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hidePivotFieldList="1"/>
  <mc:AlternateContent xmlns:mc="http://schemas.openxmlformats.org/markup-compatibility/2006">
    <mc:Choice Requires="x15">
      <x15ac:absPath xmlns:x15ac="http://schemas.microsoft.com/office/spreadsheetml/2010/11/ac" url="/Users/michael/Documents/GitHub/metacritic-recommender/metacritic_crawler/"/>
    </mc:Choice>
  </mc:AlternateContent>
  <bookViews>
    <workbookView xWindow="0" yWindow="460" windowWidth="25600" windowHeight="14260" tabRatio="500" activeTab="1"/>
  </bookViews>
  <sheets>
    <sheet name="albums" sheetId="1" r:id="rId1"/>
    <sheet name="pivot table" sheetId="2" r:id="rId2"/>
  </sheets>
  <calcPr calcId="0" concurrentCalc="0"/>
  <pivotCaches>
    <pivotCache cacheId="23" r:id="rId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<sst xmlns="http://schemas.openxmlformats.org/spreadsheetml/2006/main" count="118962" uniqueCount="56349">
  <si>
    <t>id</t>
  </si>
  <si>
    <t>name</t>
  </si>
  <si>
    <t>img</t>
  </si>
  <si>
    <t>artist</t>
  </si>
  <si>
    <t>genre(s)</t>
  </si>
  <si>
    <t>mc rating</t>
  </si>
  <si>
    <t>usr rating</t>
  </si>
  <si>
    <t>/music/254/254</t>
  </si>
  <si>
    <t>http://static.metacritic.com/images/products/music/1/a0e93705c4620f5fbce7381dae108d73-98.jpg</t>
  </si>
  <si>
    <t>Pop/Rock,Alternative/Indie Rock,Indie Rock</t>
  </si>
  <si>
    <t>/music/the-other-i/254</t>
  </si>
  <si>
    <t>The  Other I</t>
  </si>
  <si>
    <t>http://static.metacritic.com/images/products/music/9/3740ceafbf1dc25afc778ea7c15c569c-98.jpg</t>
  </si>
  <si>
    <t>Pop/Rock,Alternative/Indie Rock,Hard Rock</t>
  </si>
  <si>
    <t>/music/plays-music/333</t>
  </si>
  <si>
    <t>Plays Music</t>
  </si>
  <si>
    <t>http://static.metacritic.com/images/products/music/9/412a248474d412306f1954bbc52fae0c-98.jpg</t>
  </si>
  <si>
    <t>Indie,Rock,Instrumental</t>
  </si>
  <si>
    <t>/music/the-hard-way/213</t>
  </si>
  <si>
    <t>The Hard Way</t>
  </si>
  <si>
    <t>http://static.metacritic.com/images/products/music/4/8e6354b99ee17d1a0a780219429fb670-98.jpg</t>
  </si>
  <si>
    <t>Rap</t>
  </si>
  <si>
    <t>/music/dont-tread-on-me/311</t>
  </si>
  <si>
    <t>Don't Tread On Me</t>
  </si>
  <si>
    <t>http://static.metacritic.com/images/products/music/5/9c941f96d04544750d85f60bdc4d5672-98.jpg</t>
  </si>
  <si>
    <t>Rock,Alternative</t>
  </si>
  <si>
    <t>/music/universal-pulse/311</t>
  </si>
  <si>
    <t>Universal Pulse</t>
  </si>
  <si>
    <t>http://static.metacritic.com/images/products/music/7/4e6bdbc2aacc01081585928738979947-98.jpg</t>
  </si>
  <si>
    <t>Rap,Rap-Metal,Pop/Rock</t>
  </si>
  <si>
    <t>/music/stereolithic/311</t>
  </si>
  <si>
    <t>Stereolithic</t>
  </si>
  <si>
    <t>http://static.metacritic.com/images/products/music/5/a90be4ee56dc3b0565e9dc03c6c804da-98.jpg</t>
  </si>
  <si>
    <t>Pop/Rock,Alternative/Indie Rock,Rap-Rock</t>
  </si>
  <si>
    <t>/music/unbalance/2562</t>
  </si>
  <si>
    <t>Unbalance</t>
  </si>
  <si>
    <t>http://static.metacritic.com/images/products/music/2/8d5db99420c932a012712ad05daf4894-98.jpg</t>
  </si>
  <si>
    <t>Electronic</t>
  </si>
  <si>
    <t>/music/fever-2010/2562</t>
  </si>
  <si>
    <t>Fever</t>
  </si>
  <si>
    <t>http://static.metacritic.com/images/products/music/8/dc45bbe5f7395f51d5622293896366ff-98.jpg</t>
  </si>
  <si>
    <t>Electronic,Club/Dance</t>
  </si>
  <si>
    <t>/music/me-giuliani-down-by-the-school-yard-a-true-story-ep/!!!-chik-chik-chik</t>
  </si>
  <si>
    <t>Me &amp; Giuliani Down By the School Yard (A True Story) [EP]</t>
  </si>
  <si>
    <t>http://static.metacritic.com/images/products/music/5/9cb2b8e03ac8fd5a64b24be0af8ed3b9-98.jpg</t>
  </si>
  <si>
    <t>!!! [Chik Chik Chik]</t>
  </si>
  <si>
    <t>Indie,Rock,Dance</t>
  </si>
  <si>
    <t>/music/louden-up-now/!!!-chik-chik-chik</t>
  </si>
  <si>
    <t>Louden Up Now</t>
  </si>
  <si>
    <t>http://static.metacritic.com/images/products/music/6/45b229205cf359c843f75c60e3bf3366-98.jpg</t>
  </si>
  <si>
    <t>Indie,Rock</t>
  </si>
  <si>
    <t>/music/myth-takes/!!!-chik-chik-chik</t>
  </si>
  <si>
    <t>Myth Takes</t>
  </si>
  <si>
    <t>http://static.metacritic.com/images/products/music/5/c9e038852d71e898b2136f68ae2a5f7a-98.jpg</t>
  </si>
  <si>
    <t>/music/strange-weather-isnt-it/!!!-chik-chik-chik</t>
  </si>
  <si>
    <t>Strange Weather, Isn't It?</t>
  </si>
  <si>
    <t>http://static.metacritic.com/images/products/music/3/2be542ab8eaf86de5401d0ed93efd84d-98.jpg</t>
  </si>
  <si>
    <t>Dance,Pop/Rock,Alternative/Indie Rock</t>
  </si>
  <si>
    <t>/music/thr!!!er/!!!-chik-chik-chik</t>
  </si>
  <si>
    <t>Thr!!!er</t>
  </si>
  <si>
    <t>http://static.metacritic.com/images/products/music/8/d8e95a6a8e1fc4baa702f540b8d418ab-98.jpg</t>
  </si>
  <si>
    <t>Electronic,Pop/Rock,Alternative/Indie Rock</t>
  </si>
  <si>
    <t>/music/as-if/!!!-chik-chik-chik</t>
  </si>
  <si>
    <t>As If</t>
  </si>
  <si>
    <t>http://static.metacritic.com/images/products/music/6/bd9d84c78c25c69a7823c6ed44793a17-98.jpg</t>
  </si>
  <si>
    <t>/music/shake-the-shudder/!!!-chik-chik-chik</t>
  </si>
  <si>
    <t>Shake the Shudder</t>
  </si>
  <si>
    <t>http://static.metacritic.com/images/products/music/5/2e386709883de4c38d96d92c256c93f8-98.jpg</t>
  </si>
  <si>
    <t>Pop/Rock,Alternative/Indie Rock,Indie Electronic</t>
  </si>
  <si>
    <t>/music/source-tags-codes/and-you-will-know-us-by-the-trail-of-dead</t>
  </si>
  <si>
    <t>Source Tags &amp; Codes</t>
  </si>
  <si>
    <t>http://static.metacritic.com/images/products/music/4/a741944df1385303ebfff1d801ce19ba-98.jpg</t>
  </si>
  <si>
    <t>...And You Will Know Us by the Trail of Dead</t>
  </si>
  <si>
    <t>/music/the-secret-of-elenas-tomb-ep/and-you-will-know-us-by-the-trail-of-dead</t>
  </si>
  <si>
    <t>The Secret Of Elena's Tomb [EP]</t>
  </si>
  <si>
    <t>http://static.metacritic.com/images/products/music/9/69fdd9ffc94a935e641b97d134bbee86-98.jpg</t>
  </si>
  <si>
    <t>/music/worlds-apart/and-you-will-know-us-by-the-trail-of-dead</t>
  </si>
  <si>
    <t>World's Apart</t>
  </si>
  <si>
    <t>http://static.metacritic.com/images/products/music/8/1aa22d47df339a6925a435325c337154-98.jpg</t>
  </si>
  <si>
    <t>/music/so-divided/and-you-will-know-us-by-the-trail-of-dead</t>
  </si>
  <si>
    <t>So Divided</t>
  </si>
  <si>
    <t>http://static.metacritic.com/images/products/music/2/a2a81bff07ead4469ba51907ce39fda6-98.jpg</t>
  </si>
  <si>
    <t>/music/festival-thyme-ep/and-you-will-know-us-by-the-trail-of-dead</t>
  </si>
  <si>
    <t>Festival Thyme [EP]</t>
  </si>
  <si>
    <t>http://static.metacritic.com/images/products/music/1/11fbe22ed447937700e4aad8e061ea7c-98.jpg</t>
  </si>
  <si>
    <t>/music/the-century-of-self/and-you-will-know-us-by-the-trail-of-dead</t>
  </si>
  <si>
    <t>The Century Of Self</t>
  </si>
  <si>
    <t>http://static.metacritic.com/images/products/music/7/a6074db3805d78ad9eb8c492fddd80f7-98.jpg</t>
  </si>
  <si>
    <t>Rock</t>
  </si>
  <si>
    <t>/music/tao-of-the-dead/and-you-will-know-us-by-the-trail-of-dead</t>
  </si>
  <si>
    <t>Tao of the Dead</t>
  </si>
  <si>
    <t>http://static.metacritic.com/images/products/music/6/dfae0dfbe31af4798142987a338d87ef-98.jpg</t>
  </si>
  <si>
    <t>Pop/Rock,Alternative/Indie Rock,Alternative Pop/Rock</t>
  </si>
  <si>
    <t>/music/lost-songs/and-you-will-know-us-by-the-trail-of-dead</t>
  </si>
  <si>
    <t>Lost Songs</t>
  </si>
  <si>
    <t>http://static.metacritic.com/images/products/music/0/4adf0a62e1ae5f68482ae9a8dac4e713-98.jpg</t>
  </si>
  <si>
    <t>/music/ix/and-you-will-know-us-by-the-trail-of-dead</t>
  </si>
  <si>
    <t>IX</t>
  </si>
  <si>
    <t>http://static.metacritic.com/images/products/music/8/aa07de50e3de8e824df1dba96b8e2125-98.jpg</t>
  </si>
  <si>
    <t>Pop/Rock</t>
  </si>
  <si>
    <t>/music/two-parts-viper/68</t>
  </si>
  <si>
    <t>Two Parts Viper</t>
  </si>
  <si>
    <t>http://static.metacritic.com/images/products/music/9/5e340f23f01b2ccde527682e7756a9a6-98.jpg</t>
  </si>
  <si>
    <t>'68</t>
  </si>
  <si>
    <t>/music/a-commemorative-single-for-tiki-oasis-11/lushy</t>
  </si>
  <si>
    <t>A  Commemorative Single For Tiki Oasis 11</t>
  </si>
  <si>
    <t>http://static.metacritic.com/images/products/music/53w-release.jpg</t>
  </si>
  <si>
    <t>"Herb"</t>
  </si>
  <si>
    <t>/music/when-your-heart-stops-beating/+44</t>
  </si>
  <si>
    <t>When Your Heart Stops Beating</t>
  </si>
  <si>
    <t>http://static.metacritic.com/images/products/music/4/00d14fd654833b9fc228e8284b73820d-98.jpg</t>
  </si>
  <si>
    <t>(+44)</t>
  </si>
  <si>
    <t>/music/rocket/sandy-alex-g</t>
  </si>
  <si>
    <t>Rocket</t>
  </si>
  <si>
    <t>http://static.metacritic.com/images/products/music/6/17eb5054e63a9245048dfcdb05d33583-98.jpg</t>
  </si>
  <si>
    <t>(Sandy) Alex G</t>
  </si>
  <si>
    <t>Pop/Rock,Alternative/Indie Rock</t>
  </si>
  <si>
    <t>/music/celebrity/nsync</t>
  </si>
  <si>
    <t>Celebrity</t>
  </si>
  <si>
    <t>http://static.metacritic.com/images/products/music/4/1fc08c35c8bcb2db43d879236a3a61bc-98.jpg</t>
  </si>
  <si>
    <t>*NSYNC</t>
  </si>
  <si>
    <t>Pop</t>
  </si>
  <si>
    <t>/music/lets-build-a-fire/+-</t>
  </si>
  <si>
    <t>Let's Build A Fire</t>
  </si>
  <si>
    <t>http://static.metacritic.com/images/products/music/5/0ccdd6041567f2ced2e2caf7a6c8a4af-98.jpg</t>
  </si>
  <si>
    <t>+/-</t>
  </si>
  <si>
    <t>/music/jumping-the-tracks/+-</t>
  </si>
  <si>
    <t>Jumping the Tracks</t>
  </si>
  <si>
    <t>http://static.metacritic.com/images/products/music/5/88c02f8c88bf346e7d8f1d0eec0e6206-98.jpg</t>
  </si>
  <si>
    <t>/music/twice-told-tales/10000-maniacs</t>
  </si>
  <si>
    <t>Twice Told Tales</t>
  </si>
  <si>
    <t>http://static.metacritic.com/images/products/music/8/dce35789b5da8ad28a1d6300c65b097d-98.jpg</t>
  </si>
  <si>
    <t>10,000 Maniacs</t>
  </si>
  <si>
    <t>Pop/Rock,Adult Alternative,Alternative/Indie Rock</t>
  </si>
  <si>
    <t>/music/tenology-boxset/10cc</t>
  </si>
  <si>
    <t>Tenology [Boxset]</t>
  </si>
  <si>
    <t>http://static.metacritic.com/images/products/music/7/fd95d97fdc4dc7156c9410278d7a9294-98.jpg</t>
  </si>
  <si>
    <t>10cc</t>
  </si>
  <si>
    <t>Pop/Rock,Contemporary Pop/Rock,Album Rock</t>
  </si>
  <si>
    <t>/music/120-days-vol-2/120-days</t>
  </si>
  <si>
    <t>120 Days, Vol. 2</t>
  </si>
  <si>
    <t>http://static.metacritic.com/images/products/music/3/cdec728efe51886268a367c576afec01-98.jpg</t>
  </si>
  <si>
    <t>120 Days</t>
  </si>
  <si>
    <t>Electronic,Pop/Rock</t>
  </si>
  <si>
    <t>/music/13-god/13-god</t>
  </si>
  <si>
    <t>13 &amp; God</t>
  </si>
  <si>
    <t>http://static.metacritic.com/images/products/music/9/bfacc0361ef24d5ae86a2b6b2c5e9afd-98.jpg</t>
  </si>
  <si>
    <t>Indie,Rock,Electronic</t>
  </si>
  <si>
    <t>/music/own-your-ghost/13-god</t>
  </si>
  <si>
    <t>Own Your Ghost</t>
  </si>
  <si>
    <t>http://static.metacritic.com/images/products/music/2/6893cee67f313b48ac9b92284b360178-98.jpg</t>
  </si>
  <si>
    <t>/music/secret-south/16-horsepower</t>
  </si>
  <si>
    <t>Secret South</t>
  </si>
  <si>
    <t>http://static.metacritic.com/images/products/music/1/739ea2266f9cd6c1f7868e81454c4ef7-98.jpg</t>
  </si>
  <si>
    <t>16 Horsepower</t>
  </si>
  <si>
    <t>Indie,Rock,Alternative</t>
  </si>
  <si>
    <t>/music/folklore/16-horsepower</t>
  </si>
  <si>
    <t>Folklore</t>
  </si>
  <si>
    <t>http://static.metacritic.com/images/products/music/4/2f640103c6cb71542f8119330694ff8e-98.jpg</t>
  </si>
  <si>
    <t>Indie,Rock,Alt-Country</t>
  </si>
  <si>
    <t>/music/cookies/1990s</t>
  </si>
  <si>
    <t>Cookies</t>
  </si>
  <si>
    <t>http://static.metacritic.com/images/products/music/4/fcf63a94a309167e2ea101d16dc2acf8-98.jpg</t>
  </si>
  <si>
    <t>1990s</t>
  </si>
  <si>
    <t>/music/kicks/1990s</t>
  </si>
  <si>
    <t>Kicks</t>
  </si>
  <si>
    <t>http://static.metacritic.com/images/products/music/1/c0819132500ed8a31d04f2a1527ee1bf-98.jpg</t>
  </si>
  <si>
    <t>/music/based-on-a-tru-story/2-chainz</t>
  </si>
  <si>
    <t>Based on a T.R.U. Story</t>
  </si>
  <si>
    <t>http://static.metacritic.com/images/products/music/5/9c028a127dd7f256e74372d6d184e562-98.jpg</t>
  </si>
  <si>
    <t>2 Chainz</t>
  </si>
  <si>
    <t>Gangsta Rap,Southern Rap</t>
  </si>
  <si>
    <t>/music/boats-ii-metime/2-chainz</t>
  </si>
  <si>
    <t>B.O.A.T.S. II: #METIME</t>
  </si>
  <si>
    <t>http://static.metacritic.com/images/products/music/7/0fcbfc5e8174f304d4613f678198a469-98.jpg</t>
  </si>
  <si>
    <t>Southern Rap,Hardcore Rap</t>
  </si>
  <si>
    <t>/music/freebase-ep/2-chainz</t>
  </si>
  <si>
    <t>Freebase [EP]</t>
  </si>
  <si>
    <t>http://static.metacritic.com/images/products/music/0/1da5a516ce96b554a32b92912338f35b-98.jpg</t>
  </si>
  <si>
    <t>/music/collegrove/2-chainz</t>
  </si>
  <si>
    <t>Collegrove</t>
  </si>
  <si>
    <t>http://static.metacritic.com/images/products/music/9/b5f1ba106bffdf2e2e30a4c9192177b4-98.jpg</t>
  </si>
  <si>
    <t>/music/champions/kanye-west</t>
  </si>
  <si>
    <t>Champions</t>
  </si>
  <si>
    <t>/music/pretty-girls-like-trap-music/2-chainz</t>
  </si>
  <si>
    <t>Pretty Girls Like Trap Music</t>
  </si>
  <si>
    <t>http://static.metacritic.com/images/products/music/3/f6e38f1d26c8c4325f03802aa007a8df-98.jpg</t>
  </si>
  <si>
    <t>Rap,Pop/Rock,Southern Rap</t>
  </si>
  <si>
    <t>/music/200-years/200-years</t>
  </si>
  <si>
    <t>200 Years</t>
  </si>
  <si>
    <t>http://static.metacritic.com/images/products/music/5/0c588cf5990b25b6fbd9edafc3a4e246-98.jpg</t>
  </si>
  <si>
    <t>/music/savage-mode/metro-boomin</t>
  </si>
  <si>
    <t>Savage Mode</t>
  </si>
  <si>
    <t>21 Savage</t>
  </si>
  <si>
    <t>Rap,Southern Rap,Contemporary Rap</t>
  </si>
  <si>
    <t>/music/issa-album/21-savage</t>
  </si>
  <si>
    <t>Issa Album</t>
  </si>
  <si>
    <t>http://static.metacritic.com/images/products/music/3/9df6d564ea82fb1eab308a14ea25db9b-98.jpg</t>
  </si>
  <si>
    <t>/music/without-warning/21-savage</t>
  </si>
  <si>
    <t>Without Warning</t>
  </si>
  <si>
    <t>http://static.metacritic.com/images/products/music/6/d9f39fa0c3a881382da8291601aba928-98.jpg</t>
  </si>
  <si>
    <t>/music/22-20s/22-20s</t>
  </si>
  <si>
    <t>22-20s</t>
  </si>
  <si>
    <t>http://static.metacritic.com/images/products/music/1/cdc2dcd16fc7a9ea8b89ccb9ea2a3541-98.jpg</t>
  </si>
  <si>
    <t>/music/beyond-time-william-turnbull/23-skidoo</t>
  </si>
  <si>
    <t>Beyond Time: William Turnbull</t>
  </si>
  <si>
    <t>http://static.metacritic.com/images/products/music/7/dc220e0a6fba9b16a0a7939e6951bb5e-98.jpg</t>
  </si>
  <si>
    <t>23 Skidoo</t>
  </si>
  <si>
    <t>Pop/Rock,Soundtracks,Stage &amp; Screen</t>
  </si>
  <si>
    <t>/music/ost/24-hour-party-people</t>
  </si>
  <si>
    <t>OST</t>
  </si>
  <si>
    <t>http://static.metacritic.com/images/products/music/8/bc83e879821e1c2dc0061175fe6213c9-98.jpg</t>
  </si>
  <si>
    <t>24 Hour Party People</t>
  </si>
  <si>
    <t>Rock,Dance,Alternative</t>
  </si>
  <si>
    <t>/music/until-the-end-of-time/2pac</t>
  </si>
  <si>
    <t>Until The End Of Time</t>
  </si>
  <si>
    <t>http://static.metacritic.com/images/products/music/8/2d208745cd22a4c378ee25071fcbb352-98.jpg</t>
  </si>
  <si>
    <t>2Pac</t>
  </si>
  <si>
    <t>/music/3-doors-down/3-doors-down</t>
  </si>
  <si>
    <t>3 Doors Down</t>
  </si>
  <si>
    <t>http://static.metacritic.com/images/products/music/6/2dee426849aa2196a14cb4dcea2d7c31-98.jpg</t>
  </si>
  <si>
    <t>/music/time-of-my-life/3-doors-down</t>
  </si>
  <si>
    <t>Time of My Life</t>
  </si>
  <si>
    <t>http://static.metacritic.com/images/products/music/4/cb3d38da45e2101f93a48a17ecfac91a-98.jpg</t>
  </si>
  <si>
    <t>Alternative/Indie Rock,Alternative Pop/Rock,Post-Grunge</t>
  </si>
  <si>
    <t>/music/us-and-the-night/3-doors-down</t>
  </si>
  <si>
    <t>Us and the Night</t>
  </si>
  <si>
    <t>http://static.metacritic.com/images/products/music/4/8331fdaabc884a211e510f446e401b18-98.jpg</t>
  </si>
  <si>
    <t>Pop/Rock,Alternative/Indie Rock,Contemporary Pop/Rock</t>
  </si>
  <si>
    <t>/music/worried-well/31knots</t>
  </si>
  <si>
    <t>Worried Well</t>
  </si>
  <si>
    <t>http://static.metacritic.com/images/products/music/8/51c0177739fb110e3fa324ed7e5186fb-98.jpg</t>
  </si>
  <si>
    <t>31Knots</t>
  </si>
  <si>
    <t>/music/streets-of-gold/3oh!3</t>
  </si>
  <si>
    <t>Streets Of Gold</t>
  </si>
  <si>
    <t>http://static.metacritic.com/images/products/music/9/f99ae1ad6c2a890e540199b67670f9e3-98.jpg</t>
  </si>
  <si>
    <t>3OH!3</t>
  </si>
  <si>
    <t>/music/omens/3oh!3</t>
  </si>
  <si>
    <t>Omens</t>
  </si>
  <si>
    <t>http://static.metacritic.com/images/products/music/7/53030968e9824862de4f0938387e4c2c-98.jpg</t>
  </si>
  <si>
    <t>Pop,Rap,Pop/Rock</t>
  </si>
  <si>
    <t>/music/5-seconds-of-summer/5-seconds-of-summer</t>
  </si>
  <si>
    <t>5 Seconds of Summer</t>
  </si>
  <si>
    <t>http://static.metacritic.com/images/products/music/1/f8f071da9aecf11510d45354e18260a0-98.jpg</t>
  </si>
  <si>
    <t>Pop,Pop/Rock,Teen Pop</t>
  </si>
  <si>
    <t>/music/sounds-good-feels-good/5-seconds-of-summer</t>
  </si>
  <si>
    <t>Sounds Good Feels Good</t>
  </si>
  <si>
    <t>http://static.metacritic.com/images/products/music/0/40a71b7042bd35717974357f249709ff-98.jpg</t>
  </si>
  <si>
    <t>/music/get-rich-or-die-tryin/50-cent</t>
  </si>
  <si>
    <t>Get Rich Or Die Tryin'</t>
  </si>
  <si>
    <t>http://static.metacritic.com/images/products/music/9/1a338c02523bda89c2a2a4bbd6d6b593-98.jpg</t>
  </si>
  <si>
    <t>50 Cent</t>
  </si>
  <si>
    <t>/music/the-massacre/50-cent</t>
  </si>
  <si>
    <t>The Massacre</t>
  </si>
  <si>
    <t>http://static.metacritic.com/images/products/music/8/0e3c20ce8bbe0b72dac800ea57727063-98.jpg</t>
  </si>
  <si>
    <t>/music/curtis/50-cent</t>
  </si>
  <si>
    <t>Curtis</t>
  </si>
  <si>
    <t>http://static.metacritic.com/images/products/music/1/27a83eb7fd62b761e0c8d53e553c5f3b-98.jpg</t>
  </si>
  <si>
    <t>/music/before-i-self-destruct/50-cent</t>
  </si>
  <si>
    <t>Before I Self Destruct</t>
  </si>
  <si>
    <t>http://static.metacritic.com/images/products/music/1/9d4161599fdbbda195fa479b2f33db9a-98.jpg</t>
  </si>
  <si>
    <t>/music/animal-ambition-an-untamed-desire-to-win/50-cent</t>
  </si>
  <si>
    <t>Animal Ambition: An Untamed Desire to Win</t>
  </si>
  <si>
    <t>http://static.metacritic.com/images/products/music/2/d7e5c439eb16eabdd0aa942de8dbf33a-98.jpg</t>
  </si>
  <si>
    <t>Rap,Pop/Rock</t>
  </si>
  <si>
    <t>/music/golden-ocean/50-foot-wave</t>
  </si>
  <si>
    <t>Golden Ocean</t>
  </si>
  <si>
    <t>http://static.metacritic.com/images/products/music/4/4f96575f732d5d56fc6361e0215d0345-98.jpg</t>
  </si>
  <si>
    <t>50 Foot Wave</t>
  </si>
  <si>
    <t>/music/wild-light/65daysofstatic</t>
  </si>
  <si>
    <t>Wild Light</t>
  </si>
  <si>
    <t>http://static.metacritic.com/images/products/music/5/087ea38f20774c420e414295ea9a8341-98.jpg</t>
  </si>
  <si>
    <t>65daysofstatic</t>
  </si>
  <si>
    <t>/music/no-mans-sky-music-for-an-infinite-universe-original-video-game-soundtrack/65daysofstatic</t>
  </si>
  <si>
    <t>No Man's Sky: Music for an Infinite Universe [Original Video Game Soundtrack]</t>
  </si>
  <si>
    <t>http://static.metacritic.com/images/products/music/3/be8742df96687e14fd9fbd7a9662ce12-98.jpg</t>
  </si>
  <si>
    <t>Soundtracks,Stage &amp; Screen,Video Game Music</t>
  </si>
  <si>
    <t>/music/7-days-of-funk/7-days-of-funk</t>
  </si>
  <si>
    <t>7 Days of Funk</t>
  </si>
  <si>
    <t>http://static.metacritic.com/images/products/music/8/bb632323dfaf9691af9b69b399863f26-98.jpg</t>
  </si>
  <si>
    <t>Rap,R&amp;B,Soul</t>
  </si>
  <si>
    <t>/music/the-sun-came-out/7-worlds-collide</t>
  </si>
  <si>
    <t>The Sun Came Out</t>
  </si>
  <si>
    <t>http://static.metacritic.com/images/products/music/4/f9f68636aacfb1ed1124e9ef3b5f9102-98.jpg</t>
  </si>
  <si>
    <t>7 Worlds Collide</t>
  </si>
  <si>
    <t>/music/woodmetalplasticpatternrhythmrock/75-dollar-bill</t>
  </si>
  <si>
    <t>Wood/Metal/Plastic/Pattern/Rhythm/Rock</t>
  </si>
  <si>
    <t>http://static.metacritic.com/images/products/music/9/b9eb0dfc2eccf7cd84819e1607bf51a8-98.jpg</t>
  </si>
  <si>
    <t>75 Dollar Bill</t>
  </si>
  <si>
    <t>/music/weekends-of-sound/764-hero</t>
  </si>
  <si>
    <t>Weekends of Sound</t>
  </si>
  <si>
    <t>http://static.metacritic.com/images/products/music/7/2ba830585705bee4cf264320d2468e67-98.jpg</t>
  </si>
  <si>
    <t>764-Hero</t>
  </si>
  <si>
    <t>/music/nobody-knows-this-is-everywhere/764-hero</t>
  </si>
  <si>
    <t>Nobody Knows This Is Everywhere</t>
  </si>
  <si>
    <t>http://static.metacritic.com/images/products/music/7/c95deb87d869db1b3d89953692fb2173-98.jpg</t>
  </si>
  <si>
    <t>/music/czarface/inspectah-deck</t>
  </si>
  <si>
    <t>Czarface</t>
  </si>
  <si>
    <t>http://static.metacritic.com/images/products/music/3/2cb0b15aa09dadee48e96a00add91a47-98.jpg</t>
  </si>
  <si>
    <t>7L</t>
  </si>
  <si>
    <t>/music/ost/8-mile-eminem</t>
  </si>
  <si>
    <t>http://static.metacritic.com/images/products/music/6/9096f97ceb4ac1c8295b610e761e10cc-98.jpg</t>
  </si>
  <si>
    <t>8 Mile (Eminem)</t>
  </si>
  <si>
    <t>Rap,Soundtrack</t>
  </si>
  <si>
    <t>/music/panda-park/90-day-men</t>
  </si>
  <si>
    <t>Panda Park</t>
  </si>
  <si>
    <t>http://static.metacritic.com/images/products/music/6/17a65b19ef541791945f878250d0a8c8-98.jpg</t>
  </si>
  <si>
    <t>90 Day Men</t>
  </si>
  <si>
    <t>/music/revelation/98-degrees</t>
  </si>
  <si>
    <t>Revelation</t>
  </si>
  <si>
    <t>http://static.metacritic.com/images/products/music/6/d6e00767f3878ea1366c049a4605e365-98.jpg</t>
  </si>
  <si>
    <t>98 Degrees</t>
  </si>
  <si>
    <t>/music/tincian/9bach</t>
  </si>
  <si>
    <t>Tincian</t>
  </si>
  <si>
    <t>http://static.metacritic.com/images/products/music/1/d1261b8431c318e264125b0024b6c5b6-98.jpg</t>
  </si>
  <si>
    <t>9Bach</t>
  </si>
  <si>
    <t>International</t>
  </si>
  <si>
    <t>/music/anian/9bach</t>
  </si>
  <si>
    <t>Anian</t>
  </si>
  <si>
    <t>http://static.metacritic.com/images/products/music/8/78eac8c427af93834b6f32aa1a4b76f9-98.jpg</t>
  </si>
  <si>
    <t>Pop/Rock,International</t>
  </si>
  <si>
    <t>/music/the-wonder-years/9th-wonder</t>
  </si>
  <si>
    <t>The Wonder Years</t>
  </si>
  <si>
    <t>http://static.metacritic.com/images/products/music/1/93fba1aa22e303461bfcb119384fa966-98.jpg</t>
  </si>
  <si>
    <t>9th Wonder</t>
  </si>
  <si>
    <t>/music/the-solution/9th-wonder</t>
  </si>
  <si>
    <t>The Solution</t>
  </si>
  <si>
    <t>http://static.metacritic.com/images/products/music/0/5b028a5a2ca796c828afe4a463b8b99c-98.jpg</t>
  </si>
  <si>
    <t>/music/the-formula/9th-wonder-buckshot</t>
  </si>
  <si>
    <t>The Formula</t>
  </si>
  <si>
    <t>http://static.metacritic.com/images/products/music/2/7723bb83f7895eabab2536a0a83a1bef-98.jpg</t>
  </si>
  <si>
    <t>9th Wonder &amp; Buckshot</t>
  </si>
  <si>
    <t>/music/colonia/a-camp</t>
  </si>
  <si>
    <t>Colonia</t>
  </si>
  <si>
    <t>http://static.metacritic.com/images/products/music/0/c7743bc7aac0ee4c37ce422ac12fbc2e-98.jpg</t>
  </si>
  <si>
    <t>A Camp</t>
  </si>
  <si>
    <t>Indie,Rock,Pop</t>
  </si>
  <si>
    <t>/music/call-it-blazing/a-classic-education</t>
  </si>
  <si>
    <t>Call It Blazing</t>
  </si>
  <si>
    <t>http://static.metacritic.com/images/products/music/6/c72546976454dc6c25c317bf8d557ee6-98.jpg</t>
  </si>
  <si>
    <t>A Classic Education</t>
  </si>
  <si>
    <t>/music/common-courtesy/a-day-to-remember</t>
  </si>
  <si>
    <t>Common Courtesy</t>
  </si>
  <si>
    <t>http://static.metacritic.com/images/products/music/4/b6dd589df1d83a3cbf6e54a8280aabec-98.jpg</t>
  </si>
  <si>
    <t>A Day to Remember</t>
  </si>
  <si>
    <t>/music/bad-vibrations/a-day-to-remember</t>
  </si>
  <si>
    <t>Bad Vibrations</t>
  </si>
  <si>
    <t>http://static.metacritic.com/images/products/music/6/b50da902a995f85f24eb428525688918-98.jpg</t>
  </si>
  <si>
    <t>/music/pines/a-fine-frenzy</t>
  </si>
  <si>
    <t>Pines</t>
  </si>
  <si>
    <t>http://static.metacritic.com/images/products/music/8/e7e72d152cfe036b69c215ee5de7b65c-98.jpg</t>
  </si>
  <si>
    <t>A Fine Frenzy</t>
  </si>
  <si>
    <t>/music/pile/a-giant-dog</t>
  </si>
  <si>
    <t>Pile</t>
  </si>
  <si>
    <t>http://static.metacritic.com/images/products/music/3/95e8205000f0b941be76897e0a792fd9-98.jpg</t>
  </si>
  <si>
    <t>A Giant Dog</t>
  </si>
  <si>
    <t>/music/toy/a-giant-dog</t>
  </si>
  <si>
    <t>Toy</t>
  </si>
  <si>
    <t>http://static.metacritic.com/images/products/music/9/1c2eef30d7d01e3946f15f96059eab88-98.jpg</t>
  </si>
  <si>
    <t>/music/feathers-wet-under-the-moon/a-grave-with-no-name</t>
  </si>
  <si>
    <t>Feathers Wet, Under the Moon</t>
  </si>
  <si>
    <t>A Grave with No Name</t>
  </si>
  <si>
    <t>/music/wooden-mask/a-grave-with-no-name</t>
  </si>
  <si>
    <t>Wooden Mask</t>
  </si>
  <si>
    <t>http://static.metacritic.com/images/products/music/0/5d7c8ff053e7b10b3c4cd1ced77a9233-98.jpg</t>
  </si>
  <si>
    <t>/music/passover/a-grave-with-no-name</t>
  </si>
  <si>
    <t>Passover</t>
  </si>
  <si>
    <t>http://static.metacritic.com/images/products/music/0/481b3a5c687cffda6a36198b373acee1-98.jpg</t>
  </si>
  <si>
    <t>Folk,Pop/Rock</t>
  </si>
  <si>
    <t>/music/youre-always-on-my-mind/a-great-big-pile-of-leaves</t>
  </si>
  <si>
    <t>You're Always on My Mind</t>
  </si>
  <si>
    <t>http://static.metacritic.com/images/products/music/7/25c607c125378105d81b109c7ea3ab7a-98.jpg</t>
  </si>
  <si>
    <t>A Great Big Pile of Leaves</t>
  </si>
  <si>
    <t>/music/a-gun-called-tension/a-gun-called-tension</t>
  </si>
  <si>
    <t>A Gun Called Tension</t>
  </si>
  <si>
    <t>http://static.metacritic.com/images/products/music/9/d4ebbd8f3e2a0acd3da9d99e191cb429-98.jpg</t>
  </si>
  <si>
    <t>Indie,Rock,Rap</t>
  </si>
  <si>
    <t>/music/essence/a-guy-called-gerald</t>
  </si>
  <si>
    <t>Essence</t>
  </si>
  <si>
    <t>http://static.metacritic.com/images/products/music/8/3fddad949877acb5fe2a8d9e7a1bb0a5-98.jpg</t>
  </si>
  <si>
    <t>A Guy Called Gerald</t>
  </si>
  <si>
    <t>/music/darkness-at-noon/a-hawk-and-a-hacksaw</t>
  </si>
  <si>
    <t>Darkness At Noon</t>
  </si>
  <si>
    <t>http://static.metacritic.com/images/products/music/1/84f7b44241fd653693cbab0d2d339ab7-98.jpg</t>
  </si>
  <si>
    <t>A Hawk and a Hacksaw</t>
  </si>
  <si>
    <t>/music/the-way-the-wind-blows/a-hawk-and-a-hacksaw</t>
  </si>
  <si>
    <t>The Way The Wind Blows</t>
  </si>
  <si>
    <t>http://static.metacritic.com/images/products/music/5/b62ffd9e9d2a3bf6c5a1c8bee335fffa-98.jpg</t>
  </si>
  <si>
    <t>/music/cervantine/a-hawk-and-a-hacksaw</t>
  </si>
  <si>
    <t>Cervantine</t>
  </si>
  <si>
    <t>http://static.metacritic.com/images/products/music/8/cebe1e55b6720b377fbde7da429cdd70-98.jpg</t>
  </si>
  <si>
    <t>/music/you-have-already-gone-to-the-other-world/a-hawk-and-a-hacksaw</t>
  </si>
  <si>
    <t>You Have Already Gone to the Other World</t>
  </si>
  <si>
    <t>http://static.metacritic.com/images/products/music/6/e4cad8cc813851c41829f6f44fba2a5f-98.jpg</t>
  </si>
  <si>
    <t>Pop/Rock,Alternative/Indie Rock,Experimental Rock</t>
  </si>
  <si>
    <t>/music/and-hell-will-follow-me/a-pale-horse-named-death</t>
  </si>
  <si>
    <t>And Hell Will Follow Me</t>
  </si>
  <si>
    <t>http://static.metacritic.com/images/products/music/5/5e8afff4ac25931e40ed5de007594f25-98.jpg</t>
  </si>
  <si>
    <t>A Pale Horse Named Death</t>
  </si>
  <si>
    <t>Pop/Rock,Alternative Metal,Heavy Metal</t>
  </si>
  <si>
    <t>/music/thirteenth-step/a-perfect-circle</t>
  </si>
  <si>
    <t>Thirteenth Step</t>
  </si>
  <si>
    <t>http://static.metacritic.com/images/products/music/1/ac673787d3be57aec5efa06e564c94b0-98.jpg</t>
  </si>
  <si>
    <t>A Perfect Circle</t>
  </si>
  <si>
    <t>/music/emotive/a-perfect-circle</t>
  </si>
  <si>
    <t>eMOTIVe</t>
  </si>
  <si>
    <t>http://static.metacritic.com/images/products/music/5/ae9d1cd4d933408ed8fda0086a939e4f-98.jpg</t>
  </si>
  <si>
    <t>/music/a-place-to-bury-strangers/a-place-to-bury-strangers</t>
  </si>
  <si>
    <t>A Place To Bury Strangers</t>
  </si>
  <si>
    <t>http://static.metacritic.com/images/products/music/3/6357c12085b19000b3311854be5dd3dc-98.jpg</t>
  </si>
  <si>
    <t>A Place to Bury Strangers</t>
  </si>
  <si>
    <t>/music/exploding-head/a-place-to-bury-strangers</t>
  </si>
  <si>
    <t>Exploding Head</t>
  </si>
  <si>
    <t>http://static.metacritic.com/images/products/music/2/c5d1f6e748671d513eb327248da2f13c-98.jpg</t>
  </si>
  <si>
    <t>/music/onwards-to-the-wall-ep/a-place-to-bury-strangers</t>
  </si>
  <si>
    <t>Onwards to the Wall [EP]</t>
  </si>
  <si>
    <t>http://static.metacritic.com/images/products/music/0/1ad35d719a7cd2e8e54f2f68c3cc2d50-98.jpg</t>
  </si>
  <si>
    <t>/music/worship/a-place-to-bury-strangers</t>
  </si>
  <si>
    <t>Worship</t>
  </si>
  <si>
    <t>http://static.metacritic.com/images/products/music/4/f70b5228473462c9c42d6bd4f1c5561f-98.jpg</t>
  </si>
  <si>
    <t>/music/transfixiation/a-place-to-bury-strangers</t>
  </si>
  <si>
    <t>Transfixiation</t>
  </si>
  <si>
    <t>http://static.metacritic.com/images/products/music/9/fa1b4a19ec72d92ac240b2d939b61a7f-98.jpg</t>
  </si>
  <si>
    <t>/music/elasticity/a-sagittariun</t>
  </si>
  <si>
    <t>Elasticity</t>
  </si>
  <si>
    <t>http://static.metacritic.com/images/products/music/8/6ca0ae598c093b13305f744b0fac3545-98.jpg</t>
  </si>
  <si>
    <t>A Sagittariun</t>
  </si>
  <si>
    <t>Electronic,House,Techno</t>
  </si>
  <si>
    <t>/music/ashes-grammar/a-sunny-day-in-glasgow</t>
  </si>
  <si>
    <t>Ashes Grammar</t>
  </si>
  <si>
    <t>http://static.metacritic.com/images/products/music/6/9382c25a1458bd5c5e680bb8b7c58d88-98.jpg</t>
  </si>
  <si>
    <t>A Sunny Day in Glasgow</t>
  </si>
  <si>
    <t>/music/nitetime-rainbows-ep/a-sunny-day-in-glasgow</t>
  </si>
  <si>
    <t>Nitetime Rainbows [EP]</t>
  </si>
  <si>
    <t>http://static.metacritic.com/images/products/music/3/54c8bcdd374041cb9496e37241170ce9-98.jpg</t>
  </si>
  <si>
    <t>/music/autumn-again/a-sunny-day-in-glasgow</t>
  </si>
  <si>
    <t>Autumn, Again</t>
  </si>
  <si>
    <t>http://static.metacritic.com/images/products/music/4/1127fb7df0419c0094ebcf279c4a0b5b-98.jpg</t>
  </si>
  <si>
    <t>/music/sea-when-absent/a-sunny-day-in-glasgow</t>
  </si>
  <si>
    <t>Sea When Absent</t>
  </si>
  <si>
    <t>http://static.metacritic.com/images/products/music/3/796e2967464066cf5e14178ec1480905-98.jpg</t>
  </si>
  <si>
    <t>Pop/Rock,Alternative/Indie Rock,Dream Pop</t>
  </si>
  <si>
    <t>/music/we-got-it-from-herethank-you-4-your-service/a-tribe-called-quest</t>
  </si>
  <si>
    <t>We Got It From Here...Thank You 4 Your Service</t>
  </si>
  <si>
    <t>http://static.metacritic.com/images/products/music/2/ae1e1a1e8844d333145dd328a9e2b456-98.jpg</t>
  </si>
  <si>
    <t>A Tribe Called Quest</t>
  </si>
  <si>
    <t>Rap,East Coast Rap,Jazz-Rap</t>
  </si>
  <si>
    <t>/music/partycrasher/a-wilhelm-scream</t>
  </si>
  <si>
    <t>Partycrasher</t>
  </si>
  <si>
    <t>http://static.metacritic.com/images/products/music/3/ada7852add1f5ba6bad53855cf3b0326-98.jpg</t>
  </si>
  <si>
    <t>A Wilhelm Scream</t>
  </si>
  <si>
    <t>Punk,Pop/Rock</t>
  </si>
  <si>
    <t>/music/a-winged-victory-for-the-sullen/a-winged-victory-for-the-sullen</t>
  </si>
  <si>
    <t>A Winged Victory for the Sullen</t>
  </si>
  <si>
    <t>http://static.metacritic.com/images/products/music/2/bca4b4e0b187970c81fbf17c0edfe0bf-98.jpg</t>
  </si>
  <si>
    <t>/music/atomos/a-winged-victory-for-the-sullen</t>
  </si>
  <si>
    <t>Atomos</t>
  </si>
  <si>
    <t>http://static.metacritic.com/images/products/music/5/0978bba1e9cbb5d18fa46bcfc3bffeef-98.jpg</t>
  </si>
  <si>
    <t>Ambient,Pop/Rock,Post-Rock</t>
  </si>
  <si>
    <t>/music/iris-original-motion-picture-soundtrack/a-winged-victory-for-the-sullen</t>
  </si>
  <si>
    <t>Iris [Original Motion Picture Soundtrack]</t>
  </si>
  <si>
    <t>http://static.metacritic.com/images/products/music/4/2d5d708b62c00923a48369ed9ee2b9fb-98.jpg</t>
  </si>
  <si>
    <t>/music/foot-of-the-mountain/a-ha</t>
  </si>
  <si>
    <t>Foot Of The Mountain</t>
  </si>
  <si>
    <t>http://static.metacritic.com/images/products/music/5/eaa1abd95668f9b851603d33d013baf7-98.jpg</t>
  </si>
  <si>
    <t>a-ha</t>
  </si>
  <si>
    <t>Rock,Pop</t>
  </si>
  <si>
    <t>/music/the-gospel/rabrot</t>
  </si>
  <si>
    <t>The Gospel</t>
  </si>
  <si>
    <t>http://static.metacritic.com/images/products/music/2/46659f4a3bd4ccb9fdf3f0450819c742-98.jpg</t>
  </si>
  <si>
    <t>ÌÉrabrot</t>
  </si>
  <si>
    <t>/music/when-the-devils-loose/aa-bondy</t>
  </si>
  <si>
    <t>When The Devil's Loose</t>
  </si>
  <si>
    <t>http://static.metacritic.com/images/products/music/3/a26c63cb64ce546c5b30c6317c8dd9f0-98.jpg</t>
  </si>
  <si>
    <t>A.A. Bondy</t>
  </si>
  <si>
    <t>Folk</t>
  </si>
  <si>
    <t>/music/believers/aa-bondy</t>
  </si>
  <si>
    <t>Believers</t>
  </si>
  <si>
    <t>http://static.metacritic.com/images/products/music/8/0ca66caef6ba903c1da29ee595f3e931-98.jpg</t>
  </si>
  <si>
    <t>/music/the-slow-wonder/ac-newman</t>
  </si>
  <si>
    <t>The Slow Wonder</t>
  </si>
  <si>
    <t>http://static.metacritic.com/images/products/music/4/665d60d2d8bba3917d5f6cae7c2fc484-98.jpg</t>
  </si>
  <si>
    <t>A.C. Newman</t>
  </si>
  <si>
    <t>/music/get-guilty/ac-newman</t>
  </si>
  <si>
    <t>Get Guilty</t>
  </si>
  <si>
    <t>http://static.metacritic.com/images/products/music/4/6f58e5e244df1d2d8fd870cc022e1b8f-98.jpg</t>
  </si>
  <si>
    <t>/music/shut-down-the-streets/ac-newman</t>
  </si>
  <si>
    <t>Shut Down The Streets</t>
  </si>
  <si>
    <t>http://static.metacritic.com/images/products/music/9/2d1a2b7e93ed50f4fcff67b64c315115-98.jpg</t>
  </si>
  <si>
    <t>/music/are-weapons/are-weapons</t>
  </si>
  <si>
    <t>A.R.E. Weapons</t>
  </si>
  <si>
    <t>http://static.metacritic.com/images/products/music/2/e0569244dcbce270d46285ccd17fff74-98.jpg</t>
  </si>
  <si>
    <t>/music/innundir-skinni/lof-arnalds</t>
  </si>
  <si>
    <t>Innundir Skinni</t>
  </si>
  <si>
    <t>http://static.metacritic.com/images/products/music/1/8a7edb750b2fd99054d3cc5b648e95aa-98.jpg</t>
  </si>
  <si>
    <t>ÌÒlÌ¦f Arnalds</t>
  </si>
  <si>
    <t>Folk,Pop/Rock,Alternative/Indie Rock</t>
  </si>
  <si>
    <t>/music/sudden-elevation/lof-arnalds</t>
  </si>
  <si>
    <t>Sudden Elevation</t>
  </si>
  <si>
    <t>http://static.metacritic.com/images/products/music/1/b180a46f53b6e4308bc23f38cd9c6b14-98.jpg</t>
  </si>
  <si>
    <t>Pop/Rock,Alternative/Indie Rock,Indie Pop</t>
  </si>
  <si>
    <t>/music/palme/lof-arnalds</t>
  </si>
  <si>
    <t>Palme</t>
  </si>
  <si>
    <t>http://static.metacritic.com/images/products/music/5/170bff97fd0f3e986eb9157e194d69b8-98.jpg</t>
  </si>
  <si>
    <t>/music/living-room-songs/lafur-arnalds</t>
  </si>
  <si>
    <t>Living Room Songs</t>
  </si>
  <si>
    <t>http://static.metacritic.com/images/products/music/2/03004610fd13e32bbd7745a97eae5a76-98.jpg</t>
  </si>
  <si>
    <t>ÌÒlafur Arnalds</t>
  </si>
  <si>
    <t>Classical,Pop/Rock</t>
  </si>
  <si>
    <t>/music/another-happy-day-original-soundtrack/lafur-arnalds</t>
  </si>
  <si>
    <t>Another Happy Day [Original Soundtrack]</t>
  </si>
  <si>
    <t>http://static.metacritic.com/images/products/music/6/b6f7ad336257e00fcb60a133651c6293-98.jpg</t>
  </si>
  <si>
    <t>Soundtracks,Stage &amp; Screen</t>
  </si>
  <si>
    <t>/music/for-now-i-am-winter/lafur-arnalds</t>
  </si>
  <si>
    <t>For Now I Am Winter</t>
  </si>
  <si>
    <t>http://static.metacritic.com/images/products/music/4/caf8956c55e4ce60eea9fa22886a6f1d-98.jpg</t>
  </si>
  <si>
    <t>/music/collaborative-works/lafur-arnalds</t>
  </si>
  <si>
    <t>Collaborative Works</t>
  </si>
  <si>
    <t>http://static.metacritic.com/images/products/music/1/ec7b13e80fdef62750242378506c5b52-98.jpg</t>
  </si>
  <si>
    <t>/music/latenighttales/lafur-arnalds</t>
  </si>
  <si>
    <t>LateNightTales</t>
  </si>
  <si>
    <t>http://static.metacritic.com/images/products/music/2/c9e8488c9d66639a1ede43f4936df01b-98.jpg</t>
  </si>
  <si>
    <t>Electronic,Ambient,Techno</t>
  </si>
  <si>
    <t>/music/teen-spirit/ateens</t>
  </si>
  <si>
    <t>Teen Spirit</t>
  </si>
  <si>
    <t>http://static.metacritic.com/images/products/music/4/62469b87083ec880740e103d884a5f40-98.jpg</t>
  </si>
  <si>
    <t>A*Teens</t>
  </si>
  <si>
    <t>/music/konstellaatio</t>
  </si>
  <si>
    <t>Konstellaatio</t>
  </si>
  <si>
    <t>http://static.metacritic.com/images/products/music/3/dfea66d48966a0cee69475335d7402ec-98.jpg</t>
  </si>
  <si>
    <t>Ì÷</t>
  </si>
  <si>
    <t>/music/trap-lord/aap-ferg</t>
  </si>
  <si>
    <t>Trap Lord</t>
  </si>
  <si>
    <t>http://static.metacritic.com/images/products/music/3/82f38435106b4dcfbd426b02fa54777e-98.jpg</t>
  </si>
  <si>
    <t>A$AP Ferg</t>
  </si>
  <si>
    <t>Rap,Alternative Rap,Underground Rap</t>
  </si>
  <si>
    <t>/music/always-strive-and-prosper/aap-ferg</t>
  </si>
  <si>
    <t>Always Strive and Prosper</t>
  </si>
  <si>
    <t>http://static.metacritic.com/images/products/music/4/e87a36d6c3b54a7b8b42413e3c6573ff-98.jpg</t>
  </si>
  <si>
    <t>/music/still-striving-mixtape/aap-ferg</t>
  </si>
  <si>
    <t>Still Striving [Mixtape]</t>
  </si>
  <si>
    <t>http://static.metacritic.com/images/products/music/7/d1ae4bbd212061e04bacefe62763e551-98.jpg</t>
  </si>
  <si>
    <t>/music/cozy-tapes-vol-1-friends/aap-mob</t>
  </si>
  <si>
    <t>Cozy Tapes, Vol. 1: Friends</t>
  </si>
  <si>
    <t>http://static.metacritic.com/images/products/music/7/40e01b2b1b5c684c963a39d805513983-98.jpg</t>
  </si>
  <si>
    <t>A$AP Mob</t>
  </si>
  <si>
    <t>/music/cozy-tapes-vol-2-too-cozy/aap-mob</t>
  </si>
  <si>
    <t>Cozy Tapes, Vol. 2: Too Cozy</t>
  </si>
  <si>
    <t>http://static.metacritic.com/images/products/music/1/e8ff74d39e73a716535c1535339ffba8-98.jpg</t>
  </si>
  <si>
    <t>/music/live-love-aap/aap-rocky</t>
  </si>
  <si>
    <t>Live Love A$AP</t>
  </si>
  <si>
    <t>http://static.metacritic.com/images/products/music/5/6c0b559a58a3595ae68bdb54d9a8f47f-98.jpg</t>
  </si>
  <si>
    <t>A$AP Rocky</t>
  </si>
  <si>
    <t>/music/longliveaap/aap-rocky</t>
  </si>
  <si>
    <t>Long.Live.A$AP</t>
  </si>
  <si>
    <t>http://static.metacritic.com/images/products/music/6/4412a9a7eae5e67cbb13920b8b95e5f1-98.jpg</t>
  </si>
  <si>
    <t>/music/atlonglastaap/aap-rocky</t>
  </si>
  <si>
    <t>At.Long.Last.A$AP</t>
  </si>
  <si>
    <t>http://static.metacritic.com/images/products/music/5/4e76a47203a39176e5f4dd20f5a3c4e7-98.jpg</t>
  </si>
  <si>
    <t>/music/aaliyah/aaliyah</t>
  </si>
  <si>
    <t>Aaliyah</t>
  </si>
  <si>
    <t>http://static.metacritic.com/images/products/music/2/955a105db2c942bec879bd624de70378-98.jpg</t>
  </si>
  <si>
    <t>Pop,R&amp;B</t>
  </si>
  <si>
    <t>/music/modern-jester/aaron-dilloway</t>
  </si>
  <si>
    <t>Modern Jester</t>
  </si>
  <si>
    <t>http://static.metacritic.com/images/products/music/3/d3b67f5f9b87501f1c59fbef7a101559-98.jpg</t>
  </si>
  <si>
    <t>Aaron Dilloway</t>
  </si>
  <si>
    <t>Avant-Garde</t>
  </si>
  <si>
    <t>/music/i-heart-california/jason-lytle</t>
  </si>
  <si>
    <t>I Heart California</t>
  </si>
  <si>
    <t>http://static.metacritic.com/images/products/music/3/dd482c07336761eee448b5a1fe52fe87-98.jpg</t>
  </si>
  <si>
    <t>Aaron Espinoza</t>
  </si>
  <si>
    <t>/music/marvelous-clouds/aaron-freeman</t>
  </si>
  <si>
    <t>Marvelous Clouds</t>
  </si>
  <si>
    <t>http://static.metacritic.com/images/products/music/2/892718579e685fc20b60c97ca5725690-98.jpg</t>
  </si>
  <si>
    <t>Aaron Freeman</t>
  </si>
  <si>
    <t>/music/memphis-rain/aaron-lee-tasjan</t>
  </si>
  <si>
    <t>Memphis Rain</t>
  </si>
  <si>
    <t>Aaron Lee Tasjan</t>
  </si>
  <si>
    <t>/music/silver-tears/aaron-lee-tasjan</t>
  </si>
  <si>
    <t>Silver Tears</t>
  </si>
  <si>
    <t>http://static.metacritic.com/images/products/music/2/0b6b817916a459b0279483661c46ee0b-98.jpg</t>
  </si>
  <si>
    <t>/music/my-true-story/aaron-neville</t>
  </si>
  <si>
    <t>My True Story</t>
  </si>
  <si>
    <t>http://static.metacritic.com/images/products/music/0/411d3efe13b565f012e72c9daa5e876e-98.jpg</t>
  </si>
  <si>
    <t>Aaron Neville</t>
  </si>
  <si>
    <t>R&amp;B,Soul,Doo Wop</t>
  </si>
  <si>
    <t>/music/apache/aaron-neville</t>
  </si>
  <si>
    <t>Apache</t>
  </si>
  <si>
    <t>http://static.metacritic.com/images/products/music/6/9fa09c88a41b62ca653636b18a42d328-98.jpg</t>
  </si>
  <si>
    <t>R&amp;B,Adult Contemporary R&amp;B,New Orleans R&amp;B</t>
  </si>
  <si>
    <t>/music/invisible-cinema/aaron-parks</t>
  </si>
  <si>
    <t>Invisible Cinema</t>
  </si>
  <si>
    <t>http://static.metacritic.com/images/products/music/6/f38d337acd4ed5504c38d40ecd5c0487-98.jpg</t>
  </si>
  <si>
    <t>Aaron Parks</t>
  </si>
  <si>
    <t>Jazz</t>
  </si>
  <si>
    <t>/music/we-dont-have-each-other/aaron-west-and-the-roaring-twenties</t>
  </si>
  <si>
    <t>We Don't Have Each Other</t>
  </si>
  <si>
    <t>http://static.metacritic.com/images/products/music/9/b4a388027ccabb62ad2097b8cc161709-98.jpg</t>
  </si>
  <si>
    <t>Aaron West and the Roaring Twenties</t>
  </si>
  <si>
    <t>/music/control-system/ab-soul</t>
  </si>
  <si>
    <t>Control System</t>
  </si>
  <si>
    <t>http://static.metacritic.com/images/products/music/4/b251bb644edcb04dd41da4292ba54531-98.jpg</t>
  </si>
  <si>
    <t>Ab-Soul</t>
  </si>
  <si>
    <t>/music/-these-days/ab-soul</t>
  </si>
  <si>
    <t>These Days...</t>
  </si>
  <si>
    <t>http://static.metacritic.com/images/products/music/6/5112fbb3aef80e3219609d610f46c8b3-98.jpg</t>
  </si>
  <si>
    <t>/music/do-what-thou-wilt/ab-soul</t>
  </si>
  <si>
    <t>Do What Thou Wilt.</t>
  </si>
  <si>
    <t>http://static.metacritic.com/images/products/music/6/e1b46ddbf49498ccfa8c94df3402de10-98.jpg</t>
  </si>
  <si>
    <t>/music/the-lexicon-of-love-ii/abc</t>
  </si>
  <si>
    <t>The Lexicon of Love II</t>
  </si>
  <si>
    <t>http://static.metacritic.com/images/products/music/0/ef7c47c26ea2b2862622d40f9dde702d-98.jpg</t>
  </si>
  <si>
    <t>ABC</t>
  </si>
  <si>
    <t>Pop/Rock,Contemporary Pop/Rock,Dance-Rock</t>
  </si>
  <si>
    <t>/music/fangnawa-experience/fanga</t>
  </si>
  <si>
    <t>Fangnawa Experience</t>
  </si>
  <si>
    <t>http://static.metacritic.com/images/products/music/5/1525a78ef324d96c08657a47f80c77f1-98.jpg</t>
  </si>
  <si>
    <t>Abdullah Guinea</t>
  </si>
  <si>
    <t>/music/skeleton/abe-vigoda</t>
  </si>
  <si>
    <t>Skeleton</t>
  </si>
  <si>
    <t>http://static.metacritic.com/images/products/music/7/71a2cd3f0521f63996055593e572079f-98.jpg</t>
  </si>
  <si>
    <t>Abe Vigoda</t>
  </si>
  <si>
    <t>/music/reviver-ep/abe-vigoda</t>
  </si>
  <si>
    <t>Reviver [EP]</t>
  </si>
  <si>
    <t>http://static.metacritic.com/images/products/music/1/f54df3a85795d8583257b25cd1739650-98.jpg</t>
  </si>
  <si>
    <t>/music/crush/abe-vigoda</t>
  </si>
  <si>
    <t>Crush</t>
  </si>
  <si>
    <t>http://static.metacritic.com/images/products/music/5/af7376c3d17b9358eedf7e5845ab052a-98.jpg</t>
  </si>
  <si>
    <t>Indie Rock</t>
  </si>
  <si>
    <t>/music/city-of-refuge-2011/abigail-washburn</t>
  </si>
  <si>
    <t>City of Refuge</t>
  </si>
  <si>
    <t>http://static.metacritic.com/images/products/music/8/09de1777e14afa890c347acae8fa8ad2-98.jpg</t>
  </si>
  <si>
    <t>Abigail Washburn</t>
  </si>
  <si>
    <t>Bluegrass,Country,Folk</t>
  </si>
  <si>
    <t>/music/start-and-complete/about-group</t>
  </si>
  <si>
    <t>Start and Complete</t>
  </si>
  <si>
    <t>http://static.metacritic.com/images/products/music/3/ead6ff6eed6cf372d4638b18f481ec77-98.jpg</t>
  </si>
  <si>
    <t>About Group</t>
  </si>
  <si>
    <t>/music/between-the-walls/about-group</t>
  </si>
  <si>
    <t>Between the Walls</t>
  </si>
  <si>
    <t>http://static.metacritic.com/images/products/music/2/6a40a2c1584f06f7452ccd0ffb770ea9-98.jpg</t>
  </si>
  <si>
    <t>/music/victory-shorts/absentee</t>
  </si>
  <si>
    <t>Victory Shorts</t>
  </si>
  <si>
    <t>http://static.metacritic.com/images/products/music/3/ca4c4fae03af8ecf2e8d71deac55c329-98.jpg</t>
  </si>
  <si>
    <t>Absentee</t>
  </si>
  <si>
    <t>/music/absolutely-free/absolutely-free</t>
  </si>
  <si>
    <t>Absolutely Free</t>
  </si>
  <si>
    <t>http://static.metacritic.com/images/products/music/6/1732a0ce004772c5d2fbbe2879623686-98.jpg</t>
  </si>
  <si>
    <t>/music/black-ice/acdc</t>
  </si>
  <si>
    <t>Black Ice</t>
  </si>
  <si>
    <t>http://static.metacritic.com/images/products/music/0/2bcba756abdfb0e2d40a9b938814cba9-98.jpg</t>
  </si>
  <si>
    <t>AC/DC</t>
  </si>
  <si>
    <t>/music/backtracks/acdc</t>
  </si>
  <si>
    <t>Backtracks</t>
  </si>
  <si>
    <t>http://static.metacritic.com/images/products/music/7/519e7258cac0813ad940b19ccbcb725c-98.jpg</t>
  </si>
  <si>
    <t>/music/rock-or-bust/acdc</t>
  </si>
  <si>
    <t>Rock or Bust</t>
  </si>
  <si>
    <t>http://static.metacritic.com/images/products/music/7/a34b1f801114158b2f9c3ed3ef02bc3b-98.jpg</t>
  </si>
  <si>
    <t>Pop/Rock,Hard Rock</t>
  </si>
  <si>
    <t>/music/the-rise-of-chaos/accept</t>
  </si>
  <si>
    <t>The Rise of Chaos</t>
  </si>
  <si>
    <t>http://static.metacritic.com/images/products/music/9/47726c1b7702c619c189f8638df9fee4-98.jpg</t>
  </si>
  <si>
    <t>Accept</t>
  </si>
  <si>
    <t>Pop/Rock,Heavy Metal,Hard Rock</t>
  </si>
  <si>
    <t>/music/colliding-by-design/acceptance</t>
  </si>
  <si>
    <t>Colliding by Design</t>
  </si>
  <si>
    <t>http://static.metacritic.com/images/products/music/3/2b7afc7c9c9f9b8eb21ea6c012f050a3-98.jpg</t>
  </si>
  <si>
    <t>Acceptance</t>
  </si>
  <si>
    <t>Emo,Pop/Rock,Alternative/Indie Rock</t>
  </si>
  <si>
    <t>/music/space-invader/ace-frehley</t>
  </si>
  <si>
    <t>Space Invader</t>
  </si>
  <si>
    <t>http://static.metacritic.com/images/products/music/5/f9a9b6fcb27d73e1d3c6ae543a97362a-98.jpg</t>
  </si>
  <si>
    <t>Ace Frehley</t>
  </si>
  <si>
    <t>Pop/Rock,Album Rock,Heavy Metal</t>
  </si>
  <si>
    <t>/music/trials-tribulations/ace-hood</t>
  </si>
  <si>
    <t>Trials &amp; Tribulations</t>
  </si>
  <si>
    <t>http://static.metacritic.com/images/products/music/0/ca365d8f2eb15380723aee2e3de6469a-98.jpg</t>
  </si>
  <si>
    <t>Ace Hood</t>
  </si>
  <si>
    <t>Rap,Southern Rap,Hardcore Rap</t>
  </si>
  <si>
    <t>/music/deathless-master/acephalix</t>
  </si>
  <si>
    <t>Deathless Master</t>
  </si>
  <si>
    <t>http://static.metacritic.com/images/products/music/2/13cbf677d057fd46f74c4893700ab5d8-98.jpg</t>
  </si>
  <si>
    <t>Acephalix</t>
  </si>
  <si>
    <t>Heavy Metal,Death Metal</t>
  </si>
  <si>
    <t>/music/york-blvd/acetone</t>
  </si>
  <si>
    <t>York Blvd</t>
  </si>
  <si>
    <t>http://static.metacritic.com/images/products/music/5/5d94456129133c349799f0abedfacd78-98.jpg</t>
  </si>
  <si>
    <t>Acetone</t>
  </si>
  <si>
    <t>/music/1992-2001/acetone</t>
  </si>
  <si>
    <t>1992-2001</t>
  </si>
  <si>
    <t>http://static.metacritic.com/images/products/music/3/d51a6c89b6fa8adbf75fa91b775382c3-98.jpg</t>
  </si>
  <si>
    <t>/music/love-hate/aceyalone</t>
  </si>
  <si>
    <t>Love &amp; Hate</t>
  </si>
  <si>
    <t>http://static.metacritic.com/images/products/music/1/f7876412150950c21c9fe72fbbb89243-98.jpg</t>
  </si>
  <si>
    <t>Aceyalone</t>
  </si>
  <si>
    <t>/music/magnificent-city/aceyalone</t>
  </si>
  <si>
    <t>Magnificent City</t>
  </si>
  <si>
    <t>http://static.metacritic.com/images/products/music/5/f89635db80e35038b50dda32a3c27ae1-98.jpg</t>
  </si>
  <si>
    <t>Indie,Rap</t>
  </si>
  <si>
    <t>/music/musique-de-france/acid-arab</t>
  </si>
  <si>
    <t>Musique de France</t>
  </si>
  <si>
    <t>http://static.metacritic.com/images/products/music/0/cb2656ce6326146b567f88ab29bea681-98.jpg</t>
  </si>
  <si>
    <t>Acid Arab</t>
  </si>
  <si>
    <t>/music/music-sounds-better-with-you/acid-house-kings</t>
  </si>
  <si>
    <t>Music Sounds Better With You</t>
  </si>
  <si>
    <t>http://static.metacritic.com/images/products/music/0/96866e80bc3825e284e4cf5c4be79043-98.jpg</t>
  </si>
  <si>
    <t>Acid House Kings</t>
  </si>
  <si>
    <t>/music/mst/acid-pauli</t>
  </si>
  <si>
    <t>MST</t>
  </si>
  <si>
    <t>http://static.metacritic.com/images/products/music/4/133e0706ef38d22a3c8502b65b884858-98.jpg</t>
  </si>
  <si>
    <t>Acid Pauli</t>
  </si>
  <si>
    <t>/music/living-with-a-tiger/acoustic-ladyland</t>
  </si>
  <si>
    <t>Living With A Tiger</t>
  </si>
  <si>
    <t>http://static.metacritic.com/images/products/music/3/2198e994ef120c27f9afc690e5321c24-98.jpg</t>
  </si>
  <si>
    <t>Acoustic Ladyland</t>
  </si>
  <si>
    <t>Rock,Jazz</t>
  </si>
  <si>
    <t>/music/better-strangers/acre</t>
  </si>
  <si>
    <t>Better Strangers</t>
  </si>
  <si>
    <t>http://static.metacritic.com/images/products/music/4/604d6167bd15aa0917915fd993ab7c0d-98.jpg</t>
  </si>
  <si>
    <t>Acre</t>
  </si>
  <si>
    <t>Electronic,Techno,Garage</t>
  </si>
  <si>
    <t>/music/lives-and-treasure/acrylics</t>
  </si>
  <si>
    <t>Lives and Treasure</t>
  </si>
  <si>
    <t>http://static.metacritic.com/images/products/music/6/8d396addecaf6f39f949381790f151be-98.jpg</t>
  </si>
  <si>
    <t>Acrylics</t>
  </si>
  <si>
    <t>/music/well-done/statik-selektah</t>
  </si>
  <si>
    <t>Well-Done</t>
  </si>
  <si>
    <t>http://static.metacritic.com/images/products/music/4/5ddc577594a22e2c4ca62b26837eba3e-98.jpg</t>
  </si>
  <si>
    <t>Action Bronson</t>
  </si>
  <si>
    <t>/music/rare-chandeliers-mixtape/action-bronson</t>
  </si>
  <si>
    <t>Rare Chandeliers [Mixtape]</t>
  </si>
  <si>
    <t>http://static.metacritic.com/images/products/music/9/f56c2b17c113ceebd0774d6d172ee97c-98.jpg</t>
  </si>
  <si>
    <t>/music/saaab-stories-ep/action-bronson</t>
  </si>
  <si>
    <t>Saaab Stories [EP]</t>
  </si>
  <si>
    <t>http://static.metacritic.com/images/products/music/7/5cd3b30800319ee99626fa5db32de827-98.jpg</t>
  </si>
  <si>
    <t>Downbeat</t>
  </si>
  <si>
    <t>/music/mr-wonderful/action-bronson</t>
  </si>
  <si>
    <t>Mr. Wonderful</t>
  </si>
  <si>
    <t>http://static.metacritic.com/images/products/music/9/c1ce5f936620b334349d11a1d3da921b-98.jpg</t>
  </si>
  <si>
    <t>Rap,Underground Rap,East Coast Rap</t>
  </si>
  <si>
    <t>/music/blue-chips-7000/action-bronson</t>
  </si>
  <si>
    <t>Blue Chips 7000</t>
  </si>
  <si>
    <t>http://static.metacritic.com/images/products/music/6/d7495c96b559ba29beb920a99c980bec-98.jpg</t>
  </si>
  <si>
    <t>Rap,East Coast Rap,Contemporary Rap</t>
  </si>
  <si>
    <t>/music/you-are-all-i-see/active-child</t>
  </si>
  <si>
    <t>You Are All I See</t>
  </si>
  <si>
    <t>http://static.metacritic.com/images/products/music/1/817b6811a265b2d0dda70c7c0a00f6ce-98.jpg</t>
  </si>
  <si>
    <t>Active Child</t>
  </si>
  <si>
    <t>/music/rapor-ep/active-child</t>
  </si>
  <si>
    <t>Rapor [EP]</t>
  </si>
  <si>
    <t>http://static.metacritic.com/images/products/music/1/f8a73cd8290a0ac9b59cb552e4a99c19-98.jpg</t>
  </si>
  <si>
    <t>/music/mercy/active-child</t>
  </si>
  <si>
    <t>Mercy</t>
  </si>
  <si>
    <t>http://static.metacritic.com/images/products/music/6/a2fb6509717a9c680b5e7ab02374d26d-98.jpg</t>
  </si>
  <si>
    <t>/music/splazsh/actress</t>
  </si>
  <si>
    <t>Splazsh</t>
  </si>
  <si>
    <t>http://static.metacritic.com/images/products/music/4/fdffa86458a141af0fed84492caf37be-98.jpg</t>
  </si>
  <si>
    <t>Actress</t>
  </si>
  <si>
    <t>/music/rip/actress</t>
  </si>
  <si>
    <t>R.I.P.</t>
  </si>
  <si>
    <t>http://static.metacritic.com/images/products/music/4/daf645caf77d8c90ffbb6b76561dca09-98.jpg</t>
  </si>
  <si>
    <t>/music/silver-cloud-ep/actress</t>
  </si>
  <si>
    <t>Silver Cloud [EP]</t>
  </si>
  <si>
    <t>http://static.metacritic.com/images/products/music/7/04e1c94343ed2fb57d960ffc54f38d0c-98.jpg</t>
  </si>
  <si>
    <t>/music/ghettoville/actress</t>
  </si>
  <si>
    <t>Ghettoville</t>
  </si>
  <si>
    <t>http://static.metacritic.com/images/products/music/0/a2a696a4c967ece13bdb918def03eb3d-98.jpg</t>
  </si>
  <si>
    <t>Electronic,Pop/Rock,Experimental Techno</t>
  </si>
  <si>
    <t>/music/dj-kicks/actress</t>
  </si>
  <si>
    <t>DJ-Kicks</t>
  </si>
  <si>
    <t>http://static.metacritic.com/images/products/music/1/a6f63097cf71750d8a6cd41bb57a31db-98.jpg</t>
  </si>
  <si>
    <t>Electronic,Techno,Club/Dance</t>
  </si>
  <si>
    <t>/music/azd/actress</t>
  </si>
  <si>
    <t>AZD</t>
  </si>
  <si>
    <t>http://static.metacritic.com/images/products/music/6/6916daff8ee2f1c8cd3b55c3f7420ccf-98.jpg</t>
  </si>
  <si>
    <t>/music/meine-zarten-pfoten/ada</t>
  </si>
  <si>
    <t>Meine Zarten Pfoten</t>
  </si>
  <si>
    <t>http://static.metacritic.com/images/products/music/3/3cf7c250ac3575003efdd06ca8b747bf-98.jpg</t>
  </si>
  <si>
    <t>Ada</t>
  </si>
  <si>
    <t>/music/adam-ant-is-the-blueblack-hussar-in-marrying-the-gunners-daughter/adam-ant</t>
  </si>
  <si>
    <t>Adam Ant Is the BlueBlack Hussar In Marrying The Gunner's Daughter</t>
  </si>
  <si>
    <t>http://static.metacritic.com/images/products/music/7/b0b21649ca99b7c499ad092148389fca-98.jpg</t>
  </si>
  <si>
    <t>Adam Ant</t>
  </si>
  <si>
    <t>/music/like-a-fire-that-consumes-all-before-it/adam-arcuragi</t>
  </si>
  <si>
    <t>Like a Fire That Consumes All Before It...</t>
  </si>
  <si>
    <t>Adam Arcuragi</t>
  </si>
  <si>
    <t>/music/gemstones/adam-green</t>
  </si>
  <si>
    <t>Gemstones</t>
  </si>
  <si>
    <t>http://static.metacritic.com/images/products/music/6/a924733f4826250a2d0a932b3740b06d-98.jpg</t>
  </si>
  <si>
    <t>Adam Green</t>
  </si>
  <si>
    <t>/music/jacket-full-of-danger/adam-green</t>
  </si>
  <si>
    <t>Jacket Full Of Danger</t>
  </si>
  <si>
    <t>http://static.metacritic.com/images/products/music/6/8937da1ef8152696792f969f9820ea97-98.jpg</t>
  </si>
  <si>
    <t>/music/sixes-sevens/adam-green</t>
  </si>
  <si>
    <t>Sixes &amp; Sevens</t>
  </si>
  <si>
    <t>http://static.metacritic.com/images/products/music/5/a0729bd41f2d45e65d22af04b5deaab4-98.jpg</t>
  </si>
  <si>
    <t>/music/minor-love/adam-green</t>
  </si>
  <si>
    <t>Minor Love</t>
  </si>
  <si>
    <t>http://static.metacritic.com/images/products/music/3/cc958d5cd16d0b3390d43682c3b6c14b-98.jpg</t>
  </si>
  <si>
    <t>Indie,Pop,Alternative</t>
  </si>
  <si>
    <t>/music/adam-green-binki-shapiro/adam-green</t>
  </si>
  <si>
    <t>Adam Green &amp; Binki Shapiro</t>
  </si>
  <si>
    <t>http://static.metacritic.com/images/products/music/9/f96935bd18ac567dfad1cf6a5ed04ea5-98.jpg</t>
  </si>
  <si>
    <t>Folk,Folk-Rock,Pop/Rock</t>
  </si>
  <si>
    <t>/music/aladdin/adam-green</t>
  </si>
  <si>
    <t>Aladdin</t>
  </si>
  <si>
    <t>http://static.metacritic.com/images/products/music/0/40bba1893a47091b020d7603214dc841-98.jpg</t>
  </si>
  <si>
    <t>/music/for-your-entertainment/adam-lambert</t>
  </si>
  <si>
    <t>For Your Entertainment</t>
  </si>
  <si>
    <t>http://static.metacritic.com/images/products/music/9/06361d979cee3b75f3a4c341b762b015-98.jpg</t>
  </si>
  <si>
    <t>Adam Lambert</t>
  </si>
  <si>
    <t>/music/glam-nation-live/adam-lambert</t>
  </si>
  <si>
    <t>Glam Nation Live</t>
  </si>
  <si>
    <t>http://static.metacritic.com/images/products/music/8/588c8863848ad2f8ebf9c9ee20da9efd-98.jpg</t>
  </si>
  <si>
    <t>Pop/Rock,Pop Idol,Alternative Pop/Rock</t>
  </si>
  <si>
    <t>/music/trespassing/adam-lambert</t>
  </si>
  <si>
    <t>Trespassing</t>
  </si>
  <si>
    <t>http://static.metacritic.com/images/products/music/2/486c4320f4075f4c9d167988591479f8-98.jpg</t>
  </si>
  <si>
    <t>/music/the-original-high/adam-lambert</t>
  </si>
  <si>
    <t>The Original High</t>
  </si>
  <si>
    <t>http://static.metacritic.com/images/products/music/6/a42fb3689cab61256460323d6b9d4297-98.jpg</t>
  </si>
  <si>
    <t>Pop,Pop/Rock,Pop Idol</t>
  </si>
  <si>
    <t>/music/pearls-to-swine/adam-torres</t>
  </si>
  <si>
    <t>Pearls to Swine</t>
  </si>
  <si>
    <t>http://static.metacritic.com/images/products/music/7/a82a4dda3ab06774ecf3d7b057557cd6-98.jpg</t>
  </si>
  <si>
    <t>Adam Torres</t>
  </si>
  <si>
    <t>Pop/Rock,Alternative/Indie Rock,Indie Folk</t>
  </si>
  <si>
    <t>/music/revolt/adamski</t>
  </si>
  <si>
    <t>Revolt</t>
  </si>
  <si>
    <t>http://static.metacritic.com/images/products/music/8/8dd730f93943d41986673681f505c8a4-98.jpg</t>
  </si>
  <si>
    <t>Adamski</t>
  </si>
  <si>
    <t>/music/loud-like-nature/add-n-to-x</t>
  </si>
  <si>
    <t>Loud Like Nature</t>
  </si>
  <si>
    <t>http://static.metacritic.com/images/products/music/3/7422d7fba7f4e3e6663fdde7f937d4e3-98.jpg</t>
  </si>
  <si>
    <t>Add N to (X)</t>
  </si>
  <si>
    <t>/music/transistor-rhythm/addison-groove</t>
  </si>
  <si>
    <t>Transistor Rhythm</t>
  </si>
  <si>
    <t>http://static.metacritic.com/images/products/music/2/b428c6f59e90b5e5c3cb231a6feaa5a3-98.jpg</t>
  </si>
  <si>
    <t>Addison Groove</t>
  </si>
  <si>
    <t>/music/addison-groove-presents-james-grieve/addison-groove</t>
  </si>
  <si>
    <t>Addison Groove Presents James Grieve</t>
  </si>
  <si>
    <t>http://static.metacritic.com/images/products/music/9/252d0ead0fea63ce788a673b25ef96cc-98.jpg</t>
  </si>
  <si>
    <t>/music/19/adele</t>
  </si>
  <si>
    <t>http://static.metacritic.com/images/products/music/8/70efb32f9a465d20c0286dc9b9a96096-98.jpg</t>
  </si>
  <si>
    <t>Adele</t>
  </si>
  <si>
    <t>/music/21/adele</t>
  </si>
  <si>
    <t>http://static.metacritic.com/images/products/music/3/8a8b88a5f3aac1d601c1db135b2c96e7-98.jpg</t>
  </si>
  <si>
    <t>R&amp;B,Soul,Pop/Rock</t>
  </si>
  <si>
    <t>/music/live-at-the-royal-albert-hall/adele</t>
  </si>
  <si>
    <t>Live at the Royal Albert Hall</t>
  </si>
  <si>
    <t>http://static.metacritic.com/images/products/music/4/1b6f69998976fdb8a6ff2c88fcc1bb3d-98.jpg</t>
  </si>
  <si>
    <t>/music/25/adele</t>
  </si>
  <si>
    <t>http://static.metacritic.com/images/products/music/0/e01db4f3cebe6ebe00f985fdb4edfc90-98.jpg</t>
  </si>
  <si>
    <t>/music/homesongs/adem</t>
  </si>
  <si>
    <t>Homesongs</t>
  </si>
  <si>
    <t>http://static.metacritic.com/images/products/music/0/82fd02053b8c315116625046caec2982-98.jpg</t>
  </si>
  <si>
    <t>Adem</t>
  </si>
  <si>
    <t>/music/love-and-other-planets/adem</t>
  </si>
  <si>
    <t>Love And Other Planets</t>
  </si>
  <si>
    <t>http://static.metacritic.com/images/products/music/7/ae1f78c3b895362990ce30468ecf98d3-98.jpg</t>
  </si>
  <si>
    <t>/music/takes/adem</t>
  </si>
  <si>
    <t>Takes</t>
  </si>
  <si>
    <t>http://static.metacritic.com/images/products/music/8/90deb2a445a5021ff9d049bfaf6bf604-98.jpg</t>
  </si>
  <si>
    <t>/music/topsiders/aden</t>
  </si>
  <si>
    <t>Topsiders</t>
  </si>
  <si>
    <t>http://static.metacritic.com/images/products/music/8/7f3cf18880fb50352dc203571dbb78b7-98.jpg</t>
  </si>
  <si>
    <t>Aden</t>
  </si>
  <si>
    <t>/music/beyond-the-bloodhounds/adia-victoria</t>
  </si>
  <si>
    <t>Beyond the Bloodhounds</t>
  </si>
  <si>
    <t>http://static.metacritic.com/images/products/music/3/b4ae303a5cc9984384c9f9c8112b62a4-98.jpg</t>
  </si>
  <si>
    <t>Adia Victoria</t>
  </si>
  <si>
    <t>Blues,Pop/Rock,Alternative/Indie Rock</t>
  </si>
  <si>
    <t>/music/tree-bursts-in-snow/admiral-fallow</t>
  </si>
  <si>
    <t>Tree Bursts in Snow</t>
  </si>
  <si>
    <t>http://static.metacritic.com/images/products/music/6/325190240a9a860417b4c03f6255c07c-98.jpg</t>
  </si>
  <si>
    <t>Admiral Fallow</t>
  </si>
  <si>
    <t>Pop/Rock,Indie Rock</t>
  </si>
  <si>
    <t>Admiral Radley</t>
  </si>
  <si>
    <t>/music/dark-eyed-messenger/adrian-crowley</t>
  </si>
  <si>
    <t>Dark Eyed Messenger</t>
  </si>
  <si>
    <t>http://static.metacritic.com/images/products/music/5/0752c41416acf839915b3ce8fa6c5361-98.jpg</t>
  </si>
  <si>
    <t>Adrian Crowley</t>
  </si>
  <si>
    <t>/music/something-about-april-ii/adrian-younge</t>
  </si>
  <si>
    <t>Something About April II</t>
  </si>
  <si>
    <t>http://static.metacritic.com/images/products/music/3/5e7edb5938793d21ace4de0e7d8995cf-98.jpg</t>
  </si>
  <si>
    <t>Adrian Younge</t>
  </si>
  <si>
    <t>R&amp;B,Retro-Soul,Alternative R&amp;B</t>
  </si>
  <si>
    <t>/music/gist-is/adult-jazz</t>
  </si>
  <si>
    <t>Gist Is</t>
  </si>
  <si>
    <t>http://static.metacritic.com/images/products/music/1/58e31b08a6aff85fe3c7f68fd92703ea-98.jpg</t>
  </si>
  <si>
    <t>Adult Jazz</t>
  </si>
  <si>
    <t>/music/earrings-off!/adult-jazz</t>
  </si>
  <si>
    <t>Earrings Off!</t>
  </si>
  <si>
    <t>http://static.metacritic.com/images/products/music/2/490334d8d1baf140be64179e624246c9-98.jpg</t>
  </si>
  <si>
    <t>/music/anxiety-always/adult</t>
  </si>
  <si>
    <t>Anxiety Always</t>
  </si>
  <si>
    <t>http://static.metacritic.com/images/products/music/9/9a06b5246caca2ce665b246192290677-98.jpg</t>
  </si>
  <si>
    <t>Adult.</t>
  </si>
  <si>
    <t>/music/dume-ep/adult</t>
  </si>
  <si>
    <t>D.U.M.E. [EP]</t>
  </si>
  <si>
    <t>http://static.metacritic.com/images/products/music/1/ee1c86c6c4e58fd455db0b7a75131695-98.jpg</t>
  </si>
  <si>
    <t>/music/gimmie-trouble/adult</t>
  </si>
  <si>
    <t>Gimmie Trouble</t>
  </si>
  <si>
    <t>http://static.metacritic.com/images/products/music/8/7cd626fff84a678128ae30c1b5dab43a-98.jpg</t>
  </si>
  <si>
    <t>/music/why-bother/adult</t>
  </si>
  <si>
    <t>Why Bother?</t>
  </si>
  <si>
    <t>http://static.metacritic.com/images/products/music/9/cf8182f14dc249fe915e0ba2d8e1ac3c-98.jpg</t>
  </si>
  <si>
    <t>/music/the-way-things-fall/adult</t>
  </si>
  <si>
    <t>The  Way Things Fall</t>
  </si>
  <si>
    <t>http://static.metacritic.com/images/products/music/3/007b4e737795763f13bc17744ddae02c-98.jpg</t>
  </si>
  <si>
    <t>Electronic,Pop/Rock,Neo-Electro</t>
  </si>
  <si>
    <t>/music/detroit-house-guests/adult</t>
  </si>
  <si>
    <t>Detroit House Guests</t>
  </si>
  <si>
    <t>http://static.metacritic.com/images/products/music/0/e627d64434289d8be519d1495c9c608b-98.jpg</t>
  </si>
  <si>
    <t>/music/a-shut-ins-prayer/advance-base</t>
  </si>
  <si>
    <t>A  Shut-In's Prayer</t>
  </si>
  <si>
    <t>http://static.metacritic.com/images/products/music/6/5564eeb1775daaff45f63f49a7b35b22-98.jpg</t>
  </si>
  <si>
    <t>Advance Base</t>
  </si>
  <si>
    <t>/music/nephew-in-the-wild/advance-base</t>
  </si>
  <si>
    <t>Nephew in the Wild</t>
  </si>
  <si>
    <t>http://static.metacritic.com/images/products/music/4/b97a35fd077155c939081a702573200a-98.jpg</t>
  </si>
  <si>
    <t>/music/lesser-known/adventure</t>
  </si>
  <si>
    <t>Lesser Known</t>
  </si>
  <si>
    <t>http://static.metacritic.com/images/products/music/2/d726383a3a3e08c7b1593ad60d35fa1d-98.jpg</t>
  </si>
  <si>
    <t>Adventure</t>
  </si>
  <si>
    <t>/music/weird-work/adventure</t>
  </si>
  <si>
    <t>Weird Work</t>
  </si>
  <si>
    <t>http://static.metacritic.com/images/products/music/7/0bc326c2ba728a137621892ad403ae57-98.jpg</t>
  </si>
  <si>
    <t>/music/as-the-crow-flies/advisory-circle</t>
  </si>
  <si>
    <t>As the Crow Flies</t>
  </si>
  <si>
    <t>http://static.metacritic.com/images/products/music/4/01053cc82dae3d907f26dd9419ca3834-98.jpg</t>
  </si>
  <si>
    <t>Advisory Circle</t>
  </si>
  <si>
    <t>/music/from-out-here/advisory-circle</t>
  </si>
  <si>
    <t>From Out Here</t>
  </si>
  <si>
    <t>http://static.metacritic.com/images/products/music/9/7eccf67dd89cb564314351d1b6846618-98.jpg</t>
  </si>
  <si>
    <t>/music/sleep-and-release/aereogramme</t>
  </si>
  <si>
    <t>Sleep And Release</t>
  </si>
  <si>
    <t>http://static.metacritic.com/images/products/music/4/52cac78360d52caa594fd9a0a43f53e3-98.jpg</t>
  </si>
  <si>
    <t>Aereogramme</t>
  </si>
  <si>
    <t>/music/my-heart-has-a-wish-that-you-would-not-go/aereogramme</t>
  </si>
  <si>
    <t>My Heart Has A Wish That You Would Not Go</t>
  </si>
  <si>
    <t>http://static.metacritic.com/images/products/music/3/50ceb8e8b3a3f6094d1e06e21d8246f4-98.jpg</t>
  </si>
  <si>
    <t>/music/aero-flynn/aero-flynn</t>
  </si>
  <si>
    <t>Aero Flynn</t>
  </si>
  <si>
    <t>http://static.metacritic.com/images/products/music/6/f848f878315990e9cd6f936c085b70d3-98.jpg</t>
  </si>
  <si>
    <t>/music/we-cant-fly/aeroplane</t>
  </si>
  <si>
    <t>We Can't Fly</t>
  </si>
  <si>
    <t>http://static.metacritic.com/images/products/music/2/fb8e4a863055d0b7493c557ddb423b0f-98.jpg</t>
  </si>
  <si>
    <t>Aeroplane</t>
  </si>
  <si>
    <t>/music/just-push-play/aerosmith</t>
  </si>
  <si>
    <t>Just Push Play</t>
  </si>
  <si>
    <t>http://static.metacritic.com/images/products/music/9/1ff90b957fdcdb69c0950134017255eb-98.jpg</t>
  </si>
  <si>
    <t>Aerosmith</t>
  </si>
  <si>
    <t>/music/honkin-on-bobo/aerosmith</t>
  </si>
  <si>
    <t>Honkin' On Bobo</t>
  </si>
  <si>
    <t>http://static.metacritic.com/images/products/music/7/d6f0c28ad04aabeaadb06bb89b3bb2d9-98.jpg</t>
  </si>
  <si>
    <t>/music/music-from-another-dimension!/aerosmith</t>
  </si>
  <si>
    <t>Music From Another Dimension!</t>
  </si>
  <si>
    <t>http://static.metacritic.com/images/products/music/7/76c2a9e9bb6c28209de64168745ea2ff-98.jpg</t>
  </si>
  <si>
    <t>/music/labor-days/aesop-rock</t>
  </si>
  <si>
    <t>Labor Days</t>
  </si>
  <si>
    <t>http://static.metacritic.com/images/products/music/9/08185b613b83e0bd743c2092b8a5eebc-98.jpg</t>
  </si>
  <si>
    <t>Aesop Rock</t>
  </si>
  <si>
    <t>Alternative,Rap</t>
  </si>
  <si>
    <t>/music/bazooka-tooth/aesop-rock</t>
  </si>
  <si>
    <t>Bazooka Tooth</t>
  </si>
  <si>
    <t>http://static.metacritic.com/images/products/music/8/29a513999ec6fe343412ae938860955c-98.jpg</t>
  </si>
  <si>
    <t>Indie,Alternative,Rap</t>
  </si>
  <si>
    <t>/music/fast-cars-danger-fire-and-knives-ep/aesop-rock</t>
  </si>
  <si>
    <t>Fast Cars, Danger, Fire And Knives [EP]</t>
  </si>
  <si>
    <t>http://static.metacritic.com/images/products/music/9/9ebe8feff35caa8ef52a7c374109d968-98.jpg</t>
  </si>
  <si>
    <t>/music/none-shall-pass/aesop-rock</t>
  </si>
  <si>
    <t>None Shall Pass</t>
  </si>
  <si>
    <t>http://static.metacritic.com/images/products/music/6/c10671837c0c6ce6237ce74907bda6d6-98.jpg</t>
  </si>
  <si>
    <t>/music/skelethon/aesop-rock</t>
  </si>
  <si>
    <t>Skelethon</t>
  </si>
  <si>
    <t>http://static.metacritic.com/images/products/music/3/5db0b87fbe451f182b26ba766b357332-98.jpg</t>
  </si>
  <si>
    <t>/music/the-impossible-kid/aesop-rock</t>
  </si>
  <si>
    <t>The Impossible Kid</t>
  </si>
  <si>
    <t>http://static.metacritic.com/images/products/music/2/e3a5fb58179b0647fd384af846d39bad-98.jpg</t>
  </si>
  <si>
    <t>/music/en-form-for-bla/aethenor</t>
  </si>
  <si>
    <t>En Form For Bla</t>
  </si>
  <si>
    <t>http://static.metacritic.com/images/products/music/2/1e9da1d69518af11459239562097fc57-98.jpg</t>
  </si>
  <si>
    <t>Aethenor</t>
  </si>
  <si>
    <t>/music/sing-the-sorrow/afi</t>
  </si>
  <si>
    <t>Sing The Sorrow</t>
  </si>
  <si>
    <t>http://static.metacritic.com/images/products/music/4/bfb813e8d165d0a89c3adaec36d51bc2-98.jpg</t>
  </si>
  <si>
    <t>AFI</t>
  </si>
  <si>
    <t>Rock,Alternative,Punk</t>
  </si>
  <si>
    <t>/music/decemberunderground/afi</t>
  </si>
  <si>
    <t>Decemberunderground</t>
  </si>
  <si>
    <t>http://static.metacritic.com/images/products/music/6/ce2de464d4b0cdfab243b095e10facde-98.jpg</t>
  </si>
  <si>
    <t>/music/crash-love/afi</t>
  </si>
  <si>
    <t>Crash Love</t>
  </si>
  <si>
    <t>http://static.metacritic.com/images/products/music/3/ffae9e51d2c8c132013db010eb3d19ea-98.jpg</t>
  </si>
  <si>
    <t>/music/burials/afi</t>
  </si>
  <si>
    <t>Burials</t>
  </si>
  <si>
    <t>http://static.metacritic.com/images/products/music/1/9e5e32c8854f9e9fb69ea810d4d3d02d-98.jpg</t>
  </si>
  <si>
    <t>Pop/Rock,Alternative/Indie Rock,Goth Rock</t>
  </si>
  <si>
    <t>/music/afi-the-blood-album/afi</t>
  </si>
  <si>
    <t>AFI (The Blood Album)</t>
  </si>
  <si>
    <t>http://static.metacritic.com/images/products/music/3/35db06576b2b414f784a70c4f9d70dd4-98.jpg</t>
  </si>
  <si>
    <t>Pop/Rock,Alternative/Indie Rock,Hardcore Punk</t>
  </si>
  <si>
    <t>/music/africa-express-presentsterry-rileys-in-c-mali/africa-express</t>
  </si>
  <si>
    <t>Africa Express Presents...Terry Riley's In C Mali</t>
  </si>
  <si>
    <t>http://static.metacritic.com/images/products/music/6/ab5b53fce1fb1470c239af9d0b3f7868-98.jpg</t>
  </si>
  <si>
    <t>Africa Express</t>
  </si>
  <si>
    <t>Folk,International</t>
  </si>
  <si>
    <t>/music/basar/africaine-808</t>
  </si>
  <si>
    <t>Basar</t>
  </si>
  <si>
    <t>http://static.metacritic.com/images/products/music/6/6f0e7563ce1e4a32a26533094e1690de-98.jpg</t>
  </si>
  <si>
    <t>Africaine 808</t>
  </si>
  <si>
    <t>/music/dark-matter-moving-at-the-speed-of-light/afrika-bambaataa</t>
  </si>
  <si>
    <t>Dark Matter: Moving At The Speed Of Light</t>
  </si>
  <si>
    <t>http://static.metacritic.com/images/products/music/9/996bbd22d6ffe672fc1080abd9530f57-98.jpg</t>
  </si>
  <si>
    <t>Afrika Bambaataa</t>
  </si>
  <si>
    <t>Dance,Electronic,Rap</t>
  </si>
  <si>
    <t>/music/afro-haitian-experimental-orchestra/afro-haitian-experimental-orchestra</t>
  </si>
  <si>
    <t>Afro-Haitian Experimental Orchestra</t>
  </si>
  <si>
    <t>http://static.metacritic.com/images/products/music/6/927977ba14e79b27c0e447ccafa5cf20-98.jpg</t>
  </si>
  <si>
    <t>/music/forget-the-world/afrojack</t>
  </si>
  <si>
    <t>Forget the World</t>
  </si>
  <si>
    <t>http://static.metacritic.com/images/products/music/9/02cc6e434c42cb30a7272f1176d59a7b-98.jpg</t>
  </si>
  <si>
    <t>Afrojack</t>
  </si>
  <si>
    <t>Electronic,Rap,Club/Dance</t>
  </si>
  <si>
    <t>/music/wolves-within/after-the-burial</t>
  </si>
  <si>
    <t>Wolves Within</t>
  </si>
  <si>
    <t>http://static.metacritic.com/images/products/music/7/41df9ca73773ddf0ddfed066c89fdde1-98.jpg</t>
  </si>
  <si>
    <t>After the Burial</t>
  </si>
  <si>
    <t>/music/orphaned-deejay-selek-2006-08-ep/afx</t>
  </si>
  <si>
    <t>Orphaned Deejay Selek 2006-08 [EP]</t>
  </si>
  <si>
    <t>http://static.metacritic.com/images/products/music/3/b5c2fe2f0f509de2547d722c32f99896-98.jpg</t>
  </si>
  <si>
    <t>AFX</t>
  </si>
  <si>
    <t>/music/new-wave/against-me!</t>
  </si>
  <si>
    <t>New Wave</t>
  </si>
  <si>
    <t>http://static.metacritic.com/images/products/music/5/ecc4db40d512cd9439f6c4511fccc42d-98.jpg</t>
  </si>
  <si>
    <t>Against Me!</t>
  </si>
  <si>
    <t>/music/white-crosses/against-me!</t>
  </si>
  <si>
    <t>White Crosses</t>
  </si>
  <si>
    <t>http://static.metacritic.com/images/products/music/9/deda67dea517870dec2892ea4873b391-98.jpg</t>
  </si>
  <si>
    <t>Rock,Indie/Alternative</t>
  </si>
  <si>
    <t>/music/transgender-dysphoria-blues/against-me!</t>
  </si>
  <si>
    <t>Transgender Dysphoria Blues</t>
  </si>
  <si>
    <t>http://static.metacritic.com/images/products/music/5/a87e19d582c4fb45aa007f6c13f35578-98.jpg</t>
  </si>
  <si>
    <t>/music/23-live-sex-acts-live/against-me!</t>
  </si>
  <si>
    <t>23 Live Sex Acts [Live]</t>
  </si>
  <si>
    <t>http://static.metacritic.com/images/products/music/5/91ac2b342419e2224835603d1cac86cb-98.jpg</t>
  </si>
  <si>
    <t>/music/shape-shift-with-me/against-me!</t>
  </si>
  <si>
    <t>Shape Shift with Me</t>
  </si>
  <si>
    <t>http://static.metacritic.com/images/products/music/0/3ea12352f587031fbdf8d5f1c86da899-98.jpg</t>
  </si>
  <si>
    <t>/music/in-our-bones/against-the-current</t>
  </si>
  <si>
    <t>In Our Bones</t>
  </si>
  <si>
    <t>http://static.metacritic.com/images/products/music/7/197920e2ca7cb5d68cbafcc5a865da42-98.jpg</t>
  </si>
  <si>
    <t>Against the Current</t>
  </si>
  <si>
    <t>/music/the-serpent-the-sphere/agalloch</t>
  </si>
  <si>
    <t>The Serpent &amp; the Sphere</t>
  </si>
  <si>
    <t>http://static.metacritic.com/images/products/music/9/e3bfead0d17fcb296d5d6481c066b6cc-98.jpg</t>
  </si>
  <si>
    <t>Agalloch</t>
  </si>
  <si>
    <t>Metal,Pop/Rock,Black Metal</t>
  </si>
  <si>
    <t>/music/divisionary/ages-and-ages</t>
  </si>
  <si>
    <t>Divisionary</t>
  </si>
  <si>
    <t>http://static.metacritic.com/images/products/music/4/fff33040c60011c911caa364cffa537f-98.jpg</t>
  </si>
  <si>
    <t>Ages and Ages</t>
  </si>
  <si>
    <t>Alt-Country,Pop/Rock,Alternative/Indie Rock</t>
  </si>
  <si>
    <t>/music/philharmonics/agnes-obel</t>
  </si>
  <si>
    <t>Philharmonics</t>
  </si>
  <si>
    <t>Agnes Obel</t>
  </si>
  <si>
    <t>/music/aventine/agnes-obel</t>
  </si>
  <si>
    <t>Aventine</t>
  </si>
  <si>
    <t>http://static.metacritic.com/images/products/music/5/97728fa19f6448ec28ac0d4db0c08e80-98.jpg</t>
  </si>
  <si>
    <t>Alternative Pop/Rock</t>
  </si>
  <si>
    <t>/music/citizen-of-glass/agnes-obel</t>
  </si>
  <si>
    <t>Citizen of Glass</t>
  </si>
  <si>
    <t>http://static.metacritic.com/images/products/music/0/fe9d870c0a209149f0fc8735968e7381-98.jpg</t>
  </si>
  <si>
    <t>Pop/Rock,Alternative/Indie Rock,Alternative</t>
  </si>
  <si>
    <t>/music/a/agnetha-faltskog</t>
  </si>
  <si>
    <t>A</t>
  </si>
  <si>
    <t>http://static.metacritic.com/images/products/music/6/c5b676b4d2401fcd2fc3746f241a6483-98.jpg</t>
  </si>
  <si>
    <t>Agnetha FÌ_ltskog</t>
  </si>
  <si>
    <t>Pop,Pop/Rock,Euro-Pop</t>
  </si>
  <si>
    <t>/music/blue-moon-the-new-york-session/ahmad-jamal</t>
  </si>
  <si>
    <t>Blue Moon: The New York Session</t>
  </si>
  <si>
    <t>http://static.metacritic.com/images/products/music/3/88fb52f3ffb1a88ebcc837e6843f22b8-98.jpg</t>
  </si>
  <si>
    <t>Ahmad Jamal</t>
  </si>
  <si>
    <t>Classical,Piano Jazz,Jazz Instrument</t>
  </si>
  <si>
    <t>/music/mars/sinkane</t>
  </si>
  <si>
    <t>Mars</t>
  </si>
  <si>
    <t>http://static.metacritic.com/images/products/music/1/25c394158050d5cefb5535bb5f39afe8-98.jpg</t>
  </si>
  <si>
    <t>Ahmed Abdullahi Gallab</t>
  </si>
  <si>
    <t>/music/each-other/aidan-knight</t>
  </si>
  <si>
    <t>Each Other</t>
  </si>
  <si>
    <t>http://static.metacritic.com/images/products/music/0/056bf74b7e06ee578fff6eadc4b5e9e0-98.jpg</t>
  </si>
  <si>
    <t>Aidan Knight</t>
  </si>
  <si>
    <t>/music/everythings-getting-older/bill-wells</t>
  </si>
  <si>
    <t>Everything's Getting Older</t>
  </si>
  <si>
    <t>http://static.metacritic.com/images/products/music/6/35f22acebc5fca4bddd03acd2e4cd2aa-98.jpg</t>
  </si>
  <si>
    <t>Aidan Moffat</t>
  </si>
  <si>
    <t>Spoken Word,Pop/Rock,Alternative/Indie Rock</t>
  </si>
  <si>
    <t>/music/where-youre-meant-to-be-live/aidan-moffat</t>
  </si>
  <si>
    <t>Where You're Meant To Be [Live]</t>
  </si>
  <si>
    <t>http://static.metacritic.com/images/products/music/6/f448e4e588408ffc9216ee15d7c60a3c-98.jpg</t>
  </si>
  <si>
    <t>Traditional Scottish Folk</t>
  </si>
  <si>
    <t>/music/how-to-get-to-heaven-from-scotland/aidan-moffat-and-the-best-ofs</t>
  </si>
  <si>
    <t>How to Get To Heaven From Scotland</t>
  </si>
  <si>
    <t>http://static.metacritic.com/images/products/music/2/b53a9328d0a5892c40789866082b9251-98.jpg</t>
  </si>
  <si>
    <t>Aidan Moffat And The Best-Ofs</t>
  </si>
  <si>
    <t>/music/disguises/aiden</t>
  </si>
  <si>
    <t>Disguises</t>
  </si>
  <si>
    <t>http://static.metacritic.com/images/products/music/3/e40dc4cb482f68b7416930ae21fe4756-98.jpg</t>
  </si>
  <si>
    <t>Aiden</t>
  </si>
  <si>
    <t>/music/some-kind-of-hate/aiden</t>
  </si>
  <si>
    <t>Some Kind of Hate</t>
  </si>
  <si>
    <t>http://static.metacritic.com/images/products/music/7/e7aeedef4d6c4cca3f7939864986752f-98.jpg</t>
  </si>
  <si>
    <t>/music/bachelor-no-2-or-the-last-remains-of-the-dodo/aimee-mann</t>
  </si>
  <si>
    <t>Bachelor No. 2 (or, the last remains of the dodo)</t>
  </si>
  <si>
    <t>http://static.metacritic.com/images/products/music/8/656d80ae46b3c6a353ceb12f743be020-98.jpg</t>
  </si>
  <si>
    <t>Aimee Mann</t>
  </si>
  <si>
    <t>Rock,Pop,Alternative</t>
  </si>
  <si>
    <t>/music/lost-in-space/aimee-mann</t>
  </si>
  <si>
    <t>Lost In Space</t>
  </si>
  <si>
    <t>http://static.metacritic.com/images/products/music/9/0e8c8b532c37888257eb1b33420539ec-98.jpg</t>
  </si>
  <si>
    <t>/music/the-forgotten-arm/aimee-mann</t>
  </si>
  <si>
    <t>The Forgotten Arm</t>
  </si>
  <si>
    <t>http://static.metacritic.com/images/products/music/6/9c56255db5fabeba326cba670218a012-98.jpg</t>
  </si>
  <si>
    <t>Rock,Adult Alternative,Singer-Songwriter</t>
  </si>
  <si>
    <t>/music/!-smilers/aimee-mann</t>
  </si>
  <si>
    <t>@#%&amp;*! Smilers</t>
  </si>
  <si>
    <t>http://static.metacritic.com/images/products/music/9/f86bdb83a2c13e6eb11c9cd43f04a262-98.jpg</t>
  </si>
  <si>
    <t>Rock,Alternative,Singer-Songwriter</t>
  </si>
  <si>
    <t>/music/charmer/aimee-mann</t>
  </si>
  <si>
    <t>Charmer</t>
  </si>
  <si>
    <t>http://static.metacritic.com/images/products/music/0/74abef3e927b8cedf52d473f6407f71f-98.jpg</t>
  </si>
  <si>
    <t>Singer/Songwriter,Pop/Rock,Adult Alternative</t>
  </si>
  <si>
    <t>/music/mental-illness/aimee-mann</t>
  </si>
  <si>
    <t>Mental Illness</t>
  </si>
  <si>
    <t>http://static.metacritic.com/images/products/music/1/163fb9388a43b94b22d4b5d798341a37-98.jpg</t>
  </si>
  <si>
    <t>/music/gallarais/ine-odwyer</t>
  </si>
  <si>
    <t>Gallarais</t>
  </si>
  <si>
    <t>Ìine O'Dwyer</t>
  </si>
  <si>
    <t>/music/original-motion-picture-score-for-the-virgin-suicides/air</t>
  </si>
  <si>
    <t>Original Motion Picture Score for The Virgin Suicides</t>
  </si>
  <si>
    <t>http://static.metacritic.com/images/products/music/5/c1ba99c3b19dd107ba4f15cc91206cad-98.jpg</t>
  </si>
  <si>
    <t>Air</t>
  </si>
  <si>
    <t>Rock,Alternative,Soundtrack</t>
  </si>
  <si>
    <t>/music/10000-hz-legend/air</t>
  </si>
  <si>
    <t>10,000 Hz Legend</t>
  </si>
  <si>
    <t>http://static.metacritic.com/images/products/music/1/791a5a6096417d55ed2a04da1cde6bd5-98.jpg</t>
  </si>
  <si>
    <t>Indie,Electronic,Alternative</t>
  </si>
  <si>
    <t>/music/everybody-hertz-ep/air</t>
  </si>
  <si>
    <t>Everybody Hertz [EP]</t>
  </si>
  <si>
    <t>http://static.metacritic.com/images/products/music/6/f02a18c3455b102e5113baf65cee29f4-98.jpg</t>
  </si>
  <si>
    <t>/music/talkie-walkie/air</t>
  </si>
  <si>
    <t>Talkie Walkie</t>
  </si>
  <si>
    <t>http://static.metacritic.com/images/products/music/7/1fbaade861a574b8dc26ee829bd84a95-98.jpg</t>
  </si>
  <si>
    <t>/music/pocket-symphony/air</t>
  </si>
  <si>
    <t>Pocket Symphony</t>
  </si>
  <si>
    <t>http://static.metacritic.com/images/products/music/6/65c9783b10836a7442db886c5de91efe-98.jpg</t>
  </si>
  <si>
    <t>/music/love-2/air</t>
  </si>
  <si>
    <t>Love 2</t>
  </si>
  <si>
    <t>http://static.metacritic.com/images/products/music/0/6724d054df1367129928de526d31dfe4-98.jpg</t>
  </si>
  <si>
    <t>/music/le-voyage-dans-la-lune-a-trip-to-the-moon/air</t>
  </si>
  <si>
    <t>Le Voyage dans la Lune (A Trip to the Moon)</t>
  </si>
  <si>
    <t>http://static.metacritic.com/images/products/music/3/adcb9ed7404c562e7678f3fdadb0a8b7-98.jpg</t>
  </si>
  <si>
    <t>Electronic,Electronica,Pop/Rock</t>
  </si>
  <si>
    <t>/music/twentyears-super-deluxe-edition/air</t>
  </si>
  <si>
    <t>Twentyears [Super Deluxe Edition]</t>
  </si>
  <si>
    <t>http://static.metacritic.com/images/products/music/4/e9cbb5fa7b31fc223ef3a2a6291de7ba-98.jpg</t>
  </si>
  <si>
    <t>/music/no-way-down-ep/air-france</t>
  </si>
  <si>
    <t>No Way Down [EP]</t>
  </si>
  <si>
    <t>http://static.metacritic.com/images/products/music/8/9914b6b3ab3acc1ec3d816e0e5376bc5-98.jpg</t>
  </si>
  <si>
    <t>Air France</t>
  </si>
  <si>
    <t>/music/no-guts-no-glory/airbourne</t>
  </si>
  <si>
    <t>No Guts. No Glory.</t>
  </si>
  <si>
    <t>http://static.metacritic.com/images/products/music/4/d58f3f380aa5452839414d6bc4e4386e-98.jpg</t>
  </si>
  <si>
    <t>Airbourne</t>
  </si>
  <si>
    <t>/music/black-dog-barking/airbourne</t>
  </si>
  <si>
    <t>Black Dog Barking</t>
  </si>
  <si>
    <t>http://static.metacritic.com/images/products/music/4/4865bbdc2c34e03c0019ee32c22ffd83-98.jpg</t>
  </si>
  <si>
    <t>/music/breakin-outta-hell/airbourne</t>
  </si>
  <si>
    <t>Breakin' Outta Hell</t>
  </si>
  <si>
    <t>http://static.metacritic.com/images/products/music/5/4a56fd886d6cba270687148d5f54335d-98.jpg</t>
  </si>
  <si>
    <t>/music/for-years/airhead</t>
  </si>
  <si>
    <t>For Years</t>
  </si>
  <si>
    <t>http://static.metacritic.com/images/products/music/9/9d134a33d953a751e928cf3c8ba7c74c-98.jpg</t>
  </si>
  <si>
    <t>Airhead</t>
  </si>
  <si>
    <t>/music/graspers/akase</t>
  </si>
  <si>
    <t>Graspers</t>
  </si>
  <si>
    <t>http://static.metacritic.com/images/products/music/6/b3174743af2f9ca053f2c2bf7d075414-98.jpg</t>
  </si>
  <si>
    <t>Akase</t>
  </si>
  <si>
    <t>/music/freedom/akon</t>
  </si>
  <si>
    <t>Freedom</t>
  </si>
  <si>
    <t>http://static.metacritic.com/images/products/music/4/58aad9ee80c2c72e07820a18aa590433-98.jpg</t>
  </si>
  <si>
    <t>Akon</t>
  </si>
  <si>
    <t>R&amp;B</t>
  </si>
  <si>
    <t>/music/akronfamily/akronfamily</t>
  </si>
  <si>
    <t>Akron/Family</t>
  </si>
  <si>
    <t>http://static.metacritic.com/images/products/music/9/61ddc7ccfcb2c550baac2be82b818774-98.jpg</t>
  </si>
  <si>
    <t>/music/meek-warrior/akronfamily</t>
  </si>
  <si>
    <t>Meek Warrior</t>
  </si>
  <si>
    <t>http://static.metacritic.com/images/products/music/0/9f2a9b7d9dba456ad199ae373600b3dd-98.jpg</t>
  </si>
  <si>
    <t>/music/love-is-simple/akronfamily</t>
  </si>
  <si>
    <t>Love Is Simple</t>
  </si>
  <si>
    <t>http://static.metacritic.com/images/products/music/1/023f13755aaa3d6ae267050332a4b93e-98.jpg</t>
  </si>
  <si>
    <t>Indie,Rock,Experimental</t>
  </si>
  <si>
    <t>/music/set-em-wild-set-em-free/akronfamily</t>
  </si>
  <si>
    <t>Set 'Em Wild, Set 'Em Free</t>
  </si>
  <si>
    <t>http://static.metacritic.com/images/products/music/0/2719e356929f46108436fda10ea9b7b2-98.jpg</t>
  </si>
  <si>
    <t>/music/st-ii-the-cosmic-birth-and-journey-of-shinju-tnt/akronfamily</t>
  </si>
  <si>
    <t>S/T II: The Cosmic Birth and Journey of Shinju TNT</t>
  </si>
  <si>
    <t>http://static.metacritic.com/images/products/music/4/596e545d151b484cefe43042ab9de6d4-98.jpg</t>
  </si>
  <si>
    <t>/music/sub-verses/akronfamily</t>
  </si>
  <si>
    <t>Sub Verses</t>
  </si>
  <si>
    <t>http://static.metacritic.com/images/products/music/6/b5e9bf637fbde40e843c78a7644401b5-98.jpg</t>
  </si>
  <si>
    <t>/music/akronfamily-angels-of-light/akronfamily-angels-of-light</t>
  </si>
  <si>
    <t>Akron/Family &amp; Angels Of Light</t>
  </si>
  <si>
    <t>http://static.metacritic.com/images/products/music/0/fb4ade21b5d97e50ac5b05370966edba-98.jpg</t>
  </si>
  <si>
    <t>/music/i-cant-stop/al-green</t>
  </si>
  <si>
    <t>I Can't Stop</t>
  </si>
  <si>
    <t>http://static.metacritic.com/images/products/music/7/dbb1df076c9ef27788fddb037044ef77-98.jpg</t>
  </si>
  <si>
    <t>Al Green</t>
  </si>
  <si>
    <t>Soul</t>
  </si>
  <si>
    <t>/music/everythings-ok/al-green</t>
  </si>
  <si>
    <t>Everything's OK</t>
  </si>
  <si>
    <t>http://static.metacritic.com/images/products/music/6/8db7cd344567f5cee5dfa9ce24dc6940-98.jpg</t>
  </si>
  <si>
    <t>R&amp;B,Soul</t>
  </si>
  <si>
    <t>/music/lay-it-down/al-green</t>
  </si>
  <si>
    <t>Lay It Down</t>
  </si>
  <si>
    <t>http://static.metacritic.com/images/products/music/1/8c022434d0aa647a1f80cc29f54a72f2-98.jpg</t>
  </si>
  <si>
    <t>/music/you-i/alani</t>
  </si>
  <si>
    <t>You &amp; I</t>
  </si>
  <si>
    <t>http://static.metacritic.com/images/products/music/2/40537221de0fbcb3e2482182bc97485a-98.jpg</t>
  </si>
  <si>
    <t>Ala.Ni</t>
  </si>
  <si>
    <t>/music/when-it-all-goes-south/alabama</t>
  </si>
  <si>
    <t>When It All Goes South</t>
  </si>
  <si>
    <t>http://static.metacritic.com/images/products/music/6/32118eb3972dca08ec7542d14a3c011c-98.jpg</t>
  </si>
  <si>
    <t>Alabama</t>
  </si>
  <si>
    <t>Country</t>
  </si>
  <si>
    <t>/music/revolver-soul/alabama-3</t>
  </si>
  <si>
    <t>Revolver Soul</t>
  </si>
  <si>
    <t>Alabama 3</t>
  </si>
  <si>
    <t>Trip-Hop,Electronica,Pop/Rock</t>
  </si>
  <si>
    <t>/music/blues/alabama-3</t>
  </si>
  <si>
    <t>Blues</t>
  </si>
  <si>
    <t>/music/boys-girls/alabama-shakes</t>
  </si>
  <si>
    <t>Boys &amp; Girls</t>
  </si>
  <si>
    <t>http://static.metacritic.com/images/products/music/3/267efb0fe08511a7beb36b2256dc6770-98.jpg</t>
  </si>
  <si>
    <t>Alabama Shakes</t>
  </si>
  <si>
    <t>Pop/Rock,American Trad Rock</t>
  </si>
  <si>
    <t>/music/sound-color/alabama-shakes</t>
  </si>
  <si>
    <t>Sound &amp; Color</t>
  </si>
  <si>
    <t>http://static.metacritic.com/images/products/music/3/4cd42b8c1fe97432de72577ceffa320d-98.jpg</t>
  </si>
  <si>
    <t>Pop/Rock,Alternative/Indie Rock,American Trad Rock</t>
  </si>
  <si>
    <t>/music/fabric-87/alan-fitzpatrick</t>
  </si>
  <si>
    <t>Fabric 87</t>
  </si>
  <si>
    <t>http://static.metacritic.com/images/products/music/1/e865ebf025e45b1123434c20eead329b-98.jpg</t>
  </si>
  <si>
    <t>Alan Fitzpatrick</t>
  </si>
  <si>
    <t>/music/what-i-do/alan-jackson</t>
  </si>
  <si>
    <t>What I Do</t>
  </si>
  <si>
    <t>http://static.metacritic.com/images/products/music/4/20395afb2796924bfb80b52309cb2080-98.jpg</t>
  </si>
  <si>
    <t>Alan Jackson</t>
  </si>
  <si>
    <t>/music/precious-memories/alan-jackson</t>
  </si>
  <si>
    <t>Precious Memories</t>
  </si>
  <si>
    <t>http://static.metacritic.com/images/products/music/5/bcb8d4c25c75dc876b219a2e95e9f0a4-98.jpg</t>
  </si>
  <si>
    <t>Country,Gospel</t>
  </si>
  <si>
    <t>/music/like-red-on-a-rose/alan-jackson</t>
  </si>
  <si>
    <t>Like Red On A Rose</t>
  </si>
  <si>
    <t>http://static.metacritic.com/images/products/music/1/c16113393acb205b4ed76c4114ebe939-98.jpg</t>
  </si>
  <si>
    <t>/music/good-time/alan-jackson</t>
  </si>
  <si>
    <t>Good Time</t>
  </si>
  <si>
    <t>http://static.metacritic.com/images/products/music/3/a113d260c5c3a582e9da3eef32c89c10-98.jpg</t>
  </si>
  <si>
    <t>/music/freight-train/alan-jackson</t>
  </si>
  <si>
    <t>Freight Train</t>
  </si>
  <si>
    <t>http://static.metacritic.com/images/products/music/7/ee99e098e5fb93904d768e0bd2286f6a-98.jpg</t>
  </si>
  <si>
    <t>/music/thirty-miles-west/alan-jackson</t>
  </si>
  <si>
    <t>Thirty Miles West</t>
  </si>
  <si>
    <t>http://static.metacritic.com/images/products/music/5/6d9a51154a0c3e2c2529627c5a072d9b-98.jpg</t>
  </si>
  <si>
    <t>Country,Pop/Rock,Contemporary Country</t>
  </si>
  <si>
    <t>/music/the-bluegrass-album/alan-jackson</t>
  </si>
  <si>
    <t>The Bluegrass Album</t>
  </si>
  <si>
    <t>http://static.metacritic.com/images/products/music/1/3014ac34236045334d6d4aaa398ddf32-98.jpg</t>
  </si>
  <si>
    <t>Bluegrass,Contemporary Country,New Traditionalist</t>
  </si>
  <si>
    <t>/music/it/alan-vega</t>
  </si>
  <si>
    <t>It</t>
  </si>
  <si>
    <t>http://static.metacritic.com/images/products/music/0/cd5d7262ea4a83ae0e60ed8fdd4a39f8-98.jpg</t>
  </si>
  <si>
    <t>Alan Vega</t>
  </si>
  <si>
    <t>/music/under-rug-swept/alanis-morissette</t>
  </si>
  <si>
    <t>Under Rug Swept</t>
  </si>
  <si>
    <t>http://static.metacritic.com/images/products/music/2/b97308330c6ea8a5fc4c1df4a9965b6a-98.jpg</t>
  </si>
  <si>
    <t>Alanis Morissette</t>
  </si>
  <si>
    <t>/music/so-called-chaos/alanis-morissette</t>
  </si>
  <si>
    <t>So-Called Chaos</t>
  </si>
  <si>
    <t>http://static.metacritic.com/images/products/music/3/6d179f9f746d9c0860455547072041ba-98.jpg</t>
  </si>
  <si>
    <t>Rock,Adult Alternative</t>
  </si>
  <si>
    <t>/music/jagged-little-pill-acoustic/alanis-morissette</t>
  </si>
  <si>
    <t>Jagged Little Pill Acoustic</t>
  </si>
  <si>
    <t>http://static.metacritic.com/images/products/music/1/a1d450633c2481ad1af92f023e889213-98.jpg</t>
  </si>
  <si>
    <t>/music/flavors-of-entanglement/alanis-morissette</t>
  </si>
  <si>
    <t>Flavors Of Entanglement</t>
  </si>
  <si>
    <t>http://static.metacritic.com/images/products/music/2/bad89d43ffa436d899f98ad327593d2b-98.jpg</t>
  </si>
  <si>
    <t>Rock,Singer-Songwriter</t>
  </si>
  <si>
    <t>/music/havoc-and-bright-lights/alanis-morissette</t>
  </si>
  <si>
    <t>Havoc and Bright Lights</t>
  </si>
  <si>
    <t>http://static.metacritic.com/images/products/music/0/be0d9bd943dea077bd342ef1e4b89222-98.jpg</t>
  </si>
  <si>
    <t>/music/no-earthly-man/alasdair-roberts</t>
  </si>
  <si>
    <t>No Earthly Man</t>
  </si>
  <si>
    <t>http://static.metacritic.com/images/products/music/4/4306cc422c78415ea32532119a6744c4-98.jpg</t>
  </si>
  <si>
    <t>Alasdair Roberts</t>
  </si>
  <si>
    <t>Indie,Rock,Folk</t>
  </si>
  <si>
    <t>/music/spoils/alasdair-roberts</t>
  </si>
  <si>
    <t>Spoils</t>
  </si>
  <si>
    <t>http://static.metacritic.com/images/products/music/7/33eae948561440e02bc5efcc5eb93f8b-98.jpg</t>
  </si>
  <si>
    <t>/music/urstan/alasdair-roberts</t>
  </si>
  <si>
    <t>Urstan</t>
  </si>
  <si>
    <t>http://static.metacritic.com/images/products/music/7/e2bb8f997ada35b4934a962e9c399dfb-98.jpg</t>
  </si>
  <si>
    <t>Folk,Celtic,Pop/Rock</t>
  </si>
  <si>
    <t>/music/a-wonder-working-stone/alasdair-roberts</t>
  </si>
  <si>
    <t>A Wonder Working Stone</t>
  </si>
  <si>
    <t>http://static.metacritic.com/images/products/music/1/0a85ce8924cd44ccc03fb4a5d81e2b8d-98.jpg</t>
  </si>
  <si>
    <t>/music/alasdair-roberts/alasdair-roberts</t>
  </si>
  <si>
    <t>http://static.metacritic.com/images/products/music/0/d3e2921fd49e986044af3b0a53a966b4-98.jpg</t>
  </si>
  <si>
    <t>/music/pangs/alasdair-roberts</t>
  </si>
  <si>
    <t>Pangs</t>
  </si>
  <si>
    <t>http://static.metacritic.com/images/products/music/1/41e8b489e4adc1be9730b0728cde6f41-98.jpg</t>
  </si>
  <si>
    <t>/music/yonkers/albatrosh</t>
  </si>
  <si>
    <t>Yonkers</t>
  </si>
  <si>
    <t>http://static.metacritic.com/images/products/music/5/a47eac50a52bbf0ed546d92e15f8e46d-98.jpg</t>
  </si>
  <si>
    <t>Albatrosh</t>
  </si>
  <si>
    <t>/music/yours-to-keep/albert-hammond-jr</t>
  </si>
  <si>
    <t>Yours To Keep</t>
  </si>
  <si>
    <t>http://static.metacritic.com/images/products/music/7/2cc5894b6794891ab54dad8f4b2ecb8a-98.jpg</t>
  </si>
  <si>
    <t>Albert Hammond, Jr.</t>
  </si>
  <si>
    <t>/music/como-te-llama/albert-hammond-jr</t>
  </si>
  <si>
    <t>Como te Llama</t>
  </si>
  <si>
    <t>http://static.metacritic.com/images/products/music/8/c59917010d1c7cf5e174d82bdddd39b2-98.jpg</t>
  </si>
  <si>
    <t>/music/ahj-ep/albert-hammond-jr</t>
  </si>
  <si>
    <t>AHJ [EP]</t>
  </si>
  <si>
    <t>http://static.metacritic.com/images/products/music/1/8fe5b45ac86aa0b812284834464b6b45-98.jpg</t>
  </si>
  <si>
    <t>/music/momentary-masters/albert-hammond-jr</t>
  </si>
  <si>
    <t>Momentary Masters</t>
  </si>
  <si>
    <t>http://static.metacritic.com/images/products/music/3/f08ec8e2027729b8e6b2b43ea92ecf19-98.jpg</t>
  </si>
  <si>
    <t>/music/broken-side-of-time/alberta-cross</t>
  </si>
  <si>
    <t>Broken Side Of Time</t>
  </si>
  <si>
    <t>http://static.metacritic.com/images/products/music/1/a9a205bf7d9427de2ae79f89fc179cf5-98.jpg</t>
  </si>
  <si>
    <t>Alberta Cross</t>
  </si>
  <si>
    <t>/music/songs-of-patience/alberta-cross</t>
  </si>
  <si>
    <t>Songs of Patience</t>
  </si>
  <si>
    <t>http://static.metacritic.com/images/products/music/7/9cf2f4b01e6c66d3d0e0e8fd01f124f2-98.jpg</t>
  </si>
  <si>
    <t>/music/alberta-cross/alberta-cross</t>
  </si>
  <si>
    <t>http://static.metacritic.com/images/products/music/2/2e8ae42a1a182fb6d682419d1e8610f6-98.jpg</t>
  </si>
  <si>
    <t>/music/les-voyages-de-lame/alcest</t>
  </si>
  <si>
    <t>Les Voyages de l'ame</t>
  </si>
  <si>
    <t>http://static.metacritic.com/images/products/music/5/e07d19ad9cdefb72b771834571efab5e-98.jpg</t>
  </si>
  <si>
    <t>Alcest</t>
  </si>
  <si>
    <t>Metal,Heavy Metal,Black Metal</t>
  </si>
  <si>
    <t>/music/shelter/alcest</t>
  </si>
  <si>
    <t>Shelter</t>
  </si>
  <si>
    <t>http://static.metacritic.com/images/products/music/3/4ed92f0884c90ea727c7ed78e00b3218-98.jpg</t>
  </si>
  <si>
    <t>Pop/Rock,Alternative/Indie Rock,Heavy Metal</t>
  </si>
  <si>
    <t>/music/kodama/alcest</t>
  </si>
  <si>
    <t>Kodama</t>
  </si>
  <si>
    <t>http://static.metacritic.com/images/products/music/3/10c11fc8b3cc8e3c6120cfd0581a66d9-98.jpg</t>
  </si>
  <si>
    <t>/music/party/aldous-harding</t>
  </si>
  <si>
    <t>Party</t>
  </si>
  <si>
    <t>http://static.metacritic.com/images/products/music/8/60ad4ea0cbd5c4668b1d8572f502f2b1-98.jpg</t>
  </si>
  <si>
    <t>Aldous Harding</t>
  </si>
  <si>
    <t>/music/mo-beauty/alec-ounsworth</t>
  </si>
  <si>
    <t>Mo Beauty</t>
  </si>
  <si>
    <t>http://static.metacritic.com/images/products/music/5/762a722b85ed5851daae4f037b6407d2-98.jpg</t>
  </si>
  <si>
    <t>Alec Ounsworth</t>
  </si>
  <si>
    <t>/music/the-boxing-mirror/alejandro-escovedo</t>
  </si>
  <si>
    <t>The Boxing Mirror</t>
  </si>
  <si>
    <t>http://static.metacritic.com/images/products/music/9/b65b09d1abf22b0f52b80cc0160cdfdf-98.jpg</t>
  </si>
  <si>
    <t>Alejandro Escovedo</t>
  </si>
  <si>
    <t>/music/real-animal/alejandro-escovedo</t>
  </si>
  <si>
    <t>Real Animal</t>
  </si>
  <si>
    <t>http://static.metacritic.com/images/products/music/4/b5d0bdab4e0d465879676752c6fa12c1-98.jpg</t>
  </si>
  <si>
    <t>/music/street-songs-of-love/alejandro-escovedo</t>
  </si>
  <si>
    <t>Street Songs of Love</t>
  </si>
  <si>
    <t>http://static.metacritic.com/images/products/music/8/b31b2dd926b19b84afad36db8f51ccbf-98.jpg</t>
  </si>
  <si>
    <t>/music/big-station/alejandro-escovedo</t>
  </si>
  <si>
    <t>Big Station</t>
  </si>
  <si>
    <t>http://static.metacritic.com/images/products/music/8/c080f6c83d20daa7a8ad0cc20a901cb3-98.jpg</t>
  </si>
  <si>
    <t>/music/burn-something-beautiful/alejandro-escovedo</t>
  </si>
  <si>
    <t>Burn Something Beautiful</t>
  </si>
  <si>
    <t>http://static.metacritic.com/images/products/music/3/d2ee9a6f153e283961e325924cd0b295-98.jpg</t>
  </si>
  <si>
    <t>/music/the-pirates-gospel/alela-diane</t>
  </si>
  <si>
    <t>The Pirate's Gospel</t>
  </si>
  <si>
    <t>http://static.metacritic.com/images/products/music/6/2e3ddba5e92d052e1c29ab74cb1483c3-98.jpg</t>
  </si>
  <si>
    <t>Alela Diane</t>
  </si>
  <si>
    <t>/music/to-be-still/alela-diane</t>
  </si>
  <si>
    <t>To Be Still</t>
  </si>
  <si>
    <t>http://static.metacritic.com/images/products/music/7/db698144db268829e12f1b129679bb61-98.jpg</t>
  </si>
  <si>
    <t>/music/alela-diane-wild-divine/alela-diane</t>
  </si>
  <si>
    <t>Alela Diane &amp; Wild Divine</t>
  </si>
  <si>
    <t>http://static.metacritic.com/images/products/music/6/9b51cadc94dca9f98a20c33b6fdc9435-98.jpg</t>
  </si>
  <si>
    <t>/music/about-farewell/alela-diane</t>
  </si>
  <si>
    <t>About Farewell</t>
  </si>
  <si>
    <t>http://static.metacritic.com/images/products/music/2/8eaff0213c707b17272250de673eeb60-98.jpg</t>
  </si>
  <si>
    <t>/music/cold-moon/alela-diane</t>
  </si>
  <si>
    <t>Cold Moon</t>
  </si>
  <si>
    <t>http://static.metacritic.com/images/products/music/2/1dee38d95690defbbf1528928c8804db-98.jpg</t>
  </si>
  <si>
    <t>/music/cusp/alela-diane</t>
  </si>
  <si>
    <t>Cusp</t>
  </si>
  <si>
    <t>http://static.metacritic.com/images/products/music/9/8a42c0ec375b14f6118150eab261f8d3-98.jpg</t>
  </si>
  <si>
    <t>/music/the-alesha-show/alesha-dixon</t>
  </si>
  <si>
    <t>The Alesha Show</t>
  </si>
  <si>
    <t>http://static.metacritic.com/images/products/music/8/8c540912d802a8dff4dbab6374fb0579-98.jpg</t>
  </si>
  <si>
    <t>Alesha Dixon</t>
  </si>
  <si>
    <t>Rock,Pop,R&amp;B</t>
  </si>
  <si>
    <t>/music/risveglio/alessandro-cortini</t>
  </si>
  <si>
    <t>Risveglio</t>
  </si>
  <si>
    <t>http://static.metacritic.com/images/products/music/9/f58356c313c075353d6482efc8a34b93-98.jpg</t>
  </si>
  <si>
    <t>Alessandro Cortini</t>
  </si>
  <si>
    <t>/music/time-travel/alessis-ark</t>
  </si>
  <si>
    <t>Time Travel</t>
  </si>
  <si>
    <t>http://static.metacritic.com/images/products/music/1/6d7c32d4e55e43da8cabd239832af17b-98.jpg</t>
  </si>
  <si>
    <t>Alessi's Ark</t>
  </si>
  <si>
    <t>/music/the-still-life/alessis-ark</t>
  </si>
  <si>
    <t>The  Still Life</t>
  </si>
  <si>
    <t>http://static.metacritic.com/images/products/music/0/f0916d41a8e838e9fe48a0e16c3b2b03-98.jpg</t>
  </si>
  <si>
    <t>/music/four-pink-walls-ep/alessia-cara</t>
  </si>
  <si>
    <t>Four Pink Walls [EP]</t>
  </si>
  <si>
    <t>http://static.metacritic.com/images/products/music/7/ed444608d014f8bb89e1f8b86c2546ab-98.jpg</t>
  </si>
  <si>
    <t>Alessia Cara</t>
  </si>
  <si>
    <t>Pop,R&amp;B,Pop/Rock</t>
  </si>
  <si>
    <t>/music/know-it-all/alessia-cara</t>
  </si>
  <si>
    <t>Know It All</t>
  </si>
  <si>
    <t>http://static.metacritic.com/images/products/music/6/88aa7fb2b509f3e28e7b56d2697ad5ee-98.jpg</t>
  </si>
  <si>
    <t>R&amp;B,Contemporary R&amp;B</t>
  </si>
  <si>
    <t>/music/forever/alesso</t>
  </si>
  <si>
    <t>Forever</t>
  </si>
  <si>
    <t>http://static.metacritic.com/images/products/music/1/7e939d8692e6f37433136a50eb8b1ace-98.jpg</t>
  </si>
  <si>
    <t>Alesso</t>
  </si>
  <si>
    <t>Electronic,House,Club/Dance</t>
  </si>
  <si>
    <t>/music/illuminate/alex-banks</t>
  </si>
  <si>
    <t>Illuminate</t>
  </si>
  <si>
    <t>http://static.metacritic.com/images/products/music/1/d5a18e4857603b8af6d8927c4a2d1b21-98.jpg</t>
  </si>
  <si>
    <t>Alex Banks</t>
  </si>
  <si>
    <t>/music/how-far-away/alex-bleeker-the-freaks</t>
  </si>
  <si>
    <t>How Far Away</t>
  </si>
  <si>
    <t>http://static.metacritic.com/images/products/music/0/302bd36663e98a430d400e0de619cf33-98.jpg</t>
  </si>
  <si>
    <t>Alex Bleeker &amp; the Freaks</t>
  </si>
  <si>
    <t>/music/country-agenda/alex-bleeker-the-freaks</t>
  </si>
  <si>
    <t>Country Agenda</t>
  </si>
  <si>
    <t>http://static.metacritic.com/images/products/music/9/b80b37ad6726ca9e50454d3d09bfcb3c-98.jpg</t>
  </si>
  <si>
    <t>/music/time-ep/alex-calder</t>
  </si>
  <si>
    <t>Time [EP]</t>
  </si>
  <si>
    <t>http://static.metacritic.com/images/products/music/1/45e2cbd487b671d8e3f278ab48a5fae1-98.jpg</t>
  </si>
  <si>
    <t>Alex Calder</t>
  </si>
  <si>
    <t>/music/strange-dreams/alex-calder</t>
  </si>
  <si>
    <t>Strange Dreams</t>
  </si>
  <si>
    <t>http://static.metacritic.com/images/products/music/0/98bbe7354b97e8e7c6e598c09f51dc05-98.jpg</t>
  </si>
  <si>
    <t>/music/jumping-the-shark/alex-cameron</t>
  </si>
  <si>
    <t>Jumping the Shark</t>
  </si>
  <si>
    <t>http://static.metacritic.com/images/products/music/1/5da7c2244020d9e9f49699d1b8af3458-98.jpg</t>
  </si>
  <si>
    <t>Alex Cameron</t>
  </si>
  <si>
    <t>/music/forced-witness/alex-cameron</t>
  </si>
  <si>
    <t>Forced Witness</t>
  </si>
  <si>
    <t>http://static.metacritic.com/images/products/music/1/2437e4c03bacb1c23f214007b8a3b13c-98.jpg</t>
  </si>
  <si>
    <t>/music/free-again-the-1970-sessions/alex-chilton</t>
  </si>
  <si>
    <t>Free Again: The 1970 Sessions</t>
  </si>
  <si>
    <t>http://static.metacritic.com/images/products/music/8/2c759439cc4e9da040e18e2e6048b0a5-98.jpg</t>
  </si>
  <si>
    <t>Alex Chilton</t>
  </si>
  <si>
    <t>Pop/Rock,Rock &amp; Roll,Roots Rock</t>
  </si>
  <si>
    <t>/music/electricity-by-candlelight-nyc-21397/alex-chilton</t>
  </si>
  <si>
    <t>Electricity by Candlelight: NYC 2/13/97</t>
  </si>
  <si>
    <t>http://static.metacritic.com/images/products/music/6/071c09952d5cd2ed2ec802f9da553ab8-98.jpg</t>
  </si>
  <si>
    <t>Pop/Rock,Alternative/Indie Rock,Rock &amp; Roll</t>
  </si>
  <si>
    <t>/music/take-me-home-and-make-me-like-it/alex-chilton</t>
  </si>
  <si>
    <t>Take Me Home and Make Me Like It</t>
  </si>
  <si>
    <t>http://static.metacritic.com/images/products/music/0/3038cbc8f42e72ec0b58508be0e0f488-98.jpg</t>
  </si>
  <si>
    <t>/music/lateness-of-the-hour/alex-clare</t>
  </si>
  <si>
    <t>Lateness of the Hour</t>
  </si>
  <si>
    <t>http://static.metacritic.com/images/products/music/9/498a2dc63e003a03cfb894f803b7d7f7-98.jpg</t>
  </si>
  <si>
    <t>Alex Clare</t>
  </si>
  <si>
    <t>/music/dsu/alex-g</t>
  </si>
  <si>
    <t>DSU</t>
  </si>
  <si>
    <t>http://static.metacritic.com/images/products/music/3/96cd010fc6803dbbdd85eaaef977f742-98.jpg</t>
  </si>
  <si>
    <t>Alex G</t>
  </si>
  <si>
    <t>/music/trick/alex-g</t>
  </si>
  <si>
    <t>Trick</t>
  </si>
  <si>
    <t>http://static.metacritic.com/images/products/music/2/9ec8aac70157b47a43972f7b957e91b7-98.jpg</t>
  </si>
  <si>
    <t>/music/beach-music/alex-g</t>
  </si>
  <si>
    <t>Beach Music</t>
  </si>
  <si>
    <t>http://static.metacritic.com/images/products/music/0/01499196f428d7dda5cca6e9ae99cb7e-98.jpg</t>
  </si>
  <si>
    <t>/music/harlequin/alex-izenberg</t>
  </si>
  <si>
    <t>Harlequin</t>
  </si>
  <si>
    <t>http://static.metacritic.com/images/products/music/2/7bfb77f2c238c6d4e3f0250bd1d33546-98.jpg</t>
  </si>
  <si>
    <t>Alex Izenberg</t>
  </si>
  <si>
    <t>/music/i-love-you-like-a-brother/alex-lahey</t>
  </si>
  <si>
    <t>I Love You Like a Brother</t>
  </si>
  <si>
    <t>http://static.metacritic.com/images/products/music/9/e6a7600c2b59d04ce4bda57c7a99ba2e-98.jpg</t>
  </si>
  <si>
    <t>Alex Lahey</t>
  </si>
  <si>
    <t>/music/love-over-will/alex-smoke</t>
  </si>
  <si>
    <t>Love Over Will</t>
  </si>
  <si>
    <t>http://static.metacritic.com/images/products/music/1/e821f9f6190ee340d0f1cbdd1b4d2aa3-98.jpg</t>
  </si>
  <si>
    <t>Alex Smoke</t>
  </si>
  <si>
    <t>Electronic,Techno,Experimental Techno</t>
  </si>
  <si>
    <t>/music/submarine-original-songs-from-the-motion-picture/alex-turner</t>
  </si>
  <si>
    <t>Submarine (Original Songs from the Motion Picture)</t>
  </si>
  <si>
    <t>http://static.metacritic.com/images/products/music/1/940c21093c498437eb91f7440d6b8cf4-98.jpg</t>
  </si>
  <si>
    <t>Alex Turner</t>
  </si>
  <si>
    <t>/music/king-con/alex-winston</t>
  </si>
  <si>
    <t>King Con</t>
  </si>
  <si>
    <t>http://static.metacritic.com/images/products/music/7/8d924c4c8191ad111e11547c72dad046-98.jpg</t>
  </si>
  <si>
    <t>Alex Winston</t>
  </si>
  <si>
    <t>Pop,Pop/Rock,Adult Alternative</t>
  </si>
  <si>
    <t>/music/alexander/alexander</t>
  </si>
  <si>
    <t>Alexander</t>
  </si>
  <si>
    <t>http://static.metacritic.com/images/products/music/8/ffd3d97bd4acece99a9a6c0e29afd237-98.jpg</t>
  </si>
  <si>
    <t>/music/third-mouth/alexander-tucker</t>
  </si>
  <si>
    <t>Third Mouth</t>
  </si>
  <si>
    <t>http://static.metacritic.com/images/products/music/4/489169a7b2fe22d28d9db4ae20da2499-98.jpg</t>
  </si>
  <si>
    <t>Alexander Tucker</t>
  </si>
  <si>
    <t>/music/belladonna-of-sadness/alexandra-savior</t>
  </si>
  <si>
    <t>Belladonna of Sadness</t>
  </si>
  <si>
    <t>http://static.metacritic.com/images/products/music/3/c8a6a4905a2935ef3f876be2270ae331-98.jpg</t>
  </si>
  <si>
    <t>Alexandra Savior</t>
  </si>
  <si>
    <t>Vocal,Pop/Rock</t>
  </si>
  <si>
    <t>/music/await-barbarians/alexis-taylor</t>
  </si>
  <si>
    <t>Await Barbarians</t>
  </si>
  <si>
    <t>http://static.metacritic.com/images/products/music/2/b9980d83e9e36f37ab22c9da7bba6bd0-98.jpg</t>
  </si>
  <si>
    <t>Alexis Taylor</t>
  </si>
  <si>
    <t>/music/piano/alexis-taylor</t>
  </si>
  <si>
    <t>Piano</t>
  </si>
  <si>
    <t>http://static.metacritic.com/images/products/music/1/ae650ced55cb9466d381886967929e43-98.jpg</t>
  </si>
  <si>
    <t>/music/old-crowsyoung-cardinals/alexisonfire</t>
  </si>
  <si>
    <t>Old Crows/Young Cardinals</t>
  </si>
  <si>
    <t>http://static.metacritic.com/images/products/music/9/a3c2cb87ba77536baaa1470421a4fb9c-98.jpg</t>
  </si>
  <si>
    <t>Alexisonfire</t>
  </si>
  <si>
    <t>/music/algiers/algiers</t>
  </si>
  <si>
    <t>Algiers</t>
  </si>
  <si>
    <t>http://static.metacritic.com/images/products/music/4/5dfecd3e424e4883d49db2296fe92b0f-98.jpg</t>
  </si>
  <si>
    <t>/music/the-underside-of-power/algiers</t>
  </si>
  <si>
    <t>The Underside of Power</t>
  </si>
  <si>
    <t>http://static.metacritic.com/images/products/music/1/b81e690a226a10ce982439747de5368c-98.jpg</t>
  </si>
  <si>
    <t>/music/savane/ali-farka-toure</t>
  </si>
  <si>
    <t>Savane</t>
  </si>
  <si>
    <t>http://static.metacritic.com/images/products/music/2/156b9af1e22756b3bb7012fcf006748b-98.jpg</t>
  </si>
  <si>
    <t>Ali Farka Toure</t>
  </si>
  <si>
    <t>World</t>
  </si>
  <si>
    <t>/music/ali-toumani/ali-farka-toure-and-toumani-diabate</t>
  </si>
  <si>
    <t>Ali &amp; Toumani</t>
  </si>
  <si>
    <t>http://static.metacritic.com/images/products/music/0/e5f5656a3cb79b5fb29dc5c73fb61c35-98.jpg</t>
  </si>
  <si>
    <t>Ali Farka Toure And Toumani Diabate</t>
  </si>
  <si>
    <t>/music/resurgam/alias</t>
  </si>
  <si>
    <t>Resurgam</t>
  </si>
  <si>
    <t>http://static.metacritic.com/images/products/music/0/93bd90ab0f4095bff9b9f510604f526f-98.jpg</t>
  </si>
  <si>
    <t>Alias</t>
  </si>
  <si>
    <t>Rock,Alternative,Rap</t>
  </si>
  <si>
    <t>/music/fever-dream/alias</t>
  </si>
  <si>
    <t>Fever Dream</t>
  </si>
  <si>
    <t>http://static.metacritic.com/images/products/music/6/fc3823cf5d0ffbc4aa5c9e640fe89c34-98.jpg</t>
  </si>
  <si>
    <t>Rap,Underground Rap,Left-Field Hip-Hop</t>
  </si>
  <si>
    <t>/music/alice-bag/alice-bag</t>
  </si>
  <si>
    <t>Alice Bag</t>
  </si>
  <si>
    <t>http://static.metacritic.com/images/products/music/9/8481b0d84e917cc4fd18c1343a071e9e-98.jpg</t>
  </si>
  <si>
    <t>/music/world-spirituality-classics-1-the-ecstatic-music-of-alice-coltrane-turiyasangitananda/alice-coltrane</t>
  </si>
  <si>
    <t>World Spirituality Classics 1: The Ecstatic Music of Alice Coltrane Turiyasangitananda</t>
  </si>
  <si>
    <t>http://static.metacritic.com/images/products/music/4/accb808422c264e3cb2fadd143ef3b09-98.jpg</t>
  </si>
  <si>
    <t>Alice Coltrane</t>
  </si>
  <si>
    <t>Jazz,New Age,Religious</t>
  </si>
  <si>
    <t>/music/along-came-a-spider/alice-cooper</t>
  </si>
  <si>
    <t>Along Came A Spider</t>
  </si>
  <si>
    <t>http://static.metacritic.com/images/products/music/7/fc9c0cb9611b085d889bd589083c504a-98.jpg</t>
  </si>
  <si>
    <t>Alice Cooper</t>
  </si>
  <si>
    <t>Rock,Metal</t>
  </si>
  <si>
    <t>/music/welcome-2-my-nightmare/alice-cooper</t>
  </si>
  <si>
    <t>Welcome 2 My Nightmare</t>
  </si>
  <si>
    <t>http://static.metacritic.com/images/products/music/5/9b6457c63de94559938bbdff256ac135-98.jpg</t>
  </si>
  <si>
    <t>Pop/Rock,Contemporary Pop/Rock,Heavy Metal</t>
  </si>
  <si>
    <t>/music/paranormal/alice-cooper</t>
  </si>
  <si>
    <t>Paranormal</t>
  </si>
  <si>
    <t>http://static.metacritic.com/images/products/music/2/24af17c4468e52dc5adc3fd45fee84cb-98.jpg</t>
  </si>
  <si>
    <t>Pop/Rock,Heavy Metal</t>
  </si>
  <si>
    <t>/music/seven-rainbows/alice-gold</t>
  </si>
  <si>
    <t>Seven Rainbows</t>
  </si>
  <si>
    <t>http://static.metacritic.com/images/products/music/6/c173cfecc18f4f89d2a8be2c1020d461-98.jpg</t>
  </si>
  <si>
    <t>Alice Gold</t>
  </si>
  <si>
    <t>/music/live/alice-in-chains</t>
  </si>
  <si>
    <t>Live</t>
  </si>
  <si>
    <t>http://static.metacritic.com/images/products/music/3/178f28ea0d5edd626dfff3a8ba6d0da5-98.jpg</t>
  </si>
  <si>
    <t>Alice in Chains</t>
  </si>
  <si>
    <t>Rock,Alternative,Live</t>
  </si>
  <si>
    <t>/music/black-gives-way-to-blue/alice-in-chains</t>
  </si>
  <si>
    <t>Black Gives Way To Blue</t>
  </si>
  <si>
    <t>http://static.metacritic.com/images/products/music/6/5bc5d010ea5714beded14856b2e25891-98.jpg</t>
  </si>
  <si>
    <t>/music/the-devil-put-dinosaurs-here/alice-in-chains</t>
  </si>
  <si>
    <t>The  Devil Put Dinosaurs Here</t>
  </si>
  <si>
    <t>http://static.metacritic.com/images/products/music/7/6b5a9495ecf8b8bc102a303f0b9dd36a-98.jpg</t>
  </si>
  <si>
    <t>/music/look-around-the-corner/quantic</t>
  </si>
  <si>
    <t>Look Around the Corner</t>
  </si>
  <si>
    <t>http://static.metacritic.com/images/products/music/9/b3ad0fb0d1dc1d4da38d7f9a086b1b27-98.jpg</t>
  </si>
  <si>
    <t>Alice Russell</t>
  </si>
  <si>
    <t>R&amp;B,Latin,Pop/Rock</t>
  </si>
  <si>
    <t>/music/to-dust/alice-russell</t>
  </si>
  <si>
    <t>To Dust</t>
  </si>
  <si>
    <t>http://static.metacritic.com/images/products/music/3/a2a0c4a14aec024600df7fdef5c3bf71-98.jpg</t>
  </si>
  <si>
    <t>R&amp;B,Soul,Neo-Soul</t>
  </si>
  <si>
    <t>/music/she/alice-smith</t>
  </si>
  <si>
    <t>She</t>
  </si>
  <si>
    <t>http://static.metacritic.com/images/products/music/6/b253bb4559c3abefa796aca273347d90-98.jpg</t>
  </si>
  <si>
    <t>Alice Smith</t>
  </si>
  <si>
    <t>R&amp;B,Soul,Adult Alternative</t>
  </si>
  <si>
    <t>/music/songs-in-a-minor/alicia-keys</t>
  </si>
  <si>
    <t>Songs In A Minor</t>
  </si>
  <si>
    <t>http://static.metacritic.com/images/products/music/0/c6529aa7ca37c9b5abcd9c59e6cdc492-98.jpg</t>
  </si>
  <si>
    <t>Alicia Keys</t>
  </si>
  <si>
    <t>/music/the-diary-of-alicia-keys/alicia-keys</t>
  </si>
  <si>
    <t>The Diary Of Alicia Keys</t>
  </si>
  <si>
    <t>http://static.metacritic.com/images/products/music/8/8b405ba4b38f13f927d43b7c43164237-98.jpg</t>
  </si>
  <si>
    <t>/music/unplugged/alicia-keys</t>
  </si>
  <si>
    <t>Unplugged</t>
  </si>
  <si>
    <t>http://static.metacritic.com/images/products/music/4/67f53525aac194e76b8bcdc5c5d60c0a-98.jpg</t>
  </si>
  <si>
    <t>/music/as-i-am/alicia-keys</t>
  </si>
  <si>
    <t>As I Am</t>
  </si>
  <si>
    <t>http://static.metacritic.com/images/products/music/2/7d88a86f7e674c7365211325cf69bec1-98.jpg</t>
  </si>
  <si>
    <t>/music/the-element-of-freedom/alicia-keys</t>
  </si>
  <si>
    <t>The Element Of Freedom</t>
  </si>
  <si>
    <t>http://static.metacritic.com/images/products/music/0/02501e7701990d32bafe2f00d10b1536-98.jpg</t>
  </si>
  <si>
    <t>Pop,R&amp;B,Soul</t>
  </si>
  <si>
    <t>/music/girl-on-fire/alicia-keys</t>
  </si>
  <si>
    <t>Girl on Fire</t>
  </si>
  <si>
    <t>http://static.metacritic.com/images/products/music/1/d657be9aba2aa1ac7f07768557901566-98.jpg</t>
  </si>
  <si>
    <t>R&amp;B,Adult Contemporary R&amp;B,Contemporary R&amp;B</t>
  </si>
  <si>
    <t>/music/here/alicia-keys</t>
  </si>
  <si>
    <t>Here</t>
  </si>
  <si>
    <t>http://static.metacritic.com/images/products/music/0/a9a244ce50a3fa6e793708715407827f-98.jpg</t>
  </si>
  <si>
    <t>/music/anthology/alien-ant-farm</t>
  </si>
  <si>
    <t>ANThology</t>
  </si>
  <si>
    <t>http://static.metacritic.com/images/products/music/1/f6cabe2daa86d48a09ec0d4304f29b0d-98.jpg</t>
  </si>
  <si>
    <t>Alien Ant Farm</t>
  </si>
  <si>
    <t>Rock,Alternative,Metal</t>
  </si>
  <si>
    <t>/music/truant/alien-ant-farm</t>
  </si>
  <si>
    <t>truANT</t>
  </si>
  <si>
    <t>http://static.metacritic.com/images/products/music/9/330a66d12b6c6df440bdf7f62b42c0d0-98.jpg</t>
  </si>
  <si>
    <t>/music/always-and-forever/alien-ant-farm</t>
  </si>
  <si>
    <t>Always and Forever</t>
  </si>
  <si>
    <t>http://static.metacritic.com/images/products/music/3/fce2a009f31ce4e96fe4ff9c530f18fb-98.jpg</t>
  </si>
  <si>
    <t>/music/livin-in-elizabethan-times/alien-stadium</t>
  </si>
  <si>
    <t>Livin' in Elizabethan Times</t>
  </si>
  <si>
    <t>http://static.metacritic.com/images/products/music/9/3cb863e8e2d42ecedfa07892dfae575c-98.jpg</t>
  </si>
  <si>
    <t>Alien Stadium</t>
  </si>
  <si>
    <t>/music/windy-city/alison-krauss</t>
  </si>
  <si>
    <t>Windy City</t>
  </si>
  <si>
    <t>http://static.metacritic.com/images/products/music/6/186ccd524a63562c55de3d708465df3d-98.jpg</t>
  </si>
  <si>
    <t>Alison Krauss</t>
  </si>
  <si>
    <t>/music/new-favorite/alison-krauss-union-station</t>
  </si>
  <si>
    <t>New Favorite</t>
  </si>
  <si>
    <t>http://static.metacritic.com/images/products/music/9/2f01d3031a3b8ed79c29c895805b86cb-98.jpg</t>
  </si>
  <si>
    <t>Alison Krauss &amp; Union Station</t>
  </si>
  <si>
    <t>Bluegrass,Country</t>
  </si>
  <si>
    <t>/music/lonely-runs-both-ways/alison-krauss-union-station</t>
  </si>
  <si>
    <t>Lonely Runs Both Ways</t>
  </si>
  <si>
    <t>http://static.metacritic.com/images/products/music/9/4201488a1a45ef4d2af5d99a96fd67ca-98.jpg</t>
  </si>
  <si>
    <t>/music/paper-airplane/alison-krauss-union-station</t>
  </si>
  <si>
    <t>Paper Airplane</t>
  </si>
  <si>
    <t>http://static.metacritic.com/images/products/music/8/9e621171c068ded28494a3a499e56102-98.jpg</t>
  </si>
  <si>
    <t>/music/the-minutes/alison-moyet</t>
  </si>
  <si>
    <t>The Minutes</t>
  </si>
  <si>
    <t>http://static.metacritic.com/images/products/music/8/c2846f1fc59401286c051edcc9d11a7c-98.jpg</t>
  </si>
  <si>
    <t>Alison Moyet</t>
  </si>
  <si>
    <t>/music/other/alison-moyet</t>
  </si>
  <si>
    <t>Other</t>
  </si>
  <si>
    <t>http://static.metacritic.com/images/products/music/4/b1df501a023f255622d95373c336ff5d-98.jpg</t>
  </si>
  <si>
    <t>Electronic,Pop/Rock,Adult Alternative</t>
  </si>
  <si>
    <t>/music/good-mourning/alkaline-trio</t>
  </si>
  <si>
    <t>Good Mourning</t>
  </si>
  <si>
    <t>http://static.metacritic.com/images/products/music/6/018d5e779fea4ea336a549ac5aec79bf-98.jpg</t>
  </si>
  <si>
    <t>Alkaline Trio</t>
  </si>
  <si>
    <t>/music/crimson/alkaline-trio</t>
  </si>
  <si>
    <t>Crimson</t>
  </si>
  <si>
    <t>http://static.metacritic.com/images/products/music/3/e6fa1a1c5dce9c758d6750ee1480d2df-98.jpg</t>
  </si>
  <si>
    <t>/music/agony-irony/alkaline-trio</t>
  </si>
  <si>
    <t>Agony &amp; Irony</t>
  </si>
  <si>
    <t>http://static.metacritic.com/images/products/music/2/b98454af4f67565457d7bc557bfbd07e-98.jpg</t>
  </si>
  <si>
    <t>Rock,Punk</t>
  </si>
  <si>
    <t>/music/this-addiction/alkaline-trio</t>
  </si>
  <si>
    <t>This Addiction</t>
  </si>
  <si>
    <t>http://static.metacritic.com/images/products/music/8/e36fdc5169af25128c3b22f89da0260b-98.jpg</t>
  </si>
  <si>
    <t>/music/damnesia/alkaline-trio</t>
  </si>
  <si>
    <t>Damnesia</t>
  </si>
  <si>
    <t>http://static.metacritic.com/images/products/music/9/5d379b6623aa5c3369a68d73aa18472b-98.jpg</t>
  </si>
  <si>
    <t>/music/my-shame-is-true/alkaline-trio</t>
  </si>
  <si>
    <t>My Shame Is True</t>
  </si>
  <si>
    <t>http://static.metacritic.com/images/products/music/3/ef595e5913e908ca7646786ad8f6e48b-98.jpg</t>
  </si>
  <si>
    <t>/music/all-girl-summer-fun-band</t>
  </si>
  <si>
    <t>http://static.metacritic.com/images/products/music/1/fd43981caadc395f35555ddb7f099571-98.jpg</t>
  </si>
  <si>
    <t>All Girl Summer Fun Band</t>
  </si>
  <si>
    <t>Indie,Pop</t>
  </si>
  <si>
    <t>/music/spirit-stereo-frequency/all-night-radio</t>
  </si>
  <si>
    <t>Spirit Stereo Frequency</t>
  </si>
  <si>
    <t>http://static.metacritic.com/images/products/music/5/c11cb3089f813e9d988e277c5405abf5-98.jpg</t>
  </si>
  <si>
    <t>All Night Radio</t>
  </si>
  <si>
    <t>/music/nothing-violates-this-nature/all-pigs-must-die</t>
  </si>
  <si>
    <t>Nothing Violates This Nature</t>
  </si>
  <si>
    <t>http://static.metacritic.com/images/products/music/9/81f72e71ba6193893928ae0ac2c8920b-98.jpg</t>
  </si>
  <si>
    <t>All Pigs Must Die</t>
  </si>
  <si>
    <t>/music/red-flag/all-saints</t>
  </si>
  <si>
    <t>Red Flag</t>
  </si>
  <si>
    <t>http://static.metacritic.com/images/products/music/0/87ad258877f2d75cdc9d11a4bf50aea6-98.jpg</t>
  </si>
  <si>
    <t>All Saints</t>
  </si>
  <si>
    <t>/music/overcome/all-that-remains</t>
  </si>
  <si>
    <t>Overcome</t>
  </si>
  <si>
    <t>http://static.metacritic.com/images/products/music/7/698b8c979315f7297015ee05c93338fa-98.jpg</t>
  </si>
  <si>
    <t>All That Remains</t>
  </si>
  <si>
    <t>/music/for-we-are-many/all-that-remains</t>
  </si>
  <si>
    <t>For We Are Many</t>
  </si>
  <si>
    <t>http://static.metacritic.com/images/products/music/9/c7e7c54d195e2af2273be9343cf78e2c-98.jpg</t>
  </si>
  <si>
    <t>Alternative Metal,Heavy Metal,Death Metal</t>
  </si>
  <si>
    <t>/music/fire-on-corridor-x/all-the-saints</t>
  </si>
  <si>
    <t>Fire On Corridor X</t>
  </si>
  <si>
    <t>http://static.metacritic.com/images/products/music/3/fdcbbbe2eda228edcd3329693469f060-98.jpg</t>
  </si>
  <si>
    <t>All The Saints</t>
  </si>
  <si>
    <t>/music/dying-surfer-meets-his-maker/all-them-witches</t>
  </si>
  <si>
    <t>Dying Surfer Meets His Maker</t>
  </si>
  <si>
    <t>http://static.metacritic.com/images/products/music/9/11e33018a408617d949e04c528ccce56-98.jpg</t>
  </si>
  <si>
    <t>All Them Witches</t>
  </si>
  <si>
    <t>Pop/Rock,Alternative/Indie Rock,Blues-Rock</t>
  </si>
  <si>
    <t>/music/sleeping-through-the-war/all-them-witches</t>
  </si>
  <si>
    <t>Sleeping Through the War</t>
  </si>
  <si>
    <t>http://static.metacritic.com/images/products/music/5/f3e7b40ecb520c6f4aaee6ef1f18c8ef-98.jpg</t>
  </si>
  <si>
    <t>/music/dirty-work/all-time-low</t>
  </si>
  <si>
    <t>Dirty Work</t>
  </si>
  <si>
    <t>http://static.metacritic.com/images/products/music/5/21ef9eec544dc8795c27806b36816f15-98.jpg</t>
  </si>
  <si>
    <t>All Time Low</t>
  </si>
  <si>
    <t>/music/dont-panic/all-time-low</t>
  </si>
  <si>
    <t>Don't Panic</t>
  </si>
  <si>
    <t>http://static.metacritic.com/images/products/music/6/523beb55555fb087b79d110f8d474966-98.jpg</t>
  </si>
  <si>
    <t>/music/future-hearts/all-time-low</t>
  </si>
  <si>
    <t>Future Hearts</t>
  </si>
  <si>
    <t>http://static.metacritic.com/images/products/music/9/e645ec1e5994d4d61fbeeb49fa87b333-98.jpg</t>
  </si>
  <si>
    <t>Pop/Rock,Alternative/Indie Rock,Emo-Pop</t>
  </si>
  <si>
    <t>/music/last-young-renegade/all-time-low</t>
  </si>
  <si>
    <t>Last Young Renegade</t>
  </si>
  <si>
    <t>http://static.metacritic.com/images/products/music/1/fb0d536ca153336a37043c820b902540-98.jpg</t>
  </si>
  <si>
    <t>Alternative/Indie Rock,Emo-Pop,Punk-Pop</t>
  </si>
  <si>
    <t>/music/harbors/all-tiny-creatures</t>
  </si>
  <si>
    <t>Harbors</t>
  </si>
  <si>
    <t>http://static.metacritic.com/images/products/music/2/0f2027c58ba525d65400462145c19909-98.jpg</t>
  </si>
  <si>
    <t>All Tiny Creatures</t>
  </si>
  <si>
    <t>/music/all-we-are/all-we-are</t>
  </si>
  <si>
    <t>All We Are</t>
  </si>
  <si>
    <t>http://static.metacritic.com/images/products/music/2/96747b065c85b8522c82229a2d618144-98.jpg</t>
  </si>
  <si>
    <t>/music/sunny-hills/all-we-are</t>
  </si>
  <si>
    <t>Sunny Hills</t>
  </si>
  <si>
    <t>http://static.metacritic.com/images/products/music/7/33e219cbd4b934cb07a0243d7528a769-98.jpg</t>
  </si>
  <si>
    <t>/music/allah-las/allah-las</t>
  </si>
  <si>
    <t>Allah-Las</t>
  </si>
  <si>
    <t>http://static.metacritic.com/images/products/music/0/df2cf0509981be34bc892b1f541be49d-98.jpg</t>
  </si>
  <si>
    <t>Alternative/Indie Rock,Neo-Psychedelia,Garage Rock Revival</t>
  </si>
  <si>
    <t>/music/worship-the-sun/allah-las</t>
  </si>
  <si>
    <t>Worship the Sun</t>
  </si>
  <si>
    <t>http://static.metacritic.com/images/products/music/0/c84669d50b0f0285388cf7bb4c7b2c30-98.jpg</t>
  </si>
  <si>
    <t>Pop/Rock,Alternative/Indie Rock,Neo-Psychedelia</t>
  </si>
  <si>
    <t>/music/calico-review/allah-las</t>
  </si>
  <si>
    <t>Calico Review</t>
  </si>
  <si>
    <t>http://static.metacritic.com/images/products/music/0/9c81eaa064b6a0d53652ecd6b44f262f-98.jpg</t>
  </si>
  <si>
    <t>/music/radius-deluxe-edition/allen-stone</t>
  </si>
  <si>
    <t>Radius [Deluxe Edition]</t>
  </si>
  <si>
    <t>Allen Stone</t>
  </si>
  <si>
    <t>R&amp;B,Pop/Rock,Alternative/Indie Rock</t>
  </si>
  <si>
    <t>/music/the-bright-mississippi/allen-toussaint</t>
  </si>
  <si>
    <t>The Bright Mississippi</t>
  </si>
  <si>
    <t>http://static.metacritic.com/images/products/music/6/91a2d31d467a61eef6dbb6ff9af42dcb-98.jpg</t>
  </si>
  <si>
    <t>Allen Toussaint</t>
  </si>
  <si>
    <t>/music/american-tunes/allen-toussaint</t>
  </si>
  <si>
    <t>American Tunes</t>
  </si>
  <si>
    <t>http://static.metacritic.com/images/products/music/6/f429565cbf43b44e50f398687b1a8bfa-98.jpg</t>
  </si>
  <si>
    <t>/music/tourist-in-this-town/allison-crutchfield</t>
  </si>
  <si>
    <t>Tourist in This Town</t>
  </si>
  <si>
    <t>http://static.metacritic.com/images/products/music/8/039719766c7e52b4efd4cb4dedf9a466-98.jpg</t>
  </si>
  <si>
    <t>Allison Crutchfield</t>
  </si>
  <si>
    <t>/music/just-like-you/allison-iraheta</t>
  </si>
  <si>
    <t>Just Like You</t>
  </si>
  <si>
    <t>http://static.metacritic.com/images/products/music/7/9bd9e361233f70ca1bc6db0528f0083d-98.jpg</t>
  </si>
  <si>
    <t>Allison Iraheta</t>
  </si>
  <si>
    <t>/music/miss-fortune/allison-moorer</t>
  </si>
  <si>
    <t>Miss Fortune</t>
  </si>
  <si>
    <t>http://static.metacritic.com/images/products/music/5/3c25f0416a2feba6a3f94b3acd560c9d-98.jpg</t>
  </si>
  <si>
    <t>Allison Moorer</t>
  </si>
  <si>
    <t>/music/the-duel/allison-moorer</t>
  </si>
  <si>
    <t>The Duel</t>
  </si>
  <si>
    <t>http://static.metacritic.com/images/products/music/7/3a3d83e2dd6acc96dee8c50d290444c5-98.jpg</t>
  </si>
  <si>
    <t>/music/getting-somewhere/allison-moorer</t>
  </si>
  <si>
    <t>Getting Somewhere</t>
  </si>
  <si>
    <t>http://static.metacritic.com/images/products/music/9/2743f3f88a6b07e9538c272943c2faee-98.jpg</t>
  </si>
  <si>
    <t>Rock,Country</t>
  </si>
  <si>
    <t>/music/mockingbird/allison-moorer</t>
  </si>
  <si>
    <t>Mockingbird</t>
  </si>
  <si>
    <t>http://static.metacritic.com/images/products/music/7/281a05dba6f357d889e9471934a1b902-98.jpg</t>
  </si>
  <si>
    <t>Country,Singer-Songwriter</t>
  </si>
  <si>
    <t>/music/crows/allison-moorer</t>
  </si>
  <si>
    <t>Crows</t>
  </si>
  <si>
    <t>http://static.metacritic.com/images/products/music/5/1f38d7709e9fe51525e585afe0c63c30-98.jpg</t>
  </si>
  <si>
    <t>Indie,Alternative,Folk</t>
  </si>
  <si>
    <t>/music/down-to-believing/allison-moorer</t>
  </si>
  <si>
    <t>Down to Believing</t>
  </si>
  <si>
    <t>http://static.metacritic.com/images/products/music/5/62de2eb872320f6c56f272373b8afa9b-98.jpg</t>
  </si>
  <si>
    <t>Country,Americana,Pop/Rock</t>
  </si>
  <si>
    <t>/music/say-what-you-mean/allison-weiss</t>
  </si>
  <si>
    <t>Say What You Mean</t>
  </si>
  <si>
    <t>http://static.metacritic.com/images/products/music/6/6ee065a8859de8273fb53d02dda23e00-98.jpg</t>
  </si>
  <si>
    <t>Allison Weiss</t>
  </si>
  <si>
    <t>/music/allo-darlin-2010/allo-darlin</t>
  </si>
  <si>
    <t>Allo Darlin'</t>
  </si>
  <si>
    <t>http://static.metacritic.com/images/products/music/4/baf2bcc9d9182f9f4c2f7710d6a70c63-98.jpg</t>
  </si>
  <si>
    <t>/music/europe/allo-darlin</t>
  </si>
  <si>
    <t>Europe</t>
  </si>
  <si>
    <t>http://static.metacritic.com/images/products/music/2/017c2a1d8bcdec7f9a34702762b7b034-98.jpg</t>
  </si>
  <si>
    <t>/music/we-come-from-the-same-place/allo-darlin</t>
  </si>
  <si>
    <t>We Come from the Same Place</t>
  </si>
  <si>
    <t>http://static.metacritic.com/images/products/music/3/0050a0a5db327fb938ef4290cc714b24-98.jpg</t>
  </si>
  <si>
    <t>/music/ost/almost-famous</t>
  </si>
  <si>
    <t>http://static.metacritic.com/images/products/music/0/37bc1644f123c6ccd8209c006816e30c-98.jpg</t>
  </si>
  <si>
    <t>Almost Famous</t>
  </si>
  <si>
    <t>Rock,Soundtrack,Classic Rock</t>
  </si>
  <si>
    <t>/music/good-things/aloe-blacc</t>
  </si>
  <si>
    <t>Good Things</t>
  </si>
  <si>
    <t>http://static.metacritic.com/images/products/music/7/bcfc1a66dc8571e6d4d7f215ea3234f3-98.jpg</t>
  </si>
  <si>
    <t>Aloe Blacc</t>
  </si>
  <si>
    <t>/music/lift-your-spirit/aloe-blacc</t>
  </si>
  <si>
    <t>Lift Your Spirit</t>
  </si>
  <si>
    <t>http://static.metacritic.com/images/products/music/2/28789078e0bff051dfc64495735bd27b-98.jpg</t>
  </si>
  <si>
    <t>/music/unemployed/alog</t>
  </si>
  <si>
    <t>Unemployed</t>
  </si>
  <si>
    <t>Alog</t>
  </si>
  <si>
    <t>/music/some-echoes/aloha</t>
  </si>
  <si>
    <t>Some Echoes</t>
  </si>
  <si>
    <t>http://static.metacritic.com/images/products/music/5/c8c1e32b6b52a84ae30d6d483f114e12-98.jpg</t>
  </si>
  <si>
    <t>Aloha</t>
  </si>
  <si>
    <t>/music/home-acres/aloha</t>
  </si>
  <si>
    <t>Home Acres</t>
  </si>
  <si>
    <t>http://static.metacritic.com/images/products/music/6/282009b391f4e0f770d7067da71f543d-98.jpg</t>
  </si>
  <si>
    <t>/music/the-impossible-thrill/alpha</t>
  </si>
  <si>
    <t>The Impossible Thrill</t>
  </si>
  <si>
    <t>http://static.metacritic.com/images/products/music/5/acb0d91fcc3e923ca692778fce0b9efc-98.jpg</t>
  </si>
  <si>
    <t>Alpha</t>
  </si>
  <si>
    <t>/music/this-is-alphabeat/alphabeat</t>
  </si>
  <si>
    <t>This Is Alphabeat</t>
  </si>
  <si>
    <t>http://static.metacritic.com/images/products/music/5/12b47a7baffb12501e6ced6c239c3c09-98.jpg</t>
  </si>
  <si>
    <t>Alphabeat</t>
  </si>
  <si>
    <t>Dance,Electronic</t>
  </si>
  <si>
    <t>/music/the-beat-is/alphabeat</t>
  </si>
  <si>
    <t>The Beat Is...</t>
  </si>
  <si>
    <t>http://static.metacritic.com/images/products/music/3/dcbdc0c766b72d09bdf9b904ed7b7306-98.jpg</t>
  </si>
  <si>
    <t>Rock,Dance,Pop</t>
  </si>
  <si>
    <t>/music/yuck/alpine</t>
  </si>
  <si>
    <t>Yuck</t>
  </si>
  <si>
    <t>http://static.metacritic.com/images/products/music/3/d245d01c69bf68699ab1195e33f84637-98.jpg</t>
  </si>
  <si>
    <t>Alpine</t>
  </si>
  <si>
    <t>/music/white-noise/alpinestars</t>
  </si>
  <si>
    <t>White Noise</t>
  </si>
  <si>
    <t>http://static.metacritic.com/images/products/music/6/5264ff0ea7f4d6961e50d6865b284676-98.jpg</t>
  </si>
  <si>
    <t>Alpinestars</t>
  </si>
  <si>
    <t>Rock,Electronic</t>
  </si>
  <si>
    <t>/music/an-awesome-wave/alt-j</t>
  </si>
  <si>
    <t>An Awesome Wave</t>
  </si>
  <si>
    <t>http://static.metacritic.com/images/products/music/6/b67ff256e5f5f13173447dbe4e2187e5-98.jpg</t>
  </si>
  <si>
    <t>Alt-J</t>
  </si>
  <si>
    <t>/music/this-is-all-yours/alt-j</t>
  </si>
  <si>
    <t>This Is All Yours</t>
  </si>
  <si>
    <t>http://static.metacritic.com/images/products/music/9/0f0f1134bea0ec0b682a467bc9a265e9-98.jpg</t>
  </si>
  <si>
    <t>/music/relaxer/alt-j</t>
  </si>
  <si>
    <t>Relaxer</t>
  </si>
  <si>
    <t>http://static.metacritic.com/images/products/music/9/c6a5af8f53443ddb99e6fcb94554c598-98.jpg</t>
  </si>
  <si>
    <t>/music/fortress/alter-bridge</t>
  </si>
  <si>
    <t>Fortress</t>
  </si>
  <si>
    <t>http://static.metacritic.com/images/products/music/2/0cd66126d5d7164af9a087c3c70e6bb6-98.jpg</t>
  </si>
  <si>
    <t>Alter Bridge</t>
  </si>
  <si>
    <t>/music/the-last-hero/alter-bridge</t>
  </si>
  <si>
    <t>The Last Hero</t>
  </si>
  <si>
    <t>http://static.metacritic.com/images/products/music/1/da6f71bf4a854ce885a0e34543473d5d-98.jpg</t>
  </si>
  <si>
    <t>/music/you-know-you-like-it-ep/aluna-george</t>
  </si>
  <si>
    <t>You Know You Like It [EP]</t>
  </si>
  <si>
    <t>http://static.metacritic.com/images/products/music/0/506249a89a9646fa0fa10c89929eb019-98.jpg</t>
  </si>
  <si>
    <t>Aluna George</t>
  </si>
  <si>
    <t>/music/body-music/alunageorge</t>
  </si>
  <si>
    <t>Body Music</t>
  </si>
  <si>
    <t>http://static.metacritic.com/images/products/music/1/5c3ce3e949ac5b396cc2a81c3d4311db-98.jpg</t>
  </si>
  <si>
    <t>AlunaGeorge</t>
  </si>
  <si>
    <t>Electronic,R&amp;B,Garage</t>
  </si>
  <si>
    <t>/music/i-remember/alunageorge</t>
  </si>
  <si>
    <t>I Remember</t>
  </si>
  <si>
    <t>http://static.metacritic.com/images/products/music/9/820f3c747b1f7064cc8bf83eef6c09e8-98.jpg</t>
  </si>
  <si>
    <t>Pop/Rock,Dance-Pop,Club/Dance</t>
  </si>
  <si>
    <t>/music/with-a-beaker-on-the-burner-an-otter-in-the-oven/alvarius-b</t>
  </si>
  <si>
    <t>With a Beaker on the Burner &amp; An Otter in the Oven</t>
  </si>
  <si>
    <t>Alvarius B.</t>
  </si>
  <si>
    <t>/music/alvvays/alvvays</t>
  </si>
  <si>
    <t>Alvvays</t>
  </si>
  <si>
    <t>http://static.metacritic.com/images/products/music/2/f74babf6537b08e605ddd0837355015f-98.jpg</t>
  </si>
  <si>
    <t>Pop/Rock,Alternative/Indie Rock,Lo-Fi</t>
  </si>
  <si>
    <t>/music/antisocialites/alvvays</t>
  </si>
  <si>
    <t>Antisocialites</t>
  </si>
  <si>
    <t>http://static.metacritic.com/images/products/music/7/8d5683ac0de64ee03809b1beba910cf0-98.jpg</t>
  </si>
  <si>
    <t>/music/celestial-electric/shawn-lee</t>
  </si>
  <si>
    <t>Celestial Electric</t>
  </si>
  <si>
    <t>http://static.metacritic.com/images/products/music/4/b757f3f9a8bcdee903e63a1ca0d2fb3f-98.jpg</t>
  </si>
  <si>
    <t>AM</t>
  </si>
  <si>
    <t>/music/welcome-to-mali/amadou-mariam</t>
  </si>
  <si>
    <t>Welcome To Mali</t>
  </si>
  <si>
    <t>http://static.metacritic.com/images/products/music/2/6cc9930392ffc6aa38e66a3f309b6357-98.jpg</t>
  </si>
  <si>
    <t>Amadou &amp; Mariam</t>
  </si>
  <si>
    <t>/music/folila/amadou-mariam</t>
  </si>
  <si>
    <t>Folila</t>
  </si>
  <si>
    <t>http://static.metacritic.com/images/products/music/9/baceb460bcf09878d7d8b9ce6e8adc61-98.jpg</t>
  </si>
  <si>
    <t>International,West African,African Traditions</t>
  </si>
  <si>
    <t>/music/la-confusion/amadou-mariam</t>
  </si>
  <si>
    <t>La Confusion</t>
  </si>
  <si>
    <t>http://static.metacritic.com/images/products/music/1/c0ae836ea21212de87082226e2049556-98.jpg</t>
  </si>
  <si>
    <t>/music/i-love-you/amanda-blank</t>
  </si>
  <si>
    <t>I Love You</t>
  </si>
  <si>
    <t>http://static.metacritic.com/images/products/music/4/f584822ab2b0f30fd5bba7ffac14cdf2-98.jpg</t>
  </si>
  <si>
    <t>Amanda Blank</t>
  </si>
  <si>
    <t>/music/amanda-mair/amanda-mair</t>
  </si>
  <si>
    <t>Amanda Mair</t>
  </si>
  <si>
    <t>http://static.metacritic.com/images/products/music/8/a7c67ca20ca0193ccd07d5cdf85cef1f-98.jpg</t>
  </si>
  <si>
    <t>/music/who-killed-amanda-palmer/amanda-palmer</t>
  </si>
  <si>
    <t>Who Killed Amanda Palmer</t>
  </si>
  <si>
    <t>http://static.metacritic.com/images/products/music/2/1f42876421657dbc8ad0fb7e18d24a55-98.jpg</t>
  </si>
  <si>
    <t>Amanda Palmer</t>
  </si>
  <si>
    <t>/music/amanda-palmer-goes-down-under/amanda-palmer</t>
  </si>
  <si>
    <t>Amanda Palmer Goes Down Under</t>
  </si>
  <si>
    <t>http://static.metacritic.com/images/products/music/8/28b1696a393599a0b2ae3a10e5cb6258-98.jpg</t>
  </si>
  <si>
    <t>Vocal,Pop/Rock,Alternative/Indie Rock</t>
  </si>
  <si>
    <t>/music/you-got-me-singing/amanda-palmer</t>
  </si>
  <si>
    <t>You Got Me Singing</t>
  </si>
  <si>
    <t>http://static.metacritic.com/images/products/music/9/ace2df19984e86b7a0e2097e10289465-98.jpg</t>
  </si>
  <si>
    <t>/music/i-can-spin-a-rainbow/amanda-palmer</t>
  </si>
  <si>
    <t>I Can Spin a Rainbow</t>
  </si>
  <si>
    <t>http://static.metacritic.com/images/products/music/6/f84751b61ae2249ee5d8aa4a399e5e94-98.jpg</t>
  </si>
  <si>
    <t>/music/theatre-is-evil/amanda-palmer-the-grand-theft-orchestra</t>
  </si>
  <si>
    <t>Theatre Is Evil</t>
  </si>
  <si>
    <t>http://static.metacritic.com/images/products/music/5/04ee766ecb1fe69f45a39bf5e82482a7-98.jpg</t>
  </si>
  <si>
    <t>Amanda Palmer &amp; the Grand Theft Orchestra</t>
  </si>
  <si>
    <t>/music/1973-1980/amara-toure</t>
  </si>
  <si>
    <t>1973-1980</t>
  </si>
  <si>
    <t>http://static.metacritic.com/images/products/music/1/84668d9dcd189974c1e3d3557f39af03-98.jpg</t>
  </si>
  <si>
    <t>Amara Toure</t>
  </si>
  <si>
    <t>/music/sky-city/amason</t>
  </si>
  <si>
    <t>Sky City</t>
  </si>
  <si>
    <t>http://static.metacritic.com/images/products/music/6/9f414c7a730527f7d23435fe91bc1eb2-98.jpg</t>
  </si>
  <si>
    <t>Amason</t>
  </si>
  <si>
    <t>/music/no-thrills/amateur-best</t>
  </si>
  <si>
    <t>No Thrills</t>
  </si>
  <si>
    <t>http://static.metacritic.com/images/products/music/8/9fc6a9a5b2f4b172a099cda5987d574e-98.jpg</t>
  </si>
  <si>
    <t>Amateur Best</t>
  </si>
  <si>
    <t>/music/rewild/amazing-baby</t>
  </si>
  <si>
    <t>Rewild</t>
  </si>
  <si>
    <t>http://static.metacritic.com/images/products/music/1/ca72ee3bb215f4d2ce444d2ce9d2c3d6-98.jpg</t>
  </si>
  <si>
    <t>Amazing Baby</t>
  </si>
  <si>
    <t>/music/fading-lines/amber-arcades</t>
  </si>
  <si>
    <t>Fading Lines</t>
  </si>
  <si>
    <t>http://static.metacritic.com/images/products/music/3/b551378f085fd8b2e0095bb2fc5163bd-98.jpg</t>
  </si>
  <si>
    <t>Amber Arcades</t>
  </si>
  <si>
    <t>/music/city-of-no-reply/amber-coffman</t>
  </si>
  <si>
    <t>City of No Reply</t>
  </si>
  <si>
    <t>http://static.metacritic.com/images/products/music/1/edeb0cc69e4ce46a5d415488b7eff4f2-98.jpg</t>
  </si>
  <si>
    <t>Amber Coffman</t>
  </si>
  <si>
    <t>/music/when-the-heart-emerges-glistening/ambrose-akinmusire</t>
  </si>
  <si>
    <t>When the Heart Emerges Glistening</t>
  </si>
  <si>
    <t>http://static.metacritic.com/images/products/music/9/2a7177ab9ac766861e147798fd38fa89-98.jpg</t>
  </si>
  <si>
    <t>Ambrose Akinmusire</t>
  </si>
  <si>
    <t>Jazz,Jazz Instrument,Post-Bop</t>
  </si>
  <si>
    <t>/music/the-imagined-savior-is-far-easier-to-paint/ambrose-akinmusire</t>
  </si>
  <si>
    <t>The Imagined Savior Is Far Easier to Paint</t>
  </si>
  <si>
    <t>http://static.metacritic.com/images/products/music/8/fc01919ab2db61b0d7874ab82ea05b3e-98.jpg</t>
  </si>
  <si>
    <t>Jazz,Avant-Garde,Modern Creative</t>
  </si>
  <si>
    <t>/music/ambulance-ltd/ambulance-ltd</t>
  </si>
  <si>
    <t>Ambulance Ltd</t>
  </si>
  <si>
    <t>http://static.metacritic.com/images/products/music/3/bcb8ac476574ecd720a40baf459624a6-98.jpg</t>
  </si>
  <si>
    <t>/music/love/amen-dunes</t>
  </si>
  <si>
    <t>Love</t>
  </si>
  <si>
    <t>http://static.metacritic.com/images/products/music/6/cd96d0d3090c8090904a8663fb624410-98.jpg</t>
  </si>
  <si>
    <t>Amen Dunes</t>
  </si>
  <si>
    <t>Pop/Rock,Alternative/Indie Rock,Post-Rock</t>
  </si>
  <si>
    <t>/music/cowboy-worship-ep/amen-dunes</t>
  </si>
  <si>
    <t>Cowboy Worship [EP]</t>
  </si>
  <si>
    <t>http://static.metacritic.com/images/products/music/6/310d422bb69be62b329807b61dc38256-98.jpg</t>
  </si>
  <si>
    <t>Pop/Rock,Neo-Psychedelia,Alternative</t>
  </si>
  <si>
    <t>/music/promise-of-love/american-analog-set</t>
  </si>
  <si>
    <t>Promise Of Love</t>
  </si>
  <si>
    <t>http://static.metacritic.com/images/products/music/2/548561abf81a6be781de40075a1c5f1b-98.jpg</t>
  </si>
  <si>
    <t>American Analog Set</t>
  </si>
  <si>
    <t>/music/set-free/american-analog-set</t>
  </si>
  <si>
    <t>Set Free</t>
  </si>
  <si>
    <t>http://static.metacritic.com/images/products/music/9/28d8b00d61d7f3abc8d7e3567fd6171f-98.jpg</t>
  </si>
  <si>
    <t>/music/american-football-lp2/american-football</t>
  </si>
  <si>
    <t>American Football (LP2)</t>
  </si>
  <si>
    <t>http://static.metacritic.com/images/products/music/8/7981a3ca1166bccd715def1207752bc7-98.jpg</t>
  </si>
  <si>
    <t>American Football</t>
  </si>
  <si>
    <t>Post-Rock</t>
  </si>
  <si>
    <t>/music/the-art-of-losing/american-hi-fi</t>
  </si>
  <si>
    <t>The Art Of Losing</t>
  </si>
  <si>
    <t>http://static.metacritic.com/images/products/music/4/6e5eaf6c03dd4ea12df11f959cb88dca-98.jpg</t>
  </si>
  <si>
    <t>American Hi-Fi</t>
  </si>
  <si>
    <t>/music/blood-lemonade/american-hi-fi</t>
  </si>
  <si>
    <t>Blood &amp; Lemonade</t>
  </si>
  <si>
    <t>http://static.metacritic.com/images/products/music/5/4d97d68ac76fe7cdaff4063d35e601a5-98.jpg</t>
  </si>
  <si>
    <t>Pop/Rock,Alternative/Indie Rock,Post-Grunge</t>
  </si>
  <si>
    <t>/music/love-songs-for-patriots/american-music-club</t>
  </si>
  <si>
    <t>Love Songs For Patriots</t>
  </si>
  <si>
    <t>http://static.metacritic.com/images/products/music/0/72d9659833a3d75637126442c120b025-98.jpg</t>
  </si>
  <si>
    <t>American Music Club</t>
  </si>
  <si>
    <t>/music/the-golden-age/american-music-club</t>
  </si>
  <si>
    <t>The Golden Age</t>
  </si>
  <si>
    <t>http://static.metacritic.com/images/products/music/9/524f1188315229969564823432227ef6-98.jpg</t>
  </si>
  <si>
    <t>/music/american-wrestlers/american-wrestlers</t>
  </si>
  <si>
    <t>American Wrestlers</t>
  </si>
  <si>
    <t>http://static.metacritic.com/images/products/music/5/b2870d2a5df4b33cbadb0066a515eac1-98.jpg</t>
  </si>
  <si>
    <t>/music/goodbye-terrible-youth/american-wrestlers</t>
  </si>
  <si>
    <t>Goodbye Terrible Youth</t>
  </si>
  <si>
    <t>http://static.metacritic.com/images/products/music/4/c57020161a495a71291f6ae9c585ddcb-98.jpg</t>
  </si>
  <si>
    <t>/music/touch/amerie</t>
  </si>
  <si>
    <t>Touch</t>
  </si>
  <si>
    <t>http://static.metacritic.com/images/products/music/9/181bcc4aed26018d827b51efae67e0ae-98.jpg</t>
  </si>
  <si>
    <t>Amerie</t>
  </si>
  <si>
    <t>/music/in-love-war/amerie</t>
  </si>
  <si>
    <t>In Love &amp; War</t>
  </si>
  <si>
    <t>http://static.metacritic.com/images/products/music/9/c9d9d28105f9dd004e84b20a77948537-98.jpg</t>
  </si>
  <si>
    <t>/music/kurr/amiina</t>
  </si>
  <si>
    <t>Kurr</t>
  </si>
  <si>
    <t>http://static.metacritic.com/images/products/music/5/346514a7c6976e9aea2e76d68b7350de-98.jpg</t>
  </si>
  <si>
    <t>Amiina</t>
  </si>
  <si>
    <t>/music/good-for-you/amine</t>
  </si>
  <si>
    <t>Good for You</t>
  </si>
  <si>
    <t>http://static.metacritic.com/images/products/music/7/8ab00112cd9f6e43ea9f0bda8d1336a9-98.jpg</t>
  </si>
  <si>
    <t>AminÌ©</t>
  </si>
  <si>
    <t>/music/twilight-of-the-thunder-god/amon-amarth</t>
  </si>
  <si>
    <t>Twilight Of The Thunder God</t>
  </si>
  <si>
    <t>http://static.metacritic.com/images/products/music/6/34c3491f1e62cd51a0b3128d321b331b-98.jpg</t>
  </si>
  <si>
    <t>Amon Amarth</t>
  </si>
  <si>
    <t>/music/surtur-rising/amon-amarth</t>
  </si>
  <si>
    <t>Surtur Rising</t>
  </si>
  <si>
    <t>http://static.metacritic.com/images/products/music/1/7753f3318228b5b58cb916ab19017217-98.jpg</t>
  </si>
  <si>
    <t>Pop/Rock,Heavy Metal,Death Metal</t>
  </si>
  <si>
    <t>/music/deceiver-of-the-gods/amon-amarth</t>
  </si>
  <si>
    <t>Deceiver of the Gods</t>
  </si>
  <si>
    <t>http://static.metacritic.com/images/products/music/9/cc2b7af057c90877b9ff4b0a474dfe3b-98.jpg</t>
  </si>
  <si>
    <t>/music/jomsviking/amon-amarth</t>
  </si>
  <si>
    <t>Jomsviking</t>
  </si>
  <si>
    <t>http://static.metacritic.com/images/products/music/2/59fd8e00dbfd52c521fee89562458d8c-98.jpg</t>
  </si>
  <si>
    <t>/music/supermodified/amon-tobin</t>
  </si>
  <si>
    <t>Supermodified</t>
  </si>
  <si>
    <t>http://static.metacritic.com/images/products/music/3/5c78c9abada01c1d1d68e56a3582807e-98.jpg</t>
  </si>
  <si>
    <t>Amon Tobin</t>
  </si>
  <si>
    <t>/music/out-from-out-where/amon-tobin</t>
  </si>
  <si>
    <t>Out From Out Where</t>
  </si>
  <si>
    <t>http://static.metacritic.com/images/products/music/3/4da69a0c3139e752ba647f89a321ea1a-98.jpg</t>
  </si>
  <si>
    <t>/music/chaos-theory-splinter-cell-3-soundtrack/amon-tobin</t>
  </si>
  <si>
    <t>Chaos Theory: Splinter Cell 3 [Soundtrack]</t>
  </si>
  <si>
    <t>http://static.metacritic.com/images/products/music/3/20dbfbf68f2580868c1d4be02ed69d3d-98.jpg</t>
  </si>
  <si>
    <t>/music/foley-room/amon-tobin</t>
  </si>
  <si>
    <t>Foley Room</t>
  </si>
  <si>
    <t>http://static.metacritic.com/images/products/music/7/4226b0c2a8832677dd3c89ca4f980444-98.jpg</t>
  </si>
  <si>
    <t>/music/isam/amon-tobin</t>
  </si>
  <si>
    <t>ISAM</t>
  </si>
  <si>
    <t>http://static.metacritic.com/images/products/music/3/853c7c4d01ec853c870118edc7899d05-98.jpg</t>
  </si>
  <si>
    <t>Electronic,Electronica,Techno</t>
  </si>
  <si>
    <t>/music/street-of-the-love-of-days/amor-de-dias</t>
  </si>
  <si>
    <t>Street of the Love of Days</t>
  </si>
  <si>
    <t>http://static.metacritic.com/images/products/music/0/b58f35d46b1f8061187ad6ebe07fbacd-98.jpg</t>
  </si>
  <si>
    <t>Amor de DÌ_as</t>
  </si>
  <si>
    <t>/music/the-house-at-sea/amor-de-dias</t>
  </si>
  <si>
    <t>The  House at Sea</t>
  </si>
  <si>
    <t>http://static.metacritic.com/images/products/music/0/7e3dcfc2d72af31b78f43269418820fe-98.jpg</t>
  </si>
  <si>
    <t>/music/mission-bell/amos-lee</t>
  </si>
  <si>
    <t>Mission Bell</t>
  </si>
  <si>
    <t>http://static.metacritic.com/images/products/music/3/d56836a16067b5b6131ac8ca4b84903b-98.jpg</t>
  </si>
  <si>
    <t>Amos Lee</t>
  </si>
  <si>
    <t>Folk,Adult Alternative,Contemporary</t>
  </si>
  <si>
    <t>/music/mountains-of-sorrow-rivers-of-song/amos-lee</t>
  </si>
  <si>
    <t>Mountains of Sorrow, Rivers of Song</t>
  </si>
  <si>
    <t>http://static.metacritic.com/images/products/music/0/1df66286b9182593a6d9f8da0adf0308-98.jpg</t>
  </si>
  <si>
    <t>Country,Folk,Adult Alternative</t>
  </si>
  <si>
    <t>/music/echo-street/amplifier</t>
  </si>
  <si>
    <t>Echo Street</t>
  </si>
  <si>
    <t>http://static.metacritic.com/images/products/music/4/4e92174164db65b341c259553461aaf5-98.jpg</t>
  </si>
  <si>
    <t>Amplifier</t>
  </si>
  <si>
    <t>/music/summer-skin/amy-cook</t>
  </si>
  <si>
    <t>Summer Skin</t>
  </si>
  <si>
    <t>http://static.metacritic.com/images/products/music/8/828b8eac0e95628d36e6ea379cfcb9c6-98.jpg</t>
  </si>
  <si>
    <t>Amy Cook</t>
  </si>
  <si>
    <t>Adult Alternative,Alternative</t>
  </si>
  <si>
    <t>/music/stranger-me/amy-lavere</t>
  </si>
  <si>
    <t>Stranger Me</t>
  </si>
  <si>
    <t>http://static.metacritic.com/images/products/music/0/7b22c99d8ecbaf1183e7b422313c3ed7-98.jpg</t>
  </si>
  <si>
    <t>Amy LaVere</t>
  </si>
  <si>
    <t>/music/runaways-diary/amy-lavere</t>
  </si>
  <si>
    <t>Runaway's Diary</t>
  </si>
  <si>
    <t>http://static.metacritic.com/images/products/music/8/d6f4910d53536612afa105e727e3b1d0-98.jpg</t>
  </si>
  <si>
    <t>Americana,Pop/Rock,Contemporary</t>
  </si>
  <si>
    <t>/music/life-in-a-beautiful-light/amy-macdonald</t>
  </si>
  <si>
    <t>Life in a Beautiful Light</t>
  </si>
  <si>
    <t>http://static.metacritic.com/images/products/music/8/dec04d70dfa38c5a7510c8b4cda967a8-98.jpg</t>
  </si>
  <si>
    <t>Amy MacDonald</t>
  </si>
  <si>
    <t>/music/honey-from-the-tombs/amy-millan</t>
  </si>
  <si>
    <t>Honey From The Tombs</t>
  </si>
  <si>
    <t>http://static.metacritic.com/images/products/music/1/1299e11abcd113d1009b0166a5089556-98.jpg</t>
  </si>
  <si>
    <t>Amy Millan</t>
  </si>
  <si>
    <t>/music/masters-of-the-burial/amy-millan</t>
  </si>
  <si>
    <t>Masters Of The Burial</t>
  </si>
  <si>
    <t>http://static.metacritic.com/images/products/music/1/a791ce52c98907ed0a3b0d425093ca63-98.jpg</t>
  </si>
  <si>
    <t>/music/elastic/amy-o</t>
  </si>
  <si>
    <t>Elastic</t>
  </si>
  <si>
    <t>http://static.metacritic.com/images/products/music/9/7e3240752ac91cf4b775173462456ae8-98.jpg</t>
  </si>
  <si>
    <t>Amy O</t>
  </si>
  <si>
    <t>/music/stag/amy-ray</t>
  </si>
  <si>
    <t>Stag</t>
  </si>
  <si>
    <t>http://static.metacritic.com/images/products/music/6/47870c70d82bed03d9728de1af41d06b-98.jpg</t>
  </si>
  <si>
    <t>Amy Ray</t>
  </si>
  <si>
    <t>/music/lung-of-love/amy-ray</t>
  </si>
  <si>
    <t>Lung of Love</t>
  </si>
  <si>
    <t>http://static.metacritic.com/images/products/music/8/bf787763fab2b5b451ba670b24aece37-98.jpg</t>
  </si>
  <si>
    <t>Pop/Rock,Alternative/Indie Rock,Contemporary</t>
  </si>
  <si>
    <t>/music/goodnight-tender/amy-ray</t>
  </si>
  <si>
    <t>Goodnight Tender</t>
  </si>
  <si>
    <t>http://static.metacritic.com/images/products/music/0/96fbc0fdaf07ddbe2de3cbd7405fd870-98.jpg</t>
  </si>
  <si>
    <t>/music/back-to-black/amy-winehouse</t>
  </si>
  <si>
    <t>Back To Black</t>
  </si>
  <si>
    <t>http://static.metacritic.com/images/products/music/0/bc27248f9815a64f1052c6aa5a61fad7-98.jpg</t>
  </si>
  <si>
    <t>Amy Winehouse</t>
  </si>
  <si>
    <t>/music/frank/amy-winehouse</t>
  </si>
  <si>
    <t>Frank</t>
  </si>
  <si>
    <t>http://static.metacritic.com/images/products/music/3/0d3cafae63c58584ba199404b5394b60-98.jpg</t>
  </si>
  <si>
    <t>/music/lioness-hidden-treasures/amy-winehouse</t>
  </si>
  <si>
    <t>Lioness: Hidden Treasures</t>
  </si>
  <si>
    <t>http://static.metacritic.com/images/products/music/5/9799920fd391537e9a9c5e5f16b74b57-98.jpg</t>
  </si>
  <si>
    <t>/music/at-the-bbc-live/amy-winehouse</t>
  </si>
  <si>
    <t>At the BBC [Live]</t>
  </si>
  <si>
    <t>http://static.metacritic.com/images/products/music/3/c5849dcdb1ebe43955f87bbde26c7d17-98.jpg</t>
  </si>
  <si>
    <t>Pop/Rock,Neo-Soul,Contemporary R&amp;B</t>
  </si>
  <si>
    <t>/music/amy-original-motion-picture-soundtrack/amy-winehouse</t>
  </si>
  <si>
    <t>Amy [Original Motion Picture Soundtrack]</t>
  </si>
  <si>
    <t>http://static.metacritic.com/images/products/music/6/56eea226073cf0b6af2391c6190f33a9-98.jpg</t>
  </si>
  <si>
    <t>/music/rearrange-beds/an-horse</t>
  </si>
  <si>
    <t>Rearrange Beds</t>
  </si>
  <si>
    <t>http://static.metacritic.com/images/products/music/2/7c3706f1e48052b930945fbe4dec8129-98.jpg</t>
  </si>
  <si>
    <t>An Horse</t>
  </si>
  <si>
    <t>/music/walls/an-horse</t>
  </si>
  <si>
    <t>Walls</t>
  </si>
  <si>
    <t>http://static.metacritic.com/images/products/music/2/2db6b922c2c866b96944e8e87bdc6e62-98.jpg</t>
  </si>
  <si>
    <t>/music/young-man-in-america/anais-mitchell</t>
  </si>
  <si>
    <t>Young Man In America</t>
  </si>
  <si>
    <t>http://static.metacritic.com/images/products/music/4/94775fd44246cca76ee4f8d2687a7293-98.jpg</t>
  </si>
  <si>
    <t>AnaÌøs Mitchell</t>
  </si>
  <si>
    <t>/music/child-ballads/anais-mitchell</t>
  </si>
  <si>
    <t>Child Ballads</t>
  </si>
  <si>
    <t>http://static.metacritic.com/images/products/music/7/fb72b5baf274a4e2e4db60c8b5972c2f-98.jpg</t>
  </si>
  <si>
    <t>/music/vanitas/anaal-nathrakh</t>
  </si>
  <si>
    <t>Vanitas</t>
  </si>
  <si>
    <t>http://static.metacritic.com/images/products/music/4/411115f02c67ab2b8a98222ace599de9-98.jpg</t>
  </si>
  <si>
    <t>Anaal Nathrakh</t>
  </si>
  <si>
    <t>/music/sallows/anamai</t>
  </si>
  <si>
    <t>Sallows</t>
  </si>
  <si>
    <t>http://static.metacritic.com/images/products/music/8/c35821a30c298d6df0f1fa17a834fc4b-98.jpg</t>
  </si>
  <si>
    <t>Anamai</t>
  </si>
  <si>
    <t>/music/break-line-a-musical-by-anand-wilder-maxwell-kardon/maxwell-kardon</t>
  </si>
  <si>
    <t>Break Line: A Musical by Anand Wilder &amp; Maxwell Kardon</t>
  </si>
  <si>
    <t>http://static.metacritic.com/images/products/music/3/71190a7a49d7c707cd358ec71ca2f310-98.jpg</t>
  </si>
  <si>
    <t>Anand Wilder</t>
  </si>
  <si>
    <t>/music/heavy-rotation/anastacia</t>
  </si>
  <si>
    <t>Heavy Rotation</t>
  </si>
  <si>
    <t>http://static.metacritic.com/images/products/music/5/a88abbc78c211892f72094d19a816a99-98.jpg</t>
  </si>
  <si>
    <t>Anastacia</t>
  </si>
  <si>
    <t>/music/canopy-glow/anathallo</t>
  </si>
  <si>
    <t>Canopy Glow</t>
  </si>
  <si>
    <t>http://static.metacritic.com/images/products/music/9/4578769a17265218d7e50dae6422e8b5-98.jpg</t>
  </si>
  <si>
    <t>Anathallo</t>
  </si>
  <si>
    <t>/music/weather-systems/anathema</t>
  </si>
  <si>
    <t>Weather Systems</t>
  </si>
  <si>
    <t>http://static.metacritic.com/images/products/music/0/79adfc1b1228fccb4ba727ee746b2b5c-98.jpg</t>
  </si>
  <si>
    <t>Anathema</t>
  </si>
  <si>
    <t>Pop/Rock,Neo-Prog,Prog-Rock</t>
  </si>
  <si>
    <t>/music/distant-satellites/anathema</t>
  </si>
  <si>
    <t>Distant Satellites</t>
  </si>
  <si>
    <t>http://static.metacritic.com/images/products/music/4/2b0aefe68311f6ae215a2872f1c8a283-98.jpg</t>
  </si>
  <si>
    <t>/music/the-optimist/anathema</t>
  </si>
  <si>
    <t>The Optimist</t>
  </si>
  <si>
    <t>http://static.metacritic.com/images/products/music/2/d2322617ad767e7cce19935c9c166d73-98.jpg</t>
  </si>
  <si>
    <t>Pop/Rock,Neo-Prog</t>
  </si>
  <si>
    <t>/music/dark-is-the-way-light-is-a-place/anberlin</t>
  </si>
  <si>
    <t>Dark Is the Way, Light Is a Place</t>
  </si>
  <si>
    <t>Anberlin</t>
  </si>
  <si>
    <t>Emo,Pop/Rock,Adult Alternative</t>
  </si>
  <si>
    <t>/music/vital/anberlin</t>
  </si>
  <si>
    <t>Vital</t>
  </si>
  <si>
    <t>http://static.metacritic.com/images/products/music/6/33eaf31c7cf3895591e9633dec520846-98.jpg</t>
  </si>
  <si>
    <t>/music/lowborn/anberlin</t>
  </si>
  <si>
    <t>Lowborn</t>
  </si>
  <si>
    <t>http://static.metacritic.com/images/products/music/9/13222dde8f28a2431a37137bb75ca387-98.jpg</t>
  </si>
  <si>
    <t>/music/gangs/and-so-i-watch-you-from-afar</t>
  </si>
  <si>
    <t>Gangs</t>
  </si>
  <si>
    <t>http://static.metacritic.com/images/products/music/5/aa2636091c7ab67a310affd1239e91af-98.jpg</t>
  </si>
  <si>
    <t>And So I Watch You from Afar</t>
  </si>
  <si>
    <t>Pop/Rock,Post-Rock</t>
  </si>
  <si>
    <t>/music/all-hail-bright-futures/and-so-i-watch-you-from-afar</t>
  </si>
  <si>
    <t>All Hail Bright Futures</t>
  </si>
  <si>
    <t>http://static.metacritic.com/images/products/music/2/56d14c368b330ebe25a9fa2ce76f4409-98.jpg</t>
  </si>
  <si>
    <t>/music/heirs/and-so-i-watch-you-from-afar</t>
  </si>
  <si>
    <t>Heirs</t>
  </si>
  <si>
    <t>http://static.metacritic.com/images/products/music/5/457a43629ab2efc8ecaa71c86504fa90-98.jpg</t>
  </si>
  <si>
    <t>/music/the-endless-shimmering/and-so-i-watch-you-from-afar</t>
  </si>
  <si>
    <t>The Endless Shimmering</t>
  </si>
  <si>
    <t>http://static.metacritic.com/images/products/music/3/52c49e8603a74330d77425025bab5d48-98.jpg</t>
  </si>
  <si>
    <t>/music/wild-chorus/anders-kendall</t>
  </si>
  <si>
    <t>Wild Chorus</t>
  </si>
  <si>
    <t>http://static.metacritic.com/images/products/music/3/c0701c82c9a22a128d096989f0af8e68-98.jpg</t>
  </si>
  <si>
    <t>Anders &amp; Kendall</t>
  </si>
  <si>
    <t>/music/theres-a-blue-bird-in-my-heart/anders-parker</t>
  </si>
  <si>
    <t>There's a Blue Bird in My Heart</t>
  </si>
  <si>
    <t>http://static.metacritic.com/images/products/music/0/a4e48d948837f992095d360bfa40c6fa-98.jpg</t>
  </si>
  <si>
    <t>Anders Parker</t>
  </si>
  <si>
    <t>/music/girlfriend/anderson-east</t>
  </si>
  <si>
    <t>Girlfriend</t>
  </si>
  <si>
    <t>Anderson East</t>
  </si>
  <si>
    <t>/music/encore/anderson-east</t>
  </si>
  <si>
    <t>Encore</t>
  </si>
  <si>
    <t>http://static.metacritic.com/images/products/music/4/e292848af4897fdda10381f9813ba61c-98.jpg</t>
  </si>
  <si>
    <t>Singer-Songwriter,Pop/Rock</t>
  </si>
  <si>
    <t>/music/malibu/anderson-paak</t>
  </si>
  <si>
    <t>Malibu</t>
  </si>
  <si>
    <t>http://static.metacritic.com/images/products/music/1/3692285edc65f8984b5c3fa142f6e812-98.jpg</t>
  </si>
  <si>
    <t>Anderson Paak</t>
  </si>
  <si>
    <t>Rap,R&amp;B</t>
  </si>
  <si>
    <t>/music/gode/andre-bratten</t>
  </si>
  <si>
    <t>Gode</t>
  </si>
  <si>
    <t>http://static.metacritic.com/images/products/music/0/afc144e30af313a5987a72738bdf068d-98.jpg</t>
  </si>
  <si>
    <t>AndrÌ© Bratten</t>
  </si>
  <si>
    <t>Electronic,Techno,Pop/Rock</t>
  </si>
  <si>
    <t>/music/hoods-and-shades/andre-williams</t>
  </si>
  <si>
    <t>Hoods and Shades</t>
  </si>
  <si>
    <t>http://static.metacritic.com/images/products/music/0/aca60814f0d4dfb38586fce98d3fe322-98.jpg</t>
  </si>
  <si>
    <t>Andre Williams</t>
  </si>
  <si>
    <t>R&amp;B,Soul,Soul-Blues</t>
  </si>
  <si>
    <t>/music/i-wanna-go-back-to-detroit-city/andre-williams</t>
  </si>
  <si>
    <t>I Wanna Go Back to Detroit City</t>
  </si>
  <si>
    <t>http://static.metacritic.com/images/products/music/2/19d7ebd41934f3bc2d2e678c2e475fb5-98.jpg</t>
  </si>
  <si>
    <t>/music/night-day/andre-williams-the-sadies</t>
  </si>
  <si>
    <t>Night &amp; Day</t>
  </si>
  <si>
    <t>http://static.metacritic.com/images/products/music/9/d988ecd7d2bae4dda7f25dad991222ca-98.jpg</t>
  </si>
  <si>
    <t>Andre Williams &amp; The Sadies</t>
  </si>
  <si>
    <t>Soul,Blues,Alt-Country</t>
  </si>
  <si>
    <t>/music/the-mysterious-production-of-eggs/andrew-bird</t>
  </si>
  <si>
    <t>The Mysterious Production Of Eggs</t>
  </si>
  <si>
    <t>http://static.metacritic.com/images/products/music/0/373974c2bc1b4167d76c6ed7ee090657-98.jpg</t>
  </si>
  <si>
    <t>Andrew Bird</t>
  </si>
  <si>
    <t>/music/armchair-apocrypha/andrew-bird</t>
  </si>
  <si>
    <t>Armchair Apocrypha</t>
  </si>
  <si>
    <t>http://static.metacritic.com/images/products/music/8/7c2333b7db3b7559b2b17948b05177db-98.jpg</t>
  </si>
  <si>
    <t>/music/noble-beast/andrew-bird</t>
  </si>
  <si>
    <t>Noble Beast</t>
  </si>
  <si>
    <t>http://static.metacritic.com/images/products/music/7/f3772b102afe9e90eeb9def56721ed76-98.jpg</t>
  </si>
  <si>
    <t>/music/break-it-yourself/andrew-bird</t>
  </si>
  <si>
    <t>Break It Yourself</t>
  </si>
  <si>
    <t>http://static.metacritic.com/images/products/music/4/21080257187168c0498ffe1c5c48bbb1-98.jpg</t>
  </si>
  <si>
    <t>Adult Alternative</t>
  </si>
  <si>
    <t>/music/hands-of-glory/andrew-bird</t>
  </si>
  <si>
    <t>Hands of Glory</t>
  </si>
  <si>
    <t>http://static.metacritic.com/images/products/music/9/30fc03b13862ebfa8728cc27e1b37cb3-98.jpg</t>
  </si>
  <si>
    <t>/music/i-want-to-see-pulaski-at-night-ep/andrew-bird</t>
  </si>
  <si>
    <t>I Want to See Pulaski at Night [EP]</t>
  </si>
  <si>
    <t>http://static.metacritic.com/images/products/music/6/7f667982c36ebdb92484c6f4b253928a-98.jpg</t>
  </si>
  <si>
    <t>/music/things-are-really-great-here-sort-of/andrew-bird</t>
  </si>
  <si>
    <t>Things Are Really Great Here, Sort Of...</t>
  </si>
  <si>
    <t>http://static.metacritic.com/images/products/music/8/ac4d320661881d525255e5055d2d62b7-98.jpg</t>
  </si>
  <si>
    <t>/music/are-you-serious/andrew-bird</t>
  </si>
  <si>
    <t>Are You Serious</t>
  </si>
  <si>
    <t>http://static.metacritic.com/images/products/music/8/c399a8f25c1e9ff0d27df97d989d8f75-98.jpg</t>
  </si>
  <si>
    <t>/music/home-life/andrew-cedermark</t>
  </si>
  <si>
    <t>Home Life</t>
  </si>
  <si>
    <t>http://static.metacritic.com/images/products/music/3/88a74bfe0caf03d9cbca2225c069b2ef-98.jpg</t>
  </si>
  <si>
    <t>Andrew Cedermark</t>
  </si>
  <si>
    <t>/music/all-these-dreams/andrew-combs</t>
  </si>
  <si>
    <t>All These Dreams</t>
  </si>
  <si>
    <t>http://static.metacritic.com/images/products/music/7/39a6f7f31e69aefe2861bfdd1e30d177-98.jpg</t>
  </si>
  <si>
    <t>Andrew Combs</t>
  </si>
  <si>
    <t>Alt-Country,Americana,Pop/Rock</t>
  </si>
  <si>
    <t>/music/canyons-of-my-mind/andrew-combs</t>
  </si>
  <si>
    <t>Canyons of My Mind</t>
  </si>
  <si>
    <t>http://static.metacritic.com/images/products/music/7/6b7376875b97ae9cafa9e2e11f4733a4-98.jpg</t>
  </si>
  <si>
    <t>/music/say-what-you-want/andrew-hung</t>
  </si>
  <si>
    <t>Say What You Want</t>
  </si>
  <si>
    <t>Andrew Hung</t>
  </si>
  <si>
    <t>/music/realisationship/andrew-hung</t>
  </si>
  <si>
    <t>Realisationship</t>
  </si>
  <si>
    <t>http://static.metacritic.com/images/products/music/8/32f1333b5bede7e85834d7422e7b84d2-98.jpg</t>
  </si>
  <si>
    <t>/music/christmas-island/andrew-jackson-jihad</t>
  </si>
  <si>
    <t>Christmas Island</t>
  </si>
  <si>
    <t>http://static.metacritic.com/images/products/music/5/a520512cbf7097ab6175a940df707147-98.jpg</t>
  </si>
  <si>
    <t>Andrew Jackson Jihad</t>
  </si>
  <si>
    <t>/music/andrew-mcmahon-in-the-wilderness/andrew-mcmahon-in-the-wilderness</t>
  </si>
  <si>
    <t>Andrew McMahon in the Wilderness</t>
  </si>
  <si>
    <t>http://static.metacritic.com/images/products/music/2/1cffbc197275c4e20a08e87ae3623719-98.jpg</t>
  </si>
  <si>
    <t>/music/zombies-on-broadway/andrew-mcmahon-in-the-wilderness</t>
  </si>
  <si>
    <t>Zombies on Broadway</t>
  </si>
  <si>
    <t>http://static.metacritic.com/images/products/music/1/6376c0a697f5e73792f85938875f97b2-98.jpg</t>
  </si>
  <si>
    <t>/music/i-get-wet/andrew-wk</t>
  </si>
  <si>
    <t>I Get Wet</t>
  </si>
  <si>
    <t>http://static.metacritic.com/images/products/music/0/e00746d668c91e8aad2f6e097a584970-98.jpg</t>
  </si>
  <si>
    <t>Andrew W.K.</t>
  </si>
  <si>
    <t>/music/the-wolf/andrew-wk</t>
  </si>
  <si>
    <t>The Wolf</t>
  </si>
  <si>
    <t>http://static.metacritic.com/images/products/music/1/d7be06a3e46516e0f73448d3857bb216-98.jpg</t>
  </si>
  <si>
    <t>/music/55-cadillac/andrew-wk</t>
  </si>
  <si>
    <t>55 Cadillac</t>
  </si>
  <si>
    <t>http://static.metacritic.com/images/products/music/7/85ac2d0cbcf45ea564bd3a9e1fe61dd1-98.jpg</t>
  </si>
  <si>
    <t>Rock,Instrumental</t>
  </si>
  <si>
    <t>/music/watch-the-ride/andrew-weatherall</t>
  </si>
  <si>
    <t>Watch the Ride</t>
  </si>
  <si>
    <t>Andrew Weatherall</t>
  </si>
  <si>
    <t>/music/a-pox-on-the-pioneers/andrew-weatherall</t>
  </si>
  <si>
    <t>A Pox on the Pioneers</t>
  </si>
  <si>
    <t>/music/convenanza/andrew-weatherall</t>
  </si>
  <si>
    <t>Convenanza</t>
  </si>
  <si>
    <t>http://static.metacritic.com/images/products/music/0/1f54e166bd3e0db53bd53a64ef673ef0-98.jpg</t>
  </si>
  <si>
    <t>/music/qualia/andrew-weatherall</t>
  </si>
  <si>
    <t>Qualia</t>
  </si>
  <si>
    <t>http://static.metacritic.com/images/products/music/4/d719a9bfeea4da1bc4d4151427464672-98.jpg</t>
  </si>
  <si>
    <t>/music/the-shadow-side/andy-black</t>
  </si>
  <si>
    <t>The Shadow Side</t>
  </si>
  <si>
    <t>http://static.metacritic.com/images/products/music/1/a89cc4f5debdf062392b00871d49a9e0-98.jpg</t>
  </si>
  <si>
    <t>Andy Black</t>
  </si>
  <si>
    <t>/music/andy-and-his-grandmother/andy-kaufman</t>
  </si>
  <si>
    <t>Andy and His Grandmother</t>
  </si>
  <si>
    <t>http://static.metacritic.com/images/products/music/2/868dbd5664c21f1fa80b0447b133a2bd-98.jpg</t>
  </si>
  <si>
    <t>Andy Kaufman</t>
  </si>
  <si>
    <t>Comedy,Comedy/Spoken</t>
  </si>
  <si>
    <t>/music/its-decided/andy-kim</t>
  </si>
  <si>
    <t>It's Decided</t>
  </si>
  <si>
    <t>http://static.metacritic.com/images/products/music/1/420b0c95876706affcbb63661f017a0b-98.jpg</t>
  </si>
  <si>
    <t>Andy Kim</t>
  </si>
  <si>
    <t>/music/the-bearer-of-bad-news/andy-shauf</t>
  </si>
  <si>
    <t>The Bearer of Bad News</t>
  </si>
  <si>
    <t>Andy Shauf</t>
  </si>
  <si>
    <t>/music/the-party/andy-shauf</t>
  </si>
  <si>
    <t>The Party</t>
  </si>
  <si>
    <t>http://static.metacritic.com/images/products/music/1/e09c47546b7e10191b65c4cd14f8f09c-98.jpg</t>
  </si>
  <si>
    <t>Pop/Rock,Alternative Pop/Rock</t>
  </si>
  <si>
    <t>/music/we-stay-together-ep/andy-stott</t>
  </si>
  <si>
    <t>We Stay Together [EP]</t>
  </si>
  <si>
    <t>http://static.metacritic.com/images/products/music/0/c1fad4db76328de50626cf3bd57c3177-98.jpg</t>
  </si>
  <si>
    <t>Andy Stott</t>
  </si>
  <si>
    <t>Electronic,Experimental Techno,Ambient Techno</t>
  </si>
  <si>
    <t>/music/passed-me-by-ep/andy-stott</t>
  </si>
  <si>
    <t>Passed Me By [EP]</t>
  </si>
  <si>
    <t>http://static.metacritic.com/images/products/music/1/ef58877653899d33911c083e4f37e1cd-98.jpg</t>
  </si>
  <si>
    <t>Electronic,Club/Dance,Experimental Techno</t>
  </si>
  <si>
    <t>/music/luxury-problems/andy-stott</t>
  </si>
  <si>
    <t>Luxury Problems</t>
  </si>
  <si>
    <t>http://static.metacritic.com/images/products/music/4/96a9c8c6dc6834d5f39aecbaddc574c4-98.jpg</t>
  </si>
  <si>
    <t>/music/faith-in-strangers/andy-stott</t>
  </si>
  <si>
    <t>Faith in Strangers</t>
  </si>
  <si>
    <t>http://static.metacritic.com/images/products/music/8/2b959de4f3b5719fd05baf3e062a0975-98.jpg</t>
  </si>
  <si>
    <t>/music/too-many-voices/andy-stott</t>
  </si>
  <si>
    <t>Too Many Voices</t>
  </si>
  <si>
    <t>http://static.metacritic.com/images/products/music/8/aa52e09b160c47f4f4b92fd5e6595a5c-98.jpg</t>
  </si>
  <si>
    <t>/music/peggys-blue-skylight/andy-summers</t>
  </si>
  <si>
    <t>Peggy's Blue Skylight</t>
  </si>
  <si>
    <t>http://static.metacritic.com/images/products/music/7/7dd8bb0304e27eb1940541c14c6b1572-98.jpg</t>
  </si>
  <si>
    <t>Andy Summers</t>
  </si>
  <si>
    <t>Jazz,New Age</t>
  </si>
  <si>
    <t>/music/changing-of-the-seasons/ane-brun</t>
  </si>
  <si>
    <t>Changing Of The Seasons</t>
  </si>
  <si>
    <t>http://static.metacritic.com/images/products/music/0/6c5a7b3afa2e62e879ea57161dfb1ec5-98.jpg</t>
  </si>
  <si>
    <t>Ane Brun</t>
  </si>
  <si>
    <t>/music/it-all-starts-with-one/ane-brun</t>
  </si>
  <si>
    <t>It All Starts with One</t>
  </si>
  <si>
    <t>http://static.metacritic.com/images/products/music/5/09930846e575a771d5182909e26aecd3-98.jpg</t>
  </si>
  <si>
    <t>/music/when-im-free/ane-brun</t>
  </si>
  <si>
    <t>When I'm Free</t>
  </si>
  <si>
    <t>http://static.metacritic.com/images/products/music/3/7466e50866b6b32222e1f78aacc88d8c-98.jpg</t>
  </si>
  <si>
    <t>/music/petrol/anenon</t>
  </si>
  <si>
    <t>Petrol</t>
  </si>
  <si>
    <t>http://static.metacritic.com/images/products/music/0/a0659d2fbe299ab28a7e81843b717d70-98.jpg</t>
  </si>
  <si>
    <t>Anenon</t>
  </si>
  <si>
    <t>/music/eve/angelique-kidjo</t>
  </si>
  <si>
    <t>Eve</t>
  </si>
  <si>
    <t>http://static.metacritic.com/images/products/music/1/5ebd41d6a68a9a154adb4201415e51b6-98.jpg</t>
  </si>
  <si>
    <t>AngÌ©lique Kidjo</t>
  </si>
  <si>
    <t>R&amp;B,Latin,Reggae</t>
  </si>
  <si>
    <t>/music/american-middle-class/angaleena-presley</t>
  </si>
  <si>
    <t>American Middle Class</t>
  </si>
  <si>
    <t>http://static.metacritic.com/images/products/music/0/eef3acb8f74dce69aee8d268167b5f2e-98.jpg</t>
  </si>
  <si>
    <t>Angaleena Presley</t>
  </si>
  <si>
    <t>Country,Americana,Contemporary Country</t>
  </si>
  <si>
    <t>/music/wrangled/angaleena-presley</t>
  </si>
  <si>
    <t>Wrangled</t>
  </si>
  <si>
    <t>http://static.metacritic.com/images/products/music/0/2d7170b509f5f3d2b7b5aa164aa56f55-98.jpg</t>
  </si>
  <si>
    <t>/music/reservation-mixtape/angel-haze</t>
  </si>
  <si>
    <t>Reservation [Mixtape]</t>
  </si>
  <si>
    <t>http://static.metacritic.com/images/products/music/9/3fb4a6b5259f9f0b3a9b9beb6b481ba7-98.jpg</t>
  </si>
  <si>
    <t>Angel Haze</t>
  </si>
  <si>
    <t>/music/dirty-gold/angel-haze</t>
  </si>
  <si>
    <t>Dirty Gold</t>
  </si>
  <si>
    <t>http://static.metacritic.com/images/products/music/5/46a38cd0a660202be7eda8eb4f2be77c-98.jpg</t>
  </si>
  <si>
    <t>Rap,Underground Rap</t>
  </si>
  <si>
    <t>/music/back-to-the-woods/angel-haze</t>
  </si>
  <si>
    <t>Back To The Woods</t>
  </si>
  <si>
    <t>http://static.metacritic.com/images/products/music/1/a1505354d4a048a542b8a67d4023b126-98.jpg</t>
  </si>
  <si>
    <t>/music/burn-your-fire-for-no-witness/angel-olsen</t>
  </si>
  <si>
    <t>Burn Your Fire for No Witness</t>
  </si>
  <si>
    <t>http://static.metacritic.com/images/products/music/1/1f98082f0850bedbb6bedfb01baeb69d-98.jpg</t>
  </si>
  <si>
    <t>Angel Olsen</t>
  </si>
  <si>
    <t>/music/my-woman/angel-olsen</t>
  </si>
  <si>
    <t>My Woman</t>
  </si>
  <si>
    <t>http://static.metacritic.com/images/products/music/1/ad1db8120fdef7fafca77cb8ba17ed63-98.jpg</t>
  </si>
  <si>
    <t>/music/phases/angel-olsen</t>
  </si>
  <si>
    <t>Phases</t>
  </si>
  <si>
    <t>http://static.metacritic.com/images/products/music/8/8023b509d2898788e6555031e05a0f04-98.jpg</t>
  </si>
  <si>
    <t>/music/mighty-ship/angela-desveaux</t>
  </si>
  <si>
    <t>Mighty Ship</t>
  </si>
  <si>
    <t>http://static.metacritic.com/images/products/music/9/7e4eb2d1396f54e5a25b0daf8dc81177-98.jpg</t>
  </si>
  <si>
    <t>Angela Desveaux</t>
  </si>
  <si>
    <t>Alternative,Country</t>
  </si>
  <si>
    <t>/music/vagabond-saint/angelina</t>
  </si>
  <si>
    <t>Vagabond Saint</t>
  </si>
  <si>
    <t>http://static.metacritic.com/images/products/music/8/4722689b8de8e6032e0df7c8f6abfac9-98.jpg</t>
  </si>
  <si>
    <t>Angelina</t>
  </si>
  <si>
    <t>/music/twin-peaks-limited-event-series-soundtrack/angelo-badalamenti</t>
  </si>
  <si>
    <t>Twin Peaks [Limited Event Series Soundtrack]</t>
  </si>
  <si>
    <t>Angelo Badalamenti</t>
  </si>
  <si>
    <t>Classical,Soundtracks,Stage &amp; Screen</t>
  </si>
  <si>
    <t>/music/swim-inside-the-moon/angelo-de-augustine</t>
  </si>
  <si>
    <t>Swim Inside the Moon</t>
  </si>
  <si>
    <t>http://static.metacritic.com/images/products/music/9/3b95e306505db63f71b247a0be11ccc9-98.jpg</t>
  </si>
  <si>
    <t>Angelo De Augustine</t>
  </si>
  <si>
    <t>/music/love-album-part-two/angels-airwaves</t>
  </si>
  <si>
    <t>Love Album, Part Two</t>
  </si>
  <si>
    <t>http://static.metacritic.com/images/products/music/4/de85b8b7557211d4260c5b0eb87e0807-98.jpg</t>
  </si>
  <si>
    <t>Angels &amp; Airwaves</t>
  </si>
  <si>
    <t>/music/the-dream-walker/angels-airwaves</t>
  </si>
  <si>
    <t>The Dream Walker</t>
  </si>
  <si>
    <t>http://static.metacritic.com/images/products/music/9/ce9737c449d5203ee47c2701bc6528fc-98.jpg</t>
  </si>
  <si>
    <t>/music/we-dont-need-to-whisper/angels-and-airwaves</t>
  </si>
  <si>
    <t>We Don't Need To Whisper</t>
  </si>
  <si>
    <t>http://static.metacritic.com/images/products/music/4/2eeb23894e47d129255118a7f303b7cc-98.jpg</t>
  </si>
  <si>
    <t>Angels and Airwaves</t>
  </si>
  <si>
    <t>/music/i-empire/angels-and-airwaves</t>
  </si>
  <si>
    <t>I-Empire</t>
  </si>
  <si>
    <t>http://static.metacritic.com/images/products/music/3/a4bbbf11e07660ed30bc8d16bbf66772-98.jpg</t>
  </si>
  <si>
    <t>/music/the-angels-of-light-sing-other-people/angels-of-light</t>
  </si>
  <si>
    <t>The Angels Of Light Sing 'Other People'</t>
  </si>
  <si>
    <t>http://static.metacritic.com/images/products/music/6/118ffb760af17022b2c1d31fdf76a0aa-98.jpg</t>
  </si>
  <si>
    <t>Angels Of Light</t>
  </si>
  <si>
    <t>/music/we-are-him/angels-of-light</t>
  </si>
  <si>
    <t>We Are Him</t>
  </si>
  <si>
    <t>http://static.metacritic.com/images/products/music/8/c209a124c87a5d84fceb6a15e445c724-98.jpg</t>
  </si>
  <si>
    <t>/music/stone-love/angie-stone</t>
  </si>
  <si>
    <t>Stone Love</t>
  </si>
  <si>
    <t>http://static.metacritic.com/images/products/music/1/6a8ba95df54a2f02dcb869f63fc60466-98.jpg</t>
  </si>
  <si>
    <t>Angie Stone</t>
  </si>
  <si>
    <t>/music/the-art-of-love-and-war/angie-stone</t>
  </si>
  <si>
    <t>The Art of Love and War</t>
  </si>
  <si>
    <t>http://static.metacritic.com/images/products/music/7/729acee10737762ac3b820f60697226b-98.jpg</t>
  </si>
  <si>
    <t>/music/unexpected/angie-stone</t>
  </si>
  <si>
    <t>Unexpected</t>
  </si>
  <si>
    <t>http://static.metacritic.com/images/products/music/9/cc23911a43f5bf636af3db4ac576601d-98.jpg</t>
  </si>
  <si>
    <t>/music/rich-girl/angie-stone</t>
  </si>
  <si>
    <t>Rich Girl</t>
  </si>
  <si>
    <t>/music/ouliposaliva/angil-the-hidden-tracks</t>
  </si>
  <si>
    <t>Ouliposaliva</t>
  </si>
  <si>
    <t>http://static.metacritic.com/images/products/music/1/9d92fa8bdad8f9c30f0389335818c686-98.jpg</t>
  </si>
  <si>
    <t>Angil &amp; The Hidden Tracks</t>
  </si>
  <si>
    <t>Rock,Experimental</t>
  </si>
  <si>
    <t>/music/down-the-way/angus-julia-stone</t>
  </si>
  <si>
    <t>Down The Way</t>
  </si>
  <si>
    <t>http://static.metacritic.com/images/products/music/0/f84036adf649c570ffa2d1087fa3f5d0-98.jpg</t>
  </si>
  <si>
    <t>Angus &amp; Julia Stone</t>
  </si>
  <si>
    <t>/music/angus-julia-stone/angus-julia-stone</t>
  </si>
  <si>
    <t>http://static.metacritic.com/images/products/music/1/ad9c5a355f6c51d5004d83a2091230e8-98.jpg</t>
  </si>
  <si>
    <t>/music/broken-brights/angus-stone</t>
  </si>
  <si>
    <t>Broken Brights</t>
  </si>
  <si>
    <t>http://static.metacritic.com/images/products/music/8/0fd1d0294d301a5f422f7f6f29e32819-98.jpg</t>
  </si>
  <si>
    <t>Angus Stone</t>
  </si>
  <si>
    <t>/music/revellingreckoning/ani-difranco</t>
  </si>
  <si>
    <t>Revelling/Reckoning</t>
  </si>
  <si>
    <t>http://static.metacritic.com/images/products/music/9/827e8a3d7faa51559f4297f3319c980d-98.jpg</t>
  </si>
  <si>
    <t>Ani DiFranco</t>
  </si>
  <si>
    <t>Rock,Adult Alternative,Folk</t>
  </si>
  <si>
    <t>/music/evolve/ani-difranco</t>
  </si>
  <si>
    <t>Evolve</t>
  </si>
  <si>
    <t>http://static.metacritic.com/images/products/music/8/6118d48c3c00cfc31d7169fc4bf5a4ce-98.jpg</t>
  </si>
  <si>
    <t>Rock,Folk,Singer-Songwriter</t>
  </si>
  <si>
    <t>/music/educated-guess/ani-difranco</t>
  </si>
  <si>
    <t>Educated Guess</t>
  </si>
  <si>
    <t>http://static.metacritic.com/images/products/music/3/9d7bcfcac968842cee86d43602c95fb4-98.jpg</t>
  </si>
  <si>
    <t>/music/knuckle-down/ani-difranco</t>
  </si>
  <si>
    <t>Knuckle Down</t>
  </si>
  <si>
    <t>http://static.metacritic.com/images/products/music/3/ea53b986d3a16e18384ac5f84ebb9e44-98.jpg</t>
  </si>
  <si>
    <t>/music/reprieve/ani-difranco</t>
  </si>
  <si>
    <t>Reprieve</t>
  </si>
  <si>
    <t>http://static.metacritic.com/images/products/music/5/5ac1dc3ee361753fa902e22b5a994fef-98.jpg</t>
  </si>
  <si>
    <t>/music/red-letter-year/ani-difranco</t>
  </si>
  <si>
    <t>Red Letter Year</t>
  </si>
  <si>
    <t>http://static.metacritic.com/images/products/music/1/7e89a047bed26bffd9ccb62dad410914-98.jpg</t>
  </si>
  <si>
    <t>Rock,Alternative,Folk</t>
  </si>
  <si>
    <t>/music/which-side-are-you-on/ani-difranco</t>
  </si>
  <si>
    <t>Which Side Are You On?</t>
  </si>
  <si>
    <t>http://static.metacritic.com/images/products/music/8/f183e7bf7730eda0bb855eb4010d80dd-98.jpg</t>
  </si>
  <si>
    <t>/music/allergic-to-water/ani-difranco</t>
  </si>
  <si>
    <t>Allergic to Water</t>
  </si>
  <si>
    <t>http://static.metacritic.com/images/products/music/6/ce040189391eec41439e4bc11d2d4b54-98.jpg</t>
  </si>
  <si>
    <t>Folk,Pop/Rock,Contemporary</t>
  </si>
  <si>
    <t>/music/binary/ani-difranco</t>
  </si>
  <si>
    <t>Binary</t>
  </si>
  <si>
    <t>http://static.metacritic.com/images/products/music/7/0c5afb383e2abef5e89ff5a61007745a-98.jpg</t>
  </si>
  <si>
    <t>Folk,Pop/Rock,Alternative Folk</t>
  </si>
  <si>
    <t>/music/anika/anika</t>
  </si>
  <si>
    <t>Anika</t>
  </si>
  <si>
    <t>http://static.metacritic.com/images/products/music/9/70409098df04e551a48e2c2e7e61f19b-98.jpg</t>
  </si>
  <si>
    <t>/music/sung-tongs/animal-collective</t>
  </si>
  <si>
    <t>Sung Tongs</t>
  </si>
  <si>
    <t>http://static.metacritic.com/images/products/music/0/523a073165156018409d4e92783a8f46-98.jpg</t>
  </si>
  <si>
    <t>Animal Collective</t>
  </si>
  <si>
    <t>/music/feels/animal-collective</t>
  </si>
  <si>
    <t>Feels</t>
  </si>
  <si>
    <t>http://static.metacritic.com/images/products/music/6/f4473d819424e79bf908117c5c6ff5c6-98.jpg</t>
  </si>
  <si>
    <t>/music/strawberry-jam/animal-collective</t>
  </si>
  <si>
    <t>Strawberry Jam</t>
  </si>
  <si>
    <t>http://static.metacritic.com/images/products/music/5/75971d4861135f3c2043fd6068529ab1-98.jpg</t>
  </si>
  <si>
    <t>/music/water-curses-ep/animal-collective</t>
  </si>
  <si>
    <t>Water Curses [EP]</t>
  </si>
  <si>
    <t>http://static.metacritic.com/images/products/music/4/ae1a4cbf10ce674154fa88c01f768220-98.jpg</t>
  </si>
  <si>
    <t>/music/merriweather-post-pavilion/animal-collective</t>
  </si>
  <si>
    <t>Merriweather Post Pavilion</t>
  </si>
  <si>
    <t>http://static.metacritic.com/images/products/music/2/9b1535f4c085c29b6d3267a496f2338d-98.jpg</t>
  </si>
  <si>
    <t>/music/fall-be-kind-ep/animal-collective</t>
  </si>
  <si>
    <t>Fall Be Kind [EP]</t>
  </si>
  <si>
    <t>http://static.metacritic.com/images/products/music/8/1a24e6c199a97551cb7addb4ce59dc7a-98.jpg</t>
  </si>
  <si>
    <t>/music/campfire-songs-reissue/animal-collective</t>
  </si>
  <si>
    <t>Campfire Songs [Reissue]</t>
  </si>
  <si>
    <t>http://static.metacritic.com/images/products/music/9/c5a8d816bf7dfe19fa66b63dd0854b37-98.jpg</t>
  </si>
  <si>
    <t>/music/centipede-hz/animal-collective</t>
  </si>
  <si>
    <t>Centipede Hz</t>
  </si>
  <si>
    <t>http://static.metacritic.com/images/products/music/9/46cfd685624f817ea4e5afa347fe9483-98.jpg</t>
  </si>
  <si>
    <t>/music/monkey-been-to-burntown-ep/animal-collective</t>
  </si>
  <si>
    <t>Monkey Been to Burntown [EP]</t>
  </si>
  <si>
    <t>http://static.metacritic.com/images/products/music/9/455bb269f4b3957dca18a5449b97b9f2-98.jpg</t>
  </si>
  <si>
    <t>/music/painting-with/animal-collective</t>
  </si>
  <si>
    <t>Painting With</t>
  </si>
  <si>
    <t>http://static.metacritic.com/images/products/music/8/41a86096f844acd1708a2c4940a03f51-98.jpg</t>
  </si>
  <si>
    <t>/music/culture-shock/animal-farm</t>
  </si>
  <si>
    <t>Culture Shock</t>
  </si>
  <si>
    <t>http://static.metacritic.com/images/products/music/5/a477ad50f731c92f9da000ca8a68b1d5-98.jpg</t>
  </si>
  <si>
    <t>Animal Farm</t>
  </si>
  <si>
    <t>/music/weightless/animals-as-leaders</t>
  </si>
  <si>
    <t>Weightless</t>
  </si>
  <si>
    <t>http://static.metacritic.com/images/products/music/9/eb574338cd1664fe6059c7fa52d05102-98.jpg</t>
  </si>
  <si>
    <t>Animals as Leaders</t>
  </si>
  <si>
    <t>Pop/Rock,Heavy Metal,Progressive Metal</t>
  </si>
  <si>
    <t>/music/the-madness-of-many/animals-as-leaders</t>
  </si>
  <si>
    <t>The Madness of Many</t>
  </si>
  <si>
    <t>http://static.metacritic.com/images/products/music/3/0c5ece8d1b51ff5801707e0cb4236ad4-98.jpg</t>
  </si>
  <si>
    <t>/music/my-everything/anita-baker</t>
  </si>
  <si>
    <t>My Everything</t>
  </si>
  <si>
    <t>http://static.metacritic.com/images/products/music/1/32d7566631600a6a1103488e5e95447e-98.jpg</t>
  </si>
  <si>
    <t>Anita Baker</t>
  </si>
  <si>
    <t>/music/epithymia/anjou</t>
  </si>
  <si>
    <t>EpithymÌ_a</t>
  </si>
  <si>
    <t>http://static.metacritic.com/images/products/music/7/51816b480f7da8d40b17baa77f6d697e-98.jpg</t>
  </si>
  <si>
    <t>Anjou</t>
  </si>
  <si>
    <t>Electronic,Experimental Ambient,Experimental Electronic</t>
  </si>
  <si>
    <t>/music/anjulie/anjulie</t>
  </si>
  <si>
    <t>Anjulie</t>
  </si>
  <si>
    <t>http://static.metacritic.com/images/products/music/4/a8c8e802cc756080da8a2b6f2cfbe027-98.jpg</t>
  </si>
  <si>
    <t>/music/hope-glory/ann-wilson</t>
  </si>
  <si>
    <t>Hope &amp; Glory</t>
  </si>
  <si>
    <t>http://static.metacritic.com/images/products/music/0/61b2ef08437506530d5674771d9803a2-98.jpg</t>
  </si>
  <si>
    <t>Ann Wilson</t>
  </si>
  <si>
    <t>/music/2-cool-2-care/anna-burch</t>
  </si>
  <si>
    <t>2 Cool 2 Care</t>
  </si>
  <si>
    <t>Anna Burch</t>
  </si>
  <si>
    <t>/music/quit-the-curse/anna-burch</t>
  </si>
  <si>
    <t>Quit the Curse</t>
  </si>
  <si>
    <t>http://static.metacritic.com/images/products/music/7/a6275ef8d2231f955d8edabb1b4758db-98.jpg</t>
  </si>
  <si>
    <t>/music/anna-calvi/anna-calvi</t>
  </si>
  <si>
    <t>Anna Calvi</t>
  </si>
  <si>
    <t>http://static.metacritic.com/images/products/music/4/9138237e0083555cbaf794314b47b4d5-98.jpg</t>
  </si>
  <si>
    <t>/music/one-breath/anna-calvi</t>
  </si>
  <si>
    <t>One Breath</t>
  </si>
  <si>
    <t>http://static.metacritic.com/images/products/music/7/261d4a9145be717511ec9d90f6e6902a-98.jpg</t>
  </si>
  <si>
    <t>/music/strange-weather-ep/anna-calvi</t>
  </si>
  <si>
    <t>Strange Weather [EP]</t>
  </si>
  <si>
    <t>http://static.metacritic.com/images/products/music/9/1a4d3b47c19bd750cbd80ef8bbca4bac-98.jpg</t>
  </si>
  <si>
    <t>/music/varmints/anna-meredith</t>
  </si>
  <si>
    <t>Varmints</t>
  </si>
  <si>
    <t>http://static.metacritic.com/images/products/music/6/fe438c36139f81e7f33cd1bf0485ae6b-98.jpg</t>
  </si>
  <si>
    <t>Anna Meredith</t>
  </si>
  <si>
    <t>/music/oslo/anna-of-the-north</t>
  </si>
  <si>
    <t>Oslo</t>
  </si>
  <si>
    <t>Anna of the North</t>
  </si>
  <si>
    <t>/music/lovers/anna-of-the-north</t>
  </si>
  <si>
    <t>Lovers</t>
  </si>
  <si>
    <t>http://static.metacritic.com/images/products/music/6/a628de6941246d7a4f9a8e6d040c9ab1-98.jpg</t>
  </si>
  <si>
    <t>/music/the-night-visitor/anna-ternheim</t>
  </si>
  <si>
    <t>The Night Visitor</t>
  </si>
  <si>
    <t>http://static.metacritic.com/images/products/music/0/41003300bf472465069dd054d8f185d0-98.jpg</t>
  </si>
  <si>
    <t>Anna Ternheim</t>
  </si>
  <si>
    <t>Pop/Rock,Adult Alternative,Alternative</t>
  </si>
  <si>
    <t>/music/ceremony/anna-von-hausswolff</t>
  </si>
  <si>
    <t>Ceremony</t>
  </si>
  <si>
    <t>http://static.metacritic.com/images/products/music/8/ccf6f1f074341231925e95241d58eb58-98.jpg</t>
  </si>
  <si>
    <t>Anna von Hausswolff</t>
  </si>
  <si>
    <t>/music/the-miraculous/anna-von-hausswolff</t>
  </si>
  <si>
    <t>The Miraculous</t>
  </si>
  <si>
    <t>http://static.metacritic.com/images/products/music/3/4471a79f5c5cb5b827160c600a94873c-98.jpg</t>
  </si>
  <si>
    <t>/music/anna/anna-waronker</t>
  </si>
  <si>
    <t>Anna</t>
  </si>
  <si>
    <t>http://static.metacritic.com/images/products/music/2/2357076e6d4541629dffc9754d997287-98.jpg</t>
  </si>
  <si>
    <t>Anna Waronker</t>
  </si>
  <si>
    <t>/music/countrypolitan-duets/anna-wilson</t>
  </si>
  <si>
    <t>Countrypolitan Duets</t>
  </si>
  <si>
    <t>http://static.metacritic.com/images/products/music/8/0fe9a9200b27c0af0587372bdfd92d8b-98.jpg</t>
  </si>
  <si>
    <t>Anna Wilson</t>
  </si>
  <si>
    <t>Jazz,Country,Adult Alternative</t>
  </si>
  <si>
    <t>/music/afton/anni-rossi</t>
  </si>
  <si>
    <t>Afton</t>
  </si>
  <si>
    <t>http://static.metacritic.com/images/products/music/3/2ae0d2c9b527724aca902c7d4eb54e21-98.jpg</t>
  </si>
  <si>
    <t>Anni Rossi</t>
  </si>
  <si>
    <t>/music/rockwell/anni-rossi</t>
  </si>
  <si>
    <t>Rockwell</t>
  </si>
  <si>
    <t>http://static.metacritic.com/images/products/music/7/816ee84ddf6397f79dfd57d2d0091ab1-98.jpg</t>
  </si>
  <si>
    <t>/music/anniemal/annie</t>
  </si>
  <si>
    <t>Anniemal</t>
  </si>
  <si>
    <t>http://static.metacritic.com/images/products/music/4/78bf213c69079705167ac7240ca17fd6-98.jpg</t>
  </si>
  <si>
    <t>Annie</t>
  </si>
  <si>
    <t>Pop,Electronic</t>
  </si>
  <si>
    <t>/music/dont-stop/annie</t>
  </si>
  <si>
    <t>Don't Stop</t>
  </si>
  <si>
    <t>http://static.metacritic.com/images/products/music/3/09be3808c6260c958be8cc78a84fd526-98.jpg</t>
  </si>
  <si>
    <t>/music/bare/annie-lennox</t>
  </si>
  <si>
    <t>Bare</t>
  </si>
  <si>
    <t>http://static.metacritic.com/images/products/music/6/fdc27c50278301de30713877adc977db-98.jpg</t>
  </si>
  <si>
    <t>Annie Lennox</t>
  </si>
  <si>
    <t>Rock,Pop,Adult Alternative</t>
  </si>
  <si>
    <t>/music/songs-of-mass-destruction/annie-lennox</t>
  </si>
  <si>
    <t>Songs Of Mass Destruction</t>
  </si>
  <si>
    <t>http://static.metacritic.com/images/products/music/0/00ac0f0ec346c9479bc58492af8c32e5-98.jpg</t>
  </si>
  <si>
    <t>/music/a-christmas-cornucopia/annie-lennox</t>
  </si>
  <si>
    <t>A  Christmas Cornucopia</t>
  </si>
  <si>
    <t>http://static.metacritic.com/images/products/music/8/e0b954223499f3c3f8e1ee9f600e867a-98.jpg</t>
  </si>
  <si>
    <t>Holiday,Pop/Rock,Holidays</t>
  </si>
  <si>
    <t>/music/nostalgia/annie-lennox</t>
  </si>
  <si>
    <t>Nostalgia</t>
  </si>
  <si>
    <t>http://static.metacritic.com/images/products/music/2/5e2bdf429f8fe8b3cc1b77a0fac1da4f-98.jpg</t>
  </si>
  <si>
    <t>Adult Contemporary,Vocal,Standards</t>
  </si>
  <si>
    <t>/music/such-fun/annuals</t>
  </si>
  <si>
    <t>Such Fun</t>
  </si>
  <si>
    <t>http://static.metacritic.com/images/products/music/5/d615ff580aea3dc11724bb3eea35cd21-98.jpg</t>
  </si>
  <si>
    <t>Annuals</t>
  </si>
  <si>
    <t>/music/sweet-sister-ep/annuals</t>
  </si>
  <si>
    <t>Sweet Sister [EP]</t>
  </si>
  <si>
    <t>http://static.metacritic.com/images/products/music/0/a3e8f96d6e2e94207b9eb8bbbbc4a66b-98.jpg</t>
  </si>
  <si>
    <t>/music/hopelessness/anohni</t>
  </si>
  <si>
    <t>Hopelessness</t>
  </si>
  <si>
    <t>http://static.metacritic.com/images/products/music/7/ba8d709a7bf26a552a4ddbf26a526a5e-98.jpg</t>
  </si>
  <si>
    <t>Anohni</t>
  </si>
  <si>
    <t>/music/paradise/anohni</t>
  </si>
  <si>
    <t>Paradise [EP]</t>
  </si>
  <si>
    <t>http://static.metacritic.com/images/products/music/4/d92ef630e71112bff8d9afaf4b99ef59-98.jpg</t>
  </si>
  <si>
    <t>/music/stones-and-woods/anstam</t>
  </si>
  <si>
    <t>Stones and Woods</t>
  </si>
  <si>
    <t>http://static.metacritic.com/images/products/music/5/2178777317d759c8c1d2789a46c4ebf0-98.jpg</t>
  </si>
  <si>
    <t>Anstam</t>
  </si>
  <si>
    <t>/music/antemasque/antemasque</t>
  </si>
  <si>
    <t>Antemasque</t>
  </si>
  <si>
    <t>http://static.metacritic.com/images/products/music/6/bc62bf080a224966475a26f6c2866ed1-98.jpg</t>
  </si>
  <si>
    <t>/music/beautiful-things/anthony-green</t>
  </si>
  <si>
    <t>Beautiful Things</t>
  </si>
  <si>
    <t>http://static.metacritic.com/images/products/music/9/43e886b44daedeeb49f2d5f6202332b7-98.jpg</t>
  </si>
  <si>
    <t>Anthony Green</t>
  </si>
  <si>
    <t>/music/the-point-of-it-all/anthony-hamilton</t>
  </si>
  <si>
    <t>The Point Of It All</t>
  </si>
  <si>
    <t>http://static.metacritic.com/images/products/music/8/001bc60815e440e168677eedcb621db3-98.jpg</t>
  </si>
  <si>
    <t>Anthony Hamilton</t>
  </si>
  <si>
    <t>/music/back-to-love/anthony-hamilton</t>
  </si>
  <si>
    <t>Back to Love</t>
  </si>
  <si>
    <t>http://static.metacritic.com/images/products/music/9/32a1dc9c6933a7b5aaf0201ef6636c57-98.jpg</t>
  </si>
  <si>
    <t>Rap,R&amp;B,Adult Contemporary R&amp;B</t>
  </si>
  <si>
    <t>/music/body-pill/anthony-naples</t>
  </si>
  <si>
    <t>Body Pill</t>
  </si>
  <si>
    <t>http://static.metacritic.com/images/products/music/0/8c9d65f29ce3d71d329845af948f21c6-98.jpg</t>
  </si>
  <si>
    <t>Anthony Naples</t>
  </si>
  <si>
    <t>/music/worship-music/anthrax</t>
  </si>
  <si>
    <t>Worship Music</t>
  </si>
  <si>
    <t>http://static.metacritic.com/images/products/music/9/fb50484bf6ad15723709076ed7fc146f-98.jpg</t>
  </si>
  <si>
    <t>Anthrax</t>
  </si>
  <si>
    <t>/music/for-all-kings/anthrax</t>
  </si>
  <si>
    <t>For All Kings</t>
  </si>
  <si>
    <t>http://static.metacritic.com/images/products/music/0/ea9422cc3409c85629fb6ea1fa8315af-98.jpg</t>
  </si>
  <si>
    <t>/music/the-bright-lights-of-america/anti-flag</t>
  </si>
  <si>
    <t>The Bright Lights Of America</t>
  </si>
  <si>
    <t>http://static.metacritic.com/images/products/music/9/a8741f2bbfb38773aa2a7113f3c0efa3-98.jpg</t>
  </si>
  <si>
    <t>Anti-Flag</t>
  </si>
  <si>
    <t>/music/the-people-or-the-gun/anti-flag</t>
  </si>
  <si>
    <t>The People Or The Gun</t>
  </si>
  <si>
    <t>http://static.metacritic.com/images/products/music/5/69288bf0fcf1de6a301f16dff682cd22-98.jpg</t>
  </si>
  <si>
    <t>/music/the-general-strike/anti-flag</t>
  </si>
  <si>
    <t>The General Strike</t>
  </si>
  <si>
    <t>http://static.metacritic.com/images/products/music/4/2762b9afc587fcc93b2088519153c31e-98.jpg</t>
  </si>
  <si>
    <t>Pop/Rock,Alternative/Indie Rock,Punk Revival</t>
  </si>
  <si>
    <t>/music/american-spring/anti-flag</t>
  </si>
  <si>
    <t>American Spring</t>
  </si>
  <si>
    <t>http://static.metacritic.com/images/products/music/5/3ff0c8a5a4cce260a75d2b74ca7c8e43-98.jpg</t>
  </si>
  <si>
    <t>/music/american-fall/anti-flag</t>
  </si>
  <si>
    <t>American Fall</t>
  </si>
  <si>
    <t>http://static.metacritic.com/images/products/music/9/5c7fc3d08169b4f975ae9661188b77cd-98.jpg</t>
  </si>
  <si>
    <t>/music/anti-pop-consortium-vs-matthew-shipp/anti-pop-consortium</t>
  </si>
  <si>
    <t>Anti-Pop Consortium Vs. Matthew Shipp</t>
  </si>
  <si>
    <t>http://static.metacritic.com/images/products/music/7/7f0eb5e6519b4ff509f8572e82f5e9f9-98.jpg</t>
  </si>
  <si>
    <t>Anti-Pop Consortium</t>
  </si>
  <si>
    <t>Experimental,Jazz,Hip-Hop</t>
  </si>
  <si>
    <t>/music/fluorescent-black/anti-pop-consortium</t>
  </si>
  <si>
    <t>Fluorescent Black</t>
  </si>
  <si>
    <t>http://static.metacritic.com/images/products/music/9/c7bacf237c846174034e281194ef0392-98.jpg</t>
  </si>
  <si>
    <t>/music/security/antibalas</t>
  </si>
  <si>
    <t>Security</t>
  </si>
  <si>
    <t>http://static.metacritic.com/images/products/music/4/74aa71027a5ee74c245a9ccf0d1a2cd3-98.jpg</t>
  </si>
  <si>
    <t>Antibalas</t>
  </si>
  <si>
    <t>World,Afrobeat</t>
  </si>
  <si>
    <t>/music/antibalas/antibalas</t>
  </si>
  <si>
    <t>http://static.metacritic.com/images/products/music/2/738aba4596d5033a88c4b0c1e510c464-98.jpg</t>
  </si>
  <si>
    <t>R&amp;B,Funk,International</t>
  </si>
  <si>
    <t>/music/where-the-gods-are-in-peace/antibalas</t>
  </si>
  <si>
    <t>Where the Gods Are in Peace</t>
  </si>
  <si>
    <t>http://static.metacritic.com/images/products/music/4/a5a5364e905165e5a03764cdd14c0ec7-98.jpg</t>
  </si>
  <si>
    <t>/music/i-declare-nothing/anton-newcombe</t>
  </si>
  <si>
    <t>I Declare Nothing</t>
  </si>
  <si>
    <t>http://static.metacritic.com/images/products/music/9/f438839930b88a0f6edbf251c5de9b5c-98.jpg</t>
  </si>
  <si>
    <t>Anton Newcombe</t>
  </si>
  <si>
    <t>/music/i-am-a-bird-now/antony-and-the-johnsons</t>
  </si>
  <si>
    <t>I Am A Bird Now</t>
  </si>
  <si>
    <t>http://static.metacritic.com/images/products/music/4/bda6f2cc80e023c86ab7899662784cb7-98.jpg</t>
  </si>
  <si>
    <t>Antony and the Johnsons</t>
  </si>
  <si>
    <t>/music/another-world-ep/antony-and-the-johnsons</t>
  </si>
  <si>
    <t>Another World [EP]</t>
  </si>
  <si>
    <t>http://static.metacritic.com/images/products/music/8/a9a9b8aa9795f8c03ce05ff0ba1b60ba-98.jpg</t>
  </si>
  <si>
    <t>/music/the-crying-light/antony-and-the-johnsons</t>
  </si>
  <si>
    <t>The Crying Light</t>
  </si>
  <si>
    <t>http://static.metacritic.com/images/products/music/2/54d0e586dfb65472d014aec0ee21d932-98.jpg</t>
  </si>
  <si>
    <t>/music/swanlights/antony-and-the-johnsons</t>
  </si>
  <si>
    <t>Swanlights</t>
  </si>
  <si>
    <t>http://static.metacritic.com/images/products/music/0/c861db5c2db99b37477865c1a69f4303-98.jpg</t>
  </si>
  <si>
    <t>/music/cut-the-world-live/antony-and-the-johnsons</t>
  </si>
  <si>
    <t>Cut the World [Live]</t>
  </si>
  <si>
    <t>http://static.metacritic.com/images/products/music/6/02fbec948532f7f11001fc48250dbaa4-98.jpg</t>
  </si>
  <si>
    <t>/music/turning-live/antony-and-the-johnsons</t>
  </si>
  <si>
    <t>Turning [Live]</t>
  </si>
  <si>
    <t>http://static.metacritic.com/images/products/music/0/a1c2f86d736bab6f43f77738efc8f814-98.jpg</t>
  </si>
  <si>
    <t>/music/hope-in-hell/anvil</t>
  </si>
  <si>
    <t>Hope in Hell</t>
  </si>
  <si>
    <t>http://static.metacritic.com/images/products/music/3/b95f6486e180ab9c6dc4999b1a34c3e4-98.jpg</t>
  </si>
  <si>
    <t>Anvil</t>
  </si>
  <si>
    <t>Pop/Rock,Heavy Metal,Speed/Thrash Metal</t>
  </si>
  <si>
    <t>/music/anvil-is-anvil/anvil</t>
  </si>
  <si>
    <t>Anvil Is Anvil</t>
  </si>
  <si>
    <t>http://static.metacritic.com/images/products/music/0/10575b70d70ea3f808da78df963a8618-98.jpg</t>
  </si>
  <si>
    <t>/music/fossils/aoife-odonovan</t>
  </si>
  <si>
    <t>Fossils</t>
  </si>
  <si>
    <t>http://static.metacritic.com/images/products/music/4/f1f855330b01f7b54ec9ba0cfb3c8819-98.jpg</t>
  </si>
  <si>
    <t>Aoife O'Donovan</t>
  </si>
  <si>
    <t>/music/in-the-magic-hour/aoife-odonovan</t>
  </si>
  <si>
    <t>In the Magic Hour</t>
  </si>
  <si>
    <t>http://static.metacritic.com/images/products/music/5/ad48d7f1a5d9272f1d9789555344da01-98.jpg</t>
  </si>
  <si>
    <t>Folk,Americana,Pop/Rock</t>
  </si>
  <si>
    <t>/music/bubblegum-graveyard/apache-dropout</t>
  </si>
  <si>
    <t>Bubblegum Graveyard</t>
  </si>
  <si>
    <t>http://static.metacritic.com/images/products/music/7/e172883199dc66c9b9b795a02589ae0d-98.jpg</t>
  </si>
  <si>
    <t>Apache Dropout</t>
  </si>
  <si>
    <t>Alternative/Indie Rock,Garage Punk,Neo-Psychedelia</t>
  </si>
  <si>
    <t>/music/honkey-kong-2011/apathy</t>
  </si>
  <si>
    <t>Honkey Kong</t>
  </si>
  <si>
    <t>http://static.metacritic.com/images/products/music/1/74d4a1f04524d24858e4263e047b5906-98.jpg</t>
  </si>
  <si>
    <t>Apathy</t>
  </si>
  <si>
    <t>Rap,Underground Rap,Hardcore Rap</t>
  </si>
  <si>
    <t>/music/ghost-games/apes</t>
  </si>
  <si>
    <t>Ghost Games</t>
  </si>
  <si>
    <t>http://static.metacritic.com/images/products/music/8/1dcbe2919ea43735944427072f91fc56-98.jpg</t>
  </si>
  <si>
    <t>Apes</t>
  </si>
  <si>
    <t>/music/the-year-of-magical-drinking/apex-manor</t>
  </si>
  <si>
    <t>The Year of Magical Drinking</t>
  </si>
  <si>
    <t>http://static.metacritic.com/images/products/music/6/d391807a3bd0e70506107dd5bc0e783c-98.jpg</t>
  </si>
  <si>
    <t>Apex Manor</t>
  </si>
  <si>
    <t>/music/drukqs/aphex-twin</t>
  </si>
  <si>
    <t>Drukqs</t>
  </si>
  <si>
    <t>http://static.metacritic.com/images/products/music/1/1d30dfa966d4ebccef49fe68a27c841a-98.jpg</t>
  </si>
  <si>
    <t>Aphex Twin</t>
  </si>
  <si>
    <t>/music/chosen-lords/aphex-twin</t>
  </si>
  <si>
    <t>Chosen Lords</t>
  </si>
  <si>
    <t>http://static.metacritic.com/images/products/music/1/2c54ea04c796e4e8604518bfe6c834b9-98.jpg</t>
  </si>
  <si>
    <t>/music/syro/aphex-twin</t>
  </si>
  <si>
    <t>Syro</t>
  </si>
  <si>
    <t>http://static.metacritic.com/images/products/music/0/5ddf2f0dd6dca264298c9133176a3169-98.jpg</t>
  </si>
  <si>
    <t>/music/computer-controlled-acoustic-instruments-pt-2-ep/aphex-twin</t>
  </si>
  <si>
    <t>Computer Controlled Acoustic Instruments, Pt. 2 [EP]</t>
  </si>
  <si>
    <t>http://static.metacritic.com/images/products/music/9/10343058632c1e5d8e64a8df98d7bc39-98.jpg</t>
  </si>
  <si>
    <t>Electronic,Experimental Electronic</t>
  </si>
  <si>
    <t>/music/cheetah-ep/aphex-twin</t>
  </si>
  <si>
    <t>Cheetah [EP]</t>
  </si>
  <si>
    <t>http://static.metacritic.com/images/products/music/6/a688eeebcd24a70864f40f590bb61e8c-98.jpg</t>
  </si>
  <si>
    <t>/music/7th-symphony/apocalyptica</t>
  </si>
  <si>
    <t>7th Symphony</t>
  </si>
  <si>
    <t>http://static.metacritic.com/images/products/music/4/1e3ad7fb298195389b4d28b0c9a6d61f-98.jpg</t>
  </si>
  <si>
    <t>Apocalyptica</t>
  </si>
  <si>
    <t>Classical,Pop/Rock,Heavy Metal</t>
  </si>
  <si>
    <t>/music/apollo-sunshine/apollo-sunshine</t>
  </si>
  <si>
    <t>Apollo Sunshine</t>
  </si>
  <si>
    <t>http://static.metacritic.com/images/products/music/8/3d10141cb930cde21667b1a54ca93b5f-98.jpg</t>
  </si>
  <si>
    <t>/music/shall-noise-upon/apollo-sunshine</t>
  </si>
  <si>
    <t>Shall Noise Upon</t>
  </si>
  <si>
    <t>http://static.metacritic.com/images/products/music/0/cf6b1bb81c95524236b3dbf223f22dc4-98.jpg</t>
  </si>
  <si>
    <t>/music/national-anthem-of-nowhere/apostle-of-hustle</t>
  </si>
  <si>
    <t>National Anthem Of Nowhere</t>
  </si>
  <si>
    <t>http://static.metacritic.com/images/products/music/8/cb64589e94f5fcd85c0a0d0cb671ca27-98.jpg</t>
  </si>
  <si>
    <t>Apostle Of Hustle</t>
  </si>
  <si>
    <t>/music/eats-darkness/apostle-of-hustle</t>
  </si>
  <si>
    <t>Eats Darkness</t>
  </si>
  <si>
    <t>http://static.metacritic.com/images/products/music/6/24c18abb1365832a457e7fcf0d52cfba-98.jpg</t>
  </si>
  <si>
    <t>/music/the-devils-walk/apparat</t>
  </si>
  <si>
    <t>The  Devil's Walk</t>
  </si>
  <si>
    <t>http://static.metacritic.com/images/products/music/2/e283565a4168f2dac89b58a48957137e-98.jpg</t>
  </si>
  <si>
    <t>Apparat</t>
  </si>
  <si>
    <t>Electronic,Pop/Rock,Club/Dance</t>
  </si>
  <si>
    <t>/music/krieg-und-frieden-music-for-theatre/apparat</t>
  </si>
  <si>
    <t>Krieg und Frieden (Music for Theatre)</t>
  </si>
  <si>
    <t>http://static.metacritic.com/images/products/music/7/8e58c09d9af7b764a02ef6275e801527-98.jpg</t>
  </si>
  <si>
    <t>Electronic,Experimental,Ambient</t>
  </si>
  <si>
    <t>/music/are-you-earthed/appliance</t>
  </si>
  <si>
    <t>Are You Earthed?</t>
  </si>
  <si>
    <t>http://static.metacritic.com/images/products/music/8/1c3b065cd8038a4a7091dc11cb108e37-98.jpg</t>
  </si>
  <si>
    <t>Appliance</t>
  </si>
  <si>
    <t>/music/spirit/apse</t>
  </si>
  <si>
    <t>Spirit</t>
  </si>
  <si>
    <t>http://static.metacritic.com/images/products/music/6/2849253e063eaf1cd80e6e2e53e00f8c-98.jpg</t>
  </si>
  <si>
    <t>Apse</t>
  </si>
  <si>
    <t>/music/climb-up/apse</t>
  </si>
  <si>
    <t>Climb Up</t>
  </si>
  <si>
    <t>http://static.metacritic.com/images/products/music/1/76709033f742cfc3d443bdecffb2d8e4-98.jpg</t>
  </si>
  <si>
    <t>/music/memory-man/aqualung</t>
  </si>
  <si>
    <t>Memory Man</t>
  </si>
  <si>
    <t>http://static.metacritic.com/images/products/music/0/4e1c57b2862054d14c65699393b6a955-98.jpg</t>
  </si>
  <si>
    <t>Aqualung</t>
  </si>
  <si>
    <t>Rock,Adult Alternative,Singer/Songwriter</t>
  </si>
  <si>
    <t>/music/10-futures/aqualung</t>
  </si>
  <si>
    <t>10 Futures</t>
  </si>
  <si>
    <t>http://static.metacritic.com/images/products/music/3/9bac8a5fce1ac5dd7f83c7247acbd216-98.jpg</t>
  </si>
  <si>
    <t>/music/i-sold-gold/aqueduct</t>
  </si>
  <si>
    <t>I Sold Gold</t>
  </si>
  <si>
    <t>http://static.metacritic.com/images/products/music/6/a7b2dc4ede7f237979786e7fd6150e80-98.jpg</t>
  </si>
  <si>
    <t>Aqueduct</t>
  </si>
  <si>
    <t>/music/or-give-me-death/aqueduct</t>
  </si>
  <si>
    <t>Or Give Me Death</t>
  </si>
  <si>
    <t>http://static.metacritic.com/images/products/music/0/943e532c851f1a09fa113b15e5b786c6-98.jpg</t>
  </si>
  <si>
    <t>/music/silhouette/aquilo</t>
  </si>
  <si>
    <t>Silhouette</t>
  </si>
  <si>
    <t>http://static.metacritic.com/images/products/music/1/84cae69bf63ec9b9daa12208ae015003-98.jpg</t>
  </si>
  <si>
    <t>Aquilo</t>
  </si>
  <si>
    <t>/music/electronic-dream/araabmuzik</t>
  </si>
  <si>
    <t>Electronic Dream</t>
  </si>
  <si>
    <t>http://static.metacritic.com/images/products/music/1/80695a23b9cd881e202d7364f1bb9f20-98.jpg</t>
  </si>
  <si>
    <t>AraabMuzik</t>
  </si>
  <si>
    <t>/music/for-professional-use-only-mixtape/araabmuzik</t>
  </si>
  <si>
    <t>For Professional Use Only [Mixtape]</t>
  </si>
  <si>
    <t>http://static.metacritic.com/images/products/music/3/b6d9b9f23ba466cd334b4f513796bf97-98.jpg</t>
  </si>
  <si>
    <t>Rap,Pop/Rock,Left-Field Hip-Hop</t>
  </si>
  <si>
    <t>/music/the-remixes-vol-1/araabmuzik</t>
  </si>
  <si>
    <t>The Remixes, Vol. 1</t>
  </si>
  <si>
    <t>http://static.metacritic.com/images/products/music/4/13486385e39503c6cf754c7bb103d40d-98.jpg</t>
  </si>
  <si>
    <t>Electronic,Club/Dance,EDM</t>
  </si>
  <si>
    <t>/music/dream-world/araabmuzik</t>
  </si>
  <si>
    <t>Dream World</t>
  </si>
  <si>
    <t>http://static.metacritic.com/images/products/music/8/8c97d976aa46b4c37b46cf7dd346657c-98.jpg</t>
  </si>
  <si>
    <t>/music/elephant-shoe/arab-strap</t>
  </si>
  <si>
    <t>Elephant Shoe</t>
  </si>
  <si>
    <t>http://static.metacritic.com/images/products/music/8/663a4fe40035b82ca802ee8bad3030aa-98.jpg</t>
  </si>
  <si>
    <t>Arab Strap</t>
  </si>
  <si>
    <t>/music/mad-for-sadness/arab-strap</t>
  </si>
  <si>
    <t>Mad for Sadness</t>
  </si>
  <si>
    <t>http://static.metacritic.com/images/products/music/5/69eefcfbce3cfdcd2834db5baa5559e4-98.jpg</t>
  </si>
  <si>
    <t>/music/the-red-thread/arab-strap</t>
  </si>
  <si>
    <t>The Red Thread</t>
  </si>
  <si>
    <t>http://static.metacritic.com/images/products/music/8/4986e976a2638b0b8a5ac3b5f91733b3-98.jpg</t>
  </si>
  <si>
    <t>/music/monday-at-the-hug-pint/arab-strap</t>
  </si>
  <si>
    <t>Monday At The Hug &amp; Pint</t>
  </si>
  <si>
    <t>http://static.metacritic.com/images/products/music/1/ab84662db5ca1b057659c5e9c9d3aeb3-98.jpg</t>
  </si>
  <si>
    <t>/music/the-last-romance/arab-strap</t>
  </si>
  <si>
    <t>The Last Romance</t>
  </si>
  <si>
    <t>http://static.metacritic.com/images/products/music/2/05ef7eee7bd28f003574388670c75b88-98.jpg</t>
  </si>
  <si>
    <t>/music/radiant-mountain-road/arbor-labor-union</t>
  </si>
  <si>
    <t>Radiant Mountain Road</t>
  </si>
  <si>
    <t>Arbor Labor Union</t>
  </si>
  <si>
    <t>/music/i-hear-you/arbor-labor-union</t>
  </si>
  <si>
    <t>I Hear You</t>
  </si>
  <si>
    <t>http://static.metacritic.com/images/products/music/4/4ead79b39defe70ebfbae1e852fc820a-98.jpg</t>
  </si>
  <si>
    <t>/music/rites-of-uncovering/arbouretum</t>
  </si>
  <si>
    <t>Rites Of Uncovering</t>
  </si>
  <si>
    <t>http://static.metacritic.com/images/products/music/3/cb472fa98f12069df42ae99c3e513ced-98.jpg</t>
  </si>
  <si>
    <t>Arbouretum</t>
  </si>
  <si>
    <t>/music/song-of-the-pearl/arbouretum</t>
  </si>
  <si>
    <t>Song Of The Pearl</t>
  </si>
  <si>
    <t>http://static.metacritic.com/images/products/music/9/c0aa0d432dab557b804baa53d6cf8fbf-98.jpg</t>
  </si>
  <si>
    <t>/music/the-gathering/arbouretum</t>
  </si>
  <si>
    <t>The  Gathering</t>
  </si>
  <si>
    <t>http://static.metacritic.com/images/products/music/8/8bba509afbaf85942103a4ecaaaab5bf-98.jpg</t>
  </si>
  <si>
    <t>/music/aureola/arbouretum</t>
  </si>
  <si>
    <t>Aureola</t>
  </si>
  <si>
    <t>http://static.metacritic.com/images/products/music/8/b169dcd916b5b1b174c8962804073380-98.jpg</t>
  </si>
  <si>
    <t>/music/coming-out-of-the-fog/arbouretum</t>
  </si>
  <si>
    <t>Coming Out of the Fog</t>
  </si>
  <si>
    <t>http://static.metacritic.com/images/products/music/3/4d35610a7efcef2c571fdf152893103f-98.jpg</t>
  </si>
  <si>
    <t>/music/song-of-the-rose/arbouretum</t>
  </si>
  <si>
    <t>Song of the Rose</t>
  </si>
  <si>
    <t>http://static.metacritic.com/images/products/music/6/05f48bee91aae3d65e0d0a63409f8e36-98.jpg</t>
  </si>
  <si>
    <t>/music/arc-iris/arc-iris</t>
  </si>
  <si>
    <t>Arc Iris</t>
  </si>
  <si>
    <t>http://static.metacritic.com/images/products/music/7/8979a20302973c483ed9045a86cb7ab2-98.jpg</t>
  </si>
  <si>
    <t>/music/moon-saloon/arc-iris</t>
  </si>
  <si>
    <t>Moon Saloon</t>
  </si>
  <si>
    <t>http://static.metacritic.com/images/products/music/9/5aef0e874f68a27a4233a2554f548a23-98.jpg</t>
  </si>
  <si>
    <t>/music/xen/arca</t>
  </si>
  <si>
    <t>Xen</t>
  </si>
  <si>
    <t>http://static.metacritic.com/images/products/music/2/2659df2603d7ea68ae98d94c2e753bba-98.jpg</t>
  </si>
  <si>
    <t>Arca</t>
  </si>
  <si>
    <t>/music/mutant/arca</t>
  </si>
  <si>
    <t>Mutant</t>
  </si>
  <si>
    <t>http://static.metacritic.com/images/products/music/2/2030c0548a378c8635d269e4f3542122-98.jpg</t>
  </si>
  <si>
    <t>/music/arca/arca</t>
  </si>
  <si>
    <t>http://static.metacritic.com/images/products/music/2/34c63d1386ad2c09f2071655c14ee7f0-98.jpg</t>
  </si>
  <si>
    <t>/music/funeral/arcade-fire</t>
  </si>
  <si>
    <t>Funeral</t>
  </si>
  <si>
    <t>http://static.metacritic.com/images/products/music/4/46008c097743f3005cb83f04147d80a6-98.jpg</t>
  </si>
  <si>
    <t>Arcade Fire</t>
  </si>
  <si>
    <t>/music/neon-bible/arcade-fire</t>
  </si>
  <si>
    <t>Neon Bible</t>
  </si>
  <si>
    <t>http://static.metacritic.com/images/products/music/7/9ca24a940150c965d27f62e797a72221-98.jpg</t>
  </si>
  <si>
    <t>/music/the-suburbs/arcade-fire</t>
  </si>
  <si>
    <t>The Suburbs</t>
  </si>
  <si>
    <t>http://static.metacritic.com/images/products/music/4/83e4eb7e41bad23641253da3bb5e334b-98.jpg</t>
  </si>
  <si>
    <t>/music/reflektor/arcade-fire</t>
  </si>
  <si>
    <t>Reflektor</t>
  </si>
  <si>
    <t>http://static.metacritic.com/images/products/music/5/f8c87fd121d473823039f8a329996580-98.jpg</t>
  </si>
  <si>
    <t>/music/everything-now/arcade-fire</t>
  </si>
  <si>
    <t>Everything Now</t>
  </si>
  <si>
    <t>http://static.metacritic.com/images/products/music/1/4e63c3a7b23a93b5bbac00ad88b5dbdf-98.jpg</t>
  </si>
  <si>
    <t>/music/blood-chemistry/arcane-roots</t>
  </si>
  <si>
    <t>Blood &amp; Chemistry</t>
  </si>
  <si>
    <t>http://static.metacritic.com/images/products/music/9/1fe3cdc52a0b6946911e81a273b48f77-98.jpg</t>
  </si>
  <si>
    <t>Arcane Roots</t>
  </si>
  <si>
    <t>/music/khaos-legions/arch-enemy</t>
  </si>
  <si>
    <t>Khaos Legions</t>
  </si>
  <si>
    <t>http://static.metacritic.com/images/products/music/4/98acbf938c1fb9286eb244b1e90f6f3a-98.jpg</t>
  </si>
  <si>
    <t>Arch Enemy</t>
  </si>
  <si>
    <t>/music/three/archer-prewitt</t>
  </si>
  <si>
    <t>Three</t>
  </si>
  <si>
    <t>http://static.metacritic.com/images/products/music/1/fd9b6d13be167797ed392f084b864937-98.jpg</t>
  </si>
  <si>
    <t>Archer Prewitt</t>
  </si>
  <si>
    <t>/music/wilderness/archer-prewitt</t>
  </si>
  <si>
    <t>Wilderness</t>
  </si>
  <si>
    <t>http://static.metacritic.com/images/products/music/7/da75214195dc6542aa74c9e0a56b4e98-98.jpg</t>
  </si>
  <si>
    <t>/music/icky-mettle-deluxe-edition/archers-of-loaf</t>
  </si>
  <si>
    <t>Icky Mettle [Deluxe Edition]</t>
  </si>
  <si>
    <t>http://static.metacritic.com/images/products/music/4/db2ab6f08c95843762f6b26e5ef6e91c-98.jpg</t>
  </si>
  <si>
    <t>Archers of Loaf</t>
  </si>
  <si>
    <t>/music/vee-vee-remastered/archers-of-loaf</t>
  </si>
  <si>
    <t>Vee Vee [Remastered]</t>
  </si>
  <si>
    <t>http://static.metacritic.com/images/products/music/8/f58e279d14d8d0423ab4696e8d2c4669-98.jpg</t>
  </si>
  <si>
    <t>/music/derdang-derdang/archie-bronson-outfit</t>
  </si>
  <si>
    <t>Derdang Derdang</t>
  </si>
  <si>
    <t>http://static.metacritic.com/images/products/music/7/12019d4489fe488295276c38d7328001-98.jpg</t>
  </si>
  <si>
    <t>Archie Bronson Outfit</t>
  </si>
  <si>
    <t>/music/coconut/archie-bronson-outfit</t>
  </si>
  <si>
    <t>Coconut</t>
  </si>
  <si>
    <t>http://static.metacritic.com/images/products/music/7/be2338840e79beb5e27baa37793db6c3-98.jpg</t>
  </si>
  <si>
    <t>/music/wild-crush/archie-bronson-outfit</t>
  </si>
  <si>
    <t>Wild Crush</t>
  </si>
  <si>
    <t>http://static.metacritic.com/images/products/music/8/c207b9cbf4d50e0c49eaf60fd0462817-98.jpg</t>
  </si>
  <si>
    <t>Pop/Rock,Alternative/Indie Rock,Garage Punk</t>
  </si>
  <si>
    <t>/music/daybreaker/architects</t>
  </si>
  <si>
    <t>Daybreaker</t>
  </si>
  <si>
    <t>http://static.metacritic.com/images/products/music/4/56c9f0c129880bab3303d466c64b8aa1-98.jpg</t>
  </si>
  <si>
    <t>Architects</t>
  </si>
  <si>
    <t>/music/lost-forever-lost-together/architects</t>
  </si>
  <si>
    <t>Lost Forever, Lost Together</t>
  </si>
  <si>
    <t>http://static.metacritic.com/images/products/music/7/10ecb8f3ad76d0bc6626c31bea6e4ba9-98.jpg</t>
  </si>
  <si>
    <t>Pop/Rock,Heavy Metal,Metalcore</t>
  </si>
  <si>
    <t>/music/all-our-gods-have-abandoned-us/architects</t>
  </si>
  <si>
    <t>All Our Gods Have Abandoned Us</t>
  </si>
  <si>
    <t>http://static.metacritic.com/images/products/music/4/ae0bb96b873c4eb69da8a9c53be2aa7c-98.jpg</t>
  </si>
  <si>
    <t>Metal,Metalcore</t>
  </si>
  <si>
    <t>/music/in-case-we-die/architecture-in-helsinki</t>
  </si>
  <si>
    <t>In Case We Die</t>
  </si>
  <si>
    <t>http://static.metacritic.com/images/products/music/8/974357a237a64236f3fd38531b88bba5-98.jpg</t>
  </si>
  <si>
    <t>Architecture in Helsinki</t>
  </si>
  <si>
    <t>/music/places-like-this/architecture-in-helsinki</t>
  </si>
  <si>
    <t>Places Like This</t>
  </si>
  <si>
    <t>http://static.metacritic.com/images/products/music/9/a079238350f78db54d96ed492505f28d-98.jpg</t>
  </si>
  <si>
    <t>/music/moment-bends/architecture-in-helsinki</t>
  </si>
  <si>
    <t>Moment Bends</t>
  </si>
  <si>
    <t>http://static.metacritic.com/images/products/music/4/889122062cbe407c1d11abf4383fb75c-98.jpg</t>
  </si>
  <si>
    <t>/music/now-+-4eva/architecture-in-helsinki</t>
  </si>
  <si>
    <t>NOW + 4EVA</t>
  </si>
  <si>
    <t>http://static.metacritic.com/images/products/music/6/d88e3f8e30afb263343cda35f60c82a5-98.jpg</t>
  </si>
  <si>
    <t>/music/with-us-until-youre-dead/archive</t>
  </si>
  <si>
    <t>With Us Until You're Dead</t>
  </si>
  <si>
    <t>http://static.metacritic.com/images/products/music/3/1ecda5a64f3935a3b2469ced41330b17-98.jpg</t>
  </si>
  <si>
    <t>Archive</t>
  </si>
  <si>
    <t>/music/restriction/archive</t>
  </si>
  <si>
    <t>Restriction</t>
  </si>
  <si>
    <t>http://static.metacritic.com/images/products/music/9/d08bb07ffc77249ce689c677f7a3f193-98.jpg</t>
  </si>
  <si>
    <t>/music/the-false-foundation/archive</t>
  </si>
  <si>
    <t>The False Foundation</t>
  </si>
  <si>
    <t>http://static.metacritic.com/images/products/music/8/ed4c815e62627af2c6fcfcbf00a419dc-98.jpg</t>
  </si>
  <si>
    <t>/music/a-new-place-2-drown/archy-marshall</t>
  </si>
  <si>
    <t>A New Place 2 Drown</t>
  </si>
  <si>
    <t>http://static.metacritic.com/images/products/music/9/9fae58b49a5a71f7bcd23f6014123974-98.jpg</t>
  </si>
  <si>
    <t>Archy Marshall</t>
  </si>
  <si>
    <t>/music/whatever-people-say-i-am-thats-what-im-not/arctic-monkeys</t>
  </si>
  <si>
    <t>Whatever People Say I Am, That's What I'm Not</t>
  </si>
  <si>
    <t>http://static.metacritic.com/images/products/music/4/11a384c0d8f9b90f3bcbb2bf78a6bd40-98.jpg</t>
  </si>
  <si>
    <t>Arctic Monkeys</t>
  </si>
  <si>
    <t>/music/favourite-worst-nightmare/arctic-monkeys</t>
  </si>
  <si>
    <t>Favourite Worst Nightmare</t>
  </si>
  <si>
    <t>http://static.metacritic.com/images/products/music/2/f1cf21c26f93434e69908dc12515ac11-98.jpg</t>
  </si>
  <si>
    <t>/music/humbug/arctic-monkeys</t>
  </si>
  <si>
    <t>Humbug</t>
  </si>
  <si>
    <t>http://static.metacritic.com/images/products/music/1/21accb6f0ecae7913fb161b0d39271f4-98.jpg</t>
  </si>
  <si>
    <t>/music/suck-it-and-see/arctic-monkeys</t>
  </si>
  <si>
    <t>Suck It and See</t>
  </si>
  <si>
    <t>http://static.metacritic.com/images/products/music/5/9615a870998023dfe582c96c84401b07-98.jpg</t>
  </si>
  <si>
    <t>/music/am/arctic-monkeys</t>
  </si>
  <si>
    <t>http://static.metacritic.com/images/products/music/2/153793c2d52b2c47819d169f2df5d230-98.jpg</t>
  </si>
  <si>
    <t>/music/sings-the-great-diva-classics/aretha-franklin</t>
  </si>
  <si>
    <t>Sings the Great Diva Classics</t>
  </si>
  <si>
    <t>http://static.metacritic.com/images/products/music/7/f92f540589dfa7e31f3942979ffab539-98.jpg</t>
  </si>
  <si>
    <t>Aretha Franklin</t>
  </si>
  <si>
    <t>R&amp;B,Adult Contemporary R&amp;B</t>
  </si>
  <si>
    <t>/music/yours-truly/ariana-grande</t>
  </si>
  <si>
    <t>Yours Truly</t>
  </si>
  <si>
    <t>http://static.metacritic.com/images/products/music/6/913c45457b3c17aa4e108959e5ef2248-98.jpg</t>
  </si>
  <si>
    <t>Ariana Grande</t>
  </si>
  <si>
    <t>Pop,R&amp;B,Vocal</t>
  </si>
  <si>
    <t>/music/my-everything/ariana-grande</t>
  </si>
  <si>
    <t>http://static.metacritic.com/images/products/music/4/a6710221b861f296237dd0055d97c9f1-98.jpg</t>
  </si>
  <si>
    <t>/music/dangerous-woman/ariana-grande</t>
  </si>
  <si>
    <t>Dangerous Woman</t>
  </si>
  <si>
    <t>http://static.metacritic.com/images/products/music/3/8e912e8f309369f9e4dbe5134edbc88b-98.jpg</t>
  </si>
  <si>
    <t>Vocal,Dance-Pop</t>
  </si>
  <si>
    <t>Ariana Murray</t>
  </si>
  <si>
    <t>/music/pom-pom/ariel-pink</t>
  </si>
  <si>
    <t>Pom Pom</t>
  </si>
  <si>
    <t>http://static.metacritic.com/images/products/music/2/233a8312ede8f60e2dac35956ba1c405-98.jpg</t>
  </si>
  <si>
    <t>Ariel Pink</t>
  </si>
  <si>
    <t>/music/myths-002-ep/ariel-pink</t>
  </si>
  <si>
    <t>Myths 002 [EP]</t>
  </si>
  <si>
    <t>http://static.metacritic.com/images/products/music/8/4639b3f9517a81900f3b39a188cbd1ba-98.jpg</t>
  </si>
  <si>
    <t>/music/dedicated-to-bobby-jameson/ariel-pink</t>
  </si>
  <si>
    <t>Dedicated to Bobby Jameson</t>
  </si>
  <si>
    <t>http://static.metacritic.com/images/products/music/5/c92d7fc78d8894494c41e833fee5a916-98.jpg</t>
  </si>
  <si>
    <t>/music/before-today/ariel-pinks-haunted-graffiti</t>
  </si>
  <si>
    <t>Before Today</t>
  </si>
  <si>
    <t>http://static.metacritic.com/images/products/music/7/d8612313e3200c189f6aa101e8f6b1f3-98.jpg</t>
  </si>
  <si>
    <t>Ariel Pink's Haunted Graffiti</t>
  </si>
  <si>
    <t>/music/mature-themes/ariel-pinks-haunted-graffiti</t>
  </si>
  <si>
    <t>Mature Themes</t>
  </si>
  <si>
    <t>http://static.metacritic.com/images/products/music/6/07cbe9fbfa9a385a8895d6d321e95ff9-98.jpg</t>
  </si>
  <si>
    <t>Neo-Psychedelia</t>
  </si>
  <si>
    <t>/music/high-noon/arkells</t>
  </si>
  <si>
    <t>High Noon</t>
  </si>
  <si>
    <t>http://static.metacritic.com/images/products/music/7/5cb867d9b7ad0c6014bba7d1fb601cfb-98.jpg</t>
  </si>
  <si>
    <t>Arkells</t>
  </si>
  <si>
    <t>/music/morning-report/arkells</t>
  </si>
  <si>
    <t>Morning Report</t>
  </si>
  <si>
    <t>http://static.metacritic.com/images/products/music/9/519739037f33d5f80856ee0021ca265f-98.jpg</t>
  </si>
  <si>
    <t>/music/music-for-imaginary-films/arling-cameron</t>
  </si>
  <si>
    <t>Music For Imaginary Films</t>
  </si>
  <si>
    <t>http://static.metacritic.com/images/products/music/3/b2f646acc98a18de5ca4571fc82b651f-98.jpg</t>
  </si>
  <si>
    <t>Arling &amp; Cameron</t>
  </si>
  <si>
    <t>/music/we-are-a-c/arling-cameron</t>
  </si>
  <si>
    <t>We Are A &amp; C</t>
  </si>
  <si>
    <t>http://static.metacritic.com/images/products/music/9/370f0d9c239ded977f6d34510e42d2b8-98.jpg</t>
  </si>
  <si>
    <t>Indie,Dance,Pop</t>
  </si>
  <si>
    <t>/music/killing-puritans/armand-van-helden</t>
  </si>
  <si>
    <t>Killing Puritans</t>
  </si>
  <si>
    <t>http://static.metacritic.com/images/products/music/5/f580b6233ebdefb125d82ae22907120d-98.jpg</t>
  </si>
  <si>
    <t>Armand Van Helden</t>
  </si>
  <si>
    <t>Dance,Elecronic</t>
  </si>
  <si>
    <t>/music/gandhi-kahn/armand-van-helden</t>
  </si>
  <si>
    <t>Gandhi Kahn</t>
  </si>
  <si>
    <t>http://static.metacritic.com/images/products/music/5/dabee70b25f0018507e9b551393d1533-98.jpg</t>
  </si>
  <si>
    <t>/music/kids-aflame/arms</t>
  </si>
  <si>
    <t>Kids Aflame</t>
  </si>
  <si>
    <t>http://static.metacritic.com/images/products/music/5/cad7677d591565940626c888b39a224e-98.jpg</t>
  </si>
  <si>
    <t>ARMS</t>
  </si>
  <si>
    <t>/music/the-last-place/army-navy</t>
  </si>
  <si>
    <t>The Last Place</t>
  </si>
  <si>
    <t>Army Navy</t>
  </si>
  <si>
    <t>/music/a-curva-da-cintura/arnaldo-antunes</t>
  </si>
  <si>
    <t>A Curva Da Cintura</t>
  </si>
  <si>
    <t>http://static.metacritic.com/images/products/music/9/9a86eab1327f22c4ec0c3a9379aec9d3-98.jpg</t>
  </si>
  <si>
    <t>Arnaldo Antunes</t>
  </si>
  <si>
    <t>/music/more/arp</t>
  </si>
  <si>
    <t>More</t>
  </si>
  <si>
    <t>http://static.metacritic.com/images/products/music/1/f8f8ca78459c5567b260019dd1780156-98.jpg</t>
  </si>
  <si>
    <t>Arp</t>
  </si>
  <si>
    <t>/music/pulsars-e-quasars-ep/arp</t>
  </si>
  <si>
    <t>Pulsars e Quasars [EP]</t>
  </si>
  <si>
    <t>http://static.metacritic.com/images/products/music/3/34b8f85b928eb2a77ca6c33ea79c3ffe-98.jpg</t>
  </si>
  <si>
    <t>/music/date-of-birth/arsonists</t>
  </si>
  <si>
    <t>Date Of Birth</t>
  </si>
  <si>
    <t>http://static.metacritic.com/images/products/music/3/7afe37b25e2231a7db1fb2a2a6d6bb74-98.jpg</t>
  </si>
  <si>
    <t>Arsonists</t>
  </si>
  <si>
    <t>/music/bang-bang-rock-roll/art-brut</t>
  </si>
  <si>
    <t>Bang Bang Rock &amp; Roll</t>
  </si>
  <si>
    <t>http://static.metacritic.com/images/products/music/3/1f8def17e819c3f309150d459a68102d-98.jpg</t>
  </si>
  <si>
    <t>Art Brut</t>
  </si>
  <si>
    <t>/music/its-a-bit-complicated/art-brut</t>
  </si>
  <si>
    <t>It's A Bit Complicated</t>
  </si>
  <si>
    <t>http://static.metacritic.com/images/products/music/2/a153fd230db9ca8cba76229b9f7fae4a-98.jpg</t>
  </si>
  <si>
    <t>/music/art-brut-vs-satan/art-brut</t>
  </si>
  <si>
    <t>Art Brut vs. Satan</t>
  </si>
  <si>
    <t>http://static.metacritic.com/images/products/music/9/38f0ee2ccd8733f1862f80f67f455557-98.jpg</t>
  </si>
  <si>
    <t>/music/brilliant!-tragic!/art-brut</t>
  </si>
  <si>
    <t>Brilliant! Tragic!</t>
  </si>
  <si>
    <t>http://static.metacritic.com/images/products/music/8/55e3457dc120514463e766bd20a0d30c-98.jpg</t>
  </si>
  <si>
    <t>/music/top-of-the-pops/art-brut</t>
  </si>
  <si>
    <t>Top of the Pops</t>
  </si>
  <si>
    <t>http://static.metacritic.com/images/products/music/2/531e9684048a1773f4aa907bda12e5c5-98.jpg</t>
  </si>
  <si>
    <t>/music/the-drawing-board/art-department</t>
  </si>
  <si>
    <t>The Drawing Board</t>
  </si>
  <si>
    <t>http://static.metacritic.com/images/products/music/7/9e9cab1f65aacab3d4cae52d94129029-98.jpg</t>
  </si>
  <si>
    <t>Art Department</t>
  </si>
  <si>
    <t>/music/social-experiment-003/art-department</t>
  </si>
  <si>
    <t>Social Experiment 003</t>
  </si>
  <si>
    <t>http://static.metacritic.com/images/products/music/4/4cf4fb5695945d7761ff93d46f176e41-98.jpg</t>
  </si>
  <si>
    <t>/music/natural-selection/art-department</t>
  </si>
  <si>
    <t>Natural Selection</t>
  </si>
  <si>
    <t>http://static.metacritic.com/images/products/music/2/eff806eaed614af43a9a2544a0554966-98.jpg</t>
  </si>
  <si>
    <t>/music/blast-off-through-the-wicker/art-feynman</t>
  </si>
  <si>
    <t>Blast Off Through the Wicker</t>
  </si>
  <si>
    <t>http://static.metacritic.com/images/products/music/4/9194823e0f8c767aae0207bccf8f5594-98.jpg</t>
  </si>
  <si>
    <t>Art Feynman</t>
  </si>
  <si>
    <t>/music/in-camera/arthur-yu</t>
  </si>
  <si>
    <t>In Camera</t>
  </si>
  <si>
    <t>http://static.metacritic.com/images/products/music/2/ddf596723206eafc7c40b6fc8632c68d-98.jpg</t>
  </si>
  <si>
    <t>Arthur &amp; Yu</t>
  </si>
  <si>
    <t>Rock,Folk</t>
  </si>
  <si>
    <t>/music/arthur-alexander-reissue/arthur-alexander</t>
  </si>
  <si>
    <t>Arthur Alexander [Reissue]</t>
  </si>
  <si>
    <t>http://static.metacritic.com/images/products/music/2/b734eeda779c2efa47f2bbbd951ad4b3-98.jpg</t>
  </si>
  <si>
    <t>Arthur Alexander</t>
  </si>
  <si>
    <t>R&amp;B,Soul,Southern Soul</t>
  </si>
  <si>
    <t>/music/working-out/arthur-beatrice</t>
  </si>
  <si>
    <t>Working Out</t>
  </si>
  <si>
    <t>http://static.metacritic.com/images/products/music/8/2ad8b70f922df09192275a7e72a7a7d7-98.jpg</t>
  </si>
  <si>
    <t>Arthur Beatrice</t>
  </si>
  <si>
    <t>/music/love-is-overtaking-me/arthur-russell</t>
  </si>
  <si>
    <t>Love Is Overtaking Me</t>
  </si>
  <si>
    <t>http://static.metacritic.com/images/products/music/6/26ae2ba0ad7996e068fc94396aed4b16-98.jpg</t>
  </si>
  <si>
    <t>Arthur Russell</t>
  </si>
  <si>
    <t>/music/cuidado-madame/arto-lindsay</t>
  </si>
  <si>
    <t>Cuidado Madame</t>
  </si>
  <si>
    <t>http://static.metacritic.com/images/products/music/0/eed3ade7aa0ecd66d7b73a10b3742793-98.jpg</t>
  </si>
  <si>
    <t>Arto Lindsay</t>
  </si>
  <si>
    <t>Electronic,Experimental,Pop/Rock</t>
  </si>
  <si>
    <t>/music/places-of-worship/arve-henriksen</t>
  </si>
  <si>
    <t>Places of Worship</t>
  </si>
  <si>
    <t>http://static.metacritic.com/images/products/music/0/5828f777fde9798b417e9faa35e08a57-98.jpg</t>
  </si>
  <si>
    <t>Arve Henriksen</t>
  </si>
  <si>
    <t>Electronic,Ambient,Avant-Garde</t>
  </si>
  <si>
    <t>/music/towards-language/arve-henriksen</t>
  </si>
  <si>
    <t>Towards Language</t>
  </si>
  <si>
    <t>http://static.metacritic.com/images/products/music/3/8b4ea1f8950d12ade289b7b18d57af4b-98.jpg</t>
  </si>
  <si>
    <t>/music/the-powerless-rise/as-i-lay-dying</t>
  </si>
  <si>
    <t>The Powerless Rise</t>
  </si>
  <si>
    <t>http://static.metacritic.com/images/products/music/0/4b6bbd93b1be931d7b54623d0fc5e036-98.jpg</t>
  </si>
  <si>
    <t>As I Lay Dying</t>
  </si>
  <si>
    <t>/music/decas/as-i-lay-dying</t>
  </si>
  <si>
    <t>Decas</t>
  </si>
  <si>
    <t>http://static.metacritic.com/images/products/music/2/e0ec25b4b221a2a01199ff7dfcbf7701-98.jpg</t>
  </si>
  <si>
    <t>/music/awakened/as-i-lay-dying</t>
  </si>
  <si>
    <t>Awakened</t>
  </si>
  <si>
    <t>http://static.metacritic.com/images/products/music/0/0f5ae5a7cbc70e32e6162788627d5244-98.jpg</t>
  </si>
  <si>
    <t>/music/you-cant-take-it-with-you/as-tall-as-lions</t>
  </si>
  <si>
    <t>You Can't Take It With You</t>
  </si>
  <si>
    <t>http://static.metacritic.com/images/products/music/3/8da3067f7f9b20edb0a95af56fe9fdb1-98.jpg</t>
  </si>
  <si>
    <t>As Tall As Lions</t>
  </si>
  <si>
    <t>/music/beautiful-imperfection/asa</t>
  </si>
  <si>
    <t>Beautiful Imperfection</t>
  </si>
  <si>
    <t>http://static.metacritic.com/images/products/music/2/a55d305b6489de725a5f6357240faa34-98.jpg</t>
  </si>
  <si>
    <t>Asa</t>
  </si>
  <si>
    <t>R&amp;B,Soul,Vocal</t>
  </si>
  <si>
    <t>/music/dead-of-the-world/ascension</t>
  </si>
  <si>
    <t>Dead of the World</t>
  </si>
  <si>
    <t>http://static.metacritic.com/images/products/music/3/e40dbd53d3493eb4d1cc8589f663c83a-98.jpg</t>
  </si>
  <si>
    <t>Ascension</t>
  </si>
  <si>
    <t>/music/blood-drive/asg</t>
  </si>
  <si>
    <t>Blood Drive</t>
  </si>
  <si>
    <t>http://static.metacritic.com/images/products/music/4/1167863fa69320950b5033aa0f6bbc73-98.jpg</t>
  </si>
  <si>
    <t>ASG</t>
  </si>
  <si>
    <t>/music/in-the-silence/sgeir</t>
  </si>
  <si>
    <t>In the Silence</t>
  </si>
  <si>
    <t>http://static.metacritic.com/images/products/music/1/c93fddbb775f733c5c2e1c2703a7a357-98.jpg</t>
  </si>
  <si>
    <t>Ìsgeir</t>
  </si>
  <si>
    <t>/music/afterglow/sgeir</t>
  </si>
  <si>
    <t>Afterglow</t>
  </si>
  <si>
    <t>http://static.metacritic.com/images/products/music/2/378443adc813639a407e2b9996e32c07-98.jpg</t>
  </si>
  <si>
    <t>/music/free-all-angels/ash</t>
  </si>
  <si>
    <t>Free All Angels</t>
  </si>
  <si>
    <t>http://static.metacritic.com/images/products/music/9/47e7068e441c208c1424f56558f2abf5-98.jpg</t>
  </si>
  <si>
    <t>Ash</t>
  </si>
  <si>
    <t>Indie,Rock,Britpop</t>
  </si>
  <si>
    <t>/music/meltdown/ash</t>
  </si>
  <si>
    <t>Meltdown</t>
  </si>
  <si>
    <t>http://static.metacritic.com/images/products/music/2/77384708baf55be7a520fb02427cf63f-98.jpg</t>
  </si>
  <si>
    <t>/music/twilight-of-the-innocents/ash</t>
  </si>
  <si>
    <t>Twilight Of The Innocents</t>
  </si>
  <si>
    <t>http://static.metacritic.com/images/products/music/5/3a904421eada2a03715e6845663122aa-98.jpg</t>
  </si>
  <si>
    <t>/music/kablammo!/ash</t>
  </si>
  <si>
    <t>Kablammo!</t>
  </si>
  <si>
    <t>http://static.metacritic.com/images/products/music/6/0eb95c1edf17d6561037781e80e81084-98.jpg</t>
  </si>
  <si>
    <t>/music/cold-of-ages/ash-borer</t>
  </si>
  <si>
    <t>Cold of Ages</t>
  </si>
  <si>
    <t>http://static.metacritic.com/images/products/music/5/1b71e3589102d21caf9b44125156f56f-98.jpg</t>
  </si>
  <si>
    <t>Ash Borer</t>
  </si>
  <si>
    <t>/music/i-aka-i/ash-koosha</t>
  </si>
  <si>
    <t>I AKA I</t>
  </si>
  <si>
    <t>http://static.metacritic.com/images/products/music/9/216a1cb00b68721ca5682baba09840cf-98.jpg</t>
  </si>
  <si>
    <t>Ash Koosha</t>
  </si>
  <si>
    <t>/music/chapter-ii/ashanti</t>
  </si>
  <si>
    <t>Chapter II</t>
  </si>
  <si>
    <t>http://static.metacritic.com/images/products/music/0/be60718dce95d69fbe91f8247d34b4d6-98.jpg</t>
  </si>
  <si>
    <t>Ashanti</t>
  </si>
  <si>
    <t>Pop,R&amp;B,Urban</t>
  </si>
  <si>
    <t>/music/concrete-rose/ashanti</t>
  </si>
  <si>
    <t>Concrete Rose</t>
  </si>
  <si>
    <t>http://static.metacritic.com/images/products/music/7/2a7533e7b612fdd95834d923a4e639ff-98.jpg</t>
  </si>
  <si>
    <t>/music/the-declaration/ashanti</t>
  </si>
  <si>
    <t>The Declaration</t>
  </si>
  <si>
    <t>http://static.metacritic.com/images/products/music/1/4a2ff85a1e4b3d8d734bc9a03a6f6e79-98.jpg</t>
  </si>
  <si>
    <t>/music/asleep-in-the-bread-aisle/asher-roth</t>
  </si>
  <si>
    <t>Asleep In The Bread Aisle</t>
  </si>
  <si>
    <t>http://static.metacritic.com/images/products/music/1/3fb10dc01f5b12e8d76377d2d35113b5-98.jpg</t>
  </si>
  <si>
    <t>Asher Roth</t>
  </si>
  <si>
    <t>/music/retrohash/asher-roth</t>
  </si>
  <si>
    <t>RetroHash</t>
  </si>
  <si>
    <t>http://static.metacritic.com/images/products/music/9/675660bc74ee755748ec791bc11e94c8-98.jpg</t>
  </si>
  <si>
    <t>Rap,Alternative Rap</t>
  </si>
  <si>
    <t>/music/autobiography/ashlee-simpson</t>
  </si>
  <si>
    <t>Autobiography</t>
  </si>
  <si>
    <t>http://static.metacritic.com/images/products/music/1/ec38b59879a86971d30598d0715b4a54-98.jpg</t>
  </si>
  <si>
    <t>Ashlee Simpson</t>
  </si>
  <si>
    <t>/music/i-am-me/ashlee-simpson</t>
  </si>
  <si>
    <t>I Am Me</t>
  </si>
  <si>
    <t>http://static.metacritic.com/images/products/music/7/34acb2d2051a01ad7663abebab8d8d7a-98.jpg</t>
  </si>
  <si>
    <t>/music/bittersweet-world/ashlee-simpson</t>
  </si>
  <si>
    <t>Bittersweet World</t>
  </si>
  <si>
    <t>http://static.metacritic.com/images/products/music/3/8c885680c355e5a22f519e8b702a6a05-98.jpg</t>
  </si>
  <si>
    <t>/music/like-a-rose/ashley-monroe</t>
  </si>
  <si>
    <t>Like a Rose</t>
  </si>
  <si>
    <t>http://static.metacritic.com/images/products/music/2/7c1393889b09e687863828ae421f1854-98.jpg</t>
  </si>
  <si>
    <t>Ashley Monroe</t>
  </si>
  <si>
    <t>/music/the-blade/ashley-monroe</t>
  </si>
  <si>
    <t>The Blade</t>
  </si>
  <si>
    <t>http://static.metacritic.com/images/products/music/8/287aab7ae0600c949a9939d9b469d089-98.jpg</t>
  </si>
  <si>
    <t>Country,Contemporary Country,Country-Pop</t>
  </si>
  <si>
    <t>/music/guilty-pleasure/ashley-tisdale</t>
  </si>
  <si>
    <t>Guilty Pleasure</t>
  </si>
  <si>
    <t>http://static.metacritic.com/images/products/music/0/61e8964dd38ab4b60f7c7f4cb13023f4-98.jpg</t>
  </si>
  <si>
    <t>Ashley Tisdale</t>
  </si>
  <si>
    <t>/music/ashley-walters/ashley-walters</t>
  </si>
  <si>
    <t>Ashley Walters</t>
  </si>
  <si>
    <t>http://static.metacritic.com/images/products/music/6/17c86a170c91ce68d4638e6bbdfd6fc4-98.jpg</t>
  </si>
  <si>
    <t>/music/where-country-grows/ashton-shepherd</t>
  </si>
  <si>
    <t>Where Country Grows</t>
  </si>
  <si>
    <t>http://static.metacritic.com/images/products/music/5/945208fc83c14dafc7605a529a086810-98.jpg</t>
  </si>
  <si>
    <t>Ashton Shepherd</t>
  </si>
  <si>
    <t>Contemporary Country,Country-Pop</t>
  </si>
  <si>
    <t>/music/from-death-to-destiny/asking-alexandria</t>
  </si>
  <si>
    <t>From Death to Destiny</t>
  </si>
  <si>
    <t>http://static.metacritic.com/images/products/music/5/71a8a741fa718ac72d73a15b8389977b-98.jpg</t>
  </si>
  <si>
    <t>Asking Alexandria</t>
  </si>
  <si>
    <t>/music/the-black/asking-alexandria</t>
  </si>
  <si>
    <t>The Black</t>
  </si>
  <si>
    <t>http://static.metacritic.com/images/products/music/4/1fe8312992d051bfbb9594a337a104d6-98.jpg</t>
  </si>
  <si>
    <t>Pop/Rock,Alternative/Indie Rock,Post-Hardcore</t>
  </si>
  <si>
    <t>/music/asking-alexandria/asking-alexandria</t>
  </si>
  <si>
    <t>http://static.metacritic.com/images/products/music/5/2cd1a45d193c8845286bfda0f5e5d458-98.jpg</t>
  </si>
  <si>
    <t>Pop/Rock,Post-Hardcore,Alternative Metal</t>
  </si>
  <si>
    <t>/music/still-the-king-celebrating-the-music-of-bob-wills-and-his-texas-playboys/asleep-at-the-wheel</t>
  </si>
  <si>
    <t>Still the King: Celebrating the Music of Bob Wills and His Texas Playboys</t>
  </si>
  <si>
    <t>http://static.metacritic.com/images/products/music/7/acbb8b2ed1ebbb09e76fe39a66d04ef4-98.jpg</t>
  </si>
  <si>
    <t>Asleep at the Wheel</t>
  </si>
  <si>
    <t>Country,Contemporary Country,Neo-Traditionalist</t>
  </si>
  <si>
    <t>/music/citrus/asobi-seksu</t>
  </si>
  <si>
    <t>Citrus</t>
  </si>
  <si>
    <t>http://static.metacritic.com/images/products/music/5/dceedb3b8235aa25b84fd06630c583a4-98.jpg</t>
  </si>
  <si>
    <t>Asobi Seksu</t>
  </si>
  <si>
    <t>/music/hush/asobi-seksu</t>
  </si>
  <si>
    <t>Hush</t>
  </si>
  <si>
    <t>http://static.metacritic.com/images/products/music/0/d0ee81e58c7532b3725104501c32f463-98.jpg</t>
  </si>
  <si>
    <t>/music/rewolf/asobi-seksu</t>
  </si>
  <si>
    <t>Rewolf</t>
  </si>
  <si>
    <t>http://static.metacritic.com/images/products/music/9/62f44f3107ae8fd51eb0d0b3c8559d2d-98.jpg</t>
  </si>
  <si>
    <t>/music/fluorescence/asobi-seksu</t>
  </si>
  <si>
    <t>Fluorescence</t>
  </si>
  <si>
    <t>http://static.metacritic.com/images/products/music/5/9c52eb9c469329e983478a9e6323a442-98.jpg</t>
  </si>
  <si>
    <t>/music/this-is-our-science/astronautalis</t>
  </si>
  <si>
    <t>This Is Our Science</t>
  </si>
  <si>
    <t>http://static.metacritic.com/images/products/music/3/1b916c167daf4d73ee164879dfe8a4f4-98.jpg</t>
  </si>
  <si>
    <t>Astronautalis</t>
  </si>
  <si>
    <t>Rap,Pop/Rock,Alternative/Indie Rock</t>
  </si>
  <si>
    <t>/music/relationship-of-command/at-the-drive-in</t>
  </si>
  <si>
    <t>Relationship Of Command</t>
  </si>
  <si>
    <t>http://static.metacritic.com/images/products/music/6/19596f87d7ec946f2408c3f15bd6ed7c-98.jpg</t>
  </si>
  <si>
    <t>At the Drive-In</t>
  </si>
  <si>
    <t>/music/inter-alia/at-the-drive-in</t>
  </si>
  <si>
    <t>in‰Û¢ter a‰Û¢li‰Û¢a</t>
  </si>
  <si>
    <t>http://static.metacritic.com/images/products/music/1/b12b59ee3150de710bb2ecd5e1b679ad-98.jpg</t>
  </si>
  <si>
    <t>/music/at-war-with-reality/at-the-gates</t>
  </si>
  <si>
    <t>At War with Reality</t>
  </si>
  <si>
    <t>http://static.metacritic.com/images/products/music/4/1b8beac8b1da2726a10083aa3a894d44-98.jpg</t>
  </si>
  <si>
    <t>At the Gates</t>
  </si>
  <si>
    <t>/music/is-this-hyperreal/atari-teenage-riot</t>
  </si>
  <si>
    <t>Is This Hyperreal?</t>
  </si>
  <si>
    <t>http://static.metacritic.com/images/products/music/9/3ee05c08d28073f721f03937e6863b8b-98.jpg</t>
  </si>
  <si>
    <t>Atari Teenage Riot</t>
  </si>
  <si>
    <t>/music/reset/atari-teenage-riot</t>
  </si>
  <si>
    <t>Reset</t>
  </si>
  <si>
    <t>http://static.metacritic.com/images/products/music/8/c76bfeb04a96c95e69a709f69bc33ee0-98.jpg</t>
  </si>
  <si>
    <t>Electronic,Punk,Pop/Rock</t>
  </si>
  <si>
    <t>/music/rio/aterciopelados</t>
  </si>
  <si>
    <t>Rio</t>
  </si>
  <si>
    <t>http://static.metacritic.com/images/products/music/5/165fb2492b945b0e9a0b302776cf3290-98.jpg</t>
  </si>
  <si>
    <t>Aterciopelados</t>
  </si>
  <si>
    <t>Pop,Latin</t>
  </si>
  <si>
    <t>/music/vehicles-animals/athlete</t>
  </si>
  <si>
    <t>Vehicles &amp; Animals</t>
  </si>
  <si>
    <t>http://static.metacritic.com/images/products/music/2/45d59ce2287478a46c6c7f8f49e2aac8-98.jpg</t>
  </si>
  <si>
    <t>Athlete</t>
  </si>
  <si>
    <t>/music/tourist/athlete</t>
  </si>
  <si>
    <t>Tourist</t>
  </si>
  <si>
    <t>http://static.metacritic.com/images/products/music/5/809c68f15c4327fbdf932ebd0aa7810c-98.jpg</t>
  </si>
  <si>
    <t>/music/beyond-the-neighbourhood/athlete</t>
  </si>
  <si>
    <t>Beyond The Neighbourhood</t>
  </si>
  <si>
    <t>http://static.metacritic.com/images/products/music/9/bf1f5d4660a83484a8ea1c5a6d508fc3-98.jpg</t>
  </si>
  <si>
    <t>/music/black-swan/athlete</t>
  </si>
  <si>
    <t>Black Swan</t>
  </si>
  <si>
    <t>http://static.metacritic.com/images/products/music/5/dc1980145f6e2a88aee83d643e44319d-98.jpg</t>
  </si>
  <si>
    <t>/music/when-it-was-now/atlas-genius</t>
  </si>
  <si>
    <t>When It Was Now</t>
  </si>
  <si>
    <t>http://static.metacritic.com/images/products/music/5/a221ffd32e9576462bc8020714337b52-98.jpg</t>
  </si>
  <si>
    <t>Atlas Genius</t>
  </si>
  <si>
    <t>/music/let-the-blind-lead-those-who-can-see-but-cannot-feel/atlas-sound</t>
  </si>
  <si>
    <t>Let The Blind Lead Those Who Can See But Cannot Feel</t>
  </si>
  <si>
    <t>http://static.metacritic.com/images/products/music/7/593f5b8f58cf9e79ec9b3b1c43a58105-98.jpg</t>
  </si>
  <si>
    <t>Atlas Sound</t>
  </si>
  <si>
    <t>/music/logos/atlas-sound</t>
  </si>
  <si>
    <t>Logos</t>
  </si>
  <si>
    <t>http://static.metacritic.com/images/products/music/2/c9e46301a9452706d36fa578f4d01c14-98.jpg</t>
  </si>
  <si>
    <t>/music/parallax/atlas-sound</t>
  </si>
  <si>
    <t>Parallax</t>
  </si>
  <si>
    <t>http://static.metacritic.com/images/products/music/1/75d730b35e3f5f4bb5a2b60f732ad2e1-98.jpg</t>
  </si>
  <si>
    <t>/music/god-loves-ugly/atmosphere</t>
  </si>
  <si>
    <t>God Loves Ugly</t>
  </si>
  <si>
    <t>http://static.metacritic.com/images/products/music/2/e85e235a0eaafff2cbb1bf76ec9e3879-98.jpg</t>
  </si>
  <si>
    <t>Atmosphere</t>
  </si>
  <si>
    <t>/music/sevens-travels/atmosphere</t>
  </si>
  <si>
    <t>Seven's Travels</t>
  </si>
  <si>
    <t>http://static.metacritic.com/images/products/music/7/99065dd01b0b17251d4ee2705d5fcb33-98.jpg</t>
  </si>
  <si>
    <t>/music/you-cant-imagine-how-much-fun-were-having/atmosphere</t>
  </si>
  <si>
    <t>You Can't Imagine How Much Fun We're Having</t>
  </si>
  <si>
    <t>http://static.metacritic.com/images/products/music/7/f3ce771f8b24af74fa773877cfac312a-98.jpg</t>
  </si>
  <si>
    <t>/music/when-life-gives-you-lemons-you-paint-that-shit-gold/atmosphere</t>
  </si>
  <si>
    <t>When Life Gives You Lemons, You Paint That Shit Gold</t>
  </si>
  <si>
    <t>http://static.metacritic.com/images/products/music/4/72be52143c7285557476122f12fc793d-98.jpg</t>
  </si>
  <si>
    <t>/music/the-family-sign/atmosphere</t>
  </si>
  <si>
    <t>The Family Sign</t>
  </si>
  <si>
    <t>http://static.metacritic.com/images/products/music/8/a07a8293b06e37d2bab1bdc3d24538b4-98.jpg</t>
  </si>
  <si>
    <t>/music/southsiders/atmosphere</t>
  </si>
  <si>
    <t>Southsiders</t>
  </si>
  <si>
    <t>http://static.metacritic.com/images/products/music/4/89c47875b4e63b95006983f6df61ea67-98.jpg</t>
  </si>
  <si>
    <t>Rap,Pop/Rock,Alternative Rap</t>
  </si>
  <si>
    <t>/music/fishing-blues/atmosphere</t>
  </si>
  <si>
    <t>Fishing Blues</t>
  </si>
  <si>
    <t>http://static.metacritic.com/images/products/music/4/60336e8245fd4f260beac5e7eae3a0ec-98.jpg</t>
  </si>
  <si>
    <t>/music/amok/atoms-for-peace</t>
  </si>
  <si>
    <t>Amok</t>
  </si>
  <si>
    <t>http://static.metacritic.com/images/products/music/9/d0520fb2e308d39ea99aa9444e77f794-98.jpg</t>
  </si>
  <si>
    <t>Atoms for Peace</t>
  </si>
  <si>
    <t>/music/congregation-of-the-damned/atreyu</t>
  </si>
  <si>
    <t>Congregation Of The Damned</t>
  </si>
  <si>
    <t>http://static.metacritic.com/images/products/music/9/3897729be36e003aa2116bde880237f8-98.jpg</t>
  </si>
  <si>
    <t>Atreyu</t>
  </si>
  <si>
    <t>/music/long-live/atreyu</t>
  </si>
  <si>
    <t>Long Live</t>
  </si>
  <si>
    <t>http://static.metacritic.com/images/products/music/2/3adbce0f940401cf3369ff9304ad8c3f-98.jpg</t>
  </si>
  <si>
    <t>/music/this-means-war/attack-attack!</t>
  </si>
  <si>
    <t>This Means War</t>
  </si>
  <si>
    <t>http://static.metacritic.com/images/products/music/5/c200e34b0c0e87f824e663205bd9c8ba-98.jpg</t>
  </si>
  <si>
    <t>Attack Attack!</t>
  </si>
  <si>
    <t>/music/the-latest-fashion/attack!-attack!</t>
  </si>
  <si>
    <t>The Latest Fashion</t>
  </si>
  <si>
    <t>Attack! Attack!</t>
  </si>
  <si>
    <t>/music/friday-night-lights/attic-lights</t>
  </si>
  <si>
    <t>Friday Night Lights</t>
  </si>
  <si>
    <t>http://static.metacritic.com/images/products/music/2/06a3d7650de2b159a1f58d731486dcc8-98.jpg</t>
  </si>
  <si>
    <t>Attic Lights</t>
  </si>
  <si>
    <t>/music/the-social-network-original-score/trent-reznor</t>
  </si>
  <si>
    <t>The  Social Network [Original Score]</t>
  </si>
  <si>
    <t>http://static.metacritic.com/images/products/music/2/1758de2bc5955fad1001116402d74ad8-98.jpg</t>
  </si>
  <si>
    <t>Atticus Ross</t>
  </si>
  <si>
    <t>/music/the-girl-with-the-dragon-tattoo-ost/trent-reznor</t>
  </si>
  <si>
    <t>The  Girl with the Dragon Tattoo [OST]</t>
  </si>
  <si>
    <t>http://static.metacritic.com/images/products/music/0/96d06b7774347449b10ac276867d1ca0-98.jpg</t>
  </si>
  <si>
    <t>/music/gone-girl-original-motion-picture-soundtrack/trent-reznor</t>
  </si>
  <si>
    <t>Gone Girl [Original Motion Picture Soundtrack]</t>
  </si>
  <si>
    <t>http://static.metacritic.com/images/products/music/7/94966ebeb860bbf5d245391550099dd0-98.jpg</t>
  </si>
  <si>
    <t>/music/blood-of-my-enemies/attika-7</t>
  </si>
  <si>
    <t>Blood of My Enemies</t>
  </si>
  <si>
    <t>http://static.metacritic.com/images/products/music/1/c5a924a026827f78236a97f565b8e2b0-98.jpg</t>
  </si>
  <si>
    <t>Attika 7</t>
  </si>
  <si>
    <t>/music/both-lights/au</t>
  </si>
  <si>
    <t>Both Lights</t>
  </si>
  <si>
    <t>http://static.metacritic.com/images/products/music/4/9d0e81c65077b297c2d82d85e5e7fd21-98.jpg</t>
  </si>
  <si>
    <t>Au</t>
  </si>
  <si>
    <t>Alternative/Indie Rock,Alternative Pop/Rock,Indie Rock</t>
  </si>
  <si>
    <t>/music/still-night-still-light/au-revoir-simone</t>
  </si>
  <si>
    <t>Still Night, Still Light</t>
  </si>
  <si>
    <t>http://static.metacritic.com/images/products/music/6/88fcdf93f15ce2c46baf209e703cd38c-98.jpg</t>
  </si>
  <si>
    <t>Au Revoir Simone</t>
  </si>
  <si>
    <t>/music/move-in-spectrums/au-revoir-simone</t>
  </si>
  <si>
    <t>Move in Spectrums</t>
  </si>
  <si>
    <t>http://static.metacritic.com/images/products/music/0/fab9ddae72fecdb115a298edab454489-98.jpg</t>
  </si>
  <si>
    <t>/music/ego-war/audio-bullys</t>
  </si>
  <si>
    <t>Ego War</t>
  </si>
  <si>
    <t>http://static.metacritic.com/images/products/music/9/a7bd46bd450fe77d634841844b90360c-98.jpg</t>
  </si>
  <si>
    <t>Audio Bullys</t>
  </si>
  <si>
    <t>Rock,Dance,Electronic</t>
  </si>
  <si>
    <t>/music/generation/audio-bullys</t>
  </si>
  <si>
    <t>Generation</t>
  </si>
  <si>
    <t>http://static.metacritic.com/images/products/music/6/8723914c0a1a7acebc6fc31bd20e4431-98.jpg</t>
  </si>
  <si>
    <t>/music/higher-than-the-eiffel/audio-bullys</t>
  </si>
  <si>
    <t>Higher Than The Eiffel</t>
  </si>
  <si>
    <t>http://static.metacritic.com/images/products/music/2/1e65d4dd011727b9509731425bfd080d-98.jpg</t>
  </si>
  <si>
    <t>Dance,Electronic,Alternative</t>
  </si>
  <si>
    <t>/music/suckfish/audion</t>
  </si>
  <si>
    <t>Suckfish</t>
  </si>
  <si>
    <t>http://static.metacritic.com/images/products/music/9/ba733c1db42052f0586f238f269d4f41-98.jpg</t>
  </si>
  <si>
    <t>Audion</t>
  </si>
  <si>
    <t>/music/alpha/audion</t>
  </si>
  <si>
    <t>http://static.metacritic.com/images/products/music/8/e2edcdc0eb3dca1862f4aeae053439ec-98.jpg</t>
  </si>
  <si>
    <t>/music/audioslave/audioslave</t>
  </si>
  <si>
    <t>Audioslave</t>
  </si>
  <si>
    <t>http://static.metacritic.com/images/products/music/5/f2af2ebcddcd7a6d2bebe63f4c8ac925-98.jpg</t>
  </si>
  <si>
    <t>/music/out-of-exile/audioslave</t>
  </si>
  <si>
    <t>Out Of Exile</t>
  </si>
  <si>
    <t>http://static.metacritic.com/images/products/music/5/3518bb88ad0c03f151ec88f1ff073113-98.jpg</t>
  </si>
  <si>
    <t>/music/revelations/audioslave</t>
  </si>
  <si>
    <t>Revelations</t>
  </si>
  <si>
    <t>http://static.metacritic.com/images/products/music/0/882e499f8cff84ff499afa1dbeeaebdb-98.jpg</t>
  </si>
  <si>
    <t>/music/audra-mae-and-the-almighty-sound/audra-mae</t>
  </si>
  <si>
    <t>Audra Mae and the Almighty Sound</t>
  </si>
  <si>
    <t>Country,Alt-Country,Americana</t>
  </si>
  <si>
    <t>/music/auf-der-maur/auf-der-maur</t>
  </si>
  <si>
    <t>Auf Der Maur</t>
  </si>
  <si>
    <t>http://static.metacritic.com/images/products/music/6/18b1e24a5e4dfc84a80f940549e03ce1-98.jpg</t>
  </si>
  <si>
    <t>/music/testimony/august-alsina</t>
  </si>
  <si>
    <t>Testimony</t>
  </si>
  <si>
    <t>http://static.metacritic.com/images/products/music/2/b357e272af2714bcbacf7c1e018f06a7-98.jpg</t>
  </si>
  <si>
    <t>August Alsina</t>
  </si>
  <si>
    <t>Rap,R&amp;B,Contemporary R&amp;B</t>
  </si>
  <si>
    <t>/music/leveler/august-burns-red</t>
  </si>
  <si>
    <t>Leveler</t>
  </si>
  <si>
    <t>http://static.metacritic.com/images/products/music/3/63181414d4c2ad499919c221d8955e5c-98.jpg</t>
  </si>
  <si>
    <t>August Burns Red</t>
  </si>
  <si>
    <t>/music/rescue-restore/august-burns-red</t>
  </si>
  <si>
    <t>Rescue &amp; Restore</t>
  </si>
  <si>
    <t>http://static.metacritic.com/images/products/music/6/c12484531998630b3ecc101a4c4025da-98.jpg</t>
  </si>
  <si>
    <t>/music/found-in-far-away-places/august-burns-red</t>
  </si>
  <si>
    <t>Found in Far Away Places</t>
  </si>
  <si>
    <t>http://static.metacritic.com/images/products/music/5/d36a5b2ff075f1ad3a5ade3227714a06-98.jpg</t>
  </si>
  <si>
    <t>Pop/Rock,Heavy Metal,Doom Metal</t>
  </si>
  <si>
    <t>/music/phantom-anthem/august-burns-red</t>
  </si>
  <si>
    <t>Phantom Anthem</t>
  </si>
  <si>
    <t>http://static.metacritic.com/images/products/music/3/891c80d8068928797b3b398b7d29cee3-98.jpg</t>
  </si>
  <si>
    <t>/music/augustana/augustana</t>
  </si>
  <si>
    <t>Augustana</t>
  </si>
  <si>
    <t>http://static.metacritic.com/images/products/music/1/ed4089bcbdc466ac1d208f6567e510f8-98.jpg</t>
  </si>
  <si>
    <t>Americana,Pop/Rock,Adult Alternative</t>
  </si>
  <si>
    <t>/music/augustines/augustines</t>
  </si>
  <si>
    <t>Augustines</t>
  </si>
  <si>
    <t>http://static.metacritic.com/images/products/music/4/5e2c08cf22b6e2c124b6e79014716209-98.jpg</t>
  </si>
  <si>
    <t>/music/this-is-your-life/augustines</t>
  </si>
  <si>
    <t>This Is Your Life</t>
  </si>
  <si>
    <t>http://static.metacritic.com/images/products/music/9/4e0ebe900562de7a00393d2428a468bd-98.jpg</t>
  </si>
  <si>
    <t>/music/krzysztof-penderecki-threnody-for-the-victims-of-hiroshima-polymorphia-jonny-greenwood-popcorn-super/aukso-orchestra</t>
  </si>
  <si>
    <t>Krzysztof Penderecki: Threnody for the Victims of Hiroshima; Polymorphia; Jonny Greenwood: Popcorn Superhet Receiver; 48 Responses to Polymorphia</t>
  </si>
  <si>
    <t>http://static.metacritic.com/images/products/music/2/5d3adf5d1aca360adff7378cb30c0ca2-98.jpg</t>
  </si>
  <si>
    <t>Aukso Orchestra</t>
  </si>
  <si>
    <t>Classical,Miscellaneous (Classical),Orchestral</t>
  </si>
  <si>
    <t>/music/laru-beya/aurelio</t>
  </si>
  <si>
    <t>Laru Beya</t>
  </si>
  <si>
    <t>http://static.metacritic.com/images/products/music/1/5bff235b7afbb9f165dc504742ac376b-98.jpg</t>
  </si>
  <si>
    <t>Aurelio</t>
  </si>
  <si>
    <t>Latin,Pop/Rock,Central American</t>
  </si>
  <si>
    <t>/music/all-my-demons-greeting-me-as-a-friend/aurora</t>
  </si>
  <si>
    <t>All My Demons Greeting Me as a Friend</t>
  </si>
  <si>
    <t>http://static.metacritic.com/images/products/music/6/a6914bc009331b87e45b133a8f547250-98.jpg</t>
  </si>
  <si>
    <t>Aurora</t>
  </si>
  <si>
    <t>Pop,Electronic,Pop/Rock</t>
  </si>
  <si>
    <t>/music/feel-it-break/austra</t>
  </si>
  <si>
    <t>Feel It Break</t>
  </si>
  <si>
    <t>http://static.metacritic.com/images/products/music/3/a418a572db413fef6f98cf4733dbcfd5-98.jpg</t>
  </si>
  <si>
    <t>Austra</t>
  </si>
  <si>
    <t>/music/olympia/austra</t>
  </si>
  <si>
    <t>Olympia</t>
  </si>
  <si>
    <t>http://static.metacritic.com/images/products/music/1/fa61c2dfcc990dbd32437bfbcd481ee1-98.jpg</t>
  </si>
  <si>
    <t>/music/habitat-ep/austra</t>
  </si>
  <si>
    <t>Habitat [EP]</t>
  </si>
  <si>
    <t>http://static.metacritic.com/images/products/music/8/5dff5cc561ae80baaf47cc092c1eb4cf-98.jpg</t>
  </si>
  <si>
    <t>/music/future-politics/austra</t>
  </si>
  <si>
    <t>Future Politics</t>
  </si>
  <si>
    <t>http://static.metacritic.com/images/products/music/1/2b23606ccd0d816a6295d0b485c55a1c-98.jpg</t>
  </si>
  <si>
    <t>/music/confield/autechre</t>
  </si>
  <si>
    <t>Confield</t>
  </si>
  <si>
    <t>http://static.metacritic.com/images/products/music/5/b24930413b858f34940a1e284a120c05-98.jpg</t>
  </si>
  <si>
    <t>Autechre</t>
  </si>
  <si>
    <t>/music/draft-730/autechre</t>
  </si>
  <si>
    <t>Draft 7.30</t>
  </si>
  <si>
    <t>http://static.metacritic.com/images/products/music/1/bb66750b1af2d0509c4a82860d1cde28-98.jpg</t>
  </si>
  <si>
    <t>/music/untilted/autechre</t>
  </si>
  <si>
    <t>Untilted</t>
  </si>
  <si>
    <t>http://static.metacritic.com/images/products/music/6/ddef10e63bb6832acda800568e5d5bd8-98.jpg</t>
  </si>
  <si>
    <t>/music/quaristice/autechre</t>
  </si>
  <si>
    <t>Quaristice</t>
  </si>
  <si>
    <t>http://static.metacritic.com/images/products/music/5/8afbf4e8923ecc089982f854e5325d00-98.jpg</t>
  </si>
  <si>
    <t>/music/oversteps/autechre</t>
  </si>
  <si>
    <t>Oversteps</t>
  </si>
  <si>
    <t>http://static.metacritic.com/images/products/music/3/f808c770ef386f1df4d4befa055ead42-98.jpg</t>
  </si>
  <si>
    <t>/music/exai/autechre</t>
  </si>
  <si>
    <t>Exai</t>
  </si>
  <si>
    <t>http://static.metacritic.com/images/products/music/5/d8d5dc072a512c708408e0b70d011041-98.jpg</t>
  </si>
  <si>
    <t>/music/l-event-ep/autechre</t>
  </si>
  <si>
    <t>L-Event [EP]</t>
  </si>
  <si>
    <t>http://static.metacritic.com/images/products/music/9/c7c4193e0f7c1a9ecb8516e49d7a3bd7-98.jpg</t>
  </si>
  <si>
    <t>/music/elseq-1-5/autechre</t>
  </si>
  <si>
    <t>Elseq 1-5</t>
  </si>
  <si>
    <t>Electronic,Experimental Techno,Experimental Electronic</t>
  </si>
  <si>
    <t>/music/melk-en-honing/author-punisher</t>
  </si>
  <si>
    <t>Melk en Honing</t>
  </si>
  <si>
    <t>http://static.metacritic.com/images/products/music/4/37768fdc4718acb318e9e65201abefbc-98.jpg</t>
  </si>
  <si>
    <t>Author &amp; Punisher</t>
  </si>
  <si>
    <t>/music/the-moral-crossing/autobahn</t>
  </si>
  <si>
    <t>The Moral Crossing</t>
  </si>
  <si>
    <t>http://static.metacritic.com/images/products/music/8/039eacf60075172a52c1fde37ec83e2c-98.jpg</t>
  </si>
  <si>
    <t>Autobahn</t>
  </si>
  <si>
    <t>/music/animal/autokratz</t>
  </si>
  <si>
    <t>Animal</t>
  </si>
  <si>
    <t>http://static.metacritic.com/images/products/music/5/66d503ae22fb4043285fd423e37b6c8b-98.jpg</t>
  </si>
  <si>
    <t>Autokratz</t>
  </si>
  <si>
    <t>/music/transit-transit/autolux</t>
  </si>
  <si>
    <t>Transit Transit</t>
  </si>
  <si>
    <t>http://static.metacritic.com/images/products/music/0/bce9b0b1e4df51c23457b3e5a33e3601-98.jpg</t>
  </si>
  <si>
    <t>Autolux</t>
  </si>
  <si>
    <t>/music/pussys-dead/autolux</t>
  </si>
  <si>
    <t>Pussy's Dead</t>
  </si>
  <si>
    <t>http://static.metacritic.com/images/products/music/4/e17c8fa50459ae3a9e9c4d64e217ce98-98.jpg</t>
  </si>
  <si>
    <t>/music/automato/automato</t>
  </si>
  <si>
    <t>Automato</t>
  </si>
  <si>
    <t>http://static.metacritic.com/images/products/music/2/99703a3daab8ef4ed66dcff6023f5d87-98.jpg</t>
  </si>
  <si>
    <t>/music/faux-mouvement/autour-de-lucie</t>
  </si>
  <si>
    <t>Faux Mouvement</t>
  </si>
  <si>
    <t>http://static.metacritic.com/images/products/music/5/652a9280c02b50bb13de9bbc1d1c7c42-98.jpg</t>
  </si>
  <si>
    <t>Autour de Lucie</t>
  </si>
  <si>
    <t>/music/anxiety/autre-ne-veut</t>
  </si>
  <si>
    <t>Anxiety</t>
  </si>
  <si>
    <t>http://static.metacritic.com/images/products/music/4/559ccd7c89360cee66599eb55a88d0d8-98.jpg</t>
  </si>
  <si>
    <t>Autre Ne Veut</t>
  </si>
  <si>
    <t>/music/age-of-transparency/autre-ne-veut</t>
  </si>
  <si>
    <t>Age of Transparency</t>
  </si>
  <si>
    <t>http://static.metacritic.com/images/products/music/4/075002b188814298647bc9748ca74010-98.jpg</t>
  </si>
  <si>
    <t>/music/ice-level/ava-luna</t>
  </si>
  <si>
    <t>Ice Level</t>
  </si>
  <si>
    <t>http://static.metacritic.com/images/products/music/7/1c0cb2996c2eb00c0245ef76877bdd28-98.jpg</t>
  </si>
  <si>
    <t>Ava Luna</t>
  </si>
  <si>
    <t>/music/electric-balloon/ava-luna</t>
  </si>
  <si>
    <t>Electric Balloon</t>
  </si>
  <si>
    <t>http://static.metacritic.com/images/products/music/5/c5b97898814f2515975118d8fe20dc99-98.jpg</t>
  </si>
  <si>
    <t>/music/infinite-house/ava-luna</t>
  </si>
  <si>
    <t>Infinite House</t>
  </si>
  <si>
    <t>http://static.metacritic.com/images/products/music/2/40acb09386dd478e100fb48f07fa270f-98.jpg</t>
  </si>
  <si>
    <t>/music/the-letter/avant</t>
  </si>
  <si>
    <t>The Letter</t>
  </si>
  <si>
    <t>Avant</t>
  </si>
  <si>
    <t>/music/pas-pire-pop-i-love-you-so-much/avec-le-soleil-sortant-de-sa-bouche</t>
  </si>
  <si>
    <t>Pas Pire Pop, I Love You So Much</t>
  </si>
  <si>
    <t>http://static.metacritic.com/images/products/music/0/db232f350ed5f1508c35f5b0c8b6f4b3-98.jpg</t>
  </si>
  <si>
    <t>Avec le Soleil Sortant de Sa Bouche</t>
  </si>
  <si>
    <t>/music/avenged-sevenfold/avenged-sevenfold</t>
  </si>
  <si>
    <t>Avenged Sevenfold</t>
  </si>
  <si>
    <t>http://static.metacritic.com/images/products/music/4/547c4f795e854d004bc53cd11a25d6f7-98.jpg</t>
  </si>
  <si>
    <t>/music/nightmare/avenged-sevenfold</t>
  </si>
  <si>
    <t>Nightmare</t>
  </si>
  <si>
    <t>http://static.metacritic.com/images/products/music/1/cbe76aaa72ef3c943e64bf7b795aa5de-98.jpg</t>
  </si>
  <si>
    <t>/music/hail-to-the-king/avenged-sevenfold</t>
  </si>
  <si>
    <t>Hail to the King</t>
  </si>
  <si>
    <t>http://static.metacritic.com/images/products/music/2/054e5d34d7b843f451cc0e6bb277d13f-98.jpg</t>
  </si>
  <si>
    <t>/music/the-stage/avenged-sevenfold</t>
  </si>
  <si>
    <t>The Stage</t>
  </si>
  <si>
    <t>http://static.metacritic.com/images/products/music/9/2511860532a5d4fb72b98c28deb11256-98.jpg</t>
  </si>
  <si>
    <t>/music/battery/aveo</t>
  </si>
  <si>
    <t>Battery</t>
  </si>
  <si>
    <t>http://static.metacritic.com/images/products/music/4/c748a5334c60c326a0fd9b1105d41990-98.jpg</t>
  </si>
  <si>
    <t>Aveo</t>
  </si>
  <si>
    <t>/music/down-there/avey-tare</t>
  </si>
  <si>
    <t>Down There</t>
  </si>
  <si>
    <t>http://static.metacritic.com/images/products/music/9/be146239d4c6a6d0870416c9b0892596-98.jpg</t>
  </si>
  <si>
    <t>Avey Tare</t>
  </si>
  <si>
    <t>/music/eucalyptus/avey-tare</t>
  </si>
  <si>
    <t>Eucalyptus</t>
  </si>
  <si>
    <t>http://static.metacritic.com/images/products/music/1/c59a73eec9438d299456a39091074392-98.jpg</t>
  </si>
  <si>
    <t>/music/pullhair-rubeye/avey-tare-kria-brekkan</t>
  </si>
  <si>
    <t>Pullhair Rubeye</t>
  </si>
  <si>
    <t>http://static.metacritic.com/images/products/music/1/51e305c9df168aa3040ef09032f9b8af-98.jpg</t>
  </si>
  <si>
    <t>Avey Tare &amp; Kria Brekkan</t>
  </si>
  <si>
    <t>/music/enter-the-slasher-house/avey-tares-slasher-flicks</t>
  </si>
  <si>
    <t>Enter the Slasher House</t>
  </si>
  <si>
    <t>http://static.metacritic.com/images/products/music/8/3791f5cabbd68af1acd3b754f64e87c3-98.jpg</t>
  </si>
  <si>
    <t>Avey Tare's Slasher Flicks</t>
  </si>
  <si>
    <t>/music/avi-buffalo/avi-buffalo</t>
  </si>
  <si>
    <t>Avi Buffalo</t>
  </si>
  <si>
    <t>http://static.metacritic.com/images/products/music/6/c12f0184d0745f7654d4198adabec8fe-98.jpg</t>
  </si>
  <si>
    <t>/music/at-best-cuckold/avi-buffalo</t>
  </si>
  <si>
    <t>At Best Cuckold</t>
  </si>
  <si>
    <t>http://static.metacritic.com/images/products/music/9/60bd4bad10d3c845cbbc6228536035a5-98.jpg</t>
  </si>
  <si>
    <t>/music/true/avicii</t>
  </si>
  <si>
    <t>http://static.metacritic.com/images/products/music/7/7bbc6381e10c05760684d96f6f23aac1-98.jpg</t>
  </si>
  <si>
    <t>Avicii</t>
  </si>
  <si>
    <t>/music/stories/avicii</t>
  </si>
  <si>
    <t>Stories</t>
  </si>
  <si>
    <t>http://static.metacritic.com/images/products/music/7/55700fee7713e98154b651d0babeeb59-98.jpg</t>
  </si>
  <si>
    <t>Pop/Rock,Club/Dance,EDM</t>
  </si>
  <si>
    <t>/music/let-go/avril-lavigne</t>
  </si>
  <si>
    <t>Let Go</t>
  </si>
  <si>
    <t>http://static.metacritic.com/images/products/music/5/87293624d76896860237a4a46a8a8e15-98.jpg</t>
  </si>
  <si>
    <t>Avril Lavigne</t>
  </si>
  <si>
    <t>/music/under-my-skin/avril-lavigne</t>
  </si>
  <si>
    <t>Under My Skin</t>
  </si>
  <si>
    <t>http://static.metacritic.com/images/products/music/5/23d9b7bc5543b87372c6acebfd6d06dd-98.jpg</t>
  </si>
  <si>
    <t>/music/the-best-damn-thing/avril-lavigne</t>
  </si>
  <si>
    <t>The Best Damn Thing</t>
  </si>
  <si>
    <t>http://static.metacritic.com/images/products/music/0/6a2a5b906bc15861c5ea62ad97a79523-98.jpg</t>
  </si>
  <si>
    <t>/music/goodbye-lullaby/avril-lavigne</t>
  </si>
  <si>
    <t>Goodbye Lullaby</t>
  </si>
  <si>
    <t>http://static.metacritic.com/images/products/music/6/3ac3ffa8d78767a1a0fe1d64f4a610fd-98.jpg</t>
  </si>
  <si>
    <t>/music/avril-lavigne/avril-lavigne</t>
  </si>
  <si>
    <t>http://static.metacritic.com/images/products/music/1/2e0b49e1d410e2299abb8aac82ef1e41-98.jpg</t>
  </si>
  <si>
    <t>/music/run/awolnation</t>
  </si>
  <si>
    <t>Run</t>
  </si>
  <si>
    <t>http://static.metacritic.com/images/products/music/8/61b3a37cb2725ee4fa06ad3b0ec07de8-98.jpg</t>
  </si>
  <si>
    <t>AWOLNATION</t>
  </si>
  <si>
    <t>/music/here-come-the-runts/awolnation</t>
  </si>
  <si>
    <t>Here Come the Runts</t>
  </si>
  <si>
    <t>http://static.metacritic.com/images/products/music/3/ff669ef230b70c82731523ee36c0cd26-98.jpg</t>
  </si>
  <si>
    <t>/music/vultures/axewound</t>
  </si>
  <si>
    <t>Vultures</t>
  </si>
  <si>
    <t>http://static.metacritic.com/images/products/music/8/258f51753dcb16f6f7d4f64322eb158f-98.jpg</t>
  </si>
  <si>
    <t>AxeWound</t>
  </si>
  <si>
    <t>/music/axxaabraxas/axxaabraxas</t>
  </si>
  <si>
    <t>Axxa/Abraxas</t>
  </si>
  <si>
    <t>http://static.metacritic.com/images/products/music/6/fedcc8b32c4f010d80348fe8ae279164-98.jpg</t>
  </si>
  <si>
    <t>Pop,Pop/Rock,Alternative/Indie Rock</t>
  </si>
  <si>
    <t>/music/azari-iii/azari-iii</t>
  </si>
  <si>
    <t>Azari &amp; III</t>
  </si>
  <si>
    <t>http://static.metacritic.com/images/products/music/9/d63231376fd19a7f69440bd31c7b1c20-98.jpg</t>
  </si>
  <si>
    <t>/music/1991-ep/azealia-banks</t>
  </si>
  <si>
    <t>1991 [EP]</t>
  </si>
  <si>
    <t>http://static.metacritic.com/images/products/music/7/cf0de23a3cfd444736ce0557c42e490e-98.jpg</t>
  </si>
  <si>
    <t>Azealia Banks</t>
  </si>
  <si>
    <t>/music/broke-with-expensive-taste/azealia-banks</t>
  </si>
  <si>
    <t>Broke With Expensive Taste</t>
  </si>
  <si>
    <t>http://static.metacritic.com/images/products/music/1/087c5475010996ce552dee613552fa39-98.jpg</t>
  </si>
  <si>
    <t>Rap,Hip-Hop</t>
  </si>
  <si>
    <t>/music/slay-z-mixtape/azealia-banks</t>
  </si>
  <si>
    <t>Slay-Z [Mixtape]</t>
  </si>
  <si>
    <t>http://static.metacritic.com/images/products/music/7/c373cc3c4351e3cea3e647e76a5ba233-98.jpg</t>
  </si>
  <si>
    <t>Pop,Rap</t>
  </si>
  <si>
    <t>/music/in-flesh-tones/azeda-booth</t>
  </si>
  <si>
    <t>In Flesh Tones</t>
  </si>
  <si>
    <t>http://static.metacritic.com/images/products/music/2/ef99432b1396c897dd388198a73a8200-98.jpg</t>
  </si>
  <si>
    <t>Azeda Booth</t>
  </si>
  <si>
    <t>/music/abbar-el-hamada/aziza-brahim</t>
  </si>
  <si>
    <t>Abbar El Hamada</t>
  </si>
  <si>
    <t>http://static.metacritic.com/images/products/music/1/e19d9ea0eb0849600b6ed9fba5e96fd5-98.jpg</t>
  </si>
  <si>
    <t>Aziza Brahim</t>
  </si>
  <si>
    <t>/music/high-land-hard-rain-30th-anniversary-edition/aztec-camera</t>
  </si>
  <si>
    <t>High Land, Hard Rain [30th Anniversary Edition]</t>
  </si>
  <si>
    <t>http://static.metacritic.com/images/products/music/5/6f6b3456e9081a3fd4abcd1e19821c03-98.jpg</t>
  </si>
  <si>
    <t>Aztec Camera</t>
  </si>
  <si>
    <t>/music/burn-and-shiver/azure-ray</t>
  </si>
  <si>
    <t>Burn and Shiver</t>
  </si>
  <si>
    <t>http://static.metacritic.com/images/products/music/5/a28efdaaf509b1d146fed603e3042966-98.jpg</t>
  </si>
  <si>
    <t>Azure Ray</t>
  </si>
  <si>
    <t>/music/hold-on-love/azure-ray</t>
  </si>
  <si>
    <t>Hold On Love</t>
  </si>
  <si>
    <t>http://static.metacritic.com/images/products/music/6/e902a27a944fef2a393cb3fae7e5e59b-98.jpg</t>
  </si>
  <si>
    <t>/music/drawing-down-the-moon/azure-ray</t>
  </si>
  <si>
    <t>Drawing Down the Moon</t>
  </si>
  <si>
    <t>http://static.metacritic.com/images/products/music/8/6edae7a6e7a0fbd841c8c23483abb2fe-98.jpg</t>
  </si>
  <si>
    <t>/music/as-above-so-below-ep/azure-ray</t>
  </si>
  <si>
    <t>As Above So Below [EP]</t>
  </si>
  <si>
    <t>http://static.metacritic.com/images/products/music/6/6bbe11c8cfc097517195a365ed7b067b-98.jpg</t>
  </si>
  <si>
    <t>/music/chewed-corners/u-ziq</t>
  </si>
  <si>
    <t>Chewed Corners</t>
  </si>
  <si>
    <t>http://static.metacritic.com/images/products/music/3/2fea1fe8d74070350e84bf50c8d5870c-98.jpg</t>
  </si>
  <si>
    <t>åµ-Ziq</t>
  </si>
  <si>
    <t>/music/funplex/b-52s</t>
  </si>
  <si>
    <t>Funplex</t>
  </si>
  <si>
    <t>http://static.metacritic.com/images/products/music/2/f9e69f7a998453847ce23c073146b47b-98.jpg</t>
  </si>
  <si>
    <t>B-52s</t>
  </si>
  <si>
    <t>/music/fallen-house-sunken-city/b-dolan</t>
  </si>
  <si>
    <t>Fallen House Sunken City</t>
  </si>
  <si>
    <t>http://static.metacritic.com/images/products/music/9/526b7ff3ee1b8148004ce1acc4aef9ff-98.jpg</t>
  </si>
  <si>
    <t>B. Dolan</t>
  </si>
  <si>
    <t>/music/the-humbucking-coil/b-fleischmann</t>
  </si>
  <si>
    <t>The Humbucking Coil</t>
  </si>
  <si>
    <t>http://static.metacritic.com/images/products/music/7/51f18e8162f89d4670833b8eb94c4fab-98.jpg</t>
  </si>
  <si>
    <t>B. Fleischmann</t>
  </si>
  <si>
    <t>/music/one-kind-favor/bb-king</t>
  </si>
  <si>
    <t>One Kind Favor</t>
  </si>
  <si>
    <t>http://static.metacritic.com/images/products/music/9/0d2f3879953abc720c2434e42dc47119-98.jpg</t>
  </si>
  <si>
    <t>B.B. King</t>
  </si>
  <si>
    <t>/music/the-adventures-of-bobby-ray/bob</t>
  </si>
  <si>
    <t>The Adventures Of Bobby Ray</t>
  </si>
  <si>
    <t>http://static.metacritic.com/images/products/music/4/4a3027ab9b5893ba7db4fda8d8cd76bf-98.jpg</t>
  </si>
  <si>
    <t>B.o.B</t>
  </si>
  <si>
    <t>/music/strange-clouds/bob</t>
  </si>
  <si>
    <t>Strange Clouds</t>
  </si>
  <si>
    <t>http://static.metacritic.com/images/products/music/6/0bf0f77efe3a53073e10a4e46f2d0c73-98.jpg</t>
  </si>
  <si>
    <t>/music/underground-luxury/bob</t>
  </si>
  <si>
    <t>Underground Luxury</t>
  </si>
  <si>
    <t>http://static.metacritic.com/images/products/music/8/d0d3407380865f61f3b779a6a0369132-98.jpg</t>
  </si>
  <si>
    <t>/music/movement-in-still-life/bt</t>
  </si>
  <si>
    <t>Movement In Still Life</t>
  </si>
  <si>
    <t>http://static.metacritic.com/images/products/music/9/92c2faaee68e09dc52dc570004020b32-98.jpg</t>
  </si>
  <si>
    <t>B.T.</t>
  </si>
  <si>
    <t>/music/emotional-technology/bt</t>
  </si>
  <si>
    <t>Emotional Technology</t>
  </si>
  <si>
    <t>http://static.metacritic.com/images/products/music/3/dc6909ca2efd0a4bc989912229ad75bc-98.jpg</t>
  </si>
  <si>
    <t>/music/blue-madonna/brns</t>
  </si>
  <si>
    <t>Blue Madonna</t>
  </si>
  <si>
    <t>http://static.metacritic.com/images/products/music/5/8acb989a41b6c23153995d68d4086924-98.jpg</t>
  </si>
  <si>
    <t>BÌ÷RNS</t>
  </si>
  <si>
    <t>/music/television/baaba-maal</t>
  </si>
  <si>
    <t>Television</t>
  </si>
  <si>
    <t>http://static.metacritic.com/images/products/music/7/481560baba200d312ca8072b8e38cd42-98.jpg</t>
  </si>
  <si>
    <t>Baaba Maal</t>
  </si>
  <si>
    <t>/music/the-traveller/baaba-maal</t>
  </si>
  <si>
    <t>The Traveller</t>
  </si>
  <si>
    <t>http://static.metacritic.com/images/products/music/3/3a4cfd33316a63f114c22bc48c65513d-98.jpg</t>
  </si>
  <si>
    <t>Electronic,Club/Dance,International</t>
  </si>
  <si>
    <t>/music/aa/baauer</t>
  </si>
  <si>
    <t>Aa</t>
  </si>
  <si>
    <t>http://static.metacritic.com/images/products/music/2/b9a76da72aa24acab3ca8cd4b6de3587-98.jpg</t>
  </si>
  <si>
    <t>Baauer</t>
  </si>
  <si>
    <t>/music/regifted-light/baby-dee</t>
  </si>
  <si>
    <t>Regifted Light</t>
  </si>
  <si>
    <t>http://static.metacritic.com/images/products/music/6/d318a279fb10d4be48e066a696e98901-98.jpg</t>
  </si>
  <si>
    <t>Baby Dee</t>
  </si>
  <si>
    <t>/music/grown-sexy/babyface</t>
  </si>
  <si>
    <t>Grown &amp; Sexy</t>
  </si>
  <si>
    <t>http://static.metacritic.com/images/products/music/3/8e97baf2d5870c9b9f41617b0d376f31-98.jpg</t>
  </si>
  <si>
    <t>Babyface</t>
  </si>
  <si>
    <t>/music/playlist/babyface</t>
  </si>
  <si>
    <t>Playlist</t>
  </si>
  <si>
    <t>http://static.metacritic.com/images/products/music/8/2d55508d2aa07194d6be3a989049f5bc-98.jpg</t>
  </si>
  <si>
    <t>/music/return-of-the-tender-lover/babyface</t>
  </si>
  <si>
    <t>Return of the Tender Lover</t>
  </si>
  <si>
    <t>http://static.metacritic.com/images/products/music/5/23597d529fd4c9dfac50b674ced0add6-98.jpg</t>
  </si>
  <si>
    <t>/music/bbf-hosted-by-dj-escrow/babyfather</t>
  </si>
  <si>
    <t>BBF Hosted By DJ Escrow</t>
  </si>
  <si>
    <t>http://static.metacritic.com/images/products/music/7/b76520523d44526e66cc12c57f01d80c-98.jpg</t>
  </si>
  <si>
    <t>Babyfather</t>
  </si>
  <si>
    <t>/music/metal-resistance/babymetal</t>
  </si>
  <si>
    <t>Metal Resistance</t>
  </si>
  <si>
    <t>http://static.metacritic.com/images/products/music/4/b52052a618d427be66a87e08a6a09793-98.jpg</t>
  </si>
  <si>
    <t>Babymetal</t>
  </si>
  <si>
    <t>/music/down-in-albion/babyshambles</t>
  </si>
  <si>
    <t>Down In Albion</t>
  </si>
  <si>
    <t>http://static.metacritic.com/images/products/music/9/2ba035fcb3a25304548368dfd449e0f6-98.jpg</t>
  </si>
  <si>
    <t>Babyshambles</t>
  </si>
  <si>
    <t>/music/shotters-nation/babyshambles</t>
  </si>
  <si>
    <t>Shotter's Nation</t>
  </si>
  <si>
    <t>http://static.metacritic.com/images/products/music/0/05780a9a23893d91ad792f9ff10765b4-98.jpg</t>
  </si>
  <si>
    <t>/music/sequel-to-the-prequel/babyshambles</t>
  </si>
  <si>
    <t>Sequel to the Prequel</t>
  </si>
  <si>
    <t>http://static.metacritic.com/images/products/music/0/b837f4caad10c9a9ac337f1440728c47-98.jpg</t>
  </si>
  <si>
    <t>/music/my-electric-family/bachelorette</t>
  </si>
  <si>
    <t>My Electric Family</t>
  </si>
  <si>
    <t>http://static.metacritic.com/images/products/music/7/63421e85443295a08f87204be41b1f03-98.jpg</t>
  </si>
  <si>
    <t>Bachelorette</t>
  </si>
  <si>
    <t>/music/bachelorette/bachelorette</t>
  </si>
  <si>
    <t>http://static.metacritic.com/images/products/music/5/f19e92e8ff4ea5ca63a14d9f0563aeee-98.jpg</t>
  </si>
  <si>
    <t>/music/black-blue/backstreet-boys</t>
  </si>
  <si>
    <t>Black &amp; Blue</t>
  </si>
  <si>
    <t>http://static.metacritic.com/images/products/music/3/3fc9e34276c33d1df4e097dd2c01077c-98.jpg</t>
  </si>
  <si>
    <t>Backstreet Boys</t>
  </si>
  <si>
    <t>/music/never-gone/backstreet-boys</t>
  </si>
  <si>
    <t>Never Gone</t>
  </si>
  <si>
    <t>http://static.metacritic.com/images/products/music/9/2f0ec2af87fe65cf2d2470070de05716-98.jpg</t>
  </si>
  <si>
    <t>/music/unbreakable/backstreet-boys</t>
  </si>
  <si>
    <t>Unbreakable</t>
  </si>
  <si>
    <t>http://static.metacritic.com/images/products/music/0/fb584d3ed54fb8ef6d9fb24040853e56-98.jpg</t>
  </si>
  <si>
    <t>/music/this-is-us/backstreet-boys</t>
  </si>
  <si>
    <t>This Is Us</t>
  </si>
  <si>
    <t>http://static.metacritic.com/images/products/music/9/a601c0a4dde54c01301a5a7ff7c66f2e-98.jpg</t>
  </si>
  <si>
    <t>/music/in-a-world-like-this/backstreet-boys</t>
  </si>
  <si>
    <t>In a World Like This</t>
  </si>
  <si>
    <t>http://static.metacritic.com/images/products/music/5/5d9e7539b6fa8e4ecee586cdd15ff4b5-98.jpg</t>
  </si>
  <si>
    <t>Adult Contemporary,Pop/Rock,Dance-Pop</t>
  </si>
  <si>
    <t>/music/ii/bad-books</t>
  </si>
  <si>
    <t>II</t>
  </si>
  <si>
    <t>http://static.metacritic.com/images/products/music/3/158b7afc4c14bd1ebe193eb17e481b4f-98.jpg</t>
  </si>
  <si>
    <t>Bad Books</t>
  </si>
  <si>
    <t>/music/build-a-nation/bad-brains</t>
  </si>
  <si>
    <t>Build A Nation</t>
  </si>
  <si>
    <t>http://static.metacritic.com/images/products/music/3/753db850e20c443b27b80ea8e7240ffe-98.jpg</t>
  </si>
  <si>
    <t>Bad Brains</t>
  </si>
  <si>
    <t>/music/into-the-future/bad-brains</t>
  </si>
  <si>
    <t>Into the Future</t>
  </si>
  <si>
    <t>http://static.metacritic.com/images/products/music/0/5cdfdfa4e8fe3f21d9d86c9b02409680-98.jpg</t>
  </si>
  <si>
    <t>Reggae,Dub,Pop/Rock</t>
  </si>
  <si>
    <t>/music/never-cry-another-tear/bad-lieutenant</t>
  </si>
  <si>
    <t>Never Cry Another Tear</t>
  </si>
  <si>
    <t>http://static.metacritic.com/images/products/music/4/79b92ab876217c063447877945b9c798-98.jpg</t>
  </si>
  <si>
    <t>Bad Lieutenant</t>
  </si>
  <si>
    <t>/music/hell-the-sequel-ep/bad-meets-evil</t>
  </si>
  <si>
    <t>Hell: The Sequel EP</t>
  </si>
  <si>
    <t>http://static.metacritic.com/images/products/music/3/4e85bcf9bbd38ce11c28d850e361705c-98.jpg</t>
  </si>
  <si>
    <t>Bad Meets Evil</t>
  </si>
  <si>
    <t>/music/the-process-of-belief/bad-religion</t>
  </si>
  <si>
    <t>The Process Of Belief</t>
  </si>
  <si>
    <t>http://static.metacritic.com/images/products/music/3/2ca8bd7b31ee9bffdf1f6a40deb8424a-98.jpg</t>
  </si>
  <si>
    <t>Bad Religion</t>
  </si>
  <si>
    <t>/music/the-empire-strikes-first/bad-religion</t>
  </si>
  <si>
    <t>The Empire Strikes First</t>
  </si>
  <si>
    <t>http://static.metacritic.com/images/products/music/9/14ecfb90ca7d03fcbee1c2ae6c130825-98.jpg</t>
  </si>
  <si>
    <t>Indie,Rock,Punk</t>
  </si>
  <si>
    <t>/music/new-maps-of-hell/bad-religion</t>
  </si>
  <si>
    <t>New Maps of Hell</t>
  </si>
  <si>
    <t>http://static.metacritic.com/images/products/music/7/f3d3b665d7016e399782d4734c780796-98.jpg</t>
  </si>
  <si>
    <t>/music/the-dissent-of-man/bad-religion</t>
  </si>
  <si>
    <t>The  Dissent of Man</t>
  </si>
  <si>
    <t>Pop/Rock,Alternative/Indie Rock,Punk/New Wave</t>
  </si>
  <si>
    <t>/music/true-north/bad-religion</t>
  </si>
  <si>
    <t>True North</t>
  </si>
  <si>
    <t>http://static.metacritic.com/images/products/music/5/01f89329eeaef29c513c54a4c37e345e-98.jpg</t>
  </si>
  <si>
    <t>/music/christmas-songs/bad-religion</t>
  </si>
  <si>
    <t>Christmas Songs</t>
  </si>
  <si>
    <t>http://static.metacritic.com/images/products/music/2/23ca1b49e5b273dbac1d4fccfca2630f-98.jpg</t>
  </si>
  <si>
    <t>Holiday,Pop/Rock,Alternative/Indie Rock</t>
  </si>
  <si>
    <t>/music/sunkissed/bad-weather-california</t>
  </si>
  <si>
    <t>Sunkissed</t>
  </si>
  <si>
    <t>http://static.metacritic.com/images/products/music/5/092600185ef6105ae8a4a2e91732ccf5-98.jpg</t>
  </si>
  <si>
    <t>Bad Weather California</t>
  </si>
  <si>
    <t>/music/iii/badbadnotgood</t>
  </si>
  <si>
    <t>III</t>
  </si>
  <si>
    <t>http://static.metacritic.com/images/products/music/1/c7f1b1c31806fa1aa852627f709863a8-98.jpg</t>
  </si>
  <si>
    <t>BadBadNotGood</t>
  </si>
  <si>
    <t>Electronic,Jazz,Pop/Rock</t>
  </si>
  <si>
    <t>/music/iv/badbadnotgood</t>
  </si>
  <si>
    <t>IV</t>
  </si>
  <si>
    <t>http://static.metacritic.com/images/products/music/8/8581ba8e7275a0c8a187bc427f9ab28e-98.jpg</t>
  </si>
  <si>
    <t>/music/late-night-tales/badbadnotgood</t>
  </si>
  <si>
    <t>Late Night Tales</t>
  </si>
  <si>
    <t>http://static.metacritic.com/images/products/music/0/124e32ff5d60a0348fcebee94e630ce4-98.jpg</t>
  </si>
  <si>
    <t>/music/the-hour-of-bewilderbeast/badly-drawn-boy</t>
  </si>
  <si>
    <t>The Hour of Bewilderbeast</t>
  </si>
  <si>
    <t>http://static.metacritic.com/images/products/music/5/a0e589b2ab9828e43a654cd4efa7a05e-98.jpg</t>
  </si>
  <si>
    <t>Badly Drawn Boy</t>
  </si>
  <si>
    <t>/music/about-a-boy-soundtrack/badly-drawn-boy</t>
  </si>
  <si>
    <t>About A Boy [Soundtrack]</t>
  </si>
  <si>
    <t>http://static.metacritic.com/images/products/music/3/bd440e82f8e41d1089046f5d6cf0b618-98.jpg</t>
  </si>
  <si>
    <t>/music/have-you-fed-the-fish/badly-drawn-boy</t>
  </si>
  <si>
    <t>Have You Fed the Fish?</t>
  </si>
  <si>
    <t>http://static.metacritic.com/images/products/music/4/d16d34edd64a740f2f0a0b7e77529be7-98.jpg</t>
  </si>
  <si>
    <t>/music/one-plus-one-is-one/badly-drawn-boy</t>
  </si>
  <si>
    <t>One Plus One Is One</t>
  </si>
  <si>
    <t>http://static.metacritic.com/images/products/music/8/cf18ca73fdbae67620c6fe503c2ef2f1-98.jpg</t>
  </si>
  <si>
    <t>/music/born-in-the-uk/badly-drawn-boy</t>
  </si>
  <si>
    <t>Born In The U.K.</t>
  </si>
  <si>
    <t>http://static.metacritic.com/images/products/music/0/fc1cd83b0b2bba371cf41ba94228f3ba-98.jpg</t>
  </si>
  <si>
    <t>/music/its-what-im-thinking-pt-1-photographing-snowflakes/badly-drawn-boy</t>
  </si>
  <si>
    <t>It's What I'm Thinking, Pt. 1: Photographing Snowflakes</t>
  </si>
  <si>
    <t>http://static.metacritic.com/images/products/music/7/5bb702759e9621bf53adddabedbe9490-98.jpg</t>
  </si>
  <si>
    <t>/music/barchords/bahamas</t>
  </si>
  <si>
    <t>Barchords</t>
  </si>
  <si>
    <t>http://static.metacritic.com/images/products/music/7/afa2e4af8b624371e87d388e9cf6b611-98.jpg</t>
  </si>
  <si>
    <t>Bahamas</t>
  </si>
  <si>
    <t>/music/bahamas-is-afie/bahamas</t>
  </si>
  <si>
    <t>Bahamas Is Afie</t>
  </si>
  <si>
    <t>http://static.metacritic.com/images/products/music/6/b6e108f5836722564e475ff96e416532-98.jpg</t>
  </si>
  <si>
    <t>/music/earthtones/bahamas</t>
  </si>
  <si>
    <t>Earthtones</t>
  </si>
  <si>
    <t>http://static.metacritic.com/images/products/music/7/e9bb1160c26117860b302be825bce458-98.jpg</t>
  </si>
  <si>
    <t>/music/the-names/baio</t>
  </si>
  <si>
    <t>The  Names</t>
  </si>
  <si>
    <t>http://static.metacritic.com/images/products/music/5/68bd20e80550491a2625d690004776a9-98.jpg</t>
  </si>
  <si>
    <t>Baio</t>
  </si>
  <si>
    <t>/music/man-of-the-world/baio</t>
  </si>
  <si>
    <t>Man of the World</t>
  </si>
  <si>
    <t>http://static.metacritic.com/images/products/music/4/e83d2151aaa072e1eb9550f634b1806c-98.jpg</t>
  </si>
  <si>
    <t>Pop/Rock,Alternative/Indie Rock,New Wave/Post-Punk</t>
  </si>
  <si>
    <t>/music/mar-dulce/bajofondo</t>
  </si>
  <si>
    <t>Mar Dulce</t>
  </si>
  <si>
    <t>http://static.metacritic.com/images/products/music/4/962c5a2ee409253ca11d10b5e633d20b-98.jpg</t>
  </si>
  <si>
    <t>Bajofondo</t>
  </si>
  <si>
    <t>Dance,Latin</t>
  </si>
  <si>
    <t>/music/wanderwonder/balam-acab</t>
  </si>
  <si>
    <t>Wander/Wonder</t>
  </si>
  <si>
    <t>http://static.metacritic.com/images/products/music/1/2856421163bf925a7fc9a777e278e90e-98.jpg</t>
  </si>
  <si>
    <t>Balam Acab</t>
  </si>
  <si>
    <t>/music/the-things-we-think-were-missing/balance-composure</t>
  </si>
  <si>
    <t>The Things We Think We're Missing</t>
  </si>
  <si>
    <t>http://static.metacritic.com/images/products/music/3/12e1cf8374b48da21758e89788d1069e-98.jpg</t>
  </si>
  <si>
    <t>Balance &amp; Composure</t>
  </si>
  <si>
    <t>/music/light-we-made/balance-composure</t>
  </si>
  <si>
    <t>Light We Made</t>
  </si>
  <si>
    <t>http://static.metacritic.com/images/products/music/3/88c5f3ec2f9f7406c76abacb5e6cedb9-98.jpg</t>
  </si>
  <si>
    <t>/music/the-dew-lasts-an-hour/ballet-school</t>
  </si>
  <si>
    <t>The Dew Lasts an Hour</t>
  </si>
  <si>
    <t>http://static.metacritic.com/images/products/music/6/8eda9c785f4a1f146c3faca20c4e5591-98.jpg</t>
  </si>
  <si>
    <t>Ballet School</t>
  </si>
  <si>
    <t>/music/constellations/balmorhea</t>
  </si>
  <si>
    <t>Constellations</t>
  </si>
  <si>
    <t>http://static.metacritic.com/images/products/music/9/440271964ad2ca601c202306564185d2-98.jpg</t>
  </si>
  <si>
    <t>Balmorhea</t>
  </si>
  <si>
    <t>/music/kinshasa-succursale/baloji</t>
  </si>
  <si>
    <t>Kinshasa Succursale</t>
  </si>
  <si>
    <t>Baloji</t>
  </si>
  <si>
    <t>/music/orbiting/bambounou</t>
  </si>
  <si>
    <t>Orbiting</t>
  </si>
  <si>
    <t>http://static.metacritic.com/images/products/music/1/9fc796bde501b80191ba69a4e99496ad-98.jpg</t>
  </si>
  <si>
    <t>Bambounou</t>
  </si>
  <si>
    <t>/music/alegrias/howe-gelb</t>
  </si>
  <si>
    <t>Alegrias</t>
  </si>
  <si>
    <t>http://static.metacritic.com/images/products/music/2/59aac86aee64d8b6e1c08134d34d2229-98.jpg</t>
  </si>
  <si>
    <t>Band of Gypsies</t>
  </si>
  <si>
    <t>/music/everything-all-the-time/band-of-horses</t>
  </si>
  <si>
    <t>Everything All The Time</t>
  </si>
  <si>
    <t>http://static.metacritic.com/images/products/music/5/afed3ae5dbe6762a1c516e83169590d4-98.jpg</t>
  </si>
  <si>
    <t>Band of Horses</t>
  </si>
  <si>
    <t>/music/cease-to-begin/band-of-horses</t>
  </si>
  <si>
    <t>Cease To Begin</t>
  </si>
  <si>
    <t>http://static.metacritic.com/images/products/music/4/7d31c7e0b26eee4745e3208379f15905-98.jpg</t>
  </si>
  <si>
    <t>/music/infinite-arms/band-of-horses</t>
  </si>
  <si>
    <t>Infinite Arms</t>
  </si>
  <si>
    <t>http://static.metacritic.com/images/products/music/8/ef721f5188fccc3bdebf4dfc37c3460b-98.jpg</t>
  </si>
  <si>
    <t>/music/mirage-rock/band-of-horses</t>
  </si>
  <si>
    <t>Mirage Rock</t>
  </si>
  <si>
    <t>http://static.metacritic.com/images/products/music/0/76651e64d57f364e18637a429ef4adf4-98.jpg</t>
  </si>
  <si>
    <t>Alternative/Indie Rock,Indie Rock,Country-Rock</t>
  </si>
  <si>
    <t>/music/acoustic-at-the-ryman-live/band-of-horses</t>
  </si>
  <si>
    <t>Acoustic at the Ryman [Live]</t>
  </si>
  <si>
    <t>http://static.metacritic.com/images/products/music/2/a2013f51f1380781410d69fa1bef9cf3-98.jpg</t>
  </si>
  <si>
    <t>/music/why-are-you-ok/band-of-horses</t>
  </si>
  <si>
    <t>Why Are You OK?</t>
  </si>
  <si>
    <t>http://static.metacritic.com/images/products/music/3/7ddbb5796da78ef18c032507a0ddb62c-98.jpg</t>
  </si>
  <si>
    <t>/music/baby-darling-doll-face-honey/band-of-skulls</t>
  </si>
  <si>
    <t>Baby Darling Doll Face Honey</t>
  </si>
  <si>
    <t>http://static.metacritic.com/images/products/music/9/c2a005270d7d9538d1cf19f8c3d395d3-98.jpg</t>
  </si>
  <si>
    <t>Band of Skulls</t>
  </si>
  <si>
    <t>/music/sweet-sour/band-of-skulls</t>
  </si>
  <si>
    <t>Sweet Sour</t>
  </si>
  <si>
    <t>http://static.metacritic.com/images/products/music/5/101bd9c6acc8e5781aa110fef106d141-98.jpg</t>
  </si>
  <si>
    <t>/music/himalayan/band-of-skulls</t>
  </si>
  <si>
    <t>Himalayan</t>
  </si>
  <si>
    <t>http://static.metacritic.com/images/products/music/4/6d02bf1b801004ca47cee36d779f6838-98.jpg</t>
  </si>
  <si>
    <t>/music/by-default/band-of-skulls</t>
  </si>
  <si>
    <t>By Default</t>
  </si>
  <si>
    <t>http://static.metacritic.com/images/products/music/1/84fb1a093a853f54adefd9d7cc898306-98.jpg</t>
  </si>
  <si>
    <t>/music/banditos/banditos</t>
  </si>
  <si>
    <t>Banditos</t>
  </si>
  <si>
    <t>http://static.metacritic.com/images/products/music/9/bb07239542772795fa332efba723a83a-98.jpg</t>
  </si>
  <si>
    <t>/music/visionland/banditos</t>
  </si>
  <si>
    <t>Visionland</t>
  </si>
  <si>
    <t>http://static.metacritic.com/images/products/music/4/0cc2324865ae55e68bee43a15d5dec24-98.jpg</t>
  </si>
  <si>
    <t>/music/dont-wait-up/bane</t>
  </si>
  <si>
    <t>Don't Wait Up</t>
  </si>
  <si>
    <t>http://static.metacritic.com/images/products/music/1/f5467de6209a6f459334d68d09976ebf-98.jpg</t>
  </si>
  <si>
    <t>Bane</t>
  </si>
  <si>
    <t>/music/sic/bang-on!</t>
  </si>
  <si>
    <t>[Sic]</t>
  </si>
  <si>
    <t>http://static.metacritic.com/images/products/music/8/f8e18ac95d6b2a078d6f4749792f2b72-98.jpg</t>
  </si>
  <si>
    <t>Bang On!</t>
  </si>
  <si>
    <t>Rap,Garage,Garage Rap/Grime</t>
  </si>
  <si>
    <t>/music/sweetheart-of-the-sun/bangles</t>
  </si>
  <si>
    <t>Sweetheart of the Sun</t>
  </si>
  <si>
    <t>http://static.metacritic.com/images/products/music/1/2c85ebb339aad41e6a5655833ad7c8e8-98.jpg</t>
  </si>
  <si>
    <t>Bangles</t>
  </si>
  <si>
    <t>Pop/Rock,Contemporary Pop/Rock,Power Pop</t>
  </si>
  <si>
    <t>/music/banjo-or-freakout/banjo-or-freakout</t>
  </si>
  <si>
    <t>Banjo or Freakout</t>
  </si>
  <si>
    <t>http://static.metacritic.com/images/products/music/2/5c66de842d8c4180de41128a8af232d3-98.jpg</t>
  </si>
  <si>
    <t>/music/london-ep/banks</t>
  </si>
  <si>
    <t>London [EP]</t>
  </si>
  <si>
    <t>http://static.metacritic.com/images/products/music/4/cd04ea0917c1709dd50f18035fbced64-98.jpg</t>
  </si>
  <si>
    <t>Banks</t>
  </si>
  <si>
    <t>/music/goddess/banks</t>
  </si>
  <si>
    <t>Goddess</t>
  </si>
  <si>
    <t>http://static.metacritic.com/images/products/music/3/bc99084684ce93c0ff00996e5d5b1909-98.jpg</t>
  </si>
  <si>
    <t>/music/the-altar/banks</t>
  </si>
  <si>
    <t>The Altar</t>
  </si>
  <si>
    <t>http://static.metacritic.com/images/products/music/6/4c66d77b020c047cbbf5422799754e9f-98.jpg</t>
  </si>
  <si>
    <t>/music/anything-but-words/banks-steelz</t>
  </si>
  <si>
    <t>Anything but Words</t>
  </si>
  <si>
    <t>http://static.metacritic.com/images/products/music/8/32b50c79ca9b2b000c1f394e92b4c696-98.jpg</t>
  </si>
  <si>
    <t>Banks &amp; Steelz</t>
  </si>
  <si>
    <t>Rap,Alternative/Indie Rock</t>
  </si>
  <si>
    <t>/music/the-sailors-revenge/bap-kennedy</t>
  </si>
  <si>
    <t>The Sailor's Revenge</t>
  </si>
  <si>
    <t>Bap Kennedy</t>
  </si>
  <si>
    <t>/music/bushcraft/baptists</t>
  </si>
  <si>
    <t>Bushcraft</t>
  </si>
  <si>
    <t>http://static.metacritic.com/images/products/music/0/0f4c245375937505d2a69cc2360c7354-98.jpg</t>
  </si>
  <si>
    <t>Baptists</t>
  </si>
  <si>
    <t>/music/sweet-silence/barbara-morgenstern</t>
  </si>
  <si>
    <t>Sweet Silence</t>
  </si>
  <si>
    <t>http://static.metacritic.com/images/products/music/2/4b31b346828c2b69684604bed0fce9cc-98.jpg</t>
  </si>
  <si>
    <t>Barbara Morgenstern</t>
  </si>
  <si>
    <t>/music/bloodlines/barbarossa</t>
  </si>
  <si>
    <t>Bloodlines</t>
  </si>
  <si>
    <t>http://static.metacritic.com/images/products/music/6/231ddc9792920710a00d28598d8b5d72-98.jpg</t>
  </si>
  <si>
    <t>Barbarossa</t>
  </si>
  <si>
    <t>/music/timeless-live-in-concert/barbra-streisand</t>
  </si>
  <si>
    <t>Timeless-Live In Concert</t>
  </si>
  <si>
    <t>http://static.metacritic.com/images/products/music/4/84da8f485b8eabc429228b14a88ee589-98.jpg</t>
  </si>
  <si>
    <t>Barbra Streisand</t>
  </si>
  <si>
    <t>Pop,Live</t>
  </si>
  <si>
    <t>/music/love-is-the-answer/barbra-streisand</t>
  </si>
  <si>
    <t>Love Is The Answer</t>
  </si>
  <si>
    <t>http://static.metacritic.com/images/products/music/4/17e3e94f10727f540fa8fa1d8acece2c-98.jpg</t>
  </si>
  <si>
    <t>Pop,Vocal</t>
  </si>
  <si>
    <t>/music/what-matters-most/barbra-streisand</t>
  </si>
  <si>
    <t>What Matters Most</t>
  </si>
  <si>
    <t>http://static.metacritic.com/images/products/music/9/8169f385c8ee5e073fd1bcc5fa01993e-98.jpg</t>
  </si>
  <si>
    <t>Vocal,American Popular Song,Vocal Pop</t>
  </si>
  <si>
    <t>/music/release-me/barbra-streisand</t>
  </si>
  <si>
    <t>Release Me</t>
  </si>
  <si>
    <t>http://static.metacritic.com/images/products/music/6/d467101283ed6518df419b8ec4031542-98.jpg</t>
  </si>
  <si>
    <t>Vocal,Stage &amp; Screen,Vocal Pop</t>
  </si>
  <si>
    <t>/music/partners/barbra-streisand</t>
  </si>
  <si>
    <t>Partners</t>
  </si>
  <si>
    <t>http://static.metacritic.com/images/products/music/6/67205b17a3cda10272d919e0c8dc1604-98.jpg</t>
  </si>
  <si>
    <t>Vocal</t>
  </si>
  <si>
    <t>/music/dilate/bardo-pond</t>
  </si>
  <si>
    <t>Dilate</t>
  </si>
  <si>
    <t>http://static.metacritic.com/images/products/music/9/fecc7e35a8823e715db98570acf831a1-98.jpg</t>
  </si>
  <si>
    <t>Bardo Pond</t>
  </si>
  <si>
    <t>/music/bardo-pond/bardo-pond</t>
  </si>
  <si>
    <t>http://static.metacritic.com/images/products/music/9/b4fe85deafb591a1442b5ca5301be04c-98.jpg</t>
  </si>
  <si>
    <t>/music/peace-on-venus/bardo-pond</t>
  </si>
  <si>
    <t>Peace on Venus</t>
  </si>
  <si>
    <t>http://static.metacritic.com/images/products/music/6/5a56a53b6c556b5124489360a219ea7a-98.jpg</t>
  </si>
  <si>
    <t>/music/under-the-pines/bardo-pond</t>
  </si>
  <si>
    <t>Under the Pines</t>
  </si>
  <si>
    <t>http://static.metacritic.com/images/products/music/7/0c3698d77fba4750bb21d05a2b2ca06a-98.jpg</t>
  </si>
  <si>
    <t>/music/vol-8/bardo-pond</t>
  </si>
  <si>
    <t>Vol. 8</t>
  </si>
  <si>
    <t>http://static.metacritic.com/images/products/music/0/cfb43a9d8dcae0bfc68f09ee646a7f78-98.jpg</t>
  </si>
  <si>
    <t>/music/maroon/barenaked-ladies</t>
  </si>
  <si>
    <t>Maroon</t>
  </si>
  <si>
    <t>http://static.metacritic.com/images/products/music/9/dc5f633abcd5a4d2cafca17c36f01c7c-98.jpg</t>
  </si>
  <si>
    <t>Barenaked Ladies</t>
  </si>
  <si>
    <t>/music/everything-to-everyone/barenaked-ladies</t>
  </si>
  <si>
    <t>Everything To Everyone</t>
  </si>
  <si>
    <t>http://static.metacritic.com/images/products/music/8/1b7b68559e2c7bc732cd32422a80af8d-98.jpg</t>
  </si>
  <si>
    <t>Rock,Adult-Alternative</t>
  </si>
  <si>
    <t>/music/snacktime!/barenaked-ladies</t>
  </si>
  <si>
    <t>Snacktime!</t>
  </si>
  <si>
    <t>http://static.metacritic.com/images/products/music/1/72a96932090dfdbafd8b1e8fb3b0f493-98.jpg</t>
  </si>
  <si>
    <t>/music/grinning-streak/barenaked-ladies</t>
  </si>
  <si>
    <t>Grinning Streak</t>
  </si>
  <si>
    <t>http://static.metacritic.com/images/products/music/4/c4ab19243f01543eb30f11cccd84f2d0-98.jpg</t>
  </si>
  <si>
    <t>/music/transsektoral/barker-baumecker</t>
  </si>
  <si>
    <t>Transsektoral</t>
  </si>
  <si>
    <t>http://static.metacritic.com/images/products/music/7/ae3a3a744cf344423d2194d345369cb6-98.jpg</t>
  </si>
  <si>
    <t>Barker &amp; Baumecker</t>
  </si>
  <si>
    <t>/music/ancestral-star/barn-owl</t>
  </si>
  <si>
    <t>Ancestral Star</t>
  </si>
  <si>
    <t>http://static.metacritic.com/images/products/music/8/8e0427a52a5d655a492b66608e0dad9e-98.jpg</t>
  </si>
  <si>
    <t>Barn Owl</t>
  </si>
  <si>
    <t>/music/lost-in-the-glare/barn-owl</t>
  </si>
  <si>
    <t>Lost in the Glare</t>
  </si>
  <si>
    <t>http://static.metacritic.com/images/products/music/3/48280dccb34622d7c07ba81736d75047-98.jpg</t>
  </si>
  <si>
    <t>/music/v/barn-owl</t>
  </si>
  <si>
    <t>V</t>
  </si>
  <si>
    <t>http://static.metacritic.com/images/products/music/6/61ff3b255aa489e8d8d103318433c4cd-98.jpg</t>
  </si>
  <si>
    <t>/music/magazine-13/barnt</t>
  </si>
  <si>
    <t>Magazine 13</t>
  </si>
  <si>
    <t>http://static.metacritic.com/images/products/music/9/f861dbb09ee06ee152417dd277c3645e-98.jpg</t>
  </si>
  <si>
    <t>Barnt</t>
  </si>
  <si>
    <t>/music/blue-record/baroness</t>
  </si>
  <si>
    <t>Blue Record</t>
  </si>
  <si>
    <t>http://static.metacritic.com/images/products/music/1/26d39390415b39f08b9ec56df3821d9a-98.jpg</t>
  </si>
  <si>
    <t>Baroness</t>
  </si>
  <si>
    <t>/music/yellow-green/baroness</t>
  </si>
  <si>
    <t>Yellow &amp; Green</t>
  </si>
  <si>
    <t>http://static.metacritic.com/images/products/music/6/4882bb43fcd9acd6c32765c92152d6db-98.jpg</t>
  </si>
  <si>
    <t>/music/live-at-maida-vale-ep/baroness</t>
  </si>
  <si>
    <t>Live at Maida Vale [EP]</t>
  </si>
  <si>
    <t>http://static.metacritic.com/images/products/music/1/66bd343af20034059743fed3fc415c99-98.jpg</t>
  </si>
  <si>
    <t>/music/purple/baroness</t>
  </si>
  <si>
    <t>Purple</t>
  </si>
  <si>
    <t>http://static.metacritic.com/images/products/music/1/98ae003541b0f0f0561b5f2a64df3d40-98.jpg</t>
  </si>
  <si>
    <t>Heavy Metal,Hard Rock</t>
  </si>
  <si>
    <t>/music/dig-thy-savage-soul/barrence-whitfield-the-savages</t>
  </si>
  <si>
    <t>Dig Thy Savage Soul</t>
  </si>
  <si>
    <t>http://static.metacritic.com/images/products/music/7/af7f82dd7a6ca70ad7314c4d4a8d8efd-98.jpg</t>
  </si>
  <si>
    <t>Barrence Whitfield &amp; the Savages</t>
  </si>
  <si>
    <t>R&amp;B,Pop/Rock,Rock &amp; Roll</t>
  </si>
  <si>
    <t>/music/under-the-savage-sky/barrence-whitfield-the-savages</t>
  </si>
  <si>
    <t>Under the Savage Sky</t>
  </si>
  <si>
    <t>http://static.metacritic.com/images/products/music/7/25c37395a5789802f8e36180d84b9536-98.jpg</t>
  </si>
  <si>
    <t>/music/the-king-of-nothing-hill/barry-adamson</t>
  </si>
  <si>
    <t>The King of Nothing Hill</t>
  </si>
  <si>
    <t>http://static.metacritic.com/images/products/music/8/b01dde22afc02be6ddf661649d053f9b-98.jpg</t>
  </si>
  <si>
    <t>Barry Adamson</t>
  </si>
  <si>
    <t>/music/stranger-on-the-sofa/barry-adamson</t>
  </si>
  <si>
    <t>Stranger On The Sofa</t>
  </si>
  <si>
    <t>http://static.metacritic.com/images/products/music/2/18d01eb4c073f4c5a3cc98eb15ca578b-98.jpg</t>
  </si>
  <si>
    <t>/music/i-will-set-you-free/barry-adamson</t>
  </si>
  <si>
    <t>I Will Set You Free</t>
  </si>
  <si>
    <t>http://static.metacritic.com/images/products/music/9/75e713aa4f150c51332d6614b573066b-98.jpg</t>
  </si>
  <si>
    <t>/music/know-where-to-run/barry-adamson</t>
  </si>
  <si>
    <t>Know Where To Run</t>
  </si>
  <si>
    <t>http://static.metacritic.com/images/products/music/9/01ce7ba33f031270e6871d82f7cf0c72-98.jpg</t>
  </si>
  <si>
    <t>/music/in-the-now/barry-gibb</t>
  </si>
  <si>
    <t>In the Now</t>
  </si>
  <si>
    <t>http://static.metacritic.com/images/products/music/1/c49e518bb7f99461de2f0bf77812b94f-98.jpg</t>
  </si>
  <si>
    <t>Barry Gibb</t>
  </si>
  <si>
    <t>/music/malody/barry-hyde</t>
  </si>
  <si>
    <t>Malody</t>
  </si>
  <si>
    <t>http://static.metacritic.com/images/products/music/4/046ec182e3d1d57e7d7af0e4d022b3c5-98.jpg</t>
  </si>
  <si>
    <t>Barry Hyde</t>
  </si>
  <si>
    <t>/music/the-dissolve/boxcutter</t>
  </si>
  <si>
    <t>The Dissolve</t>
  </si>
  <si>
    <t>http://static.metacritic.com/images/products/music/8/acfd5df94c6212500cbe56d47d22f6f1-98.jpg</t>
  </si>
  <si>
    <t>Barry Lynn</t>
  </si>
  <si>
    <t>/music/physical-world/bart-davenport</t>
  </si>
  <si>
    <t>Physical World</t>
  </si>
  <si>
    <t>http://static.metacritic.com/images/products/music/2/a5b59895af7bb4737a2385ffc759c9ca-98.jpg</t>
  </si>
  <si>
    <t>Bart Davenport</t>
  </si>
  <si>
    <t>/music/to-live-alone-in-that-long-summer/barzin</t>
  </si>
  <si>
    <t>To Live Alone in That Long Summer</t>
  </si>
  <si>
    <t>http://static.metacritic.com/images/products/music/3/920ee75a70f5d285d63e7b20b1e708fb-98.jpg</t>
  </si>
  <si>
    <t>Barzin</t>
  </si>
  <si>
    <t>/music/promise-everything/basement</t>
  </si>
  <si>
    <t>Promise Everything</t>
  </si>
  <si>
    <t>http://static.metacritic.com/images/products/music/7/1661f49f004bb788e839b4a3bffe30be-98.jpg</t>
  </si>
  <si>
    <t>Basement</t>
  </si>
  <si>
    <t>/music/remedy/basement-jaxx</t>
  </si>
  <si>
    <t>Remedy</t>
  </si>
  <si>
    <t>http://static.metacritic.com/images/products/music/3/045739a16684ef9f143528c4272b1a2b-98.jpg</t>
  </si>
  <si>
    <t>Basement Jaxx</t>
  </si>
  <si>
    <t>Dance,Pop,Electronic</t>
  </si>
  <si>
    <t>/music/rooty/basement-jaxx</t>
  </si>
  <si>
    <t>Rooty</t>
  </si>
  <si>
    <t>http://static.metacritic.com/images/products/music/2/8b44f84014595af7bacfd826b080029d-98.jpg</t>
  </si>
  <si>
    <t>Dance,Electronic,House</t>
  </si>
  <si>
    <t>/music/kish-kash/basement-jaxx</t>
  </si>
  <si>
    <t>Kish Kash</t>
  </si>
  <si>
    <t>http://static.metacritic.com/images/products/music/9/fdca31f2234fd72d41d1df8135260827-98.jpg</t>
  </si>
  <si>
    <t>/music/crazy-itch-radio/basement-jaxx</t>
  </si>
  <si>
    <t>Crazy Itch Radio</t>
  </si>
  <si>
    <t>http://static.metacritic.com/images/products/music/2/ab69a8ad812dfbd4a272f719ea79de74-98.jpg</t>
  </si>
  <si>
    <t>/music/scars/basement-jaxx</t>
  </si>
  <si>
    <t>Scars</t>
  </si>
  <si>
    <t>http://static.metacritic.com/images/products/music/2/fc086a38a85b6a4080c6c10764d9c1ea-98.jpg</t>
  </si>
  <si>
    <t>/music/basement-jaxx-vs-metropole-orkest/metropole-orkest</t>
  </si>
  <si>
    <t>Basement Jaxx vs. Metropole Orkest</t>
  </si>
  <si>
    <t>http://static.metacritic.com/images/products/music/3/b264ead990dd940ed28789e4dd0b8600-98.jpg</t>
  </si>
  <si>
    <t>Electronic,Classical,Pop/Rock</t>
  </si>
  <si>
    <t>/music/junto/basement-jaxx</t>
  </si>
  <si>
    <t>Junto</t>
  </si>
  <si>
    <t>http://static.metacritic.com/images/products/music/7/dd8bf292f26f14993f039f0511271032-98.jpg</t>
  </si>
  <si>
    <t>/music/anything-could-happen/bash-pop</t>
  </si>
  <si>
    <t>Anything Could Happen</t>
  </si>
  <si>
    <t>http://static.metacritic.com/images/products/music/0/38d059a4e1b385cbdb60c5061176e451-98.jpg</t>
  </si>
  <si>
    <t>Bash &amp; Pop</t>
  </si>
  <si>
    <t>/music/heart-of-my-own/basia-bulat</t>
  </si>
  <si>
    <t>Heart Of My Own</t>
  </si>
  <si>
    <t>http://static.metacritic.com/images/products/music/6/b030e4092222140862c222dda6da81ec-98.jpg</t>
  </si>
  <si>
    <t>Basia Bulat</t>
  </si>
  <si>
    <t>Indie,Pop,Folk</t>
  </si>
  <si>
    <t>/music/tall-tall-shadow/basia-bulat</t>
  </si>
  <si>
    <t>Tall Tall Shadow</t>
  </si>
  <si>
    <t>http://static.metacritic.com/images/products/music/6/88336990e7bfdbd2e3da139d9f93743a-98.jpg</t>
  </si>
  <si>
    <t>/music/good-advice/basia-bulat</t>
  </si>
  <si>
    <t>Good Advice</t>
  </si>
  <si>
    <t>http://static.metacritic.com/images/products/music/2/26383b0cd977f47cc65d73414bb32b17-98.jpg</t>
  </si>
  <si>
    <t>/music/motional-response/basic-soul-unit</t>
  </si>
  <si>
    <t>Motional Response</t>
  </si>
  <si>
    <t>Basic Soul Unit</t>
  </si>
  <si>
    <t>/music/under-the-same-sky/basic-soul-unit</t>
  </si>
  <si>
    <t>Under The Same Sky</t>
  </si>
  <si>
    <t>http://static.metacritic.com/images/products/music/8/4f3e08fa9c232d05fafe20f96dec634a-98.jpg</t>
  </si>
  <si>
    <t>/music/reeling-skullways/bass-clef</t>
  </si>
  <si>
    <t>Reeling Skullways</t>
  </si>
  <si>
    <t>http://static.metacritic.com/images/products/music/8/5d7b75c4e9e7972323787bc022d8d4c2-98.jpg</t>
  </si>
  <si>
    <t>Bass Clef</t>
  </si>
  <si>
    <t>/music/gb-city/bass-drum-of-death</t>
  </si>
  <si>
    <t>GB City</t>
  </si>
  <si>
    <t>http://static.metacritic.com/images/products/music/7/d2d16f4d77410dad3313d8b16239d0f3-98.jpg</t>
  </si>
  <si>
    <t>Bass Drum of Death</t>
  </si>
  <si>
    <t>/music/bass-drum-of-death/bass-drum-of-death</t>
  </si>
  <si>
    <t>http://static.metacritic.com/images/products/music/9/e242a1fbf128fc549d5658720d0b41f1-98.jpg</t>
  </si>
  <si>
    <t>Pop/Rock,Alternative/Indie Rock,Punk Blues</t>
  </si>
  <si>
    <t>/music/rip-this/bass-drum-of-death</t>
  </si>
  <si>
    <t>Rip This</t>
  </si>
  <si>
    <t>http://static.metacritic.com/images/products/music/5/a3b7e4001890a8693fb2dcadba3dd290-98.jpg</t>
  </si>
  <si>
    <t>/music/jama-ko/bassekou-kouyate-ngoni-ba</t>
  </si>
  <si>
    <t>Jama Ko</t>
  </si>
  <si>
    <t>http://static.metacritic.com/images/products/music/4/4efdef6e7a266ddca31bacd697fe20ff-98.jpg</t>
  </si>
  <si>
    <t>Bassekou Kouyate &amp; Ngoni Ba</t>
  </si>
  <si>
    <t>/music/ba-power/bassekou-kouyate-ngoni-ba</t>
  </si>
  <si>
    <t>Ba Power</t>
  </si>
  <si>
    <t>http://static.metacritic.com/images/products/music/4/bcdec38f04b41c4dd7a0cb74238143d4-98.jpg</t>
  </si>
  <si>
    <t>/music/bad-blood/bastille</t>
  </si>
  <si>
    <t>Bad Blood</t>
  </si>
  <si>
    <t>http://static.metacritic.com/images/products/music/5/79791b27790fb66763ba7a431ddc2c99-98.jpg</t>
  </si>
  <si>
    <t>Bastille</t>
  </si>
  <si>
    <t>/music/wild-world/bastille</t>
  </si>
  <si>
    <t>Wild World</t>
  </si>
  <si>
    <t>http://static.metacritic.com/images/products/music/7/4fa0b44de510005120e5a1050c8043d3-98.jpg</t>
  </si>
  <si>
    <t>/music/fur-gold/bat-for-lashes</t>
  </si>
  <si>
    <t>Fur &amp; Gold</t>
  </si>
  <si>
    <t>http://static.metacritic.com/images/products/music/6/763c14ceba03308024e3be7b63d4f68e-98.jpg</t>
  </si>
  <si>
    <t>Bat for Lashes</t>
  </si>
  <si>
    <t>Indie,Alternative</t>
  </si>
  <si>
    <t>/music/two-suns/bat-for-lashes</t>
  </si>
  <si>
    <t>Two Suns</t>
  </si>
  <si>
    <t>http://static.metacritic.com/images/products/music/8/00f153997c0e64bc10cf57f0f3b877f9-98.jpg</t>
  </si>
  <si>
    <t>/music/the-haunted-man/bat-for-lashes</t>
  </si>
  <si>
    <t>The  Haunted Man</t>
  </si>
  <si>
    <t>http://static.metacritic.com/images/products/music/1/d5b75432cf18a8f49990cfa46bb0aca0-98.jpg</t>
  </si>
  <si>
    <t>/music/the-bride/bat-for-lashes</t>
  </si>
  <si>
    <t>The Bride</t>
  </si>
  <si>
    <t>http://static.metacritic.com/images/products/music/3/f96ae798a5ea7489c45f3ee9cda066ed-98.jpg</t>
  </si>
  <si>
    <t>/music/obsidian/baths</t>
  </si>
  <si>
    <t>Obsidian</t>
  </si>
  <si>
    <t>http://static.metacritic.com/images/products/music/7/40c041e31b44626aec8d240ec332874a-98.jpg</t>
  </si>
  <si>
    <t>Baths</t>
  </si>
  <si>
    <t>/music/romaplasm/baths</t>
  </si>
  <si>
    <t>Romaplasm</t>
  </si>
  <si>
    <t>http://static.metacritic.com/images/products/music/8/bdaf30d337bdf3b90de1e021b143d22d-98.jpg</t>
  </si>
  <si>
    <t>/music/blade-of-love/battle-trance</t>
  </si>
  <si>
    <t>Blade of Love</t>
  </si>
  <si>
    <t>http://static.metacritic.com/images/products/music/4/13737d90df3af3d5d373c2754e52fcb8-98.jpg</t>
  </si>
  <si>
    <t>Battle Trance</t>
  </si>
  <si>
    <t>/music/mirrored/battles</t>
  </si>
  <si>
    <t>Mirrored</t>
  </si>
  <si>
    <t>http://static.metacritic.com/images/products/music/1/e3193d6605a161e897e81d589eca7276-98.jpg</t>
  </si>
  <si>
    <t>Battles</t>
  </si>
  <si>
    <t>/music/gloss-drop/battles</t>
  </si>
  <si>
    <t>Gloss Drop</t>
  </si>
  <si>
    <t>http://static.metacritic.com/images/products/music/2/823ebebd935b7b88ee0d14409b89515c-98.jpg</t>
  </si>
  <si>
    <t>/music/dross-glop/battles</t>
  </si>
  <si>
    <t>Dross Glop</t>
  </si>
  <si>
    <t>http://static.metacritic.com/images/products/music/0/d01b11a7b34329db4776cb6362a3381b-98.jpg</t>
  </si>
  <si>
    <t>Alternative Pop/Rock,Indie Rock,Post-Rock</t>
  </si>
  <si>
    <t>/music/la-di-da-di/battles</t>
  </si>
  <si>
    <t>La Di Da Di</t>
  </si>
  <si>
    <t>http://static.metacritic.com/images/products/music/4/48a16dde145da950a7f6484b18d05a54-98.jpg</t>
  </si>
  <si>
    <t>/music/go-away-white/bauhaus</t>
  </si>
  <si>
    <t>Go Away White</t>
  </si>
  <si>
    <t>http://static.metacritic.com/images/products/music/0/642a3c6e94f2e80f19d3e45ab16d9c54-98.jpg</t>
  </si>
  <si>
    <t>Bauhaus</t>
  </si>
  <si>
    <t>/music/its-a-pleasure/baxter-dury</t>
  </si>
  <si>
    <t>It's a Pleasure</t>
  </si>
  <si>
    <t>http://static.metacritic.com/images/products/music/5/e9868dc7f99b8b27483877e6bbecae5f-98.jpg</t>
  </si>
  <si>
    <t>Baxter Dury</t>
  </si>
  <si>
    <t>/music/prince-of-tears/baxter-dury</t>
  </si>
  <si>
    <t>Prince of Tears</t>
  </si>
  <si>
    <t>http://static.metacritic.com/images/products/music/6/64c310f80fcfad68d4b0d3163ea451e5-98.jpg</t>
  </si>
  <si>
    <t>/music/primitives/bayonne</t>
  </si>
  <si>
    <t>Primitives</t>
  </si>
  <si>
    <t>http://static.metacritic.com/images/products/music/8/c0a0ec2760a5e3212225d3b30d83077c-98.jpg</t>
  </si>
  <si>
    <t>Bayonne</t>
  </si>
  <si>
    <t>/music/killing-time/bayside</t>
  </si>
  <si>
    <t>Killing Time</t>
  </si>
  <si>
    <t>http://static.metacritic.com/images/products/music/8/ed6d6479ff01dbeae224315fa52da831-98.jpg</t>
  </si>
  <si>
    <t>Bayside</t>
  </si>
  <si>
    <t>/music/cult/bayside</t>
  </si>
  <si>
    <t>Cult</t>
  </si>
  <si>
    <t>http://static.metacritic.com/images/products/music/9/1351b2ef2ce4662805a591f2eb7d2897-98.jpg</t>
  </si>
  <si>
    <t>/music/vacancy/bayside</t>
  </si>
  <si>
    <t>Vacancy</t>
  </si>
  <si>
    <t>http://static.metacritic.com/images/products/music/8/4855cd3eb90f6f438d92dee82b563d62-98.jpg</t>
  </si>
  <si>
    <t>/music/how-to-die-in-the-north/bc-camplight</t>
  </si>
  <si>
    <t>How to Die in the North</t>
  </si>
  <si>
    <t>http://static.metacritic.com/images/products/music/5/30515e17358f69a61861e5f3c3c7c400-98.jpg</t>
  </si>
  <si>
    <t>BC Camplight</t>
  </si>
  <si>
    <t>/music/be-your-own-pet/be-your-own-pet</t>
  </si>
  <si>
    <t>Be Your Own Pet</t>
  </si>
  <si>
    <t>http://static.metacritic.com/images/products/music/7/7c0eebc5e73b65aac66f5547101c6aca-98.jpg</t>
  </si>
  <si>
    <t>/music/get-awkward/be-your-own-pet</t>
  </si>
  <si>
    <t>Get Awkward</t>
  </si>
  <si>
    <t>http://static.metacritic.com/images/products/music/5/82811e2cefe0e70018ce9eead0569737-98.jpg</t>
  </si>
  <si>
    <t>/music/no-mind-no-money/beach-baby</t>
  </si>
  <si>
    <t>No Mind No Money</t>
  </si>
  <si>
    <t>http://static.metacritic.com/images/products/music/2/dd277ed9b06aa42441e656dbf82ecaff-98.jpg</t>
  </si>
  <si>
    <t>Beach Baby</t>
  </si>
  <si>
    <t>/music/beach-fossils/beach-fossils</t>
  </si>
  <si>
    <t>Beach Fossils</t>
  </si>
  <si>
    <t>http://static.metacritic.com/images/products/music/9/feff134693fab5ba23514bf4f64c61d1-98.jpg</t>
  </si>
  <si>
    <t>/music/what-a-pleasure/beach-fossils</t>
  </si>
  <si>
    <t>What a Pleasure</t>
  </si>
  <si>
    <t>http://static.metacritic.com/images/products/music/5/909d76d28bf9cd53d08300162fce6013-98.jpg</t>
  </si>
  <si>
    <t>/music/clash-the-truth/beach-fossils</t>
  </si>
  <si>
    <t>Clash the Truth</t>
  </si>
  <si>
    <t>http://static.metacritic.com/images/products/music/0/5cb4f2c36f4659078942c3bd983ec7c6-98.jpg</t>
  </si>
  <si>
    <t>/music/somersault/beach-fossils</t>
  </si>
  <si>
    <t>Somersault</t>
  </si>
  <si>
    <t>http://static.metacritic.com/images/products/music/7/6472cf578242b0aa758d67449821e442-98.jpg</t>
  </si>
  <si>
    <t>/music/beach-house/beach-house</t>
  </si>
  <si>
    <t>Beach House</t>
  </si>
  <si>
    <t>http://static.metacritic.com/images/products/music/0/b0b153094f5048ea6a309e5cb952538e-98.jpg</t>
  </si>
  <si>
    <t>/music/devotion/beach-house</t>
  </si>
  <si>
    <t>Devotion</t>
  </si>
  <si>
    <t>http://static.metacritic.com/images/products/music/2/2ffac0e14f18f3932a6f9182ca9bbd3b-98.jpg</t>
  </si>
  <si>
    <t>/music/teen-dream/beach-house</t>
  </si>
  <si>
    <t>Teen Dream</t>
  </si>
  <si>
    <t>http://static.metacritic.com/images/products/music/4/a8c958a6100aacd0173695498c08a265-98.jpg</t>
  </si>
  <si>
    <t>/music/bloom/beach-house</t>
  </si>
  <si>
    <t>Bloom</t>
  </si>
  <si>
    <t>http://static.metacritic.com/images/products/music/1/763e69206db5a7de85e60ae0830364d5-98.jpg</t>
  </si>
  <si>
    <t>/music/depression-cherry/beach-house</t>
  </si>
  <si>
    <t>Depression Cherry</t>
  </si>
  <si>
    <t>http://static.metacritic.com/images/products/music/8/b7c34e3e2febdd96778db50c0926b4c3-98.jpg</t>
  </si>
  <si>
    <t>/music/thank-your-lucky-stars/beach-house</t>
  </si>
  <si>
    <t>Thank Your Lucky Stars</t>
  </si>
  <si>
    <t>http://static.metacritic.com/images/products/music/1/9f3b24a7f23918c84bc9d6dda410473f-98.jpg</t>
  </si>
  <si>
    <t>/music/b-sides-and-rarities/beach-house</t>
  </si>
  <si>
    <t>B-Sides and Rarities</t>
  </si>
  <si>
    <t>http://static.metacritic.com/images/products/music/8/0bfec9228ca69d5285aa13d36e05ea28-98.jpg</t>
  </si>
  <si>
    <t>/music/broken-thrills/beach-slang</t>
  </si>
  <si>
    <t>Broken Thrills</t>
  </si>
  <si>
    <t>Beach Slang</t>
  </si>
  <si>
    <t>/music/the-things-we-do-to-find-people-who-feel-like-us/beach-slang</t>
  </si>
  <si>
    <t>The Things We Do To Find People Who Feel Like Us</t>
  </si>
  <si>
    <t>http://static.metacritic.com/images/products/music/5/1bd84811e4bdf7ae78f3970d2a476712-98.jpg</t>
  </si>
  <si>
    <t>Punk,Pop/Rock,Alternative/Indie Rock</t>
  </si>
  <si>
    <t>/music/a-loud-bash-of-teenage-feelings/beach-slang</t>
  </si>
  <si>
    <t>A Loud Bash of Teenage Feelings</t>
  </si>
  <si>
    <t>http://static.metacritic.com/images/products/music/7/a6b898bd5341cf3ffc20fb238490df8e-98.jpg</t>
  </si>
  <si>
    <t>/music/second-of-spring/beaches</t>
  </si>
  <si>
    <t>Second of Spring</t>
  </si>
  <si>
    <t>http://static.metacritic.com/images/products/music/5/b558d6c51aabe64cfc93283867205fd4-98.jpg</t>
  </si>
  <si>
    <t>Beaches</t>
  </si>
  <si>
    <t>/music/once-we-were-trees/beachwood-sparks</t>
  </si>
  <si>
    <t>Once We Were Trees</t>
  </si>
  <si>
    <t>http://static.metacritic.com/images/products/music/4/f0ee38a2383dd6b6155885b58d628c38-98.jpg</t>
  </si>
  <si>
    <t>Beachwood Sparks</t>
  </si>
  <si>
    <t>/music/the-tarnished-gold/beachwood-sparks</t>
  </si>
  <si>
    <t>The Tarnished Gold</t>
  </si>
  <si>
    <t>http://static.metacritic.com/images/products/music/5/4e33dd5a3d1efd7dfec8df721757fe56-98.jpg</t>
  </si>
  <si>
    <t>/music/desert-skies/beachwood-sparks</t>
  </si>
  <si>
    <t>Desert Skies</t>
  </si>
  <si>
    <t>http://static.metacritic.com/images/products/music/9/c2205be6f2ff6cd322c464c2f4659194-98.jpg</t>
  </si>
  <si>
    <t>/music/the-ways-we-separate/beacon</t>
  </si>
  <si>
    <t>The Ways We Separate</t>
  </si>
  <si>
    <t>http://static.metacritic.com/images/products/music/5/b06d09d7c6425c9a6032abc5dfc32617-98.jpg</t>
  </si>
  <si>
    <t>Beacon</t>
  </si>
  <si>
    <t>Electronic,Downtempo,Indie Electronic</t>
  </si>
  <si>
    <t>/music/escapements/beacon</t>
  </si>
  <si>
    <t>Escapements</t>
  </si>
  <si>
    <t>http://static.metacritic.com/images/products/music/7/a85608673dd68f16961da4d75c80d67e-98.jpg</t>
  </si>
  <si>
    <t>Electronic,Pop/Rock,Indie Electronic</t>
  </si>
  <si>
    <t>/music/different-gear-still-speeding/beady-eye</t>
  </si>
  <si>
    <t>Different Gear, Still Speeding</t>
  </si>
  <si>
    <t>http://static.metacritic.com/images/products/music/7/4bc09a159b88a3ea3b8d6850e792e6d5-98.jpg</t>
  </si>
  <si>
    <t>Beady Eye</t>
  </si>
  <si>
    <t>/music/be/beady-eye</t>
  </si>
  <si>
    <t>BE</t>
  </si>
  <si>
    <t>http://static.metacritic.com/images/products/music/1/c12b3084e5fcc67d8b779918733fb519-98.jpg</t>
  </si>
  <si>
    <t>Pop/Rock,Alternative/Indie Rock,British Trad Rock</t>
  </si>
  <si>
    <t>/music/beak/beak</t>
  </si>
  <si>
    <t>Beak&gt;</t>
  </si>
  <si>
    <t>http://static.metacritic.com/images/products/music/3/e247c8e090fbf080d54bd936cddcb999-98.jpg</t>
  </si>
  <si>
    <t>/music/-2012/beak</t>
  </si>
  <si>
    <t>Beak 2</t>
  </si>
  <si>
    <t>http://static.metacritic.com/images/products/music/9/ac72de110498de584157e6ce1f58902a-98.jpg</t>
  </si>
  <si>
    <t>/music/the-bcoming/beanie-sigel</t>
  </si>
  <si>
    <t>The B.Coming</t>
  </si>
  <si>
    <t>http://static.metacritic.com/images/products/music/5/f94695bd9f7f5262bccfa61cda86f869-98.jpg</t>
  </si>
  <si>
    <t>Beanie Sigel</t>
  </si>
  <si>
    <t>/music/the-solution/beanie-sigel</t>
  </si>
  <si>
    <t>http://static.metacritic.com/images/products/music/5/4466a34f0e4d8886e2ca33fc87f1b452-98.jpg</t>
  </si>
  <si>
    <t>/music/this-time/beanie-sigel</t>
  </si>
  <si>
    <t>This Time</t>
  </si>
  <si>
    <t>http://static.metacritic.com/images/products/music/2/35e65c18faa9c8449f326bd59ba83a48-98.jpg</t>
  </si>
  <si>
    <t>Rap,East Coast Rap,Hardcore Rap</t>
  </si>
  <si>
    <t>/music/tomorrow-right-now/beans</t>
  </si>
  <si>
    <t>Tomorrow Right Now</t>
  </si>
  <si>
    <t>http://static.metacritic.com/images/products/music/3/f5d8e8cb5b972f0d70fdb5cb169d6d56-98.jpg</t>
  </si>
  <si>
    <t>Beans</t>
  </si>
  <si>
    <t>Electronic,Rap</t>
  </si>
  <si>
    <t>/music/now-soon-someday-ep/beans</t>
  </si>
  <si>
    <t>Now Soon Someday [EP]</t>
  </si>
  <si>
    <t>http://static.metacritic.com/images/products/music/1/600358458a94ec7f20adb8419571eb3c-98.jpg</t>
  </si>
  <si>
    <t>/music/shock-city-maverick/beans</t>
  </si>
  <si>
    <t>Shock City Maverick</t>
  </si>
  <si>
    <t>http://static.metacritic.com/images/products/music/2/0c5e5debe449cd52e94c232adb4bd3a8-98.jpg</t>
  </si>
  <si>
    <t>/music/end-it-all/beans</t>
  </si>
  <si>
    <t>End It All</t>
  </si>
  <si>
    <t>http://static.metacritic.com/images/products/music/8/99bff372d99bec126b3b3d0d9c6d1628-98.jpg</t>
  </si>
  <si>
    <t>/music/i-love-you-its-cool/bear-in-heaven</t>
  </si>
  <si>
    <t>I Love You, It's Cool</t>
  </si>
  <si>
    <t>http://static.metacritic.com/images/products/music/1/e17a3bedf44ffade340f440cb70ad7a2-98.jpg</t>
  </si>
  <si>
    <t>Bear in Heaven</t>
  </si>
  <si>
    <t>/music/time-is-over-one-day-old/bear-in-heaven</t>
  </si>
  <si>
    <t>Time Is Over One Day Old</t>
  </si>
  <si>
    <t>http://static.metacritic.com/images/products/music/3/20ff33dd7e7533ff8374e4f9c1745f5c-98.jpg</t>
  </si>
  <si>
    <t>/music/islands/bears-den</t>
  </si>
  <si>
    <t>Islands</t>
  </si>
  <si>
    <t>http://static.metacritic.com/images/products/music/0/c2b31b11aaefc45e11e6b7fa7301588c-98.jpg</t>
  </si>
  <si>
    <t>Bear's Den</t>
  </si>
  <si>
    <t>/music/red-earth-pouring-rain/bears-den</t>
  </si>
  <si>
    <t>Red Earth &amp; Pouring Rain</t>
  </si>
  <si>
    <t>http://static.metacritic.com/images/products/music/1/0c2ed1854508bbcae768006cd75c60dc-98.jpg</t>
  </si>
  <si>
    <t>/music/aggressive/beartooth</t>
  </si>
  <si>
    <t>Aggressive</t>
  </si>
  <si>
    <t>http://static.metacritic.com/images/products/music/9/601c986969c99c993ac8677b9fcf3358-98.jpg</t>
  </si>
  <si>
    <t>Beartooth</t>
  </si>
  <si>
    <t>/music/to-the-5-boroughs/beastie-boys</t>
  </si>
  <si>
    <t>To The 5 Boroughs</t>
  </si>
  <si>
    <t>http://static.metacritic.com/images/products/music/2/d25558d70397d6a63a0bca750452d997-98.jpg</t>
  </si>
  <si>
    <t>Beastie Boys</t>
  </si>
  <si>
    <t>/music/the-mix-up/beastie-boys</t>
  </si>
  <si>
    <t>The Mix-Up</t>
  </si>
  <si>
    <t>http://static.metacritic.com/images/products/music/3/f216a59acadc145988cfb30e50a2f6fb-98.jpg</t>
  </si>
  <si>
    <t>/music/hot-sauce-committee-pt-2/beastie-boys</t>
  </si>
  <si>
    <t>Hot Sauce Committee, Pt. 2</t>
  </si>
  <si>
    <t>http://static.metacritic.com/images/products/music/7/775e31672e29388fb3c6ea74771f5ba3-98.jpg</t>
  </si>
  <si>
    <t>/music/climax/beastmilk</t>
  </si>
  <si>
    <t>Climax</t>
  </si>
  <si>
    <t>http://static.metacritic.com/images/products/music/0/b5041ca0c88a62211ca5646353df990d-98.jpg</t>
  </si>
  <si>
    <t>Beastmilk</t>
  </si>
  <si>
    <t>/music/modern-streets/beat-spacek</t>
  </si>
  <si>
    <t>Modern Streets</t>
  </si>
  <si>
    <t>http://static.metacritic.com/images/products/music/1/06e82b97d6d175f177e5a386b0423555-98.jpg</t>
  </si>
  <si>
    <t>Beat Spacek</t>
  </si>
  <si>
    <t>Electronic,Downtempo,Synth Pop</t>
  </si>
  <si>
    <t>/music/till-the-tomb/beaty-heart</t>
  </si>
  <si>
    <t>Till the Tomb</t>
  </si>
  <si>
    <t>http://static.metacritic.com/images/products/music/8/02ce28de5cee1a85dc26311e9ae06c69-98.jpg</t>
  </si>
  <si>
    <t>Beaty Heart</t>
  </si>
  <si>
    <t>/music/all-in-one/bebel-gilberto</t>
  </si>
  <si>
    <t>All In One</t>
  </si>
  <si>
    <t>http://static.metacritic.com/images/products/music/7/b731852149e15c47becb15813632fc2d-98.jpg</t>
  </si>
  <si>
    <t>Bebel Gilberto</t>
  </si>
  <si>
    <t>Latin</t>
  </si>
  <si>
    <t>/music/midnite-vultures/beck</t>
  </si>
  <si>
    <t>Midnite Vultures</t>
  </si>
  <si>
    <t>http://static.metacritic.com/images/products/music/8/f342391a2a2540ec707f8b7f684117f2-98.jpg</t>
  </si>
  <si>
    <t>Beck</t>
  </si>
  <si>
    <t>Rock,Electronic,Alternative</t>
  </si>
  <si>
    <t>/music/sea-change/beck</t>
  </si>
  <si>
    <t>Sea Change</t>
  </si>
  <si>
    <t>http://static.metacritic.com/images/products/music/6/bdb19a5342d00cdc37181249c3722742-98.jpg</t>
  </si>
  <si>
    <t>/music/guero/beck</t>
  </si>
  <si>
    <t>Guero</t>
  </si>
  <si>
    <t>http://static.metacritic.com/images/products/music/9/13556abb8e2e7c311c1ff08a68fbc93f-98.jpg</t>
  </si>
  <si>
    <t>/music/guerolito/beck</t>
  </si>
  <si>
    <t>Guerolito</t>
  </si>
  <si>
    <t>http://static.metacritic.com/images/products/music/7/01d0e2418d88cd669d48125f1bc6dcd0-98.jpg</t>
  </si>
  <si>
    <t>/music/the-information/beck</t>
  </si>
  <si>
    <t>The Information</t>
  </si>
  <si>
    <t>http://static.metacritic.com/images/products/music/5/4e7a224dce9416cf445396b6a2de2420-98.jpg</t>
  </si>
  <si>
    <t>/music/modern-guilt/beck</t>
  </si>
  <si>
    <t>Modern Guilt</t>
  </si>
  <si>
    <t>http://static.metacritic.com/images/products/music/7/c10f6a142aae5b446acee359a89bd7af-98.jpg</t>
  </si>
  <si>
    <t>/music/morning-phase/beck</t>
  </si>
  <si>
    <t>Morning Phase</t>
  </si>
  <si>
    <t>http://static.metacritic.com/images/products/music/7/c75272df6b1e492e3918af928f79c75e-98.jpg</t>
  </si>
  <si>
    <t>/music/colors/beck</t>
  </si>
  <si>
    <t>Colors</t>
  </si>
  <si>
    <t>http://static.metacritic.com/images/products/music/4/78f0f2db2b0506d577c132473c62470d-98.jpg</t>
  </si>
  <si>
    <t>/music/rot/bed-wettin-bad-boys</t>
  </si>
  <si>
    <t>Rot</t>
  </si>
  <si>
    <t>http://static.metacritic.com/images/products/music/0/db3f92557166282121ced79225d25861-98.jpg</t>
  </si>
  <si>
    <t>Bed Wettin' Bad Boys</t>
  </si>
  <si>
    <t>/music/1992-1998-box-set/bedhead</t>
  </si>
  <si>
    <t>1992-1998 [Box Set]</t>
  </si>
  <si>
    <t>http://static.metacritic.com/images/products/music/4/0b4bb6f4ba61031436f2758f5eac3c0f-98.jpg</t>
  </si>
  <si>
    <t>Bedhead</t>
  </si>
  <si>
    <t>/music/light-the-horizon/bedouin-soundclash</t>
  </si>
  <si>
    <t>Light the Horizon</t>
  </si>
  <si>
    <t>http://static.metacritic.com/images/products/music/2/1497e99ce0b6c97a25aeeb39002bde33-98.jpg</t>
  </si>
  <si>
    <t>Bedouin Soundclash</t>
  </si>
  <si>
    <t>Reggae,Ska,Pop/Rock</t>
  </si>
  <si>
    <t>/music/bedouine/bedouine</t>
  </si>
  <si>
    <t>Bedouine</t>
  </si>
  <si>
    <t>http://static.metacritic.com/images/products/music/4/657c8d2225d34264f46310444fa0a83b-98.jpg</t>
  </si>
  <si>
    <t>/music/sumone/beedeegee</t>
  </si>
  <si>
    <t>Sum/One</t>
  </si>
  <si>
    <t>http://static.metacritic.com/images/products/music/1/2c5b7818d667b1e2b99a8950e8f8c5c7-98.jpg</t>
  </si>
  <si>
    <t>bEEdEEgEE</t>
  </si>
  <si>
    <t>Electronic,Electronica,Downtempo</t>
  </si>
  <si>
    <t>/music/art-and-life/beenie-man</t>
  </si>
  <si>
    <t>Art and Life</t>
  </si>
  <si>
    <t>http://static.metacritic.com/images/products/music/3/713a7b413871d95ff8afee05b7752f24-98.jpg</t>
  </si>
  <si>
    <t>Beenie Man</t>
  </si>
  <si>
    <t>Reggae</t>
  </si>
  <si>
    <t>/music/tropical-storm/beenie-man</t>
  </si>
  <si>
    <t>Tropical Storm</t>
  </si>
  <si>
    <t>http://static.metacritic.com/images/products/music/4/764a2f1e572a2143ba368b969cd0d074-98.jpg</t>
  </si>
  <si>
    <t>Reggae,Dancehall</t>
  </si>
  <si>
    <t>/music/back-to-basics/beenie-man</t>
  </si>
  <si>
    <t>Back To Basics</t>
  </si>
  <si>
    <t>http://static.metacritic.com/images/products/music/9/ed5092dbf3f14d06b467906cbf857714-98.jpg</t>
  </si>
  <si>
    <t>Pop,Reggae</t>
  </si>
  <si>
    <t>/music/business-casual/beep-beep</t>
  </si>
  <si>
    <t>Business Casual</t>
  </si>
  <si>
    <t>http://static.metacritic.com/images/products/music/0/db7f91bf46f8f18319ac68889f66ef11-98.jpg</t>
  </si>
  <si>
    <t>Beep Beep</t>
  </si>
  <si>
    <t>/music/the-satanist/behemoth</t>
  </si>
  <si>
    <t>The Satanist</t>
  </si>
  <si>
    <t>http://static.metacritic.com/images/products/music/8/cb51db3e14bc91d0508d552792d9ab8d-98.jpg</t>
  </si>
  <si>
    <t>Behemoth</t>
  </si>
  <si>
    <t>/music/gulag-orkestar/beirut</t>
  </si>
  <si>
    <t>Gulag Orkestar</t>
  </si>
  <si>
    <t>http://static.metacritic.com/images/products/music/7/4ca02e2013a5ce5c284e59c9b9d8bacc-98.jpg</t>
  </si>
  <si>
    <t>Beirut</t>
  </si>
  <si>
    <t>/music/the-flying-club-cup/beirut</t>
  </si>
  <si>
    <t>The Flying Club Cup</t>
  </si>
  <si>
    <t>http://static.metacritic.com/images/products/music/7/2e6e3617019844dbd7a100f11159eecc-98.jpg</t>
  </si>
  <si>
    <t>/music/march-of-the-zapotecholland-ep/beirut</t>
  </si>
  <si>
    <t>March Of The Zapotec/Holland [EP]</t>
  </si>
  <si>
    <t>http://static.metacritic.com/images/products/music/5/4493c02f359db76348695882d6a9e506-98.jpg</t>
  </si>
  <si>
    <t>/music/the-rip-tide/beirut</t>
  </si>
  <si>
    <t>The  Rip Tide</t>
  </si>
  <si>
    <t>http://static.metacritic.com/images/products/music/5/9a4f631ec742b1bd65a80ce820a1cdb4-98.jpg</t>
  </si>
  <si>
    <t>/music/no-no-no/beirut</t>
  </si>
  <si>
    <t>No, No, No</t>
  </si>
  <si>
    <t>http://static.metacritic.com/images/products/music/2/36f22c4a5af8ea3349df54502d0b368c-98.jpg</t>
  </si>
  <si>
    <t>/music/the-belbury-tales/belbury-poly</t>
  </si>
  <si>
    <t>The Belbury Tales</t>
  </si>
  <si>
    <t>http://static.metacritic.com/images/products/music/9/c27dbd8ad0b8e2376c71f669aecb6293-98.jpg</t>
  </si>
  <si>
    <t>Belbury Poly</t>
  </si>
  <si>
    <t>/music/recording-a-tape-the-colour-of-the-light/bell-orchestre</t>
  </si>
  <si>
    <t>Recording A Tape The Colour Of The Light</t>
  </si>
  <si>
    <t>http://static.metacritic.com/images/products/music/3/6d517296466e862ac4213db7072e5434-98.jpg</t>
  </si>
  <si>
    <t>Bell Orchestre</t>
  </si>
  <si>
    <t>/music/as-seen-through-windows/bell-orchestre</t>
  </si>
  <si>
    <t>As Seen Through Windows</t>
  </si>
  <si>
    <t>http://static.metacritic.com/images/products/music/4/a800a547a975c0842e3b53b5b08bfb81-98.jpg</t>
  </si>
  <si>
    <t>/music/mirror-reaper/bell-witch</t>
  </si>
  <si>
    <t>Mirror Reaper</t>
  </si>
  <si>
    <t>http://static.metacritic.com/images/products/music/3/4593f1fe20bac64ae0353c7a040d74ae-98.jpg</t>
  </si>
  <si>
    <t>Bell Witch</t>
  </si>
  <si>
    <t>Pop/Rock,Doom Metal</t>
  </si>
  <si>
    <t>/music/flock/bell-x1</t>
  </si>
  <si>
    <t>Flock</t>
  </si>
  <si>
    <t>http://static.metacritic.com/images/products/music/3/b3b9d0eca354a55790b086a12783e139-98.jpg</t>
  </si>
  <si>
    <t>Bell X1</t>
  </si>
  <si>
    <t>/music/blue-lights-on-the-runway/bell-x1</t>
  </si>
  <si>
    <t>Blue Lights On The Runway</t>
  </si>
  <si>
    <t>http://static.metacritic.com/images/products/music/6/7d727b9bc7d3b1bdc8315a22f5aa8e35-98.jpg</t>
  </si>
  <si>
    <t>/music/bloodless-coup/bell-x1</t>
  </si>
  <si>
    <t>Bloodless Coup</t>
  </si>
  <si>
    <t>http://static.metacritic.com/images/products/music/0/33775240f43ff204a0ba4cc26833bde8-98.jpg</t>
  </si>
  <si>
    <t>/music/chop-chop/bell-x1</t>
  </si>
  <si>
    <t>Chop Chop</t>
  </si>
  <si>
    <t>http://static.metacritic.com/images/products/music/1/c936232dc264e2179a43d2d71ece4f05-98.jpg</t>
  </si>
  <si>
    <t>/music/arms/bell-x1</t>
  </si>
  <si>
    <t>Arms</t>
  </si>
  <si>
    <t>http://static.metacritic.com/images/products/music/6/448efc24786fa71b98c4de9c0ba537f8-98.jpg</t>
  </si>
  <si>
    <t>/music/songs-lost-stolen/bella-hardy</t>
  </si>
  <si>
    <t>Songs Lost &amp; Stolen</t>
  </si>
  <si>
    <t>http://static.metacritic.com/images/products/music/2/67f80050e1f58be9294ac7da9eedc43d-98.jpg</t>
  </si>
  <si>
    <t>Bella Hardy</t>
  </si>
  <si>
    <t>/music/with-the-dawn/bella-hardy</t>
  </si>
  <si>
    <t>With the Dawn</t>
  </si>
  <si>
    <t>http://static.metacritic.com/images/products/music/0/13aa09f5c0913ae999023956a7458320-98.jpg</t>
  </si>
  <si>
    <t>/music/battlelines/bella-novela</t>
  </si>
  <si>
    <t>Battlelines</t>
  </si>
  <si>
    <t>http://static.metacritic.com/images/products/music/9/1435db47878630a6d7277b1de3e6224c-98.jpg</t>
  </si>
  <si>
    <t>Bella Novela</t>
  </si>
  <si>
    <t>/music/the-archeress/bella-novela</t>
  </si>
  <si>
    <t>The Archeress</t>
  </si>
  <si>
    <t>http://static.metacritic.com/images/products/music/8/2fb2dfebbd8b36ba6cf053b09f221f58-98.jpg</t>
  </si>
  <si>
    <t>/music/telemetry/bella-novela</t>
  </si>
  <si>
    <t>Telemetry</t>
  </si>
  <si>
    <t>http://static.metacritic.com/images/products/music/4/d39bd54b071f8503779270287ce0aa47-98.jpg</t>
  </si>
  <si>
    <t>/music/fold-your-hands-child-you-walk-like-a-peasant/belle-sebastian</t>
  </si>
  <si>
    <t>Fold Your Hands Child, You Walk Like A Peasant</t>
  </si>
  <si>
    <t>http://static.metacritic.com/images/products/music/0/ade496de27fdf7c4a3a1ffbc30edaf9c-98.jpg</t>
  </si>
  <si>
    <t>Belle &amp; Sebastian</t>
  </si>
  <si>
    <t>/music/storytelling-ost/belle-sebastian</t>
  </si>
  <si>
    <t>Storytelling OST</t>
  </si>
  <si>
    <t>http://static.metacritic.com/images/products/music/7/505577e7da9769f50876b2e98d59d0ca-98.jpg</t>
  </si>
  <si>
    <t>/music/dear-catastrophe-waitress/belle-sebastian</t>
  </si>
  <si>
    <t>Dear Catastrophe Waitress</t>
  </si>
  <si>
    <t>http://static.metacritic.com/images/products/music/4/7ebfd52635476c2df52597c771c54e6b-98.jpg</t>
  </si>
  <si>
    <t>/music/push-barman-to-open-old-wounds/belle-sebastian</t>
  </si>
  <si>
    <t>Push Barman To Open Old Wounds</t>
  </si>
  <si>
    <t>http://static.metacritic.com/images/products/music/7/ba11d2bbf2d078e8ee77c1ee2c7f8e9a-98.jpg</t>
  </si>
  <si>
    <t>/music/the-life-pursuit/belle-sebastian</t>
  </si>
  <si>
    <t>The Life Pursuit</t>
  </si>
  <si>
    <t>http://static.metacritic.com/images/products/music/5/7b1e6a1c61715cf56a1075aafc696581-98.jpg</t>
  </si>
  <si>
    <t>/music/the-bbc-sessions/belle-sebastian</t>
  </si>
  <si>
    <t>The BBC Sessions</t>
  </si>
  <si>
    <t>http://static.metacritic.com/images/products/music/0/574171b8662c0d1f8a58b52736dfc4c5-98.jpg</t>
  </si>
  <si>
    <t>/music/belle-and-sebastian-write-about-love/belle-sebastian</t>
  </si>
  <si>
    <t>Belle and Sebastian Write About Love</t>
  </si>
  <si>
    <t>http://static.metacritic.com/images/products/music/4/a5a5234cca024e110127bfef5ba80dc6-98.jpg</t>
  </si>
  <si>
    <t>/music/the-third-eye-centre/belle-sebastian</t>
  </si>
  <si>
    <t>The Third Eye Centre</t>
  </si>
  <si>
    <t>http://static.metacritic.com/images/products/music/6/d370297832903aaddc3d355e8a33f2ca-98.jpg</t>
  </si>
  <si>
    <t>/music/girls-in-peacetime-want-to-dance/belle-sebastian</t>
  </si>
  <si>
    <t>Girls in Peacetime Want to Dance</t>
  </si>
  <si>
    <t>http://static.metacritic.com/images/products/music/7/de0d32b7863f5915e9187be60a1cacf9-98.jpg</t>
  </si>
  <si>
    <t>/music/how-to-solve-our-human-problems-pt-1-ep/belle-and-sebastian</t>
  </si>
  <si>
    <t>How to Solve Our Human Problems, Pt. 1 [EP]</t>
  </si>
  <si>
    <t>http://static.metacritic.com/images/products/music/0/1692f61a16fefc3559be86f89f4a5448-98.jpg</t>
  </si>
  <si>
    <t>Belle and Sebastian</t>
  </si>
  <si>
    <t>/music/how-to-solve-our-human-problems-pts-1-3/belle-and-sebastian</t>
  </si>
  <si>
    <t>How to Solve Our Human Problems, Pts. 1-3</t>
  </si>
  <si>
    <t>http://static.metacritic.com/images/products/music/0/e7a64c8131ad203ff58a5967c194a78a-98.jpg</t>
  </si>
  <si>
    <t>/music/revival/bellowhead</t>
  </si>
  <si>
    <t>Revival</t>
  </si>
  <si>
    <t>http://static.metacritic.com/images/products/music/3/506d1125aafc3a93732aed3cdfe5036d-98.jpg</t>
  </si>
  <si>
    <t>Bellowhead</t>
  </si>
  <si>
    <t>Folk,Pop/Rock,Adult Alternative</t>
  </si>
  <si>
    <t>/music/common-era/belong</t>
  </si>
  <si>
    <t>Common Era</t>
  </si>
  <si>
    <t>http://static.metacritic.com/images/products/music/8/db632b50eef885714929e9233aabb0c6-98.jpg</t>
  </si>
  <si>
    <t>Belong</t>
  </si>
  <si>
    <t>/music/honors/ben-+-vesper</t>
  </si>
  <si>
    <t>HONORS</t>
  </si>
  <si>
    <t>http://static.metacritic.com/images/products/music/6/25c105b0d8327bac31bc933aefc94031-98.jpg</t>
  </si>
  <si>
    <t>Ben + Vesper</t>
  </si>
  <si>
    <t>/music/rockin-the-suburbs/ben-folds</t>
  </si>
  <si>
    <t>Rockin' The Suburbs</t>
  </si>
  <si>
    <t>http://static.metacritic.com/images/products/music/0/f0cbf1578206a28c0bd971f7a23ccbac-98.jpg</t>
  </si>
  <si>
    <t>Ben Folds</t>
  </si>
  <si>
    <t>/music/songs-for-silverman/ben-folds</t>
  </si>
  <si>
    <t>Songs For Silverman</t>
  </si>
  <si>
    <t>http://static.metacritic.com/images/products/music/5/931f31eee83c0d488c9176f241993b10-98.jpg</t>
  </si>
  <si>
    <t>/music/way-to-normal/ben-folds</t>
  </si>
  <si>
    <t>Way To Normal</t>
  </si>
  <si>
    <t>http://static.metacritic.com/images/products/music/1/1a2f37708185749ff49066ceede1b971-98.jpg</t>
  </si>
  <si>
    <t>/music/ben-folds-presents-university-a-cappella!/ben-folds</t>
  </si>
  <si>
    <t>Ben Folds Presents: University A Cappella!</t>
  </si>
  <si>
    <t>http://static.metacritic.com/images/products/music/7/dcac892b6010a51d7323b4702dc1b918-98.jpg</t>
  </si>
  <si>
    <t>Rock,Vocal</t>
  </si>
  <si>
    <t>/music/lonely-avenue/nick-hornby</t>
  </si>
  <si>
    <t>Lonely Avenue</t>
  </si>
  <si>
    <t>http://static.metacritic.com/images/products/music/6/ed89483f30838816a31b0c91aaf95981-98.jpg</t>
  </si>
  <si>
    <t>/music/so-there/ben-folds</t>
  </si>
  <si>
    <t>So There</t>
  </si>
  <si>
    <t>http://static.metacritic.com/images/products/music/0/075ef6368afee24b8d615d63bb74f97f-98.jpg</t>
  </si>
  <si>
    <t>/music/the-sound-of-the-life-of-the-mind/ben-folds-five</t>
  </si>
  <si>
    <t>The  Sound of the Life of the Mind</t>
  </si>
  <si>
    <t>http://static.metacritic.com/images/products/music/8/a03d9d1c88b79fa45557ef8447638458-98.jpg</t>
  </si>
  <si>
    <t>Ben Folds Five</t>
  </si>
  <si>
    <t>/music/live/ben-folds-five</t>
  </si>
  <si>
    <t>http://static.metacritic.com/images/products/music/2/c32940685712d12aa9d980ffa7af6d32-98.jpg</t>
  </si>
  <si>
    <t>/music/by-the-throat/ben-frost</t>
  </si>
  <si>
    <t>By The Throat</t>
  </si>
  <si>
    <t>http://static.metacritic.com/images/products/music/9/4dedb053dfc5eb80ccbdb0bc5ee69fe1-98.jpg</t>
  </si>
  <si>
    <t>Ben Frost</t>
  </si>
  <si>
    <t>/music/a-u-r-o-r-a/ben-frost</t>
  </si>
  <si>
    <t>A U R O R A</t>
  </si>
  <si>
    <t>http://static.metacritic.com/images/products/music/3/d11536e083db5bf29413a3eeeaf6f4d8-98.jpg</t>
  </si>
  <si>
    <t>Electronic,Avant-Garde,Pop/Rock</t>
  </si>
  <si>
    <t>/music/v-a-r-i-a-n-t-ep/ben-frost</t>
  </si>
  <si>
    <t>V A R I A N T [EP]</t>
  </si>
  <si>
    <t>http://static.metacritic.com/images/products/music/5/33738b5839d146fe57b582da8a229ee5-98.jpg</t>
  </si>
  <si>
    <t>Electronic,Electronica,Avant-Garde</t>
  </si>
  <si>
    <t>/music/threshold-of-faith-ep/ben-frost</t>
  </si>
  <si>
    <t>Threshold of Faith [EP]</t>
  </si>
  <si>
    <t>http://static.metacritic.com/images/products/music/5/d3cae1f06e9d5abd10b24dccddfc71a0-98.jpg</t>
  </si>
  <si>
    <t>Electronic,Avant-Garde,Experimental Ambient</t>
  </si>
  <si>
    <t>/music/the-centre-cannot-hold/ben-frost</t>
  </si>
  <si>
    <t>The Centre Cannot Hold</t>
  </si>
  <si>
    <t>http://static.metacritic.com/images/products/music/1/ff6bc925d3e09a1474ef4273855dd042-98.jpg</t>
  </si>
  <si>
    <t>/music/bandwagonesque/ben-gibbard</t>
  </si>
  <si>
    <t>Bandwagonesque</t>
  </si>
  <si>
    <t>http://static.metacritic.com/images/products/music/1/9e81ccceb4acf0fdfbe9f1bcb5c8186e-98.jpg</t>
  </si>
  <si>
    <t>Ben Gibbard</t>
  </si>
  <si>
    <t>/music/atlantic/ben-glover</t>
  </si>
  <si>
    <t>Atlantic</t>
  </si>
  <si>
    <t>http://static.metacritic.com/images/products/music/1/695da986f9eee75346c1f6532875a8d5-98.jpg</t>
  </si>
  <si>
    <t>Ben Glover</t>
  </si>
  <si>
    <t>/music/diamonds-on-the-inside/ben-harper</t>
  </si>
  <si>
    <t>Diamonds On The Inside</t>
  </si>
  <si>
    <t>http://static.metacritic.com/images/products/music/8/0c994fbe0b51dea7729872d916eb89cc-98.jpg</t>
  </si>
  <si>
    <t>Ben Harper</t>
  </si>
  <si>
    <t>/music/both-sides-of-the-gun/ben-harper</t>
  </si>
  <si>
    <t>Both Sides Of The Gun</t>
  </si>
  <si>
    <t>http://static.metacritic.com/images/products/music/5/8abc0e16b92357e5b44ac79bf835f83c-98.jpg</t>
  </si>
  <si>
    <t>/music/lifeline/ben-harper</t>
  </si>
  <si>
    <t>Lifeline</t>
  </si>
  <si>
    <t>http://static.metacritic.com/images/products/music/6/7870f50ac77ef6cdd105e9cb10a001bf-98.jpg</t>
  </si>
  <si>
    <t>/music/give-till-its-gone/ben-harper</t>
  </si>
  <si>
    <t>Give Till It's Gone</t>
  </si>
  <si>
    <t>http://static.metacritic.com/images/products/music/7/0d4b3024d2028d0af1ee0a3682c15c0f-98.jpg</t>
  </si>
  <si>
    <t>/music/get-up!/ben-harper</t>
  </si>
  <si>
    <t>Get Up!</t>
  </si>
  <si>
    <t>http://static.metacritic.com/images/products/music/6/cab4ce415969adfc2ea9400a62a4cf74-98.jpg</t>
  </si>
  <si>
    <t>Blues,Pop/Rock,Blues-Rock</t>
  </si>
  <si>
    <t>/music/call-it-what-it-is/ben-harper-the-innocent-criminals</t>
  </si>
  <si>
    <t>Call It What It Is</t>
  </si>
  <si>
    <t>http://static.metacritic.com/images/products/music/5/225795f6a4f228d58eff1270522a92ca-98.jpg</t>
  </si>
  <si>
    <t>Ben Harper &amp; the Innocent Criminals</t>
  </si>
  <si>
    <t>/music/white-lies-for-dark-times/ben-harper-and-relentless7</t>
  </si>
  <si>
    <t>White Lies For Dark Times</t>
  </si>
  <si>
    <t>http://static.metacritic.com/images/products/music/1/4e37185a5d462e9369808cfff989c9a3-98.jpg</t>
  </si>
  <si>
    <t>Ben Harper And Relentless7</t>
  </si>
  <si>
    <t>/music/every-kingdom-2011/ben-howard</t>
  </si>
  <si>
    <t>Every Kingdom</t>
  </si>
  <si>
    <t>http://static.metacritic.com/images/products/music/5/aa1e8cc8bfb95d16c8d7dfe50cc1faad-98.jpg</t>
  </si>
  <si>
    <t>Ben Howard</t>
  </si>
  <si>
    <t>/music/i-forget-where-we-were/ben-howard</t>
  </si>
  <si>
    <t>I Forget Where We Were</t>
  </si>
  <si>
    <t>http://static.metacritic.com/images/products/music/1/2065eecf12c26e2a6c263f9dba9d58fb-98.jpg</t>
  </si>
  <si>
    <t>/music/country-sleep/night-beds</t>
  </si>
  <si>
    <t>Country Sleep</t>
  </si>
  <si>
    <t>http://static.metacritic.com/images/products/music/0/be9d9823c76114464994349dadd8d3bd-98.jpg</t>
  </si>
  <si>
    <t>Ben Kaufmann</t>
  </si>
  <si>
    <t>/music/sha-sha/ben-kweller</t>
  </si>
  <si>
    <t>Sha Sha</t>
  </si>
  <si>
    <t>http://static.metacritic.com/images/products/music/5/d9873c564e0ffd9bc09a73841f85d415-98.jpg</t>
  </si>
  <si>
    <t>Ben Kweller</t>
  </si>
  <si>
    <t>/music/on-my-way/ben-kweller</t>
  </si>
  <si>
    <t>On My Way</t>
  </si>
  <si>
    <t>http://static.metacritic.com/images/products/music/9/bfaa6e063723d5be7b66fc72489472bc-98.jpg</t>
  </si>
  <si>
    <t>/music/ben-kweller/ben-kweller</t>
  </si>
  <si>
    <t>http://static.metacritic.com/images/products/music/6/6f8af23ab35b418a5adf1d1cc8a2ba52-98.jpg</t>
  </si>
  <si>
    <t>/music/changing-horses/ben-kweller</t>
  </si>
  <si>
    <t>Changing Horses</t>
  </si>
  <si>
    <t>http://static.metacritic.com/images/products/music/4/4bb360b0945736c40b898e642ed94547-98.jpg</t>
  </si>
  <si>
    <t>Rock,Alternative,Country</t>
  </si>
  <si>
    <t>/music/go-fly-a-kite/ben-kweller</t>
  </si>
  <si>
    <t>Go Fly a Kite</t>
  </si>
  <si>
    <t>http://static.metacritic.com/images/products/music/1/6161a8353c42941dab5e4a44e91cd5e9-98.jpg</t>
  </si>
  <si>
    <t>/music/we-still-love-our-country/carrie-rodriguez</t>
  </si>
  <si>
    <t>We Still Love Our Country</t>
  </si>
  <si>
    <t>http://static.metacritic.com/images/products/music/8/dfc1a6c3bb18c9d3de7c94582ba89bef-98.jpg</t>
  </si>
  <si>
    <t>Ben Kyle</t>
  </si>
  <si>
    <t>Country,Pop/Rock</t>
  </si>
  <si>
    <t>/music/awake-is-the-new-sleep/ben-lee</t>
  </si>
  <si>
    <t>Awake Is The New Sleep</t>
  </si>
  <si>
    <t>http://static.metacritic.com/images/products/music/4/026c4823edb5a772a95cabc8a2353077-98.jpg</t>
  </si>
  <si>
    <t>Ben Lee</t>
  </si>
  <si>
    <t>/music/ripe/ben-lee</t>
  </si>
  <si>
    <t>Ripe</t>
  </si>
  <si>
    <t>http://static.metacritic.com/images/products/music/6/bd71033880e0030e7d80ca40e01b95aa-98.jpg</t>
  </si>
  <si>
    <t>/music/the-rebirth-of-venus/ben-lee</t>
  </si>
  <si>
    <t>The Rebirth Of Venus</t>
  </si>
  <si>
    <t>http://static.metacritic.com/images/products/music/4/93a6eed70c339baea3aae942a8310c22-98.jpg</t>
  </si>
  <si>
    <t>/music/deeper-into-dream/ben-lee</t>
  </si>
  <si>
    <t>Deeper into Dream</t>
  </si>
  <si>
    <t>http://static.metacritic.com/images/products/music/4/f3be8853554885929bf2885809a24ab2-98.jpg</t>
  </si>
  <si>
    <t>/music/love-is-the-great-rebellion/ben-lee</t>
  </si>
  <si>
    <t>Love Is the Great Rebellion</t>
  </si>
  <si>
    <t>http://static.metacritic.com/images/products/music/8/1989523954052565d863d4b4c8af1e7f-98.jpg</t>
  </si>
  <si>
    <t>/music/shapes-shadows/ben-ottewell</t>
  </si>
  <si>
    <t>Shapes &amp; Shadows</t>
  </si>
  <si>
    <t>http://static.metacritic.com/images/products/music/5/84bf4e39f3c3705bb0144193096898f5-98.jpg</t>
  </si>
  <si>
    <t>Ben Ottewell</t>
  </si>
  <si>
    <t>/music/drokk-music-inspired-by-mega-city-one/geoff-barrow</t>
  </si>
  <si>
    <t>Drokk: Music Inspired by Mega-City One</t>
  </si>
  <si>
    <t>http://static.metacritic.com/images/products/music/6/230eb89cfd14b39d5eb66c129f026755-98.jpg</t>
  </si>
  <si>
    <t>Ben Salisbury</t>
  </si>
  <si>
    <t>/music/inclusions/ben-sollee</t>
  </si>
  <si>
    <t>Inclusions</t>
  </si>
  <si>
    <t>http://static.metacritic.com/images/products/music/9/b8ca97a7c95d63f0eac341d91016e504-98.jpg</t>
  </si>
  <si>
    <t>Ben Sollee</t>
  </si>
  <si>
    <t>Folk,Pop/Rock,Alternative-Folk</t>
  </si>
  <si>
    <t>/music/fabriclive-67-ben-ufo/ben-ufo</t>
  </si>
  <si>
    <t>Fabriclive 67: Ben UFO</t>
  </si>
  <si>
    <t>http://static.metacritic.com/images/products/music/6/2b560ae8780ed552b1ae2114124710a5-98.jpg</t>
  </si>
  <si>
    <t>Ben UFO</t>
  </si>
  <si>
    <t>/music/hendra/ben-watt</t>
  </si>
  <si>
    <t>Hendra</t>
  </si>
  <si>
    <t>http://static.metacritic.com/images/products/music/5/a72087be0b59da5a9d5445078d1811f8-98.jpg</t>
  </si>
  <si>
    <t>Ben Watt</t>
  </si>
  <si>
    <t>/music/fever-dream/ben-watt</t>
  </si>
  <si>
    <t>http://static.metacritic.com/images/products/music/4/e778142d3e498b876ede7bad236d8da0-98.jpg</t>
  </si>
  <si>
    <t>Pop/Rock,Adult Alternative,Contemporary</t>
  </si>
  <si>
    <t>/music/the-ax-in-the-oak/ben-weaver</t>
  </si>
  <si>
    <t>The Ax In The Oak</t>
  </si>
  <si>
    <t>http://static.metacritic.com/images/products/music/7/e4eae1a2f613234c43b8b91060152d90-98.jpg</t>
  </si>
  <si>
    <t>Ben Weaver</t>
  </si>
  <si>
    <t>/music/theres-more-to-life-than-this/ben-westbeech</t>
  </si>
  <si>
    <t>There's More to Life than This</t>
  </si>
  <si>
    <t>http://static.metacritic.com/images/products/music/9/dc4ea2d49459e83d8bb5ae2e92efac42-98.jpg</t>
  </si>
  <si>
    <t>Ben Westbeech</t>
  </si>
  <si>
    <t>/music/chapter-ii/benga</t>
  </si>
  <si>
    <t>http://static.metacritic.com/images/products/music/9/30a23abdee8a2a570b8c7075f4cc3247-98.jpg</t>
  </si>
  <si>
    <t>Benga</t>
  </si>
  <si>
    <t>Electronic,Garage,Club/Dance</t>
  </si>
  <si>
    <t>/music/benjamin-booker/benjamin-booker</t>
  </si>
  <si>
    <t>Benjamin Booker</t>
  </si>
  <si>
    <t>http://static.metacritic.com/images/products/music/7/5c252a197d86c37af493e3f776c09a7a-98.jpg</t>
  </si>
  <si>
    <t>/music/witness/benjamin-booker</t>
  </si>
  <si>
    <t>Witness</t>
  </si>
  <si>
    <t>http://static.metacritic.com/images/products/music/8/51285a37ec64c153c690161226043502-98.jpg</t>
  </si>
  <si>
    <t>/music/at-least-for-now/benjamin-clementine</t>
  </si>
  <si>
    <t>At Least for Now</t>
  </si>
  <si>
    <t>http://static.metacritic.com/images/products/music/9/af246b0eb4298e31a7e1098d4ecd2f8b-98.jpg</t>
  </si>
  <si>
    <t>Benjamin Clementine</t>
  </si>
  <si>
    <t>R&amp;B,Pop/Rock,Contemporary</t>
  </si>
  <si>
    <t>/music/i-tell-a-fly/benjamin-clementine</t>
  </si>
  <si>
    <t>I Tell a Fly</t>
  </si>
  <si>
    <t>http://static.metacritic.com/images/products/music/2/325ba231e7e7d77e83db4c97f2a3eaca-98.jpg</t>
  </si>
  <si>
    <t>/music/they!live/benjamin-damage</t>
  </si>
  <si>
    <t>They!Live</t>
  </si>
  <si>
    <t>http://static.metacritic.com/images/products/music/7/d23e7938d9790159bcc65bd54c33746f-98.jpg</t>
  </si>
  <si>
    <t>Benjamin Damage</t>
  </si>
  <si>
    <t>/music/heliosphere/benjamin-damage</t>
  </si>
  <si>
    <t>Heliosphere</t>
  </si>
  <si>
    <t>http://static.metacritic.com/images/products/music/9/653f0735162e95f8c5cd00deaa6e4faf-98.jpg</t>
  </si>
  <si>
    <t>/music/after-the-rain/benjamin-francis-leftwich</t>
  </si>
  <si>
    <t>After the Rain</t>
  </si>
  <si>
    <t>http://static.metacritic.com/images/products/music/2/5424f5ae414bbdf1567ab33614df40f6-98.jpg</t>
  </si>
  <si>
    <t>Benjamin Francis Leftwich</t>
  </si>
  <si>
    <t>/music/former-lives/benjamin-gibbard</t>
  </si>
  <si>
    <t>Former Lives</t>
  </si>
  <si>
    <t>http://static.metacritic.com/images/products/music/7/07cb18fcbe955a2233d4f112fc08fce4-98.jpg</t>
  </si>
  <si>
    <t>Benjamin Gibbard</t>
  </si>
  <si>
    <t>/music/where-the-messengers-meet/mt-st-helens-vietnam-band</t>
  </si>
  <si>
    <t>Where the Messengers Meet</t>
  </si>
  <si>
    <t>http://static.metacritic.com/images/products/music/0/953cdeeb08213416f21ef1b5c2deacb4-98.jpg</t>
  </si>
  <si>
    <t>Benjamin Verdoes</t>
  </si>
  <si>
    <t>/music/a-love-extreme/benji-hughes</t>
  </si>
  <si>
    <t>A Love Extreme</t>
  </si>
  <si>
    <t>http://static.metacritic.com/images/products/music/0/f9097d4424e4d1bf42bfa187f2e84f74-98.jpg</t>
  </si>
  <si>
    <t>Benji Hughes</t>
  </si>
  <si>
    <t>Indie,Rock,Singer-Songwriter</t>
  </si>
  <si>
    <t>/music/songs-in-the-key-of-animals/benji-hughes</t>
  </si>
  <si>
    <t>Songs in the Key of Animals</t>
  </si>
  <si>
    <t>http://static.metacritic.com/images/products/music/3/9ad9b08a9779b3a59313c7878e132404-98.jpg</t>
  </si>
  <si>
    <t>/music/come-back-to-the-five-dime-bobby-dee-bobby-dee/benjy-ferree</t>
  </si>
  <si>
    <t>Come Back To The Five &amp; Dime, Bobby Dee Bobby Dee</t>
  </si>
  <si>
    <t>http://static.metacritic.com/images/products/music/7/371b43dd8a8e66d282d75b36aa5def71-98.jpg</t>
  </si>
  <si>
    <t>Benjy Ferree</t>
  </si>
  <si>
    <t>/music/you-should-be-so-lucky/benmont-tench</t>
  </si>
  <si>
    <t>You Should Be So Lucky</t>
  </si>
  <si>
    <t>http://static.metacritic.com/images/products/music/7/f7d963b23ed40fb4442067f5b2da8787-98.jpg</t>
  </si>
  <si>
    <t>Benmont Tench</t>
  </si>
  <si>
    <t>Pop/Rock,Contemporary</t>
  </si>
  <si>
    <t>/music/temper/benoit-pioulard</t>
  </si>
  <si>
    <t>Temper</t>
  </si>
  <si>
    <t>http://static.metacritic.com/images/products/music/9/ec6e773fa5b17c83a07ee4e56b6f1079-98.jpg</t>
  </si>
  <si>
    <t>BenoÌ¨t Pioulard</t>
  </si>
  <si>
    <t>/music/hymnal/benoit-pioulard</t>
  </si>
  <si>
    <t>Hymnal</t>
  </si>
  <si>
    <t>http://static.metacritic.com/images/products/music/5/55acd10f6bbf199c91a6b4e2d6feb7c7-98.jpg</t>
  </si>
  <si>
    <t>/music/sonnet/benoit-pioulard</t>
  </si>
  <si>
    <t>Sonnet</t>
  </si>
  <si>
    <t>http://static.metacritic.com/images/products/music/8/58c3c18f5af221c38b9c89dfb9c55476-98.jpg</t>
  </si>
  <si>
    <t>/music/the-benoit-pioulard-listening-matter/benoit-pioulard</t>
  </si>
  <si>
    <t>The  Benoit Pioulard Listening Matter</t>
  </si>
  <si>
    <t>http://static.metacritic.com/images/products/music/1/4bdf29e9aeb17759305ee962f1286a9c-98.jpg</t>
  </si>
  <si>
    <t>/music/ariels/bent</t>
  </si>
  <si>
    <t>Ariels</t>
  </si>
  <si>
    <t>http://static.metacritic.com/images/products/music/9/cec2078c9b16b0ed335b1a9d8c459690-98.jpg</t>
  </si>
  <si>
    <t>Bent</t>
  </si>
  <si>
    <t>/music/wolves-of-want/bent-shapes</t>
  </si>
  <si>
    <t>Wolves of Want</t>
  </si>
  <si>
    <t>http://static.metacritic.com/images/products/music/7/1f33c95359a3c76b5c34016168727dd0-98.jpg</t>
  </si>
  <si>
    <t>Bent Shapes</t>
  </si>
  <si>
    <t>/music/for-your-ears-only/bentley-rhythm-ace</t>
  </si>
  <si>
    <t>For Your Ears Only</t>
  </si>
  <si>
    <t>http://static.metacritic.com/images/products/music/0/a4cef735a48a7fa9ef84020baf8a93cb-98.jpg</t>
  </si>
  <si>
    <t>Bentley Rhythm Ace</t>
  </si>
  <si>
    <t>/music/jem/bernard-+-edith</t>
  </si>
  <si>
    <t>Jem</t>
  </si>
  <si>
    <t>http://static.metacritic.com/images/products/music/5/19c0e8f908e99ee86794c4cb374a9a15-98.jpg</t>
  </si>
  <si>
    <t>Bernard + Edith</t>
  </si>
  <si>
    <t>/music/the-black-swan/bert-jansch</t>
  </si>
  <si>
    <t>The Black Swan</t>
  </si>
  <si>
    <t>http://static.metacritic.com/images/products/music/0/393c7710d9b64631cb5724180a090555-98.jpg</t>
  </si>
  <si>
    <t>Bert Jansch</t>
  </si>
  <si>
    <t>/music/live-at-the-12-bar-reissue/bert-jansch</t>
  </si>
  <si>
    <t>Live at the 12 Bar [Reissue]</t>
  </si>
  <si>
    <t>http://static.metacritic.com/images/products/music/3/198bc573dfdf7a3365287947bc63030d-98.jpg</t>
  </si>
  <si>
    <t>/music/a-man-id-rather-be-part-1-box-set/bert-jansch</t>
  </si>
  <si>
    <t>A Man I'd Rather Be, (Part 1) [Box Set]</t>
  </si>
  <si>
    <t>http://static.metacritic.com/images/products/music/8/7c8368e3fc12b06185bcd6766660b74f-98.jpg</t>
  </si>
  <si>
    <t>/music/crazy-for-you/best-coast</t>
  </si>
  <si>
    <t>Crazy for You</t>
  </si>
  <si>
    <t>http://static.metacritic.com/images/products/music/4/128234618ff496fa737a42f1df58b801-98.jpg</t>
  </si>
  <si>
    <t>Best Coast</t>
  </si>
  <si>
    <t>/music/the-only-place/best-coast</t>
  </si>
  <si>
    <t>The Only Place</t>
  </si>
  <si>
    <t>http://static.metacritic.com/images/products/music/0/d761b72d9af15ee4c2e921f7bd736d31-98.jpg</t>
  </si>
  <si>
    <t>/music/fade-away-ep/best-coast</t>
  </si>
  <si>
    <t>Fade Away [EP]</t>
  </si>
  <si>
    <t>http://static.metacritic.com/images/products/music/9/5f841a4387b45351130a9c639d2ffb2b-98.jpg</t>
  </si>
  <si>
    <t>/music/california-nights/best-coast</t>
  </si>
  <si>
    <t>California Nights</t>
  </si>
  <si>
    <t>http://static.metacritic.com/images/products/music/1/77490bbd5e46222d7ac88e8dfd54e3e0-98.jpg</t>
  </si>
  <si>
    <t>/music/hot-reckless-totally-insane/best-friends</t>
  </si>
  <si>
    <t>Hot. Reckless. Totally Insane.</t>
  </si>
  <si>
    <t>http://static.metacritic.com/images/products/music/2/3e9c9573080e3601538720b3bf3d2bdf-98.jpg</t>
  </si>
  <si>
    <t>Best Friends</t>
  </si>
  <si>
    <t>/music/hot-shots-ii/beta-band</t>
  </si>
  <si>
    <t>Hot Shots II</t>
  </si>
  <si>
    <t>http://static.metacritic.com/images/products/music/0/ba3ad8f6d978b18e583db3f7a79c34ab-98.jpg</t>
  </si>
  <si>
    <t>Beta Band</t>
  </si>
  <si>
    <t>/music/heroes-to-zeros/beta-band</t>
  </si>
  <si>
    <t>Heroes To Zeros</t>
  </si>
  <si>
    <t>http://static.metacritic.com/images/products/music/8/4969dc32fcb348dd2ad515e8b460eeb7-98.jpg</t>
  </si>
  <si>
    <t>/music/ep/beth-ditto</t>
  </si>
  <si>
    <t>EP</t>
  </si>
  <si>
    <t>http://static.metacritic.com/images/products/music/1/ee565d1b21f82affde6068676e877cc1-98.jpg</t>
  </si>
  <si>
    <t>Beth Ditto</t>
  </si>
  <si>
    <t>/music/fake-sugar/beth-ditto</t>
  </si>
  <si>
    <t>Fake Sugar</t>
  </si>
  <si>
    <t>http://static.metacritic.com/images/products/music/3/63f6bf5fdb46fbfb0effe50d5b08085a-98.jpg</t>
  </si>
  <si>
    <t>/music/out-of-season/beth-gibbons-rustin-man</t>
  </si>
  <si>
    <t>Out of Season</t>
  </si>
  <si>
    <t>http://static.metacritic.com/images/products/music/0/de064fdce6d0e19e34dd4cdba5637475-98.jpg</t>
  </si>
  <si>
    <t>Beth Gibbons &amp; Rustin Man</t>
  </si>
  <si>
    <t>/music/seesaw/joe-bonamassa</t>
  </si>
  <si>
    <t>Seesaw</t>
  </si>
  <si>
    <t>http://static.metacritic.com/images/products/music/4/70bb0b79afddc9db1c055718e8248016-98.jpg</t>
  </si>
  <si>
    <t>Beth Hart</t>
  </si>
  <si>
    <t>/music/better-than-home/beth-hart</t>
  </si>
  <si>
    <t>Better Than Home</t>
  </si>
  <si>
    <t>Pop/Rock,Blues-Rock,Modern Electric Blues</t>
  </si>
  <si>
    <t>/music/black-coffee/beth-hart</t>
  </si>
  <si>
    <t>Black Coffee</t>
  </si>
  <si>
    <t>http://static.metacritic.com/images/products/music/3/589058791d7fb53e05896377b19851ed-98.jpg</t>
  </si>
  <si>
    <t>/music/early-days/beth-hirsch</t>
  </si>
  <si>
    <t>Early Days</t>
  </si>
  <si>
    <t>http://static.metacritic.com/images/products/music/9/74c408159e11be3e3a4684e3565cb636-98.jpg</t>
  </si>
  <si>
    <t>Beth Hirsch</t>
  </si>
  <si>
    <t>/music/titles-idols/beth-hirsch</t>
  </si>
  <si>
    <t>Titles &amp; Idols</t>
  </si>
  <si>
    <t>http://static.metacritic.com/images/products/music/2/39aa86e634b1fd548f92b0d7c4a5908d-98.jpg</t>
  </si>
  <si>
    <t>Rock,Pop,Electronic</t>
  </si>
  <si>
    <t>/music/yours-truly-cellophane-nose/beth-jeans-houghton</t>
  </si>
  <si>
    <t>Yours Truly, Cellophane Nose</t>
  </si>
  <si>
    <t>http://static.metacritic.com/images/products/music/1/691ffe7299db8bd0280d6a8072bc48d4-98.jpg</t>
  </si>
  <si>
    <t>Beth Jeans Houghton</t>
  </si>
  <si>
    <t>/music/central-reservation/beth-orton</t>
  </si>
  <si>
    <t>Central Reservation</t>
  </si>
  <si>
    <t>http://static.metacritic.com/images/products/music/5/c007fc1f35dba2bb3fd42d881069c524-98.jpg</t>
  </si>
  <si>
    <t>Beth Orton</t>
  </si>
  <si>
    <t>/music/daybreaker/beth-orton</t>
  </si>
  <si>
    <t>http://static.metacritic.com/images/products/music/6/74e494b41d012fbf3c5b0377a93c9a1f-98.jpg</t>
  </si>
  <si>
    <t>/music/the-other-side-of-daybreak/beth-orton</t>
  </si>
  <si>
    <t>The Other Side Of Daybreak</t>
  </si>
  <si>
    <t>http://static.metacritic.com/images/products/music/2/caf11764921c4df44556344c3c223b63-98.jpg</t>
  </si>
  <si>
    <t>/music/comfort-of-strangers/beth-orton</t>
  </si>
  <si>
    <t>Comfort Of Strangers</t>
  </si>
  <si>
    <t>http://static.metacritic.com/images/products/music/9/a4ecf3941dd737c631ac44ac3fa5b047-98.jpg</t>
  </si>
  <si>
    <t>/music/sugaring-season/beth-orton</t>
  </si>
  <si>
    <t>Sugaring Season</t>
  </si>
  <si>
    <t>http://static.metacritic.com/images/products/music/4/680fd7a0726d8cceea9e03fa40762b92-98.jpg</t>
  </si>
  <si>
    <t>Alternative/Indie Rock,Alternative</t>
  </si>
  <si>
    <t>/music/kidsticks/beth-orton</t>
  </si>
  <si>
    <t>Kidsticks</t>
  </si>
  <si>
    <t>http://static.metacritic.com/images/products/music/6/d1651f745a2f207a32b7baa41e7dab08-98.jpg</t>
  </si>
  <si>
    <t>/music/bette/bette-midler</t>
  </si>
  <si>
    <t>Bette</t>
  </si>
  <si>
    <t>http://static.metacritic.com/images/products/music/6/4396910539695a8340c7148ebf8cfffc-98.jpg</t>
  </si>
  <si>
    <t>Bette Midler</t>
  </si>
  <si>
    <t>/music/its-the-girls!/bette-midler</t>
  </si>
  <si>
    <t>It's the Girls!</t>
  </si>
  <si>
    <t>http://static.metacritic.com/images/products/music/1/a93b537c2a0d7c40fb65205c86487a5a-98.jpg</t>
  </si>
  <si>
    <t>Vocal,Pop/Rock,Contemporary Pop/Rock</t>
  </si>
  <si>
    <t>/music/closer/better-than-ezra</t>
  </si>
  <si>
    <t>Closer</t>
  </si>
  <si>
    <t>http://static.metacritic.com/images/products/music/0/23a4b368fb29a23622fd4a816f9752ef-98.jpg</t>
  </si>
  <si>
    <t>Better Than Ezra</t>
  </si>
  <si>
    <t>/music/private-suit/bettie-serveert</t>
  </si>
  <si>
    <t>Private Suit</t>
  </si>
  <si>
    <t>http://static.metacritic.com/images/products/music/6/cb8006fbd05192e8cde051e69550af5e-98.jpg</t>
  </si>
  <si>
    <t>Bettie Serveert</t>
  </si>
  <si>
    <t>/music/log-22/bettie-serveert</t>
  </si>
  <si>
    <t>Log 22</t>
  </si>
  <si>
    <t>http://static.metacritic.com/images/products/music/6/178747b5790c77b4f13fe886e2c01135-98.jpg</t>
  </si>
  <si>
    <t>/music/oh-mayhem!/bettie-serveert</t>
  </si>
  <si>
    <t>Oh, Mayhem!</t>
  </si>
  <si>
    <t>http://static.metacritic.com/images/products/music/8/5b2b758ced9c89cb1d241a8297912d0e-98.jpg</t>
  </si>
  <si>
    <t>/music/betty-wright-the-movie/betty-wright</t>
  </si>
  <si>
    <t>Betty Wright: The Movie</t>
  </si>
  <si>
    <t>http://static.metacritic.com/images/products/music/2/b6cf75ad781c2092da43b4edcba44ac7-98.jpg</t>
  </si>
  <si>
    <t>Betty Wright</t>
  </si>
  <si>
    <t>/music/the-scene-of-the-crime/bettye-lavette</t>
  </si>
  <si>
    <t>The Scene Of The Crime</t>
  </si>
  <si>
    <t>http://static.metacritic.com/images/products/music/9/a6c5fd0940ba4bc88a45d6e89c526ec0-98.jpg</t>
  </si>
  <si>
    <t>Bettye LaVette</t>
  </si>
  <si>
    <t>/music/interpretations-the-british-rock-songbook/bettye-lavette</t>
  </si>
  <si>
    <t>Interpretations: The British Rock Songbook</t>
  </si>
  <si>
    <t>http://static.metacritic.com/images/products/music/5/5a5ce8bfa70949f5a3fb18715117c7e5-98.jpg</t>
  </si>
  <si>
    <t>/music/thankful-n-thoughtful/bettye-lavette</t>
  </si>
  <si>
    <t>Thankful N' Thoughtful</t>
  </si>
  <si>
    <t>http://static.metacritic.com/images/products/music/8/ea96dfbb550f0a2d9b84cd3f980efcf9-98.jpg</t>
  </si>
  <si>
    <t>Soul,Urban,Northern Soul</t>
  </si>
  <si>
    <t>/music/worthy/bettye-lavette</t>
  </si>
  <si>
    <t>Worthy</t>
  </si>
  <si>
    <t>http://static.metacritic.com/images/products/music/4/ede7aad8ede80697fe4e98eb6654b314-98.jpg</t>
  </si>
  <si>
    <t>R&amp;B,Soul,Urban</t>
  </si>
  <si>
    <t>/music/the-great-misdirect/between-the-buried-and-me</t>
  </si>
  <si>
    <t>The Great Misdirect</t>
  </si>
  <si>
    <t>http://static.metacritic.com/images/products/music/0/cafe9455e3e77e6e3f8b0264ada79f8e-98.jpg</t>
  </si>
  <si>
    <t>Between the Buried and Me</t>
  </si>
  <si>
    <t>/music/the-parallax-hypersleep-dialogues/between-the-buried-and-me</t>
  </si>
  <si>
    <t>The Parallax: Hypersleep Dialogues</t>
  </si>
  <si>
    <t>http://static.metacritic.com/images/products/music/3/d08a154cad8b9f3d2cd961cfb986ba94-98.jpg</t>
  </si>
  <si>
    <t>/music/the-parallax-ii-future-sequence/between-the-buried-and-me</t>
  </si>
  <si>
    <t>The Parallax II: Future Sequence</t>
  </si>
  <si>
    <t>http://static.metacritic.com/images/products/music/8/8a049ddf285ba956ad72326d3fb553d6-98.jpg</t>
  </si>
  <si>
    <t>/music/coma-ecliptic/between-the-buried-and-me</t>
  </si>
  <si>
    <t>Coma Ecliptic</t>
  </si>
  <si>
    <t>http://static.metacritic.com/images/products/music/3/2de661d8846a12043493b6c56221941c-98.jpg</t>
  </si>
  <si>
    <t>/music/the-coast-is-never-clear/beulah</t>
  </si>
  <si>
    <t>The Coast Is Never Clear</t>
  </si>
  <si>
    <t>http://static.metacritic.com/images/products/music/1/c64d2c72bc1a3da045b4e05a21ffc47a-98.jpg</t>
  </si>
  <si>
    <t>Beulah</t>
  </si>
  <si>
    <t>/music/yoko/beulah</t>
  </si>
  <si>
    <t>Yoko</t>
  </si>
  <si>
    <t>http://static.metacritic.com/images/products/music/9/18fcfdbfe89d141a220c73c1e5be66cb-98.jpg</t>
  </si>
  <si>
    <t>/music/the-phoenix-the-turtle/beverley-martyn</t>
  </si>
  <si>
    <t>The  Phoenix &amp; the Turtle</t>
  </si>
  <si>
    <t>http://static.metacritic.com/images/products/music/4/73c4b3a26660a5c19ace06d0b6dffce0-98.jpg</t>
  </si>
  <si>
    <t>Beverley Martyn</t>
  </si>
  <si>
    <t>/music/careers/beverly</t>
  </si>
  <si>
    <t>Careers</t>
  </si>
  <si>
    <t>http://static.metacritic.com/images/products/music/8/4549aba330970958d5e72401614da92a-98.jpg</t>
  </si>
  <si>
    <t>Beverly</t>
  </si>
  <si>
    <t>/music/dangerously-in-love/beyonce</t>
  </si>
  <si>
    <t>Dangerously In Love</t>
  </si>
  <si>
    <t>http://static.metacritic.com/images/products/music/7/562cc07c1f02d55c8d07778144e59ce2-98.jpg</t>
  </si>
  <si>
    <t>BeyoncÌ©</t>
  </si>
  <si>
    <t>/music/bday/beyonce</t>
  </si>
  <si>
    <t>B'Day</t>
  </si>
  <si>
    <t>http://static.metacritic.com/images/products/music/1/1eed855358830c1a2bfaba780eb19bfc-98.jpg</t>
  </si>
  <si>
    <t>/music/i-amsasha-fierce/beyonce</t>
  </si>
  <si>
    <t>I Am...Sasha Fierce</t>
  </si>
  <si>
    <t>http://static.metacritic.com/images/products/music/4/932f5e9d8f56d880a0101ef4fcaf2c46-98.jpg</t>
  </si>
  <si>
    <t>/music/4-2011/beyonce</t>
  </si>
  <si>
    <t>http://static.metacritic.com/images/products/music/3/522e88f01bd8dd56cac746d03f708ab7-98.jpg</t>
  </si>
  <si>
    <t>/music/beyonce/beyonce</t>
  </si>
  <si>
    <t>http://static.metacritic.com/images/products/music/6/895e24d13dcad977ba6bc48ad689475c-98.jpg</t>
  </si>
  <si>
    <t>/music/formation/beyonce</t>
  </si>
  <si>
    <t>Formation</t>
  </si>
  <si>
    <t>/music/lemonade/beyonce</t>
  </si>
  <si>
    <t>Lemonade</t>
  </si>
  <si>
    <t>http://static.metacritic.com/images/products/music/9/db45c5f14e2271eda363d1dcc264f384-98.jpg</t>
  </si>
  <si>
    <t>/music/the-soft-bounce/beyond-the-wizards-sleeve</t>
  </si>
  <si>
    <t>The Soft Bounce</t>
  </si>
  <si>
    <t>http://static.metacritic.com/images/products/music/1/8a1ccb69ba3998f4cb93e6232f0886b0-98.jpg</t>
  </si>
  <si>
    <t>Beyond the Wizards Sleeve</t>
  </si>
  <si>
    <t>/music/ambivalence-avenue/bibio</t>
  </si>
  <si>
    <t>Ambivalence Avenue</t>
  </si>
  <si>
    <t>http://static.metacritic.com/images/products/music/5/49c0e9cea87476194da5263b5d8c8f77-98.jpg</t>
  </si>
  <si>
    <t>Bibio</t>
  </si>
  <si>
    <t>Indie,Electronic,Experimental</t>
  </si>
  <si>
    <t>/music/the-apple-and-the-tooth/bibio</t>
  </si>
  <si>
    <t>The Apple And The Tooth</t>
  </si>
  <si>
    <t>http://static.metacritic.com/images/products/music/5/a901b07deb8aef32b7d9074ddf8d6cec-98.jpg</t>
  </si>
  <si>
    <t>/music/mind-bokeh/bibio</t>
  </si>
  <si>
    <t>Mind Bokeh</t>
  </si>
  <si>
    <t>http://static.metacritic.com/images/products/music/5/5b519b61f26c4780453761d78b704573-98.jpg</t>
  </si>
  <si>
    <t>/music/silver-wilkinson/bibio</t>
  </si>
  <si>
    <t>Silver Wilkinson</t>
  </si>
  <si>
    <t>http://static.metacritic.com/images/products/music/5/18050b9cc463a61e20b603abf5244f9c-98.jpg</t>
  </si>
  <si>
    <t>/music/the-green-ep/bibio</t>
  </si>
  <si>
    <t>The  Green [EP]</t>
  </si>
  <si>
    <t>http://static.metacritic.com/images/products/music/8/a6b0aeb169bf1c0d1ee36b586eae2418-98.jpg</t>
  </si>
  <si>
    <t>/music/a-mineral-love/bibio</t>
  </si>
  <si>
    <t>A Mineral Love</t>
  </si>
  <si>
    <t>http://static.metacritic.com/images/products/music/0/a56e7b4c2695ddd3c3a7076781aaa308-98.jpg</t>
  </si>
  <si>
    <t>Electronic,Alternative/Indie Rock,Indie Electronic</t>
  </si>
  <si>
    <t>/music/phantom-brickworks/bibio</t>
  </si>
  <si>
    <t>Phantom Brickworks</t>
  </si>
  <si>
    <t>http://static.metacritic.com/images/products/music/1/a5979c380b66a532631206b5d6d984ab-98.jpg</t>
  </si>
  <si>
    <t>/music/close-your-eyes/bic-runga</t>
  </si>
  <si>
    <t>Close Your Eyes</t>
  </si>
  <si>
    <t>http://static.metacritic.com/images/products/music/9/5aa4dac9695538708c0185c4309fcae4-98.jpg</t>
  </si>
  <si>
    <t>Bic Runga</t>
  </si>
  <si>
    <t>/music/bicep/bicep</t>
  </si>
  <si>
    <t>Bicep</t>
  </si>
  <si>
    <t>http://static.metacritic.com/images/products/music/7/26e1722be4c16c983f864f681a5cf54f-98.jpg</t>
  </si>
  <si>
    <t>/music/only-revolutions/biffy-clyro</t>
  </si>
  <si>
    <t>Only Revolutions</t>
  </si>
  <si>
    <t>http://static.metacritic.com/images/products/music/1/6b77ba460e7b042b62f5914403cc3795-98.jpg</t>
  </si>
  <si>
    <t>Biffy Clyro</t>
  </si>
  <si>
    <t>/music/opposites/biffy-clyro</t>
  </si>
  <si>
    <t>Opposites</t>
  </si>
  <si>
    <t>http://static.metacritic.com/images/products/music/8/c346a0d803ed453f3c00ade943913103-98.jpg</t>
  </si>
  <si>
    <t>/music/ellipsis/biffy-clyro</t>
  </si>
  <si>
    <t>Ellipsis</t>
  </si>
  <si>
    <t>http://static.metacritic.com/images/products/music/8/ccb59e6f99881ff3d05fb66cbff6813b-98.jpg</t>
  </si>
  <si>
    <t>/music/expektoration-live/mf-doom</t>
  </si>
  <si>
    <t>Expektoration (Live)</t>
  </si>
  <si>
    <t>http://static.metacritic.com/images/products/music/1/8807830a3ca3a76cb17d9ca8dda0ae05-98.jpg</t>
  </si>
  <si>
    <t>Big Benn Klingon</t>
  </si>
  <si>
    <t>/music/big-black-delta/big-black-delta</t>
  </si>
  <si>
    <t>Big Black Delta</t>
  </si>
  <si>
    <t>http://static.metacritic.com/images/products/music/3/39641f9cac1a3a8977343b5c5dd1743f-98.jpg</t>
  </si>
  <si>
    <t>/music/tragame-tierra/big-black-delta</t>
  </si>
  <si>
    <t>TrÌÁgame Tierra</t>
  </si>
  <si>
    <t>http://static.metacritic.com/images/products/music/0/2ce6896309e2b7f1b4a04e4e06e9225f-98.jpg</t>
  </si>
  <si>
    <t>/music/sir-lucious-left-foot-the-son-of-chico-dusty/big-boi</t>
  </si>
  <si>
    <t>Sir Lucious Left Foot: The Son of Chico Dusty</t>
  </si>
  <si>
    <t>http://static.metacritic.com/images/products/music/2/e3b43034675c8b251d0465c0cf48d45e-98.jpg</t>
  </si>
  <si>
    <t>Big Boi</t>
  </si>
  <si>
    <t>/music/vicious-lies-and-dangerous-rumors/big-boi</t>
  </si>
  <si>
    <t>Vicious Lies and Dangerous Rumors</t>
  </si>
  <si>
    <t>http://static.metacritic.com/images/products/music/7/c3f0ba3ec0d7f136ded1a2104f112567-98.jpg</t>
  </si>
  <si>
    <t>Rap,Southern Rap,Alternative Rap</t>
  </si>
  <si>
    <t>/music/boomiverse/big-boi</t>
  </si>
  <si>
    <t>BOOMIVERSE</t>
  </si>
  <si>
    <t>http://static.metacritic.com/images/products/music/3/2329e81522d35ec04890600e1a73b135-98.jpg</t>
  </si>
  <si>
    <t>/music/mind-the-drift/big-business</t>
  </si>
  <si>
    <t>Mind The Drift</t>
  </si>
  <si>
    <t>http://static.metacritic.com/images/products/music/5/333094c2f11acb6b508808e0725dfd1b-98.jpg</t>
  </si>
  <si>
    <t>Big Business</t>
  </si>
  <si>
    <t>/music/big-biz-quadruple-single/big-business</t>
  </si>
  <si>
    <t>Big Biz Quadruple Single</t>
  </si>
  <si>
    <t>http://static.metacritic.com/images/products/music/9/cccfaaff4f11e2cf3704c3d04c9c6c14-98.jpg</t>
  </si>
  <si>
    <t>/music/command-your-weather/big-business</t>
  </si>
  <si>
    <t>Command Your Weather</t>
  </si>
  <si>
    <t>http://static.metacritic.com/images/products/music/2/d6d27d38e374dfae4c4aec707527e506-98.jpg</t>
  </si>
  <si>
    <t>/music/the-journey/big-country</t>
  </si>
  <si>
    <t>The  Journey</t>
  </si>
  <si>
    <t>http://static.metacritic.com/images/products/music/4/1694dd90f9d3c68c4e24fbf4eec864e9-98.jpg</t>
  </si>
  <si>
    <t>Big Country</t>
  </si>
  <si>
    <t>/music/lights-out/big-deal</t>
  </si>
  <si>
    <t>Lights Out</t>
  </si>
  <si>
    <t>http://static.metacritic.com/images/products/music/8/86fca675bfd90cf64a042c6e6f9d329b-98.jpg</t>
  </si>
  <si>
    <t>Big Deal</t>
  </si>
  <si>
    <t>/music/june-gloom/big-deal</t>
  </si>
  <si>
    <t>June Gloom</t>
  </si>
  <si>
    <t>http://static.metacritic.com/images/products/music/5/17f9afbc70d5dcff25a13049aa180616-98.jpg</t>
  </si>
  <si>
    <t>/music/sakura-ep/big-deal</t>
  </si>
  <si>
    <t>Sakura [EP]</t>
  </si>
  <si>
    <t>http://static.metacritic.com/images/products/music/3/27c035e9acdbb6e65ca88df9e592a829-98.jpg</t>
  </si>
  <si>
    <t>/music/say-yes/big-deal</t>
  </si>
  <si>
    <t>Say Yes</t>
  </si>
  <si>
    <t>http://static.metacritic.com/images/products/music/3/b4681da5ebbaa3fd76057b6c808c4b4b-98.jpg</t>
  </si>
  <si>
    <t>/music/just-be-free/big-freedia</t>
  </si>
  <si>
    <t>Just Be Free</t>
  </si>
  <si>
    <t>http://static.metacritic.com/images/products/music/2/80f833ecbf7790296aed0eeaeabbed28-98.jpg</t>
  </si>
  <si>
    <t>Big Freedia</t>
  </si>
  <si>
    <t>Electronic,R&amp;B,House</t>
  </si>
  <si>
    <t>/music/big-grams-ep/big-grams</t>
  </si>
  <si>
    <t>Big Grams [EP]</t>
  </si>
  <si>
    <t>http://static.metacritic.com/images/products/music/0/757f80d99fde06d4b3630b05b72d26c0-98.jpg</t>
  </si>
  <si>
    <t>Big Grams</t>
  </si>
  <si>
    <t>Rap,Pop/Rock,Indie Electronic</t>
  </si>
  <si>
    <t>/music/chain-letters/big-harp</t>
  </si>
  <si>
    <t>Chain Letters</t>
  </si>
  <si>
    <t>http://static.metacritic.com/images/products/music/4/b47b40bd7ff84943db64307cfac26813-98.jpg</t>
  </si>
  <si>
    <t>Big Harp</t>
  </si>
  <si>
    <t>/music/black-beehive/big-head-todd-the-monsters</t>
  </si>
  <si>
    <t>Black Beehive</t>
  </si>
  <si>
    <t>http://static.metacritic.com/images/products/music/4/f6ff1cb559ef772df4d3bbc7b56072fd-98.jpg</t>
  </si>
  <si>
    <t>Big Head Todd &amp; the Monsters</t>
  </si>
  <si>
    <t>/music/4eva-n-a-day/big-krit</t>
  </si>
  <si>
    <t>4eva N A Day</t>
  </si>
  <si>
    <t>http://static.metacritic.com/images/products/music/7/2d3f9a52685cb4fd754b09853e44e8d1-98.jpg</t>
  </si>
  <si>
    <t>Big K.R.I.T.</t>
  </si>
  <si>
    <t>/music/live-from-the-underground/big-krit</t>
  </si>
  <si>
    <t>Live from the Underground</t>
  </si>
  <si>
    <t>http://static.metacritic.com/images/products/music/5/3c2855d03a776b27a800c822550ae3e1-98.jpg</t>
  </si>
  <si>
    <t>/music/cadillactica/big-krit</t>
  </si>
  <si>
    <t>Cadillactica</t>
  </si>
  <si>
    <t>http://static.metacritic.com/images/products/music/3/6bc1771d24ec6bb067bbede36fbebf67-98.jpg</t>
  </si>
  <si>
    <t>/music/4eva-is-a-mighty-long-time/big-krit</t>
  </si>
  <si>
    <t>4eva Is a Mighty Long Time</t>
  </si>
  <si>
    <t>http://static.metacritic.com/images/products/music/5/287afda4d70a370bfb22e990214d1355-98.jpg</t>
  </si>
  <si>
    <t>/music/finally-famous/big-sean</t>
  </si>
  <si>
    <t>Finally Famous</t>
  </si>
  <si>
    <t>http://static.metacritic.com/images/products/music/0/a6f6b1379ee9d2e984ef9128505c5dbc-98.jpg</t>
  </si>
  <si>
    <t>Big Sean</t>
  </si>
  <si>
    <t>Rap,Hardcore Rap,Midwest Rap</t>
  </si>
  <si>
    <t>/music/hall-of-fame/big-sean</t>
  </si>
  <si>
    <t>Hall of Fame</t>
  </si>
  <si>
    <t>http://static.metacritic.com/images/products/music/3/20b5b824369b4aeecf7e384327d90a85-98.jpg</t>
  </si>
  <si>
    <t>/music/dark-sky-paradise/big-sean</t>
  </si>
  <si>
    <t>Dark Sky Paradise</t>
  </si>
  <si>
    <t>http://static.metacritic.com/images/products/music/0/c2cf6b2bef1572e4012464fc420dd8e9-98.jpg</t>
  </si>
  <si>
    <t>/music/i-decided/big-sean</t>
  </si>
  <si>
    <t>I Decided.</t>
  </si>
  <si>
    <t>http://static.metacritic.com/images/products/music/3/bfed7c979d6880c3e7fb409fff889a70-98.jpg</t>
  </si>
  <si>
    <t>/music/double-or-nothing/big-sean</t>
  </si>
  <si>
    <t>Double Or Nothing</t>
  </si>
  <si>
    <t>http://static.metacritic.com/images/products/music/3/937846dbf538d0f51babfe2421f35777-98.jpg</t>
  </si>
  <si>
    <t>/music/in-space/big-star</t>
  </si>
  <si>
    <t>In Space</t>
  </si>
  <si>
    <t>http://static.metacritic.com/images/products/music/8/444aeb4db4cfa4b4d3a4667de10bd261-98.jpg</t>
  </si>
  <si>
    <t>Big Star</t>
  </si>
  <si>
    <t>/music/keep-an-eye-on-the-sky/big-star</t>
  </si>
  <si>
    <t>Keep An Eye On The Sky</t>
  </si>
  <si>
    <t>http://static.metacritic.com/images/products/music/5/e3cfd1b71a9102778e43a311af8bbf1e-98.jpg</t>
  </si>
  <si>
    <t>/music/nothing-can-hurt-me-ost/big-star</t>
  </si>
  <si>
    <t>Nothing Can Hurt Me [OST]</t>
  </si>
  <si>
    <t>http://static.metacritic.com/images/products/music/9/21145410dc478013609007a82e4a5f47-98.jpg</t>
  </si>
  <si>
    <t>/music/live-in-memphis/big-star</t>
  </si>
  <si>
    <t>Live in Memphis</t>
  </si>
  <si>
    <t>http://static.metacritic.com/images/products/music/5/67373a7f7b32cf9787b7ecfe5271d380-98.jpg</t>
  </si>
  <si>
    <t>/music/big-talk/big-talk</t>
  </si>
  <si>
    <t>Big Talk</t>
  </si>
  <si>
    <t>http://static.metacritic.com/images/products/music/0/7642be1f3e4174b5adceaa4096800102-98.jpg</t>
  </si>
  <si>
    <t>/music/masterpiece/big-thief</t>
  </si>
  <si>
    <t>Masterpiece</t>
  </si>
  <si>
    <t>http://static.metacritic.com/images/products/music/9/bd83222cea04465524964952a6f25978-98.jpg</t>
  </si>
  <si>
    <t>Big Thief</t>
  </si>
  <si>
    <t>/music/capacity/big-thief</t>
  </si>
  <si>
    <t>Capacity</t>
  </si>
  <si>
    <t>http://static.metacritic.com/images/products/music/9/fd3e2b8d70b5584e2aa50409a8bc93e5-98.jpg</t>
  </si>
  <si>
    <t>/music/romantic-comedy/big-troubles</t>
  </si>
  <si>
    <t>Romantic Comedy</t>
  </si>
  <si>
    <t>http://static.metacritic.com/images/products/music/6/7d45decde2a275b804af1f17764cf468-98.jpg</t>
  </si>
  <si>
    <t>Big Troubles</t>
  </si>
  <si>
    <t>/music/eighteen-hours-of-static/big-ups</t>
  </si>
  <si>
    <t>Eighteen Hours of Static</t>
  </si>
  <si>
    <t>http://static.metacritic.com/images/products/music/6/26e3b762f640949bf25d427f97d35966-98.jpg</t>
  </si>
  <si>
    <t>Big Ups</t>
  </si>
  <si>
    <t>/music/before-a-million-universes/big-ups</t>
  </si>
  <si>
    <t>Before A Million Universes</t>
  </si>
  <si>
    <t>http://static.metacritic.com/images/products/music/6/78fcabd472f0e0eda300c239cae3e6db-98.jpg</t>
  </si>
  <si>
    <t>/music/big-walnuts-yonder/big-walnuts-yonder</t>
  </si>
  <si>
    <t>Big Walnuts Yonder</t>
  </si>
  <si>
    <t>http://static.metacritic.com/images/products/music/1/bd357d15dbaca7a618a087e2b3b2343b-98.jpg</t>
  </si>
  <si>
    <t>Experimental,Pop/Rock,Alternative/Indie Rock</t>
  </si>
  <si>
    <t>/music/albatross/big-wreck</t>
  </si>
  <si>
    <t>Albatross</t>
  </si>
  <si>
    <t>http://static.metacritic.com/images/products/music/8/63b37315fd1ded1c69d2c8ab6b82f7e1-98.jpg</t>
  </si>
  <si>
    <t>Big Wreck</t>
  </si>
  <si>
    <t>Grunge,Pop/Rock,Alternative/Indie Rock</t>
  </si>
  <si>
    <t>/music/ardor/bigbrave</t>
  </si>
  <si>
    <t>Ardor</t>
  </si>
  <si>
    <t>http://static.metacritic.com/images/products/music/7/24f3d5c0af20b525da3427a1be0d10a2-98.jpg</t>
  </si>
  <si>
    <t>BIG|BRAVE</t>
  </si>
  <si>
    <t>/music/duke-lion-fights-the-terror!!/bigdumbface</t>
  </si>
  <si>
    <t>Duke Lion Fights The Terror!!</t>
  </si>
  <si>
    <t>http://static.metacritic.com/images/products/music/1/ee8a4638d5542f7fad718cba1c5ed38c-98.jpg</t>
  </si>
  <si>
    <t>Bigdumbface</t>
  </si>
  <si>
    <t>/music/machines-that-make-civilization-fun/bigg-jus</t>
  </si>
  <si>
    <t>Machines That Make Civilization Fun</t>
  </si>
  <si>
    <t>http://static.metacritic.com/images/products/music/5/a1ba961bafad959816948abcc9afba30-98.jpg</t>
  </si>
  <si>
    <t>Bigg Jus</t>
  </si>
  <si>
    <t>/music/more-heart-than-brains/bike-for-three!</t>
  </si>
  <si>
    <t>More Heart Than Brains</t>
  </si>
  <si>
    <t>http://static.metacritic.com/images/products/music/4/6fd7611e870c049b03bc89a1631cd8a1-98.jpg</t>
  </si>
  <si>
    <t>Bike For Three!</t>
  </si>
  <si>
    <t>Indie,Electronic,Rap</t>
  </si>
  <si>
    <t>/music/1st-born-second/bilal</t>
  </si>
  <si>
    <t>1st Born Second</t>
  </si>
  <si>
    <t>http://static.metacritic.com/images/products/music/9/2f8ce0a7f465880cf101b3546a4ad50c-98.jpg</t>
  </si>
  <si>
    <t>Bilal</t>
  </si>
  <si>
    <t>/music/airtights-revenge/bilal</t>
  </si>
  <si>
    <t>Airtight's Revenge</t>
  </si>
  <si>
    <t>http://static.metacritic.com/images/products/music/7/1e0ba42633be3c7e49cfc29ba108454a-98.jpg</t>
  </si>
  <si>
    <t>/music/a-love-surreal/bilal</t>
  </si>
  <si>
    <t>A Love Surreal</t>
  </si>
  <si>
    <t>http://static.metacritic.com/images/products/music/6/6fef7d1074e7056943ba0af83bd4386a-98.jpg</t>
  </si>
  <si>
    <t>R&amp;B,Contemporary R&amp;B,Alternative R&amp;B</t>
  </si>
  <si>
    <t>/music/in-another-life/bilal</t>
  </si>
  <si>
    <t>In Another Life</t>
  </si>
  <si>
    <t>http://static.metacritic.com/images/products/music/0/bbf2a9b5b1e422ccb40de154674e7da6-98.jpg</t>
  </si>
  <si>
    <t>R&amp;B,Pop/Rock,Retro-Soul</t>
  </si>
  <si>
    <t>/music/earth-into-aether/bill-baird</t>
  </si>
  <si>
    <t>Earth into Aether</t>
  </si>
  <si>
    <t>http://static.metacritic.com/images/products/music/5/ef85470cf76dc9bdb15b38152b047e3d-98.jpg</t>
  </si>
  <si>
    <t>Bill Baird</t>
  </si>
  <si>
    <t>/music/baby-blue-abyss/bill-baird</t>
  </si>
  <si>
    <t>Baby Blue Abyss</t>
  </si>
  <si>
    <t>http://static.metacritic.com/images/products/music/3/ded50a0359b1fccc517f9df77bacb9dc-98.jpg</t>
  </si>
  <si>
    <t>/music/easy-machines/bill-baird</t>
  </si>
  <si>
    <t>Easy Machines</t>
  </si>
  <si>
    <t>http://static.metacritic.com/images/products/music/4/36e6157184f2da785aff0e128e295ef4-98.jpg</t>
  </si>
  <si>
    <t>/music/woke-on-a-whaleheart/bill-callahan</t>
  </si>
  <si>
    <t>Woke On A Whaleheart</t>
  </si>
  <si>
    <t>http://static.metacritic.com/images/products/music/9/07546370ae614e1615101b07b73d1ffd-98.jpg</t>
  </si>
  <si>
    <t>Bill Callahan</t>
  </si>
  <si>
    <t>/music/sometimes-i-wish-we-were-an-eagle/bill-callahan</t>
  </si>
  <si>
    <t>Sometimes I Wish We Were An Eagle</t>
  </si>
  <si>
    <t>http://static.metacritic.com/images/products/music/3/da4e5bf111df2113e14b30b568a0ac42-98.jpg</t>
  </si>
  <si>
    <t>/music/rough-travel-for-a-rare-thing-live/bill-callahan</t>
  </si>
  <si>
    <t>Rough Travel For A Rare Thing [Live]</t>
  </si>
  <si>
    <t>http://static.metacritic.com/images/products/music/6/bbf657950d0083f960f4209beecd8aa7-98.jpg</t>
  </si>
  <si>
    <t>Indie,Rock,Live</t>
  </si>
  <si>
    <t>/music/apocalypse/bill-callahan</t>
  </si>
  <si>
    <t>Apocalypse</t>
  </si>
  <si>
    <t>http://static.metacritic.com/images/products/music/0/7b9554a65f97abab18faa7a1618563b3-98.jpg</t>
  </si>
  <si>
    <t>/music/dream-river/bill-callahan</t>
  </si>
  <si>
    <t>Dream River</t>
  </si>
  <si>
    <t>http://static.metacritic.com/images/products/music/6/0be4423289cb3fc88799e3d277070b18-98.jpg</t>
  </si>
  <si>
    <t>Pop/Rock,Alternative</t>
  </si>
  <si>
    <t>/music/have-fun-with-god/bill-callahan</t>
  </si>
  <si>
    <t>Have Fun with God</t>
  </si>
  <si>
    <t>http://static.metacritic.com/images/products/music/2/86f46777276644bf7bf76bcfb5dd6323-98.jpg</t>
  </si>
  <si>
    <t>/music/life-is-people/bill-fay</t>
  </si>
  <si>
    <t>Life Is People</t>
  </si>
  <si>
    <t>http://static.metacritic.com/images/products/music/8/39f64b79e66c8af8a1424a4b8d7f49e5-98.jpg</t>
  </si>
  <si>
    <t>Bill Fay</t>
  </si>
  <si>
    <t>/music/who-is-the-sender/bill-fay</t>
  </si>
  <si>
    <t>Who Is the Sender?</t>
  </si>
  <si>
    <t>http://static.metacritic.com/images/products/music/8/7f894795fb3e200851cbf288f8e7a154-98.jpg</t>
  </si>
  <si>
    <t>/music/blues-dream/bill-frisell</t>
  </si>
  <si>
    <t>Blues Dream</t>
  </si>
  <si>
    <t>http://static.metacritic.com/images/products/music/0/b649ed610a83220a9232a471de9c4dc5-98.jpg</t>
  </si>
  <si>
    <t>Bill Frisell</t>
  </si>
  <si>
    <t>Jazz,Blues</t>
  </si>
  <si>
    <t>/music/the-intercontinentals/bill-frisell</t>
  </si>
  <si>
    <t>The Intercontinentals</t>
  </si>
  <si>
    <t>http://static.metacritic.com/images/products/music/0/691f0e4d18651b2c5c63b347a25f5d8f-98.jpg</t>
  </si>
  <si>
    <t>Jazz,Folk,World</t>
  </si>
  <si>
    <t>/music/beautiful-dreamers/bill-frisell</t>
  </si>
  <si>
    <t>Beautiful Dreamers</t>
  </si>
  <si>
    <t>http://static.metacritic.com/images/products/music/6/c6f489815c3a152534acbb50b37a8475-98.jpg</t>
  </si>
  <si>
    <t>Classical,Jazz,Folk</t>
  </si>
  <si>
    <t>/music/all-we-are-saying/bill-frisell</t>
  </si>
  <si>
    <t>All We Are Saying...</t>
  </si>
  <si>
    <t>http://static.metacritic.com/images/products/music/3/f658b92fced083c8710967807f547f78-98.jpg</t>
  </si>
  <si>
    <t>Jazz,Pop/Rock,Adult Alternative</t>
  </si>
  <si>
    <t>/music/big-sur/bill-frisell</t>
  </si>
  <si>
    <t>Big Sur</t>
  </si>
  <si>
    <t>http://static.metacritic.com/images/products/music/2/8f3fe4755798ca82ec0e6709420219ff-98.jpg</t>
  </si>
  <si>
    <t>Jazz,Folk,Pop/Rock</t>
  </si>
  <si>
    <t>/music/small-town-live/bill-frisell</t>
  </si>
  <si>
    <t>Small Town [Live]</t>
  </si>
  <si>
    <t>http://static.metacritic.com/images/products/music/7/c8b1fd6d248f4ce3bbcec9e289b976ab-98.jpg</t>
  </si>
  <si>
    <t>Jazz,Jazz Instrument,Modern Creative</t>
  </si>
  <si>
    <t>/music/seeds-and-stems/bill-kirchen</t>
  </si>
  <si>
    <t>Seeds and Stems</t>
  </si>
  <si>
    <t>http://static.metacritic.com/images/products/music/7/6171dcac0ac3294ea7d4dee8aa0c4849-98.jpg</t>
  </si>
  <si>
    <t>Bill Kirchen</t>
  </si>
  <si>
    <t>/music/rise-again/lee-scratch-perry</t>
  </si>
  <si>
    <t>Rise Again</t>
  </si>
  <si>
    <t>http://static.metacritic.com/images/products/music/0/d0f707a0226ca5395271e394d5c30744-98.jpg</t>
  </si>
  <si>
    <t>Bill Laswell</t>
  </si>
  <si>
    <t>/music/esker/bill-mackay</t>
  </si>
  <si>
    <t>Esker</t>
  </si>
  <si>
    <t>http://static.metacritic.com/images/products/music/5/d16d971aa60e5c1f1cd62a6d325dac3c-98.jpg</t>
  </si>
  <si>
    <t>Bill MacKay</t>
  </si>
  <si>
    <t>/music/spiderbeetlebee/bill-mackay</t>
  </si>
  <si>
    <t>SpiderBeetleBee</t>
  </si>
  <si>
    <t>http://static.metacritic.com/images/products/music/4/2cc1b8c22071f0264bb5b2e1c1e7d5d1-98.jpg</t>
  </si>
  <si>
    <t>/music/a-new-way-to-pay-old-debts/bill-orcutt</t>
  </si>
  <si>
    <t>A New Way To Pay Old Debts</t>
  </si>
  <si>
    <t>http://static.metacritic.com/images/products/music/7/da1de682915e1be62d63b1a3cd1e7760-98.jpg</t>
  </si>
  <si>
    <t>Bill Orcutt</t>
  </si>
  <si>
    <t>/music/how-the-thing-sings/bill-orcutt</t>
  </si>
  <si>
    <t>How the Thing Sings</t>
  </si>
  <si>
    <t>http://static.metacritic.com/images/products/music/1/961c05a4408e0eeabdd18e3083e4d616-98.jpg</t>
  </si>
  <si>
    <t>/music/a-history-of-every-one/bill-orcutt</t>
  </si>
  <si>
    <t>A  History of Every One</t>
  </si>
  <si>
    <t>http://static.metacritic.com/images/products/music/6/db25d6d4a1a3abace76adb5dc3fb8b7e-98.jpg</t>
  </si>
  <si>
    <t>Blues,Pop/Rock</t>
  </si>
  <si>
    <t>/music/bill-orcutt/bill-orcutt</t>
  </si>
  <si>
    <t>http://static.metacritic.com/images/products/music/0/cbc82a81c6a2fbd0707906ab7947277c-98.jpg</t>
  </si>
  <si>
    <t>/music/a-trip-to-the-coast/bill-pritchard</t>
  </si>
  <si>
    <t>A  Trip to the Coast</t>
  </si>
  <si>
    <t>http://static.metacritic.com/images/products/music/5/0660a89d35301806dd30e55bc4643c8e-98.jpg</t>
  </si>
  <si>
    <t>Bill Pritchard</t>
  </si>
  <si>
    <t>/music/if/bill-ryder-jones</t>
  </si>
  <si>
    <t>If...</t>
  </si>
  <si>
    <t>http://static.metacritic.com/images/products/music/3/92141cf1ead6eefa048d53d3d52ef86b-98.jpg</t>
  </si>
  <si>
    <t>Bill Ryder-Jones</t>
  </si>
  <si>
    <t>/music/a-bad-wind-blows-in-my-heart/bill-ryder-jones</t>
  </si>
  <si>
    <t>A  Bad Wind Blows in My Heart</t>
  </si>
  <si>
    <t>http://static.metacritic.com/images/products/music/9/0f855183636336de1cad951eb5b57ea3-98.jpg</t>
  </si>
  <si>
    <t>/music/west-kirby-country-primary/bill-ryder-jones</t>
  </si>
  <si>
    <t>West Kirby Country Primary</t>
  </si>
  <si>
    <t>http://static.metacritic.com/images/products/music/3/36e93ccfbc28ba618f210d95326b4f02-98.jpg</t>
  </si>
  <si>
    <t>Bill Wells</t>
  </si>
  <si>
    <t>/music/the-most-important-place-in-the-world/bill-wells</t>
  </si>
  <si>
    <t>The Most Important Place in the World</t>
  </si>
  <si>
    <t>http://static.metacritic.com/images/products/music/7/a57349ce93b593c3ada065af277212a0-98.jpg</t>
  </si>
  <si>
    <t>/music/nursery-rhymes/bill-wells</t>
  </si>
  <si>
    <t>Nursery Rhymes</t>
  </si>
  <si>
    <t>http://static.metacritic.com/images/products/music/7/9cc5e8c8cd99f32af346f3ed497b2026-98.jpg</t>
  </si>
  <si>
    <t>Jazz,Pop/Rock,Alternative/Indie Rock</t>
  </si>
  <si>
    <t>/music/bill-wyman/bill-wyman</t>
  </si>
  <si>
    <t>Bill Wyman</t>
  </si>
  <si>
    <t>/music/back-to-basics/bill-wyman</t>
  </si>
  <si>
    <t>http://static.metacritic.com/images/products/music/7/9c19cf87b7d1e8ac59b5e224c510a8fc-98.jpg</t>
  </si>
  <si>
    <t>/music/foreverly/billie-joe-armstrong</t>
  </si>
  <si>
    <t>Foreverly</t>
  </si>
  <si>
    <t>http://static.metacritic.com/images/products/music/5/63d9c208d8faa5e75e248371c76e17c8-98.jpg</t>
  </si>
  <si>
    <t>Billie Joe Armstrong</t>
  </si>
  <si>
    <t>Pop/Rock,Country-Folk,Close Harmony</t>
  </si>
  <si>
    <t>/music/writing-of-blues-yellows/billie-marten</t>
  </si>
  <si>
    <t>Writing of Blues &amp; Yellows</t>
  </si>
  <si>
    <t>http://static.metacritic.com/images/products/music/2/6c305c17979833ff8c83ed96b26dba39-98.jpg</t>
  </si>
  <si>
    <t>Billie Marten</t>
  </si>
  <si>
    <t>/music/england-half-english/billy-bragg</t>
  </si>
  <si>
    <t>England, Half English</t>
  </si>
  <si>
    <t>http://static.metacritic.com/images/products/music/6/9c838e035e576039a29b37c88bb71e04-98.jpg</t>
  </si>
  <si>
    <t>Billy Bragg</t>
  </si>
  <si>
    <t>/music/mr-love-justice/billy-bragg</t>
  </si>
  <si>
    <t>Mr. Love &amp; Justice</t>
  </si>
  <si>
    <t>http://static.metacritic.com/images/products/music/4/a63c7f9e990bdab7d9101cfc16bfc3cf-98.jpg</t>
  </si>
  <si>
    <t>/music/tooth-nail/billy-bragg</t>
  </si>
  <si>
    <t>Tooth &amp; Nail</t>
  </si>
  <si>
    <t>http://static.metacritic.com/images/products/music/2/1749a8f2e2363049c659685d202595ac-98.jpg</t>
  </si>
  <si>
    <t>/music/shine-a-light-field-recordings-from-the-great-american-railroad/billy-bragg</t>
  </si>
  <si>
    <t>Shine a Light: Field Recordings from the Great American Railroad</t>
  </si>
  <si>
    <t>http://static.metacritic.com/images/products/music/7/b50c6aa0ce124627c4143f83afc0a1c7-98.jpg</t>
  </si>
  <si>
    <t>/music/bridges-not-walls-ep/billy-bragg</t>
  </si>
  <si>
    <t>Bridges Not Walls [EP]</t>
  </si>
  <si>
    <t>http://static.metacritic.com/images/products/music/9/879142f9c64613024f51fd2b164626ed-98.jpg</t>
  </si>
  <si>
    <t>/music/mermaid-avenue-vol-ii/billy-bragg-wilco</t>
  </si>
  <si>
    <t>Mermaid Avenue Vol. II</t>
  </si>
  <si>
    <t>http://static.metacritic.com/images/products/music/1/cac0cf638e596545626832089bcd47b9-98.jpg</t>
  </si>
  <si>
    <t>Billy Bragg &amp; Wilco</t>
  </si>
  <si>
    <t>/music/mermaid-avenue-the-complete-sessions/billy-braggwilco</t>
  </si>
  <si>
    <t>Mermaid Avenue: The Complete Sessions</t>
  </si>
  <si>
    <t>http://static.metacritic.com/images/products/music/3/fa20861eb199e525f1801d868dd77461-98.jpg</t>
  </si>
  <si>
    <t>Billy Bragg/Wilco</t>
  </si>
  <si>
    <t>Alternative Pop/Rock,Alternative Folk,Anti-Folk</t>
  </si>
  <si>
    <t>/music/thefutureembrace/billy-corgan</t>
  </si>
  <si>
    <t>TheFutureEmbrace</t>
  </si>
  <si>
    <t>http://static.metacritic.com/images/products/music/7/4fc8c79d42e46a600d3685884d81615d-98.jpg</t>
  </si>
  <si>
    <t>Billy Corgan</t>
  </si>
  <si>
    <t>/music/enjoy-yourself/billy-currington</t>
  </si>
  <si>
    <t>Enjoy Yourself</t>
  </si>
  <si>
    <t>http://static.metacritic.com/images/products/music/7/e2099d1ef208c8147477dc53731c14e9-98.jpg</t>
  </si>
  <si>
    <t>Billy Currington</t>
  </si>
  <si>
    <t>/music/perfectamundo/billy-gibbons-the-bfgs</t>
  </si>
  <si>
    <t>Perfectamundo</t>
  </si>
  <si>
    <t>http://static.metacritic.com/images/products/music/5/d907a5eba3f5f0abcf5eeed759320f23-98.jpg</t>
  </si>
  <si>
    <t>Billy Gibbons &amp; the BFG's</t>
  </si>
  <si>
    <t>Pop/Rock,Blues-Rock,Album Rock</t>
  </si>
  <si>
    <t>/music/all-our-reasons/billy-hart</t>
  </si>
  <si>
    <t>All Our Reasons</t>
  </si>
  <si>
    <t>http://static.metacritic.com/images/products/music/0/e4822bf9c171c1bd3e81253f045f1252-98.jpg</t>
  </si>
  <si>
    <t>Billy Hart</t>
  </si>
  <si>
    <t>Jazz,Pop/Rock,Post-Bop</t>
  </si>
  <si>
    <t>/music/devils-playground/billy-idol</t>
  </si>
  <si>
    <t>Devil's Playground</t>
  </si>
  <si>
    <t>http://static.metacritic.com/images/products/music/3/09b5003ebba6711371a8b3312b703575-98.jpg</t>
  </si>
  <si>
    <t>Billy Idol</t>
  </si>
  <si>
    <t>/music/kings-queens-of-the-underground/billy-idol</t>
  </si>
  <si>
    <t>Kings &amp; Queens of the Underground</t>
  </si>
  <si>
    <t>http://static.metacritic.com/images/products/music/3/7a08efa14350dd8f6af62cea8387244f-98.jpg</t>
  </si>
  <si>
    <t>/music/live-at-billy-bobs-texas/billy-joe-shaver</t>
  </si>
  <si>
    <t>Live at Billy Bob's Texas</t>
  </si>
  <si>
    <t>http://static.metacritic.com/images/products/music/6/a7b3dac950a1bd64c9fb5312b3b6d5b9-98.jpg</t>
  </si>
  <si>
    <t>Billy Joe Shaver</t>
  </si>
  <si>
    <t>/music/long-in-the-tooth/billy-joe-shaver</t>
  </si>
  <si>
    <t>Long in the Tooth</t>
  </si>
  <si>
    <t>http://static.metacritic.com/images/products/music/6/b7a0580aef8059a5cfddc65ca293a17f-98.jpg</t>
  </si>
  <si>
    <t>Country,Outlaw Country</t>
  </si>
  <si>
    <t>/music/billy-talent-iii/billy-talent</t>
  </si>
  <si>
    <t>Billy Talent III</t>
  </si>
  <si>
    <t>http://static.metacritic.com/images/products/music/6/b638180fd16049cabf2eaf5210a8f9ee-98.jpg</t>
  </si>
  <si>
    <t>Billy Talent</t>
  </si>
  <si>
    <t>/music/dead-silence/billy-talent</t>
  </si>
  <si>
    <t>Dead Silence</t>
  </si>
  <si>
    <t>http://static.metacritic.com/images/products/music/4/2e8a1878d31880664ee1e265d6a53b62-98.jpg</t>
  </si>
  <si>
    <t>/music/afraid-of-heights/billy-talent</t>
  </si>
  <si>
    <t>Afraid of Heights</t>
  </si>
  <si>
    <t>http://static.metacritic.com/images/products/music/6/f0b85dda2243f4bac3ab0be451250b52-98.jpg</t>
  </si>
  <si>
    <t>/music/tomorrow-was-the-golden-age/bing-ruth</t>
  </si>
  <si>
    <t>Tomorrow Was the Golden Age</t>
  </si>
  <si>
    <t>http://static.metacritic.com/images/products/music/3/3fa07bbf42542f05a34a8eda90d84af2-98.jpg</t>
  </si>
  <si>
    <t>Bing &amp; Ruth</t>
  </si>
  <si>
    <t>/music/city-lake-reissue/bing-ruth</t>
  </si>
  <si>
    <t>City Lake [Reissue]</t>
  </si>
  <si>
    <t>http://static.metacritic.com/images/products/music/5/265fe1174512d8f4e821cb12f75894f0-98.jpg</t>
  </si>
  <si>
    <t>Experimental,Classical,Pop/Rock</t>
  </si>
  <si>
    <t>/music/no-home-of-the-mind/bing-ruth</t>
  </si>
  <si>
    <t>No Home of the Mind</t>
  </si>
  <si>
    <t>http://static.metacritic.com/images/products/music/1/d4cc6ced20efaae57dae522aad5bf062-98.jpg</t>
  </si>
  <si>
    <t>Ambient,Avant-Garde,Pop/Rock</t>
  </si>
  <si>
    <t>/music/journey-to-the-mountain-of-forever/binker-moses</t>
  </si>
  <si>
    <t>Journey to the Mountain of Forever</t>
  </si>
  <si>
    <t>http://static.metacritic.com/images/products/music/7/10107b1719dccfbb1211399f510979e7-98.jpg</t>
  </si>
  <si>
    <t>Binker &amp; Moses</t>
  </si>
  <si>
    <t>Binki Shapiro</t>
  </si>
  <si>
    <t>/music/departed-glories/biosphere</t>
  </si>
  <si>
    <t>Departed Glories</t>
  </si>
  <si>
    <t>http://static.metacritic.com/images/products/music/2/50676229570cbdc076c783c1e1bbfc18-98.jpg</t>
  </si>
  <si>
    <t>Biosphere</t>
  </si>
  <si>
    <t>Electronic,Ambient,Pop/Rock</t>
  </si>
  <si>
    <t>/music/birdy/birdy</t>
  </si>
  <si>
    <t>Birdy</t>
  </si>
  <si>
    <t>http://static.metacritic.com/images/products/music/9/9dae2e75983e22dddfcd71e738f88988-98.jpg</t>
  </si>
  <si>
    <t>/music/fire-within/birdy</t>
  </si>
  <si>
    <t>Fire Within</t>
  </si>
  <si>
    <t>http://static.metacritic.com/images/products/music/7/19cdfd6c8724822c4816ff398b53e0e0-98.jpg</t>
  </si>
  <si>
    <t>/music/beautiful-lies/birdy</t>
  </si>
  <si>
    <t>Beautiful Lies</t>
  </si>
  <si>
    <t>http://static.metacritic.com/images/products/music/1/f69b2c80cd4f4ab0a8874fa8e9dc8187-98.jpg</t>
  </si>
  <si>
    <t>/music/data-panik-etcetera/bis</t>
  </si>
  <si>
    <t>Data Panik Etcetera</t>
  </si>
  <si>
    <t>http://static.metacritic.com/images/products/music/9/70dc3d4b129caad7b7d41787e963b40d-98.jpg</t>
  </si>
  <si>
    <t>Bis</t>
  </si>
  <si>
    <t>/music/the-broken-string/bishop-allen</t>
  </si>
  <si>
    <t>The Broken String</t>
  </si>
  <si>
    <t>http://static.metacritic.com/images/products/music/9/10944b0e476ada07e5707f263710d802-98.jpg</t>
  </si>
  <si>
    <t>Bishop Allen</t>
  </si>
  <si>
    <t>/music/grrr/bishop-allen</t>
  </si>
  <si>
    <t>Grrr...</t>
  </si>
  <si>
    <t>http://static.metacritic.com/images/products/music/7/b6ffa6c6597b41d5329b2906d4109f70-98.jpg</t>
  </si>
  <si>
    <t>/music/lights-out/bishop-allen</t>
  </si>
  <si>
    <t>http://static.metacritic.com/images/products/music/5/d46a793c6bc6c6311fcb46565f000978-98.jpg</t>
  </si>
  <si>
    <t>/music/lovelessness/bison-bc</t>
  </si>
  <si>
    <t>Lovelessness</t>
  </si>
  <si>
    <t>http://static.metacritic.com/images/products/music/6/da2c3cf6ddf7522bac3ba813c910b6c2-98.jpg</t>
  </si>
  <si>
    <t>Bison B.C.</t>
  </si>
  <si>
    <t>/music/bitch-magnet/bitch-magnet</t>
  </si>
  <si>
    <t>Bitch Magnet</t>
  </si>
  <si>
    <t>http://static.metacritic.com/images/products/music/9/43bbbd3d6b7fbf5b4e6cadd6b7f4455a-98.jpg</t>
  </si>
  <si>
    <t>/music/bitchitronics/bitchin-bajas</t>
  </si>
  <si>
    <t>Bitchitronics</t>
  </si>
  <si>
    <t>http://static.metacritic.com/images/products/music/4/f073630fd2cbe1e3ccdaef48eaea3467-98.jpg</t>
  </si>
  <si>
    <t>Bitchin Bajas</t>
  </si>
  <si>
    <t>/music/bitchin-bajas/bitchin-bajas</t>
  </si>
  <si>
    <t>http://static.metacritic.com/images/products/music/5/d29076824449bc46a9eebcfc14ea783f-98.jpg</t>
  </si>
  <si>
    <t>/music/bajas-fresh/bitchin-bajas</t>
  </si>
  <si>
    <t>Bajas Fresh</t>
  </si>
  <si>
    <t>http://static.metacritic.com/images/products/music/9/2b29ea22b48ac8bd3da66988a8fc2d8a-98.jpg</t>
  </si>
  <si>
    <t>/music/hannicap-circus/bizarre</t>
  </si>
  <si>
    <t>Hannicap Circus</t>
  </si>
  <si>
    <t>http://static.metacritic.com/images/products/music/5/d5d801b76cbcb48d6312af7cb15b2852-98.jpg</t>
  </si>
  <si>
    <t>Bizarre</t>
  </si>
  <si>
    <t>/music/in-my-mind/bj-the-chicago-kid</t>
  </si>
  <si>
    <t>In My Mind</t>
  </si>
  <si>
    <t>http://static.metacritic.com/images/products/music/8/8b3840b066cfe98529e528415dc0cfc1-98.jpg</t>
  </si>
  <si>
    <t>BJ the Chicago Kid</t>
  </si>
  <si>
    <t>/music/selmasongs-music-from-the-motion-picture-dancer-in-the-dark/bjork</t>
  </si>
  <si>
    <t>SelmaSongs: Music from the Motion Picture Dancer in the Dark</t>
  </si>
  <si>
    <t>http://static.metacritic.com/images/products/music/5/5346fd90d2a2ef76afef182ebf43ca4c-98.jpg</t>
  </si>
  <si>
    <t>BjÌ¦rk</t>
  </si>
  <si>
    <t>/music/vespertine/bjork</t>
  </si>
  <si>
    <t>Vespertine</t>
  </si>
  <si>
    <t>http://static.metacritic.com/images/products/music/6/ab416744f38c92c68462b12352baea0e-98.jpg</t>
  </si>
  <si>
    <t>Electronic,Alternative</t>
  </si>
  <si>
    <t>/music/medulla/bjork</t>
  </si>
  <si>
    <t>Medulla</t>
  </si>
  <si>
    <t>http://static.metacritic.com/images/products/music/0/2c26e7964c0372458532e41287226788-98.jpg</t>
  </si>
  <si>
    <t>/music/drawing-restraint-9-ost/bjork</t>
  </si>
  <si>
    <t>Drawing Restraint 9 OST</t>
  </si>
  <si>
    <t>http://static.metacritic.com/images/products/music/3/fcba714c1bd0063b26308081e3ec8975-98.jpg</t>
  </si>
  <si>
    <t>Alternative,Experimental,Soundtrack</t>
  </si>
  <si>
    <t>/music/volta/bjork</t>
  </si>
  <si>
    <t>Volta</t>
  </si>
  <si>
    <t>http://static.metacritic.com/images/products/music/2/8631f9d0a5a7575cab6c983954c40e33-98.jpg</t>
  </si>
  <si>
    <t>/music/voltaic-live/bjork</t>
  </si>
  <si>
    <t>Voltaic [Live]</t>
  </si>
  <si>
    <t>http://static.metacritic.com/images/products/music/3/d93b6f2a402e0576b3f83fc79bb6f3c7-98.jpg</t>
  </si>
  <si>
    <t>Rock,Experimental,Live</t>
  </si>
  <si>
    <t>/music/biophilia/bjork</t>
  </si>
  <si>
    <t>Biophilia</t>
  </si>
  <si>
    <t>http://static.metacritic.com/images/products/music/5/6264a2aaea7215f0f5cb63c252b0562d-98.jpg</t>
  </si>
  <si>
    <t>Alternative Pop/Rock,Experimental Rock</t>
  </si>
  <si>
    <t>/music/mount-wittenberg-orca-ep/dirty-projectors</t>
  </si>
  <si>
    <t>Mount Wittenberg Orca [EP]</t>
  </si>
  <si>
    <t>http://static.metacritic.com/images/products/music/6/c2acd96d06f349c9a6b2b2d39892da77-98.jpg</t>
  </si>
  <si>
    <t>/music/bastards/bjork</t>
  </si>
  <si>
    <t>Bastards</t>
  </si>
  <si>
    <t>http://static.metacritic.com/images/products/music/3/ff7d50f85831516a9014e8e86682c119-98.jpg</t>
  </si>
  <si>
    <t>/music/vulnicura/bjork</t>
  </si>
  <si>
    <t>Vulnicura</t>
  </si>
  <si>
    <t>http://static.metacritic.com/images/products/music/4/50cece80ba8dac7c180a88f6ebbdebb9-98.jpg</t>
  </si>
  <si>
    <t>/music/vulnicura-strings/bjork</t>
  </si>
  <si>
    <t>Vulnicura Strings</t>
  </si>
  <si>
    <t>http://static.metacritic.com/images/products/music/1/e147935dce17346b8b953712a1b7162c-98.jpg</t>
  </si>
  <si>
    <t>Electronic,Classical,Avant-Garde</t>
  </si>
  <si>
    <t>/music/vulnicura-live/bjork</t>
  </si>
  <si>
    <t>Vulnicura Live</t>
  </si>
  <si>
    <t>http://static.metacritic.com/images/products/music/1/7065f3fa1325e07ef48bf9961d87ed60-98.jpg</t>
  </si>
  <si>
    <t>Electronic,Experimental,Electronica</t>
  </si>
  <si>
    <t>/music/utopia/bjork</t>
  </si>
  <si>
    <t>Utopia</t>
  </si>
  <si>
    <t>http://static.metacritic.com/images/products/music/8/c86858cbe54d67f6d0edea512b0eb9f0-98.jpg</t>
  </si>
  <si>
    <t>/music/square-one/bjorn-torske</t>
  </si>
  <si>
    <t>Square One</t>
  </si>
  <si>
    <t>http://static.metacritic.com/images/products/music/4/2e5be08dfbd4b9388dd9917b332d05cc-98.jpg</t>
  </si>
  <si>
    <t>BjÌürn Torske</t>
  </si>
  <si>
    <t>Electronic,House,Downtempo</t>
  </si>
  <si>
    <t>/music/pleasure-pressure-point/black-affair</t>
  </si>
  <si>
    <t>Pleasure Pressure Point</t>
  </si>
  <si>
    <t>http://static.metacritic.com/images/products/music/2/4983982487f73be4d991b4f8a458bef2-98.jpg</t>
  </si>
  <si>
    <t>Black Affair</t>
  </si>
  <si>
    <t>/music/rad-times-xpress-iv/black-bananas</t>
  </si>
  <si>
    <t>Rad Times Xpress IV</t>
  </si>
  <si>
    <t>http://static.metacritic.com/images/products/music/8/d05b88c788287f2927367f99f8c131fc-98.jpg</t>
  </si>
  <si>
    <t>Black Bananas</t>
  </si>
  <si>
    <t>/music/electric-brick-wall/black-bananas</t>
  </si>
  <si>
    <t>Electric Brick Wall</t>
  </si>
  <si>
    <t>http://static.metacritic.com/images/products/music/2/291008a7f03f12e2decb8fab75e4bafd-98.jpg</t>
  </si>
  <si>
    <t>/music/the-facts-of-life/black-box-recorder</t>
  </si>
  <si>
    <t>The Facts Of Life</t>
  </si>
  <si>
    <t>http://static.metacritic.com/images/products/music/2/04ccd8e1b3afdddd6c2609b503bcaf9a-98.jpg</t>
  </si>
  <si>
    <t>Black Box Recorder</t>
  </si>
  <si>
    <t>/music/passionoia/black-box-recorder</t>
  </si>
  <si>
    <t>Passionoia</t>
  </si>
  <si>
    <t>http://static.metacritic.com/images/products/music/5/e2609c460ffc6e0c3c1525908db448ed-98.jpg</t>
  </si>
  <si>
    <t>/music/sentenced-to-life/black-breath</t>
  </si>
  <si>
    <t>Sentenced to Life</t>
  </si>
  <si>
    <t>http://static.metacritic.com/images/products/music/1/757632c86d7d283c101ac9566549c489-98.jpg</t>
  </si>
  <si>
    <t>Black Breath</t>
  </si>
  <si>
    <t>/music/slaves-beyond-death/black-breath</t>
  </si>
  <si>
    <t>Slaves Beyond Death</t>
  </si>
  <si>
    <t>http://static.metacritic.com/images/products/music/9/a7ccccda7c71227c5f85121e799ec7bd-98.jpg</t>
  </si>
  <si>
    <t>/music/2-2011/black-country-communion</t>
  </si>
  <si>
    <t>http://static.metacritic.com/images/products/music/0/d507ec619db46c02de020a7922ae5540-98.jpg</t>
  </si>
  <si>
    <t>Black Country Communion</t>
  </si>
  <si>
    <t>/music/creature-comforts/black-dice</t>
  </si>
  <si>
    <t>Creature Comforts</t>
  </si>
  <si>
    <t>http://static.metacritic.com/images/products/music/4/526f96f1327ae8123212eefed857b8eb-98.jpg</t>
  </si>
  <si>
    <t>Black Dice</t>
  </si>
  <si>
    <t>/music/broken-ear-record/black-dice</t>
  </si>
  <si>
    <t>Broken Ear Record</t>
  </si>
  <si>
    <t>http://static.metacritic.com/images/products/music/8/85c5c2db079a11bb92be5b0e28c582c3-98.jpg</t>
  </si>
  <si>
    <t>/music/load-blown/black-dice</t>
  </si>
  <si>
    <t>Load Blown</t>
  </si>
  <si>
    <t>http://static.metacritic.com/images/products/music/1/b7d5e3d9bf31122d1950f8f137a5cf6f-98.jpg</t>
  </si>
  <si>
    <t>/music/repo/black-dice</t>
  </si>
  <si>
    <t>Repo</t>
  </si>
  <si>
    <t>http://static.metacritic.com/images/products/music/6/5bd61af08c2407e524c4e68b7dcd2d02-98.jpg</t>
  </si>
  <si>
    <t>/music/mr-impossible/black-dice</t>
  </si>
  <si>
    <t>Mr. Impossible</t>
  </si>
  <si>
    <t>http://static.metacritic.com/images/products/music/0/d896768b6769559dcff1ebe75aa036c4-98.jpg</t>
  </si>
  <si>
    <t>/music/black-eyes/black-eyes</t>
  </si>
  <si>
    <t>Black Eyes</t>
  </si>
  <si>
    <t>http://static.metacritic.com/images/products/music/6/27ebb5b81097734d19e04a291a8f9430-98.jpg</t>
  </si>
  <si>
    <t>/music/what-the/black-flag</t>
  </si>
  <si>
    <t>What The...</t>
  </si>
  <si>
    <t>http://static.metacritic.com/images/products/music/0/134599ee32cc8bd5860145ce6973fe19-98.jpg</t>
  </si>
  <si>
    <t>Black Flag</t>
  </si>
  <si>
    <t>/music/im-not-well/black-foxxes</t>
  </si>
  <si>
    <t>I'm Not Well</t>
  </si>
  <si>
    <t>http://static.metacritic.com/images/products/music/0/5d37179f270487622186082332361c1b-98.jpg</t>
  </si>
  <si>
    <t>Black Foxxes</t>
  </si>
  <si>
    <t>/music/bluefinger/black-francis</t>
  </si>
  <si>
    <t>Bluefinger</t>
  </si>
  <si>
    <t>http://static.metacritic.com/images/products/music/4/f98b881681bfd92fc4ce2a0ff5216d84-98.jpg</t>
  </si>
  <si>
    <t>Black Francis</t>
  </si>
  <si>
    <t>/music/non-stop-erotik/black-francis</t>
  </si>
  <si>
    <t>Non Stop Erotik</t>
  </si>
  <si>
    <t>http://static.metacritic.com/images/products/music/1/1e7acacc2e316a3b0f5499ec2fb66024-98.jpg</t>
  </si>
  <si>
    <t>/music/the-golem/black-francis</t>
  </si>
  <si>
    <t>The Golem</t>
  </si>
  <si>
    <t>http://static.metacritic.com/images/products/music/8/0f44f3ecb827585639106f381024e672-98.jpg</t>
  </si>
  <si>
    <t>/music/black-ghosts/black-ghosts</t>
  </si>
  <si>
    <t>Black Ghosts</t>
  </si>
  <si>
    <t>http://static.metacritic.com/images/products/music/3/d17ca6eabfcd0bacf9535057db87ad3c-98.jpg</t>
  </si>
  <si>
    <t>/music/pop-voodoo/black-grape</t>
  </si>
  <si>
    <t>Pop Voodoo</t>
  </si>
  <si>
    <t>http://static.metacritic.com/images/products/music/1/4220c6430a5a17e11d2a53cc683ab7fa-98.jpg</t>
  </si>
  <si>
    <t>Black Grape</t>
  </si>
  <si>
    <t>/music/stars-are-our-home/black-hearted-brother</t>
  </si>
  <si>
    <t>Stars Are Our Home</t>
  </si>
  <si>
    <t>http://static.metacritic.com/images/products/music/4/c6e3d3efd1a1342454daabc304574f6a-98.jpg</t>
  </si>
  <si>
    <t>Black Hearted Brother</t>
  </si>
  <si>
    <t>/music/electric-slave/black-joe-lewis</t>
  </si>
  <si>
    <t>Electric Slave</t>
  </si>
  <si>
    <t>http://static.metacritic.com/images/products/music/7/573ec011112d64434eaed78a48e854f1-98.jpg</t>
  </si>
  <si>
    <t>Black Joe Lewis</t>
  </si>
  <si>
    <t>R&amp;B,Soul,Blues</t>
  </si>
  <si>
    <t>/music/scandalous/black-joe-lewis</t>
  </si>
  <si>
    <t>Scandalous</t>
  </si>
  <si>
    <t>http://static.metacritic.com/images/products/music/4/8e2f7da48d5c87c02c41fc2a88896bae-98.jpg</t>
  </si>
  <si>
    <t>Black Joe Lewis &amp; the Honeybears</t>
  </si>
  <si>
    <t>R&amp;B,Soul,Funk</t>
  </si>
  <si>
    <t>/music/backlash/black-joe-lewis-the-honeybears</t>
  </si>
  <si>
    <t>Backlash</t>
  </si>
  <si>
    <t>http://static.metacritic.com/images/products/music/9/11b49052790d5e4a2423321bf4c32a32-98.jpg</t>
  </si>
  <si>
    <t>/music/partie-traumatic/black-kids</t>
  </si>
  <si>
    <t>Partie Traumatic</t>
  </si>
  <si>
    <t>http://static.metacritic.com/images/products/music/9/89d1c2bddb5aaa7bb1d9b95a1835ff73-98.jpg</t>
  </si>
  <si>
    <t>Black Kids</t>
  </si>
  <si>
    <t>/music/order-of-the-black/black-label-society</t>
  </si>
  <si>
    <t>Order of the Black</t>
  </si>
  <si>
    <t>http://static.metacritic.com/images/products/music/0/6e1d9ee89b1cfde8abfa3b578237ada5-98.jpg</t>
  </si>
  <si>
    <t>Black Label Society</t>
  </si>
  <si>
    <t>/music/good-bad-not-evil/black-lips</t>
  </si>
  <si>
    <t>Good Bad Not Evil</t>
  </si>
  <si>
    <t>http://static.metacritic.com/images/products/music/1/eda10f39420aadc3569a3e74ea826006-98.jpg</t>
  </si>
  <si>
    <t>Black Lips</t>
  </si>
  <si>
    <t>/music/200-million-thousand/black-lips</t>
  </si>
  <si>
    <t>200 Million Thousand</t>
  </si>
  <si>
    <t>http://static.metacritic.com/images/products/music/6/684fbf1dece87d9b9286b522aad3c33e-98.jpg</t>
  </si>
  <si>
    <t>/music/arabia-mountain/black-lips</t>
  </si>
  <si>
    <t>Arabia Mountain</t>
  </si>
  <si>
    <t>http://static.metacritic.com/images/products/music/9/e6b3788aa0ef4fc7b51a2be9c3392938-98.jpg</t>
  </si>
  <si>
    <t>/music/underneath-the-rainbow/black-lips</t>
  </si>
  <si>
    <t>Underneath the Rainbow</t>
  </si>
  <si>
    <t>http://static.metacritic.com/images/products/music/2/b39e73106730e482fab0d8b0a949dac4-98.jpg</t>
  </si>
  <si>
    <t>/music/satans-graffiti-or-gods-art/black-lips</t>
  </si>
  <si>
    <t>Satan's Graffiti or God's Art?</t>
  </si>
  <si>
    <t>http://static.metacritic.com/images/products/music/7/9d39d32a18ca0f70b2eca310679986a9-98.jpg</t>
  </si>
  <si>
    <t>/music/a-different-arrangement/black-marble</t>
  </si>
  <si>
    <t>A Different Arrangement</t>
  </si>
  <si>
    <t>http://static.metacritic.com/images/products/music/5/c81f1a624bc15e9b0fe628042f16b8da-98.jpg</t>
  </si>
  <si>
    <t>Black Marble</t>
  </si>
  <si>
    <t>/music/its-immaterial/black-marble</t>
  </si>
  <si>
    <t>It's Immaterial</t>
  </si>
  <si>
    <t>http://static.metacritic.com/images/products/music/3/f1f6486c7528dbff18df6365419f83fc-98.jpg</t>
  </si>
  <si>
    <t>/music/tronic/black-milk</t>
  </si>
  <si>
    <t>Tronic</t>
  </si>
  <si>
    <t>http://static.metacritic.com/images/products/music/7/da8a5d400bc390a074b2b551c06f8de8-98.jpg</t>
  </si>
  <si>
    <t>Black Milk</t>
  </si>
  <si>
    <t>/music/album-of-the-year/black-milk</t>
  </si>
  <si>
    <t>Album of the Year</t>
  </si>
  <si>
    <t>http://static.metacritic.com/images/products/music/5/71c6ca5e6931704258db07922602be21-98.jpg</t>
  </si>
  <si>
    <t>Rap,Underground Rap,Midwest Rap</t>
  </si>
  <si>
    <t>/music/black-and-brown!/danny-brown</t>
  </si>
  <si>
    <t>Black and Brown!</t>
  </si>
  <si>
    <t>http://static.metacritic.com/images/products/music/0/4ebb4e0d49fe879cc7f21aeee0abaf1f-98.jpg</t>
  </si>
  <si>
    <t>/music/no-poison-no-paradise/black-milk</t>
  </si>
  <si>
    <t>No Poison No Paradise</t>
  </si>
  <si>
    <t>http://static.metacritic.com/images/products/music/4/0cccfe15980b537b5f7f0dabb9e2f39b-98.jpg</t>
  </si>
  <si>
    <t>/music/if-theres-a-hell-below/black-milk</t>
  </si>
  <si>
    <t>If There's a Hell Below</t>
  </si>
  <si>
    <t>http://static.metacritic.com/images/products/music/0/19ec53238b37fcfee5ed793ceec32caf-98.jpg</t>
  </si>
  <si>
    <t>Underground Rap,Midwest Rap</t>
  </si>
  <si>
    <t>/music/snow-blindness-is-crystal-antz/black-mold</t>
  </si>
  <si>
    <t>Snow Blindness Is Crystal Antz</t>
  </si>
  <si>
    <t>http://static.metacritic.com/images/products/music/0/17c2e25fde4a7584c558b0d605339670-98.jpg</t>
  </si>
  <si>
    <t>Black Mold</t>
  </si>
  <si>
    <t>/music/condemned-to-hope/black-moth</t>
  </si>
  <si>
    <t>Condemned To Hope</t>
  </si>
  <si>
    <t>http://static.metacritic.com/images/products/music/8/bedd289b436aa8da71cb9582c21080e0-98.jpg</t>
  </si>
  <si>
    <t>Black Moth</t>
  </si>
  <si>
    <t>/music/eating-us/black-moth-super-rainbow</t>
  </si>
  <si>
    <t>Eating Us</t>
  </si>
  <si>
    <t>http://static.metacritic.com/images/products/music/1/970f9eb91ba80a9f4e53e0276a11bab4-98.jpg</t>
  </si>
  <si>
    <t>Black Moth Super Rainbow</t>
  </si>
  <si>
    <t>/music/cobra-juicy/black-moth-super-rainbow</t>
  </si>
  <si>
    <t>Cobra Juicy</t>
  </si>
  <si>
    <t>http://static.metacritic.com/images/products/music/7/9bec4ccf4fc11193f845bf837938a8e5-98.jpg</t>
  </si>
  <si>
    <t>/music/black-mountain/black-mountain</t>
  </si>
  <si>
    <t>Black Mountain</t>
  </si>
  <si>
    <t>http://static.metacritic.com/images/products/music/2/dcde12ea0d4d015e4bda5af94a4c175b-98.jpg</t>
  </si>
  <si>
    <t>/music/in-the-future/black-mountain</t>
  </si>
  <si>
    <t>In The Future</t>
  </si>
  <si>
    <t>http://static.metacritic.com/images/products/music/8/9d332bc9f02bf9b33f17f4aaeaf1e00b-98.jpg</t>
  </si>
  <si>
    <t>/music/wilderness-heart/black-mountain</t>
  </si>
  <si>
    <t>Wilderness Heart</t>
  </si>
  <si>
    <t>http://static.metacritic.com/images/products/music/0/02ac6e673422b7aa79ca5913b8550507-98.jpg</t>
  </si>
  <si>
    <t>/music/year-zero-the-original-soundtrack/black-mountain</t>
  </si>
  <si>
    <t>Year Zero: The Original Soundtrack</t>
  </si>
  <si>
    <t>http://static.metacritic.com/images/products/music/6/a4545f1d6991d80a469efcf5001db9f5-98.jpg</t>
  </si>
  <si>
    <t>/music/iv/black-mountain</t>
  </si>
  <si>
    <t>http://static.metacritic.com/images/products/music/3/ca185b6c147244b1d76f52aedeaa709e-98.jpg</t>
  </si>
  <si>
    <t>/music/fortune/black-prairie</t>
  </si>
  <si>
    <t>Fortune</t>
  </si>
  <si>
    <t>http://static.metacritic.com/images/products/music/7/eb43e6c3db7f1016e7a8b18ab78e4545-98.jpg</t>
  </si>
  <si>
    <t>Black Prairie</t>
  </si>
  <si>
    <t>Country,Folk,Pop/Rock</t>
  </si>
  <si>
    <t>/music/all-my-relations/black-pus</t>
  </si>
  <si>
    <t>All My Relations</t>
  </si>
  <si>
    <t>http://static.metacritic.com/images/products/music/7/724e607da76c1e24e65e7e2dcc80c0ee-98.jpg</t>
  </si>
  <si>
    <t>Black Pus</t>
  </si>
  <si>
    <t>Avant-Garde,Pop/Rock,Alternative/Indie Rock</t>
  </si>
  <si>
    <t>/music/black-rebel-motorcycle-club/black-rebel-motorcycle-club</t>
  </si>
  <si>
    <t>Black Rebel Motorcycle Club</t>
  </si>
  <si>
    <t>http://static.metacritic.com/images/products/music/5/0076674de9abe934258a5d097ee1fc57-98.jpg</t>
  </si>
  <si>
    <t>/music/take-them-on-on-your-own/black-rebel-motorcycle-club</t>
  </si>
  <si>
    <t>Take Them On, On Your Own</t>
  </si>
  <si>
    <t>http://static.metacritic.com/images/products/music/9/2c40c3e34fcb321dcca0ee3565de8cab-98.jpg</t>
  </si>
  <si>
    <t>/music/howl/black-rebel-motorcycle-club</t>
  </si>
  <si>
    <t>Howl</t>
  </si>
  <si>
    <t>http://static.metacritic.com/images/products/music/8/baca4b1fef7d3e14e1c71cae6a0498c4-98.jpg</t>
  </si>
  <si>
    <t>/music/baby-81/black-rebel-motorcycle-club</t>
  </si>
  <si>
    <t>Baby 81</t>
  </si>
  <si>
    <t>http://static.metacritic.com/images/products/music/5/ebcac0e6731960d4467857283c0cfee2-98.jpg</t>
  </si>
  <si>
    <t>/music/beat-the-devils-tattoo/black-rebel-motorcycle-club</t>
  </si>
  <si>
    <t>Beat The Devil's Tattoo</t>
  </si>
  <si>
    <t>http://static.metacritic.com/images/products/music/2/2122f40cb5da80ac6879a90fffea5fc5-98.jpg</t>
  </si>
  <si>
    <t>/music/specter-at-the-feast/black-rebel-motorcycle-club</t>
  </si>
  <si>
    <t>Specter at the Feast</t>
  </si>
  <si>
    <t>http://static.metacritic.com/images/products/music/0/420951d360be2bf55f4be5332de185f4-98.jpg</t>
  </si>
  <si>
    <t>/music/wrong-creatures/black-rebel-motorcycle-club</t>
  </si>
  <si>
    <t>Wrong Creatures</t>
  </si>
  <si>
    <t>http://static.metacritic.com/images/products/music/1/1da9a61241d747bec3dd72d906bbd4c6-98.jpg</t>
  </si>
  <si>
    <t>/music/black-rivers/black-rivers</t>
  </si>
  <si>
    <t>Black Rivers</t>
  </si>
  <si>
    <t>http://static.metacritic.com/images/products/music/4/2ce3b3a1f871de81b54aeeb24155cad7-98.jpg</t>
  </si>
  <si>
    <t>/music/game-tested-streets-approved/black-rob</t>
  </si>
  <si>
    <t>Game Tested Streets Approved</t>
  </si>
  <si>
    <t>http://static.metacritic.com/images/products/music/4/ba18ae659b21b83518d7b325b0cf8d53-98.jpg</t>
  </si>
  <si>
    <t>Black Rob</t>
  </si>
  <si>
    <t>Rap,Gangsta Rap,East Coast Rap</t>
  </si>
  <si>
    <t>/music/the-door-behind-the-door/black-ryder</t>
  </si>
  <si>
    <t>The Door Behind the Door</t>
  </si>
  <si>
    <t>http://static.metacritic.com/images/products/music/3/b017f5aacafd900dc07f1dfe5e96de9d-98.jpg</t>
  </si>
  <si>
    <t>Black Ryder</t>
  </si>
  <si>
    <t>/music/13/black-sabbath</t>
  </si>
  <si>
    <t>http://static.metacritic.com/images/products/music/4/c9b19adfe1844eba144744d51bd9d7ad-98.jpg</t>
  </si>
  <si>
    <t>Black Sabbath</t>
  </si>
  <si>
    <t>Pop/Rock,Heavy Metal,British Metal</t>
  </si>
  <si>
    <t>/music/all-hell-breaks-loose/black-star-riders</t>
  </si>
  <si>
    <t>All Hell Breaks Loose</t>
  </si>
  <si>
    <t>http://static.metacritic.com/images/products/music/5/bf8ed831eeff453fbd789cf8fe31fb54-98.jpg</t>
  </si>
  <si>
    <t>Black Star Riders</t>
  </si>
  <si>
    <t>Pop/Rock,Hard Rock,Arena Rock</t>
  </si>
  <si>
    <t>/music/heavy-fire/black-star-riders</t>
  </si>
  <si>
    <t>Heavy Fire</t>
  </si>
  <si>
    <t>http://static.metacritic.com/images/products/music/2/bab57c0b4eee2cdc5427b7433f9e1bbd-98.jpg</t>
  </si>
  <si>
    <t>/music/magic-mountain/black-stone-cherry</t>
  </si>
  <si>
    <t>Magic Mountain</t>
  </si>
  <si>
    <t>http://static.metacritic.com/images/products/music/4/5637e6d104e8ede9b211da88037a4057-98.jpg</t>
  </si>
  <si>
    <t>Black Stone Cherry</t>
  </si>
  <si>
    <t>/music/kentucky/black-stone-cherry</t>
  </si>
  <si>
    <t>Kentucky</t>
  </si>
  <si>
    <t>http://static.metacritic.com/images/products/music/1/dab13f919d04df978510c9ef448c8ed7-98.jpg</t>
  </si>
  <si>
    <t>/music/black-tambourine/black-tambourine</t>
  </si>
  <si>
    <t>Black Tambourine</t>
  </si>
  <si>
    <t>http://static.metacritic.com/images/products/music/6/390e447397db41babd599e14279219ef-98.jpg</t>
  </si>
  <si>
    <t>/music/onetwothreefour-ep/black-tambourine</t>
  </si>
  <si>
    <t>OneTwoThreeFour [EP]</t>
  </si>
  <si>
    <t>http://static.metacritic.com/images/products/music/8/1d9958e012b973acb63d085a57f4a6b3-98.jpg</t>
  </si>
  <si>
    <t>/music/post-mortem/black-tide</t>
  </si>
  <si>
    <t>Post-Mortem</t>
  </si>
  <si>
    <t>http://static.metacritic.com/images/products/music/5/897265bc0d644df1df17bf17aa9c7927-98.jpg</t>
  </si>
  <si>
    <t>Black Tide</t>
  </si>
  <si>
    <t>Pop/Rock,Heavy Metal,Guitar Virtuoso</t>
  </si>
  <si>
    <t>/music/earth/black-to-comm</t>
  </si>
  <si>
    <t>Earth</t>
  </si>
  <si>
    <t>http://static.metacritic.com/images/products/music/7/4a0e4cad09f34c3e2eec578571638046-98.jpg</t>
  </si>
  <si>
    <t>Black to Comm</t>
  </si>
  <si>
    <t>/music/tend-no-wounds-ep/black-tusk</t>
  </si>
  <si>
    <t>Tend No Wounds [EP]</t>
  </si>
  <si>
    <t>http://static.metacritic.com/images/products/music/3/bc2a60c3ee16c4656dbdfa29720849d4-98.jpg</t>
  </si>
  <si>
    <t>Black Tusk</t>
  </si>
  <si>
    <t>Pop/Rock,Heavy Metal,Stoner Metal</t>
  </si>
  <si>
    <t>/music/pillars-of-ash/black-tusk</t>
  </si>
  <si>
    <t>Pillars of Ash</t>
  </si>
  <si>
    <t>http://static.metacritic.com/images/products/music/4/e1dc98f39cb245aadda38e48de5cc86c-98.jpg</t>
  </si>
  <si>
    <t>/music/set-the-world-on-fire/black-veil-brides</t>
  </si>
  <si>
    <t>Set the World On Fire</t>
  </si>
  <si>
    <t>http://static.metacritic.com/images/products/music/6/a30fce8f49ca5f791e872601e7f79060-98.jpg</t>
  </si>
  <si>
    <t>Black Veil Brides</t>
  </si>
  <si>
    <t>/music/wretched-and-divine-the-story-of-the-wild-ones/black-veil-brides</t>
  </si>
  <si>
    <t>Wretched and Divine: The Story of the Wild Ones</t>
  </si>
  <si>
    <t>http://static.metacritic.com/images/products/music/9/326ae68f577e058e1c59b3d39bc23345-98.jpg</t>
  </si>
  <si>
    <t>Pop/Rock,Alternative/Indie Rock,Alternative Metal</t>
  </si>
  <si>
    <t>/music/vale/black-veil-brides</t>
  </si>
  <si>
    <t>Vale</t>
  </si>
  <si>
    <t>http://static.metacritic.com/images/products/music/6/68c9d5db1d4035ced9ace7068df20507-98.jpg</t>
  </si>
  <si>
    <t>Alternative/Indie Rock,Heavy Metal,Screamo</t>
  </si>
  <si>
    <t>/music/black-yaya/black-yaya</t>
  </si>
  <si>
    <t>Black Yaya</t>
  </si>
  <si>
    <t>http://static.metacritic.com/images/products/music/6/f5c12acdab1a94c803059439c3b8bcc6-98.jpg</t>
  </si>
  <si>
    <t>/music/the-craft/blackalicious</t>
  </si>
  <si>
    <t>The Craft</t>
  </si>
  <si>
    <t>http://static.metacritic.com/images/products/music/9/7934dba959a7edc82cc904af336a6c69-98.jpg</t>
  </si>
  <si>
    <t>Blackalicious</t>
  </si>
  <si>
    <t>/music/imani-vol-1/blackalicious</t>
  </si>
  <si>
    <t>Imani, Vol. 1</t>
  </si>
  <si>
    <t>http://static.metacritic.com/images/products/music/3/c140d448a9f895348e7d99355de61e85-98.jpg</t>
  </si>
  <si>
    <t>/music/holding-all-the-roses/blackberry-smoke</t>
  </si>
  <si>
    <t>Holding All the Roses</t>
  </si>
  <si>
    <t>http://static.metacritic.com/images/products/music/0/5d1906ffaf08a58a01442a3af949077f-98.jpg</t>
  </si>
  <si>
    <t>Blackberry Smoke</t>
  </si>
  <si>
    <t>Country,Alt-Country,Pop/Rock</t>
  </si>
  <si>
    <t>/music/like-an-arrow/blackberry-smoke</t>
  </si>
  <si>
    <t>Like an Arrow</t>
  </si>
  <si>
    <t>http://static.metacritic.com/images/products/music/6/46f9d5c61b2b23513b2f86b5187b4fbf-98.jpg</t>
  </si>
  <si>
    <t>/music/blackfield-v/blackfield</t>
  </si>
  <si>
    <t>Blackfield V</t>
  </si>
  <si>
    <t>http://static.metacritic.com/images/products/music/8/9bdead742ca0b155dad1567d7f51864b-98.jpg</t>
  </si>
  <si>
    <t>Blackfield</t>
  </si>
  <si>
    <t>/music/south/blackie-the-rodeo-kings</t>
  </si>
  <si>
    <t>South</t>
  </si>
  <si>
    <t>http://static.metacritic.com/images/products/music/1/842b3a04021b0ceefd913a5b22ddb441-98.jpg</t>
  </si>
  <si>
    <t>Blackie &amp; the Rodeo Kings</t>
  </si>
  <si>
    <t>/music/adults/blacklisters</t>
  </si>
  <si>
    <t>Adults</t>
  </si>
  <si>
    <t>http://static.metacritic.com/images/products/music/8/5b27366624887eb072c45ef130cd1f6e-98.jpg</t>
  </si>
  <si>
    <t>Blacklisters</t>
  </si>
  <si>
    <t>/music/skin-of-evil/blackout-beach</t>
  </si>
  <si>
    <t>Skin Of Evil</t>
  </si>
  <si>
    <t>http://static.metacritic.com/images/products/music/4/b174f1d2f0de7cc675a2cf50e6bb3fb8-98.jpg</t>
  </si>
  <si>
    <t>Blackout Beach</t>
  </si>
  <si>
    <t>/music/fuck-death/blackout-beach</t>
  </si>
  <si>
    <t>Fuck Death</t>
  </si>
  <si>
    <t>http://static.metacritic.com/images/products/music/3/7c07ee6526926e3d4b7aac6020f03cb6-98.jpg</t>
  </si>
  <si>
    <t>/music/level-ii/blackstreet</t>
  </si>
  <si>
    <t>Level II</t>
  </si>
  <si>
    <t>http://static.metacritic.com/images/products/music/6/3947067cdc3a4dd2fe6b64681d91412a-98.jpg</t>
  </si>
  <si>
    <t>Blackstreet</t>
  </si>
  <si>
    <t>Dance,Pop,R&amp;B</t>
  </si>
  <si>
    <t>/music/i-will-be-the-world/blaenavon</t>
  </si>
  <si>
    <t>I Will be the World</t>
  </si>
  <si>
    <t>Blaenavon</t>
  </si>
  <si>
    <t>/music/thats-your-lot/blaenavon</t>
  </si>
  <si>
    <t>That's Your Lot</t>
  </si>
  <si>
    <t>http://static.metacritic.com/images/products/music/5/9778fc8a157ca9c3721959d0ba186093-98.jpg</t>
  </si>
  <si>
    <t>/music/house-of-jacks/blair-dunlop</t>
  </si>
  <si>
    <t>House of Jacks</t>
  </si>
  <si>
    <t>http://static.metacritic.com/images/products/music/4/98e33f22b99e0a5ccaed9e6cc3940576-98.jpg</t>
  </si>
  <si>
    <t>Blair Dunlop</t>
  </si>
  <si>
    <t>/music/audio-day-dream/blake-lewis</t>
  </si>
  <si>
    <t>Audio Day Dream</t>
  </si>
  <si>
    <t>http://static.metacritic.com/images/products/music/5/137748073ad0efa230b2df0be0f5935e-98.jpg</t>
  </si>
  <si>
    <t>Blake Lewis</t>
  </si>
  <si>
    <t>/music/startin-fires/blake-shelton</t>
  </si>
  <si>
    <t>Startin' Fires</t>
  </si>
  <si>
    <t>http://static.metacritic.com/images/products/music/7/d1ac1cd4aac0d90280b527ec42428169-98.jpg</t>
  </si>
  <si>
    <t>Blake Shelton</t>
  </si>
  <si>
    <t>/music/hillbilly-bone-ep/blake-shelton</t>
  </si>
  <si>
    <t>Hillbilly Bone [EP]</t>
  </si>
  <si>
    <t>http://static.metacritic.com/images/products/music/3/9d761016620b4f58cfc1960178518ba4-98.jpg</t>
  </si>
  <si>
    <t>/music/all-about-tonight/blake-shelton</t>
  </si>
  <si>
    <t>All About Tonight</t>
  </si>
  <si>
    <t>http://static.metacritic.com/images/products/music/8/c9e48b3db5682c3922c36449e7761f37-98.jpg</t>
  </si>
  <si>
    <t>/music/red-river-blue/blake-shelton</t>
  </si>
  <si>
    <t>Red River Blue</t>
  </si>
  <si>
    <t>http://static.metacritic.com/images/products/music/0/c836b442bb08782cc16ae4ff1402766a-98.jpg</t>
  </si>
  <si>
    <t>Country,Contemporary Country</t>
  </si>
  <si>
    <t>/music/based-on-a-true-story/blake-shelton</t>
  </si>
  <si>
    <t>Based on a True Story...</t>
  </si>
  <si>
    <t>http://static.metacritic.com/images/products/music/2/5eb316f3a60e0335a1e80fa9171abfff-98.jpg</t>
  </si>
  <si>
    <t>/music/bringing-back-the-sunshine/blake-shelton</t>
  </si>
  <si>
    <t>Bringing Back the Sunshine</t>
  </si>
  <si>
    <t>http://static.metacritic.com/images/products/music/0/51b085583ef52151227153924160ef30-98.jpg</t>
  </si>
  <si>
    <t>Country,Contemporary Country,New Traditionalist</t>
  </si>
  <si>
    <t>/music/if-im-honest/blake-shelton</t>
  </si>
  <si>
    <t>If I'm Honest</t>
  </si>
  <si>
    <t>http://static.metacritic.com/images/products/music/2/1af95d28aea3c37ee3cc8133ecbf76b2-98.jpg</t>
  </si>
  <si>
    <t>Country,Country-Pop</t>
  </si>
  <si>
    <t>/music/blakroc/blakroc</t>
  </si>
  <si>
    <t>Blakroc</t>
  </si>
  <si>
    <t>http://static.metacritic.com/images/products/music/6/7ab2d48a959a79ff90e0ca884847c8d5-98.jpg</t>
  </si>
  <si>
    <t>Rock,Rap</t>
  </si>
  <si>
    <t>/music/little-amber-bottles/blanche</t>
  </si>
  <si>
    <t>Little Amber Bottles</t>
  </si>
  <si>
    <t>http://static.metacritic.com/images/products/music/0/e69c231da0cb7d560f6d8da91afcc757-98.jpg</t>
  </si>
  <si>
    <t>Blanche</t>
  </si>
  <si>
    <t>Country,Folk</t>
  </si>
  <si>
    <t>/music/blanck-mass/blanck-mass</t>
  </si>
  <si>
    <t>Blanck Mass</t>
  </si>
  <si>
    <t>http://static.metacritic.com/images/products/music/5/5440744239f6d7cd8f8e31c1a3303134-98.jpg</t>
  </si>
  <si>
    <t>/music/dumb-flesh/blanck-mass</t>
  </si>
  <si>
    <t>Dumb Flesh</t>
  </si>
  <si>
    <t>http://static.metacritic.com/images/products/music/3/4b625cef76bfe50b0ae5b2622a08c1ce-98.jpg</t>
  </si>
  <si>
    <t>/music/world-eater/blanck-mass</t>
  </si>
  <si>
    <t>World Eater</t>
  </si>
  <si>
    <t>http://static.metacritic.com/images/products/music/7/6fc452f085b41518ba3bb1e582f28c48-98.jpg</t>
  </si>
  <si>
    <t>/music/blanc-burn/blancmange</t>
  </si>
  <si>
    <t>Blanc Burn</t>
  </si>
  <si>
    <t>http://static.metacritic.com/images/products/music/1/03235e8c8d547968e3237a90da9b5699-98.jpg</t>
  </si>
  <si>
    <t>Blancmange</t>
  </si>
  <si>
    <t>/music/semi-detached/blancmange</t>
  </si>
  <si>
    <t>Semi Detached</t>
  </si>
  <si>
    <t>http://static.metacritic.com/images/products/music/8/9083f42f058689d665b2a458b294d3be-98.jpg</t>
  </si>
  <si>
    <t>Pop/Rock,Synth Pop</t>
  </si>
  <si>
    <t>/music/under-and-under/blank-dogs</t>
  </si>
  <si>
    <t>Under And Under</t>
  </si>
  <si>
    <t>http://static.metacritic.com/images/products/music/5/00b30bed57166c5dc3463ea3cf0568d6-98.jpg</t>
  </si>
  <si>
    <t>Blank Dogs</t>
  </si>
  <si>
    <t>/music/land-and-fixed/blank-dogs</t>
  </si>
  <si>
    <t>Land and Fixed</t>
  </si>
  <si>
    <t>http://static.metacritic.com/images/products/music/0/57a3fa94bbed576c5de312eba102a1c0-98.jpg</t>
  </si>
  <si>
    <t>Funk,Pop/Rock,Alternative/Indie Rock</t>
  </si>
  <si>
    <t>/music/go-easy/blank-realm</t>
  </si>
  <si>
    <t>Go Easy</t>
  </si>
  <si>
    <t>http://static.metacritic.com/images/products/music/9/8a18ddb677428fb1c0481c7960371208-98.jpg</t>
  </si>
  <si>
    <t>Blank Realm</t>
  </si>
  <si>
    <t>/music/grassed-inn/blank-realm</t>
  </si>
  <si>
    <t>Grassed Inn</t>
  </si>
  <si>
    <t>http://static.metacritic.com/images/products/music/3/6246f2a96b07743268930c6972d69936-98.jpg</t>
  </si>
  <si>
    <t>/music/illegals-in-heaven/blank-realm</t>
  </si>
  <si>
    <t>Illegals in Heaven</t>
  </si>
  <si>
    <t>http://static.metacritic.com/images/products/music/4/ec08bb1b57e01b8e843d81a6c55d04f8-98.jpg</t>
  </si>
  <si>
    <t>/music/bright-black-heaven/blaqk-audio</t>
  </si>
  <si>
    <t>Bright Black Heaven</t>
  </si>
  <si>
    <t>http://static.metacritic.com/images/products/music/1/2921b8235722c856d7a112c5d09f7032-98.jpg</t>
  </si>
  <si>
    <t>Blaqk Audio</t>
  </si>
  <si>
    <t>Alternative/Indie Rock,Alternative Pop/Rock,Indie Electronic</t>
  </si>
  <si>
    <t>/music/material/blaqk-audio</t>
  </si>
  <si>
    <t>Material</t>
  </si>
  <si>
    <t>http://static.metacritic.com/images/products/music/1/290ae838ac495abfb7c16605e7f57001-98.jpg</t>
  </si>
  <si>
    <t>/music/ride-your-heart/bleached</t>
  </si>
  <si>
    <t>Ride Your Heart</t>
  </si>
  <si>
    <t>http://static.metacritic.com/images/products/music/5/183fb6784b6ee66f8dd4e89b6d446780-98.jpg</t>
  </si>
  <si>
    <t>Bleached</t>
  </si>
  <si>
    <t>/music/welcome-the-worms/bleached</t>
  </si>
  <si>
    <t>Welcome the Worms</t>
  </si>
  <si>
    <t>http://static.metacritic.com/images/products/music/4/8307e3b6cef5d13a9f9bb67d098e2250-98.jpg</t>
  </si>
  <si>
    <t>/music/strange-desire/bleachers</t>
  </si>
  <si>
    <t>Strange Desire</t>
  </si>
  <si>
    <t>http://static.metacritic.com/images/products/music/1/805b09f5d3ff6c66ae5f2c6ababf4bce-98.jpg</t>
  </si>
  <si>
    <t>Bleachers</t>
  </si>
  <si>
    <t>Pop/Rock,Indie Pop,New Wave/Post-Punk</t>
  </si>
  <si>
    <t>/music/gone-now/bleachers</t>
  </si>
  <si>
    <t>Gone Now</t>
  </si>
  <si>
    <t>http://static.metacritic.com/images/products/music/2/e7715dd09aaf4732b85fe178a2e7e788-98.jpg</t>
  </si>
  <si>
    <t>/music/nothing-to-do/bleeding-knees-club</t>
  </si>
  <si>
    <t>Nothing to Do</t>
  </si>
  <si>
    <t>http://static.metacritic.com/images/products/music/7/65d754423521f2bd79a84194db951d77-98.jpg</t>
  </si>
  <si>
    <t>Bleeding Knees Club</t>
  </si>
  <si>
    <t>/music/yeah-right/bleeding-rainbow</t>
  </si>
  <si>
    <t>Yeah Right</t>
  </si>
  <si>
    <t>http://static.metacritic.com/images/products/music/3/0c35838c5dec959f70e116b6c67f3d4c-98.jpg</t>
  </si>
  <si>
    <t>Bleeding Rainbow</t>
  </si>
  <si>
    <t>/music/interrupt/bleeding-rainbow</t>
  </si>
  <si>
    <t>Interrupt</t>
  </si>
  <si>
    <t>http://static.metacritic.com/images/products/music/2/b6de7c179bc73856ef1f1b2b2032c0f4-98.jpg</t>
  </si>
  <si>
    <t>/music/bleeding-through/bleeding-through</t>
  </si>
  <si>
    <t>Bleeding Through</t>
  </si>
  <si>
    <t>http://static.metacritic.com/images/products/music/1/465cb0473b21e241c4693eed27d10ec1-98.jpg</t>
  </si>
  <si>
    <t>/music/the-great-fire/bleeding-through</t>
  </si>
  <si>
    <t>The Great Fire</t>
  </si>
  <si>
    <t>http://static.metacritic.com/images/products/music/5/838b90646f9c9cab0d10628265fb3ca7-98.jpg</t>
  </si>
  <si>
    <t>/music/atom-bomb/blind-boys-of-alabama</t>
  </si>
  <si>
    <t>Atom Bomb</t>
  </si>
  <si>
    <t>http://static.metacritic.com/images/products/music/2/257e269067d7fa5179e6a194bde936c6-98.jpg</t>
  </si>
  <si>
    <t>Blind Boys Of Alabama</t>
  </si>
  <si>
    <t>Gospel</t>
  </si>
  <si>
    <t>/music/take-the-high-road/blind-boys-of-alabama</t>
  </si>
  <si>
    <t>Take the High Road</t>
  </si>
  <si>
    <t>Gospel,Religious,Country Gospel</t>
  </si>
  <si>
    <t>/music/season-dreaming/blind-mans-colour</t>
  </si>
  <si>
    <t>Season Dreaming</t>
  </si>
  <si>
    <t>http://static.metacritic.com/images/products/music/9/56dbd52f9a5dd9ff6a6850cab0ab3621-98.jpg</t>
  </si>
  <si>
    <t>Blind Man's Colour</t>
  </si>
  <si>
    <t>/music/and-then-like-lions/blind-pilot</t>
  </si>
  <si>
    <t>And Then Like Lions</t>
  </si>
  <si>
    <t>http://static.metacritic.com/images/products/music/3/f868ed3585c5f2c5fa5d473782ad65ae-98.jpg</t>
  </si>
  <si>
    <t>Blind Pilot</t>
  </si>
  <si>
    <t>/music/live-at-the-mark-tom-travis-show-the-enema-strikes-back/blink-182</t>
  </si>
  <si>
    <t>Live at the Mark, Tom &amp; Travis Show (The Enema Strikes Back)</t>
  </si>
  <si>
    <t>http://static.metacritic.com/images/products/music/6/f97e4b17f41f0b6c95da1465944edeec-98.jpg</t>
  </si>
  <si>
    <t>Blink-182</t>
  </si>
  <si>
    <t>/music/take-off-your-pants-jacket/blink-182</t>
  </si>
  <si>
    <t>Take off Your Pants &amp; Jacket</t>
  </si>
  <si>
    <t>http://static.metacritic.com/images/products/music/8/40fe6fc208623a4e8e67973571991d41-98.jpg</t>
  </si>
  <si>
    <t>/music/blink-182/blink-182</t>
  </si>
  <si>
    <t>blink-182</t>
  </si>
  <si>
    <t>http://static.metacritic.com/images/products/music/3/88df3fb6b0ea0055edc1cff7620d3a8a-98.jpg</t>
  </si>
  <si>
    <t>/music/neighborhoods/blink-182</t>
  </si>
  <si>
    <t>Neighborhoods</t>
  </si>
  <si>
    <t>http://static.metacritic.com/images/products/music/7/4a9617a1ba1fa7914fa925f5d0a7b7df-98.jpg</t>
  </si>
  <si>
    <t>/music/dogs-eating-dogs-ep/blink-182</t>
  </si>
  <si>
    <t>Dogs Eating Dogs [EP]</t>
  </si>
  <si>
    <t>http://static.metacritic.com/images/products/music/6/c58301580cebfca586f3f0818e6c87fd-98.jpg</t>
  </si>
  <si>
    <t>/music/california/blink-182</t>
  </si>
  <si>
    <t>California</t>
  </si>
  <si>
    <t>http://static.metacritic.com/images/products/music/6/39d665f0866d1a72f6f587cfa4489cd9-98.jpg</t>
  </si>
  <si>
    <t>/music/wild-mountain-nation/blitzen-trapper</t>
  </si>
  <si>
    <t>Wild Mountain Nation</t>
  </si>
  <si>
    <t>http://static.metacritic.com/images/products/music/0/3da82e8bb3ead57533dcdd2045b15e1d-98.jpg</t>
  </si>
  <si>
    <t>Blitzen Trapper</t>
  </si>
  <si>
    <t>/music/furr/blitzen-trapper</t>
  </si>
  <si>
    <t>Furr</t>
  </si>
  <si>
    <t>http://static.metacritic.com/images/products/music/2/14fcce62564387a25f39af286c733ec9-98.jpg</t>
  </si>
  <si>
    <t>/music/black-river-killer-ep/blitzen-trapper</t>
  </si>
  <si>
    <t>Black River Killer [EP]</t>
  </si>
  <si>
    <t>http://static.metacritic.com/images/products/music/8/3662f57de6bb88158b5a27aed2a091f5-98.jpg</t>
  </si>
  <si>
    <t>/music/destroyer-of-the-void/blitzen-trapper</t>
  </si>
  <si>
    <t>Destroyer Of The Void</t>
  </si>
  <si>
    <t>http://static.metacritic.com/images/products/music/0/7c135d26cd39090858b45cd8ecdcfd73-98.jpg</t>
  </si>
  <si>
    <t>/music/american-goldwing/blitzen-trapper</t>
  </si>
  <si>
    <t>American Goldwing</t>
  </si>
  <si>
    <t>http://static.metacritic.com/images/products/music/7/c7ab39a0000b4b5d5ffb134305e8d626-98.jpg</t>
  </si>
  <si>
    <t>/music/vii/blitzen-trapper</t>
  </si>
  <si>
    <t>VII</t>
  </si>
  <si>
    <t>http://static.metacritic.com/images/products/music/1/1261c1929e6bd147cf3b8e4b556dde65-98.jpg</t>
  </si>
  <si>
    <t>Pop/Rock,Alternative/Indie Rock,Alternative Country-Rock</t>
  </si>
  <si>
    <t>/music/all-across-this-land/blitzen-trapper</t>
  </si>
  <si>
    <t>All Across This Land</t>
  </si>
  <si>
    <t>http://static.metacritic.com/images/products/music/4/dcc3ba433c9f67a7d182bb393d69aee6-98.jpg</t>
  </si>
  <si>
    <t>/music/wild-and-reckless/blitzen-trapper</t>
  </si>
  <si>
    <t>Wild and Reckless</t>
  </si>
  <si>
    <t>http://static.metacritic.com/images/products/music/7/503b5218788a87c41d27bb6771de768d-98.jpg</t>
  </si>
  <si>
    <t>/music/still-smiling/teho-teardo</t>
  </si>
  <si>
    <t>Still Smiling</t>
  </si>
  <si>
    <t>http://static.metacritic.com/images/products/music/0/af3bce91e56231df6c83325f54c0f687-98.jpg</t>
  </si>
  <si>
    <t>Blixa Bargeld</t>
  </si>
  <si>
    <t>Avant-Garde,Pop/Rock</t>
  </si>
  <si>
    <t>/music/mystery-ep/blk-jks</t>
  </si>
  <si>
    <t>Mystery [EP]</t>
  </si>
  <si>
    <t>http://static.metacritic.com/images/products/music/5/5e22c4014998934cd4b121e2bc989146-98.jpg</t>
  </si>
  <si>
    <t>BLK JKS</t>
  </si>
  <si>
    <t>/music/after-robots/blk-jks</t>
  </si>
  <si>
    <t>After Robots</t>
  </si>
  <si>
    <t>http://static.metacritic.com/images/products/music/2/42f0361e38cf694c5541c06160440175-98.jpg</t>
  </si>
  <si>
    <t>/music/silent-alarm/bloc-party</t>
  </si>
  <si>
    <t>Silent Alarm</t>
  </si>
  <si>
    <t>http://static.metacritic.com/images/products/music/2/5757f43759ebf0ddd441ddd0f17f2f73-98.jpg</t>
  </si>
  <si>
    <t>Bloc Party</t>
  </si>
  <si>
    <t>/music/a-weekend-in-the-city/bloc-party</t>
  </si>
  <si>
    <t>A Weekend In The City</t>
  </si>
  <si>
    <t>http://static.metacritic.com/images/products/music/9/d2acb25a5cffe434113b9934d39cbaba-98.jpg</t>
  </si>
  <si>
    <t>/music/intimacy/bloc-party</t>
  </si>
  <si>
    <t>Intimacy</t>
  </si>
  <si>
    <t>http://static.metacritic.com/images/products/music/5/3a86846ffd57fe88f3538830f4da5e9b-98.jpg</t>
  </si>
  <si>
    <t>/music/four/bloc-party</t>
  </si>
  <si>
    <t>Four</t>
  </si>
  <si>
    <t>http://static.metacritic.com/images/products/music/4/bfeda093d9d128b9d680e556629b3aee-98.jpg</t>
  </si>
  <si>
    <t>/music/the-nextwave-sessions-ep/bloc-party</t>
  </si>
  <si>
    <t>The Nextwave Sessions [EP]</t>
  </si>
  <si>
    <t>http://static.metacritic.com/images/products/music/8/de4836fb75d96336a42d13e7330083b3-98.jpg</t>
  </si>
  <si>
    <t>/music/hymns/bloc-party</t>
  </si>
  <si>
    <t>Hymns</t>
  </si>
  <si>
    <t>http://static.metacritic.com/images/products/music/6/2ce75ffc8dd2288276e730395f9a93a8-98.jpg</t>
  </si>
  <si>
    <t>/music/music-by-cavelight/blockhead</t>
  </si>
  <si>
    <t>Music By Cavelight</t>
  </si>
  <si>
    <t>http://static.metacritic.com/images/products/music/6/ca54ad464199806f3b4f3f5cc7862fa6-98.jpg</t>
  </si>
  <si>
    <t>Blockhead</t>
  </si>
  <si>
    <t>/music/the-music-scene/blockhead</t>
  </si>
  <si>
    <t>The Music Scene</t>
  </si>
  <si>
    <t>http://static.metacritic.com/images/products/music/8/07466c5f8ea0eebb82f9a88a5417dbe5-98.jpg</t>
  </si>
  <si>
    <t>/music/melody-of-certain-damaged-lemons/blonde-redhead</t>
  </si>
  <si>
    <t>Melody of Certain Damaged Lemons</t>
  </si>
  <si>
    <t>http://static.metacritic.com/images/products/music/1/c0f4a1d0ff217173eef16cc3f1518879-98.jpg</t>
  </si>
  <si>
    <t>Blonde Redhead</t>
  </si>
  <si>
    <t>/music/misery-is-a-butterfly/blonde-redhead</t>
  </si>
  <si>
    <t>Misery Is A Butterfly</t>
  </si>
  <si>
    <t>http://static.metacritic.com/images/products/music/4/20fdbd60e7a5dc09d8693f2188701fb5-98.jpg</t>
  </si>
  <si>
    <t>/music/23/blonde-redhead</t>
  </si>
  <si>
    <t>http://static.metacritic.com/images/products/music/7/71bef88cd60df11c0706aa3bfc5c5349-98.jpg</t>
  </si>
  <si>
    <t>/music/penny-sparkle/blonde-redhead</t>
  </si>
  <si>
    <t>Penny Sparkle</t>
  </si>
  <si>
    <t>http://static.metacritic.com/images/products/music/1/407c2cba1ed0cbf9c7848c6a66fe2b9d-98.jpg</t>
  </si>
  <si>
    <t>/music/barragan/blonde-redhead</t>
  </si>
  <si>
    <t>BarragÌÁn</t>
  </si>
  <si>
    <t>http://static.metacritic.com/images/products/music/1/fb38927ea2bc7130b6d54b447f282698-98.jpg</t>
  </si>
  <si>
    <t>/music/masculin-feminin-box-set/blonde-redhead</t>
  </si>
  <si>
    <t>Masculin Feminin [Box Set]</t>
  </si>
  <si>
    <t>http://static.metacritic.com/images/products/music/3/f289faa957c5b437cad7152d3dfd342b-98.jpg</t>
  </si>
  <si>
    <t>/music/blondes/blondes</t>
  </si>
  <si>
    <t>Blondes</t>
  </si>
  <si>
    <t>http://static.metacritic.com/images/products/music/5/4680c45819c3c95722b35bb4169a32ed-98.jpg</t>
  </si>
  <si>
    <t>/music/swisher/blondes</t>
  </si>
  <si>
    <t>Swisher</t>
  </si>
  <si>
    <t>http://static.metacritic.com/images/products/music/3/52e0b8a912794af5a0377e60f1a8f24d-98.jpg</t>
  </si>
  <si>
    <t>/music/persuasion-ep/blondes</t>
  </si>
  <si>
    <t>Persuasion [EP]</t>
  </si>
  <si>
    <t>http://static.metacritic.com/images/products/music/6/6abeb7c7c881995eee576c0f0673260f-98.jpg</t>
  </si>
  <si>
    <t>/music/warmth/blondes</t>
  </si>
  <si>
    <t>Warmth</t>
  </si>
  <si>
    <t>http://static.metacritic.com/images/products/music/4/be8114a3ad4788e5248a3273a00640f0-98.jpg</t>
  </si>
  <si>
    <t>/music/the-curse-of-blondie/blondie</t>
  </si>
  <si>
    <t>The Curse Of Blondie</t>
  </si>
  <si>
    <t>http://static.metacritic.com/images/products/music/4/35be340f28a9dba490ba0cfc3f157503-98.jpg</t>
  </si>
  <si>
    <t>Blondie</t>
  </si>
  <si>
    <t>/music/panic-of-girls/blondie</t>
  </si>
  <si>
    <t>Panic of Girls</t>
  </si>
  <si>
    <t>http://static.metacritic.com/images/products/music/9/56aa0e4248bd37dbbb86bdb07d401fbb-98.jpg</t>
  </si>
  <si>
    <t>/music/pollinator/blondie</t>
  </si>
  <si>
    <t>Pollinator</t>
  </si>
  <si>
    <t>http://static.metacritic.com/images/products/music/0/071675f7de55c103e749260e79075767-98.jpg</t>
  </si>
  <si>
    <t>/music/the-eldritch-dark/blood-ceremony</t>
  </si>
  <si>
    <t>The Eldritch Dark</t>
  </si>
  <si>
    <t>http://static.metacritic.com/images/products/music/2/4095ee4fbd02c9a439915fca9faf969b-98.jpg</t>
  </si>
  <si>
    <t>Blood Ceremony</t>
  </si>
  <si>
    <t>Heavy Metal</t>
  </si>
  <si>
    <t>/music/coastal-grooves/blood-orange</t>
  </si>
  <si>
    <t>Coastal Grooves</t>
  </si>
  <si>
    <t>http://static.metacritic.com/images/products/music/9/8bcd602c38dc96ab7e412fb0cdbe33d4-98.jpg</t>
  </si>
  <si>
    <t>Blood Orange</t>
  </si>
  <si>
    <t>/music/cupid-deluxe/blood-orange</t>
  </si>
  <si>
    <t>Cupid Deluxe</t>
  </si>
  <si>
    <t>http://static.metacritic.com/images/products/music/3/a0225601c3c010d571fee73c7ab1519d-98.jpg</t>
  </si>
  <si>
    <t>/music/freetown-sound/blood-orange</t>
  </si>
  <si>
    <t>Freetown Sound</t>
  </si>
  <si>
    <t>http://static.metacritic.com/images/products/music/5/8c3776ee28faf52e68a325f0ea971737-98.jpg</t>
  </si>
  <si>
    <t>/music/fire-like-this/blood-red-shoes</t>
  </si>
  <si>
    <t>Fire Like This</t>
  </si>
  <si>
    <t>http://static.metacritic.com/images/products/music/7/8ae9c8bbd596a83e6000ac34b59d6cb7-98.jpg</t>
  </si>
  <si>
    <t>Blood Red Shoes</t>
  </si>
  <si>
    <t>/music/in-time-to-voices/blood-red-shoes</t>
  </si>
  <si>
    <t>In Time to Voices</t>
  </si>
  <si>
    <t>http://static.metacritic.com/images/products/music/4/83c1cc7ae56209528e6fd1959e5928db-98.jpg</t>
  </si>
  <si>
    <t>/music/blood-red-shoes/blood-red-shoes</t>
  </si>
  <si>
    <t>http://static.metacritic.com/images/products/music/8/878f4851d93153ae85f751d901ca8fa3-98.jpg</t>
  </si>
  <si>
    <t>/music/hefty-fine/bloodhound-gang</t>
  </si>
  <si>
    <t>Hefty Fine</t>
  </si>
  <si>
    <t>http://static.metacritic.com/images/products/music/1/260dba4d716be488c5a884bee0d7e34f-98.jpg</t>
  </si>
  <si>
    <t>Bloodhound Gang</t>
  </si>
  <si>
    <t>/music/bloodiest/bloodiest</t>
  </si>
  <si>
    <t>Bloodiest</t>
  </si>
  <si>
    <t>http://static.metacritic.com/images/products/music/8/11708c19a7a1eea4c03b9c246b086e15-98.jpg</t>
  </si>
  <si>
    <t>Experimental,Pop/Rock,Alternative Metal</t>
  </si>
  <si>
    <t>/music/blossoms/blossoms</t>
  </si>
  <si>
    <t>Blossoms</t>
  </si>
  <si>
    <t>http://static.metacritic.com/images/products/music/0/a18d7ed3cb4daf43cdb976a73189994e-98.jpg</t>
  </si>
  <si>
    <t>/music/blouse/blouse</t>
  </si>
  <si>
    <t>Blouse</t>
  </si>
  <si>
    <t>http://static.metacritic.com/images/products/music/4/c1138912d3b519c0e56b05aa7a433c7e-98.jpg</t>
  </si>
  <si>
    <t>/music/imperium/blouse</t>
  </si>
  <si>
    <t>Imperium</t>
  </si>
  <si>
    <t>http://static.metacritic.com/images/products/music/7/57e5461d7684e8aaf6ec9330e6050f57-98.jpg</t>
  </si>
  <si>
    <t>/music/noyork!/blu</t>
  </si>
  <si>
    <t>NoYork!</t>
  </si>
  <si>
    <t>http://static.metacritic.com/images/products/music/3/29dfd5118642a26b3748ced098bc09f9-98.jpg</t>
  </si>
  <si>
    <t>Blu</t>
  </si>
  <si>
    <t>/music/good-to-be-home/blu</t>
  </si>
  <si>
    <t>Good to Be Home</t>
  </si>
  <si>
    <t>http://static.metacritic.com/images/products/music/2/c4e01e280ac492e5a2ae584f6e949fb8-98.jpg</t>
  </si>
  <si>
    <t>/music/give-me-my-flowers-while-i-can-still-smell-them/blu-exile</t>
  </si>
  <si>
    <t>Give Me My Flowers While I Can Still Smell Them</t>
  </si>
  <si>
    <t>http://static.metacritic.com/images/products/music/3/f59192620144924373653fc94e77360d-98.jpg</t>
  </si>
  <si>
    <t>Blu &amp; Exile</t>
  </si>
  <si>
    <t>/music/darker-than-blue/blue-daisy</t>
  </si>
  <si>
    <t>Darker Than Blue</t>
  </si>
  <si>
    <t>http://static.metacritic.com/images/products/music/5/2fbc02044a06d255ee08ef013a36e971-98.jpg</t>
  </si>
  <si>
    <t>Blue Daisy</t>
  </si>
  <si>
    <t>/music/blue-giant/blue-giant</t>
  </si>
  <si>
    <t>Blue Giant</t>
  </si>
  <si>
    <t>http://static.metacritic.com/images/products/music/1/c423a7c781fe963d6941693b32449c36-98.jpg</t>
  </si>
  <si>
    <t>/music/untogether/blue-hawaii</t>
  </si>
  <si>
    <t>Untogether</t>
  </si>
  <si>
    <t>http://static.metacritic.com/images/products/music/1/7411aaa33395516bce4eff33e90e46b7-98.jpg</t>
  </si>
  <si>
    <t>Blue Hawaii</t>
  </si>
  <si>
    <t>/music/tenderness/blue-hawaii</t>
  </si>
  <si>
    <t>Tenderness</t>
  </si>
  <si>
    <t>http://static.metacritic.com/images/products/music/2/b8f84e8ae064a60a8f6111d4746de77d-98.jpg</t>
  </si>
  <si>
    <t>/music/the-complex/blue-man-group</t>
  </si>
  <si>
    <t>The Complex</t>
  </si>
  <si>
    <t>http://static.metacritic.com/images/products/music/1/a541cfb211252a84498c0e00ae6f1d6d-98.jpg</t>
  </si>
  <si>
    <t>Blue Man Group</t>
  </si>
  <si>
    <t>Rock,Alternative,Experimental</t>
  </si>
  <si>
    <t>/music/blue-roses/blue-roses</t>
  </si>
  <si>
    <t>Blue Roses</t>
  </si>
  <si>
    <t>http://static.metacritic.com/images/products/music/7/1cf9a3614d2f01dd8fe1d304525da86f-98.jpg</t>
  </si>
  <si>
    <t>/music/man-mountain/blue-states</t>
  </si>
  <si>
    <t>Man Mountain</t>
  </si>
  <si>
    <t>http://static.metacritic.com/images/products/music/1/06f7ea3b849feef33094cf1020cc840b-98.jpg</t>
  </si>
  <si>
    <t>Blue States</t>
  </si>
  <si>
    <t>/music/the-soundings/blue-states</t>
  </si>
  <si>
    <t>The Soundings</t>
  </si>
  <si>
    <t>http://static.metacritic.com/images/products/music/1/9bd1fe0a38e58d9b81acc2be0f643d29-98.jpg</t>
  </si>
  <si>
    <t>/music/restless-spheres/blue-states</t>
  </si>
  <si>
    <t>Restless Spheres</t>
  </si>
  <si>
    <t>http://static.metacritic.com/images/products/music/3/2630c6e4a2a5f19140f765909a8fb1d6-98.jpg</t>
  </si>
  <si>
    <t>/music/1988/blueprint</t>
  </si>
  <si>
    <t>http://static.metacritic.com/images/products/music/0/d759a3718f3c14494c5237312482f66b-98.jpg</t>
  </si>
  <si>
    <t>Blueprint</t>
  </si>
  <si>
    <t>/music/adventures-in-counter-culture/blueprint</t>
  </si>
  <si>
    <t>Adventures in Counter Culture</t>
  </si>
  <si>
    <t>http://static.metacritic.com/images/products/music/6/44e347b558b984c7a1af0bbf45c083a4-98.jpg</t>
  </si>
  <si>
    <t>/music/frkwys-vol-8/laraaji</t>
  </si>
  <si>
    <t>FRKWYS, Vol. 8</t>
  </si>
  <si>
    <t>Blues Control</t>
  </si>
  <si>
    <t>/music/valley-tangents/blues-control</t>
  </si>
  <si>
    <t>Valley Tangents</t>
  </si>
  <si>
    <t>http://static.metacritic.com/images/products/music/8/763985270b5b86fd7126e0382adeda5e-98.jpg</t>
  </si>
  <si>
    <t>/music/damage/blues-explosion</t>
  </si>
  <si>
    <t>Damage</t>
  </si>
  <si>
    <t>http://static.metacritic.com/images/products/music/7/f9286528e69efd02257fea39b233a9e5-98.jpg</t>
  </si>
  <si>
    <t>Blues Explosion</t>
  </si>
  <si>
    <t>/music/lady-in-gold/blues-pills</t>
  </si>
  <si>
    <t>Lady in Gold</t>
  </si>
  <si>
    <t>http://static.metacritic.com/images/products/music/2/13b1bb82c7215fd8ce2f42a7149defe8-98.jpg</t>
  </si>
  <si>
    <t>Blues Pills</t>
  </si>
  <si>
    <t>/music/bridge/blues-traveler</t>
  </si>
  <si>
    <t>Bridge</t>
  </si>
  <si>
    <t>http://static.metacritic.com/images/products/music/5/2931d7f1bdd83875ffedda17e9f7ba19-98.jpg</t>
  </si>
  <si>
    <t>Blues Traveler</t>
  </si>
  <si>
    <t>/music/13/blur</t>
  </si>
  <si>
    <t>http://static.metacritic.com/images/products/music/2/5190594014ac1a2cb3619c504b871b51-98.jpg</t>
  </si>
  <si>
    <t>Blur</t>
  </si>
  <si>
    <t>Rock,Alternative,Britpop</t>
  </si>
  <si>
    <t>/music/the-best-of-blur/blur</t>
  </si>
  <si>
    <t>The Best Of Blur</t>
  </si>
  <si>
    <t>http://static.metacritic.com/images/products/music/2/61aac799b3a89e229c4f2c5da7880394-98.jpg</t>
  </si>
  <si>
    <t>Rock,Alternative,Greatest Hits</t>
  </si>
  <si>
    <t>/music/think-tank/blur</t>
  </si>
  <si>
    <t>Think Tank</t>
  </si>
  <si>
    <t>http://static.metacritic.com/images/products/music/0/99e90565b3b26f754bfd94f17e161ecc-98.jpg</t>
  </si>
  <si>
    <t>/music/midlife-a-beginners-guide-to-blur/blur</t>
  </si>
  <si>
    <t>Midlife: A Beginner's Guide To Blur</t>
  </si>
  <si>
    <t>http://static.metacritic.com/images/products/music/5/7e6edf2e84b35f9816f501324376e617-98.jpg</t>
  </si>
  <si>
    <t>/music/blur-21/blur</t>
  </si>
  <si>
    <t>Blur 21</t>
  </si>
  <si>
    <t>http://static.metacritic.com/images/products/music/0/9f9bbd4619294ab5c5cae393a568d829-98.jpg</t>
  </si>
  <si>
    <t>Britpop,Pop/Rock</t>
  </si>
  <si>
    <t>/music/parklive/blur</t>
  </si>
  <si>
    <t>Parklive</t>
  </si>
  <si>
    <t>http://static.metacritic.com/images/products/music/9/cbf0ed225238fe78b960c446cf1a1c94-98.jpg</t>
  </si>
  <si>
    <t>/music/the-magic-whip/blur</t>
  </si>
  <si>
    <t>The Magic Whip</t>
  </si>
  <si>
    <t>http://static.metacritic.com/images/products/music/8/7fa8b48d40fd0f192e45eb5e7ee242b1-98.jpg</t>
  </si>
  <si>
    <t>Pop/Rock,Alternative/Indie Rock,Dance-Rock</t>
  </si>
  <si>
    <t>/music/777-the-desanctification/blut-aus-nord</t>
  </si>
  <si>
    <t>777: The Desanctification</t>
  </si>
  <si>
    <t>http://static.metacritic.com/images/products/music/7/d277d9960bffe01a0972750017d20ebb-98.jpg</t>
  </si>
  <si>
    <t>Blut Aus Nord</t>
  </si>
  <si>
    <t>/music/bmx-bandits-forever/bmx-bandits</t>
  </si>
  <si>
    <t>BMX Bandits Forever</t>
  </si>
  <si>
    <t>http://static.metacritic.com/images/products/music/8/557965fcbddb0a29c04c5609b14b8dea-98.jpg</t>
  </si>
  <si>
    <t>BMX Bandits</t>
  </si>
  <si>
    <t>/music/volume-1/bnqt</t>
  </si>
  <si>
    <t>Volume 1</t>
  </si>
  <si>
    <t>http://static.metacritic.com/images/products/music/8/a92512e729e18b90621d121fd277a710-98.jpg</t>
  </si>
  <si>
    <t>BNQT</t>
  </si>
  <si>
    <t>/music/iii/bo-ningen</t>
  </si>
  <si>
    <t>http://static.metacritic.com/images/products/music/3/4af8dd638c84f7da1ce11f865042ef64-98.jpg</t>
  </si>
  <si>
    <t>Bo Ningen</t>
  </si>
  <si>
    <t>/music/words-to-the-blind/savages</t>
  </si>
  <si>
    <t>Words to the Blind</t>
  </si>
  <si>
    <t>http://static.metacritic.com/images/products/music/0/c00393bd2037d0566658da8279b5451e-98.jpg</t>
  </si>
  <si>
    <t>/music/in-a-beautiful-place-out-in-the-country-ep/boards-of-canada</t>
  </si>
  <si>
    <t>In A Beautiful Place Out In The Country [EP]</t>
  </si>
  <si>
    <t>http://static.metacritic.com/images/products/music/8/ada0be8273477a8f49e9e44caefd0261-98.jpg</t>
  </si>
  <si>
    <t>Boards of Canada</t>
  </si>
  <si>
    <t>/music/geogaddi/boards-of-canada</t>
  </si>
  <si>
    <t>Geogaddi</t>
  </si>
  <si>
    <t>http://static.metacritic.com/images/products/music/0/43a7326f078c7499f922a0fe8d6de04f-98.jpg</t>
  </si>
  <si>
    <t>Electronic,Ambient</t>
  </si>
  <si>
    <t>/music/twoism-ep/boards-of-canada</t>
  </si>
  <si>
    <t>Twoism [EP]</t>
  </si>
  <si>
    <t>http://static.metacritic.com/images/products/music/3/88ee28a99d134459efa97ead76ef9d69-98.jpg</t>
  </si>
  <si>
    <t>/music/the-campfire-headphase/boards-of-canada</t>
  </si>
  <si>
    <t>The Campfire Headphase</t>
  </si>
  <si>
    <t>http://static.metacritic.com/images/products/music/8/a0c6c84a9d3ef6a577aee9a32d0b5b6f-98.jpg</t>
  </si>
  <si>
    <t>/music/tomorrows-harvest/boards-of-canada</t>
  </si>
  <si>
    <t>Tomorrow's Harvest</t>
  </si>
  <si>
    <t>http://static.metacritic.com/images/products/music/4/ef8359fe58218894641809a3cec0d1b2-98.jpg</t>
  </si>
  <si>
    <t>Electronic,Ambient,Electronica</t>
  </si>
  <si>
    <t>/music/a-fairway-full-of-miners/boats</t>
  </si>
  <si>
    <t>A  Fairway Full of Miners</t>
  </si>
  <si>
    <t>http://static.metacritic.com/images/products/music/4/f3758fb55c3361e5b04899507d1edb58-98.jpg</t>
  </si>
  <si>
    <t>Boats</t>
  </si>
  <si>
    <t>/music/love-and-theft/bob-dylan</t>
  </si>
  <si>
    <t>Love And Theft</t>
  </si>
  <si>
    <t>http://static.metacritic.com/images/products/music/0/612eb7b85bd251069e400ac6bf075504-98.jpg</t>
  </si>
  <si>
    <t>Bob Dylan</t>
  </si>
  <si>
    <t>/music/modern-times/bob-dylan</t>
  </si>
  <si>
    <t>Modern Times</t>
  </si>
  <si>
    <t>http://static.metacritic.com/images/products/music/0/90beee3a1aa6851bc289e56370734138-98.jpg</t>
  </si>
  <si>
    <t>/music/tell-tale-signs-the-bootleg-series-vol-8/bob-dylan</t>
  </si>
  <si>
    <t>Tell Tale Signs: The Bootleg Series Vol. 8</t>
  </si>
  <si>
    <t>http://static.metacritic.com/images/products/music/0/1dfe643ecece2324635a2015aef2bce3-98.jpg</t>
  </si>
  <si>
    <t>/music/together-through-life/bob-dylan</t>
  </si>
  <si>
    <t>Together Through Life</t>
  </si>
  <si>
    <t>http://static.metacritic.com/images/products/music/2/8eeb73a161bd0ad898013b3d2c1d6593-98.jpg</t>
  </si>
  <si>
    <t>/music/christmas-in-the-heart/bob-dylan</t>
  </si>
  <si>
    <t>Christmas In The Heart</t>
  </si>
  <si>
    <t>http://static.metacritic.com/images/products/music/6/acd587f04a67efa18fea14f244f86b43-98.jpg</t>
  </si>
  <si>
    <t>/music/the-witmark-demos-1962-1964/bob-dylan</t>
  </si>
  <si>
    <t>The Witmark Demos: 1962-1964</t>
  </si>
  <si>
    <t>http://static.metacritic.com/images/products/music/4/574d29b49392bf09c1f49fb89c9939e0-98.jpg</t>
  </si>
  <si>
    <t>Folk,Pop/Rock,Political Folk</t>
  </si>
  <si>
    <t>/music/bob-dylan-in-concert-brandeis-university-1963/bob-dylan</t>
  </si>
  <si>
    <t>Bob Dylan in Concert: Brandeis University 1963</t>
  </si>
  <si>
    <t>http://static.metacritic.com/images/products/music/5/5273f11eca2793b8d4cded3dc85470b2-98.jpg</t>
  </si>
  <si>
    <t>Folk,Singer/Songwriter,Pop/Rock</t>
  </si>
  <si>
    <t>/music/tempest/bob-dylan</t>
  </si>
  <si>
    <t>Tempest</t>
  </si>
  <si>
    <t>http://static.metacritic.com/images/products/music/7/a7863d0ae8e9923beecb455265d05606-98.jpg</t>
  </si>
  <si>
    <t>Folk,Pop/Rock,Contemporary Folk</t>
  </si>
  <si>
    <t>/music/another-self-portrait-1969-1971-the-bootleg-series-vol-10/bob-dylan</t>
  </si>
  <si>
    <t>Another Self Portrait 1969-1971: The Bootleg Series, Vol. 10</t>
  </si>
  <si>
    <t>http://static.metacritic.com/images/products/music/4/d5e64f5c301f2ab1b1e77b0e414c9a9d-98.jpg</t>
  </si>
  <si>
    <t>/music/the-basement-tapes-complete-the-bootleg-series-vol-11/bob-dylan</t>
  </si>
  <si>
    <t>The Basement Tapes Complete: The Bootleg Series Vol. 11</t>
  </si>
  <si>
    <t>http://static.metacritic.com/images/products/music/7/c90c35f2acaa3f22a9d8fb96c664b7ec-98.jpg</t>
  </si>
  <si>
    <t>Singer/Songwriter,Pop/Rock,Rock &amp; Roll</t>
  </si>
  <si>
    <t>/music/shadows-in-the-night/bob-dylan</t>
  </si>
  <si>
    <t>Shadows in the Night</t>
  </si>
  <si>
    <t>http://static.metacritic.com/images/products/music/9/8bb97ae46779fd4ba0bfb87bcd0b1924-98.jpg</t>
  </si>
  <si>
    <t>/music/the-bootleg-series-vol-12-the-cutting-edge-1965-1966/bob-dylan</t>
  </si>
  <si>
    <t>The Bootleg Series, Vol. 12: The Cutting Edge 1965-1966</t>
  </si>
  <si>
    <t>http://static.metacritic.com/images/products/music/9/2a0368ddde196879681af10ba9cb979d-98.jpg</t>
  </si>
  <si>
    <t>/music/fallen-angels/bob-dylan</t>
  </si>
  <si>
    <t>Fallen Angels</t>
  </si>
  <si>
    <t>http://static.metacritic.com/images/products/music/4/624fbcbafe24eb213d8c42e8950032b6-98.jpg</t>
  </si>
  <si>
    <t>/music/the-1966-live-recordings-box-set/bob-dylan</t>
  </si>
  <si>
    <t>The 1966 Live Recordings [Box Set]</t>
  </si>
  <si>
    <t>http://static.metacritic.com/images/products/music/7/55bc0d77e9ccc46b0f276efcbac180da-98.jpg</t>
  </si>
  <si>
    <t>Folk,Singer/Songwriter,Folk-Rock</t>
  </si>
  <si>
    <t>/music/triplicate/bob-dylan</t>
  </si>
  <si>
    <t>Triplicate</t>
  </si>
  <si>
    <t>http://static.metacritic.com/images/products/music/8/e910193f6aa107f042f480245aa391a1-98.jpg</t>
  </si>
  <si>
    <t>Folk,Vocal,Americana</t>
  </si>
  <si>
    <t>/music/trouble-no-more-the-bootleg-series-vol-13-1979-1981/bob-dylan</t>
  </si>
  <si>
    <t>Trouble No More: The Bootleg Series, Vol. 13 1979-1981</t>
  </si>
  <si>
    <t>http://static.metacritic.com/images/products/music/1/ad55359df5827493eed9a36bae5cdf6f-98.jpg</t>
  </si>
  <si>
    <t>Singer/Songwriter,Pop/Rock,Contemporary Pop/Rock</t>
  </si>
  <si>
    <t>/music/how-to-compose-popular-songs-that-will-sell/bob-geldof</t>
  </si>
  <si>
    <t>How to Compose Popular Songs That Will Sell</t>
  </si>
  <si>
    <t>http://static.metacritic.com/images/products/music/4/0013f51c2f610578e0c309f9507cdfe4-98.jpg</t>
  </si>
  <si>
    <t>Bob Geldof</t>
  </si>
  <si>
    <t>/music/live-forever-the-stanley-theatre-pittsburgh-pa-230980/bob-marley-the-wailers</t>
  </si>
  <si>
    <t>Live Forever (The Stanley Theatre, Pittsburgh PA, 23/09/80)</t>
  </si>
  <si>
    <t>http://static.metacritic.com/images/products/music/7/b05fbb0e976355490357bd86c07759a2-98.jpg</t>
  </si>
  <si>
    <t>Bob Marley &amp; the Wailers</t>
  </si>
  <si>
    <t>Reggae,Roots Reggae</t>
  </si>
  <si>
    <t>/music/days-gone-by/bob-moses</t>
  </si>
  <si>
    <t>Days Gone By</t>
  </si>
  <si>
    <t>http://static.metacritic.com/images/products/music/6/f70b16230acb314a89e252fcc0dacb7f-98.jpg</t>
  </si>
  <si>
    <t>Bob Moses</t>
  </si>
  <si>
    <t>Electronic,House,Pop/Rock</t>
  </si>
  <si>
    <t>/music/modulate/bob-mould</t>
  </si>
  <si>
    <t>Modulate</t>
  </si>
  <si>
    <t>http://static.metacritic.com/images/products/music/7/f41c65af050bc81697702088886a4784-98.jpg</t>
  </si>
  <si>
    <t>Bob Mould</t>
  </si>
  <si>
    <t>/music/body-of-song/bob-mould</t>
  </si>
  <si>
    <t>Body Of Song</t>
  </si>
  <si>
    <t>http://static.metacritic.com/images/products/music/2/3a2a4541db78932200b332a708f66ef0-98.jpg</t>
  </si>
  <si>
    <t>/music/district-line/bob-mould</t>
  </si>
  <si>
    <t>District Line</t>
  </si>
  <si>
    <t>http://static.metacritic.com/images/products/music/2/884bcfbc01e840dcf7c589fa4aeb4a47-98.jpg</t>
  </si>
  <si>
    <t>/music/life-and-times/bob-mould</t>
  </si>
  <si>
    <t>Life And Times</t>
  </si>
  <si>
    <t>http://static.metacritic.com/images/products/music/7/02a18463313bb14ac2d759d01f6654f9-98.jpg</t>
  </si>
  <si>
    <t>/music/silver-age/bob-mould</t>
  </si>
  <si>
    <t>Silver Age</t>
  </si>
  <si>
    <t>http://static.metacritic.com/images/products/music/9/93c61fae3cc7f3e779296b839ab87455-98.jpg</t>
  </si>
  <si>
    <t>/music/workbook-25-deluxe-edition/bob-mould</t>
  </si>
  <si>
    <t>Workbook 25 [Deluxe Edition]</t>
  </si>
  <si>
    <t>http://static.metacritic.com/images/products/music/1/09f186f142c21b7a59a08efe4f4c84a3-98.jpg</t>
  </si>
  <si>
    <t>Rock,Pop/Rock</t>
  </si>
  <si>
    <t>/music/beauty-ruin/bob-mould</t>
  </si>
  <si>
    <t>Beauty &amp; Ruin</t>
  </si>
  <si>
    <t>http://static.metacritic.com/images/products/music/0/496033ee59e0747a76923a641d358ad0-98.jpg</t>
  </si>
  <si>
    <t>/music/patch-the-sky/bob-mould</t>
  </si>
  <si>
    <t>Patch the Sky</t>
  </si>
  <si>
    <t>http://static.metacritic.com/images/products/music/9/830e2b28e024ad1a5e9d15c8f4921200-98.jpg</t>
  </si>
  <si>
    <t>/music/face-the-promise/bob-seger</t>
  </si>
  <si>
    <t>Face The Promise</t>
  </si>
  <si>
    <t>http://static.metacritic.com/images/products/music/8/d6fd47a552cdb54a084244f3e5271acb-98.jpg</t>
  </si>
  <si>
    <t>Bob Seger</t>
  </si>
  <si>
    <t>/music/ride-out/bob-seger</t>
  </si>
  <si>
    <t>Ride Out</t>
  </si>
  <si>
    <t>http://static.metacritic.com/images/products/music/0/c4e389268adf32aa4cb53c2401c0172d-98.jpg</t>
  </si>
  <si>
    <t>Pop/Rock,Contemporary Pop/Rock,Heartland Rock</t>
  </si>
  <si>
    <t>/music/i-knew-you-when/bob-seger</t>
  </si>
  <si>
    <t>I Knew You When</t>
  </si>
  <si>
    <t>http://static.metacritic.com/images/products/music/9/3c24ae6c11402605c9b301739855680c-98.jpg</t>
  </si>
  <si>
    <t>/music/blue-mountain/bob-weir</t>
  </si>
  <si>
    <t>Blue Mountain</t>
  </si>
  <si>
    <t>http://static.metacritic.com/images/products/music/5/326f2de9cf01d8f5422ebf60c1f70735-98.jpg</t>
  </si>
  <si>
    <t>Bob Weir</t>
  </si>
  <si>
    <t>/music/evening-moods/bob-weir-and-ratdog</t>
  </si>
  <si>
    <t>Evening Moods</t>
  </si>
  <si>
    <t>http://static.metacritic.com/images/products/music/9/eb343c41e8a4693b0f5109e72e943a01-98.jpg</t>
  </si>
  <si>
    <t>Bob Weir and RatDog</t>
  </si>
  <si>
    <t>/music/golden-horns-best-of-boban-marko-markovic-orkesta/boban-marko-markovic-orchestra</t>
  </si>
  <si>
    <t>Golden Horns: Best of Boban &amp; Marko Markovic Orkesta</t>
  </si>
  <si>
    <t>http://static.metacritic.com/images/products/music/2/d5f47ac0168ed389ed21f53479a5b624-98.jpg</t>
  </si>
  <si>
    <t>Boban &amp; Marko Markovic Orchestra</t>
  </si>
  <si>
    <t>/music/december-day/willie-nelson</t>
  </si>
  <si>
    <t>December Day</t>
  </si>
  <si>
    <t>http://static.metacritic.com/images/products/music/8/50062a8923c65950a5609d72e474c094-98.jpg</t>
  </si>
  <si>
    <t>Bobbie Nelson</t>
  </si>
  <si>
    <t>Country,Progressive Country,Outlaw Country</t>
  </si>
  <si>
    <t>/music/bobby/bobby</t>
  </si>
  <si>
    <t>Bobby</t>
  </si>
  <si>
    <t>http://static.metacritic.com/images/products/music/8/f99205c921878965f9a25299752a46f4-98.jpg</t>
  </si>
  <si>
    <t xml:space="preserve">Bobby </t>
  </si>
  <si>
    <t>/music/undefeated/bobby-bare-jrs-young-criminals-starvation-league</t>
  </si>
  <si>
    <t>Undefeated</t>
  </si>
  <si>
    <t>http://static.metacritic.com/images/products/music/4/1418fcca27662a7ab6b5e8ea08863fae-98.jpg</t>
  </si>
  <si>
    <t>Bobby Bare, Jr.'s Young Criminals' Starvation League</t>
  </si>
  <si>
    <t>/music/king-for-a-day/bobby-conn</t>
  </si>
  <si>
    <t>King For A Day</t>
  </si>
  <si>
    <t>http://static.metacritic.com/images/products/music/5/4b58517100c80de6e8070e4b25bfaa67-98.jpg</t>
  </si>
  <si>
    <t>Bobby Conn</t>
  </si>
  <si>
    <t>/music/macaroni/bobby-conn</t>
  </si>
  <si>
    <t>Macaroni</t>
  </si>
  <si>
    <t>http://static.metacritic.com/images/products/music/1/f36d128737e84623370c0b94f00cf10d-98.jpg</t>
  </si>
  <si>
    <t>/music/a-winter-tale/bobby-long</t>
  </si>
  <si>
    <t>A  Winter Tale</t>
  </si>
  <si>
    <t>http://static.metacritic.com/images/products/music/4/0d85fa25fdc92fd1b808456891015cff-98.jpg</t>
  </si>
  <si>
    <t>Bobby Long</t>
  </si>
  <si>
    <t>/music/spirityouall/bobby-mcferrin</t>
  </si>
  <si>
    <t>Spirityouall</t>
  </si>
  <si>
    <t>http://static.metacritic.com/images/products/music/2/2ea9041ed32a2457bcd59b6e171440ef-98.jpg</t>
  </si>
  <si>
    <t>Bobby McFerrin</t>
  </si>
  <si>
    <t>Jazz,Vocal,Gospel</t>
  </si>
  <si>
    <t>/music/the-bravest-man-in-the-universe/bobby-womack</t>
  </si>
  <si>
    <t>The Bravest Man in the Universe</t>
  </si>
  <si>
    <t>Bobby Womack</t>
  </si>
  <si>
    <t>R&amp;B,Pop/Rock</t>
  </si>
  <si>
    <t>/music/a-certain-feeling/bodies-of-water</t>
  </si>
  <si>
    <t>A Certain Feeling</t>
  </si>
  <si>
    <t>http://static.metacritic.com/images/products/music/2/209bd402151cb041c76ab90c34114a52-98.jpg</t>
  </si>
  <si>
    <t>Bodies of Water</t>
  </si>
  <si>
    <t>/music/twist-again/bodies-of-water</t>
  </si>
  <si>
    <t>Twist Again</t>
  </si>
  <si>
    <t>http://static.metacritic.com/images/products/music/3/17255827977651eda09f01f6ba11f5c3-98.jpg</t>
  </si>
  <si>
    <t>/music/spear-in-the-city/bodies-of-water</t>
  </si>
  <si>
    <t>Spear in the City</t>
  </si>
  <si>
    <t>http://static.metacritic.com/images/products/music/1/8c5846020acb83106755da8ed8d41fa9-98.jpg</t>
  </si>
  <si>
    <t>/music/burnt-up-on-re-entry/boduf-songs</t>
  </si>
  <si>
    <t>Burnt Up on Re-Entry</t>
  </si>
  <si>
    <t>http://static.metacritic.com/images/products/music/7/52dec36aca5ad2edd54f79b9910b53b2-98.jpg</t>
  </si>
  <si>
    <t>Boduf Songs</t>
  </si>
  <si>
    <t>/music/manslaughter/body-count</t>
  </si>
  <si>
    <t>Manslaughter</t>
  </si>
  <si>
    <t>http://static.metacritic.com/images/products/music/3/bd542749c6a65ba4525fbf0c037b72e3-98.jpg</t>
  </si>
  <si>
    <t>Body Count</t>
  </si>
  <si>
    <t>Rap-Metal,Pop/Rock,Heavy Metal</t>
  </si>
  <si>
    <t>/music/bloodlust/body-count</t>
  </si>
  <si>
    <t>Bloodlust</t>
  </si>
  <si>
    <t>http://static.metacritic.com/images/products/music/8/a9829b80c2ee429aac52ab5b1ab1095c-98.jpg</t>
  </si>
  <si>
    <t>/music/coming-apart/bodyhead</t>
  </si>
  <si>
    <t>Coming Apart</t>
  </si>
  <si>
    <t>http://static.metacritic.com/images/products/music/9/ba78ffc88c5aac8919115c2d826f1484-98.jpg</t>
  </si>
  <si>
    <t>Body/Head</t>
  </si>
  <si>
    <t>/music/no-waves/bodyhead</t>
  </si>
  <si>
    <t>No Waves</t>
  </si>
  <si>
    <t>http://static.metacritic.com/images/products/music/3/90fe885c18058539a522aab2e779b897-98.jpg</t>
  </si>
  <si>
    <t>/music/piano-nights/bohren-der-club-of-gore</t>
  </si>
  <si>
    <t>Piano Nights</t>
  </si>
  <si>
    <t>http://static.metacritic.com/images/products/music/9/bab883c00de5b229e238d2c341b6fada-98.jpg</t>
  </si>
  <si>
    <t>Bohren &amp; der Club of Gore</t>
  </si>
  <si>
    <t>Jazz,Lounge,Pop/Rock</t>
  </si>
  <si>
    <t>/music/back-to-light/bomb-the-bass</t>
  </si>
  <si>
    <t>Back To Light</t>
  </si>
  <si>
    <t>http://static.metacritic.com/images/products/music/5/a1e39565a05a07f72807df464891fc43-98.jpg</t>
  </si>
  <si>
    <t>Bomb The Bass</t>
  </si>
  <si>
    <t>/music/vacation/bomb-the-music-industry!</t>
  </si>
  <si>
    <t>Vacation</t>
  </si>
  <si>
    <t>http://static.metacritic.com/images/products/music/1/65cb3eeac3435290c2202054c70e35fa-98.jpg</t>
  </si>
  <si>
    <t>Bomb the Music Industry!</t>
  </si>
  <si>
    <t>/music/i-had-the-blues-but-i-shook-them-loose/bombay-bicycle-club</t>
  </si>
  <si>
    <t>I Had the Blues But I Shook Them Loose</t>
  </si>
  <si>
    <t>http://static.metacritic.com/images/products/music/1/d33bb88fb7c8136fb7b5cb9885ce9586-98.jpg</t>
  </si>
  <si>
    <t>Bombay Bicycle Club</t>
  </si>
  <si>
    <t>/music/flaws/bombay-bicycle-club</t>
  </si>
  <si>
    <t>Flaws</t>
  </si>
  <si>
    <t>http://static.metacritic.com/images/products/music/6/21e5b8622c61fa67a5fb528d303b7d55-98.jpg</t>
  </si>
  <si>
    <t>/music/a-different-kind-of-fix/bombay-bicycle-club</t>
  </si>
  <si>
    <t>A  Different Kind of Fix</t>
  </si>
  <si>
    <t>http://static.metacritic.com/images/products/music/0/18a2cbf7bb90159c9a1dea68536b756e-98.jpg</t>
  </si>
  <si>
    <t>/music/so-long-see-you-tomorrow/bombay-bicycle-club</t>
  </si>
  <si>
    <t>So Long, See You Tomorrow</t>
  </si>
  <si>
    <t>http://static.metacritic.com/images/products/music/9/8b5615a5f72575a581b3838bc63ae05d-98.jpg</t>
  </si>
  <si>
    <t>/music/nomad/bombino</t>
  </si>
  <si>
    <t>Nomad</t>
  </si>
  <si>
    <t>http://static.metacritic.com/images/products/music/1/dfe3750fc0506d29a5ba6af600323684-98.jpg</t>
  </si>
  <si>
    <t>Bombino</t>
  </si>
  <si>
    <t>Pop/Rock,Rock &amp; Roll,International</t>
  </si>
  <si>
    <t>/music/azel/bombino</t>
  </si>
  <si>
    <t>Azel</t>
  </si>
  <si>
    <t>http://static.metacritic.com/images/products/music/8/3cf1aa15c95f10f9f64f6b2197969003-98.jpg</t>
  </si>
  <si>
    <t>/music/for-emma-forever-ago/bon-iver</t>
  </si>
  <si>
    <t>For Emma, Forever Ago</t>
  </si>
  <si>
    <t>http://static.metacritic.com/images/products/music/6/4451aaad9c476f1a3d9e6720e103f7b7-98.jpg</t>
  </si>
  <si>
    <t>Bon Iver</t>
  </si>
  <si>
    <t>/music/blood-bank-ep/bon-iver</t>
  </si>
  <si>
    <t>Blood Bank [EP]</t>
  </si>
  <si>
    <t>http://static.metacritic.com/images/products/music/1/a0678af4c5cf709ddab7aeb6ec7422d8-98.jpg</t>
  </si>
  <si>
    <t>/music/bon-iver/bon-iver</t>
  </si>
  <si>
    <t>http://static.metacritic.com/images/products/music/2/56bf7d61af24abe726d76aba5d6a1f3a-98.jpg</t>
  </si>
  <si>
    <t>/music/22-a-million/bon-iver</t>
  </si>
  <si>
    <t>22, A Million</t>
  </si>
  <si>
    <t>http://static.metacritic.com/images/products/music/8/73694d92e4f6f2590246ce15592d653e-98.jpg</t>
  </si>
  <si>
    <t>/music/bounce/bon-jovi</t>
  </si>
  <si>
    <t>Bounce</t>
  </si>
  <si>
    <t>http://static.metacritic.com/images/products/music/5/7bb65466d3f6ad294fa17ccada746269-98.jpg</t>
  </si>
  <si>
    <t>Bon Jovi</t>
  </si>
  <si>
    <t>/music/lost-highway/bon-jovi</t>
  </si>
  <si>
    <t>Lost Highway</t>
  </si>
  <si>
    <t>http://static.metacritic.com/images/products/music/6/46dab9dbd46c5183676587f77f4d0be4-98.jpg</t>
  </si>
  <si>
    <t>/music/the-circle/bon-jovi</t>
  </si>
  <si>
    <t>The Circle</t>
  </si>
  <si>
    <t>http://static.metacritic.com/images/products/music/5/4262ddc12d9cbc4ddd20d3a537526146-98.jpg</t>
  </si>
  <si>
    <t>/music/what-about-now/bon-jovi</t>
  </si>
  <si>
    <t>What About Now</t>
  </si>
  <si>
    <t>http://static.metacritic.com/images/products/music/7/cffac40c2ce71d48e6d1b8e2bbc52edc-98.jpg</t>
  </si>
  <si>
    <t>/music/this-house-is-not-for-sale/bon-jovi</t>
  </si>
  <si>
    <t>This House Is Not for Sale</t>
  </si>
  <si>
    <t>http://static.metacritic.com/images/products/music/8/33e5f7fdf688bd8a42c1a688c4f82e06-98.jpg</t>
  </si>
  <si>
    <t>/music/tropicalbacanal/bonde-do-role</t>
  </si>
  <si>
    <t>Tropicalbacanal</t>
  </si>
  <si>
    <t>http://static.metacritic.com/images/products/music/6/66be7110dd895f9cab563eba5fd8465f-98.jpg</t>
  </si>
  <si>
    <t>Bonde Do RolÌ»</t>
  </si>
  <si>
    <t>/music/strength-loyalty/bone-thugs-n-harmony</t>
  </si>
  <si>
    <t>Strength &amp; Loyalty</t>
  </si>
  <si>
    <t>http://static.metacritic.com/images/products/music/3/4bcd93a94c79fc852906951f6f40ea93-98.jpg</t>
  </si>
  <si>
    <t>Bone Thugs-N-Harmony</t>
  </si>
  <si>
    <t>/music/master-and-everyone/bonnie-prince-billy</t>
  </si>
  <si>
    <t>Master And Everyone</t>
  </si>
  <si>
    <t>http://static.metacritic.com/images/products/music/6/a9c0e38e8991640807db81bccf111ea3-98.jpg</t>
  </si>
  <si>
    <t>Bonnie "Prince" Billy</t>
  </si>
  <si>
    <t>/music/summer-in-the-southeast/bonnie-prince-billy</t>
  </si>
  <si>
    <t>Summer In The Southeast</t>
  </si>
  <si>
    <t>http://static.metacritic.com/images/products/music/4/efd3998c1a35e0c6b9f4a8d6e37f4dd7-98.jpg</t>
  </si>
  <si>
    <t>/music/the-letting-go/bonnie-prince-billy</t>
  </si>
  <si>
    <t>The Letting Go</t>
  </si>
  <si>
    <t>http://static.metacritic.com/images/products/music/7/d54601324c1e2bfecff245d1c95f461d-98.jpg</t>
  </si>
  <si>
    <t>/music/lie-down-in-the-light/bonnie-prince-billy</t>
  </si>
  <si>
    <t>Lie Down In The Light</t>
  </si>
  <si>
    <t>http://static.metacritic.com/images/products/music/2/93fc08379729855f60122d8325e2a2ef-98.jpg</t>
  </si>
  <si>
    <t>/music/is-it-the-sea-live/bonnie-prince-billy</t>
  </si>
  <si>
    <t>Is It The Sea? [Live]</t>
  </si>
  <si>
    <t>http://static.metacritic.com/images/products/music/4/dbb41ade98c3c5c3d764a163b5d53a23-98.jpg</t>
  </si>
  <si>
    <t>/music/beware/bonnie-prince-billy</t>
  </si>
  <si>
    <t>Beware</t>
  </si>
  <si>
    <t>http://static.metacritic.com/images/products/music/6/f316dc28a1a8f5fe29af8c60264ee942-98.jpg</t>
  </si>
  <si>
    <t>/music/wolfroy-goes-to-town/bonnie-prince-billy</t>
  </si>
  <si>
    <t>Wolfroy Goes To Town</t>
  </si>
  <si>
    <t>http://static.metacritic.com/images/products/music/5/7d191be22e1807cc2df795731551371d-98.jpg</t>
  </si>
  <si>
    <t>/music/the-marble-downs/bonnie-prince-billy</t>
  </si>
  <si>
    <t>The Marble Downs</t>
  </si>
  <si>
    <t>http://static.metacritic.com/images/products/music/1/cc5bb65c3fce5cb8f43106620736a198-98.jpg</t>
  </si>
  <si>
    <t>Folk,Pop/Rock,Alternative Pop/Rock</t>
  </si>
  <si>
    <t>/music/what-the-brothers-sang/bonnie-prince-billy</t>
  </si>
  <si>
    <t>What the Brothers Sang</t>
  </si>
  <si>
    <t>http://static.metacritic.com/images/products/music/4/84abd5b89d88eb0a5cdc83c29c93bb94-98.jpg</t>
  </si>
  <si>
    <t>/music/singers-gravea-sea-of-tongues/bonnie-prince-billy</t>
  </si>
  <si>
    <t>Singer's Grave/A Sea of Tongues</t>
  </si>
  <si>
    <t>http://static.metacritic.com/images/products/music/0/a6efa32a5c5c211e6bf1bc49da16b172-98.jpg</t>
  </si>
  <si>
    <t>/music/pond-scum/bonnie-prince-billy</t>
  </si>
  <si>
    <t>Pond Scum</t>
  </si>
  <si>
    <t>http://static.metacritic.com/images/products/music/9/18e6f2d864631a7a335f1b221c41d2f8-98.jpg</t>
  </si>
  <si>
    <t>/music/epic-jammers-and-fortunate-little-ditties/bonnie-prince-billy</t>
  </si>
  <si>
    <t>Epic Jammers and Fortunate Little Ditties</t>
  </si>
  <si>
    <t>http://static.metacritic.com/images/products/music/9/8aed263ff6e41e024e059ca8bac2ce87-98.jpg</t>
  </si>
  <si>
    <t>/music/best-troubador/bonnie-prince-billy</t>
  </si>
  <si>
    <t>Best Troubador</t>
  </si>
  <si>
    <t>http://static.metacritic.com/images/products/music/9/5b4441d1f2427547c04f72203db81a48-98.jpg</t>
  </si>
  <si>
    <t>/music/the-wondershow-of-the-world/bonnie-prince-billy-the-cairo-gang</t>
  </si>
  <si>
    <t>The Wondershow Of The World</t>
  </si>
  <si>
    <t>http://static.metacritic.com/images/products/music/5/ef6cd164981c56d145da3251029ddf20-98.jpg</t>
  </si>
  <si>
    <t>Bonnie "Prince" Billy &amp; The Cairo Gang</t>
  </si>
  <si>
    <t>/music/superwolf/bonnie-prince-billy-and-matt-sweeney</t>
  </si>
  <si>
    <t>Superwolf</t>
  </si>
  <si>
    <t>http://static.metacritic.com/images/products/music/7/539e48935b530edfc60f7eabc8cd272e-98.jpg</t>
  </si>
  <si>
    <t>Bonnie "Prince" Billy and Matt Sweeney</t>
  </si>
  <si>
    <t>/music/aint-who-i-was/bonnie-bishop</t>
  </si>
  <si>
    <t>Ain't Who I Was</t>
  </si>
  <si>
    <t>http://static.metacritic.com/images/products/music/6/54b51d8ff16f07b817cb7019b0a8b116-98.jpg</t>
  </si>
  <si>
    <t>Bonnie Bishop</t>
  </si>
  <si>
    <t>/music/take-me-for-a-walk-in-the-morning-dew/bonnie-dobson</t>
  </si>
  <si>
    <t>Take Me for a Walk in the Morning Dew</t>
  </si>
  <si>
    <t>http://static.metacritic.com/images/products/music/8/8ed8eb47de62399917d9b496f35196b5-98.jpg</t>
  </si>
  <si>
    <t>Bonnie Dobson</t>
  </si>
  <si>
    <t>/music/silver-lining/bonnie-raitt</t>
  </si>
  <si>
    <t>Silver Lining</t>
  </si>
  <si>
    <t>http://static.metacritic.com/images/products/music/0/4f293905363b389164dc156b85898a5c-98.jpg</t>
  </si>
  <si>
    <t>Bonnie Raitt</t>
  </si>
  <si>
    <t>/music/souls-alike/bonnie-raitt</t>
  </si>
  <si>
    <t>Souls Alike</t>
  </si>
  <si>
    <t>http://static.metacritic.com/images/products/music/5/872fb145527034064996601103061bc9-98.jpg</t>
  </si>
  <si>
    <t>/music/slipstream/bonnie-raitt</t>
  </si>
  <si>
    <t>Slipstream</t>
  </si>
  <si>
    <t>http://static.metacritic.com/images/products/music/3/3b6df93218cb43685d5522926dd9659f-98.jpg</t>
  </si>
  <si>
    <t>Blues,Singer/Songwriter,Adult Contemporary</t>
  </si>
  <si>
    <t>/music/dig-in-deep/bonnie-raitt</t>
  </si>
  <si>
    <t>Dig in Deep</t>
  </si>
  <si>
    <t>http://static.metacritic.com/images/products/music/9/1e2bbe98ad1c40f237bbc5d969c8755e-98.jpg</t>
  </si>
  <si>
    <t>/music/bonny-doon/bonny-doon</t>
  </si>
  <si>
    <t>Bonny Doon</t>
  </si>
  <si>
    <t>http://static.metacritic.com/images/products/music/4/94769fc67ccc06f14f5c6ba4aaed93f2-98.jpg</t>
  </si>
  <si>
    <t>/music/black-sands/bonobo</t>
  </si>
  <si>
    <t>Black Sands</t>
  </si>
  <si>
    <t>http://static.metacritic.com/images/products/music/0/05188e2e1236e1da6877ad5d74ba8e0a-98.jpg</t>
  </si>
  <si>
    <t>Bonobo</t>
  </si>
  <si>
    <t>/music/the-north-borders/bonobo</t>
  </si>
  <si>
    <t>The  North Borders</t>
  </si>
  <si>
    <t>http://static.metacritic.com/images/products/music/9/74f6be53f4a5f527e1f54edd981bc5cc-98.jpg</t>
  </si>
  <si>
    <t>/music/late-night-tales-bonobo/bonobo</t>
  </si>
  <si>
    <t>Late Night Tales: Bonobo</t>
  </si>
  <si>
    <t>http://static.metacritic.com/images/products/music/2/ede083e6df295eb1d60b776e80312a36-98.jpg</t>
  </si>
  <si>
    <t>/music/migration/bonobo</t>
  </si>
  <si>
    <t>Migration</t>
  </si>
  <si>
    <t>http://static.metacritic.com/images/products/music/5/c0a36fc8b9696cdf2e1a26379c24ae31-98.jpg</t>
  </si>
  <si>
    <t>/music/manual/boogarins</t>
  </si>
  <si>
    <t>Manual</t>
  </si>
  <si>
    <t>http://static.metacritic.com/images/products/music/7/4073c45fc063d8bdf14b2e50e9b48031-98.jpg</t>
  </si>
  <si>
    <t>Boogarins</t>
  </si>
  <si>
    <t>Latin,Pop/Rock,Alternative/Indie Rock</t>
  </si>
  <si>
    <t>/music/the-sun-the-neon-light/booka-shade</t>
  </si>
  <si>
    <t>The Sun &amp; The Neon Light</t>
  </si>
  <si>
    <t>http://static.metacritic.com/images/products/music/4/b845bd16e59220a4853d1f35346c1138-98.jpg</t>
  </si>
  <si>
    <t>Booka Shade</t>
  </si>
  <si>
    <t>/music/more!/booka-shade</t>
  </si>
  <si>
    <t>More!</t>
  </si>
  <si>
    <t>http://static.metacritic.com/images/products/music/5/caf1d8b5fa9464ecf8a76ec5c403b0a1-98.jpg</t>
  </si>
  <si>
    <t>/music/eve/booka-shade</t>
  </si>
  <si>
    <t>EVE</t>
  </si>
  <si>
    <t>http://static.metacritic.com/images/products/music/9/fbe7929d099c17bfa0e2ace4eee42c09-98.jpg</t>
  </si>
  <si>
    <t>/music/potato-hole/booker-t</t>
  </si>
  <si>
    <t>Potato Hole</t>
  </si>
  <si>
    <t>http://static.metacritic.com/images/products/music/0/ef9f9380b17bdac11e9add9114dc5a04-98.jpg</t>
  </si>
  <si>
    <t>Booker T.</t>
  </si>
  <si>
    <t>/music/the-road-from-memphis/booker-t-jones</t>
  </si>
  <si>
    <t>The Road From Memphis</t>
  </si>
  <si>
    <t>http://static.metacritic.com/images/products/music/8/8d085a97e1240f9a3e38f30025aa3d65-98.jpg</t>
  </si>
  <si>
    <t>Booker T. Jones</t>
  </si>
  <si>
    <t>/music/sound-the-alarm/booker-t-jones</t>
  </si>
  <si>
    <t>Sound the Alarm</t>
  </si>
  <si>
    <t>http://static.metacritic.com/images/products/music/0/2f367663cd19b529ed11f103560f2483-98.jpg</t>
  </si>
  <si>
    <t>Jazz,Soul,Urban</t>
  </si>
  <si>
    <t>/music/blue-eyed-in-the-red-room/boom-bip</t>
  </si>
  <si>
    <t>Blue Eyed In The Red Room</t>
  </si>
  <si>
    <t>http://static.metacritic.com/images/products/music/4/cdc31287422a2f821b8e7041b2756946-98.jpg</t>
  </si>
  <si>
    <t>Boom Bip</t>
  </si>
  <si>
    <t>/music/zig-zaj/boom-bip</t>
  </si>
  <si>
    <t>Zig Zaj</t>
  </si>
  <si>
    <t>http://static.metacritic.com/images/products/music/1/4e23999b126f7daeb73ad43efb9788da-98.jpg</t>
  </si>
  <si>
    <t>Electronic,Techno,Downbeat</t>
  </si>
  <si>
    <t>/music/boomkatalog-one/boomkat</t>
  </si>
  <si>
    <t>Boomkatalog One</t>
  </si>
  <si>
    <t>http://static.metacritic.com/images/products/music/0/ed0513667f2150ecc4df1a38f0e375a8-98.jpg</t>
  </si>
  <si>
    <t>Boomkat</t>
  </si>
  <si>
    <t>/music/touch-down-2-cause-hell/boosie-badazz</t>
  </si>
  <si>
    <t>Touch Down 2 Cause Hell</t>
  </si>
  <si>
    <t>http://static.metacritic.com/images/products/music/9/fe95e875dcdfa72a0992bfdee532c89d-98.jpg</t>
  </si>
  <si>
    <t>Boosie Badazz</t>
  </si>
  <si>
    <t>/music/in-my-feelings-goin-thru-it/boosie-badazz</t>
  </si>
  <si>
    <t>In My Feelings (Goin' Thru It)</t>
  </si>
  <si>
    <t>http://static.metacritic.com/images/products/music/5/52f4554d1554fd6ea8b6657a989534d6-98.jpg</t>
  </si>
  <si>
    <t>Rap,Gangsta Rap,Southern Rap</t>
  </si>
  <si>
    <t>/music/out-my-feelings-in-my-past/boosie-badazz</t>
  </si>
  <si>
    <t>Out My Feelings (In My Past)</t>
  </si>
  <si>
    <t>http://static.metacritic.com/images/products/music/9/75dd7b2fd33011f9f1a1d13cf193d949-98.jpg</t>
  </si>
  <si>
    <t>/music/aquaria/boots</t>
  </si>
  <si>
    <t>Aquaria</t>
  </si>
  <si>
    <t>http://static.metacritic.com/images/products/music/3/2c6b89c88a2b0822f76285bb5e89d44a-98.jpg</t>
  </si>
  <si>
    <t>Boots</t>
  </si>
  <si>
    <t>R&amp;B,Pop/Rock,Alternative R&amp;B</t>
  </si>
  <si>
    <t>/music/honkey-kong/boots-electric</t>
  </si>
  <si>
    <t>http://static.metacritic.com/images/products/music/9/2026ee62ea45778a911335a1ae9552aa-98.jpg</t>
  </si>
  <si>
    <t>Boots Electric</t>
  </si>
  <si>
    <t>/music/tha-funk-capital-of-the-world/bootsy-collins</t>
  </si>
  <si>
    <t>Tha Funk Capital Of The World</t>
  </si>
  <si>
    <t>http://static.metacritic.com/images/products/music/2/a2c1bb75f3aed4e80b50b0940a402331-98.jpg</t>
  </si>
  <si>
    <t>Bootsy Collins</t>
  </si>
  <si>
    <t>R&amp;B,Funk,Pop/Rock</t>
  </si>
  <si>
    <t>/music/world-wide-funk/bootsy-collins</t>
  </si>
  <si>
    <t>World Wide Funk</t>
  </si>
  <si>
    <t>http://static.metacritic.com/images/products/music/8/a3e97638b5b958d08443d0b79a43b7d5-98.jpg</t>
  </si>
  <si>
    <t>/music/constant-bop/bop-english</t>
  </si>
  <si>
    <t>Constant Bop</t>
  </si>
  <si>
    <t>http://static.metacritic.com/images/products/music/3/33e2d137b22617a6620eb680ce0bc9a4-98.jpg</t>
  </si>
  <si>
    <t>Bop English</t>
  </si>
  <si>
    <t>/music/bored-nothing/bored-nothing</t>
  </si>
  <si>
    <t>Bored Nothing</t>
  </si>
  <si>
    <t>http://static.metacritic.com/images/products/music/3/6e0f8b1f3a7f5f1454cb85a166685dfe-98.jpg</t>
  </si>
  <si>
    <t>/music/seadrumhouse-of-sun/boredoms</t>
  </si>
  <si>
    <t>Seadrum/House Of Sun</t>
  </si>
  <si>
    <t>http://static.metacritic.com/images/products/music/1/a42c8168ce5c5b57fd2e8ab5dfda8b3e-98.jpg</t>
  </si>
  <si>
    <t>Boredoms</t>
  </si>
  <si>
    <t>/music/pink/boris</t>
  </si>
  <si>
    <t>Pink</t>
  </si>
  <si>
    <t>http://static.metacritic.com/images/products/music/4/5b4bed414e2ee429cb71f939bd94dadd-98.jpg</t>
  </si>
  <si>
    <t>Boris</t>
  </si>
  <si>
    <t>/music/smile/boris</t>
  </si>
  <si>
    <t>Smile</t>
  </si>
  <si>
    <t>http://static.metacritic.com/images/products/music/6/a2b393c40d89acf3bc482805b2f501b7-98.jpg</t>
  </si>
  <si>
    <t>Rock,Experimental,Metal</t>
  </si>
  <si>
    <t>/music/attention-please/boris</t>
  </si>
  <si>
    <t>Attention Please</t>
  </si>
  <si>
    <t>http://static.metacritic.com/images/products/music/2/d4a079b12d59df4a69cdac6df79735db-98.jpg</t>
  </si>
  <si>
    <t>/music/heavy-rocks/boris</t>
  </si>
  <si>
    <t>Heavy Rocks</t>
  </si>
  <si>
    <t>http://static.metacritic.com/images/products/music/5/4bf7b4bb9a1bdadde95751f6b79f8d33-98.jpg</t>
  </si>
  <si>
    <t>/music/new-album/boris</t>
  </si>
  <si>
    <t>New Album</t>
  </si>
  <si>
    <t>http://static.metacritic.com/images/products/music/0/648eb60b99e961a515f907c5f8096b02-98.jpg</t>
  </si>
  <si>
    <t>/music/noise/boris</t>
  </si>
  <si>
    <t>Noise</t>
  </si>
  <si>
    <t>http://static.metacritic.com/images/products/music/1/8e660d21baacabae8679e4760600f36b-98.jpg</t>
  </si>
  <si>
    <t>/music/gensho/boris</t>
  </si>
  <si>
    <t>Gensho</t>
  </si>
  <si>
    <t>http://static.metacritic.com/images/products/music/3/af5be1210041b1afb424329980c923ab-98.jpg</t>
  </si>
  <si>
    <t>/music/dear/boris</t>
  </si>
  <si>
    <t>Dear</t>
  </si>
  <si>
    <t>http://static.metacritic.com/images/products/music/8/5c2b4975d6d4032f12dd2b1367f0b4e4-98.jpg</t>
  </si>
  <si>
    <t>/music/red-yellow-blue/born-ruffians</t>
  </si>
  <si>
    <t>Red Yellow &amp; Blue</t>
  </si>
  <si>
    <t>http://static.metacritic.com/images/products/music/7/1aec541608ad1d423651212f2364a9e8-98.jpg</t>
  </si>
  <si>
    <t>Born Ruffians</t>
  </si>
  <si>
    <t>/music/say-it/born-ruffians</t>
  </si>
  <si>
    <t>Say It</t>
  </si>
  <si>
    <t>http://static.metacritic.com/images/products/music/5/95d602c0e5ddbaf1a715ba219509fa53-98.jpg</t>
  </si>
  <si>
    <t>/music/birthmarks/born-ruffians</t>
  </si>
  <si>
    <t>Birthmarks</t>
  </si>
  <si>
    <t>http://static.metacritic.com/images/products/music/7/5f0b3650f426e163d3bb2dbf99e5cf3e-98.jpg</t>
  </si>
  <si>
    <t>/music/ruff/born-ruffians</t>
  </si>
  <si>
    <t>Ruff</t>
  </si>
  <si>
    <t>http://static.metacritic.com/images/products/music/3/e58734f36831d930cbffba445f4f8bd6-98.jpg</t>
  </si>
  <si>
    <t>/music/everybody-wah/bosco-delrey</t>
  </si>
  <si>
    <t>Everybody Wah</t>
  </si>
  <si>
    <t>http://static.metacritic.com/images/products/music/9/4829e4ec108b6cc20b9faaded9936cab-98.jpg</t>
  </si>
  <si>
    <t>Bosco Delrey</t>
  </si>
  <si>
    <t>/music/bosnian-rainbows/bosnian-rainbows</t>
  </si>
  <si>
    <t>Bosnian Rainbows</t>
  </si>
  <si>
    <t>http://static.metacritic.com/images/products/music/1/885e46fe2c7b62b3be652f2f692a6305-98.jpg</t>
  </si>
  <si>
    <t>/music/brood-x/boss-hog</t>
  </si>
  <si>
    <t>Brood X</t>
  </si>
  <si>
    <t>http://static.metacritic.com/images/products/music/6/b88baa3ee7382156f6bb8ca3f7d75dab-98.jpg</t>
  </si>
  <si>
    <t>Boss Hog</t>
  </si>
  <si>
    <t>/music/life-love-hope/boston</t>
  </si>
  <si>
    <t>Life Love &amp; Hope</t>
  </si>
  <si>
    <t>http://static.metacritic.com/images/products/music/1/d7fe01a1c849b056609d0b8ecaff6c71-98.jpg</t>
  </si>
  <si>
    <t>Boston</t>
  </si>
  <si>
    <t>/music/brown-submarine/boston-spaceships</t>
  </si>
  <si>
    <t>Brown Submarine</t>
  </si>
  <si>
    <t>http://static.metacritic.com/images/products/music/0/ff69c52ac51eb2c1963783cf0accd07d-98.jpg</t>
  </si>
  <si>
    <t>Boston Spaceships</t>
  </si>
  <si>
    <t>/music/zero-to-99/boston-spaceships</t>
  </si>
  <si>
    <t>Zero To 99</t>
  </si>
  <si>
    <t>http://static.metacritic.com/images/products/music/5/c238076212d9bd5f8ef1e306cddb0d2c-98.jpg</t>
  </si>
  <si>
    <t>/music/our-cubehouse-still-rocks/boston-spaceships</t>
  </si>
  <si>
    <t>Our Cubehouse Still Rocks</t>
  </si>
  <si>
    <t>http://static.metacritic.com/images/products/music/1/b48c981405096f7345a3781b88b77aea-98.jpg</t>
  </si>
  <si>
    <t>/music/let-it-beard/boston-spaceships</t>
  </si>
  <si>
    <t>Let It Beard</t>
  </si>
  <si>
    <t>http://static.metacritic.com/images/products/music/1/d64afde03089b3653fe1e22b20209e9b-98.jpg</t>
  </si>
  <si>
    <t>/music/blood-under-the-bridge/bottomless-pit</t>
  </si>
  <si>
    <t>Blood Under the Bridge</t>
  </si>
  <si>
    <t>http://static.metacritic.com/images/products/music/2/2b03edc7d7fa7f3053d20edf4c93aadc-98.jpg</t>
  </si>
  <si>
    <t>Bottomless Pit</t>
  </si>
  <si>
    <t>/music/the-family-afloat/bound-stems</t>
  </si>
  <si>
    <t>The Family Afloat</t>
  </si>
  <si>
    <t>http://static.metacritic.com/images/products/music/2/1e16aa226e49a4a0631af4740a01ef55-98.jpg</t>
  </si>
  <si>
    <t>Bound Stems</t>
  </si>
  <si>
    <t>/music/face-off/bow-wow-omarion</t>
  </si>
  <si>
    <t>Face Off</t>
  </si>
  <si>
    <t>http://static.metacritic.com/images/products/music/3/13b8ba2236f7fce1d37b4a73915073e9-98.jpg</t>
  </si>
  <si>
    <t>Bow Wow &amp; Omarion</t>
  </si>
  <si>
    <t>/music/upper-air/bowerbirds</t>
  </si>
  <si>
    <t>Upper Air</t>
  </si>
  <si>
    <t>http://static.metacritic.com/images/products/music/6/42d18d3c9862d8a8cce4acdf154bff8b-98.jpg</t>
  </si>
  <si>
    <t>Bowerbirds</t>
  </si>
  <si>
    <t>/music/the-clearing/bowerbirds</t>
  </si>
  <si>
    <t>The Clearing</t>
  </si>
  <si>
    <t>http://static.metacritic.com/images/products/music/9/c34e8ed01537abc4eb3b7db9323274da-98.jpg</t>
  </si>
  <si>
    <t>/music/fishin-for-woos/bowling-for-soup</t>
  </si>
  <si>
    <t>Fishin' for Woos</t>
  </si>
  <si>
    <t>http://static.metacritic.com/images/products/music/3/b302e0edd887998382c68e118ce5f611-98.jpg</t>
  </si>
  <si>
    <t>Bowling for Soup</t>
  </si>
  <si>
    <t>/music/alice-and-friends/box-elders</t>
  </si>
  <si>
    <t>Alice And Friends</t>
  </si>
  <si>
    <t>http://static.metacritic.com/images/products/music/6/175eaceb5414dc00f84bc873dec1caff-98.jpg</t>
  </si>
  <si>
    <t>Box Elders</t>
  </si>
  <si>
    <t>Boxcutter</t>
  </si>
  <si>
    <t>/music/boxed-in/boxed-in</t>
  </si>
  <si>
    <t>Boxed In</t>
  </si>
  <si>
    <t>http://static.metacritic.com/images/products/music/7/75dabc3742df82ceb22b48d8b29942c6-98.jpg</t>
  </si>
  <si>
    <t>/music/melt/boxed-in</t>
  </si>
  <si>
    <t>Melt</t>
  </si>
  <si>
    <t>http://static.metacritic.com/images/products/music/0/9a21003766faca9a90c6f9af14077ed9-98.jpg</t>
  </si>
  <si>
    <t>Pop/Rock,Indie Electronic,Alternative Dance</t>
  </si>
  <si>
    <t>/music/mutual-friends/boy</t>
  </si>
  <si>
    <t>Mutual Friends</t>
  </si>
  <si>
    <t>http://static.metacritic.com/images/products/music/1/3d50ec37f456a548a85f2bbf8b0da739-98.jpg</t>
  </si>
  <si>
    <t>BOY</t>
  </si>
  <si>
    <t>Britpop,Pop/Rock,Alternative/Indie Rock</t>
  </si>
  <si>
    <t>/music/moonfire/boy-bear</t>
  </si>
  <si>
    <t>Moonfire</t>
  </si>
  <si>
    <t>Boy &amp; Bear</t>
  </si>
  <si>
    <t>/music/essential-mix/boy-george</t>
  </si>
  <si>
    <t>Essential Mix</t>
  </si>
  <si>
    <t>http://static.metacritic.com/images/products/music/2/67a44bc746b66b21c0d64d460a30d568-98.jpg</t>
  </si>
  <si>
    <t>Boy George</t>
  </si>
  <si>
    <t>/music/this-is-what-i-do/boy-george</t>
  </si>
  <si>
    <t>This Is What I Do</t>
  </si>
  <si>
    <t>http://static.metacritic.com/images/products/music/7/073a94b94e25127318a437fa70f2e627-98.jpg</t>
  </si>
  <si>
    <t>/music/while-a-nation-sleeps/boy-sets-fire</t>
  </si>
  <si>
    <t>While a Nation Sleeps</t>
  </si>
  <si>
    <t>http://static.metacritic.com/images/products/music/1/657afd1074af4322153a2205599a03e1-98.jpg</t>
  </si>
  <si>
    <t>Boy Sets Fire</t>
  </si>
  <si>
    <t>/music/boys-forever/boys-forever</t>
  </si>
  <si>
    <t>Boys Forever</t>
  </si>
  <si>
    <t>http://static.metacritic.com/images/products/music/5/470180e17c174f79b11ea2c0ce3915c7-98.jpg</t>
  </si>
  <si>
    <t>/music/love-drunk/boys-like-girls</t>
  </si>
  <si>
    <t>Love Drunk</t>
  </si>
  <si>
    <t>http://static.metacritic.com/images/products/music/7/6fb93f039464d7d0c88fe01436f4844d-98.jpg</t>
  </si>
  <si>
    <t>Boys Like Girls</t>
  </si>
  <si>
    <t>/music/crazy-world-lp/boys-like-girls</t>
  </si>
  <si>
    <t>Crazy World LP</t>
  </si>
  <si>
    <t>http://static.metacritic.com/images/products/music/1/56b455668ff08c9bb8d25bd0c290aff7-98.jpg</t>
  </si>
  <si>
    <t>Country,Pop/Rock,Alternative/Indie Rock</t>
  </si>
  <si>
    <t>/music/boys-night-out/boys-night-out</t>
  </si>
  <si>
    <t>Boys Night Out</t>
  </si>
  <si>
    <t>http://static.metacritic.com/images/products/music/8/74bae37343558c0c7d3e103e6382502e-98.jpg</t>
  </si>
  <si>
    <t>/music/out-of-the-black/boys-noize</t>
  </si>
  <si>
    <t>Out of the Black</t>
  </si>
  <si>
    <t>http://static.metacritic.com/images/products/music/1/1532de25b47650fb6be7ad6b0ad147fa-98.jpg</t>
  </si>
  <si>
    <t>Boys Noize</t>
  </si>
  <si>
    <t>/music/mayday/boys-noize</t>
  </si>
  <si>
    <t>Mayday</t>
  </si>
  <si>
    <t>http://static.metacritic.com/images/products/music/8/7b2fdccda7ab90e16391a4b914828d66-98.jpg</t>
  </si>
  <si>
    <t>/music/full-circle/boyz-ii-men</t>
  </si>
  <si>
    <t>Full Circle</t>
  </si>
  <si>
    <t>http://static.metacritic.com/images/products/music/8/7766a0230d933fd730c4ba5b8ee6ebbc-98.jpg</t>
  </si>
  <si>
    <t>Boyz II Men</t>
  </si>
  <si>
    <t>/music/motown-a-journey-through-hitsville-usa/boyz-ii-men</t>
  </si>
  <si>
    <t>Motown: A Journey Through Hitsville USA</t>
  </si>
  <si>
    <t>http://static.metacritic.com/images/products/music/8/90bf8818dfdc3af37fcb255df920d380-98.jpg</t>
  </si>
  <si>
    <t>/music/memphis/boz-scaggs</t>
  </si>
  <si>
    <t>Memphis</t>
  </si>
  <si>
    <t>http://static.metacritic.com/images/products/music/8/547a5876f4dde2f0cf85c6e27d4c3976-98.jpg</t>
  </si>
  <si>
    <t>Boz Scaggs</t>
  </si>
  <si>
    <t>/music/a-fool-to-care/boz-scaggs</t>
  </si>
  <si>
    <t>A Fool to Care</t>
  </si>
  <si>
    <t>http://static.metacritic.com/images/products/music/6/6a466ccd9772dbf503b85b0a2e2ff6be-98.jpg</t>
  </si>
  <si>
    <t>/music/brother-is-to-son/br-danielson</t>
  </si>
  <si>
    <t>Brother Is To Son</t>
  </si>
  <si>
    <t>http://static.metacritic.com/images/products/music/2/5a878cec6fe0e80aa3224cf4312135e2-98.jpg</t>
  </si>
  <si>
    <t>Br. Danielson</t>
  </si>
  <si>
    <t>/music/we-know-about-the-need/bracken</t>
  </si>
  <si>
    <t>We Know About The Need</t>
  </si>
  <si>
    <t>http://static.metacritic.com/images/products/music/1/de1f4bf6e02bb6ddecca9454f1cf0c37-98.jpg</t>
  </si>
  <si>
    <t>Bracken</t>
  </si>
  <si>
    <t>/music/rinse-presents-brackles/brackles</t>
  </si>
  <si>
    <t>Rinse Presents: Brackles</t>
  </si>
  <si>
    <t>http://static.metacritic.com/images/products/music/0/8b991a61038afd0376a26c9e6a50afda-98.jpg</t>
  </si>
  <si>
    <t>Brackles</t>
  </si>
  <si>
    <t>/music/united-we-stand/brad</t>
  </si>
  <si>
    <t>United We Stand</t>
  </si>
  <si>
    <t>http://static.metacritic.com/images/products/music/5/e50f24ce3d259a8d1f134d4102c8e0a7-98.jpg</t>
  </si>
  <si>
    <t xml:space="preserve">Brad  </t>
  </si>
  <si>
    <t>/music/kontiki/robert-harrison</t>
  </si>
  <si>
    <t>Kontiki</t>
  </si>
  <si>
    <t>Brad Jones</t>
  </si>
  <si>
    <t>Alternative Pop/Rock,Indie Pop,Power Pop</t>
  </si>
  <si>
    <t>/music/live-in-marciac/brad-mehldau</t>
  </si>
  <si>
    <t>Live in Marciac</t>
  </si>
  <si>
    <t>http://static.metacritic.com/images/products/music/1/d1eec59dcbc5014ab5ad88039db6210f-98.jpg</t>
  </si>
  <si>
    <t>Brad Mehldau</t>
  </si>
  <si>
    <t>Jazz,Pop/Rock,Piano Jazz</t>
  </si>
  <si>
    <t>/music/10-years-solo-live-box-set/brad-mehldau</t>
  </si>
  <si>
    <t>10 Years Solo Live [Box Set]</t>
  </si>
  <si>
    <t>http://static.metacritic.com/images/products/music/2/0c10901ff159f4672e004c53db1b99cc-98.jpg</t>
  </si>
  <si>
    <t>/music/ode/brad-mehldau-trio</t>
  </si>
  <si>
    <t>Ode</t>
  </si>
  <si>
    <t>http://static.metacritic.com/images/products/music/6/46d7dcbed2b21c7260e1a9f511f78419-98.jpg</t>
  </si>
  <si>
    <t>Brad Mehldau Trio</t>
  </si>
  <si>
    <t>Jazz,Post-Bop,Straight-Ahead Jazz</t>
  </si>
  <si>
    <t>/music/where-do-you-start/brad-mehldau-trio</t>
  </si>
  <si>
    <t>Where Do You Start</t>
  </si>
  <si>
    <t>http://static.metacritic.com/images/products/music/0/999898dc0585ceae3b9a5af9395247b7-98.jpg</t>
  </si>
  <si>
    <t>Jazz,Piano Jazz,Jazz Instrument</t>
  </si>
  <si>
    <t>/music/blues-and-ballads/brad-mehldau-trio</t>
  </si>
  <si>
    <t>Blues and Ballads</t>
  </si>
  <si>
    <t>http://static.metacritic.com/images/products/music/5/ad8d61e4153d442443173a2fe38c6938-98.jpg</t>
  </si>
  <si>
    <t>Jazz,Pop/Rock</t>
  </si>
  <si>
    <t>/music/play/brad-paisley</t>
  </si>
  <si>
    <t>Play</t>
  </si>
  <si>
    <t>http://static.metacritic.com/images/products/music/2/b222b9a763da6ca3907d54b0fd7f635e-98.jpg</t>
  </si>
  <si>
    <t>Brad Paisley</t>
  </si>
  <si>
    <t>/music/american-saturday-night/brad-paisley</t>
  </si>
  <si>
    <t>American Saturday Night</t>
  </si>
  <si>
    <t>http://static.metacritic.com/images/products/music/5/63cdb661adf0feba1dd0b2436eb1529e-98.jpg</t>
  </si>
  <si>
    <t>/music/this-is-country-music/brad-paisley</t>
  </si>
  <si>
    <t>This Is Country Music</t>
  </si>
  <si>
    <t>http://static.metacritic.com/images/products/music/9/1da6801860c90125bdb1d7f16580bf0b-98.jpg</t>
  </si>
  <si>
    <t>/music/wheelhouse/brad-paisley</t>
  </si>
  <si>
    <t>Wheelhouse</t>
  </si>
  <si>
    <t>http://static.metacritic.com/images/products/music/5/cc2493d1aad5581971844b9fbd464408-98.jpg</t>
  </si>
  <si>
    <t>/music/moonshine-in-the-trunk/brad-paisley</t>
  </si>
  <si>
    <t>Moonshine in the Trunk</t>
  </si>
  <si>
    <t>http://static.metacritic.com/images/products/music/5/a6bad72c40d128e7cd6fe9d317ec0fb1-98.jpg</t>
  </si>
  <si>
    <t>/music/love-and-war/brad-paisley</t>
  </si>
  <si>
    <t>Love and War</t>
  </si>
  <si>
    <t>http://static.metacritic.com/images/products/music/8/2a31153ebe67a2d0b015de6cf74d56f6-98.jpg</t>
  </si>
  <si>
    <t>/music/closer-to-closed/braid</t>
  </si>
  <si>
    <t>Closer to Closed</t>
  </si>
  <si>
    <t>http://static.metacritic.com/images/products/music/8/ee4514599c1f9b0f6b41697b856b0db5-98.jpg</t>
  </si>
  <si>
    <t>Braid</t>
  </si>
  <si>
    <t>/music/no-coast/braid</t>
  </si>
  <si>
    <t>No Coast</t>
  </si>
  <si>
    <t>http://static.metacritic.com/images/products/music/4/b79cd41e8e64e521638eff4ee017dec5-98.jpg</t>
  </si>
  <si>
    <t>/music/native-speaker/the-braids</t>
  </si>
  <si>
    <t>Native Speaker</t>
  </si>
  <si>
    <t>http://static.metacritic.com/images/products/music/8/c3e5006f4c9e90304e0fba9c42c61c26-98.jpg</t>
  </si>
  <si>
    <t>Braids</t>
  </si>
  <si>
    <t>/music/flourish-perish/braids</t>
  </si>
  <si>
    <t>Flourish // Perish</t>
  </si>
  <si>
    <t>http://static.metacritic.com/images/products/music/9/4acc1d91e11152be84e6817818a18229-98.jpg</t>
  </si>
  <si>
    <t>/music/deep-in-the-iris/braids</t>
  </si>
  <si>
    <t>Deep in the Iris</t>
  </si>
  <si>
    <t>http://static.metacritic.com/images/products/music/5/e57572f9674c0a5dda91f9303aadf2cd-98.jpg</t>
  </si>
  <si>
    <t>/music/give-blood/brakes-aka-brakesbrakesbrakes</t>
  </si>
  <si>
    <t>Give Blood</t>
  </si>
  <si>
    <t>http://static.metacritic.com/images/products/music/6/83c91200f37b1754d09baa40d87ba7c1-98.jpg</t>
  </si>
  <si>
    <t>Brakes [aka brakesbrakesbrakes]</t>
  </si>
  <si>
    <t>/music/the-beatific-visions/brakes-aka-brakesbrakesbrakes</t>
  </si>
  <si>
    <t>The Beatific Visions</t>
  </si>
  <si>
    <t>http://static.metacritic.com/images/products/music/6/71bf2ea9b447f28650b0483ed77815fb-98.jpg</t>
  </si>
  <si>
    <t>/music/touchdown/brakes-aka-brakesbrakesbrakes</t>
  </si>
  <si>
    <t>Touchdown</t>
  </si>
  <si>
    <t>http://static.metacritic.com/images/products/music/8/a7697ed3a216908c8df767c121fb4a76-98.jpg</t>
  </si>
  <si>
    <t>/music/rock-is-dodelijk/brakes-aka-brakesbrakesbrakes</t>
  </si>
  <si>
    <t>Rock Is Dodelijk</t>
  </si>
  <si>
    <t>http://static.metacritic.com/images/products/music/4/334c1fb2289aa11271f4fc54a8d68938-98.jpg</t>
  </si>
  <si>
    <t>/music/deja-entendu/brand-new</t>
  </si>
  <si>
    <t>Deja Entendu</t>
  </si>
  <si>
    <t>http://static.metacritic.com/images/products/music/6/2fd86be54cb47c99e6448d3c66ea6719-98.jpg</t>
  </si>
  <si>
    <t>Brand New</t>
  </si>
  <si>
    <t>/music/the-devil-and-god-are-raging-inside-me/brand-new</t>
  </si>
  <si>
    <t>The Devil And God Are Raging Inside Me</t>
  </si>
  <si>
    <t>http://static.metacritic.com/images/products/music/9/6aba2a29ce18b542945cc2daae5d6d29-98.jpg</t>
  </si>
  <si>
    <t>/music/daisy/brand-new</t>
  </si>
  <si>
    <t>Daisy</t>
  </si>
  <si>
    <t>http://static.metacritic.com/images/products/music/1/6e680b86410924b1aa8510d830c325cd-98.jpg</t>
  </si>
  <si>
    <t>/music/science-fiction/brand-new</t>
  </si>
  <si>
    <t>Science Fiction</t>
  </si>
  <si>
    <t>http://static.metacritic.com/images/products/music/0/55125d1ab26243e3761b72c6d7858079-98.jpg</t>
  </si>
  <si>
    <t>/music/fire-in-the-hole/brand-nubian</t>
  </si>
  <si>
    <t>Fire In The Hole</t>
  </si>
  <si>
    <t>http://static.metacritic.com/images/products/music/7/cecc4cb99ffd504b1b9a267af0c212a5-98.jpg</t>
  </si>
  <si>
    <t>Brand Nubian</t>
  </si>
  <si>
    <t>/music/give-up-the-ghost/brandi-carlile</t>
  </si>
  <si>
    <t>Give Up The Ghost</t>
  </si>
  <si>
    <t>http://static.metacritic.com/images/products/music/0/56e23f6b77c2dd7a109b9f31905a897c-98.jpg</t>
  </si>
  <si>
    <t>Brandi Carlile</t>
  </si>
  <si>
    <t>/music/bear-creek/brandi-carlile</t>
  </si>
  <si>
    <t>Bear Creek</t>
  </si>
  <si>
    <t>http://static.metacritic.com/images/products/music/9/58ad257027072a72dfc97c96dc5e128f-98.jpg</t>
  </si>
  <si>
    <t>/music/the-firewatchers-daughter/brandi-carlile</t>
  </si>
  <si>
    <t>The Firewatcher's Daughter</t>
  </si>
  <si>
    <t>http://static.metacritic.com/images/products/music/4/a05bb1fc46bf235b19b93d049efabfe3-98.jpg</t>
  </si>
  <si>
    <t>/music/graveyard-of-good-times/brandon-cant-dance</t>
  </si>
  <si>
    <t>Graveyard of Good Times</t>
  </si>
  <si>
    <t>http://static.metacritic.com/images/products/music/7/b39dfb97249ba66c2de7f4af6bfc6490-98.jpg</t>
  </si>
  <si>
    <t>Brandon Can't Dance</t>
  </si>
  <si>
    <t>/music/flamingo/brandon-flowers</t>
  </si>
  <si>
    <t>Flamingo</t>
  </si>
  <si>
    <t>http://static.metacritic.com/images/products/music/9/fdc262f01a30166afb8b68fc2df46717-98.jpg</t>
  </si>
  <si>
    <t>Brandon Flowers</t>
  </si>
  <si>
    <t>/music/the-desired-effect/brandon-flowers</t>
  </si>
  <si>
    <t>The Desired Effect</t>
  </si>
  <si>
    <t>http://static.metacritic.com/images/products/music/8/8d0b283a6d2e78049d3ea0900a05b6dc-98.jpg</t>
  </si>
  <si>
    <t>/music/miami/brandt-brauer-frick</t>
  </si>
  <si>
    <t>Miami</t>
  </si>
  <si>
    <t>http://static.metacritic.com/images/products/music/9/46525e6cc59480766131930dd02e44c7-98.jpg</t>
  </si>
  <si>
    <t>Brandt Brauer Frick</t>
  </si>
  <si>
    <t>/music/dj-kicks/brandt-brauer-frick</t>
  </si>
  <si>
    <t>http://static.metacritic.com/images/products/music/3/98c65419ac78c2f4fff7cd617daeb5b1-98.jpg</t>
  </si>
  <si>
    <t>/music/joy/brandt-brauer-frick</t>
  </si>
  <si>
    <t>Joy</t>
  </si>
  <si>
    <t>http://static.metacritic.com/images/products/music/9/10310d298dd6c7dfe53afff8b12f3190-98.jpg</t>
  </si>
  <si>
    <t>Electronic,Experimental,Techno</t>
  </si>
  <si>
    <t>/music/full-moon/brandy</t>
  </si>
  <si>
    <t>Full Moon</t>
  </si>
  <si>
    <t>http://static.metacritic.com/images/products/music/3/3b7c988680d31e329732836cc4889030-98.jpg</t>
  </si>
  <si>
    <t>Brandy</t>
  </si>
  <si>
    <t>/music/afrodisiac/brandy</t>
  </si>
  <si>
    <t>Afrodisiac</t>
  </si>
  <si>
    <t>http://static.metacritic.com/images/products/music/3/83278395727282640d12a4b2479c8314-98.jpg</t>
  </si>
  <si>
    <t>/music/human/brandy</t>
  </si>
  <si>
    <t>Human</t>
  </si>
  <si>
    <t>http://static.metacritic.com/images/products/music/4/f14ef5b2dbfd8b3b97f0a4743a86a822-98.jpg</t>
  </si>
  <si>
    <t>/music/two-eleven/brandy</t>
  </si>
  <si>
    <t>Two Eleven</t>
  </si>
  <si>
    <t>http://static.metacritic.com/images/products/music/8/610f37ab00074894408bf3dee6af4611-98.jpg</t>
  </si>
  <si>
    <t>/music/12-stories/brandy-clark</t>
  </si>
  <si>
    <t>12 Stories</t>
  </si>
  <si>
    <t>http://static.metacritic.com/images/products/music/2/4dcae1c9054e531d76572f21e43d133c-98.jpg</t>
  </si>
  <si>
    <t>Brandy Clark</t>
  </si>
  <si>
    <t>/music/big-day-in-a-small-town/brandy-clark</t>
  </si>
  <si>
    <t>Big Day in a Small Town</t>
  </si>
  <si>
    <t>http://static.metacritic.com/images/products/music/6/b31e6c15384ed329423f7e2fa8db72ba-98.jpg</t>
  </si>
  <si>
    <t>/music/creation/branford-marsalis</t>
  </si>
  <si>
    <t>Creation</t>
  </si>
  <si>
    <t>http://static.metacritic.com/images/products/music/2/1437e2236c22f0d0b7ee00fded3f1130-98.jpg</t>
  </si>
  <si>
    <t>Branford Marsalis</t>
  </si>
  <si>
    <t>Classical,Jazz</t>
  </si>
  <si>
    <t>/music/metamorphosen/branford-marsalis-quartet</t>
  </si>
  <si>
    <t>Metamorphosen</t>
  </si>
  <si>
    <t>http://static.metacritic.com/images/products/music/3/4f6b1dba00672e144c4ffd717d748e54-98.jpg</t>
  </si>
  <si>
    <t>Branford Marsalis Quartet</t>
  </si>
  <si>
    <t>/music/four-mfs-playin-tunes/branford-marsalis-quartet</t>
  </si>
  <si>
    <t>Four MF's Playin Tunes</t>
  </si>
  <si>
    <t>http://static.metacritic.com/images/products/music/2/ebaf373652f4c2f84d86afff307cdef5-98.jpg</t>
  </si>
  <si>
    <t>/music/mean-sun/brasstronaut</t>
  </si>
  <si>
    <t>Mean Sun</t>
  </si>
  <si>
    <t>http://static.metacritic.com/images/products/music/6/9b5475ba324d69301475215c1438c81c-98.jpg</t>
  </si>
  <si>
    <t>Brasstronaut</t>
  </si>
  <si>
    <t>/music/all-watched-over-by-machines-of-loving-grace/bravecaptain</t>
  </si>
  <si>
    <t>All Watched Over By Machines of Loving Grace</t>
  </si>
  <si>
    <t>http://static.metacritic.com/images/products/music/4/0742dff8f4e476a5ad81655fa970b1e8-98.jpg</t>
  </si>
  <si>
    <t>Bravecaptain</t>
  </si>
  <si>
    <t>/music/talk-to-la-bomb/brazilian-girls</t>
  </si>
  <si>
    <t>Talk To La Bomb</t>
  </si>
  <si>
    <t>http://static.metacritic.com/images/products/music/2/a30e18947556afa886ea58467da25c14-98.jpg</t>
  </si>
  <si>
    <t>Brazilian Girls</t>
  </si>
  <si>
    <t>Rock,Dance</t>
  </si>
  <si>
    <t>/music/new-york-city/brazilian-girls</t>
  </si>
  <si>
    <t>New York City</t>
  </si>
  <si>
    <t>http://static.metacritic.com/images/products/music/3/9e0be3445f4af9e0f1965aad3f9eb6ba-98.jpg</t>
  </si>
  <si>
    <t>/music/saltwater/brazos</t>
  </si>
  <si>
    <t>Saltwater</t>
  </si>
  <si>
    <t>http://static.metacritic.com/images/products/music/7/8247a5843c597299180f33d029308aac-98.jpg</t>
  </si>
  <si>
    <t>Brazos</t>
  </si>
  <si>
    <t>/music/when-the-night-comes/breakage</t>
  </si>
  <si>
    <t>When the Night Comes</t>
  </si>
  <si>
    <t>http://static.metacritic.com/images/products/music/2/8d9e0d8245741a64acac4c86ae9fef41-98.jpg</t>
  </si>
  <si>
    <t>Breakage</t>
  </si>
  <si>
    <t>/music/by-your-side/breakbot</t>
  </si>
  <si>
    <t>By Your Side</t>
  </si>
  <si>
    <t>http://static.metacritic.com/images/products/music/5/402c57327eb5ea1650ed689939b726ea-98.jpg</t>
  </si>
  <si>
    <t>Breakbot</t>
  </si>
  <si>
    <t>/music/eurgh!/breakfast-muff</t>
  </si>
  <si>
    <t>Eurgh!</t>
  </si>
  <si>
    <t>http://static.metacritic.com/images/products/music/4/f10659b02a28a932f24c5d0ef9659e82-98.jpg</t>
  </si>
  <si>
    <t>Breakfast Muff</t>
  </si>
  <si>
    <t>/music/the-resistance-rise-of-the-runaways/crown-the-empire</t>
  </si>
  <si>
    <t>The Resistance: Rise of the Runaways</t>
  </si>
  <si>
    <t>http://static.metacritic.com/images/products/music/5/45da8387f0422acf65c7647013bcf8f8-98.jpg</t>
  </si>
  <si>
    <t>Brendan Barone</t>
  </si>
  <si>
    <t>/music/the-alternative-to-love/brendan-benson</t>
  </si>
  <si>
    <t>The Alternative To Love</t>
  </si>
  <si>
    <t>http://static.metacritic.com/images/products/music/1/57ff6a8bcdcf2fb5ee1c456dff734e75-98.jpg</t>
  </si>
  <si>
    <t>Brendan Benson</t>
  </si>
  <si>
    <t>/music/my-old-familiar-friend/brendan-benson</t>
  </si>
  <si>
    <t>My Old, Familiar Friend</t>
  </si>
  <si>
    <t>http://static.metacritic.com/images/products/music/6/ee1ee34e852977c925f64522acfac28f-98.jpg</t>
  </si>
  <si>
    <t>/music/what-kind-of-world/brendan-benson</t>
  </si>
  <si>
    <t>What Kind of World</t>
  </si>
  <si>
    <t>http://static.metacritic.com/images/products/music/9/ecf8bfa9458d579ab01c54066ec5fab3-98.jpg</t>
  </si>
  <si>
    <t>Adult Alternative,Indie Pop</t>
  </si>
  <si>
    <t>/music/you-were-right/brendan-benson</t>
  </si>
  <si>
    <t>You Were Right</t>
  </si>
  <si>
    <t>http://static.metacritic.com/images/products/music/3/eb402c74ecf90aefda7a948926e072c8-98.jpg</t>
  </si>
  <si>
    <t>/music/something-for-all-of-us/brendan-canning</t>
  </si>
  <si>
    <t>Something For All Of Us...</t>
  </si>
  <si>
    <t>http://static.metacritic.com/images/products/music/7/a1d2a1f855ade35cca62c665276a2e71-98.jpg</t>
  </si>
  <si>
    <t>Brendan Canning</t>
  </si>
  <si>
    <t>/music/you-gots-2-chill/brendan-canning</t>
  </si>
  <si>
    <t>You Gots 2 Chill</t>
  </si>
  <si>
    <t>http://static.metacritic.com/images/products/music/3/91b50cbe04883859700d174da5c8e1b3-98.jpg</t>
  </si>
  <si>
    <t>/music/home-wrecking-years/brendan-canning</t>
  </si>
  <si>
    <t>Home Wrecking Years</t>
  </si>
  <si>
    <t>http://static.metacritic.com/images/products/music/7/87b543245402a286d6ef5ae19424be4f-98.jpg</t>
  </si>
  <si>
    <t>/music/shine-on-rainy-day/brent-cobb</t>
  </si>
  <si>
    <t>Shine on Rainy Day</t>
  </si>
  <si>
    <t>http://static.metacritic.com/images/products/music/4/1d8424c105281f1e92dbdb1f6add53b5-98.jpg</t>
  </si>
  <si>
    <t>Brent Cobb</t>
  </si>
  <si>
    <t>/music/custom-built/bret-michaels</t>
  </si>
  <si>
    <t>Custom Built</t>
  </si>
  <si>
    <t>http://static.metacritic.com/images/products/music/7/5463a36bd824f01880327e18bc6a44ef-98.jpg</t>
  </si>
  <si>
    <t>Bret Michaels</t>
  </si>
  <si>
    <t>/music/other-peoples-problems/breton</t>
  </si>
  <si>
    <t>Other People's Problems</t>
  </si>
  <si>
    <t>http://static.metacritic.com/images/products/music/2/8600bdefd9c87d724c9c7e786a9eec16-98.jpg</t>
  </si>
  <si>
    <t>Breton</t>
  </si>
  <si>
    <t>/music/war-room-stories/breton</t>
  </si>
  <si>
    <t>War Room Stories</t>
  </si>
  <si>
    <t>http://static.metacritic.com/images/products/music/9/f0366ff182e6cf827261b7e39b175ff3-98.jpg</t>
  </si>
  <si>
    <t>/music/brett-anderson/brett-anderson</t>
  </si>
  <si>
    <t>Brett Anderson</t>
  </si>
  <si>
    <t>http://static.metacritic.com/images/products/music/9/62c9cf9bea29e0333f1c91fa908e6ee5-98.jpg</t>
  </si>
  <si>
    <t>/music/wilderness/brett-anderson</t>
  </si>
  <si>
    <t>http://static.metacritic.com/images/products/music/6/7644e07f9e2f1f916fcb79ee868cb0e9-98.jpg</t>
  </si>
  <si>
    <t>/music/black-rainbows/brett-anderson</t>
  </si>
  <si>
    <t>Black Rainbows</t>
  </si>
  <si>
    <t>http://static.metacritic.com/images/products/music/8/3b5ac8174bbc0386bbfc8cf626bc4e77-98.jpg</t>
  </si>
  <si>
    <t>/music/hope-for-the-hopeless/brett-dennen</t>
  </si>
  <si>
    <t>Hope For The Hopeless</t>
  </si>
  <si>
    <t>http://static.metacritic.com/images/products/music/0/a62461e5b3ec8b4ea64f77b11fb66b96-98.jpg</t>
  </si>
  <si>
    <t>Brett Dennen</t>
  </si>
  <si>
    <t>/music/elixer/bria-valente</t>
  </si>
  <si>
    <t>Elixer</t>
  </si>
  <si>
    <t>http://static.metacritic.com/images/products/music/6/1455d2077810afba090bad42b889965b-98.jpg</t>
  </si>
  <si>
    <t>Bria Valente</t>
  </si>
  <si>
    <t>/music/another-day-on-earth/brian-eno</t>
  </si>
  <si>
    <t>Another Day On Earth</t>
  </si>
  <si>
    <t>http://static.metacritic.com/images/products/music/5/1f91d8aad1c29674f76a4527aba2d8bc-98.jpg</t>
  </si>
  <si>
    <t>Brian Eno</t>
  </si>
  <si>
    <t>/music/small-craft-on-a-milk-sea/brian-eno</t>
  </si>
  <si>
    <t>Small Craft On A Milk Sea</t>
  </si>
  <si>
    <t>http://static.metacritic.com/images/products/music/8/dbdbb353473bee77eabb053b732870b5-98.jpg</t>
  </si>
  <si>
    <t>/music/drums-between-the-bells/brian-eno</t>
  </si>
  <si>
    <t>Drums Between the Bells</t>
  </si>
  <si>
    <t>http://static.metacritic.com/images/products/music/9/a82eb8af3c0039ed04cf27e98772037a-98.jpg</t>
  </si>
  <si>
    <t>/music/panic-of-looking-ep/brian-eno</t>
  </si>
  <si>
    <t>Panic of Looking [EP]</t>
  </si>
  <si>
    <t>http://static.metacritic.com/images/products/music/6/2b3f6324b9cfa240879867ae3d4e744f-98.jpg</t>
  </si>
  <si>
    <t>/music/lux/brian-eno</t>
  </si>
  <si>
    <t>Lux</t>
  </si>
  <si>
    <t>http://static.metacritic.com/images/products/music/9/920a7d869e721f7e696e761b269ce029-98.jpg</t>
  </si>
  <si>
    <t>/music/someday-world/brian-eno</t>
  </si>
  <si>
    <t>Someday World</t>
  </si>
  <si>
    <t>http://static.metacritic.com/images/products/music/0/7926c14e2bf3e37bd0ed451264b41bdb-98.jpg</t>
  </si>
  <si>
    <t>/music/high-life/brian-eno</t>
  </si>
  <si>
    <t>High Life</t>
  </si>
  <si>
    <t>http://static.metacritic.com/images/products/music/0/e89c06c9c02bd0b1650eda2a93d80060-98.jpg</t>
  </si>
  <si>
    <t>/music/the-ship/brian-eno</t>
  </si>
  <si>
    <t>The Ship</t>
  </si>
  <si>
    <t>http://static.metacritic.com/images/products/music/0/c99419b007cf0bf364454fd2d861658d-98.jpg</t>
  </si>
  <si>
    <t>/music/reflection/brian-eno</t>
  </si>
  <si>
    <t>Reflection</t>
  </si>
  <si>
    <t>http://static.metacritic.com/images/products/music/2/664f6a68cfd0cb59fab76e1965b68125-98.jpg</t>
  </si>
  <si>
    <t>/music/my-life-in-the-bush-of-ghosts-2006-version/brian-eno-+-david-byrne</t>
  </si>
  <si>
    <t>My Life In The Bush Of Ghosts [2006 Version]</t>
  </si>
  <si>
    <t>http://static.metacritic.com/images/products/music/4/430c68cae64f5b91c8624726130f8321-98.jpg</t>
  </si>
  <si>
    <t>Brian Eno + David Byrne</t>
  </si>
  <si>
    <t>/music/everything-that-happens-will-happen-today/brian-eno-+-david-byrne</t>
  </si>
  <si>
    <t>Everything That Happens Will Happen Today</t>
  </si>
  <si>
    <t>http://static.metacritic.com/images/products/music/4/0e218218dc591d30bc28f81aa77fabe3-98.jpg</t>
  </si>
  <si>
    <t>/music/drawn-from-life/brian-eno-and-peter-schwalm</t>
  </si>
  <si>
    <t>Drawn From Life</t>
  </si>
  <si>
    <t>http://static.metacritic.com/images/products/music/6/49fea60ea8942383d281bd9d3971c444-98.jpg</t>
  </si>
  <si>
    <t>Brian Eno and Peter Schwalm</t>
  </si>
  <si>
    <t>/music/painkillers/brian-fallon</t>
  </si>
  <si>
    <t>Painkillers</t>
  </si>
  <si>
    <t>http://static.metacritic.com/images/products/music/2/f39c93db30b2974d54abba528070b08a-98.jpg</t>
  </si>
  <si>
    <t>Brian Fallon</t>
  </si>
  <si>
    <t>/music/sleepwalkers/brian-fallon</t>
  </si>
  <si>
    <t>Sleepwalkers</t>
  </si>
  <si>
    <t>http://static.metacritic.com/images/products/music/8/b1c008775ec3dd6f7c85f2894e79d0ad-98.jpg</t>
  </si>
  <si>
    <t>/music/evolution-of-a-man/brian-mcknight</t>
  </si>
  <si>
    <t>Evolution Of A Man</t>
  </si>
  <si>
    <t>http://static.metacritic.com/images/products/music/9/40fb2c8061962baa5635a471c0068be6-98.jpg</t>
  </si>
  <si>
    <t>Brian McKnight</t>
  </si>
  <si>
    <t>/music/two-of-everything/brian-olive</t>
  </si>
  <si>
    <t>Two of Everything</t>
  </si>
  <si>
    <t>http://static.metacritic.com/images/products/music/3/8e685942e15db2e5c2931e5625972745-98.jpg</t>
  </si>
  <si>
    <t>Brian Olive</t>
  </si>
  <si>
    <t>/music/rockabilly-riot!-all-original/brian-setzer</t>
  </si>
  <si>
    <t>Rockabilly Riot! All Original</t>
  </si>
  <si>
    <t>http://static.metacritic.com/images/products/music/3/69fbd27f1f87926abf0683dba6e6436a-98.jpg</t>
  </si>
  <si>
    <t>Brian Setzer</t>
  </si>
  <si>
    <t>Rock &amp; Roll,Rockabilly Revival</t>
  </si>
  <si>
    <t>/music/vavoom!/brian-setzer-orchestra</t>
  </si>
  <si>
    <t>Vavoom!</t>
  </si>
  <si>
    <t>http://static.metacritic.com/images/products/music/8/70dfc756bb726cc3558c2ed44132a9c1-98.jpg</t>
  </si>
  <si>
    <t>Brian Setzer Orchestra</t>
  </si>
  <si>
    <t>Rock,Pop,Jazz</t>
  </si>
  <si>
    <t>/music/gettin-in-over-my-head/brian-wilson</t>
  </si>
  <si>
    <t>Gettin' In Over My Head</t>
  </si>
  <si>
    <t>http://static.metacritic.com/images/products/music/3/a0d797d5c001bc9237f534d028791350-98.jpg</t>
  </si>
  <si>
    <t>Brian Wilson</t>
  </si>
  <si>
    <t>/music/smile/brian-wilson</t>
  </si>
  <si>
    <t>SMiLE</t>
  </si>
  <si>
    <t>http://static.metacritic.com/images/products/music/1/e735bf38ca5df5fbeb5f25c738f124fc-98.jpg</t>
  </si>
  <si>
    <t>/music/that-lucky-old-sun/brian-wilson</t>
  </si>
  <si>
    <t>That Lucky Old Sun</t>
  </si>
  <si>
    <t>http://static.metacritic.com/images/products/music/7/edb52f99c83f2d2a673c6c19a9dd82d2-98.jpg</t>
  </si>
  <si>
    <t>/music/brian-wilson-reimagines-gershwin/brian-wilson</t>
  </si>
  <si>
    <t>Brian Wilson Reimagines Gershwin</t>
  </si>
  <si>
    <t>http://static.metacritic.com/images/products/music/3/fda283a4596d431866faadb196617f80-98.jpg</t>
  </si>
  <si>
    <t>/music/in-the-key-of-disney/brian-wilson</t>
  </si>
  <si>
    <t>In the Key of Disney</t>
  </si>
  <si>
    <t>http://static.metacritic.com/images/products/music/4/1995d4be34b55652e798cb112c8b840a-98.jpg</t>
  </si>
  <si>
    <t>Pop/Rock,Contemporary Pop/Rock,Children's Rock</t>
  </si>
  <si>
    <t>/music/no-pier-pressure/brian-wilson</t>
  </si>
  <si>
    <t>No Pier Pressure</t>
  </si>
  <si>
    <t>http://static.metacritic.com/images/products/music/2/c929d0fbfc4da7489e56e5581ee1a6a9-98.jpg</t>
  </si>
  <si>
    <t>Pop/Rock,Contemporary Pop/Rock</t>
  </si>
  <si>
    <t>/music/all-around-us/briana-marela</t>
  </si>
  <si>
    <t>All Around Us</t>
  </si>
  <si>
    <t>http://static.metacritic.com/images/products/music/7/ca6dd168e0a48c37a326f0301dda4108-98.jpg</t>
  </si>
  <si>
    <t>Briana Marela</t>
  </si>
  <si>
    <t>/music/call-it-love/briana-marela</t>
  </si>
  <si>
    <t>Call It Love</t>
  </si>
  <si>
    <t>http://static.metacritic.com/images/products/music/0/0f2873460f0d83650e2254b8f9616391-98.jpg</t>
  </si>
  <si>
    <t>/music/bricolage/bricolage</t>
  </si>
  <si>
    <t>Bricolage</t>
  </si>
  <si>
    <t>http://static.metacritic.com/images/products/music/6/7c656291ad653aa21319dd4ddcdbaedc-98.jpg</t>
  </si>
  <si>
    <t>/music/lifted-or-the-story-is-in-the-soil-keep-your-ear-to-the-ground/bright-eyes</t>
  </si>
  <si>
    <t>Lifted or The Story Is in the Soil, Keep Your Ear to the Ground</t>
  </si>
  <si>
    <t>http://static.metacritic.com/images/products/music/9/b33b87ab3bb92cd2da3c88bfcf4e88db-98.jpg</t>
  </si>
  <si>
    <t>Bright Eyes</t>
  </si>
  <si>
    <t>/music/digital-ash-in-a-digital-urn/bright-eyes</t>
  </si>
  <si>
    <t>Digital Ash In A Digital Urn</t>
  </si>
  <si>
    <t>http://static.metacritic.com/images/products/music/0/a4d4c8810cb39b06f919bd5698752bb3-98.jpg</t>
  </si>
  <si>
    <t>/music/im-wide-awake-its-morning/bright-eyes</t>
  </si>
  <si>
    <t>I'm Wide Awake, It's Morning</t>
  </si>
  <si>
    <t>http://static.metacritic.com/images/products/music/1/9ad021b327f728e016b9491b3632d021-98.jpg</t>
  </si>
  <si>
    <t>/music/motion-sickness-live/bright-eyes</t>
  </si>
  <si>
    <t>Motion Sickness [Live]</t>
  </si>
  <si>
    <t>http://static.metacritic.com/images/products/music/9/c85b805a96ddace8b6eb6a4873db9c26-98.jpg</t>
  </si>
  <si>
    <t>/music/noise-floor-rarities-1998-2005/bright-eyes</t>
  </si>
  <si>
    <t>Noise Floor (Rarities 1998-2005)</t>
  </si>
  <si>
    <t>http://static.metacritic.com/images/products/music/1/c4c4491d2dc7e04baa6f7a50171ee990-98.jpg</t>
  </si>
  <si>
    <t>/music/cassadaga/bright-eyes</t>
  </si>
  <si>
    <t>Cassadaga</t>
  </si>
  <si>
    <t>http://static.metacritic.com/images/products/music/9/2f72367f8100f763bc33f3f9037b14e6-98.jpg</t>
  </si>
  <si>
    <t>/music/the-peoples-key/bright-eyes</t>
  </si>
  <si>
    <t>The People's Key</t>
  </si>
  <si>
    <t>http://static.metacritic.com/images/products/music/6/a6fc6b2e99e31ac902d1cd8061acdd69-98.jpg</t>
  </si>
  <si>
    <t>/music/a-christmas-album/bright-eyes</t>
  </si>
  <si>
    <t>A Christmas Album</t>
  </si>
  <si>
    <t>http://static.metacritic.com/images/products/music/6/0f10fe05ff8b7f4197faf4ec3570c5f7-98.jpg</t>
  </si>
  <si>
    <t>/music/life-is-easy/bright-light-bright-light</t>
  </si>
  <si>
    <t>Life is Easy</t>
  </si>
  <si>
    <t>http://static.metacritic.com/images/products/music/7/0ac5943007483f89f6f9bd4fcd6884c6-98.jpg</t>
  </si>
  <si>
    <t>Bright Light Bright Light</t>
  </si>
  <si>
    <t>/music/choreography/bright-light-bright-light</t>
  </si>
  <si>
    <t>Choreography</t>
  </si>
  <si>
    <t>http://static.metacritic.com/images/products/music/8/b4c53101ee05232a4d02e765f81b9eff-98.jpg</t>
  </si>
  <si>
    <t>/music/natives/bright-moments</t>
  </si>
  <si>
    <t>Natives</t>
  </si>
  <si>
    <t>Bright Moments</t>
  </si>
  <si>
    <t>/music/brightblack-morning-light/brightblack-morning-light</t>
  </si>
  <si>
    <t>Brightblack Morning Light</t>
  </si>
  <si>
    <t>http://static.metacritic.com/images/products/music/3/56b2c11dbed124b3ffcf9764dfe8f656-98.jpg</t>
  </si>
  <si>
    <t>/music/motion-to-rejoin/brightblack-morning-light</t>
  </si>
  <si>
    <t>Motion To Rejoin</t>
  </si>
  <si>
    <t>http://static.metacritic.com/images/products/music/3/68a08a32342dd5b898097edb9be94ba6-98.jpg</t>
  </si>
  <si>
    <t>/music/brigid-mae-power/brigid-mae-power</t>
  </si>
  <si>
    <t>Brigid Mae Power</t>
  </si>
  <si>
    <t>http://static.metacritic.com/images/products/music/9/69e9471f97151df48e933d061fa6e7bf-98.jpg</t>
  </si>
  <si>
    <t>/music/the-two-worlds/brigid-mae-power</t>
  </si>
  <si>
    <t>The  Two Worlds</t>
  </si>
  <si>
    <t>http://static.metacritic.com/images/products/music/7/37c175f449fc6942f5d8feae0fac438f-98.jpg</t>
  </si>
  <si>
    <t>/music/introducing/brilliant-colors</t>
  </si>
  <si>
    <t>Introducing</t>
  </si>
  <si>
    <t>http://static.metacritic.com/images/products/music/3/a036f90355c6eb32162a505fd8702d7c-98.jpg</t>
  </si>
  <si>
    <t>Brilliant Colors</t>
  </si>
  <si>
    <t>/music/again-and-again/brilliant-colors</t>
  </si>
  <si>
    <t>Again and Again</t>
  </si>
  <si>
    <t>http://static.metacritic.com/images/products/music/3/83e10a7245066bb292116942088d6b89-98.jpg</t>
  </si>
  <si>
    <t>/music/there-is-a-hell-believe-me-ive-seen-it-there-is-a-heaven-lets-keep-it-a-secret/bring-me-the-horizon</t>
  </si>
  <si>
    <t>There Is a Hell, Believe Me I've Seen It, There is a Heaven, Let's Keep It a Secret</t>
  </si>
  <si>
    <t>http://static.metacritic.com/images/products/music/0/86fa7ebb27474fd6a0c06c0a4495e440-98.jpg</t>
  </si>
  <si>
    <t>Bring Me the Horizon</t>
  </si>
  <si>
    <t>/music/sempiternal/bring-me-the-horizon</t>
  </si>
  <si>
    <t>Sempiternal</t>
  </si>
  <si>
    <t>http://static.metacritic.com/images/products/music/4/c90aebecc174fb50610784f2889d092b-98.jpg</t>
  </si>
  <si>
    <t>/music/thats-the-spirit/bring-me-the-horizon</t>
  </si>
  <si>
    <t>That's the Spirit</t>
  </si>
  <si>
    <t>http://static.metacritic.com/images/products/music/5/09ed4145757a1281ba7ea8494ca96150-98.jpg</t>
  </si>
  <si>
    <t>/music/the-decline-of-british-sea-power/british-sea-power</t>
  </si>
  <si>
    <t>The Decline Of British Sea Power</t>
  </si>
  <si>
    <t>http://static.metacritic.com/images/products/music/7/7300db231915f5096ca771d2b21e8c8e-98.jpg</t>
  </si>
  <si>
    <t>British Sea Power</t>
  </si>
  <si>
    <t>/music/open-season/british-sea-power</t>
  </si>
  <si>
    <t>Open Season</t>
  </si>
  <si>
    <t>http://static.metacritic.com/images/products/music/8/4529215303e9906b986d78ff35a2d3f2-98.jpg</t>
  </si>
  <si>
    <t>/music/do-you-like-rock-music/british-sea-power</t>
  </si>
  <si>
    <t>Do You Like Rock Music?</t>
  </si>
  <si>
    <t>http://static.metacritic.com/images/products/music/6/818f4f4fe017271fc1c703c942bce5f9-98.jpg</t>
  </si>
  <si>
    <t>/music/man-of-aran-ost/british-sea-power</t>
  </si>
  <si>
    <t>Man Of Aran OST</t>
  </si>
  <si>
    <t>http://static.metacritic.com/images/products/music/5/ea170594f51e73cc5bcd61ed71924d81-98.jpg</t>
  </si>
  <si>
    <t>Soundtrack</t>
  </si>
  <si>
    <t>/music/zeus/british-sea-power</t>
  </si>
  <si>
    <t>Zeus</t>
  </si>
  <si>
    <t>http://static.metacritic.com/images/products/music/4/fe24ad120b107261332792b554c9ede0-98.jpg</t>
  </si>
  <si>
    <t>/music/valhalla-dancehall/british-sea-power</t>
  </si>
  <si>
    <t>Valhalla Dancehall</t>
  </si>
  <si>
    <t>http://static.metacritic.com/images/products/music/4/a7364464bffe5e51690b3abf6dccff12-98.jpg</t>
  </si>
  <si>
    <t>/music/machineries-of-joy/british-sea-power</t>
  </si>
  <si>
    <t>Machineries of Joy</t>
  </si>
  <si>
    <t>http://static.metacritic.com/images/products/music/6/6ba3e91bea29b41209fff50d3351889c-98.jpg</t>
  </si>
  <si>
    <t>/music/from-the-sea-to-the-land-beyond-ost/british-sea-power</t>
  </si>
  <si>
    <t>From the Sea to the Land Beyond [OST]</t>
  </si>
  <si>
    <t>http://static.metacritic.com/images/products/music/0/615731f2714ebc2ba1fdcfb423fe91d9-98.jpg</t>
  </si>
  <si>
    <t>Soundtrack,Pop/Rock,Alternative/Indie Rock</t>
  </si>
  <si>
    <t>/music/sea-of-brass/british-sea-power</t>
  </si>
  <si>
    <t>Sea of Brass</t>
  </si>
  <si>
    <t>http://static.metacritic.com/images/products/music/8/d4c6aaa26290453be4d523422ee21ae5-98.jpg</t>
  </si>
  <si>
    <t>/music/let-the-dancers-inherit-the-party/british-sea-power</t>
  </si>
  <si>
    <t>Let the Dancers Inherit the Party</t>
  </si>
  <si>
    <t>http://static.metacritic.com/images/products/music/4/8e014de60c662cb7479779dc41c25080-98.jpg</t>
  </si>
  <si>
    <t>/music/oops!-i-did-it-again/britney-spears</t>
  </si>
  <si>
    <t>Oops!... I Did It Again</t>
  </si>
  <si>
    <t>http://static.metacritic.com/images/products/music/6/baad7e0c028a62ac1458016e340be1f8-98.jpg</t>
  </si>
  <si>
    <t>Britney Spears</t>
  </si>
  <si>
    <t>/music/britney/britney-spears</t>
  </si>
  <si>
    <t>Britney</t>
  </si>
  <si>
    <t>http://static.metacritic.com/images/products/music/3/0df42b356c7caab1c6b41962c5bd618f-98.jpg</t>
  </si>
  <si>
    <t>/music/in-the-zone/britney-spears</t>
  </si>
  <si>
    <t>In The Zone</t>
  </si>
  <si>
    <t>http://static.metacritic.com/images/products/music/8/2dee10182a6603c88559120c03395fd7-98.jpg</t>
  </si>
  <si>
    <t>Dance,Pop</t>
  </si>
  <si>
    <t>/music/blackout/britney-spears</t>
  </si>
  <si>
    <t>Blackout</t>
  </si>
  <si>
    <t>http://static.metacritic.com/images/products/music/1/f1a227a2048c20413e1db574ae5d4e90-98.jpg</t>
  </si>
  <si>
    <t>/music/circus/britney-spears</t>
  </si>
  <si>
    <t>Circus</t>
  </si>
  <si>
    <t>http://static.metacritic.com/images/products/music/3/d31b84cc8171d0a113e45731929aa006-98.jpg</t>
  </si>
  <si>
    <t>/music/femme-fatale/britney-spears</t>
  </si>
  <si>
    <t>Femme Fatale</t>
  </si>
  <si>
    <t>http://static.metacritic.com/images/products/music/7/c03ffad2d1326d912486202be43df147-98.jpg</t>
  </si>
  <si>
    <t>Pop,Pop/Rock,Dance-Pop</t>
  </si>
  <si>
    <t>/music/britney-jean/britney-spears</t>
  </si>
  <si>
    <t>Britney Jean</t>
  </si>
  <si>
    <t>http://static.metacritic.com/images/products/music/5/7504784d8da86ced7143581e69f4ee8e-98.jpg</t>
  </si>
  <si>
    <t>/music/glory/britney-spears</t>
  </si>
  <si>
    <t>Glory</t>
  </si>
  <si>
    <t>http://static.metacritic.com/images/products/music/8/b33914e4f187e47afa1f2da616ac4c77-98.jpg</t>
  </si>
  <si>
    <t>/music/luck-or-magic/britta-phillips</t>
  </si>
  <si>
    <t>Luck or Magic</t>
  </si>
  <si>
    <t>http://static.metacritic.com/images/products/music/9/7c1caeaad97aef3354532ed3e111cbf1-98.jpg</t>
  </si>
  <si>
    <t>Britta Phillips</t>
  </si>
  <si>
    <t>/music/l-avventura/britta-phillips-and-dean-wareham</t>
  </si>
  <si>
    <t>L' Avventura</t>
  </si>
  <si>
    <t>http://static.metacritic.com/images/products/music/9/d40efa70b4a1832333bedd6c90a28c8d-98.jpg</t>
  </si>
  <si>
    <t>Britta Phillips and Dean Wareham</t>
  </si>
  <si>
    <t>/music/back-numbers/britta-phillips-and-dean-wareham</t>
  </si>
  <si>
    <t>Back Numbers</t>
  </si>
  <si>
    <t>http://static.metacritic.com/images/products/music/1/ea7300eaa8130e417a32cf283dbe6d4b-98.jpg</t>
  </si>
  <si>
    <t>/music/part-2/brix-the-extricated</t>
  </si>
  <si>
    <t>Part 2</t>
  </si>
  <si>
    <t>http://static.metacritic.com/images/products/music/9/f71dda8e1d66614567eccbbb2d620e17-98.jpg</t>
  </si>
  <si>
    <t>Brix &amp; the Extricated</t>
  </si>
  <si>
    <t>/music/the-noise-made-by-people/broadcast</t>
  </si>
  <si>
    <t>The Noise Made By People</t>
  </si>
  <si>
    <t>http://static.metacritic.com/images/products/music/2/3421d30e4c7943ed961e40d5acbd3314-98.jpg</t>
  </si>
  <si>
    <t>Broadcast</t>
  </si>
  <si>
    <t>/music/haha-sound/broadcast</t>
  </si>
  <si>
    <t>Haha Sound</t>
  </si>
  <si>
    <t>http://static.metacritic.com/images/products/music/4/a18cbcedc452a02d74840ddda1523346-98.jpg</t>
  </si>
  <si>
    <t>Rock,Electronic,Trip-Hop</t>
  </si>
  <si>
    <t>/music/tender-buttons/broadcast</t>
  </si>
  <si>
    <t>Tender Buttons</t>
  </si>
  <si>
    <t>http://static.metacritic.com/images/products/music/0/889e2a91a8c640c6559f93ee4cfa06f3-98.jpg</t>
  </si>
  <si>
    <t>/music/future-crayon/broadcast</t>
  </si>
  <si>
    <t>Future Crayon</t>
  </si>
  <si>
    <t>http://static.metacritic.com/images/products/music/3/10671f7197e6be34b331bb6fee634b18-98.jpg</t>
  </si>
  <si>
    <t>/music/berberian-sound-studio/broadcast</t>
  </si>
  <si>
    <t>Berberian Sound Studio</t>
  </si>
  <si>
    <t>http://static.metacritic.com/images/products/music/7/0c15c644e7985aaf277b0dd23756e824-98.jpg</t>
  </si>
  <si>
    <t>Soundtrack,Electronica</t>
  </si>
  <si>
    <t>/music/investigate-witch-cults-of-the-radio-age/broadcast-and-the-focus-group</t>
  </si>
  <si>
    <t>Investigate Witch Cults Of The Radio Age</t>
  </si>
  <si>
    <t>http://static.metacritic.com/images/products/music/3/3fcaec7fce519d32c4b40efb6cc6aecc-98.jpg</t>
  </si>
  <si>
    <t>Broadcast And The Focus Group</t>
  </si>
  <si>
    <t>/music/comfortdistraction/broadway-calls</t>
  </si>
  <si>
    <t>Comfort/Distraction</t>
  </si>
  <si>
    <t>http://static.metacritic.com/images/products/music/9/0ac5a36a4796d7d03131af9de455aee5-98.jpg</t>
  </si>
  <si>
    <t>Broadway Calls</t>
  </si>
  <si>
    <t>/music/saturation-ii/brockhampton</t>
  </si>
  <si>
    <t>Saturation II</t>
  </si>
  <si>
    <t>BROCKHAMPTON</t>
  </si>
  <si>
    <t>/music/saturation-iii/brockhampton</t>
  </si>
  <si>
    <t>Saturation III</t>
  </si>
  <si>
    <t>http://static.metacritic.com/images/products/music/5/010c6925a6633e86f7dd6ebe8ca1a491-98.jpg</t>
  </si>
  <si>
    <t>/music/brava/brodinski</t>
  </si>
  <si>
    <t>Brava</t>
  </si>
  <si>
    <t>http://static.metacritic.com/images/products/music/1/7e1469e041b7cfc950230e4c857149da-98.jpg</t>
  </si>
  <si>
    <t>Brodinski</t>
  </si>
  <si>
    <t>/music/diploid-love/brody-dalle</t>
  </si>
  <si>
    <t>Diploid Love</t>
  </si>
  <si>
    <t>http://static.metacritic.com/images/products/music/4/c27a5e6d7348c9e5dd8fe056de7d7b67-98.jpg</t>
  </si>
  <si>
    <t>Brody Dalle</t>
  </si>
  <si>
    <t>/music/looks-at-the-bird/brokeback</t>
  </si>
  <si>
    <t>Looks At The Bird</t>
  </si>
  <si>
    <t>http://static.metacritic.com/images/products/music/0/0aea77c1ea1f63060f9fae74f24adc4b-98.jpg</t>
  </si>
  <si>
    <t>Brokeback</t>
  </si>
  <si>
    <t>/music/brokeback-and-the-black-rock/brokeback</t>
  </si>
  <si>
    <t>Brokeback and the Black Rock</t>
  </si>
  <si>
    <t>http://static.metacritic.com/images/products/music/9/628a7db08de83ade7d1a8c6b2e4fe079-98.jpg</t>
  </si>
  <si>
    <t>/music/broken-bells/broken-bells</t>
  </si>
  <si>
    <t>Broken Bells</t>
  </si>
  <si>
    <t>http://static.metacritic.com/images/products/music/1/cf191e574baf16f9224e05305d2bd641-98.jpg</t>
  </si>
  <si>
    <t>/music/meyrin-fields/broken-bells</t>
  </si>
  <si>
    <t>Meyrin Fields</t>
  </si>
  <si>
    <t>http://static.metacritic.com/images/products/music/4/fe2f6dbbfa22bf9b2df8c6b909cc8f2b-98.jpg</t>
  </si>
  <si>
    <t>/music/after-the-disco/broken-bells</t>
  </si>
  <si>
    <t>After the Disco</t>
  </si>
  <si>
    <t>http://static.metacritic.com/images/products/music/9/03926494bd148418467b175dbc511f86-98.jpg</t>
  </si>
  <si>
    <t>/music/until-the-earth-begins-to-part/broken-records</t>
  </si>
  <si>
    <t>Until The Earth Begins To Part</t>
  </si>
  <si>
    <t>http://static.metacritic.com/images/products/music/3/5db0e7fefac96875b766bf28b3d4196d-98.jpg</t>
  </si>
  <si>
    <t>Broken Records</t>
  </si>
  <si>
    <t>/music/let-me-come-home/broken-records</t>
  </si>
  <si>
    <t>Let Me Come Home</t>
  </si>
  <si>
    <t>http://static.metacritic.com/images/products/music/3/b986b486acfad3dd32efb301140cf304-98.jpg</t>
  </si>
  <si>
    <t>/music/you-forgot-it-in-people/broken-social-scene</t>
  </si>
  <si>
    <t>You Forgot It In People</t>
  </si>
  <si>
    <t>http://static.metacritic.com/images/products/music/9/a7c8e512085c9e146ac5a5b6936a4885-98.jpg</t>
  </si>
  <si>
    <t>Broken Social Scene</t>
  </si>
  <si>
    <t>/music/bee-hives/broken-social-scene</t>
  </si>
  <si>
    <t>Bee Hives</t>
  </si>
  <si>
    <t>http://static.metacritic.com/images/products/music/9/145fa2a7167798987c66428dc10c1ece-98.jpg</t>
  </si>
  <si>
    <t>/music/broken-social-scene/broken-social-scene</t>
  </si>
  <si>
    <t>http://static.metacritic.com/images/products/music/8/c72522b33067936adf1afb0a2cef5597-98.jpg</t>
  </si>
  <si>
    <t>/music/forgiveness-rock-record/broken-social-scene</t>
  </si>
  <si>
    <t>Forgiveness Rock Record</t>
  </si>
  <si>
    <t>http://static.metacritic.com/images/products/music/0/63f055c5eee0dd5dd978c87bbd7634c3-98.jpg</t>
  </si>
  <si>
    <t>/music/hug-of-thunder/broken-social-scene</t>
  </si>
  <si>
    <t>Hug of Thunder</t>
  </si>
  <si>
    <t>http://static.metacritic.com/images/products/music/0/78ee035c245b891e931ec46929e81384-98.jpg</t>
  </si>
  <si>
    <t>/music/fulfilledcomplete/broken-spindles</t>
  </si>
  <si>
    <t>Fulfilled/Complete</t>
  </si>
  <si>
    <t>http://static.metacritic.com/images/products/music/3/8a84ee6499951f3cb564e174131d26ac-98.jpg</t>
  </si>
  <si>
    <t>Broken Spindles</t>
  </si>
  <si>
    <t>/music/insideabsent/broken-spindles</t>
  </si>
  <si>
    <t>Inside/Absent</t>
  </si>
  <si>
    <t>http://static.metacritic.com/images/products/music/6/2534d606ac8f61f0a4e580a4e374d9b9-98.jpg</t>
  </si>
  <si>
    <t>/music/kisskick/broken-spindles</t>
  </si>
  <si>
    <t>kiss/kick</t>
  </si>
  <si>
    <t>http://static.metacritic.com/images/products/music/3/d157733459a0a20cd02a457397dfc257-98.jpg</t>
  </si>
  <si>
    <t>/music/may/broken-twin</t>
  </si>
  <si>
    <t>May</t>
  </si>
  <si>
    <t>http://static.metacritic.com/images/products/music/5/70c3017b63d1377ba84544757c307c4c-98.jpg</t>
  </si>
  <si>
    <t>Broken Twin</t>
  </si>
  <si>
    <t>/music/tempest/broken-water</t>
  </si>
  <si>
    <t>http://static.metacritic.com/images/products/music/4/2e1656f9ff2d70ecdb3aef85dc1fb7cd-98.jpg</t>
  </si>
  <si>
    <t>Broken Water</t>
  </si>
  <si>
    <t>/music/just-enough-hip-to-be-woman/broncho</t>
  </si>
  <si>
    <t>Just Enough Hip to Be Woman</t>
  </si>
  <si>
    <t>http://static.metacritic.com/images/products/music/2/86da237f693262943c8dc3cc0ac8345e-98.jpg</t>
  </si>
  <si>
    <t>BRONCHO</t>
  </si>
  <si>
    <t>/music/double-vanity/broncho</t>
  </si>
  <si>
    <t>Double Vanity</t>
  </si>
  <si>
    <t>http://static.metacritic.com/images/products/music/0/351ff3f79f74047c3423ae221734acf5-98.jpg</t>
  </si>
  <si>
    <t>/music/daze/brood-ma</t>
  </si>
  <si>
    <t>Daze</t>
  </si>
  <si>
    <t>http://static.metacritic.com/images/products/music/5/03eb474ad47d5aaa24d2893e0243f00c-98.jpg</t>
  </si>
  <si>
    <t>Brood Ma</t>
  </si>
  <si>
    <t>/music/conscious/broods</t>
  </si>
  <si>
    <t>Conscious</t>
  </si>
  <si>
    <t>http://static.metacritic.com/images/products/music/2/588c16e5a70965a46bd9d02de1c99713-98.jpg</t>
  </si>
  <si>
    <t>Broods</t>
  </si>
  <si>
    <t>/music/red-dirt-road/brooks-dunn</t>
  </si>
  <si>
    <t>Red Dirt Road</t>
  </si>
  <si>
    <t>http://static.metacritic.com/images/products/music/7/6037e051b74f22eea898b93ef9fab3f5-98.jpg</t>
  </si>
  <si>
    <t>Brooks &amp; Dunn</t>
  </si>
  <si>
    <t>/music/throwback-to-the-future/brookzill!</t>
  </si>
  <si>
    <t>Throwback to the Future</t>
  </si>
  <si>
    <t>http://static.metacritic.com/images/products/music/6/de54dae47fbcfe27703b0af518ba8a34-98.jpg</t>
  </si>
  <si>
    <t>BROOKZILL!</t>
  </si>
  <si>
    <t>Rap,Alternative Rap,International</t>
  </si>
  <si>
    <t>/music/the-undisputed-truth/brother-ali</t>
  </si>
  <si>
    <t>The Undisputed Truth</t>
  </si>
  <si>
    <t>http://static.metacritic.com/images/products/music/5/6c957feeecb0c7c47608dd7886038df6-98.jpg</t>
  </si>
  <si>
    <t>Brother Ali</t>
  </si>
  <si>
    <t>/music/the-truth-is-here-ep/brother-ali</t>
  </si>
  <si>
    <t>The Truth Is Here [EP]</t>
  </si>
  <si>
    <t>http://static.metacritic.com/images/products/music/8/7dd863d6fa35f366a77b4e3c3ed07bfd-98.jpg</t>
  </si>
  <si>
    <t>/music/us/brother-ali</t>
  </si>
  <si>
    <t>Us</t>
  </si>
  <si>
    <t>http://static.metacritic.com/images/products/music/7/ba7725ac4a9fc3cec77284310089ded7-98.jpg</t>
  </si>
  <si>
    <t>/music/mourning-in-america-and-dreaming-in-color/brother-ali</t>
  </si>
  <si>
    <t>Mourning in America and Dreaming in Color</t>
  </si>
  <si>
    <t>http://static.metacritic.com/images/products/music/5/ba6695d9432c82019b8a96344c0147e3-98.jpg</t>
  </si>
  <si>
    <t>Rap,Pop/Rock,Underground Rap</t>
  </si>
  <si>
    <t>/music/all-the-beauty-in-this-whole-life/brother-ali</t>
  </si>
  <si>
    <t>All the Beauty in This Whole Life</t>
  </si>
  <si>
    <t>http://static.metacritic.com/images/products/music/3/1491debf333059a47bf1b5b119ecf506-98.jpg</t>
  </si>
  <si>
    <t>/music/brothers-of-the-sonic-cloth/brothers-of-the-sonic-cloth</t>
  </si>
  <si>
    <t>Brothers of the Sonic Cloth</t>
  </si>
  <si>
    <t>http://static.metacritic.com/images/products/music/2/ae57d40594459e45b37ca1dde18e8180-98.jpg</t>
  </si>
  <si>
    <t>/music/pawn-shop/brothers-osborne</t>
  </si>
  <si>
    <t>Pawn Shop</t>
  </si>
  <si>
    <t>http://static.metacritic.com/images/products/music/2/e0b9d9652ad579c5b3875c1061cc61c9-98.jpg</t>
  </si>
  <si>
    <t>Brothers Osborne</t>
  </si>
  <si>
    <t>/music/salt-for-salt/brown-bird</t>
  </si>
  <si>
    <t>Salt for Salt</t>
  </si>
  <si>
    <t>http://static.metacritic.com/images/products/music/9/edbb9ef8a774fc5663a313cfc62bc8b8-98.jpg</t>
  </si>
  <si>
    <t>Brown Bird</t>
  </si>
  <si>
    <t>/music/evening-tapestry/brown-recluse</t>
  </si>
  <si>
    <t>Evening Tapestry</t>
  </si>
  <si>
    <t>http://static.metacritic.com/images/products/music/4/9add118901b5cbdd9af61bab2eb9c97b-98.jpg</t>
  </si>
  <si>
    <t>Brown Recluse</t>
  </si>
  <si>
    <t>/music/cheaters-game/kelly-willis</t>
  </si>
  <si>
    <t>Cheater's Game</t>
  </si>
  <si>
    <t>http://static.metacritic.com/images/products/music/2/303fa1c25685c8928c714d805e176177-98.jpg</t>
  </si>
  <si>
    <t>Bruce Robison</t>
  </si>
  <si>
    <t>Country,Americana</t>
  </si>
  <si>
    <t>/music/devils-dust/bruce-springsteen</t>
  </si>
  <si>
    <t>Devils &amp; Dust</t>
  </si>
  <si>
    <t>http://static.metacritic.com/images/products/music/7/64e65d4d11be229bd31e6d2cace9e9eb-98.jpg</t>
  </si>
  <si>
    <t>Bruce Springsteen</t>
  </si>
  <si>
    <t>/music/we-shall-overcome-the-seeger-sessions/bruce-springsteen</t>
  </si>
  <si>
    <t>We Shall Overcome: The Seeger Sessions</t>
  </si>
  <si>
    <t>http://static.metacritic.com/images/products/music/4/454a207f51471d5c72a85e0bd04dc545-98.jpg</t>
  </si>
  <si>
    <t>/music/the-promise/bruce-springsteen</t>
  </si>
  <si>
    <t>The  Promise</t>
  </si>
  <si>
    <t>http://static.metacritic.com/images/products/music/2/01a31ac7507225d2e2609fa583ad29b6-98.jpg</t>
  </si>
  <si>
    <t>/music/wrecking-ball-2012/bruce-springsteen</t>
  </si>
  <si>
    <t>Wrecking Ball</t>
  </si>
  <si>
    <t>http://static.metacritic.com/images/products/music/3/9bb3978792e7e3266bd0a9b34c0cb4eb-98.jpg</t>
  </si>
  <si>
    <t>Pop/Rock,Contemporary Pop/Rock,Rock &amp; Roll</t>
  </si>
  <si>
    <t>/music/high-hopes/bruce-springsteen</t>
  </si>
  <si>
    <t>High Hopes</t>
  </si>
  <si>
    <t>http://static.metacritic.com/images/products/music/1/ccfcc4cb988f3b531db2caf543a78fa5-98.jpg</t>
  </si>
  <si>
    <t>/music/the-ties-that-bind-the-river-collection-box-set/bruce-springsteen</t>
  </si>
  <si>
    <t>The Ties That Bind: The River Collection [Box Set]</t>
  </si>
  <si>
    <t>http://static.metacritic.com/images/products/music/8/c2149c4509409cc3cbcf27ea4d81848a-98.jpg</t>
  </si>
  <si>
    <t>/music/chapter-and-verse/bruce-springsteen</t>
  </si>
  <si>
    <t>Chapter and Verse</t>
  </si>
  <si>
    <t>http://static.metacritic.com/images/products/music/5/3571094c9a9f9674f5e29511df3bf85f-98.jpg</t>
  </si>
  <si>
    <t>/music/live-in-new-york-city/bruce-springsteen-the-e-street-band</t>
  </si>
  <si>
    <t>Live In New York City</t>
  </si>
  <si>
    <t>http://static.metacritic.com/images/products/music/9/94a4408d4d54fd0fc1e068c0d24b6422-98.jpg</t>
  </si>
  <si>
    <t>Bruce Springsteen &amp; The E Street Band</t>
  </si>
  <si>
    <t>Rock,Live</t>
  </si>
  <si>
    <t>/music/the-rising/bruce-springsteen-the-e-street-band</t>
  </si>
  <si>
    <t>The Rising</t>
  </si>
  <si>
    <t>http://static.metacritic.com/images/products/music/5/402eda44a72c396fe588fa0085ed2125-98.jpg</t>
  </si>
  <si>
    <t>/music/magic/bruce-springsteen-the-e-street-band</t>
  </si>
  <si>
    <t>Magic</t>
  </si>
  <si>
    <t>http://static.metacritic.com/images/products/music/1/fbe074cc18a5bcd2512af0651e02b707-98.jpg</t>
  </si>
  <si>
    <t>/music/working-on-a-dream/bruce-springsteen-the-e-street-band</t>
  </si>
  <si>
    <t>Working On A Dream</t>
  </si>
  <si>
    <t>http://static.metacritic.com/images/products/music/6/e019983e9878c59251eae64321f95a25-98.jpg</t>
  </si>
  <si>
    <t>/music/doo-wops-and-hooligans/bruno-mars</t>
  </si>
  <si>
    <t>Doo-Wops and Hooligans</t>
  </si>
  <si>
    <t>http://static.metacritic.com/images/products/music/3/92e80eae12b755ccd3b161091c2954e4-98.jpg</t>
  </si>
  <si>
    <t>Bruno Mars</t>
  </si>
  <si>
    <t>/music/unorthodox-jukebox/bruno-mars</t>
  </si>
  <si>
    <t>Unorthodox Jukebox</t>
  </si>
  <si>
    <t>http://static.metacritic.com/images/products/music/7/46939a01dff888dd4a4cfa7562e7fbe0-98.jpg</t>
  </si>
  <si>
    <t>/music/24k-magic/bruno-mars</t>
  </si>
  <si>
    <t>24K Magic</t>
  </si>
  <si>
    <t>http://static.metacritic.com/images/products/music/0/e524f4124cc1864d4c2a1a7a580a2518-98.jpg</t>
  </si>
  <si>
    <t>/music/provider/bry-webb</t>
  </si>
  <si>
    <t>Provider</t>
  </si>
  <si>
    <t>http://static.metacritic.com/images/products/music/4/bcb67e4f1be8b3022049e9baa5a44c87-98.jpg</t>
  </si>
  <si>
    <t>Bry Webb</t>
  </si>
  <si>
    <t>/music/free-will/bry-webb</t>
  </si>
  <si>
    <t>Free Will</t>
  </si>
  <si>
    <t>http://static.metacritic.com/images/products/music/4/b1327b8970598cfa620d817bdbd96e1b-98.jpg</t>
  </si>
  <si>
    <t>/music/bare-bones/bryan-adams</t>
  </si>
  <si>
    <t>Bare Bones</t>
  </si>
  <si>
    <t>http://static.metacritic.com/images/products/music/2/4df403707c03b5d51a5f16f0d92efb08-98.jpg</t>
  </si>
  <si>
    <t>Bryan Adams</t>
  </si>
  <si>
    <t>/music/get-up/bryan-adams</t>
  </si>
  <si>
    <t>Get Up</t>
  </si>
  <si>
    <t>http://static.metacritic.com/images/products/music/3/90a47bf03cd1486c347ae9850032eb9c-98.jpg</t>
  </si>
  <si>
    <t>/music/frantic/bryan-ferry</t>
  </si>
  <si>
    <t>Frantic</t>
  </si>
  <si>
    <t>http://static.metacritic.com/images/products/music/9/450b43ff67330dcbc933eeff5cd28e92-98.jpg</t>
  </si>
  <si>
    <t>Bryan Ferry</t>
  </si>
  <si>
    <t>/music/dylanesque/bryan-ferry</t>
  </si>
  <si>
    <t>Dylanesque</t>
  </si>
  <si>
    <t>http://static.metacritic.com/images/products/music/1/9086624c290ebc1ce880f7138e91debb-98.jpg</t>
  </si>
  <si>
    <t>/music/olympia/bryan-ferry</t>
  </si>
  <si>
    <t>http://static.metacritic.com/images/products/music/1/06a1a3b7bd30406aa220adcbea4bf5eb-98.jpg</t>
  </si>
  <si>
    <t>/music/the-complete-studio-recordings/bryan-ferry</t>
  </si>
  <si>
    <t>The Complete Studio Recordings</t>
  </si>
  <si>
    <t>http://static.metacritic.com/images/products/music/0/bff28659dcea38ac08659dad139ca925-98.jpg</t>
  </si>
  <si>
    <t>Contemporary Pop/Rock,Album Rock,Art Rock</t>
  </si>
  <si>
    <t>/music/avonmore/bryan-ferry</t>
  </si>
  <si>
    <t>Avonmore</t>
  </si>
  <si>
    <t>http://static.metacritic.com/images/products/music/7/d7657d8fc77bfbb1cb8a51bab0fdad25-98.jpg</t>
  </si>
  <si>
    <t>/music/true-to-self/bryson-tiller</t>
  </si>
  <si>
    <t>True to Self</t>
  </si>
  <si>
    <t>http://static.metacritic.com/images/products/music/0/1d7487312e3839d88431610dcfe58c87-98.jpg</t>
  </si>
  <si>
    <t>Bryson Tiller</t>
  </si>
  <si>
    <t>/music/deliverance/bubba-sparxxx</t>
  </si>
  <si>
    <t>Deliverance</t>
  </si>
  <si>
    <t>http://static.metacritic.com/images/products/music/0/146c00cc55b61f7e088488efb1c5120c-98.jpg</t>
  </si>
  <si>
    <t>Bubba Sparxxx</t>
  </si>
  <si>
    <t>/music/the-charm/bubba-sparxxx</t>
  </si>
  <si>
    <t>The Charm</t>
  </si>
  <si>
    <t>http://static.metacritic.com/images/products/music/2/e827bfe16abf17a91f9a6302bb0c4723-98.jpg</t>
  </si>
  <si>
    <t>/music/this-right-here-is-buck-65/buck-65</t>
  </si>
  <si>
    <t>This Right Here Is Buck 65</t>
  </si>
  <si>
    <t>http://static.metacritic.com/images/products/music/3/79a1198ac793dd7511fd1d59fa75fce9-98.jpg</t>
  </si>
  <si>
    <t>Buck 65</t>
  </si>
  <si>
    <t>/music/secret-house-against-the-world/buck-65</t>
  </si>
  <si>
    <t>Secret House Against The World</t>
  </si>
  <si>
    <t>http://static.metacritic.com/images/products/music/7/f0513ce6e39e6f443947ebef543317a5-98.jpg</t>
  </si>
  <si>
    <t>/music/situation/buck-65</t>
  </si>
  <si>
    <t>Situation</t>
  </si>
  <si>
    <t>http://static.metacritic.com/images/products/music/6/b0fdabfa1c44b7a69bafd2a8b59618bc-98.jpg</t>
  </si>
  <si>
    <t>/music/time-bomb/buckcherry</t>
  </si>
  <si>
    <t>Time Bomb</t>
  </si>
  <si>
    <t>http://static.metacritic.com/images/products/music/0/2199f51f08b39644ce1a1accb9152299-98.jpg</t>
  </si>
  <si>
    <t>Buckcherry</t>
  </si>
  <si>
    <t>/music/black-butterfly/buckcherry</t>
  </si>
  <si>
    <t>Black Butterfly</t>
  </si>
  <si>
    <t>http://static.metacritic.com/images/products/music/9/ae5068ea062746393ffe7af2bbcbeb7c-98.jpg</t>
  </si>
  <si>
    <t>/music/all-night-long/buckcherry</t>
  </si>
  <si>
    <t>All Night Long</t>
  </si>
  <si>
    <t>http://static.metacritic.com/images/products/music/7/353a1a0bbfa7747ff68cfd828043517e-98.jpg</t>
  </si>
  <si>
    <t>Pop/Rock,American Trad Rock,Alternative Metal</t>
  </si>
  <si>
    <t>/music/confessions/buckcherry</t>
  </si>
  <si>
    <t>Confessions</t>
  </si>
  <si>
    <t>http://static.metacritic.com/images/products/music/1/8756d5853243929c9e22211e77a88351-98.jpg</t>
  </si>
  <si>
    <t>/music/rock-n-roll/buckcherry</t>
  </si>
  <si>
    <t>Rock N Roll</t>
  </si>
  <si>
    <t>http://static.metacritic.com/images/products/music/9/eb85405074d42bf80f959553c46285df-98.jpg</t>
  </si>
  <si>
    <t>Buckshot</t>
  </si>
  <si>
    <t>/music/written-in-chalk/buddy-julie-miller</t>
  </si>
  <si>
    <t>Written In Chalk</t>
  </si>
  <si>
    <t>http://static.metacritic.com/images/products/music/6/7236570983cd092ee1d68103893b6561-98.jpg</t>
  </si>
  <si>
    <t>Buddy &amp; Julie Miller</t>
  </si>
  <si>
    <t>/music/living-proof/buddy-guy</t>
  </si>
  <si>
    <t>Living Proof</t>
  </si>
  <si>
    <t>http://static.metacritic.com/images/products/music/6/be08e9c2c7f9cb2b6623cfb0c0026243-98.jpg</t>
  </si>
  <si>
    <t>Buddy Guy</t>
  </si>
  <si>
    <t>Rap,Blues,Pop/Rock</t>
  </si>
  <si>
    <t>/music/rhythm-blues/buddy-guy</t>
  </si>
  <si>
    <t>Rhythm &amp; Blues</t>
  </si>
  <si>
    <t>http://static.metacritic.com/images/products/music/2/c2863943f6363bc9c18437648b3a63e5-98.jpg</t>
  </si>
  <si>
    <t>Blues,Modern Electric Blues,Regional Blues</t>
  </si>
  <si>
    <t>/music/born-to-play-guitar/buddy-guy</t>
  </si>
  <si>
    <t>Born to Play Guitar</t>
  </si>
  <si>
    <t>http://static.metacritic.com/images/products/music/9/fffade1037cfd26988342eb69203c8ce-98.jpg</t>
  </si>
  <si>
    <t>Blues,Pop/Rock,Modern Electric Blues</t>
  </si>
  <si>
    <t>/music/the-majestic-silver-strings/buddy-miller</t>
  </si>
  <si>
    <t>The Majestic Silver Strings</t>
  </si>
  <si>
    <t>http://static.metacritic.com/images/products/music/2/c66e9f6237731794e828f7bdd44cb792-98.jpg</t>
  </si>
  <si>
    <t>Buddy Miller</t>
  </si>
  <si>
    <t>Country,Folk,Blues</t>
  </si>
  <si>
    <t>/music/buddy-and-jim/buddy-miller</t>
  </si>
  <si>
    <t>Buddy and Jim</t>
  </si>
  <si>
    <t>http://static.metacritic.com/images/products/music/8/b13878bd6d5625aec5222f5529c3c53f-98.jpg</t>
  </si>
  <si>
    <t>Country,Folk,Singer/Songwriter</t>
  </si>
  <si>
    <t>/music/cayamo-sessions-at-sea/buddy-miller-friends</t>
  </si>
  <si>
    <t>Cayamo Sessions at Sea</t>
  </si>
  <si>
    <t>http://static.metacritic.com/images/products/music/5/0c5bb9e45cb091c2b8c0591561f14e2d-98.jpg</t>
  </si>
  <si>
    <t>Buddy Miller &amp; Friends</t>
  </si>
  <si>
    <t>Country,Singer/Songwriter,Americana</t>
  </si>
  <si>
    <t>/music/at-carnegie-hall-live/buena-vista-social-club</t>
  </si>
  <si>
    <t>At Carnegie Hall [Live]</t>
  </si>
  <si>
    <t>http://static.metacritic.com/images/products/music/2/27873ff4995dd11f72aa6413bcb6cee5-98.jpg</t>
  </si>
  <si>
    <t>Buena Vista Social Club</t>
  </si>
  <si>
    <t>Latin,Live</t>
  </si>
  <si>
    <t>/music/lost-and-found/buena-vista-social-club</t>
  </si>
  <si>
    <t>Lost and Found</t>
  </si>
  <si>
    <t>http://static.metacritic.com/images/products/music/1/7a8a9c04711ddd54464850a73eb681ad-98.jpg</t>
  </si>
  <si>
    <t>Jazz,Latin,International</t>
  </si>
  <si>
    <t>/music/i/buffalo-daughter</t>
  </si>
  <si>
    <t>I</t>
  </si>
  <si>
    <t>http://static.metacritic.com/images/products/music/1/38ca94bd2d735c4318d11c15527432df-98.jpg</t>
  </si>
  <si>
    <t>Buffalo Daughter</t>
  </si>
  <si>
    <t>/music/heavy-reverie/buffalo-killers</t>
  </si>
  <si>
    <t>Heavy Reverie</t>
  </si>
  <si>
    <t>http://static.metacritic.com/images/products/music/3/4da8dfb45dab4976b89fcea52f83802b-98.jpg</t>
  </si>
  <si>
    <t>Buffalo Killers</t>
  </si>
  <si>
    <t>/music/three-easy-pieces/buffalo-tom</t>
  </si>
  <si>
    <t>Three Easy Pieces</t>
  </si>
  <si>
    <t>http://static.metacritic.com/images/products/music/9/4b56faae8eb18031d76e060446bfaf73-98.jpg</t>
  </si>
  <si>
    <t>Buffalo Tom</t>
  </si>
  <si>
    <t>/music/skins/buffalo-tom</t>
  </si>
  <si>
    <t>Skins</t>
  </si>
  <si>
    <t>http://static.metacritic.com/images/products/music/4/59339d85e6f31efc93fcb74e1188ecb9-98.jpg</t>
  </si>
  <si>
    <t>/music/running-for-the-drum/buffy-sainte-marie</t>
  </si>
  <si>
    <t>Running For The Drum</t>
  </si>
  <si>
    <t>http://static.metacritic.com/images/products/music/4/461bd7805d05be08f1b1fb423be1bcfe-98.jpg</t>
  </si>
  <si>
    <t>Buffy Sainte-Marie</t>
  </si>
  <si>
    <t>Folk,Singer-Songwriter</t>
  </si>
  <si>
    <t>/music/power-in-the-blood/buffy-sainte-marie</t>
  </si>
  <si>
    <t>Power in the Blood</t>
  </si>
  <si>
    <t>http://static.metacritic.com/images/products/music/9/0ecf7d2a7942e218a06642db5a4ca233-98.jpg</t>
  </si>
  <si>
    <t>/music/medicine-songs/buffy-sainte-marie</t>
  </si>
  <si>
    <t>Medicine Songs</t>
  </si>
  <si>
    <t>http://static.metacritic.com/images/products/music/1/f34339795d1fdaacb83e88991d7c6672-98.jpg</t>
  </si>
  <si>
    <t>/music/keep-it-like-a-secret/built-to-spill</t>
  </si>
  <si>
    <t>Keep It Like A Secret</t>
  </si>
  <si>
    <t>http://static.metacritic.com/images/products/music/4/6f4b6fe5a0bd942889bc1a5243af1dd2-98.jpg</t>
  </si>
  <si>
    <t>Built To Spill</t>
  </si>
  <si>
    <t>/music/ancient-melodies-of-the-future/built-to-spill</t>
  </si>
  <si>
    <t>Ancient Melodies Of The Future</t>
  </si>
  <si>
    <t>http://static.metacritic.com/images/products/music/1/732c33c0695762d377f5797a7818c09f-98.jpg</t>
  </si>
  <si>
    <t>/music/you-in-reverse/built-to-spill</t>
  </si>
  <si>
    <t>You In Reverse</t>
  </si>
  <si>
    <t>http://static.metacritic.com/images/products/music/3/4295b142d25a198d70f1b7d10936c52b-98.jpg</t>
  </si>
  <si>
    <t>/music/there-is-no-enemy/built-to-spill</t>
  </si>
  <si>
    <t>There Is No Enemy</t>
  </si>
  <si>
    <t>http://static.metacritic.com/images/products/music/2/e7a4176aebb5cce7dea4ae98f68455ab-98.jpg</t>
  </si>
  <si>
    <t>/music/untethered-moon/built-to-spill</t>
  </si>
  <si>
    <t>Untethered Moon</t>
  </si>
  <si>
    <t>http://static.metacritic.com/images/products/music/0/94c43d5cd22ceb5389281116c8485596-98.jpg</t>
  </si>
  <si>
    <t>/music/general-dome/buke-and-gase</t>
  </si>
  <si>
    <t>General Dome</t>
  </si>
  <si>
    <t>http://static.metacritic.com/images/products/music/1/ba6240ccc7b35d36551b7d63d52270a1-98.jpg</t>
  </si>
  <si>
    <t>Buke and Gase</t>
  </si>
  <si>
    <t>/music/riposte/buke-and-gass</t>
  </si>
  <si>
    <t>Riposte</t>
  </si>
  <si>
    <t>http://static.metacritic.com/images/products/music/0/c3b3cf786fad2d3cdc9e1a2725511a07-98.jpg</t>
  </si>
  <si>
    <t>Buke and Gass</t>
  </si>
  <si>
    <t>/music/fever/bullet-for-my-valentine</t>
  </si>
  <si>
    <t>http://static.metacritic.com/images/products/music/7/fb35240fdd3207025af4e94181a12714-98.jpg</t>
  </si>
  <si>
    <t>Bullet For My Valentine</t>
  </si>
  <si>
    <t>/music/temper-temper/bullet-for-my-valentine</t>
  </si>
  <si>
    <t>Temper Temper</t>
  </si>
  <si>
    <t>http://static.metacritic.com/images/products/music/6/fda24fb36e5481b7a2f833498dc3b8a4-98.jpg</t>
  </si>
  <si>
    <t>/music/venom/bullet-for-my-valentine</t>
  </si>
  <si>
    <t>Venom</t>
  </si>
  <si>
    <t>http://static.metacritic.com/images/products/music/8/4962f602fc3c727e5eac9d82c4f078a1-98.jpg</t>
  </si>
  <si>
    <t>/music/loop-the-loop/bullion</t>
  </si>
  <si>
    <t>Loop the Loop</t>
  </si>
  <si>
    <t>http://static.metacritic.com/images/products/music/0/19395b2ce7b96c3500cf4a984fb00912-98.jpg</t>
  </si>
  <si>
    <t>Bullion</t>
  </si>
  <si>
    <t>Electronic,Indie Electronic,Experimental Electronic</t>
  </si>
  <si>
    <t>/music/feels-like/bully</t>
  </si>
  <si>
    <t>Feels Like</t>
  </si>
  <si>
    <t>http://static.metacritic.com/images/products/music/1/c5c732b931bc35b34c585298cbcea90c-98.jpg</t>
  </si>
  <si>
    <t>Bully</t>
  </si>
  <si>
    <t>/music/losing/bully</t>
  </si>
  <si>
    <t>Losing</t>
  </si>
  <si>
    <t>http://static.metacritic.com/images/products/music/4/fc5227ddc200d64c67f330b9d93f527a-98.jpg</t>
  </si>
  <si>
    <t>Pop/Rock,Alternative/Indie Rock,Garage Rock Revival</t>
  </si>
  <si>
    <t>/music/printz/bumblebeez-81</t>
  </si>
  <si>
    <t>Printz</t>
  </si>
  <si>
    <t>http://static.metacritic.com/images/products/music/2/12b7245643d2a0aa4eb4a496afceec49-98.jpg</t>
  </si>
  <si>
    <t>Bumblebeez 81</t>
  </si>
  <si>
    <t>Rock,Alternative,Hip-Hop</t>
  </si>
  <si>
    <t>/music/ii-trill/bun-b</t>
  </si>
  <si>
    <t>II Trill</t>
  </si>
  <si>
    <t>http://static.metacritic.com/images/products/music/2/425c87cec9de75ae82c052ee96789df8-98.jpg</t>
  </si>
  <si>
    <t>Bun B</t>
  </si>
  <si>
    <t>/music/trill-og/bun-b</t>
  </si>
  <si>
    <t>Trill O.G.</t>
  </si>
  <si>
    <t>http://static.metacritic.com/images/products/music/1/015aa25923842cfbd8cba3fa68824a8b-98.jpg</t>
  </si>
  <si>
    <t>/music/komba/buraka-som-sistema</t>
  </si>
  <si>
    <t>Komba</t>
  </si>
  <si>
    <t>http://static.metacritic.com/images/products/music/9/2b4ea6f59d92214cf11803f2b655b0a4-98.jpg</t>
  </si>
  <si>
    <t>Buraka Som Sistema</t>
  </si>
  <si>
    <t>/music/untrue/burial</t>
  </si>
  <si>
    <t>Untrue</t>
  </si>
  <si>
    <t>http://static.metacritic.com/images/products/music/9/dc284318b0e0247b3d0ec9f1bef12b8c-98.jpg</t>
  </si>
  <si>
    <t>Burial</t>
  </si>
  <si>
    <t>/music/street-halo/burial</t>
  </si>
  <si>
    <t>Street Halo</t>
  </si>
  <si>
    <t>http://static.metacritic.com/images/products/music/3/6951565228598fd8a664ab0360b5381d-98.jpg</t>
  </si>
  <si>
    <t>/music/kindred-ep/burial</t>
  </si>
  <si>
    <t>Kindred [EP]</t>
  </si>
  <si>
    <t>http://static.metacritic.com/images/products/music/4/b25c1770049ba836247e3bf0877be938-98.jpg</t>
  </si>
  <si>
    <t>/music/rival-dealer-ep/burial</t>
  </si>
  <si>
    <t>Rival Dealer [EP]</t>
  </si>
  <si>
    <t>http://static.metacritic.com/images/products/music/8/fcab0dfe00fca5592cc29d78cb1603ae-98.jpg</t>
  </si>
  <si>
    <t>/music/young-deathnightmarket-ep/burial</t>
  </si>
  <si>
    <t>Young Death/Nightmarket [EP]</t>
  </si>
  <si>
    <t>http://static.metacritic.com/images/products/music/5/ad8aed19847fd1574f29f9035b9293fa-98.jpg</t>
  </si>
  <si>
    <t>Electronic,Dubstep</t>
  </si>
  <si>
    <t>/music/rotten-thing-to-say/burning-love</t>
  </si>
  <si>
    <t>Rotten Thing To Say</t>
  </si>
  <si>
    <t>http://static.metacritic.com/images/products/music/0/3e19418effc355049bd5ac6085a83c50-98.jpg</t>
  </si>
  <si>
    <t>Burning Love</t>
  </si>
  <si>
    <t>/music/fear-of-a-black-tangent/busdriver</t>
  </si>
  <si>
    <t>Fear Of A Black Tangent</t>
  </si>
  <si>
    <t>http://static.metacritic.com/images/products/music/8/cb5624c84e5e386aa316797549c42711-98.jpg</t>
  </si>
  <si>
    <t>Busdriver</t>
  </si>
  <si>
    <t>/music/roadkill-overcoat/busdriver</t>
  </si>
  <si>
    <t>Roadkill Overcoat</t>
  </si>
  <si>
    <t>http://static.metacritic.com/images/products/music/2/d1ae3f5f939896a272efa9f44657dfd9-98.jpg</t>
  </si>
  <si>
    <t>/music/jhelli-beam/busdriver</t>
  </si>
  <si>
    <t>Jhelli Beam</t>
  </si>
  <si>
    <t>http://static.metacritic.com/images/products/music/1/856074ea3b294ea69b22fcf50840e2c6-98.jpg</t>
  </si>
  <si>
    <t>/music/beauseros/busdriver</t>
  </si>
  <si>
    <t>Beaus$eros</t>
  </si>
  <si>
    <t>http://static.metacritic.com/images/products/music/2/8bbaef702d8b6686907201fcb7af4f9d-98.jpg</t>
  </si>
  <si>
    <t>/music/perfect-hair/busdriver</t>
  </si>
  <si>
    <t>Perfect Hair</t>
  </si>
  <si>
    <t>http://static.metacritic.com/images/products/music/0/c2cd79d08c58b66011059f07108111d3-98.jpg</t>
  </si>
  <si>
    <t>/music/golden-state/bush</t>
  </si>
  <si>
    <t>Golden State</t>
  </si>
  <si>
    <t>http://static.metacritic.com/images/products/music/1/f2c0c67797f733db28bf1029a29a6de5-98.jpg</t>
  </si>
  <si>
    <t>Bush</t>
  </si>
  <si>
    <t>/music/the-sea-of-memories/bush</t>
  </si>
  <si>
    <t>The  Sea of Memories</t>
  </si>
  <si>
    <t>http://static.metacritic.com/images/products/music/9/c2bbfa87f72a917d07443c717e182299-98.jpg</t>
  </si>
  <si>
    <t>/music/black-and-white-rainbows/bush</t>
  </si>
  <si>
    <t>Black and White Rainbows</t>
  </si>
  <si>
    <t>http://static.metacritic.com/images/products/music/5/cb5baf60ed53e3f30c3e6c1dad5e0f8e-98.jpg</t>
  </si>
  <si>
    <t>/music/genesis/busta-rhymes</t>
  </si>
  <si>
    <t>Genesis</t>
  </si>
  <si>
    <t>http://static.metacritic.com/images/products/music/8/edad3c0171014bb6742d9cab793b6cee-98.jpg</t>
  </si>
  <si>
    <t>Busta Rhymes</t>
  </si>
  <si>
    <t>/music/it-aint-safe-no-more/busta-rhymes</t>
  </si>
  <si>
    <t>It Ain't Safe No More</t>
  </si>
  <si>
    <t>http://static.metacritic.com/images/products/music/8/71fa50c957cb925c85f5bf89ffbe4a10-98.jpg</t>
  </si>
  <si>
    <t>/music/the-big-bang/busta-rhymes</t>
  </si>
  <si>
    <t>The Big Bang</t>
  </si>
  <si>
    <t>http://static.metacritic.com/images/products/music/2/1d70cecc96ae21254352be42f5f160a4-98.jpg</t>
  </si>
  <si>
    <t>/music/back-on-my-bs/busta-rhymes</t>
  </si>
  <si>
    <t>Back On My B.S.</t>
  </si>
  <si>
    <t>http://static.metacritic.com/images/products/music/7/5842c89da45436f3457b98461f2ef858-98.jpg</t>
  </si>
  <si>
    <t>/music/night-driver/busted</t>
  </si>
  <si>
    <t>Night Driver</t>
  </si>
  <si>
    <t>http://static.metacritic.com/images/products/music/3/cb73d17f575d40afd7711b921cb7059e-98.jpg</t>
  </si>
  <si>
    <t>Busted</t>
  </si>
  <si>
    <t>/music/sycamore-meadows/butch-walker</t>
  </si>
  <si>
    <t>Sycamore Meadows</t>
  </si>
  <si>
    <t>http://static.metacritic.com/images/products/music/5/cb908d2c7af0b9d079910e3254b0a386-98.jpg</t>
  </si>
  <si>
    <t>Butch Walker</t>
  </si>
  <si>
    <t>/music/the-spade/butch-walker</t>
  </si>
  <si>
    <t>The Spade</t>
  </si>
  <si>
    <t>http://static.metacritic.com/images/products/music/1/f373042430a22d5fec60faf92865af50-98.jpg</t>
  </si>
  <si>
    <t>/music/afraid-of-ghosts/butch-walker</t>
  </si>
  <si>
    <t>Afraid Of Ghosts</t>
  </si>
  <si>
    <t>http://static.metacritic.com/images/products/music/7/2dcecbe670e011f09bae1c60d33022fb-98.jpg</t>
  </si>
  <si>
    <t>/music/stay-gold/butch-walker</t>
  </si>
  <si>
    <t>Stay Gold</t>
  </si>
  <si>
    <t>http://static.metacritic.com/images/products/music/2/5eeae692ab6481d4d2e31801e5b18942-98.jpg</t>
  </si>
  <si>
    <t>/music/i-liked-it-better-when-you-had-no-heart/butch-walker-and-the-black-widows</t>
  </si>
  <si>
    <t>I Liked It Better When You Had No Heart</t>
  </si>
  <si>
    <t>http://static.metacritic.com/images/products/music/1/04104c117267ec1884c7d9d7b5c3b89e-98.jpg</t>
  </si>
  <si>
    <t>Butch Walker And The Black Widows</t>
  </si>
  <si>
    <t>Rock,Pop,Alt-Country</t>
  </si>
  <si>
    <t>/music/helping-hands/butcher-boy</t>
  </si>
  <si>
    <t>Helping Hands</t>
  </si>
  <si>
    <t>http://static.metacritic.com/images/products/music/2/fe7eefc0a4438f9ee49d713d09916481-98.jpg</t>
  </si>
  <si>
    <t>Butcher Boy</t>
  </si>
  <si>
    <t>/music/futures/butterfly-child</t>
  </si>
  <si>
    <t>Futures</t>
  </si>
  <si>
    <t>http://static.metacritic.com/images/products/music/0/8399ad5417a25331df65597a68d52395-98.jpg</t>
  </si>
  <si>
    <t>Butterfly Child</t>
  </si>
  <si>
    <t>/music/weird-revolution/butthole-surfers</t>
  </si>
  <si>
    <t>Weird Revolution</t>
  </si>
  <si>
    <t>http://static.metacritic.com/images/products/music/2/9c7c15c40f22779117428e111db4e8d6-98.jpg</t>
  </si>
  <si>
    <t>Butthole Surfers</t>
  </si>
  <si>
    <t>/music/buzzcocks-2003/buzzcocks</t>
  </si>
  <si>
    <t>Buzzcocks [2003]</t>
  </si>
  <si>
    <t>http://static.metacritic.com/images/products/music/8/be54f5037e34d80bc500c0786e7b0de0-98.jpg</t>
  </si>
  <si>
    <t>Buzzcocks</t>
  </si>
  <si>
    <t>/music/flat-pack-philosophy/buzzcocks</t>
  </si>
  <si>
    <t>Flat-Pack Philosophy</t>
  </si>
  <si>
    <t>http://static.metacritic.com/images/products/music/6/c8e449798c8393579f4d788216428f78-98.jpg</t>
  </si>
  <si>
    <t>/music/the-way/buzzcocks</t>
  </si>
  <si>
    <t>The Way</t>
  </si>
  <si>
    <t>http://static.metacritic.com/images/products/music/5/45ea9f5237ab4286e952d17f49be102b-98.jpg</t>
  </si>
  <si>
    <t>Punk,Pop/Rock,Punk/New Wave</t>
  </si>
  <si>
    <t>/music/architect/c-duncan</t>
  </si>
  <si>
    <t>Architect</t>
  </si>
  <si>
    <t>http://static.metacritic.com/images/products/music/1/e5c76d1c58b95643eb7cc051385bfcc8-98.jpg</t>
  </si>
  <si>
    <t>C Duncan</t>
  </si>
  <si>
    <t>/music/the-midnight-sun/c-duncan</t>
  </si>
  <si>
    <t>The Midnight Sun</t>
  </si>
  <si>
    <t>http://static.metacritic.com/images/products/music/4/4d9f76185bc0aa507cee79bafed157e8-98.jpg</t>
  </si>
  <si>
    <t>/music/area-52/rodrigo-y-gabriela</t>
  </si>
  <si>
    <t>Area 52</t>
  </si>
  <si>
    <t>http://static.metacritic.com/images/products/music/5/f7bc9ea0362d0a1e6fe3429f818a5c6d-98.jpg</t>
  </si>
  <si>
    <t>C.U.B.A.</t>
  </si>
  <si>
    <t>Latin,Pop/Rock,International</t>
  </si>
  <si>
    <t>/music/gon-boogaloo/cw-stoneking</t>
  </si>
  <si>
    <t>Gon' Boogaloo</t>
  </si>
  <si>
    <t>http://static.metacritic.com/images/products/music/9/6ab397f43bd4655e0291fe40f8814b62-98.jpg</t>
  </si>
  <si>
    <t>C.W. Stoneking</t>
  </si>
  <si>
    <t>Blues,Alternative/Indie Rock</t>
  </si>
  <si>
    <t>/music/dreams-and-daggers/cecile-mclorin-salvant</t>
  </si>
  <si>
    <t>Dreams and Daggers</t>
  </si>
  <si>
    <t>http://static.metacritic.com/images/products/music/9/6825dea6b411bad3d6d37e836887d274-98.jpg</t>
  </si>
  <si>
    <t>CÌ©cile McLorin Salvant</t>
  </si>
  <si>
    <t>Jazz,Vocal Jazz,Straight-Ahead Jazz</t>
  </si>
  <si>
    <t>/music/loved-me-back-to-life/celine-dion</t>
  </si>
  <si>
    <t>Loved Me Back to Life</t>
  </si>
  <si>
    <t>http://static.metacritic.com/images/products/music/9/62078672ac3af6e12f48929c205772c8-98.jpg</t>
  </si>
  <si>
    <t>CÌ©line Dion</t>
  </si>
  <si>
    <t>/music/tropix/ceu</t>
  </si>
  <si>
    <t>Tropix</t>
  </si>
  <si>
    <t>http://static.metacritic.com/images/products/music/6/7cb9ec61ae83a3da42e8276138df02f2-98.jpg</t>
  </si>
  <si>
    <t>CÌ©u</t>
  </si>
  <si>
    <t>Electronic,Jazz,R&amp;B</t>
  </si>
  <si>
    <t>/music/8385-collected-works-1983-1985/cabaret-voltaire</t>
  </si>
  <si>
    <t>#8385 (Collected Works 1983-1985)</t>
  </si>
  <si>
    <t>http://static.metacritic.com/images/products/music/8/464dc817d17d73666b8789f6dc2b9cc2-98.jpg</t>
  </si>
  <si>
    <t>Cabaret Voltaire</t>
  </si>
  <si>
    <t>/music/7885-electropunk-to-technopop/cabaret-voltaire</t>
  </si>
  <si>
    <t>#7885 Electropunk to Technopop</t>
  </si>
  <si>
    <t>http://static.metacritic.com/images/products/music/4/503f3c59f37bb284aa66458e1f9f5b6d-98.jpg</t>
  </si>
  <si>
    <t>/music/breaking-kayfabe/cadence-weapon</t>
  </si>
  <si>
    <t>Breaking Kayfabe</t>
  </si>
  <si>
    <t>http://static.metacritic.com/images/products/music/1/7abaa9ea9ab9bba3fdcaeb1afc66ebc7-98.jpg</t>
  </si>
  <si>
    <t>Cadence Weapon</t>
  </si>
  <si>
    <t>/music/afterparty-babies/cadence-weapon</t>
  </si>
  <si>
    <t>Afterparty Babies</t>
  </si>
  <si>
    <t>http://static.metacritic.com/images/products/music/0/39fed84861d9fe0da3348eaec4daf020-98.jpg</t>
  </si>
  <si>
    <t>/music/hope-in-dirt-city/cadence-weapon</t>
  </si>
  <si>
    <t>Hope in Dirt City</t>
  </si>
  <si>
    <t>http://static.metacritic.com/images/products/music/3/5a729b8fb4d24afce60641dd0fd8eeec-98.jpg</t>
  </si>
  <si>
    <t>/music/paper-tigers/caesars</t>
  </si>
  <si>
    <t>Paper Tigers</t>
  </si>
  <si>
    <t>http://static.metacritic.com/images/products/music/3/583a5bb6979235be291478108d8639d5-98.jpg</t>
  </si>
  <si>
    <t>Caesars</t>
  </si>
  <si>
    <t>/music/strawberry-weed/caesars</t>
  </si>
  <si>
    <t>Strawberry Weed</t>
  </si>
  <si>
    <t>http://static.metacritic.com/images/products/music/7/ad538e67f59d1c704aaf67f8c9f9ca22-98.jpg</t>
  </si>
  <si>
    <t>/music/ce/caetano-veloso</t>
  </si>
  <si>
    <t>Ce</t>
  </si>
  <si>
    <t>http://static.metacritic.com/images/products/music/4/244033d3b848db3b079e6b3c6d470452-98.jpg</t>
  </si>
  <si>
    <t>Caetano Veloso</t>
  </si>
  <si>
    <t>/music/live-at-carnegie-hall/caetano-velosodavid-byrne</t>
  </si>
  <si>
    <t>Live At Carnegie Hall</t>
  </si>
  <si>
    <t>http://static.metacritic.com/images/products/music/0/83afde8c25a5e2e85b690dfad5557358-98.jpg</t>
  </si>
  <si>
    <t>Caetano Veloso/David Byrne</t>
  </si>
  <si>
    <t>World,Pop/Rock</t>
  </si>
  <si>
    <t>/music/depart-from-me/cage</t>
  </si>
  <si>
    <t>Depart From Me</t>
  </si>
  <si>
    <t>http://static.metacritic.com/images/products/music/4/787e39c00248ed62c77ca4c245c79710-98.jpg</t>
  </si>
  <si>
    <t>Cage</t>
  </si>
  <si>
    <t>/music/cage-the-elephant/cage-the-elephant</t>
  </si>
  <si>
    <t>Cage The Elephant</t>
  </si>
  <si>
    <t>http://static.metacritic.com/images/products/music/9/96f098bdcd8da87e865cdb4f9ef1c230-98.jpg</t>
  </si>
  <si>
    <t>Cage the Elephant</t>
  </si>
  <si>
    <t>/music/thank-you-happy-birthday/cage-the-elephant</t>
  </si>
  <si>
    <t>Thank You, Happy Birthday</t>
  </si>
  <si>
    <t>http://static.metacritic.com/images/products/music/6/3a2e86796b514bbc5c91adefdaee5a77-98.jpg</t>
  </si>
  <si>
    <t>/music/melophobia/cage-the-elephant</t>
  </si>
  <si>
    <t>Melophobia</t>
  </si>
  <si>
    <t>http://static.metacritic.com/images/products/music/8/dc41da556807ffe76e45eda518d4e9a4-98.jpg</t>
  </si>
  <si>
    <t>/music/tell-me-im-pretty/cage-the-elephant</t>
  </si>
  <si>
    <t>Tell Me I'm Pretty</t>
  </si>
  <si>
    <t>http://static.metacritic.com/images/products/music/9/670e4e39df92a9ce000370686ccc1943-98.jpg</t>
  </si>
  <si>
    <t>/music/unpeeled-live/cage-the-elephant</t>
  </si>
  <si>
    <t>Unpeeled [Live]</t>
  </si>
  <si>
    <t>http://static.metacritic.com/images/products/music/4/dca4723dc1e7bb00cb6a701dda3dd516-98.jpg</t>
  </si>
  <si>
    <t>/music/tiny-rebels-ep/cairo-gang</t>
  </si>
  <si>
    <t>Tiny Rebels [EP]</t>
  </si>
  <si>
    <t>http://static.metacritic.com/images/products/music/0/acc935c803b8411112e7c6aaad42b16c-98.jpg</t>
  </si>
  <si>
    <t>Cairo Gang</t>
  </si>
  <si>
    <t>/music/goes-missing/cairo-gang</t>
  </si>
  <si>
    <t>Goes Missing</t>
  </si>
  <si>
    <t>http://static.metacritic.com/images/products/music/7/ef0dbf800c4c7f1fd4afca2a9ff6bb88-98.jpg</t>
  </si>
  <si>
    <t>/music/untouchable/cairo-gang</t>
  </si>
  <si>
    <t>Untouchable</t>
  </si>
  <si>
    <t>http://static.metacritic.com/images/products/music/7/1a6e2b2ecb4a383040c522a7b0144b65-98.jpg</t>
  </si>
  <si>
    <t>/music/im-staying-out/caitlin-cary</t>
  </si>
  <si>
    <t>I'm Staying Out</t>
  </si>
  <si>
    <t>http://static.metacritic.com/images/products/music/3/06757ada1549beddd4f2bc8fb0d589de-98.jpg</t>
  </si>
  <si>
    <t>Caitlin Cary</t>
  </si>
  <si>
    <t>Rock,Country,Alt-Country</t>
  </si>
  <si>
    <t>/music/own-side-now/caitlin-rose</t>
  </si>
  <si>
    <t>Own Side Now</t>
  </si>
  <si>
    <t>http://static.metacritic.com/images/products/music/5/43b9b2b9fa0edf55fd3948bf3fd6bf46-98.jpg</t>
  </si>
  <si>
    <t>Caitlin Rose</t>
  </si>
  <si>
    <t>/music/the-stand-in/caitlin-rose</t>
  </si>
  <si>
    <t>The Stand-In</t>
  </si>
  <si>
    <t>http://static.metacritic.com/images/products/music/1/301abaa155279984db37a1c58a539071-98.jpg</t>
  </si>
  <si>
    <t>Alt-Country,Pop/Rock</t>
  </si>
  <si>
    <t>/music/the-colourful-life/cajun-dance-party</t>
  </si>
  <si>
    <t>The Colourful Life</t>
  </si>
  <si>
    <t>http://static.metacritic.com/images/products/music/9/ed4e17fab7a047c8a681c257a54c8cf9-98.jpg</t>
  </si>
  <si>
    <t>Cajun Dance Party</t>
  </si>
  <si>
    <t>/music/comfort-eagle/cake</t>
  </si>
  <si>
    <t>Comfort Eagle</t>
  </si>
  <si>
    <t>http://static.metacritic.com/images/products/music/3/5d04a715f1ee84aa18d9c94aa3985a4e-98.jpg</t>
  </si>
  <si>
    <t>Cake</t>
  </si>
  <si>
    <t>/music/pressure-chief/cake</t>
  </si>
  <si>
    <t>Pressure Chief</t>
  </si>
  <si>
    <t>http://static.metacritic.com/images/products/music/4/4ebdb66e31eb7cf025c0ce742909d4ec-98.jpg</t>
  </si>
  <si>
    <t>/music/showroom-of-compassion/cake</t>
  </si>
  <si>
    <t>Showroom of Compassion</t>
  </si>
  <si>
    <t>http://static.metacritic.com/images/products/music/6/8d83a3346db9993d08524aad2fd8ebb9-98.jpg</t>
  </si>
  <si>
    <t>/music/feast-of-wire/calexico</t>
  </si>
  <si>
    <t>Feast of Wire</t>
  </si>
  <si>
    <t>http://static.metacritic.com/images/products/music/1/071bae94d55aaa8bd3fa01b13bfa254a-98.jpg</t>
  </si>
  <si>
    <t>Calexico</t>
  </si>
  <si>
    <t>/music/garden-ruin/calexico</t>
  </si>
  <si>
    <t>Garden Ruin</t>
  </si>
  <si>
    <t>http://static.metacritic.com/images/products/music/4/bf4126b7c504f8072c0ee6d89f0f62dd-98.jpg</t>
  </si>
  <si>
    <t>/music/carried-to-dust/calexico</t>
  </si>
  <si>
    <t>Carried To Dust</t>
  </si>
  <si>
    <t>http://static.metacritic.com/images/products/music/8/ed245ebf3cea5b6331c6e1f909ee61b5-98.jpg</t>
  </si>
  <si>
    <t>/music/algiers/calexico</t>
  </si>
  <si>
    <t>http://static.metacritic.com/images/products/music/1/5f34d0ace95bdcacce7bd28b4ec28806-98.jpg</t>
  </si>
  <si>
    <t>Americana,Alternative/Indie Rock,Alternative Pop/Rock</t>
  </si>
  <si>
    <t>/music/edge-of-the-sun/calexico</t>
  </si>
  <si>
    <t>Edge of the Sun</t>
  </si>
  <si>
    <t>http://static.metacritic.com/images/products/music/7/15c82a0a14b33e318b32a9ac764eb1d3-98.jpg</t>
  </si>
  <si>
    <t>Americana,Pop/Rock,Alternative/Indie Rock</t>
  </si>
  <si>
    <t>/music/the-thread-that-keeps-us/calexico</t>
  </si>
  <si>
    <t>The Thread That Keeps Us</t>
  </si>
  <si>
    <t>http://static.metacritic.com/images/products/music/2/b8cdba8ffe2e5726ab8b8f3f41b87538-98.jpg</t>
  </si>
  <si>
    <t>/music/the-kickback/cali-swag-district</t>
  </si>
  <si>
    <t>The Kickback</t>
  </si>
  <si>
    <t>http://static.metacritic.com/images/products/music/4/0cef8c8f05d82dec89fe4466672c7983-98.jpg</t>
  </si>
  <si>
    <t>Cali Swag District</t>
  </si>
  <si>
    <t>Rap,West Coast Rap,Pop-Rap</t>
  </si>
  <si>
    <t>/music/quicksand-cradlesnakes/califone</t>
  </si>
  <si>
    <t>Quicksand / Cradlesnakes</t>
  </si>
  <si>
    <t>http://static.metacritic.com/images/products/music/4/143e71b6f51b83258f69007d92024211-98.jpg</t>
  </si>
  <si>
    <t>Califone</t>
  </si>
  <si>
    <t>/music/heron-king-blues/califone</t>
  </si>
  <si>
    <t>Heron King Blues</t>
  </si>
  <si>
    <t>http://static.metacritic.com/images/products/music/0/36a68db9e62ec985169750330ae49be2-98.jpg</t>
  </si>
  <si>
    <t>/music/roots-crowns/califone</t>
  </si>
  <si>
    <t>Roots &amp; Crowns</t>
  </si>
  <si>
    <t>http://static.metacritic.com/images/products/music/6/f59fee12cc54d9ae3138fb737ecdc549-98.jpg</t>
  </si>
  <si>
    <t>/music/all-my-friends-are-funeral-singers/califone</t>
  </si>
  <si>
    <t>All My Friends Are Funeral Singers</t>
  </si>
  <si>
    <t>http://static.metacritic.com/images/products/music/2/54e521d723ffcf98aac62bb1c869b608-98.jpg</t>
  </si>
  <si>
    <t>/music/stitches/califone</t>
  </si>
  <si>
    <t>Stitches</t>
  </si>
  <si>
    <t>http://static.metacritic.com/images/products/music/7/4dc9546c8ba6260d23d28a4ec974baf8-98.jpg</t>
  </si>
  <si>
    <t>/music/art-history/california-wives</t>
  </si>
  <si>
    <t>Art History</t>
  </si>
  <si>
    <t>http://static.metacritic.com/images/products/music/6/a3abf2ca262aec9dca08a6111fc5bd75-98.jpg</t>
  </si>
  <si>
    <t>California Wives</t>
  </si>
  <si>
    <t>/music/california-x/california-x</t>
  </si>
  <si>
    <t>California X</t>
  </si>
  <si>
    <t>http://static.metacritic.com/images/products/music/6/f26797d2521cec88f8084742d4253b35-98.jpg</t>
  </si>
  <si>
    <t>/music/nights-in-the-dark/california-x</t>
  </si>
  <si>
    <t>Nights in the Dark</t>
  </si>
  <si>
    <t>http://static.metacritic.com/images/products/music/2/2fd0149e01aca721dbc07575d9438fdb-98.jpg</t>
  </si>
  <si>
    <t>/music/winds-take-no-shape/call-response</t>
  </si>
  <si>
    <t>Winds Take No Shape</t>
  </si>
  <si>
    <t>http://static.metacritic.com/images/products/music/8/819d8c078896f9345d7acec6f5bf5904-98.jpg</t>
  </si>
  <si>
    <t>Call &amp; Response</t>
  </si>
  <si>
    <t>/music/dragged-down-a-dead-end-path/call-of-the-void</t>
  </si>
  <si>
    <t>Dragged Down a Dead End Path</t>
  </si>
  <si>
    <t>http://static.metacritic.com/images/products/music/4/cf5ad3a6223c091d2eda17749baa75bd-98.jpg</t>
  </si>
  <si>
    <t>Call of the Void</t>
  </si>
  <si>
    <t>/music/fabric-92/call-super</t>
  </si>
  <si>
    <t>Fabric 92</t>
  </si>
  <si>
    <t>http://static.metacritic.com/images/products/music/6/63dfa5284a1e6fb33fb8a193a697265b-98.jpg</t>
  </si>
  <si>
    <t>Call Super</t>
  </si>
  <si>
    <t>/music/arpo/call-super</t>
  </si>
  <si>
    <t>Arpo</t>
  </si>
  <si>
    <t>http://static.metacritic.com/images/products/music/9/274f0eebb197eca4d050738e7bfd6b13-98.jpg</t>
  </si>
  <si>
    <t>/music/televise/calla</t>
  </si>
  <si>
    <t>Televise</t>
  </si>
  <si>
    <t>http://static.metacritic.com/images/products/music/2/2e112c27c2bc75640dd7ef3341369958-98.jpg</t>
  </si>
  <si>
    <t>Calla</t>
  </si>
  <si>
    <t>/music/collisions/calla</t>
  </si>
  <si>
    <t>Collisions</t>
  </si>
  <si>
    <t>http://static.metacritic.com/images/products/music/1/68562cdd636e2a2e28ef79f523c7ab73-98.jpg</t>
  </si>
  <si>
    <t>/music/strength-in-numbers/calla</t>
  </si>
  <si>
    <t>Strength In Numbers</t>
  </si>
  <si>
    <t>http://static.metacritic.com/images/products/music/1/b2b86c256032712242280948802b3b91-98.jpg</t>
  </si>
  <si>
    <t>/music/reviver/callers</t>
  </si>
  <si>
    <t>Reviver</t>
  </si>
  <si>
    <t>http://static.metacritic.com/images/products/music/0/52eecb3b75f6385d482288a10931012d-98.jpg</t>
  </si>
  <si>
    <t>Callers</t>
  </si>
  <si>
    <t>/music/i-created-disco/calvin-harris</t>
  </si>
  <si>
    <t>I Created Disco</t>
  </si>
  <si>
    <t>http://static.metacritic.com/images/products/music/5/fe433135dcc1f4d13d1d783a6b5a7f9c-98.jpg</t>
  </si>
  <si>
    <t>Calvin Harris</t>
  </si>
  <si>
    <t>/music/ready-for-the-weekend/calvin-harris</t>
  </si>
  <si>
    <t>Ready For The Weekend</t>
  </si>
  <si>
    <t>http://static.metacritic.com/images/products/music/5/6752043affa8e6b078142732dc47d239-98.jpg</t>
  </si>
  <si>
    <t>/music/18-months/calvin-harris</t>
  </si>
  <si>
    <t>18 Months</t>
  </si>
  <si>
    <t>http://static.metacritic.com/images/products/music/5/9a18450056519449356db012ae70afee-98.jpg</t>
  </si>
  <si>
    <t>/music/motion/calvin-harris</t>
  </si>
  <si>
    <t>Motion</t>
  </si>
  <si>
    <t>http://static.metacritic.com/images/products/music/0/3eab43bb2ea85631efbaa55ed6085a89-98.jpg</t>
  </si>
  <si>
    <t>Pop,Electronic,R&amp;B</t>
  </si>
  <si>
    <t>/music/funk-wav-bounces-vol-1/calvin-harris</t>
  </si>
  <si>
    <t>Funk Wav Bounces, Vol. 1</t>
  </si>
  <si>
    <t>http://static.metacritic.com/images/products/music/3/3136d7b171a4c819b4ad70b0c1930eb1-98.jpg</t>
  </si>
  <si>
    <t>Electronic,Dance-Pop,Club/Dance</t>
  </si>
  <si>
    <t>/music/far-from-home/calypso-rose</t>
  </si>
  <si>
    <t>Far from Home</t>
  </si>
  <si>
    <t>http://static.metacritic.com/images/products/music/8/ea829faae2d640acf040b1054f308130-98.jpg</t>
  </si>
  <si>
    <t>Calypso Rose</t>
  </si>
  <si>
    <t>/music/purple-haze/camron</t>
  </si>
  <si>
    <t>Purple Haze</t>
  </si>
  <si>
    <t>http://static.metacritic.com/images/products/music/8/7f8765eba7322b812efcc3efc6cd4420-98.jpg</t>
  </si>
  <si>
    <t>Cam'ron</t>
  </si>
  <si>
    <t>/music/crime-pays/camron</t>
  </si>
  <si>
    <t>Crime Pays</t>
  </si>
  <si>
    <t>http://static.metacritic.com/images/products/music/5/ef8d1bf24f2cff842c052d2ebc5ec121-98.jpg</t>
  </si>
  <si>
    <t>/music/underachievers-please-try-harder/camera-obscura</t>
  </si>
  <si>
    <t>Underachievers Please Try Harder</t>
  </si>
  <si>
    <t>http://static.metacritic.com/images/products/music/4/d3a0269becbc5c69c6dc211848be289c-98.jpg</t>
  </si>
  <si>
    <t>Camera Obscura</t>
  </si>
  <si>
    <t>/music/lets-get-out-of-this-country/camera-obscura</t>
  </si>
  <si>
    <t>Let's Get Out Of This Country</t>
  </si>
  <si>
    <t>http://static.metacritic.com/images/products/music/8/198498e4bac63b70ad43954e5b67eb16-98.jpg</t>
  </si>
  <si>
    <t>/music/my-maudlin-career/camera-obscura</t>
  </si>
  <si>
    <t>My Maudlin Career</t>
  </si>
  <si>
    <t>http://static.metacritic.com/images/products/music/5/674be8002a109fb6492f3145cbe3fc14-98.jpg</t>
  </si>
  <si>
    <t>/music/desire-lines/camera-obscura</t>
  </si>
  <si>
    <t>Desire Lines</t>
  </si>
  <si>
    <t>http://static.metacritic.com/images/products/music/5/2b2d5778e8e99f95e8f1ba0caac8b7cf-98.jpg</t>
  </si>
  <si>
    <t>/music/wasted-on-fidelity/cameron-avery</t>
  </si>
  <si>
    <t>Wasted on Fidelity</t>
  </si>
  <si>
    <t>Cameron Avery</t>
  </si>
  <si>
    <t>/music/ripe-dreams-pipe-dreams/cameron-avery</t>
  </si>
  <si>
    <t>Ripe Dreams, Pipe Dreams</t>
  </si>
  <si>
    <t>http://static.metacritic.com/images/products/music/4/748d92c0c07fa860b1e5a9c0aeb349de-98.jpg</t>
  </si>
  <si>
    <t>/music/camila/camila-cabello</t>
  </si>
  <si>
    <t>Camila</t>
  </si>
  <si>
    <t>http://static.metacritic.com/images/products/music/5/2c493070d8b24d12278d9f6042026599-98.jpg</t>
  </si>
  <si>
    <t>Camila Cabello</t>
  </si>
  <si>
    <t>/music/ilo-veyou/camille</t>
  </si>
  <si>
    <t>Ilo Veyou</t>
  </si>
  <si>
    <t>http://static.metacritic.com/images/products/music/2/84b2b95e13d684383eaefcff22784f8d-98.jpg</t>
  </si>
  <si>
    <t>Camille</t>
  </si>
  <si>
    <t>Vocal,International,French Chanson</t>
  </si>
  <si>
    <t>/music/ou/camille</t>
  </si>
  <si>
    <t>OUÌ</t>
  </si>
  <si>
    <t>http://static.metacritic.com/images/products/music/0/679cd4345b27c444e125885910371d6d-98.jpg</t>
  </si>
  <si>
    <t>/music/new-roman-times/camper-van-beethoven</t>
  </si>
  <si>
    <t>New Roman Times</t>
  </si>
  <si>
    <t>http://static.metacritic.com/images/products/music/2/597ac334b9c105b653ffed80f6d32402-98.jpg</t>
  </si>
  <si>
    <t>Camper Van Beethoven</t>
  </si>
  <si>
    <t>/music/la-costa-perdida/camper-van-beethoven</t>
  </si>
  <si>
    <t>La Costa Perdida</t>
  </si>
  <si>
    <t>http://static.metacritic.com/images/products/music/4/8e0a6ebc4066e1b0a9fba3228463cca0-98.jpg</t>
  </si>
  <si>
    <t>/music/el-camino-real/camper-van-beethoven</t>
  </si>
  <si>
    <t>El Camino Real</t>
  </si>
  <si>
    <t>http://static.metacritic.com/images/products/music/8/de07614b7b7fb340c8cd43e2427b110f-98.jpg</t>
  </si>
  <si>
    <t>/music/king-of-hearts/camu-tao</t>
  </si>
  <si>
    <t>King of Hearts</t>
  </si>
  <si>
    <t>http://static.metacritic.com/images/products/music/1/5bd68cdc4fd11ca018ad3a6beaf68892-98.jpg</t>
  </si>
  <si>
    <t>Camu Tao</t>
  </si>
  <si>
    <t>/music/tago-mago-40th-anniversary-edition/can</t>
  </si>
  <si>
    <t>Tago Mago [40th Anniversary Edition]</t>
  </si>
  <si>
    <t>http://static.metacritic.com/images/products/music/9/b5a419e6ab10c04a4c7edde2a66b86f6-98.jpg</t>
  </si>
  <si>
    <t>Can</t>
  </si>
  <si>
    <t>/music/the-lost-tapes/can</t>
  </si>
  <si>
    <t>The  Lost Tapes</t>
  </si>
  <si>
    <t>http://static.metacritic.com/images/products/music/4/43e8ab9b7c9e7f72e33032c8d9d59612-98.jpg</t>
  </si>
  <si>
    <t>/music/the-singles/can</t>
  </si>
  <si>
    <t>The Singles</t>
  </si>
  <si>
    <t>http://static.metacritic.com/images/products/music/0/defa9ede7143695306d47e43aea0be0f-98.jpg</t>
  </si>
  <si>
    <t>Avant-Garde,Pop/Rock,Psychedelic</t>
  </si>
  <si>
    <t>/music/fail-you-again/cant-swim</t>
  </si>
  <si>
    <t>Fail You Again</t>
  </si>
  <si>
    <t>http://static.metacritic.com/images/products/music/9/34f3a5d489647c8b814973c8b65dce11-98.jpg</t>
  </si>
  <si>
    <t>Can't Swim</t>
  </si>
  <si>
    <t>/music/bears-mayors-scraps-bones/cancer-bats</t>
  </si>
  <si>
    <t>Bears, Mayors, Scraps &amp; Bones</t>
  </si>
  <si>
    <t>http://static.metacritic.com/images/products/music/1/a2c96f1b78b6af7c240e9e5c89d7ee8e-98.jpg</t>
  </si>
  <si>
    <t>Cancer Bats</t>
  </si>
  <si>
    <t>Rock,Metal,Punk</t>
  </si>
  <si>
    <t>/music/dead-set-on-living/cancer-bats</t>
  </si>
  <si>
    <t>Dead Set on Living</t>
  </si>
  <si>
    <t>http://static.metacritic.com/images/products/music/7/8e755439f05023a2dad35bd1aadbcef6-98.jpg</t>
  </si>
  <si>
    <t>/music/searching-for-zero/cancer-bats</t>
  </si>
  <si>
    <t>Searching for Zero</t>
  </si>
  <si>
    <t>http://static.metacritic.com/images/products/music/9/bd46362751daa54c9ec0daa53aac75ec-98.jpg</t>
  </si>
  <si>
    <t>/music/candi-staton/candi-staton</t>
  </si>
  <si>
    <t>Candi Staton</t>
  </si>
  <si>
    <t>http://static.metacritic.com/images/products/music/9/1ce84501a518e5cb448415a554785ebc-98.jpg</t>
  </si>
  <si>
    <t>/music/his-hands/candi-staton</t>
  </si>
  <si>
    <t>His Hands</t>
  </si>
  <si>
    <t>http://static.metacritic.com/images/products/music/9/8ac6b6418ae639eba530d878e772dd17-98.jpg</t>
  </si>
  <si>
    <t>/music/music-speaks/candice-glover</t>
  </si>
  <si>
    <t>Music Speaks</t>
  </si>
  <si>
    <t>http://static.metacritic.com/images/products/music/4/1b20c76ad7eb697e0c11151a2a890cb8-98.jpg</t>
  </si>
  <si>
    <t>Candice Glover</t>
  </si>
  <si>
    <t>R&amp;B,Pop/Rock,Pop Idol</t>
  </si>
  <si>
    <t>/music/all-the-ways-you-let-me-down/candy-hearts</t>
  </si>
  <si>
    <t>All the Ways You Let Me Down</t>
  </si>
  <si>
    <t>http://static.metacritic.com/images/products/music/7/2c00314c33b4cef0b5c23737cca32613-98.jpg</t>
  </si>
  <si>
    <t>Candy Hearts</t>
  </si>
  <si>
    <t>Pop/Rock,Alternative/Indie Rock,Punk-Pop</t>
  </si>
  <si>
    <t>/music/2000-bc/canibus</t>
  </si>
  <si>
    <t>2000 BC</t>
  </si>
  <si>
    <t>http://static.metacritic.com/images/products/music/4/8a1292a980e91ac1a81ac21134490a88-98.jpg</t>
  </si>
  <si>
    <t>Canibus</t>
  </si>
  <si>
    <t>/music/left-hand-pass/cannabis-corpse</t>
  </si>
  <si>
    <t>Left Hand Pass</t>
  </si>
  <si>
    <t>Cannabis Corpse</t>
  </si>
  <si>
    <t>/music/torture/cannibal-corpse</t>
  </si>
  <si>
    <t>Torture</t>
  </si>
  <si>
    <t>http://static.metacritic.com/images/products/music/7/7b4fd8bfc4683bfd13a68983e2528fc3-98.jpg</t>
  </si>
  <si>
    <t>Cannibal Corpse</t>
  </si>
  <si>
    <t>/music/blade-of-the-ronin/cannibal-ox</t>
  </si>
  <si>
    <t>Blade of the Ronin</t>
  </si>
  <si>
    <t>http://static.metacritic.com/images/products/music/2/db04c47a1b70f0157eeae74ae537a9ff-98.jpg</t>
  </si>
  <si>
    <t>Cannibal Ox</t>
  </si>
  <si>
    <t>/music/dreams-come-true/cant</t>
  </si>
  <si>
    <t>Dreams Come True</t>
  </si>
  <si>
    <t>http://static.metacritic.com/images/products/music/1/a64020f20358a2c5ef80df5fe6817e7e-98.jpg</t>
  </si>
  <si>
    <t>CANT</t>
  </si>
  <si>
    <t>/music/keep-your-dreams/canyons</t>
  </si>
  <si>
    <t>Keep Your Dreams</t>
  </si>
  <si>
    <t>http://static.metacritic.com/images/products/music/6/5340dc26170becc87b1ab8f9cef9f1ed-98.jpg</t>
  </si>
  <si>
    <t>Canyons</t>
  </si>
  <si>
    <t>/music/so-embarrassing/capillary-action</t>
  </si>
  <si>
    <t>So Embarrassing</t>
  </si>
  <si>
    <t>http://static.metacritic.com/images/products/music/5/a998144de8abc0588a183ce6e74fb11a-98.jpg</t>
  </si>
  <si>
    <t>Capillary Action</t>
  </si>
  <si>
    <t>/music/sun-zoom-spark-1970-to-1972-box-set/captain-beefheart</t>
  </si>
  <si>
    <t>Sun Zoom Spark: 1970 to 1972 [Box Set]</t>
  </si>
  <si>
    <t>http://static.metacritic.com/images/products/music/9/e67e73d3d3e2db4a6df75580a76902fb-98.jpg</t>
  </si>
  <si>
    <t>Captain Beefheart</t>
  </si>
  <si>
    <t>/music/reign-of-terror/capture-the-crown</t>
  </si>
  <si>
    <t>Reign of Terror</t>
  </si>
  <si>
    <t>http://static.metacritic.com/images/products/music/9/fd82f9c9ecaff90befc3e31f325150da-98.jpg</t>
  </si>
  <si>
    <t>Capture the Crown</t>
  </si>
  <si>
    <t>/music/teens-of-style/car-seat-headrest</t>
  </si>
  <si>
    <t>Teens of Style</t>
  </si>
  <si>
    <t>http://static.metacritic.com/images/products/music/5/8ac8b4e4f1b2d27588f93d9c62842bdf-98.jpg</t>
  </si>
  <si>
    <t>Car Seat Headrest</t>
  </si>
  <si>
    <t>/music/teens-of-denial/car-seat-headrest</t>
  </si>
  <si>
    <t>Teens of Denial</t>
  </si>
  <si>
    <t>http://static.metacritic.com/images/products/music/6/63b72de4a602a29b04499f749eb6ec82-98.jpg</t>
  </si>
  <si>
    <t>/music/twin-fantasy/car-seat-headrest</t>
  </si>
  <si>
    <t>Twin Fantasy</t>
  </si>
  <si>
    <t>http://static.metacritic.com/images/products/music/6/ba5bd3f668a4a4d85838a5cd9f988039-98.jpg</t>
  </si>
  <si>
    <t>/music/surgical-steel/carcass</t>
  </si>
  <si>
    <t>Surgical Steel</t>
  </si>
  <si>
    <t>http://static.metacritic.com/images/products/music/6/be736d85534134055cbab28c1db22810-98.jpg</t>
  </si>
  <si>
    <t>Carcass</t>
  </si>
  <si>
    <t>/music/hymns/cardinal</t>
  </si>
  <si>
    <t>http://static.metacritic.com/images/products/music/1/c7ad37bae9ff65dcf2a9710675e43901-98.jpg</t>
  </si>
  <si>
    <t>Cardinal</t>
  </si>
  <si>
    <t>/music/the-milk-of-human-kindness/caribou</t>
  </si>
  <si>
    <t>The Milk Of Human Kindness</t>
  </si>
  <si>
    <t>http://static.metacritic.com/images/products/music/3/76fd52d5026d8862829363f594fb5549-98.jpg</t>
  </si>
  <si>
    <t>Caribou</t>
  </si>
  <si>
    <t>/music/andorra/caribou</t>
  </si>
  <si>
    <t>Andorra</t>
  </si>
  <si>
    <t>http://static.metacritic.com/images/products/music/9/7d8e66f2f009bc2d2762ed5d7281a69a-98.jpg</t>
  </si>
  <si>
    <t>/music/swim/caribou</t>
  </si>
  <si>
    <t>Swim</t>
  </si>
  <si>
    <t>http://static.metacritic.com/images/products/music/8/a14fd2015e588eceae9a8d6d5725d881-98.jpg</t>
  </si>
  <si>
    <t>/music/our-love/caribou</t>
  </si>
  <si>
    <t>Our Love</t>
  </si>
  <si>
    <t>http://static.metacritic.com/images/products/music/3/c31e1a8f95cba12d2f3daf538a547f0d-98.jpg</t>
  </si>
  <si>
    <t>/music/tigermending/carina-round</t>
  </si>
  <si>
    <t>Tigermending</t>
  </si>
  <si>
    <t>http://static.metacritic.com/images/products/music/1/25cb0a13a20ce79e0f75ad56be04da8f-98.jpg</t>
  </si>
  <si>
    <t>Carina Round</t>
  </si>
  <si>
    <t>/music/carl-barat/carl-barat</t>
  </si>
  <si>
    <t>Carl Barat</t>
  </si>
  <si>
    <t>http://static.metacritic.com/images/products/music/4/b0fbbe3d6f4fa151c84202a5894eb4d8-98.jpg</t>
  </si>
  <si>
    <t>Carl BarÌ¢t</t>
  </si>
  <si>
    <t>/music/let-it-reign/carl-barat</t>
  </si>
  <si>
    <t>Let It Reign</t>
  </si>
  <si>
    <t>http://static.metacritic.com/images/products/music/8/05b2025cd27e8cbdade8e7a551c1bd8e-98.jpg</t>
  </si>
  <si>
    <t>/music/all-birds-say/carl-broemel</t>
  </si>
  <si>
    <t>All Birds Say</t>
  </si>
  <si>
    <t>http://static.metacritic.com/images/products/music/4/831b892b22348a8d56d6aaae038f603e-98.jpg</t>
  </si>
  <si>
    <t>Carl Broemel</t>
  </si>
  <si>
    <t>/music/versus/carl-craig</t>
  </si>
  <si>
    <t>Versus</t>
  </si>
  <si>
    <t>http://static.metacritic.com/images/products/music/6/1894aca44a681f6fba74dffc919c7d16-98.jpg</t>
  </si>
  <si>
    <t>Carl Craig</t>
  </si>
  <si>
    <t>Electronic,Techno,Detroit Techno</t>
  </si>
  <si>
    <t>/music/boy/carla-bozulich</t>
  </si>
  <si>
    <t>Boy</t>
  </si>
  <si>
    <t>http://static.metacritic.com/images/products/music/9/bfc0b4a7da93a04b4cfeb5e9b1637741-98.jpg</t>
  </si>
  <si>
    <t>Carla Bozulich</t>
  </si>
  <si>
    <t>/music/little-french-songs/carla-bruni</t>
  </si>
  <si>
    <t>Little French Songs</t>
  </si>
  <si>
    <t>http://static.metacritic.com/images/products/music/1/f8c94f4ef295a341a76ce729220cfd35-98.jpg</t>
  </si>
  <si>
    <t>Carla Bruni</t>
  </si>
  <si>
    <t>French,Pop/Rock,International</t>
  </si>
  <si>
    <t>/music/french-touch/carla-bruni</t>
  </si>
  <si>
    <t>French Touch</t>
  </si>
  <si>
    <t>http://static.metacritic.com/images/products/music/8/fdf578b818c784297f114e1e206a70bf-98.jpg</t>
  </si>
  <si>
    <t>Pop/Rock,French Pop</t>
  </si>
  <si>
    <t>/music/you-know-what-its-like/carla-dal-forno</t>
  </si>
  <si>
    <t>You Know What It's Like</t>
  </si>
  <si>
    <t>http://static.metacritic.com/images/products/music/7/43afb7b3ccc74177c72de577c5a2dd96-98.jpg</t>
  </si>
  <si>
    <t>Carla dal Forno</t>
  </si>
  <si>
    <t>/music/carter-girl/carlene-carter</t>
  </si>
  <si>
    <t>Carter Girl</t>
  </si>
  <si>
    <t>http://static.metacritic.com/images/products/music/8/75573492804322e98b5ddc0e820d7442-98.jpg</t>
  </si>
  <si>
    <t>Carlene Carter</t>
  </si>
  <si>
    <t>Country,Roots Rock,Contemporary Country</t>
  </si>
  <si>
    <t>/music/photos-of-photos/carlton-melton</t>
  </si>
  <si>
    <t>Photos of Photos</t>
  </si>
  <si>
    <t>http://static.metacritic.com/images/products/music/0/8b7c56ac22e9b8a95246c752969e1203-98.jpg</t>
  </si>
  <si>
    <t>Carlton Melton</t>
  </si>
  <si>
    <t>/music/kiss/carly-rae-jepsen</t>
  </si>
  <si>
    <t>Kiss</t>
  </si>
  <si>
    <t>http://static.metacritic.com/images/products/music/9/b11c839f24a0d7ea7b402075b6c4902a-98.jpg</t>
  </si>
  <si>
    <t>Carly Rae Jepsen</t>
  </si>
  <si>
    <t>/music/e-mo-tion/carly-rae-jepsen</t>
  </si>
  <si>
    <t>E-MO-TION</t>
  </si>
  <si>
    <t>http://static.metacritic.com/images/products/music/7/6b4fd2ba245217b021c019533f3b482e-98.jpg</t>
  </si>
  <si>
    <t>Pop,Vocal,Pop/Rock</t>
  </si>
  <si>
    <t>/music/e-mo-tion-side-b-ep/carly-rae-jepsen</t>
  </si>
  <si>
    <t>E-MO-TION Side B [EP]</t>
  </si>
  <si>
    <t>http://static.metacritic.com/images/products/music/8/c2fa1954eba95b1bed21007d4e6312c9-98.jpg</t>
  </si>
  <si>
    <t>/music/this-kind-of-love/carly-simon</t>
  </si>
  <si>
    <t>This Kind Of Love</t>
  </si>
  <si>
    <t>http://static.metacritic.com/images/products/music/1/9e6ae40b99601cac90a6d4199d5d20ec-98.jpg</t>
  </si>
  <si>
    <t>Carly Simon</t>
  </si>
  <si>
    <t>/music/never-been-gone/carly-simon</t>
  </si>
  <si>
    <t>Never Been Gone</t>
  </si>
  <si>
    <t>http://static.metacritic.com/images/products/music/6/d9389b13c8ceb891e9a2ddc8a6f5f2b0-98.jpg</t>
  </si>
  <si>
    <t>/music/sleeper/carmen-villain</t>
  </si>
  <si>
    <t>Sleeper</t>
  </si>
  <si>
    <t>http://static.metacritic.com/images/products/music/4/b3c8edde2e03ceb3e63c757a1be26c46-98.jpg</t>
  </si>
  <si>
    <t>Carmen Villain</t>
  </si>
  <si>
    <t>/music/die-without-hope/carnifex</t>
  </si>
  <si>
    <t>Die Without Hope</t>
  </si>
  <si>
    <t>http://static.metacritic.com/images/products/music/2/32b40af641ec95fa8878e98ea38a2b51-98.jpg</t>
  </si>
  <si>
    <t>Carnifex</t>
  </si>
  <si>
    <t>/music/love-has-made-me-stronger/carol-kleyn</t>
  </si>
  <si>
    <t>Love Has Made Me Stronger</t>
  </si>
  <si>
    <t>http://static.metacritic.com/images/products/music/7/36282167153b01168c33d83b4338090a-98.jpg</t>
  </si>
  <si>
    <t>Carol Kleyn</t>
  </si>
  <si>
    <t>Folk-Rock,Pop/Rock,Psychedelic/Garage</t>
  </si>
  <si>
    <t>/music/the-legendary-demos/carole-king</t>
  </si>
  <si>
    <t>The Legendary Demos</t>
  </si>
  <si>
    <t>http://static.metacritic.com/images/products/music/5/7f030f9cb0ad271071cf0e9c51a523bc-98.jpg</t>
  </si>
  <si>
    <t>Carole King</t>
  </si>
  <si>
    <t>Singer/Songwriter,Adult Contemporary,Pop/Rock</t>
  </si>
  <si>
    <t>/music/tapestry-live-in-hyde-park/carole-king</t>
  </si>
  <si>
    <t>Tapestry: Live in Hyde Park</t>
  </si>
  <si>
    <t>http://static.metacritic.com/images/products/music/3/4167e0d0431ff1d8af9c49b208a4b3bb-98.jpg</t>
  </si>
  <si>
    <t>Pop/Rock,Contemporary Pop/Rock,Soft Rock</t>
  </si>
  <si>
    <t>/music/genuine-negro-jig/carolina-chocolate-drops</t>
  </si>
  <si>
    <t>Genuine Negro Jig</t>
  </si>
  <si>
    <t>http://static.metacritic.com/images/products/music/7/28f2e313443c3a4b877b525cd66b0a12-98.jpg</t>
  </si>
  <si>
    <t>Carolina Chocolate Drops</t>
  </si>
  <si>
    <t>/music/leaving-eden/carolina-chocolate-drops</t>
  </si>
  <si>
    <t>Leaving Eden</t>
  </si>
  <si>
    <t>http://static.metacritic.com/images/products/music/4/1ed96a99a70125279411f6af1fbbfce7-98.jpg</t>
  </si>
  <si>
    <t>Carrie Rodriguez</t>
  </si>
  <si>
    <t>/music/give-me-all-you-got/carrie-rodriguez</t>
  </si>
  <si>
    <t>Give Me All You Got</t>
  </si>
  <si>
    <t>http://static.metacritic.com/images/products/music/3/723a13a9d4bd5847dfcea165604f6748-98.jpg</t>
  </si>
  <si>
    <t>Country,Folk,Americana</t>
  </si>
  <si>
    <t>/music/lola/carrie-rodriguez</t>
  </si>
  <si>
    <t>Lola</t>
  </si>
  <si>
    <t>http://static.metacritic.com/images/products/music/1/644d5ac710b8d90aee13e2eb7286ff9f-98.jpg</t>
  </si>
  <si>
    <t>Country,Folk,Latin</t>
  </si>
  <si>
    <t>/music/carnival-ride/carrie-underwood</t>
  </si>
  <si>
    <t>Carnival Ride</t>
  </si>
  <si>
    <t>http://static.metacritic.com/images/products/music/0/d981c7fbf9153c98e96aea41d0f52669-98.jpg</t>
  </si>
  <si>
    <t>Carrie Underwood</t>
  </si>
  <si>
    <t>/music/play-on/carrie-underwood</t>
  </si>
  <si>
    <t>Play On</t>
  </si>
  <si>
    <t>http://static.metacritic.com/images/products/music/6/112e435224ce90777f3105b07dc2f2b0-98.jpg</t>
  </si>
  <si>
    <t>/music/blown-away/carrie-underwood</t>
  </si>
  <si>
    <t>Blown Away</t>
  </si>
  <si>
    <t>http://static.metacritic.com/images/products/music/1/77230277724b05b65ff8c05ed0ee51bb-98.jpg</t>
  </si>
  <si>
    <t>Pop,Country,Adult Contemporary</t>
  </si>
  <si>
    <t>/music/storyteller/carrie-underwood</t>
  </si>
  <si>
    <t>Storyteller</t>
  </si>
  <si>
    <t>http://static.metacritic.com/images/products/music/5/8eb2a96baec1890d6910df3941e501e7-98.jpg</t>
  </si>
  <si>
    <t>/music/freeclouds/carter-tanton</t>
  </si>
  <si>
    <t>Freeclouds</t>
  </si>
  <si>
    <t>http://static.metacritic.com/images/products/music/6/2f7a5753fb51b74acdff35ba4e90c993-98.jpg</t>
  </si>
  <si>
    <t>Carter Tanton</t>
  </si>
  <si>
    <t>/music/jettison-the-valley/carter-tanton</t>
  </si>
  <si>
    <t>Jettison the Valley</t>
  </si>
  <si>
    <t>http://static.metacritic.com/images/products/music/7/80ab5699ffbdfc46cf579c348ce97395-98.jpg</t>
  </si>
  <si>
    <t>/music/carter-tutti-plays-chris-cosey/carter-tutti</t>
  </si>
  <si>
    <t>Carter Tutti Plays Chris &amp; Cosey</t>
  </si>
  <si>
    <t>http://static.metacritic.com/images/products/music/0/4f94bc63717f787e34a59f423781a5d9-98.jpg</t>
  </si>
  <si>
    <t>Carter Tutti</t>
  </si>
  <si>
    <t>/music/transverse/carter-tutti-void</t>
  </si>
  <si>
    <t>Transverse</t>
  </si>
  <si>
    <t>http://static.metacritic.com/images/products/music/3/1f73ec1dddbaa03019fdaa1b20b71fe4-98.jpg</t>
  </si>
  <si>
    <t>Carter Tutti Void</t>
  </si>
  <si>
    <t>/music/fx/carter-tutti-void</t>
  </si>
  <si>
    <t>f(x)</t>
  </si>
  <si>
    <t>http://static.metacritic.com/images/products/music/9/194eb8c75061ba12b02042e198d6ac8d-98.jpg</t>
  </si>
  <si>
    <t>/music/the-world-is-just-a-shape-to-fill-the-night/case-studies</t>
  </si>
  <si>
    <t>The World Is Just a Shape to Fill the Night</t>
  </si>
  <si>
    <t>http://static.metacritic.com/images/products/music/1/1ed5b19d677ba240e985ca532056a33d-98.jpg</t>
  </si>
  <si>
    <t>Case Studies</t>
  </si>
  <si>
    <t>/music/this-is-another-life/case-studies</t>
  </si>
  <si>
    <t>This Is Another Life</t>
  </si>
  <si>
    <t>http://static.metacritic.com/images/products/music/0/4c207fb61209f80fd7a4e0b8d33ae567-98.jpg</t>
  </si>
  <si>
    <t>/music/wedding-bells-ep/cashmere-cat</t>
  </si>
  <si>
    <t>Wedding Bells [EP]</t>
  </si>
  <si>
    <t>http://static.metacritic.com/images/products/music/8/33da30cf5f7d9113eefebd2a42513b4b-98.jpg</t>
  </si>
  <si>
    <t>Cashmere Cat</t>
  </si>
  <si>
    <t>/music/aabenbaringen-over-aaskammen/casiokids</t>
  </si>
  <si>
    <t>Aabenbaringen Over Aaskammen</t>
  </si>
  <si>
    <t>http://static.metacritic.com/images/products/music/7/da9c78dd6c33556f645cc1399b71947f-98.jpg</t>
  </si>
  <si>
    <t>Casiokids</t>
  </si>
  <si>
    <t>/music/etiquette/casiotone-for-the-painfully-alone</t>
  </si>
  <si>
    <t>Etiquette</t>
  </si>
  <si>
    <t>http://static.metacritic.com/images/products/music/6/7d144dda7009ffc88eb6d0788383e269-98.jpg</t>
  </si>
  <si>
    <t>Casiotone For The Painfully Alone</t>
  </si>
  <si>
    <t>/music/advance-base-battery-life/casiotone-for-the-painfully-alone</t>
  </si>
  <si>
    <t>Advance Base Battery Life</t>
  </si>
  <si>
    <t>http://static.metacritic.com/images/products/music/8/1b503b38fdfccd3ce649cb3eda53e17c-98.jpg</t>
  </si>
  <si>
    <t>/music/vs-children/casiotone-for-the-painfully-alone</t>
  </si>
  <si>
    <t>Vs. Children</t>
  </si>
  <si>
    <t>http://static.metacritic.com/images/products/music/9/b4e2e8b782bc59a1f8286011b3c318ed-98.jpg</t>
  </si>
  <si>
    <t>/music/waking-season/caspian</t>
  </si>
  <si>
    <t>Waking Season</t>
  </si>
  <si>
    <t>http://static.metacritic.com/images/products/music/0/ec98942f64da2e979fb8ff72732c8bd5-98.jpg</t>
  </si>
  <si>
    <t>Caspian</t>
  </si>
  <si>
    <t>/music/catacombs/cass-mccombs</t>
  </si>
  <si>
    <t>Catacombs</t>
  </si>
  <si>
    <t>http://static.metacritic.com/images/products/music/4/d288c9bff0cd9f7524c170fd24345739-98.jpg</t>
  </si>
  <si>
    <t>Cass McCombs</t>
  </si>
  <si>
    <t>/music/wits-end/cass-mccombs</t>
  </si>
  <si>
    <t>Wit's End</t>
  </si>
  <si>
    <t>http://static.metacritic.com/images/products/music/5/10e0e2dfaf91f0c42651b3883ac5570b-98.jpg</t>
  </si>
  <si>
    <t>/music/humor-risk/cass-mccombs</t>
  </si>
  <si>
    <t>Humor Risk</t>
  </si>
  <si>
    <t>http://static.metacritic.com/images/products/music/0/86bef7664f33a2e405b2be43d21da9bc-98.jpg</t>
  </si>
  <si>
    <t>/music/big-wheel-and-others/cass-mccombs</t>
  </si>
  <si>
    <t>Big Wheel and Others</t>
  </si>
  <si>
    <t>http://static.metacritic.com/images/products/music/6/e782d24f2b26f83f066b9a248d5a03a3-98.jpg</t>
  </si>
  <si>
    <t>/music/a-folk-set-apart/cass-mccombs</t>
  </si>
  <si>
    <t>A Folk Set Apart</t>
  </si>
  <si>
    <t>http://static.metacritic.com/images/products/music/7/9de5016f18b332165602b3fb80b9b7e2-98.jpg</t>
  </si>
  <si>
    <t>/music/mangy-love/cass-mccombs</t>
  </si>
  <si>
    <t>Mangy Love</t>
  </si>
  <si>
    <t>http://static.metacritic.com/images/products/music/4/6477fe7db6860b232f3d4ef2aea89de4-98.jpg</t>
  </si>
  <si>
    <t>/music/loverly/cassandra-wilson</t>
  </si>
  <si>
    <t>Loverly</t>
  </si>
  <si>
    <t>http://static.metacritic.com/images/products/music/6/14f88e5a032cf7fa7f039220a54e16c7-98.jpg</t>
  </si>
  <si>
    <t>Cassandra Wilson</t>
  </si>
  <si>
    <t>Jazz,Vocal</t>
  </si>
  <si>
    <t>/music/silver-pony/cassandra-wilson</t>
  </si>
  <si>
    <t>Silver Pony</t>
  </si>
  <si>
    <t>http://static.metacritic.com/images/products/music/3/51db1cd4cca5ff4c7437b5a129539fdc-98.jpg</t>
  </si>
  <si>
    <t>Vocal,Standards,Contemporary Jazz</t>
  </si>
  <si>
    <t>/music/another-country/cassandra-wilson</t>
  </si>
  <si>
    <t>Another Country</t>
  </si>
  <si>
    <t>http://static.metacritic.com/images/products/music/4/e0b58de51f30c278434ecaf4b58cb940-98.jpg</t>
  </si>
  <si>
    <t>/music/evinspacey/cassettes-wont-listen</t>
  </si>
  <si>
    <t>Evinspacey</t>
  </si>
  <si>
    <t>http://static.metacritic.com/images/products/music/6/52a8f1477ecef610774b77874000e447-98.jpg</t>
  </si>
  <si>
    <t>Cassettes Won't Listen</t>
  </si>
  <si>
    <t>/music/christmas-in-reno/cassie-ramone</t>
  </si>
  <si>
    <t>Christmas in Reno</t>
  </si>
  <si>
    <t>http://static.metacritic.com/images/products/music/6/b00759e4d1874e415ad3ecd1590c910b-98.jpg</t>
  </si>
  <si>
    <t>Cassie Ramone</t>
  </si>
  <si>
    <t>/music/15-again/cassius</t>
  </si>
  <si>
    <t>15 Again</t>
  </si>
  <si>
    <t>http://static.metacritic.com/images/products/music/0/31512979812e15a7e59c52114c545c59-98.jpg</t>
  </si>
  <si>
    <t>Cassius</t>
  </si>
  <si>
    <t>/music/ibifornia/cassius</t>
  </si>
  <si>
    <t>Ibifornia</t>
  </si>
  <si>
    <t>http://static.metacritic.com/images/products/music/2/1783a593864acdd7d2562ad7f2803e7f-98.jpg</t>
  </si>
  <si>
    <t>Electronic,House,Electronica</t>
  </si>
  <si>
    <t>/music/donna/cassy</t>
  </si>
  <si>
    <t>Donna</t>
  </si>
  <si>
    <t>http://static.metacritic.com/images/products/music/4/07886df957bbba80a5cb0e6fa90b0974-98.jpg</t>
  </si>
  <si>
    <t>Cassy</t>
  </si>
  <si>
    <t>/music/in-the-vines/castanets</t>
  </si>
  <si>
    <t>In The Vines</t>
  </si>
  <si>
    <t>http://static.metacritic.com/images/products/music/1/6c198cab1cc738e76c059af3eb62bab6-98.jpg</t>
  </si>
  <si>
    <t>Castanets</t>
  </si>
  <si>
    <t>/music/city-of-refuge/castanets</t>
  </si>
  <si>
    <t>City Of Refuge</t>
  </si>
  <si>
    <t>http://static.metacritic.com/images/products/music/7/892c2ae1f3ac16bd3ec7d4b051f8fec3-98.jpg</t>
  </si>
  <si>
    <t>/music/texas-rose-the-thaw-the-beasts/castanets</t>
  </si>
  <si>
    <t>Texas Rose, The Thaw &amp; The Beasts</t>
  </si>
  <si>
    <t>http://static.metacritic.com/images/products/music/8/ffdeee99e44aa4f728277b07af827d77-98.jpg</t>
  </si>
  <si>
    <t>/music/decimation-blues/castanets</t>
  </si>
  <si>
    <t>Decimation Blues</t>
  </si>
  <si>
    <t>http://static.metacritic.com/images/products/music/9/b9ceb83bb801ac6f9f0aa4a1238dd765-98.jpg</t>
  </si>
  <si>
    <t>/music/the-covers-record/cat-power</t>
  </si>
  <si>
    <t>The Covers Record</t>
  </si>
  <si>
    <t>http://static.metacritic.com/images/products/music/8/8ab4cfbe219e69f0a926cfe35e31122c-98.jpg</t>
  </si>
  <si>
    <t>Cat Power</t>
  </si>
  <si>
    <t>/music/you-are-free/cat-power</t>
  </si>
  <si>
    <t>You Are Free</t>
  </si>
  <si>
    <t>http://static.metacritic.com/images/products/music/0/3222ef1143d807d2847de8234f2179dc-98.jpg</t>
  </si>
  <si>
    <t>/music/the-greatest/cat-power</t>
  </si>
  <si>
    <t>The Greatest</t>
  </si>
  <si>
    <t>http://static.metacritic.com/images/products/music/7/f7c6e9770d235693ffc0a57224350d1c-98.jpg</t>
  </si>
  <si>
    <t>/music/jukebox/cat-power</t>
  </si>
  <si>
    <t>Jukebox</t>
  </si>
  <si>
    <t>http://static.metacritic.com/images/products/music/0/b8756bcc162a14203141ce7f32d36caf-98.jpg</t>
  </si>
  <si>
    <t>/music/dark-end-of-the-street-ep/cat-power</t>
  </si>
  <si>
    <t>Dark End Of The Street [EP]</t>
  </si>
  <si>
    <t>http://static.metacritic.com/images/products/music/2/d7cb508529ebef1548debb0540642e75-98.jpg</t>
  </si>
  <si>
    <t>/music/sun/cat-power</t>
  </si>
  <si>
    <t>Sun</t>
  </si>
  <si>
    <t>http://static.metacritic.com/images/products/music/8/7cd6f41c8cb70f275204a152629cc8ed-98.jpg</t>
  </si>
  <si>
    <t>Alternative/Indie Rock,Contemporary,Indie Rock</t>
  </si>
  <si>
    <t>/music/cats-eyes/cats-eyes</t>
  </si>
  <si>
    <t>Cat's Eyes</t>
  </si>
  <si>
    <t>http://static.metacritic.com/images/products/music/1/d9ea6520f6fb6e2cbddc0b0d9528e6b6-98.jpg</t>
  </si>
  <si>
    <t>/music/the-duke-of-burgundy-ost/cats-eyes</t>
  </si>
  <si>
    <t>The Duke of Burgundy OST</t>
  </si>
  <si>
    <t>Soundtrack,Soundtracks</t>
  </si>
  <si>
    <t>/music/treasure-house/cats-eyes</t>
  </si>
  <si>
    <t>Treasure House</t>
  </si>
  <si>
    <t>http://static.metacritic.com/images/products/music/8/a75086c059feb610d204567d001c29d7-98.jpg</t>
  </si>
  <si>
    <t>/music/cyrk/cate-le-bon</t>
  </si>
  <si>
    <t>Cyrk</t>
  </si>
  <si>
    <t>http://static.metacritic.com/images/products/music/6/82890da53eb7608b7eda3f8947b4977c-98.jpg</t>
  </si>
  <si>
    <t>Cate Le Bon</t>
  </si>
  <si>
    <t>/music/mug-museum/cate-le-bon</t>
  </si>
  <si>
    <t>Mug Museum</t>
  </si>
  <si>
    <t>http://static.metacritic.com/images/products/music/6/f6ba847288b77bbaa1f5ffe55dbee14f-98.jpg</t>
  </si>
  <si>
    <t>/music/crab-day/cate-le-bon</t>
  </si>
  <si>
    <t>Crab Day</t>
  </si>
  <si>
    <t>http://static.metacritic.com/images/products/music/3/729b7b5eacb0afd59a3b5a44a7dd009f-98.jpg</t>
  </si>
  <si>
    <t>/music/the-ride/catfish-the-bottlemen</t>
  </si>
  <si>
    <t>The Ride</t>
  </si>
  <si>
    <t>http://static.metacritic.com/images/products/music/1/9e916a8ab1afa0e90a7ee29ce1a5bd1f-98.jpg</t>
  </si>
  <si>
    <t>Catfish &amp; the Bottlemen</t>
  </si>
  <si>
    <t>/music/the-balcony/catfish-and-the-bottlemen</t>
  </si>
  <si>
    <t>The  Balcony</t>
  </si>
  <si>
    <t>http://static.metacritic.com/images/products/music/7/04c0125ef21d86e881f9caa5b5116a18-98.jpg</t>
  </si>
  <si>
    <t>Catfish and the Bottlemen</t>
  </si>
  <si>
    <t>/music/devastator/catfish-haven</t>
  </si>
  <si>
    <t>Devastator</t>
  </si>
  <si>
    <t>http://static.metacritic.com/images/products/music/8/d9960fac3615b624de178fad236f65e8-98.jpg</t>
  </si>
  <si>
    <t>Catfish Haven</t>
  </si>
  <si>
    <t>/music/the-last-spire/cathedral</t>
  </si>
  <si>
    <t>The Last Spire</t>
  </si>
  <si>
    <t>http://static.metacritic.com/images/products/music/3/dec9ff1c446f3aee508cc385f8c537e5-98.jpg</t>
  </si>
  <si>
    <t>Cathedral</t>
  </si>
  <si>
    <t>/music/little-heater/catherine-irwin</t>
  </si>
  <si>
    <t>Little Heater</t>
  </si>
  <si>
    <t>http://static.metacritic.com/images/products/music/6/c9413b1306d3d2849b66177bd65e4776-98.jpg</t>
  </si>
  <si>
    <t>Catherine Irwin</t>
  </si>
  <si>
    <t>/music/courtcase-2000/cats-in-paris</t>
  </si>
  <si>
    <t>Courtcase 2000</t>
  </si>
  <si>
    <t>http://static.metacritic.com/images/products/music/8/572072a49eb2fe3ba44afcf8c5fdca24-98.jpg</t>
  </si>
  <si>
    <t>Cats In Paris</t>
  </si>
  <si>
    <t>/music/monolith-of-inhumanity/cattle-decapitation</t>
  </si>
  <si>
    <t>Monolith of Inhumanity</t>
  </si>
  <si>
    <t>http://static.metacritic.com/images/products/music/5/9b01927091f2dcad12960c317ef25ed9-98.jpg</t>
  </si>
  <si>
    <t>Cattle Decapitation</t>
  </si>
  <si>
    <t>/music/the-anthropocene-extinction/cattle-decapitation</t>
  </si>
  <si>
    <t>The Anthropocene Extinction</t>
  </si>
  <si>
    <t>http://static.metacritic.com/images/products/music/9/e3bb952c3ec43c378951f5df800dcb6c-98.jpg</t>
  </si>
  <si>
    <t>/music/neverendless/cave</t>
  </si>
  <si>
    <t>Neverendless</t>
  </si>
  <si>
    <t>http://static.metacritic.com/images/products/music/8/2b41c8bc926a470a18ad8a255da9889f-98.jpg</t>
  </si>
  <si>
    <t>Cave</t>
  </si>
  <si>
    <t>/music/threace/cave</t>
  </si>
  <si>
    <t>Threace</t>
  </si>
  <si>
    <t>http://static.metacritic.com/images/products/music/7/0a968e43a3db474ae687055782ca9fc8-98.jpg</t>
  </si>
  <si>
    <t>/music/release-singles-2007-2013/cave</t>
  </si>
  <si>
    <t>Release: Singles 2007-2013</t>
  </si>
  <si>
    <t>http://static.metacritic.com/images/products/music/0/48be7903d0402c31b4a3b8eb0b3ebeb5-98.jpg</t>
  </si>
  <si>
    <t>/music/antenna/cave-in</t>
  </si>
  <si>
    <t>Antenna</t>
  </si>
  <si>
    <t>http://static.metacritic.com/images/products/music/6/13dbfecc9735e2dfc9b394cf0de875ef-98.jpg</t>
  </si>
  <si>
    <t>Cave In</t>
  </si>
  <si>
    <t>/music/white-silence/cave-in</t>
  </si>
  <si>
    <t>White Silence</t>
  </si>
  <si>
    <t>http://static.metacritic.com/images/products/music/2/75546bce3a95b697e678490c741767d8-98.jpg</t>
  </si>
  <si>
    <t>/music/coco-beware/caveman</t>
  </si>
  <si>
    <t>Coco Beware</t>
  </si>
  <si>
    <t>http://static.metacritic.com/images/products/music/1/abbcbf43c7756f950ba737b84e92a7a2-98.jpg</t>
  </si>
  <si>
    <t>Caveman</t>
  </si>
  <si>
    <t>/music/caveman/caveman</t>
  </si>
  <si>
    <t>http://static.metacritic.com/images/products/music/1/26fd22337aa7a032ab9338db57dbb766-98.jpg</t>
  </si>
  <si>
    <t>/music/otero-war/caveman</t>
  </si>
  <si>
    <t>Otero War</t>
  </si>
  <si>
    <t>http://static.metacritic.com/images/products/music/7/10bc9f374da65f480901c7a32227a485-98.jpg</t>
  </si>
  <si>
    <t>/music/void-beatsinvocation-trex/cavern-of-anti-matter</t>
  </si>
  <si>
    <t>Void Beats/Invocation Trex</t>
  </si>
  <si>
    <t>http://static.metacritic.com/images/products/music/9/99b68e8261dd7c8b21894bde0aaa72b2-98.jpg</t>
  </si>
  <si>
    <t>Cavern of Anti-Matter</t>
  </si>
  <si>
    <t>/music/bigfoot/cayucas</t>
  </si>
  <si>
    <t>Bigfoot</t>
  </si>
  <si>
    <t>http://static.metacritic.com/images/products/music/2/60fb66e8928b852ac207b74c87efc22c-98.jpg</t>
  </si>
  <si>
    <t>Cayucas</t>
  </si>
  <si>
    <t>/music/dancing-at-the-blue-lagoon/cayucas</t>
  </si>
  <si>
    <t>Dancing at the Blue Lagoon</t>
  </si>
  <si>
    <t>http://static.metacritic.com/images/products/music/6/e3d7cf460c89e00aee78aa5da0d55035-98.jpg</t>
  </si>
  <si>
    <t>/music/cee-lo-green-is-the-soul-machine/cee-lo-green</t>
  </si>
  <si>
    <t>Cee-Lo Green Is The Soul Machine</t>
  </si>
  <si>
    <t>http://static.metacritic.com/images/products/music/4/815162db3a11c02193b25dd80ea373c6-98.jpg</t>
  </si>
  <si>
    <t>Cee Lo Green</t>
  </si>
  <si>
    <t>/music/the-lady-killer/cee-lo-green</t>
  </si>
  <si>
    <t>The Lady Killer</t>
  </si>
  <si>
    <t>http://static.metacritic.com/images/products/music/3/76583af6d33f3b0502eb810e91b20497-98.jpg</t>
  </si>
  <si>
    <t>/music/cee-los-magic-moment/cee-lo-green</t>
  </si>
  <si>
    <t>Cee Lo's Magic Moment</t>
  </si>
  <si>
    <t>http://static.metacritic.com/images/products/music/6/e1af3824952d3cfe120029eedef26f52-98.jpg</t>
  </si>
  <si>
    <t>Rap,Christmas</t>
  </si>
  <si>
    <t>/music/heart-blanche/cee-lo-green</t>
  </si>
  <si>
    <t>Heart Blanche</t>
  </si>
  <si>
    <t>http://static.metacritic.com/images/products/music/1/d0130d0a14e7a925a3155c0284c186e6-98.jpg</t>
  </si>
  <si>
    <t>Rap,R&amp;B,Pop/Rock</t>
  </si>
  <si>
    <t>/music/celebration/celebration</t>
  </si>
  <si>
    <t>Celebration</t>
  </si>
  <si>
    <t>http://static.metacritic.com/images/products/music/6/9fc576815b35ab74c2e21d40a9db3a0d-98.jpg</t>
  </si>
  <si>
    <t>/music/albumin/celebration</t>
  </si>
  <si>
    <t>Albumin</t>
  </si>
  <si>
    <t>http://static.metacritic.com/images/products/music/8/60770659169b3f3b8f540556632dffc3-98.jpg</t>
  </si>
  <si>
    <t>/music/taking-chances/celine-dion</t>
  </si>
  <si>
    <t>Taking Chances</t>
  </si>
  <si>
    <t>http://static.metacritic.com/images/products/music/7/03aabd707a875e17603749b7dd618b34-98.jpg</t>
  </si>
  <si>
    <t>Celine Dion</t>
  </si>
  <si>
    <t>/music/the-wilderness/cemeteries</t>
  </si>
  <si>
    <t>The Wilderness</t>
  </si>
  <si>
    <t>http://static.metacritic.com/images/products/music/6/db2be9c35dc504ff0eabb78de6c677ab-98.jpg</t>
  </si>
  <si>
    <t>Cemeteries</t>
  </si>
  <si>
    <t>/music/candidate-waltz/centro-matic</t>
  </si>
  <si>
    <t>Candidate Waltz</t>
  </si>
  <si>
    <t>http://static.metacritic.com/images/products/music/3/2a6f7ebd74024c8b03482a7f6009ff4c-98.jpg</t>
  </si>
  <si>
    <t>Centro-Matic</t>
  </si>
  <si>
    <t>Alternative/Indie Rock,Alternative Pop/Rock,Alternative Country-Rock</t>
  </si>
  <si>
    <t>/music/wonderland/ceo</t>
  </si>
  <si>
    <t>Wonderland</t>
  </si>
  <si>
    <t>http://static.metacritic.com/images/products/music/4/ac475769a8c2dd9dd69a9efd9b7b4e93-98.jpg</t>
  </si>
  <si>
    <t>CEO</t>
  </si>
  <si>
    <t>/music/cerebral-ballzy/cerebral-ballzy</t>
  </si>
  <si>
    <t>Cerebral Ballzy</t>
  </si>
  <si>
    <t>http://static.metacritic.com/images/products/music/0/6e5f8ec4f8f78861807868b535deb94c-98.jpg</t>
  </si>
  <si>
    <t>/music/jaded-faded/cerebral-ballzy</t>
  </si>
  <si>
    <t>Jaded &amp; Faded</t>
  </si>
  <si>
    <t>http://static.metacritic.com/images/products/music/2/6a6c81048e7bf2d1ad2f6886c733b70d-98.jpg</t>
  </si>
  <si>
    <t>Alternative/Indie Rock,Post-Hardcore,Punk Revival</t>
  </si>
  <si>
    <t>/music/zoo/ceremony</t>
  </si>
  <si>
    <t>Zoo</t>
  </si>
  <si>
    <t>http://static.metacritic.com/images/products/music/2/3316ee9e2ed9dafb384119c8ad164ffb-98.jpg</t>
  </si>
  <si>
    <t>/music/the-l-shaped-man/ceremony</t>
  </si>
  <si>
    <t>The  L-Shaped Man</t>
  </si>
  <si>
    <t>http://static.metacritic.com/images/products/music/4/ae600aff39a9b8d2ee6e89374ae61fda-98.jpg</t>
  </si>
  <si>
    <t>/music/red-lips/cerrone</t>
  </si>
  <si>
    <t>Red Lips</t>
  </si>
  <si>
    <t>http://static.metacritic.com/images/products/music/2/bd6d510c673d6aff3392d16db0fa2c2a-98.jpg</t>
  </si>
  <si>
    <t>Cerrone</t>
  </si>
  <si>
    <t>/music/caravana-sereia-bloom/ceu</t>
  </si>
  <si>
    <t>Caravana Sereia Bloom</t>
  </si>
  <si>
    <t>http://static.metacritic.com/images/products/music/4/cecb02ba21eb6b633fd7b12246451b1d-98.jpg</t>
  </si>
  <si>
    <t>CEU</t>
  </si>
  <si>
    <t>Latin,International,Brazilian Traditions</t>
  </si>
  <si>
    <t>/music/being-ridden/cex</t>
  </si>
  <si>
    <t>Being Ridden</t>
  </si>
  <si>
    <t>http://static.metacritic.com/images/products/music/3/8b1c5ba9461bbf65ccaf418822865907-98.jpg</t>
  </si>
  <si>
    <t>Cex</t>
  </si>
  <si>
    <t>/music/maryland-mansions/cex</t>
  </si>
  <si>
    <t>Maryland Mansions</t>
  </si>
  <si>
    <t>http://static.metacritic.com/images/products/music/0/34a6de44b3c07b064fd27db26a123076-98.jpg</t>
  </si>
  <si>
    <t>/music/actual-fucking/cex</t>
  </si>
  <si>
    <t>Actual Fucking</t>
  </si>
  <si>
    <t>http://static.metacritic.com/images/products/music/3/47b3b51c9bbdec59591ad5f397819fe5-98.jpg</t>
  </si>
  <si>
    <t>/music/exercises-ep/cfcf</t>
  </si>
  <si>
    <t>Exercises [EP]</t>
  </si>
  <si>
    <t>http://static.metacritic.com/images/products/music/7/bc21c3a850dc0b2b75f127aae743b0c5-98.jpg</t>
  </si>
  <si>
    <t>CFCF</t>
  </si>
  <si>
    <t>/music/music-for-objects-ep/cfcf</t>
  </si>
  <si>
    <t>Music for Objects [EP]</t>
  </si>
  <si>
    <t>http://static.metacritic.com/images/products/music/2/cd6b383d775ccf8eda7c3f5da1c879d1-98.jpg</t>
  </si>
  <si>
    <t>/music/outside/cfcf</t>
  </si>
  <si>
    <t>Outside</t>
  </si>
  <si>
    <t>http://static.metacritic.com/images/products/music/3/d65dd6d3a316ee52572be867ac2ace35-98.jpg</t>
  </si>
  <si>
    <t>/music/radiance-and-submission/cfcf</t>
  </si>
  <si>
    <t>Radiance And Submission</t>
  </si>
  <si>
    <t>http://static.metacritic.com/images/products/music/5/14440477fc13807ca2af1a7a71403dc3-98.jpg</t>
  </si>
  <si>
    <t>Electronic,New Age</t>
  </si>
  <si>
    <t>/music/on-vacation/cfcf</t>
  </si>
  <si>
    <t>On Vacation</t>
  </si>
  <si>
    <t>http://static.metacritic.com/images/products/music/8/d5bad1e16e00c9dcd6151f1b73860895-98.jpg</t>
  </si>
  <si>
    <t>/music/cascades-ep/cfcf</t>
  </si>
  <si>
    <t>Cascades [EP]</t>
  </si>
  <si>
    <t>http://static.metacritic.com/images/products/music/1/3c352d39bfd927220753493c1ddc3b61-98.jpg</t>
  </si>
  <si>
    <t>Electronic,Ambient,New Age</t>
  </si>
  <si>
    <t>/music/still-life-of-citrus-slime/cfm</t>
  </si>
  <si>
    <t>Still Life of Citrus &amp; Slime</t>
  </si>
  <si>
    <t>http://static.metacritic.com/images/products/music/1/29ce4c86a4d092c55b537ddb230da18a-98.jpg</t>
  </si>
  <si>
    <t>CFM</t>
  </si>
  <si>
    <t>/music/equatorial-ultravox/chad-valley</t>
  </si>
  <si>
    <t>Equatorial Ultravox</t>
  </si>
  <si>
    <t>http://static.metacritic.com/images/products/music/2/f821e3c590f5a5359004286cca081cd9-98.jpg</t>
  </si>
  <si>
    <t>Chad Valley</t>
  </si>
  <si>
    <t>/music/young-hunger/chad-valley</t>
  </si>
  <si>
    <t>Young Hunger</t>
  </si>
  <si>
    <t>http://static.metacritic.com/images/products/music/5/48d43ad1a9a575f8a189d177928921ff-98.jpg</t>
  </si>
  <si>
    <t>/music/infiniheart/chad-vangaalen</t>
  </si>
  <si>
    <t>Infiniheart</t>
  </si>
  <si>
    <t>http://static.metacritic.com/images/products/music/9/42d1166d1fe0fef46889c23f195f1654-98.jpg</t>
  </si>
  <si>
    <t>Chad VanGaalen</t>
  </si>
  <si>
    <t>/music/skelliconnection/chad-vangaalen</t>
  </si>
  <si>
    <t>Skelliconnection</t>
  </si>
  <si>
    <t>http://static.metacritic.com/images/products/music/3/53720c5f0aa64913c5d7205001d211f4-98.jpg</t>
  </si>
  <si>
    <t>/music/soft-airplane/chad-vangaalen</t>
  </si>
  <si>
    <t>Soft Airplane</t>
  </si>
  <si>
    <t>http://static.metacritic.com/images/products/music/4/15ea670d31a87a94e5ba411dfcf32f92-98.jpg</t>
  </si>
  <si>
    <t>/music/diaper-island/chad-vangaalen</t>
  </si>
  <si>
    <t>Diaper Island</t>
  </si>
  <si>
    <t>http://static.metacritic.com/images/products/music/0/f658db979ad844e2e161c0b442d3259e-98.jpg</t>
  </si>
  <si>
    <t>/music/shrink-dust/chad-vangaalen</t>
  </si>
  <si>
    <t>Shrink Dust</t>
  </si>
  <si>
    <t>http://static.metacritic.com/images/products/music/8/cca56d374925998f646be2fe8de601d8-98.jpg</t>
  </si>
  <si>
    <t>/music/light-information/chad-vangaalen</t>
  </si>
  <si>
    <t>Light Information</t>
  </si>
  <si>
    <t>http://static.metacritic.com/images/products/music/5/dfea395304806dfee337b8be0d2c960d-98.jpg</t>
  </si>
  <si>
    <t>/music/musics-not-for-everyone/chain-the-gang</t>
  </si>
  <si>
    <t>Music's Not for Everyone</t>
  </si>
  <si>
    <t>Chain &amp; the Gang</t>
  </si>
  <si>
    <t>/music/minimum-rock-n-roll/chain-the-gang</t>
  </si>
  <si>
    <t>Minimum Rock N Roll</t>
  </si>
  <si>
    <t>http://static.metacritic.com/images/products/music/6/784b9ee239894a57f1cbeb727de15114-98.jpg</t>
  </si>
  <si>
    <t>/music/best-of-crime-rock/chain-the-gang</t>
  </si>
  <si>
    <t>Best of Crime Rock</t>
  </si>
  <si>
    <t>http://static.metacritic.com/images/products/music/2/a605e2a699a9d6d8bdae89ec7857abcf-98.jpg</t>
  </si>
  <si>
    <t>/music/strange-grey-days/chains-of-love</t>
  </si>
  <si>
    <t>Strange Grey Days</t>
  </si>
  <si>
    <t>http://static.metacritic.com/images/products/music/6/bc458f688452e8e6706e4bcb7980f9f4-98.jpg</t>
  </si>
  <si>
    <t>Chains of Love</t>
  </si>
  <si>
    <t>/music/does-you-inspire-you/chairlift</t>
  </si>
  <si>
    <t>Does You Inspire You</t>
  </si>
  <si>
    <t>http://static.metacritic.com/images/products/music/7/76d899a963d45fe38b20a145e1782807-98.jpg</t>
  </si>
  <si>
    <t>Chairlift</t>
  </si>
  <si>
    <t>/music/something/chairlift</t>
  </si>
  <si>
    <t>Something</t>
  </si>
  <si>
    <t>http://static.metacritic.com/images/products/music/1/b605c2a1baabe4637d99fb89effb3e74-98.jpg</t>
  </si>
  <si>
    <t>/music/moth/chairlift</t>
  </si>
  <si>
    <t>Moth</t>
  </si>
  <si>
    <t>http://static.metacritic.com/images/products/music/6/f8b1d7ffebb7818bf3394abeacc6bcd8-98.jpg</t>
  </si>
  <si>
    <t>/music/fish-outta-water/chali-2na</t>
  </si>
  <si>
    <t>Fish Outta Water</t>
  </si>
  <si>
    <t>http://static.metacritic.com/images/products/music/6/8a635cbce370df7c83a1bd311c99ee2c-98.jpg</t>
  </si>
  <si>
    <t>Chali 2na</t>
  </si>
  <si>
    <t>/music/ultimate-victory/chamillionaire</t>
  </si>
  <si>
    <t>Ultimate Victory</t>
  </si>
  <si>
    <t>http://static.metacritic.com/images/products/music/9/06a618995e80a57f29943970a85547bc-98.jpg</t>
  </si>
  <si>
    <t>Chamillionaire</t>
  </si>
  <si>
    <t>/music/down-like-gold/champs</t>
  </si>
  <si>
    <t>Down Like Gold</t>
  </si>
  <si>
    <t>http://static.metacritic.com/images/products/music/8/4e957787cce615bb5d80a8a634cab9e2-98.jpg</t>
  </si>
  <si>
    <t>Champs</t>
  </si>
  <si>
    <t>/music/vamala/champs</t>
  </si>
  <si>
    <t>Vamala</t>
  </si>
  <si>
    <t>http://static.metacritic.com/images/products/music/9/7f7e5b0d4d08ba9d23f2ca7693496381-98.jpg</t>
  </si>
  <si>
    <t>/music/in-search-reissue/chance</t>
  </si>
  <si>
    <t>In Search [Reissue]</t>
  </si>
  <si>
    <t>http://static.metacritic.com/images/products/music/6/ac038a0247abd14bc78bbb80b48c7703-98.jpg</t>
  </si>
  <si>
    <t>Chance</t>
  </si>
  <si>
    <t>Country,Pop/Rock,Neo-Psychedelia</t>
  </si>
  <si>
    <t>/music/acid-rap/chance-the-rapper</t>
  </si>
  <si>
    <t>Acid Rap</t>
  </si>
  <si>
    <t>http://static.metacritic.com/images/products/music/0/ddb10e26943b0039b0548a6e4d2280b3-98.jpg</t>
  </si>
  <si>
    <t>Chance the Rapper</t>
  </si>
  <si>
    <t>/music/coloring-book-mixtape/chance-the-rapper</t>
  </si>
  <si>
    <t>Coloring Book [Mixtape]</t>
  </si>
  <si>
    <t>http://static.metacritic.com/images/products/music/0/7902ec6adb06f82187cfed5dfefd8cc9-98.jpg</t>
  </si>
  <si>
    <t>/music/what-if-it-all-means-something/chantal-kreviazuk</t>
  </si>
  <si>
    <t>What If It All Means Something</t>
  </si>
  <si>
    <t>http://static.metacritic.com/images/products/music/1/fae7d1e664100b589117aa272517c43b-98.jpg</t>
  </si>
  <si>
    <t>Chantal Kreviazuk</t>
  </si>
  <si>
    <t>/music/exposed/chante-moore</t>
  </si>
  <si>
    <t>Exposed</t>
  </si>
  <si>
    <t>http://static.metacritic.com/images/products/music/3/2e5cb23862105c218a27e4799eb6d234-98.jpg</t>
  </si>
  <si>
    <t>Chante Moore</t>
  </si>
  <si>
    <t>/music/palace/chapel-club</t>
  </si>
  <si>
    <t>Palace</t>
  </si>
  <si>
    <t>http://static.metacritic.com/images/products/music/1/3c90ed4897fd7e39d647bb3305ef7cf7-98.jpg</t>
  </si>
  <si>
    <t>Chapel Club</t>
  </si>
  <si>
    <t>/music/a-vintage-burden/charalambides</t>
  </si>
  <si>
    <t>A Vintage Burden</t>
  </si>
  <si>
    <t>http://static.metacritic.com/images/products/music/8/ae0c493bbd170159284130643787a041-98.jpg</t>
  </si>
  <si>
    <t>Charalambides</t>
  </si>
  <si>
    <t>/music/no-time-for-dreaming/charles-bradley</t>
  </si>
  <si>
    <t>No Time for Dreaming</t>
  </si>
  <si>
    <t>http://static.metacritic.com/images/products/music/2/813f30bb7e3f942f049340d88de3deb3-98.jpg</t>
  </si>
  <si>
    <t>Charles Bradley</t>
  </si>
  <si>
    <t>/music/victim-of-love/charles-bradley</t>
  </si>
  <si>
    <t>Victim of Love</t>
  </si>
  <si>
    <t>http://static.metacritic.com/images/products/music/9/474c83b109a2b0613b5b840d5ee31249-98.jpg</t>
  </si>
  <si>
    <t>R&amp;B,Soul,Retro-Soul</t>
  </si>
  <si>
    <t>/music/changes/charles-bradley</t>
  </si>
  <si>
    <t>Changes</t>
  </si>
  <si>
    <t>http://static.metacritic.com/images/products/music/1/c1104a215447949979105b5d4f9ac0d0-98.jpg</t>
  </si>
  <si>
    <t>/music/not-your-kind-of-music/charles-douglas</t>
  </si>
  <si>
    <t>Not Your Kind of Music</t>
  </si>
  <si>
    <t>http://static.metacritic.com/images/products/music/0/565cd74d92527dcbc3482f4c05d98bd9-98.jpg</t>
  </si>
  <si>
    <t>Charles Douglas</t>
  </si>
  <si>
    <t>/music/improvisations/charles-hayward</t>
  </si>
  <si>
    <t>Improvisations</t>
  </si>
  <si>
    <t>http://static.metacritic.com/images/products/music/0/3d1fce1e1102a235a50e43241f811160-98.jpg</t>
  </si>
  <si>
    <t>Charles Hayward</t>
  </si>
  <si>
    <t>/music/hagars-song/jason-moran</t>
  </si>
  <si>
    <t>Hagar's Song</t>
  </si>
  <si>
    <t>http://static.metacritic.com/images/products/music/6/dd8c8784b4e4cf3f0035ad0f38a9d129-98.jpg</t>
  </si>
  <si>
    <t>Charles Lloyd</t>
  </si>
  <si>
    <t>Jazz,Post-Bop,Avant-Garde Jazz</t>
  </si>
  <si>
    <t>/music/i-long-to-see-you/charles-lloyd</t>
  </si>
  <si>
    <t>I Long to See You</t>
  </si>
  <si>
    <t>http://static.metacritic.com/images/products/music/9/5604f2b672b2319fbe16cf7b01830682-98.jpg</t>
  </si>
  <si>
    <t>Jazz,Modern Jazz,Contemporary Jazz</t>
  </si>
  <si>
    <t>/music/mirror/charles-lloyd</t>
  </si>
  <si>
    <t>Mirror</t>
  </si>
  <si>
    <t>http://static.metacritic.com/images/products/music/0/7ec4efa960007ad0c05d99bd890e0db2-98.jpg</t>
  </si>
  <si>
    <t>Charles Lloyd Quartet</t>
  </si>
  <si>
    <t>Jazz,Pop/Rock,Jazz Instrument</t>
  </si>
  <si>
    <t>/music/true-romance/charli-xcx</t>
  </si>
  <si>
    <t>True Romance</t>
  </si>
  <si>
    <t>http://static.metacritic.com/images/products/music/6/ac2517e7af127a42afe0ac4211bb4f2f-98.jpg</t>
  </si>
  <si>
    <t>Charli XCX</t>
  </si>
  <si>
    <t>Pop,Pop/Rock,Synth Pop</t>
  </si>
  <si>
    <t>/music/sucker/charli-xcx</t>
  </si>
  <si>
    <t>Sucker</t>
  </si>
  <si>
    <t>http://static.metacritic.com/images/products/music/2/ae334b1d62c4c86a3290782445d8cfb2-98.jpg</t>
  </si>
  <si>
    <t>/music/vroom-vroom-ep/charli-xcx</t>
  </si>
  <si>
    <t>Vroom Vroom [EP]</t>
  </si>
  <si>
    <t>http://static.metacritic.com/images/products/music/7/3286d4e870d054b82f53da9bd2b8ad1f-98.jpg</t>
  </si>
  <si>
    <t>/music/number-1-angel-mixtape/charli-xcx</t>
  </si>
  <si>
    <t>Number 1 Angel [Mixtape]</t>
  </si>
  <si>
    <t>http://static.metacritic.com/images/products/music/1/84462f3f5c9efe577a7d68ab680c910f-98.jpg</t>
  </si>
  <si>
    <t>Pop,Pop/Rock,Left-Field Pop</t>
  </si>
  <si>
    <t>/music/pop-2-mixtape/charli-xcx</t>
  </si>
  <si>
    <t>Pop 2 [Mixtape]</t>
  </si>
  <si>
    <t>http://static.metacritic.com/images/products/music/0/9893bcbb7a9a06d90f267a356d2c81b7-98.jpg</t>
  </si>
  <si>
    <t>/music/clarietta/charlie-boyer-the-voyeurs</t>
  </si>
  <si>
    <t>Clarietta</t>
  </si>
  <si>
    <t>http://static.metacritic.com/images/products/music/3/17ec3ebcf44e2c9f1555721fa8ea4dca-98.jpg</t>
  </si>
  <si>
    <t>Charlie Boyer &amp; The Voyeurs</t>
  </si>
  <si>
    <t>/music/lines/charlie-cunningham</t>
  </si>
  <si>
    <t>Lines</t>
  </si>
  <si>
    <t>http://static.metacritic.com/images/products/music/4/83d96c0c2e7cd1ec1ef06916be27dc6c-98.jpg</t>
  </si>
  <si>
    <t>Charlie Cunningham</t>
  </si>
  <si>
    <t>/music/charlie-faye-the-fayettes/charlie-faye-the-fayettes</t>
  </si>
  <si>
    <t>Charlie Faye &amp; the Fayettes</t>
  </si>
  <si>
    <t>http://static.metacritic.com/images/products/music/7/2dfd1a4939d205bad21c2eb5b3092144-98.jpg</t>
  </si>
  <si>
    <t>/music/last-dance/charlie-haden</t>
  </si>
  <si>
    <t>Last Dance</t>
  </si>
  <si>
    <t>http://static.metacritic.com/images/products/music/0/e06206caa1a1b17fe4d776b357b31a8b-98.jpg</t>
  </si>
  <si>
    <t>Charlie Haden</t>
  </si>
  <si>
    <t>Jazz,Standards,Piano Jazz</t>
  </si>
  <si>
    <t>/music/sophisticated-ladies/charlie-haden-quartet-west</t>
  </si>
  <si>
    <t>Sophisticated Ladies</t>
  </si>
  <si>
    <t>http://static.metacritic.com/images/products/music/4/2b94993c800672128bfec611b38b9d0e-98.jpg</t>
  </si>
  <si>
    <t>Charlie Haden Quartet West</t>
  </si>
  <si>
    <t>Jazz,Vocal,Standards</t>
  </si>
  <si>
    <t>/music/palana/charlie-hilton</t>
  </si>
  <si>
    <t>Palana</t>
  </si>
  <si>
    <t>http://static.metacritic.com/images/products/music/1/c07d158add66e952b601832af8359bdf-98.jpg</t>
  </si>
  <si>
    <t>Charlie Hilton</t>
  </si>
  <si>
    <t>/music/some-type-of-love/charlie-puth</t>
  </si>
  <si>
    <t>Some Type of Love</t>
  </si>
  <si>
    <t>Charlie Puth</t>
  </si>
  <si>
    <t>/music/nine-track-mind/charlie-puth</t>
  </si>
  <si>
    <t>Nine Track Mind</t>
  </si>
  <si>
    <t>http://static.metacritic.com/images/products/music/2/1327a18457125b0e27d40ac60f4ce367-98.jpg</t>
  </si>
  <si>
    <t>/music/charlie-watts-meets-the-danish-radio-big-band-live/charlie-watts</t>
  </si>
  <si>
    <t>Charlie Watts Meets the Danish Radio Big Band [Live]</t>
  </si>
  <si>
    <t>Charlie Watts</t>
  </si>
  <si>
    <t>/music/uncle-charlie/charlie-wilson</t>
  </si>
  <si>
    <t>Uncle Charlie</t>
  </si>
  <si>
    <t>http://static.metacritic.com/images/products/music/5/a24b64a3540ab89ec38a6ffc35eb06a0-98.jpg</t>
  </si>
  <si>
    <t>Charlie Wilson</t>
  </si>
  <si>
    <t>/music/just-charlie/charlie-wilson</t>
  </si>
  <si>
    <t>Just Charlie</t>
  </si>
  <si>
    <t>http://static.metacritic.com/images/products/music/6/107c1af0a6e643d27673df06168d158b-98.jpg</t>
  </si>
  <si>
    <t>/music/running-still/charlie-winston</t>
  </si>
  <si>
    <t>Running Still</t>
  </si>
  <si>
    <t>http://static.metacritic.com/images/products/music/8/5ee73091ea0f14acdfbe2c6370abbe16-98.jpg</t>
  </si>
  <si>
    <t>Charlie Winston</t>
  </si>
  <si>
    <t>/music/555/charlotte-gainsbourg</t>
  </si>
  <si>
    <t>http://static.metacritic.com/images/products/music/4/d26c166eb1b1c5f95f2c2839497527f0-98.jpg</t>
  </si>
  <si>
    <t>Charlotte Gainsbourg</t>
  </si>
  <si>
    <t>Rock,Pop,World</t>
  </si>
  <si>
    <t>/music/irm/charlotte-gainsbourg</t>
  </si>
  <si>
    <t>IRM</t>
  </si>
  <si>
    <t>http://static.metacritic.com/images/products/music/0/cda59c8901486a929a9dc86e925518c7-98.jpg</t>
  </si>
  <si>
    <t>/music/stage-whisper/charlotte-gainsbourg</t>
  </si>
  <si>
    <t>Stage Whisper</t>
  </si>
  <si>
    <t>http://static.metacritic.com/images/products/music/0/e4e686af3b0aa276c4d9bceecd635755-98.jpg</t>
  </si>
  <si>
    <t>/music/rest/charlotte-gainsbourg</t>
  </si>
  <si>
    <t>Rest</t>
  </si>
  <si>
    <t>http://static.metacritic.com/images/products/music/9/45757eb1d9d048a0408dbcf0fc1973db-98.jpg</t>
  </si>
  <si>
    <t>/music/acoustic-sessions/sean-lennon</t>
  </si>
  <si>
    <t>Acoustic Sessions</t>
  </si>
  <si>
    <t>http://static.metacritic.com/images/products/music/9/29fe823d1d3c89908320b9b88b7cf4e7-98.jpg</t>
  </si>
  <si>
    <t>Charlotte Kemp Muhl</t>
  </si>
  <si>
    <t>/music/careless-people/charlotte-oc</t>
  </si>
  <si>
    <t>Careless People</t>
  </si>
  <si>
    <t>http://static.metacritic.com/images/products/music/6/6cafa2565e11256949557a7a4e7ecd25-98.jpg</t>
  </si>
  <si>
    <t>Charlotte OC</t>
  </si>
  <si>
    <t>Pop,Downtempo,Pop/Rock</t>
  </si>
  <si>
    <t>/music/guppy/charly-bliss</t>
  </si>
  <si>
    <t>Guppy</t>
  </si>
  <si>
    <t>http://static.metacritic.com/images/products/music/6/b88fe93d71b89516f5c8278fd47fa4b8-98.jpg</t>
  </si>
  <si>
    <t>Charly Bliss</t>
  </si>
  <si>
    <t>/music/no-more-idols/chase-status</t>
  </si>
  <si>
    <t>No More Idols</t>
  </si>
  <si>
    <t>http://static.metacritic.com/images/products/music/4/7efaede21dcb887838bce455878e1aa1-98.jpg</t>
  </si>
  <si>
    <t>Chase &amp; Status</t>
  </si>
  <si>
    <t>Electronic,Garage,Pop/Rock</t>
  </si>
  <si>
    <t>/music/brand-new-machine/chase-status</t>
  </si>
  <si>
    <t>Brand New Machine</t>
  </si>
  <si>
    <t>http://static.metacritic.com/images/products/music/0/901cdade0458af978791f9f05856b9df-98.jpg</t>
  </si>
  <si>
    <t>/music/tribe/chase-status</t>
  </si>
  <si>
    <t>Tribe</t>
  </si>
  <si>
    <t>http://static.metacritic.com/images/products/music/4/be3bae9d0d6e3162505c9e87ba3995e5-98.jpg</t>
  </si>
  <si>
    <t>Electronic,Club/Dance,Jungle/Drum'n'Bass</t>
  </si>
  <si>
    <t>/music/time-to-go-home/chastity-belt</t>
  </si>
  <si>
    <t>Time to Go Home</t>
  </si>
  <si>
    <t>http://static.metacritic.com/images/products/music/0/e31f256665d348038620a089d1c1f12b-98.jpg</t>
  </si>
  <si>
    <t>Chastity Belt</t>
  </si>
  <si>
    <t>/music/i-used-to-spend-so-much-time-alone/chastity-belt</t>
  </si>
  <si>
    <t>I Used to Spend So Much Time Alone</t>
  </si>
  <si>
    <t>http://static.metacritic.com/images/products/music/3/1c96c0f2d1a8b8b558b5b5be6cb48f91-98.jpg</t>
  </si>
  <si>
    <t>/music/wildwood/chatham-county-line</t>
  </si>
  <si>
    <t>Wildwood</t>
  </si>
  <si>
    <t>http://static.metacritic.com/images/products/music/7/eb929442d61f3ec081a4bf65cbae5401-98.jpg</t>
  </si>
  <si>
    <t>Chatham County Line</t>
  </si>
  <si>
    <t>Country,Alt-Country,Contemporary Bluegrass</t>
  </si>
  <si>
    <t>/music/tightrope/chatham-county-line</t>
  </si>
  <si>
    <t>Tightrope</t>
  </si>
  <si>
    <t>http://static.metacritic.com/images/products/music/1/f5b0c40245d5850bdd6bcefa0ad4feb1-98.jpg</t>
  </si>
  <si>
    <t>/music/autumn/chatham-county-line</t>
  </si>
  <si>
    <t>Autumn</t>
  </si>
  <si>
    <t>http://static.metacritic.com/images/products/music/5/38c8fd5cd2425a6a564f688b5db5c1ba-98.jpg</t>
  </si>
  <si>
    <t>/music/star-stuff/chaz-bundick</t>
  </si>
  <si>
    <t>Star Stuff</t>
  </si>
  <si>
    <t>http://static.metacritic.com/images/products/music/1/9a5169da37511c57274d37fe2118e539-98.jpg</t>
  </si>
  <si>
    <t>Chaz Bundick</t>
  </si>
  <si>
    <t>/music/giant-orange/cheap-girls</t>
  </si>
  <si>
    <t>Giant Orange</t>
  </si>
  <si>
    <t>http://static.metacritic.com/images/products/music/5/c0a7cbec6f7cce85fa4721843cf2f8e8-98.jpg</t>
  </si>
  <si>
    <t>Cheap Girls</t>
  </si>
  <si>
    <t>/music/famous-graves/cheap-girls</t>
  </si>
  <si>
    <t>Famous Graves</t>
  </si>
  <si>
    <t>http://static.metacritic.com/images/products/music/1/41a301e13f2a0dca657ccc7658926b06-98.jpg</t>
  </si>
  <si>
    <t>/music/fantastic-explanations-and-similar-situations/cheap-time</t>
  </si>
  <si>
    <t>Fantastic Explanations (And Similar Situations)</t>
  </si>
  <si>
    <t>http://static.metacritic.com/images/products/music/5/f0dcc09b7bee4b51e87d598d139835f0-98.jpg</t>
  </si>
  <si>
    <t>Cheap Time</t>
  </si>
  <si>
    <t>/music/wallpaper-music/cheap-time</t>
  </si>
  <si>
    <t>Wallpaper Music</t>
  </si>
  <si>
    <t>http://static.metacritic.com/images/products/music/8/34c62556fcfded3578846f667bb6d06e-98.jpg</t>
  </si>
  <si>
    <t>/music/bang-zoom-crazy-hello/cheap-trick</t>
  </si>
  <si>
    <t>Bang, Zoom, Crazy... Hello</t>
  </si>
  <si>
    <t>http://static.metacritic.com/images/products/music/6/a025dd8ca90d04695d37b2fb96e46500-98.jpg</t>
  </si>
  <si>
    <t>Cheap Trick</t>
  </si>
  <si>
    <t>/music/were-all-alright!/cheap-trick</t>
  </si>
  <si>
    <t>We're All Alright!</t>
  </si>
  <si>
    <t>http://static.metacritic.com/images/products/music/6/3aea239eed1f506f97c8781882e18d2c-98.jpg</t>
  </si>
  <si>
    <t>/music/cheatahs/cheatahs</t>
  </si>
  <si>
    <t>Cheatahs</t>
  </si>
  <si>
    <t>http://static.metacritic.com/images/products/music/2/d41450ca0e83d50033184b7b0086f164-98.jpg</t>
  </si>
  <si>
    <t>/music/sunne-ep/cheatahs</t>
  </si>
  <si>
    <t>Sunne [EP]</t>
  </si>
  <si>
    <t>http://static.metacritic.com/images/products/music/3/e258df566bbb3f54c587e5c4074d2089-98.jpg</t>
  </si>
  <si>
    <t>/music/mythologies/cheatahs</t>
  </si>
  <si>
    <t>Mythologies</t>
  </si>
  <si>
    <t>http://static.metacritic.com/images/products/music/8/a6ce5474e71996e820bd288183f8a9bd-98.jpg</t>
  </si>
  <si>
    <t>/music/spend-the-night-with/cheena</t>
  </si>
  <si>
    <t>Spend the Night With‰Û_</t>
  </si>
  <si>
    <t>http://static.metacritic.com/images/products/music/7/cc4232ce364ff93775e2c136397302e4-98.jpg</t>
  </si>
  <si>
    <t>Cheena</t>
  </si>
  <si>
    <t>/music/my-damnation/chelsea-grin</t>
  </si>
  <si>
    <t>My Damnation</t>
  </si>
  <si>
    <t>http://static.metacritic.com/images/products/music/1/2d8e6447638f5b104ac2f755315d018c-98.jpg</t>
  </si>
  <si>
    <t>Chelsea Grin</t>
  </si>
  <si>
    <t>/music/chelsea-light-moving/chelsea-light-moving</t>
  </si>
  <si>
    <t>Chelsea Light Moving</t>
  </si>
  <si>
    <t>http://static.metacritic.com/images/products/music/0/2e05da6664c3f050b313c2d405cb3db3-98.jpg</t>
  </si>
  <si>
    <t>Pop/Rock,Alternative Pop/Rock,Indie Rock</t>
  </si>
  <si>
    <t>/music/apokalypsis/chelsea-wolfe</t>
  </si>
  <si>
    <t>Apokalypsis</t>
  </si>
  <si>
    <t>http://static.metacritic.com/images/products/music/4/6c7d48745cc388496e7fbb8c2c239412-98.jpg</t>
  </si>
  <si>
    <t>Chelsea Wolfe</t>
  </si>
  <si>
    <t>/music/unknown-rooms-a-collection-of-acoustic-songs/chelsea-wolfe</t>
  </si>
  <si>
    <t>Unknown Rooms: A Collection Of Acoustic Songs</t>
  </si>
  <si>
    <t>http://static.metacritic.com/images/products/music/9/7e571c76c0515727852e3c1fec1592a6-98.jpg</t>
  </si>
  <si>
    <t>/music/pain-is-beauty/chelsea-wolfe</t>
  </si>
  <si>
    <t>Pain Is Beauty</t>
  </si>
  <si>
    <t>http://static.metacritic.com/images/products/music/2/abba14712fbfb1405ce603974f883c96-98.jpg</t>
  </si>
  <si>
    <t>Alternative/Indie Rock</t>
  </si>
  <si>
    <t>/music/abyss/chelsea-wolfe</t>
  </si>
  <si>
    <t>Abyss</t>
  </si>
  <si>
    <t>http://static.metacritic.com/images/products/music/7/6f69641d060240e647789c3cdc3c2e0f-98.jpg</t>
  </si>
  <si>
    <t>/music/hiss-spun/chelsea-wolfe</t>
  </si>
  <si>
    <t>Hiss Spun</t>
  </si>
  <si>
    <t>http://static.metacritic.com/images/products/music/6/4c8180a70b5a443372ef817299293a76-98.jpg</t>
  </si>
  <si>
    <t>/music/closer-to-the-truth/cher</t>
  </si>
  <si>
    <t>Closer to the Truth</t>
  </si>
  <si>
    <t>http://static.metacritic.com/images/products/music/0/3c092aaa13e303a0573bf827e83f6d69-98.jpg</t>
  </si>
  <si>
    <t>Cher</t>
  </si>
  <si>
    <t>Electronic,Adult Contemporary,Pop/Rock</t>
  </si>
  <si>
    <t>/music/sticks-+-stones/cher-lloyd</t>
  </si>
  <si>
    <t>Sticks + Stones</t>
  </si>
  <si>
    <t>http://static.metacritic.com/images/products/music/4/593f2ebf1271d5802ed77cf17af1cd80-98.jpg</t>
  </si>
  <si>
    <t>Cher Lloyd</t>
  </si>
  <si>
    <t>/music/herd-runners/cherry-ghost</t>
  </si>
  <si>
    <t>Herd Runners</t>
  </si>
  <si>
    <t>http://static.metacritic.com/images/products/music/6/6f049aab33e314eae47eef74786681e6-98.jpg</t>
  </si>
  <si>
    <t>Cherry Ghost</t>
  </si>
  <si>
    <t>/music/apocalipstick/cherry-glazerr</t>
  </si>
  <si>
    <t>Apocalipstick</t>
  </si>
  <si>
    <t>http://static.metacritic.com/images/products/music/6/49c2e681a6fb091d4d274092070b3e36-98.jpg</t>
  </si>
  <si>
    <t>Cherry Glazerr</t>
  </si>
  <si>
    <t>/music/soul-caddy/cherry-poppin-daddies</t>
  </si>
  <si>
    <t>Soul Caddy</t>
  </si>
  <si>
    <t>http://static.metacritic.com/images/products/music/1/407e6e8f83d8d5a9dfc8fdc31b86c00d-98.jpg</t>
  </si>
  <si>
    <t>Cherry Poppin' Daddies</t>
  </si>
  <si>
    <t>/music/3-words/cheryl-cole</t>
  </si>
  <si>
    <t>3 Words</t>
  </si>
  <si>
    <t>http://static.metacritic.com/images/products/music/3/888614cff5dbe107a03940cdb6d9c3d6-98.jpg</t>
  </si>
  <si>
    <t>Cheryl Cole</t>
  </si>
  <si>
    <t>/music/messy-little-raindrops/cheryl-cole</t>
  </si>
  <si>
    <t>Messy Little Raindrops</t>
  </si>
  <si>
    <t>http://static.metacritic.com/images/products/music/8/e479f15b68a50223c59fc887717db2c1-98.jpg</t>
  </si>
  <si>
    <t>/music/love-the-future/chester-french</t>
  </si>
  <si>
    <t>Love The Future</t>
  </si>
  <si>
    <t>http://static.metacritic.com/images/products/music/4/d4b07b53e9723bb8f2f9acbc3528e4d7-98.jpg</t>
  </si>
  <si>
    <t>Chester French</t>
  </si>
  <si>
    <t>/music/built-on-glass/chet-faker</t>
  </si>
  <si>
    <t>Built on Glass</t>
  </si>
  <si>
    <t>http://static.metacritic.com/images/products/music/4/39962659a3bcdd137f8d87603922dcb6-98.jpg</t>
  </si>
  <si>
    <t>Chet Faker</t>
  </si>
  <si>
    <t>/music/mad-love/cheval-sombre</t>
  </si>
  <si>
    <t>Mad Love</t>
  </si>
  <si>
    <t>http://static.metacritic.com/images/products/music/2/bde111162695e1bd85ee2e610645d1d6-98.jpg</t>
  </si>
  <si>
    <t>Cheval Sombre</t>
  </si>
  <si>
    <t>/music/hats-off-to-the-bull/chevelle</t>
  </si>
  <si>
    <t>Hats Off to the Bull</t>
  </si>
  <si>
    <t>Chevelle</t>
  </si>
  <si>
    <t>/music/unicorn/chew-lips</t>
  </si>
  <si>
    <t>Unicorn</t>
  </si>
  <si>
    <t>http://static.metacritic.com/images/products/music/4/bde05dea5e1c1364f39ecb24c82d994e-98.jpg</t>
  </si>
  <si>
    <t>Chew Lips</t>
  </si>
  <si>
    <t>/music/we-dont-need/cheyenne-marie-mize</t>
  </si>
  <si>
    <t>We Don't Need</t>
  </si>
  <si>
    <t>http://static.metacritic.com/images/products/music/0/ac70325cc07deea303e83bb7744f93c9-98.jpg</t>
  </si>
  <si>
    <t>Cheyenne Marie Mize</t>
  </si>
  <si>
    <t>/music/among-the-grey/cheyenne-mize</t>
  </si>
  <si>
    <t>Among the Grey</t>
  </si>
  <si>
    <t>http://static.metacritic.com/images/products/music/8/65d13597f94cc4080f6323d4467f5714-98.jpg</t>
  </si>
  <si>
    <t>Cheyenne Mize</t>
  </si>
  <si>
    <t>/music/boca-negra/chicago-underground-duo</t>
  </si>
  <si>
    <t>Boca Negra</t>
  </si>
  <si>
    <t>http://static.metacritic.com/images/products/music/6/6c2012211cf96a0661e7ce6217dc731b-98.jpg</t>
  </si>
  <si>
    <t>Chicago Underground Duo</t>
  </si>
  <si>
    <t>Rock,Experimental,Jazz</t>
  </si>
  <si>
    <t>/music/behind-the-sun/chicane</t>
  </si>
  <si>
    <t>Behind The Sun</t>
  </si>
  <si>
    <t>http://static.metacritic.com/images/products/music/4/114e09b0ed716f497306548918a2a5fd-98.jpg</t>
  </si>
  <si>
    <t>Chicane</t>
  </si>
  <si>
    <t>/music/freedom-is-free/chicano-batman</t>
  </si>
  <si>
    <t>Freedom Is Free</t>
  </si>
  <si>
    <t>http://static.metacritic.com/images/products/music/0/77558bbe124e45819e9cb950436047f4-98.jpg</t>
  </si>
  <si>
    <t>Chicano Batman</t>
  </si>
  <si>
    <t>/music/further-explorations-live/chick-corea</t>
  </si>
  <si>
    <t>Further Explorations [Live]</t>
  </si>
  <si>
    <t>http://static.metacritic.com/images/products/music/5/e116bb15d364b826e226acecb99752d9-98.jpg</t>
  </si>
  <si>
    <t>Chick Corea</t>
  </si>
  <si>
    <t>Jazz,Piano Jazz,Modern Creative</t>
  </si>
  <si>
    <t>/music/hot-house/chick-corea</t>
  </si>
  <si>
    <t>Hot House</t>
  </si>
  <si>
    <t>http://static.metacritic.com/images/products/music/1/842cecf8b2f02e284c3db410b2d441a5-98.jpg</t>
  </si>
  <si>
    <t>/music/the-vigil/chick-corea</t>
  </si>
  <si>
    <t>The Vigil</t>
  </si>
  <si>
    <t>http://static.metacritic.com/images/products/music/5/b5999871544043aa81665966672536a2-98.jpg</t>
  </si>
  <si>
    <t>/music/chickenfoot/chickenfoot</t>
  </si>
  <si>
    <t>Chickenfoot</t>
  </si>
  <si>
    <t>http://static.metacritic.com/images/products/music/8/4c2a2c751eeab6294b89854a4b9668e5-98.jpg</t>
  </si>
  <si>
    <t>/music/chickenfoot-iii/chickenfoot</t>
  </si>
  <si>
    <t>Chickenfoot III</t>
  </si>
  <si>
    <t>http://static.metacritic.com/images/products/music/8/6477b33912d9d5d096ec6bc35c5e4fb8-98.jpg</t>
  </si>
  <si>
    <t>/music/99-cents/chicks-on-speed</t>
  </si>
  <si>
    <t>99 Cents</t>
  </si>
  <si>
    <t>http://static.metacritic.com/images/products/music/7/c5ffb081cab849133d338c3755efc600-98.jpg</t>
  </si>
  <si>
    <t>Chicks On Speed</t>
  </si>
  <si>
    <t>/music/press-the-spacebar/chicks-on-speed</t>
  </si>
  <si>
    <t>Press The Spacebar</t>
  </si>
  <si>
    <t>http://static.metacritic.com/images/products/music/0/a8a9b5a3ed71c4afdf206ffe4bdf09a7-98.jpg</t>
  </si>
  <si>
    <t>/music/breakfast/chiddy-bang</t>
  </si>
  <si>
    <t>Breakfast</t>
  </si>
  <si>
    <t>http://static.metacritic.com/images/products/music/2/9aaaa9f129b3321c6fe4b56572a98d0f-98.jpg</t>
  </si>
  <si>
    <t>Chiddy Bang</t>
  </si>
  <si>
    <t>Pop,Rap,R&amp;B</t>
  </si>
  <si>
    <t>/music/modern-rituals/chief</t>
  </si>
  <si>
    <t>Modern Rituals</t>
  </si>
  <si>
    <t>http://static.metacritic.com/images/products/music/9/f5515a6d9f4330292bcaf410b45d4ba4-98.jpg</t>
  </si>
  <si>
    <t>Chief</t>
  </si>
  <si>
    <t>/music/finally-rich/chief-keef</t>
  </si>
  <si>
    <t>Finally Rich</t>
  </si>
  <si>
    <t>http://static.metacritic.com/images/products/music/8/70bba4ef887b5bb8ed6b841e04614df2-98.jpg</t>
  </si>
  <si>
    <t>Chief Keef</t>
  </si>
  <si>
    <t>Rap,Gangsta Rap,Hardcore Rap</t>
  </si>
  <si>
    <t>/music/tre3s/chikita-violenta</t>
  </si>
  <si>
    <t>Tre3s</t>
  </si>
  <si>
    <t>http://static.metacritic.com/images/products/music/2/926057294a649b436880791a8d414ff1-98.jpg</t>
  </si>
  <si>
    <t>Chikita Violenta</t>
  </si>
  <si>
    <t>/music/womens-rights/childbirth</t>
  </si>
  <si>
    <t>Women's Rights</t>
  </si>
  <si>
    <t>http://static.metacritic.com/images/products/music/6/2c1dc95a9d30c22d8ad760da479bb4d6-98.jpg</t>
  </si>
  <si>
    <t>Childbirth</t>
  </si>
  <si>
    <t>/music/lacuna/childhood</t>
  </si>
  <si>
    <t>Lacuna</t>
  </si>
  <si>
    <t>http://static.metacritic.com/images/products/music/9/a26d166d89646b0e04e869d46b66af71-98.jpg</t>
  </si>
  <si>
    <t>Childhood</t>
  </si>
  <si>
    <t>/music/universal-high/childhood</t>
  </si>
  <si>
    <t>Universal High</t>
  </si>
  <si>
    <t>http://static.metacritic.com/images/products/music/6/6db9497d344251ea32b65591edc18c4c-98.jpg</t>
  </si>
  <si>
    <t>/music/camp/childish-gambino</t>
  </si>
  <si>
    <t>Camp</t>
  </si>
  <si>
    <t>http://static.metacritic.com/images/products/music/1/386dc9749bc0c7e0ab086361a9471aaa-98.jpg</t>
  </si>
  <si>
    <t>Childish Gambino</t>
  </si>
  <si>
    <t>/music/because-the-internet/childish-gambino</t>
  </si>
  <si>
    <t>Because the Internet</t>
  </si>
  <si>
    <t>http://static.metacritic.com/images/products/music/0/5da7d561f0037d9f50d5111ee4f6f7ae-98.jpg</t>
  </si>
  <si>
    <t>/music/awaken-my-love!/childish-gambino</t>
  </si>
  <si>
    <t>"Awaken, My Love!"</t>
  </si>
  <si>
    <t>http://static.metacritic.com/images/products/music/8/f2fec46a33c2315b5ec18544868ff86e-98.jpg</t>
  </si>
  <si>
    <t>Rap,R&amp;B,Alternative R&amp;B</t>
  </si>
  <si>
    <t>/music/children-of-alice/children-of-alice</t>
  </si>
  <si>
    <t>Children of Alice</t>
  </si>
  <si>
    <t>http://static.metacritic.com/images/products/music/1/268db74aca9246a931a67a32cbfa20fc-98.jpg</t>
  </si>
  <si>
    <t>/music/relentless-reckless-forever/children-of-bodom</t>
  </si>
  <si>
    <t>Relentless, Reckless Forever</t>
  </si>
  <si>
    <t>http://static.metacritic.com/images/products/music/2/cf1c068dceeae2e4967de2aa5872e8b6-98.jpg</t>
  </si>
  <si>
    <t>Children of Bodom</t>
  </si>
  <si>
    <t>/music/halo-of-blood/children-of-bodom</t>
  </si>
  <si>
    <t>Halo of Blood</t>
  </si>
  <si>
    <t>http://static.metacritic.com/images/products/music/3/b25552c6f496ef6eaf964c075774eb14-98.jpg</t>
  </si>
  <si>
    <t>/music/i-worship-chaos/children-of-bodom</t>
  </si>
  <si>
    <t>I Worship Chaos</t>
  </si>
  <si>
    <t>http://static.metacritic.com/images/products/music/6/ce3c8cff1649c628dddd9a32111d8c0c-98.jpg</t>
  </si>
  <si>
    <t>Death Metal,Scandinavian Metal</t>
  </si>
  <si>
    <t>/music/ivory-tower/chilly-gonzales</t>
  </si>
  <si>
    <t>Ivory Tower</t>
  </si>
  <si>
    <t>http://static.metacritic.com/images/products/music/5/2a30263fb090c9faa820e337471f9c3d-98.jpg</t>
  </si>
  <si>
    <t>Chilly Gonzales</t>
  </si>
  <si>
    <t>/music/solo-piano-ii/chilly-gonzales</t>
  </si>
  <si>
    <t>Solo Piano II</t>
  </si>
  <si>
    <t>http://static.metacritic.com/images/products/music/6/c19801e58b7c7a7b1c9f7e4a26f8d231-98.jpg</t>
  </si>
  <si>
    <t>/music/chambers/chilly-gonzales</t>
  </si>
  <si>
    <t>Chambers</t>
  </si>
  <si>
    <t>http://static.metacritic.com/images/products/music/8/8dd71705010ffaf8d3166fafc23075c0-98.jpg</t>
  </si>
  <si>
    <t>Classical</t>
  </si>
  <si>
    <t>/music/this-harness-cant-ride-anything/chin-up-chin-up</t>
  </si>
  <si>
    <t>This Harness Can't Ride Anything</t>
  </si>
  <si>
    <t>http://static.metacritic.com/images/products/music/7/078dd0e25791f3502566e6dadde062d5-98.jpg</t>
  </si>
  <si>
    <t>Chin Up Chin Up</t>
  </si>
  <si>
    <t>/music/powerballin/chingy</t>
  </si>
  <si>
    <t>Powerballin'</t>
  </si>
  <si>
    <t>http://static.metacritic.com/images/products/music/4/f9abf1f43b797c286353cebb44382e7e-98.jpg</t>
  </si>
  <si>
    <t>Chingy</t>
  </si>
  <si>
    <t>/music/hoodstar/chingy</t>
  </si>
  <si>
    <t>Hoodstar</t>
  </si>
  <si>
    <t>http://static.metacritic.com/images/products/music/3/0482a6d9577ecd6fae5baa63fa5064a4-98.jpg</t>
  </si>
  <si>
    <t>/music/welcome-to-jfk/chinx</t>
  </si>
  <si>
    <t>Welcome to JFK</t>
  </si>
  <si>
    <t>http://static.metacritic.com/images/products/music/7/9224f749bf3d03ce00f3e70d17b23a1e-98.jpg</t>
  </si>
  <si>
    <t>Chinx</t>
  </si>
  <si>
    <t>Rap,Pop/Rock,Gangsta Rap</t>
  </si>
  <si>
    <t>/music/devil/chiodos</t>
  </si>
  <si>
    <t>Devil</t>
  </si>
  <si>
    <t>http://static.metacritic.com/images/products/music/2/cf7d4ea527dc77dacca2ca50b4922c81-98.jpg</t>
  </si>
  <si>
    <t>Chiodos</t>
  </si>
  <si>
    <t>/music/safeways-here-we-come/chixdiggit!</t>
  </si>
  <si>
    <t>Safeways Here We Come</t>
  </si>
  <si>
    <t>http://static.metacritic.com/images/products/music/2/ddb67351bf33df064d659823cb5234d6-98.jpg</t>
  </si>
  <si>
    <t>Chixdiggit!</t>
  </si>
  <si>
    <t>/music/haven/chllngr</t>
  </si>
  <si>
    <t>Haven</t>
  </si>
  <si>
    <t>http://static.metacritic.com/images/products/music/9/a34abc0354345e008b056fe51229e637-98.jpg</t>
  </si>
  <si>
    <t>CHLLNGR</t>
  </si>
  <si>
    <t>/music/this-is-for-the-white-in-your-eye/choir-of-young-believers</t>
  </si>
  <si>
    <t>This Is For The White In Your Eye</t>
  </si>
  <si>
    <t>http://static.metacritic.com/images/products/music/3/4c03c3da1d9ba3a02e8ba560258da90a-98.jpg</t>
  </si>
  <si>
    <t>Choir of Young Believers</t>
  </si>
  <si>
    <t>/music/rhine-gold/choir-of-young-believers</t>
  </si>
  <si>
    <t>Rhine Gold</t>
  </si>
  <si>
    <t>http://static.metacritic.com/images/products/music/0/b8db57bf083334aaa2a85f714f2adec4-98.jpg</t>
  </si>
  <si>
    <t>/music/grasque/choir-of-young-believers</t>
  </si>
  <si>
    <t>Grasque</t>
  </si>
  <si>
    <t>http://static.metacritic.com/images/products/music/9/d535265fa9483a0ed41943ae580121bb-98.jpg</t>
  </si>
  <si>
    <t>/music/chorusgirl/chorusgirl</t>
  </si>
  <si>
    <t>Chorusgirl</t>
  </si>
  <si>
    <t>http://static.metacritic.com/images/products/music/8/afd5eb3c72aecc4369593ec6363809df-98.jpg</t>
  </si>
  <si>
    <t>/music/exclusive/chris-brown</t>
  </si>
  <si>
    <t>Exclusive</t>
  </si>
  <si>
    <t>http://static.metacritic.com/images/products/music/5/58d2c13da8097217debde4afd4605971-98.jpg</t>
  </si>
  <si>
    <t>Chris Brown</t>
  </si>
  <si>
    <t>/music/graffiti/chris-brown</t>
  </si>
  <si>
    <t>Graffiti</t>
  </si>
  <si>
    <t>http://static.metacritic.com/images/products/music/9/67e1c1a2c050253d3509462c948fb0fb-98.jpg</t>
  </si>
  <si>
    <t>/music/fame/chris-brown</t>
  </si>
  <si>
    <t>F.A.M.E.</t>
  </si>
  <si>
    <t>http://static.metacritic.com/images/products/music/5/fe3fa22230a55b8ee2954fbba0d533bf-98.jpg</t>
  </si>
  <si>
    <t>Pop,R&amp;B,Dance-Pop</t>
  </si>
  <si>
    <t>/music/fortune/chris-brown</t>
  </si>
  <si>
    <t>http://static.metacritic.com/images/products/music/4/e4b8b40489a02ddc9503a396958923a8-98.jpg</t>
  </si>
  <si>
    <t>/music/x/chris-brown</t>
  </si>
  <si>
    <t>X</t>
  </si>
  <si>
    <t>http://static.metacritic.com/images/products/music/5/96d7d9555bee17f72d6299558f7316e7-98.jpg</t>
  </si>
  <si>
    <t>/music/fan-of-a-fan-the-album/chris-brown</t>
  </si>
  <si>
    <t>Fan of a Fan: The Album</t>
  </si>
  <si>
    <t>http://static.metacritic.com/images/products/music/1/340ab070070d08b3d7b082c564a6777f-98.jpg</t>
  </si>
  <si>
    <t>/music/royalty/chris-brown</t>
  </si>
  <si>
    <t>Royalty</t>
  </si>
  <si>
    <t>http://static.metacritic.com/images/products/music/6/a007668ed310cf97a1f00cfb8413b2a8-98.jpg</t>
  </si>
  <si>
    <t>R&amp;B,Pop/Rock,Dance-Pop</t>
  </si>
  <si>
    <t>/music/overgrown-path/chris-cohen</t>
  </si>
  <si>
    <t>Overgrown Path</t>
  </si>
  <si>
    <t>http://static.metacritic.com/images/products/music/0/4d3544a3e632b00e38c05c16c34f632f-98.jpg</t>
  </si>
  <si>
    <t>Chris Cohen</t>
  </si>
  <si>
    <t>/music/as-if-apart/chris-cohen</t>
  </si>
  <si>
    <t>As If Apart</t>
  </si>
  <si>
    <t>http://static.metacritic.com/images/products/music/2/e319716d2fbc63558fa186c3a35723e0-98.jpg</t>
  </si>
  <si>
    <t>/music/carry-on/chris-cornell</t>
  </si>
  <si>
    <t>Carry On</t>
  </si>
  <si>
    <t>http://static.metacritic.com/images/products/music/9/27db8c132ebfeef74af6cdbd58831b46-98.jpg</t>
  </si>
  <si>
    <t>Chris Cornell</t>
  </si>
  <si>
    <t>/music/scream/chris-cornell</t>
  </si>
  <si>
    <t>Scream</t>
  </si>
  <si>
    <t>http://static.metacritic.com/images/products/music/7/da4bb02b7d679b7e9ac25531d5ad34e6-98.jpg</t>
  </si>
  <si>
    <t>/music/songbook-live/chris-cornell</t>
  </si>
  <si>
    <t>Songbook [Live]</t>
  </si>
  <si>
    <t>http://static.metacritic.com/images/products/music/5/86d745c2e6d6c0e2f72f07709f588228-98.jpg</t>
  </si>
  <si>
    <t>/music/higher-truth/chris-cornell</t>
  </si>
  <si>
    <t>Higher Truth</t>
  </si>
  <si>
    <t>http://static.metacritic.com/images/products/music/7/24194de73ea6fa307e0f45c675ef13e9-98.jpg</t>
  </si>
  <si>
    <t>/music/part-ii-the-new-december/fol-chen</t>
  </si>
  <si>
    <t>Part II: The New December</t>
  </si>
  <si>
    <t>http://static.metacritic.com/images/products/music/3/504a486a1e4706bc0f50eea766aa39f3-98.jpg</t>
  </si>
  <si>
    <t>Chris Cory</t>
  </si>
  <si>
    <t>/music/artist-proof-reissue/chris-darrow</t>
  </si>
  <si>
    <t>Artist Proof [Reissue]</t>
  </si>
  <si>
    <t>http://static.metacritic.com/images/products/music/9/4728b853d6fdfe48db714de6c461758e-98.jpg</t>
  </si>
  <si>
    <t>Chris Darrow</t>
  </si>
  <si>
    <t>Singer/Songwriter,Folk-Rock,Pop/Rock</t>
  </si>
  <si>
    <t>/music/chris-dave-and-the-drumhedz/chris-dave-and-the-drumhedz</t>
  </si>
  <si>
    <t>Chris Dave and the Drumhedz</t>
  </si>
  <si>
    <t>http://static.metacritic.com/images/products/music/6/bf8843f7fbb4699e90d06998dc751cd7-98.jpg</t>
  </si>
  <si>
    <t>/music/solar-motel/chris-forsyth</t>
  </si>
  <si>
    <t>Solar Motel</t>
  </si>
  <si>
    <t>http://static.metacritic.com/images/products/music/1/881914c907f5e6ae0f519aaa627a86a1-98.jpg</t>
  </si>
  <si>
    <t>Chris Forsyth</t>
  </si>
  <si>
    <t>/music/the-rarity-of-experience/chris-forsyth-the-solar-motel-band</t>
  </si>
  <si>
    <t>The Rarity of Experience</t>
  </si>
  <si>
    <t>http://static.metacritic.com/images/products/music/3/d53a110fa6d06bffd17d681380698abb-98.jpg</t>
  </si>
  <si>
    <t>Chris Forsyth &amp; the Solar Motel Band</t>
  </si>
  <si>
    <t>/music/dreaming-in-the-non-dream/chris-forsyth-the-solar-motel-band</t>
  </si>
  <si>
    <t>Dreaming in the Non-Dream</t>
  </si>
  <si>
    <t>http://static.metacritic.com/images/products/music/6/9cc084ba10f40670bb4100734129634a-98.jpg</t>
  </si>
  <si>
    <t>/music/bidin-my-time/chris-hillman</t>
  </si>
  <si>
    <t>Bidin' My Time</t>
  </si>
  <si>
    <t>http://static.metacritic.com/images/products/music/3/10918323b638067b6209eeb60f81faff-98.jpg</t>
  </si>
  <si>
    <t>Chris Hillman</t>
  </si>
  <si>
    <t>Bluegrass,Country,Contemporary Bluegrass</t>
  </si>
  <si>
    <t>/music/always-got-tonight/chris-isaak</t>
  </si>
  <si>
    <t>Always Got Tonight</t>
  </si>
  <si>
    <t>http://static.metacritic.com/images/products/music/9/931e1016295cb39ea8d9f79e021cda05-98.jpg</t>
  </si>
  <si>
    <t>Chris Isaak</t>
  </si>
  <si>
    <t>/music/mr-lucky/chris-isaak</t>
  </si>
  <si>
    <t>Mr. Lucky</t>
  </si>
  <si>
    <t>http://static.metacritic.com/images/products/music/5/487133157a43a0c63549b92bf71586ae-98.jpg</t>
  </si>
  <si>
    <t>/music/beyond-the-sun/chris-isaak</t>
  </si>
  <si>
    <t>Beyond the Sun</t>
  </si>
  <si>
    <t>http://static.metacritic.com/images/products/music/8/23c35f04a33e674c21e209059c58f1a6-98.jpg</t>
  </si>
  <si>
    <t>Pop/Rock,Roots Rock</t>
  </si>
  <si>
    <t>/music/first-comes-the-night/chris-isaak</t>
  </si>
  <si>
    <t>First Comes the Night</t>
  </si>
  <si>
    <t>http://static.metacritic.com/images/products/music/9/ed9fa6056639a256b70344a6dfaa04e0-98.jpg</t>
  </si>
  <si>
    <t>/music/the-sirens/chris-potter</t>
  </si>
  <si>
    <t>The  Sirens</t>
  </si>
  <si>
    <t>http://static.metacritic.com/images/products/music/5/6b30d4bd3fc3e9d9c15a1751494be6ca-98.jpg</t>
  </si>
  <si>
    <t>Chris Potter</t>
  </si>
  <si>
    <t>Jazz,Modern Creative,Post-Bop</t>
  </si>
  <si>
    <t>/music/new-earth-mud/chris-robinson</t>
  </si>
  <si>
    <t>New Earth Mud</t>
  </si>
  <si>
    <t>http://static.metacritic.com/images/products/music/5/092a666bbb498c0f8572e44586a87e38-98.jpg</t>
  </si>
  <si>
    <t>Chris Robinson</t>
  </si>
  <si>
    <t>/music/this-magnificent-distance/chris-robinson</t>
  </si>
  <si>
    <t>This Magnificent Distance</t>
  </si>
  <si>
    <t>http://static.metacritic.com/images/products/music/2/1b202a5bee886fa6c9289b633f5465a4-98.jpg</t>
  </si>
  <si>
    <t>/music/making-the-saint/chris-schlarb</t>
  </si>
  <si>
    <t>Making the Saint</t>
  </si>
  <si>
    <t>http://static.metacritic.com/images/products/music/9/11184d1d8411d6b947d6639018c711d9-98.jpg</t>
  </si>
  <si>
    <t>Chris Schlarb</t>
  </si>
  <si>
    <t>New Age,Avant-Garde,Pop/Rock</t>
  </si>
  <si>
    <t>/music/hundred-dollar-valentine/chris-smither</t>
  </si>
  <si>
    <t>Hundred Dollar Valentine</t>
  </si>
  <si>
    <t>http://static.metacritic.com/images/products/music/6/eb2df7ddddde407f265f719d66672b9a-98.jpg</t>
  </si>
  <si>
    <t>Chris Smither</t>
  </si>
  <si>
    <t>/music/joyland/chris-spedding</t>
  </si>
  <si>
    <t>Joyland</t>
  </si>
  <si>
    <t>http://static.metacritic.com/images/products/music/7/4d386d767d833fd64d6794155a34b8f4-98.jpg</t>
  </si>
  <si>
    <t>Chris Spedding</t>
  </si>
  <si>
    <t>/music/lovesick-blues/chris-stamey</t>
  </si>
  <si>
    <t>Lovesick Blues</t>
  </si>
  <si>
    <t>http://static.metacritic.com/images/products/music/3/ea6b6bb2d1a9eeeb31f77f4a361c8768-98.jpg</t>
  </si>
  <si>
    <t>Chris Stamey</t>
  </si>
  <si>
    <t>/music/euphoria/chris-stamey</t>
  </si>
  <si>
    <t>Euphoria</t>
  </si>
  <si>
    <t>http://static.metacritic.com/images/products/music/2/a95173e54ffb2d47a5b0d642166787b0-98.jpg</t>
  </si>
  <si>
    <t>/music/traveller/chris-stapleton</t>
  </si>
  <si>
    <t>Traveller</t>
  </si>
  <si>
    <t>http://static.metacritic.com/images/products/music/9/9b731d50a961d6de5d7c128beadfd93b-98.jpg</t>
  </si>
  <si>
    <t>Chris Stapleton</t>
  </si>
  <si>
    <t>/music/from-a-room-vol-1/chris-stapleton</t>
  </si>
  <si>
    <t>From a Room, Vol. 1</t>
  </si>
  <si>
    <t>http://static.metacritic.com/images/products/music/5/6239115d36e065732c45b45d88ad9ea5-98.jpg</t>
  </si>
  <si>
    <t>Country,Contemporary Country,Country-Rock</t>
  </si>
  <si>
    <t>/music/from-a-room-vol-2/chris-stapleton</t>
  </si>
  <si>
    <t>From a Room, Vol. 2</t>
  </si>
  <si>
    <t>http://static.metacritic.com/images/products/music/5/4fe33de8a3985f00763c76d03874e98f-98.jpg</t>
  </si>
  <si>
    <t>/music/sleep-with-one-eye-open/chris-thile</t>
  </si>
  <si>
    <t>Sleep with One Eye Open</t>
  </si>
  <si>
    <t>http://static.metacritic.com/images/products/music/9/62e172a60bb0bfb9234ace8e81366979-98.jpg</t>
  </si>
  <si>
    <t>Chris Thile</t>
  </si>
  <si>
    <t>/music/bach-sonatas-partitas-vol-1/chris-thile</t>
  </si>
  <si>
    <t>Bach: Sonatas &amp; Partitas, Vol. 1</t>
  </si>
  <si>
    <t>http://static.metacritic.com/images/products/music/3/f6f8ebfa015cdfd5282628951c6e42d9-98.jpg</t>
  </si>
  <si>
    <t>Classical,Chamber Music</t>
  </si>
  <si>
    <t>/music/chris-thile-brad-mehldau/chris-thile</t>
  </si>
  <si>
    <t>Chris Thile &amp; Brad Mehldau</t>
  </si>
  <si>
    <t>http://static.metacritic.com/images/products/music/3/7f6130b51227e9cbdca87f7f1e1edb2e-98.jpg</t>
  </si>
  <si>
    <t>Progressive Bluegrass,Modern Creative,New Acoustic</t>
  </si>
  <si>
    <t>/music/thanks-for-listening/chris-thile</t>
  </si>
  <si>
    <t>Thanks for Listening</t>
  </si>
  <si>
    <t>http://static.metacritic.com/images/products/music/4/5b31b7776b459aa7b8d3b63ac53d5f2a-98.jpg</t>
  </si>
  <si>
    <t>/music/field-manual/chris-walla</t>
  </si>
  <si>
    <t>Field Manual</t>
  </si>
  <si>
    <t>http://static.metacritic.com/images/products/music/4/f6fae31de09925f6035785af1429eac8-98.jpg</t>
  </si>
  <si>
    <t>Chris Walla</t>
  </si>
  <si>
    <t>/music/tape-loops/chris-walla</t>
  </si>
  <si>
    <t>Tape Loops</t>
  </si>
  <si>
    <t>http://static.metacritic.com/images/products/music/1/364498335f4c5ebfa0776f50fae567c0-98.jpg</t>
  </si>
  <si>
    <t>/music/rapture/chris-ward</t>
  </si>
  <si>
    <t>Rapture</t>
  </si>
  <si>
    <t>http://static.metacritic.com/images/products/music/4/a3c6610bcc6c1b389141e5f97ca20a4d-98.jpg</t>
  </si>
  <si>
    <t>Chris Ward</t>
  </si>
  <si>
    <t>/music/el-tren-fantasma/chris-watson</t>
  </si>
  <si>
    <t>El Tren Fantasma</t>
  </si>
  <si>
    <t>http://static.metacritic.com/images/products/music/5/9dfc263572da5566d6254cce0a5f4382-98.jpg</t>
  </si>
  <si>
    <t>Chris Watson</t>
  </si>
  <si>
    <t>/music/none-the-wiser/chris-wood</t>
  </si>
  <si>
    <t>None the Wiser</t>
  </si>
  <si>
    <t>http://static.metacritic.com/images/products/music/1/8d5b862b82d31be0c19594d5b354e054-98.jpg</t>
  </si>
  <si>
    <t>Chris Wood</t>
  </si>
  <si>
    <t>/music/neon/chris-young</t>
  </si>
  <si>
    <t>Neon</t>
  </si>
  <si>
    <t>http://static.metacritic.com/images/products/music/7/e3baafffdb427faade28ca34655b01dd-98.jpg</t>
  </si>
  <si>
    <t>Chris Young</t>
  </si>
  <si>
    <t>/music/am/chris-young</t>
  </si>
  <si>
    <t>A.M.</t>
  </si>
  <si>
    <t>http://static.metacritic.com/images/products/music/8/84bd3fb21a8c50be78457a6b405db6cd-98.jpg</t>
  </si>
  <si>
    <t>/music/epiphany/chrisette-michele</t>
  </si>
  <si>
    <t>Epiphany</t>
  </si>
  <si>
    <t>http://static.metacritic.com/images/products/music/2/fdf4cfa31da70bf1385134c712dc6411-98.jpg</t>
  </si>
  <si>
    <t>Chrisette Michele</t>
  </si>
  <si>
    <t>/music/stockholm/chrissie-hynde</t>
  </si>
  <si>
    <t>Stockholm</t>
  </si>
  <si>
    <t>http://static.metacritic.com/images/products/music/9/a53f72f377c21ca1ae048bdc4ba0ca1b-98.jpg</t>
  </si>
  <si>
    <t>Chrissie Hynde</t>
  </si>
  <si>
    <t>/music/womens-studies/chrissy-murderbot</t>
  </si>
  <si>
    <t>Women's Studies</t>
  </si>
  <si>
    <t>http://static.metacritic.com/images/products/music/1/8fed4a8146d92b496a06a8ff4dfb0a30-98.jpg</t>
  </si>
  <si>
    <t>Chrissy Murderbot</t>
  </si>
  <si>
    <t>/music/knoxville/fennesz</t>
  </si>
  <si>
    <t>Knoxville</t>
  </si>
  <si>
    <t>http://static.metacritic.com/images/products/music/2/9dec35f4bea6df5a5d72364181a3960c-98.jpg</t>
  </si>
  <si>
    <t>Christian Fennesz</t>
  </si>
  <si>
    <t>Electronic,Experimental,Live</t>
  </si>
  <si>
    <t>/music/aun-the-beginning-and-the-end-of-all-things-ost/christian-fennesz</t>
  </si>
  <si>
    <t>AUN: The Beginning and the End of All Things [OST]</t>
  </si>
  <si>
    <t>http://static.metacritic.com/images/products/music/2/efe1b68121330e8293883054be86c32a-98.jpg</t>
  </si>
  <si>
    <t>Electronic,Soundtracks,Stage &amp; Screen</t>
  </si>
  <si>
    <t>/music/its-hard-for-me-to-say-im-sorry/christian-fennesz</t>
  </si>
  <si>
    <t>It's Hard for Me to Say I'm Sorry</t>
  </si>
  <si>
    <t>http://static.metacritic.com/images/products/music/1/eb7badce997737cc1a21bcd5334901fa-98.jpg</t>
  </si>
  <si>
    <t>/music/a-forest/christian-loffler</t>
  </si>
  <si>
    <t>A Forest</t>
  </si>
  <si>
    <t>http://static.metacritic.com/images/products/music/3/db5dca0c867240b41f5749bc3ced4fcc-98.jpg</t>
  </si>
  <si>
    <t>Christian Loffler</t>
  </si>
  <si>
    <t>/music/out-here/christian-mcbride-trio</t>
  </si>
  <si>
    <t>Out Here</t>
  </si>
  <si>
    <t>http://static.metacritic.com/images/products/music/0/beb193f09fba15b68f107be9969ec4d1-98.jpg</t>
  </si>
  <si>
    <t>Christian McBride Trio</t>
  </si>
  <si>
    <t>Jazz,Standards,Post-Bop</t>
  </si>
  <si>
    <t>/music/possession/christian-mistress</t>
  </si>
  <si>
    <t>Possession</t>
  </si>
  <si>
    <t>http://static.metacritic.com/images/products/music/8/45b8de4fd04cb992e4c05161c85da58b-98.jpg</t>
  </si>
  <si>
    <t>Christian Mistress</t>
  </si>
  <si>
    <t>/music/christian-a-tunde-adjuah/christian-scott</t>
  </si>
  <si>
    <t>Christian a Tunde Adjuah</t>
  </si>
  <si>
    <t>http://static.metacritic.com/images/products/music/3/acaf4acb86e1ad8dfcdce95d7972f692-98.jpg</t>
  </si>
  <si>
    <t>Christian Scott</t>
  </si>
  <si>
    <t>/music/the-emancipation-procrastination/christian-scott</t>
  </si>
  <si>
    <t>The Emancipation Procrastination</t>
  </si>
  <si>
    <t>http://static.metacritic.com/images/products/music/4/1ddf6fb5ce062df1714aa349a2eef2e7-98.jpg</t>
  </si>
  <si>
    <t>/music/mi-reflejo/christina-aguilera</t>
  </si>
  <si>
    <t>Mi Reflejo</t>
  </si>
  <si>
    <t>http://static.metacritic.com/images/products/music/3/ed2cd638c34d9ecc7e10d281b14a397d-98.jpg</t>
  </si>
  <si>
    <t>Christina Aguilera</t>
  </si>
  <si>
    <t>/music/stripped/christina-aguilera</t>
  </si>
  <si>
    <t>Stripped</t>
  </si>
  <si>
    <t>http://static.metacritic.com/images/products/music/3/643572c804eb59f490b35636a8a9d2ad-98.jpg</t>
  </si>
  <si>
    <t>/music/back-to-basics/christina-aguilera</t>
  </si>
  <si>
    <t>http://static.metacritic.com/images/products/music/8/a26610fe72da60bb32372b19c4adcfff-98.jpg</t>
  </si>
  <si>
    <t>/music/bionic/christina-aguilera</t>
  </si>
  <si>
    <t>Bionic</t>
  </si>
  <si>
    <t>http://static.metacritic.com/images/products/music/8/d688fb330e7686fdece5b44d41cae3e5-98.jpg</t>
  </si>
  <si>
    <t>/music/lotus/christina-aguilera</t>
  </si>
  <si>
    <t>Lotus</t>
  </si>
  <si>
    <t>http://static.metacritic.com/images/products/music/0/ef4baa2fcc17383e00398e78a6182906-98.jpg</t>
  </si>
  <si>
    <t>/music/so-amazin/christina-milian</t>
  </si>
  <si>
    <t>So Amazin'</t>
  </si>
  <si>
    <t>http://static.metacritic.com/images/products/music/6/577e77f6c4d43931c94708b0c829abd6-98.jpg</t>
  </si>
  <si>
    <t>Christina Milian</t>
  </si>
  <si>
    <t>/music/no-2/christina-vantzou</t>
  </si>
  <si>
    <t>No. 2</t>
  </si>
  <si>
    <t>http://static.metacritic.com/images/products/music/2/08694272e3555883fbd4122d2a7ad8bc-98.jpg</t>
  </si>
  <si>
    <t>Christina Vantzou</t>
  </si>
  <si>
    <t>/music/christine-and-the-queens/christine-and-the-queens</t>
  </si>
  <si>
    <t>Christine and the Queens</t>
  </si>
  <si>
    <t>http://static.metacritic.com/images/products/music/9/25759f0a90a9b626328c21630f08964e-98.jpg</t>
  </si>
  <si>
    <t>/music/eirenic-life/christopher-merrick-hughes</t>
  </si>
  <si>
    <t>Eirenic Life</t>
  </si>
  <si>
    <t>http://static.metacritic.com/images/products/music/6/d0f378e6e644db11c9ccc28ac2ff7d54-98.jpg</t>
  </si>
  <si>
    <t>Christopher Merrick Hughes</t>
  </si>
  <si>
    <t>/music/lysandre/christopher-owens</t>
  </si>
  <si>
    <t>Lysandre</t>
  </si>
  <si>
    <t>http://static.metacritic.com/images/products/music/9/679d6aec1c1b597bb8ffec8fe80727a4-98.jpg</t>
  </si>
  <si>
    <t>Christopher Owens</t>
  </si>
  <si>
    <t>/music/a-new-testament/christopher-owens</t>
  </si>
  <si>
    <t>A New Testament</t>
  </si>
  <si>
    <t>http://static.metacritic.com/images/products/music/4/32771cd9fe5a1e6d62902d5cbe78a325-98.jpg</t>
  </si>
  <si>
    <t>/music/chrissybaby-forever/christopher-owens</t>
  </si>
  <si>
    <t>Chrissybaby Forever</t>
  </si>
  <si>
    <t>http://static.metacritic.com/images/products/music/4/2d0103e5dd01e25c1ae81cf2aca13bd2-98.jpg</t>
  </si>
  <si>
    <t>/music/ancient-future/ryuichi-sakamoto</t>
  </si>
  <si>
    <t>Ancient Future</t>
  </si>
  <si>
    <t>http://static.metacritic.com/images/products/music/3/eb6c6171272e177a536de6f4dab2eae6-98.jpg</t>
  </si>
  <si>
    <t>Christopher Willits</t>
  </si>
  <si>
    <t>/music/kill-for-love/chromatics</t>
  </si>
  <si>
    <t>Kill For Love</t>
  </si>
  <si>
    <t>http://static.metacritic.com/images/products/music/9/2b53d028058f5c745c713fbb490e8a35-98.jpg</t>
  </si>
  <si>
    <t>Chromatics</t>
  </si>
  <si>
    <t>/music/feel-it-like-a-scientist/chrome</t>
  </si>
  <si>
    <t>Feel It Like a Scientist</t>
  </si>
  <si>
    <t>http://static.metacritic.com/images/products/music/1/10649b958692732ee73b98039c4506e6-98.jpg</t>
  </si>
  <si>
    <t>Chrome</t>
  </si>
  <si>
    <t>/music/elemental-themes/chrome-canyon</t>
  </si>
  <si>
    <t>Elemental Themes</t>
  </si>
  <si>
    <t>http://static.metacritic.com/images/products/music/7/4ed88b29ff57e05832d1da5d29a533cf-98.jpg</t>
  </si>
  <si>
    <t>Chrome Canyon</t>
  </si>
  <si>
    <t>/music/shes-in-control/chromeo</t>
  </si>
  <si>
    <t>She's In Control</t>
  </si>
  <si>
    <t>http://static.metacritic.com/images/products/music/2/2fb229b4d84ebb07c042f7a525d2bd6c-98.jpg</t>
  </si>
  <si>
    <t>Chromeo</t>
  </si>
  <si>
    <t>Indie,Electronic</t>
  </si>
  <si>
    <t>/music/business-casual/chromeo</t>
  </si>
  <si>
    <t>http://static.metacritic.com/images/products/music/1/65506a7213be89ba40d71323e2cb6147-98.jpg</t>
  </si>
  <si>
    <t>/music/white-women/chromeo</t>
  </si>
  <si>
    <t>White Women</t>
  </si>
  <si>
    <t>http://static.metacritic.com/images/products/music/7/71d5a74ea851a20ed7869cf2e47fa8bd-98.jpg</t>
  </si>
  <si>
    <t>/music/chronology/chronixx</t>
  </si>
  <si>
    <t>Chronology</t>
  </si>
  <si>
    <t>http://static.metacritic.com/images/products/music/4/e49d9dd6d4c5a483bc7739f53b99f439-98.jpg</t>
  </si>
  <si>
    <t>Chronixx</t>
  </si>
  <si>
    <t>Reggae,Pop/Rock</t>
  </si>
  <si>
    <t>/music/takasago-army/chthonic</t>
  </si>
  <si>
    <t>Takasago Army</t>
  </si>
  <si>
    <t>http://static.metacritic.com/images/products/music/2/fe9fa54a5b0d150146ad3fb5da5e9c16-98.jpg</t>
  </si>
  <si>
    <t>Chthonic</t>
  </si>
  <si>
    <t>/music/chuck/chuck-berry</t>
  </si>
  <si>
    <t>CHUCK</t>
  </si>
  <si>
    <t>http://static.metacritic.com/images/products/music/5/68a964a282f8dc5b48512ae45c802601-98.jpg</t>
  </si>
  <si>
    <t>Chuck Berry</t>
  </si>
  <si>
    <t>/music/red-beans-and-weiss/chuck-e-weiss</t>
  </si>
  <si>
    <t>Red Beans and Weiss</t>
  </si>
  <si>
    <t>http://static.metacritic.com/images/products/music/6/b6cb5fd48935c747a863a8ae0882be60-98.jpg</t>
  </si>
  <si>
    <t>Chuck E. Weiss</t>
  </si>
  <si>
    <t>Pop/Rock,Blues-Rock,Roots Rock</t>
  </si>
  <si>
    <t>/music/convertibles/chuck-inglish</t>
  </si>
  <si>
    <t>Convertibles</t>
  </si>
  <si>
    <t>http://static.metacritic.com/images/products/music/0/aa2aee43c6f0b2b01b111d9f0cae7427-98.jpg</t>
  </si>
  <si>
    <t>Chuck Inglish</t>
  </si>
  <si>
    <t>Rap,Alternative Rap,Pop-Rap</t>
  </si>
  <si>
    <t>/music/temple-beautiful/chuck-prophet</t>
  </si>
  <si>
    <t>Temple Beautiful</t>
  </si>
  <si>
    <t>http://static.metacritic.com/images/products/music/7/d76238bc9cdb7084e0640a92dafadbce-98.jpg</t>
  </si>
  <si>
    <t>Chuck Prophet</t>
  </si>
  <si>
    <t>/music/night-surfer/chuck-prophet</t>
  </si>
  <si>
    <t>Night Surfer</t>
  </si>
  <si>
    <t>http://static.metacritic.com/images/products/music/0/1d21179b96fcf102ba18f23929862831-98.jpg</t>
  </si>
  <si>
    <t>/music/bobby-fuller-died-for-your-sins/chuck-prophet</t>
  </si>
  <si>
    <t>Bobby Fuller Died for Your Sins</t>
  </si>
  <si>
    <t>http://static.metacritic.com/images/products/music/4/5805a8bb1cd3f895922bb31a09c2d40a-98.jpg</t>
  </si>
  <si>
    <t>/music/covering-ground/chuck-ragan</t>
  </si>
  <si>
    <t>Covering Ground</t>
  </si>
  <si>
    <t>http://static.metacritic.com/images/products/music/3/6e856df4bd8755162e59ad4330e8768b-98.jpg</t>
  </si>
  <si>
    <t>Chuck Ragan</t>
  </si>
  <si>
    <t>/music/till-midnight/chuck-ragan</t>
  </si>
  <si>
    <t>Till Midnight</t>
  </si>
  <si>
    <t>http://static.metacritic.com/images/products/music/8/004bbc580a04aa8b95a826d9ef0c2bfe-98.jpg</t>
  </si>
  <si>
    <t>/music/recover-ep/chvrches</t>
  </si>
  <si>
    <t>Recover [EP]</t>
  </si>
  <si>
    <t>http://static.metacritic.com/images/products/music/5/0dbe6cfcbebacb74a7223b0686ee6448-98.jpg</t>
  </si>
  <si>
    <t>Chvrches</t>
  </si>
  <si>
    <t>/music/the-bones-of-what-you-believe/chvrches</t>
  </si>
  <si>
    <t>The Bones of What You Believe</t>
  </si>
  <si>
    <t>http://static.metacritic.com/images/products/music/5/6ccddc2032e0b60cc32989a4cb329c34-98.jpg</t>
  </si>
  <si>
    <t>/music/every-open-eye/chvrches</t>
  </si>
  <si>
    <t>Every Open Eye</t>
  </si>
  <si>
    <t>http://static.metacritic.com/images/products/music/6/6c84a3a929c9aa3c432dfc11618df717-98.jpg</t>
  </si>
  <si>
    <t>/music/night-fiction/cian-nugent</t>
  </si>
  <si>
    <t>Night Fiction</t>
  </si>
  <si>
    <t>http://static.metacritic.com/images/products/music/5/03a0dbf6edc316ecb5d0ff2ec46a1a66-98.jpg</t>
  </si>
  <si>
    <t>Cian Nugent</t>
  </si>
  <si>
    <t>/music/the-evolution/ciara</t>
  </si>
  <si>
    <t>The Evolution</t>
  </si>
  <si>
    <t>http://static.metacritic.com/images/products/music/5/0eff282331e7f06faf2df9ba48d4cf80-98.jpg</t>
  </si>
  <si>
    <t>Ciara</t>
  </si>
  <si>
    <t>/music/fantasy-ride/ciara</t>
  </si>
  <si>
    <t>Fantasy Ride</t>
  </si>
  <si>
    <t>http://static.metacritic.com/images/products/music/2/4918dcf2f928ec2c22f74f87f616a2c4-98.jpg</t>
  </si>
  <si>
    <t>/music/basic-instinct/ciara</t>
  </si>
  <si>
    <t>Basic Instinct</t>
  </si>
  <si>
    <t>http://static.metacritic.com/images/products/music/8/a49464c2730f7b4392c4c6a256d9f60a-98.jpg</t>
  </si>
  <si>
    <t>Pop,R&amp;B,Contemporary R&amp;B</t>
  </si>
  <si>
    <t>/music/ciara/ciara</t>
  </si>
  <si>
    <t>http://static.metacritic.com/images/products/music/3/0d3665e7fc98d2c80488fd793dd971d6-98.jpg</t>
  </si>
  <si>
    <t>/music/jackie/ciara</t>
  </si>
  <si>
    <t>Jackie</t>
  </si>
  <si>
    <t>http://static.metacritic.com/images/products/music/6/0b182a08ba48851069b71375bdc8f1e3-98.jpg</t>
  </si>
  <si>
    <t>/music/hotel-valentine/cibo-matto</t>
  </si>
  <si>
    <t>Hotel Valentine</t>
  </si>
  <si>
    <t>http://static.metacritic.com/images/products/music/9/a69d5c27e9f8d549d04cea9c108e7a2b-98.jpg</t>
  </si>
  <si>
    <t>Cibo Matto</t>
  </si>
  <si>
    <t>/music/cigarettes-after-sex/cigarettes-after-sex</t>
  </si>
  <si>
    <t>Cigarettes After Sex</t>
  </si>
  <si>
    <t>http://static.metacritic.com/images/products/music/2/3327205ceb339190e031896c14ca0afa-98.jpg</t>
  </si>
  <si>
    <t>/music/change/cindy-wilson</t>
  </si>
  <si>
    <t>Change</t>
  </si>
  <si>
    <t>http://static.metacritic.com/images/products/music/4/77b34c011dbd73d80fe3ab2065edd61b-98.jpg</t>
  </si>
  <si>
    <t>Cindy Wilson</t>
  </si>
  <si>
    <t>/music/disco-volante/cinerama</t>
  </si>
  <si>
    <t>Disco Volante</t>
  </si>
  <si>
    <t>http://static.metacritic.com/images/products/music/5/7158a98c1624591a68910dc3e4d9fff6-98.jpg</t>
  </si>
  <si>
    <t>Cinerama</t>
  </si>
  <si>
    <t>/music/torino/cinerama</t>
  </si>
  <si>
    <t>Torino</t>
  </si>
  <si>
    <t>http://static.metacritic.com/images/products/music/0/2e446d485e6c4310b00329fffecafe6c-98.jpg</t>
  </si>
  <si>
    <t>/music/blue-sky-noise/circa-survive</t>
  </si>
  <si>
    <t>Blue Sky Noise</t>
  </si>
  <si>
    <t>http://static.metacritic.com/images/products/music/0/41e1079103181615818cf4f1ae934ead-98.jpg</t>
  </si>
  <si>
    <t>Circa Survive</t>
  </si>
  <si>
    <t>/music/violent-waves/circa-survive</t>
  </si>
  <si>
    <t>Violent Waves</t>
  </si>
  <si>
    <t>http://static.metacritic.com/images/products/music/8/b9d309b7adfc5d223d09d661856487e0-98.jpg</t>
  </si>
  <si>
    <t>/music/the-amulet/circa-survive</t>
  </si>
  <si>
    <t>The Amulet</t>
  </si>
  <si>
    <t>http://static.metacritic.com/images/products/music/3/ea5bef988debd51ed7f99a80ddb5efc9-98.jpg</t>
  </si>
  <si>
    <t>/music/young-chasers/circa-waves</t>
  </si>
  <si>
    <t>Young Chasers</t>
  </si>
  <si>
    <t>http://static.metacritic.com/images/products/music/0/a46efb778eadc9f409486662ced0b265-98.jpg</t>
  </si>
  <si>
    <t>Circa Waves</t>
  </si>
  <si>
    <t>/music/different-creatures/circa-waves</t>
  </si>
  <si>
    <t>Different Creatures</t>
  </si>
  <si>
    <t>http://static.metacritic.com/images/products/music/9/ed6933a250407c99a13bb70d375e64f8-98.jpg</t>
  </si>
  <si>
    <t>/music/terminal/circle</t>
  </si>
  <si>
    <t>Terminal</t>
  </si>
  <si>
    <t>http://static.metacritic.com/images/products/music/4/ea148ed44ecb430e11f91d72610c3ba0-98.jpg</t>
  </si>
  <si>
    <t>Circle</t>
  </si>
  <si>
    <t>/music/reaching-for-indigo/circuit-des-yeux</t>
  </si>
  <si>
    <t>Reaching for Indigo</t>
  </si>
  <si>
    <t>http://static.metacritic.com/images/products/music/0/2760fdc1310dee718d518af933b64ce6-98.jpg</t>
  </si>
  <si>
    <t>Circuit des Yeux</t>
  </si>
  <si>
    <t>/music/circulatory-system/circulatory-system</t>
  </si>
  <si>
    <t>Circulatory System</t>
  </si>
  <si>
    <t>http://static.metacritic.com/images/products/music/1/396f5bda745baee86b6111716b9efaf1-98.jpg</t>
  </si>
  <si>
    <t>/music/signal-morning/circulatory-system</t>
  </si>
  <si>
    <t>Signal Morning</t>
  </si>
  <si>
    <t>http://static.metacritic.com/images/products/music/9/a0e3105e854ed08219dcfe403e0e793e-98.jpg</t>
  </si>
  <si>
    <t>/music/mosaics-within-mosaics/circulatory-system</t>
  </si>
  <si>
    <t>Mosaics Within Mosaics</t>
  </si>
  <si>
    <t>http://static.metacritic.com/images/products/music/1/d64b9fbd06e9c1536f2b2eefc62940ac-98.jpg</t>
  </si>
  <si>
    <t>/music/dream-get-together/citay</t>
  </si>
  <si>
    <t>Dream Get Together</t>
  </si>
  <si>
    <t>http://static.metacritic.com/images/products/music/3/c1eb2b5723860129e544e92ab03ea54f-98.jpg</t>
  </si>
  <si>
    <t>Citay</t>
  </si>
  <si>
    <t>/music/come-to-life/cities-aviv</t>
  </si>
  <si>
    <t>Come to Life</t>
  </si>
  <si>
    <t>http://static.metacritic.com/images/products/music/8/fab876ed2048e9dfc3903e97774ad3c6-98.jpg</t>
  </si>
  <si>
    <t>Cities Aviv</t>
  </si>
  <si>
    <t>/music/youth/citizen</t>
  </si>
  <si>
    <t>Youth</t>
  </si>
  <si>
    <t>http://static.metacritic.com/images/products/music/0/20f78aa7568d04be74daa6f3afb0f564-98.jpg</t>
  </si>
  <si>
    <t>Citizen</t>
  </si>
  <si>
    <t>Emo,Alternative/Indie Rock,Alternative Pop/Rock</t>
  </si>
  <si>
    <t>/music/everybody-is-going-to-heaven/citizen</t>
  </si>
  <si>
    <t>Everybody Is Going to Heaven</t>
  </si>
  <si>
    <t>http://static.metacritic.com/images/products/music/5/f1904ec56a89e5794badb3130a9b3126-98.jpg</t>
  </si>
  <si>
    <t>/music/as-you-please/citizen</t>
  </si>
  <si>
    <t>As You Please</t>
  </si>
  <si>
    <t>http://static.metacritic.com/images/products/music/3/eadf38aa388f775f74a914d5f1449846-98.jpg</t>
  </si>
  <si>
    <t>/music/one-lovely-day/citizen-cope</t>
  </si>
  <si>
    <t>One Lovely Day</t>
  </si>
  <si>
    <t>http://static.metacritic.com/images/products/music/9/3925ee38879be1e41c0e2c8d40bb2a33-98.jpg</t>
  </si>
  <si>
    <t>Citizen Cope</t>
  </si>
  <si>
    <t>/music/here-we-are/citizens</t>
  </si>
  <si>
    <t>Here We Are</t>
  </si>
  <si>
    <t>http://static.metacritic.com/images/products/music/0/0cbb6f2be20d9b5e539561eedd5655a2-98.jpg</t>
  </si>
  <si>
    <t>Citizens</t>
  </si>
  <si>
    <t>/music/european-soul/citizens!</t>
  </si>
  <si>
    <t>European Soul</t>
  </si>
  <si>
    <t>http://static.metacritic.com/images/products/music/9/afc870715ae3e0d54660385e41285974-98.jpg</t>
  </si>
  <si>
    <t>Citizens!</t>
  </si>
  <si>
    <t>/music/little-hell/city-and-colour</t>
  </si>
  <si>
    <t>Little Hell</t>
  </si>
  <si>
    <t>http://static.metacritic.com/images/products/music/6/22e25b1a3e04d0d838bc2603e4d56923-98.jpg</t>
  </si>
  <si>
    <t>City and Colour</t>
  </si>
  <si>
    <t>Singer/Songwriter,Pop/Rock,Alternative/Indie Rock</t>
  </si>
  <si>
    <t>/music/the-hurry-and-the-harm/city-and-colour</t>
  </si>
  <si>
    <t>The Hurry and the Harm</t>
  </si>
  <si>
    <t>http://static.metacritic.com/images/products/music/9/d7f84189bfe8ac0fdd0fa4552eea6620-98.jpg</t>
  </si>
  <si>
    <t>/music/if-i-should-go-before-you/city-and-colour</t>
  </si>
  <si>
    <t>If I Should Go Before You</t>
  </si>
  <si>
    <t>http://static.metacritic.com/images/products/music/1/19e93f92885a62ae0065d6dbd2abf5e0-98.jpg</t>
  </si>
  <si>
    <t>/music/city-center/city-center</t>
  </si>
  <si>
    <t>City Center</t>
  </si>
  <si>
    <t>http://static.metacritic.com/images/products/music/3/1860c76d3e9d6c990c307e8d42c4feb5-98.jpg</t>
  </si>
  <si>
    <t>/music/rainforest/clams-casino</t>
  </si>
  <si>
    <t>Rainforest</t>
  </si>
  <si>
    <t>http://static.metacritic.com/images/products/music/0/14bde09ed25074f0844ebaa4dad177c4-98.jpg</t>
  </si>
  <si>
    <t>Clams Casino</t>
  </si>
  <si>
    <t>/music/32-levels/clams-casino</t>
  </si>
  <si>
    <t>32 Levels</t>
  </si>
  <si>
    <t>http://static.metacritic.com/images/products/music/3/d3ef6c61230b5ed1a103f762f1451ac9-98.jpg</t>
  </si>
  <si>
    <t>/music/clap-your-hands-say-yeah/clap-your-hands-say-yeah</t>
  </si>
  <si>
    <t>Clap Your Hands Say Yeah</t>
  </si>
  <si>
    <t>http://static.metacritic.com/images/products/music/6/32b5333f022bc795804d0275a614996f-98.jpg</t>
  </si>
  <si>
    <t>/music/some-loud-thunder/clap-your-hands-say-yeah</t>
  </si>
  <si>
    <t>Some Loud Thunder</t>
  </si>
  <si>
    <t>http://static.metacritic.com/images/products/music/0/c87fa21b349d8d99041983cd5243db08-98.jpg</t>
  </si>
  <si>
    <t>/music/hysterical/clap-your-hands-say-yeah</t>
  </si>
  <si>
    <t>Hysterical</t>
  </si>
  <si>
    <t>http://static.metacritic.com/images/products/music/8/13203280d855b5bfec555bfe0c5c488f-98.jpg</t>
  </si>
  <si>
    <t>/music/only-run/clap-your-hands-say-yeah</t>
  </si>
  <si>
    <t>Only Run</t>
  </si>
  <si>
    <t>http://static.metacritic.com/images/products/music/8/33919c2bed2035e17646019d5a59112c-98.jpg</t>
  </si>
  <si>
    <t>/music/the-tourist/clap-your-hands-say-yeah</t>
  </si>
  <si>
    <t>The Tourist</t>
  </si>
  <si>
    <t>http://static.metacritic.com/images/products/music/5/dc2bc6dbd5a7804c7eed218eacd04dba-98.jpg</t>
  </si>
  <si>
    <t>/music/a-thousand-skies/clap!-clap!</t>
  </si>
  <si>
    <t>A Thousand Skies</t>
  </si>
  <si>
    <t>http://static.metacritic.com/images/products/music/6/522211238246b12059efc82eaea921d7-98.jpg</t>
  </si>
  <si>
    <t>Clap! Clap!</t>
  </si>
  <si>
    <t>/music/kr-51/clare-the-reasons</t>
  </si>
  <si>
    <t>KR-51</t>
  </si>
  <si>
    <t>http://static.metacritic.com/images/products/music/8/25a9b941fddbd1e267a3fe3b652ae740-98.jpg</t>
  </si>
  <si>
    <t>Clare &amp; the Reasons</t>
  </si>
  <si>
    <t>Pop/Rock,Alternative/Indie Rock,Chamber Pop</t>
  </si>
  <si>
    <t>/music/light-after-dark/clare-maguire</t>
  </si>
  <si>
    <t>Light After Dark</t>
  </si>
  <si>
    <t>http://static.metacritic.com/images/products/music/2/d02b6fed22de271843a1abb95bbcf8ee-98.jpg</t>
  </si>
  <si>
    <t>Clare Maguire</t>
  </si>
  <si>
    <t>/music/stranger-things-have-happened/clare-maguire</t>
  </si>
  <si>
    <t>Stranger Things Have Happened</t>
  </si>
  <si>
    <t>http://static.metacritic.com/images/products/music/9/4ebee4524ae402d6c8f86d8237735462-98.jpg</t>
  </si>
  <si>
    <t>/music/the-crack-capone/clarence-johnson</t>
  </si>
  <si>
    <t>The Crack Capone</t>
  </si>
  <si>
    <t>Clarence Johnson</t>
  </si>
  <si>
    <t>/music/totems-flare/clark</t>
  </si>
  <si>
    <t>Totems Flare</t>
  </si>
  <si>
    <t>http://static.metacritic.com/images/products/music/8/46e3c530a0243f13460594354797fd98-98.jpg</t>
  </si>
  <si>
    <t>Clark</t>
  </si>
  <si>
    <t>/music/iradelphic/clark</t>
  </si>
  <si>
    <t>Iradelphic</t>
  </si>
  <si>
    <t>http://static.metacritic.com/images/products/music/9/1c92491a01ce3404572129cada116419-98.jpg</t>
  </si>
  <si>
    <t>/music/fantasm-planes-ep/clark</t>
  </si>
  <si>
    <t>Fantasm Planes [EP]</t>
  </si>
  <si>
    <t>http://static.metacritic.com/images/products/music/0/2b9630df128446498f0f9f6f2821f94a-98.jpg</t>
  </si>
  <si>
    <t>Electronica,Pop/Rock,IDM</t>
  </si>
  <si>
    <t>/music/clark/clark</t>
  </si>
  <si>
    <t>http://static.metacritic.com/images/products/music/9/1e8c34690ab174d27680aba272ccb26c-98.jpg</t>
  </si>
  <si>
    <t>/music/the-last-panthers/clark</t>
  </si>
  <si>
    <t>The Last Panthers</t>
  </si>
  <si>
    <t>http://static.metacritic.com/images/products/music/2/6928aa74ae620abc0c9fb4518995b1d2-98.jpg</t>
  </si>
  <si>
    <t>/music/death-peak/clark</t>
  </si>
  <si>
    <t>Death Peak</t>
  </si>
  <si>
    <t>http://static.metacritic.com/images/products/music/3/1af871f817a9d1efa951a294899da76e-98.jpg</t>
  </si>
  <si>
    <t>/music/reform-club/claro-intelecto</t>
  </si>
  <si>
    <t>Reform Club</t>
  </si>
  <si>
    <t>http://static.metacritic.com/images/products/music/1/95b1ee395c28d67ecc8287f8a966c51d-98.jpg</t>
  </si>
  <si>
    <t>Claro Intelecto</t>
  </si>
  <si>
    <t>/music/rapprocher/class-actress</t>
  </si>
  <si>
    <t>Rapprocher</t>
  </si>
  <si>
    <t>http://static.metacritic.com/images/products/music/8/f28969a9d0f5789de400ed3ba73eb816-98.jpg</t>
  </si>
  <si>
    <t>Class Actress</t>
  </si>
  <si>
    <t>/music/hanging-gardens/classixx</t>
  </si>
  <si>
    <t>Hanging Gardens</t>
  </si>
  <si>
    <t>http://static.metacritic.com/images/products/music/0/fc16bcc6f3e8fbc3f1ac0ee450c4228c-98.jpg</t>
  </si>
  <si>
    <t>Classixx</t>
  </si>
  <si>
    <t>/music/faraway-reach/classixx</t>
  </si>
  <si>
    <t>Faraway Reach</t>
  </si>
  <si>
    <t>http://static.metacritic.com/images/products/music/8/39e6b94ece844cab26e1c1f0e5c63dcb-98.jpg</t>
  </si>
  <si>
    <t>/music/infinity-ultra/claude-speeed</t>
  </si>
  <si>
    <t>Infinity Ultra</t>
  </si>
  <si>
    <t>http://static.metacritic.com/images/products/music/8/094d0daba5386f6ba94b9da9c20fabbf-98.jpg</t>
  </si>
  <si>
    <t>Claude Speeed</t>
  </si>
  <si>
    <t>/music/tried-true/clay-aiken</t>
  </si>
  <si>
    <t>Tried &amp; True</t>
  </si>
  <si>
    <t>http://static.metacritic.com/images/products/music/3/cd9ce66d627db9a81eebf23d523cf1e2-98.jpg</t>
  </si>
  <si>
    <t>Clay Aiken</t>
  </si>
  <si>
    <t>Pop,Adult Contemporary,Vocal</t>
  </si>
  <si>
    <t>/music/new-eyes/clean-bandit</t>
  </si>
  <si>
    <t>New Eyes</t>
  </si>
  <si>
    <t>http://static.metacritic.com/images/products/music/6/046daa0b4fe4f1307abf64b95dc9eebf-98.jpg</t>
  </si>
  <si>
    <t>Clean Bandit</t>
  </si>
  <si>
    <t>/music/cedars/clearlake</t>
  </si>
  <si>
    <t>Cedars</t>
  </si>
  <si>
    <t>http://static.metacritic.com/images/products/music/9/55b1bbd90439f4a02b1fec48f8617c28-98.jpg</t>
  </si>
  <si>
    <t>Clearlake</t>
  </si>
  <si>
    <t>/music/amber/clearlake</t>
  </si>
  <si>
    <t>Amber</t>
  </si>
  <si>
    <t>http://static.metacritic.com/images/products/music/8/7baac073061156aa7e9a6df6f8089a16-98.jpg</t>
  </si>
  <si>
    <t>/music/soft-spot/clem-snide</t>
  </si>
  <si>
    <t>Soft Spot</t>
  </si>
  <si>
    <t>http://static.metacritic.com/images/products/music/4/3fdcf36fa92524ba2dc868508d814d5f-98.jpg</t>
  </si>
  <si>
    <t>Clem Snide</t>
  </si>
  <si>
    <t>/music/end-of-love/clem-snide</t>
  </si>
  <si>
    <t>End Of Love</t>
  </si>
  <si>
    <t>http://static.metacritic.com/images/products/music/0/b29ba1ba30ba8e94425cb01155cf1304-98.jpg</t>
  </si>
  <si>
    <t>/music/hungry-bird/clem-snide</t>
  </si>
  <si>
    <t>Hungry Bird</t>
  </si>
  <si>
    <t>http://static.metacritic.com/images/products/music/5/69d3c59bfb73794a89e5dc1efd6dbaed-98.jpg</t>
  </si>
  <si>
    <t>/music/the-meat-of-life/clem-snide</t>
  </si>
  <si>
    <t>The Meat Of Life</t>
  </si>
  <si>
    <t>http://static.metacritic.com/images/products/music/4/4af96080365b0dada5066a44e19fc9aa-98.jpg</t>
  </si>
  <si>
    <t>/music/client/client</t>
  </si>
  <si>
    <t>Client</t>
  </si>
  <si>
    <t>http://static.metacritic.com/images/products/music/0/8d86bd5295b748313315909ee352d7bb-98.jpg</t>
  </si>
  <si>
    <t>/music/city/client</t>
  </si>
  <si>
    <t>City</t>
  </si>
  <si>
    <t>http://static.metacritic.com/images/products/music/9/2e349f95e1acc59c8c895f277bc4006d-98.jpg</t>
  </si>
  <si>
    <t>/music/internal-wrangler/clinic</t>
  </si>
  <si>
    <t>Internal Wrangler</t>
  </si>
  <si>
    <t>http://static.metacritic.com/images/products/music/4/d30f5fc3c2edc8506d57677137df96b4-98.jpg</t>
  </si>
  <si>
    <t>Clinic</t>
  </si>
  <si>
    <t>/music/walking-with-thee/clinic</t>
  </si>
  <si>
    <t>Walking With Thee</t>
  </si>
  <si>
    <t>http://static.metacritic.com/images/products/music/4/c9b2b5c312506a8e3b5470ba517addd7-98.jpg</t>
  </si>
  <si>
    <t>/music/winchester-cathedral/clinic</t>
  </si>
  <si>
    <t>Winchester Cathedral</t>
  </si>
  <si>
    <t>http://static.metacritic.com/images/products/music/8/83f6dd4b01a7862385286608132e8b93-98.jpg</t>
  </si>
  <si>
    <t>/music/visitations/clinic</t>
  </si>
  <si>
    <t>Visitations</t>
  </si>
  <si>
    <t>http://static.metacritic.com/images/products/music/4/2682c42d6e14d41ce064a1ef1d890a60-98.jpg</t>
  </si>
  <si>
    <t>/music/do-it!/clinic</t>
  </si>
  <si>
    <t>Do It!</t>
  </si>
  <si>
    <t>http://static.metacritic.com/images/products/music/2/10a593f70cebc838730b3b4bf80ae4e5-98.jpg</t>
  </si>
  <si>
    <t>/music/bubblegum/clinic</t>
  </si>
  <si>
    <t>Bubblegum</t>
  </si>
  <si>
    <t>http://static.metacritic.com/images/products/music/9/4b8e86eb3ae7f5d4c806d85994099e03-98.jpg</t>
  </si>
  <si>
    <t>/music/free-reign/clinic</t>
  </si>
  <si>
    <t>Free Reign</t>
  </si>
  <si>
    <t>http://static.metacritic.com/images/products/music/0/6ac00cb42776d769eb868861b6a6181a-98.jpg</t>
  </si>
  <si>
    <t>/music/free-reign-ii/clinic</t>
  </si>
  <si>
    <t>Free Reign II</t>
  </si>
  <si>
    <t>http://static.metacritic.com/images/products/music/7/489bb59e541e8d4acacad124500309d7-98.jpg</t>
  </si>
  <si>
    <t>/music/disco-and-the-half-way-to-discontent/clinton</t>
  </si>
  <si>
    <t>Disco and The Half Way To Discontent</t>
  </si>
  <si>
    <t>http://static.metacritic.com/images/products/music/0/2dcad3395cda081976efe1e08156d335-98.jpg</t>
  </si>
  <si>
    <t>Clinton</t>
  </si>
  <si>
    <t>/music/to-realize/clipd-beaks</t>
  </si>
  <si>
    <t>To Realize</t>
  </si>
  <si>
    <t>http://static.metacritic.com/images/products/music/7/d27ea0cf5c3592cc8bfaaa3dce85f24d-98.jpg</t>
  </si>
  <si>
    <t>Clipd Beaks</t>
  </si>
  <si>
    <t>/music/clppng/clipping</t>
  </si>
  <si>
    <t>CLPPNG</t>
  </si>
  <si>
    <t>http://static.metacritic.com/images/products/music/8/2f80899b693294589273ad6e80100b1e-98.jpg</t>
  </si>
  <si>
    <t>Clipping</t>
  </si>
  <si>
    <t>Rap,Avant-Garde,Pop/Rock</t>
  </si>
  <si>
    <t>/music/splendor-misery/clipping</t>
  </si>
  <si>
    <t>Splendor &amp; Misery</t>
  </si>
  <si>
    <t>http://static.metacritic.com/images/products/music/9/e73eca92a942d44258ddf19f2e679a65-98.jpg</t>
  </si>
  <si>
    <t>/music/hell-hath-no-fury/clipse</t>
  </si>
  <si>
    <t>Hell Hath No Fury</t>
  </si>
  <si>
    <t>http://static.metacritic.com/images/products/music/0/b0b14a42553e7e5086c9da4b8875f5d5-98.jpg</t>
  </si>
  <si>
    <t>Clipse</t>
  </si>
  <si>
    <t>/music/til-the-casket-drops/clipse</t>
  </si>
  <si>
    <t>Til The Casket Drops</t>
  </si>
  <si>
    <t>http://static.metacritic.com/images/products/music/0/80cc8cc07abc6891996b7c5656387b06-98.jpg</t>
  </si>
  <si>
    <t>/music/further-out/cloakroom</t>
  </si>
  <si>
    <t>Further Out</t>
  </si>
  <si>
    <t>http://static.metacritic.com/images/products/music/4/30f4b768f8bc1ddaebe39a378211fa82-98.jpg</t>
  </si>
  <si>
    <t>Cloakroom</t>
  </si>
  <si>
    <t>/music/ways-to-forget/clock-opera</t>
  </si>
  <si>
    <t>Ways To Forget</t>
  </si>
  <si>
    <t>http://static.metacritic.com/images/products/music/7/d72006800823644a8f9fc3d70a8bba87-98.jpg</t>
  </si>
  <si>
    <t>Clock Opera</t>
  </si>
  <si>
    <t>/music/lantern/clogs</t>
  </si>
  <si>
    <t>Lantern</t>
  </si>
  <si>
    <t>http://static.metacritic.com/images/products/music/8/82205c004cf9ecde16e4656948eb9169-98.jpg</t>
  </si>
  <si>
    <t>Clogs</t>
  </si>
  <si>
    <t>/music/the-creatures-in-the-garden-of-lady-walton/clogs</t>
  </si>
  <si>
    <t>The Creatures In The Garden Of Lady Walton</t>
  </si>
  <si>
    <t>http://static.metacritic.com/images/products/music/0/80792021caa40b18d9ec680f4ea07c0e-98.jpg</t>
  </si>
  <si>
    <t>/music/clor/clor</t>
  </si>
  <si>
    <t>Clor</t>
  </si>
  <si>
    <t>http://static.metacritic.com/images/products/music/5/c6bb5c142e330e8d6367720f5e8b502a-98.jpg</t>
  </si>
  <si>
    <t>/music/getting-closer/close</t>
  </si>
  <si>
    <t>Getting Closer</t>
  </si>
  <si>
    <t>http://static.metacritic.com/images/products/music/6/021b4b229ed552a152058de0ed66a114-98.jpg</t>
  </si>
  <si>
    <t>Close</t>
  </si>
  <si>
    <t>/music/model-of-you/cloud-boat</t>
  </si>
  <si>
    <t>Model of You</t>
  </si>
  <si>
    <t>http://static.metacritic.com/images/products/music/4/fb9bf71120ae62d241ae265a26419494-98.jpg</t>
  </si>
  <si>
    <t>Cloud Boat</t>
  </si>
  <si>
    <t>/music/bliss-release/cloud-control</t>
  </si>
  <si>
    <t>Bliss Release</t>
  </si>
  <si>
    <t>http://static.metacritic.com/images/products/music/3/24798044a6f444d76117e9ef0a1cbd2c-98.jpg</t>
  </si>
  <si>
    <t>Cloud Control</t>
  </si>
  <si>
    <t>/music/dream-cave/cloud-control</t>
  </si>
  <si>
    <t>Dream Cave</t>
  </si>
  <si>
    <t>http://static.metacritic.com/images/products/music/2/c2c3abe9ec5024350791a4fbccd8c92d-98.jpg</t>
  </si>
  <si>
    <t>/music/light-chasers/cloud-cult</t>
  </si>
  <si>
    <t>Light Chasers</t>
  </si>
  <si>
    <t>http://static.metacritic.com/images/products/music/8/d1ddc12025639e9e9c23730a0254fc97-98.jpg</t>
  </si>
  <si>
    <t>Cloud Cult</t>
  </si>
  <si>
    <t>/music/cloud-nothings/cloud-nothings</t>
  </si>
  <si>
    <t>Cloud Nothings</t>
  </si>
  <si>
    <t>http://static.metacritic.com/images/products/music/0/758f66155ea3c90d47bc7c83a95152ef-98.jpg</t>
  </si>
  <si>
    <t>/music/attack-on-memory/cloud-nothings</t>
  </si>
  <si>
    <t>Attack On Memory</t>
  </si>
  <si>
    <t>http://static.metacritic.com/images/products/music/8/e1a51b838ed2ce13f886a184f4590be6-98.jpg</t>
  </si>
  <si>
    <t>/music/here-and-nowhere-else/cloud-nothings</t>
  </si>
  <si>
    <t>Here and Nowhere Else</t>
  </si>
  <si>
    <t>http://static.metacritic.com/images/products/music/1/3c52d2e5facd3197de5bd2adf88d4d15-98.jpg</t>
  </si>
  <si>
    <t>/music/life-without-sound/cloud-nothings</t>
  </si>
  <si>
    <t>Life Without Sound</t>
  </si>
  <si>
    <t>http://static.metacritic.com/images/products/music/0/69976b267ac6247729d63ac0f7c85dd0-98.jpg</t>
  </si>
  <si>
    <t>/music/ten/clouddead</t>
  </si>
  <si>
    <t>Ten</t>
  </si>
  <si>
    <t>http://static.metacritic.com/images/products/music/3/f0ce98edbd7c6af75bff6dc4b8d90445-98.jpg</t>
  </si>
  <si>
    <t>cLOUDDEAD</t>
  </si>
  <si>
    <t>Indie,Experimental,Rap</t>
  </si>
  <si>
    <t>/music/fin-eaves/cloudland-canyon</t>
  </si>
  <si>
    <t>Fin Eaves</t>
  </si>
  <si>
    <t>http://static.metacritic.com/images/products/music/6/8169dae5e778ea7a9388be93e2a14552-98.jpg</t>
  </si>
  <si>
    <t>Cloudland Canyon</t>
  </si>
  <si>
    <t>/music/ghost-systems-rave/clouds</t>
  </si>
  <si>
    <t>Ghost Systems Rave</t>
  </si>
  <si>
    <t>http://static.metacritic.com/images/products/music/9/49dd36cfcf4db9150a519b534c33b45f-98.jpg</t>
  </si>
  <si>
    <t>Clouds</t>
  </si>
  <si>
    <t>/music/the-peoples-record/club-8</t>
  </si>
  <si>
    <t>The People's Record</t>
  </si>
  <si>
    <t>http://static.metacritic.com/images/products/music/3/ecedd4957d9b90d20386efa02ee28788-98.jpg</t>
  </si>
  <si>
    <t>Club 8</t>
  </si>
  <si>
    <t>/music/above-the-city/club-8</t>
  </si>
  <si>
    <t>Above the City</t>
  </si>
  <si>
    <t>http://static.metacritic.com/images/products/music/2/8fee2aab4f44a6929089922d3b0d6425-98.jpg</t>
  </si>
  <si>
    <t>/music/pleasure/club-8</t>
  </si>
  <si>
    <t>Pleasure</t>
  </si>
  <si>
    <t>http://static.metacritic.com/images/products/music/6/8a87978de285e7e575b203d3ea7eab4d-98.jpg</t>
  </si>
  <si>
    <t>/music/come-here-when-you-sleepwalk/clue-to-kalo</t>
  </si>
  <si>
    <t>Come Here When You Sleepwalk</t>
  </si>
  <si>
    <t>http://static.metacritic.com/images/products/music/6/1348ceb9d477dda20c52047d76c25048-98.jpg</t>
  </si>
  <si>
    <t>Clue To Kalo</t>
  </si>
  <si>
    <t>/music/one-way-its-every-way/clue-to-kalo</t>
  </si>
  <si>
    <t>One Way, It's Every Way</t>
  </si>
  <si>
    <t>http://static.metacritic.com/images/products/music/9/3a31243ce336380b86781a4bf5a5258d-98.jpg</t>
  </si>
  <si>
    <t>/music/lily-perdida/clue-to-kalo</t>
  </si>
  <si>
    <t>Lily Perdida</t>
  </si>
  <si>
    <t>http://static.metacritic.com/images/products/music/9/27d4f9f478dc9ff747d5c4f64bd81fe5-98.jpg</t>
  </si>
  <si>
    <t>Electronic,Folk</t>
  </si>
  <si>
    <t>/music/clues/clues</t>
  </si>
  <si>
    <t>Clues</t>
  </si>
  <si>
    <t>http://static.metacritic.com/images/products/music/1/d0efecede0237705ae10a41a4e4cf881-98.jpg</t>
  </si>
  <si>
    <t>/music/1971-1981-box-set/cluster</t>
  </si>
  <si>
    <t>1971-1981 [Box Set]</t>
  </si>
  <si>
    <t>http://static.metacritic.com/images/products/music/0/6ed05e89f7f22c48fae8f8289425f8de-98.jpg</t>
  </si>
  <si>
    <t>Cluster</t>
  </si>
  <si>
    <t>/music/strange-cousins-from-the-west/clutch</t>
  </si>
  <si>
    <t>Strange Cousins From The West</t>
  </si>
  <si>
    <t>http://static.metacritic.com/images/products/music/8/bc19764ba62fcd0ab2346f21896c2920-98.jpg</t>
  </si>
  <si>
    <t>Clutch</t>
  </si>
  <si>
    <t>/music/earth-rocker/clutch</t>
  </si>
  <si>
    <t>Earth Rocker</t>
  </si>
  <si>
    <t>http://static.metacritic.com/images/products/music/3/7e5c0de83f3b1c1f00b07ce1ed158152-98.jpg</t>
  </si>
  <si>
    <t>/music/psychic-warfare/clutch</t>
  </si>
  <si>
    <t>Psychic Warfare</t>
  </si>
  <si>
    <t>http://static.metacritic.com/images/products/music/3/2e88684d45d25cf48f84ee248f757220-98.jpg</t>
  </si>
  <si>
    <t>/music/daydream-repeater/co-la</t>
  </si>
  <si>
    <t>Daydream Repeater</t>
  </si>
  <si>
    <t>http://static.metacritic.com/images/products/music/9/d0f5227f2c96779d6a5f00d4be1c9d07-98.jpg</t>
  </si>
  <si>
    <t>Co La</t>
  </si>
  <si>
    <t>/music/no-no/co-la</t>
  </si>
  <si>
    <t>No No</t>
  </si>
  <si>
    <t>http://static.metacritic.com/images/products/music/2/faccea7adff72355f92d1fdafa6902a1-98.jpg</t>
  </si>
  <si>
    <t>Indie Electronic</t>
  </si>
  <si>
    <t>/music/peanut-butter-and-jelly-live-at-the-ginger-minge/coachwhips</t>
  </si>
  <si>
    <t>Peanut Butter And Jelly Live At The Ginger Minge</t>
  </si>
  <si>
    <t>http://static.metacritic.com/images/products/music/6/399f71d01084505a4566fafa0459316e-98.jpg</t>
  </si>
  <si>
    <t>Coachwhips</t>
  </si>
  <si>
    <t>/music/coasts/coasts</t>
  </si>
  <si>
    <t>Coasts</t>
  </si>
  <si>
    <t>http://static.metacritic.com/images/products/music/1/90c54af50ffd89e0972d757b81445dd0-98.jpg</t>
  </si>
  <si>
    <t>/music/slow-forever/cobalt</t>
  </si>
  <si>
    <t>Slow Forever</t>
  </si>
  <si>
    <t>http://static.metacritic.com/images/products/music/6/a439cc21bbde5652d2a0c013f76a5bb0-98.jpg</t>
  </si>
  <si>
    <t>Cobalt</t>
  </si>
  <si>
    <t>/music/agitations/cobra-skulls</t>
  </si>
  <si>
    <t>Agitations</t>
  </si>
  <si>
    <t>http://static.metacritic.com/images/products/music/7/3dedb9174b243ed680971af2e6b95420-98.jpg</t>
  </si>
  <si>
    <t>Cobra Skulls</t>
  </si>
  <si>
    <t>/music/hot-mess/cobra-starship</t>
  </si>
  <si>
    <t>Hot Mess</t>
  </si>
  <si>
    <t>http://static.metacritic.com/images/products/music/4/603cfc578aca48c43312b03b380744df-98.jpg</t>
  </si>
  <si>
    <t>Cobra Starship</t>
  </si>
  <si>
    <t>/music/night-shades/cobra-starship</t>
  </si>
  <si>
    <t>Night Shades</t>
  </si>
  <si>
    <t>http://static.metacritic.com/images/products/music/7/95e8e7c35bec2ac319c763bc7c769acf-98.jpg</t>
  </si>
  <si>
    <t>Pop/Rock,Alternative/Indie Rock,Dance-Pop</t>
  </si>
  <si>
    <t>/music/easy-listening/cobra-verde</t>
  </si>
  <si>
    <t>Easy Listening</t>
  </si>
  <si>
    <t>http://static.metacritic.com/images/products/music/7/94bf7050f194fb4fc81e0e1fc18926a1-98.jpg</t>
  </si>
  <si>
    <t>Cobra Verde</t>
  </si>
  <si>
    <t>/music/coco-hames/coco-hames</t>
  </si>
  <si>
    <t>Coco Hames</t>
  </si>
  <si>
    <t>http://static.metacritic.com/images/products/music/6/6e20e093213a822b1b8cae552f3db72e-98.jpg</t>
  </si>
  <si>
    <t>/music/noahs-ark/cocorosie</t>
  </si>
  <si>
    <t>Noah's Ark</t>
  </si>
  <si>
    <t>http://static.metacritic.com/images/products/music/8/1723712c29d21068408eb2277096435b-98.jpg</t>
  </si>
  <si>
    <t>CocoRosie</t>
  </si>
  <si>
    <t>/music/the-adventures-of-ghosthorse-and-stillborn/cocorosie</t>
  </si>
  <si>
    <t>The Adventures Of Ghosthorse And Stillborn</t>
  </si>
  <si>
    <t>http://static.metacritic.com/images/products/music/8/a5604e18796a53f652d0abd4d95c8e1f-98.jpg</t>
  </si>
  <si>
    <t>/music/grey-oceans/cocorosie</t>
  </si>
  <si>
    <t>Grey Oceans</t>
  </si>
  <si>
    <t>http://static.metacritic.com/images/products/music/4/2e183dec06dc5f6fc71fa9a8d436a09e-98.jpg</t>
  </si>
  <si>
    <t>/music/tales-of-a-grass-widow/cocorosie</t>
  </si>
  <si>
    <t>Tales of a Grass Widow</t>
  </si>
  <si>
    <t>http://static.metacritic.com/images/products/music/6/1a5db70c96831385b4b46d1a14b835c2-98.jpg</t>
  </si>
  <si>
    <t>/music/heartache-city/cocorosie</t>
  </si>
  <si>
    <t>Heartache City</t>
  </si>
  <si>
    <t>http://static.metacritic.com/images/products/music/5/59855f1d3830892e85ae8f727d015275-98.jpg</t>
  </si>
  <si>
    <t>Electronic,Trip-Hop,Pop/Rock</t>
  </si>
  <si>
    <t>/music/i-am-king/code-orange</t>
  </si>
  <si>
    <t>I Am King</t>
  </si>
  <si>
    <t>http://static.metacritic.com/images/products/music/7/bb74611a099dd750b6b24ce0d30fce07-98.jpg</t>
  </si>
  <si>
    <t>Code Orange</t>
  </si>
  <si>
    <t>Pop/Rock,Heavy Metal,Hardcore Punk</t>
  </si>
  <si>
    <t>/music/forever/code-orange</t>
  </si>
  <si>
    <t>http://static.metacritic.com/images/products/music/7/3f49f6108a2c86e8b207b7e5ab42f97e-98.jpg</t>
  </si>
  <si>
    <t>/music/landing-on-a-hundred/cody-chesnutt</t>
  </si>
  <si>
    <t>Landing On A Hundred</t>
  </si>
  <si>
    <t>http://static.metacritic.com/images/products/music/6/6938cd5d40467264bb2f8aad3d3e5ae6-98.jpg</t>
  </si>
  <si>
    <t>Cody ChesnuTT</t>
  </si>
  <si>
    <t>/music/my-love-divine-degree/cody-chesnutt</t>
  </si>
  <si>
    <t>My Love Divine Degree</t>
  </si>
  <si>
    <t>http://static.metacritic.com/images/products/music/7/9beccc68f999a3d31a769f89d8870b01-98.jpg</t>
  </si>
  <si>
    <t>/music/good-apollo-im-burning-star-iv-volume-one-from-fear-through-the-eyes-of-madness/coheed-and-cambria</t>
  </si>
  <si>
    <t>Good Apollo, I'm Burning Star IV, Volume One: From Fear Through The Eyes Of Madness</t>
  </si>
  <si>
    <t>http://static.metacritic.com/images/products/music/0/cd461f80ed4ee0a7bee525525779c5f6-98.jpg</t>
  </si>
  <si>
    <t>Coheed and Cambria</t>
  </si>
  <si>
    <t>/music/good-apollo-im-burning-star-iv-volume-two-no-world-for-tomorrow/coheed-and-cambria</t>
  </si>
  <si>
    <t>Good Apollo, I'm Burning Star IV, Volume Two: No World For Tomorrow</t>
  </si>
  <si>
    <t>http://static.metacritic.com/images/products/music/2/554604f294740d943627c615ef90e00f-98.jpg</t>
  </si>
  <si>
    <t>/music/year-of-the-black-rainbow/coheed-and-cambria</t>
  </si>
  <si>
    <t>Year Of The Black Rainbow</t>
  </si>
  <si>
    <t>http://static.metacritic.com/images/products/music/1/4a2cbde59e05caa7f0349116d9fe1a56-98.jpg</t>
  </si>
  <si>
    <t>/music/the-afterman-ascension/coheed-and-cambria</t>
  </si>
  <si>
    <t>The Afterman: Ascension</t>
  </si>
  <si>
    <t>http://static.metacritic.com/images/products/music/0/dcb65ba35484b104b2fc786ee28b348f-98.jpg</t>
  </si>
  <si>
    <t>/music/the-afterman-descension/coheed-and-cambria</t>
  </si>
  <si>
    <t>The Afterman: Descension</t>
  </si>
  <si>
    <t>http://static.metacritic.com/images/products/music/8/b266c49be7965a7e532cd4dcbef462d6-98.jpg</t>
  </si>
  <si>
    <t>/music/the-color-before-the-sun/coheed-and-cambria</t>
  </si>
  <si>
    <t>The Color Before the Sun</t>
  </si>
  <si>
    <t>http://static.metacritic.com/images/products/music/7/24c937b8edb418eee8e64c264814295c-98.jpg</t>
  </si>
  <si>
    <t>/music/breakthrough/colbie-caillat</t>
  </si>
  <si>
    <t>Breakthrough</t>
  </si>
  <si>
    <t>http://static.metacritic.com/images/products/music/2/98747897bfee2b3cf15e2db78b5c4255-98.jpg</t>
  </si>
  <si>
    <t>Colbie Caillat</t>
  </si>
  <si>
    <t>/music/all-of-you/colbie-caillat</t>
  </si>
  <si>
    <t>All of You</t>
  </si>
  <si>
    <t>http://static.metacritic.com/images/products/music/1/2fb8d1d2db6ea7e089ba28d3137849f4-98.jpg</t>
  </si>
  <si>
    <t>/music/over-me/cold-beat</t>
  </si>
  <si>
    <t>Over Me</t>
  </si>
  <si>
    <t>http://static.metacritic.com/images/products/music/5/35a02a92ae67c7e4af64504c7e6dfe1d-98.jpg</t>
  </si>
  <si>
    <t>Cold Beat</t>
  </si>
  <si>
    <t>/music/love-comes-close/cold-cave</t>
  </si>
  <si>
    <t>Love Comes Close</t>
  </si>
  <si>
    <t>http://static.metacritic.com/images/products/music/9/f46470dbe96f0ad86bf570dc34875953-98.jpg</t>
  </si>
  <si>
    <t>Cold Cave</t>
  </si>
  <si>
    <t>/music/cherish-the-light-years/cold-cave</t>
  </si>
  <si>
    <t>Cherish the Light Years</t>
  </si>
  <si>
    <t>/music/ost/cold-mountain</t>
  </si>
  <si>
    <t>http://static.metacritic.com/images/products/music/9/8d41b9d62a11e73e16e85835db44a1c3-98.jpg</t>
  </si>
  <si>
    <t>Cold Mountain</t>
  </si>
  <si>
    <t>Rock,Country,Folk</t>
  </si>
  <si>
    <t>/music/the-hanging-valley/cold-pumas</t>
  </si>
  <si>
    <t>The  Hanging Valley</t>
  </si>
  <si>
    <t>http://static.metacritic.com/images/products/music/8/667bff7330134c8750be95beaef1756f-98.jpg</t>
  </si>
  <si>
    <t>Cold Pumas</t>
  </si>
  <si>
    <t>/music/love-and-regret/cold-showers</t>
  </si>
  <si>
    <t>Love and Regret</t>
  </si>
  <si>
    <t>http://static.metacritic.com/images/products/music/7/20663ca469c30e1cccd054c3619cb80c-98.jpg</t>
  </si>
  <si>
    <t>Cold Showers</t>
  </si>
  <si>
    <t>/music/i-predict-a-graceful-expulsion/cold-specks</t>
  </si>
  <si>
    <t>I Predict a Graceful Expulsion</t>
  </si>
  <si>
    <t>http://static.metacritic.com/images/products/music/0/c9195405c2d195db401997003016577f-98.jpg</t>
  </si>
  <si>
    <t>Cold Specks</t>
  </si>
  <si>
    <t>/music/neuroplasticity/cold-specks</t>
  </si>
  <si>
    <t>Neuroplasticity</t>
  </si>
  <si>
    <t>http://static.metacritic.com/images/products/music/2/01c9cf4d71780d3b422cbf614e8574b2-98.jpg</t>
  </si>
  <si>
    <t>/music/fools-paradise/cold-specks</t>
  </si>
  <si>
    <t>Fool's Paradise</t>
  </si>
  <si>
    <t>http://static.metacritic.com/images/products/music/1/071d5f4d3ac577955eee4730ad09fa7b-98.jpg</t>
  </si>
  <si>
    <t>/music/loyalty-to-loyalty/cold-war-kids</t>
  </si>
  <si>
    <t>Loyalty To Loyalty</t>
  </si>
  <si>
    <t>http://static.metacritic.com/images/products/music/0/26377ba7acb7ca4b6b39dd625957196b-98.jpg</t>
  </si>
  <si>
    <t>Cold War Kids</t>
  </si>
  <si>
    <t>/music/behave-yourself-ep/cold-war-kids</t>
  </si>
  <si>
    <t>Behave Yourself [EP]</t>
  </si>
  <si>
    <t>http://static.metacritic.com/images/products/music/2/417f1164999384f558dc4138f2483d11-98.jpg</t>
  </si>
  <si>
    <t>/music/mine-is-yours/cold-war-kids</t>
  </si>
  <si>
    <t>Mine Is Yours</t>
  </si>
  <si>
    <t>http://static.metacritic.com/images/products/music/0/0bdba4969dacfbee4536da40c8bbbb39-98.jpg</t>
  </si>
  <si>
    <t>/music/dear-miss-lonelyhearts/cold-war-kids</t>
  </si>
  <si>
    <t>Dear Miss Lonelyhearts</t>
  </si>
  <si>
    <t>http://static.metacritic.com/images/products/music/7/fb08d138c776e34417aeb082383cb285-98.jpg</t>
  </si>
  <si>
    <t>/music/hold-my-home/cold-war-kids</t>
  </si>
  <si>
    <t>Hold My Home</t>
  </si>
  <si>
    <t>http://static.metacritic.com/images/products/music/4/4fff38e02d9bf1ffcdcb7132cd1b1d8a-98.jpg</t>
  </si>
  <si>
    <t>/music/la-divine/cold-war-kids</t>
  </si>
  <si>
    <t>L.A. Divine</t>
  </si>
  <si>
    <t>http://static.metacritic.com/images/products/music/5/2c0c926dcc633d34188f30bffb6ccfd7-98.jpg</t>
  </si>
  <si>
    <t>/music/sound-mirrors/coldcut</t>
  </si>
  <si>
    <t>Sound Mirrors</t>
  </si>
  <si>
    <t>http://static.metacritic.com/images/products/music/3/36bd592beca843d3aeee46e07d6f8973-98.jpg</t>
  </si>
  <si>
    <t>Coldcut</t>
  </si>
  <si>
    <t>/music/outside-the-echo-chamber/coldcut</t>
  </si>
  <si>
    <t>Outside the Echo Chamber</t>
  </si>
  <si>
    <t>http://static.metacritic.com/images/products/music/6/52e4b0e5349549bb595c939d9d60d4c6-98.jpg</t>
  </si>
  <si>
    <t>Electronic,Trip-Hop,Reggae</t>
  </si>
  <si>
    <t>/music/again/colder</t>
  </si>
  <si>
    <t>Again</t>
  </si>
  <si>
    <t>http://static.metacritic.com/images/products/music/8/e593489b3035e7f24fe2749f351c6c43-98.jpg</t>
  </si>
  <si>
    <t>Colder</t>
  </si>
  <si>
    <t>/music/heat/colder</t>
  </si>
  <si>
    <t>Heat</t>
  </si>
  <si>
    <t>http://static.metacritic.com/images/products/music/0/f80a21239c2791480f322e61b9a8311a-98.jpg</t>
  </si>
  <si>
    <t>/music/many-colours/colder</t>
  </si>
  <si>
    <t>Many Colours</t>
  </si>
  <si>
    <t>http://static.metacritic.com/images/products/music/5/bca01043c4df12ce0f17a0019675cc07-98.jpg</t>
  </si>
  <si>
    <t>/music/wilderness/coldharbourstores</t>
  </si>
  <si>
    <t>http://static.metacritic.com/images/products/music/2/c98f5fc55b5b86ed6c1ea11239ab6cc4-98.jpg</t>
  </si>
  <si>
    <t>Coldharbourstores</t>
  </si>
  <si>
    <t>/music/parachutes/coldplay</t>
  </si>
  <si>
    <t>Parachutes</t>
  </si>
  <si>
    <t>http://static.metacritic.com/images/products/music/6/92f852b2e27cbcf2fa13203ca6822b42-98.jpg</t>
  </si>
  <si>
    <t>Coldplay</t>
  </si>
  <si>
    <t>/music/a-rush-of-blood-to-the-head/coldplay</t>
  </si>
  <si>
    <t>A Rush Of Blood To The Head</t>
  </si>
  <si>
    <t>http://static.metacritic.com/images/products/music/8/5a035879b9a1441bc0cf1e1d1a22cffc-98.jpg</t>
  </si>
  <si>
    <t>/music/xy/coldplay</t>
  </si>
  <si>
    <t>X&amp;Y</t>
  </si>
  <si>
    <t>http://static.metacritic.com/images/products/music/9/4c466e0558b604df5ab986f934a28ac8-98.jpg</t>
  </si>
  <si>
    <t>/music/viva-la-vida/coldplay</t>
  </si>
  <si>
    <t>Viva La Vida</t>
  </si>
  <si>
    <t>http://static.metacritic.com/images/products/music/7/b26a41fbf21f1cd4cce6801948b0eed4-98.jpg</t>
  </si>
  <si>
    <t>/music/prospekts-march-ep/coldplay</t>
  </si>
  <si>
    <t>Prospekt's March [EP]</t>
  </si>
  <si>
    <t>http://static.metacritic.com/images/products/music/8/9183ce0f1ed949110665f10c82c98d7d-98.jpg</t>
  </si>
  <si>
    <t>/music/mylo-xyloto/coldplay</t>
  </si>
  <si>
    <t>Mylo Xyloto</t>
  </si>
  <si>
    <t>http://static.metacritic.com/images/products/music/7/01b5c0d4a3090846f06a315507fa9b3b-98.jpg</t>
  </si>
  <si>
    <t>/music/ghost-stories/coldplay</t>
  </si>
  <si>
    <t>Ghost Stories</t>
  </si>
  <si>
    <t>http://static.metacritic.com/images/products/music/4/daa0e7650c8d65d101cf4be9aca4fd7c-98.jpg</t>
  </si>
  <si>
    <t>/music/a-head-full-of-dreams/coldplay</t>
  </si>
  <si>
    <t>A Head Full of Dreams</t>
  </si>
  <si>
    <t>http://static.metacritic.com/images/products/music/8/61ae68bdebbe30f17a99c428ea00a59c-98.jpg</t>
  </si>
  <si>
    <t>Britpop,Pop/Rock,Adult Alternative</t>
  </si>
  <si>
    <t>/music/kaleidoscope-ep/coldplay</t>
  </si>
  <si>
    <t>Kaleidoscope EP</t>
  </si>
  <si>
    <t>http://static.metacritic.com/images/products/music/1/dbf7d9216218b51b2eacd72c45d082e0-98.jpg</t>
  </si>
  <si>
    <t>/music/vol-1/young-man</t>
  </si>
  <si>
    <t>Vol. 1</t>
  </si>
  <si>
    <t>http://static.metacritic.com/images/products/music/4/cfe6fe7df5cabc1c9262752588c517f6-98.jpg</t>
  </si>
  <si>
    <t>Colin Caulfield</t>
  </si>
  <si>
    <t>/music/colin-meloy-sings-live!/colin-meloy</t>
  </si>
  <si>
    <t>Colin Meloy Sings Live!</t>
  </si>
  <si>
    <t>http://static.metacritic.com/images/products/music/4/e7c71825b2de30eb859d35c7ac6abc70-98.jpg</t>
  </si>
  <si>
    <t>Colin Meloy</t>
  </si>
  <si>
    <t>/music/new-history-warfare-vol-2-judges/colin-stetson</t>
  </si>
  <si>
    <t>New History Warfare, Vol. 2: Judges</t>
  </si>
  <si>
    <t>http://static.metacritic.com/images/products/music/3/0015371d98e96585a8b6c3e5645af1b0-98.jpg</t>
  </si>
  <si>
    <t>Colin Stetson</t>
  </si>
  <si>
    <t>Jazz,Jazz Instrument,Avant-Garde Jazz</t>
  </si>
  <si>
    <t>/music/those-who-didnt-run/colin-stetson</t>
  </si>
  <si>
    <t>Those Who Didn't Run</t>
  </si>
  <si>
    <t>http://static.metacritic.com/images/products/music/0/11c51c772c464c436ee499b7e7ca7178-98.jpg</t>
  </si>
  <si>
    <t>/music/stones/colin-stetson</t>
  </si>
  <si>
    <t>Stones</t>
  </si>
  <si>
    <t>http://static.metacritic.com/images/products/music/7/138ae67e15b9cf8f7aae4e296ad714e0-98.jpg</t>
  </si>
  <si>
    <t>Jazz,Avant-Garde Jazz,Free Improvisation</t>
  </si>
  <si>
    <t>/music/new-history-warfare-vol-3-to-see-more-light/colin-stetson</t>
  </si>
  <si>
    <t>New History Warfare, Vol. 3: To See More Light</t>
  </si>
  <si>
    <t>http://static.metacritic.com/images/products/music/0/a405407f5038efd240ebe03405ddfc52-98.jpg</t>
  </si>
  <si>
    <t>/music/never-were-the-way-she-was/colin-stetson</t>
  </si>
  <si>
    <t>Never Were the Way She Was</t>
  </si>
  <si>
    <t>http://static.metacritic.com/images/products/music/6/0d113288da69b5d1d02e5c60e3f51347-98.jpg</t>
  </si>
  <si>
    <t>/music/sorrow-reimagining-of-goreckis-3rd-symphony/colin-stetson</t>
  </si>
  <si>
    <t>Sorrow: Reimagining of Gorecki's 3rd Symphony</t>
  </si>
  <si>
    <t>http://static.metacritic.com/images/products/music/8/1b653c86e8d724b6cbb9b74b6cda48d0-98.jpg</t>
  </si>
  <si>
    <t>Classical,Classical Crossover,Miscellaneous (Classical)</t>
  </si>
  <si>
    <t>/music/all-this-i-do-for-glory/colin-stetson</t>
  </si>
  <si>
    <t>All This I Do for Glory</t>
  </si>
  <si>
    <t>http://static.metacritic.com/images/products/music/2/f33ddf8c6b6d7aa9b50618599777b629-98.jpg</t>
  </si>
  <si>
    <t>/music/sister-faith/coliseum</t>
  </si>
  <si>
    <t>Sister Faith</t>
  </si>
  <si>
    <t>http://static.metacritic.com/images/products/music/5/0aa995ed8d72cd7bf44a7085e4aa5339-98.jpg</t>
  </si>
  <si>
    <t>Coliseum</t>
  </si>
  <si>
    <t>/music/anxietys-kiss/coliseum</t>
  </si>
  <si>
    <t>Anxiety's Kiss</t>
  </si>
  <si>
    <t>http://static.metacritic.com/images/products/music/1/dd23d5fffb0376c30b0f282b7a458f55-98.jpg</t>
  </si>
  <si>
    <t>/music/giving/collections-of-colonies-of-bees</t>
  </si>
  <si>
    <t>Giving</t>
  </si>
  <si>
    <t>http://static.metacritic.com/images/products/music/6/5c5c65102eef5829a176510001964396-98.jpg</t>
  </si>
  <si>
    <t>Collections of Colonies of Bees</t>
  </si>
  <si>
    <t>/music/the-weighing-of-the-heart/colleen</t>
  </si>
  <si>
    <t>The Weighing of the Heart</t>
  </si>
  <si>
    <t>http://static.metacritic.com/images/products/music/2/fc72d1995e2e10726822ddacaa226d97-98.jpg</t>
  </si>
  <si>
    <t>Colleen</t>
  </si>
  <si>
    <t>/music/captain-of-none/colleen</t>
  </si>
  <si>
    <t>Captain of None</t>
  </si>
  <si>
    <t>http://static.metacritic.com/images/products/music/5/831eb1b7695391a1ca2341a8e26e06f0-98.jpg</t>
  </si>
  <si>
    <t>/music/a-flame-my-love-a-frequency/colleen</t>
  </si>
  <si>
    <t>A  Flame My Love, a Frequency</t>
  </si>
  <si>
    <t>http://static.metacritic.com/images/products/music/0/e73adadc5768d5a3283a625cff6f2a30-98.jpg</t>
  </si>
  <si>
    <t>/music/sock-it-to-me/colleen-green</t>
  </si>
  <si>
    <t>Sock It to Me</t>
  </si>
  <si>
    <t>http://static.metacritic.com/images/products/music/0/3aa278b7400d90bd2c3e75f7ff8176fb-98.jpg</t>
  </si>
  <si>
    <t>Colleen Green</t>
  </si>
  <si>
    <t>/music/i-want-to-grow-up/colleen-green</t>
  </si>
  <si>
    <t>I Want to Grow Up</t>
  </si>
  <si>
    <t>http://static.metacritic.com/images/products/music/8/86a5e1bbe8edee08bd5c86ea31efc282-98.jpg</t>
  </si>
  <si>
    <t>/music/heritage/college</t>
  </si>
  <si>
    <t>Heritage</t>
  </si>
  <si>
    <t>http://static.metacritic.com/images/products/music/3/c819c043376bee8744cd37633856a438-98.jpg</t>
  </si>
  <si>
    <t>College</t>
  </si>
  <si>
    <t>/music/small-town/color-film</t>
  </si>
  <si>
    <t>Small Town</t>
  </si>
  <si>
    <t>Color Film</t>
  </si>
  <si>
    <t>/music/living-arrangements/color-film</t>
  </si>
  <si>
    <t>Living Arrangements</t>
  </si>
  <si>
    <t>http://static.metacritic.com/images/products/music/3/7117571acd006430bab9a155e9167e98-98.jpg</t>
  </si>
  <si>
    <t>/music/my-______-is-pink/colourmusic</t>
  </si>
  <si>
    <t>My ______ Is Pink</t>
  </si>
  <si>
    <t>http://static.metacritic.com/images/products/music/0/5d3874448403a05cace2d1124b7eb373-98.jpg</t>
  </si>
  <si>
    <t>Colourmusic</t>
  </si>
  <si>
    <t>/music/may-you-marry-rich/colourmusic</t>
  </si>
  <si>
    <t>May You Marry Rich</t>
  </si>
  <si>
    <t>http://static.metacritic.com/images/products/music/1/74a6ac1e73117e44e53339b3fe342ae6-98.jpg</t>
  </si>
  <si>
    <t>/music/colter-wall/colter-wall</t>
  </si>
  <si>
    <t>Colter Wall</t>
  </si>
  <si>
    <t>http://static.metacritic.com/images/products/music/7/f2b053d42852e364da4e58b3600f781e-98.jpg</t>
  </si>
  <si>
    <t>/music/colvin-earle/colvin-earle</t>
  </si>
  <si>
    <t>Colvin &amp; Earle</t>
  </si>
  <si>
    <t>http://static.metacritic.com/images/products/music/6/b9057702c8a6085f2af00406d896f389-98.jpg</t>
  </si>
  <si>
    <t>/music/galactic-melt/com-truise</t>
  </si>
  <si>
    <t>Galactic Melt</t>
  </si>
  <si>
    <t>http://static.metacritic.com/images/products/music/5/30c98d0fdc59586788fedf0b5ae594cb-98.jpg</t>
  </si>
  <si>
    <t>Com Truise</t>
  </si>
  <si>
    <t>Electronic,Indie Electronic</t>
  </si>
  <si>
    <t>/music/wave-1-ep/com-truise</t>
  </si>
  <si>
    <t>Wave 1 [EP]</t>
  </si>
  <si>
    <t>http://static.metacritic.com/images/products/music/9/4cf00e0c5c9f77267f8e01e0ac86b9ef-98.jpg</t>
  </si>
  <si>
    <t>Electronic,Indie Electronic,Synth Pop</t>
  </si>
  <si>
    <t>/music/silicon-tare-ep/com-truise</t>
  </si>
  <si>
    <t>Silicon Tare [EP]</t>
  </si>
  <si>
    <t>http://static.metacritic.com/images/products/music/2/80ea606cdfe07c3601275b80266b6052-98.jpg</t>
  </si>
  <si>
    <t>Electronic,Indie Electronic,Chillwave</t>
  </si>
  <si>
    <t>/music/iteration/com-truise</t>
  </si>
  <si>
    <t>Iteration</t>
  </si>
  <si>
    <t>http://static.metacritic.com/images/products/music/1/68d979922ad5b48d8174b8e4cbd1c6b2-98.jpg</t>
  </si>
  <si>
    <t>/music/in-technicolor/coma</t>
  </si>
  <si>
    <t>In Technicolor</t>
  </si>
  <si>
    <t>http://static.metacritic.com/images/products/music/1/fef9844ffbe057b8eee9b96c2b12fc31-98.jpg</t>
  </si>
  <si>
    <t>Coma</t>
  </si>
  <si>
    <t>/music/die-knowing/comeback-kid</t>
  </si>
  <si>
    <t>Die Knowing</t>
  </si>
  <si>
    <t>http://static.metacritic.com/images/products/music/3/5420e8e2957970562a868e9300298431-98.jpg</t>
  </si>
  <si>
    <t>Comeback Kid</t>
  </si>
  <si>
    <t>/music/howl-of-the-lonely-crowd/comet-gain</t>
  </si>
  <si>
    <t>Howl Of The Lonely Crowd</t>
  </si>
  <si>
    <t>http://static.metacritic.com/images/products/music/7/a6c2434d641c1c1c7ac3571240d7a966-98.jpg</t>
  </si>
  <si>
    <t>Comet Gain</t>
  </si>
  <si>
    <t>/music/paperback-ghosts/comet-gain</t>
  </si>
  <si>
    <t>Paperback Ghosts</t>
  </si>
  <si>
    <t>http://static.metacritic.com/images/products/music/3/b7b1e2afda7315a163c1490517e07b9b-98.jpg</t>
  </si>
  <si>
    <t>/music/blue-cathedral/comets-on-fire</t>
  </si>
  <si>
    <t>Blue Cathedral</t>
  </si>
  <si>
    <t>http://static.metacritic.com/images/products/music/8/72a4adad23a0a90856372742fe91f082-98.jpg</t>
  </si>
  <si>
    <t>Comets On Fire</t>
  </si>
  <si>
    <t>/music/avatar/comets-on-fire</t>
  </si>
  <si>
    <t>Avatar</t>
  </si>
  <si>
    <t>http://static.metacritic.com/images/products/music/4/144c9779ad1a393a59b173f5a17888f1-98.jpg</t>
  </si>
  <si>
    <t>/music/electric-circus/common</t>
  </si>
  <si>
    <t>Electric Circus</t>
  </si>
  <si>
    <t>http://static.metacritic.com/images/products/music/4/2d54e04ca6391ae4e398731110f4f6db-98.jpg</t>
  </si>
  <si>
    <t>Common</t>
  </si>
  <si>
    <t>/music/be/common</t>
  </si>
  <si>
    <t>Be</t>
  </si>
  <si>
    <t>http://static.metacritic.com/images/products/music/5/a26673331da0f5243f9218780ac4ad64-98.jpg</t>
  </si>
  <si>
    <t>/music/finding-forever/common</t>
  </si>
  <si>
    <t>Finding Forever</t>
  </si>
  <si>
    <t>http://static.metacritic.com/images/products/music/4/526f8813bb57af8d4c23788d88648f5c-98.jpg</t>
  </si>
  <si>
    <t>/music/universal-mind-control/common</t>
  </si>
  <si>
    <t>Universal Mind Control</t>
  </si>
  <si>
    <t>http://static.metacritic.com/images/products/music/3/de341f7b8f10d059c3750bfb55a46900-98.jpg</t>
  </si>
  <si>
    <t>/music/the-dreamerthe-believer/common</t>
  </si>
  <si>
    <t>The  Dreamer/The Believer</t>
  </si>
  <si>
    <t>http://static.metacritic.com/images/products/music/0/bcd7515d7e8dca7b2d2d332416326dfa-98.jpg</t>
  </si>
  <si>
    <t>/music/nobodys-smiling/common</t>
  </si>
  <si>
    <t>Nobody's Smiling</t>
  </si>
  <si>
    <t>http://static.metacritic.com/images/products/music/9/8aa88747f4fa390c672e200f79ebf442-98.jpg</t>
  </si>
  <si>
    <t>Rap,Alternative Rap,Hardcore Rap</t>
  </si>
  <si>
    <t>/music/black-america-again/common</t>
  </si>
  <si>
    <t>Black America Again</t>
  </si>
  <si>
    <t>http://static.metacritic.com/images/products/music/8/09213db18f70158725f798361cf95e08-98.jpg</t>
  </si>
  <si>
    <t>/music/blue/communions</t>
  </si>
  <si>
    <t>Blue</t>
  </si>
  <si>
    <t>http://static.metacritic.com/images/products/music/5/06b0fa9424e830534645df5262cf0530-98.jpg</t>
  </si>
  <si>
    <t>Communions</t>
  </si>
  <si>
    <t>/music/group-therapy/concrete-blonde</t>
  </si>
  <si>
    <t>Group Therapy</t>
  </si>
  <si>
    <t>http://static.metacritic.com/images/products/music/4/4456a2f80211970c5a93b77747286631-98.jpg</t>
  </si>
  <si>
    <t>Concrete Blonde</t>
  </si>
  <si>
    <t>/music/be-your-own-king/concrete-knives</t>
  </si>
  <si>
    <t>Be Your Own King</t>
  </si>
  <si>
    <t>http://static.metacritic.com/images/products/music/2/7ab41b1d74c2f8b17698e7cc88923a0c-98.jpg</t>
  </si>
  <si>
    <t>Concrete Knives</t>
  </si>
  <si>
    <t>/music/fuckbook/condo-fucks</t>
  </si>
  <si>
    <t>Fuckbook</t>
  </si>
  <si>
    <t>http://static.metacritic.com/images/products/music/9/638eeae2b460251b814d58373a414b72-98.jpg</t>
  </si>
  <si>
    <t>Condo Fucks</t>
  </si>
  <si>
    <t>/music/jungle-revolution/congo-natty</t>
  </si>
  <si>
    <t>Jungle Revolution</t>
  </si>
  <si>
    <t>http://static.metacritic.com/images/products/music/9/217e1f89b327cdb41e6e03d1fe413c00-98.jpg</t>
  </si>
  <si>
    <t>Congo Natty</t>
  </si>
  <si>
    <t>Electronic,Rap,Reggae</t>
  </si>
  <si>
    <t>/music/caramel/connan-mockasin</t>
  </si>
  <si>
    <t>Caramel</t>
  </si>
  <si>
    <t>http://static.metacritic.com/images/products/music/9/4181462c5f2725c743a4035c2f400762-98.jpg</t>
  </si>
  <si>
    <t>Connan Mockasin</t>
  </si>
  <si>
    <t>/music/long-line-of-heartaches/connie-smith</t>
  </si>
  <si>
    <t>Long Line of Heartaches</t>
  </si>
  <si>
    <t>http://static.metacritic.com/images/products/music/5/831cba0739e5d8d1700ef2c24b482dac-98.jpg</t>
  </si>
  <si>
    <t>Connie Smith</t>
  </si>
  <si>
    <t>/music/contrast/conor-maynard</t>
  </si>
  <si>
    <t>Contrast</t>
  </si>
  <si>
    <t>http://static.metacritic.com/images/products/music/4/a3abf538e88d57d330d7e947e2bcffa7-98.jpg</t>
  </si>
  <si>
    <t>Conor Maynard</t>
  </si>
  <si>
    <t>Pop,Dance-Pop</t>
  </si>
  <si>
    <t>/music/conor-oberst/conor-oberst</t>
  </si>
  <si>
    <t>Conor Oberst</t>
  </si>
  <si>
    <t>http://static.metacritic.com/images/products/music/3/0b921e54f6b7772f39750ee3aea1c36d-98.jpg</t>
  </si>
  <si>
    <t>/music/upside-down-mountain/conor-oberst</t>
  </si>
  <si>
    <t>Upside Down Mountain</t>
  </si>
  <si>
    <t>http://static.metacritic.com/images/products/music/9/337c36ebed72eeea91d4a61d36e1bd80-98.jpg</t>
  </si>
  <si>
    <t>/music/ruminations/conor-oberst</t>
  </si>
  <si>
    <t>Ruminations</t>
  </si>
  <si>
    <t>http://static.metacritic.com/images/products/music/9/696373ac93b54732eac843f95556d6c7-98.jpg</t>
  </si>
  <si>
    <t>/music/salutations/conor-oberst</t>
  </si>
  <si>
    <t>Salutations</t>
  </si>
  <si>
    <t>http://static.metacritic.com/images/products/music/0/2c23a58a51f84b0fec4bf70f3654c045-98.jpg</t>
  </si>
  <si>
    <t>/music/outer-south/conor-oberst-and-the-mystic-valley-band</t>
  </si>
  <si>
    <t>Outer South</t>
  </si>
  <si>
    <t>http://static.metacritic.com/images/products/music/9/572e70d83851edcc99da18c6cc19c4ae-98.jpg</t>
  </si>
  <si>
    <t>Conor Oberst And The Mystic Valley Band</t>
  </si>
  <si>
    <t>/music/original-machines/conrad-keely</t>
  </si>
  <si>
    <t>Original Machines</t>
  </si>
  <si>
    <t>http://static.metacritic.com/images/products/music/7/6da9f988ffee969a12d521d75f0f867c-98.jpg</t>
  </si>
  <si>
    <t>Conrad Keely</t>
  </si>
  <si>
    <t>/music/lp-2012/container</t>
  </si>
  <si>
    <t>LP [2012]</t>
  </si>
  <si>
    <t>Container</t>
  </si>
  <si>
    <t>/music/lp-2015/container</t>
  </si>
  <si>
    <t>LP [2015]</t>
  </si>
  <si>
    <t>http://static.metacritic.com/images/products/music/0/d6bee666d10619b6d4894165c1669873-98.jpg</t>
  </si>
  <si>
    <t>Electronic,Techno</t>
  </si>
  <si>
    <t>/music/axe-to-fall/converge</t>
  </si>
  <si>
    <t>Axe To Fall</t>
  </si>
  <si>
    <t>http://static.metacritic.com/images/products/music/3/e8d3312f39f131374b96f5cb2318d1e6-98.jpg</t>
  </si>
  <si>
    <t>Converge</t>
  </si>
  <si>
    <t>/music/all-we-love-we-leave-behind/converge</t>
  </si>
  <si>
    <t>All We Love We Leave Behind</t>
  </si>
  <si>
    <t>http://static.metacritic.com/images/products/music/7/d12ae198d66c4961491c97f70823004d-98.jpg</t>
  </si>
  <si>
    <t>/music/the-dusk-in-us/converge</t>
  </si>
  <si>
    <t>The Dusk in Us</t>
  </si>
  <si>
    <t>http://static.metacritic.com/images/products/music/6/b5c43fcbd50c06f7bffbe1fdccf17c84-98.jpg</t>
  </si>
  <si>
    <t>/music/animal-races/cool-ghouls</t>
  </si>
  <si>
    <t>Animal Races</t>
  </si>
  <si>
    <t>http://static.metacritic.com/images/products/music/7/11fcb24559f9cf5d59e9bbf73daae78c-98.jpg</t>
  </si>
  <si>
    <t>Cool Ghouls</t>
  </si>
  <si>
    <t>/music/cool-uncle/cool-uncle</t>
  </si>
  <si>
    <t>Cool Uncle</t>
  </si>
  <si>
    <t>http://static.metacritic.com/images/products/music/7/bb78b7396c46292daeb9d994ffcead24-98.jpg</t>
  </si>
  <si>
    <t>R&amp;B,Pop/Rock,Adult Contemporary R&amp;B</t>
  </si>
  <si>
    <t>/music/hold-me-ep/cooly-g</t>
  </si>
  <si>
    <t>Hold Me [EP]</t>
  </si>
  <si>
    <t>http://static.metacritic.com/images/products/music/4/233d60e8d09f4441c39d7c7c2ed57002-98.jpg</t>
  </si>
  <si>
    <t>Cooly G</t>
  </si>
  <si>
    <t>/music/wait-til-night/cooly-g</t>
  </si>
  <si>
    <t>Wait 'Til Night</t>
  </si>
  <si>
    <t>http://static.metacritic.com/images/products/music/0/277fdb68de37f48ae7349bb365c61d74-98.jpg</t>
  </si>
  <si>
    <t>Electronic,Downtempo,Garage</t>
  </si>
  <si>
    <t>/music/ixora/copeland</t>
  </si>
  <si>
    <t>Ixora</t>
  </si>
  <si>
    <t>http://static.metacritic.com/images/products/music/0/59e2dbf83219e45fc39d1a48024029b8-98.jpg</t>
  </si>
  <si>
    <t>Copeland</t>
  </si>
  <si>
    <t>/music/counterfeit-blues/corb-lund</t>
  </si>
  <si>
    <t>Counterfeit Blues</t>
  </si>
  <si>
    <t>http://static.metacritic.com/images/products/music/3/589827658e93706795fd1e50b8f6a8ec-98.jpg</t>
  </si>
  <si>
    <t>Corb Lund</t>
  </si>
  <si>
    <t>Country,Rockabilly,Americana</t>
  </si>
  <si>
    <t>/music/things-that-cant-be-undone/corb-lund</t>
  </si>
  <si>
    <t>Things That Can't Be Undone</t>
  </si>
  <si>
    <t>http://static.metacritic.com/images/products/music/0/5626bcc1ebbb9e12126adc22193dce78-98.jpg</t>
  </si>
  <si>
    <t>/music/kill-my-blues/corin-tucker-band</t>
  </si>
  <si>
    <t>Kill My Blues</t>
  </si>
  <si>
    <t>http://static.metacritic.com/images/products/music/4/c891ba1463e23a91f0c6bd0855311d06-98.jpg</t>
  </si>
  <si>
    <t>Corin Tucker Band</t>
  </si>
  <si>
    <t>/music/corinne-bailey-rae/corinne-bailey-rae</t>
  </si>
  <si>
    <t>Corinne Bailey Rae</t>
  </si>
  <si>
    <t>http://static.metacritic.com/images/products/music/8/fcee66333c736f718cb1096294e773e6-98.jpg</t>
  </si>
  <si>
    <t>Rock,Soul,Singer-Songwriter</t>
  </si>
  <si>
    <t>/music/the-sea/corinne-bailey-rae</t>
  </si>
  <si>
    <t>The Sea</t>
  </si>
  <si>
    <t>http://static.metacritic.com/images/products/music/5/f62a91a1d541e9ccb4b8bba8cde46fac-98.jpg</t>
  </si>
  <si>
    <t>/music/the-love-ep/corinne-bailey-rae</t>
  </si>
  <si>
    <t>The  Love EP</t>
  </si>
  <si>
    <t>http://static.metacritic.com/images/products/music/3/94cbe6f2cf4a75b712f422ac47fe480a-98.jpg</t>
  </si>
  <si>
    <t>Pop/Rock,Adult Alternative,Adult Contemporary R&amp;B</t>
  </si>
  <si>
    <t>/music/the-heart-speaks-in-whispers/corinne-bailey-rae</t>
  </si>
  <si>
    <t>The  Heart Speaks in Whispers</t>
  </si>
  <si>
    <t>http://static.metacritic.com/images/products/music/5/12c150e131562732c23863ded429f9a2-98.jpg</t>
  </si>
  <si>
    <t>R&amp;B,Adult Alternative,Adult Contemporary R&amp;B</t>
  </si>
  <si>
    <t>/music/point/cornelius</t>
  </si>
  <si>
    <t>Point</t>
  </si>
  <si>
    <t>http://static.metacritic.com/images/products/music/5/4aa9ded0bb5623a9e9f2ed337a439df7-98.jpg</t>
  </si>
  <si>
    <t>Cornelius</t>
  </si>
  <si>
    <t>/music/sensuous/cornelius</t>
  </si>
  <si>
    <t>Sensuous</t>
  </si>
  <si>
    <t>http://static.metacritic.com/images/products/music/0/18a6fb65903e95571e752e0323963bf7-98.jpg</t>
  </si>
  <si>
    <t>/music/mellow-waves/cornelius</t>
  </si>
  <si>
    <t>Mellow Waves</t>
  </si>
  <si>
    <t>http://static.metacritic.com/images/products/music/4/e837cb110155cc84f5253563a9d35ae8-98.jpg</t>
  </si>
  <si>
    <t>/music/nothing-can-stop-us/cornell-campbell</t>
  </si>
  <si>
    <t>Nothing Can Stop Us</t>
  </si>
  <si>
    <t>http://static.metacritic.com/images/products/music/1/560212b2672480dc938d101f64b23c10-98.jpg</t>
  </si>
  <si>
    <t>Cornell Campbell</t>
  </si>
  <si>
    <t>Reggae,Contemporary Reggae</t>
  </si>
  <si>
    <t>/music/handcream-for-a-generation/cornershop</t>
  </si>
  <si>
    <t>Handcream For A Generation</t>
  </si>
  <si>
    <t>http://static.metacritic.com/images/products/music/7/ac58f76c6e07fa47a41f47fca70372a9-98.jpg</t>
  </si>
  <si>
    <t>Cornershop</t>
  </si>
  <si>
    <t>/music/judy-sucks-a-lemon-for-breakfast/cornershop</t>
  </si>
  <si>
    <t>Judy Sucks A Lemon For Breakfast</t>
  </si>
  <si>
    <t>http://static.metacritic.com/images/products/music/1/839e2768fa7d4f3b9bdd64bf04d82523-98.jpg</t>
  </si>
  <si>
    <t>/music/cornershop-the-double-o-groove-of/cornershop</t>
  </si>
  <si>
    <t>Cornershop &amp; the Double-O Groove Of</t>
  </si>
  <si>
    <t>http://static.metacritic.com/images/products/music/6/2b7e4f582d06a3919c3a79c86405f9ab-98.jpg</t>
  </si>
  <si>
    <t>/music/urban-turban-the-singhles-club/cornershop</t>
  </si>
  <si>
    <t>Urban Turban: The Singhles Club</t>
  </si>
  <si>
    <t>http://static.metacritic.com/images/products/music/1/a83db3de56f7d2ea3f7ba805afd7848d-98.jpg</t>
  </si>
  <si>
    <t>/music/hold-on-its-easy/cornershop</t>
  </si>
  <si>
    <t>Hold on It's Easy</t>
  </si>
  <si>
    <t>http://static.metacritic.com/images/products/music/1/e3213d0af44aca9f58812a628337d387-98.jpg</t>
  </si>
  <si>
    <t>Pop/Rock,Alternative/Indie Rock,Easy Listening</t>
  </si>
  <si>
    <t>/music/pleiades/correatown</t>
  </si>
  <si>
    <t>Pleiades</t>
  </si>
  <si>
    <t>http://static.metacritic.com/images/products/music/3/6525ff15bf45c91de56ad09697298d82-98.jpg</t>
  </si>
  <si>
    <t>Correatown</t>
  </si>
  <si>
    <t>/music/live-at-the-great-american-music-hall-san-francisco-aug-31-sept-1-2011/ry-cooder</t>
  </si>
  <si>
    <t>Live at the Great American Music Hall, San Francisco Aug 31-Sept 1 2011</t>
  </si>
  <si>
    <t>http://static.metacritic.com/images/products/music/5/3cc0d235b94b6b09dc8b145ea0ff5ff5-98.jpg</t>
  </si>
  <si>
    <t>Corridos Famosos</t>
  </si>
  <si>
    <t>Folk,Blues,Latin</t>
  </si>
  <si>
    <t>/music/corrosion-of-conformity/corrosion-of-conformity</t>
  </si>
  <si>
    <t>Corrosion of Conformity</t>
  </si>
  <si>
    <t>http://static.metacritic.com/images/products/music/5/f63def1e4b7c283b2fe4f712907ff614-98.jpg</t>
  </si>
  <si>
    <t>/music/no-cross-no-crown/corrosion-of-conformity</t>
  </si>
  <si>
    <t>No Cross No Crown</t>
  </si>
  <si>
    <t>http://static.metacritic.com/images/products/music/0/7f0555e765f3c024fa986533a65f2bc1-98.jpg</t>
  </si>
  <si>
    <t>/music/mutt/cory-branan</t>
  </si>
  <si>
    <t>Mutt</t>
  </si>
  <si>
    <t>http://static.metacritic.com/images/products/music/4/f06fd4df221b15056b86bb9c56bd56da-98.jpg</t>
  </si>
  <si>
    <t>Cory Branan</t>
  </si>
  <si>
    <t>Pop/Rock,Contemporary,Post-Grunge</t>
  </si>
  <si>
    <t>/music/the-no-hit-wonder/cory-branan</t>
  </si>
  <si>
    <t>The  No-Hit Wonder</t>
  </si>
  <si>
    <t>http://static.metacritic.com/images/products/music/5/469c8a31de271054f9edc357dcb69b6a-98.jpg</t>
  </si>
  <si>
    <t>/music/adios/cory-branan</t>
  </si>
  <si>
    <t>Adios</t>
  </si>
  <si>
    <t>http://static.metacritic.com/images/products/music/5/0da7c95e1a028022fd569a52f50e38dc-98.jpg</t>
  </si>
  <si>
    <t>/music/the-unborn-capitalist-from-limbo/cory-hanson</t>
  </si>
  <si>
    <t>The Unborn Capitalist From Limbo</t>
  </si>
  <si>
    <t>http://static.metacritic.com/images/products/music/5/9977ed471f5004ceb83acdaa750b2c7e-98.jpg</t>
  </si>
  <si>
    <t>Cory Hanson</t>
  </si>
  <si>
    <t>Folk,Neo-Psychedelia,Indie Folk</t>
  </si>
  <si>
    <t>/music/gordian/cosmin-trg</t>
  </si>
  <si>
    <t>Gordian</t>
  </si>
  <si>
    <t>http://static.metacritic.com/images/products/music/1/b97028dfda1262cbb8a03b4216e36a67-98.jpg</t>
  </si>
  <si>
    <t>Cosmin TRG</t>
  </si>
  <si>
    <t>/music/is-the-world-strange-or-am-i-strange/cosmo-jarvis</t>
  </si>
  <si>
    <t>Is the World Strange or Am I Strange?</t>
  </si>
  <si>
    <t>http://static.metacritic.com/images/products/music/9/7bb79e28bd791eea4e5834b01d5e0147-98.jpg</t>
  </si>
  <si>
    <t>Cosmo Jarvis</t>
  </si>
  <si>
    <t>/music/paranoid-cocoon/cotton-jones</t>
  </si>
  <si>
    <t>Paranoid Cocoon</t>
  </si>
  <si>
    <t>http://static.metacritic.com/images/products/music/1/108ac8a9c0e67769c1001b1bf7de66cc-98.jpg</t>
  </si>
  <si>
    <t>Cotton Jones</t>
  </si>
  <si>
    <t>/music/tall-hours-in-the-glowstream/cotton-jones</t>
  </si>
  <si>
    <t>Tall Hours In the Glowstream</t>
  </si>
  <si>
    <t>http://static.metacritic.com/images/products/music/6/4c6570a319378a0b10105f2c6ab285c1-98.jpg</t>
  </si>
  <si>
    <t>Cotton Mather</t>
  </si>
  <si>
    <t>/music/the-difference-between-hell-and-home/counterparts</t>
  </si>
  <si>
    <t>The  Difference Between Hell and Home</t>
  </si>
  <si>
    <t>http://static.metacritic.com/images/products/music/4/c4827ae8a86dc914576c26ab7977aa98-98.jpg</t>
  </si>
  <si>
    <t>Counterparts</t>
  </si>
  <si>
    <t>/music/hard-candy/counting-crows</t>
  </si>
  <si>
    <t>Hard Candy</t>
  </si>
  <si>
    <t>http://static.metacritic.com/images/products/music/2/0b09f2b9b5a54492a109b533e664212c-98.jpg</t>
  </si>
  <si>
    <t>Counting Crows</t>
  </si>
  <si>
    <t>/music/saturday-nights-sunday-mornings/counting-crows</t>
  </si>
  <si>
    <t>Saturday Nights &amp; Sunday Mornings</t>
  </si>
  <si>
    <t>http://static.metacritic.com/images/products/music/3/1d5262f30e5dc03faa66a04a583a1fc8-98.jpg</t>
  </si>
  <si>
    <t>/music/underwater-sunshine-or-what-we-did-on-our-summer-vacation/counting-crows</t>
  </si>
  <si>
    <t>Underwater Sunshine (Or What We Did on Our Summer Vacation)</t>
  </si>
  <si>
    <t>http://static.metacritic.com/images/products/music/0/3616ce01cc1690ee15914a9f13d43d6a-98.jpg</t>
  </si>
  <si>
    <t>/music/somewhere-under-wonderland/counting-crows</t>
  </si>
  <si>
    <t>Somewhere Under Wonderland</t>
  </si>
  <si>
    <t>http://static.metacritic.com/images/products/music/0/1285c276973483078fff32817954a3d3-98.jpg</t>
  </si>
  <si>
    <t>Adult Alternative,Alternative/Indie Rock,Alternative Pop/Rock</t>
  </si>
  <si>
    <t>/music/court-yard-hounds/court-yard-hounds</t>
  </si>
  <si>
    <t>Court Yard Hounds</t>
  </si>
  <si>
    <t>http://static.metacritic.com/images/products/music/2/747ce5e693bba74da42e84f00a388941-98.jpg</t>
  </si>
  <si>
    <t>/music/amelita/court-yard-hounds</t>
  </si>
  <si>
    <t>Amelita</t>
  </si>
  <si>
    <t>http://static.metacritic.com/images/products/music/2/7b12d1b4ead52c94c1a96c9ec9c77ef5-98.jpg</t>
  </si>
  <si>
    <t>/music/how-to-carve-a-carrot-into-a-rose/courtney-barnett</t>
  </si>
  <si>
    <t>How to Carve a Carrot into a Rose</t>
  </si>
  <si>
    <t>Courtney Barnett</t>
  </si>
  <si>
    <t>/music/sometimes-i-sit-and-think-and-sometimes-i-just-sit/courtney-barnett</t>
  </si>
  <si>
    <t>Sometimes I Sit And Think, And Sometimes I Just Sit</t>
  </si>
  <si>
    <t>http://static.metacritic.com/images/products/music/5/3ae66c5c6b333c3a07e396422c8a07c0-98.jpg</t>
  </si>
  <si>
    <t>/music/lotta-sea-lice/courtney-barnett</t>
  </si>
  <si>
    <t>Lotta Sea Lice</t>
  </si>
  <si>
    <t>http://static.metacritic.com/images/products/music/0/454874533f21c41eb5517812b6729d71-98.jpg</t>
  </si>
  <si>
    <t>/music/americas-sweetheart/courtney-love</t>
  </si>
  <si>
    <t>America's Sweetheart</t>
  </si>
  <si>
    <t>http://static.metacritic.com/images/products/music/5/477c6c724f70ca4b68655dfab8f48350-98.jpg</t>
  </si>
  <si>
    <t>Courtney Love</t>
  </si>
  <si>
    <t>/music/honest-life/courtney-marie-andrews</t>
  </si>
  <si>
    <t>Honest Life</t>
  </si>
  <si>
    <t>http://static.metacritic.com/images/products/music/4/fff0d0361da2f1270960129b79fbdf10-98.jpg</t>
  </si>
  <si>
    <t>Courtney Marie Andrews</t>
  </si>
  <si>
    <t>/music/black-notes-from-the-deep/courtney-pine</t>
  </si>
  <si>
    <t>Black Notes From the Deep</t>
  </si>
  <si>
    <t>http://static.metacritic.com/images/products/music/4/31d8a87bb4c6dc67e966141cdfe567b4-98.jpg</t>
  </si>
  <si>
    <t>Courtney Pine</t>
  </si>
  <si>
    <t>/music/sirena/cousteau</t>
  </si>
  <si>
    <t>Sirena</t>
  </si>
  <si>
    <t>http://static.metacritic.com/images/products/music/8/118cc61e8dc1cb2ce44ed3c1a26539c4-98.jpg</t>
  </si>
  <si>
    <t>Cousteau</t>
  </si>
  <si>
    <t>/music/soft-friday/coves</t>
  </si>
  <si>
    <t>Soft Friday</t>
  </si>
  <si>
    <t>http://static.metacritic.com/images/products/music/3/3c6aa9f3a01c1cd0121acf961fcbe548-98.jpg</t>
  </si>
  <si>
    <t>Coves</t>
  </si>
  <si>
    <t>/music/open/cowboy-junkies</t>
  </si>
  <si>
    <t>Open</t>
  </si>
  <si>
    <t>http://static.metacritic.com/images/products/music/1/8a8c8ffb2f00d1a5d13b9feb8e57d713-98.jpg</t>
  </si>
  <si>
    <t>Cowboy Junkies</t>
  </si>
  <si>
    <t>/music/one-soul-now/cowboy-junkies</t>
  </si>
  <si>
    <t>One Soul Now</t>
  </si>
  <si>
    <t>http://static.metacritic.com/images/products/music/7/090b013fd28d1a39e5bea927a16663c3-98.jpg</t>
  </si>
  <si>
    <t>/music/early-21st-century-blues/cowboy-junkies</t>
  </si>
  <si>
    <t>Early 21st Century Blues</t>
  </si>
  <si>
    <t>http://static.metacritic.com/images/products/music/9/51f6ea17a54689768210cfb54f9af88b-98.jpg</t>
  </si>
  <si>
    <t>/music/at-the-end-of-paths-taken/cowboy-junkies</t>
  </si>
  <si>
    <t>At The End Of Paths Taken</t>
  </si>
  <si>
    <t>http://static.metacritic.com/images/products/music/9/935314c5904424f8d3f61a14cd6b0dbc-98.jpg</t>
  </si>
  <si>
    <t>/music/demons-the-nomad-series-vol-2/cowboy-junkies</t>
  </si>
  <si>
    <t>Demons: The Nomad Series, Vol. 2</t>
  </si>
  <si>
    <t>http://static.metacritic.com/images/products/music/7/a54d1579caf3714035ce3b1de6309b41-98.jpg</t>
  </si>
  <si>
    <t>Alt-Country,Pop/Rock,Adult Alternative</t>
  </si>
  <si>
    <t>/music/sing-in-my-meadow-the-nomad-sessions-vol-3/cowboy-junkies</t>
  </si>
  <si>
    <t>Sing in My Meadow: The Nomad Sessions, Vol. 3</t>
  </si>
  <si>
    <t>http://static.metacritic.com/images/products/music/5/3fa194453ecac0403e096907602448a7-98.jpg</t>
  </si>
  <si>
    <t>/music/the-wilderness-the-nomad-series-vol-4/cowboy-junkies</t>
  </si>
  <si>
    <t>The Wilderness: The Nomad Series, Vol. 4</t>
  </si>
  <si>
    <t>http://static.metacritic.com/images/products/music/0/5fcdbb4c6b274a18a8887b588583362d-98.jpg</t>
  </si>
  <si>
    <t>/music/forever/cracker</t>
  </si>
  <si>
    <t>http://static.metacritic.com/images/products/music/3/0981c999ce1530466d36f485686f607f-98.jpg</t>
  </si>
  <si>
    <t>Cracker</t>
  </si>
  <si>
    <t>/music/berkeley-to-bakersfield/cracker</t>
  </si>
  <si>
    <t>Berkeley to Bakersfield</t>
  </si>
  <si>
    <t>http://static.metacritic.com/images/products/music/8/bc8524420794a5e1659fd428dd2205aa-98.jpg</t>
  </si>
  <si>
    <t>/music/godspeed-on-the-devils-thunder/cradle-of-filth</t>
  </si>
  <si>
    <t>Godspeed On The Devil's Thunder</t>
  </si>
  <si>
    <t>http://static.metacritic.com/images/products/music/8/c32220a6acb78b9b217061d9057dd2e7-98.jpg</t>
  </si>
  <si>
    <t>Cradle of Filth</t>
  </si>
  <si>
    <t>/music/darkly-darkly-venus-aversa/cradle-of-filth</t>
  </si>
  <si>
    <t>Darkly, Darkly, Venus Aversa</t>
  </si>
  <si>
    <t>Pop/Rock,Heavy Metal,Black Metal</t>
  </si>
  <si>
    <t>/music/the-manticore-and-other-horrors/cradle-of-filth</t>
  </si>
  <si>
    <t>The Manticore and Other Horrors</t>
  </si>
  <si>
    <t>http://static.metacritic.com/images/products/music/5/1a7eadbcd63ce1c177e039112c5b6314-98.jpg</t>
  </si>
  <si>
    <t>/music/hammer-of-the-witches/cradle-of-filth</t>
  </si>
  <si>
    <t>Hammer of the Witches</t>
  </si>
  <si>
    <t>http://static.metacritic.com/images/products/music/4/25473497130cb06166edf78925936cb5-98.jpg</t>
  </si>
  <si>
    <t>/music/cryptoriana-the-seductiveness-of-decay/cradle-of-filth</t>
  </si>
  <si>
    <t>Cryptoriana: The Seductiveness of Decay</t>
  </si>
  <si>
    <t>http://static.metacritic.com/images/products/music/3/95fe2ed68a28824752c698df6771541f-98.jpg</t>
  </si>
  <si>
    <t>/music/idle-labor/craft-spells</t>
  </si>
  <si>
    <t>Idle Labor</t>
  </si>
  <si>
    <t>http://static.metacritic.com/images/products/music/8/d8c0fd7e00add278199346da7d40bd5c-98.jpg</t>
  </si>
  <si>
    <t>Craft Spells</t>
  </si>
  <si>
    <t>/music/gallery-ep/craft-spells</t>
  </si>
  <si>
    <t>Gallery [EP]</t>
  </si>
  <si>
    <t>http://static.metacritic.com/images/products/music/9/015838a98111856e7cfcc5dd774fccdf-98.jpg</t>
  </si>
  <si>
    <t>/music/nausea/craft-spells</t>
  </si>
  <si>
    <t>Nausea</t>
  </si>
  <si>
    <t>http://static.metacritic.com/images/products/music/2/d874a6fe7e1be68342e1427baf58034b-98.jpg</t>
  </si>
  <si>
    <t>/music/as-if-to-nothing/craig-armstrong</t>
  </si>
  <si>
    <t>As If To Nothing</t>
  </si>
  <si>
    <t>http://static.metacritic.com/images/products/music/9/161e62e08641c2e2232a04840953340c-98.jpg</t>
  </si>
  <si>
    <t>Craig Armstrong</t>
  </si>
  <si>
    <t>Electronic,Instrumental</t>
  </si>
  <si>
    <t>/music/slicker-than-your-average/craig-david</t>
  </si>
  <si>
    <t>Slicker Than Your Average</t>
  </si>
  <si>
    <t>http://static.metacritic.com/images/products/music/8/50c5ff2a22e93d96bbed50877ae141c5-98.jpg</t>
  </si>
  <si>
    <t>Craig David</t>
  </si>
  <si>
    <t>/music/trust-me/craig-david</t>
  </si>
  <si>
    <t>Trust Me</t>
  </si>
  <si>
    <t>http://static.metacritic.com/images/products/music/9/c6b129be096bc125758d049ad075ba3c-98.jpg</t>
  </si>
  <si>
    <t>/music/the-time-is-now/craig-david</t>
  </si>
  <si>
    <t>The Time Is Now</t>
  </si>
  <si>
    <t>http://static.metacritic.com/images/products/music/4/5eafa7fd660f2221465167e6fc26f27e-98.jpg</t>
  </si>
  <si>
    <t>/music/clear-heart-full-eyes/craig-finn</t>
  </si>
  <si>
    <t>Clear Heart Full Eyes</t>
  </si>
  <si>
    <t>http://static.metacritic.com/images/products/music/4/0714e9fcadd739890f15ae5f3ccc7b7d-98.jpg</t>
  </si>
  <si>
    <t>Craig Finn</t>
  </si>
  <si>
    <t>/music/faith-in-the-future/craig-finn</t>
  </si>
  <si>
    <t>Faith in the Future</t>
  </si>
  <si>
    <t>http://static.metacritic.com/images/products/music/6/0bb0ac5ba81a22585042bcccb50946da-98.jpg</t>
  </si>
  <si>
    <t>/music/we-all-want-the-same-things/craig-finn</t>
  </si>
  <si>
    <t>We All Want the Same Things</t>
  </si>
  <si>
    <t>http://static.metacritic.com/images/products/music/7/9a0877b41fd5eb1a18194d4096a52e9e-98.jpg</t>
  </si>
  <si>
    <t>/music/wand/craig-wedren</t>
  </si>
  <si>
    <t>Wand</t>
  </si>
  <si>
    <t>http://static.metacritic.com/images/products/music/3/a78b4cc4b3767d53d17a4126cc37713b-98.jpg</t>
  </si>
  <si>
    <t>Craig Wedren</t>
  </si>
  <si>
    <t>/music/future-songs/cranes</t>
  </si>
  <si>
    <t>Future Songs</t>
  </si>
  <si>
    <t>http://static.metacritic.com/images/products/music/5/d32aeea8b514648aa6c95ec00569136a-98.jpg</t>
  </si>
  <si>
    <t>Cranes</t>
  </si>
  <si>
    <t>/music/i-dont-care-that-you-dont-mind/crash-test-dummies</t>
  </si>
  <si>
    <t>I Don't Care That You Don't Mind</t>
  </si>
  <si>
    <t>http://static.metacritic.com/images/products/music/8/e0bca1753e49e9d84ebe63fe54ad3741-98.jpg</t>
  </si>
  <si>
    <t>Crash Test Dummies</t>
  </si>
  <si>
    <t>/music/ost/crazy-heart</t>
  </si>
  <si>
    <t>http://static.metacritic.com/images/products/music/2/a82b0489f302eb1c3e95de28bd7c6152-98.jpg</t>
  </si>
  <si>
    <t>Crazy Heart</t>
  </si>
  <si>
    <t>Country,Soundtrack</t>
  </si>
  <si>
    <t>/music/walk-dance-talk-sing/crazy-p</t>
  </si>
  <si>
    <t>Walk Dance Talk Sing</t>
  </si>
  <si>
    <t>http://static.metacritic.com/images/products/music/0/6fa490f412bc8dee8071e62c13585583-98.jpg</t>
  </si>
  <si>
    <t>Crazy P</t>
  </si>
  <si>
    <t>Club/Dance</t>
  </si>
  <si>
    <t>/music/psychic-mess/creative-adult</t>
  </si>
  <si>
    <t>Psychic Mess</t>
  </si>
  <si>
    <t>http://static.metacritic.com/images/products/music/5/8ad1d03fb4a1d11b52fce49e61a80e96-98.jpg</t>
  </si>
  <si>
    <t>Creative Adult</t>
  </si>
  <si>
    <t>/music/eternity-in-your-arms/creeper</t>
  </si>
  <si>
    <t>Eternity, In Your Arms</t>
  </si>
  <si>
    <t>http://static.metacritic.com/images/products/music/1/9e068f7e4e539b9ede5dffb279dea35c-98.jpg</t>
  </si>
  <si>
    <t>Creeper</t>
  </si>
  <si>
    <t>/music/take-back-the-universe-and-give-me-yesterday/creeper-lagoon</t>
  </si>
  <si>
    <t>Take Back The Universe (And Give Me Yesterday)</t>
  </si>
  <si>
    <t>http://static.metacritic.com/images/products/music/7/2d2220aee0b632d17e6790252e3161ed-98.jpg</t>
  </si>
  <si>
    <t>Creeper Lagoon</t>
  </si>
  <si>
    <t>/music/cemetery-highrise-slum/creepoid</t>
  </si>
  <si>
    <t>Cemetery Highrise Slum</t>
  </si>
  <si>
    <t>http://static.metacritic.com/images/products/music/9/0d8bcd2f292fa92c97ffef3485e82554-98.jpg</t>
  </si>
  <si>
    <t>Creepoid</t>
  </si>
  <si>
    <t>/music/resin-pockets/crescent</t>
  </si>
  <si>
    <t>Resin Pockets</t>
  </si>
  <si>
    <t>http://static.metacritic.com/images/products/music/0/a849c780a254648bde6b93cdf5859357-98.jpg</t>
  </si>
  <si>
    <t>Crescent</t>
  </si>
  <si>
    <t>/music/american-twilight/crime-the-city-solution</t>
  </si>
  <si>
    <t>American Twilight</t>
  </si>
  <si>
    <t>http://static.metacritic.com/images/products/music/0/27b496d48489676448eeff8e2c579697-98.jpg</t>
  </si>
  <si>
    <t>Crime &amp; the City Solution</t>
  </si>
  <si>
    <t>/music/i-was-trying-to-describe-you-to-someone/crime-in-stereo</t>
  </si>
  <si>
    <t>I Was Trying To Describe You To Someone</t>
  </si>
  <si>
    <t>http://static.metacritic.com/images/products/music/3/ad49632a6e51845fed957070a221f83c-98.jpg</t>
  </si>
  <si>
    <t>Crime In Stereo</t>
  </si>
  <si>
    <t>/music/200-tons-of-bad-luck/crippled-black-phoenix</t>
  </si>
  <si>
    <t>200 Tons Of Bad Luck</t>
  </si>
  <si>
    <t>http://static.metacritic.com/images/products/music/9/b1b791f2e0695d57be043028389a9e9e-98.jpg</t>
  </si>
  <si>
    <t>Crippled Black Phoenix</t>
  </si>
  <si>
    <t>/music/summer-of-hate/crocodiles</t>
  </si>
  <si>
    <t>Summer Of Hate</t>
  </si>
  <si>
    <t>http://static.metacritic.com/images/products/music/3/d22510886c921c2cd4cfc4f293847eb9-98.jpg</t>
  </si>
  <si>
    <t>Crocodiles</t>
  </si>
  <si>
    <t>/music/sleep-forever/crocodiles</t>
  </si>
  <si>
    <t>Sleep Forever</t>
  </si>
  <si>
    <t>http://static.metacritic.com/images/products/music/7/d570f54a8f6bb6cfef23ccea1e0e6c95-98.jpg</t>
  </si>
  <si>
    <t>/music/endless-flowers/crocodiles</t>
  </si>
  <si>
    <t>Endless Flowers</t>
  </si>
  <si>
    <t>http://static.metacritic.com/images/products/music/9/3ee5cc7573a30f8c446fc3689939bc39-98.jpg</t>
  </si>
  <si>
    <t>/music/crimes-of-passion/crocodiles</t>
  </si>
  <si>
    <t>Crimes of Passion</t>
  </si>
  <si>
    <t>http://static.metacritic.com/images/products/music/7/e9c35a48c4046d2b5c49a440b234f82d-98.jpg</t>
  </si>
  <si>
    <t>/music/boys/crocodiles</t>
  </si>
  <si>
    <t>Boys</t>
  </si>
  <si>
    <t>http://static.metacritic.com/images/products/music/4/59c6bfd3b4a03003820bf658529c63fc-98.jpg</t>
  </si>
  <si>
    <t>/music/dreamless/crocodiles</t>
  </si>
  <si>
    <t>Dreamless</t>
  </si>
  <si>
    <t>http://static.metacritic.com/images/products/music/0/33faffc28b343ce47c01c6b2866e5ed9-98.jpg</t>
  </si>
  <si>
    <t>/music/red-devil-dawn/crooked-fingers</t>
  </si>
  <si>
    <t>Red Devil Dawn</t>
  </si>
  <si>
    <t>http://static.metacritic.com/images/products/music/4/faa2e277c7a3d14dca92ad0ee05cde24-98.jpg</t>
  </si>
  <si>
    <t>Crooked Fingers</t>
  </si>
  <si>
    <t>/music/dignity-and-shame/crooked-fingers</t>
  </si>
  <si>
    <t>Dignity And Shame</t>
  </si>
  <si>
    <t>http://static.metacritic.com/images/products/music/2/4d0372de58a03a5ad10087c97e89fb04-98.jpg</t>
  </si>
  <si>
    <t>/music/forfeitfortune/crooked-fingers</t>
  </si>
  <si>
    <t>Forfeit/Fortune</t>
  </si>
  <si>
    <t>http://static.metacritic.com/images/products/music/6/0ed67f5a75530a9cfe1b90293522d75c-98.jpg</t>
  </si>
  <si>
    <t>/music/breaks-in-the-armor/crooked-fingers</t>
  </si>
  <si>
    <t>Breaks in the Armor</t>
  </si>
  <si>
    <t>http://static.metacritic.com/images/products/music/0/240aba1bbef72446d77347c9f410a394-98.jpg</t>
  </si>
  <si>
    <t>/music/crooked-man/crooked-man</t>
  </si>
  <si>
    <t>Crooked Man</t>
  </si>
  <si>
    <t>http://static.metacritic.com/images/products/music/4/bda8f48a25abc6b36768fa825ef82e3a-98.jpg</t>
  </si>
  <si>
    <t>/music/time-to-move/crosby-loggins</t>
  </si>
  <si>
    <t>Time To Move</t>
  </si>
  <si>
    <t>http://static.metacritic.com/images/products/music/6/39ea054d27c55d89a9be16c5be1430f0-98.jpg</t>
  </si>
  <si>
    <t>Crosby Loggins</t>
  </si>
  <si>
    <t>/music/csny-1974-box-set/crosby-stills-nash-young</t>
  </si>
  <si>
    <t>CSNY 1974 [Box Set]</t>
  </si>
  <si>
    <t>http://static.metacritic.com/images/products/music/3/2c2500dee0fdce4fd22e839c4c56ad4d-98.jpg</t>
  </si>
  <si>
    <t>Crosby, Stills, Nash &amp; Young</t>
  </si>
  <si>
    <t>/music/wabi-sabi/cross-record</t>
  </si>
  <si>
    <t>Wabi Sabi</t>
  </si>
  <si>
    <t>http://static.metacritic.com/images/products/music/6/b2bff7f1b789235e27649f41b03e4b65-98.jpg</t>
  </si>
  <si>
    <t>Cross Record</t>
  </si>
  <si>
    <t>/music/apocalyze/crossfaith</t>
  </si>
  <si>
    <t>Apocalyze</t>
  </si>
  <si>
    <t>http://static.metacritic.com/images/products/music/0/bd87aeccb61820c90b01c80222270667-98.jpg</t>
  </si>
  <si>
    <t>Crossfaith</t>
  </si>
  <si>
    <t>/music/sever-the-wicked-hand/crowbar</t>
  </si>
  <si>
    <t>Sever the Wicked Hand</t>
  </si>
  <si>
    <t>http://static.metacritic.com/images/products/music/7/4ba47eee52c78350bad849106d22c0a2-98.jpg</t>
  </si>
  <si>
    <t>Crowbar</t>
  </si>
  <si>
    <t>/music/time-on-earth/crowded-house</t>
  </si>
  <si>
    <t>Time On Earth</t>
  </si>
  <si>
    <t>http://static.metacritic.com/images/products/music/2/3b2d27289e96ac9206e927400f1b8647-98.jpg</t>
  </si>
  <si>
    <t>Crowded House</t>
  </si>
  <si>
    <t>/music/intriguer/crowded-house</t>
  </si>
  <si>
    <t>Intriguer</t>
  </si>
  <si>
    <t>http://static.metacritic.com/images/products/music/1/6c72206177eef5a10c02b6ec7c2c4f19-98.jpg</t>
  </si>
  <si>
    <t>Crown the Empire</t>
  </si>
  <si>
    <t>/music/scatter/crushed-beaks</t>
  </si>
  <si>
    <t>Scatter</t>
  </si>
  <si>
    <t>http://static.metacritic.com/images/products/music/5/5f84edb8c53fc4c337637078ad07d829-98.jpg</t>
  </si>
  <si>
    <t>Crushed Beaks</t>
  </si>
  <si>
    <t>Pop/Rock,Alternative/Indie Rock,Noise Pop</t>
  </si>
  <si>
    <t>/music/new-skin/crx</t>
  </si>
  <si>
    <t>New Skin</t>
  </si>
  <si>
    <t>http://static.metacritic.com/images/products/music/6/451ede1500e31645b2dc4ba5f2a8d8c7-98.jpg</t>
  </si>
  <si>
    <t>CRX</t>
  </si>
  <si>
    <t>/music/crybaby/crybaby</t>
  </si>
  <si>
    <t>Crybaby</t>
  </si>
  <si>
    <t>http://static.metacritic.com/images/products/music/4/294686300813a056a7f3140b79a740db-98.jpg</t>
  </si>
  <si>
    <t>/music/beyond-the-fleeting-gales/crying</t>
  </si>
  <si>
    <t>Beyond the Fleeting Gales</t>
  </si>
  <si>
    <t>http://static.metacritic.com/images/products/music/1/4df6b20e6b0524046db5be4b42c863d3-98.jpg</t>
  </si>
  <si>
    <t>Crying</t>
  </si>
  <si>
    <t>/music/mythomania/cryptacize</t>
  </si>
  <si>
    <t>Mythomania</t>
  </si>
  <si>
    <t>http://static.metacritic.com/images/products/music/0/a97a174819aad3cd8ee39d8e02d2116f-98.jpg</t>
  </si>
  <si>
    <t>Cryptacize</t>
  </si>
  <si>
    <t>/music/tentacles/crystal-antlers</t>
  </si>
  <si>
    <t>Tentacles</t>
  </si>
  <si>
    <t>http://static.metacritic.com/images/products/music/4/187d06fffdf4ac1eb38e0edd3c96d87f-98.jpg</t>
  </si>
  <si>
    <t>Crystal Antlers</t>
  </si>
  <si>
    <t>/music/two-way-mirror/crystal-antlers</t>
  </si>
  <si>
    <t>Two-Way Mirror</t>
  </si>
  <si>
    <t>http://static.metacritic.com/images/products/music/6/8e4f6c3a1bf5fd313b75c855ef692e16-98.jpg</t>
  </si>
  <si>
    <t>/music/nothing-is-real/crystal-antlers</t>
  </si>
  <si>
    <t>Nothing Is Real</t>
  </si>
  <si>
    <t>http://static.metacritic.com/images/products/music/8/6010681c90a01ec7f734c8fe58b5cf72-98.jpg</t>
  </si>
  <si>
    <t>/music/farmers-daughter/crystal-bowersox</t>
  </si>
  <si>
    <t>Farmer's Daughter</t>
  </si>
  <si>
    <t>http://static.metacritic.com/images/products/music/2/0bee79c51c4bdb190265126c22d10239-98.jpg</t>
  </si>
  <si>
    <t>Crystal Bowersox</t>
  </si>
  <si>
    <t>/music/crystal-castles/crystal-castles</t>
  </si>
  <si>
    <t>Crystal Castles</t>
  </si>
  <si>
    <t>http://static.metacritic.com/images/products/music/0/3ea503754e2a4e07912ec9f3cfa94c3e-98.jpg</t>
  </si>
  <si>
    <t>/music/crystal-castles-2010/crystal-castles</t>
  </si>
  <si>
    <t>Crystal Castles [2010]</t>
  </si>
  <si>
    <t>http://static.metacritic.com/images/products/music/1/1fe589e506cc08e2c0a9269b5d41feec-98.jpg</t>
  </si>
  <si>
    <t>/music/iii/crystal-castles</t>
  </si>
  <si>
    <t>(III)</t>
  </si>
  <si>
    <t>http://static.metacritic.com/images/products/music/5/58fb676efa697ca92cbb9be511fb9fc7-98.jpg</t>
  </si>
  <si>
    <t>Electronic,Alternative/Indie Rock,Club/Dance</t>
  </si>
  <si>
    <t>/music/amnesty-i/crystal-castles</t>
  </si>
  <si>
    <t>Amnesty (I)</t>
  </si>
  <si>
    <t>http://static.metacritic.com/images/products/music/9/0747df8ad66cb9ab2b5f8c5870d7e08f-98.jpg</t>
  </si>
  <si>
    <t>/music/crystal-fairy/crystal-fairy</t>
  </si>
  <si>
    <t>Crystal Fairy</t>
  </si>
  <si>
    <t>http://static.metacritic.com/images/products/music/5/d80525e9d5d28030d177fe342c794a98-98.jpg</t>
  </si>
  <si>
    <t>/music/cave-rave/crystal-fighters</t>
  </si>
  <si>
    <t>Cave Rave</t>
  </si>
  <si>
    <t>http://static.metacritic.com/images/products/music/8/a4cc7790a8d1448a2e50e471eb2261e8-98.jpg</t>
  </si>
  <si>
    <t>Crystal Fighters</t>
  </si>
  <si>
    <t>/music/alight-of-night/crystal-stilts</t>
  </si>
  <si>
    <t>Alight Of Night</t>
  </si>
  <si>
    <t>http://static.metacritic.com/images/products/music/3/a92d3c39b0c4080ed5eba6ad553c29f2-98.jpg</t>
  </si>
  <si>
    <t>Crystal Stilts</t>
  </si>
  <si>
    <t>/music/in-love-with-oblivion/crystal-stilts</t>
  </si>
  <si>
    <t>In Love With Oblivion</t>
  </si>
  <si>
    <t>http://static.metacritic.com/images/products/music/1/0a0c2e7050988938a6260a029e520114-98.jpg</t>
  </si>
  <si>
    <t>/music/radiant-door-ep/crystal-stilts</t>
  </si>
  <si>
    <t>Radiant Door [EP]</t>
  </si>
  <si>
    <t>http://static.metacritic.com/images/products/music/0/860c50ac34a24981f4897e9fd028a9d4-98.jpg</t>
  </si>
  <si>
    <t>/music/nature-noir/crystal-stilts</t>
  </si>
  <si>
    <t>Nature Noir</t>
  </si>
  <si>
    <t>http://static.metacritic.com/images/products/music/6/b4846dbf3427accab848fbca818069f2-98.jpg</t>
  </si>
  <si>
    <t>/music/cansei-de-ser-sexy/css</t>
  </si>
  <si>
    <t>Cansei De Ser Sexy</t>
  </si>
  <si>
    <t>http://static.metacritic.com/images/products/music/5/fdb18b69d6aaba29c5662369c33711f2-98.jpg</t>
  </si>
  <si>
    <t>CSS</t>
  </si>
  <si>
    <t>/music/donkey/css</t>
  </si>
  <si>
    <t>Donkey</t>
  </si>
  <si>
    <t>http://static.metacritic.com/images/products/music/5/f5e33eaba852ad209e453d2e482d5732-98.jpg</t>
  </si>
  <si>
    <t>/music/la-liberacion/css</t>
  </si>
  <si>
    <t>La Liberacion</t>
  </si>
  <si>
    <t>http://static.metacritic.com/images/products/music/6/eb8df4717b08128db4c7d0d11b411cfb-98.jpg</t>
  </si>
  <si>
    <t>/music/planta/css</t>
  </si>
  <si>
    <t>Planta</t>
  </si>
  <si>
    <t>http://static.metacritic.com/images/products/music/4/386ca0092a231104265e42229b819ee2-98.jpg</t>
  </si>
  <si>
    <t>/music/union/cuff-the-duke</t>
  </si>
  <si>
    <t>Union</t>
  </si>
  <si>
    <t>http://static.metacritic.com/images/products/music/3/e35d55deb42323504e1d6fadbc75c0d9-98.jpg</t>
  </si>
  <si>
    <t>Cuff the Duke</t>
  </si>
  <si>
    <t>/music/cinnamon/cullen-omori</t>
  </si>
  <si>
    <t>Cinnamon</t>
  </si>
  <si>
    <t>Cullen Omori</t>
  </si>
  <si>
    <t>/music/new-misery/cullen-omori</t>
  </si>
  <si>
    <t>New Misery</t>
  </si>
  <si>
    <t>http://static.metacritic.com/images/products/music/8/d747706ce6e77311bc43e6bb1d13f8a8-98.jpg</t>
  </si>
  <si>
    <t>/music/vertikal/cult-of-luna</t>
  </si>
  <si>
    <t>Vertikal</t>
  </si>
  <si>
    <t>http://static.metacritic.com/images/products/music/6/2656e95e077287687728c499d75c49e9-98.jpg</t>
  </si>
  <si>
    <t>Cult of Luna</t>
  </si>
  <si>
    <t>/music/love-will-prevail/cult-of-youth</t>
  </si>
  <si>
    <t>Love Will Prevail</t>
  </si>
  <si>
    <t>http://static.metacritic.com/images/products/music/7/2aedbd4c649295ab4cd0368195ac669b-98.jpg</t>
  </si>
  <si>
    <t>Cult of Youth</t>
  </si>
  <si>
    <t>Alternative/Indie Rock,Alternative Pop/Rock,Indie Folk</t>
  </si>
  <si>
    <t>/music/final-days/cult-of-youth</t>
  </si>
  <si>
    <t>Final Days</t>
  </si>
  <si>
    <t>http://static.metacritic.com/images/products/music/0/43ea0d815392df3234975eab1a5232ca-98.jpg</t>
  </si>
  <si>
    <t>/music/oblique-to-all-paths/culted</t>
  </si>
  <si>
    <t>Oblique to All Paths</t>
  </si>
  <si>
    <t>http://static.metacritic.com/images/products/music/5/924edd9aefd34345e8624da302402654-98.jpg</t>
  </si>
  <si>
    <t>Culted</t>
  </si>
  <si>
    <t>/music/cults/cults</t>
  </si>
  <si>
    <t>Cults</t>
  </si>
  <si>
    <t>http://static.metacritic.com/images/products/music/0/68864643f5b843ad98fa58295ada6096-98.jpg</t>
  </si>
  <si>
    <t>/music/static/cults</t>
  </si>
  <si>
    <t>Static</t>
  </si>
  <si>
    <t>http://static.metacritic.com/images/products/music/8/563abd4537d4e777d7d4ef16d26560db-98.jpg</t>
  </si>
  <si>
    <t>/music/offering/cults</t>
  </si>
  <si>
    <t>Offering</t>
  </si>
  <si>
    <t>http://static.metacritic.com/images/products/music/5/c7f3e54e99994b48e1dce8baeb38aa50-98.jpg</t>
  </si>
  <si>
    <t>/music/pilot-talk/curreny</t>
  </si>
  <si>
    <t>Pilot Talk</t>
  </si>
  <si>
    <t>http://static.metacritic.com/images/products/music/6/cb9c64b50b90c2e233fa48a8c7d5d95b-98.jpg</t>
  </si>
  <si>
    <t>Curren$y</t>
  </si>
  <si>
    <t>/music/pilot-talk-ii/curreny</t>
  </si>
  <si>
    <t>Pilot Talk II</t>
  </si>
  <si>
    <t>http://static.metacritic.com/images/products/music/7/7b86e4d3cf704ba791248b69035b6300-98.jpg</t>
  </si>
  <si>
    <t>/music/covert-coup/curreny</t>
  </si>
  <si>
    <t>Covert Coup</t>
  </si>
  <si>
    <t>http://static.metacritic.com/images/products/music/9/4787fa53ef5d7cbfb3d60cafc1e2321f-98.jpg</t>
  </si>
  <si>
    <t>/music/weekend-at-burnies/curreny</t>
  </si>
  <si>
    <t>Weekend at Burnie's</t>
  </si>
  <si>
    <t>http://static.metacritic.com/images/products/music/2/d0876fc725694d38e949f190726bdd14-98.jpg</t>
  </si>
  <si>
    <t>/music/the-stoned-immaculate/curreny</t>
  </si>
  <si>
    <t>The Stoned Immaculate</t>
  </si>
  <si>
    <t>http://static.metacritic.com/images/products/music/5/b3f74b06d720fe64ee1ea2bf0e634431-98.jpg</t>
  </si>
  <si>
    <t>/music/pilot-talk-iii/curreny</t>
  </si>
  <si>
    <t>Pilot Talk III</t>
  </si>
  <si>
    <t>http://static.metacritic.com/images/products/music/4/a298fa6fc8240dc2fd4020a5a4a464d6-98.jpg</t>
  </si>
  <si>
    <t>/music/i-am-the-last-of-all-the-field-that-fell-a-channel/current-93</t>
  </si>
  <si>
    <t>I Am the Last of All the Field That Fell: A Channel</t>
  </si>
  <si>
    <t>http://static.metacritic.com/images/products/music/7/b8f5df61982a973db8447c0dfa06f345-98.jpg</t>
  </si>
  <si>
    <t>Current 93</t>
  </si>
  <si>
    <t>/music/the-ugly-organ/cursive</t>
  </si>
  <si>
    <t>The Ugly Organ</t>
  </si>
  <si>
    <t>http://static.metacritic.com/images/products/music/6/37abdfec29332993e49e09db202d6bec-98.jpg</t>
  </si>
  <si>
    <t>Cursive</t>
  </si>
  <si>
    <t>/music/the-difference-between-houses-and-homes-lost-songs-and-loose-ends-1995-2001/cursive</t>
  </si>
  <si>
    <t>The Difference Between Houses And Homes: Lost Songs And Loose Ends 1995-2001</t>
  </si>
  <si>
    <t>http://static.metacritic.com/images/products/music/0/41952123213aceb87c378e8844f20da0-98.jpg</t>
  </si>
  <si>
    <t>/music/happy-hollow/cursive</t>
  </si>
  <si>
    <t>Happy Hollow</t>
  </si>
  <si>
    <t>http://static.metacritic.com/images/products/music/9/d602868ecd3f1228f3acb406887a69b1-98.jpg</t>
  </si>
  <si>
    <t>/music/mama-im-swollen/cursive</t>
  </si>
  <si>
    <t>Mama, I'm Swollen</t>
  </si>
  <si>
    <t>http://static.metacritic.com/images/products/music/5/5fc25d723cfcfaf99523c31a7677732d-98.jpg</t>
  </si>
  <si>
    <t>/music/i-am-gemini/cursive</t>
  </si>
  <si>
    <t>I Am Gemini</t>
  </si>
  <si>
    <t>http://static.metacritic.com/images/products/music/1/cec116b2e5d9379111ec69bc6a079e19-98.jpg</t>
  </si>
  <si>
    <t>/music/soul-power/curtis-harding</t>
  </si>
  <si>
    <t>Soul Power</t>
  </si>
  <si>
    <t>http://static.metacritic.com/images/products/music/1/2dcdbcf1bbd747caed681187016e8a82-98.jpg</t>
  </si>
  <si>
    <t>Curtis Harding</t>
  </si>
  <si>
    <t>R&amp;B,Garage Punk,Retro-Soul</t>
  </si>
  <si>
    <t>/music/face-your-fear/curtis-harding</t>
  </si>
  <si>
    <t>Face Your Fear</t>
  </si>
  <si>
    <t>http://static.metacritic.com/images/products/music/0/8ac4494fa9f736e34a0a4ad7c48df98b-98.jpg</t>
  </si>
  <si>
    <t>/music/the-audiences-listening/cut-chemist</t>
  </si>
  <si>
    <t>The Audience's Listening</t>
  </si>
  <si>
    <t>http://static.metacritic.com/images/products/music/6/b35bf4a9ce65f77b00916aa37ea5ac40-98.jpg</t>
  </si>
  <si>
    <t>Cut Chemist</t>
  </si>
  <si>
    <t>/music/bright-like-neon-love/cut-copy</t>
  </si>
  <si>
    <t>Bright Like Neon Love</t>
  </si>
  <si>
    <t>http://static.metacritic.com/images/products/music/6/ce34257fc90268e2b4b59aa3d5098b32-98.jpg</t>
  </si>
  <si>
    <t>Cut Copy</t>
  </si>
  <si>
    <t>/music/in-ghost-colours/cut-copy</t>
  </si>
  <si>
    <t>In Ghost Colours</t>
  </si>
  <si>
    <t>http://static.metacritic.com/images/products/music/5/649628cba63d3f108a0e306a6b3664fe-98.jpg</t>
  </si>
  <si>
    <t>/music/zonoscope/cut-copy</t>
  </si>
  <si>
    <t>Zonoscope</t>
  </si>
  <si>
    <t>http://static.metacritic.com/images/products/music/2/eaa3c30607a5095484cfa07a3b3ff0c1-98.jpg</t>
  </si>
  <si>
    <t>Electronic,Club/Dance,Indie Electronic</t>
  </si>
  <si>
    <t>/music/free-your-mind/cut-copy</t>
  </si>
  <si>
    <t>Free Your Mind</t>
  </si>
  <si>
    <t>http://static.metacritic.com/images/products/music/5/e2eae95a3ef00c32b80af2a196aeb64d-98.jpg</t>
  </si>
  <si>
    <t>/music/haiku-from-zero/cut-copy</t>
  </si>
  <si>
    <t>Haiku from Zero</t>
  </si>
  <si>
    <t>http://static.metacritic.com/images/products/music/2/6eb1dcf99bd7cf6120ff90a545d9c650-98.jpg</t>
  </si>
  <si>
    <t>/music/you-i/cut-off-your-hands</t>
  </si>
  <si>
    <t>http://static.metacritic.com/images/products/music/6/490eb0447ae8d580060bae90a5efb2c3-98.jpg</t>
  </si>
  <si>
    <t>Cut Off Your Hands</t>
  </si>
  <si>
    <t>/music/hollow/cut-off-your-hands</t>
  </si>
  <si>
    <t>Hollow</t>
  </si>
  <si>
    <t>http://static.metacritic.com/images/products/music/6/c273c74911a2d036aedf6cd777e24dab-98.jpg</t>
  </si>
  <si>
    <t>/music/the-age-of-fracture/cymbals</t>
  </si>
  <si>
    <t>The  Age of Fracture</t>
  </si>
  <si>
    <t>http://static.metacritic.com/images/products/music/1/62c27ac21c20b4e1a1fd4331795484da-98.jpg</t>
  </si>
  <si>
    <t>Cymbals</t>
  </si>
  <si>
    <t>/music/why-there-are-mountains/cymbals-eat-guitars</t>
  </si>
  <si>
    <t>Why There Are Mountains</t>
  </si>
  <si>
    <t>http://static.metacritic.com/images/products/music/9/0c951d9a6a2010420dab37d7a1a48b8d-98.jpg</t>
  </si>
  <si>
    <t>Cymbals Eat Guitars</t>
  </si>
  <si>
    <t>/music/lenses-alien/cymbals-eat-guitars</t>
  </si>
  <si>
    <t>Lenses Alien</t>
  </si>
  <si>
    <t>http://static.metacritic.com/images/products/music/2/93337fb6f91fb01f89bfed6e940490a7-98.jpg</t>
  </si>
  <si>
    <t>/music/lose/cymbals-eat-guitars</t>
  </si>
  <si>
    <t>Lose</t>
  </si>
  <si>
    <t>http://static.metacritic.com/images/products/music/2/2ed74d54629af640d0cfb1b33ed7a3fd-98.jpg</t>
  </si>
  <si>
    <t>/music/pretty-years/cymbals-eat-guitars</t>
  </si>
  <si>
    <t>Pretty Years</t>
  </si>
  <si>
    <t>http://static.metacritic.com/images/products/music/4/18e1d99d4525783016f6ca301d1b8e3a-98.jpg</t>
  </si>
  <si>
    <t>/music/bring-ya-to-the-brink/cyndi-lauper</t>
  </si>
  <si>
    <t>Bring Ya To The Brink</t>
  </si>
  <si>
    <t>http://static.metacritic.com/images/products/music/7/08e8bed294023937b01b91388b347ba5-98.jpg</t>
  </si>
  <si>
    <t>Cyndi Lauper</t>
  </si>
  <si>
    <t>/music/detour/cyndi-lauper</t>
  </si>
  <si>
    <t>Detour</t>
  </si>
  <si>
    <t>http://static.metacritic.com/images/products/music/3/5fc9cd58bd42b722b37b8bc12c4e5eb1-98.jpg</t>
  </si>
  <si>
    <t>Pop,Country,Country-Pop</t>
  </si>
  <si>
    <t>/music/kindly-bent-to-free-us/cynic</t>
  </si>
  <si>
    <t>Kindly Bent to Free Us</t>
  </si>
  <si>
    <t>http://static.metacritic.com/images/products/music/5/2beff9382c3d73f812870254c56bfab6-98.jpg</t>
  </si>
  <si>
    <t>Cynic</t>
  </si>
  <si>
    <t>/music/till-death-do-us-part/cypress-hill</t>
  </si>
  <si>
    <t>Till Death Do Us Part</t>
  </si>
  <si>
    <t>http://static.metacritic.com/images/products/music/4/5e7ffd6cffa3600051a1d6890cd5fec2-98.jpg</t>
  </si>
  <si>
    <t>Cypress Hill</t>
  </si>
  <si>
    <t>/music/rise-up/cypress-hill</t>
  </si>
  <si>
    <t>Rise Up</t>
  </si>
  <si>
    <t>http://static.metacritic.com/images/products/music/4/04d63bd5e6689aff66e04ef59e48c008-98.jpg</t>
  </si>
  <si>
    <t>/music/every-hero-needs-a-villain/czarface</t>
  </si>
  <si>
    <t>Every Hero Needs a Villain</t>
  </si>
  <si>
    <t>http://static.metacritic.com/images/products/music/7/ec5420d4c046c4491ac4156e739e56fe-98.jpg</t>
  </si>
  <si>
    <t>/music/doubled-exposure/d-charles-speer-the-helix</t>
  </si>
  <si>
    <t>Doubled Exposure</t>
  </si>
  <si>
    <t>http://static.metacritic.com/images/products/music/9/dd41eafda2e573bd768e390d5bd6368e-98.jpg</t>
  </si>
  <si>
    <t>D. Charles Speer &amp; the Helix</t>
  </si>
  <si>
    <t>/music/mother-of-curses/d-rider</t>
  </si>
  <si>
    <t>Mother Of Curses</t>
  </si>
  <si>
    <t>http://static.metacritic.com/images/products/music/2/acf9a52e8bebeb44c220b6a5468c6cca-98.jpg</t>
  </si>
  <si>
    <t>D. Rider</t>
  </si>
  <si>
    <t>/music/science-agrees/dark</t>
  </si>
  <si>
    <t>Science Agrees</t>
  </si>
  <si>
    <t>http://static.metacritic.com/images/products/music/9/c9a6fc574d9bb9704f0ce761dad1f881-98.jpg</t>
  </si>
  <si>
    <t>D.A.R.K.</t>
  </si>
  <si>
    <t>/music/utopia-defeated/dd-dumbo</t>
  </si>
  <si>
    <t>Utopia Defeated</t>
  </si>
  <si>
    <t>http://static.metacritic.com/images/products/music/0/450ade667352ccccd0b1d9242cfd6907-98.jpg</t>
  </si>
  <si>
    <t>D.D. Dumbo</t>
  </si>
  <si>
    <t>/music/pigeonheart/dm-stith</t>
  </si>
  <si>
    <t>Pigeonheart</t>
  </si>
  <si>
    <t>http://static.metacritic.com/images/products/music/4/3990db4e33ab415b4cbea10233c19749-98.jpg</t>
  </si>
  <si>
    <t>D.M. Stith</t>
  </si>
  <si>
    <t>/music/big-baby-dram/dram</t>
  </si>
  <si>
    <t>Big Baby D.R.A.M.</t>
  </si>
  <si>
    <t>http://static.metacritic.com/images/products/music/4/e7bf307f669e299b12276e972f3ab794-98.jpg</t>
  </si>
  <si>
    <t>D.R.A.M.</t>
  </si>
  <si>
    <t>/music/black-messiah/dangelo</t>
  </si>
  <si>
    <t>Black Messiah</t>
  </si>
  <si>
    <t>http://static.metacritic.com/images/products/music/1/ac6e4af86fb3cf602a737686bc332014-98.jpg</t>
  </si>
  <si>
    <t>D'Angelo</t>
  </si>
  <si>
    <t>/music/deon</t>
  </si>
  <si>
    <t>LP</t>
  </si>
  <si>
    <t>http://static.metacritic.com/images/products/music/3/5a6d621b3521ab9871b56ab5307944c7-98.jpg</t>
  </si>
  <si>
    <t>D'Eon</t>
  </si>
  <si>
    <t>/music/devils-night/d12</t>
  </si>
  <si>
    <t>Devil's Night</t>
  </si>
  <si>
    <t>http://static.metacritic.com/images/products/music/8/002ce90ea56e3ef444c6b62df7a1c811-98.jpg</t>
  </si>
  <si>
    <t>D12</t>
  </si>
  <si>
    <t>/music/d12-world/d12</t>
  </si>
  <si>
    <t>D12 World</t>
  </si>
  <si>
    <t>http://static.metacritic.com/images/products/music/7/f82a900b0690d18c106d9d05ef56ef9e-98.jpg</t>
  </si>
  <si>
    <t>/music/abandoned-language/dalek</t>
  </si>
  <si>
    <t>Abandoned Language</t>
  </si>
  <si>
    <t>http://static.metacritic.com/images/products/music/2/65e860c8dc4ea939213b5f366a744734-98.jpg</t>
  </si>
  <si>
    <t>DÌ_lek</t>
  </si>
  <si>
    <t>Electronic,Experimental,Rap</t>
  </si>
  <si>
    <t>/music/gutter-tactics/dalek</t>
  </si>
  <si>
    <t>Gutter Tactics</t>
  </si>
  <si>
    <t>http://static.metacritic.com/images/products/music/2/714bc64f4d450fe3c4f506ce53883b80-98.jpg</t>
  </si>
  <si>
    <t>/music/asphalt-for-eden/dalek</t>
  </si>
  <si>
    <t>Asphalt for Eden</t>
  </si>
  <si>
    <t>http://static.metacritic.com/images/products/music/1/b6cd7b25b31eff67d9ba3171da426407-98.jpg</t>
  </si>
  <si>
    <t>/music/endangered-philosophies/dalek</t>
  </si>
  <si>
    <t>Endangered Philosophies</t>
  </si>
  <si>
    <t>http://static.metacritic.com/images/products/music/8/a0f4141cc394f80b109bb8ecf87dfef9-98.jpg</t>
  </si>
  <si>
    <t>/music/higher/steve-arrington</t>
  </si>
  <si>
    <t>Higher</t>
  </si>
  <si>
    <t>http://static.metacritic.com/images/products/music/8/ee7858a7a1978c06bc7ef1c647cd35ba-98.jpg</t>
  </si>
  <si>
    <t>DÌ¢m-Funk</t>
  </si>
  <si>
    <t>/music/invite-the-light/dam-funk</t>
  </si>
  <si>
    <t>Invite the Light</t>
  </si>
  <si>
    <t>http://static.metacritic.com/images/products/music/7/c932977455e92fad4368a978c9d964ed-98.jpg</t>
  </si>
  <si>
    <t>R&amp;B,Funk,Alternative R&amp;B</t>
  </si>
  <si>
    <t>/music/dj-kicks/dam-funk</t>
  </si>
  <si>
    <t>http://static.metacritic.com/images/products/music/0/48615f47d43d67ff36935a3a8b2d4f8b-98.jpg</t>
  </si>
  <si>
    <t>Electronic,R&amp;B,Funk</t>
  </si>
  <si>
    <t>/music/ill-be-the-tornado/dads</t>
  </si>
  <si>
    <t>I'll Be the Tornado</t>
  </si>
  <si>
    <t>http://static.metacritic.com/images/products/music/1/6dcf2f429f3a70677f432f97d7a503cc-98.jpg</t>
  </si>
  <si>
    <t>Dads</t>
  </si>
  <si>
    <t>/music/you-are-eternity/dadub</t>
  </si>
  <si>
    <t>You Are Eternity</t>
  </si>
  <si>
    <t>http://static.metacritic.com/images/products/music/3/1f7d61a50bccc0c08d2b55571af1cd61-98.jpg</t>
  </si>
  <si>
    <t>Dadub</t>
  </si>
  <si>
    <t>/music/invention/daedelus</t>
  </si>
  <si>
    <t>Invention</t>
  </si>
  <si>
    <t>http://static.metacritic.com/images/products/music/8/0b8a772a84b29d2694047eaf35d010ca-98.jpg</t>
  </si>
  <si>
    <t>Daedelus</t>
  </si>
  <si>
    <t>/music/exquisite-corpse/daedelus</t>
  </si>
  <si>
    <t>Exquisite Corpse</t>
  </si>
  <si>
    <t>http://static.metacritic.com/images/products/music/6/166370e9d592759ee13eddb48813450b-98.jpg</t>
  </si>
  <si>
    <t>/music/denies-the-days-demise/daedelus</t>
  </si>
  <si>
    <t>Denies The Day's Demise</t>
  </si>
  <si>
    <t>http://static.metacritic.com/images/products/music/4/fe875a864ddc89a7d941c0d4110c00ad-98.jpg</t>
  </si>
  <si>
    <t>/music/bespoke/daedelus</t>
  </si>
  <si>
    <t>Bespoke</t>
  </si>
  <si>
    <t>http://static.metacritic.com/images/products/music/9/ff45d9633387382e14a5a4e7fce0b5c6-98.jpg</t>
  </si>
  <si>
    <t>/music/drown-out/daedelus</t>
  </si>
  <si>
    <t>Drown Out</t>
  </si>
  <si>
    <t>http://static.metacritic.com/images/products/music/8/2783d0bf15e149404459b23ff3f8f858-98.jpg</t>
  </si>
  <si>
    <t>Electronic,Downtempo,Alternative/Indie Rock</t>
  </si>
  <si>
    <t>/music/discovery/daft-punk</t>
  </si>
  <si>
    <t>Discovery</t>
  </si>
  <si>
    <t>http://static.metacritic.com/images/products/music/6/1791ef5f7581a52831cbc3b910fd6931-98.jpg</t>
  </si>
  <si>
    <t>Daft Punk</t>
  </si>
  <si>
    <t>/music/human-after-all/daft-punk</t>
  </si>
  <si>
    <t>Human After All</t>
  </si>
  <si>
    <t>http://static.metacritic.com/images/products/music/1/a2dbec3789fa9f920789eedeb0c37e63-98.jpg</t>
  </si>
  <si>
    <t>/music/alive-2007/daft-punk</t>
  </si>
  <si>
    <t>Alive 2007</t>
  </si>
  <si>
    <t>http://static.metacritic.com/images/products/music/0/5e1f464c0574d205c5077cd9bf84a916-98.jpg</t>
  </si>
  <si>
    <t>/music/tron-legacy/daft-punk</t>
  </si>
  <si>
    <t>Tron: Legacy</t>
  </si>
  <si>
    <t>/music/tron-legacy-reconfigured/daft-punk</t>
  </si>
  <si>
    <t>Tron: Legacy Reconfigured</t>
  </si>
  <si>
    <t>http://static.metacritic.com/images/products/music/8/95a87044423b2331e292ee5f1bf9c898-98.jpg</t>
  </si>
  <si>
    <t>/music/random-access-memories/daft-punk</t>
  </si>
  <si>
    <t>Random Access Memories</t>
  </si>
  <si>
    <t>http://static.metacritic.com/images/products/music/1/89c108cf39d91fb83cdffbffcbf98443-98.jpg</t>
  </si>
  <si>
    <t>/music/its-a-corporate-world/dale-earnhardt-jr-jr</t>
  </si>
  <si>
    <t>It's a Corporate World</t>
  </si>
  <si>
    <t>http://static.metacritic.com/images/products/music/6/6f59a25ee2627cd146f6dfdef7111971-98.jpg</t>
  </si>
  <si>
    <t>Dale Earnhardt Jr. Jr.</t>
  </si>
  <si>
    <t>/music/the-speed-of-things/dale-earnhardt-jr-jr</t>
  </si>
  <si>
    <t>The  Speed of Things</t>
  </si>
  <si>
    <t>http://static.metacritic.com/images/products/music/7/488404e55e172ded3f2c769c189787b5-98.jpg</t>
  </si>
  <si>
    <t>/music/call-me-insane/dale-watson</t>
  </si>
  <si>
    <t>Call Me Insane</t>
  </si>
  <si>
    <t>http://static.metacritic.com/images/products/music/8/754c03a992b066419a4c7087e5902fbb-98.jpg</t>
  </si>
  <si>
    <t>Dale Watson</t>
  </si>
  <si>
    <t>/music/visability-is-a-trap-ep/dalhous</t>
  </si>
  <si>
    <t>Visability is a Trap [EP]</t>
  </si>
  <si>
    <t>http://static.metacritic.com/images/products/music/3/1c5afa6db3a5dd73864aa61b28c6e04c-98.jpg</t>
  </si>
  <si>
    <t>Dalhous</t>
  </si>
  <si>
    <t>/music/will-to-be-well/dalhous</t>
  </si>
  <si>
    <t>Will to Be Well</t>
  </si>
  <si>
    <t>http://static.metacritic.com/images/products/music/5/28bb41c8f88ff5cfc92f3fb5fd3f9b7b-98.jpg</t>
  </si>
  <si>
    <t>/music/hubba-bubba/damaged-bug</t>
  </si>
  <si>
    <t>Hubba Bubba</t>
  </si>
  <si>
    <t>http://static.metacritic.com/images/products/music/9/a2125beee232b65c89b06849a95654a0-98.jpg</t>
  </si>
  <si>
    <t>Damaged Bug</t>
  </si>
  <si>
    <t>/music/cold-hot-plumbs/damaged-bug</t>
  </si>
  <si>
    <t>Cold Hot Plumbs</t>
  </si>
  <si>
    <t>http://static.metacritic.com/images/products/music/6/462b15ca7cd9e6571939fea9893b4cb6-98.jpg</t>
  </si>
  <si>
    <t>Alternative/Indie Rock,Lo-Fi,Indie Electronic</t>
  </si>
  <si>
    <t>/music/bunker-funk/damaged-bug</t>
  </si>
  <si>
    <t>Bunker Funk</t>
  </si>
  <si>
    <t>http://static.metacritic.com/images/products/music/0/744d94f6dfa5eab623c45874a6e89db6-98.jpg</t>
  </si>
  <si>
    <t>/music/stony-hill/damian-marley</t>
  </si>
  <si>
    <t>Stony Hill</t>
  </si>
  <si>
    <t>http://static.metacritic.com/images/products/music/8/a31ebe4416f70eddece480b8b8a1956c-98.jpg</t>
  </si>
  <si>
    <t>Damian Marley</t>
  </si>
  <si>
    <t>/music/the-rocky-road/damien-dempsey</t>
  </si>
  <si>
    <t>The Rocky Road</t>
  </si>
  <si>
    <t>http://static.metacritic.com/images/products/music/5/aa70b363e9beda57a3f42f0502f2ef42-98.jpg</t>
  </si>
  <si>
    <t>Damien Dempsey</t>
  </si>
  <si>
    <t>/music/where-shall-you-take-me/damien-jurado</t>
  </si>
  <si>
    <t>Where Shall You Take Me</t>
  </si>
  <si>
    <t>http://static.metacritic.com/images/products/music/3/1c7b40b1bb2676c1d609efe3713527b7-98.jpg</t>
  </si>
  <si>
    <t>Damien Jurado</t>
  </si>
  <si>
    <t>/music/on-my-way-to-absence/damien-jurado</t>
  </si>
  <si>
    <t>On My Way To Absence</t>
  </si>
  <si>
    <t>http://static.metacritic.com/images/products/music/5/f70b1f0daa5093b21a493357514dbba4-98.jpg</t>
  </si>
  <si>
    <t>/music/and-now-that-im-in-your-shadow/damien-jurado</t>
  </si>
  <si>
    <t>And Now That I'm In Your Shadow</t>
  </si>
  <si>
    <t>http://static.metacritic.com/images/products/music/8/8c5addd41b9ee8c4637972bd600dfb59-98.jpg</t>
  </si>
  <si>
    <t>/music/caught-in-the-trees/damien-jurado</t>
  </si>
  <si>
    <t>Caught In The Trees</t>
  </si>
  <si>
    <t>http://static.metacritic.com/images/products/music/8/5fea55300b1c41e6acfca46e07630bcd-98.jpg</t>
  </si>
  <si>
    <t>/music/saint-bartlett/damien-jurado</t>
  </si>
  <si>
    <t>Saint Bartlett</t>
  </si>
  <si>
    <t>http://static.metacritic.com/images/products/music/7/e550d734f70c935e129ebc0a5e6412fe-98.jpg</t>
  </si>
  <si>
    <t>/music/maraqopa/damien-jurado</t>
  </si>
  <si>
    <t>Maraqopa</t>
  </si>
  <si>
    <t>http://static.metacritic.com/images/products/music/3/4785ebce6e43a64a6a426775a40f3fed-98.jpg</t>
  </si>
  <si>
    <t>/music/brothers-and-sisters-of-the-eternal-son/damien-jurado</t>
  </si>
  <si>
    <t>Brothers and Sisters of the Eternal Son</t>
  </si>
  <si>
    <t>http://static.metacritic.com/images/products/music/5/0a6378d81b828d213eff43559ca577af-98.jpg</t>
  </si>
  <si>
    <t>/music/visions-of-us-on-the-land/damien-jurado</t>
  </si>
  <si>
    <t>Visions of Us on the Land</t>
  </si>
  <si>
    <t>http://static.metacritic.com/images/products/music/6/2c1397c042590dee7f5a8b913938c741-98.jpg</t>
  </si>
  <si>
    <t>/music/o/damien-rice</t>
  </si>
  <si>
    <t>O</t>
  </si>
  <si>
    <t>http://static.metacritic.com/images/products/music/0/900f153ad724b0b1bc128daf9a3d88aa-98.jpg</t>
  </si>
  <si>
    <t>Damien Rice</t>
  </si>
  <si>
    <t>/music/9/damien-rice</t>
  </si>
  <si>
    <t>http://static.metacritic.com/images/products/music/1/78e75704a8b218c407df380feb1937a7-98.jpg</t>
  </si>
  <si>
    <t>/music/my-favourite-faded-fantasy/damien-rice</t>
  </si>
  <si>
    <t>My Favourite Faded Fantasy</t>
  </si>
  <si>
    <t>http://static.metacritic.com/images/products/music/1/7f244aae871d9f755f76946db65c2620-98.jpg</t>
  </si>
  <si>
    <t>/music/with-ghost/damon-naomi</t>
  </si>
  <si>
    <t>With Ghost</t>
  </si>
  <si>
    <t>http://static.metacritic.com/images/products/music/9/0bff1bd53404602eb8e6515aae177424-98.jpg</t>
  </si>
  <si>
    <t>Damon &amp; Naomi</t>
  </si>
  <si>
    <t>/music/the-earth-is-blue/damon-naomi</t>
  </si>
  <si>
    <t>The Earth Is Blue</t>
  </si>
  <si>
    <t>http://static.metacritic.com/images/products/music/1/af80aa434a973a6ca340e47cb50a0fc2-98.jpg</t>
  </si>
  <si>
    <t>/music/false-beats-and-true-hearts/damon-naomi</t>
  </si>
  <si>
    <t>False Beats and True Hearts</t>
  </si>
  <si>
    <t>http://static.metacritic.com/images/products/music/3/be0dc75f9131996b25bf28468c417d3e-98.jpg</t>
  </si>
  <si>
    <t>/music/fortune/damon-naomi</t>
  </si>
  <si>
    <t>http://static.metacritic.com/images/products/music/8/9b47be6e768428f0f10799b64ba26df0-98.jpg</t>
  </si>
  <si>
    <t>/music/democrazy/damon-albarn</t>
  </si>
  <si>
    <t>Democrazy</t>
  </si>
  <si>
    <t>http://static.metacritic.com/images/products/music/2/aa40f9e339af7503375493c471b83663-98.jpg</t>
  </si>
  <si>
    <t>Damon Albarn</t>
  </si>
  <si>
    <t>/music/dr-dee/damon-albarn</t>
  </si>
  <si>
    <t>Dr. Dee</t>
  </si>
  <si>
    <t>http://static.metacritic.com/images/products/music/6/350e36527fe635b28b1a7601df4533fe-98.jpg</t>
  </si>
  <si>
    <t>Classical,Opera,Pop/Rock</t>
  </si>
  <si>
    <t>/music/everyday-robots/damon-albarn</t>
  </si>
  <si>
    <t>Everyday Robots</t>
  </si>
  <si>
    <t>http://static.metacritic.com/images/products/music/8/af4f3867bf33c0b4bf529b1bde4c8cc4-98.jpg</t>
  </si>
  <si>
    <t>/music/youngish-american/dams-of-the-west</t>
  </si>
  <si>
    <t>Youngish American</t>
  </si>
  <si>
    <t>http://static.metacritic.com/images/products/music/5/cfd36943471d249bf6a9e4e608d243fe-98.jpg</t>
  </si>
  <si>
    <t>Dams of the West</t>
  </si>
  <si>
    <t>/music/keep-it-hid/dan-auerbach</t>
  </si>
  <si>
    <t>Keep It Hid</t>
  </si>
  <si>
    <t>http://static.metacritic.com/images/products/music/6/f03a78688535cbbd80b15227919a44b2-98.jpg</t>
  </si>
  <si>
    <t>Dan Auerbach</t>
  </si>
  <si>
    <t>/music/waiting-on-a-song/dan-auerbach</t>
  </si>
  <si>
    <t>Waiting on a Song</t>
  </si>
  <si>
    <t>http://static.metacritic.com/images/products/music/8/f0de827493254c251c2bd4dc69ae0d82-98.jpg</t>
  </si>
  <si>
    <t>/music/un/dan-black</t>
  </si>
  <si>
    <t>Un</t>
  </si>
  <si>
    <t>http://static.metacritic.com/images/products/music/1/2acf5bd6f525440335d2d49e5618913b-98.jpg</t>
  </si>
  <si>
    <t>Dan Black</t>
  </si>
  <si>
    <t>/music/soft/dan-bodan</t>
  </si>
  <si>
    <t>Soft</t>
  </si>
  <si>
    <t>http://static.metacritic.com/images/products/music/4/2646105be258eae506c2f6a677131b2a-98.jpg</t>
  </si>
  <si>
    <t>Dan Bodan</t>
  </si>
  <si>
    <t>/music/sweet-disarray/dan-croll</t>
  </si>
  <si>
    <t>Sweet Disarray</t>
  </si>
  <si>
    <t>http://static.metacritic.com/images/products/music/5/289f469d9a4c8e4cff0422fa07ba0f01-98.jpg</t>
  </si>
  <si>
    <t>Dan Croll</t>
  </si>
  <si>
    <t>/music/emerging-adulthood/dan-croll</t>
  </si>
  <si>
    <t>Emerging Adulthood</t>
  </si>
  <si>
    <t>http://static.metacritic.com/images/products/music/0/8232bfd4073f17fc092c1ec34150ab8d-98.jpg</t>
  </si>
  <si>
    <t>/music/bromst/dan-deacon</t>
  </si>
  <si>
    <t>Bromst</t>
  </si>
  <si>
    <t>http://static.metacritic.com/images/products/music/3/307cd4af5df9e747890351a48eb31e1d-98.jpg</t>
  </si>
  <si>
    <t>Dan Deacon</t>
  </si>
  <si>
    <t>/music/america/dan-deacon</t>
  </si>
  <si>
    <t>America</t>
  </si>
  <si>
    <t>http://static.metacritic.com/images/products/music/4/dae770dcc5a094c438481bc9a9c7271f-98.jpg</t>
  </si>
  <si>
    <t>/music/gliss-riffer/dan-deacon</t>
  </si>
  <si>
    <t>Gliss Riffer</t>
  </si>
  <si>
    <t>http://static.metacritic.com/images/products/music/1/4a298be31a374275c85e0d0353f8bbd8-98.jpg</t>
  </si>
  <si>
    <t>/music/rat-film-original-motion-picture-soundtrack/dan-deacon</t>
  </si>
  <si>
    <t>Rat Film [Original Motion Picture Soundtrack]</t>
  </si>
  <si>
    <t>http://static.metacritic.com/images/products/music/1/594f4adbc621e9e731fe9a81422f11d6-98.jpg</t>
  </si>
  <si>
    <t>Avant-Garde,Soundtracks,Stage &amp; Screen</t>
  </si>
  <si>
    <t>/music/valedictorianexoskeleton-ep/dan-friel</t>
  </si>
  <si>
    <t>Valedictorian/Exoskeleton [EP]</t>
  </si>
  <si>
    <t>http://static.metacritic.com/images/products/music/2/a51d475c8a32d8740a13dc2a2e45da22-98.jpg</t>
  </si>
  <si>
    <t>Dan Friel</t>
  </si>
  <si>
    <t>/music/total-folklore/dan-friel</t>
  </si>
  <si>
    <t>Total Folklore</t>
  </si>
  <si>
    <t>http://static.metacritic.com/images/products/music/2/352a8378195457aeb15c3f4ceb1f217d-98.jpg</t>
  </si>
  <si>
    <t>/music/life/dan-friel</t>
  </si>
  <si>
    <t>Life</t>
  </si>
  <si>
    <t>http://static.metacritic.com/images/products/music/0/a2e65d4f59952998bb8fe99bb22d39fe-98.jpg</t>
  </si>
  <si>
    <t>/music/repent-replenish-repeat/dan-le-sac-vs-scroobius-pip</t>
  </si>
  <si>
    <t>Repent Replenish Repeat</t>
  </si>
  <si>
    <t>http://static.metacritic.com/images/products/music/9/fa58f465fd8dab08c6d3d4d2863b10a7-98.jpg</t>
  </si>
  <si>
    <t>dan le sac Vs Scroobius Pip</t>
  </si>
  <si>
    <t>/music/midnight/dan-lissvik</t>
  </si>
  <si>
    <t>Midnight</t>
  </si>
  <si>
    <t>http://static.metacritic.com/images/products/music/3/7b5908165a4aab03bce235ca5c9b8c1b-98.jpg</t>
  </si>
  <si>
    <t>Dan Lissvik</t>
  </si>
  <si>
    <t>/music/oh-fortune/dan-mangan</t>
  </si>
  <si>
    <t>Oh, Fortune</t>
  </si>
  <si>
    <t>http://static.metacritic.com/images/products/music/3/a2768b5964bebc3646e30b15c4b95a08-98.jpg</t>
  </si>
  <si>
    <t>Dan Mangan</t>
  </si>
  <si>
    <t>/music/club-meds/dan-mangan</t>
  </si>
  <si>
    <t>Club Meds</t>
  </si>
  <si>
    <t>http://static.metacritic.com/images/products/music/7/5827785642ad922dd1d049eb0b5773a4-98.jpg</t>
  </si>
  <si>
    <t>/music/first-light/dan-michaelson</t>
  </si>
  <si>
    <t>First Light</t>
  </si>
  <si>
    <t>http://static.metacritic.com/images/products/music/3/e67f720ebe78497341721d87a1a56caa-98.jpg</t>
  </si>
  <si>
    <t>Dan Michaelson</t>
  </si>
  <si>
    <t>/music/distance/dan-michaelson-the-coastguards</t>
  </si>
  <si>
    <t>Distance</t>
  </si>
  <si>
    <t>http://static.metacritic.com/images/products/music/9/46a2e31618c0d10b4bcf52a7fff0ae2d-98.jpg</t>
  </si>
  <si>
    <t>Dan Michaelson &amp; the Coastguards</t>
  </si>
  <si>
    <t>/music/memory/dan-michaelson-the-coastguards</t>
  </si>
  <si>
    <t>Memory</t>
  </si>
  <si>
    <t>http://static.metacritic.com/images/products/music/6/e24906d019079f8083786df519770db4-98.jpg</t>
  </si>
  <si>
    <t>/music/too-tough-to-live/dan-sartain</t>
  </si>
  <si>
    <t>Too Tough To Live</t>
  </si>
  <si>
    <t>Dan Sartain</t>
  </si>
  <si>
    <t>/music/dudesblood/dan-sartain</t>
  </si>
  <si>
    <t>Dudesblood</t>
  </si>
  <si>
    <t>http://static.metacritic.com/images/products/music/5/ad988f09f04ed137fecc85fabdd1c72a-98.jpg</t>
  </si>
  <si>
    <t>/music/century-plaza/dan-sartain</t>
  </si>
  <si>
    <t>Century Plaza</t>
  </si>
  <si>
    <t>http://static.metacritic.com/images/products/music/4/09773e1578525a2477010dfc71af88af-98.jpg</t>
  </si>
  <si>
    <t>/music/marlowes-revenge/dan-stuarttwin-tones</t>
  </si>
  <si>
    <t>Marlowe's Revenge</t>
  </si>
  <si>
    <t>http://static.metacritic.com/images/products/music/0/bd31138af2a0870e68453fe0a6697eb5-98.jpg</t>
  </si>
  <si>
    <t>Dan Stuart/Twin Tones</t>
  </si>
  <si>
    <t>/music/wanna-buy-a-monkey/dan-the-automator</t>
  </si>
  <si>
    <t>Wanna Buy a Monkey?</t>
  </si>
  <si>
    <t>http://static.metacritic.com/images/products/music/1/c34982d3e354d0205a8ee2d3b980733d-98.jpg</t>
  </si>
  <si>
    <t>Dan the Automator</t>
  </si>
  <si>
    <t>Indie,Electronic,DJ Mix</t>
  </si>
  <si>
    <t>/music/love-without-fear/dan-wilson</t>
  </si>
  <si>
    <t>Love Without Fear</t>
  </si>
  <si>
    <t>http://static.metacritic.com/images/products/music/6/6dd552eb8ec745665a75be5870b2efea-98.jpg</t>
  </si>
  <si>
    <t>Dan Wilson</t>
  </si>
  <si>
    <t>/music/summer-bodies/dana-buoy</t>
  </si>
  <si>
    <t>Summer Bodies</t>
  </si>
  <si>
    <t>http://static.metacritic.com/images/products/music/7/0d1b6b4171f46f57f34131a101946fc9-98.jpg</t>
  </si>
  <si>
    <t>Dana Buoy</t>
  </si>
  <si>
    <t>Dana Myzer</t>
  </si>
  <si>
    <t>/music/hey-everyone/dananananaykroyd</t>
  </si>
  <si>
    <t>Hey Everyone</t>
  </si>
  <si>
    <t>http://static.metacritic.com/images/products/music/5/ec6ad1bb8dc454ba20af0de1ab5c2232-98.jpg</t>
  </si>
  <si>
    <t>Dananananaykroyd</t>
  </si>
  <si>
    <t>/music/there-is-a-way/dananananaykroyd</t>
  </si>
  <si>
    <t>There Is a Way</t>
  </si>
  <si>
    <t>http://static.metacritic.com/images/products/music/4/455c41baa028c4001ba41d1b378ab890-98.jpg</t>
  </si>
  <si>
    <t>/music/instant-gratification/dance-gavin-dance</t>
  </si>
  <si>
    <t>Instant Gratification</t>
  </si>
  <si>
    <t>http://static.metacritic.com/images/products/music/5/79ec2fb83a88bb423a9722e7013141a4-98.jpg</t>
  </si>
  <si>
    <t>Dance Gavin Dance</t>
  </si>
  <si>
    <t>/music/mothership/dance-gavin-dance</t>
  </si>
  <si>
    <t>Mothership</t>
  </si>
  <si>
    <t>http://static.metacritic.com/images/products/music/6/0fce24fc46cc0bcbe73c5d71267a62a9-98.jpg</t>
  </si>
  <si>
    <t>/music/the-grey-album/danger-mouse</t>
  </si>
  <si>
    <t>The Grey Album</t>
  </si>
  <si>
    <t>http://static.metacritic.com/images/products/music/1/fd063be617e39a5b9d19522be7dabbcd-98.jpg</t>
  </si>
  <si>
    <t>Danger Mouse</t>
  </si>
  <si>
    <t>Rock,Rap,DJ Mix</t>
  </si>
  <si>
    <t>/music/rome/danger-mouse</t>
  </si>
  <si>
    <t>Rome</t>
  </si>
  <si>
    <t>http://static.metacritic.com/images/products/music/9/75c51bcabe0ea584da8244a2f38d41ab-98.jpg</t>
  </si>
  <si>
    <t>/music/dark-night-of-the-soul/danger-mouse-and-sparklehorse</t>
  </si>
  <si>
    <t>Dark Night Of The Soul</t>
  </si>
  <si>
    <t>http://static.metacritic.com/images/products/music/9/41cb6e31f45ce89238cb7c26240ddfb2-98.jpg</t>
  </si>
  <si>
    <t>Danger Mouse And Sparklehorse</t>
  </si>
  <si>
    <t>/music/the-mouse-and-the-mask/dangerdoom</t>
  </si>
  <si>
    <t>The Mouse And The Mask</t>
  </si>
  <si>
    <t>http://static.metacritic.com/images/products/music/7/364e8dd6b0f235e24ada40c54cb2efd8-98.jpg</t>
  </si>
  <si>
    <t>DangerDoom</t>
  </si>
  <si>
    <t>/music/collapse/dangerkids</t>
  </si>
  <si>
    <t>Collapse</t>
  </si>
  <si>
    <t>http://static.metacritic.com/images/products/music/6/f7a37415eb592d310445866291ba998a-98.jpg</t>
  </si>
  <si>
    <t>Dangerkids</t>
  </si>
  <si>
    <t>/music/slappers/dani-siciliano</t>
  </si>
  <si>
    <t>Slappers</t>
  </si>
  <si>
    <t>http://static.metacritic.com/images/products/music/7/3450eb28bfe60e9e3784bbce12610ba0-98.jpg</t>
  </si>
  <si>
    <t>Dani Siciliano</t>
  </si>
  <si>
    <t>/music/drone-logic/daniel-avery</t>
  </si>
  <si>
    <t>Drone Logic</t>
  </si>
  <si>
    <t>http://static.metacritic.com/images/products/music/5/e0c00fb1afe2635786c7150777ca58e4-98.jpg</t>
  </si>
  <si>
    <t>Daniel Avery</t>
  </si>
  <si>
    <t>/music/dj-kicks/daniel-avery</t>
  </si>
  <si>
    <t>http://static.metacritic.com/images/products/music/8/0731f938b10f4983e7cfd9c50039e2db-98.jpg</t>
  </si>
  <si>
    <t>/music/river/daniel-bachman</t>
  </si>
  <si>
    <t>River</t>
  </si>
  <si>
    <t>http://static.metacritic.com/images/products/music/3/c72e72d20972b116cc930942cc2c34c1-98.jpg</t>
  </si>
  <si>
    <t>Daniel Bachman</t>
  </si>
  <si>
    <t>Folk,Blues,Pop/Rock</t>
  </si>
  <si>
    <t>/music/daniel-bachman/daniel-bachman</t>
  </si>
  <si>
    <t>http://static.metacritic.com/images/products/music/8/a0c586a41ef4c319bd9a5f9894d3e88a-98.jpg</t>
  </si>
  <si>
    <t>Experimental,Folk,Pop/Rock</t>
  </si>
  <si>
    <t>/music/young-new-england/transit</t>
  </si>
  <si>
    <t>Young New England</t>
  </si>
  <si>
    <t>http://static.metacritic.com/images/products/music/2/e6742da6612b8bf64c890497a283dee9-98.jpg</t>
  </si>
  <si>
    <t>Daniel Frazier</t>
  </si>
  <si>
    <t>/music/rejected-unknown/daniel-johnston</t>
  </si>
  <si>
    <t>Rejected Unknown</t>
  </si>
  <si>
    <t>http://static.metacritic.com/images/products/music/7/4a2588a03bfa2a66707379422a53475a-98.jpg</t>
  </si>
  <si>
    <t>Daniel Johnston</t>
  </si>
  <si>
    <t>/music/fear-yourself/daniel-johnston</t>
  </si>
  <si>
    <t>Fear Yourself</t>
  </si>
  <si>
    <t>http://static.metacritic.com/images/products/music/5/35d4cda09a7739fb844b289c4a616d00-98.jpg</t>
  </si>
  <si>
    <t>/music/is-and-always-was/daniel-johnston</t>
  </si>
  <si>
    <t>Is And Always Was</t>
  </si>
  <si>
    <t>http://static.metacritic.com/images/products/music/7/56ae955ec35f8570031382f4b86b4d63-98.jpg</t>
  </si>
  <si>
    <t>/music/space-ducks/daniel-johnston</t>
  </si>
  <si>
    <t>Space Ducks</t>
  </si>
  <si>
    <t>http://static.metacritic.com/images/products/music/8/0a677c787bd02f1a8bdebb2fdc496de1-98.jpg</t>
  </si>
  <si>
    <t>/music/shine/daniel-lanois</t>
  </si>
  <si>
    <t>Shine</t>
  </si>
  <si>
    <t>http://static.metacritic.com/images/products/music/1/226ef6bfbfdba266d42e092e80d3239e-98.jpg</t>
  </si>
  <si>
    <t>Daniel Lanois</t>
  </si>
  <si>
    <t>Rock,Alternative,Adult Alternative</t>
  </si>
  <si>
    <t>/music/belladonna/daniel-lanois</t>
  </si>
  <si>
    <t>Belladonna</t>
  </si>
  <si>
    <t>http://static.metacritic.com/images/products/music/2/58d50aa08824f613f3fc9942941aa673-98.jpg</t>
  </si>
  <si>
    <t>/music/here-is-what-is/daniel-lanois</t>
  </si>
  <si>
    <t>Here Is What Is</t>
  </si>
  <si>
    <t>http://static.metacritic.com/images/products/music/0/a00a77488fbd71dc9ca0b32946061a62-98.jpg</t>
  </si>
  <si>
    <t>/music/flesh-machine/daniel-lanois</t>
  </si>
  <si>
    <t>Flesh &amp; Machine</t>
  </si>
  <si>
    <t>http://static.metacritic.com/images/products/music/9/baaf055fb3916f7944502ae51377e02c-98.jpg</t>
  </si>
  <si>
    <t>/music/goodbye-to-language/daniel-lanois</t>
  </si>
  <si>
    <t>Goodbye to Language</t>
  </si>
  <si>
    <t>http://static.metacritic.com/images/products/music/0/9a230dd97f0a1d14c7dd7e7fb07c0877-98.jpg</t>
  </si>
  <si>
    <t>/music/instrumental-tourist/tim-hecker</t>
  </si>
  <si>
    <t>Instrumental Tourist</t>
  </si>
  <si>
    <t>http://static.metacritic.com/images/products/music/9/300a0c6408b4735fe26fda38035db7e8-98.jpg</t>
  </si>
  <si>
    <t>Daniel Lopatin</t>
  </si>
  <si>
    <t>/music/in-the-cool-of-the-day/daniel-martin-moore</t>
  </si>
  <si>
    <t>In the Cool of the Day</t>
  </si>
  <si>
    <t>http://static.metacritic.com/images/products/music/1/0e0ac773d152c4bc96a506349c553241-98.jpg</t>
  </si>
  <si>
    <t>Daniel Martin Moore</t>
  </si>
  <si>
    <t>Folk,Gospel,Pop/Rock</t>
  </si>
  <si>
    <t>/music/love-war/daniel-merriweather</t>
  </si>
  <si>
    <t>Love &amp; War</t>
  </si>
  <si>
    <t>http://static.metacritic.com/images/products/music/8/88404da96c01a139316fc21d46ea5535-98.jpg</t>
  </si>
  <si>
    <t>Daniel Merriweather</t>
  </si>
  <si>
    <t>/music/daniel-powter/daniel-powter</t>
  </si>
  <si>
    <t>Daniel Powter</t>
  </si>
  <si>
    <t>http://static.metacritic.com/images/products/music/9/8f713b2bb591b1172cc339728038c11d-98.jpg</t>
  </si>
  <si>
    <t>Pop,Singer-Songwriter</t>
  </si>
  <si>
    <t>/music/under-the-radar/daniel-powter</t>
  </si>
  <si>
    <t>Under The Radar</t>
  </si>
  <si>
    <t>http://static.metacritic.com/images/products/music/1/e19148df475a12406a3bffe55d0a9e97-98.jpg</t>
  </si>
  <si>
    <t>/music/come-cry-with-me/daniel-romano</t>
  </si>
  <si>
    <t>Come Cry with Me</t>
  </si>
  <si>
    <t>http://static.metacritic.com/images/products/music/3/5c0ff20239785364a6c94638767c17a9-98.jpg</t>
  </si>
  <si>
    <t>Daniel Romano</t>
  </si>
  <si>
    <t>/music/if-ive-only-one-time-askin/daniel-romano</t>
  </si>
  <si>
    <t>If I've Only One Time Askin'</t>
  </si>
  <si>
    <t>http://static.metacritic.com/images/products/music/0/020497089d47b33442f5c04cb66ceb81-98.jpg</t>
  </si>
  <si>
    <t>/music/mosey/daniel-romano</t>
  </si>
  <si>
    <t>Mosey</t>
  </si>
  <si>
    <t>http://static.metacritic.com/images/products/music/7/00e997b97747be6a2f07290839b596cd-98.jpg</t>
  </si>
  <si>
    <t>/music/modern-pressure/daniel-romano</t>
  </si>
  <si>
    <t>Modern Pressure</t>
  </si>
  <si>
    <t>http://static.metacritic.com/images/products/music/8/ed5f1877192b786f7000c468f41edfc6-98.jpg</t>
  </si>
  <si>
    <t>/music/silent-hourgolden-mile-ep/daniel-rossen</t>
  </si>
  <si>
    <t>Silent Hour/Golden Mile [EP]</t>
  </si>
  <si>
    <t>http://static.metacritic.com/images/products/music/0/6155bb7d489cf383a0b9887ec6f29f1b-98.jpg</t>
  </si>
  <si>
    <t>Daniel Rossen</t>
  </si>
  <si>
    <t>/music/whats-that-sound/daniel-woolhouse</t>
  </si>
  <si>
    <t>What's That Sound</t>
  </si>
  <si>
    <t>http://static.metacritic.com/images/products/music/8/e19ce327f684e3bf44a5cf762ce40f1b-98.jpg</t>
  </si>
  <si>
    <t>Daniel Woolhouse</t>
  </si>
  <si>
    <t>Electronic,Alternative/Indie Rock,Alternative Pop/Rock</t>
  </si>
  <si>
    <t>Daniele Luppi</t>
  </si>
  <si>
    <t>/music/milano/daniele-luppi</t>
  </si>
  <si>
    <t>Milano</t>
  </si>
  <si>
    <t>http://static.metacritic.com/images/products/music/1/8a2983f0250d0fae1c39364cb0b9d31a-98.jpg</t>
  </si>
  <si>
    <t>/music/ships/danielson</t>
  </si>
  <si>
    <t>Ships</t>
  </si>
  <si>
    <t>http://static.metacritic.com/images/products/music/1/062084e3f910ee844e26eafcbe351d85-98.jpg</t>
  </si>
  <si>
    <t>Danielson</t>
  </si>
  <si>
    <t>/music/trying-hartz/danielson</t>
  </si>
  <si>
    <t>Trying Hartz</t>
  </si>
  <si>
    <t>http://static.metacritic.com/images/products/music/1/e8be88c9c07f7ea374ebee3c8fbe0dda-98.jpg</t>
  </si>
  <si>
    <t>/music/the-best-of-gloucester-county/danielson</t>
  </si>
  <si>
    <t>The Best of Gloucester County</t>
  </si>
  <si>
    <t>http://static.metacritic.com/images/products/music/4/09eda952bab4e294e5783437b0eb1008-98.jpg</t>
  </si>
  <si>
    <t>/music/welcome-to-the-dollhouse/danity-kane</t>
  </si>
  <si>
    <t>Welcome To The Dollhouse</t>
  </si>
  <si>
    <t>http://static.metacritic.com/images/products/music/6/bd48b41510368e8714b8b9f59c512e13-98.jpg</t>
  </si>
  <si>
    <t>Danity Kane</t>
  </si>
  <si>
    <t>/music/wild-cat/danko-jones</t>
  </si>
  <si>
    <t>Wild Cat</t>
  </si>
  <si>
    <t>http://static.metacritic.com/images/products/music/3/02d9f3f5e8154e917baf6d9d26b07323-98.jpg</t>
  </si>
  <si>
    <t>Danko Jones</t>
  </si>
  <si>
    <t>/music/and-i-love-her-original-motion-picture-soundtrack/danny</t>
  </si>
  <si>
    <t>And I Love H.E.R.: Original Motion Picture Soundtrack</t>
  </si>
  <si>
    <t>http://static.metacritic.com/images/products/music/8/6d603d628ab3132f2b655c81cd7c020a-98.jpg</t>
  </si>
  <si>
    <t>Danny</t>
  </si>
  <si>
    <t>/music/pizza-box/danny-barnes</t>
  </si>
  <si>
    <t>Pizza Box</t>
  </si>
  <si>
    <t>http://static.metacritic.com/images/products/music/0/f10719d16e3de6987e533ca3949b397c-98.jpg</t>
  </si>
  <si>
    <t>Danny Barnes</t>
  </si>
  <si>
    <t>/music/xxx/danny-brown</t>
  </si>
  <si>
    <t>XXX</t>
  </si>
  <si>
    <t>http://static.metacritic.com/images/products/music/0/d90380e862e428c01180764af4c2261a-98.jpg</t>
  </si>
  <si>
    <t>Danny Brown</t>
  </si>
  <si>
    <t>Rap,Midwest Rap</t>
  </si>
  <si>
    <t>/music/old/danny-brown</t>
  </si>
  <si>
    <t>Old</t>
  </si>
  <si>
    <t>http://static.metacritic.com/images/products/music/8/c717232c88e19573250b974ad9f6abcb-98.jpg</t>
  </si>
  <si>
    <t>/music/atrocity-exhibition/danny-brown</t>
  </si>
  <si>
    <t>Atrocity Exhibition</t>
  </si>
  <si>
    <t>http://static.metacritic.com/images/products/music/6/29faf64609f6c8f555c96fafa7631d6d-98.jpg</t>
  </si>
  <si>
    <t>/music/payback/danny!</t>
  </si>
  <si>
    <t>Payback</t>
  </si>
  <si>
    <t>http://static.metacritic.com/images/products/music/0/f2104a2da0a97250ac7e7caffa28a960-98.jpg</t>
  </si>
  <si>
    <t>Danny!</t>
  </si>
  <si>
    <t>/music/deth-red-sabaoth/danzig</t>
  </si>
  <si>
    <t>Deth Red Sabaoth</t>
  </si>
  <si>
    <t>http://static.metacritic.com/images/products/music/3/dbb8872febe8b2eb4458a46478d94880-98.jpg</t>
  </si>
  <si>
    <t>Danzig</t>
  </si>
  <si>
    <t>/music/skeletons/danzig</t>
  </si>
  <si>
    <t>Skeletons</t>
  </si>
  <si>
    <t>http://static.metacritic.com/images/products/music/7/001893e6e93d5197316f8fc638096991-98.jpg</t>
  </si>
  <si>
    <t>/music/black-laden-crown/danzig</t>
  </si>
  <si>
    <t>Black Laden Crown</t>
  </si>
  <si>
    <t>http://static.metacritic.com/images/products/music/5/3b057fb955917b91dbe26de5f6e6ee15-98.jpg</t>
  </si>
  <si>
    <t>/music/jiaolong/daphni</t>
  </si>
  <si>
    <t>Jiaolong</t>
  </si>
  <si>
    <t>http://static.metacritic.com/images/products/music/8/75874ff68ce1a7c13a510494508b4695-98.jpg</t>
  </si>
  <si>
    <t>Daphni</t>
  </si>
  <si>
    <t>/music/fabriclive-93/daphni</t>
  </si>
  <si>
    <t>Fabriclive 93</t>
  </si>
  <si>
    <t>http://static.metacritic.com/images/products/music/0/2595d4577f639673b67e04b7e5371715-98.jpg</t>
  </si>
  <si>
    <t>/music/joli-mai/daphni</t>
  </si>
  <si>
    <t>Joli Mai</t>
  </si>
  <si>
    <t>http://static.metacritic.com/images/products/music/6/023bb976ab9947646556a3d8fee97f62-98.jpg</t>
  </si>
  <si>
    <t>/music/the-green-world/dar-williams</t>
  </si>
  <si>
    <t>The Green World</t>
  </si>
  <si>
    <t>http://static.metacritic.com/images/products/music/8/bd4a4f3fd87381d5a128ee7952a29bcd-98.jpg</t>
  </si>
  <si>
    <t>Dar Williams</t>
  </si>
  <si>
    <t>/music/the-beauty-of-the-rain/dar-williams</t>
  </si>
  <si>
    <t>The Beauty Of The Rain</t>
  </si>
  <si>
    <t>http://static.metacritic.com/images/products/music/0/6c983a6208a157a76045620a62762d6b-98.jpg</t>
  </si>
  <si>
    <t>/music/in-the-time-of-gods/dar-williams</t>
  </si>
  <si>
    <t>In the Time of Gods</t>
  </si>
  <si>
    <t>http://static.metacritic.com/images/products/music/5/a8d468d2cfd525a2ad27ba58c37d2876-98.jpg</t>
  </si>
  <si>
    <t>Darin Murphy</t>
  </si>
  <si>
    <t>/music/cosmic-lieder/matthew-shipp</t>
  </si>
  <si>
    <t>Cosmic Lieder</t>
  </si>
  <si>
    <t>http://static.metacritic.com/images/products/music/9/aeefc178d46194f3859ffc0755bcc421-98.jpg</t>
  </si>
  <si>
    <t>Darius Jones</t>
  </si>
  <si>
    <t>Jazz,Modern Creative,Avant-Garde Jazz</t>
  </si>
  <si>
    <t>/music/learn-to-live/darius-rucker</t>
  </si>
  <si>
    <t>Learn To Live</t>
  </si>
  <si>
    <t>http://static.metacritic.com/images/products/music/5/b824198871e52be4b095e17db194d1c5-98.jpg</t>
  </si>
  <si>
    <t>Darius Rucker</t>
  </si>
  <si>
    <t>/music/charleston-sc-1966/darius-rucker</t>
  </si>
  <si>
    <t>Charleston, SC 1966</t>
  </si>
  <si>
    <t>/music/southern-style/darius-rucker</t>
  </si>
  <si>
    <t>Southern Style</t>
  </si>
  <si>
    <t>http://static.metacritic.com/images/products/music/4/bb610e99b0798b5c56758870e8c51aba-98.jpg</t>
  </si>
  <si>
    <t>Country,Pop/Rock,Country-Pop</t>
  </si>
  <si>
    <t>/music/wild-go/dark-dark-dark</t>
  </si>
  <si>
    <t>Wild Go</t>
  </si>
  <si>
    <t>http://static.metacritic.com/images/products/music/0/419877a4a8ea39672116a50db853ba2a-98.jpg</t>
  </si>
  <si>
    <t>Dark Dark Dark</t>
  </si>
  <si>
    <t>/music/who-needs-who/dark-dark-dark</t>
  </si>
  <si>
    <t>Who Needs Who</t>
  </si>
  <si>
    <t>http://static.metacritic.com/images/products/music/9/bd8efdfb7190b47ff8ebe57c45d91a97-98.jpg</t>
  </si>
  <si>
    <t>Indie,Folk</t>
  </si>
  <si>
    <t>/music/imagin/dark-sky</t>
  </si>
  <si>
    <t>Imagin</t>
  </si>
  <si>
    <t>http://static.metacritic.com/images/products/music/6/ee5eea8d55928340bdce7b4791bd65d7-98.jpg</t>
  </si>
  <si>
    <t>Dark Sky</t>
  </si>
  <si>
    <t>/music/darkel/darkel</t>
  </si>
  <si>
    <t>Darkel</t>
  </si>
  <si>
    <t>http://static.metacritic.com/images/products/music/3/a3a9b434dc50b3da53974a0bf79cb7d7-98.jpg</t>
  </si>
  <si>
    <t>/music/darker-my-love</t>
  </si>
  <si>
    <t>http://static.metacritic.com/images/products/music/3/45b50b9f2e62be8801d1a492a1449986-98.jpg</t>
  </si>
  <si>
    <t>Darker My Love</t>
  </si>
  <si>
    <t>/music/alive-as-you-are/darker-my-love</t>
  </si>
  <si>
    <t>Alive As You Are</t>
  </si>
  <si>
    <t>http://static.metacritic.com/images/products/music/1/e39322fe70519dc4cc60a229fb5857e0-98.jpg</t>
  </si>
  <si>
    <t>/music/the-human-romance/darkest-hour</t>
  </si>
  <si>
    <t>The  Human Romance</t>
  </si>
  <si>
    <t>http://static.metacritic.com/images/products/music/3/8f4d348a5a8cfd6d31a7c238b128d57b-98.jpg</t>
  </si>
  <si>
    <t>Darkest Hour</t>
  </si>
  <si>
    <t>Pop/Rock,Heavy Metal,Punk/New Wave</t>
  </si>
  <si>
    <t>/music/godless-prophets-the-migrant-flora/darkest-hour</t>
  </si>
  <si>
    <t>Godless Prophets &amp; the Migrant Flora</t>
  </si>
  <si>
    <t>http://static.metacritic.com/images/products/music/2/7d9fff32947391178ea0c800f6c8613b-98.jpg</t>
  </si>
  <si>
    <t>/music/psychic/darkside</t>
  </si>
  <si>
    <t>Psychic</t>
  </si>
  <si>
    <t>http://static.metacritic.com/images/products/music/4/37f13c00919d8872288154323e34f120-98.jpg</t>
  </si>
  <si>
    <t>Darkside</t>
  </si>
  <si>
    <t>/music/north/darkstar</t>
  </si>
  <si>
    <t>North</t>
  </si>
  <si>
    <t>http://static.metacritic.com/images/products/music/7/9ae97f4a3b4f59bf721af224ed8876d6-98.jpg</t>
  </si>
  <si>
    <t>Darkstar</t>
  </si>
  <si>
    <t>/music/news-from-nowhere/darkstar</t>
  </si>
  <si>
    <t>News from Nowhere</t>
  </si>
  <si>
    <t>http://static.metacritic.com/images/products/music/0/f67f485640ecc8cc902c6fa25d61a7bb-98.jpg</t>
  </si>
  <si>
    <t>/music/foam-island/darkstar</t>
  </si>
  <si>
    <t>Foam Island</t>
  </si>
  <si>
    <t>http://static.metacritic.com/images/products/music/8/dffe196c45a4ff9093c1990f6fb20d03-98.jpg</t>
  </si>
  <si>
    <t>/music/the-underground-resistance/darkthrone</t>
  </si>
  <si>
    <t>The Underground Resistance</t>
  </si>
  <si>
    <t>http://static.metacritic.com/images/products/music/4/7c131dc543e2b3bb851a004c802a9e8f-98.jpg</t>
  </si>
  <si>
    <t>Darkthrone</t>
  </si>
  <si>
    <t>/music/arctic-thunder/darkthrone</t>
  </si>
  <si>
    <t>Arctic Thunder</t>
  </si>
  <si>
    <t>http://static.metacritic.com/images/products/music/3/2db616bcbbdbb8319f3d14faa8dfed8d-98.jpg</t>
  </si>
  <si>
    <t>/music/introducing-darlene-love/darlene-love</t>
  </si>
  <si>
    <t>Introducing Darlene Love</t>
  </si>
  <si>
    <t>http://static.metacritic.com/images/products/music/2/2f72ce5fa5124e96ae21208fd7ab5709-98.jpg</t>
  </si>
  <si>
    <t>Darlene Love</t>
  </si>
  <si>
    <t>R&amp;B,Gospel,Pop/Rock</t>
  </si>
  <si>
    <t>/music/this-delicate-thing-weve-made/darren-hayes</t>
  </si>
  <si>
    <t>This Delicate Thing We've Made</t>
  </si>
  <si>
    <t>http://static.metacritic.com/images/products/music/1/eca5d3f54285ea6834ce6640c8a6a73c-98.jpg</t>
  </si>
  <si>
    <t>Darren Hayes</t>
  </si>
  <si>
    <t>/music/the-ships-piano/darren-hayman</t>
  </si>
  <si>
    <t>The Ship's Piano</t>
  </si>
  <si>
    <t>http://static.metacritic.com/images/products/music/5/6bee0f6fc0d1b8aca0c9038dd9b380b9-98.jpg</t>
  </si>
  <si>
    <t>Darren Hayman</t>
  </si>
  <si>
    <t>/music/chants-for-socialists/darren-hayman</t>
  </si>
  <si>
    <t>Chants for Socialists</t>
  </si>
  <si>
    <t>http://static.metacritic.com/images/products/music/8/160170c326e4d619e76da337b12e24bd-98.jpg</t>
  </si>
  <si>
    <t>/music/florence/darren-hayman</t>
  </si>
  <si>
    <t>Florence</t>
  </si>
  <si>
    <t>http://static.metacritic.com/images/products/music/8/8924c92151833398aecfb25a29df7592-98.jpg</t>
  </si>
  <si>
    <t>/music/thankful-villages-vol-1/darren-hayman</t>
  </si>
  <si>
    <t>Thankful Villages, Vol. 1</t>
  </si>
  <si>
    <t>http://static.metacritic.com/images/products/music/3/63073677937acc87c4fdc8303f3dfdaf-98.jpg</t>
  </si>
  <si>
    <t>/music/thankful-villages-vol-2/darren-hayman</t>
  </si>
  <si>
    <t>Thankful Villages, Vol. 2</t>
  </si>
  <si>
    <t>http://static.metacritic.com/images/products/music/5/b47b3e58f0c01554b24b8348b2677abe-98.jpg</t>
  </si>
  <si>
    <t>/music/the-violence/darren-hayman-the-long-parliament</t>
  </si>
  <si>
    <t>The Violence</t>
  </si>
  <si>
    <t>http://static.metacritic.com/images/products/music/5/e586783c85d74d2c3da1aaf30b2b7b6e-98.jpg</t>
  </si>
  <si>
    <t>Darren Hayman &amp; the Long Parliament</t>
  </si>
  <si>
    <t>/music/bugbears/darren-hayman</t>
  </si>
  <si>
    <t>Bugbears</t>
  </si>
  <si>
    <t>http://static.metacritic.com/images/products/music/7/bef05ac4dcc8369ea8a74f7ddd393be5-98.jpg</t>
  </si>
  <si>
    <t>Darren Hayman &amp; the Short Parliament</t>
  </si>
  <si>
    <t>/music/darwin-deez/darwin-deez</t>
  </si>
  <si>
    <t>Darwin Deez</t>
  </si>
  <si>
    <t>http://static.metacritic.com/images/products/music/2/1e069b863e8971d65b320b8ae3764eb7-98.jpg</t>
  </si>
  <si>
    <t>/music/songs-for-imaginative-people/darwin-deez</t>
  </si>
  <si>
    <t>Songs for Imaginative People</t>
  </si>
  <si>
    <t>http://static.metacritic.com/images/products/music/0/9559cb4b42f547756be39e0b0c833f5d-98.jpg</t>
  </si>
  <si>
    <t>/music/double-down/darwin-deez</t>
  </si>
  <si>
    <t>Double Down</t>
  </si>
  <si>
    <t>http://static.metacritic.com/images/products/music/1/87bf64b06b5bf78de80cd296881ec419-98.jpg</t>
  </si>
  <si>
    <t>/music/relax/das-racist</t>
  </si>
  <si>
    <t>Relax</t>
  </si>
  <si>
    <t>http://static.metacritic.com/images/products/music/2/fbc7f1036d6f0a4acd0d482e627bf035-98.jpg</t>
  </si>
  <si>
    <t>Das Racist</t>
  </si>
  <si>
    <t>/music/a-mark-a-mission-a-brand-a-scar/dashboard-confessional</t>
  </si>
  <si>
    <t>A Mark, A Mission, A Brand, A Scar</t>
  </si>
  <si>
    <t>http://static.metacritic.com/images/products/music/2/4aae054cabcf5df681a0b50a55f64a68-98.jpg</t>
  </si>
  <si>
    <t>Dashboard Confessional</t>
  </si>
  <si>
    <t>/music/dusk-and-summer/dashboard-confessional</t>
  </si>
  <si>
    <t>Dusk And Summer</t>
  </si>
  <si>
    <t>http://static.metacritic.com/images/products/music/2/abf2c32cf1e9856864ee30b6c39b072d-98.jpg</t>
  </si>
  <si>
    <t>Rock,Alternative,Emo</t>
  </si>
  <si>
    <t>/music/the-shade-of-poison-trees/dashboard-confessional</t>
  </si>
  <si>
    <t>The Shade Of Poison Trees</t>
  </si>
  <si>
    <t>http://static.metacritic.com/images/products/music/6/ee56c08c922135a8d0e7c1a720c633b0-98.jpg</t>
  </si>
  <si>
    <t>/music/alter-the-ending/dashboard-confessional</t>
  </si>
  <si>
    <t>Alter The Ending</t>
  </si>
  <si>
    <t>http://static.metacritic.com/images/products/music/0/eec7f55863f42646dffd298bce62364d-98.jpg</t>
  </si>
  <si>
    <t>/music/crooked-shadows/dashboard-confessional</t>
  </si>
  <si>
    <t>Crooked Shadows</t>
  </si>
  <si>
    <t>http://static.metacritic.com/images/products/music/6/879d0f293588cec8351d2e4a3daf2619-98.jpg</t>
  </si>
  <si>
    <t>/music/sodium/dasher</t>
  </si>
  <si>
    <t>Sodium</t>
  </si>
  <si>
    <t>http://static.metacritic.com/images/products/music/0/fc883acc66d5be9784f4058a46da1826-98.jpg</t>
  </si>
  <si>
    <t>Dasher</t>
  </si>
  <si>
    <t>/music/space-loops-the-complete-sessions/data-70</t>
  </si>
  <si>
    <t>Space Loops: The Complete Sessions</t>
  </si>
  <si>
    <t>http://static.metacritic.com/images/products/music/2/0fb5744e78f516894c237e7ef63ed560-98.jpg</t>
  </si>
  <si>
    <t>Data 70</t>
  </si>
  <si>
    <t>/music/red/datarock</t>
  </si>
  <si>
    <t>Red</t>
  </si>
  <si>
    <t>http://static.metacritic.com/images/products/music/0/e2144b7624a5a87fb45f05f0004e5af8-98.jpg</t>
  </si>
  <si>
    <t>Datarock</t>
  </si>
  <si>
    <t>/music/the-dusted-sessions/date-palms</t>
  </si>
  <si>
    <t>The  Dusted Sessions</t>
  </si>
  <si>
    <t>http://static.metacritic.com/images/products/music/9/8ac93acccdc5f523172cc4fb8e5e9710-98.jpg</t>
  </si>
  <si>
    <t>Date Palms</t>
  </si>
  <si>
    <t>/music/all-hell/daughn-gibson</t>
  </si>
  <si>
    <t>All Hell</t>
  </si>
  <si>
    <t>http://static.metacritic.com/images/products/music/9/da00d490d044c83090308415227a88ad-98.jpg</t>
  </si>
  <si>
    <t>Daughn Gibson</t>
  </si>
  <si>
    <t>/music/me-moan/daughn-gibson</t>
  </si>
  <si>
    <t>Me Moan</t>
  </si>
  <si>
    <t>http://static.metacritic.com/images/products/music/0/77ef47f03ba9142ecf6b9671c1fa2645-98.jpg</t>
  </si>
  <si>
    <t>/music/carnation/daughn-gibson</t>
  </si>
  <si>
    <t>Carnation</t>
  </si>
  <si>
    <t>http://static.metacritic.com/images/products/music/9/5fd4c167e13b58289776a9a79fc7579a-98.jpg</t>
  </si>
  <si>
    <t>/music/if-you-leave/daughter</t>
  </si>
  <si>
    <t>If You Leave</t>
  </si>
  <si>
    <t>http://static.metacritic.com/images/products/music/1/91aae6c5b2ec285f1182cffd595d9367-98.jpg</t>
  </si>
  <si>
    <t>Daughter</t>
  </si>
  <si>
    <t>/music/not-to-disappear/daughter</t>
  </si>
  <si>
    <t>Not to Disappear</t>
  </si>
  <si>
    <t>http://static.metacritic.com/images/products/music/1/ff4f1f6ab6898765accbc5e05d49528d-98.jpg</t>
  </si>
  <si>
    <t>/music/leave-this-town/daughtry</t>
  </si>
  <si>
    <t>Leave This Town</t>
  </si>
  <si>
    <t>http://static.metacritic.com/images/products/music/2/989b3a65abe44925d10b01a273ee172c-98.jpg</t>
  </si>
  <si>
    <t>Daughtry</t>
  </si>
  <si>
    <t>/music/break-the-spell/daughtry</t>
  </si>
  <si>
    <t>Break the Spell</t>
  </si>
  <si>
    <t>http://static.metacritic.com/images/products/music/5/30b5f4ca1bb19fd00d3f0f27f5c2df4e-98.jpg</t>
  </si>
  <si>
    <t>Pop/Rock,Pop Idol,Post-Grunge</t>
  </si>
  <si>
    <t>/music/baptized/daughtry</t>
  </si>
  <si>
    <t>Baptized</t>
  </si>
  <si>
    <t>http://static.metacritic.com/images/products/music/6/0d5d9a23ca6011e3c67ec48287ea8e8b-98.jpg</t>
  </si>
  <si>
    <t>/music/theory-of-colours/dauwd</t>
  </si>
  <si>
    <t>Theory of Colours</t>
  </si>
  <si>
    <t>http://static.metacritic.com/images/products/music/1/11647fe9958745456e06bab7f64a6177-98.jpg</t>
  </si>
  <si>
    <t>Dauwd</t>
  </si>
  <si>
    <t>/music/heirlooms/dave-aju</t>
  </si>
  <si>
    <t>Heirlooms</t>
  </si>
  <si>
    <t>http://static.metacritic.com/images/products/music/3/3da56167f53b99ed62ccdcef81d1b742-98.jpg</t>
  </si>
  <si>
    <t>Dave Aju</t>
  </si>
  <si>
    <t>/music/public-domain-songs-from-the-wild-land/dave-alvin</t>
  </si>
  <si>
    <t>Public Domain: Songs From the Wild Land</t>
  </si>
  <si>
    <t>http://static.metacritic.com/images/products/music/0/4ecd61b066c72e5d8f398f267bff3e2f-98.jpg</t>
  </si>
  <si>
    <t>Dave Alvin</t>
  </si>
  <si>
    <t>Rock,Country,Americana</t>
  </si>
  <si>
    <t>/music/eleven-eleven/dave-alvin</t>
  </si>
  <si>
    <t>Eleven Eleven</t>
  </si>
  <si>
    <t>http://static.metacritic.com/images/products/music/1/fd8637f6197ddd74f45cd4635dcef23e-98.jpg</t>
  </si>
  <si>
    <t>/music/common-ground-dave-phil-alvin-play-and-sing-the-songs-of-big-bill-broonzy/dave-alvin</t>
  </si>
  <si>
    <t>Common Ground: Dave &amp; Phil Alvin Play and Sing the Songs of Big Bill Broonzy</t>
  </si>
  <si>
    <t>http://static.metacritic.com/images/products/music/5/606680b32c5115c7dd1451d7aefaedd0-98.jpg</t>
  </si>
  <si>
    <t>Country,Blues,Americana</t>
  </si>
  <si>
    <t>/music/lost-time/dave-alvin</t>
  </si>
  <si>
    <t>Lost Time</t>
  </si>
  <si>
    <t>http://static.metacritic.com/images/products/music/1/8d2fff7c8fba4647524e3554b4faad45-98.jpg</t>
  </si>
  <si>
    <t>/music/dave-alvin-the-guilty-women/dave-alvin-the-guilty-women</t>
  </si>
  <si>
    <t>Dave Alvin &amp; the Guilty Women</t>
  </si>
  <si>
    <t>http://static.metacritic.com/images/products/music/0/dd15b6aa0a3c87e085326c66c15d1916-98.jpg</t>
  </si>
  <si>
    <t>/music/double-live-from-the-usa-and-uk/dave-brubeck-quartet</t>
  </si>
  <si>
    <t>Double Live From The U.S.A. And U.K.</t>
  </si>
  <si>
    <t>http://static.metacritic.com/images/products/music/1/4ab8cf6055ebb6778f7dfc1e318beaf7-98.jpg</t>
  </si>
  <si>
    <t>Dave Brubeck Quartet</t>
  </si>
  <si>
    <t>/music/the-desecration-of-desire/dave-clarke</t>
  </si>
  <si>
    <t>The Desecration of Desire</t>
  </si>
  <si>
    <t>http://static.metacritic.com/images/products/music/9/77bde7d6f3e739e126b9b1c41f5fa722-98.jpg</t>
  </si>
  <si>
    <t>Dave Clarke</t>
  </si>
  <si>
    <t>/music/today-is-the-day-that-they-take-me-away/dave-cloud-and-the-gospel-of-power</t>
  </si>
  <si>
    <t>Today Is the Day That They Take Me Away</t>
  </si>
  <si>
    <t>http://static.metacritic.com/images/products/music/5/6b13fff62be2762a99fae4197a9557fc-98.jpg</t>
  </si>
  <si>
    <t>Dave Cloud and the Gospel of Power</t>
  </si>
  <si>
    <t>/music/i-will-be-me/dave-davies</t>
  </si>
  <si>
    <t>I Will Be Me</t>
  </si>
  <si>
    <t>http://static.metacritic.com/images/products/music/1/968a826a88ecbabf3a0cd9abc5813c47-98.jpg</t>
  </si>
  <si>
    <t>Dave Davies</t>
  </si>
  <si>
    <t>Pop/Rock,Album Rock,Hard Rock</t>
  </si>
  <si>
    <t>/music/open-road/dave-davies</t>
  </si>
  <si>
    <t>Open Road</t>
  </si>
  <si>
    <t>http://static.metacritic.com/images/products/music/1/480b43e4b40d75c61153413e52165fde-98.jpg</t>
  </si>
  <si>
    <t>/music/spirit-moves/dave-douglas</t>
  </si>
  <si>
    <t>Spirit Moves</t>
  </si>
  <si>
    <t>http://static.metacritic.com/images/products/music/1/4ebf5a4dd3130f746a705fa49a5a67e1-98.jpg</t>
  </si>
  <si>
    <t>Dave Douglas</t>
  </si>
  <si>
    <t>/music/p2/dave-east</t>
  </si>
  <si>
    <t>P2</t>
  </si>
  <si>
    <t>http://static.metacritic.com/images/products/music/7/1c90d29134686a8c9dab6e13ebd14dcd-98.jpg</t>
  </si>
  <si>
    <t>Dave East</t>
  </si>
  <si>
    <t>/music/again/dave-edmunds</t>
  </si>
  <si>
    <t>...Again</t>
  </si>
  <si>
    <t>http://static.metacritic.com/images/products/music/9/d011c376be60b928c58244549138ebf3-98.jpg</t>
  </si>
  <si>
    <t>Dave Edmunds</t>
  </si>
  <si>
    <t>/music/paper-monsters/dave-gahan</t>
  </si>
  <si>
    <t>Paper Monsters</t>
  </si>
  <si>
    <t>http://static.metacritic.com/images/products/music/3/0ca1bc768aa9462b8f0e0d29a92eec88-98.jpg</t>
  </si>
  <si>
    <t>Dave Gahan</t>
  </si>
  <si>
    <t>/music/hourglass/dave-gahan</t>
  </si>
  <si>
    <t>Hourglass</t>
  </si>
  <si>
    <t>http://static.metacritic.com/images/products/music/8/697cdf394034857dd54625aaeaaf2c36-98.jpg</t>
  </si>
  <si>
    <t>/music/angels-ghosts/dave-gahan-the-soulsavers</t>
  </si>
  <si>
    <t>Angels &amp; Ghosts</t>
  </si>
  <si>
    <t>http://static.metacritic.com/images/products/music/6/cb56eaffc3a5c2faafe309065140f0aa-98.jpg</t>
  </si>
  <si>
    <t>Dave Gahan &amp; the Soulsavers</t>
  </si>
  <si>
    <t>Electronic,Blues,Pop/Rock</t>
  </si>
  <si>
    <t>/music/become-alive/dave-harrington-group</t>
  </si>
  <si>
    <t>Become Alive</t>
  </si>
  <si>
    <t>http://static.metacritic.com/images/products/music/1/a38c4165e56454e1a25a013c640a4e55-98.jpg</t>
  </si>
  <si>
    <t>Dave Harrington Group</t>
  </si>
  <si>
    <t>/music/devour/dave-hause</t>
  </si>
  <si>
    <t>Devour</t>
  </si>
  <si>
    <t>http://static.metacritic.com/images/products/music/1/43878d2b8f907e4315c3d0ee5242343d-98.jpg</t>
  </si>
  <si>
    <t>Dave Hause</t>
  </si>
  <si>
    <t>/music/bury-me-in-philly/dave-hause</t>
  </si>
  <si>
    <t>Bury Me In Philly</t>
  </si>
  <si>
    <t>http://static.metacritic.com/images/products/music/7/4d2ba19a8a742764fa17e87e9761163d-98.jpg</t>
  </si>
  <si>
    <t>/music/here-in-the-deep/dave-heumann</t>
  </si>
  <si>
    <t>Here in the Deep</t>
  </si>
  <si>
    <t>http://static.metacritic.com/images/products/music/2/e6d4deaec88b688be441123583c189b8-98.jpg</t>
  </si>
  <si>
    <t>Dave Heumann</t>
  </si>
  <si>
    <t>/music/some-devil/dave-matthews</t>
  </si>
  <si>
    <t>Some Devil</t>
  </si>
  <si>
    <t>http://static.metacritic.com/images/products/music/7/3a1e274a32283a2e8170deedec2a8f69-98.jpg</t>
  </si>
  <si>
    <t>Dave Matthews</t>
  </si>
  <si>
    <t>/music/everyday/dave-matthews-band</t>
  </si>
  <si>
    <t>Everyday</t>
  </si>
  <si>
    <t>http://static.metacritic.com/images/products/music/2/a0fa8a6037fb9be255724f1688b8210f-98.jpg</t>
  </si>
  <si>
    <t>Dave Matthews Band</t>
  </si>
  <si>
    <t>/music/busted-stuff/dave-matthews-band</t>
  </si>
  <si>
    <t>Busted Stuff</t>
  </si>
  <si>
    <t>http://static.metacritic.com/images/products/music/9/6893f5cdbdd47104253f5c33652ac1e0-98.jpg</t>
  </si>
  <si>
    <t>/music/stand-up/dave-matthews-band</t>
  </si>
  <si>
    <t>Stand Up</t>
  </si>
  <si>
    <t>http://static.metacritic.com/images/products/music/1/f0a3d2f0e0712988e9abfd2c1ab167c4-98.jpg</t>
  </si>
  <si>
    <t>/music/big-whiskey-and-the-groogrux-king/dave-matthews-band</t>
  </si>
  <si>
    <t>Big Whiskey And The GrooGrux King</t>
  </si>
  <si>
    <t>http://static.metacritic.com/images/products/music/6/dec58bbd1d3f2f449182e0dca1bc8ab0-98.jpg</t>
  </si>
  <si>
    <t>/music/away-from-the-world/dave-matthews-band</t>
  </si>
  <si>
    <t>Away from the World</t>
  </si>
  <si>
    <t>http://static.metacritic.com/images/products/music/0/87cbe254abd5fc1c8ae45b6cbe38d70e-98.jpg</t>
  </si>
  <si>
    <t>Adult Alternative,Alternative/Indie Rock,American Trad Rock</t>
  </si>
  <si>
    <t>/music/faces-names/dave-pirner</t>
  </si>
  <si>
    <t>Faces &amp; Names</t>
  </si>
  <si>
    <t>http://static.metacritic.com/images/products/music/4/3c2cca91fb3186dbc53f4cbdf63661be-98.jpg</t>
  </si>
  <si>
    <t>Dave Pirner</t>
  </si>
  <si>
    <t>/music/a-friend-of-a-friend/dave-rawlings-machine</t>
  </si>
  <si>
    <t>A Friend Of A Friend</t>
  </si>
  <si>
    <t>http://static.metacritic.com/images/products/music/9/eb35b760048a5ab3a77c3c77a1a66fe4-98.jpg</t>
  </si>
  <si>
    <t>Dave Rawlings Machine</t>
  </si>
  <si>
    <t>/music/nashville-obsolete/dave-rawlings-machine</t>
  </si>
  <si>
    <t>Nashville Obsolete</t>
  </si>
  <si>
    <t>http://static.metacritic.com/images/products/music/5/a892460764f4907a50d1b52f31bcbfa7-98.jpg</t>
  </si>
  <si>
    <t>/music/flight/dave-stapleton</t>
  </si>
  <si>
    <t>Flight</t>
  </si>
  <si>
    <t>http://static.metacritic.com/images/products/music/3/fc2ca40fd8b793dcc4f536c1d198d946-98.jpg</t>
  </si>
  <si>
    <t>Dave Stapleton</t>
  </si>
  <si>
    <t>/music/the-blackbird-diaries/dave-stewart</t>
  </si>
  <si>
    <t>The  Blackbird Diaries</t>
  </si>
  <si>
    <t>http://static.metacritic.com/images/products/music/2/4f60dba95d2230874d089e67083e964b-98.jpg</t>
  </si>
  <si>
    <t>Dave Stewart</t>
  </si>
  <si>
    <t>Pop/Rock,Contemporary,Retro-Rock</t>
  </si>
  <si>
    <t>Davey Latter</t>
  </si>
  <si>
    <t>/music/david-archuleta/david-archuleta</t>
  </si>
  <si>
    <t>David Archuleta</t>
  </si>
  <si>
    <t>http://static.metacritic.com/images/products/music/7/04c9a4b6c79985820d52669756dd5c76-98.jpg</t>
  </si>
  <si>
    <t>/music/the-other-side-of-down/david-archuleta</t>
  </si>
  <si>
    <t>The Other Side of Down</t>
  </si>
  <si>
    <t>http://static.metacritic.com/images/products/music/2/028922f54e681b502b4a56754b2f282e-98.jpg</t>
  </si>
  <si>
    <t>/music/certified/david-banner</t>
  </si>
  <si>
    <t>Certified</t>
  </si>
  <si>
    <t>http://static.metacritic.com/images/products/music/7/7678c2b18f389b05cde8adbc6d745588-98.jpg</t>
  </si>
  <si>
    <t>David Banner</t>
  </si>
  <si>
    <t>/music/greatest-story-ever-told/david-banner</t>
  </si>
  <si>
    <t>Greatest Story Ever Told</t>
  </si>
  <si>
    <t>http://static.metacritic.com/images/products/music/1/942aeda170d249fd07abdce792456648-98.jpg</t>
  </si>
  <si>
    <t>/music/curse-your-branches/david-bazan</t>
  </si>
  <si>
    <t>Curse Your Branches</t>
  </si>
  <si>
    <t>http://static.metacritic.com/images/products/music/9/43fd795e4cd713b6d06666e905c7530a-98.jpg</t>
  </si>
  <si>
    <t>David Bazan</t>
  </si>
  <si>
    <t>/music/strange-negotiations/david-bazan</t>
  </si>
  <si>
    <t>Strange Negotiations</t>
  </si>
  <si>
    <t>http://static.metacritic.com/images/products/music/6/5a6ac4bac760fe690d67d8f32613c585-98.jpg</t>
  </si>
  <si>
    <t>/music/blanco/david-bazan</t>
  </si>
  <si>
    <t>Blanco</t>
  </si>
  <si>
    <t>http://static.metacritic.com/images/products/music/1/397d07f3ba04ec8f92dc6dd04029bc42-98.jpg</t>
  </si>
  <si>
    <t>/music/dark-sacred-night/david-bazan</t>
  </si>
  <si>
    <t>Dark Sacred Night</t>
  </si>
  <si>
    <t>http://static.metacritic.com/images/products/music/7/11b38a8fb593630d148c0b9a3aad10e0-98.jpg</t>
  </si>
  <si>
    <t>/music/bowie-at-the-beeb/david-bowie</t>
  </si>
  <si>
    <t>Bowie At The Beeb</t>
  </si>
  <si>
    <t>http://static.metacritic.com/images/products/music/6/85eae7113176cd36ee2ef8b750674a03-98.jpg</t>
  </si>
  <si>
    <t>David Bowie</t>
  </si>
  <si>
    <t>/music/heathen/david-bowie</t>
  </si>
  <si>
    <t>Heathen</t>
  </si>
  <si>
    <t>http://static.metacritic.com/images/products/music/5/c32a9f2a78e2530c139fb49af1111c4c-98.jpg</t>
  </si>
  <si>
    <t>/music/reality/david-bowie</t>
  </si>
  <si>
    <t>Reality</t>
  </si>
  <si>
    <t>http://static.metacritic.com/images/products/music/3/cc927c63856d466698d74808f330a02b-98.jpg</t>
  </si>
  <si>
    <t>/music/a-reality-tour/david-bowie</t>
  </si>
  <si>
    <t>A Reality Tour</t>
  </si>
  <si>
    <t>http://static.metacritic.com/images/products/music/8/b089aa3fc19216337a69fedbd9b4be1d-98.jpg</t>
  </si>
  <si>
    <t>/music/the-next-day/david-bowie</t>
  </si>
  <si>
    <t>The Next Day</t>
  </si>
  <si>
    <t>http://static.metacritic.com/images/products/music/9/8da9c086cac2c5304c7df1554473cf96-98.jpg</t>
  </si>
  <si>
    <t>/music/nothing-has-changed/david-bowie</t>
  </si>
  <si>
    <t>Nothing Has Changed</t>
  </si>
  <si>
    <t>http://static.metacritic.com/images/products/music/3/b819577aa55a35c46f47a81134d6d3ef-98.jpg</t>
  </si>
  <si>
    <t>/music/blackstar/david-bowie</t>
  </si>
  <si>
    <t>Blackstar</t>
  </si>
  <si>
    <t>http://static.metacritic.com/images/products/music/4/8784709d8ade54b885cf4219832d9fbd-98.jpg</t>
  </si>
  <si>
    <t>Pop/Rock,Contemporary Pop/Rock,Experimental Rock</t>
  </si>
  <si>
    <t>/music/who-can-i-be-now-1974-1976-box-set/david-bowie</t>
  </si>
  <si>
    <t>Who Can I Be Now? (1974-1976) [Box Set]</t>
  </si>
  <si>
    <t>http://static.metacritic.com/images/products/music/3/4d697bdf754351f578097ad6f4ff2ab5-98.jpg</t>
  </si>
  <si>
    <t>Contemporary Pop/Rock,Album Rock,Experimental Rock</t>
  </si>
  <si>
    <t>/music/a-new-career-in-a-new-town-1977-1982-box-set/david-bowie</t>
  </si>
  <si>
    <t>A New Career in a New Town (1977-1982) [Box Set]</t>
  </si>
  <si>
    <t>http://static.metacritic.com/images/products/music/0/9b139493565c2f75826b207706474c80-98.jpg</t>
  </si>
  <si>
    <t>/music/life-on-the-road-original-motion-picture-soundtrack/david-brent</t>
  </si>
  <si>
    <t>Life on the Road [Original Motion Picture Soundtrack]</t>
  </si>
  <si>
    <t>http://static.metacritic.com/images/products/music/1/5a7d21b9a0fe82c2e01f1affd19ebda6-98.jpg</t>
  </si>
  <si>
    <t>David Brent</t>
  </si>
  <si>
    <t>Reggae,Pop/Rock,Comedy Rock</t>
  </si>
  <si>
    <t>/music/use-me/david-bromberg</t>
  </si>
  <si>
    <t>Use Me</t>
  </si>
  <si>
    <t>http://static.metacritic.com/images/products/music/5/b8f54ab9d780ee4aba85ff5dec36d391-98.jpg</t>
  </si>
  <si>
    <t>David Bromberg</t>
  </si>
  <si>
    <t>Folk,Contemporary Folk</t>
  </si>
  <si>
    <t>/music/look-into-the-eyeball/david-byrne</t>
  </si>
  <si>
    <t>Look Into The Eyeball</t>
  </si>
  <si>
    <t>http://static.metacritic.com/images/products/music/0/6e737b58a01f9ef37ea995b725e91949-98.jpg</t>
  </si>
  <si>
    <t>David Byrne</t>
  </si>
  <si>
    <t>/music/lead-us-not-into-temptation/david-byrne</t>
  </si>
  <si>
    <t>Lead Us Not Into Temptation</t>
  </si>
  <si>
    <t>http://static.metacritic.com/images/products/music/9/196d02cf08fd0f5db1252df31cfe7ba5-98.jpg</t>
  </si>
  <si>
    <t>Indie,Rock,Soundtrack</t>
  </si>
  <si>
    <t>/music/grown-backwards/david-byrne</t>
  </si>
  <si>
    <t>Grown Backwards</t>
  </si>
  <si>
    <t>http://static.metacritic.com/images/products/music/3/dd75530f6b2bea3016b483ad80ab0e83-98.jpg</t>
  </si>
  <si>
    <t>/music/here-lies-love/david-byrne-fatboy-slim</t>
  </si>
  <si>
    <t>Here Lies Love</t>
  </si>
  <si>
    <t>http://static.metacritic.com/images/products/music/2/1ea4a6e104b7d419beb18d61740bfd8f-98.jpg</t>
  </si>
  <si>
    <t>David Byrne &amp; Fatboy Slim</t>
  </si>
  <si>
    <t>/music/love-this-giant/david-byrne-st-vincent</t>
  </si>
  <si>
    <t>Love This Giant</t>
  </si>
  <si>
    <t>http://static.metacritic.com/images/products/music/1/ed86a977106ea51811037a62782360a9-98.jpg</t>
  </si>
  <si>
    <t>David Byrne &amp; St. Vincent</t>
  </si>
  <si>
    <t>Indie,Pop/Rock,Indie Rock</t>
  </si>
  <si>
    <t>/music/david-cook/david-cook</t>
  </si>
  <si>
    <t>David Cook</t>
  </si>
  <si>
    <t>http://static.metacritic.com/images/products/music/6/a2856aef91d49222d0f0410ae2973888-98.jpg</t>
  </si>
  <si>
    <t>/music/this-loud-morning/david-cook</t>
  </si>
  <si>
    <t>This Loud Morning</t>
  </si>
  <si>
    <t>http://static.metacritic.com/images/products/music/0/bb8eec4b8ef667cdc548c47f467992c9-98.jpg</t>
  </si>
  <si>
    <t>/music/croz/david-crosby</t>
  </si>
  <si>
    <t>Croz</t>
  </si>
  <si>
    <t>http://static.metacritic.com/images/products/music/1/7540572d7f6234b8cdffad86bae13dce-98.jpg</t>
  </si>
  <si>
    <t>David Crosby</t>
  </si>
  <si>
    <t>/music/lighthouse/david-crosby</t>
  </si>
  <si>
    <t>Lighthouse</t>
  </si>
  <si>
    <t>http://static.metacritic.com/images/products/music/2/34ab5a80704c71a29a9155388f68e9eb-98.jpg</t>
  </si>
  <si>
    <t>/music/sky-trails/david-crosby</t>
  </si>
  <si>
    <t>Sky Trails</t>
  </si>
  <si>
    <t>http://static.metacritic.com/images/products/music/0/153612bcfd56c98d285f40f2768bb109-98.jpg</t>
  </si>
  <si>
    <t>David Daniell</t>
  </si>
  <si>
    <t>/music/versions/david-daniell</t>
  </si>
  <si>
    <t>Versions</t>
  </si>
  <si>
    <t>http://static.metacritic.com/images/products/music/0/6214bac7edf4f545149df15c219c04eb-98.jpg</t>
  </si>
  <si>
    <t>/music/on-an-island/david-gilmour</t>
  </si>
  <si>
    <t>On An Island</t>
  </si>
  <si>
    <t>http://static.metacritic.com/images/products/music/7/21670d5f36ec7f69bc66eece26a84f25-98.jpg</t>
  </si>
  <si>
    <t>David Gilmour</t>
  </si>
  <si>
    <t>/music/rattle-that-lock/david-gilmour</t>
  </si>
  <si>
    <t>Rattle That Lock</t>
  </si>
  <si>
    <t>http://static.metacritic.com/images/products/music/9/061c78948c929e409de88c7ff2aab8a3-98.jpg</t>
  </si>
  <si>
    <t>Jazz,Pop/Rock,Blues-Rock</t>
  </si>
  <si>
    <t>/music/a-new-day-at-midnight/david-gray</t>
  </si>
  <si>
    <t>A New Day At Midnight</t>
  </si>
  <si>
    <t>http://static.metacritic.com/images/products/music/4/bdc594dc31bc50c5047d0b62a225a0dc-98.jpg</t>
  </si>
  <si>
    <t>David Gray</t>
  </si>
  <si>
    <t>/music/life-in-slow-motion/david-gray</t>
  </si>
  <si>
    <t>Life In Slow Motion</t>
  </si>
  <si>
    <t>http://static.metacritic.com/images/products/music/0/c9a2b480e891a94725def71cf9a8d531-98.jpg</t>
  </si>
  <si>
    <t>/music/draw-the-line/david-gray</t>
  </si>
  <si>
    <t>Draw The Line</t>
  </si>
  <si>
    <t>http://static.metacritic.com/images/products/music/9/052c586702ce26c18b1c5a3595365bac-98.jpg</t>
  </si>
  <si>
    <t>/music/foundling/david-gray</t>
  </si>
  <si>
    <t>Foundling</t>
  </si>
  <si>
    <t>http://static.metacritic.com/images/products/music/8/3d5285f6fd60860f92e5b10fb80b8cac-98.jpg</t>
  </si>
  <si>
    <t>/music/mutineers/david-gray</t>
  </si>
  <si>
    <t>Mutineers</t>
  </si>
  <si>
    <t>http://static.metacritic.com/images/products/music/3/47811147c39afc4a4af422b868d4b4bf-98.jpg</t>
  </si>
  <si>
    <t>Adult Alternative,Alternative/Indie Rock,Contemporary</t>
  </si>
  <si>
    <t>/music/the-plain-where-the-palace-stood/david-grubbs</t>
  </si>
  <si>
    <t>The Plain Where the Palace Stood</t>
  </si>
  <si>
    <t>http://static.metacritic.com/images/products/music/4/22905772ddecca3cdea31ded66a7074d-98.jpg</t>
  </si>
  <si>
    <t>David Grubbs</t>
  </si>
  <si>
    <t>/music/prismrose/david-grubbs</t>
  </si>
  <si>
    <t>Prismrose</t>
  </si>
  <si>
    <t>http://static.metacritic.com/images/products/music/5/f4c9b392b11f054db65117f4c158350a-98.jpg</t>
  </si>
  <si>
    <t>/music/one-love/david-guetta</t>
  </si>
  <si>
    <t>One Love</t>
  </si>
  <si>
    <t>http://static.metacritic.com/images/products/music/4/3c1bd88540b270845814f962fd0ddd35-98.jpg</t>
  </si>
  <si>
    <t>David Guetta</t>
  </si>
  <si>
    <t>/music/nothing-but-the-beat/david-guetta</t>
  </si>
  <si>
    <t>Nothing But the Beat</t>
  </si>
  <si>
    <t>http://static.metacritic.com/images/products/music/1/9192c7b45688744001df9ae6d26251dc-98.jpg</t>
  </si>
  <si>
    <t>/music/listen/david-guetta</t>
  </si>
  <si>
    <t>Listen</t>
  </si>
  <si>
    <t>http://static.metacritic.com/images/products/music/7/5723975b8010ad7916bcf7633163c050-98.jpg</t>
  </si>
  <si>
    <t>Pop,Electronic,House</t>
  </si>
  <si>
    <t>/music/bow-down-to-the-exit-sign/david-holmes</t>
  </si>
  <si>
    <t>Bow Down To The Exit Sign</t>
  </si>
  <si>
    <t>http://static.metacritic.com/images/products/music/9/ee5bf238475427468a0c37b2b9b11183-98.jpg</t>
  </si>
  <si>
    <t>David Holmes</t>
  </si>
  <si>
    <t>/music/oceans-eleven-ost/david-holmes</t>
  </si>
  <si>
    <t>Ocean's Eleven OST</t>
  </si>
  <si>
    <t>http://static.metacritic.com/images/products/music/3/0dbb414f9e3ed1b5132e0d8591858be0-98.jpg</t>
  </si>
  <si>
    <t>/music/come-get-it-i-got-it/david-holmes</t>
  </si>
  <si>
    <t>Come Get It I Got It</t>
  </si>
  <si>
    <t>http://static.metacritic.com/images/products/music/5/3ea47bd1529536b81268c70027fbe159-98.jpg</t>
  </si>
  <si>
    <t>DJ Mix</t>
  </si>
  <si>
    <t>/music/oceans-twelve-ost/david-holmes</t>
  </si>
  <si>
    <t>Ocean's Twelve OST</t>
  </si>
  <si>
    <t>http://static.metacritic.com/images/products/music/0/66a5fa70c8dbc73ddf83c0bd553f1b93-98.jpg</t>
  </si>
  <si>
    <t>Rock,Soundtrack</t>
  </si>
  <si>
    <t>/music/the-holy-pictures/david-holmes</t>
  </si>
  <si>
    <t>The Holy Pictures</t>
  </si>
  <si>
    <t>http://static.metacritic.com/images/products/music/3/6bbeef59966b183901227f245717ab83-98.jpg</t>
  </si>
  <si>
    <t>/music/late-night-tales/david-holmes</t>
  </si>
  <si>
    <t>http://static.metacritic.com/images/products/music/8/698ef31cca59763cb38f730dc8afca3c-98.jpg</t>
  </si>
  <si>
    <t>/music/vertical-land/david-john-sheppard</t>
  </si>
  <si>
    <t>Vertical Land</t>
  </si>
  <si>
    <t>http://static.metacritic.com/images/products/music/0/8df298f64b2d8e854fe8b86c7ec21c30-98.jpg</t>
  </si>
  <si>
    <t>David John Sheppard</t>
  </si>
  <si>
    <t>/music/a-feather-in-the-engine/david-kilgour</t>
  </si>
  <si>
    <t>A Feather in the Engine</t>
  </si>
  <si>
    <t>http://static.metacritic.com/images/products/music/3/f76a2c5284903bd242d2aeed85fd270d-98.jpg</t>
  </si>
  <si>
    <t>David Kilgour</t>
  </si>
  <si>
    <t>/music/frozen-orange/david-kilgour</t>
  </si>
  <si>
    <t>Frozen Orange</t>
  </si>
  <si>
    <t>http://static.metacritic.com/images/products/music/3/f46953c0ba9d5285479a864b4da926d6-98.jpg</t>
  </si>
  <si>
    <t>/music/end-times-undone/david-kilgour-and-the-heavy-eights</t>
  </si>
  <si>
    <t>End Times Undone</t>
  </si>
  <si>
    <t>http://static.metacritic.com/images/products/music/8/0c08e7ddca2646d7b8978a7f211fd7d9-98.jpg</t>
  </si>
  <si>
    <t>David Kilgour and the Heavy Eights</t>
  </si>
  <si>
    <t>/music/little-match-girl-passion/david-lang</t>
  </si>
  <si>
    <t>Little Match Girl Passion</t>
  </si>
  <si>
    <t>http://static.metacritic.com/images/products/music/2/85a594fefbec223014da1b664ca99e32-98.jpg</t>
  </si>
  <si>
    <t>David Lang</t>
  </si>
  <si>
    <t>/music/the-palace-guards/david-lowery</t>
  </si>
  <si>
    <t>The  Palace Guards</t>
  </si>
  <si>
    <t>http://static.metacritic.com/images/products/music/2/2f6b54260c33ea40fcf773d617754dc2-98.jpg</t>
  </si>
  <si>
    <t>David Lowery</t>
  </si>
  <si>
    <t>/music/crazy-clown-time/david-lynch</t>
  </si>
  <si>
    <t>Crazy Clown Time</t>
  </si>
  <si>
    <t>http://static.metacritic.com/images/products/music/5/2af12df36fef55d63566053073d872c0-98.jpg</t>
  </si>
  <si>
    <t>David Lynch</t>
  </si>
  <si>
    <t>/music/the-big-dream/david-lynch</t>
  </si>
  <si>
    <t>The  Big Dream</t>
  </si>
  <si>
    <t>http://static.metacritic.com/images/products/music/2/988becd38b6dca6fd9d1a87d80d93c5f-98.jpg</t>
  </si>
  <si>
    <t>/music/the-sound-of-a-million-dreams/david-nail</t>
  </si>
  <si>
    <t>The Sound of a Million Dreams</t>
  </si>
  <si>
    <t>http://static.metacritic.com/images/products/music/8/50cd0507ef26568333ea63604960078a-98.jpg</t>
  </si>
  <si>
    <t>David Nail</t>
  </si>
  <si>
    <t>/music/im-a-fire/david-nail</t>
  </si>
  <si>
    <t>I'm a Fire</t>
  </si>
  <si>
    <t>http://static.metacritic.com/images/products/music/3/08fcb62ebf87511cf6f6e079c219c2bd-98.jpg</t>
  </si>
  <si>
    <t>/music/were-not-going-anywhere/david-ramirez</t>
  </si>
  <si>
    <t>We're Not Going Anywhere</t>
  </si>
  <si>
    <t>http://static.metacritic.com/images/products/music/7/119e07dcddca471e16eec467f09db101-98.jpg</t>
  </si>
  <si>
    <t>David Ramirez</t>
  </si>
  <si>
    <t>/music/poor-davids-almanack/david-rawlings</t>
  </si>
  <si>
    <t>Poor David's Almanack</t>
  </si>
  <si>
    <t>http://static.metacritic.com/images/products/music/0/2199f6c3369eba9eaf4d8fb4195cff64-98.jpg</t>
  </si>
  <si>
    <t>David Rawlings</t>
  </si>
  <si>
    <t>/music/music-and-words/malcolm-middleton</t>
  </si>
  <si>
    <t>Music and Words</t>
  </si>
  <si>
    <t>http://static.metacritic.com/images/products/music/5/f4e7b90f92415d5d23ec98c44a1ac26a-98.jpg</t>
  </si>
  <si>
    <t>David Shrigley</t>
  </si>
  <si>
    <t>/music/everything-nothing/david-sylvian</t>
  </si>
  <si>
    <t>Everything &amp; Nothing</t>
  </si>
  <si>
    <t>http://static.metacritic.com/images/products/music/9/ebe57c987ed5555d9dfd1ce64e092f03-98.jpg</t>
  </si>
  <si>
    <t>David Sylvian</t>
  </si>
  <si>
    <t>/music/blemish/david-sylvian</t>
  </si>
  <si>
    <t>Blemish</t>
  </si>
  <si>
    <t>http://static.metacritic.com/images/products/music/8/5d41900ba7f8f0eefe78c65a07cd5380-98.jpg</t>
  </si>
  <si>
    <t>/music/manafon/david-sylvian</t>
  </si>
  <si>
    <t>Manafon</t>
  </si>
  <si>
    <t>http://static.metacritic.com/images/products/music/6/81c45067efa3e19bace3d598a7fe124f-98.jpg</t>
  </si>
  <si>
    <t>/music/a-victim-of-stars-1982-2012/david-sylvian</t>
  </si>
  <si>
    <t>A Victim of Stars: 1982-2012</t>
  </si>
  <si>
    <t>http://static.metacritic.com/images/products/music/6/5f0171c5adbcce84318e78328152c166-98.jpg</t>
  </si>
  <si>
    <t>Pop/Rock,Art Rock,Experimental Ambient</t>
  </si>
  <si>
    <t>/music/waiting-for-the-sunrise/david-vandervelde</t>
  </si>
  <si>
    <t>Waiting For The Sunrise</t>
  </si>
  <si>
    <t>http://static.metacritic.com/images/products/music/0/f6a4ba4737c4386b9c24ddf52a6645ca-98.jpg</t>
  </si>
  <si>
    <t>David Vandervelde</t>
  </si>
  <si>
    <t>/music/prince-avalanche-original-motion-picture-soundtrack/explosions-in-the-sky</t>
  </si>
  <si>
    <t>Prince Avalanche [Original Motion Picture Soundtrack]</t>
  </si>
  <si>
    <t>http://static.metacritic.com/images/products/music/8/39d38548307c435b04694e49b5f143a8-98.jpg</t>
  </si>
  <si>
    <t>David Wingo</t>
  </si>
  <si>
    <t>Soundtracks,Stage &amp; Screen,Original Score</t>
  </si>
  <si>
    <t>/music/tonight-you-look-like-a-spider/david-yow</t>
  </si>
  <si>
    <t>Tonight You Look Like a Spider</t>
  </si>
  <si>
    <t>http://static.metacritic.com/images/products/music/9/4cd8a5c42e41a65771662850caf81a5c-98.jpg</t>
  </si>
  <si>
    <t>David Yow</t>
  </si>
  <si>
    <t>/music/slo-light/davidge</t>
  </si>
  <si>
    <t>Slo Light</t>
  </si>
  <si>
    <t>http://static.metacritic.com/images/products/music/1/b93a05adabf02905b8aaa4460b643c06-98.jpg</t>
  </si>
  <si>
    <t>Davidge</t>
  </si>
  <si>
    <t>/music/tan-bajo/davila-666</t>
  </si>
  <si>
    <t>Tan Bajo</t>
  </si>
  <si>
    <t>http://static.metacritic.com/images/products/music/0/7faa59696f828235592b582f5bd0aed9-98.jpg</t>
  </si>
  <si>
    <t>Davila 666</t>
  </si>
  <si>
    <t>/music/nothing-is-wrong/dawes</t>
  </si>
  <si>
    <t>Nothing Is Wrong</t>
  </si>
  <si>
    <t>http://static.metacritic.com/images/products/music/3/f0cb14bb42c6128dcef0dd1e85a56e39-98.jpg</t>
  </si>
  <si>
    <t>Dawes</t>
  </si>
  <si>
    <t>/music/stories-dont-end/dawes</t>
  </si>
  <si>
    <t>Stories Don't End</t>
  </si>
  <si>
    <t>http://static.metacritic.com/images/products/music/8/3d65cb79aff0de52049a3a1a3216c7db-98.jpg</t>
  </si>
  <si>
    <t>/music/all-your-favorite-bands/dawes</t>
  </si>
  <si>
    <t>All Your Favorite Bands</t>
  </si>
  <si>
    <t>http://static.metacritic.com/images/products/music/8/7aa76dd4f852ead3a593c0b5748f9185-98.jpg</t>
  </si>
  <si>
    <t>/music/were-all-gonna-die/dawes</t>
  </si>
  <si>
    <t>We're All Gonna Die</t>
  </si>
  <si>
    <t>http://static.metacritic.com/images/products/music/0/563ebea08f589f14c2d3de63953a7296-98.jpg</t>
  </si>
  <si>
    <t>/music/still-life/dawn-golden</t>
  </si>
  <si>
    <t>Still Life</t>
  </si>
  <si>
    <t>http://static.metacritic.com/images/products/music/9/c0b5b905a01393ca80edabb87a99f930-98.jpg</t>
  </si>
  <si>
    <t>Dawn Golden</t>
  </si>
  <si>
    <t>/music/sweet-heart-rodeo/dawn-landes</t>
  </si>
  <si>
    <t>Sweet Heart Rodeo</t>
  </si>
  <si>
    <t>http://static.metacritic.com/images/products/music/7/2f0e98199316bc588ebb603511e989e2-98.jpg</t>
  </si>
  <si>
    <t>Dawn Landes</t>
  </si>
  <si>
    <t>/music/bluebird/dawn-landes</t>
  </si>
  <si>
    <t>Bluebird</t>
  </si>
  <si>
    <t>http://static.metacritic.com/images/products/music/5/dc9a3a61392f6babfe27f5d3fbb9a822-98.jpg</t>
  </si>
  <si>
    <t>Dawn McCarthy</t>
  </si>
  <si>
    <t>/music/goldenheart/dawn-richard</t>
  </si>
  <si>
    <t>Goldenheart</t>
  </si>
  <si>
    <t>http://static.metacritic.com/images/products/music/2/8685d61c88314a1e2535345a153b110a-98.jpg</t>
  </si>
  <si>
    <t>Dawn Richard</t>
  </si>
  <si>
    <t>R&amp;B,Dance-Pop,Contemporary R&amp;B</t>
  </si>
  <si>
    <t>/music/blackheart/dawn-richard</t>
  </si>
  <si>
    <t>Blackheart</t>
  </si>
  <si>
    <t>http://static.metacritic.com/images/products/music/8/3ced182128b5705b3b2431f5771484bd-98.jpg</t>
  </si>
  <si>
    <t>/music/redemption/dawn-richard</t>
  </si>
  <si>
    <t>Redemption</t>
  </si>
  <si>
    <t>http://static.metacritic.com/images/products/music/5/50eebfbf57001f25c169d15ab257c077-98.jpg</t>
  </si>
  <si>
    <t>R&amp;B,Alternative R&amp;B,Left-Field Pop</t>
  </si>
  <si>
    <t>/music/into-the-lair-of-the-sun-god/dawnbringer</t>
  </si>
  <si>
    <t>Into the Lair of the Sun God</t>
  </si>
  <si>
    <t>http://static.metacritic.com/images/products/music/1/8037df3c0c3e61e14b57e703aa45661a-98.jpg</t>
  </si>
  <si>
    <t>Dawnbringer</t>
  </si>
  <si>
    <t>/music/jar/daylight</t>
  </si>
  <si>
    <t>Jar</t>
  </si>
  <si>
    <t>http://static.metacritic.com/images/products/music/6/10c95595146d54ab533cb376d122192b-98.jpg</t>
  </si>
  <si>
    <t>Daylight</t>
  </si>
  <si>
    <t>/music/cubafonia/dayme-arocena</t>
  </si>
  <si>
    <t>CubafonÌ_a</t>
  </si>
  <si>
    <t>http://static.metacritic.com/images/products/music/7/cee999988751e0bb540bca063d15c1cf-98.jpg</t>
  </si>
  <si>
    <t>DaymÌ© Arocena</t>
  </si>
  <si>
    <t>Latin,International</t>
  </si>
  <si>
    <t>/music/twelve-years/daytrader</t>
  </si>
  <si>
    <t>Twelve Years</t>
  </si>
  <si>
    <t>http://static.metacritic.com/images/products/music/8/7c6b73bec57b2b45f973ab93b6c363cf-98.jpg</t>
  </si>
  <si>
    <t>Daytrader</t>
  </si>
  <si>
    <t>/music/move-way-ep/dbridge</t>
  </si>
  <si>
    <t>Move Way [EP]</t>
  </si>
  <si>
    <t>http://static.metacritic.com/images/products/music/9/63b7078d3f435cfd2cf2a701359469ff-98.jpg</t>
  </si>
  <si>
    <t>dBridge</t>
  </si>
  <si>
    <t>/music/hold-on-tight/solomon-burke</t>
  </si>
  <si>
    <t>Hold on Tight</t>
  </si>
  <si>
    <t>http://static.metacritic.com/images/products/music/2/14a9450c7405812facc66bf9dd453010-98.jpg</t>
  </si>
  <si>
    <t>De Dijk</t>
  </si>
  <si>
    <t>/music/art-official-intelligence-mosaic-thump/de-la-soul</t>
  </si>
  <si>
    <t>Art Official Intelligence (Mosaic Thump)</t>
  </si>
  <si>
    <t>http://static.metacritic.com/images/products/music/8/eba4312360f4f56e597011dc4baa264b-98.jpg</t>
  </si>
  <si>
    <t>De La Soul</t>
  </si>
  <si>
    <t>/music/aoi-bionix/de-la-soul</t>
  </si>
  <si>
    <t>AOI: Bionix</t>
  </si>
  <si>
    <t>http://static.metacritic.com/images/products/music/7/de61087f761bfc25dbb9d2357acf0f60-98.jpg</t>
  </si>
  <si>
    <t>/music/the-grind-date/de-la-soul</t>
  </si>
  <si>
    <t>The Grind Date</t>
  </si>
  <si>
    <t>http://static.metacritic.com/images/products/music/0/68aadc3892853e872889dfc7628ef8fa-98.jpg</t>
  </si>
  <si>
    <t>/music/are-you-in/de-la-soul</t>
  </si>
  <si>
    <t>Are You In?</t>
  </si>
  <si>
    <t>http://static.metacritic.com/images/products/music/7/bb1ff6384b50c5ec1af86e3b7fc9aba4-98.jpg</t>
  </si>
  <si>
    <t>/music/and-the-anonymous-nobody/de-la-soul</t>
  </si>
  <si>
    <t>And the Anonymous Nobody</t>
  </si>
  <si>
    <t>http://static.metacritic.com/images/products/music/0/24baaf4e2cb5ece2457b31dfbe456f41-98.jpg</t>
  </si>
  <si>
    <t>/music/weem/de-rosa</t>
  </si>
  <si>
    <t>Weem</t>
  </si>
  <si>
    <t>http://static.metacritic.com/images/products/music/5/35b9016cc7861d45d9fa6cbbc5a2b208-98.jpg</t>
  </si>
  <si>
    <t>De Rosa</t>
  </si>
  <si>
    <t>/music/out-of-ashes/dead-by-sunrise</t>
  </si>
  <si>
    <t>Out Of Ashes</t>
  </si>
  <si>
    <t>http://static.metacritic.com/images/products/music/5/2c36e42543ff03ee8f032d34f99ee2e9-98.jpg</t>
  </si>
  <si>
    <t>Dead By Sunrise</t>
  </si>
  <si>
    <t>/music/anastasis/dead-can-dance</t>
  </si>
  <si>
    <t>Anastasis</t>
  </si>
  <si>
    <t>http://static.metacritic.com/images/products/music/9/d01bcc1952e9fefe6a1e203558bf45dc-98.jpg</t>
  </si>
  <si>
    <t>Dead Can Dance</t>
  </si>
  <si>
    <t>New Age,Pop/Rock,Adult Alternative</t>
  </si>
  <si>
    <t>/music/wrecking-ball/dead-confederate</t>
  </si>
  <si>
    <t>http://static.metacritic.com/images/products/music/3/de2cd8e6ddb5407f2b8a32f09c1405ec-98.jpg</t>
  </si>
  <si>
    <t>Dead Confederate</t>
  </si>
  <si>
    <t>/music/sugar/dead-confederate</t>
  </si>
  <si>
    <t>Sugar</t>
  </si>
  <si>
    <t>http://static.metacritic.com/images/products/music/6/5607fcea27b999e5e3930f4143aaf96b-98.jpg</t>
  </si>
  <si>
    <t>/music/in-the-marrow/dead-confederate</t>
  </si>
  <si>
    <t>In the Marrow</t>
  </si>
  <si>
    <t>http://static.metacritic.com/images/products/music/2/5877327c7b0e5221bf42f0356b1b711b-98.jpg</t>
  </si>
  <si>
    <t>/music/dead-cross/dead-cross</t>
  </si>
  <si>
    <t>Dead Cross</t>
  </si>
  <si>
    <t>http://static.metacritic.com/images/products/music/8/54bc10b790127406ceb7094b1b0e5ddd-98.jpg</t>
  </si>
  <si>
    <t>/music/dead-gaze/dead-gaze</t>
  </si>
  <si>
    <t>Dead Gaze</t>
  </si>
  <si>
    <t>http://static.metacritic.com/images/products/music/4/093dc84f872a4f37664e66e76e9d260d-98.jpg</t>
  </si>
  <si>
    <t>/music/brain-holiday/dead-gaze</t>
  </si>
  <si>
    <t>Brain Holiday</t>
  </si>
  <si>
    <t>http://static.metacritic.com/images/products/music/1/26fdcf7cef99cc5e69a68ae3f935c9a6-98.jpg</t>
  </si>
  <si>
    <t>/music/the-blind-hole/dead-in-the-dirt</t>
  </si>
  <si>
    <t>The  Blind Hole</t>
  </si>
  <si>
    <t>http://static.metacritic.com/images/products/music/5/bc9ca2f8e9bd30022026ee238018a787-98.jpg</t>
  </si>
  <si>
    <t>Dead in the Dirt</t>
  </si>
  <si>
    <t>/music/dead-mans-bones/dead-mans-bones</t>
  </si>
  <si>
    <t>Dead Man's Bones</t>
  </si>
  <si>
    <t>http://static.metacritic.com/images/products/music/0/3a121be05773afbbd2048cdce3fb3854-98.jpg</t>
  </si>
  <si>
    <t>/music/feathers/dead-meadow</t>
  </si>
  <si>
    <t>Feathers</t>
  </si>
  <si>
    <t>http://static.metacritic.com/images/products/music/0/c42405eceb4b4896652ca46176242ddd-98.jpg</t>
  </si>
  <si>
    <t>Dead Meadow</t>
  </si>
  <si>
    <t>/music/old-growth/dead-meadow</t>
  </si>
  <si>
    <t>Old Growth</t>
  </si>
  <si>
    <t>http://static.metacritic.com/images/products/music/4/e350d267fcc18d2810e11b5ebe73b69b-98.jpg</t>
  </si>
  <si>
    <t>/music/warble-womb/dead-meadow</t>
  </si>
  <si>
    <t>Warble Womb</t>
  </si>
  <si>
    <t>http://static.metacritic.com/images/products/music/0/fe99aab0821be7e609c64ccb309acaa1-98.jpg</t>
  </si>
  <si>
    <t>/music/chills-on-glass/dead-rider</t>
  </si>
  <si>
    <t>Chills on Glass</t>
  </si>
  <si>
    <t>http://static.metacritic.com/images/products/music/3/c429f769db0da4ab639025564c3e7e20-98.jpg</t>
  </si>
  <si>
    <t>Dead Rider</t>
  </si>
  <si>
    <t>/music/eight/deadbeat</t>
  </si>
  <si>
    <t>Eight</t>
  </si>
  <si>
    <t>http://static.metacritic.com/images/products/music/4/1480bc54bb61e548cea8535291bd327e-98.jpg</t>
  </si>
  <si>
    <t>Deadbeat</t>
  </si>
  <si>
    <t>Club/Dance,Ambient Techno,Minimal Techno</t>
  </si>
  <si>
    <t>/music/4-x-4-12/deadmau5</t>
  </si>
  <si>
    <t>4 x 4 = 12</t>
  </si>
  <si>
    <t>http://static.metacritic.com/images/products/music/9/e5e37e376015fffc9bd22d286a35bdaf-98.jpg</t>
  </si>
  <si>
    <t>Deadmau5</t>
  </si>
  <si>
    <t>/music/album-title-goes-here/deadmau5</t>
  </si>
  <si>
    <t>&gt;Album Title Goes Here&lt;</t>
  </si>
  <si>
    <t>http://static.metacritic.com/images/products/music/5/ef07d8b5540268a66095b76b948d68af-98.jpg</t>
  </si>
  <si>
    <t>House,Techno,Club/Dance</t>
  </si>
  <si>
    <t>/music/while12/deadmau5</t>
  </si>
  <si>
    <t>While(1&lt;2)</t>
  </si>
  <si>
    <t>http://static.metacritic.com/images/products/music/0/6a324bd78a6383b3482fb334176a3a07-98.jpg</t>
  </si>
  <si>
    <t>/music/w2016album/deadmau5</t>
  </si>
  <si>
    <t>W:/2016ALBUM/</t>
  </si>
  <si>
    <t>http://static.metacritic.com/images/products/music/9/e2bf949636135abc3e46250182aef2c6-98.jpg</t>
  </si>
  <si>
    <t>/music/commencement/deadsy</t>
  </si>
  <si>
    <t>Commencement</t>
  </si>
  <si>
    <t>http://static.metacritic.com/images/products/music/9/204cec3a7a3818ba22a72f820df0d358-98.jpg</t>
  </si>
  <si>
    <t>Deadsy</t>
  </si>
  <si>
    <t>/music/owl-splinters/deaf-center</t>
  </si>
  <si>
    <t>Owl Splinters</t>
  </si>
  <si>
    <t>http://static.metacritic.com/images/products/music/8/d1e8924e80054f89e3c60d5a6863435e-98.jpg</t>
  </si>
  <si>
    <t>Deaf Center</t>
  </si>
  <si>
    <t>/music/old-souls/deaf-havana</t>
  </si>
  <si>
    <t>Old Souls</t>
  </si>
  <si>
    <t>http://static.metacritic.com/images/products/music/8/c373b92e46dd87bab8c273dd745f9f12-98.jpg</t>
  </si>
  <si>
    <t>Deaf Havana</t>
  </si>
  <si>
    <t>/music/all-these-countless-nights/deaf-havana</t>
  </si>
  <si>
    <t>All These Countless Nights</t>
  </si>
  <si>
    <t>http://static.metacritic.com/images/products/music/9/68061b8f967430fd655218e19584424c-98.jpg</t>
  </si>
  <si>
    <t>/music/pain/deaf-wish</t>
  </si>
  <si>
    <t>Pain</t>
  </si>
  <si>
    <t>http://static.metacritic.com/images/products/music/5/e5e8cf78a9e8a3f8c67079a02788eb72-98.jpg</t>
  </si>
  <si>
    <t>Deaf Wish</t>
  </si>
  <si>
    <t>/music/sunbather/deafheaven</t>
  </si>
  <si>
    <t>Sunbather</t>
  </si>
  <si>
    <t>http://static.metacritic.com/images/products/music/9/e106cdc133e8927e6b874e64d88d37fc-98.jpg</t>
  </si>
  <si>
    <t>Deafheaven</t>
  </si>
  <si>
    <t>/music/new-bermuda/deafheaven</t>
  </si>
  <si>
    <t>New Bermuda</t>
  </si>
  <si>
    <t>http://static.metacritic.com/images/products/music/3/ce37125fffe881f75de0284b8bae02e3-98.jpg</t>
  </si>
  <si>
    <t>/music/sleep-cycle/deakin</t>
  </si>
  <si>
    <t>Sleep Cycle</t>
  </si>
  <si>
    <t>http://static.metacritic.com/images/products/music/8/110a29b5ae50abf71c437cec55910c90-98.jpg</t>
  </si>
  <si>
    <t>Deakin</t>
  </si>
  <si>
    <t>/music/the-narcissist-ii-mixtape/dean-blunt</t>
  </si>
  <si>
    <t>The Narcissist II [Mixtape]</t>
  </si>
  <si>
    <t>http://static.metacritic.com/images/products/music/2/e682a0363e43ee13e0c20fb469339462-98.jpg</t>
  </si>
  <si>
    <t>Dean Blunt</t>
  </si>
  <si>
    <t>/music/the-redeemer/dean-blunt</t>
  </si>
  <si>
    <t>The Redeemer</t>
  </si>
  <si>
    <t>http://static.metacritic.com/images/products/music/0/9cdf58f6669f838aada4bd81d43359f5-98.jpg</t>
  </si>
  <si>
    <t>/music/black-metal/dean-blunt</t>
  </si>
  <si>
    <t>Black Metal</t>
  </si>
  <si>
    <t>http://static.metacritic.com/images/products/music/0/d314342992ea0d6d01770c428c07d8dc-98.jpg</t>
  </si>
  <si>
    <t>/music/fatimas-hand/dean-mcphee</t>
  </si>
  <si>
    <t>Fatima's Hand</t>
  </si>
  <si>
    <t>http://static.metacritic.com/images/products/music/3/4caa068c54ff096d7c774a4129d22d67-98.jpg</t>
  </si>
  <si>
    <t>Dean McPhee</t>
  </si>
  <si>
    <t>/music/four-stones/dean-mcphee</t>
  </si>
  <si>
    <t>Four Stones</t>
  </si>
  <si>
    <t>http://static.metacritic.com/images/products/music/8/c9c79dfef631022b125d5eaa3a19153d-98.jpg</t>
  </si>
  <si>
    <t>Alternative,Pop/Rock,Alternative/Indie Rock</t>
  </si>
  <si>
    <t>/music/emancipated-hearts/dean-wareham</t>
  </si>
  <si>
    <t>Emancipated Hearts</t>
  </si>
  <si>
    <t>http://static.metacritic.com/images/products/music/4/a25de7bb6c0e591564ff58b09035915e-98.jpg</t>
  </si>
  <si>
    <t>Dean Wareham</t>
  </si>
  <si>
    <t>/music/dean-wareham/dean-wareham</t>
  </si>
  <si>
    <t>http://static.metacritic.com/images/products/music/2/02d8e39b3c276b02979cd30a27d278e9-98.jpg</t>
  </si>
  <si>
    <t>/music/im-just-a-girl/deana-carter</t>
  </si>
  <si>
    <t>I'm Just A Girl</t>
  </si>
  <si>
    <t>http://static.metacritic.com/images/products/music/7/86d43431151c4726c289f4d57f68cb4e-98.jpg</t>
  </si>
  <si>
    <t>Deana Carter</t>
  </si>
  <si>
    <t>/music/the-story-of-my-life/deana-carter</t>
  </si>
  <si>
    <t>The Story Of My Life</t>
  </si>
  <si>
    <t>http://static.metacritic.com/images/products/music/5/3e674b847b4ab7993452bb882f62ae45-98.jpg</t>
  </si>
  <si>
    <t>/music/sistrionix/deap-vally</t>
  </si>
  <si>
    <t>Sistrionix</t>
  </si>
  <si>
    <t>http://static.metacritic.com/images/products/music/2/7d1a9b12299cb4f058aa2b7637a8e500-98.jpg</t>
  </si>
  <si>
    <t>Deap Vally</t>
  </si>
  <si>
    <t>/music/femejism/deap-vally</t>
  </si>
  <si>
    <t>Femejism</t>
  </si>
  <si>
    <t>http://static.metacritic.com/images/products/music/6/c5f8d81443531cdbc810735e85b0c268-98.jpg</t>
  </si>
  <si>
    <t>/music/idealistic-animals/dear-reader</t>
  </si>
  <si>
    <t>Idealistic Animals</t>
  </si>
  <si>
    <t>http://static.metacritic.com/images/products/music/8/b84c46707a995548e05627bf6632a44e-98.jpg</t>
  </si>
  <si>
    <t>Dear Reader</t>
  </si>
  <si>
    <t>/music/moondagger/deastro</t>
  </si>
  <si>
    <t>Moondagger</t>
  </si>
  <si>
    <t>http://static.metacritic.com/images/products/music/6/8bd4e2254d6028e30fd8b014cbe880c9-98.jpg</t>
  </si>
  <si>
    <t>Deastro</t>
  </si>
  <si>
    <t>/music/for-the-whole-world-to-see/death</t>
  </si>
  <si>
    <t>...For The Whole World To See</t>
  </si>
  <si>
    <t>http://static.metacritic.com/images/products/music/0/2794872c8cd665a97dd28023bb6f4b68-98.jpg</t>
  </si>
  <si>
    <t>Death</t>
  </si>
  <si>
    <t>/music/spiritual-mental-physical/death</t>
  </si>
  <si>
    <t>Spiritual Mental Physical</t>
  </si>
  <si>
    <t>http://static.metacritic.com/images/products/music/4/10d17497abde68f47a6432a5b724937c-98.jpg</t>
  </si>
  <si>
    <t>Pop/Rock,Detroit Rock,Proto-Punk</t>
  </si>
  <si>
    <t>/music/iii/death</t>
  </si>
  <si>
    <t>http://static.metacritic.com/images/products/music/6/1ea85c18d992b0f60c059c64d6324390-98.jpg</t>
  </si>
  <si>
    <t>/music/new/death</t>
  </si>
  <si>
    <t>N.E.W.</t>
  </si>
  <si>
    <t>http://static.metacritic.com/images/products/music/1/4504174854fc28ed4cb6816f17344705-98.jpg</t>
  </si>
  <si>
    <t>/music/to-where-the-wild-things-are/death-and-vanilla</t>
  </si>
  <si>
    <t>To Where the Wild Things Are</t>
  </si>
  <si>
    <t>http://static.metacritic.com/images/products/music/1/dd843f1994f9c89e76b96e1a909f3c3f-98.jpg</t>
  </si>
  <si>
    <t>Death and Vanilla</t>
  </si>
  <si>
    <t>Pop/Rock,Indie Pop,Dream Pop</t>
  </si>
  <si>
    <t>/music/the-photo-album/death-cab-for-cutie</t>
  </si>
  <si>
    <t>The Photo Album</t>
  </si>
  <si>
    <t>http://static.metacritic.com/images/products/music/6/ebe378dd128fe5abcd5f4d5dca4c3982-98.jpg</t>
  </si>
  <si>
    <t>Death Cab for Cutie</t>
  </si>
  <si>
    <t>/music/you-can-play-these-songs-with-chords/death-cab-for-cutie</t>
  </si>
  <si>
    <t>You Can Play These Songs With Chords</t>
  </si>
  <si>
    <t>http://static.metacritic.com/images/products/music/7/5cc335a71b921e9277bffdac4a1b1e73-98.jpg</t>
  </si>
  <si>
    <t>/music/transatlanticism/death-cab-for-cutie</t>
  </si>
  <si>
    <t>Transatlanticism</t>
  </si>
  <si>
    <t>http://static.metacritic.com/images/products/music/9/ae097fa98af4299ca35b26394ab0cd8a-98.jpg</t>
  </si>
  <si>
    <t>/music/plans/death-cab-for-cutie</t>
  </si>
  <si>
    <t>Plans</t>
  </si>
  <si>
    <t>http://static.metacritic.com/images/products/music/2/62eb34d80c875a2b7353af9ffbb91c64-98.jpg</t>
  </si>
  <si>
    <t>/music/narrow-stairs/death-cab-for-cutie</t>
  </si>
  <si>
    <t>Narrow Stairs</t>
  </si>
  <si>
    <t>http://static.metacritic.com/images/products/music/8/e826a4b652c302a83047aacc772ed138-98.jpg</t>
  </si>
  <si>
    <t>/music/the-open-door-ep/death-cab-for-cutie</t>
  </si>
  <si>
    <t>The Open Door [EP]</t>
  </si>
  <si>
    <t>http://static.metacritic.com/images/products/music/0/e2b5eaf51dfe0d41bf1d5fca07d3ce84-98.jpg</t>
  </si>
  <si>
    <t>/music/codes-and-keys/death-cab-for-cutie</t>
  </si>
  <si>
    <t>Codes and Keys</t>
  </si>
  <si>
    <t>http://static.metacritic.com/images/products/music/0/e703ebcb7af727e55b1f10fb2c92b714-98.jpg</t>
  </si>
  <si>
    <t>/music/kintsugi/death-cab-for-cutie</t>
  </si>
  <si>
    <t>Kintsugi</t>
  </si>
  <si>
    <t>http://static.metacritic.com/images/products/music/0/cfaacaf0975fdda077a430f30bdd489e-98.jpg</t>
  </si>
  <si>
    <t>/music/outrage!-is-now/death-from-above</t>
  </si>
  <si>
    <t>Outrage! Is Now</t>
  </si>
  <si>
    <t>http://static.metacritic.com/images/products/music/8/9c3d46890654bf4c332d83d97b96c495-98.jpg</t>
  </si>
  <si>
    <t>Death from Above</t>
  </si>
  <si>
    <t>/music/youre-a-woman-im-a-machine/death-from-above-1979</t>
  </si>
  <si>
    <t>You're A Woman, I'm A Machine</t>
  </si>
  <si>
    <t>http://static.metacritic.com/images/products/music/7/d66894a3614cbe0ea0e11e2a84d17d90-98.jpg</t>
  </si>
  <si>
    <t>Death from Above 1979</t>
  </si>
  <si>
    <t>/music/the-physical-world/death-from-above-1979</t>
  </si>
  <si>
    <t>The Physical World</t>
  </si>
  <si>
    <t>http://static.metacritic.com/images/products/music/1/f4830980adf55b5bb64ecb90b49e263b-98.jpg</t>
  </si>
  <si>
    <t>/music/exmilitary/death-grips</t>
  </si>
  <si>
    <t>Exmilitary</t>
  </si>
  <si>
    <t>http://static.metacritic.com/images/products/music/2/4f7420f61327140d452d8c0aa2b6e676-98.jpg</t>
  </si>
  <si>
    <t>Death Grips</t>
  </si>
  <si>
    <t>/music/the-money-store/death-grips</t>
  </si>
  <si>
    <t>The Money Store</t>
  </si>
  <si>
    <t>http://static.metacritic.com/images/products/music/9/8ada8a391f5c53a061610c2d8568fc40-98.jpg</t>
  </si>
  <si>
    <t>/music/government-plates/death-grips</t>
  </si>
  <si>
    <t>Government Plates</t>
  </si>
  <si>
    <t>http://static.metacritic.com/images/products/music/2/5573d0a35a47e20f0bf84df537fb9ff2-98.jpg</t>
  </si>
  <si>
    <t>/music/no-love-deep-web/death-grips</t>
  </si>
  <si>
    <t>No Love Deep Web</t>
  </si>
  <si>
    <t>http://static.metacritic.com/images/products/music/7/974fd4baf43e3e18903399cbff083211-98.jpg</t>
  </si>
  <si>
    <t>/music/niggas-on-the-moon/death-grips</t>
  </si>
  <si>
    <t>niggas on the moon</t>
  </si>
  <si>
    <t>http://static.metacritic.com/images/products/music/1/810a148056e42af29b54a01c91a23672-98.jpg</t>
  </si>
  <si>
    <t>/music/fashion-week/death-grips</t>
  </si>
  <si>
    <t>Fashion Week</t>
  </si>
  <si>
    <t>http://static.metacritic.com/images/products/music/1/d40b359d68c8955593e3ec42013dffd5-98.jpg</t>
  </si>
  <si>
    <t>/music/the-powers-that-b/death-grips</t>
  </si>
  <si>
    <t>The Powers That B</t>
  </si>
  <si>
    <t>http://static.metacritic.com/images/products/music/0/cead37b11d85720913a16945fd8adc5c-98.jpg</t>
  </si>
  <si>
    <t>/music/bottomless-pit/death-grips</t>
  </si>
  <si>
    <t>http://static.metacritic.com/images/products/music/2/87ce29f380a5a382e2058596544ca8ce-98.jpg</t>
  </si>
  <si>
    <t>/music/the-contino-sessions/death-in-vegas</t>
  </si>
  <si>
    <t>The Contino Sessions</t>
  </si>
  <si>
    <t>http://static.metacritic.com/images/products/music/2/6245391d37617f7335b2888d7e3be113-98.jpg</t>
  </si>
  <si>
    <t>Death in Vegas</t>
  </si>
  <si>
    <t>/music/scorpio-rising/death-in-vegas</t>
  </si>
  <si>
    <t>Scorpio Rising</t>
  </si>
  <si>
    <t>http://static.metacritic.com/images/products/music/8/167d1ec27ecfad33f4b07058d13466aa-98.jpg</t>
  </si>
  <si>
    <t>/music/satans-circus/death-in-vegas</t>
  </si>
  <si>
    <t>Satan's Circus</t>
  </si>
  <si>
    <t>http://static.metacritic.com/images/products/music/7/fdacd4f525dd48ab3efef28fba68e578-98.jpg</t>
  </si>
  <si>
    <t>/music/trans-love-energies/death-in-vegas</t>
  </si>
  <si>
    <t>Trans-Love Energies</t>
  </si>
  <si>
    <t>http://static.metacritic.com/images/products/music/1/2d536006a06d3f963f0a4d28b643eba2-98.jpg</t>
  </si>
  <si>
    <t>/music/transmission/death-in-vegas</t>
  </si>
  <si>
    <t>Transmission</t>
  </si>
  <si>
    <t>http://static.metacritic.com/images/products/music/0/a030b5121a52f0621dba9b03ef1d0418-98.jpg</t>
  </si>
  <si>
    <t>/music/nothing-is-precious-enough-for-us/death-vessel</t>
  </si>
  <si>
    <t>Nothing Is Precious Enough For Us</t>
  </si>
  <si>
    <t>http://static.metacritic.com/images/products/music/5/91492be26ad09ef433f4cbc068588648-98.jpg</t>
  </si>
  <si>
    <t>Death Vessel</t>
  </si>
  <si>
    <t>/music/island-intervals/death-vessel</t>
  </si>
  <si>
    <t>Island Intervals</t>
  </si>
  <si>
    <t>http://static.metacritic.com/images/products/music/5/b3a66e08193708131c112d82c7cd6d67-98.jpg</t>
  </si>
  <si>
    <t>/music/deathfix/deathfix</t>
  </si>
  <si>
    <t>Deathfix</t>
  </si>
  <si>
    <t>http://static.metacritic.com/images/products/music/2/d6e79ae45bbfe972a0553c08c5d72d97-98.jpg</t>
  </si>
  <si>
    <t>/music/debo-band/debo-band</t>
  </si>
  <si>
    <t>Debo Band</t>
  </si>
  <si>
    <t>http://static.metacritic.com/images/products/music/3/e40df65ee4c8aeaafe53f8b3c4cbd656-98.jpg</t>
  </si>
  <si>
    <t>/music/necessary-evil/deborah-harry</t>
  </si>
  <si>
    <t>Necessary Evil</t>
  </si>
  <si>
    <t>http://static.metacritic.com/images/products/music/5/a55c8ea0b301d1e52d1b97183830d4d5-98.jpg</t>
  </si>
  <si>
    <t>Deborah Harry</t>
  </si>
  <si>
    <t>/music/what-do-you-think-about-the-car/declan-mckenna</t>
  </si>
  <si>
    <t>What Do You Think About the Car?</t>
  </si>
  <si>
    <t>http://static.metacritic.com/images/products/music/6/6bdaeafd3f554ffff1c96d8f22c79a5c-98.jpg</t>
  </si>
  <si>
    <t>Declan McKenna</t>
  </si>
  <si>
    <t>/music/in-east-london/wrongtom</t>
  </si>
  <si>
    <t>In East London</t>
  </si>
  <si>
    <t>http://static.metacritic.com/images/products/music/0/4b158405c5d1b093b3299cac14ca7ab3-98.jpg</t>
  </si>
  <si>
    <t>Deemas J</t>
  </si>
  <si>
    <t>/music/be-ok/deep-throat-choir</t>
  </si>
  <si>
    <t>Be OK</t>
  </si>
  <si>
    <t>http://static.metacritic.com/images/products/music/3/2cfab72c772af0ac9bd232abc92f78c7-98.jpg</t>
  </si>
  <si>
    <t>Deep Throat Choir</t>
  </si>
  <si>
    <t>/music/deep-time/deep-time</t>
  </si>
  <si>
    <t>Deep Time</t>
  </si>
  <si>
    <t>http://static.metacritic.com/images/products/music/7/2a0f38261992acd71ce5e3e8e78e4552-98.jpg</t>
  </si>
  <si>
    <t>/music/sommer/deepchord</t>
  </si>
  <si>
    <t>Sommer</t>
  </si>
  <si>
    <t>http://static.metacritic.com/images/products/music/7/10514c97bf05cfc64252d60506381a78-98.jpg</t>
  </si>
  <si>
    <t>Deepchord</t>
  </si>
  <si>
    <t>Electronic,Techno,Dub</t>
  </si>
  <si>
    <t>/music/born-on-flag-day/deer-tick</t>
  </si>
  <si>
    <t>Born On Flag Day</t>
  </si>
  <si>
    <t>http://static.metacritic.com/images/products/music/7/dd5e91e7568c466e25022c9d7df57b8a-98.jpg</t>
  </si>
  <si>
    <t>Deer Tick</t>
  </si>
  <si>
    <t>/music/the-black-dirt-sessions/deer-tick</t>
  </si>
  <si>
    <t>The Black Dirt Sessions</t>
  </si>
  <si>
    <t>http://static.metacritic.com/images/products/music/2/55463287f5aa56cfceb6195e16bef261-98.jpg</t>
  </si>
  <si>
    <t>/music/divine-providence/deer-tick</t>
  </si>
  <si>
    <t>Divine Providence</t>
  </si>
  <si>
    <t>http://static.metacritic.com/images/products/music/2/79b3f61cef6538dde49d2db954d4bd4b-98.jpg</t>
  </si>
  <si>
    <t>/music/negativity/deer-tick</t>
  </si>
  <si>
    <t>Negativity</t>
  </si>
  <si>
    <t>http://static.metacritic.com/images/products/music/0/dfc5226859883f11f61482bc2199b9c8-98.jpg</t>
  </si>
  <si>
    <t>/music/deer-tick-vol-1/deer-tick</t>
  </si>
  <si>
    <t>Deer Tick, Vol. 1</t>
  </si>
  <si>
    <t>http://static.metacritic.com/images/products/music/9/b7ff6d052799458e15528545bfb2719c-98.jpg</t>
  </si>
  <si>
    <t>/music/deer-tick-vol-2/deer-tick</t>
  </si>
  <si>
    <t>Deer Tick, Vol. 2</t>
  </si>
  <si>
    <t>http://static.metacritic.com/images/products/music/2/4d97256ec26be75cc38ff5cd70a80834-98.jpg</t>
  </si>
  <si>
    <t>/music/milk-man/deerhoof</t>
  </si>
  <si>
    <t>Milk Man</t>
  </si>
  <si>
    <t>http://static.metacritic.com/images/products/music/3/924b7ebd55157334e420cc15bebf8795-98.jpg</t>
  </si>
  <si>
    <t>Deerhoof</t>
  </si>
  <si>
    <t>/music/the-runners-four/deerhoof</t>
  </si>
  <si>
    <t>The Runners Four</t>
  </si>
  <si>
    <t>http://static.metacritic.com/images/products/music/8/34adf64e6588e88e1c96c4c8be758fc3-98.jpg</t>
  </si>
  <si>
    <t>/music/friend-opportunity/deerhoof</t>
  </si>
  <si>
    <t>Friend Opportunity</t>
  </si>
  <si>
    <t>http://static.metacritic.com/images/products/music/5/7242685b8769e2173243c473146a991b-98.jpg</t>
  </si>
  <si>
    <t>/music/offend-maggie/deerhoof</t>
  </si>
  <si>
    <t>Offend Maggie</t>
  </si>
  <si>
    <t>http://static.metacritic.com/images/products/music/1/d002657a88b4d6a42d9cc7d8aa381ab5-98.jpg</t>
  </si>
  <si>
    <t>/music/deerhoof-vs-evil/deerhoof</t>
  </si>
  <si>
    <t>Deerhoof Vs. Evil</t>
  </si>
  <si>
    <t>http://static.metacritic.com/images/products/music/3/16df6a6f434dc18cca8926b7dcfb4f85-98.jpg</t>
  </si>
  <si>
    <t>/music/breakup-song/deerhoof</t>
  </si>
  <si>
    <t>Breakup Song</t>
  </si>
  <si>
    <t>http://static.metacritic.com/images/products/music/4/06bca01f5f883bf7f27817c2c18e704c-98.jpg</t>
  </si>
  <si>
    <t>Alternative/Indie Rock,Indie Rock,Post-Rock</t>
  </si>
  <si>
    <t>/music/la-isla-bonita/deerhoof</t>
  </si>
  <si>
    <t>La Isla Bonita</t>
  </si>
  <si>
    <t>http://static.metacritic.com/images/products/music/9/5d576368799f3bf25a71827742699629-98.jpg</t>
  </si>
  <si>
    <t>/music/fever-121614-live-in-japan/deerhoof</t>
  </si>
  <si>
    <t>Fever 121614, Live in Japan</t>
  </si>
  <si>
    <t>http://static.metacritic.com/images/products/music/9/9570532c1017fcf8ec0eb56c7eac6d6a-98.jpg</t>
  </si>
  <si>
    <t>/music/the-magic/deerhoof</t>
  </si>
  <si>
    <t>The Magic</t>
  </si>
  <si>
    <t>http://static.metacritic.com/images/products/music/4/f6e1f7654f77b845226e9b9e9dabff0c-98.jpg</t>
  </si>
  <si>
    <t>/music/mountain-moves/deerhoof</t>
  </si>
  <si>
    <t>Mountain Moves</t>
  </si>
  <si>
    <t>http://static.metacritic.com/images/products/music/1/d6b2a2b2cb980faeb8c5fa4b94b9530e-98.jpg</t>
  </si>
  <si>
    <t>/music/cryptograms/deerhunter</t>
  </si>
  <si>
    <t>Cryptograms</t>
  </si>
  <si>
    <t>http://static.metacritic.com/images/products/music/6/dd36c067d42c4753c1505d853eaf2eb2-98.jpg</t>
  </si>
  <si>
    <t>Deerhunter</t>
  </si>
  <si>
    <t>/music/microcastle/deerhunter</t>
  </si>
  <si>
    <t>Microcastle</t>
  </si>
  <si>
    <t>http://static.metacritic.com/images/products/music/1/cc1db66bc5643982a6206578d6b5836a-98.jpg</t>
  </si>
  <si>
    <t>/music/rainwater-cassette-exchange/deerhunter</t>
  </si>
  <si>
    <t>Rainwater Cassette Exchange</t>
  </si>
  <si>
    <t>http://static.metacritic.com/images/products/music/0/74354d7b22fec1548a74aeb26e7be06a-98.jpg</t>
  </si>
  <si>
    <t>/music/halcyon-digest/deerhunter</t>
  </si>
  <si>
    <t>Halcyon Digest</t>
  </si>
  <si>
    <t>http://static.metacritic.com/images/products/music/3/ed523f59de61a029174911aab2c53cc7-98.jpg</t>
  </si>
  <si>
    <t>/music/monomania/deerhunter</t>
  </si>
  <si>
    <t>Monomania</t>
  </si>
  <si>
    <t>http://static.metacritic.com/images/products/music/9/f16d182106ce987a5791d09e0797c18c-98.jpg</t>
  </si>
  <si>
    <t>/music/fading-frontier/deerhunter</t>
  </si>
  <si>
    <t>Fading Frontier</t>
  </si>
  <si>
    <t>http://static.metacritic.com/images/products/music/3/8ba0b52fbb4e70a5567d21a94e868f3a-98.jpg</t>
  </si>
  <si>
    <t>/music/x/def-leppard</t>
  </si>
  <si>
    <t>http://static.metacritic.com/images/products/music/3/20227a709ef505054668fc798677515d-98.jpg</t>
  </si>
  <si>
    <t>Def Leppard</t>
  </si>
  <si>
    <t>/music/songs-from-the-sparkle-lounge/def-leppard</t>
  </si>
  <si>
    <t>Songs from the Sparkle Lounge</t>
  </si>
  <si>
    <t>http://static.metacritic.com/images/products/music/1/336d73191c7ff51628df76530d9bf29e-98.jpg</t>
  </si>
  <si>
    <t>/music/def-leppard/def-leppard</t>
  </si>
  <si>
    <t>http://static.metacritic.com/images/products/music/8/6deda4245218397a315f3bd763bb5fd0-98.jpg</t>
  </si>
  <si>
    <t>/music/letters-home/defeater</t>
  </si>
  <si>
    <t>Letters Home</t>
  </si>
  <si>
    <t>http://static.metacritic.com/images/products/music/9/107b4445869751e31829964de14cdefc-98.jpg</t>
  </si>
  <si>
    <t>Defeater</t>
  </si>
  <si>
    <t>/music/abandoned/defeater</t>
  </si>
  <si>
    <t>Abandoned</t>
  </si>
  <si>
    <t>http://static.metacritic.com/images/products/music/9/e7b772f75aad81c5af2a9765eb84a2f8-98.jpg</t>
  </si>
  <si>
    <t>/music/white-pony/deftones</t>
  </si>
  <si>
    <t>White Pony</t>
  </si>
  <si>
    <t>http://static.metacritic.com/images/products/music/6/aab50ac988c14d0e515f6893ac77ec4e-98.jpg</t>
  </si>
  <si>
    <t>Deftones</t>
  </si>
  <si>
    <t>/music/deftones/deftones</t>
  </si>
  <si>
    <t>http://static.metacritic.com/images/products/music/6/49c81d18db6d7c3e0276f0c9733a18c2-98.jpg</t>
  </si>
  <si>
    <t>/music/saturday-night-wrist/deftones</t>
  </si>
  <si>
    <t>Saturday Night Wrist</t>
  </si>
  <si>
    <t>http://static.metacritic.com/images/products/music/3/789863691866458e326991a7f5683dc2-98.jpg</t>
  </si>
  <si>
    <t>/music/diamond-eyes/deftones</t>
  </si>
  <si>
    <t>Diamond Eyes</t>
  </si>
  <si>
    <t>http://static.metacritic.com/images/products/music/3/7ef6a79b52317443303e87c7ca166385-98.jpg</t>
  </si>
  <si>
    <t>/music/koi-no-yokan/deftones</t>
  </si>
  <si>
    <t>Koi No Yokan</t>
  </si>
  <si>
    <t>http://static.metacritic.com/images/products/music/6/420c5890ba9ac66dd6c65f3a650372d3-98.jpg</t>
  </si>
  <si>
    <t>Pop/Rock,Alternative Metal</t>
  </si>
  <si>
    <t>/music/gore/deftones</t>
  </si>
  <si>
    <t>Gore</t>
  </si>
  <si>
    <t>http://static.metacritic.com/images/products/music/6/c769bb4980addbff5ae674753219f497-98.jpg</t>
  </si>
  <si>
    <t>/music/andseethatsthething-ep/dej-loaf</t>
  </si>
  <si>
    <t>#AndSeeThatsTheThing [EP]</t>
  </si>
  <si>
    <t>http://static.metacritic.com/images/products/music/1/8503580dcb1f676d6513652180cfd027-98.jpg</t>
  </si>
  <si>
    <t>DeJ Loaf</t>
  </si>
  <si>
    <t>/music/eleventh-hour/del-the-funky-homosapien</t>
  </si>
  <si>
    <t>Eleventh Hour</t>
  </si>
  <si>
    <t>http://static.metacritic.com/images/products/music/5/ded3c79dba4d8b96606ec4c44bd84791-98.jpg</t>
  </si>
  <si>
    <t>Del the Funky Homosapien</t>
  </si>
  <si>
    <t>/music/golden-era/del-the-funky-homosapien</t>
  </si>
  <si>
    <t>Golden Era</t>
  </si>
  <si>
    <t>http://static.metacritic.com/images/products/music/5/e0bae467f7384f1e274f1e82c8dbca8d-98.jpg</t>
  </si>
  <si>
    <t>/music/attractive-sin/del-the-funky-homosapien</t>
  </si>
  <si>
    <t>Attractive Sin</t>
  </si>
  <si>
    <t>http://static.metacritic.com/images/products/music/8/9d3c5de20d242993cfa8d5cab4c10822-98.jpg</t>
  </si>
  <si>
    <t>/music/parallel-uni-verses/del-the-funky-homosapien-tame-one</t>
  </si>
  <si>
    <t>Parallel Uni-Verses</t>
  </si>
  <si>
    <t>http://static.metacritic.com/images/products/music/8/d962e79f9ee05e35e4147d27f08f78ff-98.jpg</t>
  </si>
  <si>
    <t>Del The Funky Homosapien &amp; Tame One</t>
  </si>
  <si>
    <t>/music/faded-seaside-glamour/delays</t>
  </si>
  <si>
    <t>Faded Seaside Glamour</t>
  </si>
  <si>
    <t>http://static.metacritic.com/images/products/music/6/214674e00087f099f9c7d8646473dc83-98.jpg</t>
  </si>
  <si>
    <t>Delays</t>
  </si>
  <si>
    <t>/music/you-see-colours/delays</t>
  </si>
  <si>
    <t>You See Colours</t>
  </si>
  <si>
    <t>http://static.metacritic.com/images/products/music/3/6348717b7d59c70f52e69339d2f14bed-98.jpg</t>
  </si>
  <si>
    <t>/music/everythings-the-rush/delays</t>
  </si>
  <si>
    <t>Everything's The Rush</t>
  </si>
  <si>
    <t>http://static.metacritic.com/images/products/music/5/05f884bb3cc27e84b7c6c10ae4a29d74-98.jpg</t>
  </si>
  <si>
    <t>/music/prick-of-the-litter/delbert-mcclinton</t>
  </si>
  <si>
    <t>Prick of the Litter</t>
  </si>
  <si>
    <t>http://static.metacritic.com/images/products/music/5/296152cbb93a819f755b1cb780f58506-98.jpg</t>
  </si>
  <si>
    <t>Delbert McClinton</t>
  </si>
  <si>
    <t>Jazz,R&amp;B,Blues</t>
  </si>
  <si>
    <t>/music/poem/delerium</t>
  </si>
  <si>
    <t>Poem</t>
  </si>
  <si>
    <t>http://static.metacritic.com/images/products/music/9/b4d72b4f08539d5c1e31d9ff4b8a0452-98.jpg</t>
  </si>
  <si>
    <t>Delerium</t>
  </si>
  <si>
    <t>/music/lithium-burn/deleted-scenes</t>
  </si>
  <si>
    <t>Lithium Burn</t>
  </si>
  <si>
    <t>http://static.metacritic.com/images/products/music/2/bf12ff1d57634061c132c026fb48f10b-98.jpg</t>
  </si>
  <si>
    <t>Deleted Scenes</t>
  </si>
  <si>
    <t>/music/wondervisions/delicate-steve</t>
  </si>
  <si>
    <t>Wondervisions</t>
  </si>
  <si>
    <t>http://static.metacritic.com/images/products/music/1/087cdfefd87dce37d19cdafbf2ac8328-98.jpg</t>
  </si>
  <si>
    <t>Delicate Steve</t>
  </si>
  <si>
    <t>/music/positive-force/delicate-steve</t>
  </si>
  <si>
    <t>Positive Force</t>
  </si>
  <si>
    <t>http://static.metacritic.com/images/products/music/9/cd7f20a9d293829c3929744c1ce27bba-98.jpg</t>
  </si>
  <si>
    <t>/music/this-is-steve/delicate-steve</t>
  </si>
  <si>
    <t>This Is Steve</t>
  </si>
  <si>
    <t>http://static.metacritic.com/images/products/music/2/371082acc36fdce702da5b38cae63b52-98.jpg</t>
  </si>
  <si>
    <t>/music/della-mae/della-mae</t>
  </si>
  <si>
    <t>Della Mae</t>
  </si>
  <si>
    <t>http://static.metacritic.com/images/products/music/6/8d94c1ba291e9270b21e43f8a41b7b65-98.jpg</t>
  </si>
  <si>
    <t>Bluegrass,Country,Americana</t>
  </si>
  <si>
    <t>/music/apar/delorean</t>
  </si>
  <si>
    <t>Apar</t>
  </si>
  <si>
    <t>http://static.metacritic.com/images/products/music/4/cac351ba794d465da80c6072f5484d1f-98.jpg</t>
  </si>
  <si>
    <t>Delorean</t>
  </si>
  <si>
    <t>/music/muzik/delorean</t>
  </si>
  <si>
    <t>Muzik</t>
  </si>
  <si>
    <t>http://static.metacritic.com/images/products/music/6/4649900d2caa0617b2d88b7fc822f1a0-98.jpg</t>
  </si>
  <si>
    <t>/music/acolyte/delphic</t>
  </si>
  <si>
    <t>Acolyte</t>
  </si>
  <si>
    <t>http://static.metacritic.com/images/products/music/8/ba8f8110eef5dc4dc33d79f9e8eaa0f9-98.jpg</t>
  </si>
  <si>
    <t>Delphic</t>
  </si>
  <si>
    <t>/music/collections/delphic</t>
  </si>
  <si>
    <t>Collections</t>
  </si>
  <si>
    <t>http://static.metacritic.com/images/products/music/9/880fa9bd126e4deb106741d48ff853c2-98.jpg</t>
  </si>
  <si>
    <t>/music/hangin-at-the-beach/delroy-edwards</t>
  </si>
  <si>
    <t>Hangin' at the Beach</t>
  </si>
  <si>
    <t>http://static.metacritic.com/images/products/music/2/6f07aeb9dd3abbe4ca6c94cbe7884df9-98.jpg</t>
  </si>
  <si>
    <t>Delroy Edwards</t>
  </si>
  <si>
    <t>/music/gob/dels</t>
  </si>
  <si>
    <t>Gob</t>
  </si>
  <si>
    <t>Dels</t>
  </si>
  <si>
    <t>/music/petals-have-fallen/dels</t>
  </si>
  <si>
    <t>Petals Have Fallen</t>
  </si>
  <si>
    <t>http://static.metacritic.com/images/products/music/8/3985deba72f64eefb6411a7bba26f92d-98.jpg</t>
  </si>
  <si>
    <t>/music/ode-to-sunshine/delta-spirit</t>
  </si>
  <si>
    <t>Ode To Sunshine</t>
  </si>
  <si>
    <t>http://static.metacritic.com/images/products/music/9/4068345260739ee2f8f45d2a44ccac93-98.jpg</t>
  </si>
  <si>
    <t>Delta Spirit</t>
  </si>
  <si>
    <t>Indie,Rock,Country</t>
  </si>
  <si>
    <t>/music/delta-spirit/delta-spirit</t>
  </si>
  <si>
    <t>http://static.metacritic.com/images/products/music/6/c7db01db97e85084426f5bec7232adfd-98.jpg</t>
  </si>
  <si>
    <t>/music/into-the-wide/delta-spirit</t>
  </si>
  <si>
    <t>Into the Wide</t>
  </si>
  <si>
    <t>http://static.metacritic.com/images/products/music/8/2fb5afda40cd3b4bbf60bfac2bad3642-98.jpg</t>
  </si>
  <si>
    <t>/music/event-ii/deltron-3030</t>
  </si>
  <si>
    <t>Event II</t>
  </si>
  <si>
    <t>http://static.metacritic.com/images/products/music/6/666ec291e98064060d82037024c12841-98.jpg</t>
  </si>
  <si>
    <t>Deltron 3030</t>
  </si>
  <si>
    <t>/music/tryptych/demdike-stare</t>
  </si>
  <si>
    <t>Tryptych</t>
  </si>
  <si>
    <t>http://static.metacritic.com/images/products/music/3/634bda04e3e39aa250f12b1b51e424e2-98.jpg</t>
  </si>
  <si>
    <t>Demdike Stare</t>
  </si>
  <si>
    <t>/music/elemental/demdike-stare</t>
  </si>
  <si>
    <t>Elemental</t>
  </si>
  <si>
    <t>http://static.metacritic.com/images/products/music/6/3eed056f0bb6f899c0ceb709e0981764-98.jpg</t>
  </si>
  <si>
    <t>/music/wonderland/demdike-stare</t>
  </si>
  <si>
    <t>http://static.metacritic.com/images/products/music/0/1fcbeb794c71d7805abf5a8a236d02d9-98.jpg</t>
  </si>
  <si>
    <t>/music/nektyr/demen</t>
  </si>
  <si>
    <t>Nektyr</t>
  </si>
  <si>
    <t>http://static.metacritic.com/images/products/music/4/49331e7f1ddc5f4e5396ecb97820bbe7-98.jpg</t>
  </si>
  <si>
    <t>Demen</t>
  </si>
  <si>
    <t>/music/here-we-go-again/demi-lovato</t>
  </si>
  <si>
    <t>Here We Go Again</t>
  </si>
  <si>
    <t>http://static.metacritic.com/images/products/music/4/3cbb0aff8ed1dea5324d1882cce1e996-98.jpg</t>
  </si>
  <si>
    <t>Demi Lovato</t>
  </si>
  <si>
    <t>/music/unbroken-2010/demi-lovato</t>
  </si>
  <si>
    <t>Unbroken</t>
  </si>
  <si>
    <t>http://static.metacritic.com/images/products/music/1/711f457446ca5f8240e1ccdba3a70928-98.jpg</t>
  </si>
  <si>
    <t>/music/demi/demi-lovato</t>
  </si>
  <si>
    <t>Demi</t>
  </si>
  <si>
    <t>http://static.metacritic.com/images/products/music/5/ccff288d6d1906dc6c95470f27032931-98.jpg</t>
  </si>
  <si>
    <t>/music/confident/demi-lovato</t>
  </si>
  <si>
    <t>Confident</t>
  </si>
  <si>
    <t>http://static.metacritic.com/images/products/music/1/6980edbb49f0fbda4aaf21f14fe2dbf7-98.jpg</t>
  </si>
  <si>
    <t>/music/tell-me-you-love-me/demi-lovato</t>
  </si>
  <si>
    <t>Tell Me You Love Me</t>
  </si>
  <si>
    <t>http://static.metacritic.com/images/products/music/9/4abb2b1bfa812aa8b20cbcd316f25c2d-98.jpg</t>
  </si>
  <si>
    <t>/music/elsewhere/denai-moore</t>
  </si>
  <si>
    <t>Elsewhere</t>
  </si>
  <si>
    <t>http://static.metacritic.com/images/products/music/0/30e6b546085d3882302cd1292af34da8-98.jpg</t>
  </si>
  <si>
    <t>Denai Moore</t>
  </si>
  <si>
    <t>/music/we-used-to-bloom/denai-moore</t>
  </si>
  <si>
    <t>We Used to Bloom</t>
  </si>
  <si>
    <t>http://static.metacritic.com/images/products/music/3/a412cdaca71c9e64ea06f3cc28de7420-98.jpg</t>
  </si>
  <si>
    <t>/music/denali/denali</t>
  </si>
  <si>
    <t>Denali</t>
  </si>
  <si>
    <t>http://static.metacritic.com/images/products/music/7/74ea1fe7d3b01859234dd6e4b134887a-98.jpg</t>
  </si>
  <si>
    <t>/music/the-instinct/denali</t>
  </si>
  <si>
    <t>The Instinct</t>
  </si>
  <si>
    <t>http://static.metacritic.com/images/products/music/8/73cf8efc4e19b5affe5211813e24b3e9-98.jpg</t>
  </si>
  <si>
    <t>/music/venus-on-earth/dengue-fever</t>
  </si>
  <si>
    <t>Venus On Earth</t>
  </si>
  <si>
    <t>http://static.metacritic.com/images/products/music/7/e3631fc13c9d510cdf2fdf52e069aa44-98.jpg</t>
  </si>
  <si>
    <t>Dengue Fever</t>
  </si>
  <si>
    <t>/music/cannibal-courtship/dengue-fever</t>
  </si>
  <si>
    <t>Cannibal Courtship</t>
  </si>
  <si>
    <t>http://static.metacritic.com/images/products/music/2/e270ba03276a97ecb21936b783b373dd-98.jpg</t>
  </si>
  <si>
    <t>/music/the-deepest-lake/dengue-fever</t>
  </si>
  <si>
    <t>The Deepest Lake</t>
  </si>
  <si>
    <t>http://static.metacritic.com/images/products/music/6/2a73479b0aed0a4e69c9f1bf15adebcc-98.jpg</t>
  </si>
  <si>
    <t>/music/denison-witmer/denison-witmer</t>
  </si>
  <si>
    <t>Denison Witmer</t>
  </si>
  <si>
    <t>http://static.metacritic.com/images/products/music/7/cb9acf01237f634b4a7053961a5bfe84-98.jpg</t>
  </si>
  <si>
    <t>/music/dennis-coffey/dennis-coffey</t>
  </si>
  <si>
    <t>Dennis Coffey</t>
  </si>
  <si>
    <t>http://static.metacritic.com/images/products/music/8/2736cc6baf1825fff254c1552d90707a-98.jpg</t>
  </si>
  <si>
    <t>/music/hot-coffey-in-the-d-burnin-at-morey-bakers-showplace-lounge/dennis-coffey</t>
  </si>
  <si>
    <t>Hot Coffey in the D: Burnin' at Morey Baker's Showplace Lounge</t>
  </si>
  <si>
    <t>http://static.metacritic.com/images/products/music/0/1462b6286c70dc96e935bf24985cdf76-98.jpg</t>
  </si>
  <si>
    <t>Jazz,R&amp;B,R&amp;B Instrumental</t>
  </si>
  <si>
    <t>/music/pacific-ocean-blue-reissue/dennis-wilson</t>
  </si>
  <si>
    <t>Pacific Ocean Blue [Reissue]</t>
  </si>
  <si>
    <t>http://static.metacritic.com/images/products/music/9/2cf45102392c080e1bd48dc449a87f63-98.jpg</t>
  </si>
  <si>
    <t>Dennis Wilson</t>
  </si>
  <si>
    <t>/music/do-things/dent-may</t>
  </si>
  <si>
    <t>Do Things</t>
  </si>
  <si>
    <t>http://static.metacritic.com/images/products/music/7/1ed2471c214ac71e5d3acf70ca079bd4-98.jpg</t>
  </si>
  <si>
    <t>Dent May</t>
  </si>
  <si>
    <t>/music/warm-blanket/dent-may</t>
  </si>
  <si>
    <t>Warm Blanket</t>
  </si>
  <si>
    <t>http://static.metacritic.com/images/products/music/0/828bf07df1bf2e04e51c0514b4c5d40f-98.jpg</t>
  </si>
  <si>
    <t>/music/across-the-multiverse/dent-may</t>
  </si>
  <si>
    <t>Across the Multiverse</t>
  </si>
  <si>
    <t>http://static.metacritic.com/images/products/music/5/7eb0ddcdc257a2b379f7e59ba0cabc1c-98.jpg</t>
  </si>
  <si>
    <t>/music/the-good-feeling-music-of-dent-may-his-magnificent-ukulele/dent-may-his-magnificent-ukulele</t>
  </si>
  <si>
    <t>The Good Feeling Music of Dent May &amp; His Magnificent Ukulele</t>
  </si>
  <si>
    <t>http://static.metacritic.com/images/products/music/3/2df13bad4606cc788ebd7f270e99d970-98.jpg</t>
  </si>
  <si>
    <t>Dent May &amp; His Magnificent Ukulele</t>
  </si>
  <si>
    <t>/music/in-ear-park/department-of-eagles</t>
  </si>
  <si>
    <t>In Ear Park</t>
  </si>
  <si>
    <t>http://static.metacritic.com/images/products/music/6/e2df39b0b285bcfa550ce3bc905fd4ca-98.jpg</t>
  </si>
  <si>
    <t>Department of Eagles</t>
  </si>
  <si>
    <t>/music/archive-2003-2006/department-of-eagles</t>
  </si>
  <si>
    <t>Archive 2003-2006</t>
  </si>
  <si>
    <t>http://static.metacritic.com/images/products/music/9/3b6a99d1084f13ed474a3be5a4b9ff0b-98.jpg</t>
  </si>
  <si>
    <t>/music/too-late-to-die-young/departure-lounge</t>
  </si>
  <si>
    <t>Too Late To Die Young</t>
  </si>
  <si>
    <t>http://static.metacritic.com/images/products/music/3/249898e373d23e0d2d1dc26c256eaa2c-98.jpg</t>
  </si>
  <si>
    <t>Departure Lounge</t>
  </si>
  <si>
    <t>/music/exciter/depeche-mode</t>
  </si>
  <si>
    <t>Exciter</t>
  </si>
  <si>
    <t>http://static.metacritic.com/images/products/music/1/9fb225465ab97ef370e75b7103ecae78-98.jpg</t>
  </si>
  <si>
    <t>Depeche Mode</t>
  </si>
  <si>
    <t>/music/playing-the-angel/depeche-mode</t>
  </si>
  <si>
    <t>Playing The Angel</t>
  </si>
  <si>
    <t>http://static.metacritic.com/images/products/music/1/ca397742ff9b610320ffd4ad2a601648-98.jpg</t>
  </si>
  <si>
    <t>/music/sounds-of-the-universe/depeche-mode</t>
  </si>
  <si>
    <t>Sounds Of The Universe</t>
  </si>
  <si>
    <t>http://static.metacritic.com/images/products/music/3/6a6a1a1ea99a2238fa3e4f0bf10feca9-98.jpg</t>
  </si>
  <si>
    <t>/music/remixes-2-81-11/depeche-mode</t>
  </si>
  <si>
    <t>Remixes 2: 81-11</t>
  </si>
  <si>
    <t>http://static.metacritic.com/images/products/music/4/5c7841258c97695ed8008fe7198289f4-98.jpg</t>
  </si>
  <si>
    <t>/music/delta-machine/depeche-mode</t>
  </si>
  <si>
    <t>Delta Machine</t>
  </si>
  <si>
    <t>http://static.metacritic.com/images/products/music/9/ab70201a7604839402a5df82303d3cf3-98.jpg</t>
  </si>
  <si>
    <t>/music/spirit/depeche-mode</t>
  </si>
  <si>
    <t>http://static.metacritic.com/images/products/music/5/3b97cf1a857fede2b234bb917c19086f-98.jpg</t>
  </si>
  <si>
    <t>/music/life-after-defo/deptford-goth</t>
  </si>
  <si>
    <t>Life After Defo</t>
  </si>
  <si>
    <t>http://static.metacritic.com/images/products/music/5/642ae49ce4e4bb6e52c7abd90d8fbef7-98.jpg</t>
  </si>
  <si>
    <t>Deptford Goth</t>
  </si>
  <si>
    <t>/music/songs/deptford-goth</t>
  </si>
  <si>
    <t>Songs</t>
  </si>
  <si>
    <t>http://static.metacritic.com/images/products/music/1/ae27667377f8682fa788b702af0faf81-98.jpg</t>
  </si>
  <si>
    <t>/music/the-expanding-flower-planet/deradoorian</t>
  </si>
  <si>
    <t>The Expanding Flower Planet</t>
  </si>
  <si>
    <t>http://static.metacritic.com/images/products/music/7/b5b8d0776a09f2ae93b5731b1f71afb6-98.jpg</t>
  </si>
  <si>
    <t>Deradoorian</t>
  </si>
  <si>
    <t>/music/eternal-recurrence/deradoorian</t>
  </si>
  <si>
    <t>Eternal Recurrence</t>
  </si>
  <si>
    <t>http://static.metacritic.com/images/products/music/5/770f84c7ab52f7e04d15b0e0d557fbc7-98.jpg</t>
  </si>
  <si>
    <t>/music/already-free/derek-trucks-band</t>
  </si>
  <si>
    <t>Already Free</t>
  </si>
  <si>
    <t>http://static.metacritic.com/images/products/music/3/69b5724c20a1a59d295a235e24693f6e-98.jpg</t>
  </si>
  <si>
    <t>Derek Trucks Band</t>
  </si>
  <si>
    <t>Rock,Blues</t>
  </si>
  <si>
    <t>/music/payola/desaparecidos</t>
  </si>
  <si>
    <t>Payola</t>
  </si>
  <si>
    <t>http://static.metacritic.com/images/products/music/9/8842e8ab2e73c4c4c2e922acbaf80ec0-98.jpg</t>
  </si>
  <si>
    <t>Desaparecidos</t>
  </si>
  <si>
    <t>/music/hypercaffium-spazzinate/descendents</t>
  </si>
  <si>
    <t>Hypercaffium Spazzinate</t>
  </si>
  <si>
    <t>http://static.metacritic.com/images/products/music/1/1278a8e95c865b7959b8c51d44911565-98.jpg</t>
  </si>
  <si>
    <t>Descendents</t>
  </si>
  <si>
    <t>/music/mark-kozelek-desertshore/mark-kozelek</t>
  </si>
  <si>
    <t>Mark Kozelek &amp; Desertshore</t>
  </si>
  <si>
    <t>http://static.metacritic.com/images/products/music/6/e98d972a3dff5aa4a5ae4f59a7f02ed8-98.jpg</t>
  </si>
  <si>
    <t>Desertshore</t>
  </si>
  <si>
    <t>Desiigner</t>
  </si>
  <si>
    <t>/music/new-english-mixtape/desiigner</t>
  </si>
  <si>
    <t>New English [Mixtape]</t>
  </si>
  <si>
    <t>http://static.metacritic.com/images/products/music/3/6c80dcb2e08e69c7f826796eea0d689e-98.jpg</t>
  </si>
  <si>
    <t>/music/new-universe/desolation-wilderness</t>
  </si>
  <si>
    <t>New Universe</t>
  </si>
  <si>
    <t>http://static.metacritic.com/images/products/music/5/331fb56d9b902d2610f8fb9eb41a8743-98.jpg</t>
  </si>
  <si>
    <t>Desolation Wilderness</t>
  </si>
  <si>
    <t>/music/grow-up/desperate-journalist</t>
  </si>
  <si>
    <t>Grow Up</t>
  </si>
  <si>
    <t>http://static.metacritic.com/images/products/music/2/cb5a473481d15b2bd0e8f492c0cd990e-98.jpg</t>
  </si>
  <si>
    <t>Desperate Journalist</t>
  </si>
  <si>
    <t>Pop/Rock,Indie/Alternative,Indie Rock</t>
  </si>
  <si>
    <t>/music/parts-of-speech/dessa</t>
  </si>
  <si>
    <t>Parts of Speech</t>
  </si>
  <si>
    <t>http://static.metacritic.com/images/products/music/1/b6128b1dd2034f37cb3f8161d924a22a-98.jpg</t>
  </si>
  <si>
    <t>Dessa</t>
  </si>
  <si>
    <t>Rap,Alternative/Indie Rock,Alternative</t>
  </si>
  <si>
    <t>/music/survivor/destinys-child</t>
  </si>
  <si>
    <t>Survivor</t>
  </si>
  <si>
    <t>http://static.metacritic.com/images/products/music/8/97e378c1dc21382c0193ea6949c6bb6f-98.jpg</t>
  </si>
  <si>
    <t>Destiny's Child</t>
  </si>
  <si>
    <t>/music/destiny-fulfilled/destinys-child</t>
  </si>
  <si>
    <t>Destiny Fulfilled</t>
  </si>
  <si>
    <t>http://static.metacritic.com/images/products/music/3/aace0fbaa33ed1e2c6b716b209ef32b3-98.jpg</t>
  </si>
  <si>
    <t>/music/your-blues/destroyer</t>
  </si>
  <si>
    <t>Your Blues</t>
  </si>
  <si>
    <t>http://static.metacritic.com/images/products/music/0/5787285afe626e11a51924a9612c709f-98.jpg</t>
  </si>
  <si>
    <t>Destroyer</t>
  </si>
  <si>
    <t>/music/destroyers-rubies/destroyer</t>
  </si>
  <si>
    <t>Destroyer's Rubies</t>
  </si>
  <si>
    <t>http://static.metacritic.com/images/products/music/5/479d7944cdbae8c49a2c0e43bad2eced-98.jpg</t>
  </si>
  <si>
    <t>/music/trouble-in-dreams/destroyer</t>
  </si>
  <si>
    <t>Trouble In Dreams</t>
  </si>
  <si>
    <t>http://static.metacritic.com/images/products/music/7/3eceaba635d71e1934b54d851fecf559-98.jpg</t>
  </si>
  <si>
    <t>/music/bay-of-pigs-ep/destroyer</t>
  </si>
  <si>
    <t>Bay Of Pigs [EP]</t>
  </si>
  <si>
    <t>http://static.metacritic.com/images/products/music/1/81c6bc21d189045b30c81765fae8ff6f-98.jpg</t>
  </si>
  <si>
    <t>/music/kaputt/destroyer</t>
  </si>
  <si>
    <t>Kaputt</t>
  </si>
  <si>
    <t>http://static.metacritic.com/images/products/music/1/eed1d0b3bd06bc557f3b17ca6ab967ec-98.jpg</t>
  </si>
  <si>
    <t>/music/five-spanish-songs-ep/destroyer</t>
  </si>
  <si>
    <t>Five Spanish Songs [EP]</t>
  </si>
  <si>
    <t>http://static.metacritic.com/images/products/music/9/680737f8b52e24c814471b6147f7c427-98.jpg</t>
  </si>
  <si>
    <t>/music/poison-season/destroyer</t>
  </si>
  <si>
    <t>Poison Season</t>
  </si>
  <si>
    <t>http://static.metacritic.com/images/products/music/4/e4780e269ffd8266f0324c8626df29c3-98.jpg</t>
  </si>
  <si>
    <t>/music/ken/destroyer</t>
  </si>
  <si>
    <t>Ken</t>
  </si>
  <si>
    <t>http://static.metacritic.com/images/products/music/5/dfa34e8fb8d3bd5467c4f0c410ea0213-98.jpg</t>
  </si>
  <si>
    <t>/music/deep-trip/destruction-unit</t>
  </si>
  <si>
    <t>Deep Trip</t>
  </si>
  <si>
    <t>http://static.metacritic.com/images/products/music/0/c82a1cea5f4d36c730a21f9b824d8402-98.jpg</t>
  </si>
  <si>
    <t>Destruction Unit</t>
  </si>
  <si>
    <t>/music/negative-feedback-resistor/destruction-unit</t>
  </si>
  <si>
    <t>Negative Feedback Resistor</t>
  </si>
  <si>
    <t>http://static.metacritic.com/images/products/music/1/9c17e944f5da3ff2641decb273829750-98.jpg</t>
  </si>
  <si>
    <t>/music/dethalbum-iii/dethklok</t>
  </si>
  <si>
    <t>Dethalbum III</t>
  </si>
  <si>
    <t>http://static.metacritic.com/images/products/music/2/8cd54f8a89d7232b911c9d1839195591-98.jpg</t>
  </si>
  <si>
    <t>Dethklok</t>
  </si>
  <si>
    <t>/music/vantage-point/deus</t>
  </si>
  <si>
    <t>Vantage Point</t>
  </si>
  <si>
    <t>http://static.metacritic.com/images/products/music/5/8aff6c93ece443b2f2010231b91825e7-98.jpg</t>
  </si>
  <si>
    <t>dEUS</t>
  </si>
  <si>
    <t>/music/keep-you-close/deus</t>
  </si>
  <si>
    <t>Keep You Close</t>
  </si>
  <si>
    <t>/music/the-night-the-sun-came-up/dev</t>
  </si>
  <si>
    <t>The  Night the Sun Came Up</t>
  </si>
  <si>
    <t>http://static.metacritic.com/images/products/music/2/e490d1b8efd7bce047a137df513c9df3-98.jpg</t>
  </si>
  <si>
    <t>Dev</t>
  </si>
  <si>
    <t>Pop,Pop/Rock,Club/Dance</t>
  </si>
  <si>
    <t>/music/rejoicing-in-the-hands/devendra-banhart</t>
  </si>
  <si>
    <t>Rejoicing In The Hands</t>
  </si>
  <si>
    <t>http://static.metacritic.com/images/products/music/6/73e666f9f0d857b454ae6a3387a6614b-98.jpg</t>
  </si>
  <si>
    <t>Devendra Banhart</t>
  </si>
  <si>
    <t>/music/nino-rojo/devendra-banhart</t>
  </si>
  <si>
    <t>NiÌ±o Rojo</t>
  </si>
  <si>
    <t>http://static.metacritic.com/images/products/music/2/4c3aeb614066bbe1a460fc2acf21791b-98.jpg</t>
  </si>
  <si>
    <t>/music/cripple-crow/devendra-banhart</t>
  </si>
  <si>
    <t>Cripple Crow</t>
  </si>
  <si>
    <t>http://static.metacritic.com/images/products/music/5/07403e225fd150aebb7ddfe28db002e1-98.jpg</t>
  </si>
  <si>
    <t>/music/smokey-rolls-down-thunder-canyon/devendra-banhart</t>
  </si>
  <si>
    <t>Smokey Rolls Down Thunder Canyon</t>
  </si>
  <si>
    <t>http://static.metacritic.com/images/products/music/3/6e5e3d9729b772df2f3c3de470792c0b-98.jpg</t>
  </si>
  <si>
    <t>/music/what-will-we-be/devendra-banhart</t>
  </si>
  <si>
    <t>What Will We Be</t>
  </si>
  <si>
    <t>http://static.metacritic.com/images/products/music/4/d252d9d200838d512ce960e3f02dae55-98.jpg</t>
  </si>
  <si>
    <t>/music/mala/devendra-banhart</t>
  </si>
  <si>
    <t>Mala</t>
  </si>
  <si>
    <t>http://static.metacritic.com/images/products/music/7/3acf83f41f74524c8e42ae6e1b7cc587-98.jpg</t>
  </si>
  <si>
    <t>/music/ape-in-pink-marble/devendra-banhart</t>
  </si>
  <si>
    <t>Ape In Pink Marble</t>
  </si>
  <si>
    <t>http://static.metacritic.com/images/products/music/8/db0133d38cf684eb318c0f67761c0de5-98.jpg</t>
  </si>
  <si>
    <t>/music/push-the-heart/devics</t>
  </si>
  <si>
    <t>Push The Heart</t>
  </si>
  <si>
    <t>http://static.metacritic.com/images/products/music/4/1c875d0eb9fa39616f53a57bb74febf8-98.jpg</t>
  </si>
  <si>
    <t>Devics</t>
  </si>
  <si>
    <t>/music/the-thousandfold-epicentre/devils-blood</t>
  </si>
  <si>
    <t>The Thousandfold Epicentre</t>
  </si>
  <si>
    <t>http://static.metacritic.com/images/products/music/3/f5dac7e31b99d536a456ed5779ec8433-98.jpg</t>
  </si>
  <si>
    <t>Devil's Blood</t>
  </si>
  <si>
    <t>Rock,Heavy Metal</t>
  </si>
  <si>
    <t>/music/beast/devildriver</t>
  </si>
  <si>
    <t>Beast</t>
  </si>
  <si>
    <t>http://static.metacritic.com/images/products/music/0/4a0376f1b72baf550df494cb7e9d8d5d-98.jpg</t>
  </si>
  <si>
    <t>DevilDriver</t>
  </si>
  <si>
    <t>/music/winter-kills/devildriver</t>
  </si>
  <si>
    <t>Winter Kills</t>
  </si>
  <si>
    <t>http://static.metacritic.com/images/products/music/4/0d0f315505b7aba659a1eea5c45481b5-98.jpg</t>
  </si>
  <si>
    <t>/music/romancing/devin</t>
  </si>
  <si>
    <t>Romancing</t>
  </si>
  <si>
    <t>http://static.metacritic.com/images/products/music/6/5b31af32457bc3a260c68c861318fc35-98.jpg</t>
  </si>
  <si>
    <t>Devin</t>
  </si>
  <si>
    <t>/music/landing-gear/devin-the-dude</t>
  </si>
  <si>
    <t>Landing Gear</t>
  </si>
  <si>
    <t>http://static.metacritic.com/images/products/music/8/1f45207b4a691754ac2ae13ca30c42d0-98.jpg</t>
  </si>
  <si>
    <t>Devin The Dude</t>
  </si>
  <si>
    <t>/music/suite-420/devin-the-dude</t>
  </si>
  <si>
    <t>Suite #420</t>
  </si>
  <si>
    <t>http://static.metacritic.com/images/products/music/4/f04e0510944522900a2b8738330b95ab-98.jpg</t>
  </si>
  <si>
    <t>/music/transcendence/devin-townsend-project</t>
  </si>
  <si>
    <t>Transcendence</t>
  </si>
  <si>
    <t>http://static.metacritic.com/images/products/music/4/00fcc5584680ba2299ceb1820cabcb3b-98.jpg</t>
  </si>
  <si>
    <t>Devin Townsend Project</t>
  </si>
  <si>
    <t>Pop/Rock,Heavy Metal,Arena Rock</t>
  </si>
  <si>
    <t>/music/a-moving-picture/devlin</t>
  </si>
  <si>
    <t>A Moving Picture</t>
  </si>
  <si>
    <t>http://static.metacritic.com/images/products/music/6/3ca29b4d334e4492e9e21765fa109841-98.jpg</t>
  </si>
  <si>
    <t>Devlin</t>
  </si>
  <si>
    <t>/music/i-love-you-go-easy/devon-sproule</t>
  </si>
  <si>
    <t>I Love You Go Easy</t>
  </si>
  <si>
    <t>http://static.metacritic.com/images/products/music/4/4ce4191a4752ff18814d183efbcf1775-98.jpg</t>
  </si>
  <si>
    <t>Devon Sproule</t>
  </si>
  <si>
    <t>/music/gilding-the-lily/devon-williams</t>
  </si>
  <si>
    <t>Gilding the Lily</t>
  </si>
  <si>
    <t>http://static.metacritic.com/images/products/music/0/633e7d1d6487a238335876fd151c9ee4-98.jpg</t>
  </si>
  <si>
    <t>Devon Williams</t>
  </si>
  <si>
    <t>/music/a-mad-faithful-telling/devotchka</t>
  </si>
  <si>
    <t>A Mad &amp; Faithful Telling</t>
  </si>
  <si>
    <t>http://static.metacritic.com/images/products/music/2/def0ae6a8dcd9abf594ae73406907695-98.jpg</t>
  </si>
  <si>
    <t>Devotchka</t>
  </si>
  <si>
    <t>/music/100-lovers/devotchka</t>
  </si>
  <si>
    <t>100 Lovers</t>
  </si>
  <si>
    <t>http://static.metacritic.com/images/products/music/4/2e9390c02f3b2c6c5f5cd2554e04f435-98.jpg</t>
  </si>
  <si>
    <t>/music/conceived-in-sewage/devourment</t>
  </si>
  <si>
    <t>Conceived in Sewage</t>
  </si>
  <si>
    <t>http://static.metacritic.com/images/products/music/1/0ee1389500962e3b84b40d814eb5b61c-98.jpg</t>
  </si>
  <si>
    <t>Devourment</t>
  </si>
  <si>
    <t>/music/ruins-of-berlin/dex-romweber-duo</t>
  </si>
  <si>
    <t>Ruins Of Berlin</t>
  </si>
  <si>
    <t>http://static.metacritic.com/images/products/music/1/b510e67b2d31e1d3c34753ceeff13b40-98.jpg</t>
  </si>
  <si>
    <t>Dex Romweber Duo</t>
  </si>
  <si>
    <t>/music/is-that-you-in-the-blue/dex-romweber-duo</t>
  </si>
  <si>
    <t>Is That You in the Blue?</t>
  </si>
  <si>
    <t>http://static.metacritic.com/images/products/music/2/d13ebea88966eba11b48090b3a16b30f-98.jpg</t>
  </si>
  <si>
    <t>Rockabilly,Pop/Rock,Alternative/Indie Rock</t>
  </si>
  <si>
    <t>/music/one-day-im-going-to-soar/dexys</t>
  </si>
  <si>
    <t>One Day I'm Going To Soar</t>
  </si>
  <si>
    <t>http://static.metacritic.com/images/products/music/1/a444685a0d2855fe61bdd1ca8b0bd716-98.jpg</t>
  </si>
  <si>
    <t>Dexys</t>
  </si>
  <si>
    <t>Soul,Pop/Rock</t>
  </si>
  <si>
    <t>/music/let-the-record-show-dexys-do-irish-and-country-soul/dexys</t>
  </si>
  <si>
    <t>Let The Record Show: Dexys Do Irish And Country Soul</t>
  </si>
  <si>
    <t>http://static.metacritic.com/images/products/music/0/97f9ca67f1bfd82d56de4fa8ac6b4613-98.jpg</t>
  </si>
  <si>
    <t>/music/inparallel/dhani-harrison</t>
  </si>
  <si>
    <t>IN///PARALLEL</t>
  </si>
  <si>
    <t>http://static.metacritic.com/images/products/music/5/4fefa39314a91c15d051f0468b4f5214-98.jpg</t>
  </si>
  <si>
    <t>Dhani Harrison</t>
  </si>
  <si>
    <t>/music/red-2011-1/dia-frampton</t>
  </si>
  <si>
    <t>http://static.metacritic.com/images/products/music/4/3795c154a7bb096a11e2028ecf656f8a-98.jpg</t>
  </si>
  <si>
    <t>Dia Frampton</t>
  </si>
  <si>
    <t>/music/chromatics/diagrams</t>
  </si>
  <si>
    <t>http://static.metacritic.com/images/products/music/2/4d6f1208c35f426ef150ebf6caae74f3-98.jpg</t>
  </si>
  <si>
    <t>Diagrams</t>
  </si>
  <si>
    <t>/music/dorothy/diagrams</t>
  </si>
  <si>
    <t>Dorothy</t>
  </si>
  <si>
    <t>http://static.metacritic.com/images/products/music/4/363f303ee22342e1ed0c7f054aa2cbec-98.jpg</t>
  </si>
  <si>
    <t>/music/all-the-way/diamanda-galas</t>
  </si>
  <si>
    <t>All the Way</t>
  </si>
  <si>
    <t>http://static.metacritic.com/images/products/music/7/958ca22a77b027c7a95cc80ea8ab3d41-98.jpg</t>
  </si>
  <si>
    <t>Diamanda GalÌÁs</t>
  </si>
  <si>
    <t>/music/at-saint-thomas-the-apostle-harlem-live/diamanda-galas</t>
  </si>
  <si>
    <t>At Saint Thomas the Apostle Harlem [Live]</t>
  </si>
  <si>
    <t>http://static.metacritic.com/images/products/music/7/9780465bf321fbdedc1507068155c2a0-98.jpg</t>
  </si>
  <si>
    <t>/music/special-affections/diamond-rings</t>
  </si>
  <si>
    <t>Special Affections</t>
  </si>
  <si>
    <t>http://static.metacritic.com/images/products/music/9/f8b19ca3842662e7c621cbd226d77bb2-98.jpg</t>
  </si>
  <si>
    <t>Diamond Rings</t>
  </si>
  <si>
    <t>/music/free-dimensional/diamond-rings</t>
  </si>
  <si>
    <t>Free Dimensional</t>
  </si>
  <si>
    <t>http://static.metacritic.com/images/products/music/2/c2bc5880e1f168dc7a9367ea1824a429-98.jpg</t>
  </si>
  <si>
    <t>/music/diamond-rugs/diamond-rugs</t>
  </si>
  <si>
    <t>Diamond Rugs</t>
  </si>
  <si>
    <t>http://static.metacritic.com/images/products/music/1/3b6a0fcc7826eda6598e283926e746a5-98.jpg</t>
  </si>
  <si>
    <t>/music/cosmetics/diamond-rugs</t>
  </si>
  <si>
    <t>Cosmetics</t>
  </si>
  <si>
    <t>http://static.metacritic.com/images/products/music/6/4a8d8ab2add81cf121c75f5c97d3d218-98.jpg</t>
  </si>
  <si>
    <t>/music/perpetual-surrender/diana</t>
  </si>
  <si>
    <t>Perpetual Surrender</t>
  </si>
  <si>
    <t>http://static.metacritic.com/images/products/music/0/3ac7075cd05b5554a22d6b1e38d0ad43-98.jpg</t>
  </si>
  <si>
    <t>DIANA</t>
  </si>
  <si>
    <t>/music/familiar-touch/diana</t>
  </si>
  <si>
    <t>Familiar Touch</t>
  </si>
  <si>
    <t>http://static.metacritic.com/images/products/music/6/a4a5fb8b21cbb047ba23e80fcbf707c1-98.jpg</t>
  </si>
  <si>
    <t>/music/the-girl-in-the-other-room/diana-krall</t>
  </si>
  <si>
    <t>The Girl In The Other Room</t>
  </si>
  <si>
    <t>http://static.metacritic.com/images/products/music/4/678596570f9aec4a13c5c0ec05a4cdfb-98.jpg</t>
  </si>
  <si>
    <t>Diana Krall</t>
  </si>
  <si>
    <t>Pop,Jazz</t>
  </si>
  <si>
    <t>/music/from-this-moment-on/diana-krall</t>
  </si>
  <si>
    <t>From This Moment On</t>
  </si>
  <si>
    <t>http://static.metacritic.com/images/products/music/2/8c9e6bade5875224672c333b629455cd-98.jpg</t>
  </si>
  <si>
    <t>/music/quiet-nights/diana-krall</t>
  </si>
  <si>
    <t>Quiet Nights</t>
  </si>
  <si>
    <t>http://static.metacritic.com/images/products/music/8/b8307a230b8127386674c69864131bf7-98.jpg</t>
  </si>
  <si>
    <t>/music/glad-rag-doll/diana-krall</t>
  </si>
  <si>
    <t>Glad Rag Doll</t>
  </si>
  <si>
    <t>http://static.metacritic.com/images/products/music/9/f406fa0e1a7b0db8ea63fec9378135f4-98.jpg</t>
  </si>
  <si>
    <t>/music/wallflower/diana-krall</t>
  </si>
  <si>
    <t>Wallflower</t>
  </si>
  <si>
    <t>http://static.metacritic.com/images/products/music/2/5d996229a5ed8dbb69e5841ce4510990-98.jpg</t>
  </si>
  <si>
    <t>/music/turn-up-the-quiet/diana-krall</t>
  </si>
  <si>
    <t>Turn Up the Quiet</t>
  </si>
  <si>
    <t>http://static.metacritic.com/images/products/music/1/918b650daba2c46dd928de0ae86beeed-98.jpg</t>
  </si>
  <si>
    <t>Jazz,Standards,American Popular Song</t>
  </si>
  <si>
    <t>/music/my-friend-fish/diane-coffee</t>
  </si>
  <si>
    <t>My Friend Fish</t>
  </si>
  <si>
    <t>http://static.metacritic.com/images/products/music/5/24b95c6a3eb9f9c830bc6b80e824b65a-98.jpg</t>
  </si>
  <si>
    <t>Diane Coffee</t>
  </si>
  <si>
    <t>/music/everybodys-a-good-dog/diane-coffee</t>
  </si>
  <si>
    <t>Everybody's a Good Dog</t>
  </si>
  <si>
    <t>http://static.metacritic.com/images/products/music/8/8c8d3fea806e247bc6034f206ef7b2b0-98.jpg</t>
  </si>
  <si>
    <t>/music/millions-of-brazilians/dianogah</t>
  </si>
  <si>
    <t>Millions of Brazilians</t>
  </si>
  <si>
    <t>http://static.metacritic.com/images/products/music/4/3c8982836741765e4dc2ca138e0e9d3c-98.jpg</t>
  </si>
  <si>
    <t>Dianogah</t>
  </si>
  <si>
    <t>/music/im-rich-beyond-your-wildest-dreams/diarrhea-planet</t>
  </si>
  <si>
    <t>I'm Rich Beyond Your Wildest Dreams</t>
  </si>
  <si>
    <t>http://static.metacritic.com/images/products/music/6/c7751684981d9dcfee30f4f0ed0e420e-98.jpg</t>
  </si>
  <si>
    <t>Diarrhea Planet</t>
  </si>
  <si>
    <t>/music/turn-to-gold/diarrhea-planet</t>
  </si>
  <si>
    <t>Turn to Gold</t>
  </si>
  <si>
    <t>http://static.metacritic.com/images/products/music/7/157ab17421fac73b99333bafd4691b75-98.jpg</t>
  </si>
  <si>
    <t>/music/melbourne-florida/dick-diver</t>
  </si>
  <si>
    <t>Melbourne, Florida</t>
  </si>
  <si>
    <t>http://static.metacritic.com/images/products/music/0/1a0c0ce3a5f29bed2f228467b245542b-98.jpg</t>
  </si>
  <si>
    <t>Dick Diver</t>
  </si>
  <si>
    <t>/music/press-play/diddy</t>
  </si>
  <si>
    <t>Press Play</t>
  </si>
  <si>
    <t>http://static.metacritic.com/images/products/music/7/77bbb050ef2ebc151ccf037e2b137d0c-98.jpg</t>
  </si>
  <si>
    <t>Diddy</t>
  </si>
  <si>
    <t>/music/last-train-to-paris/diddy</t>
  </si>
  <si>
    <t>Last Train to Paris</t>
  </si>
  <si>
    <t>Pop,Rap,Club/Dance</t>
  </si>
  <si>
    <t>/music/life-for-rent/dido</t>
  </si>
  <si>
    <t>Life For Rent</t>
  </si>
  <si>
    <t>http://static.metacritic.com/images/products/music/2/a8fe64b9a4520d27c8c7b0a296b9fc5c-98.jpg</t>
  </si>
  <si>
    <t>Dido</t>
  </si>
  <si>
    <t>Pop,Adult Alternative</t>
  </si>
  <si>
    <t>/music/safe-trip-home/dido</t>
  </si>
  <si>
    <t>Safe Trip Home</t>
  </si>
  <si>
    <t>http://static.metacritic.com/images/products/music/9/2b0d0e75577f88c09a1036f640656d84-98.jpg</t>
  </si>
  <si>
    <t>/music/girl-who-got-away/dido</t>
  </si>
  <si>
    <t>Girl Who Got Away</t>
  </si>
  <si>
    <t>http://static.metacritic.com/images/products/music/8/330c368b2df977e31b6dde0c61ac42c1-98.jpg</t>
  </si>
  <si>
    <t>/music/o/die-antwoord</t>
  </si>
  <si>
    <t>$O$</t>
  </si>
  <si>
    <t>http://static.metacritic.com/images/products/music/6/5afcd9e7627bf0b462dc6d02cb824d3f-98.jpg</t>
  </si>
  <si>
    <t>Die Antwoord</t>
  </si>
  <si>
    <t>Electronic,Club/Dance,Alternative Rap</t>
  </si>
  <si>
    <t>/music/tenion/die-antwoord</t>
  </si>
  <si>
    <t>Ten$ion</t>
  </si>
  <si>
    <t>http://static.metacritic.com/images/products/music/8/403afe00bc3e450e37ba6d31a5d5aefe-98.jpg</t>
  </si>
  <si>
    <t>Electronic,Rap,Pop/Rock</t>
  </si>
  <si>
    <t>/music/donker-mag/die-antwoord</t>
  </si>
  <si>
    <t>Donker Mag</t>
  </si>
  <si>
    <t>http://static.metacritic.com/images/products/music/2/f69b23b0671a18dab9beef3aec8b4345-98.jpg</t>
  </si>
  <si>
    <t>/music/mount-ninji-and-da-nice-time-kid/die-antwoord</t>
  </si>
  <si>
    <t>Mount Ninji and Da Nice Time Kid</t>
  </si>
  <si>
    <t>http://static.metacritic.com/images/products/music/0/e4549015825beab3496052321344de01-98.jpg</t>
  </si>
  <si>
    <t>/music/promises-promises/die!-die!-die!</t>
  </si>
  <si>
    <t>Promises Promises</t>
  </si>
  <si>
    <t>http://static.metacritic.com/images/products/music/0/4067603e55bb794c1c9d2b1849cafad6-98.jpg</t>
  </si>
  <si>
    <t>Die! Die! Die!</t>
  </si>
  <si>
    <t>/music/long-trip-alone/dierks-bentley</t>
  </si>
  <si>
    <t>Long Trip Alone</t>
  </si>
  <si>
    <t>http://static.metacritic.com/images/products/music/3/9ea3cbd21ca9967f5fa34b1874ae2f8a-98.jpg</t>
  </si>
  <si>
    <t>Dierks Bentley</t>
  </si>
  <si>
    <t>/music/feel-that-fire/dierks-bentley</t>
  </si>
  <si>
    <t>Feel That Fire</t>
  </si>
  <si>
    <t>http://static.metacritic.com/images/products/music/1/329a1b00bbe222ccef949fd73082b926-98.jpg</t>
  </si>
  <si>
    <t>/music/home-2012/dierks-bentley</t>
  </si>
  <si>
    <t>Home</t>
  </si>
  <si>
    <t>http://static.metacritic.com/images/products/music/3/efb2bce490f519a437c0d85ffddeebe3-98.jpg</t>
  </si>
  <si>
    <t>/music/riser/dierks-bentley</t>
  </si>
  <si>
    <t>Riser</t>
  </si>
  <si>
    <t>http://static.metacritic.com/images/products/music/6/74edd6f9422cdba47722589a01fd8803-98.jpg</t>
  </si>
  <si>
    <t>/music/black/dierks-bentley</t>
  </si>
  <si>
    <t>Black</t>
  </si>
  <si>
    <t>http://static.metacritic.com/images/products/music/9/bc33e54fe699930dfda90e3973bbe5b4-98.jpg</t>
  </si>
  <si>
    <t>/music/swear-im-good-at-this/diet-cig</t>
  </si>
  <si>
    <t>Swear I'm Good at This</t>
  </si>
  <si>
    <t>http://static.metacritic.com/images/products/music/9/42611f51cf00423576677bf58fe8d0bf-98.jpg</t>
  </si>
  <si>
    <t>Diet Cig</t>
  </si>
  <si>
    <t>/music/idealism/digitalism</t>
  </si>
  <si>
    <t>Idealism</t>
  </si>
  <si>
    <t>http://static.metacritic.com/images/products/music/1/2071d08a13ed2574262d6cc812fddddf-98.jpg</t>
  </si>
  <si>
    <t>Digitalism</t>
  </si>
  <si>
    <t>/music/i-love-you-dude/digitalism</t>
  </si>
  <si>
    <t>I Love You, Dude</t>
  </si>
  <si>
    <t>http://static.metacritic.com/images/products/music/3/6ddf360380af138ef457caf70f27254e-98.jpg</t>
  </si>
  <si>
    <t>/music/nothing-bad-will-ever-happen/dignan-porch</t>
  </si>
  <si>
    <t>Nothing Bad Will Ever Happen</t>
  </si>
  <si>
    <t>http://static.metacritic.com/images/products/music/9/70e54bea97a5af84b620f967f6169cb5-98.jpg</t>
  </si>
  <si>
    <t>Dignan Porch</t>
  </si>
  <si>
    <t>Alternative/Indie Rock,Indie Pop,Noise Pop</t>
  </si>
  <si>
    <t>/music/oshin/diiv</t>
  </si>
  <si>
    <t>Oshin</t>
  </si>
  <si>
    <t>http://static.metacritic.com/images/products/music/4/13e3ba4985228e8c1bb7c0dc865b514a-98.jpg</t>
  </si>
  <si>
    <t>DIIV</t>
  </si>
  <si>
    <t>/music/is-the-is-are/diiv</t>
  </si>
  <si>
    <t>Is the Is Are</t>
  </si>
  <si>
    <t>http://static.metacritic.com/images/products/music/0/9246ba3ed142440be6f8794747f45c3e-98.jpg</t>
  </si>
  <si>
    <t>/music/the-platform/dilated-peoples</t>
  </si>
  <si>
    <t>The Platform</t>
  </si>
  <si>
    <t>http://static.metacritic.com/images/products/music/0/51b3b8d4a9ead63a34567dee1f83fa63-98.jpg</t>
  </si>
  <si>
    <t>Dilated Peoples</t>
  </si>
  <si>
    <t>/music/expansion-team/dilated-peoples</t>
  </si>
  <si>
    <t>Expansion Team</t>
  </si>
  <si>
    <t>http://static.metacritic.com/images/products/music/9/852770bf1d691cf2fb9907fe720a5a6e-98.jpg</t>
  </si>
  <si>
    <t>/music/neighborhood-watch/dilated-peoples</t>
  </si>
  <si>
    <t>Neighborhood Watch</t>
  </si>
  <si>
    <t>http://static.metacritic.com/images/products/music/6/add232dc3b20f19c039a27832bcbaf74-98.jpg</t>
  </si>
  <si>
    <t>/music/2020/dilated-peoples</t>
  </si>
  <si>
    <t>20/20</t>
  </si>
  <si>
    <t>http://static.metacritic.com/images/products/music/6/1917bca2da5b01621b348338aa725bdd-98.jpg</t>
  </si>
  <si>
    <t>/music/directors-of-photography/dilated-peoples</t>
  </si>
  <si>
    <t>Directors of Photography</t>
  </si>
  <si>
    <t>http://static.metacritic.com/images/products/music/3/a3a03f8e1f99b8f98096e1566efb9187-98.jpg</t>
  </si>
  <si>
    <t>/music/civil-war/dillinger-four</t>
  </si>
  <si>
    <t>Civil War</t>
  </si>
  <si>
    <t>http://static.metacritic.com/images/products/music/3/4d65e0356c2eeb68e528799e855df293-98.jpg</t>
  </si>
  <si>
    <t>Dillinger Four</t>
  </si>
  <si>
    <t>/music/this-silence-kills/dillon</t>
  </si>
  <si>
    <t>This Silence Kills</t>
  </si>
  <si>
    <t>http://static.metacritic.com/images/products/music/2/e5e343399fe188942805931150e00af0-98.jpg</t>
  </si>
  <si>
    <t>Dillon</t>
  </si>
  <si>
    <t>/music/candy-mountain/dilly-dally</t>
  </si>
  <si>
    <t>Candy Mountain</t>
  </si>
  <si>
    <t>Dilly Dally</t>
  </si>
  <si>
    <t>/music/sore/dilly-dally</t>
  </si>
  <si>
    <t>Sore</t>
  </si>
  <si>
    <t>http://static.metacritic.com/images/products/music/7/854605414155271e5179fbee6b22fb3c-98.jpg</t>
  </si>
  <si>
    <t>/music/grimm-reality/dimlite</t>
  </si>
  <si>
    <t>Grimm Reality</t>
  </si>
  <si>
    <t>http://static.metacritic.com/images/products/music/3/79af5819170c0a3f262607b4614cde1c-98.jpg</t>
  </si>
  <si>
    <t>Dimlite</t>
  </si>
  <si>
    <t>/music/psychic-lovers/dinner</t>
  </si>
  <si>
    <t>Psychic Lovers</t>
  </si>
  <si>
    <t>http://static.metacritic.com/images/products/music/2/434cd7fb4d06a1e8d1df0c0be10fd46f-98.jpg</t>
  </si>
  <si>
    <t>Dinner</t>
  </si>
  <si>
    <t>/music/shaky-dream/dinosaur-bones</t>
  </si>
  <si>
    <t>Shaky Dream</t>
  </si>
  <si>
    <t>http://static.metacritic.com/images/products/music/0/216477ec37839e82ddbcdeb562fbb0a8-98.jpg</t>
  </si>
  <si>
    <t>Dinosaur Bones</t>
  </si>
  <si>
    <t>/music/beyond/dinosaur-jr</t>
  </si>
  <si>
    <t>Beyond</t>
  </si>
  <si>
    <t>http://static.metacritic.com/images/products/music/6/dd78216415694d1960c8787c8df76b4b-98.jpg</t>
  </si>
  <si>
    <t>Dinosaur Jr.</t>
  </si>
  <si>
    <t>/music/farm/dinosaur-jr</t>
  </si>
  <si>
    <t>Farm</t>
  </si>
  <si>
    <t>http://static.metacritic.com/images/products/music/1/cbcab4d29f60eefc5aafbf8af9e8ea41-98.jpg</t>
  </si>
  <si>
    <t>/music/i-bet-on-sky/dinosaur-jr</t>
  </si>
  <si>
    <t>I Bet on Sky</t>
  </si>
  <si>
    <t>http://static.metacritic.com/images/products/music/4/6c69d944e8af823e4749c5599049d8a4-98.jpg</t>
  </si>
  <si>
    <t>Alternative/Indie Rock,Indie Rock</t>
  </si>
  <si>
    <t>/music/give-a-glimpse-of-what-yer-not/dinosaur-jr</t>
  </si>
  <si>
    <t>Give a Glimpse of What Yer Not</t>
  </si>
  <si>
    <t>http://static.metacritic.com/images/products/music/1/adc866a8d696df229a949db3c92fefee-98.jpg</t>
  </si>
  <si>
    <t>/music/dinowalrus</t>
  </si>
  <si>
    <t>%</t>
  </si>
  <si>
    <t>http://static.metacritic.com/images/products/music/4/a4a51e6775767672500ee9c803cee9d3-98.jpg</t>
  </si>
  <si>
    <t>Dinowalrus</t>
  </si>
  <si>
    <t>/music/best-behavior/dinowalrus</t>
  </si>
  <si>
    <t>Best Behavior</t>
  </si>
  <si>
    <t>http://static.metacritic.com/images/products/music/6/c67f134ca8f1f80a521c301d38f4c9b4-98.jpg</t>
  </si>
  <si>
    <t>/music/kickin-child-lost-columbia-album-1965/dion</t>
  </si>
  <si>
    <t>Kickin Child: Lost Columbia Album 1965</t>
  </si>
  <si>
    <t>http://static.metacritic.com/images/products/music/7/416c334bb8e84a0aa58b279e2227fde3-98.jpg</t>
  </si>
  <si>
    <t>Dion</t>
  </si>
  <si>
    <t>Folk-Rock,Pop/Rock,Rock &amp; Roll</t>
  </si>
  <si>
    <t>/music/dios-malos/dios-malos</t>
  </si>
  <si>
    <t>dios (malos)</t>
  </si>
  <si>
    <t>http://static.metacritic.com/images/products/music/5/e19a8fbc013e9c12dd5fc504d8aafa31-98.jpg</t>
  </si>
  <si>
    <t>/music/decent-work-for-decent-pay/diplo</t>
  </si>
  <si>
    <t>Decent Work For Decent Pay</t>
  </si>
  <si>
    <t>http://static.metacritic.com/images/products/music/8/337ed93c86d521ed6fe97968b0e8c157-98.jpg</t>
  </si>
  <si>
    <t>Diplo</t>
  </si>
  <si>
    <t>/music/blow-your-head-diplo-presents-dubstep/diplo</t>
  </si>
  <si>
    <t>Blow Your Head: Diplo Presents Dubstep</t>
  </si>
  <si>
    <t>http://static.metacritic.com/images/products/music/7/0ee837eb9752107fa8428111125d885d-98.jpg</t>
  </si>
  <si>
    <t>/music/express-yourself-ep/diplo</t>
  </si>
  <si>
    <t>Express Yourself [EP]</t>
  </si>
  <si>
    <t>http://static.metacritic.com/images/products/music/2/6e2ed51c918ed1d2667632dcf1b04ed0-98.jpg</t>
  </si>
  <si>
    <t>/music/dum-spiro-spero/dir-en-grey</t>
  </si>
  <si>
    <t>Dum Spiro Spero</t>
  </si>
  <si>
    <t>http://static.metacritic.com/images/products/music/7/0b33a08947b271541249e1105d0e6470-98.jpg</t>
  </si>
  <si>
    <t>Dir en Grey</t>
  </si>
  <si>
    <t>/music/lion-city/dirtmusic</t>
  </si>
  <si>
    <t>Lion City</t>
  </si>
  <si>
    <t>http://static.metacritic.com/images/products/music/0/751a4f80768c60c171bd0a404977e86f-98.jpg</t>
  </si>
  <si>
    <t>Dirtmusic</t>
  </si>
  <si>
    <t>/music/badlands/dirty-beaches</t>
  </si>
  <si>
    <t>Badlands</t>
  </si>
  <si>
    <t>http://static.metacritic.com/images/products/music/9/9dc2127027736bebcf59b2bc50d1ff1c-98.jpg</t>
  </si>
  <si>
    <t>Dirty Beaches</t>
  </si>
  <si>
    <t>/music/drifterslove-is-the-devil/dirty-beaches</t>
  </si>
  <si>
    <t>Drifters/Love Is the Devil</t>
  </si>
  <si>
    <t>http://static.metacritic.com/images/products/music/1/59e25c354ed1b928921e4f73fbb9d62b-98.jpg</t>
  </si>
  <si>
    <t>/music/stateless/dirty-beaches</t>
  </si>
  <si>
    <t>Stateless</t>
  </si>
  <si>
    <t>http://static.metacritic.com/images/products/music/7/694b898f4636c9565135d248be4cd728-98.jpg</t>
  </si>
  <si>
    <t>/music/metal-moon/dirty-ghosts</t>
  </si>
  <si>
    <t>Metal Moon</t>
  </si>
  <si>
    <t>http://static.metacritic.com/images/products/music/1/b1c9b272195bc3850f4526144d2fc36e-98.jpg</t>
  </si>
  <si>
    <t>Dirty Ghosts</t>
  </si>
  <si>
    <t>/music/waterloo-to-anywhere/dirty-pretty-things</t>
  </si>
  <si>
    <t>Waterloo To Anywhere</t>
  </si>
  <si>
    <t>http://static.metacritic.com/images/products/music/2/5fef0338c265ef128b5ba0d6fb2682aa-98.jpg</t>
  </si>
  <si>
    <t>Dirty Pretty Things</t>
  </si>
  <si>
    <t>/music/romance-at-short-notice/dirty-pretty-things</t>
  </si>
  <si>
    <t>Romance At Short Notice</t>
  </si>
  <si>
    <t>http://static.metacritic.com/images/products/music/8/e68f1f8a89b32bed8783c54ae85017f6-98.jpg</t>
  </si>
  <si>
    <t>/music/rise-above/dirty-projectors</t>
  </si>
  <si>
    <t>Rise Above</t>
  </si>
  <si>
    <t>http://static.metacritic.com/images/products/music/7/43b8becb773e18345a794367439db388-98.jpg</t>
  </si>
  <si>
    <t>Dirty Projectors</t>
  </si>
  <si>
    <t>/music/bitte-orca/dirty-projectors</t>
  </si>
  <si>
    <t>Bitte Orca</t>
  </si>
  <si>
    <t>http://static.metacritic.com/images/products/music/6/0226e02ada144944fdb58950fa374d67-98.jpg</t>
  </si>
  <si>
    <t>/music/swing-lo-magellan/dirty-projectors</t>
  </si>
  <si>
    <t>Swing Lo Magellan</t>
  </si>
  <si>
    <t>http://static.metacritic.com/images/products/music/9/f0e62102ebd3a0e1cb8e1523d358c43d-98.jpg</t>
  </si>
  <si>
    <t>/music/about-to-die-ep/dirty-projectors</t>
  </si>
  <si>
    <t>About To Die [EP]</t>
  </si>
  <si>
    <t>http://static.metacritic.com/images/products/music/5/00045be0c0941be0cc75b4e2974a4332-98.jpg</t>
  </si>
  <si>
    <t>/music/dirty-projectors/dirty-projectors</t>
  </si>
  <si>
    <t>http://static.metacritic.com/images/products/music/9/baf71f867748f28307383dfca08eb01c-98.jpg</t>
  </si>
  <si>
    <t>/music/she-has-no-strings-apollo/dirty-three</t>
  </si>
  <si>
    <t>She Has No Strings Apollo</t>
  </si>
  <si>
    <t>http://static.metacritic.com/images/products/music/7/1d1c89200e682f8f41dfd986736c4c79-98.jpg</t>
  </si>
  <si>
    <t>Dirty Three</t>
  </si>
  <si>
    <t>/music/cinder/dirty-three</t>
  </si>
  <si>
    <t>Cinder</t>
  </si>
  <si>
    <t>http://static.metacritic.com/images/products/music/9/1dd46afb236d6376b7f1f9487db4864c-98.jpg</t>
  </si>
  <si>
    <t>/music/toward-the-low-sun/dirty-three</t>
  </si>
  <si>
    <t>Toward the Low Sun</t>
  </si>
  <si>
    <t>http://static.metacritic.com/images/products/music/6/acc10d925ce77ed4c0cf3da2cad87eec-98.jpg</t>
  </si>
  <si>
    <t>/music/dirty-vegas/dirty-vegas</t>
  </si>
  <si>
    <t>Dirty Vegas</t>
  </si>
  <si>
    <t>http://static.metacritic.com/images/products/music/5/b029546fb45d57555eb85b9db364ea04-98.jpg</t>
  </si>
  <si>
    <t>/music/one/dirty-vegas</t>
  </si>
  <si>
    <t>One</t>
  </si>
  <si>
    <t>http://static.metacritic.com/images/products/music/3/4ae3058752b2086b9f349bb270523fd1-98.jpg</t>
  </si>
  <si>
    <t>/music/guider/disappears</t>
  </si>
  <si>
    <t>Guider</t>
  </si>
  <si>
    <t>http://static.metacritic.com/images/products/music/7/ddb5b6ea70d182bc4a79b4515a610d01-98.jpg</t>
  </si>
  <si>
    <t>Disappears</t>
  </si>
  <si>
    <t>/music/pre-language/disappears</t>
  </si>
  <si>
    <t>Pre Language</t>
  </si>
  <si>
    <t>http://static.metacritic.com/images/products/music/2/398f44fae73655b9d9ea76b90f092057-98.jpg</t>
  </si>
  <si>
    <t>/music/era/disappears</t>
  </si>
  <si>
    <t>Era</t>
  </si>
  <si>
    <t>http://static.metacritic.com/images/products/music/4/e24f3181fb3e51b23541985565419b58-98.jpg</t>
  </si>
  <si>
    <t>/music/irreal/disappears</t>
  </si>
  <si>
    <t>Irreal</t>
  </si>
  <si>
    <t>http://static.metacritic.com/images/products/music/4/e80efd308f35f3e204c859549247e9d0-98.jpg</t>
  </si>
  <si>
    <t>/music/settle/disclosure</t>
  </si>
  <si>
    <t>Settle</t>
  </si>
  <si>
    <t>http://static.metacritic.com/images/products/music/2/4709b4817a40933d9e45a9e6131df12b-98.jpg</t>
  </si>
  <si>
    <t>Disclosure</t>
  </si>
  <si>
    <t>Electronic,House,Garage</t>
  </si>
  <si>
    <t>/music/caracal/disclosure</t>
  </si>
  <si>
    <t>Caracal</t>
  </si>
  <si>
    <t>http://static.metacritic.com/images/products/music/1/7031d8bae870e4c51fb4be1fbd1edb2f-98.jpg</t>
  </si>
  <si>
    <t>/music/the-5-eps/disco-inferno</t>
  </si>
  <si>
    <t>The  5 EPs</t>
  </si>
  <si>
    <t>Disco Inferno</t>
  </si>
  <si>
    <t>Experimental,Pop/Rock,Post-Rock</t>
  </si>
  <si>
    <t>/music/discodeine/discodeine</t>
  </si>
  <si>
    <t>Discodeine</t>
  </si>
  <si>
    <t>http://static.metacritic.com/images/products/music/0/fd6f7d46ce8aa35028ab8fdfa51f7bfc-98.jpg</t>
  </si>
  <si>
    <t>/music/discovery</t>
  </si>
  <si>
    <t>http://static.metacritic.com/images/products/music/1/1ef855eae94e63b012e74e7f552edc5b-98.jpg</t>
  </si>
  <si>
    <t>/music/staying-in/diskjokke</t>
  </si>
  <si>
    <t>Staying In</t>
  </si>
  <si>
    <t>http://static.metacritic.com/images/products/music/5/c571dd9121081eff555a2959d842e1ba-98.jpg</t>
  </si>
  <si>
    <t>diskJokke</t>
  </si>
  <si>
    <t>/music/sagara/diskjokke</t>
  </si>
  <si>
    <t>Sagara</t>
  </si>
  <si>
    <t>http://static.metacritic.com/images/products/music/5/6945454ca56b9a9d76fcae423eb53860-98.jpg</t>
  </si>
  <si>
    <t>House,Club/Dance,Left-Field House</t>
  </si>
  <si>
    <t>/music/civilization/distal</t>
  </si>
  <si>
    <t>Civilization</t>
  </si>
  <si>
    <t>http://static.metacritic.com/images/products/music/0/0015e2f5bf9bb7ca08ad6a5cdf0c557c-98.jpg</t>
  </si>
  <si>
    <t>Distal</t>
  </si>
  <si>
    <t>/music/believe/disturbed</t>
  </si>
  <si>
    <t>Believe</t>
  </si>
  <si>
    <t>http://static.metacritic.com/images/products/music/5/7c946ef16fc29df4c77ea310a4c7acbf-98.jpg</t>
  </si>
  <si>
    <t>Disturbed</t>
  </si>
  <si>
    <t>/music/ten-thousand-fists/disturbed</t>
  </si>
  <si>
    <t>Ten Thousand Fists</t>
  </si>
  <si>
    <t>http://static.metacritic.com/images/products/music/3/56ef64b3127c2f6f19c77f9fc58d7855-98.jpg</t>
  </si>
  <si>
    <t>/music/indestructible/disturbed</t>
  </si>
  <si>
    <t>Indestructible</t>
  </si>
  <si>
    <t>http://static.metacritic.com/images/products/music/8/c57508164b6d92c3535a64915028b59d-98.jpg</t>
  </si>
  <si>
    <t>/music/asylum/disturbed</t>
  </si>
  <si>
    <t>Asylum</t>
  </si>
  <si>
    <t>http://static.metacritic.com/images/products/music/0/5f48520b0153a18a44fe65bb8849fd70-98.jpg</t>
  </si>
  <si>
    <t>/music/immortalized/disturbed</t>
  </si>
  <si>
    <t>Immortalized</t>
  </si>
  <si>
    <t>http://static.metacritic.com/images/products/music/2/b2432a9febacb167bcef5d799125c020-98.jpg</t>
  </si>
  <si>
    <t>/music/a-thing-called-divine-fits/divine-fits</t>
  </si>
  <si>
    <t>A Thing Called Divine Fits</t>
  </si>
  <si>
    <t>http://static.metacritic.com/images/products/music/0/9b34b99d3e25fcda87ab2c378e5038a5-98.jpg</t>
  </si>
  <si>
    <t>Divine Fits</t>
  </si>
  <si>
    <t>/music/das-not-compute/division-of-laura-lee</t>
  </si>
  <si>
    <t>Das Not Compute</t>
  </si>
  <si>
    <t>http://static.metacritic.com/images/products/music/0/381a8d3782192fa7c1b56f80d31b4ac8-98.jpg</t>
  </si>
  <si>
    <t>Division Of Laura Lee</t>
  </si>
  <si>
    <t>/music/home/dixie-chicks</t>
  </si>
  <si>
    <t>http://static.metacritic.com/images/products/music/5/82340a91b5b6050037a4d18d75e4e7dd-98.jpg</t>
  </si>
  <si>
    <t>Dixie Chicks</t>
  </si>
  <si>
    <t>/music/taking-the-long-way/dixie-chicks</t>
  </si>
  <si>
    <t>Taking The Long Way</t>
  </si>
  <si>
    <t>http://static.metacritic.com/images/products/music/6/314ef6b32860aabf3c4d1bf49e5668f2-98.jpg</t>
  </si>
  <si>
    <t>/music/boy-in-da-corner/dizzee-rascal</t>
  </si>
  <si>
    <t>Boy In Da Corner</t>
  </si>
  <si>
    <t>http://static.metacritic.com/images/products/music/3/47e9315d14ce77d9a13d9d08d6fd3eeb-98.jpg</t>
  </si>
  <si>
    <t>Dizzee Rascal</t>
  </si>
  <si>
    <t>/music/showtime/dizzee-rascal</t>
  </si>
  <si>
    <t>Showtime</t>
  </si>
  <si>
    <t>http://static.metacritic.com/images/products/music/3/754629c8f15cd47e55c6629315da77e3-98.jpg</t>
  </si>
  <si>
    <t>/music/maths-+-english/dizzee-rascal</t>
  </si>
  <si>
    <t>Maths + English</t>
  </si>
  <si>
    <t>http://static.metacritic.com/images/products/music/6/e72f23edb6cc11af872448fa3a58e654-98.jpg</t>
  </si>
  <si>
    <t>/music/tongue-n-cheek/dizzee-rascal</t>
  </si>
  <si>
    <t>Tongue N' Cheek</t>
  </si>
  <si>
    <t>http://static.metacritic.com/images/products/music/0/5f1e14e36ef3d9c558eca36f5877651c-98.jpg</t>
  </si>
  <si>
    <t>Dance,Rap</t>
  </si>
  <si>
    <t>/music/the-fifth/dizzee-rascal</t>
  </si>
  <si>
    <t>The Fifth</t>
  </si>
  <si>
    <t>http://static.metacritic.com/images/products/music/0/a1460adbdedffc0366dfc54064c1560a-98.jpg</t>
  </si>
  <si>
    <t>/music/raskit/dizzee-rascal</t>
  </si>
  <si>
    <t>Raskit</t>
  </si>
  <si>
    <t>http://static.metacritic.com/images/products/music/8/0b8cf28a89532d7510d33796a748ac01-98.jpg</t>
  </si>
  <si>
    <t>Rap,British Rap</t>
  </si>
  <si>
    <t>/music/seven/dj-cam</t>
  </si>
  <si>
    <t>Seven</t>
  </si>
  <si>
    <t>http://static.metacritic.com/images/products/music/1/9e25d063f469d58a1027a05fd8dfc810-98.jpg</t>
  </si>
  <si>
    <t>DJ Cam</t>
  </si>
  <si>
    <t>DJ Dirty Money</t>
  </si>
  <si>
    <t>/music/quality-street-music/dj-drama</t>
  </si>
  <si>
    <t>Quality Street Music</t>
  </si>
  <si>
    <t>http://static.metacritic.com/images/products/music/0/3a0d9c95cec187e557388f73e7a9d64f-98.jpg</t>
  </si>
  <si>
    <t>DJ Drama</t>
  </si>
  <si>
    <t>/music/open-your-eyes/dj-earl</t>
  </si>
  <si>
    <t>Open Your Eyes</t>
  </si>
  <si>
    <t>http://static.metacritic.com/images/products/music/2/871f2436fa7c3e8b860dc03f9a3a9bce-98.jpg</t>
  </si>
  <si>
    <t>DJ Earl</t>
  </si>
  <si>
    <t>Electronic,Club/Dance,Chicago House</t>
  </si>
  <si>
    <t>/music/the-search-engine/dj-food</t>
  </si>
  <si>
    <t>The Search Engine</t>
  </si>
  <si>
    <t>http://static.metacritic.com/images/products/music/5/d40d0ce7d23a4cc7bf3dc0e25cd2bf9a-98.jpg</t>
  </si>
  <si>
    <t>DJ Food</t>
  </si>
  <si>
    <t>/music/the-magnificent/dj-jazzy-jeff</t>
  </si>
  <si>
    <t>The Magnificent</t>
  </si>
  <si>
    <t>http://static.metacritic.com/images/products/music/9/de3c27c7b282e9d7c1a6497e391f3146-98.jpg</t>
  </si>
  <si>
    <t>DJ Jazzy Jeff</t>
  </si>
  <si>
    <t>/music/we-global/dj-khaled</t>
  </si>
  <si>
    <t>We Global</t>
  </si>
  <si>
    <t>http://static.metacritic.com/images/products/music/6/70de8a29571667ae45aa1ab3ee7f9cec-98.jpg</t>
  </si>
  <si>
    <t>DJ Khaled</t>
  </si>
  <si>
    <t>/music/we-the-best-forever/dj-khaled</t>
  </si>
  <si>
    <t>We The Best Forever</t>
  </si>
  <si>
    <t>http://static.metacritic.com/images/products/music/5/7c8e6c86e94b363f735d449c6bfa1b23-98.jpg</t>
  </si>
  <si>
    <t>/music/kiss-the-ring/dj-khaled</t>
  </si>
  <si>
    <t>Kiss the Ring</t>
  </si>
  <si>
    <t>http://static.metacritic.com/images/products/music/2/d22ff905cb0dc2571033a07a015459f4-98.jpg</t>
  </si>
  <si>
    <t>Hardcore Rap,Pop-Rap</t>
  </si>
  <si>
    <t>/music/suffering-from-success/dj-khaled</t>
  </si>
  <si>
    <t>Suffering from Success</t>
  </si>
  <si>
    <t>http://static.metacritic.com/images/products/music/1/63a0d3a51497be6747abe4c7cdd93de4-98.jpg</t>
  </si>
  <si>
    <t>Rap,Hardcore Rap,Pop-Rap</t>
  </si>
  <si>
    <t>/music/i-changed-a-lot/dj-khaled</t>
  </si>
  <si>
    <t>I Changed a Lot</t>
  </si>
  <si>
    <t>http://static.metacritic.com/images/products/music/7/2386455643e621ce2aa0dab19b6919cd-98.jpg</t>
  </si>
  <si>
    <t>Rap,Contemporary R&amp;B,Hardcore Rap</t>
  </si>
  <si>
    <t>/music/major-key/dj-khaled</t>
  </si>
  <si>
    <t>Major Key</t>
  </si>
  <si>
    <t>http://static.metacritic.com/images/products/music/9/c5122eeeccb534e02f33a147bbc5f8a3-98.jpg</t>
  </si>
  <si>
    <t>/music/grateful/dj-khaled</t>
  </si>
  <si>
    <t>Grateful</t>
  </si>
  <si>
    <t>http://static.metacritic.com/images/products/music/1/2017acfae3b585e0b7bd0dfee3e453d6-98.jpg</t>
  </si>
  <si>
    <t>Rap,Pop/Rock,Contemporary R&amp;B</t>
  </si>
  <si>
    <t>/music/amygdala/dj-koze</t>
  </si>
  <si>
    <t>Amygdala</t>
  </si>
  <si>
    <t>http://static.metacritic.com/images/products/music/1/4409dcc471975894355a39e5b9e1a358-98.jpg</t>
  </si>
  <si>
    <t>DJ Koze</t>
  </si>
  <si>
    <t>/music/dj-kicks-dj-koze/dj-koze</t>
  </si>
  <si>
    <t>DJ-Kicks: DJ Koze</t>
  </si>
  <si>
    <t>http://static.metacritic.com/images/products/music/7/ef994d58a97611e2eba4207f0a7adc6b-98.jpg</t>
  </si>
  <si>
    <t>Electronic,Rap,House</t>
  </si>
  <si>
    <t>/music/can-you-see-the-music/dj-me-dj-you</t>
  </si>
  <si>
    <t>Can You See The Music</t>
  </si>
  <si>
    <t>http://static.metacritic.com/images/products/music/4/dad5f6403cc1b85e5898ef77fb4d320c-98.jpg</t>
  </si>
  <si>
    <t>DJ Me DJ You</t>
  </si>
  <si>
    <t>/music/10-summers/dj-mustard</t>
  </si>
  <si>
    <t>10 Summers</t>
  </si>
  <si>
    <t>http://static.metacritic.com/images/products/music/0/b63c205667c15943c6e601e195ac7507-98.jpg</t>
  </si>
  <si>
    <t>DJ Mustard</t>
  </si>
  <si>
    <t>/music/why/dj-paypal</t>
  </si>
  <si>
    <t>Why</t>
  </si>
  <si>
    <t>DJ Paypal</t>
  </si>
  <si>
    <t>Electronic,IDM</t>
  </si>
  <si>
    <t>/music/sold-out/dj-paypal</t>
  </si>
  <si>
    <t>Sold Out</t>
  </si>
  <si>
    <t>http://static.metacritic.com/images/products/music/3/a9fe603f3033cd03c8cf98c1e4d26877-98.jpg</t>
  </si>
  <si>
    <t>/music/the-book-of-david/dj-quik</t>
  </si>
  <si>
    <t>The Book of David</t>
  </si>
  <si>
    <t>http://static.metacritic.com/images/products/music/6/8fac74a8672409be63dcd38e550220c6-98.jpg</t>
  </si>
  <si>
    <t>DJ Quik</t>
  </si>
  <si>
    <t>/music/blaqkout/dj-quik-kurupt</t>
  </si>
  <si>
    <t>Blaqkout</t>
  </si>
  <si>
    <t>http://static.metacritic.com/images/products/music/6/b8c4f1565e8274fe93b06f53cfef1fe6-98.jpg</t>
  </si>
  <si>
    <t>DJ Quik &amp; Kurupt</t>
  </si>
  <si>
    <t>/music/double-cup/dj-rashad</t>
  </si>
  <si>
    <t>Double Cup</t>
  </si>
  <si>
    <t>http://static.metacritic.com/images/products/music/2/872c49760cc7175338bc3e83a2731607-98.jpg</t>
  </si>
  <si>
    <t>DJ Rashad</t>
  </si>
  <si>
    <t>Electronic,Club/Dance,Bass Music</t>
  </si>
  <si>
    <t>DJ Roc</t>
  </si>
  <si>
    <t>/music/the-private-press/dj-shadow</t>
  </si>
  <si>
    <t>The Private Press</t>
  </si>
  <si>
    <t>http://static.metacritic.com/images/products/music/4/5db9d436b0b8d5387462ebc39f178d5d-98.jpg</t>
  </si>
  <si>
    <t>DJ Shadow</t>
  </si>
  <si>
    <t>Electronic,Hip-Hop</t>
  </si>
  <si>
    <t>/music/the-outsider/dj-shadow</t>
  </si>
  <si>
    <t>The Outsider</t>
  </si>
  <si>
    <t>http://static.metacritic.com/images/products/music/6/0edae63074c6cd1259d87b71d436564c-98.jpg</t>
  </si>
  <si>
    <t>/music/the-less-you-know-the-better/dj-shadow</t>
  </si>
  <si>
    <t>The Less You Know, The Better</t>
  </si>
  <si>
    <t>http://static.metacritic.com/images/products/music/5/9d9e25d1baea99b9dbaca6c994488ceb-98.jpg</t>
  </si>
  <si>
    <t>/music/reconstructed-the-best-of-dj-shadow/dj-shadow</t>
  </si>
  <si>
    <t>Reconstructed: The Best of DJ Shadow</t>
  </si>
  <si>
    <t>http://static.metacritic.com/images/products/music/5/e685544ff96de3ec9f154e47098e3027-98.jpg</t>
  </si>
  <si>
    <t>Electronic,Rap,Trip-Hop</t>
  </si>
  <si>
    <t>/music/the-mountain-will-fall/dj-shadow</t>
  </si>
  <si>
    <t>The  Mountain Will Fall</t>
  </si>
  <si>
    <t>http://static.metacritic.com/images/products/music/2/39f9e9e65fdd164fa8d8e4dbb30f2417-98.jpg</t>
  </si>
  <si>
    <t>Electronic,Rap,Turntablism</t>
  </si>
  <si>
    <t>/music/encore/dj-snake</t>
  </si>
  <si>
    <t>http://static.metacritic.com/images/products/music/7/f94c22ab67cd221fce02294404b6a1a4-98.jpg</t>
  </si>
  <si>
    <t>DJ Snake</t>
  </si>
  <si>
    <t>/music/optometry/dj-spooky</t>
  </si>
  <si>
    <t>Optometry</t>
  </si>
  <si>
    <t>http://static.metacritic.com/images/products/music/0/ba8bb8c0bdde2648d17aeec66cb97daa-98.jpg</t>
  </si>
  <si>
    <t>DJ Spooky</t>
  </si>
  <si>
    <t>Electronic,Jazz</t>
  </si>
  <si>
    <t>/music/dont-be-scared/dj-vadim</t>
  </si>
  <si>
    <t>Don't Be Scared</t>
  </si>
  <si>
    <t>http://static.metacritic.com/images/products/music/1/a732ca4ea3d2882c64e058e5709063a5-98.jpg</t>
  </si>
  <si>
    <t>DJ Vadim</t>
  </si>
  <si>
    <t>Rap,Downbeat,Underground Rap</t>
  </si>
  <si>
    <t>/music/uproot/djrupture</t>
  </si>
  <si>
    <t>Uproot</t>
  </si>
  <si>
    <t>http://static.metacritic.com/images/products/music/6/58fce5284fe8a33d44bc90bd5408ebea-98.jpg</t>
  </si>
  <si>
    <t>DJ/rupture</t>
  </si>
  <si>
    <t>Electronic,Experimental</t>
  </si>
  <si>
    <t>/music/django-django/django-django</t>
  </si>
  <si>
    <t>Django Django</t>
  </si>
  <si>
    <t>http://static.metacritic.com/images/products/music/4/3aa16895c0946cf1b28828b83c1ea0bf-98.jpg</t>
  </si>
  <si>
    <t>Pop/Rock,Indie Electronic</t>
  </si>
  <si>
    <t>/music/born-under-saturn/django-django</t>
  </si>
  <si>
    <t>Born Under Saturn</t>
  </si>
  <si>
    <t>http://static.metacritic.com/images/products/music/3/e32aeb93838b0dd49abe4af832c5c497-98.jpg</t>
  </si>
  <si>
    <t>/music/marble-skies/django-django</t>
  </si>
  <si>
    <t>Marble Skies</t>
  </si>
  <si>
    <t>http://static.metacritic.com/images/products/music/8/92640bed1221371484928bdbe6d22009-98.jpg</t>
  </si>
  <si>
    <t>/music/stand-up-and-speak/djds</t>
  </si>
  <si>
    <t>Stand Up and Speak</t>
  </si>
  <si>
    <t>http://static.metacritic.com/images/products/music/7/97c0f0ae5f2facb9b92953d3abeb89f7-98.jpg</t>
  </si>
  <si>
    <t>DJDS</t>
  </si>
  <si>
    <t>/music/heavy-ghost/dm-stith</t>
  </si>
  <si>
    <t>Heavy Ghost</t>
  </si>
  <si>
    <t>http://static.metacritic.com/images/products/music/8/6c9f6e96818dbae32eba60f791b470eb-98.jpg</t>
  </si>
  <si>
    <t>DM Stith</t>
  </si>
  <si>
    <t>/music/hills-end/dmas</t>
  </si>
  <si>
    <t>Hills End</t>
  </si>
  <si>
    <t>http://static.metacritic.com/images/products/music/9/d26bca5b8b83209ecde808c88d3ec1b9-98.jpg</t>
  </si>
  <si>
    <t>DMA's</t>
  </si>
  <si>
    <t>/music/the-great-depression/dmx</t>
  </si>
  <si>
    <t>The Great Depression</t>
  </si>
  <si>
    <t>http://static.metacritic.com/images/products/music/0/d474f9940b0d54b319d4af95d94826e9-98.jpg</t>
  </si>
  <si>
    <t>DMX</t>
  </si>
  <si>
    <t>/music/grand-champ/dmx</t>
  </si>
  <si>
    <t>Grand Champ</t>
  </si>
  <si>
    <t>http://static.metacritic.com/images/products/music/4/e37330c231bd8d74b354d3f8c2608f4b-98.jpg</t>
  </si>
  <si>
    <t>/music/year-of-the-dog-again/dmx</t>
  </si>
  <si>
    <t>Year Of The Dog... Again</t>
  </si>
  <si>
    <t>http://static.metacritic.com/images/products/music/4/3064b9284691c693252e7c78b94a95c7-98.jpg</t>
  </si>
  <si>
    <t>/music/dnce/dnce</t>
  </si>
  <si>
    <t>DNCE</t>
  </si>
  <si>
    <t>http://static.metacritic.com/images/products/music/3/6f113169e40572fcfc51eef20a3f7d65-98.jpg</t>
  </si>
  <si>
    <t>Pop,Pop/Rock,Dance-Rock</t>
  </si>
  <si>
    <t>/music/life-is-full-of-possibilities/dntel</t>
  </si>
  <si>
    <t>Life Is Full Of Possibilities</t>
  </si>
  <si>
    <t>http://static.metacritic.com/images/products/music/7/6522603e09111dac25dc70e89f39a9d4-98.jpg</t>
  </si>
  <si>
    <t>Dntel</t>
  </si>
  <si>
    <t>/music/dumb-luck/dntel</t>
  </si>
  <si>
    <t>Dumb Luck</t>
  </si>
  <si>
    <t>http://static.metacritic.com/images/products/music/1/87df25130ebb39da9187c78bca9b6d21-98.jpg</t>
  </si>
  <si>
    <t>/music/life-is-full-of-possibilities-deluxe-edition/dntel</t>
  </si>
  <si>
    <t>Life Is Full of Possibilities [Deluxe Edition]</t>
  </si>
  <si>
    <t>http://static.metacritic.com/images/products/music/2/9f4d9bec58de4d7a1aa7b9dcc5d2520a-98.jpg</t>
  </si>
  <si>
    <t>/music/aimlessness/dntel</t>
  </si>
  <si>
    <t>Aimlessness</t>
  </si>
  <si>
    <t>http://static.metacritic.com/images/products/music/0/cb98da048054323dee42aa5159dd034b-98.jpg</t>
  </si>
  <si>
    <t>Trip-Hop,Techno,Downtempo</t>
  </si>
  <si>
    <t>/music/human-voice/dntel</t>
  </si>
  <si>
    <t>Human Voice</t>
  </si>
  <si>
    <t>http://static.metacritic.com/images/products/music/6/06726678917e3a7c2f1fe9e5c7e5b9d6-98.jpg</t>
  </si>
  <si>
    <t>Electronic,Trip-Hop,Techno</t>
  </si>
  <si>
    <t>/music/winter-hymn-country-hymn-secret-hymn/do-make-say-think</t>
  </si>
  <si>
    <t>Winter Hymn Country Hymn Secret Hymn</t>
  </si>
  <si>
    <t>http://static.metacritic.com/images/products/music/8/27e5a33de2bc2a0c23fc7d5ff31f5088-98.jpg</t>
  </si>
  <si>
    <t>Do Make Say Think</t>
  </si>
  <si>
    <t>/music/you-youre-a-history-in-rust/do-make-say-think</t>
  </si>
  <si>
    <t>You, You're A History In Rust</t>
  </si>
  <si>
    <t>http://static.metacritic.com/images/products/music/2/40e58f2574327c65403f0ef844c68f2a-98.jpg</t>
  </si>
  <si>
    <t>/music/other-truths/do-make-say-think</t>
  </si>
  <si>
    <t>Other Truths</t>
  </si>
  <si>
    <t>http://static.metacritic.com/images/products/music/6/2dd20691c246b7cc2222f71de2b6219c-98.jpg</t>
  </si>
  <si>
    <t>/music/stubborn-persistent-illusions/do-make-say-think</t>
  </si>
  <si>
    <t>Stubborn Persistent Illusions</t>
  </si>
  <si>
    <t>http://static.metacritic.com/images/products/music/2/b808c154a3934ea31f5cbde2d3b4e5eb-98.jpg</t>
  </si>
  <si>
    <t>/music/we-will-not-harm-you/dobie</t>
  </si>
  <si>
    <t>We Will Not Harm You</t>
  </si>
  <si>
    <t>http://static.metacritic.com/images/products/music/7/a2276e8d3083dbc84dbfbb6ccfa5658b-98.jpg</t>
  </si>
  <si>
    <t>Dobie</t>
  </si>
  <si>
    <t>Doc Daneeka</t>
  </si>
  <si>
    <t>/music/some-things-last-longer-than-you/doe</t>
  </si>
  <si>
    <t>Some Things Last Longer Than You</t>
  </si>
  <si>
    <t>http://static.metacritic.com/images/products/music/8/c6c6514c8cf1da201a761fab4d73c52b-98.jpg</t>
  </si>
  <si>
    <t>Doe</t>
  </si>
  <si>
    <t>/music/you-have-no-idea-what-youre-getting-yourself-into/does-it-offend-you-yeah</t>
  </si>
  <si>
    <t>You Have No Idea What You're Getting Yourself Into</t>
  </si>
  <si>
    <t>http://static.metacritic.com/images/products/music/8/41af8feb95275277961aa8dd0400792a-98.jpg</t>
  </si>
  <si>
    <t>Does It Offend You, Yeah?</t>
  </si>
  <si>
    <t>/music/velvet-changes/dog-bite</t>
  </si>
  <si>
    <t>Velvet Changes</t>
  </si>
  <si>
    <t>http://static.metacritic.com/images/products/music/1/00055e6728ceb73cfae1b9282d3cc3f2-98.jpg</t>
  </si>
  <si>
    <t>Dog Bite</t>
  </si>
  <si>
    <t>/music/tranquilizers/dog-bite</t>
  </si>
  <si>
    <t>Tranquilizers</t>
  </si>
  <si>
    <t>http://static.metacritic.com/images/products/music/3/d4918d418c85358be11d96f77fd0df7b-98.jpg</t>
  </si>
  <si>
    <t>/music/all-our-favourite-stories/dog-is-dead</t>
  </si>
  <si>
    <t>All Our Favourite Stories</t>
  </si>
  <si>
    <t>http://static.metacritic.com/images/products/music/4/7256e8ab9569e007bd9a94328e7efcf7-98.jpg</t>
  </si>
  <si>
    <t>Dog Is Dead</t>
  </si>
  <si>
    <t>/music/lost-control/dog-party</t>
  </si>
  <si>
    <t>Lost Control</t>
  </si>
  <si>
    <t>http://static.metacritic.com/images/products/music/5/06e4d88d76262a0b0782fb7b2b38d1cd-98.jpg</t>
  </si>
  <si>
    <t>Dog Party</t>
  </si>
  <si>
    <t>/music/happy-ending/dogstar</t>
  </si>
  <si>
    <t>Happy Ending</t>
  </si>
  <si>
    <t>http://static.metacritic.com/images/products/music/3/76dd5c0deb1585836a79f27f4662a8fe-98.jpg</t>
  </si>
  <si>
    <t>Dogstar</t>
  </si>
  <si>
    <t>/music/lesser-evil/doldrums</t>
  </si>
  <si>
    <t>Lesser Evil</t>
  </si>
  <si>
    <t>http://static.metacritic.com/images/products/music/2/35382dd6da5bb176fb751264afdbf5d3-98.jpg</t>
  </si>
  <si>
    <t>Doldrums</t>
  </si>
  <si>
    <t>/music/the-air-conditioned-nightmare/doldrums</t>
  </si>
  <si>
    <t>The Air Conditioned Nightmare</t>
  </si>
  <si>
    <t>http://static.metacritic.com/images/products/music/1/0d23ad2361f7ed669cf1bc2757534b9b-98.jpg</t>
  </si>
  <si>
    <t>/music/little-sparrow/dolly-parton</t>
  </si>
  <si>
    <t>Little Sparrow</t>
  </si>
  <si>
    <t>http://static.metacritic.com/images/products/music/3/39bf80612ce68022cf968edae09f5d6e-98.jpg</t>
  </si>
  <si>
    <t>Dolly Parton</t>
  </si>
  <si>
    <t>/music/halos-horns/dolly-parton</t>
  </si>
  <si>
    <t>Halos &amp; Horns</t>
  </si>
  <si>
    <t>http://static.metacritic.com/images/products/music/0/c2571d065f87895725034fc6274c2668-98.jpg</t>
  </si>
  <si>
    <t>/music/backwoods-barbie/dolly-parton</t>
  </si>
  <si>
    <t>Backwoods Barbie</t>
  </si>
  <si>
    <t>http://static.metacritic.com/images/products/music/3/2beb5be020c3fada2b0e67ce7b471385-98.jpg</t>
  </si>
  <si>
    <t>/music/dolly/dolly-parton</t>
  </si>
  <si>
    <t>Dolly</t>
  </si>
  <si>
    <t>http://static.metacritic.com/images/products/music/4/c5f6d34b8b7fda94e18070d85f5ffd99-98.jpg</t>
  </si>
  <si>
    <t>/music/better-day/dolly-parton</t>
  </si>
  <si>
    <t>Better Day</t>
  </si>
  <si>
    <t>http://static.metacritic.com/images/products/music/2/051df2670885d21322720fa8b61d8404-98.jpg</t>
  </si>
  <si>
    <t>/music/blue-smoke/dolly-parton</t>
  </si>
  <si>
    <t>Blue Smoke</t>
  </si>
  <si>
    <t>http://static.metacritic.com/images/products/music/1/87d5a7c48047b7138960e698a9ea185d-98.jpg</t>
  </si>
  <si>
    <t>/music/pure-simple/dolly-parton</t>
  </si>
  <si>
    <t>Pure &amp; Simple</t>
  </si>
  <si>
    <t>http://static.metacritic.com/images/products/music/8/519d09c4563b6829bd1487782c8b3340-98.jpg</t>
  </si>
  <si>
    <t>/music/no-baggage/dolores-oriordan</t>
  </si>
  <si>
    <t>No Baggage</t>
  </si>
  <si>
    <t>http://static.metacritic.com/images/products/music/0/5c18b03d09c87df817031a0184eafa9d-98.jpg</t>
  </si>
  <si>
    <t>Dolores O'Riordan</t>
  </si>
  <si>
    <t>/music/sun-bronzed-greek-gods/dom</t>
  </si>
  <si>
    <t>Sun Bronzed Greek Gods</t>
  </si>
  <si>
    <t>http://static.metacritic.com/images/products/music/4/364550325b0055b02e60cb640ef47573-98.jpg</t>
  </si>
  <si>
    <t>Dom</t>
  </si>
  <si>
    <t>/music/family-of-love/dom</t>
  </si>
  <si>
    <t>Family of Love</t>
  </si>
  <si>
    <t>http://static.metacritic.com/images/products/music/2/f03de8cb7590c83ab722cc3baacea98c-98.jpg</t>
  </si>
  <si>
    <t>/music/by-dom-kennedy/dom-kennedy</t>
  </si>
  <si>
    <t>By Dom Kennedy</t>
  </si>
  <si>
    <t>http://static.metacritic.com/images/products/music/9/332cb40346670259615c132e432cd08c-98.jpg</t>
  </si>
  <si>
    <t>Dom Kennedy</t>
  </si>
  <si>
    <t>/music/invitation/dominant-legs</t>
  </si>
  <si>
    <t>Invitation</t>
  </si>
  <si>
    <t>http://static.metacritic.com/images/products/music/6/dc76c95e037c56765e035a9db52ba9ca-98.jpg</t>
  </si>
  <si>
    <t>Dominant Legs</t>
  </si>
  <si>
    <t>/music/love-jail/dommengang</t>
  </si>
  <si>
    <t>Love Jail</t>
  </si>
  <si>
    <t>http://static.metacritic.com/images/products/music/3/9181a3ffdb273fb01c76ae7cff3e95e6-98.jpg</t>
  </si>
  <si>
    <t>Dommengang</t>
  </si>
  <si>
    <t>/music/genesis/domo-genesis</t>
  </si>
  <si>
    <t>http://static.metacritic.com/images/products/music/6/8896d8bbaf6fa79bb4fc0cc5666a88da-98.jpg</t>
  </si>
  <si>
    <t>Domo Genesis</t>
  </si>
  <si>
    <t>/music/priorities/don-broco</t>
  </si>
  <si>
    <t>Priorities</t>
  </si>
  <si>
    <t>http://static.metacritic.com/images/products/music/9/30af9e01c41d08a2d7ec3587bda1b8c1-98.jpg</t>
  </si>
  <si>
    <t>Don Broco</t>
  </si>
  <si>
    <t>/music/automatic/don-broco</t>
  </si>
  <si>
    <t>Automatic</t>
  </si>
  <si>
    <t>http://static.metacritic.com/images/products/music/9/54aad0c11a4fab41cefee7520e77eb64-98.jpg</t>
  </si>
  <si>
    <t>/music/technology/don-broco</t>
  </si>
  <si>
    <t>Technology</t>
  </si>
  <si>
    <t>http://static.metacritic.com/images/products/music/1/e37d4ddda636ce6ee555c9b18e0bfc7b-98.jpg</t>
  </si>
  <si>
    <t>/music/dont-give-up-on-love/don-bryant</t>
  </si>
  <si>
    <t>Don't Give Up on Love</t>
  </si>
  <si>
    <t>http://static.metacritic.com/images/products/music/0/e46b1d30cbd3b2326d329ab3a504aa5a-98.jpg</t>
  </si>
  <si>
    <t>Don Bryant</t>
  </si>
  <si>
    <t>/music/cryland/don-cavalli</t>
  </si>
  <si>
    <t>Cryland</t>
  </si>
  <si>
    <t>http://static.metacritic.com/images/products/music/3/1e88f00b39dd29f9283dc5b2b8a58780-98.jpg</t>
  </si>
  <si>
    <t>Don Cavalli</t>
  </si>
  <si>
    <t>/music/cass-county/don-henley</t>
  </si>
  <si>
    <t>Cass County</t>
  </si>
  <si>
    <t>http://static.metacritic.com/images/products/music/2/77659537090a16389e72a18b0171a26c-98.jpg</t>
  </si>
  <si>
    <t>Don Henley</t>
  </si>
  <si>
    <t>Country,Adult Contemporary,Pop/Rock</t>
  </si>
  <si>
    <t>/music/and-so-it-goes/don-williams</t>
  </si>
  <si>
    <t>And So It Goes</t>
  </si>
  <si>
    <t>http://static.metacritic.com/images/products/music/5/b9ed558bccdfc43c9342c9153aa09d27-98.jpg</t>
  </si>
  <si>
    <t>Don Williams</t>
  </si>
  <si>
    <t>/music/reflections/don-williams</t>
  </si>
  <si>
    <t>Reflections</t>
  </si>
  <si>
    <t>http://static.metacritic.com/images/products/music/9/e2630c90794d2c96b3d4e85b6d54d929-98.jpg</t>
  </si>
  <si>
    <t>Country,Country-Pop,Traditional Country</t>
  </si>
  <si>
    <t>/music/out-calls-only/donald-cumming</t>
  </si>
  <si>
    <t>Out Calls Only</t>
  </si>
  <si>
    <t>http://static.metacritic.com/images/products/music/0/a503137b846bdd6e6721dba987586482-98.jpg</t>
  </si>
  <si>
    <t>Donald Cumming</t>
  </si>
  <si>
    <t>/music/morph-the-cat/donald-fagen</t>
  </si>
  <si>
    <t>Morph The Cat</t>
  </si>
  <si>
    <t>http://static.metacritic.com/images/products/music/6/76f0ee293dbe57beef7fc8e9e19a3fa0-98.jpg</t>
  </si>
  <si>
    <t>Donald Fagen</t>
  </si>
  <si>
    <t>/music/sunken-condos/donald-fagen</t>
  </si>
  <si>
    <t>Sunken Condos</t>
  </si>
  <si>
    <t>http://static.metacritic.com/images/products/music/2/74041a579a64c350ba577e86dee14a11-98.jpg</t>
  </si>
  <si>
    <t>/music/the-loud-silence/donato-dozzy</t>
  </si>
  <si>
    <t>The  Loud Silence</t>
  </si>
  <si>
    <t>http://static.metacritic.com/images/products/music/4/062fab0a702b7094412d6ccf55d72f08-98.jpg</t>
  </si>
  <si>
    <t>Donato Dozzy</t>
  </si>
  <si>
    <t>/music/crayons/donna-summer</t>
  </si>
  <si>
    <t>Crayons</t>
  </si>
  <si>
    <t>http://static.metacritic.com/images/products/music/4/442b5c43b4766116ead3fb1d77d36cfb-98.jpg</t>
  </si>
  <si>
    <t>Donna Summer</t>
  </si>
  <si>
    <t>/music/love-to-love-you-donna/donna-summer</t>
  </si>
  <si>
    <t>Love to Love You Donna</t>
  </si>
  <si>
    <t>http://static.metacritic.com/images/products/music/3/bd59354b96adb0c0ceb0782665e440d2-98.jpg</t>
  </si>
  <si>
    <t>/music/oh-my-goodness/donnie-fritts</t>
  </si>
  <si>
    <t>Oh My Goodness</t>
  </si>
  <si>
    <t>http://static.metacritic.com/images/products/music/8/958598820a72d28a682b5dd0f21f4ef7-98.jpg</t>
  </si>
  <si>
    <t>Donnie Fritts</t>
  </si>
  <si>
    <t>R&amp;B,Blues,Pop/Rock</t>
  </si>
  <si>
    <t>/music/surf/donnie-trumpet-the-social-experiment</t>
  </si>
  <si>
    <t>Surf</t>
  </si>
  <si>
    <t>http://static.metacritic.com/images/products/music/0/3d8df59dca7d8d1f1f44cfce852c2bac-98.jpg</t>
  </si>
  <si>
    <t>Donnie Trumpet &amp; The Social Experiment</t>
  </si>
  <si>
    <t>/music/beyond-now/donny-mccaslin</t>
  </si>
  <si>
    <t>Beyond Now</t>
  </si>
  <si>
    <t>http://static.metacritic.com/images/products/music/7/7517151e1b73a9e91d203f37f289ff17-98.jpg</t>
  </si>
  <si>
    <t>Donny McCaslin</t>
  </si>
  <si>
    <t>Jazz,Modern Creative,Modern Jazz</t>
  </si>
  <si>
    <t>/music/this-is-the-moment/donny-osmond</t>
  </si>
  <si>
    <t>This Is The Moment</t>
  </si>
  <si>
    <t>http://static.metacritic.com/images/products/music/6/9ca39c36d97b8da0730a25f18446fda2-98.jpg</t>
  </si>
  <si>
    <t>Donny Osmond</t>
  </si>
  <si>
    <t>/music/donovan-blanc/donovan-blanc</t>
  </si>
  <si>
    <t>Donovan Blanc</t>
  </si>
  <si>
    <t>http://static.metacritic.com/images/products/music/7/1178d1ee1088ca1b034e022ca77e39c2-98.jpg</t>
  </si>
  <si>
    <t>Alternative/Indie Rock,Indie Pop</t>
  </si>
  <si>
    <t>/music/born-like-this/doom</t>
  </si>
  <si>
    <t>Born Like This</t>
  </si>
  <si>
    <t>http://static.metacritic.com/images/products/music/8/332568ddb54055a1768b7c136bf26483-98.jpg</t>
  </si>
  <si>
    <t>DOOM</t>
  </si>
  <si>
    <t>/music/unexpected-guests/doom</t>
  </si>
  <si>
    <t>Unexpected Guests</t>
  </si>
  <si>
    <t>http://static.metacritic.com/images/products/music/3/3c7259bef70d6b90896f795af955a249-98.jpg</t>
  </si>
  <si>
    <t>/music/grand-blood/doomriders</t>
  </si>
  <si>
    <t>Grand Blood</t>
  </si>
  <si>
    <t>http://static.metacritic.com/images/products/music/3/db171c8dcadbec37b6f47dcde4ffdd6d-98.jpg</t>
  </si>
  <si>
    <t>Doomriders</t>
  </si>
  <si>
    <t>/music/total-time/doomsquad</t>
  </si>
  <si>
    <t>Total Time</t>
  </si>
  <si>
    <t>http://static.metacritic.com/images/products/music/9/f17abb22c7532a5742e271de6b8eedcc-98.jpg</t>
  </si>
  <si>
    <t>Doomsquad</t>
  </si>
  <si>
    <t>New Age,Pop/Rock</t>
  </si>
  <si>
    <t>/music/no-kings/doomtree</t>
  </si>
  <si>
    <t>No Kings</t>
  </si>
  <si>
    <t>http://static.metacritic.com/images/products/music/2/7595ceef05f36b77de149d463233884e-98.jpg</t>
  </si>
  <si>
    <t>Doomtree</t>
  </si>
  <si>
    <t>/music/all-hands/doomtree</t>
  </si>
  <si>
    <t>All Hands</t>
  </si>
  <si>
    <t>http://static.metacritic.com/images/products/music/7/6b3a5790571eaf59a9d08d9d527ec1fd-98.jpg</t>
  </si>
  <si>
    <t>/music/natural-history/dope-body</t>
  </si>
  <si>
    <t>Natural History</t>
  </si>
  <si>
    <t>http://static.metacritic.com/images/products/music/8/e5f39f3988c412f3c22ec00f40a0d6ac-98.jpg</t>
  </si>
  <si>
    <t>Dope Body</t>
  </si>
  <si>
    <t>/music/lifer/dope-body</t>
  </si>
  <si>
    <t>Lifer</t>
  </si>
  <si>
    <t>http://static.metacritic.com/images/products/music/4/529f61394fa0811c3a702928dbfb1466-98.jpg</t>
  </si>
  <si>
    <t>Pop/Rock,Alternative/Indie Rock,Noise-Rock</t>
  </si>
  <si>
    <t>/music/kunk/dope-body</t>
  </si>
  <si>
    <t>Kunk</t>
  </si>
  <si>
    <t>http://static.metacritic.com/images/products/music/6/9b00ecc1ad8db63deae04b4ad9086999-98.jpg</t>
  </si>
  <si>
    <t>/music/dornik/dornik</t>
  </si>
  <si>
    <t>Dornik</t>
  </si>
  <si>
    <t>http://static.metacritic.com/images/products/music/0/0723f60437791d3919b419248c3809e8-98.jpg</t>
  </si>
  <si>
    <t>R&amp;B,Alternative R&amp;B</t>
  </si>
  <si>
    <t>/music/g-is-for-deep/doseone</t>
  </si>
  <si>
    <t>G is For Deep</t>
  </si>
  <si>
    <t>http://static.metacritic.com/images/products/music/5/dbb00e6165dce8e7a85554f25395b77a-98.jpg</t>
  </si>
  <si>
    <t>Doseone</t>
  </si>
  <si>
    <t>/music/tommy/dosh</t>
  </si>
  <si>
    <t>Tommy</t>
  </si>
  <si>
    <t>http://static.metacritic.com/images/products/music/5/304540f4f8e1e4dc113d96c7581911da-98.jpg</t>
  </si>
  <si>
    <t>Dosh</t>
  </si>
  <si>
    <t>Electronic,Alternative,Experimental</t>
  </si>
  <si>
    <t>/music/milk-money/dosh</t>
  </si>
  <si>
    <t>Milk Money</t>
  </si>
  <si>
    <t>http://static.metacritic.com/images/products/music/9/472c24598972e5aa95bd60b4d82e7ada-98.jpg</t>
  </si>
  <si>
    <t>/music/we-are-science/dot-allison</t>
  </si>
  <si>
    <t>We Are Science</t>
  </si>
  <si>
    <t>http://static.metacritic.com/images/products/music/4/8d3c071187a88235bca32531ee4c4c6c-98.jpg</t>
  </si>
  <si>
    <t>Dot Allison</t>
  </si>
  <si>
    <t>Electronic,Trip-Hop</t>
  </si>
  <si>
    <t>/music/now-you-know/doug-martsch</t>
  </si>
  <si>
    <t>Now You Know</t>
  </si>
  <si>
    <t>http://static.metacritic.com/images/products/music/4/9e803c70088a8add12c53a5f129f21c2-98.jpg</t>
  </si>
  <si>
    <t>Doug Martsch</t>
  </si>
  <si>
    <t>/music/strong-feelings/doug-paisley</t>
  </si>
  <si>
    <t>Strong Feelings</t>
  </si>
  <si>
    <t>http://static.metacritic.com/images/products/music/5/b50044d031529fd295cbde96193913e1-98.jpg</t>
  </si>
  <si>
    <t>Doug Paisley</t>
  </si>
  <si>
    <t>/music/doug-tuttle/doug-tuttle</t>
  </si>
  <si>
    <t>Doug Tuttle</t>
  </si>
  <si>
    <t>http://static.metacritic.com/images/products/music/4/2de57b6872c9426064fc407ca4c72910-98.jpg</t>
  </si>
  <si>
    <t>/music/whelm/douglas-dare</t>
  </si>
  <si>
    <t>Whelm</t>
  </si>
  <si>
    <t>http://static.metacritic.com/images/products/music/7/2850e828ec56f39dd93d44e2c2d25599-98.jpg</t>
  </si>
  <si>
    <t>Douglas Dare</t>
  </si>
  <si>
    <t>/music/aforger/douglas-dare</t>
  </si>
  <si>
    <t>Aforger</t>
  </si>
  <si>
    <t>http://static.metacritic.com/images/products/music/2/0636155a3abe17922a1e42da7a500047-98.jpg</t>
  </si>
  <si>
    <t>Douglas McCombs</t>
  </si>
  <si>
    <t>/music/the-last-broadcast/doves</t>
  </si>
  <si>
    <t>The Last Broadcast</t>
  </si>
  <si>
    <t>http://static.metacritic.com/images/products/music/8/51f731f0a68ed61063bcb720e2be4bca-98.jpg</t>
  </si>
  <si>
    <t>Doves</t>
  </si>
  <si>
    <t>/music/some-cities/doves</t>
  </si>
  <si>
    <t>Some Cities</t>
  </si>
  <si>
    <t>http://static.metacritic.com/images/products/music/1/a46be50b36348ae69c66beed6861bd1c-98.jpg</t>
  </si>
  <si>
    <t>/music/kingdom-of-rust/doves</t>
  </si>
  <si>
    <t>Kingdom Of Rust</t>
  </si>
  <si>
    <t>http://static.metacritic.com/images/products/music/4/673a2b672231119760d20426cc0dce80-98.jpg</t>
  </si>
  <si>
    <t>/music/down-iv-pt-ii-ep/down</t>
  </si>
  <si>
    <t>Down IV, Pt. II [EP]</t>
  </si>
  <si>
    <t>http://static.metacritic.com/images/products/music/5/010f6aae7c08a599b798108198fb2e0b-98.jpg</t>
  </si>
  <si>
    <t>Down</t>
  </si>
  <si>
    <t>/music/silent-ascent/downliners-sekt</t>
  </si>
  <si>
    <t>Silent Ascent</t>
  </si>
  <si>
    <t>http://static.metacritic.com/images/products/music/9/78a98ebf95a5fe9e374e04a507fee3a4-98.jpg</t>
  </si>
  <si>
    <t>Downliners Sekt</t>
  </si>
  <si>
    <t>/music/effector/download</t>
  </si>
  <si>
    <t>Effector</t>
  </si>
  <si>
    <t>http://static.metacritic.com/images/products/music/2/0c08d0d47c5f73d50fb415e57163d7af-98.jpg</t>
  </si>
  <si>
    <t>Download</t>
  </si>
  <si>
    <t>/music/full-communism/downtown-boys</t>
  </si>
  <si>
    <t>Full Communism</t>
  </si>
  <si>
    <t>http://static.metacritic.com/images/products/music/1/0169ad04f570f14a984e943c1328d694-98.jpg</t>
  </si>
  <si>
    <t>Downtown Boys</t>
  </si>
  <si>
    <t>/music/cost-of-living/downtown-boys</t>
  </si>
  <si>
    <t>Cost of Living</t>
  </si>
  <si>
    <t>http://static.metacritic.com/images/products/music/0/a6053027e68e50b5edd4f66a09f0939c-98.jpg</t>
  </si>
  <si>
    <t>Alternative/Indie Rock,Punk/New Wave</t>
  </si>
  <si>
    <t>/music/we-all-belong/dr-dog</t>
  </si>
  <si>
    <t>We All Belong</t>
  </si>
  <si>
    <t>http://static.metacritic.com/images/products/music/2/a531dbfb088048075ace517e43afdaaf-98.jpg</t>
  </si>
  <si>
    <t>Dr. Dog</t>
  </si>
  <si>
    <t>/music/fate/dr-dog</t>
  </si>
  <si>
    <t>Fate</t>
  </si>
  <si>
    <t>http://static.metacritic.com/images/products/music/8/b0fd5ca46e5fcff052548e916e55f6fc-98.jpg</t>
  </si>
  <si>
    <t>/music/shame-shame/dr-dog</t>
  </si>
  <si>
    <t>Shame, Shame</t>
  </si>
  <si>
    <t>http://static.metacritic.com/images/products/music/8/77dd4df6f0a3648e630a6d349ad28205-98.jpg</t>
  </si>
  <si>
    <t>/music/be-the-void/dr-dog</t>
  </si>
  <si>
    <t>Be the Void</t>
  </si>
  <si>
    <t>http://static.metacritic.com/images/products/music/1/a995b8bb8ea84cc79b25771e514677a8-98.jpg</t>
  </si>
  <si>
    <t>/music/b-room/dr-dog</t>
  </si>
  <si>
    <t>B-Room</t>
  </si>
  <si>
    <t>http://static.metacritic.com/images/products/music/0/c8bdf77e8edce0cce31a6671adf8ecb6-98.jpg</t>
  </si>
  <si>
    <t>/music/live-at-a-flamingo-hotel/dr-dog</t>
  </si>
  <si>
    <t>Live At A Flamingo Hotel</t>
  </si>
  <si>
    <t>http://static.metacritic.com/images/products/music/9/907ea2c3d3f514fb58cb8f9acf3fa0bc-98.jpg</t>
  </si>
  <si>
    <t>/music/the-psychedelic-swamp/dr-dog</t>
  </si>
  <si>
    <t>The Psychedelic Swamp</t>
  </si>
  <si>
    <t>http://static.metacritic.com/images/products/music/4/6cf58103bd6ffacbc3395521d69332c1-98.jpg</t>
  </si>
  <si>
    <t>/music/dr-dooom-2/dr-dooom</t>
  </si>
  <si>
    <t>Dr. Dooom 2</t>
  </si>
  <si>
    <t>http://static.metacritic.com/images/products/music/2/13ffc1516aceb4e5dec7f1d3f03b92f3-98.jpg</t>
  </si>
  <si>
    <t>Dr. Dooom</t>
  </si>
  <si>
    <t>/music/compton/dr-dre</t>
  </si>
  <si>
    <t>Compton</t>
  </si>
  <si>
    <t>http://static.metacritic.com/images/products/music/6/73c7d860e375ae56429ddb3c40197153-98.jpg</t>
  </si>
  <si>
    <t>Dr. Dre</t>
  </si>
  <si>
    <t>/music/tribal/dr-johnthe-lower-911</t>
  </si>
  <si>
    <t>Tribal</t>
  </si>
  <si>
    <t>http://static.metacritic.com/images/products/music/2/6275de05393c9512ea9bbde9ebbd7e7c-98.jpg</t>
  </si>
  <si>
    <t>Dr. John</t>
  </si>
  <si>
    <t>/music/locked-down/dr-john</t>
  </si>
  <si>
    <t>Locked Down</t>
  </si>
  <si>
    <t>http://static.metacritic.com/images/products/music/5/5fd4d0f408f8c299f3a4a7f1786eda44-98.jpg</t>
  </si>
  <si>
    <t>Pop/Rock,Contemporary,Blues-Rock</t>
  </si>
  <si>
    <t>/music/ske-dat-de-dat-the-spirit-of-satch/dr-john</t>
  </si>
  <si>
    <t>Ske-Dat-De-Dat: The Spirit of Satch</t>
  </si>
  <si>
    <t>http://static.metacritic.com/images/products/music/8/4aadbf52ac5bdaae98eab652c722ef66-98.jpg</t>
  </si>
  <si>
    <t>/music/the-musical-mojo-of-dr-john-celebrating-mac-his-music-live/dr-john</t>
  </si>
  <si>
    <t>The Musical Mojo of Dr. John: Celebrating Mac &amp; His Music [Live]</t>
  </si>
  <si>
    <t>http://static.metacritic.com/images/products/music/0/1bdf1ab88fff83fba592feb85ded0d2b-98.jpg</t>
  </si>
  <si>
    <t>Dr. John/The Lower 911</t>
  </si>
  <si>
    <t>/music/the-return-of-dr-octagon/dr-octagon</t>
  </si>
  <si>
    <t>The Return Of Dr. Octagon</t>
  </si>
  <si>
    <t>http://static.metacritic.com/images/products/music/4/a51b86307c914f713e9602da9163c2f3-98.jpg</t>
  </si>
  <si>
    <t>Dr. Octagon</t>
  </si>
  <si>
    <t>/music/widowmaker/dragged-into-sunlight</t>
  </si>
  <si>
    <t>Widowmaker</t>
  </si>
  <si>
    <t>http://static.metacritic.com/images/products/music/8/ace03315535f088e9663a32ae1091401-98.jpg</t>
  </si>
  <si>
    <t>Dragged into Sunlight</t>
  </si>
  <si>
    <t>/music/galore/dragonette</t>
  </si>
  <si>
    <t>Galore</t>
  </si>
  <si>
    <t>http://static.metacritic.com/images/products/music/2/92cb72f2a9553c87a046023f8832f0f4-98.jpg</t>
  </si>
  <si>
    <t>Dragonette</t>
  </si>
  <si>
    <t>/music/ultra-beatdown/dragonforce</t>
  </si>
  <si>
    <t>Ultra Beatdown</t>
  </si>
  <si>
    <t>http://static.metacritic.com/images/products/music/9/69f89da16cf08b4fc36c236e32c19456-98.jpg</t>
  </si>
  <si>
    <t>DragonForce</t>
  </si>
  <si>
    <t>/music/the-power-within/dragonforce</t>
  </si>
  <si>
    <t>The  Power Within</t>
  </si>
  <si>
    <t>http://static.metacritic.com/images/products/music/1/5a932f423cb6410c112fccde2ecd897f-98.jpg</t>
  </si>
  <si>
    <t>Pop/Rock,Heavy Metal,Neo-Classical Metal</t>
  </si>
  <si>
    <t>/music/maximum-overload/dragonforce</t>
  </si>
  <si>
    <t>Maximum Overload</t>
  </si>
  <si>
    <t>http://static.metacritic.com/images/products/music/7/1363513b8ceddc5f481ceef7c614bf9f-98.jpg</t>
  </si>
  <si>
    <t>/music/reaching-into-infinity/dragonforce</t>
  </si>
  <si>
    <t>Reaching Into Infinity</t>
  </si>
  <si>
    <t>http://static.metacritic.com/images/products/music/6/6710d275d620519b1b93736d23fbe341-98.jpg</t>
  </si>
  <si>
    <t>/music/so-far-gone-mixtape/drake</t>
  </si>
  <si>
    <t>So Far Gone [Mixtape]</t>
  </si>
  <si>
    <t>http://static.metacritic.com/images/products/music/7/90a83bb1f675dc588faccb5987349960-98.jpg</t>
  </si>
  <si>
    <t>Drake</t>
  </si>
  <si>
    <t>/music/so-far-gone-ep/drake</t>
  </si>
  <si>
    <t>So Far Gone [EP]</t>
  </si>
  <si>
    <t>http://static.metacritic.com/images/products/music/8/ede3cefb0151cc4bde0bba2d3899033e-98.jpg</t>
  </si>
  <si>
    <t>/music/thank-me-later/drake</t>
  </si>
  <si>
    <t>Thank Me Later</t>
  </si>
  <si>
    <t>http://static.metacritic.com/images/products/music/8/bd0f704f38e38d12ba4e5161d01fb432-98.jpg</t>
  </si>
  <si>
    <t>/music/take-care/drake</t>
  </si>
  <si>
    <t>Take Care</t>
  </si>
  <si>
    <t>http://static.metacritic.com/images/products/music/5/a1c2b21f797c54ccc8532f5c9d8278ac-98.jpg</t>
  </si>
  <si>
    <t>/music/nothing-was-the-same/drake</t>
  </si>
  <si>
    <t>Nothing Was the Same</t>
  </si>
  <si>
    <t>http://static.metacritic.com/images/products/music/3/6cfbf130db02dc9ffcc34f2c89bec57c-98.jpg</t>
  </si>
  <si>
    <t>/music/if-youre-reading-this-its-too-late-mixtape/drake</t>
  </si>
  <si>
    <t>If You're Reading This It's Too Late [Mixtape]</t>
  </si>
  <si>
    <t>http://static.metacritic.com/images/products/music/1/8029f28c027b49affacfe1113c9721b4-98.jpg</t>
  </si>
  <si>
    <t>/music/views/drake</t>
  </si>
  <si>
    <t>VIEWS</t>
  </si>
  <si>
    <t>http://static.metacritic.com/images/products/music/0/bdf94f91dc29bb80d0976016aa59480e-98.jpg</t>
  </si>
  <si>
    <t>/music/more-life-mixtape/drake</t>
  </si>
  <si>
    <t>More Life [Mixtape]</t>
  </si>
  <si>
    <t>http://static.metacritic.com/images/products/music/4/4f193073f29bdbbb1dfe78607136921e-98.jpg</t>
  </si>
  <si>
    <t>/music/what-a-time-to-be-alive-mixtape/drake-future</t>
  </si>
  <si>
    <t>What A Time To Be Alive [Mixtape]</t>
  </si>
  <si>
    <t>http://static.metacritic.com/images/products/music/3/c6ef30293308b8d208174c68578d6df2-98.jpg</t>
  </si>
  <si>
    <t>Drake &amp; Future</t>
  </si>
  <si>
    <t>/music/kinshasa-one-two/drc-music</t>
  </si>
  <si>
    <t>Kinshasa One Two</t>
  </si>
  <si>
    <t>http://static.metacritic.com/images/products/music/0/6686eed8d3a30c87292843725351e570-98.jpg</t>
  </si>
  <si>
    <t>DRC Music</t>
  </si>
  <si>
    <t>/music/hypnotized/dream-police</t>
  </si>
  <si>
    <t>Hypnotized</t>
  </si>
  <si>
    <t>http://static.metacritic.com/images/products/music/5/7da2862c0fe0294917f95d8a9950649d-98.jpg</t>
  </si>
  <si>
    <t>Dream Police</t>
  </si>
  <si>
    <t>/music/black-clouds-silver-linings/dream-theater</t>
  </si>
  <si>
    <t>Black Clouds &amp; Silver Linings</t>
  </si>
  <si>
    <t>http://static.metacritic.com/images/products/music/1/25628aff234ef7fb1520dbbb33a727b0-98.jpg</t>
  </si>
  <si>
    <t>Dream Theater</t>
  </si>
  <si>
    <t>/music/a-dramatic-turn-of-events/dream-theater</t>
  </si>
  <si>
    <t>A  Dramatic Turn of Events</t>
  </si>
  <si>
    <t>http://static.metacritic.com/images/products/music/2/a5ce0b2e560356cf6278a548161d6da9-98.jpg</t>
  </si>
  <si>
    <t>/music/the-astonishing/dream-theater</t>
  </si>
  <si>
    <t>The Astonishing</t>
  </si>
  <si>
    <t>http://static.metacritic.com/images/products/music/6/5ca5c4c3b18f09bb203cac42a4484a45-98.jpg</t>
  </si>
  <si>
    <t>/music/dream-wife/dream-wife</t>
  </si>
  <si>
    <t>Dream Wife</t>
  </si>
  <si>
    <t>http://static.metacritic.com/images/products/music/1/2367b573bc9f93a60aea9b387164bcc8-98.jpg</t>
  </si>
  <si>
    <t>/music/dreamcar/dreamcar</t>
  </si>
  <si>
    <t>DREAMCAR</t>
  </si>
  <si>
    <t>http://static.metacritic.com/images/products/music/1/9bfd97d02fd6799ee9ba68b306bd4729-98.jpg</t>
  </si>
  <si>
    <t>/music/enemylover/dreamers-of-the-ghetto</t>
  </si>
  <si>
    <t>Enemy/Lover</t>
  </si>
  <si>
    <t>http://static.metacritic.com/images/products/music/2/1b3c50e833bae90dd6f65ebb50845f37-98.jpg</t>
  </si>
  <si>
    <t>Dreamers of the Ghetto</t>
  </si>
  <si>
    <t>/music/the-pariah-the-parrot-the-delusion/dredg</t>
  </si>
  <si>
    <t>The Pariah, The Parrot, The Delusion</t>
  </si>
  <si>
    <t>http://static.metacritic.com/images/products/music/4/325a0e68bd95998878eda2af0bca1570-98.jpg</t>
  </si>
  <si>
    <t>Dredg</t>
  </si>
  <si>
    <t>/music/no-hard-feelings/dreezy</t>
  </si>
  <si>
    <t>No Hard Feelings</t>
  </si>
  <si>
    <t>http://static.metacritic.com/images/products/music/6/ee5b00a4425379abaee8f79d708a38eb-98.jpg</t>
  </si>
  <si>
    <t>Dreezy</t>
  </si>
  <si>
    <t>/music/drenge/drenge</t>
  </si>
  <si>
    <t>Drenge</t>
  </si>
  <si>
    <t>http://static.metacritic.com/images/products/music/3/c05594d6b98d63fbaf6f310639d8b469-98.jpg</t>
  </si>
  <si>
    <t>/music/undertow/drenge</t>
  </si>
  <si>
    <t>Undertow</t>
  </si>
  <si>
    <t>http://static.metacritic.com/images/products/music/3/3523c3cce4b9414df4b20ea09db0593e-98.jpg</t>
  </si>
  <si>
    <t>/music/yes-virginia/dresden-dolls</t>
  </si>
  <si>
    <t>Yes, Virginia...</t>
  </si>
  <si>
    <t>http://static.metacritic.com/images/products/music/3/d94b7d1abb8963c91d9c6d3ccf402dc1-98.jpg</t>
  </si>
  <si>
    <t>Dresden Dolls</t>
  </si>
  <si>
    <t>/music/no-virginia/dresden-dolls</t>
  </si>
  <si>
    <t>No, Virginia...</t>
  </si>
  <si>
    <t>http://static.metacritic.com/images/products/music/3/e6151046ea2779b6c1e6b6a94cb01671-98.jpg</t>
  </si>
  <si>
    <t>/music/sound-go-round/dressy-bessy</t>
  </si>
  <si>
    <t>Sound Go Round</t>
  </si>
  <si>
    <t>http://static.metacritic.com/images/products/music/3/3c00fc9f097fb0c83a73bd95b04f472f-98.jpg</t>
  </si>
  <si>
    <t>Dressy Bessy</t>
  </si>
  <si>
    <t>/music/dressy-bessy/dressy-bessy</t>
  </si>
  <si>
    <t>http://static.metacritic.com/images/products/music/5/06148cc24cbcd448ac255f7183a5429b-98.jpg</t>
  </si>
  <si>
    <t>/music/electrified/dressy-bessy</t>
  </si>
  <si>
    <t>Electrified</t>
  </si>
  <si>
    <t>http://static.metacritic.com/images/products/music/4/22ae90e9ae068df8217a02c0d2d499d2-98.jpg</t>
  </si>
  <si>
    <t>/music/journey-of-the-deep-sea-dweller-vol-1/drexciya</t>
  </si>
  <si>
    <t>Journey of the Deep Sea Dweller, Vol. 1</t>
  </si>
  <si>
    <t>http://static.metacritic.com/images/products/music/0/9c8ad911f8d559b43b7d31793937ff24-98.jpg</t>
  </si>
  <si>
    <t>Drexciya</t>
  </si>
  <si>
    <t>/music/hermits-on-holiday/drinks</t>
  </si>
  <si>
    <t>Hermits on Holiday</t>
  </si>
  <si>
    <t>http://static.metacritic.com/images/products/music/4/7f1a754c20b0ccdf512b82ecc48343c8-98.jpg</t>
  </si>
  <si>
    <t>DRINKS</t>
  </si>
  <si>
    <t>/music/the-world-in-shambles/drive-a</t>
  </si>
  <si>
    <t>The  World in Shambles</t>
  </si>
  <si>
    <t>http://static.metacritic.com/images/products/music/4/2b200180f79c043c3bf278899d5c4256-98.jpg</t>
  </si>
  <si>
    <t>Drive A</t>
  </si>
  <si>
    <t>/music/southern-rock-opera/drive-by-truckers</t>
  </si>
  <si>
    <t>Southern Rock Opera</t>
  </si>
  <si>
    <t>Drive-By Truckers</t>
  </si>
  <si>
    <t>Country-Rock</t>
  </si>
  <si>
    <t>/music/decoration-day/drive-by-truckers</t>
  </si>
  <si>
    <t>Decoration Day</t>
  </si>
  <si>
    <t>http://static.metacritic.com/images/products/music/1/bcbebbf104e7c0c23754b934a5cbfe54-98.jpg</t>
  </si>
  <si>
    <t>/music/the-dirty-south/drive-by-truckers</t>
  </si>
  <si>
    <t>The Dirty South</t>
  </si>
  <si>
    <t>http://static.metacritic.com/images/products/music/6/8ef4fe2c3c561837fa9d715bd7a51842-98.jpg</t>
  </si>
  <si>
    <t>/music/a-blessing-and-a-curse/drive-by-truckers</t>
  </si>
  <si>
    <t>A Blessing And A Curse</t>
  </si>
  <si>
    <t>http://static.metacritic.com/images/products/music/4/5236311892cda937d477dae5bec15b08-98.jpg</t>
  </si>
  <si>
    <t>/music/brighter-than-creations-dark/drive-by-truckers</t>
  </si>
  <si>
    <t>Brighter Than Creation's Dark</t>
  </si>
  <si>
    <t>http://static.metacritic.com/images/products/music/1/9bbe5a7183fe75ad118be75ab8212b53-98.jpg</t>
  </si>
  <si>
    <t>/music/the-fine-print-a-collection-of-oddities-and-rarities-2003-2008/drive-by-truckers</t>
  </si>
  <si>
    <t>The Fine Print (A Collection Of Oddities And Rarities 2003-2008)</t>
  </si>
  <si>
    <t>http://static.metacritic.com/images/products/music/5/a40753a1fdad4bbdc066250b7273ba7b-98.jpg</t>
  </si>
  <si>
    <t>/music/the-big-to-do/drive-by-truckers</t>
  </si>
  <si>
    <t>The Big To-Do</t>
  </si>
  <si>
    <t>http://static.metacritic.com/images/products/music/8/8a5f8c906f998dee2d07940c3afaf6e1-98.jpg</t>
  </si>
  <si>
    <t>Rock,Alt-Country</t>
  </si>
  <si>
    <t>/music/go-go-boots/drive-by-truckers</t>
  </si>
  <si>
    <t>Go-Go Boots</t>
  </si>
  <si>
    <t>http://static.metacritic.com/images/products/music/8/1e7ccf6e7df6b4d26d97768e76b48665-98.jpg</t>
  </si>
  <si>
    <t>Pop/Rock,Country-Rock</t>
  </si>
  <si>
    <t>/music/english-oceans/drive-by-truckers</t>
  </si>
  <si>
    <t>English Oceans</t>
  </si>
  <si>
    <t>http://static.metacritic.com/images/products/music/5/a7a31a256cee37683ae6660fff2b4c61-98.jpg</t>
  </si>
  <si>
    <t>/music/its-great-to-be-alive!-live/drive-by-truckers</t>
  </si>
  <si>
    <t>It's Great to Be Alive! [Live]</t>
  </si>
  <si>
    <t>http://static.metacritic.com/images/products/music/5/e9e51f065294177b0d4b87474e9e8932-98.jpg</t>
  </si>
  <si>
    <t>/music/american-band/drive-by-truckers</t>
  </si>
  <si>
    <t>American Band</t>
  </si>
  <si>
    <t>http://static.metacritic.com/images/products/music/6/0351dd627f657583943dd04230daee01-98.jpg</t>
  </si>
  <si>
    <t>/music/the-meanest-of-times/dropkick-murphys</t>
  </si>
  <si>
    <t>The Meanest Of Times</t>
  </si>
  <si>
    <t>http://static.metacritic.com/images/products/music/0/1e9313ac6912b08d03d6bf105968c04f-98.jpg</t>
  </si>
  <si>
    <t>Dropkick Murphys</t>
  </si>
  <si>
    <t>/music/going-out-in-style/dropkick-murphys</t>
  </si>
  <si>
    <t>Going Out In Style</t>
  </si>
  <si>
    <t>http://static.metacritic.com/images/products/music/1/4c6093f821cf5428b9292800e384e310-98.jpg</t>
  </si>
  <si>
    <t>Pop/Rock,Punk/New Wave</t>
  </si>
  <si>
    <t>/music/signed-and-sealed-in-blood/dropkick-murphys</t>
  </si>
  <si>
    <t>Signed and Sealed in Blood</t>
  </si>
  <si>
    <t>http://static.metacritic.com/images/products/music/2/d53f47fe09bae4d4052cb4a04bd975dc-98.jpg</t>
  </si>
  <si>
    <t>/music/11-short-stories-of-pain-glory/dropkick-murphys</t>
  </si>
  <si>
    <t>11 Short Stories Of Pain &amp; Glory</t>
  </si>
  <si>
    <t>http://static.metacritic.com/images/products/music/5/94969785895adcae4aeaad3a6e8a7ee4-98.jpg</t>
  </si>
  <si>
    <t>Pop/Rock,Cabaret,Celtic Rock</t>
  </si>
  <si>
    <t>/music/drowners/drowners</t>
  </si>
  <si>
    <t>Drowners</t>
  </si>
  <si>
    <t>http://static.metacritic.com/images/products/music/7/512f511b891647519686ee5d9116d9be-98.jpg</t>
  </si>
  <si>
    <t>/music/on-desire/drowners</t>
  </si>
  <si>
    <t>On Desire</t>
  </si>
  <si>
    <t>http://static.metacritic.com/images/products/music/0/f3c080346108bbc8db722198fabf1b2a-98.jpg</t>
  </si>
  <si>
    <t>/music/resilience/drowning-pool</t>
  </si>
  <si>
    <t>Resilience</t>
  </si>
  <si>
    <t>http://static.metacritic.com/images/products/music/5/d08ca913ab342857db4394346b1d1342-98.jpg</t>
  </si>
  <si>
    <t>Drowning Pool</t>
  </si>
  <si>
    <t>/music/indrupendence-day/dru-hill</t>
  </si>
  <si>
    <t>Indrupendence Day</t>
  </si>
  <si>
    <t>http://static.metacritic.com/images/products/music/1/7187173e1d373a59bac13382d4051e6f-98.jpg</t>
  </si>
  <si>
    <t>Dru Hill</t>
  </si>
  <si>
    <t>/music/eternal-turn-of-the-wheel/drudkh</t>
  </si>
  <si>
    <t>Eternal Turn of the Wheel</t>
  </si>
  <si>
    <t>http://static.metacritic.com/images/products/music/5/2ed8dee51f99e24aeb0b37d157fb605e-98.jpg</t>
  </si>
  <si>
    <t>Drudkh</t>
  </si>
  <si>
    <t>/music/paul-walker/drug-church</t>
  </si>
  <si>
    <t>Paul Walker</t>
  </si>
  <si>
    <t>http://static.metacritic.com/images/products/music/6/f4bc20f5269e4ad688f5e5ed0e293d13-98.jpg</t>
  </si>
  <si>
    <t>Drug Church</t>
  </si>
  <si>
    <t>/music/paint-the-fence-invisible/drug-rug</t>
  </si>
  <si>
    <t>Paint The Fence Invisible</t>
  </si>
  <si>
    <t>http://static.metacritic.com/images/products/music/5/a25c4d6ad7332c003f7fa9fd16157568-98.jpg</t>
  </si>
  <si>
    <t>Drug Rug</t>
  </si>
  <si>
    <t>/music/the-end-of-comedy/drugdealer</t>
  </si>
  <si>
    <t>The End of Comedy</t>
  </si>
  <si>
    <t>http://static.metacritic.com/images/products/music/6/e762ccbfe54d9654cdb15352b47967a3-98.jpg</t>
  </si>
  <si>
    <t>Drugdealer</t>
  </si>
  <si>
    <t>/music/feel-good-together/drummer</t>
  </si>
  <si>
    <t>Feel Good Together</t>
  </si>
  <si>
    <t>http://static.metacritic.com/images/products/music/1/8b23b0bb88ede7cf69e63f53f40063a0-98.jpg</t>
  </si>
  <si>
    <t>Drummer</t>
  </si>
  <si>
    <t>/music/shallow-bed/dry-the-river</t>
  </si>
  <si>
    <t>Shallow Bed</t>
  </si>
  <si>
    <t>http://static.metacritic.com/images/products/music/9/90e988d81b4b86b16c68e4d11172c445-98.jpg</t>
  </si>
  <si>
    <t>Dry the River</t>
  </si>
  <si>
    <t>/music/alarms-in-the-heart/dry-the-river</t>
  </si>
  <si>
    <t>Alarms in the Heart</t>
  </si>
  <si>
    <t>http://static.metacritic.com/images/products/music/0/55763401588ed933e4ebc4a8eae65f36-98.jpg</t>
  </si>
  <si>
    <t>/music/welcome-back-to-milk/du-blonde</t>
  </si>
  <si>
    <t>Welcome Back to Milk</t>
  </si>
  <si>
    <t>http://static.metacritic.com/images/products/music/4/84f3d0f69894a962894926c88407ce80-98.jpg</t>
  </si>
  <si>
    <t>Du Blonde</t>
  </si>
  <si>
    <t>/music/be-the-one/dua-lipa</t>
  </si>
  <si>
    <t>Be the One</t>
  </si>
  <si>
    <t>Dua Lipa</t>
  </si>
  <si>
    <t>/music/dua-lipa/dua-lipa</t>
  </si>
  <si>
    <t>http://static.metacritic.com/images/products/music/7/92135f81651b02b31927e8f6bf8e7cb4-98.jpg</t>
  </si>
  <si>
    <t>/music/in-a-town-called-addis/dub-colossus</t>
  </si>
  <si>
    <t>In A Town Called Addis</t>
  </si>
  <si>
    <t>http://static.metacritic.com/images/products/music/7/ee1e905ba3df704bba7c353c6f5494cb-98.jpg</t>
  </si>
  <si>
    <t>Dub Colossus</t>
  </si>
  <si>
    <t>/music/speakers-and-tweeters/dub-pistols</t>
  </si>
  <si>
    <t>Speakers And Tweeters</t>
  </si>
  <si>
    <t>http://static.metacritic.com/images/products/music/5/8409c1cb24c844a2099e9c4da214ba53-98.jpg</t>
  </si>
  <si>
    <t>Dub Pistols</t>
  </si>
  <si>
    <t>/music/worshipping-the-dollar/dub-pistols</t>
  </si>
  <si>
    <t>Worshipping the Dollar</t>
  </si>
  <si>
    <t>/music/9-songs/dub-thompson</t>
  </si>
  <si>
    <t>9 Songs</t>
  </si>
  <si>
    <t>http://static.metacritic.com/images/products/music/1/dc021b45baa3f2ab313e2a1ecc76125a-98.jpg</t>
  </si>
  <si>
    <t>Dub Thompson</t>
  </si>
  <si>
    <t>/music/another-sound-is-dying/dub-trio</t>
  </si>
  <si>
    <t>Another Sound Is Dying</t>
  </si>
  <si>
    <t>http://static.metacritic.com/images/products/music/2/0c9efd63e6882ba6d26fa34c0e41c03e-98.jpg</t>
  </si>
  <si>
    <t>Dub Trio</t>
  </si>
  <si>
    <t>/music/quack/duck-sauce</t>
  </si>
  <si>
    <t>Quack</t>
  </si>
  <si>
    <t>http://static.metacritic.com/images/products/music/0/9bccb4fd381ecc0fbd922c7e85939087-98.jpg</t>
  </si>
  <si>
    <t>Duck Sauce</t>
  </si>
  <si>
    <t>/music/ducktails-iii-arcade-dynamics/ducktails</t>
  </si>
  <si>
    <t>Ducktails III: Arcade Dynamics</t>
  </si>
  <si>
    <t>http://static.metacritic.com/images/products/music/6/2a569a116b9458db84f7b058407dbb53-98.jpg</t>
  </si>
  <si>
    <t>Ducktails</t>
  </si>
  <si>
    <t>/music/the-flower-lane/ducktails</t>
  </si>
  <si>
    <t>The Flower Lane</t>
  </si>
  <si>
    <t>http://static.metacritic.com/images/products/music/8/9670c06687e51d607e4334163bf3ccd9-98.jpg</t>
  </si>
  <si>
    <t>/music/wish-hotel-ep/ducktails</t>
  </si>
  <si>
    <t>Wish Hotel [EP]</t>
  </si>
  <si>
    <t>http://static.metacritic.com/images/products/music/0/cd1340d9e75341888752626fd2b2657f-98.jpg</t>
  </si>
  <si>
    <t>/music/st-catherine/ducktails</t>
  </si>
  <si>
    <t>St. Catherine</t>
  </si>
  <si>
    <t>http://static.metacritic.com/images/products/music/3/b073ee71d26e325dd95eb2d5b70cad26-98.jpg</t>
  </si>
  <si>
    <t>/music/jersey-devil/ducktails</t>
  </si>
  <si>
    <t>Jersey Devil</t>
  </si>
  <si>
    <t>http://static.metacritic.com/images/products/music/1/0cff58dd9099b899305992b7ad1fe035-98.jpg</t>
  </si>
  <si>
    <t>/music/the-taking/duff-mckagans-loaded</t>
  </si>
  <si>
    <t>The Taking</t>
  </si>
  <si>
    <t>http://static.metacritic.com/images/products/music/3/904263a43efb121bd9be9580b2a9cc1c-98.jpg</t>
  </si>
  <si>
    <t>Duff McKagan's Loaded</t>
  </si>
  <si>
    <t>/music/rockferry/duffy</t>
  </si>
  <si>
    <t>Rockferry</t>
  </si>
  <si>
    <t>http://static.metacritic.com/images/products/music/9/6d0b061678e443622e28fa12156404e7-98.jpg</t>
  </si>
  <si>
    <t>Duffy</t>
  </si>
  <si>
    <t>/music/endlessly/duffy</t>
  </si>
  <si>
    <t>Endlessly</t>
  </si>
  <si>
    <t>/music/black-pudding/mark-lanegan</t>
  </si>
  <si>
    <t>Black Pudding</t>
  </si>
  <si>
    <t>http://static.metacritic.com/images/products/music/0/0dc5782638b4cd9c64b521550132b290-98.jpg</t>
  </si>
  <si>
    <t>Duke Garwood</t>
  </si>
  <si>
    <t>/music/heavy-love/duke-garwood</t>
  </si>
  <si>
    <t>Heavy Love</t>
  </si>
  <si>
    <t>http://static.metacritic.com/images/products/music/7/b6ab1814434a3d2180195b30da658917-98.jpg</t>
  </si>
  <si>
    <t>Blues,Pop/Rock,Alternative</t>
  </si>
  <si>
    <t>/music/garden-of-ashes/duke-garwood</t>
  </si>
  <si>
    <t>Garden of Ashes</t>
  </si>
  <si>
    <t>http://static.metacritic.com/images/products/music/6/e05eedd93bdc57b994e29e8ab541f5d2-98.jpg</t>
  </si>
  <si>
    <t>/music/i-will-be/dum-dum-girls</t>
  </si>
  <si>
    <t>I Will Be</t>
  </si>
  <si>
    <t>http://static.metacritic.com/images/products/music/6/513261700f40086cf07b16a791df333f-98.jpg</t>
  </si>
  <si>
    <t>Dum Dum Girls</t>
  </si>
  <si>
    <t>/music/he-gets-me-high/dum-dum-girls</t>
  </si>
  <si>
    <t>He Gets Me High</t>
  </si>
  <si>
    <t>http://static.metacritic.com/images/products/music/8/05277f4279a57fbc4c7d7bb2a31562fd-98.jpg</t>
  </si>
  <si>
    <t>/music/only-in-dreams/dum-dum-girls</t>
  </si>
  <si>
    <t>Only in Dreams</t>
  </si>
  <si>
    <t>http://static.metacritic.com/images/products/music/3/102564dc334ec64a0968b63272619729-98.jpg</t>
  </si>
  <si>
    <t>/music/end-of-daze-ep/dum-dum-girls</t>
  </si>
  <si>
    <t>End of Daze [EP]</t>
  </si>
  <si>
    <t>http://static.metacritic.com/images/products/music/1/659e5b1341b456758c4c57a7ad5733f2-98.jpg</t>
  </si>
  <si>
    <t>/music/too-true/dum-dum-girls</t>
  </si>
  <si>
    <t>Too True</t>
  </si>
  <si>
    <t>http://static.metacritic.com/images/products/music/5/e3cd054d15c8de5cb9b8006dcc99ddcc-98.jpg</t>
  </si>
  <si>
    <t>/music/a-grown-ass-man/dump</t>
  </si>
  <si>
    <t>A Grown-Ass Man</t>
  </si>
  <si>
    <t>http://static.metacritic.com/images/products/music/9/de292b8e69160cc91682477969d93f96-98.jpg</t>
  </si>
  <si>
    <t>Dump</t>
  </si>
  <si>
    <t>/music/phantom-moon/duncan-sheik</t>
  </si>
  <si>
    <t>Phantom Moon</t>
  </si>
  <si>
    <t>http://static.metacritic.com/images/products/music/8/171b10781e65a51259860757511bf39f-98.jpg</t>
  </si>
  <si>
    <t>Duncan Sheik</t>
  </si>
  <si>
    <t>/music/daylight/duncan-sheik</t>
  </si>
  <si>
    <t>http://static.metacritic.com/images/products/music/1/91b3d34be4b77897421e46de22629f99-98.jpg</t>
  </si>
  <si>
    <t>/music/whisper-house/duncan-sheik</t>
  </si>
  <si>
    <t>Whisper House</t>
  </si>
  <si>
    <t>http://static.metacritic.com/images/products/music/2/6b71b14fa808028969b04c6614e609a0-98.jpg</t>
  </si>
  <si>
    <t>/music/ta-det-lugnt/dungen</t>
  </si>
  <si>
    <t>Ta Det Lugnt</t>
  </si>
  <si>
    <t>http://static.metacritic.com/images/products/music/9/3b9b05360b7354aa4ab26b9448b06951-98.jpg</t>
  </si>
  <si>
    <t>Dungen</t>
  </si>
  <si>
    <t>/music/tio-bitar/dungen</t>
  </si>
  <si>
    <t>Tio Bitar</t>
  </si>
  <si>
    <t>http://static.metacritic.com/images/products/music/8/35fb9de1754faddcb963d0c72d72a1e0-98.jpg</t>
  </si>
  <si>
    <t>/music/4/dungen</t>
  </si>
  <si>
    <t>http://static.metacritic.com/images/products/music/7/1bd72d1c2183fa2d8990e829f1cd6a0b-98.jpg</t>
  </si>
  <si>
    <t>/music/skit-i-allt/dungen</t>
  </si>
  <si>
    <t>Skit I Allt</t>
  </si>
  <si>
    <t>http://static.metacritic.com/images/products/music/3/486b7aee2324597ac05a617eceaddc52-98.jpg</t>
  </si>
  <si>
    <t>/music/allas-sak/dungen</t>
  </si>
  <si>
    <t>Allas Sak</t>
  </si>
  <si>
    <t>http://static.metacritic.com/images/products/music/9/59d647cadadf26b9833f8e8c596731e7-98.jpg</t>
  </si>
  <si>
    <t>Rock,Pop/Rock,Psychedelic</t>
  </si>
  <si>
    <t>/music/haxan/dungen</t>
  </si>
  <si>
    <t>HÌ_xan</t>
  </si>
  <si>
    <t>http://static.metacritic.com/images/products/music/2/6f3ea5a25128b0c99d9606dbad5883c1-98.jpg</t>
  </si>
  <si>
    <t>/music/dungeonesse/dungeonesse</t>
  </si>
  <si>
    <t>Dungeonesse</t>
  </si>
  <si>
    <t>http://static.metacritic.com/images/products/music/8/a3827323e23fa7adab8a3a9b21aad9c7-98.jpg</t>
  </si>
  <si>
    <t>/music/song-dance/duologue</t>
  </si>
  <si>
    <t>Song &amp; Dance</t>
  </si>
  <si>
    <t>http://static.metacritic.com/images/products/music/7/0e8a73157a98235bd0f4a600ca0afb9d-98.jpg</t>
  </si>
  <si>
    <t>Duologue</t>
  </si>
  <si>
    <t>/music/pop-trash/duran-duran</t>
  </si>
  <si>
    <t>Pop Trash</t>
  </si>
  <si>
    <t>http://static.metacritic.com/images/products/music/1/ca3a3b5769fbe65efafdcfc2f28556cd-98.jpg</t>
  </si>
  <si>
    <t>Duran Duran</t>
  </si>
  <si>
    <t>/music/astronaut/duran-duran</t>
  </si>
  <si>
    <t>Astronaut</t>
  </si>
  <si>
    <t>http://static.metacritic.com/images/products/music/0/0b76a00ebcd9a1a07d20590e11ab626e-98.jpg</t>
  </si>
  <si>
    <t>/music/red-carpet-massacre/duran-duran</t>
  </si>
  <si>
    <t>Red Carpet Massacre</t>
  </si>
  <si>
    <t>http://static.metacritic.com/images/products/music/6/60ed95a6edf1b3fda41fe72650480632-98.jpg</t>
  </si>
  <si>
    <t>/music/all-you-need-is-now/duran-duran</t>
  </si>
  <si>
    <t>All You Need Is Now</t>
  </si>
  <si>
    <t>http://static.metacritic.com/images/products/music/8/0d75dcd2e19a3fb65be3d216b4d992fa-98.jpg</t>
  </si>
  <si>
    <t>/music/paper-gods/duran-duran</t>
  </si>
  <si>
    <t>Paper Gods</t>
  </si>
  <si>
    <t>http://static.metacritic.com/images/products/music/8/a2fdc2d523df4c530b506fdf9a01bf18-98.jpg</t>
  </si>
  <si>
    <t>Pop,Pop/Rock,Contemporary Pop/Rock</t>
  </si>
  <si>
    <t>/music/dasaflex/dusk-+-blackdown</t>
  </si>
  <si>
    <t>Dasaflex</t>
  </si>
  <si>
    <t>http://static.metacritic.com/images/products/music/7/3853aea0351cce5387cd823b678f789f-98.jpg</t>
  </si>
  <si>
    <t>Dusk + Blackdown</t>
  </si>
  <si>
    <t>/music/outer/dusky</t>
  </si>
  <si>
    <t>Outer</t>
  </si>
  <si>
    <t>http://static.metacritic.com/images/products/music/0/ac96f690dd1a9dc72ab60b0b452c9524-98.jpg</t>
  </si>
  <si>
    <t>Dusky</t>
  </si>
  <si>
    <t>/music/total-dust/dusted</t>
  </si>
  <si>
    <t>Total Dust</t>
  </si>
  <si>
    <t>http://static.metacritic.com/images/products/music/4/a9c0b5e3d308f075046955274d41dd92-98.jpg</t>
  </si>
  <si>
    <t>Dusted</t>
  </si>
  <si>
    <t>/music/infinite-love/dustin-wong</t>
  </si>
  <si>
    <t>Infinite Love</t>
  </si>
  <si>
    <t>http://static.metacritic.com/images/products/music/2/237571e2df39544cb518edd48b6d41b4-98.jpg</t>
  </si>
  <si>
    <t>Dustin Wong</t>
  </si>
  <si>
    <t>/music/dreams-say-view-create-shadow-leads/dustin-wong</t>
  </si>
  <si>
    <t>Dreams Say, View, Create, Shadow Leads</t>
  </si>
  <si>
    <t>/music/mediation-of-ecstatic-energy/dustin-wong</t>
  </si>
  <si>
    <t>Mediation of Ecstatic Energy</t>
  </si>
  <si>
    <t>http://static.metacritic.com/images/products/music/9/b3c8543f1edb64069f420f4906b3c31b-98.jpg</t>
  </si>
  <si>
    <t>/music/savage-imagination/takako-minekawa</t>
  </si>
  <si>
    <t>Savage Imagination</t>
  </si>
  <si>
    <t>http://static.metacritic.com/images/products/music/4/3bf9ec19e1f3e485ba9dd27297f6337c-98.jpg</t>
  </si>
  <si>
    <t>/music/are-euphoria/dustin-wong</t>
  </si>
  <si>
    <t>Are Euphoria</t>
  </si>
  <si>
    <t>http://static.metacritic.com/images/products/music/8/1998d7e4b5c317ccd3482b5de9a467d2-98.jpg</t>
  </si>
  <si>
    <t>/music/dusty-trails/dusty-trails</t>
  </si>
  <si>
    <t>Dusty Trails</t>
  </si>
  <si>
    <t>http://static.metacritic.com/images/products/music/8/18390f3a320e137017fc77a2b427bd3e-98.jpg</t>
  </si>
  <si>
    <t>/music/cadenza/dutch-uncles</t>
  </si>
  <si>
    <t>Cadenza</t>
  </si>
  <si>
    <t>http://static.metacritic.com/images/products/music/5/2e38604da302f0c70477aaafe091a873-98.jpg</t>
  </si>
  <si>
    <t>Dutch Uncles</t>
  </si>
  <si>
    <t>/music/out-of-touch-in-the-wild/dutch-uncles</t>
  </si>
  <si>
    <t>Out of Touch, In the Wild</t>
  </si>
  <si>
    <t>http://static.metacritic.com/images/products/music/9/97e1c2cf48ec6367cfae1a82487f1ab9-98.jpg</t>
  </si>
  <si>
    <t>/music/o-shudder/dutch-uncles</t>
  </si>
  <si>
    <t>O Shudder</t>
  </si>
  <si>
    <t>http://static.metacritic.com/images/products/music/4/87ec46cae9e67d30f174fc73579965ab-98.jpg</t>
  </si>
  <si>
    <t>/music/big-balloon/dutch-uncles</t>
  </si>
  <si>
    <t>Big Balloon</t>
  </si>
  <si>
    <t>http://static.metacritic.com/images/products/music/8/e386c4e5f3d7f79cb621f086851b7048-98.jpg</t>
  </si>
  <si>
    <t>/music/pretty-ugly/dva</t>
  </si>
  <si>
    <t>Pretty Ugly</t>
  </si>
  <si>
    <t>http://static.metacritic.com/images/products/music/9/b67fad85236602ba43f324cc2925f925-98.jpg</t>
  </si>
  <si>
    <t>DVA</t>
  </si>
  <si>
    <t>/music/sept-5th/dvsn</t>
  </si>
  <si>
    <t>Sept 5th</t>
  </si>
  <si>
    <t>http://static.metacritic.com/images/products/music/7/5a95d36e2c59bdc67383ed55a0f221c0-98.jpg</t>
  </si>
  <si>
    <t>dvsn</t>
  </si>
  <si>
    <t>/music/morning-after/dvsn</t>
  </si>
  <si>
    <t>Morning After</t>
  </si>
  <si>
    <t>http://static.metacritic.com/images/products/music/0/2aa32cf22a39a4502f58b17b3febbcee-98.jpg</t>
  </si>
  <si>
    <t>/music/tomorrows-sounds-today/dwight-yoakam</t>
  </si>
  <si>
    <t>Tomorrow's Sounds Today</t>
  </si>
  <si>
    <t>http://static.metacritic.com/images/products/music/3/bb6c00a03a4edd0fcfee4cf3e1493311-98.jpg</t>
  </si>
  <si>
    <t>Dwight Yoakam</t>
  </si>
  <si>
    <t>/music/blame-the-vain/dwight-yoakam</t>
  </si>
  <si>
    <t>Blame The Vain</t>
  </si>
  <si>
    <t>http://static.metacritic.com/images/products/music/3/6db312c3e130ddcae7b5c412ec715e35-98.jpg</t>
  </si>
  <si>
    <t>/music/3-pears/dwight-yoakam</t>
  </si>
  <si>
    <t>3 Pears</t>
  </si>
  <si>
    <t>http://static.metacritic.com/images/products/music/8/0e51d7505f2eec565f336687fc4b8249-98.jpg</t>
  </si>
  <si>
    <t>/music/second-hand-heart/dwight-yoakam</t>
  </si>
  <si>
    <t>Second Hand Heart</t>
  </si>
  <si>
    <t>http://static.metacritic.com/images/products/music/7/fb11bb298387e3094377ad6ed130252b-98.jpg</t>
  </si>
  <si>
    <t>Dylan Andrews</t>
  </si>
  <si>
    <t>/music/cast-the-same-old-shadow/dylan-leblanc</t>
  </si>
  <si>
    <t>Cast the Same Old Shadow</t>
  </si>
  <si>
    <t>http://static.metacritic.com/images/products/music/7/a3fa5cf561ce7735533851a28ea6509e-98.jpg</t>
  </si>
  <si>
    <t>Dylan LeBlanc</t>
  </si>
  <si>
    <t>/music/cautionary-tale/dylan-leblanc</t>
  </si>
  <si>
    <t>Cautionary Tale</t>
  </si>
  <si>
    <t>http://static.metacritic.com/images/products/music/2/9a7c5b21849fa2f18e3ed0a2f5a61977-98.jpg</t>
  </si>
  <si>
    <t>/music/bloodstreams/dz-deathrays</t>
  </si>
  <si>
    <t>Bloodstreams</t>
  </si>
  <si>
    <t>http://static.metacritic.com/images/products/music/4/d6656d30b5b4ff661a22ca0cc635e54a-98.jpg</t>
  </si>
  <si>
    <t>DZ Deathrays</t>
  </si>
  <si>
    <t>/music/black-rat/dz-deathrays</t>
  </si>
  <si>
    <t>Black Rat</t>
  </si>
  <si>
    <t>http://static.metacritic.com/images/products/music/5/5f04fe1fe50b6555c005cd1bd41d1cde-98.jpg</t>
  </si>
  <si>
    <t>/music/bloody-lovely/dz-deathrays</t>
  </si>
  <si>
    <t>Bloody Lovely</t>
  </si>
  <si>
    <t>/music/e/e</t>
  </si>
  <si>
    <t>E</t>
  </si>
  <si>
    <t>http://static.metacritic.com/images/products/music/8/5648b6e65025cd07afc3857bf2c252d2-98.jpg</t>
  </si>
  <si>
    <t>/music/revenue-retrievin-day-shift/e-40</t>
  </si>
  <si>
    <t>Revenue Retrievin': Day Shift</t>
  </si>
  <si>
    <t>http://static.metacritic.com/images/products/music/5/c16d8e56a6ac011f25e0da2c660ba61a-98.jpg</t>
  </si>
  <si>
    <t>E-40</t>
  </si>
  <si>
    <t>/music/the-block-brochure-welcome-to-the-soil-pt-1/e-40</t>
  </si>
  <si>
    <t>The Block Brochure: Welcome to the Soil, Pt. 1</t>
  </si>
  <si>
    <t>http://static.metacritic.com/images/products/music/2/02d81d6bf10c33a6cc2395e758b686b3-98.jpg</t>
  </si>
  <si>
    <t>Rap,Gangsta Rap,West Coast Rap</t>
  </si>
  <si>
    <t>/music/the-block-brochure-welcome-to-the-soil-pt-2/e-40</t>
  </si>
  <si>
    <t>The Block Brochure: Welcome to the Soil, Pt. 2</t>
  </si>
  <si>
    <t>http://static.metacritic.com/images/products/music/3/eb60ea971b55070457a079504fb21df2-98.jpg</t>
  </si>
  <si>
    <t>/music/the-block-brochure-welcome-to-the-soil-pt-3/e-40</t>
  </si>
  <si>
    <t>The Block Brochure: Welcome to the Soil, Pt. 3</t>
  </si>
  <si>
    <t>http://static.metacritic.com/images/products/music/4/01f411430884774c6bb0c1807c15caf2-98.jpg</t>
  </si>
  <si>
    <t>/music/blue-gardens/emma</t>
  </si>
  <si>
    <t>Blue Gardens</t>
  </si>
  <si>
    <t>http://static.metacritic.com/images/products/music/8/fb13bded0c4ca44226fa77ce4711e611-98.jpg</t>
  </si>
  <si>
    <t>E.M.M.A.</t>
  </si>
  <si>
    <t>/music/presentfuture/eagle-eye-cherry</t>
  </si>
  <si>
    <t>Present/Future</t>
  </si>
  <si>
    <t>http://static.metacritic.com/images/products/music/4/245b976d62593f0746e59e562a053f3e-98.jpg</t>
  </si>
  <si>
    <t>Eagle Eye Cherry</t>
  </si>
  <si>
    <t>/music/peace-love-death-metal/eagles-of-death-metal</t>
  </si>
  <si>
    <t>Peace Love Death Metal</t>
  </si>
  <si>
    <t>http://static.metacritic.com/images/products/music/9/2ff125bd3af81181b4e6b8882fe54c66-98.jpg</t>
  </si>
  <si>
    <t>Eagles of Death Metal</t>
  </si>
  <si>
    <t>/music/death-by-sexy/eagles-of-death-metal</t>
  </si>
  <si>
    <t>Death By Sexy</t>
  </si>
  <si>
    <t>http://static.metacritic.com/images/products/music/5/8ec19c001bde4773a1cc8e78cfbfb463-98.jpg</t>
  </si>
  <si>
    <t>/music/heart-on/eagles-of-death-metal</t>
  </si>
  <si>
    <t>Heart On</t>
  </si>
  <si>
    <t>http://static.metacritic.com/images/products/music/2/495bd6c54cff566c3521ca4959304967-98.jpg</t>
  </si>
  <si>
    <t>/music/zipper-down/eagles-of-death-metal</t>
  </si>
  <si>
    <t>Zipper Down</t>
  </si>
  <si>
    <t>http://static.metacritic.com/images/products/music/2/57fdd1bdfabbfca55caff0792339d72b-98.jpg</t>
  </si>
  <si>
    <t>/music/eagulls/eagulls</t>
  </si>
  <si>
    <t>Eagulls</t>
  </si>
  <si>
    <t>http://static.metacritic.com/images/products/music/9/8799eb470e44a7d78c404a1564700081-98.jpg</t>
  </si>
  <si>
    <t>/music/ullages/eagulls</t>
  </si>
  <si>
    <t>Ullages</t>
  </si>
  <si>
    <t>http://static.metacritic.com/images/products/music/7/a57afd80baea3a386eed887cfd20aa63-98.jpg</t>
  </si>
  <si>
    <t>/music/super-animal-brothers-iii/ear-pwr</t>
  </si>
  <si>
    <t>Super Animal Brothers III</t>
  </si>
  <si>
    <t>http://static.metacritic.com/images/products/music/0/b3c6e87885cc4c247c5a0031bbeefd8b-98.jpg</t>
  </si>
  <si>
    <t>EAR PWR</t>
  </si>
  <si>
    <t>/music/ear-pwr/ear-pwr</t>
  </si>
  <si>
    <t>http://static.metacritic.com/images/products/music/6/ecc2857776908185f61b825e81c1f2ba-98.jpg</t>
  </si>
  <si>
    <t>/music/doris/earl-sweatshirt</t>
  </si>
  <si>
    <t>Doris</t>
  </si>
  <si>
    <t>http://static.metacritic.com/images/products/music/4/18875d4147a14f24c6d2adfcf83a9fe0-98.jpg</t>
  </si>
  <si>
    <t>Earl Sweatshirt</t>
  </si>
  <si>
    <t>/music/i-dont-like-shit-i-dont-go-outside/earl-sweatshirt</t>
  </si>
  <si>
    <t>I Don't Like Shit: I Don't Go Outside</t>
  </si>
  <si>
    <t>http://static.metacritic.com/images/products/music/1/b6388ebd89984ae30ac7a58303d0f113-98.jpg</t>
  </si>
  <si>
    <t>/music/treble-tremble/earlimart</t>
  </si>
  <si>
    <t>Treble &amp; Tremble</t>
  </si>
  <si>
    <t>http://static.metacritic.com/images/products/music/4/37e4e4ca717049dd57ff6f711adfb87f-98.jpg</t>
  </si>
  <si>
    <t>Earlimart</t>
  </si>
  <si>
    <t>/music/mentor-tormentor/earlimart</t>
  </si>
  <si>
    <t>Mentor Tormentor</t>
  </si>
  <si>
    <t>http://static.metacritic.com/images/products/music/8/9a71225052e3d07c58969d95aa814ae4-98.jpg</t>
  </si>
  <si>
    <t>/music/hymn-and-her/earlimart</t>
  </si>
  <si>
    <t>Hymn and Her</t>
  </si>
  <si>
    <t>http://static.metacritic.com/images/products/music/6/47df08677cfdf041eec7e9f65dd16f24-98.jpg</t>
  </si>
  <si>
    <t>/music/system-preferences/earlimart</t>
  </si>
  <si>
    <t>System Preferences</t>
  </si>
  <si>
    <t>http://static.metacritic.com/images/products/music/6/ed20e121f32394e14984f5fc168b5a6c-98.jpg</t>
  </si>
  <si>
    <t>/music/all-harm-ends-here/early-day-miners</t>
  </si>
  <si>
    <t>All Harm Ends Here</t>
  </si>
  <si>
    <t>http://static.metacritic.com/images/products/music/9/1c38975e9a97e876a924bd9d79700f98-98.jpg</t>
  </si>
  <si>
    <t>Early Day Miners</t>
  </si>
  <si>
    <t>/music/the-treatment/early-day-miners</t>
  </si>
  <si>
    <t>The Treatment</t>
  </si>
  <si>
    <t>http://static.metacritic.com/images/products/music/1/9163ceec0c86f56f8f90336604383a92-98.jpg</t>
  </si>
  <si>
    <t>/music/red-horse/early-graves</t>
  </si>
  <si>
    <t>Red Horse</t>
  </si>
  <si>
    <t>http://static.metacritic.com/images/products/music/4/6c76b616c1de7ed36ad7ac96f8444a69-98.jpg</t>
  </si>
  <si>
    <t>Early Graves</t>
  </si>
  <si>
    <t>/music/closing-in/early-man</t>
  </si>
  <si>
    <t>Closing In</t>
  </si>
  <si>
    <t>http://static.metacritic.com/images/products/music/6/0fb6261fcc65a0577ece8e86b0d7d4ef-98.jpg</t>
  </si>
  <si>
    <t>Early Man</t>
  </si>
  <si>
    <t>Indie,Rock,Metal</t>
  </si>
  <si>
    <t>/music/a-bureaucratic-desire-for-extra-capsular-extraction/earth</t>
  </si>
  <si>
    <t>A  Bureaucratic Desire for Extra-Capsular Extraction</t>
  </si>
  <si>
    <t>http://static.metacritic.com/images/products/music/2/cf32bf08e365af832776e9ea698768ac-98.jpg</t>
  </si>
  <si>
    <t>/music/angels-of-darkness-demons-of-light-vol-1/earth</t>
  </si>
  <si>
    <t>Angels of Darkness, Demons of Light, Vol. 1</t>
  </si>
  <si>
    <t>http://static.metacritic.com/images/products/music/0/8aae3ac35f483ecc8c3b0c8f92c6f485-98.jpg</t>
  </si>
  <si>
    <t>Experimental,Grunge,Pop/Rock</t>
  </si>
  <si>
    <t>/music/angels-of-darkness-demons-of-light-vol-2/earth</t>
  </si>
  <si>
    <t>Angels of Darkness, Demons of Light, Vol. 2</t>
  </si>
  <si>
    <t>http://static.metacritic.com/images/products/music/1/b8241c35b69ed251d9afaeb7e147f4e0-98.jpg</t>
  </si>
  <si>
    <t>/music/primitive-and-deadly/earth</t>
  </si>
  <si>
    <t>Primitive and Deadly</t>
  </si>
  <si>
    <t>http://static.metacritic.com/images/products/music/7/55379c227e05c3f424b560e98cd1feee-98.jpg</t>
  </si>
  <si>
    <t>Pop/Rock,Post-Rock,Heavy Metal</t>
  </si>
  <si>
    <t>/music/now-then-forever/earth-wind-fire</t>
  </si>
  <si>
    <t>Now, Then &amp; Forever</t>
  </si>
  <si>
    <t>http://static.metacritic.com/images/products/music/4/0debf139177f2eaa95b9b9d437044974-98.jpg</t>
  </si>
  <si>
    <t>Earth, Wind &amp; Fire</t>
  </si>
  <si>
    <t>/music/an-act-of-love/earthen-sea</t>
  </si>
  <si>
    <t>An Act of Love</t>
  </si>
  <si>
    <t>http://static.metacritic.com/images/products/music/6/1170f7b9926ed8adf5ed6e39228820e2-98.jpg</t>
  </si>
  <si>
    <t>Earthen Sea</t>
  </si>
  <si>
    <t>Electronic,Techno,Experimental Ambient</t>
  </si>
  <si>
    <t>/music/from-the-ages/earthless</t>
  </si>
  <si>
    <t>From the Ages</t>
  </si>
  <si>
    <t>http://static.metacritic.com/images/products/music/9/2be34ad8c0dccd3b2b70222a22dfa6de-98.jpg</t>
  </si>
  <si>
    <t>Earthless</t>
  </si>
  <si>
    <t>/music/total-strife-forever/east-india-youth</t>
  </si>
  <si>
    <t>Total Strife Forever</t>
  </si>
  <si>
    <t>http://static.metacritic.com/images/products/music/3/45e1585912816e2575cddb02c5daab4d-98.jpg</t>
  </si>
  <si>
    <t>East India Youth</t>
  </si>
  <si>
    <t>/music/culture-of-volume/east-india-youth</t>
  </si>
  <si>
    <t>Culture of Volume</t>
  </si>
  <si>
    <t>http://static.metacritic.com/images/products/music/7/7d2b25ed0c11d0f6b30cc57aabe42072-98.jpg</t>
  </si>
  <si>
    <t>/music/what-are-you-on/east-river-pipe</t>
  </si>
  <si>
    <t>What Are You On?</t>
  </si>
  <si>
    <t>http://static.metacritic.com/images/products/music/9/8482375031d1f1050eeedc17d9709fb1-98.jpg</t>
  </si>
  <si>
    <t>East River Pipe</t>
  </si>
  <si>
    <t>/music/we-live-in-rented-rooms/east-river-pipe</t>
  </si>
  <si>
    <t>We Live in Rented Rooms</t>
  </si>
  <si>
    <t>http://static.metacritic.com/images/products/music/0/89db7b6985fb877fdff5c5ce9cbc5b18-98.jpg</t>
  </si>
  <si>
    <t>/music/easton-corbin/easton-corbin</t>
  </si>
  <si>
    <t>Easton Corbin</t>
  </si>
  <si>
    <t>http://static.metacritic.com/images/products/music/8/4c8d4c715284503eb84c0261cc299c56-98.jpg</t>
  </si>
  <si>
    <t>/music/all-over-the-road/easton-corbin</t>
  </si>
  <si>
    <t>All Over the Road</t>
  </si>
  <si>
    <t>http://static.metacritic.com/images/products/music/9/e61543afc1a9dbe26992fccd095c2e28-98.jpg</t>
  </si>
  <si>
    <t>/music/modular-living/eat-lights-become-lights</t>
  </si>
  <si>
    <t>Modular Living</t>
  </si>
  <si>
    <t>http://static.metacritic.com/images/products/music/2/af5809b4ad4eaf1a8fbafc8ee03d881d-98.jpg</t>
  </si>
  <si>
    <t>Eat Lights Become Lights</t>
  </si>
  <si>
    <t>/music/into-forever/eat-lights-become-lights</t>
  </si>
  <si>
    <t>Into Forever</t>
  </si>
  <si>
    <t>http://static.metacritic.com/images/products/music/4/1af522eacdbe78070ce6a22d92cac1ef-98.jpg</t>
  </si>
  <si>
    <t>/music/iii/eat-skull</t>
  </si>
  <si>
    <t>http://static.metacritic.com/images/products/music/4/0344671b56aace388ef070fcf867c2c0-98.jpg</t>
  </si>
  <si>
    <t>Eat Skull</t>
  </si>
  <si>
    <t>/music/plastics/eaux</t>
  </si>
  <si>
    <t>Plastics</t>
  </si>
  <si>
    <t>http://static.metacritic.com/images/products/music/2/4a3cf31a6a212420c85e652a977d68c3-98.jpg</t>
  </si>
  <si>
    <t>Eaux</t>
  </si>
  <si>
    <t>/music/appia-kwa-bridge/ebo-taylor</t>
  </si>
  <si>
    <t>Appia Kwa Bridge</t>
  </si>
  <si>
    <t>http://static.metacritic.com/images/products/music/4/fe735c66c9916bcefe361382139874b3-98.jpg</t>
  </si>
  <si>
    <t>Ebo Taylor</t>
  </si>
  <si>
    <t>/music/origin/echaskech</t>
  </si>
  <si>
    <t>Origin</t>
  </si>
  <si>
    <t>http://static.metacritic.com/images/products/music/9/22b910c6e94475b54096e32427c48804-98.jpg</t>
  </si>
  <si>
    <t>Echaskech</t>
  </si>
  <si>
    <t>/music/flowers/echo-the-bunnymen</t>
  </si>
  <si>
    <t>Flowers</t>
  </si>
  <si>
    <t>http://static.metacritic.com/images/products/music/2/f889c3b7c4ab3048bbd75895bc39cc31-98.jpg</t>
  </si>
  <si>
    <t>Echo &amp; the Bunnymen</t>
  </si>
  <si>
    <t>/music/siberia/echo-the-bunnymen</t>
  </si>
  <si>
    <t>Siberia</t>
  </si>
  <si>
    <t>http://static.metacritic.com/images/products/music/2/fa686de43ff69efc8268414da33daa5b-98.jpg</t>
  </si>
  <si>
    <t>/music/the-fountain/echo-the-bunnymen</t>
  </si>
  <si>
    <t>The Fountain</t>
  </si>
  <si>
    <t>http://static.metacritic.com/images/products/music/6/aef6bef4987e04524bdc71f858ec59f3-98.jpg</t>
  </si>
  <si>
    <t>/music/meteorites/echo-the-bunnymen</t>
  </si>
  <si>
    <t>Meteorites</t>
  </si>
  <si>
    <t>http://static.metacritic.com/images/products/music/1/822e17290ff7435ba9334fdcf0d8fb60-98.jpg</t>
  </si>
  <si>
    <t>/music/wild-peace/echo-lake</t>
  </si>
  <si>
    <t>Wild Peace</t>
  </si>
  <si>
    <t>http://static.metacritic.com/images/products/music/6/ab1fcb6413374d589897da4d893b563c-98.jpg</t>
  </si>
  <si>
    <t>Echo Lake</t>
  </si>
  <si>
    <t>/music/era/echo-lake</t>
  </si>
  <si>
    <t>http://static.metacritic.com/images/products/music/5/7879f22007124efdfddd81900b942786-98.jpg</t>
  </si>
  <si>
    <t>/music/people-are-expensive/echobelly</t>
  </si>
  <si>
    <t>People Are Expensive</t>
  </si>
  <si>
    <t>http://static.metacritic.com/images/products/music/5/ffa752473abbac5e14ebb597331cb4fe-98.jpg</t>
  </si>
  <si>
    <t>Echobelly</t>
  </si>
  <si>
    <t>/music/volume-1/echoboy</t>
  </si>
  <si>
    <t>http://static.metacritic.com/images/products/music/0/8e01cc53ed4414cb5faf6f4de3c97a9f-98.jpg</t>
  </si>
  <si>
    <t>Echoboy</t>
  </si>
  <si>
    <t>/music/volume-2/echoboy</t>
  </si>
  <si>
    <t>Volume 2</t>
  </si>
  <si>
    <t>http://static.metacritic.com/images/products/music/9/1b787ad0f8bc8d7b2fd0d6839811bf25-98.jpg</t>
  </si>
  <si>
    <t>/music/giraffe/echoboy</t>
  </si>
  <si>
    <t>Giraffe</t>
  </si>
  <si>
    <t>http://static.metacritic.com/images/products/music/5/133d21e6f1276b8e41cfd43e67c1f51a-98.jpg</t>
  </si>
  <si>
    <t>/music/way/ecstatic-sunshine</t>
  </si>
  <si>
    <t>Way</t>
  </si>
  <si>
    <t>http://static.metacritic.com/images/products/music/5/4dbecbafcca2de822a177132e64aa025-98.jpg</t>
  </si>
  <si>
    <t>Ecstatic Sunshine</t>
  </si>
  <si>
    <t>/music/for-the-world/ed-askew</t>
  </si>
  <si>
    <t>For the World</t>
  </si>
  <si>
    <t>http://static.metacritic.com/images/products/music/0/0e881094412bb3d37711042a836f2e42-98.jpg</t>
  </si>
  <si>
    <t>Ed Askew</t>
  </si>
  <si>
    <t>/music/from-every-sphere/ed-harcourt</t>
  </si>
  <si>
    <t>From Every Sphere</t>
  </si>
  <si>
    <t>http://static.metacritic.com/images/products/music/3/9076c1326320f5df4714dde988d3b18d-98.jpg</t>
  </si>
  <si>
    <t>Ed Harcourt</t>
  </si>
  <si>
    <t>/music/strangers/ed-harcourt</t>
  </si>
  <si>
    <t>Strangers</t>
  </si>
  <si>
    <t>http://static.metacritic.com/images/products/music/4/065d9b0711e6ede403e1d38a0b821098-98.jpg</t>
  </si>
  <si>
    <t>/music/the-beautiful-lie/ed-harcourt</t>
  </si>
  <si>
    <t>The Beautiful Lie</t>
  </si>
  <si>
    <t>http://static.metacritic.com/images/products/music/7/be720a684251616d6c65b94a86c49622-98.jpg</t>
  </si>
  <si>
    <t>/music/lustre/ed-harcourt</t>
  </si>
  <si>
    <t>Lustre</t>
  </si>
  <si>
    <t>http://static.metacritic.com/images/products/music/5/ec5f6592f552c1df3f1edaa68eef8854-98.jpg</t>
  </si>
  <si>
    <t>/music/back-into-the-woods/ed-harcourt</t>
  </si>
  <si>
    <t>Back into the Woods</t>
  </si>
  <si>
    <t>http://static.metacritic.com/images/products/music/4/3f7b83797c9416ee6952ae316a75d49d-98.jpg</t>
  </si>
  <si>
    <t>/music/time-of-dust/ed-harcourt</t>
  </si>
  <si>
    <t>Time of Dust</t>
  </si>
  <si>
    <t>http://static.metacritic.com/images/products/music/6/b5a559f362877a4bfea8b6c47356128f-98.jpg</t>
  </si>
  <si>
    <t>/music/furnaces/ed-harcourt</t>
  </si>
  <si>
    <t>Furnaces</t>
  </si>
  <si>
    <t>http://static.metacritic.com/images/products/music/3/1fe7bfd5bbeb82e3472c583f5e3b93d1-98.jpg</t>
  </si>
  <si>
    <t>/music/jazz-mind/ed-schraders-music-beat</t>
  </si>
  <si>
    <t>Jazz Mind</t>
  </si>
  <si>
    <t>http://static.metacritic.com/images/products/music/6/e045845aa3c5b9751d2b890dd92fdb77-98.jpg</t>
  </si>
  <si>
    <t>Ed Schrader's Music Beat</t>
  </si>
  <si>
    <t>/music/+/ed-sheeran</t>
  </si>
  <si>
    <t>+</t>
  </si>
  <si>
    <t>http://static.metacritic.com/images/products/music/1/fd064095ef112fb1ecdf4291b21510ec-98.jpg</t>
  </si>
  <si>
    <t>Ed Sheeran</t>
  </si>
  <si>
    <t>/music/x/ed-sheeran</t>
  </si>
  <si>
    <t>http://static.metacritic.com/images/products/music/8/8c12349d68ea32a81dd4b6d2bbd5bcaf-98.jpg</t>
  </si>
  <si>
    <t>Pop,Singer/Songwriter,Pop/Rock</t>
  </si>
  <si>
    <t>/music/divide/ed-sheeran</t>
  </si>
  <si>
    <t>Divide</t>
  </si>
  <si>
    <t>http://static.metacritic.com/images/products/music/6/12417b432ee8a259cb1e21cdd224b7e4-98.jpg</t>
  </si>
  <si>
    <t>/music/beauty-and-the-beat/edan</t>
  </si>
  <si>
    <t>Beauty And The Beat</t>
  </si>
  <si>
    <t>http://static.metacritic.com/images/products/music/7/174bef28cf92f6286593f24e6bbb7917-98.jpg</t>
  </si>
  <si>
    <t>Edan</t>
  </si>
  <si>
    <t>/music/echo-party/edan</t>
  </si>
  <si>
    <t>Echo Party</t>
  </si>
  <si>
    <t>http://static.metacritic.com/images/products/music/6/3168d33f17aed1eb95b2960d102adb33-98.jpg</t>
  </si>
  <si>
    <t>/music/vagabond/eddi-reader</t>
  </si>
  <si>
    <t>Vagabond</t>
  </si>
  <si>
    <t>http://static.metacritic.com/images/products/music/7/8641ac1b9ad29f722909737eb037add9-98.jpg</t>
  </si>
  <si>
    <t>Eddi Reader</t>
  </si>
  <si>
    <t>Eddie Gomez</t>
  </si>
  <si>
    <t>/music/into-the-wild/eddie-vedder</t>
  </si>
  <si>
    <t>Into The Wild</t>
  </si>
  <si>
    <t>http://static.metacritic.com/images/products/music/8/0273830d3e3c03a828488efa1b105724-98.jpg</t>
  </si>
  <si>
    <t>Eddie Vedder</t>
  </si>
  <si>
    <t>/music/ukulele-songs/eddie-vedder</t>
  </si>
  <si>
    <t>Ukulele Songs</t>
  </si>
  <si>
    <t>http://static.metacritic.com/images/products/music/4/2b2c14aee57d7d51a13d0891f168f485-98.jpg</t>
  </si>
  <si>
    <t>/music/rush-to-relax/eddy-current-suppression-ring</t>
  </si>
  <si>
    <t>Rush To Relax</t>
  </si>
  <si>
    <t>http://static.metacritic.com/images/products/music/7/726ae17f15d4619be375f789e9513888-98.jpg</t>
  </si>
  <si>
    <t>Eddy Current Suppression Ring</t>
  </si>
  <si>
    <t>/music/the-song-of-day-and-night/edgar-jones</t>
  </si>
  <si>
    <t>The Song of Day and Night</t>
  </si>
  <si>
    <t>http://static.metacritic.com/images/products/music/3/e425b57a310e3feb78a0413733badd01-98.jpg</t>
  </si>
  <si>
    <t>Edgar Jones</t>
  </si>
  <si>
    <t>Edgard Scandurra</t>
  </si>
  <si>
    <t>/music/love-has-come-for-you/steve-martin</t>
  </si>
  <si>
    <t>Love Has Come for You</t>
  </si>
  <si>
    <t>http://static.metacritic.com/images/products/music/5/9cc4268fda5f203000b6629aa016befc-98.jpg</t>
  </si>
  <si>
    <t>Edie Brickell</t>
  </si>
  <si>
    <t>/music/the-back-room/editors</t>
  </si>
  <si>
    <t>The Back Room</t>
  </si>
  <si>
    <t>http://static.metacritic.com/images/products/music/6/ff42f34c8115e307d033a51a0e16ae07-98.jpg</t>
  </si>
  <si>
    <t>Editors</t>
  </si>
  <si>
    <t>/music/an-end-has-a-start/editors</t>
  </si>
  <si>
    <t>An End Has A Start</t>
  </si>
  <si>
    <t>http://static.metacritic.com/images/products/music/9/7fce7a3e0ff1f7ced21b6a2059e28cb6-98.jpg</t>
  </si>
  <si>
    <t>/music/in-this-light-on-this-evening/editors</t>
  </si>
  <si>
    <t>In This Light &amp; On This Evening</t>
  </si>
  <si>
    <t>http://static.metacritic.com/images/products/music/0/28fee46f5c20d8156fed9b4491454135-98.jpg</t>
  </si>
  <si>
    <t>/music/the-weight-of-your-love/editors</t>
  </si>
  <si>
    <t>The Weight of Your Love</t>
  </si>
  <si>
    <t>http://static.metacritic.com/images/products/music/3/e09fe5fdbf62be7b7db98f8b5847fc7d-98.jpg</t>
  </si>
  <si>
    <t>/music/in-dream/editors</t>
  </si>
  <si>
    <t>In Dream</t>
  </si>
  <si>
    <t>http://static.metacritic.com/images/products/music/1/b380955db8807f6e83158ebaeefb2e45-98.jpg</t>
  </si>
  <si>
    <t>/music/edj/edj</t>
  </si>
  <si>
    <t>EDJ</t>
  </si>
  <si>
    <t>http://static.metacritic.com/images/products/music/6/8159889f9de6d6b64cae7a4a48e8a5f7-98.jpg</t>
  </si>
  <si>
    <t>/music/up-from-below/edward-sharpe-the-magnetic-zeros</t>
  </si>
  <si>
    <t>Up From Below</t>
  </si>
  <si>
    <t>http://static.metacritic.com/images/products/music/3/40519260814430878ec2575c5206acfe-98.jpg</t>
  </si>
  <si>
    <t>Edward Sharpe &amp; the Magnetic Zeros</t>
  </si>
  <si>
    <t>/music/here/edward-sharpe-the-magnetic-zeros</t>
  </si>
  <si>
    <t>http://static.metacritic.com/images/products/music/0/1a06addbe6f0e820555cb37085f32c8c-98.jpg</t>
  </si>
  <si>
    <t>/music/edward-sharpe-the-magnetic-zeros/edward-sharpe-the-magnetic-zeros</t>
  </si>
  <si>
    <t>http://static.metacritic.com/images/products/music/5/dc6cd9626f49cd994b2751a4b2817eeb-98.jpg</t>
  </si>
  <si>
    <t>/music/persona/edward-sharpe-the-magnetic-zeros</t>
  </si>
  <si>
    <t>PersonA</t>
  </si>
  <si>
    <t>http://static.metacritic.com/images/products/music/0/dddf69049500bdea0682d2aa8c6ec5a3-98.jpg</t>
  </si>
  <si>
    <t>/music/losing-sleep/edwyn-collins</t>
  </si>
  <si>
    <t>Losing Sleep</t>
  </si>
  <si>
    <t>http://static.metacritic.com/images/products/music/7/e4f674efad2a67c40e349ec90da621f2-98.jpg</t>
  </si>
  <si>
    <t>Edwyn Collins</t>
  </si>
  <si>
    <t>/music/understated/edwyn-collins</t>
  </si>
  <si>
    <t>Understated</t>
  </si>
  <si>
    <t>http://static.metacritic.com/images/products/music/3/c4afed2dc572f976c2db200004c7cf8a-98.jpg</t>
  </si>
  <si>
    <t>/music/space-homestead/mv-ee</t>
  </si>
  <si>
    <t>Space Homestead</t>
  </si>
  <si>
    <t>http://static.metacritic.com/images/products/music/6/68277c96449376ccd9add23407ff98ea-98.jpg</t>
  </si>
  <si>
    <t>Ee</t>
  </si>
  <si>
    <t>/music/bitter-honey/eef-barzelay</t>
  </si>
  <si>
    <t>Bitter Honey</t>
  </si>
  <si>
    <t>http://static.metacritic.com/images/products/music/2/68d0ac969544208e2f445d09e6ad7bad-98.jpg</t>
  </si>
  <si>
    <t>Eef Barzelay</t>
  </si>
  <si>
    <t>/music/souljacker/eels</t>
  </si>
  <si>
    <t>Souljacker</t>
  </si>
  <si>
    <t>http://static.metacritic.com/images/products/music/7/79b768f19bcfdb9adaacd562ca4dc850-98.jpg</t>
  </si>
  <si>
    <t>Eels</t>
  </si>
  <si>
    <t>/music/shootenanny!/eels</t>
  </si>
  <si>
    <t>Shootenanny!</t>
  </si>
  <si>
    <t>http://static.metacritic.com/images/products/music/3/7d986b38eb81b2f087e659437b2560d7-98.jpg</t>
  </si>
  <si>
    <t>/music/blinking-lights-and-other-revelations/eels</t>
  </si>
  <si>
    <t>Blinking Lights And Other Revelations</t>
  </si>
  <si>
    <t>http://static.metacritic.com/images/products/music/4/7717650b4909d86d9ea4b358289b7cf9-98.jpg</t>
  </si>
  <si>
    <t>/music/with-strings-live-at-town-hall/eels</t>
  </si>
  <si>
    <t>With Strings Live At Town Hall</t>
  </si>
  <si>
    <t>http://static.metacritic.com/images/products/music/1/9e1a1dd95bb0cddfccc8428bb50289ba-98.jpg</t>
  </si>
  <si>
    <t>/music/hombre-lobo-12-songs-of-desire/eels</t>
  </si>
  <si>
    <t>Hombre Lobo: 12 Songs Of Desire</t>
  </si>
  <si>
    <t>http://static.metacritic.com/images/products/music/3/4363779fa8af3a173f0e2457134c7fd6-98.jpg</t>
  </si>
  <si>
    <t>/music/end-times/eels</t>
  </si>
  <si>
    <t>End Times</t>
  </si>
  <si>
    <t>http://static.metacritic.com/images/products/music/9/9badc73825f5cc5f1f75a185c2f36d1d-98.jpg</t>
  </si>
  <si>
    <t>/music/tomorrow-morning/eels</t>
  </si>
  <si>
    <t>Tomorrow Morning</t>
  </si>
  <si>
    <t>http://static.metacritic.com/images/products/music/0/0dc419f3ae163d529da5eb089165152a-98.jpg</t>
  </si>
  <si>
    <t>/music/wonderful-glorious/eels</t>
  </si>
  <si>
    <t>Wonderful, Glorious</t>
  </si>
  <si>
    <t>http://static.metacritic.com/images/products/music/4/91665234193420b10209612eb1258a7b-98.jpg</t>
  </si>
  <si>
    <t>/music/the-cautionary-tales-of-mark-oliver-everett/eels</t>
  </si>
  <si>
    <t>The Cautionary Tales of Mark Oliver Everett</t>
  </si>
  <si>
    <t>http://static.metacritic.com/images/products/music/5/90000e4dd61ddeea9e0121fd99298564-98.jpg</t>
  </si>
  <si>
    <t>/music/royal-albert-hall-live/eels</t>
  </si>
  <si>
    <t>Royal Albert Hall [Live]</t>
  </si>
  <si>
    <t>http://static.metacritic.com/images/products/music/8/48c0d99f249a4ec820c32abecc1e3c71-98.jpg</t>
  </si>
  <si>
    <t>/music/reflection-of-youth/eera</t>
  </si>
  <si>
    <t>Reflection of Youth</t>
  </si>
  <si>
    <t>http://static.metacritic.com/images/products/music/7/5874a7aabafef5dd5ac46c531eee2f76-98.jpg</t>
  </si>
  <si>
    <t>Eera</t>
  </si>
  <si>
    <t>/music/pissing-stars/efrim-menuck</t>
  </si>
  <si>
    <t>Pissing Stars</t>
  </si>
  <si>
    <t>http://static.metacritic.com/images/products/music/5/583638021ea6fda09b824dd21a449f79-98.jpg</t>
  </si>
  <si>
    <t>Efrim Menuck</t>
  </si>
  <si>
    <t>/music/parades/efterklang</t>
  </si>
  <si>
    <t>Parades</t>
  </si>
  <si>
    <t>http://static.metacritic.com/images/products/music/6/3dabc5b213616c5e2b599821dc8a7209-98.jpg</t>
  </si>
  <si>
    <t>Efterklang</t>
  </si>
  <si>
    <t>/music/magic-chairs/efterklang</t>
  </si>
  <si>
    <t>Magic Chairs</t>
  </si>
  <si>
    <t>http://static.metacritic.com/images/products/music/9/01ba0bdf5e27312d79178f89068bac1c-98.jpg</t>
  </si>
  <si>
    <t>Rock,Pop,Experimental</t>
  </si>
  <si>
    <t>/music/piramida/efterklang</t>
  </si>
  <si>
    <t>Piramida</t>
  </si>
  <si>
    <t>http://static.metacritic.com/images/products/music/9/6f7dc28e4734bc5422086f389076e2aa-98.jpg</t>
  </si>
  <si>
    <t>/music/live-in-detroit-1986/fela-kuti</t>
  </si>
  <si>
    <t>Live in Detroit 1986</t>
  </si>
  <si>
    <t>http://static.metacritic.com/images/products/music/4/cfaa2c2c448eb30a0437334a16c8b219-98.jpg</t>
  </si>
  <si>
    <t>Egypt '80</t>
  </si>
  <si>
    <t>Jazz,International,West African</t>
  </si>
  <si>
    <t>/music/white-rabbit/egypt-central</t>
  </si>
  <si>
    <t>White Rabbit</t>
  </si>
  <si>
    <t>http://static.metacritic.com/images/products/music/1/5f7550eb1c5a4c4a0e639fb70733416d-98.jpg</t>
  </si>
  <si>
    <t>Egypt Central</t>
  </si>
  <si>
    <t>/music/bible-eyes/egyptrixx</t>
  </si>
  <si>
    <t>Bible Eyes</t>
  </si>
  <si>
    <t>http://static.metacritic.com/images/products/music/0/b5f561f2a078d81569f47d2057e6c8ed-98.jpg</t>
  </si>
  <si>
    <t>Egyptrixx</t>
  </si>
  <si>
    <t>/music/ab-til-infinity/egyptrixx</t>
  </si>
  <si>
    <t>A/B Til Infinity</t>
  </si>
  <si>
    <t>http://static.metacritic.com/images/products/music/8/571c3a56e535ca166212c3a32f3dfbdb-98.jpg</t>
  </si>
  <si>
    <t>/music/transfer-of-energy-feelings-of-power/egyptrixx</t>
  </si>
  <si>
    <t>Transfer of Energy (Feelings of Power)</t>
  </si>
  <si>
    <t>http://static.metacritic.com/images/products/music/5/1fc5ea1532809c1f1ec122be91ec8a62-98.jpg</t>
  </si>
  <si>
    <t>/music/pure-beyond-reproach/egyptrixx</t>
  </si>
  <si>
    <t>Pure, Beyond Reproach</t>
  </si>
  <si>
    <t>http://static.metacritic.com/images/products/music/7/c5646fb6089ac08116c0919b4ba78d4c-98.jpg</t>
  </si>
  <si>
    <t>/music/eight-and-a-half/eight-and-a-half</t>
  </si>
  <si>
    <t>Eight and a Half</t>
  </si>
  <si>
    <t>http://static.metacritic.com/images/products/music/6/0396877b8b2d6e892d74fa065021970b-98.jpg</t>
  </si>
  <si>
    <t>Indie Rock,New Wave/Post-Punk</t>
  </si>
  <si>
    <t>/music/lifes-quest/eightball</t>
  </si>
  <si>
    <t>Life's Quest</t>
  </si>
  <si>
    <t>http://static.metacritic.com/images/products/music/1/e3c88cea13f1acebe020d66f99850d57-98.jpg</t>
  </si>
  <si>
    <t>Eightball</t>
  </si>
  <si>
    <t>Rap,Southern Rap</t>
  </si>
  <si>
    <t>/music/queen-of-the-minor-key/eilen-jewell</t>
  </si>
  <si>
    <t>Queen of the Minor Key</t>
  </si>
  <si>
    <t>http://static.metacritic.com/images/products/music/7/f3770a25c327fc42b3cf0715b5997887-98.jpg</t>
  </si>
  <si>
    <t>Eilen Jewell</t>
  </si>
  <si>
    <t>Country,Pop/Rock,Contemporary Folk</t>
  </si>
  <si>
    <t>/music/lament/einsturzende-neubauten</t>
  </si>
  <si>
    <t>Lament</t>
  </si>
  <si>
    <t>http://static.metacritic.com/images/products/music/1/4831d88b4fb38c0ce091b20166a00fb7-98.jpg</t>
  </si>
  <si>
    <t>EinstÌ_rzende Neubauten</t>
  </si>
  <si>
    <t>Industrial</t>
  </si>
  <si>
    <t>/music/silence-is-sexy</t>
  </si>
  <si>
    <t>Silence Is Sexy</t>
  </si>
  <si>
    <t>http://static.metacritic.com/images/products/music/8/9bb9314eae6558f1704f15f65b60ec8a-98.jpg</t>
  </si>
  <si>
    <t>EinstÌÄå_rzende Neubauten</t>
  </si>
  <si>
    <t>Rock,Industrial</t>
  </si>
  <si>
    <t>/music/perpetuum-mobile</t>
  </si>
  <si>
    <t>Perpetuum Mobile</t>
  </si>
  <si>
    <t>http://static.metacritic.com/images/products/music/6/15bb25817a467c295d5760d1fd970f93-98.jpg</t>
  </si>
  <si>
    <t>Rock,Electronic,Experimental</t>
  </si>
  <si>
    <t>/music/room-noises/eisley</t>
  </si>
  <si>
    <t>Room Noises</t>
  </si>
  <si>
    <t>http://static.metacritic.com/images/products/music/9/cc477d111d88907339968c1070f8ee84-98.jpg</t>
  </si>
  <si>
    <t>Eisley</t>
  </si>
  <si>
    <t>/music/combinations/eisley</t>
  </si>
  <si>
    <t>Combinations</t>
  </si>
  <si>
    <t>http://static.metacritic.com/images/products/music/2/4c54aa9cdc43f5aea2af051569a26977-98.jpg</t>
  </si>
  <si>
    <t>/music/the-valley/eisley</t>
  </si>
  <si>
    <t>The  Valley</t>
  </si>
  <si>
    <t>http://static.metacritic.com/images/products/music/3/797470bd2c52070116683525a0a68089-98.jpg</t>
  </si>
  <si>
    <t>/music/currents/eisley</t>
  </si>
  <si>
    <t>Currents</t>
  </si>
  <si>
    <t>http://static.metacritic.com/images/products/music/2/34addf2fd7a409b967c0db3b2f452ba7-98.jpg</t>
  </si>
  <si>
    <t>/music/im-only-dreaming/eisley</t>
  </si>
  <si>
    <t>I'm Only Dreaming</t>
  </si>
  <si>
    <t>http://static.metacritic.com/images/products/music/7/7284f301deb140fd0108e08e81457d55-98.jpg</t>
  </si>
  <si>
    <t>/music/unfidelity/ekoplekz</t>
  </si>
  <si>
    <t>Unfidelity</t>
  </si>
  <si>
    <t>http://static.metacritic.com/images/products/music/7/bc31aa2ddb67915d547ab7521d48cd88-98.jpg</t>
  </si>
  <si>
    <t>Ekoplekz</t>
  </si>
  <si>
    <t>/music/bioprodukt/ekoplekz</t>
  </si>
  <si>
    <t>Bioprodukt</t>
  </si>
  <si>
    <t>http://static.metacritic.com/images/products/music/9/235dde325faa35acaea3fc3b66300ce6-98.jpg</t>
  </si>
  <si>
    <t>/music/second-chance/el-debarge</t>
  </si>
  <si>
    <t>Second Chance</t>
  </si>
  <si>
    <t>http://static.metacritic.com/images/products/music/1/255e42d7ab57599e0c9a01b7d5bb7444-98.jpg</t>
  </si>
  <si>
    <t>El DeBarge</t>
  </si>
  <si>
    <t>/music/cryptomnesia/el-grupo-nuevo-de-omar-rodriguez-lopez</t>
  </si>
  <si>
    <t>Cryptomnesia</t>
  </si>
  <si>
    <t>http://static.metacritic.com/images/products/music/3/23036a5d4781ab56c339675819349f36-98.jpg</t>
  </si>
  <si>
    <t>El Grupo Nuevo de Omar Rodriguez Lopez</t>
  </si>
  <si>
    <t>/music/alegranza/el-guincho</t>
  </si>
  <si>
    <t>Alegranza</t>
  </si>
  <si>
    <t>http://static.metacritic.com/images/products/music/4/817653e3ac433b0856ac4cf257ac4567-98.jpg</t>
  </si>
  <si>
    <t>El Guincho</t>
  </si>
  <si>
    <t>/music/pop-negro/el-guincho</t>
  </si>
  <si>
    <t>Pop Negro</t>
  </si>
  <si>
    <t>http://static.metacritic.com/images/products/music/7/814b6695e88c3167845af775b5d9b7d4-98.jpg</t>
  </si>
  <si>
    <t>Electronic,Latin,Pop/Rock</t>
  </si>
  <si>
    <t>/music/hiperasia/el-guincho</t>
  </si>
  <si>
    <t>Hiperasia</t>
  </si>
  <si>
    <t>http://static.metacritic.com/images/products/music/7/c1befc382c809caa0736ee2cdbad16e6-98.jpg</t>
  </si>
  <si>
    <t>/music/from-the-valley-to-the-stars/el-perro-del-mar</t>
  </si>
  <si>
    <t>From The Valley To The Stars</t>
  </si>
  <si>
    <t>http://static.metacritic.com/images/products/music/1/c9858120fdaa3203e48445aa470c5033-98.jpg</t>
  </si>
  <si>
    <t>El Perro del Mar</t>
  </si>
  <si>
    <t>/music/love-is-not-pop/el-perro-del-mar</t>
  </si>
  <si>
    <t>Love Is Not Pop</t>
  </si>
  <si>
    <t>http://static.metacritic.com/images/products/music/7/5a30546f3dae115038f9196c799dfa3b-98.jpg</t>
  </si>
  <si>
    <t>/music/pale-fire/el-perro-del-mar</t>
  </si>
  <si>
    <t>Pale Fire</t>
  </si>
  <si>
    <t>http://static.metacritic.com/images/products/music/8/991385d5a30dcbcec7396bd6eb773e92-98.jpg</t>
  </si>
  <si>
    <t>/music/kokoro/el-perro-del-mar</t>
  </si>
  <si>
    <t>KoKoro</t>
  </si>
  <si>
    <t>http://static.metacritic.com/images/products/music/0/22e3b1147b0f0180875fe5ef4049a782-98.jpg</t>
  </si>
  <si>
    <t>/music/el-rego-et-ses-commandos/el-rego</t>
  </si>
  <si>
    <t>El Rego et Ses Commandos</t>
  </si>
  <si>
    <t>http://static.metacritic.com/images/products/music/5/e2c1f00339dd96ee3ef53b33fd440e45-98.jpg</t>
  </si>
  <si>
    <t>El Rego &amp; the Commandos</t>
  </si>
  <si>
    <t>R&amp;B,International</t>
  </si>
  <si>
    <t>/music/return-to-the-moon/el-vy</t>
  </si>
  <si>
    <t>Return to the Moon</t>
  </si>
  <si>
    <t>http://static.metacritic.com/images/products/music/0/98a76ae496a64a634f87822756332ddf-98.jpg</t>
  </si>
  <si>
    <t>EL VY</t>
  </si>
  <si>
    <t>/music/high-water-mark/el-p</t>
  </si>
  <si>
    <t>High Water (Mark)</t>
  </si>
  <si>
    <t>http://static.metacritic.com/images/products/music/9/b7693d084559fed3a0b9e59161862c35-98.jpg</t>
  </si>
  <si>
    <t>El-P</t>
  </si>
  <si>
    <t>Experimental,Jazz</t>
  </si>
  <si>
    <t>/music/ill-sleep-when-youre-dead/el-p</t>
  </si>
  <si>
    <t>I'll Sleep When You're Dead</t>
  </si>
  <si>
    <t>http://static.metacritic.com/images/products/music/0/ac2256838e4b5b39e63374e7e4fe8770-98.jpg</t>
  </si>
  <si>
    <t>/music/weareallgoingtoburninhellmegamixxx3/el-p</t>
  </si>
  <si>
    <t>Weareallgoingtoburninhellmegamixxx3</t>
  </si>
  <si>
    <t>http://static.metacritic.com/images/products/music/6/6103a5ddf2cd4fca5de77c65cb1b2caa-98.jpg</t>
  </si>
  <si>
    <t>/music/cancer4cure/el-p</t>
  </si>
  <si>
    <t>Cancer4Cure</t>
  </si>
  <si>
    <t>http://static.metacritic.com/images/products/music/9/9a0adbb579aaa9f065f636d33eb7f586-98.jpg</t>
  </si>
  <si>
    <t>/music/run-the-jewels/el-p</t>
  </si>
  <si>
    <t>Run the Jewels</t>
  </si>
  <si>
    <t>http://static.metacritic.com/images/products/music/9/bbc7eb93667797547b530b25b1e360f5-98.jpg</t>
  </si>
  <si>
    <t>/music/the-menace/elastica</t>
  </si>
  <si>
    <t>The Menace</t>
  </si>
  <si>
    <t>http://static.metacritic.com/images/products/music/1/e21aa8165ff71d848cc3300b986b03b6-98.jpg</t>
  </si>
  <si>
    <t>Elastica</t>
  </si>
  <si>
    <t>/music/asleep-in-the-back/elbow</t>
  </si>
  <si>
    <t>Asleep In The Back</t>
  </si>
  <si>
    <t>http://static.metacritic.com/images/products/music/5/7f99cb3f3d869a529e7d32d12db2a79f-98.jpg</t>
  </si>
  <si>
    <t>Elbow</t>
  </si>
  <si>
    <t>/music/cast-of-thousands/elbow</t>
  </si>
  <si>
    <t>Cast Of Thousands</t>
  </si>
  <si>
    <t>http://static.metacritic.com/images/products/music/7/1a58cee1f9351cbb571035fb7a8c1db2-98.jpg</t>
  </si>
  <si>
    <t>/music/leaders-of-the-free-world/elbow</t>
  </si>
  <si>
    <t>Leaders Of The Free World</t>
  </si>
  <si>
    <t>http://static.metacritic.com/images/products/music/2/5bf3d019b116efb8cdb891d59891c9a4-98.jpg</t>
  </si>
  <si>
    <t>/music/the-seldom-seen-kid/elbow</t>
  </si>
  <si>
    <t>The Seldom Seen Kid</t>
  </si>
  <si>
    <t>http://static.metacritic.com/images/products/music/0/59dedafa63eebc4c6627479264924509-98.jpg</t>
  </si>
  <si>
    <t>/music/build-a-rocket-boys!/elbow</t>
  </si>
  <si>
    <t>Build a Rocket Boys!</t>
  </si>
  <si>
    <t>http://static.metacritic.com/images/products/music/8/b3f26686f9ee45ec1a9ffb6596b75133-98.jpg</t>
  </si>
  <si>
    <t>/music/dead-in-the-boot/elbow</t>
  </si>
  <si>
    <t>Dead in the Boot</t>
  </si>
  <si>
    <t>http://static.metacritic.com/images/products/music/9/92598a5aa1cc184ff2e1b8a24834cc58-98.jpg</t>
  </si>
  <si>
    <t>/music/the-take-off-and-landing-of-everything/elbow</t>
  </si>
  <si>
    <t>The Take Off and Landing of Everything</t>
  </si>
  <si>
    <t>http://static.metacritic.com/images/products/music/0/c6abf05ec0e56f33d485dd4c62e5bb23-98.jpg</t>
  </si>
  <si>
    <t>/music/lost-worker-bee-ep/elbow</t>
  </si>
  <si>
    <t>Lost Worker Bee [EP]</t>
  </si>
  <si>
    <t>http://static.metacritic.com/images/products/music/2/1a10e934b8b42690969bf02df48f537e-98.jpg</t>
  </si>
  <si>
    <t>/music/little-fictions/elbow</t>
  </si>
  <si>
    <t>Little Fictions</t>
  </si>
  <si>
    <t>http://static.metacritic.com/images/products/music/2/bacd78049ada776fa089d265419660a8-98.jpg</t>
  </si>
  <si>
    <t>/music/last-summer/eleanor-friedberger</t>
  </si>
  <si>
    <t>Last Summer</t>
  </si>
  <si>
    <t>http://static.metacritic.com/images/products/music/1/98f5b2e014013c93528d0a41a2a2838f-98.jpg</t>
  </si>
  <si>
    <t>Eleanor Friedberger</t>
  </si>
  <si>
    <t>/music/personal-record/eleanor-friedberger</t>
  </si>
  <si>
    <t>Personal Record</t>
  </si>
  <si>
    <t>http://static.metacritic.com/images/products/music/5/64c28b7c75d78dceb7017718ceddf491-98.jpg</t>
  </si>
  <si>
    <t>/music/new-view/eleanor-friedberger</t>
  </si>
  <si>
    <t>New View</t>
  </si>
  <si>
    <t>http://static.metacritic.com/images/products/music/0/3e677e3bdf4b02c0822a56fbda9dba5f-98.jpg</t>
  </si>
  <si>
    <t>/music/the-power-out/electrelane</t>
  </si>
  <si>
    <t>The Power Out</t>
  </si>
  <si>
    <t>http://static.metacritic.com/images/products/music/6/7a7d405b0106e897a31879cf4c0910e5-98.jpg</t>
  </si>
  <si>
    <t>Electrelane</t>
  </si>
  <si>
    <t>/music/axes/electrelane</t>
  </si>
  <si>
    <t>Axes</t>
  </si>
  <si>
    <t>http://static.metacritic.com/images/products/music/2/0e046db60e8378fdb7ea4eaf3b356534-98.jpg</t>
  </si>
  <si>
    <t>/music/no-shouts-no-calls/electrelane</t>
  </si>
  <si>
    <t>No Shouts, No Calls</t>
  </si>
  <si>
    <t>http://static.metacritic.com/images/products/music/4/2628f42b881799a7ea9ecf2321ce6f6f-98.jpg</t>
  </si>
  <si>
    <t>/music/from-the-poisonous-tree/electric-eye</t>
  </si>
  <si>
    <t>From the Poisonous Tree</t>
  </si>
  <si>
    <t>http://static.metacritic.com/images/products/music/6/5a96ddcbacd840f1d31e88349e8ab835-98.jpg</t>
  </si>
  <si>
    <t>Electric Eye</t>
  </si>
  <si>
    <t>/music/mondo/electric-guest</t>
  </si>
  <si>
    <t>Mondo</t>
  </si>
  <si>
    <t>http://static.metacritic.com/images/products/music/6/b213905c16faf030653f2e9d654b22f5-98.jpg</t>
  </si>
  <si>
    <t>Electric Guest</t>
  </si>
  <si>
    <t>/music/mr-blue-sky-the-very-best/electric-light-orchestra</t>
  </si>
  <si>
    <t>Mr. Blue Sky: The Very Best</t>
  </si>
  <si>
    <t>http://static.metacritic.com/images/products/music/0/573980682f7f64bd19ea0ed5ba93f4ff-98.jpg</t>
  </si>
  <si>
    <t>Electric Light Orchestra</t>
  </si>
  <si>
    <t>/music/electric-president/electric-president</t>
  </si>
  <si>
    <t>Electric President</t>
  </si>
  <si>
    <t>http://static.metacritic.com/images/products/music/0/783848f6efe089c4516b603b879565f2-98.jpg</t>
  </si>
  <si>
    <t>/music/fire/electric-six</t>
  </si>
  <si>
    <t>Fire</t>
  </si>
  <si>
    <t>http://static.metacritic.com/images/products/music/2/c8ca2042ed21fb0df23f0dbc86d587c3-98.jpg</t>
  </si>
  <si>
    <t>Electric Six</t>
  </si>
  <si>
    <t>/music/senor-smoke/electric-six</t>
  </si>
  <si>
    <t>Senor Smoke</t>
  </si>
  <si>
    <t>http://static.metacritic.com/images/products/music/7/bc3f4d13a79cdb223028b8c11494b86c-98.jpg</t>
  </si>
  <si>
    <t>/music/switzerland/electric-six</t>
  </si>
  <si>
    <t>Switzerland</t>
  </si>
  <si>
    <t>http://static.metacritic.com/images/products/music/0/3203e6b447e29c952ae46ef167bd9b5f-98.jpg</t>
  </si>
  <si>
    <t>/music/flashy/electric-six</t>
  </si>
  <si>
    <t>Flashy</t>
  </si>
  <si>
    <t>http://static.metacritic.com/images/products/music/9/2994b1990f6cf41cc4dcd10fa02ae4ca-98.jpg</t>
  </si>
  <si>
    <t>/music/kill/electric-six</t>
  </si>
  <si>
    <t>Kill</t>
  </si>
  <si>
    <t>http://static.metacritic.com/images/products/music/6/cd8500a854f960889c1e3ac2023e34d2-98.jpg</t>
  </si>
  <si>
    <t>/music/zodiac/electric-six</t>
  </si>
  <si>
    <t>Zodiac</t>
  </si>
  <si>
    <t>http://static.metacritic.com/images/products/music/5/432e004ea352598e46e11f2016677e6d-98.jpg</t>
  </si>
  <si>
    <t>/music/holes-in-the-wall/electric-soft-parade</t>
  </si>
  <si>
    <t>Holes In The Wall</t>
  </si>
  <si>
    <t>http://static.metacritic.com/images/products/music/5/9a50df4f542546ec24dfb8f214dab2ac-98.jpg</t>
  </si>
  <si>
    <t>Electric Soft Parade</t>
  </si>
  <si>
    <t>/music/no-need-to-be-downhearted/electric-soft-parade</t>
  </si>
  <si>
    <t>No Need To Be Downhearted</t>
  </si>
  <si>
    <t>http://static.metacritic.com/images/products/music/0/f3c21a30c09d20cb8f361d9ee94fa7c8-98.jpg</t>
  </si>
  <si>
    <t>/music/musik-die-schwer-zu-twerk/electric-wurms</t>
  </si>
  <si>
    <t>Musik, Die Schwer Zu Twerk</t>
  </si>
  <si>
    <t>http://static.metacritic.com/images/products/music/2/541ae7ed89ee71f124105d3a75570901-98.jpg</t>
  </si>
  <si>
    <t>Electric WÌ_rms</t>
  </si>
  <si>
    <t>/music/time-to-die/electric-wizard</t>
  </si>
  <si>
    <t>Time to Die</t>
  </si>
  <si>
    <t>http://static.metacritic.com/images/products/music/8/3fded396579418bc19695e40eb5f801c-98.jpg</t>
  </si>
  <si>
    <t>Electric Wizard</t>
  </si>
  <si>
    <t>/music/wizard-bloody-wizard/electric-wizard</t>
  </si>
  <si>
    <t>Wizard Bloody Wizard</t>
  </si>
  <si>
    <t>http://static.metacritic.com/images/products/music/5/2a309f6f6cf5330d1a2cb8a3be5edc1e-98.jpg</t>
  </si>
  <si>
    <t>/music/innerworld/electric-youth</t>
  </si>
  <si>
    <t>Innerworld</t>
  </si>
  <si>
    <t>http://static.metacritic.com/images/products/music/6/50a783e5247909d10ed08787d1d1c675-98.jpg</t>
  </si>
  <si>
    <t>Electric Youth</t>
  </si>
  <si>
    <t>/music/twisted-tenderness/electronic</t>
  </si>
  <si>
    <t>Twisted Tenderness</t>
  </si>
  <si>
    <t>http://static.metacritic.com/images/products/music/6/8009bda50c60602e44e88078404c35b5-98.jpg</t>
  </si>
  <si>
    <t>/music/neurometrik/electronic-eye</t>
  </si>
  <si>
    <t>Neurometrik</t>
  </si>
  <si>
    <t>http://static.metacritic.com/images/products/music/6/b5b38d83f43255fd102b959911c8e4dd-98.jpg</t>
  </si>
  <si>
    <t>Electronic Eye</t>
  </si>
  <si>
    <t>/music/sunlight-makes-me-paranoid/elefant</t>
  </si>
  <si>
    <t>Sunlight Makes Me Paranoid</t>
  </si>
  <si>
    <t>http://static.metacritic.com/images/products/music/7/2ba871556aba9fd0d58240395f78e888-98.jpg</t>
  </si>
  <si>
    <t>Elefant</t>
  </si>
  <si>
    <t>/music/the-black-magic-show/elefant</t>
  </si>
  <si>
    <t>The Black Magic Show</t>
  </si>
  <si>
    <t>http://static.metacritic.com/images/products/music/5/2101e3936346a3a15015ebef565f9e14-98.jpg</t>
  </si>
  <si>
    <t>/music/artificial-fire/eleni-mandell</t>
  </si>
  <si>
    <t>Artificial Fire</t>
  </si>
  <si>
    <t>http://static.metacritic.com/images/products/music/6/2b1d935b4afe7321f1899af443ef91d8-98.jpg</t>
  </si>
  <si>
    <t>Eleni Mandell</t>
  </si>
  <si>
    <t>/music/i-can-see-the-future/eleni-mandell</t>
  </si>
  <si>
    <t>I Can See the Future</t>
  </si>
  <si>
    <t>http://static.metacritic.com/images/products/music/4/8c61f9b7a7337a70aed9c5779fd752e3-98.jpg</t>
  </si>
  <si>
    <t>/music/lets-fly-a-kite/eleni-mandell</t>
  </si>
  <si>
    <t>Let's Fly a Kite</t>
  </si>
  <si>
    <t>http://static.metacritic.com/images/products/music/5/fd3abfa193e3e243f04b94d4907ae1c5-98.jpg</t>
  </si>
  <si>
    <t>/music/sky-swimming/elephant</t>
  </si>
  <si>
    <t>Sky Swimming</t>
  </si>
  <si>
    <t>http://static.metacritic.com/images/products/music/9/3f924a67393f7a128ea551e6abf90376-98.jpg</t>
  </si>
  <si>
    <t>Elephant</t>
  </si>
  <si>
    <t>/music/transitions/elephant-castle</t>
  </si>
  <si>
    <t>Transitions</t>
  </si>
  <si>
    <t>http://static.metacritic.com/images/products/music/0/8a68d3df18efb77d03e075a855e2c272-98.jpg</t>
  </si>
  <si>
    <t>Elephant &amp; Castle</t>
  </si>
  <si>
    <t>/music/elephant-stone/elephant-stone</t>
  </si>
  <si>
    <t>Elephant Stone</t>
  </si>
  <si>
    <t>http://static.metacritic.com/images/products/music/9/c8956a4bb5f051e5614ae1f5dc1e0a29-98.jpg</t>
  </si>
  <si>
    <t>/music/ship-of-fools/elephant-stone</t>
  </si>
  <si>
    <t>Ship of Fools</t>
  </si>
  <si>
    <t>http://static.metacritic.com/images/products/music/0/ee7d55b6f41105b461e8d79eea86b8eb-98.jpg</t>
  </si>
  <si>
    <t>/music/zeroes-and-ones/eleventh-dream-day</t>
  </si>
  <si>
    <t>Zeroes And Ones</t>
  </si>
  <si>
    <t>http://static.metacritic.com/images/products/music/9/321d65ae965c4c2f5e5ac513a0ab80e6-98.jpg</t>
  </si>
  <si>
    <t>Eleventh Dream Day</t>
  </si>
  <si>
    <t>/music/riot-now!/eleventh-dream-day</t>
  </si>
  <si>
    <t>Riot Now!</t>
  </si>
  <si>
    <t>http://static.metacritic.com/images/products/music/2/aaa69ebae5bbac36c9f26d5b8304d8f1-98.jpg</t>
  </si>
  <si>
    <t>/music/works-for-tomorrow/eleventh-dream-day</t>
  </si>
  <si>
    <t>Works for Tomorrow</t>
  </si>
  <si>
    <t>http://static.metacritic.com/images/products/music/1/1ac7e020301fc57181d822c03044ad85-98.jpg</t>
  </si>
  <si>
    <t>/music/creatures/elf-power</t>
  </si>
  <si>
    <t>Creatures</t>
  </si>
  <si>
    <t>http://static.metacritic.com/images/products/music/1/a4913f837f7308192dc19c13f49eab43-98.jpg</t>
  </si>
  <si>
    <t>Elf Power</t>
  </si>
  <si>
    <t>/music/walking-with-the-beggar-boys/elf-power</t>
  </si>
  <si>
    <t>Walking With The Beggar Boys</t>
  </si>
  <si>
    <t>http://static.metacritic.com/images/products/music/8/d36895656cef73af11b45f7cb7099cc3-98.jpg</t>
  </si>
  <si>
    <t>/music/back-to-the-web/elf-power</t>
  </si>
  <si>
    <t>Back To The Web</t>
  </si>
  <si>
    <t>http://static.metacritic.com/images/products/music/4/9e354a502fa4523e81eb9d1ef3ee09fb-98.jpg</t>
  </si>
  <si>
    <t>/music/in-a-cave/elf-power</t>
  </si>
  <si>
    <t>In A Cave</t>
  </si>
  <si>
    <t>http://static.metacritic.com/images/products/music/9/6797da9ba057096c0be5907d0e243744-98.jpg</t>
  </si>
  <si>
    <t>/music/elf-power/elf-power</t>
  </si>
  <si>
    <t>http://static.metacritic.com/images/products/music/3/1d496d18e44513a10cab42ef42f73f67-98.jpg</t>
  </si>
  <si>
    <t>/music/sunlight-on-the-moon/elf-power</t>
  </si>
  <si>
    <t>Sunlight on the Moon</t>
  </si>
  <si>
    <t>http://static.metacritic.com/images/products/music/7/d5884958724b8e64eee377d3aef1d61e-98.jpg</t>
  </si>
  <si>
    <t>/music/come-and-get-it!/eli-paperboy-reed</t>
  </si>
  <si>
    <t>Come And Get It!</t>
  </si>
  <si>
    <t>http://static.metacritic.com/images/products/music/1/600f547b29ac30d9f6cbbf7fb47725f8-98.jpg</t>
  </si>
  <si>
    <t>Eli "Paperboy" Reed</t>
  </si>
  <si>
    <t>/music/my-way-home/eli-paperboy-reed</t>
  </si>
  <si>
    <t>My Way Home</t>
  </si>
  <si>
    <t>http://static.metacritic.com/images/products/music/4/926b463e138a931df386684e1d289010-98.jpg</t>
  </si>
  <si>
    <t>/music/neptune-1969/eliza-carthy</t>
  </si>
  <si>
    <t>Neptune</t>
  </si>
  <si>
    <t>http://static.metacritic.com/images/products/music/8/4f12020e772a2edde27c58ef0a3a64fb-98.jpg</t>
  </si>
  <si>
    <t>Eliza Carthy</t>
  </si>
  <si>
    <t>Folk,British Folk</t>
  </si>
  <si>
    <t>/music/the-moral-of-the-elephant/eliza-carthy</t>
  </si>
  <si>
    <t>The Moral of the Elephant</t>
  </si>
  <si>
    <t>http://static.metacritic.com/images/products/music/8/5e07af4feee46018dfe78bff989c1b61-98.jpg</t>
  </si>
  <si>
    <t>Folk,Pop/Rock,British Folk</t>
  </si>
  <si>
    <t>/music/bottle/eliza-carthy</t>
  </si>
  <si>
    <t>Bottle</t>
  </si>
  <si>
    <t>http://static.metacritic.com/images/products/music/6/4527a2fd210a713463ceb9993137fbdb-98.jpg</t>
  </si>
  <si>
    <t>/music/big-machine/eliza-carthy</t>
  </si>
  <si>
    <t>Big Machine</t>
  </si>
  <si>
    <t>http://static.metacritic.com/images/products/music/8/6e11e76493adbfc5ff7735188573a759-98.jpg</t>
  </si>
  <si>
    <t>/music/eliza-doolittle/eliza-doolittle</t>
  </si>
  <si>
    <t>Eliza Doolittle</t>
  </si>
  <si>
    <t>http://static.metacritic.com/images/products/music/8/fb025003bf6008551383e0d8a6d50ea6-98.jpg</t>
  </si>
  <si>
    <t>/music/roses-at-the-end-of-time/eliza-gilkyson</t>
  </si>
  <si>
    <t>Roses at the End of Time</t>
  </si>
  <si>
    <t>http://static.metacritic.com/images/products/music/2/8c316c24b014f337a84e3d8aefd3276b-98.jpg</t>
  </si>
  <si>
    <t>Eliza Gilkyson</t>
  </si>
  <si>
    <t>/music/the-nocturne-diaries/eliza-gilkyson</t>
  </si>
  <si>
    <t>The Nocturne Diaries</t>
  </si>
  <si>
    <t>http://static.metacritic.com/images/products/music/1/d2932a0a44930be922e7c89ee173f979-98.jpg</t>
  </si>
  <si>
    <t>/music/the-other-side-of-zero/elizabeth-the-catapult</t>
  </si>
  <si>
    <t>The Other Side of Zero</t>
  </si>
  <si>
    <t>http://static.metacritic.com/images/products/music/4/ce916a15fd82d485690d54950815dec0-98.jpg</t>
  </si>
  <si>
    <t>Elizabeth &amp; the Catapult</t>
  </si>
  <si>
    <t>/music/like-it-never-happened/elizabeth-the-catapult</t>
  </si>
  <si>
    <t>Like It Never Happened</t>
  </si>
  <si>
    <t>http://static.metacritic.com/images/products/music/7/fd6a03deef82aa4dd9aaed68f53edcb4-98.jpg</t>
  </si>
  <si>
    <t>/music/exodus-of-venus/elizabeth-cook</t>
  </si>
  <si>
    <t>Exodus of Venus</t>
  </si>
  <si>
    <t>http://static.metacritic.com/images/products/music/2/d43b6b7c3d1978f9e63e22e3a62a79c6-98.jpg</t>
  </si>
  <si>
    <t>Elizabeth Cook</t>
  </si>
  <si>
    <t>/music/thrills/ellen-allien</t>
  </si>
  <si>
    <t>Thrills</t>
  </si>
  <si>
    <t>http://static.metacritic.com/images/products/music/8/10dc75f74657968f5119222d3a2fb9cd-98.jpg</t>
  </si>
  <si>
    <t>Ellen Allien</t>
  </si>
  <si>
    <t>/music/lism/ellen-allien</t>
  </si>
  <si>
    <t>Lism</t>
  </si>
  <si>
    <t>http://static.metacritic.com/images/products/music/6/bdf5e1e3c7566a61229df34a13a6bd9a-98.jpg</t>
  </si>
  <si>
    <t>/music/lights/ellie-goulding</t>
  </si>
  <si>
    <t>Lights</t>
  </si>
  <si>
    <t>http://static.metacritic.com/images/products/music/7/608fb7424e5781b7b9356f3775946d76-98.jpg</t>
  </si>
  <si>
    <t>Ellie Goulding</t>
  </si>
  <si>
    <t>/music/halcyon/ellie-goulding</t>
  </si>
  <si>
    <t>Halcyon</t>
  </si>
  <si>
    <t>http://static.metacritic.com/images/products/music/3/12e019e0f7bbd4329fb53dad20908767-98.jpg</t>
  </si>
  <si>
    <t>/music/delirium/ellie-goulding</t>
  </si>
  <si>
    <t>Delirium</t>
  </si>
  <si>
    <t>http://static.metacritic.com/images/products/music/4/4f3f42b1abbc1ba6877460cabbe2c71c-98.jpg</t>
  </si>
  <si>
    <t>/music/song-in-the-air/elliott</t>
  </si>
  <si>
    <t>Song In The Air</t>
  </si>
  <si>
    <t>http://static.metacritic.com/images/products/music/5/86a9149639f4949e95052668a6f91ca5-98.jpg</t>
  </si>
  <si>
    <t>Elliott</t>
  </si>
  <si>
    <t>/music/days-into-years/elliott-brood</t>
  </si>
  <si>
    <t>Days into Years</t>
  </si>
  <si>
    <t>http://static.metacritic.com/images/products/music/6/7e45324889ccd8a5fbf1ba5483dd4ab4-98.jpg</t>
  </si>
  <si>
    <t>Elliott Brood</t>
  </si>
  <si>
    <t>/music/figure-8/elliott-smith</t>
  </si>
  <si>
    <t>Figure 8</t>
  </si>
  <si>
    <t>http://static.metacritic.com/images/products/music/0/17c0b6e8df747be1578815275f5b72c4-98.jpg</t>
  </si>
  <si>
    <t>Elliott Smith</t>
  </si>
  <si>
    <t>/music/from-a-basement-on-the-hill/elliott-smith</t>
  </si>
  <si>
    <t>From A Basement On The Hill</t>
  </si>
  <si>
    <t>http://static.metacritic.com/images/products/music/6/f01bbd98b84a985c72f969c362427632-98.jpg</t>
  </si>
  <si>
    <t>/music/new-moon/elliott-smith</t>
  </si>
  <si>
    <t>New Moon</t>
  </si>
  <si>
    <t>http://static.metacritic.com/images/products/music/7/7a53d973dbb0f7ef2b18988c9cd56228-98.jpg</t>
  </si>
  <si>
    <t>/music/an-introduction-to-elliott-smith/elliott-smith</t>
  </si>
  <si>
    <t>An  Introduction to Elliott Smith</t>
  </si>
  <si>
    <t>http://static.metacritic.com/images/products/music/0/e25598b41b1fa1248b25b3d2b09f73f7-98.jpg</t>
  </si>
  <si>
    <t>/music/heaven-adores-you-original-motion-picture-soundtrack/elliott-smith</t>
  </si>
  <si>
    <t>Heaven Adores You [Original Motion Picture Soundtrack]</t>
  </si>
  <si>
    <t>http://static.metacritic.com/images/products/music/6/a9548536a1128904106ca66c7e3903f2-98.jpg</t>
  </si>
  <si>
    <t>/music/peachtree-road/elton-john</t>
  </si>
  <si>
    <t>Peachtree Road</t>
  </si>
  <si>
    <t>http://static.metacritic.com/images/products/music/5/ffc2494449d1e70e31f43c3b2144f5ca-98.jpg</t>
  </si>
  <si>
    <t>Elton John</t>
  </si>
  <si>
    <t>/music/the-captain-the-kid/elton-john</t>
  </si>
  <si>
    <t>The Captain &amp; The Kid</t>
  </si>
  <si>
    <t>http://static.metacritic.com/images/products/music/1/12b0413842ceef8ad40132cfa3abc9e3-98.jpg</t>
  </si>
  <si>
    <t>/music/the-union/elton-john</t>
  </si>
  <si>
    <t>The Union</t>
  </si>
  <si>
    <t>http://static.metacritic.com/images/products/music/2/6d03d57ce20270954474682585b0d799-98.jpg</t>
  </si>
  <si>
    <t>/music/the-diving-board/elton-john</t>
  </si>
  <si>
    <t>The Diving Board</t>
  </si>
  <si>
    <t>http://static.metacritic.com/images/products/music/9/23998c08f7d4b173e690b98014df5663-98.jpg</t>
  </si>
  <si>
    <t>/music/goodbye-yellow-brick-road-40th-anniversary-edition/elton-john</t>
  </si>
  <si>
    <t>Goodbye Yellow Brick Road [40th Anniversary Edition]</t>
  </si>
  <si>
    <t>http://static.metacritic.com/images/products/music/5/776e07a0c455c15d4a2ea2099e26fb41-98.jpg</t>
  </si>
  <si>
    <t>/music/wonderful-crazy-night/elton-john</t>
  </si>
  <si>
    <t>Wonderful Crazy Night</t>
  </si>
  <si>
    <t>http://static.metacritic.com/images/products/music/5/afd2d13cbf9db8d08cfbb817b20f382a-98.jpg</t>
  </si>
  <si>
    <t>/music/good-morning-to-the-night/elton-john-vs-pnau</t>
  </si>
  <si>
    <t>Good Morning to the Night</t>
  </si>
  <si>
    <t>http://static.metacritic.com/images/products/music/1/0c05f9f16c33d5ca1de35f20bd3d7167-98.jpg</t>
  </si>
  <si>
    <t>Elton John vs Pnau</t>
  </si>
  <si>
    <t>/music/copia/eluvium</t>
  </si>
  <si>
    <t>Copia</t>
  </si>
  <si>
    <t>http://static.metacritic.com/images/products/music/3/1d5a1941ec2f2c1f296a73a7ebbfb752-98.jpg</t>
  </si>
  <si>
    <t>Eluvium</t>
  </si>
  <si>
    <t>/music/similes/eluvium</t>
  </si>
  <si>
    <t>Similes</t>
  </si>
  <si>
    <t>http://static.metacritic.com/images/products/music/6/262ad7b1a80cdd6f2bcce00fa07500c7-98.jpg</t>
  </si>
  <si>
    <t>/music/nightmare-ending/eluvium</t>
  </si>
  <si>
    <t>Nightmare Ending</t>
  </si>
  <si>
    <t>http://static.metacritic.com/images/products/music/2/af2cf96da19a8e91c214b8c2d9cd1c55-98.jpg</t>
  </si>
  <si>
    <t>/music/false-readings-on/eluvium</t>
  </si>
  <si>
    <t>False Readings On</t>
  </si>
  <si>
    <t>http://static.metacritic.com/images/products/music/5/22fd820aafd044670e54df83af2f73c0-98.jpg</t>
  </si>
  <si>
    <t>/music/when-i-was-cruel/elvis-costello</t>
  </si>
  <si>
    <t>When I Was Cruel</t>
  </si>
  <si>
    <t>http://static.metacritic.com/images/products/music/1/8cc04cc5588c980ca0738673f7ad32e6-98.jpg</t>
  </si>
  <si>
    <t>Elvis Costello</t>
  </si>
  <si>
    <t>/music/north/elvis-costello</t>
  </si>
  <si>
    <t>http://static.metacritic.com/images/products/music/8/fc0a4713ad035d5846b89e65354d4b45-98.jpg</t>
  </si>
  <si>
    <t>Rock,Adult-Alternative,Singer-Songwriter</t>
  </si>
  <si>
    <t>/music/the-delivery-man/elvis-costello</t>
  </si>
  <si>
    <t>The Delivery Man</t>
  </si>
  <si>
    <t>http://static.metacritic.com/images/products/music/6/93c4dfdd49512210a7fd128af6bd5b58-98.jpg</t>
  </si>
  <si>
    <t>/music/secret-profane-sugarcane/elvis-costello</t>
  </si>
  <si>
    <t>Secret, Profane &amp; Sugarcane</t>
  </si>
  <si>
    <t>http://static.metacritic.com/images/products/music/5/4b4753652d8eefe35e6eb35783c85b3f-98.jpg</t>
  </si>
  <si>
    <t>/music/national-ransom/elvis-costello</t>
  </si>
  <si>
    <t>National Ransom</t>
  </si>
  <si>
    <t>http://static.metacritic.com/images/products/music/5/325a86761d9ed6311b3a8d0a21a2a5a4-98.jpg</t>
  </si>
  <si>
    <t>/music/the-river-in-reverse/elvis-costello-allen-toussaint</t>
  </si>
  <si>
    <t>The River In Reverse</t>
  </si>
  <si>
    <t>http://static.metacritic.com/images/products/music/9/280d8bfa31de861064db86ebecfe9dff-98.jpg</t>
  </si>
  <si>
    <t>Elvis Costello &amp; Allen Toussaint</t>
  </si>
  <si>
    <t>Rock,R&amp;B,Soul</t>
  </si>
  <si>
    <t>/music/momofuku/elvis-costello-the-impostors</t>
  </si>
  <si>
    <t>Momofuku</t>
  </si>
  <si>
    <t>http://static.metacritic.com/images/products/music/2/b5c3e68a6794e803af9072d0de479835-98.jpg</t>
  </si>
  <si>
    <t>Elvis Costello &amp; The Impostors</t>
  </si>
  <si>
    <t>/music/wise-up-ghost-and-other-songs/elvis-costello-the-roots</t>
  </si>
  <si>
    <t>Wise Up Ghost and Other Songs</t>
  </si>
  <si>
    <t>http://static.metacritic.com/images/products/music/3/0c1d72a52e1c27722b327f1c3f6dde91-98.jpg</t>
  </si>
  <si>
    <t>Elvis Costello &amp; the Roots</t>
  </si>
  <si>
    <t>/music/new-alhambra/elvis-depressedly</t>
  </si>
  <si>
    <t>New Alhambra</t>
  </si>
  <si>
    <t>http://static.metacritic.com/images/products/music/2/d60915f0f0752549404d9cf98aeaea54-98.jpg</t>
  </si>
  <si>
    <t>Elvis Depressedly</t>
  </si>
  <si>
    <t>/music/ash-wednesday/elvis-perkins</t>
  </si>
  <si>
    <t>Ash Wednesday</t>
  </si>
  <si>
    <t>http://static.metacritic.com/images/products/music/6/98ed5026c3da98690fbdc051bec0442d-98.jpg</t>
  </si>
  <si>
    <t>Elvis Perkins</t>
  </si>
  <si>
    <t>/music/elvis-perkins-in-dearland/elvis-perkins</t>
  </si>
  <si>
    <t>Elvis Perkins In Dearland</t>
  </si>
  <si>
    <t>http://static.metacritic.com/images/products/music/6/88bf6b3dfc7366fd36947740a5ae9bae-98.jpg</t>
  </si>
  <si>
    <t>/music/the-doomsday/elvis-perkins</t>
  </si>
  <si>
    <t>The Doomsday</t>
  </si>
  <si>
    <t>http://static.metacritic.com/images/products/music/2/aa347368a80a44bfb7e9d1857e2ba631-98.jpg</t>
  </si>
  <si>
    <t>/music/i-aubade/elvis-perkins</t>
  </si>
  <si>
    <t>I Aubade</t>
  </si>
  <si>
    <t>http://static.metacritic.com/images/products/music/2/2edce234773f3cc799e332f39cd8b127-98.jpg</t>
  </si>
  <si>
    <t>/music/elvis-at-stax/elvis-presley</t>
  </si>
  <si>
    <t>Elvis at Stax</t>
  </si>
  <si>
    <t>http://static.metacritic.com/images/products/music/7/5fd989456eaee2189357403a67ea4cb4-98.jpg</t>
  </si>
  <si>
    <t>Elvis Presley</t>
  </si>
  <si>
    <t>/music/way-down-in-the-jungle-room/elvis-presley</t>
  </si>
  <si>
    <t>Way Down in the Jungle Room</t>
  </si>
  <si>
    <t>http://static.metacritic.com/images/products/music/6/510fafa1a18325eb8e7fb638d49b9c53-98.jpg</t>
  </si>
  <si>
    <t>Pop/Rock,Rock &amp; Roll</t>
  </si>
  <si>
    <t>/music/a-boy-from-tupelo-the-complete-1953-1955-recordings-box-set/elvis-presley</t>
  </si>
  <si>
    <t>A Boy From Tupelo: The Complete 1953-1955 Recordings [Box Set]</t>
  </si>
  <si>
    <t>http://static.metacritic.com/images/products/music/3/84b2d8f5ea83f3452459d375a73a39bd-98.jpg</t>
  </si>
  <si>
    <t>Country,Rockabilly,Pop/Rock</t>
  </si>
  <si>
    <t>/music/demon-city/elysia-crampton</t>
  </si>
  <si>
    <t>Demon City</t>
  </si>
  <si>
    <t>http://static.metacritic.com/images/products/music/0/40f262b1c7d0b4da07a07d65e3da7c2d-98.jpg</t>
  </si>
  <si>
    <t>Elysia Crampton</t>
  </si>
  <si>
    <t>/music/past-life-martyred-saints/ema</t>
  </si>
  <si>
    <t>Past Life Martyred Saints</t>
  </si>
  <si>
    <t>http://static.metacritic.com/images/products/music/4/64758a7876d42269fcb6d1f4d0414b7f-98.jpg</t>
  </si>
  <si>
    <t>EMA</t>
  </si>
  <si>
    <t>/music/the-futures-void/ema</t>
  </si>
  <si>
    <t>The  Future's Void</t>
  </si>
  <si>
    <t>http://static.metacritic.com/images/products/music/0/9eff6b329399dd6def32a3737fb0408c-98.jpg</t>
  </si>
  <si>
    <t>/music/exile-in-the-outer-ring/ema</t>
  </si>
  <si>
    <t>Exile in the Outer Ring</t>
  </si>
  <si>
    <t>http://static.metacritic.com/images/products/music/0/84fd4b11f9240a37ff119665b1a95bdc-98.jpg</t>
  </si>
  <si>
    <t>/music/out-of-nothing/embrace</t>
  </si>
  <si>
    <t>Out Of Nothing</t>
  </si>
  <si>
    <t>http://static.metacritic.com/images/products/music/7/b9383897362fa3444893aea63abb44c0-98.jpg</t>
  </si>
  <si>
    <t>Embrace</t>
  </si>
  <si>
    <t>/music/this-new-day/embrace</t>
  </si>
  <si>
    <t>This New Day</t>
  </si>
  <si>
    <t>http://static.metacritic.com/images/products/music/5/324257984ff4b73746bba6e485b442dd-98.jpg</t>
  </si>
  <si>
    <t>/music/embrace/embrace</t>
  </si>
  <si>
    <t>http://static.metacritic.com/images/products/music/1/94f91b195643b3b749d4e39834c07d76-98.jpg</t>
  </si>
  <si>
    <t>/music/the-show/emc</t>
  </si>
  <si>
    <t>The Show</t>
  </si>
  <si>
    <t>http://static.metacritic.com/images/products/music/6/063ba1a453ec4103221a7128db966bd6-98.jpg</t>
  </si>
  <si>
    <t>eMC</t>
  </si>
  <si>
    <t>/music/our-version-of-events/emeli-sande</t>
  </si>
  <si>
    <t>Our Version of Events</t>
  </si>
  <si>
    <t>http://static.metacritic.com/images/products/music/1/1db745cbf6ade6390495bac525d1d3e0-98.jpg</t>
  </si>
  <si>
    <t>Emeli SandÌ©</t>
  </si>
  <si>
    <t>/music/long-live-the-angels/emeli-sande</t>
  </si>
  <si>
    <t>Long Live the Angels</t>
  </si>
  <si>
    <t>http://static.metacritic.com/images/products/music/6/6d4fee8a5933c3f7249bd29727aa82f9-98.jpg</t>
  </si>
  <si>
    <t>/music/just-to-feel-anything/emeralds</t>
  </si>
  <si>
    <t>Just To Feel Anything</t>
  </si>
  <si>
    <t>http://static.metacritic.com/images/products/music/7/126a49e37bd1631646568fc4b9be83de-98.jpg</t>
  </si>
  <si>
    <t>Emeralds</t>
  </si>
  <si>
    <t>/music/we-do-what-we-want/emery</t>
  </si>
  <si>
    <t>We Do What We Want</t>
  </si>
  <si>
    <t>http://static.metacritic.com/images/products/music/9/15403e5bc82df4e53587812402a03472-98.jpg</t>
  </si>
  <si>
    <t>Emery</t>
  </si>
  <si>
    <t>/music/emika/emika</t>
  </si>
  <si>
    <t>Emika</t>
  </si>
  <si>
    <t>http://static.metacritic.com/images/products/music/6/9f4b8af2ad3b71902d8eba42163446ba-98.jpg</t>
  </si>
  <si>
    <t>Electronic,Trip-Hop,Electronica</t>
  </si>
  <si>
    <t>/music/dva/emika</t>
  </si>
  <si>
    <t>http://static.metacritic.com/images/products/music/0/28787c0a0147cc9415fc4dd8c2f4b738-98.jpg</t>
  </si>
  <si>
    <t>/music/me-and-armini/emiliana-torrini</t>
  </si>
  <si>
    <t>Me And Armini</t>
  </si>
  <si>
    <t>http://static.metacritic.com/images/products/music/5/b153b3f42919d5f031d087cb8077f367-98.jpg</t>
  </si>
  <si>
    <t>EmilÌ_ana Torrini</t>
  </si>
  <si>
    <t>/music/tookah/emiliana-torrini</t>
  </si>
  <si>
    <t>Tookah</t>
  </si>
  <si>
    <t>http://static.metacritic.com/images/products/music/1/6e7f380dcefb9d3cc6f8bed2ad1c30c1-98.jpg</t>
  </si>
  <si>
    <t>Electronic,Adult Alternative,Alternative/Indie Rock</t>
  </si>
  <si>
    <t>/music/the-colorist-emiliana-torrini-live/emiliana-torrini</t>
  </si>
  <si>
    <t>The Colorist &amp; Emiliana Torrini [Live]</t>
  </si>
  <si>
    <t>http://static.metacritic.com/images/products/music/7/90f372a54e137ef192a8573f0220ecbd-98.jpg</t>
  </si>
  <si>
    <t>Pop/Rock,Alternative/Indie Rock,Classical Crossover</t>
  </si>
  <si>
    <t>/music/we-fall/emile-haynie</t>
  </si>
  <si>
    <t>We Fall</t>
  </si>
  <si>
    <t>http://static.metacritic.com/images/products/music/3/839aa6f98eac292d84a937598e172dc1-98.jpg</t>
  </si>
  <si>
    <t>Emile Haynie</t>
  </si>
  <si>
    <t>/music/sweet-kind-of-blue/emily-barker</t>
  </si>
  <si>
    <t>Sweet Kind of Blue</t>
  </si>
  <si>
    <t>http://static.metacritic.com/images/products/music/3/c6095d0052c475c1eb2239751a940845-98.jpg</t>
  </si>
  <si>
    <t>Emily Barker</t>
  </si>
  <si>
    <t>/music/dear-river/emily-barker-the-red-clay-halo</t>
  </si>
  <si>
    <t>Dear River</t>
  </si>
  <si>
    <t>http://static.metacritic.com/images/products/music/4/04f2e3293094fcaf45043188829efb91-98.jpg</t>
  </si>
  <si>
    <t>Emily Barker &amp; the Red Clay Halo</t>
  </si>
  <si>
    <t>/music/knives-dont-have-your-back/emily-haines</t>
  </si>
  <si>
    <t>Knives Don't Have Your Back</t>
  </si>
  <si>
    <t>http://static.metacritic.com/images/products/music/6/d291abce093561a9e96af0b860ce5226-98.jpg</t>
  </si>
  <si>
    <t>Emily Haines</t>
  </si>
  <si>
    <t>/music/choir-of-the-mind/emily-haines-the-soft-skeleton</t>
  </si>
  <si>
    <t>Choir of the Mind</t>
  </si>
  <si>
    <t>http://static.metacritic.com/images/products/music/7/7db6640253aeffda9a7ddce9ecb3f2c5-98.jpg</t>
  </si>
  <si>
    <t>Emily Haines &amp; the Soft Skeleton</t>
  </si>
  <si>
    <t>/music/ode-to-sentience/emily-jane-white</t>
  </si>
  <si>
    <t>Ode to Sentience</t>
  </si>
  <si>
    <t>http://static.metacritic.com/images/products/music/2/d5ef923eca1f3fe6bb062448abfab892-98.jpg</t>
  </si>
  <si>
    <t>Emily Jane White</t>
  </si>
  <si>
    <t>/music/mama/emily-wells</t>
  </si>
  <si>
    <t>Mama</t>
  </si>
  <si>
    <t>http://static.metacritic.com/images/products/music/9/9f14ed1eafaa2f42007ef024ad5fd0b0-98.jpg</t>
  </si>
  <si>
    <t>Emily Wells</t>
  </si>
  <si>
    <t>/music/promise/emily-wells</t>
  </si>
  <si>
    <t>Promise</t>
  </si>
  <si>
    <t>http://static.metacritic.com/images/products/music/7/3b806828a2ed6727c96078de6d83af3d-98.jpg</t>
  </si>
  <si>
    <t>/music/the-marshall-mathers-lp/eminem</t>
  </si>
  <si>
    <t>The Marshall Mathers LP</t>
  </si>
  <si>
    <t>http://static.metacritic.com/images/products/music/6/15354b41747edeb1d6c89abcc9beb197-98.jpg</t>
  </si>
  <si>
    <t>Eminem</t>
  </si>
  <si>
    <t>/music/the-eminem-show/eminem</t>
  </si>
  <si>
    <t>The Eminem Show</t>
  </si>
  <si>
    <t>http://static.metacritic.com/images/products/music/7/4214a5666345f5a1bf6e29dc1bdbafcd-98.jpg</t>
  </si>
  <si>
    <t>/music/encore/eminem</t>
  </si>
  <si>
    <t>http://static.metacritic.com/images/products/music/9/ea1165e42e3089d9a6bed99d9f9037d9-98.jpg</t>
  </si>
  <si>
    <t>/music/eminem-presents-the-re-up/eminem</t>
  </si>
  <si>
    <t>Eminem Presents: The Re-Up</t>
  </si>
  <si>
    <t>http://static.metacritic.com/images/products/music/6/c6cb2c20accebaf2344dacfc272cf75f-98.jpg</t>
  </si>
  <si>
    <t>/music/relapse/eminem</t>
  </si>
  <si>
    <t>Relapse</t>
  </si>
  <si>
    <t>http://static.metacritic.com/images/products/music/6/c3fc7dde64d659e32c84aead9ab9c6c3-98.jpg</t>
  </si>
  <si>
    <t>/music/recovery/eminem</t>
  </si>
  <si>
    <t>Recovery</t>
  </si>
  <si>
    <t>http://static.metacritic.com/images/products/music/1/c29497c19b7d9ca1fa5f97b128a53677-98.jpg</t>
  </si>
  <si>
    <t>/music/the-marshall-mathers-lp-2/eminem</t>
  </si>
  <si>
    <t>The Marshall Mathers LP 2</t>
  </si>
  <si>
    <t>http://static.metacritic.com/images/products/music/3/0b843c594994f868b15057231b47ebaa-98.jpg</t>
  </si>
  <si>
    <t>/music/shady-xv/eminem</t>
  </si>
  <si>
    <t>Shady XV</t>
  </si>
  <si>
    <t>http://static.metacritic.com/images/products/music/3/e2dee8a43bc795db86b0ccd7073d4095-98.jpg</t>
  </si>
  <si>
    <t>/music/revival/eminem</t>
  </si>
  <si>
    <t>http://static.metacritic.com/images/products/music/1/f00884ef52b3d7956d4f1ce45591a96d-98.jpg</t>
  </si>
  <si>
    <t>Rap,Hardcore Rap</t>
  </si>
  <si>
    <t>/music/emitt-rhodes/emitt-rhodes</t>
  </si>
  <si>
    <t>Emitt Rhodes</t>
  </si>
  <si>
    <t>AM Pop</t>
  </si>
  <si>
    <t>/music/rainbow-ends/emitt-rhodes</t>
  </si>
  <si>
    <t>Rainbow Ends</t>
  </si>
  <si>
    <t>http://static.metacritic.com/images/products/music/1/c0243bebf01b5b94418ab6cb6ac7eb6e-98.jpg</t>
  </si>
  <si>
    <t>/music/watch-the-fireworks/emma-pollock</t>
  </si>
  <si>
    <t>Watch The Fireworks</t>
  </si>
  <si>
    <t>http://static.metacritic.com/images/products/music/9/912619eb65ae68d5987fc6afda9f5154-98.jpg</t>
  </si>
  <si>
    <t>Emma Pollock</t>
  </si>
  <si>
    <t>/music/the-law-of-large-numbers/emma-pollock</t>
  </si>
  <si>
    <t>The Law Of Large Numbers</t>
  </si>
  <si>
    <t>http://static.metacritic.com/images/products/music/4/447192f811e0c3fe8f60e9c756696014-98.jpg</t>
  </si>
  <si>
    <t>/music/in-search-of-harperfield/emma-pollock</t>
  </si>
  <si>
    <t>In Search of Harperfield</t>
  </si>
  <si>
    <t>http://static.metacritic.com/images/products/music/7/6d4a1215042283f8de43af671bcd0416-98.jpg</t>
  </si>
  <si>
    <t>/music/relic/emma-tricca</t>
  </si>
  <si>
    <t>Relic</t>
  </si>
  <si>
    <t>http://static.metacritic.com/images/products/music/5/f70c63bbba5914ee352343952fa51058-98.jpg</t>
  </si>
  <si>
    <t>Emma Tricca</t>
  </si>
  <si>
    <t>Emmett Conway</t>
  </si>
  <si>
    <t>/music/slave-to-the-game/emmure</t>
  </si>
  <si>
    <t>Slave to the Game</t>
  </si>
  <si>
    <t>http://static.metacritic.com/images/products/music/9/3130a20d46e1536056211fb8b10498da-98.jpg</t>
  </si>
  <si>
    <t>Emmure</t>
  </si>
  <si>
    <t>/music/first-love/emmy-the-great</t>
  </si>
  <si>
    <t>First Love</t>
  </si>
  <si>
    <t>http://static.metacritic.com/images/products/music/2/a4c25505154a35b8440c87d99ff055b6-98.jpg</t>
  </si>
  <si>
    <t>Emmy the Great</t>
  </si>
  <si>
    <t>/music/this-is-christmas/emmy-the-great</t>
  </si>
  <si>
    <t>This Is Christmas</t>
  </si>
  <si>
    <t>http://static.metacritic.com/images/products/music/6/bfb5ed9f72dce8f502f641b6928da96e-98.jpg</t>
  </si>
  <si>
    <t>/music/s-ep/emmy-the-great</t>
  </si>
  <si>
    <t>S [EP]</t>
  </si>
  <si>
    <t>http://static.metacritic.com/images/products/music/1/09dfb6f340819136f2542c25b7e3b4c2-98.jpg</t>
  </si>
  <si>
    <t>/music/second-love/emmy-the-great</t>
  </si>
  <si>
    <t>Second Love</t>
  </si>
  <si>
    <t>http://static.metacritic.com/images/products/music/2/e92fad426367ece5621c3bafdee2e42c-98.jpg</t>
  </si>
  <si>
    <t>/music/red-dirt-girl/emmylou-harris</t>
  </si>
  <si>
    <t>Red Dirt Girl</t>
  </si>
  <si>
    <t>http://static.metacritic.com/images/products/music/3/b4f680fc9973da8fad7a92b71979cb5b-98.jpg</t>
  </si>
  <si>
    <t>Emmylou Harris</t>
  </si>
  <si>
    <t>/music/stumble-into-grace/emmylou-harris</t>
  </si>
  <si>
    <t>Stumble Into Grace</t>
  </si>
  <si>
    <t>http://static.metacritic.com/images/products/music/6/63222db19f5d9d0cdd8b837ff772793b-98.jpg</t>
  </si>
  <si>
    <t>/music/all-i-intended-to-be/emmylou-harris</t>
  </si>
  <si>
    <t>All I Intended To Be</t>
  </si>
  <si>
    <t>http://static.metacritic.com/images/products/music/3/9c8c73530208ea8f24d401c0d957f7a8-98.jpg</t>
  </si>
  <si>
    <t>/music/hard-bargain/emmylou-harris</t>
  </si>
  <si>
    <t>Hard Bargain</t>
  </si>
  <si>
    <t>http://static.metacritic.com/images/products/music/0/4cf45ec70a631837f652dbd6453d0767-98.jpg</t>
  </si>
  <si>
    <t>/music/old-yellow-moon/rodney-crowell</t>
  </si>
  <si>
    <t>Old Yellow Moon</t>
  </si>
  <si>
    <t>http://static.metacritic.com/images/products/music/7/122f70168c21e067b810cc1c45ea7f37-98.jpg</t>
  </si>
  <si>
    <t>/music/western-teleport/emperor-x</t>
  </si>
  <si>
    <t>Western Teleport</t>
  </si>
  <si>
    <t>http://static.metacritic.com/images/products/music/7/d254d49509800a460d2a34e67a39390b-98.jpg</t>
  </si>
  <si>
    <t>Emperor X</t>
  </si>
  <si>
    <t>/music/empire-original-soundtrack-from-season-1/empire-cast</t>
  </si>
  <si>
    <t>Empire: Original Soundtrack from Season 1</t>
  </si>
  <si>
    <t>http://static.metacritic.com/images/products/music/8/df2017bdc837c397bdfcf4ab1c44a607-98.jpg</t>
  </si>
  <si>
    <t>Empire Cast</t>
  </si>
  <si>
    <t>/music/walking-on-a-dream/empire-of-the-sun</t>
  </si>
  <si>
    <t>Walking On A Dream</t>
  </si>
  <si>
    <t>http://static.metacritic.com/images/products/music/2/afcb0d7fe9a8a5a292a039d446c97fa3-98.jpg</t>
  </si>
  <si>
    <t>Empire of the Sun</t>
  </si>
  <si>
    <t>/music/ice-on-the-dune/empire-of-the-sun</t>
  </si>
  <si>
    <t>Ice on the Dune</t>
  </si>
  <si>
    <t>http://static.metacritic.com/images/products/music/2/b48f996f7919264bb13b4be538f53dc2-98.jpg</t>
  </si>
  <si>
    <t>/music/two-vines/empire-of-the-sun</t>
  </si>
  <si>
    <t>Two Vines</t>
  </si>
  <si>
    <t>http://static.metacritic.com/images/products/music/4/854dfa2ce89c5c2f33a22f793d9b3de2-98.jpg</t>
  </si>
  <si>
    <t>/music/you-will-eventually-be-forgotten/empire!-empire!-i-was-a-lonely-estate</t>
  </si>
  <si>
    <t>You Will Eventually Be Forgotten</t>
  </si>
  <si>
    <t>http://static.metacritic.com/images/products/music/9/574ac757f63ffa749e5169ae7e8dbe9e-98.jpg</t>
  </si>
  <si>
    <t>Empire! Empire! (I Was a Lonely Estate)</t>
  </si>
  <si>
    <t>/music/me/empress-of</t>
  </si>
  <si>
    <t>Me</t>
  </si>
  <si>
    <t>http://static.metacritic.com/images/products/music/5/73e4b59e46eb686976ed5eb89a6c7f5b-98.jpg</t>
  </si>
  <si>
    <t>Empress Of</t>
  </si>
  <si>
    <t>/music/daydream/empty-houses</t>
  </si>
  <si>
    <t>Daydream</t>
  </si>
  <si>
    <t>http://static.metacritic.com/images/products/music/5/6d3bd7139715fc2f79153e32335789a2-98.jpg</t>
  </si>
  <si>
    <t>Empty Houses</t>
  </si>
  <si>
    <t>R&amp;B,Pop/Rock,Adult Alternative</t>
  </si>
  <si>
    <t>/music/snakesvulturessulfate/emptymansions</t>
  </si>
  <si>
    <t>Snakes/Vultures/Sulfate</t>
  </si>
  <si>
    <t>http://static.metacritic.com/images/products/music/9/b4b78e85673c280219d951a0ee7a69dd-98.jpg</t>
  </si>
  <si>
    <t>EmptyMansions</t>
  </si>
  <si>
    <t>/music/borders/emptyset</t>
  </si>
  <si>
    <t>Borders</t>
  </si>
  <si>
    <t>http://static.metacritic.com/images/products/music/4/3992a36fcde7d152d307d9bc9b0def38-98.jpg</t>
  </si>
  <si>
    <t>Emptyset</t>
  </si>
  <si>
    <t>/music/long-island/endless-boogie</t>
  </si>
  <si>
    <t>Long Island</t>
  </si>
  <si>
    <t>http://static.metacritic.com/images/products/music/2/96212fbebfea4bba78151ad5c9ed27af-98.jpg</t>
  </si>
  <si>
    <t>Endless Boogie</t>
  </si>
  <si>
    <t>/music/valuables/enemies</t>
  </si>
  <si>
    <t>Valuables</t>
  </si>
  <si>
    <t>http://static.metacritic.com/images/products/music/4/52ea0a76c2070f1273fb93963f000adf-98.jpg</t>
  </si>
  <si>
    <t>Enemies</t>
  </si>
  <si>
    <t>/music/engine-down/engine-down</t>
  </si>
  <si>
    <t>Engine Down</t>
  </si>
  <si>
    <t>http://static.metacritic.com/images/products/music/7/9126f34468956224c67b2221bacfc8f6-98.jpg</t>
  </si>
  <si>
    <t>/music/engineers/engineers</t>
  </si>
  <si>
    <t>Engineers</t>
  </si>
  <si>
    <t>http://static.metacritic.com/images/products/music/8/05b2abb469ab6cf22f61980f309f6649-98.jpg</t>
  </si>
  <si>
    <t>/music/three-fact-fader/engineers</t>
  </si>
  <si>
    <t>Three Fact Fader</t>
  </si>
  <si>
    <t>http://static.metacritic.com/images/products/music/7/0fabb6ac8d95d62f1683a6ec0f9db346-98.jpg</t>
  </si>
  <si>
    <t>/music/always-returning/engineers</t>
  </si>
  <si>
    <t>Always Returning</t>
  </si>
  <si>
    <t>http://static.metacritic.com/images/products/music/0/0888324a4039db0fd5a0f496ddef8285-98.jpg</t>
  </si>
  <si>
    <t>/music/the-hateful-eight-original-motion-picture-soundtrack/ennio-morricone</t>
  </si>
  <si>
    <t>The Hateful Eight [Original Motion Picture Soundtrack]</t>
  </si>
  <si>
    <t>http://static.metacritic.com/images/products/music/9/3f47574e52d75a72cd876d8ec2489ce8-98.jpg</t>
  </si>
  <si>
    <t>Ennio Morricone</t>
  </si>
  <si>
    <t>Classical,Pop/Rock,Soundtracks</t>
  </si>
  <si>
    <t>/music/high-society/enon</t>
  </si>
  <si>
    <t>High Society</t>
  </si>
  <si>
    <t>http://static.metacritic.com/images/products/music/9/4f3896e08f34e14fc4dd0633ae1eb729-98.jpg</t>
  </si>
  <si>
    <t>Enon</t>
  </si>
  <si>
    <t>/music/hocus-pocus/enon</t>
  </si>
  <si>
    <t>Hocus Pocus</t>
  </si>
  <si>
    <t>http://static.metacritic.com/images/products/music/2/f1669bd7beef35140288287217133662-98.jpg</t>
  </si>
  <si>
    <t>/music/lost-marbles-and-exploded-evidence/enon</t>
  </si>
  <si>
    <t>Lost Marbles And Exploded Evidence</t>
  </si>
  <si>
    <t>http://static.metacritic.com/images/products/music/1/ed414e6d2a527d680f682de2048bbf22-98.jpg</t>
  </si>
  <si>
    <t>/music/grass-geyserscarbon-clouds/enon</t>
  </si>
  <si>
    <t>Grass Geysers...Carbon Clouds</t>
  </si>
  <si>
    <t>http://static.metacritic.com/images/products/music/9/83e1958c69514ff714e54a392b388667-98.jpg</t>
  </si>
  <si>
    <t>/music/sex-and-love/enrique-iglesias</t>
  </si>
  <si>
    <t>Sex and Love</t>
  </si>
  <si>
    <t>http://static.metacritic.com/images/products/music/6/45c646038160dfa7575be05aca9e8ade-98.jpg</t>
  </si>
  <si>
    <t>Enrique Iglesias</t>
  </si>
  <si>
    <t>Latin,Pop/Rock,Dance-Pop</t>
  </si>
  <si>
    <t>/music/excerpts/ensemble</t>
  </si>
  <si>
    <t>Excerpts</t>
  </si>
  <si>
    <t>http://static.metacritic.com/images/products/music/4/eb4df91a08862e7b51d11c281dbfa84f-98.jpg</t>
  </si>
  <si>
    <t>Ensemble</t>
  </si>
  <si>
    <t>/music/ensemble-pearl/ensemble-pearl</t>
  </si>
  <si>
    <t>Ensemble Pearl</t>
  </si>
  <si>
    <t>http://static.metacritic.com/images/products/music/1/22f63a1eeff0d8739fe55c94639b9268-98.jpg</t>
  </si>
  <si>
    <t>/music/riitiir/enslaved</t>
  </si>
  <si>
    <t>Riitiir</t>
  </si>
  <si>
    <t>http://static.metacritic.com/images/products/music/6/f710b6f1a9afc27d8ab1294736882a42-98.jpg</t>
  </si>
  <si>
    <t>Enslaved</t>
  </si>
  <si>
    <t>/music/in-times/enslaved</t>
  </si>
  <si>
    <t>In Times</t>
  </si>
  <si>
    <t>http://static.metacritic.com/images/products/music/2/c1e2f4bf46782858ed2cf189beff7f43-98.jpg</t>
  </si>
  <si>
    <t>/music/a-flash-flood-of-colour/enter-shikari</t>
  </si>
  <si>
    <t>A Flash Flood of Colour</t>
  </si>
  <si>
    <t>http://static.metacritic.com/images/products/music/7/44341521d61889a6e3150b574f58768d-98.jpg</t>
  </si>
  <si>
    <t>Enter Shikari</t>
  </si>
  <si>
    <t>/music/the-mindsweep/enter-shikari</t>
  </si>
  <si>
    <t>The Mindsweep</t>
  </si>
  <si>
    <t>http://static.metacritic.com/images/products/music/6/7742eb2ab93d6392ed89995c50394765-98.jpg</t>
  </si>
  <si>
    <t>/music/the-spark/enter-shikari</t>
  </si>
  <si>
    <t>The Spark</t>
  </si>
  <si>
    <t>http://static.metacritic.com/images/products/music/5/f86aade31ba1e0bc2820288b8b51cd1d-98.jpg</t>
  </si>
  <si>
    <t>/music/book-of-changes/entrance</t>
  </si>
  <si>
    <t>Book of Changes</t>
  </si>
  <si>
    <t>http://static.metacritic.com/images/products/music/1/3ce4f1cf2064c3895df8ef3724950f8b-98.jpg</t>
  </si>
  <si>
    <t>Entrance</t>
  </si>
  <si>
    <t>/music/demon/envelopes</t>
  </si>
  <si>
    <t>Demon</t>
  </si>
  <si>
    <t>http://static.metacritic.com/images/products/music/7/614f0c61f9cfb7d7f510326b0c3a9229-98.jpg</t>
  </si>
  <si>
    <t>Envelopes</t>
  </si>
  <si>
    <t>/music/recitation/envy</t>
  </si>
  <si>
    <t>Recitation</t>
  </si>
  <si>
    <t>http://static.metacritic.com/images/products/music/7/46e439004f71b01db68d39a3d5131294-98.jpg</t>
  </si>
  <si>
    <t>Envy</t>
  </si>
  <si>
    <t>/music/atheists-cornea/envy</t>
  </si>
  <si>
    <t>Atheist's Cornea</t>
  </si>
  <si>
    <t>http://static.metacritic.com/images/products/music/1/a8a5be9da8224b943d6fe6792b6b5fe3-98.jpg</t>
  </si>
  <si>
    <t>/music/a-day-without-rain/enya</t>
  </si>
  <si>
    <t>A Day Without Rain</t>
  </si>
  <si>
    <t>http://static.metacritic.com/images/products/music/3/1f6225a6b40ec921ab65b403a9d9a644-98.jpg</t>
  </si>
  <si>
    <t>Enya</t>
  </si>
  <si>
    <t>Pop,New Age</t>
  </si>
  <si>
    <t>/music/amarantine/enya</t>
  </si>
  <si>
    <t>Amarantine</t>
  </si>
  <si>
    <t>http://static.metacritic.com/images/products/music/9/f386743a62c62014d16a6764986d804d-98.jpg</t>
  </si>
  <si>
    <t>New Age</t>
  </si>
  <si>
    <t>/music/dark-sky-island/enya</t>
  </si>
  <si>
    <t>Dark Sky Island</t>
  </si>
  <si>
    <t>http://static.metacritic.com/images/products/music/0/cc3f551600ae9cf479458fa12c9f7e88-98.jpg</t>
  </si>
  <si>
    <t>/music/we-mean-business/epmd</t>
  </si>
  <si>
    <t>We Mean Business</t>
  </si>
  <si>
    <t>http://static.metacritic.com/images/products/music/0/cd7fbb48af12316f28bcf52612811126-98.jpg</t>
  </si>
  <si>
    <t>EPMD</t>
  </si>
  <si>
    <t>/music/eraas/eraas</t>
  </si>
  <si>
    <t>Eraas</t>
  </si>
  <si>
    <t>http://static.metacritic.com/images/products/music/7/326346707550b248eb8d55e43b9b39ea-98.jpg</t>
  </si>
  <si>
    <t>/music/at-crystal-palace/erase-errata</t>
  </si>
  <si>
    <t>At Crystal Palace</t>
  </si>
  <si>
    <t>http://static.metacritic.com/images/products/music/1/1f2900a781abcd9026dd11bc4850de38-98.jpg</t>
  </si>
  <si>
    <t>Erase Errata</t>
  </si>
  <si>
    <t>/music/nightlife/erase-errata</t>
  </si>
  <si>
    <t>Nightlife</t>
  </si>
  <si>
    <t>http://static.metacritic.com/images/products/music/5/7320855e0d14adc1a6cc85b3793499a8-98.jpg</t>
  </si>
  <si>
    <t>/music/other-peoples-songs/erasure</t>
  </si>
  <si>
    <t>Other People's Songs</t>
  </si>
  <si>
    <t>http://static.metacritic.com/images/products/music/2/e7a46866d161f495f8c354698b68fb9e-98.jpg</t>
  </si>
  <si>
    <t>Erasure</t>
  </si>
  <si>
    <t>/music/nightbird/erasure</t>
  </si>
  <si>
    <t>Nightbird</t>
  </si>
  <si>
    <t>http://static.metacritic.com/images/products/music/4/d5173c630c3d90cae1c4a2822caedd0b-98.jpg</t>
  </si>
  <si>
    <t>/music/light-at-the-end-of-the-world/erasure</t>
  </si>
  <si>
    <t>Light At The End Of The World</t>
  </si>
  <si>
    <t>http://static.metacritic.com/images/products/music/6/88aa687418f8ad1b12c456df887e7f6c-98.jpg</t>
  </si>
  <si>
    <t>/music/tomorrows-world/erasure</t>
  </si>
  <si>
    <t>Tomorrow's World</t>
  </si>
  <si>
    <t>http://static.metacritic.com/images/products/music/0/29412407a3aede6d9298b711697e8462-98.jpg</t>
  </si>
  <si>
    <t>/music/snow-globe/erasure</t>
  </si>
  <si>
    <t>Snow Globe</t>
  </si>
  <si>
    <t>http://static.metacritic.com/images/products/music/8/4a03102a8053c8693bcd138d9fea9207-98.jpg</t>
  </si>
  <si>
    <t>/music/the-violet-flame/erasure</t>
  </si>
  <si>
    <t>The Violet Flame</t>
  </si>
  <si>
    <t>http://static.metacritic.com/images/products/music/9/75790b43aa7a2c48fbf688e4939dc391-98.jpg</t>
  </si>
  <si>
    <t>Electronic,Pop/Rock,Dance-Pop</t>
  </si>
  <si>
    <t>/music/world-be-gone/erasure</t>
  </si>
  <si>
    <t>World Be Gone</t>
  </si>
  <si>
    <t>http://static.metacritic.com/images/products/music/2/64700cb6fef00eff7277ac08389d2072-98.jpg</t>
  </si>
  <si>
    <t>Electronica,Dance-Pop</t>
  </si>
  <si>
    <t>/music/to-the-races/eric-bachmann</t>
  </si>
  <si>
    <t>To The Races</t>
  </si>
  <si>
    <t>http://static.metacritic.com/images/products/music/4/db1c697d45822847fb1b71e95650cffc-98.jpg</t>
  </si>
  <si>
    <t>Eric Bachmann</t>
  </si>
  <si>
    <t>/music/eric-bachmann/eric-bachmann</t>
  </si>
  <si>
    <t>http://static.metacritic.com/images/products/music/7/cf3ddbb39459f358f718eac68dc818e3-98.jpg</t>
  </si>
  <si>
    <t>/music/deeper-in-the-well/eric-bibb</t>
  </si>
  <si>
    <t>Deeper in the Well</t>
  </si>
  <si>
    <t>http://static.metacritic.com/images/products/music/7/3d7d25f766f6cb00387730833090c592-98.jpg</t>
  </si>
  <si>
    <t>Eric Bibb</t>
  </si>
  <si>
    <t>/music/til-your-river-runs-dry/eric-burdon</t>
  </si>
  <si>
    <t>'Til Your River Runs Dry</t>
  </si>
  <si>
    <t>http://static.metacritic.com/images/products/music/4/201573f57ab162b8ff7d551f4a7e81a2-98.jpg</t>
  </si>
  <si>
    <t>Eric Burdon</t>
  </si>
  <si>
    <t>Pop/Rock,Contemporary Pop/Rock,Blues-Rock</t>
  </si>
  <si>
    <t>/music/skullsplitter/eric-chenaux</t>
  </si>
  <si>
    <t>Skullsplitter</t>
  </si>
  <si>
    <t>http://static.metacritic.com/images/products/music/9/e35db45bf5f6aa38ce8316f61a41ab69-98.jpg</t>
  </si>
  <si>
    <t>Eric Chenaux</t>
  </si>
  <si>
    <t>Experimental,Pop/Rock,Alternative</t>
  </si>
  <si>
    <t>/music/carolina/eric-church</t>
  </si>
  <si>
    <t>Carolina</t>
  </si>
  <si>
    <t>http://static.metacritic.com/images/products/music/1/4b5c2d5b7e75ff016fc116d75886870b-98.jpg</t>
  </si>
  <si>
    <t>Eric Church</t>
  </si>
  <si>
    <t>/music/chief/eric-church</t>
  </si>
  <si>
    <t>http://static.metacritic.com/images/products/music/1/5b5bae87eefacfe211b7798ea968c4a5-98.jpg</t>
  </si>
  <si>
    <t>/music/mr-misunderstood/eric-church</t>
  </si>
  <si>
    <t>Mr. Misunderstood</t>
  </si>
  <si>
    <t>http://static.metacritic.com/images/products/music/4/46b2884fa805dc963bcf6f068e8aa32d-98.jpg</t>
  </si>
  <si>
    <t>/music/reptile/eric-clapton</t>
  </si>
  <si>
    <t>Reptile</t>
  </si>
  <si>
    <t>http://static.metacritic.com/images/products/music/4/245b515f804bca322321570111e02dca-98.jpg</t>
  </si>
  <si>
    <t>Eric Clapton</t>
  </si>
  <si>
    <t>/music/me-mr-johnson/eric-clapton</t>
  </si>
  <si>
    <t>Me &amp; Mr Johnson</t>
  </si>
  <si>
    <t>http://static.metacritic.com/images/products/music/3/584420abf4f0c0e893309de70c1f6873-98.jpg</t>
  </si>
  <si>
    <t>/music/back-home/eric-clapton</t>
  </si>
  <si>
    <t>Back Home</t>
  </si>
  <si>
    <t>http://static.metacritic.com/images/products/music/4/35210accb96944c7e1b48d9dd2798885-98.jpg</t>
  </si>
  <si>
    <t>/music/clapton/eric-clapton</t>
  </si>
  <si>
    <t>Clapton</t>
  </si>
  <si>
    <t>http://static.metacritic.com/images/products/music/5/15d81a66df925fb31009aa725d0be836-98.jpg</t>
  </si>
  <si>
    <t>/music/old-sock/eric-clapton</t>
  </si>
  <si>
    <t>Old Sock</t>
  </si>
  <si>
    <t>http://static.metacritic.com/images/products/music/1/4e5b2fc03cca062e5c664bdf5d429a93-98.jpg</t>
  </si>
  <si>
    <t>/music/the-breeze-an-appreciation-of-jj-cale/eric-clapton</t>
  </si>
  <si>
    <t>The Breeze: An Appreciation of J.J. Cale</t>
  </si>
  <si>
    <t>http://static.metacritic.com/images/products/music/3/00658b51b17d43a0a3da48378939f848-98.jpg</t>
  </si>
  <si>
    <t>Pop/Rock,Blues-Rock</t>
  </si>
  <si>
    <t>/music/i-still-do/eric-clapton</t>
  </si>
  <si>
    <t>I Still Do</t>
  </si>
  <si>
    <t>http://static.metacritic.com/images/products/music/1/9c073809f24311d54dbecdfe52baf957-98.jpg</t>
  </si>
  <si>
    <t>/music/alien-in-a-garbage-dump/eric-copeland</t>
  </si>
  <si>
    <t>Alien In A Garbage Dump</t>
  </si>
  <si>
    <t>http://static.metacritic.com/images/products/music/5/e75fbff96eb6a7d168dcdcb7325a0627-98.jpg</t>
  </si>
  <si>
    <t>Eric Copeland</t>
  </si>
  <si>
    <t>Rock,Experiemental</t>
  </si>
  <si>
    <t>/music/limbo/eric-copeland</t>
  </si>
  <si>
    <t>Limbo</t>
  </si>
  <si>
    <t>http://static.metacritic.com/images/products/music/6/089bb7986901eaa369f791f9d282ac4b-98.jpg</t>
  </si>
  <si>
    <t>/music/joke-in-the-hole/eric-copeland</t>
  </si>
  <si>
    <t>Joke in the Hole</t>
  </si>
  <si>
    <t>http://static.metacritic.com/images/products/music/7/6a38f07a3276796445084557591f15e4-98.jpg</t>
  </si>
  <si>
    <t>/music/black-bubblegum/eric-copeland</t>
  </si>
  <si>
    <t>Black Bubblegum</t>
  </si>
  <si>
    <t>http://static.metacritic.com/images/products/music/0/1a43e9a148025a8c72600c16dd97dc26-98.jpg</t>
  </si>
  <si>
    <t>/music/opus/eric-prydz</t>
  </si>
  <si>
    <t>Opus</t>
  </si>
  <si>
    <t>http://static.metacritic.com/images/products/music/8/3881aadb5b29cd25167f658edcb2dc85-98.jpg</t>
  </si>
  <si>
    <t>Eric Prydz</t>
  </si>
  <si>
    <t>/music/chilltown-new-york/erick-sermon</t>
  </si>
  <si>
    <t>Chilltown New York</t>
  </si>
  <si>
    <t>http://static.metacritic.com/images/products/music/6/291dfe243ca2761bf5de76dabe719d5d-98.jpg</t>
  </si>
  <si>
    <t>Erick Sermon</t>
  </si>
  <si>
    <t>/music/driver/in-tall-buildings</t>
  </si>
  <si>
    <t>Driver</t>
  </si>
  <si>
    <t>http://static.metacritic.com/images/products/music/2/e38c1459058627bb16b2e604b0a45b44-98.jpg</t>
  </si>
  <si>
    <t>Erik Hall</t>
  </si>
  <si>
    <t>/music/erika-spring-ep/erika-spring</t>
  </si>
  <si>
    <t>Erika Spring [EP]</t>
  </si>
  <si>
    <t>http://static.metacritic.com/images/products/music/2/7bfa84ba2b6a35c0ae849068a86a383f-98.jpg</t>
  </si>
  <si>
    <t>Erika Spring</t>
  </si>
  <si>
    <t>/music/hundreds-of-lions/erin-mckeown</t>
  </si>
  <si>
    <t>Hundreds Of Lions</t>
  </si>
  <si>
    <t>http://static.metacritic.com/images/products/music/2/1143739b4a171f1f36495795e80990e1-98.jpg</t>
  </si>
  <si>
    <t>Erin McKeown</t>
  </si>
  <si>
    <t>Alternative,Folk</t>
  </si>
  <si>
    <t>/music/manifestra/erin-mckeown</t>
  </si>
  <si>
    <t>Manifestra</t>
  </si>
  <si>
    <t>http://static.metacritic.com/images/products/music/5/2ff4e196581181bc6d4c3dd8626cf1cf-98.jpg</t>
  </si>
  <si>
    <t>/music/erland-and-the-carnival/erland-and-the-carnival</t>
  </si>
  <si>
    <t>Erland And The Carnival</t>
  </si>
  <si>
    <t>http://static.metacritic.com/images/products/music/2/02ce7c5d61131b9798c4a08a3c64c28b-98.jpg</t>
  </si>
  <si>
    <t>Erland and the Carnival</t>
  </si>
  <si>
    <t>/music/nightingale/erland-and-the-carnival</t>
  </si>
  <si>
    <t>Nightingale</t>
  </si>
  <si>
    <t>http://static.metacritic.com/images/products/music/0/ac5e1d5292276761bf00cce7858f5593-98.jpg</t>
  </si>
  <si>
    <t>/music/unrest/erlend-ye</t>
  </si>
  <si>
    <t>Unrest</t>
  </si>
  <si>
    <t>http://static.metacritic.com/images/products/music/4/1b9494ccca4fa3a86da15ced3f6b1633-98.jpg</t>
  </si>
  <si>
    <t>Erlend Ì÷ye</t>
  </si>
  <si>
    <t>Indie,Electronic,Downtempo</t>
  </si>
  <si>
    <t>/music/been-meaning-to-tell-you/ernest-gonzales</t>
  </si>
  <si>
    <t>Been Meaning To Tell You</t>
  </si>
  <si>
    <t>http://static.metacritic.com/images/products/music/8/aefff1f1902eaac10189896350155674-98.jpg</t>
  </si>
  <si>
    <t>Ernest Gonzales</t>
  </si>
  <si>
    <t>/music/come-down-with-me/errors</t>
  </si>
  <si>
    <t>Come Down With Me</t>
  </si>
  <si>
    <t>http://static.metacritic.com/images/products/music/4/62b571bda7bfa22bfff8c8c86805d533-98.jpg</t>
  </si>
  <si>
    <t>Errors</t>
  </si>
  <si>
    <t>/music/have-some-faith-in-magic/errors</t>
  </si>
  <si>
    <t>Have Some Faith in Magic</t>
  </si>
  <si>
    <t>http://static.metacritic.com/images/products/music/0/2685d7f9529dc4f6273a89449afd053a-98.jpg</t>
  </si>
  <si>
    <t>/music/new-relics/errors</t>
  </si>
  <si>
    <t>New Relics</t>
  </si>
  <si>
    <t>http://static.metacritic.com/images/products/music/0/ebadf077c5704d409e38d9e527e10bb1-98.jpg</t>
  </si>
  <si>
    <t>/music/lease-of-life/errors</t>
  </si>
  <si>
    <t>Lease Of Life</t>
  </si>
  <si>
    <t>http://static.metacritic.com/images/products/music/9/c9e951f13069e8fccc3eace9f48f8903-98.jpg</t>
  </si>
  <si>
    <t>/music/mamas-gun/erykah-badu</t>
  </si>
  <si>
    <t>Mama's Gun</t>
  </si>
  <si>
    <t>http://static.metacritic.com/images/products/music/1/97acaccd38885284ef21fb120d0fc977-98.jpg</t>
  </si>
  <si>
    <t>Erykah Badu</t>
  </si>
  <si>
    <t>/music/worldwide-underground/erykah-badu</t>
  </si>
  <si>
    <t>Worldwide Underground</t>
  </si>
  <si>
    <t>http://static.metacritic.com/images/products/music/0/12c04164e1e9c19b7188b8f5f8672831-98.jpg</t>
  </si>
  <si>
    <t>R&amp;B,Urban</t>
  </si>
  <si>
    <t>/music/new-amerykah-part-one-4th-world-war/erykah-badu</t>
  </si>
  <si>
    <t>New Amerykah: Part One (4th World War)</t>
  </si>
  <si>
    <t>http://static.metacritic.com/images/products/music/1/73965b42f1b9d7f40841a9843b8e4ced-98.jpg</t>
  </si>
  <si>
    <t>/music/new-amerykah-part-two-return-of-the-ankh/erykah-badu</t>
  </si>
  <si>
    <t>New Amerykah Part Two: Return of the Ankh</t>
  </si>
  <si>
    <t>http://static.metacritic.com/images/products/music/9/38ce91d28131dda08e057ceae20ff560-98.jpg</t>
  </si>
  <si>
    <t>/music/but-you-caint-use-my-phone-mixtape/erykah-badu</t>
  </si>
  <si>
    <t>But You Cain't Use My Phone [Mixtape]</t>
  </si>
  <si>
    <t>http://static.metacritic.com/images/products/music/4/fac546b44325f6558884cbc529218ebb-98.jpg</t>
  </si>
  <si>
    <t>/music/violet-cries/esben-and-the-witch</t>
  </si>
  <si>
    <t>Violet Cries</t>
  </si>
  <si>
    <t>http://static.metacritic.com/images/products/music/2/5f25d3eff7e5cc6368fdb8e0b15f9b1b-98.jpg</t>
  </si>
  <si>
    <t>Esben and the Witch</t>
  </si>
  <si>
    <t>Indie Rock,Alternative</t>
  </si>
  <si>
    <t>/music/wash-the-sins-not-only-the-face/esben-and-the-witch</t>
  </si>
  <si>
    <t>Wash the Sins Not Only the Face</t>
  </si>
  <si>
    <t>http://static.metacritic.com/images/products/music/1/9a8862eb34a18f636351a8b4566c7c6f-98.jpg</t>
  </si>
  <si>
    <t>/music/thought-formsebsen-the-witch/esben-and-the-witch</t>
  </si>
  <si>
    <t>Thought Forms/Ebsen &amp; The Witch</t>
  </si>
  <si>
    <t>http://static.metacritic.com/images/products/music/6/d3f3223ac06cd11b0ea9f02f85d93036-98.jpg</t>
  </si>
  <si>
    <t>/music/a-new-nature/esben-and-the-witch</t>
  </si>
  <si>
    <t>A New Nature</t>
  </si>
  <si>
    <t>http://static.metacritic.com/images/products/music/5/5344e65c234a125d1820bd60fdb54d99-98.jpg</t>
  </si>
  <si>
    <t>/music/older-terrors/esben-and-the-witch</t>
  </si>
  <si>
    <t>Older Terrors</t>
  </si>
  <si>
    <t>http://static.metacritic.com/images/products/music/7/9e8d3f42a1b5c76822557954c0f6d11f-98.jpg</t>
  </si>
  <si>
    <t>/music/leucocyte/esbjorn-svensson-trio</t>
  </si>
  <si>
    <t>Leucocyte</t>
  </si>
  <si>
    <t>http://static.metacritic.com/images/products/music/1/2c7d6d105c831765725aaf09e322f5ed-98.jpg</t>
  </si>
  <si>
    <t>Esbjorn Svensson Trio</t>
  </si>
  <si>
    <t>/music/ungrateful/escape-the-fate</t>
  </si>
  <si>
    <t>Ungrateful</t>
  </si>
  <si>
    <t>http://static.metacritic.com/images/products/music/2/386f2c6a12609aa69b9c64f0624266f7-98.jpg</t>
  </si>
  <si>
    <t>Escape the Fate</t>
  </si>
  <si>
    <t>/music/introduction-to-escape-ism/escape-ism</t>
  </si>
  <si>
    <t>Introduction to Escape-Ism</t>
  </si>
  <si>
    <t>http://static.metacritic.com/images/products/music/3/5946da57b75180419af40aae01b5d660-98.jpg</t>
  </si>
  <si>
    <t>Escape-Ism</t>
  </si>
  <si>
    <t>/music/animal-nature/escort</t>
  </si>
  <si>
    <t>Animal Nature</t>
  </si>
  <si>
    <t>http://static.metacritic.com/images/products/music/5/6ae22d8b3c9a85591b5c23bae9685393-98.jpg</t>
  </si>
  <si>
    <t>Escort</t>
  </si>
  <si>
    <t>R&amp;B,House,Alternative Dance</t>
  </si>
  <si>
    <t>/music/a-south-bronx-story/esg</t>
  </si>
  <si>
    <t>A South Bronx Story</t>
  </si>
  <si>
    <t>http://static.metacritic.com/images/products/music/1/c8c356d428f9979227cea1b7d2b1e01c-98.jpg</t>
  </si>
  <si>
    <t>ESG</t>
  </si>
  <si>
    <t>Dance,Funk</t>
  </si>
  <si>
    <t>/music/step-off/esg</t>
  </si>
  <si>
    <t>Step Off</t>
  </si>
  <si>
    <t>http://static.metacritic.com/images/products/music/1/a045f77a52884a12d00bacb5045a4508-98.jpg</t>
  </si>
  <si>
    <t>/music/keep-on-moving/esg</t>
  </si>
  <si>
    <t>Keep On Moving</t>
  </si>
  <si>
    <t>http://static.metacritic.com/images/products/music/6/be8ffc1f4706cacfa0bb06025fd58d7c-98.jpg</t>
  </si>
  <si>
    <t>/music/eska/eska</t>
  </si>
  <si>
    <t>Eska</t>
  </si>
  <si>
    <t>http://static.metacritic.com/images/products/music/2/307c716732c57b44aa40683ecb879c2d-98.jpg</t>
  </si>
  <si>
    <t>/music/eskmo/eskmo</t>
  </si>
  <si>
    <t>Eskmo</t>
  </si>
  <si>
    <t>http://static.metacritic.com/images/products/music/0/132a9b6291151439f8edcfdcede83e5a-98.jpg</t>
  </si>
  <si>
    <t>/music/sol/eskmo</t>
  </si>
  <si>
    <t>SOL</t>
  </si>
  <si>
    <t>http://static.metacritic.com/images/products/music/3/231c9718c3d9f6045679aedde3b6a7ec-98.jpg</t>
  </si>
  <si>
    <t>Electronic,Ambient,Experimental Electronic</t>
  </si>
  <si>
    <t>/music/dalmak/esmerine</t>
  </si>
  <si>
    <t>Dalmak</t>
  </si>
  <si>
    <t>http://static.metacritic.com/images/products/music/8/77b27ddca663508446339619b5f07b19-98.jpg</t>
  </si>
  <si>
    <t>Esmerine</t>
  </si>
  <si>
    <t>/music/mechanics-of-dominion/esmerine</t>
  </si>
  <si>
    <t>Mechanics of Dominion</t>
  </si>
  <si>
    <t>http://static.metacritic.com/images/products/music/4/08abaffffd5c5c14e34895e6f9256c42-98.jpg</t>
  </si>
  <si>
    <t>Esoteric</t>
  </si>
  <si>
    <t>/music/radio-music-society/esperanza-spalding</t>
  </si>
  <si>
    <t>Radio Music Society</t>
  </si>
  <si>
    <t>http://static.metacritic.com/images/products/music/7/f968e35cee9cf31bf467bd4aaa7ffae1-98.jpg</t>
  </si>
  <si>
    <t>Esperanza Spalding</t>
  </si>
  <si>
    <t>Jazz,Contemporary Jazz,Jazz-Pop</t>
  </si>
  <si>
    <t>/music/emilys-d+evolution/esperanza-spalding</t>
  </si>
  <si>
    <t>Emily's D+Evolution</t>
  </si>
  <si>
    <t>http://static.metacritic.com/images/products/music/4/a1abe18b640a4c34a82822525dcef796-98.jpg</t>
  </si>
  <si>
    <t>/music/ii/espers</t>
  </si>
  <si>
    <t>http://static.metacritic.com/images/products/music/7/d35785f10cd48793d444092beed8c033-98.jpg</t>
  </si>
  <si>
    <t>Espers</t>
  </si>
  <si>
    <t>/music/iii/espers</t>
  </si>
  <si>
    <t>http://static.metacritic.com/images/products/music/5/a54ac89124e2ac16eadcf5e0ad2039e4-98.jpg</t>
  </si>
  <si>
    <t>/music/demain-est-une-autre-nuit/essaie-pas</t>
  </si>
  <si>
    <t>Demain Est une Autre Nuit</t>
  </si>
  <si>
    <t>http://static.metacritic.com/images/products/music/7/f23da5d1ab16605f6996bbe38d007d16-98.jpg</t>
  </si>
  <si>
    <t>Essaie Pas</t>
  </si>
  <si>
    <t>/music/braveface/esser</t>
  </si>
  <si>
    <t>Braveface</t>
  </si>
  <si>
    <t>http://static.metacritic.com/images/products/music/9/d794c81ba11ab6cd7252b8980a02035f-98.jpg</t>
  </si>
  <si>
    <t>Esser</t>
  </si>
  <si>
    <t>/music/shine/estelle</t>
  </si>
  <si>
    <t>http://static.metacritic.com/images/products/music/3/74c70af6f24c653004109470c61d03f5-98.jpg</t>
  </si>
  <si>
    <t>Estelle</t>
  </si>
  <si>
    <t>/music/all-of-me/estelle</t>
  </si>
  <si>
    <t>All of Me</t>
  </si>
  <si>
    <t>http://static.metacritic.com/images/products/music/1/86f3ac2f98f0093e15c3712b6ee57bf2-98.jpg</t>
  </si>
  <si>
    <t>Pop,R&amp;B,Adult Contemporary R&amp;B</t>
  </si>
  <si>
    <t>/music/true-romance/estelle</t>
  </si>
  <si>
    <t>http://static.metacritic.com/images/products/music/5/25b4600f76ea950d26d63d9bb0e0a75f-98.jpg</t>
  </si>
  <si>
    <t>/music/wikked-lil-grrrls/esthero</t>
  </si>
  <si>
    <t>Wikked Lil' Grrrls</t>
  </si>
  <si>
    <t>http://static.metacritic.com/images/products/music/5/996149a78a0fcfd681c576c89cb3d7c2-98.jpg</t>
  </si>
  <si>
    <t>Esthero</t>
  </si>
  <si>
    <t>/music/silver/eternal-summers</t>
  </si>
  <si>
    <t>Silver</t>
  </si>
  <si>
    <t>http://static.metacritic.com/images/products/music/1/752b4beda83d1ad508d4675f0fa07ed5-98.jpg</t>
  </si>
  <si>
    <t>Eternal Summers</t>
  </si>
  <si>
    <t>/music/the-drop-beneath/eternal-summers</t>
  </si>
  <si>
    <t>The  Drop Beneath</t>
  </si>
  <si>
    <t>http://static.metacritic.com/images/products/music/3/cb3e03aee96b0aec288aab28cacee5b3-98.jpg</t>
  </si>
  <si>
    <t>/music/gold-and-stone/eternal-summers</t>
  </si>
  <si>
    <t>Gold and Stone</t>
  </si>
  <si>
    <t>http://static.metacritic.com/images/products/music/4/42612757f47d1cb6ddbf81c083e79ba7-98.jpg</t>
  </si>
  <si>
    <t>/music/beyond-the-4th-door/eternal-tapestry</t>
  </si>
  <si>
    <t>Beyond the 4th Door</t>
  </si>
  <si>
    <t>http://static.metacritic.com/images/products/music/3/daa05048d719c7099103a3e0a14e09af-98.jpg</t>
  </si>
  <si>
    <t>Eternal Tapestry</t>
  </si>
  <si>
    <t>/music/night-gallery/eternal-tapestry</t>
  </si>
  <si>
    <t>Night Gallery</t>
  </si>
  <si>
    <t>http://static.metacritic.com/images/products/music/3/5b7be10add2373128364a8b53d3c6962-98.jpg</t>
  </si>
  <si>
    <t>/music/a-world-out-of-time/eternal-tapestry</t>
  </si>
  <si>
    <t>A  World Out of Time</t>
  </si>
  <si>
    <t>http://static.metacritic.com/images/products/music/0/de6261d5cefb3e30ae61afafab03b984-98.jpg</t>
  </si>
  <si>
    <t>/music/wild-strawberries/eternal-tapestry</t>
  </si>
  <si>
    <t>Wild Strawberries</t>
  </si>
  <si>
    <t>http://static.metacritic.com/images/products/music/8/e4b94cbbef17ac9d034635bfacbfd79c-98.jpg</t>
  </si>
  <si>
    <t>/music/if-not-now-then-when/ethan-johns</t>
  </si>
  <si>
    <t>If Not Now Then When?</t>
  </si>
  <si>
    <t>http://static.metacritic.com/images/products/music/8/662688954a9e1fd49f3990b397fe6c23-98.jpg</t>
  </si>
  <si>
    <t>Ethan Johns</t>
  </si>
  <si>
    <t>/music/the-reckoning/ethan-johns</t>
  </si>
  <si>
    <t>The Reckoning</t>
  </si>
  <si>
    <t>http://static.metacritic.com/images/products/music/3/5ebf0b6fd662c7948d9c8fb3d449e037-98.jpg</t>
  </si>
  <si>
    <t>/music/silver-liner/ethan-johns</t>
  </si>
  <si>
    <t>Silver Liner</t>
  </si>
  <si>
    <t>http://static.metacritic.com/images/products/music/7/b971815c0b23d09a06f57b1368800d4a-98.jpg</t>
  </si>
  <si>
    <t>Ethan Walter</t>
  </si>
  <si>
    <t>/music/tempovision/etienne-de-crecy</t>
  </si>
  <si>
    <t>Tempovision</t>
  </si>
  <si>
    <t>http://static.metacritic.com/images/products/music/1/dfc25a963a2f76cb6726bae8096632fe-98.jpg</t>
  </si>
  <si>
    <t>Etienne de Crecy</t>
  </si>
  <si>
    <t>/music/night-music/etienne-jaumet</t>
  </si>
  <si>
    <t>Night Music</t>
  </si>
  <si>
    <t>http://static.metacritic.com/images/products/music/1/e70f0fb9e2409bd8cc1e7ca80e753381-98.jpg</t>
  </si>
  <si>
    <t>Etienne Jaumet</t>
  </si>
  <si>
    <t>/music/matriarch-of-the-blues/etta-james</t>
  </si>
  <si>
    <t>Matriarch Of The Blues</t>
  </si>
  <si>
    <t>http://static.metacritic.com/images/products/music/0/2fcd7fce5073a241e68920614405d6d2-98.jpg</t>
  </si>
  <si>
    <t>Etta James</t>
  </si>
  <si>
    <t>R&amp;B,Blues,Vocal</t>
  </si>
  <si>
    <t>/music/the-essential-modern-records-collection/etta-james</t>
  </si>
  <si>
    <t>The Essential Modern Records Collection</t>
  </si>
  <si>
    <t>http://static.metacritic.com/images/products/music/6/9ab979a472c699368ea796c36215ea96-98.jpg</t>
  </si>
  <si>
    <t>/music/the-dreamer/etta-james</t>
  </si>
  <si>
    <t>The  Dreamer</t>
  </si>
  <si>
    <t>http://static.metacritic.com/images/products/music/9/3e20d3c800b862c90bfcaf6c8a58701b-98.jpg</t>
  </si>
  <si>
    <t>/music/eugene-mcguinness/eugene-mcguinness</t>
  </si>
  <si>
    <t>Eugene Mcguinness</t>
  </si>
  <si>
    <t>http://static.metacritic.com/images/products/music/0/7a3240aae3a63f4f543ca58584c8bc35-98.jpg</t>
  </si>
  <si>
    <t>Eugene McGuinness</t>
  </si>
  <si>
    <t>/music/chroma/eugene-mcguinness</t>
  </si>
  <si>
    <t>Chroma</t>
  </si>
  <si>
    <t>http://static.metacritic.com/images/products/music/6/d137a4fdb8c2ecaddf6e6b1e35da3e39-98.jpg</t>
  </si>
  <si>
    <t>/music/tear-the-fences-down/eulogies</t>
  </si>
  <si>
    <t>Tear the Fences Down</t>
  </si>
  <si>
    <t>http://static.metacritic.com/images/products/music/9/ddf809c08a0e277d56812fcddabf83f7-98.jpg</t>
  </si>
  <si>
    <t>Eulogies</t>
  </si>
  <si>
    <t>/music/chops/euros-childs</t>
  </si>
  <si>
    <t>Chops</t>
  </si>
  <si>
    <t>http://static.metacritic.com/images/products/music/2/2718d68648c73958eb83983509dff7af-98.jpg</t>
  </si>
  <si>
    <t>Euros Childs</t>
  </si>
  <si>
    <t>/music/situation-comedy/euros-childs</t>
  </si>
  <si>
    <t>Situation Comedy</t>
  </si>
  <si>
    <t>http://static.metacritic.com/images/products/music/0/20cac874da22577459ce5d8df9ea2dad-98.jpg</t>
  </si>
  <si>
    <t>/music/dreamless-sleep/evan-caminiti</t>
  </si>
  <si>
    <t>Dreamless Sleep</t>
  </si>
  <si>
    <t>http://static.metacritic.com/images/products/music/7/38030aa8183b6cda1af3b859d6c8f215-98.jpg</t>
  </si>
  <si>
    <t>Evan Caminiti</t>
  </si>
  <si>
    <t>/music/meridian/evan-caminiti</t>
  </si>
  <si>
    <t>Meridian</t>
  </si>
  <si>
    <t>http://static.metacritic.com/images/products/music/5/4fdb0658a3e4a8fa59a21f7c4c3e9517-98.jpg</t>
  </si>
  <si>
    <t>Electronic,Pop/Rock,Experimental Rock</t>
  </si>
  <si>
    <t>/music/toxic-city-music/evan-caminiti</t>
  </si>
  <si>
    <t>Toxic City Music</t>
  </si>
  <si>
    <t>http://static.metacritic.com/images/products/music/1/83031040fff5392787eb1217c90aeff6-98.jpg</t>
  </si>
  <si>
    <t>/music/baby-im-bored/evan-dando</t>
  </si>
  <si>
    <t>Baby I'm Bored</t>
  </si>
  <si>
    <t>http://static.metacritic.com/images/products/music/2/10cf189f1608c6dc6bab54e610cde304-98.jpg</t>
  </si>
  <si>
    <t>Evan Dando</t>
  </si>
  <si>
    <t>/music/fallen/evanescence</t>
  </si>
  <si>
    <t>Fallen</t>
  </si>
  <si>
    <t>Evanescence</t>
  </si>
  <si>
    <t>/music/the-open-door/evanescence</t>
  </si>
  <si>
    <t>The Open Door</t>
  </si>
  <si>
    <t>http://static.metacritic.com/images/products/music/2/633ca8631fd9981b0e300c1fc6e803ff-98.jpg</t>
  </si>
  <si>
    <t>/music/evanescence/evanescence</t>
  </si>
  <si>
    <t>http://static.metacritic.com/images/products/music/9/bf139adb09145629d223816ccbc25aae-98.jpg</t>
  </si>
  <si>
    <t>Pop,Pop/Rock,Alternative Metal</t>
  </si>
  <si>
    <t>/music/synthesis/evanescence</t>
  </si>
  <si>
    <t>Synthesis</t>
  </si>
  <si>
    <t>http://static.metacritic.com/images/products/music/7/98a8b8cd66478a77f60776682a0e4c39-98.jpg</t>
  </si>
  <si>
    <t>/music/the-evening-descends/evangelicals</t>
  </si>
  <si>
    <t>The Evening Descends</t>
  </si>
  <si>
    <t>http://static.metacritic.com/images/products/music/2/62d0643e3789a22a13940e6430c03e3c-98.jpg</t>
  </si>
  <si>
    <t>Evangelicals</t>
  </si>
  <si>
    <t>/music/evangelist/evangelist</t>
  </si>
  <si>
    <t>Evangelist</t>
  </si>
  <si>
    <t>http://static.metacritic.com/images/products/music/2/3ada2258bc271810165705853fd11b5d-98.jpg</t>
  </si>
  <si>
    <t>/music/hello-voyager/evangelista</t>
  </si>
  <si>
    <t>Hello, Voyager</t>
  </si>
  <si>
    <t>http://static.metacritic.com/images/products/music/1/90d2cae2927c34df76f8ecb231e7c2f8-98.jpg</t>
  </si>
  <si>
    <t>Evangelista</t>
  </si>
  <si>
    <t>/music/in-animal-tongue/evangelista</t>
  </si>
  <si>
    <t>In Animal Tongue</t>
  </si>
  <si>
    <t>http://static.metacritic.com/images/products/music/5/03078002bb78c0c07d120eed63839f51-98.jpg</t>
  </si>
  <si>
    <t>/music/evans-the-death/evans-the-death</t>
  </si>
  <si>
    <t>Evans the Death</t>
  </si>
  <si>
    <t>http://static.metacritic.com/images/products/music/8/7ee5d50a5d203a64fcbed00f43f77da9-98.jpg</t>
  </si>
  <si>
    <t>/music/expect-delays/evans-the-death</t>
  </si>
  <si>
    <t>Expect Delays</t>
  </si>
  <si>
    <t>http://static.metacritic.com/images/products/music/4/bf66467fe3d2e962f832993b56ffdb49-98.jpg</t>
  </si>
  <si>
    <t>/music/vanilla/evans-the-death</t>
  </si>
  <si>
    <t>Vanilla</t>
  </si>
  <si>
    <t>http://static.metacritic.com/images/products/music/1/16233882d44cde940f5fd4c5f23799b9-98.jpg</t>
  </si>
  <si>
    <t>Alternative/Indie Rock,Indie Rock,New Wave/Post-Punk</t>
  </si>
  <si>
    <t>/music/scorpion/eve</t>
  </si>
  <si>
    <t>Scorpion</t>
  </si>
  <si>
    <t>http://static.metacritic.com/images/products/music/8/1c798656ac07ce9af12e7471899d658b-98.jpg</t>
  </si>
  <si>
    <t>/music/eve-olution/eve</t>
  </si>
  <si>
    <t>Eve-Olution</t>
  </si>
  <si>
    <t>http://static.metacritic.com/images/products/music/1/e340986f6fffe490d235992efa871df6-98.jpg</t>
  </si>
  <si>
    <t>/music/lip-lock/eve</t>
  </si>
  <si>
    <t>Lip Lock</t>
  </si>
  <si>
    <t>http://static.metacritic.com/images/products/music/7/74eeec22eb7f490634e9b7f502fbcc6a-98.jpg</t>
  </si>
  <si>
    <t>Rap,Pop/Rock,East Coast Rap</t>
  </si>
  <si>
    <t>/music/horrorscope/eve-6</t>
  </si>
  <si>
    <t>Horrorscope</t>
  </si>
  <si>
    <t>http://static.metacritic.com/images/products/music/8/46f93f222c882a5347813feb921c029c-98.jpg</t>
  </si>
  <si>
    <t>Eve 6</t>
  </si>
  <si>
    <t>/music/its-all-in-your-head/eve-6</t>
  </si>
  <si>
    <t>It's All In Your Head</t>
  </si>
  <si>
    <t>http://static.metacritic.com/images/products/music/6/e905ec6294e1b81f360fea02ba14e580-98.jpg</t>
  </si>
  <si>
    <t>/music/songs-from-an-american-movie-vol-one-learning-how-to-smile/everclear</t>
  </si>
  <si>
    <t>Songs From an American Movie Vol. One: Learning How to Smile</t>
  </si>
  <si>
    <t>http://static.metacritic.com/images/products/music/4/42f2dbdb6475b95a8a3a7d75146bbcec-98.jpg</t>
  </si>
  <si>
    <t>Everclear</t>
  </si>
  <si>
    <t>/music/songs-from-an-american-movie-vol-2-good-time-for-a-bad-attitude/everclear</t>
  </si>
  <si>
    <t>Songs From An American Movie, Vol. 2: Good Time For A Bad Attitude</t>
  </si>
  <si>
    <t>http://static.metacritic.com/images/products/music/3/bb75e381d329d2bc307ff7d02ffb4a7b-98.jpg</t>
  </si>
  <si>
    <t>/music/slow-motion-daydream/everclear</t>
  </si>
  <si>
    <t>Slow Motion Daydream</t>
  </si>
  <si>
    <t>http://static.metacritic.com/images/products/music/3/174d8f3e55b7510c0d6d48b325a78e18-98.jpg</t>
  </si>
  <si>
    <t>/music/welcome-to-the-drama-club/everclear</t>
  </si>
  <si>
    <t>Welcome To The Drama Club</t>
  </si>
  <si>
    <t>http://static.metacritic.com/images/products/music/6/f837a69c88a254ae1ccea280a28b6ade-98.jpg</t>
  </si>
  <si>
    <t>/music/invisible-stars/everclear</t>
  </si>
  <si>
    <t>Invisible Stars</t>
  </si>
  <si>
    <t>http://static.metacritic.com/images/products/music/2/7e5b24e36cb14c5e6e48173d755aef44-98.jpg</t>
  </si>
  <si>
    <t>/music/eat-at-whiteys/everlast</t>
  </si>
  <si>
    <t xml:space="preserve">Eat at Whitey's </t>
  </si>
  <si>
    <t>http://static.metacritic.com/images/products/music/2/bcc57f15a5c7d7c5a18fe4680a65c050-98.jpg</t>
  </si>
  <si>
    <t>Everlast</t>
  </si>
  <si>
    <t>/music/love-war-and-the-ghost-of-whitey-ford/everlast</t>
  </si>
  <si>
    <t>Love, War And The Ghost Of Whitey Ford</t>
  </si>
  <si>
    <t>http://static.metacritic.com/images/products/music/8/65f34769979b4f24cad8361c8c78771d-98.jpg</t>
  </si>
  <si>
    <t>/music/ex-lives/every-time-i-die</t>
  </si>
  <si>
    <t>Ex Lives</t>
  </si>
  <si>
    <t>http://static.metacritic.com/images/products/music/8/1ab2724ae4227a9cb1ced7fe092cd351-98.jpg</t>
  </si>
  <si>
    <t>Every Time I Die</t>
  </si>
  <si>
    <t>/music/from-parts-unknown/every-time-i-die</t>
  </si>
  <si>
    <t>From Parts Unknown</t>
  </si>
  <si>
    <t>http://static.metacritic.com/images/products/music/0/20c7a09a553a82779f2aff369ad6fa53-98.jpg</t>
  </si>
  <si>
    <t>/music/low-teens/every-time-i-die</t>
  </si>
  <si>
    <t>Low Teens</t>
  </si>
  <si>
    <t>http://static.metacritic.com/images/products/music/6/4265a0dea25b96aa1b3967d36972fb0f-98.jpg</t>
  </si>
  <si>
    <t>/music/fixin-the-charts-volume-one/everybody-was-in-the-french-resistancenow</t>
  </si>
  <si>
    <t>Fixin' The Charts, Volume One</t>
  </si>
  <si>
    <t>http://static.metacritic.com/images/products/music/0/3612f68e7f76f564ab7f912c1ad68f8e-98.jpg</t>
  </si>
  <si>
    <t>Everybody Was In The French Resistance...Now</t>
  </si>
  <si>
    <t>/music/back-to-mine/everything-but-the-girl</t>
  </si>
  <si>
    <t>Back To Mine</t>
  </si>
  <si>
    <t>http://static.metacritic.com/images/products/music/1/2f5898fe760842cbb29818f8590237fd-98.jpg</t>
  </si>
  <si>
    <t>Everything But The Girl</t>
  </si>
  <si>
    <t>Electronic,DJ Mix</t>
  </si>
  <si>
    <t>/music/man-alive/everything-everything</t>
  </si>
  <si>
    <t>Man Alive</t>
  </si>
  <si>
    <t>Everything Everything</t>
  </si>
  <si>
    <t>/music/arc/everything-everything</t>
  </si>
  <si>
    <t>Arc</t>
  </si>
  <si>
    <t>http://static.metacritic.com/images/products/music/8/42432b393ce3c5df300c1cbddc39e9ce-98.jpg</t>
  </si>
  <si>
    <t>/music/get-to-heaven/everything-everything</t>
  </si>
  <si>
    <t>Get to Heaven</t>
  </si>
  <si>
    <t>http://static.metacritic.com/images/products/music/7/1435dd48f551dac258e558a1f3f83ecc-98.jpg</t>
  </si>
  <si>
    <t>/music/a-fever-dream/everything-everything</t>
  </si>
  <si>
    <t>A Fever Dream</t>
  </si>
  <si>
    <t>http://static.metacritic.com/images/products/music/7/41d12d1ae0c2f4266f65d3295d8ccf12-98.jpg</t>
  </si>
  <si>
    <t>/music/everything-is-recorded-by-richard-russell/everything-is-recorded</t>
  </si>
  <si>
    <t>Everything Is Recorded by Richard Russell</t>
  </si>
  <si>
    <t>http://static.metacritic.com/images/products/music/9/9ca0c4559bb0f059dcdaaa19e7dd003b-98.jpg</t>
  </si>
  <si>
    <t>Everything Is Recorded</t>
  </si>
  <si>
    <t>/music/waterfall-ep/evian-christ</t>
  </si>
  <si>
    <t>Waterfall [EP]</t>
  </si>
  <si>
    <t>http://static.metacritic.com/images/products/music/5/9f31353545aa2b6041381dd25145a961-98.jpg</t>
  </si>
  <si>
    <t>Evian Christ</t>
  </si>
  <si>
    <t>/music/cats-dogs/evidence</t>
  </si>
  <si>
    <t>Cats &amp; Dogs</t>
  </si>
  <si>
    <t>http://static.metacritic.com/images/products/music/2/26feecf410d8743518fe9de41057ec41-98.jpg</t>
  </si>
  <si>
    <t>Evidence</t>
  </si>
  <si>
    <t>/music/everybody-come-to-church/evil-blizzard</t>
  </si>
  <si>
    <t>Everybody Come to Church</t>
  </si>
  <si>
    <t>http://static.metacritic.com/images/products/music/4/32f74748a5928ddb634453042d7537bf-98.jpg</t>
  </si>
  <si>
    <t>Evil Blizzard</t>
  </si>
  <si>
    <t>/music/five-serpents-teeth/evile</t>
  </si>
  <si>
    <t>Five Serpent's Teeth</t>
  </si>
  <si>
    <t>http://static.metacritic.com/images/products/music/2/c5102fa9644964e75907b203b0c042ec-98.jpg</t>
  </si>
  <si>
    <t>Evile</t>
  </si>
  <si>
    <t>/music/atra-mors/evoken</t>
  </si>
  <si>
    <t>Atra Mors</t>
  </si>
  <si>
    <t>http://static.metacritic.com/images/products/music/5/243448ad0c226cb67667bd1b4930f78f-98.jpg</t>
  </si>
  <si>
    <t>Evoken</t>
  </si>
  <si>
    <t>Heavy Metal,Doom Metal</t>
  </si>
  <si>
    <t>/music/we-are-proud-of-our-choices/ewan-pearson</t>
  </si>
  <si>
    <t>We Are Proud Of Our Choices</t>
  </si>
  <si>
    <t>http://static.metacritic.com/images/products/music/5/a33a36026acb6ddfc4961549a94f54cf-98.jpg</t>
  </si>
  <si>
    <t>Ewan Pearson</t>
  </si>
  <si>
    <t>/music/true-hallucinations/ex-cops</t>
  </si>
  <si>
    <t>True Hallucinations</t>
  </si>
  <si>
    <t>http://static.metacritic.com/images/products/music/7/99606ac286ab9174f095b002671aedae-98.jpg</t>
  </si>
  <si>
    <t>Ex Cops</t>
  </si>
  <si>
    <t>/music/ex-eye/ex-eye</t>
  </si>
  <si>
    <t>EX EYE</t>
  </si>
  <si>
    <t>http://static.metacritic.com/images/products/music/3/48c5d5822dac9f4f29af8ebb1203e574-98.jpg</t>
  </si>
  <si>
    <t>/music/rips/ex-hex</t>
  </si>
  <si>
    <t>Rips</t>
  </si>
  <si>
    <t>http://static.metacritic.com/images/products/music/9/577cec9634e2ceebdf8472524545f538-98.jpg</t>
  </si>
  <si>
    <t>Ex Hex</t>
  </si>
  <si>
    <t>/music/zoo-psychology/ex-models</t>
  </si>
  <si>
    <t>Zoo Psychology</t>
  </si>
  <si>
    <t>http://static.metacritic.com/images/products/music/8/2be438aaa17f7ea6a5ac19cea4891612-98.jpg</t>
  </si>
  <si>
    <t>Ex Models</t>
  </si>
  <si>
    <t>/music/the-evolution-of-man/example</t>
  </si>
  <si>
    <t>The Evolution of Man</t>
  </si>
  <si>
    <t>http://static.metacritic.com/images/products/music/3/aba24dbfba204b3823ee8761da8d327e-98.jpg</t>
  </si>
  <si>
    <t>Example</t>
  </si>
  <si>
    <t>/music/presidence/excepter</t>
  </si>
  <si>
    <t>Presidence</t>
  </si>
  <si>
    <t>http://static.metacritic.com/images/products/music/9/d3a0985c04f59a0c9d954ed4ad7ac8f7-98.jpg</t>
  </si>
  <si>
    <t>Excepter</t>
  </si>
  <si>
    <t>/music/somewhere-gone/exene-cervenka</t>
  </si>
  <si>
    <t>Somewhere Gone</t>
  </si>
  <si>
    <t>http://static.metacritic.com/images/products/music/6/cd999928f19a8d49ea87b2ea37491046-98.jpg</t>
  </si>
  <si>
    <t>Exene Cervenka</t>
  </si>
  <si>
    <t>/music/the-excitement-of-maybe/exene-cervenka</t>
  </si>
  <si>
    <t>The Excitement of Maybe</t>
  </si>
  <si>
    <t>http://static.metacritic.com/images/products/music/4/12ccd60295a8f4b6fbc8ebe61f414b92-98.jpg</t>
  </si>
  <si>
    <t>Folk,Pop/Rock,Heavy Metal</t>
  </si>
  <si>
    <t>/music/necrocracy/exhumed</t>
  </si>
  <si>
    <t>Necrocracy</t>
  </si>
  <si>
    <t>http://static.metacritic.com/images/products/music/9/3f0e5ab23a5a56de16d37ae1a114671a-98.jpg</t>
  </si>
  <si>
    <t>Exhumed</t>
  </si>
  <si>
    <t>/music/passage/exitmusic</t>
  </si>
  <si>
    <t>Passage</t>
  </si>
  <si>
    <t>http://static.metacritic.com/images/products/music/6/e57e80af41e6cd593c06ca2c4536b915-98.jpg</t>
  </si>
  <si>
    <t>Exitmusic</t>
  </si>
  <si>
    <t>/music/blood-in-blood-out/exodus</t>
  </si>
  <si>
    <t>Blood In, Blood Out</t>
  </si>
  <si>
    <t>http://static.metacritic.com/images/products/music/8/c78982299925af771a35adcdf88a6753-98.jpg</t>
  </si>
  <si>
    <t>Exodus</t>
  </si>
  <si>
    <t>/music/exploded-view/exploded-view</t>
  </si>
  <si>
    <t>Exploded View</t>
  </si>
  <si>
    <t>http://static.metacritic.com/images/products/music/2/66cd48643462a256b0c14d9f65b74453-98.jpg</t>
  </si>
  <si>
    <t>/music/the-earth-is-not-a-cold-dead-place/explosions-in-the-sky</t>
  </si>
  <si>
    <t>The Earth Is Not A Cold Dead Place</t>
  </si>
  <si>
    <t>http://static.metacritic.com/images/products/music/0/1b2d9e47692f1aa48cc7425707c12a12-98.jpg</t>
  </si>
  <si>
    <t>Explosions in the Sky</t>
  </si>
  <si>
    <t>/music/all-of-a-sudden-i-miss-everyone/explosions-in-the-sky</t>
  </si>
  <si>
    <t>All Of A Sudden I Miss Everyone</t>
  </si>
  <si>
    <t>http://static.metacritic.com/images/products/music/0/f4b1247cee0f0403f5877a64c3bd21ae-98.jpg</t>
  </si>
  <si>
    <t>/music/take-care-take-care-take-care/explosions-in-the-sky</t>
  </si>
  <si>
    <t>Take Care, Take Care, Take Care</t>
  </si>
  <si>
    <t>http://static.metacritic.com/images/products/music/0/058e887323295727ae04bada2a6c39b4-98.jpg</t>
  </si>
  <si>
    <t>/music/the-wilderness/explosions-in-the-sky</t>
  </si>
  <si>
    <t>The  Wilderness</t>
  </si>
  <si>
    <t>http://static.metacritic.com/images/products/music/4/e79768cb2e20d96d4081e65e9fe32bab-98.jpg</t>
  </si>
  <si>
    <t>/music/hera-ma-nono/extra-golden</t>
  </si>
  <si>
    <t>Hera Ma Nono</t>
  </si>
  <si>
    <t>http://static.metacritic.com/images/products/music/4/c2ed205649b12d88b278e70964fa7ff7-98.jpg</t>
  </si>
  <si>
    <t>Extra Golden</t>
  </si>
  <si>
    <t>/music/thank-you-very-quickly/extra-golden</t>
  </si>
  <si>
    <t>Thank You Very Quickly</t>
  </si>
  <si>
    <t>http://static.metacritic.com/images/products/music/5/aa030f626d435123be8fc0fd0fe06f13-98.jpg</t>
  </si>
  <si>
    <t>Indie,World</t>
  </si>
  <si>
    <t>/music/by-the-throat/eyedea-abilities</t>
  </si>
  <si>
    <t>http://static.metacritic.com/images/products/music/1/709a4ee826712734622ea72503685e4d-98.jpg</t>
  </si>
  <si>
    <t>Eyedea &amp; Abilities</t>
  </si>
  <si>
    <t>/music/eyehategod/eyehategod</t>
  </si>
  <si>
    <t>Eyehategod</t>
  </si>
  <si>
    <t>http://static.metacritic.com/images/products/music/5/9c27d97e6af508fea5eb8e16aecaa09a-98.jpg</t>
  </si>
  <si>
    <t>/music/the-narrow-garden/eyvind-kang</t>
  </si>
  <si>
    <t>The Narrow Garden</t>
  </si>
  <si>
    <t>http://static.metacritic.com/images/products/music/0/8f5194cc2fe890ca46dbd2ffc59859ac-98.jpg</t>
  </si>
  <si>
    <t>Eyvind Kang</t>
  </si>
  <si>
    <t>Classical,Pop/Rock,Alternative/Indie Rock</t>
  </si>
  <si>
    <t>/music/the-year-of-no-returning/ezra-furman</t>
  </si>
  <si>
    <t>The  Year of No Returning</t>
  </si>
  <si>
    <t>http://static.metacritic.com/images/products/music/1/251819e93474e91af768f782643298c9-98.jpg</t>
  </si>
  <si>
    <t>Ezra Furman</t>
  </si>
  <si>
    <t>/music/perpetual-motion-people/ezra-furman</t>
  </si>
  <si>
    <t>Perpetual Motion People</t>
  </si>
  <si>
    <t>http://static.metacritic.com/images/products/music/2/212e02d741b0f9d3a0a7e008b8806d15-98.jpg</t>
  </si>
  <si>
    <t>/music/big-fugitive-life-ep/ezra-furman</t>
  </si>
  <si>
    <t>Big Fugitive Life [EP]</t>
  </si>
  <si>
    <t>http://static.metacritic.com/images/products/music/1/6efdafc0172c8ab85c037f01121345d4-98.jpg</t>
  </si>
  <si>
    <t>/music/transangelic-exodus/ezra-furman</t>
  </si>
  <si>
    <t>Transangelic Exodus</t>
  </si>
  <si>
    <t>http://static.metacritic.com/images/products/music/2/8e70dcda395369b5187416218f203809-98.jpg</t>
  </si>
  <si>
    <t>/music/calling-out/eztv</t>
  </si>
  <si>
    <t>Calling Out</t>
  </si>
  <si>
    <t>http://static.metacritic.com/images/products/music/6/3323683fe5a9719058f70275c920e5d5-98.jpg</t>
  </si>
  <si>
    <t>EZTV</t>
  </si>
  <si>
    <t>/music/street-dreams/fabolous</t>
  </si>
  <si>
    <t>Street Dreams</t>
  </si>
  <si>
    <t>http://static.metacritic.com/images/products/music/3/b1c4d34faacbd5407467669a4c504ef3-98.jpg</t>
  </si>
  <si>
    <t>Fabolous</t>
  </si>
  <si>
    <t>/music/losos-way/fabolous</t>
  </si>
  <si>
    <t>Loso's Way</t>
  </si>
  <si>
    <t>http://static.metacritic.com/images/products/music/1/2d2bd62cc83fdd0edcbb45f248c4537c-98.jpg</t>
  </si>
  <si>
    <t>/music/laugh-nowlaugh-later/face-to-face</t>
  </si>
  <si>
    <t>Laugh Now...Laugh Later</t>
  </si>
  <si>
    <t>http://static.metacritic.com/images/products/music/2/4602f41988c320783f8aa3966b5c029f-98.jpg</t>
  </si>
  <si>
    <t>Face to Face</t>
  </si>
  <si>
    <t>/music/you-can-make-me-dance-sing-or-anything-1970-1975-box-set/faces</t>
  </si>
  <si>
    <t>You Can Make Me Dance, Sing or Anything: 1970-1975 [Box Set]</t>
  </si>
  <si>
    <t>http://static.metacritic.com/images/products/music/2/652c41bcd7a11f7e59c34bf0d810b192-98.jpg</t>
  </si>
  <si>
    <t>Faces</t>
  </si>
  <si>
    <t>/music/factory-floor/factory-floor</t>
  </si>
  <si>
    <t>Factory Floor</t>
  </si>
  <si>
    <t>http://static.metacritic.com/images/products/music/3/7708f3dafca20e4066d7d752d60b21e3-98.jpg</t>
  </si>
  <si>
    <t>/music/25-25/factory-floor</t>
  </si>
  <si>
    <t>25 25</t>
  </si>
  <si>
    <t>http://static.metacritic.com/images/products/music/5/c4bb8aaf05cbe82af54cedb25ab348db-98.jpg</t>
  </si>
  <si>
    <t>/music/the-heart-is-a-monster/failure</t>
  </si>
  <si>
    <t>The Heart Is a Monster</t>
  </si>
  <si>
    <t>http://static.metacritic.com/images/products/music/6/3fa9d4b2c70139e8e886161458426ece-98.jpg</t>
  </si>
  <si>
    <t>Failure</t>
  </si>
  <si>
    <t>/music/arrows-anchors/fair-to-midland</t>
  </si>
  <si>
    <t>Arrows &amp; Anchors</t>
  </si>
  <si>
    <t>http://static.metacritic.com/images/products/music/6/d70503800492e09dd9aeff39d4c31e82-98.jpg</t>
  </si>
  <si>
    <t>Fair to Midland</t>
  </si>
  <si>
    <t>/music/festival-bell/fairport-convention</t>
  </si>
  <si>
    <t>Festival Bell</t>
  </si>
  <si>
    <t>http://static.metacritic.com/images/products/music/9/3325f614ccad1baa516b0ee4e48c0f75-98.jpg</t>
  </si>
  <si>
    <t>Fairport Convention</t>
  </si>
  <si>
    <t>/music/myths-and-heroes/fairport-convention</t>
  </si>
  <si>
    <t>Myths and Heroes</t>
  </si>
  <si>
    <t>http://static.metacritic.com/images/products/music/9/1dacbc44a0fb1a9840e504a9aa2a79b1-98.jpg</t>
  </si>
  <si>
    <t>Folk-Rock</t>
  </si>
  <si>
    <t>/music/505050/fairport-convention</t>
  </si>
  <si>
    <t>50:50@50</t>
  </si>
  <si>
    <t>http://static.metacritic.com/images/products/music/9/d023c150661bfd56dd7ef73fb518cf77-98.jpg</t>
  </si>
  <si>
    <t>Rock,Folk,Folk-Rock</t>
  </si>
  <si>
    <t>/music/come-all-ye-the-first-ten-years-box-set/fairport-convention</t>
  </si>
  <si>
    <t>Come All Ye: The First Ten Years [Box Set]</t>
  </si>
  <si>
    <t>http://static.metacritic.com/images/products/music/5/ca279956fd2bed9c854242efb02e0f08-98.jpg</t>
  </si>
  <si>
    <t>Pop/Rock,British Folk-Rock</t>
  </si>
  <si>
    <t>/music/the-first-lady/faith-evans</t>
  </si>
  <si>
    <t>The First Lady</t>
  </si>
  <si>
    <t>http://static.metacritic.com/images/products/music/0/4813cd9828483ed4cf7704a52f8e0563-98.jpg</t>
  </si>
  <si>
    <t>Faith Evans</t>
  </si>
  <si>
    <t>/music/the-king-i/faith-evans-and-the-notorious-big</t>
  </si>
  <si>
    <t>The King &amp; I</t>
  </si>
  <si>
    <t>http://static.metacritic.com/images/products/music/9/f4a2410ba0003a281506479787d0ac0a-98.jpg</t>
  </si>
  <si>
    <t>Faith Evans and the Notorious B.I.G.</t>
  </si>
  <si>
    <t>R&amp;B,Contemporary R&amp;B,Gangsta Rap</t>
  </si>
  <si>
    <t>/music/cosmic-troubles/faith-healer</t>
  </si>
  <si>
    <t>Cosmic Troubles</t>
  </si>
  <si>
    <t>http://static.metacritic.com/images/products/music/0/c5f3227c36878d37d26bd73218608edd-98.jpg</t>
  </si>
  <si>
    <t>Faith Healer</t>
  </si>
  <si>
    <t>/music/cry/faith-hill</t>
  </si>
  <si>
    <t>Cry</t>
  </si>
  <si>
    <t>http://static.metacritic.com/images/products/music/8/d5947093f1733b45ecdd160369080028-98.jpg</t>
  </si>
  <si>
    <t>Faith Hill</t>
  </si>
  <si>
    <t>/music/fireflies/faith-hill</t>
  </si>
  <si>
    <t>Fireflies</t>
  </si>
  <si>
    <t>http://static.metacritic.com/images/products/music/0/aceb0ecad99717f6cc0f4bd579a11f54-98.jpg</t>
  </si>
  <si>
    <t>/music/sol-invictus/faith-no-more</t>
  </si>
  <si>
    <t>Sol Invictus</t>
  </si>
  <si>
    <t>http://static.metacritic.com/images/products/music/5/13900f747a9998f6202766670ac34559-98.jpg</t>
  </si>
  <si>
    <t>Faith No More</t>
  </si>
  <si>
    <t>/music/cells/fake-blood</t>
  </si>
  <si>
    <t>Cells</t>
  </si>
  <si>
    <t>http://static.metacritic.com/images/products/music/6/1a4b86f4a653a1ee55973e69bda9472c-98.jpg</t>
  </si>
  <si>
    <t>Fake Blood</t>
  </si>
  <si>
    <t>/music/infinity-on-high/fall-out-boy</t>
  </si>
  <si>
    <t>Infinity On High</t>
  </si>
  <si>
    <t>http://static.metacritic.com/images/products/music/1/9e6083c4c0d92bcf89a03a78d458d64f-98.jpg</t>
  </si>
  <si>
    <t>Fall Out Boy</t>
  </si>
  <si>
    <t>/music/folie-a-deux/fall-out-boy</t>
  </si>
  <si>
    <t>Folie A Deux</t>
  </si>
  <si>
    <t>http://static.metacritic.com/images/products/music/5/24620a8fb7f232cb2c3ecabc32c67d0c-98.jpg</t>
  </si>
  <si>
    <t>/music/save-rock-and-roll/fall-out-boy</t>
  </si>
  <si>
    <t>Save Rock and Roll</t>
  </si>
  <si>
    <t>http://static.metacritic.com/images/products/music/2/564e8610f86be4d362ff636959eb5d6f-98.jpg</t>
  </si>
  <si>
    <t>/music/american-beautyamerican-psycho/fall-out-boy</t>
  </si>
  <si>
    <t>American Beauty/American Psycho</t>
  </si>
  <si>
    <t>http://static.metacritic.com/images/products/music/0/2c9afeaa873819fc348650f3091e6567-98.jpg</t>
  </si>
  <si>
    <t>/music/make-america-psycho-again/fall-out-boy</t>
  </si>
  <si>
    <t>Make America Psycho Again</t>
  </si>
  <si>
    <t>http://static.metacritic.com/images/products/music/4/63d6a4a1749bd57cc49b48e6fce3959b-98.jpg</t>
  </si>
  <si>
    <t>/music/mania/fall-out-boy</t>
  </si>
  <si>
    <t>Mania</t>
  </si>
  <si>
    <t>http://static.metacritic.com/images/products/music/3/93f4421cfe2e2b7fa9af921996579d10-98.jpg</t>
  </si>
  <si>
    <t>/music/the-drug-in-me-is-you/falling-in-reverse</t>
  </si>
  <si>
    <t>The  Drug in Me Is You</t>
  </si>
  <si>
    <t>http://static.metacritic.com/images/products/music/7/714190f24681e45036589a4e7be5bb19-98.jpg</t>
  </si>
  <si>
    <t>Falling in Reverse</t>
  </si>
  <si>
    <t>/music/fashionably-late/falling-in-reverse</t>
  </si>
  <si>
    <t>Fashionably Late</t>
  </si>
  <si>
    <t>http://static.metacritic.com/images/products/music/6/a7262eec333fe3e16eba645ed3f13b5a-98.jpg</t>
  </si>
  <si>
    <t>/music/just-like-you/falling-in-reverse</t>
  </si>
  <si>
    <t>http://static.metacritic.com/images/products/music/0/65ded236666a95e7b8234b8278c603fe-98.jpg</t>
  </si>
  <si>
    <t>/music/coming-home/falling-in-reverse</t>
  </si>
  <si>
    <t>Coming Home</t>
  </si>
  <si>
    <t>http://static.metacritic.com/images/products/music/5/07b8927d6010798f54dbba617b74de01-98.jpg</t>
  </si>
  <si>
    <t>Alternative/Indie Rock,Post-Hardcore,Punk-Pop</t>
  </si>
  <si>
    <t>/music/you-stand-uncertain/faltydl</t>
  </si>
  <si>
    <t>You Stand Uncertain</t>
  </si>
  <si>
    <t>http://static.metacritic.com/images/products/music/6/0be95666816384cfbae202bcf9e46cdd-98.jpg</t>
  </si>
  <si>
    <t>FaltyDL</t>
  </si>
  <si>
    <t>/music/hardcourage/faltydl</t>
  </si>
  <si>
    <t>Hardcourage</t>
  </si>
  <si>
    <t>http://static.metacritic.com/images/products/music/1/083a893492f2242079c310a4f5d09e11-98.jpg</t>
  </si>
  <si>
    <t>/music/in-the-wild/faltydl</t>
  </si>
  <si>
    <t>In the Wild</t>
  </si>
  <si>
    <t>http://static.metacritic.com/images/products/music/4/de4529285cf42cdba0ae272d5624ab82-98.jpg</t>
  </si>
  <si>
    <t>/music/heaven-is-for-quitters/faltydl</t>
  </si>
  <si>
    <t>Heaven Is for Quitters</t>
  </si>
  <si>
    <t>http://static.metacritic.com/images/products/music/0/0f91f1acedbd5a857c5b2b4aa914c93e-98.jpg</t>
  </si>
  <si>
    <t>/music/grace-lies/family-band</t>
  </si>
  <si>
    <t>Grace &amp; Lies</t>
  </si>
  <si>
    <t>http://static.metacritic.com/images/products/music/2/4761bf066bf43a30f774be3adc60aba5-98.jpg</t>
  </si>
  <si>
    <t>Family Band</t>
  </si>
  <si>
    <t>/music/loma-vista/family-of-the-year</t>
  </si>
  <si>
    <t>Loma Vista</t>
  </si>
  <si>
    <t>http://static.metacritic.com/images/products/music/9/5356292f1ed832e96fb4693f986b8f1b-98.jpg</t>
  </si>
  <si>
    <t>Family of the Year</t>
  </si>
  <si>
    <t>/music/reservoir/fanfarlo</t>
  </si>
  <si>
    <t>Reservoir</t>
  </si>
  <si>
    <t>http://static.metacritic.com/images/products/music/5/7879aa62b610508ba8c86762226e4ff9-98.jpg</t>
  </si>
  <si>
    <t>Fanfarlo</t>
  </si>
  <si>
    <t>/music/rooms-filled-with-light/fanfarlo</t>
  </si>
  <si>
    <t>Rooms Filled with Light</t>
  </si>
  <si>
    <t>/music/lets-go-extinct/fanfarlo</t>
  </si>
  <si>
    <t>Let's Go Extinct</t>
  </si>
  <si>
    <t>http://static.metacritic.com/images/products/music/6/aa00470896db772dc64d1b0f89ad7bb2-98.jpg</t>
  </si>
  <si>
    <t>/music/major/fang-island</t>
  </si>
  <si>
    <t>Major</t>
  </si>
  <si>
    <t>http://static.metacritic.com/images/products/music/2/12bd8773ae0a9a0efff0a06ad51cd885-98.jpg</t>
  </si>
  <si>
    <t>Fang Island</t>
  </si>
  <si>
    <t>Fanga</t>
  </si>
  <si>
    <t>/music/so-stylistic/fannypack</t>
  </si>
  <si>
    <t>So Stylistic</t>
  </si>
  <si>
    <t>http://static.metacritic.com/images/products/music/9/b7091ff1089a8f3c421f6d8eed262869-98.jpg</t>
  </si>
  <si>
    <t>Fannypack</t>
  </si>
  <si>
    <t>Dance,Pop,Rap</t>
  </si>
  <si>
    <t>/music/see-you-next-tuesday/fannypack</t>
  </si>
  <si>
    <t>See You Next Tuesday</t>
  </si>
  <si>
    <t>http://static.metacritic.com/images/products/music/8/134c78fde09c7d293012d6a58f5ef610-98.jpg</t>
  </si>
  <si>
    <t>/music/delirium-cordia/fantomas</t>
  </si>
  <si>
    <t>Delirium Cordia</t>
  </si>
  <si>
    <t>http://static.metacritic.com/images/products/music/1/eff5a6f9e453bc3832a735628a6922d9-98.jpg</t>
  </si>
  <si>
    <t>FantÌ«mas</t>
  </si>
  <si>
    <t>/music/suspended-animation/fantomas</t>
  </si>
  <si>
    <t>Suspended Animation</t>
  </si>
  <si>
    <t>http://static.metacritic.com/images/products/music/9/44e8094737758ce42cb69e9513206682-98.jpg</t>
  </si>
  <si>
    <t>/music/back-to-me/fantasia</t>
  </si>
  <si>
    <t>Back to Me</t>
  </si>
  <si>
    <t>http://static.metacritic.com/images/products/music/8/d9379aab6d0ab32d9bf9a93fd4963a8b-98.jpg</t>
  </si>
  <si>
    <t>Fantasia</t>
  </si>
  <si>
    <t>/music/the-last-days-of-oakland/fantastic-negrito</t>
  </si>
  <si>
    <t>The  Last Days of Oakland</t>
  </si>
  <si>
    <t>http://static.metacritic.com/images/products/music/5/e8a0507b644759119221523706c0e247-98.jpg</t>
  </si>
  <si>
    <t>Fantastic Negrito</t>
  </si>
  <si>
    <t>/music/beautiful/fantastic-plastic-machine</t>
  </si>
  <si>
    <t>Beautiful</t>
  </si>
  <si>
    <t>http://static.metacritic.com/images/products/music/7/30341e2166cc612fae32930e3c1bd3a9-98.jpg</t>
  </si>
  <si>
    <t>Fantastic Plastic Machine</t>
  </si>
  <si>
    <t>/music/at-night-we-live/far</t>
  </si>
  <si>
    <t>At Night We Live</t>
  </si>
  <si>
    <t>http://static.metacritic.com/images/products/music/4/e4601e4b86923914a58b0bef381da9ee-98.jpg</t>
  </si>
  <si>
    <t>Far</t>
  </si>
  <si>
    <t>/music/till-its-all-forgotten/farao</t>
  </si>
  <si>
    <t>Till It's All Forgotten</t>
  </si>
  <si>
    <t>http://static.metacritic.com/images/products/music/4/f18c3345a09296e525babb37381c148c-98.jpg</t>
  </si>
  <si>
    <t>Farao</t>
  </si>
  <si>
    <t>/music/this-generation/murs</t>
  </si>
  <si>
    <t>This Generation</t>
  </si>
  <si>
    <t>http://static.metacritic.com/images/products/music/7/e82874464ac640e28b187c0e2aafe005-98.jpg</t>
  </si>
  <si>
    <t>Fashawn</t>
  </si>
  <si>
    <t>/music/the-ecology/fashawn</t>
  </si>
  <si>
    <t>The Ecology</t>
  </si>
  <si>
    <t>http://static.metacritic.com/images/products/music/5/2cc21b64da165f9785f4b5d3c9f5cbcd-98.jpg</t>
  </si>
  <si>
    <t>/music/the-harsh-light-of-day/fastball</t>
  </si>
  <si>
    <t>The Harsh Light of Day</t>
  </si>
  <si>
    <t>http://static.metacritic.com/images/products/music/1/e0f561857d51e29159fce2b3cca20a29-98.jpg</t>
  </si>
  <si>
    <t>Fastball</t>
  </si>
  <si>
    <t>/music/the-darkside-vol-1/fat-joe</t>
  </si>
  <si>
    <t>The Darkside, Vol. 1</t>
  </si>
  <si>
    <t>http://static.metacritic.com/images/products/music/2/3707108704a5da1ed9537eb148178139-98.jpg</t>
  </si>
  <si>
    <t>Fat Joe</t>
  </si>
  <si>
    <t>/music/plata-o-plomo/fat-joe</t>
  </si>
  <si>
    <t>Plata o Plomo</t>
  </si>
  <si>
    <t>http://static.metacritic.com/images/products/music/6/3b1b8c7cd54f7d5db1c1980e1431d0ba-98.jpg</t>
  </si>
  <si>
    <t>/music/songs-for-our-mothers/fat-white-family</t>
  </si>
  <si>
    <t>Songs for Our Mothers</t>
  </si>
  <si>
    <t>http://static.metacritic.com/images/products/music/0/497f40b7a51cac46ebd91e063e0b4d49-98.jpg</t>
  </si>
  <si>
    <t>Fat White Family</t>
  </si>
  <si>
    <t>/music/halfway-between-the-gutter-and-the-stars/fatboy-slim</t>
  </si>
  <si>
    <t>Halfway Between the Gutter and the Stars</t>
  </si>
  <si>
    <t>http://static.metacritic.com/images/products/music/5/cd4d1816e0aadf8da0904498c0d0ff17-98.jpg</t>
  </si>
  <si>
    <t>Fatboy Slim</t>
  </si>
  <si>
    <t>/music/palookaville/fatboy-slim</t>
  </si>
  <si>
    <t>Palookaville</t>
  </si>
  <si>
    <t>http://static.metacritic.com/images/products/music/4/1f3ef6bfe6a64f3c6da7520288dbb58e-98.jpg</t>
  </si>
  <si>
    <t>/music/fear-fun/father-john-misty</t>
  </si>
  <si>
    <t>Fear Fun</t>
  </si>
  <si>
    <t>http://static.metacritic.com/images/products/music/2/6e2b3ec8438a972c8753f95dac8dea13-98.jpg</t>
  </si>
  <si>
    <t>Father John Misty</t>
  </si>
  <si>
    <t>/music/i-love-you-honeybear/father-john-misty</t>
  </si>
  <si>
    <t>I Love You, Honeybear</t>
  </si>
  <si>
    <t>http://static.metacritic.com/images/products/music/8/5be825a186c246a7730940c768bbf036-98.jpg</t>
  </si>
  <si>
    <t>/music/pure-comedy/father-john-misty</t>
  </si>
  <si>
    <t>Pure Comedy</t>
  </si>
  <si>
    <t>http://static.metacritic.com/images/products/music/3/3f7cf5754e424049e91032b32f931b82-98.jpg</t>
  </si>
  <si>
    <t>/music/open-book/fatherson</t>
  </si>
  <si>
    <t>Open Book</t>
  </si>
  <si>
    <t>http://static.metacritic.com/images/products/music/4/e22915a28b293c6e27c39e4bf181bb12-98.jpg</t>
  </si>
  <si>
    <t>Fatherson</t>
  </si>
  <si>
    <t>/music/asiatisch/fatima-al-qadiri</t>
  </si>
  <si>
    <t>Asiatisch</t>
  </si>
  <si>
    <t>http://static.metacritic.com/images/products/music/5/16f84659004443e5877e9c559e5885fb-98.jpg</t>
  </si>
  <si>
    <t>Fatima Al Qadiri</t>
  </si>
  <si>
    <t>/music/brute/fatima-al-qadiri</t>
  </si>
  <si>
    <t>Brute</t>
  </si>
  <si>
    <t>http://static.metacritic.com/images/products/music/8/a36103b538771d46a991c477014c00db-98.jpg</t>
  </si>
  <si>
    <t>/music/the-loneliest-punk/fatlip</t>
  </si>
  <si>
    <t>The Loneliest Punk</t>
  </si>
  <si>
    <t>http://static.metacritic.com/images/products/music/6/65cd22dd4856171569bfd789ae622de9-98.jpg</t>
  </si>
  <si>
    <t>Fatlip</t>
  </si>
  <si>
    <t>/music/light-of-a-vaster-dark/faun-fables</t>
  </si>
  <si>
    <t>Light of a Vaster Dark</t>
  </si>
  <si>
    <t>http://static.metacritic.com/images/products/music/4/50592d42d4d28acca33eedfd838fe82a-98.jpg</t>
  </si>
  <si>
    <t>Faun Fables</t>
  </si>
  <si>
    <t>/music/born-of-the-sun/faun-fables</t>
  </si>
  <si>
    <t>Born of the Sun</t>
  </si>
  <si>
    <t>http://static.metacritic.com/images/products/music/3/11042b63cd978e56b66c6c16a0b501d6-98.jpg</t>
  </si>
  <si>
    <t>/music/feellovethinkingof/faunts</t>
  </si>
  <si>
    <t>Feel.Love.Thinking.Of.</t>
  </si>
  <si>
    <t>http://static.metacritic.com/images/products/music/1/34c0a7bc5fdc0bb41fa48fc645180bda-98.jpg</t>
  </si>
  <si>
    <t>Faunts</t>
  </si>
  <si>
    <t>/music/cest-comcomcomplique/faust</t>
  </si>
  <si>
    <t>C'est Com...Com...Complique</t>
  </si>
  <si>
    <t>http://static.metacritic.com/images/products/music/5/7298fee3d001f35c25c60481eb8e9898-98.jpg</t>
  </si>
  <si>
    <t>Faust</t>
  </si>
  <si>
    <t>/music/something-dirty/faust</t>
  </si>
  <si>
    <t>Something Dirty</t>
  </si>
  <si>
    <t>http://static.metacritic.com/images/products/music/9/6da2a8b068ed0a1f14f6c88a57cb7f61-98.jpg</t>
  </si>
  <si>
    <t>/music/just-us/faust</t>
  </si>
  <si>
    <t>Just Us</t>
  </si>
  <si>
    <t>http://static.metacritic.com/images/products/music/9/2b8410c056c518a4ab4983388ba8790a-98.jpg</t>
  </si>
  <si>
    <t>Experimental,Pop/Rock,Experimental Rock</t>
  </si>
  <si>
    <t>/music/fresh-air/faust</t>
  </si>
  <si>
    <t>Fresh Air</t>
  </si>
  <si>
    <t>/music/broken-down-gentlemen/faustus</t>
  </si>
  <si>
    <t>Broken Down Gentlemen</t>
  </si>
  <si>
    <t>http://static.metacritic.com/images/products/music/3/555d50df237c0ed2135325b5a13d6092-98.jpg</t>
  </si>
  <si>
    <t>Faustus</t>
  </si>
  <si>
    <t>/music/coastlines/fawn</t>
  </si>
  <si>
    <t>Coastlines</t>
  </si>
  <si>
    <t>http://static.metacritic.com/images/products/music/7/eed3b4e956fa07df2641c2b21cef111c-98.jpg</t>
  </si>
  <si>
    <t>FAWN</t>
  </si>
  <si>
    <t>/music/from-safer-place/fawn-spots</t>
  </si>
  <si>
    <t>From Safer Place</t>
  </si>
  <si>
    <t>http://static.metacritic.com/images/products/music/8/70cc4dc5858ef70d78286b55a1ba136b-98.jpg</t>
  </si>
  <si>
    <t>Fawn Spots</t>
  </si>
  <si>
    <t>/music/old-adam/fay-hield</t>
  </si>
  <si>
    <t>Old Adam</t>
  </si>
  <si>
    <t>http://static.metacritic.com/images/products/music/6/0da3c79dc1b38da641b044ebc38429d6-98.jpg</t>
  </si>
  <si>
    <t>Fay Hield</t>
  </si>
  <si>
    <t>/music/orfeo/fay-hield-the-hurricane-party</t>
  </si>
  <si>
    <t>Orfeo</t>
  </si>
  <si>
    <t>http://static.metacritic.com/images/products/music/9/60b3d7e95d322197fd93b6b0b4a13ba6-98.jpg</t>
  </si>
  <si>
    <t>Fay Hield &amp; The Hurricane Party</t>
  </si>
  <si>
    <t>/music/morningside/fazerdaze</t>
  </si>
  <si>
    <t>Morningside</t>
  </si>
  <si>
    <t>http://static.metacritic.com/images/products/music/7/87ea826692c7605d5869f20433166ad2-98.jpg</t>
  </si>
  <si>
    <t>Fazerdaze</t>
  </si>
  <si>
    <t>/music/machine-says-yes/fckahuna</t>
  </si>
  <si>
    <t>Machine Says Yes</t>
  </si>
  <si>
    <t>http://static.metacritic.com/images/products/music/7/3a75e4c489c8a4915bec2a0edbf0ebb0-98.jpg</t>
  </si>
  <si>
    <t>FC/Kahuna</t>
  </si>
  <si>
    <t>/music/mechanize/fear-factory</t>
  </si>
  <si>
    <t>Mechanize</t>
  </si>
  <si>
    <t>http://static.metacritic.com/images/products/music/8/e9f787946a0d9b80980c1dce419ff65a-98.jpg</t>
  </si>
  <si>
    <t>Fear Factory</t>
  </si>
  <si>
    <t>/music/the-industrialist/fear-factory</t>
  </si>
  <si>
    <t>The Industrialist</t>
  </si>
  <si>
    <t>http://static.metacritic.com/images/products/music/5/dfc78c0b4bd45f7324ddb83bcd79d734-98.jpg</t>
  </si>
  <si>
    <t>/music/genexus/fear-factory</t>
  </si>
  <si>
    <t>Genexus</t>
  </si>
  <si>
    <t>http://static.metacritic.com/images/products/music/4/ca77c126971ee577aa83c214b7d90188-98.jpg</t>
  </si>
  <si>
    <t>Pop/Rock,Heavy Metal,Industrial Metal</t>
  </si>
  <si>
    <t>/music/early-fragments/fear-of-men</t>
  </si>
  <si>
    <t>Early Fragments</t>
  </si>
  <si>
    <t>http://static.metacritic.com/images/products/music/8/1f1b11fe9b274c6671516a753babb125-98.jpg</t>
  </si>
  <si>
    <t>Fear of Men</t>
  </si>
  <si>
    <t>/music/loom/fear-of-men</t>
  </si>
  <si>
    <t>Loom</t>
  </si>
  <si>
    <t>http://static.metacritic.com/images/products/music/5/a84a94c763563480b623d3acffad9bdd-98.jpg</t>
  </si>
  <si>
    <t>/music/fall-forever/fear-of-men</t>
  </si>
  <si>
    <t>Fall Forever</t>
  </si>
  <si>
    <t>http://static.metacritic.com/images/products/music/3/0136d0991d327af4ae6217206883f283-98.jpg</t>
  </si>
  <si>
    <t>/music/feathers/feathers</t>
  </si>
  <si>
    <t>http://static.metacritic.com/images/products/music/0/85bcaa2c51bba54d0ef0508163fb1346-98.jpg</t>
  </si>
  <si>
    <t>/music/if-all-now-here/feathers</t>
  </si>
  <si>
    <t>If All Now Here</t>
  </si>
  <si>
    <t>http://static.metacritic.com/images/products/music/9/d976bbaf0bc22422bdbcf0278d585f07-98.jpg</t>
  </si>
  <si>
    <t>/music/the-blue-hour/federico-albanese</t>
  </si>
  <si>
    <t>The Blue Hour</t>
  </si>
  <si>
    <t>http://static.metacritic.com/images/products/music/9/8ed3756cbab715837c9efa25f87696a0-98.jpg</t>
  </si>
  <si>
    <t>Federico Albanese</t>
  </si>
  <si>
    <t>/music/pushing-the-senses/feeder</t>
  </si>
  <si>
    <t>Pushing The Senses</t>
  </si>
  <si>
    <t>http://static.metacritic.com/images/products/music/7/0d5859c0f30b9a0dfd161f811eccf6e0-98.jpg</t>
  </si>
  <si>
    <t>Feeder</t>
  </si>
  <si>
    <t>/music/silent-cry/feeder</t>
  </si>
  <si>
    <t>Silent Cry</t>
  </si>
  <si>
    <t>http://static.metacritic.com/images/products/music/6/5e6374f0292e8b4b6fb4346333e5a2b3-98.jpg</t>
  </si>
  <si>
    <t>/music/generation-freakshow/feeder</t>
  </si>
  <si>
    <t>Generation Freakshow</t>
  </si>
  <si>
    <t>http://static.metacritic.com/images/products/music/5/4d3f22979a23ba2ca3aba974501d3079-98.jpg</t>
  </si>
  <si>
    <t>/music/island-universe/feeding-people</t>
  </si>
  <si>
    <t>Island Universe</t>
  </si>
  <si>
    <t>http://static.metacritic.com/images/products/music/8/41638eea48737b65b85bda96b6048103-98.jpg</t>
  </si>
  <si>
    <t>Feeding People</t>
  </si>
  <si>
    <t>Alternative/Indie Rock,Experimental Rock,Neo-Psychedelia</t>
  </si>
  <si>
    <t>/music/the-aberrant-years/feedtime</t>
  </si>
  <si>
    <t>The Aberrant Years</t>
  </si>
  <si>
    <t>http://static.metacritic.com/images/products/music/0/04f6d408ce516174e015c847824bbaf1-98.jpg</t>
  </si>
  <si>
    <t>feedtime</t>
  </si>
  <si>
    <t>/music/feels/feels</t>
  </si>
  <si>
    <t>http://static.metacritic.com/images/products/music/2/64ea292152004ee5ea1cd7a166c0210a-98.jpg</t>
  </si>
  <si>
    <t>/music/let-it-die/feist</t>
  </si>
  <si>
    <t>Let It Die</t>
  </si>
  <si>
    <t>Feist</t>
  </si>
  <si>
    <t>/music/open-season-2006/feist</t>
  </si>
  <si>
    <t>/music/the-reminder/feist</t>
  </si>
  <si>
    <t>The Reminder</t>
  </si>
  <si>
    <t>http://static.metacritic.com/images/products/music/7/f1a436b84222b0e5d350fe392dc3ea4f-98.jpg</t>
  </si>
  <si>
    <t>/music/metals/feist</t>
  </si>
  <si>
    <t>Metals</t>
  </si>
  <si>
    <t>http://static.metacritic.com/images/products/music/2/c3637ed11bef3a4df98bf0b41c3c88c2-98.jpg</t>
  </si>
  <si>
    <t>/music/pleasure/feist</t>
  </si>
  <si>
    <t>http://static.metacritic.com/images/products/music/3/163d8d95411ee4f87c43b4fff5a62656-98.jpg</t>
  </si>
  <si>
    <t>/music/the-best-of-the-black-president-reissue/fela-kuti</t>
  </si>
  <si>
    <t>The Best Of The Black President [Reissue]</t>
  </si>
  <si>
    <t>http://static.metacritic.com/images/products/music/8/9d25b6e34a29d0f5220b9603e88355fd-98.jpg</t>
  </si>
  <si>
    <t>Fela Kuti</t>
  </si>
  <si>
    <t>/music/box-set-4-curated-by-erykah-badu-box-set/fela-kuti</t>
  </si>
  <si>
    <t>Box Set #4: Curated by Erykah Badu [Box Set]</t>
  </si>
  <si>
    <t>http://static.metacritic.com/images/products/music/5/cd9224b3979d499fc9e92d4231a6e0ec-98.jpg</t>
  </si>
  <si>
    <t>International,African Traditions,Afro-beat</t>
  </si>
  <si>
    <t>/music/you-are-the-one-i-pick/felix</t>
  </si>
  <si>
    <t>You Are The One I Pick</t>
  </si>
  <si>
    <t>http://static.metacritic.com/images/products/music/5/ef696ce85c66bfaebd2f5449219fa705-98.jpg</t>
  </si>
  <si>
    <t>Felix</t>
  </si>
  <si>
    <t>/music/oh-holy-molar/felix</t>
  </si>
  <si>
    <t>Oh Holy Molar</t>
  </si>
  <si>
    <t>http://static.metacritic.com/images/products/music/4/c98b24ce6df95c1c6f817851b1dcec76-98.jpg</t>
  </si>
  <si>
    <t>Pop/Rock,Indie Rock,Chamber Pop</t>
  </si>
  <si>
    <t>/music/kittenz-and-thee-glitz/felix-da-housecat</t>
  </si>
  <si>
    <t>Kittenz And Thee Glitz</t>
  </si>
  <si>
    <t>http://static.metacritic.com/images/products/music/0/dfbaa08d99f3764423c26a93f2ad7117-98.jpg</t>
  </si>
  <si>
    <t>Felix Da Housecat</t>
  </si>
  <si>
    <t>/music/devin-dazzle-and-the-neon-fever/felix-da-housecat</t>
  </si>
  <si>
    <t>Devin Dazzle And The Neon Fever</t>
  </si>
  <si>
    <t>http://static.metacritic.com/images/products/music/2/77b41a4ce722bec5473f167836c5d08f-98.jpg</t>
  </si>
  <si>
    <t>/music/he-was-king/felix-da-housecat</t>
  </si>
  <si>
    <t>He Was King</t>
  </si>
  <si>
    <t>http://static.metacritic.com/images/products/music/6/76e0e9add609112633195bf6fc102036-98.jpg</t>
  </si>
  <si>
    <t>/music/felt-3-a-tribute-to-rosie-perez/felt</t>
  </si>
  <si>
    <t>Felt 3: A Tribute To Rosie Perez</t>
  </si>
  <si>
    <t>http://static.metacritic.com/images/products/music/3/e4f003e04b53909202650fa6e0424d67-98.jpg</t>
  </si>
  <si>
    <t>Felt</t>
  </si>
  <si>
    <t>/music/day-by-day/femi-kuti</t>
  </si>
  <si>
    <t>Day By Day</t>
  </si>
  <si>
    <t>http://static.metacritic.com/images/products/music/9/d754acf4d5bbacdb737066d7bfc83177-98.jpg</t>
  </si>
  <si>
    <t>Femi Kuti</t>
  </si>
  <si>
    <t>/music/africa-for-africa/femi-kuti</t>
  </si>
  <si>
    <t>Africa for Africa</t>
  </si>
  <si>
    <t>http://static.metacritic.com/images/products/music/3/4ef3d030e8943262c3f4322d79340a36-98.jpg</t>
  </si>
  <si>
    <t>/music/no-place-for-my-dream/femi-kuti</t>
  </si>
  <si>
    <t>No Place for My Dream</t>
  </si>
  <si>
    <t>http://static.metacritic.com/images/products/music/9/0e1b8c117a643b375799067b0e26e987-98.jpg</t>
  </si>
  <si>
    <t>/music/venice/fennesz</t>
  </si>
  <si>
    <t>Venice</t>
  </si>
  <si>
    <t>http://static.metacritic.com/images/products/music/5/ac3aaa17eef13b49784963ea43ef4a2d-98.jpg</t>
  </si>
  <si>
    <t>Fennesz</t>
  </si>
  <si>
    <t>/music/black-sea/fennesz</t>
  </si>
  <si>
    <t>Black Sea</t>
  </si>
  <si>
    <t>http://static.metacritic.com/images/products/music/7/8d5318263fe40e27955f0c9e8204d676-98.jpg</t>
  </si>
  <si>
    <t>/music/flumina/fennesz</t>
  </si>
  <si>
    <t>Flumina</t>
  </si>
  <si>
    <t>http://static.metacritic.com/images/products/music/3/f108bf442cbca3eb79f700bb98575967-98.jpg</t>
  </si>
  <si>
    <t>/music/becs/fennesz</t>
  </si>
  <si>
    <t>BÌ©cs</t>
  </si>
  <si>
    <t>http://static.metacritic.com/images/products/music/2/99868594190c929b47b34215c3394630-98.jpg</t>
  </si>
  <si>
    <t>/music/the-pink-caves/fenster</t>
  </si>
  <si>
    <t>The  Pink Caves</t>
  </si>
  <si>
    <t>http://static.metacritic.com/images/products/music/2/9f93c3e748ea70e03fb254dc70b5b070-98.jpg</t>
  </si>
  <si>
    <t>Fenster</t>
  </si>
  <si>
    <t>/music/feral-ohms/feral-ohms</t>
  </si>
  <si>
    <t>Feral Ohms</t>
  </si>
  <si>
    <t>http://static.metacritic.com/images/products/music/4/bef8ffc9be3169c8afb7e6eb2805ca06-98.jpg</t>
  </si>
  <si>
    <t>/music/the-dutchess/fergie</t>
  </si>
  <si>
    <t>The Dutchess</t>
  </si>
  <si>
    <t>http://static.metacritic.com/images/products/music/2/f94a2afd207a31a05b62a7c49d79411a-98.jpg</t>
  </si>
  <si>
    <t>Fergie</t>
  </si>
  <si>
    <t>/music/double-dutchess/fergie</t>
  </si>
  <si>
    <t>Double Dutchess</t>
  </si>
  <si>
    <t>http://static.metacritic.com/images/products/music/8/d36a29fec51e6a528ea68d72cddf1bfa-98.jpg</t>
  </si>
  <si>
    <t>/music/unlearn/fergus-geronimo</t>
  </si>
  <si>
    <t>Unlearn</t>
  </si>
  <si>
    <t>http://static.metacritic.com/images/products/music/0/1ded5ae6695fd4dfae4022aca9586e66-98.jpg</t>
  </si>
  <si>
    <t>Fergus &amp; Geronimo</t>
  </si>
  <si>
    <t>/music/fern-knight/fern-knight</t>
  </si>
  <si>
    <t>Fern Knight</t>
  </si>
  <si>
    <t>http://static.metacritic.com/images/products/music/4/1d03f48d03051a4d89a379917e93d1a9-98.jpg</t>
  </si>
  <si>
    <t>/music/fetty-wap/fetty-wap</t>
  </si>
  <si>
    <t>Fetty Wap</t>
  </si>
  <si>
    <t>http://static.metacritic.com/images/products/music/5/69e9edf8540176424a1b0b2d3255709d-98.jpg</t>
  </si>
  <si>
    <t>/music/fever-ray/fever-ray</t>
  </si>
  <si>
    <t>Fever Ray</t>
  </si>
  <si>
    <t>http://static.metacritic.com/images/products/music/1/2ee48eed57ddcca46ee05ecd585bc87b-98.jpg</t>
  </si>
  <si>
    <t>/music/plunge/fever-ray</t>
  </si>
  <si>
    <t>Plunge</t>
  </si>
  <si>
    <t>http://static.metacritic.com/images/products/music/3/4375767eca406591db3e0cd48d8b749a-98.jpg</t>
  </si>
  <si>
    <t>/music/means/fews</t>
  </si>
  <si>
    <t>Means</t>
  </si>
  <si>
    <t>http://static.metacritic.com/images/products/music/6/b979308f49177fd79351556f2ca33175-98.jpg</t>
  </si>
  <si>
    <t>Fews</t>
  </si>
  <si>
    <t>/music/ffs/ffs</t>
  </si>
  <si>
    <t>FFS</t>
  </si>
  <si>
    <t>http://static.metacritic.com/images/products/music/0/9b76c7197f2c5bbab0cce54f9c55b0e9-98.jpg</t>
  </si>
  <si>
    <t>/music/the-phoenix/fhloston-paradigm</t>
  </si>
  <si>
    <t>The  Phoenix</t>
  </si>
  <si>
    <t>http://static.metacritic.com/images/products/music/7/f3d18dcd1dab83b12a4e6e4c3a8b95ba-98.jpg</t>
  </si>
  <si>
    <t>Fhloston Paradigm</t>
  </si>
  <si>
    <t>Electronic,Techno,Experimental Electronic</t>
  </si>
  <si>
    <t>/music/the-big-other/fiction</t>
  </si>
  <si>
    <t>The Big Other</t>
  </si>
  <si>
    <t>http://static.metacritic.com/images/products/music/0/7ba233aa2dfdc50266d18836b4b5c226-98.jpg</t>
  </si>
  <si>
    <t>Fiction</t>
  </si>
  <si>
    <t>/music/fiction-family/fiction-family</t>
  </si>
  <si>
    <t>Fiction Family</t>
  </si>
  <si>
    <t>http://static.metacritic.com/images/products/music/1/01840fd87095418f8c894e78b32bb9ee-98.jpg</t>
  </si>
  <si>
    <t>/music/fidlar/fidlar</t>
  </si>
  <si>
    <t>FIDLAR</t>
  </si>
  <si>
    <t>http://static.metacritic.com/images/products/music/2/a71edcb6050640e544e849aa37ea4fb3-98.jpg</t>
  </si>
  <si>
    <t>/music/too/fidlar</t>
  </si>
  <si>
    <t>Too</t>
  </si>
  <si>
    <t>http://static.metacritic.com/images/products/music/4/71712d119fa29aef0f9f2c5db5cda738-98.jpg</t>
  </si>
  <si>
    <t>/music/episodic/field-mouse</t>
  </si>
  <si>
    <t>Episodic</t>
  </si>
  <si>
    <t>http://static.metacritic.com/images/products/music/8/867fdf3ee6a6f313be669c1723c55b34-98.jpg</t>
  </si>
  <si>
    <t>Field Mouse</t>
  </si>
  <si>
    <t>/music/field-music/field-music</t>
  </si>
  <si>
    <t>Field Music</t>
  </si>
  <si>
    <t>http://static.metacritic.com/images/products/music/0/deae6a1263bf3f38515e88b538d8639c-98.jpg</t>
  </si>
  <si>
    <t>/music/tones-of-town/field-music</t>
  </si>
  <si>
    <t>Tones Of Town</t>
  </si>
  <si>
    <t>http://static.metacritic.com/images/products/music/4/b968e758f36388be06f178d3f8050488-98.jpg</t>
  </si>
  <si>
    <t>/music/field-music-measure/field-music</t>
  </si>
  <si>
    <t>Field Music (Measure)</t>
  </si>
  <si>
    <t>http://static.metacritic.com/images/products/music/5/6e3385dc1c0f34931dbefc5f7f8d5a60-98.jpg</t>
  </si>
  <si>
    <t>Alternative</t>
  </si>
  <si>
    <t>/music/plumb/field-music</t>
  </si>
  <si>
    <t>Plumb</t>
  </si>
  <si>
    <t>http://static.metacritic.com/images/products/music/3/dfc8b627131c796c072c8c6d535cf2a7-98.jpg</t>
  </si>
  <si>
    <t>/music/field-music-play/field-music</t>
  </si>
  <si>
    <t>Field Music Play...</t>
  </si>
  <si>
    <t>http://static.metacritic.com/images/products/music/7/bffc2d4743ead7bd44e90212e2fca477-98.jpg</t>
  </si>
  <si>
    <t>/music/music-for-drifters/field-music</t>
  </si>
  <si>
    <t>Music For Drifters</t>
  </si>
  <si>
    <t>http://static.metacritic.com/images/products/music/3/5d4a36b1c74de42092d4cbcd0ce3d110-98.jpg</t>
  </si>
  <si>
    <t>/music/commontime/field-music</t>
  </si>
  <si>
    <t>Commontime</t>
  </si>
  <si>
    <t>http://static.metacritic.com/images/products/music/7/abb7f5b1f1040ae5c786c4b743449830-98.jpg</t>
  </si>
  <si>
    <t>/music/open-here/field-music</t>
  </si>
  <si>
    <t>Open Here</t>
  </si>
  <si>
    <t>http://static.metacritic.com/images/products/music/0/a1e3265e3208c21d154ca43a8fd8ebeb-98.jpg</t>
  </si>
  <si>
    <t>/music/field-report/field-report</t>
  </si>
  <si>
    <t>Field Report</t>
  </si>
  <si>
    <t>http://static.metacritic.com/images/products/music/7/d0458862dbac4a4085d7153b045cd5cb-98.jpg</t>
  </si>
  <si>
    <t>Alternative/Indie Rock,Indie Rock,Alternative</t>
  </si>
  <si>
    <t>/music/marigolden/field-report</t>
  </si>
  <si>
    <t>Marigolden</t>
  </si>
  <si>
    <t>http://static.metacritic.com/images/products/music/9/8a4cbe08a75137e9b791ed550673cbe0-98.jpg</t>
  </si>
  <si>
    <t>/music/everything-last-winter/fields</t>
  </si>
  <si>
    <t>Everything Last Winter</t>
  </si>
  <si>
    <t>http://static.metacritic.com/images/products/music/4/01753650033279fd4faa8dcab927630b-98.jpg</t>
  </si>
  <si>
    <t>Fields</t>
  </si>
  <si>
    <t>/music/ceromonies-ad-mortem-ad-vitam-live/fields-of-the-nephilim</t>
  </si>
  <si>
    <t>Ceromonies (Ad Mortem ad Vitam) [Live]</t>
  </si>
  <si>
    <t>http://static.metacritic.com/images/products/music/0/2f8671860b08f115c55e40bf4b3f91ad-98.jpg</t>
  </si>
  <si>
    <t>Fields of the Nephilim</t>
  </si>
  <si>
    <t>Pop/Rock,Goth Rock,Goth Metal</t>
  </si>
  <si>
    <t>/music/reflection/fifth-harmony</t>
  </si>
  <si>
    <t>http://static.metacritic.com/images/products/music/6/49da662c9c9336c46bec00bae9e87b63-98.jpg</t>
  </si>
  <si>
    <t>Fifth Harmony</t>
  </si>
  <si>
    <t>/music/727/fifth-harmony</t>
  </si>
  <si>
    <t>http://static.metacritic.com/images/products/music/9/905f89f674db00f59a5eae57802d125a-98.jpg</t>
  </si>
  <si>
    <t>/music/fifth-harmony/fifth-harmony</t>
  </si>
  <si>
    <t>http://static.metacritic.com/images/products/music/8/f51bc917167a6e77edf96f561d8c3672-98.jpg</t>
  </si>
  <si>
    <t>/music/fight-like-apes-and-the-mystery-of-the-golden-medallion/fight-like-apes</t>
  </si>
  <si>
    <t>Fight Like Apes And The Mystery Of The Golden Medallion</t>
  </si>
  <si>
    <t>http://static.metacritic.com/images/products/music/8/53bc64134d1c69ee802bb74bb32b44bd-98.jpg</t>
  </si>
  <si>
    <t>Fight Like Apes</t>
  </si>
  <si>
    <t>/music/the-body-of-christ-and-the-legs-of-tina-turner/fight-like-apes</t>
  </si>
  <si>
    <t>The Body of Christ and the Legs of Tina Turner</t>
  </si>
  <si>
    <t>http://static.metacritic.com/images/products/music/3/787a8577c4655fa11042ef6832a04c81-98.jpg</t>
  </si>
  <si>
    <t>/music/skeleton/figurines</t>
  </si>
  <si>
    <t>http://static.metacritic.com/images/products/music/7/c9b287f2c56f24b355e8eecc71361500-98.jpg</t>
  </si>
  <si>
    <t>Figurines</t>
  </si>
  <si>
    <t>/music/when-the-deer-wore-blue/figurines</t>
  </si>
  <si>
    <t>When The Deer Wore Blue</t>
  </si>
  <si>
    <t>http://static.metacritic.com/images/products/music/8/8bcb55ac7fc9ac4bb3705cb88f71e46b-98.jpg</t>
  </si>
  <si>
    <t>/music/figurines/figurines</t>
  </si>
  <si>
    <t>http://static.metacritic.com/images/products/music/2/d4db320dcfc076cef20e238b0b2fd9e3-98.jpg</t>
  </si>
  <si>
    <t>/music/jump-leads/fila-brazillia</t>
  </si>
  <si>
    <t>Jump Leads</t>
  </si>
  <si>
    <t>http://static.metacritic.com/images/products/music/9/7e1c27c5dd1d2536bf0e6d919166c62e-98.jpg</t>
  </si>
  <si>
    <t>Fila Brazillia</t>
  </si>
  <si>
    <t>/music/dirty-bomb/filastine</t>
  </si>
  <si>
    <t>Dirty Bomb</t>
  </si>
  <si>
    <t>http://static.metacritic.com/images/products/music/7/8497b4e2b15ded5c121a3e372438b1f2-98.jpg</t>
  </si>
  <si>
    <t>Filastine</t>
  </si>
  <si>
    <t>/music/film-school/film-school</t>
  </si>
  <si>
    <t>Film School</t>
  </si>
  <si>
    <t>http://static.metacritic.com/images/products/music/5/59517e501ab0091080103aa30bb28a70-98.jpg</t>
  </si>
  <si>
    <t>/music/the-amalgamut/filter</t>
  </si>
  <si>
    <t>The Amalgamut</t>
  </si>
  <si>
    <t>http://static.metacritic.com/images/products/music/9/887f6dda60bf022ef5c17a86ac8a5c93-98.jpg</t>
  </si>
  <si>
    <t>Filter</t>
  </si>
  <si>
    <t>/music/the-trouble-with-angels/filter</t>
  </si>
  <si>
    <t>The  Trouble with Angels</t>
  </si>
  <si>
    <t>http://static.metacritic.com/images/products/music/5/5b4e0a7ddaff26fcfd15238f95b40017-98.jpg</t>
  </si>
  <si>
    <t>Industrial,Pop/Rock,Alternative/Indie Rock</t>
  </si>
  <si>
    <t>/music/the-sun-comes-out-tonight/filter</t>
  </si>
  <si>
    <t>The  Sun Comes Out Tonight</t>
  </si>
  <si>
    <t>http://static.metacritic.com/images/products/music/8/cefe067e7070fc616ae20bd12927c151-98.jpg</t>
  </si>
  <si>
    <t>/music/invitation/filthy-friends</t>
  </si>
  <si>
    <t>http://static.metacritic.com/images/products/music/2/6f4efe0015a5d8a382ec4a1e398ab6c9-98.jpg</t>
  </si>
  <si>
    <t>Filthy Friends</t>
  </si>
  <si>
    <t>/music/back-to-oblivion/finch</t>
  </si>
  <si>
    <t>Back to Oblivion</t>
  </si>
  <si>
    <t>http://static.metacritic.com/images/products/music/9/b3095436134743438639b4f0dd4954e3-98.jpg</t>
  </si>
  <si>
    <t>Finch</t>
  </si>
  <si>
    <t>/music/sort-of-revolution/fink</t>
  </si>
  <si>
    <t>Sort Of Revolution</t>
  </si>
  <si>
    <t>http://static.metacritic.com/images/products/music/7/ba3c12bfca3245de8e0fc8c963e2afe1-98.jpg</t>
  </si>
  <si>
    <t>Fink</t>
  </si>
  <si>
    <t>/music/perfect-darkness/fink</t>
  </si>
  <si>
    <t>Perfect Darkness</t>
  </si>
  <si>
    <t>http://static.metacritic.com/images/products/music/7/5844d22ddd735a1939b48d146aabf2a9-98.jpg</t>
  </si>
  <si>
    <t>/music/hard-believer/fink</t>
  </si>
  <si>
    <t>Hard Believer</t>
  </si>
  <si>
    <t>http://static.metacritic.com/images/products/music/4/8d4c4f946e0c833ffd797c12e9662b99-98.jpg</t>
  </si>
  <si>
    <t>/music/vanguard/finley-quaye</t>
  </si>
  <si>
    <t>Vanguard</t>
  </si>
  <si>
    <t>http://static.metacritic.com/images/products/music/7/6741b2908386fa90cd8959a6f807e415-98.jpg</t>
  </si>
  <si>
    <t>Finley Quaye</t>
  </si>
  <si>
    <t>/music/when-the-pawn/fiona-apple</t>
  </si>
  <si>
    <t>When The Pawn...</t>
  </si>
  <si>
    <t>http://static.metacritic.com/images/products/music/0/5c1a7baaa0793c1fe8505117fb97df14-98.jpg</t>
  </si>
  <si>
    <t>Fiona Apple</t>
  </si>
  <si>
    <t>/music/extraordinary-machine/fiona-apple</t>
  </si>
  <si>
    <t>Extraordinary Machine</t>
  </si>
  <si>
    <t>http://static.metacritic.com/images/products/music/7/f2d30ddc71e7f0fd3af7deaa6f570a6b-98.jpg</t>
  </si>
  <si>
    <t>/music/the-idler-wheel-is-wiser-than-the-driver-of-the-screw-and-whipping-cords-will-serve-you-more-than-ro/fiona-apple</t>
  </si>
  <si>
    <t>The Idler Wheel Is Wiser than the Driver of the Screw and Whipping Cords Will Serve You More than Ropes Will Ever Do</t>
  </si>
  <si>
    <t>http://static.metacritic.com/images/products/music/3/3714bca76d69d77eb4f950918cf11bc0-98.jpg</t>
  </si>
  <si>
    <t>/music/postcards-from/fiona-brice</t>
  </si>
  <si>
    <t>Postcards From</t>
  </si>
  <si>
    <t>http://static.metacritic.com/images/products/music/6/540f095d32dd9e21335a66a11024f133-98.jpg</t>
  </si>
  <si>
    <t>Fiona Brice</t>
  </si>
  <si>
    <t>/music/the-shadow-of-an-empire/fionn-regan</t>
  </si>
  <si>
    <t>The Shadow Of An Empire</t>
  </si>
  <si>
    <t>http://static.metacritic.com/images/products/music/0/8307f6a09ec59cb2993f0e6c7f1de29c-98.jpg</t>
  </si>
  <si>
    <t>Fionn Regan</t>
  </si>
  <si>
    <t>/music/100-acres-of-sycamore/fionn-regan</t>
  </si>
  <si>
    <t>100 Acres of Sycamore</t>
  </si>
  <si>
    <t>http://static.metacritic.com/images/products/music/5/7799cac323ebf54fd29f13dc69225bb2-98.jpg</t>
  </si>
  <si>
    <t>/music/the-bunkhouse-vol-1-anchor-black-tattoo/fionn-regan</t>
  </si>
  <si>
    <t>The Bunkhouse, Vol. 1: Anchor Black Tattoo</t>
  </si>
  <si>
    <t>http://static.metacritic.com/images/products/music/5/24fd70c9a82854dda7ea4e7dbe6b2036-98.jpg</t>
  </si>
  <si>
    <t>/music/the-meetings-of-the-waters/fionn-regan</t>
  </si>
  <si>
    <t>The Meetings of the Waters</t>
  </si>
  <si>
    <t>http://static.metacritic.com/images/products/music/8/028c238ba0f9eca6e7ec23c9dfcefb87-98.jpg</t>
  </si>
  <si>
    <t>Folk,Alternative Folk,Folk-Pop</t>
  </si>
  <si>
    <t>/music/the-hands/fire</t>
  </si>
  <si>
    <t>The Hands</t>
  </si>
  <si>
    <t>http://static.metacritic.com/images/products/music/7/e0243676fbf1bdb1fad2dce6572014a4-98.jpg</t>
  </si>
  <si>
    <t>/music/enter/fire!-orchestra</t>
  </si>
  <si>
    <t>Enter</t>
  </si>
  <si>
    <t>http://static.metacritic.com/images/products/music/2/0dff6c9ddd6f371ce3e6a966845813f7-98.jpg</t>
  </si>
  <si>
    <t>Fire! Orchestra</t>
  </si>
  <si>
    <t>Jazz,Free Improvisation,Modern Free</t>
  </si>
  <si>
    <t>/music/the-golden-hour/firewater</t>
  </si>
  <si>
    <t>The Golden Hour</t>
  </si>
  <si>
    <t>http://static.metacritic.com/images/products/music/0/562bdefc3877203634adb61d0b6dccd4-98.jpg</t>
  </si>
  <si>
    <t>Firewater</t>
  </si>
  <si>
    <t>/music/gospel/fireworks</t>
  </si>
  <si>
    <t>Fireworks</t>
  </si>
  <si>
    <t>/music/oh-common-life/fireworks</t>
  </si>
  <si>
    <t>Oh, Common Life</t>
  </si>
  <si>
    <t>http://static.metacritic.com/images/products/music/0/79af77f65fbb723012494438921af7e4-98.jpg</t>
  </si>
  <si>
    <t>/music/the-big-black-and-the-blue/first-aid-kit</t>
  </si>
  <si>
    <t>The Big Black And The Blue</t>
  </si>
  <si>
    <t>http://static.metacritic.com/images/products/music/7/3f8e5b690f102871d21014211a1a46d5-98.jpg</t>
  </si>
  <si>
    <t>First Aid Kit</t>
  </si>
  <si>
    <t>Pop,Folk</t>
  </si>
  <si>
    <t>/music/the-lions-roar/first-aid-kit</t>
  </si>
  <si>
    <t>The Lion's Roar</t>
  </si>
  <si>
    <t>http://static.metacritic.com/images/products/music/4/890b8055190e47198d305f3f211d6a9d-98.jpg</t>
  </si>
  <si>
    <t>/music/stay-gold/first-aid-kit</t>
  </si>
  <si>
    <t>http://static.metacritic.com/images/products/music/9/b87708dc648936e9202dde4e2e35f4c5-98.jpg</t>
  </si>
  <si>
    <t>/music/ruins/first-aid-kit</t>
  </si>
  <si>
    <t>Ruins</t>
  </si>
  <si>
    <t>http://static.metacritic.com/images/products/music/3/cc03d2ed5cff5b0001a8a67203c95ff9-98.jpg</t>
  </si>
  <si>
    <t>/music/1/fischerspooner</t>
  </si>
  <si>
    <t>#1</t>
  </si>
  <si>
    <t>http://static.metacritic.com/images/products/music/8/516b52658b07f29447a87fd6254268c0-98.jpg</t>
  </si>
  <si>
    <t>Fischerspooner</t>
  </si>
  <si>
    <t>/music/odyssey/fischerspooner</t>
  </si>
  <si>
    <t>Odyssey</t>
  </si>
  <si>
    <t>http://static.metacritic.com/images/products/music/3/e3bb5001ff5f78f2dbab46f0dc764229-98.jpg</t>
  </si>
  <si>
    <t>/music/entertainment/fischerspooner</t>
  </si>
  <si>
    <t>Entertainment</t>
  </si>
  <si>
    <t>http://static.metacritic.com/images/products/music/4/fd65d78acdcc90001bf6fa7b33225799-98.jpg</t>
  </si>
  <si>
    <t>/music/everything-is-a-mess/fist-city</t>
  </si>
  <si>
    <t>Everything Is a Mess</t>
  </si>
  <si>
    <t>http://static.metacritic.com/images/products/music/3/598b04c9de74b308c5cf3030e4d67dff-98.jpg</t>
  </si>
  <si>
    <t>Fist City</t>
  </si>
  <si>
    <t>/music/as-i-call-you-down/fistful-of-mercy</t>
  </si>
  <si>
    <t>As I Call You Down</t>
  </si>
  <si>
    <t>http://static.metacritic.com/images/products/music/9/181e4a34dd8b60133f9e0780763bbbd8-98.jpg</t>
  </si>
  <si>
    <t>Fistful of Mercy</t>
  </si>
  <si>
    <t>/music/pickin-up-the-pieces/fitz-the-tantrums</t>
  </si>
  <si>
    <t>Pickin' Up The Pieces</t>
  </si>
  <si>
    <t>http://static.metacritic.com/images/products/music/5/b27d0df8ed6ad044a896ce4dc3fad5e2-98.jpg</t>
  </si>
  <si>
    <t>Fitz &amp; the Tantrums</t>
  </si>
  <si>
    <t>/music/more-than-just-a-dream/fitz-the-tantrums</t>
  </si>
  <si>
    <t>More Than Just a Dream</t>
  </si>
  <si>
    <t>http://static.metacritic.com/images/products/music/6/2f771c0e7a9aad4aac1d3629a9a7c9ec-98.jpg</t>
  </si>
  <si>
    <t>Pop/Rock,Alternative/Indie Rock,Neo-Soul</t>
  </si>
  <si>
    <t>/music/fitz-and-the-tantrums/fitz-the-tantrums</t>
  </si>
  <si>
    <t>Fitz and the Tantrums</t>
  </si>
  <si>
    <t>http://static.metacritic.com/images/products/music/3/bccb9f969499402064ccb50556688356-98.jpg</t>
  </si>
  <si>
    <t>/music/american-capitalist/five-finger-death-punch</t>
  </si>
  <si>
    <t>American Capitalist</t>
  </si>
  <si>
    <t>http://static.metacritic.com/images/products/music/0/8cd092ab5ec05bd161569781c0e2f1bb-98.jpg</t>
  </si>
  <si>
    <t>Five Finger Death Punch</t>
  </si>
  <si>
    <t>Pop/Rock,Heavy Metal,NÌÄå_ Metal</t>
  </si>
  <si>
    <t>/music/the-battle-for-everything/five-for-fighting</t>
  </si>
  <si>
    <t>The Battle For Everything</t>
  </si>
  <si>
    <t>http://static.metacritic.com/images/products/music/8/1e765e84b5abbf75a436e712e0b05a14-98.jpg</t>
  </si>
  <si>
    <t>Five For Fighting</t>
  </si>
  <si>
    <t>/music/well-be-the-moon/fixers</t>
  </si>
  <si>
    <t>We'll Be the Moon</t>
  </si>
  <si>
    <t>http://static.metacritic.com/images/products/music/9/f1f011584fefa0a479da91d39ab99fc0-98.jpg</t>
  </si>
  <si>
    <t>Fixers</t>
  </si>
  <si>
    <t>/music/lp1/fka-twigs</t>
  </si>
  <si>
    <t>LP1</t>
  </si>
  <si>
    <t>http://static.metacritic.com/images/products/music/8/e15a11c7e7d2381f80b2ccd5a29a2d14-98.jpg</t>
  </si>
  <si>
    <t>FKA Twigs</t>
  </si>
  <si>
    <t>Pop/Rock,Alternative/Indie Rock,Alternative R&amp;B</t>
  </si>
  <si>
    <t>/music/m3ll155x-ep/fka-twigs</t>
  </si>
  <si>
    <t>M3LL155X [EP]</t>
  </si>
  <si>
    <t>http://static.metacritic.com/images/products/music/8/8c9019b230c2dec8db7dfa797c62ded6-98.jpg</t>
  </si>
  <si>
    <t>Alternative R&amp;B</t>
  </si>
  <si>
    <t>/music/fantastic-plastic/flamin-groovies</t>
  </si>
  <si>
    <t>Fantastic Plastic</t>
  </si>
  <si>
    <t>http://static.metacritic.com/images/products/music/3/f0021ff51408b5267e48ef1bf5c19f98-98.jpg</t>
  </si>
  <si>
    <t>Flamin Groovies</t>
  </si>
  <si>
    <t>/music/flat-worms/flat-worms</t>
  </si>
  <si>
    <t>Flat Worms</t>
  </si>
  <si>
    <t>http://static.metacritic.com/images/products/music/5/affb8520cf0c6b32bcc7dd53c354d1c5-98.jpg</t>
  </si>
  <si>
    <t>/music/3001-a-laced-odyssey/flatbush-zombies</t>
  </si>
  <si>
    <t>3001: A Laced Odyssey</t>
  </si>
  <si>
    <t>http://static.metacritic.com/images/products/music/6/e7c99e093fdc5a650bf20c5e653baf09-98.jpg</t>
  </si>
  <si>
    <t>Flatbush Zombies</t>
  </si>
  <si>
    <t>/music/hills-and-valleys/flatlanders</t>
  </si>
  <si>
    <t>Hills And Valleys</t>
  </si>
  <si>
    <t>http://static.metacritic.com/images/products/music/2/342af99256b0f1a283cdb773285479ca-98.jpg</t>
  </si>
  <si>
    <t>Flatlanders</t>
  </si>
  <si>
    <t>/music/better-living/flats</t>
  </si>
  <si>
    <t>Better Living</t>
  </si>
  <si>
    <t>http://static.metacritic.com/images/products/music/7/71c482f4a32b37ed92b2d8736ff755da-98.jpg</t>
  </si>
  <si>
    <t>Flats</t>
  </si>
  <si>
    <t>/music/fleet-foxes/fleet-foxes</t>
  </si>
  <si>
    <t>Fleet Foxes</t>
  </si>
  <si>
    <t>http://static.metacritic.com/images/products/music/8/3be556e33617a4eaadac3d97e2a7fab4-98.jpg</t>
  </si>
  <si>
    <t>/music/helplessness-blues/fleet-foxes</t>
  </si>
  <si>
    <t>Helplessness Blues</t>
  </si>
  <si>
    <t>http://static.metacritic.com/images/products/music/0/1d5404150815be465efa458224092410-98.jpg</t>
  </si>
  <si>
    <t>/music/crack-up/fleet-foxes</t>
  </si>
  <si>
    <t>Crack-Up</t>
  </si>
  <si>
    <t>http://static.metacritic.com/images/products/music/7/2bb2b89e9d4ef8016d55ffe8cf9db915-98.jpg</t>
  </si>
  <si>
    <t>/music/say-you-will/fleetwood-mac</t>
  </si>
  <si>
    <t>Say You Will</t>
  </si>
  <si>
    <t>http://static.metacritic.com/images/products/music/7/3a32b626bad2d12290d558aa1e424d1a-98.jpg</t>
  </si>
  <si>
    <t>Fleetwood Mac</t>
  </si>
  <si>
    <t>/music/rumours-35th-anniversary-deluxe-edition/fleetwood-mac</t>
  </si>
  <si>
    <t>Rumours [35th Anniversary Deluxe Edition]</t>
  </si>
  <si>
    <t>http://static.metacritic.com/images/products/music/8/f28c98bd9bb8c89b789211d5b6b0684a-98.jpg</t>
  </si>
  <si>
    <t>/music/welcoming-home-the-astronauts/flickerstick</t>
  </si>
  <si>
    <t>Welcoming Home The Astronauts</t>
  </si>
  <si>
    <t>http://static.metacritic.com/images/products/music/9/6b8b9b3df562a4c5429ebe34b4db4fd2-98.jpg</t>
  </si>
  <si>
    <t>Flickerstick</t>
  </si>
  <si>
    <t>/music/flight-of-the-conchords/flight-of-the-conchords</t>
  </si>
  <si>
    <t>Flight Of The Conchords</t>
  </si>
  <si>
    <t>http://static.metacritic.com/images/products/music/6/f9fe5c82a226642d34611518d283cd06-98.jpg</t>
  </si>
  <si>
    <t>/music/i-told-you-i-was-freaky/flight-of-the-conchords</t>
  </si>
  <si>
    <t>I Told You I Was Freaky</t>
  </si>
  <si>
    <t>http://static.metacritic.com/images/products/music/8/b5e849de991ebd1c501df707c1d96076-98.jpg</t>
  </si>
  <si>
    <t>Rock,Comedy</t>
  </si>
  <si>
    <t>/music/tomorrow-will-be-beautiful/flo-morrissey</t>
  </si>
  <si>
    <t>Tomorrow Will Be Beautiful</t>
  </si>
  <si>
    <t>http://static.metacritic.com/images/products/music/0/f45acff5e50ef036a7f37f41c4317ad6-98.jpg</t>
  </si>
  <si>
    <t>Flo Morrissey</t>
  </si>
  <si>
    <t>/music/gentlewoman-ruby-man/flo-morrissey</t>
  </si>
  <si>
    <t>Gentlewoman, Ruby Man</t>
  </si>
  <si>
    <t>http://static.metacritic.com/images/products/music/3/9895a0ecec3967ece1dc7e9a8d37caf6-98.jpg</t>
  </si>
  <si>
    <t>/music/mail-on-sunday/flo-rida</t>
  </si>
  <si>
    <t>Mail On Sunday</t>
  </si>
  <si>
    <t>http://static.metacritic.com/images/products/music/4/25f5b025d59e247107e569da4db05897-98.jpg</t>
  </si>
  <si>
    <t>Flo Rida</t>
  </si>
  <si>
    <t>/music/roots/flo-rida</t>
  </si>
  <si>
    <t>R.O.O.T.S</t>
  </si>
  <si>
    <t>http://static.metacritic.com/images/products/music/7/f085e1ae79828fa8b2a69f7ca5ef4632-98.jpg</t>
  </si>
  <si>
    <t>/music/only-1-flo-pt-1/flo-rida</t>
  </si>
  <si>
    <t>Only 1 Flo, Pt. 1</t>
  </si>
  <si>
    <t>http://static.metacritic.com/images/products/music/7/2e0bb75dcd99b63de4a2a7314f94e03b-98.jpg</t>
  </si>
  <si>
    <t>Rap,Southern Rap,Pop-Rap</t>
  </si>
  <si>
    <t>/music/wild-ones/flo-rida</t>
  </si>
  <si>
    <t>Wild Ones</t>
  </si>
  <si>
    <t>http://static.metacritic.com/images/products/music/6/194ded93fe86f6c8c260dca9412299c5-98.jpg</t>
  </si>
  <si>
    <t>/music/elaenia/floating-points</t>
  </si>
  <si>
    <t>Elaenia</t>
  </si>
  <si>
    <t>http://static.metacritic.com/images/products/music/5/8f7a39ffd0f439ccbb5d03d96e9ede96-98.jpg</t>
  </si>
  <si>
    <t>Floating Points</t>
  </si>
  <si>
    <t>/music/kuiper-ep/floating-points</t>
  </si>
  <si>
    <t>Kuiper [EP]</t>
  </si>
  <si>
    <t>http://static.metacritic.com/images/products/music/5/c01fbfc0abfe2829e6401758730632f9-98.jpg</t>
  </si>
  <si>
    <t>Electronic,Experimental Electronic,Ambient Techno</t>
  </si>
  <si>
    <t>/music/reflections-mojave-desert/floating-points</t>
  </si>
  <si>
    <t>Reflections: Mojave Desert</t>
  </si>
  <si>
    <t>http://static.metacritic.com/images/products/music/9/f51326b2edcd66965d1cffdb76b41b84-98.jpg</t>
  </si>
  <si>
    <t>/music/the-circle-in-the-square/flobots</t>
  </si>
  <si>
    <t>The Circle in the Square</t>
  </si>
  <si>
    <t>http://static.metacritic.com/images/products/music/9/ac027aef27346374be096dd019de4729-98.jpg</t>
  </si>
  <si>
    <t>Flobots</t>
  </si>
  <si>
    <t>/music/if-you-see-me-say-yes/flock-of-dimes</t>
  </si>
  <si>
    <t>If You See Me, Say Yes</t>
  </si>
  <si>
    <t>http://static.metacritic.com/images/products/music/1/1588756ed22c82bdb5ea92fb12aecd1b-98.jpg</t>
  </si>
  <si>
    <t>Flock of Dimes</t>
  </si>
  <si>
    <t>/music/float/flogging-molly</t>
  </si>
  <si>
    <t>Float</t>
  </si>
  <si>
    <t>http://static.metacritic.com/images/products/music/6/cf1649956f7420fca445d94e936f63e2-98.jpg</t>
  </si>
  <si>
    <t>Flogging Molly</t>
  </si>
  <si>
    <t>/music/speed-of-darkness/flogging-molly</t>
  </si>
  <si>
    <t>Speed of Darkness</t>
  </si>
  <si>
    <t>http://static.metacritic.com/images/products/music/8/52f1ceae334657ac658ac1a46858955f-98.jpg</t>
  </si>
  <si>
    <t>/music/life-is-good/flogging-molly</t>
  </si>
  <si>
    <t>Life is Good</t>
  </si>
  <si>
    <t>http://static.metacritic.com/images/products/music/5/31cd5a5202345518038921a9e6ac71aa-98.jpg</t>
  </si>
  <si>
    <t>/music/oblation/floor</t>
  </si>
  <si>
    <t>Oblation</t>
  </si>
  <si>
    <t>http://static.metacritic.com/images/products/music/1/72c696ab641e7a12cbbd77f6c85e9658-98.jpg</t>
  </si>
  <si>
    <t>Floor</t>
  </si>
  <si>
    <t>/music/paradise/floorplan</t>
  </si>
  <si>
    <t>Paradise</t>
  </si>
  <si>
    <t>http://static.metacritic.com/images/products/music/6/c204f976fc65c72db665b294139761bd-98.jpg</t>
  </si>
  <si>
    <t>Floorplan</t>
  </si>
  <si>
    <t>/music/victorious/floorplan</t>
  </si>
  <si>
    <t>Victorious</t>
  </si>
  <si>
    <t>http://static.metacritic.com/images/products/music/3/b43e135e525b9209ede69bce727d41f6-98.jpg</t>
  </si>
  <si>
    <t>/music/lungs/florence-+-the-machine</t>
  </si>
  <si>
    <t>Lungs</t>
  </si>
  <si>
    <t>http://static.metacritic.com/images/products/music/0/8bd87e60d1d1e7c223a9a644f610dacd-98.jpg</t>
  </si>
  <si>
    <t>Florence + the Machine</t>
  </si>
  <si>
    <t>/music/between-two-lungs/florence-+-the-machine</t>
  </si>
  <si>
    <t>Between Two Lungs</t>
  </si>
  <si>
    <t>/music/ceremonials/florence-+-the-machine</t>
  </si>
  <si>
    <t>Ceremonials</t>
  </si>
  <si>
    <t>http://static.metacritic.com/images/products/music/3/4ae9fa02e8eab8d69492a3f5e7d3c64b-98.jpg</t>
  </si>
  <si>
    <t>/music/mtv-unplugged-live/florence-+-the-machine</t>
  </si>
  <si>
    <t>MTV Unplugged [Live]</t>
  </si>
  <si>
    <t>http://static.metacritic.com/images/products/music/1/4ac8df7de1b6046728f9a6fc3d770345-98.jpg</t>
  </si>
  <si>
    <t>/music/how-big-how-blue-how-beautiful/florence-+-the-machine</t>
  </si>
  <si>
    <t>How Big, How Blue, How Beautiful</t>
  </si>
  <si>
    <t>http://static.metacritic.com/images/products/music/2/e4df6ac2702d2fbf3be86fb2477558e7-98.jpg</t>
  </si>
  <si>
    <t>/music/anything-goes/florida-georgia-line</t>
  </si>
  <si>
    <t>Anything Goes</t>
  </si>
  <si>
    <t>http://static.metacritic.com/images/products/music/2/90cc3a74a241fa09b053a91a187d63d5-98.jpg</t>
  </si>
  <si>
    <t>Florida Georgia Line</t>
  </si>
  <si>
    <t>/music/disaster-piece/flowdan</t>
  </si>
  <si>
    <t>Disaster Piece</t>
  </si>
  <si>
    <t>http://static.metacritic.com/images/products/music/0/1083cc40161bd0cd41572b583106cb0a-98.jpg</t>
  </si>
  <si>
    <t>Flowdan</t>
  </si>
  <si>
    <t>/music/do-what-you-want-to-its-what-you-should-do/flowers</t>
  </si>
  <si>
    <t>Do What You Want To, It's What You Should Do</t>
  </si>
  <si>
    <t>http://static.metacritic.com/images/products/music/2/12e8fa41ef0a7aa946048e2a10b80244-98.jpg</t>
  </si>
  <si>
    <t>/music/everybodys-dying-to-meet-you/flowers</t>
  </si>
  <si>
    <t>Everybody's Dying To Meet You</t>
  </si>
  <si>
    <t>http://static.metacritic.com/images/products/music/8/1cc07fd53bbad0b1086797b0491feb42-98.jpg</t>
  </si>
  <si>
    <t>/music/flume/flume</t>
  </si>
  <si>
    <t>Flume</t>
  </si>
  <si>
    <t>http://static.metacritic.com/images/products/music/5/866eb7cdd1fd1016cda378ffefe8ab67-98.jpg</t>
  </si>
  <si>
    <t>/music/skin/flume</t>
  </si>
  <si>
    <t>Skin</t>
  </si>
  <si>
    <t>http://static.metacritic.com/images/products/music/5/b75d51a4243c79f53b13083c44804716-98.jpg</t>
  </si>
  <si>
    <t>Pop,Electronic,Garage</t>
  </si>
  <si>
    <t>/music/los-angeles/flying-lotus</t>
  </si>
  <si>
    <t>Los Angeles</t>
  </si>
  <si>
    <t>http://static.metacritic.com/images/products/music/5/006f570bcc995e561df63fe7ad39c5f1-98.jpg</t>
  </si>
  <si>
    <t>Flying Lotus</t>
  </si>
  <si>
    <t>/music/cosmogramma/flying-lotus</t>
  </si>
  <si>
    <t>Cosmogramma</t>
  </si>
  <si>
    <t>http://static.metacritic.com/images/products/music/1/3e2617301562aad334a05674c8977cdb-98.jpg</t>
  </si>
  <si>
    <t>/music/pattern-+-grid-world/flying-lotus</t>
  </si>
  <si>
    <t>Pattern + Grid World</t>
  </si>
  <si>
    <t>http://static.metacritic.com/images/products/music/9/b4e2e7e82f0ebb9aec9ad418e9ea7f73-98.jpg</t>
  </si>
  <si>
    <t>/music/until-the-quiet-comes/flying-lotus</t>
  </si>
  <si>
    <t>Until the Quiet Comes</t>
  </si>
  <si>
    <t>http://static.metacritic.com/images/products/music/1/3895767bfd689100d4880008b50fbb9c-98.jpg</t>
  </si>
  <si>
    <t>Pop/Rock,Club/Dance</t>
  </si>
  <si>
    <t>/music/youre-dead!/flying-lotus</t>
  </si>
  <si>
    <t>You're Dead!</t>
  </si>
  <si>
    <t>http://static.metacritic.com/images/products/music/4/64f3635783a2ef52e2d11d0b2c30170a-98.jpg</t>
  </si>
  <si>
    <t>Electronic,Experimental Electronic,Left-Field Hip-Hop</t>
  </si>
  <si>
    <t>/music/new-lands/flying-saucer-attack</t>
  </si>
  <si>
    <t>New Lands</t>
  </si>
  <si>
    <t>Flying Saucer Attack</t>
  </si>
  <si>
    <t>/music/instrumentals-2015/flying-saucer-attack</t>
  </si>
  <si>
    <t>Instrumentals 2015</t>
  </si>
  <si>
    <t>http://static.metacritic.com/images/products/music/3/1486248c1d72066a924ac88f7c085e08-98.jpg</t>
  </si>
  <si>
    <t>/music/memento-mori/flyleaf</t>
  </si>
  <si>
    <t>Memento Mori</t>
  </si>
  <si>
    <t>http://static.metacritic.com/images/products/music/8/65bbee90c9191d26b305adf6111bb78c-98.jpg</t>
  </si>
  <si>
    <t>Flyleaf</t>
  </si>
  <si>
    <t>/music/new-horizons/flyleaf</t>
  </si>
  <si>
    <t>New Horizons</t>
  </si>
  <si>
    <t>http://static.metacritic.com/images/products/music/1/3fa2146a247cfae31c3e440bb6689c43-98.jpg</t>
  </si>
  <si>
    <t>/music/between-the-stars/flyleaf</t>
  </si>
  <si>
    <t>Between the Stars</t>
  </si>
  <si>
    <t>http://static.metacritic.com/images/products/music/0/d36385ee3371bb1082f48f37f2228cfc-98.jpg</t>
  </si>
  <si>
    <t>/music/antidotes/foals</t>
  </si>
  <si>
    <t>Antidotes</t>
  </si>
  <si>
    <t>http://static.metacritic.com/images/products/music/4/cada728be3865d44f0cb931b84c2f20c-98.jpg</t>
  </si>
  <si>
    <t>Foals</t>
  </si>
  <si>
    <t>/music/total-life-forever/foals</t>
  </si>
  <si>
    <t>Total Life Forever</t>
  </si>
  <si>
    <t>http://static.metacritic.com/images/products/music/4/0004805475395cfc578a42c0c42ca96c-98.jpg</t>
  </si>
  <si>
    <t>/music/tapes/foals</t>
  </si>
  <si>
    <t>Tapes</t>
  </si>
  <si>
    <t>http://static.metacritic.com/images/products/music/5/981ae929f6a1c09e4dab20f60a474a5c-98.jpg</t>
  </si>
  <si>
    <t>/music/holy-fire/foals</t>
  </si>
  <si>
    <t>Holy Fire</t>
  </si>
  <si>
    <t>http://static.metacritic.com/images/products/music/2/b1c8ae9629bc8bd416e388fccd9af9b1-98.jpg</t>
  </si>
  <si>
    <t>/music/what-went-down/foals</t>
  </si>
  <si>
    <t>What Went Down</t>
  </si>
  <si>
    <t>http://static.metacritic.com/images/products/music/9/a4a96f5ad7edc21fa43fbee0db158427-98.jpg</t>
  </si>
  <si>
    <t>/music/bad-dream-hotline/foe</t>
  </si>
  <si>
    <t>Bad Dream Hotline</t>
  </si>
  <si>
    <t>Foe</t>
  </si>
  <si>
    <t>/music/flow/foetus</t>
  </si>
  <si>
    <t>Flow</t>
  </si>
  <si>
    <t>http://static.metacritic.com/images/products/music/5/dae33c637399df0256ab215a82ef7068-98.jpg</t>
  </si>
  <si>
    <t>Foetus</t>
  </si>
  <si>
    <t>/music/fog/fog</t>
  </si>
  <si>
    <t>Fog</t>
  </si>
  <si>
    <t>http://static.metacritic.com/images/products/music/0/9c4bce5d0276ec2b54d66056ccdae9a9-98.jpg</t>
  </si>
  <si>
    <t>/music/ether-teeth/fog</t>
  </si>
  <si>
    <t>Ether Teeth</t>
  </si>
  <si>
    <t>http://static.metacritic.com/images/products/music/0/d50af9e9e7f3072d16c713200a821edf-98.jpg</t>
  </si>
  <si>
    <t>/music/10th-avenue-freakout/fog</t>
  </si>
  <si>
    <t>10th Avenue Freakout</t>
  </si>
  <si>
    <t>http://static.metacritic.com/images/products/music/7/688315837620027e9ab9221bf23fe9f8-98.jpg</t>
  </si>
  <si>
    <t>/music/ditherer/fog</t>
  </si>
  <si>
    <t>Ditherer</t>
  </si>
  <si>
    <t>http://static.metacritic.com/images/products/music/3/a670f61c9c4c20af49b833c447266be7-98.jpg</t>
  </si>
  <si>
    <t>/music/for-good/fog</t>
  </si>
  <si>
    <t>For Good</t>
  </si>
  <si>
    <t>http://static.metacritic.com/images/products/music/4/08a83693b0c1ab11171b762baf820082-98.jpg</t>
  </si>
  <si>
    <t>/music/iii/follakzoid</t>
  </si>
  <si>
    <t>http://static.metacritic.com/images/products/music/6/75fbe2d4b5ceb3c61646b688bdb5a25b-98.jpg</t>
  </si>
  <si>
    <t>Foíöllakzoid</t>
  </si>
  <si>
    <t>Pop/Rock,Experimental Rock,Neo-Psychedelia</t>
  </si>
  <si>
    <t>/music/part-1-john-shade-your-fortunes-made/fol-chen</t>
  </si>
  <si>
    <t>Part 1: John Shade, Your Fortune's Made</t>
  </si>
  <si>
    <t>http://static.metacritic.com/images/products/music/1/ca41c63aeebca8daf21e17aabfa1ab5d-98.jpg</t>
  </si>
  <si>
    <t>Fol Chen</t>
  </si>
  <si>
    <t>/music/the-false-alarms/fol-chen</t>
  </si>
  <si>
    <t>The  False Alarms</t>
  </si>
  <si>
    <t>http://static.metacritic.com/images/products/music/7/1fa27ba434dc18cc172132e082997b27-98.jpg</t>
  </si>
  <si>
    <t>/music/one-part-lullaby/folk-implosion</t>
  </si>
  <si>
    <t>One Part Lullaby</t>
  </si>
  <si>
    <t>http://static.metacritic.com/images/products/music/5/32bbf96ee86e6a01906306f5a2c82a66-98.jpg</t>
  </si>
  <si>
    <t>Folk Implosion</t>
  </si>
  <si>
    <t>/music/the-new-folk-implosion/folk-implosion</t>
  </si>
  <si>
    <t>The New Folk Implosion</t>
  </si>
  <si>
    <t>http://static.metacritic.com/images/products/music/2/fcf60635d3851f060ba864a32069a399-98.jpg</t>
  </si>
  <si>
    <t>/music/one-by-one/foo-fighters</t>
  </si>
  <si>
    <t>One By One</t>
  </si>
  <si>
    <t>http://static.metacritic.com/images/products/music/9/55177401321425d9934c0d038f9de29e-98.jpg</t>
  </si>
  <si>
    <t>Foo Fighters</t>
  </si>
  <si>
    <t>/music/in-your-honor/foo-fighters</t>
  </si>
  <si>
    <t>In Your Honor</t>
  </si>
  <si>
    <t>http://static.metacritic.com/images/products/music/6/1a10b2a00603d8a45b8e0c823234d2aa-98.jpg</t>
  </si>
  <si>
    <t>/music/echoes-silence-patience-grace/foo-fighters</t>
  </si>
  <si>
    <t>Echoes, Silence, Patience &amp; Grace</t>
  </si>
  <si>
    <t>http://static.metacritic.com/images/products/music/1/cb451532ad14fea4d63583ed3274644a-98.jpg</t>
  </si>
  <si>
    <t>/music/the-greatest-hits/foo-fighters</t>
  </si>
  <si>
    <t>The Greatest Hits</t>
  </si>
  <si>
    <t>http://static.metacritic.com/images/products/music/8/39b1e1930c87c99adb25c5d7e366e2ca-98.jpg</t>
  </si>
  <si>
    <t>Rock,Grunge</t>
  </si>
  <si>
    <t>/music/wasting-light/foo-fighters</t>
  </si>
  <si>
    <t>Wasting Light</t>
  </si>
  <si>
    <t>http://static.metacritic.com/images/products/music/9/771f8738c553729cc5664a454de7fc7e-98.jpg</t>
  </si>
  <si>
    <t>/music/sonic-highways/foo-fighters</t>
  </si>
  <si>
    <t>Sonic Highways</t>
  </si>
  <si>
    <t>http://static.metacritic.com/images/products/music/3/0f4c3ea4b1e55c1fed3f68b0c5e6792f-98.jpg</t>
  </si>
  <si>
    <t>/music/saint-cecilia-ep/foo-fighters</t>
  </si>
  <si>
    <t>Saint Cecilia EP</t>
  </si>
  <si>
    <t>http://static.metacritic.com/images/products/music/5/70886be86d6bc509a8040ee2353b7327-98.jpg</t>
  </si>
  <si>
    <t>/music/concrete-and-gold/foo-fighters</t>
  </si>
  <si>
    <t>Concrete and Gold</t>
  </si>
  <si>
    <t>http://static.metacritic.com/images/products/music/4/ba6c59bcc48e2fda4c03e928a92e9770-98.jpg</t>
  </si>
  <si>
    <t>/music/fools-gold/fools-gold</t>
  </si>
  <si>
    <t>Fool's Gold</t>
  </si>
  <si>
    <t>http://static.metacritic.com/images/products/music/3/e87aff1a18d5e2890e79c27e28649f86-98.jpg</t>
  </si>
  <si>
    <t>Indie,Rock,World</t>
  </si>
  <si>
    <t>/music/leave-no-trace/fools-gold</t>
  </si>
  <si>
    <t>Leave No Trace</t>
  </si>
  <si>
    <t>http://static.metacritic.com/images/products/music/7/ccf7c756190225ee9ed824927dd0bbbc-98.jpg</t>
  </si>
  <si>
    <t>/music/it-falls-apart/for-stars</t>
  </si>
  <si>
    <t>...it falls apart</t>
  </si>
  <si>
    <t>http://static.metacritic.com/images/products/music/3/8ce462c0861eee1dfe32962e11201b09-98.jpg</t>
  </si>
  <si>
    <t>For Stars</t>
  </si>
  <si>
    <t>/music/channel-pressure/ford-lopatin</t>
  </si>
  <si>
    <t>Channel Pressure</t>
  </si>
  <si>
    <t>http://static.metacritic.com/images/products/music/2/4c1d1df606fe71ead7f9a4e18d03b6e6-98.jpg</t>
  </si>
  <si>
    <t>Ford &amp; Lopatin</t>
  </si>
  <si>
    <t>/music/person-to-person/foreign-born</t>
  </si>
  <si>
    <t>Person To Person</t>
  </si>
  <si>
    <t>http://static.metacritic.com/images/products/music/5/207332368ce64390d91e13b9f74dfc4f-98.jpg</t>
  </si>
  <si>
    <t>Foreign Born</t>
  </si>
  <si>
    <t>/music/staring-at-the-x/forest-fire</t>
  </si>
  <si>
    <t>Staring at the X</t>
  </si>
  <si>
    <t>http://static.metacritic.com/images/products/music/4/99d91dffeacae9252e19f9141fe92b34-98.jpg</t>
  </si>
  <si>
    <t>Forest Fire</t>
  </si>
  <si>
    <t>/music/engravings/forest-swords</t>
  </si>
  <si>
    <t>Engravings</t>
  </si>
  <si>
    <t>http://static.metacritic.com/images/products/music/8/56da8ea0a92bf5de7f958d581bf04a04-98.jpg</t>
  </si>
  <si>
    <t>Forest Swords</t>
  </si>
  <si>
    <t>/music/compassion/forest-swords</t>
  </si>
  <si>
    <t>Compassion</t>
  </si>
  <si>
    <t>http://static.metacritic.com/images/products/music/0/d075634f551a10f2cb171ae32f0bb6af-98.jpg</t>
  </si>
  <si>
    <t>/music/forever-the-sickest-kids/forever-the-sickest-kids</t>
  </si>
  <si>
    <t>Forever the Sickest Kids</t>
  </si>
  <si>
    <t>http://static.metacritic.com/images/products/music/1/010c7b0d8678a5b5a46f19070b195a48-98.jpg</t>
  </si>
  <si>
    <t>/music/offon/forma</t>
  </si>
  <si>
    <t>Off/On</t>
  </si>
  <si>
    <t>http://static.metacritic.com/images/products/music/6/3b5c39af33d884160cbd897252e4d889-98.jpg</t>
  </si>
  <si>
    <t>Forma</t>
  </si>
  <si>
    <t>/music/physicalist/forma</t>
  </si>
  <si>
    <t>Physicalist</t>
  </si>
  <si>
    <t>http://static.metacritic.com/images/products/music/7/fcb5ba27838bdf54e9e1a816cece05a3-98.jpg</t>
  </si>
  <si>
    <t>/music/look-at-the-powerful-people/formation</t>
  </si>
  <si>
    <t>Look at the Powerful People</t>
  </si>
  <si>
    <t>http://static.metacritic.com/images/products/music/2/ab1bf90e81defcdcf2244b614c793f28-98.jpg</t>
  </si>
  <si>
    <t>/music/new-love/former-ghosts</t>
  </si>
  <si>
    <t>New Love</t>
  </si>
  <si>
    <t>Former Ghosts</t>
  </si>
  <si>
    <t>/music/light-a-candle/forro-in-the-dark</t>
  </si>
  <si>
    <t>Light A Candle</t>
  </si>
  <si>
    <t>http://static.metacritic.com/images/products/music/6/618fd25088528c1ff4d866e32476a473-98.jpg</t>
  </si>
  <si>
    <t>Forro In The Dark</t>
  </si>
  <si>
    <t>Latin,World</t>
  </si>
  <si>
    <t>/music/insides/fort-romeau</t>
  </si>
  <si>
    <t>Insides</t>
  </si>
  <si>
    <t>http://static.metacritic.com/images/products/music/3/1c2590515df7498f95082ec01515a7cb-98.jpg</t>
  </si>
  <si>
    <t>Fort Romeau</t>
  </si>
  <si>
    <t>Electronic,House,Alternative/Indie Rock</t>
  </si>
  <si>
    <t>/music/torches/foster-the-people</t>
  </si>
  <si>
    <t>Torches</t>
  </si>
  <si>
    <t>http://static.metacritic.com/images/products/music/8/aa946ec51ec734d3dc94263ad6b13a4e-98.jpg</t>
  </si>
  <si>
    <t>Foster the People</t>
  </si>
  <si>
    <t>/music/supermodel/foster-the-people</t>
  </si>
  <si>
    <t>Supermodel</t>
  </si>
  <si>
    <t>http://static.metacritic.com/images/products/music/4/ece6c9cdd3fdc240c0030f2c5eedca55-98.jpg</t>
  </si>
  <si>
    <t>/music/sacred-hearts-club/foster-the-people</t>
  </si>
  <si>
    <t>Sacred Hearts Club</t>
  </si>
  <si>
    <t>http://static.metacritic.com/images/products/music/9/3c9b0a0dd5dc60d5dab93eea91725264-98.jpg</t>
  </si>
  <si>
    <t>/music/factorycraft/found</t>
  </si>
  <si>
    <t>Factorycraft</t>
  </si>
  <si>
    <t>http://static.metacritic.com/images/products/music/5/32a61ab7454238f527f88ab355e30bb5-98.jpg</t>
  </si>
  <si>
    <t>Found</t>
  </si>
  <si>
    <t>/music/welcome-interstate-managers/fountains-of-wayne</t>
  </si>
  <si>
    <t>Welcome Interstate Managers</t>
  </si>
  <si>
    <t>http://static.metacritic.com/images/products/music/4/b0b6f8f5272f2e2d071bf6b5f5f6c1f8-98.jpg</t>
  </si>
  <si>
    <t>Fountains of Wayne</t>
  </si>
  <si>
    <t>/music/out-of-state-plates/fountains-of-wayne</t>
  </si>
  <si>
    <t>Out-Of-State Plates</t>
  </si>
  <si>
    <t>http://static.metacritic.com/images/products/music/8/965387b7ab52669c59c7387488627358-98.jpg</t>
  </si>
  <si>
    <t>/music/traffic-and-weather/fountains-of-wayne</t>
  </si>
  <si>
    <t>Traffic And Weather</t>
  </si>
  <si>
    <t>http://static.metacritic.com/images/products/music/6/58c4fbafb7bea3fe08ce5b04a3608d8b-98.jpg</t>
  </si>
  <si>
    <t>/music/sky-full-of-holes/fountains-of-wayne</t>
  </si>
  <si>
    <t>Sky Full of Holes</t>
  </si>
  <si>
    <t>http://static.metacritic.com/images/products/music/3/58a8b646021889f103cbb6d4adbd657b-98.jpg</t>
  </si>
  <si>
    <t>/music/pause/four-tet</t>
  </si>
  <si>
    <t>Pause</t>
  </si>
  <si>
    <t>http://static.metacritic.com/images/products/music/3/1a63a99331bf64643ff0c71e6e95f2d7-98.jpg</t>
  </si>
  <si>
    <t>Four Tet</t>
  </si>
  <si>
    <t>/music/rounds/four-tet</t>
  </si>
  <si>
    <t>Rounds</t>
  </si>
  <si>
    <t>http://static.metacritic.com/images/products/music/5/b19ada818fc52552ba3b930c4b056935-98.jpg</t>
  </si>
  <si>
    <t>/music/everything-ecstatic/four-tet</t>
  </si>
  <si>
    <t>Everything Ecstatic</t>
  </si>
  <si>
    <t>http://static.metacritic.com/images/products/music/2/c5a3d3ce3c4df40fcc0d25ef04235315-98.jpg</t>
  </si>
  <si>
    <t>/music/ringer/four-tet</t>
  </si>
  <si>
    <t>Ringer</t>
  </si>
  <si>
    <t>http://static.metacritic.com/images/products/music/4/1c3519f82b20c52957bba7aef52d6c07-98.jpg</t>
  </si>
  <si>
    <t>/music/there-is-love-in-you/four-tet</t>
  </si>
  <si>
    <t>There Is Love In You</t>
  </si>
  <si>
    <t>http://static.metacritic.com/images/products/music/5/5906a6a5a9e98798d56dfea76d569a12-98.jpg</t>
  </si>
  <si>
    <t>/music/fabriclive-59/four-tet</t>
  </si>
  <si>
    <t>Fabriclive 59</t>
  </si>
  <si>
    <t>http://static.metacritic.com/images/products/music/7/8f4f6c91c2351e546934fe33a16bd134-98.jpg</t>
  </si>
  <si>
    <t>/music/pink/four-tet</t>
  </si>
  <si>
    <t>http://static.metacritic.com/images/products/music/0/800a77530381969478b021c2c2ffec85-98.jpg</t>
  </si>
  <si>
    <t>/music/beautiful-rewind/four-tet</t>
  </si>
  <si>
    <t>Beautiful Rewind</t>
  </si>
  <si>
    <t>http://static.metacritic.com/images/products/music/6/4e78ee24bb5e2e5e1237a5d2a7d2f3bf-98.jpg</t>
  </si>
  <si>
    <t>/music/morningevening/four-tet</t>
  </si>
  <si>
    <t>Morning/Evening</t>
  </si>
  <si>
    <t>http://static.metacritic.com/images/products/music/7/405e6162f1b6b18e2e8db45c1c976dd6-98.jpg</t>
  </si>
  <si>
    <t>/music/new-energy/four-tet</t>
  </si>
  <si>
    <t>New Energy</t>
  </si>
  <si>
    <t>http://static.metacritic.com/images/products/music/9/b46783401dc129623ca4cc454547f9b3-98.jpg</t>
  </si>
  <si>
    <t>/music/in-some-way-shape-or-form/four-year-strong</t>
  </si>
  <si>
    <t>In Some Way, Shape, or Form</t>
  </si>
  <si>
    <t>http://static.metacritic.com/images/products/music/0/29caaa8864e0c68c1210b90644256d01-98.jpg</t>
  </si>
  <si>
    <t>Four Year Strong</t>
  </si>
  <si>
    <t>/music/go-down-in-history-ep/four-year-strong</t>
  </si>
  <si>
    <t>Go Down in History [EP]</t>
  </si>
  <si>
    <t>http://static.metacritic.com/images/products/music/0/e5ab3317f2eae7cd60e446d6f7a8f332-98.jpg</t>
  </si>
  <si>
    <t>/music/four-year-strong/four-year-strong</t>
  </si>
  <si>
    <t>http://static.metacritic.com/images/products/music/0/c60f7ed48788654eb342d6f861114c27-98.jpg</t>
  </si>
  <si>
    <t>/music/lost-time/fox-millions-duo</t>
  </si>
  <si>
    <t>http://static.metacritic.com/images/products/music/3/5c46448877cfe3b3843feeb1e739b6f6-98.jpg</t>
  </si>
  <si>
    <t>Fox Millions Duo</t>
  </si>
  <si>
    <t>/music/glorious/foxes</t>
  </si>
  <si>
    <t>Glorious</t>
  </si>
  <si>
    <t>http://static.metacritic.com/images/products/music/8/59f6afb54f8f56efc4395ed7d2dfd30b-98.jpg</t>
  </si>
  <si>
    <t>Foxes</t>
  </si>
  <si>
    <t>/music/all-i-need/foxes</t>
  </si>
  <si>
    <t>All I Need</t>
  </si>
  <si>
    <t>http://static.metacritic.com/images/products/music/3/fb461878c9649bfced6bf403cce8ba13-98.jpg</t>
  </si>
  <si>
    <t>/music/ontario-gothic/foxes-in-fiction</t>
  </si>
  <si>
    <t>Ontario Gothic</t>
  </si>
  <si>
    <t>http://static.metacritic.com/images/products/music/2/b041ddc44e7941a952b3d208ec59dcc0-98.jpg</t>
  </si>
  <si>
    <t>Foxes In Fiction</t>
  </si>
  <si>
    <t>/music/the-albatross/foxing</t>
  </si>
  <si>
    <t>The Albatross</t>
  </si>
  <si>
    <t>Foxing</t>
  </si>
  <si>
    <t>/music/dealer/foxing</t>
  </si>
  <si>
    <t>Dealer</t>
  </si>
  <si>
    <t>http://static.metacritic.com/images/products/music/2/9c66ff4cb6cbae2f8b999b19fd33f442-98.jpg</t>
  </si>
  <si>
    <t>/music/brooklyns-don-diva/foxy-brown</t>
  </si>
  <si>
    <t>Brooklyn's Don Diva</t>
  </si>
  <si>
    <t>http://static.metacritic.com/images/products/music/9/7a4fb950915472af6f26920fbe401429-98.jpg</t>
  </si>
  <si>
    <t>Foxy Brown</t>
  </si>
  <si>
    <t>/music/the-church-of-rock-and-roll/foxy-shazam</t>
  </si>
  <si>
    <t>The Church of Rock and Roll</t>
  </si>
  <si>
    <t>http://static.metacritic.com/images/products/music/3/56db6159e89eb8b1554704ab5a28039a-98.jpg</t>
  </si>
  <si>
    <t>Foxy Shazam</t>
  </si>
  <si>
    <t>/music/take-the-kids-off-broadway/foxygen</t>
  </si>
  <si>
    <t>Take the Kids Off Broadway</t>
  </si>
  <si>
    <t>http://static.metacritic.com/images/products/music/6/858b8c88968b1395a11f2a6f13f6eaa3-98.jpg</t>
  </si>
  <si>
    <t>Foxygen</t>
  </si>
  <si>
    <t>/music/we-are-the-21st-century-ambassadors-of-peace-magic/foxygen</t>
  </si>
  <si>
    <t>We Are the 21st Century Ambassadors of Peace &amp; Magic</t>
  </si>
  <si>
    <t>http://static.metacritic.com/images/products/music/6/3b90bb271731f035c6ec9d133ad33b15-98.jpg</t>
  </si>
  <si>
    <t>/music/and-star-power/foxygen</t>
  </si>
  <si>
    <t>...And Star Power</t>
  </si>
  <si>
    <t>http://static.metacritic.com/images/products/music/2/334c2b2b83704922f386622f2decf72d-98.jpg</t>
  </si>
  <si>
    <t>/music/hang/foxygen</t>
  </si>
  <si>
    <t>Hang</t>
  </si>
  <si>
    <t>http://static.metacritic.com/images/products/music/2/c6866d83576fcc25daf9489f763bfaad-98.jpg</t>
  </si>
  <si>
    <t>/music/fake-yoga/foxymorons</t>
  </si>
  <si>
    <t>Fake Yoga</t>
  </si>
  <si>
    <t>http://static.metacritic.com/images/products/music/4/9911a66889466cce6b6c3acb95aec384-98.jpg</t>
  </si>
  <si>
    <t>Foxymorons</t>
  </si>
  <si>
    <t>/music/joy-of-nothing/foy-vance</t>
  </si>
  <si>
    <t>Joy of Nothing</t>
  </si>
  <si>
    <t>Foy Vance</t>
  </si>
  <si>
    <t>/music/the-wild-swan/foy-vance</t>
  </si>
  <si>
    <t>The Wild Swan</t>
  </si>
  <si>
    <t>http://static.metacritic.com/images/products/music/4/7809f7af1f188570e0fc6dfe47f30eb7-98.jpg</t>
  </si>
  <si>
    <t>/music/loom/frameworks</t>
  </si>
  <si>
    <t>http://static.metacritic.com/images/products/music/1/e15a483578fd1fd49bd759945f0c2bdd-98.jpg</t>
  </si>
  <si>
    <t>Frameworks</t>
  </si>
  <si>
    <t>/music/wreckorder/fran-healy</t>
  </si>
  <si>
    <t>Wreckorder</t>
  </si>
  <si>
    <t>http://static.metacritic.com/images/products/music/5/c0a28e39d4e9e2dfdef435f217a26894-98.jpg</t>
  </si>
  <si>
    <t>Fran Healy</t>
  </si>
  <si>
    <t>/music/e-volo-love/franaois-the-atlas-mountains</t>
  </si>
  <si>
    <t>E Volo Love</t>
  </si>
  <si>
    <t>http://static.metacritic.com/images/products/music/6/121212dd40369db01627bf5004794dbd-98.jpg</t>
  </si>
  <si>
    <t>FranÌ¤ois &amp; the Atlas Mountains</t>
  </si>
  <si>
    <t>/music/piano-ombre/franaois-the-atlas-mountains</t>
  </si>
  <si>
    <t>Piano Ombre</t>
  </si>
  <si>
    <t>http://static.metacritic.com/images/products/music/9/1713093de2705cac7cd47041d5346b5d-98.jpg</t>
  </si>
  <si>
    <t>/music/solide-mirage/franaois-the-atlas-mountains</t>
  </si>
  <si>
    <t>Solide Mirage</t>
  </si>
  <si>
    <t>http://static.metacritic.com/images/products/music/7/f0c33c761ea3a393714cf6051f069afb-98.jpg</t>
  </si>
  <si>
    <t>/music/lamour-fou/franaoise-hardy</t>
  </si>
  <si>
    <t>L'Amour Fou</t>
  </si>
  <si>
    <t>http://static.metacritic.com/images/products/music/3/c33b57688bd0ddf186fb057c706fe876-98.jpg</t>
  </si>
  <si>
    <t>FranÌ¤oise Hardy</t>
  </si>
  <si>
    <t>Pop/Rock,International,French Pop</t>
  </si>
  <si>
    <t>/music/itll-be-better/francis-the-lights</t>
  </si>
  <si>
    <t>It'll Be Better</t>
  </si>
  <si>
    <t>http://static.metacritic.com/images/products/music/4/48105c4fc71f2e6ff9ec3e7b35cc1669-98.jpg</t>
  </si>
  <si>
    <t>Francis &amp; the Lights</t>
  </si>
  <si>
    <t>/music/african-electronic-music-1975-1982/francis-bebey</t>
  </si>
  <si>
    <t>African Electronic Music 1975-1982</t>
  </si>
  <si>
    <t>http://static.metacritic.com/images/products/music/6/91cb8b6f0ec0b8dc2112b544496f22ed-98.jpg</t>
  </si>
  <si>
    <t>Francis Bebey</t>
  </si>
  <si>
    <t>Electronic,Pop/Rock,International</t>
  </si>
  <si>
    <t>/music/frank-black-francis/frank-black</t>
  </si>
  <si>
    <t>Frank Black Francis</t>
  </si>
  <si>
    <t>http://static.metacritic.com/images/products/music/4/1e946737566b0be0181eb412cbd25f25-98.jpg</t>
  </si>
  <si>
    <t>Frank Black</t>
  </si>
  <si>
    <t>/music/honeycomb/frank-black</t>
  </si>
  <si>
    <t>Honeycomb</t>
  </si>
  <si>
    <t>http://static.metacritic.com/images/products/music/0/8f1a3426bc5e9ea35e7d584d675dff52-98.jpg</t>
  </si>
  <si>
    <t>/music/fast-man-raider-man/frank-black</t>
  </si>
  <si>
    <t>Fast Man Raider Man</t>
  </si>
  <si>
    <t>http://static.metacritic.com/images/products/music/9/50ba4298b20f3fa68a7ae893ec704f2e-98.jpg</t>
  </si>
  <si>
    <t>/music/dog-in-the-sand/frank-black-the-catholics</t>
  </si>
  <si>
    <t>Dog In The Sand</t>
  </si>
  <si>
    <t>http://static.metacritic.com/images/products/music/7/a35934eb20f4a012917b895cc279c223-98.jpg</t>
  </si>
  <si>
    <t>Frank Black &amp; The Catholics</t>
  </si>
  <si>
    <t>/music/black-letter-days/frank-black-the-catholics</t>
  </si>
  <si>
    <t>Black Letter Days</t>
  </si>
  <si>
    <t>http://static.metacritic.com/images/products/music/5/4c86504a8a8e128a62900f1ff07655e5-98.jpg</t>
  </si>
  <si>
    <t>/music/devils-workshop/frank-black-the-catholics</t>
  </si>
  <si>
    <t>Devil's Workshop</t>
  </si>
  <si>
    <t>http://static.metacritic.com/images/products/music/6/e1c3971b4021203e6b554099774cb0d3-98.jpg</t>
  </si>
  <si>
    <t>/music/show-me-your-tears/frank-black-the-catholics</t>
  </si>
  <si>
    <t>Show Me Your Tears</t>
  </si>
  <si>
    <t>http://static.metacritic.com/images/products/music/8/19474b031e8cae67e0220578b09b998e-98.jpg</t>
  </si>
  <si>
    <t>/music/the-complete-recordings/frank-black-and-the-catholics</t>
  </si>
  <si>
    <t>The Complete Recordings</t>
  </si>
  <si>
    <t>http://static.metacritic.com/images/products/music/3/e57502d113487018662ddb48c0568f75-98.jpg</t>
  </si>
  <si>
    <t>Frank Black and the Catholics</t>
  </si>
  <si>
    <t>/music/blossom/frank-carter-the-rattlesnakes</t>
  </si>
  <si>
    <t>Blossom</t>
  </si>
  <si>
    <t>http://static.metacritic.com/images/products/music/0/0152022ec96bf48e0363da33e59bf7db-98.jpg</t>
  </si>
  <si>
    <t>Frank Carter &amp; the Rattlesnakes</t>
  </si>
  <si>
    <t>/music/modern-ruin/frank-carter-the-rattlesnakes</t>
  </si>
  <si>
    <t>Modern Ruin</t>
  </si>
  <si>
    <t>http://static.metacritic.com/images/products/music/9/8cfed232772af336b2713862a17c2b5a-98.jpg</t>
  </si>
  <si>
    <t>/music/oceans/frank-iero-and-the-patience</t>
  </si>
  <si>
    <t>Oceans</t>
  </si>
  <si>
    <t>Frank Iero and the Patience</t>
  </si>
  <si>
    <t>/music/parachutes/frank-iero-and-the-patience</t>
  </si>
  <si>
    <t>http://static.metacritic.com/images/products/music/8/e1d722f99cab74e114aaf85cdf76f550-98.jpg</t>
  </si>
  <si>
    <t>/music/nostalgia-ultra/frank-ocean</t>
  </si>
  <si>
    <t>Nostalgia, Ultra.</t>
  </si>
  <si>
    <t>http://static.metacritic.com/images/products/music/7/5dcec3ed5d532c0cef374b9f20e77e04-98.jpg</t>
  </si>
  <si>
    <t>Frank Ocean</t>
  </si>
  <si>
    <t>/music/channel-orange/frank-ocean</t>
  </si>
  <si>
    <t>Channel Orange</t>
  </si>
  <si>
    <t>http://static.metacritic.com/images/products/music/0/596ec57cefdbf2d2e20b581ea0e1a62e-98.jpg</t>
  </si>
  <si>
    <t>/music/endless/frank-ocean</t>
  </si>
  <si>
    <t>Endless</t>
  </si>
  <si>
    <t>http://static.metacritic.com/images/products/music/7/1bebc2ba9859de477ffc2ffa13bd59d4-98.jpg</t>
  </si>
  <si>
    <t>/music/blonde/frank-ocean</t>
  </si>
  <si>
    <t>Blonde</t>
  </si>
  <si>
    <t>http://static.metacritic.com/images/products/music/7/7b7c4cef81faec6cb93ba8f626de0bd5-98.jpg</t>
  </si>
  <si>
    <t>/music/poetry-of-the-deed/frank-turner</t>
  </si>
  <si>
    <t>Poetry Of The Deed</t>
  </si>
  <si>
    <t>http://static.metacritic.com/images/products/music/3/240df8af1a9aa61b853ea715892cd465-98.jpg</t>
  </si>
  <si>
    <t>Frank Turner</t>
  </si>
  <si>
    <t>/music/rock-roll/frank-turner</t>
  </si>
  <si>
    <t>Rock &amp; Roll</t>
  </si>
  <si>
    <t>http://static.metacritic.com/images/products/music/0/217198b0f31cbfe26d8f5ddfce87a505-98.jpg</t>
  </si>
  <si>
    <t>/music/england-keep-my-bones/frank-turner</t>
  </si>
  <si>
    <t>England Keep My Bones</t>
  </si>
  <si>
    <t>http://static.metacritic.com/images/products/music/5/329d968c93330ca973826b78cce81836-98.jpg</t>
  </si>
  <si>
    <t>/music/the-second-three-years/frank-turner</t>
  </si>
  <si>
    <t>The Second Three Years</t>
  </si>
  <si>
    <t>http://static.metacritic.com/images/products/music/8/38eb303a0f083fd050454d34dc6379a5-98.jpg</t>
  </si>
  <si>
    <t>/music/tape-deck-heart/frank-turner</t>
  </si>
  <si>
    <t>Tape Deck Heart</t>
  </si>
  <si>
    <t>http://static.metacritic.com/images/products/music/9/5b1bacff906ddd5277477f5e3aad3d16-98.jpg</t>
  </si>
  <si>
    <t>/music/positive-songs-for-negative-people/frank-turner</t>
  </si>
  <si>
    <t>Positive Songs for Negative People</t>
  </si>
  <si>
    <t>http://static.metacritic.com/images/products/music/9/04f103b33ab4d21def9e66f06b60ea0f-98.jpg</t>
  </si>
  <si>
    <t>/music/hunger/frankie-the-heartstrings</t>
  </si>
  <si>
    <t>Hunger</t>
  </si>
  <si>
    <t>http://static.metacritic.com/images/products/music/0/e0c5f055b90a55d6a7e7f40629846e10-98.jpg</t>
  </si>
  <si>
    <t>Frankie &amp; the Heartstrings</t>
  </si>
  <si>
    <t>/music/the-days-run-away/frankie-the-heartstrings</t>
  </si>
  <si>
    <t>The Days Run Away</t>
  </si>
  <si>
    <t>http://static.metacritic.com/images/products/music/3/88ff54ce9f7cbef38bc513ff7ca01bb6-98.jpg</t>
  </si>
  <si>
    <t>/music/decency/frankie-the-heartstrings</t>
  </si>
  <si>
    <t>Decency</t>
  </si>
  <si>
    <t>http://static.metacritic.com/images/products/music/9/cbe84292d606dfb976e824d8e0ebcbc2-98.jpg</t>
  </si>
  <si>
    <t>/music/next-thing/frankie-cosmos</t>
  </si>
  <si>
    <t>Next Thing</t>
  </si>
  <si>
    <t>http://static.metacritic.com/images/products/music/9/0d4db117d65a2b0e3aca04dddf9119c4-98.jpg</t>
  </si>
  <si>
    <t>Frankie Cosmos</t>
  </si>
  <si>
    <t>/music/american-dreamer/frankie-lee</t>
  </si>
  <si>
    <t>American Dreamer</t>
  </si>
  <si>
    <t>http://static.metacritic.com/images/products/music/3/af7fcb9a0fb6c6a4ce14378eddc5a630-98.jpg</t>
  </si>
  <si>
    <t>Frankie Lee</t>
  </si>
  <si>
    <t>/music/double-take/frankie-miller</t>
  </si>
  <si>
    <t>Double Take</t>
  </si>
  <si>
    <t>http://static.metacritic.com/images/products/music/2/667756b7ea9e1641f0888bdb1003a0c9-98.jpg</t>
  </si>
  <si>
    <t>Frankie Miller</t>
  </si>
  <si>
    <t>R&amp;B,Soul,Singer/Songwriter</t>
  </si>
  <si>
    <t>/music/interstellar/frankie-rose</t>
  </si>
  <si>
    <t>Interstellar</t>
  </si>
  <si>
    <t>http://static.metacritic.com/images/products/music/6/53a076c147c875ea29678e7a5c4d5967-98.jpg</t>
  </si>
  <si>
    <t>Frankie Rose</t>
  </si>
  <si>
    <t>/music/herein-wild/frankie-rose</t>
  </si>
  <si>
    <t>Herein Wild</t>
  </si>
  <si>
    <t>http://static.metacritic.com/images/products/music/1/bc4d8febbd2a6634dc1b653aa443be8c-98.jpg</t>
  </si>
  <si>
    <t>/music/cage-tropical/frankie-rose</t>
  </si>
  <si>
    <t>Cage Tropical</t>
  </si>
  <si>
    <t>http://static.metacritic.com/images/products/music/8/76dbff31549ce9908b96e446cdda8b7b-98.jpg</t>
  </si>
  <si>
    <t>/music/frankie-rose-and-the-outs/frankie-rose-and-the-outs</t>
  </si>
  <si>
    <t>Frankie Rose and the Outs</t>
  </si>
  <si>
    <t>http://static.metacritic.com/images/products/music/4/d83e7a6770420e1646324e211b428bf3-98.jpg</t>
  </si>
  <si>
    <t>/music/complete-me/frankmusik</t>
  </si>
  <si>
    <t>Complete Me</t>
  </si>
  <si>
    <t>http://static.metacritic.com/images/products/music/8/10b1b7470b088b95de7cdbf481e0c489-98.jpg</t>
  </si>
  <si>
    <t>Frankmusik</t>
  </si>
  <si>
    <t>/music/do-it-in-the-am/frankmusik</t>
  </si>
  <si>
    <t>Do It in the AM</t>
  </si>
  <si>
    <t>http://static.metacritic.com/images/products/music/8/9d1a2782bb3b33978fb867d45be60299-98.jpg</t>
  </si>
  <si>
    <t>/music/franz-ferdinand/franz-ferdinand</t>
  </si>
  <si>
    <t>Franz Ferdinand</t>
  </si>
  <si>
    <t>http://static.metacritic.com/images/products/music/1/2367054f129dfee1fe578a659eed33f7-98.jpg</t>
  </si>
  <si>
    <t>/music/you-could-have-it-so-much-better/franz-ferdinand</t>
  </si>
  <si>
    <t>You Could Have It So Much Better</t>
  </si>
  <si>
    <t>http://static.metacritic.com/images/products/music/9/34f52fa07fef8299fcd3fdb9b3943604-98.jpg</t>
  </si>
  <si>
    <t>/music/tonight-franz-ferdinand/franz-ferdinand</t>
  </si>
  <si>
    <t>Tonight: Franz Ferdinand</t>
  </si>
  <si>
    <t>http://static.metacritic.com/images/products/music/4/884245b9191dc92e4d9d2699053696d2-98.jpg</t>
  </si>
  <si>
    <t>/music/blood/franz-ferdinand</t>
  </si>
  <si>
    <t>Blood</t>
  </si>
  <si>
    <t>http://static.metacritic.com/images/products/music/4/8501541703da8fd6544af5f519d3a8b6-98.jpg</t>
  </si>
  <si>
    <t>/music/right-thoughts-right-words-right-action/franz-ferdinand</t>
  </si>
  <si>
    <t>Right Thoughts, Right Words, Right Action</t>
  </si>
  <si>
    <t>http://static.metacritic.com/images/products/music/0/c50be676efc5809a22a0213012ccc04d-98.jpg</t>
  </si>
  <si>
    <t>/music/always-ascending/franz-ferdinand</t>
  </si>
  <si>
    <t>Always Ascending</t>
  </si>
  <si>
    <t>http://static.metacritic.com/images/products/music/5/a3a8b6777483b6d3ab697c73c4c45445-98.jpg</t>
  </si>
  <si>
    <t>/music/major-general/franz-nicolay</t>
  </si>
  <si>
    <t>Major General</t>
  </si>
  <si>
    <t>http://static.metacritic.com/images/products/music/0/8284ea5828161312c1542ac26f90b5ae-98.jpg</t>
  </si>
  <si>
    <t>Franz Nicolay</t>
  </si>
  <si>
    <t>/music/slow-gum/fraser-a-gorman</t>
  </si>
  <si>
    <t>Slow Gum</t>
  </si>
  <si>
    <t>http://static.metacritic.com/images/products/music/8/6052dc0edf44f4fd8c0f853de2a69112-98.jpg</t>
  </si>
  <si>
    <t>Fraser A. Gorman</t>
  </si>
  <si>
    <t>/music/couture-couture-couture/frausdots</t>
  </si>
  <si>
    <t>Couture, Couture, Couture</t>
  </si>
  <si>
    <t>http://static.metacritic.com/images/products/music/9/8f5db521b76699a9889559eb98454fa3-98.jpg</t>
  </si>
  <si>
    <t>Frausdots</t>
  </si>
  <si>
    <t>/music/obadiah/frazey-ford</t>
  </si>
  <si>
    <t>Obadiah</t>
  </si>
  <si>
    <t>http://static.metacritic.com/images/products/music/1/1b1756cfdf7ef09b85e358ded2cf0b0d-98.jpg</t>
  </si>
  <si>
    <t>Frazey Ford</t>
  </si>
  <si>
    <t>/music/indian-ocean/frazey-ford</t>
  </si>
  <si>
    <t>Indian Ocean</t>
  </si>
  <si>
    <t>http://static.metacritic.com/images/products/music/6/c0d4e09eb67f8a67d1c7158d8d128366-98.jpg</t>
  </si>
  <si>
    <t>/music/scheherazade/freakwater</t>
  </si>
  <si>
    <t>Scheherazade</t>
  </si>
  <si>
    <t>http://static.metacritic.com/images/products/music/5/c819f6cd54851b629ae2b6d6dd299566-98.jpg</t>
  </si>
  <si>
    <t>Freakwater</t>
  </si>
  <si>
    <t>/music/changer/fred-thomas</t>
  </si>
  <si>
    <t>Changer</t>
  </si>
  <si>
    <t>http://static.metacritic.com/images/products/music/9/4cb3670bb0fca0fe60bba408a83c35de-98.jpg</t>
  </si>
  <si>
    <t>Fred Thomas</t>
  </si>
  <si>
    <t>/music/str8-killa-ep/freddie-gibbs</t>
  </si>
  <si>
    <t>Str8 Killa [EP]</t>
  </si>
  <si>
    <t>http://static.metacritic.com/images/products/music/6/e0f67ce8a29a831da56c2c91ba7059f3-98.jpg</t>
  </si>
  <si>
    <t>Freddie Gibbs</t>
  </si>
  <si>
    <t>/music/esgn-evil-seeds-grown-naturally/freddie-gibbs</t>
  </si>
  <si>
    <t>ESGN: Evil Seeds Grown Naturally</t>
  </si>
  <si>
    <t>http://static.metacritic.com/images/products/music/5/bcf830f1f9b41e46819b0925d19296ee-98.jpg</t>
  </si>
  <si>
    <t>/music/pioata/madlib</t>
  </si>
  <si>
    <t>PiÌ±ata</t>
  </si>
  <si>
    <t>http://static.metacritic.com/images/products/music/7/6bbf3d97a7467c9180e51396470fa761-98.jpg</t>
  </si>
  <si>
    <t>/music/shadow-of-a-doubt/freddie-gibbs</t>
  </si>
  <si>
    <t>Shadow of a Doubt</t>
  </si>
  <si>
    <t>http://static.metacritic.com/images/products/music/1/c9637819c602f502abd21a3976a7a125-98.jpg</t>
  </si>
  <si>
    <t>/music/you-only-live-2wice/freddie-gibbs</t>
  </si>
  <si>
    <t>You Only Live 2wice</t>
  </si>
  <si>
    <t>http://static.metacritic.com/images/products/music/5/b28eebc698b1d80faeacfbaf17653f7b-98.jpg</t>
  </si>
  <si>
    <t>/music/the-singles/free-blood</t>
  </si>
  <si>
    <t>http://static.metacritic.com/images/products/music/1/93af54ea52929cc688d854731792b7cb-98.jpg</t>
  </si>
  <si>
    <t>Free Blood</t>
  </si>
  <si>
    <t>/music/stuck-on-nothing/free-energy</t>
  </si>
  <si>
    <t>Stuck On Nothing</t>
  </si>
  <si>
    <t>http://static.metacritic.com/images/products/music/7/13baa297f9957b6ade51f585e086bcc1-98.jpg</t>
  </si>
  <si>
    <t>Free Energy</t>
  </si>
  <si>
    <t>/music/love-sign/free-energy</t>
  </si>
  <si>
    <t>Love Sign</t>
  </si>
  <si>
    <t>http://static.metacritic.com/images/products/music/4/f8f1b4f967781eb3f3fedcc6b105ef8d-98.jpg</t>
  </si>
  <si>
    <t>/music/inherit/free-kitten</t>
  </si>
  <si>
    <t>Inherit</t>
  </si>
  <si>
    <t>http://static.metacritic.com/images/products/music/1/f8d2d6da8bb6eefbae36b7ee240954c4-98.jpg</t>
  </si>
  <si>
    <t>Free Kitten</t>
  </si>
  <si>
    <t>/music/rain-on-the-city/freedy-johnston</t>
  </si>
  <si>
    <t>Rain On The City</t>
  </si>
  <si>
    <t>http://static.metacritic.com/images/products/music/3/2e0193b207a82d44d1d1c16b03d49120-98.jpg</t>
  </si>
  <si>
    <t>Freedy Johnston</t>
  </si>
  <si>
    <t>/music/weathervanes/freelance-whales</t>
  </si>
  <si>
    <t>Weathervanes</t>
  </si>
  <si>
    <t>http://static.metacritic.com/images/products/music/0/059620096a3898480931ea4221c33fe7-98.jpg</t>
  </si>
  <si>
    <t>Freelance Whales</t>
  </si>
  <si>
    <t>/music/diluvia/freelance-whales</t>
  </si>
  <si>
    <t>Diluvia</t>
  </si>
  <si>
    <t>http://static.metacritic.com/images/products/music/4/f9491d02b46d14fed9633bec69b73d53-98.jpg</t>
  </si>
  <si>
    <t>/music/cope/freeland</t>
  </si>
  <si>
    <t>Cope</t>
  </si>
  <si>
    <t>http://static.metacritic.com/images/products/music/3/2837192f1d813a21dffaee9a9a61158d-98.jpg</t>
  </si>
  <si>
    <t>Freeland</t>
  </si>
  <si>
    <t>/music/freeman/freeman</t>
  </si>
  <si>
    <t>Freeman</t>
  </si>
  <si>
    <t>http://static.metacritic.com/images/products/music/6/032460e4b610f3dddfb5cd65c11e99cb-98.jpg</t>
  </si>
  <si>
    <t>/music/philadelphia-freeway/freeway</t>
  </si>
  <si>
    <t>Philadelphia Freeway</t>
  </si>
  <si>
    <t>http://static.metacritic.com/images/products/music/2/ee1c9685758a093930ad56d824674c75-98.jpg</t>
  </si>
  <si>
    <t>Freeway</t>
  </si>
  <si>
    <t>/music/free-at-last/freeway</t>
  </si>
  <si>
    <t>Free At Last</t>
  </si>
  <si>
    <t>http://static.metacritic.com/images/products/music/7/a7b76bc4fb822f5abfcc5b10e642d7a3-98.jpg</t>
  </si>
  <si>
    <t>/music/diamond-in-the-ruff/freeway</t>
  </si>
  <si>
    <t>Diamond in the Ruff</t>
  </si>
  <si>
    <t>http://static.metacritic.com/images/products/music/3/521c49bfc98422afdec1716de428f41f-98.jpg</t>
  </si>
  <si>
    <t>/music/free-will/freeway</t>
  </si>
  <si>
    <t>http://static.metacritic.com/images/products/music/9/eea6ddfeaa1d3f288c491c11d659ecfb-98.jpg</t>
  </si>
  <si>
    <t>/music/the-stimulus-package/freeway-jake-one</t>
  </si>
  <si>
    <t>The Stimulus Package</t>
  </si>
  <si>
    <t>http://static.metacritic.com/images/products/music/1/ad01e81857e0488f540362fd17716eaf-98.jpg</t>
  </si>
  <si>
    <t>Freeway &amp; Jake One</t>
  </si>
  <si>
    <t>/music/one-time-bells/french-kicks</t>
  </si>
  <si>
    <t>One Time Bells</t>
  </si>
  <si>
    <t>http://static.metacritic.com/images/products/music/6/745b90a35048dd8496d2b63636e6a946-98.jpg</t>
  </si>
  <si>
    <t>French Kicks</t>
  </si>
  <si>
    <t>/music/trial-of-the-century/french-kicks</t>
  </si>
  <si>
    <t>Trial Of The Century</t>
  </si>
  <si>
    <t>http://static.metacritic.com/images/products/music/7/36154b9e3a36a3ea2484e848c7790497-98.jpg</t>
  </si>
  <si>
    <t>/music/two-thousand/french-kicks</t>
  </si>
  <si>
    <t>Two Thousand</t>
  </si>
  <si>
    <t>http://static.metacritic.com/images/products/music/6/25f589f42acdc0909641cd3b89644bd3-98.jpg</t>
  </si>
  <si>
    <t>/music/swimming/french-kicks</t>
  </si>
  <si>
    <t>Swimming</t>
  </si>
  <si>
    <t>http://static.metacritic.com/images/products/music/5/b2752a8fa69e685d634b51dbedcecfb9-98.jpg</t>
  </si>
  <si>
    <t>/music/excuse-my-french/french-montana</t>
  </si>
  <si>
    <t>Excuse My French</t>
  </si>
  <si>
    <t>http://static.metacritic.com/images/products/music/8/da098af8c8deefe6881bc46a29cce79c-98.jpg</t>
  </si>
  <si>
    <t>French Montana</t>
  </si>
  <si>
    <t>/music/mc4-mixtape/french-montana</t>
  </si>
  <si>
    <t>MC4 [Mixtape]</t>
  </si>
  <si>
    <t>http://static.metacritic.com/images/products/music/8/f426e26eabcc220e7df0b577189d8074-98.jpg</t>
  </si>
  <si>
    <t>/music/jungle-rules/french-montana</t>
  </si>
  <si>
    <t>Jungle Rules</t>
  </si>
  <si>
    <t>http://static.metacritic.com/images/products/music/9/eb0573ed1a9f2839ac4476777a4eb83b-98.jpg</t>
  </si>
  <si>
    <t>/music/long-slow-dance/fresh-onlys</t>
  </si>
  <si>
    <t>Long Slow Dance</t>
  </si>
  <si>
    <t>http://static.metacritic.com/images/products/music/3/700a11676b35e9f6e607b4f0d9fbaf54-98.jpg</t>
  </si>
  <si>
    <t>Fresh &amp; Onlys</t>
  </si>
  <si>
    <t>/music/silence-is-wild/frida-hyvonen</t>
  </si>
  <si>
    <t>Silence Is Wild</t>
  </si>
  <si>
    <t>http://static.metacritic.com/images/products/music/0/4e67657a5fa8c76c5dc5f439deea977d-98.jpg</t>
  </si>
  <si>
    <t>Frida Hyvonen</t>
  </si>
  <si>
    <t>/music/happiness/fridge</t>
  </si>
  <si>
    <t>Happiness</t>
  </si>
  <si>
    <t>http://static.metacritic.com/images/products/music/2/2ed7de779b547f1794244db6aef2afef-98.jpg</t>
  </si>
  <si>
    <t>Fridge</t>
  </si>
  <si>
    <t>/music/the-sun/fridge</t>
  </si>
  <si>
    <t>The Sun</t>
  </si>
  <si>
    <t>http://static.metacritic.com/images/products/music/7/fa111ab3316e8aeb8bd9c792c6190156-98.jpg</t>
  </si>
  <si>
    <t>/music/friendly-fires/friendly-fires</t>
  </si>
  <si>
    <t>Friendly Fires</t>
  </si>
  <si>
    <t>http://static.metacritic.com/images/products/music/4/85154af123dcf023fd08bf8753aba2f1-98.jpg</t>
  </si>
  <si>
    <t>/music/pala/friendly-fires</t>
  </si>
  <si>
    <t>Pala</t>
  </si>
  <si>
    <t>http://static.metacritic.com/images/products/music/1/81dd4070d7ea4150fb2f683c3a3d6ec8-98.jpg</t>
  </si>
  <si>
    <t>/music/manifest!/friends</t>
  </si>
  <si>
    <t>Manifest!</t>
  </si>
  <si>
    <t>http://static.metacritic.com/images/products/music/4/1f8f7b6c380cbae3333c63c59f18a7f5-98.jpg</t>
  </si>
  <si>
    <t>Friends</t>
  </si>
  <si>
    <t>/music/the-midnight-organ-fight/frightened-rabbit</t>
  </si>
  <si>
    <t>The Midnight Organ Fight</t>
  </si>
  <si>
    <t>http://static.metacritic.com/images/products/music/0/f0d70e1b447f5de7892d3530714933a8-98.jpg</t>
  </si>
  <si>
    <t>Frightened Rabbit</t>
  </si>
  <si>
    <t>/music/liver!-lung!-fr!/frightened-rabbit</t>
  </si>
  <si>
    <t>Liver! Lung! Fr!</t>
  </si>
  <si>
    <t>http://static.metacritic.com/images/products/music/3/1f2d23615307f770fd4181f738ff27c3-98.jpg</t>
  </si>
  <si>
    <t>/music/the-winter-of-mixed-drinks/frightened-rabbit</t>
  </si>
  <si>
    <t>The Winter Of Mixed Drinks</t>
  </si>
  <si>
    <t>http://static.metacritic.com/images/products/music/2/6f8bcf4913f7efc7c77b4d8052216c75-98.jpg</t>
  </si>
  <si>
    <t>/music/state-hospital-ep/frightened-rabbit</t>
  </si>
  <si>
    <t>State Hospital [EP]</t>
  </si>
  <si>
    <t>http://static.metacritic.com/images/products/music/4/13db30b32f5f8174bbd2ef52679063ad-98.jpg</t>
  </si>
  <si>
    <t>/music/pedestrian-verse/frightened-rabbit</t>
  </si>
  <si>
    <t>Pedestrian Verse</t>
  </si>
  <si>
    <t>http://static.metacritic.com/images/products/music/1/b35445f8e8375685b75d1546c3da862c-98.jpg</t>
  </si>
  <si>
    <t>/music/painting-of-a-panic-attack/frightened-rabbit</t>
  </si>
  <si>
    <t>Painting of a Panic Attack</t>
  </si>
  <si>
    <t>http://static.metacritic.com/images/products/music/9/9490b4c7a0ccc9450b5ddc0f6f6d14a9-98.jpg</t>
  </si>
  <si>
    <t>/music/the-equatorial-stars/fripp-eno</t>
  </si>
  <si>
    <t>The Equatorial Stars</t>
  </si>
  <si>
    <t>http://static.metacritic.com/images/products/music/7/e38463cf995eaa403bc083c51202f9b0-98.jpg</t>
  </si>
  <si>
    <t>Fripp &amp; Eno</t>
  </si>
  <si>
    <t>Indie,Experimental,Instrumental</t>
  </si>
  <si>
    <t>/music/stomachaches/frnkiero-and-the-cellabration</t>
  </si>
  <si>
    <t>Stomachaches</t>
  </si>
  <si>
    <t>http://static.metacritic.com/images/products/music/6/1a8d1f9fbd016f8906a3ea448b5bb740-98.jpg</t>
  </si>
  <si>
    <t>Frnkiero and the Cellabration</t>
  </si>
  <si>
    <t>Post-Hardcore,Punk-Pop</t>
  </si>
  <si>
    <t>/music/tears-of-the-valedictorian/frog-eyes</t>
  </si>
  <si>
    <t>Tears Of The Valedictorian</t>
  </si>
  <si>
    <t>http://static.metacritic.com/images/products/music/8/754c3ca396c91b83b69cc0e0066893b3-98.jpg</t>
  </si>
  <si>
    <t>Frog Eyes</t>
  </si>
  <si>
    <t>/music/pauls-tomb-a-triumph/frog-eyes</t>
  </si>
  <si>
    <t>Paul's Tomb: A Triumph</t>
  </si>
  <si>
    <t>http://static.metacritic.com/images/products/music/6/a47710622fd6b86dc601a943004efece-98.jpg</t>
  </si>
  <si>
    <t>/music/pickpockets-locket/frog-eyes</t>
  </si>
  <si>
    <t>Pickpocket's Locket</t>
  </si>
  <si>
    <t>http://static.metacritic.com/images/products/music/3/34404b9a92b407d48627ed088d47e899-98.jpg</t>
  </si>
  <si>
    <t>/music/absent-sounds/from-indian-lakes</t>
  </si>
  <si>
    <t>Absent Sounds</t>
  </si>
  <si>
    <t>http://static.metacritic.com/images/products/music/6/265570a84383936f46e91b85bda87ead-98.jpg</t>
  </si>
  <si>
    <t>From Indian Lakes</t>
  </si>
  <si>
    <t>/music/eternity-of-dimming/frontier-ruckus</t>
  </si>
  <si>
    <t>Eternity of Dimming</t>
  </si>
  <si>
    <t>http://static.metacritic.com/images/products/music/9/316b745d8f732894d848c832904d9f63-98.jpg</t>
  </si>
  <si>
    <t>Frontier Ruckus</t>
  </si>
  <si>
    <t>/music/enter-the-kingdom/frontier-ruckus</t>
  </si>
  <si>
    <t>Enter the Kingdom</t>
  </si>
  <si>
    <t>http://static.metacritic.com/images/products/music/3/003d586ca836039d0b217f7ab700c41b-98.jpg</t>
  </si>
  <si>
    <t>/music/epitaph/frontline-assembly</t>
  </si>
  <si>
    <t>Epitaph</t>
  </si>
  <si>
    <t>http://static.metacritic.com/images/products/music/7/31bf08a8783101a949a3c5c2ec82c822-98.jpg</t>
  </si>
  <si>
    <t>Frontline Assembly</t>
  </si>
  <si>
    <t>Dance,Electronic,Industrial</t>
  </si>
  <si>
    <t>/music/details/frou-frou</t>
  </si>
  <si>
    <t>Details</t>
  </si>
  <si>
    <t>http://static.metacritic.com/images/products/music/5/bd1a754c61699eec589c2585731c300d-98.jpg</t>
  </si>
  <si>
    <t>Frou Frou</t>
  </si>
  <si>
    <t>Pop,Electronic,Alternative</t>
  </si>
  <si>
    <t>/music/mouthfuls/fruit-bats</t>
  </si>
  <si>
    <t>Mouthfuls</t>
  </si>
  <si>
    <t>http://static.metacritic.com/images/products/music/6/861eb94c75c66fdca44a58005ba5b7d5-98.jpg</t>
  </si>
  <si>
    <t>Fruit Bats</t>
  </si>
  <si>
    <t>/music/spelled-in-bones/fruit-bats</t>
  </si>
  <si>
    <t>Spelled In Bones</t>
  </si>
  <si>
    <t>http://static.metacritic.com/images/products/music/9/f7616fd9aa49dd6276429ac93a1f39e0-98.jpg</t>
  </si>
  <si>
    <t>/music/ruminant-band/fruit-bats</t>
  </si>
  <si>
    <t>Ruminant Band</t>
  </si>
  <si>
    <t>http://static.metacritic.com/images/products/music/5/fc6eced54eace82c7f59433c8266451c-98.jpg</t>
  </si>
  <si>
    <t>/music/tripper/fruit-bats</t>
  </si>
  <si>
    <t>Tripper</t>
  </si>
  <si>
    <t>http://static.metacritic.com/images/products/music/6/62effcbf0d14797e858a98496bfb81c0-98.jpg</t>
  </si>
  <si>
    <t>/music/absolute-loser/fruit-bats</t>
  </si>
  <si>
    <t>Absolute Loser</t>
  </si>
  <si>
    <t>http://static.metacritic.com/images/products/music/5/1eabc3d3472a3433d9aa05ed95ce7db0-98.jpg</t>
  </si>
  <si>
    <t>/music/dark-young-hearts/fryars</t>
  </si>
  <si>
    <t>Dark Young Hearts</t>
  </si>
  <si>
    <t>http://static.metacritic.com/images/products/music/7/8b3238550bb4dd13b9973d39bc5e083d-98.jpg</t>
  </si>
  <si>
    <t>Fryars</t>
  </si>
  <si>
    <t>/music/cold/fryars</t>
  </si>
  <si>
    <t>Cold</t>
  </si>
  <si>
    <t>Singer/Songwriter,Pop/Rock</t>
  </si>
  <si>
    <t>/music/power/fryars</t>
  </si>
  <si>
    <t>Power</t>
  </si>
  <si>
    <t>http://static.metacritic.com/images/products/music/9/785c751cd6ddd60679b5eeaacc93aec6-98.jpg</t>
  </si>
  <si>
    <t>/music/clone-of-the-universe/fu-manchu</t>
  </si>
  <si>
    <t>Clone of the Universe</t>
  </si>
  <si>
    <t>http://static.metacritic.com/images/products/music/2/a036909791a86f62e3d83ede8da13e45-98.jpg</t>
  </si>
  <si>
    <t>Fu Manchu</t>
  </si>
  <si>
    <t>/music/street-horrrsing/fuck-buttons</t>
  </si>
  <si>
    <t>Street Horrrsing</t>
  </si>
  <si>
    <t>http://static.metacritic.com/images/products/music/5/8ad11e234568005384988be2c4694170-98.jpg</t>
  </si>
  <si>
    <t>Fuck Buttons</t>
  </si>
  <si>
    <t>/music/tarot-sport/fuck-buttons</t>
  </si>
  <si>
    <t>Tarot Sport</t>
  </si>
  <si>
    <t>http://static.metacritic.com/images/products/music/6/78063f2fa27d8d315c540944fc7af6d7-98.jpg</t>
  </si>
  <si>
    <t>/music/slow-focus/fuck-buttons</t>
  </si>
  <si>
    <t>Slow Focus</t>
  </si>
  <si>
    <t>http://static.metacritic.com/images/products/music/1/0c5c8c5d919cf873aed9e8e9067632ff-98.jpg</t>
  </si>
  <si>
    <t>/music/hidden-world/fucked-up</t>
  </si>
  <si>
    <t>Hidden World</t>
  </si>
  <si>
    <t>http://static.metacritic.com/images/products/music/7/7377643dc2bc47cace6a28f18f9ddfaf-98.jpg</t>
  </si>
  <si>
    <t>Fucked Up</t>
  </si>
  <si>
    <t>Punk/New Wave,Hardcore Punk</t>
  </si>
  <si>
    <t>/music/chemistry-of-common-life/fucked-up</t>
  </si>
  <si>
    <t>Chemistry Of Common Life</t>
  </si>
  <si>
    <t>http://static.metacritic.com/images/products/music/1/b9feb7c15f571953884d8524b9906a38-98.jpg</t>
  </si>
  <si>
    <t>/music/couple-tracks-singles-2002-2009/fucked-up</t>
  </si>
  <si>
    <t>Couple Tracks: Singles 2002-2009</t>
  </si>
  <si>
    <t>http://static.metacritic.com/images/products/music/8/20f78105c0d1d2625bcf680972853b7c-98.jpg</t>
  </si>
  <si>
    <t>/music/david-comes-to-life/fucked-up</t>
  </si>
  <si>
    <t>David Comes To Life</t>
  </si>
  <si>
    <t>http://static.metacritic.com/images/products/music/8/4e2eeb9ab79399f396ac5c032dba71ee-98.jpg</t>
  </si>
  <si>
    <t>/music/year-of-the-tiger-ep/fucked-up</t>
  </si>
  <si>
    <t>Year of the Tiger [EP]</t>
  </si>
  <si>
    <t>http://static.metacritic.com/images/products/music/7/64ff8002fbfc90db5c779e51822ddee6-98.jpg</t>
  </si>
  <si>
    <t>/music/glass-boys/fucked-up</t>
  </si>
  <si>
    <t>Glass Boys</t>
  </si>
  <si>
    <t>http://static.metacritic.com/images/products/music/5/87b898d06fced8bef3d1693599177f60-98.jpg</t>
  </si>
  <si>
    <t>/music/year-of-the-hare-ep/fucked-up</t>
  </si>
  <si>
    <t>Year of the Hare [EP]</t>
  </si>
  <si>
    <t>http://static.metacritic.com/images/products/music/9/7c63a58d6834199605c83e9d2474419a-98.jpg</t>
  </si>
  <si>
    <t>/music/lady-parts/fudge</t>
  </si>
  <si>
    <t>Lady Parts</t>
  </si>
  <si>
    <t>http://static.metacritic.com/images/products/music/2/04c385fbb108b2cb187d89a318213609-98.jpg</t>
  </si>
  <si>
    <t>Fudge</t>
  </si>
  <si>
    <t>Electronic,Rap,Underground Rap</t>
  </si>
  <si>
    <t>/music/few-more-days-to-go/fufanu</t>
  </si>
  <si>
    <t>Few More Days to Go</t>
  </si>
  <si>
    <t>http://static.metacritic.com/images/products/music/1/53f6646649f9267252ff8a725c24e5fb-98.jpg</t>
  </si>
  <si>
    <t>Fufanu</t>
  </si>
  <si>
    <t>/music/sports/fufanu</t>
  </si>
  <si>
    <t>Sports</t>
  </si>
  <si>
    <t>http://static.metacritic.com/images/products/music/2/4e728552fdff25b99a9c2340a16297eb-98.jpg</t>
  </si>
  <si>
    <t>/music/the-argument/fugazi</t>
  </si>
  <si>
    <t>The Argument</t>
  </si>
  <si>
    <t>http://static.metacritic.com/images/products/music/6/add38ed630fbf450ecedf2ad84b42e71-98.jpg</t>
  </si>
  <si>
    <t>Fugazi</t>
  </si>
  <si>
    <t>/music/first-demo/fugazi</t>
  </si>
  <si>
    <t>First Demo</t>
  </si>
  <si>
    <t>http://static.metacritic.com/images/products/music/7/03fdfc58f1a414d4d4aeadb891cedab0-98.jpg</t>
  </si>
  <si>
    <t>/music/fugu1/fugu</t>
  </si>
  <si>
    <t>Fugu1</t>
  </si>
  <si>
    <t>http://static.metacritic.com/images/products/music/2/e633d24c33f82b45986f34d732727509-98.jpg</t>
  </si>
  <si>
    <t>Fugu</t>
  </si>
  <si>
    <t>/music/transparent-things/fujiya-miyagi</t>
  </si>
  <si>
    <t>Transparent Things</t>
  </si>
  <si>
    <t>http://static.metacritic.com/images/products/music/2/69b45b7f0054d4b85f566443e3603953-98.jpg</t>
  </si>
  <si>
    <t>Fujiya &amp; Miyagi</t>
  </si>
  <si>
    <t>/music/lightbulbs/fujiya-miyagi</t>
  </si>
  <si>
    <t>Lightbulbs</t>
  </si>
  <si>
    <t>http://static.metacritic.com/images/products/music/2/af3617a6f579b525d7324ed1f232d65d-98.jpg</t>
  </si>
  <si>
    <t>/music/ventriloquizzing/fujiya-miyagi</t>
  </si>
  <si>
    <t>Ventriloquizzing</t>
  </si>
  <si>
    <t>http://static.metacritic.com/images/products/music/1/97ed54c079bdccde0422f877a183e7eb-98.jpg</t>
  </si>
  <si>
    <t>/music/artificial-sweeteners/fujiya-miyagi</t>
  </si>
  <si>
    <t>Artificial Sweeteners</t>
  </si>
  <si>
    <t>http://static.metacritic.com/images/products/music/6/487cd18a90a8c4d7d59eb9308035ed0d-98.jpg</t>
  </si>
  <si>
    <t>/music/fujiya-miyagi/fujiya-miyagi</t>
  </si>
  <si>
    <t>http://static.metacritic.com/images/products/music/8/f9e6f791c738e2646ce1ceaafe62a900-98.jpg</t>
  </si>
  <si>
    <t>/music/some-nights/fun</t>
  </si>
  <si>
    <t>Some Nights</t>
  </si>
  <si>
    <t>http://static.metacritic.com/images/products/music/3/dd6473449220c90e22297f237bc76220-98.jpg</t>
  </si>
  <si>
    <t>Fun.</t>
  </si>
  <si>
    <t>/music/incubation/function</t>
  </si>
  <si>
    <t>Incubation</t>
  </si>
  <si>
    <t>http://static.metacritic.com/images/products/music/8/e6bfff6ff62aba7123fc3ca87b3ddc1d-98.jpg</t>
  </si>
  <si>
    <t>Function</t>
  </si>
  <si>
    <t>/music/tales-dont-tell-themselves/funeral-for-a-friend</t>
  </si>
  <si>
    <t>Tales Don't Tell Themselves</t>
  </si>
  <si>
    <t>http://static.metacritic.com/images/products/music/0/1f3ab7438e26baddd8316d8afe02731d-98.jpg</t>
  </si>
  <si>
    <t>Funeral For A Friend</t>
  </si>
  <si>
    <t>/music/welcome-home-armageddon/funeral-for-a-friend</t>
  </si>
  <si>
    <t>Welcome Home Armageddon</t>
  </si>
  <si>
    <t>http://static.metacritic.com/images/products/music/7/8e76dde2195105940a42c8e969aa949a-98.jpg</t>
  </si>
  <si>
    <t>/music/conduit/funeral-for-a-friend</t>
  </si>
  <si>
    <t>Conduit</t>
  </si>
  <si>
    <t>http://static.metacritic.com/images/products/music/9/144af82bd4af3ec9b2d346762b9c627c-98.jpg</t>
  </si>
  <si>
    <t>/music/chapter-verse/funeral-for-a-friend</t>
  </si>
  <si>
    <t>Chapter &amp; Verse</t>
  </si>
  <si>
    <t>http://static.metacritic.com/images/products/music/4/9ec76b99f7b978abfba4615942ab6690-98.jpg</t>
  </si>
  <si>
    <t>/music/the-golden-age-of-knowhere/funeral-party</t>
  </si>
  <si>
    <t>The Golden Age of Knowhere</t>
  </si>
  <si>
    <t>http://static.metacritic.com/images/products/music/8/6a0770f12e6721b3055c103fbe71de31-98.jpg</t>
  </si>
  <si>
    <t>Funeral Party</t>
  </si>
  <si>
    <t>/music/reworked-by-detroiters/funkadelic</t>
  </si>
  <si>
    <t>Reworked by Detroiters</t>
  </si>
  <si>
    <t>http://static.metacritic.com/images/products/music/9/7128525165fabfe8e6b3966af06b73e1-98.jpg</t>
  </si>
  <si>
    <t>Funkadelic</t>
  </si>
  <si>
    <t>/music/pluto/future</t>
  </si>
  <si>
    <t>Pluto</t>
  </si>
  <si>
    <t>http://static.metacritic.com/images/products/music/6/8bcc34e3f67c08a2d326874265f01f35-98.jpg</t>
  </si>
  <si>
    <t>Future</t>
  </si>
  <si>
    <t>/music/honest/future</t>
  </si>
  <si>
    <t>Honest</t>
  </si>
  <si>
    <t>http://static.metacritic.com/images/products/music/6/f66dc0293bb432fff339e6275d4c7b45-98.jpg</t>
  </si>
  <si>
    <t>/music/beast-mode-mixtape/future</t>
  </si>
  <si>
    <t>Beast Mode [Mixtape]</t>
  </si>
  <si>
    <t>http://static.metacritic.com/images/products/music/1/f277b5aa0987b4487e8ab6c948c8ef39-98.jpg</t>
  </si>
  <si>
    <t>/music/ds2/future</t>
  </si>
  <si>
    <t>DS2</t>
  </si>
  <si>
    <t>http://static.metacritic.com/images/products/music/9/37c7515ba290d2a8c50102a7f2789dfd-98.jpg</t>
  </si>
  <si>
    <t>/music/purple-reign-mixtape/future</t>
  </si>
  <si>
    <t>Purple Reign [Mixtape]</t>
  </si>
  <si>
    <t>http://static.metacritic.com/images/products/music/8/631c4bc7d8d5afd44345dc6f402240f2-98.jpg</t>
  </si>
  <si>
    <t>/music/evol/future</t>
  </si>
  <si>
    <t>EVOL</t>
  </si>
  <si>
    <t>http://static.metacritic.com/images/products/music/8/4b1c8f3d498efacb5fb57216d617d3aa-98.jpg</t>
  </si>
  <si>
    <t>/music/future/future</t>
  </si>
  <si>
    <t>http://static.metacritic.com/images/products/music/8/8d852cc036099472dda2aa553f272b4c-98.jpg</t>
  </si>
  <si>
    <t>/music/hndrxx/future</t>
  </si>
  <si>
    <t>HNDRXX</t>
  </si>
  <si>
    <t>http://static.metacritic.com/images/products/music/9/f501651a8690a48220e80eb23d8a7944-98.jpg</t>
  </si>
  <si>
    <t>/music/super-slimey-mixtape/future</t>
  </si>
  <si>
    <t>Super Slimey [Mixtape]</t>
  </si>
  <si>
    <t>http://static.metacritic.com/images/products/music/3/92d38ce27908f92172d1db623c0ecfb8-98.jpg</t>
  </si>
  <si>
    <t>/music/im-lonely-and-i-love-it-ep/future-bible-heroes</t>
  </si>
  <si>
    <t>I'm Lonely (And I Love It) [EP]</t>
  </si>
  <si>
    <t>http://static.metacritic.com/images/products/music/3/dfe6f9e8ebe1d5b36fe255035d99575f-98.jpg</t>
  </si>
  <si>
    <t>Future Bible Heroes</t>
  </si>
  <si>
    <t>/music/eternal-youth/future-bible-heroes</t>
  </si>
  <si>
    <t>Eternal Youth</t>
  </si>
  <si>
    <t>http://static.metacritic.com/images/products/music/3/9f36d18308237f32ade61bbc3897a9af-98.jpg</t>
  </si>
  <si>
    <t>/music/partygoing/future-bible-heroes</t>
  </si>
  <si>
    <t>Partygoing</t>
  </si>
  <si>
    <t>http://static.metacritic.com/images/products/music/1/91b28bd92f5b175d6ceaf8ab773c3c3c-98.jpg</t>
  </si>
  <si>
    <t>/music/future-brown/future-brown</t>
  </si>
  <si>
    <t>Future Brown</t>
  </si>
  <si>
    <t>http://static.metacritic.com/images/products/music/2/e1d33c372f29cd42dcd94501aa25353c-98.jpg</t>
  </si>
  <si>
    <t>/music/in-evening-air/future-islands</t>
  </si>
  <si>
    <t>In Evening Air</t>
  </si>
  <si>
    <t>http://static.metacritic.com/images/products/music/3/f746138bbd8571a2c8e5c12743fa8942-98.jpg</t>
  </si>
  <si>
    <t>Future Islands</t>
  </si>
  <si>
    <t>/music/on-the-water/future-islands</t>
  </si>
  <si>
    <t>On the Water</t>
  </si>
  <si>
    <t>http://static.metacritic.com/images/products/music/4/126818c81b9be14952911de1cde10caa-98.jpg</t>
  </si>
  <si>
    <t>/music/singles/future-islands</t>
  </si>
  <si>
    <t>Singles</t>
  </si>
  <si>
    <t>http://static.metacritic.com/images/products/music/6/a39b010c3da4b6eeabd8a746ad47a787-98.jpg</t>
  </si>
  <si>
    <t>/music/the-far-field/future-islands</t>
  </si>
  <si>
    <t>The  Far Field</t>
  </si>
  <si>
    <t>http://static.metacritic.com/images/products/music/1/4596953aa03f09aa3bb3c9f77eb9100f-98.jpg</t>
  </si>
  <si>
    <t>Alternative/Indie Rock,Alternative Pop/Rock</t>
  </si>
  <si>
    <t>/music/travels-with-myself-and-another/future-of-the-left</t>
  </si>
  <si>
    <t>Travels With Myself And Another</t>
  </si>
  <si>
    <t>http://static.metacritic.com/images/products/music/5/050928240c4b758d1ba7613c841b3fd9-98.jpg</t>
  </si>
  <si>
    <t>Future of the Left</t>
  </si>
  <si>
    <t>/music/polymers-are-forever/future-of-the-left</t>
  </si>
  <si>
    <t>Polymers Are Forever</t>
  </si>
  <si>
    <t>http://static.metacritic.com/images/products/music/0/440bb684bc36c309d088af43466cf75e-98.jpg</t>
  </si>
  <si>
    <t>/music/the-plot-against-common-sense/future-of-the-left</t>
  </si>
  <si>
    <t>The Plot Against Common Sense</t>
  </si>
  <si>
    <t>http://static.metacritic.com/images/products/music/5/edc9c8a3d4cea4be682147ec14f367f0-98.jpg</t>
  </si>
  <si>
    <t>/music/how-to-stop-your-brain-in-an-accident/future-of-the-left</t>
  </si>
  <si>
    <t>How to Stop Your Brain in an Accident</t>
  </si>
  <si>
    <t>http://static.metacritic.com/images/products/music/1/c87550bf7a35aecc747c3a5e55c74bc9-98.jpg</t>
  </si>
  <si>
    <t>/music/the-peace-truce-of-future-of-the-left/future-of-the-left</t>
  </si>
  <si>
    <t>The Peace &amp; Truce of Future of the Left</t>
  </si>
  <si>
    <t>http://static.metacritic.com/images/products/music/6/75641522e627ba7e5aacc54e1fd05f27-98.jpg</t>
  </si>
  <si>
    <t>/music/baba-yaga/futurebirds</t>
  </si>
  <si>
    <t>Baba Yaga</t>
  </si>
  <si>
    <t>http://static.metacritic.com/images/products/music/2/e8a303eac0555c5caf77c0941109688d-98.jpg</t>
  </si>
  <si>
    <t>Futurebirds</t>
  </si>
  <si>
    <t>/music/fuzz/fuzz</t>
  </si>
  <si>
    <t>Fuzz</t>
  </si>
  <si>
    <t>http://static.metacritic.com/images/products/music/2/d1c802161f3cb5ca48939c4f40673e4b-98.jpg</t>
  </si>
  <si>
    <t>/music/ii/fuzz</t>
  </si>
  <si>
    <t>http://static.metacritic.com/images/products/music/0/36dd2bcf436a1fe082ea65ba2b63c27a-98.jpg</t>
  </si>
  <si>
    <t>/music/control/fyfe</t>
  </si>
  <si>
    <t>Control</t>
  </si>
  <si>
    <t>http://static.metacritic.com/images/products/music/0/baed6fa52eba96e36b61f1eaafa258cc-98.jpg</t>
  </si>
  <si>
    <t>Fyfe</t>
  </si>
  <si>
    <t>/music/fly-yellow-moon/fyfe-dangerfield</t>
  </si>
  <si>
    <t>Fly Yellow Moon</t>
  </si>
  <si>
    <t>http://static.metacritic.com/images/products/music/5/c09cff65190308e599886f48a4bb476d-98.jpg</t>
  </si>
  <si>
    <t>Fyfe Dangerfield</t>
  </si>
  <si>
    <t>/music/the-electric-mile/g-love-special-sauce</t>
  </si>
  <si>
    <t>The Electric Mile</t>
  </si>
  <si>
    <t>http://static.metacritic.com/images/products/music/9/6478625730c373cee8d3fc8a4992569a-98.jpg</t>
  </si>
  <si>
    <t>G Love &amp; Special Sauce</t>
  </si>
  <si>
    <t>/music/superhero-brother/g-love-special-sauce</t>
  </si>
  <si>
    <t>Superhero Brother</t>
  </si>
  <si>
    <t>http://static.metacritic.com/images/products/music/2/442401c9e4d84d7b3978165e2f3eccd6-98.jpg</t>
  </si>
  <si>
    <t>/music/2-tha-left/g-perico</t>
  </si>
  <si>
    <t>2 Tha Left</t>
  </si>
  <si>
    <t>http://static.metacritic.com/images/products/music/2/1de2f5db59b3cfab087424fec10734ae-98.jpg</t>
  </si>
  <si>
    <t>G Perico</t>
  </si>
  <si>
    <t>/music/when-its-dark-out/g-eazy</t>
  </si>
  <si>
    <t>When It's Dark Out</t>
  </si>
  <si>
    <t>http://static.metacritic.com/images/products/music/6/b99ee4492322985fefc4317096045469-98.jpg</t>
  </si>
  <si>
    <t>G-Eazy</t>
  </si>
  <si>
    <t>Rap,Alternative Rap,West Coast Rap</t>
  </si>
  <si>
    <t>/music/the-beautiful-damned/g-eazy</t>
  </si>
  <si>
    <t>The Beautiful &amp; Damned</t>
  </si>
  <si>
    <t>http://static.metacritic.com/images/products/music/8/c17ba62f1626de36bf6740b227206a8e-98.jpg</t>
  </si>
  <si>
    <t>/music/the-one-cohesive/g-side</t>
  </si>
  <si>
    <t>The One... Cohesive</t>
  </si>
  <si>
    <t>http://static.metacritic.com/images/products/music/3/9b78a76be8fdb18683d3f4d8edaf7415-98.jpg</t>
  </si>
  <si>
    <t>G-Side</t>
  </si>
  <si>
    <t>/music/beg-for-mercy/g-unit</t>
  </si>
  <si>
    <t>Beg For Mercy</t>
  </si>
  <si>
    <t>http://static.metacritic.com/images/products/music/4/b4aae734be697f88b6b854af41a1e92a-98.jpg</t>
  </si>
  <si>
    <t>G-Unit</t>
  </si>
  <si>
    <t>/music/tos-terminate-on-sight/g-unit</t>
  </si>
  <si>
    <t>T.O.S. (Terminate On Sight)</t>
  </si>
  <si>
    <t>http://static.metacritic.com/images/products/music/9/78b9a0279660966cbf120ebf6f62d95b-98.jpg</t>
  </si>
  <si>
    <t>/music/gggs/gggs</t>
  </si>
  <si>
    <t>GÌ÷GGS</t>
  </si>
  <si>
    <t>http://static.metacritic.com/images/products/music/7/1e9a0f8b44ca638dce3b7578308dd96d-98.jpg</t>
  </si>
  <si>
    <t>/music/kiss-full-of-teeth/gabriel-the-hounds</t>
  </si>
  <si>
    <t>Kiss Full of Teeth</t>
  </si>
  <si>
    <t>Gabriel &amp; the Hounds</t>
  </si>
  <si>
    <t>/music/love-in-arms/gabriel-bruce</t>
  </si>
  <si>
    <t>Love in Arms</t>
  </si>
  <si>
    <t>http://static.metacritic.com/images/products/music/4/24cd8b0a66194ff9ae3f47f7292f96f9-98.jpg</t>
  </si>
  <si>
    <t>Gabriel Bruce</t>
  </si>
  <si>
    <t>/music/jardin/gabriel-garzon-montano</t>
  </si>
  <si>
    <t>JardÌ_n</t>
  </si>
  <si>
    <t>http://static.metacritic.com/images/products/music/2/e3c0d472e117ade8bd3a4b765951b6a6-98.jpg</t>
  </si>
  <si>
    <t>Gabriel GarzÌ_n-Montano</t>
  </si>
  <si>
    <t>/music/full-closure-and-no-details/gabriella-cohen</t>
  </si>
  <si>
    <t>Full Closure and No Details</t>
  </si>
  <si>
    <t>http://static.metacritic.com/images/products/music/1/508a425cae49696f32e64d04859f4a90-98.jpg</t>
  </si>
  <si>
    <t>Gabriella Cohen</t>
  </si>
  <si>
    <t>/music/spirit-reflection/gaby-hernandez</t>
  </si>
  <si>
    <t>Spirit Reflection</t>
  </si>
  <si>
    <t>http://static.metacritic.com/images/products/music/6/8b86b4f171c055727e1611699d22500c-98.jpg</t>
  </si>
  <si>
    <t>Gaby Hernandez</t>
  </si>
  <si>
    <t>/music/from-the-corner-to-the-block/galactic</t>
  </si>
  <si>
    <t>From the Corner to the Block</t>
  </si>
  <si>
    <t>http://static.metacritic.com/images/products/music/0/683d94015d660fd403418277881a0a77-98.jpg</t>
  </si>
  <si>
    <t>Galactic</t>
  </si>
  <si>
    <t>/music/ya-ka-may/galactic</t>
  </si>
  <si>
    <t>Ya-Ka-May</t>
  </si>
  <si>
    <t>http://static.metacritic.com/images/products/music/7/fa31e574df434be8293f4db076e4c4f9-98.jpg</t>
  </si>
  <si>
    <t>/music/carnivale-electricos/galactic</t>
  </si>
  <si>
    <t>Carnivale Electricos</t>
  </si>
  <si>
    <t>http://static.metacritic.com/images/products/music/1/624c929177e3fb92c7f2ee12038653b5-98.jpg</t>
  </si>
  <si>
    <t>Electronic,Rap,Jazz</t>
  </si>
  <si>
    <t>/music/into-the-deep/galactic</t>
  </si>
  <si>
    <t>Into the Deep</t>
  </si>
  <si>
    <t>http://static.metacritic.com/images/products/music/2/2aaab14f4280e98cc82d58352e67c7a1-98.jpg</t>
  </si>
  <si>
    <t>Rap,Jazz,R&amp;B</t>
  </si>
  <si>
    <t>/music/peel-sessions/galaxie-500</t>
  </si>
  <si>
    <t>Peel Sessions</t>
  </si>
  <si>
    <t>http://static.metacritic.com/images/products/music/4/ca0f8019273861975f62a5dfbf25b5f2-98.jpg</t>
  </si>
  <si>
    <t>Galaxie 500</t>
  </si>
  <si>
    <t>/music/ology/gallant</t>
  </si>
  <si>
    <t>Ology</t>
  </si>
  <si>
    <t>http://static.metacritic.com/images/products/music/5/5193b0c31f10fd85d8ad34f0b85a0c6d-98.jpg</t>
  </si>
  <si>
    <t>Gallant</t>
  </si>
  <si>
    <t>/music/the-soul-of-the-hour/gallon-drunk</t>
  </si>
  <si>
    <t>The Soul of the Hour</t>
  </si>
  <si>
    <t>http://static.metacritic.com/images/products/music/9/ec3d437027e3db214325f338edfd94be-98.jpg</t>
  </si>
  <si>
    <t>Gallon Drunk</t>
  </si>
  <si>
    <t>/music/grey-britain/gallows</t>
  </si>
  <si>
    <t>Grey Britain</t>
  </si>
  <si>
    <t>http://static.metacritic.com/images/products/music/9/abad12fa88329e29f67841fb3a501820-98.jpg</t>
  </si>
  <si>
    <t>Gallows</t>
  </si>
  <si>
    <t>/music/gallows/gallows</t>
  </si>
  <si>
    <t>http://static.metacritic.com/images/products/music/1/59dcfbf291b49d64ce10a3e866de71ef-98.jpg</t>
  </si>
  <si>
    <t>/music/desolation-sounds/gallows</t>
  </si>
  <si>
    <t>Desolation Sounds</t>
  </si>
  <si>
    <t>http://static.metacritic.com/images/products/music/1/6840db0dfd46281bda56d0a383614fea-98.jpg</t>
  </si>
  <si>
    <t>/music/trust/gambles</t>
  </si>
  <si>
    <t>Trust</t>
  </si>
  <si>
    <t>http://static.metacritic.com/images/products/music/8/0d419457491b4c267b9200af1a280458-98.jpg</t>
  </si>
  <si>
    <t>Gambles</t>
  </si>
  <si>
    <t>/music/the-red-album/game</t>
  </si>
  <si>
    <t>The R.E.D. Album</t>
  </si>
  <si>
    <t>http://static.metacritic.com/images/products/music/5/d46ebb85a5eed9deb6d74b5297f9c1d2-98.jpg</t>
  </si>
  <si>
    <t>Game</t>
  </si>
  <si>
    <t>/music/jesus-piece/game</t>
  </si>
  <si>
    <t>Jesus Piece</t>
  </si>
  <si>
    <t>http://static.metacritic.com/images/products/music/2/8bbb37e8658f1d4b24fba68cd50f1a16-98.jpg</t>
  </si>
  <si>
    <t>/music/the-keychain-collection/gang-colours</t>
  </si>
  <si>
    <t>The  Keychain Collection</t>
  </si>
  <si>
    <t>http://static.metacritic.com/images/products/music/0/98790bbf1b09edd52dd1b6b6bb2b2d2e-98.jpg</t>
  </si>
  <si>
    <t>Gang Colours</t>
  </si>
  <si>
    <t>/music/invisible-in-your-city/gang-colours</t>
  </si>
  <si>
    <t>Invisible in Your City</t>
  </si>
  <si>
    <t>http://static.metacritic.com/images/products/music/4/d99c733b17eebe935c95487a5f9de8f4-98.jpg</t>
  </si>
  <si>
    <t>/music/saint-dymphna/gang-gang-dance</t>
  </si>
  <si>
    <t>Saint Dymphna</t>
  </si>
  <si>
    <t>http://static.metacritic.com/images/products/music/4/86799d43bf7bbac8ab0092885ee599f0-98.jpg</t>
  </si>
  <si>
    <t>Gang Gang Dance</t>
  </si>
  <si>
    <t>/music/eye-contact/gang-gang-dance</t>
  </si>
  <si>
    <t>Eye Contact</t>
  </si>
  <si>
    <t>http://static.metacritic.com/images/products/music/6/e1eda1800e87bbee6a0885a4f1d6a5e7-98.jpg</t>
  </si>
  <si>
    <t>/music/return-the-gift/gang-of-four</t>
  </si>
  <si>
    <t>Return The Gift</t>
  </si>
  <si>
    <t>http://static.metacritic.com/images/products/music/2/5919d0751d4d8cfe5fb9dd365bb6158e-98.jpg</t>
  </si>
  <si>
    <t>Gang of Four</t>
  </si>
  <si>
    <t>/music/content/gang-of-four</t>
  </si>
  <si>
    <t>Content</t>
  </si>
  <si>
    <t>http://static.metacritic.com/images/products/music/5/69cc3ca9d8c5fd001e3520ae582817a2-98.jpg</t>
  </si>
  <si>
    <t>/music/what-happens-next/gang-of-four</t>
  </si>
  <si>
    <t>What Happens Next</t>
  </si>
  <si>
    <t>http://static.metacritic.com/images/products/music/5/bc97c03222923618bdc61d492fdbaa86-98.jpg</t>
  </si>
  <si>
    <t>/music/the-ownerz/gang-starr</t>
  </si>
  <si>
    <t>The Ownerz</t>
  </si>
  <si>
    <t>http://static.metacritic.com/images/products/music/5/0d8a7f0e340cf02c9fd8b52b786ef5ef-98.jpg</t>
  </si>
  <si>
    <t>Gang Starr</t>
  </si>
  <si>
    <t>/music/still-living/ganglians</t>
  </si>
  <si>
    <t>Still Living</t>
  </si>
  <si>
    <t>http://static.metacritic.com/images/products/music/1/7ca48fd312867212612d08f4e8cd949d-98.jpg</t>
  </si>
  <si>
    <t>Ganglians</t>
  </si>
  <si>
    <t>/music/vodka-ayahuasca/gangrene</t>
  </si>
  <si>
    <t>Vodka &amp; Ayahuasca</t>
  </si>
  <si>
    <t>http://static.metacritic.com/images/products/music/7/2743fe9e659af8e066b09ec4598ca684-98.jpg</t>
  </si>
  <si>
    <t>Gangrene</t>
  </si>
  <si>
    <t>/music/shine-your-light/gap-dream</t>
  </si>
  <si>
    <t>Shine Your Light</t>
  </si>
  <si>
    <t>http://static.metacritic.com/images/products/music/2/39a16d26b8b0ba431895fe9dba5680e9-98.jpg</t>
  </si>
  <si>
    <t>Gap Dream</t>
  </si>
  <si>
    <t>/music/this-is-gap-dream/gap-dream</t>
  </si>
  <si>
    <t>This Is Gap Dream</t>
  </si>
  <si>
    <t>http://static.metacritic.com/images/products/music/5/d286bf5296b187bce97f969d08805978-98.jpg</t>
  </si>
  <si>
    <t>/music/beautifulgarbage/garbage</t>
  </si>
  <si>
    <t>Beautifulgarbage</t>
  </si>
  <si>
    <t>http://static.metacritic.com/images/products/music/0/7a8f60d6917fa7d5abf83c1a5f4ce487-98.jpg</t>
  </si>
  <si>
    <t>Garbage</t>
  </si>
  <si>
    <t>/music/bleed-like-me/garbage</t>
  </si>
  <si>
    <t>Bleed Like Me</t>
  </si>
  <si>
    <t>http://static.metacritic.com/images/products/music/0/3765ea2fa51e32d0379c2b8bd436acc7-98.jpg</t>
  </si>
  <si>
    <t>/music/absolute-garbage/garbage</t>
  </si>
  <si>
    <t>Absolute Garbage</t>
  </si>
  <si>
    <t>http://static.metacritic.com/images/products/music/8/cf9973cbd5082f35286faf57e2b23c0e-98.jpg</t>
  </si>
  <si>
    <t>/music/not-your-kind-of-people/garbage</t>
  </si>
  <si>
    <t>Not Your Kind of People</t>
  </si>
  <si>
    <t>http://static.metacritic.com/images/products/music/8/2ceb56d28ae544ae172684f8202a399e-98.jpg</t>
  </si>
  <si>
    <t>Adult Alternative,Alternative Pop/Rock,Alternative Dance</t>
  </si>
  <si>
    <t>/music/strange-little-birds/garbage</t>
  </si>
  <si>
    <t>Strange Little Birds</t>
  </si>
  <si>
    <t>http://static.metacritic.com/images/products/music/2/ac3a3e3a6ec52c6a4fe5da5b6804bd4f-98.jpg</t>
  </si>
  <si>
    <t>/music/gardens-villa/gardens-villa</t>
  </si>
  <si>
    <t>Gardens &amp; Villa</t>
  </si>
  <si>
    <t>http://static.metacritic.com/images/products/music/2/24ece0ae9aa00088f50ea21034e79f3c-98.jpg</t>
  </si>
  <si>
    <t>/music/dunes/gardens-villa</t>
  </si>
  <si>
    <t>Dunes</t>
  </si>
  <si>
    <t>http://static.metacritic.com/images/products/music/6/e6797a523c24808ae948c5178b155950-98.jpg</t>
  </si>
  <si>
    <t>/music/music-for-dogs/gardens-villa</t>
  </si>
  <si>
    <t>Music for Dogs</t>
  </si>
  <si>
    <t>http://static.metacritic.com/images/products/music/2/c363644f88e40f77e2f904524af8fcd3-98.jpg</t>
  </si>
  <si>
    <t>/music/syndrome-syndrome/gardland</t>
  </si>
  <si>
    <t>Syndrome Syndrome</t>
  </si>
  <si>
    <t>http://static.metacritic.com/images/products/music/6/2707adb6a25ac1488f90ea4777eb83a6-98.jpg</t>
  </si>
  <si>
    <t>Gardland</t>
  </si>
  <si>
    <t>/music/the-king-of-in-between/garland-jeffreys</t>
  </si>
  <si>
    <t>The King of In Between</t>
  </si>
  <si>
    <t>http://static.metacritic.com/images/products/music/3/8d6eb87f7db73d661a2c6a13de2bb3c6-98.jpg</t>
  </si>
  <si>
    <t>Garland Jeffreys</t>
  </si>
  <si>
    <t>/music/scarecrow/garth-brooks</t>
  </si>
  <si>
    <t>Scarecrow</t>
  </si>
  <si>
    <t>http://static.metacritic.com/images/products/music/0/68e6b4565ed8518cd70be7564cf49b75-98.jpg</t>
  </si>
  <si>
    <t>Garth Brooks</t>
  </si>
  <si>
    <t>/music/man-against-machine/garth-brooks</t>
  </si>
  <si>
    <t>Man Against Machine</t>
  </si>
  <si>
    <t>http://static.metacritic.com/images/products/music/5/6e9836965942274ec14a54c7b3b45b0a-98.jpg</t>
  </si>
  <si>
    <t>/music/gunslinger/garth-brooks</t>
  </si>
  <si>
    <t>Gunslinger</t>
  </si>
  <si>
    <t>http://static.metacritic.com/images/products/music/7/e6614de3df0150575eea078f28e79f3c-98.jpg</t>
  </si>
  <si>
    <t>Country,Pop/Rock,Contemporary Pop/Rock</t>
  </si>
  <si>
    <t>/music/get-off-on-the-pain/gary-allan</t>
  </si>
  <si>
    <t>Get Off On The Pain</t>
  </si>
  <si>
    <t>http://static.metacritic.com/images/products/music/4/72c092ed87bc39aee7615005cae085ee-98.jpg</t>
  </si>
  <si>
    <t>Gary Allan</t>
  </si>
  <si>
    <t>/music/set-you-free/gary-allan</t>
  </si>
  <si>
    <t>Set You Free</t>
  </si>
  <si>
    <t>http://static.metacritic.com/images/products/music/2/2581fcbf473baa0c00196615ff87db28-98.jpg</t>
  </si>
  <si>
    <t>/music/since-i-saw-you-last/gary-barlow</t>
  </si>
  <si>
    <t>Since I Saw You Last</t>
  </si>
  <si>
    <t>http://static.metacritic.com/images/products/music/2/c601e0312a357760d8163ad729bdd168-98.jpg</t>
  </si>
  <si>
    <t>Gary Barlow</t>
  </si>
  <si>
    <t>Gary Burton</t>
  </si>
  <si>
    <t>/music/blak-and-blu/gary-clark-jr</t>
  </si>
  <si>
    <t>Blak and Blu</t>
  </si>
  <si>
    <t>http://static.metacritic.com/images/products/music/5/015c41bf97496cecd84119a716078e95-98.jpg</t>
  </si>
  <si>
    <t>Gary Clark, Jr.</t>
  </si>
  <si>
    <t>/music/live/gary-clark-jr</t>
  </si>
  <si>
    <t>http://static.metacritic.com/images/products/music/1/4a656fd0ffc06ed4dc750c9dafc87cf8-98.jpg</t>
  </si>
  <si>
    <t>/music/the-story-of-sonny-boy-slim/gary-clark-jr</t>
  </si>
  <si>
    <t>The Story of Sonny Boy Slim</t>
  </si>
  <si>
    <t>http://static.metacritic.com/images/products/music/5/35b42911b8ad255040ca5d92412703d5-98.jpg</t>
  </si>
  <si>
    <t>/music/gary-go/gary-go</t>
  </si>
  <si>
    <t>Gary Go</t>
  </si>
  <si>
    <t>http://static.metacritic.com/images/products/music/3/aacee1a4afd3d652471e0a3ac0c32188-98.jpg</t>
  </si>
  <si>
    <t>/music/seconds/gary-higgins</t>
  </si>
  <si>
    <t>Seconds</t>
  </si>
  <si>
    <t>http://static.metacritic.com/images/products/music/4/42080bb770713d00869b1487b8ba7176-98.jpg</t>
  </si>
  <si>
    <t>Gary Higgins</t>
  </si>
  <si>
    <t>/music/a-dream-a-while-back/gary-higgins</t>
  </si>
  <si>
    <t>A Dream a While Back</t>
  </si>
  <si>
    <t>http://static.metacritic.com/images/products/music/3/602e0a4006a2cf2281a3f3f506981fca-98.jpg</t>
  </si>
  <si>
    <t>/music/trading-snake-oil-for-wolftickets/gary-jules</t>
  </si>
  <si>
    <t>Trading Snake Oil For Wolftickets</t>
  </si>
  <si>
    <t>http://static.metacritic.com/images/products/music/8/12411e6713878084cec1666a595b5c8a-98.jpg</t>
  </si>
  <si>
    <t>Gary Jules</t>
  </si>
  <si>
    <t>/music/pure/gary-numan</t>
  </si>
  <si>
    <t>Pure</t>
  </si>
  <si>
    <t>http://static.metacritic.com/images/products/music/5/b2d72ecd8cb8213ef346d04425495809-98.jpg</t>
  </si>
  <si>
    <t>Gary Numan</t>
  </si>
  <si>
    <t>/music/dead-son-rising/gary-numan</t>
  </si>
  <si>
    <t>Dead Son Rising</t>
  </si>
  <si>
    <t>http://static.metacritic.com/images/products/music/5/252e993e13e61f734ee41afe490e162d-98.jpg</t>
  </si>
  <si>
    <t>Electronic,Industrial,Pop/Rock</t>
  </si>
  <si>
    <t>/music/splinter-songs-from-a-broken-mind/gary-numan</t>
  </si>
  <si>
    <t>Splinter: Songs From a Broken Mind</t>
  </si>
  <si>
    <t>http://static.metacritic.com/images/products/music/2/ba820231e6f9fff7940505d3e79619ed-98.jpg</t>
  </si>
  <si>
    <t>/music/savage-songs-from-a-broken-world/gary-numan</t>
  </si>
  <si>
    <t>Savage (Songs from a Broken World)</t>
  </si>
  <si>
    <t>http://static.metacritic.com/images/products/music/4/9bbd5b294ba03576ed67e868fe8a81dc-98.jpg</t>
  </si>
  <si>
    <t>/music/electric-endicott/gary-wilson</t>
  </si>
  <si>
    <t>Electric Endicott</t>
  </si>
  <si>
    <t>http://static.metacritic.com/images/products/music/8/765c6546c4675fcd03fb54aa7a475992-98.jpg</t>
  </si>
  <si>
    <t>Gary Wilson</t>
  </si>
  <si>
    <t>/music/box-box-set/gas</t>
  </si>
  <si>
    <t>Box</t>
  </si>
  <si>
    <t>http://static.metacritic.com/images/products/music/5/de7e6f7c242c3575043922430a47e4be-98.jpg</t>
  </si>
  <si>
    <t>Gas</t>
  </si>
  <si>
    <t>/music/narkopop/gas</t>
  </si>
  <si>
    <t>Narkopop</t>
  </si>
  <si>
    <t>http://static.metacritic.com/images/products/music/1/30992b023a4ad118d9daf0ab0c73141f-98.jpg</t>
  </si>
  <si>
    <t>/music/exo/gatekeeper</t>
  </si>
  <si>
    <t>Exo</t>
  </si>
  <si>
    <t>http://static.metacritic.com/images/products/music/3/ad89e1317d6b0a746d9efe431fed5dd3-98.jpg</t>
  </si>
  <si>
    <t>Gatekeeper</t>
  </si>
  <si>
    <t>Electronic,Electro-Industrial</t>
  </si>
  <si>
    <t>/music/gauntlet-hair/gauntlet-hair</t>
  </si>
  <si>
    <t>Gauntlet Hair</t>
  </si>
  <si>
    <t>http://static.metacritic.com/images/products/music/4/88b71d59642dc69f358c99076a7a08f1-98.jpg</t>
  </si>
  <si>
    <t>/music/stills/gauntlet-hair</t>
  </si>
  <si>
    <t>Stills</t>
  </si>
  <si>
    <t>http://static.metacritic.com/images/products/music/7/b4698c4b6d7d6f50cda52daa57307976-98.jpg</t>
  </si>
  <si>
    <t>/music/gavin-degraw/gavin-degraw</t>
  </si>
  <si>
    <t>Gavin DeGraw</t>
  </si>
  <si>
    <t>http://static.metacritic.com/images/products/music/7/ddfb26bdcf43782724b9f695b5d71069-98.jpg</t>
  </si>
  <si>
    <t>Rock,Pop,Singer-Songwriter</t>
  </si>
  <si>
    <t>/music/free/gavin-degraw</t>
  </si>
  <si>
    <t>Free</t>
  </si>
  <si>
    <t>http://static.metacritic.com/images/products/music/1/3ee86e4dbabc537b044a913b8cde1016-98.jpg</t>
  </si>
  <si>
    <t>/music/sweeter/gavin-degraw</t>
  </si>
  <si>
    <t>Sweeter</t>
  </si>
  <si>
    <t>http://static.metacritic.com/images/products/music/3/94a7df275bce1e0f744c78b163779761-98.jpg</t>
  </si>
  <si>
    <t>/music/catholic/gavin-friday</t>
  </si>
  <si>
    <t>Catholic</t>
  </si>
  <si>
    <t>http://static.metacritic.com/images/products/music/3/32c02c692cdcdc2f1fae0cd30076326e-98.jpg</t>
  </si>
  <si>
    <t>Gavin Friday</t>
  </si>
  <si>
    <t>/music/wanderlust/gavin-rossdale</t>
  </si>
  <si>
    <t>Wanderlust</t>
  </si>
  <si>
    <t>http://static.metacritic.com/images/products/music/2/615b219c27317c7a1a295f0f40e6b6f6-98.jpg</t>
  </si>
  <si>
    <t>Gavin Rossdale</t>
  </si>
  <si>
    <t>/music/transmission/gay-dad</t>
  </si>
  <si>
    <t>http://static.metacritic.com/images/products/music/3/07f1e276fea8a8cc0979d60b62fbb2d0-98.jpg</t>
  </si>
  <si>
    <t>Gay Dad</t>
  </si>
  <si>
    <t>/music/what-doesnt-kill-you-eventually-kills-you/gay-for-johnny-depp</t>
  </si>
  <si>
    <t>What Doesn't Kill You, Eventually Kills You</t>
  </si>
  <si>
    <t>http://static.metacritic.com/images/products/music/2/cfb9b8c4cec6568a6375158748800345-98.jpg</t>
  </si>
  <si>
    <t>Gay for Johnny Depp</t>
  </si>
  <si>
    <t>/music/relayted/gayngs</t>
  </si>
  <si>
    <t>Relayted</t>
  </si>
  <si>
    <t>http://static.metacritic.com/images/products/music/6/be8f281f12e19679849df03bb31580fd-98.jpg</t>
  </si>
  <si>
    <t>Gayngs</t>
  </si>
  <si>
    <t>/music/presentshere-come-the-bombs/gaz-coombes</t>
  </si>
  <si>
    <t>Presents...Here Come the Bombs</t>
  </si>
  <si>
    <t>http://static.metacritic.com/images/products/music/1/481c80cfa72d3d53badaa9ea36c22d8e-98.jpg</t>
  </si>
  <si>
    <t>Gaz Coombes</t>
  </si>
  <si>
    <t>/music/matador/gaz-coombes</t>
  </si>
  <si>
    <t>Matador</t>
  </si>
  <si>
    <t>http://static.metacritic.com/images/products/music/6/67aceed6f6986f43d44558eaee1d8734-98.jpg</t>
  </si>
  <si>
    <t>/music/unflesh/gazelle-twin</t>
  </si>
  <si>
    <t>Unflesh</t>
  </si>
  <si>
    <t>http://static.metacritic.com/images/products/music/5/e99d73f6f39c86d935973a4036ead59a-98.jpg</t>
  </si>
  <si>
    <t>Gazelle Twin</t>
  </si>
  <si>
    <t>/music/my-favorite-headache/geddy-lee</t>
  </si>
  <si>
    <t>My Favorite Headache</t>
  </si>
  <si>
    <t>http://static.metacritic.com/images/products/music/0/db06ed8729ddc58df1990e6e80c41168-98.jpg</t>
  </si>
  <si>
    <t>Geddy Lee</t>
  </si>
  <si>
    <t>/music/breakers/gem-club</t>
  </si>
  <si>
    <t>Breakers</t>
  </si>
  <si>
    <t>http://static.metacritic.com/images/products/music/9/bb1c11f8d84af9392bcc207458b638b4-98.jpg</t>
  </si>
  <si>
    <t>Gem Club</t>
  </si>
  <si>
    <t>/music/in-roses/gem-club</t>
  </si>
  <si>
    <t>In Roses</t>
  </si>
  <si>
    <t>http://static.metacritic.com/images/products/music/6/e0aa562e108b439ed57a781710892b87-98.jpg</t>
  </si>
  <si>
    <t>/music/night-on-my-side/gemma-hayes</t>
  </si>
  <si>
    <t>Night On My Side</t>
  </si>
  <si>
    <t>http://static.metacritic.com/images/products/music/6/c8c928683529877387acb6427edc6ae0-98.jpg</t>
  </si>
  <si>
    <t>Gemma Hayes</t>
  </si>
  <si>
    <t>/music/let-it-break/gemma-hayes</t>
  </si>
  <si>
    <t>Let It Break</t>
  </si>
  <si>
    <t>http://static.metacritic.com/images/products/music/3/ff0f5d1a3f19714e677d215c5f40c7d0-98.jpg</t>
  </si>
  <si>
    <t>/music/island-fire/gemma-ray</t>
  </si>
  <si>
    <t>Island Fire</t>
  </si>
  <si>
    <t>http://static.metacritic.com/images/products/music/1/1aefe7ab818fd5c86dbd31d8c5ba29a5-98.jpg</t>
  </si>
  <si>
    <t>Gemma Ray</t>
  </si>
  <si>
    <t>/music/the-exodus-suite/gemma-ray</t>
  </si>
  <si>
    <t>The Exodus Suite</t>
  </si>
  <si>
    <t>http://static.metacritic.com/images/products/music/2/3a3771ad390476c631562ff2be0e6f45-98.jpg</t>
  </si>
  <si>
    <t>/music/kill-the-one-you-love/gems</t>
  </si>
  <si>
    <t>Kill the One You Love</t>
  </si>
  <si>
    <t>http://static.metacritic.com/images/products/music/2/1a02d921e44b26b583af931b88b3250c-98.jpg</t>
  </si>
  <si>
    <t>GEMS</t>
  </si>
  <si>
    <t>/music/libertine/gene</t>
  </si>
  <si>
    <t>Libertine</t>
  </si>
  <si>
    <t>http://static.metacritic.com/images/products/music/3/3aaf4d34110084fccc85aa088928f07e-98.jpg</t>
  </si>
  <si>
    <t>Gene</t>
  </si>
  <si>
    <t>/music/giving-up-the-ghost/gene-loves-jezebel</t>
  </si>
  <si>
    <t>Giving Up The Ghost</t>
  </si>
  <si>
    <t>http://static.metacritic.com/images/products/music/6/edc397342b365d847c68e9353414d493-98.jpg</t>
  </si>
  <si>
    <t>Gene Loves Jezebel</t>
  </si>
  <si>
    <t>/music/heza/generationals</t>
  </si>
  <si>
    <t>Heza</t>
  </si>
  <si>
    <t>http://static.metacritic.com/images/products/music/3/3f3a5edfe741e1a304df04a807e33882-98.jpg</t>
  </si>
  <si>
    <t>Generationals</t>
  </si>
  <si>
    <t>/music/alix/generationals</t>
  </si>
  <si>
    <t>Alix</t>
  </si>
  <si>
    <t>http://static.metacritic.com/images/products/music/6/a55f9d25c5411f55c3eef7d0c83d4fd2-98.jpg</t>
  </si>
  <si>
    <t>/music/a-dream-outside/gengahr</t>
  </si>
  <si>
    <t>A Dream Outside</t>
  </si>
  <si>
    <t>http://static.metacritic.com/images/products/music/9/37cb58c2cb10bad41f92d8b899492737-98.jpg</t>
  </si>
  <si>
    <t>Gengahr</t>
  </si>
  <si>
    <t>/music/liquid-swords-the-chess-box/genius-gza</t>
  </si>
  <si>
    <t>Liquid Swords [The Chess Box]</t>
  </si>
  <si>
    <t>http://static.metacritic.com/images/products/music/2/7622c61c43bfb6b3ff38fbca0f80dc4b-98.jpg</t>
  </si>
  <si>
    <t>Genius / GZA</t>
  </si>
  <si>
    <t>/music/leaving-atlanta/gentleman-jesse</t>
  </si>
  <si>
    <t>Leaving Atlanta</t>
  </si>
  <si>
    <t>Gentleman Jesse</t>
  </si>
  <si>
    <t>Garage Punk,Indie Rock</t>
  </si>
  <si>
    <t>/music/jet-black/gentleman-reg</t>
  </si>
  <si>
    <t>Jet Black</t>
  </si>
  <si>
    <t>http://static.metacritic.com/images/products/music/4/8b5b2ba52ca19717d6598a991b1a7c2b-98.jpg</t>
  </si>
  <si>
    <t>Gentleman Reg</t>
  </si>
  <si>
    <t>Geoff Barrow</t>
  </si>
  <si>
    <t>Geoff Rice</t>
  </si>
  <si>
    <t>/music/vanity-is-forever/geoffrey-oconnor</t>
  </si>
  <si>
    <t>Vanity Is Forever</t>
  </si>
  <si>
    <t>http://static.metacritic.com/images/products/music/2/95bf6f38833100eb05aca210438ae374-98.jpg</t>
  </si>
  <si>
    <t>Geoffrey O'Connor</t>
  </si>
  <si>
    <t>/music/myth/geographer</t>
  </si>
  <si>
    <t>Myth</t>
  </si>
  <si>
    <t>http://static.metacritic.com/images/products/music/7/4b0f6fada0524d50294f898ca4421080-98.jpg</t>
  </si>
  <si>
    <t>Geographer</t>
  </si>
  <si>
    <t>/music/fading-love/george-fitzgerald</t>
  </si>
  <si>
    <t>Fading Love</t>
  </si>
  <si>
    <t>http://static.metacritic.com/images/products/music/0/d166c058bacab2b2c0a7fb5df719356e-98.jpg</t>
  </si>
  <si>
    <t>George FitzGerald</t>
  </si>
  <si>
    <t>/music/brainwashed/george-harrison</t>
  </si>
  <si>
    <t>Brainwashed</t>
  </si>
  <si>
    <t>http://static.metacritic.com/images/products/music/8/b2a4a957e01d1377ea772067914de722-98.jpg</t>
  </si>
  <si>
    <t>George Harrison</t>
  </si>
  <si>
    <t>/music/early-takes-vol-1/george-harrison</t>
  </si>
  <si>
    <t>Early Takes, Vol. 1</t>
  </si>
  <si>
    <t>http://static.metacritic.com/images/products/music/8/8c29febf66dba78e10b268f578ed2ae2-98.jpg</t>
  </si>
  <si>
    <t>/music/the-apple-years-1968-75-box-set/george-harrison</t>
  </si>
  <si>
    <t>The  Apple Years: 1968-75 [Box Set]</t>
  </si>
  <si>
    <t>http://static.metacritic.com/images/products/music/5/77db03d9ca282c8aa1f1732b3581f101-98.jpg</t>
  </si>
  <si>
    <t>/music/patience/george-michael</t>
  </si>
  <si>
    <t>Patience</t>
  </si>
  <si>
    <t>http://static.metacritic.com/images/products/music/3/cbb32c49a178eaacc9a43dafa693e3fd-98.jpg</t>
  </si>
  <si>
    <t>George Michael</t>
  </si>
  <si>
    <t>/music/faith-special-edition/george-michael</t>
  </si>
  <si>
    <t>Faith: Special Edition</t>
  </si>
  <si>
    <t>http://static.metacritic.com/images/products/music/9/a7d697e8744ad5f6da767223cf0fdd55-98.jpg</t>
  </si>
  <si>
    <t>/music/symphonica/george-michael</t>
  </si>
  <si>
    <t>Symphonica</t>
  </si>
  <si>
    <t>http://static.metacritic.com/images/products/music/8/13d90d5e854064b7938286e0fbde8d83-98.jpg</t>
  </si>
  <si>
    <t>George Reiff</t>
  </si>
  <si>
    <t>/music/somewhere-down-in-texas/george-strait</t>
  </si>
  <si>
    <t>Somewhere Down In Texas</t>
  </si>
  <si>
    <t>http://static.metacritic.com/images/products/music/4/c2697d888e382d00d5b922e189620a78-98.jpg</t>
  </si>
  <si>
    <t>George Strait</t>
  </si>
  <si>
    <t>/music/twang/george-strait</t>
  </si>
  <si>
    <t>Twang</t>
  </si>
  <si>
    <t>http://static.metacritic.com/images/products/music/8/c1404b25ca9a356312cb468fff5e6f8c-98.jpg</t>
  </si>
  <si>
    <t>/music/here-for-a-good-time/george-strait</t>
  </si>
  <si>
    <t>Here for a Good Time</t>
  </si>
  <si>
    <t>http://static.metacritic.com/images/products/music/3/e04b18ceb34e8dd8007e4fef0a669b9b-98.jpg</t>
  </si>
  <si>
    <t>/music/love-is-everything/george-strait</t>
  </si>
  <si>
    <t>Love Is Everything</t>
  </si>
  <si>
    <t>http://static.metacritic.com/images/products/music/6/bcc30485fa5003f60d3846998a83f553-98.jpg</t>
  </si>
  <si>
    <t>/music/cold-beer-conversation/george-strait</t>
  </si>
  <si>
    <t>Cold Beer Conversation</t>
  </si>
  <si>
    <t>http://static.metacritic.com/images/products/music/7/b42369d7d8b4b70bcd97d86d28eb41bd-98.jpg</t>
  </si>
  <si>
    <t>/music/georgia/georgia</t>
  </si>
  <si>
    <t>Georgia</t>
  </si>
  <si>
    <t>http://static.metacritic.com/images/products/music/9/8ebf6fd985f83b3b899d19623078c43c-98.jpg</t>
  </si>
  <si>
    <t>/music/kings-ballad/georgia-anne-muldrow</t>
  </si>
  <si>
    <t>Kings Ballad</t>
  </si>
  <si>
    <t>http://static.metacritic.com/images/products/music/2/ab633edf323c4990ff86779eededfdff-98.jpg</t>
  </si>
  <si>
    <t>Georgia Anne Muldrow</t>
  </si>
  <si>
    <t>/music/seeds/georgia-anne-muldrow</t>
  </si>
  <si>
    <t>Seeds</t>
  </si>
  <si>
    <t>http://static.metacritic.com/images/products/music/7/ffa428b8e5d6bceec2327a5a961411dd-98.jpg</t>
  </si>
  <si>
    <t>R&amp;B,Neo-Soul,Left-Field Hip-Hop</t>
  </si>
  <si>
    <t>/music/abysma/geotic</t>
  </si>
  <si>
    <t>Abysma</t>
  </si>
  <si>
    <t>http://static.metacritic.com/images/products/music/6/2e5a5b8c19e2d9622fb457172e1c6b9e-98.jpg</t>
  </si>
  <si>
    <t>Geotic</t>
  </si>
  <si>
    <t>/music/hesitant-alien/gerard-way</t>
  </si>
  <si>
    <t>Hesitant Alien</t>
  </si>
  <si>
    <t>http://static.metacritic.com/images/products/music/3/f648870aa91d1dd3478fa0d1427e4be0-98.jpg</t>
  </si>
  <si>
    <t>Gerard Way</t>
  </si>
  <si>
    <t>/music/jummy/gerry-read</t>
  </si>
  <si>
    <t>Jummy</t>
  </si>
  <si>
    <t>http://static.metacritic.com/images/products/music/0/c9e3833b64f5f8557ad53270d56bfef2-98.jpg</t>
  </si>
  <si>
    <t>Gerry Read</t>
  </si>
  <si>
    <t>/music/hypnotic-underworld/ghost</t>
  </si>
  <si>
    <t>Hypnotic Underworld</t>
  </si>
  <si>
    <t>http://static.metacritic.com/images/products/music/5/58325cff47c1b3ab956b865605217623-98.jpg</t>
  </si>
  <si>
    <t>Ghost</t>
  </si>
  <si>
    <t>/music/in-stormy-nights/ghost</t>
  </si>
  <si>
    <t>In Stormy Nights</t>
  </si>
  <si>
    <t>http://static.metacritic.com/images/products/music/5/c7da260461456eb81c5b55064a64c2fc-98.jpg</t>
  </si>
  <si>
    <t>/music/infestissumam/ghost-ghost-bc</t>
  </si>
  <si>
    <t>Infestissumam</t>
  </si>
  <si>
    <t>http://static.metacritic.com/images/products/music/2/da909d2f8fe8b2427b1a81c308a040e1-98.jpg</t>
  </si>
  <si>
    <t>Ghost / Ghost B.C.</t>
  </si>
  <si>
    <t>/music/if-you-have-ghost-ep/ghost-ghost-bc</t>
  </si>
  <si>
    <t>If You Have Ghost [EP]</t>
  </si>
  <si>
    <t>http://static.metacritic.com/images/products/music/2/d54bc55c445ed0405b3beeea3c7681e5-98.jpg</t>
  </si>
  <si>
    <t>/music/meliora/ghost-ghost-bc</t>
  </si>
  <si>
    <t>Meliora</t>
  </si>
  <si>
    <t>http://static.metacritic.com/images/products/music/4/09e72bd7c8600e00c05baec7dc8cfe66-98.jpg</t>
  </si>
  <si>
    <t>/music/blonde/ghost-beach</t>
  </si>
  <si>
    <t>http://static.metacritic.com/images/products/music/6/045a15dcb53e141f158b7203aa5e17d4-98.jpg</t>
  </si>
  <si>
    <t>Ghost Beach</t>
  </si>
  <si>
    <t>/music/ghost-culture/ghost-culture</t>
  </si>
  <si>
    <t>Ghost Culture</t>
  </si>
  <si>
    <t>http://static.metacritic.com/images/products/music/4/609e871da2cfcab7b73b6cfcd271e6e0-98.jpg</t>
  </si>
  <si>
    <t>Ghost of a Saber Toothed Tiger</t>
  </si>
  <si>
    <t>/music/i-want-you-to-destroy-me/ghost-outfit</t>
  </si>
  <si>
    <t>I Want You To Destroy Me</t>
  </si>
  <si>
    <t>http://static.metacritic.com/images/products/music/2/b5fad6cd4830e4c67593ac762aa3a27b-98.jpg</t>
  </si>
  <si>
    <t>Ghost Outfit</t>
  </si>
  <si>
    <t>/music/ages/ghost-wave</t>
  </si>
  <si>
    <t>Ages</t>
  </si>
  <si>
    <t>http://static.metacritic.com/images/products/music/8/9808d74af9efade4d74b9a665a81a45f-98.jpg</t>
  </si>
  <si>
    <t>Ghost Wave</t>
  </si>
  <si>
    <t>/music/the-pretty-toney-album/ghostface-killah</t>
  </si>
  <si>
    <t>The Pretty Toney Album</t>
  </si>
  <si>
    <t>http://static.metacritic.com/images/products/music/3/6cf475671f2de02b558fc65b3650f38f-98.jpg</t>
  </si>
  <si>
    <t>Ghostface Killah</t>
  </si>
  <si>
    <t>/music/fishscale/ghostface-killah</t>
  </si>
  <si>
    <t>Fishscale</t>
  </si>
  <si>
    <t>http://static.metacritic.com/images/products/music/1/5acc712a91b2a96ea354737959535b7c-98.jpg</t>
  </si>
  <si>
    <t>/music/more-fish/ghostface-killah</t>
  </si>
  <si>
    <t>More Fish</t>
  </si>
  <si>
    <t>http://static.metacritic.com/images/products/music/7/593b43ca51ff3e76511e10900f5887c5-98.jpg</t>
  </si>
  <si>
    <t>/music/the-big-doe-rehab/ghostface-killah</t>
  </si>
  <si>
    <t>The Big Doe Rehab</t>
  </si>
  <si>
    <t>http://static.metacritic.com/images/products/music/3/e546f1f1e72834607c3ebd03c7d195e5-98.jpg</t>
  </si>
  <si>
    <t>/music/ghostdeini-the-great/ghostface-killah</t>
  </si>
  <si>
    <t>GhostDeini The Great</t>
  </si>
  <si>
    <t>http://static.metacritic.com/images/products/music/1/a7da55b98fb1d1794a9883aa3ec56083-98.jpg</t>
  </si>
  <si>
    <t>/music/ghostdini-wizard-of-poetry/ghostface-killah</t>
  </si>
  <si>
    <t>Ghostdini: Wizard Of Poetry</t>
  </si>
  <si>
    <t>http://static.metacritic.com/images/products/music/5/d66a0de6dfe3f0fdd89d5568ef476cef-98.jpg</t>
  </si>
  <si>
    <t>/music/apollo-kids/ghostface-killah</t>
  </si>
  <si>
    <t>Apollo Kids</t>
  </si>
  <si>
    <t>http://static.metacritic.com/images/products/music/0/b99dca592d0044797703a7f8b49ec37f-98.jpg</t>
  </si>
  <si>
    <t>/music/twelve-reasons-to-die/ghostface-killah</t>
  </si>
  <si>
    <t>Twelve Reasons to Die</t>
  </si>
  <si>
    <t>http://static.metacritic.com/images/products/music/3/9a88ccd58aff243258686558920afdb3-98.jpg</t>
  </si>
  <si>
    <t>/music/36-seasons/ghostface-killah</t>
  </si>
  <si>
    <t>36 Seasons</t>
  </si>
  <si>
    <t>http://static.metacritic.com/images/products/music/1/84075e813bb072185e7e89ef938ace9e-98.jpg</t>
  </si>
  <si>
    <t>/music/sour-soul/ghostface-killah</t>
  </si>
  <si>
    <t>Sour Soul</t>
  </si>
  <si>
    <t>http://static.metacritic.com/images/products/music/2/dbe8837b79d052dd750a733290fc1057-98.jpg</t>
  </si>
  <si>
    <t>/music/adrian-younge-presents-twelve-reasons-to-die-ii/ghostface-killah</t>
  </si>
  <si>
    <t>Adrian Younge Presents: Twelve Reasons to Die II</t>
  </si>
  <si>
    <t>http://static.metacritic.com/images/products/music/3/3a6d5f9338f7980fb23fc6c99dadd3ad-98.jpg</t>
  </si>
  <si>
    <t>/music/robotique-majestique/ghostland-observatory</t>
  </si>
  <si>
    <t>Robotique Majestique</t>
  </si>
  <si>
    <t>http://static.metacritic.com/images/products/music/1/e49f8d739cebefc8b0637d164be5189b-98.jpg</t>
  </si>
  <si>
    <t>Ghostland Observatory</t>
  </si>
  <si>
    <t>/music/codename-rondo/ghostland-observatory</t>
  </si>
  <si>
    <t>Codename: Rondo</t>
  </si>
  <si>
    <t>http://static.metacritic.com/images/products/music/8/b6c68e2fdbdf05c53100bab75e94d001-98.jpg</t>
  </si>
  <si>
    <t>/music/peanut-butter-blues-and-melancholy-jam/ghostpoet</t>
  </si>
  <si>
    <t>Peanut Butter Blues and Melancholy Jam</t>
  </si>
  <si>
    <t>http://static.metacritic.com/images/products/music/3/cddbd5195c7c01d1551f9c3687f40939-98.jpg</t>
  </si>
  <si>
    <t>Ghostpoet</t>
  </si>
  <si>
    <t>/music/some-say-i-so-i-say-light/ghostpoet</t>
  </si>
  <si>
    <t>Some Say I So I Say Light</t>
  </si>
  <si>
    <t>http://static.metacritic.com/images/products/music/5/2700172014c6235e5e0ce7f706e26695-98.jpg</t>
  </si>
  <si>
    <t>/music/shedding-skin/ghostpoet</t>
  </si>
  <si>
    <t>Shedding Skin</t>
  </si>
  <si>
    <t>http://static.metacritic.com/images/products/music/7/74af6d73215d30ae3daca2ba80098c36-98.jpg</t>
  </si>
  <si>
    <t>/music/dark-days-+-canapes/ghostpoet</t>
  </si>
  <si>
    <t>Dark Days + CanapÌ©s</t>
  </si>
  <si>
    <t>http://static.metacritic.com/images/products/music/5/783b8f4f9516d97da2d1f120d573d29e-98.jpg</t>
  </si>
  <si>
    <t>/music/chore-of-enchantment-25th-anniversary-ed/giant-sand</t>
  </si>
  <si>
    <t>Chore of Enchantment [25th Anniversary Ed.]</t>
  </si>
  <si>
    <t>Giant Sand</t>
  </si>
  <si>
    <t>/music/cover-magazine/giant-sand</t>
  </si>
  <si>
    <t>Cover Magazine</t>
  </si>
  <si>
    <t>http://static.metacritic.com/images/products/music/8/730381617664088e8d55a75858d96e41-98.jpg</t>
  </si>
  <si>
    <t>/music/is-all-over-the-map/giant-sand</t>
  </si>
  <si>
    <t>Is All Over... The Map</t>
  </si>
  <si>
    <t>http://static.metacritic.com/images/products/music/9/8fa10117ea4353f2f6c129398eb3adac-98.jpg</t>
  </si>
  <si>
    <t>/music/provisions/giant-sand</t>
  </si>
  <si>
    <t>proVISIONS</t>
  </si>
  <si>
    <t>http://static.metacritic.com/images/products/music/3/3f9b3b9961937057607fe7f2651ae7bf-98.jpg</t>
  </si>
  <si>
    <t>/music/blurry-blue-mountain/giant-sand</t>
  </si>
  <si>
    <t>Blurry Blue Mountain</t>
  </si>
  <si>
    <t>http://static.metacritic.com/images/products/music/8/8f71ebee7746277d1eb59bcf8da51d94-98.jpg</t>
  </si>
  <si>
    <t>Country,Americana,Alternative/Indie Rock</t>
  </si>
  <si>
    <t>/music/tucson-a-country-rock-opera/giant-sand</t>
  </si>
  <si>
    <t>Tucson: A Country Rock Opera</t>
  </si>
  <si>
    <t>http://static.metacritic.com/images/products/music/2/c3f84f673bca977ec57ef8a4570c167f-98.jpg</t>
  </si>
  <si>
    <t>/music/heartbreak-pass/giant-sand</t>
  </si>
  <si>
    <t>Heartbreak Pass</t>
  </si>
  <si>
    <t>http://static.metacritic.com/images/products/music/3/85cf4e932c7d9f0c26205b79ebcc2be2-98.jpg</t>
  </si>
  <si>
    <t>/music/escape-2-mars/gift-of-gab</t>
  </si>
  <si>
    <t>Escape 2 Mars</t>
  </si>
  <si>
    <t>http://static.metacritic.com/images/products/music/7/de053a0ff29ef8a86b5dfb7ff8609939-98.jpg</t>
  </si>
  <si>
    <t>Gift of Gab</t>
  </si>
  <si>
    <t>/music/the-next-logical-progression/gift-of-gab</t>
  </si>
  <si>
    <t>The Next Logical Progression</t>
  </si>
  <si>
    <t>http://static.metacritic.com/images/products/music/5/b2f950a7fad951e7f80ff2bdd3b5b5b6-98.jpg</t>
  </si>
  <si>
    <t>/music/landlord/giggs</t>
  </si>
  <si>
    <t>Landlord</t>
  </si>
  <si>
    <t>http://static.metacritic.com/images/products/music/2/b66ada8e10fd435ff28e94e9c614d4d9-98.jpg</t>
  </si>
  <si>
    <t>Giggs</t>
  </si>
  <si>
    <t>/music/im-new-here/gil-scott-heron</t>
  </si>
  <si>
    <t>I'm New Here</t>
  </si>
  <si>
    <t>http://static.metacritic.com/images/products/music/5/fcca2a2925be1c908666da23b0225cd9-98.jpg</t>
  </si>
  <si>
    <t>Gil Scott-Heron</t>
  </si>
  <si>
    <t>Rap,R&amp;B,Blues</t>
  </si>
  <si>
    <t>/music/were-new-here/gil-scott-heron</t>
  </si>
  <si>
    <t>We're New Here</t>
  </si>
  <si>
    <t>http://static.metacritic.com/images/products/music/5/9dc8fdf58e38af535279c420f7ef37de-98.jpg</t>
  </si>
  <si>
    <t>/music/for-the-ghosts-within/robert-wyatt</t>
  </si>
  <si>
    <t>For the Ghosts Within</t>
  </si>
  <si>
    <t>http://static.metacritic.com/images/products/music/9/03b6dab05485198664847ccc28d5e3f4-98.jpg</t>
  </si>
  <si>
    <t>Gilad Atzmon</t>
  </si>
  <si>
    <t>/music/gill-landry/gill-landry</t>
  </si>
  <si>
    <t>Gill Landry</t>
  </si>
  <si>
    <t>http://static.metacritic.com/images/products/music/7/a59c9ea2de6af4e0bcaf5a132a498abe-98.jpg</t>
  </si>
  <si>
    <t>/music/time-the-revelator/gillian-welch</t>
  </si>
  <si>
    <t>Time (The Revelator)</t>
  </si>
  <si>
    <t>http://static.metacritic.com/images/products/music/2/e30a5c2e526364c533d99165ee49bea9-98.jpg</t>
  </si>
  <si>
    <t>Gillian Welch</t>
  </si>
  <si>
    <t>/music/soul-journey/gillian-welch</t>
  </si>
  <si>
    <t>Soul Journey</t>
  </si>
  <si>
    <t>http://static.metacritic.com/images/products/music/5/f3b1975b1b62e82d1f78de2f4469c921-98.jpg</t>
  </si>
  <si>
    <t>Country,Folk,Singer-Songwriter</t>
  </si>
  <si>
    <t>/music/the-harrow-and-the-harvest/gillian-welch</t>
  </si>
  <si>
    <t>The  Harrow and the Harvest</t>
  </si>
  <si>
    <t>http://static.metacritic.com/images/products/music/3/35ed4b7147493a8792307b75313c425f-98.jpg</t>
  </si>
  <si>
    <t>/music/boots-no-1-the-official-revival-bootleg/gillian-welch</t>
  </si>
  <si>
    <t>Boots No 1: The Official Revival Bootleg</t>
  </si>
  <si>
    <t>http://static.metacritic.com/images/products/music/8/a5d9d92740454b0b07f0385834037974-98.jpg</t>
  </si>
  <si>
    <t>/music/no-chocolate-cake/gin-blossoms</t>
  </si>
  <si>
    <t>No Chocolate Cake</t>
  </si>
  <si>
    <t>http://static.metacritic.com/images/products/music/6/ffce99b33b1f70dd059a8a3cc96b587c-98.jpg</t>
  </si>
  <si>
    <t>Gin Blossoms</t>
  </si>
  <si>
    <t>/music/the-senior/ginuwine</t>
  </si>
  <si>
    <t>The Senior</t>
  </si>
  <si>
    <t>http://static.metacritic.com/images/products/music/9/8ca56d3959fd5e0e441b08309f3c8d42-98.jpg</t>
  </si>
  <si>
    <t>Ginuwine</t>
  </si>
  <si>
    <t>/music/a-mans-thoughts/ginuwine</t>
  </si>
  <si>
    <t>A Man's Thoughts</t>
  </si>
  <si>
    <t>http://static.metacritic.com/images/products/music/3/b1dd11e4964d1e9d307f08be78254830-98.jpg</t>
  </si>
  <si>
    <t>/music/dejs-vu/giorgio-moroder</t>
  </si>
  <si>
    <t>DÌ©jÌÊ-Vu</t>
  </si>
  <si>
    <t>http://static.metacritic.com/images/products/music/8/614c523408ebe561508559fe7a840764-98.jpg</t>
  </si>
  <si>
    <t>Giorgio Moroder</t>
  </si>
  <si>
    <t>Dance-Pop</t>
  </si>
  <si>
    <t>/music/broken-lines/giraffe-tongue-orchestra</t>
  </si>
  <si>
    <t>Broken Lines</t>
  </si>
  <si>
    <t>http://static.metacritic.com/images/products/music/7/d954f0b5be3883bbb1c8cecf5f859b51-98.jpg</t>
  </si>
  <si>
    <t>Giraffe Tongue Orchestra</t>
  </si>
  <si>
    <t>/music/the-early-years-ep/girl-band</t>
  </si>
  <si>
    <t>The Early Years [EP]</t>
  </si>
  <si>
    <t>http://static.metacritic.com/images/products/music/0/a3dcf4535bac38e562a8bdceb5f3c013-98.jpg</t>
  </si>
  <si>
    <t>Girl Band</t>
  </si>
  <si>
    <t>/music/holding-hands-with-jamie/girl-band</t>
  </si>
  <si>
    <t>Holding Hands With Jamie</t>
  </si>
  <si>
    <t>http://static.metacritic.com/images/products/music/4/b7848dcb36befc171695bad5edbadf0f-98.jpg</t>
  </si>
  <si>
    <t>/music/adventures-in-coverland/girl-in-a-coma</t>
  </si>
  <si>
    <t>Adventures In Coverland</t>
  </si>
  <si>
    <t>http://static.metacritic.com/images/products/music/4/769b59a79490cc5474e190ccdac475e0-98.jpg</t>
  </si>
  <si>
    <t>Girl in a Coma</t>
  </si>
  <si>
    <t>/music/exits-all-the-rest/girl-in-a-coma</t>
  </si>
  <si>
    <t>Exits &amp; All the Rest</t>
  </si>
  <si>
    <t>http://static.metacritic.com/images/products/music/0/f129e9942bb79aa13bd5585829f49d15-98.jpg</t>
  </si>
  <si>
    <t>/music/earl-grey/girl-ray</t>
  </si>
  <si>
    <t>Earl Grey</t>
  </si>
  <si>
    <t>http://static.metacritic.com/images/products/music/6/0fda96bf832f3cbccb7e38169071eee6-98.jpg</t>
  </si>
  <si>
    <t>Girl Ray</t>
  </si>
  <si>
    <t>/music/feed-the-animals/girl-talk</t>
  </si>
  <si>
    <t>Feed The Animals</t>
  </si>
  <si>
    <t>http://static.metacritic.com/images/products/music/5/9a827b1324f1f3d3e125b091fabcc82c-98.jpg</t>
  </si>
  <si>
    <t>Girl Talk</t>
  </si>
  <si>
    <t>/music/all-day/girl-talk</t>
  </si>
  <si>
    <t>All Day</t>
  </si>
  <si>
    <t>http://static.metacritic.com/images/products/music/5/feb49e09e25e1ec7cf9e15276ed020ab-98.jpg</t>
  </si>
  <si>
    <t>/music/club-rez-ep/girl-unit</t>
  </si>
  <si>
    <t>Club Rez [EP]</t>
  </si>
  <si>
    <t>http://static.metacritic.com/images/products/music/2/3f534dd4163ec4de9474809668a9cde8-98.jpg</t>
  </si>
  <si>
    <t>Girl Unit</t>
  </si>
  <si>
    <t>/music/girlpool-ep/girlpool</t>
  </si>
  <si>
    <t>Girlpool [EP]</t>
  </si>
  <si>
    <t>http://static.metacritic.com/images/products/music/5/d5e35ef5dfc180a1703d8fb71ed42fc8-98.jpg</t>
  </si>
  <si>
    <t>Girlpool</t>
  </si>
  <si>
    <t>/music/before-the-world-was-big/girlpool</t>
  </si>
  <si>
    <t>Before The World Was Big</t>
  </si>
  <si>
    <t>http://static.metacritic.com/images/products/music/1/c17448fb5babc1196b696596de9e4d3f-98.jpg</t>
  </si>
  <si>
    <t>/music/powerplant/girlpool</t>
  </si>
  <si>
    <t>Powerplant</t>
  </si>
  <si>
    <t>http://static.metacritic.com/images/products/music/9/270de2ade75d243cce088fa8caac5c63-98.jpg</t>
  </si>
  <si>
    <t>/music/album/girls</t>
  </si>
  <si>
    <t>Album</t>
  </si>
  <si>
    <t>http://static.metacritic.com/images/products/music/7/126a5d1ef94f0f6038d227438487554f-98.jpg</t>
  </si>
  <si>
    <t>Girls</t>
  </si>
  <si>
    <t>/music/broken-dreams-club/girls</t>
  </si>
  <si>
    <t>Broken Dreams Club</t>
  </si>
  <si>
    <t>http://static.metacritic.com/images/products/music/1/4bcb7db521ed33f983aa33d84153fdea-98.jpg</t>
  </si>
  <si>
    <t>Indie Rock,Lo-Fi,Indie Pop</t>
  </si>
  <si>
    <t>/music/father-son-holy-ghost/girls</t>
  </si>
  <si>
    <t>Father, Son, Holy Ghost</t>
  </si>
  <si>
    <t>http://static.metacritic.com/images/products/music/9/2ad5d4d1b3774f68ebbf8a6fe9cab3bb-98.jpg</t>
  </si>
  <si>
    <t>/music/you-cant-fight-what-you-cant-see/girls-against-boys</t>
  </si>
  <si>
    <t>You Can't Fight What You Can't See</t>
  </si>
  <si>
    <t>http://static.metacritic.com/images/products/music/7/4591237eb66f168c08bfe304a60a9fa9-98.jpg</t>
  </si>
  <si>
    <t>Girls Against Boys</t>
  </si>
  <si>
    <t>/music/out-of-control/girls-aloud</t>
  </si>
  <si>
    <t>Out Of Control</t>
  </si>
  <si>
    <t>http://static.metacritic.com/images/products/music/3/e8dc840afd120152bea775ac7500be45-98.jpg</t>
  </si>
  <si>
    <t>Girls Aloud</t>
  </si>
  <si>
    <t>/music/ten/girls-aloud</t>
  </si>
  <si>
    <t>http://static.metacritic.com/images/products/music/9/9fc985955df8c44c1839c440b4c20198-98.jpg</t>
  </si>
  <si>
    <t>/music/dead-to-me/girls-names</t>
  </si>
  <si>
    <t>Dead to Me</t>
  </si>
  <si>
    <t>http://static.metacritic.com/images/products/music/2/9000a8f82b97b06279a2bd4288dbe281-98.jpg</t>
  </si>
  <si>
    <t>Girls Names</t>
  </si>
  <si>
    <t>/music/the-new-life/girls-names</t>
  </si>
  <si>
    <t>The New Life</t>
  </si>
  <si>
    <t>http://static.metacritic.com/images/products/music/9/75342508b9a0d35470fdee152affd6d0-98.jpg</t>
  </si>
  <si>
    <t>/music/arms-around-a-vision/girls-names</t>
  </si>
  <si>
    <t>Arms Around a Vision</t>
  </si>
  <si>
    <t>http://static.metacritic.com/images/products/music/6/45530303ada0b3b265686734e7c4ae71-98.jpg</t>
  </si>
  <si>
    <t>/music/landing/githead</t>
  </si>
  <si>
    <t>Landing</t>
  </si>
  <si>
    <t>http://static.metacritic.com/images/products/music/5/290e9a760a8d39e7f55684b9f9dbb935-98.jpg</t>
  </si>
  <si>
    <t>Githead</t>
  </si>
  <si>
    <t>/music/waiting-for-a-sign/githead</t>
  </si>
  <si>
    <t>Waiting for a Sign</t>
  </si>
  <si>
    <t>http://static.metacritic.com/images/products/music/1/0ebc3a143dff996fcf6630602a82d408-98.jpg</t>
  </si>
  <si>
    <t>/music/speaks-evil/giuda</t>
  </si>
  <si>
    <t>Speaks Evil</t>
  </si>
  <si>
    <t>http://static.metacritic.com/images/products/music/4/67e0282c6d878a30613c3dce70b06439-98.jpg</t>
  </si>
  <si>
    <t>Giuda</t>
  </si>
  <si>
    <t>/music/in-light/givers</t>
  </si>
  <si>
    <t>In Light</t>
  </si>
  <si>
    <t>http://static.metacritic.com/images/products/music/9/ebde00866bfd72ca2860f2254453e9fa-98.jpg</t>
  </si>
  <si>
    <t>Givers</t>
  </si>
  <si>
    <t>/music/at-last/gladys-knight</t>
  </si>
  <si>
    <t>At Last</t>
  </si>
  <si>
    <t>http://static.metacritic.com/images/products/music/0/5b3fb02fd27fcb0e6b7a932634d82f7d-98.jpg</t>
  </si>
  <si>
    <t>Gladys Knight</t>
  </si>
  <si>
    <t>/music/zaba/glass-animals</t>
  </si>
  <si>
    <t>Zaba</t>
  </si>
  <si>
    <t>http://static.metacritic.com/images/products/music/4/148f3ee28bbc4577e80843a36ac61a9a-98.jpg</t>
  </si>
  <si>
    <t>Glass Animals</t>
  </si>
  <si>
    <t>/music/how-to-be-a-human-being/glass-animals</t>
  </si>
  <si>
    <t>How to Be a Human Being</t>
  </si>
  <si>
    <t>http://static.metacritic.com/images/products/music/2/e53e8f7552b231d62b4131eb3fa52a18-98.jpg</t>
  </si>
  <si>
    <t>/music/ring/glasser</t>
  </si>
  <si>
    <t>Ring</t>
  </si>
  <si>
    <t>http://static.metacritic.com/images/products/music/9/1cf578c0d66ff54ce273400da12bf049-98.jpg</t>
  </si>
  <si>
    <t>Glasser</t>
  </si>
  <si>
    <t>/music/interiors/glasser</t>
  </si>
  <si>
    <t>Interiors</t>
  </si>
  <si>
    <t>http://static.metacritic.com/images/products/music/7/0a97d334ef62c8fff74cc5dd92902b5c-98.jpg</t>
  </si>
  <si>
    <t>/music/material-control/glassjaw</t>
  </si>
  <si>
    <t>Material Control</t>
  </si>
  <si>
    <t>http://static.metacritic.com/images/products/music/9/97529dfb7978839a39ed9622a50c89e6-98.jpg</t>
  </si>
  <si>
    <t>Glassjaw</t>
  </si>
  <si>
    <t>/music/a-snowflake-fell-and-it-felt-like-a-kiss/glasvegas</t>
  </si>
  <si>
    <t>A Snowflake Fell (And It Felt Like A Kiss)</t>
  </si>
  <si>
    <t>http://static.metacritic.com/images/products/music/4/515c0f6fa8d239b18649e1206e56b247-98.jpg</t>
  </si>
  <si>
    <t>Glasvegas</t>
  </si>
  <si>
    <t>/music/glasvegas/glasvegas</t>
  </si>
  <si>
    <t>http://static.metacritic.com/images/products/music/5/a93213220120b927b61a587dd601c448-98.jpg</t>
  </si>
  <si>
    <t>/music/euphoric-heartbreak/glasvegas</t>
  </si>
  <si>
    <t>Euphoric Heartbreak</t>
  </si>
  <si>
    <t>http://static.metacritic.com/images/products/music/4/937923dc35c29281c5c3c75013c08281-98.jpg</t>
  </si>
  <si>
    <t>/music/laterwhen-the-tv-turns-to-static/glasvegas</t>
  </si>
  <si>
    <t>Later...When the TV Turns To Static</t>
  </si>
  <si>
    <t>http://static.metacritic.com/images/products/music/4/088c63fe09a1c9f17c4dc92ffb2b1dca-98.jpg</t>
  </si>
  <si>
    <t>/music/meet-glen-campbell/glen-campbell</t>
  </si>
  <si>
    <t>Meet Glen Campbell</t>
  </si>
  <si>
    <t>http://static.metacritic.com/images/products/music/0/057e724c170843a3e8f567276e30d6d9-98.jpg</t>
  </si>
  <si>
    <t>Glen Campbell</t>
  </si>
  <si>
    <t>/music/ghost-on-the-canvas/glen-campbell</t>
  </si>
  <si>
    <t>Ghost on the Canvas</t>
  </si>
  <si>
    <t>http://static.metacritic.com/images/products/music/9/6b6c2098be7f520f762f8bcc06dd3fc1-98.jpg</t>
  </si>
  <si>
    <t>/music/live-in-japan/glen-campbell</t>
  </si>
  <si>
    <t>Live in Japan</t>
  </si>
  <si>
    <t>http://static.metacritic.com/images/products/music/5/fe8adad5f2f63a5a338a10b4b00f1a69-98.jpg</t>
  </si>
  <si>
    <t>/music/see-you-there/glen-campbell</t>
  </si>
  <si>
    <t>See You There</t>
  </si>
  <si>
    <t>http://static.metacritic.com/images/products/music/0/86132443b21607fbe8ba6d9d84afb61a-98.jpg</t>
  </si>
  <si>
    <t>/music/adios/glen-campbell</t>
  </si>
  <si>
    <t>AdiÌ_s</t>
  </si>
  <si>
    <t>http://static.metacritic.com/images/products/music/6/38adb4d0aa1efd8497beb7eea4b51b16-98.jpg</t>
  </si>
  <si>
    <t>/music/rhythm-and-repose/glen-hansard</t>
  </si>
  <si>
    <t>Rhythm and Repose</t>
  </si>
  <si>
    <t>http://static.metacritic.com/images/products/music/4/97c158a3d742bfb2c24b7a429f017d55-98.jpg</t>
  </si>
  <si>
    <t>Glen Hansard</t>
  </si>
  <si>
    <t>/music/drive-all-night-ep/glen-hansard</t>
  </si>
  <si>
    <t>Drive All Night [EP]</t>
  </si>
  <si>
    <t>http://static.metacritic.com/images/products/music/4/987b43b98e9f3f7a61bd8c83c4109a8f-98.jpg</t>
  </si>
  <si>
    <t>/music/it-was-triumph-we-once-proposed-songs-of-jason-molina-ep/glen-hansard</t>
  </si>
  <si>
    <t>It Was Triumph We Once Proposed: Songs of Jason Molina [EP]</t>
  </si>
  <si>
    <t>/music/didnt-he-ramble/glen-hansard</t>
  </si>
  <si>
    <t>Didn't He Ramble</t>
  </si>
  <si>
    <t>http://static.metacritic.com/images/products/music/6/5b97f013609dbb47bf3e8648a2f5c1c8-98.jpg</t>
  </si>
  <si>
    <t>/music/between-two-shores/glen-hansard</t>
  </si>
  <si>
    <t>Between Two Shores</t>
  </si>
  <si>
    <t>http://static.metacritic.com/images/products/music/8/4bd60264b8f2cdebc6ee52558ede263d-98.jpg</t>
  </si>
  <si>
    <t>/music/the-wanting/glenn-jones</t>
  </si>
  <si>
    <t>The Wanting</t>
  </si>
  <si>
    <t>http://static.metacritic.com/images/products/music/9/97c1e704be40b47dcc4f68c06f5a470a-98.jpg</t>
  </si>
  <si>
    <t>Glenn Jones</t>
  </si>
  <si>
    <t>Adult Alternative,Folk,New Age</t>
  </si>
  <si>
    <t>/music/my-garden-state/glenn-jones</t>
  </si>
  <si>
    <t>My Garden State</t>
  </si>
  <si>
    <t>http://static.metacritic.com/images/products/music/6/9745b076359f388c1fb8099ca07f53d3-98.jpg</t>
  </si>
  <si>
    <t>/music/fleeting/glenn-jones</t>
  </si>
  <si>
    <t>Fleeting</t>
  </si>
  <si>
    <t>http://static.metacritic.com/images/products/music/2/1e015adb2d5c54267d3f1866b3621262-98.jpg</t>
  </si>
  <si>
    <t>/music/mobile/glenn-kotche</t>
  </si>
  <si>
    <t>Mobile</t>
  </si>
  <si>
    <t>http://static.metacritic.com/images/products/music/9/7ea4aa95792a64cfa7e3ebc41da3dde9-98.jpg</t>
  </si>
  <si>
    <t>Glenn Kotche</t>
  </si>
  <si>
    <t>Rock,Experimental,Instrumental</t>
  </si>
  <si>
    <t>/music/familial/lisa-germano</t>
  </si>
  <si>
    <t>Familial</t>
  </si>
  <si>
    <t>http://static.metacritic.com/images/products/music/1/63ff93b9e40971fbe4e88817756b83ff-98.jpg</t>
  </si>
  <si>
    <t>/music/incidental-hum/glenn-mercer</t>
  </si>
  <si>
    <t>Incidental Hum</t>
  </si>
  <si>
    <t>http://static.metacritic.com/images/products/music/4/ee5571241905a5a5f46dca603d4b161f-98.jpg</t>
  </si>
  <si>
    <t>Glenn Mercer</t>
  </si>
  <si>
    <t>/music/happy-ending/glenn-tilbrook</t>
  </si>
  <si>
    <t>http://static.metacritic.com/images/products/music/6/8269247c22f70645af4f39f02deb199a-98.jpg</t>
  </si>
  <si>
    <t>Glenn Tilbrook</t>
  </si>
  <si>
    <t>/music/glitterbust/glitterbust</t>
  </si>
  <si>
    <t>Glitterbust</t>
  </si>
  <si>
    <t>http://static.metacritic.com/images/products/music/4/6bbb9b9c7362be05e49f6c2e8c6bebbc-98.jpg</t>
  </si>
  <si>
    <t>/music/gloriana/gloriana</t>
  </si>
  <si>
    <t>Gloriana</t>
  </si>
  <si>
    <t>http://static.metacritic.com/images/products/music/8/cfa685b00e35e0ce3a54a6613e90a29e-98.jpg</t>
  </si>
  <si>
    <t>Pop,Country</t>
  </si>
  <si>
    <t>Gmo</t>
  </si>
  <si>
    <t>/music/st-elsewhere/gnarls-barkley</t>
  </si>
  <si>
    <t>St. Elsewhere</t>
  </si>
  <si>
    <t>http://static.metacritic.com/images/products/music/0/6d1d274f28d2495b074484bfa4d51d7e-98.jpg</t>
  </si>
  <si>
    <t>Gnarls Barkley</t>
  </si>
  <si>
    <t>Indie,Rap,R&amp;B</t>
  </si>
  <si>
    <t>/music/the-odd-couple/gnarls-barkley</t>
  </si>
  <si>
    <t>The Odd Couple</t>
  </si>
  <si>
    <t>http://static.metacritic.com/images/products/music/3/875a644f3fae31152024be7aae23cc42-98.jpg</t>
  </si>
  <si>
    <t>/music/gnarwolves/gnarwolves</t>
  </si>
  <si>
    <t>Gnarwolves</t>
  </si>
  <si>
    <t>http://static.metacritic.com/images/products/music/6/714b874336d4d5c356d8b43caa10d793-98.jpg</t>
  </si>
  <si>
    <t>Pop/Rock,Punk-Pop</t>
  </si>
  <si>
    <t>/music/infinity-machines/gnod</t>
  </si>
  <si>
    <t>Infinity Machines</t>
  </si>
  <si>
    <t>http://static.metacritic.com/images/products/music/9/05f086e55c88a2329a7f1d219445b840-98.jpg</t>
  </si>
  <si>
    <t>Gnod</t>
  </si>
  <si>
    <t>/music/mirror/gnod</t>
  </si>
  <si>
    <t>http://static.metacritic.com/images/products/music/4/c833aa28920fd395e3bfbe243dc1e23e-98.jpg</t>
  </si>
  <si>
    <t>/music/just-say-no-to-the-psycho-right-wing-capitalist-fascist-industrial-death-machine/gnod</t>
  </si>
  <si>
    <t>Just Say No to the Psycho Right-Wing Capitalist Fascist Industrial Death Machine</t>
  </si>
  <si>
    <t>http://static.metacritic.com/images/products/music/6/55b694dcbaa5481efd1e78239d55881b-98.jpg</t>
  </si>
  <si>
    <t>/music/close-the-distance/go-radio</t>
  </si>
  <si>
    <t>Close the Distance</t>
  </si>
  <si>
    <t>http://static.metacritic.com/images/products/music/8/0f79d57b8023096ffd2ed9ed6d875fa2-98.jpg</t>
  </si>
  <si>
    <t>Go Radio</t>
  </si>
  <si>
    <t>/music/world-music/goat</t>
  </si>
  <si>
    <t>World Music</t>
  </si>
  <si>
    <t>http://static.metacritic.com/images/products/music/3/bc9d17e65cb705847140c0a242702f74-98.jpg</t>
  </si>
  <si>
    <t>Goat</t>
  </si>
  <si>
    <t>/music/commune/goat</t>
  </si>
  <si>
    <t>Commune</t>
  </si>
  <si>
    <t>http://static.metacritic.com/images/products/music/7/2f124d22784c2cb86e959db05da89cf7-98.jpg</t>
  </si>
  <si>
    <t>/music/requiem/goat</t>
  </si>
  <si>
    <t>Requiem</t>
  </si>
  <si>
    <t>http://static.metacritic.com/images/products/music/0/b56591c4a24b3789ef785382fb08f674-98.jpg</t>
  </si>
  <si>
    <t>/music/black-age-blues/goatsnake</t>
  </si>
  <si>
    <t>Black Age Blues</t>
  </si>
  <si>
    <t>http://static.metacritic.com/images/products/music/7/27950876bc36d08b79a3e4888d03c1c2-98.jpg</t>
  </si>
  <si>
    <t>Goatsnake</t>
  </si>
  <si>
    <t>/music/blood-for-the-master/goatwhore</t>
  </si>
  <si>
    <t>Blood for the Master</t>
  </si>
  <si>
    <t>http://static.metacritic.com/images/products/music/6/23dea15ee353d9017c9399c7e6ed6a22-98.jpg</t>
  </si>
  <si>
    <t>Goatwhore</t>
  </si>
  <si>
    <t>/music/constricting-rage-of-the-merciless/goatwhore</t>
  </si>
  <si>
    <t>Constricting Rage of the Merciless</t>
  </si>
  <si>
    <t>http://static.metacritic.com/images/products/music/4/d10a0c50c783a13cd74999591ea3f41b-98.jpg</t>
  </si>
  <si>
    <t>/music/come-with-me-if-you-want-to-live/goblin-cock</t>
  </si>
  <si>
    <t>Come With Me If You Want to Live</t>
  </si>
  <si>
    <t>http://static.metacritic.com/images/products/music/1/d2471097cfd94285f69e37789405f476-98.jpg</t>
  </si>
  <si>
    <t>Goblin Cock</t>
  </si>
  <si>
    <t>/music/vultures/god-damn</t>
  </si>
  <si>
    <t>http://static.metacritic.com/images/products/music/5/4fe84cbc6c408a2a7e61c9bb9011c72c-98.jpg</t>
  </si>
  <si>
    <t>God Damn</t>
  </si>
  <si>
    <t>/music/everything-ever/god-damn</t>
  </si>
  <si>
    <t>Everything Ever</t>
  </si>
  <si>
    <t>http://static.metacritic.com/images/products/music/7/197e3c81c26c44d0af04fb3f6d8f0701-98.jpg</t>
  </si>
  <si>
    <t>/music/god-help-the-girl/god-help-the-girl</t>
  </si>
  <si>
    <t>God Help The Girl</t>
  </si>
  <si>
    <t>http://static.metacritic.com/images/products/music/1/382d8b80872a01f14d6113e78b7b7d07-98.jpg</t>
  </si>
  <si>
    <t>/music/origins/god-is-an-astronaut</t>
  </si>
  <si>
    <t>Origins</t>
  </si>
  <si>
    <t>http://static.metacritic.com/images/products/music/7/43ed1701e736d90d849ca5f5176d1924-98.jpg</t>
  </si>
  <si>
    <t>God Is an Astronaut</t>
  </si>
  <si>
    <t>/music/a-world-lit-only-by-fire/godflesh</t>
  </si>
  <si>
    <t>A World Lit Only by Fire</t>
  </si>
  <si>
    <t>http://static.metacritic.com/images/products/music/5/1ce235da9c38200bd7b9604d5e656e5e-98.jpg</t>
  </si>
  <si>
    <t>Godflesh</t>
  </si>
  <si>
    <t>/music/post-self/godflesh</t>
  </si>
  <si>
    <t>Post Self</t>
  </si>
  <si>
    <t>http://static.metacritic.com/images/products/music/3/c3e7b85f8e21acc7304a5218b959b9bf-98.jpg</t>
  </si>
  <si>
    <t>/music/2000-years-of-human-error/godhead</t>
  </si>
  <si>
    <t>2000 Years of Human Error</t>
  </si>
  <si>
    <t>http://static.metacritic.com/images/products/music/5/02ddb2dfa1cf3e946742328b23e63db0-98.jpg</t>
  </si>
  <si>
    <t>Godhead</t>
  </si>
  <si>
    <t>Electronic,Metal</t>
  </si>
  <si>
    <t>/music/faceless/godsmack</t>
  </si>
  <si>
    <t>Faceless</t>
  </si>
  <si>
    <t>http://static.metacritic.com/images/products/music/7/b7fb9da5648a84cee1be79f2c85f4ef5-98.jpg</t>
  </si>
  <si>
    <t>Godsmack</t>
  </si>
  <si>
    <t>/music/the-oracle/godsmack</t>
  </si>
  <si>
    <t>The Oracle</t>
  </si>
  <si>
    <t>http://static.metacritic.com/images/products/music/4/66ecb73d5316c00cca961ec9f5e443b1-98.jpg</t>
  </si>
  <si>
    <t>/music/lift-your-skinny-fists-like-antennas-to-heaven/godspeed-you!-black-emperor</t>
  </si>
  <si>
    <t>Lift Your Skinny Fists Like Antennas to Heaven</t>
  </si>
  <si>
    <t>http://static.metacritic.com/images/products/music/7/df0561f22aabb79046a41b7d6f9736d6-98.jpg</t>
  </si>
  <si>
    <t>Godspeed You! Black Emperor</t>
  </si>
  <si>
    <t>/music/yanqui-uxo/godspeed-you!-black-emperor</t>
  </si>
  <si>
    <t>Yanqui U.X.O.</t>
  </si>
  <si>
    <t>http://static.metacritic.com/images/products/music/4/cad94f01d8c4f48a22de2b82953dca8d-98.jpg</t>
  </si>
  <si>
    <t>/music/allelujah!-dont-bend!-ascend!/godspeed-you!-black-emperor</t>
  </si>
  <si>
    <t>'Allelujah! Don't Bend! Ascend!</t>
  </si>
  <si>
    <t>http://static.metacritic.com/images/products/music/1/3405421f9dc9891003ae95db8699f0f3-98.jpg</t>
  </si>
  <si>
    <t>/music/asunder-sweet-and-other-distress/godspeed-you!-black-emperor</t>
  </si>
  <si>
    <t>Asunder, Sweet and Other Distress</t>
  </si>
  <si>
    <t>http://static.metacritic.com/images/products/music/0/54c41a42426157049093149fbe109077-98.jpg</t>
  </si>
  <si>
    <t>/music/luciferian-towers/godspeed-you!-black-emperor</t>
  </si>
  <si>
    <t>Luciferian Towers</t>
  </si>
  <si>
    <t>http://static.metacritic.com/images/products/music/0/5c270a1c434c2bd924dcbaf0539aaee9-98.jpg</t>
  </si>
  <si>
    <t>/music/man-made-object/gogo-penguin</t>
  </si>
  <si>
    <t>Man Made Object</t>
  </si>
  <si>
    <t>http://static.metacritic.com/images/products/music/5/cd2ac1b16efac4bd2bda915d7c003107-98.jpg</t>
  </si>
  <si>
    <t>GoGo Penguin</t>
  </si>
  <si>
    <t>/music/a-humdrum-star/gogo-penguin</t>
  </si>
  <si>
    <t>A Humdrum Star</t>
  </si>
  <si>
    <t>http://static.metacritic.com/images/products/music/0/9dff498b526978cd81699332d5977c10-98.jpg</t>
  </si>
  <si>
    <t>/music/super-taranta!/gogol-bordello</t>
  </si>
  <si>
    <t>Super Taranta!</t>
  </si>
  <si>
    <t>http://static.metacritic.com/images/products/music/2/d0548004287e94d6aa2634562ec94351-98.jpg</t>
  </si>
  <si>
    <t>Gogol Bordello</t>
  </si>
  <si>
    <t>/music/trans-continental-hustle/gogol-bordello</t>
  </si>
  <si>
    <t>Trans-Continental Hustle</t>
  </si>
  <si>
    <t>http://static.metacritic.com/images/products/music/9/d888d4a8bc42bcbe14beffbf19539426-98.jpg</t>
  </si>
  <si>
    <t>/music/pura-vida-conspiracy/gogol-bordello</t>
  </si>
  <si>
    <t>Pura Vida Conspiracy</t>
  </si>
  <si>
    <t>http://static.metacritic.com/images/products/music/0/d72fe2f885d5790d928a60a0a53ce910-98.jpg</t>
  </si>
  <si>
    <t>/music/seekers-and-finders/gogol-bordello</t>
  </si>
  <si>
    <t>Seekers and Finders</t>
  </si>
  <si>
    <t>http://static.metacritic.com/images/products/music/9/65034a49c5999b2b3b961ac1b4e1a9ee-98.jpg</t>
  </si>
  <si>
    <t>/music/the-way-of-all-flesh/gojira</t>
  </si>
  <si>
    <t>The Way Of All Flesh</t>
  </si>
  <si>
    <t>http://static.metacritic.com/images/products/music/0/fae30c3c6ad7c153ffba8c56dea3a654-98.jpg</t>
  </si>
  <si>
    <t>Gojira</t>
  </si>
  <si>
    <t>/music/lenfant-sauvage/gojira</t>
  </si>
  <si>
    <t>L'Enfant Sauvage</t>
  </si>
  <si>
    <t>http://static.metacritic.com/images/products/music/6/3687af4e22c6d459f73feef2574c32c6-98.jpg</t>
  </si>
  <si>
    <t>/music/magma/gojira</t>
  </si>
  <si>
    <t>Magma</t>
  </si>
  <si>
    <t>http://static.metacritic.com/images/products/music/0/f9621c695caabb31a0fab4d0997aeb15-98.jpg</t>
  </si>
  <si>
    <t>/music/young-miss-america/gold-chains</t>
  </si>
  <si>
    <t>Young Miss America</t>
  </si>
  <si>
    <t>http://static.metacritic.com/images/products/music/2/443b91a40b69d2e70130cbe8b9bd3231-98.jpg</t>
  </si>
  <si>
    <t>Gold Chains</t>
  </si>
  <si>
    <t>/music/when-the-world-was-our-friend/gold-chains-and-sue-cie</t>
  </si>
  <si>
    <t>When The World Was Our Friend</t>
  </si>
  <si>
    <t>http://static.metacritic.com/images/products/music/1/c84ab598b45c63587c79d6aee437194c-98.jpg</t>
  </si>
  <si>
    <t>Gold Chains And Sue Cie</t>
  </si>
  <si>
    <t>/music/black-sun/gold-fields</t>
  </si>
  <si>
    <t>Black Sun</t>
  </si>
  <si>
    <t>http://static.metacritic.com/images/products/music/2/c31fe669f2ff74fb95d9b2f0f07f7bfd-98.jpg</t>
  </si>
  <si>
    <t>Gold Fields</t>
  </si>
  <si>
    <t>/music/the-ornament/gold-leaves</t>
  </si>
  <si>
    <t>The Ornament</t>
  </si>
  <si>
    <t>http://static.metacritic.com/images/products/music/1/0a51d5696b94a6e953e7bd9576d9d4b8-98.jpg</t>
  </si>
  <si>
    <t>Gold Leaves</t>
  </si>
  <si>
    <t>/music/gold-motel/gold-motel</t>
  </si>
  <si>
    <t>Gold Motel</t>
  </si>
  <si>
    <t>http://static.metacritic.com/images/products/music/8/26bbaec83daad017b529dc457fb2ec6d-98.jpg</t>
  </si>
  <si>
    <t>/music/lucky-shiner/gold-panda</t>
  </si>
  <si>
    <t>Lucky Shiner</t>
  </si>
  <si>
    <t>http://static.metacritic.com/images/products/music/1/8b349d6218656e319541fb198de6405c-98.jpg</t>
  </si>
  <si>
    <t>Gold Panda</t>
  </si>
  <si>
    <t>/music/dj-kicks/gold-panda</t>
  </si>
  <si>
    <t>http://static.metacritic.com/images/products/music/4/e2727b6654cc7febfd0415606e5f7a96-98.jpg</t>
  </si>
  <si>
    <t>Electronica,Techno,Club/Dance</t>
  </si>
  <si>
    <t>/music/half-of-where-you-live/gold-panda</t>
  </si>
  <si>
    <t>Half of Where You Live</t>
  </si>
  <si>
    <t>http://static.metacritic.com/images/products/music/1/73c83052052b9fc5f7f31673f3475fa9-98.jpg</t>
  </si>
  <si>
    <t>/music/good-luck-and-do-your-best/gold-panda</t>
  </si>
  <si>
    <t>Good Luck and Do Your Best</t>
  </si>
  <si>
    <t>http://static.metacritic.com/images/products/music/7/062ac29653d7a45327df3e4ce5af8ca0-98.jpg</t>
  </si>
  <si>
    <t>Electronic,Rap,Electronica</t>
  </si>
  <si>
    <t>/music/are-you-falling-in-love/gold-bears</t>
  </si>
  <si>
    <t>Are You Falling in Love?</t>
  </si>
  <si>
    <t>http://static.metacritic.com/images/products/music/9/547845b0249e8041e4f7932abd77530d-98.jpg</t>
  </si>
  <si>
    <t>Gold-Bears</t>
  </si>
  <si>
    <t>/music/dalliance/gold-bears</t>
  </si>
  <si>
    <t>Dalliance</t>
  </si>
  <si>
    <t>http://static.metacritic.com/images/products/music/9/dd6475594162db005ba759288c782686-98.jpg</t>
  </si>
  <si>
    <t>/music/the-terror-of-modern-life/goldblade</t>
  </si>
  <si>
    <t>The Terror of Modern Life</t>
  </si>
  <si>
    <t>http://static.metacritic.com/images/products/music/6/3ff583e81eb414b2b7b8983c8637cf75-98.jpg</t>
  </si>
  <si>
    <t>Goldblade</t>
  </si>
  <si>
    <t>/music/free-your-mind-and-win-a-pony/golden-animals</t>
  </si>
  <si>
    <t>Free Your Mind And Win A Pony</t>
  </si>
  <si>
    <t>http://static.metacritic.com/images/products/music/1/f2967d0f8a42fe3e7d620aabb753f490-98.jpg</t>
  </si>
  <si>
    <t>Golden Animals</t>
  </si>
  <si>
    <t>/music/golden-grrrls/golden-grrrls</t>
  </si>
  <si>
    <t>Golden Grrrls</t>
  </si>
  <si>
    <t>http://static.metacritic.com/images/products/music/5/cd65d2d27c7c9e518ded42b5075410d3-98.jpg</t>
  </si>
  <si>
    <t>/music/occupied-with-the-unspoken/golden-retriever</t>
  </si>
  <si>
    <t>Occupied With the Unspoken</t>
  </si>
  <si>
    <t>http://static.metacritic.com/images/products/music/3/3e049ab4aa57ab018cf160852fcd8f7e-98.jpg</t>
  </si>
  <si>
    <t>Golden Retriever</t>
  </si>
  <si>
    <t>Electronic,Experimental,Avant-Garde</t>
  </si>
  <si>
    <t>/music/seer/golden-retriever</t>
  </si>
  <si>
    <t>Seer</t>
  </si>
  <si>
    <t>http://static.metacritic.com/images/products/music/4/4f34133ec2a76e48273eff22e6cb8d63-98.jpg</t>
  </si>
  <si>
    <t>/music/rotations/golden-retriever</t>
  </si>
  <si>
    <t>Rotations</t>
  </si>
  <si>
    <t>http://static.metacritic.com/images/products/music/4/da240cd38e98946eab975ba11848f03a-98.jpg</t>
  </si>
  <si>
    <t>/music/golden-ticket/golden-rules</t>
  </si>
  <si>
    <t>Golden Ticket</t>
  </si>
  <si>
    <t>http://static.metacritic.com/images/products/music/2/86465d3823b4506c4204efdaf345516f-98.jpg</t>
  </si>
  <si>
    <t>Golden Rules</t>
  </si>
  <si>
    <t>/music/true-romance/golden-silvers</t>
  </si>
  <si>
    <t>http://static.metacritic.com/images/products/music/1/c2f1745a17dcd4ac8ddf407a35b7a074-98.jpg</t>
  </si>
  <si>
    <t>Golden Silvers</t>
  </si>
  <si>
    <t>/music/another-fine-day/golden-smog</t>
  </si>
  <si>
    <t>Another Fine Day</t>
  </si>
  <si>
    <t>http://static.metacritic.com/images/products/music/1/19c2313e6d45f8c31c799dafcca66184-98.jpg</t>
  </si>
  <si>
    <t>Golden Smog</t>
  </si>
  <si>
    <t>/music/golden-suits/golden-suits</t>
  </si>
  <si>
    <t>Golden Suits</t>
  </si>
  <si>
    <t>http://static.metacritic.com/images/products/music/0/87bd37d75ded5c78a6ce023872bd62f5-98.jpg</t>
  </si>
  <si>
    <t>/music/no-luscious-life/golden-teacher</t>
  </si>
  <si>
    <t>No Luscious Life</t>
  </si>
  <si>
    <t>http://static.metacritic.com/images/products/music/2/1079938ee35a17be7561ea0b3d330609-98.jpg</t>
  </si>
  <si>
    <t>Golden Teacher</t>
  </si>
  <si>
    <t>/music/double-jointer/golden-triangle</t>
  </si>
  <si>
    <t>Double Jointer</t>
  </si>
  <si>
    <t>http://static.metacritic.com/images/products/music/1/3bb19193ac64d865fbd27b61d136d4be-98.jpg</t>
  </si>
  <si>
    <t>Golden Triangle</t>
  </si>
  <si>
    <t>Rock,Alternative,Psychedelic</t>
  </si>
  <si>
    <t>/music/golden-void/golden-void</t>
  </si>
  <si>
    <t>Golden Void</t>
  </si>
  <si>
    <t>http://static.metacritic.com/images/products/music/7/c9274fa5b3ca3c8ee032cac6e9c10977-98.jpg</t>
  </si>
  <si>
    <t>/music/disconnection-notice/goldfinger</t>
  </si>
  <si>
    <t>Disconnection Notice</t>
  </si>
  <si>
    <t>http://static.metacritic.com/images/products/music/3/b63f79b845900d8beae32e11afa9d2bf-98.jpg</t>
  </si>
  <si>
    <t>Goldfinger</t>
  </si>
  <si>
    <t>/music/the-knife/goldfinger</t>
  </si>
  <si>
    <t>The Knife</t>
  </si>
  <si>
    <t>http://static.metacritic.com/images/products/music/1/ae7617eda82117201cfddf75d6f243cd-98.jpg</t>
  </si>
  <si>
    <t>/music/felt-mountain/goldfrapp</t>
  </si>
  <si>
    <t>Felt Mountain</t>
  </si>
  <si>
    <t>Goldfrapp</t>
  </si>
  <si>
    <t>/music/black-cherry/goldfrapp</t>
  </si>
  <si>
    <t>Black Cherry</t>
  </si>
  <si>
    <t>http://static.metacritic.com/images/products/music/4/25f457954927e8e0355afab0066cca92-98.jpg</t>
  </si>
  <si>
    <t>/music/supernature/goldfrapp</t>
  </si>
  <si>
    <t>Supernature</t>
  </si>
  <si>
    <t>http://static.metacritic.com/images/products/music/1/1b99295489a330a1aa2c8ae837b7fe0b-98.jpg</t>
  </si>
  <si>
    <t>/music/seventh-tree/goldfrapp</t>
  </si>
  <si>
    <t>Seventh Tree</t>
  </si>
  <si>
    <t>http://static.metacritic.com/images/products/music/9/68b135cef8d91af3029c8c529de5869b-98.jpg</t>
  </si>
  <si>
    <t>/music/head-first/goldfrapp</t>
  </si>
  <si>
    <t>Head First</t>
  </si>
  <si>
    <t>http://static.metacritic.com/images/products/music/2/44011149577b255da825131e049eabea-98.jpg</t>
  </si>
  <si>
    <t>/music/the-singles-2011/goldfrapp</t>
  </si>
  <si>
    <t>http://static.metacritic.com/images/products/music/3/a21777c89cc6725ba7bb7f9b0a50892f-98.jpg</t>
  </si>
  <si>
    <t>/music/tales-of-us/goldfrapp</t>
  </si>
  <si>
    <t>Tales of Us</t>
  </si>
  <si>
    <t>http://static.metacritic.com/images/products/music/0/13734828d636480e45d414cd33a8f1cc-98.jpg</t>
  </si>
  <si>
    <t>/music/silver-eye/goldfrapp</t>
  </si>
  <si>
    <t>Silver Eye</t>
  </si>
  <si>
    <t>http://static.metacritic.com/images/products/music/4/e99bc7c613d0a73c516986e267c7a65a-98.jpg</t>
  </si>
  <si>
    <t>/music/long-distance-song-effects/goldheart-assembly</t>
  </si>
  <si>
    <t>Long Distance Song Effects</t>
  </si>
  <si>
    <t>http://static.metacritic.com/images/products/music/9/d89915b1ca752b5d3793d0448d4dc5c1-98.jpg</t>
  </si>
  <si>
    <t>Goldheart Assembly</t>
  </si>
  <si>
    <t>/music/the-journey-man/goldie</t>
  </si>
  <si>
    <t>The Journey Man</t>
  </si>
  <si>
    <t>http://static.metacritic.com/images/products/music/9/dae62b97b90ef15b945f3d13f71c861d-98.jpg</t>
  </si>
  <si>
    <t>Goldie</t>
  </si>
  <si>
    <t>/music/and-after-that-we-didnt-talk/goldlink</t>
  </si>
  <si>
    <t>And After That, We Didn't Talk</t>
  </si>
  <si>
    <t>http://static.metacritic.com/images/products/music/1/a354dc2fbc2d4566cdcd6f9ffab38a71-98.jpg</t>
  </si>
  <si>
    <t>GoldLink</t>
  </si>
  <si>
    <t>/music/at-what-cost/goldlink</t>
  </si>
  <si>
    <t>At What Cost</t>
  </si>
  <si>
    <t>http://static.metacritic.com/images/products/music/6/3b92e3b76b62d567e21508d8c3868842-98.jpg</t>
  </si>
  <si>
    <t>Rap,Left-Field Hip-Hop</t>
  </si>
  <si>
    <t>/music/all-will-prosper/goldmund</t>
  </si>
  <si>
    <t>All Will Prosper</t>
  </si>
  <si>
    <t>http://static.metacritic.com/images/products/music/4/8f1f19fbcaeef14bd85cfc5e2a72a145-98.jpg</t>
  </si>
  <si>
    <t>Goldmund</t>
  </si>
  <si>
    <t>/music/abandoned-shopping-trolley-hotline/gomez</t>
  </si>
  <si>
    <t>Abandoned Shopping Trolley Hotline</t>
  </si>
  <si>
    <t>http://static.metacritic.com/images/products/music/9/06a8001f54c04170deb91032c35f4ca3-98.jpg</t>
  </si>
  <si>
    <t>Gomez</t>
  </si>
  <si>
    <t>/music/in-our-gun/gomez</t>
  </si>
  <si>
    <t>In Our Gun</t>
  </si>
  <si>
    <t>http://static.metacritic.com/images/products/music/0/7f5c68774b336912f7fc9587a1305e9d-98.jpg</t>
  </si>
  <si>
    <t>/music/split-the-difference/gomez</t>
  </si>
  <si>
    <t>Split The Difference</t>
  </si>
  <si>
    <t>http://static.metacritic.com/images/products/music/6/5fd6aef364f962ed7fed0f8214e444f1-98.jpg</t>
  </si>
  <si>
    <t>/music/out-west/gomez</t>
  </si>
  <si>
    <t>Out West</t>
  </si>
  <si>
    <t>http://static.metacritic.com/images/products/music/0/cbe1a47e25d0d9ae03428695deb2c53f-98.jpg</t>
  </si>
  <si>
    <t>/music/how-we-operate/gomez</t>
  </si>
  <si>
    <t>How We Operate</t>
  </si>
  <si>
    <t>http://static.metacritic.com/images/products/music/1/781ab9d9836b81f3cfd82f33ec0f7d3b-98.jpg</t>
  </si>
  <si>
    <t>/music/a-new-tide/gomez</t>
  </si>
  <si>
    <t>A New Tide</t>
  </si>
  <si>
    <t>http://static.metacritic.com/images/products/music/9/c357c038c31cbf8b5993704f488beb24-98.jpg</t>
  </si>
  <si>
    <t>/music/whatevers-on-your-mind/gomez</t>
  </si>
  <si>
    <t>Whatever's On Your Mind</t>
  </si>
  <si>
    <t>http://static.metacritic.com/images/products/music/6/ed67d9bd36fa9a59e0b6174822b4a3e9-98.jpg</t>
  </si>
  <si>
    <t>/music/gone-is-gone-ep/gone-is-gone</t>
  </si>
  <si>
    <t>Gone Is Gone [EP]</t>
  </si>
  <si>
    <t>http://static.metacritic.com/images/products/music/3/f1664215c7b4e69f0cf04dc1e4adbecf-98.jpg</t>
  </si>
  <si>
    <t>Gone Is Gone</t>
  </si>
  <si>
    <t>/music/echolocation/gone-is-gone</t>
  </si>
  <si>
    <t>Echolocation</t>
  </si>
  <si>
    <t>http://static.metacritic.com/images/products/music/6/e660ca2f1d63d6a1ac446ce6768ca7d7-98.jpg</t>
  </si>
  <si>
    <t>/music/rejoice!-im-dead!/gong</t>
  </si>
  <si>
    <t>Rejoice! I'm Dead!</t>
  </si>
  <si>
    <t>http://static.metacritic.com/images/products/music/0/4794148c23d87f5b008f8836cd1a37c4-98.jpg</t>
  </si>
  <si>
    <t>Gong</t>
  </si>
  <si>
    <t>/music/a-sufi-and-a-killer/gonjasufi</t>
  </si>
  <si>
    <t>A Sufi And A Killer</t>
  </si>
  <si>
    <t>http://static.metacritic.com/images/products/music/5/e6014f4f0e5ccf1be5191015b4cba57a-98.jpg</t>
  </si>
  <si>
    <t>Gonjasufi</t>
  </si>
  <si>
    <t>/music/muzzle/gonjasufi</t>
  </si>
  <si>
    <t>MU.ZZ.LE</t>
  </si>
  <si>
    <t>/music/callus/gonjasufi</t>
  </si>
  <si>
    <t>Callus</t>
  </si>
  <si>
    <t>http://static.metacritic.com/images/products/music/5/451d326049cc140c2b766f1cf1234abb-98.jpg</t>
  </si>
  <si>
    <t>/music/mandela-effect/gonjasufi</t>
  </si>
  <si>
    <t>Mandela Effect</t>
  </si>
  <si>
    <t>http://static.metacritic.com/images/products/music/2/d28c510ae13b27c0fc5b8a4cf8480d91-98.jpg</t>
  </si>
  <si>
    <t>/music/remember-the-life-is-beautiful/gonno</t>
  </si>
  <si>
    <t>Remember the Life Is Beautiful</t>
  </si>
  <si>
    <t>http://static.metacritic.com/images/products/music/8/01b92670dbb8cf80f17a5d575fa9191e-98.jpg</t>
  </si>
  <si>
    <t>Gonno</t>
  </si>
  <si>
    <t>/music/gutterflower/goo-goo-dolls</t>
  </si>
  <si>
    <t>Gutterflower</t>
  </si>
  <si>
    <t>http://static.metacritic.com/images/products/music/0/a3b2ab5ddced8fcf4dd3785dd5be80bb-98.jpg</t>
  </si>
  <si>
    <t>Goo Goo Dolls</t>
  </si>
  <si>
    <t>/music/let-love-in/goo-goo-dolls</t>
  </si>
  <si>
    <t>Let Love In</t>
  </si>
  <si>
    <t>http://static.metacritic.com/images/products/music/6/fffab9c4c9c66b9f9bfff83ec97ed3cb-98.jpg</t>
  </si>
  <si>
    <t>/music/something-for-the-rest-of-us/goo-goo-dolls</t>
  </si>
  <si>
    <t>Something for the Rest of Us</t>
  </si>
  <si>
    <t>http://static.metacritic.com/images/products/music/7/8931b9f218248e1faa11e1cde62ed52a-98.jpg</t>
  </si>
  <si>
    <t>/music/magnetic/goo-goo-dolls</t>
  </si>
  <si>
    <t>Magnetic</t>
  </si>
  <si>
    <t>http://static.metacritic.com/images/products/music/4/9a3cced2b8240403b0f7d85b85a4586a-98.jpg</t>
  </si>
  <si>
    <t>/music/boxes/goo-goo-dolls</t>
  </si>
  <si>
    <t>Boxes</t>
  </si>
  <si>
    <t>http://static.metacritic.com/images/products/music/5/f21a3aed3a3f45434e27ab4cf38a3a00-98.jpg</t>
  </si>
  <si>
    <t>Adult Alternative,Alternative/Indie Rock,Contemporary Pop/Rock</t>
  </si>
  <si>
    <t>/music/the-chronicles-of-life-and-death/good-charlotte</t>
  </si>
  <si>
    <t>The Chronicles Of Life And Death</t>
  </si>
  <si>
    <t>http://static.metacritic.com/images/products/music/5/685c9af2eab13dec6ebefc818374ed03-98.jpg</t>
  </si>
  <si>
    <t>Good Charlotte</t>
  </si>
  <si>
    <t>/music/good-morning-revival/good-charlotte</t>
  </si>
  <si>
    <t>Good Morning Revival</t>
  </si>
  <si>
    <t>http://static.metacritic.com/images/products/music/6/a97ded0d0f1ea7887d382c3768bb0487-98.jpg</t>
  </si>
  <si>
    <t>/music/cardiology/good-charlotte</t>
  </si>
  <si>
    <t>Cardiology</t>
  </si>
  <si>
    <t>http://static.metacritic.com/images/products/music/5/6d6d0d29eaae1900e3e9cecff7786d63-98.jpg</t>
  </si>
  <si>
    <t>/music/youth-authority/good-charlotte</t>
  </si>
  <si>
    <t>Youth Authority</t>
  </si>
  <si>
    <t>http://static.metacritic.com/images/products/music/2/f424478d1432f989ce695efa7df3364c-98.jpg</t>
  </si>
  <si>
    <t>/music/come-back-as-rain/good-old-war</t>
  </si>
  <si>
    <t>Come Back as Rain</t>
  </si>
  <si>
    <t>http://static.metacritic.com/images/products/music/0/693e4a1b21013dc56a0aa6c04c250a08-98.jpg</t>
  </si>
  <si>
    <t>Good Old War</t>
  </si>
  <si>
    <t>/music/no-hope-no-future/good-shoes</t>
  </si>
  <si>
    <t>No Hope, No Future</t>
  </si>
  <si>
    <t>http://static.metacritic.com/images/products/music/8/7c77ea14db8badc5ff278078c32b0b95-98.jpg</t>
  </si>
  <si>
    <t>Good Shoes</t>
  </si>
  <si>
    <t>/music/age-against-the-machine/goodie-mob</t>
  </si>
  <si>
    <t>Age Against the Machine</t>
  </si>
  <si>
    <t>http://static.metacritic.com/images/products/music/6/79d5fe0c12b399175f965216e9f28e4a-98.jpg</t>
  </si>
  <si>
    <t>Goodie Mob</t>
  </si>
  <si>
    <t>/music/reservoir/gordi</t>
  </si>
  <si>
    <t>http://static.metacritic.com/images/products/music/3/b56a764b590a9be0e6aacf0e15f98120-98.jpg</t>
  </si>
  <si>
    <t>Gordi</t>
  </si>
  <si>
    <t>/music/hitting-the-ground/gordon-gano</t>
  </si>
  <si>
    <t>Hitting The Ground</t>
  </si>
  <si>
    <t>http://static.metacritic.com/images/products/music/0/b414829950dcb9394405c5cdb099134b-98.jpg</t>
  </si>
  <si>
    <t>Gordon Gano</t>
  </si>
  <si>
    <t>/music/sirens/gorgon-city</t>
  </si>
  <si>
    <t>Sirens</t>
  </si>
  <si>
    <t>http://static.metacritic.com/images/products/music/1/745016a0809e27f04e6ca52feeec1a05-98.jpg</t>
  </si>
  <si>
    <t>Gorgon City</t>
  </si>
  <si>
    <t>/music/colored-sands/gorguts</t>
  </si>
  <si>
    <t>Colored Sands</t>
  </si>
  <si>
    <t>http://static.metacritic.com/images/products/music/1/096b2866cfa73a3772c595e63a578d9b-98.jpg</t>
  </si>
  <si>
    <t>Gorguts</t>
  </si>
  <si>
    <t>/music/pleiades-dust-ep/gorguts</t>
  </si>
  <si>
    <t>Pleiades Dust [EP]</t>
  </si>
  <si>
    <t>http://static.metacritic.com/images/products/music/2/2c140001a1a806eebd0c9e5f06eee4af-98.jpg</t>
  </si>
  <si>
    <t>Metal,Pop/Rock,Death Metal</t>
  </si>
  <si>
    <t>/music/gorillaz/gorillaz</t>
  </si>
  <si>
    <t>Gorillaz</t>
  </si>
  <si>
    <t>http://static.metacritic.com/images/products/music/4/fb58805fed325b2dd98167fb5d1f7088-98.jpg</t>
  </si>
  <si>
    <t>/music/g-sides/gorillaz</t>
  </si>
  <si>
    <t>G-Sides</t>
  </si>
  <si>
    <t>http://static.metacritic.com/images/products/music/6/611819a924080f6b46434e7c92eb794b-98.jpg</t>
  </si>
  <si>
    <t>/music/demon-days/gorillaz</t>
  </si>
  <si>
    <t>Demon Days</t>
  </si>
  <si>
    <t>http://static.metacritic.com/images/products/music/3/19e557cf295f69d43e7ef299ff20e40a-98.jpg</t>
  </si>
  <si>
    <t>/music/d-sides/gorillaz</t>
  </si>
  <si>
    <t>D-Sides</t>
  </si>
  <si>
    <t>http://static.metacritic.com/images/products/music/4/6bdebcc20537fe2758e4744261257011-98.jpg</t>
  </si>
  <si>
    <t>/music/plastic-beach/gorillaz</t>
  </si>
  <si>
    <t>Plastic Beach</t>
  </si>
  <si>
    <t>http://static.metacritic.com/images/products/music/3/88a5f92cf0c82cc05f0515b07420cde8-98.jpg</t>
  </si>
  <si>
    <t>/music/the-fall-2009/gorillaz</t>
  </si>
  <si>
    <t>The Fall</t>
  </si>
  <si>
    <t>http://static.metacritic.com/images/products/music/8/c982f12f6a0a2f5408ff95544216ad56-98.jpg</t>
  </si>
  <si>
    <t>Electronic,Hip-Hop,Alternative Pop/Rock</t>
  </si>
  <si>
    <t>/music/the-singles-collection-2001-2011/gorillaz</t>
  </si>
  <si>
    <t>The Singles Collection 2001-2011</t>
  </si>
  <si>
    <t>http://static.metacritic.com/images/products/music/1/cac2293df1281a122f06fa8f43580440-98.jpg</t>
  </si>
  <si>
    <t>/music/humanz/gorillaz</t>
  </si>
  <si>
    <t>Humanz</t>
  </si>
  <si>
    <t>http://static.metacritic.com/images/products/music/8/569946b96675fa8b025acc259797ae77-98.jpg</t>
  </si>
  <si>
    <t>/music/spanish-dance-troupe/gorkys-zygotic-mynci</t>
  </si>
  <si>
    <t>Spanish Dance Troupe</t>
  </si>
  <si>
    <t>http://static.metacritic.com/images/products/music/2/f29b18e1bd172a1368334b52ec08626f-98.jpg</t>
  </si>
  <si>
    <t>Gorky's Zygotic Mynci</t>
  </si>
  <si>
    <t>/music/how-i-long-to-feel-that-summer-in-my-heart/gorkys-zygotic-mynci</t>
  </si>
  <si>
    <t>How I Long To Feel That Summer In My Heart</t>
  </si>
  <si>
    <t>http://static.metacritic.com/images/products/music/1/f713081083584b9518c33b2d9e8e5e67-98.jpg</t>
  </si>
  <si>
    <t>/music/sleepholiday/gorkys-zygotic-mynci</t>
  </si>
  <si>
    <t>Sleep/Holiday</t>
  </si>
  <si>
    <t>http://static.metacritic.com/images/products/music/1/5b6c7ebde516c71eb24d676515bbc361-98.jpg</t>
  </si>
  <si>
    <t>/music/movement/gossip</t>
  </si>
  <si>
    <t>Movement</t>
  </si>
  <si>
    <t>http://static.metacritic.com/images/products/music/9/dd5854e2258a0d0e9cce2b1589e52992-98.jpg</t>
  </si>
  <si>
    <t>Gossip</t>
  </si>
  <si>
    <t>/music/standing-in-the-way-of-control/gossip</t>
  </si>
  <si>
    <t>Standing In The Way Of Control</t>
  </si>
  <si>
    <t>http://static.metacritic.com/images/products/music/0/bb1adf78c7c6a330bac7b88e325f2d3e-98.jpg</t>
  </si>
  <si>
    <t>/music/live-in-liverpool/gossip</t>
  </si>
  <si>
    <t>Live in Liverpool</t>
  </si>
  <si>
    <t>http://static.metacritic.com/images/products/music/5/a8cc9fdb13dca043a9cd3cdc4b739795-98.jpg</t>
  </si>
  <si>
    <t>/music/music-for-men/gossip</t>
  </si>
  <si>
    <t>Music For Men</t>
  </si>
  <si>
    <t>http://static.metacritic.com/images/products/music/0/600598581e7ea9221cd6d410fda043c3-98.jpg</t>
  </si>
  <si>
    <t>/music/a-joyful-noise/gossip</t>
  </si>
  <si>
    <t>A  Joyful Noise</t>
  </si>
  <si>
    <t>http://static.metacritic.com/images/products/music/7/0f1e4143ae1a4ad4260c759f1e7d3afc-98.jpg</t>
  </si>
  <si>
    <t>/music/i-love-you-but-i-must-drive-off-this-cliff-now/got-a-girl</t>
  </si>
  <si>
    <t>I Love You But I Must Drive Off This Cliff Now</t>
  </si>
  <si>
    <t>http://static.metacritic.com/images/products/music/7/55807a67eaeda49dc9860ed316dcc171-98.jpg</t>
  </si>
  <si>
    <t>Got a Girl</t>
  </si>
  <si>
    <t>/music/lunatico/gotan-project</t>
  </si>
  <si>
    <t>Lunatico</t>
  </si>
  <si>
    <t>http://static.metacritic.com/images/products/music/6/139951e64545315ee38bb4ce671767ef-98.jpg</t>
  </si>
  <si>
    <t>Gotan Project</t>
  </si>
  <si>
    <t>Electronic,World</t>
  </si>
  <si>
    <t>/music/new-epoch/goth-trad</t>
  </si>
  <si>
    <t>New Epoch</t>
  </si>
  <si>
    <t>http://static.metacritic.com/images/products/music/3/cb2b8a821b07289179a93c09e8bd7913-98.jpg</t>
  </si>
  <si>
    <t>Goth Trad</t>
  </si>
  <si>
    <t>/music/making-mirrors/gotye</t>
  </si>
  <si>
    <t>Making Mirrors</t>
  </si>
  <si>
    <t>http://static.metacritic.com/images/products/music/3/8ec7eab4f4bf69fdf250e02b4d18f4c4-98.jpg</t>
  </si>
  <si>
    <t>Gotye</t>
  </si>
  <si>
    <t>/music/shout!/govt-mule</t>
  </si>
  <si>
    <t>Shout!</t>
  </si>
  <si>
    <t>http://static.metacritic.com/images/products/music/7/073195b28dabd72244b96961d1099ce6-98.jpg</t>
  </si>
  <si>
    <t>Gov't Mule</t>
  </si>
  <si>
    <t>Pop/Rock,Blues-Rock,American Trad Rock</t>
  </si>
  <si>
    <t>/music/dark-side-of-the-mule/govt-mule</t>
  </si>
  <si>
    <t>Dark Side of the Mule</t>
  </si>
  <si>
    <t>http://static.metacritic.com/images/products/music/8/6acd75b8ccfe615eac737490a702a2d6-98.jpg</t>
  </si>
  <si>
    <t>Pop/Rock,Blues-Rock,Hard Rock</t>
  </si>
  <si>
    <t>/music/revolution-come-revolution-go/govt-mule</t>
  </si>
  <si>
    <t>Revolution Come... Revolution Go</t>
  </si>
  <si>
    <t>http://static.metacritic.com/images/products/music/1/27482ea20d0a987b69779001fe97a72a-98.jpg</t>
  </si>
  <si>
    <t>/music/hurricane/grace-jones</t>
  </si>
  <si>
    <t>Hurricane</t>
  </si>
  <si>
    <t>http://static.metacritic.com/images/products/music/4/513f82f0aae82c005b45cc4272c74baa-98.jpg</t>
  </si>
  <si>
    <t>Grace Jones</t>
  </si>
  <si>
    <t>/music/hurricane-dub/grace-jones</t>
  </si>
  <si>
    <t>Hurricane / Dub</t>
  </si>
  <si>
    <t>/music/nightclubbing-deluxe-edition/grace-jones</t>
  </si>
  <si>
    <t>Nightclubbing [Deluxe Edition]</t>
  </si>
  <si>
    <t>http://static.metacritic.com/images/products/music/7/b0cc53da71ed9b4ab860aeadb3cd4ecf-98.jpg</t>
  </si>
  <si>
    <t>Pop/Rock,Contemporary R&amp;B,Dance-Rock</t>
  </si>
  <si>
    <t>/music/warm-leatherette-deluxe-edition/grace-jones</t>
  </si>
  <si>
    <t>Warm Leatherette [Deluxe Edition]</t>
  </si>
  <si>
    <t>http://static.metacritic.com/images/products/music/6/10d0e60625177ec0691acfcd390056f4-98.jpg</t>
  </si>
  <si>
    <t>Electronic,Pop/Rock,Dance-Rock</t>
  </si>
  <si>
    <t>/music/midnight/grace-potter</t>
  </si>
  <si>
    <t>http://static.metacritic.com/images/products/music/4/4ca05c65adde5e38828f0ba3594868a3-98.jpg</t>
  </si>
  <si>
    <t>Grace Potter</t>
  </si>
  <si>
    <t>/music/grace-potter-the-nocturnals/grace-potter-the-nocturnals</t>
  </si>
  <si>
    <t>Grace Potter &amp; the Nocturnals</t>
  </si>
  <si>
    <t>http://static.metacritic.com/images/products/music/8/c065d28c80945801c59d8969f97963c8-98.jpg</t>
  </si>
  <si>
    <t>/music/the-lion-the-beast-the-beat/grace-potter-and-the-nocturnals</t>
  </si>
  <si>
    <t>The  Lion the Beast the Beat</t>
  </si>
  <si>
    <t>http://static.metacritic.com/images/products/music/7/6e20bddd751ef295556d00bf50e2f556-98.jpg</t>
  </si>
  <si>
    <t>Grace Potter and the Nocturnals</t>
  </si>
  <si>
    <t>/music/always-want/grace-woodroofe</t>
  </si>
  <si>
    <t>Always Want</t>
  </si>
  <si>
    <t>http://static.metacritic.com/images/products/music/1/b826ccce88b4f04f0d8737106dac2998-98.jpg</t>
  </si>
  <si>
    <t>Grace Woodroofe</t>
  </si>
  <si>
    <t>/music/the-moomins-ost/graeme-miller</t>
  </si>
  <si>
    <t>The Moomins [OST]</t>
  </si>
  <si>
    <t>http://static.metacritic.com/images/products/music/7/11f3c66bc0641d1afe01a512837ecc42-98.jpg</t>
  </si>
  <si>
    <t>Graeme Miller</t>
  </si>
  <si>
    <t>Soundtracks,Stage &amp; Screen,TV Soundtracks</t>
  </si>
  <si>
    <t>/music/colours/graffiti6</t>
  </si>
  <si>
    <t>Colours</t>
  </si>
  <si>
    <t>http://static.metacritic.com/images/products/music/3/2542030d01018a8a9bca99b4b0cd860c-98.jpg</t>
  </si>
  <si>
    <t>Graffiti6</t>
  </si>
  <si>
    <t>/music/the-golden-d/graham-coxon</t>
  </si>
  <si>
    <t>The Golden D</t>
  </si>
  <si>
    <t>http://static.metacritic.com/images/products/music/9/455d148937b5187d4df0dc756450b9c7-98.jpg</t>
  </si>
  <si>
    <t>Graham Coxon</t>
  </si>
  <si>
    <t>/music/crow-sit-on-blood-tree/graham-coxon</t>
  </si>
  <si>
    <t>Crow Sit On Blood Tree</t>
  </si>
  <si>
    <t>http://static.metacritic.com/images/products/music/8/f23286c09d8b7021843eff4e7078d412-98.jpg</t>
  </si>
  <si>
    <t>/music/the-kiss-of-morning/graham-coxon</t>
  </si>
  <si>
    <t>The Kiss of Morning</t>
  </si>
  <si>
    <t>http://static.metacritic.com/images/products/music/0/c57e16eb5b484f8d88c6dce15152bb82-98.jpg</t>
  </si>
  <si>
    <t>/music/happiness-in-magazines/graham-coxon</t>
  </si>
  <si>
    <t>Happiness In Magazines</t>
  </si>
  <si>
    <t>http://static.metacritic.com/images/products/music/9/cc184fbffd4ad1e932b3f95f17c3733a-98.jpg</t>
  </si>
  <si>
    <t>/music/love-travels-at-illegal-speeds/graham-coxon</t>
  </si>
  <si>
    <t>Love Travels At Illegal Speeds</t>
  </si>
  <si>
    <t>http://static.metacritic.com/images/products/music/5/a3be8059077bb19c1eb29ae86d5fc533-98.jpg</t>
  </si>
  <si>
    <t>/music/the-spinning-top/graham-coxon</t>
  </si>
  <si>
    <t>The Spinning Top</t>
  </si>
  <si>
    <t>http://static.metacritic.com/images/products/music/4/b44b8c64dc9f0b39d3a7ae8fa4926539-98.jpg</t>
  </si>
  <si>
    <t>/music/a+e/graham-coxon</t>
  </si>
  <si>
    <t>A+E</t>
  </si>
  <si>
    <t>http://static.metacritic.com/images/products/music/2/a4fb8cc910812e7f4f2cc287b8964775-98.jpg</t>
  </si>
  <si>
    <t>/music/this-path-tonight/graham-nash</t>
  </si>
  <si>
    <t>This Path Tonight</t>
  </si>
  <si>
    <t>http://static.metacritic.com/images/products/music/4/fefd85cfa00954a34d03d5a726ca122d-98.jpg</t>
  </si>
  <si>
    <t>Graham Nash</t>
  </si>
  <si>
    <t>/music/three-chords-good/graham-parker-the-rumour</t>
  </si>
  <si>
    <t>Three Chords Good</t>
  </si>
  <si>
    <t>http://static.metacritic.com/images/products/music/3/269937aaf612ef171db3e36e3c39e37e-98.jpg</t>
  </si>
  <si>
    <t>Graham Parker &amp; the Rumour</t>
  </si>
  <si>
    <t>Pop/Rock,Album Rock,Rock &amp; Roll</t>
  </si>
  <si>
    <t>/music/mystery-glue/graham-parker-the-rumour</t>
  </si>
  <si>
    <t>Mystery Glue</t>
  </si>
  <si>
    <t>http://static.metacritic.com/images/products/music/8/ef6942d3a33db1327f383d6cc4666720-98.jpg</t>
  </si>
  <si>
    <t>Pop/Rock,Alternative/Indie Rock,Album Rock</t>
  </si>
  <si>
    <t>/music/doomsdayers-holiday/grails</t>
  </si>
  <si>
    <t>Doomsdayer's Holiday</t>
  </si>
  <si>
    <t>http://static.metacritic.com/images/products/music/9/1fbbf9a8cee9fed378ce8be801508081-98.jpg</t>
  </si>
  <si>
    <t>Grails</t>
  </si>
  <si>
    <t>/music/deep-politics/grails</t>
  </si>
  <si>
    <t>Deep Politics</t>
  </si>
  <si>
    <t>http://static.metacritic.com/images/products/music/4/b48c926f679a3bd779847b1583ad6980-98.jpg</t>
  </si>
  <si>
    <t>/music/chalice-hymnal/grails</t>
  </si>
  <si>
    <t>Chalice Hymnal</t>
  </si>
  <si>
    <t>http://static.metacritic.com/images/products/music/1/0e7570f1566eb93b226ca73b42f4c6dc-98.jpg</t>
  </si>
  <si>
    <t>/music/grammatics/grammatics</t>
  </si>
  <si>
    <t>Grammatics</t>
  </si>
  <si>
    <t>http://static.metacritic.com/images/products/music/3/2678407c1692c912f7742be7bd5d5887-98.jpg</t>
  </si>
  <si>
    <t>/music/grand-archives/grand-archives</t>
  </si>
  <si>
    <t>Grand Archives</t>
  </si>
  <si>
    <t>http://static.metacritic.com/images/products/music/5/db9af0212d61a13e6b5d5b96c2bae96b-98.jpg</t>
  </si>
  <si>
    <t>/music/petits-fours/grand-duchy</t>
  </si>
  <si>
    <t>Petits Fours</t>
  </si>
  <si>
    <t>http://static.metacritic.com/images/products/music/1/366ffcf320cd056de3b5ce9c42686bfa-98.jpg</t>
  </si>
  <si>
    <t>Grand Duchy</t>
  </si>
  <si>
    <t>/music/let-the-people-speak/grand-duchy</t>
  </si>
  <si>
    <t>Let the People Speak</t>
  </si>
  <si>
    <t>http://static.metacritic.com/images/products/music/0/08b8441137157de480c4ee7430828ca2-98.jpg</t>
  </si>
  <si>
    <t>/music/bad-timing/grand-mal</t>
  </si>
  <si>
    <t>Bad Timing</t>
  </si>
  <si>
    <t>http://static.metacritic.com/images/products/music/5/4d90203840bfd07180ace9fe24f063b3-98.jpg</t>
  </si>
  <si>
    <t>Grand Mal</t>
  </si>
  <si>
    <t>/music/kicking-the-national-habit/grand-national</t>
  </si>
  <si>
    <t>Kicking The National Habit</t>
  </si>
  <si>
    <t>http://static.metacritic.com/images/products/music/2/f50256ee2c984a597a2ac736aebcce3c-98.jpg</t>
  </si>
  <si>
    <t>Grand National</t>
  </si>
  <si>
    <t>/music/a-drink-a-quick-decision/grand-national</t>
  </si>
  <si>
    <t>A Drink &amp; A Quick Decision</t>
  </si>
  <si>
    <t>http://static.metacritic.com/images/products/music/6/cf0c51291669ae01dab6b543761c07f3-98.jpg</t>
  </si>
  <si>
    <t>/music/the-sophtware-slump/grandaddy</t>
  </si>
  <si>
    <t>The Sophtware Slump</t>
  </si>
  <si>
    <t>http://static.metacritic.com/images/products/music/8/d18e0d1808cecfcf3e4e75bbcc571511-98.jpg</t>
  </si>
  <si>
    <t>Grandaddy</t>
  </si>
  <si>
    <t>/music/sumday/grandaddy</t>
  </si>
  <si>
    <t>Sumday</t>
  </si>
  <si>
    <t>http://static.metacritic.com/images/products/music/0/7e99e0a22f9c265c1bbe349067752ba2-98.jpg</t>
  </si>
  <si>
    <t>/music/excerpts-from-the-diary-of-todd-zilla-ep/grandaddy</t>
  </si>
  <si>
    <t>Excerpts From The Diary Of Todd Zilla [EP]</t>
  </si>
  <si>
    <t>http://static.metacritic.com/images/products/music/3/ee7d7eb96348c19dc610ad13c02418c9-98.jpg</t>
  </si>
  <si>
    <t>/music/just-like-the-fambly-cat/grandaddy</t>
  </si>
  <si>
    <t>Just Like The Fambly Cat</t>
  </si>
  <si>
    <t>http://static.metacritic.com/images/products/music/3/d56fce31b2215d883bd0bdb7a5247455-98.jpg</t>
  </si>
  <si>
    <t>/music/last-place/grandaddy</t>
  </si>
  <si>
    <t>Last Place</t>
  </si>
  <si>
    <t>http://static.metacritic.com/images/products/music/4/3ff76959410d41a28722440040261693-98.jpg</t>
  </si>
  <si>
    <t>/music/open/grandbrothers</t>
  </si>
  <si>
    <t>http://static.metacritic.com/images/products/music/7/3092bfdeaa665065ce9e2f240fde5744-98.jpg</t>
  </si>
  <si>
    <t>Grandbrothers</t>
  </si>
  <si>
    <t>Electronic,Ambient,IDM</t>
  </si>
  <si>
    <t>/music/golden-age/grandchildren</t>
  </si>
  <si>
    <t>Golden Age</t>
  </si>
  <si>
    <t>http://static.metacritic.com/images/products/music/8/ffca5359c53b4c7831361c89e5b9e052-98.jpg</t>
  </si>
  <si>
    <t>Grandchildren</t>
  </si>
  <si>
    <t>/music/the-bridge-concept-of-a-culture/grandmaster-flash</t>
  </si>
  <si>
    <t>The Bridge: Concept of a Culture</t>
  </si>
  <si>
    <t>http://static.metacritic.com/images/products/music/2/33d734cd756447bf5cd31561c0499481-98.jpg</t>
  </si>
  <si>
    <t>Grandmaster Flash</t>
  </si>
  <si>
    <t>/music/dead-man-shake/grandpaboy</t>
  </si>
  <si>
    <t>Dead Man Shake</t>
  </si>
  <si>
    <t>http://static.metacritic.com/images/products/music/2/253d93a93c1a016c5896f0e326fea89e-98.jpg</t>
  </si>
  <si>
    <t>Grandpaboy</t>
  </si>
  <si>
    <t>/music/the-argument/grant-hart</t>
  </si>
  <si>
    <t>The  Argument</t>
  </si>
  <si>
    <t>http://static.metacritic.com/images/products/music/5/6c74b7d66bcf2c9c2bef97e6cdfd901c-98.jpg</t>
  </si>
  <si>
    <t>Grant Hart</t>
  </si>
  <si>
    <t>/music/the-narrows/grant-lee-phillips</t>
  </si>
  <si>
    <t>The Narrows</t>
  </si>
  <si>
    <t>http://static.metacritic.com/images/products/music/7/63e9a3056a14a4141ec3122c48c3ffb3-98.jpg</t>
  </si>
  <si>
    <t>Grant-Lee Philips</t>
  </si>
  <si>
    <t>/music/virginia-creeper/grant-lee-phillips</t>
  </si>
  <si>
    <t>Virginia Creeper</t>
  </si>
  <si>
    <t>http://static.metacritic.com/images/products/music/3/1f95914e830cc313c8fa8497dc088f38-98.jpg</t>
  </si>
  <si>
    <t>Grant-Lee Phillips</t>
  </si>
  <si>
    <t>/music/nineteeneighties/grant-lee-phillips</t>
  </si>
  <si>
    <t>Nineteeneighties</t>
  </si>
  <si>
    <t>http://static.metacritic.com/images/products/music/9/d2cdc48d9fdc11b1c0e517d35adb0aea-98.jpg</t>
  </si>
  <si>
    <t>/music/strangelet/grant-lee-phillips</t>
  </si>
  <si>
    <t>Strangelet</t>
  </si>
  <si>
    <t>http://static.metacritic.com/images/products/music/9/333c9d3ef44c981f2d8b5ca5534cdc81-98.jpg</t>
  </si>
  <si>
    <t>/music/widdershins/grant-lee-phillips</t>
  </si>
  <si>
    <t>Widdershins</t>
  </si>
  <si>
    <t>http://static.metacritic.com/images/products/music/1/cafc581a065a04baacfde992d6a314fc-98.jpg</t>
  </si>
  <si>
    <t>/music/a-sun-full-and-drowning/grass-house</t>
  </si>
  <si>
    <t>A Sun Full and Drowning</t>
  </si>
  <si>
    <t>http://static.metacritic.com/images/products/music/2/458626c0776074100d27d1191b285d25-98.jpg</t>
  </si>
  <si>
    <t>Grass House</t>
  </si>
  <si>
    <t>/music/past-time/grass-widow</t>
  </si>
  <si>
    <t>Past Time</t>
  </si>
  <si>
    <t>http://static.metacritic.com/images/products/music/8/39ffea5a0574f12dd192dcd241df9774-98.jpg</t>
  </si>
  <si>
    <t>Grass Widow</t>
  </si>
  <si>
    <t>/music/internal-logic/grass-widow</t>
  </si>
  <si>
    <t>Internal Logic</t>
  </si>
  <si>
    <t>http://static.metacritic.com/images/products/music/9/d82ab20f2bae8a97ded4d17a1338bd67-98.jpg</t>
  </si>
  <si>
    <t>/music/unearth/grasscut</t>
  </si>
  <si>
    <t>Unearth</t>
  </si>
  <si>
    <t>http://static.metacritic.com/images/products/music/8/1e17bdd5aadbadb07b2f10e3b8117484-98.jpg</t>
  </si>
  <si>
    <t>Grasscut</t>
  </si>
  <si>
    <t>/music/everyone-was-a-bird/grasscut</t>
  </si>
  <si>
    <t>Everyone Was A Bird</t>
  </si>
  <si>
    <t>http://static.metacritic.com/images/products/music/8/67ba7f58a14b4822ba3154ec453d0a06-98.jpg</t>
  </si>
  <si>
    <t>/music/crusher/grave-babies</t>
  </si>
  <si>
    <t>Crusher</t>
  </si>
  <si>
    <t>http://static.metacritic.com/images/products/music/0/b0c84757bef46529bea7229bd3ac75c7-98.jpg</t>
  </si>
  <si>
    <t>Grave Babies</t>
  </si>
  <si>
    <t>/music/the-western-lands/gravenhurst</t>
  </si>
  <si>
    <t>The Western Lands</t>
  </si>
  <si>
    <t>http://static.metacritic.com/images/products/music/7/21d2d8d0a9815810b5b83849f8b16ac5-98.jpg</t>
  </si>
  <si>
    <t>Gravenhurst</t>
  </si>
  <si>
    <t>/music/the-ghost-in-daylight/gravenhurst</t>
  </si>
  <si>
    <t>The Ghost in Daylight</t>
  </si>
  <si>
    <t>http://static.metacritic.com/images/products/music/9/ba5326068f73540f47548fc0cd72693c-98.jpg</t>
  </si>
  <si>
    <t>/music/camaleao-borboleta/graveola</t>
  </si>
  <si>
    <t>Camaleao Borboleta</t>
  </si>
  <si>
    <t>http://static.metacritic.com/images/products/music/6/63096cdf74506dce7df24e2c8c4dc7c2-98.jpg</t>
  </si>
  <si>
    <t>Graveola</t>
  </si>
  <si>
    <t>/music/hisingen-blues/graveyard</t>
  </si>
  <si>
    <t>Hisingen Blues</t>
  </si>
  <si>
    <t>http://static.metacritic.com/images/products/music/7/3763d7070b3cdb07ffe5c1008227ce19-98.jpg</t>
  </si>
  <si>
    <t>Graveyard</t>
  </si>
  <si>
    <t>/music/lights-out/graveyard</t>
  </si>
  <si>
    <t>http://static.metacritic.com/images/products/music/0/69119c89f56be5225f4c366f6da5152f-98.jpg</t>
  </si>
  <si>
    <t>/music/innocence-decadence/graveyard</t>
  </si>
  <si>
    <t>Innocence &amp; Decadence</t>
  </si>
  <si>
    <t>http://static.metacritic.com/images/products/music/8/9c46ef5415305fbee01d03b84f561241-98.jpg</t>
  </si>
  <si>
    <t>/music/lost-channels/great-lake-swimmers</t>
  </si>
  <si>
    <t>Lost Channels</t>
  </si>
  <si>
    <t>http://static.metacritic.com/images/products/music/2/91deadcc7940e997b14ba26b51d906b1-98.jpg</t>
  </si>
  <si>
    <t>Great Lake Swimmers</t>
  </si>
  <si>
    <t>/music/new-wild-everywhere/great-lake-swimmers</t>
  </si>
  <si>
    <t>New Wild Everywhere</t>
  </si>
  <si>
    <t>http://static.metacritic.com/images/products/music/8/05b77fb790dac135eb6a18afc0c7dec5-98.jpg</t>
  </si>
  <si>
    <t>/music/a-forest-of-arms/great-lake-swimmers</t>
  </si>
  <si>
    <t>A Forest of Arms</t>
  </si>
  <si>
    <t>http://static.metacritic.com/images/products/music/7/e77cd9ec125499b5452079577a514c22-98.jpg</t>
  </si>
  <si>
    <t>/music/remind-me-where-the-light-is/great-northern</t>
  </si>
  <si>
    <t>Remind Me Where The Light Is</t>
  </si>
  <si>
    <t>http://static.metacritic.com/images/products/music/4/0657467be08184b39da57ce58c0c97d0-98.jpg</t>
  </si>
  <si>
    <t>Great Northern</t>
  </si>
  <si>
    <t>/music/locus/great-ytene</t>
  </si>
  <si>
    <t>Locus</t>
  </si>
  <si>
    <t>http://static.metacritic.com/images/products/music/6/3741a6afb44171fa451795a0ab187e64-98.jpg</t>
  </si>
  <si>
    <t>Great Ytene</t>
  </si>
  <si>
    <t>/music/warning/green-day</t>
  </si>
  <si>
    <t>Warning</t>
  </si>
  <si>
    <t>http://static.metacritic.com/images/products/music/5/fb2fdb81a32e8b259b80e2f11020d4ba-98.jpg</t>
  </si>
  <si>
    <t>Green Day</t>
  </si>
  <si>
    <t>/music/shenanigans/green-day</t>
  </si>
  <si>
    <t>Shenanigans</t>
  </si>
  <si>
    <t>http://static.metacritic.com/images/products/music/4/d86a5cb3df3e18af885c09a8ad218205-98.jpg</t>
  </si>
  <si>
    <t>/music/american-idiot/green-day</t>
  </si>
  <si>
    <t>American Idiot</t>
  </si>
  <si>
    <t>http://static.metacritic.com/images/products/music/4/f37d8263fccec1446fdb52a345fac06e-98.jpg</t>
  </si>
  <si>
    <t>/music/21st-century-breakdown/green-day</t>
  </si>
  <si>
    <t>21st Century Breakdown</t>
  </si>
  <si>
    <t>http://static.metacritic.com/images/products/music/8/309beef23fe005203dcf09baf5ea5b36-98.jpg</t>
  </si>
  <si>
    <t>/music/awesome-as-fk/green-day</t>
  </si>
  <si>
    <t>Awesome As F**k</t>
  </si>
  <si>
    <t>http://static.metacritic.com/images/products/music/1/5bd405e5d37f0e826994dbace1acb4f9-98.jpg</t>
  </si>
  <si>
    <t>/music/uno!/green-day</t>
  </si>
  <si>
    <t>Uno!</t>
  </si>
  <si>
    <t>http://static.metacritic.com/images/products/music/6/8f205af0f0c3c4b900c13abb8088cf20-98.jpg</t>
  </si>
  <si>
    <t>Alternative/Indie Rock,Alternative Pop/Rock,Punk Revival</t>
  </si>
  <si>
    <t>/music/dos!/green-day</t>
  </si>
  <si>
    <t>Dos!</t>
  </si>
  <si>
    <t>http://static.metacritic.com/images/products/music/3/deb15ecf9d27e91aa110af519e7239a1-98.jpg</t>
  </si>
  <si>
    <t>/music/tre!/green-day</t>
  </si>
  <si>
    <t>Tre!</t>
  </si>
  <si>
    <t>http://static.metacritic.com/images/products/music/5/0f32ef14cdea5ae0fb659d9ca5f2c9ea-98.jpg</t>
  </si>
  <si>
    <t>/music/revolution-radio/green-day</t>
  </si>
  <si>
    <t>Revolution Radio</t>
  </si>
  <si>
    <t>http://static.metacritic.com/images/products/music/6/2a87b545447b03f0b82a5d38f7d82a53-98.jpg</t>
  </si>
  <si>
    <t>/music/whatever/green-velvet</t>
  </si>
  <si>
    <t>Whatever</t>
  </si>
  <si>
    <t>http://static.metacritic.com/images/products/music/6/6cf236b0d023fabc5ae9dd65373c2722-98.jpg</t>
  </si>
  <si>
    <t>Green Velvet</t>
  </si>
  <si>
    <t>/music/amber-headlights/greg-dulli</t>
  </si>
  <si>
    <t>Amber Headlights</t>
  </si>
  <si>
    <t>http://static.metacritic.com/images/products/music/8/57a3f45b1a6ca4e4675ab7b0c9f7c2aa-98.jpg</t>
  </si>
  <si>
    <t>Greg Dulli</t>
  </si>
  <si>
    <t>/music/the-gradual-progression/greg-fox</t>
  </si>
  <si>
    <t>The Gradual Progression</t>
  </si>
  <si>
    <t>http://static.metacritic.com/images/products/music/8/05cb5084c4670e2c9e12fc5c7341d07e-98.jpg</t>
  </si>
  <si>
    <t>Greg Fox</t>
  </si>
  <si>
    <t>Avant-Garde,Experimental Electronic,Structured Improvisation</t>
  </si>
  <si>
    <t>/music/millport/greg-graffin</t>
  </si>
  <si>
    <t>Millport</t>
  </si>
  <si>
    <t>http://static.metacritic.com/images/products/music/3/e7bbdd26d33c9e1d2580c54b7a96eb7d-98.jpg</t>
  </si>
  <si>
    <t>Greg Graffin</t>
  </si>
  <si>
    <t>/music/landline/greg-laswell</t>
  </si>
  <si>
    <t>Landline</t>
  </si>
  <si>
    <t>http://static.metacritic.com/images/products/music/6/976938efc9fe17ca6dacff4343d23911-98.jpg</t>
  </si>
  <si>
    <t>Greg Laswell</t>
  </si>
  <si>
    <t>/music/low-country-blues/gregg-allman</t>
  </si>
  <si>
    <t>Low Country Blues</t>
  </si>
  <si>
    <t>http://static.metacritic.com/images/products/music/4/c54e66e2925f10ea32adf45125ac0e7f-98.jpg</t>
  </si>
  <si>
    <t>Gregg Allman</t>
  </si>
  <si>
    <t>Pop/Rock,Southern Rock</t>
  </si>
  <si>
    <t>/music/southern-blood/gregg-allman</t>
  </si>
  <si>
    <t>Southern Blood</t>
  </si>
  <si>
    <t>http://static.metacritic.com/images/products/music/8/d4a54ae2540ca1f80c4bb69f56ad1752-98.jpg</t>
  </si>
  <si>
    <t>/music/tape-chants/gregg-kowalsky</t>
  </si>
  <si>
    <t>Tape Chants</t>
  </si>
  <si>
    <t>http://static.metacritic.com/images/products/music/3/f6c20bf86c62965415c474825a3639d7-98.jpg</t>
  </si>
  <si>
    <t>Gregg Kowalsky</t>
  </si>
  <si>
    <t>/music/lorange-lorange/gregg-kowalsky</t>
  </si>
  <si>
    <t>L'Orange L'Orange</t>
  </si>
  <si>
    <t>http://static.metacritic.com/images/products/music/0/a72c99229028d841f606e8de09e33e35-98.jpg</t>
  </si>
  <si>
    <t>/music/be-good/gregory-porter</t>
  </si>
  <si>
    <t>Be Good</t>
  </si>
  <si>
    <t>http://static.metacritic.com/images/products/music/1/c702ea5699115a09cfe675f23d476672-98.jpg</t>
  </si>
  <si>
    <t>Gregory Porter</t>
  </si>
  <si>
    <t>/music/take-me-to-the-alley/gregory-porter</t>
  </si>
  <si>
    <t>Take Me to the Alley</t>
  </si>
  <si>
    <t>http://static.metacritic.com/images/products/music/9/9efb56725f33f8b1c4f9b550cc7f9d26-98.jpg</t>
  </si>
  <si>
    <t>/music/nat-king-cole-me/gregory-porter</t>
  </si>
  <si>
    <t>Nat King Cole &amp; Me</t>
  </si>
  <si>
    <t>http://static.metacritic.com/images/products/music/6/b3a911ed2bb7f504caf726870166ffff-98.jpg</t>
  </si>
  <si>
    <t>Jazz,Pop/Rock,Vocal Jazz</t>
  </si>
  <si>
    <t>/music/from-the-fires/greta-van-fleet</t>
  </si>
  <si>
    <t>From the Fires</t>
  </si>
  <si>
    <t>http://static.metacritic.com/images/products/music/3/5b8dbe2fefcf85e5249ac603d94af95c-98.jpg</t>
  </si>
  <si>
    <t>Greta Van Fleet</t>
  </si>
  <si>
    <t>Pop/Rock,Album Rock,American Trad Rock</t>
  </si>
  <si>
    <t>/music/hello-cruel-world-2012/gretchen-peters</t>
  </si>
  <si>
    <t>Hello Cruel World</t>
  </si>
  <si>
    <t>http://static.metacritic.com/images/products/music/3/ddea63150d953906cb8eb7f9880a48a9-98.jpg</t>
  </si>
  <si>
    <t>Gretchen Peters</t>
  </si>
  <si>
    <t>/music/blackbirds/gretchen-peters</t>
  </si>
  <si>
    <t>Blackbirds</t>
  </si>
  <si>
    <t>http://static.metacritic.com/images/products/music/5/af548749bc8359f6e298d56d2dcf5dcd-98.jpg</t>
  </si>
  <si>
    <t>Country,Contemporary Country,Country-Folk</t>
  </si>
  <si>
    <t>/music/all-jacked-up/gretchen-wilson</t>
  </si>
  <si>
    <t>All Jacked Up</t>
  </si>
  <si>
    <t>http://static.metacritic.com/images/products/music/6/930725fc36b47c4b72a553688058858a-98.jpg</t>
  </si>
  <si>
    <t>Gretchen Wilson</t>
  </si>
  <si>
    <t>/music/one-of-the-boys/gretchen-wilson</t>
  </si>
  <si>
    <t>One Of The Boys</t>
  </si>
  <si>
    <t>http://static.metacritic.com/images/products/music/6/9a8d3f6a5991eed1586434b5834f8294-98.jpg</t>
  </si>
  <si>
    <t>/music/if-anything/greys</t>
  </si>
  <si>
    <t>If Anything</t>
  </si>
  <si>
    <t>http://static.metacritic.com/images/products/music/2/1f7170842e3835e3c4e98272215bbfba-98.jpg</t>
  </si>
  <si>
    <t>Greys</t>
  </si>
  <si>
    <t>/music/outer-heaven/greys</t>
  </si>
  <si>
    <t>Outer Heaven</t>
  </si>
  <si>
    <t>http://static.metacritic.com/images/products/music/7/59ac5ed9ac62f49e4a4889298b4141c7-98.jpg</t>
  </si>
  <si>
    <t>/music/hold-on-til-the-night/greyson-chance</t>
  </si>
  <si>
    <t>Hold on 'Til the Night</t>
  </si>
  <si>
    <t>http://static.metacritic.com/images/products/music/8/12c008afc18132a29fcfb72c9c91059c-98.jpg</t>
  </si>
  <si>
    <t>Greyson Chance</t>
  </si>
  <si>
    <t>/music/togetherapart/grieves</t>
  </si>
  <si>
    <t>Together/Apart</t>
  </si>
  <si>
    <t>http://static.metacritic.com/images/products/music/4/0ac9811b791ccb05ee175d3048cb9d36-98.jpg</t>
  </si>
  <si>
    <t>Grieves</t>
  </si>
  <si>
    <t>/music/winter-the-wolves/grieves</t>
  </si>
  <si>
    <t>Winter &amp; the Wolves</t>
  </si>
  <si>
    <t>http://static.metacritic.com/images/products/music/2/3e60f15bf3d654d3a20af1d92fdbfae9-98.jpg</t>
  </si>
  <si>
    <t>/music/anarchic-breezes/grim-tower</t>
  </si>
  <si>
    <t>Anarchic Breezes</t>
  </si>
  <si>
    <t>http://static.metacritic.com/images/products/music/1/97d67fcee50f17e5ddf7adc2842ea79e-98.jpg</t>
  </si>
  <si>
    <t>Grim Tower</t>
  </si>
  <si>
    <t>/music/visions/grimes</t>
  </si>
  <si>
    <t>Visions</t>
  </si>
  <si>
    <t>http://static.metacritic.com/images/products/music/4/cd6c7ecff0f8b5302dacd5d2c17e7425-98.jpg</t>
  </si>
  <si>
    <t>Grimes</t>
  </si>
  <si>
    <t>/music/art-angels/grimes</t>
  </si>
  <si>
    <t>Art Angels</t>
  </si>
  <si>
    <t>http://static.metacritic.com/images/products/music/5/2849b51bff51e686e8fbb98707f431f7-98.jpg</t>
  </si>
  <si>
    <t>/music/grinderman/grinderman</t>
  </si>
  <si>
    <t>Grinderman</t>
  </si>
  <si>
    <t>http://static.metacritic.com/images/products/music/8/55806898b214d3a9d7302f8c377d4fc1-98.jpg</t>
  </si>
  <si>
    <t>/music/grinderman-2/grinderman</t>
  </si>
  <si>
    <t>Grinderman 2</t>
  </si>
  <si>
    <t>http://static.metacritic.com/images/products/music/3/2f597d977ce90a98127d26b925dd932f-98.jpg</t>
  </si>
  <si>
    <t>/music/grinderman-2-rmx/grinderman</t>
  </si>
  <si>
    <t>Grinderman 2 RMX</t>
  </si>
  <si>
    <t>http://static.metacritic.com/images/products/music/4/fb524324e34d83f3be1882db141a5841-98.jpg</t>
  </si>
  <si>
    <t>/music/count-yer-lucky-stars/gringo-star</t>
  </si>
  <si>
    <t>Count Yer Lucky Stars</t>
  </si>
  <si>
    <t>http://static.metacritic.com/images/products/music/3/0296d84ef7ea6bdfebbf94862a58feb3-98.jpg</t>
  </si>
  <si>
    <t>Gringo Star</t>
  </si>
  <si>
    <t>/music/the-sides-and-in-between/gringo-star</t>
  </si>
  <si>
    <t>The  Sides and in Between</t>
  </si>
  <si>
    <t>http://static.metacritic.com/images/products/music/4/ea123f2bb6f0551b011c379dbc339dfb-98.jpg</t>
  </si>
  <si>
    <t>/music/yellow-house/grizzly-bear</t>
  </si>
  <si>
    <t>Yellow House</t>
  </si>
  <si>
    <t>http://static.metacritic.com/images/products/music/5/ad66928f0e7642854f70a55694122bac-98.jpg</t>
  </si>
  <si>
    <t>Grizzly Bear</t>
  </si>
  <si>
    <t>/music/veckatimest/grizzly-bear</t>
  </si>
  <si>
    <t>Veckatimest</t>
  </si>
  <si>
    <t>http://static.metacritic.com/images/products/music/7/375d97cd3ca6d34881dc9b14607c9bdc-98.jpg</t>
  </si>
  <si>
    <t>/music/shields/grizzly-bear</t>
  </si>
  <si>
    <t>Shields</t>
  </si>
  <si>
    <t>http://static.metacritic.com/images/products/music/9/10313cb7c9e0535476ad7a37f8bc4d84-98.jpg</t>
  </si>
  <si>
    <t>/music/shields-b-sides/grizzly-bear</t>
  </si>
  <si>
    <t>Shields: B-Sides</t>
  </si>
  <si>
    <t>http://static.metacritic.com/images/products/music/6/9a42ef7e4598cd498f83b9da73f0ef5e-98.jpg</t>
  </si>
  <si>
    <t>/music/painted-ruins/grizzly-bear</t>
  </si>
  <si>
    <t>Painted Ruins</t>
  </si>
  <si>
    <t>http://static.metacritic.com/images/products/music/5/b6df80d2450cc146d52f52bf603b60db-98.jpg</t>
  </si>
  <si>
    <t>/music/explore-ep/grmln</t>
  </si>
  <si>
    <t>Explore [EP]</t>
  </si>
  <si>
    <t>http://static.metacritic.com/images/products/music/4/624cd2b08fd4029b12a5a1ffb01420a6-98.jpg</t>
  </si>
  <si>
    <t>GRMLN</t>
  </si>
  <si>
    <t>/music/empire/grmln</t>
  </si>
  <si>
    <t>Empire</t>
  </si>
  <si>
    <t>http://static.metacritic.com/images/products/music/3/a6f26d7b9ddad1b77a788f9b7ce315fb-98.jpg</t>
  </si>
  <si>
    <t>/music/soon-away/grmln</t>
  </si>
  <si>
    <t>Soon Away</t>
  </si>
  <si>
    <t>http://static.metacritic.com/images/products/music/7/f0086355ceb501599c1747a5d02340f8-98.jpg</t>
  </si>
  <si>
    <t>/music/rejoicer/grooms</t>
  </si>
  <si>
    <t>Rejoicer</t>
  </si>
  <si>
    <t>http://static.metacritic.com/images/products/music/6/c0c599598e9dc43854e9dc461389e17b-98.jpg</t>
  </si>
  <si>
    <t>Grooms</t>
  </si>
  <si>
    <t>/music/prom/grooms</t>
  </si>
  <si>
    <t>Prom</t>
  </si>
  <si>
    <t>/music/comb-the-feelings-through-your-hair/grooms</t>
  </si>
  <si>
    <t>Comb the Feelings Through Your Hair</t>
  </si>
  <si>
    <t>http://static.metacritic.com/images/products/music/8/1854baf72bb09ea9d84dc40c9f4bc0dc-98.jpg</t>
  </si>
  <si>
    <t>/music/goodbye-country-hello-nightclub/groove-armada</t>
  </si>
  <si>
    <t>Goodbye Country (Hello Nightclub)</t>
  </si>
  <si>
    <t>http://static.metacritic.com/images/products/music/9/c0e72d60c0fe29cc8e5a67c315fa3318-98.jpg</t>
  </si>
  <si>
    <t>Groove Armada</t>
  </si>
  <si>
    <t>/music/lovebox/groove-armada</t>
  </si>
  <si>
    <t>Lovebox</t>
  </si>
  <si>
    <t>http://static.metacritic.com/images/products/music/8/e5cc8cf600cbbeeea489f4aa42095eab-98.jpg</t>
  </si>
  <si>
    <t>/music/black-light/groove-armada</t>
  </si>
  <si>
    <t>Black Light</t>
  </si>
  <si>
    <t>http://static.metacritic.com/images/products/music/4/335dc380af4f85f5262d858feb63fe81-98.jpg</t>
  </si>
  <si>
    <t>/music/grounders/grounders</t>
  </si>
  <si>
    <t>Grounders</t>
  </si>
  <si>
    <t>http://static.metacritic.com/images/products/music/9/69ce911d209e304e58ee78fbe74cfca5-98.jpg</t>
  </si>
  <si>
    <t>/music/zayna-jumma/group-doueh</t>
  </si>
  <si>
    <t>Zayna Jumma</t>
  </si>
  <si>
    <t>http://static.metacritic.com/images/products/music/1/99a20c302de081d5cd82b6f41209037b-98.jpg</t>
  </si>
  <si>
    <t>Group Doueh</t>
  </si>
  <si>
    <t>/music/guitars-from-agadez-vol-3-music-of-niger/group-inerane</t>
  </si>
  <si>
    <t>Guitars from Agadez, Vol. 3: Music of Niger</t>
  </si>
  <si>
    <t>Group Inerane</t>
  </si>
  <si>
    <t>/music/dragging-a-dead-deer-up-a-hill/grouper</t>
  </si>
  <si>
    <t>Dragging A Dead Deer Up A Hill</t>
  </si>
  <si>
    <t>http://static.metacritic.com/images/products/music/8/f2d2d864841795bb00103dab5ae737f3-98.jpg</t>
  </si>
  <si>
    <t>Grouper</t>
  </si>
  <si>
    <t>Dragging a Dead Deer Up a Hill</t>
  </si>
  <si>
    <t>/music/the-man-who-died-in-his-boat/grouper</t>
  </si>
  <si>
    <t>The  Man Who Died in His Boat</t>
  </si>
  <si>
    <t>http://static.metacritic.com/images/products/music/8/5f02aeb5432a397c3cf2cf8d0a522f60-98.jpg</t>
  </si>
  <si>
    <t>/music/ruins/grouper</t>
  </si>
  <si>
    <t>http://static.metacritic.com/images/products/music/8/a3b65cd7c7c886fa128648c9cec0a149-98.jpg</t>
  </si>
  <si>
    <t>/music/never-trust-a-happy-song/grouplove</t>
  </si>
  <si>
    <t>Never Trust a Happy Song</t>
  </si>
  <si>
    <t>http://static.metacritic.com/images/products/music/0/5104b29edb253e75e074b3c2da674b7c-98.jpg</t>
  </si>
  <si>
    <t>Grouplove</t>
  </si>
  <si>
    <t>/music/spreading-rumours/grouplove</t>
  </si>
  <si>
    <t>Spreading Rumours</t>
  </si>
  <si>
    <t>http://static.metacritic.com/images/products/music/5/fba3ab58deaf00304491fb867c5ce1ca-98.jpg</t>
  </si>
  <si>
    <t>/music/big-mess/grouplove</t>
  </si>
  <si>
    <t>Big Mess</t>
  </si>
  <si>
    <t>http://static.metacritic.com/images/products/music/0/7a501d1c00301a3e20c00bb4ecde683f-98.jpg</t>
  </si>
  <si>
    <t>/music/all-the-way/growing</t>
  </si>
  <si>
    <t>All The Way</t>
  </si>
  <si>
    <t>http://static.metacritic.com/images/products/music/9/0097a942ca462d84034fd8ae805a5242-98.jpg</t>
  </si>
  <si>
    <t>Growing</t>
  </si>
  <si>
    <t>/music/pumps!/growing</t>
  </si>
  <si>
    <t>Pumps!</t>
  </si>
  <si>
    <t>http://static.metacritic.com/images/products/music/0/fc85f39eeedc949f9e52f88ed9157c6d-98.jpg</t>
  </si>
  <si>
    <t>/music/yr-atal-genhedlaeth/gruff-rhys</t>
  </si>
  <si>
    <t>Yr Atal Genhedlaeth</t>
  </si>
  <si>
    <t>http://static.metacritic.com/images/products/music/0/3859cf22bf18c3d491e52599754f75ef-98.jpg</t>
  </si>
  <si>
    <t>Gruff Rhys</t>
  </si>
  <si>
    <t>Indie,Rock,Welsh</t>
  </si>
  <si>
    <t>/music/candylion/gruff-rhys</t>
  </si>
  <si>
    <t>Candylion</t>
  </si>
  <si>
    <t>http://static.metacritic.com/images/products/music/8/15906c02f433b8c6007472f5a5677d43-98.jpg</t>
  </si>
  <si>
    <t>/music/terror-of-cosmic-loneliness/gruff-rhys</t>
  </si>
  <si>
    <t>Terror of Cosmic Loneliness</t>
  </si>
  <si>
    <t>http://static.metacritic.com/images/products/music/6/1eeb28cb092780061dc2aa84859a6cfa-98.jpg</t>
  </si>
  <si>
    <t>/music/hotel-shampoo/gruff-rhys</t>
  </si>
  <si>
    <t>Hotel Shampoo</t>
  </si>
  <si>
    <t>http://static.metacritic.com/images/products/music/5/7d53a0830e53d9dec4ebeeabff68f5ea-98.jpg</t>
  </si>
  <si>
    <t>/music/american-interior/gruff-rhys</t>
  </si>
  <si>
    <t>American Interior</t>
  </si>
  <si>
    <t>http://static.metacritic.com/images/products/music/7/41bdb0d5a4a1813c54b4358697d4edcb-98.jpg</t>
  </si>
  <si>
    <t>/music/set-fire-to-the-stars-original-motion-picture-soundtrack/gruff-rhys</t>
  </si>
  <si>
    <t>Set Fire to the Stars [Original Motion Picture Soundtrack]</t>
  </si>
  <si>
    <t>http://static.metacritic.com/images/products/music/5/39872d854ca2d870cb308270618216b5-98.jpg</t>
  </si>
  <si>
    <t>/music/glynnaestra/grumbling-fur</t>
  </si>
  <si>
    <t>Glynnaestra</t>
  </si>
  <si>
    <t>http://static.metacritic.com/images/products/music/4/7be2df926a375bd1bc783a2daf5fe32c-98.jpg</t>
  </si>
  <si>
    <t>Grumbling Fur</t>
  </si>
  <si>
    <t>/music/preternaturals/grumbling-fur</t>
  </si>
  <si>
    <t>Preternaturals</t>
  </si>
  <si>
    <t>http://static.metacritic.com/images/products/music/3/9756a431173c012769b5843c6956090c-98.jpg</t>
  </si>
  <si>
    <t>/music/furfour/grumbling-fur</t>
  </si>
  <si>
    <t>FurFour</t>
  </si>
  <si>
    <t>http://static.metacritic.com/images/products/music/2/3553813ad1165be78e2d3e704914f97c-98.jpg</t>
  </si>
  <si>
    <t>/music/guadalupe-plata-2015/guadalupe-plata</t>
  </si>
  <si>
    <t>Guadalupe Plata (2015)</t>
  </si>
  <si>
    <t>http://static.metacritic.com/images/products/music/3/e56c228a22ac6d0336d73326d299446f-98.jpg</t>
  </si>
  <si>
    <t>Guadalupe Plata</t>
  </si>
  <si>
    <t>Blues,Blues-Rock</t>
  </si>
  <si>
    <t>/music/chest-crawl/guantanamo-baywatch</t>
  </si>
  <si>
    <t>Chest Crawl</t>
  </si>
  <si>
    <t>http://static.metacritic.com/images/products/music/4/bed34d193eb22972f9e2e6f05c095471-98.jpg</t>
  </si>
  <si>
    <t>Guantanamo Baywatch</t>
  </si>
  <si>
    <t>/music/spiritual-emergency/guardian-alien</t>
  </si>
  <si>
    <t>Spiritual Emergency</t>
  </si>
  <si>
    <t>http://static.metacritic.com/images/products/music/8/822f6bec46de862efd235cb6b7f783bd-98.jpg</t>
  </si>
  <si>
    <t>Guardian Alien</t>
  </si>
  <si>
    <t>/music/in-guards-we-trust/guards</t>
  </si>
  <si>
    <t>In Guards We Trust</t>
  </si>
  <si>
    <t>http://static.metacritic.com/images/products/music/2/3f85599d84ddf486e616c77ba8a50224-98.jpg</t>
  </si>
  <si>
    <t>Guards</t>
  </si>
  <si>
    <t>/music/the-state-vs-radric-davis/gucci-mane</t>
  </si>
  <si>
    <t>The State vs. Radric Davis</t>
  </si>
  <si>
    <t>http://static.metacritic.com/images/products/music/6/050d32d6da00853cb131c7ed2e7b8aef-98.jpg</t>
  </si>
  <si>
    <t>Gucci Mane</t>
  </si>
  <si>
    <t>/music/the-appeal-georgias-most-wanted/gucci-mane</t>
  </si>
  <si>
    <t>The  Appeal: Georgia's Most Wanted</t>
  </si>
  <si>
    <t>http://static.metacritic.com/images/products/music/8/00535b7368ace0dc848c5a5a78a6ae93-98.jpg</t>
  </si>
  <si>
    <t>Rap,Gangsta Rap,Dirty South</t>
  </si>
  <si>
    <t>/music/the-return-of-mr-zone-6/gucci-mane</t>
  </si>
  <si>
    <t>The  Return of Mr. Zone 6</t>
  </si>
  <si>
    <t>http://static.metacritic.com/images/products/music/5/4cfd49b74db5c7316751d7dc8b2d39f2-98.jpg</t>
  </si>
  <si>
    <t>/music/writings-on-the-wall-ii/gucci-mane</t>
  </si>
  <si>
    <t>Writings On the Wall II</t>
  </si>
  <si>
    <t>http://static.metacritic.com/images/products/music/3/3b7bfa36a5d55d52b1ac0d756ef1bf53-98.jpg</t>
  </si>
  <si>
    <t>/music/ferrari-boyz/gucci-mane</t>
  </si>
  <si>
    <t>Ferrari Boyz</t>
  </si>
  <si>
    <t>http://static.metacritic.com/images/products/music/7/10bc76056ca99f85f4d4fc8bf69b5f83-98.jpg</t>
  </si>
  <si>
    <t>/music/baytl/gucci-mane</t>
  </si>
  <si>
    <t>BAYTL</t>
  </si>
  <si>
    <t>http://static.metacritic.com/images/products/music/5/94bf460ca571eaab18ca3253c6793562-98.jpg</t>
  </si>
  <si>
    <t>Rap,Hardcore Rap,Party Rap</t>
  </si>
  <si>
    <t>/music/trap-back/gucci-mane</t>
  </si>
  <si>
    <t>Trap Back</t>
  </si>
  <si>
    <t>/music/trap-house-3/gucci-mane</t>
  </si>
  <si>
    <t>Trap House 3</t>
  </si>
  <si>
    <t>http://static.metacritic.com/images/products/music/7/2c704dd68055dfed272512ca40d09c0a-98.jpg</t>
  </si>
  <si>
    <t>/music/everybody-looking/gucci-mane</t>
  </si>
  <si>
    <t>Everybody Looking</t>
  </si>
  <si>
    <t>http://static.metacritic.com/images/products/music/3/5692a3a1d3d147ba0d542c7a8e7d446d-98.jpg</t>
  </si>
  <si>
    <t>/music/woptober/gucci-mane</t>
  </si>
  <si>
    <t>Woptober</t>
  </si>
  <si>
    <t>http://static.metacritic.com/images/products/music/9/9d7b28738e6c7b7c6cc956204543ba6e-98.jpg</t>
  </si>
  <si>
    <t>/music/the-return-of-east-atlanta-santa/gucci-mane</t>
  </si>
  <si>
    <t>The Return of East Atlanta Santa</t>
  </si>
  <si>
    <t>http://static.metacritic.com/images/products/music/6/f9e89139cde465f9f2f62ac8c16f17f6-98.jpg</t>
  </si>
  <si>
    <t>/music/droptopwop-mixtape/gucci-mane</t>
  </si>
  <si>
    <t>DropTopWop [Mixtape]</t>
  </si>
  <si>
    <t>http://static.metacritic.com/images/products/music/2/54ecbb0cf4cd9a32c6f4f742f7bd995d-98.jpg</t>
  </si>
  <si>
    <t>/music/mr-davis/gucci-mane</t>
  </si>
  <si>
    <t>Mr. Davis</t>
  </si>
  <si>
    <t>http://static.metacritic.com/images/products/music/3/955785ca47ceb5dbef901e7c71fed6f9-98.jpg</t>
  </si>
  <si>
    <t>/music/eraser-stargazer/guerilla-toss</t>
  </si>
  <si>
    <t>Eraser Stargazer</t>
  </si>
  <si>
    <t>http://static.metacritic.com/images/products/music/2/f58fdb56b90db170e04fa099a7d7adc8-98.jpg</t>
  </si>
  <si>
    <t>Guerilla Toss</t>
  </si>
  <si>
    <t>/music/take-my-breath-away/gui-boratto</t>
  </si>
  <si>
    <t>Take My Breath Away</t>
  </si>
  <si>
    <t>http://static.metacritic.com/images/products/music/2/2a17f019e35fb7354d078507ef837adc-98.jpg</t>
  </si>
  <si>
    <t>Gui Boratto</t>
  </si>
  <si>
    <t>/music/iii-2011/gui-boratto</t>
  </si>
  <si>
    <t>http://static.metacritic.com/images/products/music/9/c17b680a4922e3dc4c8680010c7932bd-98.jpg</t>
  </si>
  <si>
    <t>Electronic,House,Tech-House</t>
  </si>
  <si>
    <t>/music/abaporu/gui-boratto</t>
  </si>
  <si>
    <t>Abaporu</t>
  </si>
  <si>
    <t>http://static.metacritic.com/images/products/music/7/683b9a8bc059328da200b6164fa23e73-98.jpg</t>
  </si>
  <si>
    <t>/music/suitcase-failed-experiments-and-trashed-aircraft/guided-by-voices</t>
  </si>
  <si>
    <t>Suitcase: Failed Experiments and Trashed Aircraft</t>
  </si>
  <si>
    <t>http://static.metacritic.com/images/products/music/0/2d1ee11a9e22598d58c7e7a99a52a8b8-98.jpg</t>
  </si>
  <si>
    <t>Guided by Voices</t>
  </si>
  <si>
    <t>/music/isolation-drills/guided-by-voices</t>
  </si>
  <si>
    <t>Isolation Drills</t>
  </si>
  <si>
    <t>http://static.metacritic.com/images/products/music/9/e98e0debb23755d52f112f06782646a1-98.jpg</t>
  </si>
  <si>
    <t>/music/universal-truths-and-cycles/guided-by-voices</t>
  </si>
  <si>
    <t>Universal Truths And Cycles</t>
  </si>
  <si>
    <t>http://static.metacritic.com/images/products/music/1/3d20ce162e6a8a83b16e11aa18460c08-98.jpg</t>
  </si>
  <si>
    <t>/music/earthquake-glue/guided-by-voices</t>
  </si>
  <si>
    <t>Earthquake Glue</t>
  </si>
  <si>
    <t>http://static.metacritic.com/images/products/music/8/5b93a9ba8d168c67c959987d4770091c-98.jpg</t>
  </si>
  <si>
    <t>/music/half-smiles-of-the-decomposed/guided-by-voices</t>
  </si>
  <si>
    <t>Half Smiles Of The Decomposed</t>
  </si>
  <si>
    <t>http://static.metacritic.com/images/products/music/6/8ef396539e44d3a0b5112806e19558dd-98.jpg</t>
  </si>
  <si>
    <t>/music/suitcase-2-american-superdream-wow/guided-by-voices</t>
  </si>
  <si>
    <t>Suitcase 2: American Superdream Wow</t>
  </si>
  <si>
    <t>http://static.metacritic.com/images/products/music/0/5a7f1b8619c8c5dd716ce6cf9a8afaab-98.jpg</t>
  </si>
  <si>
    <t>/music/lets-go-eat-the-factory/guided-by-voices</t>
  </si>
  <si>
    <t>Let's Go Eat the Factory</t>
  </si>
  <si>
    <t>http://static.metacritic.com/images/products/music/8/c8963be979acb37bf8462e7aabf6f08c-98.jpg</t>
  </si>
  <si>
    <t>/music/class-clown-spots-a-ufo/guided-by-voices</t>
  </si>
  <si>
    <t>Class Clown Spots a UFO</t>
  </si>
  <si>
    <t>http://static.metacritic.com/images/products/music/0/6caf4fecbae61ba7eae7de30751ad052-98.jpg</t>
  </si>
  <si>
    <t>/music/the-bears-for-lunch/guided-by-voices</t>
  </si>
  <si>
    <t>The Bears for Lunch</t>
  </si>
  <si>
    <t>http://static.metacritic.com/images/products/music/4/4c05a7f2b6a252356c28f349a5258496-98.jpg</t>
  </si>
  <si>
    <t>/music/english-little-league/guided-by-voices</t>
  </si>
  <si>
    <t>English Little League</t>
  </si>
  <si>
    <t>http://static.metacritic.com/images/products/music/6/174506b0291c87a53c6b101305f512c2-98.jpg</t>
  </si>
  <si>
    <t>/music/motivational-jumpsuit/guided-by-voices</t>
  </si>
  <si>
    <t>Motivational Jumpsuit</t>
  </si>
  <si>
    <t>http://static.metacritic.com/images/products/music/3/c29ed2d1e295b9d7489ed2bcee822f45-98.jpg</t>
  </si>
  <si>
    <t>/music/cool-planet/guided-by-voices</t>
  </si>
  <si>
    <t>Cool Planet</t>
  </si>
  <si>
    <t>http://static.metacritic.com/images/products/music/2/01be2f4f1bf19735d3e52bfd0b2df7ea-98.jpg</t>
  </si>
  <si>
    <t>/music/please-be-honest/guided-by-voices</t>
  </si>
  <si>
    <t>Please Be Honest</t>
  </si>
  <si>
    <t>http://static.metacritic.com/images/products/music/8/dbbba43682e30c5a0e9f09ad13b8add4-98.jpg</t>
  </si>
  <si>
    <t>/music/august-by-cake/guided-by-voices</t>
  </si>
  <si>
    <t>August by Cake</t>
  </si>
  <si>
    <t>http://static.metacritic.com/images/products/music/3/0d9b39fcf621e39c5c4bb2008da190e5-98.jpg</t>
  </si>
  <si>
    <t>/music/how-do-you-spell-heaven/guided-by-voices</t>
  </si>
  <si>
    <t>How Do You Spell Heaven</t>
  </si>
  <si>
    <t>http://static.metacritic.com/images/products/music/4/48533c9fd55eddd5d356a2d41cf1952f-98.jpg</t>
  </si>
  <si>
    <t>/music/through-the-windowpane/guillemots</t>
  </si>
  <si>
    <t>Through The Windowpane</t>
  </si>
  <si>
    <t>http://static.metacritic.com/images/products/music/7/d282b2fbc2e68efb2ee4258ed517040f-98.jpg</t>
  </si>
  <si>
    <t>Guillemots</t>
  </si>
  <si>
    <t>/music/red/guillemots</t>
  </si>
  <si>
    <t>http://static.metacritic.com/images/products/music/4/1bccf71940b6fd963a037ed1bc918154-98.jpg</t>
  </si>
  <si>
    <t>/music/walk-the-river/guillemots</t>
  </si>
  <si>
    <t>Walk the River</t>
  </si>
  <si>
    <t>http://static.metacritic.com/images/products/music/6/0f548101d3cf48614e23a1e510ff3460-98.jpg</t>
  </si>
  <si>
    <t>/music/season-sun/gulp</t>
  </si>
  <si>
    <t>Season Sun</t>
  </si>
  <si>
    <t>http://static.metacritic.com/images/products/music/9/aa61adba6d81a5d9fc17f0b5d676ce83-98.jpg</t>
  </si>
  <si>
    <t>Gulp</t>
  </si>
  <si>
    <t>Indie Pop</t>
  </si>
  <si>
    <t>/music/dream-all-over/gun-outfit</t>
  </si>
  <si>
    <t>Dream All Over</t>
  </si>
  <si>
    <t>http://static.metacritic.com/images/products/music/1/9d89ccbea29e215b52d335d35a676de7-98.jpg</t>
  </si>
  <si>
    <t>Gun Outfit</t>
  </si>
  <si>
    <t>/music/out-of-range/gun-outfit</t>
  </si>
  <si>
    <t>Out of Range</t>
  </si>
  <si>
    <t>http://static.metacritic.com/images/products/music/0/367662228b86afb66ee95833b0fe799f-98.jpg</t>
  </si>
  <si>
    <t>Gunnar ÌÐrn Tynes</t>
  </si>
  <si>
    <t>/music/living-legend/gunplay</t>
  </si>
  <si>
    <t>Living Legend</t>
  </si>
  <si>
    <t>http://static.metacritic.com/images/products/music/8/0c18ae136a9ee078915d1402d109de04-98.jpg</t>
  </si>
  <si>
    <t>Gunplay</t>
  </si>
  <si>
    <t>/music/chinese-democracy/guns-n-roses</t>
  </si>
  <si>
    <t>Chinese Democracy</t>
  </si>
  <si>
    <t>http://static.metacritic.com/images/products/music/6/397642688eb3685c6d550f85aae51121-98.jpg</t>
  </si>
  <si>
    <t>Guns n Roses</t>
  </si>
  <si>
    <t>/music/finds-the-present-tense/gurf-morlix</t>
  </si>
  <si>
    <t>Finds The Present Tense</t>
  </si>
  <si>
    <t>http://static.metacritic.com/images/products/music/1/a2f47e7a6a916c7544c25e3049f5a0ec-98.jpg</t>
  </si>
  <si>
    <t>Gurf Morlix</t>
  </si>
  <si>
    <t>/music/attention/gus-gus</t>
  </si>
  <si>
    <t>Attention</t>
  </si>
  <si>
    <t>http://static.metacritic.com/images/products/music/6/fb8c2511ff96be8fbda86eebb32cd961-98.jpg</t>
  </si>
  <si>
    <t>Gus Gus</t>
  </si>
  <si>
    <t>/music/247/gus-gus</t>
  </si>
  <si>
    <t>24/7</t>
  </si>
  <si>
    <t>http://static.metacritic.com/images/products/music/9/9e2ca8724c766e46fcb5aaaf69117945-98.jpg</t>
  </si>
  <si>
    <t>/music/mexico/gusgus</t>
  </si>
  <si>
    <t>Mexico</t>
  </si>
  <si>
    <t>http://static.metacritic.com/images/products/music/5/7b010a63d8da3a4f46383e77e3c8cc4b-98.jpg</t>
  </si>
  <si>
    <t>GusGus</t>
  </si>
  <si>
    <t>/music/keep-it-together/guster</t>
  </si>
  <si>
    <t>Keep It Together</t>
  </si>
  <si>
    <t>http://static.metacritic.com/images/products/music/2/f77b2b2863500e1101d07fa03b178317-98.jpg</t>
  </si>
  <si>
    <t>Guster</t>
  </si>
  <si>
    <t>/music/ganging-up-on-the-sun/guster</t>
  </si>
  <si>
    <t>Ganging Up On The Sun</t>
  </si>
  <si>
    <t>http://static.metacritic.com/images/products/music/6/c5420253972a6dbef8d3507ab468983d-98.jpg</t>
  </si>
  <si>
    <t>/music/easy-wonderful/guster</t>
  </si>
  <si>
    <t>Easy Wonderful</t>
  </si>
  <si>
    <t>/music/evermotion/guster</t>
  </si>
  <si>
    <t>Evermotion</t>
  </si>
  <si>
    <t>http://static.metacritic.com/images/products/music/3/cae0cc4b68f6efd5f4bcee234a404554-98.jpg</t>
  </si>
  <si>
    <t>/music/somedays-the-song-writes-you/guy-clark</t>
  </si>
  <si>
    <t>Somedays The Song Writes You</t>
  </si>
  <si>
    <t>http://static.metacritic.com/images/products/music/5/8922a62f0b6626d872c8d59def2a7a02-98.jpg</t>
  </si>
  <si>
    <t>Guy Clark</t>
  </si>
  <si>
    <t>/music/songs-and-stories-live/guy-clark</t>
  </si>
  <si>
    <t>Songs and Stories [Live]</t>
  </si>
  <si>
    <t>http://static.metacritic.com/images/products/music/2/2c70ec3cf08786a4057317fb6e37d098-98.jpg</t>
  </si>
  <si>
    <t>/music/my-favorite-picture-of-you/guy-clark</t>
  </si>
  <si>
    <t>My Favorite Picture of You</t>
  </si>
  <si>
    <t>http://static.metacritic.com/images/products/music/2/d241871cd3b9ae834445b6018f045415-98.jpg</t>
  </si>
  <si>
    <t>/music/the-best-of-the-dualtone-years/guy-clark</t>
  </si>
  <si>
    <t>The Best of the Dualtone Years</t>
  </si>
  <si>
    <t>http://static.metacritic.com/images/products/music/7/ac8718b1809a2069bd3c12a770c1f260-98.jpg</t>
  </si>
  <si>
    <t>/music/courting-the-squall/guy-garvey</t>
  </si>
  <si>
    <t>Courting the Squall</t>
  </si>
  <si>
    <t>http://static.metacritic.com/images/products/music/6/81d00242fde81dde84acb0fb07468da3-98.jpg</t>
  </si>
  <si>
    <t>Guy Garvey</t>
  </si>
  <si>
    <t>/music/the-blood-of-gods/gwar</t>
  </si>
  <si>
    <t>The  Blood of Gods</t>
  </si>
  <si>
    <t>http://static.metacritic.com/images/products/music/9/f126dbabe15633f4e6ca038b48ffd3af-98.jpg</t>
  </si>
  <si>
    <t>GWAR</t>
  </si>
  <si>
    <t>/music/love-angel-music-baby/gwen-stefani</t>
  </si>
  <si>
    <t>Love, Angel, Music, Baby</t>
  </si>
  <si>
    <t>http://static.metacritic.com/images/products/music/8/7e71a55708c3d29cb0832a5d3b4fc04f-98.jpg</t>
  </si>
  <si>
    <t>Gwen Stefani</t>
  </si>
  <si>
    <t>/music/the-sweet-escape/gwen-stefani</t>
  </si>
  <si>
    <t>The Sweet Escape</t>
  </si>
  <si>
    <t>http://static.metacritic.com/images/products/music/3/9bf7a0117cf737908ec07ad15a89019c-98.jpg</t>
  </si>
  <si>
    <t>/music/this-is-what-the-truth-feels-like/gwen-stefani</t>
  </si>
  <si>
    <t>This Is What the Truth Feels Like</t>
  </si>
  <si>
    <t>http://static.metacritic.com/images/products/music/1/f3df65b9ef66405b10e498b053860b10-98.jpg</t>
  </si>
  <si>
    <t>/music/driving-a-million/gwenmars</t>
  </si>
  <si>
    <t>Driving A Million</t>
  </si>
  <si>
    <t>http://static.metacritic.com/images/products/music/1/1ec678687e60aec9702101efded545a2-98.jpg</t>
  </si>
  <si>
    <t>Gwenmars</t>
  </si>
  <si>
    <t>/music/y-dydd-olaf/gwenno</t>
  </si>
  <si>
    <t>Y Dydd Olaf</t>
  </si>
  <si>
    <t>http://static.metacritic.com/images/products/music/2/4e22248235c06fd983f77ed50b56f185-98.jpg</t>
  </si>
  <si>
    <t>Gwenno</t>
  </si>
  <si>
    <t>/music/a-paradise/gwilym-gold</t>
  </si>
  <si>
    <t>A Paradise</t>
  </si>
  <si>
    <t>http://static.metacritic.com/images/products/music/4/907f51d930d337f10a08b0021d93085a-98.jpg</t>
  </si>
  <si>
    <t>Gwilym Gold</t>
  </si>
  <si>
    <t>/music/the-quilt/gym-class-heroes</t>
  </si>
  <si>
    <t>The Quilt</t>
  </si>
  <si>
    <t>http://static.metacritic.com/images/products/music/5/e4bdf37cc552d3f3ec0e0c995150d6ca-98.jpg</t>
  </si>
  <si>
    <t>Gym Class Heroes</t>
  </si>
  <si>
    <t>/music/the-papercut-chronicles-ii/gym-class-heroes</t>
  </si>
  <si>
    <t>The Papercut Chronicles II</t>
  </si>
  <si>
    <t>http://static.metacritic.com/images/products/music/2/42047ec13fda1693970fb4de7322625d-98.jpg</t>
  </si>
  <si>
    <t>/music/pro-tools/gza</t>
  </si>
  <si>
    <t>Pro Tools</t>
  </si>
  <si>
    <t>http://static.metacritic.com/images/products/music/1/01b801f2bb9e9dcd59808a170f2fcd66-98.jpg</t>
  </si>
  <si>
    <t>GZA</t>
  </si>
  <si>
    <t>/music/in-the-pink-of-condition/h-hawkline</t>
  </si>
  <si>
    <t>In the Pink of Condition</t>
  </si>
  <si>
    <t>http://static.metacritic.com/images/products/music/3/0c3b64777ed90cbd3438994b63e5cd36-98.jpg</t>
  </si>
  <si>
    <t>H. Hawkline</t>
  </si>
  <si>
    <t>/music/i-romanticize/h-hawkline</t>
  </si>
  <si>
    <t>I Romanticize</t>
  </si>
  <si>
    <t>http://static.metacritic.com/images/products/music/9/9901ee885850646d342c5033b51618e1-98.jpg</t>
  </si>
  <si>
    <t>/music/lionheart/hc-mcentire</t>
  </si>
  <si>
    <t>Lionheart</t>
  </si>
  <si>
    <t>http://static.metacritic.com/images/products/music/6/50253e09feabc88d3fd870470e9edaa6-98.jpg</t>
  </si>
  <si>
    <t>H.C. McEntire</t>
  </si>
  <si>
    <t>/music/dark-light/him</t>
  </si>
  <si>
    <t>Dark Light</t>
  </si>
  <si>
    <t>http://static.metacritic.com/images/products/music/3/e90fa4e0a594f1dec4c30c2286d4f778-98.jpg</t>
  </si>
  <si>
    <t>H.I.M.</t>
  </si>
  <si>
    <t>/music/venus-doom/him</t>
  </si>
  <si>
    <t>Venus Doom</t>
  </si>
  <si>
    <t>http://static.metacritic.com/images/products/music/6/5569fc437338559e01af77a191a41b4e-98.jpg</t>
  </si>
  <si>
    <t>/music/screamworks-love-in-theory-and-practice/him</t>
  </si>
  <si>
    <t>Screamworks: Love in Theory and Practice</t>
  </si>
  <si>
    <t>http://static.metacritic.com/images/products/music/2/64887378a17c3de630a679af21a474d2-98.jpg</t>
  </si>
  <si>
    <t>/music/tears-on-tape/him</t>
  </si>
  <si>
    <t>Tears on Tape</t>
  </si>
  <si>
    <t>http://static.metacritic.com/images/products/music/6/acdc2067aa78d965dc212d03d5d3d2c4-98.jpg</t>
  </si>
  <si>
    <t>/music/death-of-a-decade/ha-ha-tonka</t>
  </si>
  <si>
    <t>Death of a Decade</t>
  </si>
  <si>
    <t>Ha Ha Tonka</t>
  </si>
  <si>
    <t>/music/heart-shaped-mountain/ha-ha-tonka</t>
  </si>
  <si>
    <t>Heart-Shaped Mountain</t>
  </si>
  <si>
    <t>http://static.metacritic.com/images/products/music/7/f9dee9f74771fde41483245da07ba90a-98.jpg</t>
  </si>
  <si>
    <t>/music/full-circle/halos</t>
  </si>
  <si>
    <t>http://static.metacritic.com/images/products/music/0/6fd50983d3e9161b8bb7786dd871561e-98.jpg</t>
  </si>
  <si>
    <t>HÌ_los</t>
  </si>
  <si>
    <t>/music/savage-young-du-box-set/husker-du</t>
  </si>
  <si>
    <t>Savage Young DÌ_ [Box Set]</t>
  </si>
  <si>
    <t>http://static.metacritic.com/images/products/music/7/4fb8d92d14d6fb86c941c5d47be30a05-98.jpg</t>
  </si>
  <si>
    <t>HÌ_sker DÌ_</t>
  </si>
  <si>
    <t>/music/shakedown/hacienda</t>
  </si>
  <si>
    <t>Shakedown</t>
  </si>
  <si>
    <t>http://static.metacritic.com/images/products/music/5/9bdac14b3322aa233eab2cbb024e6fb4-98.jpg</t>
  </si>
  <si>
    <t>Hacienda</t>
  </si>
  <si>
    <t>/music/for-the-masses/hadouken!</t>
  </si>
  <si>
    <t>For the Masses</t>
  </si>
  <si>
    <t>http://static.metacritic.com/images/products/music/9/5751f8223123b9b84f71a902512e1835-98.jpg</t>
  </si>
  <si>
    <t>Hadouken!</t>
  </si>
  <si>
    <t>/music/haerts/haerts</t>
  </si>
  <si>
    <t>Haerts</t>
  </si>
  <si>
    <t>http://static.metacritic.com/images/products/music/7/0b58b85fd6056cf1fcc29f8369dde082-98.jpg</t>
  </si>
  <si>
    <t>/music/tricolore/haiku-salut</t>
  </si>
  <si>
    <t>Tricolore</t>
  </si>
  <si>
    <t>http://static.metacritic.com/images/products/music/8/ddae25bb2e4d62bd6c14e24ef0dc0036-98.jpg</t>
  </si>
  <si>
    <t>Haiku Salut</t>
  </si>
  <si>
    <t>/music/etch-and-etch-deep/haiku-salut</t>
  </si>
  <si>
    <t>Etch And Etch Deep</t>
  </si>
  <si>
    <t>http://static.metacritic.com/images/products/music/6/3316e3bd67f6e5e5d1ee6a1a69771308-98.jpg</t>
  </si>
  <si>
    <t>Alternative,Folk-Pop</t>
  </si>
  <si>
    <t>/music/are-you-gonna-eat-that/hail-mary-mallon</t>
  </si>
  <si>
    <t>Are You Gonna Eat That?</t>
  </si>
  <si>
    <t>http://static.metacritic.com/images/products/music/6/4ae66a9e482d6998fe082b1dfbbd276e-98.jpg</t>
  </si>
  <si>
    <t>Hail Mary Mallon</t>
  </si>
  <si>
    <t>/music/days-are-gone/haim</t>
  </si>
  <si>
    <t>Days Are Gone</t>
  </si>
  <si>
    <t>http://static.metacritic.com/images/products/music/6/b8d3228967f249659c99209eeff03bd9-98.jpg</t>
  </si>
  <si>
    <t>HAIM</t>
  </si>
  <si>
    <t>/music/something-to-tell-you/haim</t>
  </si>
  <si>
    <t>Something To Tell You</t>
  </si>
  <si>
    <t>http://static.metacritic.com/images/products/music/0/d6b73b9e4096c8a5a5124899d0e84e98-98.jpg</t>
  </si>
  <si>
    <t>/music/hal/hal</t>
  </si>
  <si>
    <t>Hal</t>
  </si>
  <si>
    <t>http://static.metacritic.com/images/products/music/0/4999185a5d9d473bae9d617e13c46fdd-98.jpg</t>
  </si>
  <si>
    <t>/music/into-the-wild-life/halestorm</t>
  </si>
  <si>
    <t>Into the Wild Life</t>
  </si>
  <si>
    <t>http://static.metacritic.com/images/products/music/1/7b2e946fd2969cfbc078553c6b043ca5-98.jpg</t>
  </si>
  <si>
    <t>Halestorm</t>
  </si>
  <si>
    <t>/music/impossible-dream/haley-bonar</t>
  </si>
  <si>
    <t>Impossible Dream</t>
  </si>
  <si>
    <t>http://static.metacritic.com/images/products/music/1/78a4c326f93f98d31d1cd46b766dd067-98.jpg</t>
  </si>
  <si>
    <t>Haley Bonar</t>
  </si>
  <si>
    <t>/music/hello/half-japanese</t>
  </si>
  <si>
    <t>Hello</t>
  </si>
  <si>
    <t>http://static.metacritic.com/images/products/music/2/3cfe9262861e820b9b16aae5904b9378-98.jpg</t>
  </si>
  <si>
    <t>Half Japanese</t>
  </si>
  <si>
    <t>/music/overjoyed/half-japanese</t>
  </si>
  <si>
    <t>Overjoyed</t>
  </si>
  <si>
    <t>http://static.metacritic.com/images/products/music/3/d7d80a2a74e02169673558c2c5713ee3-98.jpg</t>
  </si>
  <si>
    <t>/music/volume-two-1987-1989-box-set/half-japanese</t>
  </si>
  <si>
    <t>Volume Two: 1987-1989 [Box Set]</t>
  </si>
  <si>
    <t>http://static.metacritic.com/images/products/music/0/c033b3b136d29970cd3cb27e32b48bcb-98.jpg</t>
  </si>
  <si>
    <t>/music/perfect/half-japanese</t>
  </si>
  <si>
    <t>Perfect</t>
  </si>
  <si>
    <t>http://static.metacritic.com/images/products/music/3/1ecc187d1686d8e050b3f6eac6c2c631-98.jpg</t>
  </si>
  <si>
    <t>/music/hear-the-lions-roar/half-japanese</t>
  </si>
  <si>
    <t>Hear the Lions Roar</t>
  </si>
  <si>
    <t>http://static.metacritic.com/images/products/music/0/4316cb3a94640b60ea3a71309d94b3a0-98.jpg</t>
  </si>
  <si>
    <t>/music/dark-eyes/half-moon-run</t>
  </si>
  <si>
    <t>Dark Eyes</t>
  </si>
  <si>
    <t>http://static.metacritic.com/images/products/music/9/af8b27cdbcd9ed73a8e0dd230a2e5ec3-98.jpg</t>
  </si>
  <si>
    <t>Half Moon Run</t>
  </si>
  <si>
    <t>/music/sun-leads-me-on/half-moon-run</t>
  </si>
  <si>
    <t>Sun Leads Me On</t>
  </si>
  <si>
    <t>http://static.metacritic.com/images/products/music/5/c4be7e93d345cd98d90574f9c4fc4b34-98.jpg</t>
  </si>
  <si>
    <t>Alternative/Indie Rock,Indie Rock,Indie Folk</t>
  </si>
  <si>
    <t>/music/flying-scroll-flight-control/half-handed-cloud</t>
  </si>
  <si>
    <t>Flying Scroll Flight Control</t>
  </si>
  <si>
    <t>http://static.metacritic.com/images/products/music/0/592096de48012b6cb4aa48157a9ee12f-98.jpg</t>
  </si>
  <si>
    <t>Half-Handed Cloud</t>
  </si>
  <si>
    <t>/music/no-one-knows-what-happens-next/hallelujah-the-hills</t>
  </si>
  <si>
    <t>No One Knows What Happens Next</t>
  </si>
  <si>
    <t>http://static.metacritic.com/images/products/music/1/a63bfc49261b9d7de02dceb0bd9a9bb6-98.jpg</t>
  </si>
  <si>
    <t>Hallelujah the Hills</t>
  </si>
  <si>
    <t>/music/hopeless-fountain-kingdom/halsey</t>
  </si>
  <si>
    <t>Hopeless Fountain Kingdom</t>
  </si>
  <si>
    <t>http://static.metacritic.com/images/products/music/7/f7e8b5afb07a90c3fca24d30d87da053-98.jpg</t>
  </si>
  <si>
    <t>Halsey</t>
  </si>
  <si>
    <t>/music/black-hours/hamilton-leithauser</t>
  </si>
  <si>
    <t>Black Hours</t>
  </si>
  <si>
    <t>http://static.metacritic.com/images/products/music/9/0a7be90f436ac037c4bd831bbaa75e22-98.jpg</t>
  </si>
  <si>
    <t>Hamilton Leithauser</t>
  </si>
  <si>
    <t>/music/i-had-a-dream-that-you-were-mine/hamilton-leithauser</t>
  </si>
  <si>
    <t>I Had a Dream That You Were Mine</t>
  </si>
  <si>
    <t>http://static.metacritic.com/images/products/music/4/9e345dd9c63e0c405a47342d2a37744e-98.jpg</t>
  </si>
  <si>
    <t>/music/synesthesia/hands</t>
  </si>
  <si>
    <t>Synesthesia</t>
  </si>
  <si>
    <t>http://static.metacritic.com/images/products/music/7/b3662f12b1b8e7c91fae8d7e101efd08-98.jpg</t>
  </si>
  <si>
    <t>Hands</t>
  </si>
  <si>
    <t>/music/the-soul-is-quick/hands</t>
  </si>
  <si>
    <t>The  Soul is Quick</t>
  </si>
  <si>
    <t>http://static.metacritic.com/images/products/music/1/ed1490a58090787448e663c55fbc69dd-98.jpg</t>
  </si>
  <si>
    <t>/music/sohows-your-girl/handsome-boy-modeling-school</t>
  </si>
  <si>
    <t>So...How's Your Girl?</t>
  </si>
  <si>
    <t>http://static.metacritic.com/images/products/music/2/180075618ee12956f36688323644de34-98.jpg</t>
  </si>
  <si>
    <t>Handsome Boy Modeling School</t>
  </si>
  <si>
    <t>/music/white-people/handsome-boy-modeling-school</t>
  </si>
  <si>
    <t>White People</t>
  </si>
  <si>
    <t>http://static.metacritic.com/images/products/music/1/07cb9bfdc46cfd9767e3980a6c6305f3-98.jpg</t>
  </si>
  <si>
    <t>/music/plague-park/handsome-furs</t>
  </si>
  <si>
    <t>Plague Park</t>
  </si>
  <si>
    <t>http://static.metacritic.com/images/products/music/5/f7927bb342f4bdf070f77c5201c08207-98.jpg</t>
  </si>
  <si>
    <t>Handsome Furs</t>
  </si>
  <si>
    <t>/music/face-control/handsome-furs</t>
  </si>
  <si>
    <t>Face Control</t>
  </si>
  <si>
    <t>http://static.metacritic.com/images/products/music/0/53be620222f6da84b8f30c700b8a7b5d-98.jpg</t>
  </si>
  <si>
    <t>/music/sound-kapital/handsome-furs</t>
  </si>
  <si>
    <t>Sound Kapital</t>
  </si>
  <si>
    <t>http://static.metacritic.com/images/products/music/4/c51543d20eb113ab55460da55fc7358c-98.jpg</t>
  </si>
  <si>
    <t>/music/cattle-callin/hank-3s-3-bar-ranch</t>
  </si>
  <si>
    <t>Cattle Callin</t>
  </si>
  <si>
    <t>http://static.metacritic.com/images/products/music/5/9c2d7797fe94eb29acd909f104f38b7a-98.jpg</t>
  </si>
  <si>
    <t>Hank 3's 3 Bar Ranch</t>
  </si>
  <si>
    <t>Alt-Country,Pop/Rock,Heavy Metal</t>
  </si>
  <si>
    <t>Hank Nagle</t>
  </si>
  <si>
    <t>/music/damn-right-rebel-proud/hank-williams-iii</t>
  </si>
  <si>
    <t>Damn Right Rebel Proud</t>
  </si>
  <si>
    <t>http://static.metacritic.com/images/products/music/7/889659e51b6c6104f7e9e354df49aa2c-98.jpg</t>
  </si>
  <si>
    <t>Hank Williams III</t>
  </si>
  <si>
    <t>/music/ghost-to-a-ghostgutter-town/hank-williams-iii</t>
  </si>
  <si>
    <t>Ghost to a Ghost/Gutter Town</t>
  </si>
  <si>
    <t>http://static.metacritic.com/images/products/music/7/cf964765ab2b92176c493cac645774bc-98.jpg</t>
  </si>
  <si>
    <t>/music/attention-deficit-domination/hank-williams-iii</t>
  </si>
  <si>
    <t>Attention Deficit Domination</t>
  </si>
  <si>
    <t>http://static.metacritic.com/images/products/music/2/6e790f9fe825848bedcb6523a22f0d97-98.jpg</t>
  </si>
  <si>
    <t>/music/old-school-new-rules/hank-williams-jr</t>
  </si>
  <si>
    <t>Old School New Rules</t>
  </si>
  <si>
    <t>http://static.metacritic.com/images/products/music/5/3726526aefc6b249ff3c003c9a6b54fa-98.jpg</t>
  </si>
  <si>
    <t>Hank Williams, Jr.</t>
  </si>
  <si>
    <t>Country,Pop/Rock,Country-Rock</t>
  </si>
  <si>
    <t>/music/its-about-time/hank-williams-jr</t>
  </si>
  <si>
    <t>It's About Time</t>
  </si>
  <si>
    <t>http://static.metacritic.com/images/products/music/8/81cbdf43c75a80f4dfdff2118061794d-98.jpg</t>
  </si>
  <si>
    <t>/music/brothers-of-the-4x4/hank3</t>
  </si>
  <si>
    <t>Brothers of the 4X4</t>
  </si>
  <si>
    <t>http://static.metacritic.com/images/products/music/7/99d9cd0e88f43c1eab9d5be1a1de0eee-98.jpg</t>
  </si>
  <si>
    <t>Hank3</t>
  </si>
  <si>
    <t>/music/pleasure-boy/hannah-cohen</t>
  </si>
  <si>
    <t>Pleasure Boy</t>
  </si>
  <si>
    <t>http://static.metacritic.com/images/products/music/5/432172a44ae21ad1b88901d8e5785d80-98.jpg</t>
  </si>
  <si>
    <t>Hannah Cohen</t>
  </si>
  <si>
    <t>/music/for-evelyn/hannah-georgas</t>
  </si>
  <si>
    <t>For Evelyn</t>
  </si>
  <si>
    <t>http://static.metacritic.com/images/products/music/8/248b6d186617c41741bfe74f36486d7b-98.jpg</t>
  </si>
  <si>
    <t>Hannah Georgas</t>
  </si>
  <si>
    <t>/music/the-broken-wave/hannah-peel</t>
  </si>
  <si>
    <t>The Broken Wave</t>
  </si>
  <si>
    <t>http://static.metacritic.com/images/products/music/2/d713ee701a6b74e84ade12a987f3de83-98.jpg</t>
  </si>
  <si>
    <t>Hannah Peel</t>
  </si>
  <si>
    <t>/music/mary-casio-journey-to-cassiopeia/hannah-peel</t>
  </si>
  <si>
    <t>Mary Casio: Journey to Cassiopeia</t>
  </si>
  <si>
    <t>http://static.metacritic.com/images/products/music/7/caabe54529df540829303072d36140fa-98.jpg</t>
  </si>
  <si>
    <t>/music/blood-from-a-stone/hanne-hukkelberg</t>
  </si>
  <si>
    <t>Blood From A Stone</t>
  </si>
  <si>
    <t>http://static.metacritic.com/images/products/music/6/91641b14673ecd5c4d7d0f2d748f46c6-98.jpg</t>
  </si>
  <si>
    <t>Hanne Hukkelberg</t>
  </si>
  <si>
    <t>/music/featherbrain/hanne-hukkelberg</t>
  </si>
  <si>
    <t>Featherbrain</t>
  </si>
  <si>
    <t>http://static.metacritic.com/images/products/music/1/3d1485d8cb2b6529a3df41c1197403ac-98.jpg</t>
  </si>
  <si>
    <t>/music/will-the-guns-come-out/hanni-el-khatib</t>
  </si>
  <si>
    <t>Will The Guns Come Out</t>
  </si>
  <si>
    <t>http://static.metacritic.com/images/products/music/6/175bcbc4652f13b41eaf81f0264475f6-98.jpg</t>
  </si>
  <si>
    <t>Hanni El Khatib</t>
  </si>
  <si>
    <t>/music/head-in-the-dirt/hanni-el-khatib</t>
  </si>
  <si>
    <t>Head in the Dirt</t>
  </si>
  <si>
    <t>http://static.metacritic.com/images/products/music/0/94cb4e1efb8090726feb781f1b625328-98.jpg</t>
  </si>
  <si>
    <t>/music/moonlight/hanni-el-khatib</t>
  </si>
  <si>
    <t>Moonlight</t>
  </si>
  <si>
    <t>http://static.metacritic.com/images/products/music/1/fdc004642b053c0fec40914c73370b07-98.jpg</t>
  </si>
  <si>
    <t>/music/savage-times/hanni-el-khatib</t>
  </si>
  <si>
    <t>Savage Times</t>
  </si>
  <si>
    <t>http://static.metacritic.com/images/products/music/2/bc10881127df9fecf53a19faadfd10af-98.jpg</t>
  </si>
  <si>
    <t>/music/selected-studies-vol-1/lloyd-cole</t>
  </si>
  <si>
    <t>Selected Studies, Vol. 1</t>
  </si>
  <si>
    <t>http://static.metacritic.com/images/products/music/1/0c84c79ab624042fbada7489687d89cd-98.jpg</t>
  </si>
  <si>
    <t>Hans-Joachim Roedelius</t>
  </si>
  <si>
    <t>Electronic,Jazz,Electronica</t>
  </si>
  <si>
    <t>/music/this-time-around/hanson</t>
  </si>
  <si>
    <t>This Time Around</t>
  </si>
  <si>
    <t>http://static.metacritic.com/images/products/music/8/90d9aeaf9c4eefe165366858e16f10e9-98.jpg</t>
  </si>
  <si>
    <t>Hanson</t>
  </si>
  <si>
    <t>/music/underneath/hanson</t>
  </si>
  <si>
    <t>Underneath</t>
  </si>
  <si>
    <t>http://static.metacritic.com/images/products/music/2/079bb00dbfae132b6b4112a0fc6b681a-98.jpg</t>
  </si>
  <si>
    <t>/music/anthem/hanson</t>
  </si>
  <si>
    <t>Anthem</t>
  </si>
  <si>
    <t>http://static.metacritic.com/images/products/music/9/a0eaf18d6eb15ad0f29ae5df24edb1db-98.jpg</t>
  </si>
  <si>
    <t>/music/happy-birthday/happy-birthday</t>
  </si>
  <si>
    <t>Happy Birthday</t>
  </si>
  <si>
    <t>http://static.metacritic.com/images/products/music/0/f269615ca5e54a6ab1e0790ee423b753-98.jpg</t>
  </si>
  <si>
    <t>/music/uncle-dysfunktional/happy-mondays</t>
  </si>
  <si>
    <t>Uncle Dysfunktional</t>
  </si>
  <si>
    <t>http://static.metacritic.com/images/products/music/4/ba4f35002dd9a97184b3964cf200c1ea-98.jpg</t>
  </si>
  <si>
    <t>Happy Mondays</t>
  </si>
  <si>
    <t>/music/weird-little-birthday/happyness</t>
  </si>
  <si>
    <t>Weird Little Birthday</t>
  </si>
  <si>
    <t>http://static.metacritic.com/images/products/music/6/fcc86fd3111ec4649de824848a648fe2-98.jpg</t>
  </si>
  <si>
    <t>Happyness</t>
  </si>
  <si>
    <t>/music/write-in/happyness</t>
  </si>
  <si>
    <t>Write In</t>
  </si>
  <si>
    <t>http://static.metacritic.com/images/products/music/7/a9db8e380ac2c1244993329091b6fa67-98.jpg</t>
  </si>
  <si>
    <t>/music/you-can-feel-me/har-mar-superstar</t>
  </si>
  <si>
    <t>You Can Feel Me</t>
  </si>
  <si>
    <t>http://static.metacritic.com/images/products/music/7/1fb9bd0905c512ff3b701f9eb191972b-98.jpg</t>
  </si>
  <si>
    <t>Har Mar Superstar</t>
  </si>
  <si>
    <t>Indie,Rock,R&amp;B</t>
  </si>
  <si>
    <t>/music/the-handler/har-mar-superstar</t>
  </si>
  <si>
    <t>The Handler</t>
  </si>
  <si>
    <t>http://static.metacritic.com/images/products/music/0/dcbbf52fccff354a9ac8a93e71a17bf6-98.jpg</t>
  </si>
  <si>
    <t>/music/dark-touches/har-mar-superstar</t>
  </si>
  <si>
    <t>Dark Touches</t>
  </si>
  <si>
    <t>http://static.metacritic.com/images/products/music/0/52152873e6509e7090c79b2138688e82-98.jpg</t>
  </si>
  <si>
    <t>/music/bye-bye-17/har-mar-superstar</t>
  </si>
  <si>
    <t>Bye Bye 17</t>
  </si>
  <si>
    <t>http://static.metacritic.com/images/products/music/7/a80a75bde90c77a40fe8b79373789628-98.jpg</t>
  </si>
  <si>
    <t>R&amp;B,Pop/Rock,Neo-Soul</t>
  </si>
  <si>
    <t>/music/hard-working-americans/hard-working-americans</t>
  </si>
  <si>
    <t>Hard Working Americans</t>
  </si>
  <si>
    <t>http://static.metacritic.com/images/products/music/0/fbdd3344d455d062f73f7a2999dd3be6-98.jpg</t>
  </si>
  <si>
    <t>/music/rest-in-chaos/hard-working-americans</t>
  </si>
  <si>
    <t>Rest in Chaos</t>
  </si>
  <si>
    <t>http://static.metacritic.com/images/products/music/9/00563da8b6d8fe5803b5de0924d71e15-98.jpg</t>
  </si>
  <si>
    <t>/music/stars-of-cctv/hard-fi</t>
  </si>
  <si>
    <t>Stars Of CCTV</t>
  </si>
  <si>
    <t>http://static.metacritic.com/images/products/music/7/d6806cc04c6a1b6d974623b855681857-98.jpg</t>
  </si>
  <si>
    <t>Hard-Fi</t>
  </si>
  <si>
    <t>/music/once-upon-a-time-in-the-west/hard-fi</t>
  </si>
  <si>
    <t>Once Upon A Time In The West</t>
  </si>
  <si>
    <t>http://static.metacritic.com/images/products/music/9/1a31f171943e90b364b458074bae811a-98.jpg</t>
  </si>
  <si>
    <t>/music/killer-sounds/hard-fi</t>
  </si>
  <si>
    <t>Killer Sounds</t>
  </si>
  <si>
    <t>http://static.metacritic.com/images/products/music/9/fc94ec1addb6fbfc4972d7fcf41d4b36-98.jpg</t>
  </si>
  <si>
    <t>/music/hippies/harlem</t>
  </si>
  <si>
    <t>Hippies</t>
  </si>
  <si>
    <t>http://static.metacritic.com/images/products/music/9/b87803bdbd86c0a64d332cb33e329f47-98.jpg</t>
  </si>
  <si>
    <t>Harlem</t>
  </si>
  <si>
    <t>/music/technicolor-health/harlem-shakes</t>
  </si>
  <si>
    <t>Technicolor Health</t>
  </si>
  <si>
    <t>http://static.metacritic.com/images/products/music/9/a15d6f8f31dfdee3ea1aeea9ea7868e8-98.jpg</t>
  </si>
  <si>
    <t>Harlem Shakes</t>
  </si>
  <si>
    <t>/music/tracks-and-traces-reissue/harmonia-eno-76</t>
  </si>
  <si>
    <t>Tracks And Traces [Reissue]</t>
  </si>
  <si>
    <t>http://static.metacritic.com/images/products/music/5/62ca28d71e7bcf8e42ba1117e7bdc8b0-98.jpg</t>
  </si>
  <si>
    <t>Harmonia &amp; Eno '76</t>
  </si>
  <si>
    <t>Rock,Electronic,Krautrock</t>
  </si>
  <si>
    <t>/music/when-machines-exceed-human-intelligence/harmonic-313</t>
  </si>
  <si>
    <t>When Machines Exceed Human Intelligence</t>
  </si>
  <si>
    <t>http://static.metacritic.com/images/products/music/5/e66808afe66a92667851c9689c5710bf-98.jpg</t>
  </si>
  <si>
    <t>Harmonic 313</t>
  </si>
  <si>
    <t>/music/division-street/harper-simon</t>
  </si>
  <si>
    <t>Division Street</t>
  </si>
  <si>
    <t>http://static.metacritic.com/images/products/music/7/a580dd009610323c912054817aa5f392-98.jpg</t>
  </si>
  <si>
    <t>Harper Simon</t>
  </si>
  <si>
    <t>/music/no-fighting-in-the-war-room/harrisons</t>
  </si>
  <si>
    <t>No Fighting In The War Room</t>
  </si>
  <si>
    <t>http://static.metacritic.com/images/products/music/0/35ce3e7846897a798646f37dcd5fe836-98.jpg</t>
  </si>
  <si>
    <t>Harrisons</t>
  </si>
  <si>
    <t>/music/every-man-should-know/harry-connick-jr</t>
  </si>
  <si>
    <t>Every Man Should Know</t>
  </si>
  <si>
    <t>http://static.metacritic.com/images/products/music/8/d1db9bb3b8644be370e1b51a1ac1545c-98.jpg</t>
  </si>
  <si>
    <t>Harry Connick, Jr.</t>
  </si>
  <si>
    <t>Jazz,Country,Vocal</t>
  </si>
  <si>
    <t>/music/the-rca-albums-collection/harry-nilsson</t>
  </si>
  <si>
    <t>The RCA Albums Collection</t>
  </si>
  <si>
    <t>http://static.metacritic.com/images/products/music/1/b5c17dfae285ae686662743392dcd452-98.jpg</t>
  </si>
  <si>
    <t>Harry Nilsson</t>
  </si>
  <si>
    <t>/music/harry-styles/harry-styles</t>
  </si>
  <si>
    <t>Harry Styles</t>
  </si>
  <si>
    <t>http://static.metacritic.com/images/products/music/3/f47ae54cf6eb82d8167e082f6172870a-98.jpg</t>
  </si>
  <si>
    <t>/music/snake-pit/harvey-mandel</t>
  </si>
  <si>
    <t>Snake Pit</t>
  </si>
  <si>
    <t>http://static.metacritic.com/images/products/music/8/d13224dca67452fba406d071212a9755-98.jpg</t>
  </si>
  <si>
    <t>Harvey Mandel</t>
  </si>
  <si>
    <t>Jazz,Blues,Pop/Rock</t>
  </si>
  <si>
    <t>/music/lifethe-best-game-in-town/harvey-milk</t>
  </si>
  <si>
    <t>Life...The Best Game In Town</t>
  </si>
  <si>
    <t>http://static.metacritic.com/images/products/music/0/4c5e5bf3b84d5b1857a8ff19cc1d8497-98.jpg</t>
  </si>
  <si>
    <t>Harvey Milk</t>
  </si>
  <si>
    <t>/music/harvey-milk/harvey-milk</t>
  </si>
  <si>
    <t>http://static.metacritic.com/images/products/music/1/dc57b0b4ebda2299579fd5eeba1c4faf-98.jpg</t>
  </si>
  <si>
    <t>/music/a-small-turn-of-human-kindness/harvey-milk</t>
  </si>
  <si>
    <t>A Small Turn Of Human Kindness</t>
  </si>
  <si>
    <t>http://static.metacritic.com/images/products/music/0/c453dbc89c93bc2c98380e8f68573ca7-98.jpg</t>
  </si>
  <si>
    <t>/music/cutting-up-the-present-leaks-out-the-future/hatcham-social</t>
  </si>
  <si>
    <t>Cutting Up the Present Leaks Out the Future</t>
  </si>
  <si>
    <t>http://static.metacritic.com/images/products/music/6/8a0e81c5ba1a72994d9d9a9c2c484c09-98.jpg</t>
  </si>
  <si>
    <t>Hatcham Social</t>
  </si>
  <si>
    <t>/music/for-the-lions/hatebreed</t>
  </si>
  <si>
    <t>For The Lions</t>
  </si>
  <si>
    <t>http://static.metacritic.com/images/products/music/4/df9ec5a7ccd5ce7a3fd87ccaba82ce99-98.jpg</t>
  </si>
  <si>
    <t>Hatebreed</t>
  </si>
  <si>
    <t>/music/the-divinity-of-purpose/hatebreed</t>
  </si>
  <si>
    <t>The  Divinity of Purpose</t>
  </si>
  <si>
    <t>http://static.metacritic.com/images/products/music/6/6ecadb66c96b487b9b62677c665a282c-98.jpg</t>
  </si>
  <si>
    <t>Pop/Rock,Heavy Metal,Punk Metal</t>
  </si>
  <si>
    <t>/music/the-concrete-confessional/hatebreed</t>
  </si>
  <si>
    <t>The Concrete Confessional</t>
  </si>
  <si>
    <t>http://static.metacritic.com/images/products/music/8/b99d5fad67df0ca0556dff7ace5ace74-98.jpg</t>
  </si>
  <si>
    <t>/music/initiation/haunted-hearts</t>
  </si>
  <si>
    <t>Initiation</t>
  </si>
  <si>
    <t>http://static.metacritic.com/images/products/music/8/0dfb35381ada5f94da3ce27e47b892e1-98.jpg</t>
  </si>
  <si>
    <t>Haunted Hearts</t>
  </si>
  <si>
    <t>Alternative/Indie Rock,Indie Rock,Indie Pop</t>
  </si>
  <si>
    <t>/music/ferndorf/hauschka</t>
  </si>
  <si>
    <t>Ferndorf</t>
  </si>
  <si>
    <t>http://static.metacritic.com/images/products/music/5/9e5d81d4fd5cb07a4108b79de37d65ed-98.jpg</t>
  </si>
  <si>
    <t>Hauschka</t>
  </si>
  <si>
    <t>/music/snowflakes-and-carwrecks-ep/hauschka</t>
  </si>
  <si>
    <t>Snowflakes And Carwrecks [EP]</t>
  </si>
  <si>
    <t>http://static.metacritic.com/images/products/music/9/295ac87f4b88dad3ad25ea659428a84c-98.jpg</t>
  </si>
  <si>
    <t>/music/foreign-landscapes/hauschka</t>
  </si>
  <si>
    <t>Foreign Landscapes</t>
  </si>
  <si>
    <t>http://static.metacritic.com/images/products/music/8/ecf165344016e680ce1f2d2f68060a0e-98.jpg</t>
  </si>
  <si>
    <t>/music/salon-des-amateurs/hauschka</t>
  </si>
  <si>
    <t>Salon des Amateurs</t>
  </si>
  <si>
    <t>http://static.metacritic.com/images/products/music/1/2780cd82e9cbf0e8ff076e986f30eba5-98.jpg</t>
  </si>
  <si>
    <t>Experimental,Avant-Garde,Pop/Rock</t>
  </si>
  <si>
    <t>/music/silfra/hauschka</t>
  </si>
  <si>
    <t>Silfra</t>
  </si>
  <si>
    <t>http://static.metacritic.com/images/products/music/4/99a43ac2be43894b23219764784872a6-98.jpg</t>
  </si>
  <si>
    <t>Experimental,Classical,International</t>
  </si>
  <si>
    <t>/music/abandoned-city/hauschka</t>
  </si>
  <si>
    <t>Abandoned City</t>
  </si>
  <si>
    <t>http://static.metacritic.com/images/products/music/7/9b6bb0deef375b1f6fdbd458606d6cdf-98.jpg</t>
  </si>
  <si>
    <t>/music/what-if/hauschka</t>
  </si>
  <si>
    <t>What If</t>
  </si>
  <si>
    <t>http://static.metacritic.com/images/products/music/8/c9cbec95a8520d782be43cbac9bd8977-98.jpg</t>
  </si>
  <si>
    <t>/music/the-unnatural-world/have-a-nice-life</t>
  </si>
  <si>
    <t>The Unnatural World</t>
  </si>
  <si>
    <t>http://static.metacritic.com/images/products/music/7/48d4733eea0efcadd858bc2e3c4e1abd-98.jpg</t>
  </si>
  <si>
    <t>Have a Nice Life</t>
  </si>
  <si>
    <t>/music/make-the-best-of-it/have-mercy</t>
  </si>
  <si>
    <t>Make the Best of It</t>
  </si>
  <si>
    <t>http://static.metacritic.com/images/products/music/0/b6684f922b8a3b674b12020edded51be-98.jpg</t>
  </si>
  <si>
    <t>Have Mercy</t>
  </si>
  <si>
    <t>/music/between-the-senses/haven</t>
  </si>
  <si>
    <t>Between The Senses</t>
  </si>
  <si>
    <t>http://static.metacritic.com/images/products/music/7/98b650cddb3f92215e1ff7529a054731-98.jpg</t>
  </si>
  <si>
    <t>/music/13/havoc</t>
  </si>
  <si>
    <t>http://static.metacritic.com/images/products/music/5/a941f2a7f0ded7a5a35d3197fa23c4e5-98.jpg</t>
  </si>
  <si>
    <t>Havoc</t>
  </si>
  <si>
    <t>/music/the-machine-stops/hawkwind</t>
  </si>
  <si>
    <t>The Machine Stops</t>
  </si>
  <si>
    <t>http://static.metacritic.com/images/products/music/6/408b1cc7bc5b314ea0b525a1b0c23efb-98.jpg</t>
  </si>
  <si>
    <t>Hawkwind</t>
  </si>
  <si>
    <t>/music/into-the-woods/hawkwind</t>
  </si>
  <si>
    <t>Into The Woods</t>
  </si>
  <si>
    <t>/music/if-only-you-were-lonely/hawthorne-heights</t>
  </si>
  <si>
    <t>If Only You Were Lonely</t>
  </si>
  <si>
    <t>http://static.metacritic.com/images/products/music/0/47cbc191405437016e73ca781b173a41-98.jpg</t>
  </si>
  <si>
    <t>Hawthorne Heights</t>
  </si>
  <si>
    <t>/music/fragile-future/hawthorne-heights</t>
  </si>
  <si>
    <t>Fragile Future</t>
  </si>
  <si>
    <t>http://static.metacritic.com/images/products/music/1/e2830277d0524cb6904c05606b7e22eb-98.jpg</t>
  </si>
  <si>
    <t>Rock,Pop,Punk</t>
  </si>
  <si>
    <t>/music/skeletons/hawthorne-heights</t>
  </si>
  <si>
    <t>http://static.metacritic.com/images/products/music/7/c5b2e46f94034f2e9eafafe08d50eb04-98.jpg</t>
  </si>
  <si>
    <t>/music/zero/hawthorne-heights</t>
  </si>
  <si>
    <t>Zero</t>
  </si>
  <si>
    <t>http://static.metacritic.com/images/products/music/1/5c0d9579f8e3fe78e22fdbf725314d21-98.jpg</t>
  </si>
  <si>
    <t>/music/skyscraper-national-park/hayden</t>
  </si>
  <si>
    <t>Skyscraper National Park</t>
  </si>
  <si>
    <t>http://static.metacritic.com/images/products/music/0/3b0260b3a057b1272769cc33484a577a-98.jpg</t>
  </si>
  <si>
    <t>Hayden</t>
  </si>
  <si>
    <t>/music/live-at-convocation-hall/hayden</t>
  </si>
  <si>
    <t>Live at Convocation Hall</t>
  </si>
  <si>
    <t>http://static.metacritic.com/images/products/music/9/0ed494caf3a5cb5a821e3044de3565db-98.jpg</t>
  </si>
  <si>
    <t>/music/elk-lake-serenade/hayden</t>
  </si>
  <si>
    <t>Elk-Lake Serenade</t>
  </si>
  <si>
    <t>http://static.metacritic.com/images/products/music/4/e3ce3c8d7f406b5f7a2da5aaf513a2cc-98.jpg</t>
  </si>
  <si>
    <t>/music/us-alone/hayden</t>
  </si>
  <si>
    <t>Us Alone</t>
  </si>
  <si>
    <t>http://static.metacritic.com/images/products/music/0/8f3e0825bcd8d0f0bd75459fb3a9e8e8-98.jpg</t>
  </si>
  <si>
    <t>/music/kmag-yoyo-other-american-stories/hayes-carll</t>
  </si>
  <si>
    <t>Kmag Yoyo (&amp; Other American Stories)</t>
  </si>
  <si>
    <t>http://static.metacritic.com/images/products/music/5/2ecc956554a446d16d14d9ca6b437204-98.jpg</t>
  </si>
  <si>
    <t>Hayes Carll</t>
  </si>
  <si>
    <t>/music/lovers-and-leavers/hayes-carll</t>
  </si>
  <si>
    <t>Lovers and Leavers</t>
  </si>
  <si>
    <t>http://static.metacritic.com/images/products/music/6/3c3d6c3cbd3672257188347293285c2e-98.jpg</t>
  </si>
  <si>
    <t>/music/nobody-dances-in-this-town/hes-my-brother-shes-my-sister</t>
  </si>
  <si>
    <t>Nobody Dances in This Town</t>
  </si>
  <si>
    <t>http://static.metacritic.com/images/products/music/0/a6917f6b9cc5a64b72474b46fad5fd50-98.jpg</t>
  </si>
  <si>
    <t>He's My Brother She's My Sister</t>
  </si>
  <si>
    <t>Alt-Country,Americana,Alternative/Indie Rock</t>
  </si>
  <si>
    <t>/music/a-new-wave-of-violence/head-wound-city</t>
  </si>
  <si>
    <t>A New Wave of Violence</t>
  </si>
  <si>
    <t>http://static.metacritic.com/images/products/music/8/e710b0af6daf1df60c6e47ed3973deb3-98.jpg</t>
  </si>
  <si>
    <t>Head Wound City</t>
  </si>
  <si>
    <t>/music/nomad/headhunter</t>
  </si>
  <si>
    <t>http://static.metacritic.com/images/products/music/0/38e340237356eff49a453ac9e73979cc-98.jpg</t>
  </si>
  <si>
    <t>Headhunter</t>
  </si>
  <si>
    <t>/music/kill-them-with-kindness/headlights</t>
  </si>
  <si>
    <t>Kill Them With Kindness</t>
  </si>
  <si>
    <t>http://static.metacritic.com/images/products/music/4/fd858753f7ec0a86df16a693cb8d8048-98.jpg</t>
  </si>
  <si>
    <t>Headlights</t>
  </si>
  <si>
    <t>/music/some-racing-some-stopping/headlights</t>
  </si>
  <si>
    <t>Some Racing, Some Stopping</t>
  </si>
  <si>
    <t>http://static.metacritic.com/images/products/music/2/1272ea7d2cfd7b9e6fe3bb1d6c0c1c1a-98.jpg</t>
  </si>
  <si>
    <t>/music/wildlife/headlights</t>
  </si>
  <si>
    <t>Wildlife</t>
  </si>
  <si>
    <t>http://static.metacritic.com/images/products/music/5/5619cb2e706f031d9ab9a800e7cd338b-98.jpg</t>
  </si>
  <si>
    <t>/music/headphones/headphones</t>
  </si>
  <si>
    <t>Headphones</t>
  </si>
  <si>
    <t>http://static.metacritic.com/images/products/music/2/09032f0041e802b9b21abf003c7bec55-98.jpg</t>
  </si>
  <si>
    <t>/music/space-settings/headset</t>
  </si>
  <si>
    <t>Space Settings</t>
  </si>
  <si>
    <t>http://static.metacritic.com/images/products/music/2/e831a4090c018467ab3b2fa71f6646fe-98.jpg</t>
  </si>
  <si>
    <t>Headset</t>
  </si>
  <si>
    <t>/music/healthdisco/health</t>
  </si>
  <si>
    <t>Health//Disco</t>
  </si>
  <si>
    <t>http://static.metacritic.com/images/products/music/1/8d6bc606bc57fa858444175380999ba9-98.jpg</t>
  </si>
  <si>
    <t>HEALTH</t>
  </si>
  <si>
    <t>/music/get-color/health</t>
  </si>
  <si>
    <t>Get Color</t>
  </si>
  <si>
    <t>http://static.metacritic.com/images/products/music/3/7930f6edfa9f5094853f35e949d355f4-98.jpg</t>
  </si>
  <si>
    <t>/music/death-magic/health</t>
  </si>
  <si>
    <t>Death Magic</t>
  </si>
  <si>
    <t>http://static.metacritic.com/images/products/music/5/fd4b89e085ef74e029a2aad5f85a2462-98.jpg</t>
  </si>
  <si>
    <t>/music/no-scare/healthbeauty</t>
  </si>
  <si>
    <t>No Scare</t>
  </si>
  <si>
    <t>http://static.metacritic.com/images/products/music/3/6950e8554062f443ff29f6e24d48fb2d-98.jpg</t>
  </si>
  <si>
    <t>Health&amp;Beauty</t>
  </si>
  <si>
    <t>/music/red-velvet-car/heart</t>
  </si>
  <si>
    <t>Red Velvet Car</t>
  </si>
  <si>
    <t>http://static.metacritic.com/images/products/music/9/96c51e26dd3ee91d446d05d0ef86bda9-98.jpg</t>
  </si>
  <si>
    <t>Heart</t>
  </si>
  <si>
    <t>/music/fanatic/heart</t>
  </si>
  <si>
    <t>Fanatic</t>
  </si>
  <si>
    <t>http://static.metacritic.com/images/products/music/8/0b0618183b498760e7aa364138cf5cb0-98.jpg</t>
  </si>
  <si>
    <t>/music/beautiful-broken/heart</t>
  </si>
  <si>
    <t>Beautiful Broken</t>
  </si>
  <si>
    <t>http://static.metacritic.com/images/products/music/1/4fe8e6a92a483ddc6350c5136a38bd61-98.jpg</t>
  </si>
  <si>
    <t>/music/the-mountain/heartless-bastards</t>
  </si>
  <si>
    <t>The Mountain</t>
  </si>
  <si>
    <t>http://static.metacritic.com/images/products/music/0/ade8799cae1f8133bf0f7c5ae7e5e058-98.jpg</t>
  </si>
  <si>
    <t>Heartless Bastards</t>
  </si>
  <si>
    <t>/music/arrow/heartless-bastards</t>
  </si>
  <si>
    <t>Arrow</t>
  </si>
  <si>
    <t>http://static.metacritic.com/images/products/music/5/41fba50e9e8d1ff7da6e34a27448a2f4-98.jpg</t>
  </si>
  <si>
    <t>/music/restless-ones/heartless-bastards</t>
  </si>
  <si>
    <t>Restless Ones</t>
  </si>
  <si>
    <t>http://static.metacritic.com/images/products/music/1/224399e2a308f5f2e23713e03a2c0a59-98.jpg</t>
  </si>
  <si>
    <t>/music/drifter/heartsounds</t>
  </si>
  <si>
    <t>Drifter</t>
  </si>
  <si>
    <t>http://static.metacritic.com/images/products/music/2/0c5adbba3f6125d0bb590ad0b89dd28d-98.jpg</t>
  </si>
  <si>
    <t>Heartsounds</t>
  </si>
  <si>
    <t>/music/i-abused-animal/heather-leigh</t>
  </si>
  <si>
    <t>I Abused Animal</t>
  </si>
  <si>
    <t>http://static.metacritic.com/images/products/music/5/8dcbdd8c3c72685e5f5f680b6db0fa58-98.jpg</t>
  </si>
  <si>
    <t>Heather Leigh</t>
  </si>
  <si>
    <t>/music/south/heather-nova</t>
  </si>
  <si>
    <t>http://static.metacritic.com/images/products/music/5/e229850823479117545c2cea1c159176-98.jpg</t>
  </si>
  <si>
    <t>Heather Nova</t>
  </si>
  <si>
    <t>/music/glider/heather-woods-broderick</t>
  </si>
  <si>
    <t>Glider</t>
  </si>
  <si>
    <t>http://static.metacritic.com/images/products/music/4/c7c18de9e73fa4d2b07a44ca75b6d885-98.jpg</t>
  </si>
  <si>
    <t>Heather Woods Broderick</t>
  </si>
  <si>
    <t>/music/loyal/heathered-pearls</t>
  </si>
  <si>
    <t>Loyal</t>
  </si>
  <si>
    <t>http://static.metacritic.com/images/products/music/3/3d1d8b7e72e0d508b210076e3382d21e-98.jpg</t>
  </si>
  <si>
    <t>Heathered Pearls</t>
  </si>
  <si>
    <t>/music/body-complex/heathered-pearls</t>
  </si>
  <si>
    <t>Body Complex</t>
  </si>
  <si>
    <t>http://static.metacritic.com/images/products/music/8/d13e971ebd4393aef94fd4de5730d7af-98.jpg</t>
  </si>
  <si>
    <t>/music/re-engineering/heatsick</t>
  </si>
  <si>
    <t>Re-Engineering</t>
  </si>
  <si>
    <t>http://static.metacritic.com/images/products/music/1/ed139d32dd4f5f0e7a46e32cd3b25d5c-98.jpg</t>
  </si>
  <si>
    <t>Heatsick</t>
  </si>
  <si>
    <t>/music/the-devil-you-know/heaven-hell</t>
  </si>
  <si>
    <t>The Devil You Know</t>
  </si>
  <si>
    <t>http://static.metacritic.com/images/products/music/3/322d1352613a5701efc60111113fb335-98.jpg</t>
  </si>
  <si>
    <t>Heaven &amp; Hell</t>
  </si>
  <si>
    <t>/music/talent/heavenly-beat</t>
  </si>
  <si>
    <t>Talent</t>
  </si>
  <si>
    <t>http://static.metacritic.com/images/products/music/4/f5140bd0af0b3e5a8ceb2146db7b3c90-98.jpg</t>
  </si>
  <si>
    <t>Heavenly Beat</t>
  </si>
  <si>
    <t>/music/heavy-blanket/heavy-blanket</t>
  </si>
  <si>
    <t>Heavy Blanket</t>
  </si>
  <si>
    <t>http://static.metacritic.com/images/products/music/0/47e06f4c156d9ed88775f76207f4879e-98.jpg</t>
  </si>
  <si>
    <t>/music/left-by-soft/heavy-eights</t>
  </si>
  <si>
    <t>Left by Soft</t>
  </si>
  <si>
    <t>http://static.metacritic.com/images/products/music/9/47f589dedcc1a0222f110241a6e9fe40-98.jpg</t>
  </si>
  <si>
    <t>Heavy Eights</t>
  </si>
  <si>
    <t>/music/going-way-out-with-heavy-trash/heavy-trash</t>
  </si>
  <si>
    <t>Going Way Out With Heavy Trash</t>
  </si>
  <si>
    <t>http://static.metacritic.com/images/products/music/6/bb3632807052eb84516c277ed89781a1-98.jpg</t>
  </si>
  <si>
    <t>Heavy Trash</t>
  </si>
  <si>
    <t>/music/midnight-soul-serenade/heavy-trash</t>
  </si>
  <si>
    <t>Midnight Soul Serenade</t>
  </si>
  <si>
    <t>http://static.metacritic.com/images/products/music/4/3fc592e926f38baf11c1eee21191c378-98.jpg</t>
  </si>
  <si>
    <t>/music/unreal/hebronix</t>
  </si>
  <si>
    <t>Unreal</t>
  </si>
  <si>
    <t>http://static.metacritic.com/images/products/music/6/5ea3c96a824484db39a8bdadec077fe3-98.jpg</t>
  </si>
  <si>
    <t>Hebronix</t>
  </si>
  <si>
    <t>/music/instructions/heck</t>
  </si>
  <si>
    <t>Instructions</t>
  </si>
  <si>
    <t>http://static.metacritic.com/images/products/music/6/c5df3549c622ef435d551497182726ce-98.jpg</t>
  </si>
  <si>
    <t>Heck</t>
  </si>
  <si>
    <t>/music/the-diet/hecta</t>
  </si>
  <si>
    <t>The Diet</t>
  </si>
  <si>
    <t>http://static.metacritic.com/images/products/music/8/cf0491c742af7258ad2abac2914f0b2d-98.jpg</t>
  </si>
  <si>
    <t>HeCTA</t>
  </si>
  <si>
    <t>/music/all-of-them-witches/hedvig-mollestad-trio</t>
  </si>
  <si>
    <t>All of Them Witches</t>
  </si>
  <si>
    <t>http://static.metacritic.com/images/products/music/1/c17432d81923ebda07c5a9bc50a53532-98.jpg</t>
  </si>
  <si>
    <t>Hedvig Mollestad Trio</t>
  </si>
  <si>
    <t>/music/wild-water-kingdom-mixtape/heems</t>
  </si>
  <si>
    <t>Wild Water Kingdom [Mixtape]</t>
  </si>
  <si>
    <t>http://static.metacritic.com/images/products/music/1/6ef6f2f0f9103ea1354266890807780f-98.jpg</t>
  </si>
  <si>
    <t>Heems</t>
  </si>
  <si>
    <t>/music/eat-pray-thug/heems</t>
  </si>
  <si>
    <t>Eat Pray Thug</t>
  </si>
  <si>
    <t>http://static.metacritic.com/images/products/music/3/22fe1d9e5ca8fb184e405ba270cee5e0-98.jpg</t>
  </si>
  <si>
    <t>/music/we-love-the-city/hefner</t>
  </si>
  <si>
    <t>We Love The City</t>
  </si>
  <si>
    <t>http://static.metacritic.com/images/products/music/5/c1d46c93382d9f59cba2c4b2140ba163-98.jpg</t>
  </si>
  <si>
    <t>Hefner</t>
  </si>
  <si>
    <t>/music/dead-media/hefner</t>
  </si>
  <si>
    <t>Dead Media</t>
  </si>
  <si>
    <t>http://static.metacritic.com/images/products/music/4/8257d0a846dbefe8b279ec45e8e4559c-98.jpg</t>
  </si>
  <si>
    <t>/music/starting-from-nowhere/heidecker-wood</t>
  </si>
  <si>
    <t>Starting from Nowhere</t>
  </si>
  <si>
    <t>http://static.metacritic.com/images/products/music/0/78c4214329016334cb435da0f4ac33ed-98.jpg</t>
  </si>
  <si>
    <t>Heidecker &amp; Wood</t>
  </si>
  <si>
    <t>/music/some-things-never-stay-the-same/heidecker-wood</t>
  </si>
  <si>
    <t>Some Things Never Stay the Same</t>
  </si>
  <si>
    <t>http://static.metacritic.com/images/products/music/0/3a929898c2cafd5ddea9e0c81692c8d3-98.jpg</t>
  </si>
  <si>
    <t>/music/under-streetlight-glow/heidi-spencer</t>
  </si>
  <si>
    <t>Under Streetlight Glow</t>
  </si>
  <si>
    <t>http://static.metacritic.com/images/products/music/2/92d4b0c5b208292244015aaab4daa740-98.jpg</t>
  </si>
  <si>
    <t>Heidi Spencer &amp; the Rare Birds</t>
  </si>
  <si>
    <t>/music/angels-without-wings/heidi-talbot</t>
  </si>
  <si>
    <t>Angels Without Wings</t>
  </si>
  <si>
    <t>http://static.metacritic.com/images/products/music/8/0b7e52adf3f002eabb2c6d9a31fd9068-98.jpg</t>
  </si>
  <si>
    <t>Heidi Talbot</t>
  </si>
  <si>
    <t>Country,Folk,International</t>
  </si>
  <si>
    <t>/music/a-tiger-dancing/heiruspecs</t>
  </si>
  <si>
    <t>A Tiger Dancing</t>
  </si>
  <si>
    <t>http://static.metacritic.com/images/products/music/8/65c07fab020f067ce865b707a7628efa-98.jpg</t>
  </si>
  <si>
    <t>Heiruspecs</t>
  </si>
  <si>
    <t>/music/canta-lechuza/helado-negro</t>
  </si>
  <si>
    <t>Canta Lechuza</t>
  </si>
  <si>
    <t>http://static.metacritic.com/images/products/music/6/e7e603ca202061e5bfcd75ca2f510188-98.jpg</t>
  </si>
  <si>
    <t>Helado Negro</t>
  </si>
  <si>
    <t>/music/invisible-life/helado-negro</t>
  </si>
  <si>
    <t>Invisible Life</t>
  </si>
  <si>
    <t>http://static.metacritic.com/images/products/music/0/3d14e78002e1a55fe08dd25e3e0d2be4-98.jpg</t>
  </si>
  <si>
    <t>/music/the-original-faces/helen</t>
  </si>
  <si>
    <t>The Original Faces</t>
  </si>
  <si>
    <t>http://static.metacritic.com/images/products/music/5/6ae317c2ea02464796d95497ee61b9e2-98.jpg</t>
  </si>
  <si>
    <t>Helen</t>
  </si>
  <si>
    <t>/music/become-zero/helen-money</t>
  </si>
  <si>
    <t>Become Zero</t>
  </si>
  <si>
    <t>http://static.metacritic.com/images/products/music/8/1491bca9c181406f7e8b43ff25cb5dcc-98.jpg</t>
  </si>
  <si>
    <t>Helen Money</t>
  </si>
  <si>
    <t>/music/discreet-desires/helena-hauff</t>
  </si>
  <si>
    <t>Discreet Desires</t>
  </si>
  <si>
    <t>http://static.metacritic.com/images/products/music/9/1d9f721318763068a72974a489e69f34-98.jpg</t>
  </si>
  <si>
    <t>Helena Hauff</t>
  </si>
  <si>
    <t>/music/a-constant-sea/heliotropes</t>
  </si>
  <si>
    <t>A Constant Sea</t>
  </si>
  <si>
    <t>http://static.metacritic.com/images/products/music/7/e711a6ddb5ab99afbf454f5c6acedc6b-98.jpg</t>
  </si>
  <si>
    <t>Heliotropes</t>
  </si>
  <si>
    <t>/music/over-there-that-way/heliotropes</t>
  </si>
  <si>
    <t>Over There That Way</t>
  </si>
  <si>
    <t>http://static.metacritic.com/images/products/music/6/8fe81d18c7593da673e849e64bb22fde-98.jpg</t>
  </si>
  <si>
    <t>/music/church-gone-wild-chirpin-hard/hella</t>
  </si>
  <si>
    <t>Church Gone Wild / Chirpin Hard</t>
  </si>
  <si>
    <t>http://static.metacritic.com/images/products/music/6/85faddf976881c0f90a6bfba5dd7b465-98.jpg</t>
  </si>
  <si>
    <t>Hella</t>
  </si>
  <si>
    <t>/music/theres-no-666-in-outer-space/hella</t>
  </si>
  <si>
    <t>There's No 666 In Outer Space</t>
  </si>
  <si>
    <t>http://static.metacritic.com/images/products/music/2/363b93c6db32597184680ec8e3b5c1e0-98.jpg</t>
  </si>
  <si>
    <t>/music/tripper-2010/hella</t>
  </si>
  <si>
    <t>http://static.metacritic.com/images/products/music/1/a5da212c47c9ce1aa42b6271e3d889d5-98.jpg</t>
  </si>
  <si>
    <t>/music/hello-skinny/hello-skinny</t>
  </si>
  <si>
    <t>Hello Skinny</t>
  </si>
  <si>
    <t>http://static.metacritic.com/images/products/music/5/1e131bb94c1dea0a2c7f48af902567eb-98.jpg</t>
  </si>
  <si>
    <t>/music/the-portrait-is-finished-i-have-failed-to-capture-your-beauty/hello-blue-roses</t>
  </si>
  <si>
    <t>The Portrait Is Finished &amp; I Have Failed To Capture Your Beauty...</t>
  </si>
  <si>
    <t>http://static.metacritic.com/images/products/music/6/54d0746e270635ce4a989a6d66fe7076-98.jpg</t>
  </si>
  <si>
    <t>Hello, Blue Roses</t>
  </si>
  <si>
    <t>/music/olympic-mess/helm</t>
  </si>
  <si>
    <t>Olympic Mess</t>
  </si>
  <si>
    <t>http://static.metacritic.com/images/products/music/6/ac16050afb0b4eda330d43f486170177-98.jpg</t>
  </si>
  <si>
    <t>Helm</t>
  </si>
  <si>
    <t>/music/size-matters/helmet</t>
  </si>
  <si>
    <t>Size Matters</t>
  </si>
  <si>
    <t>http://static.metacritic.com/images/products/music/5/4c6879e63ca05de29e1a256e573dd61b-98.jpg</t>
  </si>
  <si>
    <t>Helmet</t>
  </si>
  <si>
    <t>/music/monochrome/helmet</t>
  </si>
  <si>
    <t>Monochrome</t>
  </si>
  <si>
    <t>http://static.metacritic.com/images/products/music/9/ab572abd1edb028ee06279383a762f23-98.jpg</t>
  </si>
  <si>
    <t>/music/seeing-eye-dog/helmet</t>
  </si>
  <si>
    <t>Seeing Eye Dog</t>
  </si>
  <si>
    <t>http://static.metacritic.com/images/products/music/3/3a71928b077e44a26c8f58cc7e50e957-98.jpg</t>
  </si>
  <si>
    <t>/music/dead-to-the-world/helmet</t>
  </si>
  <si>
    <t>Dead to the World</t>
  </si>
  <si>
    <t>http://static.metacritic.com/images/products/music/9/deffbf4713dbfc74099837e7c7bc57e2-98.jpg</t>
  </si>
  <si>
    <t>/music/sleepwalking-sailors/helms-alee</t>
  </si>
  <si>
    <t>Sleepwalking Sailors</t>
  </si>
  <si>
    <t>http://static.metacritic.com/images/products/music/9/856a115fd9520e1e7fb4d1528dc8d85d-98.jpg</t>
  </si>
  <si>
    <t>Helms Alee</t>
  </si>
  <si>
    <t>/music/trash-rats-microphones/heloise-and-the-savoir-faire</t>
  </si>
  <si>
    <t>Trash, Rats &amp; Microphones</t>
  </si>
  <si>
    <t>http://static.metacritic.com/images/products/music/9/a269fab5d8a4697cf44eaf19ac5f39ee-98.jpg</t>
  </si>
  <si>
    <t>Heloise And The Savoir Faire</t>
  </si>
  <si>
    <t>/music/a-rollins-in-the-wry/henry-rollins</t>
  </si>
  <si>
    <t>A Rollins In The Wry</t>
  </si>
  <si>
    <t>http://static.metacritic.com/images/products/music/8/c8e31b795a9bed50cdbad8f8d53fb6d3-98.jpg</t>
  </si>
  <si>
    <t>Henry Rollins</t>
  </si>
  <si>
    <t>Alternative,Spoken Word</t>
  </si>
  <si>
    <t>/music/expecting-company-ep/henry-wagons</t>
  </si>
  <si>
    <t>Expecting Company? [EP]</t>
  </si>
  <si>
    <t>http://static.metacritic.com/images/products/music/7/67e1353b8f680439c819b5c5477857bf-98.jpg</t>
  </si>
  <si>
    <t>Henry Wagons</t>
  </si>
  <si>
    <t>/music/manic-expressive/her-space-holiday</t>
  </si>
  <si>
    <t>Manic Expressive</t>
  </si>
  <si>
    <t>http://static.metacritic.com/images/products/music/4/c7ae7f57319788fc5b4e6339941bb621-98.jpg</t>
  </si>
  <si>
    <t>Her Space Holiday</t>
  </si>
  <si>
    <t>/music/the-young-machines/her-space-holiday</t>
  </si>
  <si>
    <t>The Young Machines</t>
  </si>
  <si>
    <t>http://static.metacritic.com/images/products/music/7/c242a1404210fb393fc89d1d30038b56-98.jpg</t>
  </si>
  <si>
    <t>Indie,Pop,Electronic</t>
  </si>
  <si>
    <t>/music/the-past-presents-the-future/her-space-holiday</t>
  </si>
  <si>
    <t>The Past Presents The Future</t>
  </si>
  <si>
    <t>http://static.metacritic.com/images/products/music/4/022a31d1d19892e57ba8c81dbe2bf595-98.jpg</t>
  </si>
  <si>
    <t>/music/xoxo-panda-the-new-kid-revival/her-space-holiday</t>
  </si>
  <si>
    <t>Xoxo Panda &amp; The New Kid Revival</t>
  </si>
  <si>
    <t>http://static.metacritic.com/images/products/music/8/b14e275125d7aaebf0642ae2cf0d5db2-98.jpg</t>
  </si>
  <si>
    <t>/music/her-space-holiday/her-space-holiday</t>
  </si>
  <si>
    <t>http://static.metacritic.com/images/products/music/0/1b88ecffe3a2ad88373086af0d38b9e9-98.jpg</t>
  </si>
  <si>
    <t>/music/the-shakes/herbert</t>
  </si>
  <si>
    <t>The Shakes</t>
  </si>
  <si>
    <t>http://static.metacritic.com/images/products/music/2/61d5bc9186c31db3e76039a35fcde135-98.jpg</t>
  </si>
  <si>
    <t>Herbert</t>
  </si>
  <si>
    <t>/music/hercules-and-love-affair/hercules-love-affair</t>
  </si>
  <si>
    <t>Hercules And Love Affair</t>
  </si>
  <si>
    <t>http://static.metacritic.com/images/products/music/3/78ec422fa833b5034b4f23b95c2e162d-98.jpg</t>
  </si>
  <si>
    <t>Hercules &amp; Love Affair</t>
  </si>
  <si>
    <t>/music/sidetracked/hercules-love-affair</t>
  </si>
  <si>
    <t>Sidetracked</t>
  </si>
  <si>
    <t>http://static.metacritic.com/images/products/music/2/83f259e282e4bf74811fd5fe6a48613d-98.jpg</t>
  </si>
  <si>
    <t>/music/blue-songs/hercules-love-affair</t>
  </si>
  <si>
    <t>Blue Songs</t>
  </si>
  <si>
    <t>http://static.metacritic.com/images/products/music/1/86165a851273a6491775a9ada9988c98-98.jpg</t>
  </si>
  <si>
    <t>/music/dj-kicks/hercules-love-affair</t>
  </si>
  <si>
    <t>http://static.metacritic.com/images/products/music/6/4eeca3c62cfb37bf55fac648c8df9371-98.jpg</t>
  </si>
  <si>
    <t>/music/the-feast-of-the-broken-heart/hercules-love-affair</t>
  </si>
  <si>
    <t>The Feast of the Broken Heart</t>
  </si>
  <si>
    <t>http://static.metacritic.com/images/products/music/8/832be1e0531ab198dfd636ba8c61ed2e-98.jpg</t>
  </si>
  <si>
    <t>/music/omnion/hercules-love-affair</t>
  </si>
  <si>
    <t>Omnion</t>
  </si>
  <si>
    <t>http://static.metacritic.com/images/products/music/8/87550d9dd6a5f8fca5946a117a3a923e-98.jpg</t>
  </si>
  <si>
    <t>/music/here-we-go-magic/here-we-go-magic</t>
  </si>
  <si>
    <t>Here We Go Magic</t>
  </si>
  <si>
    <t>http://static.metacritic.com/images/products/music/3/5b34ce273600d2ffc0dba25be4d64cef-98.jpg</t>
  </si>
  <si>
    <t>/music/pigeons/here-we-go-magic</t>
  </si>
  <si>
    <t>Pigeons</t>
  </si>
  <si>
    <t>http://static.metacritic.com/images/products/music/6/4971130adeca3525c8e5e5da085b5487-98.jpg</t>
  </si>
  <si>
    <t>/music/the-january-ep/here-we-go-magic</t>
  </si>
  <si>
    <t>The January EP</t>
  </si>
  <si>
    <t>http://static.metacritic.com/images/products/music/4/f7701cdb82ddf164dcba095c434a4e5a-98.jpg</t>
  </si>
  <si>
    <t>/music/a-different-ship/here-we-go-magic</t>
  </si>
  <si>
    <t>A Different Ship</t>
  </si>
  <si>
    <t>http://static.metacritic.com/images/products/music/3/f1bab51a62894829e7cbf1c66b996e9e-98.jpg</t>
  </si>
  <si>
    <t>/music/be-small/here-we-go-magic</t>
  </si>
  <si>
    <t>Be Small</t>
  </si>
  <si>
    <t>http://static.metacritic.com/images/products/music/9/0005bd826867e0e62cc824d86ccebe1d-98.jpg</t>
  </si>
  <si>
    <t>/music/espoi/hermas-zopoula</t>
  </si>
  <si>
    <t>Espoi</t>
  </si>
  <si>
    <t>http://static.metacritic.com/images/products/music/5/ac324810e6ecdbe8ee397c293c8eb766-98.jpg</t>
  </si>
  <si>
    <t>Hermas Zopoula</t>
  </si>
  <si>
    <t>/music/oriar/heron-oblivion</t>
  </si>
  <si>
    <t>Oriar</t>
  </si>
  <si>
    <t>Heron Oblivion</t>
  </si>
  <si>
    <t>/music/heron-oblivion/heron-oblivion</t>
  </si>
  <si>
    <t>http://static.metacritic.com/images/products/music/8/4ea34393e19d8b82eddc7a09afae7afd-98.jpg</t>
  </si>
  <si>
    <t>Pop/Rock,Psychedelic</t>
  </si>
  <si>
    <t>/music/pick-me-up-sort-me-out-calm-me-down/herve</t>
  </si>
  <si>
    <t>Pick Me Up, Sort Me Out, Calm Me Down</t>
  </si>
  <si>
    <t>http://static.metacritic.com/images/products/music/7/7c080cc73495869375bf43f122860ea3-98.jpg</t>
  </si>
  <si>
    <t>Herve</t>
  </si>
  <si>
    <t>/music/love-devotion/heterotic</t>
  </si>
  <si>
    <t>Love &amp; Devotion</t>
  </si>
  <si>
    <t>http://static.metacritic.com/images/products/music/5/7433e61a8966e595452d3e5c1e365140-98.jpg</t>
  </si>
  <si>
    <t>Heterotic</t>
  </si>
  <si>
    <t>/music/weird-drift/heterotic</t>
  </si>
  <si>
    <t>Weird Drift</t>
  </si>
  <si>
    <t>http://static.metacritic.com/images/products/music/7/a8011738ece7cfa3f7c5a090f32aae9d-98.jpg</t>
  </si>
  <si>
    <t>/music/in-black-and-gold/hey-colossus</t>
  </si>
  <si>
    <t>In Black and Gold</t>
  </si>
  <si>
    <t>http://static.metacritic.com/images/products/music/2/d70141a4245c4a01e39120622ee0f347-98.jpg</t>
  </si>
  <si>
    <t>Hey Colossus</t>
  </si>
  <si>
    <t>/music/radio-static-high/hey-colossus</t>
  </si>
  <si>
    <t>Radio Static High</t>
  </si>
  <si>
    <t>http://static.metacritic.com/images/products/music/9/4ffe9a41cedb8ee20aadbf93c905bc39-98.jpg</t>
  </si>
  <si>
    <t>/music/the-guillotine/hey-colossus</t>
  </si>
  <si>
    <t>The Guillotine</t>
  </si>
  <si>
    <t>http://static.metacritic.com/images/products/music/5/390d48868405bc94ad70841c4e625025-98.jpg</t>
  </si>
  <si>
    <t>/music/pda/hey-willpower</t>
  </si>
  <si>
    <t>P.D.A.</t>
  </si>
  <si>
    <t>http://static.metacritic.com/images/products/music/7/78458c8c5b576d3ed1c3ac28a9fc86a7-98.jpg</t>
  </si>
  <si>
    <t>Hey Willpower</t>
  </si>
  <si>
    <t>/music/notu_uronlineu/hiemotions</t>
  </si>
  <si>
    <t>NOTU_URONLINEU</t>
  </si>
  <si>
    <t>http://static.metacritic.com/images/products/music/9/7c0ef8512663106638f0244d01cb40fa-98.jpg</t>
  </si>
  <si>
    <t>Hi:Emotions</t>
  </si>
  <si>
    <t>/music/choose-your-weapon/hiatus-kaiyote</t>
  </si>
  <si>
    <t>Choose Your Weapon</t>
  </si>
  <si>
    <t>http://static.metacritic.com/images/products/music/2/e71319708cd62fd052fb6b12edd5343e-98.jpg</t>
  </si>
  <si>
    <t>Hiatus Kaiyote</t>
  </si>
  <si>
    <t>/music/archipelago/hidden-orchestra</t>
  </si>
  <si>
    <t>Archipelago</t>
  </si>
  <si>
    <t>http://static.metacritic.com/images/products/music/5/130b7eaa738c345a11c845aa4ba34541-98.jpg</t>
  </si>
  <si>
    <t>Hidden Orchestra</t>
  </si>
  <si>
    <t>/music/the-discos-of-imhotep/hieroglyphic-being</t>
  </si>
  <si>
    <t>The Disco's of Imhotep</t>
  </si>
  <si>
    <t>http://static.metacritic.com/images/products/music/9/2467a049e0df37832616d3a7b2f5b957-98.jpg</t>
  </si>
  <si>
    <t>Hieroglyphic Being</t>
  </si>
  <si>
    <t>/music/buzzle-bee/high-llamas</t>
  </si>
  <si>
    <t>Buzzle Bee</t>
  </si>
  <si>
    <t>http://static.metacritic.com/images/products/music/7/e69b0e3abd4a4f1136f0c9b328d572a9-98.jpg</t>
  </si>
  <si>
    <t>High Llamas</t>
  </si>
  <si>
    <t>/music/beet-maize-corn/high-llamas</t>
  </si>
  <si>
    <t>Beet, Maize &amp; Corn</t>
  </si>
  <si>
    <t>http://static.metacritic.com/images/products/music/9/ee3a1f678481c412cc877f11780af1fa-98.jpg</t>
  </si>
  <si>
    <t>/music/can-cladders/high-llamas</t>
  </si>
  <si>
    <t>Can Cladders</t>
  </si>
  <si>
    <t>http://static.metacritic.com/images/products/music/4/a77253cbab74e318934e120aefc03b0d-98.jpg</t>
  </si>
  <si>
    <t>/music/death-is-this-communion/high-on-fire</t>
  </si>
  <si>
    <t>Death Is This Communion</t>
  </si>
  <si>
    <t>http://static.metacritic.com/images/products/music/8/8374735a1645ed76b9a5c93a4a11909e-98.jpg</t>
  </si>
  <si>
    <t>High on Fire</t>
  </si>
  <si>
    <t>/music/snakes-for-the-divine/high-on-fire</t>
  </si>
  <si>
    <t>Snakes For The Divine</t>
  </si>
  <si>
    <t>http://static.metacritic.com/images/products/music/3/bab7e280689ce29e9e7ee76c953a5044-98.jpg</t>
  </si>
  <si>
    <t>/music/de-vermis-mysteriis/high-on-fire</t>
  </si>
  <si>
    <t>De Vermis Mysteriis</t>
  </si>
  <si>
    <t>http://static.metacritic.com/images/products/music/1/ec55c24b890bdebe04779c3e98712711-98.jpg</t>
  </si>
  <si>
    <t>/music/spitting-fire-live-vol-1-2/high-on-fire</t>
  </si>
  <si>
    <t>Spitting Fire Live, Vol. 1-2</t>
  </si>
  <si>
    <t>http://static.metacritic.com/images/products/music/8/5663643b9d0c6359bc10ce8a44fed227-98.jpg</t>
  </si>
  <si>
    <t>/music/luminiferous/high-on-fire</t>
  </si>
  <si>
    <t>Luminiferous</t>
  </si>
  <si>
    <t>http://static.metacritic.com/images/products/music/8/cfb814b2ef11eaf4bd6d4286b7bbf0fa-98.jpg</t>
  </si>
  <si>
    <t>/music/0307-0907/high-places</t>
  </si>
  <si>
    <t>03/07-09/07</t>
  </si>
  <si>
    <t>http://static.metacritic.com/images/products/music/8/0245f9461fc153d4cc3916e44193f3fb-98.jpg</t>
  </si>
  <si>
    <t>High Places</t>
  </si>
  <si>
    <t>/music/high-places/high-places</t>
  </si>
  <si>
    <t>http://static.metacritic.com/images/products/music/0/8c383136b904fabb57080025bdc6bd60-98.jpg</t>
  </si>
  <si>
    <t>/music/high-places-vs-mankind/high-places</t>
  </si>
  <si>
    <t>High Places Vs. Mankind</t>
  </si>
  <si>
    <t>http://static.metacritic.com/images/products/music/2/bcbc6130627dc1bac98e7aa4fa0ca033-98.jpg</t>
  </si>
  <si>
    <t>/music/original-colors/high-places</t>
  </si>
  <si>
    <t>Original Colors</t>
  </si>
  <si>
    <t>http://static.metacritic.com/images/products/music/7/bfcaab6c5f536721c487829c5c9a11b8-98.jpg</t>
  </si>
  <si>
    <t>/music/cinderland/high-plains</t>
  </si>
  <si>
    <t>Cinderland</t>
  </si>
  <si>
    <t>http://static.metacritic.com/images/products/music/9/763e69fa6fe89e96bd9732a54edb779e-98.jpg</t>
  </si>
  <si>
    <t>High Plains</t>
  </si>
  <si>
    <t>/music/silent-treatment/highasakite</t>
  </si>
  <si>
    <t>Silent Treatment</t>
  </si>
  <si>
    <t>http://static.metacritic.com/images/products/music/5/6e1d044b0f3241ee2d3e217a376ecfb0-98.jpg</t>
  </si>
  <si>
    <t>Highasakite</t>
  </si>
  <si>
    <t>/music/camp-echo/highasakite</t>
  </si>
  <si>
    <t>Camp Echo</t>
  </si>
  <si>
    <t>http://static.metacritic.com/images/products/music/5/096c3494ec4ce94532a9b14fa68fc663-98.jpg</t>
  </si>
  <si>
    <t>/music/neptune/higher-authorities</t>
  </si>
  <si>
    <t>http://static.metacritic.com/images/products/music/7/170d8105207637b316450ad3ad219169-98.jpg</t>
  </si>
  <si>
    <t>Higher Authorities</t>
  </si>
  <si>
    <t>Dub,Pop/Rock,Alternative/Indie Rock</t>
  </si>
  <si>
    <t>/music/the-boy-who-died-wolf/highly-suspect</t>
  </si>
  <si>
    <t>The Boy Who Died Wolf</t>
  </si>
  <si>
    <t>http://static.metacritic.com/images/products/music/5/247d5a3b90c0cc7d3063ed0c8c0f04e3-98.jpg</t>
  </si>
  <si>
    <t>Highly Suspect</t>
  </si>
  <si>
    <t>/music/dignity/hilary-duff</t>
  </si>
  <si>
    <t>Dignity</t>
  </si>
  <si>
    <t>http://static.metacritic.com/images/products/music/4/bb53f60207b09ecb9fc24c4eb98233e0-98.jpg</t>
  </si>
  <si>
    <t>Hilary Duff</t>
  </si>
  <si>
    <t>Hilary Hahn</t>
  </si>
  <si>
    <t>/music/reasons-to-live/hilly-eye</t>
  </si>
  <si>
    <t>Reasons To Live</t>
  </si>
  <si>
    <t>http://static.metacritic.com/images/products/music/2/53eb694efbbb8791a7b944e79c55e68f-98.jpg</t>
  </si>
  <si>
    <t>Hilly Eye</t>
  </si>
  <si>
    <t>/music/take-it-to-the-limit/hinder</t>
  </si>
  <si>
    <t>Take It To The Limit</t>
  </si>
  <si>
    <t>http://static.metacritic.com/images/products/music/4/3484d85fdc7762d904da2fa55331d01b-98.jpg</t>
  </si>
  <si>
    <t>Hinder</t>
  </si>
  <si>
    <t>/music/leave-me-alone/hinds</t>
  </si>
  <si>
    <t>Leave Me Alone</t>
  </si>
  <si>
    <t>http://static.metacritic.com/images/products/music/0/ad3c2331b9ba7f1a5aca6e0aa217dce9-98.jpg</t>
  </si>
  <si>
    <t>Hinds</t>
  </si>
  <si>
    <t>/music/last-night/his-name-is-alive</t>
  </si>
  <si>
    <t>Last Night</t>
  </si>
  <si>
    <t>http://static.metacritic.com/images/products/music/6/9aee56a51ea3ed2503d23cfa2c67179f-98.jpg</t>
  </si>
  <si>
    <t>His Name Is Alive</t>
  </si>
  <si>
    <t>/music/detrola/his-name-is-alive</t>
  </si>
  <si>
    <t>Detrola</t>
  </si>
  <si>
    <t>http://static.metacritic.com/images/products/music/7/9bce4542449352e5021bc917c5644568-98.jpg</t>
  </si>
  <si>
    <t>/music/patterns-of-light/his-name-is-alive</t>
  </si>
  <si>
    <t>Patterns of Light</t>
  </si>
  <si>
    <t>http://static.metacritic.com/images/products/music/1/b2c6240ede4044e8e7380c34e475e9ca-98.jpg</t>
  </si>
  <si>
    <t>/music/poor-moon/hiss-golden-messenger</t>
  </si>
  <si>
    <t>Poor Moon</t>
  </si>
  <si>
    <t>http://static.metacritic.com/images/products/music/8/eb64e10d2f6fa02e3a635ad21ca28080-98.jpg</t>
  </si>
  <si>
    <t>Hiss Golden Messenger</t>
  </si>
  <si>
    <t>/music/haw/hiss-golden-messenger</t>
  </si>
  <si>
    <t>Haw</t>
  </si>
  <si>
    <t>http://static.metacritic.com/images/products/music/9/3b6103f564249a5f3a899c8d535c43f0-98.jpg</t>
  </si>
  <si>
    <t>/music/bad-debt-reissue/hiss-golden-messenger</t>
  </si>
  <si>
    <t>Bad Debt [Reissue]</t>
  </si>
  <si>
    <t>http://static.metacritic.com/images/products/music/7/31b47b71526b1b693406bb4fefa130eb-98.jpg</t>
  </si>
  <si>
    <t>/music/lateness-of-dancers/hiss-golden-messenger</t>
  </si>
  <si>
    <t>Lateness of Dancers</t>
  </si>
  <si>
    <t>http://static.metacritic.com/images/products/music/0/6d0c7833ce17e2bee261308b6d2e1288-98.jpg</t>
  </si>
  <si>
    <t>/music/heart-like-a-levee/hiss-golden-messenger</t>
  </si>
  <si>
    <t>Heart like a Levee</t>
  </si>
  <si>
    <t>http://static.metacritic.com/images/products/music/3/56f576940a4c5bf07c816989b5275117-98.jpg</t>
  </si>
  <si>
    <t>/music/hallelujah-anyhow/hiss-golden-messenger</t>
  </si>
  <si>
    <t>Hallelujah Anyhow</t>
  </si>
  <si>
    <t>http://static.metacritic.com/images/products/music/8/d5e2ed05e5cce8145f8e1a629c30225b-98.jpg</t>
  </si>
  <si>
    <t>/music/shortwave-nights/hiss-tracts</t>
  </si>
  <si>
    <t>Shortwave Nights</t>
  </si>
  <si>
    <t>http://static.metacritic.com/images/products/music/2/44c5267038a31417362a1057d57e9d18-98.jpg</t>
  </si>
  <si>
    <t>Hiss Tracts</t>
  </si>
  <si>
    <t>Avant-Garde,Alternative/Indie Rock,Field Recordings</t>
  </si>
  <si>
    <t>/music/invicta/hit-the-lights</t>
  </si>
  <si>
    <t>Invicta</t>
  </si>
  <si>
    <t>http://static.metacritic.com/images/products/music/8/abe538c2b7b1b4d414fb5146b96e56a6-98.jpg</t>
  </si>
  <si>
    <t>Hit the Lights</t>
  </si>
  <si>
    <t>/music/summer-bones/hit-the-lights</t>
  </si>
  <si>
    <t>Summer Bones</t>
  </si>
  <si>
    <t>http://static.metacritic.com/images/products/music/0/d4393e7dba88cb875a94dbf1be6e98d4-98.jpg</t>
  </si>
  <si>
    <t>/music/united-states-of-horror/ho99o9</t>
  </si>
  <si>
    <t>United States of Horror</t>
  </si>
  <si>
    <t>http://static.metacritic.com/images/products/music/4/e48a2d9f09e6db0d5c31e4f952bc09fe-98.jpg</t>
  </si>
  <si>
    <t>Ho99o9</t>
  </si>
  <si>
    <t>/music/mind-chaos/hockey</t>
  </si>
  <si>
    <t>Mind Chaos</t>
  </si>
  <si>
    <t>http://static.metacritic.com/images/products/music/4/6029fb98be62853bef25f8ad52f27496-98.jpg</t>
  </si>
  <si>
    <t>Hockey</t>
  </si>
  <si>
    <t>/music/cant-have-them/hockey-dad</t>
  </si>
  <si>
    <t>Can't Have Them</t>
  </si>
  <si>
    <t>Hockey Dad</t>
  </si>
  <si>
    <t>/music/boronia/hockey-dad</t>
  </si>
  <si>
    <t>Boronia</t>
  </si>
  <si>
    <t>http://static.metacritic.com/images/products/music/3/85b7ba79a219bcda62704268ace8b8c9-98.jpg</t>
  </si>
  <si>
    <t>/music/fireplace-thenottheotherside/hodgy</t>
  </si>
  <si>
    <t>Fireplace: TheNotTheOtherSide</t>
  </si>
  <si>
    <t>http://static.metacritic.com/images/products/music/5/e37ff65e774202e75eeb7fcde605d532-98.jpg</t>
  </si>
  <si>
    <t>Hodgy</t>
  </si>
  <si>
    <t>/music/two-trains/hogni</t>
  </si>
  <si>
    <t>Two Trains</t>
  </si>
  <si>
    <t>http://static.metacritic.com/images/products/music/2/fa3d1c53ad2aa69ebd2685da6badb22f-98.jpg</t>
  </si>
  <si>
    <t>Hogni</t>
  </si>
  <si>
    <t>/music/nobodys-daughter/hole</t>
  </si>
  <si>
    <t>Nobody's Daughter</t>
  </si>
  <si>
    <t>http://static.metacritic.com/images/products/music/6/617f7208d96e45805d3073d3b8b3638e-98.jpg</t>
  </si>
  <si>
    <t>Hole</t>
  </si>
  <si>
    <t>/music/la-luna/holger-czukay</t>
  </si>
  <si>
    <t>La Luna</t>
  </si>
  <si>
    <t>http://static.metacritic.com/images/products/music/7/9c7cfd05e4da01bfdce9be035deb10d4-98.jpg</t>
  </si>
  <si>
    <t>Holger Czukay</t>
  </si>
  <si>
    <t>/music/holger-hiller/holger-hiller</t>
  </si>
  <si>
    <t>Holger Hiller</t>
  </si>
  <si>
    <t>http://static.metacritic.com/images/products/music/8/a9d5171a011368c3da2b36468cd70ecb-98.jpg</t>
  </si>
  <si>
    <t>/music/twice/hollie-cook</t>
  </si>
  <si>
    <t>Twice</t>
  </si>
  <si>
    <t>http://static.metacritic.com/images/products/music/4/b85e59ce5816ec5824ad1bf6a782d541-98.jpg</t>
  </si>
  <si>
    <t>Hollie Cook</t>
  </si>
  <si>
    <t>/music/vessel-of-love/hollie-cook</t>
  </si>
  <si>
    <t>Vessel of Love</t>
  </si>
  <si>
    <t>http://static.metacritic.com/images/products/music/6/b43b66ba44eec999a423865ff336332f-98.jpg</t>
  </si>
  <si>
    <t>/music/truly-she-is-none-other/holly-golightly</t>
  </si>
  <si>
    <t>Truly She Is None Other</t>
  </si>
  <si>
    <t>http://static.metacritic.com/images/products/music/1/b4b122c1c85bd0cc0006f2199f9ebbf3-98.jpg</t>
  </si>
  <si>
    <t>Holly Golightly</t>
  </si>
  <si>
    <t>/music/dirt-dont-hurt/holly-golightly</t>
  </si>
  <si>
    <t>Dirt Don't Hurt</t>
  </si>
  <si>
    <t>http://static.metacritic.com/images/products/music/2/83fd26cda8695acf541572694d009ec0-98.jpg</t>
  </si>
  <si>
    <t>Rock,Pop,Blues</t>
  </si>
  <si>
    <t>/music/no-help-coming/holly-golightly</t>
  </si>
  <si>
    <t>No Help Coming</t>
  </si>
  <si>
    <t>http://static.metacritic.com/images/products/music/5/422f99b8eaa808437681aef08fd5de1b-98.jpg</t>
  </si>
  <si>
    <t>Holly Golightly &amp; the Brokeoffs</t>
  </si>
  <si>
    <t>/music/long-distance/holly-golightly</t>
  </si>
  <si>
    <t>Long Distance</t>
  </si>
  <si>
    <t>http://static.metacritic.com/images/products/music/5/78c63b7592eadffb2da6e08da3a4b54b-98.jpg</t>
  </si>
  <si>
    <t>/music/medicine-county/holly-golightly-the-brokeoffs</t>
  </si>
  <si>
    <t>Medicine County</t>
  </si>
  <si>
    <t>http://static.metacritic.com/images/products/music/1/6095cd5331991a0096f75b5849f33484-98.jpg</t>
  </si>
  <si>
    <t>Rock,Blues,Alternatiive</t>
  </si>
  <si>
    <t>/music/sunday-run-me-over/holly-golightly-the-brokeoffs</t>
  </si>
  <si>
    <t>Sunday Run Me Over</t>
  </si>
  <si>
    <t>http://static.metacritic.com/images/products/music/7/de40f0488b5429af6839fc5428947574-98.jpg</t>
  </si>
  <si>
    <t>/music/all-her-fault/holly-golightly-the-brokeoffs</t>
  </si>
  <si>
    <t>All Her Fault</t>
  </si>
  <si>
    <t>http://static.metacritic.com/images/products/music/7/d466eed4965cc685e64c5fd944dfe5d2-98.jpg</t>
  </si>
  <si>
    <t>/music/movement/holly-herndon</t>
  </si>
  <si>
    <t>http://static.metacritic.com/images/products/music/9/e49ba0b48085d87891e73515e5cf5454-98.jpg</t>
  </si>
  <si>
    <t>Holly Herndon</t>
  </si>
  <si>
    <t>/music/chorus-ep/holly-herndon</t>
  </si>
  <si>
    <t>Chorus [EP]</t>
  </si>
  <si>
    <t>http://static.metacritic.com/images/products/music/5/8c138005ca3a079a8e42b013b1373ed4-98.jpg</t>
  </si>
  <si>
    <t>/music/platform/holly-herndon</t>
  </si>
  <si>
    <t>Platform</t>
  </si>
  <si>
    <t>http://static.metacritic.com/images/products/music/3/0cb24972a91c79e3ada7cb9d986236f0-98.jpg</t>
  </si>
  <si>
    <t>/music/europa/holly-johnson</t>
  </si>
  <si>
    <t>Europa</t>
  </si>
  <si>
    <t>http://static.metacritic.com/images/products/music/7/9f8867c0545342e0dc00ec3117b429a0-98.jpg</t>
  </si>
  <si>
    <t>Holly Johnson</t>
  </si>
  <si>
    <t>House,Pop/Rock,Dance-Pop</t>
  </si>
  <si>
    <t>/music/golden-eagle/holly-macve</t>
  </si>
  <si>
    <t>Golden Eagle</t>
  </si>
  <si>
    <t>http://static.metacritic.com/images/products/music/1/434a01c98abca6e1d31a2e2364a9e153-98.jpg</t>
  </si>
  <si>
    <t>Holly Macve</t>
  </si>
  <si>
    <t>/music/the-magicians-private-library/holly-miranda</t>
  </si>
  <si>
    <t>The Magician's Private Library</t>
  </si>
  <si>
    <t>http://static.metacritic.com/images/products/music/2/a8b74792994803b0cc637a0308fc8a68-98.jpg</t>
  </si>
  <si>
    <t>Holly Miranda</t>
  </si>
  <si>
    <t>/music/here-with-me/holly-williams</t>
  </si>
  <si>
    <t>Here With Me</t>
  </si>
  <si>
    <t>http://static.metacritic.com/images/products/music/2/aa7629cd31c7ed35ae8ff13778601ff4-98.jpg</t>
  </si>
  <si>
    <t>Holly Williams</t>
  </si>
  <si>
    <t>/music/the-highway/holly-williams</t>
  </si>
  <si>
    <t>The Highway</t>
  </si>
  <si>
    <t>http://static.metacritic.com/images/products/music/2/6d599220d5d8f74cdf4a9c106ea73395-98.jpg</t>
  </si>
  <si>
    <t>/music/american-tragedy/hollywood-undead</t>
  </si>
  <si>
    <t>American Tragedy</t>
  </si>
  <si>
    <t>http://static.metacritic.com/images/products/music/7/2626fceced24ad671fa94d110411f593-98.jpg</t>
  </si>
  <si>
    <t>Hollywood Undead</t>
  </si>
  <si>
    <t>/music/hollywood-vampires/hollywood-vampires</t>
  </si>
  <si>
    <t>Hollywood Vampires</t>
  </si>
  <si>
    <t>http://static.metacritic.com/images/products/music/9/968b427ade67dc9c0fb922cf303d5b88-98.jpg</t>
  </si>
  <si>
    <t>/music/holograms/holograms</t>
  </si>
  <si>
    <t>Holograms</t>
  </si>
  <si>
    <t>http://static.metacritic.com/images/products/music/0/85d14c17d6cad28b92a953245ac15ec9-98.jpg</t>
  </si>
  <si>
    <t>/music/forever/holograms</t>
  </si>
  <si>
    <t>http://static.metacritic.com/images/products/music/5/5b59cad5fdc53407f1c9e76d6b6d4fe3-98.jpg</t>
  </si>
  <si>
    <t>/music/holopaw/holopaw</t>
  </si>
  <si>
    <t>Holopaw</t>
  </si>
  <si>
    <t>http://static.metacritic.com/images/products/music/6/654e9c86b4cf95b54e1dcbe425dfe3b3-98.jpg</t>
  </si>
  <si>
    <t>/music/quit-+or-fight/holopaw</t>
  </si>
  <si>
    <t>Quit +/or Fight</t>
  </si>
  <si>
    <t>http://static.metacritic.com/images/products/music/1/4c960662f077bf292cebeaedbde3cfe3-98.jpg</t>
  </si>
  <si>
    <t>/music/oh-glory-oh-wilderness/holopaw</t>
  </si>
  <si>
    <t>Oh Glory Oh Wilderness</t>
  </si>
  <si>
    <t>http://static.metacritic.com/images/products/music/0/026d9b7df379888dde6643706091930b-98.jpg</t>
  </si>
  <si>
    <t>/music/academy-songs-vol-1/holopaw</t>
  </si>
  <si>
    <t>Academy Songs, Vol. 1</t>
  </si>
  <si>
    <t>http://static.metacritic.com/images/products/music/3/9ad25ae0a8767d3ea4ca228267790c33-98.jpg</t>
  </si>
  <si>
    <t>/music/at-hopes-ravine/holy-esque</t>
  </si>
  <si>
    <t>At Hope's Ravine</t>
  </si>
  <si>
    <t>http://static.metacritic.com/images/products/music/2/c896c095265faa931e8780cedd931015-98.jpg</t>
  </si>
  <si>
    <t>Holy Esque</t>
  </si>
  <si>
    <t>/music/holy-fuck</t>
  </si>
  <si>
    <t>http://static.metacritic.com/images/products/music/5/dd7d78b3a44bf1228b9f4199f3b742d4-98.jpg</t>
  </si>
  <si>
    <t>Holy Fuck</t>
  </si>
  <si>
    <t>/music/latin/holy-fuck</t>
  </si>
  <si>
    <t>http://static.metacritic.com/images/products/music/7/180af8e504e745aaa1bc6d55cc0a0ebc-98.jpg</t>
  </si>
  <si>
    <t>/music/congrats/holy-fuck</t>
  </si>
  <si>
    <t>Congrats</t>
  </si>
  <si>
    <t>http://static.metacritic.com/images/products/music/3/94fca365eb227d5e3ddc2f5afa7467b8-98.jpg</t>
  </si>
  <si>
    <t>/music/holy-ghost!/holy-ghost!</t>
  </si>
  <si>
    <t>Holy Ghost!</t>
  </si>
  <si>
    <t>http://static.metacritic.com/images/products/music/3/84efd1cc3d8f8f6c8a0eb214448624ea-98.jpg</t>
  </si>
  <si>
    <t>/music/dynamics/holy-ghost!</t>
  </si>
  <si>
    <t>Dynamics</t>
  </si>
  <si>
    <t>http://static.metacritic.com/images/products/music/2/9fe2104077c4fb33e4bff8f2540d755c-98.jpg</t>
  </si>
  <si>
    <t>/music/crime-cutz-ep/holy-ghost!</t>
  </si>
  <si>
    <t>Crime Cutz [EP]</t>
  </si>
  <si>
    <t>http://static.metacritic.com/images/products/music/1/626a9f588a53cb816f84da0ba059c4bc-98.jpg</t>
  </si>
  <si>
    <t>/music/with-u-ep/holy-other</t>
  </si>
  <si>
    <t>With U [EP]</t>
  </si>
  <si>
    <t>http://static.metacritic.com/images/products/music/2/17240b40e0967146fd86b13eef63182f-98.jpg</t>
  </si>
  <si>
    <t>Holy Other</t>
  </si>
  <si>
    <t>/music/held/holy-other</t>
  </si>
  <si>
    <t>Held</t>
  </si>
  <si>
    <t>http://static.metacritic.com/images/products/music/7/b3b93a3baaa673076549782dad5d8b01-98.jpg</t>
  </si>
  <si>
    <t>/music/the-fact-facer/holy-sons</t>
  </si>
  <si>
    <t>The Fact Facer</t>
  </si>
  <si>
    <t>http://static.metacritic.com/images/products/music/3/fa32b2832955c858827eb74a6dfe91ae-98.jpg</t>
  </si>
  <si>
    <t>Holy Sons</t>
  </si>
  <si>
    <t>/music/freaks-of-nurture/holy-wave</t>
  </si>
  <si>
    <t>Freaks of Nurture</t>
  </si>
  <si>
    <t>http://static.metacritic.com/images/products/music/8/eba57abb1ecef90b96d204c60dabb73b-98.jpg</t>
  </si>
  <si>
    <t>Holy Wave</t>
  </si>
  <si>
    <t>/music/subject-matter-ep/homeboy-sandman</t>
  </si>
  <si>
    <t>Subject: Matter [EP]</t>
  </si>
  <si>
    <t>http://static.metacritic.com/images/products/music/7/526aae574581e6f775ffebc992a5394f-98.jpg</t>
  </si>
  <si>
    <t>Homeboy Sandman</t>
  </si>
  <si>
    <t>/music/first-of-a-living-breed/homeboy-sandman</t>
  </si>
  <si>
    <t>First of a Living Breed</t>
  </si>
  <si>
    <t>http://static.metacritic.com/images/products/music/6/72a6eb8ce428d50f624827ce98247eb3-98.jpg</t>
  </si>
  <si>
    <t>/music/kool-herc-fertile-crescent-ep/homeboy-sandman</t>
  </si>
  <si>
    <t>Kool Herc: Fertile Crescent [EP]</t>
  </si>
  <si>
    <t>http://static.metacritic.com/images/products/music/5/87316c1e2f2e5656b9e63e41129905a0-98.jpg</t>
  </si>
  <si>
    <t>/music/hallways/homeboy-sandman</t>
  </si>
  <si>
    <t>Hallways</t>
  </si>
  <si>
    <t>http://static.metacritic.com/images/products/music/8/34bdd34a719a5326e8bed48a8f588245-98.jpg</t>
  </si>
  <si>
    <t>/music/fresh-air/homeshake</t>
  </si>
  <si>
    <t>http://static.metacritic.com/images/products/music/4/35775d7d199b9495d85ab647d18a7c4c-98.jpg</t>
  </si>
  <si>
    <t>Homeshake</t>
  </si>
  <si>
    <t>/music/honeyblood/honeyblood</t>
  </si>
  <si>
    <t>Honeyblood</t>
  </si>
  <si>
    <t>http://static.metacritic.com/images/products/music/1/26f65b8297b9a3d079b5bc31bbe3fc81-98.jpg</t>
  </si>
  <si>
    <t>/music/babes-never-die/honeyblood</t>
  </si>
  <si>
    <t>Babes Never Die</t>
  </si>
  <si>
    <t>http://static.metacritic.com/images/products/music/5/1270d632fc8cb632f187d2e10544aca7-98.jpg</t>
  </si>
  <si>
    <t>/music/warm-on-a-cold-night/honne</t>
  </si>
  <si>
    <t>Warm on a Cold Night</t>
  </si>
  <si>
    <t>http://static.metacritic.com/images/products/music/7/259a9c71a014a03ec3d33ad29809d8ce-98.jpg</t>
  </si>
  <si>
    <t>HONNE</t>
  </si>
  <si>
    <t>Electronic,R&amp;B,Soul</t>
  </si>
  <si>
    <t>/music/every-man-for-himself/hoobastank</t>
  </si>
  <si>
    <t>Every Man For Himself</t>
  </si>
  <si>
    <t>http://static.metacritic.com/images/products/music/8/3aada693a487af2dda49cda92fb12645-98.jpg</t>
  </si>
  <si>
    <t>Hoobastank</t>
  </si>
  <si>
    <t>/music/fornever/hoobastank</t>
  </si>
  <si>
    <t>For(n)ever</t>
  </si>
  <si>
    <t>http://static.metacritic.com/images/products/music/4/7e72e66a78b148627ee34795ea9144d2-98.jpg</t>
  </si>
  <si>
    <t>/music/cold-house/hood</t>
  </si>
  <si>
    <t>Cold House</t>
  </si>
  <si>
    <t>http://static.metacritic.com/images/products/music/0/ea8cb740322e72e71d8ff5971c6aac11-98.jpg</t>
  </si>
  <si>
    <t>Hood</t>
  </si>
  <si>
    <t>/music/outside-closer/hood</t>
  </si>
  <si>
    <t>Outside Closer</t>
  </si>
  <si>
    <t>http://static.metacritic.com/images/products/music/7/2ff1473cc0244fa279643591ca2d6090-98.jpg</t>
  </si>
  <si>
    <t>/music/tosta-mista/hooded-fang</t>
  </si>
  <si>
    <t>Tosta Mista</t>
  </si>
  <si>
    <t>http://static.metacritic.com/images/products/music/7/de50d9cd508e4c84ab373438bf676602-98.jpg</t>
  </si>
  <si>
    <t>Hooded Fang</t>
  </si>
  <si>
    <t>/music/gravez/hooded-fang</t>
  </si>
  <si>
    <t>Gravez</t>
  </si>
  <si>
    <t>http://static.metacritic.com/images/products/music/7/f3df79252175650acb6aff69af9eb7cd-98.jpg</t>
  </si>
  <si>
    <t>/music/pearl-mystic/hookworms</t>
  </si>
  <si>
    <t>Pearl Mystic</t>
  </si>
  <si>
    <t>http://static.metacritic.com/images/products/music/5/3db9ea2edd54bd9311ceeb74f749e9ec-98.jpg</t>
  </si>
  <si>
    <t>Hookworms</t>
  </si>
  <si>
    <t>/music/the-hum/hookworms</t>
  </si>
  <si>
    <t>The Hum</t>
  </si>
  <si>
    <t>http://static.metacritic.com/images/products/music/1/ceeba3bbefe4eb0e9baa9020ecdb8180-98.jpg</t>
  </si>
  <si>
    <t>/music/microshift/hookworms</t>
  </si>
  <si>
    <t>Microshift</t>
  </si>
  <si>
    <t>http://static.metacritic.com/images/products/music/7/ba4bfbd2fdc0e7da008c425176e3e108-98.jpg</t>
  </si>
  <si>
    <t>/music/routines/hoops</t>
  </si>
  <si>
    <t>Routines</t>
  </si>
  <si>
    <t>http://static.metacritic.com/images/products/music/2/823dcffd90d3e2f85a57fbe77a818558-98.jpg</t>
  </si>
  <si>
    <t>Hoops</t>
  </si>
  <si>
    <t>/music/true-loves/hooray-for-earth</t>
  </si>
  <si>
    <t>True Loves</t>
  </si>
  <si>
    <t>http://static.metacritic.com/images/products/music/3/8ea234fc7d4ce837c943c22737754ce2-98.jpg</t>
  </si>
  <si>
    <t>Hooray for Earth</t>
  </si>
  <si>
    <t>/music/racy/hooray-for-earth</t>
  </si>
  <si>
    <t>Racy</t>
  </si>
  <si>
    <t>http://static.metacritic.com/images/products/music/1/12ba9125ca588c6c4113baedd4fc9d56-98.jpg</t>
  </si>
  <si>
    <t>/music/scattered-smothered-and-covered/hootie-and-the-blowfish</t>
  </si>
  <si>
    <t>Scattered, Smothered and Covered</t>
  </si>
  <si>
    <t>http://static.metacritic.com/images/products/music/6/475f0dbac585291d3615aabddd487edc-98.jpg</t>
  </si>
  <si>
    <t>Hootie and the Blowfish</t>
  </si>
  <si>
    <t>/music/highest-point-in-cliff-town/hooton-tennis-club</t>
  </si>
  <si>
    <t>Highest Point in Cliff Town</t>
  </si>
  <si>
    <t>http://static.metacritic.com/images/products/music/1/06d96fdaa16c4e118bed319a3f32b1f3-98.jpg</t>
  </si>
  <si>
    <t>Hooton Tennis Club</t>
  </si>
  <si>
    <t>/music/big-box-of-chocolates/hooton-tennis-club</t>
  </si>
  <si>
    <t>Big Box of Chocolates</t>
  </si>
  <si>
    <t>http://static.metacritic.com/images/products/music/8/eb0622720f2a4544ed944450818a17d0-98.jpg</t>
  </si>
  <si>
    <t>/music/the-magnificent-tree/hooverphonic</t>
  </si>
  <si>
    <t>The Magnificent Tree</t>
  </si>
  <si>
    <t>http://static.metacritic.com/images/products/music/6/ef4dec9db7bee235615374a75975d7e9-98.jpg</t>
  </si>
  <si>
    <t>Hooverphonic</t>
  </si>
  <si>
    <t>/music/get-disowned/hop-along</t>
  </si>
  <si>
    <t>Get Disowned</t>
  </si>
  <si>
    <t>Hop Along</t>
  </si>
  <si>
    <t>/music/painted-shut/hop-along</t>
  </si>
  <si>
    <t>Painted Shut</t>
  </si>
  <si>
    <t>http://static.metacritic.com/images/products/music/2/f568e643422a74b1dd0364fd74fb6cd1-98.jpg</t>
  </si>
  <si>
    <t>/music/lost-riots/hope-of-the-states</t>
  </si>
  <si>
    <t>Lost Riots</t>
  </si>
  <si>
    <t>http://static.metacritic.com/images/products/music/0/f3ba23c3d139720d8a08198d32849b9f-98.jpg</t>
  </si>
  <si>
    <t>Hope Of The States</t>
  </si>
  <si>
    <t>/music/left/hope-of-the-states</t>
  </si>
  <si>
    <t>Left</t>
  </si>
  <si>
    <t>http://static.metacritic.com/images/products/music/8/b3db540e51f2c45e288acc257371435b-98.jpg</t>
  </si>
  <si>
    <t>/music/bavarian-fruit-bread/hope-sandoval-the-warm-inventions</t>
  </si>
  <si>
    <t>Bavarian Fruit Bread</t>
  </si>
  <si>
    <t>http://static.metacritic.com/images/products/music/8/3a00f21c1bf7aec3040265530971a2b5-98.jpg</t>
  </si>
  <si>
    <t>Hope Sandoval &amp; the Warm Inventions</t>
  </si>
  <si>
    <t>/music/through-the-devil-softly/hope-sandoval-the-warm-inventions</t>
  </si>
  <si>
    <t>Through The Devil Softly</t>
  </si>
  <si>
    <t>http://static.metacritic.com/images/products/music/9/33c5b72b9aceafb69c93f26c7c015450-98.jpg</t>
  </si>
  <si>
    <t>/music/until-the-hunter/hope-sandoval-the-warm-inventions</t>
  </si>
  <si>
    <t>Until the Hunter</t>
  </si>
  <si>
    <t>http://static.metacritic.com/images/products/music/9/82a45a4f5fca0f5d781e96376a7f93fc-98.jpg</t>
  </si>
  <si>
    <t>/music/knock-madness/hopsin</t>
  </si>
  <si>
    <t>Knock Madness</t>
  </si>
  <si>
    <t>http://static.metacritic.com/images/products/music/5/20e21a3c62345f9e1079da799bd92071-98.jpg</t>
  </si>
  <si>
    <t>Hopsin</t>
  </si>
  <si>
    <t>/music/house-with-no-home/horse-feathers</t>
  </si>
  <si>
    <t>House With No Home</t>
  </si>
  <si>
    <t>http://static.metacritic.com/images/products/music/4/985aa5cfab67fa64b260f5b4bca6b9c8-98.jpg</t>
  </si>
  <si>
    <t>Horse Feathers</t>
  </si>
  <si>
    <t>/music/thistled-spring/horse-feathers</t>
  </si>
  <si>
    <t>Thistled Spring</t>
  </si>
  <si>
    <t>http://static.metacritic.com/images/products/music/1/b468d9ae31b60c5e7f0dc01210599d87-98.jpg</t>
  </si>
  <si>
    <t>/music/cynics-new-year/horse-feathers</t>
  </si>
  <si>
    <t>Cynic's New Year</t>
  </si>
  <si>
    <t>http://static.metacritic.com/images/products/music/1/83fd6dc203535adafa718a9dce010713-98.jpg</t>
  </si>
  <si>
    <t>/music/horse-meat-disco-iv/horse-meat-disco</t>
  </si>
  <si>
    <t>Horse Meat Disco IV</t>
  </si>
  <si>
    <t>http://static.metacritic.com/images/products/music/9/5879535ca86e4a02ecf991db540519ac-98.jpg</t>
  </si>
  <si>
    <t>Horse Meat Disco</t>
  </si>
  <si>
    <t>R&amp;B,House,Pop/Rock</t>
  </si>
  <si>
    <t>/music/fear-in-bliss/horse-thief</t>
  </si>
  <si>
    <t>Fear in Bliss</t>
  </si>
  <si>
    <t>http://static.metacritic.com/images/products/music/2/49efe4ef96804a5e39082c96b17f450d-98.jpg</t>
  </si>
  <si>
    <t>Horse Thief</t>
  </si>
  <si>
    <t>Pop/Rock,Indie Rock,Neo-Psychedelia</t>
  </si>
  <si>
    <t>/music/trials-truths/horse-thief</t>
  </si>
  <si>
    <t>Trials &amp; Truths</t>
  </si>
  <si>
    <t>http://static.metacritic.com/images/products/music/8/4556a8666749a993405359911706fdbb-98.jpg</t>
  </si>
  <si>
    <t>/music/a-plague-of-knowing/horseback</t>
  </si>
  <si>
    <t>A Plague of Knowing</t>
  </si>
  <si>
    <t>http://static.metacritic.com/images/products/music/5/6b83f44f95d3e62f52958079006e2b9f-98.jpg</t>
  </si>
  <si>
    <t>Horseback</t>
  </si>
  <si>
    <t>/music/piedmont-apocrypha/horseback</t>
  </si>
  <si>
    <t>Piedmont Apocrypha</t>
  </si>
  <si>
    <t>http://static.metacritic.com/images/products/music/5/23f7d5e1aa5fa18beda245026638cecf-98.jpg</t>
  </si>
  <si>
    <t>/music/dead-ringers/horseback</t>
  </si>
  <si>
    <t>Dead Ringers</t>
  </si>
  <si>
    <t>http://static.metacritic.com/images/products/music/6/91ae7d90b4acd7c684fc2e1aa22846be-98.jpg</t>
  </si>
  <si>
    <t>/music/lonely-twin/hospital-ships</t>
  </si>
  <si>
    <t>Lonely Twin</t>
  </si>
  <si>
    <t>http://static.metacritic.com/images/products/music/0/8fb5e34e83d90be0aefe40bb1557148f-98.jpg</t>
  </si>
  <si>
    <t>Hospital Ships</t>
  </si>
  <si>
    <t>/music/destruction-in-yr-soul/hospital-ships</t>
  </si>
  <si>
    <t>Destruction in Yr Soul</t>
  </si>
  <si>
    <t>http://static.metacritic.com/images/products/music/4/31604ed7752b72e5ab0928a5db0b2747-98.jpg</t>
  </si>
  <si>
    <t>/music/hospitality/hospitality</t>
  </si>
  <si>
    <t>Hospitality</t>
  </si>
  <si>
    <t>http://static.metacritic.com/images/products/music/3/b35581a34978b3553fa8e2dd35b61621-98.jpg</t>
  </si>
  <si>
    <t>/music/trouble/hospitality</t>
  </si>
  <si>
    <t>Trouble</t>
  </si>
  <si>
    <t>http://static.metacritic.com/images/products/music/4/0201ff7d3d5750ef3d458d1612184cbf-98.jpg</t>
  </si>
  <si>
    <t>/music/die-on-stage/hostage-calm</t>
  </si>
  <si>
    <t>Die on Stage</t>
  </si>
  <si>
    <t>http://static.metacritic.com/images/products/music/6/5a452896a837ac451e7730f74e4f2ae5-98.jpg</t>
  </si>
  <si>
    <t>Hostage Calm</t>
  </si>
  <si>
    <t>/music/whatever-2011/hot-chelle-rae</t>
  </si>
  <si>
    <t>http://static.metacritic.com/images/products/music/0/3179219c3fb6ad18cecc9253943974a2-98.jpg</t>
  </si>
  <si>
    <t>Hot Chelle Rae</t>
  </si>
  <si>
    <t>/music/coming-on-strong/hot-chip</t>
  </si>
  <si>
    <t>Coming On Strong</t>
  </si>
  <si>
    <t>http://static.metacritic.com/images/products/music/1/0872f54691b860da5d2a1e5d72661904-98.jpg</t>
  </si>
  <si>
    <t>Hot Chip</t>
  </si>
  <si>
    <t>/music/the-warning/hot-chip</t>
  </si>
  <si>
    <t>The Warning</t>
  </si>
  <si>
    <t>http://static.metacritic.com/images/products/music/8/2c5bb9ff3612e94c143e87419f2ae460-98.jpg</t>
  </si>
  <si>
    <t>/music/made-in-the-dark/hot-chip</t>
  </si>
  <si>
    <t>Made In The Dark</t>
  </si>
  <si>
    <t>http://static.metacritic.com/images/products/music/9/b6bc7753a67e58284db76f2bba4170d5-98.jpg</t>
  </si>
  <si>
    <t>/music/one-life-stand/hot-chip</t>
  </si>
  <si>
    <t>One Life Stand</t>
  </si>
  <si>
    <t>http://static.metacritic.com/images/products/music/3/8e6d9bc1ddeb4a27e77dc23dba74d26f-98.jpg</t>
  </si>
  <si>
    <t>/music/in-our-heads/hot-chip</t>
  </si>
  <si>
    <t>In Our Heads</t>
  </si>
  <si>
    <t>http://static.metacritic.com/images/products/music/2/1666073e2eac0e4de293164fa3bcb4f7-98.jpg</t>
  </si>
  <si>
    <t>Alternative Pop/Rock,Indie Rock,Indie Electronic</t>
  </si>
  <si>
    <t>/music/why-make-sense/hot-chip</t>
  </si>
  <si>
    <t>Why Make Sense?</t>
  </si>
  <si>
    <t>http://static.metacritic.com/images/products/music/5/f396f7206645eaff7b426460a3823b6c-98.jpg</t>
  </si>
  <si>
    <t>/music/make-up-the-breakdown/hot-hot-heat</t>
  </si>
  <si>
    <t>Make Up The Breakdown</t>
  </si>
  <si>
    <t>http://static.metacritic.com/images/products/music/9/5d66e171dcd1cfa2861f0589125a9237-98.jpg</t>
  </si>
  <si>
    <t>Hot Hot Heat</t>
  </si>
  <si>
    <t>/music/elevator/hot-hot-heat</t>
  </si>
  <si>
    <t>Elevator</t>
  </si>
  <si>
    <t>http://static.metacritic.com/images/products/music/4/9cde32fcb876e2fad5bfcfec4352b186-98.jpg</t>
  </si>
  <si>
    <t>/music/happiness-ltd/hot-hot-heat</t>
  </si>
  <si>
    <t>Happiness Ltd.</t>
  </si>
  <si>
    <t>http://static.metacritic.com/images/products/music/3/88bf939c682d05ff9580bbf2b8d799c0-98.jpg</t>
  </si>
  <si>
    <t>/music/hot-hot-heat/hot-hot-heat</t>
  </si>
  <si>
    <t>http://static.metacritic.com/images/products/music/4/522fd335dd0b01f2e0961df789c3b269-98.jpg</t>
  </si>
  <si>
    <t>/music/go-outside/hot-panda</t>
  </si>
  <si>
    <t>Go Outside</t>
  </si>
  <si>
    <t>http://static.metacritic.com/images/products/music/2/a5408e1a7b8d79c389c86336e692bb7e-98.jpg</t>
  </si>
  <si>
    <t>Hot Panda</t>
  </si>
  <si>
    <t>/music/exister/hot-water-music</t>
  </si>
  <si>
    <t>Exister</t>
  </si>
  <si>
    <t>http://static.metacritic.com/images/products/music/9/1a4a5342d8184cc9ae8999ba58494f1d-98.jpg</t>
  </si>
  <si>
    <t>Hot Water Music</t>
  </si>
  <si>
    <t>/music/from-the-hills-below-the-city/houndmouth</t>
  </si>
  <si>
    <t>From the Hills Below the City</t>
  </si>
  <si>
    <t>http://static.metacritic.com/images/products/music/1/bf49b2787c366be2ed855fc85f1936f3-98.jpg</t>
  </si>
  <si>
    <t>Houndmouth</t>
  </si>
  <si>
    <t>Country,Folk,Alt-Country</t>
  </si>
  <si>
    <t>/music/little-neon-limelight/houndmouth</t>
  </si>
  <si>
    <t>Little Neon Limelight</t>
  </si>
  <si>
    <t>http://static.metacritic.com/images/products/music/2/e9d0f9bd4fb9a763830e7c93620c9223-98.jpg</t>
  </si>
  <si>
    <t>/music/no-news-from-home/houndstooth</t>
  </si>
  <si>
    <t>No News from Home</t>
  </si>
  <si>
    <t>http://static.metacritic.com/images/products/music/1/4f4ac07f8054aa7383a38a89ee6f972f-98.jpg</t>
  </si>
  <si>
    <t>Houndstooth</t>
  </si>
  <si>
    <t>/music/house-and-land/house-and-land</t>
  </si>
  <si>
    <t>House and Land</t>
  </si>
  <si>
    <t>http://static.metacritic.com/images/products/music/6/8299faa8e3a3d9a5b02d835962512128-98.jpg</t>
  </si>
  <si>
    <t>/music/let-it-go/house-shoes</t>
  </si>
  <si>
    <t>Let It Go</t>
  </si>
  <si>
    <t>http://static.metacritic.com/images/products/music/8/e6898bb44d6e3b00678733deb3b9dedb-98.jpg</t>
  </si>
  <si>
    <t>House Shoes</t>
  </si>
  <si>
    <t>/music/a-quiet-darkness/houses</t>
  </si>
  <si>
    <t>A  Quiet Darkness</t>
  </si>
  <si>
    <t>http://static.metacritic.com/images/products/music/6/3bc3e4e472cac69862b676ad0ef9595b-98.jpg</t>
  </si>
  <si>
    <t>Houses</t>
  </si>
  <si>
    <t>/music/how-to-destroy-angels/how-to-destroy-angels</t>
  </si>
  <si>
    <t>How To Destroy Angels</t>
  </si>
  <si>
    <t>http://static.metacritic.com/images/products/music/8/47951f03b30ab6034f10622288060a13-98.jpg</t>
  </si>
  <si>
    <t>How to Destroy Angels</t>
  </si>
  <si>
    <t>/music/an-omen-ep/how-to-destroy-angels</t>
  </si>
  <si>
    <t>An  Omen EP</t>
  </si>
  <si>
    <t>http://static.metacritic.com/images/products/music/0/707033ad46f58b2992c454eb89c0fc6e-98.jpg</t>
  </si>
  <si>
    <t>/music/welcome-oblivion/how-to-destroy-angels</t>
  </si>
  <si>
    <t>Welcome Oblivion</t>
  </si>
  <si>
    <t>http://static.metacritic.com/images/products/music/7/efbf133f39fa58b2496508941fbbd9ba-98.jpg</t>
  </si>
  <si>
    <t>/music/love-remains/how-to-dress-well</t>
  </si>
  <si>
    <t>Love Remains</t>
  </si>
  <si>
    <t>http://static.metacritic.com/images/products/music/0/8529ab909629141fb49eda26a90c0b97-98.jpg</t>
  </si>
  <si>
    <t>How to Dress Well</t>
  </si>
  <si>
    <t>/music/just-once-ep/how-to-dress-well</t>
  </si>
  <si>
    <t>Just Once [EP]</t>
  </si>
  <si>
    <t>http://static.metacritic.com/images/products/music/7/047579373b59abc35d12cf2347673a51-98.jpg</t>
  </si>
  <si>
    <t>/music/total-loss/how-to-dress-well</t>
  </si>
  <si>
    <t>Total Loss</t>
  </si>
  <si>
    <t>http://static.metacritic.com/images/products/music/3/6c625013e8e0949194d9ee27a02c3522-98.jpg</t>
  </si>
  <si>
    <t>/music/what-is-this-heart/how-to-dress-well</t>
  </si>
  <si>
    <t>What Is This Heart?</t>
  </si>
  <si>
    <t>http://static.metacritic.com/images/products/music/4/36c0e5b82f1550fd842ebc45280ad315-98.jpg</t>
  </si>
  <si>
    <t>/music/care/how-to-dress-well</t>
  </si>
  <si>
    <t>Care</t>
  </si>
  <si>
    <t>http://static.metacritic.com/images/products/music/6/4890f62ddec320675a9c7fa55926ae47-98.jpg</t>
  </si>
  <si>
    <t>/music/the-listener/howe-gelb</t>
  </si>
  <si>
    <t>The Listener</t>
  </si>
  <si>
    <t>http://static.metacritic.com/images/products/music/4/751b39dcc9db8d4f5c0f8d140a72a121-98.jpg</t>
  </si>
  <si>
    <t>Howe Gelb</t>
  </si>
  <si>
    <t>/music/sno-angel-like-you/howe-gelb</t>
  </si>
  <si>
    <t>'Sno Angel Like You</t>
  </si>
  <si>
    <t>http://static.metacritic.com/images/products/music/4/0c598dbbf380b7077919f7654d121ed6-98.jpg</t>
  </si>
  <si>
    <t>/music/the-coincidentalist/howe-gelb</t>
  </si>
  <si>
    <t>The Coincidentalist</t>
  </si>
  <si>
    <t>http://static.metacritic.com/images/products/music/0/ee8dcb33eae1f2858242bd0295878b78-98.jpg</t>
  </si>
  <si>
    <t>/music/little-sand-box-box-set/howe-gelb</t>
  </si>
  <si>
    <t>Little Sand Box [Box Set]</t>
  </si>
  <si>
    <t>http://static.metacritic.com/images/products/music/0/b4c2ad5a2ffe4278e89930361870e88b-98.jpg</t>
  </si>
  <si>
    <t>/music/future-standards/howe-gelb</t>
  </si>
  <si>
    <t>Future Standards</t>
  </si>
  <si>
    <t>http://static.metacritic.com/images/products/music/5/bd7dc9a62e319b4044f89c283778ce33-98.jpg</t>
  </si>
  <si>
    <t>/music/35-degrees/howes</t>
  </si>
  <si>
    <t>3.5 Degrees</t>
  </si>
  <si>
    <t>http://static.metacritic.com/images/products/music/3/d95e92d90bb929cf5391dc93f03502a3-98.jpg</t>
  </si>
  <si>
    <t>Howes</t>
  </si>
  <si>
    <t>/music/how-to-fall-down-in-public/howie-beck</t>
  </si>
  <si>
    <t>How to Fall Down In Public</t>
  </si>
  <si>
    <t>http://static.metacritic.com/images/products/music/7/30c1fb94608df070d1945cd42ba49427-98.jpg</t>
  </si>
  <si>
    <t>Howie Beck</t>
  </si>
  <si>
    <t>/music/america-give-up/howler</t>
  </si>
  <si>
    <t>America Give Up</t>
  </si>
  <si>
    <t>http://static.metacritic.com/images/products/music/7/b39d2e66ae01f849f7d37a2ad96fc42d-98.jpg</t>
  </si>
  <si>
    <t>Howler</t>
  </si>
  <si>
    <t>/music/world-of-joy/howler</t>
  </si>
  <si>
    <t>World of Joy</t>
  </si>
  <si>
    <t>http://static.metacritic.com/images/products/music/5/cdc150ba2cb7b23a65fd442bfedeacfe-98.jpg</t>
  </si>
  <si>
    <t>/music/magnificent-fiend/howlin-rain</t>
  </si>
  <si>
    <t>Magnificent Fiend</t>
  </si>
  <si>
    <t>http://static.metacritic.com/images/products/music/1/48c80059ed00e519cc5234a4226de8e9-98.jpg</t>
  </si>
  <si>
    <t>Howlin Rain</t>
  </si>
  <si>
    <t>/music/the-russian-wilds/howlin-rain</t>
  </si>
  <si>
    <t>The Russian Wilds</t>
  </si>
  <si>
    <t>http://static.metacritic.com/images/products/music/8/20e998a6c3594a2d79fe529dddb25a8a-98.jpg</t>
  </si>
  <si>
    <t>/music/live-rain/howlin-rain</t>
  </si>
  <si>
    <t>Live Rain</t>
  </si>
  <si>
    <t>http://static.metacritic.com/images/products/music/7/bf0c8562e7cf09ba7c59f10e92c010eb-98.jpg</t>
  </si>
  <si>
    <t>Pop/Rock,Neo-Psychedelia,Hard Rock</t>
  </si>
  <si>
    <t>/music/mansion-songs/howlin-rain</t>
  </si>
  <si>
    <t>Mansion Songs</t>
  </si>
  <si>
    <t>http://static.metacritic.com/images/products/music/5/5832b855188e7c6dce4f8d32130c2cff-98.jpg</t>
  </si>
  <si>
    <t>/music/radio-wars/howling-bells</t>
  </si>
  <si>
    <t>Radio Wars</t>
  </si>
  <si>
    <t>http://static.metacritic.com/images/products/music/3/c01edef1aa5c287733e1ebe7042ede89-98.jpg</t>
  </si>
  <si>
    <t>Howling Bells</t>
  </si>
  <si>
    <t>/music/the-loudest-engine/howling-bells</t>
  </si>
  <si>
    <t>The Loudest Engine</t>
  </si>
  <si>
    <t>http://static.metacritic.com/images/products/music/2/2b20453dd2131965a0205e02904fc698-98.jpg</t>
  </si>
  <si>
    <t>/music/heartstrings/howling-bells</t>
  </si>
  <si>
    <t>Heartstrings</t>
  </si>
  <si>
    <t>http://static.metacritic.com/images/products/music/5/7178c9f734a2ddef4bfa3cf8316a8889-98.jpg</t>
  </si>
  <si>
    <t>/music/howl/the-howlin-brothers</t>
  </si>
  <si>
    <t>http://static.metacritic.com/images/products/music/5/8f4f155cac459a1e0d305380e8a936d1-98.jpg</t>
  </si>
  <si>
    <t>Howling Brothers</t>
  </si>
  <si>
    <t>/music/earth-junk/howling-hex</t>
  </si>
  <si>
    <t>Earth Junk</t>
  </si>
  <si>
    <t>http://static.metacritic.com/images/products/music/7/77e22cdf886c6fd6ca30800d4081c1da-98.jpg</t>
  </si>
  <si>
    <t>Howling Hex</t>
  </si>
  <si>
    <t>/music/hozier/hozier</t>
  </si>
  <si>
    <t>Hozier</t>
  </si>
  <si>
    <t>http://static.metacritic.com/images/products/music/7/88150d5261aae9dfac892463dad95b0e-98.jpg</t>
  </si>
  <si>
    <t>/music/work-work-work/htrk</t>
  </si>
  <si>
    <t>Work (Work, Work)</t>
  </si>
  <si>
    <t>http://static.metacritic.com/images/products/music/7/332dc42b507837ab1d065f02eaff2f20-98.jpg</t>
  </si>
  <si>
    <t>HTRK</t>
  </si>
  <si>
    <t>/music/psychic-9-5-club/htrk</t>
  </si>
  <si>
    <t>Psychic 9-5 Club</t>
  </si>
  <si>
    <t>http://static.metacritic.com/images/products/music/9/f6ab30e7a09d86add8e28f79f9bc6c93-98.jpg</t>
  </si>
  <si>
    <t>/music/butter/hudson-mohawke</t>
  </si>
  <si>
    <t>Butter</t>
  </si>
  <si>
    <t>http://static.metacritic.com/images/products/music/5/cd153b49d1066f7c29f03b04d778922f-98.jpg</t>
  </si>
  <si>
    <t>Hudson Mohawke</t>
  </si>
  <si>
    <t>/music/satin-panthers/hudson-mohawke</t>
  </si>
  <si>
    <t>Satin Panthers</t>
  </si>
  <si>
    <t>http://static.metacritic.com/images/products/music/7/890aa8e0f1a5f35c6b96c7f89d5d633f-98.jpg</t>
  </si>
  <si>
    <t>Electronic,IDM,Left-Field Hip-Hop</t>
  </si>
  <si>
    <t>/music/lantern/hudson-mohawke</t>
  </si>
  <si>
    <t>http://static.metacritic.com/images/products/music/1/4a0386336160fb0241bad773f10ff4be-98.jpg</t>
  </si>
  <si>
    <t>Dance,Electronic,EDM</t>
  </si>
  <si>
    <t>/music/colonial-patterns/huerco-s</t>
  </si>
  <si>
    <t>Colonial Patterns</t>
  </si>
  <si>
    <t>http://static.metacritic.com/images/products/music/7/aae05d5126be9f5c959bdef6f8a284f3-98.jpg</t>
  </si>
  <si>
    <t>Huerco S.</t>
  </si>
  <si>
    <t>/music/for-those-of-you-who-have-never-and-also-those-who-have/huerco-s</t>
  </si>
  <si>
    <t>For Those Of You Who Have Never (And Also Those Who Have)</t>
  </si>
  <si>
    <t>http://static.metacritic.com/images/products/music/9/977389c750120171abc377ade9da7cc2-98.jpg</t>
  </si>
  <si>
    <t>/music/soulsville/huey-lewis-the-news</t>
  </si>
  <si>
    <t>Soulsville</t>
  </si>
  <si>
    <t>http://static.metacritic.com/images/products/music/1/223f5846b44c0fa225a21fe3d54f4f42-98.jpg</t>
  </si>
  <si>
    <t>Huey Lewis &amp; the News</t>
  </si>
  <si>
    <t>Pop/Rock,Contemporary Pop/Rock,Bar Band</t>
  </si>
  <si>
    <t>/music/let-them-talk/hugh-laurie</t>
  </si>
  <si>
    <t>Let Them Talk</t>
  </si>
  <si>
    <t>http://static.metacritic.com/images/products/music/8/43479c4654003d4daefd6c2663566e10-98.jpg</t>
  </si>
  <si>
    <t>Hugh Laurie</t>
  </si>
  <si>
    <t>/music/didnt-it-rain/hugh-laurie</t>
  </si>
  <si>
    <t>Didn't It Rain</t>
  </si>
  <si>
    <t>http://static.metacritic.com/images/products/music/0/e1c0e5e17579bef34c8605ad65626d74-98.jpg</t>
  </si>
  <si>
    <t>/music/beyond-the-lightless-sky/hull</t>
  </si>
  <si>
    <t>Beyond the Lightless Sky</t>
  </si>
  <si>
    <t>http://static.metacritic.com/images/products/music/2/c58ca216e751bfa421ecb784f90d8608-98.jpg</t>
  </si>
  <si>
    <t>Hull</t>
  </si>
  <si>
    <t>/music/human-bell/human-bell</t>
  </si>
  <si>
    <t>Human Bell</t>
  </si>
  <si>
    <t>http://static.metacritic.com/images/products/music/6/f92267330b51cc92940b60c80ac44599-98.jpg</t>
  </si>
  <si>
    <t>/music/human-dont-be-angry/human-dont-be-angry</t>
  </si>
  <si>
    <t>Human Don't Be Angry</t>
  </si>
  <si>
    <t>http://static.metacritic.com/images/products/music/9/8968c01a90d7c080fb9f5a84c7b9cba2-98.jpg</t>
  </si>
  <si>
    <t>/music/moody-motorcycle/human-highway</t>
  </si>
  <si>
    <t>Moody Motorcycle</t>
  </si>
  <si>
    <t>http://static.metacritic.com/images/products/music/9/32abff8e2f5ade28ad111dba79101509-98.jpg</t>
  </si>
  <si>
    <t>Human Highway</t>
  </si>
  <si>
    <t>/music/credo/the-human-league</t>
  </si>
  <si>
    <t>Credo</t>
  </si>
  <si>
    <t>http://static.metacritic.com/images/products/music/9/0f4b91667191c112c8afd5530a38bea7-98.jpg</t>
  </si>
  <si>
    <t>Human League</t>
  </si>
  <si>
    <t>/music/huncho-jack-jack-huncho/huncho-jack</t>
  </si>
  <si>
    <t>Huncho Jack, Jack Huncho</t>
  </si>
  <si>
    <t>http://static.metacritic.com/images/products/music/7/a3182e85456747afefdf79ff27fdbce1-98.jpg</t>
  </si>
  <si>
    <t>Huncho Jack</t>
  </si>
  <si>
    <t>/music/hundred-waters/hundred-waters</t>
  </si>
  <si>
    <t>Hundred Waters</t>
  </si>
  <si>
    <t>http://static.metacritic.com/images/products/music/4/1777924637259b925d4006b0ab2d6c8f-98.jpg</t>
  </si>
  <si>
    <t>/music/the-moon-rang-like-a-bell/hundred-waters</t>
  </si>
  <si>
    <t>The Moon Rang Like a Bell</t>
  </si>
  <si>
    <t>http://static.metacritic.com/images/products/music/6/9fb44d5ee08c556c1b00db6f1aa6b8dd-98.jpg</t>
  </si>
  <si>
    <t>/music/communicating/hundred-waters</t>
  </si>
  <si>
    <t>Communicating</t>
  </si>
  <si>
    <t>http://static.metacritic.com/images/products/music/3/85cd646047a0377913fc9d666c02dd9d-98.jpg</t>
  </si>
  <si>
    <t>Indie,Electronic,Pop/Rock</t>
  </si>
  <si>
    <t>/music/storyline/hunter-hayes</t>
  </si>
  <si>
    <t>Storyline</t>
  </si>
  <si>
    <t>http://static.metacritic.com/images/products/music/2/7be24566b7cb89a6909d8dc05e62896e-98.jpg</t>
  </si>
  <si>
    <t>Hunter Hayes</t>
  </si>
  <si>
    <t>/music/hunters/hunters</t>
  </si>
  <si>
    <t>Hunters</t>
  </si>
  <si>
    <t>http://static.metacritic.com/images/products/music/6/394f70b8d5eef11ccc8304be3e68ab26-98.jpg</t>
  </si>
  <si>
    <t>/music/hairdresser-blues/hunx</t>
  </si>
  <si>
    <t>Hairdresser Blues</t>
  </si>
  <si>
    <t>http://static.metacritic.com/images/products/music/0/ab8c209ef87c0634b16be9db8f9a6a6b-98.jpg</t>
  </si>
  <si>
    <t>Hunx</t>
  </si>
  <si>
    <t>/music/too-young-to-be-in-love/hunx-his-punx</t>
  </si>
  <si>
    <t>Too Young to Be in Love</t>
  </si>
  <si>
    <t>http://static.metacritic.com/images/products/music/7/497a7167598791d632bf19cbfadeb89b-98.jpg</t>
  </si>
  <si>
    <t>Hunx &amp; His Punx</t>
  </si>
  <si>
    <t>/music/street-punk/hunx-his-punx</t>
  </si>
  <si>
    <t>Street Punk</t>
  </si>
  <si>
    <t>http://static.metacritic.com/images/products/music/7/7190d7262ad0ba692e8a978a6f9faa09-98.jpg</t>
  </si>
  <si>
    <t>/music/small-town-heroes/hurray-for-the-riff-raff</t>
  </si>
  <si>
    <t>Small Town Heroes</t>
  </si>
  <si>
    <t>http://static.metacritic.com/images/products/music/6/93a62f606c078c20dc7d705fd2b6e7d6-98.jpg</t>
  </si>
  <si>
    <t>Hurray for the Riff Raff</t>
  </si>
  <si>
    <t>/music/the-navigator/hurray-for-the-riff-raff</t>
  </si>
  <si>
    <t>The Navigator</t>
  </si>
  <si>
    <t>http://static.metacritic.com/images/products/music/3/47d7a1b6e35b0d715addfea7d869124c-98.jpg</t>
  </si>
  <si>
    <t>Folk,Pop/Rock,Folk-Blues</t>
  </si>
  <si>
    <t>/music/find-what-you-love-and-let-it-kill-you/hurricane-1</t>
  </si>
  <si>
    <t>Find What You Love and Let It Kill You</t>
  </si>
  <si>
    <t>http://static.metacritic.com/images/products/music/6/2f02ef4c54a75e18d57088050871f167-98.jpg</t>
  </si>
  <si>
    <t>Hurricane #1</t>
  </si>
  <si>
    <t>/music/unleashed/hurricane-chris</t>
  </si>
  <si>
    <t>Unleashed</t>
  </si>
  <si>
    <t>http://static.metacritic.com/images/products/music/0/c8cef87e3ec364787b3ba1352302295d-98.jpg</t>
  </si>
  <si>
    <t>Hurricane Chris</t>
  </si>
  <si>
    <t>/music/happiness/hurts</t>
  </si>
  <si>
    <t>Hurts</t>
  </si>
  <si>
    <t>Pop/Rock,Punk/New Wave,Swamp Pop</t>
  </si>
  <si>
    <t>/music/exile/hurts</t>
  </si>
  <si>
    <t>Exile</t>
  </si>
  <si>
    <t>http://static.metacritic.com/images/products/music/5/0e40da06dfb424734facf35ceb96c5b9-98.jpg</t>
  </si>
  <si>
    <t>/music/surrender/hurts</t>
  </si>
  <si>
    <t>Surrender</t>
  </si>
  <si>
    <t>http://static.metacritic.com/images/products/music/0/28cfcda98370fea054f642f5c7f7901c-98.jpg</t>
  </si>
  <si>
    <t>/music/desire/hurts</t>
  </si>
  <si>
    <t>Desire</t>
  </si>
  <si>
    <t>http://static.metacritic.com/images/products/music/3/729d6226edbc36e72345ddb78cd4cad1-98.jpg</t>
  </si>
  <si>
    <t>Alternative/Indie Rock,New Wave/Post-Punk</t>
  </si>
  <si>
    <t>/music/hush-arbors/hush-arbors</t>
  </si>
  <si>
    <t>Hush Arbors</t>
  </si>
  <si>
    <t>http://static.metacritic.com/images/products/music/9/e80af0d54c3168c674b16a597c172b06-98.jpg</t>
  </si>
  <si>
    <t>/music/forever-so/husky</t>
  </si>
  <si>
    <t>Forever So</t>
  </si>
  <si>
    <t>http://static.metacritic.com/images/products/music/1/af6a2057374b7db2564ef6488a75e963-98.jpg</t>
  </si>
  <si>
    <t>Husky</t>
  </si>
  <si>
    <t>Pop/Rock,Alternative/Indie Rock,Alternative Folk</t>
  </si>
  <si>
    <t>/music/blurred/huxley</t>
  </si>
  <si>
    <t>Blurred</t>
  </si>
  <si>
    <t>http://static.metacritic.com/images/products/music/1/e0c4c2920df0a994ed15cf93626758b0-98.jpg</t>
  </si>
  <si>
    <t>Huxley</t>
  </si>
  <si>
    <t>Electronic,House,Progressive House</t>
  </si>
  <si>
    <t>/music/keep-moving/hyde-beast</t>
  </si>
  <si>
    <t>Keep Moving</t>
  </si>
  <si>
    <t>http://static.metacritic.com/images/products/music/8/e52bda2060c6fab9fe853eccb34b86fb-98.jpg</t>
  </si>
  <si>
    <t>Hyde &amp; Beast</t>
  </si>
  <si>
    <t>/music/modern-worship/hyetal</t>
  </si>
  <si>
    <t>Modern Worship</t>
  </si>
  <si>
    <t>http://static.metacritic.com/images/products/music/4/382ba7e9c1f701e51f50e4802e80882b-98.jpg</t>
  </si>
  <si>
    <t>Hyetal</t>
  </si>
  <si>
    <t>/music/one-nation/hype-williams</t>
  </si>
  <si>
    <t>One Nation</t>
  </si>
  <si>
    <t>http://static.metacritic.com/images/products/music/0/d3a1519ab0228841ecb51b4ce78e3b63-98.jpg</t>
  </si>
  <si>
    <t>Hype Williams</t>
  </si>
  <si>
    <t>/music/black-is-beautiful/hype-williams</t>
  </si>
  <si>
    <t>Black is Beautiful</t>
  </si>
  <si>
    <t>http://static.metacritic.com/images/products/music/9/56bffc61c5c1080db25e8367b3fb973a-98.jpg</t>
  </si>
  <si>
    <t>/music/rainbow-edition/hype-williams</t>
  </si>
  <si>
    <t>Rainbow Edition</t>
  </si>
  <si>
    <t>http://static.metacritic.com/images/products/music/6/faa8bbbfc82f69f73f427f180f3487e3-98.jpg</t>
  </si>
  <si>
    <t>/music/birth-school-work-death/hyro-da-hero</t>
  </si>
  <si>
    <t>Birth School Work Death</t>
  </si>
  <si>
    <t>http://static.metacritic.com/images/products/music/9/34b7b6d40230749084944c72ed4c2643-98.jpg</t>
  </si>
  <si>
    <t>Hyro Da Hero</t>
  </si>
  <si>
    <t>/music/sun-comes-up-again/i-am-arrows</t>
  </si>
  <si>
    <t>Sun Comes Up Again</t>
  </si>
  <si>
    <t>http://static.metacritic.com/images/products/music/4/38754343a24ca2fc832e645b3a6b7331-98.jpg</t>
  </si>
  <si>
    <t>I Am Arrows</t>
  </si>
  <si>
    <t>/music/gods-and-monsters/i-am-kloot</t>
  </si>
  <si>
    <t>Gods And Monsters</t>
  </si>
  <si>
    <t>http://static.metacritic.com/images/products/music/3/83e4c0aada62bbc9b48b9ee1bee8fca0-98.jpg</t>
  </si>
  <si>
    <t>I Am Kloot</t>
  </si>
  <si>
    <t>/music/sky-at-night/i-am-kloot</t>
  </si>
  <si>
    <t>Sky at Night</t>
  </si>
  <si>
    <t>http://static.metacritic.com/images/products/music/9/dd313965b006f2e352ac90d68fb6abf3-98.jpg</t>
  </si>
  <si>
    <t>/music/let-it-all-in/i-am-kloot</t>
  </si>
  <si>
    <t>Let It All In</t>
  </si>
  <si>
    <t>http://static.metacritic.com/images/products/music/3/d72054ebd9ab3e96578c79c376af2625-98.jpg</t>
  </si>
  <si>
    <t>/music/avalanche-united/i-am-the-avalanche</t>
  </si>
  <si>
    <t>Avalanche United</t>
  </si>
  <si>
    <t>http://static.metacritic.com/images/products/music/5/a94b757c3e27d1f0d90818899ae58a26-98.jpg</t>
  </si>
  <si>
    <t>I Am the Avalanche</t>
  </si>
  <si>
    <t>/music/wolverines/i-am-the-avalanche</t>
  </si>
  <si>
    <t>Wolverines</t>
  </si>
  <si>
    <t>http://static.metacritic.com/images/products/music/7/3c73610f9b8f28e783fc5323f201492c-98.jpg</t>
  </si>
  <si>
    <t>/music/out-of-the-loop/i-am-the-world-trade-center</t>
  </si>
  <si>
    <t>Out Of The Loop</t>
  </si>
  <si>
    <t>http://static.metacritic.com/images/products/music/1/126129480b1fb1cae4fcbe50b2e5e2cb-98.jpg</t>
  </si>
  <si>
    <t>I Am The World Trade Center</t>
  </si>
  <si>
    <t>/music/the-tight-connection/i-am-the-world-trade-center</t>
  </si>
  <si>
    <t>The Tight Connection</t>
  </si>
  <si>
    <t>http://static.metacritic.com/images/products/music/3/4592f17050032a94a6d3b3e6b97011b3-98.jpg</t>
  </si>
  <si>
    <t>/music/the-cover-up/i-am-the-world-trade-center</t>
  </si>
  <si>
    <t>The Cover Up</t>
  </si>
  <si>
    <t>http://static.metacritic.com/images/products/music/2/9f45dbcd00255a2e53653024e6de5980-98.jpg</t>
  </si>
  <si>
    <t>/music/the-constant/i-blame-coco</t>
  </si>
  <si>
    <t>The  Constant</t>
  </si>
  <si>
    <t>http://static.metacritic.com/images/products/music/1/048e135a44128362e7424695a50afaa8-98.jpg</t>
  </si>
  <si>
    <t>I Blame Coco</t>
  </si>
  <si>
    <t>/music/hearts/i-break-horses</t>
  </si>
  <si>
    <t>Hearts</t>
  </si>
  <si>
    <t>http://static.metacritic.com/images/products/music/1/c61576b8be0ccfb989341b4a2e8f6a84-98.jpg</t>
  </si>
  <si>
    <t>I Break Horses</t>
  </si>
  <si>
    <t>/music/chiaroscuro/i-break-horses</t>
  </si>
  <si>
    <t>Chiaroscuro</t>
  </si>
  <si>
    <t>http://static.metacritic.com/images/products/music/1/711c918fa0ffde9808af212d9861c348-98.jpg</t>
  </si>
  <si>
    <t>Electronic,Alternative Pop/Rock</t>
  </si>
  <si>
    <t>/music/beloved/i-killed-the-prom-queen</t>
  </si>
  <si>
    <t>Beloved</t>
  </si>
  <si>
    <t>http://static.metacritic.com/images/products/music/1/d34020425d8a40d317ec560c9fc2eb79-98.jpg</t>
  </si>
  <si>
    <t>I Killed the Prom Queen</t>
  </si>
  <si>
    <t>/music/fear-is-on-our-side/i-love-you-but-ive-chosen-darkness</t>
  </si>
  <si>
    <t>Fear Is On Our Side</t>
  </si>
  <si>
    <t>http://static.metacritic.com/images/products/music/8/750d2337371dee1252e58bcd0518c24b-98.jpg</t>
  </si>
  <si>
    <t>I Love You But I've Chosen Darkness</t>
  </si>
  <si>
    <t>/music/connector/i-the-mighty</t>
  </si>
  <si>
    <t>Connector</t>
  </si>
  <si>
    <t>http://static.metacritic.com/images/products/music/4/7046d65782a6358c77d2af2f590b8aae-98.jpg</t>
  </si>
  <si>
    <t>I the Mighty</t>
  </si>
  <si>
    <t>/music/i-was-a-king/i-was-a-king</t>
  </si>
  <si>
    <t>I Was A King</t>
  </si>
  <si>
    <t>http://static.metacritic.com/images/products/music/3/353589463204e5d951ba155ae7225fd5-98.jpg</t>
  </si>
  <si>
    <t>I Was a King</t>
  </si>
  <si>
    <t>/music/old-friends/i-was-a-king</t>
  </si>
  <si>
    <t>Old Friends</t>
  </si>
  <si>
    <t>http://static.metacritic.com/images/products/music/0/d82e6bb456a1a1e5815e70fa7064db28-98.jpg</t>
  </si>
  <si>
    <t>/music/let-me-introduce-my-friends/im-from-barcelona</t>
  </si>
  <si>
    <t>Let Me Introduce My Friends</t>
  </si>
  <si>
    <t>http://static.metacritic.com/images/products/music/0/118e78709e6d63d332bf2c07b398426f-98.jpg</t>
  </si>
  <si>
    <t>I'm from Barcelona</t>
  </si>
  <si>
    <t>/music/who-killed-harry-houdini/im-from-barcelona</t>
  </si>
  <si>
    <t>Who Killed Harry Houdini?</t>
  </si>
  <si>
    <t>http://static.metacritic.com/images/products/music/1/2adca184140849462a3ce0f1a02b0d2c-98.jpg</t>
  </si>
  <si>
    <t>/music/forever-today/im-from-barcelona</t>
  </si>
  <si>
    <t>Forever Today</t>
  </si>
  <si>
    <t>http://static.metacritic.com/images/products/music/2/977eee97a4f0869f7a181fb694b79f47-98.jpg</t>
  </si>
  <si>
    <t>/music/the-art-of-obscurity/iain-matthews</t>
  </si>
  <si>
    <t>The Art of Obscurity</t>
  </si>
  <si>
    <t>http://static.metacritic.com/images/products/music/6/715d5a411766777dca2443cf2a01dbaa-98.jpg</t>
  </si>
  <si>
    <t>Iain Matthews</t>
  </si>
  <si>
    <t>/music/kin/iamamiwhoami</t>
  </si>
  <si>
    <t>Kin</t>
  </si>
  <si>
    <t>http://static.metacritic.com/images/products/music/3/09fe975fc090813b325e47960876f20e-98.jpg</t>
  </si>
  <si>
    <t>Iamamiwhoami</t>
  </si>
  <si>
    <t>/music/bounty/iamamiwhoami</t>
  </si>
  <si>
    <t>bounty</t>
  </si>
  <si>
    <t>http://static.metacritic.com/images/products/music/0/1317d6c83e6d9862c91a805d5be8c792-98.jpg</t>
  </si>
  <si>
    <t>/music/blue/iamamiwhoami</t>
  </si>
  <si>
    <t>http://static.metacritic.com/images/products/music/8/a302d53c64e44bc05bf3d740784ef6fd-98.jpg</t>
  </si>
  <si>
    <t>/music/sincerely-yours/iamsu</t>
  </si>
  <si>
    <t>Sincerely Yours</t>
  </si>
  <si>
    <t>http://static.metacritic.com/images/products/music/4/01910545bbcd24d10d159096c003e1e7-98.jpg</t>
  </si>
  <si>
    <t>Iamsu</t>
  </si>
  <si>
    <t>Rap,Hardcore Rap,West Coast Rap</t>
  </si>
  <si>
    <t>/music/homo-erraticus/ian-anderson</t>
  </si>
  <si>
    <t>Homo Erraticus</t>
  </si>
  <si>
    <t>http://static.metacritic.com/images/products/music/3/c24f79a7e69e9a79737880894c2374f2-98.jpg</t>
  </si>
  <si>
    <t>Ian Anderson</t>
  </si>
  <si>
    <t>Pop/Rock,Album Rock,Prog-Rock</t>
  </si>
  <si>
    <t>/music/tales-told/ian-broudie</t>
  </si>
  <si>
    <t>Tales Told</t>
  </si>
  <si>
    <t>http://static.metacritic.com/images/products/music/2/76d1aba31ed6ab3da4ac4e82758d31b1-98.jpg</t>
  </si>
  <si>
    <t>Ian Broudie</t>
  </si>
  <si>
    <t>/music/golden-greats/ian-brown</t>
  </si>
  <si>
    <t>Golden Greats</t>
  </si>
  <si>
    <t>http://static.metacritic.com/images/products/music/5/fca3ed5a5fadf2d66e9dbc26d125ef67-98.jpg</t>
  </si>
  <si>
    <t>Ian Brown</t>
  </si>
  <si>
    <t>/music/music-of-the-spheres/ian-brown</t>
  </si>
  <si>
    <t>Music Of The Spheres</t>
  </si>
  <si>
    <t>http://static.metacritic.com/images/products/music/4/cc5aec939be3e4e1659f944c4f1538ab-98.jpg</t>
  </si>
  <si>
    <t>/music/solarized/ian-brown</t>
  </si>
  <si>
    <t>Solarized</t>
  </si>
  <si>
    <t>http://static.metacritic.com/images/products/music/8/7d56860c7a2bfb1e4bb0bcea36699f4a-98.jpg</t>
  </si>
  <si>
    <t>/music/the-world-is-yours/ian-brown</t>
  </si>
  <si>
    <t>The World is Yours</t>
  </si>
  <si>
    <t>http://static.metacritic.com/images/products/music/3/dfbbfd7113429fbc504582929f95471a-98.jpg</t>
  </si>
  <si>
    <t>/music/my-way/ian-brown</t>
  </si>
  <si>
    <t>My Way</t>
  </si>
  <si>
    <t>http://static.metacritic.com/images/products/music/5/31a28446761b507c8d0622ddb8e3a9c3-98.jpg</t>
  </si>
  <si>
    <t>/music/man-overboard/ian-hunter</t>
  </si>
  <si>
    <t>Man Overboard</t>
  </si>
  <si>
    <t>http://static.metacritic.com/images/products/music/6/98a6b07f4e11abea0424f69863e7b087-98.jpg</t>
  </si>
  <si>
    <t>Ian Hunter</t>
  </si>
  <si>
    <t>/music/fingers-crossed/ian-hunter</t>
  </si>
  <si>
    <t>Fingers Crossed</t>
  </si>
  <si>
    <t>http://static.metacritic.com/images/products/music/4/2c619f74e1a6b6c177c57c62a002290b-98.jpg</t>
  </si>
  <si>
    <t>/music/slideling/ian-mcculloch</t>
  </si>
  <si>
    <t>Slideling</t>
  </si>
  <si>
    <t>http://static.metacritic.com/images/products/music/8/39605d4bfbff977555ebcfe012455dea-98.jpg</t>
  </si>
  <si>
    <t>Ian McCulloch</t>
  </si>
  <si>
    <t>/music/united-states/ian-mclagan-the-bump-band</t>
  </si>
  <si>
    <t>United States</t>
  </si>
  <si>
    <t>http://static.metacritic.com/images/products/music/6/055e8519cad4ee0f53553d85e80a86d8-98.jpg</t>
  </si>
  <si>
    <t>Ian McLagan &amp; the Bump Band</t>
  </si>
  <si>
    <t>/music/centres/ian-william-craig</t>
  </si>
  <si>
    <t>Centres</t>
  </si>
  <si>
    <t>http://static.metacritic.com/images/products/music/2/d79d8bb29bb0075d8eaa3c4e2c3163fe-98.jpg</t>
  </si>
  <si>
    <t>Ian William Craig</t>
  </si>
  <si>
    <t>/music/slow-vessels/ian-william-craig</t>
  </si>
  <si>
    <t>Slow Vessels</t>
  </si>
  <si>
    <t>http://static.metacritic.com/images/products/music/0/ab04b46ebd722f98ffc85d4216ff9015-98.jpg</t>
  </si>
  <si>
    <t>/music/ibeyi/ibeyi</t>
  </si>
  <si>
    <t>Ibeyi</t>
  </si>
  <si>
    <t>http://static.metacritic.com/images/products/music/2/e52f5f959196e101ea12eb9e96ab544a-98.jpg</t>
  </si>
  <si>
    <t>/music/ash/ibeyi</t>
  </si>
  <si>
    <t>http://static.metacritic.com/images/products/music/6/b0d2d478f87bd442c4a3215e0914ee2f-98.jpg</t>
  </si>
  <si>
    <t>/music/ibibio-sound-machine/ibibio-sound-machine</t>
  </si>
  <si>
    <t>Ibibio Sound Machine</t>
  </si>
  <si>
    <t>http://static.metacritic.com/images/products/music/4/850b0718ea8893aa1abff12d7d704b93-98.jpg</t>
  </si>
  <si>
    <t>Electronic,Electronica,International</t>
  </si>
  <si>
    <t>/music/uyai/ibibio-sound-machine</t>
  </si>
  <si>
    <t>Uyai</t>
  </si>
  <si>
    <t>http://static.metacritic.com/images/products/music/2/14d9878b76dc5ce6ef2c8fa96cfe195c-98.jpg</t>
  </si>
  <si>
    <t>Electronic,Electronica,Club/Dance</t>
  </si>
  <si>
    <t>/music/laugh-now-cry-later/ice-cube</t>
  </si>
  <si>
    <t>Laugh Now, Cry Later</t>
  </si>
  <si>
    <t>http://static.metacritic.com/images/products/music/1/fd5c35fbe56cd0b60cbf4f9e71ab0b25-98.jpg</t>
  </si>
  <si>
    <t>Ice Cube</t>
  </si>
  <si>
    <t>/music/raw-footage/ice-cube</t>
  </si>
  <si>
    <t>Raw Footage</t>
  </si>
  <si>
    <t>http://static.metacritic.com/images/products/music/2/d314a4ffefe6afd0c14681c8d645a1aa-98.jpg</t>
  </si>
  <si>
    <t>/music/i-am-the-west/ice-cube</t>
  </si>
  <si>
    <t>I Am the West</t>
  </si>
  <si>
    <t>http://static.metacritic.com/images/products/music/0/350c4b291144e7a529be18e6cf8602f8-98.jpg</t>
  </si>
  <si>
    <t>/music/greatest-hits-the-evidence/ice-t</t>
  </si>
  <si>
    <t>Greatest Hits: The Evidence</t>
  </si>
  <si>
    <t>http://static.metacritic.com/images/products/music/9/4663efc9eebb28f1d62a10e40c08dc85-98.jpg</t>
  </si>
  <si>
    <t>Ice-T</t>
  </si>
  <si>
    <t>Rap,Greatest Hits</t>
  </si>
  <si>
    <t>/music/new-brigade/iceage</t>
  </si>
  <si>
    <t>New Brigade</t>
  </si>
  <si>
    <t>http://static.metacritic.com/images/products/music/9/e8396db8c102a74e01ff30f3c255af1e-98.jpg</t>
  </si>
  <si>
    <t>Iceage</t>
  </si>
  <si>
    <t>/music/youre-nothing/iceage</t>
  </si>
  <si>
    <t>You're Nothing</t>
  </si>
  <si>
    <t>http://static.metacritic.com/images/products/music/5/8d2aabf656b59f5783fb8b73b613390f-98.jpg</t>
  </si>
  <si>
    <t>/music/plowing-into-the-field-of-love/iceage</t>
  </si>
  <si>
    <t>Plowing Into the Field of Love</t>
  </si>
  <si>
    <t>http://static.metacritic.com/images/products/music/7/27a9a26e998766a7f52d3293ef478319-98.jpg</t>
  </si>
  <si>
    <t>/music/the-abandoned-lullaby/icebird</t>
  </si>
  <si>
    <t>The Abandoned Lullaby</t>
  </si>
  <si>
    <t>http://static.metacritic.com/images/products/music/3/c1f64efcf261bf2091a06b829a6a8cbd-98.jpg</t>
  </si>
  <si>
    <t>Icebird</t>
  </si>
  <si>
    <t>/music/icky-blossoms/icky-blossoms</t>
  </si>
  <si>
    <t>Icky Blossoms</t>
  </si>
  <si>
    <t>http://static.metacritic.com/images/products/music/2/1666b80aaf240e0ec5a1a0ce7d86ecc9-98.jpg</t>
  </si>
  <si>
    <t>/music/this-is/icona-pop</t>
  </si>
  <si>
    <t>This Is...</t>
  </si>
  <si>
    <t>http://static.metacritic.com/images/products/music/7/3951c3cd23129ec3dbf4d92b16b53882-98.jpg</t>
  </si>
  <si>
    <t>Icona Pop</t>
  </si>
  <si>
    <t>/music/heart-like-a-river/ida</t>
  </si>
  <si>
    <t>Heart Like A River</t>
  </si>
  <si>
    <t>http://static.metacritic.com/images/products/music/3/38c12a850b034ed054bc0226852a4bff-98.jpg</t>
  </si>
  <si>
    <t>Ida</t>
  </si>
  <si>
    <t>/music/fortress-around-my-heart/ida-maria</t>
  </si>
  <si>
    <t>Fortress Around My Heart</t>
  </si>
  <si>
    <t>http://static.metacritic.com/images/products/music/3/c16a479a13590b660d0172e3b9d384ba-98.jpg</t>
  </si>
  <si>
    <t>Ida Maria</t>
  </si>
  <si>
    <t>/music/paddywhacking/idiot-glee</t>
  </si>
  <si>
    <t>Paddywhacking</t>
  </si>
  <si>
    <t>http://static.metacritic.com/images/products/music/9/ed3163ecbda9a24a4d792e5eea2dde2e-98.jpg</t>
  </si>
  <si>
    <t>Idiot Glee</t>
  </si>
  <si>
    <t>/music/cellar-door/idjut-boys</t>
  </si>
  <si>
    <t>Cellar Door</t>
  </si>
  <si>
    <t>http://static.metacritic.com/images/products/music/6/156188a8806dea5077286bb297418ca5-98.jpg</t>
  </si>
  <si>
    <t>Idjut Boys</t>
  </si>
  <si>
    <t>/music/versions/idjut-boys</t>
  </si>
  <si>
    <t>http://static.metacritic.com/images/products/music/3/92f5794c496a4c7d4e065587b40e102b-98.jpg</t>
  </si>
  <si>
    <t>/music/divide-conquer/idles</t>
  </si>
  <si>
    <t>Divide &amp; Conquer</t>
  </si>
  <si>
    <t>Idles</t>
  </si>
  <si>
    <t>/music/brutalism/idles</t>
  </si>
  <si>
    <t>Brutalism</t>
  </si>
  <si>
    <t>http://static.metacritic.com/images/products/music/4/89f60649ce7be6f3ccccd558ea70c0b3-98.jpg</t>
  </si>
  <si>
    <t>/music/the-remote-part/idlewild</t>
  </si>
  <si>
    <t>The Remote Part</t>
  </si>
  <si>
    <t>http://static.metacritic.com/images/products/music/2/c719027ed0b27ca4c5a8f4ffeb7efc4f-98.jpg</t>
  </si>
  <si>
    <t>Idlewild</t>
  </si>
  <si>
    <t>/music/warningspromises/idlewild</t>
  </si>
  <si>
    <t>Warnings/Promises</t>
  </si>
  <si>
    <t>http://static.metacritic.com/images/products/music/7/d2273dbebd7882b31c5509b2c482b795-98.jpg</t>
  </si>
  <si>
    <t>/music/make-another-world/idlewild</t>
  </si>
  <si>
    <t>Make Another World</t>
  </si>
  <si>
    <t>http://static.metacritic.com/images/products/music/4/47b4e3e596d6b752ed1d54e50d47d8cf-98.jpg</t>
  </si>
  <si>
    <t>/music/post-electric-blues/idlewild</t>
  </si>
  <si>
    <t>Post Electric Blues</t>
  </si>
  <si>
    <t>http://static.metacritic.com/images/products/music/2/a5975a5a7e135a93c29876507ae2d019-98.jpg</t>
  </si>
  <si>
    <t>/music/everything-ever-written/idlewild</t>
  </si>
  <si>
    <t>Everything Ever Written</t>
  </si>
  <si>
    <t>http://static.metacritic.com/images/products/music/6/62272e910113ac0ce8b5adb1342adbcb-98.jpg</t>
  </si>
  <si>
    <t>/music/salt-on-sea-glass/if-by-yes</t>
  </si>
  <si>
    <t>Salt On Sea Glass</t>
  </si>
  <si>
    <t>http://static.metacritic.com/images/products/music/9/732d85e0d0f256bfd8acd74b46aa021f-98.jpg</t>
  </si>
  <si>
    <t>If by Yes</t>
  </si>
  <si>
    <t>/music/life-processes/iforward-russia!</t>
  </si>
  <si>
    <t>Life Processes</t>
  </si>
  <si>
    <t>http://static.metacritic.com/images/products/music/3/2ce3a4880c7c9007e7a9107a5c3bd9cc-98.jpg</t>
  </si>
  <si>
    <t>iForward, Russia!</t>
  </si>
  <si>
    <t>/music/raw-power-reissue/iggy-the-stooges</t>
  </si>
  <si>
    <t>Raw Power [Reissue]</t>
  </si>
  <si>
    <t>http://static.metacritic.com/images/products/music/3/feab87d97ba67c03a6404439acf99520-98.jpg</t>
  </si>
  <si>
    <t>Iggy &amp; the Stooges</t>
  </si>
  <si>
    <t>/music/ready-to-die/iggy-the-stooges</t>
  </si>
  <si>
    <t>Ready to Die</t>
  </si>
  <si>
    <t>http://static.metacritic.com/images/products/music/9/99951f5ec83f3b2c332eb4ea5e38b758-98.jpg</t>
  </si>
  <si>
    <t>/music/the-new-classic/iggy-azalea</t>
  </si>
  <si>
    <t>The  New Classic</t>
  </si>
  <si>
    <t>http://static.metacritic.com/images/products/music/5/0d4554030b48aa0818f2ad8380a39aee-98.jpg</t>
  </si>
  <si>
    <t>Iggy Azalea</t>
  </si>
  <si>
    <t>/music/beat-em-up/iggy-pop</t>
  </si>
  <si>
    <t>Beat 'Em Up</t>
  </si>
  <si>
    <t>http://static.metacritic.com/images/products/music/6/5ff40c782c31b1cb5825fa762f89f070-98.jpg</t>
  </si>
  <si>
    <t>Iggy Pop</t>
  </si>
  <si>
    <t>/music/skull-ring/iggy-pop</t>
  </si>
  <si>
    <t>Skull Ring</t>
  </si>
  <si>
    <t>http://static.metacritic.com/images/products/music/4/deb1cd5c273b5c5cb9d84f2d36fac19b-98.jpg</t>
  </si>
  <si>
    <t>/music/preliminaires/iggy-pop</t>
  </si>
  <si>
    <t>Preliminaires</t>
  </si>
  <si>
    <t>http://static.metacritic.com/images/products/music/2/e961411a547bb12a508bb506dfc46479-98.jpg</t>
  </si>
  <si>
    <t>Rock,Jazz,Blues</t>
  </si>
  <si>
    <t>/music/roadkill-rising---the-bootleg-collection-1977-2009/iggy-pop</t>
  </si>
  <si>
    <t>Roadkill Rising - The Bootleg Collection: 1977-2009</t>
  </si>
  <si>
    <t>http://static.metacritic.com/images/products/music/5/753f165d0a8a1082b9e3fbee0c6f808e-98.jpg</t>
  </si>
  <si>
    <t>/music/post-pop-depression/iggy-pop</t>
  </si>
  <si>
    <t>Post Pop Depression</t>
  </si>
  <si>
    <t>http://static.metacritic.com/images/products/music/4/7b5e0ed5add38e82e90630634467864e-98.jpg</t>
  </si>
  <si>
    <t>Punk,Pop/Rock,Contemporary Pop/Rock</t>
  </si>
  <si>
    <t>/music/ne-wax-bloom/iglooghost</t>
  </si>
  <si>
    <t>Ne Wax Bloom</t>
  </si>
  <si>
    <t>http://static.metacritic.com/images/products/music/5/b08e7ba8f926995536a14341fe798623-98.jpg</t>
  </si>
  <si>
    <t>Iglooghost</t>
  </si>
  <si>
    <t>/music/and-then-boom/iglu-hartly</t>
  </si>
  <si>
    <t>And Then Boom</t>
  </si>
  <si>
    <t>http://static.metacritic.com/images/products/music/5/51af2bce4a5aef750b7832279ea35ec3-98.jpg</t>
  </si>
  <si>
    <t>Iglu &amp; Hartly</t>
  </si>
  <si>
    <t>Rock,Electronic,Rap</t>
  </si>
  <si>
    <t>/music/eremita/ihsahn</t>
  </si>
  <si>
    <t>Eremita</t>
  </si>
  <si>
    <t>http://static.metacritic.com/images/products/music/8/339052f9dd62153241c96ef0023fe767-98.jpg</t>
  </si>
  <si>
    <t>Ihsahn</t>
  </si>
  <si>
    <t>/music/chat-business/ikara-colt</t>
  </si>
  <si>
    <t>Chat &amp; Business</t>
  </si>
  <si>
    <t>http://static.metacritic.com/images/products/music/7/f7b94ef4f880a7ecbdb14d8dbc0158e0-98.jpg</t>
  </si>
  <si>
    <t>Ikara Colt</t>
  </si>
  <si>
    <t>/music/modern-apprentice/ikara-colt</t>
  </si>
  <si>
    <t>Modern Apprentice</t>
  </si>
  <si>
    <t>http://static.metacritic.com/images/products/music/8/94350caed60969f166ae03d7c6cc19c7-98.jpg</t>
  </si>
  <si>
    <t>/music/aerotropolis/ikonika</t>
  </si>
  <si>
    <t>Aerotropolis</t>
  </si>
  <si>
    <t>http://static.metacritic.com/images/products/music/1/c380465a1151925c71896b5132bc67c1-98.jpg</t>
  </si>
  <si>
    <t>Ikonika</t>
  </si>
  <si>
    <t>/music/distractions/ikonika</t>
  </si>
  <si>
    <t>Distractions</t>
  </si>
  <si>
    <t>http://static.metacritic.com/images/products/music/2/f518f8debeaae05f0eb5ef8c21ee5dbb-98.jpg</t>
  </si>
  <si>
    <t>/music/elegies-to-lessons-learnt/iliketrains</t>
  </si>
  <si>
    <t>Elegies to Lessons Learnt</t>
  </si>
  <si>
    <t>http://static.metacritic.com/images/products/music/5/3f4dbc5d1ea00a8926cd8e4017c00d6b-98.jpg</t>
  </si>
  <si>
    <t>iLiKETRAiNS</t>
  </si>
  <si>
    <t>/music/the-ghosts-of-then-now/illum-sphere</t>
  </si>
  <si>
    <t>The  Ghosts of Then &amp; Now</t>
  </si>
  <si>
    <t>http://static.metacritic.com/images/products/music/0/4166ed1ee7843f49ff145687c769e331-98.jpg</t>
  </si>
  <si>
    <t>Illum Sphere</t>
  </si>
  <si>
    <t>Electronic,House,Experimental Ambient</t>
  </si>
  <si>
    <t>/music/glass/illum-sphere</t>
  </si>
  <si>
    <t>Glass</t>
  </si>
  <si>
    <t>http://static.metacritic.com/images/products/music/2/781e3c0e6a40eb8755a178d80deb8cd9-98.jpg</t>
  </si>
  <si>
    <t>/music/drink-more-water-6-mixtape/ilovemakonnen</t>
  </si>
  <si>
    <t>Drink More Water 6 [Mixtape]</t>
  </si>
  <si>
    <t>http://static.metacritic.com/images/products/music/7/a55c0a9624535e8a4d721731dfa7cdb2-98.jpg</t>
  </si>
  <si>
    <t>iLoveMakonnen</t>
  </si>
  <si>
    <t>/music/i-am-all-your-own/ilyas-ahmed</t>
  </si>
  <si>
    <t>I Am All Your Own</t>
  </si>
  <si>
    <t>http://static.metacritic.com/images/products/music/9/e90eff4a21b2be4c50bc1afe13c789c6-98.jpg</t>
  </si>
  <si>
    <t>Ilyas Ahmed</t>
  </si>
  <si>
    <t>/music/ima-robot/ima-robot</t>
  </si>
  <si>
    <t>Ima Robot</t>
  </si>
  <si>
    <t>http://static.metacritic.com/images/products/music/1/8b74e950ff42172a445532b790212903-98.jpg</t>
  </si>
  <si>
    <t>/music/imaad-wasif/imaad-wasif</t>
  </si>
  <si>
    <t>Imaad Wasif</t>
  </si>
  <si>
    <t>http://static.metacritic.com/images/products/music/5/80c4a8d549bf10b88a4671bb94e1f67b-98.jpg</t>
  </si>
  <si>
    <t>/music/the-voidist/imaad-wasif</t>
  </si>
  <si>
    <t>The Voidist</t>
  </si>
  <si>
    <t>http://static.metacritic.com/images/products/music/7/caab15ec6846b08deb177d006aba463b-98.jpg</t>
  </si>
  <si>
    <t>/music/night-visions/imagine-dragons</t>
  </si>
  <si>
    <t>Night Visions</t>
  </si>
  <si>
    <t>http://static.metacritic.com/images/products/music/2/0fc86e4d3e8327f8b0bc9e11ca54fff9-98.jpg</t>
  </si>
  <si>
    <t>Imagine Dragons</t>
  </si>
  <si>
    <t>/music/smoke-+-mirrors/imagine-dragons</t>
  </si>
  <si>
    <t>Smoke + Mirrors</t>
  </si>
  <si>
    <t>http://static.metacritic.com/images/products/music/0/375ef1b2f20bc5d3d8b4a2e7a2d9723e-98.jpg</t>
  </si>
  <si>
    <t>/music/evolve/imagine-dragons</t>
  </si>
  <si>
    <t>http://static.metacritic.com/images/products/music/8/f197f8c7acfb674194eb4b71f84369af-98.jpg</t>
  </si>
  <si>
    <t>/music/imarhan/imarhan</t>
  </si>
  <si>
    <t>Imarhan</t>
  </si>
  <si>
    <t>http://static.metacritic.com/images/products/music/7/b61a90ed1e68ca2102dd4339a2f5cfd0-98.jpg</t>
  </si>
  <si>
    <t>/music/and-they-turned-not-when-they-went/imbogodom</t>
  </si>
  <si>
    <t>And They Turned Not When They Went</t>
  </si>
  <si>
    <t>http://static.metacritic.com/images/products/music/0/b25b08c1138fc392809b1708761079fe-98.jpg</t>
  </si>
  <si>
    <t>Imbogodom</t>
  </si>
  <si>
    <t>/music/mayhem-2010/imelda-may</t>
  </si>
  <si>
    <t>Mayhem</t>
  </si>
  <si>
    <t>http://static.metacritic.com/images/products/music/0/8cd775e336bb4e14e647187b7f72fa3d-98.jpg</t>
  </si>
  <si>
    <t>Imelda May</t>
  </si>
  <si>
    <t>/music/tribal/imelda-may</t>
  </si>
  <si>
    <t>http://static.metacritic.com/images/products/music/9/aa3872629833194490fcc819d3759517-98.jpg</t>
  </si>
  <si>
    <t>/music/life-love-flesh-blood/imelda-may</t>
  </si>
  <si>
    <t>Life. Love. Flesh. Blood</t>
  </si>
  <si>
    <t>http://static.metacritic.com/images/products/music/6/32461f6f778138c440d284b2a19d1aa8-98.jpg</t>
  </si>
  <si>
    <t>/music/high-on-jackson-hill/immaculate-machine</t>
  </si>
  <si>
    <t>High On Jackson Hill</t>
  </si>
  <si>
    <t>http://static.metacritic.com/images/products/music/2/fb2140e87e62fe942ddce13afa248608-98.jpg</t>
  </si>
  <si>
    <t>Immaculate Machine</t>
  </si>
  <si>
    <t>/music/analogue-creatures-living-on-an-island/immersion</t>
  </si>
  <si>
    <t>Analogue Creatures Living on an Island</t>
  </si>
  <si>
    <t>http://static.metacritic.com/images/products/music/6/f4e838d8db03b7af21db30ea851c1a5b-98.jpg</t>
  </si>
  <si>
    <t>Immersion</t>
  </si>
  <si>
    <t>/music/atonement/immolation</t>
  </si>
  <si>
    <t>Atonement</t>
  </si>
  <si>
    <t>http://static.metacritic.com/images/products/music/6/8d969024102df97b3e232b91dcbfa53a-98.jpg</t>
  </si>
  <si>
    <t>Immolation</t>
  </si>
  <si>
    <t>/music/ellipse/imogen-heap</t>
  </si>
  <si>
    <t>Ellipse</t>
  </si>
  <si>
    <t>http://static.metacritic.com/images/products/music/2/eaebdbb1cbc0b75c15317a0e3f2e8ceb-98.jpg</t>
  </si>
  <si>
    <t>Imogen Heap</t>
  </si>
  <si>
    <t>/music/sparks/imogen-heap</t>
  </si>
  <si>
    <t>Sparks</t>
  </si>
  <si>
    <t>http://static.metacritic.com/images/products/music/5/56ece461ea810d74822c5dc51292825c-98.jpg</t>
  </si>
  <si>
    <t>/music/on/imperial-teen</t>
  </si>
  <si>
    <t>On</t>
  </si>
  <si>
    <t>http://static.metacritic.com/images/products/music/3/7fd1360d1ad6751c863773c267401c3f-98.jpg</t>
  </si>
  <si>
    <t>Imperial Teen</t>
  </si>
  <si>
    <t>/music/the-hair-the-tv-the-baby-the-band/imperial-teen</t>
  </si>
  <si>
    <t>The Hair, The TV, The Baby &amp; The Band</t>
  </si>
  <si>
    <t>http://static.metacritic.com/images/products/music/4/ae66ae4c724c7451da7e261e93d395cd-98.jpg</t>
  </si>
  <si>
    <t>/music/feel-the-sound/imperial-teen</t>
  </si>
  <si>
    <t>Feel the Sound</t>
  </si>
  <si>
    <t>http://static.metacritic.com/images/products/music/8/3f0a74bff2f1f7853eaa2452c010919f-98.jpg</t>
  </si>
  <si>
    <t>/music/recurring-dream/implodes</t>
  </si>
  <si>
    <t>Recurring Dream</t>
  </si>
  <si>
    <t>http://static.metacritic.com/images/products/music/7/e9cc18f80556212c9c7fc8baf07d6b3d-98.jpg</t>
  </si>
  <si>
    <t>Implodes</t>
  </si>
  <si>
    <t>/music/era/in-camera</t>
  </si>
  <si>
    <t>http://static.metacritic.com/images/products/music/8/131e3c6e6feb85f746bd81afb51d29df-98.jpg</t>
  </si>
  <si>
    <t>Pop/Rock,Post-Punk</t>
  </si>
  <si>
    <t>/music/sounds-of-a-playground-fading/in-flames</t>
  </si>
  <si>
    <t>Sounds of a Playground Fading</t>
  </si>
  <si>
    <t>http://static.metacritic.com/images/products/music/7/bdbe0c0c85f97d3f5f6bed6ef1eb0d3d-98.jpg</t>
  </si>
  <si>
    <t>In Flames</t>
  </si>
  <si>
    <t>/music/siren-charms/in-flames</t>
  </si>
  <si>
    <t>Siren Charms</t>
  </si>
  <si>
    <t>http://static.metacritic.com/images/products/music/8/8f8d474686eb9e090b798870679110bb-98.jpg</t>
  </si>
  <si>
    <t>/music/sister/in-solitude</t>
  </si>
  <si>
    <t>Sister</t>
  </si>
  <si>
    <t>http://static.metacritic.com/images/products/music/8/d3846c96b779d595cc2ae369fafa9979-98.jpg</t>
  </si>
  <si>
    <t>In Solitude</t>
  </si>
  <si>
    <t>In Tall Buildings</t>
  </si>
  <si>
    <t>/music/blood/in-this-moment</t>
  </si>
  <si>
    <t>http://static.metacritic.com/images/products/music/5/559e102490a6ed661827df3432231045-98.jpg</t>
  </si>
  <si>
    <t>In This Moment</t>
  </si>
  <si>
    <t>/music/ritual/in-this-moment</t>
  </si>
  <si>
    <t>Ritual</t>
  </si>
  <si>
    <t>http://static.metacritic.com/images/products/music/5/7d0f3c8dcf0892de5ad639c49c27c6c8-98.jpg</t>
  </si>
  <si>
    <t>/music/all-rise/inara-george</t>
  </si>
  <si>
    <t>All Rise</t>
  </si>
  <si>
    <t>http://static.metacritic.com/images/products/music/9/6758028cd873101c912fba177314e32e-98.jpg</t>
  </si>
  <si>
    <t>Inara George</t>
  </si>
  <si>
    <t>/music/an-invitation/inara-george-with-van-dyke-parks</t>
  </si>
  <si>
    <t>An Invitation</t>
  </si>
  <si>
    <t>http://static.metacritic.com/images/products/music/1/601feba14713faff54be8bc81be4534e-98.jpg</t>
  </si>
  <si>
    <t>Inara George With Van Dyke Parks</t>
  </si>
  <si>
    <t>/music/no-world/inc</t>
  </si>
  <si>
    <t>No World</t>
  </si>
  <si>
    <t>http://static.metacritic.com/images/products/music/8/8680de28f0d5f00d59fa4e1af5ab5aca-98.jpg</t>
  </si>
  <si>
    <t>Inc.</t>
  </si>
  <si>
    <t>/music/morning-view/incubus</t>
  </si>
  <si>
    <t>Morning View</t>
  </si>
  <si>
    <t>http://static.metacritic.com/images/products/music/0/7ab9103b9d876616007b0b0ec5ca21b2-98.jpg</t>
  </si>
  <si>
    <t>Incubus</t>
  </si>
  <si>
    <t>/music/a-crow-left-of-the-murder/incubus</t>
  </si>
  <si>
    <t>A Crow Left Of The Murder</t>
  </si>
  <si>
    <t>http://static.metacritic.com/images/products/music/9/76b5cc2b1b7322a289efa0991cf7fbf3-98.jpg</t>
  </si>
  <si>
    <t>/music/light-grenades/incubus</t>
  </si>
  <si>
    <t>Light Grenades</t>
  </si>
  <si>
    <t>http://static.metacritic.com/images/products/music/1/bc7ca963d63af2abccbb41be86f85802-98.jpg</t>
  </si>
  <si>
    <t>/music/if-not-now-when/incubus</t>
  </si>
  <si>
    <t>If Not Now, When?</t>
  </si>
  <si>
    <t>http://static.metacritic.com/images/products/music/8/747def56963fe9ce521d907eb92c898a-98.jpg</t>
  </si>
  <si>
    <t>/music/8/incubus</t>
  </si>
  <si>
    <t>http://static.metacritic.com/images/products/music/6/2bf1265632595c37fe3da36978345603-98.jpg</t>
  </si>
  <si>
    <t>Rap-Metal,Pop/Rock,Alternative/Indie Rock</t>
  </si>
  <si>
    <t>/music/acoustic-soul/indiaarie</t>
  </si>
  <si>
    <t>Acoustic Soul</t>
  </si>
  <si>
    <t>India.Arie</t>
  </si>
  <si>
    <t>/music/voyage-to-india/indiaarie</t>
  </si>
  <si>
    <t>Voyage To India</t>
  </si>
  <si>
    <t>http://static.metacritic.com/images/products/music/4/c483cf26725487ca687f30d3c8c89e64-98.jpg</t>
  </si>
  <si>
    <t>/music/testimony-vol-1-life-relationship/indiaarie</t>
  </si>
  <si>
    <t>Testimony: Vol. 1, Life &amp; Relationship</t>
  </si>
  <si>
    <t>http://static.metacritic.com/images/products/music/1/634bf90f20aaa0973aa779199936965b-98.jpg</t>
  </si>
  <si>
    <t>/music/testimony-vol-2-love-politics/indiaarie</t>
  </si>
  <si>
    <t>Testimony: Vol. 2, Love &amp; Politics</t>
  </si>
  <si>
    <t>http://static.metacritic.com/images/products/music/8/32d394ab2c464a155844d3aa196925ab-98.jpg</t>
  </si>
  <si>
    <t>/music/songversation/indiaarie</t>
  </si>
  <si>
    <t>SongVersation</t>
  </si>
  <si>
    <t>http://static.metacritic.com/images/products/music/3/f11034c5a06b5c164ba20fc70055ab2b-98.jpg</t>
  </si>
  <si>
    <t>/music/from-all-purity/indian</t>
  </si>
  <si>
    <t>From All Purity</t>
  </si>
  <si>
    <t>http://static.metacritic.com/images/products/music/3/335c9fc088dd4b459e13edf9d7a98d60-98.jpg</t>
  </si>
  <si>
    <t>Indian</t>
  </si>
  <si>
    <t>/music/civil-disobedience-for-losers/indian-handcrafts</t>
  </si>
  <si>
    <t>Civil Disobedience for Losers</t>
  </si>
  <si>
    <t>http://static.metacritic.com/images/products/music/3/d7111c73d4cb73b8c88e58ad47ae6838-98.jpg</t>
  </si>
  <si>
    <t>Indian Handcrafts</t>
  </si>
  <si>
    <t>/music/totaled/indian-jewelry</t>
  </si>
  <si>
    <t>Totaled</t>
  </si>
  <si>
    <t>http://static.metacritic.com/images/products/music/1/9944623969fda2a1e76125ee6778a94c-98.jpg</t>
  </si>
  <si>
    <t>Indian Jewelry</t>
  </si>
  <si>
    <t>Indie Electronic,Experimental Rock</t>
  </si>
  <si>
    <t>/music/no-romeo/indiana</t>
  </si>
  <si>
    <t>No Romeo</t>
  </si>
  <si>
    <t>http://static.metacritic.com/images/products/music/0/5db9c43be11e9305b5a5408dc29c45f2-98.jpg</t>
  </si>
  <si>
    <t>Indiana</t>
  </si>
  <si>
    <t>/music/somewhere-else/indians</t>
  </si>
  <si>
    <t>Somewhere Else</t>
  </si>
  <si>
    <t>http://static.metacritic.com/images/products/music/2/0085fad7a037825ee6b2df93124eff46-98.jpg</t>
  </si>
  <si>
    <t>Indians</t>
  </si>
  <si>
    <t>/music/become-you/indigo-girls</t>
  </si>
  <si>
    <t>Become You</t>
  </si>
  <si>
    <t>http://static.metacritic.com/images/products/music/7/e28ccfa0d1cd6eea297301605c684e27-98.jpg</t>
  </si>
  <si>
    <t>Indigo Girls</t>
  </si>
  <si>
    <t>/music/all-that-we-let-in/indigo-girls</t>
  </si>
  <si>
    <t>All That We Let In</t>
  </si>
  <si>
    <t>http://static.metacritic.com/images/products/music/8/e741083f8306bdb36d509c09c6dadc5e-98.jpg</t>
  </si>
  <si>
    <t>/music/despite-our-differences/indigo-girls</t>
  </si>
  <si>
    <t>Despite Our Differences</t>
  </si>
  <si>
    <t>http://static.metacritic.com/images/products/music/9/d2a989361bce572cd4dc4f1e9d2241f7-98.jpg</t>
  </si>
  <si>
    <t>/music/poseidon-and-the-bitter-bug/indigo-girls</t>
  </si>
  <si>
    <t>Poseidon And The Bitter Bug</t>
  </si>
  <si>
    <t>http://static.metacritic.com/images/products/music/4/5a999f5828dbbe0377430493f51c1746-98.jpg</t>
  </si>
  <si>
    <t>/music/beauty-queen-sister/indigo-girls</t>
  </si>
  <si>
    <t>Beauty Queen Sister</t>
  </si>
  <si>
    <t>http://static.metacritic.com/images/products/music/2/09256bb602ea81825f4df19e440afa7b-98.jpg</t>
  </si>
  <si>
    <t>/music/one-lost-day/indigo-girls</t>
  </si>
  <si>
    <t>One Lost Day</t>
  </si>
  <si>
    <t>http://static.metacritic.com/images/products/music/4/50a221e5ec4a5bdc43103c8531de4eb0-98.jpg</t>
  </si>
  <si>
    <t>/music/ladies-gentlemen/infamous-stringdusters</t>
  </si>
  <si>
    <t>Ladies &amp; Gentlemen</t>
  </si>
  <si>
    <t>http://static.metacritic.com/images/products/music/6/d6a07a56ba83437cba7a3e101cce4d8e-98.jpg</t>
  </si>
  <si>
    <t>Infamous Stringdusters</t>
  </si>
  <si>
    <t>Bluegrass,Country,Pop/Rock</t>
  </si>
  <si>
    <t>/music/be-ok/ingrid-michaelson</t>
  </si>
  <si>
    <t>http://static.metacritic.com/images/products/music/0/50347820f62f5a1c154f05be1befaf3f-98.jpg</t>
  </si>
  <si>
    <t>Ingrid Michaelson</t>
  </si>
  <si>
    <t>/music/everybody/ingrid-michaelson</t>
  </si>
  <si>
    <t>Everybody</t>
  </si>
  <si>
    <t>http://static.metacritic.com/images/products/music/5/7974ae1d53b85d7d1a1f193602f0b40d-98.jpg</t>
  </si>
  <si>
    <t>/music/human-again/ingrid-michaelson</t>
  </si>
  <si>
    <t>Human Again</t>
  </si>
  <si>
    <t>http://static.metacritic.com/images/products/music/5/3ed94619a58ae501ed626ecfb3f4713b-98.jpg</t>
  </si>
  <si>
    <t>/music/lights-out/ingrid-michaelson</t>
  </si>
  <si>
    <t>http://static.metacritic.com/images/products/music/9/cafd597ff8ae673ac5f12d17d14ebea2-98.jpg</t>
  </si>
  <si>
    <t>/music/inheaven/inheaven</t>
  </si>
  <si>
    <t>Inheaven</t>
  </si>
  <si>
    <t>http://static.metacritic.com/images/products/music/8/2260629e067537b65c6b3aba0afdfe2b-98.jpg</t>
  </si>
  <si>
    <t>INHEAVEN</t>
  </si>
  <si>
    <t>/music/bizzarbizaar/insane-clown-posse</t>
  </si>
  <si>
    <t>Bizzar/Bizaar</t>
  </si>
  <si>
    <t>http://static.metacritic.com/images/products/music/9/b6a4df401a3c89d2b76a8c81f0794e3f-98.jpg</t>
  </si>
  <si>
    <t>Insane Clown Posse</t>
  </si>
  <si>
    <t>/music/winters-gate/insomnium</t>
  </si>
  <si>
    <t>Winter's Gate</t>
  </si>
  <si>
    <t>http://static.metacritic.com/images/products/music/5/bd24fe2841f788f58c7d2a1783b83067-98.jpg</t>
  </si>
  <si>
    <t>Insomnium</t>
  </si>
  <si>
    <t>/music/manifesto/inspectah-deck</t>
  </si>
  <si>
    <t>Manifesto</t>
  </si>
  <si>
    <t>http://static.metacritic.com/images/products/music/3/88a269d4f32d3bd81aa630289d2d056b-98.jpg</t>
  </si>
  <si>
    <t>Inspectah Deck</t>
  </si>
  <si>
    <t>/music/inspiral-carpets/inspiral-carpets</t>
  </si>
  <si>
    <t>Inspiral Carpets</t>
  </si>
  <si>
    <t>http://static.metacritic.com/images/products/music/0/72709ac87a644763456f1cecf3a1fb24-98.jpg</t>
  </si>
  <si>
    <t>/music/howling-for-the-nightmare-shall-consume/integrity</t>
  </si>
  <si>
    <t>Howling, For the Nightmare Shall Consume</t>
  </si>
  <si>
    <t>http://static.metacritic.com/images/products/music/7/43b97409c487c7ae1687488ba499515a-98.jpg</t>
  </si>
  <si>
    <t>Integrity</t>
  </si>
  <si>
    <t>/music/sky-burial/inter-arma</t>
  </si>
  <si>
    <t>Sky Burial</t>
  </si>
  <si>
    <t>http://static.metacritic.com/images/products/music/1/299112a3879134677d066cdbb581dd7f-98.jpg</t>
  </si>
  <si>
    <t>Inter Arma</t>
  </si>
  <si>
    <t>Pop/Rock,Heavy Metal,Post-Metal</t>
  </si>
  <si>
    <t>/music/paradise-gallows/inter-arma</t>
  </si>
  <si>
    <t>Paradise Gallows</t>
  </si>
  <si>
    <t>http://static.metacritic.com/images/products/music/5/12607fa5428acaeb09601bb78fed4b93-98.jpg</t>
  </si>
  <si>
    <t>/music/turn-on-the-bright-lights/interpol</t>
  </si>
  <si>
    <t>Turn On The Bright Lights</t>
  </si>
  <si>
    <t>http://static.metacritic.com/images/products/music/3/55600b340d595858707bf6d420519941-98.jpg</t>
  </si>
  <si>
    <t>Interpol</t>
  </si>
  <si>
    <t>/music/antics/interpol</t>
  </si>
  <si>
    <t>Antics</t>
  </si>
  <si>
    <t>http://static.metacritic.com/images/products/music/2/0212b62840b7ea48609d38eb9e972dee-98.jpg</t>
  </si>
  <si>
    <t>/music/our-love-to-admire/interpol</t>
  </si>
  <si>
    <t>Our Love To Admire</t>
  </si>
  <si>
    <t>http://static.metacritic.com/images/products/music/3/80b3197b51e72e7c5e6dcd625d426362-98.jpg</t>
  </si>
  <si>
    <t>/music/interpol/interpol</t>
  </si>
  <si>
    <t>http://static.metacritic.com/images/products/music/4/e3c2b9aca06f20b32df2ee39929ba58b-98.jpg</t>
  </si>
  <si>
    <t>/music/el-pintor/interpol</t>
  </si>
  <si>
    <t>El Pintor</t>
  </si>
  <si>
    <t>http://static.metacritic.com/images/products/music/1/695daded6e75ef8d55829f2e18e15cbe-98.jpg</t>
  </si>
  <si>
    <t>/music/intersections/into-it-over-it</t>
  </si>
  <si>
    <t>Intersections</t>
  </si>
  <si>
    <t>http://static.metacritic.com/images/products/music/6/4ff529203402e94abcdf6a3c784e972a-98.jpg</t>
  </si>
  <si>
    <t>Into It. Over It.</t>
  </si>
  <si>
    <t>/music/standards/into-it-over-it</t>
  </si>
  <si>
    <t>Standards</t>
  </si>
  <si>
    <t>http://static.metacritic.com/images/products/music/1/f871139acacdd160dc6a04f516e43164-98.jpg</t>
  </si>
  <si>
    <t>/music/habitual-levitations-instilling-words-with-tones/intronaut</t>
  </si>
  <si>
    <t>Habitual Levitations: Instilling Words with Tones</t>
  </si>
  <si>
    <t>http://static.metacritic.com/images/products/music/6/ee3f4fe51dd3af505e3cb11fb8bdddbf-98.jpg</t>
  </si>
  <si>
    <t>Intronaut</t>
  </si>
  <si>
    <t>/music/inventions/inventions</t>
  </si>
  <si>
    <t>Inventions</t>
  </si>
  <si>
    <t>http://static.metacritic.com/images/products/music/9/3a682550dc67b10c40ad6c7886ed55e5-98.jpg</t>
  </si>
  <si>
    <t>/music/maze-of-woods/inventions</t>
  </si>
  <si>
    <t>Maze of Woods</t>
  </si>
  <si>
    <t>http://static.metacritic.com/images/products/music/7/cc251a2a11b3211a82179b9104246073-98.jpg</t>
  </si>
  <si>
    <t>/music/blanket-waves-ep/inventions</t>
  </si>
  <si>
    <t>Blanket Waves [EP]</t>
  </si>
  <si>
    <t>http://static.metacritic.com/images/products/music/3/805f92552447934c1d42ad7866880952-98.jpg</t>
  </si>
  <si>
    <t>/music/the-beautiful-stories/invsn</t>
  </si>
  <si>
    <t>The Beautiful Stories</t>
  </si>
  <si>
    <t>http://static.metacritic.com/images/products/music/0/e0204d8ee1efbe6a4fe4ef2d480fa928-98.jpg</t>
  </si>
  <si>
    <t>INVSN</t>
  </si>
  <si>
    <t>/music/ministry-of-love/io-echo</t>
  </si>
  <si>
    <t>Ministry of Love</t>
  </si>
  <si>
    <t>http://static.metacritic.com/images/products/music/7/441c1527ea44c93a03f4b8dd20835af9-98.jpg</t>
  </si>
  <si>
    <t>IO Echo</t>
  </si>
  <si>
    <t>/music/dissolver/iran</t>
  </si>
  <si>
    <t>Dissolver</t>
  </si>
  <si>
    <t>http://static.metacritic.com/images/products/music/3/c98bd53ec751280bf4fdfacf8e921f44-98.jpg</t>
  </si>
  <si>
    <t>Iran</t>
  </si>
  <si>
    <t>/music/sing-the-delta/iris-dement</t>
  </si>
  <si>
    <t>Sing the Delta</t>
  </si>
  <si>
    <t>http://static.metacritic.com/images/products/music/3/0a1c2c7f0dc701080d50635b37865856-98.jpg</t>
  </si>
  <si>
    <t>Iris DeMent</t>
  </si>
  <si>
    <t>/music/trackless-woods/iris-dement</t>
  </si>
  <si>
    <t>Trackless Woods</t>
  </si>
  <si>
    <t>http://static.metacritic.com/images/products/music/5/3a40fe12e2c7be38b73aeb10be28985d-98.jpg</t>
  </si>
  <si>
    <t>/music/simply-grand/irma-thomas</t>
  </si>
  <si>
    <t>Simply Grand</t>
  </si>
  <si>
    <t>http://static.metacritic.com/images/products/music/0/ddf97ba79200b1376c0e9b9c147f4ca4-98.jpg</t>
  </si>
  <si>
    <t>Irma Thomas</t>
  </si>
  <si>
    <t>/music/the-creek-drank-the-cradle/iron-wine</t>
  </si>
  <si>
    <t>The Creek Drank The Cradle</t>
  </si>
  <si>
    <t>http://static.metacritic.com/images/products/music/0/c4882a87b64308f3d07409a7830034ee-98.jpg</t>
  </si>
  <si>
    <t>Iron &amp; Wine</t>
  </si>
  <si>
    <t>/music/our-endless-numbered-days/iron-wine</t>
  </si>
  <si>
    <t>Our Endless Numbered Days</t>
  </si>
  <si>
    <t>http://static.metacritic.com/images/products/music/4/56d385a4ac025ba4e5a73b62dd9fb1b8-98.jpg</t>
  </si>
  <si>
    <t>/music/woman-king-ep/iron-wine</t>
  </si>
  <si>
    <t>Woman King [EP]</t>
  </si>
  <si>
    <t>http://static.metacritic.com/images/products/music/6/ec9b326fdf4f3f9b64d7c9da2f80a86a-98.jpg</t>
  </si>
  <si>
    <t>/music/the-shepherds-dog/iron-wine</t>
  </si>
  <si>
    <t>The Shepherd's Dog</t>
  </si>
  <si>
    <t>http://static.metacritic.com/images/products/music/0/9ca82dfdab07eedd64f9bbf0550ecc3d-98.jpg</t>
  </si>
  <si>
    <t>/music/around-the-well/iron-wine</t>
  </si>
  <si>
    <t>Around The Well</t>
  </si>
  <si>
    <t>http://static.metacritic.com/images/products/music/9/f771a61d9da6be5241b4ec4da8ab9712-98.jpg</t>
  </si>
  <si>
    <t>/music/kiss-each-other-clean/iron-wine</t>
  </si>
  <si>
    <t>Kiss Each Other Clean</t>
  </si>
  <si>
    <t>http://static.metacritic.com/images/products/music/3/b3b391e11df727f5bc8a8762ae45d603-98.jpg</t>
  </si>
  <si>
    <t>/music/ghost-on-ghost/iron-wine</t>
  </si>
  <si>
    <t>Ghost on Ghost</t>
  </si>
  <si>
    <t>http://static.metacritic.com/images/products/music/4/0ec59867d5b2511301a2a405b12d3960-98.jpg</t>
  </si>
  <si>
    <t>/music/archive-series-vol-1/iron-wine</t>
  </si>
  <si>
    <t>Archive Series, Vol. 1</t>
  </si>
  <si>
    <t>http://static.metacritic.com/images/products/music/7/0ab412ccc8fc8f7bef3fcb18317826b3-98.jpg</t>
  </si>
  <si>
    <t>/music/beast-epic/iron-wine</t>
  </si>
  <si>
    <t>Beast Epic</t>
  </si>
  <si>
    <t>http://static.metacritic.com/images/products/music/4/7ff83d1baa6d8cecf59b4179390e87f2-98.jpg</t>
  </si>
  <si>
    <t>/music/in-the-reins-ep/iron-wine-+-calexico</t>
  </si>
  <si>
    <t>In The Reins [EP]</t>
  </si>
  <si>
    <t>http://static.metacritic.com/images/products/music/1/fb5842e0631aba47630b8628e19936ef-98.jpg</t>
  </si>
  <si>
    <t>Iron &amp; Wine + Calexico</t>
  </si>
  <si>
    <t>/music/sing-into-my-mouth/iron-and-wine-ben-bridwell</t>
  </si>
  <si>
    <t>Sing Into My Mouth</t>
  </si>
  <si>
    <t>http://static.metacritic.com/images/products/music/4/022fb025a7a66d6584c1117b00574a28-98.jpg</t>
  </si>
  <si>
    <t>Iron And Wine &amp; Ben Bridwell</t>
  </si>
  <si>
    <t>/music/the-final-frontier/iron-maiden</t>
  </si>
  <si>
    <t>The Final Frontier</t>
  </si>
  <si>
    <t>http://static.metacritic.com/images/products/music/0/9bf8289652b7dcd0847e8f21dd9db904-98.jpg</t>
  </si>
  <si>
    <t>Iron Maiden</t>
  </si>
  <si>
    <t>Pop/Rock,Heavy Metal,Hair Metal</t>
  </si>
  <si>
    <t>/music/the-book-of-souls/iron-maiden</t>
  </si>
  <si>
    <t>The Book of Souls</t>
  </si>
  <si>
    <t>http://static.metacritic.com/images/products/music/8/16961180db79a46821e931302d906023-98.jpg</t>
  </si>
  <si>
    <t>/music/the-tyranny-of-will/iron-reagan</t>
  </si>
  <si>
    <t>The Tyranny of Will</t>
  </si>
  <si>
    <t>http://static.metacritic.com/images/products/music/6/157d14b6e191b2ad1c76ffa545c86eaa-98.jpg</t>
  </si>
  <si>
    <t>Iron Reagan</t>
  </si>
  <si>
    <t>/music/crossover-ministry/iron-reagan</t>
  </si>
  <si>
    <t>Crossover Ministry</t>
  </si>
  <si>
    <t>http://static.metacritic.com/images/products/music/9/4f531c7a6f930aec8a5902e10552bdf4-98.jpg</t>
  </si>
  <si>
    <t>/music/death-in-the-garden-blood-on-the-flowers/irving</t>
  </si>
  <si>
    <t>Death In The Garden, Blood On The Flowers</t>
  </si>
  <si>
    <t>http://static.metacritic.com/images/products/music/5/ce4b4c6922e31e3564deb18412227b28-98.jpg</t>
  </si>
  <si>
    <t>Irving</t>
  </si>
  <si>
    <t>/music/native-to/is-tropical</t>
  </si>
  <si>
    <t>Native To</t>
  </si>
  <si>
    <t>http://static.metacritic.com/images/products/music/3/a9e73e4322da4f8c42b7db4896d1734e-98.jpg</t>
  </si>
  <si>
    <t>Is Tropical</t>
  </si>
  <si>
    <t>/music/im-leaving/is-tropical</t>
  </si>
  <si>
    <t>I'm Leaving</t>
  </si>
  <si>
    <t>http://static.metacritic.com/images/products/music/4/94ab0d0fdd35d83220cf2fc6a851f026-98.jpg</t>
  </si>
  <si>
    <t>/music/cilvia-demo-ep/isaiah-rashad</t>
  </si>
  <si>
    <t>Cilvia: Demo [EP]</t>
  </si>
  <si>
    <t>http://static.metacritic.com/images/products/music/6/61773b25ff75b311c600e923dd0353ba-98.jpg</t>
  </si>
  <si>
    <t>Isaiah Rashad</t>
  </si>
  <si>
    <t>/music/the-suns-tirade/isaiah-rashad</t>
  </si>
  <si>
    <t>The Sun's Tirade</t>
  </si>
  <si>
    <t>http://static.metacritic.com/images/products/music/0/cb3fb8d70ad50a85a65f1358c2fb065f-98.jpg</t>
  </si>
  <si>
    <t>/music/life-somewhere-else/isidore</t>
  </si>
  <si>
    <t>Life Somewhere Else</t>
  </si>
  <si>
    <t>http://static.metacritic.com/images/products/music/7/ecff61d51fdf38cb57a5367335d10179-98.jpg</t>
  </si>
  <si>
    <t>Isidore</t>
  </si>
  <si>
    <t>/music/in-the-absence-of-truth/isis</t>
  </si>
  <si>
    <t>In The Absence Of Truth</t>
  </si>
  <si>
    <t>http://static.metacritic.com/images/products/music/8/34a294e6cf76d0f024326a2f5447ca76-98.jpg</t>
  </si>
  <si>
    <t>Isis</t>
  </si>
  <si>
    <t>/music/wavering-radiant/isis</t>
  </si>
  <si>
    <t>Wavering Radiant</t>
  </si>
  <si>
    <t>http://static.metacritic.com/images/products/music/8/1d485b0a1a03e798af93683c6aec9b33-98.jpg</t>
  </si>
  <si>
    <t>/music/temporal/isis</t>
  </si>
  <si>
    <t>Temporal</t>
  </si>
  <si>
    <t>http://static.metacritic.com/images/products/music/1/e1517ca9d97aed0b619fba9d7bfdb5f2-98.jpg</t>
  </si>
  <si>
    <t>/music/return-to-the-sea/islands</t>
  </si>
  <si>
    <t>Return To The Sea</t>
  </si>
  <si>
    <t>http://static.metacritic.com/images/products/music/8/058f3143a7d22e5b320d9eff42db685f-98.jpg</t>
  </si>
  <si>
    <t>/music/arms-way/islands</t>
  </si>
  <si>
    <t>Arm's Way</t>
  </si>
  <si>
    <t>http://static.metacritic.com/images/products/music/1/855df7c49fb83427a73039b6cab3bf8b-98.jpg</t>
  </si>
  <si>
    <t>/music/vapours/islands</t>
  </si>
  <si>
    <t>Vapours</t>
  </si>
  <si>
    <t>http://static.metacritic.com/images/products/music/9/da3790c32e13e78446e8950f0e413d07-98.jpg</t>
  </si>
  <si>
    <t>/music/a-sleep-a-forgetting/islands</t>
  </si>
  <si>
    <t>A Sleep &amp; a Forgetting</t>
  </si>
  <si>
    <t>/music/ski-mask/islands</t>
  </si>
  <si>
    <t>Ski Mask</t>
  </si>
  <si>
    <t>http://static.metacritic.com/images/products/music/9/98b1e158c846b6975b5905b10cd26683-98.jpg</t>
  </si>
  <si>
    <t>/music/taste/islands</t>
  </si>
  <si>
    <t>Taste</t>
  </si>
  <si>
    <t>http://static.metacritic.com/images/products/music/3/642f2f0696a80f03df85dda7e76ae274-98.jpg</t>
  </si>
  <si>
    <t>/music/should-i-remain-here-at-sea/islands</t>
  </si>
  <si>
    <t>Should I Remain Here at Sea?</t>
  </si>
  <si>
    <t>http://static.metacritic.com/images/products/music/6/12549ebe14824503368f8b53b03f2641-98.jpg</t>
  </si>
  <si>
    <t>/music/amorino/isobel-campbell</t>
  </si>
  <si>
    <t>Amorino</t>
  </si>
  <si>
    <t>http://static.metacritic.com/images/products/music/0/5fa6cfaa26dba2f7279df67682995a14-98.jpg</t>
  </si>
  <si>
    <t>Isobel Campbell</t>
  </si>
  <si>
    <t>/music/milk-white-sheets/isobel-campbell</t>
  </si>
  <si>
    <t>Milk White Sheets</t>
  </si>
  <si>
    <t>http://static.metacritic.com/images/products/music/0/87de001499f854f161b26138439fc4ff-98.jpg</t>
  </si>
  <si>
    <t>/music/hawk/isobel-campbell</t>
  </si>
  <si>
    <t>Hawk</t>
  </si>
  <si>
    <t>http://static.metacritic.com/images/products/music/0/809f798e1b836ffc5ed22a450dbcc253-98.jpg</t>
  </si>
  <si>
    <t>/music/ballad-of-the-broken-seas/isobel-campbell-mark-lanegan</t>
  </si>
  <si>
    <t>Ballad Of The Broken Seas</t>
  </si>
  <si>
    <t>http://static.metacritic.com/images/products/music/2/3a78fbaa93481551809eab81a71da294-98.jpg</t>
  </si>
  <si>
    <t>Isobel Campbell &amp; Mark Lanegan</t>
  </si>
  <si>
    <t>/music/sunday-at-devil-dirt/isobel-campbell-mark-lanegan</t>
  </si>
  <si>
    <t>Sunday At Devil Dirt</t>
  </si>
  <si>
    <t>http://static.metacritic.com/images/products/music/0/7d30a9309da9b3757d56def586aeaf30-98.jpg</t>
  </si>
  <si>
    <t>/music/wearemonster/isolee</t>
  </si>
  <si>
    <t>Wearemonster</t>
  </si>
  <si>
    <t>http://static.metacritic.com/images/products/music/6/4d2adcdd4cd2336299f9eb5f2a984050-98.jpg</t>
  </si>
  <si>
    <t>IsolÌ©e</t>
  </si>
  <si>
    <t>/music/silver-season/israel-nash</t>
  </si>
  <si>
    <t>Silver Season</t>
  </si>
  <si>
    <t>http://static.metacritic.com/images/products/music/3/92f6de1d89d8c80e0926857702c55d9a-98.jpg</t>
  </si>
  <si>
    <t>Israel Nash</t>
  </si>
  <si>
    <t>/music/issues/issues</t>
  </si>
  <si>
    <t>Issues</t>
  </si>
  <si>
    <t>http://static.metacritic.com/images/products/music/4/f210010d10c05b017d8cda1de28534cd-98.jpg</t>
  </si>
  <si>
    <t>/music/inside-your-guitar/it-hugs-back</t>
  </si>
  <si>
    <t>Inside Your Guitar</t>
  </si>
  <si>
    <t>http://static.metacritic.com/images/products/music/8/6a865b861e374b45fed7bc03d625dd2c-98.jpg</t>
  </si>
  <si>
    <t>It Hugs Back</t>
  </si>
  <si>
    <t>/music/laughing-party/it-hugs-back</t>
  </si>
  <si>
    <t>Laughing Party</t>
  </si>
  <si>
    <t>http://static.metacritic.com/images/products/music/9/e1147f1615a7ba9e1525b0ab2d6c6227-98.jpg</t>
  </si>
  <si>
    <t>/music/recommended-record/it-hugs-back</t>
  </si>
  <si>
    <t>Recommended Record</t>
  </si>
  <si>
    <t>http://static.metacritic.com/images/products/music/7/0473ff23d306cc2d56fc576e262df135-98.jpg</t>
  </si>
  <si>
    <t>/music/hive-mind/ital</t>
  </si>
  <si>
    <t>Hive Mind</t>
  </si>
  <si>
    <t>http://static.metacritic.com/images/products/music/3/7d0dc97bd4312f578b5a098c9ad91f60-98.jpg</t>
  </si>
  <si>
    <t>Ital</t>
  </si>
  <si>
    <t>/music/dream-on/ital</t>
  </si>
  <si>
    <t>Dream On</t>
  </si>
  <si>
    <t>http://static.metacritic.com/images/products/music/2/8e06e9791850a5bbcbcb960f12c8c04f-98.jpg</t>
  </si>
  <si>
    <t>/music/endgame/ital</t>
  </si>
  <si>
    <t>Endgame</t>
  </si>
  <si>
    <t>/music/nebula-dance/ital-tek</t>
  </si>
  <si>
    <t>Nebula Dance</t>
  </si>
  <si>
    <t>http://static.metacritic.com/images/products/music/4/8ef3ca11e4d34f3d1e36bde54679fa56-98.jpg</t>
  </si>
  <si>
    <t>Ital Tek</t>
  </si>
  <si>
    <t>/music/hollowed/ital-tek</t>
  </si>
  <si>
    <t>Hollowed</t>
  </si>
  <si>
    <t>http://static.metacritic.com/images/products/music/7/a482e57bb0063dbd7ce40e501bce788e-98.jpg</t>
  </si>
  <si>
    <t>/music/open-to-chance/itasca</t>
  </si>
  <si>
    <t>Open to Chance</t>
  </si>
  <si>
    <t>http://static.metacritic.com/images/products/music/8/74c307dd02ad7b9592dab66bda1cf3de-98.jpg</t>
  </si>
  <si>
    <t>Itasca</t>
  </si>
  <si>
    <t>/music/all-the-times-we-had/ivan-alyosha</t>
  </si>
  <si>
    <t>All the Times We Had</t>
  </si>
  <si>
    <t>http://static.metacritic.com/images/products/music/7/ed682793c4e25d3f1b893ac5c084d3a4-98.jpg</t>
  </si>
  <si>
    <t>Ivan &amp; Alyosha</t>
  </si>
  <si>
    <t>/music/its-all-just-pretend/ivan-alyosha</t>
  </si>
  <si>
    <t>It's All Just Pretend</t>
  </si>
  <si>
    <t>http://static.metacritic.com/images/products/music/2/4911e3a5c31d74f7cd8543b9301d0b5d-98.jpg</t>
  </si>
  <si>
    <t>/music/long-distance/ivy</t>
  </si>
  <si>
    <t>http://static.metacritic.com/images/products/music/8/26c82172035793eba5537dbbef5dbffd-98.jpg</t>
  </si>
  <si>
    <t>Ivy</t>
  </si>
  <si>
    <t>/music/in-the-clear/ivy</t>
  </si>
  <si>
    <t>In The Clear</t>
  </si>
  <si>
    <t>http://static.metacritic.com/images/products/music/6/a9a2bc946ab9bf444f832d9be0361cb2-98.jpg</t>
  </si>
  <si>
    <t>/music/ruining-it-for-everybody/iwrestledabearonce</t>
  </si>
  <si>
    <t>Ruining It for Everybody</t>
  </si>
  <si>
    <t>http://static.metacritic.com/images/products/music/8/9c2fa9a415d044aa357807892c8f01ce-98.jpg</t>
  </si>
  <si>
    <t>Iwrestledabearonce</t>
  </si>
  <si>
    <t>/music/late-for-nothing/iwrestledabearonce</t>
  </si>
  <si>
    <t>Late for Nothing</t>
  </si>
  <si>
    <t>http://static.metacritic.com/images/products/music/3/a71236a54a4816b5350589ffc7e83a05-98.jpg</t>
  </si>
  <si>
    <t>/music/a-moment-of-madness/izzy-bizu</t>
  </si>
  <si>
    <t>A Moment of Madness</t>
  </si>
  <si>
    <t>http://static.metacritic.com/images/products/music/7/ec209dcc521d6a24c06dc229257a88c6-98.jpg</t>
  </si>
  <si>
    <t>Izzy Bizu</t>
  </si>
  <si>
    <t>/music/dillatronic/j-dilla</t>
  </si>
  <si>
    <t>Dillatronic</t>
  </si>
  <si>
    <t>http://static.metacritic.com/images/products/music/0/aebb07fbf4f0d66743d9f08528396757-98.jpg</t>
  </si>
  <si>
    <t>J Dilla</t>
  </si>
  <si>
    <t>/music/the-diary/j-dilla</t>
  </si>
  <si>
    <t>The  Diary</t>
  </si>
  <si>
    <t>http://static.metacritic.com/images/products/music/8/f81dd4bae8597e5c7501b37342566c0a-98.jpg</t>
  </si>
  <si>
    <t>/music/donuts/j-dilla-aka-jay-dee</t>
  </si>
  <si>
    <t>Donuts</t>
  </si>
  <si>
    <t>http://static.metacritic.com/images/products/music/8/c0133fc321ea80633656f1a2792386a0-98.jpg</t>
  </si>
  <si>
    <t>J Dilla aka Jay Dee</t>
  </si>
  <si>
    <t>/music/the-shining/j-dilla-aka-jay-dee</t>
  </si>
  <si>
    <t>The Shining</t>
  </si>
  <si>
    <t>http://static.metacritic.com/images/products/music/5/8dc639a0e5bf6d35dc4ad857ea0abead-98.jpg</t>
  </si>
  <si>
    <t>/music/ruff-draft-reissue/j-dilla-aka-jay-dee</t>
  </si>
  <si>
    <t>Ruff Draft [Reissue]</t>
  </si>
  <si>
    <t>http://static.metacritic.com/images/products/music/5/c5ee46ffdf0b66b73313cbfdd45d154e-98.jpg</t>
  </si>
  <si>
    <t>/music/jay-stay-paid/j-dilla-aka-jay-dee</t>
  </si>
  <si>
    <t>Jay Stay Paid</t>
  </si>
  <si>
    <t>http://static.metacritic.com/images/products/music/8/b94c128ba456eb399b06ab8fe56f9673-98.jpg</t>
  </si>
  <si>
    <t>/music/many-levels-of-laughter/j-fernandez</t>
  </si>
  <si>
    <t>Many Levels of Laughter</t>
  </si>
  <si>
    <t>http://static.metacritic.com/images/products/music/9/7e0f2f9623aadcea09b3323c55576932-98.jpg</t>
  </si>
  <si>
    <t>J Fernandez</t>
  </si>
  <si>
    <t>/music/common-sense/j-hus</t>
  </si>
  <si>
    <t>Common Sense</t>
  </si>
  <si>
    <t>http://static.metacritic.com/images/products/music/3/99166c6e6afa1d7694060954ee7d1b3f-98.jpg</t>
  </si>
  <si>
    <t>J Hus</t>
  </si>
  <si>
    <t>/music/several-shades-of-why/j-mascis</t>
  </si>
  <si>
    <t>Several Shades of Why</t>
  </si>
  <si>
    <t>http://static.metacritic.com/images/products/music/1/30933355714b19afd754e78c08b74723-98.jpg</t>
  </si>
  <si>
    <t>J Mascis</t>
  </si>
  <si>
    <t>/music/tied-to-a-star/j-mascis</t>
  </si>
  <si>
    <t>Tied to a Star</t>
  </si>
  <si>
    <t>http://static.metacritic.com/images/products/music/2/d60f230895ecf5605d9cff74ac93cc89-98.jpg</t>
  </si>
  <si>
    <t>/music/vacilando-territory-blues/j-tillman</t>
  </si>
  <si>
    <t>Vacilando Territory Blues</t>
  </si>
  <si>
    <t>http://static.metacritic.com/images/products/music/2/a72afdbe942bacd83e620568859f8b40-98.jpg</t>
  </si>
  <si>
    <t>J Tillman</t>
  </si>
  <si>
    <t>/music/year-in-the-kingdom/j-tillman</t>
  </si>
  <si>
    <t>Year In The Kingdom</t>
  </si>
  <si>
    <t>http://static.metacritic.com/images/products/music/0/d7545a1c0423ec531013750d73199249-98.jpg</t>
  </si>
  <si>
    <t>/music/some-cold-rock-stuf/j-rocc</t>
  </si>
  <si>
    <t>Some Cold Rock Stuf</t>
  </si>
  <si>
    <t>http://static.metacritic.com/images/products/music/0/1d24b1ce9b58116033f00f7856ad228f-98.jpg</t>
  </si>
  <si>
    <t>J-Rocc</t>
  </si>
  <si>
    <t>Rap,Underground Rap,Turntablism</t>
  </si>
  <si>
    <t>/music/cole-world-the-sideline-story/j-cole</t>
  </si>
  <si>
    <t>Cole World: The Sideline Story</t>
  </si>
  <si>
    <t>http://static.metacritic.com/images/products/music/6/e255d71c79c1e2ff49077d678bab9731-98.jpg</t>
  </si>
  <si>
    <t>J. Cole</t>
  </si>
  <si>
    <t>/music/born-sinner/j-cole</t>
  </si>
  <si>
    <t>Born Sinner</t>
  </si>
  <si>
    <t>http://static.metacritic.com/images/products/music/4/05741f25ca7cdfa4998d6d0b4a5ee3f5-98.jpg</t>
  </si>
  <si>
    <t>/music/2014-forest-hills-drive/j-cole</t>
  </si>
  <si>
    <t>2014 Forest Hills Drive</t>
  </si>
  <si>
    <t>http://static.metacritic.com/images/products/music/0/2dff79f3e34be37e0af34d39936ea816-98.jpg</t>
  </si>
  <si>
    <t>/music/4-your-eyez-only/j-cole</t>
  </si>
  <si>
    <t>4 Your Eyez Only</t>
  </si>
  <si>
    <t>http://static.metacritic.com/images/products/music/5/fe43432519e0c72fa171d519be27b174-98.jpg</t>
  </si>
  <si>
    <t>/music/more-light/j-mascis-the-fog</t>
  </si>
  <si>
    <t>More Light</t>
  </si>
  <si>
    <t>http://static.metacritic.com/images/products/music/1/4fd27147d4b2248f72b22cf8c5fdbb75-98.jpg</t>
  </si>
  <si>
    <t>J. Mascis &amp; the Fog</t>
  </si>
  <si>
    <t>/music/free-so-free/j-mascis-the-fog</t>
  </si>
  <si>
    <t>Free So Free</t>
  </si>
  <si>
    <t>http://static.metacritic.com/images/products/music/4/890d10f961f66ef6310585d4b37f22fa-98.jpg</t>
  </si>
  <si>
    <t>/music/essential-tremors/j-roddy-walston-and-the-business</t>
  </si>
  <si>
    <t>Essential Tremors</t>
  </si>
  <si>
    <t>http://static.metacritic.com/images/products/music/7/f9afbe7accc091b5a2ab2410f5027015-98.jpg</t>
  </si>
  <si>
    <t>J. Roddy Walston and the Business</t>
  </si>
  <si>
    <t>/music/natural-history/jd-souther</t>
  </si>
  <si>
    <t>http://static.metacritic.com/images/products/music/0/c59886105f15a83629c9bd22591bda45-98.jpg</t>
  </si>
  <si>
    <t>J.D. Souther</t>
  </si>
  <si>
    <t>Pop/Rock,Contemporary,Soft Rock</t>
  </si>
  <si>
    <t>/music/tenderness/jd-souther</t>
  </si>
  <si>
    <t>http://static.metacritic.com/images/products/music/8/5b07fa7cbd9179822eacba06a51e4faf-98.jpg</t>
  </si>
  <si>
    <t>Jazz,Pop/Rock,Contemporary</t>
  </si>
  <si>
    <t>/music/roll-on/jj-cale</t>
  </si>
  <si>
    <t>Roll On</t>
  </si>
  <si>
    <t>http://static.metacritic.com/images/products/music/9/714d3ef217a2160ecd72f711e30810cb-98.jpg</t>
  </si>
  <si>
    <t>J.J. Cale</t>
  </si>
  <si>
    <t>/music/rule-336/ja-rule</t>
  </si>
  <si>
    <t>Rule 3:36</t>
  </si>
  <si>
    <t>http://static.metacritic.com/images/products/music/3/3e25f8f04701ef7ccdf72ce0add85aea-98.jpg</t>
  </si>
  <si>
    <t>Ja Rule</t>
  </si>
  <si>
    <t>/music/pain-is-love/ja-rule</t>
  </si>
  <si>
    <t>Pain Is Love</t>
  </si>
  <si>
    <t>http://static.metacritic.com/images/products/music/9/51954da0e7df4842ced5e0ef9f768f78-98.jpg</t>
  </si>
  <si>
    <t>/music/the-last-temptation/ja-rule</t>
  </si>
  <si>
    <t>The Last Temptation</t>
  </si>
  <si>
    <t>http://static.metacritic.com/images/products/music/0/4164eddce4bd785278816f78c969fcb5-98.jpg</t>
  </si>
  <si>
    <t>/music/blood-in-my-eye/ja-rule</t>
  </si>
  <si>
    <t>Blood In My Eye</t>
  </si>
  <si>
    <t>http://static.metacritic.com/images/products/music/1/7b4398d4c074b6a6c009b4145660977c-98.jpg</t>
  </si>
  <si>
    <t>/music/fordlandia/johann-johannsson</t>
  </si>
  <si>
    <t>Fordlandia</t>
  </si>
  <si>
    <t>http://static.metacritic.com/images/products/music/5/817505a6776ab03648d1e4975905eb59-98.jpg</t>
  </si>
  <si>
    <t>JÌ_hann JÌ_hannsson</t>
  </si>
  <si>
    <t>/music/the-theory-of-everything-original-motion-picture-soundtrack/johann-johannsson</t>
  </si>
  <si>
    <t>The Theory of Everything [Original Motion Picture Soundtrack]</t>
  </si>
  <si>
    <t>http://static.metacritic.com/images/products/music/7/47e4ac596d025492254076141ff7db7e-98.jpg</t>
  </si>
  <si>
    <t>/music/orphee/johann-johannsson</t>
  </si>
  <si>
    <t>OrphÌ©e</t>
  </si>
  <si>
    <t>http://static.metacritic.com/images/products/music/8/b033548bac6767846f7ae32355a9f4bf-98.jpg</t>
  </si>
  <si>
    <t>Classical,New Age,Pop/Rock</t>
  </si>
  <si>
    <t>/music/arrival-original-motion-picture-soundtrack/johann-johannsson</t>
  </si>
  <si>
    <t>Arrival [Original Motion Picture Soundtrack]</t>
  </si>
  <si>
    <t>http://static.metacritic.com/images/products/music/3/51a75b9a0b6cf8dccc9db1a5d47ce2de-98.jpg</t>
  </si>
  <si>
    <t>/music/jaakko-eino-kalevi/jaakko-eino-kalevi</t>
  </si>
  <si>
    <t>Jaakko Eino Kalevi</t>
  </si>
  <si>
    <t>http://static.metacritic.com/images/products/music/4/2f9f86c8d0e53a272086676b14f7ac00-98.jpg</t>
  </si>
  <si>
    <t>/music/glimmer/jacaszek</t>
  </si>
  <si>
    <t>Glimmer</t>
  </si>
  <si>
    <t>http://static.metacritic.com/images/products/music/9/de28207a2a34c18371a24c6b38154fa7-98.jpg</t>
  </si>
  <si>
    <t>Jacaszek</t>
  </si>
  <si>
    <t>/music/cabinet-of-curiosities/jacco-gardner</t>
  </si>
  <si>
    <t>Cabinet of Curiosities</t>
  </si>
  <si>
    <t>http://static.metacritic.com/images/products/music/3/9697b91cacdd3c3faf93034ef083f868-98.jpg</t>
  </si>
  <si>
    <t>Jacco Gardner</t>
  </si>
  <si>
    <t>/music/hypnophobia/jacco-gardner</t>
  </si>
  <si>
    <t>Hypnophobia</t>
  </si>
  <si>
    <t>http://static.metacritic.com/images/products/music/2/eeb1d53d9111749a0c89ffe3adcd3b10-98.jpg</t>
  </si>
  <si>
    <t>/music/variaciones-espectrales/jack-dangers</t>
  </si>
  <si>
    <t>Variaciones Espectrales</t>
  </si>
  <si>
    <t>http://static.metacritic.com/images/products/music/6/7ed4b5ff80d1ab86d80add7bdfeb9dc4-98.jpg</t>
  </si>
  <si>
    <t>Jack Dangers</t>
  </si>
  <si>
    <t>/music/phase/jack-garratt</t>
  </si>
  <si>
    <t>Phase</t>
  </si>
  <si>
    <t>http://static.metacritic.com/images/products/music/0/6136dede4ea52ad8cbbb7ea9a7e5a0fb-98.jpg</t>
  </si>
  <si>
    <t>Jack Garratt</t>
  </si>
  <si>
    <t>/music/big-dreams-high-hopes/jack-ingram</t>
  </si>
  <si>
    <t>Big Dreams &amp; High Hopes</t>
  </si>
  <si>
    <t>http://static.metacritic.com/images/products/music/4/59df9e6be23b3c8fd8c9bfcb2cc4f545-98.jpg</t>
  </si>
  <si>
    <t>Jack Ingram</t>
  </si>
  <si>
    <t>/music/on-and-on/jack-johnson</t>
  </si>
  <si>
    <t>On And On</t>
  </si>
  <si>
    <t>http://static.metacritic.com/images/products/music/2/7d8606b285b6c4dc37ea96e8ae3edea5-98.jpg</t>
  </si>
  <si>
    <t>Jack Johnson</t>
  </si>
  <si>
    <t>/music/in-between-dreams/jack-johnson</t>
  </si>
  <si>
    <t>In Between Dreams</t>
  </si>
  <si>
    <t>http://static.metacritic.com/images/products/music/3/6cc2924f224fbaa394f9cb635edf4938-98.jpg</t>
  </si>
  <si>
    <t>/music/sleep-through-the-static/jack-johnson</t>
  </si>
  <si>
    <t>Sleep Through The Static</t>
  </si>
  <si>
    <t>http://static.metacritic.com/images/products/music/6/18f02ca1bce2af3bcb564df8dfba9504-98.jpg</t>
  </si>
  <si>
    <t>/music/to-the-sea/jack-johnson</t>
  </si>
  <si>
    <t>To The Sea</t>
  </si>
  <si>
    <t>http://static.metacritic.com/images/products/music/6/4918d787db524ee8c340889fccef599f-98.jpg</t>
  </si>
  <si>
    <t>/music/from-here-to-now-to-you/jack-johnson</t>
  </si>
  <si>
    <t>From Here to Now to You</t>
  </si>
  <si>
    <t>http://static.metacritic.com/images/products/music/4/54d5e1cd0ddc1a6b1b5971309f74e712-98.jpg</t>
  </si>
  <si>
    <t>/music/all-the-light-above-it-too/jack-johnson</t>
  </si>
  <si>
    <t>All the Light Above It Too</t>
  </si>
  <si>
    <t>http://static.metacritic.com/images/products/music/6/ff33231a84a24abfb26ccb9ceb6d66d0-98.jpg</t>
  </si>
  <si>
    <t>/music/matinee/jack-penate</t>
  </si>
  <si>
    <t>Matinee</t>
  </si>
  <si>
    <t>http://static.metacritic.com/images/products/music/8/99c9988b6fe88f2271488fc57796c97f-98.jpg</t>
  </si>
  <si>
    <t>Jack Penate</t>
  </si>
  <si>
    <t>/music/everything-is-new/jack-penate</t>
  </si>
  <si>
    <t>Everything Is New</t>
  </si>
  <si>
    <t>http://static.metacritic.com/images/products/music/1/d028cc303f027aeda08397ace919f35b-98.jpg</t>
  </si>
  <si>
    <t>/music/luck-in-the-valley/jack-rose</t>
  </si>
  <si>
    <t>Luck In The Valley</t>
  </si>
  <si>
    <t>http://static.metacritic.com/images/products/music/5/f0e7df65eec62d7a820709479524d914-98.jpg</t>
  </si>
  <si>
    <t>Jack Rose</t>
  </si>
  <si>
    <t>/music/skrillex-and-diplo-presents-jack-u/jack-u</t>
  </si>
  <si>
    <t>Skrillex And Diplo Presents Jack U</t>
  </si>
  <si>
    <t>http://static.metacritic.com/images/products/music/8/1e27755f83e679973de2f8b6c88209df-98.jpg</t>
  </si>
  <si>
    <t>Jack U</t>
  </si>
  <si>
    <t>/music/blunderbuss/jack-white</t>
  </si>
  <si>
    <t>Blunderbuss</t>
  </si>
  <si>
    <t>http://static.metacritic.com/images/products/music/7/1cb7721c94a5c93fc481601af699b548-98.jpg</t>
  </si>
  <si>
    <t>Jack White</t>
  </si>
  <si>
    <t>Alternative Pop/Rock,Indie Rock</t>
  </si>
  <si>
    <t>/music/lazaretto/jack-white</t>
  </si>
  <si>
    <t>Lazaretto</t>
  </si>
  <si>
    <t>http://static.metacritic.com/images/products/music/1/018c902fa71313feccd531c291e4a7cb-98.jpg</t>
  </si>
  <si>
    <t>/music/acoustic-recordings-1998-2016/jack-white</t>
  </si>
  <si>
    <t>Acoustic Recordings 1998-2016</t>
  </si>
  <si>
    <t>http://static.metacritic.com/images/products/music/3/a30217148e72eaac2292176cc9697de7-98.jpg</t>
  </si>
  <si>
    <t>/music/the-glass-passenger/jacks-mannequin</t>
  </si>
  <si>
    <t>The Glass Passenger</t>
  </si>
  <si>
    <t>http://static.metacritic.com/images/products/music/3/6452ce919cdfe433119d507be93c8d06-98.jpg</t>
  </si>
  <si>
    <t>Jack's Mannequin</t>
  </si>
  <si>
    <t>/music/people-and-things/jacks-mannequin</t>
  </si>
  <si>
    <t>People and Things</t>
  </si>
  <si>
    <t>http://static.metacritic.com/images/products/music/8/f4b0786e3a9275455126857cd5cd0f47-98.jpg</t>
  </si>
  <si>
    <t>/music/jackie-lynn/jackie-lynn</t>
  </si>
  <si>
    <t>Jackie Lynn</t>
  </si>
  <si>
    <t>http://static.metacritic.com/images/products/music/2/6393d410af4ca3d4292e7da1cf478aa2-98.jpg</t>
  </si>
  <si>
    <t>/music/any-other-way/jackie-shane</t>
  </si>
  <si>
    <t>Any Other Way</t>
  </si>
  <si>
    <t>http://static.metacritic.com/images/products/music/7/d4fa947bfe28dc62e54761c9b07f4650-98.jpg</t>
  </si>
  <si>
    <t>Jackie Shane</t>
  </si>
  <si>
    <t>/music/freedomland-live/jackie-o-motherfucker</t>
  </si>
  <si>
    <t>Freedomland [Live]</t>
  </si>
  <si>
    <t>http://static.metacritic.com/images/products/music/7/f21139d7fd1c7f4da79db6010465317f-98.jpg</t>
  </si>
  <si>
    <t>Jackie-O Motherfucker</t>
  </si>
  <si>
    <t>/music/earth-sound-system/jackie-o-motherfucker</t>
  </si>
  <si>
    <t>Earth Sound System</t>
  </si>
  <si>
    <t>http://static.metacritic.com/images/products/music/3/455d99150c36a0d1cebd15fdc17fae28-98.jpg</t>
  </si>
  <si>
    <t>/music/dj-kicks/jackmaster</t>
  </si>
  <si>
    <t>http://static.metacritic.com/images/products/music/3/790a4d4b226852dff021baaa5d3041da-98.jpg</t>
  </si>
  <si>
    <t>Jackmaster</t>
  </si>
  <si>
    <t>/music/smash/jackson-his-computer-band</t>
  </si>
  <si>
    <t>Smash</t>
  </si>
  <si>
    <t>http://static.metacritic.com/images/products/music/0/024166e61fcc605c5fae2e693c6d985e-98.jpg</t>
  </si>
  <si>
    <t>Jackson &amp; His Computer Band</t>
  </si>
  <si>
    <t>/music/glow/jackson-and-his-computerband</t>
  </si>
  <si>
    <t>Glow</t>
  </si>
  <si>
    <t>http://static.metacritic.com/images/products/music/9/8f3ba55af7968abf08446bd31ecc7ccb-98.jpg</t>
  </si>
  <si>
    <t>Jackson and His Computerband</t>
  </si>
  <si>
    <t>/music/time-the-conqueror/jackson-browne</t>
  </si>
  <si>
    <t>Time The Conqueror</t>
  </si>
  <si>
    <t>http://static.metacritic.com/images/products/music/5/be15db6f1b018218113333f8c7eebe98-98.jpg</t>
  </si>
  <si>
    <t>Jackson Browne</t>
  </si>
  <si>
    <t>/music/standing-in-the-breach/jackson-browne</t>
  </si>
  <si>
    <t>Standing in the Breach</t>
  </si>
  <si>
    <t>http://static.metacritic.com/images/products/music/5/cb90c68f6e1f49c143b8f955b4fde594-98.jpg</t>
  </si>
  <si>
    <t>/music/melbourne/jackson-scott</t>
  </si>
  <si>
    <t>Melbourne</t>
  </si>
  <si>
    <t>http://static.metacritic.com/images/products/music/2/7faba93ff9275ab1fa568860dfaa17e4-98.jpg</t>
  </si>
  <si>
    <t>Jackson Scott</t>
  </si>
  <si>
    <t>/music/sunshine-redux/jackson-scott</t>
  </si>
  <si>
    <t>Sunshine Redux</t>
  </si>
  <si>
    <t>http://static.metacritic.com/images/products/music/2/a204ce88cc90c7bf36b8389f08d16de8-98.jpg</t>
  </si>
  <si>
    <t>/music/truth-liberty-soul-live-in-nyc-the-complete-1982-npr-jazz-alive!-recording/jaco-pastorius</t>
  </si>
  <si>
    <t>Truth, Liberty &amp; Soul: Live in NYC: The Complete 1982 NPR Jazz Alive! Recording</t>
  </si>
  <si>
    <t>http://static.metacritic.com/images/products/music/3/7b7bdab944f5b93d123351282db2310a-98.jpg</t>
  </si>
  <si>
    <t>Jaco Pastorius</t>
  </si>
  <si>
    <t>Jazz,Post-Bop,Jazz-Funk</t>
  </si>
  <si>
    <t>/music/feel-infinite/jacques-greene</t>
  </si>
  <si>
    <t>Feel Infinite</t>
  </si>
  <si>
    <t>http://static.metacritic.com/images/products/music/6/f22ee02d5af61d57a3d33d6196d300df-98.jpg</t>
  </si>
  <si>
    <t>Jacques Greene</t>
  </si>
  <si>
    <t>/music/glazin/jacuzzi-boys</t>
  </si>
  <si>
    <t>Glazin'</t>
  </si>
  <si>
    <t>http://static.metacritic.com/images/products/music/3/c949479032a23a1dcfe43fb8ceb84921-98.jpg</t>
  </si>
  <si>
    <t>Jacuzzi Boys</t>
  </si>
  <si>
    <t>/music/jacuzzi-boys/jacuzzi-boys</t>
  </si>
  <si>
    <t>http://static.metacritic.com/images/products/music/7/1d176f61d6b7a03d66aa5d735116adc5-98.jpg</t>
  </si>
  <si>
    <t>/music/ping-pong/jacuzzi-boys</t>
  </si>
  <si>
    <t>Ping Pong</t>
  </si>
  <si>
    <t>http://static.metacritic.com/images/products/music/5/d702323356d56021c2f19565232e6051-98.jpg</t>
  </si>
  <si>
    <t>/music/kiss-of-death/jadakiss</t>
  </si>
  <si>
    <t>Kiss Of Death</t>
  </si>
  <si>
    <t>http://static.metacritic.com/images/products/music/2/9f5fcc2a946c93122fd2d54efeec1191-98.jpg</t>
  </si>
  <si>
    <t>Jadakiss</t>
  </si>
  <si>
    <t>/music/the-last-kiss/jadakiss</t>
  </si>
  <si>
    <t>The Last Kiss</t>
  </si>
  <si>
    <t>http://static.metacritic.com/images/products/music/9/560a401c8755ebce3258534a143d8ac1-98.jpg</t>
  </si>
  <si>
    <t>/music/top-5-dead-or-alive/jadakiss</t>
  </si>
  <si>
    <t>Top 5 Dead or Alive</t>
  </si>
  <si>
    <t>http://static.metacritic.com/images/products/music/6/80d9063b588b2aa9193147f2ed9f1d0b-98.jpg</t>
  </si>
  <si>
    <t>/music/batman/jaden-smith</t>
  </si>
  <si>
    <t>Batman</t>
  </si>
  <si>
    <t>Jaden Smith</t>
  </si>
  <si>
    <t>/music/syre/jaden-smith</t>
  </si>
  <si>
    <t>Syre</t>
  </si>
  <si>
    <t>http://static.metacritic.com/images/products/music/4/f2775b207b330986ed85be81c7d34ab6-98.jpg</t>
  </si>
  <si>
    <t>/music/one-armed-bandit/jaga-jazzist</t>
  </si>
  <si>
    <t>One Armed Bandit</t>
  </si>
  <si>
    <t>http://static.metacritic.com/images/products/music/0/07563df393ff2ee057014cd85e4876a2-98.jpg</t>
  </si>
  <si>
    <t>Jaga Jazzist</t>
  </si>
  <si>
    <t>Indie,Rock,Jazz</t>
  </si>
  <si>
    <t>/music/live-with-britten-sinfonia/jaga-jazzist</t>
  </si>
  <si>
    <t>Live with Britten Sinfonia</t>
  </si>
  <si>
    <t>http://static.metacritic.com/images/products/music/5/4cf42a41a2a43c24e76f3650f2581d3d-98.jpg</t>
  </si>
  <si>
    <t>Electronic,Classical,Jazz</t>
  </si>
  <si>
    <t>/music/starfire/jaga-jazzist</t>
  </si>
  <si>
    <t>Starfire</t>
  </si>
  <si>
    <t>http://static.metacritic.com/images/products/music/6/69bbaee44175a4bf2f8e5ba73e679ec5-98.jpg</t>
  </si>
  <si>
    <t>/music/take-me-to-the-sea/jaguar-love</t>
  </si>
  <si>
    <t>Take Me To The Sea</t>
  </si>
  <si>
    <t>http://static.metacritic.com/images/products/music/3/2c624f46cb4dd3e41d34f776b86c0190-98.jpg</t>
  </si>
  <si>
    <t>Jaguar Love</t>
  </si>
  <si>
    <t>/music/hologram-jams/jaguar-love</t>
  </si>
  <si>
    <t>Hologram Jams</t>
  </si>
  <si>
    <t>http://static.metacritic.com/images/products/music/5/45eaad37832090d1f3f046de66482198-98.jpg</t>
  </si>
  <si>
    <t>/music/ringthing/jaguwar</t>
  </si>
  <si>
    <t>Ringthing</t>
  </si>
  <si>
    <t>http://static.metacritic.com/images/products/music/1/088ff1d935b294bdf7eb5054c2ec1047-98.jpg</t>
  </si>
  <si>
    <t>Jaguwar</t>
  </si>
  <si>
    <t>/music/bongo-hotheads/jagwa-music</t>
  </si>
  <si>
    <t>Bongo Hotheads</t>
  </si>
  <si>
    <t>http://static.metacritic.com/images/products/music/6/a6798dec6b89baebb78423b39410737a-98.jpg</t>
  </si>
  <si>
    <t>Jagwa Music</t>
  </si>
  <si>
    <t>Electronic,International,Afro-Pop</t>
  </si>
  <si>
    <t>/music/howlin/jagwar-ma</t>
  </si>
  <si>
    <t>Howlin'</t>
  </si>
  <si>
    <t>http://static.metacritic.com/images/products/music/7/c7319e2621f8a653464748bcd21879d7-98.jpg</t>
  </si>
  <si>
    <t>Jagwar Ma</t>
  </si>
  <si>
    <t>/music/every-now-then/jagwar-ma</t>
  </si>
  <si>
    <t>Every Now &amp; Then</t>
  </si>
  <si>
    <t>http://static.metacritic.com/images/products/music/1/3dc862af5cc2d77d0e3f4adf08e919e7-98.jpg</t>
  </si>
  <si>
    <t>/music/psychic-life/julie-campbell</t>
  </si>
  <si>
    <t>Psychic Life</t>
  </si>
  <si>
    <t>http://static.metacritic.com/images/products/music/4/41fed65c6e69a207bc08bb5577efe3d2-98.jpg</t>
  </si>
  <si>
    <t>Jah Wobble</t>
  </si>
  <si>
    <t>/music/in-dub/jah-wobble</t>
  </si>
  <si>
    <t>In Dub</t>
  </si>
  <si>
    <t>http://static.metacritic.com/images/products/music/8/bc11552e4cd97e3d440087505aab6eec-98.jpg</t>
  </si>
  <si>
    <t>Jazz,Reggae,Dub</t>
  </si>
  <si>
    <t>/music/yin-yang/jah-wobble-keith-levene</t>
  </si>
  <si>
    <t>Yin &amp; Yang</t>
  </si>
  <si>
    <t>Jah Wobble &amp; Keith Levene</t>
  </si>
  <si>
    <t>/music/everything-is-nothing/jah-wobbles-invaders-of-the-heart</t>
  </si>
  <si>
    <t>Everything Is Nothing</t>
  </si>
  <si>
    <t>http://static.metacritic.com/images/products/music/0/9fa126c42f7b6e7282881de3c3e6e916-98.jpg</t>
  </si>
  <si>
    <t>Jah Wobble's Invaders of the Heart</t>
  </si>
  <si>
    <t>Jazz,Dub,International</t>
  </si>
  <si>
    <t>/music/the-usual-suspects/jah-wobbles-invaders-of-the-heart</t>
  </si>
  <si>
    <t>The Usual Suspects</t>
  </si>
  <si>
    <t>http://static.metacritic.com/images/products/music/0/207b6e0d2270e771ca1755478110e989-98.jpg</t>
  </si>
  <si>
    <t>Jazz,Dub,Pop/Rock</t>
  </si>
  <si>
    <t>/music/ghetto-classics/jaheim</t>
  </si>
  <si>
    <t>Ghetto Classics</t>
  </si>
  <si>
    <t>http://static.metacritic.com/images/products/music/8/1ecca3f6cee119b4d8737d05fe14fef1-98.jpg</t>
  </si>
  <si>
    <t>Jaheim</t>
  </si>
  <si>
    <t>/music/another-round/jaheim</t>
  </si>
  <si>
    <t>Another Round</t>
  </si>
  <si>
    <t>http://static.metacritic.com/images/products/music/0/564db9197dc31153aa32c9062ffa6c31-98.jpg</t>
  </si>
  <si>
    <t>/music/thats-how-we-burn/jaill</t>
  </si>
  <si>
    <t>That's How We Burn</t>
  </si>
  <si>
    <t>http://static.metacritic.com/images/products/music/8/a134bde4d11fd8b204c43fa0ec0b9260-98.jpg</t>
  </si>
  <si>
    <t>Jaill</t>
  </si>
  <si>
    <t>/music/traps/jaill</t>
  </si>
  <si>
    <t>Traps</t>
  </si>
  <si>
    <t>http://static.metacritic.com/images/products/music/7/ee848d6a52278e7ab8091621bb3f16e4-98.jpg</t>
  </si>
  <si>
    <t>Jaime Meline</t>
  </si>
  <si>
    <t>/music/new-ocean/jake-bellows</t>
  </si>
  <si>
    <t>New Ocean</t>
  </si>
  <si>
    <t>http://static.metacritic.com/images/products/music/2/7494059e81edce418e96165e3224fc12-98.jpg</t>
  </si>
  <si>
    <t>Jake Bellows</t>
  </si>
  <si>
    <t>/music/jake-bugg/jake-bugg</t>
  </si>
  <si>
    <t>Jake Bugg</t>
  </si>
  <si>
    <t>http://static.metacritic.com/images/products/music/9/c4f8006c28ce7939f2b93553a7c0a8c5-98.jpg</t>
  </si>
  <si>
    <t>/music/shangri-la/jake-bugg</t>
  </si>
  <si>
    <t>Shangri La</t>
  </si>
  <si>
    <t>http://static.metacritic.com/images/products/music/3/766080a68ad544e403b6ee4fce0d1382-98.jpg</t>
  </si>
  <si>
    <t>/music/on-my-one/jake-bugg</t>
  </si>
  <si>
    <t>On My One</t>
  </si>
  <si>
    <t>http://static.metacritic.com/images/products/music/5/6a2920b6891d520b86c804bbec8242fd-98.jpg</t>
  </si>
  <si>
    <t>/music/hearts-that-strain/jake-bugg</t>
  </si>
  <si>
    <t>Hearts That Strain</t>
  </si>
  <si>
    <t>http://static.metacritic.com/images/products/music/3/f14d7a089e746d3a8646b5941b0fdeec-98.jpg</t>
  </si>
  <si>
    <t>/music/jake-xerxes-fussell/jake-fussell</t>
  </si>
  <si>
    <t>Jake Xerxes Fussell</t>
  </si>
  <si>
    <t>http://static.metacritic.com/images/products/music/1/56b4a557d38b6e0fc177b3fdd33a290d-98.jpg</t>
  </si>
  <si>
    <t>Jake Fussell</t>
  </si>
  <si>
    <t>/music/white-van-music/jake-one</t>
  </si>
  <si>
    <t>White Van Music</t>
  </si>
  <si>
    <t>http://static.metacritic.com/images/products/music/4/917537aa7b62afb602dbb4512933a8a9-98.jpg</t>
  </si>
  <si>
    <t>Jake One</t>
  </si>
  <si>
    <t>/music/easy-does-it/jake-owen</t>
  </si>
  <si>
    <t>Easy Does It</t>
  </si>
  <si>
    <t>http://static.metacritic.com/images/products/music/0/76fa81c441c06c947d1fd3cd5cab0a9d-98.jpg</t>
  </si>
  <si>
    <t>Jake Owen</t>
  </si>
  <si>
    <t>/music/days-of-gold/jake-owen</t>
  </si>
  <si>
    <t>Days of Gold</t>
  </si>
  <si>
    <t>http://static.metacritic.com/images/products/music/4/7830cb58bf6e90dbb159de9d2077e8ba-98.jpg</t>
  </si>
  <si>
    <t>/music/what-in-the-natural-world/jake-xerxes-fussell</t>
  </si>
  <si>
    <t>What in the Natural World</t>
  </si>
  <si>
    <t>http://static.metacritic.com/images/products/music/4/bd1b350b1956fef069738d5e4a66cf3f-98.jpg</t>
  </si>
  <si>
    <t>/music/seeing-things/jakob-dylan</t>
  </si>
  <si>
    <t>Seeing Things</t>
  </si>
  <si>
    <t>http://static.metacritic.com/images/products/music/6/1e6530183448591c266a7158af78ce94-98.jpg</t>
  </si>
  <si>
    <t>Jakob Dylan</t>
  </si>
  <si>
    <t>/music/women-+-country/jakob-dylan</t>
  </si>
  <si>
    <t>Women + Country</t>
  </si>
  <si>
    <t>http://static.metacritic.com/images/products/music/1/115c55f71e02880f0e917a853f96a3c0-98.jpg</t>
  </si>
  <si>
    <t>/music/dream-a-garden/jam-city</t>
  </si>
  <si>
    <t>Dream a Garden</t>
  </si>
  <si>
    <t>http://static.metacritic.com/images/products/music/6/2982304531b23bcbf6e52facbfb3904a-98.jpg</t>
  </si>
  <si>
    <t>Jam City</t>
  </si>
  <si>
    <t>Electronic,Ambient,Alternative/Indie Rock</t>
  </si>
  <si>
    <t>/music/ventura/jamaica</t>
  </si>
  <si>
    <t>Ventura</t>
  </si>
  <si>
    <t>http://static.metacritic.com/images/products/music/1/b1c26225a54ae07fc37e483b00ac8e9c-98.jpg</t>
  </si>
  <si>
    <t>Jamaica</t>
  </si>
  <si>
    <t>/music/a-hermitage/jambinai</t>
  </si>
  <si>
    <t>A Hermitage</t>
  </si>
  <si>
    <t>http://static.metacritic.com/images/products/music/9/05e520bc1dddde9678b2f320366d194c-98.jpg</t>
  </si>
  <si>
    <t>Jambinai</t>
  </si>
  <si>
    <t>/music/selling-my-soul/masta-killa</t>
  </si>
  <si>
    <t>Selling My Soul</t>
  </si>
  <si>
    <t>http://static.metacritic.com/images/products/music/4/badf8c3071c219425cff6a52bc5ad5ca-98.jpg</t>
  </si>
  <si>
    <t>Jamel Irief</t>
  </si>
  <si>
    <t>/music/pleased-to-meet-you/james</t>
  </si>
  <si>
    <t>Pleased To Meet You</t>
  </si>
  <si>
    <t>http://static.metacritic.com/images/products/music/9/ffa98ce435ecf401c5128b10091c95b6-98.jpg</t>
  </si>
  <si>
    <t>James</t>
  </si>
  <si>
    <t>/music/getting-away-with-it-live/james</t>
  </si>
  <si>
    <t>Getting Away With It... Live</t>
  </si>
  <si>
    <t>http://static.metacritic.com/images/products/music/3/1185ed0a165593214fa98f7ef0b093ae-98.jpg</t>
  </si>
  <si>
    <t>/music/hey-ma/james</t>
  </si>
  <si>
    <t>Hey Ma</t>
  </si>
  <si>
    <t>http://static.metacritic.com/images/products/music/4/edec5cda91828dda9ef63c7ebc56de70-98.jpg</t>
  </si>
  <si>
    <t>/music/the-morning-after/james</t>
  </si>
  <si>
    <t>The Morning After</t>
  </si>
  <si>
    <t>http://static.metacritic.com/images/products/music/6/1d1b5269579c212c74c9c591eb7fad63-98.jpg</t>
  </si>
  <si>
    <t>/music/la-petite-mort/james</t>
  </si>
  <si>
    <t>La  Petite Mort</t>
  </si>
  <si>
    <t>http://static.metacritic.com/images/products/music/7/92d12a4fcc19dca87d737d39194fcc9c-98.jpg</t>
  </si>
  <si>
    <t>/music/girl-at-the-end-of-the-world/james</t>
  </si>
  <si>
    <t>Girl at the End of the World</t>
  </si>
  <si>
    <t>http://static.metacritic.com/images/products/music/0/e20cf6dbfb75f7ee36e0d9e248e88209-98.jpg</t>
  </si>
  <si>
    <t>/music/james-arthur/james-arthur</t>
  </si>
  <si>
    <t>James Arthur</t>
  </si>
  <si>
    <t>http://static.metacritic.com/images/products/music/1/947e4213cece7e75f7c640abf7e81ad0-98.jpg</t>
  </si>
  <si>
    <t>/music/chaos-and-the-calm/james-bay</t>
  </si>
  <si>
    <t>Chaos and the Calm</t>
  </si>
  <si>
    <t>http://static.metacritic.com/images/products/music/4/5dad6f7f584bd47bb34be932c864a111-98.jpg</t>
  </si>
  <si>
    <t>James Bay</t>
  </si>
  <si>
    <t>/music/the-glass-bead-game/james-blackshaw</t>
  </si>
  <si>
    <t>The Glass Bead Game</t>
  </si>
  <si>
    <t>http://static.metacritic.com/images/products/music/7/aa0cb1262555d94c35839b8bdd867199-98.jpg</t>
  </si>
  <si>
    <t>James Blackshaw</t>
  </si>
  <si>
    <t>/music/love-is-the-plan-the-plan-is-death/james-blackshaw</t>
  </si>
  <si>
    <t>Love Is the Plan, The Plan Is Death</t>
  </si>
  <si>
    <t>http://static.metacritic.com/images/products/music/0/f2eb5186114d4c87181cede94335fcee-98.jpg</t>
  </si>
  <si>
    <t>/music/summoning-suns/james-blackshaw</t>
  </si>
  <si>
    <t>Summoning Suns</t>
  </si>
  <si>
    <t>http://static.metacritic.com/images/products/music/7/3e68e66d3d6b27fb5817951b2f0a69b9-98.jpg</t>
  </si>
  <si>
    <t>/music/james-blake/james-blake</t>
  </si>
  <si>
    <t>James Blake</t>
  </si>
  <si>
    <t>http://static.metacritic.com/images/products/music/3/698a299c3c9f9f2f8921cfefceba5cb5-98.jpg</t>
  </si>
  <si>
    <t>/music/enough-thunder-ep/james-blake</t>
  </si>
  <si>
    <t>Enough Thunder [EP]</t>
  </si>
  <si>
    <t>http://static.metacritic.com/images/products/music/2/5657e5a785fe45491eea45b5154b308f-98.jpg</t>
  </si>
  <si>
    <t>/music/love-what-happened-here-ep/james-blake</t>
  </si>
  <si>
    <t>Love What Happened Here [EP]</t>
  </si>
  <si>
    <t>/music/overgrown/james-blake</t>
  </si>
  <si>
    <t>Overgrown</t>
  </si>
  <si>
    <t>http://static.metacritic.com/images/products/music/3/f341fa8c37872df9d194852bc7bacc18-98.jpg</t>
  </si>
  <si>
    <t>/music/the-colour-in-anything/james-blake</t>
  </si>
  <si>
    <t>The Colour In Anything</t>
  </si>
  <si>
    <t>http://static.metacritic.com/images/products/music/5/2f10fb4e4168a8391dbd503cf58bc9fa-98.jpg</t>
  </si>
  <si>
    <t>/music/all-the-lost-souls/james-blunt</t>
  </si>
  <si>
    <t>All The Lost Souls</t>
  </si>
  <si>
    <t>http://static.metacritic.com/images/products/music/6/1f53468872735b820186bc7728c504a9-98.jpg</t>
  </si>
  <si>
    <t>James Blunt</t>
  </si>
  <si>
    <t>/music/some-kind-of-trouble/james-blunt</t>
  </si>
  <si>
    <t>Some Kind of Trouble</t>
  </si>
  <si>
    <t>http://static.metacritic.com/images/products/music/3/55169cb94df7f23502baf5f6aec740cc-98.jpg</t>
  </si>
  <si>
    <t>/music/moon-landing/james-blunt</t>
  </si>
  <si>
    <t>Moon Landing</t>
  </si>
  <si>
    <t>http://static.metacritic.com/images/products/music/9/c364df56017bc6a73a60857f3bb927f8-98.jpg</t>
  </si>
  <si>
    <t>/music/the-afterlove/james-blunt</t>
  </si>
  <si>
    <t>The Afterlove</t>
  </si>
  <si>
    <t>http://static.metacritic.com/images/products/music/4/74bbd1cfca3c6661c899c3af3312f664-98.jpg</t>
  </si>
  <si>
    <t>/music/at-the-crossroads/james-carter-organ-trio</t>
  </si>
  <si>
    <t>At the Crossroads</t>
  </si>
  <si>
    <t>James Carter Organ Trio</t>
  </si>
  <si>
    <t>/music/the-great-western/james-dean-bradfield</t>
  </si>
  <si>
    <t>The Great Western</t>
  </si>
  <si>
    <t>http://static.metacritic.com/images/products/music/0/fb5322996ab7f1ee1a71d0135b0be49d-98.jpg</t>
  </si>
  <si>
    <t>James Dean Bradfield</t>
  </si>
  <si>
    <t>/music/wintres-woma/james-elkington</t>
  </si>
  <si>
    <t>Wintres Woma</t>
  </si>
  <si>
    <t>http://static.metacritic.com/images/products/music/4/d80cd3b700cba1e916b9cf28a165eed5-98.jpg</t>
  </si>
  <si>
    <t>James Elkington</t>
  </si>
  <si>
    <t>/music/james-farm/james-farm</t>
  </si>
  <si>
    <t>James Farm</t>
  </si>
  <si>
    <t>http://static.metacritic.com/images/products/music/4/e28a4e5287836f568fbd68e7602c48b6-98.jpg</t>
  </si>
  <si>
    <t>/music/far-side-virtual/james-ferraro</t>
  </si>
  <si>
    <t>Far Side Virtual</t>
  </si>
  <si>
    <t>http://static.metacritic.com/images/products/music/9/c8f000b3532fb6ba65c217c72d36e7c4-98.jpg</t>
  </si>
  <si>
    <t>James Ferraro</t>
  </si>
  <si>
    <t>/music/sushi/james-ferraro</t>
  </si>
  <si>
    <t>Sushi</t>
  </si>
  <si>
    <t>http://static.metacritic.com/images/products/music/9/c1bfc33b128f819508e89fe4568bdf2f-98.jpg</t>
  </si>
  <si>
    <t>/music/nyc-hell-300-am/james-ferraro</t>
  </si>
  <si>
    <t>NYC, Hell 3:00 AM</t>
  </si>
  <si>
    <t>http://static.metacritic.com/images/products/music/3/9fcc643f48adf8fcda298bf67819da63-98.jpg</t>
  </si>
  <si>
    <t>/music/mistake-mistake-mistake-mistake/james-figurine</t>
  </si>
  <si>
    <t>Mistake, Mistake, Mistake, Mistake</t>
  </si>
  <si>
    <t>http://static.metacritic.com/images/products/music/2/62393f343f738764bb2809e4a27e58b3-98.jpg</t>
  </si>
  <si>
    <t>James Figurine</t>
  </si>
  <si>
    <t>/music/the-inheritors/james-holden</t>
  </si>
  <si>
    <t>The Inheritors</t>
  </si>
  <si>
    <t>http://static.metacritic.com/images/products/music/8/dd51d05c17860eeeb59366d4639e34bd-98.jpg</t>
  </si>
  <si>
    <t>James Holden</t>
  </si>
  <si>
    <t>/music/the-animal-spirits/james-holden-the-animal-spirits</t>
  </si>
  <si>
    <t>The Animal Spirits</t>
  </si>
  <si>
    <t>http://static.metacritic.com/images/products/music/4/f633c4e3a8dd16fc7aeb284ae694f9a2-98.jpg</t>
  </si>
  <si>
    <t>James Holden &amp; the Animal Spirits</t>
  </si>
  <si>
    <t>/music/the-hard-way/james-hunter</t>
  </si>
  <si>
    <t>http://static.metacritic.com/images/products/music/1/ec3586a5029723b95bafd1d8d0ac07b5-98.jpg</t>
  </si>
  <si>
    <t>James Hunter</t>
  </si>
  <si>
    <t>Rock,Soul</t>
  </si>
  <si>
    <t>/music/minute-by-minute/james-hunter</t>
  </si>
  <si>
    <t>Minute by Minute</t>
  </si>
  <si>
    <t>http://static.metacritic.com/images/products/music/7/525e12b2149b6b3c7bb0fabf299afb1b-98.jpg</t>
  </si>
  <si>
    <t>/music/look-to-the-sky/james-iha</t>
  </si>
  <si>
    <t>Look to the Sky</t>
  </si>
  <si>
    <t>http://static.metacritic.com/images/products/music/2/4d3870ab13fb3bad61bc4e327dc49864-98.jpg</t>
  </si>
  <si>
    <t>James Iha</t>
  </si>
  <si>
    <t>/music/waiting-in-vain/james-jackson-toth</t>
  </si>
  <si>
    <t>Waiting In Vain</t>
  </si>
  <si>
    <t>http://static.metacritic.com/images/products/music/8/eb95eb9515f40bafe17b1f4746959ebf-98.jpg</t>
  </si>
  <si>
    <t>James Jackson Toth</t>
  </si>
  <si>
    <t>/music/the-starless-room/james-johnston</t>
  </si>
  <si>
    <t>The Starless Room</t>
  </si>
  <si>
    <t>http://static.metacritic.com/images/products/music/4/a79bd01e9e52348286b5aff3efa68895-98.jpg</t>
  </si>
  <si>
    <t>James Johnston</t>
  </si>
  <si>
    <t>/music/pray-to-be-free/james-levy-the-blood-red-rose</t>
  </si>
  <si>
    <t>Pray To Be Free</t>
  </si>
  <si>
    <t>http://static.metacritic.com/images/products/music/5/971af7e63e749641227a0f791fe7b20a-98.jpg</t>
  </si>
  <si>
    <t>James Levy &amp; The Blood Red Rose</t>
  </si>
  <si>
    <t>/music/the-blackberry-train/james-mccartney</t>
  </si>
  <si>
    <t>The Blackberry Train</t>
  </si>
  <si>
    <t>James McCartney</t>
  </si>
  <si>
    <t>/music/just-us-kids/james-mcmurtry</t>
  </si>
  <si>
    <t>Just Us Kids</t>
  </si>
  <si>
    <t>http://static.metacritic.com/images/products/music/3/41c80b6d27ef71707f68168acfbd6af4-98.jpg</t>
  </si>
  <si>
    <t>James McMurtry</t>
  </si>
  <si>
    <t>/music/complicated-game/james-mcmurtry</t>
  </si>
  <si>
    <t>Complicated Game</t>
  </si>
  <si>
    <t>http://static.metacritic.com/images/products/music/6/e44273f9d4b69099ac046d7a56fc8c67-98.jpg</t>
  </si>
  <si>
    <t>/music/the-awakening-2011/james-morrison</t>
  </si>
  <si>
    <t>The Awakening</t>
  </si>
  <si>
    <t>http://static.metacritic.com/images/products/music/1/38aebedbcb5fe292d328a4916017d4f6-98.jpg</t>
  </si>
  <si>
    <t>James Morrison</t>
  </si>
  <si>
    <t>/music/welcome/james-pants</t>
  </si>
  <si>
    <t>Welcome</t>
  </si>
  <si>
    <t>http://static.metacritic.com/images/products/music/8/5428e8ea43abd559c4bab97b2129dee9-98.jpg</t>
  </si>
  <si>
    <t>James Pants</t>
  </si>
  <si>
    <t>/music/james-pants/james-pants</t>
  </si>
  <si>
    <t>http://static.metacritic.com/images/products/music/6/bd0cbfedff425e64683c5e82ae9fe071-98.jpg</t>
  </si>
  <si>
    <t>/music/love-undercover/james-skelly-the-intenders</t>
  </si>
  <si>
    <t>Love Undercover</t>
  </si>
  <si>
    <t>http://static.metacritic.com/images/products/music/5/f2c76ccd14e3a991264d6c5307d90994-98.jpg</t>
  </si>
  <si>
    <t>James Skelly &amp; the Intenders</t>
  </si>
  <si>
    <t>/music/october-road/james-taylor</t>
  </si>
  <si>
    <t>October Road</t>
  </si>
  <si>
    <t>http://static.metacritic.com/images/products/music/3/9c4ca0bb8717641ebd027b5d76d5835e-98.jpg</t>
  </si>
  <si>
    <t>James Taylor</t>
  </si>
  <si>
    <t>/music/covers/james-taylor</t>
  </si>
  <si>
    <t>Covers</t>
  </si>
  <si>
    <t>http://static.metacritic.com/images/products/music/6/014747ced30367cfd71730f2a82e4d8c-98.jpg</t>
  </si>
  <si>
    <t>/music/before-this-world/james-taylor</t>
  </si>
  <si>
    <t>Before This World</t>
  </si>
  <si>
    <t>http://static.metacritic.com/images/products/music/8/9c8dbbef032981a83eb782defb2119c0-98.jpg</t>
  </si>
  <si>
    <t>/music/post-tropical/james-vincent-mcmorrow</t>
  </si>
  <si>
    <t>Post Tropical</t>
  </si>
  <si>
    <t>http://static.metacritic.com/images/products/music/7/ff2143005cde6d50e96d4305d3281792-98.jpg</t>
  </si>
  <si>
    <t>James Vincent McMorrow</t>
  </si>
  <si>
    <t>/music/we-move/james-vincent-mcmorrow</t>
  </si>
  <si>
    <t>We Move</t>
  </si>
  <si>
    <t>http://static.metacritic.com/images/products/music/0/e25069da57dee55634a9c12ed288cbd9-98.jpg</t>
  </si>
  <si>
    <t>/music/true-care/james-vincent-mcmorrow</t>
  </si>
  <si>
    <t>True Care</t>
  </si>
  <si>
    <t>http://static.metacritic.com/images/products/music/9/a8e94cb8c7c11c1d3f0d1ef4941aa26d-98.jpg</t>
  </si>
  <si>
    <t>Folk,Alternative/Indie Rock,Alternative</t>
  </si>
  <si>
    <t>/music/i-was-a-cat-from-a-book/james-yorkston</t>
  </si>
  <si>
    <t>I Was a Cat from a Book</t>
  </si>
  <si>
    <t>http://static.metacritic.com/images/products/music/7/292b1e3752989ca5d7dac7dc41545e7c-98.jpg</t>
  </si>
  <si>
    <t>James Yorkston</t>
  </si>
  <si>
    <t>/music/cellardyke-recording-and-wassailing-society/james-yorkston</t>
  </si>
  <si>
    <t>Cellardyke Recording and Wassailing Society</t>
  </si>
  <si>
    <t>http://static.metacritic.com/images/products/music/9/f8a35ce60f0eababb065b4727d7f452a-98.jpg</t>
  </si>
  <si>
    <t>/music/neuk-wight-delhi-all-stars/james-yorkston</t>
  </si>
  <si>
    <t>Neuk Wight Delhi All-Stars</t>
  </si>
  <si>
    <t>http://static.metacritic.com/images/products/music/2/510b1fd653e5a3077fd3f03126c5b1e2-98.jpg</t>
  </si>
  <si>
    <t>/music/folk-songs/james-yorkston-the-big-eyes-family-players</t>
  </si>
  <si>
    <t>Folk Songs</t>
  </si>
  <si>
    <t>http://static.metacritic.com/images/products/music/2/ca6259fea8329c0820f13a5bbdfe0fb7-98.jpg</t>
  </si>
  <si>
    <t>James Yorkston &amp; The Big Eyes Family Players</t>
  </si>
  <si>
    <t>/music/these-spirits/james-yuill</t>
  </si>
  <si>
    <t>These Spirits</t>
  </si>
  <si>
    <t>http://static.metacritic.com/images/products/music/4/528f0b2cdceb6e044b0b49f7f5fd9016-98.jpg</t>
  </si>
  <si>
    <t>James Yuill</t>
  </si>
  <si>
    <t>/music/fool/jameszoo</t>
  </si>
  <si>
    <t>Fool</t>
  </si>
  <si>
    <t>http://static.metacritic.com/images/products/music/8/3c529b516db227531010f862814a6d4f-98.jpg</t>
  </si>
  <si>
    <t>Jameszoo</t>
  </si>
  <si>
    <t>/music/that-lonesome-song/jamey-johnson</t>
  </si>
  <si>
    <t>That Lonesome Song</t>
  </si>
  <si>
    <t>http://static.metacritic.com/images/products/music/8/395fb6f6539c512bf55d10358d6174a4-98.jpg</t>
  </si>
  <si>
    <t>Jamey Johnson</t>
  </si>
  <si>
    <t>/music/the-guitar-song/jamey-johnson</t>
  </si>
  <si>
    <t>The  Guitar Song</t>
  </si>
  <si>
    <t>http://static.metacritic.com/images/products/music/5/58d40e6e98ce3f23dad976abc482bc85-98.jpg</t>
  </si>
  <si>
    <t>Country,Contemporary Country,Outlaw Country</t>
  </si>
  <si>
    <t>/music/living-for-a-song-a-tribute-to-hank-cochran/jamey-johnson</t>
  </si>
  <si>
    <t>Living for a Song: A Tribute to Hank Cochran</t>
  </si>
  <si>
    <t>http://static.metacritic.com/images/products/music/9/1d58b34ac907a31e7548e23ed322210d-98.jpg</t>
  </si>
  <si>
    <t>/music/the-pursuit/jamie-cullum</t>
  </si>
  <si>
    <t>The Pursuit</t>
  </si>
  <si>
    <t>http://static.metacritic.com/images/products/music/7/45bb6ab762da3440b5d517c43a2968ba-98.jpg</t>
  </si>
  <si>
    <t>Jamie Cullum</t>
  </si>
  <si>
    <t>/music/momentum/jamie-cullum</t>
  </si>
  <si>
    <t>Momentum</t>
  </si>
  <si>
    <t>http://static.metacritic.com/images/products/music/7/9f74681c6d57e3b92398c47b97f4a0eb-98.jpg</t>
  </si>
  <si>
    <t>Pop,Jazz,Vocal</t>
  </si>
  <si>
    <t>/music/unpredictable/jamie-foxx</t>
  </si>
  <si>
    <t>Unpredictable</t>
  </si>
  <si>
    <t>http://static.metacritic.com/images/products/music/2/04b06e2fed0b23cfcc08bd1342ab5a5f-98.jpg</t>
  </si>
  <si>
    <t>Jamie Foxx</t>
  </si>
  <si>
    <t>/music/intuition/jamie-foxx</t>
  </si>
  <si>
    <t>Intuition</t>
  </si>
  <si>
    <t>http://static.metacritic.com/images/products/music/7/96ed633065d5700e78cd04f63d9c47c8-98.jpg</t>
  </si>
  <si>
    <t>/music/best-night-of-my-life/jamie-foxx</t>
  </si>
  <si>
    <t>Best Night of My Life</t>
  </si>
  <si>
    <t>http://static.metacritic.com/images/products/music/1/1e4780bdc31fedb2b4a543026893b0b6-98.jpg</t>
  </si>
  <si>
    <t>R&amp;B,Urban,Contemporary R&amp;B</t>
  </si>
  <si>
    <t>/music/hollywood-a-story-of-a-dozen-roses/jamie-foxx</t>
  </si>
  <si>
    <t>Hollywood: A Story of a Dozen Roses</t>
  </si>
  <si>
    <t>http://static.metacritic.com/images/products/music/2/0c7ebcc1114a128081ad630c3d7519f7-98.jpg</t>
  </si>
  <si>
    <t>/music/multiply/jamie-lidell</t>
  </si>
  <si>
    <t>Multiply</t>
  </si>
  <si>
    <t>http://static.metacritic.com/images/products/music/2/bd0ef5cf1b07d892b21f16bf1c822152-98.jpg</t>
  </si>
  <si>
    <t>Jamie Lidell</t>
  </si>
  <si>
    <t>Electronic,Soul</t>
  </si>
  <si>
    <t>/music/jim/jamie-lidell</t>
  </si>
  <si>
    <t>Jim</t>
  </si>
  <si>
    <t>http://static.metacritic.com/images/products/music/4/37fc136b492e89b6833478c96b727e64-98.jpg</t>
  </si>
  <si>
    <t>Soul,Electronica</t>
  </si>
  <si>
    <t>/music/compass/jamie-lidell</t>
  </si>
  <si>
    <t>Compass</t>
  </si>
  <si>
    <t>http://static.metacritic.com/images/products/music/2/8a6acd8ea962162cdbd3f0f29a3c39c3-98.jpg</t>
  </si>
  <si>
    <t>/music/jamie-lidell/jamie-lidell</t>
  </si>
  <si>
    <t>http://static.metacritic.com/images/products/music/1/fa493a05e5d3a23b09259bc8c8e9ef85-98.jpg</t>
  </si>
  <si>
    <t>/music/building-a-beginning/jamie-lidell</t>
  </si>
  <si>
    <t>Building a Beginning</t>
  </si>
  <si>
    <t>http://static.metacritic.com/images/products/music/3/5d04ef9f2d81e41d9c0d5fff4ad32700-98.jpg</t>
  </si>
  <si>
    <t>/music/panic-prevention/jamie-t</t>
  </si>
  <si>
    <t>Panic Prevention</t>
  </si>
  <si>
    <t>http://static.metacritic.com/images/products/music/3/a6ada21aa9ab66767576f06fa323ae15-98.jpg</t>
  </si>
  <si>
    <t>Jamie T</t>
  </si>
  <si>
    <t>/music/kings-queens/jamie-t</t>
  </si>
  <si>
    <t>Kings &amp; Queens</t>
  </si>
  <si>
    <t>http://static.metacritic.com/images/products/music/6/cfe2acbe5af589a8debf54b615fba66a-98.jpg</t>
  </si>
  <si>
    <t>/music/carry-on-the-grudge/jamie-t</t>
  </si>
  <si>
    <t>Carry on the Grudge</t>
  </si>
  <si>
    <t>http://static.metacritic.com/images/products/music/1/fe2ce8c2ba1e5dc73bce2fa213e0fda0-98.jpg</t>
  </si>
  <si>
    <t>/music/trick/jamie-t</t>
  </si>
  <si>
    <t>http://static.metacritic.com/images/products/music/6/ac6cba801e829aa5c9c8471f95f6793d-98.jpg</t>
  </si>
  <si>
    <t>Jamie T.</t>
  </si>
  <si>
    <t>/music/mirrorwriting/jamie-woon</t>
  </si>
  <si>
    <t>Mirrorwriting</t>
  </si>
  <si>
    <t>http://static.metacritic.com/images/products/music/4/9f54343102d978a67c165f88fc103734-98.jpg</t>
  </si>
  <si>
    <t>Jamie Woon</t>
  </si>
  <si>
    <t>Electronic,R&amp;B,Downtempo</t>
  </si>
  <si>
    <t>/music/making-time/jamie-woon</t>
  </si>
  <si>
    <t>Making Time</t>
  </si>
  <si>
    <t>http://static.metacritic.com/images/products/music/5/33a8f2c402370844544f8a5c2f4b7405-98.jpg</t>
  </si>
  <si>
    <t>Jamie xx</t>
  </si>
  <si>
    <t>/music/in-colour/jamie-xx</t>
  </si>
  <si>
    <t>In Colour</t>
  </si>
  <si>
    <t>http://static.metacritic.com/images/products/music/0/1146d14b9b1994ee40e91aea70eb01a6-98.jpg</t>
  </si>
  <si>
    <t>/music/heavn/jamila-woods</t>
  </si>
  <si>
    <t>HEAVN</t>
  </si>
  <si>
    <t>http://static.metacritic.com/images/products/music/5/b511ff5edf0188f1f6b9ad7faedc317e-98.jpg</t>
  </si>
  <si>
    <t>Jamila Woods</t>
  </si>
  <si>
    <t>/music/a-funk-odyssey/jamiroquai</t>
  </si>
  <si>
    <t>A Funk Odyssey</t>
  </si>
  <si>
    <t>http://static.metacritic.com/images/products/music/5/8c344e0c01f803d693c5b3925005c49a-98.jpg</t>
  </si>
  <si>
    <t>Jamiroquai</t>
  </si>
  <si>
    <t>Dance,Pop,Alternative</t>
  </si>
  <si>
    <t>/music/dynamite/jamiroquai</t>
  </si>
  <si>
    <t>Dynamite</t>
  </si>
  <si>
    <t>http://static.metacritic.com/images/products/music/3/0e2ca9ff8a764ff0970a7b4e3e182836-98.jpg</t>
  </si>
  <si>
    <t>/music/automaton/jamiroquai</t>
  </si>
  <si>
    <t>Automaton</t>
  </si>
  <si>
    <t>http://static.metacritic.com/images/products/music/9/9ed7feb99ed882c8d34daa9c82e6ebca-98.jpg</t>
  </si>
  <si>
    <t>/music/jahmanji/jammer</t>
  </si>
  <si>
    <t>Jahmanji</t>
  </si>
  <si>
    <t>Jammer</t>
  </si>
  <si>
    <t>Rap,Reggae,Garage Rap/Grime</t>
  </si>
  <si>
    <t>/music/miscontinuum-album-fiepblatter-catalogue-3/jan-st-werner</t>
  </si>
  <si>
    <t>Miscontinuum Album ( Fiepblatter Catalogue #3)</t>
  </si>
  <si>
    <t>http://static.metacritic.com/images/products/music/2/98989053ec98e9badbce4089279010e7-98.jpg</t>
  </si>
  <si>
    <t>Jan St. Werner</t>
  </si>
  <si>
    <t>/music/felder/jan-st-werner</t>
  </si>
  <si>
    <t>Felder</t>
  </si>
  <si>
    <t>http://static.metacritic.com/images/products/music/0/d44e7f1a166c01041114f74aeeb2cbfb-98.jpg</t>
  </si>
  <si>
    <t>/music/theres-no-home/jana-hunter</t>
  </si>
  <si>
    <t>There's No Home</t>
  </si>
  <si>
    <t>http://static.metacritic.com/images/products/music/7/8dea619a0892e517b5b5c8bc59dd3389-98.jpg</t>
  </si>
  <si>
    <t>Jana Hunter</t>
  </si>
  <si>
    <t>/music/the-silver-globe/jane-weaver</t>
  </si>
  <si>
    <t>The Silver Globe</t>
  </si>
  <si>
    <t>http://static.metacritic.com/images/products/music/0/6f277c8c1afa75d6a642c08d746da8f2-98.jpg</t>
  </si>
  <si>
    <t>Jane Weaver</t>
  </si>
  <si>
    <t>/music/modern-kosmology/jane-weaver</t>
  </si>
  <si>
    <t>Modern Kosmology</t>
  </si>
  <si>
    <t>http://static.metacritic.com/images/products/music/9/4564d38760e0dbdfa538fa826ee61521-98.jpg</t>
  </si>
  <si>
    <t>/music/strays/janes-addiction</t>
  </si>
  <si>
    <t>Strays</t>
  </si>
  <si>
    <t>http://static.metacritic.com/images/products/music/4/9dc9e5ad7170ffe27520904aa7044415-98.jpg</t>
  </si>
  <si>
    <t>Jane's Addiction</t>
  </si>
  <si>
    <t>/music/the-great-escape-artist/janes-addiction</t>
  </si>
  <si>
    <t>The  Great Escape Artist</t>
  </si>
  <si>
    <t>http://static.metacritic.com/images/products/music/0/e144b0bff2afd6941e1142e7fe18dace-98.jpg</t>
  </si>
  <si>
    <t>/music/the-archandroid/janelle-monae</t>
  </si>
  <si>
    <t>The ArchAndroid</t>
  </si>
  <si>
    <t>http://static.metacritic.com/images/products/music/6/e374510dc57d6091ae71b0f9959f06ca-98.jpg</t>
  </si>
  <si>
    <t>Janelle MonÌÁe</t>
  </si>
  <si>
    <t>/music/the-electric-lady/janelle-monae</t>
  </si>
  <si>
    <t>The  Electric Lady</t>
  </si>
  <si>
    <t>http://static.metacritic.com/images/products/music/5/a12a1093ce27a029a88056e5b22e145e-98.jpg</t>
  </si>
  <si>
    <t>R&amp;B,Contemporary Pop/Rock,Retro-Soul</t>
  </si>
  <si>
    <t>/music/all-for-you/janet-jackson</t>
  </si>
  <si>
    <t>All For You</t>
  </si>
  <si>
    <t>http://static.metacritic.com/images/products/music/5/9979c0ca63d5bde61981708832d34fd5-98.jpg</t>
  </si>
  <si>
    <t>Janet Jackson</t>
  </si>
  <si>
    <t>/music/damita-jo/janet-jackson</t>
  </si>
  <si>
    <t>Damita Jo</t>
  </si>
  <si>
    <t>http://static.metacritic.com/images/products/music/4/159ecf9237247e867cabde3a979c9ecb-98.jpg</t>
  </si>
  <si>
    <t>/music/20-yo/janet-jackson</t>
  </si>
  <si>
    <t>20 Y.O.</t>
  </si>
  <si>
    <t>http://static.metacritic.com/images/products/music/1/aa7c8b795795f05b54526a87a594bbab-98.jpg</t>
  </si>
  <si>
    <t>/music/discipline/janet-jackson</t>
  </si>
  <si>
    <t>Discipline</t>
  </si>
  <si>
    <t>http://static.metacritic.com/images/products/music/0/4d0763133b848c7c8384b187569c246a-98.jpg</t>
  </si>
  <si>
    <t>/music/unbreakable/janet-jackson</t>
  </si>
  <si>
    <t>http://static.metacritic.com/images/products/music/6/e517dc3d1abc7027f6287fb214d7b898-98.jpg</t>
  </si>
  <si>
    <t>/music/the-pearl-sessions/janis-joplin</t>
  </si>
  <si>
    <t>The  Pearl Sessions</t>
  </si>
  <si>
    <t>http://static.metacritic.com/images/products/music/5/d73500345e55055352976b42ef64d596-98.jpg</t>
  </si>
  <si>
    <t>Janis Joplin</t>
  </si>
  <si>
    <t>/music/an-letah-ep/janka-nabay</t>
  </si>
  <si>
    <t>An Letah [EP]</t>
  </si>
  <si>
    <t>http://static.metacritic.com/images/products/music/4/c12c1225027b972542e87fb64061a640-98.jpg</t>
  </si>
  <si>
    <t>Janka Nabay</t>
  </si>
  <si>
    <t>/music/en-yay-sah/janka-nabay</t>
  </si>
  <si>
    <t>En Yay Sah</t>
  </si>
  <si>
    <t>http://static.metacritic.com/images/products/music/4/067e4c0873e609a0982a0602f89cfe5f-98.jpg</t>
  </si>
  <si>
    <t>/music/build-music/janka-nabay-the-bubu-gang</t>
  </si>
  <si>
    <t>Build Music</t>
  </si>
  <si>
    <t>http://static.metacritic.com/images/products/music/1/f701cfbbcf13b1175eb5be3863f26153-98.jpg</t>
  </si>
  <si>
    <t>Janka Nabay &amp; the Bubu Gang</t>
  </si>
  <si>
    <t>/music/the-sleepy-strange/japancakes</t>
  </si>
  <si>
    <t>The Sleepy Strange</t>
  </si>
  <si>
    <t>http://static.metacritic.com/images/products/music/5/3c819eb9a93c144cdaee852c51cff6c8-98.jpg</t>
  </si>
  <si>
    <t>Japancakes</t>
  </si>
  <si>
    <t>/music/post-nothing/japandroids</t>
  </si>
  <si>
    <t>Post-Nothing</t>
  </si>
  <si>
    <t>http://static.metacritic.com/images/products/music/2/5c79bfdadcd624a8ad9f7dc3c267af10-98.jpg</t>
  </si>
  <si>
    <t>Japandroids</t>
  </si>
  <si>
    <t>/music/celebration-rock/japandroids</t>
  </si>
  <si>
    <t>Celebration Rock</t>
  </si>
  <si>
    <t>http://static.metacritic.com/images/products/music/8/8d12fc55a14e4a1e9728650a151c45e1-98.jpg</t>
  </si>
  <si>
    <t>/music/near-to-the-wild-heart-of-life/japandroids</t>
  </si>
  <si>
    <t>Near to the Wild Heart of Life</t>
  </si>
  <si>
    <t>http://static.metacritic.com/images/products/music/4/f9e40de17ec1bedf1b7534937b2aadef-98.jpg</t>
  </si>
  <si>
    <t>/music/psychopomp/japanese-breakfast</t>
  </si>
  <si>
    <t>Psychopomp</t>
  </si>
  <si>
    <t>http://static.metacritic.com/images/products/music/4/1eedc696fee1ee836b806d7792727ed0-98.jpg</t>
  </si>
  <si>
    <t>Japanese Breakfast</t>
  </si>
  <si>
    <t>/music/soft-sounds-from-another-planet/japanese-breakfast</t>
  </si>
  <si>
    <t>Soft Sounds From Another Planet</t>
  </si>
  <si>
    <t>http://static.metacritic.com/images/products/music/4/f06b4f35c5369c3f230912b26ed08141-98.jpg</t>
  </si>
  <si>
    <t>/music/japanese-motors/japanese-motors</t>
  </si>
  <si>
    <t>Japanese Motors</t>
  </si>
  <si>
    <t>http://static.metacritic.com/images/products/music/8/97b1f28ed8cd5a047c1b0e6d5e9c5200-98.jpg</t>
  </si>
  <si>
    <t>/music/instant-money-magic/japanther</t>
  </si>
  <si>
    <t>Instant Money Magic</t>
  </si>
  <si>
    <t>http://static.metacritic.com/images/products/music/7/a01d3bdb58f9b53eefda13b2b47a39e4-98.jpg</t>
  </si>
  <si>
    <t>Japanther</t>
  </si>
  <si>
    <t>Jared Price</t>
  </si>
  <si>
    <t>/music/jarvis/jarvis-cocker</t>
  </si>
  <si>
    <t>Jarvis</t>
  </si>
  <si>
    <t>http://static.metacritic.com/images/products/music/5/12221b326ed304931bd4067d006250e5-98.jpg</t>
  </si>
  <si>
    <t>Jarvis Cocker</t>
  </si>
  <si>
    <t>/music/further-complications/jarvis-cocker</t>
  </si>
  <si>
    <t>Further Complications</t>
  </si>
  <si>
    <t>http://static.metacritic.com/images/products/music/1/a28e5f487a2e57452b9eba719d66458d-98.jpg</t>
  </si>
  <si>
    <t>/music/room-29/jarvis-cocker</t>
  </si>
  <si>
    <t>Room 29</t>
  </si>
  <si>
    <t>http://static.metacritic.com/images/products/music/0/5ddf507b5071318648dea43bfba64880-98.jpg</t>
  </si>
  <si>
    <t>Classical,Pop/Rock,Vocal Music</t>
  </si>
  <si>
    <t>/music/night-train/jason-aldean</t>
  </si>
  <si>
    <t>Night Train</t>
  </si>
  <si>
    <t>http://static.metacritic.com/images/products/music/7/075b37b0be58d9a9a51e49a3417a8bd0-98.jpg</t>
  </si>
  <si>
    <t>Jason Aldean</t>
  </si>
  <si>
    <t>/music/old-boots-new-dirt/jason-aldean</t>
  </si>
  <si>
    <t>Old Boots, New Dirt</t>
  </si>
  <si>
    <t>http://static.metacritic.com/images/products/music/8/87eea1783f2e84ba6381d10745e7a3cb-98.jpg</t>
  </si>
  <si>
    <t>/music/jason-castro/jason-castro</t>
  </si>
  <si>
    <t>Jason Castro</t>
  </si>
  <si>
    <t>http://static.metacritic.com/images/products/music/3/9d729f7739247b8a98b2507157e05e3f-98.jpg</t>
  </si>
  <si>
    <t>/music/idols-of-exile/jason-collett</t>
  </si>
  <si>
    <t>Idols Of Exile</t>
  </si>
  <si>
    <t>http://static.metacritic.com/images/products/music/6/e597b8df3bd998b3f0769d2799c2478e-98.jpg</t>
  </si>
  <si>
    <t>Jason Collett</t>
  </si>
  <si>
    <t>/music/heres-to-being-here/jason-collett</t>
  </si>
  <si>
    <t>Here's To Being Here</t>
  </si>
  <si>
    <t>http://static.metacritic.com/images/products/music/5/feac69d328eb00f674da92682c354ff2-98.jpg</t>
  </si>
  <si>
    <t>/music/rat-a-tat-tat/jason-collett</t>
  </si>
  <si>
    <t>Rat A Tat Tat</t>
  </si>
  <si>
    <t>http://static.metacritic.com/images/products/music/8/529e13012e101e37df9b433d3d02dbc7-98.jpg</t>
  </si>
  <si>
    <t>/music/reckon/jason-collett</t>
  </si>
  <si>
    <t>Reckon</t>
  </si>
  <si>
    <t>http://static.metacritic.com/images/products/music/9/ec0b536802acc03d2312fe135f3f593b-98.jpg</t>
  </si>
  <si>
    <t>/music/jason-derulo/jason-derulo</t>
  </si>
  <si>
    <t>Jason Derulo</t>
  </si>
  <si>
    <t>http://static.metacritic.com/images/products/music/0/3afee98e15da82e1c0370270524e86ab-98.jpg</t>
  </si>
  <si>
    <t>/music/future-history/jason-derulo</t>
  </si>
  <si>
    <t>Future History</t>
  </si>
  <si>
    <t>http://static.metacritic.com/images/products/music/2/542f43379a247a9b9e1dbf89ae070609-98.jpg</t>
  </si>
  <si>
    <t>R&amp;B,Urban,Pop/Rock</t>
  </si>
  <si>
    <t>/music/tattoos/jason-derulo</t>
  </si>
  <si>
    <t>Tattoos</t>
  </si>
  <si>
    <t>http://static.metacritic.com/images/products/music/8/c4c7e3e8c93570516cc30dda0d643fb3-98.jpg</t>
  </si>
  <si>
    <t>/music/everything-is-4/jason-derulo</t>
  </si>
  <si>
    <t>Everything Is 4</t>
  </si>
  <si>
    <t>http://static.metacritic.com/images/products/music/7/b9b5f1d042262236501ec9fe57fb493e-98.jpg</t>
  </si>
  <si>
    <t>/music/shamelessly-exciting/jason-forrest</t>
  </si>
  <si>
    <t>Shamelessly Exciting</t>
  </si>
  <si>
    <t>http://static.metacritic.com/images/products/music/1/98f4cbfd055c16103573da8165c3a3b5-98.jpg</t>
  </si>
  <si>
    <t>Jason Forrest</t>
  </si>
  <si>
    <t>/music/sirens-of-the-ditch/jason-isbell</t>
  </si>
  <si>
    <t>Sirens of the Ditch</t>
  </si>
  <si>
    <t>http://static.metacritic.com/images/products/music/0/a58c142aae1ad7bf408e8f2b35244f3a-98.jpg</t>
  </si>
  <si>
    <t>Jason Isbell</t>
  </si>
  <si>
    <t>/music/southeastern/jason-isbell</t>
  </si>
  <si>
    <t>Southeastern</t>
  </si>
  <si>
    <t>http://static.metacritic.com/images/products/music/7/e599c66e2e80c885219b22aa91ff2949-98.jpg</t>
  </si>
  <si>
    <t>/music/something-more-than-free/jason-isbell</t>
  </si>
  <si>
    <t>Something More Than Free</t>
  </si>
  <si>
    <t>http://static.metacritic.com/images/products/music/8/22730baff3afff029693f94b2b339e2e-98.jpg</t>
  </si>
  <si>
    <t>/music/jason-isbell-and-the-400-unit/jason-isbell-and-the-400-unit</t>
  </si>
  <si>
    <t>Jason Isbell And The 400 Unit</t>
  </si>
  <si>
    <t>http://static.metacritic.com/images/products/music/8/509076b25589bd66afaebcaec638f7e0-98.jpg</t>
  </si>
  <si>
    <t>/music/here-we-rest/jason-isbell-and-the-400-unit</t>
  </si>
  <si>
    <t>Here We Rest</t>
  </si>
  <si>
    <t>http://static.metacritic.com/images/products/music/1/1da73fa5abd8b4bc607a199500a4dfb3-98.jpg</t>
  </si>
  <si>
    <t>/music/live-from-alabama/jason-isbell-and-the-400-unit</t>
  </si>
  <si>
    <t>Live from Alabama</t>
  </si>
  <si>
    <t>http://static.metacritic.com/images/products/music/7/92a417295588ea331a4349de2b7b06ee-98.jpg</t>
  </si>
  <si>
    <t>/music/the-nashville-sound/jason-isbell-and-the-400-unit</t>
  </si>
  <si>
    <t>The Nashville Sound</t>
  </si>
  <si>
    <t>http://static.metacritic.com/images/products/music/9/1aa4216f5df9ea629db742befbf806e4-98.jpg</t>
  </si>
  <si>
    <t>/music/at-sixes-and-sevens/jason-loewenstein</t>
  </si>
  <si>
    <t>At Sixes And Sevens</t>
  </si>
  <si>
    <t>http://static.metacritic.com/images/products/music/5/0118819e575c6a2a2588b8cfa79bc37e-98.jpg</t>
  </si>
  <si>
    <t>Jason Loewenstein</t>
  </si>
  <si>
    <t>/music/spooky-action/jason-loewenstein</t>
  </si>
  <si>
    <t>Spooky Action</t>
  </si>
  <si>
    <t>http://static.metacritic.com/images/products/music/5/2a52bd0934d2fa36fa59aa610fc87f5e-98.jpg</t>
  </si>
  <si>
    <t>/music/yours-truly-the-commuter/jason-lytle</t>
  </si>
  <si>
    <t>Yours Truly, The Commuter</t>
  </si>
  <si>
    <t>http://static.metacritic.com/images/products/music/0/c874deba218cb6b6db7f4fa49a480491-98.jpg</t>
  </si>
  <si>
    <t>Jason Lytle</t>
  </si>
  <si>
    <t>/music/department-of-disappearance/jason-lytle</t>
  </si>
  <si>
    <t>Department of Disappearance</t>
  </si>
  <si>
    <t>http://static.metacritic.com/images/products/music/6/6a00c87ad5f1000fbe3c97d029ec12a8-98.jpg</t>
  </si>
  <si>
    <t>/music/pyramid-electric-co/jason-molina</t>
  </si>
  <si>
    <t>Pyramid Electric Co.</t>
  </si>
  <si>
    <t>http://static.metacritic.com/images/products/music/2/6a955d4bca17abe10b65897a64ac62a2-98.jpg</t>
  </si>
  <si>
    <t>Jason Molina</t>
  </si>
  <si>
    <t>/music/let-me-go-let-me-go-let-me-go/jason-molina</t>
  </si>
  <si>
    <t>Let Me Go, Let Me Go, Let Me Go</t>
  </si>
  <si>
    <t>http://static.metacritic.com/images/products/music/0/c9b649f17792749565ca544d3673054b-98.jpg</t>
  </si>
  <si>
    <t>Jason Moran</t>
  </si>
  <si>
    <t>/music/all-rise-a-joyful-elegy-for-fats-waller/jason-moran</t>
  </si>
  <si>
    <t>All Rise: A Joyful Elegy for Fats Waller</t>
  </si>
  <si>
    <t>http://static.metacritic.com/images/products/music/9/146dc10e8c13591dd545f3fc97798648-98.jpg</t>
  </si>
  <si>
    <t>/music/mr-a-z/jason-mraz</t>
  </si>
  <si>
    <t>Mr. A-Z</t>
  </si>
  <si>
    <t>http://static.metacritic.com/images/products/music/1/d540f2eceec0a27933cacf85f58c62b8-98.jpg</t>
  </si>
  <si>
    <t>Jason Mraz</t>
  </si>
  <si>
    <t>/music/we-sing-we-dance-we-steal-things/jason-mraz</t>
  </si>
  <si>
    <t>We Sing, We Dance, We Steal Things</t>
  </si>
  <si>
    <t>http://static.metacritic.com/images/products/music/6/9e465e2240bda6cf93db97aa80cadda3-98.jpg</t>
  </si>
  <si>
    <t>/music/love-is-a-four-letter-word/jason-mraz</t>
  </si>
  <si>
    <t>Love Is a Four Letter Word</t>
  </si>
  <si>
    <t>http://static.metacritic.com/images/products/music/4/6ce2ee40c51325b6d3eccd888267c515-98.jpg</t>
  </si>
  <si>
    <t>/music/yes!/jason-mraz</t>
  </si>
  <si>
    <t>Yes!</t>
  </si>
  <si>
    <t>http://static.metacritic.com/images/products/music/5/f9bd3c5e0aa9ef3573cb55a36fbd3215-98.jpg</t>
  </si>
  <si>
    <t>/music/i-love-you-2012/jason-urick</t>
  </si>
  <si>
    <t>http://static.metacritic.com/images/products/music/5/bae687a1b7da8c2e0ba38ba47eed7e3a-98.jpg</t>
  </si>
  <si>
    <t>Jason Urick</t>
  </si>
  <si>
    <t>Electronic,Avant-Garde,Experimental Electronic</t>
  </si>
  <si>
    <t>/music/jasta/jasta</t>
  </si>
  <si>
    <t>Jasta</t>
  </si>
  <si>
    <t>http://static.metacritic.com/images/products/music/4/4f0c7d9416d41ad52b4074590218d300-98.jpg</t>
  </si>
  <si>
    <t>/music/no-mas/javelin</t>
  </si>
  <si>
    <t>No Mas</t>
  </si>
  <si>
    <t>http://static.metacritic.com/images/products/music/9/ec713a35cd904867ee28e30aae279f08-98.jpg</t>
  </si>
  <si>
    <t>Javelin</t>
  </si>
  <si>
    <t>/music/hi-beams/javelin</t>
  </si>
  <si>
    <t>Hi Beams</t>
  </si>
  <si>
    <t>http://static.metacritic.com/images/products/music/6/fe4df26aca364981213892dfd36013b4-98.jpg</t>
  </si>
  <si>
    <t>/music/come-through-for-you/javier-colon</t>
  </si>
  <si>
    <t>Come Through for You</t>
  </si>
  <si>
    <t>http://static.metacritic.com/images/products/music/6/b70d394f55402f18951ad263f0cfbc07-98.jpg</t>
  </si>
  <si>
    <t>Javier Colon</t>
  </si>
  <si>
    <t>R&amp;B,Soul,Adult Contemporary</t>
  </si>
  <si>
    <t>/music/be-slowly/jaws</t>
  </si>
  <si>
    <t>Be Slowly</t>
  </si>
  <si>
    <t>http://static.metacritic.com/images/products/music/1/8eada0c3ed7919372cbe07c3230fd6a3-98.jpg</t>
  </si>
  <si>
    <t>Jaws</t>
  </si>
  <si>
    <t>/music/jay-ii/jay-arner</t>
  </si>
  <si>
    <t>Jay II</t>
  </si>
  <si>
    <t>http://static.metacritic.com/images/products/music/4/478d7aa8f02bdbaf85439505f5b5cfff-98.jpg</t>
  </si>
  <si>
    <t>Jay Arner</t>
  </si>
  <si>
    <t>/music/in-living-cover/jay-brannan</t>
  </si>
  <si>
    <t>In Living Cover</t>
  </si>
  <si>
    <t>http://static.metacritic.com/images/products/music/3/db2b78e4ea3e2f86e4d47f2994f9488a-98.jpg</t>
  </si>
  <si>
    <t>Jay Brannan</t>
  </si>
  <si>
    <t>/music/broken-knowz/jay-daniel</t>
  </si>
  <si>
    <t>Broken Knowz</t>
  </si>
  <si>
    <t>http://static.metacritic.com/images/products/music/5/0b1e5f18921c5a5014323a830d5aa752-98.jpg</t>
  </si>
  <si>
    <t>Jay Daniel</t>
  </si>
  <si>
    <t>/music/terroir-blues/jay-farrar</t>
  </si>
  <si>
    <t>Terroir Blues</t>
  </si>
  <si>
    <t>http://static.metacritic.com/images/products/music/6/0e23b4c1bfde2068ec432dbb7b2d9ca7-98.jpg</t>
  </si>
  <si>
    <t>Jay Farrar</t>
  </si>
  <si>
    <t>/music/stone-steel-bright-lights/jay-farrar</t>
  </si>
  <si>
    <t>Stone, Steel &amp; Bright Lights</t>
  </si>
  <si>
    <t>http://static.metacritic.com/images/products/music/2/e70f7c673076207030dd0cbb94dc4513-98.jpg</t>
  </si>
  <si>
    <t>/music/one-fast-move-or-im-gone-kerouacs-big-sur/jay-farrar-and-benjamin-gibbard</t>
  </si>
  <si>
    <t>One Fast Move Or I‰Ûªm Gone: Kerouac‰Ûªs Big Sur</t>
  </si>
  <si>
    <t>http://static.metacritic.com/images/products/music/0/538309d96689cdc8b225837c22d7e2ba-98.jpg</t>
  </si>
  <si>
    <t>Jay Farrar And Benjamin Gibbard</t>
  </si>
  <si>
    <t>/music/new-multitudes/jay-farrarwill-johnsonanders-parkeryim-yames</t>
  </si>
  <si>
    <t>New Multitudes</t>
  </si>
  <si>
    <t>http://static.metacritic.com/images/products/music/5/493266b5fbf25954247a8327b74c9a95-98.jpg</t>
  </si>
  <si>
    <t>Jay Farrar/Will Johnson/Anders Parker/Yim Yames</t>
  </si>
  <si>
    <t>/music/watch-me-fall/jay-reatard</t>
  </si>
  <si>
    <t>Watch Me Fall</t>
  </si>
  <si>
    <t>http://static.metacritic.com/images/products/music/5/8b635e9cdb2ffdbb5f941c16882b39e2-98.jpg</t>
  </si>
  <si>
    <t>Jay Reatard</t>
  </si>
  <si>
    <t>/music/follow-me-home/jay-rock</t>
  </si>
  <si>
    <t>Follow Me Home</t>
  </si>
  <si>
    <t>http://static.metacritic.com/images/products/music/1/b32b20ba21124b9233051a385e09be1a-98.jpg</t>
  </si>
  <si>
    <t>Jay Rock</t>
  </si>
  <si>
    <t>/music/90059/jay-rock</t>
  </si>
  <si>
    <t>http://static.metacritic.com/images/products/music/6/ab6076a71e02698754b42c89c6283754-98.jpg</t>
  </si>
  <si>
    <t>/music/all-or-nothing/jay-sean</t>
  </si>
  <si>
    <t>All Or Nothing</t>
  </si>
  <si>
    <t>http://static.metacritic.com/images/products/music/4/e76cd4ab80d374f7f8a0fad456e67c26-98.jpg</t>
  </si>
  <si>
    <t>Jay Sean</t>
  </si>
  <si>
    <t>/music/neon/jay-sean</t>
  </si>
  <si>
    <t>http://static.metacritic.com/images/products/music/7/f723dee0bb1a075d748b06b85ca9fd6a-98.jpg</t>
  </si>
  <si>
    <t>/music/everybody-works/jay-som</t>
  </si>
  <si>
    <t>Everybody Works</t>
  </si>
  <si>
    <t>http://static.metacritic.com/images/products/music/4/b2101153671e4ed6bbab486f3eea811e-98.jpg</t>
  </si>
  <si>
    <t>Jay Som</t>
  </si>
  <si>
    <t>/music/opium/jay-jay-johanson</t>
  </si>
  <si>
    <t>Opium</t>
  </si>
  <si>
    <t>http://static.metacritic.com/images/products/music/4/500e9336d011f6915035b5691503c8bf-98.jpg</t>
  </si>
  <si>
    <t>Jay-Jay Johanson</t>
  </si>
  <si>
    <t>/music/the-blueprint/jay-z</t>
  </si>
  <si>
    <t>The Blueprint</t>
  </si>
  <si>
    <t>http://static.metacritic.com/images/products/music/1/69fb09174007c82fb5341ff5668a0b2d-98.jpg</t>
  </si>
  <si>
    <t>Jay-Z</t>
  </si>
  <si>
    <t>/music/the-blueprint-2-the-gift-the-curse/jay-z</t>
  </si>
  <si>
    <t>The Blueprint 2: The Gift &amp; the Curse</t>
  </si>
  <si>
    <t>http://static.metacritic.com/images/products/music/7/4409da4fe8d3588f0285779e30f79ecd-98.jpg</t>
  </si>
  <si>
    <t>/music/the-black-album/jay-z</t>
  </si>
  <si>
    <t>The Black Album</t>
  </si>
  <si>
    <t>http://static.metacritic.com/images/products/music/5/6c8e7a512ccb2d7144bbc7a56f5a899e-98.jpg</t>
  </si>
  <si>
    <t>/music/kingdom-come/jay-z</t>
  </si>
  <si>
    <t>Kingdom Come</t>
  </si>
  <si>
    <t>http://static.metacritic.com/images/products/music/3/c4b63f3a7eb7e5e401a73be376d1e0c4-98.jpg</t>
  </si>
  <si>
    <t>/music/american-gangster/jay-z</t>
  </si>
  <si>
    <t>American Gangster</t>
  </si>
  <si>
    <t>http://static.metacritic.com/images/products/music/1/28c84cd7a9b2b294a4b333b4e9bfd75b-98.jpg</t>
  </si>
  <si>
    <t>/music/the-blueprint-3/jay-z</t>
  </si>
  <si>
    <t>The Blueprint 3</t>
  </si>
  <si>
    <t>http://static.metacritic.com/images/products/music/1/e3c7e30ff4d30718a27ce4ee0773a973-98.jpg</t>
  </si>
  <si>
    <t>/music/watch-the-throne/kanye-west</t>
  </si>
  <si>
    <t>Watch the Throne</t>
  </si>
  <si>
    <t>http://static.metacritic.com/images/products/music/6/6611daffa5bbe1347c212645f41499d9-98.jpg</t>
  </si>
  <si>
    <t>/music/magna-carta-holy-grail/jay-z</t>
  </si>
  <si>
    <t>Magna Carta Holy Grail</t>
  </si>
  <si>
    <t>http://static.metacritic.com/images/products/music/0/122774d7758cbc4c4c31a1305c02cfa0-98.jpg</t>
  </si>
  <si>
    <t>/music/444/jay-z</t>
  </si>
  <si>
    <t>http://static.metacritic.com/images/products/music/6/b0197108ce34db1b3ac055c48665bb53-98.jpg</t>
  </si>
  <si>
    <t>/music/love-me-back/jazmine-sullivan</t>
  </si>
  <si>
    <t>Love Me Back</t>
  </si>
  <si>
    <t>http://static.metacritic.com/images/products/music/9/d542e424c3a250df683114729088c26b-98.jpg</t>
  </si>
  <si>
    <t>Jazmine Sullivan</t>
  </si>
  <si>
    <t>R&amp;B,Pop/Rock,Contemporary R&amp;B</t>
  </si>
  <si>
    <t>/music/reality-show/jazmine-sullivan</t>
  </si>
  <si>
    <t>Reality Show</t>
  </si>
  <si>
    <t>http://static.metacritic.com/images/products/music/7/11644e4dd11f5ea736071ef892a0667d-98.jpg</t>
  </si>
  <si>
    <t>/music/stray-ashes/jbm</t>
  </si>
  <si>
    <t>Stray Ashes</t>
  </si>
  <si>
    <t>http://static.metacritic.com/images/products/music/2/23c1c9a5554025ad62cbe6a74ca07c53-98.jpg</t>
  </si>
  <si>
    <t>JBM</t>
  </si>
  <si>
    <t>/music/howl/jc-brooks-the-uptown-sound</t>
  </si>
  <si>
    <t>http://static.metacritic.com/images/products/music/7/f133ff31c9e283fcb5e8a77914358480-98.jpg</t>
  </si>
  <si>
    <t>JC Brooks &amp; the Uptown Sound</t>
  </si>
  <si>
    <t>/music/schizophrenic/jc-chasez</t>
  </si>
  <si>
    <t>Schizophrenic</t>
  </si>
  <si>
    <t>http://static.metacritic.com/images/products/music/7/78aa2ac456ceba765605aaaa2e9e27e0-98.jpg</t>
  </si>
  <si>
    <t>JC Chasez</t>
  </si>
  <si>
    <t>/music/driving-excitement-and-the-pleasure-of-ownership/jc-flowers</t>
  </si>
  <si>
    <t>Driving Excitement and the Pleasure of Ownership</t>
  </si>
  <si>
    <t>http://static.metacritic.com/images/products/music/0/4a4c2d88dab40d60e220261b4949f482-98.jpg</t>
  </si>
  <si>
    <t>JC Flowers</t>
  </si>
  <si>
    <t>/music/signs-signifiers/jd-mcpherson</t>
  </si>
  <si>
    <t>Signs &amp; Signifiers</t>
  </si>
  <si>
    <t>http://static.metacritic.com/images/products/music/4/65e956b72f87804ac4ca48e9220e077e-98.jpg</t>
  </si>
  <si>
    <t>JD McPherson</t>
  </si>
  <si>
    <t>Pop/Rock,Retro-Rock</t>
  </si>
  <si>
    <t>/music/let-the-good-times-roll/jd-mcpherson</t>
  </si>
  <si>
    <t>Let the Good Times Roll</t>
  </si>
  <si>
    <t>http://static.metacritic.com/images/products/music/7/7d98f5e3a73ae66940845f042ee5ce9e-98.jpg</t>
  </si>
  <si>
    <t>/music/undivided-heart-soul/jd-mcpherson</t>
  </si>
  <si>
    <t>Undivided Heart &amp; Soul</t>
  </si>
  <si>
    <t>http://static.metacritic.com/images/products/music/1/5a21e5cc2559ccaa3260582ab0c4b4ea-98.jpg</t>
  </si>
  <si>
    <t>/music/this-week/jean-grae</t>
  </si>
  <si>
    <t>This Week</t>
  </si>
  <si>
    <t>http://static.metacritic.com/images/products/music/2/230a5faa541ae6a0f5357e26f8273c18-98.jpg</t>
  </si>
  <si>
    <t>Jean Grae</t>
  </si>
  <si>
    <t>/music/electronica-vol-1-the-time-machine/jean-michel-jarre</t>
  </si>
  <si>
    <t>Electronica, Vol. 1: The Time Machine</t>
  </si>
  <si>
    <t>http://static.metacritic.com/images/products/music/7/3d2e99ef69e105037d6ab373c00d8295-98.jpg</t>
  </si>
  <si>
    <t>Jean Michel Jarre</t>
  </si>
  <si>
    <t>/music/electronica-vol-2-the-heart-of-noise/jean-michel-jarre</t>
  </si>
  <si>
    <t>Electronica, Vol. 2: The Heart of Noise</t>
  </si>
  <si>
    <t>http://static.metacritic.com/images/products/music/8/85c40b7f317bfb67d19a69395bca6192-98.jpg</t>
  </si>
  <si>
    <t>/music/oxygene-3/jean-michel-jarre</t>
  </si>
  <si>
    <t>Oxygene 3</t>
  </si>
  <si>
    <t>http://static.metacritic.com/images/products/music/6/4d03942ed06d89a7af1ec581065b2e50-98.jpg</t>
  </si>
  <si>
    <t>/music/roses-rouge-sang/jean-claude-vannier</t>
  </si>
  <si>
    <t>Roses Rouge Sang</t>
  </si>
  <si>
    <t>http://static.metacritic.com/images/products/music/9/5f4539f17dec21f4d0f8a12e21a3570f-98.jpg</t>
  </si>
  <si>
    <t>Jean-Claude Vannier</t>
  </si>
  <si>
    <t>/music/jean-jacques-perrey-et-son-ondioline/jean-jacques-perrey</t>
  </si>
  <si>
    <t>Jean-Jacques Perrey et Son Ondioline</t>
  </si>
  <si>
    <t>http://static.metacritic.com/images/products/music/1/7a0dd8ed7ff0f182160b962a0ef9e6ba-98.jpg</t>
  </si>
  <si>
    <t>Jean-Jacques Perrey</t>
  </si>
  <si>
    <t>/music/long-time-traveller/jeb-loy-nichols</t>
  </si>
  <si>
    <t>Long Time Traveller</t>
  </si>
  <si>
    <t>http://static.metacritic.com/images/products/music/0/f38fdd9ea9db91c8145519ec9f695c9a-98.jpg</t>
  </si>
  <si>
    <t>Jeb Loy Nichols</t>
  </si>
  <si>
    <t>Country,Reggae,Americana</t>
  </si>
  <si>
    <t>/music/country-hustle/jeb-loy-nichols</t>
  </si>
  <si>
    <t>Country Hustle</t>
  </si>
  <si>
    <t>http://static.metacritic.com/images/products/music/6/d32892aa6d90009838a501ae83ef0be0-98.jpg</t>
  </si>
  <si>
    <t>Country,Alternative/Indie Rock</t>
  </si>
  <si>
    <t>/music/violence-begets-violence/jedi-mind-tricks</t>
  </si>
  <si>
    <t>Violence Begets Violence</t>
  </si>
  <si>
    <t>http://static.metacritic.com/images/products/music/5/ac3da02cc47a6bbf2c4e11dbbf6c6cb7-98.jpg</t>
  </si>
  <si>
    <t>Jedi Mind Tricks</t>
  </si>
  <si>
    <t>/music/seen-it-all-the-autobiography/jeezy</t>
  </si>
  <si>
    <t>Seen It All: The Autobiography</t>
  </si>
  <si>
    <t>http://static.metacritic.com/images/products/music/3/ad34be634b2319234a0a6145c41c3e4a-98.jpg</t>
  </si>
  <si>
    <t>Jeezy</t>
  </si>
  <si>
    <t>/music/church-in-these-streets/jeezy</t>
  </si>
  <si>
    <t>Church in These Streets</t>
  </si>
  <si>
    <t>http://static.metacritic.com/images/products/music/7/4b8636990c3c768a5f94ed48459fe1c9-98.jpg</t>
  </si>
  <si>
    <t>/music/trap-or-die-3/jeezy</t>
  </si>
  <si>
    <t>Trap or Die 3</t>
  </si>
  <si>
    <t>http://static.metacritic.com/images/products/music/9/9fcad0ae07d314caaebf419536591c89-98.jpg</t>
  </si>
  <si>
    <t>/music/pressure/jeezy</t>
  </si>
  <si>
    <t>Pressure</t>
  </si>
  <si>
    <t>http://static.metacritic.com/images/products/music/8/67ec272e6cc38a877a43072a3174ee61-98.jpg</t>
  </si>
  <si>
    <t>/music/you-had-it-coming/jeff-beck</t>
  </si>
  <si>
    <t>You Had It Coming</t>
  </si>
  <si>
    <t>http://static.metacritic.com/images/products/music/8/b07147f156131b49606653c37f2e3aba-98.jpg</t>
  </si>
  <si>
    <t>Jeff Beck</t>
  </si>
  <si>
    <t>/music/emotion-commotion/jeff-beck</t>
  </si>
  <si>
    <t>Emotion &amp; Commotion</t>
  </si>
  <si>
    <t>http://static.metacritic.com/images/products/music/5/6c0f92d0ea29b3ac307f05e5c43c8d4e-98.jpg</t>
  </si>
  <si>
    <t>/music/live+/jeff-beck</t>
  </si>
  <si>
    <t>Live+</t>
  </si>
  <si>
    <t>http://static.metacritic.com/images/products/music/8/6d33aa951376bc26e0dfff91182de2a0-98.jpg</t>
  </si>
  <si>
    <t>/music/loud-hailer/jeff-beck</t>
  </si>
  <si>
    <t>Loud Hailer</t>
  </si>
  <si>
    <t>http://static.metacritic.com/images/products/music/5/421b4342470f55e46b84d268450b9f05-98.jpg</t>
  </si>
  <si>
    <t>/music/jeff-bridges/jeff-bridges</t>
  </si>
  <si>
    <t>Jeff Bridges</t>
  </si>
  <si>
    <t>http://static.metacritic.com/images/products/music/4/a3bc9c551876b576af57a2c6752881b3-98.jpg</t>
  </si>
  <si>
    <t>/music/grace-around-the-world/jeff-buckley</t>
  </si>
  <si>
    <t>Grace Around the World</t>
  </si>
  <si>
    <t>http://static.metacritic.com/images/products/music/6/6093b48c210199f89a200cbdd0ce3444-98.jpg</t>
  </si>
  <si>
    <t>Jeff Buckley</t>
  </si>
  <si>
    <t>/music/you-and-i/jeff-buckley</t>
  </si>
  <si>
    <t>You and I</t>
  </si>
  <si>
    <t>http://static.metacritic.com/images/products/music/8/238fe3ff32f0b8d4aa5f22950687332f-98.jpg</t>
  </si>
  <si>
    <t>Jeff Graupner</t>
  </si>
  <si>
    <t>/music/long-wave/jeff-lynne</t>
  </si>
  <si>
    <t>Long Wave</t>
  </si>
  <si>
    <t>http://static.metacritic.com/images/products/music/7/cf148c39ad7ba850324329fb1c603e26-98.jpg</t>
  </si>
  <si>
    <t>Jeff Lynne</t>
  </si>
  <si>
    <t>/music/alone-in-the-universe/jeff-lynnes-elo</t>
  </si>
  <si>
    <t>Alone in the Universe</t>
  </si>
  <si>
    <t>http://static.metacritic.com/images/products/music/6/09514048a65e1a9164ed4e3c8d970ce4-98.jpg</t>
  </si>
  <si>
    <t>Jeff Lynne's ELO</t>
  </si>
  <si>
    <t>/music/worry/jeff-rosenstock</t>
  </si>
  <si>
    <t>Worry.</t>
  </si>
  <si>
    <t>http://static.metacritic.com/images/products/music/0/c20320e234dc182095c0f220cf331533-98.jpg</t>
  </si>
  <si>
    <t>Jeff Rosenstock</t>
  </si>
  <si>
    <t>/music/post-/jeff-rosenstock</t>
  </si>
  <si>
    <t>POST-</t>
  </si>
  <si>
    <t>http://static.metacritic.com/images/products/music/2/22f916e19fb40cd4d02d53a8d3426977-98.jpg</t>
  </si>
  <si>
    <t>/music/we-are-the-champions/jeff-the-brotherhood</t>
  </si>
  <si>
    <t>We Are the Champions</t>
  </si>
  <si>
    <t>http://static.metacritic.com/images/products/music/1/c95fe80ef1c2802bb1247a1e45ea063c-98.jpg</t>
  </si>
  <si>
    <t>JEFF the Brotherhood</t>
  </si>
  <si>
    <t>/music/hypnotic-knights/jeff-the-brotherhood</t>
  </si>
  <si>
    <t>Hypnotic Knights</t>
  </si>
  <si>
    <t>/music/hypnotic-nights/jeff-the-brotherhood</t>
  </si>
  <si>
    <t>Hypnotic Nights</t>
  </si>
  <si>
    <t>http://static.metacritic.com/images/products/music/0/2fbb6a098607fb38152a5099c84ae668-98.jpg</t>
  </si>
  <si>
    <t>/music/wasted-on-the-dream/jeff-the-brotherhood</t>
  </si>
  <si>
    <t>Wasted on the Dream</t>
  </si>
  <si>
    <t>http://static.metacritic.com/images/products/music/1/467289f5cb6fa7bacad2223a54c83298-98.jpg</t>
  </si>
  <si>
    <t>/music/together-at-last/jeff-tweedy</t>
  </si>
  <si>
    <t>Together At Last</t>
  </si>
  <si>
    <t>http://static.metacritic.com/images/products/music/2/f0a075755aa6dc310ac359103f29412d-98.jpg</t>
  </si>
  <si>
    <t>Jeff Tweedy</t>
  </si>
  <si>
    <t>Jefferson Hamer</t>
  </si>
  <si>
    <t>/music/a-turn-in-the-dream-songs/jeffrey-lewis</t>
  </si>
  <si>
    <t>A Turn in the Dream-Songs</t>
  </si>
  <si>
    <t>http://static.metacritic.com/images/products/music/4/d79a678839710e426b61b7e110c3e16d-98.jpg</t>
  </si>
  <si>
    <t>Jeffrey Lewis</t>
  </si>
  <si>
    <t>/music/manhattan/jeffrey-lewis-los-bolts</t>
  </si>
  <si>
    <t>Manhattan</t>
  </si>
  <si>
    <t>http://static.metacritic.com/images/products/music/3/aa0981b20ec6ee56d4f6671056704303-98.jpg</t>
  </si>
  <si>
    <t>Jeffrey Lewis &amp; Los Bolts</t>
  </si>
  <si>
    <t>/music/em-are-i/jeffrey-lewis-the-junkyard</t>
  </si>
  <si>
    <t>'Em Are I</t>
  </si>
  <si>
    <t>http://static.metacritic.com/images/products/music/8/d86534401a35243a1a7886eeeb19d37f-98.jpg</t>
  </si>
  <si>
    <t>Jeffrey Lewis &amp; The Junkyard</t>
  </si>
  <si>
    <t>/music/a-year-with-13-moons/jefre-cantu-ledesma</t>
  </si>
  <si>
    <t>A Year with 13 Moons</t>
  </si>
  <si>
    <t>http://static.metacritic.com/images/products/music/5/9b44715c8bd48db928dd23c889daeab0-98.jpg</t>
  </si>
  <si>
    <t>Jefre Cantu-Ledesma</t>
  </si>
  <si>
    <t>/music/on-the-echoing-green/jefre-cantu-ledesma</t>
  </si>
  <si>
    <t>On the Echoing Green</t>
  </si>
  <si>
    <t>http://static.metacritic.com/images/products/music/4/5ed4c6ab43dc15cf31750f3880706c53-98.jpg</t>
  </si>
  <si>
    <t>Electronic,Avant-Garde,Indie Rock</t>
  </si>
  <si>
    <t>/music/soft-money/jel</t>
  </si>
  <si>
    <t>Soft Money</t>
  </si>
  <si>
    <t>http://static.metacritic.com/images/products/music/6/46dd77c277ca28423fb95454e8086e17-98.jpg</t>
  </si>
  <si>
    <t>Jel</t>
  </si>
  <si>
    <t>/music/white-people-the-damage-done/jello-biafra-the-guantanamo-school-of-medicine</t>
  </si>
  <si>
    <t>White People &amp; the Damage Done</t>
  </si>
  <si>
    <t>http://static.metacritic.com/images/products/music/5/b516b80a159821cf1c7c8114ecef34d7-98.jpg</t>
  </si>
  <si>
    <t>Jello Biafra &amp; the Guantanamo School of Medicine</t>
  </si>
  <si>
    <t>/music/finally-woken/jem</t>
  </si>
  <si>
    <t>Finally Woken</t>
  </si>
  <si>
    <t>http://static.metacritic.com/images/products/music/7/25681788e70d2e72a3a71e4f0abad366-98.jpg</t>
  </si>
  <si>
    <t>Electronic,Adult Alternative</t>
  </si>
  <si>
    <t>/music/down-to-earth/jem</t>
  </si>
  <si>
    <t>Down To Earth</t>
  </si>
  <si>
    <t>http://static.metacritic.com/images/products/music/2/f3e1a35361df76c0ec531a11911a5e04-98.jpg</t>
  </si>
  <si>
    <t>/music/break-it-up/jemina-pearl</t>
  </si>
  <si>
    <t>Break It Up</t>
  </si>
  <si>
    <t>http://static.metacritic.com/images/products/music/2/057d0f440ea9750d673cc13821b500d3-98.jpg</t>
  </si>
  <si>
    <t>Jemina Pearl</t>
  </si>
  <si>
    <t>/music/spring-tides/jeniferever</t>
  </si>
  <si>
    <t>Spring Tides</t>
  </si>
  <si>
    <t>http://static.metacritic.com/images/products/music/2/b41948a0221cc5d5a0f10d8b85328019-98.jpg</t>
  </si>
  <si>
    <t>Jeniferever</t>
  </si>
  <si>
    <t>/music/silesia/jeniferever</t>
  </si>
  <si>
    <t>Silesia</t>
  </si>
  <si>
    <t>http://static.metacritic.com/images/products/music/0/656d15d8b95a8de8fcf83acdb57d5f79-98.jpg</t>
  </si>
  <si>
    <t>/music/paradise/jenn-grant</t>
  </si>
  <si>
    <t>http://static.metacritic.com/images/products/music/8/57d712a12618f594c73c7e9c8608150a-98.jpg</t>
  </si>
  <si>
    <t>Jenn Grant</t>
  </si>
  <si>
    <t>/music/castlemusic/jennifer-castle</t>
  </si>
  <si>
    <t>Castlemusic</t>
  </si>
  <si>
    <t>http://static.metacritic.com/images/products/music/4/ab53387c02678adf1ab9d61d73fc20ad-98.jpg</t>
  </si>
  <si>
    <t>Jennifer Castle</t>
  </si>
  <si>
    <t>/music/pink-city/jennifer-castle</t>
  </si>
  <si>
    <t>Pink City</t>
  </si>
  <si>
    <t>http://static.metacritic.com/images/products/music/8/6e9102ac1d07e536a4496d8d93be6489-98.jpg</t>
  </si>
  <si>
    <t>/music/valende/jennifer-gentle</t>
  </si>
  <si>
    <t>Valende</t>
  </si>
  <si>
    <t>http://static.metacritic.com/images/products/music/1/f563ae45d75029718f8049905730da08-98.jpg</t>
  </si>
  <si>
    <t>Jennifer Gentle</t>
  </si>
  <si>
    <t>/music/jennifer-hudson/jennifer-hudson</t>
  </si>
  <si>
    <t>Jennifer Hudson</t>
  </si>
  <si>
    <t>http://static.metacritic.com/images/products/music/8/16b698f9b62785b37fe837da5cd77018-98.jpg</t>
  </si>
  <si>
    <t>/music/i-remember-me/jennifer-hudson</t>
  </si>
  <si>
    <t>I Remember Me</t>
  </si>
  <si>
    <t>http://static.metacritic.com/images/products/music/6/da6bd88df2a97d48364340afc1a7edd7-98.jpg</t>
  </si>
  <si>
    <t>/music/jhud/jennifer-hudson</t>
  </si>
  <si>
    <t>JHUD</t>
  </si>
  <si>
    <t>http://static.metacritic.com/images/products/music/9/d38750ffab90d7677c2c1b85da92bf0d-98.jpg</t>
  </si>
  <si>
    <t>/music/j-lo/jennifer-lopez</t>
  </si>
  <si>
    <t>J. Lo</t>
  </si>
  <si>
    <t>http://static.metacritic.com/images/products/music/9/5f9477dae384604162ae05cac5fb4fd6-98.jpg</t>
  </si>
  <si>
    <t>Jennifer Lopez</t>
  </si>
  <si>
    <t>/music/this-is-me-then/jennifer-lopez</t>
  </si>
  <si>
    <t>This Is Me... Then</t>
  </si>
  <si>
    <t>http://static.metacritic.com/images/products/music/4/650517daecfc206687cbdddf13dca980-98.jpg</t>
  </si>
  <si>
    <t>/music/rebirth/jennifer-lopez</t>
  </si>
  <si>
    <t>Rebirth</t>
  </si>
  <si>
    <t>http://static.metacritic.com/images/products/music/7/a3a473bc11ff5c9f5f7c740550d36c44-98.jpg</t>
  </si>
  <si>
    <t>/music/como-ama-una-mujer/jennifer-lopez</t>
  </si>
  <si>
    <t>Como Ama Una Mujer</t>
  </si>
  <si>
    <t>http://static.metacritic.com/images/products/music/8/f879954a7eee5c997d5baabdbb1b2339-98.jpg</t>
  </si>
  <si>
    <t>Pop,R&amp;B,Latin</t>
  </si>
  <si>
    <t>/music/brave/jennifer-lopez</t>
  </si>
  <si>
    <t>Brave</t>
  </si>
  <si>
    <t>http://static.metacritic.com/images/products/music/8/fcdc139480a956c03bbba5568bc6c02c-98.jpg</t>
  </si>
  <si>
    <t>/music/love-2011/jennifer-lopez</t>
  </si>
  <si>
    <t>Love?</t>
  </si>
  <si>
    <t>http://static.metacritic.com/images/products/music/0/e347ea17331d7440916d05b31750a5f5-98.jpg</t>
  </si>
  <si>
    <t>/music/dance-againthe-hits/jennifer-lopez</t>
  </si>
  <si>
    <t>Dance Again...The Hits</t>
  </si>
  <si>
    <t>/music/aka/jennifer-lopez</t>
  </si>
  <si>
    <t>A.K.A.</t>
  </si>
  <si>
    <t>http://static.metacritic.com/images/products/music/6/7760c914ee0d52191bdc14c410f17670-98.jpg</t>
  </si>
  <si>
    <t>/music/barenaked/jennifer-love-hewitt</t>
  </si>
  <si>
    <t>BareNaked</t>
  </si>
  <si>
    <t>http://static.metacritic.com/images/products/music/9/3e8b2f06eecef0cd2dbc49bf768c6cce-98.jpg</t>
  </si>
  <si>
    <t>Jennifer Love Hewitt</t>
  </si>
  <si>
    <t>/music/that-girl/jennifer-nettles</t>
  </si>
  <si>
    <t>That Girl</t>
  </si>
  <si>
    <t>http://static.metacritic.com/images/products/music/9/871fabdc3f99cade42f79f20b5a4264b-98.jpg</t>
  </si>
  <si>
    <t>Jennifer Nettles</t>
  </si>
  <si>
    <t>/music/here-with-me/jennifer-oconnor</t>
  </si>
  <si>
    <t>http://static.metacritic.com/images/products/music/4/cacd27ebd0aa9000df651d7a72a1c2e8-98.jpg</t>
  </si>
  <si>
    <t>Jennifer O'Connor</t>
  </si>
  <si>
    <t>/music/im-having-fun-now/jenny-and-johnny</t>
  </si>
  <si>
    <t>I'm Having Fun Now</t>
  </si>
  <si>
    <t>http://static.metacritic.com/images/products/music/1/5ae7338c17dd87f5b254b0a0734e4883-98.jpg</t>
  </si>
  <si>
    <t>Jenny and Johnny</t>
  </si>
  <si>
    <t>/music/innocence-is-kinky/jenny-hval</t>
  </si>
  <si>
    <t>Innocence is Kinky</t>
  </si>
  <si>
    <t>http://static.metacritic.com/images/products/music/4/fa75c298ca6a12b12f8079500f24aa4a-98.jpg</t>
  </si>
  <si>
    <t>Jenny Hval</t>
  </si>
  <si>
    <t>/music/apocalypse-girl/jenny-hval</t>
  </si>
  <si>
    <t>Apocalypse, Girl</t>
  </si>
  <si>
    <t>http://static.metacritic.com/images/products/music/8/73019418e10f4a73394b4aa7305d5c31-98.jpg</t>
  </si>
  <si>
    <t>/music/blood-bitch/jenny-hval</t>
  </si>
  <si>
    <t>Blood Bitch</t>
  </si>
  <si>
    <t>http://static.metacritic.com/images/products/music/9/b044bcd5e3cb80d91937917020ff3b5c-98.jpg</t>
  </si>
  <si>
    <t>/music/meshes-of-voice/jenny-hval-susanna</t>
  </si>
  <si>
    <t>Meshes of Voice</t>
  </si>
  <si>
    <t>http://static.metacritic.com/images/products/music/5/62d619283ac4f433e3ee6145a40cd528-98.jpg</t>
  </si>
  <si>
    <t>Jenny Hval &amp; Susanna</t>
  </si>
  <si>
    <t>/music/right-on!/jenny-lee</t>
  </si>
  <si>
    <t>Right On!</t>
  </si>
  <si>
    <t>http://static.metacritic.com/images/products/music/5/97640236590f3e4e1ff5780171cf9b7d-98.jpg</t>
  </si>
  <si>
    <t>Jenny Lee</t>
  </si>
  <si>
    <t>/music/acid-tongue/jenny-lewis</t>
  </si>
  <si>
    <t>Acid Tongue</t>
  </si>
  <si>
    <t>http://static.metacritic.com/images/products/music/6/0b7208adf31670bcfcb31815033b36cc-98.jpg</t>
  </si>
  <si>
    <t>Jenny Lewis</t>
  </si>
  <si>
    <t>/music/the-voyager/jenny-lewis</t>
  </si>
  <si>
    <t>The Voyager</t>
  </si>
  <si>
    <t>http://static.metacritic.com/images/products/music/2/917233b2ccd00dc46e5e100ae0738120-98.jpg</t>
  </si>
  <si>
    <t>/music/rabbit-fur-coat/jenny-lewis-with-the-watson-twins</t>
  </si>
  <si>
    <t>Rabbit Fur Coat</t>
  </si>
  <si>
    <t>http://static.metacritic.com/images/products/music/0/cdcbe6f6af535b9ebb2f82eb94988361-98.jpg</t>
  </si>
  <si>
    <t>Jenny Lewis With The Watson Twins</t>
  </si>
  <si>
    <t>/music/oh-youre-so-silent-jens/jens-lekman</t>
  </si>
  <si>
    <t>Oh You're So Silent Jens</t>
  </si>
  <si>
    <t>http://static.metacritic.com/images/products/music/6/c4b2a1a7e0e86290ccc0beb7f695fe2b-98.jpg</t>
  </si>
  <si>
    <t>Jens Lekman</t>
  </si>
  <si>
    <t>/music/night-falls-over-kortedala/jens-lekman</t>
  </si>
  <si>
    <t>Night Falls Over Kortedala</t>
  </si>
  <si>
    <t>http://static.metacritic.com/images/products/music/0/90041be0b8998240c30685acd891dec7-98.jpg</t>
  </si>
  <si>
    <t>/music/an-argument-with-myself-ep/jens-lekman</t>
  </si>
  <si>
    <t>An Argument with Myself [EP]</t>
  </si>
  <si>
    <t>/music/i-know-what-love-isnt/jens-lekman</t>
  </si>
  <si>
    <t>I Know What Love Isn't</t>
  </si>
  <si>
    <t>http://static.metacritic.com/images/products/music/4/43c6ad96ca82e7b517fb595212b668fa-98.jpg</t>
  </si>
  <si>
    <t>/music/life-will-see-you-now/jens-lekman</t>
  </si>
  <si>
    <t>Life Will See You Now</t>
  </si>
  <si>
    <t>http://static.metacritic.com/images/products/music/1/3f23b2875d50cdd39548608a21a4a451-98.jpg</t>
  </si>
  <si>
    <t>/music/stealth-of-days/jensen-sportag</t>
  </si>
  <si>
    <t>Stealth of Days</t>
  </si>
  <si>
    <t>http://static.metacritic.com/images/products/music/4/e0f759021708fe92714f5575d359895a-98.jpg</t>
  </si>
  <si>
    <t>Jensen Sportag</t>
  </si>
  <si>
    <t>Jeph Valenzuela</t>
  </si>
  <si>
    <t>/music/raw-money-raps/jeremiah-jae</t>
  </si>
  <si>
    <t>Raw Money Raps</t>
  </si>
  <si>
    <t>http://static.metacritic.com/images/products/music/4/c507dd289a595259526e9e828780c409-98.jpg</t>
  </si>
  <si>
    <t>Jeremiah Jae</t>
  </si>
  <si>
    <t>/music/jeremih/jeremih</t>
  </si>
  <si>
    <t>Jeremih</t>
  </si>
  <si>
    <t>http://static.metacritic.com/images/products/music/9/72006ce112f341e5ea5244cff895e8b3-98.jpg</t>
  </si>
  <si>
    <t>/music/late-nights-the-album/jeremih</t>
  </si>
  <si>
    <t>Late Nights: The Album</t>
  </si>
  <si>
    <t>http://static.metacritic.com/images/products/music/7/15dbbc01c3b3f8447e9f2e4da2ca8e71-98.jpg</t>
  </si>
  <si>
    <t>/music/late-nights-europe-mixtape/jeremih</t>
  </si>
  <si>
    <t>Late Nights: Europe [Mixtape]</t>
  </si>
  <si>
    <t>http://static.metacritic.com/images/products/music/7/e41fed86888682871d1ba715123cc8a8-98.jpg</t>
  </si>
  <si>
    <t>/music/world-waits/jeremy-enigk</t>
  </si>
  <si>
    <t>World Waits</t>
  </si>
  <si>
    <t>http://static.metacritic.com/images/products/music/2/67259defa1f85facfb8cbdbbb507caef-98.jpg</t>
  </si>
  <si>
    <t>Jeremy Enigk</t>
  </si>
  <si>
    <t>/music/ok-bear/jeremy-enigk</t>
  </si>
  <si>
    <t>OK Bear</t>
  </si>
  <si>
    <t>http://static.metacritic.com/images/products/music/9/02d40e6ef587826f16b33f28c267aebd-98.jpg</t>
  </si>
  <si>
    <t>/music/slow-dance/jeremy-jay</t>
  </si>
  <si>
    <t>Slow Dance</t>
  </si>
  <si>
    <t>http://static.metacritic.com/images/products/music/2/97d6f7c4bd6abc5473eaf95f55ec8962-98.jpg</t>
  </si>
  <si>
    <t>Jeremy Jay</t>
  </si>
  <si>
    <t>/music/abandoned-apartments/jeremy-jay</t>
  </si>
  <si>
    <t>Abandoned Apartments</t>
  </si>
  <si>
    <t>http://static.metacritic.com/images/products/music/4/ce2cf6bf44ff2d7ce02d08a372b00e73-98.jpg</t>
  </si>
  <si>
    <t>/music/free-the-music/jerrod-niemann</t>
  </si>
  <si>
    <t>Free the Music</t>
  </si>
  <si>
    <t>http://static.metacritic.com/images/products/music/6/2ed681472b1e52e2b3fcb95c6a42b805-98.jpg</t>
  </si>
  <si>
    <t>Jerrod Niemann</t>
  </si>
  <si>
    <t>/music/time-the-teacher/jerry-decicca</t>
  </si>
  <si>
    <t>Time the Teacher</t>
  </si>
  <si>
    <t>http://static.metacritic.com/images/products/music/4/53fbffd020e63c24a61ef3a151770c28-98.jpg</t>
  </si>
  <si>
    <t>Jerry DeCicca</t>
  </si>
  <si>
    <t>/music/traveler/jerry-douglas</t>
  </si>
  <si>
    <t>Traveler</t>
  </si>
  <si>
    <t>http://static.metacritic.com/images/products/music/2/5117481c454096e5ba95696ee88c67f1-98.jpg</t>
  </si>
  <si>
    <t>Jerry Douglas</t>
  </si>
  <si>
    <t>/music/mean-old-man/jerry-lee-lewis</t>
  </si>
  <si>
    <t>Mean Old Man</t>
  </si>
  <si>
    <t>http://static.metacritic.com/images/products/music/6/c8e06a6cbc4f9e372b519882ae57d048-98.jpg</t>
  </si>
  <si>
    <t>Jerry Lee Lewis</t>
  </si>
  <si>
    <t>Country,Pop/Rock,Rock &amp; Roll</t>
  </si>
  <si>
    <t>/music/rock-roll-time/jerry-lee-lewis</t>
  </si>
  <si>
    <t>Rock &amp; Roll Time</t>
  </si>
  <si>
    <t>http://static.metacritic.com/images/products/music/8/478871e10b3586b35b5f5e788f4266ed-98.jpg</t>
  </si>
  <si>
    <t>/music/suuns-jerusalem-in-my-heart/suuns</t>
  </si>
  <si>
    <t>Suuns &amp; Jerusalem in My Heart</t>
  </si>
  <si>
    <t>http://static.metacritic.com/images/products/music/5/f4b8c44fe4d51a4ad633a10876143e72-98.jpg</t>
  </si>
  <si>
    <t>Jerusalem in My Heart</t>
  </si>
  <si>
    <t>/music/if-he-dies-if-if-if-if-if-if/jerusalem-in-my-heart</t>
  </si>
  <si>
    <t>If He Dies, If If If If If If</t>
  </si>
  <si>
    <t>http://static.metacritic.com/images/products/music/3/dfc92093a445a64a3553373c07f9b8f6-98.jpg</t>
  </si>
  <si>
    <t>/music/hunting-my-dress/jesca-hoop</t>
  </si>
  <si>
    <t>Hunting My Dress</t>
  </si>
  <si>
    <t>http://static.metacritic.com/images/products/music/9/d73c521397fd641471f2ca72a6c5f5d3-98.jpg</t>
  </si>
  <si>
    <t>Jesca Hoop</t>
  </si>
  <si>
    <t>Rock,Experimental,Singer-Songwriter</t>
  </si>
  <si>
    <t>/music/the-house-that-jack-built/jesca-hoop</t>
  </si>
  <si>
    <t>The House That Jack Built</t>
  </si>
  <si>
    <t>http://static.metacritic.com/images/products/music/4/cbd4a25c201cfa91185a882d8a2092d1-98.jpg</t>
  </si>
  <si>
    <t>/music/undress/jesca-hoop</t>
  </si>
  <si>
    <t>Undress</t>
  </si>
  <si>
    <t>http://static.metacritic.com/images/products/music/9/c0435f06acac89e471680f46bfefe081-98.jpg</t>
  </si>
  <si>
    <t>/music/memories-are-now/jesca-hoop</t>
  </si>
  <si>
    <t>Memories Are Now</t>
  </si>
  <si>
    <t>http://static.metacritic.com/images/products/music/1/49695452eed3cc80e9b9ff0eaeb7741c-98.jpg</t>
  </si>
  <si>
    <t>/music/i-cry-when-i-laugh/jess-glynne</t>
  </si>
  <si>
    <t>I Cry When I Laugh</t>
  </si>
  <si>
    <t>http://static.metacritic.com/images/products/music/6/dbf6e2d57d60ad6c6f19b0418b1c7bf1-98.jpg</t>
  </si>
  <si>
    <t>Jess Glynne</t>
  </si>
  <si>
    <t>/music/heart-song/jess-williamson</t>
  </si>
  <si>
    <t>Heart Song</t>
  </si>
  <si>
    <t>http://static.metacritic.com/images/products/music/2/643bc16854c4d6af05dd946ad1f9685d-98.jpg</t>
  </si>
  <si>
    <t>Jess Williamson</t>
  </si>
  <si>
    <t>/music/the-fine-art-of-self-destruction/jesse-malin</t>
  </si>
  <si>
    <t>The Fine Art of Self-Destruction</t>
  </si>
  <si>
    <t>http://static.metacritic.com/images/products/music/8/d8508998ca17611534363de45190cf36-98.jpg</t>
  </si>
  <si>
    <t>Jesse Malin</t>
  </si>
  <si>
    <t>Adult-Alternative,Singer-Songwriter</t>
  </si>
  <si>
    <t>/music/the-heat/jesse-malin</t>
  </si>
  <si>
    <t>The Heat</t>
  </si>
  <si>
    <t>http://static.metacritic.com/images/products/music/6/c92bd27371ca2458843b63db6f790795-98.jpg</t>
  </si>
  <si>
    <t>/music/glitter-in-the-gutter/jesse-malin</t>
  </si>
  <si>
    <t>Glitter In The Gutter</t>
  </si>
  <si>
    <t>http://static.metacritic.com/images/products/music/7/ac90d85be0e80c8b1d99b9c759a49871-98.jpg</t>
  </si>
  <si>
    <t>/music/on-your-sleeve/jesse-malin</t>
  </si>
  <si>
    <t>On Your Sleeve</t>
  </si>
  <si>
    <t>http://static.metacritic.com/images/products/music/4/d41316d7a4044a988556ae977eeff12a-98.jpg</t>
  </si>
  <si>
    <t>/music/new-york-before-the-war/jesse-malin</t>
  </si>
  <si>
    <t>New York Before the War</t>
  </si>
  <si>
    <t>http://static.metacritic.com/images/products/music/4/3764e8c039c67d2538fbd3a6cb8d44da-98.jpg</t>
  </si>
  <si>
    <t>/music/like-love-lust-the-open-halls-of-the-soul/jesse-sykes</t>
  </si>
  <si>
    <t>Like, Love, Lust &amp; The Open Halls Of The Soul</t>
  </si>
  <si>
    <t>http://static.metacritic.com/images/products/music/4/1228c884ad020af6a9a7b7df7bc5c807-98.jpg</t>
  </si>
  <si>
    <t>Jesse Sykes</t>
  </si>
  <si>
    <t>/music/marble-son/jesse-sykes-the-sweet-hereafter</t>
  </si>
  <si>
    <t>Marble Son</t>
  </si>
  <si>
    <t>http://static.metacritic.com/images/products/music/6/772abf3a64f1c11196f0dd73fba96f19-98.jpg</t>
  </si>
  <si>
    <t>Jesse Sykes &amp; the Sweet Hereafter</t>
  </si>
  <si>
    <t>/music/a-reasonable-amount-of-trouble/jesse-winchester</t>
  </si>
  <si>
    <t>A Reasonable Amount of Trouble</t>
  </si>
  <si>
    <t>http://static.metacritic.com/images/products/music/1/99493fe02f09c44e410415e82a61979d-98.jpg</t>
  </si>
  <si>
    <t>Jesse Winchester</t>
  </si>
  <si>
    <t>Folk,Blues,Singer/Songwriter</t>
  </si>
  <si>
    <t>/music/the-psalms/jessi-colter</t>
  </si>
  <si>
    <t>The Psalms</t>
  </si>
  <si>
    <t>http://static.metacritic.com/images/products/music/5/97f92e4d46f8d5c8468446a1f5452089-98.jpg</t>
  </si>
  <si>
    <t>Jessi Colter</t>
  </si>
  <si>
    <t>Country,Gospel,Religious</t>
  </si>
  <si>
    <t>/music/see-the-light/jessica-6</t>
  </si>
  <si>
    <t>See the Light</t>
  </si>
  <si>
    <t>http://static.metacritic.com/images/products/music/1/9dba33b5c52c43f2189aa513aa67a95e-98.jpg</t>
  </si>
  <si>
    <t>Jessica 6</t>
  </si>
  <si>
    <t>/music/at-the-down-turned-jagged-rim-of-the-sky/jessica-bailiff</t>
  </si>
  <si>
    <t>At the Down-Turned Jagged Rim of the Sky</t>
  </si>
  <si>
    <t>http://static.metacritic.com/images/products/music/8/5e80e39a3e389b719794aa173fe5d78f-98.jpg</t>
  </si>
  <si>
    <t>Jessica Bailiff</t>
  </si>
  <si>
    <t>/music/secret-evil/jessica-hernandez-the-deltas</t>
  </si>
  <si>
    <t>Secret Evil</t>
  </si>
  <si>
    <t>http://static.metacritic.com/images/products/music/7/da2fb0eb0c8744e02b8869585dc5df3e-98.jpg</t>
  </si>
  <si>
    <t>Jessica Hernandez &amp; the Deltas</t>
  </si>
  <si>
    <t>Pop/Rock,Indie Rock,Indie Pop</t>
  </si>
  <si>
    <t>/music/tell-me/jessica-lea-mayfield</t>
  </si>
  <si>
    <t>Tell Me</t>
  </si>
  <si>
    <t>http://static.metacritic.com/images/products/music/9/ef9ae30b3776b514cbe7ad610c6b4311-98.jpg</t>
  </si>
  <si>
    <t>Jessica Lea Mayfield</t>
  </si>
  <si>
    <t>/music/make-my-head-sing/jessica-lea-mayfield</t>
  </si>
  <si>
    <t>Make My Head Sing...</t>
  </si>
  <si>
    <t>http://static.metacritic.com/images/products/music/4/e59a3020fa6f95143da80d6f206a4b94-98.jpg</t>
  </si>
  <si>
    <t>/music/seth-avett-and-jessica-lea-mayfield-sing-elliott-smith/jessica-lea-mayfield</t>
  </si>
  <si>
    <t>Seth Avett and Jessica Lea Mayfield Sing Elliott Smith</t>
  </si>
  <si>
    <t>http://static.metacritic.com/images/products/music/3/22cd08aa45f0d221356680d0dbe7afeb-98.jpg</t>
  </si>
  <si>
    <t>/music/sorry-is-gone/jessica-lea-mayfield</t>
  </si>
  <si>
    <t>Sorry Is Gone</t>
  </si>
  <si>
    <t>http://static.metacritic.com/images/products/music/4/756d9d10c4bc360782b4c9ca7e658d14-98.jpg</t>
  </si>
  <si>
    <t>/music/pools-of-light/jessica-moss</t>
  </si>
  <si>
    <t>Pools of Light</t>
  </si>
  <si>
    <t>http://static.metacritic.com/images/products/music/6/a271111eff0ea96b0257cf4bf0e323b4-98.jpg</t>
  </si>
  <si>
    <t>Jessica Moss</t>
  </si>
  <si>
    <t>/music/jessica-pratt/jessica-pratt</t>
  </si>
  <si>
    <t>Jessica Pratt</t>
  </si>
  <si>
    <t>http://static.metacritic.com/images/products/music/3/ab003cc396d331565e8b5842894fa3f3-98.jpg</t>
  </si>
  <si>
    <t>/music/on-your-own-love-again/jessica-pratt</t>
  </si>
  <si>
    <t>On Your Own Love Again</t>
  </si>
  <si>
    <t>http://static.metacritic.com/images/products/music/0/f12db36e32a012f67d9cf61e155fedee-98.jpg</t>
  </si>
  <si>
    <t>/music/do-you-know/jessica-simpson</t>
  </si>
  <si>
    <t>Do You Know</t>
  </si>
  <si>
    <t>http://static.metacritic.com/images/products/music/6/5cbf15f84c4980a42bb5de5ed6d5d2a2-98.jpg</t>
  </si>
  <si>
    <t>Jessica Simpson</t>
  </si>
  <si>
    <t>/music/who-you-are/jessie-j</t>
  </si>
  <si>
    <t>Who You Are</t>
  </si>
  <si>
    <t>http://static.metacritic.com/images/products/music/6/2fb69a74e8017107217909e39f59f336-98.jpg</t>
  </si>
  <si>
    <t>Jessie J</t>
  </si>
  <si>
    <t>/music/alive/jessie-j</t>
  </si>
  <si>
    <t>Alive</t>
  </si>
  <si>
    <t>http://static.metacritic.com/images/products/music/1/f1cf7fc546a049d372d59399a42117bc-98.jpg</t>
  </si>
  <si>
    <t>Pop,Pop/Rock</t>
  </si>
  <si>
    <t>/music/sweet-talker/jessie-j</t>
  </si>
  <si>
    <t>Sweet Talker</t>
  </si>
  <si>
    <t>http://static.metacritic.com/images/products/music/5/c2f3fddd75d8b8ea975402184626ee55-98.jpg</t>
  </si>
  <si>
    <t>/music/jessie-james/jessie-james</t>
  </si>
  <si>
    <t>Jessie James</t>
  </si>
  <si>
    <t>http://static.metacritic.com/images/products/music/9/fb8270a541a1446790e1eef9dd4059f2-98.jpg</t>
  </si>
  <si>
    <t>/music/jessie-jones/jessie-jones</t>
  </si>
  <si>
    <t>Jessie Jones</t>
  </si>
  <si>
    <t>http://static.metacritic.com/images/products/music/6/fa86c0cdf79355f319ddcd33dc2af753-98.jpg</t>
  </si>
  <si>
    <t>/music/devotion/jessie-ware</t>
  </si>
  <si>
    <t>http://static.metacritic.com/images/products/music/7/02ad06c8159b1a8065dccf0f440d2b6e-98.jpg</t>
  </si>
  <si>
    <t>Jessie Ware</t>
  </si>
  <si>
    <t>/music/tough-love/jessie-ware</t>
  </si>
  <si>
    <t>Tough Love</t>
  </si>
  <si>
    <t>http://static.metacritic.com/images/products/music/7/246cadae551b197314f73b09482aa40c-98.jpg</t>
  </si>
  <si>
    <t>/music/glasshouse/jessie-ware</t>
  </si>
  <si>
    <t>Glasshouse</t>
  </si>
  <si>
    <t>http://static.metacritic.com/images/products/music/1/a300da6e1aa7cb2f121c27de73bce52e-98.jpg</t>
  </si>
  <si>
    <t>/music/pull-my-hair-back/jessy-lanza</t>
  </si>
  <si>
    <t>Pull My Hair Back</t>
  </si>
  <si>
    <t>http://static.metacritic.com/images/products/music/5/69bf48b62fdfe171b23b02186f320c41-98.jpg</t>
  </si>
  <si>
    <t>Jessy Lanza</t>
  </si>
  <si>
    <t>/music/oh-no/jessy-lanza</t>
  </si>
  <si>
    <t>Oh No</t>
  </si>
  <si>
    <t>http://static.metacritic.com/images/products/music/0/0bbe22cec06be38314c2bea7bf0d674e-98.jpg</t>
  </si>
  <si>
    <t>/music/heart-achedethroned/jesu</t>
  </si>
  <si>
    <t>Heart Ache/Dethroned</t>
  </si>
  <si>
    <t>http://static.metacritic.com/images/products/music/0/1022f9882cb883d5b6606970f4261f2c-98.jpg</t>
  </si>
  <si>
    <t>Jesu</t>
  </si>
  <si>
    <t>/music/ascension/jesu</t>
  </si>
  <si>
    <t>http://static.metacritic.com/images/products/music/1/f0d4c8a6c922ab94342161cd9edc72dd-98.jpg</t>
  </si>
  <si>
    <t>/music/everyday-i-get-closer-to-the-light-from-which-i-came/jesu</t>
  </si>
  <si>
    <t>Everyday I Get Closer to the Light from Which I Came</t>
  </si>
  <si>
    <t>http://static.metacritic.com/images/products/music/5/fd44324c01b5d8382c67bbb29dbb6d2f-98.jpg</t>
  </si>
  <si>
    <t>/music/jesusun-kil-moon/jesu</t>
  </si>
  <si>
    <t>Jesu/Sun Kil Moon</t>
  </si>
  <si>
    <t>http://static.metacritic.com/images/products/music/7/9d0cd5d39225be4a6df3ee1ef5ce0744-98.jpg</t>
  </si>
  <si>
    <t>/music/get-born/jet</t>
  </si>
  <si>
    <t>Get Born</t>
  </si>
  <si>
    <t>http://static.metacritic.com/images/products/music/9/0c40e6934444a3dbf540d7fb5405f3c6-98.jpg</t>
  </si>
  <si>
    <t>Jet</t>
  </si>
  <si>
    <t>/music/shine-on/jet</t>
  </si>
  <si>
    <t>Shine On</t>
  </si>
  <si>
    <t>http://static.metacritic.com/images/products/music/3/b2370511f695c85f9effea4659171463-98.jpg</t>
  </si>
  <si>
    <t>/music/shaka-rock/jet</t>
  </si>
  <si>
    <t>Shaka Rock</t>
  </si>
  <si>
    <t>http://static.metacritic.com/images/products/music/0/f0a99f0ca36b3691f6a3197c9b02d14c-98.jpg</t>
  </si>
  <si>
    <t>/music/stand-up-the-elevated-edition-box-set/jethro-tull</t>
  </si>
  <si>
    <t>Stand Up: The Elevated Edition [Box Set]</t>
  </si>
  <si>
    <t>http://static.metacritic.com/images/products/music/1/700fe883e505bd2c8758b7461ccd0499-98.jpg</t>
  </si>
  <si>
    <t>Jethro Tull</t>
  </si>
  <si>
    <t>/music/this-way/jewel</t>
  </si>
  <si>
    <t>This Way</t>
  </si>
  <si>
    <t>http://static.metacritic.com/images/products/music/5/726f5cfc3432d24f746aca2940933a8f-98.jpg</t>
  </si>
  <si>
    <t>Jewel</t>
  </si>
  <si>
    <t>/music/0304/jewel</t>
  </si>
  <si>
    <t>http://static.metacritic.com/images/products/music/8/816d12e8bf733dbb74e82d9387dec0e1-98.jpg</t>
  </si>
  <si>
    <t>Pop,Adult Alternative,Singer-Songwriter</t>
  </si>
  <si>
    <t>/music/goodbye-alice-in-wonderland/jewel</t>
  </si>
  <si>
    <t>Goodbye Alice In Wonderland</t>
  </si>
  <si>
    <t>http://static.metacritic.com/images/products/music/3/db9aacb6e2a2dfffde701d1d83bf45a0-98.jpg</t>
  </si>
  <si>
    <t>/music/perfectly-clear/jewel</t>
  </si>
  <si>
    <t>Perfectly Clear</t>
  </si>
  <si>
    <t>http://static.metacritic.com/images/products/music/3/eb80fc85f909343c807da1eaafcb45a9-98.jpg</t>
  </si>
  <si>
    <t>/music/sail-out-ep/jhene-aiko</t>
  </si>
  <si>
    <t>Sail Out [EP]</t>
  </si>
  <si>
    <t>http://static.metacritic.com/images/products/music/3/fcd8758c9d1ea98e6cd83a4a68757472-98.jpg</t>
  </si>
  <si>
    <t>JhenÌ© Aiko</t>
  </si>
  <si>
    <t>/music/souled-out/jhene-aiko</t>
  </si>
  <si>
    <t>Souled Out</t>
  </si>
  <si>
    <t>http://static.metacritic.com/images/products/music/4/82c28641be2c98a435066a0161349416-98.jpg</t>
  </si>
  <si>
    <t>/music/cistern/jherek-bischoff</t>
  </si>
  <si>
    <t>Cistern</t>
  </si>
  <si>
    <t>http://static.metacritic.com/images/products/music/2/ddbec6bea4741aa233b928f0a323f264-98.jpg</t>
  </si>
  <si>
    <t>Jherek Bischoff</t>
  </si>
  <si>
    <t>/music/teaspoon-to-the-ocean/jib-kidder</t>
  </si>
  <si>
    <t>Teaspoon To The Ocean</t>
  </si>
  <si>
    <t>http://static.metacritic.com/images/products/music/1/1ab3ef205d2a066a54b0d0cfdac72b73-98.jpg</t>
  </si>
  <si>
    <t>Jib Kidder</t>
  </si>
  <si>
    <t>/music/the-chief/jidenna</t>
  </si>
  <si>
    <t>The  Chief</t>
  </si>
  <si>
    <t>http://static.metacritic.com/images/products/music/9/bbd152f433f3f746289d0569e02befc4-98.jpg</t>
  </si>
  <si>
    <t>Jidenna</t>
  </si>
  <si>
    <t>Pop,Rap,Dance-Pop</t>
  </si>
  <si>
    <t>/music/city-beach/jill-cunniff</t>
  </si>
  <si>
    <t>City Beach</t>
  </si>
  <si>
    <t>http://static.metacritic.com/images/products/music/0/c4ab67f5b3eb7ded87104d3bba474b21-98.jpg</t>
  </si>
  <si>
    <t>Jill Cunniff</t>
  </si>
  <si>
    <t>/music/experience-jill-scott/jill-scott</t>
  </si>
  <si>
    <t>Experience: Jill Scott</t>
  </si>
  <si>
    <t>http://static.metacritic.com/images/products/music/5/39065b7e2db24cb92517c141979eaf67-98.jpg</t>
  </si>
  <si>
    <t>Jill Scott</t>
  </si>
  <si>
    <t>Pop,R&amp;B,Live</t>
  </si>
  <si>
    <t>/music/beautifully-human-words-and-sounds-vol-2/jill-scott</t>
  </si>
  <si>
    <t>Beautifully Human: Words And Sounds Vol. 2</t>
  </si>
  <si>
    <t>http://static.metacritic.com/images/products/music/3/476cf35dcf2280479e82d2db2de0a88b-98.jpg</t>
  </si>
  <si>
    <t>/music/the-real-thing-words-and-sounds-vol-3/jill-scott</t>
  </si>
  <si>
    <t>The Real Thing: Words And Sounds Vol. 3</t>
  </si>
  <si>
    <t>http://static.metacritic.com/images/products/music/8/3ec71f9efed745ca83f6bd502f28f763-98.jpg</t>
  </si>
  <si>
    <t>/music/the-light-of-the-sun/jill-scott</t>
  </si>
  <si>
    <t>The Light of the Sun</t>
  </si>
  <si>
    <t>http://static.metacritic.com/images/products/music/6/d097cc36b8cc0b07bd0a0de5abfc489a-98.jpg</t>
  </si>
  <si>
    <t>/music/woman/jill-scott</t>
  </si>
  <si>
    <t>Woman</t>
  </si>
  <si>
    <t>http://static.metacritic.com/images/products/music/2/ac5269460c3fae86e943fe87827d7602-98.jpg</t>
  </si>
  <si>
    <t>Jim Fairchild</t>
  </si>
  <si>
    <t>/music/harlan-county/jim-ford</t>
  </si>
  <si>
    <t>Harlan County</t>
  </si>
  <si>
    <t>http://static.metacritic.com/images/products/music/7/3a46bcb575ba01d8ccc1a55bb2b6bfa6-98.jpg</t>
  </si>
  <si>
    <t>Jim Ford</t>
  </si>
  <si>
    <t>/music/now-more-than-ever/jim-guthrie</t>
  </si>
  <si>
    <t>Now, More Than Ever</t>
  </si>
  <si>
    <t>http://static.metacritic.com/images/products/music/9/6d6de323fbc9a988466fdc481b87e83d-98.jpg</t>
  </si>
  <si>
    <t>Jim Guthrie</t>
  </si>
  <si>
    <t>/music/regions-of-light-and-sound-of-god/jim-james</t>
  </si>
  <si>
    <t>Regions of Light and Sound of God</t>
  </si>
  <si>
    <t>http://static.metacritic.com/images/products/music/3/8d68f6a44450161263d6ee86b16957ec-98.jpg</t>
  </si>
  <si>
    <t>Jim James</t>
  </si>
  <si>
    <t>/music/eternally-even/jim-james</t>
  </si>
  <si>
    <t>Eternally Even</t>
  </si>
  <si>
    <t>http://static.metacritic.com/images/products/music/6/343b9f0d704e8faf5625516053f0dea0-98.jpg</t>
  </si>
  <si>
    <t>/music/tribute-to-2/jim-james</t>
  </si>
  <si>
    <t>Tribute to 2</t>
  </si>
  <si>
    <t>http://static.metacritic.com/images/products/music/9/6a8907ece0fef9760885616736accd51-98.jpg</t>
  </si>
  <si>
    <t>/music/the-mystery-of-heaven/jim-jarmusch</t>
  </si>
  <si>
    <t>The Mystery of Heaven</t>
  </si>
  <si>
    <t>http://static.metacritic.com/images/products/music/2/1719b6f2121348bf6f0d73b5b671220a-98.jpg</t>
  </si>
  <si>
    <t>Jim Jarmusch</t>
  </si>
  <si>
    <t>Avant-Garde,Pop/Rock,Experimental Rock</t>
  </si>
  <si>
    <t>/music/pray-iv-reign/jim-jones</t>
  </si>
  <si>
    <t>Pray IV Reign</t>
  </si>
  <si>
    <t>http://static.metacritic.com/images/products/music/7/df92793829cac44bc8c4a98663959eb1-98.jpg</t>
  </si>
  <si>
    <t>Jim Jones</t>
  </si>
  <si>
    <t>/music/capo/jim-jones</t>
  </si>
  <si>
    <t>Capo</t>
  </si>
  <si>
    <t>http://static.metacritic.com/images/products/music/9/3bcb91c04d48f067f8c6cbe1477d31a7-98.jpg</t>
  </si>
  <si>
    <t>/music/boil-yer-blood/jim-jones</t>
  </si>
  <si>
    <t>Boil Yer Blood</t>
  </si>
  <si>
    <t>Jim Jones &amp; Righteous Mind</t>
  </si>
  <si>
    <t>/music/super-natural/jim-jones-the-righteous-mind</t>
  </si>
  <si>
    <t>Super Natural</t>
  </si>
  <si>
    <t>http://static.metacritic.com/images/products/music/6/adfef03ed7147e0578bde005aacd03e2-98.jpg</t>
  </si>
  <si>
    <t>Jim Jones &amp; The Righteous Mind</t>
  </si>
  <si>
    <t>/music/reason-and-rhyme-bluegrass-songs-by-robert-hunter-jim-lauderdale/jim-lauderdale</t>
  </si>
  <si>
    <t>Reason and Rhyme: Bluegrass Songs by Robert Hunter &amp; Jim Lauderdale</t>
  </si>
  <si>
    <t>http://static.metacritic.com/images/products/music/3/bf73b1ff30e7f76e3952595cee286bea-98.jpg</t>
  </si>
  <si>
    <t>Jim Lauderdale</t>
  </si>
  <si>
    <t>Bluegrass,Country,Alt-Country</t>
  </si>
  <si>
    <t>/music/jim-moray/jim-moray</t>
  </si>
  <si>
    <t>Jim Moray</t>
  </si>
  <si>
    <t>/music/skulk/jim-moray</t>
  </si>
  <si>
    <t>Skulk</t>
  </si>
  <si>
    <t>http://static.metacritic.com/images/products/music/2/5359f2cc30383f30c8ac842c50110214-98.jpg</t>
  </si>
  <si>
    <t>Folk,British Folk,Traditional Folk</t>
  </si>
  <si>
    <t>/music/upcetera/jim-moray</t>
  </si>
  <si>
    <t>Upcetera</t>
  </si>
  <si>
    <t>http://static.metacritic.com/images/products/music/3/43ef8f523c1dbd0ee12396838c8c032c-98.jpg</t>
  </si>
  <si>
    <t>/music/tower-of-love/jim-noir</t>
  </si>
  <si>
    <t>Tower Of Love</t>
  </si>
  <si>
    <t>http://static.metacritic.com/images/products/music/9/3817f9dea7400c9451a45ca6a85c8400-98.jpg</t>
  </si>
  <si>
    <t>Jim Noir</t>
  </si>
  <si>
    <t>/music/jim-noir/jim-noir</t>
  </si>
  <si>
    <t>http://static.metacritic.com/images/products/music/5/66f2238f2de7c4cb202eda741bdfba25-98.jpg</t>
  </si>
  <si>
    <t>/music/jimmys-show/jim-noir</t>
  </si>
  <si>
    <t>Jimmy's Show</t>
  </si>
  <si>
    <t>http://static.metacritic.com/images/products/music/4/1c5de9197250699e5e872f0b2efacd00-98.jpg</t>
  </si>
  <si>
    <t>/music/insignificance/jim-orourke</t>
  </si>
  <si>
    <t>Insignificance</t>
  </si>
  <si>
    <t>http://static.metacritic.com/images/products/music/8/7d63d00cd61d1de52c674a32a2084437-98.jpg</t>
  </si>
  <si>
    <t>Jim O'Rourke</t>
  </si>
  <si>
    <t>/music/the-visitor/jim-orourke</t>
  </si>
  <si>
    <t>The Visitor</t>
  </si>
  <si>
    <t>http://static.metacritic.com/images/products/music/6/157e698f50043f84c1146310e5b05c04-98.jpg</t>
  </si>
  <si>
    <t>/music/imikuzushi/jim-orourke</t>
  </si>
  <si>
    <t>Imikuzushi</t>
  </si>
  <si>
    <t>http://static.metacritic.com/images/products/music/8/f2dd714540fbe9f0c1cf8dcda8366a95-98.jpg</t>
  </si>
  <si>
    <t>/music/behold/jim-orourke</t>
  </si>
  <si>
    <t>Behold</t>
  </si>
  <si>
    <t>http://static.metacritic.com/images/products/music/4/4c9b99c2066e0eda3bba46d8bc5021e4-98.jpg</t>
  </si>
  <si>
    <t>/music/simple-songs/jim-orourke</t>
  </si>
  <si>
    <t>Simple Songs</t>
  </si>
  <si>
    <t>http://static.metacritic.com/images/products/music/9/bbd3b43860e14a0a7c7b84f7761d042e-98.jpg</t>
  </si>
  <si>
    <t>/music/drill-a-hole-in-that-substrate-and-tell-me-what-you-see/jim-white</t>
  </si>
  <si>
    <t>Drill A Hole In That Substrate And Tell Me What You See</t>
  </si>
  <si>
    <t>http://static.metacritic.com/images/products/music/1/8c049c5f0260eab0c8034019167614fa-98.jpg</t>
  </si>
  <si>
    <t>Jim White</t>
  </si>
  <si>
    <t>/music/transnormal-skiperoo/jim-white</t>
  </si>
  <si>
    <t>Transnormal Skiperoo</t>
  </si>
  <si>
    <t>http://static.metacritic.com/images/products/music/8/629dd0265e3ae55cfe3798c6a13a0d92-98.jpg</t>
  </si>
  <si>
    <t>/music/where-it-hits-you/jim-white</t>
  </si>
  <si>
    <t>Where It Hits You</t>
  </si>
  <si>
    <t>http://static.metacritic.com/images/products/music/1/3941f199745601aba3b0bc65b318145f-98.jpg</t>
  </si>
  <si>
    <t>Folk,Americana</t>
  </si>
  <si>
    <t>/music/take-it-like-a-man/jim-white</t>
  </si>
  <si>
    <t>Take It Like a Man</t>
  </si>
  <si>
    <t>http://static.metacritic.com/images/products/music/2/5e4b0474b51d96240bdf6561a664bad0-98.jpg</t>
  </si>
  <si>
    <t>/music/waffles-triangles-jesus/jim-white</t>
  </si>
  <si>
    <t>Waffles, Triangles &amp; Jesus</t>
  </si>
  <si>
    <t>http://static.metacritic.com/images/products/music/5/deeb5f4b935790597ff2994e93c52e65-98.jpg</t>
  </si>
  <si>
    <t>/music/odulek/jimi-goodwin</t>
  </si>
  <si>
    <t>Odulek</t>
  </si>
  <si>
    <t>http://static.metacritic.com/images/products/music/1/eb485a4ff272bee2c60b0ae1ff2cbd5b-98.jpg</t>
  </si>
  <si>
    <t>Jimi Goodwin</t>
  </si>
  <si>
    <t>/music/valleys-of-neptune/jimi-hendrix</t>
  </si>
  <si>
    <t>Valleys Of Neptune</t>
  </si>
  <si>
    <t>http://static.metacritic.com/images/products/music/1/f4b0a5fe7f9df41e7b54950ab68fe8b1-98.jpg</t>
  </si>
  <si>
    <t>Jimi Hendrix</t>
  </si>
  <si>
    <t>Rock,Blues,Psychedelic</t>
  </si>
  <si>
    <t>/music/people-hell-and-angels/jimi-hendrix</t>
  </si>
  <si>
    <t>People, Hell and Angels</t>
  </si>
  <si>
    <t>http://static.metacritic.com/images/products/music/9/8bc1d630f803d5494790b839792f927f-98.jpg</t>
  </si>
  <si>
    <t>/music/buffet-hotel/jimmy-buffett</t>
  </si>
  <si>
    <t>Buffet Hotel</t>
  </si>
  <si>
    <t>http://static.metacritic.com/images/products/music/0/ad0f4273bc2ed2332f0f65573e8e5251-98.jpg</t>
  </si>
  <si>
    <t>Jimmy Buffett</t>
  </si>
  <si>
    <t>/music/sacred-fire-ep/jimmy-cliff</t>
  </si>
  <si>
    <t>Sacred Fire [EP]</t>
  </si>
  <si>
    <t>http://static.metacritic.com/images/products/music/9/cc88e407e6511966693b430a9da19750-98.jpg</t>
  </si>
  <si>
    <t>Jimmy Cliff</t>
  </si>
  <si>
    <t>Reggae,Contemporary Reggae,Reggae-Pop</t>
  </si>
  <si>
    <t>/music/rebirth/jimmy-cliff</t>
  </si>
  <si>
    <t>http://static.metacritic.com/images/products/music/1/ee6f5156e630e20a97c5ecc8f13612fa-98.jpg</t>
  </si>
  <si>
    <t>/music/futures/jimmy-eat-world</t>
  </si>
  <si>
    <t>http://static.metacritic.com/images/products/music/3/ce4ae98709a8955e5ced16beb91dac59-98.jpg</t>
  </si>
  <si>
    <t>Jimmy Eat World</t>
  </si>
  <si>
    <t>/music/chase-this-light/jimmy-eat-world</t>
  </si>
  <si>
    <t>Chase This Light</t>
  </si>
  <si>
    <t>http://static.metacritic.com/images/products/music/9/dc3ec423f55cb2b81ea9f807330c2a76-98.jpg</t>
  </si>
  <si>
    <t>/music/invented/jimmy-eat-world</t>
  </si>
  <si>
    <t>Invented</t>
  </si>
  <si>
    <t>http://static.metacritic.com/images/products/music/2/421dd5aea4e9215ca5bafd71f3326572-98.jpg</t>
  </si>
  <si>
    <t>/music/damage/jimmy-eat-world</t>
  </si>
  <si>
    <t>http://static.metacritic.com/images/products/music/5/c87545118212179ef1cc62393c26de2b-98.jpg</t>
  </si>
  <si>
    <t>/music/integrity-blues/jimmy-eat-world</t>
  </si>
  <si>
    <t>Integrity Blues</t>
  </si>
  <si>
    <t>http://static.metacritic.com/images/products/music/3/c280bc34988c0ba20a7b7463b74a22a4-98.jpg</t>
  </si>
  <si>
    <t>/music/majenta/jimmy-edgar</t>
  </si>
  <si>
    <t>Majenta</t>
  </si>
  <si>
    <t>http://static.metacritic.com/images/products/music/0/ca847abfa5f7964ddda538f415b2a84f-98.jpg</t>
  </si>
  <si>
    <t>Jimmy Edgar</t>
  </si>
  <si>
    <t>Electronic,Club/Dance,Neo-Electro</t>
  </si>
  <si>
    <t>/music/perils-from-the-sea/mark-kozelek</t>
  </si>
  <si>
    <t>Perils from the Sea</t>
  </si>
  <si>
    <t>http://static.metacritic.com/images/products/music/1/1dd049fe7e8f3d948b9291a734b184ab-98.jpg</t>
  </si>
  <si>
    <t>Jimmy LaValle</t>
  </si>
  <si>
    <t>Adult Alternative,Alternative/Indie Rock,Indie Electronic</t>
  </si>
  <si>
    <t>/music/i-go-back-home/jimmy-scott</t>
  </si>
  <si>
    <t>I Go Back Home</t>
  </si>
  <si>
    <t>http://static.metacritic.com/images/products/music/5/7b9557d594db7de9a1ea5fea92fb36db-98.jpg</t>
  </si>
  <si>
    <t>Jimmy Scott</t>
  </si>
  <si>
    <t>/music/still-within-the-sound-of-my-voice/jimmy-webb</t>
  </si>
  <si>
    <t>Still Within the Sound of My Voice</t>
  </si>
  <si>
    <t>http://static.metacritic.com/images/products/music/9/f346ea951f0d743d925601197cde2eb9-98.jpg</t>
  </si>
  <si>
    <t>Jimmy Webb</t>
  </si>
  <si>
    <t>/music/jj-n-2/jj</t>
  </si>
  <si>
    <t>jj n 2</t>
  </si>
  <si>
    <t>http://static.metacritic.com/images/products/music/0/10130c96ff2736ed847dff68bf0256da-98.jpg</t>
  </si>
  <si>
    <t>jj</t>
  </si>
  <si>
    <t>/music/jj-no-3/jj</t>
  </si>
  <si>
    <t>jj no 3</t>
  </si>
  <si>
    <t>http://static.metacritic.com/images/products/music/9/028d938cbd6a6e5f90616043908b9460-98.jpg</t>
  </si>
  <si>
    <t>/music/v/jj</t>
  </si>
  <si>
    <t>http://static.metacritic.com/images/products/music/7/ef7f969f4a0d9c78de6016dab2e69af7-98.jpg</t>
  </si>
  <si>
    <t>/music/keys-to-the-kuffs/jj-doom</t>
  </si>
  <si>
    <t>Keys to the Kuffs</t>
  </si>
  <si>
    <t>http://static.metacritic.com/images/products/music/4/dd93f4b38321e796a27861bb60c67836-98.jpg</t>
  </si>
  <si>
    <t>JJ Doom</t>
  </si>
  <si>
    <t>Underground Rap,Left-Field Hip-Hop</t>
  </si>
  <si>
    <t>/music/this-river/jj-grey</t>
  </si>
  <si>
    <t>This River</t>
  </si>
  <si>
    <t>http://static.metacritic.com/images/products/music/5/35f7f3df31c3348d36197e912a577759-98.jpg</t>
  </si>
  <si>
    <t>JJ Grey</t>
  </si>
  <si>
    <t>/music/brighter-days-the-film-and-live-concert-album/jj-grey-mofro</t>
  </si>
  <si>
    <t>Brighter Days: The Film and Live Concert Album</t>
  </si>
  <si>
    <t>http://static.metacritic.com/images/products/music/9/c20397d2d2ca14cdf45054874391eef3-98.jpg</t>
  </si>
  <si>
    <t>JJ Grey &amp; Mofro</t>
  </si>
  <si>
    <t>Blues,Pop/Rock,Roots Rock</t>
  </si>
  <si>
    <t>/music/ol-glory/jj-grey-mofro</t>
  </si>
  <si>
    <t>Ol' Glory</t>
  </si>
  <si>
    <t>http://static.metacritic.com/images/products/music/8/c2e91d1247f96e77ff860fe1b59690f2-98.jpg</t>
  </si>
  <si>
    <t>Jazz,R&amp;B,Soul</t>
  </si>
  <si>
    <t>/music/i-to-sky/jj72</t>
  </si>
  <si>
    <t>I To Sky</t>
  </si>
  <si>
    <t>http://static.metacritic.com/images/products/music/7/3a47b4433495e317e5088e42e7dc5a38-98.jpg</t>
  </si>
  <si>
    <t>JJ72</t>
  </si>
  <si>
    <t>/music/dark-energy/jlin</t>
  </si>
  <si>
    <t>Dark Energy</t>
  </si>
  <si>
    <t>http://static.metacritic.com/images/products/music/9/1a1e553d45349f1a62d968fbf04c83a8-98.jpg</t>
  </si>
  <si>
    <t>Jlin</t>
  </si>
  <si>
    <t>/music/black-origami/jlin</t>
  </si>
  <si>
    <t>Black Origami</t>
  </si>
  <si>
    <t>http://static.metacritic.com/images/products/music/7/280ad452d476c44f43914c88ba8664c0-98.jpg</t>
  </si>
  <si>
    <t>Electronic,Pop/Rock,Techno Bass</t>
  </si>
  <si>
    <t>/music/evolution/jls</t>
  </si>
  <si>
    <t>Evolution</t>
  </si>
  <si>
    <t>http://static.metacritic.com/images/products/music/8/605e37f03c14cc06c4fec8e465769678-98.jpg</t>
  </si>
  <si>
    <t>JLS</t>
  </si>
  <si>
    <t>/music/milky-ways/joakim</t>
  </si>
  <si>
    <t>Milky Ways</t>
  </si>
  <si>
    <t>http://static.metacritic.com/images/products/music/4/e95c6c9dd21eebc9ddc73b94947d49d6-98.jpg</t>
  </si>
  <si>
    <t>Joakim</t>
  </si>
  <si>
    <t>/music/tropics-of-love/joakim</t>
  </si>
  <si>
    <t>Tropics of Love</t>
  </si>
  <si>
    <t>http://static.metacritic.com/images/products/music/0/98b9c86cfac69d2586a06065074a579d-98.jpg</t>
  </si>
  <si>
    <t>House,Pop/Rock,Club/Dance</t>
  </si>
  <si>
    <t>/music/samurai/joakim</t>
  </si>
  <si>
    <t>Samurai</t>
  </si>
  <si>
    <t>http://static.metacritic.com/images/products/music/6/81a8a93627c118a2a1796b40865d19b0-98.jpg</t>
  </si>
  <si>
    <t>/music/to-survive/joan-as-police-woman</t>
  </si>
  <si>
    <t>To Survive</t>
  </si>
  <si>
    <t>http://static.metacritic.com/images/products/music/0/ad6989406fe0ed235865bd51a605fc60-98.jpg</t>
  </si>
  <si>
    <t>Joan as Police Woman</t>
  </si>
  <si>
    <t>/music/the-deep-field/joan-as-police-woman</t>
  </si>
  <si>
    <t>The Deep Field</t>
  </si>
  <si>
    <t>http://static.metacritic.com/images/products/music/8/ead01ed45aa2b50c430c5f49b8c31c67-98.jpg</t>
  </si>
  <si>
    <t>/music/the-classic/joan-as-police-woman</t>
  </si>
  <si>
    <t>The Classic</t>
  </si>
  <si>
    <t>http://static.metacritic.com/images/products/music/7/4000b7a41bd44f533998f2957ead1f98-98.jpg</t>
  </si>
  <si>
    <t>/music/let-it-be-you/joan-as-police-woman</t>
  </si>
  <si>
    <t>Let It Be You</t>
  </si>
  <si>
    <t>http://static.metacritic.com/images/products/music/2/2ff0618dbea661f703a048e6f1f84360-98.jpg</t>
  </si>
  <si>
    <t>/music/damned-devotion/joan-as-police-woman</t>
  </si>
  <si>
    <t>Damned Devotion</t>
  </si>
  <si>
    <t>http://static.metacritic.com/images/products/music/5/70118fb00caa946a0b2d95d3ac5fe068-98.jpg</t>
  </si>
  <si>
    <t>/music/day-after-tomorrow/joan-baez</t>
  </si>
  <si>
    <t>Day After Tomorrow</t>
  </si>
  <si>
    <t>http://static.metacritic.com/images/products/music/1/25248774a2349d29c62ab425409b3ed7-98.jpg</t>
  </si>
  <si>
    <t>Joan Baez</t>
  </si>
  <si>
    <t>/music/so-much-staying-alive-lovelessness/joan-of-arc</t>
  </si>
  <si>
    <t>So Much Staying Alive &amp; Lovelessness</t>
  </si>
  <si>
    <t>http://static.metacritic.com/images/products/music/1/dace2484534cb532e59d88e5d8ac6441-98.jpg</t>
  </si>
  <si>
    <t>Joan of Arc</t>
  </si>
  <si>
    <t>/music/in-rape-fantasy-and-terror-sex-we-trust/joan-of-arc</t>
  </si>
  <si>
    <t>In Rape Fantasy And Terror Sex We Trust</t>
  </si>
  <si>
    <t>http://static.metacritic.com/images/products/music/0/0d7b296317cef671c1c2b6aa235ee255-98.jpg</t>
  </si>
  <si>
    <t>/music/joan-of-arc-dick-cheney-mark-twain/joan-of-arc</t>
  </si>
  <si>
    <t>Joan Of Arc, Dick Cheney, Mark Twain...</t>
  </si>
  <si>
    <t>http://static.metacritic.com/images/products/music/0/a91c1619af3998acc08e90f6d420e8e5-98.jpg</t>
  </si>
  <si>
    <t>/music/boo!-human/joan-of-arc</t>
  </si>
  <si>
    <t>Boo! Human</t>
  </si>
  <si>
    <t>http://static.metacritic.com/images/products/music/0/7c5f4adc206cd5fb2c1a5f608c1cc464-98.jpg</t>
  </si>
  <si>
    <t>/music/flowers/joan-of-arc</t>
  </si>
  <si>
    <t>http://static.metacritic.com/images/products/music/8/2542660ae4a3fae5699a08ebff663b4a-98.jpg</t>
  </si>
  <si>
    <t>/music/life-like-2011/joan-of-arc</t>
  </si>
  <si>
    <t>Life Like</t>
  </si>
  <si>
    <t>/music/joan-of-arc/joan-of-arc</t>
  </si>
  <si>
    <t>Joan Of Arc</t>
  </si>
  <si>
    <t>http://static.metacritic.com/images/products/music/3/d7e9b9eaea6be1963f51d4cc68d3aa1b-98.jpg</t>
  </si>
  <si>
    <t>/music/testimonium-songs/joan-of-arc</t>
  </si>
  <si>
    <t>Testimonium Songs</t>
  </si>
  <si>
    <t>http://static.metacritic.com/images/products/music/1/6593f7cac5f8948973bd424ae820a00c-98.jpg</t>
  </si>
  <si>
    <t>/music/hes-got-the-whole-this-land-is-your-land-in-his-hands/joan-of-arc</t>
  </si>
  <si>
    <t>He's Got the Whole This Land Is Your Land in His Hands</t>
  </si>
  <si>
    <t>http://static.metacritic.com/images/products/music/3/aedf101164a7aee40c7796eaa5b7b111-98.jpg</t>
  </si>
  <si>
    <t>/music/righteous-love/joan-osborne</t>
  </si>
  <si>
    <t>Righteous Love</t>
  </si>
  <si>
    <t>http://static.metacritic.com/images/products/music/3/e99dae671dcf124f4c5335c574472e41-98.jpg</t>
  </si>
  <si>
    <t>Joan Osborne</t>
  </si>
  <si>
    <t>/music/how-sweet-it-is/joan-osborne</t>
  </si>
  <si>
    <t>How Sweet It is</t>
  </si>
  <si>
    <t>http://static.metacritic.com/images/products/music/5/e9fbc0e1cee7b1a5e43ad29c410085c5-98.jpg</t>
  </si>
  <si>
    <t>/music/little-wild-one/joan-osborne</t>
  </si>
  <si>
    <t>Little Wild One</t>
  </si>
  <si>
    <t>http://static.metacritic.com/images/products/music/6/208149a425734e3c54e9e355d164dc07-98.jpg</t>
  </si>
  <si>
    <t>/music/love-and-hate/joan-osborne</t>
  </si>
  <si>
    <t>Love and Hate</t>
  </si>
  <si>
    <t>http://static.metacritic.com/images/products/music/5/986068dbaaad9500e7594f868ebad8b3-98.jpg</t>
  </si>
  <si>
    <t>/music/over-and-even/joan-shelley</t>
  </si>
  <si>
    <t>Over and Even</t>
  </si>
  <si>
    <t>http://static.metacritic.com/images/products/music/8/afc5e8bd17096991dd93f24220c39aaa-98.jpg</t>
  </si>
  <si>
    <t>Joan Shelley</t>
  </si>
  <si>
    <t>/music/joan-shelley/joan-shelley</t>
  </si>
  <si>
    <t>http://static.metacritic.com/images/products/music/2/85d0f28fcdc56685548fcc362d865da3-98.jpg</t>
  </si>
  <si>
    <t>/music/weird-sister/joanna-gruesome</t>
  </si>
  <si>
    <t>Weird Sister</t>
  </si>
  <si>
    <t>http://static.metacritic.com/images/products/music/6/efdb714f3ab03fd406e8f192513b13a5-98.jpg</t>
  </si>
  <si>
    <t>Joanna Gruesome</t>
  </si>
  <si>
    <t>/music/peanut-butter/joanna-gruesome</t>
  </si>
  <si>
    <t>Peanut Butter</t>
  </si>
  <si>
    <t>http://static.metacritic.com/images/products/music/6/8c46f7c77d7bce5124ac7d423de09e5d-98.jpg</t>
  </si>
  <si>
    <t>/music/ys/joanna-newsom</t>
  </si>
  <si>
    <t>Ys</t>
  </si>
  <si>
    <t>http://static.metacritic.com/images/products/music/1/980454f8cab8ba9344464ce7e1a7b448-98.jpg</t>
  </si>
  <si>
    <t>Joanna Newsom</t>
  </si>
  <si>
    <t>/music/have-one-on-me/joanna-newsom</t>
  </si>
  <si>
    <t>Have One On Me</t>
  </si>
  <si>
    <t>http://static.metacritic.com/images/products/music/9/cb9bf61367058a29b5edc7b375cf772d-98.jpg</t>
  </si>
  <si>
    <t>/music/divers/joanna-newsom</t>
  </si>
  <si>
    <t>Divers</t>
  </si>
  <si>
    <t>http://static.metacritic.com/images/products/music/5/e8e77af55942a2ab3d89066adb151268-98.jpg</t>
  </si>
  <si>
    <t>/music/the-past-the-present-the-future/jodeci</t>
  </si>
  <si>
    <t>The  Past, The Present, The Future</t>
  </si>
  <si>
    <t>http://static.metacritic.com/images/products/music/6/3740617b3fd769c65ead4afd893eee08-98.jpg</t>
  </si>
  <si>
    <t>Jodeci</t>
  </si>
  <si>
    <t>/music/mountain-echo/jodie-marie</t>
  </si>
  <si>
    <t>Mountain Echo</t>
  </si>
  <si>
    <t>http://static.metacritic.com/images/products/music/4/307352f23afaac0dd7363d1100ae9d85-98.jpg</t>
  </si>
  <si>
    <t>Jodie Marie</t>
  </si>
  <si>
    <t>Joe Bailey</t>
  </si>
  <si>
    <t>/music/driving-towards-the-daylight/joe-bonamassa</t>
  </si>
  <si>
    <t>Driving Towards the Daylight</t>
  </si>
  <si>
    <t>http://static.metacritic.com/images/products/music/4/a9ae14f6eb1f3d1ed57722ff0038fd16-98.jpg</t>
  </si>
  <si>
    <t>Joe Bonamassa</t>
  </si>
  <si>
    <t>/music/different-shades-of-blue/joe-bonamassa</t>
  </si>
  <si>
    <t>Different Shades of Blue</t>
  </si>
  <si>
    <t>http://static.metacritic.com/images/products/music/0/d7e1d9255049b1307144cfc79d24325c-98.jpg</t>
  </si>
  <si>
    <t>/music/blues-of-desperation/joe-bonamassa</t>
  </si>
  <si>
    <t>Blues of Desperation</t>
  </si>
  <si>
    <t>http://static.metacritic.com/images/products/music/4/e1d59bfe6308588bb617257d96d0e913-98.jpg</t>
  </si>
  <si>
    <t>Joe Boynton</t>
  </si>
  <si>
    <t>/music/padded-room/joe-budden</t>
  </si>
  <si>
    <t>Padded Room</t>
  </si>
  <si>
    <t>http://static.metacritic.com/images/products/music/3/a493e45d95ac1e06665ac903f8daac7a-98.jpg</t>
  </si>
  <si>
    <t>Joe Budden</t>
  </si>
  <si>
    <t>/music/no-love-lost/joe-budden</t>
  </si>
  <si>
    <t>No Love Lost</t>
  </si>
  <si>
    <t>http://static.metacritic.com/images/products/music/4/ed5ce2a76564ac66e36bd5d523758e89-98.jpg</t>
  </si>
  <si>
    <t>/music/satisfied-at-last/joe-ely</t>
  </si>
  <si>
    <t>Satisfied at Last</t>
  </si>
  <si>
    <t>http://static.metacritic.com/images/products/music/2/cfbdc88c6ca87f1f7a8ba695be58e988-98.jpg</t>
  </si>
  <si>
    <t>Joe Ely</t>
  </si>
  <si>
    <t>/music/panhandle-rambler/joe-ely</t>
  </si>
  <si>
    <t>Panhandle Rambler</t>
  </si>
  <si>
    <t>http://static.metacritic.com/images/products/music/6/eb1222cbdd8194526980a109698d9d24-98.jpg</t>
  </si>
  <si>
    <t>/music/freakish/joe-gideon-the-shark</t>
  </si>
  <si>
    <t>Freakish</t>
  </si>
  <si>
    <t>http://static.metacritic.com/images/products/music/4/3220962e1f7b343b5bd9c9a9f0a355d1-98.jpg</t>
  </si>
  <si>
    <t>Joe Gideon &amp; The Shark</t>
  </si>
  <si>
    <t>/music/harvest-festival/joe-goddard</t>
  </si>
  <si>
    <t>Harvest Festival</t>
  </si>
  <si>
    <t>http://static.metacritic.com/images/products/music/9/a1082032bc1219dabe67e4d80befce31-98.jpg</t>
  </si>
  <si>
    <t>Joe Goddard</t>
  </si>
  <si>
    <t>/music/electric-lines/joe-goddard</t>
  </si>
  <si>
    <t>Electric Lines</t>
  </si>
  <si>
    <t>http://static.metacritic.com/images/products/music/2/7dc258a44ddd4f9d7d886c17e75ae85d-98.jpg</t>
  </si>
  <si>
    <t>/music/civilians/joe-henry</t>
  </si>
  <si>
    <t>Civilians</t>
  </si>
  <si>
    <t>http://static.metacritic.com/images/products/music/6/e01a2e8a03720a5e22c84e131d3912c7-98.jpg</t>
  </si>
  <si>
    <t>Joe Henry</t>
  </si>
  <si>
    <t>/music/blood-from-stars/joe-henry</t>
  </si>
  <si>
    <t>Blood From Stars</t>
  </si>
  <si>
    <t>http://static.metacritic.com/images/products/music/6/089a4e029bfb59801301ba31ee57b555-98.jpg</t>
  </si>
  <si>
    <t>Rock,Blues,Singer-Songwriter</t>
  </si>
  <si>
    <t>/music/reverie/joe-henry</t>
  </si>
  <si>
    <t>Reverie</t>
  </si>
  <si>
    <t>http://static.metacritic.com/images/products/music/3/4116efa3282351ac165972185a78b773-98.jpg</t>
  </si>
  <si>
    <t>/music/invisible-hour/joe-henry</t>
  </si>
  <si>
    <t>Invisible Hour</t>
  </si>
  <si>
    <t>http://static.metacritic.com/images/products/music/1/94bccad8ed52a889cb1fa5cfce3901c0-98.jpg</t>
  </si>
  <si>
    <t>/music/night-and-day-ii/joe-jackson</t>
  </si>
  <si>
    <t>Night and Day II</t>
  </si>
  <si>
    <t>http://static.metacritic.com/images/products/music/7/1f5b1687576a0d920b8e6737ffd6dc55-98.jpg</t>
  </si>
  <si>
    <t>Joe Jackson</t>
  </si>
  <si>
    <t>/music/rain/joe-jackson</t>
  </si>
  <si>
    <t>Rain</t>
  </si>
  <si>
    <t>http://static.metacritic.com/images/products/music/7/9b939312bbb098fcc950406537febe0c-98.jpg</t>
  </si>
  <si>
    <t>/music/the-duke/joe-jackson</t>
  </si>
  <si>
    <t>The  Duke</t>
  </si>
  <si>
    <t>http://static.metacritic.com/images/products/music/2/dd89fdecf9ef737496161b4e062d5832-98.jpg</t>
  </si>
  <si>
    <t>Vocal,Pop/Rock,American Popular Song</t>
  </si>
  <si>
    <t>/music/fast-forward/joe-jackson</t>
  </si>
  <si>
    <t>Fast Forward</t>
  </si>
  <si>
    <t>http://static.metacritic.com/images/products/music/8/6d6a4ff332ca103e60a02c5cb09ec253-98.jpg</t>
  </si>
  <si>
    <t>/music/fastlife/joe-jonas</t>
  </si>
  <si>
    <t>Fastlife</t>
  </si>
  <si>
    <t>http://static.metacritic.com/images/products/music/4/1cde859f1f755382895e31f0fc9e4ec1-98.jpg</t>
  </si>
  <si>
    <t>Joe Jonas</t>
  </si>
  <si>
    <t>/music/hellfire/joe-louis-walker</t>
  </si>
  <si>
    <t>Hellfire</t>
  </si>
  <si>
    <t>http://static.metacritic.com/images/products/music/6/d4de067eeea6bb7e39edd2fb72a1b3f1-98.jpg</t>
  </si>
  <si>
    <t>Joe Louis Walker</t>
  </si>
  <si>
    <t>/music/hornets-nest/joe-louis-walker</t>
  </si>
  <si>
    <t>Hornet's Nest</t>
  </si>
  <si>
    <t>http://static.metacritic.com/images/products/music/2/d570b487010852cd09bc62fbf274040a-98.jpg</t>
  </si>
  <si>
    <t>/music/folk-art/joe-lovano-us-five</t>
  </si>
  <si>
    <t>Folk Art</t>
  </si>
  <si>
    <t>http://static.metacritic.com/images/products/music/2/f00caa3f72ae607864474bd5ed5a896b-98.jpg</t>
  </si>
  <si>
    <t>Joe Lovano Us Five</t>
  </si>
  <si>
    <t>/music/bird-songs/joe-lovano-us-five</t>
  </si>
  <si>
    <t>Bird Songs</t>
  </si>
  <si>
    <t>http://static.metacritic.com/images/products/music/1/7d0c1c6b94ab752f93c738ea648e5a1d-98.jpg</t>
  </si>
  <si>
    <t>/music/cross-culture/joe-lovano-us-five</t>
  </si>
  <si>
    <t>Cross Culture</t>
  </si>
  <si>
    <t>http://static.metacritic.com/images/products/music/0/9b18f701689ea0da522fd60796ec8d45-98.jpg</t>
  </si>
  <si>
    <t>/music/burning-boy/joe-mckee</t>
  </si>
  <si>
    <t>Burning Boy</t>
  </si>
  <si>
    <t>http://static.metacritic.com/images/products/music/8/faf87905333a00662997a1c3d5a45908-98.jpg</t>
  </si>
  <si>
    <t>Joe McKee</t>
  </si>
  <si>
    <t>/music/its-all-good/joe-nichols</t>
  </si>
  <si>
    <t>It's All Good</t>
  </si>
  <si>
    <t>http://static.metacritic.com/images/products/music/5/acdb365d5381093e19bdc2406af3a13b-98.jpg</t>
  </si>
  <si>
    <t>Joe Nichols</t>
  </si>
  <si>
    <t>/music/it-feels-so-good-when-i-stop/joe-pernice</t>
  </si>
  <si>
    <t>It Feels So Good When I Stop</t>
  </si>
  <si>
    <t>http://static.metacritic.com/images/products/music/8/a7751293f8688ab5378ee40bd0342352-98.jpg</t>
  </si>
  <si>
    <t>Joe Pernice</t>
  </si>
  <si>
    <t>/music/streetcore/joe-strummer-the-mescaleros</t>
  </si>
  <si>
    <t>Streetcore</t>
  </si>
  <si>
    <t>http://static.metacritic.com/images/products/music/1/f9eb4cbf427b85452172186a266c2b06-98.jpg</t>
  </si>
  <si>
    <t>Joe Strummer &amp; The Mescaleros</t>
  </si>
  <si>
    <t>/music/analog-man/joe-walsh</t>
  </si>
  <si>
    <t>Analog Man</t>
  </si>
  <si>
    <t>http://static.metacritic.com/images/products/music/6/fd7667687185f6c083f24ec6478607e4-98.jpg</t>
  </si>
  <si>
    <t>Joe Walsh</t>
  </si>
  <si>
    <t>/music/summer-knights-mixtape/joey-bada</t>
  </si>
  <si>
    <t>Summer Knights [Mixtape]</t>
  </si>
  <si>
    <t>http://static.metacritic.com/images/products/music/4/bcbaf4ea713ec2530318ab1f5d4c4ebd-98.jpg</t>
  </si>
  <si>
    <t>Joey Bada$$</t>
  </si>
  <si>
    <t>/music/b4da/joey-bada</t>
  </si>
  <si>
    <t>B4.DA.$$</t>
  </si>
  <si>
    <t>http://static.metacritic.com/images/products/music/8/bcf7a868ebf388f7a83fa11baee340fe-98.jpg</t>
  </si>
  <si>
    <t>/music/all-amerikkkan-bada/joey-bada</t>
  </si>
  <si>
    <t>All-Amerikkkan Bada$$</t>
  </si>
  <si>
    <t>http://static.metacritic.com/images/products/music/0/61b0b6d5a316573cfc4b6641b5bf6e10-98.jpg</t>
  </si>
  <si>
    <t>/music/ya-know/joey-ramone</t>
  </si>
  <si>
    <t>...Ya Know?</t>
  </si>
  <si>
    <t>http://static.metacritic.com/images/products/music/2/592ae56f52d8db5b221b021ef4de66bd-98.jpg</t>
  </si>
  <si>
    <t>Joey Ramone</t>
  </si>
  <si>
    <t>/music/casablanca-nights/sally-shapiro</t>
  </si>
  <si>
    <t>Casablanca Nights</t>
  </si>
  <si>
    <t>http://static.metacritic.com/images/products/music/2/cf36d6d355044373c66e458eca821994-98.jpg</t>
  </si>
  <si>
    <t>Johan Agebjorn</t>
  </si>
  <si>
    <t>Electronic,Club/Dance,Alternative Dance</t>
  </si>
  <si>
    <t>/music/the-miners-hymns/johann-johannsson</t>
  </si>
  <si>
    <t>The Miner's Hymns</t>
  </si>
  <si>
    <t>http://static.metacritic.com/images/products/music/1/9aed4b2b0299f151a420e3fc57685d5d-98.jpg</t>
  </si>
  <si>
    <t>Johann Johannsson</t>
  </si>
  <si>
    <t>/music/numun/johanna-warren</t>
  </si>
  <si>
    <t>Numun</t>
  </si>
  <si>
    <t>http://static.metacritic.com/images/products/music/2/8784ff758345fb2cd03c98dc3d386e38-98.jpg</t>
  </si>
  <si>
    <t>Johanna Warren</t>
  </si>
  <si>
    <t>/music/john-jehn/john-jehn</t>
  </si>
  <si>
    <t>John &amp; Jehn</t>
  </si>
  <si>
    <t>http://static.metacritic.com/images/products/music/6/836896a822b0b5dc611dd18f7bd08664-98.jpg</t>
  </si>
  <si>
    <t>/music/up-and-coming/john-abercrombie-quartet</t>
  </si>
  <si>
    <t>Up and Coming</t>
  </si>
  <si>
    <t>http://static.metacritic.com/images/products/music/6/85bbd0040cdef85b8defc35b3d6cc7b5-98.jpg</t>
  </si>
  <si>
    <t>John Abercrombie Quartet</t>
  </si>
  <si>
    <t>/music/hobosapiens/john-cale</t>
  </si>
  <si>
    <t>HoboSapiens</t>
  </si>
  <si>
    <t>http://static.metacritic.com/images/products/music/9/6e32efddb190dd2ac236d89d1f209dd1-98.jpg</t>
  </si>
  <si>
    <t>John Cale</t>
  </si>
  <si>
    <t>/music/black-acetate/john-cale</t>
  </si>
  <si>
    <t>Black Acetate</t>
  </si>
  <si>
    <t>http://static.metacritic.com/images/products/music/3/50885bc8c9d936cbf773d92c4f698889-98.jpg</t>
  </si>
  <si>
    <t>/music/extra-playful-ep/john-cale</t>
  </si>
  <si>
    <t>Extra Playful [EP]</t>
  </si>
  <si>
    <t>http://static.metacritic.com/images/products/music/5/5eddf025372420768b0f5ed23ea8e450-98.jpg</t>
  </si>
  <si>
    <t>/music/shifty-adventures-in-nookie-wood/john-cale</t>
  </si>
  <si>
    <t>Shifty Adventures in Nookie Wood</t>
  </si>
  <si>
    <t>http://static.metacritic.com/images/products/music/8/21e6f4e1282da1d649fe971417a0f4b6-98.jpg</t>
  </si>
  <si>
    <t>/music/mfans/john-cale</t>
  </si>
  <si>
    <t>M:FANS</t>
  </si>
  <si>
    <t>http://static.metacritic.com/images/products/music/5/b6f239b10818dcb4e72417ab8816c6c9-98.jpg</t>
  </si>
  <si>
    <t>/music/lost-themes/john-carpenter</t>
  </si>
  <si>
    <t>Lost Themes</t>
  </si>
  <si>
    <t>http://static.metacritic.com/images/products/music/9/f5512e7d7b2c0eeebbf33d28aaa0dde1-98.jpg</t>
  </si>
  <si>
    <t>John Carpenter</t>
  </si>
  <si>
    <t>/music/lost-themes-ii/john-carpenter</t>
  </si>
  <si>
    <t>Lost Themes II</t>
  </si>
  <si>
    <t>http://static.metacritic.com/images/products/music/3/6246aa1e3f442860b377804e7f3a093d-98.jpg</t>
  </si>
  <si>
    <t>/music/anthology-movie-themes-1974-1998/john-carpenter</t>
  </si>
  <si>
    <t>Anthology: Movie Themes 1974-1998</t>
  </si>
  <si>
    <t>http://static.metacritic.com/images/products/music/7/4a12c6f22d7a0874345ec4db63f03af7-98.jpg</t>
  </si>
  <si>
    <t>Pop/Rock,Alternative/Indie Rock,Soundtracks</t>
  </si>
  <si>
    <t>/music/offering-live-at-temple-university/john-coltrane</t>
  </si>
  <si>
    <t>Offering: Live at Temple University</t>
  </si>
  <si>
    <t>http://static.metacritic.com/images/products/music/5/7f2e2841d0601ff7921c1d826e315526-98.jpg</t>
  </si>
  <si>
    <t>John Coltrane</t>
  </si>
  <si>
    <t>/music/until-the-horror-goes/john-congleton</t>
  </si>
  <si>
    <t>Until the Horror Goes</t>
  </si>
  <si>
    <t>http://static.metacritic.com/images/products/music/9/061599aecb1fa7cc9d9e90df5cd5fb82-98.jpg</t>
  </si>
  <si>
    <t>John Congleton</t>
  </si>
  <si>
    <t>Alternative/Indie Rock,Indie Rock,Experimental Rock</t>
  </si>
  <si>
    <t>/music/dim-stars-bright-sky/john-doe</t>
  </si>
  <si>
    <t>Dim Stars, Bright Sky</t>
  </si>
  <si>
    <t>http://static.metacritic.com/images/products/music/1/5494a49749f3f6e3c67fb08519607177-98.jpg</t>
  </si>
  <si>
    <t>John Doe</t>
  </si>
  <si>
    <t>/music/forever-hasnt-happened-yet/john-doe</t>
  </si>
  <si>
    <t>Forever Hasn't Happened Yet</t>
  </si>
  <si>
    <t>http://static.metacritic.com/images/products/music/7/afddfdbfcd892b056545b7cf91b7ee3b-98.jpg</t>
  </si>
  <si>
    <t>/music/keeper/john-doe</t>
  </si>
  <si>
    <t>Keeper</t>
  </si>
  <si>
    <t>http://static.metacritic.com/images/products/music/5/92fbbba8d4e2b76803c41ae56b89b5c9-98.jpg</t>
  </si>
  <si>
    <t>/music/the-westerner/john-doe</t>
  </si>
  <si>
    <t>The  Westerner</t>
  </si>
  <si>
    <t>http://static.metacritic.com/images/products/music/3/a87ed591d9ae1374a72a433bc7078fa4-98.jpg</t>
  </si>
  <si>
    <t>/music/country-club/john-doe-the-sadies</t>
  </si>
  <si>
    <t>Country Club</t>
  </si>
  <si>
    <t>http://static.metacritic.com/images/products/music/0/8c08dafd0830c713cc6c4386479cfb0a-98.jpg</t>
  </si>
  <si>
    <t>John Doe &amp; The Sadies</t>
  </si>
  <si>
    <t>/music/your-past-comes-back-to-haunt-you-the-fonotone-years-1958-1965/john-fahey</t>
  </si>
  <si>
    <t>Your Past Comes Back to Haunt You: The Fonotone Years, 1958-1965</t>
  </si>
  <si>
    <t>http://static.metacritic.com/images/products/music/7/dfc75c7143ed2ee5d287da9ceeddcc41-98.jpg</t>
  </si>
  <si>
    <t>John Fahey</t>
  </si>
  <si>
    <t>Bluegrass,Folk,Blues</t>
  </si>
  <si>
    <t>/music/revival/john-fogerty</t>
  </si>
  <si>
    <t>http://static.metacritic.com/images/products/music/8/fa7a87f55c833d024902caf62bbbced9-98.jpg</t>
  </si>
  <si>
    <t>John Fogerty</t>
  </si>
  <si>
    <t>/music/the-blue-ridge-rangers-rides-again/john-fogerty</t>
  </si>
  <si>
    <t>The Blue Ridge Rangers Rides Again</t>
  </si>
  <si>
    <t>http://static.metacritic.com/images/products/music/8/b75599713fc0552fa318b6a202808453-98.jpg</t>
  </si>
  <si>
    <t>/music/wrote-a-song-for-everyone/john-fogerty</t>
  </si>
  <si>
    <t>Wrote a Song for Everyone</t>
  </si>
  <si>
    <t>http://static.metacritic.com/images/products/music/6/9e89af3b67ff9b0da49748a24acdfc9f-98.jpg</t>
  </si>
  <si>
    <t>Pop/Rock,Contemporary Pop/Rock,American Trad Rock</t>
  </si>
  <si>
    <t>/music/interplay/john-foxx</t>
  </si>
  <si>
    <t>Interplay</t>
  </si>
  <si>
    <t>http://static.metacritic.com/images/products/music/3/0c0024392e59b97f4805ae11d964e2a5-98.jpg</t>
  </si>
  <si>
    <t>John Foxx</t>
  </si>
  <si>
    <t>/music/the-shape-of-things/john-foxx-and-the-maths</t>
  </si>
  <si>
    <t>The Shape of Things</t>
  </si>
  <si>
    <t>http://static.metacritic.com/images/products/music/2/841ae3d607404b0f0d4b42afc6735172-98.jpg</t>
  </si>
  <si>
    <t>John Foxx and the Maths</t>
  </si>
  <si>
    <t>/music/evidence/john-foxx-and-the-maths</t>
  </si>
  <si>
    <t>http://static.metacritic.com/images/products/music/5/05a4747e7c3cc17bb8bb8b6ef2711a5f-98.jpg</t>
  </si>
  <si>
    <t>/music/to-record-only-water-for-ten-days/john-frusciante</t>
  </si>
  <si>
    <t>To Record Only Water For Ten Days</t>
  </si>
  <si>
    <t>http://static.metacritic.com/images/products/music/4/2a58fc3c50eccaf44e278b2d0952e51c-98.jpg</t>
  </si>
  <si>
    <t>John Frusciante</t>
  </si>
  <si>
    <t>/music/shadows-collide-with-people/john-frusciante</t>
  </si>
  <si>
    <t>Shadows Collide With People</t>
  </si>
  <si>
    <t>http://static.metacritic.com/images/products/music/5/c886a867476843b03cf5f1906e2b676e-98.jpg</t>
  </si>
  <si>
    <t>/music/the-will-to-death/john-frusciante</t>
  </si>
  <si>
    <t>The Will To Death</t>
  </si>
  <si>
    <t>http://static.metacritic.com/images/products/music/1/a73081df765bd80b808ca6bc88a8107f-98.jpg</t>
  </si>
  <si>
    <t>/music/the-empyrean/john-frusciante</t>
  </si>
  <si>
    <t>The Empyrean</t>
  </si>
  <si>
    <t>http://static.metacritic.com/images/products/music/7/4340aa9414629b9d4bee2339e7793318-98.jpg</t>
  </si>
  <si>
    <t>/music/outsides-ep/john-frusciante</t>
  </si>
  <si>
    <t>Outsides [EP]</t>
  </si>
  <si>
    <t>http://static.metacritic.com/images/products/music/8/d8fc00c60ef7afdb22351a3f6d02c878-98.jpg</t>
  </si>
  <si>
    <t>/music/enclosure/john-frusciante</t>
  </si>
  <si>
    <t>Enclosure</t>
  </si>
  <si>
    <t>http://static.metacritic.com/images/products/music/7/d32feb746e3fba49e89cd898c5da9c86-98.jpg</t>
  </si>
  <si>
    <t>/music/from-the-ground-up/john-fullbright</t>
  </si>
  <si>
    <t>From the Ground Up</t>
  </si>
  <si>
    <t>http://static.metacritic.com/images/products/music/7/66c870e20963d3740da57a3988f62c61-98.jpg</t>
  </si>
  <si>
    <t>John Fullbright</t>
  </si>
  <si>
    <t>/music/songs/john-fullbright</t>
  </si>
  <si>
    <t>http://static.metacritic.com/images/products/music/3/08b727e333719d9cd594ee017f3fb693-98.jpg</t>
  </si>
  <si>
    <t>/music/the-bright-side-of-down/john-gorka</t>
  </si>
  <si>
    <t>The Bright Side of Down</t>
  </si>
  <si>
    <t>http://static.metacritic.com/images/products/music/2/0f2b0c2e1e6d5e1ef4da640a630fda95-98.jpg</t>
  </si>
  <si>
    <t>John Gorka</t>
  </si>
  <si>
    <t>/music/queen-of-denmark/john-grant</t>
  </si>
  <si>
    <t>Queen of Denmark</t>
  </si>
  <si>
    <t>http://static.metacritic.com/images/products/music/4/b933b37a9042508fd8f4b987a3a73a53-98.jpg</t>
  </si>
  <si>
    <t>John Grant</t>
  </si>
  <si>
    <t>Alternative,Americana,Indie Rock</t>
  </si>
  <si>
    <t>/music/pale-green-ghosts/john-grant</t>
  </si>
  <si>
    <t>Pale Green Ghosts</t>
  </si>
  <si>
    <t>http://static.metacritic.com/images/products/music/4/28a58798681e96fded42a8acc792f94e-98.jpg</t>
  </si>
  <si>
    <t>/music/grey-tickles-black-pressure/john-grant</t>
  </si>
  <si>
    <t>Grey Tickles, Black Pressure</t>
  </si>
  <si>
    <t>http://static.metacritic.com/images/products/music/0/1140db5ff3663648170950648abf83a5-98.jpg</t>
  </si>
  <si>
    <t>/music/wicked-grin/john-hammond</t>
  </si>
  <si>
    <t>Wicked Grin</t>
  </si>
  <si>
    <t>http://static.metacritic.com/images/products/music/1/b46c0254f23c990ee8cf028e134c9bdd-98.jpg</t>
  </si>
  <si>
    <t>John Hammond</t>
  </si>
  <si>
    <t>/music/ready-for-love/john-hammond</t>
  </si>
  <si>
    <t>Ready For Love</t>
  </si>
  <si>
    <t>http://static.metacritic.com/images/products/music/3/a040d17071238db99526d608b328b88f-98.jpg</t>
  </si>
  <si>
    <t>/music/crossing-muddy-waters/john-hiatt</t>
  </si>
  <si>
    <t>Crossing Muddy Waters</t>
  </si>
  <si>
    <t>http://static.metacritic.com/images/products/music/0/f5d27a40eb3eb7530906c66d39545e05-98.jpg</t>
  </si>
  <si>
    <t>John Hiatt</t>
  </si>
  <si>
    <t>/music/master-of-disaster/john-hiatt</t>
  </si>
  <si>
    <t>Master Of Disaster</t>
  </si>
  <si>
    <t>http://static.metacritic.com/images/products/music/9/fa7a686b8619a58d9174bea874edf447-98.jpg</t>
  </si>
  <si>
    <t>/music/same-old-man/john-hiatt</t>
  </si>
  <si>
    <t>Same Old Man</t>
  </si>
  <si>
    <t>http://static.metacritic.com/images/products/music/8/a61f98d6c5941445dc8636c2d71c9715-98.jpg</t>
  </si>
  <si>
    <t>/music/the-open-road/john-hiatt</t>
  </si>
  <si>
    <t>The Open Road</t>
  </si>
  <si>
    <t>http://static.metacritic.com/images/products/music/7/2448a5ed50c58709e774e405bfe2e8d4-98.jpg</t>
  </si>
  <si>
    <t>/music/dirty-jeans-and-mudslide-hymns/john-hiatt</t>
  </si>
  <si>
    <t>Dirty Jeans and Mudslide Hymns</t>
  </si>
  <si>
    <t>http://static.metacritic.com/images/products/music/1/8015751b287e6df35dabb65f53824516-98.jpg</t>
  </si>
  <si>
    <t>Country,Pop/Rock,Contemporary</t>
  </si>
  <si>
    <t>/music/mystic-pinball/john-hiatt</t>
  </si>
  <si>
    <t>Mystic Pinball</t>
  </si>
  <si>
    <t>http://static.metacritic.com/images/products/music/3/970c8b861f895f464fa068f8358aca76-98.jpg</t>
  </si>
  <si>
    <t>Pop/Rock,Contemporary,Roots Rock</t>
  </si>
  <si>
    <t>/music/terms-of-my-surrender/john-hiatt</t>
  </si>
  <si>
    <t>Terms of My Surrender</t>
  </si>
  <si>
    <t>http://static.metacritic.com/images/products/music/1/d845b9c5dd7580b98510e179b9d8a61e-98.jpg</t>
  </si>
  <si>
    <t>Blues,Pop/Rock,Contemporary</t>
  </si>
  <si>
    <t>/music/john-howard-the-night-mail/john-howard-the-night-mail</t>
  </si>
  <si>
    <t>John Howard &amp; the Night Mail</t>
  </si>
  <si>
    <t>http://static.metacritic.com/images/products/music/0/610f325c4413d3b2b526bb83854057ea-98.jpg</t>
  </si>
  <si>
    <t>John Howard &amp; The Night Mail</t>
  </si>
  <si>
    <t>/music/provincial/john-k-samson</t>
  </si>
  <si>
    <t>Provincial</t>
  </si>
  <si>
    <t>http://static.metacritic.com/images/products/music/3/a1791f2ec6ee372cc2aa6f339c991e67-98.jpg</t>
  </si>
  <si>
    <t>John K. Samson</t>
  </si>
  <si>
    <t>/music/winter-wheat/john-k-samson</t>
  </si>
  <si>
    <t>Winter Wheat</t>
  </si>
  <si>
    <t>http://static.metacritic.com/images/products/music/6/d912f1c083b0bbfde38152dbd099c37e-98.jpg</t>
  </si>
  <si>
    <t>/music/king-of-the-boogie-craft-box-set/john-lee-hooker</t>
  </si>
  <si>
    <t>King of the Boogie [Craft] [Box Set]</t>
  </si>
  <si>
    <t>http://static.metacritic.com/images/products/music/6/9aabdf6cec33f8a79e9d25cef6c4728e-98.jpg</t>
  </si>
  <si>
    <t>John Lee Hooker</t>
  </si>
  <si>
    <t>Blues,Electric Blues,Regional Blues</t>
  </si>
  <si>
    <t>/music/once-again/john-legend</t>
  </si>
  <si>
    <t>Once Again</t>
  </si>
  <si>
    <t>http://static.metacritic.com/images/products/music/6/099d1f62d6bb82178b9b8c4c4399197b-98.jpg</t>
  </si>
  <si>
    <t>John Legend</t>
  </si>
  <si>
    <t>/music/evolver/john-legend</t>
  </si>
  <si>
    <t>Evolver</t>
  </si>
  <si>
    <t>http://static.metacritic.com/images/products/music/5/b2eff7d08188a072c581a609a9125e2a-98.jpg</t>
  </si>
  <si>
    <t>/music/wake-up!/john-legend</t>
  </si>
  <si>
    <t>Wake Up!</t>
  </si>
  <si>
    <t>http://static.metacritic.com/images/products/music/5/c4962dc225cabcab6c60c2934a5ac4e8-98.jpg</t>
  </si>
  <si>
    <t>Rap,R&amp;B,Neo-Soul</t>
  </si>
  <si>
    <t>/music/love-in-the-future/john-legend</t>
  </si>
  <si>
    <t>Love in the Future</t>
  </si>
  <si>
    <t>http://static.metacritic.com/images/products/music/3/6fc982b20ace5abf035d9507f07f1628-98.jpg</t>
  </si>
  <si>
    <t>/music/darkness-and-light/john-legend</t>
  </si>
  <si>
    <t>Darkness and Light</t>
  </si>
  <si>
    <t>http://static.metacritic.com/images/products/music/9/92866c5976d924802a57f3a8401537a3-98.jpg</t>
  </si>
  <si>
    <t>R&amp;B,Contemporary,Adult Contemporary R&amp;B</t>
  </si>
  <si>
    <t>/music/heaven-and-earth/john-martyn</t>
  </si>
  <si>
    <t>Heaven and Earth</t>
  </si>
  <si>
    <t>http://static.metacritic.com/images/products/music/0/657c4de6f76c5cf5bf45b67e8447ba6e-98.jpg</t>
  </si>
  <si>
    <t>John Martyn</t>
  </si>
  <si>
    <t>Singer/Songwriter,Pop/Rock,Progressive Folk</t>
  </si>
  <si>
    <t>/music/the-island-years-box-set/john-martyn</t>
  </si>
  <si>
    <t>The  Island Years [Box Set]</t>
  </si>
  <si>
    <t>http://static.metacritic.com/images/products/music/8/eec16a46f18c5ad07abceb98d7ea6b7f-98.jpg</t>
  </si>
  <si>
    <t>/music/we-must-become-the-pitiless-censors-of-ourselves/john-maus</t>
  </si>
  <si>
    <t>We Must Become the Pitiless Censors of Ourselves</t>
  </si>
  <si>
    <t>http://static.metacritic.com/images/products/music/0/491c67c313b0fb683a4bd33652c92ad2-98.jpg</t>
  </si>
  <si>
    <t>John Maus</t>
  </si>
  <si>
    <t>/music/a-collection-of-rarities-and-previously-unreleased-material/john-maus</t>
  </si>
  <si>
    <t>A Collection of Rarities and Previously Unreleased Material</t>
  </si>
  <si>
    <t>http://static.metacritic.com/images/products/music/6/98f201d7208882e82559766e58d49f3b-98.jpg</t>
  </si>
  <si>
    <t>/music/screen-memories/john-maus</t>
  </si>
  <si>
    <t>Screen Memories</t>
  </si>
  <si>
    <t>http://static.metacritic.com/images/products/music/4/4f8f14aaf03d7b3c58caf045c69cea1d-98.jpg</t>
  </si>
  <si>
    <t>/music/find-a-way-to-care/john-mayall</t>
  </si>
  <si>
    <t>Find a Way to Care</t>
  </si>
  <si>
    <t>http://static.metacritic.com/images/products/music/5/a089a37bc1445fd1aaf520cf01aee627-98.jpg</t>
  </si>
  <si>
    <t>John Mayall</t>
  </si>
  <si>
    <t>Blues,Blues-Rock,Modern Electric Blues</t>
  </si>
  <si>
    <t>/music/talk-about-that/john-mayall</t>
  </si>
  <si>
    <t>Talk About That</t>
  </si>
  <si>
    <t>http://static.metacritic.com/images/products/music/7/61cec697369cdb88ebe747238aa5b632-98.jpg</t>
  </si>
  <si>
    <t>/music/heavier-things/john-mayer</t>
  </si>
  <si>
    <t>Heavier Things</t>
  </si>
  <si>
    <t>http://static.metacritic.com/images/products/music/1/9e3fa79b87b76176a69df07ca409785f-98.jpg</t>
  </si>
  <si>
    <t>John Mayer</t>
  </si>
  <si>
    <t>Adult Alternative,Singer-Songwriter</t>
  </si>
  <si>
    <t>/music/continuum/john-mayer</t>
  </si>
  <si>
    <t>Continuum</t>
  </si>
  <si>
    <t>http://static.metacritic.com/images/products/music/4/ed7d29ef6fb657ff5c4d91f506ed346a-98.jpg</t>
  </si>
  <si>
    <t>/music/battle-studies/john-mayer</t>
  </si>
  <si>
    <t>Battle Studies</t>
  </si>
  <si>
    <t>http://static.metacritic.com/images/products/music/9/ef2129ce0202050c12449bc2d14ddf73-98.jpg</t>
  </si>
  <si>
    <t>/music/born-and-raised/john-mayer</t>
  </si>
  <si>
    <t>Born and Raised</t>
  </si>
  <si>
    <t>http://static.metacritic.com/images/products/music/1/db33fe9dbf46a55f85cf8caab707d274-98.jpg</t>
  </si>
  <si>
    <t>/music/paradise-valley/john-mayer</t>
  </si>
  <si>
    <t>Paradise Valley</t>
  </si>
  <si>
    <t>http://static.metacritic.com/images/products/music/7/6141addbe462af7dc14bd6d328583c0f-98.jpg</t>
  </si>
  <si>
    <t>/music/the-search-for-everything/john-mayer</t>
  </si>
  <si>
    <t>The Search for Everything</t>
  </si>
  <si>
    <t>http://static.metacritic.com/images/products/music/8/61937b6c341e164f5e7839f062317377-98.jpg</t>
  </si>
  <si>
    <t>/music/cuttin-heads/john-mellencamp</t>
  </si>
  <si>
    <t>Cuttin' Heads</t>
  </si>
  <si>
    <t>http://static.metacritic.com/images/products/music/7/68f0ec3b98fd598d5d028dabbabeee33-98.jpg</t>
  </si>
  <si>
    <t>John Mellencamp</t>
  </si>
  <si>
    <t>/music/trouble-no-more/john-mellencamp</t>
  </si>
  <si>
    <t>Trouble No More</t>
  </si>
  <si>
    <t>http://static.metacritic.com/images/products/music/5/2d4743de31d6a60eccbba99501c33198-98.jpg</t>
  </si>
  <si>
    <t>/music/freedoms-road/john-mellencamp</t>
  </si>
  <si>
    <t>Freedom's Road</t>
  </si>
  <si>
    <t>http://static.metacritic.com/images/products/music/8/2c0e4bfd6e079457b05c8541568c0573-98.jpg</t>
  </si>
  <si>
    <t>/music/life-death-love-and-freedom/john-mellencamp</t>
  </si>
  <si>
    <t>Life Death Love and Freedom</t>
  </si>
  <si>
    <t>http://static.metacritic.com/images/products/music/0/4d26719bebc5acae046eeae0683624fb-98.jpg</t>
  </si>
  <si>
    <t>/music/no-better-than-this/john-mellencamp</t>
  </si>
  <si>
    <t>No Better Than This</t>
  </si>
  <si>
    <t>http://static.metacritic.com/images/products/music/0/28ff328e97bc4c5f11a78cf5a0a5d860-98.jpg</t>
  </si>
  <si>
    <t>/music/plain-spoken/john-mellencamp</t>
  </si>
  <si>
    <t>Plain Spoken</t>
  </si>
  <si>
    <t>http://static.metacritic.com/images/products/music/6/8d4c06f02e26397996579a7db14c9736-98.jpg</t>
  </si>
  <si>
    <t>/music/sad-clowns-hillbillies/john-mellencamp</t>
  </si>
  <si>
    <t>Sad Clowns &amp; Hillbillies</t>
  </si>
  <si>
    <t>http://static.metacritic.com/images/products/music/9/b9847e9ce3fed9ac0bce672ab4ccda97-98.jpg</t>
  </si>
  <si>
    <t>/music/full-bleed-caught-on-tape/thurston-moore</t>
  </si>
  <si>
    <t>Full Bleed: Caught on Tape</t>
  </si>
  <si>
    <t>http://static.metacritic.com/images/products/music/0/e7b534cf3c955cf4f589f6d3cf7368b1-98.jpg</t>
  </si>
  <si>
    <t>John Moloney</t>
  </si>
  <si>
    <t>/music/high-on-tulsa-heat/john-moreland</t>
  </si>
  <si>
    <t>High On Tulsa Heat</t>
  </si>
  <si>
    <t>http://static.metacritic.com/images/products/music/8/e5cf31f2cdcefd98d4c830b09f64beec-98.jpg</t>
  </si>
  <si>
    <t>John Moreland</t>
  </si>
  <si>
    <t>/music/big-bad-luv/john-moreland</t>
  </si>
  <si>
    <t>Big Bad Luv</t>
  </si>
  <si>
    <t>http://static.metacritic.com/images/products/music/8/277c53cdb537292a0c75c331f305df9a-98.jpg</t>
  </si>
  <si>
    <t>/music/the-graceless-age/john-murry</t>
  </si>
  <si>
    <t>The Graceless Age</t>
  </si>
  <si>
    <t>http://static.metacritic.com/images/products/music/1/b13ebdf2822a466dee1248532f159c7f-98.jpg</t>
  </si>
  <si>
    <t>John Murry</t>
  </si>
  <si>
    <t>/music/a-short-history-of-decay/john-murry</t>
  </si>
  <si>
    <t>A Short History of Decay</t>
  </si>
  <si>
    <t>http://static.metacritic.com/images/products/music/4/1603da37ec1951405139d8acc87792a0-98.jpg</t>
  </si>
  <si>
    <t>Folk,Alternative/Indie Rock</t>
  </si>
  <si>
    <t>/music/revolve/john-newman</t>
  </si>
  <si>
    <t>Revolve</t>
  </si>
  <si>
    <t>http://static.metacritic.com/images/products/music/3/dbff312e100f6f4288dba765588e6a82-98.jpg</t>
  </si>
  <si>
    <t>John Newman</t>
  </si>
  <si>
    <t>/music/how-animals-move/john-parish</t>
  </si>
  <si>
    <t>How Animals Move</t>
  </si>
  <si>
    <t>http://static.metacritic.com/images/products/music/2/99913cefdb24a82277bd23fca0bb4a5b-98.jpg</t>
  </si>
  <si>
    <t>John Parish</t>
  </si>
  <si>
    <t>/music/once-upon-a-little-time/john-parish</t>
  </si>
  <si>
    <t>Once Upon A Little Time</t>
  </si>
  <si>
    <t>http://static.metacritic.com/images/products/music/4/2e7287fa98039ac3a1f624c4740cd973-98.jpg</t>
  </si>
  <si>
    <t>/music/beulah/john-paul-white</t>
  </si>
  <si>
    <t>http://static.metacritic.com/images/products/music/6/f591f17065589ee2910228c8c04061aa-98.jpg</t>
  </si>
  <si>
    <t>John Paul White</t>
  </si>
  <si>
    <t>/music/double-exposure/john-pizzarelli</t>
  </si>
  <si>
    <t>Double Exposure</t>
  </si>
  <si>
    <t>http://static.metacritic.com/images/products/music/9/b7210826007b3ff56bf394205bab8631-98.jpg</t>
  </si>
  <si>
    <t>John Pizzarelli</t>
  </si>
  <si>
    <t>/music/muddy-waters-100/john-primer</t>
  </si>
  <si>
    <t>Muddy Waters 100</t>
  </si>
  <si>
    <t>http://static.metacritic.com/images/products/music/0/870fe0a2e6d3acbf37df5bb5f59a5a0a-98.jpg</t>
  </si>
  <si>
    <t>John Primer</t>
  </si>
  <si>
    <t>/music/the-singing-mailman-delivers/john-prine</t>
  </si>
  <si>
    <t>The  Singing Mailman Delivers</t>
  </si>
  <si>
    <t>http://static.metacritic.com/images/products/music/3/2b7c57d50a4a01590da79a3f1451f61a-98.jpg</t>
  </si>
  <si>
    <t>John Prine</t>
  </si>
  <si>
    <t>/music/for-better-or-worse/john-prine</t>
  </si>
  <si>
    <t>For Better, or Worse</t>
  </si>
  <si>
    <t>http://static.metacritic.com/images/products/music/0/768b86a4f30e55c795c08a2fe68f88f5-98.jpg</t>
  </si>
  <si>
    <t>/music/palermo-snow/john-renbourn</t>
  </si>
  <si>
    <t>Palermo Snow</t>
  </si>
  <si>
    <t>http://static.metacritic.com/images/products/music/4/e492c8ac67e58c33c5f581d2dc608e53-98.jpg</t>
  </si>
  <si>
    <t>John Renbourn</t>
  </si>
  <si>
    <t>/music/joint-control/john-renbourn-wizz-jones</t>
  </si>
  <si>
    <t>Joint Control</t>
  </si>
  <si>
    <t>http://static.metacritic.com/images/products/music/4/505b66320dfad2c0ce635e9e0abdabe8-98.jpg</t>
  </si>
  <si>
    <t>John Renbourn &amp; Wizz Jones</t>
  </si>
  <si>
    <t>/music/mohawk/john-sinclair</t>
  </si>
  <si>
    <t>Mohawk</t>
  </si>
  <si>
    <t>http://static.metacritic.com/images/products/music/7/b87750cf0ca1221cf44223d3f76cd10b-98.jpg</t>
  </si>
  <si>
    <t>John Sinclair</t>
  </si>
  <si>
    <t>/music/headlong/john-smith</t>
  </si>
  <si>
    <t>Headlong</t>
  </si>
  <si>
    <t>http://static.metacritic.com/images/products/music/9/9b0afa859bf56c3d52a5f85a6ef2aed1-98.jpg</t>
  </si>
  <si>
    <t>John Smith</t>
  </si>
  <si>
    <t>/music/niagara/john-southworth</t>
  </si>
  <si>
    <t>Niagara</t>
  </si>
  <si>
    <t>http://static.metacritic.com/images/products/music/0/443d7e0f1c371aef11e602c65012384a-98.jpg</t>
  </si>
  <si>
    <t>John Southworth</t>
  </si>
  <si>
    <t>/music/time-changes-everything/john-squire</t>
  </si>
  <si>
    <t>Time Changes Everything</t>
  </si>
  <si>
    <t>http://static.metacritic.com/images/products/music/1/b280e7e39266773743cd4c7d6f01053d-98.jpg</t>
  </si>
  <si>
    <t>John Squire</t>
  </si>
  <si>
    <t>/music/marshalls-house/john-squire</t>
  </si>
  <si>
    <t>Marshall's House</t>
  </si>
  <si>
    <t>http://static.metacritic.com/images/products/music/3/006059a518ba11efaccdbb271ff7a10e-98.jpg</t>
  </si>
  <si>
    <t>/music/saltash-bells/john-surman</t>
  </si>
  <si>
    <t>Saltash Bells</t>
  </si>
  <si>
    <t>http://static.metacritic.com/images/products/music/0/4d15cd0f119f5e143b3b99db7e217313-98.jpg</t>
  </si>
  <si>
    <t>John Surman</t>
  </si>
  <si>
    <t>/music/excerpts/john-t-gast</t>
  </si>
  <si>
    <t>http://static.metacritic.com/images/products/music/6/b647444886d66a56219654eb70a014f4-98.jpg</t>
  </si>
  <si>
    <t>John T. Gast</t>
  </si>
  <si>
    <t>/music/fin/john-talabot</t>
  </si>
  <si>
    <t>Fin</t>
  </si>
  <si>
    <t>http://static.metacritic.com/images/products/music/0/76c9213873e76305dc3b5ad9b1b74e5f-98.jpg</t>
  </si>
  <si>
    <t>John Talabot</t>
  </si>
  <si>
    <t>/music/dj-kicks/john-talabot</t>
  </si>
  <si>
    <t>http://static.metacritic.com/images/products/music/2/4971016ae53033509c97bc34fd3a8cfd-98.jpg</t>
  </si>
  <si>
    <t>/music/the-predicting-machine/john-tejada</t>
  </si>
  <si>
    <t>The  Predicting Machine</t>
  </si>
  <si>
    <t>http://static.metacritic.com/images/products/music/0/226359bde3252a04ec84df4acd017a8e-98.jpg</t>
  </si>
  <si>
    <t>John Tejada</t>
  </si>
  <si>
    <t>/music/signs-under-test/john-tejada</t>
  </si>
  <si>
    <t>Signs Under Test</t>
  </si>
  <si>
    <t>http://static.metacritic.com/images/products/music/7/4982fae2d4933af6306ce140dbfa3ff7-98.jpg</t>
  </si>
  <si>
    <t>/music/dead-start-program/john-tejada</t>
  </si>
  <si>
    <t>Dead Start Program</t>
  </si>
  <si>
    <t>http://static.metacritic.com/images/products/music/0/68baa5a7f25b77afdfbc30a9db4263c4-98.jpg</t>
  </si>
  <si>
    <t>/music/cellar-door/john-vanderslice</t>
  </si>
  <si>
    <t>http://static.metacritic.com/images/products/music/7/17d95c6506cd453398fae80651cc5e70-98.jpg</t>
  </si>
  <si>
    <t>John Vanderslice</t>
  </si>
  <si>
    <t>/music/pixel-revolt/john-vanderslice</t>
  </si>
  <si>
    <t>Pixel Revolt</t>
  </si>
  <si>
    <t>http://static.metacritic.com/images/products/music/8/e6397635b1e10865f0eaae182dafad0e-98.jpg</t>
  </si>
  <si>
    <t>/music/emerald-city/john-vanderslice</t>
  </si>
  <si>
    <t>Emerald City</t>
  </si>
  <si>
    <t>http://static.metacritic.com/images/products/music/3/8af06b031d5a9404eb6f14061af043d0-98.jpg</t>
  </si>
  <si>
    <t>/music/romanian-names/john-vanderslice</t>
  </si>
  <si>
    <t>Romanian Names</t>
  </si>
  <si>
    <t>http://static.metacritic.com/images/products/music/4/0a732736b0a8e4dc46d244a1f508c900-98.jpg</t>
  </si>
  <si>
    <t>/music/white-wilderness/john-vanderslice</t>
  </si>
  <si>
    <t>White Wilderness</t>
  </si>
  <si>
    <t>http://static.metacritic.com/images/products/music/8/67db45649b8e6ac586e1903196c01b1a-98.jpg</t>
  </si>
  <si>
    <t>/music/dagger-beach/john-vanderslice</t>
  </si>
  <si>
    <t>Dagger Beach</t>
  </si>
  <si>
    <t>http://static.metacritic.com/images/products/music/5/c268bba395ea7d268d56175d2e769d68-98.jpg</t>
  </si>
  <si>
    <t>/music/the-last-donkey-show/john-wesley-coleman-iii</t>
  </si>
  <si>
    <t>The Last Donkey Show</t>
  </si>
  <si>
    <t>John Wesley Coleman III</t>
  </si>
  <si>
    <t>/music/the-confessions-of-st-ace/john-wesley-harding</t>
  </si>
  <si>
    <t>The Confessions of St. Ace</t>
  </si>
  <si>
    <t>http://static.metacritic.com/images/products/music/5/b9fa57f8bc49fa3400426ca2cd53e31f-98.jpg</t>
  </si>
  <si>
    <t>John Wesley Harding</t>
  </si>
  <si>
    <t>/music/who-was-changed-and-who-was-dead/john-wesley-harding</t>
  </si>
  <si>
    <t>Who Was Changed And Who Was Dead</t>
  </si>
  <si>
    <t>http://static.metacritic.com/images/products/music/0/f4b424338715c7cf2b366f610a123222-98.jpg</t>
  </si>
  <si>
    <t>/music/the-sound-of-his-own-voice/john-wesley-harding</t>
  </si>
  <si>
    <t>The  Sound of His Own Voice</t>
  </si>
  <si>
    <t>http://static.metacritic.com/images/products/music/8/5b9dc8a1bfe7d1673c8fc1a20626156e-98.jpg</t>
  </si>
  <si>
    <t>/music/john-wizards/john-wizards</t>
  </si>
  <si>
    <t>John Wizards</t>
  </si>
  <si>
    <t>http://static.metacritic.com/images/products/music/0/2f59ee60744f087c1787ac36b093ce93-98.jpg</t>
  </si>
  <si>
    <t>/music/good-graces/johnathan-rice</t>
  </si>
  <si>
    <t>Good Graces</t>
  </si>
  <si>
    <t>http://static.metacritic.com/images/products/music/8/ed519b4ec987801d98ce9063393f83c5-98.jpg</t>
  </si>
  <si>
    <t>Johnathan Rice</t>
  </si>
  <si>
    <t>/music/borrell-1/johnny-borrell</t>
  </si>
  <si>
    <t>Borrell 1</t>
  </si>
  <si>
    <t>http://static.metacritic.com/images/products/music/7/e4f09917ed2e03d045242a644dff10af-98.jpg</t>
  </si>
  <si>
    <t>Johnny Borrell</t>
  </si>
  <si>
    <t>/music/american-iii-solitary-man/johnny-cash</t>
  </si>
  <si>
    <t>American III: Solitary Man</t>
  </si>
  <si>
    <t>http://static.metacritic.com/images/products/music/5/c31c337bc69c664bf9f8e2227b106fa1-98.jpg</t>
  </si>
  <si>
    <t>Johnny Cash</t>
  </si>
  <si>
    <t>/music/american-iv-the-man-comes-around/johnny-cash</t>
  </si>
  <si>
    <t>American IV: The Man Comes Around</t>
  </si>
  <si>
    <t>http://static.metacritic.com/images/products/music/7/1a85953b6dc271da247bf1b9cd411421-98.jpg</t>
  </si>
  <si>
    <t>/music/american-v-a-hundred-highways/johnny-cash</t>
  </si>
  <si>
    <t>American V: A Hundred Highways</t>
  </si>
  <si>
    <t>http://static.metacritic.com/images/products/music/4/0841ce45e067c6a329e8e47b8f07f9c3-98.jpg</t>
  </si>
  <si>
    <t>/music/american-vi-aint-no-grave/johnny-cash</t>
  </si>
  <si>
    <t>American VI: Ain't No Grave</t>
  </si>
  <si>
    <t>http://static.metacritic.com/images/products/music/5/ccd7b23768a5461cc1b8d560a7f8e63c-98.jpg</t>
  </si>
  <si>
    <t>/music/bootleg-vol-2-from-memphis-to-hollywood/johnny-cash</t>
  </si>
  <si>
    <t>Bootleg, Vol. 2: From Memphis to Hollywood</t>
  </si>
  <si>
    <t>http://static.metacritic.com/images/products/music/7/f32ce7b2b5a490bde25338dfcb1be690-98.jpg</t>
  </si>
  <si>
    <t>Country,Country-Folk,Country-Pop</t>
  </si>
  <si>
    <t>/music/bootleg-vol-3-live-around-the-world/johnny-cash</t>
  </si>
  <si>
    <t>Bootleg, Vol. 3: Live Around the World</t>
  </si>
  <si>
    <t>http://static.metacritic.com/images/products/music/7/effd0dd701aff42b2c246858c45231b5-98.jpg</t>
  </si>
  <si>
    <t>Country,Pop/Rock,Country-Folk</t>
  </si>
  <si>
    <t>/music/the-complete-columbia-album-collection/johnny-cash</t>
  </si>
  <si>
    <t>The  Complete Columbia Album Collection</t>
  </si>
  <si>
    <t>http://static.metacritic.com/images/products/music/3/2f4f80ca3228166b53c2a4699a83c2b7-98.jpg</t>
  </si>
  <si>
    <t>Country-Folk,Country-Pop,Traditional Country</t>
  </si>
  <si>
    <t>/music/out-among-the-stars/johnny-cash</t>
  </si>
  <si>
    <t>Out Among the Stars</t>
  </si>
  <si>
    <t>http://static.metacritic.com/images/products/music/7/3a219a8e3f2edb3c4faeb59ee2e81135-98.jpg</t>
  </si>
  <si>
    <t>Country,Outlaw Country,Country-Pop</t>
  </si>
  <si>
    <t>/music/country-mile/johnny-flynn</t>
  </si>
  <si>
    <t>Country Mile</t>
  </si>
  <si>
    <t>http://static.metacritic.com/images/products/music/7/c70b318e8e7bae2f34faf82233dce6da-98.jpg</t>
  </si>
  <si>
    <t>Johnny Flynn</t>
  </si>
  <si>
    <t>/music/sillion/johnny-flynn</t>
  </si>
  <si>
    <t>Sillion</t>
  </si>
  <si>
    <t>http://static.metacritic.com/images/products/music/4/4066ab09dd1e9dff4c96f26dfaff7ee4-98.jpg</t>
  </si>
  <si>
    <t>/music/johnny-foreigner-vs-everything/johnny-foreigner</t>
  </si>
  <si>
    <t>Johnny Foreigner vs Everything</t>
  </si>
  <si>
    <t>http://static.metacritic.com/images/products/music/0/ae4c816661fd2c4e5f1847d63b0f442a-98.jpg</t>
  </si>
  <si>
    <t>Johnny Foreigner</t>
  </si>
  <si>
    <t>/music/you-can-do-better/johnny-foreigner</t>
  </si>
  <si>
    <t>You Can Do Better</t>
  </si>
  <si>
    <t>http://static.metacritic.com/images/products/music/1/aeb515ed9b7b298d76fa3ea474ca3dc7-98.jpg</t>
  </si>
  <si>
    <t>/music/mono-no-aware/johnny-foreigner</t>
  </si>
  <si>
    <t>Mono No Aware</t>
  </si>
  <si>
    <t>http://static.metacritic.com/images/products/music/7/4a41e987f4d276bbd76cddeee476e989-98.jpg</t>
  </si>
  <si>
    <t>/music/norwegian-wood-original-soundtrack/jonny-greenwood</t>
  </si>
  <si>
    <t>Norwegian Wood [Original Soundtrack]</t>
  </si>
  <si>
    <t>http://static.metacritic.com/images/products/music/7/ef729b9ba1b868a9b103684b7739599c-98.jpg</t>
  </si>
  <si>
    <t>Johnny Greenwood</t>
  </si>
  <si>
    <t>/music/the-messenger/johnny-marr</t>
  </si>
  <si>
    <t>The Messenger</t>
  </si>
  <si>
    <t>http://static.metacritic.com/images/products/music/5/94a8a650d7dcad33fcdc28c3e7312504-98.jpg</t>
  </si>
  <si>
    <t>Johnny Marr</t>
  </si>
  <si>
    <t>/music/playland/johnny-marr</t>
  </si>
  <si>
    <t>Playland</t>
  </si>
  <si>
    <t>http://static.metacritic.com/images/products/music/9/37bf5dd576a31966c602db553bc29f47-98.jpg</t>
  </si>
  <si>
    <t>/music/adrenalin-baby-live/johnny-marr</t>
  </si>
  <si>
    <t>Adrenalin Baby: Live</t>
  </si>
  <si>
    <t>http://static.metacritic.com/images/products/music/0/91dd3d61edff14dfa8d13ddf79e65d00-98.jpg</t>
  </si>
  <si>
    <t>/music/boomslang/johnny-marr-the-healers</t>
  </si>
  <si>
    <t>Boomslang</t>
  </si>
  <si>
    <t>http://static.metacritic.com/images/products/music/9/1925c30f11c5f450c3d5f4bd2caa6d7f-98.jpg</t>
  </si>
  <si>
    <t>Johnny Marr &amp; The Healers</t>
  </si>
  <si>
    <t>/music/step-back/johnny-winter</t>
  </si>
  <si>
    <t>Step Back</t>
  </si>
  <si>
    <t>http://static.metacritic.com/images/products/music/4/8e23b3cfb479d3e865e3599b45c7e360-98.jpg</t>
  </si>
  <si>
    <t>Johnny Winter</t>
  </si>
  <si>
    <t>/music/star-kittys-revenge/joi</t>
  </si>
  <si>
    <t>Star Kitty's Revenge</t>
  </si>
  <si>
    <t>http://static.metacritic.com/images/products/music/4/bcd46db08226f32137bffe0847d7db91-98.jpg</t>
  </si>
  <si>
    <t>Joi</t>
  </si>
  <si>
    <t>/music/mad-love/jojo</t>
  </si>
  <si>
    <t>http://static.metacritic.com/images/products/music/2/8f84bc7b83037f6d197fcdf5744581b8-98.jpg</t>
  </si>
  <si>
    <t>JoJo</t>
  </si>
  <si>
    <t>/music/the-vision/joker</t>
  </si>
  <si>
    <t>The Vision</t>
  </si>
  <si>
    <t>http://static.metacritic.com/images/products/music/3/31f2000e28fee091796c071a410ce35c-98.jpg</t>
  </si>
  <si>
    <t>Joker</t>
  </si>
  <si>
    <t>/music/the-mainframe/joker</t>
  </si>
  <si>
    <t>The Mainframe</t>
  </si>
  <si>
    <t>http://static.metacritic.com/images/products/music/6/13cdeda9b433f3b19fe4d9f605f56aed-98.jpg</t>
  </si>
  <si>
    <t>/music/the-last-laugh/jokers-daughter</t>
  </si>
  <si>
    <t>The Last Laugh</t>
  </si>
  <si>
    <t>http://static.metacritic.com/images/products/music/6/0c07be0e76e1ccb4cd2c95721e8a457f-98.jpg</t>
  </si>
  <si>
    <t>Joker's Daughter</t>
  </si>
  <si>
    <t>Rock,Pop,Folk</t>
  </si>
  <si>
    <t>/music/escondida/jolie-holland</t>
  </si>
  <si>
    <t>Escondida</t>
  </si>
  <si>
    <t>http://static.metacritic.com/images/products/music/2/fbd43390cdeb2a0b55e172dd9c813800-98.jpg</t>
  </si>
  <si>
    <t>Jolie Holland</t>
  </si>
  <si>
    <t>/music/springtime-can-kill-you/jolie-holland</t>
  </si>
  <si>
    <t>Springtime Can Kill You</t>
  </si>
  <si>
    <t>http://static.metacritic.com/images/products/music/4/139b63b5fd5ef729f9eedb2ddb0f0230-98.jpg</t>
  </si>
  <si>
    <t>/music/the-living-and-the-dead/jolie-holland</t>
  </si>
  <si>
    <t>The Living And The Dead</t>
  </si>
  <si>
    <t>http://static.metacritic.com/images/products/music/6/3ae894dd79c80f1fa8e23c4530f55414-98.jpg</t>
  </si>
  <si>
    <t>/music/wine-dark-sea/jolie-holland</t>
  </si>
  <si>
    <t>Wine Dark Sea</t>
  </si>
  <si>
    <t>http://static.metacritic.com/images/products/music/0/d5a9d65e3fef0fdcbb48342cbbf858a6-98.jpg</t>
  </si>
  <si>
    <t>/music/pint-of-blood/jolie-holland-the-grand-chandeliers</t>
  </si>
  <si>
    <t>Pint of Blood</t>
  </si>
  <si>
    <t>http://static.metacritic.com/images/products/music/4/ecf8258273254cc4d9016ee488db78bc-98.jpg</t>
  </si>
  <si>
    <t>Jolie Holland &amp; The Grand Chandeliers</t>
  </si>
  <si>
    <t>/music/songs-from-the-year-of-our-demise/jon-auer</t>
  </si>
  <si>
    <t>Songs From The Year Of Our Demise</t>
  </si>
  <si>
    <t>http://static.metacritic.com/images/products/music/6/b71755532778b829b5a128fab3ffd1f2-98.jpg</t>
  </si>
  <si>
    <t>Jon Auer</t>
  </si>
  <si>
    <t>/music/songs-from-the-floodplain/jon-boden</t>
  </si>
  <si>
    <t>Songs From The Floodplain</t>
  </si>
  <si>
    <t>http://static.metacritic.com/images/products/music/7/c09ba9a0b0ad001d1dadf811b2087ea7-98.jpg</t>
  </si>
  <si>
    <t>Jon Boden</t>
  </si>
  <si>
    <t>/music/afterglow/jon-boden</t>
  </si>
  <si>
    <t>http://static.metacritic.com/images/products/music/1/89ecd4aa84188e95aca4d13a7a6bce6c-98.jpg</t>
  </si>
  <si>
    <t>/music/garage-sale!/jon-dee-graham</t>
  </si>
  <si>
    <t>Garage Sale!</t>
  </si>
  <si>
    <t>http://static.metacritic.com/images/products/music/5/544ffb3ef9f7ddedcc63718d6ff33ea1-98.jpg</t>
  </si>
  <si>
    <t>Jon Dee Graham</t>
  </si>
  <si>
    <t>/music/insides/jon-hopkins</t>
  </si>
  <si>
    <t>http://static.metacritic.com/images/products/music/8/0e9446472e388d474ca71d7bf7eeced8-98.jpg</t>
  </si>
  <si>
    <t>Jon Hopkins</t>
  </si>
  <si>
    <t>/music/diamond-mine/jon-hopkins</t>
  </si>
  <si>
    <t>Diamond Mine</t>
  </si>
  <si>
    <t>http://static.metacritic.com/images/products/music/6/d7e25e1cbe1e90a8b33253d10ac90308-98.jpg</t>
  </si>
  <si>
    <t>/music/immunity/jon-hopkins</t>
  </si>
  <si>
    <t>Immunity</t>
  </si>
  <si>
    <t>http://static.metacritic.com/images/products/music/9/c52a84463df42dc5df93f16cb2350192-98.jpg</t>
  </si>
  <si>
    <t>/music/latenighttales/jon-hopkins</t>
  </si>
  <si>
    <t>http://static.metacritic.com/images/products/music/5/c4f2a7b8dede4824648283e03f680a24-98.jpg</t>
  </si>
  <si>
    <t>Electronic,Ambient,House</t>
  </si>
  <si>
    <t>/music/four-lost-souls/jon-langford</t>
  </si>
  <si>
    <t>Four Lost Souls</t>
  </si>
  <si>
    <t>http://static.metacritic.com/images/products/music/1/73dadd83e58179b1f2465c48250f9534-98.jpg</t>
  </si>
  <si>
    <t>Jon Langford</t>
  </si>
  <si>
    <t>R&amp;B,Soul,Americana</t>
  </si>
  <si>
    <t>/music/here-be-monsters/jon-langford-skull-orchard</t>
  </si>
  <si>
    <t>Here Be Monsters</t>
  </si>
  <si>
    <t>http://static.metacritic.com/images/products/music/8/cab93e06311214f65f127f2e9c3b9460-98.jpg</t>
  </si>
  <si>
    <t>Jon Langford &amp; Skull Orchard</t>
  </si>
  <si>
    <t>/music/black-mesa/jon-porras</t>
  </si>
  <si>
    <t>Black Mesa</t>
  </si>
  <si>
    <t>http://static.metacritic.com/images/products/music/2/52782b53ea5e35db49ef6e2325974311-98.jpg</t>
  </si>
  <si>
    <t>Jon Porras</t>
  </si>
  <si>
    <t>/music/light-divide/jon-porras</t>
  </si>
  <si>
    <t>Light Divide</t>
  </si>
  <si>
    <t>http://static.metacritic.com/images/products/music/3/dfe49347d536c263226cd2208cb4f8ee-98.jpg</t>
  </si>
  <si>
    <t>/music/thousand-mile-night/jonah-tolchin</t>
  </si>
  <si>
    <t>Thousand Mile Night</t>
  </si>
  <si>
    <t>http://static.metacritic.com/images/products/music/5/aa4d2d8bccbca980dc1c968583117704-98.jpg</t>
  </si>
  <si>
    <t>Jonah Tolchin</t>
  </si>
  <si>
    <t>/music/a-little-bit-longer/jonas-brothers</t>
  </si>
  <si>
    <t>A Little Bit Longer</t>
  </si>
  <si>
    <t>http://static.metacritic.com/images/products/music/8/d5459fd5080af047a365afc04ee995ef-98.jpg</t>
  </si>
  <si>
    <t>Jonas Brothers</t>
  </si>
  <si>
    <t>/music/lines-vines-and-trying-times/jonas-brothers</t>
  </si>
  <si>
    <t>Lines, Vines and Trying Times</t>
  </si>
  <si>
    <t>http://static.metacritic.com/images/products/music/3/bc5d55dd3ac97c5e64a086d3f2ff3fa2-98.jpg</t>
  </si>
  <si>
    <t>/music/jonas-reinhardt/jonas-reinhardt</t>
  </si>
  <si>
    <t>Jonas Reinhardt</t>
  </si>
  <si>
    <t>http://static.metacritic.com/images/products/music/8/edf3a0f473eef7652ec0d33c7740d806-98.jpg</t>
  </si>
  <si>
    <t>/music/artificial-heart/jonathan-coulton</t>
  </si>
  <si>
    <t>Artificial Heart</t>
  </si>
  <si>
    <t>http://static.metacritic.com/images/products/music/1/85b4c3465a6f35ff2784143fd3042e00-98.jpg</t>
  </si>
  <si>
    <t>Jonathan Coulton</t>
  </si>
  <si>
    <t>/music/law-and-order/jonathan-rado</t>
  </si>
  <si>
    <t>Law and Order</t>
  </si>
  <si>
    <t>http://static.metacritic.com/images/products/music/0/56f21650c82b6eaa4cbfa9e76da5c140-98.jpg</t>
  </si>
  <si>
    <t>Jonathan Rado</t>
  </si>
  <si>
    <t>/music/her-mystery-not-of-high-heels-and-eye-shadow/jonathan-richman</t>
  </si>
  <si>
    <t>Her Mystery Not of High Heels and Eye Shadow</t>
  </si>
  <si>
    <t>http://static.metacritic.com/images/products/music/5/045ca19350d6b16146b15589e2e63928-98.jpg</t>
  </si>
  <si>
    <t>Jonathan Richman</t>
  </si>
  <si>
    <t>/music/not-so-much-to-be-loved-as-to-love/jonathan-richman</t>
  </si>
  <si>
    <t>Not So Much To Be Loved As To Love</t>
  </si>
  <si>
    <t>http://static.metacritic.com/images/products/music/6/11df470098e039ad764432af16330ae9-98.jpg</t>
  </si>
  <si>
    <t>/music/gentle-spirit/jonathan-wilson</t>
  </si>
  <si>
    <t>Gentle Spirit</t>
  </si>
  <si>
    <t>http://static.metacritic.com/images/products/music/4/95d374156062ea075a8439036be955b7-98.jpg</t>
  </si>
  <si>
    <t>Jonathan Wilson</t>
  </si>
  <si>
    <t>/music/fanfare/jonathan-wilson</t>
  </si>
  <si>
    <t>Fanfare</t>
  </si>
  <si>
    <t>http://static.metacritic.com/images/products/music/7/6c8f75cbb3ef0a8bdf03c63ca0edd4d8-98.jpg</t>
  </si>
  <si>
    <t>/music/travelogue/joni-mitchell</t>
  </si>
  <si>
    <t>Travelogue</t>
  </si>
  <si>
    <t>http://static.metacritic.com/images/products/music/4/dedab2b4e2ae2f295e24860d14484ab4-98.jpg</t>
  </si>
  <si>
    <t>Joni Mitchell</t>
  </si>
  <si>
    <t>Rock,Folk,Singer/Songwriter</t>
  </si>
  <si>
    <t>/music/shine/joni-mitchell</t>
  </si>
  <si>
    <t>http://static.metacritic.com/images/products/music/7/b4b9a08f978de65cb56cf3c2a4a8e422-98.jpg</t>
  </si>
  <si>
    <t>Rock,Singer/Songwriter</t>
  </si>
  <si>
    <t>/music/the-studio-albums-1968-1979-boxset/joni-mitchell</t>
  </si>
  <si>
    <t>The Studio Albums 1968-1979 [Boxset]</t>
  </si>
  <si>
    <t>http://static.metacritic.com/images/products/music/6/c4917dbe39c1c6d137ef28e1f03db9b4-98.jpg</t>
  </si>
  <si>
    <t>/music/jonny/jonny</t>
  </si>
  <si>
    <t>Jonny</t>
  </si>
  <si>
    <t>http://static.metacritic.com/images/products/music/7/bd534951cf350fab1265a15fc7c4de62-98.jpg</t>
  </si>
  <si>
    <t>/music/down-on-the-bikini-line/jonny-corndawg</t>
  </si>
  <si>
    <t>Down On the Bikini Line</t>
  </si>
  <si>
    <t>Jonny Corndawg</t>
  </si>
  <si>
    <t>/music/dad-country/jonny-fritz</t>
  </si>
  <si>
    <t>Dad Country</t>
  </si>
  <si>
    <t>http://static.metacritic.com/images/products/music/0/f1e67102c93b23e2131d5ab02c0a75c3-98.jpg</t>
  </si>
  <si>
    <t>Jonny Fritz</t>
  </si>
  <si>
    <t>/music/sweet-creep/jonny-fritz</t>
  </si>
  <si>
    <t>Sweet Creep</t>
  </si>
  <si>
    <t>http://static.metacritic.com/images/products/music/3/c59d29e9129ca7f6fcebdbab4738c2ec-98.jpg</t>
  </si>
  <si>
    <t>Jonny Greenwood</t>
  </si>
  <si>
    <t>/music/the-master-original-motion-picture-soundtrack/jonny-greenwood</t>
  </si>
  <si>
    <t>The  Master [Original Motion Picture Soundtrack]</t>
  </si>
  <si>
    <t>http://static.metacritic.com/images/products/music/3/61aa4aefad4850f74db212171a78963d-98.jpg</t>
  </si>
  <si>
    <t>/music/inherent-vice-original-motion-picture-soundtrack/jonny-greenwood</t>
  </si>
  <si>
    <t>Inherent Vice [Original Motion Picture Soundtrack]</t>
  </si>
  <si>
    <t>http://static.metacritic.com/images/products/music/5/2954c1fcbfb717727ad8f901763fce79-98.jpg</t>
  </si>
  <si>
    <t>Soundtracks,Original Score</t>
  </si>
  <si>
    <t>/music/phantom-thread-original-motion-picture-soundtrack/jonny-greenwood</t>
  </si>
  <si>
    <t>Phantom Thread [Original Motion Picture Soundtrack]</t>
  </si>
  <si>
    <t>http://static.metacritic.com/images/products/music/8/8cbc1060757c92a834ff12f74eeaccb7-98.jpg</t>
  </si>
  <si>
    <t>/music/point-of-go/jonquil</t>
  </si>
  <si>
    <t>Point of Go</t>
  </si>
  <si>
    <t>http://static.metacritic.com/images/products/music/9/323bb2a41931dbee643cbb943822283d-98.jpg</t>
  </si>
  <si>
    <t>Jonquil</t>
  </si>
  <si>
    <t>/music/go/jonsi</t>
  </si>
  <si>
    <t>Go</t>
  </si>
  <si>
    <t>http://static.metacritic.com/images/products/music/5/05ea9fe183033dd4f1e9e92456a40026-98.jpg</t>
  </si>
  <si>
    <t>Jonsi</t>
  </si>
  <si>
    <t>/music/we-bought-a-zoo-original-soundtrack/jonsi</t>
  </si>
  <si>
    <t>We Bought a Zoo [Original Soundtrack]</t>
  </si>
  <si>
    <t>http://static.metacritic.com/images/products/music/9/1ea4468e14fea81353e21e1b169ce4f4-98.jpg</t>
  </si>
  <si>
    <t>Soundtracks,Stage &amp; Screen,Film Music</t>
  </si>
  <si>
    <t>/music/riceboy-sleeps/jonsi-alex</t>
  </si>
  <si>
    <t>Riceboy Sleeps</t>
  </si>
  <si>
    <t>http://static.metacritic.com/images/products/music/9/dc692cb602000133e5ef1955bfce474b-98.jpg</t>
  </si>
  <si>
    <t>Jonsi &amp; Alex</t>
  </si>
  <si>
    <t>/music/twirligig/jonti</t>
  </si>
  <si>
    <t>Twirligig</t>
  </si>
  <si>
    <t>http://static.metacritic.com/images/products/music/5/69f73443f1abc6947ca5d1969413cb81-98.jpg</t>
  </si>
  <si>
    <t>Jonti</t>
  </si>
  <si>
    <t>/music/tokorats/jonti</t>
  </si>
  <si>
    <t>Tokorats</t>
  </si>
  <si>
    <t>http://static.metacritic.com/images/products/music/0/25108243065256906d94bc2e2609ffd3-98.jpg</t>
  </si>
  <si>
    <t>/music/rap-album-one/jonwayne</t>
  </si>
  <si>
    <t>Rap Album One</t>
  </si>
  <si>
    <t>http://static.metacritic.com/images/products/music/6/92de4f23c53a302d9fa90fa9eaf42e4d-98.jpg</t>
  </si>
  <si>
    <t>Jonwayne</t>
  </si>
  <si>
    <t>/music/ropechain/jookabox</t>
  </si>
  <si>
    <t>Ropechain</t>
  </si>
  <si>
    <t>http://static.metacritic.com/images/products/music/2/be521408a6357a7297c57ce198de5672-98.jpg</t>
  </si>
  <si>
    <t>Jookabox</t>
  </si>
  <si>
    <t>/music/dead-zone-boys/jookabox</t>
  </si>
  <si>
    <t>Dead Zone Boys</t>
  </si>
  <si>
    <t>http://static.metacritic.com/images/products/music/3/20878fd8f6402152dbdbe978f703b545-98.jpg</t>
  </si>
  <si>
    <t>Jordan Geiger</t>
  </si>
  <si>
    <t>/music/unfinished/jordan-knight</t>
  </si>
  <si>
    <t>Unfinished</t>
  </si>
  <si>
    <t>http://static.metacritic.com/images/products/music/4/1bb5d5237cfc8eb98bf31af2a4090fd6-98.jpg</t>
  </si>
  <si>
    <t>Jordan Knight</t>
  </si>
  <si>
    <t>/music/jordin-sparks/jordin-sparks</t>
  </si>
  <si>
    <t>Jordin Sparks</t>
  </si>
  <si>
    <t>http://static.metacritic.com/images/products/music/1/8dc574bd5ddccf450887fa09cfc98ddd-98.jpg</t>
  </si>
  <si>
    <t>/music/battlefield/jordin-sparks</t>
  </si>
  <si>
    <t>Battlefield</t>
  </si>
  <si>
    <t>http://static.metacritic.com/images/products/music/6/ae5cf3739f3b435ee5ba82f797592b54-98.jpg</t>
  </si>
  <si>
    <t>/music/right-here-right-now/jordin-sparks</t>
  </si>
  <si>
    <t>Right Here Right Now</t>
  </si>
  <si>
    <t>http://static.metacritic.com/images/products/music/0/2110e3eb2c33e6e947e4693689f46915-98.jpg</t>
  </si>
  <si>
    <t>/music/no-beginning-no-end/jose-james</t>
  </si>
  <si>
    <t>No Beginning No End</t>
  </si>
  <si>
    <t>http://static.metacritic.com/images/products/music/3/696cfeb646c424914de3df368a24131e-98.jpg</t>
  </si>
  <si>
    <t>JosÌ© James</t>
  </si>
  <si>
    <t>/music/while-you-were-sleeping/jose-james</t>
  </si>
  <si>
    <t>While You Were Sleeping</t>
  </si>
  <si>
    <t>http://static.metacritic.com/images/products/music/6/9ee93f71bbc381fb3d59921d1060f7c0-98.jpg</t>
  </si>
  <si>
    <t>/music/love-in-a-time-of-madness/jose-james</t>
  </si>
  <si>
    <t>Love in a Time of Madness</t>
  </si>
  <si>
    <t>http://static.metacritic.com/images/products/music/6/8192fbf69b4ea7622feb6aad188c76b3-98.jpg</t>
  </si>
  <si>
    <t>/music/in-our-nature/jose-gonzalez</t>
  </si>
  <si>
    <t>In Our Nature</t>
  </si>
  <si>
    <t>http://static.metacritic.com/images/products/music/6/4ae1f739b2c2f5268b128f86279124af-98.jpg</t>
  </si>
  <si>
    <t>Jose Gonzalez</t>
  </si>
  <si>
    <t>/music/vestiges-claws/jose-gonzalez</t>
  </si>
  <si>
    <t>Vestiges &amp; Claws</t>
  </si>
  <si>
    <t>http://static.metacritic.com/images/products/music/2/cb08aa7cb946d2f9c7d47ed9a76fc01e-98.jpg</t>
  </si>
  <si>
    <t>/music/entomology/josef-k</t>
  </si>
  <si>
    <t>Entomology</t>
  </si>
  <si>
    <t>http://static.metacritic.com/images/products/music/1/d63a3d480c5b457b7b6b44d3be09a0c5-98.jpg</t>
  </si>
  <si>
    <t>Josef K</t>
  </si>
  <si>
    <t>/music/come-to-where-im-from/joseph-arthur</t>
  </si>
  <si>
    <t>Come to Where I'm From</t>
  </si>
  <si>
    <t>http://static.metacritic.com/images/products/music/9/0c164149dcd504b7c798fe05c65d1b10-98.jpg</t>
  </si>
  <si>
    <t>Joseph Arthur</t>
  </si>
  <si>
    <t>/music/redemptions-son/joseph-arthur</t>
  </si>
  <si>
    <t>Redemption's Son</t>
  </si>
  <si>
    <t>http://static.metacritic.com/images/products/music/0/fa91abcab581367bd1f65061b8b0e085-98.jpg</t>
  </si>
  <si>
    <t>/music/our-shadows-will-remain/joseph-arthur</t>
  </si>
  <si>
    <t>Our Shadows Will Remain</t>
  </si>
  <si>
    <t>http://static.metacritic.com/images/products/music/2/39492dd10662bc072f64fff52011b847-98.jpg</t>
  </si>
  <si>
    <t>/music/nuclear-daydream/joseph-arthur</t>
  </si>
  <si>
    <t>Nuclear Daydream</t>
  </si>
  <si>
    <t>http://static.metacritic.com/images/products/music/8/66390cf1cbb1426e8b200ee5c06710ab-98.jpg</t>
  </si>
  <si>
    <t>/music/lets-just-be/joseph-arthur</t>
  </si>
  <si>
    <t>Let's Just Be</t>
  </si>
  <si>
    <t>http://static.metacritic.com/images/products/music/8/47261da0554f5bf3db94de909e4868a3-98.jpg</t>
  </si>
  <si>
    <t>/music/the-ballad-of-boogie-christ/joseph-arthur</t>
  </si>
  <si>
    <t>The  Ballad of Boogie Christ</t>
  </si>
  <si>
    <t>http://static.metacritic.com/images/products/music/5/1946428b655966d3097ddd34bc40385d-98.jpg</t>
  </si>
  <si>
    <t>/music/the-family/joseph-arthur</t>
  </si>
  <si>
    <t>The Family</t>
  </si>
  <si>
    <t>http://static.metacritic.com/images/products/music/3/1a33ac3186dcd3bc260dfc7c651b0522-98.jpg</t>
  </si>
  <si>
    <t>/music/aytche/joseph-shabason</t>
  </si>
  <si>
    <t>Aytche</t>
  </si>
  <si>
    <t>http://static.metacritic.com/images/products/music/6/627a6c4c6fe285297b6d9e3cc04bfc45-98.jpg</t>
  </si>
  <si>
    <t>Joseph Shabason</t>
  </si>
  <si>
    <t>/music/graphic-as-a-star/josephine-foster</t>
  </si>
  <si>
    <t>Graphic As A Star</t>
  </si>
  <si>
    <t>http://static.metacritic.com/images/products/music/2/579156e15b860798db71a8c6b037b041-98.jpg</t>
  </si>
  <si>
    <t>Josephine Foster</t>
  </si>
  <si>
    <t>/music/perlas/josephine-foster</t>
  </si>
  <si>
    <t>Perlas</t>
  </si>
  <si>
    <t>http://static.metacritic.com/images/products/music/1/1cc040b89fcfd12c6e1f427746d80c0c-98.jpg</t>
  </si>
  <si>
    <t>Folk,Neo-Traditional Folk,International</t>
  </si>
  <si>
    <t>/music/blood-rushing/josephine-foster</t>
  </si>
  <si>
    <t>Blood Rushing</t>
  </si>
  <si>
    <t>http://static.metacritic.com/images/products/music/5/29a5eca5e8aa7f71f8f52155063c4fc3-98.jpg</t>
  </si>
  <si>
    <t>/music/im-a-dreamer/josephine-foster</t>
  </si>
  <si>
    <t>I'm a Dreamer</t>
  </si>
  <si>
    <t>http://static.metacritic.com/images/products/music/8/a843ae714f3011a5e44b6bfd2f273b2c-98.jpg</t>
  </si>
  <si>
    <t>/music/no-more-lamps-in-the-morning/josephine-foster</t>
  </si>
  <si>
    <t>No More Lamps in the Morning</t>
  </si>
  <si>
    <t>http://static.metacritic.com/images/products/music/1/c9e9578f6e4a33a3442644b1d4161931-98.jpg</t>
  </si>
  <si>
    <t>/music/illuminations/josh-groban</t>
  </si>
  <si>
    <t>Illuminations</t>
  </si>
  <si>
    <t>http://static.metacritic.com/images/products/music/2/9008e7c07245e56b3e002482d117ad3f-98.jpg</t>
  </si>
  <si>
    <t>Josh Groban</t>
  </si>
  <si>
    <t>Adult Contemporary,Vocal,Pop/Rock</t>
  </si>
  <si>
    <t>/music/all-that-echoes/josh-groban</t>
  </si>
  <si>
    <t>All That Echoes</t>
  </si>
  <si>
    <t>http://static.metacritic.com/images/products/music/8/a0ec09153ae189e9d29676cee7ec62f5-98.jpg</t>
  </si>
  <si>
    <t>Adult Contemporary,Vocal,Classical Crossover</t>
  </si>
  <si>
    <t>/music/islands/lv</t>
  </si>
  <si>
    <t>http://static.metacritic.com/images/products/music/6/68690aa8e1ffef26393363ee08f0f5bd-98.jpg</t>
  </si>
  <si>
    <t>Josh Idehen</t>
  </si>
  <si>
    <t>/music/georgia-clay/josh-kelley</t>
  </si>
  <si>
    <t>Georgia Clay</t>
  </si>
  <si>
    <t>http://static.metacritic.com/images/products/music/2/57cacee38f1568ca5827ca19272f5a82-98.jpg</t>
  </si>
  <si>
    <t>Josh Kelley</t>
  </si>
  <si>
    <t>/music/the-animal-years/josh-ritter</t>
  </si>
  <si>
    <t>The Animal Years</t>
  </si>
  <si>
    <t>http://static.metacritic.com/images/products/music/3/2e95442df49e01313266fbf8c50573ae-98.jpg</t>
  </si>
  <si>
    <t>Josh Ritter</t>
  </si>
  <si>
    <t>/music/the-historical-conquests-of-josh-ritter/josh-ritter</t>
  </si>
  <si>
    <t>The Historical Conquests of Josh Ritter</t>
  </si>
  <si>
    <t>http://static.metacritic.com/images/products/music/3/d332f63224d6db322927e1633cc24c0b-98.jpg</t>
  </si>
  <si>
    <t>/music/so-runs-the-world-away/josh-ritter</t>
  </si>
  <si>
    <t>So Runs The World Away</t>
  </si>
  <si>
    <t>http://static.metacritic.com/images/products/music/4/1d8f8a6a6e37a671e65b4fe6e1358c38-98.jpg</t>
  </si>
  <si>
    <t>Alternative,Folk,Singer-Songwriter</t>
  </si>
  <si>
    <t>/music/the-beast-in-its-tracks/josh-ritter</t>
  </si>
  <si>
    <t>The Beast in Its Tracks</t>
  </si>
  <si>
    <t>http://static.metacritic.com/images/products/music/9/3ec2392c111c20340e54c932fb8985b3-98.jpg</t>
  </si>
  <si>
    <t>/music/sermon-on-the-rocks/josh-ritter</t>
  </si>
  <si>
    <t>Sermon on the Rocks</t>
  </si>
  <si>
    <t>http://static.metacritic.com/images/products/music/0/d2ceb79b0c5e301c6f164565ebd6828e-98.jpg</t>
  </si>
  <si>
    <t>/music/gathering/josh-ritter</t>
  </si>
  <si>
    <t>Gathering</t>
  </si>
  <si>
    <t>http://static.metacritic.com/images/products/music/9/f732f31d5419a5736de2f211dfac4f19-98.jpg</t>
  </si>
  <si>
    <t>/music/under-cold-blue-stars/josh-rouse</t>
  </si>
  <si>
    <t>Under Cold Blue Stars</t>
  </si>
  <si>
    <t>http://static.metacritic.com/images/products/music/7/31906a16067870182056bba4b7e4d052-98.jpg</t>
  </si>
  <si>
    <t>Josh Rouse</t>
  </si>
  <si>
    <t>/music/1972/josh-rouse</t>
  </si>
  <si>
    <t>http://static.metacritic.com/images/products/music/5/cc48d61140d8795d3053b174d9b657fc-98.jpg</t>
  </si>
  <si>
    <t>/music/nashville/josh-rouse</t>
  </si>
  <si>
    <t>Nashville</t>
  </si>
  <si>
    <t>http://static.metacritic.com/images/products/music/4/0f723941a15048aa0a8583707d4aa311-98.jpg</t>
  </si>
  <si>
    <t>/music/subtitulo/josh-rouse</t>
  </si>
  <si>
    <t>Subtitulo</t>
  </si>
  <si>
    <t>http://static.metacritic.com/images/products/music/1/a890896d5de7c6e9b4697114bb5daceb-98.jpg</t>
  </si>
  <si>
    <t>/music/el-turista/josh-rouse</t>
  </si>
  <si>
    <t>El Turista</t>
  </si>
  <si>
    <t>http://static.metacritic.com/images/products/music/3/a84987cf109d007578273d1657da5e1c-98.jpg</t>
  </si>
  <si>
    <t>/music/the-happiness-waltz/josh-rouse</t>
  </si>
  <si>
    <t>The  Happiness Waltz</t>
  </si>
  <si>
    <t>http://static.metacritic.com/images/products/music/8/12557b1ff76bb9c4f48f094f4ef0b7f6-98.jpg</t>
  </si>
  <si>
    <t>/music/the-embers-of-time/josh-rouse</t>
  </si>
  <si>
    <t>The Embers of Time</t>
  </si>
  <si>
    <t>http://static.metacritic.com/images/products/music/6/1eb7a1b0bedc0fefd61b11a33ab57fca-98.jpg</t>
  </si>
  <si>
    <t>/music/josh-rouse-and-the-long-vacations/josh-rouse-and-the-long-vacations</t>
  </si>
  <si>
    <t>Josh Rouse and the Long Vacations</t>
  </si>
  <si>
    <t>http://static.metacritic.com/images/products/music/6/9dc2b27c15f183c832f5e10042753c77-98.jpg</t>
  </si>
  <si>
    <t>/music/last-of-the-country-gentlemen/josh-t-pearson</t>
  </si>
  <si>
    <t>Last of the Country Gentlemen</t>
  </si>
  <si>
    <t>http://static.metacritic.com/images/products/music/4/d6e1252086128ae32af4f36d26c3326e-98.jpg</t>
  </si>
  <si>
    <t>Josh T. Pearson</t>
  </si>
  <si>
    <t>/music/haywire/josh-turner</t>
  </si>
  <si>
    <t>Haywire</t>
  </si>
  <si>
    <t>http://static.metacritic.com/images/products/music/0/be78d168dd54b961c81347f9f9bb5f54-98.jpg</t>
  </si>
  <si>
    <t>Josh Turner</t>
  </si>
  <si>
    <t>/music/punching-bag/josh-turner</t>
  </si>
  <si>
    <t>Punching Bag</t>
  </si>
  <si>
    <t>http://static.metacritic.com/images/products/music/9/b56694b175455deea4030732e38eb70a-98.jpg</t>
  </si>
  <si>
    <t>/music/build-me-this/joshua-james</t>
  </si>
  <si>
    <t>Build Me This</t>
  </si>
  <si>
    <t>http://static.metacritic.com/images/products/music/2/2c89e642cb47a9c07878460276680c14-98.jpg</t>
  </si>
  <si>
    <t>Joshua James</t>
  </si>
  <si>
    <t>/music/from-the-top-of-willamette-mountain/joshua-james</t>
  </si>
  <si>
    <t>From the Top of Willamette Mountain</t>
  </si>
  <si>
    <t>http://static.metacritic.com/images/products/music/0/bc4888f41283ae35281109278da69631-98.jpg</t>
  </si>
  <si>
    <t>/music/compass/joshua-redman</t>
  </si>
  <si>
    <t>http://static.metacritic.com/images/products/music/2/55ebb16ae9f8857cf430a0fedea2b04c-98.jpg</t>
  </si>
  <si>
    <t>Joshua Redman</t>
  </si>
  <si>
    <t>/music/walking-shadows/joshua-redman</t>
  </si>
  <si>
    <t>Walking Shadows</t>
  </si>
  <si>
    <t>http://static.metacritic.com/images/products/music/8/8a6106c59aebe137ace18a48e0ac1c11-98.jpg</t>
  </si>
  <si>
    <t>/music/nearness/joshua-redman</t>
  </si>
  <si>
    <t>Nearness</t>
  </si>
  <si>
    <t>http://static.metacritic.com/images/products/music/3/aa163172081b418a924c5e8fcb84b5e8-98.jpg</t>
  </si>
  <si>
    <t>Jazz Instrument,Modern Creative,Post-Bop</t>
  </si>
  <si>
    <t>/music/jet-lag/josiah-wolf</t>
  </si>
  <si>
    <t>Jet Lag</t>
  </si>
  <si>
    <t>http://static.metacritic.com/images/products/music/6/3d0744de21e8aefe23d8efdec4f6f736-98.jpg</t>
  </si>
  <si>
    <t>Josiah Wolf</t>
  </si>
  <si>
    <t>/music/unkunvenshunal-girl/josie</t>
  </si>
  <si>
    <t>Unkunvenshunal Girl</t>
  </si>
  <si>
    <t>http://static.metacritic.com/images/products/music/0/f490dc315bbdc58a500ac7e7ad5081c5-98.jpg</t>
  </si>
  <si>
    <t>Josie</t>
  </si>
  <si>
    <t>/music/overnight/josienne-clarke-ben-walker</t>
  </si>
  <si>
    <t>Overnight</t>
  </si>
  <si>
    <t>http://static.metacritic.com/images/products/music/4/f7fe90fa8dc84446e01c2bee5d4730bb-98.jpg</t>
  </si>
  <si>
    <t>Josienne Clarke &amp; Ben Walker</t>
  </si>
  <si>
    <t>/music/the-soul-sessions/joss-stone</t>
  </si>
  <si>
    <t>The Soul Sessions</t>
  </si>
  <si>
    <t>http://static.metacritic.com/images/products/music/3/11922e3024663a04de27e4f6ac2b6fc9-98.jpg</t>
  </si>
  <si>
    <t>Joss Stone</t>
  </si>
  <si>
    <t>Adult Alternative,R&amp;B,Soul</t>
  </si>
  <si>
    <t>/music/mind-body-soul/joss-stone</t>
  </si>
  <si>
    <t>Mind Body &amp; Soul</t>
  </si>
  <si>
    <t>http://static.metacritic.com/images/products/music/3/899e6bb2571937d879f705a532783e3b-98.jpg</t>
  </si>
  <si>
    <t>/music/introducing-joss-stone/joss-stone</t>
  </si>
  <si>
    <t>Introducing Joss Stone</t>
  </si>
  <si>
    <t>http://static.metacritic.com/images/products/music/2/f76cc48fa74587b8f396fd1789583ce1-98.jpg</t>
  </si>
  <si>
    <t>/music/colour-me-free/joss-stone</t>
  </si>
  <si>
    <t>Colour Me Free</t>
  </si>
  <si>
    <t>http://static.metacritic.com/images/products/music/2/7499cca84e6ffdcc61693f3094a3eb17-98.jpg</t>
  </si>
  <si>
    <t>/music/lp1/joss-stone</t>
  </si>
  <si>
    <t>http://static.metacritic.com/images/products/music/5/c1ab084969facbc85a9d7e15f85f1d5a-98.jpg</t>
  </si>
  <si>
    <t>/music/the-soul-sessions-vol-2/joss-stone</t>
  </si>
  <si>
    <t>The Soul Sessions, Vol. 2</t>
  </si>
  <si>
    <t>http://static.metacritic.com/images/products/music/8/34df88ffc359d15025863e7602ebe386-98.jpg</t>
  </si>
  <si>
    <t>/music/water-for-your-soul/joss-stone</t>
  </si>
  <si>
    <t>Water for Your Soul</t>
  </si>
  <si>
    <t>http://static.metacritic.com/images/products/music/5/6725257266a8e590e60259361e39c5da-98.jpg</t>
  </si>
  <si>
    <t>/music/venus/joy-williams</t>
  </si>
  <si>
    <t>Venus</t>
  </si>
  <si>
    <t>http://static.metacritic.com/images/products/music/3/75f1b147972803133b3ee717f1cd444f-98.jpg</t>
  </si>
  <si>
    <t>Joy Williams</t>
  </si>
  <si>
    <t>/music/of-all-things-i-will-soon-grow-tired/joyce-manor</t>
  </si>
  <si>
    <t>Of All Things I Will Soon Grow Tired</t>
  </si>
  <si>
    <t>http://static.metacritic.com/images/products/music/2/a47dad5b9bdec064b3e266de0355f038-98.jpg</t>
  </si>
  <si>
    <t>Joyce Manor</t>
  </si>
  <si>
    <t>/music/never-hungover-again/joyce-manor</t>
  </si>
  <si>
    <t>Never Hungover Again</t>
  </si>
  <si>
    <t>http://static.metacritic.com/images/products/music/9/ac266af28654285124616cae23deade1-98.jpg</t>
  </si>
  <si>
    <t>/music/cody/joyce-manor</t>
  </si>
  <si>
    <t>Cody</t>
  </si>
  <si>
    <t>http://static.metacritic.com/images/products/music/4/65a0c3ba0471563fc099e169d9c7c8ab-98.jpg</t>
  </si>
  <si>
    <t>Jozef Van Wissem</t>
  </si>
  <si>
    <t>/music/when-shall-this-bright-day-begin/jozef-van-wissem</t>
  </si>
  <si>
    <t>When Shall This Bright Day Begin</t>
  </si>
  <si>
    <t>http://static.metacritic.com/images/products/music/0/17d1fa20c9bce3a13bcd901de9d284ac-98.jpg</t>
  </si>
  <si>
    <t>/music/fidelity!/jp-chrissie-the-fairground-boys</t>
  </si>
  <si>
    <t>Fidelity!</t>
  </si>
  <si>
    <t>http://static.metacritic.com/images/products/music/2/3bc4896b480bb9368e600703c8383bd2-98.jpg</t>
  </si>
  <si>
    <t>JP, Chrissie &amp; the Fairground Boys</t>
  </si>
  <si>
    <t>/music/nap-north-american-poetry/juan-wauters</t>
  </si>
  <si>
    <t>NAP: North American Poetry</t>
  </si>
  <si>
    <t>http://static.metacritic.com/images/products/music/3/133dd709ee6dabb8f7aa9737ddf60033-98.jpg</t>
  </si>
  <si>
    <t>Juan Wauters</t>
  </si>
  <si>
    <t>/music/who-me/juan-wauters</t>
  </si>
  <si>
    <t>Who Me?</t>
  </si>
  <si>
    <t>http://static.metacritic.com/images/products/music/5/f706357165a062da3850709abae89f39-98.jpg</t>
  </si>
  <si>
    <t>/music/tres-cosas/juana-molina</t>
  </si>
  <si>
    <t>Tres Cosas</t>
  </si>
  <si>
    <t>http://static.metacritic.com/images/products/music/0/53c34beafa1d134809645a564ed61df5-98.jpg</t>
  </si>
  <si>
    <t>Juana Molina</t>
  </si>
  <si>
    <t>/music/son/juana-molina</t>
  </si>
  <si>
    <t>Son</t>
  </si>
  <si>
    <t>http://static.metacritic.com/images/products/music/0/b87dc71d60be75dbf02bf49d89ec484e-98.jpg</t>
  </si>
  <si>
    <t>/music/un-dia/juana-molina</t>
  </si>
  <si>
    <t>Un Dia</t>
  </si>
  <si>
    <t>http://static.metacritic.com/images/products/music/9/d26abdd5a757201e4f664b3535df6b3c-98.jpg</t>
  </si>
  <si>
    <t>/music/wed-21/juana-molina</t>
  </si>
  <si>
    <t>Wed 21</t>
  </si>
  <si>
    <t>http://static.metacritic.com/images/products/music/5/11df2005b896c5adc093d70d54cfb149-98.jpg</t>
  </si>
  <si>
    <t>/music/halo/juana-molina</t>
  </si>
  <si>
    <t>Halo</t>
  </si>
  <si>
    <t>http://static.metacritic.com/images/products/music/2/3e90bd0fdebe8825a028e62fc2ab9b56-98.jpg</t>
  </si>
  <si>
    <t>/music/america/juanita-stein</t>
  </si>
  <si>
    <t>http://static.metacritic.com/images/products/music/8/4991f1c4ea6cd0770686e6645d949075-98.jpg</t>
  </si>
  <si>
    <t>Juanita Stein</t>
  </si>
  <si>
    <t>/music/angel-of-retribution/judas-priest</t>
  </si>
  <si>
    <t>Angel Of Retribution</t>
  </si>
  <si>
    <t>http://static.metacritic.com/images/products/music/8/630c2844a3d72b5ebcc2f11d0ef3cf07-98.jpg</t>
  </si>
  <si>
    <t>Judas Priest</t>
  </si>
  <si>
    <t>/music/nostradamus/judas-priest</t>
  </si>
  <si>
    <t>Nostradamus</t>
  </si>
  <si>
    <t>http://static.metacritic.com/images/products/music/0/810ae4663bf0bd345eab0050df0048e6-98.jpg</t>
  </si>
  <si>
    <t>/music/redeemer-of-souls/judas-priest</t>
  </si>
  <si>
    <t>Redeemer of Souls</t>
  </si>
  <si>
    <t>http://static.metacritic.com/images/products/music/8/d4285cd032529a4f60da8b492d08d0f2-98.jpg</t>
  </si>
  <si>
    <t>/music/strangers-again/judy-collins</t>
  </si>
  <si>
    <t>Strangers Again</t>
  </si>
  <si>
    <t>http://static.metacritic.com/images/products/music/3/9bb405e5839cb30f50e47f9e850acb8e-98.jpg</t>
  </si>
  <si>
    <t>Judy Collins</t>
  </si>
  <si>
    <t>/music/summer-dancing/judy-dyble</t>
  </si>
  <si>
    <t>Summer Dancing</t>
  </si>
  <si>
    <t>http://static.metacritic.com/images/products/music/2/03735a4fb940e4a632e5cac1a6c44ec4-98.jpg</t>
  </si>
  <si>
    <t>Judy Dyble</t>
  </si>
  <si>
    <t>/music/stay-trippy/juicy-j</t>
  </si>
  <si>
    <t>Stay Trippy</t>
  </si>
  <si>
    <t>http://static.metacritic.com/images/products/music/3/ce9e3c2bfb40a4ebd78c8dfccb461f85-98.jpg</t>
  </si>
  <si>
    <t>Juicy J</t>
  </si>
  <si>
    <t>/music/rubba-band-business-the-album/juicy-j</t>
  </si>
  <si>
    <t>Rubba Band Business: The Album</t>
  </si>
  <si>
    <t>http://static.metacritic.com/images/products/music/0/7ff37159284881b8ace025beceffb1b8-98.jpg</t>
  </si>
  <si>
    <t>/music/in-trance/juju</t>
  </si>
  <si>
    <t>In Trance</t>
  </si>
  <si>
    <t>http://static.metacritic.com/images/products/music/4/eb4a83a4683afef1517d0cead4e9faa5-98.jpg</t>
  </si>
  <si>
    <t>Juju</t>
  </si>
  <si>
    <t>/music/sis-boom-bah/juju-jordash</t>
  </si>
  <si>
    <t>Sis-Boom-Bah</t>
  </si>
  <si>
    <t>http://static.metacritic.com/images/products/music/3/5259597836fdc1e1e8f8593adafb12c0-98.jpg</t>
  </si>
  <si>
    <t>Juju &amp; Jordash</t>
  </si>
  <si>
    <t>/music/everything-under-the-sun/jukebox-the-ghost</t>
  </si>
  <si>
    <t>Everything Under the Sun</t>
  </si>
  <si>
    <t>http://static.metacritic.com/images/products/music/0/3a27b59ed0f85ea792bf0d29fa8fe81d-98.jpg</t>
  </si>
  <si>
    <t>Jukebox the Ghost</t>
  </si>
  <si>
    <t>/music/safe-travels/jukebox-the-ghost</t>
  </si>
  <si>
    <t>Safe Travels</t>
  </si>
  <si>
    <t>http://static.metacritic.com/images/products/music/7/0cf65f7fa0ef8d9d0304d0210d19c63f-98.jpg</t>
  </si>
  <si>
    <t>/music/ekstasis/julia-holter</t>
  </si>
  <si>
    <t>Ekstasis</t>
  </si>
  <si>
    <t>http://static.metacritic.com/images/products/music/0/fedc0a49154929c53cbf82350b0dd6d4-98.jpg</t>
  </si>
  <si>
    <t>Julia Holter</t>
  </si>
  <si>
    <t>/music/loud-city-song/julia-holter</t>
  </si>
  <si>
    <t>Loud City Song</t>
  </si>
  <si>
    <t>http://static.metacritic.com/images/products/music/5/2a3a06639fae27ac69e18ac2182fe089-98.jpg</t>
  </si>
  <si>
    <t>/music/have-you-in-my-wilderness/julia-holter</t>
  </si>
  <si>
    <t>Have You in My Wilderness</t>
  </si>
  <si>
    <t>http://static.metacritic.com/images/products/music/4/7c88d4640da56b23e38efa87d358fd37-98.jpg</t>
  </si>
  <si>
    <t>/music/in-the-same-room/julia-holter</t>
  </si>
  <si>
    <t>In the Same Room</t>
  </si>
  <si>
    <t>http://static.metacritic.com/images/products/music/5/590270bb0c6eef35de6d46c479e253a2-98.jpg</t>
  </si>
  <si>
    <t>/music/dont-let-the-kids-win/julia-jacklin</t>
  </si>
  <si>
    <t>Don't Let the Kids Win</t>
  </si>
  <si>
    <t>http://static.metacritic.com/images/products/music/8/2b6c01880e1db91f902d4d1fde8d4a72-98.jpg</t>
  </si>
  <si>
    <t>Julia Jacklin</t>
  </si>
  <si>
    <t>/music/asperities/julia-kent</t>
  </si>
  <si>
    <t>Asperities</t>
  </si>
  <si>
    <t>http://static.metacritic.com/images/products/music/2/7b460610a0be8499dd83da4af6364bfb-98.jpg</t>
  </si>
  <si>
    <t>Julia Kent</t>
  </si>
  <si>
    <t>/music/by-the-horns/julia-stone</t>
  </si>
  <si>
    <t>By the Horns</t>
  </si>
  <si>
    <t>http://static.metacritic.com/images/products/music/6/3674d3f1f8f27975a60996f31da82278-98.jpg</t>
  </si>
  <si>
    <t>Julia Stone</t>
  </si>
  <si>
    <t>/music/phrazes-for-the-young/julian-casablancas</t>
  </si>
  <si>
    <t>Phrazes For The Young</t>
  </si>
  <si>
    <t>http://static.metacritic.com/images/products/music/4/6a5a0794e0f631587923431091e529f6-98.jpg</t>
  </si>
  <si>
    <t>Julian Casablancas</t>
  </si>
  <si>
    <t>/music/tyranny/julian-casablancas-the-voidz</t>
  </si>
  <si>
    <t>Tyranny</t>
  </si>
  <si>
    <t>http://static.metacritic.com/images/products/music/0/9228d0aabd437f1602995665896011b9-98.jpg</t>
  </si>
  <si>
    <t>Julian Casablancas &amp; the Voidz</t>
  </si>
  <si>
    <t>/music/terra/julian-lynch</t>
  </si>
  <si>
    <t>Terra</t>
  </si>
  <si>
    <t>http://static.metacritic.com/images/products/music/4/14c47fb39053e2194d30ace14ca51d8d-98.jpg</t>
  </si>
  <si>
    <t>Julian Lynch</t>
  </si>
  <si>
    <t>/music/lines/julian-lynch</t>
  </si>
  <si>
    <t>http://static.metacritic.com/images/products/music/6/e73dbf5464598ebf28f25f95569aa2a4-98.jpg</t>
  </si>
  <si>
    <t>/music/julian-plenti-is-skyscraper/julian-plenti</t>
  </si>
  <si>
    <t>Julian Plenti Is... Skyscraper</t>
  </si>
  <si>
    <t>http://static.metacritic.com/images/products/music/9/41f2c43d3461faca079e1a9c45b47e81-98.jpg</t>
  </si>
  <si>
    <t>Julian Plenti</t>
  </si>
  <si>
    <t>Julian Wass</t>
  </si>
  <si>
    <t>/music/beautiful-creature/juliana-hatfield</t>
  </si>
  <si>
    <t>Beautiful Creature</t>
  </si>
  <si>
    <t>http://static.metacritic.com/images/products/music/1/d9620cd90923a170c2955738fcd9a8dd-98.jpg</t>
  </si>
  <si>
    <t>Juliana Hatfield</t>
  </si>
  <si>
    <t>/music/julianas-pony-total-system-failure/juliana-hatfield</t>
  </si>
  <si>
    <t>Juliana's Pony: Total System Failure</t>
  </si>
  <si>
    <t>http://static.metacritic.com/images/products/music/1/d6c100e44925a16656d1a4c7842070bf-98.jpg</t>
  </si>
  <si>
    <t>/music/in-exile-deo/juliana-hatfield</t>
  </si>
  <si>
    <t>In Exile Deo</t>
  </si>
  <si>
    <t>http://static.metacritic.com/images/products/music/2/85fe7a0996e0d4bd69cd260ec97c3c24-98.jpg</t>
  </si>
  <si>
    <t>/music/made-in-china/juliana-hatfield</t>
  </si>
  <si>
    <t>Made In China</t>
  </si>
  <si>
    <t>http://static.metacritic.com/images/products/music/8/8d13be29d1cc425382714dfa15613596-98.jpg</t>
  </si>
  <si>
    <t>/music/how-to-walk-away/juliana-hatfield</t>
  </si>
  <si>
    <t>How To Walk Away</t>
  </si>
  <si>
    <t>http://static.metacritic.com/images/products/music/6/244603c612d809bb29830f883e8537c6-98.jpg</t>
  </si>
  <si>
    <t>/music/peace-and-love/juliana-hatfield</t>
  </si>
  <si>
    <t>Peace And Love</t>
  </si>
  <si>
    <t>http://static.metacritic.com/images/products/music/9/0d87194bedde3b7631ebf8383dde4f11-98.jpg</t>
  </si>
  <si>
    <t>/music/theres-always-another-girl/juliana-hatfield</t>
  </si>
  <si>
    <t>There's Always Another Girl</t>
  </si>
  <si>
    <t>http://static.metacritic.com/images/products/music/7/7a8d5fef7c844d70abc7847f485cdacb-98.jpg</t>
  </si>
  <si>
    <t>/music/pussycat/juliana-hatfield</t>
  </si>
  <si>
    <t>Pussycat</t>
  </si>
  <si>
    <t>http://static.metacritic.com/images/products/music/7/9d32ff9332822939a58ce99c58b25179-98.jpg</t>
  </si>
  <si>
    <t>/music/whatever-my-love/juliana-hatfield-three</t>
  </si>
  <si>
    <t>Whatever, My Love</t>
  </si>
  <si>
    <t>http://static.metacritic.com/images/products/music/4/98751d1debc0425d98fa8ee64b208cf8-98.jpg</t>
  </si>
  <si>
    <t>Juliana Hatfield Three</t>
  </si>
  <si>
    <t>/music/florine-ep/julianna-barwick</t>
  </si>
  <si>
    <t>Florine [EP]</t>
  </si>
  <si>
    <t>http://static.metacritic.com/images/products/music/3/5294fcf6884315353b535430d01b8749-98.jpg</t>
  </si>
  <si>
    <t>Julianna Barwick</t>
  </si>
  <si>
    <t>/music/the-magic-place/julianna-barwick</t>
  </si>
  <si>
    <t>The Magic Place</t>
  </si>
  <si>
    <t>http://static.metacritic.com/images/products/music/6/b1c599375a1446225e08462fd150647a-98.jpg</t>
  </si>
  <si>
    <t>/music/nepenthe/julianna-barwick</t>
  </si>
  <si>
    <t>Nepenthe</t>
  </si>
  <si>
    <t>http://static.metacritic.com/images/products/music/5/3e6cb2828a53d24fbc1f146c3e39d6b5-98.jpg</t>
  </si>
  <si>
    <t>/music/will/julianna-barwick</t>
  </si>
  <si>
    <t>Will</t>
  </si>
  <si>
    <t>http://static.metacritic.com/images/products/music/4/d30510cdac797194c02311afeeb98936-98.jpg</t>
  </si>
  <si>
    <t>/music/not-even-happiness/julie-byrne</t>
  </si>
  <si>
    <t>Not Even Happiness</t>
  </si>
  <si>
    <t>http://static.metacritic.com/images/products/music/0/77e93c869afc40560d2c2f2f6c621b90-98.jpg</t>
  </si>
  <si>
    <t>Julie Byrne</t>
  </si>
  <si>
    <t>Julie Campbell</t>
  </si>
  <si>
    <t>/music/woke-myself-up/julie-doiron</t>
  </si>
  <si>
    <t>Woke Myself Up</t>
  </si>
  <si>
    <t>http://static.metacritic.com/images/products/music/3/d5fdcab0d4cd95280d7837d90611dc59-98.jpg</t>
  </si>
  <si>
    <t>Julie Doiron</t>
  </si>
  <si>
    <t>/music/i-can-wonder-what-you-did-with-your-day/julie-doiron</t>
  </si>
  <si>
    <t>I Can Wonder What You Did with Your Day</t>
  </si>
  <si>
    <t>http://static.metacritic.com/images/products/music/1/ed06c186364230b24c11fb4c97f86059-98.jpg</t>
  </si>
  <si>
    <t>/music/invocation-and-ritual-dance-of-my-demon-twin/julies-haircut</t>
  </si>
  <si>
    <t>Invocation and Ritual Dance of My Demon Twin</t>
  </si>
  <si>
    <t>http://static.metacritic.com/images/products/music/0/4fe95d205ae00ece647ce2616e908b2f-98.jpg</t>
  </si>
  <si>
    <t>Julie's Haircut</t>
  </si>
  <si>
    <t>/music/turn-out-the-lights/julien-baker</t>
  </si>
  <si>
    <t>Turn Out the Lights</t>
  </si>
  <si>
    <t>http://static.metacritic.com/images/products/music/0/63d2b162027dacbbe9cafa0c5976b7b3-98.jpg</t>
  </si>
  <si>
    <t>Julien Baker</t>
  </si>
  <si>
    <t>/music/terra-incognita/juliette-lewis</t>
  </si>
  <si>
    <t>Terra Incognita</t>
  </si>
  <si>
    <t>http://static.metacritic.com/images/products/music/2/5c47c831fbcdeadb45179e60c19ac8cf-98.jpg</t>
  </si>
  <si>
    <t>Juliette Lewis</t>
  </si>
  <si>
    <t>/music/batty-knee-dance/julio-bashmore</t>
  </si>
  <si>
    <t>Batty Knee Dance</t>
  </si>
  <si>
    <t>Julio Bashmore</t>
  </si>
  <si>
    <t>/music/knockin-boots/julio-bashmore</t>
  </si>
  <si>
    <t>Knockin' Boots</t>
  </si>
  <si>
    <t>http://static.metacritic.com/images/products/music/5/1cd5112f4d57f5255c4721e187301df3-98.jpg</t>
  </si>
  <si>
    <t>/music/touch/july-talk</t>
  </si>
  <si>
    <t>http://static.metacritic.com/images/products/music/2/7412076d5d1aba091d6ff0dae10f179d-98.jpg</t>
  </si>
  <si>
    <t>July Talk</t>
  </si>
  <si>
    <t>/music/ashore/june-tabor</t>
  </si>
  <si>
    <t>Ashore</t>
  </si>
  <si>
    <t>http://static.metacritic.com/images/products/music/6/9221c5f82af82d495830106248500ae1-98.jpg</t>
  </si>
  <si>
    <t>June Tabor</t>
  </si>
  <si>
    <t>/music/jungle/jungle</t>
  </si>
  <si>
    <t>Jungle</t>
  </si>
  <si>
    <t>http://static.metacritic.com/images/products/music/6/6f42fce5b54fe3a38f70397f9fef0d44-98.jpg</t>
  </si>
  <si>
    <t>/music/last-exit/junior-boys</t>
  </si>
  <si>
    <t>Last Exit</t>
  </si>
  <si>
    <t>http://static.metacritic.com/images/products/music/4/94dd88752aa630274181eefe05090896-98.jpg</t>
  </si>
  <si>
    <t>Junior Boys</t>
  </si>
  <si>
    <t>/music/so-this-is-goodbye/junior-boys</t>
  </si>
  <si>
    <t>So This Is Goodbye</t>
  </si>
  <si>
    <t>http://static.metacritic.com/images/products/music/3/b8fcbd1b611aa8c23227ac583e8500e6-98.jpg</t>
  </si>
  <si>
    <t>/music/begone-dull-care/junior-boys</t>
  </si>
  <si>
    <t>Begone Dull Care</t>
  </si>
  <si>
    <t>http://static.metacritic.com/images/products/music/0/2aebf1b63c7fec02ab92f8f2e3e09f8f-98.jpg</t>
  </si>
  <si>
    <t>/music/its-all-true/junior-boys</t>
  </si>
  <si>
    <t>It's All True</t>
  </si>
  <si>
    <t>http://static.metacritic.com/images/products/music/8/5ab59433a9349e9ea0a959fc959ae500-98.jpg</t>
  </si>
  <si>
    <t>/music/big-black-coat/junior-boys</t>
  </si>
  <si>
    <t>Big Black Coat</t>
  </si>
  <si>
    <t>http://static.metacritic.com/images/products/music/1/3badb9c0998982a749d38940dfc38f86-98.jpg</t>
  </si>
  <si>
    <t>/music/musostics/junior-electronics</t>
  </si>
  <si>
    <t>Musostics</t>
  </si>
  <si>
    <t>Junior Electronics</t>
  </si>
  <si>
    <t>/music/d-d-dont-dont-stop-the-beat/junior-senior</t>
  </si>
  <si>
    <t>D-D-Don't Don't Stop the Beat</t>
  </si>
  <si>
    <t>http://static.metacritic.com/images/products/music/2/0e5248cd7d3b56e7919442cbfddc39d7-98.jpg</t>
  </si>
  <si>
    <t>Junior Senior</t>
  </si>
  <si>
    <t>/music/hey-hey-my-my-yo-yo/junior-senior</t>
  </si>
  <si>
    <t>Hey Hey My My Yo Yo</t>
  </si>
  <si>
    <t>http://static.metacritic.com/images/products/music/1/ffb5d22169e6271d7270db4feac88a20-98.jpg</t>
  </si>
  <si>
    <t>/music/fields/junip</t>
  </si>
  <si>
    <t>http://static.metacritic.com/images/products/music/7/94ea2ebc488ed99cdaec6eddd0b37977-98.jpg</t>
  </si>
  <si>
    <t>Junip</t>
  </si>
  <si>
    <t>/music/junip/junip</t>
  </si>
  <si>
    <t>http://static.metacritic.com/images/products/music/0/311cef4bd5f071aa4d1c64a99c78a175-98.jpg</t>
  </si>
  <si>
    <t>/music/summer-friends/junk-culture</t>
  </si>
  <si>
    <t>Summer Friends</t>
  </si>
  <si>
    <t>http://static.metacritic.com/images/products/music/1/e531368aa17e786b7f5cb87183823b02-98.jpg</t>
  </si>
  <si>
    <t>Junk Culture</t>
  </si>
  <si>
    <t>/music/booming-back-at-you/junkie-xl</t>
  </si>
  <si>
    <t>Booming Back At You</t>
  </si>
  <si>
    <t>http://static.metacritic.com/images/products/music/4/2805c30dbf20a3ba057cdd5818eb480c-98.jpg</t>
  </si>
  <si>
    <t>Junkie XL</t>
  </si>
  <si>
    <t>/music/synthesized/junkie-xl</t>
  </si>
  <si>
    <t>Synthesized</t>
  </si>
  <si>
    <t>http://static.metacritic.com/images/products/music/6/15650351b1a50bdf635a53669634e063-98.jpg</t>
  </si>
  <si>
    <t>Electronic,Club/Dance,Funky Breaks</t>
  </si>
  <si>
    <t>/music/kin-sonic/jupiter-okwess</t>
  </si>
  <si>
    <t>Kin Sonic</t>
  </si>
  <si>
    <t>http://static.metacritic.com/images/products/music/8/da27f1f2bf05f970757d52dc10daa833-98.jpg</t>
  </si>
  <si>
    <t>Jupiter &amp; Okwess</t>
  </si>
  <si>
    <t>/music/quality-control/jurassic-5</t>
  </si>
  <si>
    <t>Quality Control</t>
  </si>
  <si>
    <t>http://static.metacritic.com/images/products/music/4/a47f4ef79c1d7dbceff6143b08e33878-98.jpg</t>
  </si>
  <si>
    <t>Jurassic 5</t>
  </si>
  <si>
    <t>/music/power-in-numbers/jurassic-5</t>
  </si>
  <si>
    <t>Power In Numbers</t>
  </si>
  <si>
    <t>http://static.metacritic.com/images/products/music/2/ab022acd84feb897f6d36f8512ee2255-98.jpg</t>
  </si>
  <si>
    <t>/music/feedback/jurassic-5</t>
  </si>
  <si>
    <t>Feedback</t>
  </si>
  <si>
    <t>http://static.metacritic.com/images/products/music/3/4ec94276479a6880831f380044ed6a85-98.jpg</t>
  </si>
  <si>
    <t>/music/cross/justice</t>
  </si>
  <si>
    <t>Cross</t>
  </si>
  <si>
    <t>http://static.metacritic.com/images/products/music/1/94503b41e567dde58bbe2cfd4232e6ef-98.jpg</t>
  </si>
  <si>
    <t>Justice</t>
  </si>
  <si>
    <t>/music/a-cross-the-universe/justice</t>
  </si>
  <si>
    <t>A Cross The Universe</t>
  </si>
  <si>
    <t>http://static.metacritic.com/images/products/music/5/caadb9729b6fbb330d804e7196e859bf-98.jpg</t>
  </si>
  <si>
    <t>/music/audio-video-disco/justice</t>
  </si>
  <si>
    <t>Audio, Video, Disco</t>
  </si>
  <si>
    <t>http://static.metacritic.com/images/products/music/2/6a1b4706f4b7cae0b2e83984abed4f5c-98.jpg</t>
  </si>
  <si>
    <t>/music/woman/justice</t>
  </si>
  <si>
    <t>http://static.metacritic.com/images/products/music/9/e7d74e84184daea9b98c40d5685c7feb-98.jpg</t>
  </si>
  <si>
    <t>/music/ribbons/justin-adams</t>
  </si>
  <si>
    <t>Ribbons</t>
  </si>
  <si>
    <t>http://static.metacritic.com/images/products/music/2/82ed87535646ced6d9ea2161b5582c5f-98.jpg</t>
  </si>
  <si>
    <t>Justin Adams</t>
  </si>
  <si>
    <t>/music/my-world/justin-bieber</t>
  </si>
  <si>
    <t>My World</t>
  </si>
  <si>
    <t>http://static.metacritic.com/images/products/music/4/65e0623e65fdeec80484deb9a3891fd4-98.jpg</t>
  </si>
  <si>
    <t>Justin Bieber</t>
  </si>
  <si>
    <t>/music/my-world-20/justin-bieber</t>
  </si>
  <si>
    <t>My World 2.0</t>
  </si>
  <si>
    <t>http://static.metacritic.com/images/products/music/2/9b79a8714fd50f5fb36b3d3783d9b569-98.jpg</t>
  </si>
  <si>
    <t>/music/under-the-mistletoe/justin-bieber</t>
  </si>
  <si>
    <t>Under the Mistletoe</t>
  </si>
  <si>
    <t>http://static.metacritic.com/images/products/music/0/4eeafd80f75731a2b47616165ef51160-98.jpg</t>
  </si>
  <si>
    <t>Pop,R&amp;B,Holiday</t>
  </si>
  <si>
    <t>/music/believe/justin-bieber</t>
  </si>
  <si>
    <t>http://static.metacritic.com/images/products/music/2/75ae402b523513a968ce33b0d1373aa4-98.jpg</t>
  </si>
  <si>
    <t>/music/purpose/justin-bieber</t>
  </si>
  <si>
    <t>Purpose</t>
  </si>
  <si>
    <t>http://static.metacritic.com/images/products/music/9/e4edfea05c885a2bbc40059188c29fcf-98.jpg</t>
  </si>
  <si>
    <t>/music/lower-reaches/justin-currie</t>
  </si>
  <si>
    <t>Lower Reaches</t>
  </si>
  <si>
    <t>http://static.metacritic.com/images/products/music/2/49bdf09fd51a998b725cdc67adae4712-98.jpg</t>
  </si>
  <si>
    <t>Justin Currie</t>
  </si>
  <si>
    <t>/music/ghettos-gardens/justin-martin</t>
  </si>
  <si>
    <t>Ghettos &amp; Gardens</t>
  </si>
  <si>
    <t>http://static.metacritic.com/images/products/music/0/0960993a2121117181b44570d12ebace-98.jpg</t>
  </si>
  <si>
    <t>Justin Martin</t>
  </si>
  <si>
    <t>/music/justified/justin-timberlake</t>
  </si>
  <si>
    <t>Justified</t>
  </si>
  <si>
    <t>http://static.metacritic.com/images/products/music/3/bcc4cb81bfcb497750f24676b45f06ca-98.jpg</t>
  </si>
  <si>
    <t>Justin Timberlake</t>
  </si>
  <si>
    <t>/music/futuresex-lovesounds/justin-timberlake</t>
  </si>
  <si>
    <t>FutureSex / LoveSounds</t>
  </si>
  <si>
    <t>http://static.metacritic.com/images/products/music/6/66df774822f4e40a0058a0834c6a25c9-98.jpg</t>
  </si>
  <si>
    <t>/music/the-2020-experience/justin-timberlake</t>
  </si>
  <si>
    <t>The 20/20 Experience</t>
  </si>
  <si>
    <t>http://static.metacritic.com/images/products/music/0/2ea28078dd07ac23bb31834425b08bde-98.jpg</t>
  </si>
  <si>
    <t>/music/the-2020-experience-2-of-2/justin-timberlake</t>
  </si>
  <si>
    <t>The 20/20 Experience 2 of 2</t>
  </si>
  <si>
    <t>http://static.metacritic.com/images/products/music/4/869a9eb51954695a8528cf2440592abc-98.jpg</t>
  </si>
  <si>
    <t>Pop/Rock,Dance-Pop,Contemporary R&amp;B</t>
  </si>
  <si>
    <t>/music/man-of-the-woods/justin-timberlake</t>
  </si>
  <si>
    <t>Man of the Woods</t>
  </si>
  <si>
    <t>http://static.metacritic.com/images/products/music/3/11754250dbdddc9a3116870530df2d9e-98.jpg</t>
  </si>
  <si>
    <t>/music/the-good-life/justin-townes-earle</t>
  </si>
  <si>
    <t>The Good Life</t>
  </si>
  <si>
    <t>http://static.metacritic.com/images/products/music/5/62cb67b9dc9332563e5bddc2cab5011a-98.jpg</t>
  </si>
  <si>
    <t>Justin Townes Earle</t>
  </si>
  <si>
    <t>/music/midnight-at-the-movies/justin-townes-earle</t>
  </si>
  <si>
    <t>Midnight At The Movies</t>
  </si>
  <si>
    <t>http://static.metacritic.com/images/products/music/9/2482dc1160bc208807b17f1facbffa04-98.jpg</t>
  </si>
  <si>
    <t>/music/harlem-river-blues/justin-townes-earle</t>
  </si>
  <si>
    <t>Harlem River Blues</t>
  </si>
  <si>
    <t>http://static.metacritic.com/images/products/music/1/c22501481127584df9fdd81969b19468-98.jpg</t>
  </si>
  <si>
    <t>Country,Alt-Country,Rockabilly</t>
  </si>
  <si>
    <t>/music/nothings-gonna-change-the-way-you-feel-about-me-now/justin-townes-earle</t>
  </si>
  <si>
    <t>Nothing's Gonna Change the Way You Feel About Me Now</t>
  </si>
  <si>
    <t>http://static.metacritic.com/images/products/music/4/e5ac4986dcb3926ca519f606dee2b06d-98.jpg</t>
  </si>
  <si>
    <t>/music/single-mothers/justin-townes-earle</t>
  </si>
  <si>
    <t>Single Mothers</t>
  </si>
  <si>
    <t>http://static.metacritic.com/images/products/music/6/dcb9f05c83026bf5ff09371df5331044-98.jpg</t>
  </si>
  <si>
    <t>/music/absent-fathers/justin-townes-earle</t>
  </si>
  <si>
    <t>Absent Fathers</t>
  </si>
  <si>
    <t>http://static.metacritic.com/images/products/music/0/61c2c8ebe4b2fdcc2569c51e95b674b1-98.jpg</t>
  </si>
  <si>
    <t>/music/kids-in-the-street/justin-townes-earle</t>
  </si>
  <si>
    <t>Kids In The Street</t>
  </si>
  <si>
    <t>http://static.metacritic.com/images/products/music/4/0bc2d5a487e7e41c7a253a7e62443dfd-98.jpg</t>
  </si>
  <si>
    <t>Singer-Songwriter,Pop/Rock,Samba</t>
  </si>
  <si>
    <t>/music/justus-kohncke-the-wonderful-frequency-band/justus-kohncke</t>
  </si>
  <si>
    <t>Justus KÌ¦hncke &amp; the Wonderful Frequency Band</t>
  </si>
  <si>
    <t>http://static.metacritic.com/images/products/music/1/d8858041c7837f2a8466ca3c838ce085-98.jpg</t>
  </si>
  <si>
    <t>Justus KÌ¦hncke</t>
  </si>
  <si>
    <t>/music/cocky-and-confident/juvenile</t>
  </si>
  <si>
    <t>Cocky And Confident</t>
  </si>
  <si>
    <t>http://static.metacritic.com/images/products/music/8/bcafef971f5662c094c4963b84a4b5e8-98.jpg</t>
  </si>
  <si>
    <t>Juvenile</t>
  </si>
  <si>
    <t>/music/dismania/k-holes</t>
  </si>
  <si>
    <t>Dismania</t>
  </si>
  <si>
    <t>http://static.metacritic.com/images/products/music/8/056827748457c044e6cad59a5276c11a-98.jpg</t>
  </si>
  <si>
    <t>K-Holes</t>
  </si>
  <si>
    <t>/music/joyful-rebellion/k-os</t>
  </si>
  <si>
    <t>Joyful Rebellion</t>
  </si>
  <si>
    <t>http://static.metacritic.com/images/products/music/7/0fc24a48ae70c2769fa7976468afc8af-98.jpg</t>
  </si>
  <si>
    <t>k-os</t>
  </si>
  <si>
    <t>/music/atlantis-hymns-for-disco/k-os</t>
  </si>
  <si>
    <t>Atlantis: Hymns For Disco</t>
  </si>
  <si>
    <t>http://static.metacritic.com/images/products/music/3/4ab5caa1eb66870d94809f83dc531fb4-98.jpg</t>
  </si>
  <si>
    <t>/music/black-on-blonde/k-os</t>
  </si>
  <si>
    <t>Black on Blonde</t>
  </si>
  <si>
    <t>http://static.metacritic.com/images/products/music/3/917d1d74ef0086c818fc125fb4ab8681-98.jpg</t>
  </si>
  <si>
    <t>/music/cant-fly-without-gravity/k-os</t>
  </si>
  <si>
    <t>Can't Fly Without Gravity</t>
  </si>
  <si>
    <t>http://static.metacritic.com/images/products/music/1/4ec503152d0e00e4e82f48cca19faa4f-98.jpg</t>
  </si>
  <si>
    <t>/music/yesterday-today-tomorrow/k-the-i</t>
  </si>
  <si>
    <t>Yesterday, Today &amp; Tomorrow</t>
  </si>
  <si>
    <t>http://static.metacritic.com/images/products/music/8/351c7d0620dfa1fd8441e0c532512d40-98.jpg</t>
  </si>
  <si>
    <t>K-The-I???</t>
  </si>
  <si>
    <t>/music/ii/k-x-p</t>
  </si>
  <si>
    <t>http://static.metacritic.com/images/products/music/6/319c309c7b6aedfa447c3c36cece3ec3-98.jpg</t>
  </si>
  <si>
    <t>K-X-P</t>
  </si>
  <si>
    <t>/music/k-x-p-iii-pt-2/k-x-p</t>
  </si>
  <si>
    <t>K-X-P III, Pt. 2</t>
  </si>
  <si>
    <t>http://static.metacritic.com/images/products/music/4/279e6612ef42da8606d4fbd84376b1a8-98.jpg</t>
  </si>
  <si>
    <t>/music/rebellious-soul/k-michelle</t>
  </si>
  <si>
    <t>Rebellious Soul</t>
  </si>
  <si>
    <t>http://static.metacritic.com/images/products/music/2/183d1c72376b3520d41a607e10c90f4b-98.jpg</t>
  </si>
  <si>
    <t>K. Michelle</t>
  </si>
  <si>
    <t>/music/more-issues-than-vogue/k-michelle</t>
  </si>
  <si>
    <t>More Issues Than Vogue</t>
  </si>
  <si>
    <t>http://static.metacritic.com/images/products/music/6/65285742e34c7bcc9d440d992c6ebf8c-98.jpg</t>
  </si>
  <si>
    <t>/music/invincible-summer/kd-lang</t>
  </si>
  <si>
    <t>Invincible Summer</t>
  </si>
  <si>
    <t>http://static.metacritic.com/images/products/music/5/c6029e54789e2890807d1741f4d6916e-98.jpg</t>
  </si>
  <si>
    <t>k.d. lang</t>
  </si>
  <si>
    <t>/music/hymns-of-the-49th-parallel/kd-lang</t>
  </si>
  <si>
    <t>Hymns Of The 49th Parallel</t>
  </si>
  <si>
    <t>http://static.metacritic.com/images/products/music/3/b03f81b68c284bdf22ffe49867b49972-98.jpg</t>
  </si>
  <si>
    <t>Adult Alternative,Country</t>
  </si>
  <si>
    <t>/music/watershed/kd-lang</t>
  </si>
  <si>
    <t>Watershed</t>
  </si>
  <si>
    <t>http://static.metacritic.com/images/products/music/5/e7efb37228e15d896e1b8acd93bcd7d3-98.jpg</t>
  </si>
  <si>
    <t>/music/sing-it-loud/kd-lang</t>
  </si>
  <si>
    <t>Sing It Loud</t>
  </si>
  <si>
    <t>http://static.metacritic.com/images/products/music/1/55339fb9ee812935f36c5a782adfbde0-98.jpg</t>
  </si>
  <si>
    <t>/music/every-where-is-some-where/kflay</t>
  </si>
  <si>
    <t>Every Where Is Some Where</t>
  </si>
  <si>
    <t>http://static.metacritic.com/images/products/music/9/9538e31bb1547cb6b2c750158fea3d22-98.jpg</t>
  </si>
  <si>
    <t>K.Flay</t>
  </si>
  <si>
    <t>/music/boy/kid</t>
  </si>
  <si>
    <t>K.I.D</t>
  </si>
  <si>
    <t>/music/troubadour/knaan</t>
  </si>
  <si>
    <t>Troubadour</t>
  </si>
  <si>
    <t>http://static.metacritic.com/images/products/music/0/c212e16bba626d856eace045a2603772-98.jpg</t>
  </si>
  <si>
    <t>K'NAAN</t>
  </si>
  <si>
    <t>/music/more-beautiful-than-silence-ep/knaan</t>
  </si>
  <si>
    <t>More Beautiful Than Silence [EP]</t>
  </si>
  <si>
    <t>http://static.metacritic.com/images/products/music/8/8808adef30b5c2d07c589eae01056ad7-98.jpg</t>
  </si>
  <si>
    <t>/music/country-god-or-the-girl/knaan</t>
  </si>
  <si>
    <t>Country, God or the Girl</t>
  </si>
  <si>
    <t>http://static.metacritic.com/images/products/music/3/48f4f30d3cc3ee23c8825ce03812106c-98.jpg</t>
  </si>
  <si>
    <t>/music/1983/kolsch</t>
  </si>
  <si>
    <t>http://static.metacritic.com/images/products/music/4/8d3904f94ee90ef8a7655d6b011aa6d3-98.jpg</t>
  </si>
  <si>
    <t>KÌ¦lsch</t>
  </si>
  <si>
    <t>/music/bacteria-cult/kaadapatton</t>
  </si>
  <si>
    <t>Bacteria Cult</t>
  </si>
  <si>
    <t>http://static.metacritic.com/images/products/music/6/f7ae623ddc18ee46e0361d8041d6b05d-98.jpg</t>
  </si>
  <si>
    <t>Kaada/Patton</t>
  </si>
  <si>
    <t>/music/same-trailer-different-park/kacey-musgraves</t>
  </si>
  <si>
    <t>Same Trailer Different Park</t>
  </si>
  <si>
    <t>http://static.metacritic.com/images/products/music/9/de003d2ee59a19981ead1c911afa6aa1-98.jpg</t>
  </si>
  <si>
    <t>Kacey Musgraves</t>
  </si>
  <si>
    <t>/music/pageant-material/kacey-musgraves</t>
  </si>
  <si>
    <t>Pageant Material</t>
  </si>
  <si>
    <t>http://static.metacritic.com/images/products/music/2/23236454c7b7da3ff67ff8e87dfb718d-98.jpg</t>
  </si>
  <si>
    <t>/music/very-kacey-christmas/kacey-musgraves</t>
  </si>
  <si>
    <t>Very Kacey Christmas</t>
  </si>
  <si>
    <t>http://static.metacritic.com/images/products/music/7/f2003c2c051e0c431dc147c72495d88c-98.jpg</t>
  </si>
  <si>
    <t>Country,Holiday,Pop/Rock</t>
  </si>
  <si>
    <t>/music/strange-country/kacy-clayton</t>
  </si>
  <si>
    <t>Strange Country</t>
  </si>
  <si>
    <t>http://static.metacritic.com/images/products/music/4/eaf73c7072c0573e4ff80e57792f0eb3-98.jpg</t>
  </si>
  <si>
    <t>Kacy &amp; Clayton</t>
  </si>
  <si>
    <t>/music/berlin/kadavar</t>
  </si>
  <si>
    <t>Berlin</t>
  </si>
  <si>
    <t>http://static.metacritic.com/images/products/music/7/8f73bd1baa777a7b6083d6744509cb1e-98.jpg</t>
  </si>
  <si>
    <t>Kadavar</t>
  </si>
  <si>
    <t>/music/the-bastard/kagoule</t>
  </si>
  <si>
    <t>The Bastard</t>
  </si>
  <si>
    <t>Kagoule</t>
  </si>
  <si>
    <t>/music/urth/kagoule</t>
  </si>
  <si>
    <t>Urth</t>
  </si>
  <si>
    <t>http://static.metacritic.com/images/products/music/6/cd1452043ed379870c114ee6c47e0fa0-98.jpg</t>
  </si>
  <si>
    <t>/music/everything-we-hold/kairos-quartet</t>
  </si>
  <si>
    <t>Everything We Hold</t>
  </si>
  <si>
    <t>http://static.metacritic.com/images/products/music/6/63bde5e1a3bb11b22402913c29e8622b-98.jpg</t>
  </si>
  <si>
    <t>Kairos Quartet</t>
  </si>
  <si>
    <t>/music/employment/kaiser-chiefs</t>
  </si>
  <si>
    <t>Employment</t>
  </si>
  <si>
    <t>http://static.metacritic.com/images/products/music/2/aaea74eefb4c8bba141d44d69fa42d4b-98.jpg</t>
  </si>
  <si>
    <t>Kaiser Chiefs</t>
  </si>
  <si>
    <t>/music/yours-truly-angry-mob/kaiser-chiefs</t>
  </si>
  <si>
    <t>Yours Truly, Angry Mob</t>
  </si>
  <si>
    <t>http://static.metacritic.com/images/products/music/5/34cd4112774f82d2787e84aab14be8c2-98.jpg</t>
  </si>
  <si>
    <t>/music/off-with-their-heads/kaiser-chiefs</t>
  </si>
  <si>
    <t>Off With Their Heads</t>
  </si>
  <si>
    <t>http://static.metacritic.com/images/products/music/6/e86ffdf608f2e7f020854954a61c86fc-98.jpg</t>
  </si>
  <si>
    <t>/music/start-the-revolution-without-me/kaiser-chiefs</t>
  </si>
  <si>
    <t>Start the Revolution Without Me</t>
  </si>
  <si>
    <t>http://static.metacritic.com/images/products/music/1/160e2a86c8e9f403e8a0f48e2ed0ba51-98.jpg</t>
  </si>
  <si>
    <t>/music/education-education-education-war/kaiser-chiefs</t>
  </si>
  <si>
    <t>Education, Education, Education &amp; War</t>
  </si>
  <si>
    <t>http://static.metacritic.com/images/products/music/2/8da82213ff7e77235ea7f756fb8000c7-98.jpg</t>
  </si>
  <si>
    <t>/music/stay-together/kaiser-chiefs</t>
  </si>
  <si>
    <t>Stay Together</t>
  </si>
  <si>
    <t>http://static.metacritic.com/images/products/music/0/bfa917cb77d14a3912e83d85d919a579-98.jpg</t>
  </si>
  <si>
    <t>/music/march-forth/kaisercartel</t>
  </si>
  <si>
    <t>March Forth</t>
  </si>
  <si>
    <t>http://static.metacritic.com/images/products/music/1/e2ca742cf8582293516f9ed6a68a5a0e-98.jpg</t>
  </si>
  <si>
    <t>KaiserCartel</t>
  </si>
  <si>
    <t>/music/ears/kaitlyn-aurelia-smith</t>
  </si>
  <si>
    <t>Ears</t>
  </si>
  <si>
    <t>http://static.metacritic.com/images/products/music/4/c8e91ad0b692b7e80c6c14385a9e4628-98.jpg</t>
  </si>
  <si>
    <t>Kaitlyn Aurelia Smith</t>
  </si>
  <si>
    <t>/music/frkwys-vol-13-sunergy/kaitlyn-aurelia-smith</t>
  </si>
  <si>
    <t>Frkwys, Vol. 13: Sunergy</t>
  </si>
  <si>
    <t>http://static.metacritic.com/images/products/music/8/21f52080fcaddd66e06937e6a8ae55b3-98.jpg</t>
  </si>
  <si>
    <t>/music/the-kid/kaitlyn-aurelia-smith</t>
  </si>
  <si>
    <t>The Kid</t>
  </si>
  <si>
    <t>http://static.metacritic.com/images/products/music/9/e777b0ba4668c4cf4d67708d01dadacf-98.jpg</t>
  </si>
  <si>
    <t>/music/band-red/kaito</t>
  </si>
  <si>
    <t>band red</t>
  </si>
  <si>
    <t>http://static.metacritic.com/images/products/music/4/e2d6bc682ce1b271fa423f3c55c2dfb8-98.jpg</t>
  </si>
  <si>
    <t>KaitO</t>
  </si>
  <si>
    <t>/music/dreaming-of-revenge/kaki-king</t>
  </si>
  <si>
    <t>Dreaming Of Revenge</t>
  </si>
  <si>
    <t>http://static.metacritic.com/images/products/music/0/92ae0bf8de4055e177d7470724e9ec16-98.jpg</t>
  </si>
  <si>
    <t>Kaki King</t>
  </si>
  <si>
    <t>/music/junior/kaki-king</t>
  </si>
  <si>
    <t>Junior</t>
  </si>
  <si>
    <t>http://static.metacritic.com/images/products/music/6/8f2a4ce55c547f26ad7f09b7d9176fae-98.jpg</t>
  </si>
  <si>
    <t>/music/glow/kaki-king</t>
  </si>
  <si>
    <t>http://static.metacritic.com/images/products/music/7/6fedf848e6ea6dd0137992089e34e945-98.jpg</t>
  </si>
  <si>
    <t>/music/splitting-image/kam-moye</t>
  </si>
  <si>
    <t>Splitting Image</t>
  </si>
  <si>
    <t>http://static.metacritic.com/images/products/music/2/68b6c4292a829cfa7e6002f4f79b05b6-98.jpg</t>
  </si>
  <si>
    <t>Kam Moye</t>
  </si>
  <si>
    <t>/music/the-epic/kamasi-washington</t>
  </si>
  <si>
    <t>The Epic</t>
  </si>
  <si>
    <t>http://static.metacritic.com/images/products/music/9/895e3c026ff20e6db4ac9cc65134cc6f-98.jpg</t>
  </si>
  <si>
    <t>Kamasi Washington</t>
  </si>
  <si>
    <t>/music/harmony-of-difference-ep/kamasi-washington</t>
  </si>
  <si>
    <t>Harmony of Difference [EP]</t>
  </si>
  <si>
    <t>http://static.metacritic.com/images/products/music/7/e1f58064e972f54586779fe843a084b2-98.jpg</t>
  </si>
  <si>
    <t>/music/k2o/kandodo</t>
  </si>
  <si>
    <t>K2O</t>
  </si>
  <si>
    <t>http://static.metacritic.com/images/products/music/9/cd47675fc37bcb10f80ebb0051e238ed-98.jpg</t>
  </si>
  <si>
    <t>Kandodo</t>
  </si>
  <si>
    <t>/music/home-sweet-home/kano</t>
  </si>
  <si>
    <t>Home Sweet Home</t>
  </si>
  <si>
    <t>http://static.metacritic.com/images/products/music/2/52f38af8085f3267f6cc266e1a818026-98.jpg</t>
  </si>
  <si>
    <t>Kano</t>
  </si>
  <si>
    <t>/music/made-in-the-manor/kano</t>
  </si>
  <si>
    <t>Made in the Manor</t>
  </si>
  <si>
    <t>http://static.metacritic.com/images/products/music/6/90bedfae877868419271f011bd4ad617-98.jpg</t>
  </si>
  <si>
    <t>Rap,Club/Dance,Garage Rap/Grime</t>
  </si>
  <si>
    <t>/music/college-dropout/kanye-west</t>
  </si>
  <si>
    <t>College Dropout</t>
  </si>
  <si>
    <t>http://static.metacritic.com/images/products/music/7/a38f2625b75e160bee548fdefe9537a1-98.jpg</t>
  </si>
  <si>
    <t>Kanye West</t>
  </si>
  <si>
    <t>/music/late-registration/kanye-west</t>
  </si>
  <si>
    <t>Late Registration</t>
  </si>
  <si>
    <t>http://static.metacritic.com/images/products/music/7/ae2a56612cfd3d05ccd11b1e9e372829-98.jpg</t>
  </si>
  <si>
    <t>/music/graduation/kanye-west</t>
  </si>
  <si>
    <t>Graduation</t>
  </si>
  <si>
    <t>http://static.metacritic.com/images/products/music/1/a2dbe42237b154a9510de98bee6c660b-98.jpg</t>
  </si>
  <si>
    <t>/music/808s-heartbreak/kanye-west</t>
  </si>
  <si>
    <t>808s &amp; Heartbreak</t>
  </si>
  <si>
    <t>http://static.metacritic.com/images/products/music/3/0dbbfb8706ec85b53c3bdd09ca101773-98.jpg</t>
  </si>
  <si>
    <t>/music/vh1-storytellers/kanye-west</t>
  </si>
  <si>
    <t>VH1 Storytellers</t>
  </si>
  <si>
    <t>http://static.metacritic.com/images/products/music/6/3fdc627a2947c42b4567373cd3b4ccc9-98.jpg</t>
  </si>
  <si>
    <t>Rap,Live</t>
  </si>
  <si>
    <t>/music/my-beautiful-dark-twisted-fantasy/kanye-west</t>
  </si>
  <si>
    <t>My Beautiful Dark Twisted Fantasy</t>
  </si>
  <si>
    <t>http://static.metacritic.com/images/products/music/6/3b034af785cd0f0055dbe2894c114ba4-98.jpg</t>
  </si>
  <si>
    <t>/music/yeezus/kanye-west</t>
  </si>
  <si>
    <t>Yeezus</t>
  </si>
  <si>
    <t>http://static.metacritic.com/images/products/music/4/8ec540ac2358ecc1df22f7e3fd709a1d-98.jpg</t>
  </si>
  <si>
    <t>/music/the-life-of-pablo/kanye-west</t>
  </si>
  <si>
    <t>The Life Of Pablo</t>
  </si>
  <si>
    <t>http://static.metacritic.com/images/products/music/0/11e203ae068f7611cbec8ae2f6906d27-98.jpg</t>
  </si>
  <si>
    <t>/music/1966/karen-dalton</t>
  </si>
  <si>
    <t>http://static.metacritic.com/images/products/music/0/f6e9db1174d06dbd05db454ffcd220fe-98.jpg</t>
  </si>
  <si>
    <t>Karen Dalton</t>
  </si>
  <si>
    <t>Folk,Folk Revival,Traditional Folk</t>
  </si>
  <si>
    <t>/music/the-ghost-who-walks/karen-elson</t>
  </si>
  <si>
    <t>The Ghost Who Walks</t>
  </si>
  <si>
    <t>http://static.metacritic.com/images/products/music/2/168742d17a03bf81ae2113f51ce9f001-98.jpg</t>
  </si>
  <si>
    <t>Karen Elson</t>
  </si>
  <si>
    <t>/music/double-roses/karen-elson</t>
  </si>
  <si>
    <t>Double Roses</t>
  </si>
  <si>
    <t>http://static.metacritic.com/images/products/music/0/8d42c889cbb7f91d59ca4b2520acfcef-98.jpg</t>
  </si>
  <si>
    <t>/music/rembo/karen-gwyer</t>
  </si>
  <si>
    <t>Rembo</t>
  </si>
  <si>
    <t>http://static.metacritic.com/images/products/music/2/7c48f80007edd58d8fc78b6e55bdf730-98.jpg</t>
  </si>
  <si>
    <t>Karen Gwyer</t>
  </si>
  <si>
    <t>/music/crush-songs/karen-o</t>
  </si>
  <si>
    <t>Crush Songs</t>
  </si>
  <si>
    <t>http://static.metacritic.com/images/products/music/6/ec67fae50be0c8c68af2b9dd918b2b2f-98.jpg</t>
  </si>
  <si>
    <t>Karen O</t>
  </si>
  <si>
    <t>/music/where-the-wild-things-are-ost/karen-o-and-the-kids</t>
  </si>
  <si>
    <t>Where The Wild Things Are [OST]</t>
  </si>
  <si>
    <t>http://static.metacritic.com/images/products/music/3/c4e6efe3b996cfa67df42e287f7fb8b7-98.jpg</t>
  </si>
  <si>
    <t>Karen O And The Kids</t>
  </si>
  <si>
    <t>/music/the-remedy/karima-francis</t>
  </si>
  <si>
    <t>The Remedy</t>
  </si>
  <si>
    <t>http://static.metacritic.com/images/products/music/8/5d74c08cbd3e670a8b0d3950033bf7f3-98.jpg</t>
  </si>
  <si>
    <t>Karima Francis</t>
  </si>
  <si>
    <t>Karin Tatoyan</t>
  </si>
  <si>
    <t>/music/a-pocket-of-wind-resistance/karine-polwart</t>
  </si>
  <si>
    <t>A Pocket of Wind Resistance</t>
  </si>
  <si>
    <t>http://static.metacritic.com/images/products/music/5/43e837fdda2723c2c4956e5905b85fb4-98.jpg</t>
  </si>
  <si>
    <t>Karine Polwart</t>
  </si>
  <si>
    <t>/music/off-the-record/karl-bartos</t>
  </si>
  <si>
    <t>Off the Record</t>
  </si>
  <si>
    <t>http://static.metacritic.com/images/products/music/5/548a5b2ce705392e061b17917f3dc636-98.jpg</t>
  </si>
  <si>
    <t>Karl Bartos</t>
  </si>
  <si>
    <t>Electronic,Club/Dance,Electro</t>
  </si>
  <si>
    <t>/music/introducing-karl-blau/karl-blau</t>
  </si>
  <si>
    <t>Introducing Karl Blau</t>
  </si>
  <si>
    <t>http://static.metacritic.com/images/products/music/0/b277a662ec7fa59031ca013510638f83-98.jpg</t>
  </si>
  <si>
    <t>Karl Blau</t>
  </si>
  <si>
    <t>/music/out-her-space/karl-blau</t>
  </si>
  <si>
    <t>Out Her Space</t>
  </si>
  <si>
    <t>http://static.metacritic.com/images/products/music/6/34c6c0d0e79fb01101bd6cb75cfef94c-98.jpg</t>
  </si>
  <si>
    <t>/music/edgeland/karl-hyde</t>
  </si>
  <si>
    <t>Edgeland</t>
  </si>
  <si>
    <t>http://static.metacritic.com/images/products/music/0/8de32ee19c8f8061dfed80576b991524-98.jpg</t>
  </si>
  <si>
    <t>Karl Hyde</t>
  </si>
  <si>
    <t>/music/fatherland-original-music-from-the-stage-show/karl-hyde</t>
  </si>
  <si>
    <t>Fatherland (Original Music from the Stage Show)</t>
  </si>
  <si>
    <t>http://static.metacritic.com/images/products/music/0/4c11b0f1e4ab7887fc1c6d33730f1b48-98.jpg</t>
  </si>
  <si>
    <t>/music/hello-ep/karmin</t>
  </si>
  <si>
    <t>Hello [EP]</t>
  </si>
  <si>
    <t>http://static.metacritic.com/images/products/music/5/72856b09755803432c8c627d12c97cbd-98.jpg</t>
  </si>
  <si>
    <t>Karmin</t>
  </si>
  <si>
    <t>/music/asymmetry/karnivool</t>
  </si>
  <si>
    <t>Asymmetry</t>
  </si>
  <si>
    <t>http://static.metacritic.com/images/products/music/3/e50c36c6b0e458159b3c656c68ebab60-98.jpg</t>
  </si>
  <si>
    <t>Karnivool</t>
  </si>
  <si>
    <t>/music/alone-together/karriem-riggins</t>
  </si>
  <si>
    <t>Alone Together</t>
  </si>
  <si>
    <t>http://static.metacritic.com/images/products/music/9/3e3843d86a3a39c0f37b8cd043a375dd-98.jpg</t>
  </si>
  <si>
    <t>Karriem Riggins</t>
  </si>
  <si>
    <t>Rap,Jazz</t>
  </si>
  <si>
    <t>/music/kasabian/kasabian</t>
  </si>
  <si>
    <t>Kasabian</t>
  </si>
  <si>
    <t>http://static.metacritic.com/images/products/music/4/303d8dab0a19985345a4b1b4ec952cd1-98.jpg</t>
  </si>
  <si>
    <t>/music/empire/kasabian</t>
  </si>
  <si>
    <t>http://static.metacritic.com/images/products/music/5/fcf3d1b5576f6ddd25d0b308ca35b168-98.jpg</t>
  </si>
  <si>
    <t>/music/west-ryder-pauper-lunatic-asylum/kasabian</t>
  </si>
  <si>
    <t>West Ryder Pauper Lunatic Asylum</t>
  </si>
  <si>
    <t>http://static.metacritic.com/images/products/music/4/ebff9f74e4a04ce0196182b39bbd6e02-98.jpg</t>
  </si>
  <si>
    <t>/music/velociraptor!/kasabian</t>
  </si>
  <si>
    <t>Velociraptor!</t>
  </si>
  <si>
    <t>http://static.metacritic.com/images/products/music/4/656f88902cf9ddb0b9e47e28f45836f8-98.jpg</t>
  </si>
  <si>
    <t>/music/4813/kasabian</t>
  </si>
  <si>
    <t>http://static.metacritic.com/images/products/music/2/35dd0bee0be1aa8d6a9dc3665024717a-98.jpg</t>
  </si>
  <si>
    <t>/music/for-crying-out-loud/kasabian</t>
  </si>
  <si>
    <t>For Crying Out Loud</t>
  </si>
  <si>
    <t>http://static.metacritic.com/images/products/music/4/7b03bf8b97c66d4cc0955fce10b1f885-98.jpg</t>
  </si>
  <si>
    <t>/music/in-the-7th-moon-the-chief-turned-into-a-swimming-fish-and-ate-the-head-of-his-enemy-by-magic/kasai-allstars</t>
  </si>
  <si>
    <t>In The 7th Moon, The Chief Turned Into A Swimming Fish And Ate The Head Of His Enemy By Magic</t>
  </si>
  <si>
    <t>http://static.metacritic.com/images/products/music/8/7096aee95816bd501ff7beb551e21e8e-98.jpg</t>
  </si>
  <si>
    <t>Kasai Allstars</t>
  </si>
  <si>
    <t>/music/beware-the-fetish/kasai-allstars</t>
  </si>
  <si>
    <t>Beware the Fetish</t>
  </si>
  <si>
    <t>http://static.metacritic.com/images/products/music/0/29bb7aaf05aa8286f325d14e62c0ab01-98.jpg</t>
  </si>
  <si>
    <t>International,African Traditions,African Folk</t>
  </si>
  <si>
    <t>/music/barricades-brickwalls/kasey-chambers</t>
  </si>
  <si>
    <t>Barricades &amp; Brickwalls</t>
  </si>
  <si>
    <t>http://static.metacritic.com/images/products/music/9/f95bb1692515bb66bf884f7dfc62caaf-98.jpg</t>
  </si>
  <si>
    <t>Kasey Chambers</t>
  </si>
  <si>
    <t>/music/little-bird/kasey-chambers</t>
  </si>
  <si>
    <t>Little Bird</t>
  </si>
  <si>
    <t>http://static.metacritic.com/images/products/music/5/88bbcf2ac21431b7cf4f84c076e1e075-98.jpg</t>
  </si>
  <si>
    <t>/music/wreck-ruin/kasey-chambers</t>
  </si>
  <si>
    <t>Wreck &amp; Ruin</t>
  </si>
  <si>
    <t>http://static.metacritic.com/images/products/music/1/e3ebb27b93decad1f377984d0efbe566-98.jpg</t>
  </si>
  <si>
    <t>/music/bittersweet/kasey-chambers</t>
  </si>
  <si>
    <t>Bittersweet</t>
  </si>
  <si>
    <t>http://static.metacritic.com/images/products/music/0/c0394cb181576cfa178805bc2db4d3ae-98.jpg</t>
  </si>
  <si>
    <t>/music/atmosphere/kaskade</t>
  </si>
  <si>
    <t>http://static.metacritic.com/images/products/music/3/ffa58f447a1a690bf0dcfb59f777120e-98.jpg</t>
  </si>
  <si>
    <t>Kaskade</t>
  </si>
  <si>
    <t>House,Club/Dance,EDM</t>
  </si>
  <si>
    <t>/music/standing-on-top-of-utopia/kasper-bjorke</t>
  </si>
  <si>
    <t>Standing On Top Of Utopia</t>
  </si>
  <si>
    <t>http://static.metacritic.com/images/products/music/8/06eb5b05c63c144fc2036f31dd459999-98.jpg</t>
  </si>
  <si>
    <t>Kasper Bjorke</t>
  </si>
  <si>
    <t>/music/hope-st/kassidy</t>
  </si>
  <si>
    <t>Hope St.</t>
  </si>
  <si>
    <t>http://static.metacritic.com/images/products/music/3/dbee1425a1816a18a56d44f8522446fc-98.jpg</t>
  </si>
  <si>
    <t>Kassidy</t>
  </si>
  <si>
    <t>/music/one-man-army/kassidy</t>
  </si>
  <si>
    <t>One Man Army</t>
  </si>
  <si>
    <t>/music/my-garden/kat-dahlia</t>
  </si>
  <si>
    <t>My Garden</t>
  </si>
  <si>
    <t>http://static.metacritic.com/images/products/music/8/536b9284cf0baf3c886bddb6a324fdc3-98.jpg</t>
  </si>
  <si>
    <t>Kat Dahlia</t>
  </si>
  <si>
    <t>Pop,Pop/Rock,Pop-Rap</t>
  </si>
  <si>
    <t>/music/way-down-low/kat-edmonson</t>
  </si>
  <si>
    <t>Way Down Low</t>
  </si>
  <si>
    <t>http://static.metacritic.com/images/products/music/5/5c27daee259d993a02b77e36ca3cbc12-98.jpg</t>
  </si>
  <si>
    <t>Kat Edmonson</t>
  </si>
  <si>
    <t>/music/the-fall-of-hearts/katatonia</t>
  </si>
  <si>
    <t>The  Fall of Hearts</t>
  </si>
  <si>
    <t>http://static.metacritic.com/images/products/music/0/03ec679eeba74ecf39d93cbe26165307-98.jpg</t>
  </si>
  <si>
    <t>Katatonia</t>
  </si>
  <si>
    <t>/music/one/kate-boy</t>
  </si>
  <si>
    <t>http://static.metacritic.com/images/products/music/4/642e3cec3c2463a78c9cc7e6d3314087-98.jpg</t>
  </si>
  <si>
    <t>Kate Boy</t>
  </si>
  <si>
    <t>/music/aerial/kate-bush</t>
  </si>
  <si>
    <t>Aerial</t>
  </si>
  <si>
    <t>http://static.metacritic.com/images/products/music/2/6602979964b1928dabb8a72bb5052d91-98.jpg</t>
  </si>
  <si>
    <t>Kate Bush</t>
  </si>
  <si>
    <t>/music/directors-cut/kate-bush</t>
  </si>
  <si>
    <t>Director's Cut</t>
  </si>
  <si>
    <t>http://static.metacritic.com/images/products/music/5/21b045a3eb4251eaf47fa5a368277548-98.jpg</t>
  </si>
  <si>
    <t>/music/50-words-for-snow/kate-bush</t>
  </si>
  <si>
    <t>50 Words for Snow</t>
  </si>
  <si>
    <t>http://static.metacritic.com/images/products/music/9/d7f2f296b9c8b002380c0b9f07c2f115-98.jpg</t>
  </si>
  <si>
    <t>/music/before-the-dawn-live/kate-bush</t>
  </si>
  <si>
    <t>Before the Dawn [Live]</t>
  </si>
  <si>
    <t>http://static.metacritic.com/images/products/music/1/7c0d4530322ed711bd116f56790aaece-98.jpg</t>
  </si>
  <si>
    <t>Pop/Rock,Alternative/Indie Rock,Art Rock</t>
  </si>
  <si>
    <t>/music/british-road-movies/kate-jackson</t>
  </si>
  <si>
    <t>British Road Movies</t>
  </si>
  <si>
    <t>http://static.metacritic.com/images/products/music/4/6d1ac15c550cb30a09466934e7615c06-98.jpg</t>
  </si>
  <si>
    <t>Kate Jackson</t>
  </si>
  <si>
    <t>/music/made-of-bricks/kate-nash</t>
  </si>
  <si>
    <t>Made of Bricks</t>
  </si>
  <si>
    <t>http://static.metacritic.com/images/products/music/9/d66e86aabee6a3aa51ca9ca04a368fae-98.jpg</t>
  </si>
  <si>
    <t>Kate Nash</t>
  </si>
  <si>
    <t>/music/my-best-friend-is-you/kate-nash</t>
  </si>
  <si>
    <t>My Best Friend Is You</t>
  </si>
  <si>
    <t>http://static.metacritic.com/images/products/music/0/daa78de026921f32f63cad1485db2266-98.jpg</t>
  </si>
  <si>
    <t>/music/girl-talk/kate-nash</t>
  </si>
  <si>
    <t>http://static.metacritic.com/images/products/music/5/3c960562c0d01c754f76f90001abbb48-98.jpg</t>
  </si>
  <si>
    <t>/music/guitars-and-microphones/kate-pierson</t>
  </si>
  <si>
    <t>Guitars and Microphones</t>
  </si>
  <si>
    <t>http://static.metacritic.com/images/products/music/4/24d8a94e887cee374023328f06328f7a-98.jpg</t>
  </si>
  <si>
    <t>Kate Pierson</t>
  </si>
  <si>
    <t>/music/everybody-down/kate-tempest</t>
  </si>
  <si>
    <t>Everybody Down</t>
  </si>
  <si>
    <t>http://static.metacritic.com/images/products/music/5/3dd0d71fc347b613ace08c1abf0d02fa-98.jpg</t>
  </si>
  <si>
    <t>Kate Tempest</t>
  </si>
  <si>
    <t>/music/let-them-eat-chaos/kate-tempest</t>
  </si>
  <si>
    <t>Let Them Eat Chaos</t>
  </si>
  <si>
    <t>http://static.metacritic.com/images/products/music/4/c5836fe8eaf543a54fdce3edae92d642-98.jpg</t>
  </si>
  <si>
    <t>/music/unbroken/katherine-mcphee</t>
  </si>
  <si>
    <t>http://static.metacritic.com/images/products/music/4/747028dac96d8cf004de0e264b95e3c6-98.jpg</t>
  </si>
  <si>
    <t>Katherine McPhee</t>
  </si>
  <si>
    <t>/music/back-to-me/kathleen-edwards</t>
  </si>
  <si>
    <t>Back To Me</t>
  </si>
  <si>
    <t>http://static.metacritic.com/images/products/music/5/778e76abb83e59e6c804138df0d679e4-98.jpg</t>
  </si>
  <si>
    <t>Kathleen Edwards</t>
  </si>
  <si>
    <t>Rock,Singer-Songwriter,Alt-Country</t>
  </si>
  <si>
    <t>/music/asking-for-flowers/kathleen-edwards</t>
  </si>
  <si>
    <t>Asking For Flowers</t>
  </si>
  <si>
    <t>http://static.metacritic.com/images/products/music/8/7073e446fa1a6a04e2174a9e2674024e-98.jpg</t>
  </si>
  <si>
    <t>/music/voyageur/kathleen-edwards</t>
  </si>
  <si>
    <t>Voyageur</t>
  </si>
  <si>
    <t>http://static.metacritic.com/images/products/music/1/6dd53c9ae1d2b0b47c8050eb78a1dc88-98.jpg</t>
  </si>
  <si>
    <t>/music/bright-and-vivid/kathryn-calder</t>
  </si>
  <si>
    <t>Bright and Vivid</t>
  </si>
  <si>
    <t>http://static.metacritic.com/images/products/music/2/fff656a78c113c7d4f1442c97c4800cb-98.jpg</t>
  </si>
  <si>
    <t>Kathryn Calder</t>
  </si>
  <si>
    <t>/music/kathryn-calder/kathryn-calder</t>
  </si>
  <si>
    <t>http://static.metacritic.com/images/products/music/9/ef7b5be0888279b1383d908bf832e66a-98.jpg</t>
  </si>
  <si>
    <t>/music/flood-network/katie-dey</t>
  </si>
  <si>
    <t>Flood Network</t>
  </si>
  <si>
    <t>http://static.metacritic.com/images/products/music/2/58322281f7b646dcced32920ae8fdded-98.jpg</t>
  </si>
  <si>
    <t>Katie Dey</t>
  </si>
  <si>
    <t>/music/color/katie-gately</t>
  </si>
  <si>
    <t>Color</t>
  </si>
  <si>
    <t>http://static.metacritic.com/images/products/music/2/cc0ad6071b9f264abfbb6610b47dbd9d-98.jpg</t>
  </si>
  <si>
    <t>Katie Gately</t>
  </si>
  <si>
    <t>/music/the-house/katie-melua</t>
  </si>
  <si>
    <t>The House</t>
  </si>
  <si>
    <t>http://static.metacritic.com/images/products/music/6/2c803f363fc22495063c8aa2db760fd7-98.jpg</t>
  </si>
  <si>
    <t>Katie Melua</t>
  </si>
  <si>
    <t>/music/shitty-hits/katie-von-schleicher</t>
  </si>
  <si>
    <t>Shitty Hits</t>
  </si>
  <si>
    <t>http://static.metacritic.com/images/products/music/6/00e3a9596a2087f8ab24abbc38c11122-98.jpg</t>
  </si>
  <si>
    <t>Katie von Schleicher</t>
  </si>
  <si>
    <t>/music/on-a-mission/katy-b</t>
  </si>
  <si>
    <t>On a Mission</t>
  </si>
  <si>
    <t>http://static.metacritic.com/images/products/music/8/1007da78198a60046f312165e2e8a0a4-98.jpg</t>
  </si>
  <si>
    <t>Katy B</t>
  </si>
  <si>
    <t>/music/little-red/katy-b</t>
  </si>
  <si>
    <t>Little Red</t>
  </si>
  <si>
    <t>http://static.metacritic.com/images/products/music/0/cc8d360f1966fcd41d8bfd5e8ba4ff99-98.jpg</t>
  </si>
  <si>
    <t>/music/honey/katy-b</t>
  </si>
  <si>
    <t>Honey</t>
  </si>
  <si>
    <t>http://static.metacritic.com/images/products/music/5/9ee9e682cb55b900ba536de4f910c528-98.jpg</t>
  </si>
  <si>
    <t>/music/take-it-its-yours/katy-goodman-greta-morgan</t>
  </si>
  <si>
    <t>Take It, It's Yours</t>
  </si>
  <si>
    <t>http://static.metacritic.com/images/products/music/8/1763e213518dd2a5aeb7219bdd99e4be-98.jpg</t>
  </si>
  <si>
    <t>Katy Goodman &amp; Greta Morgan</t>
  </si>
  <si>
    <t>/music/one-of-the-boys/katy-perry</t>
  </si>
  <si>
    <t>http://static.metacritic.com/images/products/music/5/388cd846a066b473645d2047408ad529-98.jpg</t>
  </si>
  <si>
    <t>Katy Perry</t>
  </si>
  <si>
    <t>/music/teenage-dream/katy-perry</t>
  </si>
  <si>
    <t>Teenage Dream</t>
  </si>
  <si>
    <t>http://static.metacritic.com/images/products/music/8/e3eb2379873a2dd41794294eed50317a-98.jpg</t>
  </si>
  <si>
    <t>/music/prism/katy-perry</t>
  </si>
  <si>
    <t>Prism</t>
  </si>
  <si>
    <t>http://static.metacritic.com/images/products/music/8/0d0b11e0716e88fe0060c124bc236505-98.jpg</t>
  </si>
  <si>
    <t>/music/witness/katy-perry</t>
  </si>
  <si>
    <t>http://static.metacritic.com/images/products/music/3/ea3598ca6e41ef233083b59b7020b6b4-98.jpg</t>
  </si>
  <si>
    <t>/music/a-kiss-before-you-go/katzenjammer</t>
  </si>
  <si>
    <t>A Kiss Before You Go</t>
  </si>
  <si>
    <t>Katzenjammer</t>
  </si>
  <si>
    <t>/music/rockland/katzenjammer</t>
  </si>
  <si>
    <t>Rockland</t>
  </si>
  <si>
    <t>http://static.metacritic.com/images/products/music/2/9faecd4cd87c7077e6847033f7d648ee-98.jpg</t>
  </si>
  <si>
    <t>/music/i/kaukolampi</t>
  </si>
  <si>
    <t>http://static.metacritic.com/images/products/music/9/ea4d7c30f8ae9bd8a359c4e911129a12-98.jpg</t>
  </si>
  <si>
    <t>Kaukolampi</t>
  </si>
  <si>
    <t>/music/outrun/kavinsky</t>
  </si>
  <si>
    <t>Outrun</t>
  </si>
  <si>
    <t>http://static.metacritic.com/images/products/music/5/b8cb3d1dffacbacc27602ea2b5c2eda0-98.jpg</t>
  </si>
  <si>
    <t>Kavinsky</t>
  </si>
  <si>
    <t>/music/blue-lambency-downward/kayo-dot</t>
  </si>
  <si>
    <t>Blue Lambency Downward</t>
  </si>
  <si>
    <t>http://static.metacritic.com/images/products/music/4/000a9bbb9b6fd8ae1a6a696c99a90ecf-98.jpg</t>
  </si>
  <si>
    <t>Kayo Dot</t>
  </si>
  <si>
    <t>/music/999/kaytranada</t>
  </si>
  <si>
    <t>http://static.metacritic.com/images/products/music/4/b73068e10c2024c9ef4c60360a405814-98.jpg</t>
  </si>
  <si>
    <t>Kaytranada</t>
  </si>
  <si>
    <t>/music/animal/keha</t>
  </si>
  <si>
    <t>http://static.metacritic.com/images/products/music/9/153f2e4914253047ecdd75a3a6095417-98.jpg</t>
  </si>
  <si>
    <t>Ke$ha</t>
  </si>
  <si>
    <t>/music/cannibal/keha</t>
  </si>
  <si>
    <t>Cannibal</t>
  </si>
  <si>
    <t>Pop,Electronic,Rap</t>
  </si>
  <si>
    <t>/music/warrior/keha</t>
  </si>
  <si>
    <t>Warrior</t>
  </si>
  <si>
    <t>http://static.metacritic.com/images/products/music/3/00cd8c259bbb02275b5cd508a5561c90-98.jpg</t>
  </si>
  <si>
    <t>/music/hopes-and-fears/keane</t>
  </si>
  <si>
    <t>Hopes And Fears</t>
  </si>
  <si>
    <t>http://static.metacritic.com/images/products/music/7/5ad2227a6eca8758faedfe986e8511f9-98.jpg</t>
  </si>
  <si>
    <t>Keane</t>
  </si>
  <si>
    <t>/music/under-the-iron-sea/keane</t>
  </si>
  <si>
    <t>Under The Iron Sea</t>
  </si>
  <si>
    <t>http://static.metacritic.com/images/products/music/1/59f37d3f8dfe6f487be3df41c33e3d38-98.jpg</t>
  </si>
  <si>
    <t>/music/perfect-symmetry/keane</t>
  </si>
  <si>
    <t>Perfect Symmetry</t>
  </si>
  <si>
    <t>http://static.metacritic.com/images/products/music/5/9eb6422f4a226689db0bd2ae339b5229-98.jpg</t>
  </si>
  <si>
    <t>/music/night-train-ep/keane</t>
  </si>
  <si>
    <t>Night Train [EP]</t>
  </si>
  <si>
    <t>http://static.metacritic.com/images/products/music/1/3ecde7c2f8b6d62461b6e02e2f647ddc-98.jpg</t>
  </si>
  <si>
    <t>/music/strangeland/keane</t>
  </si>
  <si>
    <t>Strangeland</t>
  </si>
  <si>
    <t>http://static.metacritic.com/images/products/music/5/00104c218fddbdb07e0b41f4b6078c02-98.jpg</t>
  </si>
  <si>
    <t>/music/sunday-dinner/keath-mead</t>
  </si>
  <si>
    <t>Sunday Dinner</t>
  </si>
  <si>
    <t>http://static.metacritic.com/images/products/music/8/ee3ec62c2829cec74eda03e1d3262737-98.jpg</t>
  </si>
  <si>
    <t>Keath Mead</t>
  </si>
  <si>
    <t>/music/dear/keaton-henson</t>
  </si>
  <si>
    <t>Dear...</t>
  </si>
  <si>
    <t>http://static.metacritic.com/images/products/music/7/6c0d07242bacf9cc45fe5efbd8368cc8-98.jpg</t>
  </si>
  <si>
    <t>Keaton Henson</t>
  </si>
  <si>
    <t>/music/birthdays/keaton-henson</t>
  </si>
  <si>
    <t>Birthdays</t>
  </si>
  <si>
    <t>http://static.metacritic.com/images/products/music/2/7e8523a879980b54ade5300e7a8d0476-98.jpg</t>
  </si>
  <si>
    <t>/music/kindly-now/keaton-henson</t>
  </si>
  <si>
    <t>Kindly Now</t>
  </si>
  <si>
    <t>http://static.metacritic.com/images/products/music/6/3719a2926e62a0470d8ea7322f46ed4c-98.jpg</t>
  </si>
  <si>
    <t>/music/keel-her/keel-her</t>
  </si>
  <si>
    <t>Keel Her</t>
  </si>
  <si>
    <t>http://static.metacritic.com/images/products/music/3/9d4eb05e4a2c5e0ec9d153bd55b9dbb8-98.jpg</t>
  </si>
  <si>
    <t>/music/ridin-high/keelay-zaire</t>
  </si>
  <si>
    <t>Ridin' High</t>
  </si>
  <si>
    <t>http://static.metacritic.com/images/products/music/2/5c1fd7bce992999311545eb4fa6a848e-98.jpg</t>
  </si>
  <si>
    <t>Keelay &amp; Zaire</t>
  </si>
  <si>
    <t>/music/at-home/keep-shelly-in-athens</t>
  </si>
  <si>
    <t>At Home</t>
  </si>
  <si>
    <t>http://static.metacritic.com/images/products/music/9/396b84a786a85866b9b8218d6a730c29-98.jpg</t>
  </si>
  <si>
    <t>Keep Shelly in Athens</t>
  </si>
  <si>
    <t>/music/now-im-ready/keep-shelly-in-athens</t>
  </si>
  <si>
    <t>Now I'm Ready</t>
  </si>
  <si>
    <t>http://static.metacritic.com/images/products/music/6/35665435b1e3290129d8a4d3c5dbf4bc-98.jpg</t>
  </si>
  <si>
    <t>/music/you-should-be-here/kehlani</t>
  </si>
  <si>
    <t>You Should Be Here</t>
  </si>
  <si>
    <t>http://static.metacritic.com/images/products/music/3/5d620c6f805e2798e07c0bb219275906-98.jpg</t>
  </si>
  <si>
    <t>Kehlani</t>
  </si>
  <si>
    <t>/music/sweetsexysavage/kehlani</t>
  </si>
  <si>
    <t>SweetSexySavage</t>
  </si>
  <si>
    <t>http://static.metacritic.com/images/products/music/6/f4f7074e8f0ec015f2b321b17534df62-98.jpg</t>
  </si>
  <si>
    <t>Keiji Haino</t>
  </si>
  <si>
    <t>/music/occlusions-real-time-music-for-hybrid-digital-analogue-modular-synthesizer/keith-fullerton-whitman</t>
  </si>
  <si>
    <t>Occlusions; Real-Time Music For Hybrid Digital-Analogue Modular Synthesizer</t>
  </si>
  <si>
    <t>http://static.metacritic.com/images/products/music/9/98a358404190d9ac5541f8b1102f1d6c-98.jpg</t>
  </si>
  <si>
    <t>Keith Fullerton Whitman</t>
  </si>
  <si>
    <t>/music/rio-live/keith-jarrett</t>
  </si>
  <si>
    <t>Rio [Live]</t>
  </si>
  <si>
    <t>http://static.metacritic.com/images/products/music/7/5778bf2412e8e9613976dfe86cea018b-98.jpg</t>
  </si>
  <si>
    <t>Keith Jarrett</t>
  </si>
  <si>
    <t>Jazz,Avant-Garde,Piano Jazz</t>
  </si>
  <si>
    <t>/music/no-end/keith-jarrett</t>
  </si>
  <si>
    <t>No End</t>
  </si>
  <si>
    <t>http://static.metacritic.com/images/products/music/3/8dbc69ffb2bb2be5c1d7efe0339ef6f3-98.jpg</t>
  </si>
  <si>
    <t>Experimental,Jazz,Avant-Garde</t>
  </si>
  <si>
    <t>/music/a-multitude-of-angels-live-box-set/keith-jarrett</t>
  </si>
  <si>
    <t>A Multitude of Angels [Live] [Box Set]</t>
  </si>
  <si>
    <t>http://static.metacritic.com/images/products/music/4/bd88147cea26c12f4aa5834419d2425d-98.jpg</t>
  </si>
  <si>
    <t>/music/somewhere/keith-jarrett-trio</t>
  </si>
  <si>
    <t>Somewhere</t>
  </si>
  <si>
    <t>http://static.metacritic.com/images/products/music/6/78c8897aa718f34c9519893aaa360aef-98.jpg</t>
  </si>
  <si>
    <t>Keith Jarrett Trio</t>
  </si>
  <si>
    <t>/music/crosseyed-heart/keith-richards</t>
  </si>
  <si>
    <t>Crosseyed Heart</t>
  </si>
  <si>
    <t>http://static.metacritic.com/images/products/music/9/1d853decd0a06e499ab98cbc71a08f92-98.jpg</t>
  </si>
  <si>
    <t>Keith Richards</t>
  </si>
  <si>
    <t>/music/love-pain-the-whole-crazy-thing/keith-urban</t>
  </si>
  <si>
    <t>Love, Pain &amp; the whole crazy thing</t>
  </si>
  <si>
    <t>http://static.metacritic.com/images/products/music/2/8745f4f063af1292f6e957db50c3db4c-98.jpg</t>
  </si>
  <si>
    <t>Keith Urban</t>
  </si>
  <si>
    <t>/music/defying-gravity/keith-urban</t>
  </si>
  <si>
    <t>Defying Gravity</t>
  </si>
  <si>
    <t>http://static.metacritic.com/images/products/music/0/2fbe1172ebd472470ec682aa48b00fab-98.jpg</t>
  </si>
  <si>
    <t>/music/get-closer/keith-urban</t>
  </si>
  <si>
    <t>Get Closer</t>
  </si>
  <si>
    <t>http://static.metacritic.com/images/products/music/2/816f7e34fe83abeaeb9b0a05739e07f5-98.jpg</t>
  </si>
  <si>
    <t>/music/fuse/keith-urban</t>
  </si>
  <si>
    <t>Fuse</t>
  </si>
  <si>
    <t>http://static.metacritic.com/images/products/music/5/6e4a5c14286322e7a950e3e8eb2e7bfe-98.jpg</t>
  </si>
  <si>
    <t>/music/ripcord/keith-urban</t>
  </si>
  <si>
    <t>Ripcord</t>
  </si>
  <si>
    <t>http://static.metacritic.com/images/products/music/5/22f080d298e696e4d9509966512916d8-98.jpg</t>
  </si>
  <si>
    <t>/music/trick/kele</t>
  </si>
  <si>
    <t>http://static.metacritic.com/images/products/music/3/0fafe78b43fda64d96447559a177698a-98.jpg</t>
  </si>
  <si>
    <t>Kele</t>
  </si>
  <si>
    <t>/music/fatherland/kele-okereke</t>
  </si>
  <si>
    <t>Fatherland</t>
  </si>
  <si>
    <t>http://static.metacritic.com/images/products/music/8/c1f0cdffd3e809d096fa89458431ffb1-98.jpg</t>
  </si>
  <si>
    <t>Kele Okereke</t>
  </si>
  <si>
    <t>/music/cut-4-me-mixtape/kelela</t>
  </si>
  <si>
    <t>Cut 4 Me [Mixtape]</t>
  </si>
  <si>
    <t>http://static.metacritic.com/images/products/music/1/a887a0738f0bd5291695bf27320c08ec-98.jpg</t>
  </si>
  <si>
    <t>Kelela</t>
  </si>
  <si>
    <t>/music/hallucinogen-ep/kelela</t>
  </si>
  <si>
    <t>Hallucinogen [EP]</t>
  </si>
  <si>
    <t>http://static.metacritic.com/images/products/music/9/e3a83001a7fb8e88171f0f20289e3481-98.jpg</t>
  </si>
  <si>
    <t>/music/take-me-apart/kelela</t>
  </si>
  <si>
    <t>Take Me Apart</t>
  </si>
  <si>
    <t>http://static.metacritic.com/images/products/music/4/a8696670bec091e3ff215d8c9d2e67ad-98.jpg</t>
  </si>
  <si>
    <t>/music/tasty/kelis</t>
  </si>
  <si>
    <t>Tasty</t>
  </si>
  <si>
    <t>http://static.metacritic.com/images/products/music/0/d5128075ae59edd7c27c0a12a9881c35-98.jpg</t>
  </si>
  <si>
    <t>Kelis</t>
  </si>
  <si>
    <t>/music/kelis-was-here/kelis</t>
  </si>
  <si>
    <t>Kelis Was Here</t>
  </si>
  <si>
    <t>http://static.metacritic.com/images/products/music/2/42006894ebced8b1d071219e411fe79d-98.jpg</t>
  </si>
  <si>
    <t>/music/flesh-tone/kelis</t>
  </si>
  <si>
    <t>Flesh Tone</t>
  </si>
  <si>
    <t>http://static.metacritic.com/images/products/music/9/b58932c287085b428bfdc3092f150112-98.jpg</t>
  </si>
  <si>
    <t>/music/food/kelis</t>
  </si>
  <si>
    <t>Food</t>
  </si>
  <si>
    <t>http://static.metacritic.com/images/products/music/7/5764a8345b9fe4db1ed7cfbcc91b08fb-98.jpg</t>
  </si>
  <si>
    <t>/music/below-the-branches/kelley-stoltz</t>
  </si>
  <si>
    <t>Below The Branches</t>
  </si>
  <si>
    <t>http://static.metacritic.com/images/products/music/9/86de6153138d0aec9bf97667cc0ec6d7-98.jpg</t>
  </si>
  <si>
    <t>Kelley Stoltz</t>
  </si>
  <si>
    <t>/music/circular-sounds/kelley-stoltz</t>
  </si>
  <si>
    <t>Circular Sounds</t>
  </si>
  <si>
    <t>http://static.metacritic.com/images/products/music/7/96d12bb812492665866195d6c7fff015-98.jpg</t>
  </si>
  <si>
    <t>/music/to-dreamers/kelley-stoltz</t>
  </si>
  <si>
    <t>To Dreamers</t>
  </si>
  <si>
    <t>http://static.metacritic.com/images/products/music/5/9117698ac560619f579ad02002c7fb42-98.jpg</t>
  </si>
  <si>
    <t>/music/double-exposure/kelley-stoltz</t>
  </si>
  <si>
    <t>http://static.metacritic.com/images/products/music/9/1fb9b9de1df55509d4b30cdf60e2e2f5-98.jpg</t>
  </si>
  <si>
    <t>/music/in-triangle-time/kelley-stoltz</t>
  </si>
  <si>
    <t>In Triangle Time</t>
  </si>
  <si>
    <t>/music/que-aura/kelley-stoltz</t>
  </si>
  <si>
    <t>Que Aura</t>
  </si>
  <si>
    <t>http://static.metacritic.com/images/products/music/5/41870dd2ca1aa5c1654df780c2566539-98.jpg</t>
  </si>
  <si>
    <t>Kelli Noftle</t>
  </si>
  <si>
    <t>/music/kellie-pickler/kellie-pickler</t>
  </si>
  <si>
    <t>Kellie Pickler</t>
  </si>
  <si>
    <t>http://static.metacritic.com/images/products/music/4/25cab8f299ccfc9b82108b0c0f43432a-98.jpg</t>
  </si>
  <si>
    <t>/music/100-proof/kellie-pickler</t>
  </si>
  <si>
    <t>100 Proof</t>
  </si>
  <si>
    <t>http://static.metacritic.com/images/products/music/0/d3475d0be2eaa79cbf4552eb66cfe249-98.jpg</t>
  </si>
  <si>
    <t>/music/the-woman-i-am/kellie-pickler</t>
  </si>
  <si>
    <t>The Woman I Am</t>
  </si>
  <si>
    <t>http://static.metacritic.com/images/products/music/0/33acbb28eff54845f55b4b18a3338492-98.jpg</t>
  </si>
  <si>
    <t>/music/thankful/kelly-clarkson</t>
  </si>
  <si>
    <t>Thankful</t>
  </si>
  <si>
    <t>http://static.metacritic.com/images/products/music/1/90d5b0463b3d8e21c806d7e2f820b298-98.jpg</t>
  </si>
  <si>
    <t>Kelly Clarkson</t>
  </si>
  <si>
    <t>/music/my-december/kelly-clarkson</t>
  </si>
  <si>
    <t>My December</t>
  </si>
  <si>
    <t>http://static.metacritic.com/images/products/music/7/7dc0b56cb4a6da4f6686d7903e0064f6-98.jpg</t>
  </si>
  <si>
    <t>/music/all-i-ever-wanted/kelly-clarkson</t>
  </si>
  <si>
    <t>All I Ever Wanted</t>
  </si>
  <si>
    <t>http://static.metacritic.com/images/products/music/8/e67b800f7b2f5daa329154f473a2376d-98.jpg</t>
  </si>
  <si>
    <t>/music/stronger-2011/kelly-clarkson</t>
  </si>
  <si>
    <t>Stronger</t>
  </si>
  <si>
    <t>http://static.metacritic.com/images/products/music/8/666403f2a9ce4ae944995e99a9f3fdd4-98.jpg</t>
  </si>
  <si>
    <t>Pop,Adult Contemporary,Avant-Garde</t>
  </si>
  <si>
    <t>/music/wrapped-in-red/kelly-clarkson</t>
  </si>
  <si>
    <t>Wrapped in Red</t>
  </si>
  <si>
    <t>http://static.metacritic.com/images/products/music/9/2cd39c2aa709591e903aa9b16f897850-98.jpg</t>
  </si>
  <si>
    <t>Adult Contemporary,Holiday,Pop/Rock</t>
  </si>
  <si>
    <t>/music/piece-by-piece/kelly-clarkson</t>
  </si>
  <si>
    <t>Piece by Piece</t>
  </si>
  <si>
    <t>http://static.metacritic.com/images/products/music/0/8c2f25be6662c9b377f5aa52ebb62e87-98.jpg</t>
  </si>
  <si>
    <t>/music/meaning-of-life/kelly-clarkson</t>
  </si>
  <si>
    <t>Meaning of Life</t>
  </si>
  <si>
    <t>http://static.metacritic.com/images/products/music/3/8261002860b3a3e1ad060b84b3cc7ca5-98.jpg</t>
  </si>
  <si>
    <t>/music/i-like-to-keep-myself-in-pain/kelly-hogan</t>
  </si>
  <si>
    <t>I Like to Keep Myself in Pain</t>
  </si>
  <si>
    <t>http://static.metacritic.com/images/products/music/6/3596f1ff35e92bbd77498a429dda133c-98.jpg</t>
  </si>
  <si>
    <t>Kelly Hogan</t>
  </si>
  <si>
    <t>/music/brother-sinner-the-whale/kelly-joe-phelps</t>
  </si>
  <si>
    <t>Brother Sinner &amp; the Whale</t>
  </si>
  <si>
    <t>http://static.metacritic.com/images/products/music/4/f00f88f76c7200863563d304aa297871-98.jpg</t>
  </si>
  <si>
    <t>Kelly Joe Phelps</t>
  </si>
  <si>
    <t>Folk,Gospel,Contemporary Folk</t>
  </si>
  <si>
    <t>/music/kelly-lee-owens/kelly-lee-owens</t>
  </si>
  <si>
    <t>Kelly Lee Owens</t>
  </si>
  <si>
    <t>http://static.metacritic.com/images/products/music/9/d7fcead5787e30347b037ab00ccd96ce-98.jpg</t>
  </si>
  <si>
    <t>/music/ms-kelly/kelly-rowland</t>
  </si>
  <si>
    <t>Ms. Kelly</t>
  </si>
  <si>
    <t>http://static.metacritic.com/images/products/music/5/0f46112ef8436502f80815da412714f8-98.jpg</t>
  </si>
  <si>
    <t>Kelly Rowland</t>
  </si>
  <si>
    <t>/music/here-i-am/kelly-rowland</t>
  </si>
  <si>
    <t>Here I Am</t>
  </si>
  <si>
    <t>http://static.metacritic.com/images/products/music/7/e0e1a7cff2191a776787f28c14f1f938-98.jpg</t>
  </si>
  <si>
    <t>/music/talk-a-good-game/kelly-rowland</t>
  </si>
  <si>
    <t>Talk a Good Game</t>
  </si>
  <si>
    <t>http://static.metacritic.com/images/products/music/1/cce392efb378a6e6a0d433808def7f40-98.jpg</t>
  </si>
  <si>
    <t>/music/translated-from-love/kelly-willis</t>
  </si>
  <si>
    <t>Translated From Love</t>
  </si>
  <si>
    <t>http://static.metacritic.com/images/products/music/1/354b5dd4f22b4406c7293fa9fc70152e-98.jpg</t>
  </si>
  <si>
    <t>Kelly Willis</t>
  </si>
  <si>
    <t>/music/fourth-the-golden-eagle/kelpe</t>
  </si>
  <si>
    <t>Fourth: The Golden Eagle</t>
  </si>
  <si>
    <t>Kelpe</t>
  </si>
  <si>
    <t>/music/the-curved-line/kelpe</t>
  </si>
  <si>
    <t>The Curved Line</t>
  </si>
  <si>
    <t>http://static.metacritic.com/images/products/music/4/d94dc53a539226d3cedf0b8524dde0bf-98.jpg</t>
  </si>
  <si>
    <t>Electronic,House</t>
  </si>
  <si>
    <t>/music/unapologetically/kelsea-ballerini</t>
  </si>
  <si>
    <t>Unapologetically</t>
  </si>
  <si>
    <t>http://static.metacritic.com/images/products/music/5/4c8ee31b5e5825f0910bc995a3bca43d-98.jpg</t>
  </si>
  <si>
    <t>Kelsea Ballerini</t>
  </si>
  <si>
    <t>Pop,Country,Pop/Rock</t>
  </si>
  <si>
    <t>/music/intimacy-album-iii/kem</t>
  </si>
  <si>
    <t>Intimacy: Album III</t>
  </si>
  <si>
    <t>http://static.metacritic.com/images/products/music/8/b0575d14d9271e1e1b678fac146ca97c-98.jpg</t>
  </si>
  <si>
    <t>Kem</t>
  </si>
  <si>
    <t>/music/entrench/ken-mode</t>
  </si>
  <si>
    <t>Entrench</t>
  </si>
  <si>
    <t>http://static.metacritic.com/images/products/music/3/02dc32d4e69ce311255f0fb33a1f4b22-98.jpg</t>
  </si>
  <si>
    <t>KEN mode</t>
  </si>
  <si>
    <t>/music/success/ken-mode</t>
  </si>
  <si>
    <t>Success</t>
  </si>
  <si>
    <t>http://static.metacritic.com/images/products/music/9/e497a2fab7db9bf51262a13b292f8913-98.jpg</t>
  </si>
  <si>
    <t>/music/soft-commands/ken-stringfellow</t>
  </si>
  <si>
    <t>Soft Commands</t>
  </si>
  <si>
    <t>http://static.metacritic.com/images/products/music/2/2a9848f4528dbc5b2ca71578c5e3707f-98.jpg</t>
  </si>
  <si>
    <t>Ken Stringfellow</t>
  </si>
  <si>
    <t>/music/danzig-in-the-moonlight/ken-stringfellow</t>
  </si>
  <si>
    <t>Danzig in the Moonlight</t>
  </si>
  <si>
    <t>http://static.metacritic.com/images/products/music/6/5dae23fed34d378136af496859e79be0-98.jpg</t>
  </si>
  <si>
    <t>/music/section80/kendrick-lamar</t>
  </si>
  <si>
    <t>Section.80</t>
  </si>
  <si>
    <t>http://static.metacritic.com/images/products/music/7/23c633d83012f6ba1b694397f24e3ff5-98.jpg</t>
  </si>
  <si>
    <t>Kendrick Lamar</t>
  </si>
  <si>
    <t>/music/good-kid-maad-city/kendrick-lamar</t>
  </si>
  <si>
    <t>Good Kid, M.A.A.D City</t>
  </si>
  <si>
    <t>http://static.metacritic.com/images/products/music/0/ea59796eebb9ef428499475c68123c0f-98.jpg</t>
  </si>
  <si>
    <t>/music/to-pimp-a-butterfly/kendrick-lamar</t>
  </si>
  <si>
    <t>To Pimp A Butterfly</t>
  </si>
  <si>
    <t>http://static.metacritic.com/images/products/music/3/323ffc6b09737dc2dbb7d511772466e0-98.jpg</t>
  </si>
  <si>
    <t>/music/untitled-unmastered/kendrick-lamar</t>
  </si>
  <si>
    <t>untitled unmastered.</t>
  </si>
  <si>
    <t>http://static.metacritic.com/images/products/music/8/a2b2db486fdf830001f9ccc2e17e1601-98.jpg</t>
  </si>
  <si>
    <t>/music/damn/kendrick-lamar</t>
  </si>
  <si>
    <t>DAMN.</t>
  </si>
  <si>
    <t>http://static.metacritic.com/images/products/music/1/413ce2e1200981ad7114c3b04836378a-98.jpg</t>
  </si>
  <si>
    <t>/music/make-sure-they-see-my-face/kenna</t>
  </si>
  <si>
    <t>Make Sure They See My Face</t>
  </si>
  <si>
    <t>http://static.metacritic.com/images/products/music/2/38dc128b51cd9975befd5525329ce796-98.jpg</t>
  </si>
  <si>
    <t>Kenna</t>
  </si>
  <si>
    <t>/music/when-the-sun-goes-down/kenny-chesney</t>
  </si>
  <si>
    <t>When The Sun Goes Down</t>
  </si>
  <si>
    <t>http://static.metacritic.com/images/products/music/3/e8bf33d1265458d60eba31b20dcc5ff6-98.jpg</t>
  </si>
  <si>
    <t>Kenny Chesney</t>
  </si>
  <si>
    <t>/music/be-as-you-are-songs-from-an-old-blue-chair/kenny-chesney</t>
  </si>
  <si>
    <t>Be As You Are (Songs From An Old Blue Chair)</t>
  </si>
  <si>
    <t>http://static.metacritic.com/images/products/music/9/0d9715b9a0dbc356e74218c9d5da7359-98.jpg</t>
  </si>
  <si>
    <t>/music/the-road-and-the-radio/kenny-chesney</t>
  </si>
  <si>
    <t>The Road And The Radio</t>
  </si>
  <si>
    <t>http://static.metacritic.com/images/products/music/5/d56734a878a951e5025cc935067d20d6-98.jpg</t>
  </si>
  <si>
    <t>/music/just-who-i-am-poets-pirates/kenny-chesney</t>
  </si>
  <si>
    <t>Just Who I Am: Poets &amp; Pirates</t>
  </si>
  <si>
    <t>http://static.metacritic.com/images/products/music/2/2fb798741fa146a41a72a7bccc1b5be7-98.jpg</t>
  </si>
  <si>
    <t>/music/lucky-old-sun/kenny-chesney</t>
  </si>
  <si>
    <t>Lucky Old Sun</t>
  </si>
  <si>
    <t>http://static.metacritic.com/images/products/music/3/adc6a6424d424bdce2ff4e03baecdcc0-98.jpg</t>
  </si>
  <si>
    <t>/music/hemingways-whiskey/kenny-chesney</t>
  </si>
  <si>
    <t>Hemingway's Whiskey</t>
  </si>
  <si>
    <t>http://static.metacritic.com/images/products/music/1/e07756fefdad338512ca32a0d2c12a1f-98.jpg</t>
  </si>
  <si>
    <t>/music/welcome-to-the-fishbowl/kenny-chesney</t>
  </si>
  <si>
    <t>Welcome to the Fishbowl</t>
  </si>
  <si>
    <t>http://static.metacritic.com/images/products/music/2/a44b90b57d13a381d61719e836aee141-98.jpg</t>
  </si>
  <si>
    <t>/music/life-on-a-rock/kenny-chesney</t>
  </si>
  <si>
    <t>Life on a Rock</t>
  </si>
  <si>
    <t>http://static.metacritic.com/images/products/music/5/e2c8a79295767e21775f795f930d49db-98.jpg</t>
  </si>
  <si>
    <t>/music/cosmic-hallelujah/kenny-chesney</t>
  </si>
  <si>
    <t>Cosmic Hallelujah</t>
  </si>
  <si>
    <t>http://static.metacritic.com/images/products/music/7/07df79f999c4cf5f021ed2a297c9e170-98.jpg</t>
  </si>
  <si>
    <t>/music/seeds-from-the-underground/kenny-garrett</t>
  </si>
  <si>
    <t>Seeds from the Underground</t>
  </si>
  <si>
    <t>http://static.metacritic.com/images/products/music/2/af9c3dc9cd08cc678a4ee57c7a07ace6-98.jpg</t>
  </si>
  <si>
    <t>Kenny Garrett</t>
  </si>
  <si>
    <t>Jazz,Post-Bop,Modal Music</t>
  </si>
  <si>
    <t>/music/101/keren-ann</t>
  </si>
  <si>
    <t>http://static.metacritic.com/images/products/music/9/d677e3a930affc074fcc1313c5b8f72e-98.jpg</t>
  </si>
  <si>
    <t>Keren Ann</t>
  </si>
  <si>
    <t>Singer/Songwriter,Vocal,Pop/Rock</t>
  </si>
  <si>
    <t>/music/in-a-perfect-world/keri-hilson</t>
  </si>
  <si>
    <t>In A Perfect World...</t>
  </si>
  <si>
    <t>http://static.metacritic.com/images/products/music/5/8fc3543d2346ab8f6c0097de502dabd4-98.jpg</t>
  </si>
  <si>
    <t>Keri Hilson</t>
  </si>
  <si>
    <t>/music/no-boys-allowed/keri-hilson</t>
  </si>
  <si>
    <t>No Boys Allowed</t>
  </si>
  <si>
    <t>http://static.metacritic.com/images/products/music/3/4ffeb6e00768b8f00be1fcca69a64fed-98.jpg</t>
  </si>
  <si>
    <t>/music/love-is-dead/kerli</t>
  </si>
  <si>
    <t>Love Is Dead</t>
  </si>
  <si>
    <t>http://static.metacritic.com/images/products/music/5/5452907dfd9c6c32eef27c972e260556-98.jpg</t>
  </si>
  <si>
    <t>Kerli</t>
  </si>
  <si>
    <t>/music/bonito-generation/kero-kero-bonito</t>
  </si>
  <si>
    <t>Bonito Generation</t>
  </si>
  <si>
    <t>http://static.metacritic.com/images/products/music/8/c6866674299fb9ad7b6d3a5608a9002c-98.jpg</t>
  </si>
  <si>
    <t>Kero Kero Bonito</t>
  </si>
  <si>
    <t>/music/rainbow/kesha</t>
  </si>
  <si>
    <t>Rainbow</t>
  </si>
  <si>
    <t>http://static.metacritic.com/images/products/music/7/4fafc244b94d666fe9e8cf213914b6df-98.jpg</t>
  </si>
  <si>
    <t>Kesha</t>
  </si>
  <si>
    <t>/music/the-unfairground/kevin-ayers</t>
  </si>
  <si>
    <t>The Unfairground</t>
  </si>
  <si>
    <t>http://static.metacritic.com/images/products/music/6/8c1525cbf5220d71afd3f254b2ad6469-98.jpg</t>
  </si>
  <si>
    <t>Kevin Ayers</t>
  </si>
  <si>
    <t>/music/you-me/kevin-barker</t>
  </si>
  <si>
    <t>You &amp; Me</t>
  </si>
  <si>
    <t>http://static.metacritic.com/images/products/music/8/afa35371e448b3d27b27b815f950731e-98.jpg</t>
  </si>
  <si>
    <t>Kevin Barker</t>
  </si>
  <si>
    <t>/music/bulldozer/kevin-devine</t>
  </si>
  <si>
    <t>Bulldozer</t>
  </si>
  <si>
    <t>http://static.metacritic.com/images/products/music/2/73ec24e5f78d0ce64af1e7ea6d9575fa-98.jpg</t>
  </si>
  <si>
    <t>Kevin Devine</t>
  </si>
  <si>
    <t>/music/bubblegum/kevin-devine</t>
  </si>
  <si>
    <t>http://static.metacritic.com/images/products/music/5/4639936d20e5b4bde4b619ececffa79a-98.jpg</t>
  </si>
  <si>
    <t>/music/spirit-if/kevin-drew</t>
  </si>
  <si>
    <t>Spirit If...</t>
  </si>
  <si>
    <t>http://static.metacritic.com/images/products/music/4/97f9251ac1739379a8bfcadcd3c7b42c-98.jpg</t>
  </si>
  <si>
    <t>Kevin Drew</t>
  </si>
  <si>
    <t>/music/darlings/kevin-drew</t>
  </si>
  <si>
    <t>Darlings</t>
  </si>
  <si>
    <t>http://static.metacritic.com/images/products/music/4/db1b2bb28bc2e50e0c118beb69d60976-98.jpg</t>
  </si>
  <si>
    <t>/music/relief/kevin-drumm</t>
  </si>
  <si>
    <t>Relief</t>
  </si>
  <si>
    <t>http://static.metacritic.com/images/products/music/4/b3f9cd729710dc6d32caff6d2f9a28a4-98.jpg</t>
  </si>
  <si>
    <t>Kevin Drumm</t>
  </si>
  <si>
    <t>/music/playing-with-fire/kevin-federline</t>
  </si>
  <si>
    <t>Playing With Fire</t>
  </si>
  <si>
    <t>http://static.metacritic.com/images/products/music/6/37dec9082a884afb7e9e655f10e76844-98.jpg</t>
  </si>
  <si>
    <t>Kevin Federline</t>
  </si>
  <si>
    <t>/music/stranger-than-fiction/kevin-gates</t>
  </si>
  <si>
    <t>Stranger Than Fiction</t>
  </si>
  <si>
    <t>http://static.metacritic.com/images/products/music/1/63cf9592400accb6339f7e468e7e622f-98.jpg</t>
  </si>
  <si>
    <t>Kevin Gates</t>
  </si>
  <si>
    <t>/music/by-any-means-mixtape/kevin-gates</t>
  </si>
  <si>
    <t>By Any Means [Mixtape]</t>
  </si>
  <si>
    <t>http://static.metacritic.com/images/products/music/7/012e7305022fc9a9cb396b79e254913d-98.jpg</t>
  </si>
  <si>
    <t>/music/islah/kevin-gates</t>
  </si>
  <si>
    <t>Islah</t>
  </si>
  <si>
    <t>http://static.metacritic.com/images/products/music/2/ed6c9bdb2a6809485847fcf8090e92dc-98.jpg</t>
  </si>
  <si>
    <t>/music/murder-for-hire-ii-mixtape/kevin-gates</t>
  </si>
  <si>
    <t>Murder for Hire II [Mixtape]</t>
  </si>
  <si>
    <t>http://static.metacritic.com/images/products/music/1/a5b786f341bf8244083d5d83a0273ab0-98.jpg</t>
  </si>
  <si>
    <t>/music/gloryland/kevin-gordon</t>
  </si>
  <si>
    <t>Gloryland</t>
  </si>
  <si>
    <t>http://static.metacritic.com/images/products/music/1/a653cfd6cc337fec37c5aafeeda78f3c-98.jpg</t>
  </si>
  <si>
    <t>Kevin Gordon</t>
  </si>
  <si>
    <t>/music/kevin-michael/kevin-michael</t>
  </si>
  <si>
    <t>Kevin Michael</t>
  </si>
  <si>
    <t>http://static.metacritic.com/images/products/music/9/5cd63c14f638fb90faabe3963d69e8f8-98.jpg</t>
  </si>
  <si>
    <t>/music/harlem-river/kevin-morby</t>
  </si>
  <si>
    <t>Harlem River</t>
  </si>
  <si>
    <t>http://static.metacritic.com/images/products/music/5/16aa110d3454fabbf75ee0f49975a409-98.jpg</t>
  </si>
  <si>
    <t>Kevin Morby</t>
  </si>
  <si>
    <t>/music/still-life/kevin-morby</t>
  </si>
  <si>
    <t>http://static.metacritic.com/images/products/music/6/059e9bdee868f94198ead8a9d0ef9410-98.jpg</t>
  </si>
  <si>
    <t>/music/singing-saw/kevin-morby</t>
  </si>
  <si>
    <t>Singing Saw</t>
  </si>
  <si>
    <t>http://static.metacritic.com/images/products/music/1/1202a4957db3700009872d4430a0037b-98.jpg</t>
  </si>
  <si>
    <t>/music/city-music/kevin-morby</t>
  </si>
  <si>
    <t>City Music</t>
  </si>
  <si>
    <t>http://static.metacritic.com/images/products/music/5/23de007d6498b27eef3303ff8f16d37a-98.jpg</t>
  </si>
  <si>
    <t>/music/in-the-city/kevin-rudolf</t>
  </si>
  <si>
    <t>In The City</t>
  </si>
  <si>
    <t>http://static.metacritic.com/images/products/music/5/73a3585a07974449b9abb411ccb22502-98.jpg</t>
  </si>
  <si>
    <t>Kevin Rudolf</t>
  </si>
  <si>
    <t>/music/the-way-it-is/keyshia-cole</t>
  </si>
  <si>
    <t>The Way It Is</t>
  </si>
  <si>
    <t>http://static.metacritic.com/images/products/music/0/4a9be55aa4f690837e4bb1521fbac42f-98.jpg</t>
  </si>
  <si>
    <t>Keyshia Cole</t>
  </si>
  <si>
    <t>/music/just-like-you/keyshia-cole</t>
  </si>
  <si>
    <t>http://static.metacritic.com/images/products/music/7/d7d249d3b850cbd427e58d7e25f22c70-98.jpg</t>
  </si>
  <si>
    <t>/music/a-different-me/keyshia-cole</t>
  </si>
  <si>
    <t>A Different Me</t>
  </si>
  <si>
    <t>http://static.metacritic.com/images/products/music/6/015fdacb1fed102d38a8549e8baafc97-98.jpg</t>
  </si>
  <si>
    <t>/music/calling-all-hearts/keyshia-cole</t>
  </si>
  <si>
    <t>Calling All Hearts</t>
  </si>
  <si>
    <t>/music/woman-to-woman/keyshia-cole</t>
  </si>
  <si>
    <t>Woman to Woman</t>
  </si>
  <si>
    <t>http://static.metacritic.com/images/products/music/7/f980c8d1f41caa2bc642a5556ce694be-98.jpg</t>
  </si>
  <si>
    <t>/music/captain-rugged/keziah-jones</t>
  </si>
  <si>
    <t>Captain Rugged</t>
  </si>
  <si>
    <t>http://static.metacritic.com/images/products/music/9/18505e4688d62137df1fbfa0cc3f9bdb-98.jpg</t>
  </si>
  <si>
    <t>Keziah Jones</t>
  </si>
  <si>
    <t>/music/con-todo-el-mundo/khruangbin</t>
  </si>
  <si>
    <t>Con Todo El Mundo</t>
  </si>
  <si>
    <t>http://static.metacritic.com/images/products/music/0/75ed606d49a8d75acf5a1f4f18b9c92a-98.jpg</t>
  </si>
  <si>
    <t>Khruangbin</t>
  </si>
  <si>
    <t>/music/kiasmos/kiasmos</t>
  </si>
  <si>
    <t>Kiasmos</t>
  </si>
  <si>
    <t>http://static.metacritic.com/images/products/music/6/d484bf19ca52680db239d7850e0d2235-98.jpg</t>
  </si>
  <si>
    <t>/music/resilience/kid-606</t>
  </si>
  <si>
    <t>http://static.metacritic.com/images/products/music/5/de6892a8a33b19c3024105d6f3f8af59-98.jpg</t>
  </si>
  <si>
    <t>Kid 606</t>
  </si>
  <si>
    <t>/music/shout-at-the-doner/kid-606</t>
  </si>
  <si>
    <t>Shout At The Doner</t>
  </si>
  <si>
    <t>http://static.metacritic.com/images/products/music/9/6ad39990a07b7fa6524d402ff8fc4271-98.jpg</t>
  </si>
  <si>
    <t>/music/haunted-head/kid-congo-the-pink-monkey-birds</t>
  </si>
  <si>
    <t>Haunted Head</t>
  </si>
  <si>
    <t>Kid Congo &amp; the Pink Monkey Birds</t>
  </si>
  <si>
    <t>/music/la-araoa-es-la-vida/kid-congo-the-pink-monkey-birds</t>
  </si>
  <si>
    <t>La AraÌ±a Es La Vida</t>
  </si>
  <si>
    <t>http://static.metacritic.com/images/products/music/0/bc4507a5096b10c07e455a75ad2e9b5e-98.jpg</t>
  </si>
  <si>
    <t>/music/i-wake-up-screaming/kid-creole-the-coconuts</t>
  </si>
  <si>
    <t>I Wake Up Screaming</t>
  </si>
  <si>
    <t>http://static.metacritic.com/images/products/music/7/e2cd071875b07aa3943ac96f789f93bd-98.jpg</t>
  </si>
  <si>
    <t>Kid Creole &amp; the Coconuts</t>
  </si>
  <si>
    <t>Pop/Rock,Alternative/Indie Rock,Retro Swing</t>
  </si>
  <si>
    <t>/music/man-on-the-moon-the-end-of-day/kid-cudi</t>
  </si>
  <si>
    <t>Man On The Moon: The End Of Day</t>
  </si>
  <si>
    <t>http://static.metacritic.com/images/products/music/2/a08a789dd4ba1ab061cc157ab45dc6a3-98.jpg</t>
  </si>
  <si>
    <t>Kid Cudi</t>
  </si>
  <si>
    <t>/music/man-on-the-moon-vol-2-the-legend-of-mr-rager/kid-cudi</t>
  </si>
  <si>
    <t>Man on the Moon, Vol. 2: The Legend of Mr. Rager</t>
  </si>
  <si>
    <t>http://static.metacritic.com/images/products/music/6/604c84df9fb2fbbce611c025b130d99d-98.jpg</t>
  </si>
  <si>
    <t>/music/indicud/kid-cudi</t>
  </si>
  <si>
    <t>Indicud</t>
  </si>
  <si>
    <t>http://static.metacritic.com/images/products/music/7/77c5003e1a3fa03876f9b05b177fee28-98.jpg</t>
  </si>
  <si>
    <t>/music/satellite-flight-the-journey-to-mother-moon/kid-cudi</t>
  </si>
  <si>
    <t>Satellite Flight: The Journey to Mother Moon</t>
  </si>
  <si>
    <t>http://static.metacritic.com/images/products/music/8/14fca6683b961af67e6f29c507918ed7-98.jpg</t>
  </si>
  <si>
    <t>/music/speedin-bullet-2-heaven/kid-cudi</t>
  </si>
  <si>
    <t>Speedin' Bullet 2 Heaven</t>
  </si>
  <si>
    <t>http://static.metacritic.com/images/products/music/0/7a01aeb01ba938fc3c26903d70915744-98.jpg</t>
  </si>
  <si>
    <t>/music/passion-pain-demon-slayin/kid-cudi</t>
  </si>
  <si>
    <t>Passion, Pain &amp; Demon Slayin'</t>
  </si>
  <si>
    <t>http://static.metacritic.com/images/products/music/3/bda0cb1ce4332f904f170bc2cd0a0f52-98.jpg</t>
  </si>
  <si>
    <t>/music/my-own-lane/kid-ink</t>
  </si>
  <si>
    <t>My Own Lane</t>
  </si>
  <si>
    <t>http://static.metacritic.com/images/products/music/5/0cb6846eaf957ea92341307a23552f5f-98.jpg</t>
  </si>
  <si>
    <t>Kid Ink</t>
  </si>
  <si>
    <t>West Coast Rap,Pop-Rap</t>
  </si>
  <si>
    <t>/music/full-speed/kid-ink</t>
  </si>
  <si>
    <t>Full Speed</t>
  </si>
  <si>
    <t>http://static.metacritic.com/images/products/music/7/12eb5c9d99f28846a38344fb70acd568-98.jpg</t>
  </si>
  <si>
    <t>/music/some-of-my-best-friends-are-djs/kid-koala</t>
  </si>
  <si>
    <t>Some Of My Best Friends Are DJs</t>
  </si>
  <si>
    <t>http://static.metacritic.com/images/products/music/6/5362a362f2426a0d4c6859f47f602411-98.jpg</t>
  </si>
  <si>
    <t>Kid Koala</t>
  </si>
  <si>
    <t>/music/12-bit-blues/kid-koala</t>
  </si>
  <si>
    <t>12 Bit Blues</t>
  </si>
  <si>
    <t>http://static.metacritic.com/images/products/music/0/1a62773774795f4f1b1ed5b1913237c6-98.jpg</t>
  </si>
  <si>
    <t>/music/music-to-draw-to-satellite/kid-koala</t>
  </si>
  <si>
    <t>Music to Draw To: Satellite</t>
  </si>
  <si>
    <t>http://static.metacritic.com/images/products/music/3/f68ec9e114c5638d980150a7ebe7d08d-98.jpg</t>
  </si>
  <si>
    <t>/music/the-history-of-rock/kid-rock</t>
  </si>
  <si>
    <t>The History of Rock</t>
  </si>
  <si>
    <t>http://static.metacritic.com/images/products/music/6/353fd41e5e8f6ffb7ee0258a8db88bc4-98.jpg</t>
  </si>
  <si>
    <t>Kid Rock</t>
  </si>
  <si>
    <t>Rock,Pop,Rap</t>
  </si>
  <si>
    <t>/music/cocky/kid-rock</t>
  </si>
  <si>
    <t>Cocky</t>
  </si>
  <si>
    <t>http://static.metacritic.com/images/products/music/2/696988eab30274f40c60cc066fe61ff7-98.jpg</t>
  </si>
  <si>
    <t>/music/kid-rock/kid-rock</t>
  </si>
  <si>
    <t>http://static.metacritic.com/images/products/music/8/b7a70bd2c048260c66a016516b7de4b7-98.jpg</t>
  </si>
  <si>
    <t>/music/rock-n-roll-jesus/kid-rock</t>
  </si>
  <si>
    <t>Rock N Roll Jesus</t>
  </si>
  <si>
    <t>http://static.metacritic.com/images/products/music/5/51de701396278f522e0bb7d1407b3e80-98.jpg</t>
  </si>
  <si>
    <t>/music/born-free/kid-rock</t>
  </si>
  <si>
    <t>Born Free</t>
  </si>
  <si>
    <t>http://static.metacritic.com/images/products/music/0/325417ab9ada847848e1feefc5ca3b20-98.jpg</t>
  </si>
  <si>
    <t>Pop/Rock,Contemporary,American Trad Rock</t>
  </si>
  <si>
    <t>/music/rebel-soul/kid-rock</t>
  </si>
  <si>
    <t>Rebel Soul</t>
  </si>
  <si>
    <t>http://static.metacritic.com/images/products/music/7/73131ae251e4395cb1648a83f675a511-98.jpg</t>
  </si>
  <si>
    <t>/music/first-kiss/kid-rock</t>
  </si>
  <si>
    <t>First Kiss</t>
  </si>
  <si>
    <t>http://static.metacritic.com/images/products/music/3/7cd31338a9d0bb4c99a20604ac4ad8fa-98.jpg</t>
  </si>
  <si>
    <t>Pop/Rock,American Trad Rock,Hard Rock</t>
  </si>
  <si>
    <t>/music/ultraviolet/kid-sister</t>
  </si>
  <si>
    <t>Ultraviolet</t>
  </si>
  <si>
    <t>http://static.metacritic.com/images/products/music/3/569956dbeefcba0fadf4d4549c258c1c-98.jpg</t>
  </si>
  <si>
    <t>Kid Sister</t>
  </si>
  <si>
    <t>/music/wonderlust/kid-wave</t>
  </si>
  <si>
    <t>Wonderlust</t>
  </si>
  <si>
    <t>http://static.metacritic.com/images/products/music/4/3b0054880f18b4a9cae8042b903ff3b4-98.jpg</t>
  </si>
  <si>
    <t>Kid Wave</t>
  </si>
  <si>
    <t>/music/peace/kids-in-glass-houses</t>
  </si>
  <si>
    <t>Peace</t>
  </si>
  <si>
    <t>http://static.metacritic.com/images/products/music/4/ae19862fcf90039e188c72683a3f43f6-98.jpg</t>
  </si>
  <si>
    <t>Kids in Glass Houses</t>
  </si>
  <si>
    <t>Rock,Punk-Pop</t>
  </si>
  <si>
    <t>/music/we-love-you-so-bad/kids-on-a-crime-spree</t>
  </si>
  <si>
    <t>We Love You So Bad</t>
  </si>
  <si>
    <t>http://static.metacritic.com/images/products/music/3/d5f05deaac4f9537cfd36c285cee77dc-98.jpg</t>
  </si>
  <si>
    <t>Kids on a Crime Spree</t>
  </si>
  <si>
    <t>/music/the-in-crowd/kidz-in-the-hall</t>
  </si>
  <si>
    <t>The In Crowd</t>
  </si>
  <si>
    <t>http://static.metacritic.com/images/products/music/4/06e7a43f377123551ef4493897b27a69-98.jpg</t>
  </si>
  <si>
    <t>Kidz in the Hall</t>
  </si>
  <si>
    <t>/music/land-of-make-believe/kidz-in-the-hall</t>
  </si>
  <si>
    <t>Land Of Make Believe</t>
  </si>
  <si>
    <t>http://static.metacritic.com/images/products/music/7/3d2f1c37f1d8002c3494dae079678eac-98.jpg</t>
  </si>
  <si>
    <t>/music/occasion/kidz-in-the-hall</t>
  </si>
  <si>
    <t>Occasion</t>
  </si>
  <si>
    <t>http://static.metacritic.com/images/products/music/2/ecba1a60cb8f897eff9877b637c942ce-98.jpg</t>
  </si>
  <si>
    <t>/music/live-at-the-south-bank/kieran-hebden</t>
  </si>
  <si>
    <t>Live at the South Bank</t>
  </si>
  <si>
    <t>http://static.metacritic.com/images/products/music/0/6517e5b7464e29f3caa9cc0122e15e45-98.jpg</t>
  </si>
  <si>
    <t>Kieran Hebden</t>
  </si>
  <si>
    <t>Electronic,Experimental,Jazz</t>
  </si>
  <si>
    <t>/music/the-exchange-session-vol-1/kieran-hebden-and-steve-reid</t>
  </si>
  <si>
    <t>The Exchange Session Vol. 1</t>
  </si>
  <si>
    <t>http://static.metacritic.com/images/products/music/7/9fdabaeaf027fa9c382520b8300a11be-98.jpg</t>
  </si>
  <si>
    <t>Kieran Hebden and Steve Reid</t>
  </si>
  <si>
    <t>/music/the-exchange-session-vol-2/kieran-hebden-and-steve-reid</t>
  </si>
  <si>
    <t>The Exchange Session Vol. 2</t>
  </si>
  <si>
    <t>http://static.metacritic.com/images/products/music/0/8e30e22d4c0d92a29aec292f61036b9c-98.jpg</t>
  </si>
  <si>
    <t>/music/tongues/kieran-hebden-and-steve-reid</t>
  </si>
  <si>
    <t>Tongues</t>
  </si>
  <si>
    <t>http://static.metacritic.com/images/products/music/4/2db2bcf81f0ed21d17f020ba02ead345-98.jpg</t>
  </si>
  <si>
    <t>/music/nyc/kieran-hebden-and-steve-reid</t>
  </si>
  <si>
    <t>NYC</t>
  </si>
  <si>
    <t>http://static.metacritic.com/images/products/music/9/a79bf04525f23bbf04d55beb5bdba15d-98.jpg</t>
  </si>
  <si>
    <t>/music/sound-of-a-woman/kiesza</t>
  </si>
  <si>
    <t>Sound of a Woman</t>
  </si>
  <si>
    <t>http://static.metacritic.com/images/products/music/3/0ac1496e6e13566d4c310004e2e37348-98.jpg</t>
  </si>
  <si>
    <t>Kiesza</t>
  </si>
  <si>
    <t>/music/house-in-the-tall-grass/kikagaku-moyo</t>
  </si>
  <si>
    <t>House in the Tall Grass</t>
  </si>
  <si>
    <t>http://static.metacritic.com/images/products/music/6/a257cb0e37a8f6592819134cfa0a9545-98.jpg</t>
  </si>
  <si>
    <t>Kikagaku Moyo</t>
  </si>
  <si>
    <t>Folk-Rock,Pop/Rock,Alternative/Indie Rock</t>
  </si>
  <si>
    <t>/music/pl3dge/killer-mike</t>
  </si>
  <si>
    <t>PL3DGE</t>
  </si>
  <si>
    <t>http://static.metacritic.com/images/products/music/8/0987a4aec04c0a344e42f592634d586d-98.jpg</t>
  </si>
  <si>
    <t>Killer Mike</t>
  </si>
  <si>
    <t>Rap,Hardcore Rap,Dirty South</t>
  </si>
  <si>
    <t>/music/rap-music/killer-mike</t>
  </si>
  <si>
    <t>R.A.P. Music</t>
  </si>
  <si>
    <t>http://static.metacritic.com/images/products/music/8/631764785ffed0e73074be727417b113-98.jpg</t>
  </si>
  <si>
    <t>/music/killing-joke-2003/killing-joke</t>
  </si>
  <si>
    <t>Killing Joke [2003]</t>
  </si>
  <si>
    <t>http://static.metacritic.com/images/products/music/0/fbe445fd9c49da09e3e6ef17abbe4e0a-98.jpg</t>
  </si>
  <si>
    <t>Killing Joke</t>
  </si>
  <si>
    <t>/music/absolute-dissent/killing-joke</t>
  </si>
  <si>
    <t>Absolute Dissent</t>
  </si>
  <si>
    <t>http://static.metacritic.com/images/products/music/1/6d9c9c8e3979966af1c66816f8a99942-98.jpg</t>
  </si>
  <si>
    <t>/music/mmxii/killing-joke</t>
  </si>
  <si>
    <t>MMXII</t>
  </si>
  <si>
    <t>http://static.metacritic.com/images/products/music/9/f3ae32f4404d2023949e4afdbf2515b6-98.jpg</t>
  </si>
  <si>
    <t>/music/the-singles-collection-1979-2012/killing-joke</t>
  </si>
  <si>
    <t>The  Singles Collection: 1979-2012</t>
  </si>
  <si>
    <t>http://static.metacritic.com/images/products/music/5/3f770e58b901e2e96ee96418e6fda302-98.jpg</t>
  </si>
  <si>
    <t>/music/pylon/killing-joke</t>
  </si>
  <si>
    <t>Pylon</t>
  </si>
  <si>
    <t>http://static.metacritic.com/images/products/music/1/c33df36baa6368cc66cb19f64ed5a5d0-98.jpg</t>
  </si>
  <si>
    <t>/music/killswitch-engage-2009/killswitch-engage</t>
  </si>
  <si>
    <t>Killswitch Engage [2009]</t>
  </si>
  <si>
    <t>http://static.metacritic.com/images/products/music/1/19036970d59ef5f3a197b375e3fa6fb2-98.jpg</t>
  </si>
  <si>
    <t>Killswitch Engage</t>
  </si>
  <si>
    <t>/music/disarm-the-descent/killswitch-engage</t>
  </si>
  <si>
    <t>Disarm the Descent</t>
  </si>
  <si>
    <t>http://static.metacritic.com/images/products/music/7/e812585e2faa684da83c7cd914430601-98.jpg</t>
  </si>
  <si>
    <t>/music/incarnate/killswitch-engage</t>
  </si>
  <si>
    <t>Incarnate</t>
  </si>
  <si>
    <t>http://static.metacritic.com/images/products/music/2/8e844cf489a7df0b9b8fc5aa5ccb7116-98.jpg</t>
  </si>
  <si>
    <t>Metal,Pop/Rock,Progressive Metal</t>
  </si>
  <si>
    <t>/music/thorn-in-my-heart/kim-richey</t>
  </si>
  <si>
    <t>Thorn in My Heart</t>
  </si>
  <si>
    <t>http://static.metacritic.com/images/products/music/1/11876180b62886973d0bf8e3c7712fa0-98.jpg</t>
  </si>
  <si>
    <t>Kim Richey</t>
  </si>
  <si>
    <t>/music/vows/kimbra</t>
  </si>
  <si>
    <t>Vows</t>
  </si>
  <si>
    <t>http://static.metacritic.com/images/products/music/8/bfe2c9b6087c9c358c63b4695058bf15-98.jpg</t>
  </si>
  <si>
    <t>Kimbra</t>
  </si>
  <si>
    <t>/music/the-golden-echo/kimbra</t>
  </si>
  <si>
    <t>The Golden Echo</t>
  </si>
  <si>
    <t>http://static.metacritic.com/images/products/music/5/ac761c485e3e3fe8dc9698203ca0f804-98.jpg</t>
  </si>
  <si>
    <t>/music/hidden-vagenda/kimya-dawson</t>
  </si>
  <si>
    <t>Hidden Vagenda</t>
  </si>
  <si>
    <t>http://static.metacritic.com/images/products/music/2/97f7859e9f36b43ff12137677643a5de-98.jpg</t>
  </si>
  <si>
    <t>Kimya Dawson</t>
  </si>
  <si>
    <t>/music/remember-that-i-love-you/kimya-dawson</t>
  </si>
  <si>
    <t>Remember That I Love You</t>
  </si>
  <si>
    <t>http://static.metacritic.com/images/products/music/5/afef710f5c18b07900d43ae55ef3f985-98.jpg</t>
  </si>
  <si>
    <t>/music/alphabutt/kimya-dawson</t>
  </si>
  <si>
    <t>Alphabutt</t>
  </si>
  <si>
    <t>http://static.metacritic.com/images/products/music/7/52692b4239c2a6cb96b4ebdd884bb34c-98.jpg</t>
  </si>
  <si>
    <t>/music/thunder-thighs/kimya-dawson</t>
  </si>
  <si>
    <t>Thunder Thighs</t>
  </si>
  <si>
    <t>http://static.metacritic.com/images/products/music/0/5668f67d3c785cdeb5bc2475e19a1a29-98.jpg</t>
  </si>
  <si>
    <t>/music/world-you-need-a-change-of-mind/kindness</t>
  </si>
  <si>
    <t>World, You Need a Change of Mind</t>
  </si>
  <si>
    <t>http://static.metacritic.com/images/products/music/1/5e400ba875c62467331faf0151162172-98.jpg</t>
  </si>
  <si>
    <t>Kindness</t>
  </si>
  <si>
    <t>/music/otherness/kindness</t>
  </si>
  <si>
    <t>Otherness</t>
  </si>
  <si>
    <t>http://static.metacritic.com/images/products/music/7/cc5f60e6e8fb224931bb0a4bc7ec1e96-98.jpg</t>
  </si>
  <si>
    <t>/music/we-are-king/king</t>
  </si>
  <si>
    <t>We Are King</t>
  </si>
  <si>
    <t>http://static.metacritic.com/images/products/music/3/d1994dfc1f1cd5f4f507ef42b1691465-98.jpg</t>
  </si>
  <si>
    <t>King</t>
  </si>
  <si>
    <t>/music/1000-can-die/king-ayisoba</t>
  </si>
  <si>
    <t>1000 Can Die</t>
  </si>
  <si>
    <t>http://static.metacritic.com/images/products/music/3/99365289751d46fd271297586eb914dd-98.jpg</t>
  </si>
  <si>
    <t>King Ayisoba</t>
  </si>
  <si>
    <t>/music/black-gold/king-biscuit-time</t>
  </si>
  <si>
    <t>Black Gold</t>
  </si>
  <si>
    <t>http://static.metacritic.com/images/products/music/2/d02579ea37c8355192f15548abdef13c-98.jpg</t>
  </si>
  <si>
    <t>King Biscuit Time</t>
  </si>
  <si>
    <t>/music/this-machine-kills-artists/king-buzzo</t>
  </si>
  <si>
    <t>This Machine Kills Artists</t>
  </si>
  <si>
    <t>http://static.metacritic.com/images/products/music/2/c1e060450b2e07c9234f182100c04dca-98.jpg</t>
  </si>
  <si>
    <t>King Buzzo</t>
  </si>
  <si>
    <t>/music/thrawn/king-creosote</t>
  </si>
  <si>
    <t>Thrawn</t>
  </si>
  <si>
    <t>http://static.metacritic.com/images/products/music/1/c5ce1137cdc02e4f103c892c1c0f4f54-98.jpg</t>
  </si>
  <si>
    <t>King Creosote</t>
  </si>
  <si>
    <t>/music/from-scotland-with-love/king-creosote</t>
  </si>
  <si>
    <t>From Scotland with Love</t>
  </si>
  <si>
    <t>http://static.metacritic.com/images/products/music/5/e6b81f3c43647c44109cd7f50e268f14-98.jpg</t>
  </si>
  <si>
    <t>/music/astronaut-meets-appleman/king-creosote</t>
  </si>
  <si>
    <t>Astronaut Meets Appleman</t>
  </si>
  <si>
    <t>http://static.metacritic.com/images/products/music/8/8097d540409d9f0d0ca8efe0449b9f6f-98.jpg</t>
  </si>
  <si>
    <t>/music/the-power-to-believe/king-crimson</t>
  </si>
  <si>
    <t>The Power To Believe</t>
  </si>
  <si>
    <t>http://static.metacritic.com/images/products/music/4/71a5071bafe33bf2a43bf4bfa587b317-98.jpg</t>
  </si>
  <si>
    <t>King Crimson</t>
  </si>
  <si>
    <t>/music/live-at-the-orpheum/king-crimson</t>
  </si>
  <si>
    <t>Live at the Orpheum</t>
  </si>
  <si>
    <t>http://static.metacritic.com/images/products/music/9/85394c79f812a059f7edf200eac89ca4-98.jpg</t>
  </si>
  <si>
    <t>Pop/Rock,Album Rock,Art Rock</t>
  </si>
  <si>
    <t>/music/burning-daylight/king-dude</t>
  </si>
  <si>
    <t>Burning Daylight</t>
  </si>
  <si>
    <t>http://static.metacritic.com/images/products/music/3/5c10752ac90c001cbce1b1d806cbca7c-98.jpg</t>
  </si>
  <si>
    <t>King Dude</t>
  </si>
  <si>
    <t>/music/fear/king-dude</t>
  </si>
  <si>
    <t>Fear</t>
  </si>
  <si>
    <t>http://static.metacritic.com/images/products/music/0/fd3b6d64c52e060e79e65562208d9ff5-98.jpg</t>
  </si>
  <si>
    <t>/music/im-in-your-mind-fuzz/king-gizzard-the-lizard-wizard</t>
  </si>
  <si>
    <t>I'm in Your Mind Fuzz</t>
  </si>
  <si>
    <t>http://static.metacritic.com/images/products/music/7/0e41863f4daf24fd043ed9dcb2103c9d-98.jpg</t>
  </si>
  <si>
    <t>King Gizzard &amp; the Lizard Wizard</t>
  </si>
  <si>
    <t>/music/quarters/king-gizzard-the-lizard-wizard</t>
  </si>
  <si>
    <t>Quarters</t>
  </si>
  <si>
    <t>http://static.metacritic.com/images/products/music/9/5d493f8344c547c246deeb9b12f02a6b-98.jpg</t>
  </si>
  <si>
    <t>/music/paper-mache-dream-balloon/king-gizzard-the-lizard-wizard</t>
  </si>
  <si>
    <t>Paper MÌ¢chÌ© Dream Balloon</t>
  </si>
  <si>
    <t>http://static.metacritic.com/images/products/music/1/07d8905202f725ab37a49b6aff95d3f2-98.jpg</t>
  </si>
  <si>
    <t>/music/nonagon-infinity/king-gizzard-the-lizard-wizard</t>
  </si>
  <si>
    <t>Nonagon Infinity</t>
  </si>
  <si>
    <t>http://static.metacritic.com/images/products/music/3/a0e32f748a09ad7656d2168da7f22a2b-98.jpg</t>
  </si>
  <si>
    <t>/music/flying-microtonal-banana/king-gizzard-the-lizard-wizard</t>
  </si>
  <si>
    <t>Flying Microtonal Banana</t>
  </si>
  <si>
    <t>http://static.metacritic.com/images/products/music/5/705baefd941b98692b6eab76c9a665ee-98.jpg</t>
  </si>
  <si>
    <t>/music/murder-of-the-universe/king-gizzard-the-lizard-wizard</t>
  </si>
  <si>
    <t>Murder of the Universe</t>
  </si>
  <si>
    <t>http://static.metacritic.com/images/products/music/1/8f984fbd997d7e6464f56118dd38094e-98.jpg</t>
  </si>
  <si>
    <t>/music/sketches-of-brunswick-east/king-gizzard-the-lizard-wizard</t>
  </si>
  <si>
    <t>Sketches of Brunswick East</t>
  </si>
  <si>
    <t>http://static.metacritic.com/images/products/music/6/b76e60fd884f2b292e3b2c21744b5f8c-98.jpg</t>
  </si>
  <si>
    <t>/music/polygondwanaland/king-gizzard-the-lizard-wizard</t>
  </si>
  <si>
    <t>Polygondwanaland</t>
  </si>
  <si>
    <t>http://static.metacritic.com/images/products/music/1/bfe2c018b5947d1408fca9631c03dd96-98.jpg</t>
  </si>
  <si>
    <t>/music/murderburgers/king-khan</t>
  </si>
  <si>
    <t>Murderburgers</t>
  </si>
  <si>
    <t>http://static.metacritic.com/images/products/music/1/9c8502d80aecacaee43d95ff08a006f6-98.jpg</t>
  </si>
  <si>
    <t>King Khan</t>
  </si>
  <si>
    <t>/music/idle-no-more/king-khan-the-shrines</t>
  </si>
  <si>
    <t>Idle No More</t>
  </si>
  <si>
    <t>http://static.metacritic.com/images/products/music/5/33b576dc8e6ee7f6a5e31c4eecb47aff-98.jpg</t>
  </si>
  <si>
    <t>King Khan &amp; the Shrines</t>
  </si>
  <si>
    <t>/music/king-krule-ep/king-krule</t>
  </si>
  <si>
    <t>King Krule [EP]</t>
  </si>
  <si>
    <t>http://static.metacritic.com/images/products/music/1/b4424fda58267c75043b63b99895752e-98.jpg</t>
  </si>
  <si>
    <t>King Krule</t>
  </si>
  <si>
    <t>/music/6-feet-beneath-the-moon/king-krule</t>
  </si>
  <si>
    <t>6 Feet Beneath the Moon</t>
  </si>
  <si>
    <t>http://static.metacritic.com/images/products/music/8/527a5ddf75e5eb89f365a1a72a6952e7-98.jpg</t>
  </si>
  <si>
    <t>/music/the-ooz/king-krule</t>
  </si>
  <si>
    <t>The Ooz</t>
  </si>
  <si>
    <t>http://static.metacritic.com/images/products/music/6/c2cc28c80a7e83e094afbd387d7a6b61-98.jpg</t>
  </si>
  <si>
    <t>/music/waiting-for-you/king-midas-sound</t>
  </si>
  <si>
    <t>Waiting For You</t>
  </si>
  <si>
    <t>http://static.metacritic.com/images/products/music/3/19ae7c1c91807b021f7c1302c6648937-98.jpg</t>
  </si>
  <si>
    <t>King Midas Sound</t>
  </si>
  <si>
    <t>Electronic,Experimental,Dub</t>
  </si>
  <si>
    <t>/music/without-you/king-midas-sound</t>
  </si>
  <si>
    <t>Without You</t>
  </si>
  <si>
    <t>http://static.metacritic.com/images/products/music/7/0635048d5b3b5967459fa4821085bdfd-98.jpg</t>
  </si>
  <si>
    <t>/music/edition-1/king-midas-sound</t>
  </si>
  <si>
    <t>Edition 1</t>
  </si>
  <si>
    <t>http://static.metacritic.com/images/products/music/4/d00bb1ded965c62378c167f27c026033-98.jpg</t>
  </si>
  <si>
    <t>Electronic,Experimental Ambient,Experimental Dub</t>
  </si>
  <si>
    <t>/music/zoetrope/king-of-the-mountains</t>
  </si>
  <si>
    <t>Zoetrope</t>
  </si>
  <si>
    <t>http://static.metacritic.com/images/products/music/1/90610769b47196da2b1a747e1040d107-98.jpg</t>
  </si>
  <si>
    <t>King of the Mountains</t>
  </si>
  <si>
    <t>/music/king-tuff/king-tuff</t>
  </si>
  <si>
    <t>King Tuff</t>
  </si>
  <si>
    <t>http://static.metacritic.com/images/products/music/6/4f717ca0ed981c414ba35f1e64ff90b2-98.jpg</t>
  </si>
  <si>
    <t>/music/black-moon-spell/king-tuff</t>
  </si>
  <si>
    <t>Black Moon Spell</t>
  </si>
  <si>
    <t>http://static.metacritic.com/images/products/music/6/046f875bded04cdf51142b549248ad68-98.jpg</t>
  </si>
  <si>
    <t>/music/tears-in-the-club/kingdom</t>
  </si>
  <si>
    <t>Tears in the Club</t>
  </si>
  <si>
    <t>http://static.metacritic.com/images/products/music/9/0e6f1555964519070cd52dafa84a38a1-98.jpg</t>
  </si>
  <si>
    <t>Kingdom</t>
  </si>
  <si>
    <t>Electronic,R&amp;B,Pop/Rock</t>
  </si>
  <si>
    <t>/music/quiet-is-the-new-loud/kings-of-convenience</t>
  </si>
  <si>
    <t>Quiet Is The New Loud</t>
  </si>
  <si>
    <t>http://static.metacritic.com/images/products/music/9/347dbc68cdb55642a27d0f152471bd17-98.jpg</t>
  </si>
  <si>
    <t>Kings Of Convenience</t>
  </si>
  <si>
    <t>/music/riot-on-an-empty-street/kings-of-convenience</t>
  </si>
  <si>
    <t>Riot On An Empty Street</t>
  </si>
  <si>
    <t>http://static.metacritic.com/images/products/music/3/cd879b292eaf25ce736f148a32999733-98.jpg</t>
  </si>
  <si>
    <t>/music/declaration-of-dependence/kings-of-convenience</t>
  </si>
  <si>
    <t>Declaration Of Dependence</t>
  </si>
  <si>
    <t>http://static.metacritic.com/images/products/music/5/87d4b93731f03da2269d37677bcb2b42-98.jpg</t>
  </si>
  <si>
    <t>/music/youth-young-manhood/kings-of-leon</t>
  </si>
  <si>
    <t>Youth &amp; Young Manhood</t>
  </si>
  <si>
    <t>http://static.metacritic.com/images/products/music/5/dc062087491740fe06ac10b73fdd9c31-98.jpg</t>
  </si>
  <si>
    <t>Kings of Leon</t>
  </si>
  <si>
    <t>/music/aha-shake-heartbreak/kings-of-leon</t>
  </si>
  <si>
    <t>Aha Shake Heartbreak</t>
  </si>
  <si>
    <t>http://static.metacritic.com/images/products/music/2/37965de6fc57b8d2bab2318cf20faaeb-98.jpg</t>
  </si>
  <si>
    <t>/music/because-of-the-times/kings-of-leon</t>
  </si>
  <si>
    <t>Because Of The Times</t>
  </si>
  <si>
    <t>http://static.metacritic.com/images/products/music/7/4796de501e3de58d09113b6790e1658d-98.jpg</t>
  </si>
  <si>
    <t>/music/only-by-the-night/kings-of-leon</t>
  </si>
  <si>
    <t>Only By The Night</t>
  </si>
  <si>
    <t>http://static.metacritic.com/images/products/music/8/c1c905a481c85ebe903546802e9b1235-98.jpg</t>
  </si>
  <si>
    <t>/music/come-around-sundown/kings-of-leon</t>
  </si>
  <si>
    <t>Come Around Sundown</t>
  </si>
  <si>
    <t>http://static.metacritic.com/images/products/music/5/fe5b1452811d0f55ac6c92659725935a-98.jpg</t>
  </si>
  <si>
    <t>/music/mechanical-bull/kings-of-leon</t>
  </si>
  <si>
    <t>Mechanical Bull</t>
  </si>
  <si>
    <t>http://static.metacritic.com/images/products/music/5/e765283bb7c38942e5823633da1371c3-98.jpg</t>
  </si>
  <si>
    <t>/music/walls/kings-of-leon</t>
  </si>
  <si>
    <t>http://static.metacritic.com/images/products/music/1/e44bcc4140182edd84671bef22232c29-98.jpg</t>
  </si>
  <si>
    <t>/music/kinky/kinky</t>
  </si>
  <si>
    <t>Kinky</t>
  </si>
  <si>
    <t>http://static.metacritic.com/images/products/music/6/2366f9d96f77f512cde10112df938227-98.jpg</t>
  </si>
  <si>
    <t>/music/atlas/kinky</t>
  </si>
  <si>
    <t>Atlas</t>
  </si>
  <si>
    <t>http://static.metacritic.com/images/products/music/3/08d365a01b10ca07555cfe3b7ec8975e-98.jpg</t>
  </si>
  <si>
    <t>/music/barracuda/kinky</t>
  </si>
  <si>
    <t>Barracuda</t>
  </si>
  <si>
    <t>http://static.metacritic.com/images/products/music/4/ff78aafaa60262e770561c7ecf0c91e1-98.jpg</t>
  </si>
  <si>
    <t>/music/the-loneliest-man-i-ever-met/kinky-friedman</t>
  </si>
  <si>
    <t>The  Loneliest Man I Ever Met</t>
  </si>
  <si>
    <t>http://static.metacritic.com/images/products/music/9/0b21fee46386e2e217c31f304a1fe55b-98.jpg</t>
  </si>
  <si>
    <t>Kinky Friedman</t>
  </si>
  <si>
    <t>/music/airs-above-your-station/kinski</t>
  </si>
  <si>
    <t>Airs Above Your Station</t>
  </si>
  <si>
    <t>http://static.metacritic.com/images/products/music/5/31428d8c0ad321b3c44e8f245002493f-98.jpg</t>
  </si>
  <si>
    <t>Kinski</t>
  </si>
  <si>
    <t>/music/dont-climb-on-and-take-the-holy-water/kinski</t>
  </si>
  <si>
    <t>Don't Climb On And Take The Holy Water</t>
  </si>
  <si>
    <t>http://static.metacritic.com/images/products/music/6/75707676e739569e665a7a7feaf0aa97-98.jpg</t>
  </si>
  <si>
    <t>/music/alpine-static/kinski</t>
  </si>
  <si>
    <t>Alpine Static</t>
  </si>
  <si>
    <t>http://static.metacritic.com/images/products/music/1/654619d516beddad1dc93d5569b52bef-98.jpg</t>
  </si>
  <si>
    <t>/music/cosy-moments/kinski</t>
  </si>
  <si>
    <t>Cosy Moments</t>
  </si>
  <si>
    <t>http://static.metacritic.com/images/products/music/0/11b30913d922ea7e6bfbd14fa6607a4b-98.jpg</t>
  </si>
  <si>
    <t>Pop/Rock,Post-Rock,Experimental Rock</t>
  </si>
  <si>
    <t>/music/7-or-8/kinski</t>
  </si>
  <si>
    <t>7 (Or 8)</t>
  </si>
  <si>
    <t>http://static.metacritic.com/images/products/music/4/678e42f8d7f030021df4d0a761ffef0a-98.jpg</t>
  </si>
  <si>
    <t>/music/up-all-night/kip-moore</t>
  </si>
  <si>
    <t>Up All Night</t>
  </si>
  <si>
    <t>http://static.metacritic.com/images/products/music/3/9dcbcf28dbfe13e9a73fe2d7cd1dd18b-98.jpg</t>
  </si>
  <si>
    <t>Kip Moore</t>
  </si>
  <si>
    <t>Country,Pop/Rock,Roots Rock</t>
  </si>
  <si>
    <t>/music/wild-ones/kip-moore</t>
  </si>
  <si>
    <t>http://static.metacritic.com/images/products/music/5/03dfcb7aa687d69fb69dbfde2f5efd8d-98.jpg</t>
  </si>
  <si>
    <t>/music/bowler-hat-soup/kiran-leonard</t>
  </si>
  <si>
    <t>Bowler Hat Soup</t>
  </si>
  <si>
    <t>http://static.metacritic.com/images/products/music/7/cdc4e36870f2c1f65b3f97d76dd1c465-98.jpg</t>
  </si>
  <si>
    <t>Kiran Leonard</t>
  </si>
  <si>
    <t>/music/grapefruit/kiran-leonard</t>
  </si>
  <si>
    <t>Grapefruit</t>
  </si>
  <si>
    <t>http://static.metacritic.com/images/products/music/1/a4f1db139e09b446c1342bd74ebb6eb7-98.jpg</t>
  </si>
  <si>
    <t>/music/embracism/kirin-j-callinan</t>
  </si>
  <si>
    <t>Embracism</t>
  </si>
  <si>
    <t>http://static.metacritic.com/images/products/music/5/61b24eee92734e55524bb16af43ea456-98.jpg</t>
  </si>
  <si>
    <t>Kirin J. Callinan</t>
  </si>
  <si>
    <t>/music/151a/kishi-bashi</t>
  </si>
  <si>
    <t>151A</t>
  </si>
  <si>
    <t>http://static.metacritic.com/images/products/music/5/f1ea568eb5cd8a125ce53fa6a1c0eba3-98.jpg</t>
  </si>
  <si>
    <t>Kishi Bashi</t>
  </si>
  <si>
    <t>/music/lighght/kishi-bashi</t>
  </si>
  <si>
    <t>Lighght</t>
  </si>
  <si>
    <t>http://static.metacritic.com/images/products/music/6/522d4e39d83a5af71783f86f7a280ff8-98.jpg</t>
  </si>
  <si>
    <t>/music/sonic-boom/kiss</t>
  </si>
  <si>
    <t>Sonic Boom</t>
  </si>
  <si>
    <t>http://static.metacritic.com/images/products/music/1/b7447c260364e8c1074f27f4f10c23bc-98.jpg</t>
  </si>
  <si>
    <t>/music/monster/kiss</t>
  </si>
  <si>
    <t>Monster</t>
  </si>
  <si>
    <t>http://static.metacritic.com/images/products/music/1/8f69d10e14be63867e43c9986281187b-98.jpg</t>
  </si>
  <si>
    <t>/music/kids-in-la/kisses</t>
  </si>
  <si>
    <t>Kids in L.A.</t>
  </si>
  <si>
    <t>http://static.metacritic.com/images/products/music/7/890403fd1d4c0c07e29f2194bfe553ca-98.jpg</t>
  </si>
  <si>
    <t>Kisses</t>
  </si>
  <si>
    <t>/music/folly/kitchens-of-distinction</t>
  </si>
  <si>
    <t>Folly</t>
  </si>
  <si>
    <t>http://static.metacritic.com/images/products/music/5/5062cbb92448788c10d26249905f1ae3-98.jpg</t>
  </si>
  <si>
    <t>Kitchens of Distinction</t>
  </si>
  <si>
    <t>/music/kitten/kitten</t>
  </si>
  <si>
    <t>Kitten</t>
  </si>
  <si>
    <t>http://static.metacritic.com/images/products/music/7/f6cc19ae506e6aa61adb52c5b2a0067e-98.jpg</t>
  </si>
  <si>
    <t>/music/oracle/kittie</t>
  </si>
  <si>
    <t>Oracle</t>
  </si>
  <si>
    <t>http://static.metacritic.com/images/products/music/7/bfa12610580a6ae789f087fa70319314-98.jpg</t>
  </si>
  <si>
    <t>Kittie</t>
  </si>
  <si>
    <t>/music/until-the-end/kittie</t>
  </si>
  <si>
    <t>Until The End</t>
  </si>
  <si>
    <t>http://static.metacritic.com/images/products/music/9/3b61cdef09041bdada6b5c4309b9bf55-98.jpg</t>
  </si>
  <si>
    <t>/music/daisy-rage-ep/kitty</t>
  </si>
  <si>
    <t>D.A.I.S.Y. Rage [EP]</t>
  </si>
  <si>
    <t>http://static.metacritic.com/images/products/music/3/40d706bebe5e5bd52564f94fea621ff5-98.jpg</t>
  </si>
  <si>
    <t>Kitty</t>
  </si>
  <si>
    <t>/music/smoking-in-heaven/kitty-daisy-lewis</t>
  </si>
  <si>
    <t>Smoking in Heaven</t>
  </si>
  <si>
    <t>http://static.metacritic.com/images/products/music/1/d851e4ff6ad9ecf5c216e3a007d07cf2-98.jpg</t>
  </si>
  <si>
    <t>Kitty, Daisy &amp; Lewis</t>
  </si>
  <si>
    <t>/music/kitty-daisy-lewis-the-third/kitty-daisy-lewis</t>
  </si>
  <si>
    <t>Kitty, Daisy &amp; Lewis The Third</t>
  </si>
  <si>
    <t>http://static.metacritic.com/images/products/music/3/5ebbdb38a1a5f4287e11bee2090b2c47-98.jpg</t>
  </si>
  <si>
    <t>/music/myths-of-the-near-future/klaxons</t>
  </si>
  <si>
    <t>Myths Of The Near Future</t>
  </si>
  <si>
    <t>http://static.metacritic.com/images/products/music/7/59d107b145c0122ce3e6219c12857b2c-98.jpg</t>
  </si>
  <si>
    <t>Klaxons</t>
  </si>
  <si>
    <t>/music/surfing-the-void/klaxons</t>
  </si>
  <si>
    <t>Surfing the Void</t>
  </si>
  <si>
    <t>http://static.metacritic.com/images/products/music/7/1203470d1af710193e74ea733111273d-98.jpg</t>
  </si>
  <si>
    <t>/music/love-frequency/klaxons</t>
  </si>
  <si>
    <t>Love Frequency</t>
  </si>
  <si>
    <t>http://static.metacritic.com/images/products/music/3/b4d1ba7603117545fcb624e39fd49a78-98.jpg</t>
  </si>
  <si>
    <t>/music/kleerup/kleerup</t>
  </si>
  <si>
    <t>Kleerup</t>
  </si>
  <si>
    <t>http://static.metacritic.com/images/products/music/5/c67bb5d9a8e76a5b902440613ea2270a-98.jpg</t>
  </si>
  <si>
    <t>/music/tommy-ep/klein</t>
  </si>
  <si>
    <t>Tommy [EP]</t>
  </si>
  <si>
    <t>http://static.metacritic.com/images/products/music/9/d0f05e1325a296bf9ae924da0a55b8ce-98.jpg</t>
  </si>
  <si>
    <t>Klein</t>
  </si>
  <si>
    <t>/music/backwater/kllo</t>
  </si>
  <si>
    <t>Backwater</t>
  </si>
  <si>
    <t>http://static.metacritic.com/images/products/music/6/bc01a3bf5bd8a0cb225f04d8fa0f4c91-98.jpg</t>
  </si>
  <si>
    <t>Kllo</t>
  </si>
  <si>
    <t>/music/attak/kmfdm</t>
  </si>
  <si>
    <t>Attak</t>
  </si>
  <si>
    <t>http://static.metacritic.com/images/products/music/7/008d5cee513b169c85923516d7190c90-98.jpg</t>
  </si>
  <si>
    <t>KMFDM</t>
  </si>
  <si>
    <t>Rock,Electronic,Industrial</t>
  </si>
  <si>
    <t>/music/the-higher-you-get-the-rarer-the-vegetation/knife-and-fork</t>
  </si>
  <si>
    <t>The  Higher You Get the Rarer the Vegetation</t>
  </si>
  <si>
    <t>http://static.metacritic.com/images/products/music/3/0f2a255e310a155b67ba16259b3c2b14-98.jpg</t>
  </si>
  <si>
    <t>Knife and Fork</t>
  </si>
  <si>
    <t>/music/shapeshifter/knuckle-puck</t>
  </si>
  <si>
    <t>Shapeshifter</t>
  </si>
  <si>
    <t>http://static.metacritic.com/images/products/music/5/79e9e7e6a331ba397fc1a2f6a9d9e5e4-98.jpg</t>
  </si>
  <si>
    <t>Knuckle Puck</t>
  </si>
  <si>
    <t>Knuckles</t>
  </si>
  <si>
    <t>/music/lil-big-pac-mixtape/kodak-black</t>
  </si>
  <si>
    <t>Lil B.I.G. Pac [Mixtape]</t>
  </si>
  <si>
    <t>http://static.metacritic.com/images/products/music/6/0de0989e20ef08ba22e7d58f25d164eb-98.jpg</t>
  </si>
  <si>
    <t>Kodak Black</t>
  </si>
  <si>
    <t>/music/in-a-perfect-world/kodaline</t>
  </si>
  <si>
    <t>In a Perfect World</t>
  </si>
  <si>
    <t>http://static.metacritic.com/images/products/music/3/6a4c8a44406acd343daf0da2e565fef4-98.jpg</t>
  </si>
  <si>
    <t>Kodaline</t>
  </si>
  <si>
    <t>/music/coming-up-for-air/kodaline</t>
  </si>
  <si>
    <t>Coming Up for Air</t>
  </si>
  <si>
    <t>http://static.metacritic.com/images/products/music/9/909439e334f126054335ca720b9e95e1-98.jpg</t>
  </si>
  <si>
    <t>/music/nothing/kode9</t>
  </si>
  <si>
    <t>Nothing</t>
  </si>
  <si>
    <t>http://static.metacritic.com/images/products/music/4/af827127cd4238adf59a5ef108043791-98.jpg</t>
  </si>
  <si>
    <t>Kode9</t>
  </si>
  <si>
    <t>/music/black-sun/kode9</t>
  </si>
  <si>
    <t>http://static.metacritic.com/images/products/music/0/a4ac84714660df12ab6723b7c652bef1-98.jpg</t>
  </si>
  <si>
    <t>Kode9 &amp; the Spaceape</t>
  </si>
  <si>
    <t>Electronic,Pop/Rock,Dubstep</t>
  </si>
  <si>
    <t>/music/motion-connected-works/koen-holtkamp</t>
  </si>
  <si>
    <t>Motion: Connected Works</t>
  </si>
  <si>
    <t>http://static.metacritic.com/images/products/music/5/82f4146896158d7ece3585a714ddd2f8-98.jpg</t>
  </si>
  <si>
    <t>Koen Holtkamp</t>
  </si>
  <si>
    <t>Electronic,Pop/Rock,Experimental Ambient</t>
  </si>
  <si>
    <t>/music/lunatic/kongos</t>
  </si>
  <si>
    <t>Lunatic</t>
  </si>
  <si>
    <t>http://static.metacritic.com/images/products/music/4/79de4ce1816f4d27099420d00707cb4d-98.jpg</t>
  </si>
  <si>
    <t>Kongos</t>
  </si>
  <si>
    <t>/music/konkoma/konkoma</t>
  </si>
  <si>
    <t>Konkoma</t>
  </si>
  <si>
    <t>http://static.metacritic.com/images/products/music/8/36595ab9ab2af9fa5b94c321ba30f5f2-98.jpg</t>
  </si>
  <si>
    <t>Jazz,International</t>
  </si>
  <si>
    <t>/music/congotronics/konono-no-1</t>
  </si>
  <si>
    <t>Congotronics</t>
  </si>
  <si>
    <t>http://static.metacritic.com/images/products/music/3/132c6ea8f97d6b46b3d4861d249802eb-98.jpg</t>
  </si>
  <si>
    <t>Konono No. 1</t>
  </si>
  <si>
    <t>/music/konono-no1-meets-batida/konono-no-1</t>
  </si>
  <si>
    <t>Konono No.1 Meets Batida</t>
  </si>
  <si>
    <t>http://static.metacritic.com/images/products/music/6/25e49f5ba8c337364ba9bab4aef3cec9-98.jpg</t>
  </si>
  <si>
    <t>/music/regional-surrealism/konx-om-pax</t>
  </si>
  <si>
    <t>Regional Surrealism</t>
  </si>
  <si>
    <t>http://static.metacritic.com/images/products/music/0/7971ac7afe766df37774433c2df64079-98.jpg</t>
  </si>
  <si>
    <t>Konx-Om Pax</t>
  </si>
  <si>
    <t>/music/51-mixtape/kool-ad</t>
  </si>
  <si>
    <t>http://static.metacritic.com/images/products/music/0/fced90f69f843183f66eb433dfbc5d83-98.jpg</t>
  </si>
  <si>
    <t>Kool A.D</t>
  </si>
  <si>
    <t>/music/love-danger/kool-keith</t>
  </si>
  <si>
    <t>Love &amp; Danger</t>
  </si>
  <si>
    <t>http://static.metacritic.com/images/products/music/8/4e19fd0c3b5d1c4143291ff151d9c13e-98.jpg</t>
  </si>
  <si>
    <t>Kool Keith</t>
  </si>
  <si>
    <t>/music/feature-magnetic/kool-keith</t>
  </si>
  <si>
    <t>Feature Magnetic</t>
  </si>
  <si>
    <t>http://static.metacritic.com/images/products/music/3/89b44b26d090cb41b2daaaea0276026a-98.jpg</t>
  </si>
  <si>
    <t>Koool G Murder</t>
  </si>
  <si>
    <t>/music/an-album-by-korallreven/korallreven</t>
  </si>
  <si>
    <t>An Album by Korallreven</t>
  </si>
  <si>
    <t>http://static.metacritic.com/images/products/music/7/c4430e0afd8c31aebe9127c11838e592-98.jpg</t>
  </si>
  <si>
    <t>Korallreven</t>
  </si>
  <si>
    <t>Pop/Rock,Alternative/Indie Rock,Club/Dance</t>
  </si>
  <si>
    <t>/music/untouchables/korn</t>
  </si>
  <si>
    <t>Untouchables</t>
  </si>
  <si>
    <t>http://static.metacritic.com/images/products/music/5/c6d5a496c8c3ceda241708910a47135c-98.jpg</t>
  </si>
  <si>
    <t>Korn</t>
  </si>
  <si>
    <t>/music/take-a-look-in-the-mirror/korn</t>
  </si>
  <si>
    <t>Take A Look In The Mirror</t>
  </si>
  <si>
    <t>http://static.metacritic.com/images/products/music/1/9847edf2eaad3ec9ce43c9ff1a8a7e60-98.jpg</t>
  </si>
  <si>
    <t>/music/see-you-on-the-other-side/korn</t>
  </si>
  <si>
    <t>See You On The Other Side</t>
  </si>
  <si>
    <t>http://static.metacritic.com/images/products/music/3/d96053429de020220c6b561b29e9db2b-98.jpg</t>
  </si>
  <si>
    <t>/music/untitled/korn</t>
  </si>
  <si>
    <t>Untitled</t>
  </si>
  <si>
    <t>http://static.metacritic.com/images/products/music/3/03023d2abb8836a6830be61ae0dd09c8-98.jpg</t>
  </si>
  <si>
    <t>/music/korn-iii-remember-who-you-are/korn</t>
  </si>
  <si>
    <t>Korn III: Remember Who You Are</t>
  </si>
  <si>
    <t>http://static.metacritic.com/images/products/music/7/70870c45cceb57ed0181232f15e45924-98.jpg</t>
  </si>
  <si>
    <t>/music/the-path-of-totality/korn</t>
  </si>
  <si>
    <t>The Path of Totality</t>
  </si>
  <si>
    <t>http://static.metacritic.com/images/products/music/2/27712dec711f5c1789f10cc73761015c-98.jpg</t>
  </si>
  <si>
    <t>/music/the-paradigm-shift/korn</t>
  </si>
  <si>
    <t>The  Paradigm Shift</t>
  </si>
  <si>
    <t>http://static.metacritic.com/images/products/music/1/48db73974b67758a2311ff4fdb227057-98.jpg</t>
  </si>
  <si>
    <t>Rap-Metal,Pop/Rock,Alternative Metal</t>
  </si>
  <si>
    <t>/music/the-serenity-of-suffering/korn</t>
  </si>
  <si>
    <t>The Serenity of Suffering</t>
  </si>
  <si>
    <t>http://static.metacritic.com/images/products/music/5/773651297be0b03e9555b68d56fbbcd2-98.jpg</t>
  </si>
  <si>
    <t>/music/invariable-heartache/kort</t>
  </si>
  <si>
    <t>Invariable Heartache</t>
  </si>
  <si>
    <t>http://static.metacritic.com/images/products/music/0/ae826e747de5abcc1f5ad00602b58260-98.jpg</t>
  </si>
  <si>
    <t>Kort</t>
  </si>
  <si>
    <t>/music/out-my-window/koushik</t>
  </si>
  <si>
    <t>Out My Window</t>
  </si>
  <si>
    <t>http://static.metacritic.com/images/products/music/7/44e470f13af4cc857800a0177447f596-98.jpg</t>
  </si>
  <si>
    <t>Koushik</t>
  </si>
  <si>
    <t>/music/on-repeatholding-patterns-12/kowton</t>
  </si>
  <si>
    <t>On Repeat/Holding Patterns 12"</t>
  </si>
  <si>
    <t>Kowton</t>
  </si>
  <si>
    <t>/music/utility/kowton</t>
  </si>
  <si>
    <t>Utility</t>
  </si>
  <si>
    <t>http://static.metacritic.com/images/products/music/2/94321f81b99778a047acda2e340f6f8d-98.jpg</t>
  </si>
  <si>
    <t>/music/player-player/kptmichigan</t>
  </si>
  <si>
    <t>Player Player</t>
  </si>
  <si>
    <t>http://static.metacritic.com/images/products/music/0/6bab4de5fd23bfc3185954076a8cf4d8-98.jpg</t>
  </si>
  <si>
    <t>Kpt.Michi.Gan</t>
  </si>
  <si>
    <t>/music/kptmichigan/kptmichigan</t>
  </si>
  <si>
    <t>http://static.metacritic.com/images/products/music/4/b9caeae2b246128d021dcf656e86577b-98.jpg</t>
  </si>
  <si>
    <t>/music/tour-de-france-soundtracks/kraftwerk</t>
  </si>
  <si>
    <t>Tour de France Soundtracks</t>
  </si>
  <si>
    <t>http://static.metacritic.com/images/products/music/5/7a004c31c996cdbe24d2d94183404d07-98.jpg</t>
  </si>
  <si>
    <t>Kraftwerk</t>
  </si>
  <si>
    <t>/music/minimum-maximum-live/kraftwerk</t>
  </si>
  <si>
    <t>Minimum-Maximum [Live]</t>
  </si>
  <si>
    <t>http://static.metacritic.com/images/products/music/0/b5079a21a6d45b9be00f923fc15b9b04-98.jpg</t>
  </si>
  <si>
    <t>Electronic,Live</t>
  </si>
  <si>
    <t>/music/diotima/krallice</t>
  </si>
  <si>
    <t>Diotima</t>
  </si>
  <si>
    <t>http://static.metacritic.com/images/products/music/0/bbe785c166edf583d28a3834445e293a-98.jpg</t>
  </si>
  <si>
    <t>Krallice</t>
  </si>
  <si>
    <t>/music/gods-of-violence/kreator</t>
  </si>
  <si>
    <t>Gods of Violence</t>
  </si>
  <si>
    <t>http://static.metacritic.com/images/products/music/7/df74008e52527939c73c153f577b81f8-98.jpg</t>
  </si>
  <si>
    <t>Kreator</t>
  </si>
  <si>
    <t>/music/somethin-bout-kreay/kreayshawn</t>
  </si>
  <si>
    <t>Somethin' 'Bout Kreay</t>
  </si>
  <si>
    <t>http://static.metacritic.com/images/products/music/7/4bd26fa6d664318006b858ded09b0c8c-98.jpg</t>
  </si>
  <si>
    <t>Kreayshawn</t>
  </si>
  <si>
    <t>/music/den/kreidler</t>
  </si>
  <si>
    <t>Den</t>
  </si>
  <si>
    <t>http://static.metacritic.com/images/products/music/8/719c6027d41f2ee9d9b1170c5bc68178-98.jpg</t>
  </si>
  <si>
    <t>Kreidler</t>
  </si>
  <si>
    <t>/music/7-days-mixtape/krept-konan</t>
  </si>
  <si>
    <t>7 Days [Mixtape]</t>
  </si>
  <si>
    <t>http://static.metacritic.com/images/products/music/9/827d440672e2fcf1176886f9e470285d-98.jpg</t>
  </si>
  <si>
    <t>Krept &amp; Konan</t>
  </si>
  <si>
    <t>/music/7-nights-mixtape/krept-konan</t>
  </si>
  <si>
    <t>7 Nights [Mixtape]</t>
  </si>
  <si>
    <t>http://static.metacritic.com/images/products/music/1/e3a930558eadedc6db0e75b9888cbf13-98.jpg</t>
  </si>
  <si>
    <t>/music/a-distant-fist-unclenching/krill</t>
  </si>
  <si>
    <t>A Distant Fist Unclenching</t>
  </si>
  <si>
    <t>http://static.metacritic.com/images/products/music/6/c73cd29ae4c906861752c1c5ec0530c5-98.jpg</t>
  </si>
  <si>
    <t>Krill</t>
  </si>
  <si>
    <t>/music/kris-allen/kris-allen</t>
  </si>
  <si>
    <t>Kris Allen</t>
  </si>
  <si>
    <t>http://static.metacritic.com/images/products/music/8/b622baad3041464b58ab6d9604b3e4d6-98.jpg</t>
  </si>
  <si>
    <t>/music/mark-the-hard-earth/kris-drever</t>
  </si>
  <si>
    <t>Mark The Hard Earth</t>
  </si>
  <si>
    <t>http://static.metacritic.com/images/products/music/7/38ac66335848f51d0582440fd1d1997a-98.jpg</t>
  </si>
  <si>
    <t>Kris Drever</t>
  </si>
  <si>
    <t>/music/this-old-road/kris-kristofferson</t>
  </si>
  <si>
    <t>This Old Road</t>
  </si>
  <si>
    <t>http://static.metacritic.com/images/products/music/6/5428bd211c0ced3ffd4ae0c35c8a161a-98.jpg</t>
  </si>
  <si>
    <t>Kris Kristofferson</t>
  </si>
  <si>
    <t>/music/closer-to-the-bone/kris-kristofferson</t>
  </si>
  <si>
    <t>Closer To The Bone</t>
  </si>
  <si>
    <t>http://static.metacritic.com/images/products/music/9/3fb38baf4acb5aafbd0269cbb572d4f8-98.jpg</t>
  </si>
  <si>
    <t>/music/feeling-mortal/kris-kristofferson</t>
  </si>
  <si>
    <t>Feeling Mortal</t>
  </si>
  <si>
    <t>http://static.metacritic.com/images/products/music/2/19ceb1397cfcf854fd9a3252a92b5680-98.jpg</t>
  </si>
  <si>
    <t>/music/sunny-border-blue/kristin-hersh</t>
  </si>
  <si>
    <t>Sunny Border Blue</t>
  </si>
  <si>
    <t>http://static.metacritic.com/images/products/music/5/a7f4e5e948fba501b5afc80d8175e9af-98.jpg</t>
  </si>
  <si>
    <t>Kristin Hersh</t>
  </si>
  <si>
    <t>/music/the-grotto/kristin-hersh</t>
  </si>
  <si>
    <t>The Grotto</t>
  </si>
  <si>
    <t>http://static.metacritic.com/images/products/music/5/b379070cc5283f8b12a895832d5dd87c-98.jpg</t>
  </si>
  <si>
    <t>/music/learn-to-sing-like-a-star/kristin-hersh</t>
  </si>
  <si>
    <t>Learn To Sing Like A Star</t>
  </si>
  <si>
    <t>http://static.metacritic.com/images/products/music/6/72cfe8809209b0cf1587a3723c796ca0-98.jpg</t>
  </si>
  <si>
    <t>/music/wyatt-at-the-coyote-palace/kristin-hersh</t>
  </si>
  <si>
    <t>Wyatt at the Coyote Palace</t>
  </si>
  <si>
    <t>http://static.metacritic.com/images/products/music/3/f28c87ac9e86bda34aa360cbceeb72ae-98.jpg</t>
  </si>
  <si>
    <t>/music/x-communicate/kristin-kontrol</t>
  </si>
  <si>
    <t>X-Communicate</t>
  </si>
  <si>
    <t>http://static.metacritic.com/images/products/music/1/799d864cce9b394cfe0f1919258f6156-98.jpg</t>
  </si>
  <si>
    <t>Kristin Kontrol</t>
  </si>
  <si>
    <t>/music/dark-black/kristina-train</t>
  </si>
  <si>
    <t>Dark Black</t>
  </si>
  <si>
    <t>http://static.metacritic.com/images/products/music/6/c2792e5b3fb53cb5ffcac852f1a45dbc-98.jpg</t>
  </si>
  <si>
    <t>Kristina Train</t>
  </si>
  <si>
    <t>/music/exposed/kristinia-debarge</t>
  </si>
  <si>
    <t>http://static.metacritic.com/images/products/music/6/4a24a54df9b953b80e18a1caeddcddaf-98.jpg</t>
  </si>
  <si>
    <t>Kristinia DeBarge</t>
  </si>
  <si>
    <t>/music/steve-reich-wtc-911/kronos-quartet</t>
  </si>
  <si>
    <t>Steve Reich: WTC 9/11</t>
  </si>
  <si>
    <t>http://static.metacritic.com/images/products/music/6/e290d39a8714424d61b86fd754d92b7b-98.jpg</t>
  </si>
  <si>
    <t>Kronos Quartet</t>
  </si>
  <si>
    <t>/music/bryce-dessner-aheym/kronos-quartet</t>
  </si>
  <si>
    <t>Bryce Dessner: Aheym</t>
  </si>
  <si>
    <t>http://static.metacritic.com/images/products/music/7/dd4a602876695a4cf9d1c7d5d7183a4c-98.jpg</t>
  </si>
  <si>
    <t>Classical,Avant-Garde,Chamber Music</t>
  </si>
  <si>
    <t>/music/glenn-kotche-adventureland/kronos-quartet</t>
  </si>
  <si>
    <t>Glenn Kotche: Adventureland</t>
  </si>
  <si>
    <t>http://static.metacritic.com/images/products/music/0/8c59198f705fb00ceede80173f36da0b-98.jpg</t>
  </si>
  <si>
    <t>/music/a-thousand-thoughts/kronos-quartet</t>
  </si>
  <si>
    <t>A Thousand Thoughts</t>
  </si>
  <si>
    <t>http://static.metacritic.com/images/products/music/0/9f2a345e8a3e579a401baeeab343fb5a-98.jpg</t>
  </si>
  <si>
    <t>/music/folk-songs/kronos-quartet</t>
  </si>
  <si>
    <t>http://static.metacritic.com/images/products/music/2/debbdda24587e2fe4203415ca1894059-98.jpg</t>
  </si>
  <si>
    <t>Classical,Folk,Contemporary Folk</t>
  </si>
  <si>
    <t>/music/sneak-attack/krs-one</t>
  </si>
  <si>
    <t>Sneak Attack</t>
  </si>
  <si>
    <t>http://static.metacritic.com/images/products/music/8/1cd2626d6150af371f731c1dc20dc34c-98.jpg</t>
  </si>
  <si>
    <t>KRS-One</t>
  </si>
  <si>
    <t>/music/survival-skills/krs-one-buckshot</t>
  </si>
  <si>
    <t>Survival Skills</t>
  </si>
  <si>
    <t>http://static.metacritic.com/images/products/music/1/763ff763583208d9552061d867f030d3-98.jpg</t>
  </si>
  <si>
    <t>KRS-One &amp; Buckshot</t>
  </si>
  <si>
    <t>/music/eye-to-the-telescope/kt-tunstall</t>
  </si>
  <si>
    <t>Eye To The Telescope</t>
  </si>
  <si>
    <t>http://static.metacritic.com/images/products/music/0/6ba3ee6eec467a97b476887de3acef4b-98.jpg</t>
  </si>
  <si>
    <t>KT Tunstall</t>
  </si>
  <si>
    <t>/music/drastic-fantastic/kt-tunstall</t>
  </si>
  <si>
    <t>Drastic Fantastic</t>
  </si>
  <si>
    <t>http://static.metacritic.com/images/products/music/1/26fe7e59a642522a78832ffa6b4d2dd1-98.jpg</t>
  </si>
  <si>
    <t>/music/tiger-suit/kt-tunstall</t>
  </si>
  <si>
    <t>Tiger Suit</t>
  </si>
  <si>
    <t>http://static.metacritic.com/images/products/music/3/ca89d36df828c9760c4b4ade18573ec0-98.jpg</t>
  </si>
  <si>
    <t>/music/invisible-empire-crescent-moon/kt-tunstall</t>
  </si>
  <si>
    <t>Invisible Empire // Crescent Moon</t>
  </si>
  <si>
    <t>http://static.metacritic.com/images/products/music/5/28ce1ed4848cdd485494c8d5a4ced3cb-98.jpg</t>
  </si>
  <si>
    <t>/music/kin/kt-tunstall</t>
  </si>
  <si>
    <t>http://static.metacritic.com/images/products/music/8/95ff1b58e6f44dd416a94ae8d5510808-98.jpg</t>
  </si>
  <si>
    <t>/music/severant/kuedo</t>
  </si>
  <si>
    <t>Severant</t>
  </si>
  <si>
    <t>http://static.metacritic.com/images/products/music/5/f14d1c24e920d836895cdc51c88f7363-98.jpg</t>
  </si>
  <si>
    <t>Kuedo</t>
  </si>
  <si>
    <t>/music/slow-knife/kuedo</t>
  </si>
  <si>
    <t>Slow Knife</t>
  </si>
  <si>
    <t>http://static.metacritic.com/images/products/music/9/bc45191244477ee4fe8fb529ba25ad98-98.jpg</t>
  </si>
  <si>
    <t>/music/strange-folk/kula-shaker</t>
  </si>
  <si>
    <t>Strange Folk</t>
  </si>
  <si>
    <t>http://static.metacritic.com/images/products/music/6/2aea453116a63c7fb3b66b84b05ef9d7-98.jpg</t>
  </si>
  <si>
    <t>Kula Shaker</t>
  </si>
  <si>
    <t>/music/k-20/kula-shaker</t>
  </si>
  <si>
    <t>K 2.0</t>
  </si>
  <si>
    <t>http://static.metacritic.com/images/products/music/9/1e0da30ca28d69dca2f82f38bb72b33c-98.jpg</t>
  </si>
  <si>
    <t>/music/montage-of-heck-the-home-recordings/kurt-cobain</t>
  </si>
  <si>
    <t>Montage Of Heck: The Home Recordings</t>
  </si>
  <si>
    <t>http://static.metacritic.com/images/products/music/6/6f80c5d48d352f4399fa70c8f09d3f8d-98.jpg</t>
  </si>
  <si>
    <t>Kurt Cobain</t>
  </si>
  <si>
    <t>Soundtrack,Grunge,Pop/Rock</t>
  </si>
  <si>
    <t>/music/the-gate/kurt-elling</t>
  </si>
  <si>
    <t>The Gate</t>
  </si>
  <si>
    <t>http://static.metacritic.com/images/products/music/2/aa3fe8b53278cca833013d8d5ca0b7db-98.jpg</t>
  </si>
  <si>
    <t>Kurt Elling</t>
  </si>
  <si>
    <t>Jazz,Vocal,Post-Bop</t>
  </si>
  <si>
    <t>/music/1619-broadway-the-brill-building-project/kurt-elling</t>
  </si>
  <si>
    <t>1619 Broadway: The Brill Building Project</t>
  </si>
  <si>
    <t>http://static.metacritic.com/images/products/music/6/2cba6a10aa6bd8dbfe0ff9e9762882ff-98.jpg</t>
  </si>
  <si>
    <t>/music/childish-prodigy/kurt-vile</t>
  </si>
  <si>
    <t>Childish Prodigy</t>
  </si>
  <si>
    <t>http://static.metacritic.com/images/products/music/8/ed9d6288bcb59468a889a4b353846ee2-98.jpg</t>
  </si>
  <si>
    <t>Kurt Vile</t>
  </si>
  <si>
    <t>/music/smoke-ring-for-my-halo/kurt-vile</t>
  </si>
  <si>
    <t>Smoke Ring for My Halo</t>
  </si>
  <si>
    <t>http://static.metacritic.com/images/products/music/3/d1efa5ccc9eeef03c4cc2c5a49380da6-98.jpg</t>
  </si>
  <si>
    <t>/music/so-outta-reach-ep/kurt-vile</t>
  </si>
  <si>
    <t>So Outta Reach [EP]</t>
  </si>
  <si>
    <t>http://static.metacritic.com/images/products/music/5/c79f26db25d8c7bd9708ef26e7cc9abe-98.jpg</t>
  </si>
  <si>
    <t>/music/wakin-on-a-pretty-daze/kurt-vile</t>
  </si>
  <si>
    <t>Wakin on a Pretty Daze</t>
  </si>
  <si>
    <t>http://static.metacritic.com/images/products/music/7/b418538b65dc311914234cfdf3e56d86-98.jpg</t>
  </si>
  <si>
    <t>/music/jamaica-plain-ep/kurt-vile</t>
  </si>
  <si>
    <t>Jamaica Plain [EP]</t>
  </si>
  <si>
    <t>http://static.metacritic.com/images/products/music/0/4f08345619bce9380bc1c2499edd8f7d-98.jpg</t>
  </si>
  <si>
    <t>/music/blieve-im-goin-down/kurt-vile</t>
  </si>
  <si>
    <t>B'lieve I'm Goin' Down</t>
  </si>
  <si>
    <t>http://static.metacritic.com/images/products/music/0/04d92bbc1c6f8f45b71ace7070d1efbc-98.jpg</t>
  </si>
  <si>
    <t>/music/its-a-big-world-out-there-and-i-am-scared-ep/kurt-vile-the-violators</t>
  </si>
  <si>
    <t>It's a Big World Out There (And I Am Scared) [EP]</t>
  </si>
  <si>
    <t>http://static.metacritic.com/images/products/music/4/2f58d85377c493bd07d19a2793f1fb22-98.jpg</t>
  </si>
  <si>
    <t>Kurt Vile &amp; the Violators</t>
  </si>
  <si>
    <t>/music/streetlights/kurupt</t>
  </si>
  <si>
    <t>Streetlights</t>
  </si>
  <si>
    <t>http://static.metacritic.com/images/products/music/2/64103a4feacd24a0a36735840818d414-98.jpg</t>
  </si>
  <si>
    <t>Kurupt</t>
  </si>
  <si>
    <t>/music/meir/kvelertak</t>
  </si>
  <si>
    <t>Meir</t>
  </si>
  <si>
    <t>http://static.metacritic.com/images/products/music/4/669d4fd3709f15c504b16a08d6cb776f-98.jpg</t>
  </si>
  <si>
    <t>Kvelertak</t>
  </si>
  <si>
    <t>/music/nattesferd/kvelertak</t>
  </si>
  <si>
    <t>Nattesferd</t>
  </si>
  <si>
    <t>http://static.metacritic.com/images/products/music/9/a736074d2e3f829fddb36f3b86a53bc5-98.jpg</t>
  </si>
  <si>
    <t>/music/love-+-war/kwabs</t>
  </si>
  <si>
    <t>Love + War</t>
  </si>
  <si>
    <t>http://static.metacritic.com/images/products/music/5/2a25dd8f068702bee30791ff804ae84e-98.jpg</t>
  </si>
  <si>
    <t>Kwabs</t>
  </si>
  <si>
    <t>/music/meantime-ep/kwes</t>
  </si>
  <si>
    <t>Meantime [EP]</t>
  </si>
  <si>
    <t>http://static.metacritic.com/images/products/music/6/6fb5981b18b35dcb1ea42d403e9ac7de-98.jpg</t>
  </si>
  <si>
    <t>Kwes.</t>
  </si>
  <si>
    <t>/music/ilp/kwes</t>
  </si>
  <si>
    <t>ilp.</t>
  </si>
  <si>
    <t>http://static.metacritic.com/images/products/music/6/e0083ccdfe4eb4f11329216cc5f6890b-98.jpg</t>
  </si>
  <si>
    <t>/music/cloud-nine/kygo</t>
  </si>
  <si>
    <t>Cloud Nine</t>
  </si>
  <si>
    <t>http://static.metacritic.com/images/products/music/2/0ac72fbd02d03a8d2556e77e9e31ef18-98.jpg</t>
  </si>
  <si>
    <t>Kygo</t>
  </si>
  <si>
    <t>/music/cut-your-teeth/kyla-la-grange</t>
  </si>
  <si>
    <t>Cut Your Teeth</t>
  </si>
  <si>
    <t>http://static.metacritic.com/images/products/music/7/bc73860eb1201f57d409021da9aab040-98.jpg</t>
  </si>
  <si>
    <t>Kyla La Grange</t>
  </si>
  <si>
    <t>/music/ways-of-meaning/kyle-bobby-dunn</t>
  </si>
  <si>
    <t>Ways of Meaning</t>
  </si>
  <si>
    <t>http://static.metacritic.com/images/products/music/6/fdf837ffb76da253a1649d0378c74c5d-98.jpg</t>
  </si>
  <si>
    <t>Kyle Bobby Dunn</t>
  </si>
  <si>
    <t>/music/bring-me-the-head-of-kyle-bobby-dunn/kyle-bobby-dunn</t>
  </si>
  <si>
    <t>Bring Me the Head of Kyle Bobby Dunn</t>
  </si>
  <si>
    <t>http://static.metacritic.com/images/products/music/7/9850d05c355aa4c20dfbf2fde4ee85c0-98.jpg</t>
  </si>
  <si>
    <t>/music/lady-of-the-ark/kyle-craft</t>
  </si>
  <si>
    <t>Lady of the Ark</t>
  </si>
  <si>
    <t>Kyle Craft</t>
  </si>
  <si>
    <t>/music/dolls-of-highland/kyle-craft</t>
  </si>
  <si>
    <t>Dolls Of Highland</t>
  </si>
  <si>
    <t>http://static.metacritic.com/images/products/music/7/a45c040dff2f81401abef9a7de94d437-98.jpg</t>
  </si>
  <si>
    <t>/music/full-circle-nightmare/kyle-craft</t>
  </si>
  <si>
    <t>Full Circle Nightmare</t>
  </si>
  <si>
    <t>http://static.metacritic.com/images/products/music/2/0a79194bbc6fe58d3772c1db399f184f-98.jpg</t>
  </si>
  <si>
    <t>/music/stranger-things-vol-1-original-television-series-soundtrack/kyle-dixon</t>
  </si>
  <si>
    <t>Stranger Things, Vol. 1 [Original Television Series Soundtrack]</t>
  </si>
  <si>
    <t>http://static.metacritic.com/images/products/music/4/cc75c3e91784d0667fa5c2148d676f18-98.jpg</t>
  </si>
  <si>
    <t>Kyle Dixon</t>
  </si>
  <si>
    <t>Electronic,Ambient,Stage &amp; Screen</t>
  </si>
  <si>
    <t>/music/stranger-things-vol-2-original-television-series-soundtrack/kyle-dixon</t>
  </si>
  <si>
    <t>Stranger Things, Vol. 2 [Original Television Series Soundtrack]</t>
  </si>
  <si>
    <t>http://static.metacritic.com/images/products/music/5/f21c83698b96ff36cc56ccc0b87b947c-98.jpg</t>
  </si>
  <si>
    <t>Electronic,Ambient,Soundtracks</t>
  </si>
  <si>
    <t>/music/static-tensions/kylesa</t>
  </si>
  <si>
    <t>Static Tensions</t>
  </si>
  <si>
    <t>http://static.metacritic.com/images/products/music/8/56fbe5047c5d53d454d546427503b381-98.jpg</t>
  </si>
  <si>
    <t>Kylesa</t>
  </si>
  <si>
    <t>/music/spiral-shadow/kylesa</t>
  </si>
  <si>
    <t>Spiral Shadow</t>
  </si>
  <si>
    <t>http://static.metacritic.com/images/products/music/4/de031460b7d35f5eb43eadf9efbec8df-98.jpg</t>
  </si>
  <si>
    <t>/music/from-the-vaults-vol-1/kylesa</t>
  </si>
  <si>
    <t>From the Vaults, Vol. 1</t>
  </si>
  <si>
    <t>http://static.metacritic.com/images/products/music/3/4d9c31c60e3ba33955c18982e07496c2-98.jpg</t>
  </si>
  <si>
    <t>/music/ultraviolet/kylesa</t>
  </si>
  <si>
    <t>http://static.metacritic.com/images/products/music/1/384f4d107bda7c54f386e6a83c131d30-98.jpg</t>
  </si>
  <si>
    <t>/music/exhausting-fire/kylesa</t>
  </si>
  <si>
    <t>Exhausting Fire</t>
  </si>
  <si>
    <t>http://static.metacritic.com/images/products/music/5/6c9a192348262b31e3ed090de0b8f31c-98.jpg</t>
  </si>
  <si>
    <t>/music/fever/kylie-minogue</t>
  </si>
  <si>
    <t>http://static.metacritic.com/images/products/music/2/dae81cabaee1129a20ea06f887425046-98.jpg</t>
  </si>
  <si>
    <t>Kylie Minogue</t>
  </si>
  <si>
    <t>/music/body-language/kylie-minogue</t>
  </si>
  <si>
    <t>Body Language</t>
  </si>
  <si>
    <t>http://static.metacritic.com/images/products/music/6/03a089275506b6bf1cb004172a17faf5-98.jpg</t>
  </si>
  <si>
    <t>/music/x/kylie-minogue</t>
  </si>
  <si>
    <t>http://static.metacritic.com/images/products/music/3/37244e3ce42d1be722379638e76aeb77-98.jpg</t>
  </si>
  <si>
    <t>/music/aphrodite/kylie-minogue</t>
  </si>
  <si>
    <t>Aphrodite</t>
  </si>
  <si>
    <t>http://static.metacritic.com/images/products/music/9/1b461d85ca1a3fd116e738a696f32cf9-98.jpg</t>
  </si>
  <si>
    <t>/music/the-best-of-kylie-minogue/kylie-minogue</t>
  </si>
  <si>
    <t>The  Best of Kylie Minogue</t>
  </si>
  <si>
    <t>http://static.metacritic.com/images/products/music/5/5f56c305b510f155ba0fcfd737ca3780-98.jpg</t>
  </si>
  <si>
    <t>/music/the-abbey-road-sessions/kylie-minogue</t>
  </si>
  <si>
    <t>The Abbey Road Sessions</t>
  </si>
  <si>
    <t>http://static.metacritic.com/images/products/music/2/0895d9c5c194e535bc2f1c29b439c91f-98.jpg</t>
  </si>
  <si>
    <t>/music/kiss-me-once/kylie-minogue</t>
  </si>
  <si>
    <t>Kiss Me Once</t>
  </si>
  <si>
    <t>http://static.metacritic.com/images/products/music/0/365c78928363f53bb1fad280290c3836-98.jpg</t>
  </si>
  <si>
    <t>/music/kylie-christmas/kylie-minogue</t>
  </si>
  <si>
    <t>Kylie Christmas</t>
  </si>
  <si>
    <t>http://static.metacritic.com/images/products/music/2/2d1e2cfa9a156cdad0c695a209cfdd66-98.jpg</t>
  </si>
  <si>
    <t>/music/dip/l-pierre</t>
  </si>
  <si>
    <t>Dip</t>
  </si>
  <si>
    <t>http://static.metacritic.com/images/products/music/0/ec5607b45f88a26689bac18bfcbf72a7-98.jpg</t>
  </si>
  <si>
    <t>L. Pierre</t>
  </si>
  <si>
    <t>/music/the-island-come-true/l-pierre</t>
  </si>
  <si>
    <t>The Island Come True</t>
  </si>
  <si>
    <t>/music/1948-/l-pierre</t>
  </si>
  <si>
    <t>1948-</t>
  </si>
  <si>
    <t>http://static.metacritic.com/images/products/music/3/7c2e5961db66f28c2560e99582cb6130-98.jpg</t>
  </si>
  <si>
    <t>/music/ii/la-takedown</t>
  </si>
  <si>
    <t>http://static.metacritic.com/images/products/music/7/ba6535999ddd717cb747acb6ad205f3b-98.jpg</t>
  </si>
  <si>
    <t>L.A. Takedown</t>
  </si>
  <si>
    <t>/music/la-witch/la-witch</t>
  </si>
  <si>
    <t>L.A Witch</t>
  </si>
  <si>
    <t>http://static.metacritic.com/images/products/music/3/a4fb0911e9951a6bd23fc22fa8f4ad9b-98.jpg</t>
  </si>
  <si>
    <t>L.A. Witch</t>
  </si>
  <si>
    <t>/music/sebenza/lv</t>
  </si>
  <si>
    <t>Sebenza</t>
  </si>
  <si>
    <t>http://static.metacritic.com/images/products/music/5/090ca92141d0a0fc7bdeed93ad356beb-98.jpg</t>
  </si>
  <si>
    <t>L.V.</t>
  </si>
  <si>
    <t>/music/in-the-afternoon/laltra</t>
  </si>
  <si>
    <t>In The Afternoon</t>
  </si>
  <si>
    <t>http://static.metacritic.com/images/products/music/8/6673ef9fc53f370104a77e93cd262dbe-98.jpg</t>
  </si>
  <si>
    <t>L'Altra</t>
  </si>
  <si>
    <t>/music/different-days/laltra</t>
  </si>
  <si>
    <t>Different Days</t>
  </si>
  <si>
    <t>http://static.metacritic.com/images/products/music/2/533b7554ab1528602d977ded04c9c279-98.jpg</t>
  </si>
  <si>
    <t>/music/rooms-of-the-house/la-dispute</t>
  </si>
  <si>
    <t>Rooms of the House</t>
  </si>
  <si>
    <t>http://static.metacritic.com/images/products/music/1/d9dd6564fdd0a171e7cc7f0af8958642-98.jpg</t>
  </si>
  <si>
    <t>La Dispute</t>
  </si>
  <si>
    <t>/music/triomphe/la-feline</t>
  </si>
  <si>
    <t>Triomphe</t>
  </si>
  <si>
    <t>http://static.metacritic.com/images/products/music/9/d5b93ddeba094222ad4f36945c3ca63b-98.jpg</t>
  </si>
  <si>
    <t>La FÌ©line</t>
  </si>
  <si>
    <t>/music/mystcre/la-femme</t>
  </si>
  <si>
    <t>MystÌ¬re</t>
  </si>
  <si>
    <t>http://static.metacritic.com/images/products/music/9/725cea3cd1416df277010e067103c74c-98.jpg</t>
  </si>
  <si>
    <t>La Femme</t>
  </si>
  <si>
    <t>/music/its-alive/la-luz</t>
  </si>
  <si>
    <t>It's Alive</t>
  </si>
  <si>
    <t>http://static.metacritic.com/images/products/music/6/a6cf009aebe4bca1fed3378c1ccec5ea-98.jpg</t>
  </si>
  <si>
    <t>La Luz</t>
  </si>
  <si>
    <t>/music/weirdo-shrine/la-luz</t>
  </si>
  <si>
    <t>Weirdo Shrine</t>
  </si>
  <si>
    <t>http://static.metacritic.com/images/products/music/1/1e9e529b17be028fb03772ef9d0fd299-98.jpg</t>
  </si>
  <si>
    <t>/music/inji/la-priest</t>
  </si>
  <si>
    <t>Inji</t>
  </si>
  <si>
    <t>http://static.metacritic.com/images/products/music/0/8b5ec4cce7cdc0e29bb6d15b3bf5438a-98.jpg</t>
  </si>
  <si>
    <t>LA Priest</t>
  </si>
  <si>
    <t>/music/la-roux/la-roux</t>
  </si>
  <si>
    <t>La Roux</t>
  </si>
  <si>
    <t>http://static.metacritic.com/images/products/music/4/12a19d972a2b0f469e36836a8e972439-98.jpg</t>
  </si>
  <si>
    <t>/music/trouble-in-paradise/la-roux</t>
  </si>
  <si>
    <t>Trouble in Paradise</t>
  </si>
  <si>
    <t>http://static.metacritic.com/images/products/music/2/053d8c737ad096eeb9444f71b59a55a2-98.jpg</t>
  </si>
  <si>
    <t>/music/la-sera/la-sera</t>
  </si>
  <si>
    <t>La Sera</t>
  </si>
  <si>
    <t>http://static.metacritic.com/images/products/music/9/f212be448aa0ad4a0064436b19e530bf-98.jpg</t>
  </si>
  <si>
    <t>/music/sees-the-light/la-sera</t>
  </si>
  <si>
    <t>Sees the Light</t>
  </si>
  <si>
    <t>http://static.metacritic.com/images/products/music/5/234d58c745583dc0a20e0da8fd4673c8-98.jpg</t>
  </si>
  <si>
    <t>/music/hour-of-the-dawn/la-sera</t>
  </si>
  <si>
    <t>Hour of the Dawn</t>
  </si>
  <si>
    <t>http://static.metacritic.com/images/products/music/3/a8fa91b869ffe681d17915e0272a9da7-98.jpg</t>
  </si>
  <si>
    <t>/music/music-for-listening-to-music-to/la-sera</t>
  </si>
  <si>
    <t>Music For Listening To Music To</t>
  </si>
  <si>
    <t>http://static.metacritic.com/images/products/music/6/6d7d75c7a04349270dcdd8cceb53b38f-98.jpg</t>
  </si>
  <si>
    <t>/music/long-way-home/lapsley</t>
  </si>
  <si>
    <t>Long Way Home</t>
  </si>
  <si>
    <t>http://static.metacritic.com/images/products/music/0/459f149f13299a3c550d5b85ef97d71c-98.jpg</t>
  </si>
  <si>
    <t>LÌ´psley</t>
  </si>
  <si>
    <t>/music/fixedcontext-ep/labradford</t>
  </si>
  <si>
    <t>Fixed::Context [EP]</t>
  </si>
  <si>
    <t>http://static.metacritic.com/images/products/music/7/2ec73ea584f32be365ef31dfd656b447-98.jpg</t>
  </si>
  <si>
    <t>Labradford</t>
  </si>
  <si>
    <t>/music/electronic-earth/labrinth</t>
  </si>
  <si>
    <t>Electronic Earth</t>
  </si>
  <si>
    <t>http://static.metacritic.com/images/products/music/8/2aac6d7fcfd918a722633d0e755f0656-98.jpg</t>
  </si>
  <si>
    <t>Labrinth</t>
  </si>
  <si>
    <t>R&amp;B,Dubstep</t>
  </si>
  <si>
    <t>/music/karmacode/lacuna-coil</t>
  </si>
  <si>
    <t>Karmacode</t>
  </si>
  <si>
    <t>http://static.metacritic.com/images/products/music/5/c964860ca5004a29306944c0ab16eda3-98.jpg</t>
  </si>
  <si>
    <t>Lacuna Coil</t>
  </si>
  <si>
    <t>/music/shallow-life/lacuna-coil</t>
  </si>
  <si>
    <t>Shallow Life</t>
  </si>
  <si>
    <t>http://static.metacritic.com/images/products/music/7/5790b1038227b76eb563b020c9daa37d-98.jpg</t>
  </si>
  <si>
    <t>/music/dark-adrenaline/lacuna-coil</t>
  </si>
  <si>
    <t>Dark Adrenaline</t>
  </si>
  <si>
    <t>http://static.metacritic.com/images/products/music/6/828b46c6b48d4ce68bcc896a77a029e5-98.jpg</t>
  </si>
  <si>
    <t>/music/lady/lady</t>
  </si>
  <si>
    <t>Lady</t>
  </si>
  <si>
    <t>http://static.metacritic.com/images/products/music/6/ed33c15d6250bc4abf7ca5fbeabe2290-98.jpg</t>
  </si>
  <si>
    <t>R&amp;B,Neo-Soul</t>
  </si>
  <si>
    <t>/music/lady-antebellum/lady-antebellum</t>
  </si>
  <si>
    <t>Lady Antebellum</t>
  </si>
  <si>
    <t>http://static.metacritic.com/images/products/music/3/bb63345dc9dd4e52c825b450f64fdb9f-98.jpg</t>
  </si>
  <si>
    <t>/music/need-you-now/lady-antebellum</t>
  </si>
  <si>
    <t>Need You Now</t>
  </si>
  <si>
    <t>http://static.metacritic.com/images/products/music/0/69e80d2a9a1b3b51d403ef84c7306b6a-98.jpg</t>
  </si>
  <si>
    <t>/music/own-the-night/lady-antebellum</t>
  </si>
  <si>
    <t>Own the Night</t>
  </si>
  <si>
    <t>http://static.metacritic.com/images/products/music/2/97987ce562e4024df7b11475568165ed-98.jpg</t>
  </si>
  <si>
    <t>/music/golden/lady-antebellum</t>
  </si>
  <si>
    <t>Golden</t>
  </si>
  <si>
    <t>http://static.metacritic.com/images/products/music/5/9c6392ae5c94120b03d4f1fe20a55f2f-98.jpg</t>
  </si>
  <si>
    <t>/music/747/lady-antebellum</t>
  </si>
  <si>
    <t>http://static.metacritic.com/images/products/music/2/84cbd285ad0d9af764c1f517c23be4f6-98.jpg</t>
  </si>
  <si>
    <t>/music/the-fame/lady-gaga</t>
  </si>
  <si>
    <t>The Fame</t>
  </si>
  <si>
    <t>http://static.metacritic.com/images/products/music/8/5ea4ba78a16e9a8f344bea316e4d22a6-98.jpg</t>
  </si>
  <si>
    <t>Lady Gaga</t>
  </si>
  <si>
    <t>/music/the-fame-monster/lady-gaga</t>
  </si>
  <si>
    <t>The Fame Monster</t>
  </si>
  <si>
    <t>http://static.metacritic.com/images/products/music/3/8ebe7a3b50c1cac9c8f9da883013d400-98.jpg</t>
  </si>
  <si>
    <t>/music/the-remix/lady-gaga</t>
  </si>
  <si>
    <t>The Remix</t>
  </si>
  <si>
    <t>http://static.metacritic.com/images/products/music/5/252c4c8988e1cc8f56184de8f22a0821-98.jpg</t>
  </si>
  <si>
    <t>/music/born-this-way/lady-gaga</t>
  </si>
  <si>
    <t>Born This Way</t>
  </si>
  <si>
    <t>http://static.metacritic.com/images/products/music/8/e6465bde5aa3fd909fea94995ff4edca-98.jpg</t>
  </si>
  <si>
    <t>/music/born-this-way-the-remix/lady-gaga</t>
  </si>
  <si>
    <t>Born This Way: The Remix</t>
  </si>
  <si>
    <t>http://static.metacritic.com/images/products/music/7/d53596b06549724d9b4a6ccf288fdcec-98.jpg</t>
  </si>
  <si>
    <t>/music/artpop/lady-gaga</t>
  </si>
  <si>
    <t>ARTPOP</t>
  </si>
  <si>
    <t>http://static.metacritic.com/images/products/music/2/157b79dea0067bd606116755a943a75a-98.jpg</t>
  </si>
  <si>
    <t>/music/cheek-to-cheek/tony-bennett</t>
  </si>
  <si>
    <t>Cheek to Cheek</t>
  </si>
  <si>
    <t>http://static.metacritic.com/images/products/music/5/dd66cde93483c6938b81ff4465643991-98.jpg</t>
  </si>
  <si>
    <t>Vocal,Standards,Pop/Rock</t>
  </si>
  <si>
    <t>/music/joanne/lady-gaga</t>
  </si>
  <si>
    <t>Joanne</t>
  </si>
  <si>
    <t>http://static.metacritic.com/images/products/music/8/f6b3e79480c991c49e3119aa482ff4e6-98.jpg</t>
  </si>
  <si>
    <t>/music/ripely-pine/lady-lamb-the-beekeeper</t>
  </si>
  <si>
    <t>Ripely Pine</t>
  </si>
  <si>
    <t>http://static.metacritic.com/images/products/music/2/cd3bca4044b1be0dafcbb370d875cdb6-98.jpg</t>
  </si>
  <si>
    <t>Lady Lamb the Beekeeper</t>
  </si>
  <si>
    <t>/music/after/lady-lamb-the-beekeeper</t>
  </si>
  <si>
    <t>After</t>
  </si>
  <si>
    <t>http://static.metacritic.com/images/products/music/7/3aeaf31e3e32dfd9692367829a98fc0a-98.jpg</t>
  </si>
  <si>
    <t>/music/mantic/lady-lazarus</t>
  </si>
  <si>
    <t>Mantic</t>
  </si>
  <si>
    <t>http://static.metacritic.com/images/products/music/4/7ce49f2d5d94b615a458f04e25d14989-98.jpg</t>
  </si>
  <si>
    <t>Lady Lazarus</t>
  </si>
  <si>
    <t>/music/all-my-love-in-half-light/lady-lazarus</t>
  </si>
  <si>
    <t>All My Love In Half Light</t>
  </si>
  <si>
    <t>http://static.metacritic.com/images/products/music/6/33d928820a073278c72929f3693aedb6-98.jpg</t>
  </si>
  <si>
    <t>/music/public-warning/lady-sovereign</t>
  </si>
  <si>
    <t>Public Warning</t>
  </si>
  <si>
    <t>http://static.metacritic.com/images/products/music/1/e6e43286dd387c231409e26eff6d779e-98.jpg</t>
  </si>
  <si>
    <t>Lady Sovereign</t>
  </si>
  <si>
    <t>/music/jigsaw/lady-sovereign</t>
  </si>
  <si>
    <t>Jigsaw</t>
  </si>
  <si>
    <t>http://static.metacritic.com/images/products/music/5/5e3ac511c09a8f3815698d3c886b7add-98.jpg</t>
  </si>
  <si>
    <t>/music/dusk/ladyfinger-ne</t>
  </si>
  <si>
    <t>Dusk</t>
  </si>
  <si>
    <t>http://static.metacritic.com/images/products/music/5/54a6ac3f3997f0df49aa7b6762f1b0f1-98.jpg</t>
  </si>
  <si>
    <t>Ladyfinger (ne)</t>
  </si>
  <si>
    <t>/music/shots/ladyhawk</t>
  </si>
  <si>
    <t>Shots</t>
  </si>
  <si>
    <t>http://static.metacritic.com/images/products/music/0/b1770665f7bf197ee0a30ac6c5b8f5ab-98.jpg</t>
  </si>
  <si>
    <t>Ladyhawk</t>
  </si>
  <si>
    <t>/music/ladyhawke/ladyhawke</t>
  </si>
  <si>
    <t>Ladyhawke</t>
  </si>
  <si>
    <t>http://static.metacritic.com/images/products/music/4/69ffdf344fcab5823157f36ac8549b18-98.jpg</t>
  </si>
  <si>
    <t>/music/anxiety/ladyhawke</t>
  </si>
  <si>
    <t>http://static.metacritic.com/images/products/music/3/6fee0293b7182fd98ef511a6c63ba655-98.jpg</t>
  </si>
  <si>
    <t>/music/wild-things/ladyhawke</t>
  </si>
  <si>
    <t>Wild Things</t>
  </si>
  <si>
    <t>http://static.metacritic.com/images/products/music/3/22c0ad7ada7f42c7520166a627d7822d-98.jpg</t>
  </si>
  <si>
    <t>/music/songs-from-a-zulu-farm/ladysmith-black-mambazo</t>
  </si>
  <si>
    <t>Songs From a Zulu Farm</t>
  </si>
  <si>
    <t>Ladysmith Black Mambazo</t>
  </si>
  <si>
    <t>/music/ladysmith-black-mambazo-friends/ladysmith-black-mambazo</t>
  </si>
  <si>
    <t>Ladysmith Black Mambazo &amp; Friends</t>
  </si>
  <si>
    <t>/music/604/ladytron</t>
  </si>
  <si>
    <t>http://static.metacritic.com/images/products/music/4/962d698eecf27288b5880b922e39de3b-98.jpg</t>
  </si>
  <si>
    <t>Ladytron</t>
  </si>
  <si>
    <t>/music/light-magic/ladytron</t>
  </si>
  <si>
    <t>Light &amp; Magic</t>
  </si>
  <si>
    <t>http://static.metacritic.com/images/products/music/6/475a03ce9b9d8fc299f36daeccaabe2a-98.jpg</t>
  </si>
  <si>
    <t>/music/witching-hour/ladytron</t>
  </si>
  <si>
    <t>Witching Hour</t>
  </si>
  <si>
    <t>http://static.metacritic.com/images/products/music/0/06632f5723ec3afb2824b5264d6d36c5-98.jpg</t>
  </si>
  <si>
    <t>/music/velocifero/ladytron</t>
  </si>
  <si>
    <t>Velocifero</t>
  </si>
  <si>
    <t>http://static.metacritic.com/images/products/music/6/8061427d587d3d35e4472e7148cf60d1-98.jpg</t>
  </si>
  <si>
    <t>/music/best-of-00---10/ladytron</t>
  </si>
  <si>
    <t>Best of 00 - 10</t>
  </si>
  <si>
    <t>http://static.metacritic.com/images/products/music/5/8ff2d44644c158aa998ff94c318c6656-98.jpg</t>
  </si>
  <si>
    <t>/music/gravity-the-seducer/ladytron</t>
  </si>
  <si>
    <t>Gravity the Seducer</t>
  </si>
  <si>
    <t>http://static.metacritic.com/images/products/music/7/d071e8ae9a713cdc751c2d1381f7a9ab-98.jpg</t>
  </si>
  <si>
    <t>/music/the-trip/laetitia-sadier</t>
  </si>
  <si>
    <t>The Trip</t>
  </si>
  <si>
    <t>http://static.metacritic.com/images/products/music/1/10ec1e83be1339433f6a177c1f8338ea-98.jpg</t>
  </si>
  <si>
    <t>Laetitia Sadier</t>
  </si>
  <si>
    <t>/music/silencio/laetitia-sadier</t>
  </si>
  <si>
    <t>Silencio</t>
  </si>
  <si>
    <t>http://static.metacritic.com/images/products/music/2/67b8b8e34dfba44ef7fb7a94d59d0b84-98.jpg</t>
  </si>
  <si>
    <t>/music/something-shines/laetitia-sadier</t>
  </si>
  <si>
    <t>Something Shines</t>
  </si>
  <si>
    <t>http://static.metacritic.com/images/products/music/1/0d78c939e478d75c2bfb1201781a5c52-98.jpg</t>
  </si>
  <si>
    <t>/music/find-me-finding-you/laetitia-sadier-source-ensemble</t>
  </si>
  <si>
    <t>Find Me Finding You</t>
  </si>
  <si>
    <t>http://static.metacritic.com/images/products/music/7/3e904fc583da4300d75ca16c72a72fb4-98.jpg</t>
  </si>
  <si>
    <t>Laetitia Sadier Source Ensemble</t>
  </si>
  <si>
    <t>/music/hang/lagwagon</t>
  </si>
  <si>
    <t>http://static.metacritic.com/images/products/music/9/65d7ff1f0f8f315afbdb44e955df6c70-98.jpg</t>
  </si>
  <si>
    <t>Lagwagon</t>
  </si>
  <si>
    <t>/music/an-introduction-to-laibachreproduction-prohibited/laibach</t>
  </si>
  <si>
    <t>An Introduction To... Laibach/Reproduction Prohibited</t>
  </si>
  <si>
    <t>http://static.metacritic.com/images/products/music/5/6af873ded932b7f6a7ce2eadfd4830ba-98.jpg</t>
  </si>
  <si>
    <t>Laibach</t>
  </si>
  <si>
    <t>/music/spectre/laibach</t>
  </si>
  <si>
    <t>Spectre</t>
  </si>
  <si>
    <t>http://static.metacritic.com/images/products/music/0/46135333adbf2029a93371c49cb41cb6-98.jpg</t>
  </si>
  <si>
    <t>/music/also-sprach-zarathustra/laibach</t>
  </si>
  <si>
    <t>Also Sprach Zarathustra</t>
  </si>
  <si>
    <t>http://static.metacritic.com/images/products/music/2/6616dce50de0e9fcd296ab68930285a5-98.jpg</t>
  </si>
  <si>
    <t>/music/good-looking-blues/laika</t>
  </si>
  <si>
    <t>Good Looking Blues</t>
  </si>
  <si>
    <t>http://static.metacritic.com/images/products/music/9/78e9698691494765bbdddb9817a63087-98.jpg</t>
  </si>
  <si>
    <t>Laika</t>
  </si>
  <si>
    <t>/music/wherever-i-am-i-am-what-is-missing/laika</t>
  </si>
  <si>
    <t>Wherever I Am I Am What Is Missing</t>
  </si>
  <si>
    <t>http://static.metacritic.com/images/products/music/9/32a4f06629ba55f441c13d27b09b6ca5-98.jpg</t>
  </si>
  <si>
    <t>/music/bad-self-portraits/lake-street-dive</t>
  </si>
  <si>
    <t>Bad Self Portraits</t>
  </si>
  <si>
    <t>http://static.metacritic.com/images/products/music/1/27fcd4fb52c7bfa2f5c74be98a68e648-98.jpg</t>
  </si>
  <si>
    <t>Lake Street Dive</t>
  </si>
  <si>
    <t>/music/side-pony/lake-street-dive</t>
  </si>
  <si>
    <t>Side Pony</t>
  </si>
  <si>
    <t>http://static.metacritic.com/images/products/music/0/623d1cc9009db7017e671f6264496c03-98.jpg</t>
  </si>
  <si>
    <t>/music/not-them-you/lake-trout</t>
  </si>
  <si>
    <t>Not Them, You</t>
  </si>
  <si>
    <t>http://static.metacritic.com/images/products/music/2/be5c3b68fec0e79d9b439f90090a256d-98.jpg</t>
  </si>
  <si>
    <t>Lake Trout</t>
  </si>
  <si>
    <t>/music/containing-a-thousand/lakker</t>
  </si>
  <si>
    <t>Containing a Thousand</t>
  </si>
  <si>
    <t>Lakker</t>
  </si>
  <si>
    <t>/music/tundra/lakker</t>
  </si>
  <si>
    <t>Tundra</t>
  </si>
  <si>
    <t>http://static.metacritic.com/images/products/music/2/fd7fc36e8be7c6a36ba50c6c9a5bde45-98.jpg</t>
  </si>
  <si>
    <t>/music/bright-phoebus-reissue/lal-mike-waterson</t>
  </si>
  <si>
    <t>Bright Phoebus [Reissue]</t>
  </si>
  <si>
    <t>http://static.metacritic.com/images/products/music/2/314f78d595bb936dc7632e296144de55-98.jpg</t>
  </si>
  <si>
    <t>Lal &amp; Mike Waterson</t>
  </si>
  <si>
    <t>/music/faking-the-books/lali-puna</t>
  </si>
  <si>
    <t>Faking The Books</t>
  </si>
  <si>
    <t>http://static.metacritic.com/images/products/music/7/1c9912f54ad2feea0e114cad7de5eb0f-98.jpg</t>
  </si>
  <si>
    <t>Lali Puna</t>
  </si>
  <si>
    <t>/music/i-thought-i-was-over-that-rare-remixed-and-b-sides/lali-puna</t>
  </si>
  <si>
    <t>I Thought I Was Over That: Rare, Remixed And B-Sides</t>
  </si>
  <si>
    <t>http://static.metacritic.com/images/products/music/7/205ebbb6c90aeb1991aecc436bd9ba7f-98.jpg</t>
  </si>
  <si>
    <t>/music/our-inventions/lali-puna</t>
  </si>
  <si>
    <t>Our Inventions</t>
  </si>
  <si>
    <t>http://static.metacritic.com/images/products/music/8/6d33b9f0fe9266f37cbaa2cffc559188-98.jpg</t>
  </si>
  <si>
    <t>/music/what-sound/lamb</t>
  </si>
  <si>
    <t>What Sound</t>
  </si>
  <si>
    <t>http://static.metacritic.com/images/products/music/9/1208bf99135625e211ef08c12fe18b05-98.jpg</t>
  </si>
  <si>
    <t>Lamb</t>
  </si>
  <si>
    <t>/music/between-darkness-wonder/lamb</t>
  </si>
  <si>
    <t>Between Darkness &amp; Wonder</t>
  </si>
  <si>
    <t>http://static.metacritic.com/images/products/music/9/4041786f93b6856761e98c19e238405c-98.jpg</t>
  </si>
  <si>
    <t>/music/wrath/lamb-of-god</t>
  </si>
  <si>
    <t>Wrath</t>
  </si>
  <si>
    <t>http://static.metacritic.com/images/products/music/8/e1639be91f011ed0930a4965dd6f9721-98.jpg</t>
  </si>
  <si>
    <t>Lamb of God</t>
  </si>
  <si>
    <t>/music/resolution/lamb-of-god</t>
  </si>
  <si>
    <t>Resolution</t>
  </si>
  <si>
    <t>http://static.metacritic.com/images/products/music/8/a08912fa10aac9e78bea8513b5d7e860-98.jpg</t>
  </si>
  <si>
    <t>/music/vii-sturm-und-drang/lamb-of-god</t>
  </si>
  <si>
    <t>VII: Sturm und Drang</t>
  </si>
  <si>
    <t>http://static.metacritic.com/images/products/music/7/46ee477f6399dfbd3a4eb0c6dece3ee1-98.jpg</t>
  </si>
  <si>
    <t>/music/nixon/lambchop</t>
  </si>
  <si>
    <t>Nixon</t>
  </si>
  <si>
    <t>http://static.metacritic.com/images/products/music/6/fcf2ff09665f4e91ebc707bcd23600f1-98.jpg</t>
  </si>
  <si>
    <t>Lambchop</t>
  </si>
  <si>
    <t>/music/is-a-woman/lambchop</t>
  </si>
  <si>
    <t>Is A Woman</t>
  </si>
  <si>
    <t>http://static.metacritic.com/images/products/music/1/854a72540b40866723cbbee64a4eab16-98.jpg</t>
  </si>
  <si>
    <t>/music/aw-cmon/lambchop</t>
  </si>
  <si>
    <t>Aw C'Mon</t>
  </si>
  <si>
    <t>http://static.metacritic.com/images/products/music/8/09f8c955e97331a886280e9b677a69c5-98.jpg</t>
  </si>
  <si>
    <t>/music/no-you-cmon/lambchop</t>
  </si>
  <si>
    <t>No, You C'Mon</t>
  </si>
  <si>
    <t>http://static.metacritic.com/images/products/music/5/a19c0243df4ad3b650effb6932acc2c9-98.jpg</t>
  </si>
  <si>
    <t>/music/damaged/lambchop</t>
  </si>
  <si>
    <t>Damaged</t>
  </si>
  <si>
    <t>http://static.metacritic.com/images/products/music/4/ab38622e3b2f997a2977022033baa624-98.jpg</t>
  </si>
  <si>
    <t>/music/oh-ohio/lambchop</t>
  </si>
  <si>
    <t>OH (Ohio)</t>
  </si>
  <si>
    <t>http://static.metacritic.com/images/products/music/6/f8d33b3cde1b0baf9930be1152a73d23-98.jpg</t>
  </si>
  <si>
    <t>/music/mr-m/lambchop</t>
  </si>
  <si>
    <t>Mr. M</t>
  </si>
  <si>
    <t>http://static.metacritic.com/images/products/music/1/2e945bd9042810cdf72fdd123594eec4-98.jpg</t>
  </si>
  <si>
    <t>/music/flotus/lambchop</t>
  </si>
  <si>
    <t>FLOTUS</t>
  </si>
  <si>
    <t>http://static.metacritic.com/images/products/music/1/ec8d517bc4082e74eeb0291f17ab217a-98.jpg</t>
  </si>
  <si>
    <t>/music/learning-from-falling/lamya</t>
  </si>
  <si>
    <t>Learning From Falling</t>
  </si>
  <si>
    <t>http://static.metacritic.com/images/products/music/0/c11c261e98bea26bc4e246b887b56b8e-98.jpg</t>
  </si>
  <si>
    <t>Lamya</t>
  </si>
  <si>
    <t>/music/born-to-die/lana-del-rey</t>
  </si>
  <si>
    <t>Born to Die</t>
  </si>
  <si>
    <t>http://static.metacritic.com/images/products/music/0/8f617ccc85805e634fb2861dc83f4eb4-98.jpg</t>
  </si>
  <si>
    <t>Lana Del Rey</t>
  </si>
  <si>
    <t>/music/paradise-ep/lana-del-rey</t>
  </si>
  <si>
    <t>http://static.metacritic.com/images/products/music/5/3876e8636e753f580a871817fdf32679-98.jpg</t>
  </si>
  <si>
    <t>/music/ultraviolence/lana-del-rey</t>
  </si>
  <si>
    <t>Ultraviolence</t>
  </si>
  <si>
    <t>http://static.metacritic.com/images/products/music/8/a7d5b9e997a53c9828042a06cd29715c-98.jpg</t>
  </si>
  <si>
    <t>/music/honeymoon/lana-del-rey</t>
  </si>
  <si>
    <t>Honeymoon</t>
  </si>
  <si>
    <t>http://static.metacritic.com/images/products/music/9/8f0c8812451cd35084db3b24c69f04c8-98.jpg</t>
  </si>
  <si>
    <t>/music/lust-for-life/lana-del-rey</t>
  </si>
  <si>
    <t>Lust for Life</t>
  </si>
  <si>
    <t>http://static.metacritic.com/images/products/music/2/abf95df9ba4af084bcac00f320cfbf96-98.jpg</t>
  </si>
  <si>
    <t>/music/roman-roads-iv-xi/land-observations</t>
  </si>
  <si>
    <t>Roman Roads IV-XI</t>
  </si>
  <si>
    <t>http://static.metacritic.com/images/products/music/1/2b8315031e0d95e05b3284013a8bd9a8-98.jpg</t>
  </si>
  <si>
    <t>Land Observations</t>
  </si>
  <si>
    <t>/music/the-grand-tour/land-observations</t>
  </si>
  <si>
    <t>The Grand Tour</t>
  </si>
  <si>
    <t>http://static.metacritic.com/images/products/music/2/da20df1bd8ed19f178a3d3f3176321e4-98.jpg</t>
  </si>
  <si>
    <t>/music/some-are-lakes/land-of-talk</t>
  </si>
  <si>
    <t>Some Are Lakes</t>
  </si>
  <si>
    <t>http://static.metacritic.com/images/products/music/2/99c6a26c0f2b57112bd05e937293cb08-98.jpg</t>
  </si>
  <si>
    <t>Land of Talk</t>
  </si>
  <si>
    <t>/music/cloak-and-cipher/land-of-talk</t>
  </si>
  <si>
    <t>Cloak and Cipher</t>
  </si>
  <si>
    <t>http://static.metacritic.com/images/products/music/1/5d110ca76aef7c7371f253899e67d0ae-98.jpg</t>
  </si>
  <si>
    <t>/music/life-after-youth/land-of-talk</t>
  </si>
  <si>
    <t>Life After Youth</t>
  </si>
  <si>
    <t>http://static.metacritic.com/images/products/music/7/5924d8cf90eb8bba7a162d4cfa965856-98.jpg</t>
  </si>
  <si>
    <t>/music/upright-behavior/landlady</t>
  </si>
  <si>
    <t>Upright Behavior</t>
  </si>
  <si>
    <t>http://static.metacritic.com/images/products/music/5/0fb335fed73137a49d59387987969bf5-98.jpg</t>
  </si>
  <si>
    <t>Landlady</t>
  </si>
  <si>
    <t>/music/heyoon/landshapes</t>
  </si>
  <si>
    <t>Heyoon</t>
  </si>
  <si>
    <t>http://static.metacritic.com/images/products/music/3/673d68be8f36493e1bbbfa180f264bae-98.jpg</t>
  </si>
  <si>
    <t>Landshapes</t>
  </si>
  <si>
    <t>/music/langhorne-slim/langhorne-slim</t>
  </si>
  <si>
    <t>Langhorne Slim</t>
  </si>
  <si>
    <t>http://static.metacritic.com/images/products/music/7/57ed4b0c8ae85f311b63077fe6c4f4d2-98.jpg</t>
  </si>
  <si>
    <t>/music/be-set-free/langhorne-slim</t>
  </si>
  <si>
    <t>Be Set Free</t>
  </si>
  <si>
    <t>http://static.metacritic.com/images/products/music/5/20a621deb9742f9032aa19a87333e26f-98.jpg</t>
  </si>
  <si>
    <t>/music/lost-at-last-vol-1/langhorne-slim</t>
  </si>
  <si>
    <t>Lost at Last, Vol. 1</t>
  </si>
  <si>
    <t>http://static.metacritic.com/images/products/music/0/b2a6899d1f9035b03256eddb483ee4bd-98.jpg</t>
  </si>
  <si>
    <t>/music/the-spirit-moves/langhorne-slim-the-law</t>
  </si>
  <si>
    <t>The Spirit Moves</t>
  </si>
  <si>
    <t>http://static.metacritic.com/images/products/music/4/41f8374fa0abd579912dda6aa6162e95-98.jpg</t>
  </si>
  <si>
    <t>Langhorne Slim &amp; the Law</t>
  </si>
  <si>
    <t>/music/between-the-earth-sky/lankum</t>
  </si>
  <si>
    <t>Between the Earth &amp; Sky</t>
  </si>
  <si>
    <t>http://static.metacritic.com/images/products/music/0/4ca074eff61bd46798692db6022e8904-98.jpg</t>
  </si>
  <si>
    <t>Lankum</t>
  </si>
  <si>
    <t>/music/gracious-tide-take-me-home/lanterns-on-the-lake</t>
  </si>
  <si>
    <t>Gracious Tide, Take Me Home</t>
  </si>
  <si>
    <t>http://static.metacritic.com/images/products/music/3/9f05995cbba8142e8d1bd75a86b652ff-98.jpg</t>
  </si>
  <si>
    <t>Lanterns on the Lake</t>
  </si>
  <si>
    <t>/music/until-the-colours-run/lanterns-on-the-lake</t>
  </si>
  <si>
    <t>Until the Colours Run</t>
  </si>
  <si>
    <t>http://static.metacritic.com/images/products/music/4/8b6b02ecc208be2492115f385e18199e-98.jpg</t>
  </si>
  <si>
    <t>/music/beings/lanterns-on-the-lake</t>
  </si>
  <si>
    <t>Beings</t>
  </si>
  <si>
    <t>http://static.metacritic.com/images/products/music/0/2f069e7eb72dcb867f6a43d8748506e5-98.jpg</t>
  </si>
  <si>
    <t>/music/lany/lany</t>
  </si>
  <si>
    <t>LANY</t>
  </si>
  <si>
    <t>http://static.metacritic.com/images/products/music/8/8d21cde78b158dae553d699cc76b0b82-98.jpg</t>
  </si>
  <si>
    <t>Pop/Rock,Dance-Pop,Alternative Dance</t>
  </si>
  <si>
    <t>/music/when-youre-gone-ep/lapalux</t>
  </si>
  <si>
    <t>When You're Gone [EP]</t>
  </si>
  <si>
    <t>http://static.metacritic.com/images/products/music/9/029b94c99688b698a8241455aec59f9c-98.jpg</t>
  </si>
  <si>
    <t>Lapalux</t>
  </si>
  <si>
    <t>/music/nostalchic/lapalux</t>
  </si>
  <si>
    <t>Nostalchic</t>
  </si>
  <si>
    <t>http://static.metacritic.com/images/products/music/0/af51c65ae02e308d4c3ca8c7710e2d3f-98.jpg</t>
  </si>
  <si>
    <t>/music/lustmore/lapalux</t>
  </si>
  <si>
    <t>Lustmore</t>
  </si>
  <si>
    <t>http://static.metacritic.com/images/products/music/0/685bb0df185deda5a0f8e9a57edf3eb1-98.jpg</t>
  </si>
  <si>
    <t>/music/ruinism/lapalux</t>
  </si>
  <si>
    <t>Ruinism</t>
  </si>
  <si>
    <t>http://static.metacritic.com/images/products/music/2/2b86554a27dba9df6b3facbbd4406680-98.jpg</t>
  </si>
  <si>
    <t>Electronic,Experimental Electronic,IDM</t>
  </si>
  <si>
    <t>Laraaji</t>
  </si>
  <si>
    <t>/music/sun-gong/laraaji</t>
  </si>
  <si>
    <t>Sun Gong</t>
  </si>
  <si>
    <t>http://static.metacritic.com/images/products/music/9/284ec29073da5d60a4abf49e8990e610-98.jpg</t>
  </si>
  <si>
    <t>/music/bring-on-the-sun/laraaji</t>
  </si>
  <si>
    <t>Bring on the Sun</t>
  </si>
  <si>
    <t>http://static.metacritic.com/images/products/music/8/c6720084b16ed1ab609e4d5025cd07d2-98.jpg</t>
  </si>
  <si>
    <t>/music/vision-songs-vol-1-reissue/laraaji</t>
  </si>
  <si>
    <t>Vision Songs, Vol. 1 [Reissue]</t>
  </si>
  <si>
    <t>http://static.metacritic.com/images/products/music/5/66e18dc9640956b1134d50b6fc785cad-98.jpg</t>
  </si>
  <si>
    <t>/music/soul-retrieval/larkin-grimm</t>
  </si>
  <si>
    <t>Soul Retrieval</t>
  </si>
  <si>
    <t>Larkin Grimm</t>
  </si>
  <si>
    <t>/music/larry-campbell-and-teresa-williams/larry-campbell</t>
  </si>
  <si>
    <t>Larry Campbell and Teresa Williams</t>
  </si>
  <si>
    <t>http://static.metacritic.com/images/products/music/9/c19666846ba68d097477305e2a132511-98.jpg</t>
  </si>
  <si>
    <t>Larry Campbell</t>
  </si>
  <si>
    <t>/music/years-not-living/larry-gus</t>
  </si>
  <si>
    <t>Years Not Living</t>
  </si>
  <si>
    <t>http://static.metacritic.com/images/products/music/4/2bf346d9fffc14c98bd12defc600f285-98.jpg</t>
  </si>
  <si>
    <t>Larry Gus</t>
  </si>
  <si>
    <t>/music/i-need-new-eyes/larry-gus</t>
  </si>
  <si>
    <t>I Need New Eyes</t>
  </si>
  <si>
    <t>http://static.metacritic.com/images/products/music/5/f30e9bacad5241817ab7b76e6c736a76-98.jpg</t>
  </si>
  <si>
    <t>/music/night-driver/laser</t>
  </si>
  <si>
    <t>http://static.metacritic.com/images/products/music/2/3028e28b24873f365a7128fe8e8ca9fc-98.jpg</t>
  </si>
  <si>
    <t>Laser</t>
  </si>
  <si>
    <t>/music/fantasy-black-channel/late-of-the-pier</t>
  </si>
  <si>
    <t>Fantasy Black Channel</t>
  </si>
  <si>
    <t>http://static.metacritic.com/images/products/music/5/c29f68de81c6081b4391f64389584efe-98.jpg</t>
  </si>
  <si>
    <t>Late Of The Pier</t>
  </si>
  <si>
    <t>/music/the-second-album/latyrx</t>
  </si>
  <si>
    <t>The Second Album</t>
  </si>
  <si>
    <t>http://static.metacritic.com/images/products/music/0/6af4c4f4a1dfe0c5f16dfb032c8c8032-98.jpg</t>
  </si>
  <si>
    <t>Latyrx</t>
  </si>
  <si>
    <t>/music/framespersecond/laucan</t>
  </si>
  <si>
    <t>FramesPerSecond</t>
  </si>
  <si>
    <t>http://static.metacritic.com/images/products/music/3/0b9306b70a3c1aacd96b27e7377615f0-98.jpg</t>
  </si>
  <si>
    <t>Laucan</t>
  </si>
  <si>
    <t>/music/achin-and-shakin/laura-bell-bundy</t>
  </si>
  <si>
    <t>Achin' And Shakin'</t>
  </si>
  <si>
    <t>http://static.metacritic.com/images/products/music/3/acf7dcca63c04645e51cf34ebe3dde12-98.jpg</t>
  </si>
  <si>
    <t>Laura Bell Bundy</t>
  </si>
  <si>
    <t>/music/humming-by-the-flowered-vine/laura-cantrell</t>
  </si>
  <si>
    <t>Humming By The Flowered Vine</t>
  </si>
  <si>
    <t>http://static.metacritic.com/images/products/music/6/e037034954414aea65760e3a58058fee-98.jpg</t>
  </si>
  <si>
    <t>Laura Cantrell</t>
  </si>
  <si>
    <t>Indie,Country,Singer-Songwriter</t>
  </si>
  <si>
    <t>/music/kitty-wells-dresses-songs-of-the-queen-of-country-music/laura-cantrell</t>
  </si>
  <si>
    <t>Kitty Wells Dresses: Songs of the Queen of Country Music</t>
  </si>
  <si>
    <t>http://static.metacritic.com/images/products/music/4/76804ef2d60c69b89fc19d79b27ca5ea-98.jpg</t>
  </si>
  <si>
    <t>/music/no-way-there-from-here/laura-cantrell</t>
  </si>
  <si>
    <t>No Way There from Here</t>
  </si>
  <si>
    <t>http://static.metacritic.com/images/products/music/4/6a159d116043e16e5b431b7467527cff-98.jpg</t>
  </si>
  <si>
    <t>/music/la-grande/laura-gibson</t>
  </si>
  <si>
    <t>La  Grande</t>
  </si>
  <si>
    <t>http://static.metacritic.com/images/products/music/3/550523a6702a829685e6fd99dc3fe8e5-98.jpg</t>
  </si>
  <si>
    <t>Laura Gibson</t>
  </si>
  <si>
    <t>/music/empire-builder/laura-gibson</t>
  </si>
  <si>
    <t>Empire Builder</t>
  </si>
  <si>
    <t>http://static.metacritic.com/images/products/music/6/a02193085438820797a4518be42a8578-98.jpg</t>
  </si>
  <si>
    <t>/music/the-hangman-tree/laura-j-martin</t>
  </si>
  <si>
    <t>The Hangman Tree</t>
  </si>
  <si>
    <t>http://static.metacritic.com/images/products/music/1/7c53ce387d8ae7b7e63e0456f219102c-98.jpg</t>
  </si>
  <si>
    <t>Laura J. Martin</t>
  </si>
  <si>
    <t>/music/alas-i-cannot-swim/laura-marling</t>
  </si>
  <si>
    <t>Alas, I Cannot Swim</t>
  </si>
  <si>
    <t>http://static.metacritic.com/images/products/music/8/aafc73bd2a7466c6a71d26c6bb2a59dd-98.jpg</t>
  </si>
  <si>
    <t>Laura Marling</t>
  </si>
  <si>
    <t>/music/i-speak-because-i-can/laura-marling</t>
  </si>
  <si>
    <t>I Speak Because I Can</t>
  </si>
  <si>
    <t>http://static.metacritic.com/images/products/music/3/faacf232cf22de169b2c672637815771-98.jpg</t>
  </si>
  <si>
    <t>/music/a-creature-i-dont-know/laura-marling</t>
  </si>
  <si>
    <t>A Creature I Don't Know</t>
  </si>
  <si>
    <t>http://static.metacritic.com/images/products/music/2/7af1581176afefd6a82b9d919dba373c-98.jpg</t>
  </si>
  <si>
    <t>/music/once-i-was-an-eagle/laura-marling</t>
  </si>
  <si>
    <t>Once I Was an Eagle</t>
  </si>
  <si>
    <t>http://static.metacritic.com/images/products/music/0/7ca67099f52334c2a888dc074ccf23da-98.jpg</t>
  </si>
  <si>
    <t>/music/short-movie/laura-marling</t>
  </si>
  <si>
    <t>Short Movie</t>
  </si>
  <si>
    <t>http://static.metacritic.com/images/products/music/6/276d27f4274e56605222a1aed2158a26-98.jpg</t>
  </si>
  <si>
    <t>/music/semper-femina/laura-marling</t>
  </si>
  <si>
    <t>Semper Femina</t>
  </si>
  <si>
    <t>http://static.metacritic.com/images/products/music/3/06c7a2a87ef0d3c72ee3c26a3e192cb0-98.jpg</t>
  </si>
  <si>
    <t>/music/sing-to-the-moon/laura-mvula</t>
  </si>
  <si>
    <t>Sing to the Moon</t>
  </si>
  <si>
    <t>http://static.metacritic.com/images/products/music/0/84187751fdb07d93c8133e5a53b62cf1-98.jpg</t>
  </si>
  <si>
    <t>Laura Mvula</t>
  </si>
  <si>
    <t>/music/the-dreaming-room/laura-mvula</t>
  </si>
  <si>
    <t>The Dreaming Room</t>
  </si>
  <si>
    <t>http://static.metacritic.com/images/products/music/2/7df86c6c5791231d91ea353741699843-98.jpg</t>
  </si>
  <si>
    <t>/music/wheel/laura-stevenson</t>
  </si>
  <si>
    <t>Wheel</t>
  </si>
  <si>
    <t>http://static.metacritic.com/images/products/music/6/294be20a546488f47794db9b7c1d546a-98.jpg</t>
  </si>
  <si>
    <t>Laura Stevenson</t>
  </si>
  <si>
    <t>/music/carbon-glacier/laura-veirs</t>
  </si>
  <si>
    <t>Carbon Glacier</t>
  </si>
  <si>
    <t>Laura Veirs</t>
  </si>
  <si>
    <t>/music/year-of-meteors/laura-veirs</t>
  </si>
  <si>
    <t>Year Of Meteors</t>
  </si>
  <si>
    <t>http://static.metacritic.com/images/products/music/0/c398887ae8dacd3dfa182946c147ae07-98.jpg</t>
  </si>
  <si>
    <t>/music/saltbreakers/laura-veirs</t>
  </si>
  <si>
    <t>Saltbreakers</t>
  </si>
  <si>
    <t>http://static.metacritic.com/images/products/music/3/cc75db4566fcbeba0d41160c0caf82eb-98.jpg</t>
  </si>
  <si>
    <t>/music/july-flame/laura-veirs</t>
  </si>
  <si>
    <t>July Flame</t>
  </si>
  <si>
    <t>http://static.metacritic.com/images/products/music/1/38ab34467baa60dda88df13b3121ad59-98.jpg</t>
  </si>
  <si>
    <t>/music/tumble-bee-laura-veirs-sings-folk-songs-for-children/laura-veirs</t>
  </si>
  <si>
    <t>Tumble Bee: Laura Veirs Sings Folk Songs for Children</t>
  </si>
  <si>
    <t>http://static.metacritic.com/images/products/music/6/337b7be62604b12f6a96c82bf4e0b482-98.jpg</t>
  </si>
  <si>
    <t>Folk,American Trad Rock,Children's</t>
  </si>
  <si>
    <t>/music/warp-weft/laura-veirs</t>
  </si>
  <si>
    <t>Warp &amp; Weft</t>
  </si>
  <si>
    <t>http://static.metacritic.com/images/products/music/5/13901eae2afa6f196544bb4ec17a6a6c-98.jpg</t>
  </si>
  <si>
    <t>/music/soft-control/laura-welsh</t>
  </si>
  <si>
    <t>Soft Control</t>
  </si>
  <si>
    <t>http://static.metacritic.com/images/products/music/1/cdfa9218d042dd49aef30402109133a6-98.jpg</t>
  </si>
  <si>
    <t>Laura Welsh</t>
  </si>
  <si>
    <t>/music/quarantine/laurel-halo</t>
  </si>
  <si>
    <t>Quarantine</t>
  </si>
  <si>
    <t>http://static.metacritic.com/images/products/music/6/7e4d9d64101bc379f64858fb0f17ac9a-98.jpg</t>
  </si>
  <si>
    <t>Laurel Halo</t>
  </si>
  <si>
    <t>/music/behind-the-green-door-ep/laurel-halo</t>
  </si>
  <si>
    <t>Behind the Green Door [EP]</t>
  </si>
  <si>
    <t>http://static.metacritic.com/images/products/music/0/a8a5d8b1ce52a324cc0af89b6b1491de-98.jpg</t>
  </si>
  <si>
    <t>/music/chance-of-rain/laurel-halo</t>
  </si>
  <si>
    <t>Chance of Rain</t>
  </si>
  <si>
    <t>http://static.metacritic.com/images/products/music/5/6c9a7c79d25d1919d7b27ba13d8b6d06-98.jpg</t>
  </si>
  <si>
    <t>Electronic,Indie Electronic,Dream Pop</t>
  </si>
  <si>
    <t>/music/in-situ/laurel-halo</t>
  </si>
  <si>
    <t>In Situ</t>
  </si>
  <si>
    <t>http://static.metacritic.com/images/products/music/6/0b9aacd41a2553bbc084882052c7fa47-98.jpg</t>
  </si>
  <si>
    <t>/music/dust/laurel-halo</t>
  </si>
  <si>
    <t>Dust</t>
  </si>
  <si>
    <t>http://static.metacritic.com/images/products/music/5/5dff25219053e7d977373d1e57063511-98.jpg</t>
  </si>
  <si>
    <t>/music/wildflower-2011/lauren-alaina</t>
  </si>
  <si>
    <t>Wildflower</t>
  </si>
  <si>
    <t>http://static.metacritic.com/images/products/music/2/e9d389ff3e93ac8ef79e9a23bed87251-98.jpg</t>
  </si>
  <si>
    <t>Lauren Alaina</t>
  </si>
  <si>
    <t>/music/wasted-in-jackson/lauren-pritchard</t>
  </si>
  <si>
    <t>Wasted in Jackson</t>
  </si>
  <si>
    <t>http://static.metacritic.com/images/products/music/2/b6eb884dfa3fa4920026e26892a35c95-98.jpg</t>
  </si>
  <si>
    <t>Lauren Pritchard</t>
  </si>
  <si>
    <t>/music/unreasonable-behavior/laurent-garnier</t>
  </si>
  <si>
    <t>Unreasonable Behavior</t>
  </si>
  <si>
    <t>http://static.metacritic.com/images/products/music/7/aac394bd2d2ad0c0200082af715e63d7-98.jpg</t>
  </si>
  <si>
    <t>Laurent Garnier</t>
  </si>
  <si>
    <t>/music/the-cloud-making-machine/laurent-garnier</t>
  </si>
  <si>
    <t>The Cloud Making Machine</t>
  </si>
  <si>
    <t>http://static.metacritic.com/images/products/music/2/57c82ccae72492afbefc65f84d97a51e-98.jpg</t>
  </si>
  <si>
    <t>/music/life-on-a-string/laurie-anderson</t>
  </si>
  <si>
    <t>Life On A String</t>
  </si>
  <si>
    <t>http://static.metacritic.com/images/products/music/5/754f6dc17923c0c76639fe8e0d441b13-98.jpg</t>
  </si>
  <si>
    <t>Laurie Anderson</t>
  </si>
  <si>
    <t>/music/landfall/laurie-anderson</t>
  </si>
  <si>
    <t>Landfall</t>
  </si>
  <si>
    <t>http://static.metacritic.com/images/products/music/3/bbcb385680f75a64db8b2b4b688467de-98.jpg</t>
  </si>
  <si>
    <t>Classical,Avant-Garde</t>
  </si>
  <si>
    <t>/music/incorruptible-heart/lavender-diamond</t>
  </si>
  <si>
    <t>Incorruptible Heart</t>
  </si>
  <si>
    <t>http://static.metacritic.com/images/products/music/7/419b3832bbf983e1f4d96dd63832080d-98.jpg</t>
  </si>
  <si>
    <t>Lavender Diamond</t>
  </si>
  <si>
    <t>/music/yoyogi-park/lawrence</t>
  </si>
  <si>
    <t>Yoyogi Park</t>
  </si>
  <si>
    <t>http://static.metacritic.com/images/products/music/8/90146620ddf2978a4bac2d4ef6c1cc13-98.jpg</t>
  </si>
  <si>
    <t>Lawrence</t>
  </si>
  <si>
    <t>/music/chant-darling/lawrence-arabia</t>
  </si>
  <si>
    <t>Chant Darling</t>
  </si>
  <si>
    <t>http://static.metacritic.com/images/products/music/8/bd6b43770464911bbb22d67c37e41279-98.jpg</t>
  </si>
  <si>
    <t>Lawrence Arabia</t>
  </si>
  <si>
    <t>/music/absolute-truth/lawrence-arabia</t>
  </si>
  <si>
    <t>Absolute Truth</t>
  </si>
  <si>
    <t>http://static.metacritic.com/images/products/music/2/76f2cb2e1f936368dface1b415ee2638-98.jpg</t>
  </si>
  <si>
    <t>Pop/Rock,Indie Pop,Alternative</t>
  </si>
  <si>
    <t>/music/wilderness-of-mirrors/lawrence-english</t>
  </si>
  <si>
    <t>Wilderness of Mirrors</t>
  </si>
  <si>
    <t>http://static.metacritic.com/images/products/music/8/e9cc4afb1d48dc6261e513520a06655c-98.jpg</t>
  </si>
  <si>
    <t>Lawrence English</t>
  </si>
  <si>
    <t>/music/cruel-optimism/lawrence-english</t>
  </si>
  <si>
    <t>Cruel Optimism</t>
  </si>
  <si>
    <t>http://static.metacritic.com/images/products/music/0/a1a51459339c4fe37c6ffee52d738c22-98.jpg</t>
  </si>
  <si>
    <t>/music/the-book-of-law/lawrence-rothman</t>
  </si>
  <si>
    <t>The Book of Law</t>
  </si>
  <si>
    <t>http://static.metacritic.com/images/products/music/1/5033a7451621745f1d0239e98a13bd63-98.jpg</t>
  </si>
  <si>
    <t>Lawrence Rothman</t>
  </si>
  <si>
    <t>/music/night-works/layo-bushwacka!</t>
  </si>
  <si>
    <t>Night Works</t>
  </si>
  <si>
    <t>http://static.metacritic.com/images/products/music/2/8f258f0f5d7de3631bd6cfdcadca40f2-98.jpg</t>
  </si>
  <si>
    <t>Layo &amp; Bushwacka!</t>
  </si>
  <si>
    <t>/music/memory/lazer-sword</t>
  </si>
  <si>
    <t>http://static.metacritic.com/images/products/music/8/8a1b9687fd9b4ed930e40d04aacd0a30-98.jpg</t>
  </si>
  <si>
    <t>Lazer Sword</t>
  </si>
  <si>
    <t>/music/lcd-soundsystem/lcd-soundsystem</t>
  </si>
  <si>
    <t>LCD Soundsystem</t>
  </si>
  <si>
    <t>http://static.metacritic.com/images/products/music/6/f2a66ac2ef4164d030c0f082b9ecab83-98.jpg</t>
  </si>
  <si>
    <t>/music/sound-of-silver/lcd-soundsystem</t>
  </si>
  <si>
    <t>Sound Of Silver</t>
  </si>
  <si>
    <t>http://static.metacritic.com/images/products/music/1/d55dba8a66dfc23786e5d4cf74fa74d2-98.jpg</t>
  </si>
  <si>
    <t>/music/4533/lcd-soundsystem</t>
  </si>
  <si>
    <t>http://static.metacritic.com/images/products/music/9/f0b966eb43294d6326b7c02f33ee0c3b-98.jpg</t>
  </si>
  <si>
    <t>/music/this-is-happening/lcd-soundsystem</t>
  </si>
  <si>
    <t>This Is Happening</t>
  </si>
  <si>
    <t>http://static.metacritic.com/images/products/music/8/69f465df1b58ef3b7136c364f587adda-98.jpg</t>
  </si>
  <si>
    <t>/music/the-london-sessions/lcd-soundsystem</t>
  </si>
  <si>
    <t>The London Sessions</t>
  </si>
  <si>
    <t>http://static.metacritic.com/images/products/music/2/22f00d22800a43e04d0f314ba4e2a3b6-98.jpg</t>
  </si>
  <si>
    <t>/music/the-long-goodbye-live-at-madison-square-garden/lcd-soundsystem</t>
  </si>
  <si>
    <t>The Long Goodbye: Live at Madison Square Garden</t>
  </si>
  <si>
    <t>http://static.metacritic.com/images/products/music/1/fe00fd5d9c14b1d765011bb200ec79f8-98.jpg</t>
  </si>
  <si>
    <t>/music/american-dream/lcd-soundsystem</t>
  </si>
  <si>
    <t>American Dream</t>
  </si>
  <si>
    <t>http://static.metacritic.com/images/products/music/0/27b2669b52ba6f06acd5fb1656e7f177-98.jpg</t>
  </si>
  <si>
    <t>Electronic,Pop/Rock,Indie Rock</t>
  </si>
  <si>
    <t>/music/a-raw-youth/le-butcherettes</t>
  </si>
  <si>
    <t>A Raw Youth</t>
  </si>
  <si>
    <t>http://static.metacritic.com/images/products/music/5/1034f2cab310760baee8569e79da2b20-98.jpg</t>
  </si>
  <si>
    <t>Le Butcherettes</t>
  </si>
  <si>
    <t>/music/house/le-concorde</t>
  </si>
  <si>
    <t>House</t>
  </si>
  <si>
    <t>Le Concorde</t>
  </si>
  <si>
    <t>/music/family/le-loup</t>
  </si>
  <si>
    <t>Family</t>
  </si>
  <si>
    <t>http://static.metacritic.com/images/products/music/0/4755f4bfa9b718c1f1eca78daedddc4e-98.jpg</t>
  </si>
  <si>
    <t>Le Loup</t>
  </si>
  <si>
    <t>/music/from-the-desk-of-mr-lady-ep/le-tigre</t>
  </si>
  <si>
    <t>From The Desk Of Mr. Lady [EP]</t>
  </si>
  <si>
    <t>http://static.metacritic.com/images/products/music/6/b9a8dbbdbb2fb3d97d569ab0d1f03117-98.jpg</t>
  </si>
  <si>
    <t>Le Tigre</t>
  </si>
  <si>
    <t>/music/feminist-sweepstakes/le-tigre</t>
  </si>
  <si>
    <t>Feminist Sweepstakes</t>
  </si>
  <si>
    <t>http://static.metacritic.com/images/products/music/5/c639eaa975e1244cc7142e0ac16f9116-98.jpg</t>
  </si>
  <si>
    <t>/music/this-island/le-tigre</t>
  </si>
  <si>
    <t>This Island</t>
  </si>
  <si>
    <t>http://static.metacritic.com/images/products/music/3/4e7eefcae6dc3b47ef90cf60e03c1cae-98.jpg</t>
  </si>
  <si>
    <t>/music/fly-zone/le1f</t>
  </si>
  <si>
    <t>Fly Zone</t>
  </si>
  <si>
    <t>http://static.metacritic.com/images/products/music/1/ddf972aa9ba55322860a889d90152d85-98.jpg</t>
  </si>
  <si>
    <t>Le1f</t>
  </si>
  <si>
    <t>/music/riot-boi/le1f</t>
  </si>
  <si>
    <t>Riot Boi</t>
  </si>
  <si>
    <t>http://static.metacritic.com/images/products/music/5/bc566534b7ac8c341fdea331ed4184b0-98.jpg</t>
  </si>
  <si>
    <t>/music/louder/lea-michele</t>
  </si>
  <si>
    <t>Louder</t>
  </si>
  <si>
    <t>http://static.metacritic.com/images/products/music/2/a709080b6ca72b8b683e373c82bbf086-98.jpg</t>
  </si>
  <si>
    <t>Lea Michele</t>
  </si>
  <si>
    <t>Pop/Rock,Teen Pop,Contemporary Pop/Rock</t>
  </si>
  <si>
    <t>/music/the-smithsonian-folkways-collection-box-set/lead-belly</t>
  </si>
  <si>
    <t>The Smithsonian Folkways Collection [Box Set]</t>
  </si>
  <si>
    <t>http://static.metacritic.com/images/products/music/7/92d5367339f3c61917ebfbb69fe87ebd-98.jpg</t>
  </si>
  <si>
    <t>Lead Belly</t>
  </si>
  <si>
    <t>/music/twisted-angel/leann-rimes</t>
  </si>
  <si>
    <t>Twisted Angel</t>
  </si>
  <si>
    <t>http://static.metacritic.com/images/products/music/1/e8d21dbe7b7e5c9186bff6cd6e163871-98.jpg</t>
  </si>
  <si>
    <t>LeAnn Rimes</t>
  </si>
  <si>
    <t>/music/family/leann-rimes</t>
  </si>
  <si>
    <t>http://static.metacritic.com/images/products/music/1/8cae6e2224c06fb593021a25ac4089d3-98.jpg</t>
  </si>
  <si>
    <t>/music/lady-gentlemen/leann-rimes</t>
  </si>
  <si>
    <t>Lady &amp; Gentlemen</t>
  </si>
  <si>
    <t>http://static.metacritic.com/images/products/music/4/9f49bcee560be3a22de6ec15ad2c79d4-98.jpg</t>
  </si>
  <si>
    <t>/music/breathe/leaves</t>
  </si>
  <si>
    <t>Breathe</t>
  </si>
  <si>
    <t>http://static.metacritic.com/images/products/music/5/968af1bd2edf166ea3f89649ef8999f9-98.jpg</t>
  </si>
  <si>
    <t>Leaves</t>
  </si>
  <si>
    <t>/music/bring-your-own/led-bib</t>
  </si>
  <si>
    <t>Bring Your Own</t>
  </si>
  <si>
    <t>http://static.metacritic.com/images/products/music/0/b54741d9cdd54dc9874164ff438954cb-98.jpg</t>
  </si>
  <si>
    <t>Led Bib</t>
  </si>
  <si>
    <t>/music/the-people-in-your-neighbourhood/led-bib</t>
  </si>
  <si>
    <t>The People In Your Neighbourhood</t>
  </si>
  <si>
    <t>http://static.metacritic.com/images/products/music/8/3f8d137d225a079a4a7fe25ebec81b8e-98.jpg</t>
  </si>
  <si>
    <t>/music/umbrella-weather/led-bib</t>
  </si>
  <si>
    <t>Umbrella Weather</t>
  </si>
  <si>
    <t>http://static.metacritic.com/images/products/music/2/91af1e08b45c8533fa188019efc4d5ba-98.jpg</t>
  </si>
  <si>
    <t>Jazz,Pop/Rock,Modern Creative</t>
  </si>
  <si>
    <t>/music/the-diver/led-er-est</t>
  </si>
  <si>
    <t>The Diver</t>
  </si>
  <si>
    <t>http://static.metacritic.com/images/products/music/0/834745a87cbf1c0324f121e86fba0bb6-98.jpg</t>
  </si>
  <si>
    <t>Led Er Est</t>
  </si>
  <si>
    <t>/music/how-the-west-was-won/led-zeppelin</t>
  </si>
  <si>
    <t>How The West Was Won</t>
  </si>
  <si>
    <t>http://static.metacritic.com/images/products/music/9/96f6797eab44836ca879ced7a559edf4-98.jpg</t>
  </si>
  <si>
    <t>Led Zeppelin</t>
  </si>
  <si>
    <t>/music/celebration-day-live/led-zeppelin</t>
  </si>
  <si>
    <t>Celebration Day [Live]</t>
  </si>
  <si>
    <t>http://static.metacritic.com/images/products/music/3/0f1de06853bb9e048be28c31393f8bd9-98.jpg</t>
  </si>
  <si>
    <t>/music/led-zeppelin-i-remastered/led-zeppelin</t>
  </si>
  <si>
    <t>Led Zeppelin I [Remastered]</t>
  </si>
  <si>
    <t>http://static.metacritic.com/images/products/music/0/ddd85eb2868c3017119bc177c0ed94a8-98.jpg</t>
  </si>
  <si>
    <t>/music/led-zeppelin-ii-remastered/led-zeppelin</t>
  </si>
  <si>
    <t>Led Zeppelin II [Remastered]</t>
  </si>
  <si>
    <t>http://static.metacritic.com/images/products/music/1/16310ff97143678ed85dcbeb3b88a3d6-98.jpg</t>
  </si>
  <si>
    <t>/music/led-zeppelin-iii-remastered/led-zeppelin</t>
  </si>
  <si>
    <t>Led Zeppelin III [Remastered]</t>
  </si>
  <si>
    <t>http://static.metacritic.com/images/products/music/6/0b1800232aac5ed9761df11cff277934-98.jpg</t>
  </si>
  <si>
    <t>/music/led-zeppelin-iv-remastered/led-zeppelin</t>
  </si>
  <si>
    <t>Led Zeppelin IV [Remastered]</t>
  </si>
  <si>
    <t>http://static.metacritic.com/images/products/music/1/e27fcd31b1e3738b78e9ea34a9663f57-98.jpg</t>
  </si>
  <si>
    <t>/music/houses-of-the-holy-remastered/led-zeppelin</t>
  </si>
  <si>
    <t>Houses of the Holy [Remastered]</t>
  </si>
  <si>
    <t>http://static.metacritic.com/images/products/music/2/b9c228537e2d731cd0c6f927e5d13640-98.jpg</t>
  </si>
  <si>
    <t>/music/physical-graffiti-remastered/led-zeppelin</t>
  </si>
  <si>
    <t>Physical Graffiti [Remastered]</t>
  </si>
  <si>
    <t>http://static.metacritic.com/images/products/music/9/03f69a4dedd0a2c45b6c02e66fe5e5b4-98.jpg</t>
  </si>
  <si>
    <t>/music/coda-remastered/led-zeppelin</t>
  </si>
  <si>
    <t>Coda [Remastered]</t>
  </si>
  <si>
    <t>http://static.metacritic.com/images/products/music/9/adb8761aba66a4583285aa94110de103-98.jpg</t>
  </si>
  <si>
    <t>/music/in-through-the-out-door-remastered/led-zeppelin</t>
  </si>
  <si>
    <t>In Through the Out Door [Remastered]</t>
  </si>
  <si>
    <t>http://static.metacritic.com/images/products/music/2/cae492ed42de9b8043f744c777a6b567-98.jpg</t>
  </si>
  <si>
    <t>/music/presence-remastered/led-zeppelin</t>
  </si>
  <si>
    <t>Presence [Remastered]</t>
  </si>
  <si>
    <t>http://static.metacritic.com/images/products/music/0/920fff08bba4f6a57f09a39ce83956db-98.jpg</t>
  </si>
  <si>
    <t>/music/the-complete-bbc-sessions-remastered/led-zeppelin</t>
  </si>
  <si>
    <t>The Complete BBC Sessions [Remastered]</t>
  </si>
  <si>
    <t>http://static.metacritic.com/images/products/music/5/26273c7f495b9489f879ce3d187c3497-98.jpg</t>
  </si>
  <si>
    <t>/music/turn-me-loose/ledisi</t>
  </si>
  <si>
    <t>Turn Me Loose</t>
  </si>
  <si>
    <t>http://static.metacritic.com/images/products/music/8/83c2b035fe47256a9e1f70fdf8a9f5c6-98.jpg</t>
  </si>
  <si>
    <t>Ledisi</t>
  </si>
  <si>
    <t>/music/pieces-of-me/ledisi</t>
  </si>
  <si>
    <t>Pieces of Me</t>
  </si>
  <si>
    <t>http://static.metacritic.com/images/products/music/4/144f1b77dbaa67299901807e7cbad3dd-98.jpg</t>
  </si>
  <si>
    <t>/music/repentance/lee-scratch-perry</t>
  </si>
  <si>
    <t>Repentance</t>
  </si>
  <si>
    <t>http://static.metacritic.com/images/products/music/0/c8ffafe76dff2f4b6c7362be40804845-98.jpg</t>
  </si>
  <si>
    <t>Lee "Scratch" Perry</t>
  </si>
  <si>
    <t>Rock,Reggae</t>
  </si>
  <si>
    <t>/music/more-tales-from-the-orbservatory/the-orb</t>
  </si>
  <si>
    <t>More Tales from the Orbservatory</t>
  </si>
  <si>
    <t>http://static.metacritic.com/images/products/music/0/e9af2d11792d4a98fc151855c2e1af9a-98.jpg</t>
  </si>
  <si>
    <t>/music/must-be-free/lee-scratch-perry</t>
  </si>
  <si>
    <t>Must Be Free</t>
  </si>
  <si>
    <t>http://static.metacritic.com/images/products/music/2/d0427d4762385d6219aa3e53e4e6c3d8-98.jpg</t>
  </si>
  <si>
    <t>Electronic,Reggae,Dub</t>
  </si>
  <si>
    <t>/music/call-me-crazy/lee-ann-womack</t>
  </si>
  <si>
    <t>Call Me Crazy</t>
  </si>
  <si>
    <t>http://static.metacritic.com/images/products/music/5/008abe791f259a2c37990844faf9aae9-98.jpg</t>
  </si>
  <si>
    <t>Lee Ann Womack</t>
  </si>
  <si>
    <t>/music/the-way-im-livin/lee-ann-womack</t>
  </si>
  <si>
    <t>The Way I'm Livin'</t>
  </si>
  <si>
    <t>http://static.metacritic.com/images/products/music/4/cee95a332c914a32aa05de5f419dc4e1-98.jpg</t>
  </si>
  <si>
    <t>/music/the-lonely-the-lonesome-the-gone/lee-ann-womack</t>
  </si>
  <si>
    <t>The Lonely, The Lonesome &amp; The Gone</t>
  </si>
  <si>
    <t>http://static.metacritic.com/images/products/music/5/8b0f719a7fde76f297243d8d2af909ec-98.jpg</t>
  </si>
  <si>
    <t>/music/there-is-a-bomb-in-gilead/lee-bains-iii-the-glory-fires</t>
  </si>
  <si>
    <t>There Is a Bomb in Gilead</t>
  </si>
  <si>
    <t>http://static.metacritic.com/images/products/music/7/396764b3cfba5689d69738aebf0f0575-98.jpg</t>
  </si>
  <si>
    <t>Lee Bains III &amp; the Glory Fires</t>
  </si>
  <si>
    <t>/music/dereconstructed/lee-bains-iii-the-glory-fires</t>
  </si>
  <si>
    <t>Dereconstructed</t>
  </si>
  <si>
    <t>http://static.metacritic.com/images/products/music/5/cf869a9968aa8d52f0e848a6550d6a6e-98.jpg</t>
  </si>
  <si>
    <t>Pop/Rock,American Trad Rock,Alternative Country-Rock</t>
  </si>
  <si>
    <t>/music/alternateendings/lee-bannon</t>
  </si>
  <si>
    <t>Alternate/Endings</t>
  </si>
  <si>
    <t>http://static.metacritic.com/images/products/music/9/f8d90e52ea6067df59d3947ad0a2e6eb-98.jpg</t>
  </si>
  <si>
    <t>Lee Bannon</t>
  </si>
  <si>
    <t>Electronic,Pop/Rock,Jungle/Drum'n'Bass</t>
  </si>
  <si>
    <t>/music/pattern-of-excel/lee-bannon</t>
  </si>
  <si>
    <t>Pattern of Excel</t>
  </si>
  <si>
    <t>http://static.metacritic.com/images/products/music/1/008b877dde91a0fd7b5f09e9f054a492-98.jpg</t>
  </si>
  <si>
    <t>Electronic,Experimental Ambient</t>
  </si>
  <si>
    <t>/music/i-dont-dance/lee-brice</t>
  </si>
  <si>
    <t>I Don't Dance</t>
  </si>
  <si>
    <t>http://static.metacritic.com/images/products/music/9/5e6b2f0ecdda3fd38affdd6376f50f85-98.jpg</t>
  </si>
  <si>
    <t>Lee Brice</t>
  </si>
  <si>
    <t>/music/live-it-up/lee-dewyze</t>
  </si>
  <si>
    <t>Live It Up</t>
  </si>
  <si>
    <t>http://static.metacritic.com/images/products/music/1/b990191e02d0b0ed6c91328d378bda16-98.jpg</t>
  </si>
  <si>
    <t>Lee DeWyze</t>
  </si>
  <si>
    <t>Pop/Rock,Contemporary,Pop Idol</t>
  </si>
  <si>
    <t>/music/faithful-man/lee-fields</t>
  </si>
  <si>
    <t>Faithful Man</t>
  </si>
  <si>
    <t>http://static.metacritic.com/images/products/music/4/1eea04acea30c87732b724c899aae3d6-98.jpg</t>
  </si>
  <si>
    <t>Lee Fields</t>
  </si>
  <si>
    <t>/music/emma-jean/lee-fields</t>
  </si>
  <si>
    <t>Emma Jean</t>
  </si>
  <si>
    <t>http://static.metacritic.com/images/products/music/5/2f5e14993bd0781c0f3a6a065ed177b1-98.jpg</t>
  </si>
  <si>
    <t>/music/dutch-tvashar-plumes/lee-gamble</t>
  </si>
  <si>
    <t>Dutch Tvashar Plumes</t>
  </si>
  <si>
    <t>http://static.metacritic.com/images/products/music/6/9b5e27f52e9029b9de33fa15352e1ac1-98.jpg</t>
  </si>
  <si>
    <t>Lee Gamble</t>
  </si>
  <si>
    <t>/music/koch/lee-gamble</t>
  </si>
  <si>
    <t>Koch</t>
  </si>
  <si>
    <t>http://static.metacritic.com/images/products/music/4/da2939e9126186d88d4bb86b78a5044f-98.jpg</t>
  </si>
  <si>
    <t>/music/mnestic-pressure/lee-gamble</t>
  </si>
  <si>
    <t>Mnestic Pressure</t>
  </si>
  <si>
    <t>http://static.metacritic.com/images/products/music/8/6dd0c89a9452aba2a881e7230a328770-98.jpg</t>
  </si>
  <si>
    <t>/music/the-lhi-years-singles-nudes-backsides-1968-71/lee-hazlewood</t>
  </si>
  <si>
    <t>The LHI Years: Singles, Nudes &amp; Backsides (1968-71)</t>
  </si>
  <si>
    <t>http://static.metacritic.com/images/products/music/8/81cda121755b676c56e6b946a02b0cb3-98.jpg</t>
  </si>
  <si>
    <t>Lee Hazlewood</t>
  </si>
  <si>
    <t>/music/a-house-safe-for-tigers-ost/lee-hazlewood</t>
  </si>
  <si>
    <t>A House Safe for Tigers [OST]</t>
  </si>
  <si>
    <t>http://static.metacritic.com/images/products/music/3/2f57f2bac7fe0c070f26c9a5288380ff-98.jpg</t>
  </si>
  <si>
    <t>/music/theres-a-dream-ive-been-saving-1966-1971/lee-hazlewood</t>
  </si>
  <si>
    <t>There's a Dream I've Been Saving: 1966-1971</t>
  </si>
  <si>
    <t>http://static.metacritic.com/images/products/music/1/5f0486211fa63bb3275adb9777aaeb70-98.jpg</t>
  </si>
  <si>
    <t>Country,Pop/Rock,Progressive Country</t>
  </si>
  <si>
    <t>/music/between-the-times-and-the-tides/lee-ranaldo</t>
  </si>
  <si>
    <t>Between the Times and the Tides</t>
  </si>
  <si>
    <t>http://static.metacritic.com/images/products/music/9/aed4d796ae671100ff1b2670edf223a8-98.jpg</t>
  </si>
  <si>
    <t>Lee Ranaldo</t>
  </si>
  <si>
    <t>Experimental,Indie Rock,Experimental Rock</t>
  </si>
  <si>
    <t>/music/electric-trim/lee-ranaldo</t>
  </si>
  <si>
    <t>Electric Trim</t>
  </si>
  <si>
    <t>http://static.metacritic.com/images/products/music/7/7ed4bc1c0ea3d31c0d54f4add6ba0792-98.jpg</t>
  </si>
  <si>
    <t>/music/last-night-on-earth/lee-ranaldo-and-the-dust</t>
  </si>
  <si>
    <t>Last Night on Earth</t>
  </si>
  <si>
    <t>http://static.metacritic.com/images/products/music/7/d559b306d0de2b02758bc790e39e69f4-98.jpg</t>
  </si>
  <si>
    <t>Lee Ranaldo and the Dust</t>
  </si>
  <si>
    <t>/music/acoustic-dust/lee-ranaldo-and-the-dust</t>
  </si>
  <si>
    <t>Acoustic Dust</t>
  </si>
  <si>
    <t>http://static.metacritic.com/images/products/music/9/cb41a9b67dcac9b0d0bec74ec947a6db-98.jpg</t>
  </si>
  <si>
    <t>/music/tourism/leftfield</t>
  </si>
  <si>
    <t>Tourism</t>
  </si>
  <si>
    <t>Leftfield</t>
  </si>
  <si>
    <t>/music/alternative-light-source/leftfield</t>
  </si>
  <si>
    <t>Alternative Light Source</t>
  </si>
  <si>
    <t>http://static.metacritic.com/images/products/music/5/ee54d3157d0b1d33612bdca6dd7362a4-98.jpg</t>
  </si>
  <si>
    <t>/music/leftism-22-reissue/leftfield</t>
  </si>
  <si>
    <t>Leftism 22 [Reissue]</t>
  </si>
  <si>
    <t>http://static.metacritic.com/images/products/music/8/f074bbcadd01374bf7deb4778bd39858-98.jpg</t>
  </si>
  <si>
    <t>/music/legend-of-the-seagullmen/legend-of-the-seagullmen</t>
  </si>
  <si>
    <t>Legend of the Seagullmen</t>
  </si>
  <si>
    <t>http://static.metacritic.com/images/products/music/9/e9edb67069f9cbd6812d61e0557fda3e-98.jpg</t>
  </si>
  <si>
    <t>/music/blood-looms-and-blooms/leila</t>
  </si>
  <si>
    <t>Blood, Looms, And Blooms</t>
  </si>
  <si>
    <t>http://static.metacritic.com/images/products/music/9/89d844b202972a838e34dd048a45cd4f-98.jpg</t>
  </si>
  <si>
    <t>Leila</t>
  </si>
  <si>
    <t>/music/ui/leila</t>
  </si>
  <si>
    <t>U&amp;I</t>
  </si>
  <si>
    <t>http://static.metacritic.com/images/products/music/8/d85a60f2c472fd4bf37748e497a0d09c-98.jpg</t>
  </si>
  <si>
    <t>/music/lemonjellyky/lemon-jelly</t>
  </si>
  <si>
    <t>lemonjelly.ky</t>
  </si>
  <si>
    <t>http://static.metacritic.com/images/products/music/5/34d740b591d4afdecf64108096bf201d-98.jpg</t>
  </si>
  <si>
    <t>Lemon Jelly</t>
  </si>
  <si>
    <t>/music/lost-horizons/lemon-jelly</t>
  </si>
  <si>
    <t>Lost Horizons</t>
  </si>
  <si>
    <t>http://static.metacritic.com/images/products/music/3/6cb117573907c55b27b348a071e81439-98.jpg</t>
  </si>
  <si>
    <t>/music/64---95/lemon-jelly</t>
  </si>
  <si>
    <t>'64 - '95</t>
  </si>
  <si>
    <t>http://static.metacritic.com/images/products/music/8/561d07c56e74cd841ee2fdbb07f94823-98.jpg</t>
  </si>
  <si>
    <t>/music/do-hollywood/lemon-twigs</t>
  </si>
  <si>
    <t>Do Hollywood</t>
  </si>
  <si>
    <t>http://static.metacritic.com/images/products/music/3/76b516c749a70de54a81a4ba86cd5375-98.jpg</t>
  </si>
  <si>
    <t>Lemon Twigs</t>
  </si>
  <si>
    <t>/music/diver/lemonade</t>
  </si>
  <si>
    <t>Diver</t>
  </si>
  <si>
    <t>http://static.metacritic.com/images/products/music/8/a4b52cc2c08160b26946d26f6c02746f-98.jpg</t>
  </si>
  <si>
    <t>/music/minus-tide/lemonade</t>
  </si>
  <si>
    <t>Minus Tide</t>
  </si>
  <si>
    <t>http://static.metacritic.com/images/products/music/1/52739b5fc8f70e638e760a6a1056d0f6-98.jpg</t>
  </si>
  <si>
    <t>/music/the-distance-is-so-big/lemuria</t>
  </si>
  <si>
    <t>The Distance Is So Big</t>
  </si>
  <si>
    <t>http://static.metacritic.com/images/products/music/2/f9c4e50bbd1d583db72ac667439d6fc3-98.jpg</t>
  </si>
  <si>
    <t>Lemuria</t>
  </si>
  <si>
    <t>/music/lenny/lenny-kravitz</t>
  </si>
  <si>
    <t>Lenny</t>
  </si>
  <si>
    <t>http://static.metacritic.com/images/products/music/7/d88c4659e8d1415c89ff54189275301e-98.jpg</t>
  </si>
  <si>
    <t>Lenny Kravitz</t>
  </si>
  <si>
    <t>/music/baptism/lenny-kravitz</t>
  </si>
  <si>
    <t>Baptism</t>
  </si>
  <si>
    <t>http://static.metacritic.com/images/products/music/2/0b207e390ee63796fe92946489a701e7-98.jpg</t>
  </si>
  <si>
    <t>/music/it-is-time-for-a-love-revolution/lenny-kravitz</t>
  </si>
  <si>
    <t>It Is Time For A Love Revolution</t>
  </si>
  <si>
    <t>http://static.metacritic.com/images/products/music/1/2c72b56b2d249993c19fed6b1f130651-98.jpg</t>
  </si>
  <si>
    <t>/music/black-and-white-america/lenny-kravitz</t>
  </si>
  <si>
    <t>Black and White America</t>
  </si>
  <si>
    <t>http://static.metacritic.com/images/products/music/9/91c82ce08aff3a758a797511979780cc-98.jpg</t>
  </si>
  <si>
    <t>/music/strut/lenny-kravitz</t>
  </si>
  <si>
    <t>Strut</t>
  </si>
  <si>
    <t>http://static.metacritic.com/images/products/music/8/db440583531596d9d13d04a5394502ec-98.jpg</t>
  </si>
  <si>
    <t>Leo Abrahams</t>
  </si>
  <si>
    <t>/music/coming-home/leon-bridges</t>
  </si>
  <si>
    <t>http://static.metacritic.com/images/products/music/3/3688678a0b35f29f2ec945bc7958cf11-98.jpg</t>
  </si>
  <si>
    <t>Leon Bridges</t>
  </si>
  <si>
    <t>Leon Russell</t>
  </si>
  <si>
    <t>/music/life-journey/leon-russell</t>
  </si>
  <si>
    <t>Life Journey</t>
  </si>
  <si>
    <t>http://static.metacritic.com/images/products/music/6/c4c64f0267f678d38cfe584951a53637-98.jpg</t>
  </si>
  <si>
    <t>/music/on-a-distant-shore/leon-russell</t>
  </si>
  <si>
    <t>On a Distant Shore</t>
  </si>
  <si>
    <t>http://static.metacritic.com/images/products/music/7/c40e129b5d4f7bbb79c901c78a824a09-98.jpg</t>
  </si>
  <si>
    <t>/music/rojus-designed-to-dance/leon-vynehall</t>
  </si>
  <si>
    <t>Rojus (Designed to Dance)</t>
  </si>
  <si>
    <t>http://static.metacritic.com/images/products/music/8/e42e819a50c854d7d7b3d06770424f77-98.jpg</t>
  </si>
  <si>
    <t>Leon Vynehall</t>
  </si>
  <si>
    <t>/music/spirit/leona-lewis</t>
  </si>
  <si>
    <t>http://static.metacritic.com/images/products/music/1/ed358ddf65a2c7bc20f016c62d6bc441-98.jpg</t>
  </si>
  <si>
    <t>Leona Lewis</t>
  </si>
  <si>
    <t>/music/echo/leona-lewis</t>
  </si>
  <si>
    <t>Echo</t>
  </si>
  <si>
    <t>http://static.metacritic.com/images/products/music/0/46846e70ed07a04b25a19bcad08e763b-98.jpg</t>
  </si>
  <si>
    <t>/music/glassheart/leona-lewis</t>
  </si>
  <si>
    <t>Glassheart</t>
  </si>
  <si>
    <t>http://static.metacritic.com/images/products/music/5/3d87c2463ee967a1b5cc2467c3f19bb5-98.jpg</t>
  </si>
  <si>
    <t>Pop,R&amp;B,Adult Contemporary</t>
  </si>
  <si>
    <t>/music/leona-naess/leona-naess</t>
  </si>
  <si>
    <t>Leona Naess</t>
  </si>
  <si>
    <t>http://static.metacritic.com/images/products/music/1/2b2e0e9e7accec7c04415da3ba34156d-98.jpg</t>
  </si>
  <si>
    <t>/music/ten-new-songs/leonard-cohen</t>
  </si>
  <si>
    <t>Ten New Songs</t>
  </si>
  <si>
    <t>http://static.metacritic.com/images/products/music/5/17c6acfdf9c302cbb6d4568bf37270b5-98.jpg</t>
  </si>
  <si>
    <t>Leonard Cohen</t>
  </si>
  <si>
    <t>/music/dear-heather/leonard-cohen</t>
  </si>
  <si>
    <t>Dear Heather</t>
  </si>
  <si>
    <t>http://static.metacritic.com/images/products/music/1/80a6ccb0573c4446112875d60e4f1889-98.jpg</t>
  </si>
  <si>
    <t>/music/live-in-london/leonard-cohen</t>
  </si>
  <si>
    <t>Live In London</t>
  </si>
  <si>
    <t>http://static.metacritic.com/images/products/music/1/4812019881136b9aa46c6e96187bb134-98.jpg</t>
  </si>
  <si>
    <t>Folk,Live</t>
  </si>
  <si>
    <t>/music/old-ideas/leonard-cohen</t>
  </si>
  <si>
    <t>Old Ideas</t>
  </si>
  <si>
    <t>http://static.metacritic.com/images/products/music/1/2c1e5ca327b21a84ff845b3c10e7e1e3-98.jpg</t>
  </si>
  <si>
    <t>/music/popular-problems/leonard-cohen</t>
  </si>
  <si>
    <t>Popular Problems</t>
  </si>
  <si>
    <t>http://static.metacritic.com/images/products/music/6/dc8268abafa925a0bb3e801296ef6719-98.jpg</t>
  </si>
  <si>
    <t>/music/live-in-dublin/leonard-cohen</t>
  </si>
  <si>
    <t>Live in Dublin</t>
  </si>
  <si>
    <t>http://static.metacritic.com/images/products/music/3/6a3651f10ae5b0172ba7f3bce4ec54eb-98.jpg</t>
  </si>
  <si>
    <t>/music/cant-forget-a-souvenir-of-the-grand-tour-live/leonard-cohen</t>
  </si>
  <si>
    <t>Can't Forget: A Souvenir of the Grand Tour [Live]</t>
  </si>
  <si>
    <t>http://static.metacritic.com/images/products/music/1/fa8a7f2bb7e9101a8047e181a8971ea4-98.jpg</t>
  </si>
  <si>
    <t>/music/you-want-it-darker/leonard-cohen</t>
  </si>
  <si>
    <t>You Want It Darker</t>
  </si>
  <si>
    <t>http://static.metacritic.com/images/products/music/7/69e15a12aa20c4393b401b9e4b893f45-98.jpg</t>
  </si>
  <si>
    <t>/music/republique-amazone/les-amazones-dafrique</t>
  </si>
  <si>
    <t>Republique Amazone</t>
  </si>
  <si>
    <t>http://static.metacritic.com/images/products/music/6/f0f218ae3c11a1f2b1aa89c7f3648cd8-98.jpg</t>
  </si>
  <si>
    <t>Les Amazones d'Afrique</t>
  </si>
  <si>
    <t>/music/four-foot-shack/les-claypools-duo-de-twang</t>
  </si>
  <si>
    <t>Four Foot Shack</t>
  </si>
  <si>
    <t>http://static.metacritic.com/images/products/music/4/7dc2185e91dae3704298ec9ab2d57d2a-98.jpg</t>
  </si>
  <si>
    <t>Les Claypool's Duo De Twang</t>
  </si>
  <si>
    <t>/music/one-step-forward/les-nubians</t>
  </si>
  <si>
    <t>One Step Forward</t>
  </si>
  <si>
    <t>http://static.metacritic.com/images/products/music/1/fee04c0e5aff3d0be8ceb8199adc0933-98.jpg</t>
  </si>
  <si>
    <t>Les Nubians</t>
  </si>
  <si>
    <t>/music/go-forth/les-savy-fav</t>
  </si>
  <si>
    <t>Go Forth</t>
  </si>
  <si>
    <t>http://static.metacritic.com/images/products/music/3/5e915c6f3eef2ee0d8166be8b21d7594-98.jpg</t>
  </si>
  <si>
    <t>Les Savy Fav</t>
  </si>
  <si>
    <t>/music/inches/les-savy-fav</t>
  </si>
  <si>
    <t>Inches</t>
  </si>
  <si>
    <t>http://static.metacritic.com/images/products/music/8/7e5b8068f15956e2645db7b83257a910-98.jpg</t>
  </si>
  <si>
    <t>/music/lets-stay-friends/les-savy-fav</t>
  </si>
  <si>
    <t>Let's Stay Friends</t>
  </si>
  <si>
    <t>http://static.metacritic.com/images/products/music/2/cc02094c51ac7e5b3e8e7977422513bd-98.jpg</t>
  </si>
  <si>
    <t>/music/after-the-balls-drop/les-savy-fav</t>
  </si>
  <si>
    <t>After The Balls Drop</t>
  </si>
  <si>
    <t>http://static.metacritic.com/images/products/music/7/5eab310e56b20d116be0545cac8b61fb-98.jpg</t>
  </si>
  <si>
    <t>/music/root-for-ruin/les-savy-fav</t>
  </si>
  <si>
    <t>Root For Ruin</t>
  </si>
  <si>
    <t>http://static.metacritic.com/images/products/music/3/fc1f21f28039f773410d2eb0fd404cc0-98.jpg</t>
  </si>
  <si>
    <t>/music/michael/les-sins</t>
  </si>
  <si>
    <t>Michael</t>
  </si>
  <si>
    <t>http://static.metacritic.com/images/products/music/0/d4226998a7d503fd5b60314463a9be82-98.jpg</t>
  </si>
  <si>
    <t>Les Sins</t>
  </si>
  <si>
    <t>/music/anthem/less-than-jake</t>
  </si>
  <si>
    <t>http://static.metacritic.com/images/products/music/7/82db968d5c3d473969ece6792a9eff80-98.jpg</t>
  </si>
  <si>
    <t>Less Than Jake</t>
  </si>
  <si>
    <t>/music/tvep/less-than-jake</t>
  </si>
  <si>
    <t>TV/EP</t>
  </si>
  <si>
    <t>http://static.metacritic.com/images/products/music/4/30f21c115bd725198be7abc5eab3a215-98.jpg</t>
  </si>
  <si>
    <t>/music/sound-the-alarm-ep/less-than-jake</t>
  </si>
  <si>
    <t>Sound the Alarm [EP]</t>
  </si>
  <si>
    <t>http://static.metacritic.com/images/products/music/0/2a3d7351da941e194bbf6a9183aaf154-98.jpg</t>
  </si>
  <si>
    <t>/music/i-gemini/lets-eat-grandma</t>
  </si>
  <si>
    <t>I, Gemini</t>
  </si>
  <si>
    <t>http://static.metacritic.com/images/products/music/7/d65990c31dcd74bf489f8a936ce9ab91-98.jpg</t>
  </si>
  <si>
    <t>Let's Eat Grandma</t>
  </si>
  <si>
    <t>/music/in-the-court-of-the-wrestling-lets/lets-wrestle</t>
  </si>
  <si>
    <t>In The Court Of The Wrestling Let's</t>
  </si>
  <si>
    <t>http://static.metacritic.com/images/products/music/4/29a871bfcc3de5b48109b081cbb65eeb-98.jpg</t>
  </si>
  <si>
    <t>Let's Wrestle</t>
  </si>
  <si>
    <t>/music/nursing-home/lets-wrestle</t>
  </si>
  <si>
    <t>Nursing Home</t>
  </si>
  <si>
    <t>http://static.metacritic.com/images/products/music/5/ba75a7d8dfc7773bc9f4912f5c95cd0c-98.jpg</t>
  </si>
  <si>
    <t>/music/lets-wrestle/lets-wrestle</t>
  </si>
  <si>
    <t>http://static.metacritic.com/images/products/music/6/649bbe9c471f8990bb9823807e0d1ae0-98.jpg</t>
  </si>
  <si>
    <t>/music/go-hard/lethal-bizzle</t>
  </si>
  <si>
    <t>Go Hard</t>
  </si>
  <si>
    <t>http://static.metacritic.com/images/products/music/8/3911a06291b46f0458616b14deaab8cc-98.jpg</t>
  </si>
  <si>
    <t>Lethal Bizzle</t>
  </si>
  <si>
    <t>/music/letherette/letherette</t>
  </si>
  <si>
    <t>Letherette</t>
  </si>
  <si>
    <t>http://static.metacritic.com/images/products/music/2/0f474dded5694c499215450e1076bf0f-98.jpg</t>
  </si>
  <si>
    <t>/music/last-night-on-the-planet/letherette</t>
  </si>
  <si>
    <t>Last Night on the Planet</t>
  </si>
  <si>
    <t>http://static.metacritic.com/images/products/music/6/22d813af5e8f07d39a5a69d81c82ac7b-98.jpg</t>
  </si>
  <si>
    <t>/music/fake-history/letlive</t>
  </si>
  <si>
    <t>Fake History</t>
  </si>
  <si>
    <t>http://static.metacritic.com/images/products/music/4/1e61ed272c9bbbb8ce5979fca0bbe16a-98.jpg</t>
  </si>
  <si>
    <t>Letlive</t>
  </si>
  <si>
    <t>/music/the-blackest-beautiful/letlive</t>
  </si>
  <si>
    <t>The  Blackest Beautiful</t>
  </si>
  <si>
    <t>http://static.metacritic.com/images/products/music/8/ee4c89d5edb1819923ce315a5bfab87f-98.jpg</t>
  </si>
  <si>
    <t>/music/look-a-little-closer/levek</t>
  </si>
  <si>
    <t>Look a Little Closer</t>
  </si>
  <si>
    <t>http://static.metacritic.com/images/products/music/7/cd5005951f5a6e359acba7b4fe0e0ed6-98.jpg</t>
  </si>
  <si>
    <t>Levek</t>
  </si>
  <si>
    <t>/music/letters-from-the-underground/levellers</t>
  </si>
  <si>
    <t>Letters From The Underground</t>
  </si>
  <si>
    <t>http://static.metacritic.com/images/products/music/5/d75700228edad4197e78ed237eb81bc4-98.jpg</t>
  </si>
  <si>
    <t>Levellers</t>
  </si>
  <si>
    <t>/music/scar-sighted/leviathan</t>
  </si>
  <si>
    <t>Scar Sighted</t>
  </si>
  <si>
    <t>http://static.metacritic.com/images/products/music/3/37aa508d24c7930ac9f2a12655ecc3d7-98.jpg</t>
  </si>
  <si>
    <t>Leviathan</t>
  </si>
  <si>
    <t>/music/dirt-farmer/levon-helm</t>
  </si>
  <si>
    <t>Dirt Farmer</t>
  </si>
  <si>
    <t>http://static.metacritic.com/images/products/music/6/28bbeb1077b75dd39b1faf86abfc503a-98.jpg</t>
  </si>
  <si>
    <t>Levon Helm</t>
  </si>
  <si>
    <t>/music/electric-dirt/levon-helm</t>
  </si>
  <si>
    <t>Electric Dirt</t>
  </si>
  <si>
    <t>http://static.metacritic.com/images/products/music/4/c6ff63d915b390cdc29be239a44a6b00-98.jpg</t>
  </si>
  <si>
    <t>/music/ramble-at-the-ryman/levon-helm</t>
  </si>
  <si>
    <t>Ramble at the Ryman</t>
  </si>
  <si>
    <t>http://static.metacritic.com/images/products/music/4/2c239b96f0894aa6ddd49b2e38fac670-98.jpg</t>
  </si>
  <si>
    <t>Blues,Folk-Rock,Pop/Rock</t>
  </si>
  <si>
    <t>/music/fabric-63/levon-vincent</t>
  </si>
  <si>
    <t>Fabric 63</t>
  </si>
  <si>
    <t>Levon Vincent</t>
  </si>
  <si>
    <t>/music/levon-vincent/levon-vincent</t>
  </si>
  <si>
    <t>http://static.metacritic.com/images/products/music/7/93a739082a3b418282a77495d5077c16-98.jpg</t>
  </si>
  <si>
    <t>/music/for-paris/levon-vincent</t>
  </si>
  <si>
    <t>For Paris</t>
  </si>
  <si>
    <t>http://static.metacritic.com/images/products/music/7/536cf9729edccb3610799b8e471bd564-98.jpg</t>
  </si>
  <si>
    <t>/music/lamour-remastered/lewis</t>
  </si>
  <si>
    <t>L'Amour [Remastered]</t>
  </si>
  <si>
    <t>Lewis</t>
  </si>
  <si>
    <t>/music/the-morning/lewis-watson</t>
  </si>
  <si>
    <t>The Morning</t>
  </si>
  <si>
    <t>http://static.metacritic.com/images/products/music/0/a06d30a0d220e0ac473d9e84e5e6809d-98.jpg</t>
  </si>
  <si>
    <t>Lewis Watson</t>
  </si>
  <si>
    <t>/music/lez-zeppelin-i/lez-zeppelin</t>
  </si>
  <si>
    <t>Lez Zeppelin I</t>
  </si>
  <si>
    <t>Lez Zeppelin</t>
  </si>
  <si>
    <t>Pop/Rock,Hard Rock,Tribute Albums</t>
  </si>
  <si>
    <t>/music/sheath/lfo</t>
  </si>
  <si>
    <t>Sheath</t>
  </si>
  <si>
    <t>http://static.metacritic.com/images/products/music/0/fb9ef0c74c9d517a7e19c27beeb56728-98.jpg</t>
  </si>
  <si>
    <t>LFO</t>
  </si>
  <si>
    <t>/music/keepers-of-the-light/lhf</t>
  </si>
  <si>
    <t>Keepers of the Light</t>
  </si>
  <si>
    <t>http://static.metacritic.com/images/products/music/0/68a867f30c554aadff9910c782eb2b97-98.jpg</t>
  </si>
  <si>
    <t>LHF</t>
  </si>
  <si>
    <t>/music/grown-unknown/lia-ices</t>
  </si>
  <si>
    <t>Grown Unknown</t>
  </si>
  <si>
    <t>http://static.metacritic.com/images/products/music/8/9b36e1b5a75a0ee121b651af5b09fdbd-98.jpg</t>
  </si>
  <si>
    <t>Lia Ices</t>
  </si>
  <si>
    <t>/music/ices/lia-ices</t>
  </si>
  <si>
    <t>Ices</t>
  </si>
  <si>
    <t>http://static.metacritic.com/images/products/music/3/c0ab02979e2b16e537b4a1e0efc0c419-98.jpg</t>
  </si>
  <si>
    <t>/music/ill-be-lightning/liam-finn</t>
  </si>
  <si>
    <t>I'll Be Lightning</t>
  </si>
  <si>
    <t>http://static.metacritic.com/images/products/music/5/e7c14dfa841264378a83fa057288fbb0-98.jpg</t>
  </si>
  <si>
    <t>Liam Finn</t>
  </si>
  <si>
    <t>/music/fomo/liam-finn</t>
  </si>
  <si>
    <t>Fomo</t>
  </si>
  <si>
    <t>http://static.metacritic.com/images/products/music/7/670dd1c49413e0946ed2baa5665688d5-98.jpg</t>
  </si>
  <si>
    <t>/music/the-nihilist/liam-finn</t>
  </si>
  <si>
    <t>The  Nihilist</t>
  </si>
  <si>
    <t>http://static.metacritic.com/images/products/music/0/3172b7cb7fb85c2a0fb2aa2db22a1a7c-98.jpg</t>
  </si>
  <si>
    <t>/music/as-you-were/liam-gallagher</t>
  </si>
  <si>
    <t>As You Were</t>
  </si>
  <si>
    <t>http://static.metacritic.com/images/products/music/4/dac8cfeeaae3a76fd8a4e95bcb25cde7-98.jpg</t>
  </si>
  <si>
    <t>Liam Gallagher</t>
  </si>
  <si>
    <t>/music/slurrup/liam-hayes</t>
  </si>
  <si>
    <t>Slurrup</t>
  </si>
  <si>
    <t>http://static.metacritic.com/images/products/music/3/6f6fa8f842b59b43c5d18d5d8f0b174d-98.jpg</t>
  </si>
  <si>
    <t>Liam Hayes</t>
  </si>
  <si>
    <t>/music/bright-penny/liam-hayes-and-plush</t>
  </si>
  <si>
    <t>Bright Penny</t>
  </si>
  <si>
    <t>http://static.metacritic.com/images/products/music/3/c8244d6a902c28311b29441d8b605b52-98.jpg</t>
  </si>
  <si>
    <t>Liam Hayes And Plush</t>
  </si>
  <si>
    <t>/music/fake-songs/liam-lynch</t>
  </si>
  <si>
    <t>Fake Songs</t>
  </si>
  <si>
    <t>http://static.metacritic.com/images/products/music/2/45fcf96320d89f516beeb62b383df9bb-98.jpg</t>
  </si>
  <si>
    <t>Liam Lynch</t>
  </si>
  <si>
    <t>Rock,Alternative,Comedy</t>
  </si>
  <si>
    <t>/music/ballads/liane-carroll</t>
  </si>
  <si>
    <t>Ballads</t>
  </si>
  <si>
    <t>http://static.metacritic.com/images/products/music/4/87379b6d0b2b7179d8a3aafc33af02df-98.jpg</t>
  </si>
  <si>
    <t>Liane Carroll</t>
  </si>
  <si>
    <t>/music/the-right-to-love/liane-carroll</t>
  </si>
  <si>
    <t>The Right to Love</t>
  </si>
  <si>
    <t>http://static.metacritic.com/images/products/music/6/5291530d3e6d8643ff69bcb7038cf700-98.jpg</t>
  </si>
  <si>
    <t>/music/is-your-love-big-enough/lianne-la-havas</t>
  </si>
  <si>
    <t>Is Your Love Big Enough?</t>
  </si>
  <si>
    <t>http://static.metacritic.com/images/products/music/8/414f2d5d7e401cd932c8f1aea1263b81-98.jpg</t>
  </si>
  <si>
    <t>Lianne La Havas</t>
  </si>
  <si>
    <t>/music/blood/lianne-la-havas</t>
  </si>
  <si>
    <t>http://static.metacritic.com/images/products/music/9/c818786951631335dd6b245b30fac8e2-98.jpg</t>
  </si>
  <si>
    <t>/music/they-threw-us-in-a-trench-and-stuck-a-monument-on-top/liars</t>
  </si>
  <si>
    <t>They Threw Us in a Trench and Stuck a Monument On Top</t>
  </si>
  <si>
    <t>http://static.metacritic.com/images/products/music/9/7ad976e0a0ebc705fc7b2d7f58441fb5-98.jpg</t>
  </si>
  <si>
    <t>Liars</t>
  </si>
  <si>
    <t>/music/they-were-wrong-so-we-drowned/liars</t>
  </si>
  <si>
    <t>They Were Wrong, So We Drowned</t>
  </si>
  <si>
    <t>http://static.metacritic.com/images/products/music/7/48d11b3b941e68f6d714869882b7783a-98.jpg</t>
  </si>
  <si>
    <t>/music/drums-not-dead/liars</t>
  </si>
  <si>
    <t>Drum's Not Dead</t>
  </si>
  <si>
    <t>http://static.metacritic.com/images/products/music/2/aca1189cbe146e2de6207ce17f460694-98.jpg</t>
  </si>
  <si>
    <t>/music/liars/liars</t>
  </si>
  <si>
    <t>http://static.metacritic.com/images/products/music/6/7c832a2859b7441b215405a593193c7b-98.jpg</t>
  </si>
  <si>
    <t>/music/sisterworld/liars</t>
  </si>
  <si>
    <t>Sisterworld</t>
  </si>
  <si>
    <t>http://static.metacritic.com/images/products/music/9/b1461d54e79a45dc80994ccbc1788ef9-98.jpg</t>
  </si>
  <si>
    <t>/music/wixiw/liars</t>
  </si>
  <si>
    <t>WIXIW</t>
  </si>
  <si>
    <t>http://static.metacritic.com/images/products/music/0/242f31b4eec32b1fc43f1127ac3a3be7-98.jpg</t>
  </si>
  <si>
    <t>/music/mess/liars</t>
  </si>
  <si>
    <t>Mess</t>
  </si>
  <si>
    <t>http://static.metacritic.com/images/products/music/1/a6f7ae39dd65e5e024e84433e58260e0-98.jpg</t>
  </si>
  <si>
    <t>/music/tfcf/liars</t>
  </si>
  <si>
    <t>TFCF</t>
  </si>
  <si>
    <t>http://static.metacritic.com/images/products/music/6/e4c9c7aa59bc86d8b149737d239851d0-98.jpg</t>
  </si>
  <si>
    <t>/music/sane-men-surround/liberez</t>
  </si>
  <si>
    <t>Sane Men Surround</t>
  </si>
  <si>
    <t>Liberez</t>
  </si>
  <si>
    <t>/music/all-tense-now-lax/liberez</t>
  </si>
  <si>
    <t>All Tense Now Lax</t>
  </si>
  <si>
    <t>http://static.metacritic.com/images/products/music/5/72754ebd44ffc311fe141c8cc2695e7a-98.jpg</t>
  </si>
  <si>
    <t>/music/if-i-kill-this-thing-were-all-going-to-eat-for-a-week/lieutenant</t>
  </si>
  <si>
    <t>If I Kill This Thing We're All Going to Eat for a Week</t>
  </si>
  <si>
    <t>http://static.metacritic.com/images/products/music/3/601214e10748bd1022c871503ad1d73f-98.jpg</t>
  </si>
  <si>
    <t>Lieutenant</t>
  </si>
  <si>
    <t>/music/popular-music/life</t>
  </si>
  <si>
    <t>Popular Music</t>
  </si>
  <si>
    <t>http://static.metacritic.com/images/products/music/5/73c6109af0ba28bb888a962eae663b21-98.jpg</t>
  </si>
  <si>
    <t>/music/light-asylum/light-asylum</t>
  </si>
  <si>
    <t>Light Asylum</t>
  </si>
  <si>
    <t>http://static.metacritic.com/images/products/music/3/5d14ea222fad403066cb4337ecc26b09-98.jpg</t>
  </si>
  <si>
    <t>/music/apparitions/light-pollution</t>
  </si>
  <si>
    <t>Apparitions</t>
  </si>
  <si>
    <t>http://static.metacritic.com/images/products/music/7/690aa6b582ea0de421e29ae3cde0e8fb-98.jpg</t>
  </si>
  <si>
    <t>Light Pollution</t>
  </si>
  <si>
    <t>/music/wonderful-rainbow/lightning-bolt</t>
  </si>
  <si>
    <t>Wonderful Rainbow</t>
  </si>
  <si>
    <t>http://static.metacritic.com/images/products/music/5/1e7280d1db2b96eb032486a95f401a97-98.jpg</t>
  </si>
  <si>
    <t>Lightning Bolt</t>
  </si>
  <si>
    <t>/music/hypermagic-mountain/lightning-bolt</t>
  </si>
  <si>
    <t>Hypermagic Mountain</t>
  </si>
  <si>
    <t>http://static.metacritic.com/images/products/music/3/3215aad7a40a629d45693ad357d930cc-98.jpg</t>
  </si>
  <si>
    <t>/music/earthly-delights/lightning-bolt</t>
  </si>
  <si>
    <t>Earthly Delights</t>
  </si>
  <si>
    <t>http://static.metacritic.com/images/products/music/4/296316befb43de0a690092604672b939-98.jpg</t>
  </si>
  <si>
    <t>/music/oblivion-hunter-ep/lightning-bolt</t>
  </si>
  <si>
    <t>Oblivion Hunter [EP]</t>
  </si>
  <si>
    <t>http://static.metacritic.com/images/products/music/8/edade398de7dbe82ded0997ea516fce9-98.jpg</t>
  </si>
  <si>
    <t>/music/fantasy-empire/lightning-bolt</t>
  </si>
  <si>
    <t>Fantasy Empire</t>
  </si>
  <si>
    <t>http://static.metacritic.com/images/products/music/6/7249125b0ee7e376bb2c9911e0b38d1a-98.jpg</t>
  </si>
  <si>
    <t>/music/infinite-light/lightning-dust</t>
  </si>
  <si>
    <t>Infinite Light</t>
  </si>
  <si>
    <t>http://static.metacritic.com/images/products/music/5/fd44db80317d5f507d16e97df35e9920-98.jpg</t>
  </si>
  <si>
    <t>Lightning Dust</t>
  </si>
  <si>
    <t>/music/fantasy/lightning-dust</t>
  </si>
  <si>
    <t>Fantasy</t>
  </si>
  <si>
    <t>http://static.metacritic.com/images/products/music/3/f4c2c43cfafe778ee70479db5f181d34-98.jpg</t>
  </si>
  <si>
    <t>/music/rites/lights</t>
  </si>
  <si>
    <t>Rites</t>
  </si>
  <si>
    <t>http://static.metacritic.com/images/products/music/7/6a1bd3cbef4f6b92b36994556e8a04e5-98.jpg</t>
  </si>
  <si>
    <t>/music/siberia/lights</t>
  </si>
  <si>
    <t>http://static.metacritic.com/images/products/music/6/69b52d0260e9c89ee441b11a09d55927-98.jpg</t>
  </si>
  <si>
    <t>/music/electric-cables/lightships</t>
  </si>
  <si>
    <t>Electric Cables</t>
  </si>
  <si>
    <t>http://static.metacritic.com/images/products/music/9/bec4b2fb6a44222cc7b5f9e12313f859-98.jpg</t>
  </si>
  <si>
    <t>Lightships</t>
  </si>
  <si>
    <t>/music/falling-off-the-lavender-bridge/lightspeed-champion</t>
  </si>
  <si>
    <t>Falling Off The Lavender Bridge</t>
  </si>
  <si>
    <t>http://static.metacritic.com/images/products/music/6/a77def8e4d6e949f9e8696dbaf8ba0d3-98.jpg</t>
  </si>
  <si>
    <t>Lightspeed Champion</t>
  </si>
  <si>
    <t>/music/life-is-sweet!-nice-to-meet-you/lightspeed-champion</t>
  </si>
  <si>
    <t>Life Is Sweet! Nice To Meet You</t>
  </si>
  <si>
    <t>http://static.metacritic.com/images/products/music/9/02351d27ac50ea81e2abd947a43cc525-98.jpg</t>
  </si>
  <si>
    <t>/music/ii/liima</t>
  </si>
  <si>
    <t>ii</t>
  </si>
  <si>
    <t>http://static.metacritic.com/images/products/music/4/6edf328f2f62227b1c26a666b651984d-98.jpg</t>
  </si>
  <si>
    <t>Liima</t>
  </si>
  <si>
    <t>/music/1982/liima</t>
  </si>
  <si>
    <t>http://static.metacritic.com/images/products/music/3/a691dce126f5f9245d2e57729b6250b2-98.jpg</t>
  </si>
  <si>
    <t>/music/big-bells-and-dime-songs/luke-roberts</t>
  </si>
  <si>
    <t>Big Bells and Dime Songs</t>
  </si>
  <si>
    <t>http://static.metacritic.com/images/products/music/7/687cf8f80715c3b9837831d78e833092-98.jpg</t>
  </si>
  <si>
    <t>Like Roberts</t>
  </si>
  <si>
    <t>/music/rain-in-england/lil-b</t>
  </si>
  <si>
    <t>Rain In England</t>
  </si>
  <si>
    <t>http://static.metacritic.com/images/products/music/5/46bbd7e35cdc38da321ed9b479f22d96-98.jpg</t>
  </si>
  <si>
    <t>Lil B</t>
  </si>
  <si>
    <t>/music/im-gay-im-happy/lil-b</t>
  </si>
  <si>
    <t>I'm Gay (I'm Happy)</t>
  </si>
  <si>
    <t>http://static.metacritic.com/images/products/music/6/6dab49bc3377ca9d4962767465c3832b-98.jpg</t>
  </si>
  <si>
    <t>/music/gods-father-mixtape/lil-b</t>
  </si>
  <si>
    <t>God's Father [Mixtape]</t>
  </si>
  <si>
    <t>http://static.metacritic.com/images/products/music/6/e768c3bdbbc2eb1c93b99f1656cd80c4-98.jpg</t>
  </si>
  <si>
    <t>/music/science-magic/lil-bub</t>
  </si>
  <si>
    <t>Science &amp; Magic</t>
  </si>
  <si>
    <t>http://static.metacritic.com/images/products/music/2/ea558bbc83d7b3ce6f85737f1b51eaab-98.jpg</t>
  </si>
  <si>
    <t>Lil Bub</t>
  </si>
  <si>
    <t>/music/remember-my-name/lil-durk</t>
  </si>
  <si>
    <t>Remember My Name</t>
  </si>
  <si>
    <t>http://static.metacritic.com/images/products/music/7/b1d87f78cc4a89eda25aa2a7d4fa75a6-98.jpg</t>
  </si>
  <si>
    <t>Lil Durk</t>
  </si>
  <si>
    <t>/music/lil-durk-2x/lil-durk</t>
  </si>
  <si>
    <t>Lil Durk 2X</t>
  </si>
  <si>
    <t>http://static.metacritic.com/images/products/music/2/5e5645a6f006a0e4f8337ea7a9a1e1d2-98.jpg</t>
  </si>
  <si>
    <t>/music/luv-is-rage-2/lil-uzi-vert</t>
  </si>
  <si>
    <t>Luv Is Rage 2</t>
  </si>
  <si>
    <t>Lil Uzi Vert</t>
  </si>
  <si>
    <t>/music/tha-carter-ii/lil-wayne</t>
  </si>
  <si>
    <t>Tha Carter II</t>
  </si>
  <si>
    <t>Lil Wayne</t>
  </si>
  <si>
    <t>/music/tha-carter-iii/lil-wayne</t>
  </si>
  <si>
    <t>Tha Carter III</t>
  </si>
  <si>
    <t>http://static.metacritic.com/images/products/music/4/19d2af65541f269a072bbb6d61cf5579-98.jpg</t>
  </si>
  <si>
    <t>/music/rebirth/lil-wayne</t>
  </si>
  <si>
    <t>http://static.metacritic.com/images/products/music/0/3de94644118cf87a537da8c50a33a4d4-98.jpg</t>
  </si>
  <si>
    <t>/music/i-am-not-a-human-being/lil-wayne</t>
  </si>
  <si>
    <t>I Am Not a Human Being</t>
  </si>
  <si>
    <t>http://static.metacritic.com/images/products/music/6/58c4f52b05bc225824157046a250d1b5-98.jpg</t>
  </si>
  <si>
    <t>/music/sorry-4-the-wait/lil-wayne</t>
  </si>
  <si>
    <t>Sorry 4 the Wait</t>
  </si>
  <si>
    <t>http://static.metacritic.com/images/products/music/5/e9355720cd2bedad7ea0c2a0640b0d6d-98.jpg</t>
  </si>
  <si>
    <t>/music/tha-carter-iv/lil-wayne</t>
  </si>
  <si>
    <t>Tha Carter IV</t>
  </si>
  <si>
    <t>http://static.metacritic.com/images/products/music/3/337f85cac21bbfdb16b165acbd47b3fe-98.jpg</t>
  </si>
  <si>
    <t>/music/dedication-4-mixtape/lil-wayne</t>
  </si>
  <si>
    <t>Dedication 4 [Mixtape]</t>
  </si>
  <si>
    <t>http://static.metacritic.com/images/products/music/5/ddf375540869b1de1d387bc053b687d0-98.jpg</t>
  </si>
  <si>
    <t>/music/i-am-not-a-human-being-ii/lil-wayne</t>
  </si>
  <si>
    <t>I Am Not a Human Being II</t>
  </si>
  <si>
    <t>http://static.metacritic.com/images/products/music/0/9f57e101c2f5fc0b654f48ca1144ca90-98.jpg</t>
  </si>
  <si>
    <t>/music/sorry-4-the-wait-2-mixtape/lil-wayne</t>
  </si>
  <si>
    <t>Sorry 4 The Wait 2 [Mixtape]</t>
  </si>
  <si>
    <t>http://static.metacritic.com/images/products/music/0/41b598b1e7391adb3266b666303321eb-98.jpg</t>
  </si>
  <si>
    <t>/music/fwa-free-weezy-album/lil-wayne</t>
  </si>
  <si>
    <t>FWA (Free Weezy Album)</t>
  </si>
  <si>
    <t>http://static.metacritic.com/images/products/music/9/1cdd94ee8ffa7bcaeb3df8955a95cafe-98.jpg</t>
  </si>
  <si>
    <t>/music/teenage-emotions/lil-yachty</t>
  </si>
  <si>
    <t>Teenage Emotions</t>
  </si>
  <si>
    <t>http://static.metacritic.com/images/products/music/9/1927d7f6b37e287cd6fad82d8d8cea91-98.jpg</t>
  </si>
  <si>
    <t>Lil Yachty</t>
  </si>
  <si>
    <t>/music/la-bella-mafia/lil-kim</t>
  </si>
  <si>
    <t>La Bella Mafia</t>
  </si>
  <si>
    <t>http://static.metacritic.com/images/products/music/6/746eadb2011a78ef6949ca9889cb7126-98.jpg</t>
  </si>
  <si>
    <t>Lil' Kim</t>
  </si>
  <si>
    <t>/music/the-naked-truth/lil-kim</t>
  </si>
  <si>
    <t>The Naked Truth</t>
  </si>
  <si>
    <t>http://static.metacritic.com/images/products/music/4/7da0e7c907afc47db204670f0e150967-98.jpg</t>
  </si>
  <si>
    <t>/music/vyp-voice-of-the-young-people/lil-mama</t>
  </si>
  <si>
    <t>VYP: Voice of the Young People</t>
  </si>
  <si>
    <t>http://static.metacritic.com/images/products/music/0/7ab84078060ee7c7104d5a27700dcd2b-98.jpg</t>
  </si>
  <si>
    <t>Lil' Mama</t>
  </si>
  <si>
    <t>/music/lilacs-champagne/lilacs-champagne</t>
  </si>
  <si>
    <t>Lilacs &amp; Champagne</t>
  </si>
  <si>
    <t>http://static.metacritic.com/images/products/music/6/a074e87dea109818aa26fdd01958b196-98.jpg</t>
  </si>
  <si>
    <t>/music/danish-blue/lilacs-champagne</t>
  </si>
  <si>
    <t>Danish &amp; Blue</t>
  </si>
  <si>
    <t>http://static.metacritic.com/images/products/music/7/f9dbb1d5c5ecf220ac8387f620708f99-98.jpg</t>
  </si>
  <si>
    <t>/music/forever-and-then-some/lillie-mae</t>
  </si>
  <si>
    <t>Forever and Then Some</t>
  </si>
  <si>
    <t>http://static.metacritic.com/images/products/music/3/3a6ff2703bdffbd2d00e969c1a24e755-98.jpg</t>
  </si>
  <si>
    <t>Lillie Mae</t>
  </si>
  <si>
    <t>/music/trinity-lane/lilly-hiatt</t>
  </si>
  <si>
    <t>Trinity Lane</t>
  </si>
  <si>
    <t>http://static.metacritic.com/images/products/music/8/df06c69c7983a4504ffc5a7aa18aefa8-98.jpg</t>
  </si>
  <si>
    <t>Lilly Hiatt</t>
  </si>
  <si>
    <t>/music/lily-madeleine/lily-madeleine</t>
  </si>
  <si>
    <t>Lily &amp; Madeleine</t>
  </si>
  <si>
    <t>http://static.metacritic.com/images/products/music/4/36697e7b2ec31870884b8f9a47e8d937-98.jpg</t>
  </si>
  <si>
    <t>/music/keep-it-together/lily-madeleine</t>
  </si>
  <si>
    <t>http://static.metacritic.com/images/products/music/7/b120d71fe79aa42f7d9b285d4650e78d-98.jpg</t>
  </si>
  <si>
    <t>/music/alright-still/lily-allen</t>
  </si>
  <si>
    <t>Alright, Still</t>
  </si>
  <si>
    <t>http://static.metacritic.com/images/products/music/3/3627cbb85462b03c9121ec68bcaa091c-98.jpg</t>
  </si>
  <si>
    <t>Lily Allen</t>
  </si>
  <si>
    <t>/music/its-not-me-its-you/lily-allen</t>
  </si>
  <si>
    <t>It's Not Me, It's You</t>
  </si>
  <si>
    <t>http://static.metacritic.com/images/products/music/9/090744b857e84e9f2da094f1f3f02ee0-98.jpg</t>
  </si>
  <si>
    <t>/music/sheezus/lily-allen</t>
  </si>
  <si>
    <t>Sheezus</t>
  </si>
  <si>
    <t>http://static.metacritic.com/images/products/music/2/216faf401acb11a17921ee324a994de5-98.jpg</t>
  </si>
  <si>
    <t>/music/precollection/lilys</t>
  </si>
  <si>
    <t>Precollection</t>
  </si>
  <si>
    <t>http://static.metacritic.com/images/products/music/2/71aae3b0f981876e97a99a3554bcae3e-98.jpg</t>
  </si>
  <si>
    <t>Lilys</t>
  </si>
  <si>
    <t>/music/everything-wrong-is-imaginary/lilys</t>
  </si>
  <si>
    <t>Everything Wrong Is Imaginary</t>
  </si>
  <si>
    <t>http://static.metacritic.com/images/products/music/8/63e052c6f9d411199f4ad3a780ebac5e-98.jpg</t>
  </si>
  <si>
    <t>/music/chocolate-starfish-and-the-hot-dog-flavored-water/limp-bizkit</t>
  </si>
  <si>
    <t>Chocolate Starfish and the Hot Dog Flavored Water</t>
  </si>
  <si>
    <t>http://static.metacritic.com/images/products/music/3/a507300a0694f1a8c1589b7005cb5e97-98.jpg</t>
  </si>
  <si>
    <t>Limp Bizkit</t>
  </si>
  <si>
    <t>/music/results-may-vary/limp-bizkit</t>
  </si>
  <si>
    <t>Results May Vary</t>
  </si>
  <si>
    <t>http://static.metacritic.com/images/products/music/8/a1ae6ab1575929d048c92a7173b81ec5-98.jpg</t>
  </si>
  <si>
    <t>/music/gold-cobra/limp-bizkit</t>
  </si>
  <si>
    <t>Gold Cobra</t>
  </si>
  <si>
    <t>http://static.metacritic.com/images/products/music/2/c08ac8700981ec65be5b10fe511dfff8-98.jpg</t>
  </si>
  <si>
    <t>/music/hamilton-an-american-musical-original-broadway-cast-recording/lin-manuel-miranda</t>
  </si>
  <si>
    <t>Hamilton: An American Musical [Original Broadway Cast Recording]</t>
  </si>
  <si>
    <t>http://static.metacritic.com/images/products/music/6/f6d7fbc7f0997b5fc903f61ad52e79ee-98.jpg</t>
  </si>
  <si>
    <t>Lin-Manuel Miranda</t>
  </si>
  <si>
    <t>Rap,Classical,Stage &amp; Screen</t>
  </si>
  <si>
    <t>/music/the-soul-of-all-natural-things/linda-perhacs</t>
  </si>
  <si>
    <t>The  Soul of All Natural Things</t>
  </si>
  <si>
    <t>http://static.metacritic.com/images/products/music/1/d7ba1cbbbf4cbd01a23f4cc1b8c0bec2-98.jpg</t>
  </si>
  <si>
    <t>Linda Perhacs</t>
  </si>
  <si>
    <t>Folk,New Age,Pop/Rock</t>
  </si>
  <si>
    <t>/music/im-a-harmony/linda-perhacs</t>
  </si>
  <si>
    <t>I'm a Harmony</t>
  </si>
  <si>
    <t>http://static.metacritic.com/images/products/music/8/91c6fba0cbe248ff6ab2a226f2cb5a01-98.jpg</t>
  </si>
  <si>
    <t>/music/fashionably-late/linda-thompson</t>
  </si>
  <si>
    <t>http://static.metacritic.com/images/products/music/7/3e8ebe28b57d702f407068fa335f2279-98.jpg</t>
  </si>
  <si>
    <t>Linda Thompson</t>
  </si>
  <si>
    <t>/music/rest-and-be-thankful/linden</t>
  </si>
  <si>
    <t>Rest and Be Thankful</t>
  </si>
  <si>
    <t>http://static.metacritic.com/images/products/music/5/fde14d3cdc9897deec6aa3519312df7f-98.jpg</t>
  </si>
  <si>
    <t>Linden</t>
  </si>
  <si>
    <t>/music/little-red-boots/lindi-ortega</t>
  </si>
  <si>
    <t>Little Red Boots</t>
  </si>
  <si>
    <t>http://static.metacritic.com/images/products/music/6/91fc603cf9eda6127131e0ed84d0248f-98.jpg</t>
  </si>
  <si>
    <t>Lindi Ortega</t>
  </si>
  <si>
    <t>/music/tin-star/lindi-ortega</t>
  </si>
  <si>
    <t>Tin Star</t>
  </si>
  <si>
    <t>http://static.metacritic.com/images/products/music/2/95bb2b19bc9d36712263e73808af6b31-98.jpg</t>
  </si>
  <si>
    <t>/music/faded-gloryville/lindi-ortega</t>
  </si>
  <si>
    <t>Faded Gloryville</t>
  </si>
  <si>
    <t>http://static.metacritic.com/images/products/music/3/78f4bc7e11ef7b28fd581c35eb1808d4-98.jpg</t>
  </si>
  <si>
    <t>/music/a-little-more-personal-raw/lindsay-lohan</t>
  </si>
  <si>
    <t>A Little More Personal (Raw)</t>
  </si>
  <si>
    <t>http://static.metacritic.com/images/products/music/4/c39d57a74b451a92860ac9b47f5bf290-98.jpg</t>
  </si>
  <si>
    <t>Lindsay Lohan</t>
  </si>
  <si>
    <t>/music/under-the-skin/lindsey-buckingham</t>
  </si>
  <si>
    <t>Under The Skin</t>
  </si>
  <si>
    <t>http://static.metacritic.com/images/products/music/5/b6defe78103815f9153c3b0370e928c8-98.jpg</t>
  </si>
  <si>
    <t>Lindsey Buckingham</t>
  </si>
  <si>
    <t>/music/gift-of-screws/lindsey-buckingham</t>
  </si>
  <si>
    <t>Gift Of Screws</t>
  </si>
  <si>
    <t>http://static.metacritic.com/images/products/music/1/08e831593cc0a69ca721a31ecc88e1f1-98.jpg</t>
  </si>
  <si>
    <t>/music/seeds-we-sow/lindsey-buckingham</t>
  </si>
  <si>
    <t>Seeds We Sow</t>
  </si>
  <si>
    <t>http://static.metacritic.com/images/products/music/8/4c0fa882c670da6bde1fd9ad9beee4b1-98.jpg</t>
  </si>
  <si>
    <t>/music/lindsey-buckinghamchristine-mcvie/lindsey-buckingham</t>
  </si>
  <si>
    <t>Lindsey Buckingham/Christine McVie</t>
  </si>
  <si>
    <t>http://static.metacritic.com/images/products/music/2/3b2f794f74e6a68421fc3c53d41fcee8-98.jpg</t>
  </si>
  <si>
    <t>/music/smalhans/lindstrom</t>
  </si>
  <si>
    <t>Smalhans</t>
  </si>
  <si>
    <t>LindstrÌüm</t>
  </si>
  <si>
    <t>/music/its-alright-between-us-as-it-is/lindstrom</t>
  </si>
  <si>
    <t>It's Alright Between Us as It Is</t>
  </si>
  <si>
    <t>http://static.metacritic.com/images/products/music/1/b3cf1a80c76620de2079ed364e297d03-98.jpg</t>
  </si>
  <si>
    <t>/music/where-you-go-i-go-too/lindstrom</t>
  </si>
  <si>
    <t>Where You Go I Go Too</t>
  </si>
  <si>
    <t>http://static.metacritic.com/images/products/music/2/1d8aa730c0e68f66a496af9b9348d8d3-98.jpg</t>
  </si>
  <si>
    <t>Lindstrom</t>
  </si>
  <si>
    <t>/music/six-cups-of-rebel/lindstrom</t>
  </si>
  <si>
    <t>Six Cups of Rebel</t>
  </si>
  <si>
    <t>http://static.metacritic.com/images/products/music/6/8c23914f23bedc2fe7b357fcb1182116-98.jpg</t>
  </si>
  <si>
    <t>Electronic,Experimental Techno</t>
  </si>
  <si>
    <t>/music/real-life-is-no-cool/lindstrom-christabelle</t>
  </si>
  <si>
    <t>Real Life Is No Cool</t>
  </si>
  <si>
    <t>http://static.metacritic.com/images/products/music/1/26add59d34d7e7405c763a7174f9964f-98.jpg</t>
  </si>
  <si>
    <t>Lindstrom &amp; Christabelle</t>
  </si>
  <si>
    <t>/music/ii/lindstrom-prins-thomas</t>
  </si>
  <si>
    <t>http://static.metacritic.com/images/products/music/3/a09ca16ced5fd31027ed67c0c51f12a4-98.jpg</t>
  </si>
  <si>
    <t>Lindstrom &amp; Prins Thomas</t>
  </si>
  <si>
    <t>/music/hybrid-theory/linkin-park</t>
  </si>
  <si>
    <t>Hybrid Theory</t>
  </si>
  <si>
    <t>Linkin Park</t>
  </si>
  <si>
    <t>/music/reanimation/linkin-park</t>
  </si>
  <si>
    <t>Reanimation</t>
  </si>
  <si>
    <t>http://static.metacritic.com/images/products/music/1/e23c2ab7a3bb7c2c3969c0085901fbb7-98.jpg</t>
  </si>
  <si>
    <t>/music/meteora/linkin-park</t>
  </si>
  <si>
    <t>Meteora</t>
  </si>
  <si>
    <t>http://static.metacritic.com/images/products/music/1/ffa039096c33b9ebf5d4c3296e2cb5a9-98.jpg</t>
  </si>
  <si>
    <t>/music/minutes-to-midnight/linkin-park</t>
  </si>
  <si>
    <t>Minutes To Midnight</t>
  </si>
  <si>
    <t>http://static.metacritic.com/images/products/music/7/186198a3bd263fc6c5ae0ecd8414a8e3-98.jpg</t>
  </si>
  <si>
    <t>/music/a-thousand-suns/linkin-park</t>
  </si>
  <si>
    <t>A Thousand Suns</t>
  </si>
  <si>
    <t>http://static.metacritic.com/images/products/music/9/41ffedfb0d54a9ba73eee194814d3e29-98.jpg</t>
  </si>
  <si>
    <t>Pop/Rock,Heavy Metal,Pop-Metal</t>
  </si>
  <si>
    <t>/music/living-things/linkin-park</t>
  </si>
  <si>
    <t>Living Things</t>
  </si>
  <si>
    <t>http://static.metacritic.com/images/products/music/8/24c8e8940f0e49dc40629fc99463f14d-98.jpg</t>
  </si>
  <si>
    <t>/music/recharged/linkin-park</t>
  </si>
  <si>
    <t>Recharged</t>
  </si>
  <si>
    <t>http://static.metacritic.com/images/products/music/7/da4195fa435f63753d70364ea5472b00-98.jpg</t>
  </si>
  <si>
    <t>/music/the-hunting-party/linkin-park</t>
  </si>
  <si>
    <t>The Hunting Party</t>
  </si>
  <si>
    <t>http://static.metacritic.com/images/products/music/9/090eb0de54b7837d084d628b18a8ce58-98.jpg</t>
  </si>
  <si>
    <t>/music/one-more-light/linkin-park</t>
  </si>
  <si>
    <t>One More Light</t>
  </si>
  <si>
    <t>http://static.metacritic.com/images/products/music/9/55b5a527b980a5623da04616bc53693a-98.jpg</t>
  </si>
  <si>
    <t>/music/begin/lion-babe</t>
  </si>
  <si>
    <t>Begin</t>
  </si>
  <si>
    <t>http://static.metacritic.com/images/products/music/8/6786b632ced3cbb41b722b4b85f67560-98.jpg</t>
  </si>
  <si>
    <t>Lion Babe</t>
  </si>
  <si>
    <t>R&amp;B,Soul,Alternative R&amp;B</t>
  </si>
  <si>
    <t>/music/renaissance/lionel-richie</t>
  </si>
  <si>
    <t>Renaissance</t>
  </si>
  <si>
    <t>http://static.metacritic.com/images/products/music/7/2104ecade00cbe020d644988b52029c1-98.jpg</t>
  </si>
  <si>
    <t>Lionel Richie</t>
  </si>
  <si>
    <t>/music/just-go/lionel-richie</t>
  </si>
  <si>
    <t>Just Go</t>
  </si>
  <si>
    <t>http://static.metacritic.com/images/products/music/2/17997fa8e2d719d60fde529374279314-98.jpg</t>
  </si>
  <si>
    <t>/music/tuskegee/lionel-richie</t>
  </si>
  <si>
    <t>Tuskegee</t>
  </si>
  <si>
    <t>http://static.metacritic.com/images/products/music/7/72336b86bb681879a750dd504d4352ad-98.jpg</t>
  </si>
  <si>
    <t>Soul,Country,Urban</t>
  </si>
  <si>
    <t>/music/eye-legacy/lisa-left-eye-lopes</t>
  </si>
  <si>
    <t>Eye Legacy</t>
  </si>
  <si>
    <t>http://static.metacritic.com/images/products/music/4/d3824184f7fb24291020dd9ad09bea52-98.jpg</t>
  </si>
  <si>
    <t>Lisa "Left Eye" Lopes</t>
  </si>
  <si>
    <t>/music/lullaby-for-liquid-pig/lisa-germano</t>
  </si>
  <si>
    <t>Lullaby For Liquid Pig</t>
  </si>
  <si>
    <t>http://static.metacritic.com/images/products/music/8/231cc8b2b17b54f2941e1898fba1ef37-98.jpg</t>
  </si>
  <si>
    <t>Lisa Germano</t>
  </si>
  <si>
    <t>/music/in-the-maybe-world/lisa-germano</t>
  </si>
  <si>
    <t>In The Maybe World</t>
  </si>
  <si>
    <t>http://static.metacritic.com/images/products/music/0/f79504a5d63d0402b55cf698429d2b72-98.jpg</t>
  </si>
  <si>
    <t>/music/no-elephants/lisa-germano</t>
  </si>
  <si>
    <t>No Elephants</t>
  </si>
  <si>
    <t>http://static.metacritic.com/images/products/music/5/b11871799baf60420032c95d050f995d-98.jpg</t>
  </si>
  <si>
    <t>/music/immortal-memory/lisa-gerrard-patrick-cassidy</t>
  </si>
  <si>
    <t>Immortal Memory</t>
  </si>
  <si>
    <t>http://static.metacritic.com/images/products/music/5/15e8006238c497ec33d4656f496b1124-98.jpg</t>
  </si>
  <si>
    <t>Lisa Gerrard &amp; Patrick Cassidy</t>
  </si>
  <si>
    <t>/music/sea-sew/lisa-hannigan</t>
  </si>
  <si>
    <t>Sea Sew</t>
  </si>
  <si>
    <t>http://static.metacritic.com/images/products/music/2/448aeb07be68b003a665745c89e8faa2-98.jpg</t>
  </si>
  <si>
    <t>Lisa Hannigan</t>
  </si>
  <si>
    <t>/music/passenger/lisa-hannigan</t>
  </si>
  <si>
    <t>Passenger</t>
  </si>
  <si>
    <t>http://static.metacritic.com/images/products/music/4/17e680aaf379fceb56b3bebd69129ce8-98.jpg</t>
  </si>
  <si>
    <t>/music/at-swim/lisa-hannigan</t>
  </si>
  <si>
    <t>At Swim</t>
  </si>
  <si>
    <t>http://static.metacritic.com/images/products/music/0/44a70f6f78cd6a7da8fe9ef5b7e8eac7-98.jpg</t>
  </si>
  <si>
    <t>/music/cake-pie/lisa-loeb</t>
  </si>
  <si>
    <t>Cake &amp; Pie</t>
  </si>
  <si>
    <t>http://static.metacritic.com/images/products/music/6/eacb4e06efbbefa5da0e8aa0d8a2ea6e-98.jpg</t>
  </si>
  <si>
    <t>Lisa Loeb</t>
  </si>
  <si>
    <t>/music/the-way-it-really-is/lisa-loeb</t>
  </si>
  <si>
    <t>The Way It Really Is</t>
  </si>
  <si>
    <t>http://static.metacritic.com/images/products/music/5/c2660ce02307589d0c42f249dd409616-98.jpg</t>
  </si>
  <si>
    <t>/music/now-what/lisa-marie-presley</t>
  </si>
  <si>
    <t>Now What</t>
  </si>
  <si>
    <t>http://static.metacritic.com/images/products/music/8/635770a3cc532871ee6ea8ac0d61132b-98.jpg</t>
  </si>
  <si>
    <t>Lisa Marie Presley</t>
  </si>
  <si>
    <t>/music/storm-grace/lisa-marie-presley</t>
  </si>
  <si>
    <t>Storm &amp; Grace</t>
  </si>
  <si>
    <t>http://static.metacritic.com/images/products/music/4/5406cfaffa2f00ac159d5d75cf609cbc-98.jpg</t>
  </si>
  <si>
    <t>/music/why-you-runnin-ep/lissie</t>
  </si>
  <si>
    <t>Why You Runnin' [EP]</t>
  </si>
  <si>
    <t>http://static.metacritic.com/images/products/music/1/e225454add1da19ba9d496ddd554e4b9-98.jpg</t>
  </si>
  <si>
    <t>Lissie</t>
  </si>
  <si>
    <t>/music/catching-a-tiger/lissie</t>
  </si>
  <si>
    <t>Catching a Tiger</t>
  </si>
  <si>
    <t>http://static.metacritic.com/images/products/music/5/94627ff4224e19ff2cbb643a93b4781b-98.jpg</t>
  </si>
  <si>
    <t>/music/back-to-forever/lissie</t>
  </si>
  <si>
    <t>Back to Forever</t>
  </si>
  <si>
    <t>http://static.metacritic.com/images/products/music/5/a7a479deae2f3a6186cec38ff7d9298b-98.jpg</t>
  </si>
  <si>
    <t>/music/my-wild-west/lissie</t>
  </si>
  <si>
    <t>My Wild West</t>
  </si>
  <si>
    <t>http://static.metacritic.com/images/products/music/2/9c1dcb81f78847a9eba7ed801c274225-98.jpg</t>
  </si>
  <si>
    <t>/music/lissy-trullie/lissy-trullie</t>
  </si>
  <si>
    <t>Lissy Trullie</t>
  </si>
  <si>
    <t>http://static.metacritic.com/images/products/music/1/33d4be111d6c256a846b2d26782f0e34-98.jpg</t>
  </si>
  <si>
    <t>/music/atomic/lit</t>
  </si>
  <si>
    <t>Atomic</t>
  </si>
  <si>
    <t>http://static.metacritic.com/images/products/music/9/7ed10e836f636b3c91f32a318df541f6-98.jpg</t>
  </si>
  <si>
    <t>Lit</t>
  </si>
  <si>
    <t>/music/the-view-from-the-bottom/lit</t>
  </si>
  <si>
    <t>The View from the Bottom</t>
  </si>
  <si>
    <t>http://static.metacritic.com/images/products/music/0/f25ce4c9e7bc10a8ad44c14ab8e526bc-98.jpg</t>
  </si>
  <si>
    <t>/music/chorus/literature</t>
  </si>
  <si>
    <t>Chorus</t>
  </si>
  <si>
    <t>http://static.metacritic.com/images/products/music/0/8f17f326014de731db1db2583f436ced-98.jpg</t>
  </si>
  <si>
    <t>Literature</t>
  </si>
  <si>
    <t>/music/if-you-want-loyalty-buy-a-dog/little-axe</t>
  </si>
  <si>
    <t>If You Want Loyalty Buy a Dog</t>
  </si>
  <si>
    <t>http://static.metacritic.com/images/products/music/6/17b7dd318af1afff255f00a1f26e7b13-98.jpg</t>
  </si>
  <si>
    <t>Little Axe</t>
  </si>
  <si>
    <t>/music/we-are-little-barrie/little-barrie</t>
  </si>
  <si>
    <t>We Are Little Barrie</t>
  </si>
  <si>
    <t>http://static.metacritic.com/images/products/music/7/b2df7522a97199932d45210df9057880-98.jpg</t>
  </si>
  <si>
    <t>Little Barrie</t>
  </si>
  <si>
    <t>/music/stand-your-ground/little-barrie</t>
  </si>
  <si>
    <t>Stand Your Ground</t>
  </si>
  <si>
    <t>http://static.metacritic.com/images/products/music/5/393f1cf23e69fd0afd6d5e74cec32ee6-98.jpg</t>
  </si>
  <si>
    <t>/music/shadow/little-barrie</t>
  </si>
  <si>
    <t>Shadow</t>
  </si>
  <si>
    <t>http://static.metacritic.com/images/products/music/6/ff150fd6f39c8a064cd4ef748c8c06d2-98.jpg</t>
  </si>
  <si>
    <t>/music/the-reason-why/little-big-town</t>
  </si>
  <si>
    <t>The  Reason Why</t>
  </si>
  <si>
    <t>http://static.metacritic.com/images/products/music/9/b2e5c48415088c1fa54e68894e056291-98.jpg</t>
  </si>
  <si>
    <t>Little Big Town</t>
  </si>
  <si>
    <t>Country,Contemporary,Contemporary Country</t>
  </si>
  <si>
    <t>/music/tornado/little-big-town</t>
  </si>
  <si>
    <t>Tornado</t>
  </si>
  <si>
    <t>http://static.metacritic.com/images/products/music/3/4441061a1091abab58fd1b0658470838-98.jpg</t>
  </si>
  <si>
    <t>/music/pain-killer/little-big-town</t>
  </si>
  <si>
    <t>Pain Killer</t>
  </si>
  <si>
    <t>http://static.metacritic.com/images/products/music/6/a99b8a6cadccb9e6e792009cd1e3681d-98.jpg</t>
  </si>
  <si>
    <t>/music/the-breaker/little-big-town</t>
  </si>
  <si>
    <t>The  Breaker</t>
  </si>
  <si>
    <t>http://static.metacritic.com/images/products/music/1/7fb379cea7ec8a08bc1020557d42c6ac-98.jpg</t>
  </si>
  <si>
    <t>/music/hands/little-boots</t>
  </si>
  <si>
    <t>http://static.metacritic.com/images/products/music/3/b43ba8984059c51b1bf42cede053ca32-98.jpg</t>
  </si>
  <si>
    <t>Little Boots</t>
  </si>
  <si>
    <t>/music/nocturnes/little-boots</t>
  </si>
  <si>
    <t>Nocturnes</t>
  </si>
  <si>
    <t>http://static.metacritic.com/images/products/music/7/645f752996c3afc545999ab6cc8aad98-98.jpg</t>
  </si>
  <si>
    <t>/music/working-girl/little-boots</t>
  </si>
  <si>
    <t>Working Girl</t>
  </si>
  <si>
    <t>http://static.metacritic.com/images/products/music/3/2c16b2eeb75d493cfd373c1c2a7eca82-98.jpg</t>
  </si>
  <si>
    <t>/music/in-search-of-elusive-little-comets/little-comets</t>
  </si>
  <si>
    <t>In Search of Elusive Little Comets</t>
  </si>
  <si>
    <t>http://static.metacritic.com/images/products/music/2/cac8f866a1eac84dafbcc17db2cec21d-98.jpg</t>
  </si>
  <si>
    <t>Little Comets</t>
  </si>
  <si>
    <t>/music/still-life/little-cub</t>
  </si>
  <si>
    <t>http://static.metacritic.com/images/products/music/1/9537d24f782e64cbd10d10ef2566bce6-98.jpg</t>
  </si>
  <si>
    <t>Little Cub</t>
  </si>
  <si>
    <t>/music/little-dragon/little-dragon</t>
  </si>
  <si>
    <t>Little Dragon</t>
  </si>
  <si>
    <t>Electronic,Indie Electronic,Alternative R&amp;B</t>
  </si>
  <si>
    <t>/music/machine-dreams/little-dragon</t>
  </si>
  <si>
    <t>Machine Dreams</t>
  </si>
  <si>
    <t>http://static.metacritic.com/images/products/music/1/cae65e334a9516b0c0e5ef0ff26e8b43-98.jpg</t>
  </si>
  <si>
    <t>/music/ritual-union/little-dragon</t>
  </si>
  <si>
    <t>Ritual Union</t>
  </si>
  <si>
    <t>http://static.metacritic.com/images/products/music/8/6ba835896a07e61e61787899338d4c51-98.jpg</t>
  </si>
  <si>
    <t>/music/nabuma-rubberband/little-dragon</t>
  </si>
  <si>
    <t>Nabuma Rubberband</t>
  </si>
  <si>
    <t>http://static.metacritic.com/images/products/music/5/f2a429ed3e573ec83dbf88be517e827b-98.jpg</t>
  </si>
  <si>
    <t>/music/season-high/little-dragon</t>
  </si>
  <si>
    <t>Season High</t>
  </si>
  <si>
    <t>http://static.metacritic.com/images/products/music/4/ea72ae3ca09ad1c23c8260a2f495d718-98.jpg</t>
  </si>
  <si>
    <t>/music/rooster-rag/little-feat</t>
  </si>
  <si>
    <t>Rooster Rag</t>
  </si>
  <si>
    <t>http://static.metacritic.com/images/products/music/8/ce840ed84df8852c1959fd250fcd9b9b-98.jpg</t>
  </si>
  <si>
    <t>Little Feat</t>
  </si>
  <si>
    <t>Country,Pop/Rock,Blues-Rock</t>
  </si>
  <si>
    <t>/music/absolute-zero/little-green-cars</t>
  </si>
  <si>
    <t>Absolute Zero</t>
  </si>
  <si>
    <t>http://static.metacritic.com/images/products/music/1/6fe79b9bd2d1b4cbd96a227db70dab9f-98.jpg</t>
  </si>
  <si>
    <t>Little Green Cars</t>
  </si>
  <si>
    <t>/music/the-stoop/little-jackie</t>
  </si>
  <si>
    <t>The Stoop</t>
  </si>
  <si>
    <t>http://static.metacritic.com/images/products/music/7/4386889d89c820e1c0e4382bfd805521-98.jpg</t>
  </si>
  <si>
    <t>Little Jackie</t>
  </si>
  <si>
    <t>/music/little-joy/little-joy</t>
  </si>
  <si>
    <t>Little Joy</t>
  </si>
  <si>
    <t>http://static.metacritic.com/images/products/music/3/d8993772fc24d2798c050450806cc2e2-98.jpg</t>
  </si>
  <si>
    <t>/music/for-the-company/little-may</t>
  </si>
  <si>
    <t>For the Company</t>
  </si>
  <si>
    <t>http://static.metacritic.com/images/products/music/4/73a2460120f2f7bbd0450b2c63f7a6ef-98.jpg</t>
  </si>
  <si>
    <t>Little May</t>
  </si>
  <si>
    <t>/music/dna/little-mix</t>
  </si>
  <si>
    <t>DNA</t>
  </si>
  <si>
    <t>http://static.metacritic.com/images/products/music/5/a59020d855e12baefe04c54e8ed47769-98.jpg</t>
  </si>
  <si>
    <t>Little Mix</t>
  </si>
  <si>
    <t>/music/salute/little-mix</t>
  </si>
  <si>
    <t>Salute</t>
  </si>
  <si>
    <t>http://static.metacritic.com/images/products/music/8/39b90d9543b74f058119e6378a9c7644-98.jpg</t>
  </si>
  <si>
    <t>/music/get-weird/little-mix</t>
  </si>
  <si>
    <t>Get Weird</t>
  </si>
  <si>
    <t>http://static.metacritic.com/images/products/music/5/45f229caf8384289fd08e266d9a5d5cf-98.jpg</t>
  </si>
  <si>
    <t>/music/the-golden-record/little-scream</t>
  </si>
  <si>
    <t>The Golden Record</t>
  </si>
  <si>
    <t>http://static.metacritic.com/images/products/music/2/8260a56c67890925426ea485d639c97b-98.jpg</t>
  </si>
  <si>
    <t>Little Scream</t>
  </si>
  <si>
    <t>/music/cult-following/little-scream</t>
  </si>
  <si>
    <t>Cult Following</t>
  </si>
  <si>
    <t>http://static.metacritic.com/images/products/music/1/132bbdc6cd83cbc8073f9ad6412b2769-98.jpg</t>
  </si>
  <si>
    <t>/music/a-curious-tale-of-trials-persons/little-simz</t>
  </si>
  <si>
    <t>A Curious Tale of Trials &amp; Persons</t>
  </si>
  <si>
    <t>http://static.metacritic.com/images/products/music/7/2dba07d4bb7ad7471b32f580cebdca56-98.jpg</t>
  </si>
  <si>
    <t>Little Simz</t>
  </si>
  <si>
    <t>/music/stillness-in-wonderland/little-simz</t>
  </si>
  <si>
    <t>Stillness In Wonderland</t>
  </si>
  <si>
    <t>http://static.metacritic.com/images/products/music/5/f8dfc341a22b505290c0125af5e0268b-98.jpg</t>
  </si>
  <si>
    <t>/music/soulfire/little-steven</t>
  </si>
  <si>
    <t>Soulfire</t>
  </si>
  <si>
    <t>http://static.metacritic.com/images/products/music/3/fee8ef56d6ffb17fbe045596d9cc2fb5-98.jpg</t>
  </si>
  <si>
    <t>Little Steven</t>
  </si>
  <si>
    <t>Pop/Rock,Hard Rock,Rock &amp; Roll</t>
  </si>
  <si>
    <t>/music/explains/little-wings</t>
  </si>
  <si>
    <t>Explains</t>
  </si>
  <si>
    <t>http://static.metacritic.com/images/products/music/2/81bfb98bbdb40129141fb69f1320fcef-98.jpg</t>
  </si>
  <si>
    <t>Little Wings</t>
  </si>
  <si>
    <t>/music/aesthethica/liturgy</t>
  </si>
  <si>
    <t>Aesthethica</t>
  </si>
  <si>
    <t>Liturgy</t>
  </si>
  <si>
    <t>/music/the-ark-work/liturgy</t>
  </si>
  <si>
    <t>The Ark Work</t>
  </si>
  <si>
    <t>http://static.metacritic.com/images/products/music/5/b68aaf3e0d9484c3b91146bcf84d4c6b-98.jpg</t>
  </si>
  <si>
    <t>/music/v/live</t>
  </si>
  <si>
    <t>http://static.metacritic.com/images/products/music/8/672e7f6e8adf74601e70ecf32e705921-98.jpg</t>
  </si>
  <si>
    <t>/music/birds-of-pray/live</t>
  </si>
  <si>
    <t>Birds Of Pray</t>
  </si>
  <si>
    <t>http://static.metacritic.com/images/products/music/4/6d1065c44dbe15974e460e628b120a3b-98.jpg</t>
  </si>
  <si>
    <t>/music/songs-from-black-mountain/live</t>
  </si>
  <si>
    <t>Songs From Black Mountain</t>
  </si>
  <si>
    <t>http://static.metacritic.com/images/products/music/6/cf17eae2c252388c46f0acbfff2db9d7-98.jpg</t>
  </si>
  <si>
    <t>/music/the-chair-in-the-doorway/living-colour</t>
  </si>
  <si>
    <t>The Chair In The Doorway</t>
  </si>
  <si>
    <t>http://static.metacritic.com/images/products/music/6/6184c109b63951d39b989ae1dfa9dfab-98.jpg</t>
  </si>
  <si>
    <t>Living Colour</t>
  </si>
  <si>
    <t>/music/shade/living-colour</t>
  </si>
  <si>
    <t>Shade</t>
  </si>
  <si>
    <t>http://static.metacritic.com/images/products/music/8/0a740af3a531f0ec23523ef086d2e689-98.jpg</t>
  </si>
  <si>
    <t>/music/ahead-of-the-lions/living-things</t>
  </si>
  <si>
    <t>Ahead Of The Lions</t>
  </si>
  <si>
    <t>http://static.metacritic.com/images/products/music/9/9247c5468288f425f617dc2c338a4053-98.jpg</t>
  </si>
  <si>
    <t>/music/habeas-corpus/living-things</t>
  </si>
  <si>
    <t>Habeas Corpus</t>
  </si>
  <si>
    <t>http://static.metacritic.com/images/products/music/9/35567a40388dd6f38c760066f1be4152-98.jpg</t>
  </si>
  <si>
    <t>/music/holy-shit/living-with-lions</t>
  </si>
  <si>
    <t>Holy Shit</t>
  </si>
  <si>
    <t>http://static.metacritic.com/images/products/music/3/2394a1b9af0d6fb3782116e013f53f28-98.jpg</t>
  </si>
  <si>
    <t>Living With Lions</t>
  </si>
  <si>
    <t>/music/o-devotion!/liz-green</t>
  </si>
  <si>
    <t>O, Devotion!</t>
  </si>
  <si>
    <t>Liz Green</t>
  </si>
  <si>
    <t>/music/haul-away!/liz-green</t>
  </si>
  <si>
    <t>Haul Away!</t>
  </si>
  <si>
    <t>http://static.metacritic.com/images/products/music/2/8db55fbb911db90ab22e0ee1e6018231-98.jpg</t>
  </si>
  <si>
    <t>Jazz,Adult Contemporary,Vocal</t>
  </si>
  <si>
    <t>/music/say-goodbye/liz-janes</t>
  </si>
  <si>
    <t>Say Goodbye</t>
  </si>
  <si>
    <t>http://static.metacritic.com/images/products/music/7/81e72f44e207c8abe42399ed18befc03-98.jpg</t>
  </si>
  <si>
    <t>Liz Janes</t>
  </si>
  <si>
    <t>Folk-Rock,Pop/Rock,Adult Alternative</t>
  </si>
  <si>
    <t>/music/liz-phair/liz-phair</t>
  </si>
  <si>
    <t>Liz Phair</t>
  </si>
  <si>
    <t>http://static.metacritic.com/images/products/music/3/8b161d2e0afac7f61169ed3e7b9cf8f0-98.jpg</t>
  </si>
  <si>
    <t>/music/somebodys-miracle/liz-phair</t>
  </si>
  <si>
    <t>Somebody's Miracle</t>
  </si>
  <si>
    <t>http://static.metacritic.com/images/products/music/2/221ed87025e8327edf948a334d9cb468-98.jpg</t>
  </si>
  <si>
    <t>/music/funstyle/liz-phair</t>
  </si>
  <si>
    <t>Funstyle</t>
  </si>
  <si>
    <t>http://static.metacritic.com/images/products/music/8/61e15a259b1d8f73aaea7ee3b70491c7-98.jpg</t>
  </si>
  <si>
    <t>/music/freedom-surrender/lizz-wright</t>
  </si>
  <si>
    <t>Freedom &amp; Surrender</t>
  </si>
  <si>
    <t>http://static.metacritic.com/images/products/music/3/622a0743bec41812ef5637cf288d224a-98.jpg</t>
  </si>
  <si>
    <t>Lizz Wright</t>
  </si>
  <si>
    <t>R&amp;B,Adult Contemporary R&amp;B,Contemporary Folk</t>
  </si>
  <si>
    <t>/music/grace/lizz-wright</t>
  </si>
  <si>
    <t>Grace</t>
  </si>
  <si>
    <t>http://static.metacritic.com/images/products/music/9/63df01728aaa6600fcc9b5b24ec081d0-98.jpg</t>
  </si>
  <si>
    <t>/music/lizzobangers/lizzo</t>
  </si>
  <si>
    <t>Lizzobangers</t>
  </si>
  <si>
    <t>http://static.metacritic.com/images/products/music/3/6ad83e0fe163ed1be0b303adaaec0a2c-98.jpg</t>
  </si>
  <si>
    <t>Lizzo</t>
  </si>
  <si>
    <t>/music/big-grrrl-small-world/lizzo</t>
  </si>
  <si>
    <t>Big GRRRL Small World</t>
  </si>
  <si>
    <t>http://static.metacritic.com/images/products/music/4/37373c5f0203c44e1a8aa99bd3a70b3d-98.jpg</t>
  </si>
  <si>
    <t>/music/press-color-remastered/lizzy-mercier-descloux</t>
  </si>
  <si>
    <t>Press Color [Remastered]</t>
  </si>
  <si>
    <t>http://static.metacritic.com/images/products/music/8/58699a894b4e29f04e1cdd9d99af93a2-98.jpg</t>
  </si>
  <si>
    <t>Lizzy Mercier Descloux</t>
  </si>
  <si>
    <t>/music/goat-featuring-james-t-smith-the-greatest-of-all-time/ll-cool-j</t>
  </si>
  <si>
    <t>G.O.A.T. Featuring James T. Smith: The Greatest of All Time</t>
  </si>
  <si>
    <t>http://static.metacritic.com/images/products/music/8/b58dbb9a6adda663f005abba29cb495f-98.jpg</t>
  </si>
  <si>
    <t>LL Cool J</t>
  </si>
  <si>
    <t>/music/10/ll-cool-j</t>
  </si>
  <si>
    <t>http://static.metacritic.com/images/products/music/7/ef656e315aaa5e9202c2109191449a4e-98.jpg</t>
  </si>
  <si>
    <t>/music/the-definition/ll-cool-j</t>
  </si>
  <si>
    <t>The DEFinition</t>
  </si>
  <si>
    <t>http://static.metacritic.com/images/products/music/8/b40c329e9593f352a2ef82e42e6eda9e-98.jpg</t>
  </si>
  <si>
    <t>/music/todd-smith/ll-cool-j</t>
  </si>
  <si>
    <t>Todd Smith</t>
  </si>
  <si>
    <t>http://static.metacritic.com/images/products/music/8/43c6f8427c4dd81ee6ad86a6fff2c416-98.jpg</t>
  </si>
  <si>
    <t>/music/exit-13/ll-cool-j</t>
  </si>
  <si>
    <t>Exit 13</t>
  </si>
  <si>
    <t>http://static.metacritic.com/images/products/music/1/30de125d28b57525c7ff6670e4dcb610-98.jpg</t>
  </si>
  <si>
    <t>/music/authentic/ll-cool-j</t>
  </si>
  <si>
    <t>Authentic</t>
  </si>
  <si>
    <t>http://static.metacritic.com/images/products/music/1/dbe86024fcebe561a52248ed968e8783-98.jpg</t>
  </si>
  <si>
    <t>Rap,East Coast Rap,Pop-Rap</t>
  </si>
  <si>
    <t>/music/lessons-in-love/lloyd</t>
  </si>
  <si>
    <t>Lessons In Love</t>
  </si>
  <si>
    <t>http://static.metacritic.com/images/products/music/0/b0fc30bb645442777f103a40295ab87c-98.jpg</t>
  </si>
  <si>
    <t>Lloyd</t>
  </si>
  <si>
    <t>/music/king-of-hearts-2011/lloyd</t>
  </si>
  <si>
    <t>http://static.metacritic.com/images/products/music/5/0e044cb2759e9be0751cc74ea6494dea-98.jpg</t>
  </si>
  <si>
    <t>/music/the-hunger-for-more/lloyd-banks</t>
  </si>
  <si>
    <t>The Hunger For More</t>
  </si>
  <si>
    <t>http://static.metacritic.com/images/products/music/1/e72e74e257ff40f7ce7e73a244ae5444-98.jpg</t>
  </si>
  <si>
    <t>Lloyd Banks</t>
  </si>
  <si>
    <t>/music/rotten-apple/lloyd-banks</t>
  </si>
  <si>
    <t>Rotten Apple</t>
  </si>
  <si>
    <t>http://static.metacritic.com/images/products/music/4/48c6a9ec799898b241e4a3e40045f9d4-98.jpg</t>
  </si>
  <si>
    <t>/music/hfm-2-the-hunger-for-more-2/lloyd-banks</t>
  </si>
  <si>
    <t>H.F.M. 2 (The Hunger for More 2)</t>
  </si>
  <si>
    <t>http://static.metacritic.com/images/products/music/1/4d7861c93603895ff1b63b5061b7fa08-98.jpg</t>
  </si>
  <si>
    <t>/music/the-negatives/lloyd-cole</t>
  </si>
  <si>
    <t>The Negatives</t>
  </si>
  <si>
    <t>http://static.metacritic.com/images/products/music/3/e4a60c9c0d7ee28b0a7b45374dd51544-98.jpg</t>
  </si>
  <si>
    <t>Lloyd Cole</t>
  </si>
  <si>
    <t>/music/standards/lloyd-cole</t>
  </si>
  <si>
    <t>http://static.metacritic.com/images/products/music/1/f69eea0d28ceb697bc086dbabdf08c02-98.jpg</t>
  </si>
  <si>
    <t>/music/party-rock/lmfao</t>
  </si>
  <si>
    <t>Party Rock</t>
  </si>
  <si>
    <t>http://static.metacritic.com/images/products/music/5/0f2c416a9c387c1a50fd0c6dfd17977b-98.jpg</t>
  </si>
  <si>
    <t>LMFAO</t>
  </si>
  <si>
    <t>/music/sorry-for-party-rocking/lmfao</t>
  </si>
  <si>
    <t>Sorry for Party Rocking</t>
  </si>
  <si>
    <t>http://static.metacritic.com/images/products/music/1/7fc2bd84e8b5cfec375fc6fba3d6db43-98.jpg</t>
  </si>
  <si>
    <t>/music/lnzndrf/lnzndrf</t>
  </si>
  <si>
    <t>LNZNDRF</t>
  </si>
  <si>
    <t>http://static.metacritic.com/images/products/music/3/02635056eb598a8eeaec6a1f049b4201-98.jpg</t>
  </si>
  <si>
    <t>/music/lo-tom/lo-tom</t>
  </si>
  <si>
    <t>Lo Tom</t>
  </si>
  <si>
    <t>http://static.metacritic.com/images/products/music/5/aa5338728f44ea721a540143bce194a2-98.jpg</t>
  </si>
  <si>
    <t>/music/blue-film/lo-fang</t>
  </si>
  <si>
    <t>Blue Film</t>
  </si>
  <si>
    <t>http://static.metacritic.com/images/products/music/1/654a46cea9a767ee95cf2d0a4d49e205-98.jpg</t>
  </si>
  <si>
    <t>Lo-Fang</t>
  </si>
  <si>
    <t>/music/dont-be-afraid-of-love/lo-fidelity-allstars</t>
  </si>
  <si>
    <t>Don't Be Afraid Of Love</t>
  </si>
  <si>
    <t>http://static.metacritic.com/images/products/music/0/250e069b1ab71d415bbe076ca4731283-98.jpg</t>
  </si>
  <si>
    <t>Lo-Fidelity Allstars</t>
  </si>
  <si>
    <t>/music/twelve-angry-months/local-h</t>
  </si>
  <si>
    <t>Twelve Angry Months</t>
  </si>
  <si>
    <t>http://static.metacritic.com/images/products/music/6/5ec82f77e39918fa513740a942dd380d-98.jpg</t>
  </si>
  <si>
    <t>Local H</t>
  </si>
  <si>
    <t>/music/hallelujah!-im-a-bum/local-h</t>
  </si>
  <si>
    <t>Hallelujah! I'm a Bum</t>
  </si>
  <si>
    <t>http://static.metacritic.com/images/products/music/3/d9e49fa7218cacae3c2974f5871ef59c-98.jpg</t>
  </si>
  <si>
    <t>/music/gorilla-manor/local-natives</t>
  </si>
  <si>
    <t>Gorilla Manor</t>
  </si>
  <si>
    <t>http://static.metacritic.com/images/products/music/6/86e78acbd328c8a82f1a182083ac82bc-98.jpg</t>
  </si>
  <si>
    <t>Local Natives</t>
  </si>
  <si>
    <t>/music/hummingbird/local-natives</t>
  </si>
  <si>
    <t>Hummingbird</t>
  </si>
  <si>
    <t>http://static.metacritic.com/images/products/music/1/e0f6380dad9c877ce91af3e989c5ceb7-98.jpg</t>
  </si>
  <si>
    <t>/music/sunlit-youth/local-natives</t>
  </si>
  <si>
    <t>Sunlit Youth</t>
  </si>
  <si>
    <t>http://static.metacritic.com/images/products/music/4/e56fca82ef392baf095a855725f25dcd-98.jpg</t>
  </si>
  <si>
    <t>/music/little-me-will-start-a-storm/loch-lomond</t>
  </si>
  <si>
    <t>Little Me Will Start a Storm</t>
  </si>
  <si>
    <t>http://static.metacritic.com/images/products/music/4/8907309ee1c19d8341b298f1fbca3e8c-98.jpg</t>
  </si>
  <si>
    <t>Loch Lomond</t>
  </si>
  <si>
    <t>/music/return-to-annihilation/locrian</t>
  </si>
  <si>
    <t>Return to Annihilation</t>
  </si>
  <si>
    <t>http://static.metacritic.com/images/products/music/0/2c6d1351ba29574ee454b3caf6f81475-98.jpg</t>
  </si>
  <si>
    <t>Locrian</t>
  </si>
  <si>
    <t>Experimental,Pop/Rock,Heavy Metal</t>
  </si>
  <si>
    <t>/music/infinite-dissolution/locrian</t>
  </si>
  <si>
    <t>Infinite Dissolution</t>
  </si>
  <si>
    <t>http://static.metacritic.com/images/products/music/1/0e5a7fd5c09a42792bf3c022b332dc88-98.jpg</t>
  </si>
  <si>
    <t>/music/youll-be-safe-forever/mark-van-hoen</t>
  </si>
  <si>
    <t>You'll Be Safe Forever</t>
  </si>
  <si>
    <t>http://static.metacritic.com/images/products/music/0/3456d77dc81151aa8403dcfe59d48fac-98.jpg</t>
  </si>
  <si>
    <t>Locust</t>
  </si>
  <si>
    <t>Electronic,Experimental Ambient,Ambient Techno</t>
  </si>
  <si>
    <t>/music/under-pressure/logic</t>
  </si>
  <si>
    <t>Under Pressure</t>
  </si>
  <si>
    <t>http://static.metacritic.com/images/products/music/8/889a7be71d011b25f8f7024d3f6a8a5f-98.jpg</t>
  </si>
  <si>
    <t>Logic</t>
  </si>
  <si>
    <t>/music/the-incredible-true-story/logic</t>
  </si>
  <si>
    <t>The Incredible True Story</t>
  </si>
  <si>
    <t>http://static.metacritic.com/images/products/music/3/87c95b831f8cae55be576436a40f4095-98.jpg</t>
  </si>
  <si>
    <t>/music/everybody/logic</t>
  </si>
  <si>
    <t>http://static.metacritic.com/images/products/music/9/74e1230f92faa29dbd37b390ef4dfff1-98.jpg</t>
  </si>
  <si>
    <t>Rap,Pop-Rap,Contemporary Rap</t>
  </si>
  <si>
    <t>/music/iron-balls-of-steel/loincloth</t>
  </si>
  <si>
    <t>Iron Balls of Steel</t>
  </si>
  <si>
    <t>http://static.metacritic.com/images/products/music/7/6406d9a288398c5b1e65ee3ea55e47d2-98.jpg</t>
  </si>
  <si>
    <t>Loincloth</t>
  </si>
  <si>
    <t>/music/joy/loma</t>
  </si>
  <si>
    <t>Loma</t>
  </si>
  <si>
    <t>/music/loma/loma</t>
  </si>
  <si>
    <t>http://static.metacritic.com/images/products/music/9/8997d9852b68506b5e500d1d6a453ef2-98.jpg</t>
  </si>
  <si>
    <t>/music/paul-mccartney-oceans-kingdom/paul-mccartney</t>
  </si>
  <si>
    <t>Paul McCartney: Ocean's Kingdom</t>
  </si>
  <si>
    <t>http://static.metacritic.com/images/products/music/5/dbd856bae4bd6a67b5c918bf63d52bda-98.jpg</t>
  </si>
  <si>
    <t>London Classical Orchestra</t>
  </si>
  <si>
    <t>Classical,Pop/Rock,Ballet</t>
  </si>
  <si>
    <t>/music/wasting-my-young-years/london-grammar</t>
  </si>
  <si>
    <t>Wasting My Young Years</t>
  </si>
  <si>
    <t>London Grammar</t>
  </si>
  <si>
    <t>Electronic,Alternative/Indie Rock</t>
  </si>
  <si>
    <t>/music/if-you-wait/london-grammar</t>
  </si>
  <si>
    <t>If You Wait</t>
  </si>
  <si>
    <t>http://static.metacritic.com/images/products/music/6/0b4aa3365212b8d8f9c051a0b21ecb87-98.jpg</t>
  </si>
  <si>
    <t>/music/truth-is-a-beautiful-thing/london-grammar</t>
  </si>
  <si>
    <t>Truth Is a Beautiful Thing</t>
  </si>
  <si>
    <t>http://static.metacritic.com/images/products/music/6/73d012e3b888f8e9456653a53610241c-98.jpg</t>
  </si>
  <si>
    <t>/music/circletriangle/london-oconnor</t>
  </si>
  <si>
    <t>Circle/Triangle</t>
  </si>
  <si>
    <t>http://static.metacritic.com/images/products/music/9/220e2f7f3064d0f12186adde09004848-98.jpg</t>
  </si>
  <si>
    <t>London O'Connor</t>
  </si>
  <si>
    <t>/music/pete-townshends-classic-quadrophenia/pete-townshend</t>
  </si>
  <si>
    <t>Pete Townshend's Classic Quadrophenia</t>
  </si>
  <si>
    <t>http://static.metacritic.com/images/products/music/3/70b1ef70d6f6ac6b17fb88a8c1abd9e8-98.jpg</t>
  </si>
  <si>
    <t>London Oriana Choir</t>
  </si>
  <si>
    <t>Classical,Pop/Rock,Classical Crossover</t>
  </si>
  <si>
    <t>/music/galaxy-garden/lone</t>
  </si>
  <si>
    <t>Galaxy Garden</t>
  </si>
  <si>
    <t>http://static.metacritic.com/images/products/music/1/2442748e5f413108f9647c471465dfe5-98.jpg</t>
  </si>
  <si>
    <t>Lone</t>
  </si>
  <si>
    <t>/music/reality-testing/lone</t>
  </si>
  <si>
    <t>Reality Testing</t>
  </si>
  <si>
    <t>http://static.metacritic.com/images/products/music/6/7e060dddef9cbf61a30db7047cc95c97-98.jpg</t>
  </si>
  <si>
    <t>Electronic,Club/Dance,Left-Field House</t>
  </si>
  <si>
    <t>/music/levitate/lone</t>
  </si>
  <si>
    <t>Levitate</t>
  </si>
  <si>
    <t>http://static.metacritic.com/images/products/music/1/39362160c463b7291e9c0008887ed029-98.jpg</t>
  </si>
  <si>
    <t>/music/dj-kicks/lone</t>
  </si>
  <si>
    <t>http://static.metacritic.com/images/products/music/7/3c426d44611eaddddd77d642935b89d3-98.jpg</t>
  </si>
  <si>
    <t>/music/this-is-lone-justice-the-vaught-tapes-1983/lone-justice</t>
  </si>
  <si>
    <t>This Is Lone Justice: The Vaught Tapes, 1983</t>
  </si>
  <si>
    <t>http://static.metacritic.com/images/products/music/2/ffeaf52afa93cd85d1c07271add6e56d-98.jpg</t>
  </si>
  <si>
    <t>Lone Justice</t>
  </si>
  <si>
    <t>Pop/Rock,Alternative/Indie Rock,Roots Rock</t>
  </si>
  <si>
    <t>/music/schoozzzmmii/lone-pigeon</t>
  </si>
  <si>
    <t>Schoozzzmmii</t>
  </si>
  <si>
    <t>http://static.metacritic.com/images/products/music/4/47d707eea8b17a725eadb9aaae56a993-98.jpg</t>
  </si>
  <si>
    <t>Lone Pigeon</t>
  </si>
  <si>
    <t>/music/the-lovers/lone-wolf</t>
  </si>
  <si>
    <t>The  Lovers</t>
  </si>
  <si>
    <t>http://static.metacritic.com/images/products/music/2/d79ce6aa17712892a058880c9567768a-98.jpg</t>
  </si>
  <si>
    <t>Lone Wolf</t>
  </si>
  <si>
    <t>/music/hinterland/lonelady</t>
  </si>
  <si>
    <t>Hinterland</t>
  </si>
  <si>
    <t>http://static.metacritic.com/images/products/music/7/95c52aae137d0d96b60acc29df824051-98.jpg</t>
  </si>
  <si>
    <t>LoneLady</t>
  </si>
  <si>
    <t>/music/the-days-war/lonely-the-brave</t>
  </si>
  <si>
    <t>The Day's War</t>
  </si>
  <si>
    <t>http://static.metacritic.com/images/products/music/1/780fb60aeae6328419684ecd078798b7-98.jpg</t>
  </si>
  <si>
    <t>Lonely the Brave</t>
  </si>
  <si>
    <t>/music/things-will-matter/lonely-the-brave</t>
  </si>
  <si>
    <t>Things Will Matter</t>
  </si>
  <si>
    <t>http://static.metacritic.com/images/products/music/7/ce229b43b8c8d75e643e92907da7dcc0-98.jpg</t>
  </si>
  <si>
    <t>/music/loney-dear/loney-dear</t>
  </si>
  <si>
    <t>Loney Dear</t>
  </si>
  <si>
    <t>http://static.metacritic.com/images/products/music/2/f5d841c08dd1149b68f036618268a2bc-98.jpg</t>
  </si>
  <si>
    <t>/music/loney-noir/loney-dear</t>
  </si>
  <si>
    <t>Loney, Noir</t>
  </si>
  <si>
    <t>http://static.metacritic.com/images/products/music/2/0307883a4f12d7251bbab1c0b0fb44b6-98.jpg</t>
  </si>
  <si>
    <t>Loney, Dear</t>
  </si>
  <si>
    <t>/music/dear-john/loney-dear</t>
  </si>
  <si>
    <t>Dear John</t>
  </si>
  <si>
    <t>http://static.metacritic.com/images/products/music/3/863e169cd43608c48a97d7d063c20833-98.jpg</t>
  </si>
  <si>
    <t>/music/hall-music/loney-dear</t>
  </si>
  <si>
    <t>Hall Music</t>
  </si>
  <si>
    <t>http://static.metacritic.com/images/products/music/0/b9c36d75a72640e7d70eef8dfea63c21-98.jpg</t>
  </si>
  <si>
    <t>/music/strangest-things/longwave</t>
  </si>
  <si>
    <t>Strangest Things</t>
  </si>
  <si>
    <t>http://static.metacritic.com/images/products/music/5/03d28f0f78278482d55175e28cfab3f8-98.jpg</t>
  </si>
  <si>
    <t>Longwave</t>
  </si>
  <si>
    <t>/music/theres-a-fire/longwave</t>
  </si>
  <si>
    <t>There's A Fire</t>
  </si>
  <si>
    <t>http://static.metacritic.com/images/products/music/3/2ed405529b0aad7791bd0a532b49fe80-98.jpg</t>
  </si>
  <si>
    <t>/music/secrets-are-sinister/longwave</t>
  </si>
  <si>
    <t>Secrets Are Sinister</t>
  </si>
  <si>
    <t>http://static.metacritic.com/images/products/music/6/082c56457979825c4937dd37dc142f8e-98.jpg</t>
  </si>
  <si>
    <t>/music/look-park/look-park</t>
  </si>
  <si>
    <t>Look Park</t>
  </si>
  <si>
    <t>http://static.metacritic.com/images/products/music/9/f9e76a353446741f76a1a2512b1483d0-98.jpg</t>
  </si>
  <si>
    <t>/music/a-gilded-eternity/loop</t>
  </si>
  <si>
    <t>A Gilded Eternity</t>
  </si>
  <si>
    <t>Loop</t>
  </si>
  <si>
    <t>/music/array-1-ep/loop</t>
  </si>
  <si>
    <t>Array 1 [EP]</t>
  </si>
  <si>
    <t>http://static.metacritic.com/images/products/music/6/6d272f413d9217982365f163d269b15f-98.jpg</t>
  </si>
  <si>
    <t>/music/the-geometrid/looper</t>
  </si>
  <si>
    <t>The Geometrid</t>
  </si>
  <si>
    <t>http://static.metacritic.com/images/products/music/0/2293074ede86dd078dccf87f121c2765-98.jpg</t>
  </si>
  <si>
    <t>Looper</t>
  </si>
  <si>
    <t>/music/the-snare/looper</t>
  </si>
  <si>
    <t>The Snare</t>
  </si>
  <si>
    <t>http://static.metacritic.com/images/products/music/1/397616d66a5745fb4f06bbf8125fd0af-98.jpg</t>
  </si>
  <si>
    <t>/music/and-never-ending-nights/loops-of-your-heart</t>
  </si>
  <si>
    <t>And Never Ending Nights</t>
  </si>
  <si>
    <t>http://static.metacritic.com/images/products/music/0/dc73ba7c66e515f9c9bea0a7b97d759d-98.jpg</t>
  </si>
  <si>
    <t>Loops of Your Heart</t>
  </si>
  <si>
    <t>/music/loose-fur/loose-fur</t>
  </si>
  <si>
    <t>Loose Fur</t>
  </si>
  <si>
    <t>http://static.metacritic.com/images/products/music/2/44f7de45299e465cfdfbe85706e1469a-98.jpg</t>
  </si>
  <si>
    <t>/music/born-again-in-the-usa/loose-fur</t>
  </si>
  <si>
    <t>Born Again In The USA</t>
  </si>
  <si>
    <t>http://static.metacritic.com/images/products/music/7/38881fa62dfb05c85352b0e2f506f7b1-98.jpg</t>
  </si>
  <si>
    <t>/music/lonesome-dreams/lord-huron</t>
  </si>
  <si>
    <t>Lonesome Dreams</t>
  </si>
  <si>
    <t>http://static.metacritic.com/images/products/music/2/e9d2a73a054da3a7531d5eaa4b34f24d-98.jpg</t>
  </si>
  <si>
    <t>Lord Huron</t>
  </si>
  <si>
    <t>/music/strange-trails/lord-huron</t>
  </si>
  <si>
    <t>Strange Trails</t>
  </si>
  <si>
    <t>http://static.metacritic.com/images/products/music/1/1a94221afdfe175ab0907cf0e478ed0f-98.jpg</t>
  </si>
  <si>
    <t>/music/para/lord-raja</t>
  </si>
  <si>
    <t>Para</t>
  </si>
  <si>
    <t>http://static.metacritic.com/images/products/music/8/332aa16de3b1e64900de558085ecf4f1-98.jpg</t>
  </si>
  <si>
    <t>Lord RAJA</t>
  </si>
  <si>
    <t>Electronic,Downtempo,Experimental Electronic</t>
  </si>
  <si>
    <t>/music/pure-heroine/lorde</t>
  </si>
  <si>
    <t>Pure Heroine</t>
  </si>
  <si>
    <t>http://static.metacritic.com/images/products/music/6/86ca5eb375237ada7b4021e879fbf2b2-98.jpg</t>
  </si>
  <si>
    <t>Lorde</t>
  </si>
  <si>
    <t>/music/melodrama/lorde</t>
  </si>
  <si>
    <t>Melodrama</t>
  </si>
  <si>
    <t>http://static.metacritic.com/images/products/music/8/ec2e1bb028ec6ed6784d06baf9758ee9-98.jpg</t>
  </si>
  <si>
    <t>/music/farstucker/lords-of-acid</t>
  </si>
  <si>
    <t>Farstucker</t>
  </si>
  <si>
    <t>http://static.metacritic.com/images/products/music/1/76b1d8d4ba5ea6a6a9f86e6eeae8fb72-98.jpg</t>
  </si>
  <si>
    <t>Lords Of Acid</t>
  </si>
  <si>
    <t>/music/enterprising-sidewalks/lorelei</t>
  </si>
  <si>
    <t>Enterprising Sidewalks</t>
  </si>
  <si>
    <t>http://static.metacritic.com/images/products/music/1/86ffcb9a8e72d5dd352743ba77360a27-98.jpg</t>
  </si>
  <si>
    <t>Lorelei</t>
  </si>
  <si>
    <t>/music/balance/lorelle-meets-the-obsolete</t>
  </si>
  <si>
    <t>Balance</t>
  </si>
  <si>
    <t>http://static.metacritic.com/images/products/music/4/26e4ec559fc6194a4207eaece52948ba-98.jpg</t>
  </si>
  <si>
    <t>Lorelle Meets the Obsolete</t>
  </si>
  <si>
    <t>/music/van-lear-rose/loretta-lynn</t>
  </si>
  <si>
    <t>Van Lear Rose</t>
  </si>
  <si>
    <t>http://static.metacritic.com/images/products/music/8/c53f80d40f680b29bd0c2fbffa69a812-98.jpg</t>
  </si>
  <si>
    <t>Loretta Lynn</t>
  </si>
  <si>
    <t>/music/coal-miners-daughter-a-tribute-to-loretta-lynn/loretta-lynn</t>
  </si>
  <si>
    <t>Coal Miner's Daughter: A Tribute to Loretta Lynn</t>
  </si>
  <si>
    <t>http://static.metacritic.com/images/products/music/3/da6d947323183203636058bdc5df455e-98.jpg</t>
  </si>
  <si>
    <t>/music/full-circle/loretta-lynn</t>
  </si>
  <si>
    <t>http://static.metacritic.com/images/products/music/3/cf3846112e38296c3e15abd0117d3a4c-98.jpg</t>
  </si>
  <si>
    <t>/music/unglamorous/lori-mckenna</t>
  </si>
  <si>
    <t>Unglamorous</t>
  </si>
  <si>
    <t>http://static.metacritic.com/images/products/music/2/af7b3b0e6a1008489f5bd53fe858d8bd-98.jpg</t>
  </si>
  <si>
    <t>Lori McKenna</t>
  </si>
  <si>
    <t>/music/lorraine/lori-mckenna</t>
  </si>
  <si>
    <t>Lorraine</t>
  </si>
  <si>
    <t>http://static.metacritic.com/images/products/music/7/7a260928401467b4fa89e612ebd4ebfa-98.jpg</t>
  </si>
  <si>
    <t>/music/the-bird-the-rifle/lori-mckenna</t>
  </si>
  <si>
    <t>The Bird &amp; the Rifle</t>
  </si>
  <si>
    <t>http://static.metacritic.com/images/products/music/0/86b8d6ad472f9d15f0e2dcb88fc10b7d-98.jpg</t>
  </si>
  <si>
    <t>/music/build-with-erosion/the-berg-sans-nipple</t>
  </si>
  <si>
    <t>Build with Erosion</t>
  </si>
  <si>
    <t>http://static.metacritic.com/images/products/music/1/86221240eb58499966e149b09ae37f24-98.jpg</t>
  </si>
  <si>
    <t>Lori Sean Berg</t>
  </si>
  <si>
    <t>/music/ask-the-dust/lorn</t>
  </si>
  <si>
    <t>Ask the Dust</t>
  </si>
  <si>
    <t>http://static.metacritic.com/images/products/music/1/83806c467f5376d931bdf19538d5ae28-98.jpg</t>
  </si>
  <si>
    <t>Lorn</t>
  </si>
  <si>
    <t>/music/los-angeles-police-department/los-angeles-police-department</t>
  </si>
  <si>
    <t>Los Angeles Police Department</t>
  </si>
  <si>
    <t>http://static.metacritic.com/images/products/music/1/f5777257a727dfb94b6d225f19309779-98.jpg</t>
  </si>
  <si>
    <t>/music/hold-on-now-youngster/los-campesinos!</t>
  </si>
  <si>
    <t>Hold On Now, Youngster</t>
  </si>
  <si>
    <t>http://static.metacritic.com/images/products/music/9/eafb811787df44ec622633957b6f2730-98.jpg</t>
  </si>
  <si>
    <t>Los Campesinos!</t>
  </si>
  <si>
    <t>/music/we-are-beautiful-we-are-doomed/los-campesinos!</t>
  </si>
  <si>
    <t>We are Beautiful, We Are Doomed</t>
  </si>
  <si>
    <t>http://static.metacritic.com/images/products/music/8/199567795c5a7cfb49308b998b016c52-98.jpg</t>
  </si>
  <si>
    <t>/music/romance-is-boring/los-campesinos!</t>
  </si>
  <si>
    <t>Romance Is Boring</t>
  </si>
  <si>
    <t>http://static.metacritic.com/images/products/music/3/7c3dc2795380f7d9eb0e5f2de0b42bf0-98.jpg</t>
  </si>
  <si>
    <t>/music/hello-sadness/los-campesinos!</t>
  </si>
  <si>
    <t>Hello Sadness</t>
  </si>
  <si>
    <t>http://static.metacritic.com/images/products/music/8/90769a60b6661d9bff7fa0b615dc8193-98.jpg</t>
  </si>
  <si>
    <t>Rock,Indie Rock</t>
  </si>
  <si>
    <t>/music/no-blues/los-campesinos!</t>
  </si>
  <si>
    <t>No Blues</t>
  </si>
  <si>
    <t>http://static.metacritic.com/images/products/music/3/eed1ff0576663a55fbab58b7c160df76-98.jpg</t>
  </si>
  <si>
    <t>/music/a-los-campesinos!-christmas-ep/los-campesinos!</t>
  </si>
  <si>
    <t>A Los Campesinos! Christmas [EP]</t>
  </si>
  <si>
    <t>http://static.metacritic.com/images/products/music/6/2748e20c4e50d77cbef6887d153e21ca-98.jpg</t>
  </si>
  <si>
    <t>/music/sick-scenes/los-campesinos!</t>
  </si>
  <si>
    <t>Sick Scenes</t>
  </si>
  <si>
    <t>http://static.metacritic.com/images/products/music/7/71d0c9537ff02df20201a48290ac685f-98.jpg</t>
  </si>
  <si>
    <t>/music/the-ride/los-lobos</t>
  </si>
  <si>
    <t>http://static.metacritic.com/images/products/music/9/67d1370d02dee6d02a2031d67a4a559a-98.jpg</t>
  </si>
  <si>
    <t>Los Lobos</t>
  </si>
  <si>
    <t>/music/the-town-and-the-city/los-lobos</t>
  </si>
  <si>
    <t>The Town And The City</t>
  </si>
  <si>
    <t>http://static.metacritic.com/images/products/music/4/c955e9dcf95e7fc8b6730fb086967621-98.jpg</t>
  </si>
  <si>
    <t>/music/tin-can-trust/los-lobos</t>
  </si>
  <si>
    <t>Tin Can Trust</t>
  </si>
  <si>
    <t>http://static.metacritic.com/images/products/music/8/f86c41ad76ed2f26c4d2e188b5790a84-98.jpg</t>
  </si>
  <si>
    <t>/music/kiko-live-20th-anniversary-edition/los-lobos</t>
  </si>
  <si>
    <t>Kiko Live</t>
  </si>
  <si>
    <t>http://static.metacritic.com/images/products/music/8/a99b286a92d804328399c23b1f58aaff-98.jpg</t>
  </si>
  <si>
    <t>/music/disconnected-in-new-york-city-live/los-lobos</t>
  </si>
  <si>
    <t>Disconnected in New York City [Live]</t>
  </si>
  <si>
    <t>http://static.metacritic.com/images/products/music/5/ba6a4f42b2aa7134c1274db653638795-98.jpg</t>
  </si>
  <si>
    <t>Country,Latin,Americana</t>
  </si>
  <si>
    <t>/music/gates-of-gold/los-lobos</t>
  </si>
  <si>
    <t>Gates of Gold</t>
  </si>
  <si>
    <t>http://static.metacritic.com/images/products/music/7/00d3ad63dd8352e95c16f20757a85dbf-98.jpg</t>
  </si>
  <si>
    <t>Latin,Americana,Pop/Rock</t>
  </si>
  <si>
    <t>/music/forgiven/los-lonely-boys</t>
  </si>
  <si>
    <t>Forgiven</t>
  </si>
  <si>
    <t>http://static.metacritic.com/images/products/music/0/41a000087e9714ac26e5abd43e175681-98.jpg</t>
  </si>
  <si>
    <t>Los Lonely Boys</t>
  </si>
  <si>
    <t>/music/rockpango/los-lonely-boys</t>
  </si>
  <si>
    <t>Rockpango</t>
  </si>
  <si>
    <t>http://static.metacritic.com/images/products/music/8/97a62550d5a4b5c81c11765a1a635ecc-98.jpg</t>
  </si>
  <si>
    <t>Latin,Pop/Rock,Hard Rock</t>
  </si>
  <si>
    <t>/music/revelation/los-lonely-boys</t>
  </si>
  <si>
    <t>http://static.metacritic.com/images/products/music/5/a6a04d282eb292e7266c79dd67ad0f34-98.jpg</t>
  </si>
  <si>
    <t>/music/whats-so-funny-about-peace-love-and-los-straitjackets/los-straitjackets</t>
  </si>
  <si>
    <t>What's So Funny About Peace Love and Los Straitjackets</t>
  </si>
  <si>
    <t>http://static.metacritic.com/images/products/music/0/b94a30a2adf49d19f93d0994e103eb11-98.jpg</t>
  </si>
  <si>
    <t>Los Straitjackets</t>
  </si>
  <si>
    <t>/music/canto/los-super-seven</t>
  </si>
  <si>
    <t>Canto</t>
  </si>
  <si>
    <t>http://static.metacritic.com/images/products/music/8/6e6100769129b3ddda3a507111efbf2c-98.jpg</t>
  </si>
  <si>
    <t>Los Super Seven</t>
  </si>
  <si>
    <t>Folk,Latin</t>
  </si>
  <si>
    <t>/music/endless-falls/loscil</t>
  </si>
  <si>
    <t>Endless Falls</t>
  </si>
  <si>
    <t>http://static.metacritic.com/images/products/music/7/4fa2e8b46015d1df3d5c386ee1ecbb23-98.jpg</t>
  </si>
  <si>
    <t>Loscil</t>
  </si>
  <si>
    <t>/music/sea-island/loscil</t>
  </si>
  <si>
    <t>Sea Island</t>
  </si>
  <si>
    <t>http://static.metacritic.com/images/products/music/0/64bd6dd2c26b258a713dded3e3dabc5d-98.jpg</t>
  </si>
  <si>
    <t>Electronic,Avant-Garde,Post-Rock</t>
  </si>
  <si>
    <t>/music/monument-builders/loscil</t>
  </si>
  <si>
    <t>Monument Builders</t>
  </si>
  <si>
    <t>http://static.metacritic.com/images/products/music/8/0a56fc6a871bfd5175f7311310cce79f-98.jpg</t>
  </si>
  <si>
    <t>/music/ex-tropical/lost-animal</t>
  </si>
  <si>
    <t>Ex Tropical</t>
  </si>
  <si>
    <t>http://static.metacritic.com/images/products/music/6/16ca764aaec356aebecf63b8635155ac-98.jpg</t>
  </si>
  <si>
    <t>Lost Animal</t>
  </si>
  <si>
    <t>/music/ojala/lost-horizons</t>
  </si>
  <si>
    <t>OjalÌÁ</t>
  </si>
  <si>
    <t>http://static.metacritic.com/images/products/music/4/d48755ee847c94d0cc83e0d9ff2c3f75-98.jpg</t>
  </si>
  <si>
    <t>/music/a-church-that-fits-our-needs/lost-in-the-trees</t>
  </si>
  <si>
    <t>A Church That Fits Our Needs</t>
  </si>
  <si>
    <t>http://static.metacritic.com/images/products/music/5/f5ca5e84bb0e23b9ff63fa7ee1d02f96-98.jpg</t>
  </si>
  <si>
    <t>Lost in the Trees</t>
  </si>
  <si>
    <t>/music/past-life/lost-in-the-trees</t>
  </si>
  <si>
    <t>Past Life</t>
  </si>
  <si>
    <t>http://static.metacritic.com/images/products/music/7/94e6077b5d9f8db8cc15860debfddf0b-98.jpg</t>
  </si>
  <si>
    <t>/music/ost/lost-in-translation</t>
  </si>
  <si>
    <t>http://static.metacritic.com/images/products/music/0/54b5edb2078cabb89add2396415da0bb-98.jpg</t>
  </si>
  <si>
    <t>Lost In Translation</t>
  </si>
  <si>
    <t>/music/start-something/lostprophets</t>
  </si>
  <si>
    <t>Start Something</t>
  </si>
  <si>
    <t>http://static.metacritic.com/images/products/music/2/d1368a77094336f39d046c4ce9ff5a53-98.jpg</t>
  </si>
  <si>
    <t>Lostprophets</t>
  </si>
  <si>
    <t>/music/liberation-transmission/lostprophets</t>
  </si>
  <si>
    <t>Liberation Transmission</t>
  </si>
  <si>
    <t>http://static.metacritic.com/images/products/music/9/502ab5d2d376b56078f187efbbb52801-98.jpg</t>
  </si>
  <si>
    <t>/music/the-betrayed/lostprophets</t>
  </si>
  <si>
    <t>The Betrayed</t>
  </si>
  <si>
    <t>http://static.metacritic.com/images/products/music/2/e2be73d42ba2c618d860d27c2a7cc3e3-98.jpg</t>
  </si>
  <si>
    <t>/music/weapons/lostprophets</t>
  </si>
  <si>
    <t>Weapons</t>
  </si>
  <si>
    <t>http://static.metacritic.com/images/products/music/0/d56bff4a3877b316e1ac3188c4c6b66e-98.jpg</t>
  </si>
  <si>
    <t>/music/heterocetera-ep/lotic</t>
  </si>
  <si>
    <t>Heterocetera [EP]</t>
  </si>
  <si>
    <t>http://static.metacritic.com/images/products/music/2/98786d339e6d5f6ab489715106d4a955-98.jpg</t>
  </si>
  <si>
    <t>Lotic</t>
  </si>
  <si>
    <t>/music/the-floodlight-collective/lotus-plaza</t>
  </si>
  <si>
    <t>The Floodlight Collective</t>
  </si>
  <si>
    <t>http://static.metacritic.com/images/products/music/5/27b92ad7e170e3c60553e81880ec1b9b-98.jpg</t>
  </si>
  <si>
    <t>Lotus Plaza</t>
  </si>
  <si>
    <t>/music/spooky-action-at-a-distance/lotus-plaza</t>
  </si>
  <si>
    <t>Spooky Action at a Distance</t>
  </si>
  <si>
    <t>http://static.metacritic.com/images/products/music/3/38c5bfb198c8668d0dc201a22f6769d4-98.jpg</t>
  </si>
  <si>
    <t>/music/emoh/lou-barlow</t>
  </si>
  <si>
    <t>Emoh</t>
  </si>
  <si>
    <t>http://static.metacritic.com/images/products/music/9/fcecdcc62a4dd8976f446a13758888c0-98.jpg</t>
  </si>
  <si>
    <t>Lou Barlow</t>
  </si>
  <si>
    <t>/music/goodnight-unknown/lou-barlow</t>
  </si>
  <si>
    <t>Goodnight Unknown</t>
  </si>
  <si>
    <t>http://static.metacritic.com/images/products/music/5/c626f84fea00528e2d04aca7d0ad0593-98.jpg</t>
  </si>
  <si>
    <t>/music/brace-the-wave/lou-barlow</t>
  </si>
  <si>
    <t>Brace the Wave</t>
  </si>
  <si>
    <t>http://static.metacritic.com/images/products/music/2/b468169a8356770f258745ee08832065-98.jpg</t>
  </si>
  <si>
    <t>/music/ecstasy/lou-reed</t>
  </si>
  <si>
    <t>Ecstasy</t>
  </si>
  <si>
    <t>http://static.metacritic.com/images/products/music/6/abb5c4bf541db5e3f969438d2ae01d06-98.jpg</t>
  </si>
  <si>
    <t>Lou Reed</t>
  </si>
  <si>
    <t>/music/the-raven/lou-reed</t>
  </si>
  <si>
    <t>The Raven</t>
  </si>
  <si>
    <t>http://static.metacritic.com/images/products/music/7/50ea5cdeed34d258aa0be5ffd88397d8-98.jpg</t>
  </si>
  <si>
    <t>/music/animal-serenade/lou-reed</t>
  </si>
  <si>
    <t>Animal Serenade</t>
  </si>
  <si>
    <t>http://static.metacritic.com/images/products/music/7/8f70c7b9fa615bdccffe8cd52e286343-98.jpg</t>
  </si>
  <si>
    <t>/music/berlin-live-at-st-anns-warehouse-live/lou-reed</t>
  </si>
  <si>
    <t>Berlin: Live At St. Ann's Warehouse [Live]</t>
  </si>
  <si>
    <t>http://static.metacritic.com/images/products/music/3/fe937fc3cafb7dda142730a75396a02c-98.jpg</t>
  </si>
  <si>
    <t>/music/lulu/lou-reed</t>
  </si>
  <si>
    <t>Lulu</t>
  </si>
  <si>
    <t>http://static.metacritic.com/images/products/music/9/05953f7538c2af78c2b8e8efabf98384-98.jpg</t>
  </si>
  <si>
    <t>Avant-Garde,Pop/Rock,Contemporary Pop/Rock</t>
  </si>
  <si>
    <t>/music/one-good-thing/lou-rhodes</t>
  </si>
  <si>
    <t>One Good Thing</t>
  </si>
  <si>
    <t>http://static.metacritic.com/images/products/music/9/d25f0ef72116c13956292b6180ceb276-98.jpg</t>
  </si>
  <si>
    <t>Lou Rhodes</t>
  </si>
  <si>
    <t>/music/theyesandeye/lou-rhodes</t>
  </si>
  <si>
    <t>Theyesandeye</t>
  </si>
  <si>
    <t>http://static.metacritic.com/images/products/music/1/2e042df26ee35d039cd3a37d735d59b3-98.jpg</t>
  </si>
  <si>
    <t>/music/here-come-the-choppers/loudon-wainwright-iii</t>
  </si>
  <si>
    <t>Here Come The Choppers</t>
  </si>
  <si>
    <t>http://static.metacritic.com/images/products/music/2/10142deb4b5137461bc2d1d7fb92c877-98.jpg</t>
  </si>
  <si>
    <t>Loudon Wainwright III</t>
  </si>
  <si>
    <t>/music/recovery/loudon-wainwright-iii</t>
  </si>
  <si>
    <t>http://static.metacritic.com/images/products/music/7/9c181e703cdd878821958da090ef187c-98.jpg</t>
  </si>
  <si>
    <t>/music/older-than-my-old-man-now/loudon-wainwright-iii</t>
  </si>
  <si>
    <t>Older Than My Old Man Now</t>
  </si>
  <si>
    <t>http://static.metacritic.com/images/products/music/8/64f2b1fe0f647725b1088feca4ac344f-98.jpg</t>
  </si>
  <si>
    <t>/music/havent-got-the-blues-yet/loudon-wainwright-iii</t>
  </si>
  <si>
    <t>Haven't Got the Blues (Yet)</t>
  </si>
  <si>
    <t>http://static.metacritic.com/images/products/music/3/d1ffed8ef1da0421a7b8502aab4ba088-98.jpg</t>
  </si>
  <si>
    <t>Louis Sherman</t>
  </si>
  <si>
    <t>/music/the-best-little-secrets-are-kept/louis-xiv</t>
  </si>
  <si>
    <t>The Best Little Secrets Are Kept</t>
  </si>
  <si>
    <t>http://static.metacritic.com/images/products/music/7/dd4f52dff57f5490ef3a4ab1148c06bf-98.jpg</t>
  </si>
  <si>
    <t>Louis XIV</t>
  </si>
  <si>
    <t>/music/slick-dogs-and-ponies/louis-xiv</t>
  </si>
  <si>
    <t>Slick Dogs And Ponies</t>
  </si>
  <si>
    <t>http://static.metacritic.com/images/products/music/3/bc9235bb7a309cfc2dbcb0b7dedf3caa-98.jpg</t>
  </si>
  <si>
    <t>/music/black-beauty-remastered/love</t>
  </si>
  <si>
    <t>Black Beauty [Remastered]</t>
  </si>
  <si>
    <t>http://static.metacritic.com/images/products/music/3/562025a96817ae975d3a67a34b1b52aa-98.jpg</t>
  </si>
  <si>
    <t>Pop/Rock,Hard Rock,Psychedelic/Garage</t>
  </si>
  <si>
    <t>/music/laughters-fifth/love-as-laughter</t>
  </si>
  <si>
    <t>Laughter's Fifth</t>
  </si>
  <si>
    <t>http://static.metacritic.com/images/products/music/4/be468723b08fe5e792c329af5d2fa8d2-98.jpg</t>
  </si>
  <si>
    <t>Love As Laughter</t>
  </si>
  <si>
    <t>/music/holy/love-as-laughter</t>
  </si>
  <si>
    <t>Holy</t>
  </si>
  <si>
    <t>http://static.metacritic.com/images/products/music/7/1572a33dda38f5d8eb7ab3b501024cbc-98.jpg</t>
  </si>
  <si>
    <t>/music/a-hundred-things-keep-me-up-at-night/love-is-all</t>
  </si>
  <si>
    <t>A Hundred Things Keep Me Up At Night</t>
  </si>
  <si>
    <t>http://static.metacritic.com/images/products/music/4/20b2082b2a6643b4a513a28b550bcb72-98.jpg</t>
  </si>
  <si>
    <t>Love Is All</t>
  </si>
  <si>
    <t>/music/two-thousand-and-ten-injuries/love-is-all</t>
  </si>
  <si>
    <t>Two Thousand And Ten Injuries</t>
  </si>
  <si>
    <t>http://static.metacritic.com/images/products/music/1/4321f4c6ad191fbf2421654f4c1c8390-98.jpg</t>
  </si>
  <si>
    <t>/music/burning-feeling/lovelock</t>
  </si>
  <si>
    <t>Burning Feeling</t>
  </si>
  <si>
    <t>http://static.metacritic.com/images/products/music/3/35d9265115deb835ed65f7a2a6bf2da9-98.jpg</t>
  </si>
  <si>
    <t>Lovelock</t>
  </si>
  <si>
    <t>/music/ocd-go-go-go-girls/lovvers</t>
  </si>
  <si>
    <t>OCD Go Go Go Girls</t>
  </si>
  <si>
    <t>http://static.metacritic.com/images/products/music/6/7ce2209495190bd15f5bb10292758572-98.jpg</t>
  </si>
  <si>
    <t>Lovvers</t>
  </si>
  <si>
    <t>/music/things-we-lost-in-the-fire/low</t>
  </si>
  <si>
    <t>Things We Lost In The Fire</t>
  </si>
  <si>
    <t>http://static.metacritic.com/images/products/music/9/c9ec1b78874f60080c8fe87b4b1a461a-98.jpg</t>
  </si>
  <si>
    <t>Low</t>
  </si>
  <si>
    <t>/music/trust/low</t>
  </si>
  <si>
    <t>http://static.metacritic.com/images/products/music/0/f0d5a698e53965c62eeaf8f1049b65c1-98.jpg</t>
  </si>
  <si>
    <t>/music/a-lifetime-of-temporary-relief/low</t>
  </si>
  <si>
    <t>A Lifetime Of Temporary Relief</t>
  </si>
  <si>
    <t>http://static.metacritic.com/images/products/music/8/112bfe99caec8d1b48b7089d6aa5329f-98.jpg</t>
  </si>
  <si>
    <t>/music/the-great-destroyer/low</t>
  </si>
  <si>
    <t>The Great Destroyer</t>
  </si>
  <si>
    <t>http://static.metacritic.com/images/products/music/5/3d7c2d211fc85e470a2a5bd61a63f6be-98.jpg</t>
  </si>
  <si>
    <t>/music/drums-and-guns/low</t>
  </si>
  <si>
    <t>Drums And Guns</t>
  </si>
  <si>
    <t>http://static.metacritic.com/images/products/music/4/770c30ad75d13b20c1f870dbcaf99ad3-98.jpg</t>
  </si>
  <si>
    <t>/music/cmon-2011/low</t>
  </si>
  <si>
    <t>C'mon</t>
  </si>
  <si>
    <t>http://static.metacritic.com/images/products/music/2/9eb0812bb99c06fb406404b1f4a7377a-98.jpg</t>
  </si>
  <si>
    <t>/music/the-invisible-way/low</t>
  </si>
  <si>
    <t>The Invisible Way</t>
  </si>
  <si>
    <t>http://static.metacritic.com/images/products/music/5/caaa3d7cf4daa6ce6cb71031e39b6e49-98.jpg</t>
  </si>
  <si>
    <t>/music/ones-and-sixes/low</t>
  </si>
  <si>
    <t>Ones and Sixes</t>
  </si>
  <si>
    <t>http://static.metacritic.com/images/products/music/8/cb85cd920264399687c6d3653a87ad01-98.jpg</t>
  </si>
  <si>
    <t>/music/call-me-sylvia/low-cut-connie</t>
  </si>
  <si>
    <t>Call Me Sylvia</t>
  </si>
  <si>
    <t>http://static.metacritic.com/images/products/music/6/8dfdd00d566e5d2ae731716455dcd96b-98.jpg</t>
  </si>
  <si>
    <t>Low Cut Connie</t>
  </si>
  <si>
    <t>/music/hi-honey/low-cut-connie</t>
  </si>
  <si>
    <t>Hi Honey</t>
  </si>
  <si>
    <t>http://static.metacritic.com/images/products/music/2/30b1e37129fbcf17f98771970a766e25-98.jpg</t>
  </si>
  <si>
    <t>/music/dirty-pictures-pt-1/low-cut-connie</t>
  </si>
  <si>
    <t>Dirty Pictures, Pt. 1</t>
  </si>
  <si>
    <t>http://static.metacritic.com/images/products/music/4/2d9065293714d247df670133f1912255-98.jpg</t>
  </si>
  <si>
    <t>/music/we-loved-her-dearly/lowell</t>
  </si>
  <si>
    <t>We Loved Her Dearly</t>
  </si>
  <si>
    <t>http://static.metacritic.com/images/products/music/0/913c4ac1e24965a554d079c7a5406e31-98.jpg</t>
  </si>
  <si>
    <t>Lowell</t>
  </si>
  <si>
    <t>/music/seek-warmer-climes/lower</t>
  </si>
  <si>
    <t>Seek Warmer Climes</t>
  </si>
  <si>
    <t>http://static.metacritic.com/images/products/music/2/01b8dc1ea89b1c91359c5dbeeb7c4773-98.jpg</t>
  </si>
  <si>
    <t>Lower</t>
  </si>
  <si>
    <t>/music/nootropics/lower-dens</t>
  </si>
  <si>
    <t>Nootropics</t>
  </si>
  <si>
    <t>http://static.metacritic.com/images/products/music/0/4479221e30cc2da6fa6d8cd6b9be8cc1-98.jpg</t>
  </si>
  <si>
    <t>Lower Dens</t>
  </si>
  <si>
    <t>/music/escape-from-evil/lower-dens</t>
  </si>
  <si>
    <t>Escape From Evil</t>
  </si>
  <si>
    <t>http://static.metacritic.com/images/products/music/0/c7b070a854bb453e34f42b0eaf9acbb5-98.jpg</t>
  </si>
  <si>
    <t>/music/hard-rubbish/lower-plenty</t>
  </si>
  <si>
    <t>Hard Rubbish</t>
  </si>
  <si>
    <t>http://static.metacritic.com/images/products/music/6/9da0a2b169bfa42724a02cb5377dcbee-98.jpg</t>
  </si>
  <si>
    <t>Lower Plenty</t>
  </si>
  <si>
    <t>/music/changing-tune/lower-than-atlantis</t>
  </si>
  <si>
    <t>Changing Tune</t>
  </si>
  <si>
    <t>http://static.metacritic.com/images/products/music/0/d9fddc448360a4e41068f13b12f20067-98.jpg</t>
  </si>
  <si>
    <t>Lower Than Atlantis</t>
  </si>
  <si>
    <t>/music/safe-in-sound/lower-than-atlantis</t>
  </si>
  <si>
    <t>Safe in Sound</t>
  </si>
  <si>
    <t>http://static.metacritic.com/images/products/music/2/903448fc7104a973ccd53dadb3f79dbf-98.jpg</t>
  </si>
  <si>
    <t>/music/heba/lowly</t>
  </si>
  <si>
    <t>Heba</t>
  </si>
  <si>
    <t>http://static.metacritic.com/images/products/music/6/1971afce6c69445badfeecf4169d7071-98.jpg</t>
  </si>
  <si>
    <t>Lowly</t>
  </si>
  <si>
    <t>/music/yesterdays-gone/loyle-carner</t>
  </si>
  <si>
    <t>Yesterday's Gone</t>
  </si>
  <si>
    <t>http://static.metacritic.com/images/products/music/8/99e0d5d871899df2b8665de96fd6b87c-98.jpg</t>
  </si>
  <si>
    <t>Loyle Carner</t>
  </si>
  <si>
    <t>/music/rivers-and-streams/lubomyr-melnyk</t>
  </si>
  <si>
    <t>Rivers and Streams</t>
  </si>
  <si>
    <t>http://static.metacritic.com/images/products/music/7/c9fbe9b61f16d204d4a949dd60bc6017-98.jpg</t>
  </si>
  <si>
    <t>Lubomyr Melnyk</t>
  </si>
  <si>
    <t>Avant-Garde,Pop/Rock,Modern Composition</t>
  </si>
  <si>
    <t>/music/1372-overton-park/lucero</t>
  </si>
  <si>
    <t>1372 Overton Park</t>
  </si>
  <si>
    <t>http://static.metacritic.com/images/products/music/3/37fd81a2e184309f60fd23519a9807b4-98.jpg</t>
  </si>
  <si>
    <t>Lucero</t>
  </si>
  <si>
    <t>/music/women-work/lucero</t>
  </si>
  <si>
    <t>Women &amp; Work</t>
  </si>
  <si>
    <t>http://static.metacritic.com/images/products/music/9/32253d9fe4a5bde89c5b416e8fd7154f-98.jpg</t>
  </si>
  <si>
    <t>/music/live-from-atlanta/lucero</t>
  </si>
  <si>
    <t>Live from Atlanta</t>
  </si>
  <si>
    <t>http://static.metacritic.com/images/products/music/1/23b1836d51a6888f6d926464a1bcc459-98.jpg</t>
  </si>
  <si>
    <t>/music/all-a-man-should-do/lucero</t>
  </si>
  <si>
    <t>All a Man Should Do</t>
  </si>
  <si>
    <t>http://static.metacritic.com/images/products/music/2/aad1eb049927f7d46d43cd033535779c-98.jpg</t>
  </si>
  <si>
    <t>/music/essence/lucinda-williams</t>
  </si>
  <si>
    <t>http://static.metacritic.com/images/products/music/5/45929a74fe04f06e95075f21f8354127-98.jpg</t>
  </si>
  <si>
    <t>Lucinda Williams</t>
  </si>
  <si>
    <t>/music/world-without-tears/lucinda-williams</t>
  </si>
  <si>
    <t>World Without Tears</t>
  </si>
  <si>
    <t>http://static.metacritic.com/images/products/music/8/e97ba5b37dfe5065737367b315a6d408-98.jpg</t>
  </si>
  <si>
    <t>Rock,Folk,Alt-Country</t>
  </si>
  <si>
    <t>/music/live-the-fillmore/lucinda-williams</t>
  </si>
  <si>
    <t>Live @ The Fillmore</t>
  </si>
  <si>
    <t>http://static.metacritic.com/images/products/music/1/d33c3e39634991826251c22109b8ac1a-98.jpg</t>
  </si>
  <si>
    <t>Rock,Singer-Songwriter,Live</t>
  </si>
  <si>
    <t>/music/west/lucinda-williams</t>
  </si>
  <si>
    <t>West</t>
  </si>
  <si>
    <t>http://static.metacritic.com/images/products/music/3/3022ee8099b689e2388cf56624d2f750-98.jpg</t>
  </si>
  <si>
    <t>Rock,Country,Singer-Songwriter</t>
  </si>
  <si>
    <t>/music/little-honey/lucinda-williams</t>
  </si>
  <si>
    <t>Little Honey</t>
  </si>
  <si>
    <t>http://static.metacritic.com/images/products/music/4/bb555c0e5a086da3bd5692521996fde1-98.jpg</t>
  </si>
  <si>
    <t>/music/blessed/lucinda-williams</t>
  </si>
  <si>
    <t>Blessed</t>
  </si>
  <si>
    <t>http://static.metacritic.com/images/products/music/1/74f01e7f59a31ea784cfae5b36fac183-98.jpg</t>
  </si>
  <si>
    <t>/music/lucinda-williams-reissue/lucinda-williams</t>
  </si>
  <si>
    <t>Lucinda Williams [Reissue]</t>
  </si>
  <si>
    <t>http://static.metacritic.com/images/products/music/0/09883af99ff401bbd31ac01a04811145-98.jpg</t>
  </si>
  <si>
    <t>Alt-Country,Americana</t>
  </si>
  <si>
    <t>/music/down-where-the-spirit-meets-the-bone/lucinda-williams</t>
  </si>
  <si>
    <t>Down Where the Spirit Meets the Bone</t>
  </si>
  <si>
    <t>http://static.metacritic.com/images/products/music/6/2082534f1d7d65d430d7d9f4370df553-98.jpg</t>
  </si>
  <si>
    <t>/music/the-ghosts-of-highway-20/lucinda-williams</t>
  </si>
  <si>
    <t>The  Ghosts of Highway 20</t>
  </si>
  <si>
    <t>http://static.metacritic.com/images/products/music/0/6be772ec4f7cfde17f3040d021e78824-98.jpg</t>
  </si>
  <si>
    <t>/music/this-sweet-old-world/lucinda-williams</t>
  </si>
  <si>
    <t>This Sweet Old World</t>
  </si>
  <si>
    <t>http://static.metacritic.com/images/products/music/7/7d7be16bd519aed7deb2625f3111b7a0-98.jpg</t>
  </si>
  <si>
    <t>/music/wildewoman/lucius</t>
  </si>
  <si>
    <t>Wildewoman</t>
  </si>
  <si>
    <t>http://static.metacritic.com/images/products/music/3/27894a374b37f3cda0cdcd2f07556164-98.jpg</t>
  </si>
  <si>
    <t>Lucius</t>
  </si>
  <si>
    <t>/music/good-grief/lucius</t>
  </si>
  <si>
    <t>Good Grief</t>
  </si>
  <si>
    <t>http://static.metacritic.com/images/products/music/3/6616e9f97e78ca2259da9336cec8ae90-98.jpg</t>
  </si>
  <si>
    <t>/music/no-burden/lucy-dacus</t>
  </si>
  <si>
    <t>No Burden</t>
  </si>
  <si>
    <t>http://static.metacritic.com/images/products/music/5/16e29a09bd0ba60cc01ccef1f6cf436c-98.jpg</t>
  </si>
  <si>
    <t>Lucy Dacus</t>
  </si>
  <si>
    <t>/music/work-it-out/lucy-rose</t>
  </si>
  <si>
    <t>Work It Out</t>
  </si>
  <si>
    <t>http://static.metacritic.com/images/products/music/5/0287ee89de0928c5b0a3345d88edf0d2-98.jpg</t>
  </si>
  <si>
    <t>Lucy Rose</t>
  </si>
  <si>
    <t>/music/somethings-changing/lucy-rose</t>
  </si>
  <si>
    <t>Something's Changing</t>
  </si>
  <si>
    <t>http://static.metacritic.com/images/products/music/5/aeef3198fde87b3e2a005b72639a250f-98.jpg</t>
  </si>
  <si>
    <t>/music/word-of-mouf/ludacris</t>
  </si>
  <si>
    <t>Word Of Mouf</t>
  </si>
  <si>
    <t>http://static.metacritic.com/images/products/music/0/603893dc1bb0c7ec3854baa8900de667-98.jpg</t>
  </si>
  <si>
    <t>Ludacris</t>
  </si>
  <si>
    <t>/music/chicken-beer/ludacris</t>
  </si>
  <si>
    <t>Chicken &amp; Beer</t>
  </si>
  <si>
    <t>http://static.metacritic.com/images/products/music/8/b6814f16af1cf8467e7e7938960808be-98.jpg</t>
  </si>
  <si>
    <t>/music/the-red-light-district/ludacris</t>
  </si>
  <si>
    <t>The Red Light District</t>
  </si>
  <si>
    <t>http://static.metacritic.com/images/products/music/9/04fabf6e3c87683a13ad59ea98b3b73a-98.jpg</t>
  </si>
  <si>
    <t>/music/release-therapy/ludacris</t>
  </si>
  <si>
    <t>Release Therapy</t>
  </si>
  <si>
    <t>http://static.metacritic.com/images/products/music/0/4b0c2b667b9382cc7ca8e11cb4915e2d-98.jpg</t>
  </si>
  <si>
    <t>/music/theater-of-the-mind/ludacris</t>
  </si>
  <si>
    <t>Theater Of The Mind</t>
  </si>
  <si>
    <t>http://static.metacritic.com/images/products/music/7/93249ea505525d9a8ca64dc7a434476f-98.jpg</t>
  </si>
  <si>
    <t>/music/battle-of-the-sexes/ludacris</t>
  </si>
  <si>
    <t>Battle Of The Sexes</t>
  </si>
  <si>
    <t>http://static.metacritic.com/images/products/music/5/d73a7f8fe6e1432bbd3bef1d7bbb4d76-98.jpg</t>
  </si>
  <si>
    <t>/music/ludaversal/ludacris</t>
  </si>
  <si>
    <t>Ludaversal</t>
  </si>
  <si>
    <t>http://static.metacritic.com/images/products/music/0/9b052e40832d7dc0c9735a8e762c036b-98.jpg</t>
  </si>
  <si>
    <t>/music/ii/luh</t>
  </si>
  <si>
    <t>I&amp;I</t>
  </si>
  <si>
    <t>LUH</t>
  </si>
  <si>
    <t>/music/spiritual-songs-for-lovers-to-sing/luh</t>
  </si>
  <si>
    <t>Spiritual Songs For Lovers To Sing</t>
  </si>
  <si>
    <t>http://static.metacritic.com/images/products/music/0/ce11c031e3a8fea2eea39acbd668312b-98.jpg</t>
  </si>
  <si>
    <t>/music/lukas-graham/lukas-graham</t>
  </si>
  <si>
    <t>Lukas Graham</t>
  </si>
  <si>
    <t>http://static.metacritic.com/images/products/music/0/1eac1e3c23509baf1b8cfcd4d814e059-98.jpg</t>
  </si>
  <si>
    <t>/music/lukas-nelson-promise-of-the-real-2017/lukas-nelson-promise-of-the-real</t>
  </si>
  <si>
    <t>Lukas Nelson &amp; Promise of the Real [2017]</t>
  </si>
  <si>
    <t>http://static.metacritic.com/images/products/music/5/b0847045e6b98a555dfce7e72835753f-98.jpg</t>
  </si>
  <si>
    <t>Lukas Nelson &amp; Promise of the Real</t>
  </si>
  <si>
    <t>/music/wysing-forest/luke-abbott</t>
  </si>
  <si>
    <t>Wysing Forest</t>
  </si>
  <si>
    <t>http://static.metacritic.com/images/products/music/6/2e0c350806bdffebb420bc9b6644298d-98.jpg</t>
  </si>
  <si>
    <t>Luke Abbott</t>
  </si>
  <si>
    <t>/music/luke-bell-2016/luke-bell</t>
  </si>
  <si>
    <t>Luke Bell [2016]</t>
  </si>
  <si>
    <t>http://static.metacritic.com/images/products/music/7/547f2ce6b4dd32cfb33609abc4e41dd4-98.jpg</t>
  </si>
  <si>
    <t>Luke Bell</t>
  </si>
  <si>
    <t>/music/tailgates-tanlines/luke-bryan</t>
  </si>
  <si>
    <t>Tailgates &amp; Tanlines</t>
  </si>
  <si>
    <t>http://static.metacritic.com/images/products/music/0/6cf71afa688557c8d785c5d0afe3b1cb-98.jpg</t>
  </si>
  <si>
    <t>Luke Bryan</t>
  </si>
  <si>
    <t>/music/crash-my-party/luke-bryan</t>
  </si>
  <si>
    <t>Crash My Party</t>
  </si>
  <si>
    <t>http://static.metacritic.com/images/products/music/8/13f1160dd25806c3dbd583df0c91e51e-98.jpg</t>
  </si>
  <si>
    <t>Contemporary Country</t>
  </si>
  <si>
    <t>/music/spring-break-checkin-out/luke-bryan</t>
  </si>
  <si>
    <t>Spring Break... Checkin' Out</t>
  </si>
  <si>
    <t>http://static.metacritic.com/images/products/music/4/9d8db9dfc4f4ee1e4e5c45bd1efc7f35-98.jpg</t>
  </si>
  <si>
    <t>/music/kill-the-lights/luke-bryan</t>
  </si>
  <si>
    <t>Kill the Lights</t>
  </si>
  <si>
    <t>http://static.metacritic.com/images/products/music/7/c6e4433fd1ef3ded942cd276b12971af-98.jpg</t>
  </si>
  <si>
    <t>/music/what-makes-you-country/luke-bryan</t>
  </si>
  <si>
    <t>What Makes You Country</t>
  </si>
  <si>
    <t>http://static.metacritic.com/images/products/music/6/dbd9be2a6fa1283754d79ed8fe219ae0-98.jpg</t>
  </si>
  <si>
    <t>/music/nine-and-a-half-psychedelic-meditations-on-british-wrestling-of-the-1970s-and-early-80s/luke-haines</t>
  </si>
  <si>
    <t>Nine and a Half Psychedelic Meditations on British Wrestling of the 1970's and Early '80s</t>
  </si>
  <si>
    <t>http://static.metacritic.com/images/products/music/9/98e550dd79a3428f01758d68cb42971f-98.jpg</t>
  </si>
  <si>
    <t>Luke Haines</t>
  </si>
  <si>
    <t>/music/rock-and-roll-animals/luke-haines</t>
  </si>
  <si>
    <t>Rock and Roll Animals</t>
  </si>
  <si>
    <t>http://static.metacritic.com/images/products/music/0/edc1107ead417064aff6bf326ff4cbb8-98.jpg</t>
  </si>
  <si>
    <t>/music/new-york-in-the-70s/luke-haines</t>
  </si>
  <si>
    <t>New York in the '70s</t>
  </si>
  <si>
    <t>http://static.metacritic.com/images/products/music/4/677696c0b0f982de014d79b191afa1a3-98.jpg</t>
  </si>
  <si>
    <t>/music/adventures-in-dementia-a-micro-opera/luke-haines</t>
  </si>
  <si>
    <t>Adventures in Dementia: A Micro Opera</t>
  </si>
  <si>
    <t>http://static.metacritic.com/images/products/music/4/01445b6fcbdbdb3db962522998567967-98.jpg</t>
  </si>
  <si>
    <t>/music/british-nuclear-bunkers/luke-haines</t>
  </si>
  <si>
    <t>British Nuclear Bunkers</t>
  </si>
  <si>
    <t>http://static.metacritic.com/images/products/music/5/283795765861fdcf04b42ed6cc2abb7f-98.jpg</t>
  </si>
  <si>
    <t>/music/smash-the-system/luke-haines</t>
  </si>
  <si>
    <t>Smash the System</t>
  </si>
  <si>
    <t>http://static.metacritic.com/images/products/music/5/5a6be2cdfbd7ecfb80baaa4fa4def6e4-98.jpg</t>
  </si>
  <si>
    <t>/music/is-alive-well-living-in-buenos-aires-heavy-frenz-the-solo-anthology-2001-2017/luke-haines</t>
  </si>
  <si>
    <t>Is Alive &amp; Well &amp; Living in Buenos Aires: Heavy Frenz the Solo Anthology 2001-2017</t>
  </si>
  <si>
    <t>http://static.metacritic.com/images/products/music/8/f387a72a39890dba37abae2bcab76052-98.jpg</t>
  </si>
  <si>
    <t>Britpop,Pop/Rock,Alternative Pop/Rock</t>
  </si>
  <si>
    <t>Luke Roberts</t>
  </si>
  <si>
    <t>/music/the-iron-gates-at-throop-and-newport/luke-roberts</t>
  </si>
  <si>
    <t>The Iron Gates at Throop and Newport</t>
  </si>
  <si>
    <t>http://static.metacritic.com/images/products/music/5/7a40f62c85f39ab69db26e60dc9a16e1-98.jpg</t>
  </si>
  <si>
    <t>/music/sunlit-cross/luke-roberts</t>
  </si>
  <si>
    <t>Sunlit Cross</t>
  </si>
  <si>
    <t>http://static.metacritic.com/images/products/music/6/363a90b39246f006939e10399f0bf7a8-98.jpg</t>
  </si>
  <si>
    <t>/music/the-fire-inside/luke-sital-singh</t>
  </si>
  <si>
    <t>The Fire Inside</t>
  </si>
  <si>
    <t>http://static.metacritic.com/images/products/music/7/c1fab5959e4a9468d3c609d08f3f6f42-98.jpg</t>
  </si>
  <si>
    <t>Luke Sital-Singh</t>
  </si>
  <si>
    <t>/music/dont-act-like-you-dont-care/luke-temple</t>
  </si>
  <si>
    <t>Don't Act Like You Don't Care</t>
  </si>
  <si>
    <t>http://static.metacritic.com/images/products/music/9/b2aacb428d36d33f01182ee927c23df3-98.jpg</t>
  </si>
  <si>
    <t>Luke Temple</t>
  </si>
  <si>
    <t>/music/good-mood-fool/luke-temple</t>
  </si>
  <si>
    <t>Good Mood Fool</t>
  </si>
  <si>
    <t>http://static.metacritic.com/images/products/music/4/8754200eb6de0c0cef454dc7ecbe0717-98.jpg</t>
  </si>
  <si>
    <t>/music/a-hand-through-the-cellar-door/luke-temple</t>
  </si>
  <si>
    <t>A Hand Through the Cellar Door</t>
  </si>
  <si>
    <t>http://static.metacritic.com/images/products/music/2/c39672e5c81dde4d9e370d76f98fbaaf-98.jpg</t>
  </si>
  <si>
    <t>/music/bizarster/luke-vibert</t>
  </si>
  <si>
    <t>Bizarster</t>
  </si>
  <si>
    <t>http://static.metacritic.com/images/products/music/2/8e5685fba3c1eb18a8c52ef8a8fb70f9-98.jpg</t>
  </si>
  <si>
    <t>Luke Vibert</t>
  </si>
  <si>
    <t>/music/luke-vibert-presents-uk-garave-vol-1/luke-vibert</t>
  </si>
  <si>
    <t>Luke Vibert Presents UK Garave, Vol. 1</t>
  </si>
  <si>
    <t>http://static.metacritic.com/images/products/music/2/42ea9ab3ed36988479af99552bd63d2c-98.jpg</t>
  </si>
  <si>
    <t>/music/everlasting-arms/luke-winslow-king</t>
  </si>
  <si>
    <t>Everlasting Arms</t>
  </si>
  <si>
    <t>http://static.metacritic.com/images/products/music/3/8ea89001a6f240aed7dfd262d02fc732-98.jpg</t>
  </si>
  <si>
    <t>Luke Winslow-King</t>
  </si>
  <si>
    <t>Jazz,Country,Blues</t>
  </si>
  <si>
    <t>/music/im-glad-trouble-dont-last-always/luke-winslow-king</t>
  </si>
  <si>
    <t>I'm Glad Trouble Don't Last Always</t>
  </si>
  <si>
    <t>http://static.metacritic.com/images/products/music/7/c27a16d09d7041dcf76980d304a6e2f2-98.jpg</t>
  </si>
  <si>
    <t>/music/lonely-at-the-top/lukid</t>
  </si>
  <si>
    <t>Lonely At the Top</t>
  </si>
  <si>
    <t>http://static.metacritic.com/images/products/music/9/464ea984ebd1713de5c59e7573625d81-98.jpg</t>
  </si>
  <si>
    <t>Lukid</t>
  </si>
  <si>
    <t>/music/making-life-rhyme/lulu</t>
  </si>
  <si>
    <t>Making Life Rhyme</t>
  </si>
  <si>
    <t>http://static.metacritic.com/images/products/music/8/9c8546781d7fac767f1f0848862907a3-98.jpg</t>
  </si>
  <si>
    <t>Pop,Adult Contemporary,Pop/Rock</t>
  </si>
  <si>
    <t>/music/passerby/luluc</t>
  </si>
  <si>
    <t>Passerby</t>
  </si>
  <si>
    <t>http://static.metacritic.com/images/products/music/7/7348b37a835dd7e252493c667e86189c-98.jpg</t>
  </si>
  <si>
    <t>Luluc</t>
  </si>
  <si>
    <t>/music/the-high-frontier/lumerians</t>
  </si>
  <si>
    <t>The High Frontier</t>
  </si>
  <si>
    <t>http://static.metacritic.com/images/products/music/3/65d128e1f321d5ac8520ef59aa6b46c3-98.jpg</t>
  </si>
  <si>
    <t>Lumerians</t>
  </si>
  <si>
    <t>/music/live!/luna</t>
  </si>
  <si>
    <t>Live!</t>
  </si>
  <si>
    <t>http://static.metacritic.com/images/products/music/7/a60015fa9dd9ce0161e6adb81a80b4af-98.jpg</t>
  </si>
  <si>
    <t>Luna</t>
  </si>
  <si>
    <t>/music/romantica/luna</t>
  </si>
  <si>
    <t>Romantica</t>
  </si>
  <si>
    <t>http://static.metacritic.com/images/products/music/8/fd6e5eba76d588548cffca39a7adff86-98.jpg</t>
  </si>
  <si>
    <t>/music/close-cover-before-striking-ep/luna</t>
  </si>
  <si>
    <t>Close Cover Before Striking [EP]</t>
  </si>
  <si>
    <t>http://static.metacritic.com/images/products/music/6/f6cb2f9d426dfd0c070dee13969ea9f5-98.jpg</t>
  </si>
  <si>
    <t>/music/rendezvous/luna</t>
  </si>
  <si>
    <t>Rendezvous</t>
  </si>
  <si>
    <t>http://static.metacritic.com/images/products/music/6/4d76a17b8682a6b7b82bc736134d57cf-98.jpg</t>
  </si>
  <si>
    <t>/music/a-sentimental-education/luna</t>
  </si>
  <si>
    <t>A Sentimental Education</t>
  </si>
  <si>
    <t>http://static.metacritic.com/images/products/music/8/87da23ac595ca445d1f4aed011f15bbe-98.jpg</t>
  </si>
  <si>
    <t>/music/a-place-of-greater-safety-ep/luna</t>
  </si>
  <si>
    <t>A Place of Greater Safety [EP]</t>
  </si>
  <si>
    <t>http://static.metacritic.com/images/products/music/2/99cf463ab04bbde5ab8f5d4d9148768f-98.jpg</t>
  </si>
  <si>
    <t>/music/ccclx/lunice</t>
  </si>
  <si>
    <t>CCCLX</t>
  </si>
  <si>
    <t>http://static.metacritic.com/images/products/music/6/51b46c9ba37aa3d1ac0230d9d2f46037-98.jpg</t>
  </si>
  <si>
    <t>Lunice</t>
  </si>
  <si>
    <t>/music/convivial/luomo</t>
  </si>
  <si>
    <t>Convivial</t>
  </si>
  <si>
    <t>http://static.metacritic.com/images/products/music/9/74f7ff5c2608047bf473150c458a34a1-98.jpg</t>
  </si>
  <si>
    <t>Luomo</t>
  </si>
  <si>
    <t>/music/food-liquor/lupe-fiasco</t>
  </si>
  <si>
    <t>Food &amp; Liquor</t>
  </si>
  <si>
    <t>http://static.metacritic.com/images/products/music/5/74f7b0d7568cfb365715afd13706be9f-98.jpg</t>
  </si>
  <si>
    <t>Lupe Fiasco</t>
  </si>
  <si>
    <t>/music/the-cool/lupe-fiasco</t>
  </si>
  <si>
    <t>The Cool</t>
  </si>
  <si>
    <t>http://static.metacritic.com/images/products/music/8/89726a284caec9d54aa45c0de4f267a6-98.jpg</t>
  </si>
  <si>
    <t>/music/lasers/lupe-fiasco</t>
  </si>
  <si>
    <t>Lasers</t>
  </si>
  <si>
    <t>http://static.metacritic.com/images/products/music/8/9b031e7d82e5366cdd390c259c8251e6-98.jpg</t>
  </si>
  <si>
    <t>/music/food-liquor-vol-2-the-great-american-rap-album-pt-1/lupe-fiasco</t>
  </si>
  <si>
    <t>Food &amp; Liquor, Vol. 2: the Great American Rap Album, Pt. 1</t>
  </si>
  <si>
    <t>http://static.metacritic.com/images/products/music/0/c436ef6a68135d0a86e87ae021e3ea77-98.jpg</t>
  </si>
  <si>
    <t>Rap,Alternative Rap,Midwest Rap</t>
  </si>
  <si>
    <t>/music/tetsuo-youth/lupe-fiasco</t>
  </si>
  <si>
    <t>Tetsuo &amp; Youth</t>
  </si>
  <si>
    <t>http://static.metacritic.com/images/products/music/4/13b3e9fbbfb596655e8b3d5e555e701c-98.jpg</t>
  </si>
  <si>
    <t>/music/drogas-light/lupe-fiasco</t>
  </si>
  <si>
    <t>Drogas Light</t>
  </si>
  <si>
    <t>http://static.metacritic.com/images/products/music/7/5d978f95e0cec518aefc21ae929b8c58-98.jpg</t>
  </si>
  <si>
    <t>/music/the-carnivorous-lunar-activities-of-lupine-howl/lupine-howl</t>
  </si>
  <si>
    <t>The Carnivorous Lunar Activities Of Lupine Howl</t>
  </si>
  <si>
    <t>http://static.metacritic.com/images/products/music/9/1651fe80111d7341442648b31044baf1-98.jpg</t>
  </si>
  <si>
    <t>Lupine Howl</t>
  </si>
  <si>
    <t>/music/the-bar-at-the-end-of-the-world/lupine-howl</t>
  </si>
  <si>
    <t>The Bar At The End Of The World</t>
  </si>
  <si>
    <t>http://static.metacritic.com/images/products/music/1/2806decb7107ff822d4aaa9b00d55947-98.jpg</t>
  </si>
  <si>
    <t>/music/magic-hour/luscious-jackson</t>
  </si>
  <si>
    <t>Magic Hour</t>
  </si>
  <si>
    <t>http://static.metacritic.com/images/products/music/6/beb24c57a6eb2e4041563c3c6ba9d078-98.jpg</t>
  </si>
  <si>
    <t>Luscious Jackson</t>
  </si>
  <si>
    <t>/music/chorus-box-set/lush</t>
  </si>
  <si>
    <t>Chorus [Box Set]</t>
  </si>
  <si>
    <t>http://static.metacritic.com/images/products/music/7/be40c08dce103cc9c9cdf513e351ce75-98.jpg</t>
  </si>
  <si>
    <t>Lush</t>
  </si>
  <si>
    <t>/music/blind-spot-ep/lush</t>
  </si>
  <si>
    <t>Blind Spot [EP]</t>
  </si>
  <si>
    <t>http://static.metacritic.com/images/products/music/9/cb86e21a52c684c4de9dc89c5a610122-98.jpg</t>
  </si>
  <si>
    <t>/music/plateau-vision/lushlife</t>
  </si>
  <si>
    <t>Plateau Vision</t>
  </si>
  <si>
    <t>http://static.metacritic.com/images/products/music/1/908e99b1920d6523799443be63cf0e52-98.jpg</t>
  </si>
  <si>
    <t>Lushlife</t>
  </si>
  <si>
    <t>Lushy</t>
  </si>
  <si>
    <t>/music/the-waiting-room/lusine</t>
  </si>
  <si>
    <t>The Waiting Room</t>
  </si>
  <si>
    <t>http://static.metacritic.com/images/products/music/5/9cbb25218b686c0f03981b3a32b5cd51-98.jpg</t>
  </si>
  <si>
    <t>Lusine</t>
  </si>
  <si>
    <t>/music/sensorimotor/lusine</t>
  </si>
  <si>
    <t>Sensorimotor</t>
  </si>
  <si>
    <t>http://static.metacritic.com/images/products/music/3/1a366cbeb784566f72c44836b99c90be-98.jpg</t>
  </si>
  <si>
    <t>/music/growing-seeds/lust-for-youth</t>
  </si>
  <si>
    <t>Growing Seeds</t>
  </si>
  <si>
    <t>http://static.metacritic.com/images/products/music/7/699e0ba83ff4f2e9b2b5fccfa9d3ddf1-98.jpg</t>
  </si>
  <si>
    <t>Lust for Youth</t>
  </si>
  <si>
    <t>/music/perfect-view/lust-for-youth</t>
  </si>
  <si>
    <t>Perfect View</t>
  </si>
  <si>
    <t>http://static.metacritic.com/images/products/music/0/81fceabc502f93b24c08b1725e89d6a1-98.jpg</t>
  </si>
  <si>
    <t>/music/international/lust-for-youth</t>
  </si>
  <si>
    <t>http://static.metacritic.com/images/products/music/2/15cd4a406c756167fcf1308971fc3ed3-98.jpg</t>
  </si>
  <si>
    <t>/music/compassion/lust-for-youth</t>
  </si>
  <si>
    <t>http://static.metacritic.com/images/products/music/4/4873f6ec5656993eba0325cf7a7a4907-98.jpg</t>
  </si>
  <si>
    <t>/music/the-world-as-power/lustmord</t>
  </si>
  <si>
    <t>The World as Power</t>
  </si>
  <si>
    <t>http://static.metacritic.com/images/products/music/2/898e2e22a976074ff6a3b18108c4d368-98.jpg</t>
  </si>
  <si>
    <t>Lustmord</t>
  </si>
  <si>
    <t>Electronic,Dark Ambient</t>
  </si>
  <si>
    <t>/music/return-to-love/lvl-up</t>
  </si>
  <si>
    <t>Return to Love</t>
  </si>
  <si>
    <t>http://static.metacritic.com/images/products/music/7/93b92f335c82b904909641380744a3f0-98.jpg</t>
  </si>
  <si>
    <t>LVL UP</t>
  </si>
  <si>
    <t>/music/darling-of-the-afterglow/lydia-ainsworth</t>
  </si>
  <si>
    <t>Darling of the Afterglow</t>
  </si>
  <si>
    <t>http://static.metacritic.com/images/products/music/3/54b8e9c5ec7596cec2803aceaa756d6f-98.jpg</t>
  </si>
  <si>
    <t>Lydia Ainsworth</t>
  </si>
  <si>
    <t>/music/indestructible-machine/lydia-loveless</t>
  </si>
  <si>
    <t>Indestructible Machine</t>
  </si>
  <si>
    <t>http://static.metacritic.com/images/products/music/6/cf7e1321e2a6b436b59ddc48cde507c7-98.jpg</t>
  </si>
  <si>
    <t>Lydia Loveless</t>
  </si>
  <si>
    <t>/music/somewhere-else/lydia-loveless</t>
  </si>
  <si>
    <t>http://static.metacritic.com/images/products/music/0/2c1288269f3baecd9cc198db27feef30-98.jpg</t>
  </si>
  <si>
    <t>/music/real/lydia-loveless</t>
  </si>
  <si>
    <t>Real</t>
  </si>
  <si>
    <t>http://static.metacritic.com/images/products/music/3/4f4b716394370b69d561cf6a27259abf-98.jpg</t>
  </si>
  <si>
    <t>/music/youth-novels/lykke-li</t>
  </si>
  <si>
    <t>Youth Novels</t>
  </si>
  <si>
    <t>http://static.metacritic.com/images/products/music/2/fe31d97e0d23b46e63ad0408acbc150e-98.jpg</t>
  </si>
  <si>
    <t>Lykke Li</t>
  </si>
  <si>
    <t>/music/wounded-rhymes/lykke-li</t>
  </si>
  <si>
    <t>Wounded Rhymes</t>
  </si>
  <si>
    <t>http://static.metacritic.com/images/products/music/3/b3762860afb884418ef1e4ef52459d57-98.jpg</t>
  </si>
  <si>
    <t>/music/i-never-learn/lykke-li</t>
  </si>
  <si>
    <t>I Never Learn</t>
  </si>
  <si>
    <t>http://static.metacritic.com/images/products/music/3/e2ee093f8dcc70eba2c95e751e7af409-98.jpg</t>
  </si>
  <si>
    <t>/music/mirrors-the-sky/lyla-foy</t>
  </si>
  <si>
    <t>Mirrors the Sky</t>
  </si>
  <si>
    <t>http://static.metacritic.com/images/products/music/9/0ab767f2c6ff6f73433fab02e4fa12ed-98.jpg</t>
  </si>
  <si>
    <t>Lyla Foy</t>
  </si>
  <si>
    <t>/music/natural-forces/lyle-lovett</t>
  </si>
  <si>
    <t>Natural Forces</t>
  </si>
  <si>
    <t>http://static.metacritic.com/images/products/music/9/22f0d3e9acc045ac8c00975d5c1da6f2-98.jpg</t>
  </si>
  <si>
    <t>Lyle Lovett</t>
  </si>
  <si>
    <t>/music/release-me-2012/lyle-lovett</t>
  </si>
  <si>
    <t>http://static.metacritic.com/images/products/music/7/6151eea39b4971c8dbed1151ceea93a8-98.jpg</t>
  </si>
  <si>
    <t>/music/crazy-little-things/lynda-carter</t>
  </si>
  <si>
    <t>Crazy Little Things</t>
  </si>
  <si>
    <t>Lynda Carter</t>
  </si>
  <si>
    <t>/music/last-of-a-dyin-breed/lynyrd-skynyrd</t>
  </si>
  <si>
    <t>Last of a Dyin' Breed</t>
  </si>
  <si>
    <t>http://static.metacritic.com/images/products/music/8/41dcc082b1049521d75e4323997e7144-98.jpg</t>
  </si>
  <si>
    <t>Lynyrd Skynyrd</t>
  </si>
  <si>
    <t>/music/everywhere-at-once/lyrics-born</t>
  </si>
  <si>
    <t>Everywhere At Once</t>
  </si>
  <si>
    <t>http://static.metacritic.com/images/products/music/1/2c5b022fa791e58359d84f9bc352b825-98.jpg</t>
  </si>
  <si>
    <t>Lyrics Born</t>
  </si>
  <si>
    <t>/music/as-u-were/lyrics-born</t>
  </si>
  <si>
    <t>As U Were</t>
  </si>
  <si>
    <t>http://static.metacritic.com/images/products/music/6/a5cc628b65308e51afee334670f8f4a2-98.jpg</t>
  </si>
  <si>
    <t>/music/blood-moon/m-craft</t>
  </si>
  <si>
    <t>Blood Moon</t>
  </si>
  <si>
    <t>http://static.metacritic.com/images/products/music/8/aaad008cf93a23365a960816d9c94bd0-98.jpg</t>
  </si>
  <si>
    <t>M. Craft</t>
  </si>
  <si>
    <t>/music/frkwys-vol-9-icon-give-thank/sun-araw</t>
  </si>
  <si>
    <t>Frkwys, Vol. 9: Icon Give Thank</t>
  </si>
  <si>
    <t>http://static.metacritic.com/images/products/music/4/ce63cef1963d6e3f812e896bf90e805a-98.jpg</t>
  </si>
  <si>
    <t>M. Geddes Gengras</t>
  </si>
  <si>
    <t>Reggae,Pop/Rock,Alternative/Indie Rock</t>
  </si>
  <si>
    <t>/music/ishi/m-geddes-gengras</t>
  </si>
  <si>
    <t>Ishi</t>
  </si>
  <si>
    <t>http://static.metacritic.com/images/products/music/8/cfc4f8451d017c979525dd768f6db0fb-98.jpg</t>
  </si>
  <si>
    <t>/music/interior-architecture/m-geddes-gengras</t>
  </si>
  <si>
    <t>Interior Architecture</t>
  </si>
  <si>
    <t>http://static.metacritic.com/images/products/music/5/f5a3d3812ddd7b4604b35bd2f3366efa-98.jpg</t>
  </si>
  <si>
    <t>/music/transfiguration-of-vincent/m-ward</t>
  </si>
  <si>
    <t>Transfiguration Of Vincent</t>
  </si>
  <si>
    <t>http://static.metacritic.com/images/products/music/3/8a5354f037ae4afcb287d959c4ac9098-98.jpg</t>
  </si>
  <si>
    <t>M. Ward</t>
  </si>
  <si>
    <t>/music/transistor-radio/m-ward</t>
  </si>
  <si>
    <t>Transistor Radio</t>
  </si>
  <si>
    <t>http://static.metacritic.com/images/products/music/5/f16357f17f9e5e917190daac7fc932f5-98.jpg</t>
  </si>
  <si>
    <t>/music/post-war/m-ward</t>
  </si>
  <si>
    <t>Post-War</t>
  </si>
  <si>
    <t>http://static.metacritic.com/images/products/music/9/0a13e5edd4d406cf01b8768ba39ba939-98.jpg</t>
  </si>
  <si>
    <t>/music/hold-time/m-ward</t>
  </si>
  <si>
    <t>Hold Time</t>
  </si>
  <si>
    <t>http://static.metacritic.com/images/products/music/5/6ae84117bba989c45bd0f37715685386-98.jpg</t>
  </si>
  <si>
    <t>/music/a-wasteland-companion/m-ward</t>
  </si>
  <si>
    <t>A Wasteland Companion</t>
  </si>
  <si>
    <t>http://static.metacritic.com/images/products/music/4/b3d0f19c66ac3a7abb6d25d708c10509-98.jpg</t>
  </si>
  <si>
    <t>/music/more-rain/m-ward</t>
  </si>
  <si>
    <t>More Rain</t>
  </si>
  <si>
    <t>http://static.metacritic.com/images/products/music/4/92504238d1ddd18e1b0ec1c10a3b3881-98.jpg</t>
  </si>
  <si>
    <t>/music/piteous-gate/mesh</t>
  </si>
  <si>
    <t>Piteous Gate</t>
  </si>
  <si>
    <t>http://static.metacritic.com/images/products/music/7/5820a0d833a72fed54327accb5c59966-98.jpg</t>
  </si>
  <si>
    <t>M.E.S.H.</t>
  </si>
  <si>
    <t>/music/hesaitix/mesh</t>
  </si>
  <si>
    <t>Hesaitix</t>
  </si>
  <si>
    <t>http://static.metacritic.com/images/products/music/0/ec1672b6c89eeb32a4e8c289fdab584f-98.jpg</t>
  </si>
  <si>
    <t>/music/arular/mia</t>
  </si>
  <si>
    <t>Arular</t>
  </si>
  <si>
    <t>http://static.metacritic.com/images/products/music/5/04162589b43f30d6585db5322b0db757-98.jpg</t>
  </si>
  <si>
    <t>M.I.A.</t>
  </si>
  <si>
    <t>Electronic,Rap,Dancehall</t>
  </si>
  <si>
    <t>/music/kala/mia</t>
  </si>
  <si>
    <t>Kala</t>
  </si>
  <si>
    <t>http://static.metacritic.com/images/products/music/5/aabcab4827032d6a8f9642e1440954a5-98.jpg</t>
  </si>
  <si>
    <t>/music/maya/mia</t>
  </si>
  <si>
    <t>MAYA</t>
  </si>
  <si>
    <t>http://static.metacritic.com/images/products/music/9/30b0ff71b558ae2b14c71b19e8b8e765-98.jpg</t>
  </si>
  <si>
    <t>/music/vicki-leekx/mia</t>
  </si>
  <si>
    <t>Vicki Leekx</t>
  </si>
  <si>
    <t>/music/matangi/mia</t>
  </si>
  <si>
    <t>Matangi</t>
  </si>
  <si>
    <t>http://static.metacritic.com/images/products/music/4/1173c2fbaded47bbc5e9f10cbc990749-98.jpg</t>
  </si>
  <si>
    <t>/music/aim/mia</t>
  </si>
  <si>
    <t>AIM</t>
  </si>
  <si>
    <t>http://static.metacritic.com/images/products/music/1/b847f38e140347e98c14f601ffca2c90-98.jpg</t>
  </si>
  <si>
    <t>/music/sincere/mj-cole</t>
  </si>
  <si>
    <t>Sincere</t>
  </si>
  <si>
    <t>http://static.metacritic.com/images/products/music/3/637049d038ed7709d1dfa4f1d956cf14-98.jpg</t>
  </si>
  <si>
    <t>M.J. Cole</t>
  </si>
  <si>
    <t>/music/dead-cities-red-seas-lost-ghosts/m83</t>
  </si>
  <si>
    <t>Dead Cities, Red Seas &amp; Lost Ghosts</t>
  </si>
  <si>
    <t>http://static.metacritic.com/images/products/music/5/92c304f1b7a7832463f4da065ad66714-98.jpg</t>
  </si>
  <si>
    <t>M83</t>
  </si>
  <si>
    <t>/music/before-the-dawn-heals-us/m83</t>
  </si>
  <si>
    <t>Before The Dawn Heals Us</t>
  </si>
  <si>
    <t>http://static.metacritic.com/images/products/music/6/f0fcb6c927ba27638459ecf01f54eb75-98.jpg</t>
  </si>
  <si>
    <t>/music/saturdaysyouth/m83</t>
  </si>
  <si>
    <t>Saturdays=Youth</t>
  </si>
  <si>
    <t>http://static.metacritic.com/images/products/music/0/c57af7b2f5df21825af67e726ac14fce-98.jpg</t>
  </si>
  <si>
    <t>/music/hurry-up-were-dreaming/m83</t>
  </si>
  <si>
    <t>Hurry Up, We're Dreaming</t>
  </si>
  <si>
    <t>http://static.metacritic.com/images/products/music/8/96db9a5bc43373b8e95199d3f43e849d-98.jpg</t>
  </si>
  <si>
    <t>/music/oblivion-original-motion-picture-soundtrack/m83</t>
  </si>
  <si>
    <t>Oblivion [Original Motion Picture Soundtrack]</t>
  </si>
  <si>
    <t>http://static.metacritic.com/images/products/music/8/b38bc393ea1143c24127a3717dd57772-98.jpg</t>
  </si>
  <si>
    <t>/music/junk/m83</t>
  </si>
  <si>
    <t>Junk</t>
  </si>
  <si>
    <t>http://static.metacritic.com/images/products/music/1/c8d49709d5a284929b08bbd3a99f6704-98.jpg</t>
  </si>
  <si>
    <t>/music/bikini-daze-ep/m</t>
  </si>
  <si>
    <t>Bikini Daze [EP]</t>
  </si>
  <si>
    <t>http://static.metacritic.com/images/products/music/4/2c8d39eb82f896b936dce42dec30e86f-98.jpg</t>
  </si>
  <si>
    <t>MÌ÷</t>
  </si>
  <si>
    <t>/music/no-mythologies-to-follow/m</t>
  </si>
  <si>
    <t>No Mythologies to Follow</t>
  </si>
  <si>
    <t>http://static.metacritic.com/images/products/music/6/2de069aa2b5fb4d6947bec9beb0ff363-98.jpg</t>
  </si>
  <si>
    <t>Maalem Abdallah Guinea</t>
  </si>
  <si>
    <t>/music/rock-and-roll-night-club/mac-demarco</t>
  </si>
  <si>
    <t>Rock and Roll Night Club</t>
  </si>
  <si>
    <t>http://static.metacritic.com/images/products/music/3/ed134498707cfb2d0821998cf1404be3-98.jpg</t>
  </si>
  <si>
    <t>Mac DeMarco</t>
  </si>
  <si>
    <t>/music/2/mac-demarco</t>
  </si>
  <si>
    <t>http://static.metacritic.com/images/products/music/1/f8e4f90b5ff59515c6cb6f7dc46c0ae2-98.jpg</t>
  </si>
  <si>
    <t>/music/salad-days/mac-demarco</t>
  </si>
  <si>
    <t>Salad Days</t>
  </si>
  <si>
    <t>http://static.metacritic.com/images/products/music/6/33e4baefea3c6ece4dd2dbb09a636823-98.jpg</t>
  </si>
  <si>
    <t>/music/another-one/mac-demarco</t>
  </si>
  <si>
    <t>Another One</t>
  </si>
  <si>
    <t>http://static.metacritic.com/images/products/music/1/a4de28faad6ef9ad7d4695a9a8533d39-98.jpg</t>
  </si>
  <si>
    <t>/music/this-old-dog/mac-demarco</t>
  </si>
  <si>
    <t>This Old Dog</t>
  </si>
  <si>
    <t>http://static.metacritic.com/images/products/music/5/a45096d07a74120b1ef5c6e3201c66fc-98.jpg</t>
  </si>
  <si>
    <t>/music/non-believers/mac-mccaughan</t>
  </si>
  <si>
    <t>Non-Believers</t>
  </si>
  <si>
    <t>http://static.metacritic.com/images/products/music/8/1622fc8564ef2e183b2b5a99ba045d66-98.jpg</t>
  </si>
  <si>
    <t>Mac McCaughan</t>
  </si>
  <si>
    <t>/music/blue-slide-park/mac-miller</t>
  </si>
  <si>
    <t>Blue Slide Park</t>
  </si>
  <si>
    <t>http://static.metacritic.com/images/products/music/5/0bf5213c53a27db3b73e9d1e2a84fc87-98.jpg</t>
  </si>
  <si>
    <t>Mac Miller</t>
  </si>
  <si>
    <t>/music/watching-movies-with-the-sound-off/mac-miller</t>
  </si>
  <si>
    <t>Watching Movies with the Sound Off</t>
  </si>
  <si>
    <t>http://static.metacritic.com/images/products/music/9/1f84dd3db5f23fe196577dc347e61d68-98.jpg</t>
  </si>
  <si>
    <t>Alternative Rap,Pop-Rap</t>
  </si>
  <si>
    <t>/music/good-am/mac-miller</t>
  </si>
  <si>
    <t>GO:OD AM</t>
  </si>
  <si>
    <t>http://static.metacritic.com/images/products/music/8/20228ee6b9e43adf63ead3d922cb9af6-98.jpg</t>
  </si>
  <si>
    <t>/music/the-divine-feminine/mac-miller</t>
  </si>
  <si>
    <t>The  Divine Feminine</t>
  </si>
  <si>
    <t>http://static.metacritic.com/images/products/music/0/730c20bd99b5d7e4890196ee2eabb6ee-98.jpg</t>
  </si>
  <si>
    <t>Rap,Contemporary R&amp;B,Alternative Rap</t>
  </si>
  <si>
    <t>/music/forget-tomorrow/macha</t>
  </si>
  <si>
    <t>Forget Tomorrow</t>
  </si>
  <si>
    <t>http://static.metacritic.com/images/products/music/2/48ad849215a4bfe391cda616e278f6b9-98.jpg</t>
  </si>
  <si>
    <t>Macha</t>
  </si>
  <si>
    <t>/music/rooms/machine-drum</t>
  </si>
  <si>
    <t>Room(s)</t>
  </si>
  <si>
    <t>http://static.metacritic.com/images/products/music/5/08f89d6e4505f262f34031fda97c5170-98.jpg</t>
  </si>
  <si>
    <t>Machine Drum</t>
  </si>
  <si>
    <t>/music/bloom/machine-gun-kelly</t>
  </si>
  <si>
    <t>http://static.metacritic.com/images/products/music/8/b82a5bd62d8523c3bf39ee21acd05857-98.jpg</t>
  </si>
  <si>
    <t>Machine Gun Kelly</t>
  </si>
  <si>
    <t>/music/unto-the-locust/machine-head</t>
  </si>
  <si>
    <t>Unto the Locust</t>
  </si>
  <si>
    <t>http://static.metacritic.com/images/products/music/2/44c8263c2e2a4063e7dba0b272c08c70-98.jpg</t>
  </si>
  <si>
    <t>Machine Head</t>
  </si>
  <si>
    <t>/music/bloodstone-diamonds/machine-head</t>
  </si>
  <si>
    <t>Bloodstone &amp; Diamonds</t>
  </si>
  <si>
    <t>http://static.metacritic.com/images/products/music/4/d5d62e66035973198f1c2ffc82932422-98.jpg</t>
  </si>
  <si>
    <t>/music/vapor-city/machinedrum</t>
  </si>
  <si>
    <t>Vapor City</t>
  </si>
  <si>
    <t>http://static.metacritic.com/images/products/music/1/24faa6a8d3c29258d3dd5c40d37bb495-98.jpg</t>
  </si>
  <si>
    <t>Machinedrum</t>
  </si>
  <si>
    <t>/music/vapor-city-archives/machinedrum</t>
  </si>
  <si>
    <t>Vapor City Archives</t>
  </si>
  <si>
    <t>http://static.metacritic.com/images/products/music/2/00c97c81bfbe094105b0ada17647206c-98.jpg</t>
  </si>
  <si>
    <t>Electronic,House,Ambient Breakbeat</t>
  </si>
  <si>
    <t>/music/human-energy/machinedrum</t>
  </si>
  <si>
    <t>Human Energy</t>
  </si>
  <si>
    <t>http://static.metacritic.com/images/products/music/9/c2a3d10a689679610bb5c04bcfbecf8e-98.jpg</t>
  </si>
  <si>
    <t>Electronic,R&amp;B,Club/Dance</t>
  </si>
  <si>
    <t>/music/the-heist/ryan-lewis</t>
  </si>
  <si>
    <t>The  Heist</t>
  </si>
  <si>
    <t>http://static.metacritic.com/images/products/music/2/f7f4e066b229764ff6903096b2c56f2d-98.jpg</t>
  </si>
  <si>
    <t>Macklemore</t>
  </si>
  <si>
    <t>/music/gemini/macklemore</t>
  </si>
  <si>
    <t>Gemini</t>
  </si>
  <si>
    <t>http://static.metacritic.com/images/products/music/4/94c25553b376fed7a7ac0f811c39b900-98.jpg</t>
  </si>
  <si>
    <t>/music/this-unruly-mess-ive-made/macklemore-ryan-lewis</t>
  </si>
  <si>
    <t>This Unruly Mess I've Made</t>
  </si>
  <si>
    <t>http://static.metacritic.com/images/products/music/2/a816a21217c34248ea7acc72b1b56c8a-98.jpg</t>
  </si>
  <si>
    <t>Macklemore &amp; Ryan Lewis</t>
  </si>
  <si>
    <t>/music/the-id/macy-gray</t>
  </si>
  <si>
    <t>The Id</t>
  </si>
  <si>
    <t>http://static.metacritic.com/images/products/music/1/b1d903e2dd25d2ca32fc13a2b6b8954b-98.jpg</t>
  </si>
  <si>
    <t>Macy Gray</t>
  </si>
  <si>
    <t>/music/the-trouble-with-being-myself/macy-gray</t>
  </si>
  <si>
    <t>The Trouble With Being Myself</t>
  </si>
  <si>
    <t>http://static.metacritic.com/images/products/music/0/05efd39bb299e183779697b91f634b32-98.jpg</t>
  </si>
  <si>
    <t>/music/big/macy-gray</t>
  </si>
  <si>
    <t>Big</t>
  </si>
  <si>
    <t>http://static.metacritic.com/images/products/music/7/aecdb0b5493ba35ad74c8c257e1f2538-98.jpg</t>
  </si>
  <si>
    <t>/music/the-sellout/macy-gray</t>
  </si>
  <si>
    <t>The Sellout</t>
  </si>
  <si>
    <t>http://static.metacritic.com/images/products/music/3/4a975a74b9d9b00ee30a86c423f8d23e-98.jpg</t>
  </si>
  <si>
    <t>/music/covered/macy-gray</t>
  </si>
  <si>
    <t>Covered</t>
  </si>
  <si>
    <t>http://static.metacritic.com/images/products/music/9/b6bdd8391d7cf0d1c84798d91c1cca92-98.jpg</t>
  </si>
  <si>
    <t>R&amp;B,Soul,Contemporary Pop/Rock</t>
  </si>
  <si>
    <t>/music/the-way/macy-gray</t>
  </si>
  <si>
    <t>The  Way</t>
  </si>
  <si>
    <t>http://static.metacritic.com/images/products/music/2/1304cc598c65f02057d5a1283e46957a-98.jpg</t>
  </si>
  <si>
    <t>/music/stripped/macy-gray</t>
  </si>
  <si>
    <t>http://static.metacritic.com/images/products/music/2/39118342cd5488c0ca52dd7d790b8109-98.jpg</t>
  </si>
  <si>
    <t>Jazz,Adult Contemporary R&amp;B,Contemporary Jazz Vocals</t>
  </si>
  <si>
    <t>/music/start-here/maddie-tae</t>
  </si>
  <si>
    <t>Start Here</t>
  </si>
  <si>
    <t>http://static.metacritic.com/images/products/music/4/fb49d96196a701db0ed7bd3550ed4e50-98.jpg</t>
  </si>
  <si>
    <t>Maddie &amp; Tae</t>
  </si>
  <si>
    <t>Country,Contemporary Pop/Rock,Contemporary Country</t>
  </si>
  <si>
    <t>/music/half-the-perfect-world/madeleine-peyroux</t>
  </si>
  <si>
    <t>Half The Perfect World</t>
  </si>
  <si>
    <t>http://static.metacritic.com/images/products/music/3/1857b2702fe089ec655f567bd0fbb9d3-98.jpg</t>
  </si>
  <si>
    <t>Madeleine Peyroux</t>
  </si>
  <si>
    <t>/music/bare-bones/madeleine-peyroux</t>
  </si>
  <si>
    <t>http://static.metacritic.com/images/products/music/2/3e18bbfb8f1d8db69a2ce431d9ff04d9-98.jpg</t>
  </si>
  <si>
    <t>/music/standing-on-the-rooftop/madeleine-peyroux</t>
  </si>
  <si>
    <t>Standing on the Rooftop</t>
  </si>
  <si>
    <t>http://static.metacritic.com/images/products/music/6/fff2e6f41a58b93687042a01dc9c4ed9-98.jpg</t>
  </si>
  <si>
    <t>Jazz,Vocal,Pop/Rock</t>
  </si>
  <si>
    <t>/music/the-blue-room/madeleine-peyroux</t>
  </si>
  <si>
    <t>The Blue Room</t>
  </si>
  <si>
    <t>http://static.metacritic.com/images/products/music/1/13afe25014ebf7f3f6c587659a50ceed-98.jpg</t>
  </si>
  <si>
    <t>Jazz,Vocal Jazz,Contemporary Jazz Vocals</t>
  </si>
  <si>
    <t>/music/secular-hymns/madeleine-peyroux</t>
  </si>
  <si>
    <t>Secular Hymns</t>
  </si>
  <si>
    <t>http://static.metacritic.com/images/products/music/2/c6b8060ab50b432574d381957ef6e7e3-98.jpg</t>
  </si>
  <si>
    <t>Jazz,Folk,Vocal</t>
  </si>
  <si>
    <t>/music/world-war-iii/madina-lake</t>
  </si>
  <si>
    <t>World War III</t>
  </si>
  <si>
    <t>http://static.metacritic.com/images/products/music/7/28bee9473e7b6322a731c119626d617e-98.jpg</t>
  </si>
  <si>
    <t>Madina Lake</t>
  </si>
  <si>
    <t>/music/beat-konducta-vol-1-2-movie-scenes/madlib</t>
  </si>
  <si>
    <t>Beat Konducta Vol. 1-2: Movie Scenes</t>
  </si>
  <si>
    <t>http://static.metacritic.com/images/products/music/8/5a7e3d86aca1ce592d78489465bbb2c9-98.jpg</t>
  </si>
  <si>
    <t>Madlib</t>
  </si>
  <si>
    <t>/music/wlib-am-king-of-the-wigflip/madlib</t>
  </si>
  <si>
    <t>WLIB AM: King Of The Wigflip</t>
  </si>
  <si>
    <t>http://static.metacritic.com/images/products/music/5/a4b8276b1b843389e8283975a2534863-98.jpg</t>
  </si>
  <si>
    <t>/music/the-dangermen-sessions-vol-1/madness</t>
  </si>
  <si>
    <t>The Dangermen Sessions, Vol. 1</t>
  </si>
  <si>
    <t>http://static.metacritic.com/images/products/music/4/301f85d4626e0e59306fc521753c3ad9-98.jpg</t>
  </si>
  <si>
    <t>Madness</t>
  </si>
  <si>
    <t>Alternative,Ska</t>
  </si>
  <si>
    <t>/music/the-liberty-of-norton-folgate/madness</t>
  </si>
  <si>
    <t>The Liberty Of Norton Folgate</t>
  </si>
  <si>
    <t>http://static.metacritic.com/images/products/music/5/6d94b6371a34d6570e1eeedc22d7ba77-98.jpg</t>
  </si>
  <si>
    <t>/music/oui-oui-si-si-ja-ja-da-da/madness</t>
  </si>
  <si>
    <t>Oui Oui, Si Si, Ja Ja, Da Da</t>
  </si>
  <si>
    <t>http://static.metacritic.com/images/products/music/1/ca7127a10ac91b35ebcc60fd73b0a955-98.jpg</t>
  </si>
  <si>
    <t>/music/cant-touch-us-now/madness</t>
  </si>
  <si>
    <t>Can't Touch Us Now</t>
  </si>
  <si>
    <t>http://static.metacritic.com/images/products/music/1/009f3c4994e4f6e7be4921003ee7ff0d-98.jpg</t>
  </si>
  <si>
    <t>/music/music/madonna</t>
  </si>
  <si>
    <t>Music</t>
  </si>
  <si>
    <t>http://static.metacritic.com/images/products/music/8/a82202e5a8f40428647353b3732f2f3b-98.jpg</t>
  </si>
  <si>
    <t>Madonna</t>
  </si>
  <si>
    <t>/music/american-life/madonna</t>
  </si>
  <si>
    <t>American Life</t>
  </si>
  <si>
    <t>http://static.metacritic.com/images/products/music/6/bfa884c08ef2a0e97a189ccca0e2659a-98.jpg</t>
  </si>
  <si>
    <t>/music/confessions-on-a-dance-floor/madonna</t>
  </si>
  <si>
    <t>Confessions On A Dance Floor</t>
  </si>
  <si>
    <t>http://static.metacritic.com/images/products/music/7/c8d4f3a0ed48af566651cadef31aae60-98.jpg</t>
  </si>
  <si>
    <t>/music/hard-candy/madonna</t>
  </si>
  <si>
    <t>http://static.metacritic.com/images/products/music/3/0335552cbffc3a1c6f3160cff918b403-98.jpg</t>
  </si>
  <si>
    <t>/music/celebration/madonna</t>
  </si>
  <si>
    <t>http://static.metacritic.com/images/products/music/5/c65f92c90cadde2d77eff9fb6d0db0aa-98.jpg</t>
  </si>
  <si>
    <t>/music/mdna/madonna</t>
  </si>
  <si>
    <t>MDNA</t>
  </si>
  <si>
    <t>http://static.metacritic.com/images/products/music/3/c76ce2c51e08ad73bf025de8d88e25ed-98.jpg</t>
  </si>
  <si>
    <t>/music/rebel-heart/madonna</t>
  </si>
  <si>
    <t>Rebel Heart</t>
  </si>
  <si>
    <t>http://static.metacritic.com/images/products/music/1/c6d303635069704d16cf2873a65d7739-98.jpg</t>
  </si>
  <si>
    <t>/music/madvillainy/madvillain</t>
  </si>
  <si>
    <t>Madvillainy</t>
  </si>
  <si>
    <t>http://static.metacritic.com/images/products/music/7/575c7a11d613427e1a6fb256431c5125-98.jpg</t>
  </si>
  <si>
    <t>Madvillain</t>
  </si>
  <si>
    <t>/music/no-thyself/magazine</t>
  </si>
  <si>
    <t>No Thyself</t>
  </si>
  <si>
    <t>http://static.metacritic.com/images/products/music/0/05bd28e3f7afdd386ae6664a4a9ac791-98.jpg</t>
  </si>
  <si>
    <t>Magazine</t>
  </si>
  <si>
    <t>/music/images-rolling/magic-arm</t>
  </si>
  <si>
    <t>Images Rolling</t>
  </si>
  <si>
    <t>http://static.metacritic.com/images/products/music/2/17f5510a39a36c835827f064d08c7b6e-98.jpg</t>
  </si>
  <si>
    <t>Magic Arm</t>
  </si>
  <si>
    <t>/music/memphis/magic-kids</t>
  </si>
  <si>
    <t>http://static.metacritic.com/images/products/music/9/0658ffa0c8f7fdf8f4527808cdc76660-98.jpg</t>
  </si>
  <si>
    <t>Magic Kids</t>
  </si>
  <si>
    <t>/music/ruler-of-the-night/magic-trick</t>
  </si>
  <si>
    <t>Ruler of the Night</t>
  </si>
  <si>
    <t>http://static.metacritic.com/images/products/music/4/dd6626e53d72da87e39c7293a62fec21-98.jpg</t>
  </si>
  <si>
    <t>Magic Trick</t>
  </si>
  <si>
    <t>/music/river-of-souls/magic-trick</t>
  </si>
  <si>
    <t>River of Souls</t>
  </si>
  <si>
    <t>http://static.metacritic.com/images/products/music/7/d7fe4fff323ec39f6b75c91091efa5f9-98.jpg</t>
  </si>
  <si>
    <t>Alternative/Indie Rock,Indie Rock,Neo-Psychedelia</t>
  </si>
  <si>
    <t>/music/aloha-moon/magic-wands</t>
  </si>
  <si>
    <t>Aloha Moon</t>
  </si>
  <si>
    <t>Magic Wands</t>
  </si>
  <si>
    <t>Magik Magik Orchestra</t>
  </si>
  <si>
    <t>/music/boss/magik-markers</t>
  </si>
  <si>
    <t>Boss</t>
  </si>
  <si>
    <t>http://static.metacritic.com/images/products/music/4/1dbe863325aa79879b6e358f3024c7c6-98.jpg</t>
  </si>
  <si>
    <t>Magik Markers</t>
  </si>
  <si>
    <t>/music/balf-quarry/magik-markers</t>
  </si>
  <si>
    <t>Balf Quarry</t>
  </si>
  <si>
    <t>http://static.metacritic.com/images/products/music/1/48f2b794dce2b57bb5f0a71d90650e7a-98.jpg</t>
  </si>
  <si>
    <t>/music/surrender-to-the-fantasy/magik-markers</t>
  </si>
  <si>
    <t>Surrender to the Fantasy</t>
  </si>
  <si>
    <t>http://static.metacritic.com/images/products/music/0/e7a34279019db5a4ffd8993a1128f857-98.jpg</t>
  </si>
  <si>
    <t>/music/the-tourniquet/magnet</t>
  </si>
  <si>
    <t>The Tourniquet</t>
  </si>
  <si>
    <t>http://static.metacritic.com/images/products/music/8/c43c7d84a92441ae013bfbb0240a1e55-98.jpg</t>
  </si>
  <si>
    <t>Magnet</t>
  </si>
  <si>
    <t>/music/dancing-with-daggers/magneta-lane</t>
  </si>
  <si>
    <t>Dancing With Daggers</t>
  </si>
  <si>
    <t>http://static.metacritic.com/images/products/music/9/d098ebc7d686a33b2019416b6949f260-98.jpg</t>
  </si>
  <si>
    <t>Magneta Lane</t>
  </si>
  <si>
    <t>/music/69-love-songs/magnetic-fields</t>
  </si>
  <si>
    <t>69 Love Songs</t>
  </si>
  <si>
    <t>http://static.metacritic.com/images/products/music/2/b95e362511af7f4c8e24befbb8004a9d-98.jpg</t>
  </si>
  <si>
    <t>Magnetic Fields</t>
  </si>
  <si>
    <t>/music/i/magnetic-fields</t>
  </si>
  <si>
    <t>i</t>
  </si>
  <si>
    <t>http://static.metacritic.com/images/products/music/3/b70fdc6435f4a38d3c724aa2f8a064bb-98.jpg</t>
  </si>
  <si>
    <t>/music/distortion/magnetic-fields</t>
  </si>
  <si>
    <t>Distortion</t>
  </si>
  <si>
    <t>http://static.metacritic.com/images/products/music/2/ee91e0d19af938a21c47cd0b63de0bb1-98.jpg</t>
  </si>
  <si>
    <t>/music/realism/magnetic-fields</t>
  </si>
  <si>
    <t>Realism</t>
  </si>
  <si>
    <t>http://static.metacritic.com/images/products/music/1/3e40ac2cdbf89e4757f2eeb061748cf0-98.jpg</t>
  </si>
  <si>
    <t>/music/love-at-the-bottom-of-the-sea/magnetic-fields</t>
  </si>
  <si>
    <t>Love at the Bottom of the Sea</t>
  </si>
  <si>
    <t>http://static.metacritic.com/images/products/music/6/5a9e30ce3226da1f3a7bc575fed36058-98.jpg</t>
  </si>
  <si>
    <t>Lo-Fi,Indie Electronic,Indie Pop</t>
  </si>
  <si>
    <t>/music/50-song-memoir/magnetic-fields</t>
  </si>
  <si>
    <t>50 Song Memoir</t>
  </si>
  <si>
    <t>http://static.metacritic.com/images/products/music/2/818265e00b1dc128914d5f819a67cbe6-98.jpg</t>
  </si>
  <si>
    <t>/music/magnetic-man/magnetic-man</t>
  </si>
  <si>
    <t>Magnetic Man</t>
  </si>
  <si>
    <t>http://static.metacritic.com/images/products/music/6/dc522bf53a9b575d390d43215544b25f-98.jpg</t>
  </si>
  <si>
    <t>/music/am/magnetic-morning</t>
  </si>
  <si>
    <t>http://static.metacritic.com/images/products/music/4/d83d227176a5372e0b5554123b15294c-98.jpg</t>
  </si>
  <si>
    <t>Magnetic Morning</t>
  </si>
  <si>
    <t>/music/i-guess-sometimes-i-need-to-be-reminded-of-how-much-you-love-me/magnetophone</t>
  </si>
  <si>
    <t>I Guess Sometimes I Need to Be Reminded Of How Much You Love Me</t>
  </si>
  <si>
    <t>http://static.metacritic.com/images/products/music/2/fb641283c4779506f8e2e88a64bb47fa-98.jpg</t>
  </si>
  <si>
    <t>Magnetophone</t>
  </si>
  <si>
    <t>/music/trials-errors/magnolia-electric-co</t>
  </si>
  <si>
    <t>Trials &amp; Errors</t>
  </si>
  <si>
    <t>http://static.metacritic.com/images/products/music/1/41ed7b88a286602908c758bff05be5a8-98.jpg</t>
  </si>
  <si>
    <t>Magnolia Electric Co.</t>
  </si>
  <si>
    <t>/music/what-comes-after-the-blues/magnolia-electric-co</t>
  </si>
  <si>
    <t>What Comes After The Blues</t>
  </si>
  <si>
    <t>http://static.metacritic.com/images/products/music/8/27b8cad15f126b1a33e73c47e55aa4d5-98.jpg</t>
  </si>
  <si>
    <t>/music/fading-trails/magnolia-electric-co</t>
  </si>
  <si>
    <t>Fading Trails</t>
  </si>
  <si>
    <t>http://static.metacritic.com/images/products/music/9/2a2382e8707e5971805efef161080dbc-98.jpg</t>
  </si>
  <si>
    <t>/music/sojourner/magnolia-electric-co</t>
  </si>
  <si>
    <t>Sojourner</t>
  </si>
  <si>
    <t>http://static.metacritic.com/images/products/music/3/fdd4c5e17e6e219bc92431111686d95a-98.jpg</t>
  </si>
  <si>
    <t>/music/josephine/magnolia-electric-co</t>
  </si>
  <si>
    <t>Josephine</t>
  </si>
  <si>
    <t>http://static.metacritic.com/images/products/music/8/6f5e1cfaeef17f55bbcc3fd456b006ad-98.jpg</t>
  </si>
  <si>
    <t>/music/the-long-shadow-of-the-paper-tiger/mahjongg</t>
  </si>
  <si>
    <t>The  Long Shadow of the Paper Tiger</t>
  </si>
  <si>
    <t>http://static.metacritic.com/images/products/music/2/1170eb922ac223ca5f8815dcc68e2a2a-98.jpg</t>
  </si>
  <si>
    <t>Mahjongg</t>
  </si>
  <si>
    <t>/music/808s-dark-grapes-ii/main-attrakionz</t>
  </si>
  <si>
    <t>808s &amp; Dark Grapes II</t>
  </si>
  <si>
    <t>http://static.metacritic.com/images/products/music/4/899db56feb129b7a8be39d44422a83e8-98.jpg</t>
  </si>
  <si>
    <t>Main Attrakionz</t>
  </si>
  <si>
    <t>/music/bossalinis-fooliyones/main-attrakionz</t>
  </si>
  <si>
    <t>Bossalinis &amp; Fooliyones</t>
  </si>
  <si>
    <t>http://static.metacritic.com/images/products/music/9/55bbab4ad500ababff7bbbcd153b0949-98.jpg</t>
  </si>
  <si>
    <t>/music/808s-dark-grapes-vol-3/main-attrakionz</t>
  </si>
  <si>
    <t>808s &amp; Dark Grapes, Vol. 3</t>
  </si>
  <si>
    <t>http://static.metacritic.com/images/products/music/4/0c6bfe31864d8d5f1065f8f6ccf792f3-98.jpg</t>
  </si>
  <si>
    <t>Mairi Morrison</t>
  </si>
  <si>
    <t>/music/impersonator/majical-cloudz</t>
  </si>
  <si>
    <t>Impersonator</t>
  </si>
  <si>
    <t>http://static.metacritic.com/images/products/music/6/3d9f2309d5fc3035a1b9ff5bcbc97ce5-98.jpg</t>
  </si>
  <si>
    <t>Majical Cloudz</t>
  </si>
  <si>
    <t>/music/are-you-alone/majical-cloudz</t>
  </si>
  <si>
    <t>Are You Alone?</t>
  </si>
  <si>
    <t>http://static.metacritic.com/images/products/music/9/03e72a225ab792b51260c40dc29c6806-98.jpg</t>
  </si>
  <si>
    <t>Comedy,Pop/Rock,Alternative/Indie Rock</t>
  </si>
  <si>
    <t>/music/majid-jordan/majid-jordan</t>
  </si>
  <si>
    <t>Majid Jordan</t>
  </si>
  <si>
    <t>http://static.metacritic.com/images/products/music/0/640927b88135f921fa1fdb87acd52bf6-98.jpg</t>
  </si>
  <si>
    <t>/music/guns-dont-kill-peoplelazers-do/major-lazer</t>
  </si>
  <si>
    <t>Guns Don't Kill People...Lazers Do</t>
  </si>
  <si>
    <t>http://static.metacritic.com/images/products/music/5/e0d741e2ee7316c260402a1e871fdad4-98.jpg</t>
  </si>
  <si>
    <t>Major Lazer</t>
  </si>
  <si>
    <t>Dance,Reggae</t>
  </si>
  <si>
    <t>/music/lazers-never-die/major-lazer</t>
  </si>
  <si>
    <t>Lazers Never Die</t>
  </si>
  <si>
    <t>http://static.metacritic.com/images/products/music/4/f922c5e2cdde8fd636c15749a92cc6b8-98.jpg</t>
  </si>
  <si>
    <t>Electronic,Reggae,Dancehall</t>
  </si>
  <si>
    <t>/music/free-the-universe/major-lazer</t>
  </si>
  <si>
    <t>Free the Universe</t>
  </si>
  <si>
    <t>http://static.metacritic.com/images/products/music/1/066a5a898e225e7ef6827b7b47846926-98.jpg</t>
  </si>
  <si>
    <t>Electronic,Dancehall,Pop/Rock</t>
  </si>
  <si>
    <t>/music/apocalypse-soon-ep/major-lazer</t>
  </si>
  <si>
    <t>Apocalypse Soon [EP]</t>
  </si>
  <si>
    <t>http://static.metacritic.com/images/products/music/6/f64e05480721b6e195cd3aa4b24f0227-98.jpg</t>
  </si>
  <si>
    <t>/music/peace-is-the-mission/major-lazer</t>
  </si>
  <si>
    <t>Peace Is the Mission</t>
  </si>
  <si>
    <t>http://static.metacritic.com/images/products/music/2/e3e73638775a9d16271f3f251282a0b6-98.jpg</t>
  </si>
  <si>
    <t>/music/theres-nothing-wrong-with-me/major-league</t>
  </si>
  <si>
    <t>There's Nothing Wrong with Me</t>
  </si>
  <si>
    <t>http://static.metacritic.com/images/products/music/0/f5a698ac68332000ba6a0315a37c4819-98.jpg</t>
  </si>
  <si>
    <t>Major League</t>
  </si>
  <si>
    <t>/music/return-to-form/major-stars</t>
  </si>
  <si>
    <t>Return To Form</t>
  </si>
  <si>
    <t>http://static.metacritic.com/images/products/music/6/967bd5db94ea9f619e4cad85e381e8b5-98.jpg</t>
  </si>
  <si>
    <t>Major Stars</t>
  </si>
  <si>
    <t>/music/motion-set/major-stars</t>
  </si>
  <si>
    <t>Motion Set</t>
  </si>
  <si>
    <t>http://static.metacritic.com/images/products/music/9/dea27284436faac622c9cc42a732b28c-98.jpg</t>
  </si>
  <si>
    <t>/music/everything-you-ever-loved/make-do-and-mend</t>
  </si>
  <si>
    <t>Everything You Ever Loved</t>
  </si>
  <si>
    <t>http://static.metacritic.com/images/products/music/3/cff1614df19c38b0080c465c71df776c-98.jpg</t>
  </si>
  <si>
    <t>Make Do and Mend</t>
  </si>
  <si>
    <t>/music/makthaverskan-ii/makthaverskan</t>
  </si>
  <si>
    <t>Makthaverskan II</t>
  </si>
  <si>
    <t>http://static.metacritic.com/images/products/music/5/e8e35098ddcee2ab89a46476024b708d-98.jpg</t>
  </si>
  <si>
    <t>Makthaverskan</t>
  </si>
  <si>
    <t>/music/iii/makthaverskan</t>
  </si>
  <si>
    <t>http://static.metacritic.com/images/products/music/6/29dd477f288345ca5adc62df8ff67492-98.jpg</t>
  </si>
  <si>
    <t>/music/mala-in-cuba/mala</t>
  </si>
  <si>
    <t>Mala in Cuba</t>
  </si>
  <si>
    <t>http://static.metacritic.com/images/products/music/5/d6d1399f920daff8116d6f9c97a73faf-98.jpg</t>
  </si>
  <si>
    <t>/music/mirrors/mala</t>
  </si>
  <si>
    <t>Mirrors</t>
  </si>
  <si>
    <t>http://static.metacritic.com/images/products/music/4/36d488ccc30900e99ef2ecbf221c3683-98.jpg</t>
  </si>
  <si>
    <t>/music/return-to-the-ugly-side/malachai</t>
  </si>
  <si>
    <t>Return to the Ugly Side</t>
  </si>
  <si>
    <t>http://static.metacritic.com/images/products/music/0/de84091847a518ec60fbcd0f6f4b5cfd-98.jpg</t>
  </si>
  <si>
    <t>Malachai</t>
  </si>
  <si>
    <t>/music/beyond-ugly/malachai</t>
  </si>
  <si>
    <t>Beyond Ugly</t>
  </si>
  <si>
    <t>http://static.metacritic.com/images/products/music/3/fa2f48f230d91dcc3fba6c62d8409b9e-98.jpg</t>
  </si>
  <si>
    <t>Pop/Rock,Alternative Pop/Rock,Indie Electronic</t>
  </si>
  <si>
    <t>/music/labyrinthes/malajube</t>
  </si>
  <si>
    <t>Labyrinthes</t>
  </si>
  <si>
    <t>http://static.metacritic.com/images/products/music/4/79444a6e09cfb1ab6d19d73691e7703b-98.jpg</t>
  </si>
  <si>
    <t>Malajube</t>
  </si>
  <si>
    <t>/music/he-is-1/malawi-mouse-boys</t>
  </si>
  <si>
    <t>He Is #1</t>
  </si>
  <si>
    <t>http://static.metacritic.com/images/products/music/3/8d9752154f2a8ac8a7fa333c681dd986-98.jpg</t>
  </si>
  <si>
    <t>Malawi Mouse Boys</t>
  </si>
  <si>
    <t>/music/a-brighter-beat/malcolm-middleton</t>
  </si>
  <si>
    <t>A Brighter Beat</t>
  </si>
  <si>
    <t>http://static.metacritic.com/images/products/music/2/13418d5f79aca95e025e9225cb753621-98.jpg</t>
  </si>
  <si>
    <t>Malcolm Middleton</t>
  </si>
  <si>
    <t>/music/waxing-gibbous/malcolm-middleton</t>
  </si>
  <si>
    <t>Waxing Gibbous</t>
  </si>
  <si>
    <t>http://static.metacritic.com/images/products/music/6/29f3d1b948b8499463cc2b5f14d6d72c-98.jpg</t>
  </si>
  <si>
    <t>/music/summer-of-13/malcolm-middleton</t>
  </si>
  <si>
    <t>Summer of '13</t>
  </si>
  <si>
    <t>http://static.metacritic.com/images/products/music/1/a790201a324965339ad8a6ee6e226b04-98.jpg</t>
  </si>
  <si>
    <t>/music/nothing-hurts/male-bonding</t>
  </si>
  <si>
    <t>Nothing Hurts</t>
  </si>
  <si>
    <t>http://static.metacritic.com/images/products/music/0/72000fd7e4c5bb4f82d27b0f65f44a5f-98.jpg</t>
  </si>
  <si>
    <t>Male Bonding</t>
  </si>
  <si>
    <t>/music/endless-now/male-bonding</t>
  </si>
  <si>
    <t>Endless Now</t>
  </si>
  <si>
    <t>http://static.metacritic.com/images/products/music/6/d5ddecad96a1465fc10278e0ab14b75e-98.jpg</t>
  </si>
  <si>
    <t>/music/every-day-is-like-the-first-day/malka-spigel</t>
  </si>
  <si>
    <t>Every Day Is Like the First Day</t>
  </si>
  <si>
    <t>http://static.metacritic.com/images/products/music/7/20c8b678344a9e61ec57d4a45d5b435a-98.jpg</t>
  </si>
  <si>
    <t>Malka Spigel</t>
  </si>
  <si>
    <t>/music/wired/mallory-knox</t>
  </si>
  <si>
    <t>Wired</t>
  </si>
  <si>
    <t>http://static.metacritic.com/images/products/music/7/21aac98129b517bea248e4e75277ecee-98.jpg</t>
  </si>
  <si>
    <t>Mallory Knox</t>
  </si>
  <si>
    <t>/music/kinder-versions/mammut</t>
  </si>
  <si>
    <t>Kinder Versions</t>
  </si>
  <si>
    <t>http://static.metacritic.com/images/products/music/6/d73e048b7fa2798e49432dc5f0ea102f-98.jpg</t>
  </si>
  <si>
    <t>MammÌ¼t</t>
  </si>
  <si>
    <t>/music/orbit/man-duo</t>
  </si>
  <si>
    <t>Orbit</t>
  </si>
  <si>
    <t>http://static.metacritic.com/images/products/music/0/161b292d7e3c18855bf9138c15c23a0c-98.jpg</t>
  </si>
  <si>
    <t>MAN DUO</t>
  </si>
  <si>
    <t>/music/ryonen/so-percussion</t>
  </si>
  <si>
    <t>Ryonen</t>
  </si>
  <si>
    <t>http://static.metacritic.com/images/products/music/0/850793ed206bcf6e8f2da3887f372578-98.jpg</t>
  </si>
  <si>
    <t>Man Forever</t>
  </si>
  <si>
    <t>/music/play-what-they-want/man-forever</t>
  </si>
  <si>
    <t>Play What They Want</t>
  </si>
  <si>
    <t>http://static.metacritic.com/images/products/music/7/c4ee0b9a576a71a0e65123b492271e57-98.jpg</t>
  </si>
  <si>
    <t>/music/six-demon-bag/man-man</t>
  </si>
  <si>
    <t>Six Demon Bag</t>
  </si>
  <si>
    <t>http://static.metacritic.com/images/products/music/9/b0a66dae8b06c99c96afcbc5276b6d09-98.jpg</t>
  </si>
  <si>
    <t>Man Man</t>
  </si>
  <si>
    <t>/music/rabbit-habits/man-man</t>
  </si>
  <si>
    <t>Rabbit Habits</t>
  </si>
  <si>
    <t>http://static.metacritic.com/images/products/music/3/39df3600efc79cbcda7b954e8a430618-98.jpg</t>
  </si>
  <si>
    <t>/music/life-fantastic/man-man</t>
  </si>
  <si>
    <t>Life Fantastic</t>
  </si>
  <si>
    <t>http://static.metacritic.com/images/products/music/0/1c5ea0b765ae8961eab33fe0a36c3ef5-98.jpg</t>
  </si>
  <si>
    <t>/music/on-oni-pond/man-man</t>
  </si>
  <si>
    <t>On Oni Pond</t>
  </si>
  <si>
    <t>http://static.metacritic.com/images/products/music/5/31d37429aa78f8cdb2290c5f27a2c69b-98.jpg</t>
  </si>
  <si>
    <t>/music/man-overboard-2010/man-overboard</t>
  </si>
  <si>
    <t>http://static.metacritic.com/images/products/music/3/9fed06cad0de6a3ec634af9701a29ebf-98.jpg</t>
  </si>
  <si>
    <t>/music/heart-attack/man-overboard</t>
  </si>
  <si>
    <t>Heart Attack</t>
  </si>
  <si>
    <t>http://static.metacritic.com/images/products/music/4/d45f4942f5d42b8769147e05798a9081-98.jpg</t>
  </si>
  <si>
    <t>/music/foe/man-without-country</t>
  </si>
  <si>
    <t>FOE</t>
  </si>
  <si>
    <t>http://static.metacritic.com/images/products/music/1/8530bbbeb71663eac746810e090074ee-98.jpg</t>
  </si>
  <si>
    <t>Man Without Country</t>
  </si>
  <si>
    <t>/music/maximum-entropy/man-without-country</t>
  </si>
  <si>
    <t>Maximum Entropy</t>
  </si>
  <si>
    <t>http://static.metacritic.com/images/products/music/7/6a8e5141eededabff61a2f1d048a7779-98.jpg</t>
  </si>
  <si>
    <t>/music/spectrum-of-infinite-scale/man-or-astroman</t>
  </si>
  <si>
    <t>Spectrum of Infinite Scale</t>
  </si>
  <si>
    <t>http://static.metacritic.com/images/products/music/7/7e5eb012c558940ff048bd182cfbd434-98.jpg</t>
  </si>
  <si>
    <t>Man... Or Astroman?</t>
  </si>
  <si>
    <t>/music/mean-everything-to-nothing/manchester-orchestra</t>
  </si>
  <si>
    <t>Mean Everything To Nothing</t>
  </si>
  <si>
    <t>http://static.metacritic.com/images/products/music/3/450adcc58c53e0e494941f82c220da39-98.jpg</t>
  </si>
  <si>
    <t>Manchester Orchestra</t>
  </si>
  <si>
    <t>/music/simple-math/manchester-orchestra</t>
  </si>
  <si>
    <t>Simple Math</t>
  </si>
  <si>
    <t>http://static.metacritic.com/images/products/music/1/c5c2a8f5150eace42da6f203e09e9953-98.jpg</t>
  </si>
  <si>
    <t>/music/cope/manchester-orchestra</t>
  </si>
  <si>
    <t>http://static.metacritic.com/images/products/music/2/e03294baac256843671d78c1bea77cf9-98.jpg</t>
  </si>
  <si>
    <t>/music/a-black-mile-to-the-surface/manchester-orchestra</t>
  </si>
  <si>
    <t>A Black Mile to the Surface</t>
  </si>
  <si>
    <t>http://static.metacritic.com/images/products/music/0/2c3dffac5932b92178c0eb5e5412e2e0-98.jpg</t>
  </si>
  <si>
    <t>/music/fast-future-present/mandarin</t>
  </si>
  <si>
    <t>Fast Future Present</t>
  </si>
  <si>
    <t>http://static.metacritic.com/images/products/music/7/6ff33c25ce7b5a148a2a5e3f03d6a78e-98.jpg</t>
  </si>
  <si>
    <t>Mandarin</t>
  </si>
  <si>
    <t>/music/hurricane-bar/mando-diao</t>
  </si>
  <si>
    <t>Hurricane Bar</t>
  </si>
  <si>
    <t>http://static.metacritic.com/images/products/music/0/f60aec1456ea6ef698f630acd64ac4f1-98.jpg</t>
  </si>
  <si>
    <t>Mando Diao</t>
  </si>
  <si>
    <t>/music/ode-to-ochrasy/mando-diao</t>
  </si>
  <si>
    <t>Ode To Ochrasy</t>
  </si>
  <si>
    <t>http://static.metacritic.com/images/products/music/2/0fb106061cc4f833b1c6a52e3700690e-98.jpg</t>
  </si>
  <si>
    <t>/music/mandy-moore/mandy-moore</t>
  </si>
  <si>
    <t>Mandy Moore</t>
  </si>
  <si>
    <t>http://static.metacritic.com/images/products/music/7/14ef63bc606d75ed632f51d346b942c8-98.jpg</t>
  </si>
  <si>
    <t>/music/coverage/mandy-moore</t>
  </si>
  <si>
    <t>Coverage</t>
  </si>
  <si>
    <t>http://static.metacritic.com/images/products/music/4/abf65626f59cbeea4f1061f65b860b56-98.jpg</t>
  </si>
  <si>
    <t>/music/amanda-leigh/mandy-moore</t>
  </si>
  <si>
    <t>Amanda Leigh</t>
  </si>
  <si>
    <t>http://static.metacritic.com/images/products/music/0/8e414a41af4ebdd99deaea6f35fa72de-98.jpg</t>
  </si>
  <si>
    <t>/music/know-your-enemy/manic-street-preachers</t>
  </si>
  <si>
    <t>Know Your Enemy</t>
  </si>
  <si>
    <t>http://static.metacritic.com/images/products/music/8/cb4d87a1590f67b922d68d0f2fd6dc81-98.jpg</t>
  </si>
  <si>
    <t>Manic Street Preachers</t>
  </si>
  <si>
    <t>/music/lifeblood/manic-street-preachers</t>
  </si>
  <si>
    <t>Lifeblood</t>
  </si>
  <si>
    <t>http://static.metacritic.com/images/products/music/5/d32049ac79b53e203d5283723817d478-98.jpg</t>
  </si>
  <si>
    <t>/music/send-away-the-tigers/manic-street-preachers</t>
  </si>
  <si>
    <t>Send Away The Tigers</t>
  </si>
  <si>
    <t>http://static.metacritic.com/images/products/music/4/cf9720708a0c14ff58acc2992c450b9f-98.jpg</t>
  </si>
  <si>
    <t>/music/journal-for-plague-lovers/manic-street-preachers</t>
  </si>
  <si>
    <t>Journal For Plague Lovers</t>
  </si>
  <si>
    <t>http://static.metacritic.com/images/products/music/8/821bcce5e59a2dfad1984790f8c4c334-98.jpg</t>
  </si>
  <si>
    <t>/music/postcards-from-a-young-man/manic-street-preachers</t>
  </si>
  <si>
    <t>Postcards From a Young Man</t>
  </si>
  <si>
    <t>/music/national-treasures-the-complete-singles/manic-street-preachers</t>
  </si>
  <si>
    <t>National Treasures: The Complete Singles</t>
  </si>
  <si>
    <t>/music/rewind-the-film/manic-street-preachers</t>
  </si>
  <si>
    <t>Rewind the Film</t>
  </si>
  <si>
    <t>http://static.metacritic.com/images/products/music/8/61bb422afb0038e27c50c32eb6cc8d0e-98.jpg</t>
  </si>
  <si>
    <t>/music/futurology/manic-street-preachers</t>
  </si>
  <si>
    <t>Futurology</t>
  </si>
  <si>
    <t>http://static.metacritic.com/images/products/music/1/17af9ef097bcb60b75d8b6aef0414133-98.jpg</t>
  </si>
  <si>
    <t>/music/start-breaking-my-heart/manitoba</t>
  </si>
  <si>
    <t>Start Breaking My Heart</t>
  </si>
  <si>
    <t>http://static.metacritic.com/images/products/music/5/93bea94e55a0dce52081e8502a3f0ee8-98.jpg</t>
  </si>
  <si>
    <t>Manitoba</t>
  </si>
  <si>
    <t>/music/up-in-flames/manitoba</t>
  </si>
  <si>
    <t>Up In Flames</t>
  </si>
  <si>
    <t>http://static.metacritic.com/images/products/music/0/bdc82c34df95f713f7ea1ca806a87d06-98.jpg</t>
  </si>
  <si>
    <t>/music/long-enough-to-leave/mantles</t>
  </si>
  <si>
    <t>Long Enough to Leave</t>
  </si>
  <si>
    <t>http://static.metacritic.com/images/products/music/3/47dea77b88f3184b1226737cb0276741-98.jpg</t>
  </si>
  <si>
    <t>Mantles</t>
  </si>
  <si>
    <t>/music/la-radiolina/manu-chao</t>
  </si>
  <si>
    <t>La Radiolina</t>
  </si>
  <si>
    <t>http://static.metacritic.com/images/products/music/8/0c231cae425a13c2e4fe219642298468-98.jpg</t>
  </si>
  <si>
    <t>Manu Chao</t>
  </si>
  <si>
    <t>/music/smilewound/mum</t>
  </si>
  <si>
    <t>Smilewound</t>
  </si>
  <si>
    <t>http://static.metacritic.com/images/products/music/8/e4a8d4b509a04f46ae4e18323ab08750-98.jpg</t>
  </si>
  <si>
    <t>MÌ¼m</t>
  </si>
  <si>
    <t>/music/turning-the-mind/maps</t>
  </si>
  <si>
    <t>Turning the Mind</t>
  </si>
  <si>
    <t>http://static.metacritic.com/images/products/music/3/a137b93a62d4a6f735db95f91cc8a47f-98.jpg</t>
  </si>
  <si>
    <t>Maps</t>
  </si>
  <si>
    <t>/music/vicissitude/maps</t>
  </si>
  <si>
    <t>Vicissitude</t>
  </si>
  <si>
    <t>http://static.metacritic.com/images/products/music/0/bb29898d643cbfdfa53cbd09f7a8f3db-98.jpg</t>
  </si>
  <si>
    <t>/music/perch-patchwork/maps-atlases</t>
  </si>
  <si>
    <t>Perch Patchwork</t>
  </si>
  <si>
    <t>http://static.metacritic.com/images/products/music/1/a5940b7e0126186791375eefae12089d-98.jpg</t>
  </si>
  <si>
    <t>Maps &amp; Atlases</t>
  </si>
  <si>
    <t>/music/beware-and-be-grateful/maps-atlases</t>
  </si>
  <si>
    <t>Beware and Be Grateful</t>
  </si>
  <si>
    <t>http://static.metacritic.com/images/products/music/7/d10ff9c95cc0a42993cdd73a52948ffa-98.jpg</t>
  </si>
  <si>
    <t>/music/floreat/mara-carlyle</t>
  </si>
  <si>
    <t>Floreat</t>
  </si>
  <si>
    <t>http://static.metacritic.com/images/products/music/0/4dfcbd45d27cbb08ccbcb82aef78c9c8-98.jpg</t>
  </si>
  <si>
    <t>Mara Carlyle</t>
  </si>
  <si>
    <t>/music/angels-of-destruction/marah</t>
  </si>
  <si>
    <t>Angels Of Destruction</t>
  </si>
  <si>
    <t>http://static.metacritic.com/images/products/music/5/fa39983c275b7ca02cd6a1b334d33303-98.jpg</t>
  </si>
  <si>
    <t>Marah</t>
  </si>
  <si>
    <t>/music/the-velvet-trail/marc-almond</t>
  </si>
  <si>
    <t>The Velvet Trail</t>
  </si>
  <si>
    <t>http://static.metacritic.com/images/products/music/2/68895c242f6f9855a3e8d17e749a5426-98.jpg</t>
  </si>
  <si>
    <t>Marc Almond</t>
  </si>
  <si>
    <t>/music/shadows-and-reflections/marc-almond</t>
  </si>
  <si>
    <t>Shadows and Reflections</t>
  </si>
  <si>
    <t>http://static.metacritic.com/images/products/music/9/d5a1839fdeaf09fe46e4af378814c342-98.jpg</t>
  </si>
  <si>
    <t>Pop/Rock,Alternative/Indie Rock,American Popular Song</t>
  </si>
  <si>
    <t>/music/holy-ghost/marc-ford</t>
  </si>
  <si>
    <t>Holy Ghost</t>
  </si>
  <si>
    <t>http://static.metacritic.com/images/products/music/1/6365c3fe104dfcbc0651e9275d50f981-98.jpg</t>
  </si>
  <si>
    <t>Marc Ford</t>
  </si>
  <si>
    <t>/music/silent-movies/marc-ribot</t>
  </si>
  <si>
    <t>Silent Movies</t>
  </si>
  <si>
    <t>http://static.metacritic.com/images/products/music/8/8e5c4a85c4ff0fe0e8a491b74373109f-98.jpg</t>
  </si>
  <si>
    <t>Marc Ribot</t>
  </si>
  <si>
    <t>Classical,Jazz,Avant-Garde</t>
  </si>
  <si>
    <t>/music/party-intellectuals/marc-ribots-ceramic-dog</t>
  </si>
  <si>
    <t>Party Intellectuals</t>
  </si>
  <si>
    <t>http://static.metacritic.com/images/products/music/4/10e2931e2a0e5a9403e368944d3d4ab7-98.jpg</t>
  </si>
  <si>
    <t>Marc Ribot's Ceramic Dog</t>
  </si>
  <si>
    <t>/music/your-turn/marc-ribots-ceramic-dog</t>
  </si>
  <si>
    <t>Your Turn</t>
  </si>
  <si>
    <t>http://static.metacritic.com/images/products/music/4/27622f1ed914fe9d16d151987a37ee20-98.jpg</t>
  </si>
  <si>
    <t>/music/this-world-is-not-enough/marching-church</t>
  </si>
  <si>
    <t>This World Is Not Enough</t>
  </si>
  <si>
    <t>http://static.metacritic.com/images/products/music/9/bfa12ca663be8dff3371d6f8f87e1af3-98.jpg</t>
  </si>
  <si>
    <t>Marching Church</t>
  </si>
  <si>
    <t>Pop/Rock,Indie Rock,Experimental Rock</t>
  </si>
  <si>
    <t>/music/telling-it-like-it-is/marching-church</t>
  </si>
  <si>
    <t>Telling It Like It Is</t>
  </si>
  <si>
    <t>http://static.metacritic.com/images/products/music/9/f2f34f967cd84dc94c7305a4befe9e5c-98.jpg</t>
  </si>
  <si>
    <t>/music/the-exxecution/marco-polo-ruste-juxx</t>
  </si>
  <si>
    <t>The eXXecution</t>
  </si>
  <si>
    <t>http://static.metacritic.com/images/products/music/5/9907d1165a519cd5c8c7a3355fd65c42-98.jpg</t>
  </si>
  <si>
    <t>Marco Polo &amp; Ruste Juxx</t>
  </si>
  <si>
    <t>/music/ghost-stations/marconi-union</t>
  </si>
  <si>
    <t>Ghost Stations</t>
  </si>
  <si>
    <t>http://static.metacritic.com/images/products/music/8/15d6c38618ae1b68895ad86971a75863-98.jpg</t>
  </si>
  <si>
    <t>Marconi Union</t>
  </si>
  <si>
    <t>/music/the-pilgrimage/mares-of-thrace</t>
  </si>
  <si>
    <t>The  Pilgrimage</t>
  </si>
  <si>
    <t>http://static.metacritic.com/images/products/music/0/7a50c73ecdea3b05d563e28878c9c54b-98.jpg</t>
  </si>
  <si>
    <t>Mares of Thrace</t>
  </si>
  <si>
    <t>/music/emotions-and-math/margaret-glaspy</t>
  </si>
  <si>
    <t>Emotions and Math</t>
  </si>
  <si>
    <t>http://static.metacritic.com/images/products/music/4/5a697cbea9ab0aed908fd39983326b2a-98.jpg</t>
  </si>
  <si>
    <t>Margaret Glaspy</t>
  </si>
  <si>
    <t>/music/hurtin-on-the-bottle/margo-price</t>
  </si>
  <si>
    <t>Hurtin' (On the Bottle)</t>
  </si>
  <si>
    <t>Margo Price</t>
  </si>
  <si>
    <t>/music/midwest-farmers-daughter/margo-price</t>
  </si>
  <si>
    <t>Midwest Farmer's Daughter</t>
  </si>
  <si>
    <t>http://static.metacritic.com/images/products/music/1/156a5bc364896c954440e6898e7f2e59-98.jpg</t>
  </si>
  <si>
    <t>/music/all-american-made/margo-price</t>
  </si>
  <si>
    <t>All American Made</t>
  </si>
  <si>
    <t>http://static.metacritic.com/images/products/music/9/fd1ab02644412a622872deac430a6b80-98.jpg</t>
  </si>
  <si>
    <t>/music/not-animal/margot-the-nuclear-so-and-sos</t>
  </si>
  <si>
    <t>Not Animal</t>
  </si>
  <si>
    <t>http://static.metacritic.com/images/products/music/2/6de8cffd14519dc013391c1ad09d8a4d-98.jpg</t>
  </si>
  <si>
    <t>Margot &amp; the Nuclear So and So's</t>
  </si>
  <si>
    <t>/music/buzzard/margot-the-nuclear-so-and-sos</t>
  </si>
  <si>
    <t>Buzzard</t>
  </si>
  <si>
    <t>http://static.metacritic.com/images/products/music/9/3ef50bd26c903f38c8dd562661f87eed-98.jpg</t>
  </si>
  <si>
    <t>/music/rot-gut-domestic/margot-the-nuclear-so-and-sos</t>
  </si>
  <si>
    <t>Rot Gut, Domestic</t>
  </si>
  <si>
    <t>http://static.metacritic.com/images/products/music/4/d7c9e1e3bfb1ecfb3d30a494e101609f-98.jpg</t>
  </si>
  <si>
    <t>/music/sling-shot-to-heaven/margot-the-nuclear-so-and-sos</t>
  </si>
  <si>
    <t>Sling Shot to Heaven</t>
  </si>
  <si>
    <t>http://static.metacritic.com/images/products/music/6/8f084d736279dbd59363a84f7ad054ae-98.jpg</t>
  </si>
  <si>
    <t>/music/high-dive/maria-mckee</t>
  </si>
  <si>
    <t>High Dive</t>
  </si>
  <si>
    <t>http://static.metacritic.com/images/products/music/2/062c610700a81e6ae32abddab9471eff-98.jpg</t>
  </si>
  <si>
    <t>Maria McKee</t>
  </si>
  <si>
    <t>/music/will-happiness-find-me/maria-minerva</t>
  </si>
  <si>
    <t>Will Happiness Find Me?</t>
  </si>
  <si>
    <t>http://static.metacritic.com/images/products/music/1/65b317b347f32d9f20f1c1b8c6f50f5b-98.jpg</t>
  </si>
  <si>
    <t>Maria Minerva</t>
  </si>
  <si>
    <t>/music/maria-taylor</t>
  </si>
  <si>
    <t>http://static.metacritic.com/images/products/music/8/f6a4c15163584062ad996ef3798da92e-98.jpg</t>
  </si>
  <si>
    <t>Maria Taylor</t>
  </si>
  <si>
    <t>/music/lynn-teeter-flower/maria-taylor</t>
  </si>
  <si>
    <t>Lynn Teeter Flower</t>
  </si>
  <si>
    <t>http://static.metacritic.com/images/products/music/6/947f4742149bc422de68bb681d69ea74-98.jpg</t>
  </si>
  <si>
    <t>/music/overlook/maria-taylor</t>
  </si>
  <si>
    <t>Overlook</t>
  </si>
  <si>
    <t>http://static.metacritic.com/images/products/music/3/e259370702d83b2e14ac00fb93964d0b-98.jpg</t>
  </si>
  <si>
    <t>/music/mariachi-el-bronx-ii/mariachi-el-bronx</t>
  </si>
  <si>
    <t>Mariachi El Bronx (II)</t>
  </si>
  <si>
    <t>http://static.metacritic.com/images/products/music/1/82ac2f347795ed8e2a3f5d037441b866-98.jpg</t>
  </si>
  <si>
    <t>Mariachi El Bronx</t>
  </si>
  <si>
    <t>Latin,Pop/Rock,Adult Alternative</t>
  </si>
  <si>
    <t>/music/mariachi-el-bronx-iii/mariachi-el-bronx</t>
  </si>
  <si>
    <t>Mariachi El Bronx (III)</t>
  </si>
  <si>
    <t>http://static.metacritic.com/images/products/music/4/164ddf2d3ebd64a4f11838d0168f53ac-98.jpg</t>
  </si>
  <si>
    <t>/music/glitter/mariah-carey</t>
  </si>
  <si>
    <t>Glitter</t>
  </si>
  <si>
    <t>http://static.metacritic.com/images/products/music/8/6529799ce03272a8c74b27020c58fe18-98.jpg</t>
  </si>
  <si>
    <t>Mariah Carey</t>
  </si>
  <si>
    <t>Pop,Soundtrack</t>
  </si>
  <si>
    <t>/music/charmbracelet/mariah-carey</t>
  </si>
  <si>
    <t>Charmbracelet</t>
  </si>
  <si>
    <t>http://static.metacritic.com/images/products/music/2/55e01d66b31614fdde8e05e778506031-98.jpg</t>
  </si>
  <si>
    <t>Pop,Urban</t>
  </si>
  <si>
    <t>/music/the-emancipation-of-mimi/mariah-carey</t>
  </si>
  <si>
    <t>The Emancipation Of Mimi</t>
  </si>
  <si>
    <t>http://static.metacritic.com/images/products/music/9/25b67ac1129231228ee1ada09cfb8829-98.jpg</t>
  </si>
  <si>
    <t>/music/emc2/mariah-carey</t>
  </si>
  <si>
    <t>E=MC2</t>
  </si>
  <si>
    <t>http://static.metacritic.com/images/products/music/8/850af8194e9da5f8c30dbd5bf115092b-98.jpg</t>
  </si>
  <si>
    <t>/music/memoirs-of-an-imperfect-angel/mariah-carey</t>
  </si>
  <si>
    <t>Memoirs Of An Imperfect Angel</t>
  </si>
  <si>
    <t>http://static.metacritic.com/images/products/music/0/59f8888ef90319ee9c077fe0c52dff44-98.jpg</t>
  </si>
  <si>
    <t>/music/merry-christmas-ii-you/mariah-carey</t>
  </si>
  <si>
    <t>Merry Christmas II You</t>
  </si>
  <si>
    <t>http://static.metacritic.com/images/products/music/0/e92c3d577ec61f30fedcd22520598781-98.jpg</t>
  </si>
  <si>
    <t>R&amp;B,Urban,Adult Contemporary</t>
  </si>
  <si>
    <t>/music/me-i-am-mariah-the-elusive-chanteuse/mariah-carey</t>
  </si>
  <si>
    <t>Me. I Am Mariah... The Elusive Chanteuse</t>
  </si>
  <si>
    <t>http://static.metacritic.com/images/products/music/6/ffceebeb5d3c18a6a55fcf6241391de0-98.jpg</t>
  </si>
  <si>
    <t>/music/kissin-time/marianne-faithfull</t>
  </si>
  <si>
    <t>Kissin' Time</t>
  </si>
  <si>
    <t>http://static.metacritic.com/images/products/music/7/15c0957ba68ff374a9b2f76eff93bb6e-98.jpg</t>
  </si>
  <si>
    <t>Marianne Faithfull</t>
  </si>
  <si>
    <t>/music/before-the-poison/marianne-faithfull</t>
  </si>
  <si>
    <t>Before The Poison</t>
  </si>
  <si>
    <t>http://static.metacritic.com/images/products/music/3/455c92b0af103f6bd70e4af7789e003b-98.jpg</t>
  </si>
  <si>
    <t>/music/easy-come-easy-go/marianne-faithfull</t>
  </si>
  <si>
    <t>Easy Come, Easy Go</t>
  </si>
  <si>
    <t>http://static.metacritic.com/images/products/music/5/392301deef258c1314c8c6a23757b39a-98.jpg</t>
  </si>
  <si>
    <t>/music/horses-and-high-heels/marianne-faithfull</t>
  </si>
  <si>
    <t>Horses and High Heels</t>
  </si>
  <si>
    <t>http://static.metacritic.com/images/products/music/5/c8a24398e7174008a252e174638d2458-98.jpg</t>
  </si>
  <si>
    <t>/music/give-my-love-to-london/marianne-faithfull</t>
  </si>
  <si>
    <t>Give My Love to London</t>
  </si>
  <si>
    <t>http://static.metacritic.com/images/products/music/9/680835aed5463aac3ef718da5297010c-98.jpg</t>
  </si>
  <si>
    <t>/music/no-exit-live/marianne-faithfull</t>
  </si>
  <si>
    <t>No Exit [Live]</t>
  </si>
  <si>
    <t>http://static.metacritic.com/images/products/music/1/4689d38d04b8f5963390a912197edbbc-98.jpg</t>
  </si>
  <si>
    <t>/music/portraits/maribou-state</t>
  </si>
  <si>
    <t>Portraits</t>
  </si>
  <si>
    <t>http://static.metacritic.com/images/products/music/1/f9cc1caa28d722dde2ca46e4182df26c-98.jpg</t>
  </si>
  <si>
    <t>Maribou State</t>
  </si>
  <si>
    <t>/music/gift-for-the-end/mariee-sioux</t>
  </si>
  <si>
    <t>Gift for the End</t>
  </si>
  <si>
    <t>http://static.metacritic.com/images/products/music/4/6cb39a7c8885900798664aafd77dd873-98.jpg</t>
  </si>
  <si>
    <t>Mariee Sioux</t>
  </si>
  <si>
    <t>/music/oh-my-sexy-lord/marijuana-deathsquads</t>
  </si>
  <si>
    <t>Oh My Sexy Lord</t>
  </si>
  <si>
    <t>http://static.metacritic.com/images/products/music/2/ed21a8ac29d37ae9ddd201be5667c9e9-98.jpg</t>
  </si>
  <si>
    <t>Marijuana Deathsquads</t>
  </si>
  <si>
    <t>/music/we-slept-at-last/marika-hackman</t>
  </si>
  <si>
    <t>We Slept At Last</t>
  </si>
  <si>
    <t>http://static.metacritic.com/images/products/music/9/87302f1bbf884f934b39e7b8eb940e2c-98.jpg</t>
  </si>
  <si>
    <t>Marika Hackman</t>
  </si>
  <si>
    <t>/music/im-not-your-man/marika-hackman</t>
  </si>
  <si>
    <t>I'm Not Your Man</t>
  </si>
  <si>
    <t>http://static.metacritic.com/images/products/music/4/5b2acfe28a5bd0ac00734a01d1d5bd55-98.jpg</t>
  </si>
  <si>
    <t>/music/holy-wood-in-the-shadow-of-the-valley-of-death/marilyn-manson</t>
  </si>
  <si>
    <t>Holy Wood (In the Shadow of the Valley of Death)</t>
  </si>
  <si>
    <t>http://static.metacritic.com/images/products/music/1/9be0ef01c7e28e90c2abc6fafa5039f7-98.jpg</t>
  </si>
  <si>
    <t>Marilyn Manson</t>
  </si>
  <si>
    <t>/music/the-golden-age-of-grotesque/marilyn-manson</t>
  </si>
  <si>
    <t>The Golden Age Of Grotesque</t>
  </si>
  <si>
    <t>http://static.metacritic.com/images/products/music/4/601d8cc14988861f92f3b3d015136a9a-98.jpg</t>
  </si>
  <si>
    <t>/music/eat-me-drink-me/marilyn-manson</t>
  </si>
  <si>
    <t>Eat Me, Drink Me</t>
  </si>
  <si>
    <t>http://static.metacritic.com/images/products/music/1/e135ed0e8b216fb7f89be535e6db2b6c-98.jpg</t>
  </si>
  <si>
    <t>/music/the-high-end-of-low/marilyn-manson</t>
  </si>
  <si>
    <t>The High End Of Low</t>
  </si>
  <si>
    <t>http://static.metacritic.com/images/products/music/8/6090c9b797dad0e63b28fa36930c7b59-98.jpg</t>
  </si>
  <si>
    <t>/music/born-villain/marilyn-manson</t>
  </si>
  <si>
    <t>Born Villain</t>
  </si>
  <si>
    <t>http://static.metacritic.com/images/products/music/6/373d3b996f1510bb6128f4fbb057d3eb-98.jpg</t>
  </si>
  <si>
    <t>/music/the-pale-emperor/marilyn-manson</t>
  </si>
  <si>
    <t>The Pale Emperor</t>
  </si>
  <si>
    <t>http://static.metacritic.com/images/products/music/9/c806464ccd42f66cc5c840aee7747c2d-98.jpg</t>
  </si>
  <si>
    <t>/music/heaven-upside-down/marilyn-manson</t>
  </si>
  <si>
    <t>Heaven Upside Down</t>
  </si>
  <si>
    <t>http://static.metacritic.com/images/products/music/2/51b6e3fbb03e97194efa848be851225d-98.jpg</t>
  </si>
  <si>
    <t>/music/the-family-jewels/marina-and-the-diamonds</t>
  </si>
  <si>
    <t>The Family Jewels</t>
  </si>
  <si>
    <t>http://static.metacritic.com/images/products/music/2/838d362dcec5cadf1c2619377c03ea62-98.jpg</t>
  </si>
  <si>
    <t>Marina and the Diamonds</t>
  </si>
  <si>
    <t>/music/electra-heart/marina-and-the-diamonds</t>
  </si>
  <si>
    <t>Electra Heart</t>
  </si>
  <si>
    <t>/music/froot/marina-and-the-diamonds</t>
  </si>
  <si>
    <t>Froot</t>
  </si>
  <si>
    <t>http://static.metacritic.com/images/products/music/8/e4b24cbdc900a96462e9423472ef613b-98.jpg</t>
  </si>
  <si>
    <t>/music/dna/mario</t>
  </si>
  <si>
    <t>D.N.A.</t>
  </si>
  <si>
    <t>http://static.metacritic.com/images/products/music/9/3a13a47d8d89da41323ccc694e775255-98.jpg</t>
  </si>
  <si>
    <t>Mario</t>
  </si>
  <si>
    <t>/music/holiday-motel/marisa-anderson</t>
  </si>
  <si>
    <t>Holiday Motel</t>
  </si>
  <si>
    <t>Marisa Anderson</t>
  </si>
  <si>
    <t>/music/into-the-light/marisa-anderson</t>
  </si>
  <si>
    <t>Into The Light</t>
  </si>
  <si>
    <t>http://static.metacritic.com/images/products/music/2/ce23ee243b2b6391c3bd3524a00d52b2-98.jpg</t>
  </si>
  <si>
    <t>/music/little-hells/marissa-nadler</t>
  </si>
  <si>
    <t>Little Hells</t>
  </si>
  <si>
    <t>http://static.metacritic.com/images/products/music/9/79d5315c4c971228c561c1ea3f18a42d-98.jpg</t>
  </si>
  <si>
    <t>Marissa Nadler</t>
  </si>
  <si>
    <t>/music/marissa-nadler/marissa-nadler</t>
  </si>
  <si>
    <t>http://static.metacritic.com/images/products/music/2/9ec825a2bba835101bedf3c1a9fe8e4d-98.jpg</t>
  </si>
  <si>
    <t>/music/the-sister/marissa-nadler</t>
  </si>
  <si>
    <t>The Sister</t>
  </si>
  <si>
    <t>http://static.metacritic.com/images/products/music/2/240128b18a511309e6b72521d8f289ae-98.jpg</t>
  </si>
  <si>
    <t>/music/july/marissa-nadler</t>
  </si>
  <si>
    <t>July</t>
  </si>
  <si>
    <t>http://static.metacritic.com/images/products/music/3/ce74317970bf34e7f1ee9a5ea509245f-98.jpg</t>
  </si>
  <si>
    <t>/music/strangers/marissa-nadler</t>
  </si>
  <si>
    <t>http://static.metacritic.com/images/products/music/2/a4a79e5e0125a22f6214f5d0b94ce109-98.jpg</t>
  </si>
  <si>
    <t>/music/glass-floor/maritime</t>
  </si>
  <si>
    <t>Glass Floor</t>
  </si>
  <si>
    <t>http://static.metacritic.com/images/products/music/9/ab6f951eb6e6142aa6c8c8af5159013c-98.jpg</t>
  </si>
  <si>
    <t>Maritime</t>
  </si>
  <si>
    <t>/music/we-the-vehicles/maritime</t>
  </si>
  <si>
    <t>We The Vehicles</t>
  </si>
  <si>
    <t>http://static.metacritic.com/images/products/music/9/8c50ce29f489021be03934445b6d6940-98.jpg</t>
  </si>
  <si>
    <t>/music/human-hearts/maritime</t>
  </si>
  <si>
    <t>Human Hearts</t>
  </si>
  <si>
    <t>http://static.metacritic.com/images/products/music/2/98cd17baa3c114ec1d8312d0d99c385a-98.jpg</t>
  </si>
  <si>
    <t>/music/magnetic-bodiesmaps-of-bones/maritime</t>
  </si>
  <si>
    <t>Magnetic Bodies/Maps of Bones</t>
  </si>
  <si>
    <t>http://static.metacritic.com/images/products/music/0/970f686981b471e232f09b039067eb59-98.jpg</t>
  </si>
  <si>
    <t>/music/golden-xplosion/marius-neset</t>
  </si>
  <si>
    <t>Golden Xplosion</t>
  </si>
  <si>
    <t>http://static.metacritic.com/images/products/music/0/e27aa6c90074b9786d5d6bd94061fae3-98.jpg</t>
  </si>
  <si>
    <t>Marius Neset</t>
  </si>
  <si>
    <t>Jazz,Jazz Instrument</t>
  </si>
  <si>
    <t>/music/self-help-serenade/marjorie-fair</t>
  </si>
  <si>
    <t>Self Help Serenade</t>
  </si>
  <si>
    <t>http://static.metacritic.com/images/products/music/3/2ac2a79fd23b98653e9f0287b5143b18-98.jpg</t>
  </si>
  <si>
    <t>Marjorie Fair</t>
  </si>
  <si>
    <t>/music/stone-breaker/mark-e</t>
  </si>
  <si>
    <t>Stone Breaker</t>
  </si>
  <si>
    <t>http://static.metacritic.com/images/products/music/0/08b081651a91523e3e430c83ed698a0c-98.jpg</t>
  </si>
  <si>
    <t>Mark E</t>
  </si>
  <si>
    <t>/music/the-invisible-man/mark-eitzel</t>
  </si>
  <si>
    <t>The Invisible Man</t>
  </si>
  <si>
    <t>http://static.metacritic.com/images/products/music/2/9cf898579c1388dd1975115e4932f589-98.jpg</t>
  </si>
  <si>
    <t>Mark Eitzel</t>
  </si>
  <si>
    <t>/music/music-for-courage-and-confidence/mark-eitzel</t>
  </si>
  <si>
    <t>Music for Courage and Confidence</t>
  </si>
  <si>
    <t>http://static.metacritic.com/images/products/music/7/2e4a16185d3d8480d38b29a50a7ff4b6-98.jpg</t>
  </si>
  <si>
    <t>/music/candy-ass/mark-eitzel</t>
  </si>
  <si>
    <t>Candy Ass</t>
  </si>
  <si>
    <t>http://static.metacritic.com/images/products/music/5/2a726edffea7502418272c288ef9f2af-98.jpg</t>
  </si>
  <si>
    <t>/music/dont-be-a-stranger/mark-eitzel</t>
  </si>
  <si>
    <t>Don't Be a Stranger</t>
  </si>
  <si>
    <t>http://static.metacritic.com/images/products/music/2/51bf2c1b36ee64a6d05e201523630504-98.jpg</t>
  </si>
  <si>
    <t>/music/hey-mr-ferryman/mark-eitzel</t>
  </si>
  <si>
    <t>Hey Mr Ferryman</t>
  </si>
  <si>
    <t>http://static.metacritic.com/images/products/music/0/0dbbcd84f9182fdc8107eb1ce326ba1b-98.jpg</t>
  </si>
  <si>
    <t>/music/sentielle-objectif-actualite/mark-fell</t>
  </si>
  <si>
    <t>Sentielle Objectif Actualite</t>
  </si>
  <si>
    <t>http://static.metacritic.com/images/products/music/0/b245e9132c02385ebc88c9c3756df95a-98.jpg</t>
  </si>
  <si>
    <t>Mark Fell</t>
  </si>
  <si>
    <t>Mark Hedman</t>
  </si>
  <si>
    <t>/music/sailing-to-philadelphia/mark-knopfler</t>
  </si>
  <si>
    <t>Sailing to Philadelphia</t>
  </si>
  <si>
    <t>http://static.metacritic.com/images/products/music/7/291829eb8348e3ad4eaa93c5f7d9dc5c-98.jpg</t>
  </si>
  <si>
    <t>Mark Knopfler</t>
  </si>
  <si>
    <t>/music/the-ragpickers-dream/mark-knopfler</t>
  </si>
  <si>
    <t>The Ragpicker's Dream</t>
  </si>
  <si>
    <t>http://static.metacritic.com/images/products/music/6/0dfafdd19e7fee98ec09d5146ac82097-98.jpg</t>
  </si>
  <si>
    <t>/music/shangri-la/mark-knopfler</t>
  </si>
  <si>
    <t>Shangri-la</t>
  </si>
  <si>
    <t>http://static.metacritic.com/images/products/music/0/d3821479203ac373ee1b069e9ce8552a-98.jpg</t>
  </si>
  <si>
    <t>/music/get-lucky/mark-knopfler</t>
  </si>
  <si>
    <t>Get Lucky</t>
  </si>
  <si>
    <t>http://static.metacritic.com/images/products/music/1/e00640a70f4733fb6560e954cd6b80b5-98.jpg</t>
  </si>
  <si>
    <t>/music/privateering/mark-knopfler</t>
  </si>
  <si>
    <t>Privateering</t>
  </si>
  <si>
    <t>http://static.metacritic.com/images/products/music/0/e005738fc9087f38725bc0f4f73a5f97-98.jpg</t>
  </si>
  <si>
    <t>Adult Contemporary,Pop/Rock</t>
  </si>
  <si>
    <t>/music/tracker/mark-knopfler</t>
  </si>
  <si>
    <t>Tracker</t>
  </si>
  <si>
    <t>http://static.metacritic.com/images/products/music/0/8d7b7560590424a2a51bf5ccda1295be-98.jpg</t>
  </si>
  <si>
    <t>/music/all-the-roadrunning/mark-knopfler-and-emmylou-harris</t>
  </si>
  <si>
    <t>All The Roadrunning</t>
  </si>
  <si>
    <t>http://static.metacritic.com/images/products/music/7/b96c89d1164c6a04ee983d37832cd49c-98.jpg</t>
  </si>
  <si>
    <t>Mark Knopfler and Emmylou Harris</t>
  </si>
  <si>
    <t>/music/whats-next-to-the-moon/mark-kozelek</t>
  </si>
  <si>
    <t>What's Next To The Moon</t>
  </si>
  <si>
    <t>http://static.metacritic.com/images/products/music/6/4eb5a99005147ca589fa174953eed5f0-98.jpg</t>
  </si>
  <si>
    <t>Mark Kozelek</t>
  </si>
  <si>
    <t>/music/the-finally-lp/mark-kozelek</t>
  </si>
  <si>
    <t>The Finally LP</t>
  </si>
  <si>
    <t>http://static.metacritic.com/images/products/music/5/da17fd92c85f77761eef27d9b41cfce4-98.jpg</t>
  </si>
  <si>
    <t>/music/like-rats/mark-kozelek</t>
  </si>
  <si>
    <t>Like Rats</t>
  </si>
  <si>
    <t>http://static.metacritic.com/images/products/music/3/f3e875136ef5121e6569787b679ff63c-98.jpg</t>
  </si>
  <si>
    <t>/music/live-at-biko/mark-kozelek</t>
  </si>
  <si>
    <t>Live at Biko</t>
  </si>
  <si>
    <t>http://static.metacritic.com/images/products/music/4/6a2cd01cc12f445d20204ec6e1f7dfbd-98.jpg</t>
  </si>
  <si>
    <t>/music/sings-christmas-carols/mark-kozelek</t>
  </si>
  <si>
    <t>Sings Christmas Carols</t>
  </si>
  <si>
    <t>http://static.metacritic.com/images/products/music/7/61310dee91cb3562b7567e1484917c04-98.jpg</t>
  </si>
  <si>
    <t>/music/sings-favorites/mark-kozelek</t>
  </si>
  <si>
    <t>Sings Favorites</t>
  </si>
  <si>
    <t>http://static.metacritic.com/images/products/music/0/90ed42752c97407bb784e4a627d7869f-98.jpg</t>
  </si>
  <si>
    <t>Mark Lanegan</t>
  </si>
  <si>
    <t>/music/blues-funeral/mark-lanegan</t>
  </si>
  <si>
    <t>Blues Funeral</t>
  </si>
  <si>
    <t>http://static.metacritic.com/images/products/music/1/f2210af9da80319e2e477df4e8b94105-98.jpg</t>
  </si>
  <si>
    <t>/music/imitations/mark-lanegan</t>
  </si>
  <si>
    <t>Imitations</t>
  </si>
  <si>
    <t>http://static.metacritic.com/images/products/music/2/bcd5b527ecbbd0332f46a602664d1c3a-98.jpg</t>
  </si>
  <si>
    <t>/music/has-god-seen-my-shadow-an-anthology-1989-2011/mark-lanegan</t>
  </si>
  <si>
    <t>Has God Seen My Shadow? An Anthology 1989-2011</t>
  </si>
  <si>
    <t>http://static.metacritic.com/images/products/music/3/257b8cb77da7be3e43bd6b9fd380b08b-98.jpg</t>
  </si>
  <si>
    <t>/music/bubblegum/mark-lanegan-band</t>
  </si>
  <si>
    <t>http://static.metacritic.com/images/products/music/3/6cafb70881156b09dacf7f8412ec08bd-98.jpg</t>
  </si>
  <si>
    <t>Mark Lanegan Band</t>
  </si>
  <si>
    <t>/music/phantom-radio/mark-lanegan-band</t>
  </si>
  <si>
    <t>Phantom Radio</t>
  </si>
  <si>
    <t>http://static.metacritic.com/images/products/music/3/f1a201066801999bb94346356b721fc5-98.jpg</t>
  </si>
  <si>
    <t>/music/a-thousand-miles-of-midnight-phantom-radio-remixes/mark-lanegan-band</t>
  </si>
  <si>
    <t>A Thousand Miles of Midnight: Phantom Radio Remixes</t>
  </si>
  <si>
    <t>http://static.metacritic.com/images/products/music/7/c5d8b1134876c8e84fd9715658fe4e0e-98.jpg</t>
  </si>
  <si>
    <t>/music/gargoyle/mark-lanegan-band</t>
  </si>
  <si>
    <t>Gargoyle</t>
  </si>
  <si>
    <t>http://static.metacritic.com/images/products/music/2/6a3266bce759cd7170ce377a6a0b3091-98.jpg</t>
  </si>
  <si>
    <t>/music/living-with-yourself/mark-mcguire</t>
  </si>
  <si>
    <t>Living with Yourself</t>
  </si>
  <si>
    <t>http://static.metacritic.com/images/products/music/4/9888faca569084e4c88114eba49fa802-98.jpg</t>
  </si>
  <si>
    <t>Mark McGuire</t>
  </si>
  <si>
    <t>/music/get-lost/mark-mcguire</t>
  </si>
  <si>
    <t>Get Lost</t>
  </si>
  <si>
    <t>http://static.metacritic.com/images/products/music/9/c86459eb2a6e598446c9178f4680b0bc-98.jpg</t>
  </si>
  <si>
    <t>/music/along-the-way/mark-mcguire</t>
  </si>
  <si>
    <t>Along the Way</t>
  </si>
  <si>
    <t>http://static.metacritic.com/images/products/music/1/a99c78851cae8cacccccdbee4cc6addb-98.jpg</t>
  </si>
  <si>
    <t>/music/beyond-belief/mark-mcguire</t>
  </si>
  <si>
    <t>Beyond Belief</t>
  </si>
  <si>
    <t>http://static.metacritic.com/images/products/music/1/ddc6f9c21abc6c604b87e8a7820b173a-98.jpg</t>
  </si>
  <si>
    <t>/music/dear-mark-j-mulcahy-i-love-you/mark-mulcahy</t>
  </si>
  <si>
    <t>Dear Mark J. Mulcahy, I Love You</t>
  </si>
  <si>
    <t>http://static.metacritic.com/images/products/music/5/0b3d02714c5ef90dce922b380f09728f-98.jpg</t>
  </si>
  <si>
    <t>Mark Mulcahy</t>
  </si>
  <si>
    <t>/music/the-possum-in-the-driveway/mark-mulcahy</t>
  </si>
  <si>
    <t>The Possum in the Driveway</t>
  </si>
  <si>
    <t>http://static.metacritic.com/images/products/music/9/bba5c53067490455886b0fa7765c42c2-98.jpg</t>
  </si>
  <si>
    <t>/music/cloud-room-glass-room/pan-american</t>
  </si>
  <si>
    <t>Cloud Room, Glass Room</t>
  </si>
  <si>
    <t>http://static.metacritic.com/images/products/music/5/775bbcdcd378a14db2ea0ac10a314d64-98.jpg</t>
  </si>
  <si>
    <t>Mark Nelson</t>
  </si>
  <si>
    <t>/music/many-colored-kite/mark-olson</t>
  </si>
  <si>
    <t>Many Colored Kite</t>
  </si>
  <si>
    <t>http://static.metacritic.com/images/products/music/4/0d707cbb1a714bc61cde76ac3207ce35-98.jpg</t>
  </si>
  <si>
    <t>Mark Olson</t>
  </si>
  <si>
    <t>/music/ready-for-the-flood/mark-olson-gary-louris</t>
  </si>
  <si>
    <t>Ready For The Flood</t>
  </si>
  <si>
    <t>http://static.metacritic.com/images/products/music/4/a7215cf3e5d5b30ca69ccecb9e86b9a8-98.jpg</t>
  </si>
  <si>
    <t>Mark Olson &amp; Gary Louris</t>
  </si>
  <si>
    <t>/music/underrated-silence/ulrich-schnauss</t>
  </si>
  <si>
    <t>Underrated Silence</t>
  </si>
  <si>
    <t>http://static.metacritic.com/images/products/music/2/c63b711d451f30e97284bab89084a61d-98.jpg</t>
  </si>
  <si>
    <t>Mark Peters</t>
  </si>
  <si>
    <t>/music/under-the-sun/mark-pritchard</t>
  </si>
  <si>
    <t>Under the Sun</t>
  </si>
  <si>
    <t>http://static.metacritic.com/images/products/music/4/3fb1c5fd1b66f74db17fe30c652f2996-98.jpg</t>
  </si>
  <si>
    <t>Mark Pritchard</t>
  </si>
  <si>
    <t>/music/version/mark-ronson</t>
  </si>
  <si>
    <t>Version</t>
  </si>
  <si>
    <t>http://static.metacritic.com/images/products/music/3/f60266417afcfe37b005bb13e02efc2a-98.jpg</t>
  </si>
  <si>
    <t>Mark Ronson</t>
  </si>
  <si>
    <t>/music/uptown-special/mark-ronson</t>
  </si>
  <si>
    <t>Uptown Special</t>
  </si>
  <si>
    <t>http://static.metacritic.com/images/products/music/8/fab488d875878b02a143bc4f8e9feea2-98.jpg</t>
  </si>
  <si>
    <t>/music/record-collection/mark-ronson-and-the-business-intl</t>
  </si>
  <si>
    <t>Record Collection</t>
  </si>
  <si>
    <t>http://static.metacritic.com/images/products/music/2/1dc3f18a94d365d6ca2ae075043ed53d-98.jpg</t>
  </si>
  <si>
    <t>Mark Ronson and the Business Intl</t>
  </si>
  <si>
    <t>/music/the-politics-of-envy/mark-stewart</t>
  </si>
  <si>
    <t>The Politics of Envy</t>
  </si>
  <si>
    <t>http://static.metacritic.com/images/products/music/9/6a2e8ca0fc14c62e1bc49e0eed0482d9-98.jpg</t>
  </si>
  <si>
    <t>Mark Stewart</t>
  </si>
  <si>
    <t>/music/exorcism-of-envy/mark-stewart</t>
  </si>
  <si>
    <t>Exorcism of Envy</t>
  </si>
  <si>
    <t>http://static.metacritic.com/images/products/music/2/cc969670798b7ef22fe1a13975b4359a-98.jpg</t>
  </si>
  <si>
    <t>Electronic,Experimental,Experimental Electronic</t>
  </si>
  <si>
    <t>/music/whatever-whenever/mark-sultan</t>
  </si>
  <si>
    <t>Whatever, Whenever</t>
  </si>
  <si>
    <t>http://static.metacritic.com/images/products/music/1/02bd132767caa1838d86fce75a2e42e5-98.jpg</t>
  </si>
  <si>
    <t>Mark Sultan</t>
  </si>
  <si>
    <t>/music/the-revenant-diary/mark-van-hoen</t>
  </si>
  <si>
    <t>The Revenant Diary</t>
  </si>
  <si>
    <t>http://static.metacritic.com/images/products/music/4/bc00bfef7c22ed445700adb3ac3e4032-98.jpg</t>
  </si>
  <si>
    <t>Mark Van Hoen</t>
  </si>
  <si>
    <t>/music/muna/marketa-irglova</t>
  </si>
  <si>
    <t>Muna</t>
  </si>
  <si>
    <t>http://static.metacritic.com/images/products/music/2/2ef1fd1af04d34a3633ca18b8d91a521-98.jpg</t>
  </si>
  <si>
    <t>MarkÌ©ta IrglovÌÁ</t>
  </si>
  <si>
    <t>Gospel,Pop/Rock,Alternative/Indie Rock</t>
  </si>
  <si>
    <t>/music/marlon-williams/marlon-williams</t>
  </si>
  <si>
    <t>Marlon Williams</t>
  </si>
  <si>
    <t>http://static.metacritic.com/images/products/music/1/cfe2e9b956e1caa25e3851fe8a9a8b97-98.jpg</t>
  </si>
  <si>
    <t>/music/make-way-for-love/marlon-williams</t>
  </si>
  <si>
    <t>Make Way for Love</t>
  </si>
  <si>
    <t>http://static.metacritic.com/images/products/music/6/ce42938c9bb34bd651ea4803f5702651-98.jpg</t>
  </si>
  <si>
    <t>/music/knowing-what-you-know-now/marmozets</t>
  </si>
  <si>
    <t>Knowing What You Know Now</t>
  </si>
  <si>
    <t>http://static.metacritic.com/images/products/music/1/2ca4c1f91caabcf5008146ab0569c38d-98.jpg</t>
  </si>
  <si>
    <t>Marmozets</t>
  </si>
  <si>
    <t>/music/in-advance-of-the-broken-arm/marnie-stern</t>
  </si>
  <si>
    <t>In Advance Of The Broken Arm</t>
  </si>
  <si>
    <t>http://static.metacritic.com/images/products/music/7/2b7f8881ce92d37dd15235d21a56e67f-98.jpg</t>
  </si>
  <si>
    <t>Marnie Stern</t>
  </si>
  <si>
    <t>/music/this-is-it-i-am-it-you-are-it-so-is-that-he-is-it-she-is-it-it-is-it-that-is-that/marnie-stern</t>
  </si>
  <si>
    <t>This Is It &amp; I Am It &amp; You Are It &amp; So Is That &amp; He Is It &amp; She Is It &amp; It Is It &amp; That Is That</t>
  </si>
  <si>
    <t>http://static.metacritic.com/images/products/music/4/15c3cceb8abaeaee385a004660ff3ab7-98.jpg</t>
  </si>
  <si>
    <t>/music/marnie-stern/marnie-stern</t>
  </si>
  <si>
    <t>http://static.metacritic.com/images/products/music/9/05a4aed6229e32e9c79f7a99955d4d13-98.jpg</t>
  </si>
  <si>
    <t>/music/the-chronicles-of-marnia/marnie-stern</t>
  </si>
  <si>
    <t>The  Chronicles of Marnia</t>
  </si>
  <si>
    <t>http://static.metacritic.com/images/products/music/7/de7c2164e4da1979d919dff1aa01ca04-98.jpg</t>
  </si>
  <si>
    <t>/music/it-wont-be-soon-before-long/maroon-5</t>
  </si>
  <si>
    <t>It Won't Be Soon Before Long</t>
  </si>
  <si>
    <t>http://static.metacritic.com/images/products/music/8/265615e0f1b288fdb5ff64809bd319b1-98.jpg</t>
  </si>
  <si>
    <t>Maroon 5</t>
  </si>
  <si>
    <t>/music/call-and-response-the-remix-album/maroon-5</t>
  </si>
  <si>
    <t>Call And Response: The Remix Album</t>
  </si>
  <si>
    <t>http://static.metacritic.com/images/products/music/6/656edb9e3b0dc31aa92cf1ad0778e280-98.jpg</t>
  </si>
  <si>
    <t>/music/hands-all-over/maroon-5</t>
  </si>
  <si>
    <t>Hands All Over</t>
  </si>
  <si>
    <t>http://static.metacritic.com/images/products/music/8/201de5ffad64857876a5e6fbb1d14499-98.jpg</t>
  </si>
  <si>
    <t>/music/overexposed/maroon-5</t>
  </si>
  <si>
    <t>Overexposed</t>
  </si>
  <si>
    <t>http://static.metacritic.com/images/products/music/2/7dd831586f82fc5b09fde481425a8b8e-98.jpg</t>
  </si>
  <si>
    <t>/music/v/maroon-5</t>
  </si>
  <si>
    <t>http://static.metacritic.com/images/products/music/4/d45936f6db7f884c3bc649ed364e6ee5-98.jpg</t>
  </si>
  <si>
    <t>/music/red-pill-blues/maroon-5</t>
  </si>
  <si>
    <t>Red Pill Blues</t>
  </si>
  <si>
    <t>http://static.metacritic.com/images/products/music/7/d2d23b53e8f588471294e97cbcf142f6-98.jpg</t>
  </si>
  <si>
    <t>/music/land-of-canaan/marques-toliver</t>
  </si>
  <si>
    <t>Land of CanAan</t>
  </si>
  <si>
    <t>http://static.metacritic.com/images/products/music/0/93a80c089af5a7ad3acd61ae9f48b11b-98.jpg</t>
  </si>
  <si>
    <t>Marques Toliver</t>
  </si>
  <si>
    <t>/music/sun-choir/marram</t>
  </si>
  <si>
    <t>Sun Choir</t>
  </si>
  <si>
    <t>http://static.metacritic.com/images/products/music/5/3c6a2d87a39ab4cf04ee9716ea864a47-98.jpg</t>
  </si>
  <si>
    <t>Marram</t>
  </si>
  <si>
    <t>/music/kitsune/marriages</t>
  </si>
  <si>
    <t>Kitsune</t>
  </si>
  <si>
    <t>http://static.metacritic.com/images/products/music/3/c833b7d618de40b64673c206e9ad1251-98.jpg</t>
  </si>
  <si>
    <t>Marriages</t>
  </si>
  <si>
    <t>/music/salome/marriages</t>
  </si>
  <si>
    <t>Salome</t>
  </si>
  <si>
    <t>http://static.metacritic.com/images/products/music/1/fcafc8eeecff57555d2de3a8be333058-98.jpg</t>
  </si>
  <si>
    <t>/music/hidden/marry-waterson</t>
  </si>
  <si>
    <t>Hidden</t>
  </si>
  <si>
    <t>http://static.metacritic.com/images/products/music/7/48b3a1b985a79bbccc656cfa5f9f30a6-98.jpg</t>
  </si>
  <si>
    <t>Marry Waterson</t>
  </si>
  <si>
    <t>/music/death-had-quicker-wings-than-love/marry-waterson</t>
  </si>
  <si>
    <t>Death Had Quicker Wings Than Love</t>
  </si>
  <si>
    <t>http://static.metacritic.com/images/products/music/1/2d4f4fb1dc812dff7cf3a4a898dffd85-98.jpg</t>
  </si>
  <si>
    <t>Marshall Verdoes</t>
  </si>
  <si>
    <t>/music/blisters-in-the-pit-of-my-heart/martha</t>
  </si>
  <si>
    <t>Blisters in the Pit of My Heart</t>
  </si>
  <si>
    <t>http://static.metacritic.com/images/products/music/4/d808027758264914b2a45d56a00a2273-98.jpg</t>
  </si>
  <si>
    <t>Martha</t>
  </si>
  <si>
    <t>/music/martha-wainwright/martha-wainwright</t>
  </si>
  <si>
    <t>Martha Wainwright</t>
  </si>
  <si>
    <t>http://static.metacritic.com/images/products/music/3/fd2f4607ff9030ce31707b3e70ec9ab6-98.jpg</t>
  </si>
  <si>
    <t>/music/i-know-youre-married-but-ive-got-feelings-too/martha-wainwright</t>
  </si>
  <si>
    <t>I Know You're Married But I've Got Feelings Too</t>
  </si>
  <si>
    <t>http://static.metacritic.com/images/products/music/1/73fa888afd8229de70d6b3881ebae8c0-98.jpg</t>
  </si>
  <si>
    <t>/music/come-home-to-mama/martha-wainwright</t>
  </si>
  <si>
    <t>Come Home To Mama</t>
  </si>
  <si>
    <t>http://static.metacritic.com/images/products/music/3/fe629cfe75a9c10fb13ee25e192efbe8-98.jpg</t>
  </si>
  <si>
    <t>Folk,Alternative Folk</t>
  </si>
  <si>
    <t>/music/goodnight-city/martha-wainwright</t>
  </si>
  <si>
    <t>Goodnight City</t>
  </si>
  <si>
    <t>http://static.metacritic.com/images/products/music/6/102f0a07bccb99017cc1ba6be5ab783c-98.jpg</t>
  </si>
  <si>
    <t>/music/the-breaks/martin-carr</t>
  </si>
  <si>
    <t>The Breaks</t>
  </si>
  <si>
    <t>http://static.metacritic.com/images/products/music/3/a7013d89a7cec7777791f8bdf4c827f4-98.jpg</t>
  </si>
  <si>
    <t>Martin Carr</t>
  </si>
  <si>
    <t>/music/new-shapes-of-life/martin-carr</t>
  </si>
  <si>
    <t>New Shapes of Life</t>
  </si>
  <si>
    <t>http://static.metacritic.com/images/products/music/9/03a9d48e71f98cb6bc16e53d9d552760-98.jpg</t>
  </si>
  <si>
    <t>Martin Carthy</t>
  </si>
  <si>
    <t>/music/many-moons/martin-courtney</t>
  </si>
  <si>
    <t>Many Moons</t>
  </si>
  <si>
    <t>http://static.metacritic.com/images/products/music/4/f7568269895d6bfe190abfdc3e7ab752-98.jpg</t>
  </si>
  <si>
    <t>Martin Courtney</t>
  </si>
  <si>
    <t>/music/mind-trap/martin-creed</t>
  </si>
  <si>
    <t>Mind Trap</t>
  </si>
  <si>
    <t>http://static.metacritic.com/images/products/music/7/4720477f7138cedc5ecf7d97b9ec12cc-98.jpg</t>
  </si>
  <si>
    <t>Martin Creed</t>
  </si>
  <si>
    <t>/music/counterfeit-2/martin-l-gore</t>
  </si>
  <si>
    <t>Counterfeit 2</t>
  </si>
  <si>
    <t>http://static.metacritic.com/images/products/music/8/2dae63909568dd60695f6c53918a600d-98.jpg</t>
  </si>
  <si>
    <t>Martin L. Gore</t>
  </si>
  <si>
    <t>/music/stigmata/martin-rev</t>
  </si>
  <si>
    <t>Stigmata</t>
  </si>
  <si>
    <t>http://static.metacritic.com/images/products/music/7/05852cbfd0ce782ae3d4fc9477d95a71-98.jpg</t>
  </si>
  <si>
    <t>Martin Rev</t>
  </si>
  <si>
    <t>/music/the-defenestration-of-st-martin/martin-rossiter</t>
  </si>
  <si>
    <t>The  Defenestration of St. Martin</t>
  </si>
  <si>
    <t>http://static.metacritic.com/images/products/music/6/703c5baa58331b535a1b5ba877436b22-98.jpg</t>
  </si>
  <si>
    <t>Martin Rossiter</t>
  </si>
  <si>
    <t>/music/purpose-grace/martin-simpson</t>
  </si>
  <si>
    <t>Purpose &amp; Grace</t>
  </si>
  <si>
    <t>http://static.metacritic.com/images/products/music/7/ad50d4e81334e6466030d48734a256a2-98.jpg</t>
  </si>
  <si>
    <t>Martin Simpson</t>
  </si>
  <si>
    <t>/music/vagrant-stanzas/martin-simpson</t>
  </si>
  <si>
    <t>Vagrant Stanzas</t>
  </si>
  <si>
    <t>http://static.metacritic.com/images/products/music/6/641d9d82ba8bc8f1de96acb1cc70bf28-98.jpg</t>
  </si>
  <si>
    <t>/music/trails-tribulations/martin-simpson</t>
  </si>
  <si>
    <t>Trails &amp; Tribulations</t>
  </si>
  <si>
    <t>http://static.metacritic.com/images/products/music/6/c8f6d652168e0ef4a9ab852049752222-98.jpg</t>
  </si>
  <si>
    <t>Blues,Celtic,Contemporary Folk</t>
  </si>
  <si>
    <t>/music/shine/martina-mcbride</t>
  </si>
  <si>
    <t>http://static.metacritic.com/images/products/music/0/141fe12ee337c4773533035e80b1ab31-98.jpg</t>
  </si>
  <si>
    <t>Martina McBride</t>
  </si>
  <si>
    <t>/music/eleven/martina-mcbride</t>
  </si>
  <si>
    <t>Eleven</t>
  </si>
  <si>
    <t>http://static.metacritic.com/images/products/music/2/4d9548e5f6152b23bffef31f635bc6ab-98.jpg</t>
  </si>
  <si>
    <t>/music/everlasting/martina-mcbride</t>
  </si>
  <si>
    <t>Everlasting</t>
  </si>
  <si>
    <t>http://static.metacritic.com/images/products/music/8/5f8e6ff1df5c0822fd67b24949025233-98.jpg</t>
  </si>
  <si>
    <t>/music/quixotic/martina-topley-bird</t>
  </si>
  <si>
    <t>Quixotic</t>
  </si>
  <si>
    <t>http://static.metacritic.com/images/products/music/8/8c88f3b829579fcb9a883a760814a2b6-98.jpg</t>
  </si>
  <si>
    <t>Martina Topley-Bird</t>
  </si>
  <si>
    <t>/music/anything/martina-topley-bird</t>
  </si>
  <si>
    <t>Anything</t>
  </si>
  <si>
    <t>http://static.metacritic.com/images/products/music/8/42a5512055d0ff1235246b8a6d06796c-98.jpg</t>
  </si>
  <si>
    <t>/music/nashville-vol-1-tear-the-woodpile-down/marty-stuart-his-fabulous-superlatives</t>
  </si>
  <si>
    <t>Nashville, Vol. 1: Tear the Woodpile Down</t>
  </si>
  <si>
    <t>http://static.metacritic.com/images/products/music/3/c0d9e740a923d79f66feee6adfe0def0-98.jpg</t>
  </si>
  <si>
    <t>Marty Stuart &amp; His Fabulous Superlatives</t>
  </si>
  <si>
    <t>/music/ghost-people/martyn</t>
  </si>
  <si>
    <t>Ghost People</t>
  </si>
  <si>
    <t>http://static.metacritic.com/images/products/music/8/32860c864478598e9c2ef115a9ba0720-98.jpg</t>
  </si>
  <si>
    <t>Martyn</t>
  </si>
  <si>
    <t>/music/the-air-between-words/martyn</t>
  </si>
  <si>
    <t>The Air Between Words</t>
  </si>
  <si>
    <t>http://static.metacritic.com/images/products/music/4/b2bea4d02c050320f08df4ee02028a13-98.jpg</t>
  </si>
  <si>
    <t>/music/whats-going-on-40th-anniversary-edition/marvin-gaye</t>
  </si>
  <si>
    <t>What's Going On [40th Anniversary Edition]</t>
  </si>
  <si>
    <t>http://static.metacritic.com/images/products/music/9/7bf3f28add89509199f84d02fa486174-98.jpg</t>
  </si>
  <si>
    <t>Marvin Gaye</t>
  </si>
  <si>
    <t>/music/time-sex-love/mary-chapin-carpenter</t>
  </si>
  <si>
    <t>Time* Sex* Love*</t>
  </si>
  <si>
    <t>http://static.metacritic.com/images/products/music/6/4c751ce6f14f6bb635e7d73da0c545f9-98.jpg</t>
  </si>
  <si>
    <t>Mary Chapin Carpenter</t>
  </si>
  <si>
    <t>/music/between-here-and-gone/mary-chapin-carpenter</t>
  </si>
  <si>
    <t>Between Here And Gone</t>
  </si>
  <si>
    <t>http://static.metacritic.com/images/products/music/0/5e8122b7c0d3bf79640df4613528c0fb-98.jpg</t>
  </si>
  <si>
    <t>/music/the-calling/mary-chapin-carpenter</t>
  </si>
  <si>
    <t>The Calling</t>
  </si>
  <si>
    <t>http://static.metacritic.com/images/products/music/8/031aa99f729f7f8bb153c3ccda8b8282-98.jpg</t>
  </si>
  <si>
    <t>/music/the-age-of-miracles/mary-chapin-carpenter</t>
  </si>
  <si>
    <t>The Age Of Miracles</t>
  </si>
  <si>
    <t>http://static.metacritic.com/images/products/music/8/633d670d24e6772afbd95fff07d8be78-98.jpg</t>
  </si>
  <si>
    <t>/music/ashes-and-roses/mary-chapin-carpenter</t>
  </si>
  <si>
    <t>Ashes and Roses</t>
  </si>
  <si>
    <t>http://static.metacritic.com/images/products/music/6/0392e0bb5af2a6210fbec439c9589a5f-98.jpg</t>
  </si>
  <si>
    <t>/music/songs-from-the-movie/mary-chapin-carpenter</t>
  </si>
  <si>
    <t>Songs from the Movie</t>
  </si>
  <si>
    <t>http://static.metacritic.com/images/products/music/7/dab94ea0984252feb2cff1ffc44446c8-98.jpg</t>
  </si>
  <si>
    <t>/music/elytral/mary-epworth</t>
  </si>
  <si>
    <t>Elytral</t>
  </si>
  <si>
    <t>http://static.metacritic.com/images/products/music/2/f866c4311355c27e6e0cbf8916f6296b-98.jpg</t>
  </si>
  <si>
    <t>Mary Epworth</t>
  </si>
  <si>
    <t>/music/the-foundling/mary-gauthier</t>
  </si>
  <si>
    <t>The  Foundling</t>
  </si>
  <si>
    <t>http://static.metacritic.com/images/products/music/5/49288cd13a9cea31eceef9ee43c6cbe0-98.jpg</t>
  </si>
  <si>
    <t>Mary Gauthier</t>
  </si>
  <si>
    <t>/music/trouble-love/mary-gauthier</t>
  </si>
  <si>
    <t>Trouble &amp; Love</t>
  </si>
  <si>
    <t>http://static.metacritic.com/images/products/music/3/4a830223cc53d82a0e55d94173a99917-98.jpg</t>
  </si>
  <si>
    <t>/music/rifles-and-rosary-beads/mary-gauthier</t>
  </si>
  <si>
    <t>Rifles and Rosary Beads</t>
  </si>
  <si>
    <t>http://static.metacritic.com/images/products/music/4/b20fe4cb98809aeba053b801dc689abe-98.jpg</t>
  </si>
  <si>
    <t>/music/bending-bridges/mary-halvorson</t>
  </si>
  <si>
    <t>Bending Bridges</t>
  </si>
  <si>
    <t>http://static.metacritic.com/images/products/music/7/d9d4424c2f4c0663d69c7e58cedaa89e-98.jpg</t>
  </si>
  <si>
    <t>Mary Halvorson</t>
  </si>
  <si>
    <t>/music/no-more-drama/mary-j-blige</t>
  </si>
  <si>
    <t>No More Drama</t>
  </si>
  <si>
    <t>http://static.metacritic.com/images/products/music/3/953d51650b6c66f9eeb513f367ae2969-98.jpg</t>
  </si>
  <si>
    <t>Mary J. Blige</t>
  </si>
  <si>
    <t>/music/love-life/mary-j-blige</t>
  </si>
  <si>
    <t>Love &amp; Life</t>
  </si>
  <si>
    <t>http://static.metacritic.com/images/products/music/3/879fe7c2baf59e5a212a8d763a883337-98.jpg</t>
  </si>
  <si>
    <t>/music/the-breakthrough/mary-j-blige</t>
  </si>
  <si>
    <t>The Breakthrough</t>
  </si>
  <si>
    <t>http://static.metacritic.com/images/products/music/2/186d7f08f538f1f66cd6acce4e2d1cca-98.jpg</t>
  </si>
  <si>
    <t>/music/growing-pains/mary-j-blige</t>
  </si>
  <si>
    <t>Growing Pains</t>
  </si>
  <si>
    <t>http://static.metacritic.com/images/products/music/7/38ef70e5ae157ba47528889341949df0-98.jpg</t>
  </si>
  <si>
    <t>/music/stronger-with-each-tear/mary-j-blige</t>
  </si>
  <si>
    <t>Stronger With Each Tear</t>
  </si>
  <si>
    <t>http://static.metacritic.com/images/products/music/8/f68c8c0663690c637b830a91a3cdc038-98.jpg</t>
  </si>
  <si>
    <t>/music/my-life-iithe-journey-continues-act-1/mary-j-blige</t>
  </si>
  <si>
    <t>My Life II...The Journey Continues (Act 1)</t>
  </si>
  <si>
    <t>http://static.metacritic.com/images/products/music/0/eb178061b5470658a3bdc85b01384da0-98.jpg</t>
  </si>
  <si>
    <t>/music/a-mary-christmas/mary-j-blige</t>
  </si>
  <si>
    <t>A Mary Christmas</t>
  </si>
  <si>
    <t>http://static.metacritic.com/images/products/music/3/d11332f4962c08a59c749a51ca50a8de-98.jpg</t>
  </si>
  <si>
    <t>Adult Contemporary,Holiday,Adult Contemporary R&amp;B</t>
  </si>
  <si>
    <t>/music/the-london-sessions/mary-j-blige</t>
  </si>
  <si>
    <t>http://static.metacritic.com/images/products/music/5/a686f40fa03b5fe014bebcbc7189b678-98.jpg</t>
  </si>
  <si>
    <t>/music/strength-of-a-woman/mary-j-blige</t>
  </si>
  <si>
    <t>Strength of a Woman</t>
  </si>
  <si>
    <t>http://static.metacritic.com/images/products/music/3/23431653a2b7adf53602a332672a5e2f-98.jpg</t>
  </si>
  <si>
    <t>/music/heart-on-my-sleeve/mary-lambert</t>
  </si>
  <si>
    <t>Heart on My Sleeve</t>
  </si>
  <si>
    <t>http://static.metacritic.com/images/products/music/9/84a2f73854d00aa332055379385be2b7-98.jpg</t>
  </si>
  <si>
    <t>Mary Lambert</t>
  </si>
  <si>
    <t>Pop,Pop/Rock,Contemporary</t>
  </si>
  <si>
    <t>/music/at-the-dam/mary-lattimore</t>
  </si>
  <si>
    <t>At the Dam</t>
  </si>
  <si>
    <t>http://static.metacritic.com/images/products/music/3/25187ea4ac56d165367114af7f6ea562-98.jpg</t>
  </si>
  <si>
    <t>Mary Lattimore</t>
  </si>
  <si>
    <t>/music/baby-blue/mary-lou-lord</t>
  </si>
  <si>
    <t>Baby Blue</t>
  </si>
  <si>
    <t>http://static.metacritic.com/images/products/music/5/d71d124be26d1a1d1b53aeaa95a32e9f-98.jpg</t>
  </si>
  <si>
    <t>Mary Lou Lord</t>
  </si>
  <si>
    <t>/music/something-big/mary-mary</t>
  </si>
  <si>
    <t>Something Big</t>
  </si>
  <si>
    <t>http://static.metacritic.com/images/products/music/2/f77d6121852ea7296187b649f8b7bf3a-98.jpg</t>
  </si>
  <si>
    <t>Mary Mary</t>
  </si>
  <si>
    <t>Gospel,Contemporary R&amp;B,Religious</t>
  </si>
  <si>
    <t>/music/the-golden-dove/mary-timony</t>
  </si>
  <si>
    <t>The Golden Dove</t>
  </si>
  <si>
    <t>http://static.metacritic.com/images/products/music/2/ee8a1ce9e27744cc7988e1bb9d63c5aa-98.jpg</t>
  </si>
  <si>
    <t>Mary Timony</t>
  </si>
  <si>
    <t>/music/ex-hex/mary-timony</t>
  </si>
  <si>
    <t>http://static.metacritic.com/images/products/music/9/7caff002c4c9e749dbe874e5788990b1-98.jpg</t>
  </si>
  <si>
    <t>/music/worth-ep/mas-ysa</t>
  </si>
  <si>
    <t>Worth [EP]</t>
  </si>
  <si>
    <t>http://static.metacritic.com/images/products/music/1/353c5a376b6d54746708072db64a65b5-98.jpg</t>
  </si>
  <si>
    <t>Mas Ysa</t>
  </si>
  <si>
    <t>/music/seraph/mas-ysa</t>
  </si>
  <si>
    <t>Seraph</t>
  </si>
  <si>
    <t>http://static.metacritic.com/images/products/music/1/6052c43234494260121c219ff7573388-98.jpg</t>
  </si>
  <si>
    <t>/music/brain-pulse-music/masaki-batoh</t>
  </si>
  <si>
    <t>Brain Pulse Music</t>
  </si>
  <si>
    <t>http://static.metacritic.com/images/products/music/8/15a2c83cc4fa86e395c35e0814b5894a-98.jpg</t>
  </si>
  <si>
    <t>Masaki Batoh</t>
  </si>
  <si>
    <t>Avant-Garde,Alternative/Indie Rock,Experimental Electronic</t>
  </si>
  <si>
    <t>/music/apologues/masayoshi-fujita</t>
  </si>
  <si>
    <t>Apologues</t>
  </si>
  <si>
    <t>http://static.metacritic.com/images/products/music/3/de77908fabec6a96d0bdf5d17696b4fc-98.jpg</t>
  </si>
  <si>
    <t>Masayoshi Fujita</t>
  </si>
  <si>
    <t>/music/welcome-back/mase</t>
  </si>
  <si>
    <t>Welcome Back</t>
  </si>
  <si>
    <t>http://static.metacritic.com/images/products/music/7/a52f56db28de67bc159afa06d44dc14c-98.jpg</t>
  </si>
  <si>
    <t>Mase</t>
  </si>
  <si>
    <t>/music/pyramid-of-the-sun/maserati</t>
  </si>
  <si>
    <t>Pyramid of the Sun</t>
  </si>
  <si>
    <t>http://static.metacritic.com/images/products/music/1/2f607a6bd2467a7d03dafdaa8c53c4a1-98.jpg</t>
  </si>
  <si>
    <t>Maserati</t>
  </si>
  <si>
    <t>/music/maserati-vii/maserati</t>
  </si>
  <si>
    <t>Maserati VII</t>
  </si>
  <si>
    <t>http://static.metacritic.com/images/products/music/6/12f23fb5899e59938e8907074ee71b6c-98.jpg</t>
  </si>
  <si>
    <t>/music/rehumanizer/maserati</t>
  </si>
  <si>
    <t>Rehumanizer</t>
  </si>
  <si>
    <t>http://static.metacritic.com/images/products/music/1/135a67bf88fa7949c1d35b27a39b21b0-98.jpg</t>
  </si>
  <si>
    <t>/music/blood-of-man/mason-jennings</t>
  </si>
  <si>
    <t>Blood Of Man</t>
  </si>
  <si>
    <t>http://static.metacritic.com/images/products/music/2/1c8826fb3ad0b2586f9f3b3031dfe188-98.jpg</t>
  </si>
  <si>
    <t>Mason Jennings</t>
  </si>
  <si>
    <t>/music/minnesota/mason-jennings</t>
  </si>
  <si>
    <t>Minnesota</t>
  </si>
  <si>
    <t>http://static.metacritic.com/images/products/music/7/24f43246d6dc5f65d6ece07f289367fc-98.jpg</t>
  </si>
  <si>
    <t>/music/nice-night/mass-gothic</t>
  </si>
  <si>
    <t>Nice Night</t>
  </si>
  <si>
    <t>Mass Gothic</t>
  </si>
  <si>
    <t>/music/mass-gothic/mass-gothic</t>
  </si>
  <si>
    <t>http://static.metacritic.com/images/products/music/7/f9e3ea3c647b35c57ce439c866891bf1-98.jpg</t>
  </si>
  <si>
    <t>/music/100th-window/massive-attack</t>
  </si>
  <si>
    <t>100th Window</t>
  </si>
  <si>
    <t>http://static.metacritic.com/images/products/music/0/81fb6d1f8a78fe877e60c3ebfe294fa2-98.jpg</t>
  </si>
  <si>
    <t>Massive Attack</t>
  </si>
  <si>
    <t>Electronic,Alternative,Trip-Hop</t>
  </si>
  <si>
    <t>/music/splitting-the-atom-ep/massive-attack</t>
  </si>
  <si>
    <t>Splitting The Atom [EP]</t>
  </si>
  <si>
    <t>http://static.metacritic.com/images/products/music/8/b087813f275491aa9300e1b6109689dc-98.jpg</t>
  </si>
  <si>
    <t>/music/heligoland/massive-attack</t>
  </si>
  <si>
    <t>Heligoland</t>
  </si>
  <si>
    <t>http://static.metacritic.com/images/products/music/9/b761a51934ddd6f962f8982fb9e190e8-98.jpg</t>
  </si>
  <si>
    <t>/music/blue-lines-2012-mixmaster/massive-attack</t>
  </si>
  <si>
    <t>Blue Lines: 2012 Mix/Master</t>
  </si>
  <si>
    <t>http://static.metacritic.com/images/products/music/8/1920752931b47fa8e1b05dbcc3669325-98.jpg</t>
  </si>
  <si>
    <t>Trip-Hop</t>
  </si>
  <si>
    <t>/music/ritual-spirit-ep/massive-attack</t>
  </si>
  <si>
    <t>Ritual Spirit [EP]</t>
  </si>
  <si>
    <t>http://static.metacritic.com/images/products/music/4/219ced897d542bc2d8897d11cbc82ca2-98.jpg</t>
  </si>
  <si>
    <t>/music/a-long-hot-summer/masta-ace</t>
  </si>
  <si>
    <t>A Long Hot Summer</t>
  </si>
  <si>
    <t>http://static.metacritic.com/images/products/music/1/a38e903743f1990495cf15f8d010e6af-98.jpg</t>
  </si>
  <si>
    <t>Masta Ace</t>
  </si>
  <si>
    <t>/music/no-said-date/masta-killa</t>
  </si>
  <si>
    <t>No Said Date</t>
  </si>
  <si>
    <t>http://static.metacritic.com/images/products/music/3/25eb695e250c964e234625f625c5a8f8-98.jpg</t>
  </si>
  <si>
    <t>Masta Killa</t>
  </si>
  <si>
    <t>/music/made-in-brooklyn/masta-killa</t>
  </si>
  <si>
    <t>Made In Brooklyn</t>
  </si>
  <si>
    <t>http://static.metacritic.com/images/products/music/7/49e20a93044b40810c3a370ba7ffa265-98.jpg</t>
  </si>
  <si>
    <t>/music/ghetto-postage/master-p</t>
  </si>
  <si>
    <t>Ghetto Postage</t>
  </si>
  <si>
    <t>http://static.metacritic.com/images/products/music/5/93894e73a645ca6cba53de42bc0ad146-98.jpg</t>
  </si>
  <si>
    <t>Master P</t>
  </si>
  <si>
    <t>/music/gameface/master-p</t>
  </si>
  <si>
    <t>Gameface</t>
  </si>
  <si>
    <t>http://static.metacritic.com/images/products/music/6/09834960a0858a5aaf974e8ab2eb5d25-98.jpg</t>
  </si>
  <si>
    <t>/music/remission/mastodon</t>
  </si>
  <si>
    <t>Remission</t>
  </si>
  <si>
    <t>Mastodon</t>
  </si>
  <si>
    <t>/music/blood-mountain/mastodon</t>
  </si>
  <si>
    <t>Blood Mountain</t>
  </si>
  <si>
    <t>http://static.metacritic.com/images/products/music/7/9e353da9b48159ad8636c24e8fec5b08-98.jpg</t>
  </si>
  <si>
    <t>/music/crack-the-skye/mastodon</t>
  </si>
  <si>
    <t>Crack The Skye</t>
  </si>
  <si>
    <t>http://static.metacritic.com/images/products/music/6/0dc70dee3460fee96a5768edf2f69b9c-98.jpg</t>
  </si>
  <si>
    <t>/music/live-at-the-aragon/mastodon</t>
  </si>
  <si>
    <t>Live at the Aragon</t>
  </si>
  <si>
    <t>http://static.metacritic.com/images/products/music/7/42e27b0f51fbd92eba73a49540a0f908-98.jpg</t>
  </si>
  <si>
    <t>/music/the-hunter/mastodon</t>
  </si>
  <si>
    <t>The Hunter</t>
  </si>
  <si>
    <t>http://static.metacritic.com/images/products/music/0/5bd9cee06c29edf4582f4997f152d55d-98.jpg</t>
  </si>
  <si>
    <t>/music/once-more-round-the-sun/mastodon</t>
  </si>
  <si>
    <t>Once More 'Round the Sun</t>
  </si>
  <si>
    <t>http://static.metacritic.com/images/products/music/7/100617954e603407b6289300e0d88786-98.jpg</t>
  </si>
  <si>
    <t>/music/emperor-of-sand/mastodon</t>
  </si>
  <si>
    <t>Emperor of Sand</t>
  </si>
  <si>
    <t>http://static.metacritic.com/images/products/music/9/fb55682688a39fc873b38246832aae16-98.jpg</t>
  </si>
  <si>
    <t>/music/cold-dark-place-ep/mastodon</t>
  </si>
  <si>
    <t>Cold Dark Place [EP]</t>
  </si>
  <si>
    <t>http://static.metacritic.com/images/products/music/2/385c51fb8192de4e8cb2cd90fe8aa4fe-98.jpg</t>
  </si>
  <si>
    <t>/music/young-love/mat-kearney</t>
  </si>
  <si>
    <t>Young Love</t>
  </si>
  <si>
    <t>http://static.metacritic.com/images/products/music/3/6519a8713c87f9f40bcf611efdfcf2d8-98.jpg</t>
  </si>
  <si>
    <t>Mat Kearney</t>
  </si>
  <si>
    <t>/music/coin-coin-chapter-one-gens-de-couleur-libre/matana-roberts</t>
  </si>
  <si>
    <t>Coin Coin Chapter One: Gens de Couleur Libre</t>
  </si>
  <si>
    <t>Matana Roberts</t>
  </si>
  <si>
    <t>Jazz,Avant-Garde Jazz,Experimental Big Band</t>
  </si>
  <si>
    <t>/music/voices/matchbook-romance</t>
  </si>
  <si>
    <t>Voices</t>
  </si>
  <si>
    <t>http://static.metacritic.com/images/products/music/2/b17a3e5c505c0bc5c0f049eb3a3db398-98.jpg</t>
  </si>
  <si>
    <t>Matchbook Romance</t>
  </si>
  <si>
    <t>/music/mad-season/matchbox-twenty</t>
  </si>
  <si>
    <t>Mad Season</t>
  </si>
  <si>
    <t>http://static.metacritic.com/images/products/music/4/1c5719353b0d8cc5eed9235dd600c23e-98.jpg</t>
  </si>
  <si>
    <t>Matchbox Twenty</t>
  </si>
  <si>
    <t>/music/more-than-you-think-you-are/matchbox-twenty</t>
  </si>
  <si>
    <t>More Than You Think You Are</t>
  </si>
  <si>
    <t>http://static.metacritic.com/images/products/music/1/6f2c5ad291693571961d79e98ec29254-98.jpg</t>
  </si>
  <si>
    <t>/music/north/matchbox-twenty</t>
  </si>
  <si>
    <t>http://static.metacritic.com/images/products/music/6/9c85dfeb08def7017bf4d22498646c98-98.jpg</t>
  </si>
  <si>
    <t>/music/team-boo/mates-of-state</t>
  </si>
  <si>
    <t>Team Boo</t>
  </si>
  <si>
    <t>http://static.metacritic.com/images/products/music/5/1f354e3d140e86590dbe94b26b3e71f5-98.jpg</t>
  </si>
  <si>
    <t>Mates of State</t>
  </si>
  <si>
    <t>/music/bring-it-back/mates-of-state</t>
  </si>
  <si>
    <t>Bring It Back</t>
  </si>
  <si>
    <t>http://static.metacritic.com/images/products/music/8/2225858a4052dee70f32f1c5aaecab22-98.jpg</t>
  </si>
  <si>
    <t>/music/re-arrange-us/mates-of-state</t>
  </si>
  <si>
    <t>Re-Arrange Us</t>
  </si>
  <si>
    <t>http://static.metacritic.com/images/products/music/7/6b7f1500e54b44f82037d3233212fda8-98.jpg</t>
  </si>
  <si>
    <t>/music/mountaintops/mates-of-state</t>
  </si>
  <si>
    <t>Mountaintops</t>
  </si>
  <si>
    <t>http://static.metacritic.com/images/products/music/5/b282c7e8abd6228099ffa2dcb2bac373-98.jpg</t>
  </si>
  <si>
    <t>/music/youre-going-to-make-it-ep/mates-of-state</t>
  </si>
  <si>
    <t>You're Going to Make It [EP]</t>
  </si>
  <si>
    <t>http://static.metacritic.com/images/products/music/4/914cd7659a672f1018d5c1a44a91a76b-98.jpg</t>
  </si>
  <si>
    <t>/music/her-blurry-pictures/mathew-jonson</t>
  </si>
  <si>
    <t>Her Blurry Pictures</t>
  </si>
  <si>
    <t>http://static.metacritic.com/images/products/music/6/89cdcb900772ee83311a10ab2291db66-98.jpg</t>
  </si>
  <si>
    <t>Mathew Jonson</t>
  </si>
  <si>
    <t>/music/the-door/mathias-eick</t>
  </si>
  <si>
    <t>The Door</t>
  </si>
  <si>
    <t>http://static.metacritic.com/images/products/music/7/ca47e8510c08fe839dded74f8055eab2-98.jpg</t>
  </si>
  <si>
    <t>Mathias Eick</t>
  </si>
  <si>
    <t>Maths</t>
  </si>
  <si>
    <t>/music/ay-ay-ay/matias-aguayo</t>
  </si>
  <si>
    <t>Ay Ay Ay</t>
  </si>
  <si>
    <t>http://static.metacritic.com/images/products/music/1/fd05116557b693b27ab0393ff8d646bf-98.jpg</t>
  </si>
  <si>
    <t>Matias Aguayo</t>
  </si>
  <si>
    <t>/music/the-visitor/matias-aguayo</t>
  </si>
  <si>
    <t>http://static.metacritic.com/images/products/music/4/fc6e4a9bee7932637a9144daadcb06a7-98.jpg</t>
  </si>
  <si>
    <t>/music/light/matisyahu</t>
  </si>
  <si>
    <t>Light</t>
  </si>
  <si>
    <t>http://static.metacritic.com/images/products/music/9/a794033f2c57fd9893d157edb450145b-98.jpg</t>
  </si>
  <si>
    <t>Matisyahu</t>
  </si>
  <si>
    <t>/music/spark-seeker/matisyahu</t>
  </si>
  <si>
    <t>Spark Seeker</t>
  </si>
  <si>
    <t>http://static.metacritic.com/images/products/music/1/ba07adb625035ff9590a56b3f86fbc1d-98.jpg</t>
  </si>
  <si>
    <t>Reggae,Pop/Rock,International</t>
  </si>
  <si>
    <t>/music/a-chance-to-cut-is-a-chance-to-cure/matmos</t>
  </si>
  <si>
    <t>A Chance To Cut Is A Chance To Cure</t>
  </si>
  <si>
    <t>http://static.metacritic.com/images/products/music/4/d1bb0409d79738b15398fc163af85cc9-98.jpg</t>
  </si>
  <si>
    <t>Matmos</t>
  </si>
  <si>
    <t>/music/the-civil-war/matmos</t>
  </si>
  <si>
    <t>The Civil War</t>
  </si>
  <si>
    <t>http://static.metacritic.com/images/products/music/0/f7de2a7999750157c2768cb471e9c0c5-98.jpg</t>
  </si>
  <si>
    <t>/music/the-rose-has-teeth-in-the-mouth-of-a-beast/matmos</t>
  </si>
  <si>
    <t>The Rose Has Teeth In The Mouth Of A Beast</t>
  </si>
  <si>
    <t>http://static.metacritic.com/images/products/music/6/465dae776cd0b40eafab2e448a9d611b-98.jpg</t>
  </si>
  <si>
    <t>/music/supreme-balloon/matmos</t>
  </si>
  <si>
    <t>Supreme Balloon</t>
  </si>
  <si>
    <t>http://static.metacritic.com/images/products/music/0/5bbb3519aaccf86194d0113d1e971f5d-98.jpg</t>
  </si>
  <si>
    <t>/music/the-ganzfeld-ep/matmos</t>
  </si>
  <si>
    <t>The Ganzfeld [EP]</t>
  </si>
  <si>
    <t>http://static.metacritic.com/images/products/music/0/62f886799b15bc402659b166c50adc03-98.jpg</t>
  </si>
  <si>
    <t>/music/the-marriage-of-true-minds/matmos</t>
  </si>
  <si>
    <t>The Marriage of True Minds</t>
  </si>
  <si>
    <t>http://static.metacritic.com/images/products/music/8/0f2647438a2fd1fa93af50606a305e24-98.jpg</t>
  </si>
  <si>
    <t>/music/ultimate-care-ii/matmos</t>
  </si>
  <si>
    <t>Ultimate Care II</t>
  </si>
  <si>
    <t>http://static.metacritic.com/images/products/music/4/b00b52acc1612ba4071c29ceed01691f-98.jpg</t>
  </si>
  <si>
    <t>/music/the-dreaming-fields/matraca-berg</t>
  </si>
  <si>
    <t>The Dreaming Fields</t>
  </si>
  <si>
    <t>http://static.metacritic.com/images/products/music/6/151ab1114689a730917ac7319fa7ce3b-98.jpg</t>
  </si>
  <si>
    <t>Matraca Berg</t>
  </si>
  <si>
    <t>/music/homesick/matrixxman</t>
  </si>
  <si>
    <t>Homesick</t>
  </si>
  <si>
    <t>http://static.metacritic.com/images/products/music/9/c5d68bcbe23e9d6a03360633a00f3530-98.jpg</t>
  </si>
  <si>
    <t>Matrixxman</t>
  </si>
  <si>
    <t>Mats Gustafsson</t>
  </si>
  <si>
    <t>/music/grand/matt-kim</t>
  </si>
  <si>
    <t>Grand</t>
  </si>
  <si>
    <t>http://static.metacritic.com/images/products/music/9/5a7af774bae320db977a329e782aa5c5-98.jpg</t>
  </si>
  <si>
    <t>Matt &amp; Kim</t>
  </si>
  <si>
    <t>/music/sidewalks/matt-kim</t>
  </si>
  <si>
    <t>Sidewalks</t>
  </si>
  <si>
    <t>http://static.metacritic.com/images/products/music/7/4881e19763f2a4e299c5f5fde70ed62c-98.jpg</t>
  </si>
  <si>
    <t>/music/lightning/matt-kim</t>
  </si>
  <si>
    <t>Lightning</t>
  </si>
  <si>
    <t>http://static.metacritic.com/images/products/music/1/71f9cefdf526107d58096441f88def0f-98.jpg</t>
  </si>
  <si>
    <t>/music/new-glow/matt-and-kim</t>
  </si>
  <si>
    <t>New Glow</t>
  </si>
  <si>
    <t>http://static.metacritic.com/images/products/music/1/48b07092479c1c8b00d76097cdb10f1e-98.jpg</t>
  </si>
  <si>
    <t>Matt and Kim</t>
  </si>
  <si>
    <t>/music/kill-the-wolf/matt-berry</t>
  </si>
  <si>
    <t>Kill the Wolf</t>
  </si>
  <si>
    <t>http://static.metacritic.com/images/products/music/6/0fe3b8530a69a09601fce466f6c7519c-98.jpg</t>
  </si>
  <si>
    <t>Matt Berry</t>
  </si>
  <si>
    <t>/music/music-for-insomniacs/matt-berry</t>
  </si>
  <si>
    <t>Music for Insomniacs</t>
  </si>
  <si>
    <t>http://static.metacritic.com/images/products/music/3/6e947cea76257df5b1f0bf9ee0a5f2b9-98.jpg</t>
  </si>
  <si>
    <t>/music/the-small-hours/matt-berry</t>
  </si>
  <si>
    <t>The Small Hours</t>
  </si>
  <si>
    <t>http://static.metacritic.com/images/products/music/1/46f25fd9cc9b9416ab3bf7ebf64c016a-98.jpg</t>
  </si>
  <si>
    <t>/music/matt-berry-the-maypoles-live/matt-berry-the-maypoles</t>
  </si>
  <si>
    <t>Matt Berry &amp; the Maypoles Live</t>
  </si>
  <si>
    <t>http://static.metacritic.com/images/products/music/2/1d70c91337775a40a3e3e4b10464f633-98.jpg</t>
  </si>
  <si>
    <t>Matt Berry &amp; the Maypoles</t>
  </si>
  <si>
    <t>/music/telluric/matt-corby</t>
  </si>
  <si>
    <t>Telluric</t>
  </si>
  <si>
    <t>http://static.metacritic.com/images/products/music/3/bd111142bec92e7e8dcd841c9deb7772-98.jpg</t>
  </si>
  <si>
    <t>Matt Corby</t>
  </si>
  <si>
    <t>/music/unfamiliar-faces/matt-costa</t>
  </si>
  <si>
    <t>Unfamiliar Faces</t>
  </si>
  <si>
    <t>http://static.metacritic.com/images/products/music/8/bd81ebbcd844430617de612b1cbbcc0b-98.jpg</t>
  </si>
  <si>
    <t>Matt Costa</t>
  </si>
  <si>
    <t>/music/the-mess-we-made/matt-elliott</t>
  </si>
  <si>
    <t>The Mess We Made</t>
  </si>
  <si>
    <t>http://static.metacritic.com/images/products/music/4/853ce39f36826152a22d1e63d13c0c09-98.jpg</t>
  </si>
  <si>
    <t>Matt Elliott</t>
  </si>
  <si>
    <t>/music/days-of-being-wild/matt-kivel</t>
  </si>
  <si>
    <t>Days of Being Wild</t>
  </si>
  <si>
    <t>http://static.metacritic.com/images/products/music/3/a9893fde674bad8d3e95160c0adc18b3-98.jpg</t>
  </si>
  <si>
    <t>Matt Kivel</t>
  </si>
  <si>
    <t>/music/modern-love/matt-nathanson</t>
  </si>
  <si>
    <t>Modern Love</t>
  </si>
  <si>
    <t>http://static.metacritic.com/images/products/music/4/a2b5fd1641efb15b4a21221bf62dbb55-98.jpg</t>
  </si>
  <si>
    <t>Matt Nathanson</t>
  </si>
  <si>
    <t>/music/last-of-the-great-pretenders/matt-nathanson</t>
  </si>
  <si>
    <t>Last of the Great Pretenders</t>
  </si>
  <si>
    <t>http://static.metacritic.com/images/products/music/7/2ad4cf2227165a6b58cc293d6c161aa0-98.jpg</t>
  </si>
  <si>
    <t>Matt Pence</t>
  </si>
  <si>
    <t>/music/emblems/matt-pond</t>
  </si>
  <si>
    <t>Emblems</t>
  </si>
  <si>
    <t>http://static.metacritic.com/images/products/music/6/2a95c1741b0f7b6f767934d14c555282-98.jpg</t>
  </si>
  <si>
    <t>Matt Pond</t>
  </si>
  <si>
    <t>/music/several-arrows-later/matt-pond</t>
  </si>
  <si>
    <t>Several Arrows Later</t>
  </si>
  <si>
    <t>http://static.metacritic.com/images/products/music/9/00d5dc75c0ed840ba1f1488c0baaa0b5-98.jpg</t>
  </si>
  <si>
    <t>/music/last-light/matt-pond</t>
  </si>
  <si>
    <t>Last Light</t>
  </si>
  <si>
    <t>http://static.metacritic.com/images/products/music/2/c269b06e4f102fef8d3038f206234b44-98.jpg</t>
  </si>
  <si>
    <t>/music/the-dark-leaves/matt-pond</t>
  </si>
  <si>
    <t>The Dark Leaves</t>
  </si>
  <si>
    <t>http://static.metacritic.com/images/products/music/6/f0d3ed401d4630c095ed1948864bcddb-98.jpg</t>
  </si>
  <si>
    <t>/music/the-lives-inside-the-lines-in-your-hand/matt-pond</t>
  </si>
  <si>
    <t>The  Lives Inside the Lines in Your Hand</t>
  </si>
  <si>
    <t>http://static.metacritic.com/images/products/music/7/bad314471c5437b8029f0114363adfac-98.jpg</t>
  </si>
  <si>
    <t>/music/the-state-of-gold/matt-pond-pa</t>
  </si>
  <si>
    <t>The State of Gold</t>
  </si>
  <si>
    <t>http://static.metacritic.com/images/products/music/0/39dff7c3f2514b18dae3c0330334ae78-98.jpg</t>
  </si>
  <si>
    <t>matt pond PA</t>
  </si>
  <si>
    <t>/music/babylon/matt-skiba-the-sekrets</t>
  </si>
  <si>
    <t>Babylon</t>
  </si>
  <si>
    <t>http://static.metacritic.com/images/products/music/0/acabfd7941089d074e5465bbcce5d44d-98.jpg</t>
  </si>
  <si>
    <t>Matt Skiba &amp; the Sekrets</t>
  </si>
  <si>
    <t>Matt Wilcox</t>
  </si>
  <si>
    <t>/music/other-rivers/matthew-and-the-atlas</t>
  </si>
  <si>
    <t>Other Rivers</t>
  </si>
  <si>
    <t>http://static.metacritic.com/images/products/music/9/ca414d34cb9abaa06b0ce047285fc2b1-98.jpg</t>
  </si>
  <si>
    <t>Matthew and the Atlas</t>
  </si>
  <si>
    <t>/music/montauk-variations/matthew-bourne</t>
  </si>
  <si>
    <t>Montauk Variations</t>
  </si>
  <si>
    <t>http://static.metacritic.com/images/products/music/1/2bb223540ef21abe0acb8e0e29640728-98.jpg</t>
  </si>
  <si>
    <t>Matthew Bourne</t>
  </si>
  <si>
    <t>/music/moogmemory/matthew-bourne</t>
  </si>
  <si>
    <t>Moogmemory</t>
  </si>
  <si>
    <t>http://static.metacritic.com/images/products/music/4/34adeea232c2b7d4252c2606fdb15043-98.jpg</t>
  </si>
  <si>
    <t>/music/isotach/matthew-bourne</t>
  </si>
  <si>
    <t>Isotach</t>
  </si>
  <si>
    <t>http://static.metacritic.com/images/products/music/3/263643f720618829b43c9a7d090b9e75-98.jpg</t>
  </si>
  <si>
    <t>/music/asa-breed/matthew-dear</t>
  </si>
  <si>
    <t>Asa Breed</t>
  </si>
  <si>
    <t>http://static.metacritic.com/images/products/music/9/9955b730d7e1ed8b9ebfa970cf2082a7-98.jpg</t>
  </si>
  <si>
    <t>Matthew Dear</t>
  </si>
  <si>
    <t>/music/black-city/matthew-dear</t>
  </si>
  <si>
    <t>Black City</t>
  </si>
  <si>
    <t>http://static.metacritic.com/images/products/music/7/791b28cb6a517c969d201590d0f67cb8-98.jpg</t>
  </si>
  <si>
    <t>/music/headcage-ep/matthew-dear</t>
  </si>
  <si>
    <t>Headcage [EP]</t>
  </si>
  <si>
    <t>http://static.metacritic.com/images/products/music/7/2c3daf0f95a8ae52e1a88d2fe6a276d5-98.jpg</t>
  </si>
  <si>
    <t>/music/beams/matthew-dear</t>
  </si>
  <si>
    <t>Beams</t>
  </si>
  <si>
    <t>http://static.metacritic.com/images/products/music/3/7452cc5fc5990225bfce983cf37a1787-98.jpg</t>
  </si>
  <si>
    <t>/music/dj-kicks/matthew-dear</t>
  </si>
  <si>
    <t>http://static.metacritic.com/images/products/music/2/b9c40b511b1ddd5f28aadc8bdda82af8-98.jpg</t>
  </si>
  <si>
    <t>/music/big-inner/matthew-e-white</t>
  </si>
  <si>
    <t>Big Inner</t>
  </si>
  <si>
    <t>http://static.metacritic.com/images/products/music/2/4cdaa143c019206e4a1f87987caba9cc-98.jpg</t>
  </si>
  <si>
    <t>Matthew E. White</t>
  </si>
  <si>
    <t>Soul,Alternative/Indie Rock,Indie Rock</t>
  </si>
  <si>
    <t>/music/fresh-blood/matthew-e-white</t>
  </si>
  <si>
    <t>Fresh Blood</t>
  </si>
  <si>
    <t>http://static.metacritic.com/images/products/music/3/b2bd325d7a0b9a4e54fecbb5b5970d09-98.jpg</t>
  </si>
  <si>
    <t>/music/winter-women-holy-ghost-language-school/matthew-friedberger</t>
  </si>
  <si>
    <t>Winter Women / Holy Ghost Language School</t>
  </si>
  <si>
    <t>http://static.metacritic.com/images/products/music/7/9aac610301ee0ff1afe96f0103222eb8-98.jpg</t>
  </si>
  <si>
    <t>Matthew Friedberger</t>
  </si>
  <si>
    <t>/music/matricidal-sons-of-bitches/matthew-friedberger</t>
  </si>
  <si>
    <t>Matricidal Sons Of Bitches</t>
  </si>
  <si>
    <t>http://static.metacritic.com/images/products/music/8/03bd78454c0b1450d6ffc520208b1db9-98.jpg</t>
  </si>
  <si>
    <t>/music/plat-du-jour/matthew-herbert</t>
  </si>
  <si>
    <t>Plat du Jour</t>
  </si>
  <si>
    <t>http://static.metacritic.com/images/products/music/2/e3813e852bcb4cd59bea8eed7b85b308-98.jpg</t>
  </si>
  <si>
    <t>Matthew Herbert</t>
  </si>
  <si>
    <t>/music/scale/matthew-herbert</t>
  </si>
  <si>
    <t>Scale</t>
  </si>
  <si>
    <t>http://static.metacritic.com/images/products/music/1/ae9e92e64eb43aadbe7f898734423dee-98.jpg</t>
  </si>
  <si>
    <t>/music/the-end-of-silence/matthew-herbert</t>
  </si>
  <si>
    <t>The  End of Silence</t>
  </si>
  <si>
    <t>http://static.metacritic.com/images/products/music/9/964438edcf858748288f7ea14ae0b848-98.jpg</t>
  </si>
  <si>
    <t>/music/matthew-morrison/matthew-morrison</t>
  </si>
  <si>
    <t>Matthew Morrison</t>
  </si>
  <si>
    <t>http://static.metacritic.com/images/products/music/3/00cb55c5d35108b322ea569c1787b031-98.jpg</t>
  </si>
  <si>
    <t>Adult Contemporary,Pop/Rock,Contemporary Pop/Rock</t>
  </si>
  <si>
    <t>/music/equilibrium/matthew-shipp</t>
  </si>
  <si>
    <t>Equilibrium</t>
  </si>
  <si>
    <t>http://static.metacritic.com/images/products/music/2/8531570e19bc63bde0a771fa60b3b705-98.jpg</t>
  </si>
  <si>
    <t>Matthew Shipp</t>
  </si>
  <si>
    <t>Experimental,Jazz,Electronica</t>
  </si>
  <si>
    <t>/music/art-of-the-improviser/matthew-shipp</t>
  </si>
  <si>
    <t>Art of the Improviser</t>
  </si>
  <si>
    <t>http://static.metacritic.com/images/products/music/8/4a745541b372ddf454a222fbfc169d10-98.jpg</t>
  </si>
  <si>
    <t>/music/ive-been-to-many-places/matthew-shipp</t>
  </si>
  <si>
    <t>I've Been to Many Places</t>
  </si>
  <si>
    <t>http://static.metacritic.com/images/products/music/3/a03050695437491d9863ffce3a7c4f80-98.jpg</t>
  </si>
  <si>
    <t>Jazz,Avant-Garde,Pop/Rock</t>
  </si>
  <si>
    <t>/music/piano-song/matthew-shipp</t>
  </si>
  <si>
    <t>Piano Song</t>
  </si>
  <si>
    <t>http://static.metacritic.com/images/products/music/1/0fce46132ef50a6017eb2411168779d0-98.jpg</t>
  </si>
  <si>
    <t>/music/roots-of-things/matthew-shipp-trio</t>
  </si>
  <si>
    <t>Roots of Things</t>
  </si>
  <si>
    <t>Matthew Shipp Trio</t>
  </si>
  <si>
    <t>Jazz,Avant-Garde Jazz</t>
  </si>
  <si>
    <t>/music/living-things/matthew-sweet</t>
  </si>
  <si>
    <t>http://static.metacritic.com/images/products/music/2/47e8b31f349ed53c5060c0a7d89e72b7-98.jpg</t>
  </si>
  <si>
    <t>Matthew Sweet</t>
  </si>
  <si>
    <t>/music/sunshine-lies/matthew-sweet</t>
  </si>
  <si>
    <t>Sunshine Lies</t>
  </si>
  <si>
    <t>http://static.metacritic.com/images/products/music/7/50edf383ccbd871349b6cc8d473fc1b3-98.jpg</t>
  </si>
  <si>
    <t>/music/modern-art/matthew-sweet</t>
  </si>
  <si>
    <t>Modern Art</t>
  </si>
  <si>
    <t>http://static.metacritic.com/images/products/music/8/b4a1c19279ea5449157d8778beec2ad9-98.jpg</t>
  </si>
  <si>
    <t>/music/under-the-covers-vol-3/susanna-hoffs</t>
  </si>
  <si>
    <t>Under the Covers, Vol. 3</t>
  </si>
  <si>
    <t>http://static.metacritic.com/images/products/music/3/783b1ff5e8020a6b587e1ac685c2a4d2-98.jpg</t>
  </si>
  <si>
    <t>/music/tomorrow-forever/matthew-sweet</t>
  </si>
  <si>
    <t>Tomorrow Forever</t>
  </si>
  <si>
    <t>http://static.metacritic.com/images/products/music/0/ee502c0d352ee3d9a8ba4c2810b7399e-98.jpg</t>
  </si>
  <si>
    <t>/music/under-the-covers-vol-1/matthew-sweet-and-susanna-hoffs</t>
  </si>
  <si>
    <t>Under The Covers Vol. 1</t>
  </si>
  <si>
    <t>http://static.metacritic.com/images/products/music/2/ec2d554300ab29e28399074a29e9fe96-98.jpg</t>
  </si>
  <si>
    <t>Matthew Sweet and Susanna Hoffs</t>
  </si>
  <si>
    <t>/music/under-the-covers-vol-2/matthew-sweet-and-susanna-hoffs</t>
  </si>
  <si>
    <t>Under The Covers Vol. 2</t>
  </si>
  <si>
    <t>http://static.metacritic.com/images/products/music/7/8aa9927ab574dde8fc40436fc439f967-98.jpg</t>
  </si>
  <si>
    <t>/music/in-my-world/matthewdavid</t>
  </si>
  <si>
    <t>In My World</t>
  </si>
  <si>
    <t>http://static.metacritic.com/images/products/music/6/fef5e249b779d55498d48e791cd9d232-98.jpg</t>
  </si>
  <si>
    <t>Matthewdavid</t>
  </si>
  <si>
    <t>/music/lonely-are-the-brave/maverick-sabre</t>
  </si>
  <si>
    <t>Lonely Are the Brave</t>
  </si>
  <si>
    <t>Maverick Sabre</t>
  </si>
  <si>
    <t>/music/well-never-turn-back/mavis-staples</t>
  </si>
  <si>
    <t>We'll Never Turn Back</t>
  </si>
  <si>
    <t>http://static.metacritic.com/images/products/music/5/dc07da91d982f6355e226c82842e51e4-98.jpg</t>
  </si>
  <si>
    <t>Mavis Staples</t>
  </si>
  <si>
    <t>R&amp;B,Gospel</t>
  </si>
  <si>
    <t>/music/you-are-not-alone/mavis-staples</t>
  </si>
  <si>
    <t>You Are Not Alone</t>
  </si>
  <si>
    <t>http://static.metacritic.com/images/products/music/5/bc3f2e1e90baf34411969d79a25f6d54-98.jpg</t>
  </si>
  <si>
    <t>/music/one-true-vine/mavis-staples</t>
  </si>
  <si>
    <t>One True Vine</t>
  </si>
  <si>
    <t>http://static.metacritic.com/images/products/music/9/fd62c15443f9e9fe7e625e2395097f27-98.jpg</t>
  </si>
  <si>
    <t>R&amp;B,Adult Contemporary R&amp;B,Retro-Soul</t>
  </si>
  <si>
    <t>/music/livin-on-a-high-note/mavis-staples</t>
  </si>
  <si>
    <t>Livin' on a High Note</t>
  </si>
  <si>
    <t>http://static.metacritic.com/images/products/music/8/0c0e304281146497ce516a687a345ede-98.jpg</t>
  </si>
  <si>
    <t>/music/if-all-i-was-was-black/mavis-staples</t>
  </si>
  <si>
    <t>If All I Was Was Black</t>
  </si>
  <si>
    <t>http://static.metacritic.com/images/products/music/1/b302aacef8080d16a7e9aa0048d474bd-98.jpg</t>
  </si>
  <si>
    <t>/music/the-yard-work-simulator/max-graef</t>
  </si>
  <si>
    <t>The Yard Work Simulator</t>
  </si>
  <si>
    <t>http://static.metacritic.com/images/products/music/0/e358fd4c56a19b02da6078083e7688d8-98.jpg</t>
  </si>
  <si>
    <t>Max Graef</t>
  </si>
  <si>
    <t>/music/max-jury/max-jury</t>
  </si>
  <si>
    <t>Max Jury</t>
  </si>
  <si>
    <t>http://static.metacritic.com/images/products/music/2/5dd488c03e24e2eb84fb75ec588b99e7-98.jpg</t>
  </si>
  <si>
    <t>/music/re-ecm/ricardo-villalobos</t>
  </si>
  <si>
    <t>Re: ECM</t>
  </si>
  <si>
    <t>http://static.metacritic.com/images/products/music/1/0c7b1f3bb7ad653aa880dc2042c9d2ec-98.jpg</t>
  </si>
  <si>
    <t>Max Loderbauer</t>
  </si>
  <si>
    <t>Electronic,Jazz,Techno</t>
  </si>
  <si>
    <t>/music/infra/max-richter</t>
  </si>
  <si>
    <t>Infra</t>
  </si>
  <si>
    <t>http://static.metacritic.com/images/products/music/6/3700f52f51d481c7daa154d709bc4410-98.jpg</t>
  </si>
  <si>
    <t>Max Richter</t>
  </si>
  <si>
    <t>Electronic,Electronica</t>
  </si>
  <si>
    <t>/music/max-richter-sleep-8-hour-version/max-richter</t>
  </si>
  <si>
    <t>Max Richter: Sleep [8 Hour Version]</t>
  </si>
  <si>
    <t>http://static.metacritic.com/images/products/music/8/64ef78d70c6f3ca540c1ab2f38132f7e-98.jpg</t>
  </si>
  <si>
    <t>/music/max-richter-three-worlds-music-from-woolf-works/max-richter</t>
  </si>
  <si>
    <t>Max Richter: Three Worlds ‰ÛÒ Music from Woolf Works</t>
  </si>
  <si>
    <t>http://static.metacritic.com/images/products/music/6/5e188aeec8648cd93dc9e67cd6fa7235-98.jpg</t>
  </si>
  <si>
    <t>Electronic,Classical,Electronica</t>
  </si>
  <si>
    <t>/music/parallax-error-beheads-you/max-tundra</t>
  </si>
  <si>
    <t>Parallax Error Beheads You</t>
  </si>
  <si>
    <t>http://static.metacritic.com/images/products/music/6/84dee370343b456c8ae86c32684dbfc2-98.jpg</t>
  </si>
  <si>
    <t>Max Tundra</t>
  </si>
  <si>
    <t>/music/a-certain-trigger/maximo-park</t>
  </si>
  <si>
    <t>A Certain Trigger</t>
  </si>
  <si>
    <t>http://static.metacritic.com/images/products/music/5/dc739041c1866e9f37860afff977bb15-98.jpg</t>
  </si>
  <si>
    <t>MaxÌømo Park</t>
  </si>
  <si>
    <t>/music/our-earthly-pleasures/maximo-park</t>
  </si>
  <si>
    <t>Our Earthly Pleasures</t>
  </si>
  <si>
    <t>http://static.metacritic.com/images/products/music/2/6b90593d7191d71571253074f052849c-98.jpg</t>
  </si>
  <si>
    <t>/music/quicken-the-heart/maximo-park</t>
  </si>
  <si>
    <t>Quicken The Heart</t>
  </si>
  <si>
    <t>http://static.metacritic.com/images/products/music/6/f7e8a98c93399d7501b5b62b0d2c2d0a-98.jpg</t>
  </si>
  <si>
    <t>/music/the-national-health/maximo-park</t>
  </si>
  <si>
    <t>The National Health</t>
  </si>
  <si>
    <t>http://static.metacritic.com/images/products/music/9/f5af2e33240441d95a8280248c98917f-98.jpg</t>
  </si>
  <si>
    <t>/music/too-much-information/maximo-park</t>
  </si>
  <si>
    <t>Too Much Information</t>
  </si>
  <si>
    <t>http://static.metacritic.com/images/products/music/2/3c677d4533285cc91c8cbbce903529a2-98.jpg</t>
  </si>
  <si>
    <t>/music/risk-to-exist/maximo-park</t>
  </si>
  <si>
    <t>Risk To Exist</t>
  </si>
  <si>
    <t>http://static.metacritic.com/images/products/music/8/04763f29d92cb612a3d186e8b1ec2fe9-98.jpg</t>
  </si>
  <si>
    <t>/music/maximum-balloon/maximum-balloon</t>
  </si>
  <si>
    <t>Maximum Balloon</t>
  </si>
  <si>
    <t>http://static.metacritic.com/images/products/music/7/fb73d76938cce001f625d11274c76fdf-98.jpg</t>
  </si>
  <si>
    <t>/music/house-of-woo/maxmillion-dunbar</t>
  </si>
  <si>
    <t>House of Woo</t>
  </si>
  <si>
    <t>http://static.metacritic.com/images/products/music/1/72109986a1b3de0bd505a6bd4362483b-98.jpg</t>
  </si>
  <si>
    <t>Maxmillion Dunbar</t>
  </si>
  <si>
    <t>/music/now/maxwell</t>
  </si>
  <si>
    <t>Now</t>
  </si>
  <si>
    <t>http://static.metacritic.com/images/products/music/8/0fff93f5ae612bb89a44970c00a341e5-98.jpg</t>
  </si>
  <si>
    <t>Maxwell</t>
  </si>
  <si>
    <t>/music/blacksummersnight/maxwell</t>
  </si>
  <si>
    <t>BLACKsummers'night</t>
  </si>
  <si>
    <t>http://static.metacritic.com/images/products/music/2/3ef76622f7c8c8c6338de80ee68f2a65-98.jpg</t>
  </si>
  <si>
    <t>/music/blacksummersnight-2016/maxwell</t>
  </si>
  <si>
    <t>blackSUMMERS'night (2016)</t>
  </si>
  <si>
    <t>http://static.metacritic.com/images/products/music/8/1e5902aa0a32bd76965e013b728dd4a5-98.jpg</t>
  </si>
  <si>
    <t>Maxwell Kardon</t>
  </si>
  <si>
    <t>/music/comfort/maya-jane-coles</t>
  </si>
  <si>
    <t>Comfort</t>
  </si>
  <si>
    <t>http://static.metacritic.com/images/products/music/3/eef5ba0b69b8c38c4f9ceb7a35b1695c-98.jpg</t>
  </si>
  <si>
    <t>Maya Jane Coles</t>
  </si>
  <si>
    <t>/music/take-flight/maya-jane-coles</t>
  </si>
  <si>
    <t>Take Flight</t>
  </si>
  <si>
    <t>http://static.metacritic.com/images/products/music/0/97482463cb8bcecf60b7c687743360f5-98.jpg</t>
  </si>
  <si>
    <t>/music/maybach-music-group-presents-self-made-vol-1/maybach-music</t>
  </si>
  <si>
    <t>Maybach Music Group Presents: Self Made, Vol. 1</t>
  </si>
  <si>
    <t>http://static.metacritic.com/images/products/music/8/d47b8e61eb8ae67767ef83f2753a7abf-98.jpg</t>
  </si>
  <si>
    <t>Maybach Music</t>
  </si>
  <si>
    <t>/music/i-was-here-for-a-moment-then-i-was-gone/maybeshewill</t>
  </si>
  <si>
    <t>I Was Here For A Moment, Then I Was Gone</t>
  </si>
  <si>
    <t>http://static.metacritic.com/images/products/music/7/cc93bd29b8adfb40ca49028fee152414-98.jpg</t>
  </si>
  <si>
    <t>Maybeshewill</t>
  </si>
  <si>
    <t>Instrumental,Pop/Rock,Post-Rock</t>
  </si>
  <si>
    <t>/music/fair-youth/maybeshewill</t>
  </si>
  <si>
    <t>Fair Youth</t>
  </si>
  <si>
    <t>http://static.metacritic.com/images/products/music/2/231a6e1f2f7689b775f82b7a0a9f6d13-98.jpg</t>
  </si>
  <si>
    <t>/music/a-strange-arrangement/mayer-hawthorne</t>
  </si>
  <si>
    <t>A Strange Arrangement</t>
  </si>
  <si>
    <t>http://static.metacritic.com/images/products/music/9/dab51643ee7377757d71bf4fe77acc35-98.jpg</t>
  </si>
  <si>
    <t>Mayer Hawthorne</t>
  </si>
  <si>
    <t>/music/how-do-you-do/mayer-hawthorne</t>
  </si>
  <si>
    <t>How Do You Do</t>
  </si>
  <si>
    <t>http://static.metacritic.com/images/products/music/1/f89892fd4e9dd1a3f26ebfad72cb1f5b-98.jpg</t>
  </si>
  <si>
    <t>/music/where-does-this-door-go/mayer-hawthorne</t>
  </si>
  <si>
    <t>Where Does This Door Go</t>
  </si>
  <si>
    <t>http://static.metacritic.com/images/products/music/9/8f09560eb87edea65ff33b4e205a46ea-98.jpg</t>
  </si>
  <si>
    <t>/music/man-about-town/mayer-hawthorne</t>
  </si>
  <si>
    <t>Man About Town</t>
  </si>
  <si>
    <t>http://static.metacritic.com/images/products/music/2/b94a6bbc9cb27824e24e303ca58a6be2-98.jpg</t>
  </si>
  <si>
    <t>/music/esoteric-warfare/mayhem</t>
  </si>
  <si>
    <t>Esoteric Warfare</t>
  </si>
  <si>
    <t>http://static.metacritic.com/images/products/music/9/27eb6adc763252d17b7dc19ef088364f-98.jpg</t>
  </si>
  <si>
    <t>/music/a-thousand-heys/mazes</t>
  </si>
  <si>
    <t>A Thousand Heys</t>
  </si>
  <si>
    <t>http://static.metacritic.com/images/products/music/2/8fd6cfcd5be36c5fd80a15408b63a365-98.jpg</t>
  </si>
  <si>
    <t>Mazes</t>
  </si>
  <si>
    <t>/music/ores-minerals/mazes</t>
  </si>
  <si>
    <t>Ores &amp; Minerals</t>
  </si>
  <si>
    <t>http://static.metacritic.com/images/products/music/0/3e1e3718c4f7b4d1587bb34da770b56e-98.jpg</t>
  </si>
  <si>
    <t>/music/better-ghosts/mazes</t>
  </si>
  <si>
    <t>Better Ghosts</t>
  </si>
  <si>
    <t>http://static.metacritic.com/images/products/music/0/81e2cb80c6ede172945158d106067604-98.jpg</t>
  </si>
  <si>
    <t>/music/wooden-aquarium/mazes</t>
  </si>
  <si>
    <t>Wooden Aquarium</t>
  </si>
  <si>
    <t>http://static.metacritic.com/images/products/music/2/58a59784b15355b00572ecf44195295e-98.jpg</t>
  </si>
  <si>
    <t>/music/seasons-of-your-day/mazzy-star</t>
  </si>
  <si>
    <t>Seasons of Your Day</t>
  </si>
  <si>
    <t>http://static.metacritic.com/images/products/music/3/d0073b7fac19c144564c13416065bfe8-98.jpg</t>
  </si>
  <si>
    <t>Mazzy Star</t>
  </si>
  <si>
    <t>/music/from-kinshasa/mbongwana-star</t>
  </si>
  <si>
    <t>From Kinshasa</t>
  </si>
  <si>
    <t>http://static.metacritic.com/images/products/music/5/b9bc104700a42ecd42b7926f1f40ed1e-98.jpg</t>
  </si>
  <si>
    <t>Mbongwana Star</t>
  </si>
  <si>
    <t>/music/the-difference-between-me-and-you-is-that-im-not-on-fire/mclusky</t>
  </si>
  <si>
    <t>The Difference Between Me And You Is That I'm Not On Fire</t>
  </si>
  <si>
    <t>http://static.metacritic.com/images/products/music/5/c16613f8ff45c02713d15cc27a7228bc-98.jpg</t>
  </si>
  <si>
    <t>McLusky</t>
  </si>
  <si>
    <t>/music/mdfmk/mdfmk</t>
  </si>
  <si>
    <t>MDFMK</t>
  </si>
  <si>
    <t>http://static.metacritic.com/images/products/music/2/4a551507fb1496d001e6d7426a2efa5e-98.jpg</t>
  </si>
  <si>
    <t>/music/cookie-the-anthropological-mix-tape/meshell-ndegeocello</t>
  </si>
  <si>
    <t>Cookie: The Anthropological Mix Tape</t>
  </si>
  <si>
    <t>http://static.metacritic.com/images/products/music/7/2dae9c8d2c203d5aecec94c86f6370f7-98.jpg</t>
  </si>
  <si>
    <t>Me'Shell NdegÌ©ocello</t>
  </si>
  <si>
    <t>/music/comfort-woman/meshell-ndegeocello</t>
  </si>
  <si>
    <t>Comfort Woman</t>
  </si>
  <si>
    <t>http://static.metacritic.com/images/products/music/8/8b1d579c909c1f4a7dcae37da624b03d-98.jpg</t>
  </si>
  <si>
    <t>R&amp;B,Singer-Songwriter</t>
  </si>
  <si>
    <t>/music/the-world-has-made-me-the-man-of-my-dreams/meshell-ndegeocello</t>
  </si>
  <si>
    <t>The World Has Made Me The Man Of My Dreams</t>
  </si>
  <si>
    <t>http://static.metacritic.com/images/products/music/4/6a1c6042b8122e44f1ed219ae080d9d4-98.jpg</t>
  </si>
  <si>
    <t>/music/devils-halo/meshell-ndegeocello</t>
  </si>
  <si>
    <t>Devil's Halo</t>
  </si>
  <si>
    <t>http://static.metacritic.com/images/products/music/5/ee74ead1edfcdd571c028edc7d0e98da-98.jpg</t>
  </si>
  <si>
    <t>/music/weather/meshell-ndegeocello</t>
  </si>
  <si>
    <t>Weather</t>
  </si>
  <si>
    <t>http://static.metacritic.com/images/products/music/4/db1db06afb7953de083ef5eec9375361-98.jpg</t>
  </si>
  <si>
    <t>/music/pour-une-ame-souveraine-a-dedication-to-nina-simone/meshell-ndegeocello</t>
  </si>
  <si>
    <t>Pour Une Ìâme Souveraine: A Dedication to Nina Simone</t>
  </si>
  <si>
    <t>http://static.metacritic.com/images/products/music/0/1753bd64da639adc64b35dd39d62e1ed-98.jpg</t>
  </si>
  <si>
    <t>R&amp;B,Adult Alternative,Alternative</t>
  </si>
  <si>
    <t>/music/desire-lines/meanderthals</t>
  </si>
  <si>
    <t>http://static.metacritic.com/images/products/music/8/ef0825e9a0b8c16e103a81c5500dda03-98.jpg</t>
  </si>
  <si>
    <t>Meanderthals</t>
  </si>
  <si>
    <t>/music/ruok/meat-beat-manifesto</t>
  </si>
  <si>
    <t>RUOK?</t>
  </si>
  <si>
    <t>http://static.metacritic.com/images/products/music/4/4f19e7de71e9f0ef5e65c74ac42ff8f0-98.jpg</t>
  </si>
  <si>
    <t>Meat Beat Manifesto</t>
  </si>
  <si>
    <t>/music/bat-out-of-hell-iii-the-monster-is-loose/meat-loaf</t>
  </si>
  <si>
    <t>Bat Out Of Hell III: The Monster Is Loose</t>
  </si>
  <si>
    <t>http://static.metacritic.com/images/products/music/9/ce0164ced57b3fcdd4c4b6c9bea27258-98.jpg</t>
  </si>
  <si>
    <t>Meat Loaf</t>
  </si>
  <si>
    <t>/music/hang-cool-teddy-bear/meat-loaf</t>
  </si>
  <si>
    <t>Hang Cool Teddy Bear</t>
  </si>
  <si>
    <t>http://static.metacritic.com/images/products/music/5/ef4b9dc3c35df36f08ca15000a9e955e-98.jpg</t>
  </si>
  <si>
    <t>/music/hell-in-a-handbasket/meat-loaf</t>
  </si>
  <si>
    <t>Hell in a Handbasket</t>
  </si>
  <si>
    <t>http://static.metacritic.com/images/products/music/1/60daf74cad83389753d66c27bd6d720c-98.jpg</t>
  </si>
  <si>
    <t>/music/braver-than-we-are/meat-loaf</t>
  </si>
  <si>
    <t>Braver Than We Are</t>
  </si>
  <si>
    <t>http://static.metacritic.com/images/products/music/4/ea6e04786b0cec8dbb883958da145f15-98.jpg</t>
  </si>
  <si>
    <t>Pop/Rock,Album Rock,Arena Rock</t>
  </si>
  <si>
    <t>/music/golden-lies/meat-puppets</t>
  </si>
  <si>
    <t>Golden Lies</t>
  </si>
  <si>
    <t>http://static.metacritic.com/images/products/music/1/77a53365faaec882f4b04038f7285730-98.jpg</t>
  </si>
  <si>
    <t>Meat Puppets</t>
  </si>
  <si>
    <t>/music/rise-to-your-knees/meat-puppets</t>
  </si>
  <si>
    <t>Rise To Your Knees</t>
  </si>
  <si>
    <t>http://static.metacritic.com/images/products/music/0/587fe61bff97a21de0a67ca67382b27e-98.jpg</t>
  </si>
  <si>
    <t>/music/sewn-together/meat-puppets</t>
  </si>
  <si>
    <t>Sewn Together</t>
  </si>
  <si>
    <t>http://static.metacritic.com/images/products/music/7/f845cdbbb1b6fdc66fff5564f542c522-98.jpg</t>
  </si>
  <si>
    <t>/music/lollipop/meat-puppets</t>
  </si>
  <si>
    <t>Lollipop</t>
  </si>
  <si>
    <t>http://static.metacritic.com/images/products/music/4/3141ae81010ad8d49ae49cbfc65ea8a1-98.jpg</t>
  </si>
  <si>
    <t>/music/rat-farm/meat-puppets</t>
  </si>
  <si>
    <t>Rat Farm</t>
  </si>
  <si>
    <t>http://static.metacritic.com/images/products/music/2/d54ee76fdc6bf45c368be7ed4f1fe231-98.jpg</t>
  </si>
  <si>
    <t>/music/delusion-moon/meat-wave</t>
  </si>
  <si>
    <t>Delusion Moon</t>
  </si>
  <si>
    <t>http://static.metacritic.com/images/products/music/5/3e528d8cdbb5497b3facb5c55ab951d3-98.jpg</t>
  </si>
  <si>
    <t>Meat Wave</t>
  </si>
  <si>
    <t>/music/the-incessant/meat-wave</t>
  </si>
  <si>
    <t>The Incessant</t>
  </si>
  <si>
    <t>http://static.metacritic.com/images/products/music/5/1680bbfec663eaeb7ab80eadf9e5b1c2-98.jpg</t>
  </si>
  <si>
    <t>/music/meatbodies/meatbodies</t>
  </si>
  <si>
    <t>Meatbodies</t>
  </si>
  <si>
    <t>http://static.metacritic.com/images/products/music/4/3bfbfbfc39417dd13e4087532ecb006e-98.jpg</t>
  </si>
  <si>
    <t>/music/alice/meatbodies</t>
  </si>
  <si>
    <t>Alice</t>
  </si>
  <si>
    <t>http://static.metacritic.com/images/products/music/8/f6a8a9df398e226d9ed6a395005cc4f4-98.jpg</t>
  </si>
  <si>
    <t>/music/bad-neighbor/med</t>
  </si>
  <si>
    <t>Bad Neighbor</t>
  </si>
  <si>
    <t>http://static.metacritic.com/images/products/music/5/5fe2b76bffab426f010652764ff07887-98.jpg</t>
  </si>
  <si>
    <t>MED</t>
  </si>
  <si>
    <t>/music/uninvisible/medeski-martin-wood</t>
  </si>
  <si>
    <t>Uninvisible</t>
  </si>
  <si>
    <t>http://static.metacritic.com/images/products/music/0/fce20d4d8312b453ed636f54a8fd915d-98.jpg</t>
  </si>
  <si>
    <t>Medeski, Martin &amp; Wood</t>
  </si>
  <si>
    <t>/music/to-the-happy-few/medicine</t>
  </si>
  <si>
    <t>To the Happy Few</t>
  </si>
  <si>
    <t>http://static.metacritic.com/images/products/music/0/85f063e7e2ed76569de20fff4560d8f7-98.jpg</t>
  </si>
  <si>
    <t>Medicine</t>
  </si>
  <si>
    <t>/music/home-everywhere/medicine</t>
  </si>
  <si>
    <t>Home Everywhere</t>
  </si>
  <si>
    <t>http://static.metacritic.com/images/products/music/4/508e70d9a730bbe31871577bd392fa5c-98.jpg</t>
  </si>
  <si>
    <t>/music/dreams-and-nightmares/meek-mill</t>
  </si>
  <si>
    <t>Dreams and Nightmares</t>
  </si>
  <si>
    <t>http://static.metacritic.com/images/products/music/8/45b0f9546b757fbe4a7ff5795d275ab9-98.jpg</t>
  </si>
  <si>
    <t>Meek Mill</t>
  </si>
  <si>
    <t>/music/dreams-worth-more-than-money/meek-mill</t>
  </si>
  <si>
    <t>Dreams Worth More Than Money</t>
  </si>
  <si>
    <t>http://static.metacritic.com/images/products/music/9/90ea625b56dd13752ec78290f229ab81-98.jpg</t>
  </si>
  <si>
    <t>/music/wins-and-losses/meek-mill</t>
  </si>
  <si>
    <t>Wins and Losses</t>
  </si>
  <si>
    <t>http://static.metacritic.com/images/products/music/5/b351a8caeff965eb38a725c74b8065cb-98.jpg</t>
  </si>
  <si>
    <t>Rap,Hardcore Rap,Contemporary Rap</t>
  </si>
  <si>
    <t>/music/seasons-on-earth/meg-baird</t>
  </si>
  <si>
    <t>Seasons on Earth</t>
  </si>
  <si>
    <t>http://static.metacritic.com/images/products/music/1/8d587c294e74a2c6bb3b48e7887e8ff2-98.jpg</t>
  </si>
  <si>
    <t>Meg Baird</t>
  </si>
  <si>
    <t>/music/dont-weigh-down-the-light/meg-baird</t>
  </si>
  <si>
    <t>Don't Weigh Down the Light</t>
  </si>
  <si>
    <t>http://static.metacritic.com/images/products/music/2/06a988ff3bb97f7149e61793204b3d02-98.jpg</t>
  </si>
  <si>
    <t>/music/peace-sellsbut-whos-buying-25th-anniversary-special-edition/megadeth</t>
  </si>
  <si>
    <t>Peace Sells...But Who's Buying? [25th Anniversary Special Edition]</t>
  </si>
  <si>
    <t>http://static.metacritic.com/images/products/music/2/95f768116f7202c5eb96ca69cfbb36e4-98.jpg</t>
  </si>
  <si>
    <t>Megadeth</t>
  </si>
  <si>
    <t>/music/th1rt3en/megadeth</t>
  </si>
  <si>
    <t>Th1rt3en</t>
  </si>
  <si>
    <t>http://static.metacritic.com/images/products/music/5/a45a93c121f5a3fd3fe1dac865b852a9-98.jpg</t>
  </si>
  <si>
    <t>/music/super-collider/megadeth</t>
  </si>
  <si>
    <t>Super Collider</t>
  </si>
  <si>
    <t>http://static.metacritic.com/images/products/music/5/61f79c2d7f4f795c268fc857e170e210-98.jpg</t>
  </si>
  <si>
    <t>/music/dystopia/megadeth</t>
  </si>
  <si>
    <t>Dystopia</t>
  </si>
  <si>
    <t>http://static.metacritic.com/images/products/music/3/4df93f963049ec9fb4e933aaa3c4ca34-98.jpg</t>
  </si>
  <si>
    <t>/music/gather-form-fly/megafaun</t>
  </si>
  <si>
    <t>Gather, Form &amp; Fly</t>
  </si>
  <si>
    <t>http://static.metacritic.com/images/products/music/1/97f66baaca4becbfaf7fc21f55673619-98.jpg</t>
  </si>
  <si>
    <t>Megafaun</t>
  </si>
  <si>
    <t>Rock,Experimental,Folk</t>
  </si>
  <si>
    <t>/music/heretofore/megafaun</t>
  </si>
  <si>
    <t>Heretofore</t>
  </si>
  <si>
    <t>http://static.metacritic.com/images/products/music/4/9a27f214a864796e899060d9d1f89ac5-98.jpg</t>
  </si>
  <si>
    <t>/music/megafaun/megafaun</t>
  </si>
  <si>
    <t>http://static.metacritic.com/images/products/music/8/777e76b2f346b74478e4081dc25ab17b-98.jpg</t>
  </si>
  <si>
    <t>/music/surfing/megapuss</t>
  </si>
  <si>
    <t>Surfing</t>
  </si>
  <si>
    <t>http://static.metacritic.com/images/products/music/1/3d7cbb22384597bf83fd600f568f9701-98.jpg</t>
  </si>
  <si>
    <t>Megapuss</t>
  </si>
  <si>
    <t>/music/title/meghan-trainor</t>
  </si>
  <si>
    <t>Title</t>
  </si>
  <si>
    <t>http://static.metacritic.com/images/products/music/4/f2a0a1c925b02428fdcd3c143b20e585-98.jpg</t>
  </si>
  <si>
    <t>Meghan Trainor</t>
  </si>
  <si>
    <t>/music/thank-you/meghan-trainor</t>
  </si>
  <si>
    <t>Thank You</t>
  </si>
  <si>
    <t>http://static.metacritic.com/images/products/music/5/bb18c79a585eee381a23215a0715f826-98.jpg</t>
  </si>
  <si>
    <t>/music/2013/meilyr-jones</t>
  </si>
  <si>
    <t>http://static.metacritic.com/images/products/music/7/df6b82a578afa6d47edac70350df61a9-98.jpg</t>
  </si>
  <si>
    <t>Meilyr Jones</t>
  </si>
  <si>
    <t>/music/oooh!-out-of-our-heads/mekons</t>
  </si>
  <si>
    <t>OOOH! (Out Of Our Heads)</t>
  </si>
  <si>
    <t>http://static.metacritic.com/images/products/music/2/b84a98cb30466a589ccf312d2a85cbaf-98.jpg</t>
  </si>
  <si>
    <t>Mekons</t>
  </si>
  <si>
    <t>/music/punk-rock/mekons</t>
  </si>
  <si>
    <t>Punk Rock</t>
  </si>
  <si>
    <t>http://static.metacritic.com/images/products/music/3/d1cd1c7da13628d1ce8e495ecf298b6e-98.jpg</t>
  </si>
  <si>
    <t>/music/natural/mekons</t>
  </si>
  <si>
    <t>Natural</t>
  </si>
  <si>
    <t>http://static.metacritic.com/images/products/music/2/e256bbd03b1ee21a34369ce3a966e02d-98.jpg</t>
  </si>
  <si>
    <t>/music/ancient-modern/mekons</t>
  </si>
  <si>
    <t>Ancient &amp; Modern</t>
  </si>
  <si>
    <t>http://static.metacritic.com/images/products/music/7/979054cbbb9519f20dc262e7994be6b0-98.jpg</t>
  </si>
  <si>
    <t>/music/lilies/melanie-de-biasio</t>
  </si>
  <si>
    <t>Lilies</t>
  </si>
  <si>
    <t>http://static.metacritic.com/images/products/music/9/94341c70b4a2b6b7fc9c72724f21e27a-98.jpg</t>
  </si>
  <si>
    <t>Melanie De Biasio</t>
  </si>
  <si>
    <t>/music/the-mf-life/melanie-fiona</t>
  </si>
  <si>
    <t>The MF Life</t>
  </si>
  <si>
    <t>http://static.metacritic.com/images/products/music/0/bc4887da2d532e1ee251efeeb3a2f145-98.jpg</t>
  </si>
  <si>
    <t>Melanie Fiona</t>
  </si>
  <si>
    <t>/music/coming-back-to-you/melinda-doolittle</t>
  </si>
  <si>
    <t>Coming Back To You</t>
  </si>
  <si>
    <t>http://static.metacritic.com/images/products/music/3/aa20a3e00d3e5c8c64528da75552e1c3-98.jpg</t>
  </si>
  <si>
    <t>Melinda Doolittle</t>
  </si>
  <si>
    <t>/music/skin/melissa-etheridge</t>
  </si>
  <si>
    <t>http://static.metacritic.com/images/products/music/1/488f5bff61cb1060842fa7366148283e-98.jpg</t>
  </si>
  <si>
    <t>Melissa Etheridge</t>
  </si>
  <si>
    <t>/music/lucky/melissa-etheridge</t>
  </si>
  <si>
    <t>Lucky</t>
  </si>
  <si>
    <t>http://static.metacritic.com/images/products/music/3/ee3b3be2aa813ba6c36d4a9c8864dcde-98.jpg</t>
  </si>
  <si>
    <t>/music/the-awakening/melissa-etheridge</t>
  </si>
  <si>
    <t>http://static.metacritic.com/images/products/music/5/2362732933aab866b5e34c242bdde29a-98.jpg</t>
  </si>
  <si>
    <t>/music/fearless-love/melissa-etheridge</t>
  </si>
  <si>
    <t>Fearless Love</t>
  </si>
  <si>
    <t>http://static.metacritic.com/images/products/music/3/4057689c6085bf1047d5af5c797d51aa-98.jpg</t>
  </si>
  <si>
    <t>/music/kid-kreative/melkbelly</t>
  </si>
  <si>
    <t>Kid Kreative</t>
  </si>
  <si>
    <t>Melkbelly</t>
  </si>
  <si>
    <t>/music/nothing-valley/melkbelly</t>
  </si>
  <si>
    <t>Nothing Valley</t>
  </si>
  <si>
    <t>http://static.metacritic.com/images/products/music/6/50a1ad7a136b22a45b7e4b864088ae81-98.jpg</t>
  </si>
  <si>
    <t>/music/mellowhigh/mellowhigh</t>
  </si>
  <si>
    <t>MellowHigh</t>
  </si>
  <si>
    <t>http://static.metacritic.com/images/products/music/9/c815a8b48bdd3562d48ddd0426efebc6-98.jpg</t>
  </si>
  <si>
    <t>/music/blackenedwhite/mellowhype</t>
  </si>
  <si>
    <t>BlackenedWhite</t>
  </si>
  <si>
    <t>http://static.metacritic.com/images/products/music/7/50cb8266f3494c21f5856c2d26272fda-98.jpg</t>
  </si>
  <si>
    <t>MellowHype</t>
  </si>
  <si>
    <t>/music/numbers/mellowhype</t>
  </si>
  <si>
    <t>Numbers</t>
  </si>
  <si>
    <t>http://static.metacritic.com/images/products/music/5/47b6b21c736de9a0f79873c1831e58ab-98.jpg</t>
  </si>
  <si>
    <t>/music/my-one-and-only-thrill/melody-gardot</t>
  </si>
  <si>
    <t>My One And Only Thrill</t>
  </si>
  <si>
    <t>http://static.metacritic.com/images/products/music/7/7be4c7464136e0a5be08461beee9a491-98.jpg</t>
  </si>
  <si>
    <t>Melody Gardot</t>
  </si>
  <si>
    <t>/music/the-absence/melody-gardot</t>
  </si>
  <si>
    <t>The  Absence</t>
  </si>
  <si>
    <t>http://static.metacritic.com/images/products/music/3/ddd683fd95e6d2f416f5cd0fceae2ca0-98.jpg</t>
  </si>
  <si>
    <t>/music/currency-of-man/melody-gardot</t>
  </si>
  <si>
    <t>Currency of Man</t>
  </si>
  <si>
    <t>http://static.metacritic.com/images/products/music/8/2e6f5b95bd021aca976b82b7fd6639e5-98.jpg</t>
  </si>
  <si>
    <t>/music/melodys-echo-chamber/melodys-echo-chamber</t>
  </si>
  <si>
    <t>Melody's Echo Chamber</t>
  </si>
  <si>
    <t>http://static.metacritic.com/images/products/music/0/6eb5a27d8a912f6caa75d71ac7a81623-98.jpg</t>
  </si>
  <si>
    <t>/music/fetch/melt-banana</t>
  </si>
  <si>
    <t>Fetch</t>
  </si>
  <si>
    <t>http://static.metacritic.com/images/products/music/9/99f96a99ea2f437712a951f0bf2c834c-98.jpg</t>
  </si>
  <si>
    <t>Melt Banana</t>
  </si>
  <si>
    <t>/music/melt-yourself-down/melt-yourself-down</t>
  </si>
  <si>
    <t>Melt Yourself Down</t>
  </si>
  <si>
    <t>http://static.metacritic.com/images/products/music/6/6e0e8af55590be3e02d8e83222b02156-98.jpg</t>
  </si>
  <si>
    <t>/music/last-evenings-on-earth/melt-yourself-down</t>
  </si>
  <si>
    <t>Last Evenings on Earth</t>
  </si>
  <si>
    <t>http://static.metacritic.com/images/products/music/7/834a2dd05e422c933b1dbe3c6fc0872c-98.jpg</t>
  </si>
  <si>
    <t>/music/melted-toys/melted-toys</t>
  </si>
  <si>
    <t>Melted Toys</t>
  </si>
  <si>
    <t>http://static.metacritic.com/images/products/music/5/eda6da32d015dc15889c5720782e3f75-98.jpg</t>
  </si>
  <si>
    <t>/music/everybody-loves-sausages/melvins</t>
  </si>
  <si>
    <t>Everybody Loves Sausages</t>
  </si>
  <si>
    <t>http://static.metacritic.com/images/products/music/4/23c8f4d0780ba2d2ae99fc4f752a0c2f-98.jpg</t>
  </si>
  <si>
    <t>Melvins</t>
  </si>
  <si>
    <t>/music/tres-cabrones/melvins</t>
  </si>
  <si>
    <t>Tres Cabrones</t>
  </si>
  <si>
    <t>http://static.metacritic.com/images/products/music/3/22dc3a02ac9cbc93515e89a6c8dd58b4-98.jpg</t>
  </si>
  <si>
    <t>/music/hold-it-in/melvins</t>
  </si>
  <si>
    <t>Hold It In</t>
  </si>
  <si>
    <t>http://static.metacritic.com/images/products/music/2/b8296a4aec5dfb33bf98bc2040b1b82a-98.jpg</t>
  </si>
  <si>
    <t>/music/chicken-n-dump/mike-patton</t>
  </si>
  <si>
    <t>Chicken 'n' Dump</t>
  </si>
  <si>
    <t>/music/basses-loaded/melvins</t>
  </si>
  <si>
    <t>Basses Loaded</t>
  </si>
  <si>
    <t>http://static.metacritic.com/images/products/music/7/db82af00a08cf450a9604a6347e62743-98.jpg</t>
  </si>
  <si>
    <t>/music/a-walk-with-love-and-death/melvins</t>
  </si>
  <si>
    <t>A Walk With Love and Death</t>
  </si>
  <si>
    <t>http://static.metacritic.com/images/products/music/2/0f7d5abc041142cab7c84e27dcf2641b-98.jpg</t>
  </si>
  <si>
    <t>/music/freak-puke/melvins-lite</t>
  </si>
  <si>
    <t>Freak Puke</t>
  </si>
  <si>
    <t>http://static.metacritic.com/images/products/music/7/8adea2883758332d2dcfb7ef70a95216-98.jpg</t>
  </si>
  <si>
    <t>Melvins Lite</t>
  </si>
  <si>
    <t>/music/seek-magic/memory-tapes</t>
  </si>
  <si>
    <t>Seek Magic</t>
  </si>
  <si>
    <t>http://static.metacritic.com/images/products/music/7/ac8c6068b45c0aadf7acb7c3d7028a95-98.jpg</t>
  </si>
  <si>
    <t>Memory Tapes</t>
  </si>
  <si>
    <t>/music/player-piano/memory-tapes</t>
  </si>
  <si>
    <t>Player Piano</t>
  </si>
  <si>
    <t>http://static.metacritic.com/images/products/music/3/8cba3e4fb40d6de096aaef8cc08d366e-98.jpg</t>
  </si>
  <si>
    <t>/music/graceconfusion/memory-tapes</t>
  </si>
  <si>
    <t>Grace/Confusion</t>
  </si>
  <si>
    <t>http://static.metacritic.com/images/products/music/1/b6da6ca8e3a26c8e079cafcb0275da0f-98.jpg</t>
  </si>
  <si>
    <t>/music/the-slideshow-effect/memoryhouse</t>
  </si>
  <si>
    <t>The Slideshow Effect</t>
  </si>
  <si>
    <t>http://static.metacritic.com/images/products/music/5/d4208538e9113188efea96375c97def5-98.jpg</t>
  </si>
  <si>
    <t>Memoryhouse</t>
  </si>
  <si>
    <t>/music/i-dreamed-we-fell-apart/memphis</t>
  </si>
  <si>
    <t>I Dreamed We Fell Apart</t>
  </si>
  <si>
    <t>http://static.metacritic.com/images/products/music/6/53dd51e0e35cafc7f35bf13dd8805022-98.jpg</t>
  </si>
  <si>
    <t>/music/the-hollow/memphis-may-fire</t>
  </si>
  <si>
    <t>The Hollow</t>
  </si>
  <si>
    <t>http://static.metacritic.com/images/products/music/7/5fcf6c9d2f22d2759b93e0dff107e633-98.jpg</t>
  </si>
  <si>
    <t>Memphis May Fire</t>
  </si>
  <si>
    <t>/music/challenger/memphis-may-fire</t>
  </si>
  <si>
    <t>Challenger</t>
  </si>
  <si>
    <t>http://static.metacritic.com/images/products/music/7/cadc091384eb057737ae0583d76a9db9-98.jpg</t>
  </si>
  <si>
    <t>/music/talk-about-body/men</t>
  </si>
  <si>
    <t>Talk About Body</t>
  </si>
  <si>
    <t>http://static.metacritic.com/images/products/music/1/c2648cfe0ed7dab8ab20aa1e8ecc9eed-98.jpg</t>
  </si>
  <si>
    <t>MEN</t>
  </si>
  <si>
    <t>/music/naturally/men-without-pants</t>
  </si>
  <si>
    <t>Naturally</t>
  </si>
  <si>
    <t>http://static.metacritic.com/images/products/music/1/9376a9a424263ddcb9f908fe0d66ae4a-98.jpg</t>
  </si>
  <si>
    <t>Men Without Pants</t>
  </si>
  <si>
    <t>/music/lowtalker-ep/menace-beach</t>
  </si>
  <si>
    <t>Lowtalker [EP]</t>
  </si>
  <si>
    <t>http://static.metacritic.com/images/products/music/0/b9f7f784d0eac1649af10e0f18b17d11-98.jpg</t>
  </si>
  <si>
    <t>Menace Beach</t>
  </si>
  <si>
    <t>Indie/Alternative,Indie Rock</t>
  </si>
  <si>
    <t>/music/ratworld/menace-beach</t>
  </si>
  <si>
    <t>Ratworld</t>
  </si>
  <si>
    <t>http://static.metacritic.com/images/products/music/7/f77e0130991ddb0f2ea443801af2bfbd-98.jpg</t>
  </si>
  <si>
    <t>/music/lemon-memory/menace-beach</t>
  </si>
  <si>
    <t>Lemon Memory</t>
  </si>
  <si>
    <t>http://static.metacritic.com/images/products/music/1/507f247544c37c8ba03af4b8214c0b9b-98.jpg</t>
  </si>
  <si>
    <t>/music/the-crossing/menahan-street-band</t>
  </si>
  <si>
    <t>The Crossing</t>
  </si>
  <si>
    <t>http://static.metacritic.com/images/products/music/5/e60576254155ccf80e577dfab9cd9a75-98.jpg</t>
  </si>
  <si>
    <t>Menahan Street Band</t>
  </si>
  <si>
    <t>/music/i-am-the-fun-blame-monster/menomena</t>
  </si>
  <si>
    <t>I Am The Fun Blame Monster</t>
  </si>
  <si>
    <t>http://static.metacritic.com/images/products/music/7/b24827d57ab60e8293782e8fc6d99a73-98.jpg</t>
  </si>
  <si>
    <t>Menomena</t>
  </si>
  <si>
    <t>/music/friend-and-foe/menomena</t>
  </si>
  <si>
    <t>Friend And Foe</t>
  </si>
  <si>
    <t>http://static.metacritic.com/images/products/music/9/39c0fc6077655c1ce31e060dc207176e-98.jpg</t>
  </si>
  <si>
    <t>/music/mines/menomena</t>
  </si>
  <si>
    <t>Mines</t>
  </si>
  <si>
    <t>http://static.metacritic.com/images/products/music/1/baecfe8e85874ff4553d2c4cf3fb45a0-98.jpg</t>
  </si>
  <si>
    <t>/music/moms/menomena</t>
  </si>
  <si>
    <t>Moms</t>
  </si>
  <si>
    <t>http://static.metacritic.com/images/products/music/7/069277e369f282faa0b5dd0cd84e5973-98.jpg</t>
  </si>
  <si>
    <t>/music/totale-nite/merchandise</t>
  </si>
  <si>
    <t>Totale Nite</t>
  </si>
  <si>
    <t>http://static.metacritic.com/images/products/music/2/3b862f4ce788ca3443060d05684e9b0a-98.jpg</t>
  </si>
  <si>
    <t>Merchandise</t>
  </si>
  <si>
    <t>/music/after-the-end/merchandise</t>
  </si>
  <si>
    <t>After the End</t>
  </si>
  <si>
    <t>http://static.metacritic.com/images/products/music/7/4e00e62451ca9854ebef336d2dd3685f-98.jpg</t>
  </si>
  <si>
    <t>/music/a-corpse-wired-for-sound/merchandise</t>
  </si>
  <si>
    <t>A Corpse Wired for Sound</t>
  </si>
  <si>
    <t>http://static.metacritic.com/images/products/music/1/554cf16bf51d2ae29c1947bcfc6cc490-98.jpg</t>
  </si>
  <si>
    <t>/music/all-is-dream/mercury-rev</t>
  </si>
  <si>
    <t>All Is Dream</t>
  </si>
  <si>
    <t>http://static.metacritic.com/images/products/music/0/a1745eae167dd447c0c86c04733a5d1b-98.jpg</t>
  </si>
  <si>
    <t>Mercury Rev</t>
  </si>
  <si>
    <t>/music/the-secret-migration/mercury-rev</t>
  </si>
  <si>
    <t>The Secret Migration</t>
  </si>
  <si>
    <t>http://static.metacritic.com/images/products/music/0/7633138671ffa56b33c5918d3e67abac-98.jpg</t>
  </si>
  <si>
    <t>/music/snowflake-midnight/mercury-rev</t>
  </si>
  <si>
    <t>Snowflake Midnight</t>
  </si>
  <si>
    <t>http://static.metacritic.com/images/products/music/6/36557b33570963bcd86226747de7400a-98.jpg</t>
  </si>
  <si>
    <t>/music/the-light-in-you/mercury-rev</t>
  </si>
  <si>
    <t>The Light in You</t>
  </si>
  <si>
    <t>http://static.metacritic.com/images/products/music/3/df37624b230177c582bbde1aeb1b21b5-98.jpg</t>
  </si>
  <si>
    <t>/music/i-am-what-i-am/merle-haggard</t>
  </si>
  <si>
    <t>I Am What I Am</t>
  </si>
  <si>
    <t>http://static.metacritic.com/images/products/music/2/03054938212d534c1cc90e0bf5f1ac6a-98.jpg</t>
  </si>
  <si>
    <t>Merle Haggard</t>
  </si>
  <si>
    <t>/music/working-in-tennessee/merle-haggard</t>
  </si>
  <si>
    <t>Working in Tennessee</t>
  </si>
  <si>
    <t>http://static.metacritic.com/images/products/music/8/bc6c20113b838fc849ec553118aba811-98.jpg</t>
  </si>
  <si>
    <t>Country,Americana,Outlaw Country</t>
  </si>
  <si>
    <t>/music/no-compass-will-find-home/merz</t>
  </si>
  <si>
    <t>No Compass Will Find Home</t>
  </si>
  <si>
    <t>http://static.metacritic.com/images/products/music/3/8cda7d05886fa194b2fe726d5d63b2a9-98.jpg</t>
  </si>
  <si>
    <t>Merz</t>
  </si>
  <si>
    <t>/music/comet-come-to-me/meshell-ndegeocello</t>
  </si>
  <si>
    <t>Comet, Come to Me</t>
  </si>
  <si>
    <t>http://static.metacritic.com/images/products/music/4/3e0f1332f98fa116f0c83e46f68294f5-98.jpg</t>
  </si>
  <si>
    <t>Meshell Ndegeocello</t>
  </si>
  <si>
    <t>/music/obzen/meshuggah</t>
  </si>
  <si>
    <t>obZen</t>
  </si>
  <si>
    <t>http://static.metacritic.com/images/products/music/0/da3f59cbcf2554f8ed6a60bc8ce3a0fc-98.jpg</t>
  </si>
  <si>
    <t>Meshuggah</t>
  </si>
  <si>
    <t>/music/koloss/meshuggah</t>
  </si>
  <si>
    <t>Koloss</t>
  </si>
  <si>
    <t>http://static.metacritic.com/images/products/music/9/d31cca288a71c65f6cdc416c80b65d96-98.jpg</t>
  </si>
  <si>
    <t>/music/the-violent-sleep-of-reason/meshuggah</t>
  </si>
  <si>
    <t>The Violent Sleep of Reason</t>
  </si>
  <si>
    <t>http://static.metacritic.com/images/products/music/0/4de4c1e115dae925c53b89de0599b365-98.jpg</t>
  </si>
  <si>
    <t>/music/metal-metal/meta-meta</t>
  </si>
  <si>
    <t>Metal Metal</t>
  </si>
  <si>
    <t>http://static.metacritic.com/images/products/music/2/9dec054cc1132433b16110a134add841-98.jpg</t>
  </si>
  <si>
    <t>MetÌÁ MetÌÁ</t>
  </si>
  <si>
    <t>Electronic,International</t>
  </si>
  <si>
    <t>/music/xi/metal-church</t>
  </si>
  <si>
    <t>XI</t>
  </si>
  <si>
    <t>http://static.metacritic.com/images/products/music/7/691dc7ab350197d36610df83fa839ba4-98.jpg</t>
  </si>
  <si>
    <t>Metal Church</t>
  </si>
  <si>
    <t>/music/st-anger/metallica</t>
  </si>
  <si>
    <t>St. Anger</t>
  </si>
  <si>
    <t>http://static.metacritic.com/images/products/music/7/b2f1cea0782aca25956d3d6c4f121f5f-98.jpg</t>
  </si>
  <si>
    <t>Metallica</t>
  </si>
  <si>
    <t>/music/death-magnetic/metallica</t>
  </si>
  <si>
    <t>Death Magnetic</t>
  </si>
  <si>
    <t>http://static.metacritic.com/images/products/music/8/cf3f54764af6ad665411cada61bdf78f-98.jpg</t>
  </si>
  <si>
    <t>/music/hardwiredto-self-destruct/metallica</t>
  </si>
  <si>
    <t>Hardwired...To Self-Destruct</t>
  </si>
  <si>
    <t>http://static.metacritic.com/images/products/music/8/c3bbbde9adf0bc9244f05c24a989f891-98.jpg</t>
  </si>
  <si>
    <t>/music/master-of-puppets-remastered-expanded-edition/metallica</t>
  </si>
  <si>
    <t>Master of Puppets [Remastered &amp; Expanded Edition]</t>
  </si>
  <si>
    <t>http://static.metacritic.com/images/products/music/7/6ea23cfd9551ddafdafc4674941ddbd3-98.jpg</t>
  </si>
  <si>
    <t>Metal,Heavy Metal,Hard Rock</t>
  </si>
  <si>
    <t>/music/wu-massacre/meth-ghost-rae</t>
  </si>
  <si>
    <t>Wu-Massacre</t>
  </si>
  <si>
    <t>http://static.metacritic.com/images/products/music/1/84a0da8efc2a809891b6c063cf581514-98.jpg</t>
  </si>
  <si>
    <t>Meth-Ghost-Rae</t>
  </si>
  <si>
    <t>/music/tical-0-the-prequel/method-man</t>
  </si>
  <si>
    <t>Tical 0: The Prequel</t>
  </si>
  <si>
    <t>http://static.metacritic.com/images/products/music/8/59621a5c77e360669295d2b7b9614345-98.jpg</t>
  </si>
  <si>
    <t>Method Man</t>
  </si>
  <si>
    <t>/music/421-the-day-after/method-man</t>
  </si>
  <si>
    <t>4:21 ... The Day After</t>
  </si>
  <si>
    <t>http://static.metacritic.com/images/products/music/3/13880cd8d355e2a90ea831bbfb8201ef-98.jpg</t>
  </si>
  <si>
    <t>/music/the-meth-lab/method-man</t>
  </si>
  <si>
    <t>The Meth Lab</t>
  </si>
  <si>
    <t>http://static.metacritic.com/images/products/music/8/23e2fb546d77fec1fb2eb3be3d392108-98.jpg</t>
  </si>
  <si>
    <t>/music/blackout!-2/method-man-redman</t>
  </si>
  <si>
    <t>Blackout! 2</t>
  </si>
  <si>
    <t>http://static.metacritic.com/images/products/music/5/14740c50261c39d333983f894cc9e0fa-98.jpg</t>
  </si>
  <si>
    <t>Method Man &amp; Redman</t>
  </si>
  <si>
    <t>/music/oh-inhuman-spectacle/methyl-ethel</t>
  </si>
  <si>
    <t>Oh Inhuman Spectacle</t>
  </si>
  <si>
    <t>http://static.metacritic.com/images/products/music/2/4d4dea3fd6c6cd4db89468a9d7640f86-98.jpg</t>
  </si>
  <si>
    <t>Methyl Ethel</t>
  </si>
  <si>
    <t>/music/everything-is-forgotten/methyl-ethel</t>
  </si>
  <si>
    <t>Everything Is Forgotten</t>
  </si>
  <si>
    <t>http://static.metacritic.com/images/products/music/3/6151d8901e4dd77d2f30aa5f43ab4cec-98.jpg</t>
  </si>
  <si>
    <t>/music/live-it-out/metric</t>
  </si>
  <si>
    <t>Live It Out</t>
  </si>
  <si>
    <t>http://static.metacritic.com/images/products/music/5/2afca6d46f761069b75e39fcaed3933f-98.jpg</t>
  </si>
  <si>
    <t>Metric</t>
  </si>
  <si>
    <t>/music/fantasies/metric</t>
  </si>
  <si>
    <t>Fantasies</t>
  </si>
  <si>
    <t>http://static.metacritic.com/images/products/music/7/5eb3ebf15345f7c9a59bc12f79dee14a-98.jpg</t>
  </si>
  <si>
    <t>/music/synthetica/metric</t>
  </si>
  <si>
    <t>Synthetica</t>
  </si>
  <si>
    <t>http://static.metacritic.com/images/products/music/5/5e9b90379f4e0532d035527980aa4830-98.jpg</t>
  </si>
  <si>
    <t>/music/pagans-in-vegas/metric</t>
  </si>
  <si>
    <t>Pagans in Vegas</t>
  </si>
  <si>
    <t>http://static.metacritic.com/images/products/music/2/e86deb87a71b856aa0b1ede5012f157a-98.jpg</t>
  </si>
  <si>
    <t>Metro Boomin</t>
  </si>
  <si>
    <t>/music/nights-out/metronomy</t>
  </si>
  <si>
    <t>Nights Out</t>
  </si>
  <si>
    <t>http://static.metacritic.com/images/products/music/7/fefde15a5bf597f0d783cc5b7958cf84-98.jpg</t>
  </si>
  <si>
    <t>Metronomy</t>
  </si>
  <si>
    <t>/music/the-english-riviera/metronomy</t>
  </si>
  <si>
    <t>The  English Riviera</t>
  </si>
  <si>
    <t>http://static.metacritic.com/images/products/music/6/ab76af09d0b5c358bb65e78354aed69f-98.jpg</t>
  </si>
  <si>
    <t>/music/love-letters/metronomy</t>
  </si>
  <si>
    <t>Love Letters</t>
  </si>
  <si>
    <t>http://static.metacritic.com/images/products/music/0/1ea8037b7bb76a8a9ab2a422e937cc2b-98.jpg</t>
  </si>
  <si>
    <t>/music/summer-08/metronomy</t>
  </si>
  <si>
    <t>Summer 08</t>
  </si>
  <si>
    <t>http://static.metacritic.com/images/products/music/2/2481016f473c2e2c5c76992024d68aa8-98.jpg</t>
  </si>
  <si>
    <t>Metropole Orkest</t>
  </si>
  <si>
    <t>/music/metz/metz</t>
  </si>
  <si>
    <t>METZ</t>
  </si>
  <si>
    <t>http://static.metacritic.com/images/products/music/4/d2a357168cfab11f7887322eca1f9f15-98.jpg</t>
  </si>
  <si>
    <t>/music/ii/metz</t>
  </si>
  <si>
    <t>http://static.metacritic.com/images/products/music/1/a494a2066018b3aee728f8d4d96cbe73-98.jpg</t>
  </si>
  <si>
    <t>/music/strange-peace/metz</t>
  </si>
  <si>
    <t>Strange Peace</t>
  </si>
  <si>
    <t>http://static.metacritic.com/images/products/music/7/208141a1e1c13d10bb28f84ac8f6b734-98.jpg</t>
  </si>
  <si>
    <t>/music/no-more-stories-are-told-today-im-sorry-they-washed-away-no-more-stories-the-world-is-grey-im-tired-/mew</t>
  </si>
  <si>
    <t>No More Stories Are Told Today I'm Sorry They Washed Away No More Stories the World Is Grey I'm Tired Let's Wash Away</t>
  </si>
  <si>
    <t>http://static.metacritic.com/images/products/music/5/2a22e3ddf69facfd44f5f92ec98d319d-98.jpg</t>
  </si>
  <si>
    <t>Mew</t>
  </si>
  <si>
    <t>/music/+--/mew</t>
  </si>
  <si>
    <t>+ -</t>
  </si>
  <si>
    <t>http://static.metacritic.com/images/products/music/6/2b4520935ca089da1403ac73b033cd1a-98.jpg</t>
  </si>
  <si>
    <t>/music/visuals/mew</t>
  </si>
  <si>
    <t>Visuals</t>
  </si>
  <si>
    <t>http://static.metacritic.com/images/products/music/9/1e18090eb2cdd436227c829f44c24f1e-98.jpg</t>
  </si>
  <si>
    <t>/music/ten-stories/mewithoutyou</t>
  </si>
  <si>
    <t>Ten Stories</t>
  </si>
  <si>
    <t>http://static.metacritic.com/images/products/music/0/eb0a795812886e7468911c1258626f91-98.jpg</t>
  </si>
  <si>
    <t>mewithoutYou</t>
  </si>
  <si>
    <t>/music/pale-horses/mewithoutyou</t>
  </si>
  <si>
    <t>Pale Horses</t>
  </si>
  <si>
    <t>http://static.metacritic.com/images/products/music/8/d61740b505df25687f5af413d821efc2-98.jpg</t>
  </si>
  <si>
    <t>/music/no-manchester/mexrrissey</t>
  </si>
  <si>
    <t>No Manchester</t>
  </si>
  <si>
    <t>http://static.metacritic.com/images/products/music/0/4c463176e98758ab17fead946454a7a1-98.jpg</t>
  </si>
  <si>
    <t>Mexrrissey</t>
  </si>
  <si>
    <t>/music/mmfood/mf-doom</t>
  </si>
  <si>
    <t>MM..Food</t>
  </si>
  <si>
    <t>http://static.metacritic.com/images/products/music/9/5316d994ae42010461c87b0ac5be54bc-98.jpg</t>
  </si>
  <si>
    <t>MF Doom</t>
  </si>
  <si>
    <t>/music/mg/mg</t>
  </si>
  <si>
    <t>MG</t>
  </si>
  <si>
    <t>http://static.metacritic.com/images/products/music/9/cf71741cd78db6d1e011bff061dc4ef2-98.jpg</t>
  </si>
  <si>
    <t>/music/lace-up/mgk</t>
  </si>
  <si>
    <t>Lace Up</t>
  </si>
  <si>
    <t>http://static.metacritic.com/images/products/music/0/06b73eebf30c63b394ae4a4a174d863a-98.jpg</t>
  </si>
  <si>
    <t>MGK</t>
  </si>
  <si>
    <t>/music/oracular-spectacular/mgmt</t>
  </si>
  <si>
    <t>Oracular Spectacular</t>
  </si>
  <si>
    <t>http://static.metacritic.com/images/products/music/8/b472bc27be9403f7b4a7f881fd89eb96-98.jpg</t>
  </si>
  <si>
    <t>MGMT</t>
  </si>
  <si>
    <t>/music/congratulations/mgmt</t>
  </si>
  <si>
    <t>Congratulations</t>
  </si>
  <si>
    <t>http://static.metacritic.com/images/products/music/5/7e41994f6603f6dbc356ebb2c2f773f4-98.jpg</t>
  </si>
  <si>
    <t>/music/mgmt/mgmt</t>
  </si>
  <si>
    <t>http://static.metacritic.com/images/products/music/4/ab4b05aa92fef54d06e78fed19e47c01-98.jpg</t>
  </si>
  <si>
    <t>/music/little-dark-age/mgmt</t>
  </si>
  <si>
    <t>Little Dark Age</t>
  </si>
  <si>
    <t>http://static.metacritic.com/images/products/music/1/764972fd7d66474b4d6d93b488f0510f-98.jpg</t>
  </si>
  <si>
    <t>/music/mhz-legacy/mhz-legacy</t>
  </si>
  <si>
    <t>MHz Legacy</t>
  </si>
  <si>
    <t>http://static.metacritic.com/images/products/music/6/03c678dc64823922a513652a53b8eaaa-98.jpg</t>
  </si>
  <si>
    <t>/music/watersports/mi-ami</t>
  </si>
  <si>
    <t>Watersports</t>
  </si>
  <si>
    <t>http://static.metacritic.com/images/products/music/9/b7232ba519e94e480342b87bcb5fb1a3-98.jpg</t>
  </si>
  <si>
    <t>Mi Ami</t>
  </si>
  <si>
    <t>/music/steal-your-face/mi-ami</t>
  </si>
  <si>
    <t>Steal Your Face</t>
  </si>
  <si>
    <t>http://static.metacritic.com/images/products/music/7/177c547557b3a394f4b4b9d1064c12be-98.jpg</t>
  </si>
  <si>
    <t>/music/dolphins/mi-ami</t>
  </si>
  <si>
    <t>Dolphins</t>
  </si>
  <si>
    <t>http://static.metacritic.com/images/products/music/0/6f7912a0ede21c8b0693e64c8b3ad2e6-98.jpg</t>
  </si>
  <si>
    <t>/music/golden-state/mia-doi-todd</t>
  </si>
  <si>
    <t>http://static.metacritic.com/images/products/music/6/c422a5dc40b05ce70270a5244661389a-98.jpg</t>
  </si>
  <si>
    <t>Mia Doi Todd</t>
  </si>
  <si>
    <t>/music/manzanita/mia-doi-todd</t>
  </si>
  <si>
    <t>Manzanita</t>
  </si>
  <si>
    <t>http://static.metacritic.com/images/products/music/5/023927e76c5d50a9440bf61b2c7b1ca6-98.jpg</t>
  </si>
  <si>
    <t>/music/cosmic-ocean-ship/mia-doi-todd</t>
  </si>
  <si>
    <t>Cosmic Ocean Ship</t>
  </si>
  <si>
    <t>http://static.metacritic.com/images/products/music/2/43baa21fab16af6a5e866d7175d76915-98.jpg</t>
  </si>
  <si>
    <t>/music/remain-calm/mica-levi</t>
  </si>
  <si>
    <t>Remain Calm</t>
  </si>
  <si>
    <t>http://static.metacritic.com/images/products/music/3/ca6efc06c8a2a9c33f5acb90c193290f-98.jpg</t>
  </si>
  <si>
    <t>Mica Levi</t>
  </si>
  <si>
    <t>/music/jackie-original-motion-picture-soundtrack/mica-levi</t>
  </si>
  <si>
    <t>Jackie [Original Motion Picture Soundtrack]</t>
  </si>
  <si>
    <t>http://static.metacritic.com/images/products/music/4/3e916b6e2850aaa8b2b9564f99d9c107-98.jpg</t>
  </si>
  <si>
    <t>/music/jewellery/micachu-the-shapes</t>
  </si>
  <si>
    <t>Jewellery</t>
  </si>
  <si>
    <t>http://static.metacritic.com/images/products/music/7/20bee5ad9b41a653f752b431fa983ca4-98.jpg</t>
  </si>
  <si>
    <t>Micachu &amp; the Shapes</t>
  </si>
  <si>
    <t>/music/chopped-and-screwed/micachu-the-shapes</t>
  </si>
  <si>
    <t>Chopped and Screwed</t>
  </si>
  <si>
    <t>http://static.metacritic.com/images/products/music/3/ee74731fb16b5ce9c962140cc101a153-98.jpg</t>
  </si>
  <si>
    <t>/music/never/micachu-the-shapes</t>
  </si>
  <si>
    <t>Never</t>
  </si>
  <si>
    <t>http://static.metacritic.com/images/products/music/0/1a1de27ab09010986c8690497dd4e789-98.jpg</t>
  </si>
  <si>
    <t>/music/good-sad-happy-bad/micachu-the-shapes</t>
  </si>
  <si>
    <t>Good Sad Happy Bad</t>
  </si>
  <si>
    <t>http://static.metacritic.com/images/products/music/0/8ab9f3ec65f4ed03f9433b7ece18d602-98.jpg</t>
  </si>
  <si>
    <t>/music/the-red-river/micah-blue-smaldone</t>
  </si>
  <si>
    <t>The Red River</t>
  </si>
  <si>
    <t>http://static.metacritic.com/images/products/music/8/a29f9e4cce9555912274f3595cdbf783-98.jpg</t>
  </si>
  <si>
    <t>Micah Blue Smaldone</t>
  </si>
  <si>
    <t>/music/micah-p-hinson-and-the-gospel-of-progress/micah-p-hinson</t>
  </si>
  <si>
    <t>Micah P. Hinson And The Gospel Of Progress</t>
  </si>
  <si>
    <t>http://static.metacritic.com/images/products/music/2/d51d4cf05ed57f274c865512608a40df-98.jpg</t>
  </si>
  <si>
    <t>Micah P. Hinson</t>
  </si>
  <si>
    <t>/music/micah-p-hinson-and-the-opera-circuit/micah-p-hinson</t>
  </si>
  <si>
    <t>Micah P. Hinson And The Opera Circuit</t>
  </si>
  <si>
    <t>http://static.metacritic.com/images/products/music/7/6bca22bc96182eacc167aaa7a9629642-98.jpg</t>
  </si>
  <si>
    <t>/music/micah-p-hinson-and-the-pioneer-saboteurs/micah-p-hinson</t>
  </si>
  <si>
    <t>Micah P. Hinson and the Pioneer Saboteurs</t>
  </si>
  <si>
    <t>http://static.metacritic.com/images/products/music/8/1715a11708e083e94144e1a36a52379c-98.jpg</t>
  </si>
  <si>
    <t>/music/presents-the-holy-strangers/micah-p-hinson</t>
  </si>
  <si>
    <t>Presents the Holy Strangers</t>
  </si>
  <si>
    <t>http://static.metacritic.com/images/products/music/3/180884cf25c981c7077a57e640ede8f3-98.jpg</t>
  </si>
  <si>
    <t>/music/obrigado-saudade/mice-parade</t>
  </si>
  <si>
    <t>Obrigado Saudade</t>
  </si>
  <si>
    <t>http://static.metacritic.com/images/products/music/3/a5c2541cf5dc541fc8c0cffa8b046551-98.jpg</t>
  </si>
  <si>
    <t>Mice Parade</t>
  </si>
  <si>
    <t>/music/bem-vinda-vontade/mice-parade</t>
  </si>
  <si>
    <t>Bem-Vinda Vontade</t>
  </si>
  <si>
    <t>http://static.metacritic.com/images/products/music/7/1dd050fcad5cb92e404461e16c08e670-98.jpg</t>
  </si>
  <si>
    <t>/music/mice-parade/mice-parade</t>
  </si>
  <si>
    <t>http://static.metacritic.com/images/products/music/6/02af1d39f8afa03cbf38c12d08782839-98.jpg</t>
  </si>
  <si>
    <t>/music/what-it-means-to-be-left-handed/mice-parade</t>
  </si>
  <si>
    <t>What It Means to Be Left-Handed</t>
  </si>
  <si>
    <t>http://static.metacritic.com/images/products/music/8/c5756b3103d4a26130039393cade0939-98.jpg</t>
  </si>
  <si>
    <t>/music/candela/mice-parade</t>
  </si>
  <si>
    <t>Candela</t>
  </si>
  <si>
    <t>http://static.metacritic.com/images/products/music/1/f6dd31a66ac40dfabeff6783ac8bdc05-98.jpg</t>
  </si>
  <si>
    <t>/music/from-his-head-to-his-heart-to-his-hands-box-set/michael-bloomfield</t>
  </si>
  <si>
    <t>From His Head to His Heart to His Hands [Box Set]</t>
  </si>
  <si>
    <t>http://static.metacritic.com/images/products/music/8/0091bb61a07d5debc6b7bb6f1ca5b1d3-98.jpg</t>
  </si>
  <si>
    <t>Michael Bloomfield</t>
  </si>
  <si>
    <t>/music/gems-the-duets-collection/michael-bolton</t>
  </si>
  <si>
    <t>Gems: The Duets Collection</t>
  </si>
  <si>
    <t>http://static.metacritic.com/images/products/music/6/79bd1ee04287256cd400471b39777448-98.jpg</t>
  </si>
  <si>
    <t>Michael Bolton</t>
  </si>
  <si>
    <t>/music/crazy-love/michael-buble</t>
  </si>
  <si>
    <t>Crazy Love</t>
  </si>
  <si>
    <t>http://static.metacritic.com/images/products/music/0/8a35ed878ec7e6da6bbddc0bae22c6d6-98.jpg</t>
  </si>
  <si>
    <t>Michael Buble</t>
  </si>
  <si>
    <t>/music/christmas/michael-buble</t>
  </si>
  <si>
    <t>Christmas</t>
  </si>
  <si>
    <t>http://static.metacritic.com/images/products/music/1/f6995befa67590bd828c5026ad04355b-98.jpg</t>
  </si>
  <si>
    <t>Vocal,Holiday,Pop/Rock</t>
  </si>
  <si>
    <t>/music/fully-qualified-survivor/michael-chapman</t>
  </si>
  <si>
    <t>Fully Qualified Survivor</t>
  </si>
  <si>
    <t>http://static.metacritic.com/images/products/music/3/f47795b56c12b25a7a145a1beb45b9a9-98.jpg</t>
  </si>
  <si>
    <t>Michael Chapman</t>
  </si>
  <si>
    <t>/music/fish/michael-chapman</t>
  </si>
  <si>
    <t>Fish</t>
  </si>
  <si>
    <t>http://static.metacritic.com/images/products/music/8/119f70b869b6c6d8010ce76ced8c73d7-98.jpg</t>
  </si>
  <si>
    <t>/music/50/michael-chapman</t>
  </si>
  <si>
    <t>http://static.metacritic.com/images/products/music/2/1b64113d514e70dcf9f792d2361bd759-98.jpg</t>
  </si>
  <si>
    <t>Michael Daves</t>
  </si>
  <si>
    <t>/music/the-sound-of-sunshine/michael-franti-spearhead</t>
  </si>
  <si>
    <t>The  Sound of Sunshine</t>
  </si>
  <si>
    <t>http://static.metacritic.com/images/products/music/1/f1537c56133be91d27381750bf7ca120-98.jpg</t>
  </si>
  <si>
    <t>Michael Franti &amp; Spearhead</t>
  </si>
  <si>
    <t>Reggae,Pop/Rock,Alternative Rap</t>
  </si>
  <si>
    <t>/music/stay-human/michael-franti-spearhead</t>
  </si>
  <si>
    <t>Stay Human</t>
  </si>
  <si>
    <t>http://static.metacritic.com/images/products/music/7/da7a3ad7423e5a81fc233b866fcb9533-98.jpg</t>
  </si>
  <si>
    <t>Alternative,Rap,R&amp;B</t>
  </si>
  <si>
    <t>/music/everyone-deserves-music/michael-franti-spearhead</t>
  </si>
  <si>
    <t>Everyone Deserves Music</t>
  </si>
  <si>
    <t>http://static.metacritic.com/images/products/music/2/707a8968ab438b85b16a359b52425a67-98.jpg</t>
  </si>
  <si>
    <t>/music/yell-fire!/michael-franti-spearhead</t>
  </si>
  <si>
    <t>Yell Fire!</t>
  </si>
  <si>
    <t>http://static.metacritic.com/images/products/music/5/0d571c3f54583cc98fc20ff439b6a0f1-98.jpg</t>
  </si>
  <si>
    <t>Rap,R&amp;B,Reggae</t>
  </si>
  <si>
    <t>/music/all-people/michael-franti-spearhead</t>
  </si>
  <si>
    <t>All People</t>
  </si>
  <si>
    <t>http://static.metacritic.com/images/products/music/0/cba8fc295f3009c42403f4ec71375d4a-98.jpg</t>
  </si>
  <si>
    <t>Pop,Reggae,Alternative Rap</t>
  </si>
  <si>
    <t>/music/adios-seoor-pussycat/michael-head-the-red-elastic-band</t>
  </si>
  <si>
    <t>AdiÌ_s SeÌ±or Pussycat</t>
  </si>
  <si>
    <t>http://static.metacritic.com/images/products/music/0/696e08ad1379ca1ed978309e47350d79-98.jpg</t>
  </si>
  <si>
    <t>Michael Head &amp; The Red Elastic Band</t>
  </si>
  <si>
    <t>/music/invincible/michael-jackson</t>
  </si>
  <si>
    <t>Invincible</t>
  </si>
  <si>
    <t>http://static.metacritic.com/images/products/music/0/9a35c05113d511c6e63741ddbe9672ba-98.jpg</t>
  </si>
  <si>
    <t>Michael Jackson</t>
  </si>
  <si>
    <t>/music/michael/michael-jackson</t>
  </si>
  <si>
    <t>http://static.metacritic.com/images/products/music/9/97a986665ea7370b8e6febd614feb4fc-98.jpg</t>
  </si>
  <si>
    <t>/music/immortal/michael-jackson</t>
  </si>
  <si>
    <t>Immortal</t>
  </si>
  <si>
    <t>http://static.metacritic.com/images/products/music/9/5e32747f9a9fc1c63b890e11dcc56e9b-98.jpg</t>
  </si>
  <si>
    <t>/music/xscape/michael-jackson</t>
  </si>
  <si>
    <t>Xscape</t>
  </si>
  <si>
    <t>http://static.metacritic.com/images/products/music/2/6d5d35eb4ff7c955ae7ffd7d57c5a994-98.jpg</t>
  </si>
  <si>
    <t>/music/home-again/michael-kiwanuka</t>
  </si>
  <si>
    <t>Home Again</t>
  </si>
  <si>
    <t>http://static.metacritic.com/images/products/music/1/f589e77137a93b6057e4a5450712e0c4-98.jpg</t>
  </si>
  <si>
    <t>Michael Kiwanuka</t>
  </si>
  <si>
    <t>/music/love-hate/michael-kiwanuka</t>
  </si>
  <si>
    <t>http://static.metacritic.com/images/products/music/8/961b8ddcd22b999e5a99361b00567511-98.jpg</t>
  </si>
  <si>
    <t>/music/mantasy/michael-mayer</t>
  </si>
  <si>
    <t>Mantasy</t>
  </si>
  <si>
    <t>http://static.metacritic.com/images/products/music/9/49cde32b8fcc476cec34f21fd4e219d2-98.jpg</t>
  </si>
  <si>
    <t>Michael Mayer</t>
  </si>
  <si>
    <t>/music/and/michael-mayer</t>
  </si>
  <si>
    <t>And</t>
  </si>
  <si>
    <t>http://static.metacritic.com/images/products/music/8/041245ecccdc1df98aedcc247f799fe5-98.jpg</t>
  </si>
  <si>
    <t>/music/mowing/michael-nau</t>
  </si>
  <si>
    <t>Mowing</t>
  </si>
  <si>
    <t>http://static.metacritic.com/images/products/music/9/6aa3e2606d26a244e343867fde64c980-98.jpg</t>
  </si>
  <si>
    <t>Michael Nau</t>
  </si>
  <si>
    <t>/music/some-twist/michael-nau</t>
  </si>
  <si>
    <t>Some Twist</t>
  </si>
  <si>
    <t>http://static.metacritic.com/images/products/music/8/6aa8bee537c87a8d379d1a81b79fe633-98.jpg</t>
  </si>
  <si>
    <t>/music/mr-hollywood-jr-1947/michael-penn</t>
  </si>
  <si>
    <t>Mr. Hollywood, Jr. 1947</t>
  </si>
  <si>
    <t>http://static.metacritic.com/images/products/music/6/863d36be27fcf2fa3b1402c4dcc49f81-98.jpg</t>
  </si>
  <si>
    <t>Michael Penn</t>
  </si>
  <si>
    <t>/music/entanglement/michael-price</t>
  </si>
  <si>
    <t>Entanglement</t>
  </si>
  <si>
    <t>http://static.metacritic.com/images/products/music/9/23672e15206b43d8a68e47a89404e158-98.jpg</t>
  </si>
  <si>
    <t>Michael Price</t>
  </si>
  <si>
    <t>/music/hotel-paper/michelle-branch</t>
  </si>
  <si>
    <t>Hotel Paper</t>
  </si>
  <si>
    <t>http://static.metacritic.com/images/products/music/7/377fcfb6b9640484ce19fed8b5b5ed2b-98.jpg</t>
  </si>
  <si>
    <t>Michelle Branch</t>
  </si>
  <si>
    <t>/music/hopeless-romantic/michelle-branch</t>
  </si>
  <si>
    <t>Hopeless Romantic</t>
  </si>
  <si>
    <t>http://static.metacritic.com/images/products/music/4/35de3666bc3dbc9c375ad1e4fb5b3f9f-98.jpg</t>
  </si>
  <si>
    <t>/music/unexpected/michelle-williams</t>
  </si>
  <si>
    <t>http://static.metacritic.com/images/products/music/9/3f19ef93b10a7bfa4c4389c02143892f-98.jpg</t>
  </si>
  <si>
    <t>Michelle Williams</t>
  </si>
  <si>
    <t>/music/one-mans-treasure/mick-harvey</t>
  </si>
  <si>
    <t>One Man's Treasure</t>
  </si>
  <si>
    <t>http://static.metacritic.com/images/products/music/2/06f5cc942bbd214c8b664b06ca1748ad-98.jpg</t>
  </si>
  <si>
    <t>Mick Harvey</t>
  </si>
  <si>
    <t>/music/sketches-from-the-book-of-the-dead/mick-harvey</t>
  </si>
  <si>
    <t>Sketches from the Book of the Dead</t>
  </si>
  <si>
    <t>http://static.metacritic.com/images/products/music/8/0b651864a08719b0283823b77f875f8b-98.jpg</t>
  </si>
  <si>
    <t>/music/four-acts-of-love/mick-harvey</t>
  </si>
  <si>
    <t>Four (Acts of Love)</t>
  </si>
  <si>
    <t>http://static.metacritic.com/images/products/music/1/65d899c6e4452409e5514a19c6ddb48e-98.jpg</t>
  </si>
  <si>
    <t>/music/delirium-tremens/mick-harvey</t>
  </si>
  <si>
    <t>Delirium Tremens</t>
  </si>
  <si>
    <t>http://static.metacritic.com/images/products/music/9/a0baf334679e9613fadc68c3cfd1a9e6-98.jpg</t>
  </si>
  <si>
    <t>/music/intoxicated-women/mick-harvey</t>
  </si>
  <si>
    <t>Intoxicated Women</t>
  </si>
  <si>
    <t>http://static.metacritic.com/images/products/music/1/8f5c785b9d88be6a548e601f274118dc-98.jpg</t>
  </si>
  <si>
    <t>/music/american-soul/mick-hucknall</t>
  </si>
  <si>
    <t>American Soul</t>
  </si>
  <si>
    <t>http://static.metacritic.com/images/products/music/0/c81fcfc6dc78af878ae92fdf218d2968-98.jpg</t>
  </si>
  <si>
    <t>Mick Hucknall</t>
  </si>
  <si>
    <t>Soul,Adult Contemporary,Pop/Rock</t>
  </si>
  <si>
    <t>/music/goddess-in-the-doorway/mick-jagger</t>
  </si>
  <si>
    <t>Goddess In The Doorway</t>
  </si>
  <si>
    <t>http://static.metacritic.com/images/products/music/1/610c828665d6be18c9761b39a4b0e90c-98.jpg</t>
  </si>
  <si>
    <t>Mick Jagger</t>
  </si>
  <si>
    <t>/music/waves-ep/mick-jenkins</t>
  </si>
  <si>
    <t>Wave(s) [EP]</t>
  </si>
  <si>
    <t>http://static.metacritic.com/images/products/music/9/e1f2ed9613bf45d25d8f25b6b37bcc4f-98.jpg</t>
  </si>
  <si>
    <t>Mick Jenkins</t>
  </si>
  <si>
    <t>/music/the-healing-component/mick-jenkins</t>
  </si>
  <si>
    <t>The Healing Component</t>
  </si>
  <si>
    <t>http://static.metacritic.com/images/products/music/1/960d7b4cd25848a1137c4115921504cf-98.jpg</t>
  </si>
  <si>
    <t>/music/dont-tell-the-driver/mick-turner</t>
  </si>
  <si>
    <t>Don't Tell the Driver</t>
  </si>
  <si>
    <t>http://static.metacritic.com/images/products/music/0/38060e1d3bca263a7a71f798616d64d2-98.jpg</t>
  </si>
  <si>
    <t>Mick Turner</t>
  </si>
  <si>
    <t>/music/an-american-trilogy-looks-like-rainfrisco-mabel-joyheaven-help-the-child/mickey-newbury</t>
  </si>
  <si>
    <t>An American Trilogy: Looks Like Rain/'Frisco Mabel Joy/Heaven Help The Child</t>
  </si>
  <si>
    <t>http://static.metacritic.com/images/products/music/8/ec41c4913f3b4761858052f4286e09d8-98.jpg</t>
  </si>
  <si>
    <t>Mickey Newbury</t>
  </si>
  <si>
    <t>Country,Singer/Songwriter,Pop/Rock</t>
  </si>
  <si>
    <t>/music/middle-brother/middle-brother</t>
  </si>
  <si>
    <t>Middle Brother</t>
  </si>
  <si>
    <t>http://static.metacritic.com/images/products/music/0/47cf32c8a5653150fdacd3dc70ffb9c7-98.jpg</t>
  </si>
  <si>
    <t>/music/no-name-no-color/middle-class-rut</t>
  </si>
  <si>
    <t>No Name No Color</t>
  </si>
  <si>
    <t>http://static.metacritic.com/images/products/music/1/efd11abf42b682f8b15eafc616b7d85d-98.jpg</t>
  </si>
  <si>
    <t>Middle Class Rut</t>
  </si>
  <si>
    <t>/music/the-trials-of-van-occupanther/midlake</t>
  </si>
  <si>
    <t>The Trials Of Van Occupanther</t>
  </si>
  <si>
    <t>http://static.metacritic.com/images/products/music/8/18803b9ff423ef18c91437bea4aef547-98.jpg</t>
  </si>
  <si>
    <t>Midlake</t>
  </si>
  <si>
    <t>/music/the-courage-of-others/midlake</t>
  </si>
  <si>
    <t>The Courage Of Others</t>
  </si>
  <si>
    <t>http://static.metacritic.com/images/products/music/9/5c3a33c86750f2a40e020ed3a8318b82-98.jpg</t>
  </si>
  <si>
    <t>/music/antiphon/midlake</t>
  </si>
  <si>
    <t>Antiphon</t>
  </si>
  <si>
    <t>http://static.metacritic.com/images/products/music/5/fe0877de2c12c471638501dad1b41a18-98.jpg</t>
  </si>
  <si>
    <t>/music/fabriclive-94/midland</t>
  </si>
  <si>
    <t>Fabriclive 94</t>
  </si>
  <si>
    <t>http://static.metacritic.com/images/products/music/1/5bb5c88082fafa094d4d8e0bb626e979-98.jpg</t>
  </si>
  <si>
    <t>Midland</t>
  </si>
  <si>
    <t>/music/dystopia/midnight-juggernauts</t>
  </si>
  <si>
    <t>http://static.metacritic.com/images/products/music/9/770378a909b49d28ca6bb3551c363af7-98.jpg</t>
  </si>
  <si>
    <t>Midnight Juggernauts</t>
  </si>
  <si>
    <t>/music/uncanny-valley/midnight-juggernauts</t>
  </si>
  <si>
    <t>Uncanny Valley</t>
  </si>
  <si>
    <t>http://static.metacritic.com/images/products/music/7/8c30492c877c04422c7d8d9ca7ee6242-98.jpg</t>
  </si>
  <si>
    <t>/music/midnight-movies/midnight-movies</t>
  </si>
  <si>
    <t>Midnight Movies</t>
  </si>
  <si>
    <t>http://static.metacritic.com/images/products/music/2/ac0d16ee992c59547c12cf4df9939c5c-98.jpg</t>
  </si>
  <si>
    <t>/music/lion-the-girl/midnight-movies</t>
  </si>
  <si>
    <t>Lion The Girl</t>
  </si>
  <si>
    <t>http://static.metacritic.com/images/products/music/3/c3ca0512aa2635cb753f4aeeace25c7c-98.jpg</t>
  </si>
  <si>
    <t>/music/saturn-over-sunset/midnight-sister</t>
  </si>
  <si>
    <t>Saturn Over Sunset</t>
  </si>
  <si>
    <t>http://static.metacritic.com/images/products/music/2/3adb86155f6f56fb9ad53acfbe52731a-98.jpg</t>
  </si>
  <si>
    <t>Midnight Sister</t>
  </si>
  <si>
    <t>/music/arde/migala</t>
  </si>
  <si>
    <t>Arde</t>
  </si>
  <si>
    <t>http://static.metacritic.com/images/products/music/3/856e2e7e87ce2c1cd04e76fcc88c4038-98.jpg</t>
  </si>
  <si>
    <t>Migala</t>
  </si>
  <si>
    <t>/music/la-increible-aventura/migala</t>
  </si>
  <si>
    <t>La Increible Aventura</t>
  </si>
  <si>
    <t>http://static.metacritic.com/images/products/music/4/f09ad853cf67f1fc787083e7d693d57f-98.jpg</t>
  </si>
  <si>
    <t>/music/sparrowmania!/mighty-sparrow</t>
  </si>
  <si>
    <t>Sparrowmania!</t>
  </si>
  <si>
    <t>http://static.metacritic.com/images/products/music/3/465d745ad1878d581f36e7cf8e8b5e4e-98.jpg</t>
  </si>
  <si>
    <t>Mighty Sparrow</t>
  </si>
  <si>
    <t>Jazz,Reggae,Pop/Rock</t>
  </si>
  <si>
    <t>/music/yung-rich-nation/migos</t>
  </si>
  <si>
    <t>Yung Rich Nation</t>
  </si>
  <si>
    <t>http://static.metacritic.com/images/products/music/3/fa028e842abab7c557cc928d5964b7c8-98.jpg</t>
  </si>
  <si>
    <t>Migos</t>
  </si>
  <si>
    <t>/music/c-u-l-t-u-r-e/migos</t>
  </si>
  <si>
    <t>C U L T U R E</t>
  </si>
  <si>
    <t>http://static.metacritic.com/images/products/music/8/21875901f327bc5d92bd6ec582691916-98.jpg</t>
  </si>
  <si>
    <t>/music/culture-ii/migos</t>
  </si>
  <si>
    <t>Culture II</t>
  </si>
  <si>
    <t>http://static.metacritic.com/images/products/music/9/ee69111b71aff233f6b81d3c266040ad-98.jpg</t>
  </si>
  <si>
    <t>/music/kaleidoscope-dream/miguel</t>
  </si>
  <si>
    <t>Kaleidoscope Dream</t>
  </si>
  <si>
    <t>http://static.metacritic.com/images/products/music/5/0b74a24168b28891a94b33cee3cf6160-98.jpg</t>
  </si>
  <si>
    <t>Miguel</t>
  </si>
  <si>
    <t>/music/wildheart/miguel</t>
  </si>
  <si>
    <t>Wildheart</t>
  </si>
  <si>
    <t>http://static.metacritic.com/images/products/music/9/76a12b360fa6f6a123912455810827c9-98.jpg</t>
  </si>
  <si>
    <t>/music/war-leisure/miguel</t>
  </si>
  <si>
    <t>War &amp; Leisure</t>
  </si>
  <si>
    <t>http://static.metacritic.com/images/products/music/6/d20094e88e9e0b8b417f6b451e9cbbbb-98.jpg</t>
  </si>
  <si>
    <t>/music/miike-snow/miike-snow</t>
  </si>
  <si>
    <t>Miike Snow</t>
  </si>
  <si>
    <t>http://static.metacritic.com/images/products/music/9/b8257325a2021759a42a971a389cecd4-98.jpg</t>
  </si>
  <si>
    <t>/music/happy-to-you/miike-snow</t>
  </si>
  <si>
    <t>Happy to You</t>
  </si>
  <si>
    <t>http://static.metacritic.com/images/products/music/8/d657deffe3ce1b5aa2c1905e19acda12-98.jpg</t>
  </si>
  <si>
    <t>/music/iii/miike-snow</t>
  </si>
  <si>
    <t>iii</t>
  </si>
  <si>
    <t>http://static.metacritic.com/images/products/music/8/2128ac7f7b281b812fa4be428bb7abe2-98.jpg</t>
  </si>
  <si>
    <t>/music/life-in-cartoon-motion/mika</t>
  </si>
  <si>
    <t>Life In Cartoon Motion</t>
  </si>
  <si>
    <t>http://static.metacritic.com/images/products/music/7/0c27a124044419bd2e4fd2318713e752-98.jpg</t>
  </si>
  <si>
    <t>Mika</t>
  </si>
  <si>
    <t>/music/the-boy-who-knew-too-much/mika</t>
  </si>
  <si>
    <t>The Boy Who Knew Too Much</t>
  </si>
  <si>
    <t>http://static.metacritic.com/images/products/music/8/82b872e0d7bf604f5f198c7b173c62d2-98.jpg</t>
  </si>
  <si>
    <t>/music/the-origin-of-love/mika</t>
  </si>
  <si>
    <t>The Origin of Love</t>
  </si>
  <si>
    <t>http://static.metacritic.com/images/products/music/5/ce0b44a2020a82dd0c82442e32cb1f43-98.jpg</t>
  </si>
  <si>
    <t>/music/we-be-xuxa/mika-miko</t>
  </si>
  <si>
    <t>We Be Xuxa</t>
  </si>
  <si>
    <t>http://static.metacritic.com/images/products/music/8/522b16c86b03e95d0be8df51debb7a5e-98.jpg</t>
  </si>
  <si>
    <t>Mika Miko</t>
  </si>
  <si>
    <t>/music/fe3o4-magnetite/mika-vainio</t>
  </si>
  <si>
    <t>Fe3O4: Magnetite</t>
  </si>
  <si>
    <t>http://static.metacritic.com/images/products/music/5/1d920d32223c9c60cb7647abb78806a7-98.jpg</t>
  </si>
  <si>
    <t>Mika Vainio</t>
  </si>
  <si>
    <t>/music/kilo/mika-vainio</t>
  </si>
  <si>
    <t>Kilo</t>
  </si>
  <si>
    <t>http://static.metacritic.com/images/products/music/7/67a32f43d50681ec35cade1351bfb80c-98.jpg</t>
  </si>
  <si>
    <t>/music/film-music-box-set/mikael-tariverdiev</t>
  </si>
  <si>
    <t>Film Music [Box Set]</t>
  </si>
  <si>
    <t>http://static.metacritic.com/images/products/music/2/cc288859e8f8af0fd4d3f245cd82052c-98.jpg</t>
  </si>
  <si>
    <t>Mikael Tariverdiev</t>
  </si>
  <si>
    <t>Stage &amp; Screen</t>
  </si>
  <si>
    <t>/music/mikal-cronin/mikal-cronin</t>
  </si>
  <si>
    <t>Mikal Cronin</t>
  </si>
  <si>
    <t>http://static.metacritic.com/images/products/music/2/dd3989ffafa5ba6117ab9b995f394829-98.jpg</t>
  </si>
  <si>
    <t>/music/mcii/mikal-cronin</t>
  </si>
  <si>
    <t>MCII</t>
  </si>
  <si>
    <t>http://static.metacritic.com/images/products/music/6/11e1b9b6eb3ea83183b1a237814ff794-98.jpg</t>
  </si>
  <si>
    <t>/music/mciii/mikal-cronin</t>
  </si>
  <si>
    <t>MCIII</t>
  </si>
  <si>
    <t>http://static.metacritic.com/images/products/music/2/785f6f7e429ca72e726e25971722138d-98.jpg</t>
  </si>
  <si>
    <t>/music/three-men-and-a-baby/mike-the-melvins</t>
  </si>
  <si>
    <t>Three Men and a Baby</t>
  </si>
  <si>
    <t>http://static.metacritic.com/images/products/music/3/20d09ea56431a5bf047f1d57864db6c3-98.jpg</t>
  </si>
  <si>
    <t>Mike &amp; the Melvins</t>
  </si>
  <si>
    <t>/music/a-fool-for-everyone/mike-bones</t>
  </si>
  <si>
    <t>A Fool for Everyone</t>
  </si>
  <si>
    <t>http://static.metacritic.com/images/products/music/4/fccf283b4d1de4a3a274463f0441a837-98.jpg</t>
  </si>
  <si>
    <t>Mike Bones</t>
  </si>
  <si>
    <t>/music/raft/mike-cooper</t>
  </si>
  <si>
    <t>Raft</t>
  </si>
  <si>
    <t>http://static.metacritic.com/images/products/music/2/0d27defb2d9d2d2e42911ab76c5665ce-98.jpg</t>
  </si>
  <si>
    <t>Mike Cooper</t>
  </si>
  <si>
    <t>/music/wot/mike-donovan</t>
  </si>
  <si>
    <t>Wot</t>
  </si>
  <si>
    <t>http://static.metacritic.com/images/products/music/6/656daaa3d3e8f8c3cd437ba4533b5f8c-98.jpg</t>
  </si>
  <si>
    <t>Mike Donovan</t>
  </si>
  <si>
    <t>/music/haughty-melodic/mike-doughty</t>
  </si>
  <si>
    <t>Haughty Melodic</t>
  </si>
  <si>
    <t>http://static.metacritic.com/images/products/music/7/41eb3941518d66a472a9264f6c69e4b5-98.jpg</t>
  </si>
  <si>
    <t>Mike Doughty</t>
  </si>
  <si>
    <t>/music/golden-delicious/mike-doughty</t>
  </si>
  <si>
    <t>Golden Delicious</t>
  </si>
  <si>
    <t>http://static.metacritic.com/images/products/music/5/f209c6ebef1bd79b58b2546951aa76ee-98.jpg</t>
  </si>
  <si>
    <t>/music/yes-and-also-yes/mike-doughty</t>
  </si>
  <si>
    <t>Yes and Also Yes</t>
  </si>
  <si>
    <t>/music/the-flip-is-another-honey/mike-doughty</t>
  </si>
  <si>
    <t>The Flip Is Another Honey</t>
  </si>
  <si>
    <t>http://static.metacritic.com/images/products/music/7/acdb79203cc22f63a822418b80e7b9a4-98.jpg</t>
  </si>
  <si>
    <t>/music/circles-super-bon-bon-sleepless-how-many-cans-true-dreams-of-wichita-monster-man-mr-bitterness-maybe/mike-doughty</t>
  </si>
  <si>
    <t>Circles Super Bon Bon Sleepless How Many Cans? True Dreams of Wichita Monster Man Mr. Bitterness Maybe I‰Ûªll Come Down St. Louise Is Listening I Miss t</t>
  </si>
  <si>
    <t>http://static.metacritic.com/images/products/music/9/2fc6e3c54c3aef44c48fe07168c36b1d-98.jpg</t>
  </si>
  <si>
    <t>/music/the-congregation-ep/mike-dunn</t>
  </si>
  <si>
    <t>The Congregation EP</t>
  </si>
  <si>
    <t>Mike Dunn</t>
  </si>
  <si>
    <t>/music/my-house-from-all-angles/mike-dunn</t>
  </si>
  <si>
    <t>My House From All Angles</t>
  </si>
  <si>
    <t>http://static.metacritic.com/images/products/music/3/9d12b906efe17d95e9aa777de75da815-98.jpg</t>
  </si>
  <si>
    <t>/music/the-green-sparrow/mike-gordon</t>
  </si>
  <si>
    <t>The Green Sparrow</t>
  </si>
  <si>
    <t>http://static.metacritic.com/images/products/music/3/6b74e08831573382bd5a59e52bff101a-98.jpg</t>
  </si>
  <si>
    <t>Mike Gordon</t>
  </si>
  <si>
    <t>/music/the-voice/mike-jones</t>
  </si>
  <si>
    <t>The Voice</t>
  </si>
  <si>
    <t>http://static.metacritic.com/images/products/music/4/0b41fe1fa6ff41d4eda56cb0becba4f8-98.jpg</t>
  </si>
  <si>
    <t>Mike Jones</t>
  </si>
  <si>
    <t>/music/turkey/mike-krol</t>
  </si>
  <si>
    <t>Turkey</t>
  </si>
  <si>
    <t>http://static.metacritic.com/images/products/music/3/9cb89eaa5dfc2172dc12a987fba3038c-98.jpg</t>
  </si>
  <si>
    <t>Mike Krol</t>
  </si>
  <si>
    <t>/music/nostalgialator/mike-ladd</t>
  </si>
  <si>
    <t>Nostalgialator</t>
  </si>
  <si>
    <t>http://static.metacritic.com/images/products/music/0/f3219ae0da27f6e89c4565a5ce4a699b-98.jpg</t>
  </si>
  <si>
    <t>Mike Ladd</t>
  </si>
  <si>
    <t>/music/negrophilia-the-album/mike-ladd</t>
  </si>
  <si>
    <t>Negrophilia: The Album</t>
  </si>
  <si>
    <t>http://static.metacritic.com/images/products/music/8/f8528f2213b3ffda49bbe4bf626319fe-98.jpg</t>
  </si>
  <si>
    <t>Indie,Rap,Jazz</t>
  </si>
  <si>
    <t>/music/father-divine/mike-ladd</t>
  </si>
  <si>
    <t>Father Divine</t>
  </si>
  <si>
    <t>http://static.metacritic.com/images/products/music/0/1191d5e398c551fcbdd417f34fdd447b-98.jpg</t>
  </si>
  <si>
    <t>/music/unleash-the-love/mike-love</t>
  </si>
  <si>
    <t>Unleash the Love</t>
  </si>
  <si>
    <t>http://static.metacritic.com/images/products/music/2/fe96888a0ff1758fef553284dca6c3a7-98.jpg</t>
  </si>
  <si>
    <t>Mike Love</t>
  </si>
  <si>
    <t>/music/man-on-the-rocks/mike-oldfield</t>
  </si>
  <si>
    <t>Man on the Rocks</t>
  </si>
  <si>
    <t>http://static.metacritic.com/images/products/music/7/ab2a674f40ffb3d507ca4c36e1222555-98.jpg</t>
  </si>
  <si>
    <t>Mike Oldfield</t>
  </si>
  <si>
    <t>Pop/Rock,Contemporary,Contemporary Pop/Rock</t>
  </si>
  <si>
    <t>/music/return-to-ommadawn/mike-oldfield</t>
  </si>
  <si>
    <t>Return to Ommadawn</t>
  </si>
  <si>
    <t>http://static.metacritic.com/images/products/music/2/0439329df3c2fbfa01746e23f1b98f18-98.jpg</t>
  </si>
  <si>
    <t>Mike Patton</t>
  </si>
  <si>
    <t>/music/mondo-cane/mike-patton</t>
  </si>
  <si>
    <t>Mondo Cane</t>
  </si>
  <si>
    <t>http://static.metacritic.com/images/products/music/4/98a3303cd4edb6a192a43e97eb7799c1-98.jpg</t>
  </si>
  <si>
    <t>/music/the-solitude-of-prime-numbers/mike-patton</t>
  </si>
  <si>
    <t>The Solitude of Prime Numbers</t>
  </si>
  <si>
    <t>http://static.metacritic.com/images/products/music/3/ed58d39c32609794f6c3c586d618c257-98.jpg</t>
  </si>
  <si>
    <t>/music/luciano-berio-laborintus-ii/mike-patton</t>
  </si>
  <si>
    <t>Luciano Berio: Laborintus II</t>
  </si>
  <si>
    <t>http://static.metacritic.com/images/products/music/0/5d4865e50f084f62503d994e18f2a45a-98.jpg</t>
  </si>
  <si>
    <t>/music/31-minutes-to-takeoff/mike-posner</t>
  </si>
  <si>
    <t>31 Minutes To Takeoff</t>
  </si>
  <si>
    <t>http://static.metacritic.com/images/products/music/9/e2ebf1b7bbb97d0cec6bd6b5ec88cdee-98.jpg</t>
  </si>
  <si>
    <t>Mike Posner</t>
  </si>
  <si>
    <t>/music/stay-awake/mike-scheidt</t>
  </si>
  <si>
    <t>Stay Awake</t>
  </si>
  <si>
    <t>http://static.metacritic.com/images/products/music/1/9c82875dba81af39d8d389140c702c9e-98.jpg</t>
  </si>
  <si>
    <t>Mike Scheidt</t>
  </si>
  <si>
    <t>/music/hyphenated-man/mike-watt</t>
  </si>
  <si>
    <t>Hyphenated-Man</t>
  </si>
  <si>
    <t>http://static.metacritic.com/images/products/music/1/c7d273988eea37d198dd5fe5c3dfcb36-98.jpg</t>
  </si>
  <si>
    <t>Mike Watt</t>
  </si>
  <si>
    <t>/music/dispossession/mike-wexler</t>
  </si>
  <si>
    <t>Dispossession</t>
  </si>
  <si>
    <t>http://static.metacritic.com/images/products/music/7/508e92a39aa55fb223c648c674f72650-98.jpg</t>
  </si>
  <si>
    <t>Mike Wexler</t>
  </si>
  <si>
    <t>/music/time/mikky-ekko</t>
  </si>
  <si>
    <t>Time</t>
  </si>
  <si>
    <t>http://static.metacritic.com/images/products/music/9/69bc5875cc4d1ab83c9274ad159e5ce0-98.jpg</t>
  </si>
  <si>
    <t>Mikky Ekko</t>
  </si>
  <si>
    <t>/music/glowing-mouth/milagres</t>
  </si>
  <si>
    <t>Glowing Mouth</t>
  </si>
  <si>
    <t>http://static.metacritic.com/images/products/music/7/c630349c6ce59b4993e4bcc184c5f395-98.jpg</t>
  </si>
  <si>
    <t>Milagres</t>
  </si>
  <si>
    <t>/music/violent-light/milagres</t>
  </si>
  <si>
    <t>Violent Light</t>
  </si>
  <si>
    <t>http://static.metacritic.com/images/products/music/7/05989a04607b533f1e18cd5fec6fa4fb-98.jpg</t>
  </si>
  <si>
    <t>/music/timeline/mild-high-club</t>
  </si>
  <si>
    <t>Timeline</t>
  </si>
  <si>
    <t>http://static.metacritic.com/images/products/music/4/00ce63355a6fc51c1d2da2e73e7ae926-98.jpg</t>
  </si>
  <si>
    <t>Mild High Club</t>
  </si>
  <si>
    <t>/music/skiptracing/mild-high-club</t>
  </si>
  <si>
    <t>Skiptracing</t>
  </si>
  <si>
    <t>http://static.metacritic.com/images/products/music/8/9ca426507d32dd25e9078c471edf997f-98.jpg</t>
  </si>
  <si>
    <t>/music/live-in-europe-1967-best-of-the-bootleg-vol-1/miles-davis</t>
  </si>
  <si>
    <t>Live in Europe 1967: Best of the Bootleg, Vol. 1</t>
  </si>
  <si>
    <t>http://static.metacritic.com/images/products/music/3/4da53d0557dc56514f9aa5ef72e0b953-98.jpg</t>
  </si>
  <si>
    <t>Miles Davis</t>
  </si>
  <si>
    <t>Jazz,Post-Bop,Hard Bop</t>
  </si>
  <si>
    <t>/music/miles-at-the-fillmore---miles-davis-1970-the-bootleg-series-vol-3/miles-davis</t>
  </si>
  <si>
    <t>Miles at the Fillmore - Miles Davis 1970: The Bootleg Series, Vol. 3</t>
  </si>
  <si>
    <t>http://static.metacritic.com/images/products/music/7/f43cfcad5c9e4307fc3f6a9ba56aee02-98.jpg</t>
  </si>
  <si>
    <t>Jazz,Fusion,Jazz-Funk</t>
  </si>
  <si>
    <t>/music/miles-davis-at-newport-1955-1975-the-bootleg-series-vol-4/miles-davis</t>
  </si>
  <si>
    <t>Miles Davis at Newport: 1955-1975 The Bootleg Series, Vol. 4</t>
  </si>
  <si>
    <t>http://static.metacritic.com/images/products/music/8/496ec0bfe2ff07278e59204e3c818938-98.jpg</t>
  </si>
  <si>
    <t>/music/miles-davis-quintet-freedom-jazz-dance-the-bootleg-series-vol-5/miles-davis</t>
  </si>
  <si>
    <t>Miles Davis Quintet: Freedom Jazz Dance: The Bootleg Series, Vol. 5</t>
  </si>
  <si>
    <t>http://static.metacritic.com/images/products/music/5/4b59523a299b4644321c000c9dcafb9e-98.jpg</t>
  </si>
  <si>
    <t>/music/live-in-europe-1969-the-bootleg-series-vol-2/miles-davis-quintet</t>
  </si>
  <si>
    <t>Live in Europe 1969: The Bootleg Series, Vol. 2</t>
  </si>
  <si>
    <t>http://static.metacritic.com/images/products/music/3/060b4e9965a1e9a80953015f5bb5beab-98.jpg</t>
  </si>
  <si>
    <t>Miles Davis Quintet</t>
  </si>
  <si>
    <t>/music/colour-of-the-trap/miles-kane</t>
  </si>
  <si>
    <t>Colour of the Trap</t>
  </si>
  <si>
    <t>http://static.metacritic.com/images/products/music/5/84a5c52506ab2eebf6971de7590e3d74-98.jpg</t>
  </si>
  <si>
    <t>Miles Kane</t>
  </si>
  <si>
    <t>/music/dont-forget-who-you-are/miles-kane</t>
  </si>
  <si>
    <t>Don't Forget Who You Are</t>
  </si>
  <si>
    <t>http://static.metacritic.com/images/products/music/7/6d8f316409c8284df98e70afee32f408-98.jpg</t>
  </si>
  <si>
    <t>/music/the-desert-of-shallow-effects/miles-kurosky</t>
  </si>
  <si>
    <t>The Desert Of Shallow Effects</t>
  </si>
  <si>
    <t>http://static.metacritic.com/images/products/music/5/84c3bb2d4556ac2979e02aeace7e25ab-98.jpg</t>
  </si>
  <si>
    <t>Miles Kurosky</t>
  </si>
  <si>
    <t>/music/breakout/miley-cyrus</t>
  </si>
  <si>
    <t>Breakout</t>
  </si>
  <si>
    <t>http://static.metacritic.com/images/products/music/2/fc3478a7b7b2e74f5eb45a991a6f7f24-98.jpg</t>
  </si>
  <si>
    <t>Miley Cyrus</t>
  </si>
  <si>
    <t>/music/the-time-of-our-lives-ep/miley-cyrus</t>
  </si>
  <si>
    <t>The Time Of Our Lives [EP]</t>
  </si>
  <si>
    <t>http://static.metacritic.com/images/products/music/2/57ab034479c705b65d8ccbb641a5bfa8-98.jpg</t>
  </si>
  <si>
    <t>/music/cant-be-tamed/miley-cyrus</t>
  </si>
  <si>
    <t>Can't Be Tamed</t>
  </si>
  <si>
    <t>http://static.metacritic.com/images/products/music/8/3ce68fd3eabf21e755b20b224535c6c3-98.jpg</t>
  </si>
  <si>
    <t>/music/bangerz/miley-cyrus</t>
  </si>
  <si>
    <t>Bangerz</t>
  </si>
  <si>
    <t>http://static.metacritic.com/images/products/music/7/398e33a9382e845e66ff291508cf5b0a-98.jpg</t>
  </si>
  <si>
    <t>/music/miley-cyrus-her-dead-petz/miley-cyrus</t>
  </si>
  <si>
    <t>Miley Cyrus &amp; Her Dead Petz</t>
  </si>
  <si>
    <t>http://static.metacritic.com/images/products/music/2/0c25eba51129cfead9e1e583ebf81b33-98.jpg</t>
  </si>
  <si>
    <t>/music/younger-now/miley-cyrus</t>
  </si>
  <si>
    <t>Younger Now</t>
  </si>
  <si>
    <t>http://static.metacritic.com/images/products/music/7/9f5f23961024d9b3ec9d5b207963bef5-98.jpg</t>
  </si>
  <si>
    <t>/music/yucca/milk-maid</t>
  </si>
  <si>
    <t>Yucca</t>
  </si>
  <si>
    <t>http://static.metacritic.com/images/products/music/5/6d9b5cedf540b71b775d0ede0a6850db-98.jpg</t>
  </si>
  <si>
    <t>Milk Maid</t>
  </si>
  <si>
    <t>/music/mostly-no/milk-maid</t>
  </si>
  <si>
    <t>Mostly No</t>
  </si>
  <si>
    <t>http://static.metacritic.com/images/products/music/9/4fb52185cc5b803a23b6ef54ec32bf76-98.jpg</t>
  </si>
  <si>
    <t>/music/cruise-your-illusion/milk-music</t>
  </si>
  <si>
    <t>Cruise Your Illusion</t>
  </si>
  <si>
    <t>http://static.metacritic.com/images/products/music/8/be6c5587c56fbe3c0b4d077fc9c3c27c-98.jpg</t>
  </si>
  <si>
    <t>Milk Music</t>
  </si>
  <si>
    <t>/music/vile-child/milk-teeth</t>
  </si>
  <si>
    <t>Vile Child</t>
  </si>
  <si>
    <t>http://static.metacritic.com/images/products/music/6/a6b84fadad4a50dcb7586529840d31d9-98.jpg</t>
  </si>
  <si>
    <t>Milk Teeth</t>
  </si>
  <si>
    <t>/music/true-brew/millencolin</t>
  </si>
  <si>
    <t>True Brew</t>
  </si>
  <si>
    <t>http://static.metacritic.com/images/products/music/5/5ab2f6d53148dd405940dedea8d5c2e6-98.jpg</t>
  </si>
  <si>
    <t>Millencolin</t>
  </si>
  <si>
    <t>/music/church-with-no-magic/pvt</t>
  </si>
  <si>
    <t>Church with No Magic</t>
  </si>
  <si>
    <t>http://static.metacritic.com/images/products/music/0/625f6c230470445c00baff95040b4c2a-98.jpg</t>
  </si>
  <si>
    <t>Miller</t>
  </si>
  <si>
    <t>/music/drop-the-vowels/millie-andrea</t>
  </si>
  <si>
    <t>Drop the Vowels</t>
  </si>
  <si>
    <t>http://static.metacritic.com/images/products/music/1/e2e4f550dc3721c616434cd52c389683-98.jpg</t>
  </si>
  <si>
    <t>Millie &amp; Andrea</t>
  </si>
  <si>
    <t>/music/replicants/millionyoung</t>
  </si>
  <si>
    <t>Replicants</t>
  </si>
  <si>
    <t>http://static.metacritic.com/images/products/music/9/a6159356ed5ee47ac3d599d52eb1241a-98.jpg</t>
  </si>
  <si>
    <t>MillionYoung</t>
  </si>
  <si>
    <t>/music/who-told-you-to-think/milo</t>
  </si>
  <si>
    <t>Who Told You To Think?</t>
  </si>
  <si>
    <t>http://static.metacritic.com/images/products/music/3/6f25a7a6a1433a5a0e65d5e4f3184329-98.jpg</t>
  </si>
  <si>
    <t>Milo</t>
  </si>
  <si>
    <t>/music/jet-lag/milosh</t>
  </si>
  <si>
    <t>http://static.metacritic.com/images/products/music/7/1b9ce06066fe9935180b4c4d38e12c68-98.jpg</t>
  </si>
  <si>
    <t>Milosh</t>
  </si>
  <si>
    <t>Electronic,Downtempo,Pop/Rock</t>
  </si>
  <si>
    <t>/music/music-is-my-savior/mims</t>
  </si>
  <si>
    <t>Music Is My Savior</t>
  </si>
  <si>
    <t>http://static.metacritic.com/images/products/music/9/114af3340f527c9c83b4f33cceb6dc8d-98.jpg</t>
  </si>
  <si>
    <t>Mims</t>
  </si>
  <si>
    <t>/music/guilt/mims</t>
  </si>
  <si>
    <t>Guilt</t>
  </si>
  <si>
    <t>http://static.metacritic.com/images/products/music/1/7298ad23882263a3d5467fa0768a4302-98.jpg</t>
  </si>
  <si>
    <t>/music/undying-color/mind-over-mirrors</t>
  </si>
  <si>
    <t>Undying Color</t>
  </si>
  <si>
    <t>http://static.metacritic.com/images/products/music/7/6c75accdd205b5a00fcfa31cb53c6a0e-98.jpg</t>
  </si>
  <si>
    <t>Mind Over Mirrors</t>
  </si>
  <si>
    <t>/music/the-mind-spiders/mind-spiders</t>
  </si>
  <si>
    <t>The Mind Spiders</t>
  </si>
  <si>
    <t>http://static.metacritic.com/images/products/music/6/ce46db89a2aa44ec7fc1b9797948fca7-98.jpg</t>
  </si>
  <si>
    <t>Mind Spiders</t>
  </si>
  <si>
    <t>/music/meltdown-2012/mind-spiders</t>
  </si>
  <si>
    <t>http://static.metacritic.com/images/products/music/7/410b65bd5871604ed462a050b0bf5855-98.jpg</t>
  </si>
  <si>
    <t>/music/long-island-shores/mindy-smith</t>
  </si>
  <si>
    <t>Long Island Shores</t>
  </si>
  <si>
    <t>http://static.metacritic.com/images/products/music/6/b0597403e468d4d0187e92a042956fd5-98.jpg</t>
  </si>
  <si>
    <t>Mindy Smith</t>
  </si>
  <si>
    <t>/music/stupid-love/mindy-smith</t>
  </si>
  <si>
    <t>Stupid Love</t>
  </si>
  <si>
    <t>http://static.metacritic.com/images/products/music/4/0ed1c62fb05d1f23d64c8c1edb062172-98.jpg</t>
  </si>
  <si>
    <t>/music/mindy-smith/mindy-smith</t>
  </si>
  <si>
    <t>http://static.metacritic.com/images/products/music/8/ea0dc709c167fdff7378c7909caebf85-98.jpg</t>
  </si>
  <si>
    <t>/music/mini-mansions/mini-mansions</t>
  </si>
  <si>
    <t>Mini Mansions</t>
  </si>
  <si>
    <t>http://static.metacritic.com/images/products/music/2/562e2656c796ba9aafec58efa33d748c-98.jpg</t>
  </si>
  <si>
    <t>/music/the-great-pretenders/mini-mansions</t>
  </si>
  <si>
    <t>The Great Pretenders</t>
  </si>
  <si>
    <t>http://static.metacritic.com/images/products/music/4/3ab715adb1c1d470449f061cd44c65c0-98.jpg</t>
  </si>
  <si>
    <t>/music/fortress/miniature-tigers</t>
  </si>
  <si>
    <t>http://static.metacritic.com/images/products/music/5/408e183d2de4f49b792b03e9f60de5ea-98.jpg</t>
  </si>
  <si>
    <t>Miniature Tigers</t>
  </si>
  <si>
    <t>/music/mia-pharaoh/miniature-tigers</t>
  </si>
  <si>
    <t>Mia Pharaoh</t>
  </si>
  <si>
    <t>http://static.metacritic.com/images/products/music/2/52d724bcd2fa99475c8f488fd82d389a-98.jpg</t>
  </si>
  <si>
    <t>/music/cruel-runnings/miniature-tigers</t>
  </si>
  <si>
    <t>Cruel Runnings</t>
  </si>
  <si>
    <t>http://static.metacritic.com/images/products/music/1/d4c217c58685467c0306274eae68adcf-98.jpg</t>
  </si>
  <si>
    <t>/music/animositisomina/ministry</t>
  </si>
  <si>
    <t>Animositisomina</t>
  </si>
  <si>
    <t>http://static.metacritic.com/images/products/music/1/7522b43c3f38931d483c5879a2c42cc6-98.jpg</t>
  </si>
  <si>
    <t>Ministry</t>
  </si>
  <si>
    <t>/music/houses-of-the-mole/ministry</t>
  </si>
  <si>
    <t>Houses of the MolÌ©</t>
  </si>
  <si>
    <t>http://static.metacritic.com/images/products/music/4/2f5790c07c718552f6b4536deebd616d-98.jpg</t>
  </si>
  <si>
    <t>/music/the-last-sucker/ministry</t>
  </si>
  <si>
    <t>The Last Sucker</t>
  </si>
  <si>
    <t>http://static.metacritic.com/images/products/music/6/c6bffaebb4aefd09cdc3c7acf47c88c7-98.jpg</t>
  </si>
  <si>
    <t>/music/relapse/ministry</t>
  </si>
  <si>
    <t>http://static.metacritic.com/images/products/music/4/3dde1bc5cdcf78169ac55664e5e3e05f-98.jpg</t>
  </si>
  <si>
    <t>/music/by-the-hedge/minks</t>
  </si>
  <si>
    <t>By The Hedge</t>
  </si>
  <si>
    <t>http://static.metacritic.com/images/products/music/6/ed825ba5b736e7a1ffa5cba7c1b3c34e-98.jpg</t>
  </si>
  <si>
    <t>Minks</t>
  </si>
  <si>
    <t>Alternative/Indie Rock,Alternative Pop/Rock,Shoegaze</t>
  </si>
  <si>
    <t>/music/tides-end/minks</t>
  </si>
  <si>
    <t>Tides End</t>
  </si>
  <si>
    <t>http://static.metacritic.com/images/products/music/2/0f551f14432a1721d53c90be69f1347d-98.jpg</t>
  </si>
  <si>
    <t>/music/standstill-to-motion-live-at-the-melkweg-19-03-1981/minny-pops</t>
  </si>
  <si>
    <t>Standstill to Motion: Live at the Melkweg, 19-03-1981</t>
  </si>
  <si>
    <t>Minny Pops</t>
  </si>
  <si>
    <t>/music/get-there/minor-alps</t>
  </si>
  <si>
    <t>Get There</t>
  </si>
  <si>
    <t>http://static.metacritic.com/images/products/music/7/20f5cf1790a9eac9b86a50d8afa9c4b4-98.jpg</t>
  </si>
  <si>
    <t>Minor Alps</t>
  </si>
  <si>
    <t>/music/minor-victories/minor-victories</t>
  </si>
  <si>
    <t>Minor Victories</t>
  </si>
  <si>
    <t>http://static.metacritic.com/images/products/music/8/9c031a59fad6096f57347daa9f1e8fe2-98.jpg</t>
  </si>
  <si>
    <t>/music/orchestral-variations/minor-victories</t>
  </si>
  <si>
    <t>Orchestral Variations</t>
  </si>
  <si>
    <t>http://static.metacritic.com/images/products/music/5/9b2edd70953f8b7ca8b655efb5e5c7f4-98.jpg</t>
  </si>
  <si>
    <t>/music/maritime/minotaur-shock</t>
  </si>
  <si>
    <t>http://static.metacritic.com/images/products/music/4/59174405f255881388018b333fc46f83-98.jpg</t>
  </si>
  <si>
    <t>Minotaur Shock</t>
  </si>
  <si>
    <t>/music/save-your-season/mint-julep</t>
  </si>
  <si>
    <t>Save Your Season</t>
  </si>
  <si>
    <t>http://static.metacritic.com/images/products/music/3/0464663da8a17248ec976a23442e42d1-98.jpg</t>
  </si>
  <si>
    <t>Mint Julep</t>
  </si>
  <si>
    <t>/music/menos-el-oso/minus-the-bear</t>
  </si>
  <si>
    <t>Menos el Oso</t>
  </si>
  <si>
    <t>http://static.metacritic.com/images/products/music/2/41b14854084e349b4f74b9d840ffd3d2-98.jpg</t>
  </si>
  <si>
    <t>Minus the Bear</t>
  </si>
  <si>
    <t>/music/planet-of-ice/minus-the-bear</t>
  </si>
  <si>
    <t>Planet of Ice</t>
  </si>
  <si>
    <t>http://static.metacritic.com/images/products/music/8/0336638b63b60296204714b6e53c34d6-98.jpg</t>
  </si>
  <si>
    <t>/music/omni/minus-the-bear</t>
  </si>
  <si>
    <t>Omni</t>
  </si>
  <si>
    <t>http://static.metacritic.com/images/products/music/5/af7010723c808c48cf42cc859ff2aec2-98.jpg</t>
  </si>
  <si>
    <t>/music/infinity-overhead/minus-the-bear</t>
  </si>
  <si>
    <t>Infinity Overhead</t>
  </si>
  <si>
    <t>http://static.metacritic.com/images/products/music/6/bee4662ad100bb5c16a4bde298187691-98.jpg</t>
  </si>
  <si>
    <t>/music/lost-loves/minus-the-bear</t>
  </si>
  <si>
    <t>Lost Loves</t>
  </si>
  <si>
    <t>http://static.metacritic.com/images/products/music/3/0f10ab6ccd06904a412db7fda05e8a4b-98.jpg</t>
  </si>
  <si>
    <t>/music/voids/minus-the-bear</t>
  </si>
  <si>
    <t>Voids</t>
  </si>
  <si>
    <t>http://static.metacritic.com/images/products/music/1/689852beeccb479702ab6ca4455d4e36-98.jpg</t>
  </si>
  <si>
    <t>/music/skimskitta/mira-calix</t>
  </si>
  <si>
    <t>Skimskitta</t>
  </si>
  <si>
    <t>http://static.metacritic.com/images/products/music/9/5396eec288c6b8f30fc7ee5bda3c221e-98.jpg</t>
  </si>
  <si>
    <t>Mira Calix</t>
  </si>
  <si>
    <t>/music/five-roses/miracle-fortress</t>
  </si>
  <si>
    <t>Five Roses</t>
  </si>
  <si>
    <t>http://static.metacritic.com/images/products/music/2/9becf080e16bc30c5459ca3996495fd2-98.jpg</t>
  </si>
  <si>
    <t>Miracle Fortress</t>
  </si>
  <si>
    <t>/music/was-i-the-wave/miracle-fortress</t>
  </si>
  <si>
    <t>Was I the Wave?</t>
  </si>
  <si>
    <t>http://static.metacritic.com/images/products/music/8/3f312c6765af062348943160e04fce1a-98.jpg</t>
  </si>
  <si>
    <t>/music/cmon-miracle/mirah</t>
  </si>
  <si>
    <t>C'Mon Miracle</t>
  </si>
  <si>
    <t>http://static.metacritic.com/images/products/music/7/9421e95d47516f1de092869773cee53f-98.jpg</t>
  </si>
  <si>
    <t>Mirah</t>
  </si>
  <si>
    <t>/music/the-old-days-feeling/mirah</t>
  </si>
  <si>
    <t>The Old Days Feeling</t>
  </si>
  <si>
    <t>http://static.metacritic.com/images/products/music/7/5e1d077cf10f291c8f3be9d85897ac24-98.jpg</t>
  </si>
  <si>
    <t>/music/aspera/mirah</t>
  </si>
  <si>
    <t>(a)spera</t>
  </si>
  <si>
    <t>http://static.metacritic.com/images/products/music/1/a6620c7dc4971220aed3314b8aae671d-98.jpg</t>
  </si>
  <si>
    <t>/music/changing-light/mirah</t>
  </si>
  <si>
    <t>Changing Light</t>
  </si>
  <si>
    <t>http://static.metacritic.com/images/products/music/7/ad04d11059fcd979aa262f65ea1380e0-98.jpg</t>
  </si>
  <si>
    <t>/music/crazy-ex-girlfriend/miranda-lambert</t>
  </si>
  <si>
    <t>Crazy Ex-Girlfriend</t>
  </si>
  <si>
    <t>http://static.metacritic.com/images/products/music/5/c54b6ba860b06ab1e259d330f5a218bb-98.jpg</t>
  </si>
  <si>
    <t>Miranda Lambert</t>
  </si>
  <si>
    <t>/music/revolution/miranda-lambert</t>
  </si>
  <si>
    <t>Revolution</t>
  </si>
  <si>
    <t>http://static.metacritic.com/images/products/music/1/72f1e79f5a1ca9f7d0f7ea49a373dcc7-98.jpg</t>
  </si>
  <si>
    <t>/music/four-the-record/miranda-lambert</t>
  </si>
  <si>
    <t>Four the Record</t>
  </si>
  <si>
    <t>http://static.metacritic.com/images/products/music/0/75c1a5517d2b4db6365dfde8e9126257-98.jpg</t>
  </si>
  <si>
    <t>/music/platinum/miranda-lambert</t>
  </si>
  <si>
    <t>Platinum</t>
  </si>
  <si>
    <t>http://static.metacritic.com/images/products/music/1/28c828c9f415142cbb704a1a6d7cb2b4-98.jpg</t>
  </si>
  <si>
    <t>/music/the-weight-of-these-wings/miranda-lambert</t>
  </si>
  <si>
    <t>The Weight of These Wings</t>
  </si>
  <si>
    <t>http://static.metacritic.com/images/products/music/2/872921db7fee204cfed779840b550d41-98.jpg</t>
  </si>
  <si>
    <t>/music/light-of-x/miranda-lee-richards</t>
  </si>
  <si>
    <t>Light Of X</t>
  </si>
  <si>
    <t>http://static.metacritic.com/images/products/music/2/7ee12d70d4dfe380fe5e08836cbb9c89-98.jpg</t>
  </si>
  <si>
    <t>Miranda Lee Richards</t>
  </si>
  <si>
    <t>/music/mirel-wagner/mirel-wagner</t>
  </si>
  <si>
    <t>Mirel Wagner</t>
  </si>
  <si>
    <t>http://static.metacritic.com/images/products/music/3/4f5e2609ed39ffaa19d246f8e09e17cb-98.jpg</t>
  </si>
  <si>
    <t>/music/when-the-cellar-children-see-the-light-of-day/mirel-wagner</t>
  </si>
  <si>
    <t>When the Cellar Children See the Light of Day</t>
  </si>
  <si>
    <t>http://static.metacritic.com/images/products/music/7/0a6ca340f3e2f85e829d47bd802a6b62-98.jpg</t>
  </si>
  <si>
    <t>/music/foreign-body/mirrorring</t>
  </si>
  <si>
    <t>Foreign Body</t>
  </si>
  <si>
    <t>http://static.metacritic.com/images/products/music/5/65f5bebd32aa61f2ac4bf8fd2491a0e7-98.jpg</t>
  </si>
  <si>
    <t>Mirrorring</t>
  </si>
  <si>
    <t>/music/production/mirwais</t>
  </si>
  <si>
    <t>Production</t>
  </si>
  <si>
    <t>http://static.metacritic.com/images/products/music/3/b70e03673690025c3395c4e47fce0190-98.jpg</t>
  </si>
  <si>
    <t>Mirwais</t>
  </si>
  <si>
    <t>/music/the-devils-rain/misfits</t>
  </si>
  <si>
    <t>The  Devil's Rain</t>
  </si>
  <si>
    <t>http://static.metacritic.com/images/products/music/7/481156573e618bb91bb13191bb0ee297-98.jpg</t>
  </si>
  <si>
    <t>Misfits</t>
  </si>
  <si>
    <t>/music/i-com/miss-kittin</t>
  </si>
  <si>
    <t>I Com</t>
  </si>
  <si>
    <t>http://static.metacritic.com/images/products/music/9/7301fcae2913a0a224e2e748248707bb-98.jpg</t>
  </si>
  <si>
    <t>Miss Kittin</t>
  </si>
  <si>
    <t>/music/calling-from-the-stars/miss-kittin</t>
  </si>
  <si>
    <t>Calling from the Stars</t>
  </si>
  <si>
    <t>http://static.metacritic.com/images/products/music/8/385e9a50e7cf095c9da4b0a6ce7b4357-98.jpg</t>
  </si>
  <si>
    <t>/music/first-album/miss-kittin-the-hacker</t>
  </si>
  <si>
    <t>First Album</t>
  </si>
  <si>
    <t>http://static.metacritic.com/images/products/music/2/aed9f4fb44b71d5c3edd03cf3a792bae-98.jpg</t>
  </si>
  <si>
    <t>Miss Kittin &amp; The Hacker</t>
  </si>
  <si>
    <t>/music/two/miss-kittin-the-hacker</t>
  </si>
  <si>
    <t>Two</t>
  </si>
  <si>
    <t>http://static.metacritic.com/images/products/music/4/34ff0ced16788b2cc4ec4ebfff80d847-98.jpg</t>
  </si>
  <si>
    <t>/music/rise-of-the-lion/miss-may-i</t>
  </si>
  <si>
    <t>Rise of the Lion</t>
  </si>
  <si>
    <t>http://static.metacritic.com/images/products/music/6/ec4417f03e3ee01d2c4fc6261d6903f5-98.jpg</t>
  </si>
  <si>
    <t>Miss May I</t>
  </si>
  <si>
    <t>/music/onoffon/mission-of-burma</t>
  </si>
  <si>
    <t>ONoffON</t>
  </si>
  <si>
    <t>http://static.metacritic.com/images/products/music/9/40eb22a89249682a80300b4d5a1e9613-98.jpg</t>
  </si>
  <si>
    <t>Mission of Burma</t>
  </si>
  <si>
    <t>/music/the-obliterati/mission-of-burma</t>
  </si>
  <si>
    <t>The Obliterati</t>
  </si>
  <si>
    <t>http://static.metacritic.com/images/products/music/9/a5cd6c3a603f9e56c15a718dc842e2e1-98.jpg</t>
  </si>
  <si>
    <t>/music/the-sound-the-speed-the-light/mission-of-burma</t>
  </si>
  <si>
    <t>The Sound The Speed The Light</t>
  </si>
  <si>
    <t>http://static.metacritic.com/images/products/music/6/baa941485307804f61ebfc05e0885664-98.jpg</t>
  </si>
  <si>
    <t>/music/unsound/mission-of-burma</t>
  </si>
  <si>
    <t>Unsound</t>
  </si>
  <si>
    <t>http://static.metacritic.com/images/products/music/6/981b3abfc9f882036ef3cb9141471df6-98.jpg</t>
  </si>
  <si>
    <t>/music/miss-e-so-addictive/missy-elliott</t>
  </si>
  <si>
    <t>Miss E... So Addictive</t>
  </si>
  <si>
    <t>http://static.metacritic.com/images/products/music/8/22fd5af248a235709497e15175a918ac-98.jpg</t>
  </si>
  <si>
    <t>Missy Elliott</t>
  </si>
  <si>
    <t>/music/under-construction/missy-elliott</t>
  </si>
  <si>
    <t>Under Construction</t>
  </si>
  <si>
    <t>http://static.metacritic.com/images/products/music/9/9fc1a86e8851d2f78f7d0f9dc55d58cb-98.jpg</t>
  </si>
  <si>
    <t>Dance,Rap,Urban</t>
  </si>
  <si>
    <t>/music/this-is-not-a-test!/missy-elliott</t>
  </si>
  <si>
    <t>This Is Not A Test!</t>
  </si>
  <si>
    <t>http://static.metacritic.com/images/products/music/8/0ed2e6ed746a26b2c885726d6a4c5188-98.jpg</t>
  </si>
  <si>
    <t>/music/the-cookbook/missy-elliott</t>
  </si>
  <si>
    <t>The Cookbook</t>
  </si>
  <si>
    <t>http://static.metacritic.com/images/products/music/4/fb4220af32f8a719deb355e508515d62-98.jpg</t>
  </si>
  <si>
    <t>/music/out-of-love/mister-heavenly</t>
  </si>
  <si>
    <t>Out of Love</t>
  </si>
  <si>
    <t>http://static.metacritic.com/images/products/music/2/40b1b77cd8d7a403599c0dc3ecd799d7-98.jpg</t>
  </si>
  <si>
    <t>Mister Heavenly</t>
  </si>
  <si>
    <t>/music/boxing-the-moonlight/mister-heavenly</t>
  </si>
  <si>
    <t>Boxing the Moonlight</t>
  </si>
  <si>
    <t>http://static.metacritic.com/images/products/music/1/da3c88f4479e95d85102b06a4af137f0-98.jpg</t>
  </si>
  <si>
    <t>/music/mowgli/mister-lies</t>
  </si>
  <si>
    <t>Mowgli</t>
  </si>
  <si>
    <t>http://static.metacritic.com/images/products/music/7/5e29ec0aff77c032086dc2ca14e13937-98.jpg</t>
  </si>
  <si>
    <t>Mister Lies</t>
  </si>
  <si>
    <t>/music/the-promise/mitch-ryder</t>
  </si>
  <si>
    <t>The Promise</t>
  </si>
  <si>
    <t>http://static.metacritic.com/images/products/music/4/3795fc20c5f10b02d28b60e222adf96f-98.jpg</t>
  </si>
  <si>
    <t>Mitch Ryder</t>
  </si>
  <si>
    <t>/music/puberty-2/mitski</t>
  </si>
  <si>
    <t>Puberty 2</t>
  </si>
  <si>
    <t>http://static.metacritic.com/images/products/music/5/549ab4e580a76f21b9124c7b13eaec16-98.jpg</t>
  </si>
  <si>
    <t>Mitski</t>
  </si>
  <si>
    <t>/music/ordinary-silence/mixtapes</t>
  </si>
  <si>
    <t>Ordinary Silence</t>
  </si>
  <si>
    <t>http://static.metacritic.com/images/products/music/3/5b244042faa0a274fe905c7c9e611d04-98.jpg</t>
  </si>
  <si>
    <t>Mixtapes</t>
  </si>
  <si>
    <t>/music/luneworks/mmoths</t>
  </si>
  <si>
    <t>Luneworks</t>
  </si>
  <si>
    <t>http://static.metacritic.com/images/products/music/0/f125f517f67788cea0f4014328bfbeba-98.jpg</t>
  </si>
  <si>
    <t>Mmoths</t>
  </si>
  <si>
    <t>/music/feed-me-diamonds/mndr</t>
  </si>
  <si>
    <t>Feed Me Diamonds</t>
  </si>
  <si>
    <t>http://static.metacritic.com/images/products/music/6/0ebd04367dd52d279b1773196f5be19e-98.jpg</t>
  </si>
  <si>
    <t>MNDR</t>
  </si>
  <si>
    <t>/music/bodywash/mndsgn</t>
  </si>
  <si>
    <t>Bodywash</t>
  </si>
  <si>
    <t>http://static.metacritic.com/images/products/music/9/f5475aa2612fd8620e3060dc296b7491-98.jpg</t>
  </si>
  <si>
    <t>Mndsgn</t>
  </si>
  <si>
    <t>R&amp;B,Funk,Club/Dance</t>
  </si>
  <si>
    <t>/music/texture-like-sun/mo-kolours</t>
  </si>
  <si>
    <t>Texture Like Sun</t>
  </si>
  <si>
    <t>http://static.metacritic.com/images/products/music/9/9743ffc58fec391eede6ad8942a002e0-98.jpg</t>
  </si>
  <si>
    <t>Mo Kolours</t>
  </si>
  <si>
    <t>/music/amerikaz-nightmare/mobb-deep</t>
  </si>
  <si>
    <t>Amerikaz Nightmare</t>
  </si>
  <si>
    <t>http://static.metacritic.com/images/products/music/0/df924945ecc4217228cfcb2de9234ee1-98.jpg</t>
  </si>
  <si>
    <t>Mobb Deep</t>
  </si>
  <si>
    <t>/music/blood-money/mobb-deep</t>
  </si>
  <si>
    <t>Blood Money</t>
  </si>
  <si>
    <t>http://static.metacritic.com/images/products/music/4/7d768e9565217291b0b72ee5a377a6d7-98.jpg</t>
  </si>
  <si>
    <t>/music/black-cocaine-ep/mobb-deep</t>
  </si>
  <si>
    <t>Black Cocaine [EP]</t>
  </si>
  <si>
    <t>http://static.metacritic.com/images/products/music/5/ae2cec0c1bdff8ad5113a43102161120-98.jpg</t>
  </si>
  <si>
    <t>/music/the-infamous-mobb-deep/mobb-deep</t>
  </si>
  <si>
    <t>The Infamous Mobb Deep</t>
  </si>
  <si>
    <t>http://static.metacritic.com/images/products/music/9/a4c3005f55beb89e56fcf1db3485f51c-98.jpg</t>
  </si>
  <si>
    <t>/music/play/moby</t>
  </si>
  <si>
    <t>http://static.metacritic.com/images/products/music/0/61763144ac55ea859fd057722350c610-98.jpg</t>
  </si>
  <si>
    <t>Moby</t>
  </si>
  <si>
    <t>/music/18/moby</t>
  </si>
  <si>
    <t>http://static.metacritic.com/images/products/music/3/56bc0442611e8a8bdc4bef87242992e0-98.jpg</t>
  </si>
  <si>
    <t>/music/hotel/moby</t>
  </si>
  <si>
    <t>Hotel</t>
  </si>
  <si>
    <t>http://static.metacritic.com/images/products/music/5/9d6575ce99d2861ed42dd01926bc8521-98.jpg</t>
  </si>
  <si>
    <t>/music/last-night/moby</t>
  </si>
  <si>
    <t>http://static.metacritic.com/images/products/music/9/79ecb0b12692a27cfb8f4a3feba87054-98.jpg</t>
  </si>
  <si>
    <t>/music/wait-for-me/moby</t>
  </si>
  <si>
    <t>Wait For Me</t>
  </si>
  <si>
    <t>http://static.metacritic.com/images/products/music/5/466eefe80772fc9ca5e03c76de3c4750-98.jpg</t>
  </si>
  <si>
    <t>/music/destroyed/moby</t>
  </si>
  <si>
    <t>Destroyed</t>
  </si>
  <si>
    <t>http://static.metacritic.com/images/products/music/8/ab827a21ff6b352fc923250f6ad20604-98.jpg</t>
  </si>
  <si>
    <t>Electronic,Ambient,Downtempo</t>
  </si>
  <si>
    <t>/music/innocents/moby</t>
  </si>
  <si>
    <t>Innocents</t>
  </si>
  <si>
    <t>http://static.metacritic.com/images/products/music/3/55233d6b1c04160ae4b0448841b786a9-98.jpg</t>
  </si>
  <si>
    <t>/music/these-systems-are-failing/moby-the-void-pacific-choir</t>
  </si>
  <si>
    <t>These Systems Are Failing</t>
  </si>
  <si>
    <t>http://static.metacritic.com/images/products/music/6/a92c1ae8dedcf400054ff3b53136ed9c-98.jpg</t>
  </si>
  <si>
    <t>Moby &amp; the Void Pacific Choir</t>
  </si>
  <si>
    <t>/music/more-fast-songs-about-the-apocalypse/moby-the-void-pacific-choir</t>
  </si>
  <si>
    <t>More Fast Songs About the Apocalypse</t>
  </si>
  <si>
    <t>http://static.metacritic.com/images/products/music/4/e323f68b718c83f4f50cf3aa93234f8e-98.jpg</t>
  </si>
  <si>
    <t>/music/unsongs/moddi</t>
  </si>
  <si>
    <t>Unsongs</t>
  </si>
  <si>
    <t>http://static.metacritic.com/images/products/music/7/21e511f2ff20d6fab128ff106da00d62-98.jpg</t>
  </si>
  <si>
    <t>Moddi</t>
  </si>
  <si>
    <t>/music/occult-delight/mode-moderne</t>
  </si>
  <si>
    <t>Occult Delight</t>
  </si>
  <si>
    <t>http://static.metacritic.com/images/products/music/9/f06bd4c72dd178692c2e5a3d47c75bd5-98.jpg</t>
  </si>
  <si>
    <t>Mode Moderne</t>
  </si>
  <si>
    <t>/music/digital-solutions/model-500</t>
  </si>
  <si>
    <t>Digital Solutions</t>
  </si>
  <si>
    <t>http://static.metacritic.com/images/products/music/7/adf06b1e137dad59f9ab96e8151c3afb-98.jpg</t>
  </si>
  <si>
    <t>Model 500</t>
  </si>
  <si>
    <t>/music/moderat/moderat</t>
  </si>
  <si>
    <t>Moderat</t>
  </si>
  <si>
    <t>http://static.metacritic.com/images/products/music/9/6adef72d29c9fc68c88d079a1e0b9d5e-98.jpg</t>
  </si>
  <si>
    <t>/music/ii/moderat</t>
  </si>
  <si>
    <t>http://static.metacritic.com/images/products/music/0/15eb0beafbf6efecc0eae4c71e632af6-98.jpg</t>
  </si>
  <si>
    <t>/music/iii/moderat</t>
  </si>
  <si>
    <t>http://static.metacritic.com/images/products/music/8/2a359e5778a12f7b5cf29e83511e13e6-98.jpg</t>
  </si>
  <si>
    <t>/music/youre-gonna-miss-it-all/modern-baseball</t>
  </si>
  <si>
    <t>You're Gonna Miss It All</t>
  </si>
  <si>
    <t>http://static.metacritic.com/images/products/music/3/9d830072fcef5706db7b4c261c121cec-98.jpg</t>
  </si>
  <si>
    <t>Modern Baseball</t>
  </si>
  <si>
    <t>/music/holy-ghost/modern-baseball</t>
  </si>
  <si>
    <t>http://static.metacritic.com/images/products/music/3/fc650628d569cd265c41f9b1e34e50f2-98.jpg</t>
  </si>
  <si>
    <t>/music/generic-treasure/modern-hut</t>
  </si>
  <si>
    <t>Generic Treasure</t>
  </si>
  <si>
    <t>http://static.metacritic.com/images/products/music/3/4eb8c3f3e88adacadd72e7fe83e51c83-98.jpg</t>
  </si>
  <si>
    <t>Modern Hut</t>
  </si>
  <si>
    <t>/music/fever-hunting/modern-life-is-war</t>
  </si>
  <si>
    <t>Fever Hunting</t>
  </si>
  <si>
    <t>http://static.metacritic.com/images/products/music/1/13a92bc95745150f7831afb3534c908f-98.jpg</t>
  </si>
  <si>
    <t>Modern Life Is War</t>
  </si>
  <si>
    <t>/music/gramahawk/modern-skirts</t>
  </si>
  <si>
    <t>Gramahawk</t>
  </si>
  <si>
    <t>http://static.metacritic.com/images/products/music/6/b2d4db25674a698b9431609792629d6a-98.jpg</t>
  </si>
  <si>
    <t>Modern Skirts</t>
  </si>
  <si>
    <t>/music/monkeytown/modeselektor</t>
  </si>
  <si>
    <t>Monkeytown</t>
  </si>
  <si>
    <t>http://static.metacritic.com/images/products/music/3/28dfa340733c29b9d0e73bdda323c9c9-98.jpg</t>
  </si>
  <si>
    <t>Modeselektor</t>
  </si>
  <si>
    <t>/music/modeselektor-proudly-presents-modeselektion-vol-2/modeselektor</t>
  </si>
  <si>
    <t>Modeselektor Proudly Presents Modeselektion, Vol. 2</t>
  </si>
  <si>
    <t>http://static.metacritic.com/images/products/music/7/e24efced3f83e155351e85d1a68f6499-98.jpg</t>
  </si>
  <si>
    <t>/music/the-moon-antarctica/modest-mouse</t>
  </si>
  <si>
    <t>The Moon &amp; Antarctica</t>
  </si>
  <si>
    <t>http://static.metacritic.com/images/products/music/1/3141c6c284587582310b6d35f77b889d-98.jpg</t>
  </si>
  <si>
    <t>Modest Mouse</t>
  </si>
  <si>
    <t>/music/sad-sappy-sucker/modest-mouse</t>
  </si>
  <si>
    <t>Sad Sappy Sucker</t>
  </si>
  <si>
    <t>http://static.metacritic.com/images/products/music/7/ae15c40528ef0883576e024998789da4-98.jpg</t>
  </si>
  <si>
    <t>/music/good-news-for-people-who-love-bad-news/modest-mouse</t>
  </si>
  <si>
    <t>Good News For People Who Love Bad News</t>
  </si>
  <si>
    <t>http://static.metacritic.com/images/products/music/5/9648e5f445acadac7a3df0cd911d426f-98.jpg</t>
  </si>
  <si>
    <t>/music/we-were-dead-before-the-ship-even-sank/modest-mouse</t>
  </si>
  <si>
    <t>We Were Dead Before The Ship Even Sank</t>
  </si>
  <si>
    <t>http://static.metacritic.com/images/products/music/2/ffef5d0cc83d342db4c7d58f4e4e922a-98.jpg</t>
  </si>
  <si>
    <t>/music/no-ones-first-and-youre-next/modest-mouse</t>
  </si>
  <si>
    <t>No One's First, And You're Next</t>
  </si>
  <si>
    <t>http://static.metacritic.com/images/products/music/0/9e914466bfb62aae41d988a151cf3140-98.jpg</t>
  </si>
  <si>
    <t>/music/strangers-to-ourselves/modest-mouse</t>
  </si>
  <si>
    <t>Strangers to Ourselves</t>
  </si>
  <si>
    <t>http://static.metacritic.com/images/products/music/0/c40c6c8622448ae54d810b3c53b53049-98.jpg</t>
  </si>
  <si>
    <t>/music/evolution-theory/modestep</t>
  </si>
  <si>
    <t>Evolution Theory</t>
  </si>
  <si>
    <t>http://static.metacritic.com/images/products/music/8/dc8ed4090273b62055b8e09c4973ccb7-98.jpg</t>
  </si>
  <si>
    <t>Modestep</t>
  </si>
  <si>
    <t>/music/what-happened-to-the-la-las/moe</t>
  </si>
  <si>
    <t>What Happened to the La Las</t>
  </si>
  <si>
    <t>http://static.metacritic.com/images/products/music/4/efb68168195827fac8650a9396a0c5df-98.jpg</t>
  </si>
  <si>
    <t>moe.</t>
  </si>
  <si>
    <t>Mofro</t>
  </si>
  <si>
    <t>/music/rock-action/mogwai</t>
  </si>
  <si>
    <t>Rock Action</t>
  </si>
  <si>
    <t>http://static.metacritic.com/images/products/music/1/42668949b9f9d902742f82902c853716-98.jpg</t>
  </si>
  <si>
    <t>Mogwai</t>
  </si>
  <si>
    <t>/music/happy-songs-for-happy-people/mogwai</t>
  </si>
  <si>
    <t>Happy Songs For Happy People</t>
  </si>
  <si>
    <t>http://static.metacritic.com/images/products/music/1/850a1b6911af5d2ea06380c519e0fcb5-98.jpg</t>
  </si>
  <si>
    <t>/music/government-commissions-bbc-sessions-1996-2003/mogwai</t>
  </si>
  <si>
    <t>Government Commissions: BBC Sessions 1996-2003</t>
  </si>
  <si>
    <t>http://static.metacritic.com/images/products/music/9/c39e1ed9d5a37988acc3a0fba2b278ca-98.jpg</t>
  </si>
  <si>
    <t>/music/mr-beast/mogwai</t>
  </si>
  <si>
    <t>Mr. Beast</t>
  </si>
  <si>
    <t>http://static.metacritic.com/images/products/music/1/bd095c0f9e0d46c0bd8b071aa807350a-98.jpg</t>
  </si>
  <si>
    <t>/music/the-hawk-is-howling/mogwai</t>
  </si>
  <si>
    <t>The Hawk Is Howling</t>
  </si>
  <si>
    <t>http://static.metacritic.com/images/products/music/6/fa9efe55c928817cfb1ce95ab101298f-98.jpg</t>
  </si>
  <si>
    <t>/music/special-movesburning/mogwai</t>
  </si>
  <si>
    <t>Special Moves/Burning</t>
  </si>
  <si>
    <t>http://static.metacritic.com/images/products/music/5/1a399f9d8f94edf7e554d4d67f750b0b-98.jpg</t>
  </si>
  <si>
    <t>/music/hardcore-will-never-die-but-you-will/mogwai</t>
  </si>
  <si>
    <t>Hardcore Will Never Die, But You Will</t>
  </si>
  <si>
    <t>http://static.metacritic.com/images/products/music/6/da5a23e5f00182f2633c96824a64687c-98.jpg</t>
  </si>
  <si>
    <t>/music/earth-division-ep/mogwai</t>
  </si>
  <si>
    <t>Earth Division [EP]</t>
  </si>
  <si>
    <t>http://static.metacritic.com/images/products/music/1/0223958bbf6f3c347b718d118b1655e7-98.jpg</t>
  </si>
  <si>
    <t>/music/a-wretched-virile-lore/mogwai</t>
  </si>
  <si>
    <t>A Wretched Virile Lore</t>
  </si>
  <si>
    <t>http://static.metacritic.com/images/products/music/0/3ecc1ee0f1c779271d562b31ee3ffe99-98.jpg</t>
  </si>
  <si>
    <t>/music/les-revenants-ost/mogwai</t>
  </si>
  <si>
    <t>Les Revenants [OST]</t>
  </si>
  <si>
    <t>http://static.metacritic.com/images/products/music/8/e5c7cbbb21e302600e2318478002ecfc-98.jpg</t>
  </si>
  <si>
    <t>/music/rave-tapes/mogwai</t>
  </si>
  <si>
    <t>Rave Tapes</t>
  </si>
  <si>
    <t>http://static.metacritic.com/images/products/music/7/17a30213491af58ed563c4a365fa9cb1-98.jpg</t>
  </si>
  <si>
    <t>/music/music-industry-3-fitness-industry-1-ep/mogwai</t>
  </si>
  <si>
    <t>Music Industry 3. Fitness Industry 1. [EP]</t>
  </si>
  <si>
    <t>http://static.metacritic.com/images/products/music/7/63a1d2bb2e3c45bfb683a84d450f3657-98.jpg</t>
  </si>
  <si>
    <t>/music/central-belters/mogwai</t>
  </si>
  <si>
    <t>Central Belters</t>
  </si>
  <si>
    <t>http://static.metacritic.com/images/products/music/5/56297e587958f1b98c4982d9e8c76fa6-98.jpg</t>
  </si>
  <si>
    <t>/music/atomic/mogwai</t>
  </si>
  <si>
    <t>http://static.metacritic.com/images/products/music/8/f60de336500e330ecc4da45f5adb0d58-98.jpg</t>
  </si>
  <si>
    <t>/music/every-countrys-sun/mogwai</t>
  </si>
  <si>
    <t>Every Country's Sun</t>
  </si>
  <si>
    <t>http://static.metacritic.com/images/products/music/7/3490f9be29e8073e43cd380edbdd7d12-98.jpg</t>
  </si>
  <si>
    <t>/music/mohn/mohn</t>
  </si>
  <si>
    <t>Mohn</t>
  </si>
  <si>
    <t>http://static.metacritic.com/images/products/music/5/a7da38edb6ef9588fd53b2f5eef59798-98.jpg</t>
  </si>
  <si>
    <t>/music/shelter/moire</t>
  </si>
  <si>
    <t>http://static.metacritic.com/images/products/music/4/9228581a23861780d845916ce4b37871-98.jpg</t>
  </si>
  <si>
    <t>Moire</t>
  </si>
  <si>
    <t>/music/no-future/moire</t>
  </si>
  <si>
    <t>No Future</t>
  </si>
  <si>
    <t>http://static.metacritic.com/images/products/music/5/eee4453248b0a1416897d682537656cb-98.jpg</t>
  </si>
  <si>
    <t>/music/excuses-for-travelers/mojave-3</t>
  </si>
  <si>
    <t>Excuses for Travelers</t>
  </si>
  <si>
    <t>http://static.metacritic.com/images/products/music/8/481c470a989fad530b9f025622184cc4-98.jpg</t>
  </si>
  <si>
    <t>Mojave 3</t>
  </si>
  <si>
    <t>/music/spoon-and-rafter/mojave-3</t>
  </si>
  <si>
    <t>Spoon And Rafter</t>
  </si>
  <si>
    <t>http://static.metacritic.com/images/products/music/0/d30dcdeff25c9a0f2597d059550ce2a2-98.jpg</t>
  </si>
  <si>
    <t>/music/puzzles-like-you/mojave-3</t>
  </si>
  <si>
    <t>Puzzles Like You</t>
  </si>
  <si>
    <t>http://static.metacritic.com/images/products/music/2/f384295ead69b0ae5cbbfc7700d6cad2-98.jpg</t>
  </si>
  <si>
    <t>/music/molina-and-johnson/molina-and-johnson</t>
  </si>
  <si>
    <t>Molina And Johnson</t>
  </si>
  <si>
    <t>http://static.metacritic.com/images/products/music/7/795f4a8347ddeabbcf4dcd09b3e5a9ad-98.jpg</t>
  </si>
  <si>
    <t>/music/please-be-mine/molly-burch</t>
  </si>
  <si>
    <t>Please Be Mine</t>
  </si>
  <si>
    <t>http://static.metacritic.com/images/products/music/9/0ae5c22011835ee6c08719366b56a609-98.jpg</t>
  </si>
  <si>
    <t>Molly Burch</t>
  </si>
  <si>
    <t>/music/molly-drake/molly-drake</t>
  </si>
  <si>
    <t>Molly Drake</t>
  </si>
  <si>
    <t>http://static.metacritic.com/images/products/music/0/40ce3848c49c455f47dca6ce6b00a250-98.jpg</t>
  </si>
  <si>
    <t>/music/folktronic/momus</t>
  </si>
  <si>
    <t>Folktronic</t>
  </si>
  <si>
    <t>http://static.metacritic.com/images/products/music/9/b2539987d9a7e5dfe1c202d2e899f65f-98.jpg</t>
  </si>
  <si>
    <t>Momus</t>
  </si>
  <si>
    <t>/music/oskar-tennis-champion/momus</t>
  </si>
  <si>
    <t>Oskar Tennis Champion</t>
  </si>
  <si>
    <t>http://static.metacritic.com/images/products/music/5/565f7968e9dbad4a8f45a9f0093e38f5-98.jpg</t>
  </si>
  <si>
    <t>/music/otto-spooky/momus</t>
  </si>
  <si>
    <t>Otto Spooky</t>
  </si>
  <si>
    <t>http://static.metacritic.com/images/products/music/8/7a843b37bd44114291d0e762daa6f8c4-98.jpg</t>
  </si>
  <si>
    <t>/music/mona/mona</t>
  </si>
  <si>
    <t>Mona</t>
  </si>
  <si>
    <t>http://static.metacritic.com/images/products/music/6/58738a6c2603b8a6f07feea49ad5040b-98.jpg</t>
  </si>
  <si>
    <t>/music/monaco/monaco</t>
  </si>
  <si>
    <t>Monaco</t>
  </si>
  <si>
    <t>http://static.metacritic.com/images/products/music/9/131f5d3a256e005b3d9285579a9444b8-98.jpg</t>
  </si>
  <si>
    <t>/music/a-few-steps-more/monade</t>
  </si>
  <si>
    <t>A Few Steps More</t>
  </si>
  <si>
    <t>http://static.metacritic.com/images/products/music/1/8d53a979cb4019fbf154df560dd6ec2d-98.jpg</t>
  </si>
  <si>
    <t>Monade</t>
  </si>
  <si>
    <t>/music/a-drug-problem-that-never-existed/mondo-generator</t>
  </si>
  <si>
    <t>A Drug Problem That Never Existed</t>
  </si>
  <si>
    <t>http://static.metacritic.com/images/products/music/2/6467c2487a9a5e162ee9db96a4cabbb4-98.jpg</t>
  </si>
  <si>
    <t>Mondo Generator</t>
  </si>
  <si>
    <t>/music/the-world-i-want-to-leave-behind/moneen</t>
  </si>
  <si>
    <t>The World I Want to Leave Behind</t>
  </si>
  <si>
    <t>http://static.metacritic.com/images/products/music/9/cc89894c612da451d32df8d5c92afbca-98.jpg</t>
  </si>
  <si>
    <t>Moneen</t>
  </si>
  <si>
    <t>/music/the-shadow-of-heaven/money</t>
  </si>
  <si>
    <t>The Shadow of Heaven</t>
  </si>
  <si>
    <t>http://static.metacritic.com/images/products/music/1/353674af1899a2f2af2471543ee570f7-98.jpg</t>
  </si>
  <si>
    <t>MONEY</t>
  </si>
  <si>
    <t>/music/suicide-songs/money</t>
  </si>
  <si>
    <t>Suicide Songs</t>
  </si>
  <si>
    <t>http://static.metacritic.com/images/products/music/3/f3000facde78523926554eb3497ec680-98.jpg</t>
  </si>
  <si>
    <t>/music/change-is-coming/money-mark</t>
  </si>
  <si>
    <t>Change Is Coming</t>
  </si>
  <si>
    <t>http://static.metacritic.com/images/products/music/2/cd2a65ebb02badb71aa6e0c9846df613-98.jpg</t>
  </si>
  <si>
    <t>Money Mark</t>
  </si>
  <si>
    <t>/music/brand-new-by-tomorrow/money-mark</t>
  </si>
  <si>
    <t>Brand New By Tomorrow</t>
  </si>
  <si>
    <t>http://static.metacritic.com/images/products/music/3/a9a0e1612b0f5ff7e6dc8fe83c35067f-98.jpg</t>
  </si>
  <si>
    <t>/music/better-than-heavy/mongrel</t>
  </si>
  <si>
    <t>Better Than Heavy</t>
  </si>
  <si>
    <t>http://static.metacritic.com/images/products/music/5/7b3405e204463622ffaae7c30c901bd5-98.jpg</t>
  </si>
  <si>
    <t>Mongrel</t>
  </si>
  <si>
    <t>/music/still-standing/monica</t>
  </si>
  <si>
    <t>Still Standing</t>
  </si>
  <si>
    <t>http://static.metacritic.com/images/products/music/2/e70d583bd0ec5e1898c719612a379eb3-98.jpg</t>
  </si>
  <si>
    <t>Monica</t>
  </si>
  <si>
    <t>/music/new-life/monica</t>
  </si>
  <si>
    <t>New Life</t>
  </si>
  <si>
    <t>http://static.metacritic.com/images/products/music/7/f67095a7b2f8308e095fb82387276d78-98.jpg</t>
  </si>
  <si>
    <t>/music/journey-to-the-west/monkey</t>
  </si>
  <si>
    <t>Journey To The West</t>
  </si>
  <si>
    <t>http://static.metacritic.com/images/products/music/9/6fdd7a8a9e15f99e4edf5d6c169be8e3-98.jpg</t>
  </si>
  <si>
    <t>Monkey</t>
  </si>
  <si>
    <t>Rock,Experimental,Classical</t>
  </si>
  <si>
    <t>/music/walking-cloud-and-deep-red-sky-flag-fluttered-and-the-sun-shined/mono</t>
  </si>
  <si>
    <t>Walking Cloud And Deep Red Sky, Flag Fluttered And The Sun Shined</t>
  </si>
  <si>
    <t>http://static.metacritic.com/images/products/music/3/b1048244ddd32af6d290df58f8262830-98.jpg</t>
  </si>
  <si>
    <t>Mono</t>
  </si>
  <si>
    <t>/music/you-are-there/mono</t>
  </si>
  <si>
    <t>You Are There</t>
  </si>
  <si>
    <t>http://static.metacritic.com/images/products/music/0/ebd8ff12719dc173266883bf8688fd6e-98.jpg</t>
  </si>
  <si>
    <t>/music/hymn-to-the-immortal-wind/mono</t>
  </si>
  <si>
    <t>Hymn To The Immortal Wind</t>
  </si>
  <si>
    <t>http://static.metacritic.com/images/products/music/1/051b393f9ce488dca34b9fbe045d2f21-98.jpg</t>
  </si>
  <si>
    <t>/music/for-my-parents/mono</t>
  </si>
  <si>
    <t>For My Parents</t>
  </si>
  <si>
    <t>http://static.metacritic.com/images/products/music/3/a794ff616ba2b5a95650fc84b234b37b-98.jpg</t>
  </si>
  <si>
    <t>Alternative/Indie Rock,Post-Rock,Japanese Rock</t>
  </si>
  <si>
    <t>/music/requiem-for-hell/mono</t>
  </si>
  <si>
    <t>Requiem for Hell</t>
  </si>
  <si>
    <t>http://static.metacritic.com/images/products/music/8/1d300aa88fb5f0da4fcaf40a5d79ff7e-98.jpg</t>
  </si>
  <si>
    <t>/music/ghosts/monolake</t>
  </si>
  <si>
    <t>Ghosts</t>
  </si>
  <si>
    <t>http://static.metacritic.com/images/products/music/2/1fd8e2225812e8f312cb0e0abe590f78-98.jpg</t>
  </si>
  <si>
    <t>Monolake</t>
  </si>
  <si>
    <t>/music/the-village/monoswezi</t>
  </si>
  <si>
    <t>The Village</t>
  </si>
  <si>
    <t>http://static.metacritic.com/images/products/music/4/9b62c6fc0713116a21fd6f87640178c7-98.jpg</t>
  </si>
  <si>
    <t>Monoswezi</t>
  </si>
  <si>
    <t>/music/where-were-you-when-it-happened/monotonix</t>
  </si>
  <si>
    <t>Where Were You When It Happened?</t>
  </si>
  <si>
    <t>http://static.metacritic.com/images/products/music/6/7f690b1153cc280b54027ff894a47a1c-98.jpg</t>
  </si>
  <si>
    <t>Monotonix</t>
  </si>
  <si>
    <t>/music/not-yet/monotonix</t>
  </si>
  <si>
    <t>Not Yet</t>
  </si>
  <si>
    <t>http://static.metacritic.com/images/products/music/6/acddd0358ac359721eea632d2ca7d01c-98.jpg</t>
  </si>
  <si>
    <t>/music/god-says-no/monster-magnet</t>
  </si>
  <si>
    <t>God Says No</t>
  </si>
  <si>
    <t>http://static.metacritic.com/images/products/music/0/9de45a8d54386501d404e3fdd8ebdc28-98.jpg</t>
  </si>
  <si>
    <t>Monster Magnet</t>
  </si>
  <si>
    <t>/music/last-patrol/monster-magnet</t>
  </si>
  <si>
    <t>Last Patrol</t>
  </si>
  <si>
    <t>http://static.metacritic.com/images/products/music/8/5a01f283fd5d84dbab243a77f9247f87-98.jpg</t>
  </si>
  <si>
    <t>/music/furiosity/monster-truck</t>
  </si>
  <si>
    <t>Furiosity</t>
  </si>
  <si>
    <t>http://static.metacritic.com/images/products/music/0/3ab94aa43d1e602040994d55bbe68b18-98.jpg</t>
  </si>
  <si>
    <t>Monster Truck</t>
  </si>
  <si>
    <t>/music/monsters-of-folk/monsters-of-folk</t>
  </si>
  <si>
    <t>Monsters Of Folk</t>
  </si>
  <si>
    <t>http://static.metacritic.com/images/products/music/3/563faa8b6d01eae01179f569a6fd34e5-98.jpg</t>
  </si>
  <si>
    <t>/music/moodymann/moodymann</t>
  </si>
  <si>
    <t>Moodymann</t>
  </si>
  <si>
    <t>http://static.metacritic.com/images/products/music/6/6bc45d37cf8469022254d8574ac692aa-98.jpg</t>
  </si>
  <si>
    <t>/music/dj-kicks/moodymann</t>
  </si>
  <si>
    <t>http://static.metacritic.com/images/products/music/3/9655fe884d813720e2020e7489c18770-98.jpg</t>
  </si>
  <si>
    <t>/music/a-minor-thought/moomin</t>
  </si>
  <si>
    <t>A Minor Thought</t>
  </si>
  <si>
    <t>http://static.metacritic.com/images/products/music/4/a2b9ab53d656ee9c8b22999588b5ba75-98.jpg</t>
  </si>
  <si>
    <t>Moomin</t>
  </si>
  <si>
    <t>/music/these-stars/moon-bros</t>
  </si>
  <si>
    <t>These Stars</t>
  </si>
  <si>
    <t>http://static.metacritic.com/images/products/music/3/1810a5d1a0e817f212164322b2b9b3bc-98.jpg</t>
  </si>
  <si>
    <t>Moon Bros</t>
  </si>
  <si>
    <t>/music/lifetime-of-love/moon-diagrams</t>
  </si>
  <si>
    <t>Lifetime of Love</t>
  </si>
  <si>
    <t>http://static.metacritic.com/images/products/music/1/fce14b61ec2f04618239bcb416bf516e-98.jpg</t>
  </si>
  <si>
    <t>Moon Diagrams</t>
  </si>
  <si>
    <t>/music/mazes/moon-duo</t>
  </si>
  <si>
    <t>http://static.metacritic.com/images/products/music/0/a34b48e525bc3a4b505a9cce0689fe68-98.jpg</t>
  </si>
  <si>
    <t>Moon Duo</t>
  </si>
  <si>
    <t>/music/circles/moon-duo</t>
  </si>
  <si>
    <t>Circles</t>
  </si>
  <si>
    <t>http://static.metacritic.com/images/products/music/1/fcfffba38a567a7bc5f5d117915a46bc-98.jpg</t>
  </si>
  <si>
    <t>/music/shadow-of-the-sun/moon-duo</t>
  </si>
  <si>
    <t>Shadow of the Sun</t>
  </si>
  <si>
    <t>http://static.metacritic.com/images/products/music/3/fc74c21f763b363543a786a100b74542-98.jpg</t>
  </si>
  <si>
    <t>/music/occult-architecture-vol-1/moon-duo</t>
  </si>
  <si>
    <t>Occult Architecture, Vol. 1</t>
  </si>
  <si>
    <t>http://static.metacritic.com/images/products/music/8/a13556f9816c84399af6c0e4eee420e9-98.jpg</t>
  </si>
  <si>
    <t>/music/occult-architecture-vol-2/moon-duo</t>
  </si>
  <si>
    <t>Occult Architecture, Vol. 2</t>
  </si>
  <si>
    <t>http://static.metacritic.com/images/products/music/0/10a8c87281ffb23c13652d8c03ab2865-98.jpg</t>
  </si>
  <si>
    <t>/music/dont-be-a-stranger/moondoggies</t>
  </si>
  <si>
    <t>Don‰Ûªt Be A Stranger</t>
  </si>
  <si>
    <t>http://static.metacritic.com/images/products/music/1/b718fa920b4bbebea71bac279ba6f31e-98.jpg</t>
  </si>
  <si>
    <t>Moondoggies</t>
  </si>
  <si>
    <t>/music/electric-sweat/mooney-suzuki</t>
  </si>
  <si>
    <t>Electric Sweat</t>
  </si>
  <si>
    <t>http://static.metacritic.com/images/products/music/7/677eadcc48965aa2807b0ead6a96e84a-98.jpg</t>
  </si>
  <si>
    <t>Mooney Suzuki</t>
  </si>
  <si>
    <t>/music/alive-amplified/mooney-suzuki</t>
  </si>
  <si>
    <t>Alive &amp; Amplified</t>
  </si>
  <si>
    <t>http://static.metacritic.com/images/products/music/6/7029ebdc6598df61e2f070c571804244-98.jpg</t>
  </si>
  <si>
    <t>/music/have-mercy/mooney-suzuki</t>
  </si>
  <si>
    <t>http://static.metacritic.com/images/products/music/9/5975a7698c5194b9ec561f2809e0a241-98.jpg</t>
  </si>
  <si>
    <t>/music/organ-music-not-vibraphone-like-id-hoped/moonface</t>
  </si>
  <si>
    <t>Organ Music Not Vibraphone Like I'd Hoped</t>
  </si>
  <si>
    <t>http://static.metacritic.com/images/products/music/9/e0c00b5964abcffa112aaae41d3e6615-98.jpg</t>
  </si>
  <si>
    <t>Moonface</t>
  </si>
  <si>
    <t>/music/heartbreaking-bravery/moonface</t>
  </si>
  <si>
    <t>Heartbreaking Bravery</t>
  </si>
  <si>
    <t>http://static.metacritic.com/images/products/music/3/f33ae668bad6bbb5091d604d0d1268f9-98.jpg</t>
  </si>
  <si>
    <t>/music/julia-with-blue-jeans-on/moonface</t>
  </si>
  <si>
    <t>Julia with Blue Jeans On</t>
  </si>
  <si>
    <t>http://static.metacritic.com/images/products/music/6/4840082fc149513476fc8e5f2106c688-98.jpg</t>
  </si>
  <si>
    <t>/music/city-wrecker-ep/moonface</t>
  </si>
  <si>
    <t>City Wrecker [EP]</t>
  </si>
  <si>
    <t>http://static.metacritic.com/images/products/music/8/81305a0264841817baf80c5e5d15a2f8-98.jpg</t>
  </si>
  <si>
    <t>/music/my-best-human-face/moonface</t>
  </si>
  <si>
    <t>My Best Human Face</t>
  </si>
  <si>
    <t>http://static.metacritic.com/images/products/music/2/2bb191f12411cc3e21c48bf4646fc7b0-98.jpg</t>
  </si>
  <si>
    <t>/music/ill-keep-you-in-mind-from-time-to-time/moose-blood</t>
  </si>
  <si>
    <t>I'll Keep You In Mind, From Time to Time</t>
  </si>
  <si>
    <t>http://static.metacritic.com/images/products/music/7/330d7c5c7a12d5b1771a5c4ee259de69-98.jpg</t>
  </si>
  <si>
    <t>Moose Blood</t>
  </si>
  <si>
    <t>/music/fragments-of-freedom/morcheeba</t>
  </si>
  <si>
    <t>Fragments of Freedom</t>
  </si>
  <si>
    <t>http://static.metacritic.com/images/products/music/7/67b1a3614754e807d67ad53d4d75a442-98.jpg</t>
  </si>
  <si>
    <t>Morcheeba</t>
  </si>
  <si>
    <t>/music/charango/morcheeba</t>
  </si>
  <si>
    <t>Charango</t>
  </si>
  <si>
    <t>http://static.metacritic.com/images/products/music/9/868251f75217750aa744945caea9137e-98.jpg</t>
  </si>
  <si>
    <t>/music/the-antidote/morcheeba</t>
  </si>
  <si>
    <t>The Antidote</t>
  </si>
  <si>
    <t>http://static.metacritic.com/images/products/music/6/4224a766b266f40df785ea5275a1e54f-98.jpg</t>
  </si>
  <si>
    <t>/music/dive-deep/morcheeba</t>
  </si>
  <si>
    <t>Dive Deep</t>
  </si>
  <si>
    <t>http://static.metacritic.com/images/products/music/0/00e6347ff4991116e8f356b3b89d31da-98.jpg</t>
  </si>
  <si>
    <t>/music/blood-like-lemonade/morcheeba</t>
  </si>
  <si>
    <t>Blood Like Lemonade</t>
  </si>
  <si>
    <t>http://static.metacritic.com/images/products/music/5/19f1d7750e7368b7d4efdfb99a9705fc-98.jpg</t>
  </si>
  <si>
    <t>/music/head-up-high/morcheeba</t>
  </si>
  <si>
    <t>Head Up High</t>
  </si>
  <si>
    <t>http://static.metacritic.com/images/products/music/5/5a49629d57785aa8981557b262d53619-98.jpg</t>
  </si>
  <si>
    <t>/music/morgan-delt/morgan-delt</t>
  </si>
  <si>
    <t>Morgan Delt</t>
  </si>
  <si>
    <t>http://static.metacritic.com/images/products/music/2/0cabb79f7d233c6ce39e3471892a660f-98.jpg</t>
  </si>
  <si>
    <t>/music/phase-zero/morgan-delt</t>
  </si>
  <si>
    <t>Phase Zero</t>
  </si>
  <si>
    <t>http://static.metacritic.com/images/products/music/5/9d72467096463842b945a9f7fbcd7768-98.jpg</t>
  </si>
  <si>
    <t>/music/double-night-time/morgan-geist</t>
  </si>
  <si>
    <t>Double Night Time</t>
  </si>
  <si>
    <t>http://static.metacritic.com/images/products/music/5/8f7dbb00e76365320ed12918057ffbf2-98.jpg</t>
  </si>
  <si>
    <t>Morgan Geist</t>
  </si>
  <si>
    <t>/music/sounding-lines/moritz-von-oswald-trio</t>
  </si>
  <si>
    <t>Sounding Lines</t>
  </si>
  <si>
    <t>http://static.metacritic.com/images/products/music/7/d96ee295fefcc8a5e2c206d65f71a953-98.jpg</t>
  </si>
  <si>
    <t>Moritz von Oswald Trio</t>
  </si>
  <si>
    <t>/music/horizontal-structures/moritz-von-oswald-trio</t>
  </si>
  <si>
    <t>Horizontal Structures</t>
  </si>
  <si>
    <t>http://static.metacritic.com/images/products/music/4/d97154fdaa696534a27defd74993058c-98.jpg</t>
  </si>
  <si>
    <t>/music/fetch/moritz-von-oswald-trio</t>
  </si>
  <si>
    <t>http://static.metacritic.com/images/products/music/0/9ec6848c3541c9f07acb9fd1842c2d31-98.jpg</t>
  </si>
  <si>
    <t>/music/war-psalms/morning-glory</t>
  </si>
  <si>
    <t>War Psalms</t>
  </si>
  <si>
    <t>http://static.metacritic.com/images/products/music/3/8ff1eaf73eed1c0f134ac7f7e1aba4d5-98.jpg</t>
  </si>
  <si>
    <t>Morning Glory</t>
  </si>
  <si>
    <t>/music/morning-parade/morning-parade</t>
  </si>
  <si>
    <t>Morning Parade</t>
  </si>
  <si>
    <t>http://static.metacritic.com/images/products/music/9/dc80a8599a39279b443db0474081f8bc-98.jpg</t>
  </si>
  <si>
    <t>/music/morningwood/morningwood</t>
  </si>
  <si>
    <t>Morningwood</t>
  </si>
  <si>
    <t>http://static.metacritic.com/images/products/music/4/b876e501f0f0cb67d93250d04a94d5e8-98.jpg</t>
  </si>
  <si>
    <t>/music/the-night/morphine</t>
  </si>
  <si>
    <t>The Night</t>
  </si>
  <si>
    <t>http://static.metacritic.com/images/products/music/1/05fc68b3e9d826d2754d21d78cbf4b3c-98.jpg</t>
  </si>
  <si>
    <t>Morphine</t>
  </si>
  <si>
    <t>/music/bootleg-detroit/morphine</t>
  </si>
  <si>
    <t>Bootleg: Detroit</t>
  </si>
  <si>
    <t>http://static.metacritic.com/images/products/music/2/e644e8bfa1b99d6cb3ac55975d0cf7c8-98.jpg</t>
  </si>
  <si>
    <t>/music/you-are-the-quarry/morrissey</t>
  </si>
  <si>
    <t>You Are The Quarry</t>
  </si>
  <si>
    <t>http://static.metacritic.com/images/products/music/6/b49dbc79662ccb73927b402c9182974d-98.jpg</t>
  </si>
  <si>
    <t>Morrissey</t>
  </si>
  <si>
    <t>/music/live-at-earls-court/morrissey</t>
  </si>
  <si>
    <t>Live At Earls Court</t>
  </si>
  <si>
    <t>http://static.metacritic.com/images/products/music/9/b252e53f9c6e66ec898e32ac37c65e0f-98.jpg</t>
  </si>
  <si>
    <t>/music/ringleader-of-the-tormentors/morrissey</t>
  </si>
  <si>
    <t>Ringleader Of The Tormentors</t>
  </si>
  <si>
    <t>http://static.metacritic.com/images/products/music/7/4c889e6c60d2ece56abeaff48370d22c-98.jpg</t>
  </si>
  <si>
    <t>/music/years-of-refusal/morrissey</t>
  </si>
  <si>
    <t>Years Of Refusal</t>
  </si>
  <si>
    <t>http://static.metacritic.com/images/products/music/1/b64043ac4847eca634d458b8d1688b0b-98.jpg</t>
  </si>
  <si>
    <t>/music/swords/morrissey</t>
  </si>
  <si>
    <t>Swords</t>
  </si>
  <si>
    <t>http://static.metacritic.com/images/products/music/8/38f0771e48c422f22e02ed28e14e44ef-98.jpg</t>
  </si>
  <si>
    <t>/music/your-arsenal-definitive-master/morrissey</t>
  </si>
  <si>
    <t>Your Arsenal [Definitive Master]</t>
  </si>
  <si>
    <t>http://static.metacritic.com/images/products/music/1/25b5f55f946d20af76f44e6ffa0a54b3-98.jpg</t>
  </si>
  <si>
    <t>/music/world-peace-is-none-of-your-business/morrissey</t>
  </si>
  <si>
    <t>World Peace Is None of Your Business</t>
  </si>
  <si>
    <t>http://static.metacritic.com/images/products/music/1/9ec8c27c395bf954ca40f69d3c99ec16-98.jpg</t>
  </si>
  <si>
    <t>/music/low-in-high-school/morrissey</t>
  </si>
  <si>
    <t>Low in High School</t>
  </si>
  <si>
    <t>http://static.metacritic.com/images/products/music/4/2b87729cf8c3df5eb4713d33dfa68f9d-98.jpg</t>
  </si>
  <si>
    <t>/music/new-danger/mos-def</t>
  </si>
  <si>
    <t>New Danger</t>
  </si>
  <si>
    <t>http://static.metacritic.com/images/products/music/4/5b1906f196af624d2b0cc11e28413f6d-98.jpg</t>
  </si>
  <si>
    <t>Mos Def</t>
  </si>
  <si>
    <t>/music/true-magic-first-version/mos-def</t>
  </si>
  <si>
    <t>True Magic [First Version]</t>
  </si>
  <si>
    <t>http://static.metacritic.com/images/products/music/2/8a455de06f5064902518f3c10aa59b67-98.jpg</t>
  </si>
  <si>
    <t>/music/the-ecstatic/mos-def</t>
  </si>
  <si>
    <t>The Ecstatic</t>
  </si>
  <si>
    <t>http://static.metacritic.com/images/products/music/2/fbac1ec495518ffa903ccc99c47cb6a4-98.jpg</t>
  </si>
  <si>
    <t>/music/the-way-of-the-world/mose-allison</t>
  </si>
  <si>
    <t>The Way Of The World</t>
  </si>
  <si>
    <t>http://static.metacritic.com/images/products/music/4/382ead3f393d176b38b4d4ccceb01509-98.jpg</t>
  </si>
  <si>
    <t>Mose Allison</t>
  </si>
  <si>
    <t>/music/aromanticism/moses-sumney</t>
  </si>
  <si>
    <t>Aromanticism</t>
  </si>
  <si>
    <t>http://static.metacritic.com/images/products/music/3/39d36ce21d4fa3c5ca62224c9af699eb-98.jpg</t>
  </si>
  <si>
    <t>Moses Sumney</t>
  </si>
  <si>
    <t>/music/motorizer/motorhead</t>
  </si>
  <si>
    <t>Motorizer</t>
  </si>
  <si>
    <t>http://static.metacritic.com/images/products/music/9/4fc17fba4075bcd8ad3e0b48202c4256-98.jpg</t>
  </si>
  <si>
    <t>MotÌ¦rhead</t>
  </si>
  <si>
    <t>/music/the-world-is-yours-2010/motorhead</t>
  </si>
  <si>
    <t>The World Is Yours</t>
  </si>
  <si>
    <t>http://static.metacritic.com/images/products/music/8/9498209f32de7a6baa7ab694ad0f3514-98.jpg</t>
  </si>
  <si>
    <t>Hard Rock,British Metal</t>
  </si>
  <si>
    <t>/music/aftershock/motorhead</t>
  </si>
  <si>
    <t>Aftershock</t>
  </si>
  <si>
    <t>http://static.metacritic.com/images/products/music/0/21e3066d25bca686e4d9e203547d8af5-98.jpg</t>
  </si>
  <si>
    <t>/music/bad-magic/motorhead</t>
  </si>
  <si>
    <t>Bad Magic</t>
  </si>
  <si>
    <t>http://static.metacritic.com/images/products/music/1/396aa3c89b3a42c7a2d3353b7a01cf22-98.jpg</t>
  </si>
  <si>
    <t>/music/under-cover/motorhead</t>
  </si>
  <si>
    <t>Under CÌ¦ver</t>
  </si>
  <si>
    <t>http://static.metacritic.com/images/products/music/7/c73df10c20125421b7b0043106ea8bd2-98.jpg</t>
  </si>
  <si>
    <t>/music/provisions-fiction-and-gear/moth</t>
  </si>
  <si>
    <t>Provisions, Fiction and Gear</t>
  </si>
  <si>
    <t>http://static.metacritic.com/images/products/music/7/852b125a69a6c2fd4f8579396e2051a4-98.jpg</t>
  </si>
  <si>
    <t>/music/on-earth-as-it-is-the-complete-works-box-set/mother-love-bone</t>
  </si>
  <si>
    <t>On Earth as It Is: The Complete Works [Box Set]</t>
  </si>
  <si>
    <t>http://static.metacritic.com/images/products/music/8/8203ba329142984f5a76fe1e1bb4f207-98.jpg</t>
  </si>
  <si>
    <t>Mother Love Bone</t>
  </si>
  <si>
    <t>/music/when-you-walk-a-long-distance-you-are-tired/mothers</t>
  </si>
  <si>
    <t>When You Walk a Long Distance You Are Tired</t>
  </si>
  <si>
    <t>http://static.metacritic.com/images/products/music/4/bd76530c63e4f49d79a2c71c56fcfda4-98.jpg</t>
  </si>
  <si>
    <t>Mothers</t>
  </si>
  <si>
    <t>/music/even-if-it-kills-me/motion-city-soundtrack</t>
  </si>
  <si>
    <t>Even If It Kills Me</t>
  </si>
  <si>
    <t>http://static.metacritic.com/images/products/music/2/4f5a9135f92d2ab3f0c7a3bb83e21d3b-98.jpg</t>
  </si>
  <si>
    <t>Motion City Soundtrack</t>
  </si>
  <si>
    <t>/music/my-dinosaur-life/motion-city-soundtrack</t>
  </si>
  <si>
    <t>My Dinosaur Life</t>
  </si>
  <si>
    <t>http://static.metacritic.com/images/products/music/2/cd96c280107315ee564ede29bc8ad92a-98.jpg</t>
  </si>
  <si>
    <t>/music/go/motion-city-soundtrack</t>
  </si>
  <si>
    <t>http://static.metacritic.com/images/products/music/8/b13718ac5bd6741427ad7127537eb61d-98.jpg</t>
  </si>
  <si>
    <t>/music/panic-stations/motion-city-soundtrack</t>
  </si>
  <si>
    <t>Panic Stations</t>
  </si>
  <si>
    <t>http://static.metacritic.com/images/products/music/1/8737911d62ae0f139242e608f6fd6a69-98.jpg</t>
  </si>
  <si>
    <t>/music/motion-graphics/motion-graphics</t>
  </si>
  <si>
    <t>Motion Graphics</t>
  </si>
  <si>
    <t>http://static.metacritic.com/images/products/music/6/dfddde30c2757a293db95f4df509aecb-98.jpg</t>
  </si>
  <si>
    <t>/music/motion-sickness-of-time-travel/motion-sickness-of-time-travel</t>
  </si>
  <si>
    <t>Motion Sickness of Time Travel</t>
  </si>
  <si>
    <t>http://static.metacritic.com/images/products/music/7/ca18f490d6cca579b9d43246795d5672-98.jpg</t>
  </si>
  <si>
    <t>/music/reincarnate/motionless-in-white</t>
  </si>
  <si>
    <t>Reincarnate</t>
  </si>
  <si>
    <t>http://static.metacritic.com/images/products/music/0/93b1140b854f9486914a7c781233aae3-98.jpg</t>
  </si>
  <si>
    <t>Motionless in White</t>
  </si>
  <si>
    <t>Pop/Rock,Heavy Metal,Goth Metal</t>
  </si>
  <si>
    <t>/music/graveyard-shift/motionless-in-white</t>
  </si>
  <si>
    <t>Graveyard Shift</t>
  </si>
  <si>
    <t>http://static.metacritic.com/images/products/music/3/62b17b33620eaac02a8f426b54130258-98.jpg</t>
  </si>
  <si>
    <t>/music/saints-of-los-angeles/motley-crue</t>
  </si>
  <si>
    <t>Saints Of Los Angeles</t>
  </si>
  <si>
    <t>http://static.metacritic.com/images/products/music/7/4623135624f95366c1743836281a8fe0-98.jpg</t>
  </si>
  <si>
    <t>Motley Crue</t>
  </si>
  <si>
    <t>/music/behind-the-sun/motorpsycho</t>
  </si>
  <si>
    <t>Behind the Sun</t>
  </si>
  <si>
    <t>http://static.metacritic.com/images/products/music/3/8b664c1289786cc424b96a5b9ac1e217-98.jpg</t>
  </si>
  <si>
    <t>Motorpsycho</t>
  </si>
  <si>
    <t>/music/here-be-monsters/motorpsycho</t>
  </si>
  <si>
    <t>http://static.metacritic.com/images/products/music/5/91e638f3a9f8935f9138c462a7d72cfa-98.jpg</t>
  </si>
  <si>
    <t>/music/ost/moulin-rouge</t>
  </si>
  <si>
    <t>http://static.metacritic.com/images/products/music/5/690073665a0f2a0bc7b16de596db4cfb-98.jpg</t>
  </si>
  <si>
    <t>Moulin Rouge</t>
  </si>
  <si>
    <t>/music/no-flashlight-songs-of-the-fulfilled-night/mount-eerie</t>
  </si>
  <si>
    <t>No Flashlight: Songs Of The Fulfilled Night</t>
  </si>
  <si>
    <t>http://static.metacritic.com/images/products/music/5/039da9e50b6b1a914ebc790b96b78252-98.jpg</t>
  </si>
  <si>
    <t>Mount Eerie</t>
  </si>
  <si>
    <t>/music/lost-wisdom/mount-eerie</t>
  </si>
  <si>
    <t>Lost Wisdom</t>
  </si>
  <si>
    <t>http://static.metacritic.com/images/products/music/9/66fe693cd52b045a78fe10cbaee69f52-98.jpg</t>
  </si>
  <si>
    <t>/music/winds-poem/mount-eerie</t>
  </si>
  <si>
    <t>Wind's Poem</t>
  </si>
  <si>
    <t>http://static.metacritic.com/images/products/music/2/a409decafc5b568f3168f1a0cb867d27-98.jpg</t>
  </si>
  <si>
    <t>/music/ocean-roar/mount-eerie</t>
  </si>
  <si>
    <t>Ocean Roar</t>
  </si>
  <si>
    <t>http://static.metacritic.com/images/products/music/3/8fb53a1ea03c926bbd2e04c07ae76346-98.jpg</t>
  </si>
  <si>
    <t>/music/pre-human-ideas/mount-eerie</t>
  </si>
  <si>
    <t>Pre-Human Ideas</t>
  </si>
  <si>
    <t>http://static.metacritic.com/images/products/music/9/f7097e965f001030f71cd7503181c83f-98.jpg</t>
  </si>
  <si>
    <t>/music/sauna/mount-eerie</t>
  </si>
  <si>
    <t>Sauna</t>
  </si>
  <si>
    <t>http://static.metacritic.com/images/products/music/8/ae7e17f1e48aeebee1606f0f5a540c0d-98.jpg</t>
  </si>
  <si>
    <t>/music/a-crow-looked-at-me/mount-eerie</t>
  </si>
  <si>
    <t>A Crow Looked at Me</t>
  </si>
  <si>
    <t>http://static.metacritic.com/images/products/music/5/92d7b198066d1163787019683db0ccc0-98.jpg</t>
  </si>
  <si>
    <t>/music/carbonated/mount-kimbie</t>
  </si>
  <si>
    <t>Carbonated</t>
  </si>
  <si>
    <t>http://static.metacritic.com/images/products/music/0/cb87fc6b2592c389171d6903e64ee5eb-98.jpg</t>
  </si>
  <si>
    <t>Mount Kimbie</t>
  </si>
  <si>
    <t>/music/cold-spring-fault-less-youth/mount-kimbie</t>
  </si>
  <si>
    <t>Cold Spring Fault Less Youth</t>
  </si>
  <si>
    <t>http://static.metacritic.com/images/products/music/0/20010a89d12605d5c48640b701d6a7d1-98.jpg</t>
  </si>
  <si>
    <t>/music/love-what-survives/mount-kimbie</t>
  </si>
  <si>
    <t>Love What Survives</t>
  </si>
  <si>
    <t>http://static.metacritic.com/images/products/music/1/5e993940c43c8df4edc935e6a0c5d083-98.jpg</t>
  </si>
  <si>
    <t>/music/mount-moriah/mount-moriah</t>
  </si>
  <si>
    <t>Mount Moriah</t>
  </si>
  <si>
    <t>/music/miracle-temple/mount-moriah</t>
  </si>
  <si>
    <t>Miracle Temple</t>
  </si>
  <si>
    <t>http://static.metacritic.com/images/products/music/0/bfbdb608bd04114c2c9ce4070dd81f8d-98.jpg</t>
  </si>
  <si>
    <t>/music/how-to-dance/mount-moriah</t>
  </si>
  <si>
    <t>How to Dance</t>
  </si>
  <si>
    <t>http://static.metacritic.com/images/products/music/8/b3bb3dc155d25370cf4892f9261e9ea3-98.jpg</t>
  </si>
  <si>
    <t>/music/ultra-sex/mount-sims</t>
  </si>
  <si>
    <t>Ultra Sex</t>
  </si>
  <si>
    <t>http://static.metacritic.com/images/products/music/2/3134d8b32880923cd5995cf2abc39299-98.jpg</t>
  </si>
  <si>
    <t>Mount Sims</t>
  </si>
  <si>
    <t>Dance,Electronic,Electroclash</t>
  </si>
  <si>
    <t>/music/choral/mountains</t>
  </si>
  <si>
    <t>Choral</t>
  </si>
  <si>
    <t>http://static.metacritic.com/images/products/music/8/7e4d30287fb89eddfaa857824b0fc7fc-98.jpg</t>
  </si>
  <si>
    <t>Mountains</t>
  </si>
  <si>
    <t>/music/air-museum/mountains</t>
  </si>
  <si>
    <t>Air Museum</t>
  </si>
  <si>
    <t>http://static.metacritic.com/images/products/music/3/9f2d9cef69110f0c8bba5efd3ab89d02-98.jpg</t>
  </si>
  <si>
    <t>/music/centralia/mountains</t>
  </si>
  <si>
    <t>Centralia</t>
  </si>
  <si>
    <t>http://static.metacritic.com/images/products/music/4/05a93ef83b31a96e7c698b1fcb9b3dd3-98.jpg</t>
  </si>
  <si>
    <t>Electronic,Ambient,Experimental Ambient</t>
  </si>
  <si>
    <t>/music/mourn/mourn</t>
  </si>
  <si>
    <t>Mourn</t>
  </si>
  <si>
    <t>http://static.metacritic.com/images/products/music/6/c1d9b116e4745e57b55a75e9925a87dc-98.jpg</t>
  </si>
  <si>
    <t>/music/ha-ha-he/mourn</t>
  </si>
  <si>
    <t>Ha, Ha, He.</t>
  </si>
  <si>
    <t>http://static.metacritic.com/images/products/music/4/72f65100616dcad6844cadc3c2f6c211-98.jpg</t>
  </si>
  <si>
    <t>/music/idiology/mouse-on-mars</t>
  </si>
  <si>
    <t>Idiology</t>
  </si>
  <si>
    <t>http://static.metacritic.com/images/products/music/9/37dc9507f667755381f6b74ab70e641e-98.jpg</t>
  </si>
  <si>
    <t>Mouse on Mars</t>
  </si>
  <si>
    <t>/music/radical-connector/mouse-on-mars</t>
  </si>
  <si>
    <t>Radical Connector</t>
  </si>
  <si>
    <t>http://static.metacritic.com/images/products/music/0/f545ddb165edc0cf496fc878d4d8afc3-98.jpg</t>
  </si>
  <si>
    <t>/music/varcharz/mouse-on-mars</t>
  </si>
  <si>
    <t>Varcharz</t>
  </si>
  <si>
    <t>http://static.metacritic.com/images/products/music/9/5089bcc7340c8842d5f90312f2d83187-98.jpg</t>
  </si>
  <si>
    <t>/music/parastrophics/mouse-on-mars</t>
  </si>
  <si>
    <t>Parastrophics</t>
  </si>
  <si>
    <t>http://static.metacritic.com/images/products/music/9/f735126be8553f7b6d1c2d64edbf92fa-98.jpg</t>
  </si>
  <si>
    <t>/music/moving-mountains/moving-mountains</t>
  </si>
  <si>
    <t>Moving Mountains</t>
  </si>
  <si>
    <t>http://static.metacritic.com/images/products/music/3/d33be2651376d94d9590467138314173-98.jpg</t>
  </si>
  <si>
    <t>/music/dangerous-dreams/moving-units</t>
  </si>
  <si>
    <t>Dangerous Dreams</t>
  </si>
  <si>
    <t>http://static.metacritic.com/images/products/music/3/5c2399e00bd558c4d183cb23c5bd1569-98.jpg</t>
  </si>
  <si>
    <t>Moving Units</t>
  </si>
  <si>
    <t>/music/being/mozarts-sister</t>
  </si>
  <si>
    <t>Being</t>
  </si>
  <si>
    <t>http://static.metacritic.com/images/products/music/6/ae150e279a39a5dfabffbe82098abbfb-98.jpg</t>
  </si>
  <si>
    <t>Mozart's Sister</t>
  </si>
  <si>
    <t>/music/field-of-love/mozarts-sister</t>
  </si>
  <si>
    <t>Field of Love</t>
  </si>
  <si>
    <t>http://static.metacritic.com/images/products/music/4/68dbbd976e395449f688447ed9704af3-98.jpg</t>
  </si>
  <si>
    <t>/music/mr-twin-sister/mr-twin-sister</t>
  </si>
  <si>
    <t>Mr Twin Sister</t>
  </si>
  <si>
    <t>http://static.metacritic.com/images/products/music/7/3fade63044fecebecbe31f878b9808e2-98.jpg</t>
  </si>
  <si>
    <t>/music/back-again!/mr-cheeks</t>
  </si>
  <si>
    <t>Back Again!</t>
  </si>
  <si>
    <t>http://static.metacritic.com/images/products/music/8/79e98654ddee8083e7dce3eafeab64f6-98.jpg</t>
  </si>
  <si>
    <t>Mr. Cheeks</t>
  </si>
  <si>
    <t>/music/trash-hit/mr-dream</t>
  </si>
  <si>
    <t>Trash Hit</t>
  </si>
  <si>
    <t>http://static.metacritic.com/images/products/music/1/b6c0c73f00daf215ac33f3ead95b4b5c-98.jpg</t>
  </si>
  <si>
    <t>Mr. Dream</t>
  </si>
  <si>
    <t>/music/straight-no-chaser/mr-hudson</t>
  </si>
  <si>
    <t>Straight No Chaser</t>
  </si>
  <si>
    <t>http://static.metacritic.com/images/products/music/1/d54235e598e326fd390e7aff3e8e2e3b-98.jpg</t>
  </si>
  <si>
    <t>Mr. Hudson</t>
  </si>
  <si>
    <t>/music/god-first/mr-jukes</t>
  </si>
  <si>
    <t>God First</t>
  </si>
  <si>
    <t>http://static.metacritic.com/images/products/music/7/8116dca260fd9735cb7fe88d5c31a98a-98.jpg</t>
  </si>
  <si>
    <t>Mr. Jukes</t>
  </si>
  <si>
    <t>/music/i-phantom/mr-lif</t>
  </si>
  <si>
    <t>I Phantom</t>
  </si>
  <si>
    <t>http://static.metacritic.com/images/products/music/2/79d40a6ba8d89f1282442f637174025b-98.jpg</t>
  </si>
  <si>
    <t>Mr. Lif</t>
  </si>
  <si>
    <t>/music/momega/mr-lif</t>
  </si>
  <si>
    <t>Mo'Mega</t>
  </si>
  <si>
    <t>http://static.metacritic.com/images/products/music/0/8ea43a948d236f1a5732509193035b43-98.jpg</t>
  </si>
  <si>
    <t>/music/i-heard-it-today/mr-lif</t>
  </si>
  <si>
    <t>I Heard It Today</t>
  </si>
  <si>
    <t>http://static.metacritic.com/images/products/music/7/1718002d31127d1b0ee99435d29a6a54-98.jpg</t>
  </si>
  <si>
    <t>/music/pocketknife/mr-little-jeans</t>
  </si>
  <si>
    <t>Pocketknife</t>
  </si>
  <si>
    <t>http://static.metacritic.com/images/products/music/7/8c6accc28d79b9eb24237c6de3e0e7aa-98.jpg</t>
  </si>
  <si>
    <t>Mr. Little Jeans</t>
  </si>
  <si>
    <t>/music/parallel-memories/mr-mitch</t>
  </si>
  <si>
    <t>Parallel Memories</t>
  </si>
  <si>
    <t>http://static.metacritic.com/images/products/music/6/03d278c9a5157cae3ad537a9d5c38693-98.jpg</t>
  </si>
  <si>
    <t>Mr. Mitch</t>
  </si>
  <si>
    <t>/music/devout/mr-mitch</t>
  </si>
  <si>
    <t>Devout</t>
  </si>
  <si>
    <t>http://static.metacritic.com/images/products/music/6/1a5333005f92d8d5dacf8b036f2272b5-98.jpg</t>
  </si>
  <si>
    <t>/music/power-passion-ep/mr-muthafuckin-exquire</t>
  </si>
  <si>
    <t>Power &amp; Passion [EP]</t>
  </si>
  <si>
    <t>http://static.metacritic.com/images/products/music/1/e5a2558741ef285d00db3ba8c61a174f-98.jpg</t>
  </si>
  <si>
    <t>Mr. Muthafuckin' eXquire</t>
  </si>
  <si>
    <t>/music/lambs-anger/mr-oizo</t>
  </si>
  <si>
    <t>Lambs Anger</t>
  </si>
  <si>
    <t>http://static.metacritic.com/images/products/music/6/e26b778dadd9e030d82dfa8b09da3209-98.jpg</t>
  </si>
  <si>
    <t>Mr. Oizo</t>
  </si>
  <si>
    <t>/music/stade-2/mr-oizo</t>
  </si>
  <si>
    <t>Stade 2</t>
  </si>
  <si>
    <t>http://static.metacritic.com/images/products/music/9/a593445983d5e4df38b8ad7cb30675a7-98.jpg</t>
  </si>
  <si>
    <t>/music/all-wet/mr-oizo</t>
  </si>
  <si>
    <t>All Wet</t>
  </si>
  <si>
    <t>http://static.metacritic.com/images/products/music/2/e4f840461e4ece400a8a2a346dbc46f7-98.jpg</t>
  </si>
  <si>
    <t>/music/friendly-bacteria/mr-scruff</t>
  </si>
  <si>
    <t>Friendly Bacteria</t>
  </si>
  <si>
    <t>http://static.metacritic.com/images/products/music/1/ce61e18066d420a667fca7469d34fa62-98.jpg</t>
  </si>
  <si>
    <t>Mr. Scruff</t>
  </si>
  <si>
    <t>Electronic,Electronica,Ambient Techno</t>
  </si>
  <si>
    <t>/music/trust-me-ep/mr-tophat</t>
  </si>
  <si>
    <t>Trust Me [EP]</t>
  </si>
  <si>
    <t>http://static.metacritic.com/images/products/music/7/3ede17f918610e8892bd1655913658cb-98.jpg</t>
  </si>
  <si>
    <t>Mr. Tophat</t>
  </si>
  <si>
    <t>/music/strange-heaven/mrs-magician</t>
  </si>
  <si>
    <t>Strange Heaven</t>
  </si>
  <si>
    <t>http://static.metacritic.com/images/products/music/5/c8b284f3463af1caadd47c007bf89a0b-98.jpg</t>
  </si>
  <si>
    <t>Mrs. Magician</t>
  </si>
  <si>
    <t>/music/secondhand-rapture/ms-mr</t>
  </si>
  <si>
    <t>Secondhand Rapture</t>
  </si>
  <si>
    <t>http://static.metacritic.com/images/products/music/9/d13b23f4a7b7a2f88b3e66f82b0fc775-98.jpg</t>
  </si>
  <si>
    <t>MS MR</t>
  </si>
  <si>
    <t>/music/how-does-it-feel/ms-mr</t>
  </si>
  <si>
    <t>How Does It Feel</t>
  </si>
  <si>
    <t>http://static.metacritic.com/images/products/music/1/b977d04c77d6fd83bfb99b6150d52284-98.jpg</t>
  </si>
  <si>
    <t>Pop,Pop/Rock,Indie Electronic</t>
  </si>
  <si>
    <t>/music/a-little-deeper/ms-dynamite</t>
  </si>
  <si>
    <t>A Little Deeper</t>
  </si>
  <si>
    <t>http://static.metacritic.com/images/products/music/8/f424b16812abff04af3d92bb24bf788f-98.jpg</t>
  </si>
  <si>
    <t>Ms. Dynamite</t>
  </si>
  <si>
    <t>Rap,R&amp;B,Urban</t>
  </si>
  <si>
    <t>/music/judgement-days/ms-dynamite</t>
  </si>
  <si>
    <t>Judgement Days</t>
  </si>
  <si>
    <t>http://static.metacritic.com/images/products/music/0/add5a7ca0e66879344bc1db3b347139e-98.jpg</t>
  </si>
  <si>
    <t>/music/notes-and-the-like/ms-john-soda</t>
  </si>
  <si>
    <t>Notes And The Like</t>
  </si>
  <si>
    <t>http://static.metacritic.com/images/products/music/0/74be4d9429825b85160e5f50c12cff5b-98.jpg</t>
  </si>
  <si>
    <t>Ms. John Soda</t>
  </si>
  <si>
    <t>/music/the-looks/mstrkrft</t>
  </si>
  <si>
    <t>The Looks</t>
  </si>
  <si>
    <t>http://static.metacritic.com/images/products/music/8/177969350521e3d0f621096123f89cac-98.jpg</t>
  </si>
  <si>
    <t>MSTRKRFT</t>
  </si>
  <si>
    <t>/music/fist-of-god/mstrkrft</t>
  </si>
  <si>
    <t>Fist Of God</t>
  </si>
  <si>
    <t>http://static.metacritic.com/images/products/music/4/8c06299b33df4a8710a4464007f4f35e-98.jpg</t>
  </si>
  <si>
    <t>/music/operator/mstrkrft</t>
  </si>
  <si>
    <t>Operator</t>
  </si>
  <si>
    <t>http://static.metacritic.com/images/products/music/3/4ce8173ff5af85b2df4fd78b7781485e-98.jpg</t>
  </si>
  <si>
    <t>/music/mt-st-helens-vietnam-band/mt-st-helens-vietnam-band</t>
  </si>
  <si>
    <t>Mt. St. Helens Vietnam Band</t>
  </si>
  <si>
    <t>http://static.metacritic.com/images/products/music/5/465183969cc8821540fa791d89c0abbf-98.jpg</t>
  </si>
  <si>
    <t>/music/out-of-breach-manchesters-revenge/mu</t>
  </si>
  <si>
    <t>Out Of Breach (Manchester's Revenge)</t>
  </si>
  <si>
    <t>http://static.metacritic.com/images/products/music/2/a451f0586ce0d34bd1b39850109e69da-98.jpg</t>
  </si>
  <si>
    <t>Mu</t>
  </si>
  <si>
    <t>/music/mudcrutch/mudcrutch</t>
  </si>
  <si>
    <t>Mudcrutch</t>
  </si>
  <si>
    <t>http://static.metacritic.com/images/products/music/2/22b4ad307959c56e3b434a21c0186e9c-98.jpg</t>
  </si>
  <si>
    <t>/music/2/mudcrutch</t>
  </si>
  <si>
    <t>http://static.metacritic.com/images/products/music/6/0ed962a6919ac181afd039c711104c55-98.jpg</t>
  </si>
  <si>
    <t>/music/since-weve-become-translucent/mudhoney</t>
  </si>
  <si>
    <t>Since We've Become Translucent</t>
  </si>
  <si>
    <t>http://static.metacritic.com/images/products/music/2/7f9d11c51f3c25f975e7b94da8f8c223-98.jpg</t>
  </si>
  <si>
    <t>Mudhoney</t>
  </si>
  <si>
    <t>/music/under-a-billion-suns/mudhoney</t>
  </si>
  <si>
    <t>Under A Billion Suns</t>
  </si>
  <si>
    <t>http://static.metacritic.com/images/products/music/0/818ccb154582f86bb510783f8efacf20-98.jpg</t>
  </si>
  <si>
    <t>/music/the-lucky-ones/mudhoney</t>
  </si>
  <si>
    <t>The Lucky Ones</t>
  </si>
  <si>
    <t>http://static.metacritic.com/images/products/music/0/166dfbabfb98188ea8ded1291decbd01-98.jpg</t>
  </si>
  <si>
    <t>/music/vanishing-point/mudhoney</t>
  </si>
  <si>
    <t>Vanishing Point</t>
  </si>
  <si>
    <t>http://static.metacritic.com/images/products/music/9/a11caf80ef3519fe86166fb939e18a72-98.jpg</t>
  </si>
  <si>
    <t>/music/the-end-of-all-things-to-come/mudvayne</t>
  </si>
  <si>
    <t>The End of All Things to Come</t>
  </si>
  <si>
    <t>http://static.metacritic.com/images/products/music/0/93b37a21e03dbd030b2ade9b2cee4927-98.jpg</t>
  </si>
  <si>
    <t>Mudvayne</t>
  </si>
  <si>
    <t>/music/lost-and-found/mudvayne</t>
  </si>
  <si>
    <t>Lost And Found</t>
  </si>
  <si>
    <t>http://static.metacritic.com/images/products/music/1/5b7b7c7fdb20462c5960a45931ac9b03-98.jpg</t>
  </si>
  <si>
    <t>/music/the-new-game/mudvayne</t>
  </si>
  <si>
    <t>The New Game</t>
  </si>
  <si>
    <t>http://static.metacritic.com/images/products/music/9/4bc456ab40ed296d883b8f77a3508c22-98.jpg</t>
  </si>
  <si>
    <t>/music/mudvayne/mudvayne</t>
  </si>
  <si>
    <t>http://static.metacritic.com/images/products/music/2/cc8e1f21a053fd687a3de82f996d6809-98.jpg</t>
  </si>
  <si>
    <t>/music/dust/muggs</t>
  </si>
  <si>
    <t>http://static.metacritic.com/images/products/music/4/9f342ed51167579f704df58d38216b06-98.jpg</t>
  </si>
  <si>
    <t>Muggs</t>
  </si>
  <si>
    <t>/music/mugiboogie/mugison</t>
  </si>
  <si>
    <t>Mugiboogie</t>
  </si>
  <si>
    <t>http://static.metacritic.com/images/products/music/3/340c7d3646ad1a11e33a284e2dedf34f-98.jpg</t>
  </si>
  <si>
    <t>Mugison</t>
  </si>
  <si>
    <t>/music/unspell/mugwump</t>
  </si>
  <si>
    <t>Unspell</t>
  </si>
  <si>
    <t>http://static.metacritic.com/images/products/music/5/87f1ed73029ae230d045d05f224d1bfe-98.jpg</t>
  </si>
  <si>
    <t>Mugwump</t>
  </si>
  <si>
    <t>/music/us/mull-historical-society</t>
  </si>
  <si>
    <t>http://static.metacritic.com/images/products/music/5/483c057e127b292a568dcbec39fc2994-98.jpg</t>
  </si>
  <si>
    <t>Mull Historical Society</t>
  </si>
  <si>
    <t>/music/this-is-hope/mull-historical-society</t>
  </si>
  <si>
    <t>This Is Hope</t>
  </si>
  <si>
    <t>http://static.metacritic.com/images/products/music/3/1728999a7ef33ee1aa927743d65fc39e-98.jpg</t>
  </si>
  <si>
    <t>/music/city-awakenings/mull-historical-society</t>
  </si>
  <si>
    <t>City Awakenings</t>
  </si>
  <si>
    <t>http://static.metacritic.com/images/products/music/1/b429c1f4ca3abe1fdab57c67aea4b3b8-98.jpg</t>
  </si>
  <si>
    <t>/music/dear-satellite/mull-historical-society</t>
  </si>
  <si>
    <t>Dear Satellite</t>
  </si>
  <si>
    <t>http://static.metacritic.com/images/products/music/3/0bdcbd9ba32ef25976e36cadf3f9e604-98.jpg</t>
  </si>
  <si>
    <t>/music/summer-make-good/mum</t>
  </si>
  <si>
    <t>Summer Make Good</t>
  </si>
  <si>
    <t>http://static.metacritic.com/images/products/music/6/b2c42d937f6a36d848fb5b4a3cf9cfb5-98.jpg</t>
  </si>
  <si>
    <t>Mum</t>
  </si>
  <si>
    <t>/music/go-go-smear-the-poison-ivy/mum</t>
  </si>
  <si>
    <t>Go Go Smear The Poison Ivy</t>
  </si>
  <si>
    <t>http://static.metacritic.com/images/products/music/2/744af076db175b1fbf57d629ee68138e-98.jpg</t>
  </si>
  <si>
    <t>/music/sing-along-to-songs-you-dont-know/mum</t>
  </si>
  <si>
    <t>Sing Along To Songs You Don't Know</t>
  </si>
  <si>
    <t>http://static.metacritic.com/images/products/music/2/809db15c7364951af36f902f3484e898-98.jpg</t>
  </si>
  <si>
    <t>/music/early-birds/mum</t>
  </si>
  <si>
    <t>Early Birds</t>
  </si>
  <si>
    <t>http://static.metacritic.com/images/products/music/4/42c33e2b3d9fa26fe46b5e63d0fca925-98.jpg</t>
  </si>
  <si>
    <t>/music/sigh-no-more/mumford-sons</t>
  </si>
  <si>
    <t>Sigh No More</t>
  </si>
  <si>
    <t>http://static.metacritic.com/images/products/music/7/6839b710550c8f65c68afe6a10864f30-98.jpg</t>
  </si>
  <si>
    <t>Mumford &amp; Sons</t>
  </si>
  <si>
    <t>/music/babel/mumford-sons</t>
  </si>
  <si>
    <t>Babel</t>
  </si>
  <si>
    <t>http://static.metacritic.com/images/products/music/2/c908908cea1b598916ff453b1fd1d3ad-98.jpg</t>
  </si>
  <si>
    <t>Folk,Alternative/Indie Rock,Folk-Pop</t>
  </si>
  <si>
    <t>/music/wilder-mind/mumford-sons</t>
  </si>
  <si>
    <t>Wilder Mind</t>
  </si>
  <si>
    <t>http://static.metacritic.com/images/products/music/6/7032ff34d2db59eef150dfa262ea0603-98.jpg</t>
  </si>
  <si>
    <t>/music/johannesburg-ep/mumford-sons</t>
  </si>
  <si>
    <t>Johannesburg [EP]</t>
  </si>
  <si>
    <t>http://static.metacritic.com/images/products/music/3/ab34ec8d0d7275ee8146131273e4b948-98.jpg</t>
  </si>
  <si>
    <t>/music/from-caplan-to-belsize/muncie-girls</t>
  </si>
  <si>
    <t>From Caplan to Belsize</t>
  </si>
  <si>
    <t>http://static.metacritic.com/images/products/music/5/0eb4598c6cccd9bd2947098af8011260-98.jpg</t>
  </si>
  <si>
    <t>Muncie Girls</t>
  </si>
  <si>
    <t>/music/schlungs/mungolian-jet-set</t>
  </si>
  <si>
    <t>Schlungs</t>
  </si>
  <si>
    <t>http://static.metacritic.com/images/products/music/6/5d037a72a29b0676cca63c1b956bb907-98.jpg</t>
  </si>
  <si>
    <t>Mungolian Jet Set</t>
  </si>
  <si>
    <t>/music/mungodelics/mungolian-jet-set</t>
  </si>
  <si>
    <t>Mungodelics</t>
  </si>
  <si>
    <t>http://static.metacritic.com/images/products/music/5/53757858803ad452905a86d0a2a5bec0-98.jpg</t>
  </si>
  <si>
    <t>Club/Dance,Alternative Dance,Left-Field House</t>
  </si>
  <si>
    <t>/music/the-fatal-feast/municipal-waste</t>
  </si>
  <si>
    <t>The  Fatal Feast</t>
  </si>
  <si>
    <t>http://static.metacritic.com/images/products/music/5/dfdebdb8f7d3d0aaca49f05eb515886d-98.jpg</t>
  </si>
  <si>
    <t>Municipal Waste</t>
  </si>
  <si>
    <t>/music/mura-masa/mura-masa</t>
  </si>
  <si>
    <t>Mura Masa</t>
  </si>
  <si>
    <t>http://static.metacritic.com/images/products/music/4/921fcb8b7f8eaca0b8e34c84f2c8a649-98.jpg</t>
  </si>
  <si>
    <t>/music/cosmos/murcof</t>
  </si>
  <si>
    <t>Cosmos</t>
  </si>
  <si>
    <t>http://static.metacritic.com/images/products/music/9/b9d4116578645f46b826692958dfd11b-98.jpg</t>
  </si>
  <si>
    <t>Murcof</t>
  </si>
  <si>
    <t>/music/the-versailles-sessions/murcof</t>
  </si>
  <si>
    <t>The Versailles Sessions</t>
  </si>
  <si>
    <t>http://static.metacritic.com/images/products/music/4/afa6eb7eefa3348f8fee2262aaf742cc-98.jpg</t>
  </si>
  <si>
    <t>/music/red-of-tooth-and-claw/murder-by-death</t>
  </si>
  <si>
    <t>Red Of Tooth And Claw</t>
  </si>
  <si>
    <t>http://static.metacritic.com/images/products/music/3/f9b7a62503e15c2cc064d623ed2b4c5b-98.jpg</t>
  </si>
  <si>
    <t>Murder by Death</t>
  </si>
  <si>
    <t>/music/bitter-drink-bitter-moon/murder-by-death</t>
  </si>
  <si>
    <t>Bitter Drink, Bitter Moon</t>
  </si>
  <si>
    <t>http://static.metacritic.com/images/products/music/9/c480e6ffe554b47463e1ac94ea5f2913-98.jpg</t>
  </si>
  <si>
    <t>/music/big-dark-love/murder-by-death</t>
  </si>
  <si>
    <t>Big Dark Love</t>
  </si>
  <si>
    <t>http://static.metacritic.com/images/products/music/2/64385e57aec8e23aa3f620b32867b274-98.jpg</t>
  </si>
  <si>
    <t>/music/women-and-children-lastand-revenge-was-the-main-course/murderdolls</t>
  </si>
  <si>
    <t>Women and Children Last...And Revenge Was the Main Course</t>
  </si>
  <si>
    <t>http://static.metacritic.com/images/products/music/8/294c2a3b5ad25521460ddef559943d17-98.jpg</t>
  </si>
  <si>
    <t>Murderdolls</t>
  </si>
  <si>
    <t>/music/murs-316-the-9th-edition/murs</t>
  </si>
  <si>
    <t>Murs 3:16 The 9th Edition</t>
  </si>
  <si>
    <t>http://static.metacritic.com/images/products/music/5/5098e050bb2c16d50f348935b453db57-98.jpg</t>
  </si>
  <si>
    <t>Murs</t>
  </si>
  <si>
    <t>/music/murrays-revenge/murs</t>
  </si>
  <si>
    <t>Murray's Revenge</t>
  </si>
  <si>
    <t>http://static.metacritic.com/images/products/music/9/38820b9120a289629ff86b5db3835973-98.jpg</t>
  </si>
  <si>
    <t>/music/murs-for-president/murs</t>
  </si>
  <si>
    <t>Murs For President</t>
  </si>
  <si>
    <t>http://static.metacritic.com/images/products/music/5/8edd6bd1e09847ef892b6bde69594fc3-98.jpg</t>
  </si>
  <si>
    <t>/music/love-+-rockets-vol-1-the-transformation/murs</t>
  </si>
  <si>
    <t>Love + Rockets, Vol. 1: The Transformation</t>
  </si>
  <si>
    <t>http://static.metacritic.com/images/products/music/6/a1a627301fc4b434fa2ae1d17656a107-98.jpg</t>
  </si>
  <si>
    <t>/music/have-a-nice-life/murs</t>
  </si>
  <si>
    <t>http://static.metacritic.com/images/products/music/6/39af54af64a83d0e830b9e8902aab532-98.jpg</t>
  </si>
  <si>
    <t>/music/captain-california/murs</t>
  </si>
  <si>
    <t>Captain California</t>
  </si>
  <si>
    <t>http://static.metacritic.com/images/products/music/5/b0c1fd14b36fa650b1dff6d86686744a-98.jpg</t>
  </si>
  <si>
    <t>/music/fornever/murs-9th-wonder</t>
  </si>
  <si>
    <t>Fornever</t>
  </si>
  <si>
    <t>http://static.metacritic.com/images/products/music/2/bbaf56274b625dbd33df600a0b2070a8-98.jpg</t>
  </si>
  <si>
    <t>Murs &amp; 9th Wonder</t>
  </si>
  <si>
    <t>/music/absolution/muse</t>
  </si>
  <si>
    <t>Absolution</t>
  </si>
  <si>
    <t>http://static.metacritic.com/images/products/music/2/c283a8e9ebe0489e1792893031dc9aea-98.jpg</t>
  </si>
  <si>
    <t>Muse</t>
  </si>
  <si>
    <t>/music/black-holes-revelations/muse</t>
  </si>
  <si>
    <t>Black Holes &amp; Revelations</t>
  </si>
  <si>
    <t>http://static.metacritic.com/images/products/music/7/0c1717247c106d85ea5614a62ca0e563-98.jpg</t>
  </si>
  <si>
    <t>/music/the-resistance/muse</t>
  </si>
  <si>
    <t>The Resistance</t>
  </si>
  <si>
    <t>http://static.metacritic.com/images/products/music/1/577b59425c1ac151b9ca7e3bdebd31b7-98.jpg</t>
  </si>
  <si>
    <t>/music/the-2nd-law/muse</t>
  </si>
  <si>
    <t>The 2nd Law</t>
  </si>
  <si>
    <t>http://static.metacritic.com/images/products/music/2/a4e58f486f751b1d1d242d19d78429bc-98.jpg</t>
  </si>
  <si>
    <t>Alternative/Indie Rock,Alternative Pop/Rock,Neo-Prog</t>
  </si>
  <si>
    <t>/music/drones/muse</t>
  </si>
  <si>
    <t>Drones</t>
  </si>
  <si>
    <t>http://static.metacritic.com/images/products/music/1/8c6da13bb1d13a9db29a0077100819ac-98.jpg</t>
  </si>
  <si>
    <t>/music/museum-of-love/museum-of-love</t>
  </si>
  <si>
    <t>Museum of Love</t>
  </si>
  <si>
    <t>http://static.metacritic.com/images/products/music/6/15e13e759056e3abb45477d6677f9e06-98.jpg</t>
  </si>
  <si>
    <t>/music/expressions/music-go-music</t>
  </si>
  <si>
    <t>Expressions</t>
  </si>
  <si>
    <t>http://static.metacritic.com/images/products/music/8/a66c73923f1fd3883efcb542547612f2-98.jpg</t>
  </si>
  <si>
    <t>Music Go Music</t>
  </si>
  <si>
    <t>/music/impressions/music-go-music</t>
  </si>
  <si>
    <t>Impressions</t>
  </si>
  <si>
    <t>http://static.metacritic.com/images/products/music/7/fb8616298b04ab0e306aa44e589ac65b-98.jpg</t>
  </si>
  <si>
    <t>/music/marys-voice/music-tapes</t>
  </si>
  <si>
    <t>Mary's Voice</t>
  </si>
  <si>
    <t>http://static.metacritic.com/images/products/music/6/e94ee7999bddcde6bd733b2f6ee2ef14-98.jpg</t>
  </si>
  <si>
    <t>Music Tapes</t>
  </si>
  <si>
    <t>Alternative/Indie Rock,Indie Rock,Lo-Fi</t>
  </si>
  <si>
    <t>/music/onmyradio/musiq-soulchild</t>
  </si>
  <si>
    <t>OnMyRadio</t>
  </si>
  <si>
    <t>http://static.metacritic.com/images/products/music/5/7fc3eb8066400996f3d295d7f95684bd-98.jpg</t>
  </si>
  <si>
    <t>Musiq Soulchild</t>
  </si>
  <si>
    <t>/music/armistice/mutemath</t>
  </si>
  <si>
    <t>Armistice</t>
  </si>
  <si>
    <t>http://static.metacritic.com/images/products/music/4/2f9d2e57a7851f5fd5846de1ff44bede-98.jpg</t>
  </si>
  <si>
    <t>MUTEMATH</t>
  </si>
  <si>
    <t>/music/odd-soul/mutemath</t>
  </si>
  <si>
    <t>Odd Soul</t>
  </si>
  <si>
    <t>http://static.metacritic.com/images/products/music/8/d6e5b20de70eb21538f0c1e69af72758-98.jpg</t>
  </si>
  <si>
    <t>/music/bleeder/mutoid-man</t>
  </si>
  <si>
    <t>Bleeder</t>
  </si>
  <si>
    <t>http://static.metacritic.com/images/products/music/9/dbb012cd3ae553921fdcb6fee031f008-98.jpg</t>
  </si>
  <si>
    <t>Mutoid Man</t>
  </si>
  <si>
    <t>/music/loves-crushing-diamond/mutual-benefit</t>
  </si>
  <si>
    <t>Love's Crushing Diamond</t>
  </si>
  <si>
    <t>http://static.metacritic.com/images/products/music/3/74ffa772ccf4b1de967f571188cb2bf7-98.jpg</t>
  </si>
  <si>
    <t>Mutual Benefit</t>
  </si>
  <si>
    <t>/music/skip-a-sinking-stone/mutual-benefit</t>
  </si>
  <si>
    <t>Skip a Sinking Stone</t>
  </si>
  <si>
    <t>http://static.metacritic.com/images/products/music/5/b28e076326566af32c5e240356700683-98.jpg</t>
  </si>
  <si>
    <t>/music/planet-high-school/mux-mool</t>
  </si>
  <si>
    <t>Planet High School</t>
  </si>
  <si>
    <t>http://static.metacritic.com/images/products/music/2/c1b3c23a560b3181aa4858c4791e6915-98.jpg</t>
  </si>
  <si>
    <t>Mux Mool</t>
  </si>
  <si>
    <t>MV &amp; EE</t>
  </si>
  <si>
    <t>/music/drone-trailer/mv-ee-with-the-golden-road</t>
  </si>
  <si>
    <t>Drone Trailer</t>
  </si>
  <si>
    <t>http://static.metacritic.com/images/products/music/7/d5bdf79b2bbb619c8ba3c808d631b453-98.jpg</t>
  </si>
  <si>
    <t>MV &amp; EE With The Golden Road</t>
  </si>
  <si>
    <t>/music/mwahaha/mwahaha</t>
  </si>
  <si>
    <t>Mwahaha</t>
  </si>
  <si>
    <t>http://static.metacritic.com/images/products/music/4/7f359ccdb08c6bfbe32e38b861304912-98.jpg</t>
  </si>
  <si>
    <t>/music/in-ghostlike-fading/my-best-fiend</t>
  </si>
  <si>
    <t>In Ghostlike Fading</t>
  </si>
  <si>
    <t>http://static.metacritic.com/images/products/music/1/09845e96db341eb174459eadc3ef34c8-98.jpg</t>
  </si>
  <si>
    <t>My Best Fiend</t>
  </si>
  <si>
    <t>Post-Rock,Noise Pop,Neo-Psychedelia</t>
  </si>
  <si>
    <t>/music/loveless-reissue/my-bloody-valentine</t>
  </si>
  <si>
    <t>Loveless [Reissue]</t>
  </si>
  <si>
    <t>http://static.metacritic.com/images/products/music/4/8924b28e1898d612226ba2e09889e539-98.jpg</t>
  </si>
  <si>
    <t>My Bloody Valentine</t>
  </si>
  <si>
    <t>/music/isnt-anything-reissue/my-bloody-valentine</t>
  </si>
  <si>
    <t>Isn't Anything [Reissue]</t>
  </si>
  <si>
    <t>http://static.metacritic.com/images/products/music/0/8a8bddfe61ff40011909ee6e7e16b46b-98.jpg</t>
  </si>
  <si>
    <t>/music/m-b-v/my-bloody-valentine</t>
  </si>
  <si>
    <t>M B V</t>
  </si>
  <si>
    <t>http://static.metacritic.com/images/products/music/3/5c0b989a06871b14935b3800448d5bbb-98.jpg</t>
  </si>
  <si>
    <t>/music/a-thousand-sharks-teeth/my-brightest-diamond</t>
  </si>
  <si>
    <t>A Thousand Shark's Teeth</t>
  </si>
  <si>
    <t>http://static.metacritic.com/images/products/music/3/a794d64d4ab3cab2acf561330a9b159b-98.jpg</t>
  </si>
  <si>
    <t>My Brightest Diamond</t>
  </si>
  <si>
    <t>/music/all-things-will-unwind/my-brightest-diamond</t>
  </si>
  <si>
    <t>All Things Will Unwind</t>
  </si>
  <si>
    <t>http://static.metacritic.com/images/products/music/8/104485986d7c6b625e8ba87b154f9367-98.jpg</t>
  </si>
  <si>
    <t>/music/this-is-my-hand/my-brightest-diamond</t>
  </si>
  <si>
    <t>This Is My Hand</t>
  </si>
  <si>
    <t>http://static.metacritic.com/images/products/music/8/f6c7bc87bd13892d5143facad5001b9b-98.jpg</t>
  </si>
  <si>
    <t>/music/three-cheers-for-sweet-revenge/my-chemical-romance</t>
  </si>
  <si>
    <t>Three Cheers for Sweet Revenge</t>
  </si>
  <si>
    <t>My Chemical Romance</t>
  </si>
  <si>
    <t>/music/the-black-parade/my-chemical-romance</t>
  </si>
  <si>
    <t>The Black Parade</t>
  </si>
  <si>
    <t>http://static.metacritic.com/images/products/music/7/3f0f0b2a1d0ace5f891f58c00463d02f-98.jpg</t>
  </si>
  <si>
    <t>/music/danger-days-the-true-lives-of-the-fabulous-killjoys/my-chemical-romance</t>
  </si>
  <si>
    <t>Danger Days: The True Lives of the Fabulous Killjoys</t>
  </si>
  <si>
    <t>http://static.metacritic.com/images/products/music/5/2e8f011018f2acf2ebb4f89c2d571605-98.jpg</t>
  </si>
  <si>
    <t>/music/may-death-never-stop-you-the-greatest-hits-2001-2013/my-chemical-romance</t>
  </si>
  <si>
    <t>May Death Never Stop You: The Greatest Hits 2001-2013</t>
  </si>
  <si>
    <t>http://static.metacritic.com/images/products/music/9/f4f11368e7c29e11344bb80c5a1d294e-98.jpg</t>
  </si>
  <si>
    <t>/music/vulnerabilia/my-computer</t>
  </si>
  <si>
    <t>Vulnerabilia</t>
  </si>
  <si>
    <t>http://static.metacritic.com/images/products/music/2/36cf30a367c1f3d817710b23706b37e5-98.jpg</t>
  </si>
  <si>
    <t>My Computer</t>
  </si>
  <si>
    <t>/music/how-do-you-plead/my-darling-clementine</t>
  </si>
  <si>
    <t>How Do You Plead?</t>
  </si>
  <si>
    <t>http://static.metacritic.com/images/products/music/9/ba0e0b934068d811b00de19a7564f770-98.jpg</t>
  </si>
  <si>
    <t>My Darling Clementine</t>
  </si>
  <si>
    <t>/music/little-joy-2011/my-disco</t>
  </si>
  <si>
    <t>http://static.metacritic.com/images/products/music/1/750ffa0fbfac193ba2a88efb1e0373ad-98.jpg</t>
  </si>
  <si>
    <t>My Disco</t>
  </si>
  <si>
    <t>/music/it-still-moves/my-morning-jacket</t>
  </si>
  <si>
    <t>It Still Moves</t>
  </si>
  <si>
    <t>http://static.metacritic.com/images/products/music/2/5c94768024a3132df451b819fef73b03-98.jpg</t>
  </si>
  <si>
    <t>My Morning Jacket</t>
  </si>
  <si>
    <t>/music/z/my-morning-jacket</t>
  </si>
  <si>
    <t>Z</t>
  </si>
  <si>
    <t>http://static.metacritic.com/images/products/music/1/69e4f36549fe06dd72b2fe04d062c6b4-98.jpg</t>
  </si>
  <si>
    <t>/music/okonokos-live/my-morning-jacket</t>
  </si>
  <si>
    <t>Okonokos [Live]</t>
  </si>
  <si>
    <t>http://static.metacritic.com/images/products/music/1/30a7dd9a2c1ba54aa09a4aaae664f874-98.jpg</t>
  </si>
  <si>
    <t>/music/evil-urges/my-morning-jacket</t>
  </si>
  <si>
    <t>Evil Urges</t>
  </si>
  <si>
    <t>http://static.metacritic.com/images/products/music/3/b693b4048326f65b9f8b591199c7c6a6-98.jpg</t>
  </si>
  <si>
    <t>/music/circuital/my-morning-jacket</t>
  </si>
  <si>
    <t>Circuital</t>
  </si>
  <si>
    <t>http://static.metacritic.com/images/products/music/2/9bb388e8fb8826c5cd4b8ebbdc5bd601-98.jpg</t>
  </si>
  <si>
    <t>/music/the-waterfall/my-morning-jacket</t>
  </si>
  <si>
    <t>The Waterfall</t>
  </si>
  <si>
    <t>http://static.metacritic.com/images/products/music/0/53537f6dea3092dff7277d8e8e43f33b-98.jpg</t>
  </si>
  <si>
    <t>/music/best-of-times/my-sad-captains</t>
  </si>
  <si>
    <t>Best of Times</t>
  </si>
  <si>
    <t>http://static.metacritic.com/images/products/music/3/d14eeaed417d15bf2d25da61fca22344-98.jpg</t>
  </si>
  <si>
    <t>My Sad Captains</t>
  </si>
  <si>
    <t>/music/finelines/my-vitriol</t>
  </si>
  <si>
    <t>Finelines</t>
  </si>
  <si>
    <t>http://static.metacritic.com/images/products/music/7/c84d32fd142affbd4e58480251989ccf-98.jpg</t>
  </si>
  <si>
    <t>My Vitriol</t>
  </si>
  <si>
    <t>/music/moodring/mya</t>
  </si>
  <si>
    <t>Moodring</t>
  </si>
  <si>
    <t>http://static.metacritic.com/images/products/music/5/63cce73ae703ac17e9bc4d4eb9d62b9e-98.jpg</t>
  </si>
  <si>
    <t>Mya</t>
  </si>
  <si>
    <t>/music/mykki-blanco-presesnts-c-ore/mykki-blanco</t>
  </si>
  <si>
    <t>Mykki Blanco Presesnts C-Ore</t>
  </si>
  <si>
    <t>http://static.metacritic.com/images/products/music/0/9e72bb8f5d239d1c459b90425cbe2652-98.jpg</t>
  </si>
  <si>
    <t>Mykki Blanco</t>
  </si>
  <si>
    <t>/music/mykki/mykki-blanco</t>
  </si>
  <si>
    <t>Mykki</t>
  </si>
  <si>
    <t>http://static.metacritic.com/images/products/music/4/b32c94435f55cc46cb2fe07b10bb5000-98.jpg</t>
  </si>
  <si>
    <t>/music/destroy-rock-roll/mylo</t>
  </si>
  <si>
    <t>Destroy Rock &amp; Roll</t>
  </si>
  <si>
    <t>http://static.metacritic.com/images/products/music/2/9d82c5a85bdd662876ae84654e9f7d8b-98.jpg</t>
  </si>
  <si>
    <t>Mylo</t>
  </si>
  <si>
    <t>/music/m/myrkur</t>
  </si>
  <si>
    <t>M</t>
  </si>
  <si>
    <t>http://static.metacritic.com/images/products/music/5/f2b027d6ba3d505cb18e41d64532f775-98.jpg</t>
  </si>
  <si>
    <t>Myrkur</t>
  </si>
  <si>
    <t>Pop/Rock,Hard Rock,Black Metal</t>
  </si>
  <si>
    <t>/music/mausoleum-live/myrkur</t>
  </si>
  <si>
    <t>Mausoleum [Live]</t>
  </si>
  <si>
    <t>http://static.metacritic.com/images/products/music/4/b36668ef88bc701935f033ae86a9d960-98.jpg</t>
  </si>
  <si>
    <t>Classical,Folk,Pop/Rock</t>
  </si>
  <si>
    <t>/music/mareridt/myrkur</t>
  </si>
  <si>
    <t>Mareridt</t>
  </si>
  <si>
    <t>http://static.metacritic.com/images/products/music/1/4d772dcc4b5d4487d99f75bd411cc8fd-98.jpg</t>
  </si>
  <si>
    <t>/music/making-dens/mystery-jets</t>
  </si>
  <si>
    <t>Making Dens</t>
  </si>
  <si>
    <t>http://static.metacritic.com/images/products/music/1/170348478fb8a39cafa59f9d5508a9d2-98.jpg</t>
  </si>
  <si>
    <t>Mystery Jets</t>
  </si>
  <si>
    <t>/music/zootime/mystery-jets</t>
  </si>
  <si>
    <t>Zootime</t>
  </si>
  <si>
    <t>http://static.metacritic.com/images/products/music/5/827cf424ca55f9b1aea022357742e69d-98.jpg</t>
  </si>
  <si>
    <t>/music/twenty-one/mystery-jets</t>
  </si>
  <si>
    <t>Twenty One</t>
  </si>
  <si>
    <t>http://static.metacritic.com/images/products/music/9/eb5345357203fa36348f5b45225a73a1-98.jpg</t>
  </si>
  <si>
    <t>/music/serotonin/mystery-jets</t>
  </si>
  <si>
    <t>Serotonin</t>
  </si>
  <si>
    <t>http://static.metacritic.com/images/products/music/0/3b9fa667b20537eab68c58e549474e90-98.jpg</t>
  </si>
  <si>
    <t>/music/radlands/mystery-jets</t>
  </si>
  <si>
    <t>Radlands</t>
  </si>
  <si>
    <t>http://static.metacritic.com/images/products/music/1/415e28105735e78e2e9f0e8195ec4af9-98.jpg</t>
  </si>
  <si>
    <t>/music/curve-of-the-earth/mystery-jets</t>
  </si>
  <si>
    <t>Curve of the Earth</t>
  </si>
  <si>
    <t>http://static.metacritic.com/images/products/music/1/0eac0daab4b5a791d5e652d7257dd453-98.jpg</t>
  </si>
  <si>
    <t>/music/mystical-weapons/mystical-weapons</t>
  </si>
  <si>
    <t>Mystical Weapons</t>
  </si>
  <si>
    <t>http://static.metacritic.com/images/products/music/0/8b92d1f0c67deba6dfa958f2a7ddbba8-98.jpg</t>
  </si>
  <si>
    <t>/music/lets-get-ready/mystikal</t>
  </si>
  <si>
    <t>Let's Get Ready</t>
  </si>
  <si>
    <t>http://static.metacritic.com/images/products/music/7/78bf33ef3bf15e91d1900d8c42f52ede-98.jpg</t>
  </si>
  <si>
    <t>Mystikal</t>
  </si>
  <si>
    <t>/music/tarantula/mystikal</t>
  </si>
  <si>
    <t>Tarantula</t>
  </si>
  <si>
    <t>http://static.metacritic.com/images/products/music/5/26760d7799ad589d3e7ba442dd625bdb-98.jpg</t>
  </si>
  <si>
    <t>/music/the-spirit-of-apollo/nasa</t>
  </si>
  <si>
    <t>The Spirit Of Apollo</t>
  </si>
  <si>
    <t>http://static.metacritic.com/images/products/music/1/ed6d1305675c72911b44e0801107f7e6-98.jpg</t>
  </si>
  <si>
    <t>N.A.S.A.</t>
  </si>
  <si>
    <t>/music/in-search-of-first-version/nerd</t>
  </si>
  <si>
    <t>In Search Of... [First Version]</t>
  </si>
  <si>
    <t>http://static.metacritic.com/images/products/music/7/15b944269de7a5dbf3795ec5ba7baa57-98.jpg</t>
  </si>
  <si>
    <t>N.E.R.D</t>
  </si>
  <si>
    <t>/music/in-search-of-second-version/nerd</t>
  </si>
  <si>
    <t>In Search Of... [Second Version]</t>
  </si>
  <si>
    <t>http://static.metacritic.com/images/products/music/0/75f67dd2ebcff32f6806f63cb4d9f3e2-98.jpg</t>
  </si>
  <si>
    <t>/music/fly-or-die/nerd</t>
  </si>
  <si>
    <t>Fly Or Die</t>
  </si>
  <si>
    <t>http://static.metacritic.com/images/products/music/4/6aad275cbc000dc2780730c7b33e453d-98.jpg</t>
  </si>
  <si>
    <t>/music/seeing-sounds/nerd</t>
  </si>
  <si>
    <t>Seeing Sounds</t>
  </si>
  <si>
    <t>http://static.metacritic.com/images/products/music/8/52cd28245e29d614eb7e72a7fddccba8-98.jpg</t>
  </si>
  <si>
    <t>/music/nothing/nerd</t>
  </si>
  <si>
    <t>http://static.metacritic.com/images/products/music/4/a5d4f9967beb96d2477c1451a33559ff-98.jpg</t>
  </si>
  <si>
    <t>Rap,Pop/Rock,Contemporary Pop/Rock</t>
  </si>
  <si>
    <t>/music/no-one-ever-really-dies/nerd</t>
  </si>
  <si>
    <t>No One Ever Really Dies</t>
  </si>
  <si>
    <t>http://static.metacritic.com/images/products/music/0/79a4da99d5c9ea2f588bb7e22b31c7f5-98.jpg</t>
  </si>
  <si>
    <t>/music/sundowning/nu-sensae</t>
  </si>
  <si>
    <t>Sundowning</t>
  </si>
  <si>
    <t>NÌ_ Sensae</t>
  </si>
  <si>
    <t>Alternative/Indie Rock,Indie Rock,Noise-Rock</t>
  </si>
  <si>
    <t>/music/weighing-of-the-heart/nabihah-iqbal</t>
  </si>
  <si>
    <t>Weighing of the Heart</t>
  </si>
  <si>
    <t>http://static.metacritic.com/images/products/music/7/6463255954b7411232cb5f251fb6bca4-98.jpg</t>
  </si>
  <si>
    <t>Nabihah Iqbal</t>
  </si>
  <si>
    <t>/music/the-world-we-left-behind/nachtmystium</t>
  </si>
  <si>
    <t>The World We Left Behind</t>
  </si>
  <si>
    <t>http://static.metacritic.com/images/products/music/1/01a5aa96d144baedc22506861982f942-98.jpg</t>
  </si>
  <si>
    <t>Nachtmystium</t>
  </si>
  <si>
    <t>/music/let-go/nada-surf</t>
  </si>
  <si>
    <t>http://static.metacritic.com/images/products/music/1/e063304f3d2e082b4c77098694d2ab21-98.jpg</t>
  </si>
  <si>
    <t>Nada Surf</t>
  </si>
  <si>
    <t>/music/the-weight-is-a-gift/nada-surf</t>
  </si>
  <si>
    <t>The Weight Is A Gift</t>
  </si>
  <si>
    <t>http://static.metacritic.com/images/products/music/4/9b4220ff50b79e5447a71ae44a6ab517-98.jpg</t>
  </si>
  <si>
    <t>/music/lucky/nada-surf</t>
  </si>
  <si>
    <t>http://static.metacritic.com/images/products/music/3/eb7825fbc2b46be162eb60237a6b92f0-98.jpg</t>
  </si>
  <si>
    <t>/music/if-i-had-a-hi-fi/nada-surf</t>
  </si>
  <si>
    <t>If I Had A Hi-Fi</t>
  </si>
  <si>
    <t>http://static.metacritic.com/images/products/music/2/5e80fdf694cbf457693617a7ede30bdd-98.jpg</t>
  </si>
  <si>
    <t>/music/the-stars-are-indifferent-to-astronomy/nada-surf</t>
  </si>
  <si>
    <t>The Stars Are Indifferent to Astronomy</t>
  </si>
  <si>
    <t>http://static.metacritic.com/images/products/music/8/9b2402fc3cd11f58c919fdf570ee8efc-98.jpg</t>
  </si>
  <si>
    <t>/music/you-know-who-you-are/nada-surf</t>
  </si>
  <si>
    <t>You Know Who You Are</t>
  </si>
  <si>
    <t>http://static.metacritic.com/images/products/music/5/5bb0dc8119a7890d3b525f48ba87fa0d-98.jpg</t>
  </si>
  <si>
    <t>/music/listen-to-formation-look-for-the-signs/nadia-reid</t>
  </si>
  <si>
    <t>Listen to Formation Look for the Signs</t>
  </si>
  <si>
    <t>http://static.metacritic.com/images/products/music/8/07148839be3d016ca267bf11fad2e436-98.jpg</t>
  </si>
  <si>
    <t>Nadia Reid</t>
  </si>
  <si>
    <t>/music/preservation/nadia-reid</t>
  </si>
  <si>
    <t>Preservation</t>
  </si>
  <si>
    <t>http://static.metacritic.com/images/products/music/3/c5fd345f93a24809f4174eb0ccb7a39e-98.jpg</t>
  </si>
  <si>
    <t>/music/oh-my/nadine</t>
  </si>
  <si>
    <t>oh my</t>
  </si>
  <si>
    <t>http://static.metacritic.com/images/products/music/1/22ab182dd2194e8bcd496eac943198cb-98.jpg</t>
  </si>
  <si>
    <t>NADINE</t>
  </si>
  <si>
    <t>/music/the-salted-air/nadine-khouri</t>
  </si>
  <si>
    <t>The  Salted Air</t>
  </si>
  <si>
    <t>http://static.metacritic.com/images/products/music/0/b6be2cb4a2498a76c46ef058d2352c0e-98.jpg</t>
  </si>
  <si>
    <t>Nadine Khouri</t>
  </si>
  <si>
    <t>/music/love-your-dum-and-mad/nadine-shah</t>
  </si>
  <si>
    <t>Love Your Dum and Mad</t>
  </si>
  <si>
    <t>http://static.metacritic.com/images/products/music/5/ec31d2aa31cabbaafa8c8758984caf32-98.jpg</t>
  </si>
  <si>
    <t>Nadine Shah</t>
  </si>
  <si>
    <t>/music/fast-food/nadine-shah</t>
  </si>
  <si>
    <t>Fast Food</t>
  </si>
  <si>
    <t>http://static.metacritic.com/images/products/music/3/a0e537b6be7281329d0a65221921d891-98.jpg</t>
  </si>
  <si>
    <t>/music/holiday-destination/nadine-shah</t>
  </si>
  <si>
    <t>Holiday Destination</t>
  </si>
  <si>
    <t>http://static.metacritic.com/images/products/music/2/155f5d7e6c3f2f309632486ed278a98c-98.jpg</t>
  </si>
  <si>
    <t>/music/when-i-see-the-sun-always-shines-on-tv/nadja</t>
  </si>
  <si>
    <t>When I See The Sun Always Shines On TV</t>
  </si>
  <si>
    <t>http://static.metacritic.com/images/products/music/8/5e64ed4bb7553681e83c66132183c85a-98.jpg</t>
  </si>
  <si>
    <t>Nadja</t>
  </si>
  <si>
    <t>/music/dagdrom/nadja</t>
  </si>
  <si>
    <t>Dagdrom</t>
  </si>
  <si>
    <t>http://static.metacritic.com/images/products/music/2/5ee157e5c219e96bbc68a1de29015149-98.jpg</t>
  </si>
  <si>
    <t>/music/hairball/nai-harvest</t>
  </si>
  <si>
    <t>Hairball</t>
  </si>
  <si>
    <t>http://static.metacritic.com/images/products/music/0/52632799eed71c5f35e69bc157409672-98.jpg</t>
  </si>
  <si>
    <t>Nai Harvest</t>
  </si>
  <si>
    <t>/music/abandon-all-life/nails</t>
  </si>
  <si>
    <t>Abandon All Life</t>
  </si>
  <si>
    <t>http://static.metacritic.com/images/products/music/7/233f21503876e1ec35c01b1ca3a7650e-98.jpg</t>
  </si>
  <si>
    <t>NAILS</t>
  </si>
  <si>
    <t>/music/you-will-never-be-one-of-us/nails</t>
  </si>
  <si>
    <t>You Will Never Be One of Us</t>
  </si>
  <si>
    <t>http://static.metacritic.com/images/products/music/3/5a2da46b1d9e13b1c305d44a27febc89-98.jpg</t>
  </si>
  <si>
    <t>/music/intersection/nanci-griffith</t>
  </si>
  <si>
    <t>Intersection</t>
  </si>
  <si>
    <t>http://static.metacritic.com/images/products/music/6/409ebf7cc6f2e14486d126845ee11273-98.jpg</t>
  </si>
  <si>
    <t>Nanci Griffith</t>
  </si>
  <si>
    <t>/music/dancing/nancy-elizabeth</t>
  </si>
  <si>
    <t>Dancing</t>
  </si>
  <si>
    <t>http://static.metacritic.com/images/products/music/6/3104980599c6b4349b103e85cc8f6f2a-98.jpg</t>
  </si>
  <si>
    <t>Nancy Elizabeth</t>
  </si>
  <si>
    <t>/music/nancy-sinatra/nancy-sinatra</t>
  </si>
  <si>
    <t>Nancy Sinatra</t>
  </si>
  <si>
    <t>http://static.metacritic.com/images/products/music/4/84a467f80d7d3e195f637ba90a258009-98.jpg</t>
  </si>
  <si>
    <t>/music/for-all-we-know/nao</t>
  </si>
  <si>
    <t>For All We Know</t>
  </si>
  <si>
    <t>http://static.metacritic.com/images/products/music/0/03c567c4a3d946f08b77e15bc81ec432-98.jpg</t>
  </si>
  <si>
    <t>nao</t>
  </si>
  <si>
    <t>/music/a-history-of-insolence/naomi-bedford</t>
  </si>
  <si>
    <t>A History of Insolence</t>
  </si>
  <si>
    <t>http://static.metacritic.com/images/products/music/0/0942467e3314e30a55f205c6762841fb-98.jpg</t>
  </si>
  <si>
    <t>Naomi Bedford</t>
  </si>
  <si>
    <t>/music/television-man/naomi-punk</t>
  </si>
  <si>
    <t>Television Man</t>
  </si>
  <si>
    <t>http://static.metacritic.com/images/products/music/8/7f839a7dba01f24aeca731a521f2ab66-98.jpg</t>
  </si>
  <si>
    <t>Naomi Punk</t>
  </si>
  <si>
    <t>/music/cold-world/naomi-shelton-the-gospel-queens</t>
  </si>
  <si>
    <t>Cold World</t>
  </si>
  <si>
    <t>http://static.metacritic.com/images/products/music/3/d4914cc42140e31fed76c74f91e05f32-98.jpg</t>
  </si>
  <si>
    <t>Naomi Shelton &amp; the Gospel Queens</t>
  </si>
  <si>
    <t>R&amp;B,Soul,Gospel</t>
  </si>
  <si>
    <t>/music/whine-of-the-mystic/nap-eyes</t>
  </si>
  <si>
    <t>Whine of the Mystic</t>
  </si>
  <si>
    <t>http://static.metacritic.com/images/products/music/7/6c0ebe855cf25c0dd14dffc8ea7c8709-98.jpg</t>
  </si>
  <si>
    <t>Nap Eyes</t>
  </si>
  <si>
    <t>/music/thought-rock-fish-scale/nap-eyes</t>
  </si>
  <si>
    <t>Thought Rock Fish Scale</t>
  </si>
  <si>
    <t>http://static.metacritic.com/images/products/music/4/bd98af3154555e9f5ac56f05663de31f-98.jpg</t>
  </si>
  <si>
    <t>/music/utilitarian/napalm-death</t>
  </si>
  <si>
    <t>Utilitarian</t>
  </si>
  <si>
    <t>http://static.metacritic.com/images/products/music/1/527d0e870a9f2c59ef31f3234b6cace6-98.jpg</t>
  </si>
  <si>
    <t>Napalm Death</t>
  </si>
  <si>
    <t>/music/apex-predator---easy-meat/napalm-death</t>
  </si>
  <si>
    <t>Apex Predator - Easy Meat</t>
  </si>
  <si>
    <t>http://static.metacritic.com/images/products/music/9/57d451cd3a2765ba17a089e923493ab1-98.jpg</t>
  </si>
  <si>
    <t>/music/wooden-leather/nappy-roots</t>
  </si>
  <si>
    <t>Wooden Leather</t>
  </si>
  <si>
    <t>http://static.metacritic.com/images/products/music/3/c6bdfe13b36b553c0c45d3af66f6fb78-98.jpg</t>
  </si>
  <si>
    <t>Nappy Roots</t>
  </si>
  <si>
    <t>/music/painted/narrows</t>
  </si>
  <si>
    <t>Painted</t>
  </si>
  <si>
    <t>http://static.metacritic.com/images/products/music/0/7ecb1c405dba7cd865bc40e17854984f-98.jpg</t>
  </si>
  <si>
    <t>Narrows</t>
  </si>
  <si>
    <t>/music/stillmatic/nas</t>
  </si>
  <si>
    <t>Stillmatic</t>
  </si>
  <si>
    <t>http://static.metacritic.com/images/products/music/6/b6b7e8f6cb5eab8998b5086ee14cd4ea-98.jpg</t>
  </si>
  <si>
    <t>Nas</t>
  </si>
  <si>
    <t>/music/the-lost-tapes/nas</t>
  </si>
  <si>
    <t>The Lost Tapes</t>
  </si>
  <si>
    <t>http://static.metacritic.com/images/products/music/7/2ea2bf02d1d7e8584e420a942fbb71de-98.jpg</t>
  </si>
  <si>
    <t>/music/gods-son/nas</t>
  </si>
  <si>
    <t>God's Son</t>
  </si>
  <si>
    <t>http://static.metacritic.com/images/products/music/3/e7679ed94226c4b052af86c8f2d4787c-98.jpg</t>
  </si>
  <si>
    <t>/music/streets-disciple/nas</t>
  </si>
  <si>
    <t>Street's Disciple</t>
  </si>
  <si>
    <t>http://static.metacritic.com/images/products/music/4/637d069013a4ca1b2187d14e5f58b313-98.jpg</t>
  </si>
  <si>
    <t>/music/hip-hop-is-dead/nas</t>
  </si>
  <si>
    <t>Hip Hop Is Dead</t>
  </si>
  <si>
    <t>http://static.metacritic.com/images/products/music/0/4d71ce2333e7cc1f308db70da054adea-98.jpg</t>
  </si>
  <si>
    <t>/music/untitled/nas</t>
  </si>
  <si>
    <t>http://static.metacritic.com/images/products/music/9/ffe998636e130be333518f08931c6eac-98.jpg</t>
  </si>
  <si>
    <t>/music/life-is-good/nas</t>
  </si>
  <si>
    <t>http://static.metacritic.com/images/products/music/8/33d2df80008d9f9343abbeec8044fd15-98.jpg</t>
  </si>
  <si>
    <t>/music/illmatic-xx-20th-anniversary-edition/nas</t>
  </si>
  <si>
    <t>Illmatic XX [20th Anniversary Edition]</t>
  </si>
  <si>
    <t>http://static.metacritic.com/images/products/music/2/bb5cafbe682cd777670575c17d6296be-98.jpg</t>
  </si>
  <si>
    <t>/music/distant-relatives/nas-and-damian-marley</t>
  </si>
  <si>
    <t>Distant Relatives</t>
  </si>
  <si>
    <t>http://static.metacritic.com/images/products/music/1/5399aa90dac6695d6c0f8bdc39884fb8-98.jpg</t>
  </si>
  <si>
    <t>Nas And Damian Marley</t>
  </si>
  <si>
    <t>Rap,Reggae</t>
  </si>
  <si>
    <t>/music/in-the-hollows/nat-baldwin</t>
  </si>
  <si>
    <t>In the Hollows</t>
  </si>
  <si>
    <t>http://static.metacritic.com/images/products/music/9/ca687d170c028cd7d2c0dc91d5674133-98.jpg</t>
  </si>
  <si>
    <t>Nat Baldwin</t>
  </si>
  <si>
    <t>/music/white-lilies-island/natalie-imbruglia</t>
  </si>
  <si>
    <t>White Lilies Island</t>
  </si>
  <si>
    <t>http://static.metacritic.com/images/products/music/9/51f30e8e2de71d43f34001be76717878-98.jpg</t>
  </si>
  <si>
    <t>Natalie Imbruglia</t>
  </si>
  <si>
    <t>/music/come-to-life/natalie-imbruglia</t>
  </si>
  <si>
    <t>Come To Life</t>
  </si>
  <si>
    <t>http://static.metacritic.com/images/products/music/2/3fb563c2153fef5900f1ebbea1dc49e1-98.jpg</t>
  </si>
  <si>
    <t>/music/male/natalie-imbruglia</t>
  </si>
  <si>
    <t>Male</t>
  </si>
  <si>
    <t>http://static.metacritic.com/images/products/music/4/0bad0c293a79bc106bd9f52d03fee000-98.jpg</t>
  </si>
  <si>
    <t>/music/mother/natalie-maines</t>
  </si>
  <si>
    <t>Mother</t>
  </si>
  <si>
    <t>http://static.metacritic.com/images/products/music/3/abdc49ce1e74d08e36371e1214fd2cc9-98.jpg</t>
  </si>
  <si>
    <t>Natalie Maines</t>
  </si>
  <si>
    <t>/music/motherland/natalie-merchant</t>
  </si>
  <si>
    <t>Motherland</t>
  </si>
  <si>
    <t>http://static.metacritic.com/images/products/music/9/a19c6ba73f217de35ae8693be1bcf6be-98.jpg</t>
  </si>
  <si>
    <t>Natalie Merchant</t>
  </si>
  <si>
    <t>/music/leave-your-sleep/natalie-merchant</t>
  </si>
  <si>
    <t>Leave Your Sleep</t>
  </si>
  <si>
    <t>http://static.metacritic.com/images/products/music/7/5dc91d736b3289879172a9932cda04af-98.jpg</t>
  </si>
  <si>
    <t>/music/natalie-merchant/natalie-merchant</t>
  </si>
  <si>
    <t>http://static.metacritic.com/images/products/music/0/036fe2cfb93ebcbf6a6e126bb4d2ccaf-98.jpg</t>
  </si>
  <si>
    <t>/music/paradise-is-there-the-new-tigerlily-recordings/natalie-merchant</t>
  </si>
  <si>
    <t>Paradise Is There: The New Tigerlily Recordings</t>
  </si>
  <si>
    <t>http://static.metacritic.com/images/products/music/7/f948ca429f678c80364e0a18e8abd2ba-98.jpg</t>
  </si>
  <si>
    <t>/music/natalie-prass/natalie-prass</t>
  </si>
  <si>
    <t>Natalie Prass</t>
  </si>
  <si>
    <t>http://static.metacritic.com/images/products/music/5/3fa28314f510d48618f408ff711c483f-98.jpg</t>
  </si>
  <si>
    <t>/music/how-i-knew-her/nataly-dawn</t>
  </si>
  <si>
    <t>How I Knew Her</t>
  </si>
  <si>
    <t>http://static.metacritic.com/images/products/music/2/1fe83614643a4675db00cfdca064a9b7-98.jpg</t>
  </si>
  <si>
    <t>Nataly Dawn</t>
  </si>
  <si>
    <t>/music/pocketful-of-sunshine/natasha-bedingfield</t>
  </si>
  <si>
    <t>Pocketful of Sunshine</t>
  </si>
  <si>
    <t>http://static.metacritic.com/images/products/music/1/ab867da5b08d26eebf398f56bcf92ffd-98.jpg</t>
  </si>
  <si>
    <t>Natasha Bedingfield</t>
  </si>
  <si>
    <t>/music/strip-me/natasha-bedingfield</t>
  </si>
  <si>
    <t>Strip Me</t>
  </si>
  <si>
    <t>http://static.metacritic.com/images/products/music/8/6aa098ccc50d4d7217fd8ff839242428-98.jpg</t>
  </si>
  <si>
    <t>/music/grand-romantic/nate-ruess</t>
  </si>
  <si>
    <t>Grand Romantic</t>
  </si>
  <si>
    <t>http://static.metacritic.com/images/products/music/5/8b40635bb18fabda9e70278a9eb66158-98.jpg</t>
  </si>
  <si>
    <t>Nate Ruess</t>
  </si>
  <si>
    <t>/music/whole-cloven/nathan-bowles</t>
  </si>
  <si>
    <t>Whole &amp; Cloven</t>
  </si>
  <si>
    <t>http://static.metacritic.com/images/products/music/6/654c4a2b68656289e79b26bdc13e1018-98.jpg</t>
  </si>
  <si>
    <t>Nathan Bowles</t>
  </si>
  <si>
    <t>/music/hard-islands/nathan-fake</t>
  </si>
  <si>
    <t>Hard Islands</t>
  </si>
  <si>
    <t>http://static.metacritic.com/images/products/music/3/88b5cad5a1e96b3bee8bf7c3c873f9ba-98.jpg</t>
  </si>
  <si>
    <t>Nathan Fake</t>
  </si>
  <si>
    <t>/music/steam-days/nathan-fake</t>
  </si>
  <si>
    <t>Steam Days</t>
  </si>
  <si>
    <t>http://static.metacritic.com/images/products/music/3/80d71cc8241bcdc3db349a1eed8d617c-98.jpg</t>
  </si>
  <si>
    <t>/music/providence/nathan-fake</t>
  </si>
  <si>
    <t>Providence</t>
  </si>
  <si>
    <t>http://static.metacritic.com/images/products/music/4/0da292f1af2b3a78b5048e1568e8dbd8-98.jpg</t>
  </si>
  <si>
    <t>/music/music-to-make-love-to-your-old-lady-by/nathaniel-merriweather-presents-lovage</t>
  </si>
  <si>
    <t>Music to Make Love to Your Old Lady By</t>
  </si>
  <si>
    <t>http://static.metacritic.com/images/products/music/2/4a68372746c0555b4e80e98658000247-98.jpg</t>
  </si>
  <si>
    <t>Nathaniel Merriweather Presents Lovage</t>
  </si>
  <si>
    <t>/music/falling-faster-than-you-can-run/nathaniel-rateliff</t>
  </si>
  <si>
    <t>Falling Faster Than You Can Run</t>
  </si>
  <si>
    <t>http://static.metacritic.com/images/products/music/7/22dab47f28c37cc5cad9acde270915e0-98.jpg</t>
  </si>
  <si>
    <t>Nathaniel Rateliff</t>
  </si>
  <si>
    <t>/music/nathaniel-rateliff-the-night-sweats/nathaniel-rateliff-the-night-sweats</t>
  </si>
  <si>
    <t>Nathaniel Rateliff &amp; the Night Sweats</t>
  </si>
  <si>
    <t>http://static.metacritic.com/images/products/music/0/33c6e5c730efe171d124b1e5fa5e262b-98.jpg</t>
  </si>
  <si>
    <t>/music/standards-vol-iii/national-jazz-trio-of-scotland</t>
  </si>
  <si>
    <t>Standards, Vol. III</t>
  </si>
  <si>
    <t>http://static.metacritic.com/images/products/music/6/5c7d592a066da5eba306d9399090f49e-98.jpg</t>
  </si>
  <si>
    <t>National Jazz Trio of Scotland</t>
  </si>
  <si>
    <t>/music/nav/nav</t>
  </si>
  <si>
    <t>NAV</t>
  </si>
  <si>
    <t>http://static.metacritic.com/images/products/music/3/1dcdd1f915b23eaba12838f8428ec642-98.jpg</t>
  </si>
  <si>
    <t>/music/dirty-glow/naytronix</t>
  </si>
  <si>
    <t>Dirty Glow</t>
  </si>
  <si>
    <t>http://static.metacritic.com/images/products/music/3/551bc90bd418d16d427e32cb996cac7e-98.jpg</t>
  </si>
  <si>
    <t>Naytronix</t>
  </si>
  <si>
    <t>/music/the-most-painful-time-happens-only-once-has-it-arrived-already/nazoranai</t>
  </si>
  <si>
    <t>The Most Painful Time Happens Only Once Has It Arrived Already..?</t>
  </si>
  <si>
    <t>http://static.metacritic.com/images/products/music/7/981449029b088cda0b487cb189249cf3-98.jpg</t>
  </si>
  <si>
    <t>Nazoranai</t>
  </si>
  <si>
    <t>/music/offers/ne-hi</t>
  </si>
  <si>
    <t>Offers</t>
  </si>
  <si>
    <t>http://static.metacritic.com/images/products/music/1/9d00893405e471b26398d26990be286e-98.jpg</t>
  </si>
  <si>
    <t>NE-HI</t>
  </si>
  <si>
    <t>/music/in-my-own-words/ne-yo</t>
  </si>
  <si>
    <t>In My Own Words</t>
  </si>
  <si>
    <t>http://static.metacritic.com/images/products/music/3/ddb81c97b66b0888cb01a50acfb1e123-98.jpg</t>
  </si>
  <si>
    <t>Ne-Yo</t>
  </si>
  <si>
    <t>/music/because-of-you/ne-yo</t>
  </si>
  <si>
    <t>Because Of You</t>
  </si>
  <si>
    <t>http://static.metacritic.com/images/products/music/6/b0b049a3f3c0e7cad910143b9767040d-98.jpg</t>
  </si>
  <si>
    <t>/music/year-of-the-gentleman/ne-yo</t>
  </si>
  <si>
    <t>Year Of The Gentleman</t>
  </si>
  <si>
    <t>http://static.metacritic.com/images/products/music/0/028a62341db6ba749b219f9162e62374-98.jpg</t>
  </si>
  <si>
    <t>/music/libra-scale/ne-yo</t>
  </si>
  <si>
    <t>Libra Scale</t>
  </si>
  <si>
    <t>http://static.metacritic.com/images/products/music/6/cd61f9bbb27ea4cf00ac384a30ce1ea5-98.jpg</t>
  </si>
  <si>
    <t>/music/red/ne-yo</t>
  </si>
  <si>
    <t>R.E.D.</t>
  </si>
  <si>
    <t>http://static.metacritic.com/images/products/music/2/a2e3174179183254e7d4f30be49a61ff-98.jpg</t>
  </si>
  <si>
    <t>/music/non-fiction/ne-yo</t>
  </si>
  <si>
    <t>Non-Fiction</t>
  </si>
  <si>
    <t>http://static.metacritic.com/images/products/music/5/a6f061eb7ffdfd097905e4fdeedb8e15-98.jpg</t>
  </si>
  <si>
    <t>/music/wishful-thinking/neck-deep</t>
  </si>
  <si>
    <t>Wishful Thinking</t>
  </si>
  <si>
    <t>http://static.metacritic.com/images/products/music/5/ca8255a6f06e5a1b966e316274c608a4-98.jpg</t>
  </si>
  <si>
    <t>Neck Deep</t>
  </si>
  <si>
    <t>/music/lifes-not-out-to-get-you/neck-deep</t>
  </si>
  <si>
    <t>Life's Not Out to Get You</t>
  </si>
  <si>
    <t>http://static.metacritic.com/images/products/music/7/f5c6a5c92b5f615a40bdba8dc75ce790-98.jpg</t>
  </si>
  <si>
    <t>/music/the-capsule/necro-deathmort</t>
  </si>
  <si>
    <t>The Capsule</t>
  </si>
  <si>
    <t>http://static.metacritic.com/images/products/music/1/0bc791fdc775cbe53986d6dc1ab9affd-98.jpg</t>
  </si>
  <si>
    <t>Necro Deathmort</t>
  </si>
  <si>
    <t>/music/condors-2010/nedry</t>
  </si>
  <si>
    <t>Condors</t>
  </si>
  <si>
    <t>Nedry</t>
  </si>
  <si>
    <t>/music/condors/nedry</t>
  </si>
  <si>
    <t>http://static.metacritic.com/images/products/music/4/3b43006368b5ee312cda0de368b01fb8-98.jpg</t>
  </si>
  <si>
    <t>/music/in-a-dim-light/nedry</t>
  </si>
  <si>
    <t>In a Dim Light</t>
  </si>
  <si>
    <t>http://static.metacritic.com/images/products/music/5/cdcc72bf7f7c7c7dca96ffa6e7decb10-98.jpg</t>
  </si>
  <si>
    <t>/music/deathsentences-of-the-polished-structurally-weak/negativland</t>
  </si>
  <si>
    <t>Deathsentences of the Polished &amp; Structurally Weak</t>
  </si>
  <si>
    <t>http://static.metacritic.com/images/products/music/5/76155e294a570270454107d81f97f012-98.jpg</t>
  </si>
  <si>
    <t>Negativland</t>
  </si>
  <si>
    <t>Indie,Experimental,Automotive</t>
  </si>
  <si>
    <t>/music/no-business/negativland</t>
  </si>
  <si>
    <t>No Business</t>
  </si>
  <si>
    <t>http://static.metacritic.com/images/products/music/5/78f3dd6200c0ac4503be2e8e7a87b9f5-98.jpg</t>
  </si>
  <si>
    <t>Indie,Experimental</t>
  </si>
  <si>
    <t>/music/nehruviandoom/nehruviandoom</t>
  </si>
  <si>
    <t>Nehruviandoom</t>
  </si>
  <si>
    <t>http://static.metacritic.com/images/products/music/4/6ce7ae66959e61fcd8d2764b66ec7b0e-98.jpg</t>
  </si>
  <si>
    <t>/music/the-face-of-mount-molehill/neil-cowley-trio</t>
  </si>
  <si>
    <t>The Face of Mount Molehill</t>
  </si>
  <si>
    <t>http://static.metacritic.com/images/products/music/3/39a2b57f4a13e903be52a57ee64eeb39-98.jpg</t>
  </si>
  <si>
    <t>Neil Cowley Trio</t>
  </si>
  <si>
    <t>/music/12-songs/neil-diamond</t>
  </si>
  <si>
    <t>12 Songs</t>
  </si>
  <si>
    <t>http://static.metacritic.com/images/products/music/4/b1547b2f2013d06d29445308d08777fc-98.jpg</t>
  </si>
  <si>
    <t>Neil Diamond</t>
  </si>
  <si>
    <t>/music/home-before-dark/neil-diamond</t>
  </si>
  <si>
    <t>Home Before Dark</t>
  </si>
  <si>
    <t>http://static.metacritic.com/images/products/music/4/cb7815aa2b4957b69f30e3f1fc98bbde-98.jpg</t>
  </si>
  <si>
    <t>/music/dreams/neil-diamond</t>
  </si>
  <si>
    <t>Dreams</t>
  </si>
  <si>
    <t>http://static.metacritic.com/images/products/music/7/7dc4b88c3b37907b797c9711e17b9cfc-98.jpg</t>
  </si>
  <si>
    <t>Vocal,Pop/Rock,Vocal Pop</t>
  </si>
  <si>
    <t>/music/the-bang-years-1966-1968/neil-diamond</t>
  </si>
  <si>
    <t>The Bang Years: 1966-1968</t>
  </si>
  <si>
    <t>http://static.metacritic.com/images/products/music/4/7372989a0c2fdfbeb73f58cb0ac52015-98.jpg</t>
  </si>
  <si>
    <t>/music/melody-road/neil-diamond</t>
  </si>
  <si>
    <t>Melody Road</t>
  </si>
  <si>
    <t>http://static.metacritic.com/images/products/music/6/538d153015d6bdc05a88a366e051fb10-98.jpg</t>
  </si>
  <si>
    <t>/music/dizzy-heights/neil-finn</t>
  </si>
  <si>
    <t>Dizzy Heights</t>
  </si>
  <si>
    <t>http://static.metacritic.com/images/products/music/7/17aa1249930b62e76f9876c243b9aa59-98.jpg</t>
  </si>
  <si>
    <t>Neil Finn</t>
  </si>
  <si>
    <t>/music/goin-your-way-live/neil-finn</t>
  </si>
  <si>
    <t>Goin' Your Way [Live]</t>
  </si>
  <si>
    <t>http://static.metacritic.com/images/products/music/1/a8d8741f81f1572d84301662ab27293f-98.jpg</t>
  </si>
  <si>
    <t>/music/out-of-silence/neil-finn</t>
  </si>
  <si>
    <t>Out of Silence</t>
  </si>
  <si>
    <t>http://static.metacritic.com/images/products/music/2/e1b8c26b595c7c4c385ee5e5135dfee1-98.jpg</t>
  </si>
  <si>
    <t>/music/sleeping-on-roads/neil-halstead</t>
  </si>
  <si>
    <t>Sleeping On Roads</t>
  </si>
  <si>
    <t>http://static.metacritic.com/images/products/music/3/49e7213ca8a50ded5c21e54bfa9f8353-98.jpg</t>
  </si>
  <si>
    <t>Neil Halstead</t>
  </si>
  <si>
    <t>/music/oh!-mighty-engine/neil-halstead</t>
  </si>
  <si>
    <t>Oh! Mighty Engine</t>
  </si>
  <si>
    <t>http://static.metacritic.com/images/products/music/4/3b65cecc6e14c56b505cbe7602c03b42-98.jpg</t>
  </si>
  <si>
    <t>/music/palindrome-hunches/neil-halstead</t>
  </si>
  <si>
    <t>Palindrome Hunches</t>
  </si>
  <si>
    <t>http://static.metacritic.com/images/products/music/4/ffef26b889a808cdf3c6d17943c4d8cc-98.jpg</t>
  </si>
  <si>
    <t>/music/silver-gold/neil-young</t>
  </si>
  <si>
    <t>Silver &amp; Gold</t>
  </si>
  <si>
    <t>http://static.metacritic.com/images/products/music/7/abeaadb35b79ec6a5685b1ba5c4358a7-98.jpg</t>
  </si>
  <si>
    <t>Neil Young</t>
  </si>
  <si>
    <t>/music/are-you-passionate/neil-young</t>
  </si>
  <si>
    <t>Are You Passionate?</t>
  </si>
  <si>
    <t>http://static.metacritic.com/images/products/music/6/70d670da1a11d15e7568b6ad33a2c189-98.jpg</t>
  </si>
  <si>
    <t>/music/greendale/neil-young</t>
  </si>
  <si>
    <t>Greendale</t>
  </si>
  <si>
    <t>http://static.metacritic.com/images/products/music/6/78226ed17e1dab69c1294143875dd990-98.jpg</t>
  </si>
  <si>
    <t>/music/prairie-wind/neil-young</t>
  </si>
  <si>
    <t>Prairie Wind</t>
  </si>
  <si>
    <t>http://static.metacritic.com/images/products/music/0/72efd6186556c5010cafad0fe26627bc-98.jpg</t>
  </si>
  <si>
    <t>/music/living-with-war/neil-young</t>
  </si>
  <si>
    <t>Living With War</t>
  </si>
  <si>
    <t>http://static.metacritic.com/images/products/music/9/85c7fac53abd2ce609c2c7adacddbad9-98.jpg</t>
  </si>
  <si>
    <t>/music/chrome-dreams-ii/neil-young</t>
  </si>
  <si>
    <t>Chrome Dreams II</t>
  </si>
  <si>
    <t>http://static.metacritic.com/images/products/music/6/5893f24cd162e0a7b05dc52081ff0e8b-98.jpg</t>
  </si>
  <si>
    <t>/music/sugar-mountain-live-at-canterbury-house-1968/neil-young</t>
  </si>
  <si>
    <t>Sugar Mountain: Live At Canterbury House 1968</t>
  </si>
  <si>
    <t>http://static.metacritic.com/images/products/music/5/23b34007b728e12fbb0e30cbc7c8c934-98.jpg</t>
  </si>
  <si>
    <t>Rock,Pop,Country</t>
  </si>
  <si>
    <t>/music/fork-in-the-road/neil-young</t>
  </si>
  <si>
    <t>Fork In The Road</t>
  </si>
  <si>
    <t>http://static.metacritic.com/images/products/music/6/d02393f46730b6dab43e2428d9d1d791-98.jpg</t>
  </si>
  <si>
    <t>/music/the-archives-vol-1-1963-1972/neil-young</t>
  </si>
  <si>
    <t>The Archives Vol. 1 1963-1972</t>
  </si>
  <si>
    <t>http://static.metacritic.com/images/products/music/1/b3297e7e8b1824383cdc8f8b79e147dd-98.jpg</t>
  </si>
  <si>
    <t>/music/dreamin-man-live-92/neil-young</t>
  </si>
  <si>
    <t>Dreamin' Man Live '92</t>
  </si>
  <si>
    <t>http://static.metacritic.com/images/products/music/7/9470fb39c976c92739df7bb2395b35bf-98.jpg</t>
  </si>
  <si>
    <t>Rock,Pop,Live</t>
  </si>
  <si>
    <t>/music/le-noise/neil-young</t>
  </si>
  <si>
    <t>Le Noise</t>
  </si>
  <si>
    <t>http://static.metacritic.com/images/products/music/7/d707e6645d61966a6c2dcf657200b644-98.jpg</t>
  </si>
  <si>
    <t>/music/live-at-the-cellar-door/neil-young</t>
  </si>
  <si>
    <t>Live at the Cellar Door</t>
  </si>
  <si>
    <t>http://static.metacritic.com/images/products/music/2/c83323ad75b1edb591cfaf700bf5acc8-98.jpg</t>
  </si>
  <si>
    <t>/music/a-letter-home/neil-young</t>
  </si>
  <si>
    <t>A Letter Home</t>
  </si>
  <si>
    <t>http://static.metacritic.com/images/products/music/8/7050fa9f6aff288ce50e63492400b742-98.jpg</t>
  </si>
  <si>
    <t>Folk,Pop/Rock,Country-Folk</t>
  </si>
  <si>
    <t>/music/storytone/neil-young</t>
  </si>
  <si>
    <t>Storytone</t>
  </si>
  <si>
    <t>http://static.metacritic.com/images/products/music/4/62ea11d837a845297cc4ed1a4b02bf73-98.jpg</t>
  </si>
  <si>
    <t>/music/the-monsanto-years/neil-young</t>
  </si>
  <si>
    <t>The Monsanto Years</t>
  </si>
  <si>
    <t>http://static.metacritic.com/images/products/music/3/d3c54ef58917e6335601aab5cbd23876-98.jpg</t>
  </si>
  <si>
    <t>/music/bluenote-cafe-live/neil-young</t>
  </si>
  <si>
    <t>Bluenote Cafe [Live]</t>
  </si>
  <si>
    <t>http://static.metacritic.com/images/products/music/9/b6e075acbcaf39da2a776741a70eff16-98.jpg</t>
  </si>
  <si>
    <t>/music/earth/neil-young</t>
  </si>
  <si>
    <t>http://static.metacritic.com/images/products/music/8/fdf32663c526fdbc432aafb0c086a7b1-98.jpg</t>
  </si>
  <si>
    <t>/music/peace-trail/neil-young</t>
  </si>
  <si>
    <t>Peace Trail</t>
  </si>
  <si>
    <t>http://static.metacritic.com/images/products/music/7/cd1a737125af9b46ce87adf9ee4dd645-98.jpg</t>
  </si>
  <si>
    <t>/music/hitchhiker/neil-young</t>
  </si>
  <si>
    <t>Hitchhiker</t>
  </si>
  <si>
    <t>http://static.metacritic.com/images/products/music/9/9614ebeb39948bd239137b0d533d6144-98.jpg</t>
  </si>
  <si>
    <t>/music/the-visitor/neil-young</t>
  </si>
  <si>
    <t>http://static.metacritic.com/images/products/music/9/2d1fc4a0bec090b8d84b6dd9d54144d6-98.jpg</t>
  </si>
  <si>
    <t>Folk-Rock,Pop/Rock</t>
  </si>
  <si>
    <t>/music/americana/neil-young-crazy-horse</t>
  </si>
  <si>
    <t>Americana</t>
  </si>
  <si>
    <t>http://static.metacritic.com/images/products/music/2/a66a6c8ffdd0a1ff52b43d7f7d204d09-98.jpg</t>
  </si>
  <si>
    <t>Neil Young &amp; Crazy Horse</t>
  </si>
  <si>
    <t>/music/psychedelic-pill/neil-young-crazy-horse</t>
  </si>
  <si>
    <t>Psychedelic Pill</t>
  </si>
  <si>
    <t>http://static.metacritic.com/images/products/music/8/a55f707eabffdb7fd675baf47689150f-98.jpg</t>
  </si>
  <si>
    <t>/music/a-treasure/neil-young</t>
  </si>
  <si>
    <t>A  Treasure</t>
  </si>
  <si>
    <t>http://static.metacritic.com/images/products/music/9/0e1207d7401544eb9509aaa061ad4bd7-98.jpg</t>
  </si>
  <si>
    <t>Neil Young &amp; The International Harvesters</t>
  </si>
  <si>
    <t>Pop/Rock,Contemporary Pop/Rock,Country-Rock</t>
  </si>
  <si>
    <t>/music/road-rock-volume-1/neil-young-friends-relatives</t>
  </si>
  <si>
    <t>Road Rock Volume 1</t>
  </si>
  <si>
    <t>http://static.metacritic.com/images/products/music/8/862d75950caec00a50582fbd0b6a9a78-98.jpg</t>
  </si>
  <si>
    <t xml:space="preserve">Neil Young, Friends &amp; Relatives </t>
  </si>
  <si>
    <t>/music/blacklisted/neko-case</t>
  </si>
  <si>
    <t>Blacklisted</t>
  </si>
  <si>
    <t>http://static.metacritic.com/images/products/music/2/53fbaefc5427c0a74b24c27775bcc089-98.jpg</t>
  </si>
  <si>
    <t>Neko Case</t>
  </si>
  <si>
    <t>/music/the-tigers-have-spoken/neko-case</t>
  </si>
  <si>
    <t>The Tigers Have Spoken</t>
  </si>
  <si>
    <t>http://static.metacritic.com/images/products/music/9/aa0e7d1f98fda6bf19c8a7ce23b4ee47-98.jpg</t>
  </si>
  <si>
    <t>/music/fox-confessor-brings-the-flood/neko-case</t>
  </si>
  <si>
    <t>Fox Confessor Brings The Flood</t>
  </si>
  <si>
    <t>http://static.metacritic.com/images/products/music/3/bb11436adeeba2af51242fdf771f58ec-98.jpg</t>
  </si>
  <si>
    <t>/music/middle-cyclone/neko-case</t>
  </si>
  <si>
    <t>Middle Cyclone</t>
  </si>
  <si>
    <t>http://static.metacritic.com/images/products/music/8/3878a360caba22e461c49e2e505c9b8b-98.jpg</t>
  </si>
  <si>
    <t>/music/the-worse-things-get-the-harder-i-fight-the-harder-i-fight-the-more-i-love-you/neko-case</t>
  </si>
  <si>
    <t>The  Worse Things Get, the Harder I Fight, the Harder I Fight, the More I Love You</t>
  </si>
  <si>
    <t>http://static.metacritic.com/images/products/music/9/3887635acea0431a8617fb6354203c89-98.jpg</t>
  </si>
  <si>
    <t>/music/caselangveirs/neko-case</t>
  </si>
  <si>
    <t>case/lang/veirs</t>
  </si>
  <si>
    <t>http://static.metacritic.com/images/products/music/8/4519a8ccc034f6749fbf484a5dc0ce69-98.jpg</t>
  </si>
  <si>
    <t>/music/what-happens-in-hell-stays-in-hell/nekromantix</t>
  </si>
  <si>
    <t>What Happens in Hell Stays in Hell</t>
  </si>
  <si>
    <t>http://static.metacritic.com/images/products/music/5/307f49dee332e20343baf092d3839ef0-98.jpg</t>
  </si>
  <si>
    <t>Nekromantix</t>
  </si>
  <si>
    <t>/music/get-away-from-me/nellie-mckay</t>
  </si>
  <si>
    <t>Get Away From Me</t>
  </si>
  <si>
    <t>http://static.metacritic.com/images/products/music/3/c376a9bd8b2adc12a79ff5693e161090-98.jpg</t>
  </si>
  <si>
    <t>Nellie McKay</t>
  </si>
  <si>
    <t>Pop,Jazz,Singer-Songwriter</t>
  </si>
  <si>
    <t>/music/pretty-little-head/nellie-mckay</t>
  </si>
  <si>
    <t>Pretty Little Head</t>
  </si>
  <si>
    <t>http://static.metacritic.com/images/products/music/4/bcfa2f50c8650fba7a4584587e7e5798-98.jpg</t>
  </si>
  <si>
    <t>/music/my-weekly-reader/nellie-mckay</t>
  </si>
  <si>
    <t>My Weekly Reader</t>
  </si>
  <si>
    <t>http://static.metacritic.com/images/products/music/0/0dcf04ca981136d5163fe7f390a5d337-98.jpg</t>
  </si>
  <si>
    <t>/music/nellyville/nelly</t>
  </si>
  <si>
    <t>Nellyville</t>
  </si>
  <si>
    <t>http://static.metacritic.com/images/products/music/0/d2ec58bfee0db4258747d41228447aec-98.jpg</t>
  </si>
  <si>
    <t>Nelly</t>
  </si>
  <si>
    <t>/music/sweat/nelly</t>
  </si>
  <si>
    <t>Sweat</t>
  </si>
  <si>
    <t>http://static.metacritic.com/images/products/music/3/0c5adb1256a0287d33fb1c0d7e0b8c1f-98.jpg</t>
  </si>
  <si>
    <t>/music/suit/nelly</t>
  </si>
  <si>
    <t>Suit</t>
  </si>
  <si>
    <t>http://static.metacritic.com/images/products/music/6/203cb910e0aca5f2390e869ef2ae7f5e-98.jpg</t>
  </si>
  <si>
    <t>/music/brass-knuckles/nelly</t>
  </si>
  <si>
    <t>Brass Knuckles</t>
  </si>
  <si>
    <t>http://static.metacritic.com/images/products/music/8/582a2f8a9e8ba5052c5e3ac0fa4db1f6-98.jpg</t>
  </si>
  <si>
    <t>/music/50/nelly</t>
  </si>
  <si>
    <t>http://static.metacritic.com/images/products/music/5/094f33ff4449b0655577ffe55f78711e-98.jpg</t>
  </si>
  <si>
    <t>Rap,Pop-Rap</t>
  </si>
  <si>
    <t>/music/whoa-nelly!/nelly-furtado</t>
  </si>
  <si>
    <t>Whoa, Nelly!</t>
  </si>
  <si>
    <t>http://static.metacritic.com/images/products/music/8/e468401c299d82b2982d1e4cbed7e870-98.jpg</t>
  </si>
  <si>
    <t>Nelly Furtado</t>
  </si>
  <si>
    <t>/music/folklore/nelly-furtado</t>
  </si>
  <si>
    <t>http://static.metacritic.com/images/products/music/8/c3b57e40ddbc1fbde4e850fe71a983bd-98.jpg</t>
  </si>
  <si>
    <t>/music/loose/nelly-furtado</t>
  </si>
  <si>
    <t>Loose</t>
  </si>
  <si>
    <t>http://static.metacritic.com/images/products/music/0/2da6d7cf00d819c6e3b4727cfe3117fd-98.jpg</t>
  </si>
  <si>
    <t>/music/mi-plan/nelly-furtado</t>
  </si>
  <si>
    <t>Mi Plan</t>
  </si>
  <si>
    <t>http://static.metacritic.com/images/products/music/3/24d323ba85236790dd0fefcd15509061-98.jpg</t>
  </si>
  <si>
    <t>Rock,Latin</t>
  </si>
  <si>
    <t>/music/the-spirit-indestructible/nelly-furtado</t>
  </si>
  <si>
    <t>The Spirit Indestructible</t>
  </si>
  <si>
    <t>http://static.metacritic.com/images/products/music/8/9d244c957a3c53611367ce98f904a22c-98.jpg</t>
  </si>
  <si>
    <t>/music/the-ride/nelly-furtado</t>
  </si>
  <si>
    <t>http://static.metacritic.com/images/products/music/2/eb01635427441be35af96a2b13abcafb-98.jpg</t>
  </si>
  <si>
    <t>/music/dirty-baby/nels-cline</t>
  </si>
  <si>
    <t>DIRTY BABY</t>
  </si>
  <si>
    <t>http://static.metacritic.com/images/products/music/2/99f29469659682f8c23291ea77fccee7-98.jpg</t>
  </si>
  <si>
    <t>Nels Cline</t>
  </si>
  <si>
    <t>/music/lovers/nels-cline</t>
  </si>
  <si>
    <t>http://static.metacritic.com/images/products/music/2/a71b37bc34e645eacb2ec63d6d8faca0-98.jpg</t>
  </si>
  <si>
    <t>Jazz,Jazz Instrument,Guitar Jazz</t>
  </si>
  <si>
    <t>/music/the-cherry-thing/neneh-cherry</t>
  </si>
  <si>
    <t>The Cherry Thing</t>
  </si>
  <si>
    <t>http://static.metacritic.com/images/products/music/1/e49332a2c7c7da746bb8bb78b7568a85-98.jpg</t>
  </si>
  <si>
    <t>Neneh Cherry</t>
  </si>
  <si>
    <t>/music/blank-project/neneh-cherry</t>
  </si>
  <si>
    <t>Blank Project</t>
  </si>
  <si>
    <t>http://static.metacritic.com/images/products/music/0/30a82c9797218348d9b13be97efd85d9-98.jpg</t>
  </si>
  <si>
    <t>/music/psychic-chasms/neon-indian</t>
  </si>
  <si>
    <t>Psychic Chasms</t>
  </si>
  <si>
    <t>http://static.metacritic.com/images/products/music/6/cd0de42ef903b56e2ecff80a7553f4f8-98.jpg</t>
  </si>
  <si>
    <t>Neon Indian</t>
  </si>
  <si>
    <t>/music/era-extrana/neon-indian</t>
  </si>
  <si>
    <t>Era Extrana</t>
  </si>
  <si>
    <t>http://static.metacritic.com/images/products/music/3/69e4862d539f80f6439ea3fa340c7810-98.jpg</t>
  </si>
  <si>
    <t>/music/vega-intl-night-school/neon-indian</t>
  </si>
  <si>
    <t>VEGA INTL. Night School</t>
  </si>
  <si>
    <t>http://static.metacritic.com/images/products/music/1/31da1da77ec720277b05f1b25c87f430-98.jpg</t>
  </si>
  <si>
    <t>/music/stainless-style/neon-neon</t>
  </si>
  <si>
    <t>Stainless Style</t>
  </si>
  <si>
    <t>http://static.metacritic.com/images/products/music/2/dbebcd52b6ff27d5093beef2c3f485ce-98.jpg</t>
  </si>
  <si>
    <t>Neon Neon</t>
  </si>
  <si>
    <t>/music/praxis-makes-perfect/neon-neon</t>
  </si>
  <si>
    <t>Praxis Makes Perfect</t>
  </si>
  <si>
    <t>http://static.metacritic.com/images/products/music/4/fee4cbf8d48a92402ed3fb1387cd2858-98.jpg</t>
  </si>
  <si>
    <t>/music/catch-me/neon-quartet</t>
  </si>
  <si>
    <t>Catch Me</t>
  </si>
  <si>
    <t>http://static.metacritic.com/images/products/music/8/0414c0f82b9cb5d17b51708825c040e1-98.jpg</t>
  </si>
  <si>
    <t>Neon Quartet</t>
  </si>
  <si>
    <t>/music/picture-show/neon-trees</t>
  </si>
  <si>
    <t>Picture Show</t>
  </si>
  <si>
    <t>http://static.metacritic.com/images/products/music/6/f706f922260c4d0952d5320ec0d7ea51-98.jpg</t>
  </si>
  <si>
    <t>Neon Trees</t>
  </si>
  <si>
    <t>/music/pop-psychology/neon-trees</t>
  </si>
  <si>
    <t>Pop Psychology</t>
  </si>
  <si>
    <t>http://static.metacritic.com/images/products/music/3/4e8790692bcf2406a78f92c660348497-98.jpg</t>
  </si>
  <si>
    <t>/music/welcome-reality/nero</t>
  </si>
  <si>
    <t>Welcome Reality</t>
  </si>
  <si>
    <t>http://static.metacritic.com/images/products/music/9/ee204699ab441a13517e8db52800a0af-98.jpg</t>
  </si>
  <si>
    <t>Nero</t>
  </si>
  <si>
    <t>/music/honor-found-in-decay/neurosis</t>
  </si>
  <si>
    <t>Honor Found In Decay</t>
  </si>
  <si>
    <t>http://static.metacritic.com/images/products/music/7/a3e5b649310e47c7334f93db6171be1a-98.jpg</t>
  </si>
  <si>
    <t>Neurosis</t>
  </si>
  <si>
    <t>/music/fires-within-fires/neurosis</t>
  </si>
  <si>
    <t>Fires Within Fires</t>
  </si>
  <si>
    <t>http://static.metacritic.com/images/products/music/0/d056001a4efa1256f2d7407560b54549-98.jpg</t>
  </si>
  <si>
    <t>Metal,Pop/Rock,Post-Metal</t>
  </si>
  <si>
    <t>/music/what-is-love/never-shout-never</t>
  </si>
  <si>
    <t>What Is Love</t>
  </si>
  <si>
    <t>http://static.metacritic.com/images/products/music/8/387955232e06e7f4fb25b97380ce786a-98.jpg</t>
  </si>
  <si>
    <t>Never Shout Never</t>
  </si>
  <si>
    <t>/music/tough-towns/nevermen</t>
  </si>
  <si>
    <t>Tough Towns</t>
  </si>
  <si>
    <t>Nevermen</t>
  </si>
  <si>
    <t>/music/nevermen/nevermen</t>
  </si>
  <si>
    <t>http://static.metacritic.com/images/products/music/7/38d275a2ed38262004a1968de4901f52-98.jpg</t>
  </si>
  <si>
    <t>/music/yesterday-was-lived-and-lost/new-build</t>
  </si>
  <si>
    <t>Yesterday Was Lived and Lost</t>
  </si>
  <si>
    <t>http://static.metacritic.com/images/products/music/4/5925366d68e1bd1fac77998e5ae79d59-98.jpg</t>
  </si>
  <si>
    <t>New Build</t>
  </si>
  <si>
    <t>/music/pour-it-on/new-build</t>
  </si>
  <si>
    <t>Pour It On</t>
  </si>
  <si>
    <t>http://static.metacritic.com/images/products/music/2/675956399c1e94c00a921474491113b0-98.jpg</t>
  </si>
  <si>
    <t>/music/voices-in-a-rented-room/new-bums</t>
  </si>
  <si>
    <t>Voices In A Rented Room</t>
  </si>
  <si>
    <t>http://static.metacritic.com/images/products/music/3/c10911b47f061953cb4519b1ae66318e-98.jpg</t>
  </si>
  <si>
    <t>New Bums</t>
  </si>
  <si>
    <t>/music/not-without-a-fight/new-found-glory</t>
  </si>
  <si>
    <t>Not Without A Fight</t>
  </si>
  <si>
    <t>http://static.metacritic.com/images/products/music/4/949a2fa7dedf528ad73bbbb698386a5f-98.jpg</t>
  </si>
  <si>
    <t>New Found Glory</t>
  </si>
  <si>
    <t>/music/radiosurgery/new-found-glory</t>
  </si>
  <si>
    <t>Radiosurgery</t>
  </si>
  <si>
    <t>http://static.metacritic.com/images/products/music/3/4f4dc9d0096e512518519d3fe4de3958-98.jpg</t>
  </si>
  <si>
    <t>/music/resurrection/new-found-glory</t>
  </si>
  <si>
    <t>Resurrection</t>
  </si>
  <si>
    <t>http://static.metacritic.com/images/products/music/2/bdbce61bbc43799d45400dab83d30e5c-98.jpg</t>
  </si>
  <si>
    <t>/music/makes-me-sick/new-found-glory</t>
  </si>
  <si>
    <t>Makes Me Sick</t>
  </si>
  <si>
    <t>http://static.metacritic.com/images/products/music/0/6dad813b653ed16de53242ae714639f6-98.jpg</t>
  </si>
  <si>
    <t>/music/new-gen/new-gen</t>
  </si>
  <si>
    <t>New Gen</t>
  </si>
  <si>
    <t>http://static.metacritic.com/images/products/music/5/9766d8483b3822841e637d11315145d1-98.jpg</t>
  </si>
  <si>
    <t>Electronic,Rap,R&amp;B</t>
  </si>
  <si>
    <t>/music/the-block/new-kids-on-the-block</t>
  </si>
  <si>
    <t>The Block</t>
  </si>
  <si>
    <t>http://static.metacritic.com/images/products/music/6/92c71d0c0582f04f10d543bb3c6be473-98.jpg</t>
  </si>
  <si>
    <t>New Kids on the Block</t>
  </si>
  <si>
    <t>/music/10/new-kids-on-the-block</t>
  </si>
  <si>
    <t>http://static.metacritic.com/images/products/music/1/dbb33a53700b4d9152b06da3d4550e97-98.jpg</t>
  </si>
  <si>
    <t>/music/new-look/new-look</t>
  </si>
  <si>
    <t>New Look</t>
  </si>
  <si>
    <t>http://static.metacritic.com/images/products/music/5/ca016e9a09ce84f4f8a15d31bff44412-98.jpg</t>
  </si>
  <si>
    <t>/music/between-dog-and-wolf/new-model-army</t>
  </si>
  <si>
    <t>Between Dog and Wolf</t>
  </si>
  <si>
    <t>http://static.metacritic.com/images/products/music/0/71fdc998d2ad6b0a6de02048bed56eee-98.jpg</t>
  </si>
  <si>
    <t>New Model Army</t>
  </si>
  <si>
    <t>/music/winter/new-model-army</t>
  </si>
  <si>
    <t>Winter</t>
  </si>
  <si>
    <t>http://static.metacritic.com/images/products/music/1/08df9cfa9040bd645c8cb70662391fe0-98.jpg</t>
  </si>
  <si>
    <t>/music/get-ready/new-order</t>
  </si>
  <si>
    <t>Get Ready</t>
  </si>
  <si>
    <t>http://static.metacritic.com/images/products/music/8/3ed922beff471e8138cd1c67df60018c-98.jpg</t>
  </si>
  <si>
    <t>New Order</t>
  </si>
  <si>
    <t>/music/waiting-for-the-sirens-call/new-order</t>
  </si>
  <si>
    <t>Waiting For The Sirens' Call</t>
  </si>
  <si>
    <t>http://static.metacritic.com/images/products/music/1/424dce95594bbae1b3e9cf4c358e3cd7-98.jpg</t>
  </si>
  <si>
    <t>/music/lost-sirens/new-order</t>
  </si>
  <si>
    <t>Lost Sirens</t>
  </si>
  <si>
    <t>http://static.metacritic.com/images/products/music/7/2a693f615e5fbf3e00e42e807dee5541-98.jpg</t>
  </si>
  <si>
    <t>/music/live-at-bestival-2012/new-order</t>
  </si>
  <si>
    <t>Live at Bestival 2012</t>
  </si>
  <si>
    <t>http://static.metacritic.com/images/products/music/9/fab31eafabd51998ce53ca6215a3e291-98.jpg</t>
  </si>
  <si>
    <t>/music/music-complete/new-order</t>
  </si>
  <si>
    <t>Music Complete</t>
  </si>
  <si>
    <t>http://static.metacritic.com/images/products/music/3/f70beb12ac6ca74fa643cfefed08e6b8-98.jpg</t>
  </si>
  <si>
    <t>/music/new-villager/new-villager</t>
  </si>
  <si>
    <t>New Villager</t>
  </si>
  <si>
    <t>http://static.metacritic.com/images/products/music/4/122912a9a25de4b60f2a64e9b4ed8fe2-98.jpg</t>
  </si>
  <si>
    <t>/music/one-day-it-will-please-us-to-remember-even-this/new-york-dolls</t>
  </si>
  <si>
    <t>One Day It Will Please Us To Remember Even This</t>
  </si>
  <si>
    <t>http://static.metacritic.com/images/products/music/6/041dc2ac833922d4b0bbb974769e725c-98.jpg</t>
  </si>
  <si>
    <t>New York Dolls</t>
  </si>
  <si>
    <t>/music/cause-i-sez-so/new-york-dolls</t>
  </si>
  <si>
    <t>Cause I Sez So</t>
  </si>
  <si>
    <t>http://static.metacritic.com/images/products/music/3/09814dad3d036b06ea83589e3ff3850f-98.jpg</t>
  </si>
  <si>
    <t>/music/dancing-backward-in-high-heels/new-york-dolls</t>
  </si>
  <si>
    <t>Dancing Backward in High Heels</t>
  </si>
  <si>
    <t>http://static.metacritic.com/images/products/music/3/afab9babc4077d1a3e6475eb91021ed6-98.jpg</t>
  </si>
  <si>
    <t>/music/fantastic-playroom/new-young-pony-club</t>
  </si>
  <si>
    <t>Fantastic Playroom</t>
  </si>
  <si>
    <t>http://static.metacritic.com/images/products/music/6/a12ed53e6cebeef73a577c530ecb2dba-98.jpg</t>
  </si>
  <si>
    <t>New Young Pony Club</t>
  </si>
  <si>
    <t>/music/the-optimist/new-young-pony-club</t>
  </si>
  <si>
    <t>http://static.metacritic.com/images/products/music/6/3ef0140826db7778b9aee5df981dbfed-98.jpg</t>
  </si>
  <si>
    <t>/music/heavy-metal-music/newsted</t>
  </si>
  <si>
    <t>Heavy Metal Music</t>
  </si>
  <si>
    <t>http://static.metacritic.com/images/products/music/3/83574d9dfefd806d1b345c79749cacab-98.jpg</t>
  </si>
  <si>
    <t>Newsted</t>
  </si>
  <si>
    <t>/music/warm-pulse-ep/nguzunguzu</t>
  </si>
  <si>
    <t>Warm Pulse [EP]</t>
  </si>
  <si>
    <t>http://static.metacritic.com/images/products/music/7/6cdd73e30151aaaddf18ecedddb5d3ba-98.jpg</t>
  </si>
  <si>
    <t>Nguzunguzu</t>
  </si>
  <si>
    <t>/music/flicker/niall-horan</t>
  </si>
  <si>
    <t>Flicker</t>
  </si>
  <si>
    <t>http://static.metacritic.com/images/products/music/7/31fbaa7154b35340d4b6c586dda875b0-98.jpg</t>
  </si>
  <si>
    <t>Niall Horan</t>
  </si>
  <si>
    <t>Pop/Rock,Teen Pop</t>
  </si>
  <si>
    <t>/music/soft-connections/nic-hessler</t>
  </si>
  <si>
    <t>Soft Connections</t>
  </si>
  <si>
    <t>http://static.metacritic.com/images/products/music/6/6ad6cf88ea26c020b7d4233a8fa0160c-98.jpg</t>
  </si>
  <si>
    <t>Nic Hessler</t>
  </si>
  <si>
    <t>/music/nice-as-fk/nice-as-fuck</t>
  </si>
  <si>
    <t>Nice as F**k</t>
  </si>
  <si>
    <t>http://static.metacritic.com/images/products/music/6/d192ee6bd279ab60e89775acd9634891-98.jpg</t>
  </si>
  <si>
    <t>Nice as Fuck</t>
  </si>
  <si>
    <t>/music/on-sunset/nicholas-krgovich</t>
  </si>
  <si>
    <t>On Sunset</t>
  </si>
  <si>
    <t>Nicholas Krgovich</t>
  </si>
  <si>
    <t>/music/in-an-open-field/nicholas-krgovich</t>
  </si>
  <si>
    <t>In An Open Field</t>
  </si>
  <si>
    <t>http://static.metacritic.com/images/products/music/4/4b050c71129ccbeda5a38f32b6bba169-98.jpg</t>
  </si>
  <si>
    <t>/music/loin-des-hommes-far-from-men-ost/nick-cave</t>
  </si>
  <si>
    <t>Loin Des Hommes (Far From Men) [OST]</t>
  </si>
  <si>
    <t>http://static.metacritic.com/images/products/music/2/24d60da5af45a38fa4b995bcdd707add-98.jpg</t>
  </si>
  <si>
    <t>Nick Cave</t>
  </si>
  <si>
    <t>/music/no-more-shall-we-part/nick-cave-the-bad-seeds</t>
  </si>
  <si>
    <t>No More Shall We Part</t>
  </si>
  <si>
    <t>http://static.metacritic.com/images/products/music/8/722220ab6490ca94f650db58fb4eddc6-98.jpg</t>
  </si>
  <si>
    <t>Nick Cave &amp; the Bad Seeds</t>
  </si>
  <si>
    <t>/music/nocturama/nick-cave-the-bad-seeds</t>
  </si>
  <si>
    <t>Nocturama</t>
  </si>
  <si>
    <t>http://static.metacritic.com/images/products/music/1/8b32757ea0e0aab721f8c1c3977dcc2b-98.jpg</t>
  </si>
  <si>
    <t>/music/abattoir-blues-the-lyre-of-orpheus/nick-cave-the-bad-seeds</t>
  </si>
  <si>
    <t>Abattoir Blues / The Lyre Of Orpheus</t>
  </si>
  <si>
    <t>http://static.metacritic.com/images/products/music/1/8542629bf06ba1694fd594c2421fe776-98.jpg</t>
  </si>
  <si>
    <t>/music/b-sides-rarities/nick-cave-the-bad-seeds</t>
  </si>
  <si>
    <t>B-Sides &amp; Rarities</t>
  </si>
  <si>
    <t>http://static.metacritic.com/images/products/music/1/02297ebc0bb11f3a6fbd36767fe14317-98.jpg</t>
  </si>
  <si>
    <t>/music/dig!!!-lazarus-dig!!!/nick-cave-the-bad-seeds</t>
  </si>
  <si>
    <t>Dig!!! Lazarus Dig!!!</t>
  </si>
  <si>
    <t>http://static.metacritic.com/images/products/music/9/1a2b166952c112c20d4fb39c6e8bc7af-98.jpg</t>
  </si>
  <si>
    <t>/music/push-the-sky-away/nick-cave-the-bad-seeds</t>
  </si>
  <si>
    <t>Push the Sky Away</t>
  </si>
  <si>
    <t>http://static.metacritic.com/images/products/music/2/5a7ca71cb4fc3d0912683837a63afeea-98.jpg</t>
  </si>
  <si>
    <t>/music/live-from-kcrw/nick-cave-the-bad-seeds</t>
  </si>
  <si>
    <t>Live from KCRW</t>
  </si>
  <si>
    <t>http://static.metacritic.com/images/products/music/5/52d75a2c0273dd5068790a444f0eb64f-98.jpg</t>
  </si>
  <si>
    <t>/music/skeleton-tree/nick-cave-the-bad-seeds</t>
  </si>
  <si>
    <t>Skeleton Tree</t>
  </si>
  <si>
    <t>http://static.metacritic.com/images/products/music/7/b93b92cd67e83a3fa4fd2b4c76c3dd61-98.jpg</t>
  </si>
  <si>
    <t>/music/lovely-creatures-the-best-of-nick-cave-and-the-bad-seeds-1984-2014-box-set/nick-cave-the-bad-seeds</t>
  </si>
  <si>
    <t>Lovely Creatures: The Best of Nick Cave and the Bad Seeds, 1984-2014 [Box Set]</t>
  </si>
  <si>
    <t>http://static.metacritic.com/images/products/music/7/89910ab4179a69a0a86c61c9948d4526-98.jpg</t>
  </si>
  <si>
    <t>/music/white-lunar/nick-cave-warren-ellis</t>
  </si>
  <si>
    <t>White Lunar</t>
  </si>
  <si>
    <t>http://static.metacritic.com/images/products/music/5/a1a6340ee33e81d2728281dfbb95f265-98.jpg</t>
  </si>
  <si>
    <t>Nick Cave &amp; Warren Ellis</t>
  </si>
  <si>
    <t>/music/i-am-an-attic/nick-diamonds</t>
  </si>
  <si>
    <t>I Am an Attic</t>
  </si>
  <si>
    <t>Nick Diamonds</t>
  </si>
  <si>
    <t>/music/city-of-quartz/nick-diamonds</t>
  </si>
  <si>
    <t>City Of Quartz</t>
  </si>
  <si>
    <t>http://static.metacritic.com/images/products/music/6/11de9d835b1cf9f0fe90d6e133679e51-98.jpg</t>
  </si>
  <si>
    <t>/music/tuck-box-box-set/nick-drake</t>
  </si>
  <si>
    <t>Tuck Box [Box set]</t>
  </si>
  <si>
    <t>http://static.metacritic.com/images/products/music/6/1913efba6fdcfb25a45f4e03fe5d2c81-98.jpg</t>
  </si>
  <si>
    <t>Nick Drake</t>
  </si>
  <si>
    <t>Folk,Pop/Rock,British Folk-Rock</t>
  </si>
  <si>
    <t>/music/the-moon-and-the-village/nick-garrie</t>
  </si>
  <si>
    <t>The  Moon and the Village</t>
  </si>
  <si>
    <t>http://static.metacritic.com/images/products/music/7/b50f70a6ba980ba442cdd9bd3b1d33d6-98.jpg</t>
  </si>
  <si>
    <t>Nick Garrie</t>
  </si>
  <si>
    <t>/music/green-twins/nick-hakim</t>
  </si>
  <si>
    <t>Green Twins</t>
  </si>
  <si>
    <t>http://static.metacritic.com/images/products/music/9/5aa483def826682196bf61e21dcf37ae-98.jpg</t>
  </si>
  <si>
    <t>Nick Hakim</t>
  </si>
  <si>
    <t>/music/woodland-echoes/nick-heyward</t>
  </si>
  <si>
    <t>Woodland Echoes</t>
  </si>
  <si>
    <t>http://static.metacritic.com/images/products/music/4/e499a8664c9434d0a4950010f1f6b7e5-98.jpg</t>
  </si>
  <si>
    <t>Nick Heyward</t>
  </si>
  <si>
    <t>Nick Hornby</t>
  </si>
  <si>
    <t>/music/nick-jonas/nick-jonas</t>
  </si>
  <si>
    <t>Nick Jonas</t>
  </si>
  <si>
    <t>http://static.metacritic.com/images/products/music/2/ddd8b16f9bb2842294528438f0592052-98.jpg</t>
  </si>
  <si>
    <t>/music/last-year-was-complicated/nick-jonas</t>
  </si>
  <si>
    <t>Last Year Was Complicated</t>
  </si>
  <si>
    <t>http://static.metacritic.com/images/products/music/7/2a69c88dfc039844b9e53ced95d36609-98.jpg</t>
  </si>
  <si>
    <t>/music/who-i-am/nick-jonas-and-the-administration</t>
  </si>
  <si>
    <t>Who I Am</t>
  </si>
  <si>
    <t>http://static.metacritic.com/images/products/music/1/7862c30f082cc94f77da220feb9c692d-98.jpg</t>
  </si>
  <si>
    <t>Nick Jonas And The Administration</t>
  </si>
  <si>
    <t>/music/the-convincer/nick-lowe</t>
  </si>
  <si>
    <t>The Convincer</t>
  </si>
  <si>
    <t>http://static.metacritic.com/images/products/music/1/5e30ecf78511505c16f356ecc1377620-98.jpg</t>
  </si>
  <si>
    <t>Nick Lowe</t>
  </si>
  <si>
    <t>/music/at-my-age/nick-lowe</t>
  </si>
  <si>
    <t>At My Age</t>
  </si>
  <si>
    <t>http://static.metacritic.com/images/products/music/4/c034c674b1e58a97b1f678bbbf685ef8-98.jpg</t>
  </si>
  <si>
    <t>/music/the-old-magic/nick-lowe</t>
  </si>
  <si>
    <t>The  Old Magic</t>
  </si>
  <si>
    <t>http://static.metacritic.com/images/products/music/4/fe6c3cdcf0181bb3200e46f07f6870e7-98.jpg</t>
  </si>
  <si>
    <t>/music/first-mind/nick-mulvey</t>
  </si>
  <si>
    <t>First Mind</t>
  </si>
  <si>
    <t>http://static.metacritic.com/images/products/music/8/442dda11f9d005a826d621efb914c49b-98.jpg</t>
  </si>
  <si>
    <t>Nick Mulvey</t>
  </si>
  <si>
    <t>/music/wake-up-now/nick-mulvey</t>
  </si>
  <si>
    <t>Wake Up Now</t>
  </si>
  <si>
    <t>http://static.metacritic.com/images/products/music/0/8c8dc575bdc4d1d4985befcdfa9667f3-98.jpg</t>
  </si>
  <si>
    <t>/music/times-all-gone/nick-waterhouse</t>
  </si>
  <si>
    <t>Time's All Gone</t>
  </si>
  <si>
    <t>http://static.metacritic.com/images/products/music/6/01571a635398ceaef3e16624eb41e0b3-98.jpg</t>
  </si>
  <si>
    <t>Nick Waterhouse</t>
  </si>
  <si>
    <t>/music/holly/nick-waterhouse</t>
  </si>
  <si>
    <t>Holly</t>
  </si>
  <si>
    <t>http://static.metacritic.com/images/products/music/7/a221a20ce3b61773f8d192daee7a5005-98.jpg</t>
  </si>
  <si>
    <t>/music/why-should-the-fire-die/nickel-creek</t>
  </si>
  <si>
    <t>Why Should The Fire Die?</t>
  </si>
  <si>
    <t>http://static.metacritic.com/images/products/music/5/e9ca676789314cd5474327fb8f90481f-98.jpg</t>
  </si>
  <si>
    <t>Nickel Creek</t>
  </si>
  <si>
    <t>/music/a-dotted-line/nickel-creek</t>
  </si>
  <si>
    <t>A Dotted Line</t>
  </si>
  <si>
    <t>http://static.metacritic.com/images/products/music/8/0644a4c49454da467b9497dcafbaf772-98.jpg</t>
  </si>
  <si>
    <t>/music/the-time-of-the-assassins/nickel-eye</t>
  </si>
  <si>
    <t>The Time Of The Assassins</t>
  </si>
  <si>
    <t>http://static.metacritic.com/images/products/music/8/34c9b74c453565579fa429c233dea4bf-98.jpg</t>
  </si>
  <si>
    <t>Nickel Eye</t>
  </si>
  <si>
    <t>/music/the-long-road/nickelback</t>
  </si>
  <si>
    <t>The Long Road</t>
  </si>
  <si>
    <t>http://static.metacritic.com/images/products/music/3/8e9564d8bdd83e5af2bc6d13c67aca17-98.jpg</t>
  </si>
  <si>
    <t>Nickelback</t>
  </si>
  <si>
    <t>/music/all-the-right-reasons/nickelback</t>
  </si>
  <si>
    <t>All The Right Reasons</t>
  </si>
  <si>
    <t>http://static.metacritic.com/images/products/music/6/09654017c858650ec610bca80c9c39c3-98.jpg</t>
  </si>
  <si>
    <t>/music/dark-horse/nickelback</t>
  </si>
  <si>
    <t>Dark Horse</t>
  </si>
  <si>
    <t>http://static.metacritic.com/images/products/music/8/e44ee1da422c5c5554b2b47f418682e3-98.jpg</t>
  </si>
  <si>
    <t>/music/here-and-now-2010/nickelback</t>
  </si>
  <si>
    <t>Here and Now</t>
  </si>
  <si>
    <t>http://static.metacritic.com/images/products/music/3/4e9b9fdf04959e0f086d88da4b519ac1-98.jpg</t>
  </si>
  <si>
    <t>/music/no-fixed-address/nickelback</t>
  </si>
  <si>
    <t>No Fixed Address</t>
  </si>
  <si>
    <t>http://static.metacritic.com/images/products/music/0/3da9a876d28bba6bb14171dd31ece113-98.jpg</t>
  </si>
  <si>
    <t>Pop/Rock,Contemporary Pop/Rock,Alternative Metal</t>
  </si>
  <si>
    <t>/music/pink-friday/nicki-minaj</t>
  </si>
  <si>
    <t>Pink Friday</t>
  </si>
  <si>
    <t>http://static.metacritic.com/images/products/music/4/e3fa2e8ba3199bef8bc9fea030b978e2-98.jpg</t>
  </si>
  <si>
    <t>Nicki Minaj</t>
  </si>
  <si>
    <t>/music/pink-friday-roman-reloaded/nicki-minaj</t>
  </si>
  <si>
    <t>Pink Friday: Roman Reloaded</t>
  </si>
  <si>
    <t>http://static.metacritic.com/images/products/music/7/54cedd27cf57e81f5565d5f22d75401a-98.jpg</t>
  </si>
  <si>
    <t>/music/pink-friday-roman-reloaded--the-re-up/nicki-minaj</t>
  </si>
  <si>
    <t>Pink Friday: Roman Reloaded--the Re-Up</t>
  </si>
  <si>
    <t>http://static.metacritic.com/images/products/music/3/8ca28e90624d2e125d8bad8eb0c2f757-98.jpg</t>
  </si>
  <si>
    <t>Pop,Rap,Contemporary R&amp;B</t>
  </si>
  <si>
    <t>/music/the-pinkprint/nicki-minaj</t>
  </si>
  <si>
    <t>The Pinkprint</t>
  </si>
  <si>
    <t>http://static.metacritic.com/images/products/music/1/c846e28585c92a6220aa387e78929541-98.jpg</t>
  </si>
  <si>
    <t>/music/black-star-elephant/nico-vinz</t>
  </si>
  <si>
    <t>Black Star Elephant</t>
  </si>
  <si>
    <t>http://static.metacritic.com/images/products/music/6/f82723e49c3b5ab4df716ad2c8bbd63a-98.jpg</t>
  </si>
  <si>
    <t>Nico &amp; Vinz</t>
  </si>
  <si>
    <t>/music/mothertongue/nico-muhly</t>
  </si>
  <si>
    <t>Mothertongue</t>
  </si>
  <si>
    <t>http://static.metacritic.com/images/products/music/1/b3c4b2a391d3105202e9e61713c4bc60-98.jpg</t>
  </si>
  <si>
    <t>Nico Muhly</t>
  </si>
  <si>
    <t>/music/drones/nico-muhly</t>
  </si>
  <si>
    <t>http://static.metacritic.com/images/products/music/0/1e7c1188c29978370933908a833b6675-98.jpg</t>
  </si>
  <si>
    <t>/music/confessions/nico-muhly</t>
  </si>
  <si>
    <t>http://static.metacritic.com/images/products/music/0/4e256a099be7e9ec8a12c2f383845743-98.jpg</t>
  </si>
  <si>
    <t>/music/cinderellas-eyes/nicola-roberts</t>
  </si>
  <si>
    <t>Cinderella's Eyes</t>
  </si>
  <si>
    <t>Nicola Roberts</t>
  </si>
  <si>
    <t>/music/heres-my-song-you-can-have-it-i-dont-want-it-anymoreyours-4-ever/nicolai-dunger</t>
  </si>
  <si>
    <t>Here's My Song You Can Have It... I Don't Want It Anymore/Yours 4-Ever</t>
  </si>
  <si>
    <t>http://static.metacritic.com/images/products/music/6/9b92cd1ac54a86616c8688ed377c5510-98.jpg</t>
  </si>
  <si>
    <t>Nicolai Dunger</t>
  </si>
  <si>
    <t>/music/contrepoint/nicolas-godin</t>
  </si>
  <si>
    <t>Contrepoint</t>
  </si>
  <si>
    <t>http://static.metacritic.com/images/products/music/1/962882f6d511f1ffdd32b7f25c5c1227-98.jpg</t>
  </si>
  <si>
    <t>Nicolas Godin</t>
  </si>
  <si>
    <t>/music/space-is-only-noise/nicolas-jaar</t>
  </si>
  <si>
    <t>Space Is Only Noise</t>
  </si>
  <si>
    <t>http://static.metacritic.com/images/products/music/8/c128b6e075368b393916a8d1ac173df1-98.jpg</t>
  </si>
  <si>
    <t>Nicolas Jaar</t>
  </si>
  <si>
    <t>/music/sirens/nicolas-jaar</t>
  </si>
  <si>
    <t>http://static.metacritic.com/images/products/music/0/9e473acf4af03f9588e5601a28800074-98.jpg</t>
  </si>
  <si>
    <t>/music/timeline/nicolay-kay</t>
  </si>
  <si>
    <t>Time:Line</t>
  </si>
  <si>
    <t>http://static.metacritic.com/images/products/music/8/622796bc71dc5deccfc584b6a48e2eb2-98.jpg</t>
  </si>
  <si>
    <t>Nicolay &amp; Kay</t>
  </si>
  <si>
    <t>/music/mondo-amore/nicole-atkins</t>
  </si>
  <si>
    <t>Mondo Amore</t>
  </si>
  <si>
    <t>http://static.metacritic.com/images/products/music/9/afc8d86775629c57d6972de3de6b65cb-98.jpg</t>
  </si>
  <si>
    <t>Nicole Atkins</t>
  </si>
  <si>
    <t>/music/slow-phaser/nicole-atkins</t>
  </si>
  <si>
    <t>Slow Phaser</t>
  </si>
  <si>
    <t>http://static.metacritic.com/images/products/music/7/8ae9898658ed7f72287f37f0ae7f10dd-98.jpg</t>
  </si>
  <si>
    <t>/music/goodnight-rhonda-lee/nicole-atkins</t>
  </si>
  <si>
    <t>Goodnight Rhonda Lee</t>
  </si>
  <si>
    <t>http://static.metacritic.com/images/products/music/7/b22c9a37c5e8247eb02a5520c1ed1a47-98.jpg</t>
  </si>
  <si>
    <t>/music/sonic-bloom/night-beats</t>
  </si>
  <si>
    <t>Sonic Bloom</t>
  </si>
  <si>
    <t>http://static.metacritic.com/images/products/music/9/5eebf0fd436909abc9f82cae25a29a4f-98.jpg</t>
  </si>
  <si>
    <t>Night Beats</t>
  </si>
  <si>
    <t>/music/who-sold-my-generation/night-beats</t>
  </si>
  <si>
    <t>Who Sold My Generation</t>
  </si>
  <si>
    <t>http://static.metacritic.com/images/products/music/4/ba0929805dbc2f53daf9973b6bcd38d5-98.jpg</t>
  </si>
  <si>
    <t>Night Beds</t>
  </si>
  <si>
    <t>/music/ivywild/night-beds</t>
  </si>
  <si>
    <t>Ivywild</t>
  </si>
  <si>
    <t>http://static.metacritic.com/images/products/music/7/2eaa7ad8119a104d93fa7589f3799fde-98.jpg</t>
  </si>
  <si>
    <t>/music/colored-emotions/night-moves</t>
  </si>
  <si>
    <t>Colored Emotions</t>
  </si>
  <si>
    <t>http://static.metacritic.com/images/products/music/7/626a8eab222035a9de67ee8a6b9752c5-98.jpg</t>
  </si>
  <si>
    <t>Night Moves</t>
  </si>
  <si>
    <t>/music/pennied-days/night-moves</t>
  </si>
  <si>
    <t>Pennied Days</t>
  </si>
  <si>
    <t>http://static.metacritic.com/images/products/music/9/b53f051df69dd5914c964d00061ee538-98.jpg</t>
  </si>
  <si>
    <t>/music/oak-island/nightlands</t>
  </si>
  <si>
    <t>Oak Island</t>
  </si>
  <si>
    <t>http://static.metacritic.com/images/products/music/0/3dd08e7f498d67ceecf930c20197cb9f-98.jpg</t>
  </si>
  <si>
    <t>Nightlands</t>
  </si>
  <si>
    <t>/music/i-can-feel-the-night-around-me/nightlands</t>
  </si>
  <si>
    <t>I Can Feel the Night Around Me</t>
  </si>
  <si>
    <t>http://static.metacritic.com/images/products/music/0/969a393f84e343529ecd20858d0f8537-98.jpg</t>
  </si>
  <si>
    <t>/music/mind-elevation/nightmares-on-wax</t>
  </si>
  <si>
    <t>Mind Elevation</t>
  </si>
  <si>
    <t>http://static.metacritic.com/images/products/music/6/39caf41ffaf2daeecf89cf8f4dece03a-98.jpg</t>
  </si>
  <si>
    <t>Nightmares on Wax</t>
  </si>
  <si>
    <t>/music/in-a-space-outta-sound/nightmares-on-wax</t>
  </si>
  <si>
    <t>In A Space Outta Sound</t>
  </si>
  <si>
    <t>http://static.metacritic.com/images/products/music/8/910a2ded12cbdb3a1203d086b538f6cc-98.jpg</t>
  </si>
  <si>
    <t>/music/thought-so/nightmares-on-wax</t>
  </si>
  <si>
    <t>Thought So...</t>
  </si>
  <si>
    <t>http://static.metacritic.com/images/products/music/6/7f28d4f39bf6767527c0046cace014ef-98.jpg</t>
  </si>
  <si>
    <t>/music/feelin-good/nightmares-on-wax</t>
  </si>
  <si>
    <t>Feelin' Good</t>
  </si>
  <si>
    <t>http://static.metacritic.com/images/products/music/2/15c384c5dec6c0cd6ed7ea1fad53ba87-98.jpg</t>
  </si>
  <si>
    <t>Electronic,Downtempo,Club/Dance</t>
  </si>
  <si>
    <t>/music/now-is-the-time/nightmares-on-wax</t>
  </si>
  <si>
    <t>N.O.W. Is the Time</t>
  </si>
  <si>
    <t>http://static.metacritic.com/images/products/music/6/9c1a91dbf514c6843b620eac9d8a3a22-98.jpg</t>
  </si>
  <si>
    <t>/music/shape-the-future/nightmares-on-wax</t>
  </si>
  <si>
    <t>Shape the Future</t>
  </si>
  <si>
    <t>http://static.metacritic.com/images/products/music/9/1cf1b50e52c521dfb244de007cbe373e-98.jpg</t>
  </si>
  <si>
    <t>/music/verdonkermaan/nihill</t>
  </si>
  <si>
    <t>Verdonkermaan</t>
  </si>
  <si>
    <t>http://static.metacritic.com/images/products/music/1/795bb8a32a9023023ef32762229f80ed-98.jpg</t>
  </si>
  <si>
    <t>Nihill</t>
  </si>
  <si>
    <t>/music/instinct/niki-and-the-dove</t>
  </si>
  <si>
    <t>Instinct</t>
  </si>
  <si>
    <t>http://static.metacritic.com/images/products/music/0/2fa70926ca7b3ee2bdf34c9318dfe920-98.jpg</t>
  </si>
  <si>
    <t>Niki and the Dove</t>
  </si>
  <si>
    <t>/music/everybodys-heart-is-broken-now/niki-and-the-dove</t>
  </si>
  <si>
    <t>Everybody's Heart Is Broken Now</t>
  </si>
  <si>
    <t>http://static.metacritic.com/images/products/music/7/cdf89563b9402ed30e6267400acc2879-98.jpg</t>
  </si>
  <si>
    <t>/music/everybody-got-their-something/nikka-costa</t>
  </si>
  <si>
    <t>Everybody Got Their Something</t>
  </si>
  <si>
    <t>http://static.metacritic.com/images/products/music/8/5a10ede1fef6fd8a281c180d7e885432-98.jpg</t>
  </si>
  <si>
    <t>Nikka Costa</t>
  </si>
  <si>
    <t>Rock,R&amp;B</t>
  </si>
  <si>
    <t>/music/cantneverdidnothin/nikka-costa</t>
  </si>
  <si>
    <t>can'tneverdidnothin'</t>
  </si>
  <si>
    <t>http://static.metacritic.com/images/products/music/6/efbbfeac3d0c80eba43e1131497f86ee-98.jpg</t>
  </si>
  <si>
    <t>/music/pebble-to-a-pearl/nikka-costa</t>
  </si>
  <si>
    <t>Pebble To A Pearl</t>
  </si>
  <si>
    <t>http://static.metacritic.com/images/products/music/6/e5817cf36221bd5945e879d95c2956e7-98.jpg</t>
  </si>
  <si>
    <t>/music/all-or-nothin/nikki-lane</t>
  </si>
  <si>
    <t>All or Nothin'</t>
  </si>
  <si>
    <t>http://static.metacritic.com/images/products/music/7/d9e5ac55f5d2f79784a3cbbfcad247b7-98.jpg</t>
  </si>
  <si>
    <t>Nikki Lane</t>
  </si>
  <si>
    <t>/music/highway-queen/nikki-lane</t>
  </si>
  <si>
    <t>Highway Queen</t>
  </si>
  <si>
    <t>http://static.metacritic.com/images/products/music/1/e7a76524dccc8741f51a9745a05e1263-98.jpg</t>
  </si>
  <si>
    <t>/music/the-bells/nils-frahm</t>
  </si>
  <si>
    <t>The Bells</t>
  </si>
  <si>
    <t>http://static.metacritic.com/images/products/music/8/5c459e163ba4cd8308840f324d5a8db3-98.jpg</t>
  </si>
  <si>
    <t>Nils Frahm</t>
  </si>
  <si>
    <t>Experimental,Classical</t>
  </si>
  <si>
    <t>/music/felt/nils-frahm</t>
  </si>
  <si>
    <t>http://static.metacritic.com/images/products/music/7/8786d3e56bebb03d502244c610715aba-98.jpg</t>
  </si>
  <si>
    <t>/music/spaces/nils-frahm</t>
  </si>
  <si>
    <t>Spaces</t>
  </si>
  <si>
    <t>http://static.metacritic.com/images/products/music/9/199b15eca4f2cefb290f2709d44a8c38-98.jpg</t>
  </si>
  <si>
    <t>/music/music-for-the-motion-picture-victoria-ost/nils-frahm</t>
  </si>
  <si>
    <t>Music For The Motion Picture Victoria [OST]</t>
  </si>
  <si>
    <t>http://static.metacritic.com/images/products/music/8/a487531284f15550ee6dc51c74aa1dfc-98.jpg</t>
  </si>
  <si>
    <t>/music/late-night-tales/nils-frahm</t>
  </si>
  <si>
    <t>http://static.metacritic.com/images/products/music/5/411d952c0b91276da5b3b624b4b35422-98.jpg</t>
  </si>
  <si>
    <t>Electronic,Jazz,Ambient</t>
  </si>
  <si>
    <t>/music/all-melody/nils-frahm</t>
  </si>
  <si>
    <t>All Melody</t>
  </si>
  <si>
    <t>http://static.metacritic.com/images/products/music/2/898047d4ac8f7e297861023d721a537c-98.jpg</t>
  </si>
  <si>
    <t>/music/old-school/nils-lofgren</t>
  </si>
  <si>
    <t>Old School</t>
  </si>
  <si>
    <t>Nils Lofgren</t>
  </si>
  <si>
    <t>/music/face-the-music-box-set/nils-lofgren</t>
  </si>
  <si>
    <t>Face the Music [Box Set]</t>
  </si>
  <si>
    <t>http://static.metacritic.com/images/products/music/9/f81bdb13f7a531a17d455199f0905554-98.jpg</t>
  </si>
  <si>
    <t>/music/fabric-91/nina-kraviz</t>
  </si>
  <si>
    <t>Fabric 91</t>
  </si>
  <si>
    <t>http://static.metacritic.com/images/products/music/5/0f5275d998f6791e9ce9f52169067f22-98.jpg</t>
  </si>
  <si>
    <t>Nina Kraviz</t>
  </si>
  <si>
    <t>/music/run-to-ruin/nina-nastasia</t>
  </si>
  <si>
    <t>Run To Ruin</t>
  </si>
  <si>
    <t>http://static.metacritic.com/images/products/music/8/9193440a9a07485a4c2b47bb55d23ed5-98.jpg</t>
  </si>
  <si>
    <t>Nina Nastasia</t>
  </si>
  <si>
    <t>/music/on-leaving/nina-nastasia</t>
  </si>
  <si>
    <t>On Leaving</t>
  </si>
  <si>
    <t>http://static.metacritic.com/images/products/music/5/839f00bad2fd743126de01689bbd33dd-98.jpg</t>
  </si>
  <si>
    <t>/music/peroxide/nina-nesbitt</t>
  </si>
  <si>
    <t>Peroxide</t>
  </si>
  <si>
    <t>http://static.metacritic.com/images/products/music/8/baecaa363de1cc9024ba16c634352430-98.jpg</t>
  </si>
  <si>
    <t>Nina Nesbitt</t>
  </si>
  <si>
    <t>/music/animal-heart/nina-persson</t>
  </si>
  <si>
    <t>Animal Heart</t>
  </si>
  <si>
    <t>http://static.metacritic.com/images/products/music/3/147db0872aa867d42996b238560d603c-98.jpg</t>
  </si>
  <si>
    <t>Nina Persson</t>
  </si>
  <si>
    <t>/music/everything-is/nine-black-alps</t>
  </si>
  <si>
    <t>Everything Is</t>
  </si>
  <si>
    <t>http://static.metacritic.com/images/products/music/8/5f99d4d21037a88bb4e6f5ee8ef77a40-98.jpg</t>
  </si>
  <si>
    <t>Nine Black Alps</t>
  </si>
  <si>
    <t>/music/sirens/nine-black-alps</t>
  </si>
  <si>
    <t>http://static.metacritic.com/images/products/music/8/f91804222d98d43437032ba636aded97-98.jpg</t>
  </si>
  <si>
    <t>/music/candy-for-the-clowns/nine-black-alps</t>
  </si>
  <si>
    <t>Candy for the Clowns</t>
  </si>
  <si>
    <t>http://static.metacritic.com/images/products/music/4/af0ad00b24b86b7bcb450df64b7a907a-98.jpg</t>
  </si>
  <si>
    <t>/music/things-falling-apart/nine-inch-nails</t>
  </si>
  <si>
    <t>Things Falling Apart</t>
  </si>
  <si>
    <t>Nine Inch Nails</t>
  </si>
  <si>
    <t>/music/with-teeth/nine-inch-nails</t>
  </si>
  <si>
    <t>With Teeth</t>
  </si>
  <si>
    <t>http://static.metacritic.com/images/products/music/7/321c7243302f1a883228253445921817-98.jpg</t>
  </si>
  <si>
    <t>/music/year-zero/nine-inch-nails</t>
  </si>
  <si>
    <t>Year Zero</t>
  </si>
  <si>
    <t>http://static.metacritic.com/images/products/music/9/7fd1e020ad87d970eb5da4a9601ec61a-98.jpg</t>
  </si>
  <si>
    <t>/music/ghosts-i-iv/nine-inch-nails</t>
  </si>
  <si>
    <t>Ghosts I-IV</t>
  </si>
  <si>
    <t>http://static.metacritic.com/images/products/music/8/d25317e1b0d5062fcee08e9ed8e9321e-98.jpg</t>
  </si>
  <si>
    <t>/music/the-slip/nine-inch-nails</t>
  </si>
  <si>
    <t>The Slip</t>
  </si>
  <si>
    <t>http://static.metacritic.com/images/products/music/3/3fdf29941ed2cc4af8c41d303a977388-98.jpg</t>
  </si>
  <si>
    <t>/music/hesitation-marks/nine-inch-nails</t>
  </si>
  <si>
    <t>Hesitation Marks</t>
  </si>
  <si>
    <t>http://static.metacritic.com/images/products/music/4/d1d05192e7c4b8b7a577dddae9597fdd-98.jpg</t>
  </si>
  <si>
    <t>/music/not-the-actual-events-ep/nine-inch-nails</t>
  </si>
  <si>
    <t>Not the Actual Events [EP]</t>
  </si>
  <si>
    <t>http://static.metacritic.com/images/products/music/0/1629c1cf253bc458dbcfff6d68079934-98.jpg</t>
  </si>
  <si>
    <t>/music/add-violence-ep/nine-inch-nails</t>
  </si>
  <si>
    <t>Add Violence [EP]</t>
  </si>
  <si>
    <t>http://static.metacritic.com/images/products/music/3/cb3e76b906b68c5499b631e31da7bcd3-98.jpg</t>
  </si>
  <si>
    <t>/music/young-adults-against-suicide/ninja-high-school</t>
  </si>
  <si>
    <t>Young Adults Against Suicide</t>
  </si>
  <si>
    <t>http://static.metacritic.com/images/products/music/8/ef1468e366cf47f589d6729646d02354-98.jpg</t>
  </si>
  <si>
    <t>Ninja High School</t>
  </si>
  <si>
    <t>/music/the-cclose-calll/niobe</t>
  </si>
  <si>
    <t>The Cclose Calll</t>
  </si>
  <si>
    <t>http://static.metacritic.com/images/products/music/3/89c707ae933ad6b776740a136f644ee1-98.jpg</t>
  </si>
  <si>
    <t>Niobe</t>
  </si>
  <si>
    <t>/music/with-the-lights-out/nirvana</t>
  </si>
  <si>
    <t>With The Lights Out</t>
  </si>
  <si>
    <t>http://static.metacritic.com/images/products/music/4/4bb4d549fd296fb4214a6186b454e951-98.jpg</t>
  </si>
  <si>
    <t>Nirvana</t>
  </si>
  <si>
    <t>/music/live-at-reading/nirvana</t>
  </si>
  <si>
    <t>Live At Reading</t>
  </si>
  <si>
    <t>http://static.metacritic.com/images/products/music/1/ffc562310caf1da3454e8576fb07b337-98.jpg</t>
  </si>
  <si>
    <t>/music/bleach-deluxe-edition/nirvana</t>
  </si>
  <si>
    <t>Bleach: Deluxe Edition</t>
  </si>
  <si>
    <t>http://static.metacritic.com/images/products/music/5/4ea4f06160e961df38458a986568b09d-98.jpg</t>
  </si>
  <si>
    <t>/music/nevermind-20th-anniversary-edition/nirvana</t>
  </si>
  <si>
    <t>Nevermind [20th Anniversary Edition]</t>
  </si>
  <si>
    <t>http://static.metacritic.com/images/products/music/7/7aa9b783ac3fba5060f3b0ba44983b72-98.jpg</t>
  </si>
  <si>
    <t>Rock,Grunge,Alternative/Indie Rock</t>
  </si>
  <si>
    <t>/music/in-utero-20th-anniversary-edition/nirvana</t>
  </si>
  <si>
    <t>In Utero [20th Anniversary Edition]</t>
  </si>
  <si>
    <t>http://static.metacritic.com/images/products/music/5/336890da2587bab49fe6c899c333f722-98.jpg</t>
  </si>
  <si>
    <t>/music/destination-tokyo/nisennenmondai</t>
  </si>
  <si>
    <t>Destination Tokyo</t>
  </si>
  <si>
    <t>http://static.metacritic.com/images/products/music/7/e1c228a4510667c4e08ca00fb06ed4e6-98.jpg</t>
  </si>
  <si>
    <t>Nisennenmondai</t>
  </si>
  <si>
    <t>/music/na/nisennenmondai</t>
  </si>
  <si>
    <t>http://static.metacritic.com/images/products/music/5/5f1cfe404f0b1fe4169bbe095360e446-98.jpg</t>
  </si>
  <si>
    <t>/music/depersonlisation/nite-fields</t>
  </si>
  <si>
    <t>Depersonlisation</t>
  </si>
  <si>
    <t>http://static.metacritic.com/images/products/music/9/9e2c9d018885287268842851bc95e023-98.jpg</t>
  </si>
  <si>
    <t>Nite Fields</t>
  </si>
  <si>
    <t>/music/good-evening/nite-jewel</t>
  </si>
  <si>
    <t>Good Evening</t>
  </si>
  <si>
    <t>http://static.metacritic.com/images/products/music/9/001866dbace150cd55a56770fd352ced-98.jpg</t>
  </si>
  <si>
    <t>Nite Jewel</t>
  </si>
  <si>
    <t>/music/one-second-of-love/nite-jewel</t>
  </si>
  <si>
    <t>One Second of Love</t>
  </si>
  <si>
    <t>http://static.metacritic.com/images/products/music/2/0d34a7decb314eefecadb83f8fff05d2-98.jpg</t>
  </si>
  <si>
    <t>/music/liquid-cool/nite-jewel</t>
  </si>
  <si>
    <t>Liquid Cool</t>
  </si>
  <si>
    <t>http://static.metacritic.com/images/products/music/0/00d807eb5248ea4390ec410a64196cc2-98.jpg</t>
  </si>
  <si>
    <t>/music/real-high/nite-jewel</t>
  </si>
  <si>
    <t>Real High</t>
  </si>
  <si>
    <t>http://static.metacritic.com/images/products/music/7/7aa5cd11601f9a65bcbbc8891604b407-98.jpg</t>
  </si>
  <si>
    <t>/music/london-undersound/nitin-sawhney</t>
  </si>
  <si>
    <t>London Undersound</t>
  </si>
  <si>
    <t>http://static.metacritic.com/images/products/music/6/d1358e4942d741fbc42ca1f9d633fadd-98.jpg</t>
  </si>
  <si>
    <t>Nitin Sawhney</t>
  </si>
  <si>
    <t>/music/last-days-of-meaning/nitin-sawhney</t>
  </si>
  <si>
    <t>Last Days of Meaning</t>
  </si>
  <si>
    <t>http://static.metacritic.com/images/products/music/8/4246b196111e2ee33c231167e5fb0796-98.jpg</t>
  </si>
  <si>
    <t>/music/dystopian-dream/nitin-sawhney</t>
  </si>
  <si>
    <t>Dystopian Dream</t>
  </si>
  <si>
    <t>http://static.metacritic.com/images/products/music/5/906bedf14cb67a6fd2206faa53d8ef20-98.jpg</t>
  </si>
  <si>
    <t>/music/nkotbsb/nkotbsb</t>
  </si>
  <si>
    <t>NKOTBSB</t>
  </si>
  <si>
    <t>/music/concrete-jungle/nneka</t>
  </si>
  <si>
    <t>Concrete Jungle</t>
  </si>
  <si>
    <t>http://static.metacritic.com/images/products/music/3/a9c8d430d6f073dda7e1f5463e4d4963-98.jpg</t>
  </si>
  <si>
    <t>Nneka</t>
  </si>
  <si>
    <t>/music/soul-is-heavy/nneka</t>
  </si>
  <si>
    <t>Soul is Heavy</t>
  </si>
  <si>
    <t>http://static.metacritic.com/images/products/music/2/4869aca399fbb422da1d973e74b06489-98.jpg</t>
  </si>
  <si>
    <t>/music/nouns/no-age</t>
  </si>
  <si>
    <t>Nouns</t>
  </si>
  <si>
    <t>http://static.metacritic.com/images/products/music/4/8700cb51370e73263a10ead5e1158ea9-98.jpg</t>
  </si>
  <si>
    <t>No Age</t>
  </si>
  <si>
    <t>/music/losing-feeling-ep/no-age</t>
  </si>
  <si>
    <t>Losing Feeling [EP]</t>
  </si>
  <si>
    <t>http://static.metacritic.com/images/products/music/7/6687faa0d8ba56d19d399657c9e4ca01-98.jpg</t>
  </si>
  <si>
    <t>/music/everything-in-between/no-age</t>
  </si>
  <si>
    <t>Everything in Between</t>
  </si>
  <si>
    <t>http://static.metacritic.com/images/products/music/6/2bc7b24700541be6232a84a4a40f9887-98.jpg</t>
  </si>
  <si>
    <t>/music/an-object/no-age</t>
  </si>
  <si>
    <t>An  Object</t>
  </si>
  <si>
    <t>http://static.metacritic.com/images/products/music/8/4a18c3d84c019177ecd3116c9cccea6f-98.jpg</t>
  </si>
  <si>
    <t>/music/snares-like-a-haircut/no-age</t>
  </si>
  <si>
    <t>Snares Like a Haircut</t>
  </si>
  <si>
    <t>http://static.metacritic.com/images/products/music/2/9e5b88abb4993c664d980a9babe90e33-98.jpg</t>
  </si>
  <si>
    <t>/music/permanence/no-devotion</t>
  </si>
  <si>
    <t>Permanence</t>
  </si>
  <si>
    <t>http://static.metacritic.com/images/products/music/5/dc9b63d8f1a4110fbf3299bb49d741a4-98.jpg</t>
  </si>
  <si>
    <t>No Devotion</t>
  </si>
  <si>
    <t>/music/return-of-saturn/no-doubt</t>
  </si>
  <si>
    <t>Return of Saturn</t>
  </si>
  <si>
    <t>http://static.metacritic.com/images/products/music/7/d103a4e67b880b2b3f9a676da9e988ed-98.jpg</t>
  </si>
  <si>
    <t>No Doubt</t>
  </si>
  <si>
    <t>/music/rock-steady/no-doubt</t>
  </si>
  <si>
    <t>Rock Steady</t>
  </si>
  <si>
    <t>http://static.metacritic.com/images/products/music/2/7d364879f880e9f280c11126d8bd67b0-98.jpg</t>
  </si>
  <si>
    <t>Rock,Alternative,Ska</t>
  </si>
  <si>
    <t>/music/push-and-shove/no-doubt</t>
  </si>
  <si>
    <t>Push and Shove</t>
  </si>
  <si>
    <t>http://static.metacritic.com/images/products/music/9/49a852c2050a4265b6e3787df47ce0fa-98.jpg</t>
  </si>
  <si>
    <t>/music/ghost-blonde/no-joy</t>
  </si>
  <si>
    <t>Ghost Blonde</t>
  </si>
  <si>
    <t>http://static.metacritic.com/images/products/music/6/531509cb2aa5197ea6cac52d946e0507-98.jpg</t>
  </si>
  <si>
    <t>No Joy</t>
  </si>
  <si>
    <t>/music/wait-to-pleasure/no-joy</t>
  </si>
  <si>
    <t>Wait to Pleasure</t>
  </si>
  <si>
    <t>http://static.metacritic.com/images/products/music/6/cca167be5241e22838973b1e9d6cb967-98.jpg</t>
  </si>
  <si>
    <t>/music/more-faithful/no-joy</t>
  </si>
  <si>
    <t>More Faithful</t>
  </si>
  <si>
    <t>http://static.metacritic.com/images/products/music/6/43170893067aa714caca6fa1e16577ca-98.jpg</t>
  </si>
  <si>
    <t>/music/come-into-my-house/no-kids</t>
  </si>
  <si>
    <t>Come Into My House</t>
  </si>
  <si>
    <t>http://static.metacritic.com/images/products/music/1/f37fd17338d96adc48bcad7ccbc03343-98.jpg</t>
  </si>
  <si>
    <t>No Kids</t>
  </si>
  <si>
    <t>/music/peaceful-the-world-lays-me-down/noah-and-the-whale</t>
  </si>
  <si>
    <t>Peaceful, The World Lays Me Down</t>
  </si>
  <si>
    <t>http://static.metacritic.com/images/products/music/6/055e51b5fa07f5c2da5adc9507a932cf-98.jpg</t>
  </si>
  <si>
    <t>Noah and the Whale</t>
  </si>
  <si>
    <t>/music/the-first-days-of-spring/noah-and-the-whale</t>
  </si>
  <si>
    <t>The First Days Of Spring</t>
  </si>
  <si>
    <t>http://static.metacritic.com/images/products/music/4/4ca6d40a8e5c735eb41ab2684b63c7e1-98.jpg</t>
  </si>
  <si>
    <t>/music/last-night-on-earth/noah-and-the-whale</t>
  </si>
  <si>
    <t>http://static.metacritic.com/images/products/music/5/2fc1122b313e12a1f2479a990ed734e8-98.jpg</t>
  </si>
  <si>
    <t>/music/heart-of-nowhere/noah-and-the-whale</t>
  </si>
  <si>
    <t>Heart of Nowhere</t>
  </si>
  <si>
    <t>http://static.metacritic.com/images/products/music/4/8db9300f091cb0f64b42f49e3038e602-98.jpg</t>
  </si>
  <si>
    <t>/music/ledges/noah-gundersen</t>
  </si>
  <si>
    <t>Ledges</t>
  </si>
  <si>
    <t>http://static.metacritic.com/images/products/music/1/ae0b2c99773cc899d48d76584df94974-98.jpg</t>
  </si>
  <si>
    <t>Noah Gundersen</t>
  </si>
  <si>
    <t>/music/carry-the-ghost/noah-gundersen</t>
  </si>
  <si>
    <t>Carry the Ghost</t>
  </si>
  <si>
    <t>http://static.metacritic.com/images/products/music/6/b89881aba862cc7dd1fbf85c4386864c-98.jpg</t>
  </si>
  <si>
    <t>/music/and-everything-else/nobody</t>
  </si>
  <si>
    <t>And Everything Else</t>
  </si>
  <si>
    <t>http://static.metacritic.com/images/products/music/7/37c4ff4b0ca9ae9051859e99c7eb1857-98.jpg</t>
  </si>
  <si>
    <t>Nobody</t>
  </si>
  <si>
    <t>/music/sign-ep/nobukazu-takemura</t>
  </si>
  <si>
    <t>Sign [EP]</t>
  </si>
  <si>
    <t>http://static.metacritic.com/images/products/music/1/3e0fba844ed5e30bd8cce805b27be3a6-98.jpg</t>
  </si>
  <si>
    <t>Nobukazu Takemura</t>
  </si>
  <si>
    <t>/music/10th/nobukazu-takemura</t>
  </si>
  <si>
    <t>10th</t>
  </si>
  <si>
    <t>http://static.metacritic.com/images/products/music/7/5d733674ca2f2a505f38054e2987cb11-98.jpg</t>
  </si>
  <si>
    <t>/music/innings/nodzzz</t>
  </si>
  <si>
    <t>Innings</t>
  </si>
  <si>
    <t>http://static.metacritic.com/images/products/music/8/b2dcee5c5c814df432b290960b56e59a-98.jpg</t>
  </si>
  <si>
    <t>Nodzzz</t>
  </si>
  <si>
    <t>/music/noel-gallaghers-high-flying-birds/noel-gallaghers-high-flying-birds</t>
  </si>
  <si>
    <t>Noel Gallagher's High Flying Birds</t>
  </si>
  <si>
    <t>http://static.metacritic.com/images/products/music/4/df6617c7ce0ed804b4013794e2c49bed-98.jpg</t>
  </si>
  <si>
    <t>/music/chasing-yesterday/noel-gallaghers-high-flying-birds</t>
  </si>
  <si>
    <t>Chasing Yesterday</t>
  </si>
  <si>
    <t>http://static.metacritic.com/images/products/music/4/3eba8bb0d1e84b238b1d996e893c2b93-98.jpg</t>
  </si>
  <si>
    <t>/music/who-built-the-moon/noel-gallaghers-high-flying-birds</t>
  </si>
  <si>
    <t>Who Built the Moon?</t>
  </si>
  <si>
    <t>http://static.metacritic.com/images/products/music/5/4b3121e935bd9503e2f38c25a1b9e904-98.jpg</t>
  </si>
  <si>
    <t>/music/coaster/nofx</t>
  </si>
  <si>
    <t>Coaster</t>
  </si>
  <si>
    <t>http://static.metacritic.com/images/products/music/7/ae069676e17f3596b40d8ecb6a3776c6-98.jpg</t>
  </si>
  <si>
    <t>NOFX</t>
  </si>
  <si>
    <t>/music/self-entitled/nofx</t>
  </si>
  <si>
    <t>Self Entitled</t>
  </si>
  <si>
    <t>http://static.metacritic.com/images/products/music/8/50532871475390ed8c2f29317f484ea9-98.jpg</t>
  </si>
  <si>
    <t>/music/stoke-extinguisher-ep/nofx</t>
  </si>
  <si>
    <t>Stoke Extinguisher [EP]</t>
  </si>
  <si>
    <t>http://static.metacritic.com/images/products/music/3/c5b500a07b8da61efa89006abf6e5456-98.jpg</t>
  </si>
  <si>
    <t>/music/first-ditch-effort/nofx</t>
  </si>
  <si>
    <t>First Ditch Effort</t>
  </si>
  <si>
    <t>http://static.metacritic.com/images/products/music/6/a0314020bcc31e5e0c0ce576fd48dc4a-98.jpg</t>
  </si>
  <si>
    <t>/music/wild-young-hearts/noisettes</t>
  </si>
  <si>
    <t>Wild Young Hearts</t>
  </si>
  <si>
    <t>http://static.metacritic.com/images/products/music/6/ae006b5c06ddf94e67863c8f4007cf0a-98.jpg</t>
  </si>
  <si>
    <t>Noisettes</t>
  </si>
  <si>
    <t>/music/invisible-cities/nomo</t>
  </si>
  <si>
    <t>Invisible Cities</t>
  </si>
  <si>
    <t>http://static.metacritic.com/images/products/music/4/e68d9fe043fb76c12a9173a16f1516a0-98.jpg</t>
  </si>
  <si>
    <t>NOMO</t>
  </si>
  <si>
    <t>Rock,Afrobeat</t>
  </si>
  <si>
    <t>/music/telefone-mixtape/noname</t>
  </si>
  <si>
    <t>Telefone [Mixtape]</t>
  </si>
  <si>
    <t>http://static.metacritic.com/images/products/music/7/2acda1df266a237c97e99c21e835716b-98.jpg</t>
  </si>
  <si>
    <t>Noname</t>
  </si>
  <si>
    <t>/music/the-gamble/nonkeen</t>
  </si>
  <si>
    <t>The Gamble</t>
  </si>
  <si>
    <t>http://static.metacritic.com/images/products/music/9/e9e74b23750948e1d4e3898414d16835-98.jpg</t>
  </si>
  <si>
    <t>Nonkeen</t>
  </si>
  <si>
    <t>/music/oddments-of-the-gamble/nonkeen</t>
  </si>
  <si>
    <t>Oddments of the Gamble</t>
  </si>
  <si>
    <t>http://static.metacritic.com/images/products/music/5/6289dfe2ef9ea000fb50c0111cd291f2-98.jpg</t>
  </si>
  <si>
    <t>/music/we-are-only-what-we-feel/nonono</t>
  </si>
  <si>
    <t>We Are Only What We Feel</t>
  </si>
  <si>
    <t>http://static.metacritic.com/images/products/music/9/35fbc39445c282b3ff25f1775c874db3-98.jpg</t>
  </si>
  <si>
    <t>NoNoNo</t>
  </si>
  <si>
    <t>/music/come-away-with-me/norah-jones</t>
  </si>
  <si>
    <t>Come Away With Me</t>
  </si>
  <si>
    <t>http://static.metacritic.com/images/products/music/4/7fe9be696472dc42d82515fa2af229a9-98.jpg</t>
  </si>
  <si>
    <t>Norah Jones</t>
  </si>
  <si>
    <t>/music/feels-like-home/norah-jones</t>
  </si>
  <si>
    <t>Feels Like Home</t>
  </si>
  <si>
    <t>http://static.metacritic.com/images/products/music/2/040bd74ccae265c78fb6288d8c5dcdda-98.jpg</t>
  </si>
  <si>
    <t>/music/not-too-late/norah-jones</t>
  </si>
  <si>
    <t>Not Too Late</t>
  </si>
  <si>
    <t>http://static.metacritic.com/images/products/music/1/1ce92dd4076d6b9e674a41dccc8a8792-98.jpg</t>
  </si>
  <si>
    <t>/music/the-fall/norah-jones</t>
  </si>
  <si>
    <t>http://static.metacritic.com/images/products/music/6/9ddc81ab3af1b81d7a83014ee35ba576-98.jpg</t>
  </si>
  <si>
    <t>/music/featuring-norah-jones/norah-jones</t>
  </si>
  <si>
    <t>...Featuring Norah Jones</t>
  </si>
  <si>
    <t>http://static.metacritic.com/images/products/music/8/f8775ffad04f9e193a5300355c1658c3-98.jpg</t>
  </si>
  <si>
    <t>/music/here-we-go-again-celebrating-the-genius-of-ray-charles/willie-nelson</t>
  </si>
  <si>
    <t>Here We Go Again: Celebrating the Genius of Ray Charles</t>
  </si>
  <si>
    <t>http://static.metacritic.com/images/products/music/4/751f7e325c9b179170e86a8b49ed3b9f-98.jpg</t>
  </si>
  <si>
    <t>Jazz,R&amp;B,Country</t>
  </si>
  <si>
    <t>/music/little-broken-hearts/norah-jones</t>
  </si>
  <si>
    <t>Little Broken Hearts</t>
  </si>
  <si>
    <t>http://static.metacritic.com/images/products/music/3/7841ad09f985616eef8e3b3dc8d6e998-98.jpg</t>
  </si>
  <si>
    <t>Vocal,Pop/Rock,Adult Alternative</t>
  </si>
  <si>
    <t>/music/day-breaks/norah-jones</t>
  </si>
  <si>
    <t>Day Breaks</t>
  </si>
  <si>
    <t>http://static.metacritic.com/images/products/music/0/b881f57fd45a63fce2676501327d1deb-98.jpg</t>
  </si>
  <si>
    <t>/music/wrongdoers/norma-jean</t>
  </si>
  <si>
    <t>Wrongdoers</t>
  </si>
  <si>
    <t>http://static.metacritic.com/images/products/music/2/92ff788c79d20b6bdc4fa2795d5bb956-98.jpg</t>
  </si>
  <si>
    <t>Norma Jean</t>
  </si>
  <si>
    <t>Pop/Rock,Post-Hardcore,Heavy Metal</t>
  </si>
  <si>
    <t>/music/wild-one/north-highlands</t>
  </si>
  <si>
    <t>Wild One</t>
  </si>
  <si>
    <t>http://static.metacritic.com/images/products/music/1/2f66c6ab4df3a8ce8cad2f4f92dc0857-98.jpg</t>
  </si>
  <si>
    <t>North Highlands</t>
  </si>
  <si>
    <t>/music/electric-blue-watermelon/north-mississippi-allstars</t>
  </si>
  <si>
    <t>Electric Blue Watermelon</t>
  </si>
  <si>
    <t>http://static.metacritic.com/images/products/music/3/aef1492972dd2d1ab66ea9912e518be3-98.jpg</t>
  </si>
  <si>
    <t>North Mississippi Allstars</t>
  </si>
  <si>
    <t>/music/keys-to-the-kingdom/north-mississippi-allstars</t>
  </si>
  <si>
    <t>Keys to the Kingdom</t>
  </si>
  <si>
    <t>http://static.metacritic.com/images/products/music/8/af32f1a748b1f457cdda401952744c62-98.jpg</t>
  </si>
  <si>
    <t>Blues,Americana,Pop/Rock</t>
  </si>
  <si>
    <t>/music/world-boogie-is-coming/north-mississippi-allstars</t>
  </si>
  <si>
    <t>World Boogie Is Coming</t>
  </si>
  <si>
    <t>http://static.metacritic.com/images/products/music/2/474b73560b8ddf024368c2b64666eb7c-98.jpg</t>
  </si>
  <si>
    <t>/music/prayer-for-peace/north-mississippi-allstars</t>
  </si>
  <si>
    <t>Prayer for Peace</t>
  </si>
  <si>
    <t>http://static.metacritic.com/images/products/music/3/fb6dc9b3a3917d9f63409be4f6794279-98.jpg</t>
  </si>
  <si>
    <t>/music/the-north-sea-scrolls/north-sea-scrolls</t>
  </si>
  <si>
    <t>The North Sea Scrolls</t>
  </si>
  <si>
    <t>http://static.metacritic.com/images/products/music/5/aef43944b8d5cf23be31779d5a1855be-98.jpg</t>
  </si>
  <si>
    <t>North Sea Scrolls</t>
  </si>
  <si>
    <t>/music/dying-in-stereo/northern-state</t>
  </si>
  <si>
    <t>Dying In Stereo</t>
  </si>
  <si>
    <t>http://static.metacritic.com/images/products/music/1/5c385111b4dcb7c9fd8b4008c4f8db67-98.jpg</t>
  </si>
  <si>
    <t>Northern State</t>
  </si>
  <si>
    <t>/music/all-city/northern-state</t>
  </si>
  <si>
    <t>All City</t>
  </si>
  <si>
    <t>http://static.metacritic.com/images/products/music/2/fc4897f2f87020427f02a389f630bac2-98.jpg</t>
  </si>
  <si>
    <t>/music/can-i-keep-this-pen/northern-state</t>
  </si>
  <si>
    <t>Can I Keep This Pen?</t>
  </si>
  <si>
    <t>http://static.metacritic.com/images/products/music/4/92974bb5326534b4430d27ac5e2038a3-98.jpg</t>
  </si>
  <si>
    <t>/music/drift/nosaj-thing</t>
  </si>
  <si>
    <t>Drift</t>
  </si>
  <si>
    <t>http://static.metacritic.com/images/products/music/6/e6730afdd3d98c0b57ade2e7594c396c-98.jpg</t>
  </si>
  <si>
    <t>Nosaj Thing</t>
  </si>
  <si>
    <t>/music/home/nosaj-thing</t>
  </si>
  <si>
    <t>http://static.metacritic.com/images/products/music/1/d2e60c55a51eb85fd88bf7a6ffb7a4ec-98.jpg</t>
  </si>
  <si>
    <t>Electronic,Downtempo,Left-Field Hip-Hop</t>
  </si>
  <si>
    <t>/music/fated/nosaj-thing</t>
  </si>
  <si>
    <t>Fated</t>
  </si>
  <si>
    <t>http://static.metacritic.com/images/products/music/6/1172502f808176412feff8786bb6cccf-98.jpg</t>
  </si>
  <si>
    <t>/music/parallels/nosaj-thing</t>
  </si>
  <si>
    <t>Parallels</t>
  </si>
  <si>
    <t>http://static.metacritic.com/images/products/music/2/d78957c9f865ab80d60f32fc8b04aa55-98.jpg</t>
  </si>
  <si>
    <t>/music/the-sleepwalking-society/nostalgia-77</t>
  </si>
  <si>
    <t>The Sleepwalking Society</t>
  </si>
  <si>
    <t>http://static.metacritic.com/images/products/music/9/7e017a06545deea6054cd1a7223407e3-98.jpg</t>
  </si>
  <si>
    <t>Nostalgia 77</t>
  </si>
  <si>
    <t>Jazz,Adult Contemporary,Pop/Rock</t>
  </si>
  <si>
    <t>/music/the-taxidermist/nostalgia-77</t>
  </si>
  <si>
    <t>The Taxidermist</t>
  </si>
  <si>
    <t>http://static.metacritic.com/images/products/music/1/63d7962c42d45dde4809252dc8f612e6-98.jpg</t>
  </si>
  <si>
    <t>Jazz,Contemporary Jazz</t>
  </si>
  <si>
    <t>/music/guilty-of-everything/nothing</t>
  </si>
  <si>
    <t>Guilty of Everything</t>
  </si>
  <si>
    <t>http://static.metacritic.com/images/products/music/5/a3d8dd8f2292b02c0c7aa10a85671d25-98.jpg</t>
  </si>
  <si>
    <t>/music/tired-of-tomorrow/nothing</t>
  </si>
  <si>
    <t>Tired of Tomorrow</t>
  </si>
  <si>
    <t>http://static.metacritic.com/images/products/music/7/19ff5df7899068fed7a86256ba0bf894-98.jpg</t>
  </si>
  <si>
    <t>/music/ost/notorious-notorious-big</t>
  </si>
  <si>
    <t>http://static.metacritic.com/images/products/music/9/aa6d6d0ae8922964dd4d78b8c9b275d4-98.jpg</t>
  </si>
  <si>
    <t>Notorious (Notorious B.I.G.)</t>
  </si>
  <si>
    <t>/music/we-are-nots/nots</t>
  </si>
  <si>
    <t>We Are Nots</t>
  </si>
  <si>
    <t>http://static.metacritic.com/images/products/music/2/c90e3167e9c54059a5d3b68d3181f98d-98.jpg</t>
  </si>
  <si>
    <t>Nots</t>
  </si>
  <si>
    <t>/music/cosmetic/nots</t>
  </si>
  <si>
    <t>Cosmetic</t>
  </si>
  <si>
    <t>http://static.metacritic.com/images/products/music/3/5c12df363560c8b5f7294a17b1065e10-98.jpg</t>
  </si>
  <si>
    <t>/music/arbina/noura-mint-seymali</t>
  </si>
  <si>
    <t>Arbina</t>
  </si>
  <si>
    <t>http://static.metacritic.com/images/products/music/2/9a42e2c672e54c60d6087fc33f3a6c6e-98.jpg</t>
  </si>
  <si>
    <t>Noura Mint Seymali</t>
  </si>
  <si>
    <t>/music/i-could-be-happy/nouvelle-vague</t>
  </si>
  <si>
    <t>I Could Be Happy</t>
  </si>
  <si>
    <t>http://static.metacritic.com/images/products/music/0/bff8c8bbf643f09ee0c22980b12af5a2-98.jpg</t>
  </si>
  <si>
    <t>Nouvelle Vague</t>
  </si>
  <si>
    <t>/music/glacial-glow/noveller</t>
  </si>
  <si>
    <t>Glacial Glow</t>
  </si>
  <si>
    <t>http://static.metacritic.com/images/products/music/1/fa28150ef7cb5fa80bc265265513d436-98.jpg</t>
  </si>
  <si>
    <t>Noveller</t>
  </si>
  <si>
    <t>/music/fantastic-planet/noveller</t>
  </si>
  <si>
    <t>Fantastic Planet</t>
  </si>
  <si>
    <t>http://static.metacritic.com/images/products/music/9/5d867561b34854d3ed36417f45920b96-98.jpg</t>
  </si>
  <si>
    <t>/music/pink-sunset-for-no-one/noveller</t>
  </si>
  <si>
    <t>Pink Sunset for No One</t>
  </si>
  <si>
    <t>http://static.metacritic.com/images/products/music/2/ce38b6c391694ab7f42560b1c43ddfa7-98.jpg</t>
  </si>
  <si>
    <t>/music/fall-back-open/now-its-overhead</t>
  </si>
  <si>
    <t>Fall Back Open</t>
  </si>
  <si>
    <t>http://static.metacritic.com/images/products/music/3/caa383780aaf2892c99df1f00be2ce8b-98.jpg</t>
  </si>
  <si>
    <t>Now It's Overhead</t>
  </si>
  <si>
    <t>/music/dark-light-daybreak/now-its-overhead</t>
  </si>
  <si>
    <t>Dark Light Daybreak</t>
  </si>
  <si>
    <t>http://static.metacritic.com/images/products/music/0/1578f8ff491bbc3bf6d5e365194c483d-98.jpg</t>
  </si>
  <si>
    <t>/music/threads/now-now</t>
  </si>
  <si>
    <t>Threads</t>
  </si>
  <si>
    <t>http://static.metacritic.com/images/products/music/8/c6e40272a538db5c3f3d83e98bae3a04-98.jpg</t>
  </si>
  <si>
    <t>Now, Now</t>
  </si>
  <si>
    <t>/music/nozinja-lodge/nozinja</t>
  </si>
  <si>
    <t>Nozinja Lodge</t>
  </si>
  <si>
    <t>http://static.metacritic.com/images/products/music/9/09545aad0d891511edcba0acb997fa18-98.jpg</t>
  </si>
  <si>
    <t>Nozinja</t>
  </si>
  <si>
    <t>/music/ii/nude-beach</t>
  </si>
  <si>
    <t>http://static.metacritic.com/images/products/music/3/03d5b50fff55c7901a0687ea1c818ad8-98.jpg</t>
  </si>
  <si>
    <t>Nude Beach</t>
  </si>
  <si>
    <t>/music/77/nude-beach</t>
  </si>
  <si>
    <t>'77</t>
  </si>
  <si>
    <t>http://static.metacritic.com/images/products/music/9/089589527365af410aee16e5b08c8413-98.jpg</t>
  </si>
  <si>
    <t>/music/as-good-as-gone/nudge</t>
  </si>
  <si>
    <t>As Good As Gone</t>
  </si>
  <si>
    <t>http://static.metacritic.com/images/products/music/4/21519e8a53f4fc52bfc9ecced4844838-98.jpg</t>
  </si>
  <si>
    <t>Nudge</t>
  </si>
  <si>
    <t>/music/were-animals/numbers</t>
  </si>
  <si>
    <t>We're Animals</t>
  </si>
  <si>
    <t>http://static.metacritic.com/images/products/music/7/53316b8aad8b56dc8faa0425ca57e8ea-98.jpg</t>
  </si>
  <si>
    <t>/music/the-iron-soul-of-nothing/sunn-o)))</t>
  </si>
  <si>
    <t>The Iron Soul Of Nothing</t>
  </si>
  <si>
    <t>http://static.metacritic.com/images/products/music/6/98b4434d59547e1836bb6a1dd7579036-98.jpg</t>
  </si>
  <si>
    <t>Nurse with Wound</t>
  </si>
  <si>
    <t>/music/apples-acre/nurses</t>
  </si>
  <si>
    <t>Apple's Acre</t>
  </si>
  <si>
    <t>http://static.metacritic.com/images/products/music/6/e2de104ad78e74f9c656cc2058bf7562-98.jpg</t>
  </si>
  <si>
    <t>Nurses</t>
  </si>
  <si>
    <t>/music/dracula/nurses</t>
  </si>
  <si>
    <t>Dracula</t>
  </si>
  <si>
    <t>http://static.metacritic.com/images/products/music/9/3a1ef1068fac12cca2d4ac2d17673f71-98.jpg</t>
  </si>
  <si>
    <t>/music/yes-lawd!/nxworries</t>
  </si>
  <si>
    <t>Yes Lawd!</t>
  </si>
  <si>
    <t>http://static.metacritic.com/images/products/music/0/25cfa428ecdb9f4dbe11f343636677f7-98.jpg</t>
  </si>
  <si>
    <t>NxWorries</t>
  </si>
  <si>
    <t>R&amp;B,Alternative Rap,Alternative R&amp;B</t>
  </si>
  <si>
    <t>/music/nzcalines/nzcalines</t>
  </si>
  <si>
    <t>Nzca/Lines</t>
  </si>
  <si>
    <t>http://static.metacritic.com/images/products/music/9/ce7ba076b7c9552ccbdd91f0db60b411-98.jpg</t>
  </si>
  <si>
    <t>/music/infinite-summer/nzcalines</t>
  </si>
  <si>
    <t>Infinite Summer</t>
  </si>
  <si>
    <t>http://static.metacritic.com/images/products/music/1/8603d411ddb20063ec528e8ba2d8ae79-98.jpg</t>
  </si>
  <si>
    <t>/music/ost/o-brother-where-art-thou</t>
  </si>
  <si>
    <t>http://static.metacritic.com/images/products/music/7/e0e8f7d51e64289f1c5398b1a42399e7-98.jpg</t>
  </si>
  <si>
    <t>O Brother Where Art Thou</t>
  </si>
  <si>
    <t>/music/king-2011/oar</t>
  </si>
  <si>
    <t>http://static.metacritic.com/images/products/music/2/ab659eb4a90e690ea72bf5ce3f4608fd-98.jpg</t>
  </si>
  <si>
    <t>O.A.R.</t>
  </si>
  <si>
    <t>/music/garden-window/o-brother</t>
  </si>
  <si>
    <t>Garden Window</t>
  </si>
  <si>
    <t>http://static.metacritic.com/images/products/music/1/152340115a63beda7c9146610f24fc32-98.jpg</t>
  </si>
  <si>
    <t>O' Brother</t>
  </si>
  <si>
    <t>Experimental,Pop/Rock</t>
  </si>
  <si>
    <t>/music/broken-hymns-limbs-and-skin/odeath</t>
  </si>
  <si>
    <t>Broken Hymns, Limbs, And Skin</t>
  </si>
  <si>
    <t>http://static.metacritic.com/images/products/music/4/9e053d7f8bb9238ec977752ecc84f131-98.jpg</t>
  </si>
  <si>
    <t>O'Death</t>
  </si>
  <si>
    <t>/music/outside-2011/odeath</t>
  </si>
  <si>
    <t>http://static.metacritic.com/images/products/music/0/3a34bebba7c43aff441f94d73a0b71f2-98.jpg</t>
  </si>
  <si>
    <t>/music/o+s/o+s</t>
  </si>
  <si>
    <t>O+S</t>
  </si>
  <si>
    <t>http://static.metacritic.com/images/products/music/8/ffc1d4263be882c0a807a8970a3fc7dc-98.jpg</t>
  </si>
  <si>
    <t>/music/ill-follow-you/oakley-hall</t>
  </si>
  <si>
    <t>I'll Follow You</t>
  </si>
  <si>
    <t>http://static.metacritic.com/images/products/music/5/1caa4c3950ce1c7ae8c669e9e83ff4c8-98.jpg</t>
  </si>
  <si>
    <t>Oakley Hall</t>
  </si>
  <si>
    <t>/music/familiar-to-millions/oasis</t>
  </si>
  <si>
    <t>Familiar To Millions</t>
  </si>
  <si>
    <t>http://static.metacritic.com/images/products/music/9/78a0d96dc30b0c1e149a49e353c4b5aa-98.jpg</t>
  </si>
  <si>
    <t>Oasis</t>
  </si>
  <si>
    <t>/music/heathen-chemistry/oasis</t>
  </si>
  <si>
    <t>Heathen Chemistry</t>
  </si>
  <si>
    <t>http://static.metacritic.com/images/products/music/5/b0e7cdd622b7e2f6819d911efdaf0394-98.jpg</t>
  </si>
  <si>
    <t>/music/dont-believe-the-truth/oasis</t>
  </si>
  <si>
    <t>Don't Believe The Truth</t>
  </si>
  <si>
    <t>http://static.metacritic.com/images/products/music/1/2a7c1b546bc50d2c0825b7a221556756-98.jpg</t>
  </si>
  <si>
    <t>/music/dig-out-your-soul/oasis</t>
  </si>
  <si>
    <t>Dig Out Your Soul</t>
  </si>
  <si>
    <t>http://static.metacritic.com/images/products/music/0/92b1ef28fb5af030e0f0f29e3be8d9ba-98.jpg</t>
  </si>
  <si>
    <t>/music/time-flies-1994-2009/oasis</t>
  </si>
  <si>
    <t>Time Flies... 1994-2009</t>
  </si>
  <si>
    <t>http://static.metacritic.com/images/products/music/8/9d5b3b4a32aa5ede7b5e241656a47116-98.jpg</t>
  </si>
  <si>
    <t>/music/definitely-maybe-remastered/oasis</t>
  </si>
  <si>
    <t>Definitely Maybe [Remastered]</t>
  </si>
  <si>
    <t>http://static.metacritic.com/images/products/music/6/2e3a12fe9b8e70a976e4ea424e69d39d-98.jpg</t>
  </si>
  <si>
    <t>/music/whats-the-story-morning-glory-deluxe-edition---remastered/oasis</t>
  </si>
  <si>
    <t>(What's the Story) Morning Glory? [Deluxe Edition - Remastered]</t>
  </si>
  <si>
    <t>http://static.metacritic.com/images/products/music/8/488bbca3b8c9263e54311d26db2bc4bc-98.jpg</t>
  </si>
  <si>
    <t>Rock,Britpop,Pop/Rock</t>
  </si>
  <si>
    <t>/music/be-here-now-deluxe-edition---remastered/oasis</t>
  </si>
  <si>
    <t>Be Here Now [Deluxe Edition - Remastered]</t>
  </si>
  <si>
    <t>http://static.metacritic.com/images/products/music/8/3dc0b62b3b5a52777f2892cb58217c64-98.jpg</t>
  </si>
  <si>
    <t>/music/rheia/oathbreaker</t>
  </si>
  <si>
    <t>Rheia</t>
  </si>
  <si>
    <t>http://static.metacritic.com/images/products/music/0/0b58885dda6fe027a5bb9fecff3b4403-98.jpg</t>
  </si>
  <si>
    <t>Oathbreaker</t>
  </si>
  <si>
    <t>/music/time-capsules-ii/oberhofer</t>
  </si>
  <si>
    <t>Time Capsules II</t>
  </si>
  <si>
    <t>http://static.metacritic.com/images/products/music/7/e6141ab2276208a1bba253e99104fd5b-98.jpg</t>
  </si>
  <si>
    <t>Oberhofer</t>
  </si>
  <si>
    <t>/music/young-blood/obey-the-brave</t>
  </si>
  <si>
    <t>Young Blood</t>
  </si>
  <si>
    <t>http://static.metacritic.com/images/products/music/2/f29cef941eb0b8edf08fc5aa1ec111a9-98.jpg</t>
  </si>
  <si>
    <t>Obey the Brave</t>
  </si>
  <si>
    <t>Alternative Metal,Punk Metal,Speed/Thrash Metal</t>
  </si>
  <si>
    <t>/music/cheers/obie-trice</t>
  </si>
  <si>
    <t>Cheers</t>
  </si>
  <si>
    <t>http://static.metacritic.com/images/products/music/3/97b929caa87c302626ff9ff174b9fe68-98.jpg</t>
  </si>
  <si>
    <t>Obie Trice</t>
  </si>
  <si>
    <t>/music/second-rounds-on-me/obie-trice</t>
  </si>
  <si>
    <t>Second Round's On Me</t>
  </si>
  <si>
    <t>http://static.metacritic.com/images/products/music/3/79b5d0f65305755ab23d4b3d0ca1a39e-98.jpg</t>
  </si>
  <si>
    <t>/music/i-blame-you/obits</t>
  </si>
  <si>
    <t>I Blame You</t>
  </si>
  <si>
    <t>http://static.metacritic.com/images/products/music/3/fddfcf534246ddcd3d1b509cc95b040a-98.jpg</t>
  </si>
  <si>
    <t>Obits</t>
  </si>
  <si>
    <t>/music/moody-standard-and-poor/obits</t>
  </si>
  <si>
    <t>Moody, Standard and Poor</t>
  </si>
  <si>
    <t>http://static.metacritic.com/images/products/music/8/e8f077173ebc2e5032f3162286183fbc-98.jpg</t>
  </si>
  <si>
    <t>/music/bed-bugs/obits</t>
  </si>
  <si>
    <t>Bed &amp; Bugs</t>
  </si>
  <si>
    <t>http://static.metacritic.com/images/products/music/0/753b182cf0e0e0503ea9a8c8a5e959e2-98.jpg</t>
  </si>
  <si>
    <t>Garage Punk,Indie Rock,New Wave/Post-Punk</t>
  </si>
  <si>
    <t>/music/obituary/obituary</t>
  </si>
  <si>
    <t>Obituary</t>
  </si>
  <si>
    <t>http://static.metacritic.com/images/products/music/5/9f04360f17afea32c0ec0a2699490d36-98.jpg</t>
  </si>
  <si>
    <t>/music/flatland/objekt</t>
  </si>
  <si>
    <t>Flatland</t>
  </si>
  <si>
    <t>http://static.metacritic.com/images/products/music/2/422266fd304746981b390247ec445c57-98.jpg</t>
  </si>
  <si>
    <t>Objekt</t>
  </si>
  <si>
    <t>/music/desperation/oblivians</t>
  </si>
  <si>
    <t>Desperation</t>
  </si>
  <si>
    <t>http://static.metacritic.com/images/products/music/9/77bb5ac146d76393e72709d87ba4c0d5-98.jpg</t>
  </si>
  <si>
    <t>Oblivians</t>
  </si>
  <si>
    <t>/music/third-time-to-harm/obn-iiis</t>
  </si>
  <si>
    <t>Third Time To Harm</t>
  </si>
  <si>
    <t>http://static.metacritic.com/images/products/music/0/912f56af74a7d2c2006f98a78c63fd94-98.jpg</t>
  </si>
  <si>
    <t>OBN IIIs</t>
  </si>
  <si>
    <t>/music/mechanical-wonder/ocean-colour-scene</t>
  </si>
  <si>
    <t>Mechanical Wonder</t>
  </si>
  <si>
    <t>http://static.metacritic.com/images/products/music/6/d62ac94d91ab6b0fe4336000d25f2707-98.jpg</t>
  </si>
  <si>
    <t>Ocean Colour Scene</t>
  </si>
  <si>
    <t>/music/a-hyperactive-workout-for-the-flying-squad/ocean-colour-scene</t>
  </si>
  <si>
    <t>A Hyperactive Workout For The Flying Squad</t>
  </si>
  <si>
    <t>http://static.metacritic.com/images/products/music/3/2726f789946be2abbbc65311e7baf028-98.jpg</t>
  </si>
  <si>
    <t>/music/painting/ocean-colour-scene</t>
  </si>
  <si>
    <t>Painting</t>
  </si>
  <si>
    <t>http://static.metacritic.com/images/products/music/1/a0cf47e5ffec72deedf1853a6f0b4286-98.jpg</t>
  </si>
  <si>
    <t>/music/memory-of-a-cut-off-head/ocs</t>
  </si>
  <si>
    <t>Memory of a Cut Off Head</t>
  </si>
  <si>
    <t>http://static.metacritic.com/images/products/music/7/13f9230338505ee81471bd99e4a0cfeb-98.jpg</t>
  </si>
  <si>
    <t>OCS</t>
  </si>
  <si>
    <t>/music/the-blue-depths/odawas</t>
  </si>
  <si>
    <t>The Blue Depths</t>
  </si>
  <si>
    <t>http://static.metacritic.com/images/products/music/2/e78949e35e24a919913629ffa3fa8ca4-98.jpg</t>
  </si>
  <si>
    <t>Odawas</t>
  </si>
  <si>
    <t>/music/the-of-tape-vol-2/odd-future</t>
  </si>
  <si>
    <t>The OF Tape, Vol. 2</t>
  </si>
  <si>
    <t>http://static.metacritic.com/images/products/music/0/39b14c9fb4edbb58d39a56a7d3fae48b-98.jpg</t>
  </si>
  <si>
    <t>Odd Future</t>
  </si>
  <si>
    <t>/music/no-more-wig-for-ohio/odd-nosdam</t>
  </si>
  <si>
    <t>No More Wig For Ohio</t>
  </si>
  <si>
    <t>http://static.metacritic.com/images/products/music/2/e72e32e141f3e8bf363ec7b2e19e4f1c-98.jpg</t>
  </si>
  <si>
    <t>Odd Nosdam</t>
  </si>
  <si>
    <t>Indie,Experimental,Hip-Hop</t>
  </si>
  <si>
    <t>/music/burner/odd-nosdam</t>
  </si>
  <si>
    <t>Burner</t>
  </si>
  <si>
    <t>http://static.metacritic.com/images/products/music/8/64445d6f33d3e2fc5b8e92d35f92b43b-98.jpg</t>
  </si>
  <si>
    <t>/music/level-live-wires/odd-nosdam</t>
  </si>
  <si>
    <t>Level Live Wires</t>
  </si>
  <si>
    <t>http://static.metacritic.com/images/products/music/1/6a00ee5ba760f6d84e8422f5bb30ad8a-98.jpg</t>
  </si>
  <si>
    <t>/music/agartha/oddarrang</t>
  </si>
  <si>
    <t>Agartha</t>
  </si>
  <si>
    <t>http://static.metacritic.com/images/products/music/7/64b5e563f31851f158745dcba54d0e7a-98.jpg</t>
  </si>
  <si>
    <t>Oddarrang</t>
  </si>
  <si>
    <t>/music/the-good-fight/oddisee</t>
  </si>
  <si>
    <t>The Good Fight</t>
  </si>
  <si>
    <t>http://static.metacritic.com/images/products/music/6/9d245b291892d782a90a98f75c17d9ad-98.jpg</t>
  </si>
  <si>
    <t>Oddisee</t>
  </si>
  <si>
    <t>/music/the-iceberg/oddisee</t>
  </si>
  <si>
    <t>The Iceberg</t>
  </si>
  <si>
    <t>http://static.metacritic.com/images/products/music/0/5e84a58f7a0f83fc77295d75aa979452-98.jpg</t>
  </si>
  <si>
    <t>Rap,Alternative Rap,Left-Field Hip-Hop</t>
  </si>
  <si>
    <t>/music/a-moment-apart/odesza</t>
  </si>
  <si>
    <t>A Moment Apart</t>
  </si>
  <si>
    <t>http://static.metacritic.com/images/products/music/1/5ca55e05a711949e77412c9151da284a-98.jpg</t>
  </si>
  <si>
    <t>ODESZA</t>
  </si>
  <si>
    <t>/music/hollandaze/odonis-odonis</t>
  </si>
  <si>
    <t>Hollandaze</t>
  </si>
  <si>
    <t>http://static.metacritic.com/images/products/music/7/351199373119b68a2de80e738b0bb06c-98.jpg</t>
  </si>
  <si>
    <t>Odonis Odonis</t>
  </si>
  <si>
    <t>/music/hard-boiled-soft-boiled/odonis-odonis</t>
  </si>
  <si>
    <t>Hard Boiled Soft Boiled</t>
  </si>
  <si>
    <t>http://static.metacritic.com/images/products/music/0/e55a6e17cd5cee3b34365fcf86b79559-98.jpg</t>
  </si>
  <si>
    <t>/music/post-plague/odonis-odonis</t>
  </si>
  <si>
    <t>Post Plague</t>
  </si>
  <si>
    <t>http://static.metacritic.com/images/products/music/1/2c56bacec39c560d36b365d3e4bc98e5-98.jpg</t>
  </si>
  <si>
    <t>/music/the-flood/of-mice-men</t>
  </si>
  <si>
    <t>The Flood</t>
  </si>
  <si>
    <t>http://static.metacritic.com/images/products/music/7/6b5f74b48f59de5e358727969b35a5ec-98.jpg</t>
  </si>
  <si>
    <t>Of Mice &amp; Men</t>
  </si>
  <si>
    <t>/music/my-head-is-an-animal/of-monsters-and-men</t>
  </si>
  <si>
    <t>My Head Is an Animal</t>
  </si>
  <si>
    <t>http://static.metacritic.com/images/products/music/1/7a9b7607917504df5f241abb534b5a5d-98.jpg</t>
  </si>
  <si>
    <t>Of Monsters and Men</t>
  </si>
  <si>
    <t>/music/beneath-the-skin/of-monsters-and-men</t>
  </si>
  <si>
    <t>Beneath the Skin</t>
  </si>
  <si>
    <t>http://static.metacritic.com/images/products/music/5/18598dca35870c1a45f54c57420b9acf-98.jpg</t>
  </si>
  <si>
    <t>/music/coquelicot-asleep-in-the-poppies/of-montreal</t>
  </si>
  <si>
    <t>Coquelicot Asleep In The Poppies</t>
  </si>
  <si>
    <t>http://static.metacritic.com/images/products/music/6/b1b306fde1b24ffd8a1fb96c3f899df9-98.jpg</t>
  </si>
  <si>
    <t>Of Montreal</t>
  </si>
  <si>
    <t>/music/aldhils-arboretum/of-montreal</t>
  </si>
  <si>
    <t>Aldhils Arboretum</t>
  </si>
  <si>
    <t>http://static.metacritic.com/images/products/music/1/5b3f6169a5bcb0f44a88b5b7e00bef1a-98.jpg</t>
  </si>
  <si>
    <t>/music/satanic-panic-in-the-attic/of-montreal</t>
  </si>
  <si>
    <t>Satanic Panic In The Attic</t>
  </si>
  <si>
    <t>http://static.metacritic.com/images/products/music/8/6058302b5ae521d20850ac8ca0236212-98.jpg</t>
  </si>
  <si>
    <t>/music/the-sunlandic-twins/of-montreal</t>
  </si>
  <si>
    <t>The Sunlandic Twins</t>
  </si>
  <si>
    <t>http://static.metacritic.com/images/products/music/2/0e786fd60fc55dff13123f07975458c3-98.jpg</t>
  </si>
  <si>
    <t>/music/hissing-fauna-are-you-the-destroyer/of-montreal</t>
  </si>
  <si>
    <t>Hissing Fauna, Are You The Destroyer?</t>
  </si>
  <si>
    <t>http://static.metacritic.com/images/products/music/8/20a37c86291418c7fb5be7014f02da64-98.jpg</t>
  </si>
  <si>
    <t>/music/skeletal-lamping/of-montreal</t>
  </si>
  <si>
    <t>Skeletal Lamping</t>
  </si>
  <si>
    <t>http://static.metacritic.com/images/products/music/8/8fd9018ec3f5bf31b0956b51563d6914-98.jpg</t>
  </si>
  <si>
    <t>/music/false-priest/of-montreal</t>
  </si>
  <si>
    <t>False Priest</t>
  </si>
  <si>
    <t>http://static.metacritic.com/images/products/music/5/78605260d092d87f1dc447a97912c35f-98.jpg</t>
  </si>
  <si>
    <t>/music/thecontrollersphere/of-montreal</t>
  </si>
  <si>
    <t>Thecontrollersphere</t>
  </si>
  <si>
    <t>http://static.metacritic.com/images/products/music/8/afe98b84817b4a4dd74a1b4848338524-98.jpg</t>
  </si>
  <si>
    <t>/music/paralytic-stalks/of-montreal</t>
  </si>
  <si>
    <t>Paralytic Stalks</t>
  </si>
  <si>
    <t>http://static.metacritic.com/images/products/music/7/e81d503ec3f85d2b3541f0568317f8bb-98.jpg</t>
  </si>
  <si>
    <t>/music/daughter-of-cloud/of-montreal</t>
  </si>
  <si>
    <t>Daughter of Cloud</t>
  </si>
  <si>
    <t>http://static.metacritic.com/images/products/music/2/1f428d507cc7468de488af228378b30e-98.jpg</t>
  </si>
  <si>
    <t>/music/lousy-with-sylvianbriar/of-montreal</t>
  </si>
  <si>
    <t>Lousy with Sylvianbriar</t>
  </si>
  <si>
    <t>http://static.metacritic.com/images/products/music/6/cfae71b9af2e952deda393d7ac7b2fac-98.jpg</t>
  </si>
  <si>
    <t>/music/aureate-gloom/of-montreal</t>
  </si>
  <si>
    <t>Aureate Gloom</t>
  </si>
  <si>
    <t>http://static.metacritic.com/images/products/music/5/43d4ed02a89a7b2c84d19b5503c0eee3-98.jpg</t>
  </si>
  <si>
    <t>/music/innocence-reaches/of-montreal</t>
  </si>
  <si>
    <t>Innocence Reaches</t>
  </si>
  <si>
    <t>http://static.metacritic.com/images/products/music/3/78e2e5cabc40676c1aa4452a00660254-98.jpg</t>
  </si>
  <si>
    <t>/music/home/off-with-their-heads</t>
  </si>
  <si>
    <t>http://static.metacritic.com/images/products/music/3/4696ed24bd8e13a40d5f231e4d285f47-98.jpg</t>
  </si>
  <si>
    <t>Off with Their Heads</t>
  </si>
  <si>
    <t>/music/2/off-world</t>
  </si>
  <si>
    <t>Off World</t>
  </si>
  <si>
    <t>/music/off!/off!</t>
  </si>
  <si>
    <t>OFF!</t>
  </si>
  <si>
    <t>http://static.metacritic.com/images/products/music/1/4b7bd2c818584752624d082c1849f770-98.jpg</t>
  </si>
  <si>
    <t>/music/wasted-years/off!</t>
  </si>
  <si>
    <t>Wasted Years</t>
  </si>
  <si>
    <t>http://static.metacritic.com/images/products/music/2/237acb8625b9fb8624cdd436bd3f9376-98.jpg</t>
  </si>
  <si>
    <t>/music/the-queen-of-hearts/offa-rex</t>
  </si>
  <si>
    <t>The Queen of Hearts</t>
  </si>
  <si>
    <t>http://static.metacritic.com/images/products/music/7/717d7bf1c0dbf497b378ed4221f8edd2-98.jpg</t>
  </si>
  <si>
    <t>Offa Rex</t>
  </si>
  <si>
    <t>/music/oh-land/oh-land</t>
  </si>
  <si>
    <t>Oh Land</t>
  </si>
  <si>
    <t>http://static.metacritic.com/images/products/music/3/2eb1173b82d48eb71e2dc5923dcf1793-98.jpg</t>
  </si>
  <si>
    <t>/music/wishbone/oh-land</t>
  </si>
  <si>
    <t>Wishbone</t>
  </si>
  <si>
    <t>http://static.metacritic.com/images/products/music/5/be7f520e00c79cc5bdf399d23f743a9c-98.jpg</t>
  </si>
  <si>
    <t>/music/dr-nos-ethiopium/oh-no</t>
  </si>
  <si>
    <t>Dr. No's Ethiopium</t>
  </si>
  <si>
    <t>http://static.metacritic.com/images/products/music/1/49015227b4bf8a5603e404d99aa661bf-98.jpg</t>
  </si>
  <si>
    <t>/music/ohnomite/oh-no</t>
  </si>
  <si>
    <t>Ohnomite</t>
  </si>
  <si>
    <t>http://static.metacritic.com/images/products/music/9/8de3279f21b8da5370e14259301253ef-98.jpg</t>
  </si>
  <si>
    <t>/music/disrupted-ads-audio-dispensary-system-vol-1/oh-no</t>
  </si>
  <si>
    <t>Disrupted Ads (Audio Dispensary System), Vol. 1</t>
  </si>
  <si>
    <t>http://static.metacritic.com/images/products/music/3/7033702c84daa6a595087f8a5442d0d2-98.jpg</t>
  </si>
  <si>
    <t>/music/eggs/oh-no-ono</t>
  </si>
  <si>
    <t>Eggs</t>
  </si>
  <si>
    <t>http://static.metacritic.com/images/products/music/9/c44bc5fa7b097bdedeab46d378cf6a7f-98.jpg</t>
  </si>
  <si>
    <t>Oh No Ono</t>
  </si>
  <si>
    <t>/music/people-problems/oh-no!-oh-my!</t>
  </si>
  <si>
    <t>People Problems</t>
  </si>
  <si>
    <t>http://static.metacritic.com/images/products/music/8/b09045f498c790ca6e8e9b25216a8875-98.jpg</t>
  </si>
  <si>
    <t>Oh No! Oh My!</t>
  </si>
  <si>
    <t>/music/orc/oh-sees</t>
  </si>
  <si>
    <t>Orc</t>
  </si>
  <si>
    <t>http://static.metacritic.com/images/products/music/8/eecac36cbf6431894bc7d599cb352fba-98.jpg</t>
  </si>
  <si>
    <t>Oh Sees</t>
  </si>
  <si>
    <t>/music/ultralife/oh-wonder</t>
  </si>
  <si>
    <t>Ultralife</t>
  </si>
  <si>
    <t>http://static.metacritic.com/images/products/music/0/a51506cc8674ddd02d73205c46977774-98.jpg</t>
  </si>
  <si>
    <t>Oh Wonder</t>
  </si>
  <si>
    <t>/music/oh-no/ok-go</t>
  </si>
  <si>
    <t>http://static.metacritic.com/images/products/music/6/125a00aae6eb636b23833586ba816b5f-98.jpg</t>
  </si>
  <si>
    <t>OK Go</t>
  </si>
  <si>
    <t>/music/of-the-blue-colour-of-the-sky/ok-go</t>
  </si>
  <si>
    <t>Of The Blue Colour Of The Sky</t>
  </si>
  <si>
    <t>http://static.metacritic.com/images/products/music/7/efd496d96acac56ac67bd6ff455d0bf5-98.jpg</t>
  </si>
  <si>
    <t>/music/hungry-ghosts/ok-go</t>
  </si>
  <si>
    <t>Hungry Ghosts</t>
  </si>
  <si>
    <t>http://static.metacritic.com/images/products/music/3/4c4e78775f49b9e52803cd17cb4707b2-98.jpg</t>
  </si>
  <si>
    <t>/music/black-sheep-boy/okkervil-river</t>
  </si>
  <si>
    <t>Black Sheep Boy</t>
  </si>
  <si>
    <t>http://static.metacritic.com/images/products/music/0/db160fd330caba670fd973f9a13b164a-98.jpg</t>
  </si>
  <si>
    <t>Okkervil River</t>
  </si>
  <si>
    <t>/music/the-stage-names/okkervil-river</t>
  </si>
  <si>
    <t>The Stage Names</t>
  </si>
  <si>
    <t>http://static.metacritic.com/images/products/music/7/93919cc007f5ee4d68bf4b929164720e-98.jpg</t>
  </si>
  <si>
    <t>/music/the-stand-ins/okkervil-river</t>
  </si>
  <si>
    <t>The Stand Ins</t>
  </si>
  <si>
    <t>http://static.metacritic.com/images/products/music/4/214dd133156c904e92b05d9075360b8e-98.jpg</t>
  </si>
  <si>
    <t>/music/i-am-very-far/okkervil-river</t>
  </si>
  <si>
    <t>I Am Very Far</t>
  </si>
  <si>
    <t>http://static.metacritic.com/images/products/music/4/53f008032b7f4d0100cb3acadadad4c8-98.jpg</t>
  </si>
  <si>
    <t>/music/the-silver-gymnasium/okkervil-river</t>
  </si>
  <si>
    <t>The Silver Gymnasium</t>
  </si>
  <si>
    <t>http://static.metacritic.com/images/products/music/2/8dc1fe13ace2e297ed7cb7bf0ab87858-98.jpg</t>
  </si>
  <si>
    <t>/music/away/okkervil-river</t>
  </si>
  <si>
    <t>Away</t>
  </si>
  <si>
    <t>http://static.metacritic.com/images/products/music/9/dba1804237b3066e5f49ee1aaf0b5303-98.jpg</t>
  </si>
  <si>
    <t>/music/ghil/okkyung-lee</t>
  </si>
  <si>
    <t>Ghil</t>
  </si>
  <si>
    <t>http://static.metacritic.com/images/products/music/9/bbf7bccd0e1faefb7c13ac641589fa8c-98.jpg</t>
  </si>
  <si>
    <t>Okkyung Lee</t>
  </si>
  <si>
    <t>/music/belly-of-the-lion/ola-podrida</t>
  </si>
  <si>
    <t>Belly Of The Lion</t>
  </si>
  <si>
    <t>http://static.metacritic.com/images/products/music/9/081a01bbed79607005e8d7979d253463-98.jpg</t>
  </si>
  <si>
    <t>Ola Podrida</t>
  </si>
  <si>
    <t>/music/satellite-rides/old-97s</t>
  </si>
  <si>
    <t>Satellite Rides</t>
  </si>
  <si>
    <t>Old 97's</t>
  </si>
  <si>
    <t>/music/drag-it-up/old-97s</t>
  </si>
  <si>
    <t>Drag It Up</t>
  </si>
  <si>
    <t>http://static.metacritic.com/images/products/music/0/5871f3cfe3d5b53eed2d90b1935f409d-98.jpg</t>
  </si>
  <si>
    <t>Alt-Country</t>
  </si>
  <si>
    <t>/music/alive-and-wired/old-97s</t>
  </si>
  <si>
    <t>Alive And Wired</t>
  </si>
  <si>
    <t>http://static.metacritic.com/images/products/music/1/dddc7a8ba3fa79cc34e1d2147edad52e-98.jpg</t>
  </si>
  <si>
    <t>Live,Alt-Country</t>
  </si>
  <si>
    <t>/music/blame-it-on-gravity/old-97s</t>
  </si>
  <si>
    <t>Blame It On Gravity</t>
  </si>
  <si>
    <t>http://static.metacritic.com/images/products/music/5/c42f4ac7aea6192b81784da17f15e91b-98.jpg</t>
  </si>
  <si>
    <t>/music/the-grand-theatre-vol-1/old-97s</t>
  </si>
  <si>
    <t>The Grand Theatre, Vol. 1</t>
  </si>
  <si>
    <t>http://static.metacritic.com/images/products/music/3/05e9dcc1910828f10499c9920c5c2c0c-98.jpg</t>
  </si>
  <si>
    <t>/music/the-grand-theatre-vol-2/old-97s</t>
  </si>
  <si>
    <t>The Grand Theatre, Vol. 2</t>
  </si>
  <si>
    <t>http://static.metacritic.com/images/products/music/8/9a4d9ae12ef81b6e7d1775e51d9d52ab-98.jpg</t>
  </si>
  <si>
    <t>/music/most-messed-up/old-97s</t>
  </si>
  <si>
    <t>Most Messed Up</t>
  </si>
  <si>
    <t>http://static.metacritic.com/images/products/music/6/829ba7cfcf59280769ab14f63aa917e2-98.jpg</t>
  </si>
  <si>
    <t>/music/graveyard-whistling/old-97s</t>
  </si>
  <si>
    <t>Graveyard Whistling</t>
  </si>
  <si>
    <t>http://static.metacritic.com/images/products/music/0/868628fe1d1cda21a378d54a9fec4f92-98.jpg</t>
  </si>
  <si>
    <t>/music/tennessee-pusher/old-crow-medicine-show</t>
  </si>
  <si>
    <t>Tennessee Pusher</t>
  </si>
  <si>
    <t>http://static.metacritic.com/images/products/music/2/331f15e87ae23792fe90aa97ab1cb05b-98.jpg</t>
  </si>
  <si>
    <t>Old Crow Medicine Show</t>
  </si>
  <si>
    <t>/music/carry-me-back/old-crow-medicine-show</t>
  </si>
  <si>
    <t>Carry Me Back</t>
  </si>
  <si>
    <t>http://static.metacritic.com/images/products/music/3/43b0f646045645a83955cb804cf7091b-98.jpg</t>
  </si>
  <si>
    <t>Bluegrass,Folk,Alt-Country</t>
  </si>
  <si>
    <t>/music/remedy/old-crow-medicine-show</t>
  </si>
  <si>
    <t>http://static.metacritic.com/images/products/music/6/0ffe368a2dde7d15effdd9b5b939b103-98.jpg</t>
  </si>
  <si>
    <t>/music/tender-is-the-night/old-man-luedecke</t>
  </si>
  <si>
    <t>Tender is the Night</t>
  </si>
  <si>
    <t>http://static.metacritic.com/images/products/music/7/4057ca88e8787f864358e67f90e082d1-98.jpg</t>
  </si>
  <si>
    <t>Old Man Luedecke</t>
  </si>
  <si>
    <t>/music/krai/olga-bell</t>
  </si>
  <si>
    <t>Krai</t>
  </si>
  <si>
    <t>http://static.metacritic.com/images/products/music/2/13bdbebbe42dbcbedc6c505457bcff3a-98.jpg</t>
  </si>
  <si>
    <t>Olga Bell</t>
  </si>
  <si>
    <t>Alternative Pop/Rock,Indie Rock,Experimental Rock</t>
  </si>
  <si>
    <t>/music/tempo/olga-bell</t>
  </si>
  <si>
    <t>Tempo</t>
  </si>
  <si>
    <t>http://static.metacritic.com/images/products/music/4/91851bc5090fd20e6c7bceb1f11c1f3b-98.jpg</t>
  </si>
  <si>
    <t>/music/trickle/olive</t>
  </si>
  <si>
    <t>Trickle</t>
  </si>
  <si>
    <t>http://static.metacritic.com/images/products/music/4/d7aa02a87c0b44fdc1aa079b58ab44c4-98.jpg</t>
  </si>
  <si>
    <t>Olive</t>
  </si>
  <si>
    <t>Oliver Knight</t>
  </si>
  <si>
    <t>/music/the-longest-river/olivia-chaney</t>
  </si>
  <si>
    <t>The Longest River</t>
  </si>
  <si>
    <t>http://static.metacritic.com/images/products/music/8/ee20fdf9230017e3886451df6f978f19-98.jpg</t>
  </si>
  <si>
    <t>Olivia Chaney</t>
  </si>
  <si>
    <t>/music/in-case-you-didnt-know/olly-murs</t>
  </si>
  <si>
    <t>In Case You Didn't Know</t>
  </si>
  <si>
    <t>http://static.metacritic.com/images/products/music/4/2eeac76041e55be410e88c8ab39a89e8-98.jpg</t>
  </si>
  <si>
    <t>Olly Murs</t>
  </si>
  <si>
    <t>/music/right-place-right-time/olly-murs</t>
  </si>
  <si>
    <t>Right Place Right Time</t>
  </si>
  <si>
    <t>http://static.metacritic.com/images/products/music/7/bd718c770340559b30040b7461ca89db-98.jpg</t>
  </si>
  <si>
    <t>/music/god-is-good/om</t>
  </si>
  <si>
    <t>God Is Good</t>
  </si>
  <si>
    <t>http://static.metacritic.com/images/products/music/5/0e9e7853ffbd3cc2b28aeb6ea8b8b9e1-98.jpg</t>
  </si>
  <si>
    <t>Om</t>
  </si>
  <si>
    <t>/music/advaitic-songs/om</t>
  </si>
  <si>
    <t>Advaitic Songs</t>
  </si>
  <si>
    <t>http://static.metacritic.com/images/products/music/4/6b863f3d31d946a13e8730fe1abcc1b5-98.jpg</t>
  </si>
  <si>
    <t>/music/the-man/omar</t>
  </si>
  <si>
    <t>The Man</t>
  </si>
  <si>
    <t>http://static.metacritic.com/images/products/music/7/cd68584a89d7c3ad19dc7a4c71daa840-98.jpg</t>
  </si>
  <si>
    <t>Omar</t>
  </si>
  <si>
    <t>R&amp;B,Adult Contemporary R&amp;B,Alternative R&amp;B</t>
  </si>
  <si>
    <t>/music/love-in-beats/omar</t>
  </si>
  <si>
    <t>Love in Beats</t>
  </si>
  <si>
    <t>http://static.metacritic.com/images/products/music/4/6c9f690c03eff29096340cd4ea278f85-98.jpg</t>
  </si>
  <si>
    <t>/music/old-money/omar-rodriguez-lopez</t>
  </si>
  <si>
    <t>Old Money</t>
  </si>
  <si>
    <t>http://static.metacritic.com/images/products/music/0/697c639b42b5163a26b7c724cee83597-98.jpg</t>
  </si>
  <si>
    <t>Omar Rodriguez-Lopez</t>
  </si>
  <si>
    <t>/music/xenophanes/omar-rodriguez-lopez</t>
  </si>
  <si>
    <t>Xenophanes</t>
  </si>
  <si>
    <t>http://static.metacritic.com/images/products/music/2/c41497ee880286cdd7a93f37ab5a32af-98.jpg</t>
  </si>
  <si>
    <t>/music/wenu-wenu/omar-souleyman</t>
  </si>
  <si>
    <t>Wenu Wenu</t>
  </si>
  <si>
    <t>http://static.metacritic.com/images/products/music/6/96f2e1c03c20d2a2d0858972efc6a1e4-98.jpg</t>
  </si>
  <si>
    <t>Omar Souleyman</t>
  </si>
  <si>
    <t>/music/bahdeni-nami/omar-souleyman</t>
  </si>
  <si>
    <t>Bahdeni Nami</t>
  </si>
  <si>
    <t>http://static.metacritic.com/images/products/music/6/2aee0df50b4bf4d0cbdd4a66fd64c3d9-98.jpg</t>
  </si>
  <si>
    <t>/music/to-syria-with-love/omar-souleyman</t>
  </si>
  <si>
    <t>To Syria with Love</t>
  </si>
  <si>
    <t>http://static.metacritic.com/images/products/music/1/4a692d74cec0fd12a2cf07dccd1ddb6e-98.jpg</t>
  </si>
  <si>
    <t>/music/ollusion/omarion</t>
  </si>
  <si>
    <t>Ollusion</t>
  </si>
  <si>
    <t>http://static.metacritic.com/images/products/music/1/7fbb8d4dbfc4ce6a87c18384dcd577da-98.jpg</t>
  </si>
  <si>
    <t>Omarion</t>
  </si>
  <si>
    <t>/music/believe-you-me/ombre</t>
  </si>
  <si>
    <t>Believe You Me</t>
  </si>
  <si>
    <t>http://static.metacritic.com/images/products/music/8/4a519e3b0b7683ba71befe6ad7d98c92-98.jpg</t>
  </si>
  <si>
    <t>Ombre</t>
  </si>
  <si>
    <t>Alternative/Indie Rock,Experimental Rock,Latin Rock</t>
  </si>
  <si>
    <t>/music/omega-male/omega-male</t>
  </si>
  <si>
    <t>Omega Male</t>
  </si>
  <si>
    <t>http://static.metacritic.com/images/products/music/2/cae9c0d5d50c8cb1814bb0c2c07e5179-98.jpg</t>
  </si>
  <si>
    <t>/music/deluxe/omni</t>
  </si>
  <si>
    <t>Deluxe</t>
  </si>
  <si>
    <t>http://static.metacritic.com/images/products/music/0/822982801f716d0dc3555f6eece6493e-98.jpg</t>
  </si>
  <si>
    <t>/music/multi-task/omni</t>
  </si>
  <si>
    <t>Multi-Task</t>
  </si>
  <si>
    <t>http://static.metacritic.com/images/products/music/6/0f6dc08d6b9d9469f4dc25460e772be4-98.jpg</t>
  </si>
  <si>
    <t>/music/give-in/on-an-on</t>
  </si>
  <si>
    <t>Give In</t>
  </si>
  <si>
    <t>http://static.metacritic.com/images/products/music/5/1d541a35e5038fed5997234c033aae9f-98.jpg</t>
  </si>
  <si>
    <t>On an On</t>
  </si>
  <si>
    <t>/music/and-the-wave-has-two-sides/on-an-on</t>
  </si>
  <si>
    <t>And the Wave Has Two Sides</t>
  </si>
  <si>
    <t>http://static.metacritic.com/images/products/music/5/77d54cea5ef00f69ce4d29f4e18b0950-98.jpg</t>
  </si>
  <si>
    <t>/music/extended-vacation/on-fillmore</t>
  </si>
  <si>
    <t>Extended Vacation</t>
  </si>
  <si>
    <t>http://static.metacritic.com/images/products/music/8/95a9a7d40138117eea46a641fdc382f8-98.jpg</t>
  </si>
  <si>
    <t>On Fillmore</t>
  </si>
  <si>
    <t>/music/on!-air!-library!/on!-air!-library!</t>
  </si>
  <si>
    <t>On! Air! Library!</t>
  </si>
  <si>
    <t>http://static.metacritic.com/images/products/music/2/a13b5e95a22f00be6b4a982caa393c00-98.jpg</t>
  </si>
  <si>
    <t>/music/one-day-as-a-lion-ep/one-day-as-a-lion</t>
  </si>
  <si>
    <t>One Day As A Lion [EP]</t>
  </si>
  <si>
    <t>http://static.metacritic.com/images/products/music/6/6838f285eaec7fdec48e253599791b6c-98.jpg</t>
  </si>
  <si>
    <t>One Day As A Lion</t>
  </si>
  <si>
    <t>/music/up-all-night/one-direction</t>
  </si>
  <si>
    <t>http://static.metacritic.com/images/products/music/0/b0f6476bbebdac5465ad7246aa73ff00-98.jpg</t>
  </si>
  <si>
    <t>One Direction</t>
  </si>
  <si>
    <t>/music/take-me-home/one-direction</t>
  </si>
  <si>
    <t>Take Me Home</t>
  </si>
  <si>
    <t>http://static.metacritic.com/images/products/music/8/043a52deacc0ebd5b590810f348d0eaa-98.jpg</t>
  </si>
  <si>
    <t>/music/midnight-memories/one-direction</t>
  </si>
  <si>
    <t>Midnight Memories</t>
  </si>
  <si>
    <t>http://static.metacritic.com/images/products/music/2/9f484e11b3919211e880220d70fdc355-98.jpg</t>
  </si>
  <si>
    <t>/music/four/one-direction</t>
  </si>
  <si>
    <t>http://static.metacritic.com/images/products/music/9/4bd7f06e5bc49e8bf9177c2917004b07-98.jpg</t>
  </si>
  <si>
    <t>/music/made-in-the-am/one-direction</t>
  </si>
  <si>
    <t>Made in the A.M.</t>
  </si>
  <si>
    <t>http://static.metacritic.com/images/products/music/7/6a0fe1de39873f02086aacc7e37affe0-98.jpg</t>
  </si>
  <si>
    <t>/music/into-the-trees/one-little-plane</t>
  </si>
  <si>
    <t>Into the Trees</t>
  </si>
  <si>
    <t>http://static.metacritic.com/images/products/music/9/002dc35cdf967599081abdab39410ac6-98.jpg</t>
  </si>
  <si>
    <t>One Little Plane</t>
  </si>
  <si>
    <t>/music/secret-wars/oneida</t>
  </si>
  <si>
    <t>Secret Wars</t>
  </si>
  <si>
    <t>http://static.metacritic.com/images/products/music/6/4224a7b00801fe1d88993c2f4dd248c5-98.jpg</t>
  </si>
  <si>
    <t>Oneida</t>
  </si>
  <si>
    <t>/music/the-wedding/oneida</t>
  </si>
  <si>
    <t>The Wedding</t>
  </si>
  <si>
    <t>http://static.metacritic.com/images/products/music/8/edd270c334cc9d477851b4830710a034-98.jpg</t>
  </si>
  <si>
    <t>/music/happy-new-year/oneida</t>
  </si>
  <si>
    <t>Happy New Year</t>
  </si>
  <si>
    <t>http://static.metacritic.com/images/products/music/8/4f584ca88ed90d8400dd79c58a829dde-98.jpg</t>
  </si>
  <si>
    <t>/music/preteen-weaponry/oneida</t>
  </si>
  <si>
    <t>Preteen Weaponry</t>
  </si>
  <si>
    <t>http://static.metacritic.com/images/products/music/5/f2c22ea5f61eab831bc74bc2287798df-98.jpg</t>
  </si>
  <si>
    <t>/music/rated-o/oneida</t>
  </si>
  <si>
    <t>Rated O</t>
  </si>
  <si>
    <t>http://static.metacritic.com/images/products/music/0/364fb99411b6e402e3ccc194c16a43b3-98.jpg</t>
  </si>
  <si>
    <t>/music/absolute-ii/oneida</t>
  </si>
  <si>
    <t>Absolute II</t>
  </si>
  <si>
    <t>http://static.metacritic.com/images/products/music/5/0ebf474b4746a65f933951badeb78107-98.jpg</t>
  </si>
  <si>
    <t>/music/a-list-of-the-burning-mountains/oneida</t>
  </si>
  <si>
    <t>A List of the Burning Mountains</t>
  </si>
  <si>
    <t>http://static.metacritic.com/images/products/music/4/fa98f280cd2a66615adb8d8887e3042a-98.jpg</t>
  </si>
  <si>
    <t>/music/whats-your-sign/oneidarhys-chatham</t>
  </si>
  <si>
    <t>What's Your Sign</t>
  </si>
  <si>
    <t>http://static.metacritic.com/images/products/music/2/088d6dfea6ea23474483746423b8df30-98.jpg</t>
  </si>
  <si>
    <t>Oneida/Rhys Chatham</t>
  </si>
  <si>
    <t>/music/the-volunteers/onelinedrawing</t>
  </si>
  <si>
    <t>The Volunteers</t>
  </si>
  <si>
    <t>http://static.metacritic.com/images/products/music/2/0386ee18612523d9b89d61e78fea77d6-98.jpg</t>
  </si>
  <si>
    <t>Onelinedrawing</t>
  </si>
  <si>
    <t>Indie,Rock,Emo</t>
  </si>
  <si>
    <t>/music/returnal/oneohtrix-point-never</t>
  </si>
  <si>
    <t>Returnal</t>
  </si>
  <si>
    <t>Oneohtrix Point Never</t>
  </si>
  <si>
    <t>Electronic,Contemporary Christian,Religious</t>
  </si>
  <si>
    <t>/music/replica/oneohtrix-point-never</t>
  </si>
  <si>
    <t>Replica</t>
  </si>
  <si>
    <t>http://static.metacritic.com/images/products/music/3/ca7ef258f1a0948209c5366b8ab4f8fe-98.jpg</t>
  </si>
  <si>
    <t>/music/r-plus-seven/oneohtrix-point-never</t>
  </si>
  <si>
    <t>R Plus Seven</t>
  </si>
  <si>
    <t>http://static.metacritic.com/images/products/music/3/7c9a295ba54fa54462280a74ceb9210a-98.jpg</t>
  </si>
  <si>
    <t>/music/garden-of-delete/oneohtrix-point-never</t>
  </si>
  <si>
    <t>Garden of Delete</t>
  </si>
  <si>
    <t>http://static.metacritic.com/images/products/music/2/a6bf9ec56257eadb7bc7fe6f10666587-98.jpg</t>
  </si>
  <si>
    <t>/music/good-time-original-motion-picture-soundtrack/oneohtrix-point-never</t>
  </si>
  <si>
    <t>Good Time [Original Motion Picture Soundtrack]</t>
  </si>
  <si>
    <t>http://static.metacritic.com/images/products/music/1/207a0a2294b7944bc202b6676e3adff7-98.jpg</t>
  </si>
  <si>
    <t>/music/waking-up/onerepublic</t>
  </si>
  <si>
    <t>Waking Up</t>
  </si>
  <si>
    <t>http://static.metacritic.com/images/products/music/4/b230c0284840fb4b94872fb745cb5f4d-98.jpg</t>
  </si>
  <si>
    <t>OneRepublic</t>
  </si>
  <si>
    <t>/music/native/onerepublic</t>
  </si>
  <si>
    <t>Native</t>
  </si>
  <si>
    <t>http://static.metacritic.com/images/products/music/9/e1daa82d94a070630a5ab0cf56fab120-98.jpg</t>
  </si>
  <si>
    <t>/music/oh-my-my/onerepublic</t>
  </si>
  <si>
    <t>Oh My My</t>
  </si>
  <si>
    <t>http://static.metacritic.com/images/products/music/7/8ec81811eed1a485904cd939a999ccb3-98.jpg</t>
  </si>
  <si>
    <t>/music/mirror-gazer/onuinu</t>
  </si>
  <si>
    <t>Mirror Gazer</t>
  </si>
  <si>
    <t>http://static.metacritic.com/images/products/music/9/4b3d8030f8d2ab320d1b21620fb23933-98.jpg</t>
  </si>
  <si>
    <t>Onuinu</t>
  </si>
  <si>
    <t>/music/kila-kila-kila/ooioo</t>
  </si>
  <si>
    <t>Kila Kila Kila</t>
  </si>
  <si>
    <t>http://static.metacritic.com/images/products/music/8/2c4b94c5e5d72a908c1bed2f2013bf35-98.jpg</t>
  </si>
  <si>
    <t>OOIOO</t>
  </si>
  <si>
    <t>/music/gold-and-green/ooioo</t>
  </si>
  <si>
    <t>Gold And Green</t>
  </si>
  <si>
    <t>http://static.metacritic.com/images/products/music/3/747d3d8e5ead68a9834790d6f0d56d88-98.jpg</t>
  </si>
  <si>
    <t>/music/taiga/ooioo</t>
  </si>
  <si>
    <t>Taiga</t>
  </si>
  <si>
    <t>http://static.metacritic.com/images/products/music/6/67a55e923c698c1545dd03428935c310-98.jpg</t>
  </si>
  <si>
    <t>/music/armonico-hewa/ooioo</t>
  </si>
  <si>
    <t>Armonico Hewa</t>
  </si>
  <si>
    <t>http://static.metacritic.com/images/products/music/3/ae6d02cc738c767df9249cf501b712f9-98.jpg</t>
  </si>
  <si>
    <t>/music/gamel/ooioo</t>
  </si>
  <si>
    <t>Gamel</t>
  </si>
  <si>
    <t>http://static.metacritic.com/images/products/music/4/c9a430d70c6693dff22a0fc46f13752a-98.jpg</t>
  </si>
  <si>
    <t>/music/our-loving-is-hurting-us-ep/ooooo</t>
  </si>
  <si>
    <t>Our Loving is Hurting Us [EP]</t>
  </si>
  <si>
    <t>http://static.metacritic.com/images/products/music/6/686a5dc4042546b19487f7d95b7f3ca0-98.jpg</t>
  </si>
  <si>
    <t>oOoOO</t>
  </si>
  <si>
    <t>/music/without-your-love/ooooo</t>
  </si>
  <si>
    <t>Without Your Love</t>
  </si>
  <si>
    <t>http://static.metacritic.com/images/products/music/1/d249010d3c99823fb5ebbb25b1cb0fd3-98.jpg</t>
  </si>
  <si>
    <t>/music/retrash/oozing-wound</t>
  </si>
  <si>
    <t>Retrash</t>
  </si>
  <si>
    <t>http://static.metacritic.com/images/products/music/0/ef3e0119f1bc1bf51f4cb71df812d7cc-98.jpg</t>
  </si>
  <si>
    <t>Oozing Wound</t>
  </si>
  <si>
    <t>/music/earth-suck/oozing-wound</t>
  </si>
  <si>
    <t>Earth Suck</t>
  </si>
  <si>
    <t>http://static.metacritic.com/images/products/music/0/d4af03f8689bd7b75e6575238ee978b9-98.jpg</t>
  </si>
  <si>
    <t>/music/whatever-forever/oozing-wound</t>
  </si>
  <si>
    <t>Whatever Forever</t>
  </si>
  <si>
    <t>http://static.metacritic.com/images/products/music/5/f0d168db38020286d313f3a9f30876b9-98.jpg</t>
  </si>
  <si>
    <t>/music/dark-comedy/open-mike-eagle</t>
  </si>
  <si>
    <t>Dark Comedy</t>
  </si>
  <si>
    <t>http://static.metacritic.com/images/products/music/8/b9398fb9e4a5b9d0a12d8f4653914c9e-98.jpg</t>
  </si>
  <si>
    <t>Open Mike Eagle</t>
  </si>
  <si>
    <t>/music/hella-personal-film-festival/open-mike-eagle</t>
  </si>
  <si>
    <t>Hella Personal Film Festival</t>
  </si>
  <si>
    <t>http://static.metacritic.com/images/products/music/2/276d394c783f41894f26322172ad6ce7-98.jpg</t>
  </si>
  <si>
    <t>/music/brick-body-kids-still-daydream/open-mike-eagle</t>
  </si>
  <si>
    <t>Brick Body Kids Still Daydream</t>
  </si>
  <si>
    <t>http://static.metacritic.com/images/products/music/1/87602edd3862cfca918717bc18b1ed71-98.jpg</t>
  </si>
  <si>
    <t>/music/blue-wave/operators</t>
  </si>
  <si>
    <t>Blue Wave</t>
  </si>
  <si>
    <t>http://static.metacritic.com/images/products/music/1/fdec9b23e35476bcbbb76d44f451ea65-98.jpg</t>
  </si>
  <si>
    <t>Operators</t>
  </si>
  <si>
    <t>/music/watershed/opeth</t>
  </si>
  <si>
    <t>http://static.metacritic.com/images/products/music/0/d4f9fa8de352539bff69b223a37b17e2-98.jpg</t>
  </si>
  <si>
    <t>Opeth</t>
  </si>
  <si>
    <t>/music/heritage/opeth</t>
  </si>
  <si>
    <t>http://static.metacritic.com/images/products/music/6/bd668b923c4a82b16ffd59ade93dc37a-98.jpg</t>
  </si>
  <si>
    <t>/music/pale-communion/opeth</t>
  </si>
  <si>
    <t>Pale Communion</t>
  </si>
  <si>
    <t>http://static.metacritic.com/images/products/music/0/7279d1d15492e5315fef81181606b5f5-98.jpg</t>
  </si>
  <si>
    <t>/music/sorceress/opeth</t>
  </si>
  <si>
    <t>Sorceress</t>
  </si>
  <si>
    <t>http://static.metacritic.com/images/products/music/0/79d8a3cc6f05ab2f93198fc0b832eaac-98.jpg</t>
  </si>
  <si>
    <t>/music/home-burns/orange-can</t>
  </si>
  <si>
    <t>Home Burns</t>
  </si>
  <si>
    <t>http://static.metacritic.com/images/products/music/4/14d3e917f4d20bb454d1e8bc1069d00c-98.jpg</t>
  </si>
  <si>
    <t>Orange Can</t>
  </si>
  <si>
    <t>/music/a-eulogy-for-the-damned/orange-goblin</t>
  </si>
  <si>
    <t>A Eulogy for the Damned</t>
  </si>
  <si>
    <t>http://static.metacritic.com/images/products/music/4/b8cfa451112e1b4203793beb1a63c5eb-98.jpg</t>
  </si>
  <si>
    <t>Orange Goblin</t>
  </si>
  <si>
    <t>/music/all-around/oranges-band</t>
  </si>
  <si>
    <t>All Around</t>
  </si>
  <si>
    <t>http://static.metacritic.com/images/products/music/9/4d05d6f6c7b0d722d759d28cc9eea97f-98.jpg</t>
  </si>
  <si>
    <t>Oranges Band</t>
  </si>
  <si>
    <t>/music/the-world-and-everything-in-it/oranges-band</t>
  </si>
  <si>
    <t>The World And Everything In It</t>
  </si>
  <si>
    <t>http://static.metacritic.com/images/products/music/5/582dd7a56f5bba87e232b512f6d03253-98.jpg</t>
  </si>
  <si>
    <t>/music/varahtelija/oranssi-pazuzu</t>
  </si>
  <si>
    <t>VÌ_rÌ_htelijÌ_</t>
  </si>
  <si>
    <t>http://static.metacritic.com/images/products/music/9/f4fa309853e09a7e2b2ea18bbd695537-98.jpg</t>
  </si>
  <si>
    <t>Oranssi Pazuzu</t>
  </si>
  <si>
    <t>/music/the-altogether/orbital</t>
  </si>
  <si>
    <t>The Altogether</t>
  </si>
  <si>
    <t>http://static.metacritic.com/images/products/music/4/4f0529da11a36116846eb586c8f6a642-98.jpg</t>
  </si>
  <si>
    <t>Orbital</t>
  </si>
  <si>
    <t>/music/blue-album/orbital</t>
  </si>
  <si>
    <t>Blue Album</t>
  </si>
  <si>
    <t>http://static.metacritic.com/images/products/music/6/0ef74774bff53f0400c5c4b77eb98c4a-98.jpg</t>
  </si>
  <si>
    <t>/music/wonky/orbital</t>
  </si>
  <si>
    <t>Wonky</t>
  </si>
  <si>
    <t>/music/orcas/orcas</t>
  </si>
  <si>
    <t>Orcas</t>
  </si>
  <si>
    <t>http://static.metacritic.com/images/products/music/9/59f6a4304a20988c31ef6d63de322179-98.jpg</t>
  </si>
  <si>
    <t>/music/tribute-to-ndiouga-dieng/orchestra-baobab</t>
  </si>
  <si>
    <t>Tribute to Ndiouga Dieng</t>
  </si>
  <si>
    <t>http://static.metacritic.com/images/products/music/3/efc052b7ef0672ecbda6f6aa5ad367f3-98.jpg</t>
  </si>
  <si>
    <t>Orchestra Baobab</t>
  </si>
  <si>
    <t>/music/history-of-modern/orchestral-manoeuvres-in-the-dark</t>
  </si>
  <si>
    <t>History of Modern</t>
  </si>
  <si>
    <t>http://static.metacritic.com/images/products/music/0/3a8ee0f60eda65bedaaaa039e9b989b8-98.jpg</t>
  </si>
  <si>
    <t>Orchestral Manoeuvres in the Dark</t>
  </si>
  <si>
    <t>Pop/Rock,Adult Alternative,Alternative Dance</t>
  </si>
  <si>
    <t>/music/english-electric/orchestral-manoeuvres-in-the-dark</t>
  </si>
  <si>
    <t>English Electric</t>
  </si>
  <si>
    <t>http://static.metacritic.com/images/products/music/0/7de22f9222f3e034f8875ed971e52e5c-98.jpg</t>
  </si>
  <si>
    <t>Pop/Rock,Alternative/Indie Rock,Alternative Dance</t>
  </si>
  <si>
    <t>/music/the-punishment-of-luxury/orchestral-manoeuvres-in-the-dark</t>
  </si>
  <si>
    <t>The Punishment of Luxury</t>
  </si>
  <si>
    <t>http://static.metacritic.com/images/products/music/7/59f0260d174eccd7f59c16fe0c917642-98.jpg</t>
  </si>
  <si>
    <t>/music/cotonou-club/orchestre-poly-rythmo</t>
  </si>
  <si>
    <t>Cotonou Club</t>
  </si>
  <si>
    <t>http://static.metacritic.com/images/products/music/4/a7e4d62ffb09828b351abd760468941b-98.jpg</t>
  </si>
  <si>
    <t>Orchestre Poly-Rythmo</t>
  </si>
  <si>
    <t>International,African Traditions</t>
  </si>
  <si>
    <t>/music/audience-of-one/oren-ambarchi</t>
  </si>
  <si>
    <t>Audience of One</t>
  </si>
  <si>
    <t>http://static.metacritic.com/images/products/music/8/343405cdb087713a1e2828bb3bfb5d91-98.jpg</t>
  </si>
  <si>
    <t>Oren Ambarchi</t>
  </si>
  <si>
    <t>/music/sagittarian-domain/oren-ambarchi</t>
  </si>
  <si>
    <t>Sagittarian Domain</t>
  </si>
  <si>
    <t>http://static.metacritic.com/images/products/music/8/19b7a5378d0ffc560cf9e1f217e94082-98.jpg</t>
  </si>
  <si>
    <t>/music/connected/robin-fox</t>
  </si>
  <si>
    <t>Connected</t>
  </si>
  <si>
    <t>http://static.metacritic.com/images/products/music/3/e4e30419ae123292ac683baed5f11d14-98.jpg</t>
  </si>
  <si>
    <t>Electronic,Jazz,Avant-Garde</t>
  </si>
  <si>
    <t>/music/shade-themes-from-kairos/stephen-omalley</t>
  </si>
  <si>
    <t>Shade Themes from Kairos</t>
  </si>
  <si>
    <t>http://static.metacritic.com/images/products/music/0/9fe6030f106aae20a8ed50f2f337a679-98.jpg</t>
  </si>
  <si>
    <t>/music/quixotism/oren-ambarchi</t>
  </si>
  <si>
    <t>Quixotism</t>
  </si>
  <si>
    <t>http://static.metacritic.com/images/products/music/0/77a16f0d562f69bb7b37324d5dcc00f9-98.jpg</t>
  </si>
  <si>
    <t>/music/hubris/oren-ambarchi</t>
  </si>
  <si>
    <t>Hubris</t>
  </si>
  <si>
    <t>http://static.metacritic.com/images/products/music/3/a5c82e8f309c99a435a8db1fe8e6360f-98.jpg</t>
  </si>
  <si>
    <t>/music/invisible-ones/orenda-fink</t>
  </si>
  <si>
    <t>Invisible Ones</t>
  </si>
  <si>
    <t>http://static.metacritic.com/images/products/music/0/0f2070d976799ca36d03b26acd614048-98.jpg</t>
  </si>
  <si>
    <t>Orenda Fink</t>
  </si>
  <si>
    <t>/music/ask-the-night/orenda-fink</t>
  </si>
  <si>
    <t>Ask The Night</t>
  </si>
  <si>
    <t>http://static.metacritic.com/images/products/music/3/fe4203ef987a70baa21e5cd153590a6e-98.jpg</t>
  </si>
  <si>
    <t>/music/vapor-transmissions/orgy</t>
  </si>
  <si>
    <t>Vapor Transmissions</t>
  </si>
  <si>
    <t>http://static.metacritic.com/images/products/music/1/fc1dcd6cd8b25be446d4a119a78067a1-98.jpg</t>
  </si>
  <si>
    <t>Orgy</t>
  </si>
  <si>
    <t>/music/the-hunger-games-mockingjay-pt-1/original-motion-picture-soundtrack</t>
  </si>
  <si>
    <t>The Hunger Games: Mockingjay, Pt. 1</t>
  </si>
  <si>
    <t>http://static.metacritic.com/images/products/music/7/0fce21a17a891f0e22fbbaf077418c14-98.jpg</t>
  </si>
  <si>
    <t>Original Motion Picture Soundtrack</t>
  </si>
  <si>
    <t>/music/scott-pilgrim-vs-the-world/original-soundtrack</t>
  </si>
  <si>
    <t>Scott Pilgrim Vs. The World</t>
  </si>
  <si>
    <t>http://static.metacritic.com/images/products/music/5/76a9fe60e63d01258b2ac4b7ae8d8296-98.jpg</t>
  </si>
  <si>
    <t>Original Soundtrack</t>
  </si>
  <si>
    <t>Rock,Soundtrack,Soundtracks</t>
  </si>
  <si>
    <t>/music/hanna/original-soundtrack</t>
  </si>
  <si>
    <t>Hanna</t>
  </si>
  <si>
    <t>http://static.metacritic.com/images/products/music/6/69985c83fb53b0bb5dbbd7503d26400a-98.jpg</t>
  </si>
  <si>
    <t>/music/the-twilight-saga-breaking-dawn-pt-1-original-soundtrack/original-soundtrack</t>
  </si>
  <si>
    <t>The Twilight Saga: Breaking Dawn, Pt. 1 [Original Soundtrack]</t>
  </si>
  <si>
    <t>http://static.metacritic.com/images/products/music/2/742beefd9ba97abc1793bf0bc7ece360-98.jpg</t>
  </si>
  <si>
    <t>/music/the-hunger-games-songs-from-district-12-and-beyond/original-soundtrack</t>
  </si>
  <si>
    <t>The Hunger Games: Songs from District 12 and Beyond</t>
  </si>
  <si>
    <t>http://static.metacritic.com/images/products/music/1/1dc73c357c3ce3f32478a2c2beca8784-98.jpg</t>
  </si>
  <si>
    <t>Rap,Country,Folk</t>
  </si>
  <si>
    <t>/music/the-twilight-saga-breaking-dawn-pt-2-ost/original-soundtrack</t>
  </si>
  <si>
    <t>The Twilight Saga: Breaking Dawn, Pt. 2 [OST]</t>
  </si>
  <si>
    <t>http://static.metacritic.com/images/products/music/4/cb6a34ddfd29a53a3cae709846d82cb9-98.jpg</t>
  </si>
  <si>
    <t>/music/sound-city-real-to-reel/original-soundtrack</t>
  </si>
  <si>
    <t>Sound City: Real to Reel</t>
  </si>
  <si>
    <t>http://static.metacritic.com/images/products/music/7/47a783ec1fe4a02ff201178e3ab601b0-98.jpg</t>
  </si>
  <si>
    <t>/music/spring-breakers/original-soundtrack</t>
  </si>
  <si>
    <t>Spring Breakers</t>
  </si>
  <si>
    <t>http://static.metacritic.com/images/products/music/9/525f69544134c98aa35c7e1e039e0f7f-98.jpg</t>
  </si>
  <si>
    <t>Electronic,Club/Dance,Hardcore Rap</t>
  </si>
  <si>
    <t>/music/boardwalk-empire-vol-2-music-from-the-original-hbo-series/original-soundtrack</t>
  </si>
  <si>
    <t>Boardwalk Empire, Vol. 2 [Music from the Original HBO Series]</t>
  </si>
  <si>
    <t>http://static.metacritic.com/images/products/music/0/bfe71720fc96d32621bb816b14f310c3-98.jpg</t>
  </si>
  <si>
    <t>Soundtracks,Stage &amp; Screen,Vocal Pop</t>
  </si>
  <si>
    <t>/music/inside-llewyn-davis-original-motion-picture-soundtrack/original-soundtrack</t>
  </si>
  <si>
    <t>Inside Llewyn Davis [Original Motion Picture Soundtrack]</t>
  </si>
  <si>
    <t>http://static.metacritic.com/images/products/music/9/9018206ff50a421c88eeeecd1650abd8-98.jpg</t>
  </si>
  <si>
    <t>Folk,Soundtracks,Stage &amp; Screen</t>
  </si>
  <si>
    <t>/music/t2-trainspotting-original-motion-picture-soundtrack/original-soundtrack</t>
  </si>
  <si>
    <t>T2: Trainspotting [Original Motion Picture Soundtrack]</t>
  </si>
  <si>
    <t>http://static.metacritic.com/images/products/music/1/1bfe21a9fd6cf0cd6a5fda7439fb4382-98.jpg</t>
  </si>
  <si>
    <t>/music/the-bobs-burgers-music-album-original-television-soundtrack/original-soundtrack</t>
  </si>
  <si>
    <t>The Bob's Burgers Music Album [Original Television Soundtrack]</t>
  </si>
  <si>
    <t>http://static.metacritic.com/images/products/music/3/786c930969f15780ac51e3f083848de3-98.jpg</t>
  </si>
  <si>
    <t>/music/black-panther-the-album/original-soundtrack</t>
  </si>
  <si>
    <t>Black Panther: The Album</t>
  </si>
  <si>
    <t>http://static.metacritic.com/images/products/music/8/605e8d6fd7e17933116909f86cfc57e5-98.jpg</t>
  </si>
  <si>
    <t>/music/jaiyede-afro/the-heliocentrics</t>
  </si>
  <si>
    <t>Jaiyede Afro</t>
  </si>
  <si>
    <t>http://static.metacritic.com/images/products/music/3/8e23f10f9629b3c707c49bc27a7c012c-98.jpg</t>
  </si>
  <si>
    <t>Orlando Julius</t>
  </si>
  <si>
    <t>R&amp;B,Reggae,Funk</t>
  </si>
  <si>
    <t>/music/haihor-amortecedor/os-mutantes</t>
  </si>
  <si>
    <t>Haih...Or Amortecedor</t>
  </si>
  <si>
    <t>http://static.metacritic.com/images/products/music/8/e686467cda91a2644a6691eee605a7e3-98.jpg</t>
  </si>
  <si>
    <t>Os Mutantes</t>
  </si>
  <si>
    <t>Rock,World</t>
  </si>
  <si>
    <t>/music/fool-metal-jack/os-mutantes</t>
  </si>
  <si>
    <t>Fool Metal Jack</t>
  </si>
  <si>
    <t>http://static.metacritic.com/images/products/music/6/9b8e75dca15abf5d20d827df77778bde-98.jpg</t>
  </si>
  <si>
    <t>/music/cut-and-paste/oscar</t>
  </si>
  <si>
    <t>Cut and Paste</t>
  </si>
  <si>
    <t>http://static.metacritic.com/images/products/music/0/2122b906b402f9a4845d09a27bbf86c1-98.jpg</t>
  </si>
  <si>
    <t>Oscar</t>
  </si>
  <si>
    <t>Indie Electronic,Indie Pop,Left-Field Pop</t>
  </si>
  <si>
    <t>/music/run-rabbit-run/osso</t>
  </si>
  <si>
    <t>Run Rabbit Run</t>
  </si>
  <si>
    <t>http://static.metacritic.com/images/products/music/7/e5b768ee85b4f45119e2bad961e48c74-98.jpg</t>
  </si>
  <si>
    <t>Osso</t>
  </si>
  <si>
    <t>Rock,Pop,Classical</t>
  </si>
  <si>
    <t>/music/tamer-animals/other-lives</t>
  </si>
  <si>
    <t>Tamer Animals</t>
  </si>
  <si>
    <t>http://static.metacritic.com/images/products/music/6/d636d180b3dda7ea503ac36ecb74587a-98.jpg</t>
  </si>
  <si>
    <t>Other Lives</t>
  </si>
  <si>
    <t>/music/rituals/other-lives</t>
  </si>
  <si>
    <t>Rituals</t>
  </si>
  <si>
    <t>http://static.metacritic.com/images/products/music/3/d680024a7bbd5d5f7c9476dfdc09aaf2-98.jpg</t>
  </si>
  <si>
    <t>/music/live-at-the-whisky-a-go-go-the-complete-recordings/otis-redding</t>
  </si>
  <si>
    <t>Live at the Whisky a Go Go: The Complete Recordings</t>
  </si>
  <si>
    <t>http://static.metacritic.com/images/products/music/6/ed8e42a242ef061a5965d05fe8539dd7-98.jpg</t>
  </si>
  <si>
    <t>Otis Redding</t>
  </si>
  <si>
    <t>/music/pentatonic-wars-and-love-songs/otis-taylor</t>
  </si>
  <si>
    <t>Pentatonic Wars and Love Songs</t>
  </si>
  <si>
    <t>http://static.metacritic.com/images/products/music/3/ba0b2f9a1450d6062d70fbc386d03041-98.jpg</t>
  </si>
  <si>
    <t>Otis Taylor</t>
  </si>
  <si>
    <t>/music/otis-taylors-contraband/otis-taylor</t>
  </si>
  <si>
    <t>Otis Taylor's Contraband</t>
  </si>
  <si>
    <t>http://static.metacritic.com/images/products/music/9/7526113a55d729d107c3d2a909f3b2d5-98.jpg</t>
  </si>
  <si>
    <t>Blues,Modern Acoustic Blues,Contemporary Blues</t>
  </si>
  <si>
    <t>/music/my-world-is-gone/otis-taylor</t>
  </si>
  <si>
    <t>My World Is Gone</t>
  </si>
  <si>
    <t>http://static.metacritic.com/images/products/music/5/92829173344099a6f32ef581f9f0675b-98.jpg</t>
  </si>
  <si>
    <t>Blues,Americana,Modern Electric Blues</t>
  </si>
  <si>
    <t>/music/fantasizing-about-being-black/otis-taylor</t>
  </si>
  <si>
    <t>Fantasizing About Being Black</t>
  </si>
  <si>
    <t>http://static.metacritic.com/images/products/music/3/52ae5313ae92e4d3c7bc7a3c13352f01-98.jpg</t>
  </si>
  <si>
    <t>Blues,Adult Contemporary</t>
  </si>
  <si>
    <t>/music/supermeng/otto-von-schirach</t>
  </si>
  <si>
    <t>Supermeng</t>
  </si>
  <si>
    <t>http://static.metacritic.com/images/products/music/5/a150156fa30a158ed1a1e4df0406b309-98.jpg</t>
  </si>
  <si>
    <t>Otto von Schirach</t>
  </si>
  <si>
    <t>/music/more-than-any-other-day/ought</t>
  </si>
  <si>
    <t>More Than Any Other Day</t>
  </si>
  <si>
    <t>http://static.metacritic.com/images/products/music/6/8f928b3f0dba9ad9312d4392d37d1811-98.jpg</t>
  </si>
  <si>
    <t>Ought</t>
  </si>
  <si>
    <t>/music/once-more-with-feeling-ep/ought</t>
  </si>
  <si>
    <t>Once More With Feeling... [EP]</t>
  </si>
  <si>
    <t>http://static.metacritic.com/images/products/music/3/7d334ed7d913e8ee3d6c8f4ef7fc91a2-98.jpg</t>
  </si>
  <si>
    <t>/music/sun-coming-down/ought</t>
  </si>
  <si>
    <t>Sun Coming Down</t>
  </si>
  <si>
    <t>http://static.metacritic.com/images/products/music/0/fa7acff6896004ee2f1e17fc9b55cb30-98.jpg</t>
  </si>
  <si>
    <t>/music/room-inside-the-world/ought</t>
  </si>
  <si>
    <t>Room Inside the World</t>
  </si>
  <si>
    <t>http://static.metacritic.com/images/products/music/7/da81aa7d3f69c69f0b4ec72a91087252-98.jpg</t>
  </si>
  <si>
    <t>/music/mogoya/oumou-sangare</t>
  </si>
  <si>
    <t>Mogoya</t>
  </si>
  <si>
    <t>http://static.metacritic.com/images/products/music/6/b8e34b4494be7d4f0e9e94c59eab4b95-98.jpg</t>
  </si>
  <si>
    <t>Oumou Sangare</t>
  </si>
  <si>
    <t>/music/burn-burn/our-lady-peace</t>
  </si>
  <si>
    <t>Burn Burn</t>
  </si>
  <si>
    <t>http://static.metacritic.com/images/products/music/8/97474b96ca929c892c245e357fa5dca9-98.jpg</t>
  </si>
  <si>
    <t>Our Lady Peace</t>
  </si>
  <si>
    <t>/music/curve/our-lady-peace</t>
  </si>
  <si>
    <t>Curve</t>
  </si>
  <si>
    <t>http://static.metacritic.com/images/products/music/1/18f005f2410d339b2fe424810a4e4d33-98.jpg</t>
  </si>
  <si>
    <t>Pop/Rock,Alternative Pop/Rock,Post-Grunge</t>
  </si>
  <si>
    <t>/music/invasion-of-love/out-cold</t>
  </si>
  <si>
    <t>Invasion of Love</t>
  </si>
  <si>
    <t>http://static.metacritic.com/images/products/music/0/24d0af3aca92dde3d0c891bcac1e57f8-98.jpg</t>
  </si>
  <si>
    <t>Out Cold</t>
  </si>
  <si>
    <t>/music/street-dad/out-hud</t>
  </si>
  <si>
    <t>S.T.R.E.E.T. D.A.D.</t>
  </si>
  <si>
    <t>http://static.metacritic.com/images/products/music/1/e933b98697f9c805603af3cb54685b4e-98.jpg</t>
  </si>
  <si>
    <t>Out Hud</t>
  </si>
  <si>
    <t>/music/let-us-never-speak-of-it-again/out-hud</t>
  </si>
  <si>
    <t>Let Us Never Speak Of It Again</t>
  </si>
  <si>
    <t>http://static.metacritic.com/images/products/music/6/20a0c2b219e84c93775f91b278937ea1-98.jpg</t>
  </si>
  <si>
    <t>/music/two-islands/outfit</t>
  </si>
  <si>
    <t>Two Islands</t>
  </si>
  <si>
    <t>Outfit</t>
  </si>
  <si>
    <t>/music/slowness/outfit</t>
  </si>
  <si>
    <t>Slowness</t>
  </si>
  <si>
    <t>http://static.metacritic.com/images/products/music/7/c772771bf4ff635e7f19734cb8615920-98.jpg</t>
  </si>
  <si>
    <t>/music/stankonia/outkast</t>
  </si>
  <si>
    <t>Stankonia</t>
  </si>
  <si>
    <t>http://static.metacritic.com/images/products/music/9/a3556781d32c32679cf702fe517c67c5-98.jpg</t>
  </si>
  <si>
    <t>Outkast</t>
  </si>
  <si>
    <t>/music/speakerboxxxthe-love-below/outkast</t>
  </si>
  <si>
    <t>Speakerboxxx/The Love Below</t>
  </si>
  <si>
    <t>http://static.metacritic.com/images/products/music/9/b0636e23e2f8e5ac9b20601d14491ffb-98.jpg</t>
  </si>
  <si>
    <t>/music/idlewild/outkast</t>
  </si>
  <si>
    <t>http://static.metacritic.com/images/products/music/0/6670949f735fb83e1bacd47168984338-98.jpg</t>
  </si>
  <si>
    <t>Rap,R&amp;B,Soundtrack</t>
  </si>
  <si>
    <t>/music/ovalprocess/oval</t>
  </si>
  <si>
    <t>Ovalprocess</t>
  </si>
  <si>
    <t>http://static.metacritic.com/images/products/music/2/3f47de94a70bdbdc79ef2054443aca40-98.jpg</t>
  </si>
  <si>
    <t>oval</t>
  </si>
  <si>
    <t>/music/ovalcommers/oval</t>
  </si>
  <si>
    <t>Ovalcommers</t>
  </si>
  <si>
    <t>http://static.metacritic.com/images/products/music/4/90e69f523cdaa6cb4ff70aafea68f152-98.jpg</t>
  </si>
  <si>
    <t>/music/o/oval</t>
  </si>
  <si>
    <t>http://static.metacritic.com/images/products/music/3/be580f4a1fabccd06103c45a1753b5ea-98.jpg</t>
  </si>
  <si>
    <t>Electronic,Techno,Avant-Garde</t>
  </si>
  <si>
    <t>/music/meet-me-at-the-edge-of-the-world/over-the-rhine</t>
  </si>
  <si>
    <t>Meet Me at the Edge of the World</t>
  </si>
  <si>
    <t>http://static.metacritic.com/images/products/music/0/6e178f2d41d946ecab525d2d5e3f8111-98.jpg</t>
  </si>
  <si>
    <t>Over the Rhine</t>
  </si>
  <si>
    <t>Pop/Rock,Adult Alternative,Country-Folk</t>
  </si>
  <si>
    <t>/music/the-grinding-wheel/overkill</t>
  </si>
  <si>
    <t>The Grinding Wheel</t>
  </si>
  <si>
    <t>http://static.metacritic.com/images/products/music/3/9ae26ea6bcecf4721c2af02788bc294e-98.jpg</t>
  </si>
  <si>
    <t>Overkill</t>
  </si>
  <si>
    <t>/music/overseas/overseas</t>
  </si>
  <si>
    <t>Overseas</t>
  </si>
  <si>
    <t>http://static.metacritic.com/images/products/music/1/5a164026cd535800a3423e39fa2e8557-98.jpg</t>
  </si>
  <si>
    <t>/music/new-leaves/owen</t>
  </si>
  <si>
    <t>New Leaves</t>
  </si>
  <si>
    <t>http://static.metacritic.com/images/products/music/3/dd2ed8eb16775a051ebe1831acca71f0-98.jpg</t>
  </si>
  <si>
    <t>Owen</t>
  </si>
  <si>
    <t>/music/ghost-town/owen</t>
  </si>
  <si>
    <t>Ghost Town</t>
  </si>
  <si>
    <t>http://static.metacritic.com/images/products/music/3/c8e4ea17cf57b1b26bc3a8e304efcba5-98.jpg</t>
  </si>
  <si>
    <t>/music/lami-du-peuple/owen</t>
  </si>
  <si>
    <t>L'Ami du Peuple</t>
  </si>
  <si>
    <t>http://static.metacritic.com/images/products/music/6/54f42155111bf11911c87d1b0b5057d6-98.jpg</t>
  </si>
  <si>
    <t>/music/other-peoples-songs/owen</t>
  </si>
  <si>
    <t>http://static.metacritic.com/images/products/music/6/75da87231c03cfd60b349977086b6f09-98.jpg</t>
  </si>
  <si>
    <t>/music/the-king-of-whys/owen</t>
  </si>
  <si>
    <t>The King of Whys</t>
  </si>
  <si>
    <t>http://static.metacritic.com/images/products/music/0/9466b3f8022a9db1ea1e735f6fd9b2b4-98.jpg</t>
  </si>
  <si>
    <t>/music/heartland/owen-pallett</t>
  </si>
  <si>
    <t>Heartland</t>
  </si>
  <si>
    <t>http://static.metacritic.com/images/products/music/9/683f308bd371f4ccf077e38e729e133a-98.jpg</t>
  </si>
  <si>
    <t>Owen Pallett</t>
  </si>
  <si>
    <t>/music/a-swedish-love-story/owen-pallett</t>
  </si>
  <si>
    <t>A Swedish Love Story</t>
  </si>
  <si>
    <t>http://static.metacritic.com/images/products/music/6/9d24439b4c9c73c79e98f97aa7e1622a-98.jpg</t>
  </si>
  <si>
    <t>/music/in-conflict/owen-pallett</t>
  </si>
  <si>
    <t>In Conflict</t>
  </si>
  <si>
    <t>http://static.metacritic.com/images/products/music/5/4d214dc7b0df95c94120f1e7e0c39b4d-98.jpg</t>
  </si>
  <si>
    <t>/music/power-punch/owiny-sigoma-band</t>
  </si>
  <si>
    <t>Power Punch</t>
  </si>
  <si>
    <t>http://static.metacritic.com/images/products/music/5/e99e96c094ca874585f9276bf0f214ea-98.jpg</t>
  </si>
  <si>
    <t>Owiny Sigoma Band</t>
  </si>
  <si>
    <t>/music/ocean-eyes/owl-city</t>
  </si>
  <si>
    <t>Ocean Eyes</t>
  </si>
  <si>
    <t>http://static.metacritic.com/images/products/music/7/b8032c90609d6ce36fbcb0e62e9b6fd2-98.jpg</t>
  </si>
  <si>
    <t>Owl City</t>
  </si>
  <si>
    <t>/music/all-things-bright-and-beautiful/owl-city</t>
  </si>
  <si>
    <t>All Things Bright and Beautiful</t>
  </si>
  <si>
    <t>http://static.metacritic.com/images/products/music/7/d915e35f3667fa7621f4c1e515561461-98.jpg</t>
  </si>
  <si>
    <t>/music/the-midsummer-station/owl-city</t>
  </si>
  <si>
    <t>The Midsummer Station</t>
  </si>
  <si>
    <t>http://static.metacritic.com/images/products/music/0/093f8d9b35b6b4bd6c7e231f5d46c25d-98.jpg</t>
  </si>
  <si>
    <t>/music/mobile-orchestra/owl-city</t>
  </si>
  <si>
    <t>Mobile Orchestra</t>
  </si>
  <si>
    <t>http://static.metacritic.com/images/products/music/5/0a88d4e0565bf71befcfc2af5132a383-98.jpg</t>
  </si>
  <si>
    <t>/music/owl-john/owl-john</t>
  </si>
  <si>
    <t>Owl John</t>
  </si>
  <si>
    <t>http://static.metacritic.com/images/products/music/4/243759055fe1168e9661ea3d0003baa0-98.jpg</t>
  </si>
  <si>
    <t>/music/two/owls</t>
  </si>
  <si>
    <t>http://static.metacritic.com/images/products/music/9/06253a432d257c30010374c55a1e4db0-98.jpg</t>
  </si>
  <si>
    <t>Owls</t>
  </si>
  <si>
    <t>/music/the-thin-black-duke/oxbow</t>
  </si>
  <si>
    <t>The Thin Black Duke</t>
  </si>
  <si>
    <t>http://static.metacritic.com/images/products/music/0/814aa3564de55a38c45fb548b048f378-98.jpg</t>
  </si>
  <si>
    <t>Oxbow</t>
  </si>
  <si>
    <t>/music/remember-the-night-parties/oxford-collapse</t>
  </si>
  <si>
    <t>Remember The Night Parties</t>
  </si>
  <si>
    <t>http://static.metacritic.com/images/products/music/9/a1ce69a8f93c4716c66679c5f4ecd50f-98.jpg</t>
  </si>
  <si>
    <t>Oxford Collapse</t>
  </si>
  <si>
    <t>/music/bits/oxford-collapse</t>
  </si>
  <si>
    <t>Bits</t>
  </si>
  <si>
    <t>http://static.metacritic.com/images/products/music/3/ba6997155fff6ceedc6a3ec235181ad1-98.jpg</t>
  </si>
  <si>
    <t>/music/dont-mess-with-the-dragon/ozomatli</t>
  </si>
  <si>
    <t>Don't Mess With The Dragon</t>
  </si>
  <si>
    <t>http://static.metacritic.com/images/products/music/7/0150661508ae63670bef6b158889ddd6-98.jpg</t>
  </si>
  <si>
    <t>Ozomatli</t>
  </si>
  <si>
    <t>Rock,Alternative,Latin</t>
  </si>
  <si>
    <t>/music/fire-away/ozomatli</t>
  </si>
  <si>
    <t>Fire Away</t>
  </si>
  <si>
    <t>http://static.metacritic.com/images/products/music/0/30db4e2e19b9836ad8ffb15610ac8692-98.jpg</t>
  </si>
  <si>
    <t>/music/m!ssundaztood/p!nk</t>
  </si>
  <si>
    <t>M!ssundaztood</t>
  </si>
  <si>
    <t>http://static.metacritic.com/images/products/music/7/905e5d54c819b6e12a4c1e2af818306a-98.jpg</t>
  </si>
  <si>
    <t>P!nk</t>
  </si>
  <si>
    <t>/music/try-this/p!nk</t>
  </si>
  <si>
    <t>Try This</t>
  </si>
  <si>
    <t>http://static.metacritic.com/images/products/music/4/15015fab11c6ba596a74c108851697e2-98.jpg</t>
  </si>
  <si>
    <t>/music/im-not-dead/p!nk</t>
  </si>
  <si>
    <t>I'm Not Dead</t>
  </si>
  <si>
    <t>http://static.metacritic.com/images/products/music/8/7b248394709775c59bd24f1ad668958a-98.jpg</t>
  </si>
  <si>
    <t>/music/funhouse/p!nk</t>
  </si>
  <si>
    <t>Funhouse</t>
  </si>
  <si>
    <t>http://static.metacritic.com/images/products/music/0/321ebfc7950994cf755c3f2cc8451c19-98.jpg</t>
  </si>
  <si>
    <t>/music/the-truth-about-love/p!nk</t>
  </si>
  <si>
    <t>The  Truth About Love</t>
  </si>
  <si>
    <t>http://static.metacritic.com/images/products/music/5/c2011eedcf2f93d188a63ee8538a5f17-98.jpg</t>
  </si>
  <si>
    <t>/music/beautiful-trauma/p!nk</t>
  </si>
  <si>
    <t>Beautiful Trauma</t>
  </si>
  <si>
    <t>http://static.metacritic.com/images/products/music/0/b9b1d93e7c716b60d998fc609e23c266-98.jpg</t>
  </si>
  <si>
    <t>/music/starry-mind/pg-six</t>
  </si>
  <si>
    <t>Starry Mind</t>
  </si>
  <si>
    <t>http://static.metacritic.com/images/products/music/2/7bedeed75712e8f38b49ef17f730f4c1-98.jpg</t>
  </si>
  <si>
    <t>P.G. Six</t>
  </si>
  <si>
    <t>/music/payable-on-death/pod</t>
  </si>
  <si>
    <t>Payable On Death</t>
  </si>
  <si>
    <t>http://static.metacritic.com/images/products/music/8/882a3cb37a779bbfed722ea50fa379fa-98.jpg</t>
  </si>
  <si>
    <t>P.O.D.</t>
  </si>
  <si>
    <t>/music/testify/pod</t>
  </si>
  <si>
    <t>Testify</t>
  </si>
  <si>
    <t>http://static.metacritic.com/images/products/music/1/40dca60088ce6807b637dfd3e0e84595-98.jpg</t>
  </si>
  <si>
    <t>/music/murdered-love/pod</t>
  </si>
  <si>
    <t>Murdered Love</t>
  </si>
  <si>
    <t>http://static.metacritic.com/images/products/music/8/e8005967bd6d1fe0f540690ca26be752-98.jpg</t>
  </si>
  <si>
    <t>/music/we-dont-even-live-here/pos</t>
  </si>
  <si>
    <t>We Don't Even Live Here</t>
  </si>
  <si>
    <t>http://static.metacritic.com/images/products/music/7/d3777ad2a498e80cf61a266977ed9c6a-98.jpg</t>
  </si>
  <si>
    <t>P.O.S</t>
  </si>
  <si>
    <t>/music/chill-dummy/pos</t>
  </si>
  <si>
    <t>Chill, Dummy</t>
  </si>
  <si>
    <t>http://static.metacritic.com/images/products/music/4/923065567d899770af93dc710bfde736-98.jpg</t>
  </si>
  <si>
    <t>/music/never-better/pos</t>
  </si>
  <si>
    <t>Never Better</t>
  </si>
  <si>
    <t>http://static.metacritic.com/images/products/music/9/e31cc69d22bdd8eaf5ad611e47e5b1da-98.jpg</t>
  </si>
  <si>
    <t>P.O.S.</t>
  </si>
  <si>
    <t>/music/laulu-laakson-kukista/paavoharju</t>
  </si>
  <si>
    <t>Laulu Laakson Kukista</t>
  </si>
  <si>
    <t>http://static.metacritic.com/images/products/music/0/fe9226689d6672f7c4a3b75d2797e6c2-98.jpg</t>
  </si>
  <si>
    <t>Paavoharju</t>
  </si>
  <si>
    <t>/music/gmb/pac-div</t>
  </si>
  <si>
    <t>GMB</t>
  </si>
  <si>
    <t>http://static.metacritic.com/images/products/music/4/45a2ec7b94edd388a1e8dbecbae7ef60-98.jpg</t>
  </si>
  <si>
    <t>Pac Div</t>
  </si>
  <si>
    <t>/music/weekends/pacific-uv</t>
  </si>
  <si>
    <t>Weekends</t>
  </si>
  <si>
    <t>http://static.metacritic.com/images/products/music/3/c72dcca59145f62dda8087020000be29-98.jpg</t>
  </si>
  <si>
    <t>Pacific UV</t>
  </si>
  <si>
    <t>Alternative/Indie Rock,Indie Electronic,Indie Pop</t>
  </si>
  <si>
    <t>/music/after-the-dream-you-are-awake/pacific-uv</t>
  </si>
  <si>
    <t>After the Dream You Are Awake</t>
  </si>
  <si>
    <t>http://static.metacritic.com/images/products/music/0/848a3177f5a8cd49e857ced2ff722e6e-98.jpg</t>
  </si>
  <si>
    <t>/music/forever/painted-palms</t>
  </si>
  <si>
    <t>http://static.metacritic.com/images/products/music/5/3ee1bd8c04ad255af67fc41e58dc6a15-98.jpg</t>
  </si>
  <si>
    <t>Painted Palms</t>
  </si>
  <si>
    <t>/music/pajama-club/pajama-club</t>
  </si>
  <si>
    <t>Pajama Club</t>
  </si>
  <si>
    <t>http://static.metacritic.com/images/products/music/7/81c130960a49475ff98158dabc58dc87-98.jpg</t>
  </si>
  <si>
    <t>/music/pajo/pajo</t>
  </si>
  <si>
    <t>Pajo</t>
  </si>
  <si>
    <t>http://static.metacritic.com/images/products/music/0/e778a5cedd4d7bd9a98b807eeae5e963-98.jpg</t>
  </si>
  <si>
    <t>/music/1968/pajo</t>
  </si>
  <si>
    <t>http://static.metacritic.com/images/products/music/6/cdb77169ce991d5799f65ee9ad730533-98.jpg</t>
  </si>
  <si>
    <t>/music/so-long-forever/palace</t>
  </si>
  <si>
    <t>So Long Forever</t>
  </si>
  <si>
    <t>http://static.metacritic.com/images/products/music/3/251b0bfacbea02d67eae949cf2d9bf16-98.jpg</t>
  </si>
  <si>
    <t>/music/the-past-we-leave-behind/pale-blue</t>
  </si>
  <si>
    <t>The Past We Leave Behind</t>
  </si>
  <si>
    <t>http://static.metacritic.com/images/products/music/6/b81be4f600c916b9a6504b8c382e0d48-98.jpg</t>
  </si>
  <si>
    <t>Pale Blue</t>
  </si>
  <si>
    <t>/music/pale-young-gentlemen/pale-young-gentlemen</t>
  </si>
  <si>
    <t>Pale Young Gentlemen</t>
  </si>
  <si>
    <t>http://static.metacritic.com/images/products/music/0/09153f0ace4cd617bbe45035664e94a9-98.jpg</t>
  </si>
  <si>
    <t>/music/black-forest/pale-young-gentlemen</t>
  </si>
  <si>
    <t>Black Forest</t>
  </si>
  <si>
    <t>http://static.metacritic.com/images/products/music/3/5ab2eadccd81b79615ecbc11810afef0-98.jpg</t>
  </si>
  <si>
    <t>/music/molly/palehound</t>
  </si>
  <si>
    <t>Molly</t>
  </si>
  <si>
    <t>Palehound</t>
  </si>
  <si>
    <t>/music/dry-food/palehound</t>
  </si>
  <si>
    <t>Dry Food</t>
  </si>
  <si>
    <t>http://static.metacritic.com/images/products/music/3/169c58bdbaa3095cf3ec355e610bd47f-98.jpg</t>
  </si>
  <si>
    <t>/music/a-place-ill-always-go/palehound</t>
  </si>
  <si>
    <t>A  Place I'll Always Go</t>
  </si>
  <si>
    <t>http://static.metacritic.com/images/products/music/6/5353b9f5ec1f3a45d2a6ae5fe33baec5-98.jpg</t>
  </si>
  <si>
    <t>Pop/Rock,Indie Rock,Lo-Fi</t>
  </si>
  <si>
    <t>/music/paley-francis/paley-and-francis</t>
  </si>
  <si>
    <t>Paley &amp; Francis</t>
  </si>
  <si>
    <t>http://static.metacritic.com/images/products/music/8/177e82e5de9cd0c7365db9441d790b31-98.jpg</t>
  </si>
  <si>
    <t>Paley and Francis</t>
  </si>
  <si>
    <t>/music/foundations-of-burden/pallbearer</t>
  </si>
  <si>
    <t>Foundations of Burden</t>
  </si>
  <si>
    <t>http://static.metacritic.com/images/products/music/7/2de1b6ee1230bc52fef1e933111cf1a0-98.jpg</t>
  </si>
  <si>
    <t>Pallbearer</t>
  </si>
  <si>
    <t>/music/heartless/pallbearer</t>
  </si>
  <si>
    <t>Heartless</t>
  </si>
  <si>
    <t>http://static.metacritic.com/images/products/music/7/7c3cb1a23f9ac9a5a9f0189691415737-98.jpg</t>
  </si>
  <si>
    <t>/music/the-sea-of-memories-2011/pallers</t>
  </si>
  <si>
    <t>The Sea of Memories</t>
  </si>
  <si>
    <t>Pallers</t>
  </si>
  <si>
    <t>/music/rock-island/palm</t>
  </si>
  <si>
    <t>Rock Island</t>
  </si>
  <si>
    <t>http://static.metacritic.com/images/products/music/3/b78d80ac510c90d0799ec76464150bfd-98.jpg</t>
  </si>
  <si>
    <t>Palm</t>
  </si>
  <si>
    <t>/music/180/palma-violets</t>
  </si>
  <si>
    <t>http://static.metacritic.com/images/products/music/6/124f922d320d71f0863423128064ea65-98.jpg</t>
  </si>
  <si>
    <t>Palma Violets</t>
  </si>
  <si>
    <t>/music/danger-in-the-club/palma-violets</t>
  </si>
  <si>
    <t>Danger in the Club</t>
  </si>
  <si>
    <t>http://static.metacritic.com/images/products/music/0/ccdb00a23e5cd0be4167656c61bb9ddb-98.jpg</t>
  </si>
  <si>
    <t>/music/pagan/palmistry</t>
  </si>
  <si>
    <t>Pagan</t>
  </si>
  <si>
    <t>http://static.metacritic.com/images/products/music/9/ad8ffa5ce87c6085a3cf9d5c624cdbf8-98.jpg</t>
  </si>
  <si>
    <t>Palmistry</t>
  </si>
  <si>
    <t>/music/palms/palms</t>
  </si>
  <si>
    <t>Palms</t>
  </si>
  <si>
    <t>http://static.metacritic.com/images/products/music/2/69772420e90b31f8325beef43ab1a5f8-98.jpg</t>
  </si>
  <si>
    <t>/music/heroes-villains/paloalto</t>
  </si>
  <si>
    <t>Heroes &amp; Villains</t>
  </si>
  <si>
    <t>http://static.metacritic.com/images/products/music/3/89dffb650657db72fc16315f229faadd-98.jpg</t>
  </si>
  <si>
    <t>Paloalto</t>
  </si>
  <si>
    <t>/music/do-you-want-the-truth-or-something-beautiful/paloma-faith</t>
  </si>
  <si>
    <t>Do You Want The Truth Or Something Beautiful?</t>
  </si>
  <si>
    <t>http://static.metacritic.com/images/products/music/1/a81f36d93570790786a3fd27b6254ff9-98.jpg</t>
  </si>
  <si>
    <t>Paloma Faith</t>
  </si>
  <si>
    <t>/music/fall-to-grace/paloma-faith</t>
  </si>
  <si>
    <t>Fall to Grace</t>
  </si>
  <si>
    <t>http://static.metacritic.com/images/products/music/6/f91033574fa5a29d653d4ba19b16fb62-98.jpg</t>
  </si>
  <si>
    <t>/music/a-perfect-contradiction/paloma-faith</t>
  </si>
  <si>
    <t>A Perfect Contradiction</t>
  </si>
  <si>
    <t>http://static.metacritic.com/images/products/music/1/33894f179de013a5113c058ad1221af1-98.jpg</t>
  </si>
  <si>
    <t>/music/the-architect/paloma-faith</t>
  </si>
  <si>
    <t>The Architect</t>
  </si>
  <si>
    <t>http://static.metacritic.com/images/products/music/9/fc656c7c2bbf020dc6f972052b431d55-98.jpg</t>
  </si>
  <si>
    <t>Pan American</t>
  </si>
  <si>
    <t>/music/lack/pan-daijing</t>
  </si>
  <si>
    <t>Lack</t>
  </si>
  <si>
    <t>http://static.metacritic.com/images/products/music/0/22f3bef0d788c0fbd4fc4ab4c6e25b20-98.jpg</t>
  </si>
  <si>
    <t>Pan Daijing</t>
  </si>
  <si>
    <t>/music/aaltopiiri/pan-sonic</t>
  </si>
  <si>
    <t>Aaltopiiri</t>
  </si>
  <si>
    <t>http://static.metacritic.com/images/products/music/8/82ac4520e8bd1c1df9e6b3c7ef11969c-98.jpg</t>
  </si>
  <si>
    <t>Pan Sonic</t>
  </si>
  <si>
    <t>/music/kesto-234484/pan-sonic</t>
  </si>
  <si>
    <t>Kesto (234.48:4)</t>
  </si>
  <si>
    <t>http://static.metacritic.com/images/products/music/3/7290f047291e0021caba30551ae15ef7-98.jpg</t>
  </si>
  <si>
    <t>/music/white-bird-release/pan-american</t>
  </si>
  <si>
    <t>White Bird Release</t>
  </si>
  <si>
    <t>http://static.metacritic.com/images/products/music/0/e298f50abda52dd841ac1fbfe09e2cd8-98.jpg</t>
  </si>
  <si>
    <t>Pan-American</t>
  </si>
  <si>
    <t>/music/young-prayer/panda-bear</t>
  </si>
  <si>
    <t>Young Prayer</t>
  </si>
  <si>
    <t>http://static.metacritic.com/images/products/music/6/9c19b8abb24a56df78bae000d0f1ea2e-98.jpg</t>
  </si>
  <si>
    <t>Panda Bear</t>
  </si>
  <si>
    <t>/music/person-pitch/panda-bear</t>
  </si>
  <si>
    <t>Person Pitch</t>
  </si>
  <si>
    <t>http://static.metacritic.com/images/products/music/5/cfbbc5dfedae11ef523afa37feb7a1fb-98.jpg</t>
  </si>
  <si>
    <t>/music/tomboy-2011/panda-bear</t>
  </si>
  <si>
    <t>Tomboy</t>
  </si>
  <si>
    <t>http://static.metacritic.com/images/products/music/7/5711988103c49dc06d6d4d31c72a7995-98.jpg</t>
  </si>
  <si>
    <t>/music/panda-bear-meets-the-grim-reaper/panda-bear</t>
  </si>
  <si>
    <t>Panda Bear Meets the Grim Reaper</t>
  </si>
  <si>
    <t>http://static.metacritic.com/images/products/music/3/aace09b3ccb2b26a86ed85e34a8dd879-98.jpg</t>
  </si>
  <si>
    <t>/music/crosswords-ep/panda-bear</t>
  </si>
  <si>
    <t>Crosswords [EP]</t>
  </si>
  <si>
    <t>http://static.metacritic.com/images/products/music/5/6abf60a439bece8a2b4ba05e5cfbd8b6-98.jpg</t>
  </si>
  <si>
    <t>/music/a-day-with-the-homies-ep/panda-bear</t>
  </si>
  <si>
    <t>A Day With The Homies [EP]</t>
  </si>
  <si>
    <t>http://static.metacritic.com/images/products/music/8/9f0161b5ec7b5deb2a5dd2986e336bb2-98.jpg</t>
  </si>
  <si>
    <t>/music/release/pangaea</t>
  </si>
  <si>
    <t>Release</t>
  </si>
  <si>
    <t>http://static.metacritic.com/images/products/music/3/44302febf63ddd690bb463f8541526d9-98.jpg</t>
  </si>
  <si>
    <t>Pangaea</t>
  </si>
  <si>
    <t>/music/fabriclive-73/pangaea</t>
  </si>
  <si>
    <t>Fabriclive 73</t>
  </si>
  <si>
    <t>http://static.metacritic.com/images/products/music/5/a0fee499d302ef7a4e57eba0c114df71-98.jpg</t>
  </si>
  <si>
    <t>/music/prettyodd/panic!-at-the-disco</t>
  </si>
  <si>
    <t>Pretty.Odd.</t>
  </si>
  <si>
    <t>http://static.metacritic.com/images/products/music/7/df6df35187fd31404194d86cab369500-98.jpg</t>
  </si>
  <si>
    <t>Panic! At the Disco</t>
  </si>
  <si>
    <t>/music/vices-virtues/panic!-at-the-disco</t>
  </si>
  <si>
    <t>Vices &amp; Virtues</t>
  </si>
  <si>
    <t>http://static.metacritic.com/images/products/music/1/17d342b21508e7c28b2230e63d8f7d95-98.jpg</t>
  </si>
  <si>
    <t>/music/too-weird-to-live-too-rare-to-die!/panic!-at-the-disco</t>
  </si>
  <si>
    <t>Too Weird to Live, Too Rare to Die!</t>
  </si>
  <si>
    <t>http://static.metacritic.com/images/products/music/0/4ca0c0b06a96b3bf2df4937ba08b2433-98.jpg</t>
  </si>
  <si>
    <t>/music/death-of-a-bachelor/panic!-at-the-disco</t>
  </si>
  <si>
    <t>Death of a Bachelor</t>
  </si>
  <si>
    <t>http://static.metacritic.com/images/products/music/4/2cbe0acf41544a53d29c9fea2dc3ec42-98.jpg</t>
  </si>
  <si>
    <t>/music/black-noise/pantha-du-prince</t>
  </si>
  <si>
    <t>Black Noise</t>
  </si>
  <si>
    <t>http://static.metacritic.com/images/products/music/9/31e549e3015fad2d0c5f368c959b8182-98.jpg</t>
  </si>
  <si>
    <t>Pantha du Prince</t>
  </si>
  <si>
    <t>/music/xi-versions-of-black-noise/pantha-du-prince</t>
  </si>
  <si>
    <t>XI Versions of Black Noise</t>
  </si>
  <si>
    <t>http://static.metacritic.com/images/products/music/8/32bd48a6baf6cdc9d36c9197ea203611-98.jpg</t>
  </si>
  <si>
    <t>/music/elements-of-light/pantha-du-prince</t>
  </si>
  <si>
    <t>Elements of Light</t>
  </si>
  <si>
    <t>http://static.metacritic.com/images/products/music/0/069ab9b2902789ee493793c948177fc8-98.jpg</t>
  </si>
  <si>
    <t>/music/the-triad/pantha-du-prince</t>
  </si>
  <si>
    <t>The Triad</t>
  </si>
  <si>
    <t>http://static.metacritic.com/images/products/music/3/d0cd9e2099e2c3bd6a97772004c5114f-98.jpg</t>
  </si>
  <si>
    <t>/music/sunny-side-up/paolo-nutini</t>
  </si>
  <si>
    <t>Sunny Side Up</t>
  </si>
  <si>
    <t>http://static.metacritic.com/images/products/music/8/e0eee04fc97b6d98634b6d1cf92e849a-98.jpg</t>
  </si>
  <si>
    <t>Paolo Nutini</t>
  </si>
  <si>
    <t>/music/caustic-love/paolo-nutini</t>
  </si>
  <si>
    <t>Caustic Love</t>
  </si>
  <si>
    <t>http://static.metacritic.com/images/products/music/9/90e3f391bdb1f2c73afd49282385c3f4-98.jpg</t>
  </si>
  <si>
    <t>/music/tender-madness/papa</t>
  </si>
  <si>
    <t>Tender Madness</t>
  </si>
  <si>
    <t>http://static.metacritic.com/images/products/music/6/7cc51d5e544d165c037adc9bf8d0cef5-98.jpg</t>
  </si>
  <si>
    <t>Papa</t>
  </si>
  <si>
    <t>/music/highway-songs/papa-m</t>
  </si>
  <si>
    <t>Highway Songs</t>
  </si>
  <si>
    <t>http://static.metacritic.com/images/products/music/7/2c61a37514611837529a8f2f6bc79d55-98.jpg</t>
  </si>
  <si>
    <t>Papa M</t>
  </si>
  <si>
    <t>/music/lovehatetragedy/papa-roach</t>
  </si>
  <si>
    <t>lovehatetragedy</t>
  </si>
  <si>
    <t>http://static.metacritic.com/images/products/music/9/5e32e86e5bba7cf2faa8c4c58a280353-98.jpg</t>
  </si>
  <si>
    <t>Papa Roach</t>
  </si>
  <si>
    <t>Rock,Alternative,Rap-Metal</t>
  </si>
  <si>
    <t>/music/getting-away-with-murder/papa-roach</t>
  </si>
  <si>
    <t>Getting Away With Murder</t>
  </si>
  <si>
    <t>http://static.metacritic.com/images/products/music/7/a1ec6b8c0bebfe7cb9f178292a1bad1d-98.jpg</t>
  </si>
  <si>
    <t>/music/metamorphosis/papa-roach</t>
  </si>
  <si>
    <t>Metamorphosis</t>
  </si>
  <si>
    <t>http://static.metacritic.com/images/products/music/3/ff7315b95e565f21a03d63006ac98449-98.jpg</t>
  </si>
  <si>
    <t>/music/time-for-annihilation-on-the-record-and-on-the-road/papa-roach</t>
  </si>
  <si>
    <t>Time for Annihilation: On the Record and on the Road</t>
  </si>
  <si>
    <t>http://static.metacritic.com/images/products/music/0/e46c24375d7c5e8b310213f2437581f4-98.jpg</t>
  </si>
  <si>
    <t>/music/the-connection/papa-roach</t>
  </si>
  <si>
    <t>The Connection</t>
  </si>
  <si>
    <t>http://static.metacritic.com/images/products/music/5/4717d9b970068e559c47ade9bfbc2017-98.jpg</t>
  </si>
  <si>
    <t>/music/fear/papa-roach</t>
  </si>
  <si>
    <t>F.E.A.R.</t>
  </si>
  <si>
    <t>http://static.metacritic.com/images/products/music/2/a8f49041557111c4ed4f16e81f600fb5-98.jpg</t>
  </si>
  <si>
    <t>/music/crooked-teeth/papa-roach</t>
  </si>
  <si>
    <t>Crooked Teeth</t>
  </si>
  <si>
    <t>/music/you-can-have-what-you-want/papercuts</t>
  </si>
  <si>
    <t>You Can Have What You Want</t>
  </si>
  <si>
    <t>http://static.metacritic.com/images/products/music/3/244b192da85891bc09e8fed33f11e2c5-98.jpg</t>
  </si>
  <si>
    <t>Papercuts</t>
  </si>
  <si>
    <t>/music/fading-parade/papercuts</t>
  </si>
  <si>
    <t>Fading Parade</t>
  </si>
  <si>
    <t>http://static.metacritic.com/images/products/music/7/af560d34fc6fbcf081ac820c55e4c9fc-98.jpg</t>
  </si>
  <si>
    <t>/music/life-among-the-savages/papercuts</t>
  </si>
  <si>
    <t>Life Among the Savages</t>
  </si>
  <si>
    <t>http://static.metacritic.com/images/products/music/7/e9dd5e4aa8c139ecd58ca50e79b6f507-98.jpg</t>
  </si>
  <si>
    <t>/music/the-nacirema-dream/papoose</t>
  </si>
  <si>
    <t>The Nacirema Dream</t>
  </si>
  <si>
    <t>http://static.metacritic.com/images/products/music/7/5ddb557895b74e3aef998987315ffc16-98.jpg</t>
  </si>
  <si>
    <t>Papoose</t>
  </si>
  <si>
    <t>Rap,East Coast Rap</t>
  </si>
  <si>
    <t>/music/passion/para-one</t>
  </si>
  <si>
    <t>Passion</t>
  </si>
  <si>
    <t>http://static.metacritic.com/images/products/music/6/70923b507ff356c393fd7e546a0f8d39-98.jpg</t>
  </si>
  <si>
    <t>Para One</t>
  </si>
  <si>
    <t>Parallel Thought</t>
  </si>
  <si>
    <t>/music/riot!/paramore</t>
  </si>
  <si>
    <t>Riot!</t>
  </si>
  <si>
    <t>http://static.metacritic.com/images/products/music/2/78a5771cfef9ecc9a4a05ae9ebde2e6d-98.jpg</t>
  </si>
  <si>
    <t>Paramore</t>
  </si>
  <si>
    <t>/music/brand-new-eyes/paramore</t>
  </si>
  <si>
    <t>brand new eyes</t>
  </si>
  <si>
    <t>http://static.metacritic.com/images/products/music/2/06047105c971614a82ea8dcbaf9e6aa5-98.jpg</t>
  </si>
  <si>
    <t>/music/paramore/paramore</t>
  </si>
  <si>
    <t>http://static.metacritic.com/images/products/music/6/f9ff3c3374f822d242bd354aa24fb363-98.jpg</t>
  </si>
  <si>
    <t>/music/after-laughter/paramore</t>
  </si>
  <si>
    <t>After Laughter</t>
  </si>
  <si>
    <t>http://static.metacritic.com/images/products/music/8/f93201b969c21c394833b98a9f6a3fd7-98.jpg</t>
  </si>
  <si>
    <t>/music/entanglements/parenthetical-girls</t>
  </si>
  <si>
    <t>Entanglements</t>
  </si>
  <si>
    <t>http://static.metacritic.com/images/products/music/4/519620442840ae442a12f94bc5539b6c-98.jpg</t>
  </si>
  <si>
    <t>Parenthetical Girls</t>
  </si>
  <si>
    <t>/music/privilege/parenthetical-girls</t>
  </si>
  <si>
    <t>Privilege</t>
  </si>
  <si>
    <t>http://static.metacritic.com/images/products/music/6/5301f8b6a0eba759351258598cdec1e3-98.jpg</t>
  </si>
  <si>
    <t>/music/paris/paris-hilton</t>
  </si>
  <si>
    <t>Paris</t>
  </si>
  <si>
    <t>http://static.metacritic.com/images/products/music/6/38ccd94e2377db425d169404e5a14756-98.jpg</t>
  </si>
  <si>
    <t>Paris Hilton</t>
  </si>
  <si>
    <t>/music/my-main-shitstain/paris-suit-yourself</t>
  </si>
  <si>
    <t>My Main Shitstain</t>
  </si>
  <si>
    <t>http://static.metacritic.com/images/products/music/0/11c74ed856e5d3f2ac4e8738f371e54d-98.jpg</t>
  </si>
  <si>
    <t>Paris Suit Yourself</t>
  </si>
  <si>
    <t>/music/parker-millsap/parker-millsap</t>
  </si>
  <si>
    <t>Parker Millsap</t>
  </si>
  <si>
    <t>http://static.metacritic.com/images/products/music/5/410e3a4c45fe531cb9aa73cd0b52b881-98.jpg</t>
  </si>
  <si>
    <t>/music/the-very-last-day/parker-millsap</t>
  </si>
  <si>
    <t>The  Very Last Day</t>
  </si>
  <si>
    <t>http://static.metacritic.com/images/products/music/9/c78ddc7ec46666af002de7d56682168f-98.jpg</t>
  </si>
  <si>
    <t>/music/atlas/parkway-drive</t>
  </si>
  <si>
    <t>http://static.metacritic.com/images/products/music/1/c0eb33538be4cacd63a00c08aeb1b3ae-98.jpg</t>
  </si>
  <si>
    <t>Parkway Drive</t>
  </si>
  <si>
    <t>/music/parlour-flames/parlour-flames</t>
  </si>
  <si>
    <t>Parlour Flames</t>
  </si>
  <si>
    <t>http://static.metacritic.com/images/products/music/1/30442effdae04b2cb0d3945852a28670-98.jpg</t>
  </si>
  <si>
    <t>Britpop,Adult Alternative,Alternative/Indie Rock</t>
  </si>
  <si>
    <t>/music/kook-soul/parlovr</t>
  </si>
  <si>
    <t>Kook Soul</t>
  </si>
  <si>
    <t>http://static.metacritic.com/images/products/music/9/10770b5d0b53c90228dbc490691595f5-98.jpg</t>
  </si>
  <si>
    <t>Parlovr</t>
  </si>
  <si>
    <t>/music/light-up-gold/parquet-courts</t>
  </si>
  <si>
    <t>Light Up Gold</t>
  </si>
  <si>
    <t>http://static.metacritic.com/images/products/music/7/921387d28bf0e2139f423d80fc68bca7-98.jpg</t>
  </si>
  <si>
    <t>Parquet Courts</t>
  </si>
  <si>
    <t>/music/tally-all-the-things-that-you-broke-ep/parquet-courts</t>
  </si>
  <si>
    <t>Tally All the Things That You Broke [EP]</t>
  </si>
  <si>
    <t>http://static.metacritic.com/images/products/music/3/392ed148ba752fc430c5db801e7cdd73-98.jpg</t>
  </si>
  <si>
    <t>/music/sunbathing-animal/parquet-courts</t>
  </si>
  <si>
    <t>Sunbathing Animal</t>
  </si>
  <si>
    <t>http://static.metacritic.com/images/products/music/3/e8d55ede4218af28caa431edf74e582b-98.jpg</t>
  </si>
  <si>
    <t>Art Rock</t>
  </si>
  <si>
    <t>/music/content-nausea/parquet-courts</t>
  </si>
  <si>
    <t>Content Nausea</t>
  </si>
  <si>
    <t>http://static.metacritic.com/images/products/music/2/fd15e6260090f3a340d8d15bd2e04b02-98.jpg</t>
  </si>
  <si>
    <t>/music/monastic-living-ep/parquet-courts</t>
  </si>
  <si>
    <t>Monastic Living [EP]</t>
  </si>
  <si>
    <t>http://static.metacritic.com/images/products/music/8/f0a2a766f04a9b6fb7a728bbd09208de-98.jpg</t>
  </si>
  <si>
    <t>/music/human-performance/parquet-courts</t>
  </si>
  <si>
    <t>Human Performance</t>
  </si>
  <si>
    <t>http://static.metacritic.com/images/products/music/2/fe071b6c0e55cf19859a8a0d8d1fd6cb-98.jpg</t>
  </si>
  <si>
    <t>/music/iv/part-chimp</t>
  </si>
  <si>
    <t>http://static.metacritic.com/images/products/music/1/b9535eb99c24716b0f3eab25ad93e42d-98.jpg</t>
  </si>
  <si>
    <t>Part Chimp</t>
  </si>
  <si>
    <t>/music/pda/part-time</t>
  </si>
  <si>
    <t>PDA</t>
  </si>
  <si>
    <t>http://static.metacritic.com/images/products/music/1/58107bd2f1e6f826f0067b5890bf1895-98.jpg</t>
  </si>
  <si>
    <t>Part Time</t>
  </si>
  <si>
    <t>/music/receivers/parts-labor</t>
  </si>
  <si>
    <t>Receivers</t>
  </si>
  <si>
    <t>http://static.metacritic.com/images/products/music/3/0f07d04f31f1965a8c772fc83ea8161e-98.jpg</t>
  </si>
  <si>
    <t>Parts &amp; Labor</t>
  </si>
  <si>
    <t>/music/constant-future/parts-labor</t>
  </si>
  <si>
    <t>Constant Future</t>
  </si>
  <si>
    <t>http://static.metacritic.com/images/products/music/4/73917964cd61915273550b430b45c00e-98.jpg</t>
  </si>
  <si>
    <t>/music/partynextdoor-two/partynextdoor</t>
  </si>
  <si>
    <t>PartyNextDoor Two</t>
  </si>
  <si>
    <t>http://static.metacritic.com/images/products/music/6/e445640b7e4643e7cd3f0b8a934ef9d2-98.jpg</t>
  </si>
  <si>
    <t>PartyNextDoor</t>
  </si>
  <si>
    <t>/music/partynextdoor-3/partynextdoor</t>
  </si>
  <si>
    <t>PartyNextDoor 3</t>
  </si>
  <si>
    <t>http://static.metacritic.com/images/products/music/1/02a42be1b33e5770eb4b6c6e204fdca0-98.jpg</t>
  </si>
  <si>
    <t>/music/sundur/pascal-pinon</t>
  </si>
  <si>
    <t>Sundur</t>
  </si>
  <si>
    <t>http://static.metacritic.com/images/products/music/8/5289da2e617290c4e6f3e82cbbb43a22-98.jpg</t>
  </si>
  <si>
    <t>Pascal Pinon</t>
  </si>
  <si>
    <t>/music/whispers/passenger</t>
  </si>
  <si>
    <t>Whispers</t>
  </si>
  <si>
    <t>http://static.metacritic.com/images/products/music/8/1a5b6e1cbdefbacf070ea0a5eaa45cf5-98.jpg</t>
  </si>
  <si>
    <t>/music/young-as-the-morning-old-as-the-sea/passenger</t>
  </si>
  <si>
    <t>Young as the Morning, Old as the Sea</t>
  </si>
  <si>
    <t>http://static.metacritic.com/images/products/music/8/f12b20cf7a14e24c6c4dd96ba5a3d103-98.jpg</t>
  </si>
  <si>
    <t>/music/chunk-of-change-ep/passion-pit</t>
  </si>
  <si>
    <t>Chunk Of Change [EP]</t>
  </si>
  <si>
    <t>http://static.metacritic.com/images/products/music/4/7fdafcc3a4645584b58579a0b4e1cd06-98.jpg</t>
  </si>
  <si>
    <t>Passion Pit</t>
  </si>
  <si>
    <t>/music/manners/passion-pit</t>
  </si>
  <si>
    <t>Manners</t>
  </si>
  <si>
    <t>http://static.metacritic.com/images/products/music/4/dc632de99465d4ce5deefc02f2edd167-98.jpg</t>
  </si>
  <si>
    <t>/music/gossamer/passion-pit</t>
  </si>
  <si>
    <t>Gossamer</t>
  </si>
  <si>
    <t>http://static.metacritic.com/images/products/music/7/bb0aba212c98d9a5dfc46695d9c913b9-98.jpg</t>
  </si>
  <si>
    <t>/music/kindred/passion-pit</t>
  </si>
  <si>
    <t>Kindred</t>
  </si>
  <si>
    <t>http://static.metacritic.com/images/products/music/6/9792b4a0e50214b289113c20f66dc94d-98.jpg</t>
  </si>
  <si>
    <t>/music/tapestry-of-webs/past-lives</t>
  </si>
  <si>
    <t>Tapestry Of Webs</t>
  </si>
  <si>
    <t>http://static.metacritic.com/images/products/music/1/9d9d46fa68c0f768d1b45a396f4757f1-98.jpg</t>
  </si>
  <si>
    <t>Past Lives</t>
  </si>
  <si>
    <t>/music/two-sunsets/pastels-and-tenniscoats</t>
  </si>
  <si>
    <t>Two Sunsets</t>
  </si>
  <si>
    <t>http://static.metacritic.com/images/products/music/7/01c149a91e7d36c881e0ef0361c51ed2-98.jpg</t>
  </si>
  <si>
    <t>Pastels And Tenniscoats</t>
  </si>
  <si>
    <t>/music/orchestrion/pat-metheny</t>
  </si>
  <si>
    <t>Orchestrion</t>
  </si>
  <si>
    <t>http://static.metacritic.com/images/products/music/1/2a2b50958dacd83789b5e7ccfeedeb5e-98.jpg</t>
  </si>
  <si>
    <t>Pat Metheny</t>
  </si>
  <si>
    <t>/music/whats-it-all-about/pat-metheny</t>
  </si>
  <si>
    <t>What's It All About</t>
  </si>
  <si>
    <t>http://static.metacritic.com/images/products/music/3/45ae557a4c3ca23a24923d18cc68a997-98.jpg</t>
  </si>
  <si>
    <t>Jazz,Guitar Jazz,Contemporary Jazz</t>
  </si>
  <si>
    <t>/music/unity-band/pat-metheny</t>
  </si>
  <si>
    <t>Unity Band</t>
  </si>
  <si>
    <t>http://static.metacritic.com/images/products/music/6/e2f91847293b6990d2e8056dbee29304-98.jpg</t>
  </si>
  <si>
    <t>/music/the-orchestrion-project/pat-metheny</t>
  </si>
  <si>
    <t>The Orchestrion Project</t>
  </si>
  <si>
    <t>http://static.metacritic.com/images/products/music/9/642504ea70ec2fdc4e3a5bde7ee300f3-98.jpg</t>
  </si>
  <si>
    <t>/music/the-unity-sessions/pat-metheny</t>
  </si>
  <si>
    <t>The Unity Sessions</t>
  </si>
  <si>
    <t>http://static.metacritic.com/images/products/music/9/614db3937d40484e49b7f4aa4619c16d-98.jpg</t>
  </si>
  <si>
    <t>/music/kin---/pat-metheny-unity-group</t>
  </si>
  <si>
    <t xml:space="preserve">Kin </t>
  </si>
  <si>
    <t>http://static.metacritic.com/images/products/music/6/51008543aefd45efa3ed3d35d4f52bb9-98.jpg</t>
  </si>
  <si>
    <t>Pat Metheny Unity Group</t>
  </si>
  <si>
    <t>/music/afternooners/patrick-cowley</t>
  </si>
  <si>
    <t>Afternooners</t>
  </si>
  <si>
    <t>http://static.metacritic.com/images/products/music/1/94640605dad72096f0b592edc99734c5-98.jpg</t>
  </si>
  <si>
    <t>Patrick Cowley</t>
  </si>
  <si>
    <t>Patrick Grossi</t>
  </si>
  <si>
    <t>Patrick Sansone</t>
  </si>
  <si>
    <t>/music/soul-punk/patrick-stump</t>
  </si>
  <si>
    <t>Soul Punk</t>
  </si>
  <si>
    <t>http://static.metacritic.com/images/products/music/5/4206e3b74d7fc5e6484bd174701bde0b-98.jpg</t>
  </si>
  <si>
    <t>Patrick Stump</t>
  </si>
  <si>
    <t>/music/wooden-arms/patrick-watson</t>
  </si>
  <si>
    <t>Wooden Arms</t>
  </si>
  <si>
    <t>http://static.metacritic.com/images/products/music/9/3f5ede12c70172da56f6759f441ab779-98.jpg</t>
  </si>
  <si>
    <t>Patrick Watson</t>
  </si>
  <si>
    <t>/music/adventures-in-your-own-backyard/patrick-watson</t>
  </si>
  <si>
    <t>Adventures in Your Own Backyard</t>
  </si>
  <si>
    <t>http://static.metacritic.com/images/products/music/7/736e25125ee8a573dc2b93706c7d65a1-98.jpg</t>
  </si>
  <si>
    <t>/music/love-songs-for-robots/patrick-watson</t>
  </si>
  <si>
    <t>Love Songs for Robots</t>
  </si>
  <si>
    <t>http://static.metacritic.com/images/products/music/6/9d272e6ecd9ef9de4b3078f42f5004d7-98.jpg</t>
  </si>
  <si>
    <t>/music/wind-in-the-wires/patrick-wolf</t>
  </si>
  <si>
    <t>Wind In The Wires</t>
  </si>
  <si>
    <t>http://static.metacritic.com/images/products/music/4/d87164c5700b504b3935df0cad36ba35-98.jpg</t>
  </si>
  <si>
    <t>Patrick Wolf</t>
  </si>
  <si>
    <t>/music/the-magic-position/patrick-wolf</t>
  </si>
  <si>
    <t>The Magic Position</t>
  </si>
  <si>
    <t>http://static.metacritic.com/images/products/music/8/cf88978fef192ac68077ae2b224e9c3d-98.jpg</t>
  </si>
  <si>
    <t>/music/the-bachelor/patrick-wolf</t>
  </si>
  <si>
    <t>The Bachelor</t>
  </si>
  <si>
    <t>http://static.metacritic.com/images/products/music/4/a5ff7c28756367c770271e61f7a83c3b-98.jpg</t>
  </si>
  <si>
    <t>/music/lupercalia/patrick-wolf</t>
  </si>
  <si>
    <t>Lupercalia</t>
  </si>
  <si>
    <t>http://static.metacritic.com/images/products/music/7/e4ed257d5bc18e7d9476d120b4138d93-98.jpg</t>
  </si>
  <si>
    <t>/music/sundark-and-riverlight/patrick-wolf</t>
  </si>
  <si>
    <t>Sundark and Riverlight</t>
  </si>
  <si>
    <t>http://static.metacritic.com/images/products/music/3/85634a89d177d710af2dbdafbc3208e8-98.jpg</t>
  </si>
  <si>
    <t>Patrik-Ian</t>
  </si>
  <si>
    <t>/music/glaqjo-xaacsso/patten</t>
  </si>
  <si>
    <t>Glaqjo Xaacsso</t>
  </si>
  <si>
    <t>http://static.metacritic.com/images/products/music/1/63b3905f6f2cc745a258c1feb14fa7aa-98.jpg</t>
  </si>
  <si>
    <t>patten</t>
  </si>
  <si>
    <t>/music/estoile-naiant/patten</t>
  </si>
  <si>
    <t>Estoile Naiant</t>
  </si>
  <si>
    <t>http://static.metacritic.com/images/products/music/0/fd90099645be661d3e1e8a76c86a2351-98.jpg</t>
  </si>
  <si>
    <t>/music/psi/patten</t>
  </si>
  <si>
    <t>Psi</t>
  </si>
  <si>
    <t>http://static.metacritic.com/images/products/music/1/d32884258f23a8436d0fe392b843ea76-98.jpg</t>
  </si>
  <si>
    <t>/music/pattern-is-movement/pattern-is-movement</t>
  </si>
  <si>
    <t>Pattern Is Movement</t>
  </si>
  <si>
    <t>http://static.metacritic.com/images/products/music/2/d56c18d77812218e4083fca190a7925f-98.jpg</t>
  </si>
  <si>
    <t>/music/waking-lines/patterns</t>
  </si>
  <si>
    <t>Waking Lines</t>
  </si>
  <si>
    <t>http://static.metacritic.com/images/products/music/1/51d483e67a6221da8f79ee3b27fafaad-98.jpg</t>
  </si>
  <si>
    <t>Patterns</t>
  </si>
  <si>
    <t>/music/murdering-oscar-and-other-love-songs/patterson-hood</t>
  </si>
  <si>
    <t>Murdering Oscar (And Other Love Songs)</t>
  </si>
  <si>
    <t>http://static.metacritic.com/images/products/music/7/c0587e9f8f5bebe9c25d2d0951d7a140-98.jpg</t>
  </si>
  <si>
    <t>Patterson Hood</t>
  </si>
  <si>
    <t>/music/heat-lightning-rumbles-in-the-distance/patterson-hood</t>
  </si>
  <si>
    <t>Heat Lightning Rumbles in the Distance</t>
  </si>
  <si>
    <t>http://static.metacritic.com/images/products/music/8/3276c749856c9f0605a02038ffef4096-98.jpg</t>
  </si>
  <si>
    <t>/music/23rd-street-lullaby/patti-scialfa</t>
  </si>
  <si>
    <t>23rd Street Lullaby</t>
  </si>
  <si>
    <t>http://static.metacritic.com/images/products/music/0/937924481db6ee80b9318153b4aae767-98.jpg</t>
  </si>
  <si>
    <t>Patti Scialfa</t>
  </si>
  <si>
    <t>/music/play-it-as-it-lays/patti-scialfa</t>
  </si>
  <si>
    <t>Play It As It Lays</t>
  </si>
  <si>
    <t>http://static.metacritic.com/images/products/music/0/51b2391e01bb168bd39bdb8f484594e9-98.jpg</t>
  </si>
  <si>
    <t>/music/gung-ho/patti-smith</t>
  </si>
  <si>
    <t>Gung Ho</t>
  </si>
  <si>
    <t>http://static.metacritic.com/images/products/music/9/e818704488e7dd6b680142fb92997c28-98.jpg</t>
  </si>
  <si>
    <t>Patti Smith</t>
  </si>
  <si>
    <t>/music/trampin/patti-smith</t>
  </si>
  <si>
    <t>trampin'</t>
  </si>
  <si>
    <t>http://static.metacritic.com/images/products/music/4/1ccafbdf60da13876974f17e6005d654-98.jpg</t>
  </si>
  <si>
    <t>/music/twelve/patti-smith</t>
  </si>
  <si>
    <t>Twelve</t>
  </si>
  <si>
    <t>http://static.metacritic.com/images/products/music/1/80af4885bb283d6f0129b5473e3068ee-98.jpg</t>
  </si>
  <si>
    <t>/music/outside-society-looking-back-1975-2007/patti-smith</t>
  </si>
  <si>
    <t>Outside Society: Looking Back 1975-2007</t>
  </si>
  <si>
    <t>http://static.metacritic.com/images/products/music/7/39be82116d6c21e7614cf2aa8692db92-98.jpg</t>
  </si>
  <si>
    <t>Album Rock,Rock &amp; Roll,Punk/New Wave</t>
  </si>
  <si>
    <t>/music/banga/patti-smith</t>
  </si>
  <si>
    <t>Banga</t>
  </si>
  <si>
    <t>http://static.metacritic.com/images/products/music/8/fe8bcbafeff3b898ef1759589e7c9d05-98.jpg</t>
  </si>
  <si>
    <t>/music/the-coral-sea/patti-smith-and-kevin-shields</t>
  </si>
  <si>
    <t>The Coral Sea</t>
  </si>
  <si>
    <t>http://static.metacritic.com/images/products/music/6/4b376b418d07812f8b8f2538aba17104-98.jpg</t>
  </si>
  <si>
    <t>Patti Smith and Kevin Shields</t>
  </si>
  <si>
    <t>/music/children-running-through/patty-griffin</t>
  </si>
  <si>
    <t>Children Running Through</t>
  </si>
  <si>
    <t>http://static.metacritic.com/images/products/music/5/ff7e7173eb3d5a7dda9cb3848fb87734-98.jpg</t>
  </si>
  <si>
    <t>Patty Griffin</t>
  </si>
  <si>
    <t>/music/downtown-church/patty-griffin</t>
  </si>
  <si>
    <t>Downtown Church</t>
  </si>
  <si>
    <t>http://static.metacritic.com/images/products/music/3/5fbc65daffad51f8ef8a6ca8b9a4c9a4-98.jpg</t>
  </si>
  <si>
    <t>/music/american-kid/patty-griffin</t>
  </si>
  <si>
    <t>American Kid</t>
  </si>
  <si>
    <t>http://static.metacritic.com/images/products/music/2/58d54fb5b2bac4b21cde771f81ba4645-98.jpg</t>
  </si>
  <si>
    <t>/music/silver-bell/patty-griffin</t>
  </si>
  <si>
    <t>Silver Bell</t>
  </si>
  <si>
    <t>http://static.metacritic.com/images/products/music/0/124955aee8260ca4441ce87dc4b77297-98.jpg</t>
  </si>
  <si>
    <t>/music/servant-of-love/patty-griffin</t>
  </si>
  <si>
    <t>Servant of Love</t>
  </si>
  <si>
    <t>http://static.metacritic.com/images/products/music/8/ca10bbab49846e1208d692da0c1c28e6-98.jpg</t>
  </si>
  <si>
    <t>/music/sleepless-nights/patty-loveless</t>
  </si>
  <si>
    <t>Sleepless Nights</t>
  </si>
  <si>
    <t>http://static.metacritic.com/images/products/music/0/0f67a17d246502c53f5f40d1579723bc-98.jpg</t>
  </si>
  <si>
    <t>Patty Loveless</t>
  </si>
  <si>
    <t>/music/mountain-soul-ii/patty-loveless</t>
  </si>
  <si>
    <t>Mountain Soul II</t>
  </si>
  <si>
    <t>http://static.metacritic.com/images/products/music/4/69fe39528e93789d30f5b8d0a854efbb-98.jpg</t>
  </si>
  <si>
    <t>/music/ram-deluxe-edition/paul-linda-mccartney</t>
  </si>
  <si>
    <t>Ram [Deluxe Edition]</t>
  </si>
  <si>
    <t>http://static.metacritic.com/images/products/music/3/317d1ab3e9c9df63b8d622c28fbdf566-98.jpg</t>
  </si>
  <si>
    <t>Paul &amp; Linda McCartney</t>
  </si>
  <si>
    <t>/music/everywhere-at-once/paul-allen-the-underthinkers</t>
  </si>
  <si>
    <t>Everywhere at Once</t>
  </si>
  <si>
    <t>http://static.metacritic.com/images/products/music/3/9a523a204f62213a7e26c8c124f23d13-98.jpg</t>
  </si>
  <si>
    <t>Paul Allen &amp; the Underthinkers</t>
  </si>
  <si>
    <t>/music/banks/paul-banks</t>
  </si>
  <si>
    <t>http://static.metacritic.com/images/products/music/8/0c087a31257b76bf7e5daf234ff9cfbe-98.jpg</t>
  </si>
  <si>
    <t>Paul Banks</t>
  </si>
  <si>
    <t>/music/mid-air/paul-buchanan</t>
  </si>
  <si>
    <t>Mid Air</t>
  </si>
  <si>
    <t>http://static.metacritic.com/images/products/music/7/ec49f7060ce2774bcf5d3b141a04e09d-98.jpg</t>
  </si>
  <si>
    <t>Paul Buchanan</t>
  </si>
  <si>
    <t>/music/great-chicago-fire/the-waco-brothers</t>
  </si>
  <si>
    <t>Great Chicago Fire</t>
  </si>
  <si>
    <t>Paul Burch</t>
  </si>
  <si>
    <t>/music/spooky-action/paul-draper</t>
  </si>
  <si>
    <t>http://static.metacritic.com/images/products/music/0/95a1d056d657902d1cf6d1064d3236b7-98.jpg</t>
  </si>
  <si>
    <t>Paul Draper</t>
  </si>
  <si>
    <t>/music/bakersfield/paul-franklin</t>
  </si>
  <si>
    <t>Bakersfield</t>
  </si>
  <si>
    <t>http://static.metacritic.com/images/products/music/5/fc72cc4dc0a1418565fd778b1967f0b9-98.jpg</t>
  </si>
  <si>
    <t>Paul Franklin</t>
  </si>
  <si>
    <t>Country,Americana,Honky Tonk</t>
  </si>
  <si>
    <t>/music/crooked-calypso/paul-heaton</t>
  </si>
  <si>
    <t>Crooked Calypso</t>
  </si>
  <si>
    <t>http://static.metacritic.com/images/products/music/4/1c33828145360973450c87267daa7610-98.jpg</t>
  </si>
  <si>
    <t>Paul Heaton</t>
  </si>
  <si>
    <t>/music/what-have-we-become/paul-heaton-jacqui-abbott</t>
  </si>
  <si>
    <t>What Have We Become?</t>
  </si>
  <si>
    <t>http://static.metacritic.com/images/products/music/3/39e70c1d63852903253bd4eeccf7c7af-98.jpg</t>
  </si>
  <si>
    <t>Paul Heaton &amp; Jacqui Abbott</t>
  </si>
  <si>
    <t>Pop/Rock,Adult Alternative</t>
  </si>
  <si>
    <t>/music/spring-and-fall/paul-kelly</t>
  </si>
  <si>
    <t>Spring and Fall</t>
  </si>
  <si>
    <t>http://static.metacritic.com/images/products/music/8/545dd0a762cd9a396b47a6343d60afc3-98.jpg</t>
  </si>
  <si>
    <t>Paul Kelly</t>
  </si>
  <si>
    <t>Country,Americana,Adult Alternative</t>
  </si>
  <si>
    <t>/music/life-is-fine/paul-kelly</t>
  </si>
  <si>
    <t>Life Is Fine</t>
  </si>
  <si>
    <t>http://static.metacritic.com/images/products/music/2/76c227159b74289b19ecf14c78bfb08c-98.jpg</t>
  </si>
  <si>
    <t>/music/driving-rain/paul-mccartney</t>
  </si>
  <si>
    <t>Driving Rain</t>
  </si>
  <si>
    <t>http://static.metacritic.com/images/products/music/5/3483a50df91f01a277c7bdb436612479-98.jpg</t>
  </si>
  <si>
    <t>Paul McCartney</t>
  </si>
  <si>
    <t>/music/chaos-and-creation-in-the-backyard/paul-mccartney</t>
  </si>
  <si>
    <t>Chaos And Creation In The Backyard</t>
  </si>
  <si>
    <t>http://static.metacritic.com/images/products/music/3/f9676c7d9b7cbde571f4d0788c23bf56-98.jpg</t>
  </si>
  <si>
    <t>/music/memory-almost-full/paul-mccartney</t>
  </si>
  <si>
    <t>Memory Almost Full</t>
  </si>
  <si>
    <t>http://static.metacritic.com/images/products/music/7/5f42bdeb58d51ce2834ec820f5a0eabe-98.jpg</t>
  </si>
  <si>
    <t>/music/good-evening-new-york-city/paul-mccartney</t>
  </si>
  <si>
    <t>Good Evening New York City</t>
  </si>
  <si>
    <t>http://static.metacritic.com/images/products/music/5/4173039c4f31f8f431742999dc345129-98.jpg</t>
  </si>
  <si>
    <t>/music/kisses-on-the-bottom/paul-mccartney</t>
  </si>
  <si>
    <t>Kisses on the Bottom</t>
  </si>
  <si>
    <t>http://static.metacritic.com/images/products/music/8/13c6ff83859f134255d17934df20524c-98.jpg</t>
  </si>
  <si>
    <t>/music/new/paul-mccartney</t>
  </si>
  <si>
    <t>New</t>
  </si>
  <si>
    <t>http://static.metacritic.com/images/products/music/8/d7f08366ceee819c6e23f5ffc2b9c963-98.jpg</t>
  </si>
  <si>
    <t>/music/tug-of-war-deluxe-edition/paul-mccartney</t>
  </si>
  <si>
    <t>Tug of War [Deluxe Edition]</t>
  </si>
  <si>
    <t>http://static.metacritic.com/images/products/music/2/5816c751b005d74aeba9cefb9677c8ed-98.jpg</t>
  </si>
  <si>
    <t>/music/pipes-of-peace-deluxe-edition/paul-mccartney</t>
  </si>
  <si>
    <t>Pipes of Peace [Deluxe Edition]</t>
  </si>
  <si>
    <t>http://static.metacritic.com/images/products/music/5/cd12ec92f815a31fc788b8596fce03d0-98.jpg</t>
  </si>
  <si>
    <t>/music/wings-over-america-deluxe-edition/paul-mccartney-wings</t>
  </si>
  <si>
    <t>Wings Over America [Deluxe Edition]</t>
  </si>
  <si>
    <t>http://static.metacritic.com/images/products/music/2/f2dca54d243071216d9a8d487ef40703-98.jpg</t>
  </si>
  <si>
    <t>Paul McCartney &amp; Wings</t>
  </si>
  <si>
    <t>Paul Motian</t>
  </si>
  <si>
    <t>/music/perfecto-presents-another-world/paul-oakenfold</t>
  </si>
  <si>
    <t>Perfecto Presents Another World</t>
  </si>
  <si>
    <t>http://static.metacritic.com/images/products/music/3/7d8a4ec24e82c90ae621a4abd86020af-98.jpg</t>
  </si>
  <si>
    <t>Paul Oakenfold</t>
  </si>
  <si>
    <t>/music/bunkka/paul-oakenfold</t>
  </si>
  <si>
    <t>Bunkka</t>
  </si>
  <si>
    <t>http://static.metacritic.com/images/products/music/4/700160a8822c7c8d802061f6645b8510-98.jpg</t>
  </si>
  <si>
    <t>/music/a-lively-mind/paul-oakenfold</t>
  </si>
  <si>
    <t>A Lively Mind</t>
  </si>
  <si>
    <t>http://static.metacritic.com/images/products/music/3/8b92cf82051787d37d2b5ce7a9270209-98.jpg</t>
  </si>
  <si>
    <t>/music/the-royal-sessions/paul-rodgers</t>
  </si>
  <si>
    <t>The Royal Sessions</t>
  </si>
  <si>
    <t>http://static.metacritic.com/images/products/music/6/81ad213e6999fa9144aaeb13aa283e0d-98.jpg</t>
  </si>
  <si>
    <t>Paul Rodgers</t>
  </si>
  <si>
    <t>R&amp;B,Pop/Rock,Blues-Rock</t>
  </si>
  <si>
    <t>/music/youre-the-one/paul-simon</t>
  </si>
  <si>
    <t>You're the One</t>
  </si>
  <si>
    <t>http://static.metacritic.com/images/products/music/0/31982abbf10c5d292d169ef3c34d7e5d-98.jpg</t>
  </si>
  <si>
    <t>Paul Simon</t>
  </si>
  <si>
    <t>/music/surprise/paul-simon</t>
  </si>
  <si>
    <t>Surprise</t>
  </si>
  <si>
    <t>http://static.metacritic.com/images/products/music/9/1c53e66059a7d02fe50188054b72ba99-98.jpg</t>
  </si>
  <si>
    <t>/music/so-beautiful-or-so-what/paul-simon</t>
  </si>
  <si>
    <t>So Beautiful or So What</t>
  </si>
  <si>
    <t>http://static.metacritic.com/images/products/music/3/7087fca6928d112bd3c3762527fdd1fe-98.jpg</t>
  </si>
  <si>
    <t>/music/graceland-25th-anniversary-edition/paul-simon</t>
  </si>
  <si>
    <t>Graceland [25th Anniversary Edition]</t>
  </si>
  <si>
    <t>http://static.metacritic.com/images/products/music/2/093c9e36fab519a259926e74a9a389ee-98.jpg</t>
  </si>
  <si>
    <t>/music/stranger-to-stranger/paul-simon</t>
  </si>
  <si>
    <t>Stranger to Stranger</t>
  </si>
  <si>
    <t>http://static.metacritic.com/images/products/music/1/c3e9ddd87a561cd26af545f2d124e7d6-98.jpg</t>
  </si>
  <si>
    <t>/music/margins/paul-smith</t>
  </si>
  <si>
    <t>Margins</t>
  </si>
  <si>
    <t>http://static.metacritic.com/images/products/music/1/bdd321767632990b27b51b5ec82ae969-98.jpg</t>
  </si>
  <si>
    <t>Paul Smith</t>
  </si>
  <si>
    <t>/music/frozen-by-sight/paul-smith</t>
  </si>
  <si>
    <t>Frozen by Sight</t>
  </si>
  <si>
    <t>http://static.metacritic.com/images/products/music/9/8ddd8a6a424ad6d29857f3083086f8fa-98.jpg</t>
  </si>
  <si>
    <t>/music/contradictions/paul-smith-the-intimations</t>
  </si>
  <si>
    <t>Contradictions</t>
  </si>
  <si>
    <t>http://static.metacritic.com/images/products/music/1/b6d86d34fc8afacbac90fdc2dbe520cf-98.jpg</t>
  </si>
  <si>
    <t>Paul Smith &amp; the Intimations</t>
  </si>
  <si>
    <t>/music/global/paul-van-dyk</t>
  </si>
  <si>
    <t>Global</t>
  </si>
  <si>
    <t>http://static.metacritic.com/images/products/music/2/90abd5b924432207a2a67c367154c94b-98.jpg</t>
  </si>
  <si>
    <t>Paul van Dyk</t>
  </si>
  <si>
    <t>Dance,Electronic,Trance</t>
  </si>
  <si>
    <t>/music/evolution/paul-van-dyk</t>
  </si>
  <si>
    <t>http://static.metacritic.com/images/products/music/3/1db296e4e9d2a1fc81719659ee2ba2a7-98.jpg</t>
  </si>
  <si>
    <t>Trance,Club/Dance,Progressive Trance</t>
  </si>
  <si>
    <t>/music/illumination/paul-weller</t>
  </si>
  <si>
    <t>Illumination</t>
  </si>
  <si>
    <t>http://static.metacritic.com/images/products/music/3/08e577f601f3646b5401c39ec6af1b12-98.jpg</t>
  </si>
  <si>
    <t>Paul Weller</t>
  </si>
  <si>
    <t>/music/studio-150/paul-weller</t>
  </si>
  <si>
    <t>Studio 150</t>
  </si>
  <si>
    <t>http://static.metacritic.com/images/products/music/6/184e58f94db4c21115eb4a72dd87731f-98.jpg</t>
  </si>
  <si>
    <t>/music/as-is-now/paul-weller</t>
  </si>
  <si>
    <t>As Is Now</t>
  </si>
  <si>
    <t>http://static.metacritic.com/images/products/music/8/55ef574011450b8d06ec89fe6ff9bc01-98.jpg</t>
  </si>
  <si>
    <t>/music/22-dreams/paul-weller</t>
  </si>
  <si>
    <t>22 Dreams</t>
  </si>
  <si>
    <t>http://static.metacritic.com/images/products/music/0/806926c234f3d48f00f3c5aeed0b62cd-98.jpg</t>
  </si>
  <si>
    <t>/music/wake-up-the-nation/paul-weller</t>
  </si>
  <si>
    <t>Wake Up The Nation</t>
  </si>
  <si>
    <t>http://static.metacritic.com/images/products/music/6/76a393139e4e68d95e4169a35afff876-98.jpg</t>
  </si>
  <si>
    <t>/music/sonik-kicks/paul-weller</t>
  </si>
  <si>
    <t>Sonik Kicks</t>
  </si>
  <si>
    <t>http://static.metacritic.com/images/products/music/5/b2061334e712ad89f1c2cb46eec8ff79-98.jpg</t>
  </si>
  <si>
    <t>/music/saturns-pattern/paul-weller</t>
  </si>
  <si>
    <t>Saturn's Pattern</t>
  </si>
  <si>
    <t>http://static.metacritic.com/images/products/music/9/dbbcca6aac9601edcfaa49f6ff5605d0-98.jpg</t>
  </si>
  <si>
    <t>/music/jawbone-original-motion-picture-soundtrack/paul-weller</t>
  </si>
  <si>
    <t>Jawbone [Original Motion Picture Soundtrack]</t>
  </si>
  <si>
    <t>http://static.metacritic.com/images/products/music/0/f867df16ab038bc0cc6bc627f3df56a0-98.jpg</t>
  </si>
  <si>
    <t>/music/a-kind-revolution/paul-weller</t>
  </si>
  <si>
    <t>A Kind Revolution</t>
  </si>
  <si>
    <t>http://static.metacritic.com/images/products/music/5/ef96e3358f4c40096ca509743c219e06-98.jpg</t>
  </si>
  <si>
    <t>/music/stereo/paul-westerberg</t>
  </si>
  <si>
    <t>Stereo</t>
  </si>
  <si>
    <t>http://static.metacritic.com/images/products/music/2/2c252269b920015ef4bb11d8cfb58c55-98.jpg</t>
  </si>
  <si>
    <t>Paul Westerberg</t>
  </si>
  <si>
    <t>/music/come-feel-me-tremble/paul-westerberg</t>
  </si>
  <si>
    <t>Come Feel Me Tremble</t>
  </si>
  <si>
    <t>http://static.metacritic.com/images/products/music/2/695a29b50b3356ba2f5f17c77d3f4685-98.jpg</t>
  </si>
  <si>
    <t>/music/folker/paul-westerberg</t>
  </si>
  <si>
    <t>Folker</t>
  </si>
  <si>
    <t>http://static.metacritic.com/images/products/music/0/f06529abaf11accf5a9bef399c9a7379-98.jpg</t>
  </si>
  <si>
    <t>/music/rapping-with-paul-white/paul-white</t>
  </si>
  <si>
    <t>Rapping With Paul White</t>
  </si>
  <si>
    <t>http://static.metacritic.com/images/products/music/3/17f79357a22433c81f9e15fbcf218897-98.jpg</t>
  </si>
  <si>
    <t>Paul White</t>
  </si>
  <si>
    <t>/music/shaker-notes/paul-white</t>
  </si>
  <si>
    <t>Shaker Notes</t>
  </si>
  <si>
    <t>http://static.metacritic.com/images/products/music/0/74d0a3c22755637e19af6907d52390f6-98.jpg</t>
  </si>
  <si>
    <t>/music/terror-twilight/pavement</t>
  </si>
  <si>
    <t>Terror Twilight</t>
  </si>
  <si>
    <t>http://static.metacritic.com/images/products/music/4/b60c9c4698694b940e0db87e16620209-98.jpg</t>
  </si>
  <si>
    <t>Pavement</t>
  </si>
  <si>
    <t>/music/brighten-the-corners-nicene-creedence-edition/pavement</t>
  </si>
  <si>
    <t>Brighten The Corners: Nicene Creedence Edition</t>
  </si>
  <si>
    <t>http://static.metacritic.com/images/products/music/3/4ddcf094322afbc4d1940af8e611c1b4-98.jpg</t>
  </si>
  <si>
    <t>/music/quarantine-the-past/pavement</t>
  </si>
  <si>
    <t>Quarantine The Past</t>
  </si>
  <si>
    <t>http://static.metacritic.com/images/products/music/9/3d1ced07ea8649901e42929b68601632-98.jpg</t>
  </si>
  <si>
    <t>/music/the-secret-history-vol-1/pavement</t>
  </si>
  <si>
    <t>The  Secret History, Vol. 1</t>
  </si>
  <si>
    <t>http://static.metacritic.com/images/products/music/8/b063967fb580f8f602b8bf1f1374d29c-98.jpg</t>
  </si>
  <si>
    <t>/music/young-narrator-in-the-breakers/pavo-pavo</t>
  </si>
  <si>
    <t>Young Narrator in the Breakers</t>
  </si>
  <si>
    <t>http://static.metacritic.com/images/products/music/1/98a851f8fb84bed54b266a082a608bfa-98.jpg</t>
  </si>
  <si>
    <t>Pavo Pavo</t>
  </si>
  <si>
    <t>/music/cokefloat!/paws</t>
  </si>
  <si>
    <t>Cokefloat!</t>
  </si>
  <si>
    <t>http://static.metacritic.com/images/products/music/7/ba6764f9beaff9d457bb9a9f40853692-98.jpg</t>
  </si>
  <si>
    <t>PAWS</t>
  </si>
  <si>
    <t>/music/youth-culture-forever/paws</t>
  </si>
  <si>
    <t>Youth Culture Forever</t>
  </si>
  <si>
    <t>http://static.metacritic.com/images/products/music/1/b28f100d38397e1502b5c3a6fd8757b7-98.jpg</t>
  </si>
  <si>
    <t>/music/no-grace/paws</t>
  </si>
  <si>
    <t>No Grace</t>
  </si>
  <si>
    <t>http://static.metacritic.com/images/products/music/0/358b5a189ec15fd69378960978092f07-98.jpg</t>
  </si>
  <si>
    <t>/music/social-rust/pc-worship</t>
  </si>
  <si>
    <t>Social Rust</t>
  </si>
  <si>
    <t>http://static.metacritic.com/images/products/music/1/63c5088eee4c7a84626d5ccab081a031-98.jpg</t>
  </si>
  <si>
    <t>PC Worship</t>
  </si>
  <si>
    <t>/music/in-love/peace</t>
  </si>
  <si>
    <t>In Love</t>
  </si>
  <si>
    <t>http://static.metacritic.com/images/products/music/1/43b3f24fd421281bd8991069ff6f38f1-98.jpg</t>
  </si>
  <si>
    <t>/music/happy-people/peace</t>
  </si>
  <si>
    <t>Happy People</t>
  </si>
  <si>
    <t>http://static.metacritic.com/images/products/music/1/9a97e7c82be7c64cf32b7d35463f94e5-98.jpg</t>
  </si>
  <si>
    <t>/music/peacers/peacers</t>
  </si>
  <si>
    <t>Peacers</t>
  </si>
  <si>
    <t>http://static.metacritic.com/images/products/music/7/04e6ddb4073e534287f4d4e04bee0a4f-98.jpg</t>
  </si>
  <si>
    <t>/music/the-teaches-of-peaches/peaches</t>
  </si>
  <si>
    <t>The Teaches of Peaches</t>
  </si>
  <si>
    <t>http://static.metacritic.com/images/products/music/0/65c4d546bf864b40f965d0cece063853-98.jpg</t>
  </si>
  <si>
    <t>Peaches</t>
  </si>
  <si>
    <t>Electronic,Electroclash</t>
  </si>
  <si>
    <t>/music/fatherfucker/peaches</t>
  </si>
  <si>
    <t>Fatherfucker</t>
  </si>
  <si>
    <t>http://static.metacritic.com/images/products/music/0/066d716acca1baf9cc86bbbb960af68c-98.jpg</t>
  </si>
  <si>
    <t>/music/impeach-my-bush/peaches</t>
  </si>
  <si>
    <t>Impeach My Bush</t>
  </si>
  <si>
    <t>http://static.metacritic.com/images/products/music/9/49a1c8aed613d2958ed6b333fd7b6546-98.jpg</t>
  </si>
  <si>
    <t>/music/i-feel-cream/peaches</t>
  </si>
  <si>
    <t>I Feel Cream</t>
  </si>
  <si>
    <t>http://static.metacritic.com/images/products/music/5/63e70327675f3ee263654af17d6f36d5-98.jpg</t>
  </si>
  <si>
    <t>/music/rub/peaches</t>
  </si>
  <si>
    <t>Rub</t>
  </si>
  <si>
    <t>http://static.metacritic.com/images/products/music/7/2e54eac8f622f2f4ddff606f5509937b-98.jpg</t>
  </si>
  <si>
    <t>/music/936/peaking-lights</t>
  </si>
  <si>
    <t>http://static.metacritic.com/images/products/music/6/aed27dce0b9b93ebf758c0701c5bc177-98.jpg</t>
  </si>
  <si>
    <t>Peaking Lights</t>
  </si>
  <si>
    <t>/music/lucifer/peaking-lights</t>
  </si>
  <si>
    <t>Lucifer</t>
  </si>
  <si>
    <t>http://static.metacritic.com/images/products/music/0/e788a640d03637689ea8942aeb641189-98.jpg</t>
  </si>
  <si>
    <t>/music/cosmic-logic/peaking-lights</t>
  </si>
  <si>
    <t>Cosmic Logic</t>
  </si>
  <si>
    <t>http://static.metacritic.com/images/products/music/7/331207ebb5f4a5e12731361cd35bb31a-98.jpg</t>
  </si>
  <si>
    <t>/music/the-fifth-state-of-consciousness/peaking-lights</t>
  </si>
  <si>
    <t>The Fifth State of Consciousness</t>
  </si>
  <si>
    <t>http://static.metacritic.com/images/products/music/6/5a3b3ed9a98041aaffb2b30ab1efaaaa-98.jpg</t>
  </si>
  <si>
    <t>/music/walking-field/peals</t>
  </si>
  <si>
    <t>Walking Field</t>
  </si>
  <si>
    <t>http://static.metacritic.com/images/products/music/9/c4529ddbf5455a9622bb22f00620a071-98.jpg</t>
  </si>
  <si>
    <t>Peals</t>
  </si>
  <si>
    <t>/music/binaural/pearl-jam</t>
  </si>
  <si>
    <t>Binaural</t>
  </si>
  <si>
    <t>http://static.metacritic.com/images/products/music/0/f7162b5227a290661953b519da399f6d-98.jpg</t>
  </si>
  <si>
    <t>Pearl Jam</t>
  </si>
  <si>
    <t>/music/domestic-bootlegs-first-leg/pearl-jam</t>
  </si>
  <si>
    <t>Domestic Bootlegs: First Leg</t>
  </si>
  <si>
    <t>http://static.metacritic.com/images/products/music/4/56b9d1c24d18ade5fdfe3f0fe73fb200-98.jpg</t>
  </si>
  <si>
    <t>/music/riot-act/pearl-jam</t>
  </si>
  <si>
    <t>Riot Act</t>
  </si>
  <si>
    <t>http://static.metacritic.com/images/products/music/4/44777d61b8814bb1e539fc2bcb1d8e54-98.jpg</t>
  </si>
  <si>
    <t>/music/pearl-jam/pearl-jam</t>
  </si>
  <si>
    <t>http://static.metacritic.com/images/products/music/5/815d0c75c8169658181e6eb9f8813f61-98.jpg</t>
  </si>
  <si>
    <t>/music/ten-reissue/pearl-jam</t>
  </si>
  <si>
    <t>Ten [Reissue]</t>
  </si>
  <si>
    <t>http://static.metacritic.com/images/products/music/2/9bc9b389e86b5bb8df592ac74a2de79f-98.jpg</t>
  </si>
  <si>
    <t>/music/backspacer/pearl-jam</t>
  </si>
  <si>
    <t>Backspacer</t>
  </si>
  <si>
    <t>http://static.metacritic.com/images/products/music/4/2f2726e6010963cdc12aa6e603e42a9a-98.jpg</t>
  </si>
  <si>
    <t>/music/live-on-ten-legs/pearl-jam</t>
  </si>
  <si>
    <t>Live on Ten Legs</t>
  </si>
  <si>
    <t>http://static.metacritic.com/images/products/music/8/cf1cfaef6cd53e88f167a07058946dc3-98.jpg</t>
  </si>
  <si>
    <t>/music/pearl-jam-20-original-motion-picture-soundtrack/pearl-jam</t>
  </si>
  <si>
    <t>Pearl Jam 20 [Original Motion Picture Soundtrack]</t>
  </si>
  <si>
    <t>http://static.metacritic.com/images/products/music/2/f37eea389a026d8b270477ec47073fb1-98.jpg</t>
  </si>
  <si>
    <t>/music/lightning-bolt/pearl-jam</t>
  </si>
  <si>
    <t>http://static.metacritic.com/images/products/music/7/cf2abc4cfdbee60b098adbf3ba75f440-98.jpg</t>
  </si>
  <si>
    <t>/music/soft-opening/pearl-necklace</t>
  </si>
  <si>
    <t>Soft Opening</t>
  </si>
  <si>
    <t>http://static.metacritic.com/images/products/music/0/acb48e2efb5d80df1f49b51d984dfd07-98.jpg</t>
  </si>
  <si>
    <t>Pearl Necklace</t>
  </si>
  <si>
    <t>/music/the-indian-tower/pearls-and-brass</t>
  </si>
  <si>
    <t>The Indian Tower</t>
  </si>
  <si>
    <t>http://static.metacritic.com/images/products/music/4/13d80c185f382a715636112d1c0856da-98.jpg</t>
  </si>
  <si>
    <t>Pearls And Brass</t>
  </si>
  <si>
    <t>/music/fabriclive-56/pearson-sound</t>
  </si>
  <si>
    <t>Fabriclive 56</t>
  </si>
  <si>
    <t>Pearson Sound</t>
  </si>
  <si>
    <t>/music/pearson-sound/pearson-sound</t>
  </si>
  <si>
    <t>http://static.metacritic.com/images/products/music/6/d19bb1e8b85bbbff3440b15f7a09bcb5-98.jpg</t>
  </si>
  <si>
    <t>/music/winners-never-quit/pedro-the-lion</t>
  </si>
  <si>
    <t>Winners Never Quit</t>
  </si>
  <si>
    <t>http://static.metacritic.com/images/products/music/6/3252274651409a565d9f010cc53aeef2-98.jpg</t>
  </si>
  <si>
    <t>Pedro The Lion</t>
  </si>
  <si>
    <t>/music/control/pedro-the-lion</t>
  </si>
  <si>
    <t>http://static.metacritic.com/images/products/music/5/b1f4d7a96f0ab219573e45f08aac7b22-98.jpg</t>
  </si>
  <si>
    <t>/music/achilles-heel/pedro-the-lion</t>
  </si>
  <si>
    <t>Achilles Heel</t>
  </si>
  <si>
    <t>http://static.metacritic.com/images/products/music/3/369f62b8c65222619764c3ccb507f0f8-98.jpg</t>
  </si>
  <si>
    <t>/music/peeping-tom/peeping-tom</t>
  </si>
  <si>
    <t>Peeping Tom</t>
  </si>
  <si>
    <t>http://static.metacritic.com/images/products/music/3/721adbc56e2ad43bb51df31c1acd70b1-98.jpg</t>
  </si>
  <si>
    <t>/music/everything-changes/peggy-seeger</t>
  </si>
  <si>
    <t>Everything Changes</t>
  </si>
  <si>
    <t>http://static.metacritic.com/images/products/music/5/25e0983c1f9fe054464d5d07113bbca1-98.jpg</t>
  </si>
  <si>
    <t>Peggy Seeger</t>
  </si>
  <si>
    <t>/music/fossils-and-other-phantoms/peggy-sue</t>
  </si>
  <si>
    <t>Fossils And Other Phantoms</t>
  </si>
  <si>
    <t>http://static.metacritic.com/images/products/music/2/0daa347094628f8a4f1c2742162e1b48-98.jpg</t>
  </si>
  <si>
    <t>Peggy Sue</t>
  </si>
  <si>
    <t>/music/acrobats/peggy-sue</t>
  </si>
  <si>
    <t>Acrobats</t>
  </si>
  <si>
    <t>http://static.metacritic.com/images/products/music/1/e91ea17cbe5a6775d6833db6784b3091-98.jpg</t>
  </si>
  <si>
    <t>/music/choir-of-echoes/peggy-sue</t>
  </si>
  <si>
    <t>Choir of Echoes</t>
  </si>
  <si>
    <t>http://static.metacritic.com/images/products/music/9/afdefe5aa13c216d68c32b02244936f7-98.jpg</t>
  </si>
  <si>
    <t>/music/what-we-all-come-to-need/pelican</t>
  </si>
  <si>
    <t>What We All Come To Need</t>
  </si>
  <si>
    <t>http://static.metacritic.com/images/products/music/1/754e7aa019b0e5d29081825ddfb1a51f-98.jpg</t>
  </si>
  <si>
    <t>Pelican</t>
  </si>
  <si>
    <t>/music/ataraxiataraxis-ep/pelican</t>
  </si>
  <si>
    <t>Ataraxia/Taraxis [EP]</t>
  </si>
  <si>
    <t>http://static.metacritic.com/images/products/music/0/b20a093102b05881aae4b49d78aaf0ee-98.jpg</t>
  </si>
  <si>
    <t>/music/forever-becoming/pelican</t>
  </si>
  <si>
    <t>Forever Becoming</t>
  </si>
  <si>
    <t>http://static.metacritic.com/images/products/music/3/f652cab7e66be5a40d1cf58f65ba8210-98.jpg</t>
  </si>
  <si>
    <t>/music/immersion/pendulum</t>
  </si>
  <si>
    <t>http://static.metacritic.com/images/products/music/6/bc0b3ada3910d9268d04bb70da8614c4-98.jpg</t>
  </si>
  <si>
    <t>Pendulum</t>
  </si>
  <si>
    <t>/music/resolution/penetration</t>
  </si>
  <si>
    <t>http://static.metacritic.com/images/products/music/4/3cd16d99334919e95078d5e6df451767-98.jpg</t>
  </si>
  <si>
    <t>Penetration</t>
  </si>
  <si>
    <t>/music/the-red-book/penguin-cafe</t>
  </si>
  <si>
    <t>The Red Book</t>
  </si>
  <si>
    <t>http://static.metacritic.com/images/products/music/6/02a664888065a8f8153e4a5168048abe-98.jpg</t>
  </si>
  <si>
    <t>Penguin Cafe</t>
  </si>
  <si>
    <t>/music/the-imperfect-sea/penguin-cafe</t>
  </si>
  <si>
    <t>The Imperfect Sea</t>
  </si>
  <si>
    <t>http://static.metacritic.com/images/products/music/1/cafb197d03049bd1cce5d99097fcfe90-98.jpg</t>
  </si>
  <si>
    <t>Pop/Rock,Classical Crossover,Chamber Music</t>
  </si>
  <si>
    <t>/music/let-a-lover-drown-you/penny-sparrow</t>
  </si>
  <si>
    <t>Let a Lover Drown You</t>
  </si>
  <si>
    <t>http://static.metacritic.com/images/products/music/8/bbd110753cab15e691f58c9a030b5ddc-98.jpg</t>
  </si>
  <si>
    <t>Penny &amp; Sparrow</t>
  </si>
  <si>
    <t>/music/yesterdays/pennywise</t>
  </si>
  <si>
    <t>Yesterdays</t>
  </si>
  <si>
    <t>http://static.metacritic.com/images/products/music/2/e203cf1adc2f063086f98191ef6a7f11-98.jpg</t>
  </si>
  <si>
    <t>Pennywise</t>
  </si>
  <si>
    <t>Penrhyn Choir</t>
  </si>
  <si>
    <t>/music/curious-volume/pentagram</t>
  </si>
  <si>
    <t>Curious Volume</t>
  </si>
  <si>
    <t>http://static.metacritic.com/images/products/music/3/b42476934106fe58c980f9ce1de5505b-98.jpg</t>
  </si>
  <si>
    <t>Pentagram</t>
  </si>
  <si>
    <t>/music/era-of-manifestations/people-of-the-north</t>
  </si>
  <si>
    <t>Era of Manifestations</t>
  </si>
  <si>
    <t>http://static.metacritic.com/images/products/music/1/bb0e2f0a51aa88d50d92ed3f8e41bb72-98.jpg</t>
  </si>
  <si>
    <t>People of the North</t>
  </si>
  <si>
    <t>/music/super-sound/pepe-deluxe</t>
  </si>
  <si>
    <t>Super Sound</t>
  </si>
  <si>
    <t>http://static.metacritic.com/images/products/music/4/ed0941fa90a6cd36005a64b84fc656db-98.jpg</t>
  </si>
  <si>
    <t>Pepe Deluxe</t>
  </si>
  <si>
    <t>/music/queen-of-the-wave/pepe-deluxe</t>
  </si>
  <si>
    <t>Queen of the Wave</t>
  </si>
  <si>
    <t>http://static.metacritic.com/images/products/music/6/80df857df8d672e7c65e1a10cdf9506f-98.jpg</t>
  </si>
  <si>
    <t>/music/red-velvet-snowball/pepper-rabbit</t>
  </si>
  <si>
    <t>Red Velvet Snowball</t>
  </si>
  <si>
    <t>http://static.metacritic.com/images/products/music/7/588b60cde0620c9aa993c07827682da5-98.jpg</t>
  </si>
  <si>
    <t>Pepper Rabbit</t>
  </si>
  <si>
    <t>/music/ma/perc</t>
  </si>
  <si>
    <t>Ma</t>
  </si>
  <si>
    <t>Perc</t>
  </si>
  <si>
    <t>/music/bitter-music/perc</t>
  </si>
  <si>
    <t>Bitter Music</t>
  </si>
  <si>
    <t>http://static.metacritic.com/images/products/music/4/541e190b1fc6fb19e70847a1a70dbfed-98.jpg</t>
  </si>
  <si>
    <t>/music/lady-from-shanghai/pere-ubu</t>
  </si>
  <si>
    <t>Lady from Shanghai</t>
  </si>
  <si>
    <t>http://static.metacritic.com/images/products/music/9/881b2672866c3bcb8b9b61103aa9774d-98.jpg</t>
  </si>
  <si>
    <t>Pere Ubu</t>
  </si>
  <si>
    <t>/music/carnival-of-souls/pere-ubu</t>
  </si>
  <si>
    <t>Carnival of Souls</t>
  </si>
  <si>
    <t>http://static.metacritic.com/images/products/music/9/f19f9638093568791d994c2c15f82ad9-98.jpg</t>
  </si>
  <si>
    <t>/music/elitism-for-the-people-1975-1978-box-set/pere-ubu</t>
  </si>
  <si>
    <t>Elitism for the People 1975-1978 [Box Set]</t>
  </si>
  <si>
    <t>http://static.metacritic.com/images/products/music/6/1003f0f0571df12c7029a3f9cc861f5f-98.jpg</t>
  </si>
  <si>
    <t>/music/architecture-of-language-1979-1982-box-set/pere-ubu</t>
  </si>
  <si>
    <t>Architecture of Language: 1979-1982 [Box Set]</t>
  </si>
  <si>
    <t>http://static.metacritic.com/images/products/music/9/70d1881063b23a5b1e8f4c0f5da8bacd-98.jpg</t>
  </si>
  <si>
    <t>/music/20-years-in-a-montana-missile-silo/pere-ubu</t>
  </si>
  <si>
    <t>20 Years in a Montana Missile Silo</t>
  </si>
  <si>
    <t>http://static.metacritic.com/images/products/music/5/43d837fc68321f26d05e6d6c494e4446-98.jpg</t>
  </si>
  <si>
    <t>/music/say-yes-to-love/perfect-pussy</t>
  </si>
  <si>
    <t>Say Yes to Love</t>
  </si>
  <si>
    <t>http://static.metacritic.com/images/products/music/9/2626e21413caacf8288187449bdce41e-98.jpg</t>
  </si>
  <si>
    <t>Perfect Pussy</t>
  </si>
  <si>
    <t>/music/learning/perfume-genius</t>
  </si>
  <si>
    <t>Learning</t>
  </si>
  <si>
    <t>Perfume Genius</t>
  </si>
  <si>
    <t>/music/put-your-back-n-2-it/perfume-genius</t>
  </si>
  <si>
    <t>Put Your Back N 2 It</t>
  </si>
  <si>
    <t>http://static.metacritic.com/images/products/music/6/eb2f8bd6d76b11b135c6eb445d289c6a-98.jpg</t>
  </si>
  <si>
    <t>/music/too-bright/perfume-genius</t>
  </si>
  <si>
    <t>Too Bright</t>
  </si>
  <si>
    <t>http://static.metacritic.com/images/products/music/0/9c9bcb5b05a3db38d07a4172b8bde4ef-98.jpg</t>
  </si>
  <si>
    <t>/music/no-shape/perfume-genius</t>
  </si>
  <si>
    <t>No Shape</t>
  </si>
  <si>
    <t>http://static.metacritic.com/images/products/music/2/6dd553ac59ec87140226955c737287b1-98.jpg</t>
  </si>
  <si>
    <t>/music/juggernaut-alpha/periphery</t>
  </si>
  <si>
    <t>Juggernaut: Alpha</t>
  </si>
  <si>
    <t>http://static.metacritic.com/images/products/music/6/583528799ac37fa95345923a65c9a1c7-98.jpg</t>
  </si>
  <si>
    <t>Periphery</t>
  </si>
  <si>
    <t>/music/periphery-iii-select-difficulty/periphery</t>
  </si>
  <si>
    <t>Periphery III: Select Difficulty</t>
  </si>
  <si>
    <t>http://static.metacritic.com/images/products/music/8/069dfbc7309bbd84e2234d6de76fe5db-98.jpg</t>
  </si>
  <si>
    <t>/music/yours-mine-ours/pernice-brothers</t>
  </si>
  <si>
    <t>Yours, Mine &amp; Ours</t>
  </si>
  <si>
    <t>http://static.metacritic.com/images/products/music/4/6db7ea6989c9d831c6b42a294fd64e83-98.jpg</t>
  </si>
  <si>
    <t>Pernice Brothers</t>
  </si>
  <si>
    <t>/music/discover-a-lovelier-you/pernice-brothers</t>
  </si>
  <si>
    <t>Discover A Lovelier You</t>
  </si>
  <si>
    <t>http://static.metacritic.com/images/products/music/9/41edb4bd61b80c5a52199fde1137ca3d-98.jpg</t>
  </si>
  <si>
    <t>/music/live-a-little/pernice-brothers</t>
  </si>
  <si>
    <t>Live A Little</t>
  </si>
  <si>
    <t>http://static.metacritic.com/images/products/music/8/78ebd8a687103c6518407dd83694797d-98.jpg</t>
  </si>
  <si>
    <t>/music/song-yet-to-be-sung/perry-farrell</t>
  </si>
  <si>
    <t>Song Yet To Be Sung</t>
  </si>
  <si>
    <t>http://static.metacritic.com/images/products/music/0/a0d91b9318e9f7faf39b41094738c6b6-98.jpg</t>
  </si>
  <si>
    <t>Perry Farrell</t>
  </si>
  <si>
    <t>/music/release/pet-shop-boys</t>
  </si>
  <si>
    <t>http://static.metacritic.com/images/products/music/0/fafd5b416881e127d08e22bb910c8b22-98.jpg</t>
  </si>
  <si>
    <t>Pet Shop Boys</t>
  </si>
  <si>
    <t>/music/fundamental/pet-shop-boys</t>
  </si>
  <si>
    <t>Fundamental</t>
  </si>
  <si>
    <t>http://static.metacritic.com/images/products/music/3/1762b6c397c93b2bd4a9f81482fcad40-98.jpg</t>
  </si>
  <si>
    <t>/music/yes/pet-shop-boys</t>
  </si>
  <si>
    <t>Yes</t>
  </si>
  <si>
    <t>http://static.metacritic.com/images/products/music/3/1be6d9d8fc82f4fae11d7751a6465a5c-98.jpg</t>
  </si>
  <si>
    <t>/music/the-most-incredible-thing/pet-shop-boys</t>
  </si>
  <si>
    <t>The Most Incredible Thing</t>
  </si>
  <si>
    <t>http://static.metacritic.com/images/products/music/6/e1632015104b8ee6ee4bb507c7bf1117-98.jpg</t>
  </si>
  <si>
    <t>Pop/Rock,Stage &amp; Screen,Punk/New Wave</t>
  </si>
  <si>
    <t>/music/format/pet-shop-boys</t>
  </si>
  <si>
    <t>Format</t>
  </si>
  <si>
    <t>http://static.metacritic.com/images/products/music/4/fca944a154062df50993e1bfc3e459ca-98.jpg</t>
  </si>
  <si>
    <t>/music/elysium/pet-shop-boys</t>
  </si>
  <si>
    <t>Elysium</t>
  </si>
  <si>
    <t>http://static.metacritic.com/images/products/music/6/4ba157a0ea955e8f00a742df2f59083b-98.jpg</t>
  </si>
  <si>
    <t>Dance-Pop,Alternative Dance</t>
  </si>
  <si>
    <t>/music/electric/pet-shop-boys</t>
  </si>
  <si>
    <t>Electric</t>
  </si>
  <si>
    <t>http://static.metacritic.com/images/products/music/3/766e2f0fc3f94074564c0f976f8d54b1-98.jpg</t>
  </si>
  <si>
    <t>/music/super/pet-shop-boys</t>
  </si>
  <si>
    <t>Super</t>
  </si>
  <si>
    <t>http://static.metacritic.com/images/products/music/1/3b28e3c518e05c8b1dc6342fe00fc8ca-98.jpg</t>
  </si>
  <si>
    <t>/music/little-death/pete-the-pirates</t>
  </si>
  <si>
    <t>Little Death</t>
  </si>
  <si>
    <t>http://static.metacritic.com/images/products/music/9/0db1a0c3492fb8c6fdf8a86042182909-98.jpg</t>
  </si>
  <si>
    <t>Pete &amp; the Pirates</t>
  </si>
  <si>
    <t>/music/one-thousand-pictures/pete-the-pirates</t>
  </si>
  <si>
    <t>One Thousand Pictures</t>
  </si>
  <si>
    <t>http://static.metacritic.com/images/products/music/8/14c34f5598a9df3dc6eb920e12f910f8-98.jpg</t>
  </si>
  <si>
    <t>/music/one-for-the-ghost/pete-astor</t>
  </si>
  <si>
    <t>One for the Ghost</t>
  </si>
  <si>
    <t>http://static.metacritic.com/images/products/music/2/3355a8f5afd5d767c58e9b29da06c233-98.jpg</t>
  </si>
  <si>
    <t>Pete Astor</t>
  </si>
  <si>
    <t>/music/see-how/pete-aves</t>
  </si>
  <si>
    <t>See How</t>
  </si>
  <si>
    <t>http://static.metacritic.com/images/products/music/9/8a4c479c23245c490fc72e2124657782-98.jpg</t>
  </si>
  <si>
    <t>Pete Aves</t>
  </si>
  <si>
    <t>/music/skywatching/pete-droge</t>
  </si>
  <si>
    <t>Skywatching</t>
  </si>
  <si>
    <t>http://static.metacritic.com/images/products/music/4/c5abe9b7dfc7e267b2be9e3516a9dd36-98.jpg</t>
  </si>
  <si>
    <t>Pete Droge</t>
  </si>
  <si>
    <t>/music/we-are-millionaires/pete-fij</t>
  </si>
  <si>
    <t>We Are Millionaires</t>
  </si>
  <si>
    <t>http://static.metacritic.com/images/products/music/6/f7f1dfa51e5bce88300b1c8db251e4e5-98.jpg</t>
  </si>
  <si>
    <t>Pete Fij</t>
  </si>
  <si>
    <t>/music/theosophy/pete-molinari</t>
  </si>
  <si>
    <t>Theosophy</t>
  </si>
  <si>
    <t>http://static.metacritic.com/images/products/music/1/2dd7fb4b46cfdd4f8d6aff01e6db7ba3-98.jpg</t>
  </si>
  <si>
    <t>Pete Molinari</t>
  </si>
  <si>
    <t>/music/nys-finest/pete-rock</t>
  </si>
  <si>
    <t>NY's Finest</t>
  </si>
  <si>
    <t>http://static.metacritic.com/images/products/music/7/cb002a8ec466fb60f0c3e1900ee90dae-98.jpg</t>
  </si>
  <si>
    <t>Pete Rock</t>
  </si>
  <si>
    <t>/music/petestrumentals-2/pete-rock</t>
  </si>
  <si>
    <t>PeteStrumentals 2</t>
  </si>
  <si>
    <t>http://static.metacritic.com/images/products/music/3/40a18b8c699a38bd151bdfb4ea593666-98.jpg</t>
  </si>
  <si>
    <t>/music/at-89/pete-seeger</t>
  </si>
  <si>
    <t>At 89</t>
  </si>
  <si>
    <t>http://static.metacritic.com/images/products/music/7/bf4f31dee456e5195abd163e4c6a9e5b-98.jpg</t>
  </si>
  <si>
    <t>Pete Seeger</t>
  </si>
  <si>
    <t>/music/man-with-potential/pete-swanson</t>
  </si>
  <si>
    <t>Man with Potential</t>
  </si>
  <si>
    <t>http://static.metacritic.com/images/products/music/1/1e237b89db162617f8f3990bccf4eddd-98.jpg</t>
  </si>
  <si>
    <t>Pete Swanson</t>
  </si>
  <si>
    <t>/music/punk-authority-ep/pete-swanson</t>
  </si>
  <si>
    <t>Punk Authority [EP]</t>
  </si>
  <si>
    <t>http://static.metacritic.com/images/products/music/5/9eefbe4753b939f4c5ffa1face921e3e-98.jpg</t>
  </si>
  <si>
    <t>/music/essential-mix/pete-tong</t>
  </si>
  <si>
    <t>http://static.metacritic.com/images/products/music/8/4793b47225b6da5eaca124a25d707a9f-98.jpg</t>
  </si>
  <si>
    <t>Pete Tong</t>
  </si>
  <si>
    <t>Dance,Electronic,DJ Mix</t>
  </si>
  <si>
    <t>Pete Townshend</t>
  </si>
  <si>
    <t>/music/day-i-forgot/pete-yorn</t>
  </si>
  <si>
    <t>Day I Forgot</t>
  </si>
  <si>
    <t>http://static.metacritic.com/images/products/music/7/e476516ab3757f7f7219aab518433331-98.jpg</t>
  </si>
  <si>
    <t>Pete Yorn</t>
  </si>
  <si>
    <t>/music/nightcrawler/pete-yorn</t>
  </si>
  <si>
    <t>Nightcrawler</t>
  </si>
  <si>
    <t>http://static.metacritic.com/images/products/music/9/941f45f2130167e8b0a2f19c0499a640-98.jpg</t>
  </si>
  <si>
    <t>/music/back-fourth/pete-yorn</t>
  </si>
  <si>
    <t>Back &amp; Fourth</t>
  </si>
  <si>
    <t>http://static.metacritic.com/images/products/music/5/32ed4056b162b1409a2a6204d4666b83-98.jpg</t>
  </si>
  <si>
    <t>/music/pete-yorn/pete-yorn</t>
  </si>
  <si>
    <t>http://static.metacritic.com/images/products/music/9/1929980a539de285c7f0c6c2c0baa2e7-98.jpg</t>
  </si>
  <si>
    <t>/music/arrangingtime/pete-yorn</t>
  </si>
  <si>
    <t>ArrangingTime</t>
  </si>
  <si>
    <t>http://static.metacritic.com/images/products/music/5/a933cc04357f5119bd4912224963ac70-98.jpg</t>
  </si>
  <si>
    <t>/music/break-up/pete-yorn-scarlett-johansson</t>
  </si>
  <si>
    <t>Break Up</t>
  </si>
  <si>
    <t>http://static.metacritic.com/images/products/music/0/da61a47c994cd6f3ef1c6b409bfaaadf-98.jpg</t>
  </si>
  <si>
    <t>Pete Yorn &amp; Scarlett Johansson</t>
  </si>
  <si>
    <t>/music/spilt-milk/peter-astor</t>
  </si>
  <si>
    <t>Spilt Milk</t>
  </si>
  <si>
    <t>http://static.metacritic.com/images/products/music/6/4449f81b84f65d5a8fe2c69f49a87b24-98.jpg</t>
  </si>
  <si>
    <t>Peter Astor</t>
  </si>
  <si>
    <t>/music/writers-block/peter-bjorn-and-john</t>
  </si>
  <si>
    <t>Writer's Block</t>
  </si>
  <si>
    <t>http://static.metacritic.com/images/products/music/9/eb53fe9d710f00b7d18b607e5d75aa0a-98.jpg</t>
  </si>
  <si>
    <t>Peter Bjorn and John</t>
  </si>
  <si>
    <t>/music/seaside-rock/peter-bjorn-and-john</t>
  </si>
  <si>
    <t>Seaside Rock</t>
  </si>
  <si>
    <t>http://static.metacritic.com/images/products/music/2/f9a156eb86c847bb8f0a626ca674d01e-98.jpg</t>
  </si>
  <si>
    <t>/music/living-thing/peter-bjorn-and-john</t>
  </si>
  <si>
    <t>Living Thing</t>
  </si>
  <si>
    <t>http://static.metacritic.com/images/products/music/8/7f28337740013cd8eb900673aeea3032-98.jpg</t>
  </si>
  <si>
    <t>/music/gimme-some/peter-bjorn-and-john</t>
  </si>
  <si>
    <t>Gimme Some</t>
  </si>
  <si>
    <t>http://static.metacritic.com/images/products/music/3/2db4bb1e736bec49c88cb3192134c1d1-98.jpg</t>
  </si>
  <si>
    <t>/music/breakin-point/peter-bjorn-and-john</t>
  </si>
  <si>
    <t>Breakin' Point</t>
  </si>
  <si>
    <t>http://static.metacritic.com/images/products/music/8/eaccd72a6d30cff612e9813d371ad2a2-98.jpg</t>
  </si>
  <si>
    <t>Peter Brewis</t>
  </si>
  <si>
    <t>/music/home/peter-broderick</t>
  </si>
  <si>
    <t>http://static.metacritic.com/images/products/music/3/293697ed6f58fadd0262ee165b166d3a-98.jpg</t>
  </si>
  <si>
    <t>Peter Broderick</t>
  </si>
  <si>
    <t>/music/music-for-falling-from-trees/peter-broderick</t>
  </si>
  <si>
    <t>Music For Falling From Trees</t>
  </si>
  <si>
    <t>http://static.metacritic.com/images/products/music/7/5f2819693449559e633fe6336bf84510-98.jpg</t>
  </si>
  <si>
    <t>/music/music-for-confluence-soundtrack/peter-broderick</t>
  </si>
  <si>
    <t>Music for Confluence [Soundtrack]</t>
  </si>
  <si>
    <t>http://static.metacritic.com/images/products/music/2/166eb4947cfee574952f9a8cc77c9076-98.jpg</t>
  </si>
  <si>
    <t>/music/httpwwwitstartshearcom/peter-broderick</t>
  </si>
  <si>
    <t>http://www.itstartshear.com</t>
  </si>
  <si>
    <t>http://static.metacritic.com/images/products/music/3/d3ed96f97ad4a60b32b0a1f09e748e82-98.jpg</t>
  </si>
  <si>
    <t>/music/these-walls-of-mine/peter-broderick</t>
  </si>
  <si>
    <t>These Walls of Mine</t>
  </si>
  <si>
    <t>http://static.metacritic.com/images/products/music/0/9d4e16f85580bb8fc1880ba70442bc78-98.jpg</t>
  </si>
  <si>
    <t>Experimental</t>
  </si>
  <si>
    <t>/music/colours-of-the-night/peter-broderick</t>
  </si>
  <si>
    <t>Colours of the Night</t>
  </si>
  <si>
    <t>http://static.metacritic.com/images/products/music/4/0f98fa5062d5cec49a5c47c0c80517f1-98.jpg</t>
  </si>
  <si>
    <t>/music/partners/peter-broderick</t>
  </si>
  <si>
    <t>http://static.metacritic.com/images/products/music/3/60d42c527476dce2f2b4b5578d5db8ba-98.jpg</t>
  </si>
  <si>
    <t>/music/all-together-again/peter-broderick</t>
  </si>
  <si>
    <t>All Together Again</t>
  </si>
  <si>
    <t>http://static.metacritic.com/images/products/music/4/ced42cdbd0792e52d2b14551cbe9b27c-98.jpg</t>
  </si>
  <si>
    <t>/music/peter-buck/peter-buck</t>
  </si>
  <si>
    <t>Peter Buck</t>
  </si>
  <si>
    <t>http://static.metacritic.com/images/products/music/1/49a3f734a2609852b00e651562becdcf-98.jpg</t>
  </si>
  <si>
    <t>/music/gracewastelands/peter-doherty</t>
  </si>
  <si>
    <t>Grace/Wastelands</t>
  </si>
  <si>
    <t>http://static.metacritic.com/images/products/music/2/047fc16b6067da6749b71008a1083ab2-98.jpg</t>
  </si>
  <si>
    <t>Peter Doherty</t>
  </si>
  <si>
    <t>/music/hamburg-demonstrations/peter-doherty</t>
  </si>
  <si>
    <t>Hamburg Demonstrations</t>
  </si>
  <si>
    <t>http://static.metacritic.com/images/products/music/5/68ebe2f4e0e01ba9e872ee8d40fc9240-98.jpg</t>
  </si>
  <si>
    <t>/music/long-walk-home-music-from-the-rabbit-proof-fence/peter-gabriel</t>
  </si>
  <si>
    <t>Long Walk Home: Music From The Rabbit-Proof Fence</t>
  </si>
  <si>
    <t>http://static.metacritic.com/images/products/music/0/f316435b75fc7db260840fc85b5105ad-98.jpg</t>
  </si>
  <si>
    <t>Peter Gabriel</t>
  </si>
  <si>
    <t>Rock,Soundtrack,World</t>
  </si>
  <si>
    <t>/music/up/peter-gabriel</t>
  </si>
  <si>
    <t>Up</t>
  </si>
  <si>
    <t>http://static.metacritic.com/images/products/music/4/0def9d7476a6e54f1efd1acaa32bbbc0-98.jpg</t>
  </si>
  <si>
    <t>/music/scratch-my-back/peter-gabriel</t>
  </si>
  <si>
    <t>Scratch My Back</t>
  </si>
  <si>
    <t>http://static.metacritic.com/images/products/music/6/fbcc8ab4f717823f68225c5a9d0f624f-98.jpg</t>
  </si>
  <si>
    <t>/music/new-blood/peter-gabriel</t>
  </si>
  <si>
    <t>New Blood</t>
  </si>
  <si>
    <t>http://static.metacritic.com/images/products/music/8/f415f794df808e67bc6cbca64a5d73c7-98.jpg</t>
  </si>
  <si>
    <t>/music/live-blood/peter-gabriel</t>
  </si>
  <si>
    <t>Live Blood</t>
  </si>
  <si>
    <t>http://static.metacritic.com/images/products/music/0/ed1d93ee4dff2c57f4ffcb03e334e2f1-98.jpg</t>
  </si>
  <si>
    <t>/music/from-the-trees/peter-hammill</t>
  </si>
  <si>
    <t>From the Trees</t>
  </si>
  <si>
    <t>http://static.metacritic.com/images/products/music/4/bfd42248e4054f82ee89b43d19eafd4a-98.jpg</t>
  </si>
  <si>
    <t>Peter Hammill</t>
  </si>
  <si>
    <t>/music/here-and-now/peter-holsapple-chris-stamey</t>
  </si>
  <si>
    <t>Here And Now</t>
  </si>
  <si>
    <t>http://static.metacritic.com/images/products/music/4/be65febe5c0b2d2d05830002c55ced1c-98.jpg</t>
  </si>
  <si>
    <t>Peter Holsapple &amp; Chris Stamey</t>
  </si>
  <si>
    <t>/music/liberation!/peter-matthew-bauer</t>
  </si>
  <si>
    <t>Liberation!</t>
  </si>
  <si>
    <t>http://static.metacritic.com/images/products/music/8/6b90e38ea80301953819b41bad1a7f5a-98.jpg</t>
  </si>
  <si>
    <t>Peter Matthew Bauer</t>
  </si>
  <si>
    <t>/music/mount-qaf-divine-love/peter-matthew-bauer</t>
  </si>
  <si>
    <t>Mount Qaf (Divine Love)</t>
  </si>
  <si>
    <t>http://static.metacritic.com/images/products/music/7/006251101acf094077d99f6b45903cb9-98.jpg</t>
  </si>
  <si>
    <t>/music/dust/peter-murphy</t>
  </si>
  <si>
    <t>http://static.metacritic.com/images/products/music/0/c75d6349f24ad7f1faabd6aab39b1875-98.jpg</t>
  </si>
  <si>
    <t>Peter Murphy</t>
  </si>
  <si>
    <t>/music/ninth/peter-murphy</t>
  </si>
  <si>
    <t>Ninth</t>
  </si>
  <si>
    <t>http://static.metacritic.com/images/products/music/3/d82145a519d76f1af5588bf0fab404fa-98.jpg</t>
  </si>
  <si>
    <t>/music/lion/peter-murphy</t>
  </si>
  <si>
    <t>Lion</t>
  </si>
  <si>
    <t>http://static.metacritic.com/images/products/music/8/91a103bc47fe4e2f92b27e88dbc107f8-98.jpg</t>
  </si>
  <si>
    <t>/music/anthropocene/peter-oren</t>
  </si>
  <si>
    <t>Anthropocene</t>
  </si>
  <si>
    <t>http://static.metacritic.com/images/products/music/9/94505fc8f4e63ec8bacb0cb409154997-98.jpg</t>
  </si>
  <si>
    <t>Peter Oren</t>
  </si>
  <si>
    <t>/music/how-the-west-was-won/peter-perrett</t>
  </si>
  <si>
    <t>How the West Was Won</t>
  </si>
  <si>
    <t>http://static.metacritic.com/images/products/music/4/34efe65055e817c97d77f03046bd30cd-98.jpg</t>
  </si>
  <si>
    <t>Peter Perrett</t>
  </si>
  <si>
    <t>/music/impermanence/peter-silberman</t>
  </si>
  <si>
    <t>Impermanence</t>
  </si>
  <si>
    <t>http://static.metacritic.com/images/products/music/5/dea4b5d7d059df5594862fb73aa3ef0b-98.jpg</t>
  </si>
  <si>
    <t>Peter Silberman</t>
  </si>
  <si>
    <t>/music/life-performance/peter-van-hoesen</t>
  </si>
  <si>
    <t>Life Performance</t>
  </si>
  <si>
    <t>http://static.metacritic.com/images/products/music/4/46dce8e3fdf9a196339c297d299364a8-98.jpg</t>
  </si>
  <si>
    <t>Peter Van Hoesen</t>
  </si>
  <si>
    <t>/music/midnight-souvenirs/peter-wolf</t>
  </si>
  <si>
    <t>Midnight Souvenirs</t>
  </si>
  <si>
    <t>http://static.metacritic.com/images/products/music/4/46f4c3f82d2797de8f0b3f71b4611415-98.jpg</t>
  </si>
  <si>
    <t>Peter Wolf</t>
  </si>
  <si>
    <t>/music/a-cure-for-loneliness/peter-wolf</t>
  </si>
  <si>
    <t>A Cure for Loneliness</t>
  </si>
  <si>
    <t>http://static.metacritic.com/images/products/music/5/7a9e2a588163413de9315605b5e5ed1f-98.jpg</t>
  </si>
  <si>
    <t>R&amp;B,Soul,Country</t>
  </si>
  <si>
    <t>/music/garden-of-arms/peter-wolf-crier</t>
  </si>
  <si>
    <t>Garden of Arms</t>
  </si>
  <si>
    <t>http://static.metacritic.com/images/products/music/5/f66f7e6fd8c66c0451ba29be22858b1e-98.jpg</t>
  </si>
  <si>
    <t>Peter Wolf Crier</t>
  </si>
  <si>
    <t>Folk,Indie Rock</t>
  </si>
  <si>
    <t>/music/la-vie-est-belle/petite-noir</t>
  </si>
  <si>
    <t>La  Vie Est Belle</t>
  </si>
  <si>
    <t>http://static.metacritic.com/images/products/music/0/2ae565cf72b920e3f0c6a713311cfbcc-98.jpg</t>
  </si>
  <si>
    <t>Petite Noir</t>
  </si>
  <si>
    <t>/music/petra-goes-to-the-movies/petra-haden</t>
  </si>
  <si>
    <t>Petra Goes to the Movies</t>
  </si>
  <si>
    <t>http://static.metacritic.com/images/products/music/6/5e8c71f0be6c621550dc6433064c3d18-98.jpg</t>
  </si>
  <si>
    <t>Petra Haden</t>
  </si>
  <si>
    <t>/music/gunnera/pfarmers</t>
  </si>
  <si>
    <t>Gunnera</t>
  </si>
  <si>
    <t>http://static.metacritic.com/images/products/music/5/e1ce5a4d35f447b74c34f7c289397da4-98.jpg</t>
  </si>
  <si>
    <t>Pfarmers</t>
  </si>
  <si>
    <t>/music/tides/phaeleh</t>
  </si>
  <si>
    <t>Tides</t>
  </si>
  <si>
    <t>http://static.metacritic.com/images/products/music/0/74a92cf3f8437f694d8db8cc66f889fa-98.jpg</t>
  </si>
  <si>
    <t>Phaeleh</t>
  </si>
  <si>
    <t>/music/eyelid-movies/phantogram</t>
  </si>
  <si>
    <t>Eyelid Movies</t>
  </si>
  <si>
    <t>http://static.metacritic.com/images/products/music/8/89eb37abd48a95ae552c7872d662dc65-98.jpg</t>
  </si>
  <si>
    <t>Phantogram</t>
  </si>
  <si>
    <t>/music/nightlife-1969/phantogram</t>
  </si>
  <si>
    <t>http://static.metacritic.com/images/products/music/2/f179c5be0579cecc533580b606d6ebfe-98.jpg</t>
  </si>
  <si>
    <t>/music/voices/phantogram</t>
  </si>
  <si>
    <t>http://static.metacritic.com/images/products/music/5/ac824c29273a8b22a0839652ad8e74e0-98.jpg</t>
  </si>
  <si>
    <t>/music/three/phantogram</t>
  </si>
  <si>
    <t>http://static.metacritic.com/images/products/music/3/adc7ee8c7f4b2ccb6fc70a31099159c2-98.jpg</t>
  </si>
  <si>
    <t>/music/the-pines/phantom-limb</t>
  </si>
  <si>
    <t>The Pines</t>
  </si>
  <si>
    <t>http://static.metacritic.com/images/products/music/8/46f37b1effc9c6a6583d06ae8f9fd3e8-98.jpg</t>
  </si>
  <si>
    <t>Phantom Limb</t>
  </si>
  <si>
    <t>/music/the-guest/phantom-planet</t>
  </si>
  <si>
    <t>The Guest</t>
  </si>
  <si>
    <t>http://static.metacritic.com/images/products/music/8/9526fc61e9125e360c486e53ff318166-98.jpg</t>
  </si>
  <si>
    <t>Phantom Planet</t>
  </si>
  <si>
    <t>/music/phantom-planet/phantom-planet</t>
  </si>
  <si>
    <t>http://static.metacritic.com/images/products/music/0/ce97ccc08b5cfb65d4afe774b61fc984-98.jpg</t>
  </si>
  <si>
    <t>/music/raise-the-dead/phantom-planet</t>
  </si>
  <si>
    <t>Raise The Dead</t>
  </si>
  <si>
    <t>http://static.metacritic.com/images/products/music/4/28f51f426403f763bac530c004bc7b3a-98.jpg</t>
  </si>
  <si>
    <t>/music/replicant-moods/pharaohs</t>
  </si>
  <si>
    <t>Replicant Moods</t>
  </si>
  <si>
    <t>http://static.metacritic.com/images/products/music/8/c62122dba9bab9680ca358f2a1777ea6-98.jpg</t>
  </si>
  <si>
    <t>Pharaohs</t>
  </si>
  <si>
    <t>/music/abandon-ep/pharmakon</t>
  </si>
  <si>
    <t>Abandon [EP]</t>
  </si>
  <si>
    <t>http://static.metacritic.com/images/products/music/9/065ba6b0fa1c3f1f04bc9616453ee654-98.jpg</t>
  </si>
  <si>
    <t>Pharmakon</t>
  </si>
  <si>
    <t>/music/bestial-burden/pharmakon</t>
  </si>
  <si>
    <t>Bestial Burden</t>
  </si>
  <si>
    <t>http://static.metacritic.com/images/products/music/9/2a0fb1c956fa8b33f0d3dbac3506d523-98.jpg</t>
  </si>
  <si>
    <t>/music/contact/pharmakon</t>
  </si>
  <si>
    <t>Contact</t>
  </si>
  <si>
    <t>http://static.metacritic.com/images/products/music/9/67cc636c98ea406346f292634ce1661d-98.jpg</t>
  </si>
  <si>
    <t>/music/desire/pharoahe-monch</t>
  </si>
  <si>
    <t>http://static.metacritic.com/images/products/music/1/549809d4e41cc1770f0684fd6f52935d-98.jpg</t>
  </si>
  <si>
    <t>Pharoahe Monch</t>
  </si>
  <si>
    <t>/music/war-we-are-renegades/pharoahe-monch</t>
  </si>
  <si>
    <t>W.A.R. (We Are Renegades)</t>
  </si>
  <si>
    <t>http://static.metacritic.com/images/products/music/2/b70104df7cd8038091e009e39194c688-98.jpg</t>
  </si>
  <si>
    <t>/music/ptsd-post-traumatic-stress-disorder/pharoahe-monch</t>
  </si>
  <si>
    <t>P.T.S.D.: Post Traumatic Stress Disorder</t>
  </si>
  <si>
    <t>http://static.metacritic.com/images/products/music/4/e86424be6bc6a63b0bbfac4ea5917d46-98.jpg</t>
  </si>
  <si>
    <t>/music/in-my-mind/pharrell-williams</t>
  </si>
  <si>
    <t>http://static.metacritic.com/images/products/music/3/70022d61a2ee59750295c9ec072ae749-98.jpg</t>
  </si>
  <si>
    <t>Pharrell Williams</t>
  </si>
  <si>
    <t>/music/g-i-r-l/pharrell-williams</t>
  </si>
  <si>
    <t>G I R L</t>
  </si>
  <si>
    <t>http://static.metacritic.com/images/products/music/8/684a3f7aa3bebec5bf83d397af7f176a-98.jpg</t>
  </si>
  <si>
    <t>/music/phedre/phedre</t>
  </si>
  <si>
    <t>Phedre</t>
  </si>
  <si>
    <t>http://static.metacritic.com/images/products/music/7/7b1a66d7f5c748795fffc701d17fff8c-98.jpg</t>
  </si>
  <si>
    <t>Phil Alvin</t>
  </si>
  <si>
    <t>/music/the-age-of-absurdity/phil-campbell-the-bastard-sons</t>
  </si>
  <si>
    <t>The Age of Absurdity</t>
  </si>
  <si>
    <t>http://static.metacritic.com/images/products/music/2/01efc6a9316b3841056e58518fea2ebe-98.jpg</t>
  </si>
  <si>
    <t>Phil Campbell &amp; the Bastard Sons</t>
  </si>
  <si>
    <t>/music/testify/phil-collins</t>
  </si>
  <si>
    <t>http://static.metacritic.com/images/products/music/0/31eecb1fec28cc6dd8bb095792e82f95-98.jpg</t>
  </si>
  <si>
    <t>Phil Collins</t>
  </si>
  <si>
    <t>/music/going-back/phil-collins</t>
  </si>
  <si>
    <t>Going Back</t>
  </si>
  <si>
    <t>http://static.metacritic.com/images/products/music/3/c72e96fa027fdeafb53d44e2a205d8cb-98.jpg</t>
  </si>
  <si>
    <t>/music/life-coach/phil-manley</t>
  </si>
  <si>
    <t>Life Coach</t>
  </si>
  <si>
    <t>http://static.metacritic.com/images/products/music/5/4791e7f4e60074cbaad1d1c54e772157-98.jpg</t>
  </si>
  <si>
    <t>Phil Manley</t>
  </si>
  <si>
    <t>Phil Selway</t>
  </si>
  <si>
    <t>/music/weatherhouse/phil-selway</t>
  </si>
  <si>
    <t>Weatherhouse</t>
  </si>
  <si>
    <t>http://static.metacritic.com/images/products/music/2/47cf9d990a4d6bcf151a4390a0d44326-98.jpg</t>
  </si>
  <si>
    <t>/music/war-of-the-gargantuas-ep/philip-h-anselmo</t>
  </si>
  <si>
    <t>War of the Gargantuas [EP]</t>
  </si>
  <si>
    <t>http://static.metacritic.com/images/products/music/9/5e9c00d69a47807fc9ff1dbbe753cfe9-98.jpg</t>
  </si>
  <si>
    <t>Philip H. Anselmo</t>
  </si>
  <si>
    <t>/music/walk-through-exits-only/philip-h-anselmo-the-illegals</t>
  </si>
  <si>
    <t>Walk Through Exits Only</t>
  </si>
  <si>
    <t>http://static.metacritic.com/images/products/music/4/cac9df96521c1d38a6dcf938b9ef14db-98.jpg</t>
  </si>
  <si>
    <t>Philip H. Anselmo &amp; the Illegals</t>
  </si>
  <si>
    <t>/music/world-from-the-side-of-the-moon/phillip-phillips</t>
  </si>
  <si>
    <t>World From the Side of the Moon</t>
  </si>
  <si>
    <t>http://static.metacritic.com/images/products/music/3/faf7aa928fcd2fde0c08692c5bd721ee-98.jpg</t>
  </si>
  <si>
    <t>Phillip Phillips</t>
  </si>
  <si>
    <t>/music/harmonic/philm</t>
  </si>
  <si>
    <t>Harmonic</t>
  </si>
  <si>
    <t>http://static.metacritic.com/images/products/music/8/be56de626ff0468726cbf5171c5fa17a-98.jpg</t>
  </si>
  <si>
    <t>Philm</t>
  </si>
  <si>
    <t>/music/undermind/phish</t>
  </si>
  <si>
    <t>Undermind</t>
  </si>
  <si>
    <t>http://static.metacritic.com/images/products/music/1/8a49462ada9c7481f3d7ef8969e0cc18-98.jpg</t>
  </si>
  <si>
    <t>Phish</t>
  </si>
  <si>
    <t>/music/joy/phish</t>
  </si>
  <si>
    <t>http://static.metacritic.com/images/products/music/9/2b701619a6f20487d2ce0b3266615ebb-98.jpg</t>
  </si>
  <si>
    <t>/music/fuego/phish</t>
  </si>
  <si>
    <t>Fuego</t>
  </si>
  <si>
    <t>http://static.metacritic.com/images/products/music/0/9ae412b7243cd1e3b88432e0a2259066-98.jpg</t>
  </si>
  <si>
    <t>/music/big-boat/phish</t>
  </si>
  <si>
    <t>Big Boat</t>
  </si>
  <si>
    <t>http://static.metacritic.com/images/products/music/0/7493fc660511d198fc3be4f41af3f51a-98.jpg</t>
  </si>
  <si>
    <t>/music/stranger-in-the-alps/phoebe-bridgers</t>
  </si>
  <si>
    <t>Stranger in the Alps</t>
  </si>
  <si>
    <t>http://static.metacritic.com/images/products/music/9/e34609619d86f98dca40328ffb983009-98.jpg</t>
  </si>
  <si>
    <t>Phoebe Bridgers</t>
  </si>
  <si>
    <t>/music/alphabetical/phoenix</t>
  </si>
  <si>
    <t>Alphabetical</t>
  </si>
  <si>
    <t>http://static.metacritic.com/images/products/music/3/556d2cfd5e984c64c01f0fded0e87a9e-98.jpg</t>
  </si>
  <si>
    <t>Phoenix</t>
  </si>
  <si>
    <t>/music/its-never-been-like-that/phoenix</t>
  </si>
  <si>
    <t>It's Never Been Like That</t>
  </si>
  <si>
    <t>http://static.metacritic.com/images/products/music/1/dd02a4e81cf63e5c59210c7bfef345c4-98.jpg</t>
  </si>
  <si>
    <t>/music/wolfgang-amadeus-phoenix/phoenix</t>
  </si>
  <si>
    <t>Wolfgang Amadeus Phoenix</t>
  </si>
  <si>
    <t>http://static.metacritic.com/images/products/music/2/4effdb6db5db46ac0551046476a47d3e-98.jpg</t>
  </si>
  <si>
    <t>/music/bankrupt!/phoenix</t>
  </si>
  <si>
    <t>Bankrupt!</t>
  </si>
  <si>
    <t>http://static.metacritic.com/images/products/music/0/1bcbdb8e662d91da44364cca8f934a2a-98.jpg</t>
  </si>
  <si>
    <t>/music/ti-amo/phoenix</t>
  </si>
  <si>
    <t>Ti Amo</t>
  </si>
  <si>
    <t>http://static.metacritic.com/images/products/music/2/67fd8e8820bce05c37b4fe951d2c335b-98.jpg</t>
  </si>
  <si>
    <t>/music/black-boulder/phono</t>
  </si>
  <si>
    <t>Black Boulder</t>
  </si>
  <si>
    <t>http://static.metacritic.com/images/products/music/5/16a1372c03c6edc2b2122097a41f4709-98.jpg</t>
  </si>
  <si>
    <t>Phon.O</t>
  </si>
  <si>
    <t>/music/charity-starts-at-home/phonte</t>
  </si>
  <si>
    <t>Charity Starts at Home</t>
  </si>
  <si>
    <t>http://static.metacritic.com/images/products/music/9/1443d586c333c30dc119bffbf3d09e76-98.jpg</t>
  </si>
  <si>
    <t>Phonte</t>
  </si>
  <si>
    <t>Rap,R&amp;B,Alternative Rap</t>
  </si>
  <si>
    <t>/music/to-willie/phosphorescent</t>
  </si>
  <si>
    <t>To Willie</t>
  </si>
  <si>
    <t>http://static.metacritic.com/images/products/music/6/2d53f965841a3dd00462332c2a2fe1ae-98.jpg</t>
  </si>
  <si>
    <t>Phosphorescent</t>
  </si>
  <si>
    <t>/music/heres-to-taking-it-easy/phosphorescent</t>
  </si>
  <si>
    <t>Here's To Taking It Easy</t>
  </si>
  <si>
    <t>http://static.metacritic.com/images/products/music/3/e093d929702c91d6e9cba36aacb62d2b-98.jpg</t>
  </si>
  <si>
    <t>/music/muchacho/phosphorescent</t>
  </si>
  <si>
    <t>Muchacho</t>
  </si>
  <si>
    <t>http://static.metacritic.com/images/products/music/2/75e5c9a5589771e153d6f98b294a32d4-98.jpg</t>
  </si>
  <si>
    <t>/music/live-at-the-music-hall/phosphorescent</t>
  </si>
  <si>
    <t>Live at the Music Hall</t>
  </si>
  <si>
    <t>http://static.metacritic.com/images/products/music/9/deab2646c571bcd48750829f66d74edb-98.jpg</t>
  </si>
  <si>
    <t>/music/onism/photay</t>
  </si>
  <si>
    <t>Onism</t>
  </si>
  <si>
    <t>http://static.metacritic.com/images/products/music/4/2ca8cb8414a99614b62f6dd436a08f41-98.jpg</t>
  </si>
  <si>
    <t>Photay</t>
  </si>
  <si>
    <t>/music/solaris/photek</t>
  </si>
  <si>
    <t>Solaris</t>
  </si>
  <si>
    <t>http://static.metacritic.com/images/products/music/5/3c1f894ab416bac520c918962711ef37-98.jpg</t>
  </si>
  <si>
    <t>Photek</t>
  </si>
  <si>
    <t>/music/dj-kicks/photek</t>
  </si>
  <si>
    <t>http://static.metacritic.com/images/products/music/6/ffab77c5c789da20fda3384a7f2f8b2c-98.jpg</t>
  </si>
  <si>
    <t>/music/phox/phox</t>
  </si>
  <si>
    <t>PHOX</t>
  </si>
  <si>
    <t>http://static.metacritic.com/images/products/music/1/e67f09bc98007d3ef4437f2988fe9124-98.jpg</t>
  </si>
  <si>
    <t>/music/walking-dark/phronesis</t>
  </si>
  <si>
    <t>Walking Dark</t>
  </si>
  <si>
    <t>http://static.metacritic.com/images/products/music/7/96b4d58406548a23a9a3430a81469f5f-98.jpg</t>
  </si>
  <si>
    <t>Phronesis</t>
  </si>
  <si>
    <t>/music/writers-without-homes/piano-magic</t>
  </si>
  <si>
    <t>Writers Without Homes</t>
  </si>
  <si>
    <t>http://static.metacritic.com/images/products/music/0/0745384336ab59ce8805feae3370af69-98.jpg</t>
  </si>
  <si>
    <t>Piano Magic</t>
  </si>
  <si>
    <t>/music/life-has-not-finished-with-me-yet/piano-magic</t>
  </si>
  <si>
    <t>Life Has Not Finished With Me Yet</t>
  </si>
  <si>
    <t>http://static.metacritic.com/images/products/music/3/b7f12f02bcf83eca8bbb082278608b8d-98.jpg</t>
  </si>
  <si>
    <t>/music/closure/piano-magic</t>
  </si>
  <si>
    <t>Closure</t>
  </si>
  <si>
    <t>http://static.metacritic.com/images/products/music/6/6d1fe61a8d931ae8cb599f95505dae59-98.jpg</t>
  </si>
  <si>
    <t>/music/keep-you/pianos-become-the-teeth</t>
  </si>
  <si>
    <t>Keep You</t>
  </si>
  <si>
    <t>http://static.metacritic.com/images/products/music/4/dfb4964f86be23aa150415bfbd016aa2-98.jpg</t>
  </si>
  <si>
    <t>Pianos Become the Teeth</t>
  </si>
  <si>
    <t>/music/become-secret/picastro</t>
  </si>
  <si>
    <t>Become Secret</t>
  </si>
  <si>
    <t>http://static.metacritic.com/images/products/music/8/72624d4390274ce95d39fc339a1b3c42-98.jpg</t>
  </si>
  <si>
    <t>Picastro</t>
  </si>
  <si>
    <t>/music/you/picastro</t>
  </si>
  <si>
    <t>You</t>
  </si>
  <si>
    <t>http://static.metacritic.com/images/products/music/8/f4089aaff4a409a6f7244bbc616cbba6-98.jpg</t>
  </si>
  <si>
    <t>/music/pick-a-piper/pick-a-piper</t>
  </si>
  <si>
    <t>Pick a Piper</t>
  </si>
  <si>
    <t>http://static.metacritic.com/images/products/music/5/54e21f8d1b54c0768f6596636ee8d691-98.jpg</t>
  </si>
  <si>
    <t>Pick A Piper</t>
  </si>
  <si>
    <t>/music/thee-physical/pictureplane</t>
  </si>
  <si>
    <t>Thee Physical</t>
  </si>
  <si>
    <t>http://static.metacritic.com/images/products/music/3/9063004832f577c43cf062ea3a2c9a1a-98.jpg</t>
  </si>
  <si>
    <t>Pictureplane</t>
  </si>
  <si>
    <t>/music/misadventures/pierce-the-veil</t>
  </si>
  <si>
    <t>Misadventures</t>
  </si>
  <si>
    <t>http://static.metacritic.com/images/products/music/7/8f485b8a0d8606b83ff2a8a61302c418-98.jpg</t>
  </si>
  <si>
    <t>Pierce the Veil</t>
  </si>
  <si>
    <t>/music/descending-shadows/pierced-arrows</t>
  </si>
  <si>
    <t>Descending Shadows</t>
  </si>
  <si>
    <t>http://static.metacritic.com/images/products/music/7/1188c9ea86f94352739f91977b2ee9a9-98.jpg</t>
  </si>
  <si>
    <t>Pierced Arrows</t>
  </si>
  <si>
    <t>/music/postcards/pieta-brown</t>
  </si>
  <si>
    <t>Postcards</t>
  </si>
  <si>
    <t>http://static.metacritic.com/images/products/music/9/103a3412f6443416f61968396a10a334-98.jpg</t>
  </si>
  <si>
    <t>Pieta Brown</t>
  </si>
  <si>
    <t>/music/book-burner/pig-destroyer</t>
  </si>
  <si>
    <t>Book Burner</t>
  </si>
  <si>
    <t>http://static.metacritic.com/images/products/music/7/00f09ee2a0de2cd2f7555bfb0d7ffc1a-98.jpg</t>
  </si>
  <si>
    <t>Pig Destroyer</t>
  </si>
  <si>
    <t>/music/feed-the-rats/pigs-pigs-pigs-pigs-pigs-pigs-pigs</t>
  </si>
  <si>
    <t>Feed the Rats</t>
  </si>
  <si>
    <t>http://static.metacritic.com/images/products/music/6/f7d3a4749273a8da5969628f98492227-98.jpg</t>
  </si>
  <si>
    <t>Pigs Pigs Pigs Pigs Pigs Pigs Pigs</t>
  </si>
  <si>
    <t>Pike</t>
  </si>
  <si>
    <t>/music/youre-better-than-this/pile</t>
  </si>
  <si>
    <t>You're Better Than This</t>
  </si>
  <si>
    <t>http://static.metacritic.com/images/products/music/7/e9fbf4d36dd0df345c7919d75cf3409b-98.jpg</t>
  </si>
  <si>
    <t>/music/a-hairshirt-of-purpose/pile</t>
  </si>
  <si>
    <t>A Hairshirt Of Purpose</t>
  </si>
  <si>
    <t>http://static.metacritic.com/images/products/music/4/7a1ffc1ba4e05694aa577e195de632ae-98.jpg</t>
  </si>
  <si>
    <t>/music/ii-void-worship/pilgrim</t>
  </si>
  <si>
    <t>II: Void Worship</t>
  </si>
  <si>
    <t>http://static.metacritic.com/images/products/music/2/5e39e10da582f60b4bd4749897261ae1-98.jpg</t>
  </si>
  <si>
    <t>Pilgrim</t>
  </si>
  <si>
    <t>/music/pillowfight/pillowfight</t>
  </si>
  <si>
    <t>Pillowfight</t>
  </si>
  <si>
    <t>http://static.metacritic.com/images/products/music/2/a2627b3a1025b5fb69f050e6af2c200d-98.jpg</t>
  </si>
  <si>
    <t>Electronic,Indie Electronic,Downbeat</t>
  </si>
  <si>
    <t>/music/summer-in-abaddon/pinback</t>
  </si>
  <si>
    <t>Summer In Abaddon</t>
  </si>
  <si>
    <t>http://static.metacritic.com/images/products/music/7/774de047456f87ac276faf15e8e7b85c-98.jpg</t>
  </si>
  <si>
    <t>Pinback</t>
  </si>
  <si>
    <t>/music/autumn-of-the-seraphs/pinback</t>
  </si>
  <si>
    <t>Autumn of the Seraphs</t>
  </si>
  <si>
    <t>http://static.metacritic.com/images/products/music/7/f831be1e20d4eadfbfc40b582949ec01-98.jpg</t>
  </si>
  <si>
    <t>/music/information-retrieved/pinback</t>
  </si>
  <si>
    <t>Information Retrieved</t>
  </si>
  <si>
    <t>http://static.metacritic.com/images/products/music/5/69b622b309988aee5cafded31220252a-98.jpg</t>
  </si>
  <si>
    <t>/music/pinch-shackleton/pinch</t>
  </si>
  <si>
    <t>Pinch &amp; Shackleton</t>
  </si>
  <si>
    <t>http://static.metacritic.com/images/products/music/8/c019815c0dfa0f3c70499fc8a1cd2b7d-98.jpg</t>
  </si>
  <si>
    <t>Pinch</t>
  </si>
  <si>
    <t>/music/fabriclive-61/pinch</t>
  </si>
  <si>
    <t>Fabriclive 61</t>
  </si>
  <si>
    <t>http://static.metacritic.com/images/products/music/9/a243429b279a436d7fe5c42498ba2195-98.jpg</t>
  </si>
  <si>
    <t>/music/new-friends/pinegrove</t>
  </si>
  <si>
    <t>New Friends</t>
  </si>
  <si>
    <t>Pinegrove</t>
  </si>
  <si>
    <t>/music/cardinal/pinegrove</t>
  </si>
  <si>
    <t>http://static.metacritic.com/images/products/music/2/387d15416e9c97a88edf28be617beee0-98.jpg</t>
  </si>
  <si>
    <t>/music/everything-so-far/pinegrove</t>
  </si>
  <si>
    <t>Everything So Far</t>
  </si>
  <si>
    <t>http://static.metacritic.com/images/products/music/3/ecbb48b80c12084d56ce3ecadcb2ebe3-98.jpg</t>
  </si>
  <si>
    <t>/music/geronimo!/piney-gir</t>
  </si>
  <si>
    <t>Geronimo!</t>
  </si>
  <si>
    <t>http://static.metacritic.com/images/products/music/9/8625f7c0eb5f7a623ce9838d254a126a-98.jpg</t>
  </si>
  <si>
    <t>Piney Gir</t>
  </si>
  <si>
    <t>/music/the-wall-experienceimmersion-edition/pink-floyd</t>
  </si>
  <si>
    <t>The Wall [Experience/Immersion Edition]</t>
  </si>
  <si>
    <t>http://static.metacritic.com/images/products/music/7/76583975d524870a9a8f1914e04e6c17-98.jpg</t>
  </si>
  <si>
    <t>Pink Floyd</t>
  </si>
  <si>
    <t>/music/the-endless-river/pink-floyd</t>
  </si>
  <si>
    <t>The Endless River</t>
  </si>
  <si>
    <t>http://static.metacritic.com/images/products/music/6/347367b56ae334adf3da8e70fdd40164-98.jpg</t>
  </si>
  <si>
    <t>/music/the-early-years-1967-1972-box-set/pink-floyd</t>
  </si>
  <si>
    <t>The Early Years 1967-1972 [Box Set]</t>
  </si>
  <si>
    <t>http://static.metacritic.com/images/products/music/4/43fe219df58c5084ab0e95345834c290-98.jpg</t>
  </si>
  <si>
    <t>/music/this-is-for-real/pink-grease</t>
  </si>
  <si>
    <t>This Is For Real</t>
  </si>
  <si>
    <t>http://static.metacritic.com/images/products/music/4/13ea6c59034ca682e2cdd788d87bcadc-98.jpg</t>
  </si>
  <si>
    <t>Pink Grease</t>
  </si>
  <si>
    <t>/music/axis-of-evol/pink-mountaintops</t>
  </si>
  <si>
    <t>Axis Of Evol</t>
  </si>
  <si>
    <t>http://static.metacritic.com/images/products/music/3/70efa3e3870538564a783ba0181ee3d2-98.jpg</t>
  </si>
  <si>
    <t>Pink Mountaintops</t>
  </si>
  <si>
    <t>/music/outside-love/pink-mountaintops</t>
  </si>
  <si>
    <t>Outside Love</t>
  </si>
  <si>
    <t>http://static.metacritic.com/images/products/music/6/ca7d050fba40ecaed8e3bdf3b93cd047-98.jpg</t>
  </si>
  <si>
    <t>/music/get-back/pink-mountaintops</t>
  </si>
  <si>
    <t>Get Back</t>
  </si>
  <si>
    <t>http://static.metacritic.com/images/products/music/1/c6f8f9159e850b0f860641f5dd4cad99-98.jpg</t>
  </si>
  <si>
    <t>/music/everything-else-matters/pinkshinyultrablast</t>
  </si>
  <si>
    <t>Everything Else Matters</t>
  </si>
  <si>
    <t>http://static.metacritic.com/images/products/music/5/af7dab8e8e2d7b532bdf27244183b5ec-98.jpg</t>
  </si>
  <si>
    <t>Pinkshinyultrablast</t>
  </si>
  <si>
    <t>/music/grandfeathered/pinkshinyultrablast</t>
  </si>
  <si>
    <t>Grandfeathered</t>
  </si>
  <si>
    <t>http://static.metacritic.com/images/products/music/4/25effd71a69041f2565109977dfd4432-98.jpg</t>
  </si>
  <si>
    <t>Pop/Rock,Alternative/Indie Rock,Shoegaze</t>
  </si>
  <si>
    <t>/music/the-drop/pinkunoizu</t>
  </si>
  <si>
    <t>The Drop</t>
  </si>
  <si>
    <t>http://static.metacritic.com/images/products/music/2/fc9746957138e064294e4424a0534590-98.jpg</t>
  </si>
  <si>
    <t>Pinkunoizu</t>
  </si>
  <si>
    <t>/music/girls-like-us/pins</t>
  </si>
  <si>
    <t>Girls Like Us</t>
  </si>
  <si>
    <t>http://static.metacritic.com/images/products/music/6/164d43386969adcee89d7f21231b268c-98.jpg</t>
  </si>
  <si>
    <t>PINS</t>
  </si>
  <si>
    <t>/music/wild-nights/pins</t>
  </si>
  <si>
    <t>Wild Nights</t>
  </si>
  <si>
    <t>http://static.metacritic.com/images/products/music/0/aecb7d1d8a8df99104e51e33a5cb9361-98.jpg</t>
  </si>
  <si>
    <t>/music/king-of-jeans/pissed-jeans</t>
  </si>
  <si>
    <t>King Of Jeans</t>
  </si>
  <si>
    <t>http://static.metacritic.com/images/products/music/7/0eb47bddfd19940588487fe5bfc317c1-98.jpg</t>
  </si>
  <si>
    <t>Pissed Jeans</t>
  </si>
  <si>
    <t>/music/honeys/pissed-jeans</t>
  </si>
  <si>
    <t>Honeys</t>
  </si>
  <si>
    <t>http://static.metacritic.com/images/products/music/4/9b0856b4ef166932a8e19a302693d1ca-98.jpg</t>
  </si>
  <si>
    <t>/music/why-love-now/pissed-jeans</t>
  </si>
  <si>
    <t>Why Love Now</t>
  </si>
  <si>
    <t>http://static.metacritic.com/images/products/music/8/4255801d0de10650be6ce5044b999bdc-98.jpg</t>
  </si>
  <si>
    <t>/music/hell-on-heels/pistol-annies</t>
  </si>
  <si>
    <t>Hell On Heels</t>
  </si>
  <si>
    <t>http://static.metacritic.com/images/products/music/3/e47c33ec3ab45ed48a6cdb70835708ff-98.jpg</t>
  </si>
  <si>
    <t>Pistol Annies</t>
  </si>
  <si>
    <t>/music/annie-up/pistol-annies</t>
  </si>
  <si>
    <t>Annie Up</t>
  </si>
  <si>
    <t>http://static.metacritic.com/images/products/music/1/d8b5d01ea6fc9d21d788b61badedd526-98.jpg</t>
  </si>
  <si>
    <t>/music/the-flexible-entertainer/pit-er-pat</t>
  </si>
  <si>
    <t>The Flexible Entertainer</t>
  </si>
  <si>
    <t>http://static.metacritic.com/images/products/music/7/6e3aeac9455de20e8027192d00a37cd3-98.jpg</t>
  </si>
  <si>
    <t>Pit Er Pat</t>
  </si>
  <si>
    <t>/music/get-in/pita</t>
  </si>
  <si>
    <t>Get In</t>
  </si>
  <si>
    <t>http://static.metacritic.com/images/products/music/7/67add0ea60e4c9d56e8177630a69c7ce-98.jpg</t>
  </si>
  <si>
    <t>Pita</t>
  </si>
  <si>
    <t>Electronic,Classical,Experimental Ambient</t>
  </si>
  <si>
    <t>/music/the-boatlift/pitbull</t>
  </si>
  <si>
    <t>The Boatlift</t>
  </si>
  <si>
    <t>http://static.metacritic.com/images/products/music/1/84e28bfbf2a6b6e5130e3fbc7b49a0bd-98.jpg</t>
  </si>
  <si>
    <t>Pitbull</t>
  </si>
  <si>
    <t>/music/rebelution/pitbull</t>
  </si>
  <si>
    <t>Rebelution</t>
  </si>
  <si>
    <t>http://static.metacritic.com/images/products/music/8/17223024fc7227cfe1e2a66a9dfc9ce6-98.jpg</t>
  </si>
  <si>
    <t>/music/planet-pit/pitbull</t>
  </si>
  <si>
    <t>Planet Pit</t>
  </si>
  <si>
    <t>http://static.metacritic.com/images/products/music/7/be9c897f8fea724c0026429e0d1ad82e-98.jpg</t>
  </si>
  <si>
    <t>/music/global-warming/pitbull</t>
  </si>
  <si>
    <t>Global Warming</t>
  </si>
  <si>
    <t>http://static.metacritic.com/images/products/music/7/0dc5cbf27254517f6480f01ff3fcb8b1-98.jpg</t>
  </si>
  <si>
    <t>Rap,Latin,Pop-Rap</t>
  </si>
  <si>
    <t>/music/climate-change/pitbull</t>
  </si>
  <si>
    <t>Climate Change</t>
  </si>
  <si>
    <t>http://static.metacritic.com/images/products/music/1/665d48420e394973184e741f1b9e68cf-98.jpg</t>
  </si>
  <si>
    <t>Rap,Pop/Rock,Dance-Pop</t>
  </si>
  <si>
    <t>/music/feast-of-love/pity-sex</t>
  </si>
  <si>
    <t>Feast of Love</t>
  </si>
  <si>
    <t>Pity Sex</t>
  </si>
  <si>
    <t>/music/white-hot-moon/pity-sex</t>
  </si>
  <si>
    <t>White Hot Moon</t>
  </si>
  <si>
    <t>http://static.metacritic.com/images/products/music/4/1f22c77c3b525e0678031467b9d34f4a-98.jpg</t>
  </si>
  <si>
    <t>/music/o-soundtrack-my-heart/pivot</t>
  </si>
  <si>
    <t>O Soundtrack My Heart</t>
  </si>
  <si>
    <t>http://static.metacritic.com/images/products/music/4/f125175860281e197e085892581484a3-98.jpg</t>
  </si>
  <si>
    <t>Pivot</t>
  </si>
  <si>
    <t>/music/turn-it-up/pixie-lott</t>
  </si>
  <si>
    <t>Turn It Up</t>
  </si>
  <si>
    <t>http://static.metacritic.com/images/products/music/9/70604ffeb0fb4ff2f9b6f3d13a068bf0-98.jpg</t>
  </si>
  <si>
    <t>Pixie Lott</t>
  </si>
  <si>
    <t>/music/ep-1/pixies</t>
  </si>
  <si>
    <t>EP-1</t>
  </si>
  <si>
    <t>http://static.metacritic.com/images/products/music/6/6e9b12b9c388b2a0ff3878cb702cec1e-98.jpg</t>
  </si>
  <si>
    <t>Pixies</t>
  </si>
  <si>
    <t>/music/ep2/pixies</t>
  </si>
  <si>
    <t>EP2</t>
  </si>
  <si>
    <t>http://static.metacritic.com/images/products/music/0/18c6e350ed898d24d0ff245f9e722241-98.jpg</t>
  </si>
  <si>
    <t>/music/indie-cindy/pixies</t>
  </si>
  <si>
    <t>Indie Cindy</t>
  </si>
  <si>
    <t>http://static.metacritic.com/images/products/music/0/37d8a041ada349a5cc5f13406cde2f88-98.jpg</t>
  </si>
  <si>
    <t>/music/doolittle-25/pixies</t>
  </si>
  <si>
    <t>Doolittle 25</t>
  </si>
  <si>
    <t>http://static.metacritic.com/images/products/music/4/ab8ad17d3389aa74ffce7419f7ef1d93-98.jpg</t>
  </si>
  <si>
    <t>/music/head-carrier/pixies</t>
  </si>
  <si>
    <t>Head Carrier</t>
  </si>
  <si>
    <t>http://static.metacritic.com/images/products/music/0/bd5a55fda366bdecdbb803eacf42f063-98.jpg</t>
  </si>
  <si>
    <t>/music/the-age-of-anxiety/pixx</t>
  </si>
  <si>
    <t>The Age of Anxiety</t>
  </si>
  <si>
    <t>http://static.metacritic.com/images/products/music/1/57d8b8200aabe7f871e8601cd0f90fb9-98.jpg</t>
  </si>
  <si>
    <t>Pixx</t>
  </si>
  <si>
    <t>/music/the-fifth-release-from-matador/pizzicato-five</t>
  </si>
  <si>
    <t>The Fifth Release From Matador</t>
  </si>
  <si>
    <t>http://static.metacritic.com/images/products/music/9/ebf20d3e4066624435e70e3f4561a120-98.jpg</t>
  </si>
  <si>
    <t>Pizzicato Five</t>
  </si>
  <si>
    <t>/music/stories-from-the-city-stories-from-the-sea/pj-harvey</t>
  </si>
  <si>
    <t>Stories from the City, Stories from the Sea</t>
  </si>
  <si>
    <t>http://static.metacritic.com/images/products/music/4/bbc49ce6c4293cd6221af6acd7b530a4-98.jpg</t>
  </si>
  <si>
    <t>PJ Harvey</t>
  </si>
  <si>
    <t>/music/uh-huh-her/pj-harvey</t>
  </si>
  <si>
    <t>Uh Huh Her</t>
  </si>
  <si>
    <t>http://static.metacritic.com/images/products/music/5/44af6fe41e96b5e4dd35093099cf94ba-98.jpg</t>
  </si>
  <si>
    <t>/music/the-peel-sessions-1991-2004/pj-harvey</t>
  </si>
  <si>
    <t>The Peel Sessions 1991-2004</t>
  </si>
  <si>
    <t>http://static.metacritic.com/images/products/music/3/96ab1f09bc631f81d4ddb4825f66851e-98.jpg</t>
  </si>
  <si>
    <t>/music/white-chalk/pj-harvey</t>
  </si>
  <si>
    <t>White Chalk</t>
  </si>
  <si>
    <t>http://static.metacritic.com/images/products/music/7/389ff183525199789646993701206716-98.jpg</t>
  </si>
  <si>
    <t>/music/let-england-shake/pj-harvey</t>
  </si>
  <si>
    <t>Let England Shake</t>
  </si>
  <si>
    <t>http://static.metacritic.com/images/products/music/9/251f8ec6f8f355e42b729743826cc5db-98.jpg</t>
  </si>
  <si>
    <t>/music/the-hope-six-demolition-project/pj-harvey</t>
  </si>
  <si>
    <t>The Hope Six Demolition Project</t>
  </si>
  <si>
    <t>http://static.metacritic.com/images/products/music/3/cbe520b0dde2c05347dd8b28e734836a-98.jpg</t>
  </si>
  <si>
    <t>/music/a-woman-a-man-walked-by/pj-harvey-john-parish</t>
  </si>
  <si>
    <t>A Woman, A Man, Walked By</t>
  </si>
  <si>
    <t>http://static.metacritic.com/images/products/music/2/22d9e9d4c75a8c1d374bdb70678d82d3-98.jpg</t>
  </si>
  <si>
    <t>PJ Harvey &amp; John Parish</t>
  </si>
  <si>
    <t>PJ Jefferson</t>
  </si>
  <si>
    <t>/music/black-market-music/placebo</t>
  </si>
  <si>
    <t>Black Market Music</t>
  </si>
  <si>
    <t>http://static.metacritic.com/images/products/music/3/4ce244ea8776ea9e4165563917d01b3b-98.jpg</t>
  </si>
  <si>
    <t>Placebo</t>
  </si>
  <si>
    <t>/music/sleeping-with-ghosts/placebo</t>
  </si>
  <si>
    <t>Sleeping With Ghosts</t>
  </si>
  <si>
    <t>http://static.metacritic.com/images/products/music/2/f5eedefa865ecb8ae228185e93e7e171-98.jpg</t>
  </si>
  <si>
    <t>/music/meds/placebo</t>
  </si>
  <si>
    <t>Meds</t>
  </si>
  <si>
    <t>http://static.metacritic.com/images/products/music/9/7e6e4aa321e0d29680386ad4e744a003-98.jpg</t>
  </si>
  <si>
    <t>/music/battle-for-the-sun/placebo</t>
  </si>
  <si>
    <t>Battle For The Sun</t>
  </si>
  <si>
    <t>http://static.metacritic.com/images/products/music/1/58a9b1fefd5b5505f69bf095daf405e8-98.jpg</t>
  </si>
  <si>
    <t>/music/loud-like-love/placebo</t>
  </si>
  <si>
    <t>Loud Like Love</t>
  </si>
  <si>
    <t>http://static.metacritic.com/images/products/music/5/8e5c2b07b52bb3d8b1bf86745caef7d9-98.jpg</t>
  </si>
  <si>
    <t>/music/free-to-eat/plague-vendor</t>
  </si>
  <si>
    <t>Free To Eat</t>
  </si>
  <si>
    <t>http://static.metacritic.com/images/products/music/0/c456973d6a5425c2151941b392d8b25d-98.jpg</t>
  </si>
  <si>
    <t>Plague Vendor</t>
  </si>
  <si>
    <t>/music/bloodsweat/plague-vendor</t>
  </si>
  <si>
    <t>Bloodsweat</t>
  </si>
  <si>
    <t>http://static.metacritic.com/images/products/music/9/43b36d80e152f55b51b9a75ace5b6306-98.jpg</t>
  </si>
  <si>
    <t>/music/double-figure/plaid</t>
  </si>
  <si>
    <t>Double Figure</t>
  </si>
  <si>
    <t>http://static.metacritic.com/images/products/music/8/37d11e7be3b23e7b530c41bf73bb1e63-98.jpg</t>
  </si>
  <si>
    <t>Plaid</t>
  </si>
  <si>
    <t>/music/spokes/plaid</t>
  </si>
  <si>
    <t>Spokes</t>
  </si>
  <si>
    <t>http://static.metacritic.com/images/products/music/9/d119ac7b928c262ef9101850bd3457bf-98.jpg</t>
  </si>
  <si>
    <t>/music/greedy-baby/plaid</t>
  </si>
  <si>
    <t>Greedy Baby</t>
  </si>
  <si>
    <t>http://static.metacritic.com/images/products/music/1/d19e5d595da82e95632cb9431c21c02c-98.jpg</t>
  </si>
  <si>
    <t>/music/scintilli/plaid</t>
  </si>
  <si>
    <t>Scintilli</t>
  </si>
  <si>
    <t>http://static.metacritic.com/images/products/music/5/489d9f96b050be5242bb23c74b39860e-98.jpg</t>
  </si>
  <si>
    <t>Electronica,Techno,Ambient Techno</t>
  </si>
  <si>
    <t>/music/reachy-prints/plaid</t>
  </si>
  <si>
    <t>Reachy Prints</t>
  </si>
  <si>
    <t>http://static.metacritic.com/images/products/music/2/62a129dda56fb9071b68135b3ab9d935-98.jpg</t>
  </si>
  <si>
    <t>/music/the-digging-remedy/plaid</t>
  </si>
  <si>
    <t>The Digging Remedy</t>
  </si>
  <si>
    <t>http://static.metacritic.com/images/products/music/1/8defa4bf6f90609d8b8326e860bbf8f7-98.jpg</t>
  </si>
  <si>
    <t>/music/big-bad-world/plain-white-ts</t>
  </si>
  <si>
    <t>Big Bad World</t>
  </si>
  <si>
    <t>http://static.metacritic.com/images/products/music/9/c11a17cc7b7e5d9e657d681fbec8f649-98.jpg</t>
  </si>
  <si>
    <t>Plain White T's</t>
  </si>
  <si>
    <t>/music/wonders-of-the-younger/plain-white-ts</t>
  </si>
  <si>
    <t>Wonders of the Younger</t>
  </si>
  <si>
    <t>http://static.metacritic.com/images/products/music/0/5664c6f9c5ddb278659e8d79ac625f1b-98.jpg</t>
  </si>
  <si>
    <t>/music/who-needs-actions-when-you-got-words/plan-b</t>
  </si>
  <si>
    <t>Who Needs Actions When You Got Words</t>
  </si>
  <si>
    <t>http://static.metacritic.com/images/products/music/0/609a862b13bbe62aba5b1191abb92eae-98.jpg</t>
  </si>
  <si>
    <t>Plan B</t>
  </si>
  <si>
    <t>/music/the-defamation-of-strickland-banks/plan-b</t>
  </si>
  <si>
    <t>The Defamation Of Strickland Banks</t>
  </si>
  <si>
    <t>http://static.metacritic.com/images/products/music/2/8a2aa175b6f8b60df0d90181388a3368-98.jpg</t>
  </si>
  <si>
    <t>/music/ill-manors/plan-b</t>
  </si>
  <si>
    <t>Ill Manors</t>
  </si>
  <si>
    <t>http://static.metacritic.com/images/products/music/1/e4be26e53d817dfde8280aa5a73c27f8-98.jpg</t>
  </si>
  <si>
    <t>/music/spirits/plankton-wat</t>
  </si>
  <si>
    <t>Spirits</t>
  </si>
  <si>
    <t>http://static.metacritic.com/images/products/music/6/75b641324178e9f99d22beb7291cef8b-98.jpg</t>
  </si>
  <si>
    <t>Plankton Wat</t>
  </si>
  <si>
    <t>/music/tomorrow-in-a-year/planningtorock</t>
  </si>
  <si>
    <t>Tomorrow, In A Year</t>
  </si>
  <si>
    <t>http://static.metacritic.com/images/products/music/3/da37b52c28b52eadab757cb7597105d4-98.jpg</t>
  </si>
  <si>
    <t>Planningtorock</t>
  </si>
  <si>
    <t>/music/w/planningtorock</t>
  </si>
  <si>
    <t>W</t>
  </si>
  <si>
    <t>http://static.metacritic.com/images/products/music/5/abe5666ddbf7076f625514d4b320b76f-98.jpg</t>
  </si>
  <si>
    <t>/music/all-loves-legal/planningtorock</t>
  </si>
  <si>
    <t>All Love's Legal</t>
  </si>
  <si>
    <t>http://static.metacritic.com/images/products/music/8/db9828fa9e98b5d72ce3bceea4eab102-98.jpg</t>
  </si>
  <si>
    <t>/music/time-traveller/plantlife</t>
  </si>
  <si>
    <t>Time Traveller</t>
  </si>
  <si>
    <t>http://static.metacritic.com/images/products/music/4/6ba70c6da2b61ba01b2d589b62c40f9b-98.jpg</t>
  </si>
  <si>
    <t>Plantlife</t>
  </si>
  <si>
    <t>/music/whispering-trees/plantman</t>
  </si>
  <si>
    <t>Whispering Trees</t>
  </si>
  <si>
    <t>http://static.metacritic.com/images/products/music/8/c654ba86266cc988ef83e6d8de69a6e0-98.jpg</t>
  </si>
  <si>
    <t>Plantman</t>
  </si>
  <si>
    <t>/music/parc-avenue/plants-and-animals</t>
  </si>
  <si>
    <t>Parc Avenue</t>
  </si>
  <si>
    <t>http://static.metacritic.com/images/products/music/7/3d598590cda811085ee1e3afd3300997-98.jpg</t>
  </si>
  <si>
    <t>Plants and Animals</t>
  </si>
  <si>
    <t>/music/la-la-land/plants-and-animals</t>
  </si>
  <si>
    <t>La La Land</t>
  </si>
  <si>
    <t>http://static.metacritic.com/images/products/music/5/c519ccf5ac026c5c2afa6b8849866973-98.jpg</t>
  </si>
  <si>
    <t>/music/the-end-of-that/plants-and-animals</t>
  </si>
  <si>
    <t>The End of That</t>
  </si>
  <si>
    <t>http://static.metacritic.com/images/products/music/9/a35b4ecfc8bf7347cf6164525f69d2db-98.jpg</t>
  </si>
  <si>
    <t>/music/waltzed-in-from-the-rumbling/plants-and-animals</t>
  </si>
  <si>
    <t>Waltzed in from the Rumbling</t>
  </si>
  <si>
    <t>http://static.metacritic.com/images/products/music/4/e33a786876ba2b483f28b4e98972d88a-98.jpg</t>
  </si>
  <si>
    <t>/music/closer/plastikman</t>
  </si>
  <si>
    <t>http://static.metacritic.com/images/products/music/0/27417570b378010d34c4e3c44ce3fc81-98.jpg</t>
  </si>
  <si>
    <t>Plastikman</t>
  </si>
  <si>
    <t>/music/ex/plastikman</t>
  </si>
  <si>
    <t>Ex</t>
  </si>
  <si>
    <t>http://static.metacritic.com/images/products/music/2/c1caa0079ba3f36b1cb1e8edbf706b03-98.jpg</t>
  </si>
  <si>
    <t>/music/playboi-carti-mixtape/playboi-carti</t>
  </si>
  <si>
    <t>Playboi Carti [Mixtape]</t>
  </si>
  <si>
    <t>http://static.metacritic.com/images/products/music/4/c32d15103b692e07433a8546f7fe8214-98.jpg</t>
  </si>
  <si>
    <t>Playboi Carti</t>
  </si>
  <si>
    <t>/music/playgroup/playgroup</t>
  </si>
  <si>
    <t>Playgroup</t>
  </si>
  <si>
    <t>http://static.metacritic.com/images/products/music/0/4e8c995929959f6e47b309a1c5c6b837-98.jpg</t>
  </si>
  <si>
    <t>/music/alter/pleasure-forever</t>
  </si>
  <si>
    <t>Alter</t>
  </si>
  <si>
    <t>http://static.metacritic.com/images/products/music/5/b2af679fe3fbaec194630b26fb633d09-98.jpg</t>
  </si>
  <si>
    <t>Pleasure Forever</t>
  </si>
  <si>
    <t>/music/definition-of-real/plies</t>
  </si>
  <si>
    <t>Definition Of Real</t>
  </si>
  <si>
    <t>http://static.metacritic.com/images/products/music/2/1fe105d6d56cbf2305829682c556e084-98.jpg</t>
  </si>
  <si>
    <t>Plies</t>
  </si>
  <si>
    <t>/music/da-realist/plies</t>
  </si>
  <si>
    <t>Da Realist</t>
  </si>
  <si>
    <t>http://static.metacritic.com/images/products/music/0/809d0e876f3498606c641aaa44a1678e-98.jpg</t>
  </si>
  <si>
    <t>/music/goon-affiliated/plies</t>
  </si>
  <si>
    <t>Goon Affiliated</t>
  </si>
  <si>
    <t>http://static.metacritic.com/images/products/music/1/8149f257599bea09b55c9b8c317f5cce-98.jpg</t>
  </si>
  <si>
    <t>/music/back-on-time/plug</t>
  </si>
  <si>
    <t>Back on Time</t>
  </si>
  <si>
    <t>http://static.metacritic.com/images/products/music/3/d79895980a5db2b5195135cd2d7b5177-98.jpg</t>
  </si>
  <si>
    <t>Plug</t>
  </si>
  <si>
    <t>/music/de-la-souls-plug-1-plug-2-presentfirst-serve/plug-1</t>
  </si>
  <si>
    <t>De La Soul's Plug 1 &amp; Plug 2 Present...First Serve</t>
  </si>
  <si>
    <t>http://static.metacritic.com/images/products/music/8/a87a9a3745a3e4a8adc9a3bd83db1679-98.jpg</t>
  </si>
  <si>
    <t>Plug 2</t>
  </si>
  <si>
    <t>Rap,Alternative Rap,East Coast Rap</t>
  </si>
  <si>
    <t>/music/fed/plush</t>
  </si>
  <si>
    <t>Fed</t>
  </si>
  <si>
    <t>http://static.metacritic.com/images/products/music/8/a93dd7f6b6bd1490bda930639c8baa78-98.jpg</t>
  </si>
  <si>
    <t>Plush</t>
  </si>
  <si>
    <t>/music/all-fired-up/poco</t>
  </si>
  <si>
    <t>All Fired Up</t>
  </si>
  <si>
    <t>http://static.metacritic.com/images/products/music/7/1c8893703e0eabc7df6fc35a4cb639b3-98.jpg</t>
  </si>
  <si>
    <t>Poco</t>
  </si>
  <si>
    <t>/music/haunted/poe</t>
  </si>
  <si>
    <t>Haunted</t>
  </si>
  <si>
    <t>http://static.metacritic.com/images/products/music/0/ee9376f8aec412f59f0ed6e884695b04-98.jpg</t>
  </si>
  <si>
    <t>Poe</t>
  </si>
  <si>
    <t>/music/poemss/poemss</t>
  </si>
  <si>
    <t>Poemss</t>
  </si>
  <si>
    <t>http://static.metacritic.com/images/products/music/5/1956920f717f9c428b58a917b4d763ac-98.jpg</t>
  </si>
  <si>
    <t>/music/pokey-lafarge/pokey-lafarge</t>
  </si>
  <si>
    <t>Pokey Lafarge</t>
  </si>
  <si>
    <t>http://static.metacritic.com/images/products/music/6/568154107875f71686cec9513b2f284f-98.jpg</t>
  </si>
  <si>
    <t>Pokey LaFarge</t>
  </si>
  <si>
    <t>/music/something-in-the-water/pokey-lafarge</t>
  </si>
  <si>
    <t>Something in the Water</t>
  </si>
  <si>
    <t>http://static.metacritic.com/images/products/music/9/73ce43e6b17f37efac21cde02fd283a2-98.jpg</t>
  </si>
  <si>
    <t>Jazz,Country,Folk</t>
  </si>
  <si>
    <t>/music/manic-revelations/pokey-lafarge</t>
  </si>
  <si>
    <t>Manic Revelations</t>
  </si>
  <si>
    <t>http://static.metacritic.com/images/products/music/4/867f1d96438d256fa18308a6c21b4224-98.jpg</t>
  </si>
  <si>
    <t>/music/polar-bear/polar-bear</t>
  </si>
  <si>
    <t>Polar Bear</t>
  </si>
  <si>
    <t>http://static.metacritic.com/images/products/music/0/f4679548a9929553b44d2472483f2ce7-98.jpg</t>
  </si>
  <si>
    <t>/music/peepers/polar-bear</t>
  </si>
  <si>
    <t>Peepers</t>
  </si>
  <si>
    <t>http://static.metacritic.com/images/products/music/1/f5487eb25d78d5c4f204d6adea9713e6-98.jpg</t>
  </si>
  <si>
    <t>/music/in-each-and-every-one/polar-bear</t>
  </si>
  <si>
    <t>In Each and Every One</t>
  </si>
  <si>
    <t>http://static.metacritic.com/images/products/music/5/027c6e754e474a8bd28d5e4a22a00a4a-98.jpg</t>
  </si>
  <si>
    <t>/music/same-as-you/polar-bear</t>
  </si>
  <si>
    <t>Same As You</t>
  </si>
  <si>
    <t>http://static.metacritic.com/images/products/music/7/73949401ad4bc49723ebd4dbcadcb1b5-98.jpg</t>
  </si>
  <si>
    <t>/music/clash-battle-guilt-pride/polar-bear-club</t>
  </si>
  <si>
    <t>Clash Battle Guilt Pride</t>
  </si>
  <si>
    <t>http://static.metacritic.com/images/products/music/0/2b757c05596ed24446bd24149f6b710a-98.jpg</t>
  </si>
  <si>
    <t>Polar Bear Club</t>
  </si>
  <si>
    <t>Rock,Alternative/Indie Rock</t>
  </si>
  <si>
    <t>/music/pole</t>
  </si>
  <si>
    <t>http://static.metacritic.com/images/products/music/4/1a6cecc8fea75ce567d8b0e9bb1c53fa-98.jpg</t>
  </si>
  <si>
    <t>Pole</t>
  </si>
  <si>
    <t>/music/4545-ep/pole</t>
  </si>
  <si>
    <t>45/45 [EP]</t>
  </si>
  <si>
    <t>http://static.metacritic.com/images/products/music/5/a52e0aa133ccc5539b2bc04ebbcdee64-98.jpg</t>
  </si>
  <si>
    <t>/music/pole/pole</t>
  </si>
  <si>
    <t>http://static.metacritic.com/images/products/music/4/27856f90d6648443a0149c4b84b79d5b-98.jpg</t>
  </si>
  <si>
    <t>/music/steingarten/pole</t>
  </si>
  <si>
    <t>Steingarten</t>
  </si>
  <si>
    <t>http://static.metacritic.com/images/products/music/8/acceebd8fd3ca8d8f48e90ec7584f175-98.jpg</t>
  </si>
  <si>
    <t>/music/wald/pole</t>
  </si>
  <si>
    <t>Wald</t>
  </si>
  <si>
    <t>http://static.metacritic.com/images/products/music/8/be8d6f81e62cbab20286c5a43800b7a9-98.jpg</t>
  </si>
  <si>
    <t>/music/give-you-the-ghost/poliaa</t>
  </si>
  <si>
    <t>Give You the Ghost</t>
  </si>
  <si>
    <t>http://static.metacritic.com/images/products/music/4/2a8431966aa260e9256f0fabfd9c710f-98.jpg</t>
  </si>
  <si>
    <t>PoliÌ¤a</t>
  </si>
  <si>
    <t>/music/shulamith/poliaa</t>
  </si>
  <si>
    <t>Shulamith</t>
  </si>
  <si>
    <t>http://static.metacritic.com/images/products/music/0/c8d22ed1473e6cd09e7c775527d6e17b-98.jpg</t>
  </si>
  <si>
    <t>/music/united-crushers/poliaa</t>
  </si>
  <si>
    <t>United Crushers</t>
  </si>
  <si>
    <t>http://static.metacritic.com/images/products/music/7/d259f3edd03167e84ca9cd0025e0a83e-98.jpg</t>
  </si>
  <si>
    <t>/music/polly-scattergood/polly-scattergood</t>
  </si>
  <si>
    <t>Polly Scattergood</t>
  </si>
  <si>
    <t>http://static.metacritic.com/images/products/music/3/9d7e40924a14c9c8ae4fcd4810be134a-98.jpg</t>
  </si>
  <si>
    <t>/music/arrows/polly-scattergood</t>
  </si>
  <si>
    <t>Arrows</t>
  </si>
  <si>
    <t>http://static.metacritic.com/images/products/music/5/0c537b2bd58771f26cb993571fced123-98.jpg</t>
  </si>
  <si>
    <t>/music/in-prism/polvo</t>
  </si>
  <si>
    <t>In Prism</t>
  </si>
  <si>
    <t>http://static.metacritic.com/images/products/music/5/9dae6be8254d9c4e366b16561fa4ae94-98.jpg</t>
  </si>
  <si>
    <t>Polvo</t>
  </si>
  <si>
    <t>/music/siberia/polvo</t>
  </si>
  <si>
    <t>http://static.metacritic.com/images/products/music/9/62dacf61c7ba597af193fa65490eca56-98.jpg</t>
  </si>
  <si>
    <t>/music/generation-indigo/poly-styrene</t>
  </si>
  <si>
    <t>Generation Indigo</t>
  </si>
  <si>
    <t>http://static.metacritic.com/images/products/music/1/b6b0cbd3581857960fbe2fc9a47e61f7-98.jpg</t>
  </si>
  <si>
    <t>Poly Styrene</t>
  </si>
  <si>
    <t>/music/digital-native/polysick</t>
  </si>
  <si>
    <t>Digital Native</t>
  </si>
  <si>
    <t>http://static.metacritic.com/images/products/music/1/6f1e71fff4360b57a31410c3c965a8cb-98.jpg</t>
  </si>
  <si>
    <t>Polysick</t>
  </si>
  <si>
    <t>/music/now-is-the-time!/polysics</t>
  </si>
  <si>
    <t>Now Is The Time!</t>
  </si>
  <si>
    <t>http://static.metacritic.com/images/products/music/4/97a17cf1d3e1457ef3117880ce1334be-98.jpg</t>
  </si>
  <si>
    <t>Polysics</t>
  </si>
  <si>
    <t>/music/everybody-come-outside!/pomegranates</t>
  </si>
  <si>
    <t>Everybody, Come Outside!</t>
  </si>
  <si>
    <t>http://static.metacritic.com/images/products/music/6/a3007390a3b4d1403839277f61b80410-98.jpg</t>
  </si>
  <si>
    <t>Pomegranates</t>
  </si>
  <si>
    <t>/music/heaven/pomegranates</t>
  </si>
  <si>
    <t>Heaven</t>
  </si>
  <si>
    <t>http://static.metacritic.com/images/products/music/7/8ca291d2c8401fc30fda9b153281039d-98.jpg</t>
  </si>
  <si>
    <t>/music/beard-wives-denim/pond</t>
  </si>
  <si>
    <t>Beard, Wives, Denim</t>
  </si>
  <si>
    <t>http://static.metacritic.com/images/products/music/5/15a7c39fe065a44590538ba36b2ffbb8-98.jpg</t>
  </si>
  <si>
    <t>Pond</t>
  </si>
  <si>
    <t>/music/hobo-rocket/pond</t>
  </si>
  <si>
    <t>Hobo Rocket</t>
  </si>
  <si>
    <t>http://static.metacritic.com/images/products/music/2/b03fafb538c8f44e3a2259c9ff69b9c0-98.jpg</t>
  </si>
  <si>
    <t>/music/man-it-feels-like-space-again/pond</t>
  </si>
  <si>
    <t>Man It Feels Like Space Again</t>
  </si>
  <si>
    <t>http://static.metacritic.com/images/products/music/1/f8bb888ad0c20fc5a2c92b1e51cedcd7-98.jpg</t>
  </si>
  <si>
    <t>/music/the-weather/pond</t>
  </si>
  <si>
    <t>The Weather</t>
  </si>
  <si>
    <t>http://static.metacritic.com/images/products/music/2/97ec5710a90fca82097c3f750619293b-98.jpg</t>
  </si>
  <si>
    <t>/music/see-you-happy/ponies-in-the-surf</t>
  </si>
  <si>
    <t>See You Happy</t>
  </si>
  <si>
    <t>http://static.metacritic.com/images/products/music/3/08d09790db257945ebf759f782f4feb3-98.jpg</t>
  </si>
  <si>
    <t>Ponies In The Surf</t>
  </si>
  <si>
    <t>/music/echo-ono/pontiak</t>
  </si>
  <si>
    <t>Echo Ono</t>
  </si>
  <si>
    <t>http://static.metacritic.com/images/products/music/7/feadff1134914d5662e0087386ae2c77-98.jpg</t>
  </si>
  <si>
    <t>Pontiak</t>
  </si>
  <si>
    <t>/music/innocence/pontiak</t>
  </si>
  <si>
    <t>Innocence</t>
  </si>
  <si>
    <t>http://static.metacritic.com/images/products/music/3/f761e4a3b689987528584d82b25b65d0-98.jpg</t>
  </si>
  <si>
    <t>/music/ice-cream-spiritual/ponytail</t>
  </si>
  <si>
    <t>Ice Cream Spiritual</t>
  </si>
  <si>
    <t>http://static.metacritic.com/images/products/music/3/c2d91661949d61b84874b4da77657f1c-98.jpg</t>
  </si>
  <si>
    <t>Ponytail</t>
  </si>
  <si>
    <t>/music/do-whatever-you-want-all-the-time/ponytail</t>
  </si>
  <si>
    <t>Do Whatever You Want All the Time</t>
  </si>
  <si>
    <t>http://static.metacritic.com/images/products/music/3/1e335f77a55d69b9fff5be671b65ece5-98.jpg</t>
  </si>
  <si>
    <t>/music/illusion-ep/poor-moon</t>
  </si>
  <si>
    <t>Illusion [EP]</t>
  </si>
  <si>
    <t>http://static.metacritic.com/images/products/music/5/e04dfe1df7a2c3c7d70ac768e59bd2ba-98.jpg</t>
  </si>
  <si>
    <t>Country,Americana,Indie Rock</t>
  </si>
  <si>
    <t>/music/poor-moon/poor-moon</t>
  </si>
  <si>
    <t>http://static.metacritic.com/images/products/music/1/4b83177ce9545ac670c33a46646f7705-98.jpg</t>
  </si>
  <si>
    <t>/music/pop-etc/pop-etc</t>
  </si>
  <si>
    <t>POP ETC</t>
  </si>
  <si>
    <t>http://static.metacritic.com/images/products/music/4/b040d6d58148118949c16854a5c1f254-98.jpg</t>
  </si>
  <si>
    <t>/music/the-return-to-form-black-majick-party/pop-levi</t>
  </si>
  <si>
    <t>The Return To Form Black Majick Party</t>
  </si>
  <si>
    <t>http://static.metacritic.com/images/products/music/7/3d7e89759f41e46c14f3a97b7cfc1f9d-98.jpg</t>
  </si>
  <si>
    <t>Pop Levi</t>
  </si>
  <si>
    <t>/music/never-never-love/pop-levi</t>
  </si>
  <si>
    <t>Never Never Love</t>
  </si>
  <si>
    <t>http://static.metacritic.com/images/products/music/7/56c215843d3cb08bd166e78b5f497c27-98.jpg</t>
  </si>
  <si>
    <t>/music/medicine/pop-levi</t>
  </si>
  <si>
    <t>http://static.metacritic.com/images/products/music/6/df003205b83ad6ff760c047ffac1a834-98.jpg</t>
  </si>
  <si>
    <t>/music/the-horror/pop-1280</t>
  </si>
  <si>
    <t>The Horror</t>
  </si>
  <si>
    <t>http://static.metacritic.com/images/products/music/0/20feb1128d616b2f2c26e434784169e9-98.jpg</t>
  </si>
  <si>
    <t>Pop. 1280</t>
  </si>
  <si>
    <t>/music/imps-of-perversion/pop-1280</t>
  </si>
  <si>
    <t>Imps of Perversion</t>
  </si>
  <si>
    <t>http://static.metacritic.com/images/products/music/4/ee8c2e637ae03daf195916c906d1ce76-98.jpg</t>
  </si>
  <si>
    <t>/music/paradise/pop-1280</t>
  </si>
  <si>
    <t>http://static.metacritic.com/images/products/music/5/485dbd5a63f78c477311caa153cb9e69-98.jpg</t>
  </si>
  <si>
    <t>/music/where-we-come-from/popcaan</t>
  </si>
  <si>
    <t>Where We Come From</t>
  </si>
  <si>
    <t>http://static.metacritic.com/images/products/music/5/89a602179151e2cd9a6da935942f39f6-98.jpg</t>
  </si>
  <si>
    <t>Popcaan</t>
  </si>
  <si>
    <t>Reggae,Dancehall,Reggae-Pop</t>
  </si>
  <si>
    <t>/music/wake-up!/pope-francis-i</t>
  </si>
  <si>
    <t>http://static.metacritic.com/images/products/music/0/6bcec673ed37cba2d66652472a1e2c95-98.jpg</t>
  </si>
  <si>
    <t>Pope Francis I</t>
  </si>
  <si>
    <t>Gospel,Religious</t>
  </si>
  <si>
    <t>/music/resolve/poppy-ackroyd</t>
  </si>
  <si>
    <t>Resolve</t>
  </si>
  <si>
    <t>http://static.metacritic.com/images/products/music/7/df750b463810315e7e4ad0839b91474e-98.jpg</t>
  </si>
  <si>
    <t>Poppy Ackroyd</t>
  </si>
  <si>
    <t>/music/antipodes/popstrangers</t>
  </si>
  <si>
    <t>Antipodes</t>
  </si>
  <si>
    <t>http://static.metacritic.com/images/products/music/8/12215639decdad24564546d6dc290549-98.jpg</t>
  </si>
  <si>
    <t>Popstrangers</t>
  </si>
  <si>
    <t>/music/fortuna/popstrangers</t>
  </si>
  <si>
    <t>Fortuna</t>
  </si>
  <si>
    <t>http://static.metacritic.com/images/products/music/9/53bfd1ae7650ae659f4277e8aad6b89e-98.jpg</t>
  </si>
  <si>
    <t>/music/drawn-in-basic/populous-with-short-stories</t>
  </si>
  <si>
    <t>Drawn In Basic</t>
  </si>
  <si>
    <t>http://static.metacritic.com/images/products/music/9/7ac01a55f4dbe29fe1e978488f5ad8f9-98.jpg</t>
  </si>
  <si>
    <t>Populous With Short Stories</t>
  </si>
  <si>
    <t>/music/strange-weekend/porcelain-raft</t>
  </si>
  <si>
    <t>Strange Weekend</t>
  </si>
  <si>
    <t>http://static.metacritic.com/images/products/music/2/5ea3b437455aa4cbd1a15fb7625106dc-98.jpg</t>
  </si>
  <si>
    <t>Porcelain Raft</t>
  </si>
  <si>
    <t>/music/permanent-signal/porcelain-raft</t>
  </si>
  <si>
    <t>Permanent Signal</t>
  </si>
  <si>
    <t>http://static.metacritic.com/images/products/music/4/721658b2662044f5078fd6e802f3b091-98.jpg</t>
  </si>
  <si>
    <t>/music/microclimate/porcelain-raft</t>
  </si>
  <si>
    <t>Microclimate</t>
  </si>
  <si>
    <t>http://static.metacritic.com/images/products/music/4/26462b5228c6dd960c15087d0d310a83-98.jpg</t>
  </si>
  <si>
    <t>/music/pool/porches</t>
  </si>
  <si>
    <t>Pool</t>
  </si>
  <si>
    <t>http://static.metacritic.com/images/products/music/0/524926cacc021aaf0b4cad8f87f01bc1-98.jpg</t>
  </si>
  <si>
    <t>Porches</t>
  </si>
  <si>
    <t>/music/the-house/porches</t>
  </si>
  <si>
    <t>http://static.metacritic.com/images/products/music/6/eff3d63f6ce97f457152bf55652e9fc7-98.jpg</t>
  </si>
  <si>
    <t>/music/fear-of-a-blank-planet/porcupine-tree</t>
  </si>
  <si>
    <t>Fear of a Blank Planet</t>
  </si>
  <si>
    <t>http://static.metacritic.com/images/products/music/7/5a1f7c84ba4b9dfeab391169880a58f1-98.jpg</t>
  </si>
  <si>
    <t>Porcupine Tree</t>
  </si>
  <si>
    <t>/music/the-incident/porcupine-tree</t>
  </si>
  <si>
    <t>The Incident</t>
  </si>
  <si>
    <t>http://static.metacritic.com/images/products/music/8/3510867573848469ab0a0c7985ceeb32-98.jpg</t>
  </si>
  <si>
    <t>/music/all-we-could-do-was-sing/port-obrien</t>
  </si>
  <si>
    <t>All We Could Do Was Sing</t>
  </si>
  <si>
    <t>http://static.metacritic.com/images/products/music/4/678f69f653f17f0d548430bb48ecc8bc-98.jpg</t>
  </si>
  <si>
    <t>Port O'Brien</t>
  </si>
  <si>
    <t>/music/threadbare/port-obrien</t>
  </si>
  <si>
    <t>Threadbare</t>
  </si>
  <si>
    <t>http://static.metacritic.com/images/products/music/6/c0a5c60a74a77702d4d6174ad3845b33-98.jpg</t>
  </si>
  <si>
    <t>/music/holiday/port-st-willow</t>
  </si>
  <si>
    <t>Holiday</t>
  </si>
  <si>
    <t>http://static.metacritic.com/images/products/music/4/f063405123c859fabecd4a92e619339b-98.jpg</t>
  </si>
  <si>
    <t>Port St. Willow</t>
  </si>
  <si>
    <t>/music/vexovoid/portal</t>
  </si>
  <si>
    <t>Vexovoid</t>
  </si>
  <si>
    <t>http://static.metacritic.com/images/products/music/7/03beb0c31f0402e84c1d11a9a7544188-98.jpg</t>
  </si>
  <si>
    <t>Portal</t>
  </si>
  <si>
    <t>/music/summer-of-the-shark/portastatic</t>
  </si>
  <si>
    <t>Summer Of The Shark</t>
  </si>
  <si>
    <t>http://static.metacritic.com/images/products/music/5/4532b34e5761ecb43c07d74b87b85465-98.jpg</t>
  </si>
  <si>
    <t>Portastatic</t>
  </si>
  <si>
    <t>/music/autumn-was-a-lark/portastatic</t>
  </si>
  <si>
    <t>Autumn Was A Lark</t>
  </si>
  <si>
    <t>http://static.metacritic.com/images/products/music/4/56309e1a022bbb4af9694ba17c480ab2-98.jpg</t>
  </si>
  <si>
    <t>/music/bright-ideas/portastatic</t>
  </si>
  <si>
    <t>Bright Ideas</t>
  </si>
  <si>
    <t>http://static.metacritic.com/images/products/music/4/4ea4a08503df54b542d6b49765d30368-98.jpg</t>
  </si>
  <si>
    <t>/music/who-loves-the-sun-ost/portastatic</t>
  </si>
  <si>
    <t>Who Loves The Sun OST</t>
  </si>
  <si>
    <t>http://static.metacritic.com/images/products/music/8/a5ef4a2544da70eb379ebc75ae0a2942-98.jpg</t>
  </si>
  <si>
    <t>/music/be-still-please/portastatic</t>
  </si>
  <si>
    <t>Be Still Please</t>
  </si>
  <si>
    <t>http://static.metacritic.com/images/products/music/0/5e8dac3f5b9bcefd0d6c45e11a105e21-98.jpg</t>
  </si>
  <si>
    <t>/music/watercolor/porter-ray</t>
  </si>
  <si>
    <t>Watercolor</t>
  </si>
  <si>
    <t>http://static.metacritic.com/images/products/music/9/8cbe90680a11c6e8f270769f1cfb732a-98.jpg</t>
  </si>
  <si>
    <t>Porter Ray</t>
  </si>
  <si>
    <t>/music/biokinetics-reissue/porter-ricks</t>
  </si>
  <si>
    <t>Biokinetics [Reissue]</t>
  </si>
  <si>
    <t>http://static.metacritic.com/images/products/music/2/862ad042594dc25644df5042b5574a99-98.jpg</t>
  </si>
  <si>
    <t>Porter Ricks</t>
  </si>
  <si>
    <t>/music/worlds/porter-robinson</t>
  </si>
  <si>
    <t>Worlds</t>
  </si>
  <si>
    <t>http://static.metacritic.com/images/products/music/2/47cce6fe64d6ff975c3a8c6f1ed358e1-98.jpg</t>
  </si>
  <si>
    <t>Porter Robinson</t>
  </si>
  <si>
    <t>/music/living-fields/portico</t>
  </si>
  <si>
    <t>Living Fields</t>
  </si>
  <si>
    <t>http://static.metacritic.com/images/products/music/2/cebedeadedeea75a3fa81a56d36efdcd-98.jpg</t>
  </si>
  <si>
    <t>Portico</t>
  </si>
  <si>
    <t>/music/isla/portico-quartet</t>
  </si>
  <si>
    <t>Isla</t>
  </si>
  <si>
    <t>http://static.metacritic.com/images/products/music/5/8288607923b728ac10d20cadb50b5409-98.jpg</t>
  </si>
  <si>
    <t>Portico Quartet</t>
  </si>
  <si>
    <t>/music/portico-quartet/portico-quartet</t>
  </si>
  <si>
    <t>http://static.metacritic.com/images/products/music/7/3bec16e9d7489f3e2092ba4592eb8865-98.jpg</t>
  </si>
  <si>
    <t>/music/liveremix/portico-quartet</t>
  </si>
  <si>
    <t>Live/Remix</t>
  </si>
  <si>
    <t>http://static.metacritic.com/images/products/music/7/e104969eddf923c5f94ba977cf05d39e-98.jpg</t>
  </si>
  <si>
    <t>/music/art-in-the-age-of-automation/portico-quartet</t>
  </si>
  <si>
    <t>Art in the Age of Automation</t>
  </si>
  <si>
    <t>http://static.metacritic.com/images/products/music/1/4c9845c8001c5c6d5ee5ad817787ea8c-98.jpg</t>
  </si>
  <si>
    <t>/music/third/portishead</t>
  </si>
  <si>
    <t>Third</t>
  </si>
  <si>
    <t>http://static.metacritic.com/images/products/music/7/6892c3016c4282cad5a4109ec9a7f7c2-98.jpg</t>
  </si>
  <si>
    <t>Portishead</t>
  </si>
  <si>
    <t>/music/the-satanic-satanist/portugal-the-man</t>
  </si>
  <si>
    <t>The Satanic Satanist</t>
  </si>
  <si>
    <t>http://static.metacritic.com/images/products/music/1/72235de1b85c092582164e6a2bfb0f5d-98.jpg</t>
  </si>
  <si>
    <t>Portugal. The Man</t>
  </si>
  <si>
    <t>/music/in-the-mountain-in-the-cloud/portugal-the-man</t>
  </si>
  <si>
    <t>In the Mountain in the Cloud</t>
  </si>
  <si>
    <t>http://static.metacritic.com/images/products/music/2/b32980ca4bf7850b093b7ef7f6da04e3-98.jpg</t>
  </si>
  <si>
    <t>/music/evil-friends/portugal-the-man</t>
  </si>
  <si>
    <t>Evil Friends</t>
  </si>
  <si>
    <t>http://static.metacritic.com/images/products/music/9/ee0b89e45d797a5293e524a293d64ace-98.jpg</t>
  </si>
  <si>
    <t>/music/woodstock/portugal-the-man</t>
  </si>
  <si>
    <t>Woodstock</t>
  </si>
  <si>
    <t>http://static.metacritic.com/images/products/music/4/32075ab58cd3ada45047e3ce702a8c7c-98.jpg</t>
  </si>
  <si>
    <t>/music/galapagos/post-war-years</t>
  </si>
  <si>
    <t>Galapagos</t>
  </si>
  <si>
    <t>http://static.metacritic.com/images/products/music/2/52092569843e2cc0a8d8301f2dfa5ea9-98.jpg</t>
  </si>
  <si>
    <t>Post War Years</t>
  </si>
  <si>
    <t>/music/no-more-songs-about-sleep-and-fire/poster-children</t>
  </si>
  <si>
    <t>No More Songs About Sleep And Fire</t>
  </si>
  <si>
    <t>http://static.metacritic.com/images/products/music/4/8def49b712d032ed4dfad8c86068f871-98.jpg</t>
  </si>
  <si>
    <t>Poster Children</t>
  </si>
  <si>
    <t>/music/skyer/postiljonen</t>
  </si>
  <si>
    <t>Skyer</t>
  </si>
  <si>
    <t>http://static.metacritic.com/images/products/music/0/a4b2bc89491509482f8307d935bafabe-98.jpg</t>
  </si>
  <si>
    <t>Postiljonen</t>
  </si>
  <si>
    <t>/music/hell-bent/potty-mouth</t>
  </si>
  <si>
    <t>Hell Bent</t>
  </si>
  <si>
    <t>http://static.metacritic.com/images/products/music/6/b54cdae5eb2fea0f0b9f483b634774fb-98.jpg</t>
  </si>
  <si>
    <t>Potty Mouth</t>
  </si>
  <si>
    <t>/music/sport/powell</t>
  </si>
  <si>
    <t>Sport</t>
  </si>
  <si>
    <t>http://static.metacritic.com/images/products/music/8/540e5730465a91e7803a20ecdffaec21-98.jpg</t>
  </si>
  <si>
    <t>Powell</t>
  </si>
  <si>
    <t>/music/nightmare-logic/power-trip</t>
  </si>
  <si>
    <t>Nightmare Logic</t>
  </si>
  <si>
    <t>http://static.metacritic.com/images/products/music/3/987eed7c81f89b4004c9f4d16732e92a-98.jpg</t>
  </si>
  <si>
    <t>Power Trip</t>
  </si>
  <si>
    <t>/music/kingfisher/prawn</t>
  </si>
  <si>
    <t>Kingfisher</t>
  </si>
  <si>
    <t>http://static.metacritic.com/images/products/music/3/56565e1d4bf695bf5c76e4791f6d0e51-98.jpg</t>
  </si>
  <si>
    <t>Prawn</t>
  </si>
  <si>
    <t>/music/crimsonred/prefab-sprout</t>
  </si>
  <si>
    <t>Crimson/Red</t>
  </si>
  <si>
    <t>http://static.metacritic.com/images/products/music/4/6008b3bc4472cac49adbad4fdfaffcd0-98.jpg</t>
  </si>
  <si>
    <t>Prefab Sprout</t>
  </si>
  <si>
    <t>/music/one-word-extinguisher/prefuse-73</t>
  </si>
  <si>
    <t>One Word Extinguisher</t>
  </si>
  <si>
    <t>http://static.metacritic.com/images/products/music/8/d4c5f975a1fae66a8030501c728b3510-98.jpg</t>
  </si>
  <si>
    <t>Prefuse 73</t>
  </si>
  <si>
    <t>Electronic,Hip Hop</t>
  </si>
  <si>
    <t>/music/surrounded-by-silence/prefuse-73</t>
  </si>
  <si>
    <t>Surrounded By Silence</t>
  </si>
  <si>
    <t>http://static.metacritic.com/images/products/music/7/1e172161fadab5e4723737bfe3e70da4-98.jpg</t>
  </si>
  <si>
    <t>/music/reads-the-books-ep/prefuse-73</t>
  </si>
  <si>
    <t>Reads The Books [EP]</t>
  </si>
  <si>
    <t>http://static.metacritic.com/images/products/music/7/9ca007d94f864c0de327919f92b3121b-98.jpg</t>
  </si>
  <si>
    <t>/music/security-screenings/prefuse-73</t>
  </si>
  <si>
    <t>Security Screenings</t>
  </si>
  <si>
    <t>http://static.metacritic.com/images/products/music/3/65768731d6dcd97317b45a90e31ac9ea-98.jpg</t>
  </si>
  <si>
    <t>/music/preparations/prefuse-73</t>
  </si>
  <si>
    <t>Preparations</t>
  </si>
  <si>
    <t>http://static.metacritic.com/images/products/music/2/ef4924b8aab4a4d71f01b8218d483a7c-98.jpg</t>
  </si>
  <si>
    <t>/music/everything-she-touched-turned-ampexian/prefuse-73</t>
  </si>
  <si>
    <t>Everything She Touched Turned Ampexian</t>
  </si>
  <si>
    <t>http://static.metacritic.com/images/products/music/8/591335aa8efc4b746d04e0cf44ff4a8c-98.jpg</t>
  </si>
  <si>
    <t>/music/the-only-she-chapters/prefuse-73</t>
  </si>
  <si>
    <t>The Only She Chapters</t>
  </si>
  <si>
    <t>http://static.metacritic.com/images/products/music/5/e8d40f8aa3ffcf767ad6eae9e6d574aa-98.jpg</t>
  </si>
  <si>
    <t>/music/rivington-nao-rio/prefuse-73</t>
  </si>
  <si>
    <t>Rivington NÌ£o Rio</t>
  </si>
  <si>
    <t>http://static.metacritic.com/images/products/music/3/51a6a688ce26b3bed18390287de25e22-98.jpg</t>
  </si>
  <si>
    <t>Electronic,Alternative Pop/Rock,Indie Electronic</t>
  </si>
  <si>
    <t>/music/13-2011/premonition-13</t>
  </si>
  <si>
    <t>http://static.metacritic.com/images/products/music/4/931fcd28381b470bfb87a266060fbfbd-98.jpg</t>
  </si>
  <si>
    <t>Premonition 13</t>
  </si>
  <si>
    <t>/music/preoccupations/preoccupations</t>
  </si>
  <si>
    <t>Preoccupations</t>
  </si>
  <si>
    <t>http://static.metacritic.com/images/products/music/2/6ea4a2a89c8555a276349947a30b63e4-98.jpg</t>
  </si>
  <si>
    <t>/music/st-peter-57th-st-live/preservation-hall-jazz-band</t>
  </si>
  <si>
    <t>St. Peter &amp; 57th St. [Live]</t>
  </si>
  <si>
    <t>http://static.metacritic.com/images/products/music/3/3ab047b323256f94d73724871aa74740-98.jpg</t>
  </si>
  <si>
    <t>Preservation Hall Jazz Band</t>
  </si>
  <si>
    <t>/music/thats-it!/preservation-hall-jazz-band</t>
  </si>
  <si>
    <t>That's It!</t>
  </si>
  <si>
    <t>http://static.metacritic.com/images/products/music/5/fe149c49d2e9a308621d133e5948cf88-98.jpg</t>
  </si>
  <si>
    <t>Jazz,New Orleans Jazz,New Orleans Jazz Revival</t>
  </si>
  <si>
    <t>/music/all-this-sounds-gas/preston-school-of-industry</t>
  </si>
  <si>
    <t>All This Sounds Gas</t>
  </si>
  <si>
    <t>http://static.metacritic.com/images/products/music/4/5b6056ac950360c18f518b9375b18d20-98.jpg</t>
  </si>
  <si>
    <t>Preston School Of Industry</t>
  </si>
  <si>
    <t>/music/monsoon/preston-school-of-industry</t>
  </si>
  <si>
    <t>Monsoon</t>
  </si>
  <si>
    <t>http://static.metacritic.com/images/products/music/4/9d02a0138ae188d903ecbd4a37159cd9-98.jpg</t>
  </si>
  <si>
    <t>/music/alone/pretenders</t>
  </si>
  <si>
    <t>Alone</t>
  </si>
  <si>
    <t>http://static.metacritic.com/images/products/music/3/29c87c6016267de0aa638f3554bc6695-98.jpg</t>
  </si>
  <si>
    <t>Pretenders</t>
  </si>
  <si>
    <t>/music/the-new-romance/pretty-girls-make-graves</t>
  </si>
  <si>
    <t>The New Romance</t>
  </si>
  <si>
    <t>http://static.metacritic.com/images/products/music/7/f8070aee93721ad0686bb3334aa74cf7-98.jpg</t>
  </si>
  <si>
    <t>Pretty Girls Make Graves</t>
  </si>
  <si>
    <t>/music/elan-vital/pretty-girls-make-graves</t>
  </si>
  <si>
    <t>Elan Vital</t>
  </si>
  <si>
    <t>http://static.metacritic.com/images/products/music/6/2ae4e7417c5e4f82f67e6c47bfaa0ba1-98.jpg</t>
  </si>
  <si>
    <t>/music/a-color-map-of-the-sun/pretty-lights</t>
  </si>
  <si>
    <t>A Color Map of the Sun</t>
  </si>
  <si>
    <t>http://static.metacritic.com/images/products/music/7/2625af5822e8f1f8b3317fd10d1fe53a-98.jpg</t>
  </si>
  <si>
    <t>Pretty Lights</t>
  </si>
  <si>
    <t>/music/prhyme/prhyme</t>
  </si>
  <si>
    <t>PRhyme</t>
  </si>
  <si>
    <t>http://static.metacritic.com/images/products/music/7/d693de50eb895d59a7d608a0721d3548-98.jpg</t>
  </si>
  <si>
    <t>/music/the-lucky-ones/pride-tiger</t>
  </si>
  <si>
    <t>http://static.metacritic.com/images/products/music/5/23685e21dd0b4d13cea90e02c0a14c84-98.jpg</t>
  </si>
  <si>
    <t>Pride Tiger</t>
  </si>
  <si>
    <t>/music/prior-to-the-fire/priestess</t>
  </si>
  <si>
    <t>Prior To The Fire</t>
  </si>
  <si>
    <t>http://static.metacritic.com/images/products/music/4/37f869eb1c33c03288aa380e93e5f6cb-98.jpg</t>
  </si>
  <si>
    <t>Priestess</t>
  </si>
  <si>
    <t>/music/nothing-feels-natural/priests</t>
  </si>
  <si>
    <t>Nothing Feels Natural</t>
  </si>
  <si>
    <t>http://static.metacritic.com/images/products/music/9/a2f2348fc066c90d8427091103c0eb49-98.jpg</t>
  </si>
  <si>
    <t>Priests</t>
  </si>
  <si>
    <t>/music/xtrmntr/primal-scream</t>
  </si>
  <si>
    <t>XTRMNTR</t>
  </si>
  <si>
    <t>http://static.metacritic.com/images/products/music/6/1f8e12e3d3a1d6f63dcbd6edc293355b-98.jpg</t>
  </si>
  <si>
    <t>Primal Scream</t>
  </si>
  <si>
    <t>/music/evil-heat/primal-scream</t>
  </si>
  <si>
    <t>Evil Heat</t>
  </si>
  <si>
    <t>http://static.metacritic.com/images/products/music/1/b3d81aa5a07236fae1ddc519e4e12cd3-98.jpg</t>
  </si>
  <si>
    <t>/music/riot-city-blues/primal-scream</t>
  </si>
  <si>
    <t>Riot City Blues</t>
  </si>
  <si>
    <t>http://static.metacritic.com/images/products/music/1/969e2f732a796c55065fdb85a37fac94-98.jpg</t>
  </si>
  <si>
    <t>/music/beautiful-future/primal-scream</t>
  </si>
  <si>
    <t>Beautiful Future</t>
  </si>
  <si>
    <t>http://static.metacritic.com/images/products/music/9/ad2d942fc98b6e2a13f236fd0932a72f-98.jpg</t>
  </si>
  <si>
    <t>/music/more-light/primal-scream</t>
  </si>
  <si>
    <t>http://static.metacritic.com/images/products/music/6/48ae4a0bbc19d39fed7cf729df353b87-98.jpg</t>
  </si>
  <si>
    <t>/music/chaosmosis/primal-scream</t>
  </si>
  <si>
    <t>Chaosmosis</t>
  </si>
  <si>
    <t>http://static.metacritic.com/images/products/music/7/e61898877f76f6a80b905b781c51ae49-98.jpg</t>
  </si>
  <si>
    <t>/music/white-hot-peach/primitive-radio-gods</t>
  </si>
  <si>
    <t>White Hot Peach</t>
  </si>
  <si>
    <t>http://static.metacritic.com/images/products/music/7/2ebd97383026a1d78c594fe63e7c78ac-98.jpg</t>
  </si>
  <si>
    <t>Primitive Radio Gods</t>
  </si>
  <si>
    <t>/music/the-shadow-gallery/primitive-weapons</t>
  </si>
  <si>
    <t>The  Shadow Gallery</t>
  </si>
  <si>
    <t>http://static.metacritic.com/images/products/music/5/7f224c8d7147ad369ca598da51a9798a-98.jpg</t>
  </si>
  <si>
    <t>Primitive Weapons</t>
  </si>
  <si>
    <t>/music/green-naugahyde/primus</t>
  </si>
  <si>
    <t>Green Naugahyde</t>
  </si>
  <si>
    <t>http://static.metacritic.com/images/products/music/8/17ce432831449033299f383a1721e5b2-98.jpg</t>
  </si>
  <si>
    <t>Primus</t>
  </si>
  <si>
    <t>/music/primus-the-chocolate-factory-with-the-fungi-ensemble/primus</t>
  </si>
  <si>
    <t>Primus &amp; the Chocolate Factory with the Fungi Ensemble</t>
  </si>
  <si>
    <t>http://static.metacritic.com/images/products/music/2/0c392004df210c98b178a966a5df607f-98.jpg</t>
  </si>
  <si>
    <t>/music/the-desaturating-seven/primus</t>
  </si>
  <si>
    <t>The Desaturating Seven</t>
  </si>
  <si>
    <t>http://static.metacritic.com/images/products/music/2/86f4d8b59dbbd1c52f579e791b498472-98.jpg</t>
  </si>
  <si>
    <t>/music/the-rainbow-children/prince</t>
  </si>
  <si>
    <t>The Rainbow Children</t>
  </si>
  <si>
    <t>http://static.metacritic.com/images/products/music/1/5e50299508bab8ce07630ad22992c626-98.jpg</t>
  </si>
  <si>
    <t>Prince</t>
  </si>
  <si>
    <t>/music/musicology/prince</t>
  </si>
  <si>
    <t>Musicology</t>
  </si>
  <si>
    <t>http://static.metacritic.com/images/products/music/4/4aad6e99246230677f16501d124809d7-98.jpg</t>
  </si>
  <si>
    <t>Rock,Pop,Urban</t>
  </si>
  <si>
    <t>/music/3121/prince</t>
  </si>
  <si>
    <t>http://static.metacritic.com/images/products/music/3/2d7746e97cbc5f8332b20f2052729ced-98.jpg</t>
  </si>
  <si>
    <t>/music/planet-earth/prince</t>
  </si>
  <si>
    <t>Planet Earth</t>
  </si>
  <si>
    <t>http://static.metacritic.com/images/products/music/3/d8e55a57f672835976e200ea58113a2a-98.jpg</t>
  </si>
  <si>
    <t>/music/lotusflow3r/prince</t>
  </si>
  <si>
    <t>LotusFlow3r</t>
  </si>
  <si>
    <t>http://static.metacritic.com/images/products/music/4/7f1730c6abf9b87fb055424b1f747a85-98.jpg</t>
  </si>
  <si>
    <t>/music/mplsound/prince</t>
  </si>
  <si>
    <t>MPLSound</t>
  </si>
  <si>
    <t>http://static.metacritic.com/images/products/music/5/fa956b9d9bf13236121551d0a13cea8f-98.jpg</t>
  </si>
  <si>
    <t>/music/art-official-age/prince</t>
  </si>
  <si>
    <t>Art Official Age</t>
  </si>
  <si>
    <t>http://static.metacritic.com/images/products/music/5/69baa1fb58c7da54567b47fa2f3c564e-98.jpg</t>
  </si>
  <si>
    <t>/music/plectrumelectrum/prince</t>
  </si>
  <si>
    <t>PlectrumElectrum</t>
  </si>
  <si>
    <t>http://static.metacritic.com/images/products/music/8/aa4b6070ad9ca09dac0387aa61b956da-98.jpg</t>
  </si>
  <si>
    <t>/music/hitnrun-phase-one/prince</t>
  </si>
  <si>
    <t>HitNRun: Phase One</t>
  </si>
  <si>
    <t>http://static.metacritic.com/images/products/music/4/72de861bef074da9de966c989cbf0907-98.jpg</t>
  </si>
  <si>
    <t>/music/hitnrun-phase-two/prince</t>
  </si>
  <si>
    <t>HITnRUN: Phase Two</t>
  </si>
  <si>
    <t>http://static.metacritic.com/images/products/music/4/d22217a76ab62fe957d8b6bd5d9d12c4-98.jpg</t>
  </si>
  <si>
    <t>/music/purple-rain-deluxe-expanded-edition/prince-and-the-revolution</t>
  </si>
  <si>
    <t>Purple Rain [Deluxe Expanded Edition]</t>
  </si>
  <si>
    <t>http://static.metacritic.com/images/products/music/4/6c5e712d111327fca6e60e93f21411e8-98.jpg</t>
  </si>
  <si>
    <t>Prince and the Revolution</t>
  </si>
  <si>
    <t>Pop/Rock,Contemporary Pop/Rock,Contemporary R&amp;B</t>
  </si>
  <si>
    <t>/music/politics-of-the-business/prince-paul</t>
  </si>
  <si>
    <t>Politics Of The Business</t>
  </si>
  <si>
    <t>http://static.metacritic.com/images/products/music/5/e618c0ca4c42e50d58bb5fb7ae763a22-98.jpg</t>
  </si>
  <si>
    <t>Prince Paul</t>
  </si>
  <si>
    <t>/music/shadow-temple/prince-rama</t>
  </si>
  <si>
    <t>Shadow Temple</t>
  </si>
  <si>
    <t>http://static.metacritic.com/images/products/music/8/21cf5cd7ae2c4c233fea271290bd5dc1-98.jpg</t>
  </si>
  <si>
    <t>Prince Rama</t>
  </si>
  <si>
    <t>/music/trust-now/prince-rama</t>
  </si>
  <si>
    <t>Trust Now</t>
  </si>
  <si>
    <t>http://static.metacritic.com/images/products/music/6/a015674082d875cd1ea7c64832f2dbdf-98.jpg</t>
  </si>
  <si>
    <t>/music/top-ten-hits-of-the-end-of-the-world/prince-rama</t>
  </si>
  <si>
    <t>Top Ten Hits of the End of the World</t>
  </si>
  <si>
    <t>http://static.metacritic.com/images/products/music/4/8b4d583d42592469628b510094174efb-98.jpg</t>
  </si>
  <si>
    <t>/music/xtreme-now/prince-rama</t>
  </si>
  <si>
    <t>Xtreme Now</t>
  </si>
  <si>
    <t>http://static.metacritic.com/images/products/music/3/843c88b367b249f6b1647779163aafa2-98.jpg</t>
  </si>
  <si>
    <t>/music/double-vision/prince-royce</t>
  </si>
  <si>
    <t>Double Vision</t>
  </si>
  <si>
    <t>http://static.metacritic.com/images/products/music/3/31b0a95399b71abdf4c4211c79fda79f-98.jpg</t>
  </si>
  <si>
    <t>Prince Royce</t>
  </si>
  <si>
    <t>Pop,Latin,Pop/Rock</t>
  </si>
  <si>
    <t>/music/1992-deluxe/princess-nokia</t>
  </si>
  <si>
    <t>1992 Deluxe</t>
  </si>
  <si>
    <t>http://static.metacritic.com/images/products/music/5/f189284e4afa6ef199b71e4090855a1e-98.jpg</t>
  </si>
  <si>
    <t>Princess Nokia</t>
  </si>
  <si>
    <t>/music/remembrance-of-things-to-come/princeton</t>
  </si>
  <si>
    <t>Remembrance of Things To Come</t>
  </si>
  <si>
    <t>http://static.metacritic.com/images/products/music/5/4ead9e7ec7c5031ac0f461c3b93350f0-98.jpg</t>
  </si>
  <si>
    <t>Princeton</t>
  </si>
  <si>
    <t>/music/prins-thomas/prins-thomas</t>
  </si>
  <si>
    <t>Prins Thomas</t>
  </si>
  <si>
    <t>http://static.metacritic.com/images/products/music/3/75e3e8445551f18aacc92ec8d62ed889-98.jpg</t>
  </si>
  <si>
    <t>/music/prins-thomas-2/prins-thomas</t>
  </si>
  <si>
    <t>Prins Thomas 2</t>
  </si>
  <si>
    <t>http://static.metacritic.com/images/products/music/3/499e81a19fdd4a7591acd2e81811683e-98.jpg</t>
  </si>
  <si>
    <t>/music/principe-del-norte/prins-thomas</t>
  </si>
  <si>
    <t>Principe del Norte</t>
  </si>
  <si>
    <t>http://static.metacritic.com/images/products/music/5/a2bfbf8c530db04af6e985ac7d3fc74c-98.jpg</t>
  </si>
  <si>
    <t>/music/prins-thomas-5/prins-thomas</t>
  </si>
  <si>
    <t>Prins Thomas 5</t>
  </si>
  <si>
    <t>http://static.metacritic.com/images/products/music/3/4813248410050f2bb3f2456100a2e9fb-98.jpg</t>
  </si>
  <si>
    <t>/music/clay-class/prinzhorn-dance-school</t>
  </si>
  <si>
    <t>Clay Class</t>
  </si>
  <si>
    <t>http://static.metacritic.com/images/products/music/1/77d45713495e9f742eef45a06067d111-98.jpg</t>
  </si>
  <si>
    <t>Prinzhorn Dance School</t>
  </si>
  <si>
    <t>/music/home-economics/prinzhorn-dance-school</t>
  </si>
  <si>
    <t>Home Economics</t>
  </si>
  <si>
    <t>http://static.metacritic.com/images/products/music/0/34588fceb4cf85509205974854c7253d-98.jpg</t>
  </si>
  <si>
    <t>/music/probot/probot</t>
  </si>
  <si>
    <t>Probot</t>
  </si>
  <si>
    <t>http://static.metacritic.com/images/products/music/8/55c5ded6ddeb8055e57e927b9777c267-98.jpg</t>
  </si>
  <si>
    <t>/music/novum/procol-harum</t>
  </si>
  <si>
    <t>Novum</t>
  </si>
  <si>
    <t>http://static.metacritic.com/images/products/music/4/66776625b1860b2043bbf03287e1ef36-98.jpg</t>
  </si>
  <si>
    <t>Procol Harum</t>
  </si>
  <si>
    <t>Pop/Rock,Art Rock,Prog-Rock</t>
  </si>
  <si>
    <t>/music/return-of-the-mac/prodigy-of-mobb-deep</t>
  </si>
  <si>
    <t>Return Of The Mac</t>
  </si>
  <si>
    <t>http://static.metacritic.com/images/products/music/4/6b29e7e603bdf735516ce5e6167e8bd7-98.jpg</t>
  </si>
  <si>
    <t>Prodigy [of Mobb Deep]</t>
  </si>
  <si>
    <t>/music/hnic-pt-2/prodigy-of-mobb-deep</t>
  </si>
  <si>
    <t>H.N.I.C. Pt. 2</t>
  </si>
  <si>
    <t>http://static.metacritic.com/images/products/music/7/896b8f2ed9f3d5b8f42ff51a2557ea26-98.jpg</t>
  </si>
  <si>
    <t>/music/hnic-pt-3/prodigy-of-mobb-deep</t>
  </si>
  <si>
    <t>H.N.I.C., Pt. 3</t>
  </si>
  <si>
    <t>http://static.metacritic.com/images/products/music/6/cc987abdb21777efee3834541334f8a9-98.jpg</t>
  </si>
  <si>
    <t>/music/at-your-inconvenience/professor-green</t>
  </si>
  <si>
    <t>At Your Inconvenience</t>
  </si>
  <si>
    <t>http://static.metacritic.com/images/products/music/8/06d798666730f2d817d084489c38a4a3-98.jpg</t>
  </si>
  <si>
    <t>Professor Green</t>
  </si>
  <si>
    <t>British Rap</t>
  </si>
  <si>
    <t>/music/growing-up-in-public/professor-green</t>
  </si>
  <si>
    <t>Growing Up in Public</t>
  </si>
  <si>
    <t>http://static.metacritic.com/images/products/music/5/c26a23be39f804c6e9faa5d43607590e-98.jpg</t>
  </si>
  <si>
    <t>/music/the-return-of-love/woolfy</t>
  </si>
  <si>
    <t>The Return of Love</t>
  </si>
  <si>
    <t>http://static.metacritic.com/images/products/music/4/8d639f8e24d6dbb9a9a60abb7b98d8ca-98.jpg</t>
  </si>
  <si>
    <t>Projections</t>
  </si>
  <si>
    <t>/music/feed-the-fire/promise-and-the-monster</t>
  </si>
  <si>
    <t>Feed the Fire</t>
  </si>
  <si>
    <t>http://static.metacritic.com/images/products/music/4/ac43478b0c880f3c25a219cb9800a395-98.jpg</t>
  </si>
  <si>
    <t>Promise and the Monster</t>
  </si>
  <si>
    <t>/music/for-use-and-delight/promised-land-sound</t>
  </si>
  <si>
    <t>For Use and Delight</t>
  </si>
  <si>
    <t>http://static.metacritic.com/images/products/music/5/cc69cee810a11a15e8e29a016bbc79a1-98.jpg</t>
  </si>
  <si>
    <t>Promised Land Sound</t>
  </si>
  <si>
    <t>/music/carved-into-stone/prong</t>
  </si>
  <si>
    <t>Carved into Stone</t>
  </si>
  <si>
    <t>http://static.metacritic.com/images/products/music/8/f2541aa243068a8577f7f93217a47fa5-98.jpg</t>
  </si>
  <si>
    <t>Prong</t>
  </si>
  <si>
    <t>/music/songs-from-the-black-hole/prong</t>
  </si>
  <si>
    <t>Songs from the Black Hole</t>
  </si>
  <si>
    <t>http://static.metacritic.com/images/products/music/9/db3847c24295c508b86d140e1b6b6248-98.jpg</t>
  </si>
  <si>
    <t>/music/x-no-absolutes/prong</t>
  </si>
  <si>
    <t>X: No Absolutes</t>
  </si>
  <si>
    <t>http://static.metacritic.com/images/products/music/3/a19b9bf02ab9aae975c50b8f66afec41-98.jpg</t>
  </si>
  <si>
    <t>/music/failed-states/propagandhi</t>
  </si>
  <si>
    <t>Failed States</t>
  </si>
  <si>
    <t>http://static.metacritic.com/images/products/music/9/e48794adda4b1db4d12a2d7fb7862664-98.jpg</t>
  </si>
  <si>
    <t>Propagandhi</t>
  </si>
  <si>
    <t>Alternative/Indie Rock,Punk Revival,Anarchist Punk</t>
  </si>
  <si>
    <t>/music/prophets-of-rage/prophets-of-rage</t>
  </si>
  <si>
    <t>Prophets of Rage</t>
  </si>
  <si>
    <t>http://static.metacritic.com/images/products/music/3/85648800676c8d3195b81f3fa8bb26ee-98.jpg</t>
  </si>
  <si>
    <t>/music/fortress/protest-the-hero</t>
  </si>
  <si>
    <t>http://static.metacritic.com/images/products/music/4/f7d145ac85b55650ac922782fe796adf-98.jpg</t>
  </si>
  <si>
    <t>Protest the Hero</t>
  </si>
  <si>
    <t>/music/scurrilous/protest-the-hero</t>
  </si>
  <si>
    <t>Scurrilous</t>
  </si>
  <si>
    <t>http://static.metacritic.com/images/products/music/0/321685e2fa19d4f702b0f0061b23867d-98.jpg</t>
  </si>
  <si>
    <t>/music/volition/protest-the-hero</t>
  </si>
  <si>
    <t>Volition</t>
  </si>
  <si>
    <t>http://static.metacritic.com/images/products/music/3/686e1f04fe3e5d864ca8609eba403fe9-98.jpg</t>
  </si>
  <si>
    <t>/music/under-color-of-official-right/protomartyr</t>
  </si>
  <si>
    <t>Under Color of Official Right</t>
  </si>
  <si>
    <t>http://static.metacritic.com/images/products/music/5/b2fe07a7ca445650903b24f80e9d4729-98.jpg</t>
  </si>
  <si>
    <t>Protomartyr</t>
  </si>
  <si>
    <t>/music/the-agent-intellect/protomartyr</t>
  </si>
  <si>
    <t>The Agent Intellect</t>
  </si>
  <si>
    <t>http://static.metacritic.com/images/products/music/9/e44065f1dee61d94cce7850acec49dfa-98.jpg</t>
  </si>
  <si>
    <t>/music/relatives-in-descent/protomartyr</t>
  </si>
  <si>
    <t>Relatives in Descent</t>
  </si>
  <si>
    <t>http://static.metacritic.com/images/products/music/2/14b73fcf5d59a7c5f2e579a94e9cb86c-98.jpg</t>
  </si>
  <si>
    <t>/music/pru/pru</t>
  </si>
  <si>
    <t>Pru</t>
  </si>
  <si>
    <t>http://static.metacritic.com/images/products/music/0/d8d9abb9c420dbb19934464769575337-98.jpg</t>
  </si>
  <si>
    <t>/music/arrowhead/prurient</t>
  </si>
  <si>
    <t>Arrowhead</t>
  </si>
  <si>
    <t>http://static.metacritic.com/images/products/music/8/334cd564f796cbfd25717d97edfd39d5-98.jpg</t>
  </si>
  <si>
    <t>Prurient</t>
  </si>
  <si>
    <t>/music/bermuda-drain/prurient</t>
  </si>
  <si>
    <t>Bermuda Drain</t>
  </si>
  <si>
    <t>http://static.metacritic.com/images/products/music/5/a107cc9d7b6495214be74eed891eace8-98.jpg</t>
  </si>
  <si>
    <t>/music/through-the-window/prurient</t>
  </si>
  <si>
    <t>Through the Window</t>
  </si>
  <si>
    <t>http://static.metacritic.com/images/products/music/2/b83b21c688c2f0358b13f381082482f8-98.jpg</t>
  </si>
  <si>
    <t>/music/frozen-niagara-falls/prurient</t>
  </si>
  <si>
    <t>Frozen Niagara Falls</t>
  </si>
  <si>
    <t>http://static.metacritic.com/images/products/music/3/32c1316088514fbb2260110bb9e3db35-98.jpg</t>
  </si>
  <si>
    <t>/music/rainbow-mirror/prurient</t>
  </si>
  <si>
    <t>Rainbow Mirror</t>
  </si>
  <si>
    <t>http://static.metacritic.com/images/products/music/0/f2c837c3d2b126144a2a47e5cd26703d-98.jpg</t>
  </si>
  <si>
    <t>Avant-Garde,Noise</t>
  </si>
  <si>
    <t>/music/death-dreams/ps-i-love-you</t>
  </si>
  <si>
    <t>Death Dreams</t>
  </si>
  <si>
    <t>http://static.metacritic.com/images/products/music/3/2551cd7a0060bfffadbef47b32e50e0b-98.jpg</t>
  </si>
  <si>
    <t>PS I Love You</t>
  </si>
  <si>
    <t>/music/for-those-who-stay/ps-i-love-you</t>
  </si>
  <si>
    <t>For Those Who Stay</t>
  </si>
  <si>
    <t>http://static.metacritic.com/images/products/music/5/5a7a2170d079c8e7fb99236054f8938d-98.jpg</t>
  </si>
  <si>
    <t>/music/tiger-my-friend/psapp</t>
  </si>
  <si>
    <t>Tiger My Friend</t>
  </si>
  <si>
    <t>http://static.metacritic.com/images/products/music/2/839a0c9e0414ce79def4648bfb578329-98.jpg</t>
  </si>
  <si>
    <t>Psapp</t>
  </si>
  <si>
    <t>/music/the-only-thing-i-ever-wanted/psapp</t>
  </si>
  <si>
    <t>The Only Thing I Ever Wanted</t>
  </si>
  <si>
    <t>http://static.metacritic.com/images/products/music/4/16dcf8a92ee9ef3b9c7729cc377520a9-98.jpg</t>
  </si>
  <si>
    <t>/music/the-camels-back/psapp</t>
  </si>
  <si>
    <t>The Camel's Back</t>
  </si>
  <si>
    <t>http://static.metacritic.com/images/products/music/2/9660b3469d9ccef446c3641240d77f5d-98.jpg</t>
  </si>
  <si>
    <t>/music/laced/psychedelic-horseshit</t>
  </si>
  <si>
    <t>Laced</t>
  </si>
  <si>
    <t>http://static.metacritic.com/images/products/music/1/c9db01c9de8e910ccd3b5aca89937289-98.jpg</t>
  </si>
  <si>
    <t>Psychedelic Horseshit</t>
  </si>
  <si>
    <t>/music/my-brothers-earsmy-sisters-eyes/psychic-babble</t>
  </si>
  <si>
    <t>My Brother's Ears/My Sister's Eyes</t>
  </si>
  <si>
    <t>http://static.metacritic.com/images/products/music/7/25616aabd907d103a79e349891ec86c5-98.jpg</t>
  </si>
  <si>
    <t>Psychic Babble</t>
  </si>
  <si>
    <t>/music/mirror-eye/psychic-ills</t>
  </si>
  <si>
    <t>Mirror Eye</t>
  </si>
  <si>
    <t>http://static.metacritic.com/images/products/music/9/1d9b163a9ffea2d718bae238352939e1-98.jpg</t>
  </si>
  <si>
    <t>Psychic Ills</t>
  </si>
  <si>
    <t>/music/hazed-dream/psychic-ills</t>
  </si>
  <si>
    <t>Hazed Dream</t>
  </si>
  <si>
    <t>http://static.metacritic.com/images/products/music/3/070861e5ad8530acc8d19a6be10de220-98.jpg</t>
  </si>
  <si>
    <t>/music/one-track-mind/psychic-ills</t>
  </si>
  <si>
    <t>One Track Mind</t>
  </si>
  <si>
    <t>http://static.metacritic.com/images/products/music/6/da7cccbed16b18e857d7bb37fda2b3a5-98.jpg</t>
  </si>
  <si>
    <t>/music/inner-journey-out/psychic-ills</t>
  </si>
  <si>
    <t>Inner Journey Out</t>
  </si>
  <si>
    <t>http://static.metacritic.com/images/products/music/4/6a03c81c88e8e6484fb4698c1ac33a73-98.jpg</t>
  </si>
  <si>
    <t>/music/strange-diary/psychic-twin</t>
  </si>
  <si>
    <t>Strange Diary</t>
  </si>
  <si>
    <t>http://static.metacritic.com/images/products/music/2/3980db5ee830fb165be0b711a1f59e6d-98.jpg</t>
  </si>
  <si>
    <t>Psychic Twin</t>
  </si>
  <si>
    <t>/music/spills-out/pterodactyl</t>
  </si>
  <si>
    <t>Spills Out</t>
  </si>
  <si>
    <t>http://static.metacritic.com/images/products/music/8/838b075cd66a88d5f39ab23a32428e75-98.jpg</t>
  </si>
  <si>
    <t>Pterodactyl</t>
  </si>
  <si>
    <t>/music/never-enough/public-access-tv</t>
  </si>
  <si>
    <t>Never Enough</t>
  </si>
  <si>
    <t>http://static.metacritic.com/images/products/music/8/8bd9a861ecd0423d5357e0168da9e2ba-98.jpg</t>
  </si>
  <si>
    <t>Public Access T.V.</t>
  </si>
  <si>
    <t>/music/revolverlution/public-enemy</t>
  </si>
  <si>
    <t>Revolverlution</t>
  </si>
  <si>
    <t>http://static.metacritic.com/images/products/music/5/445c9b563784e38e1a467f30e98c009a-98.jpg</t>
  </si>
  <si>
    <t>Public Enemy</t>
  </si>
  <si>
    <t>/music/how-you-sell-soul-to-a-soulless-people-who-sold-their-soul/public-enemy</t>
  </si>
  <si>
    <t>How You Sell Soul to a Soulless People Who Sold Their Soul?</t>
  </si>
  <si>
    <t>http://static.metacritic.com/images/products/music/7/ff037247f82bf8bc14c66fb586268942-98.jpg</t>
  </si>
  <si>
    <t>/music/the-evil-empire-of-everything/public-enemy</t>
  </si>
  <si>
    <t>The Evil Empire of Everything</t>
  </si>
  <si>
    <t>http://static.metacritic.com/images/products/music/5/ad04bd6dc8f3f2ef7f9d9d0ace433847-98.jpg</t>
  </si>
  <si>
    <t>Rap,East Coast Rap,Political Rap</t>
  </si>
  <si>
    <t>/music/man-plans-god-laughs/public-enemy</t>
  </si>
  <si>
    <t>Man Plans God Laughs</t>
  </si>
  <si>
    <t>http://static.metacritic.com/images/products/music/8/ab308a578e18c8408d6a1005d87f27c7-98.jpg</t>
  </si>
  <si>
    <t>/music/nothing-is-quick-in-the-desert/public-enemy</t>
  </si>
  <si>
    <t>Nothing Is Quick In The Desert</t>
  </si>
  <si>
    <t>http://static.metacritic.com/images/products/music/1/5638f05fff694bdbfedeabb61dcc7444-98.jpg</t>
  </si>
  <si>
    <t>/music/this-is-pil/public-image-ltd</t>
  </si>
  <si>
    <t>This is PiL</t>
  </si>
  <si>
    <t>http://static.metacritic.com/images/products/music/2/c8fe24196fb0f721c3114ab09ff011a2-98.jpg</t>
  </si>
  <si>
    <t>Public Image Ltd.</t>
  </si>
  <si>
    <t>/music/what-the-world-needs-now/public-image-ltd</t>
  </si>
  <si>
    <t>What the World Needs Now</t>
  </si>
  <si>
    <t>http://static.metacritic.com/images/products/music/6/511baa86452f90a73b5410df6d13d90d-98.jpg</t>
  </si>
  <si>
    <t>/music/metal-box-super-deluxe-edition/public-image-ltd</t>
  </si>
  <si>
    <t>Metal Box [Super Deluxe Edition]</t>
  </si>
  <si>
    <t>http://static.metacritic.com/images/products/music/4/64276357c4ba0001788002017f7c525e-98.jpg</t>
  </si>
  <si>
    <t>/music/wuthering-drum/public-memory</t>
  </si>
  <si>
    <t>Wuthering Drum</t>
  </si>
  <si>
    <t>http://static.metacritic.com/images/products/music/5/cccba39939091d12cfeee1ee029f51ad-98.jpg</t>
  </si>
  <si>
    <t>Public Memory</t>
  </si>
  <si>
    <t>/music/inform-educate-entertain/public-service-broadcasting</t>
  </si>
  <si>
    <t>Inform ‰ÛÒ Educate ‰ÛÒ Entertain</t>
  </si>
  <si>
    <t>http://static.metacritic.com/images/products/music/3/2f5baacb710e2bf33a188a2f10b50667-98.jpg</t>
  </si>
  <si>
    <t>Public Service Broadcasting</t>
  </si>
  <si>
    <t>/music/the-race-for-space/public-service-broadcasting</t>
  </si>
  <si>
    <t>The Race for Space</t>
  </si>
  <si>
    <t>http://static.metacritic.com/images/products/music/9/5dcd3482ddc77dc24238e2dc1e43ed93-98.jpg</t>
  </si>
  <si>
    <t>/music/the-race-for-space-remixes/public-service-broadcasting</t>
  </si>
  <si>
    <t>The Race for Space [Remixes]</t>
  </si>
  <si>
    <t>http://static.metacritic.com/images/products/music/9/c93022aabdfc1dcf518fb9ba39f4db27-98.jpg</t>
  </si>
  <si>
    <t>/music/live-at-brixton/public-service-broadcasting</t>
  </si>
  <si>
    <t>Live at Brixton</t>
  </si>
  <si>
    <t>http://static.metacritic.com/images/products/music/9/5ad085cc7ded5e31de376531a5832b1f-98.jpg</t>
  </si>
  <si>
    <t>/music/every-valley/public-service-broadcasting</t>
  </si>
  <si>
    <t>Every Valley</t>
  </si>
  <si>
    <t>http://static.metacritic.com/images/products/music/6/27b02076f9964e83d3c33483a0ca40bb-98.jpg</t>
  </si>
  <si>
    <t>/music/life-on-display/puddle-of-mudd</t>
  </si>
  <si>
    <t>Life On Display</t>
  </si>
  <si>
    <t>http://static.metacritic.com/images/products/music/7/add78a08af9139c2441517eee1050d71-98.jpg</t>
  </si>
  <si>
    <t>Puddle Of Mudd</t>
  </si>
  <si>
    <t>/music/no-way-out/puff-daddy</t>
  </si>
  <si>
    <t>No Way Out</t>
  </si>
  <si>
    <t>Puff Daddy</t>
  </si>
  <si>
    <t>/music/mmm-mixtape/puff-daddy</t>
  </si>
  <si>
    <t>MMM [Mixtape]</t>
  </si>
  <si>
    <t>http://static.metacritic.com/images/products/music/7/059637f459662d57ae8faeddc15b3412-98.jpg</t>
  </si>
  <si>
    <t>/music/united-states-of-being/pujol</t>
  </si>
  <si>
    <t>United States of Being</t>
  </si>
  <si>
    <t>http://static.metacritic.com/images/products/music/2/88f9a0400c72ee6df672e439fe67ef3b-98.jpg</t>
  </si>
  <si>
    <t>Pujol</t>
  </si>
  <si>
    <t>/music/blood/pulled-apart-by-horses</t>
  </si>
  <si>
    <t>http://static.metacritic.com/images/products/music/0/f50db3f733f80e4b4bdb600b80e074ef-98.jpg</t>
  </si>
  <si>
    <t>Pulled Apart by Horses</t>
  </si>
  <si>
    <t>/music/the-haze/pulled-apart-by-horses</t>
  </si>
  <si>
    <t>The Haze</t>
  </si>
  <si>
    <t>http://static.metacritic.com/images/products/music/3/b75370ec97dd736653e382c707c7541e-98.jpg</t>
  </si>
  <si>
    <t>/music/we-love-life/pulp</t>
  </si>
  <si>
    <t>We Love Life</t>
  </si>
  <si>
    <t>http://static.metacritic.com/images/products/music/9/8b6e704cc75c0175044a3177abfae591-98.jpg</t>
  </si>
  <si>
    <t>Pulp</t>
  </si>
  <si>
    <t>/music/tulsa-for-one-second/pulseprogramming</t>
  </si>
  <si>
    <t>Tulsa For One Second</t>
  </si>
  <si>
    <t>http://static.metacritic.com/images/products/music/6/48b126c53fd3590e86adebe02c6bacd5-98.jpg</t>
  </si>
  <si>
    <t>Pulseprogramming</t>
  </si>
  <si>
    <t>/music/the-witch/pumarosa</t>
  </si>
  <si>
    <t>The Witch</t>
  </si>
  <si>
    <t>http://static.metacritic.com/images/products/music/9/76e4a63cf0c6a4d0db5b643c0833dd10-98.jpg</t>
  </si>
  <si>
    <t>Pumarosa</t>
  </si>
  <si>
    <t>/music/puny/pumice</t>
  </si>
  <si>
    <t>Puny</t>
  </si>
  <si>
    <t>http://static.metacritic.com/images/products/music/6/9c1c59446832cf4583fa495b4f367cf0-98.jpg</t>
  </si>
  <si>
    <t>Pumice</t>
  </si>
  <si>
    <t>/music/antifogmatic/punch-brothers</t>
  </si>
  <si>
    <t>Antifogmatic</t>
  </si>
  <si>
    <t>http://static.metacritic.com/images/products/music/3/5e9afea5d6a4f10bf0465d3f824e28af-98.jpg</t>
  </si>
  <si>
    <t>Punch Brothers</t>
  </si>
  <si>
    <t>Country,Contemporary Bluegrass,Progressive Bluegrass</t>
  </si>
  <si>
    <t>/music/whos-feeling-young-now/punch-brothers</t>
  </si>
  <si>
    <t>Who's Feeling Young Now?</t>
  </si>
  <si>
    <t>http://static.metacritic.com/images/products/music/3/81bb5f6c524806794af843e52deaa273-98.jpg</t>
  </si>
  <si>
    <t>/music/the-phosphorescent-blues/punch-brothers</t>
  </si>
  <si>
    <t>The Phosphorescent Blues</t>
  </si>
  <si>
    <t>http://static.metacritic.com/images/products/music/8/4b2780167f21e51378e9f58580e5acb2-98.jpg</t>
  </si>
  <si>
    <t>Bluegrass,Folk,Pop/Rock</t>
  </si>
  <si>
    <t>/music/pup/pup</t>
  </si>
  <si>
    <t>PUP</t>
  </si>
  <si>
    <t>http://static.metacritic.com/images/products/music/6/14e5ff7628e3ffa3ccfa6285d758bb03-98.jpg</t>
  </si>
  <si>
    <t>/music/the-dream-is-over/pup</t>
  </si>
  <si>
    <t>The  Dream Is Over</t>
  </si>
  <si>
    <t>http://static.metacritic.com/images/products/music/6/b9633b4865004ba12ca78eee88b75cea-98.jpg</t>
  </si>
  <si>
    <t>/music/moon-tides/pure-bathing-culture</t>
  </si>
  <si>
    <t>Moon Tides</t>
  </si>
  <si>
    <t>http://static.metacritic.com/images/products/music/3/4eb269a85f1bd3e9957b389f8c45c26e-98.jpg</t>
  </si>
  <si>
    <t>Pure Bathing Culture</t>
  </si>
  <si>
    <t>/music/pray-for-rain/pure-bathing-culture</t>
  </si>
  <si>
    <t>Pray for Rain</t>
  </si>
  <si>
    <t>http://static.metacritic.com/images/products/music/8/2d46c4acbb7603da6a11d9450936021d-98.jpg</t>
  </si>
  <si>
    <t>/music/anthems/pure-love</t>
  </si>
  <si>
    <t>Anthems</t>
  </si>
  <si>
    <t>http://static.metacritic.com/images/products/music/3/4f6b5a7abfb248078b0bb0055e6594f6-98.jpg</t>
  </si>
  <si>
    <t>Pure Love</t>
  </si>
  <si>
    <t>/music/pleasure/pure-x</t>
  </si>
  <si>
    <t>http://static.metacritic.com/images/products/music/1/753109e5b6b2d457f41090feb4be5722-98.jpg</t>
  </si>
  <si>
    <t>Pure X</t>
  </si>
  <si>
    <t>/music/crawling-up-the-stairs/pure-x</t>
  </si>
  <si>
    <t>Crawling Up the Stairs</t>
  </si>
  <si>
    <t>http://static.metacritic.com/images/products/music/8/b7fbfc5c44a3a97847bb82e7a4935f6b-98.jpg</t>
  </si>
  <si>
    <t>/music/angel/pure-x</t>
  </si>
  <si>
    <t>Angel</t>
  </si>
  <si>
    <t>http://static.metacritic.com/images/products/music/0/201d3769b07f653d936e180f057b8ba6-98.jpg</t>
  </si>
  <si>
    <t>/music/shrines/purity-ring</t>
  </si>
  <si>
    <t>Shrines</t>
  </si>
  <si>
    <t>http://static.metacritic.com/images/products/music/5/311ad6878a82bb745fdd844cd9baa1be-98.jpg</t>
  </si>
  <si>
    <t>Purity Ring</t>
  </si>
  <si>
    <t>/music/another-eternity/purity-ring</t>
  </si>
  <si>
    <t>Another Eternity</t>
  </si>
  <si>
    <t>http://static.metacritic.com/images/products/music/1/44d82a18ff0f75ff241aff4a362f838f-98.jpg</t>
  </si>
  <si>
    <t>/music/water-on-mars/purling-hiss</t>
  </si>
  <si>
    <t>Water on Mars</t>
  </si>
  <si>
    <t>http://static.metacritic.com/images/products/music/2/230cdeed99428895c8c406f2812294a5-98.jpg</t>
  </si>
  <si>
    <t>Purling Hiss</t>
  </si>
  <si>
    <t>/music/weirdon/purling-hiss</t>
  </si>
  <si>
    <t>Weirdon</t>
  </si>
  <si>
    <t>http://static.metacritic.com/images/products/music/6/17e4285b1f35325055fdb0cc69dcf153-98.jpg</t>
  </si>
  <si>
    <t>/music/high-bias/purling-hiss</t>
  </si>
  <si>
    <t>High Bias</t>
  </si>
  <si>
    <t>http://static.metacritic.com/images/products/music/2/694adfa090db96987e0ec52059923c5f-98.jpg</t>
  </si>
  <si>
    <t>/music/autodrama/puro-instinct</t>
  </si>
  <si>
    <t>Autodrama</t>
  </si>
  <si>
    <t>http://static.metacritic.com/images/products/music/9/b108a932243353cab3e33353435a1025-98.jpg</t>
  </si>
  <si>
    <t>Puro Instinct</t>
  </si>
  <si>
    <t>/music/v-is-for-vagina/puscifer</t>
  </si>
  <si>
    <t>V Is For Vagina</t>
  </si>
  <si>
    <t>http://static.metacritic.com/images/products/music/4/081117dec0a15f615c99fcb99f4f3162-98.jpg</t>
  </si>
  <si>
    <t>Puscifer</t>
  </si>
  <si>
    <t>/music/conditions-of-my-parole/puscifer</t>
  </si>
  <si>
    <t>Conditions of My Parole</t>
  </si>
  <si>
    <t>http://static.metacritic.com/images/products/music/0/2151293af4433ccb3355ad9f6a2af368-98.jpg</t>
  </si>
  <si>
    <t>/music/donkey-punch-the-night-ep/puscifer</t>
  </si>
  <si>
    <t>Donkey Punch the Night [EP]</t>
  </si>
  <si>
    <t>http://static.metacritic.com/images/products/music/0/c21d8eac4dae9b9968b3de7102444328-98.jpg</t>
  </si>
  <si>
    <t>/music/money-shot/puscifer</t>
  </si>
  <si>
    <t>Money Shot</t>
  </si>
  <si>
    <t>http://static.metacritic.com/images/products/music/9/fdddb9d8f9ea74ecbf8ccd13555565d0-98.jpg</t>
  </si>
  <si>
    <t>/music/fear-of-god-ii-let-us-pray-ep/pusha-t</t>
  </si>
  <si>
    <t>Fear of God II: Let Us Pray [EP]</t>
  </si>
  <si>
    <t>http://static.metacritic.com/images/products/music/6/7f0be2110bb10e22c8204d44183b6305-98.jpg</t>
  </si>
  <si>
    <t>Pusha T</t>
  </si>
  <si>
    <t>/music/my-name-is-my-name/pusha-t</t>
  </si>
  <si>
    <t>My Name Is My Name</t>
  </si>
  <si>
    <t>http://static.metacritic.com/images/products/music/9/c180f015a9da05b117889c6dee0a07a0-98.jpg</t>
  </si>
  <si>
    <t>/music/king-push---darkest-before-dawn-the-prelude/pusha-t</t>
  </si>
  <si>
    <t>King Push - Darkest Before Dawn: The Prelude</t>
  </si>
  <si>
    <t>http://static.metacritic.com/images/products/music/4/d5ce603f702b01a55e38816aa10d73e2-98.jpg</t>
  </si>
  <si>
    <t>/music/no-fools-no-fun/puss-n-boots</t>
  </si>
  <si>
    <t>No Fools, No Fun</t>
  </si>
  <si>
    <t>http://static.metacritic.com/images/products/music/4/0c41b3f38db4320e836d760dad39b159-98.jpg</t>
  </si>
  <si>
    <t>Puss N Boots</t>
  </si>
  <si>
    <t>Jazz,Country,Americana</t>
  </si>
  <si>
    <t>/music/doll-domination/pussycat-dolls</t>
  </si>
  <si>
    <t>Doll Domination</t>
  </si>
  <si>
    <t>http://static.metacritic.com/images/products/music/2/28225cadf635b42c759e24cb10483405-98.jpg</t>
  </si>
  <si>
    <t>Pussycat Dolls</t>
  </si>
  <si>
    <t>/music/white-noise/pvris</t>
  </si>
  <si>
    <t>http://static.metacritic.com/images/products/music/4/0145b510b5d0f8bc0465abf23c7157f5-98.jpg</t>
  </si>
  <si>
    <t>PVRIS</t>
  </si>
  <si>
    <t>/music/all-we-know-of-heaven-all-we-need-of-hell/pvris</t>
  </si>
  <si>
    <t>All We Know of Heaven, All We Need of Hell</t>
  </si>
  <si>
    <t>http://static.metacritic.com/images/products/music/8/87885f523c2531c28f62371af16c918d-98.jpg</t>
  </si>
  <si>
    <t>PVT</t>
  </si>
  <si>
    <t>/music/homosapien/pvt</t>
  </si>
  <si>
    <t>Homosapien</t>
  </si>
  <si>
    <t>http://static.metacritic.com/images/products/music/0/4e7480a97a76f9bb87ee48dc949eac65-98.jpg</t>
  </si>
  <si>
    <t>/music/new-spirit/pvt</t>
  </si>
  <si>
    <t>New Spirit</t>
  </si>
  <si>
    <t>http://static.metacritic.com/images/products/music/3/65b190c8c0d455092c17befdbe797594-98.jpg</t>
  </si>
  <si>
    <t>/music/ugly-cherries/pwr-bttm</t>
  </si>
  <si>
    <t>Ugly Cherries</t>
  </si>
  <si>
    <t>http://static.metacritic.com/images/products/music/4/0b90ea92df3241be7801da82d106a4f8-98.jpg</t>
  </si>
  <si>
    <t>Pwr Bttm</t>
  </si>
  <si>
    <t>/music/pageant/pwr-bttm</t>
  </si>
  <si>
    <t>Pageant</t>
  </si>
  <si>
    <t>http://static.metacritic.com/images/products/music/5/9a457cc00be09d5e1e09466b3cba6a20-98.jpg</t>
  </si>
  <si>
    <t>/music/sleep-games/pye-corner-audio</t>
  </si>
  <si>
    <t>Sleep Games</t>
  </si>
  <si>
    <t>http://static.metacritic.com/images/products/music/8/9cc78653e8aa355e3d444d85bedc926b-98.jpg</t>
  </si>
  <si>
    <t>Pye Corner Audio</t>
  </si>
  <si>
    <t>/music/pylon-live/pylon</t>
  </si>
  <si>
    <t>Pylon Live</t>
  </si>
  <si>
    <t>http://static.metacritic.com/images/products/music/7/f37a954126f67213fdabf2a0aab42372-98.jpg</t>
  </si>
  <si>
    <t>Pop/Rock,American Underground,College Rock</t>
  </si>
  <si>
    <t>/music/pyramids/pyramids</t>
  </si>
  <si>
    <t>Pyramids</t>
  </si>
  <si>
    <t>http://static.metacritic.com/images/products/music/3/a14c87033787245b3fd2b417d3578a40-98.jpg</t>
  </si>
  <si>
    <t>/music/otherworldly/pyramids</t>
  </si>
  <si>
    <t>Otherworldly</t>
  </si>
  <si>
    <t>http://static.metacritic.com/images/products/music/9/f197ccd2fce0c3e97ea066238ee170b8-98.jpg</t>
  </si>
  <si>
    <t>/music/brightest-darkest-day/pyyramids</t>
  </si>
  <si>
    <t>Brightest Darkest Day</t>
  </si>
  <si>
    <t>http://static.metacritic.com/images/products/music/1/33ba622f50863ec69a3b65ffb3d57ec4-98.jpg</t>
  </si>
  <si>
    <t>Pyyramids</t>
  </si>
  <si>
    <t>/music/power/q-and-not-u</t>
  </si>
  <si>
    <t>http://static.metacritic.com/images/products/music/1/8e2263ba97c3ed80d2841df262f48c33-98.jpg</t>
  </si>
  <si>
    <t>Q And Not U</t>
  </si>
  <si>
    <t>/music/the-renaissance/q-tip</t>
  </si>
  <si>
    <t>The Renaissance</t>
  </si>
  <si>
    <t>http://static.metacritic.com/images/products/music/0/5aa860f73f3151f3440fa0851cd324cc-98.jpg</t>
  </si>
  <si>
    <t>Q-Tip</t>
  </si>
  <si>
    <t>/music/kamaal-the-abstract/q-tip</t>
  </si>
  <si>
    <t>Kamaal The Abstract</t>
  </si>
  <si>
    <t>http://static.metacritic.com/images/products/music/2/b7470175c11bc037c19583e787a8757e-98.jpg</t>
  </si>
  <si>
    <t>/music/echtzeit/qluster</t>
  </si>
  <si>
    <t>Echtzeit</t>
  </si>
  <si>
    <t>http://static.metacritic.com/images/products/music/1/f3bf8c83628aa88dc71663b3c66aff21-98.jpg</t>
  </si>
  <si>
    <t>Qluster</t>
  </si>
  <si>
    <t>/music/qty/qty</t>
  </si>
  <si>
    <t>QTY</t>
  </si>
  <si>
    <t>http://static.metacritic.com/images/products/music/3/f0680948909b9c94e001bd04915fdde0-98.jpg</t>
  </si>
  <si>
    <t>/music/avalanche/quadron</t>
  </si>
  <si>
    <t>Avalanche</t>
  </si>
  <si>
    <t>http://static.metacritic.com/images/products/music/8/e1d3a7627bbe5a3aeb84b94c52327f88-98.jpg</t>
  </si>
  <si>
    <t>Quadron</t>
  </si>
  <si>
    <t>/music/quakers/quakers</t>
  </si>
  <si>
    <t>Quakers</t>
  </si>
  <si>
    <t>http://static.metacritic.com/images/products/music/4/39e49a4340ddbe83e88018ce7fe283d2-98.jpg</t>
  </si>
  <si>
    <t>Quantic</t>
  </si>
  <si>
    <t>/music/quarterbacks/quarterbacks</t>
  </si>
  <si>
    <t>Quarterbacks</t>
  </si>
  <si>
    <t>http://static.metacritic.com/images/products/music/2/e315694404c3dd24323ae85a35530384-98.jpg</t>
  </si>
  <si>
    <t>/music/sword-of-god/quasi</t>
  </si>
  <si>
    <t>Sword Of God</t>
  </si>
  <si>
    <t>http://static.metacritic.com/images/products/music/3/f90e494cfa07819ea77956c00b766f46-98.jpg</t>
  </si>
  <si>
    <t>Quasi</t>
  </si>
  <si>
    <t>/music/hot-shit/quasi</t>
  </si>
  <si>
    <t>Hot Shit</t>
  </si>
  <si>
    <t>http://static.metacritic.com/images/products/music/3/8d4fb22812bf61ee546cd75f9ca76a4a-98.jpg</t>
  </si>
  <si>
    <t>/music/when-the-going-gets-dark/quasi</t>
  </si>
  <si>
    <t>When The Going Gets Dark</t>
  </si>
  <si>
    <t>http://static.metacritic.com/images/products/music/2/b34c8ff10380ed43509df24b0523afc2-98.jpg</t>
  </si>
  <si>
    <t>/music/american-gong/quasi</t>
  </si>
  <si>
    <t>American Gong</t>
  </si>
  <si>
    <t>http://static.metacritic.com/images/products/music/2/98f82aac5e90544b7e69c1f9a0fb0ec2-98.jpg</t>
  </si>
  <si>
    <t>/music/mole-city/quasi</t>
  </si>
  <si>
    <t>Mole City</t>
  </si>
  <si>
    <t>http://static.metacritic.com/images/products/music/5/e72665da44072c2b7f6ed4e01f5176ee-98.jpg</t>
  </si>
  <si>
    <t>/music/the-further-adventures-of-lord-quas/quasimoto</t>
  </si>
  <si>
    <t>The Further Adventures Of Lord Quas</t>
  </si>
  <si>
    <t>http://static.metacritic.com/images/products/music/6/34af6338ff6f5ddfe329c386d9830b2e-98.jpg</t>
  </si>
  <si>
    <t>Quasimoto</t>
  </si>
  <si>
    <t>/music/yessir-whatever/quasimoto</t>
  </si>
  <si>
    <t>Yessir Whatever</t>
  </si>
  <si>
    <t>http://static.metacritic.com/images/products/music/6/d8f3686eb2aad30c3a78f090679af534-98.jpg</t>
  </si>
  <si>
    <t>Quavo</t>
  </si>
  <si>
    <t>/music/forever/queen</t>
  </si>
  <si>
    <t>http://static.metacritic.com/images/products/music/4/12800724883f2e1da8330ce7a7c27a8b-98.jpg</t>
  </si>
  <si>
    <t>Queen</t>
  </si>
  <si>
    <t>/music/cosmos-rocks/queen-+-paul-rodgers</t>
  </si>
  <si>
    <t>Cosmos Rocks</t>
  </si>
  <si>
    <t>http://static.metacritic.com/images/products/music/1/103405cbfd63d2758b21c618430ea01a-98.jpg</t>
  </si>
  <si>
    <t>Queen + Paul Rodgers</t>
  </si>
  <si>
    <t>/music/persona/queen-latifah</t>
  </si>
  <si>
    <t>Persona</t>
  </si>
  <si>
    <t>http://static.metacritic.com/images/products/music/7/c4c180158cd340ec147868ecccf48fe5-98.jpg</t>
  </si>
  <si>
    <t>Queen Latifah</t>
  </si>
  <si>
    <t>/music/songs-for-the-deaf/queens-of-the-stone-age</t>
  </si>
  <si>
    <t>Songs For The Deaf</t>
  </si>
  <si>
    <t>http://static.metacritic.com/images/products/music/3/7caba9bbbbe93fea6df1b61e21c81e17-98.jpg</t>
  </si>
  <si>
    <t>Queens of the Stone Age</t>
  </si>
  <si>
    <t>/music/lullabies-to-paralyze/queens-of-the-stone-age</t>
  </si>
  <si>
    <t>Lullabies To Paralyze</t>
  </si>
  <si>
    <t>http://static.metacritic.com/images/products/music/8/858b3bea50bb59b89d54172a357f0161-98.jpg</t>
  </si>
  <si>
    <t>/music/era-vulgaris/queens-of-the-stone-age</t>
  </si>
  <si>
    <t>Era Vulgaris</t>
  </si>
  <si>
    <t>http://static.metacritic.com/images/products/music/2/3e07ddf6b52210b0d5f298f75faa453f-98.jpg</t>
  </si>
  <si>
    <t>/music/rated-r-2000/queens-of-the-stone-age</t>
  </si>
  <si>
    <t>Rated R</t>
  </si>
  <si>
    <t>/music/queens-of-the-stone-age-reissue/queens-of-the-stone-age</t>
  </si>
  <si>
    <t>Queens of the Stone Age [Reissue]</t>
  </si>
  <si>
    <t>http://static.metacritic.com/images/products/music/0/06219295397a972622f1a7ebb7425891-98.jpg</t>
  </si>
  <si>
    <t>/music/like-clockwork/queens-of-the-stone-age</t>
  </si>
  <si>
    <t>...Like Clockwork</t>
  </si>
  <si>
    <t>http://static.metacritic.com/images/products/music/0/efeddb35af6aaa48630464130028c2fc-98.jpg</t>
  </si>
  <si>
    <t>/music/villains/queens-of-the-stone-age</t>
  </si>
  <si>
    <t>Villains</t>
  </si>
  <si>
    <t>http://static.metacritic.com/images/products/music/8/e769fe1b9f6c7d2a45b3bbfd2d778c30-98.jpg</t>
  </si>
  <si>
    <t>/music/queensryche-2013/queensryche</t>
  </si>
  <si>
    <t>QueensrÌÀche [2013]</t>
  </si>
  <si>
    <t>http://static.metacritic.com/images/products/music/4/da42a594edf9dd652bec8a27adfb3ba8-98.jpg</t>
  </si>
  <si>
    <t>QueensrÌÀche</t>
  </si>
  <si>
    <t>/music/lights-from-paradise/quest-for-fire</t>
  </si>
  <si>
    <t>Lights From Paradise</t>
  </si>
  <si>
    <t>http://static.metacritic.com/images/products/music/4/08f21e4b9df23c8b1503fb328d69de96-98.jpg</t>
  </si>
  <si>
    <t>Quest for Fire</t>
  </si>
  <si>
    <t>/music/loves-miracle/qui</t>
  </si>
  <si>
    <t>Love's Miracle</t>
  </si>
  <si>
    <t>http://static.metacritic.com/images/products/music/5/67d20ed38040198de9e7677287970c94-98.jpg</t>
  </si>
  <si>
    <t>Qui</t>
  </si>
  <si>
    <t>/music/interiors/quicksand</t>
  </si>
  <si>
    <t>http://static.metacritic.com/images/products/music/2/358cc18776cea531ecb3df2f3588570b-98.jpg</t>
  </si>
  <si>
    <t>Quicksand</t>
  </si>
  <si>
    <t>/music/held-in-splendor/quilt</t>
  </si>
  <si>
    <t>Held in Splendor</t>
  </si>
  <si>
    <t>http://static.metacritic.com/images/products/music/3/5083798e5d01dc5d95036149ffc89da7-98.jpg</t>
  </si>
  <si>
    <t>Quilt</t>
  </si>
  <si>
    <t>/music/plaza/quilt</t>
  </si>
  <si>
    <t>Plaza</t>
  </si>
  <si>
    <t>http://static.metacritic.com/images/products/music/2/adbf091d22e348dff1aad9cef781256e-98.jpg</t>
  </si>
  <si>
    <t>/music/q-soul-bossa-nostra/quincy-jones</t>
  </si>
  <si>
    <t>Q: Soul Bossa Nostra</t>
  </si>
  <si>
    <t>http://static.metacritic.com/images/products/music/2/ff2f5529ed0d2ecb05900acb2768cc1e-98.jpg</t>
  </si>
  <si>
    <t>Quincy Jones</t>
  </si>
  <si>
    <t>/music/hip-mobility/quindar</t>
  </si>
  <si>
    <t>Hip Mobility</t>
  </si>
  <si>
    <t>http://static.metacritic.com/images/products/music/4/10da78b60246b74552372c32339de8e2-98.jpg</t>
  </si>
  <si>
    <t>Quindar</t>
  </si>
  <si>
    <t>/music/sucre-du-sauvage/quintron</t>
  </si>
  <si>
    <t>Sucre du Sauvage</t>
  </si>
  <si>
    <t>http://static.metacritic.com/images/products/music/7/9a7fef4d4c977593e1123b8a414b4fec-98.jpg</t>
  </si>
  <si>
    <t>Quintron</t>
  </si>
  <si>
    <t>/music/thirteen-lost-found/r-m-hubbert</t>
  </si>
  <si>
    <t>Thirteen Lost &amp; Found</t>
  </si>
  <si>
    <t>R M Hubbert</t>
  </si>
  <si>
    <t>/music/breaks-bone/r-m-hubbert</t>
  </si>
  <si>
    <t>Breaks &amp; Bone</t>
  </si>
  <si>
    <t>http://static.metacritic.com/images/products/music/9/8c584ee36c73e8260440cd4c66cb6ecc-98.jpg</t>
  </si>
  <si>
    <t>/music/tp-2com/r-kelly</t>
  </si>
  <si>
    <t>TP-2.com</t>
  </si>
  <si>
    <t>http://static.metacritic.com/images/products/music/2/b869df05e7e1c8d38b090353eb31fa2c-98.jpg</t>
  </si>
  <si>
    <t>R. Kelly</t>
  </si>
  <si>
    <t>/music/chocolate-factory/r-kelly</t>
  </si>
  <si>
    <t>Chocolate Factory</t>
  </si>
  <si>
    <t>http://static.metacritic.com/images/products/music/4/55a5f141de6e34e8f5e6f7896b45d62d-98.jpg</t>
  </si>
  <si>
    <t>/music/happy-people-u-saved-me/r-kelly</t>
  </si>
  <si>
    <t>Happy People / U Saved Me</t>
  </si>
  <si>
    <t>http://static.metacritic.com/images/products/music/8/66ccb84ed4b91fff242b0988c7a4c751-98.jpg</t>
  </si>
  <si>
    <t>/music/tp3-reloaded/r-kelly</t>
  </si>
  <si>
    <t>TP.3 Reloaded</t>
  </si>
  <si>
    <t>http://static.metacritic.com/images/products/music/6/2895a63aeb84b3878c2a88a6e7553b63-98.jpg</t>
  </si>
  <si>
    <t>/music/double-up/r-kelly</t>
  </si>
  <si>
    <t>Double Up</t>
  </si>
  <si>
    <t>http://static.metacritic.com/images/products/music/4/d18ab4e4226d1074aaabdc20092a8c4d-98.jpg</t>
  </si>
  <si>
    <t>/music/untitled/r-kelly</t>
  </si>
  <si>
    <t>http://static.metacritic.com/images/products/music/6/ab58a9a2cc87a15e23a70b347a5d61fb-98.jpg</t>
  </si>
  <si>
    <t>/music/love-letter/r-kelly</t>
  </si>
  <si>
    <t>Love Letter</t>
  </si>
  <si>
    <t>http://static.metacritic.com/images/products/music/1/ca9ea1d26f850aae498becbe3f28ebe9-98.jpg</t>
  </si>
  <si>
    <t>/music/write-me-back/r-kelly</t>
  </si>
  <si>
    <t>Write Me Back</t>
  </si>
  <si>
    <t>http://static.metacritic.com/images/products/music/0/100cf38ff62d79242cec00134402b071-98.jpg</t>
  </si>
  <si>
    <t>/music/black-panties/r-kelly</t>
  </si>
  <si>
    <t>Black Panties</t>
  </si>
  <si>
    <t>http://static.metacritic.com/images/products/music/4/5d227c7fe47b4a58a39c0bfd756822f4-98.jpg</t>
  </si>
  <si>
    <t>/music/the-buffet/r-kelly</t>
  </si>
  <si>
    <t>The Buffet</t>
  </si>
  <si>
    <t>http://static.metacritic.com/images/products/music/0/90324226ce5063c9989f474554b9168f-98.jpg</t>
  </si>
  <si>
    <t>/music/personal-appeal/r-stevie-moore</t>
  </si>
  <si>
    <t>Personal Appeal</t>
  </si>
  <si>
    <t>http://static.metacritic.com/images/products/music/2/54310b54974c449bd6d08ce1c5482b58-98.jpg</t>
  </si>
  <si>
    <t>R. Stevie Moore</t>
  </si>
  <si>
    <t>/music/make-it-be/r-stevie-moore</t>
  </si>
  <si>
    <t>Make It Be</t>
  </si>
  <si>
    <t>http://static.metacritic.com/images/products/music/5/18ff8e66aa63edcb60388456b5611a0f-98.jpg</t>
  </si>
  <si>
    <t>/music/legends-never-die/ra-the-rugged-man</t>
  </si>
  <si>
    <t>Legends Never Die</t>
  </si>
  <si>
    <t>http://static.metacritic.com/images/products/music/3/e3e21d48811ca4d87916654c04c34560-98.jpg</t>
  </si>
  <si>
    <t>R.A. the Rugged Man</t>
  </si>
  <si>
    <t>Rap,Gangsta Rap,Alternative Rap</t>
  </si>
  <si>
    <t>/music/reveal/rem</t>
  </si>
  <si>
    <t>Reveal</t>
  </si>
  <si>
    <t>http://static.metacritic.com/images/products/music/5/17c3bc57a1ed690cf2e2570029837d4a-98.jpg</t>
  </si>
  <si>
    <t>R.E.M.</t>
  </si>
  <si>
    <t>/music/around-the-sun/rem</t>
  </si>
  <si>
    <t>Around The Sun</t>
  </si>
  <si>
    <t>http://static.metacritic.com/images/products/music/1/8571b4c8828c8b274f40d502d27ba6f8-98.jpg</t>
  </si>
  <si>
    <t>/music/rem-live/rem</t>
  </si>
  <si>
    <t>R.E.M Live</t>
  </si>
  <si>
    <t>http://static.metacritic.com/images/products/music/0/c77272aa9c027e54751c5638f4d18078-98.jpg</t>
  </si>
  <si>
    <t>/music/accelerate/rem</t>
  </si>
  <si>
    <t>Accelerate</t>
  </si>
  <si>
    <t>http://static.metacritic.com/images/products/music/8/3733109c9ce6c860348d4e70ed9b423c-98.jpg</t>
  </si>
  <si>
    <t>/music/live-at-the-olympia/rem</t>
  </si>
  <si>
    <t>Live At The Olympia</t>
  </si>
  <si>
    <t>http://static.metacritic.com/images/products/music/3/a9f2cb931e5c0b13c92723098679b595-98.jpg</t>
  </si>
  <si>
    <t>/music/collapse-into-now/rem</t>
  </si>
  <si>
    <t>Collapse into Now</t>
  </si>
  <si>
    <t>http://static.metacritic.com/images/products/music/9/ec1627c39163a7c33c6dfe22c37d835d-98.jpg</t>
  </si>
  <si>
    <t>/music/lifes-rich-pageant/rem</t>
  </si>
  <si>
    <t>Life's Rich Pageant</t>
  </si>
  <si>
    <t>http://static.metacritic.com/images/products/music/2/9ddfbfaa3b33316c2f5d724dc29e3e00-98.jpg</t>
  </si>
  <si>
    <t>/music/part-lies-part-heart-part-truth-part-garbage-1982-2011/rem</t>
  </si>
  <si>
    <t>Part Lies Part Heart Part Truth Part Garbage: 1982-2011</t>
  </si>
  <si>
    <t>http://static.metacritic.com/images/products/music/6/4f9c106c19f90bf8c39fff7cd8cdbd89-98.jpg</t>
  </si>
  <si>
    <t>/music/unplugged-1991-2001-the-complete-sessions/rem</t>
  </si>
  <si>
    <t>Unplugged 1991 &amp; 2001: The Complete Sessions</t>
  </si>
  <si>
    <t>http://static.metacritic.com/images/products/music/8/31f4ee25ced35136ad6e8df1afbb6fa2-98.jpg</t>
  </si>
  <si>
    <t>/music/out-of-time-25th-anniversary-edition/rem</t>
  </si>
  <si>
    <t>Out of Time [25th Anniversary Edition]</t>
  </si>
  <si>
    <t>http://static.metacritic.com/images/products/music/8/cdbac466b987ab671b0c4fd1a444c89c-98.jpg</t>
  </si>
  <si>
    <t>/music/automatic-for-the-people-25th-anniversary-deluxe-edition/rem</t>
  </si>
  <si>
    <t>Automatic for the People [25th Anniversary Deluxe Edition]</t>
  </si>
  <si>
    <t>http://static.metacritic.com/images/products/music/4/dc578ee50d0ce07389ea90c42ba078d0-98.jpg</t>
  </si>
  <si>
    <t>/music/wish-i-was-in-heaven-sitting-down/rl-burnside</t>
  </si>
  <si>
    <t>Wish I Was In Heaven Sitting Down</t>
  </si>
  <si>
    <t>http://static.metacritic.com/images/products/music/4/22045695b9eca710f91fffad44b6e725-98.jpg</t>
  </si>
  <si>
    <t>R.L. Burnside</t>
  </si>
  <si>
    <t>/music/burnside-on-burnside/rl-burnside</t>
  </si>
  <si>
    <t>Burnside On Burnside</t>
  </si>
  <si>
    <t>http://static.metacritic.com/images/products/music/7/8bb80add96d2c6957876bc21ed435dc9-98.jpg</t>
  </si>
  <si>
    <t>Blues,Live</t>
  </si>
  <si>
    <t>/music/the-rhumb-line/ra-ra-riot</t>
  </si>
  <si>
    <t>The Rhumb Line</t>
  </si>
  <si>
    <t>http://static.metacritic.com/images/products/music/5/351e378d751605cfbe2e15d741b869b3-98.jpg</t>
  </si>
  <si>
    <t>Ra Ra Riot</t>
  </si>
  <si>
    <t>/music/the-orchard/ra-ra-riot</t>
  </si>
  <si>
    <t>The  Orchard</t>
  </si>
  <si>
    <t>http://static.metacritic.com/images/products/music/7/d1730a25e3558c0e48fbef529710646c-98.jpg</t>
  </si>
  <si>
    <t>/music/beta-love/ra-ra-riot</t>
  </si>
  <si>
    <t>Beta Love</t>
  </si>
  <si>
    <t>http://static.metacritic.com/images/products/music/1/e0df661191f63ad57a86b3d0bda972e8-98.jpg</t>
  </si>
  <si>
    <t>/music/need-your-light/ra-ra-riot</t>
  </si>
  <si>
    <t>Need Your Light</t>
  </si>
  <si>
    <t>http://static.metacritic.com/images/products/music/8/113178d80f74696e3fd0ef20504c3412-98.jpg</t>
  </si>
  <si>
    <t>/music/melody-am/royksopp</t>
  </si>
  <si>
    <t>Melody A.M.</t>
  </si>
  <si>
    <t>http://static.metacritic.com/images/products/music/2/3d9c869d132d5c6381538087ddaf71d1-98.jpg</t>
  </si>
  <si>
    <t>RÌ¦yksopp</t>
  </si>
  <si>
    <t>/music/the-understanding/royksopp</t>
  </si>
  <si>
    <t>The Understanding</t>
  </si>
  <si>
    <t>http://static.metacritic.com/images/products/music/3/c7986741462fec62b759768e6e51cdda-98.jpg</t>
  </si>
  <si>
    <t>/music/junior/royksopp</t>
  </si>
  <si>
    <t>http://static.metacritic.com/images/products/music/4/e84ca90290f4e7394c6b21e10480b7ec-98.jpg</t>
  </si>
  <si>
    <t>/music/senior/royksopp</t>
  </si>
  <si>
    <t>Senior</t>
  </si>
  <si>
    <t>http://static.metacritic.com/images/products/music/1/2bb45805e3f97ad74e6d1619ff80cbc5-98.jpg</t>
  </si>
  <si>
    <t>/music/latenighttales/royksopp</t>
  </si>
  <si>
    <t>http://static.metacritic.com/images/products/music/7/4e464af4cee4ef2cc047bf122ca3be3e-98.jpg</t>
  </si>
  <si>
    <t>/music/do-it-again/royksopp</t>
  </si>
  <si>
    <t>Do It Again</t>
  </si>
  <si>
    <t>http://static.metacritic.com/images/products/music/6/100685c208790df161e854e4e4c7dc77-98.jpg</t>
  </si>
  <si>
    <t>Pop,Electronic,Downtempo</t>
  </si>
  <si>
    <t>/music/the-inevitable-end/royksopp</t>
  </si>
  <si>
    <t>The  Inevitable End</t>
  </si>
  <si>
    <t>http://static.metacritic.com/images/products/music/0/ae1d54af2580a61b18c8c32bc1d89bb4-98.jpg</t>
  </si>
  <si>
    <t>/music/communion/rabit</t>
  </si>
  <si>
    <t>Communion</t>
  </si>
  <si>
    <t>http://static.metacritic.com/images/products/music/0/3aaeacc3202c2715962a0d6e9906d80d-98.jpg</t>
  </si>
  <si>
    <t>Rabit</t>
  </si>
  <si>
    <t>/music/les-fleurs-du-mal/rabit</t>
  </si>
  <si>
    <t>Les Fleurs du Mal</t>
  </si>
  <si>
    <t>http://static.metacritic.com/images/products/music/9/093b4ead4c7d1387cc63abc9f51b0b0a-98.jpg</t>
  </si>
  <si>
    <t>/music/year-of-the-witch/races</t>
  </si>
  <si>
    <t>Year of the Witch</t>
  </si>
  <si>
    <t>http://static.metacritic.com/images/products/music/7/47193a3fd34b65f867e76cac3bd6779e-98.jpg</t>
  </si>
  <si>
    <t>Races</t>
  </si>
  <si>
    <t>/music/happenstance/rachael-yamagata</t>
  </si>
  <si>
    <t>Happenstance</t>
  </si>
  <si>
    <t>http://static.metacritic.com/images/products/music/7/73c929338ac94595f2725973cd74121d-98.jpg</t>
  </si>
  <si>
    <t>Rachael Yamagata</t>
  </si>
  <si>
    <t>/music/elephantsteeth-sinking-into-heart/rachael-yamagata</t>
  </si>
  <si>
    <t>Elephants...Teeth Sinking Into Heart</t>
  </si>
  <si>
    <t>http://static.metacritic.com/images/products/music/1/da02ae85ecd8b797611415f1fcb71379-98.jpg</t>
  </si>
  <si>
    <t>/music/waves-are-universal/rachel-goswell</t>
  </si>
  <si>
    <t>Waves Are Universal</t>
  </si>
  <si>
    <t>http://static.metacritic.com/images/products/music/5/7425ac385d74ce474e40604fe8ae8062-98.jpg</t>
  </si>
  <si>
    <t>Rachel Goswell</t>
  </si>
  <si>
    <t>/music/the-clearing/rachel-grimes</t>
  </si>
  <si>
    <t>http://static.metacritic.com/images/products/music/5/3ff094c6f57114df1fdb0f8af847d8e1-98.jpg</t>
  </si>
  <si>
    <t>Rachel Grimes</t>
  </si>
  <si>
    <t>/music/wildfire/rachel-platten</t>
  </si>
  <si>
    <t>Wildfire</t>
  </si>
  <si>
    <t>http://static.metacritic.com/images/products/music/5/2140dbf53f887ca40344695f5359f413-98.jpg</t>
  </si>
  <si>
    <t>Rachel Platten</t>
  </si>
  <si>
    <t>Pop,R&amp;B,Folk</t>
  </si>
  <si>
    <t>/music/tied-to-the-moon/rachel-sermanni</t>
  </si>
  <si>
    <t>Tied to the Moon</t>
  </si>
  <si>
    <t>http://static.metacritic.com/images/products/music/1/fda62444ba156d8d2bfd2e20ccbda824-98.jpg</t>
  </si>
  <si>
    <t>Rachel Sermanni</t>
  </si>
  <si>
    <t>/music/the-deserters/rachel-zeffira</t>
  </si>
  <si>
    <t>The  Deserters</t>
  </si>
  <si>
    <t>http://static.metacritic.com/images/products/music/4/8eb9baa84961fb2fb540a25d72a61540-98.jpg</t>
  </si>
  <si>
    <t>Rachel Zeffira</t>
  </si>
  <si>
    <t>/music/systemslayers/rachels</t>
  </si>
  <si>
    <t>Systems/Layers</t>
  </si>
  <si>
    <t>http://static.metacritic.com/images/products/music/7/1001aeea649b4be98f0c7d9c3b3611a3-98.jpg</t>
  </si>
  <si>
    <t>Rachel's</t>
  </si>
  <si>
    <t>/music/the-fallen-leaf-pages/radar-bros</t>
  </si>
  <si>
    <t>The Fallen Leaf Pages</t>
  </si>
  <si>
    <t>http://static.metacritic.com/images/products/music/7/f6903f2ac0d7036ffba8a712a1fc8eb7-98.jpg</t>
  </si>
  <si>
    <t>Radar Bros.</t>
  </si>
  <si>
    <t>/music/the-illustrated-garden/radar-bros</t>
  </si>
  <si>
    <t>The Illustrated Garden</t>
  </si>
  <si>
    <t>http://static.metacritic.com/images/products/music/2/01cfde2eea240eb07d57e3d7a56d61ef-98.jpg</t>
  </si>
  <si>
    <t>/music/eight/radar-bros</t>
  </si>
  <si>
    <t>http://static.metacritic.com/images/products/music/8/409ddea8f8754fddfca05d88456998ec-98.jpg</t>
  </si>
  <si>
    <t>/music/juxtaposition/radian</t>
  </si>
  <si>
    <t>Juxtaposition</t>
  </si>
  <si>
    <t>http://static.metacritic.com/images/products/music/8/c8c39bfd3ef70aec63948a57c4e9b62c-98.jpg</t>
  </si>
  <si>
    <t>Radian</t>
  </si>
  <si>
    <t>/music/chimeric/radian</t>
  </si>
  <si>
    <t>Chimeric</t>
  </si>
  <si>
    <t>http://static.metacritic.com/images/products/music/4/72334babacc9486d7af962639b2c2fa7-98.jpg</t>
  </si>
  <si>
    <t>/music/on-dark-silent-off/radian</t>
  </si>
  <si>
    <t>On Dark Silent Off</t>
  </si>
  <si>
    <t>http://static.metacritic.com/images/products/music/3/419d1209c6786a618ceeb3f757d0a2ee-98.jpg</t>
  </si>
  <si>
    <t>/music/the-hands-that-take-you/radiation-city</t>
  </si>
  <si>
    <t>The Hands That Take You</t>
  </si>
  <si>
    <t>Radiation City</t>
  </si>
  <si>
    <t>/music/synesthetica/radiation-city</t>
  </si>
  <si>
    <t>Synesthetica</t>
  </si>
  <si>
    <t>http://static.metacritic.com/images/products/music/6/f561804195b56c5e7df2524d5b65c4a9-98.jpg</t>
  </si>
  <si>
    <t>/music/mega-rama/radical-dads</t>
  </si>
  <si>
    <t>Mega Rama</t>
  </si>
  <si>
    <t>http://static.metacritic.com/images/products/music/0/a9b86d974280cb236e458b46d640164c-98.jpg</t>
  </si>
  <si>
    <t>Radical Dads</t>
  </si>
  <si>
    <t>/music/gotham!/radio-4</t>
  </si>
  <si>
    <t>Gotham!</t>
  </si>
  <si>
    <t>http://static.metacritic.com/images/products/music/5/d6a48d5e216d2f40cd4f5d2907c56262-98.jpg</t>
  </si>
  <si>
    <t>Radio 4</t>
  </si>
  <si>
    <t>/music/stealing-of-a-nation/radio-4</t>
  </si>
  <si>
    <t>Stealing Of A Nation</t>
  </si>
  <si>
    <t>http://static.metacritic.com/images/products/music/1/769f2bc151eb3fded7a2a3f22c293c24-98.jpg</t>
  </si>
  <si>
    <t>/music/enemies-like-this/radio-4</t>
  </si>
  <si>
    <t>Enemies Like This</t>
  </si>
  <si>
    <t>http://static.metacritic.com/images/products/music/8/998ccce3283d320530e259472d9c643d-98.jpg</t>
  </si>
  <si>
    <t>/music/kid-a/radiohead</t>
  </si>
  <si>
    <t>Kid A</t>
  </si>
  <si>
    <t>http://static.metacritic.com/images/products/music/1/140ca893311b26d537264c72cfd0ff6e-98.jpg</t>
  </si>
  <si>
    <t>Radiohead</t>
  </si>
  <si>
    <t>/music/amnesiac/radiohead</t>
  </si>
  <si>
    <t>Amnesiac</t>
  </si>
  <si>
    <t>http://static.metacritic.com/images/products/music/8/ffa1ce636255d150b04c599596e5c5f1-98.jpg</t>
  </si>
  <si>
    <t>/music/i-might-be-wrong-live-recordings/radiohead</t>
  </si>
  <si>
    <t>I Might Be Wrong: Live Recordings</t>
  </si>
  <si>
    <t>http://static.metacritic.com/images/products/music/4/e5487566ef764d71bdd6c6713ddc8276-98.jpg</t>
  </si>
  <si>
    <t>/music/hail-to-the-thief/radiohead</t>
  </si>
  <si>
    <t>Hail To The Thief</t>
  </si>
  <si>
    <t>http://static.metacritic.com/images/products/music/3/7582127049b24d8b0cc5bbae1f44cacf-98.jpg</t>
  </si>
  <si>
    <t>/music/in-rainbows/radiohead</t>
  </si>
  <si>
    <t>In Rainbows</t>
  </si>
  <si>
    <t>http://static.metacritic.com/images/products/music/2/b677077ac22c80ab4cc862dfd062c08a-98.jpg</t>
  </si>
  <si>
    <t>/music/the-king-of-limbs/radiohead</t>
  </si>
  <si>
    <t>The King of Limbs</t>
  </si>
  <si>
    <t>http://static.metacritic.com/images/products/music/9/e7ef59a4809df9f6102e9c460c243bdc-98.jpg</t>
  </si>
  <si>
    <t>/music/tkol-rmx-1234567/radiohead</t>
  </si>
  <si>
    <t>TKOL RMX 1234567</t>
  </si>
  <si>
    <t>http://static.metacritic.com/images/products/music/0/b9be91cf6d2853c5a5a4d365d1ee50f0-98.jpg</t>
  </si>
  <si>
    <t>Pop/Rock,Alternative Pop/Rock,Alternative Dance</t>
  </si>
  <si>
    <t>/music/a-moon-shaped-pool/radiohead</t>
  </si>
  <si>
    <t>A Moon Shaped Pool</t>
  </si>
  <si>
    <t>http://static.metacritic.com/images/products/music/9/e65081daca2efb25fc9b64d83981fde5-98.jpg</t>
  </si>
  <si>
    <t>Alternative,Pop/Rock,Alternative Pop/Rock</t>
  </si>
  <si>
    <t>/music/ok-computer-oknotok-1997-2017/radiohead</t>
  </si>
  <si>
    <t>OK Computer: OKNOTOK 1997-2017</t>
  </si>
  <si>
    <t>http://static.metacritic.com/images/products/music/4/eaf7f8a1f27df0c7b64c32e67054f165-98.jpg</t>
  </si>
  <si>
    <t>/music/burials-in-several-earths/radiophonic-workshop</t>
  </si>
  <si>
    <t>Burials in Several Earths</t>
  </si>
  <si>
    <t>http://static.metacritic.com/images/products/music/2/778fe0accb5020a30d65a21dcea709e7-98.jpg</t>
  </si>
  <si>
    <t>Radiophonic Workshop</t>
  </si>
  <si>
    <t>/music/dark-black-makeup/radkey</t>
  </si>
  <si>
    <t>Dark Black Makeup</t>
  </si>
  <si>
    <t>http://static.metacritic.com/images/products/music/3/b190e894caf59196e3e45947ce216430-98.jpg</t>
  </si>
  <si>
    <t>Radkey</t>
  </si>
  <si>
    <t>/music/sleepwalking/rae-christian</t>
  </si>
  <si>
    <t>Sleepwalking</t>
  </si>
  <si>
    <t>http://static.metacritic.com/images/products/music/9/8a88e7f3ba8221f73fd1e006d9e27cc1-98.jpg</t>
  </si>
  <si>
    <t>Rae &amp; Christian</t>
  </si>
  <si>
    <t>Dance,Electronic,Trip-Hop</t>
  </si>
  <si>
    <t>Rae Morris</t>
  </si>
  <si>
    <t>/music/unguarded/rae-morris</t>
  </si>
  <si>
    <t>Unguarded</t>
  </si>
  <si>
    <t>http://static.metacritic.com/images/products/music/3/1af2511f09a5783ca0f929553ceade7d-98.jpg</t>
  </si>
  <si>
    <t>/music/someone-out-there/rae-morris</t>
  </si>
  <si>
    <t>Someone Out There</t>
  </si>
  <si>
    <t>http://static.metacritic.com/images/products/music/9/e9920c7e50ba0c2bee42c3beb5836746-98.jpg</t>
  </si>
  <si>
    <t>/music/sremmlife/rae-sremmurd</t>
  </si>
  <si>
    <t>SremmLife</t>
  </si>
  <si>
    <t>http://static.metacritic.com/images/products/music/7/e1a0447995cce3ffb077d15aa40be634-98.jpg</t>
  </si>
  <si>
    <t>Rae Sremmurd</t>
  </si>
  <si>
    <t>/music/sremmlife-2/rae-sremmurd</t>
  </si>
  <si>
    <t>SremmLife 2</t>
  </si>
  <si>
    <t>http://static.metacritic.com/images/products/music/0/d2d335c60311783f313c43a463f4d5bb-98.jpg</t>
  </si>
  <si>
    <t>/music/only-built-4-cuban-linx-pt-ii/raekwon</t>
  </si>
  <si>
    <t>Only Built 4 Cuban Linx... Pt. II</t>
  </si>
  <si>
    <t>http://static.metacritic.com/images/products/music/6/ff853d90b16eae53439b2e9c3f1224db-98.jpg</t>
  </si>
  <si>
    <t>Raekwon</t>
  </si>
  <si>
    <t>/music/shaolin-vs-wu-tang/raekwon</t>
  </si>
  <si>
    <t>Shaolin vs. Wu-Tang</t>
  </si>
  <si>
    <t>http://static.metacritic.com/images/products/music/6/64354c005e3487894785ea6168c90c98-98.jpg</t>
  </si>
  <si>
    <t>/music/unexpected-victory/raekwon</t>
  </si>
  <si>
    <t>Unexpected Victory</t>
  </si>
  <si>
    <t>http://static.metacritic.com/images/products/music/2/afc65b45a1ff9418afa40a7cfbf60418-98.jpg</t>
  </si>
  <si>
    <t>/music/fly-international-luxurious-art/raekwon</t>
  </si>
  <si>
    <t>Fly International Luxurious Art</t>
  </si>
  <si>
    <t>http://static.metacritic.com/images/products/music/4/8d94e6583de35e88e18ab4e15040ef33-98.jpg</t>
  </si>
  <si>
    <t>/music/the-wild/raekwon</t>
  </si>
  <si>
    <t>The Wild</t>
  </si>
  <si>
    <t>http://static.metacritic.com/images/products/music/3/3971e08a982fe466e53bdec902771c45-98.jpg</t>
  </si>
  <si>
    <t>/music/sleep-of-reason/raffertie</t>
  </si>
  <si>
    <t>Sleep of Reason</t>
  </si>
  <si>
    <t>http://static.metacritic.com/images/products/music/0/d16c611de4512d2d02e5c9861efe7bcb-98.jpg</t>
  </si>
  <si>
    <t>Raffertie</t>
  </si>
  <si>
    <t>/music/sweaty-magic-ep/rafter</t>
  </si>
  <si>
    <t>Sweaty Magic [EP]</t>
  </si>
  <si>
    <t>http://static.metacritic.com/images/products/music/1/9152e1b84752e64c06e1e35468f17818-98.jpg</t>
  </si>
  <si>
    <t>Rafter</t>
  </si>
  <si>
    <t>/music/animal-feelings/rafter</t>
  </si>
  <si>
    <t>Animal Feelings</t>
  </si>
  <si>
    <t>http://static.metacritic.com/images/products/music/8/2a35065a595dc880ff61fbb3bb50146f-98.jpg</t>
  </si>
  <si>
    <t>Rafter Roberts</t>
  </si>
  <si>
    <t>/music/human/rag-n-bone-man</t>
  </si>
  <si>
    <t>http://static.metacritic.com/images/products/music/3/0d24c1a422bdc14dbe8ca7af8c3f9181-98.jpg</t>
  </si>
  <si>
    <t>Rag 'n' Bone Man</t>
  </si>
  <si>
    <t>/music/renegades/rage-against-the-machine</t>
  </si>
  <si>
    <t>Renegades</t>
  </si>
  <si>
    <t>http://static.metacritic.com/images/products/music/2/55a4ce77471d2ba8cc0c2ac164739d6c-98.jpg</t>
  </si>
  <si>
    <t>Rage Against the Machine</t>
  </si>
  <si>
    <t>/music/rage-against-the-machine-xx-20th-anniversary-edition/rage-against-the-machine</t>
  </si>
  <si>
    <t>Rage Against the Machine XX [20th Anniversary Edition]</t>
  </si>
  <si>
    <t>http://static.metacritic.com/images/products/music/6/6019268939f92f0b5142a790a3b6ab04-98.jpg</t>
  </si>
  <si>
    <t>Rap,Metal,Rap-Metal</t>
  </si>
  <si>
    <t>/music/of-sirens-born/raglani</t>
  </si>
  <si>
    <t>Of Sirens Born</t>
  </si>
  <si>
    <t>http://static.metacritic.com/images/products/music/7/b23d291201ca2993eff46cae33e7c62b-98.jpg</t>
  </si>
  <si>
    <t>Raglani</t>
  </si>
  <si>
    <t>/music/love-behind-the-melody/raheem-devaughn</t>
  </si>
  <si>
    <t>Love Behind The Melody</t>
  </si>
  <si>
    <t>http://static.metacritic.com/images/products/music/9/7e05b83d82464813560a780514cf596c-98.jpg</t>
  </si>
  <si>
    <t>Raheem DeVaughn</t>
  </si>
  <si>
    <t>/music/ideal-lives/rahim</t>
  </si>
  <si>
    <t>Ideal Lives</t>
  </si>
  <si>
    <t>http://static.metacritic.com/images/products/music/7/51a0d10d52adfb0e6a4104e9e4c75fda-98.jpg</t>
  </si>
  <si>
    <t>Rahim</t>
  </si>
  <si>
    <t>/music/quarter-turns-over-a-living-line/raime</t>
  </si>
  <si>
    <t>Quarter Turns Over a Living Line</t>
  </si>
  <si>
    <t>http://static.metacritic.com/images/products/music/6/921ab66895eb8bdf152eefd32023dfea-98.jpg</t>
  </si>
  <si>
    <t>Raime</t>
  </si>
  <si>
    <t>/music/tooth/raime</t>
  </si>
  <si>
    <t>Tooth</t>
  </si>
  <si>
    <t>http://static.metacritic.com/images/products/music/9/4191fa1e1a10f3a168d518c799f6e489-98.jpg</t>
  </si>
  <si>
    <t>/music/rain-machine/rain-machine</t>
  </si>
  <si>
    <t>Rain Machine</t>
  </si>
  <si>
    <t>http://static.metacritic.com/images/products/music/3/f188dabc38a7c18d686b1e1b1b8626f6-98.jpg</t>
  </si>
  <si>
    <t>/music/boys-and-diamonds/rainbow-arabia</t>
  </si>
  <si>
    <t>Boys and Diamonds</t>
  </si>
  <si>
    <t>http://static.metacritic.com/images/products/music/0/affbb4c17d980c53a101dfaf17c9a10d-98.jpg</t>
  </si>
  <si>
    <t>Rainbow Arabia</t>
  </si>
  <si>
    <t>/music/fm-sushi/rainbow-arabia</t>
  </si>
  <si>
    <t>F.M. Sushi</t>
  </si>
  <si>
    <t>http://static.metacritic.com/images/products/music/3/a203de7c7ada104bcb930382ba6bac4a-98.jpg</t>
  </si>
  <si>
    <t>/music/a-better-version-of-me/rainer-maria</t>
  </si>
  <si>
    <t>A Better Version Of Me</t>
  </si>
  <si>
    <t>http://static.metacritic.com/images/products/music/0/031509f391b3ee5a5f2e325b2402104b-98.jpg</t>
  </si>
  <si>
    <t>Rainer Maria</t>
  </si>
  <si>
    <t>/music/long-knives-drawn/rainer-maria</t>
  </si>
  <si>
    <t>Long Knives Drawn</t>
  </si>
  <si>
    <t>http://static.metacritic.com/images/products/music/6/19929156a1094f19375177f7f30e4945-98.jpg</t>
  </si>
  <si>
    <t>/music/catastrophe-keeps-us-together/rainer-maria</t>
  </si>
  <si>
    <t>Catastrophe Keeps Us Together</t>
  </si>
  <si>
    <t>http://static.metacritic.com/images/products/music/1/b7cc7883792b6189b83069fa922105d0-98.jpg</t>
  </si>
  <si>
    <t>/music/st/rainer-maria</t>
  </si>
  <si>
    <t>S/T</t>
  </si>
  <si>
    <t>http://static.metacritic.com/images/products/music/7/c5b4bbea476a73897abe1956192b0945-98.jpg</t>
  </si>
  <si>
    <t>/music/this-thing-of-ours/rainy-milo</t>
  </si>
  <si>
    <t>This Thing of Ours</t>
  </si>
  <si>
    <t>http://static.metacritic.com/images/products/music/9/3b2c39648aeccc93a7aa82ca1f055d57-98.jpg</t>
  </si>
  <si>
    <t>Rainy Milo</t>
  </si>
  <si>
    <t>/music/the-maginot-line/raising-the-fawn</t>
  </si>
  <si>
    <t>The Maginot Line</t>
  </si>
  <si>
    <t>http://static.metacritic.com/images/products/music/6/059ae6cb191a345df036e58d585c21cb-98.jpg</t>
  </si>
  <si>
    <t>Raising The Fawn</t>
  </si>
  <si>
    <t>/music/the-seventh-seal/rakim</t>
  </si>
  <si>
    <t>The Seventh Seal</t>
  </si>
  <si>
    <t>http://static.metacritic.com/images/products/music/7/1c6a270912ab3b7ead402532dfaed4c7-98.jpg</t>
  </si>
  <si>
    <t>Rakim</t>
  </si>
  <si>
    <t>/music/ralph-stanley/ralph-stanley</t>
  </si>
  <si>
    <t>Ralph Stanley</t>
  </si>
  <si>
    <t>http://static.metacritic.com/images/products/music/5/df983d9d0bcb7e5545f7eb3c81c65dec-98.jpg</t>
  </si>
  <si>
    <t>Bluegrass</t>
  </si>
  <si>
    <t>/music/my-foolish-heart/ralph-towner</t>
  </si>
  <si>
    <t>My Foolish Heart</t>
  </si>
  <si>
    <t>http://static.metacritic.com/images/products/music/7/ecdcf0182b422eae35335bac8678474b-98.jpg</t>
  </si>
  <si>
    <t>Ralph Towner</t>
  </si>
  <si>
    <t>Classical,Jazz,Jazz Instrument</t>
  </si>
  <si>
    <t>Ramadanman</t>
  </si>
  <si>
    <t>/music/a-stranger-here/ramblin-jack-elliott</t>
  </si>
  <si>
    <t>A Stranger Here</t>
  </si>
  <si>
    <t>http://static.metacritic.com/images/products/music/5/ffa2447adc45d100a8d017c145c88274-98.jpg</t>
  </si>
  <si>
    <t>Ramblin' Jack Elliott</t>
  </si>
  <si>
    <t>/music/made-in-germany-1995-2011/rammstein</t>
  </si>
  <si>
    <t>Made in Germany: 1995-2011</t>
  </si>
  <si>
    <t>http://static.metacritic.com/images/products/music/7/b70377362be39f1a2eec89bf1ae02bb9-98.jpg</t>
  </si>
  <si>
    <t>Rammstein</t>
  </si>
  <si>
    <t>/music/intuit/ramona-falls</t>
  </si>
  <si>
    <t>Intuit</t>
  </si>
  <si>
    <t>http://static.metacritic.com/images/products/music/5/4ea32b217122077a04e5e220f36cb7cf-98.jpg</t>
  </si>
  <si>
    <t>Ramona Falls</t>
  </si>
  <si>
    <t>/music/prophet/ramona-falls</t>
  </si>
  <si>
    <t>Prophet</t>
  </si>
  <si>
    <t>http://static.metacritic.com/images/products/music/7/a9fdf1f566fca7a18a347a450c3fc6ab-98.jpg</t>
  </si>
  <si>
    <t>/music/arcadia/ramona-lisa</t>
  </si>
  <si>
    <t>Arcadia</t>
  </si>
  <si>
    <t>http://static.metacritic.com/images/products/music/6/473e46e449cda5adaebf3efb2fb1293d-98.jpg</t>
  </si>
  <si>
    <t>Ramona Lisa</t>
  </si>
  <si>
    <t>/music/ramones-40th-anniversary-deluxe-edition/ramones</t>
  </si>
  <si>
    <t>Ramones [40th Anniversary Deluxe Edition]</t>
  </si>
  <si>
    <t>http://static.metacritic.com/images/products/music/8/3940a9f1812aa51a414a1acc5bcb8a84-98.jpg</t>
  </si>
  <si>
    <t>Ramones</t>
  </si>
  <si>
    <t>/music/rancid-2000/rancid</t>
  </si>
  <si>
    <t>Rancid [2000]</t>
  </si>
  <si>
    <t>http://static.metacritic.com/images/products/music/5/a07c81e50294c429104cc464459bba5a-98.jpg</t>
  </si>
  <si>
    <t>Rancid</t>
  </si>
  <si>
    <t>/music/indestructible/rancid</t>
  </si>
  <si>
    <t>http://static.metacritic.com/images/products/music/9/ab6784bfd99c8219608a18990b5d5a6e-98.jpg</t>
  </si>
  <si>
    <t>/music/let-the-dominoes-fall/rancid</t>
  </si>
  <si>
    <t>Let The Dominoes Fall</t>
  </si>
  <si>
    <t>http://static.metacritic.com/images/products/music/2/c6bbf5c5bebd9d1c570c0b46c913cfd8-98.jpg</t>
  </si>
  <si>
    <t>/music/honor-is-all-we-know/rancid</t>
  </si>
  <si>
    <t>...Honor Is All We Know</t>
  </si>
  <si>
    <t>http://static.metacritic.com/images/products/music/3/9a753528c41b6f5f8f2bf6c6ff1a60d1-98.jpg</t>
  </si>
  <si>
    <t>/music/trouble-maker/rancid</t>
  </si>
  <si>
    <t>Trouble Maker</t>
  </si>
  <si>
    <t>http://static.metacritic.com/images/products/music/7/736b557f601d7fe3d99611d4cb069fb9-98.jpg</t>
  </si>
  <si>
    <t>Randall Dunn</t>
  </si>
  <si>
    <t>/music/random-axe/random-axe</t>
  </si>
  <si>
    <t>Random Axe</t>
  </si>
  <si>
    <t>http://static.metacritic.com/images/products/music/1/e6d60413ff3ef6bd49beefa2a7aec8b1-98.jpg</t>
  </si>
  <si>
    <t>/music/heavy-blues/randy-bachman</t>
  </si>
  <si>
    <t>Heavy Blues</t>
  </si>
  <si>
    <t>http://static.metacritic.com/images/products/music/1/2d32325a8808d2912aeb3b0ba6d65dae-98.jpg</t>
  </si>
  <si>
    <t>Randy Bachman</t>
  </si>
  <si>
    <t>/music/harps-and-angels/randy-newman</t>
  </si>
  <si>
    <t>Harps And Angels</t>
  </si>
  <si>
    <t>http://static.metacritic.com/images/products/music/5/5d307ca74c4030a95b0774c8696897b3-98.jpg</t>
  </si>
  <si>
    <t>Randy Newman</t>
  </si>
  <si>
    <t>/music/the-randy-newman-songbook-vol-2/randy-newman</t>
  </si>
  <si>
    <t>The  Randy Newman Songbook, Vol. 2</t>
  </si>
  <si>
    <t>http://static.metacritic.com/images/products/music/2/982342a75a2c16dadaf563c9293ec281-98.jpg</t>
  </si>
  <si>
    <t>/music/dark-matter/randy-newman</t>
  </si>
  <si>
    <t>Dark Matter</t>
  </si>
  <si>
    <t>http://static.metacritic.com/images/products/music/5/c62387ed2bb50ecf36107ea33ae8c74e-98.jpg</t>
  </si>
  <si>
    <t>/music/around-the-bend/randy-travis</t>
  </si>
  <si>
    <t>Around The Bend</t>
  </si>
  <si>
    <t>http://static.metacritic.com/images/products/music/2/e4ef8fb2e5ba7229a7246d50a6447f44-98.jpg</t>
  </si>
  <si>
    <t>Randy Travis</t>
  </si>
  <si>
    <t>/music/going-my-way/randy-weeks</t>
  </si>
  <si>
    <t>Going My Way</t>
  </si>
  <si>
    <t>http://static.metacritic.com/images/products/music/5/5480a0632bb310d07294e27b919bd4f2-98.jpg</t>
  </si>
  <si>
    <t>Randy Weeks</t>
  </si>
  <si>
    <t>/music/formerly-extinct/rangda</t>
  </si>
  <si>
    <t>Formerly Extinct</t>
  </si>
  <si>
    <t>http://static.metacritic.com/images/products/music/0/6ce6cd25f36ae94aa2e8b7fb73bd9ec0-98.jpg</t>
  </si>
  <si>
    <t>Rangda</t>
  </si>
  <si>
    <t>/music/the-heretics-bargain/rangda</t>
  </si>
  <si>
    <t>The Heretic's Bargain</t>
  </si>
  <si>
    <t>http://static.metacritic.com/images/products/music/7/c34302fd07abddc68b3234154eab338c-98.jpg</t>
  </si>
  <si>
    <t>/music/pan-am-stories/rangers</t>
  </si>
  <si>
    <t>Pan Am Stories</t>
  </si>
  <si>
    <t>http://static.metacritic.com/images/products/music/8/3ca203e0750f35575aecf6a0aac83037-98.jpg</t>
  </si>
  <si>
    <t>Rangers</t>
  </si>
  <si>
    <t>/music/ray-ray/raphael-saadiq</t>
  </si>
  <si>
    <t>Ray Ray</t>
  </si>
  <si>
    <t>http://static.metacritic.com/images/products/music/2/41b72e607608d316c909962651e24464-98.jpg</t>
  </si>
  <si>
    <t>Raphael Saadiq</t>
  </si>
  <si>
    <t>/music/the-way-i-see-it/raphael-saadiq</t>
  </si>
  <si>
    <t>The Way I See It</t>
  </si>
  <si>
    <t>http://static.metacritic.com/images/products/music/7/7c75a5cd637271302fb2f4e4266720f3-98.jpg</t>
  </si>
  <si>
    <t>/music/stone-rollin/raphael-saadiq</t>
  </si>
  <si>
    <t>Stone Rollin'</t>
  </si>
  <si>
    <t>http://static.metacritic.com/images/products/music/6/ab812d84a948e6592c4eb7871498c0ad-98.jpg</t>
  </si>
  <si>
    <t>/music/lailas-wisdom/rapsody</t>
  </si>
  <si>
    <t>Laila‰Ûªs Wisdom</t>
  </si>
  <si>
    <t>http://static.metacritic.com/images/products/music/4/e1ce81c7bc60feb076204f2bebb96091-98.jpg</t>
  </si>
  <si>
    <t>Rapsody</t>
  </si>
  <si>
    <t>/music/down-2-earth/ras-g</t>
  </si>
  <si>
    <t>Down 2 Earth</t>
  </si>
  <si>
    <t>http://static.metacritic.com/images/products/music/5/fec2517b2e281d198fbe66de030f4244-98.jpg</t>
  </si>
  <si>
    <t>Ras G</t>
  </si>
  <si>
    <t>/music/back-on-the-planet/ras-g</t>
  </si>
  <si>
    <t>Back on the Planet</t>
  </si>
  <si>
    <t>http://static.metacritic.com/images/products/music/5/6f86460949ed36f51a77eda60d24043a-98.jpg</t>
  </si>
  <si>
    <t>/music/unstoppable/rascal-flatts</t>
  </si>
  <si>
    <t>Unstoppable</t>
  </si>
  <si>
    <t>http://static.metacritic.com/images/products/music/5/de85126d82cfde5fa506f7a72fcb8e9d-98.jpg</t>
  </si>
  <si>
    <t>Rascal Flatts</t>
  </si>
  <si>
    <t>/music/changed/rascal-flatts</t>
  </si>
  <si>
    <t>Changed</t>
  </si>
  <si>
    <t>http://static.metacritic.com/images/products/music/6/c977f1ed11e8750a50f40c4bb3022eda-98.jpg</t>
  </si>
  <si>
    <t>/music/get-over-it-ep/rat-boy</t>
  </si>
  <si>
    <t>Get Over It [EP]</t>
  </si>
  <si>
    <t>Rat Boy</t>
  </si>
  <si>
    <t>/music/scum/rat-boy</t>
  </si>
  <si>
    <t>Scum</t>
  </si>
  <si>
    <t>http://static.metacritic.com/images/products/music/0/476de4f08c0e9912e44859c82e57b70c-98.jpg</t>
  </si>
  <si>
    <t>/music/ratatat/ratatat</t>
  </si>
  <si>
    <t>Ratatat</t>
  </si>
  <si>
    <t>http://static.metacritic.com/images/products/music/3/3f2b495d2ddfdc707821f7069368f1b4-98.jpg</t>
  </si>
  <si>
    <t>/music/classics/ratatat</t>
  </si>
  <si>
    <t>Classics</t>
  </si>
  <si>
    <t>http://static.metacritic.com/images/products/music/4/027f79540985ea3d3cd7c50cad108a53-98.jpg</t>
  </si>
  <si>
    <t>/music/lp3/ratatat</t>
  </si>
  <si>
    <t>LP3</t>
  </si>
  <si>
    <t>http://static.metacritic.com/images/products/music/2/982b88b2e5e6c3ca1bd16d96d71ca024-98.jpg</t>
  </si>
  <si>
    <t>/music/lp4/ratatat</t>
  </si>
  <si>
    <t>LP4</t>
  </si>
  <si>
    <t>http://static.metacritic.com/images/products/music/7/55d6080385b3b71e6fe7bf4803315c59-98.jpg</t>
  </si>
  <si>
    <t>/music/magnifique/ratatat</t>
  </si>
  <si>
    <t>Magnifique</t>
  </si>
  <si>
    <t>http://static.metacritic.com/images/products/music/8/0fc844664abbcdd202030a0f12a110d9-98.jpg</t>
  </si>
  <si>
    <t>/music/gn/ratboys</t>
  </si>
  <si>
    <t>GN</t>
  </si>
  <si>
    <t>http://static.metacritic.com/images/products/music/5/3a2f4da907acdab78c59b2f16718772c-98.jpg</t>
  </si>
  <si>
    <t>Ratboys</t>
  </si>
  <si>
    <t>/music/rationale/rationale</t>
  </si>
  <si>
    <t>Rationale</t>
  </si>
  <si>
    <t>http://static.metacritic.com/images/products/music/9/62d29195952e8bf1f9844dfff6786534-98.jpg</t>
  </si>
  <si>
    <t>Pop/Rock,Indie Electronic,Alternative R&amp;B</t>
  </si>
  <si>
    <t>/music/so-it-goes/ratking</t>
  </si>
  <si>
    <t>So It Goes</t>
  </si>
  <si>
    <t>http://static.metacritic.com/images/products/music/2/09ff51cb291c41df1c4e7e26713a043a-98.jpg</t>
  </si>
  <si>
    <t>Ratking</t>
  </si>
  <si>
    <t>/music/tape-hiss/rats-on-rafts</t>
  </si>
  <si>
    <t>Tape Hiss</t>
  </si>
  <si>
    <t>http://static.metacritic.com/images/products/music/5/20f76062bd5c024a7740d5f5503d0683-98.jpg</t>
  </si>
  <si>
    <t>Rats on Rafts</t>
  </si>
  <si>
    <t>/music/rattle/rattle</t>
  </si>
  <si>
    <t>Rattle</t>
  </si>
  <si>
    <t>http://static.metacritic.com/images/products/music/7/c5bd6c935b9f0370ba49889decaae164-98.jpg</t>
  </si>
  <si>
    <t>/music/lucky-one/raul-malo</t>
  </si>
  <si>
    <t>Lucky One</t>
  </si>
  <si>
    <t>http://static.metacritic.com/images/products/music/6/e2aad86fcbcb64e3bd024b75593aa9fe-98.jpg</t>
  </si>
  <si>
    <t>Raul Malo</t>
  </si>
  <si>
    <t>/music/sinners-saints/raul-malo</t>
  </si>
  <si>
    <t>Sinners &amp; Saints</t>
  </si>
  <si>
    <t>http://static.metacritic.com/images/products/music/6/e742b3945a077dd854bad5758d78b087-98.jpg</t>
  </si>
  <si>
    <t>/music/all-we-need/raury</t>
  </si>
  <si>
    <t>All We Need</t>
  </si>
  <si>
    <t>http://static.metacritic.com/images/products/music/0/d9b50c23db940119d87a12cf635a56ca-98.jpg</t>
  </si>
  <si>
    <t>Raury</t>
  </si>
  <si>
    <t>/music/spirit-fiction/ravi-coltrane</t>
  </si>
  <si>
    <t>Spirit Fiction</t>
  </si>
  <si>
    <t>http://static.metacritic.com/images/products/music/6/5f451731a2b9be46d38f548fdba7d0b6-98.jpg</t>
  </si>
  <si>
    <t>Ravi Coltrane</t>
  </si>
  <si>
    <t>/music/other-peoples-lives/ray-davies</t>
  </si>
  <si>
    <t>Other People's Lives</t>
  </si>
  <si>
    <t>http://static.metacritic.com/images/products/music/4/af3c0b6e8a1aba326fa9b4017e9c16c3-98.jpg</t>
  </si>
  <si>
    <t>Ray Davies</t>
  </si>
  <si>
    <t>/music/working-mans-cafe/ray-davies</t>
  </si>
  <si>
    <t>Working Man's Cafe</t>
  </si>
  <si>
    <t>http://static.metacritic.com/images/products/music/8/5b492e01c916dace52df7b723136f72f-98.jpg</t>
  </si>
  <si>
    <t>/music/see-my-friends/ray-davies</t>
  </si>
  <si>
    <t>See My Friends</t>
  </si>
  <si>
    <t>http://static.metacritic.com/images/products/music/4/b0b2ffaaf2c8c22ac0f44e0bcb886c71-98.jpg</t>
  </si>
  <si>
    <t>Pop/Rock,Adult Alternative,Album Rock</t>
  </si>
  <si>
    <t>/music/americana/ray-davies</t>
  </si>
  <si>
    <t>http://static.metacritic.com/images/products/music/0/bed9ac992b97986ca74d920c3f02dc55-98.jpg</t>
  </si>
  <si>
    <t>/music/gossip-in-the-grain/ray-lamontagne</t>
  </si>
  <si>
    <t>Gossip In The Grain</t>
  </si>
  <si>
    <t>http://static.metacritic.com/images/products/music/5/0314577dfb06b0df86a0da9e2de03003-98.jpg</t>
  </si>
  <si>
    <t>Ray LaMontagne</t>
  </si>
  <si>
    <t>/music/god-willin-the-creek-dont-rise/ray-lamontagne</t>
  </si>
  <si>
    <t>God Willin' &amp; the Creek Don't Rise</t>
  </si>
  <si>
    <t>http://static.metacritic.com/images/products/music/3/32f3e14a2dc5f2bdc3a525111cea8707-98.jpg</t>
  </si>
  <si>
    <t>/music/supernova/ray-lamontagne</t>
  </si>
  <si>
    <t>Supernova</t>
  </si>
  <si>
    <t>http://static.metacritic.com/images/products/music/8/0d3cd35d92f1922270b64b72b6f45372-98.jpg</t>
  </si>
  <si>
    <t>/music/ouroboros/ray-lamontagne</t>
  </si>
  <si>
    <t>Ouroboros</t>
  </si>
  <si>
    <t>http://static.metacritic.com/images/products/music/0/42b0cb5eb448cc0652af6566dd848bf3-98.jpg</t>
  </si>
  <si>
    <t>/music/a-enlightenment-b-endarkenment-hint-there-is-no-c/ray-wylie-hubbard</t>
  </si>
  <si>
    <t>A. Enlightenment B. Endarkenment (Hint: There is No C)</t>
  </si>
  <si>
    <t>http://static.metacritic.com/images/products/music/7/a8ee6d20ebfae7db392d9c8bfcda6eb4-98.jpg</t>
  </si>
  <si>
    <t>Ray Wylie Hubbard</t>
  </si>
  <si>
    <t>Blues,Singer-Songwriter</t>
  </si>
  <si>
    <t>/music/the-grifters-hymnal/ray-wylie-hubbard</t>
  </si>
  <si>
    <t>The Grifter's Hymnal</t>
  </si>
  <si>
    <t>http://static.metacritic.com/images/products/music/8/b5be6ce0f16739647a941ca38278fdbd-98.jpg</t>
  </si>
  <si>
    <t>/music/the-ruffians-misfortune/ray-wylie-hubbard</t>
  </si>
  <si>
    <t>The Ruffian's Misfortune</t>
  </si>
  <si>
    <t>http://static.metacritic.com/images/products/music/7/08d64e3486bb2256cd1fd05723df1fac-98.jpg</t>
  </si>
  <si>
    <t>/music/tell-the-devil-im-gettin-there-as-fast-as-i-can/ray-wylie-hubbard</t>
  </si>
  <si>
    <t>Tell the Devil I'm Gettin' There as Fast as I Can</t>
  </si>
  <si>
    <t>http://static.metacritic.com/images/products/music/5/45a57e93debedfb53fb712985dc23729-98.jpg</t>
  </si>
  <si>
    <t>Country,Americana,Contemporary</t>
  </si>
  <si>
    <t>/music/imaginary-man/rayland-baxter</t>
  </si>
  <si>
    <t>Imaginary Man</t>
  </si>
  <si>
    <t>http://static.metacritic.com/images/products/music/8/b8bdebbb0cb50d58f45a9efb4fc78d8b-98.jpg</t>
  </si>
  <si>
    <t>Rayland Baxter</t>
  </si>
  <si>
    <t>Blues,Alt-Country,Pop/Rock</t>
  </si>
  <si>
    <t>/music/program-91/razika</t>
  </si>
  <si>
    <t>Program 91</t>
  </si>
  <si>
    <t>http://static.metacritic.com/images/products/music/9/fbef3e277818a6b545379b9860fdeb7d-98.jpg</t>
  </si>
  <si>
    <t>Razika</t>
  </si>
  <si>
    <t>/music/up-all-night/razorlight</t>
  </si>
  <si>
    <t>http://static.metacritic.com/images/products/music/5/69d1493001c9f017d27fee569951900a-98.jpg</t>
  </si>
  <si>
    <t>Razorlight</t>
  </si>
  <si>
    <t>/music/razorlight/razorlight</t>
  </si>
  <si>
    <t>http://static.metacritic.com/images/products/music/1/6c7c617863b1bae278527e920530f824-98.jpg</t>
  </si>
  <si>
    <t>/music/slipway-fires/razorlight</t>
  </si>
  <si>
    <t>Slipway Fires</t>
  </si>
  <si>
    <t>http://static.metacritic.com/images/products/music/5/06e99c5729fac5222560870443285194-98.jpg</t>
  </si>
  <si>
    <t>/music/before-the-applause/re-tros</t>
  </si>
  <si>
    <t>Before the Applause</t>
  </si>
  <si>
    <t>http://static.metacritic.com/images/products/music/6/ba9a2f4ff5477b11634d4c2e5366e74d-98.jpg</t>
  </si>
  <si>
    <t>Re-Tros</t>
  </si>
  <si>
    <t>/music/clipse-presents-re-up-gang/re-up-gang</t>
  </si>
  <si>
    <t>Clipse Presents Re-Up Gang</t>
  </si>
  <si>
    <t>http://static.metacritic.com/images/products/music/2/347953a9b0deb3b21c09cfddaced40a1-98.jpg</t>
  </si>
  <si>
    <t>Re-Up Gang</t>
  </si>
  <si>
    <t>/music/real-estate/real-estate</t>
  </si>
  <si>
    <t>Real Estate</t>
  </si>
  <si>
    <t>http://static.metacritic.com/images/products/music/7/167c6988422b31cc26d55b81498fea39-98.jpg</t>
  </si>
  <si>
    <t>/music/days/real-estate</t>
  </si>
  <si>
    <t>Days</t>
  </si>
  <si>
    <t>http://static.metacritic.com/images/products/music/6/b81be4b655e7ee9cb93a4889d87d8638-98.jpg</t>
  </si>
  <si>
    <t>/music/atlas/real-estate</t>
  </si>
  <si>
    <t>http://static.metacritic.com/images/products/music/1/4d0c134084755ffbf93af15434a86db4-98.jpg</t>
  </si>
  <si>
    <t>/music/in-mind/real-estate</t>
  </si>
  <si>
    <t>In Mind</t>
  </si>
  <si>
    <t>http://static.metacritic.com/images/products/music/2/38d6f156aef1e96669f4843888ffb62f-98.jpg</t>
  </si>
  <si>
    <t>/music/the-home-inside-my-head/real-friends</t>
  </si>
  <si>
    <t>The  Home Inside My Head</t>
  </si>
  <si>
    <t>http://static.metacritic.com/images/products/music/0/8dab0a695a948914c6ae76e082a640e0-98.jpg</t>
  </si>
  <si>
    <t>Real Friends</t>
  </si>
  <si>
    <t>/music/real-life/real-lies</t>
  </si>
  <si>
    <t>Real Life</t>
  </si>
  <si>
    <t>http://static.metacritic.com/images/products/music/2/269315a1d6c801a0171d9479918f5edd-98.jpg</t>
  </si>
  <si>
    <t>Real Lies</t>
  </si>
  <si>
    <t>/music/keep-on-loving-you/reba-mcentire</t>
  </si>
  <si>
    <t>Keep On Loving You</t>
  </si>
  <si>
    <t>http://static.metacritic.com/images/products/music/4/a2a322bd0c79ddbcd5b2451ae926b6df-98.jpg</t>
  </si>
  <si>
    <t>Reba McEntire</t>
  </si>
  <si>
    <t>/music/all-the-women-i-am/reba-mcentire</t>
  </si>
  <si>
    <t>All the Women I Am</t>
  </si>
  <si>
    <t>/music/heaven/rebecca-ferguson</t>
  </si>
  <si>
    <t>http://static.metacritic.com/images/products/music/8/db8601a001369f6ea9150f1b0e3ba267-98.jpg</t>
  </si>
  <si>
    <t>Rebecca Ferguson</t>
  </si>
  <si>
    <t>R&amp;B,Soul,Pop Idol</t>
  </si>
  <si>
    <t>/music/whales-and-leeches/red-fang</t>
  </si>
  <si>
    <t>Whales and Leeches</t>
  </si>
  <si>
    <t>http://static.metacritic.com/images/products/music/0/56fdcdc7b56b512a74920fc7e5bf34b7-98.jpg</t>
  </si>
  <si>
    <t>Red Fang</t>
  </si>
  <si>
    <t>/music/only-ghosts/red-fang</t>
  </si>
  <si>
    <t>Only Ghosts</t>
  </si>
  <si>
    <t>http://static.metacritic.com/images/products/music/6/596129c22e381c44660e6d276337f296-98.jpg</t>
  </si>
  <si>
    <t>/music/by-the-way/red-hot-chili-peppers</t>
  </si>
  <si>
    <t>By The Way</t>
  </si>
  <si>
    <t>http://static.metacritic.com/images/products/music/6/7646bfbc26bef8830d52d63c9abe8074-98.jpg</t>
  </si>
  <si>
    <t>Red Hot Chili Peppers</t>
  </si>
  <si>
    <t>/music/stadium-arcadium/red-hot-chili-peppers</t>
  </si>
  <si>
    <t>Stadium Arcadium</t>
  </si>
  <si>
    <t>http://static.metacritic.com/images/products/music/8/a91a416c155eb5f5a1b0d9572e5c2f75-98.jpg</t>
  </si>
  <si>
    <t>/music/im-with-you/red-hot-chili-peppers</t>
  </si>
  <si>
    <t>I'm with You</t>
  </si>
  <si>
    <t>http://static.metacritic.com/images/products/music/3/474a211eb1c3a79675617b40ba8856ac-98.jpg</t>
  </si>
  <si>
    <t>/music/the-getaway/red-hot-chili-peppers</t>
  </si>
  <si>
    <t>The Getaway</t>
  </si>
  <si>
    <t>http://static.metacritic.com/images/products/music/7/f930b717ea1a72b81a71acbc0042aeaa-98.jpg</t>
  </si>
  <si>
    <t>/music/old-ramon/red-house-painters</t>
  </si>
  <si>
    <t>Old Ramon</t>
  </si>
  <si>
    <t>http://static.metacritic.com/images/products/music/4/cc09cbf2e4293aeeae6ff5035d4da047-98.jpg</t>
  </si>
  <si>
    <t>Red House Painters</t>
  </si>
  <si>
    <t>/music/fine-fascination/red-light-company</t>
  </si>
  <si>
    <t>Fine Fascination</t>
  </si>
  <si>
    <t>http://static.metacritic.com/images/products/music/4/94d610f4a752b3baa12e3e60c1f1dfec-98.jpg</t>
  </si>
  <si>
    <t>Red Light Company</t>
  </si>
  <si>
    <t>/music/tender-gold-gentle-blue/red-river-dialect</t>
  </si>
  <si>
    <t>Tender Gold &amp; Gentle Blue</t>
  </si>
  <si>
    <t>http://static.metacritic.com/images/products/music/7/543c7e2f119d784eaeca85a486a9f7a7-98.jpg</t>
  </si>
  <si>
    <t>Red River Dialect</t>
  </si>
  <si>
    <t>/music/broken-stay-open-sky/red-river-dialect</t>
  </si>
  <si>
    <t>Broken Stay Open Sky</t>
  </si>
  <si>
    <t>http://static.metacritic.com/images/products/music/3/7d524a0ec6538f741a048fcbdc0b2008-98.jpg</t>
  </si>
  <si>
    <t>/music/fear-is-excruciating-but-therein-lies-the-answer/red-sparowes</t>
  </si>
  <si>
    <t>Fear Is Excruciating But Therein Lies The Answer</t>
  </si>
  <si>
    <t>http://static.metacritic.com/images/products/music/7/2ee6d973907b35e8c6faa480f3d75b53-98.jpg</t>
  </si>
  <si>
    <t>Red Sparowes</t>
  </si>
  <si>
    <t>/music/red-stars-theory/red-stars-theory</t>
  </si>
  <si>
    <t>Red Stars Theory</t>
  </si>
  <si>
    <t>http://static.metacritic.com/images/products/music/4/ad0e29aadeab0ba8050e3c51681db34f-98.jpg</t>
  </si>
  <si>
    <t>/music/researching-the-blues/redd-kross</t>
  </si>
  <si>
    <t>Researching the Blues</t>
  </si>
  <si>
    <t>http://static.metacritic.com/images/products/music/2/060093f2594d0218f0562472a17ca99c-98.jpg</t>
  </si>
  <si>
    <t>Redd Kross</t>
  </si>
  <si>
    <t>/music/malpractice/redman</t>
  </si>
  <si>
    <t>Malpractice</t>
  </si>
  <si>
    <t>http://static.metacritic.com/images/products/music/0/8b2c3b3c569ea8fb13ccebb86c9305bc-98.jpg</t>
  </si>
  <si>
    <t>Redman</t>
  </si>
  <si>
    <t>/music/red-gone-wild-thee-album/redman</t>
  </si>
  <si>
    <t>Red Gone Wild: Thee Album</t>
  </si>
  <si>
    <t>http://static.metacritic.com/images/products/music/9/1bfd9e7737dcff02f49d9d8d89dea8d2-98.jpg</t>
  </si>
  <si>
    <t>/music/reggie/redman</t>
  </si>
  <si>
    <t>Reggie</t>
  </si>
  <si>
    <t>East Coast Rap,Hardcore Rap</t>
  </si>
  <si>
    <t>/music/reefer-ep/reefer</t>
  </si>
  <si>
    <t>Reefer [EP]</t>
  </si>
  <si>
    <t>http://static.metacritic.com/images/products/music/2/e7e9a837302e519f2ae7baac9ddddb27-98.jpg</t>
  </si>
  <si>
    <t>Reefer</t>
  </si>
  <si>
    <t>/music/revolutions-per-minute/reflection-eternal</t>
  </si>
  <si>
    <t>Revolutions Per Minute</t>
  </si>
  <si>
    <t>http://static.metacritic.com/images/products/music/8/1fbb826de4de098ae58bdb33bf0e08ef-98.jpg</t>
  </si>
  <si>
    <t>Reflection Eternal</t>
  </si>
  <si>
    <t>/music/freedom/refused</t>
  </si>
  <si>
    <t>http://static.metacritic.com/images/products/music/3/f685e1c21e766dbb70e8931add270403-98.jpg</t>
  </si>
  <si>
    <t>Refused</t>
  </si>
  <si>
    <t>/music/soviet-kitsch/regina-spektor</t>
  </si>
  <si>
    <t>Soviet Kitsch</t>
  </si>
  <si>
    <t>http://static.metacritic.com/images/products/music/1/fc8b20e39b381caf805a0616709a432f-98.jpg</t>
  </si>
  <si>
    <t>Regina Spektor</t>
  </si>
  <si>
    <t>/music/begin-to-hope/regina-spektor</t>
  </si>
  <si>
    <t>Begin To Hope</t>
  </si>
  <si>
    <t>http://static.metacritic.com/images/products/music/6/0d85e4357360068e674ead6997ff698e-98.jpg</t>
  </si>
  <si>
    <t>/music/far/regina-spektor</t>
  </si>
  <si>
    <t>http://static.metacritic.com/images/products/music/6/eb06207791fc64c55433aec2a98a27ef-98.jpg</t>
  </si>
  <si>
    <t>/music/what-we-saw-from-the-cheap-seats/regina-spektor</t>
  </si>
  <si>
    <t>What We Saw from the Cheap Seats</t>
  </si>
  <si>
    <t>http://static.metacritic.com/images/products/music/9/195938f8d75c2819e6153255530c8680-98.jpg</t>
  </si>
  <si>
    <t>/music/remember-us-to-life/regina-spektor</t>
  </si>
  <si>
    <t>Remember Us to Life</t>
  </si>
  <si>
    <t>http://static.metacritic.com/images/products/music/8/ea0bf68e064647dd81b124f232c7a956-98.jpg</t>
  </si>
  <si>
    <t>/music/love-and-curses/reigning-sound</t>
  </si>
  <si>
    <t>Love And Curses</t>
  </si>
  <si>
    <t>http://static.metacritic.com/images/products/music/4/0618e097a15947db422914dc185bd495-98.jpg</t>
  </si>
  <si>
    <t>Reigning Sound</t>
  </si>
  <si>
    <t>/music/shattered/reigning-sound</t>
  </si>
  <si>
    <t>Shattered</t>
  </si>
  <si>
    <t>http://static.metacritic.com/images/products/music/7/70da22ce2b45736f89be6b5dde09b56d-98.jpg</t>
  </si>
  <si>
    <t>/music/come-back-to-us/release-the-sunbird</t>
  </si>
  <si>
    <t>Come Back to Us</t>
  </si>
  <si>
    <t>http://static.metacritic.com/images/products/music/8/578b9307c93120e5a6f04c28bb84fd6e-98.jpg</t>
  </si>
  <si>
    <t>Release The Sunbird</t>
  </si>
  <si>
    <t>/music/the-door/religious-knives</t>
  </si>
  <si>
    <t>http://static.metacritic.com/images/products/music/8/3427574d64d87537573b2cba8a443080-98.jpg</t>
  </si>
  <si>
    <t>Religious Knives</t>
  </si>
  <si>
    <t>/music/forgetting-the-present/remember-remember</t>
  </si>
  <si>
    <t>Forgetting the Present</t>
  </si>
  <si>
    <t>http://static.metacritic.com/images/products/music/8/839a64903eee22f3991de5b7d68ea930-98.jpg</t>
  </si>
  <si>
    <t>Remember Remember</t>
  </si>
  <si>
    <t>/music/my-conscience-and-i/remi-nicole</t>
  </si>
  <si>
    <t>My Conscience And I</t>
  </si>
  <si>
    <t>http://static.metacritic.com/images/products/music/6/4aab921fe11b1f0c6cdb6b2321624f73-98.jpg</t>
  </si>
  <si>
    <t>Remi Nicole</t>
  </si>
  <si>
    <t>/music/through-the-night/ren-harvieu</t>
  </si>
  <si>
    <t>Through the Night</t>
  </si>
  <si>
    <t>http://static.metacritic.com/images/products/music/0/2abd879037cc2b846947c2888d43a31a-98.jpg</t>
  </si>
  <si>
    <t>Ren Harvieu</t>
  </si>
  <si>
    <t>/music/body-faucet/reptar</t>
  </si>
  <si>
    <t>Body Faucet</t>
  </si>
  <si>
    <t>http://static.metacritic.com/images/products/music/0/1960d465d45427e4a9560267b74fc444-98.jpg</t>
  </si>
  <si>
    <t>Reptar</t>
  </si>
  <si>
    <t>/music/lp3/restorations</t>
  </si>
  <si>
    <t>http://static.metacritic.com/images/products/music/1/27fbe15a6b9fc28f8bfecf66a8809bcc-98.jpg</t>
  </si>
  <si>
    <t>Restorations</t>
  </si>
  <si>
    <t>/music/ypll/retox</t>
  </si>
  <si>
    <t>YPLL</t>
  </si>
  <si>
    <t>http://static.metacritic.com/images/products/music/0/8116838758ad09f1d3b9d8847a6ef3c8-98.jpg</t>
  </si>
  <si>
    <t>Retox</t>
  </si>
  <si>
    <t>/music/beneath-california/retox</t>
  </si>
  <si>
    <t>Beneath California</t>
  </si>
  <si>
    <t>http://static.metacritic.com/images/products/music/0/3231f014fa7b6cb1978ae48f59bd3646-98.jpg</t>
  </si>
  <si>
    <t>/music/retribution-gospel-choir</t>
  </si>
  <si>
    <t>http://static.metacritic.com/images/products/music/4/0fef40c4dc3753016e3e6b1d4b8cb767-98.jpg</t>
  </si>
  <si>
    <t>Retribution Gospel Choir</t>
  </si>
  <si>
    <t>/music/distortion/rev-run</t>
  </si>
  <si>
    <t>http://static.metacritic.com/images/products/music/1/fd0d0aca22587c7779105408e33920ed-98.jpg</t>
  </si>
  <si>
    <t>REV RUN</t>
  </si>
  <si>
    <t>/music/mirrors/reverend-the-makers</t>
  </si>
  <si>
    <t>http://static.metacritic.com/images/products/music/0/9dfaa3fea0450d8b30c92de50a81812f-98.jpg</t>
  </si>
  <si>
    <t>Reverend &amp; the Makers</t>
  </si>
  <si>
    <t>/music/the-state-of-things/reverend-and-the-makers</t>
  </si>
  <si>
    <t>The State Of Things</t>
  </si>
  <si>
    <t>http://static.metacritic.com/images/products/music/7/a2550d01df5bbb6803d48673ad029541-98.jpg</t>
  </si>
  <si>
    <t>Reverend and the Makers</t>
  </si>
  <si>
    <t>/music/a-french-kiss-in-the-chaos/reverend-and-the-makers</t>
  </si>
  <si>
    <t>A French Kiss In The Chaos</t>
  </si>
  <si>
    <t>http://static.metacritic.com/images/products/music/3/9f9e99c25939e1aeae3d1aefa2974418-98.jpg</t>
  </si>
  <si>
    <t>/music/reverend_makers/reverend-and-the-makers</t>
  </si>
  <si>
    <t>@Reverend_Makers</t>
  </si>
  <si>
    <t>http://static.metacritic.com/images/products/music/7/b326086c5125af7461b0d39fd5ba946e-98.jpg</t>
  </si>
  <si>
    <t>/music/reptilians/starfucker</t>
  </si>
  <si>
    <t>Reptilians</t>
  </si>
  <si>
    <t>http://static.metacritic.com/images/products/music/1/ba81fcdfc1916f333aa7daa1f8748ce2-98.jpg</t>
  </si>
  <si>
    <t>Rex "Mattress" Marshall</t>
  </si>
  <si>
    <t>/music/rex-the-dog-show/rex-the-dog</t>
  </si>
  <si>
    <t>Rex The Dog Show</t>
  </si>
  <si>
    <t>http://static.metacritic.com/images/products/music/9/6ad6131697c4b56a33b5c6c8c892f11e-98.jpg</t>
  </si>
  <si>
    <t>Rex The Dog</t>
  </si>
  <si>
    <t>/music/the-instigator/rhett-miller</t>
  </si>
  <si>
    <t>The Instigator</t>
  </si>
  <si>
    <t>http://static.metacritic.com/images/products/music/4/34cdc8e8ffdc46b0c38fd526fb5a3bf6-98.jpg</t>
  </si>
  <si>
    <t>Rhett Miller</t>
  </si>
  <si>
    <t>/music/the-believer/rhett-miller</t>
  </si>
  <si>
    <t>The Believer</t>
  </si>
  <si>
    <t>http://static.metacritic.com/images/products/music/5/d3392349a512ca7492b91ef468c37dff-98.jpg</t>
  </si>
  <si>
    <t>/music/rhett-miller/rhett-miller</t>
  </si>
  <si>
    <t>http://static.metacritic.com/images/products/music/7/01d58258080f8ea389979f3a727cb1a9-98.jpg</t>
  </si>
  <si>
    <t>/music/the-the-dreamer/rhett-miller</t>
  </si>
  <si>
    <t>The Dreamer</t>
  </si>
  <si>
    <t>http://static.metacritic.com/images/products/music/1/b4bd7e156d29220325a57b0dfab18d94-98.jpg</t>
  </si>
  <si>
    <t>/music/the-traveler/rhett-miller</t>
  </si>
  <si>
    <t>The  Traveler</t>
  </si>
  <si>
    <t>http://static.metacritic.com/images/products/music/1/5c45e135bc0302d560343e48e16e316e-98.jpg</t>
  </si>
  <si>
    <t>/music/tomorrow-is-my-turn/rhiannon-giddens</t>
  </si>
  <si>
    <t>Tomorrow Is My Turn</t>
  </si>
  <si>
    <t>http://static.metacritic.com/images/products/music/4/fe131160cd2b19e7a125bc27a0d395ed-98.jpg</t>
  </si>
  <si>
    <t>Rhiannon Giddens</t>
  </si>
  <si>
    <t>/music/freedom-highway/rhiannon-giddens</t>
  </si>
  <si>
    <t>Freedom Highway</t>
  </si>
  <si>
    <t>http://static.metacritic.com/images/products/music/0/ad73a1164cba91ff0f6f86394a5dac4f-98.jpg</t>
  </si>
  <si>
    <t>/music/woman/rhye</t>
  </si>
  <si>
    <t>http://static.metacritic.com/images/products/music/9/d443d6ed8c22a1cdb65df6fe69a750bd-98.jpg</t>
  </si>
  <si>
    <t>Rhye</t>
  </si>
  <si>
    <t>/music/blood/rhye</t>
  </si>
  <si>
    <t>http://static.metacritic.com/images/products/music/0/4c005f99bf3b5bcce2505d190924c15b-98.jpg</t>
  </si>
  <si>
    <t>/music/pythagorean-dream/rhys-chatham</t>
  </si>
  <si>
    <t>Pythagorean Dream</t>
  </si>
  <si>
    <t>http://static.metacritic.com/images/products/music/5/559447b81a9e2f31f098da1dfb2a3e6e-98.jpg</t>
  </si>
  <si>
    <t>Rhys Chatham</t>
  </si>
  <si>
    <t>/music/rhyton/rhyton</t>
  </si>
  <si>
    <t>Rhyton</t>
  </si>
  <si>
    <t>http://static.metacritic.com/images/products/music/8/206787342448dfa9bc1c489585de7fb0-98.jpg</t>
  </si>
  <si>
    <t>/music/kykeon/rhyton</t>
  </si>
  <si>
    <t>Kykeon</t>
  </si>
  <si>
    <t>http://static.metacritic.com/images/products/music/3/6e3572aa7180742fdbdb223630537066-98.jpg</t>
  </si>
  <si>
    <t>/music/redshift/rhyton</t>
  </si>
  <si>
    <t>Redshift</t>
  </si>
  <si>
    <t>http://static.metacritic.com/images/products/music/3/8abb6b6aab8c2b5b556798e7bac1f93d-98.jpg</t>
  </si>
  <si>
    <t>Ricardo Villalobos</t>
  </si>
  <si>
    <t>/music/dependent-and-happy/ricardo-villalobos</t>
  </si>
  <si>
    <t>Dependent and Happy</t>
  </si>
  <si>
    <t>http://static.metacritic.com/images/products/music/4/a6dec5765a08eed49957c7d50e04ac3f-98.jpg</t>
  </si>
  <si>
    <t>Electronic,Techno,Minimal Techno</t>
  </si>
  <si>
    <t>/music/rich-gang/rich-gang</t>
  </si>
  <si>
    <t>Rich Gang</t>
  </si>
  <si>
    <t>http://static.metacritic.com/images/products/music/4/9e3ca795d37d4338ecdbd5cf963634e8-98.jpg</t>
  </si>
  <si>
    <t>/music/rich-gang-tha-four/rich-homie-quan-and-young-thug</t>
  </si>
  <si>
    <t>Rich Gang: Tha Four</t>
  </si>
  <si>
    <t>Rich Homie Quan and Young Thug</t>
  </si>
  <si>
    <t>/music/alone-with-everybody/richard-ashcroft</t>
  </si>
  <si>
    <t>Alone With Everybody</t>
  </si>
  <si>
    <t>http://static.metacritic.com/images/products/music/1/37f69e877a07c2f39344ff92ce22f10b-98.jpg</t>
  </si>
  <si>
    <t>Richard Ashcroft</t>
  </si>
  <si>
    <t>/music/human-conditions/richard-ashcroft</t>
  </si>
  <si>
    <t>Human Conditions</t>
  </si>
  <si>
    <t>http://static.metacritic.com/images/products/music/1/ef08ba33b572b2c25943381ea2026e72-98.jpg</t>
  </si>
  <si>
    <t>/music/keys-to-the-world/richard-ashcroft</t>
  </si>
  <si>
    <t>Keys To The World</t>
  </si>
  <si>
    <t>http://static.metacritic.com/images/products/music/5/49e0ab58280e1dc2cf9cd49a3c839cff-98.jpg</t>
  </si>
  <si>
    <t>/music/united-nations-of-sound/richard-ashcroft</t>
  </si>
  <si>
    <t>United Nations of Sound</t>
  </si>
  <si>
    <t>http://static.metacritic.com/images/products/music/5/bac202fc44ebb1fa1ec76c17145e3ffc-98.jpg</t>
  </si>
  <si>
    <t>/music/these-people/richard-ashcroft</t>
  </si>
  <si>
    <t>These People</t>
  </si>
  <si>
    <t>http://static.metacritic.com/images/products/music/2/feac5a81a4d2c74c58837cef01931b80-98.jpg</t>
  </si>
  <si>
    <t>/music/dents-and-shells/richard-buckner</t>
  </si>
  <si>
    <t>Dents And Shells</t>
  </si>
  <si>
    <t>http://static.metacritic.com/images/products/music/6/9480b7d232d8576a961a63d2ac76f109-98.jpg</t>
  </si>
  <si>
    <t>Richard Buckner</t>
  </si>
  <si>
    <t>/music/meadow/richard-buckner</t>
  </si>
  <si>
    <t>Meadow</t>
  </si>
  <si>
    <t>http://static.metacritic.com/images/products/music/5/1635e95c343088252a96a421793ec1a8-98.jpg</t>
  </si>
  <si>
    <t>/music/our-blood/richard-buckner</t>
  </si>
  <si>
    <t>Our Blood</t>
  </si>
  <si>
    <t>http://static.metacritic.com/images/products/music/1/9407720bafa17b31e155236b9cb59551-98.jpg</t>
  </si>
  <si>
    <t>Folk,Alt-Country,Pop/Rock</t>
  </si>
  <si>
    <t>/music/surrounded/richard-buckner</t>
  </si>
  <si>
    <t>Surrounded</t>
  </si>
  <si>
    <t>http://static.metacritic.com/images/products/music/2/a314000dfa80e9e44574508b903659ec-98.jpg</t>
  </si>
  <si>
    <t>/music/richard-butler/richard-butler</t>
  </si>
  <si>
    <t>Richard Butler</t>
  </si>
  <si>
    <t>http://static.metacritic.com/images/products/music/2/be4b11af16ee543f72666eacc5f7b2c9-98.jpg</t>
  </si>
  <si>
    <t>/music/nothing-important/richard-dawson</t>
  </si>
  <si>
    <t>Nothing Important</t>
  </si>
  <si>
    <t>http://static.metacritic.com/images/products/music/6/c8d241b284b8a44b81a772367fa1673e-98.jpg</t>
  </si>
  <si>
    <t>Richard Dawson</t>
  </si>
  <si>
    <t>/music/peasant/richard-dawson</t>
  </si>
  <si>
    <t>Peasant</t>
  </si>
  <si>
    <t>http://static.metacritic.com/images/products/music/4/e91738bd680bb58d2efdbb3798d386fe-98.jpg</t>
  </si>
  <si>
    <t>/music/loop-static/richard-h-kirk</t>
  </si>
  <si>
    <t>Loop Static</t>
  </si>
  <si>
    <t>http://static.metacritic.com/images/products/music/0/41f00490dbeccc32e050a31f3f7e2c6d-98.jpg</t>
  </si>
  <si>
    <t>Richard H Kirk</t>
  </si>
  <si>
    <t>/music/lowedges/richard-hawley</t>
  </si>
  <si>
    <t>Lowedges</t>
  </si>
  <si>
    <t>http://static.metacritic.com/images/products/music/8/22149aec887ee1d7afc851f176fea6e6-98.jpg</t>
  </si>
  <si>
    <t>Richard Hawley</t>
  </si>
  <si>
    <t>/music/coles-corner/richard-hawley</t>
  </si>
  <si>
    <t>Cole's Corner</t>
  </si>
  <si>
    <t>http://static.metacritic.com/images/products/music/1/0a2fac0886186cda63f83c82743c029a-98.jpg</t>
  </si>
  <si>
    <t>/music/trueloves-gutter/richard-hawley</t>
  </si>
  <si>
    <t>Truelove's Gutter</t>
  </si>
  <si>
    <t>http://static.metacritic.com/images/products/music/0/82e9a5494a10c4a22b131ed753550261-98.jpg</t>
  </si>
  <si>
    <t>/music/standing-at-the-skys-edge/richard-hawley</t>
  </si>
  <si>
    <t>Standing at the Sky's Edge</t>
  </si>
  <si>
    <t>http://static.metacritic.com/images/products/music/2/adab0ecf377434c0cc555b392a8a506d-98.jpg</t>
  </si>
  <si>
    <t>/music/hollow-meadows/richard-hawley</t>
  </si>
  <si>
    <t>Hollow Meadows</t>
  </si>
  <si>
    <t>http://static.metacritic.com/images/products/music/9/bcbb97b5091fc6df31b17da9643f2238-98.jpg</t>
  </si>
  <si>
    <t>/music/reverse/richard-pinhas</t>
  </si>
  <si>
    <t>Reverse</t>
  </si>
  <si>
    <t>http://static.metacritic.com/images/products/music/5/d07536c0ab76f38dbd9095995022f27d-98.jpg</t>
  </si>
  <si>
    <t>Richard Pinhas</t>
  </si>
  <si>
    <t>/music/richard-reed-parry-music-for-heart-and-breath/richard-reed-parry</t>
  </si>
  <si>
    <t>Richard Reed Parry: Music for Heart and Breath</t>
  </si>
  <si>
    <t>http://static.metacritic.com/images/products/music/9/3a48eb2c8b2ae6c1606a8e1093e435ce-98.jpg</t>
  </si>
  <si>
    <t>Richard Reed Parry</t>
  </si>
  <si>
    <t>Classical,Avant-Garde,Classical Crossover</t>
  </si>
  <si>
    <t>/music/dressed-up-for-the-letdown/richard-swift</t>
  </si>
  <si>
    <t>Dressed Up For The Letdown</t>
  </si>
  <si>
    <t>http://static.metacritic.com/images/products/music/6/b5925076013f6dc807d1a65ffafebd54-98.jpg</t>
  </si>
  <si>
    <t>Richard Swift</t>
  </si>
  <si>
    <t>/music/the-atlantic-ocean/richard-swift</t>
  </si>
  <si>
    <t>The Atlantic Ocean</t>
  </si>
  <si>
    <t>http://static.metacritic.com/images/products/music/9/61c56d471bcf6e71589abd558485b159-98.jpg</t>
  </si>
  <si>
    <t>/music/the-old-kit-bag/richard-thompson</t>
  </si>
  <si>
    <t>The Old Kit Bag</t>
  </si>
  <si>
    <t>http://static.metacritic.com/images/products/music/4/84a1bceaf7157f0524b83eb4f6d7a4c3-98.jpg</t>
  </si>
  <si>
    <t>Richard Thompson</t>
  </si>
  <si>
    <t>/music/front-parlour-ballads/richard-thompson</t>
  </si>
  <si>
    <t>Front Parlour Ballads</t>
  </si>
  <si>
    <t>http://static.metacritic.com/images/products/music/2/58081df1810a81bd9a21297e42263c9c-98.jpg</t>
  </si>
  <si>
    <t>/music/sweet-warrior/richard-thompson</t>
  </si>
  <si>
    <t>Sweet Warrior</t>
  </si>
  <si>
    <t>http://static.metacritic.com/images/products/music/7/9989fc4409e96bdd22a16ba1803ee495-98.jpg</t>
  </si>
  <si>
    <t>/music/dream-attic/richard-thompson</t>
  </si>
  <si>
    <t>Dream Attic</t>
  </si>
  <si>
    <t>http://static.metacritic.com/images/products/music/7/7920f1cb77bd353a2abe7e38a1d0ff20-98.jpg</t>
  </si>
  <si>
    <t>Singer/Songwriter,Pop/Rock,Contemporary Folk</t>
  </si>
  <si>
    <t>/music/electric/richard-thompson</t>
  </si>
  <si>
    <t>http://static.metacritic.com/images/products/music/3/2e108265fc5bf5e4666bb9fae45a985c-98.jpg</t>
  </si>
  <si>
    <t>/music/acoustic-classics/richard-thompson</t>
  </si>
  <si>
    <t>Acoustic Classics</t>
  </si>
  <si>
    <t>http://static.metacritic.com/images/products/music/2/850a1ecadf9efcd04650c865503e7165-98.jpg</t>
  </si>
  <si>
    <t>/music/still/richard-thompson</t>
  </si>
  <si>
    <t>Still</t>
  </si>
  <si>
    <t>http://static.metacritic.com/images/products/music/4/25a8b3916ccd3918a14f31f5f6784bc8-98.jpg</t>
  </si>
  <si>
    <t>/music/acoustic-classics-ii/richard-thompson</t>
  </si>
  <si>
    <t>Acoustic Classics II</t>
  </si>
  <si>
    <t>http://static.metacritic.com/images/products/music/5/d14cbf1ee0299cf84fe96aa14495bea0-98.jpg</t>
  </si>
  <si>
    <t>/music/under-stellar-stream/richard-youngs</t>
  </si>
  <si>
    <t>Under Stellar Stream</t>
  </si>
  <si>
    <t>http://static.metacritic.com/images/products/music/2/56005195d23829b54168fbcfeac5a897-98.jpg</t>
  </si>
  <si>
    <t>Richard Youngs</t>
  </si>
  <si>
    <t>/music/amplifying-host/richard-youngs</t>
  </si>
  <si>
    <t>Amplifying Host</t>
  </si>
  <si>
    <t>http://static.metacritic.com/images/products/music/9/9a6edbe3a355425ad8d3bd59302fdb50-98.jpg</t>
  </si>
  <si>
    <t>/music/amaranthine/richard-youngs</t>
  </si>
  <si>
    <t>Amaranthine</t>
  </si>
  <si>
    <t>http://static.metacritic.com/images/products/music/7/5a9fc8f3103781785bf496b9b1218f7e-98.jpg</t>
  </si>
  <si>
    <t>/music/summer-through-my-mind/richard-youngs</t>
  </si>
  <si>
    <t>Summer Through My Mind</t>
  </si>
  <si>
    <t>http://static.metacritic.com/images/products/music/7/73171d0117f369dd9b0b48ae4c7da0ce-98.jpg</t>
  </si>
  <si>
    <t>/music/the-rest-is-scenery/richard-youngs</t>
  </si>
  <si>
    <t>The Rest Is Scenery</t>
  </si>
  <si>
    <t>http://static.metacritic.com/images/products/music/8/d866cd505623c86407a3afd5f7ef38f1-98.jpg</t>
  </si>
  <si>
    <t>/music/we-used-to-think-the-freeway-sounded-like-a-river/richmond-fontaine</t>
  </si>
  <si>
    <t>We Used To Think The Freeway Sounded Like A River</t>
  </si>
  <si>
    <t>http://static.metacritic.com/images/products/music/5/13bf1746930a9e75f18a81bb6a31be93-98.jpg</t>
  </si>
  <si>
    <t>Richmond Fontaine</t>
  </si>
  <si>
    <t>/music/the-high-country/richmond-fontaine</t>
  </si>
  <si>
    <t>The High Country</t>
  </si>
  <si>
    <t>http://static.metacritic.com/images/products/music/1/12cc84573b2fd0060596d1ba59db686b-98.jpg</t>
  </si>
  <si>
    <t>/music/you-cant-go-back-if-theres-nothing-to-go-back-to/richmond-fontaine</t>
  </si>
  <si>
    <t>You Can't Go Back if There's Nothing To Go Back To</t>
  </si>
  <si>
    <t>http://static.metacritic.com/images/products/music/5/fd3f01066840f17d1e3f246a699ee265-98.jpg</t>
  </si>
  <si>
    <t>/music/no-selfish-heart/rick-redbeard</t>
  </si>
  <si>
    <t>No Selfish Heart</t>
  </si>
  <si>
    <t>http://static.metacritic.com/images/products/music/0/6f4f4ae94fcd4fdb382a852630c692cb-98.jpg</t>
  </si>
  <si>
    <t>Rick Redbeard</t>
  </si>
  <si>
    <t>/music/trilla/rick-ross</t>
  </si>
  <si>
    <t>Trilla</t>
  </si>
  <si>
    <t>http://static.metacritic.com/images/products/music/3/eeaef1ce86113de76ba0bff94fb0f435-98.jpg</t>
  </si>
  <si>
    <t>Rick Ross</t>
  </si>
  <si>
    <t>/music/deeper-than-rap/rick-ross</t>
  </si>
  <si>
    <t>Deeper Than Rap</t>
  </si>
  <si>
    <t>http://static.metacritic.com/images/products/music/9/d5a6d34669d4d5b7d74f2b5328f9ff73-98.jpg</t>
  </si>
  <si>
    <t>/music/teflon-don/rick-ross</t>
  </si>
  <si>
    <t>Teflon Don</t>
  </si>
  <si>
    <t>http://static.metacritic.com/images/products/music/2/9c3b949c5c555b8eb4ab92c270f96c60-98.jpg</t>
  </si>
  <si>
    <t>/music/rich-forever/rick-ross</t>
  </si>
  <si>
    <t>Rich Forever</t>
  </si>
  <si>
    <t>http://static.metacritic.com/images/products/music/5/9fe671c3707ce02efce268412ad2087f-98.jpg</t>
  </si>
  <si>
    <t>/music/god-forgives-i-dont/rick-ross</t>
  </si>
  <si>
    <t>God Forgives, I Don't</t>
  </si>
  <si>
    <t>http://static.metacritic.com/images/products/music/9/b8396b30a0ddfefd5c62f1c21498cdfe-98.jpg</t>
  </si>
  <si>
    <t>/music/mastermind/rick-ross</t>
  </si>
  <si>
    <t>Mastermind</t>
  </si>
  <si>
    <t>http://static.metacritic.com/images/products/music/8/ac56ebefef9b7478fb218929d1b92282-98.jpg</t>
  </si>
  <si>
    <t>/music/hood-billionaire/rick-ross</t>
  </si>
  <si>
    <t>Hood Billionaire</t>
  </si>
  <si>
    <t>http://static.metacritic.com/images/products/music/8/ced7f81be03e7555ef957b6f65136954-98.jpg</t>
  </si>
  <si>
    <t>/music/black-market/rick-ross</t>
  </si>
  <si>
    <t>Black Market</t>
  </si>
  <si>
    <t>http://static.metacritic.com/images/products/music/7/fe2f43eff01d45169f9fa2d0f0f01b1a-98.jpg</t>
  </si>
  <si>
    <t>/music/rather-you-than-me/rick-ross</t>
  </si>
  <si>
    <t>Rather You Than Me</t>
  </si>
  <si>
    <t>http://static.metacritic.com/images/products/music/5/958e4cf9148ce1d8291a8ba9bcabf74c-98.jpg</t>
  </si>
  <si>
    <t>/music/venus-in-overdrive/rick-springfield</t>
  </si>
  <si>
    <t>Venus In Overdrive</t>
  </si>
  <si>
    <t>http://static.metacritic.com/images/products/music/6/659e152e6ddf83db17087898f29c3b52-98.jpg</t>
  </si>
  <si>
    <t>Rick Springfield</t>
  </si>
  <si>
    <t>/music/i-sell-the-circus/ricked-wicky</t>
  </si>
  <si>
    <t>I Sell the Circus</t>
  </si>
  <si>
    <t>http://static.metacritic.com/images/products/music/1/e5717aba587ee052d7dfd03d30fbbab9-98.jpg</t>
  </si>
  <si>
    <t>Ricked Wicky</t>
  </si>
  <si>
    <t>/music/its-like-this/rickie-lee-jones</t>
  </si>
  <si>
    <t>It's Like This</t>
  </si>
  <si>
    <t>http://static.metacritic.com/images/products/music/0/149775ca257e8123be5d9c325111fe3d-98.jpg</t>
  </si>
  <si>
    <t>Rickie Lee Jones</t>
  </si>
  <si>
    <t>/music/the-evening-of-my-best-day/rickie-lee-jones</t>
  </si>
  <si>
    <t>The Evening Of My Best Day</t>
  </si>
  <si>
    <t>http://static.metacritic.com/images/products/music/1/48d1f9d6bf0aba33776410daac18ecb8-98.jpg</t>
  </si>
  <si>
    <t>/music/the-sermon-on-exposition-boulevard/rickie-lee-jones</t>
  </si>
  <si>
    <t>The Sermon On Exposition Boulevard</t>
  </si>
  <si>
    <t>http://static.metacritic.com/images/products/music/6/1312cab56aa5059ae81b854ab6e320a4-98.jpg</t>
  </si>
  <si>
    <t>/music/balm-in-gilead/rickie-lee-jones</t>
  </si>
  <si>
    <t>Balm In Gilead</t>
  </si>
  <si>
    <t>http://static.metacritic.com/images/products/music/8/ceeefa0441fba79715b0326a09f2e00d-98.jpg</t>
  </si>
  <si>
    <t>/music/the-devil-you-know/rickie-lee-jones</t>
  </si>
  <si>
    <t>The  Devil You Know</t>
  </si>
  <si>
    <t>http://static.metacritic.com/images/products/music/5/a671f619a8f4fe063906b50b1614ebda-98.jpg</t>
  </si>
  <si>
    <t>Contemporary,Contemporary Pop/Rock</t>
  </si>
  <si>
    <t>/music/the-other-side-of-desire/rickie-lee-jones</t>
  </si>
  <si>
    <t>The Other Side of Desire</t>
  </si>
  <si>
    <t>http://static.metacritic.com/images/products/music/7/52cb83812752af8b3f2f44fbf4f696c3-98.jpg</t>
  </si>
  <si>
    <t>/music/sound-loaded/ricky-martin</t>
  </si>
  <si>
    <t>Sound Loaded</t>
  </si>
  <si>
    <t>http://static.metacritic.com/images/products/music/0/56ddf12a165a540de6ade4feb304bd8e-98.jpg</t>
  </si>
  <si>
    <t>Ricky Martin</t>
  </si>
  <si>
    <t>/music/musica-+-alma-+-sexo/ricky-martin</t>
  </si>
  <si>
    <t>Musica + Alma + Sexo</t>
  </si>
  <si>
    <t>http://static.metacritic.com/images/products/music/6/c4617598457e05ecee4f6deffd9827bf-98.jpg</t>
  </si>
  <si>
    <t>/music/country-hits-bluegrass-style/ricky-skaggs</t>
  </si>
  <si>
    <t>Country Hits: Bluegrass Style</t>
  </si>
  <si>
    <t>http://static.metacritic.com/images/products/music/4/adf8c0c46924eae457608272ff37074e-98.jpg</t>
  </si>
  <si>
    <t>Ricky Skaggs</t>
  </si>
  <si>
    <t>/music/weather-diaries/ride</t>
  </si>
  <si>
    <t>Weather Diaries</t>
  </si>
  <si>
    <t>http://static.metacritic.com/images/products/music/5/c034290bbe87bf7309be5e8e60a27a8b-98.jpg</t>
  </si>
  <si>
    <t>Ride</t>
  </si>
  <si>
    <t>/music/neon-icon/riff-raff</t>
  </si>
  <si>
    <t>Neon Icon</t>
  </si>
  <si>
    <t>http://static.metacritic.com/images/products/music/0/22fc2c9b58481fde1603605ee92c5c63-98.jpg</t>
  </si>
  <si>
    <t>RiFF RAFF</t>
  </si>
  <si>
    <t>/music/good-girl-gone-bad/rihanna</t>
  </si>
  <si>
    <t>Good Girl Gone Bad</t>
  </si>
  <si>
    <t>http://static.metacritic.com/images/products/music/8/f5c7827461e7d144983c663c708f9bb4-98.jpg</t>
  </si>
  <si>
    <t>Rihanna</t>
  </si>
  <si>
    <t>/music/rated-r/rihanna</t>
  </si>
  <si>
    <t>http://static.metacritic.com/images/products/music/0/5c491984bb1f3cfaf1fb3256ae191fc7-98.jpg</t>
  </si>
  <si>
    <t>/music/loud/rihanna</t>
  </si>
  <si>
    <t>Loud</t>
  </si>
  <si>
    <t>/music/talk-that-talk/rihanna</t>
  </si>
  <si>
    <t>Talk That Talk</t>
  </si>
  <si>
    <t>http://static.metacritic.com/images/products/music/1/4618bd777e5a8fd228465f8ea0238a4c-98.jpg</t>
  </si>
  <si>
    <t>/music/unapologetic/rihanna</t>
  </si>
  <si>
    <t>Unapologetic</t>
  </si>
  <si>
    <t>http://static.metacritic.com/images/products/music/0/442d4d90c907c6d51b202608d5c53111-98.jpg</t>
  </si>
  <si>
    <t>/music/anti/rihanna</t>
  </si>
  <si>
    <t>Anti</t>
  </si>
  <si>
    <t>http://static.metacritic.com/images/products/music/1/04c719ae11deda869458928cf15f2dd4-98.jpg</t>
  </si>
  <si>
    <t>/music/the-execution-of-all-things/rilo-kiley</t>
  </si>
  <si>
    <t>The Execution of All Things</t>
  </si>
  <si>
    <t>http://static.metacritic.com/images/products/music/8/356aba452d24b5778b97438132edd197-98.jpg</t>
  </si>
  <si>
    <t>Rilo Kiley</t>
  </si>
  <si>
    <t>/music/more-adventurous/rilo-kiley</t>
  </si>
  <si>
    <t>More Adventurous</t>
  </si>
  <si>
    <t>http://static.metacritic.com/images/products/music/5/18157f5e1915f15b47a9da686894f36a-98.jpg</t>
  </si>
  <si>
    <t>/music/under-the-blacklight/rilo-kiley</t>
  </si>
  <si>
    <t>Under the Blacklight</t>
  </si>
  <si>
    <t>http://static.metacritic.com/images/products/music/8/199eccc4cafdf4ba7399c512fcebf321-98.jpg</t>
  </si>
  <si>
    <t>/music/rkives/rilo-kiley</t>
  </si>
  <si>
    <t>Rkives</t>
  </si>
  <si>
    <t>http://static.metacritic.com/images/products/music/9/ac38853c72459b66cf87a7081377be3d-98.jpg</t>
  </si>
  <si>
    <t>/music/music-kills-me/rinoaerose</t>
  </si>
  <si>
    <t>Music Kills Me</t>
  </si>
  <si>
    <t>http://static.metacritic.com/images/products/music/6/f0814fb1e6168788f1c9617111d76df8-98.jpg</t>
  </si>
  <si>
    <t>RinÌ«Ì¤erÌ«se</t>
  </si>
  <si>
    <t>/music/colour-trip/ringo-deathstarr</t>
  </si>
  <si>
    <t>Colour Trip</t>
  </si>
  <si>
    <t>http://static.metacritic.com/images/products/music/6/eaecb7e03ee0c0aad137793a6d5b465b-98.jpg</t>
  </si>
  <si>
    <t>Ringo Deathstarr</t>
  </si>
  <si>
    <t>/music/mauve/ringo-deathstarr</t>
  </si>
  <si>
    <t>Mauve</t>
  </si>
  <si>
    <t>http://static.metacritic.com/images/products/music/9/a145ef69ecd78470343a93eb44152b97-98.jpg</t>
  </si>
  <si>
    <t>/music/pure-mood/ringo-deathstarr</t>
  </si>
  <si>
    <t>Pure Mood</t>
  </si>
  <si>
    <t>http://static.metacritic.com/images/products/music/3/5e1362db03f81c506e3fb568152e2294-98.jpg</t>
  </si>
  <si>
    <t>/music/liverpool-8/ringo-starr</t>
  </si>
  <si>
    <t>Liverpool 8</t>
  </si>
  <si>
    <t>http://static.metacritic.com/images/products/music/3/4d9dbe189f9e993817c55c5c43b2366f-98.jpg</t>
  </si>
  <si>
    <t>Ringo Starr</t>
  </si>
  <si>
    <t>/music/y-not/ringo-starr</t>
  </si>
  <si>
    <t>Y Not</t>
  </si>
  <si>
    <t>http://static.metacritic.com/images/products/music/8/7a7ccacd5a6380283ad4ede2a92cb361-98.jpg</t>
  </si>
  <si>
    <t>/music/ringo-2012/ringo-starr</t>
  </si>
  <si>
    <t>Ringo 2012</t>
  </si>
  <si>
    <t>http://static.metacritic.com/images/products/music/5/a4a9a00527ed0ecacfebc8d85945d2d4-98.jpg</t>
  </si>
  <si>
    <t>/music/postcards-from-paradise/ringo-starr</t>
  </si>
  <si>
    <t>Postcards from Paradise</t>
  </si>
  <si>
    <t>http://static.metacritic.com/images/products/music/7/5dbbb3dee711875bb5b23d6693aba80d-98.jpg</t>
  </si>
  <si>
    <t>/music/give-more-love/ringo-starr</t>
  </si>
  <si>
    <t>Give More Love</t>
  </si>
  <si>
    <t>http://static.metacritic.com/images/products/music/0/d4414dc48f01cf0aec7f3fab20cf53d4-98.jpg</t>
  </si>
  <si>
    <t>/music/hammer-of-the-witch/ringworm</t>
  </si>
  <si>
    <t>Hammer of the Witch</t>
  </si>
  <si>
    <t>http://static.metacritic.com/images/products/music/8/8fa9875cd322064fda2e01ac0efbe1d2-98.jpg</t>
  </si>
  <si>
    <t>Ringworm</t>
  </si>
  <si>
    <t>/music/appeal-to-reason/rise-against</t>
  </si>
  <si>
    <t>Appeal To Reason</t>
  </si>
  <si>
    <t>http://static.metacritic.com/images/products/music/4/cd4b4e74202fd6befb03703f1e2df440-98.jpg</t>
  </si>
  <si>
    <t>Rise Against</t>
  </si>
  <si>
    <t>/music/appeal-to-reasonsiren-song-of-the-counter-culturethe-sufferer-the-witness/rise-against</t>
  </si>
  <si>
    <t>Appeal to Reason/Siren Song of the Counter Culture/The Sufferer &amp; The Witness</t>
  </si>
  <si>
    <t>/music/endgame/rise-against</t>
  </si>
  <si>
    <t>http://static.metacritic.com/images/products/music/8/2990e43aa4166aa7eddc1f81972bb1b8-98.jpg</t>
  </si>
  <si>
    <t>/music/the-black-market/rise-against</t>
  </si>
  <si>
    <t>The Black Market</t>
  </si>
  <si>
    <t>http://static.metacritic.com/images/products/music/9/998e19e03b5eb2d982d7fa04026545c9-98.jpg</t>
  </si>
  <si>
    <t>/music/wolves/rise-against</t>
  </si>
  <si>
    <t>Wolves</t>
  </si>
  <si>
    <t>http://static.metacritic.com/images/products/music/9/4770f018833d282faf80c6282b8435e9-98.jpg</t>
  </si>
  <si>
    <t>/music/city-of-vultures/rise-to-remain</t>
  </si>
  <si>
    <t>City of Vultures</t>
  </si>
  <si>
    <t>http://static.metacritic.com/images/products/music/0/4db14783915aa0b9a476cb7d94e810e5-98.jpg</t>
  </si>
  <si>
    <t>Rise to Remain</t>
  </si>
  <si>
    <t>/music/howl/rival-consoles</t>
  </si>
  <si>
    <t>http://static.metacritic.com/images/products/music/5/284d5993ff0a0f3988d9157d8646a98a-98.jpg</t>
  </si>
  <si>
    <t>Rival Consoles</t>
  </si>
  <si>
    <t>/music/night-melody/rival-consoles</t>
  </si>
  <si>
    <t>Night Melody</t>
  </si>
  <si>
    <t>http://static.metacritic.com/images/products/music/7/af72a6c45178240037dd1d50bcafc49e-98.jpg</t>
  </si>
  <si>
    <t>/music/pedals/rival-schools</t>
  </si>
  <si>
    <t>Pedals</t>
  </si>
  <si>
    <t>http://static.metacritic.com/images/products/music/2/4f84642547551fb33ee5f5ce31f3328e-98.jpg</t>
  </si>
  <si>
    <t>Rival Schools</t>
  </si>
  <si>
    <t>/music/pressure-time/rival-sons</t>
  </si>
  <si>
    <t>Pressure &amp; Time</t>
  </si>
  <si>
    <t>http://static.metacritic.com/images/products/music/1/18107b3e6e39cada510c22b398656441-98.jpg</t>
  </si>
  <si>
    <t>Rival Sons</t>
  </si>
  <si>
    <t>/music/head-down/rival-sons</t>
  </si>
  <si>
    <t>Head Down</t>
  </si>
  <si>
    <t>http://static.metacritic.com/images/products/music/3/0bc60e28c7d4c1352d29fcae68283cd9-98.jpg</t>
  </si>
  <si>
    <t>Alternative/Indie Rock,Garage Rock Revival</t>
  </si>
  <si>
    <t>/music/hollow-bones/rival-sons</t>
  </si>
  <si>
    <t>Hollow Bones</t>
  </si>
  <si>
    <t>http://static.metacritic.com/images/products/music/5/413862818b0e1e2003baf8ca71f0e664-98.jpg</t>
  </si>
  <si>
    <t>/music/dont-let-the-sun-go-down-on-your-anger/river-city-extension</t>
  </si>
  <si>
    <t>Don't Let the Sun Go Down On Your Anger</t>
  </si>
  <si>
    <t>River City Extension</t>
  </si>
  <si>
    <t>/music/underneath-the-owl/riverboat-gamblers</t>
  </si>
  <si>
    <t>Underneath The Owl</t>
  </si>
  <si>
    <t>http://static.metacritic.com/images/products/music/0/2e8217387c25f54b1619ba4b5ae46008-98.jpg</t>
  </si>
  <si>
    <t>Riverboat Gamblers</t>
  </si>
  <si>
    <t>/music/the-wolf-you-feed/riverboat-gamblers</t>
  </si>
  <si>
    <t>The  Wolf You Feed</t>
  </si>
  <si>
    <t>http://static.metacritic.com/images/products/music/0/7797b5d9fc80e272da1e23fd4def5562-98.jpg</t>
  </si>
  <si>
    <t>/music/alone-the-home-recordings-of-rivers-cuomo/rivers-cuomo</t>
  </si>
  <si>
    <t>Alone: The Home Recordings of Rivers Cuomo</t>
  </si>
  <si>
    <t>http://static.metacritic.com/images/products/music/9/31aebcfadf445ea0330672912a8e0f8c-98.jpg</t>
  </si>
  <si>
    <t>Rivers Cuomo</t>
  </si>
  <si>
    <t>/music/alone-ii-the-home-recordings/rivers-cuomo</t>
  </si>
  <si>
    <t>Alone II: The Home Recordings</t>
  </si>
  <si>
    <t>http://static.metacritic.com/images/products/music/2/55b97bdc947d928511bd1819e0fec3a7-98.jpg</t>
  </si>
  <si>
    <t>/music/microscope/riz-mc</t>
  </si>
  <si>
    <t>Microscope</t>
  </si>
  <si>
    <t>http://static.metacritic.com/images/products/music/1/250bf54b5ec58b05adb3ae6e64d364d3-98.jpg</t>
  </si>
  <si>
    <t>Riz MC</t>
  </si>
  <si>
    <t>/music/stereo-typical/rizzle-kicks</t>
  </si>
  <si>
    <t>Stereo Typical</t>
  </si>
  <si>
    <t>http://static.metacritic.com/images/products/music/1/0ed1fbc168865e2f7e7a7e773a19b369-98.jpg</t>
  </si>
  <si>
    <t>Rizzle Kicks</t>
  </si>
  <si>
    <t>/music/the-roaring-20s/rizzle-kicks</t>
  </si>
  <si>
    <t>The  Roaring 20s</t>
  </si>
  <si>
    <t>http://static.metacritic.com/images/products/music/2/1180baa70624ea71f097ee4631f34235-98.jpg</t>
  </si>
  <si>
    <t>/music/since-we-last-spoke/rjd2</t>
  </si>
  <si>
    <t>Since We Last Spoke</t>
  </si>
  <si>
    <t>http://static.metacritic.com/images/products/music/3/351a08d3489817a3844b9cd1dfc999f6-98.jpg</t>
  </si>
  <si>
    <t>RJD2</t>
  </si>
  <si>
    <t>Indie,Hip-Hop</t>
  </si>
  <si>
    <t>/music/the-third-hand/rjd2</t>
  </si>
  <si>
    <t>The Third Hand</t>
  </si>
  <si>
    <t>http://static.metacritic.com/images/products/music/5/e1e3501ff5e578baa0bb47f76e0c3b40-98.jpg</t>
  </si>
  <si>
    <t>Indie,Rock,Hip-Hop</t>
  </si>
  <si>
    <t>/music/the-colossus/rjd2</t>
  </si>
  <si>
    <t>The Colossus</t>
  </si>
  <si>
    <t>http://static.metacritic.com/images/products/music/6/06c62cdcc6263bb431f13f739670c3bb-98.jpg</t>
  </si>
  <si>
    <t>/music/more-is-than-isnt/rjd2</t>
  </si>
  <si>
    <t>More Is Than Isn't</t>
  </si>
  <si>
    <t>http://static.metacritic.com/images/products/music/3/fde517f8759f2b3fce4f4b43576f6314-98.jpg</t>
  </si>
  <si>
    <t>Neo-Soul,Underground Rap,Left-Field Hip-Hop</t>
  </si>
  <si>
    <t>/music/dame-fortune/rjd2</t>
  </si>
  <si>
    <t>Dame Fortune</t>
  </si>
  <si>
    <t>http://static.metacritic.com/images/products/music/2/91a8622a1e5cfb477c942be3e7e19766-98.jpg</t>
  </si>
  <si>
    <t>/music/telling-the-trees/rm-hubbert</t>
  </si>
  <si>
    <t>Telling the Trees</t>
  </si>
  <si>
    <t>http://static.metacritic.com/images/products/music/6/1b6f6187340a00a06687d7614f241630-98.jpg</t>
  </si>
  <si>
    <t>RM Hubbert</t>
  </si>
  <si>
    <t>/music/acts/rndm</t>
  </si>
  <si>
    <t>Acts</t>
  </si>
  <si>
    <t>http://static.metacritic.com/images/products/music/0/eef4faec495430af6d74afbd76225bfd-98.jpg</t>
  </si>
  <si>
    <t>RNDM</t>
  </si>
  <si>
    <t>/music/living-well/rob-crow</t>
  </si>
  <si>
    <t>Living Well</t>
  </si>
  <si>
    <t>http://static.metacritic.com/images/products/music/5/4cf5f34415653c6d06e5e4df526d8697-98.jpg</t>
  </si>
  <si>
    <t>Rob Crow</t>
  </si>
  <si>
    <t>/music/he-thinks-hes-people/rob-crow</t>
  </si>
  <si>
    <t>He Thinks He's People</t>
  </si>
  <si>
    <t>http://static.metacritic.com/images/products/music/6/abe37d7ca06e14d9f01e440525413997-98.jpg</t>
  </si>
  <si>
    <t>/music/youre-doomed-be-nice/rob-crows-gloomy-place</t>
  </si>
  <si>
    <t>You're Doomed. Be Nice.</t>
  </si>
  <si>
    <t>http://static.metacritic.com/images/products/music/2/7ca6cb647ba9d5431f7488e158cd852c-98.jpg</t>
  </si>
  <si>
    <t>Rob Crow's Gloomy Place</t>
  </si>
  <si>
    <t>/music/furious-angels/rob-dougan</t>
  </si>
  <si>
    <t>Furious Angels</t>
  </si>
  <si>
    <t>http://static.metacritic.com/images/products/music/3/8e25d0781fb01e75b450be1983a4b5e1-98.jpg</t>
  </si>
  <si>
    <t>Rob Dougan</t>
  </si>
  <si>
    <t>/music/telicatessen/rob-sonic</t>
  </si>
  <si>
    <t>Telicatessen</t>
  </si>
  <si>
    <t>http://static.metacritic.com/images/products/music/7/86a7d2da10a96df75ea5cb5462435a58-98.jpg</t>
  </si>
  <si>
    <t>Rob Sonic</t>
  </si>
  <si>
    <t>/music/something-to-be/rob-thomas</t>
  </si>
  <si>
    <t>Something To Be</t>
  </si>
  <si>
    <t>http://static.metacritic.com/images/products/music/6/d79b16a882323300ecb5ebb654e105fc-98.jpg</t>
  </si>
  <si>
    <t>Rob Thomas</t>
  </si>
  <si>
    <t>/music/cradlesong/rob-thomas</t>
  </si>
  <si>
    <t>Cradlesong</t>
  </si>
  <si>
    <t>http://static.metacritic.com/images/products/music/2/6c62748d53917fca81d54087d7c04a6d-98.jpg</t>
  </si>
  <si>
    <t>/music/the-great-unknown/rob-thomas</t>
  </si>
  <si>
    <t>The Great Unknown</t>
  </si>
  <si>
    <t>http://static.metacritic.com/images/products/music/1/4fc88001f2ad66efe3c90cf049b84a49-98.jpg</t>
  </si>
  <si>
    <t>/music/hellbilly-deluxe-ii/rob-zombie</t>
  </si>
  <si>
    <t>Hellbilly Deluxe II</t>
  </si>
  <si>
    <t>http://static.metacritic.com/images/products/music/1/600b44da14a53bbccc56e7de65cf140a-98.jpg</t>
  </si>
  <si>
    <t>Rob Zombie</t>
  </si>
  <si>
    <t>/music/the-electric-warlock-acid-witch-satanic-orgy-celebration-dispenser/rob-zombie</t>
  </si>
  <si>
    <t>The Electric Warlock Acid Witch Satanic Orgy Celebration Dispenser</t>
  </si>
  <si>
    <t>http://static.metacritic.com/images/products/music/1/a0b3a987a8c5376e95c30742dfba2477-98.jpg</t>
  </si>
  <si>
    <t>/music/tree-city/robbers-on-high-street</t>
  </si>
  <si>
    <t>Tree City</t>
  </si>
  <si>
    <t>http://static.metacritic.com/images/products/music/2/5ecff7fbf012a0cf0849872cabb1448b-98.jpg</t>
  </si>
  <si>
    <t>Robbers On High Street</t>
  </si>
  <si>
    <t>/music/grand-animals/robbers-on-high-street</t>
  </si>
  <si>
    <t>Grand Animals</t>
  </si>
  <si>
    <t>http://static.metacritic.com/images/products/music/0/feaac546dc202c63b1ce073b04c3e736-98.jpg</t>
  </si>
  <si>
    <t>/music/gone-away-backward/robbie-fulks</t>
  </si>
  <si>
    <t>Gone Away Backward</t>
  </si>
  <si>
    <t>http://static.metacritic.com/images/products/music/7/ff2fecb4a3f73d49017d53e2332196b0-98.jpg</t>
  </si>
  <si>
    <t>Robbie Fulks</t>
  </si>
  <si>
    <t>/music/jura/robbie-fulks</t>
  </si>
  <si>
    <t>Jura</t>
  </si>
  <si>
    <t>http://static.metacritic.com/images/products/music/8/3480e4d9ffdd6fe6651762a6f6d57f7b-98.jpg</t>
  </si>
  <si>
    <t>/music/upland-stories/robbie-fulks</t>
  </si>
  <si>
    <t>Upland Stories</t>
  </si>
  <si>
    <t>/music/how-to-become-clairvoyant/robbie-robertson</t>
  </si>
  <si>
    <t>How to Become Clairvoyant</t>
  </si>
  <si>
    <t>http://static.metacritic.com/images/products/music/6/97df7a7fbe7fbeb6a5da596a58d8fa9f-98.jpg</t>
  </si>
  <si>
    <t>Robbie Robertson</t>
  </si>
  <si>
    <t>/music/sing-when-youre-winning/robbie-williams</t>
  </si>
  <si>
    <t>Sing When You're Winning</t>
  </si>
  <si>
    <t>http://static.metacritic.com/images/products/music/4/a158b16a9adefae9f9da64ea8cfb7ec2-98.jpg</t>
  </si>
  <si>
    <t>Robbie Williams</t>
  </si>
  <si>
    <t>/music/escapology/robbie-williams</t>
  </si>
  <si>
    <t>Escapology</t>
  </si>
  <si>
    <t>http://static.metacritic.com/images/products/music/7/9433ff30c2789da973806276199a2e36-98.jpg</t>
  </si>
  <si>
    <t>/music/intensive-care/robbie-williams</t>
  </si>
  <si>
    <t>Intensive Care</t>
  </si>
  <si>
    <t>http://static.metacritic.com/images/products/music/4/ea4ce5a10fcca9ee7df0abd9c85a1502-98.jpg</t>
  </si>
  <si>
    <t>/music/rudebox/robbie-williams</t>
  </si>
  <si>
    <t>Rudebox</t>
  </si>
  <si>
    <t>http://static.metacritic.com/images/products/music/8/b39bd7ebff0a8f26610296514889da9c-98.jpg</t>
  </si>
  <si>
    <t>/music/reality-killed-the-video-star/robbie-williams</t>
  </si>
  <si>
    <t>Reality Killed The Video Star</t>
  </si>
  <si>
    <t>http://static.metacritic.com/images/products/music/2/97e353c136dd6c782322768bee0313f6-98.jpg</t>
  </si>
  <si>
    <t>/music/take-the-crown/robbie-williams</t>
  </si>
  <si>
    <t>Take the Crown</t>
  </si>
  <si>
    <t>http://static.metacritic.com/images/products/music/5/48b2328a327b072c235425c684353064-98.jpg</t>
  </si>
  <si>
    <t>Pop/Rock,Adult Alternative,Contemporary Pop/Rock</t>
  </si>
  <si>
    <t>/music/swings-both-ways/robbie-williams</t>
  </si>
  <si>
    <t>Swings Both Ways</t>
  </si>
  <si>
    <t>http://static.metacritic.com/images/products/music/1/daa84f9b721d6b696f925de9791d1e4f-98.jpg</t>
  </si>
  <si>
    <t>/music/heavy-entertainment-show/robbie-williams</t>
  </si>
  <si>
    <t>Heavy Entertainment Show</t>
  </si>
  <si>
    <t>http://static.metacritic.com/images/products/music/4/4ef475d6cdd6cef087ab0eba6b904ac3-98.jpg</t>
  </si>
  <si>
    <t>/music/robert-cray-hi-rhythm/robert-cray</t>
  </si>
  <si>
    <t>Robert Cray &amp; Hi Rhythm</t>
  </si>
  <si>
    <t>http://static.metacritic.com/images/products/music/9/6cc812fffdc57bcdfc139a7ae356641e-98.jpg</t>
  </si>
  <si>
    <t>Robert Cray</t>
  </si>
  <si>
    <t>Blues,Modern Electric Blues,Retro-Soul</t>
  </si>
  <si>
    <t>Robert Donne</t>
  </si>
  <si>
    <t>/music/ready-for-confetti/robert-earl-keen-jr</t>
  </si>
  <si>
    <t>Ready for Confetti</t>
  </si>
  <si>
    <t>http://static.metacritic.com/images/products/music/2/da13777a4e92549bb9479978444c22b4-98.jpg</t>
  </si>
  <si>
    <t>Robert Earl Keen, Jr.</t>
  </si>
  <si>
    <t>/music/the-lights-from-the-chemical-plant/robert-ellis</t>
  </si>
  <si>
    <t>The  Lights from the Chemical Plant</t>
  </si>
  <si>
    <t>http://static.metacritic.com/images/products/music/8/8ee2a04158149995bd970a4854756664-98.jpg</t>
  </si>
  <si>
    <t>Robert Ellis</t>
  </si>
  <si>
    <t>/music/robert-ellis/robert-ellis</t>
  </si>
  <si>
    <t>http://static.metacritic.com/images/products/music/3/32afbabf24ff8b795140b79007efa40a-98.jpg</t>
  </si>
  <si>
    <t>/music/age-dont-mean-a-thing/robert-finley</t>
  </si>
  <si>
    <t>Age Don't Mean a Thing</t>
  </si>
  <si>
    <t>Robert Finley</t>
  </si>
  <si>
    <t>/music/goin-platinum!/robert-finley</t>
  </si>
  <si>
    <t>Goin' Platinum!</t>
  </si>
  <si>
    <t>http://static.metacritic.com/images/products/music/6/5fd80fa924662566b58c9a8d40e0fd06-98.jpg</t>
  </si>
  <si>
    <t>Pop,R&amp;B,Blues</t>
  </si>
  <si>
    <t>/music/the-evangelist/robert-forster</t>
  </si>
  <si>
    <t>The Evangelist</t>
  </si>
  <si>
    <t>http://static.metacritic.com/images/products/music/9/766946777a96bc0c65e3823a4de7df93-98.jpg</t>
  </si>
  <si>
    <t>Robert Forster</t>
  </si>
  <si>
    <t>/music/songs-to-play/robert-forster</t>
  </si>
  <si>
    <t>Songs to Play</t>
  </si>
  <si>
    <t>http://static.metacritic.com/images/products/music/8/f7a85822e3a3dfb06c9e5051190c2f7e-98.jpg</t>
  </si>
  <si>
    <t>/music/covered-the-robert-glasper-trio-recorded-live-at-capitol-studios/robert-glasper</t>
  </si>
  <si>
    <t>Covered: The Robert Glasper Trio Recorded Live at Capitol Studios</t>
  </si>
  <si>
    <t>http://static.metacritic.com/images/products/music/2/e44fca3dce931e9f337f594efc93774e-98.jpg</t>
  </si>
  <si>
    <t>Robert Glasper</t>
  </si>
  <si>
    <t>/music/everythings-beautiful/robert-glasper</t>
  </si>
  <si>
    <t>Everything's Beautiful</t>
  </si>
  <si>
    <t>http://static.metacritic.com/images/products/music/8/4abd671f7ab04343c4055d4bcf90e047-98.jpg</t>
  </si>
  <si>
    <t>Jazz,R&amp;B,Pop/Rock</t>
  </si>
  <si>
    <t>/music/black-radio/robert-glasper</t>
  </si>
  <si>
    <t>Black Radio</t>
  </si>
  <si>
    <t>http://static.metacritic.com/images/products/music/5/e68beb2c397cdc4314bf3938a6542acc-98.jpg</t>
  </si>
  <si>
    <t>Robert Glasper Experiment</t>
  </si>
  <si>
    <t>/music/black-radio-2/robert-glasper-experiment</t>
  </si>
  <si>
    <t>Black Radio 2</t>
  </si>
  <si>
    <t>http://static.metacritic.com/images/products/music/8/9f603ed4bb790c33cbd01a2f832249d5-98.jpg</t>
  </si>
  <si>
    <t>/music/artscience/robert-glasper-experiment</t>
  </si>
  <si>
    <t>ArtScience</t>
  </si>
  <si>
    <t>http://static.metacritic.com/images/products/music/4/2bdc039c4605e19fec4b96b145f1d005-98.jpg</t>
  </si>
  <si>
    <t>Jazz,R&amp;B,Contemporary Jazz</t>
  </si>
  <si>
    <t>/music/repercussions/robert-hampson</t>
  </si>
  <si>
    <t>Repercussions</t>
  </si>
  <si>
    <t>http://static.metacritic.com/images/products/music/3/aef6621a9e91b38eb90d833f93f2bb71-98.jpg</t>
  </si>
  <si>
    <t>Robert Hampson</t>
  </si>
  <si>
    <t>Electronic,Classical</t>
  </si>
  <si>
    <t>Robert Harrison</t>
  </si>
  <si>
    <t>/music/paradygm-shift-vol-1/robert-hood</t>
  </si>
  <si>
    <t>Paradygm Shift, Vol. 1</t>
  </si>
  <si>
    <t>Robert Hood</t>
  </si>
  <si>
    <t>/music/paradygm-shift/robert-hood</t>
  </si>
  <si>
    <t>Paradygm Shift</t>
  </si>
  <si>
    <t>http://static.metacritic.com/images/products/music/2/1b5547fd28ef37802f628bfac89241e4-98.jpg</t>
  </si>
  <si>
    <t>/music/dreamland/robert-plant</t>
  </si>
  <si>
    <t>Dreamland</t>
  </si>
  <si>
    <t>http://static.metacritic.com/images/products/music/3/12ffad8c24f039aac18827010be91168-98.jpg</t>
  </si>
  <si>
    <t>Robert Plant</t>
  </si>
  <si>
    <t>/music/mighty-rearranger/robert-plant</t>
  </si>
  <si>
    <t>Mighty Rearranger</t>
  </si>
  <si>
    <t>http://static.metacritic.com/images/products/music/3/34771b43de454ad3679b3d1c06fca0f4-98.jpg</t>
  </si>
  <si>
    <t>/music/band-of-joy/robert-plant</t>
  </si>
  <si>
    <t>Band of Joy</t>
  </si>
  <si>
    <t>http://static.metacritic.com/images/products/music/5/3f515b579c222d4a5841f92e68cbdca3-98.jpg</t>
  </si>
  <si>
    <t>/music/carry-fire/robert-plant</t>
  </si>
  <si>
    <t>Carry Fire</t>
  </si>
  <si>
    <t>http://static.metacritic.com/images/products/music/4/0f6de54ac2b4e5ead973201b8e7d98b8-98.jpg</t>
  </si>
  <si>
    <t>/music/lullaby-and-the-ceaseless-roar/robert-plant</t>
  </si>
  <si>
    <t>Lullaby and... The Ceaseless Roar</t>
  </si>
  <si>
    <t>http://static.metacritic.com/images/products/music/0/2fb9a6b8ba68b9cf69d9bdc215a4f91f-98.jpg</t>
  </si>
  <si>
    <t>Robert Plant &amp; the Sensational Space Shifters</t>
  </si>
  <si>
    <t>/music/raising-sand/robert-plant-and-alison-krauss</t>
  </si>
  <si>
    <t>Raising Sand</t>
  </si>
  <si>
    <t>http://static.metacritic.com/images/products/music/5/b15d6b4eef142c8698e2b2cccf2dabb5-98.jpg</t>
  </si>
  <si>
    <t>Robert Plant And Alison Krauss</t>
  </si>
  <si>
    <t>/music/from-a-compound-eye/robert-pollard</t>
  </si>
  <si>
    <t>From A Compound Eye</t>
  </si>
  <si>
    <t>http://static.metacritic.com/images/products/music/6/d2d2347d5593d1452ff1e7b53ec045f1-98.jpg</t>
  </si>
  <si>
    <t>Robert Pollard</t>
  </si>
  <si>
    <t>/music/normal-happiness/robert-pollard</t>
  </si>
  <si>
    <t>Normal Happiness</t>
  </si>
  <si>
    <t>http://static.metacritic.com/images/products/music/9/aa804c83ff12aa4de5d1ab7272aadf24-98.jpg</t>
  </si>
  <si>
    <t>/music/robert-pollard-is-off-to-business/robert-pollard</t>
  </si>
  <si>
    <t>Robert Pollard Is Off To Business</t>
  </si>
  <si>
    <t>http://static.metacritic.com/images/products/music/1/f908a1eb30d509aa9281cb2cbaabc7c2-98.jpg</t>
  </si>
  <si>
    <t>/music/the-crawling-distance/robert-pollard</t>
  </si>
  <si>
    <t>The Crawling Distance</t>
  </si>
  <si>
    <t>http://static.metacritic.com/images/products/music/5/89c36551a19e6349d2bf874ebb44e9cb-98.jpg</t>
  </si>
  <si>
    <t>/music/elephant-jokes/robert-pollard</t>
  </si>
  <si>
    <t>Elephant Jokes</t>
  </si>
  <si>
    <t>http://static.metacritic.com/images/products/music/3/7dc1f9b07281ea302746161725bd6af3-98.jpg</t>
  </si>
  <si>
    <t>/music/space-city-kicks/robert-pollard</t>
  </si>
  <si>
    <t>Space City Kicks</t>
  </si>
  <si>
    <t>http://static.metacritic.com/images/products/music/9/d0bbd8f507149daacc5c8e42c6972020-98.jpg</t>
  </si>
  <si>
    <t>/music/lord-of-the-birdcage/robert-pollard</t>
  </si>
  <si>
    <t>Lord of the Birdcage</t>
  </si>
  <si>
    <t>http://static.metacritic.com/images/products/music/6/b0a234fdc4f3c3ca443045bbfabd72bf-98.jpg</t>
  </si>
  <si>
    <t>/music/mouseman-cloud/robert-pollard</t>
  </si>
  <si>
    <t>Mouseman Cloud</t>
  </si>
  <si>
    <t>http://static.metacritic.com/images/products/music/1/804a8680c896e4d75324ccc8c9c8d2e0-98.jpg</t>
  </si>
  <si>
    <t>/music/jack-sells-the-cow/robert-pollard</t>
  </si>
  <si>
    <t>Jack Sells the Cow</t>
  </si>
  <si>
    <t>http://static.metacritic.com/images/products/music/1/489d0e41a9b71fae2da42ea260f62ce5-98.jpg</t>
  </si>
  <si>
    <t>/music/honey-locust-honky-tonk/robert-pollard</t>
  </si>
  <si>
    <t>Honey Locust Honky Tonk</t>
  </si>
  <si>
    <t>http://static.metacritic.com/images/products/music/3/9d5ca0d162620c70069672c372ed3ebb-98.jpg</t>
  </si>
  <si>
    <t>/music/blazing-gentlemen/robert-pollard</t>
  </si>
  <si>
    <t>Blazing Gentlemen</t>
  </si>
  <si>
    <t>http://static.metacritic.com/images/products/music/7/10b015701d7ab2224e43eb7d57b3d086-98.jpg</t>
  </si>
  <si>
    <t>/music/faulty-superheroes/robert-pollard</t>
  </si>
  <si>
    <t>Faulty Superheroes</t>
  </si>
  <si>
    <t>http://static.metacritic.com/images/products/music/4/df7476f575225eb5601cce1b2b992bd0-98.jpg</t>
  </si>
  <si>
    <t>/music/of-course-you-are/robert-pollard</t>
  </si>
  <si>
    <t>Of Course You Are</t>
  </si>
  <si>
    <t>http://static.metacritic.com/images/products/music/1/4cbde66dafd588d01ef00c0921e98006-98.jpg</t>
  </si>
  <si>
    <t>/music/we-walk-this-road/robert-randolph</t>
  </si>
  <si>
    <t>We Walk This Road</t>
  </si>
  <si>
    <t>http://static.metacritic.com/images/products/music/4/27e050bc45b8f5b2d71f6207577e463c-98.jpg</t>
  </si>
  <si>
    <t>Robert Randolph</t>
  </si>
  <si>
    <t>Gospel,Contemporary Christian,Religious</t>
  </si>
  <si>
    <t>/music/lickety-split/robert-randolph-the-family-band</t>
  </si>
  <si>
    <t>Lickety Split</t>
  </si>
  <si>
    <t>http://static.metacritic.com/images/products/music/6/911e6a86431b3c99cb6ad99ddd82e8cc-98.jpg</t>
  </si>
  <si>
    <t>Robert Randolph &amp; the Family Band</t>
  </si>
  <si>
    <t>/music/comicopera/robert-wyatt</t>
  </si>
  <si>
    <t>Comicopera</t>
  </si>
  <si>
    <t>http://static.metacritic.com/images/products/music/7/9d817d8114c103cecf7740f748923e6b-98.jpg</t>
  </si>
  <si>
    <t>Robert Wyatt</t>
  </si>
  <si>
    <t>/music/different-every-time/robert-wyatt</t>
  </si>
  <si>
    <t>Different Every Time</t>
  </si>
  <si>
    <t>http://static.metacritic.com/images/products/music/6/7cddb375d955778fede27a844d9ecf3c-98.jpg</t>
  </si>
  <si>
    <t>Experimental,Jazz,Pop/Rock</t>
  </si>
  <si>
    <t>/music/eponymous/roberts-lord</t>
  </si>
  <si>
    <t>Eponymous</t>
  </si>
  <si>
    <t>http://static.metacritic.com/images/products/music/5/7eb33a2427a55cc9277137b4c969e8c6-98.jpg</t>
  </si>
  <si>
    <t>Roberts &amp; Lord</t>
  </si>
  <si>
    <t>Robin Fox</t>
  </si>
  <si>
    <t>/music/imperial/robin-guthrie</t>
  </si>
  <si>
    <t>Imperial</t>
  </si>
  <si>
    <t>http://static.metacritic.com/images/products/music/2/32edf6ab244d1e36207ff9a178ce9ebf-98.jpg</t>
  </si>
  <si>
    <t>Robin Guthrie</t>
  </si>
  <si>
    <t>Rock,Alternative,Instrumental</t>
  </si>
  <si>
    <t>/music/continental/robin-guthrie</t>
  </si>
  <si>
    <t>Continental</t>
  </si>
  <si>
    <t>http://static.metacritic.com/images/products/music/2/323baca0cf45f5ac4591961bec89f831-98.jpg</t>
  </si>
  <si>
    <t>/music/something-else/robin-thicke</t>
  </si>
  <si>
    <t>Something Else</t>
  </si>
  <si>
    <t>http://static.metacritic.com/images/products/music/9/e13e6d5d09943f3db1615eecfe38c3ca-98.jpg</t>
  </si>
  <si>
    <t>Robin Thicke</t>
  </si>
  <si>
    <t>/music/sex-therapy/robin-thicke</t>
  </si>
  <si>
    <t>Sex Therapy</t>
  </si>
  <si>
    <t>http://static.metacritic.com/images/products/music/2/97fa94bf039cc95df3ab662dd97c2c70-98.jpg</t>
  </si>
  <si>
    <t>/music/love-after-war/robin-thicke</t>
  </si>
  <si>
    <t>Love After War</t>
  </si>
  <si>
    <t>http://static.metacritic.com/images/products/music/0/abddced09c9cfc63006748867d087edc-98.jpg</t>
  </si>
  <si>
    <t>/music/blurred-lines/robin-thicke</t>
  </si>
  <si>
    <t>Blurred Lines</t>
  </si>
  <si>
    <t>http://static.metacritic.com/images/products/music/8/41b288e1ea27d57a7692324e46488229-98.jpg</t>
  </si>
  <si>
    <t>/music/paula/robin-thicke</t>
  </si>
  <si>
    <t>Paula</t>
  </si>
  <si>
    <t>http://static.metacritic.com/images/products/music/2/63b24703fead16420ff3cc3a5f60422c-98.jpg</t>
  </si>
  <si>
    <t>/music/robyn/robyn</t>
  </si>
  <si>
    <t>Robyn</t>
  </si>
  <si>
    <t>http://static.metacritic.com/images/products/music/2/253879b0e45c1b96991bc687706abace-98.jpg</t>
  </si>
  <si>
    <t>/music/body-talk-pt-1/robyn</t>
  </si>
  <si>
    <t>Body Talk Pt 1</t>
  </si>
  <si>
    <t>http://static.metacritic.com/images/products/music/9/cbe79b5ba0eebffc0a24edd7e755009a-98.jpg</t>
  </si>
  <si>
    <t>/music/body-talk-pt-2/robyn</t>
  </si>
  <si>
    <t>Body Talk, Pt. 2</t>
  </si>
  <si>
    <t>http://static.metacritic.com/images/products/music/3/d11e479284e5f3d54e265c42df874922-98.jpg</t>
  </si>
  <si>
    <t>/music/body-talk/robyn</t>
  </si>
  <si>
    <t>Body Talk</t>
  </si>
  <si>
    <t>http://static.metacritic.com/images/products/music/2/1ec58a874ad8a712489714bcb572819c-98.jpg</t>
  </si>
  <si>
    <t>/music/love-is-free-ep/robyn</t>
  </si>
  <si>
    <t>Love Is Free [EP]</t>
  </si>
  <si>
    <t>http://static.metacritic.com/images/products/music/6/eb696f20bf3c1fc3683cd56c3ecd3f84-98.jpg</t>
  </si>
  <si>
    <t>/music/spooked/robyn-hitchcock</t>
  </si>
  <si>
    <t>Spooked</t>
  </si>
  <si>
    <t>http://static.metacritic.com/images/products/music/2/eacba717ec60ed69f9229db57c194d2d-98.jpg</t>
  </si>
  <si>
    <t>Robyn Hitchcock</t>
  </si>
  <si>
    <t>/music/ole!-tarantula/robyn-hitchcock</t>
  </si>
  <si>
    <t>Ole! Tarantula</t>
  </si>
  <si>
    <t>http://static.metacritic.com/images/products/music/4/8db16e792a8b6492006f56296c713d85-98.jpg</t>
  </si>
  <si>
    <t>/music/goodnight-oslo/robyn-hitchcock</t>
  </si>
  <si>
    <t>Goodnight Oslo</t>
  </si>
  <si>
    <t>http://static.metacritic.com/images/products/music/4/d43ed27bb0d98fa6a5c01031821257f2-98.jpg</t>
  </si>
  <si>
    <t>/music/love-from-london/robyn-hitchcock</t>
  </si>
  <si>
    <t>Love from London</t>
  </si>
  <si>
    <t>http://static.metacritic.com/images/products/music/0/5790c5145dc9f94bcd5cda42f738baef-98.jpg</t>
  </si>
  <si>
    <t>/music/the-man-upstairs/robyn-hitchcock</t>
  </si>
  <si>
    <t>The Man Upstairs</t>
  </si>
  <si>
    <t>http://static.metacritic.com/images/products/music/2/0645ee13a34045cc1411ed9570d884d0-98.jpg</t>
  </si>
  <si>
    <t>/music/robyn-hitchcock/robyn-hitchcock</t>
  </si>
  <si>
    <t>http://static.metacritic.com/images/products/music/5/32220b51358836ab2edf045f78c10972-98.jpg</t>
  </si>
  <si>
    <t>/music/propellor-time/robyn-hitchcock-the-venus-3</t>
  </si>
  <si>
    <t>Propellor Time</t>
  </si>
  <si>
    <t>http://static.metacritic.com/images/products/music/6/b97882158ffc48df55e0c96cbcb7d970-98.jpg</t>
  </si>
  <si>
    <t>Robyn Hitchcock &amp; The Venus 3</t>
  </si>
  <si>
    <t>/music/reloaded/roc-marciano</t>
  </si>
  <si>
    <t>Reloaded</t>
  </si>
  <si>
    <t>http://static.metacritic.com/images/products/music/0/fe1c50b0ec366b39ca4b122f14e880f2-98.jpg</t>
  </si>
  <si>
    <t>Roc Marciano</t>
  </si>
  <si>
    <t>/music/marci-beaucoup/roc-marciano</t>
  </si>
  <si>
    <t>Marci Beaucoup</t>
  </si>
  <si>
    <t>http://static.metacritic.com/images/products/music/0/6608674f170d94bc705cb60ca2bd9fd5-98.jpg</t>
  </si>
  <si>
    <t>/music/rosebudds-revenge/roc-marciano</t>
  </si>
  <si>
    <t>Rosebudd's Revenge</t>
  </si>
  <si>
    <t>http://static.metacritic.com/images/products/music/3/517686850f9cdc979b4ba34e295e53f0-98.jpg</t>
  </si>
  <si>
    <t>/music/group-sounds/rocket-from-the-crypt</t>
  </si>
  <si>
    <t>Group Sounds</t>
  </si>
  <si>
    <t>http://static.metacritic.com/images/products/music/7/bf9622b43a3a871aca5c504daec91eb2-98.jpg</t>
  </si>
  <si>
    <t>Rocket From The Crypt</t>
  </si>
  <si>
    <t>/music/barfly/rocket-from-the-tombs</t>
  </si>
  <si>
    <t>Barfly</t>
  </si>
  <si>
    <t>http://static.metacritic.com/images/products/music/6/28b3b6957e083d2a1e81cf2656ea94b8-98.jpg</t>
  </si>
  <si>
    <t>Rocket from the Tombs</t>
  </si>
  <si>
    <t>/music/black-record/rocket-from-the-tombs</t>
  </si>
  <si>
    <t>Black Record</t>
  </si>
  <si>
    <t>http://static.metacritic.com/images/products/music/3/0af0c4242c1b2e98d12cb7f8c671eb40-98.jpg</t>
  </si>
  <si>
    <t>/music/rocket-juice-the-moon/rocket-juice-the-moon</t>
  </si>
  <si>
    <t>Rocket Juice &amp; the Moon</t>
  </si>
  <si>
    <t>http://static.metacritic.com/images/products/music/9/e8be135dd57d099b642eb8ba393c1d13-98.jpg</t>
  </si>
  <si>
    <t>/music/meyouweyou/rocketnumbernine</t>
  </si>
  <si>
    <t>MeYouWeYou</t>
  </si>
  <si>
    <t>http://static.metacritic.com/images/products/music/8/c5d4ac38147bdb27c83f157b84095f6a-98.jpg</t>
  </si>
  <si>
    <t>Rocketnumbernine</t>
  </si>
  <si>
    <t>/music/makers/rocky-votolato</t>
  </si>
  <si>
    <t>Makers</t>
  </si>
  <si>
    <t>http://static.metacritic.com/images/products/music/7/91d6d3b6774fc8422a858a2379429a8f-98.jpg</t>
  </si>
  <si>
    <t>Rocky Votolato</t>
  </si>
  <si>
    <t>/music/the-brag-and-cuss/rocky-votolato</t>
  </si>
  <si>
    <t>The Brag And Cuss</t>
  </si>
  <si>
    <t>http://static.metacritic.com/images/products/music/2/c4a922d24ea5b35de477d723fe60a929-98.jpg</t>
  </si>
  <si>
    <t>/music/television-of-saints/rocky-votolato</t>
  </si>
  <si>
    <t>Television of Saints</t>
  </si>
  <si>
    <t>http://static.metacritic.com/images/products/music/4/1a639a468962f90830f8d7025ceed2c1-98.jpg</t>
  </si>
  <si>
    <t>/music/hospital-handshakes/rocky-votolato</t>
  </si>
  <si>
    <t>Hospital Handshakes</t>
  </si>
  <si>
    <t>http://static.metacritic.com/images/products/music/4/540f8072e416f67ca334e2db5260603e-98.jpg</t>
  </si>
  <si>
    <t>/music/fortune/rod-picott</t>
  </si>
  <si>
    <t>http://static.metacritic.com/images/products/music/2/f6c9a14affd052373482d959a1b1c68d-98.jpg</t>
  </si>
  <si>
    <t>Rod Picott</t>
  </si>
  <si>
    <t>/music/human/rod-stewart</t>
  </si>
  <si>
    <t>http://static.metacritic.com/images/products/music/3/a5521e93abe124612cc9dc884136059d-98.jpg</t>
  </si>
  <si>
    <t>Rod Stewart</t>
  </si>
  <si>
    <t>/music/it-had-to-be-you-the-great-american-songbook/rod-stewart</t>
  </si>
  <si>
    <t>It Had to Be You... The Great American Songbook</t>
  </si>
  <si>
    <t>http://static.metacritic.com/images/products/music/2/8cf57f5e2db9caa8cf3fd7eb271dc03c-98.jpg</t>
  </si>
  <si>
    <t>Pop,Standards</t>
  </si>
  <si>
    <t>/music/soulbook/rod-stewart</t>
  </si>
  <si>
    <t>Soulbook</t>
  </si>
  <si>
    <t>http://static.metacritic.com/images/products/music/0/59a9d1c6acc3d4ac53c26764dcb96247-98.jpg</t>
  </si>
  <si>
    <t>/music/fly-me-to-the-moon-the-great-american-songbook-vol-5/rod-stewart</t>
  </si>
  <si>
    <t>Fly Me to the Moon: The Great American Songbook, Vol. 5</t>
  </si>
  <si>
    <t>http://static.metacritic.com/images/products/music/8/d67cf249b7855423d79badc1c248945f-98.jpg</t>
  </si>
  <si>
    <t>/music/merry-christmas-baby/rod-stewart</t>
  </si>
  <si>
    <t>Merry Christmas, Baby</t>
  </si>
  <si>
    <t>http://static.metacritic.com/images/products/music/1/384d1252955cd0c42f1e6f8e6c2e21b9-98.jpg</t>
  </si>
  <si>
    <t>/music/time/rod-stewart</t>
  </si>
  <si>
    <t>http://static.metacritic.com/images/products/music/9/73b1eb9eaa9c05d98579c55dc8791053-98.jpg</t>
  </si>
  <si>
    <t>/music/another-country/rod-stewart</t>
  </si>
  <si>
    <t>http://static.metacritic.com/images/products/music/8/f2a0fe2baa2ce6c8de0e37b8ceab713d-98.jpg</t>
  </si>
  <si>
    <t>/music/seven-dials/roddy-frame</t>
  </si>
  <si>
    <t>Seven Dials</t>
  </si>
  <si>
    <t>http://static.metacritic.com/images/products/music/4/ac7baa42e6696e20a1ab265f4672bd11-98.jpg</t>
  </si>
  <si>
    <t>Roddy Frame</t>
  </si>
  <si>
    <t>/music/the-impossible-song-other-songs/roddy-woomble</t>
  </si>
  <si>
    <t>The  Impossible Song &amp; Other Songs</t>
  </si>
  <si>
    <t>http://static.metacritic.com/images/products/music/7/7cf8e15726390219b5e36e457b01867f-98.jpg</t>
  </si>
  <si>
    <t>Roddy Woomble</t>
  </si>
  <si>
    <t>/music/the-lost-tapes/rodion-ga</t>
  </si>
  <si>
    <t>http://static.metacritic.com/images/products/music/5/a68cd3bd6ac6b0065befda4c7beffc54-98.jpg</t>
  </si>
  <si>
    <t>Rodion G.A.</t>
  </si>
  <si>
    <t>/music/the-outsider/rodney-crowell</t>
  </si>
  <si>
    <t>http://static.metacritic.com/images/products/music/9/0e8d34f8a8c2eb87fbfdc4e2ea0819d9-98.jpg</t>
  </si>
  <si>
    <t>Rodney Crowell</t>
  </si>
  <si>
    <t>/music/sex-and-gasoline/rodney-crowell</t>
  </si>
  <si>
    <t>Sex And Gasoline</t>
  </si>
  <si>
    <t>http://static.metacritic.com/images/products/music/2/20cd1653d36326e20c1ddad6eb7a7886-98.jpg</t>
  </si>
  <si>
    <t>/music/tarpaper-sky/rodney-crowell</t>
  </si>
  <si>
    <t>Tarpaper Sky</t>
  </si>
  <si>
    <t>http://static.metacritic.com/images/products/music/7/4642208b06f10c872d185b67fdd4d065-98.jpg</t>
  </si>
  <si>
    <t>/music/the-traveling-kind/rodney-crowell</t>
  </si>
  <si>
    <t>The Traveling Kind</t>
  </si>
  <si>
    <t>http://static.metacritic.com/images/products/music/5/c6b347887da7e69006f0b77caac8f874-98.jpg</t>
  </si>
  <si>
    <t>/music/close-ties/rodney-crowell</t>
  </si>
  <si>
    <t>Close Ties</t>
  </si>
  <si>
    <t>http://static.metacritic.com/images/products/music/3/95951cdda93a4101ff42bd7b737cf8ab-98.jpg</t>
  </si>
  <si>
    <t>/music/kin-songs-by-mary-karr-rodney-crowell/rodney-crowell-mary-karr</t>
  </si>
  <si>
    <t>Kin: Songs by Mary Karr &amp; Rodney Crowell</t>
  </si>
  <si>
    <t>http://static.metacritic.com/images/products/music/9/59513711ccf6e4cd4e0cb579a542adc7-98.jpg</t>
  </si>
  <si>
    <t>Rodney Crowell / Mary Karr</t>
  </si>
  <si>
    <t>/music/11-11/rodrigo-y-gabriela</t>
  </si>
  <si>
    <t>http://static.metacritic.com/images/products/music/0/0f59828262214f91d8692d488ba37197-98.jpg</t>
  </si>
  <si>
    <t>Rodrigo y Gabriela</t>
  </si>
  <si>
    <t>/music/9-dead-alive/rodrigo-y-gabriela</t>
  </si>
  <si>
    <t>9 Dead Alive</t>
  </si>
  <si>
    <t>http://static.metacritic.com/images/products/music/2/ab72ee2861f5624d6f0a6f20868f5e34-98.jpg</t>
  </si>
  <si>
    <t>Folk,Latin,Pop/Rock</t>
  </si>
  <si>
    <t>/music/dont-lose-this/roebuck-pops-staples</t>
  </si>
  <si>
    <t>Don't Lose This</t>
  </si>
  <si>
    <t>http://static.metacritic.com/images/products/music/2/8bba9112c30ea3779c887df6041c7b2f-98.jpg</t>
  </si>
  <si>
    <t>Roebuck "Pops" Staples</t>
  </si>
  <si>
    <t>Gospel,Pop/Rock,Religious</t>
  </si>
  <si>
    <t>/music/tiden/roedelius-schneider</t>
  </si>
  <si>
    <t>Tiden</t>
  </si>
  <si>
    <t>http://static.metacritic.com/images/products/music/5/3fddc7cfa2706ec20ce952e7d2a84f03-98.jpg</t>
  </si>
  <si>
    <t>Roedelius Schneider</t>
  </si>
  <si>
    <t>/music/going-back-home/roger-daltrey</t>
  </si>
  <si>
    <t>Going Back Home</t>
  </si>
  <si>
    <t>http://static.metacritic.com/images/products/music/4/eb5365092efc5290c9622e43f11be7a1-98.jpg</t>
  </si>
  <si>
    <t>Roger Daltrey</t>
  </si>
  <si>
    <t>/music/in-the-flesh/roger-waters</t>
  </si>
  <si>
    <t>In The Flesh</t>
  </si>
  <si>
    <t>http://static.metacritic.com/images/products/music/4/fd57f48a16bac69ead7514d6d5d9210e-98.jpg</t>
  </si>
  <si>
    <t>Roger Waters</t>
  </si>
  <si>
    <t>/music/amused-to-death-reissue/roger-waters</t>
  </si>
  <si>
    <t>Amused to Death [Reissue]</t>
  </si>
  <si>
    <t>http://static.metacritic.com/images/products/music/8/826b71ba710d732454a96bb4b19b0fec-98.jpg</t>
  </si>
  <si>
    <t>/music/is-this-the-life-we-really-want/roger-waters</t>
  </si>
  <si>
    <t>Is This the Life We Really Want?</t>
  </si>
  <si>
    <t>http://static.metacritic.com/images/products/music/2/8705778417da96db9b8510475546ceb6-98.jpg</t>
  </si>
  <si>
    <t>/music/out-of-the-shadow/rogue-wave</t>
  </si>
  <si>
    <t>Out Of The Shadow</t>
  </si>
  <si>
    <t>http://static.metacritic.com/images/products/music/9/b37508df53035c9d33ee448ba17cc8dc-98.jpg</t>
  </si>
  <si>
    <t>Rogue Wave</t>
  </si>
  <si>
    <t>/music/descended-like-vultures/rogue-wave</t>
  </si>
  <si>
    <t>Descended Like Vultures</t>
  </si>
  <si>
    <t>http://static.metacritic.com/images/products/music/4/c3523a518f0574df3d4f02e845a0e6ea-98.jpg</t>
  </si>
  <si>
    <t>/music/asleep-at-heavens-gate/rogue-wave</t>
  </si>
  <si>
    <t>Asleep At Heaven's Gate</t>
  </si>
  <si>
    <t>http://static.metacritic.com/images/products/music/5/f7f0c93b785f51784d26dc8cd08a8732-98.jpg</t>
  </si>
  <si>
    <t>/music/permalight/rogue-wave</t>
  </si>
  <si>
    <t>Permalight</t>
  </si>
  <si>
    <t>http://static.metacritic.com/images/products/music/5/d02c92e73c3c8031fa1bb95aa2fa143c-98.jpg</t>
  </si>
  <si>
    <t>/music/nightingale-floors/rogue-wave</t>
  </si>
  <si>
    <t>Nightingale Floors</t>
  </si>
  <si>
    <t>http://static.metacritic.com/images/products/music/5/2d8d9f03ffe92efe613988918f02547a-98.jpg</t>
  </si>
  <si>
    <t>/music/delusions-of-grand-fur/rogue-wave</t>
  </si>
  <si>
    <t>Delusions of Grand Fur</t>
  </si>
  <si>
    <t>http://static.metacritic.com/images/products/music/4/e67a6db7826c3667c84dcc1d1dcf8537-98.jpg</t>
  </si>
  <si>
    <t>/music/overpowered/roisin-murphy</t>
  </si>
  <si>
    <t>Overpowered</t>
  </si>
  <si>
    <t>http://static.metacritic.com/images/products/music/2/0655f45004b841ad473ef469c6ea3d65-98.jpg</t>
  </si>
  <si>
    <t>Roisin Murphy</t>
  </si>
  <si>
    <t>/music/hairless-toys/roisin-murphy</t>
  </si>
  <si>
    <t>Hairless Toys</t>
  </si>
  <si>
    <t>http://static.metacritic.com/images/products/music/8/14f33dd01d05514ca524d83a3c1bc1ea-98.jpg</t>
  </si>
  <si>
    <t>/music/take-her-up-to-monto/roisin-murphy</t>
  </si>
  <si>
    <t>Take Her Up to Monto</t>
  </si>
  <si>
    <t>http://static.metacritic.com/images/products/music/7/2f52f0656ffdc8fa4408f3077816f57d-98.jpg</t>
  </si>
  <si>
    <t>/music/beautiful-africa/rokia-traore</t>
  </si>
  <si>
    <t>Beautiful Africa</t>
  </si>
  <si>
    <t>http://static.metacritic.com/images/products/music/0/ad1bdc8c8d6a3d68a0e6ab6d823f8c58-98.jpg</t>
  </si>
  <si>
    <t>Rokia TraorÌ©</t>
  </si>
  <si>
    <t>/music/ne-so/rokia-traore</t>
  </si>
  <si>
    <t>NÌ© So</t>
  </si>
  <si>
    <t>http://static.metacritic.com/images/products/music/9/d21473ae9272c6934a61b22b3f2eed8f-98.jpg</t>
  </si>
  <si>
    <t>/music/true-love-cast-out-all-evil/roky-erickson-with-okkervil-river</t>
  </si>
  <si>
    <t>True Love Cast Out All Evil</t>
  </si>
  <si>
    <t>http://static.metacritic.com/images/products/music/7/366386c10933d043d53a4dcdcda96345-98.jpg</t>
  </si>
  <si>
    <t>Roky Erickson With Okkervil River</t>
  </si>
  <si>
    <t>/music/winner-stays-on/roll-deep</t>
  </si>
  <si>
    <t>Winner Stays On</t>
  </si>
  <si>
    <t>http://static.metacritic.com/images/products/music/9/f2d6740feff8afbaeac6e3154acadd34-98.jpg</t>
  </si>
  <si>
    <t>Roll Deep</t>
  </si>
  <si>
    <t>/music/in-dust/roll-the-dice</t>
  </si>
  <si>
    <t>In Dust</t>
  </si>
  <si>
    <t>http://static.metacritic.com/images/products/music/2/531705c87b1fea7b5c28ebf5e2d48cca-98.jpg</t>
  </si>
  <si>
    <t>Roll the Dice</t>
  </si>
  <si>
    <t>/music/until-silence/roll-the-dice</t>
  </si>
  <si>
    <t>Until Silence</t>
  </si>
  <si>
    <t>http://static.metacritic.com/images/products/music/3/ffae1a535d380eec8e94748724cd4709-98.jpg</t>
  </si>
  <si>
    <t>/music/the-french-press-ep/rolling-blackouts-coastal-fever</t>
  </si>
  <si>
    <t>The French Press [EP]</t>
  </si>
  <si>
    <t>http://static.metacritic.com/images/products/music/0/1305f1d334bbd754e66150204301795a-98.jpg</t>
  </si>
  <si>
    <t>Rolling Blackouts Coastal Fever</t>
  </si>
  <si>
    <t>/music/talk-tight-ep/rolling-blackouts-coastal-fever</t>
  </si>
  <si>
    <t>Talk Tight [EP]</t>
  </si>
  <si>
    <t>http://static.metacritic.com/images/products/music/7/476f26f5f31e5eadd55787275c37e315-98.jpg</t>
  </si>
  <si>
    <t>/music/grievances/rolo-tomassi</t>
  </si>
  <si>
    <t>Grievances</t>
  </si>
  <si>
    <t>http://static.metacritic.com/images/products/music/6/28e5df503fe7f1c570d7fddaafb141fb-98.jpg</t>
  </si>
  <si>
    <t>Rolo Tomassi</t>
  </si>
  <si>
    <t>/music/third-law/roly-porter</t>
  </si>
  <si>
    <t>Third Law</t>
  </si>
  <si>
    <t>http://static.metacritic.com/images/products/music/3/ac8a5cdf5305b6b4c595ec88d270192e-98.jpg</t>
  </si>
  <si>
    <t>Roly Porter</t>
  </si>
  <si>
    <t>/music/all-the-right-noises/roman-flugel</t>
  </si>
  <si>
    <t>All the Right Noises</t>
  </si>
  <si>
    <t>http://static.metacritic.com/images/products/music/4/ad1bcd6fdcffa0672e9eee37f839ee9d-98.jpg</t>
  </si>
  <si>
    <t>Roman FlÌ_gel</t>
  </si>
  <si>
    <t>/music/valere-aude/romans</t>
  </si>
  <si>
    <t>Valere Aude</t>
  </si>
  <si>
    <t>http://static.metacritic.com/images/products/music/9/862bd75484a876771571eb1d6bcb34bd-98.jpg</t>
  </si>
  <si>
    <t>Romans</t>
  </si>
  <si>
    <t>/music/projections/romare</t>
  </si>
  <si>
    <t>http://static.metacritic.com/images/products/music/2/cdc8eb5f004dc1d084a2793aec03824e-98.jpg</t>
  </si>
  <si>
    <t>Romare</t>
  </si>
  <si>
    <t>/music/love-songs-pt-2/romare</t>
  </si>
  <si>
    <t>Love Songs, Pt. 2</t>
  </si>
  <si>
    <t>http://static.metacritic.com/images/products/music/9/9a2ea9684d9fd523d14f118cb89dfe33-98.jpg</t>
  </si>
  <si>
    <t>/music/heavy-meta/ron-gallo</t>
  </si>
  <si>
    <t>Heavy Meta</t>
  </si>
  <si>
    <t>http://static.metacritic.com/images/products/music/6/010a0a283b3db1518f997021eb59440b-98.jpg</t>
  </si>
  <si>
    <t>Ron Gallo</t>
  </si>
  <si>
    <t>/music/blue-boy/ron-sexsmith</t>
  </si>
  <si>
    <t>Blue Boy</t>
  </si>
  <si>
    <t>http://static.metacritic.com/images/products/music/3/b395a9aa12f76cfe55190cd93deb4c8b-98.jpg</t>
  </si>
  <si>
    <t>Ron Sexsmith</t>
  </si>
  <si>
    <t>/music/cobblestone-runway/ron-sexsmith</t>
  </si>
  <si>
    <t>Cobblestone Runway</t>
  </si>
  <si>
    <t>http://static.metacritic.com/images/products/music/4/94deeeabeb10a6feaef6b0fac16de813-98.jpg</t>
  </si>
  <si>
    <t>/music/retriever/ron-sexsmith</t>
  </si>
  <si>
    <t>Retriever</t>
  </si>
  <si>
    <t>http://static.metacritic.com/images/products/music/7/f47df2bd6e5b900f0c919a916af07b12-98.jpg</t>
  </si>
  <si>
    <t>/music/time-being/ron-sexsmith</t>
  </si>
  <si>
    <t>Time Being</t>
  </si>
  <si>
    <t>http://static.metacritic.com/images/products/music/2/b191bdf3b872b1528c63545611705cad-98.jpg</t>
  </si>
  <si>
    <t>/music/exit-strategy-of-the-soul/ron-sexsmith</t>
  </si>
  <si>
    <t>Exit Strategy Of The Soul</t>
  </si>
  <si>
    <t>http://static.metacritic.com/images/products/music/1/5465905c9b28177d2fa0a4c978e04abe-98.jpg</t>
  </si>
  <si>
    <t>/music/long-player-late-bloomer/ron-sexsmith</t>
  </si>
  <si>
    <t>Long Player Late Bloomer</t>
  </si>
  <si>
    <t>http://static.metacritic.com/images/products/music/9/9c778bdac685bccf227e73bc0337dba0-98.jpg</t>
  </si>
  <si>
    <t>/music/forever-endeavour/ron-sexsmith</t>
  </si>
  <si>
    <t>Forever Endeavour</t>
  </si>
  <si>
    <t>http://static.metacritic.com/images/products/music/0/157664566d59d091f35c8ce2ca9ed7d2-98.jpg</t>
  </si>
  <si>
    <t>/music/carousel-one/ron-sexsmith</t>
  </si>
  <si>
    <t>Carousel One</t>
  </si>
  <si>
    <t>http://static.metacritic.com/images/products/music/2/7c13dc17166c6d0b52c680359805d751-98.jpg</t>
  </si>
  <si>
    <t>/music/the-last-rider/ron-sexsmith</t>
  </si>
  <si>
    <t>The Last Rider</t>
  </si>
  <si>
    <t>http://static.metacritic.com/images/products/music/2/e3d21b020ae391ba64fd7f39f99c786c-98.jpg</t>
  </si>
  <si>
    <t>Adult Alternative,Alternative/Indie Rock</t>
  </si>
  <si>
    <t>/music/tohu-bohu/rone</t>
  </si>
  <si>
    <t>Tohu Bohu</t>
  </si>
  <si>
    <t>Rone</t>
  </si>
  <si>
    <t>/music/creatures/rone</t>
  </si>
  <si>
    <t>http://static.metacritic.com/images/products/music/7/1c134bce30b306bace7cec4af3e4ac8f-98.jpg</t>
  </si>
  <si>
    <t>/music/touching-down/roni-size</t>
  </si>
  <si>
    <t>Touching Down</t>
  </si>
  <si>
    <t>http://static.metacritic.com/images/products/music/8/8028e3e0f3a2ded18af0f523994f59bf-98.jpg</t>
  </si>
  <si>
    <t>Roni Size</t>
  </si>
  <si>
    <t>/music/return-to-v/roni-size</t>
  </si>
  <si>
    <t>Return To V</t>
  </si>
  <si>
    <t>http://static.metacritic.com/images/products/music/5/5e4bdac1b060485b32c740d3afd3cddc-98.jpg</t>
  </si>
  <si>
    <t>/music/in-the-mode/roni-sizereprazent</t>
  </si>
  <si>
    <t>In The Mode</t>
  </si>
  <si>
    <t>http://static.metacritic.com/images/products/music/0/f1a78b510165702e1b58573bed0cadc0-98.jpg</t>
  </si>
  <si>
    <t>Roni Size/Reprazent</t>
  </si>
  <si>
    <t>/music/lose-my-cool/ronika</t>
  </si>
  <si>
    <t>Lose My Cool</t>
  </si>
  <si>
    <t>http://static.metacritic.com/images/products/music/1/83ecc240e96fee11a22ec226d84f1a18-98.jpg</t>
  </si>
  <si>
    <t>Ronika</t>
  </si>
  <si>
    <t>/music/ronnie-dunn/ronnie-dunn</t>
  </si>
  <si>
    <t>Ronnie Dunn</t>
  </si>
  <si>
    <t>http://static.metacritic.com/images/products/music/1/bf65f6f2464937d88be7ad5f00351ca5-98.jpg</t>
  </si>
  <si>
    <t>/music/english-heart/ronnie-spector</t>
  </si>
  <si>
    <t>English Heart</t>
  </si>
  <si>
    <t>http://static.metacritic.com/images/products/music/3/7226f33cbcfffd34d21242045088d6d0-98.jpg</t>
  </si>
  <si>
    <t>Ronnie Spector</t>
  </si>
  <si>
    <t>/music/guilty-rainbow/roommate</t>
  </si>
  <si>
    <t>Guilty Rainbow</t>
  </si>
  <si>
    <t>Roommate</t>
  </si>
  <si>
    <t>/music/rooney/rooney</t>
  </si>
  <si>
    <t>Rooney</t>
  </si>
  <si>
    <t>http://static.metacritic.com/images/products/music/0/d7ea887cb07360f8c6c3262c425c822c-98.jpg</t>
  </si>
  <si>
    <t>/music/calling-the-world/rooney</t>
  </si>
  <si>
    <t>Calling the World</t>
  </si>
  <si>
    <t>http://static.metacritic.com/images/products/music/8/87b4d8b827d7cfea18d045c9c72e25e4-98.jpg</t>
  </si>
  <si>
    <t>/music/washed-away/rooney</t>
  </si>
  <si>
    <t>Washed Away</t>
  </si>
  <si>
    <t>http://static.metacritic.com/images/products/music/4/4a55d82e50bb713ff46cf5f85d53f259-98.jpg</t>
  </si>
  <si>
    <t>/music/roosevelt/roosevelt</t>
  </si>
  <si>
    <t>Roosevelt</t>
  </si>
  <si>
    <t>http://static.metacritic.com/images/products/music/0/1966e00b0f89e2c3141fc3aaad12c3e6-98.jpg</t>
  </si>
  <si>
    <t>/music/awfully-deep/roots-manuva</t>
  </si>
  <si>
    <t>Awfully Deep</t>
  </si>
  <si>
    <t>http://static.metacritic.com/images/products/music/1/74216bf39a40d2e450d9dfd2fb3794e3-98.jpg</t>
  </si>
  <si>
    <t>Roots Manuva</t>
  </si>
  <si>
    <t>/music/slime-reason/roots-manuva</t>
  </si>
  <si>
    <t>Slime &amp; Reason</t>
  </si>
  <si>
    <t>http://static.metacritic.com/images/products/music/6/152e26695ade5b3099ad21fafde76236-98.jpg</t>
  </si>
  <si>
    <t>/music/duppy-writer/roots-manuva</t>
  </si>
  <si>
    <t>Duppy Writer</t>
  </si>
  <si>
    <t>http://static.metacritic.com/images/products/music/1/c1d823e8261a19b61d071877b2ec9ffd-98.jpg</t>
  </si>
  <si>
    <t>/music/4everevolution/roots-manuva</t>
  </si>
  <si>
    <t>4everevolution</t>
  </si>
  <si>
    <t>http://static.metacritic.com/images/products/music/5/dc263b69905e5ab39a500515d90e81c8-98.jpg</t>
  </si>
  <si>
    <t>/music/bleeds/roots-manuva</t>
  </si>
  <si>
    <t>Bleeds</t>
  </si>
  <si>
    <t>http://static.metacritic.com/images/products/music/4/d3bce9746e23e29b7f991c839d21152b-98.jpg</t>
  </si>
  <si>
    <t>Ros Stephen</t>
  </si>
  <si>
    <t>/music/rules-of-travel/rosanne-cash</t>
  </si>
  <si>
    <t>Rules Of Travel</t>
  </si>
  <si>
    <t>http://static.metacritic.com/images/products/music/0/a11726009caa40f1438388d1439cb7fc-98.jpg</t>
  </si>
  <si>
    <t>Rosanne Cash</t>
  </si>
  <si>
    <t>/music/black-cadillac/rosanne-cash</t>
  </si>
  <si>
    <t>Black Cadillac</t>
  </si>
  <si>
    <t>http://static.metacritic.com/images/products/music/9/e7806670577e606a14f0b41ffa2dfab5-98.jpg</t>
  </si>
  <si>
    <t>/music/the-list/rosanne-cash</t>
  </si>
  <si>
    <t>The List</t>
  </si>
  <si>
    <t>http://static.metacritic.com/images/products/music/3/3ae1cd6312925194e2375a3e6d0a3ebd-98.jpg</t>
  </si>
  <si>
    <t>/music/the-river-the-thread/rosanne-cash</t>
  </si>
  <si>
    <t>The River &amp; the Thread</t>
  </si>
  <si>
    <t>http://static.metacritic.com/images/products/music/1/eccbb336f2acccebbf63bf211b35f26b-98.jpg</t>
  </si>
  <si>
    <t>/music/stellular/rose-elinor-dougall</t>
  </si>
  <si>
    <t>Stellular</t>
  </si>
  <si>
    <t>http://static.metacritic.com/images/products/music/4/5ec7c766baea7400c361f1f75e056c67-98.jpg</t>
  </si>
  <si>
    <t>Rose Elinor Dougall</t>
  </si>
  <si>
    <t>/music/cut-with-the-cake-knife/rose-mcdowall</t>
  </si>
  <si>
    <t>Cut With the Cake Knife</t>
  </si>
  <si>
    <t>http://static.metacritic.com/images/products/music/3/aab2e94864e570e1757796b5467f2f1c-98.jpg</t>
  </si>
  <si>
    <t>Rose McDowall</t>
  </si>
  <si>
    <t>Pop/Rock,Punk/New Wave,New Wave</t>
  </si>
  <si>
    <t>/music/the-sun-dogs/rose-windows</t>
  </si>
  <si>
    <t>The  Sun Dogs</t>
  </si>
  <si>
    <t>http://static.metacritic.com/images/products/music/6/6eafb03c33abfbc1ddbb401b2ae93e57-98.jpg</t>
  </si>
  <si>
    <t>Rose Windows</t>
  </si>
  <si>
    <t>/music/rose-windows/rose-windows</t>
  </si>
  <si>
    <t>http://static.metacritic.com/images/products/music/8/73d9729a139558073c1749f2917d606a-98.jpg</t>
  </si>
  <si>
    <t>/music/birds-make-good-neighbors/rosebuds</t>
  </si>
  <si>
    <t>Birds Make Good Neighbors</t>
  </si>
  <si>
    <t>http://static.metacritic.com/images/products/music/2/f7cf20a497d967ff2148f18180ce30d6-98.jpg</t>
  </si>
  <si>
    <t>Rosebuds</t>
  </si>
  <si>
    <t>/music/night-of-the-furies/rosebuds</t>
  </si>
  <si>
    <t>Night Of The Furies</t>
  </si>
  <si>
    <t>http://static.metacritic.com/images/products/music/0/45e20f57b8c84c945448e0a40562c2a5-98.jpg</t>
  </si>
  <si>
    <t>/music/life-like/rosebuds</t>
  </si>
  <si>
    <t>http://static.metacritic.com/images/products/music/5/a5c0977d827dd065ee6b9551ac5b340c-98.jpg</t>
  </si>
  <si>
    <t>/music/loud-planes-fly-low/rosebuds</t>
  </si>
  <si>
    <t>Loud Planes Fly Low</t>
  </si>
  <si>
    <t>http://static.metacritic.com/images/products/music/9/56abbb2048935bf723f1c8ee007946e9-98.jpg</t>
  </si>
  <si>
    <t>/music/sand+silence/rosebuds</t>
  </si>
  <si>
    <t>Sand+Silence</t>
  </si>
  <si>
    <t>http://static.metacritic.com/images/products/music/6/dd0f8aac263f011bab4d05dd18165e60-98.jpg</t>
  </si>
  <si>
    <t>/music/dirty-child/rosey</t>
  </si>
  <si>
    <t>Dirty Child</t>
  </si>
  <si>
    <t>http://static.metacritic.com/images/products/music/0/0f0e6ac2a0d5aa4856d6b8b78db83403-98.jpg</t>
  </si>
  <si>
    <t>Rosey</t>
  </si>
  <si>
    <t>/music/working-girls-guitar/rosie-flores</t>
  </si>
  <si>
    <t>Working Girl's Guitar</t>
  </si>
  <si>
    <t>http://static.metacritic.com/images/products/music/3/c1f6c148f409bbe24cf257812260e51f-98.jpg</t>
  </si>
  <si>
    <t>Rosie Flores</t>
  </si>
  <si>
    <t>/music/if-songs-could-be-held/rosie-thomas</t>
  </si>
  <si>
    <t>If Songs Could Be Held</t>
  </si>
  <si>
    <t>http://static.metacritic.com/images/products/music/2/29bb6ed08e2c997c356ba1b7c21c52ac-98.jpg</t>
  </si>
  <si>
    <t>Rosie Thomas</t>
  </si>
  <si>
    <t>/music/these-friends-of-mine/rosie-thomas</t>
  </si>
  <si>
    <t>These Friends Of Mine</t>
  </si>
  <si>
    <t>http://static.metacritic.com/images/products/music/1/e75a6f6403432f0ecbe88126bf61099f-98.jpg</t>
  </si>
  <si>
    <t>/music/with-love/rosie-thomas</t>
  </si>
  <si>
    <t>With Love</t>
  </si>
  <si>
    <t>http://static.metacritic.com/images/products/music/9/2d238500234c9178c46e6023e7aec6f4-98.jpg</t>
  </si>
  <si>
    <t>/music/half-light/rostam</t>
  </si>
  <si>
    <t>Half-Light</t>
  </si>
  <si>
    <t>http://static.metacritic.com/images/products/music/2/5f6572fb5368ba411b1ab37e6b76c42c-98.jpg</t>
  </si>
  <si>
    <t>Rostam</t>
  </si>
  <si>
    <t>Rougue Wave</t>
  </si>
  <si>
    <t>/music/man-and-myth/roy-harper</t>
  </si>
  <si>
    <t>Man and Myth</t>
  </si>
  <si>
    <t>http://static.metacritic.com/images/products/music/6/fc6f06c229103e4e069f18b669893654-98.jpg</t>
  </si>
  <si>
    <t>Roy Harper</t>
  </si>
  <si>
    <t>/music/say-less/roy-wood</t>
  </si>
  <si>
    <t>Say Less</t>
  </si>
  <si>
    <t>http://static.metacritic.com/images/products/music/2/f77e2a54617313ce2e49964362120491-98.jpg</t>
  </si>
  <si>
    <t>Roy Wood$</t>
  </si>
  <si>
    <t>R&amp;B,Contemporary R&amp;B,Pop-Rap</t>
  </si>
  <si>
    <t>/music/flux-outside/royal-bangs</t>
  </si>
  <si>
    <t>Flux Outside</t>
  </si>
  <si>
    <t>http://static.metacritic.com/images/products/music/6/a66838d2d9d04c19675e830532597c33-98.jpg</t>
  </si>
  <si>
    <t>Royal Bangs</t>
  </si>
  <si>
    <t>/music/brass/royal-bangs</t>
  </si>
  <si>
    <t>Brass</t>
  </si>
  <si>
    <t>http://static.metacritic.com/images/products/music/7/2fe43f97fe4066810898194384d55f4e-98.jpg</t>
  </si>
  <si>
    <t>/music/better-luck-next-life/royal-baths</t>
  </si>
  <si>
    <t>Better Luck Next Life</t>
  </si>
  <si>
    <t>http://static.metacritic.com/images/products/music/0/0bd6984f03e32488a96e5fea831e339e-98.jpg</t>
  </si>
  <si>
    <t>Royal Baths</t>
  </si>
  <si>
    <t>Garage Punk,Lo-Fi</t>
  </si>
  <si>
    <t>/music/royal-blood/royal-blood</t>
  </si>
  <si>
    <t>Royal Blood</t>
  </si>
  <si>
    <t>http://static.metacritic.com/images/products/music/8/8aa3c513a53285d5458f4bcc2fc79a63-98.jpg</t>
  </si>
  <si>
    <t>/music/how-did-we-get-so-dark/royal-blood</t>
  </si>
  <si>
    <t>How Did We Get So Dark?</t>
  </si>
  <si>
    <t>http://static.metacritic.com/images/products/music/3/c03b88476b7fafe09cc6f401af485ce3-98.jpg</t>
  </si>
  <si>
    <t>/music/little-hearts-ease/royal-city</t>
  </si>
  <si>
    <t>Little Heart's Ease</t>
  </si>
  <si>
    <t>http://static.metacritic.com/images/products/music/2/1db14df0baaafd63a10f898ee5bb738b-98.jpg</t>
  </si>
  <si>
    <t>Royal City</t>
  </si>
  <si>
    <t>/music/royal-headache/royal-headache</t>
  </si>
  <si>
    <t>Royal Headache</t>
  </si>
  <si>
    <t>http://static.metacritic.com/images/products/music/0/c0f713fddd119df7afa9e6cac227d576-98.jpg</t>
  </si>
  <si>
    <t>/music/high/royal-headache</t>
  </si>
  <si>
    <t>High</t>
  </si>
  <si>
    <t>http://static.metacritic.com/images/products/music/1/940fda113ad2e5985365fcc4eecf4b9f-98.jpg</t>
  </si>
  <si>
    <t>/music/cvi/royal-thunder</t>
  </si>
  <si>
    <t>CVI</t>
  </si>
  <si>
    <t>http://static.metacritic.com/images/products/music/7/3d4fa97b1daf064638ad20c1d34d4939-98.jpg</t>
  </si>
  <si>
    <t>Royal Thunder</t>
  </si>
  <si>
    <t>/music/crooked-doors/royal-thunder</t>
  </si>
  <si>
    <t>Crooked Doors</t>
  </si>
  <si>
    <t>http://static.metacritic.com/images/products/music/9/cb14d03ff911dbd08809a8f542c6b407-98.jpg</t>
  </si>
  <si>
    <t>/music/wick/royal-thunder</t>
  </si>
  <si>
    <t>Wick</t>
  </si>
  <si>
    <t>http://static.metacritic.com/images/products/music/7/52142ba9e29f32f56b435d47ff901a60-98.jpg</t>
  </si>
  <si>
    <t>/music/accelerator-reissue/royal-trux</t>
  </si>
  <si>
    <t>Accelerator [Reissue]</t>
  </si>
  <si>
    <t>http://static.metacritic.com/images/products/music/6/1bfb38716d15bd602289c0d89ff22689-98.jpg</t>
  </si>
  <si>
    <t>Royal Trux</t>
  </si>
  <si>
    <t>/music/platinum-tips-ice-cream-live/royal-trux</t>
  </si>
  <si>
    <t>Platinum Tips &amp; Ice-Cream [Live]</t>
  </si>
  <si>
    <t>http://static.metacritic.com/images/products/music/7/09e09666607fe2c7fe635dd32ae2412f-98.jpg</t>
  </si>
  <si>
    <t>/music/rinse-presents-royal-t/royal-t</t>
  </si>
  <si>
    <t>Rinse Presents: Royal-T</t>
  </si>
  <si>
    <t>http://static.metacritic.com/images/products/music/2/0e8ffc78897df1f183c2d8bebcdfda5e-98.jpg</t>
  </si>
  <si>
    <t>Royal-T</t>
  </si>
  <si>
    <t>/music/success-is-certain/royce-da-59</t>
  </si>
  <si>
    <t>Success Is Certain</t>
  </si>
  <si>
    <t>http://static.metacritic.com/images/products/music/0/e74d0226536ee0a1a0c3c71a89e4e5ce-98.jpg</t>
  </si>
  <si>
    <t>Royce da 5'9"</t>
  </si>
  <si>
    <t>/music/layers/royce-da-59</t>
  </si>
  <si>
    <t>Layers</t>
  </si>
  <si>
    <t>http://static.metacritic.com/images/products/music/4/6aba39479fc6859506fbded90f869481-98.jpg</t>
  </si>
  <si>
    <t>/music/precious-art/rozwell-kid</t>
  </si>
  <si>
    <t>Precious Art</t>
  </si>
  <si>
    <t>http://static.metacritic.com/images/products/music/1/3c3d4804fa538f6eb3632a50f0bd810d-98.jpg</t>
  </si>
  <si>
    <t>Rozwell Kid</t>
  </si>
  <si>
    <t>/music/legacy/rp-boo</t>
  </si>
  <si>
    <t>Legacy</t>
  </si>
  <si>
    <t>http://static.metacritic.com/images/products/music/5/0e532b41ee9546b50eeea49e3772d584-98.jpg</t>
  </si>
  <si>
    <t>RP Boo</t>
  </si>
  <si>
    <t>/music/fingers-bank-pads-and-shoe-prints/rp-boo</t>
  </si>
  <si>
    <t>Fingers, Bank Pads and Shoe Prints</t>
  </si>
  <si>
    <t>http://static.metacritic.com/images/products/music/5/963fe11a0827df0522785bc109e1c2a7-98.jpg</t>
  </si>
  <si>
    <t>/music/western-xterminator/rtx</t>
  </si>
  <si>
    <t>Western Xterminator</t>
  </si>
  <si>
    <t>http://static.metacritic.com/images/products/music/2/832ae2dbd11c4245872d65358880f85a-98.jpg</t>
  </si>
  <si>
    <t>RTX</t>
  </si>
  <si>
    <t>/music/tragicomedies/rudi-zygadlo</t>
  </si>
  <si>
    <t>Tragicomedies</t>
  </si>
  <si>
    <t>http://static.metacritic.com/images/products/music/8/45362220e90cab9b41280541cd0fdc93-98.jpg</t>
  </si>
  <si>
    <t>Rudi Zygadlo</t>
  </si>
  <si>
    <t>/music/home/rudimental</t>
  </si>
  <si>
    <t>http://static.metacritic.com/images/products/music/3/0f3e17ec38155b8b6aacabc2d9f5980c-98.jpg</t>
  </si>
  <si>
    <t>Rudimental</t>
  </si>
  <si>
    <t>/music/we-the-generation/rudimental</t>
  </si>
  <si>
    <t>We the Generation</t>
  </si>
  <si>
    <t>http://static.metacritic.com/images/products/music/1/ebe054c886ab6be88e9a6242b1c4d959-98.jpg</t>
  </si>
  <si>
    <t>/music/poses/rufus-wainwright</t>
  </si>
  <si>
    <t>Poses</t>
  </si>
  <si>
    <t>http://static.metacritic.com/images/products/music/7/bd6147f13a5bad9ae12ae8223b8a3073-98.jpg</t>
  </si>
  <si>
    <t>Rufus Wainwright</t>
  </si>
  <si>
    <t>/music/want-one/rufus-wainwright</t>
  </si>
  <si>
    <t>Want One</t>
  </si>
  <si>
    <t>http://static.metacritic.com/images/products/music/5/4cf95df608bdfbb22312bfa4452ef6e9-98.jpg</t>
  </si>
  <si>
    <t>/music/want-two/rufus-wainwright</t>
  </si>
  <si>
    <t>Want Two</t>
  </si>
  <si>
    <t>http://static.metacritic.com/images/products/music/1/12ab66ac6cc3abd667d9be8c405424e8-98.jpg</t>
  </si>
  <si>
    <t>/music/release-the-stars/rufus-wainwright</t>
  </si>
  <si>
    <t>Release The Stars</t>
  </si>
  <si>
    <t>http://static.metacritic.com/images/products/music/3/c834e5a126a253c76ef1b74e9eca36e7-98.jpg</t>
  </si>
  <si>
    <t>/music/rufus-does-judy-at-carnegie-hall/rufus-wainwright</t>
  </si>
  <si>
    <t>Rufus Does Judy At Carnegie Hall</t>
  </si>
  <si>
    <t>http://static.metacritic.com/images/products/music/6/6ed730471cc7f4d23a494044d82cde1c-98.jpg</t>
  </si>
  <si>
    <t>/music/milwaukee-at-last!!!-live/rufus-wainwright</t>
  </si>
  <si>
    <t>Milwaukee At Last!!! [Live]</t>
  </si>
  <si>
    <t>http://static.metacritic.com/images/products/music/1/fb6182b1ec323bf8e94e830e000f8eb3-98.jpg</t>
  </si>
  <si>
    <t>/music/all-days-are-nights-songs-for-lulu/rufus-wainwright</t>
  </si>
  <si>
    <t>All Days Are Nights: Songs For Lulu</t>
  </si>
  <si>
    <t>http://static.metacritic.com/images/products/music/9/7d55f3a0dcc41c837b1304110e3b136b-98.jpg</t>
  </si>
  <si>
    <t>/music/out-of-the-game/rufus-wainwright</t>
  </si>
  <si>
    <t>Out of the Game</t>
  </si>
  <si>
    <t>http://static.metacritic.com/images/products/music/7/7960827bcef43f99a4d1bc44c9cfb44f-98.jpg</t>
  </si>
  <si>
    <t>/music/take-all-my-loves-nine-shakespeare-sonnets/rufus-wainwright</t>
  </si>
  <si>
    <t>Take All My Loves: Nine Shakespeare Sonnets</t>
  </si>
  <si>
    <t>http://static.metacritic.com/images/products/music/3/3a02dde8a072830d72db0a5d07618bef-98.jpg</t>
  </si>
  <si>
    <t>Classical,Vocal,Pop/Rock</t>
  </si>
  <si>
    <t>/music/seasons-of-my-soul/rumer</t>
  </si>
  <si>
    <t>Seasons of My Soul</t>
  </si>
  <si>
    <t>http://static.metacritic.com/images/products/music/3/7fe161213730b0d831739f51332abddc-98.jpg</t>
  </si>
  <si>
    <t>Rumer</t>
  </si>
  <si>
    <t>/music/boys-dont-cry/rumer</t>
  </si>
  <si>
    <t>Boys Don't Cry</t>
  </si>
  <si>
    <t>http://static.metacritic.com/images/products/music/0/ce5a42ee9a8667f969133fc765830487-98.jpg</t>
  </si>
  <si>
    <t>/music/into-colour/rumer</t>
  </si>
  <si>
    <t>Into Colour</t>
  </si>
  <si>
    <t>http://static.metacritic.com/images/products/music/7/28eae1520a98a6db5102f8a655889e97-98.jpg</t>
  </si>
  <si>
    <t>/music/this-girls-in-love-a-bacharach-david-songbook/rumer</t>
  </si>
  <si>
    <t>This Girl's in Love (A Bacharach &amp; David Songbook)</t>
  </si>
  <si>
    <t>http://static.metacritic.com/images/products/music/2/d3de5c57e50522c4419d8ff684b7fbfd-98.jpg</t>
  </si>
  <si>
    <t>/music/rtj2/run-the-jewels</t>
  </si>
  <si>
    <t>RTJ2</t>
  </si>
  <si>
    <t>http://static.metacritic.com/images/products/music/1/7f50a4c084e32eaf7cc7562382baa728-98.jpg</t>
  </si>
  <si>
    <t>/music/meow-the-jewels/run-the-jewels</t>
  </si>
  <si>
    <t>Meow the Jewels</t>
  </si>
  <si>
    <t>http://static.metacritic.com/images/products/music/1/0bfbfdb2a11bacb7cb43cfcaac27fdf1-98.jpg</t>
  </si>
  <si>
    <t>/music/run-the-jewels-3/run-the-jewels</t>
  </si>
  <si>
    <t>Run the Jewels 3</t>
  </si>
  <si>
    <t>http://static.metacritic.com/images/products/music/8/1ed248049f7080c809642e513d00e853-98.jpg</t>
  </si>
  <si>
    <t>/music/crown-royal/run-dmc</t>
  </si>
  <si>
    <t>Crown Royal</t>
  </si>
  <si>
    <t>http://static.metacritic.com/images/products/music/0/c86439735cb2c3e225f56df2366576ea-98.jpg</t>
  </si>
  <si>
    <t>Run-D.M.C.</t>
  </si>
  <si>
    <t>/music/vapor-trails/rush</t>
  </si>
  <si>
    <t>Vapor Trails</t>
  </si>
  <si>
    <t>http://static.metacritic.com/images/products/music/7/8ceff1a0ce8a3d18ef3cac1204df320e-98.jpg</t>
  </si>
  <si>
    <t>Rush</t>
  </si>
  <si>
    <t>/music/snakes-arrows/rush</t>
  </si>
  <si>
    <t>Snakes &amp; Arrows</t>
  </si>
  <si>
    <t>http://static.metacritic.com/images/products/music/5/c40186d647f38f1ac5bbc957b188b6bc-98.jpg</t>
  </si>
  <si>
    <t>/music/time-machine-2011-live-in-cleveland/rush</t>
  </si>
  <si>
    <t>Time Machine 2011: Live in Cleveland</t>
  </si>
  <si>
    <t>http://static.metacritic.com/images/products/music/2/321a5ee4241c5059b9b01d9e0af6aa25-98.jpg</t>
  </si>
  <si>
    <t>Pop/Rock,Prog-Rock</t>
  </si>
  <si>
    <t>/music/clockwork-angels/rush</t>
  </si>
  <si>
    <t>Clockwork Angels</t>
  </si>
  <si>
    <t>http://static.metacritic.com/images/products/music/0/6390fea44020f0d4f17343e2f7f07e52-98.jpg</t>
  </si>
  <si>
    <t>/music/songs/rusko</t>
  </si>
  <si>
    <t>http://static.metacritic.com/images/products/music/6/ed691271a95decf7a2974d06bcdfe46d-98.jpg</t>
  </si>
  <si>
    <t>Rusko</t>
  </si>
  <si>
    <t>/music/station/russian-circles</t>
  </si>
  <si>
    <t>Station</t>
  </si>
  <si>
    <t>http://static.metacritic.com/images/products/music/3/ec7a9d9e2b59987e41539585cfce66df-98.jpg</t>
  </si>
  <si>
    <t>Russian Circles</t>
  </si>
  <si>
    <t>/music/geneva/russian-circles</t>
  </si>
  <si>
    <t>Geneva</t>
  </si>
  <si>
    <t>http://static.metacritic.com/images/products/music/1/d782a96f4dd5677be622dfa4144fe05e-98.jpg</t>
  </si>
  <si>
    <t>/music/empros/russian-circles</t>
  </si>
  <si>
    <t>Empros</t>
  </si>
  <si>
    <t>http://static.metacritic.com/images/products/music/6/434717d6a34d03907492453ceb2670d1-98.jpg</t>
  </si>
  <si>
    <t>/music/memorial/russian-circles</t>
  </si>
  <si>
    <t>Memorial</t>
  </si>
  <si>
    <t>http://static.metacritic.com/images/products/music/5/f4d359215bd09be0eff670098baf11a0-98.jpg</t>
  </si>
  <si>
    <t>/music/guidance/russian-circles</t>
  </si>
  <si>
    <t>Guidance</t>
  </si>
  <si>
    <t>http://static.metacritic.com/images/products/music/7/98eb85d68a9e33f784edb86398abeaf1-98.jpg</t>
  </si>
  <si>
    <t>/music/glass-swords/rustie</t>
  </si>
  <si>
    <t>Glass Swords</t>
  </si>
  <si>
    <t>http://static.metacritic.com/images/products/music/1/9d4377ad915762432300b2da2c4fcb32-98.jpg</t>
  </si>
  <si>
    <t>Rustie</t>
  </si>
  <si>
    <t>/music/green-language/rustie</t>
  </si>
  <si>
    <t>Green Language</t>
  </si>
  <si>
    <t>http://static.metacritic.com/images/products/music/8/6548861f6aa098e0a45a91fe823d6e52-98.jpg</t>
  </si>
  <si>
    <t>Electronic,Club/Dance,Left-Field Hip-Hop</t>
  </si>
  <si>
    <t>/music/evenifudontbelieve/rustie</t>
  </si>
  <si>
    <t>EVENIFUDONTBELIEVE</t>
  </si>
  <si>
    <t>http://static.metacritic.com/images/products/music/8/89ac8d2617c85b99713d81ad102ad856-98.jpg</t>
  </si>
  <si>
    <t>/music/deceived/ruth-gerson</t>
  </si>
  <si>
    <t>Deceived</t>
  </si>
  <si>
    <t>http://static.metacritic.com/images/products/music/8/996f61afde97c1d5f456cbb924c5fc62-98.jpg</t>
  </si>
  <si>
    <t>Ruth Gerson</t>
  </si>
  <si>
    <t>/music/let-it-burn/ruthie-foster</t>
  </si>
  <si>
    <t>Let It Burn</t>
  </si>
  <si>
    <t>http://static.metacritic.com/images/products/music/8/2bece73d2e2d96b80c5fdc08b24c8afc-98.jpg</t>
  </si>
  <si>
    <t>Ruthie Foster</t>
  </si>
  <si>
    <t>/music/promise-of-a-brand-new-day/ruthie-foster</t>
  </si>
  <si>
    <t>Promise of a Brand New Day</t>
  </si>
  <si>
    <t>http://static.metacritic.com/images/products/music/4/4a781a202b08077fc9c698112fe0fef4-98.jpg</t>
  </si>
  <si>
    <t>/music/joy-comes-back/ruthie-foster</t>
  </si>
  <si>
    <t>Joy Comes Back</t>
  </si>
  <si>
    <t>http://static.metacritic.com/images/products/music/3/c5d0e3a98c6b70f0392063d9646f4b1d-98.jpg</t>
  </si>
  <si>
    <t>/music/music-must-destroy/ruts-dc</t>
  </si>
  <si>
    <t>Music Must Destroy</t>
  </si>
  <si>
    <t>http://static.metacritic.com/images/products/music/5/97549bcf1e21cc2ba4e59e06034ae0a0-98.jpg</t>
  </si>
  <si>
    <t>Ruts D.C.</t>
  </si>
  <si>
    <t>/music/rest/rwake</t>
  </si>
  <si>
    <t>http://static.metacritic.com/images/products/music/5/24bd43e8b29afd0b879c37d3c33ef070-98.jpg</t>
  </si>
  <si>
    <t>Rwake</t>
  </si>
  <si>
    <t>/music/gemini-her-majesty/rx-bandits</t>
  </si>
  <si>
    <t>Gemini, Her Majesty</t>
  </si>
  <si>
    <t>http://static.metacritic.com/images/products/music/1/da8f8e129e23daca5d7ae00ca5601c48-98.jpg</t>
  </si>
  <si>
    <t>RX Bandits</t>
  </si>
  <si>
    <t>/music/chavez-ravine/ry-cooder</t>
  </si>
  <si>
    <t>Chavez Ravine</t>
  </si>
  <si>
    <t>http://static.metacritic.com/images/products/music/3/dc1b8bc90b5565266abc408b08d180ab-98.jpg</t>
  </si>
  <si>
    <t>Ry Cooder</t>
  </si>
  <si>
    <t>Rock,Singer-Songwriter,World</t>
  </si>
  <si>
    <t>/music/my-name-is-buddy/ry-cooder</t>
  </si>
  <si>
    <t>My Name Is Buddy</t>
  </si>
  <si>
    <t>http://static.metacritic.com/images/products/music/3/bb96399914647fbaa3ae2f8a92785f7d-98.jpg</t>
  </si>
  <si>
    <t>/music/pull-up-some-dust-and-sit-down/ry-cooder</t>
  </si>
  <si>
    <t>Pull Up Some Dust and Sit Down</t>
  </si>
  <si>
    <t>http://static.metacritic.com/images/products/music/7/f755220b23ba511ce307924cee2fd3a8-98.jpg</t>
  </si>
  <si>
    <t>/music/election-special/ry-cooder</t>
  </si>
  <si>
    <t>Election Special</t>
  </si>
  <si>
    <t>http://static.metacritic.com/images/products/music/9/ed32b2273d1a89ac361a202cfd23af60-98.jpg</t>
  </si>
  <si>
    <t>/music/soundtracks-box-set/ry-cooder</t>
  </si>
  <si>
    <t>Soundtracks [Box Set]</t>
  </si>
  <si>
    <t>http://static.metacritic.com/images/products/music/5/023a846080b2ba2454fbe8f783c98ca1-98.jpg</t>
  </si>
  <si>
    <t>Blues,Latin,Blues-Rock</t>
  </si>
  <si>
    <t>/music/gold/ryan-adams</t>
  </si>
  <si>
    <t>Gold</t>
  </si>
  <si>
    <t>http://static.metacritic.com/images/products/music/0/ceda63d1a25c006bb23a89e361cfd135-98.jpg</t>
  </si>
  <si>
    <t>Ryan Adams</t>
  </si>
  <si>
    <t>Rock,Alternative,Alt-Country</t>
  </si>
  <si>
    <t>/music/demolition/ryan-adams</t>
  </si>
  <si>
    <t>Demolition</t>
  </si>
  <si>
    <t>http://static.metacritic.com/images/products/music/6/e262d4d2c602f7be80266a4dd3da7a9f-98.jpg</t>
  </si>
  <si>
    <t>/music/love-is-hell-part-1-ep/ryan-adams</t>
  </si>
  <si>
    <t>Love Is Hell, Part 1 [EP]</t>
  </si>
  <si>
    <t>http://static.metacritic.com/images/products/music/5/3e4e893522ec78e97c8181b7b4cc6b04-98.jpg</t>
  </si>
  <si>
    <t>/music/rocknroll/ryan-adams</t>
  </si>
  <si>
    <t>Rock'n'Roll</t>
  </si>
  <si>
    <t>http://static.metacritic.com/images/products/music/8/810ed26afdd5d7f11d7c0c26c2b475fe-98.jpg</t>
  </si>
  <si>
    <t>/music/love-is-hell-part-2-ep/ryan-adams</t>
  </si>
  <si>
    <t>Love Is Hell, Part 2 [EP]</t>
  </si>
  <si>
    <t>http://static.metacritic.com/images/products/music/1/76a1391347108acc6fd22183db689adf-98.jpg</t>
  </si>
  <si>
    <t>/music/cold-roses/ryan-adams</t>
  </si>
  <si>
    <t>Cold Roses</t>
  </si>
  <si>
    <t>http://static.metacritic.com/images/products/music/0/97b68b957d8e969a9f6cda5711b25641-98.jpg</t>
  </si>
  <si>
    <t>/music/jacksonville-city-nights/ryan-adams</t>
  </si>
  <si>
    <t>Jacksonville City Nights</t>
  </si>
  <si>
    <t>http://static.metacritic.com/images/products/music/6/80137d4c8655130065ef8286a8deebdc-98.jpg</t>
  </si>
  <si>
    <t>/music/29/ryan-adams</t>
  </si>
  <si>
    <t>http://static.metacritic.com/images/products/music/1/5f0b8853421ce78835716021d16c5c19-98.jpg</t>
  </si>
  <si>
    <t>/music/easy-tiger/ryan-adams</t>
  </si>
  <si>
    <t>Easy Tiger</t>
  </si>
  <si>
    <t>http://static.metacritic.com/images/products/music/0/28e8e9cf135dc7296fc5c6958d274dc0-98.jpg</t>
  </si>
  <si>
    <t>/music/cardinology/ryan-adams</t>
  </si>
  <si>
    <t>Cardinology</t>
  </si>
  <si>
    <t>http://static.metacritic.com/images/products/music/6/fbca75ebc31d382c41c2768c9621a17d-98.jpg</t>
  </si>
  <si>
    <t>/music/ashes-fire/ryan-adams</t>
  </si>
  <si>
    <t>Ashes &amp; Fire</t>
  </si>
  <si>
    <t>http://static.metacritic.com/images/products/music/9/5d9dba1dbfde1cbc0d9859f53a48daf4-98.jpg</t>
  </si>
  <si>
    <t>/music/itunes-session/ryan-adams</t>
  </si>
  <si>
    <t>iTunes Session</t>
  </si>
  <si>
    <t>http://static.metacritic.com/images/products/music/4/aebf8d7ec6c753b0f8e30ca8aad43466-98.jpg</t>
  </si>
  <si>
    <t>/music/ryan-adams/ryan-adams</t>
  </si>
  <si>
    <t>http://static.metacritic.com/images/products/music/7/dd43ab808cf8090065cd22c38b33e5ce-98.jpg</t>
  </si>
  <si>
    <t>/music/ten-songs-from-live-at-carnegie-hall/ryan-adams</t>
  </si>
  <si>
    <t>Ten Songs from Live at Carnegie Hall</t>
  </si>
  <si>
    <t>http://static.metacritic.com/images/products/music/9/c0409de2116ed96afa93431ee90eac44-98.jpg</t>
  </si>
  <si>
    <t>/music/1989/ryan-adams</t>
  </si>
  <si>
    <t>http://static.metacritic.com/images/products/music/6/73a7a6c279fd3fd54f4e8c69f40b5155-98.jpg</t>
  </si>
  <si>
    <t>/music/prisoner/ryan-adams</t>
  </si>
  <si>
    <t>Prisoner</t>
  </si>
  <si>
    <t>http://static.metacritic.com/images/products/music/9/28effe5855046fd40dc474d0f4a5d2c0-98.jpg</t>
  </si>
  <si>
    <t>/music/iiiiv/ryan-adams</t>
  </si>
  <si>
    <t>III/IV</t>
  </si>
  <si>
    <t>Ryan Adams &amp; the Cardinals</t>
  </si>
  <si>
    <t>/music/tomorrowland/ryan-bingham</t>
  </si>
  <si>
    <t>Tomorrowland</t>
  </si>
  <si>
    <t>http://static.metacritic.com/images/products/music/0/4b959aa1b7665024ca2d1d2eb171666c-98.jpg</t>
  </si>
  <si>
    <t>Ryan Bingham</t>
  </si>
  <si>
    <t>Alternative/Indie Rock,Alternative Country-Rock,Roots Rock</t>
  </si>
  <si>
    <t>/music/fear-and-saturday-night/ryan-bingham</t>
  </si>
  <si>
    <t>Fear and Saturday Night</t>
  </si>
  <si>
    <t>http://static.metacritic.com/images/products/music/8/d47b2751e56e8217fc647e92091a7e43-98.jpg</t>
  </si>
  <si>
    <t>/music/roadhouse-sun/ryan-bingham-the-dead-horses</t>
  </si>
  <si>
    <t>Roadhouse Sun</t>
  </si>
  <si>
    <t>http://static.metacritic.com/images/products/music/1/306356da6e4af3d90965708482b901ab-98.jpg</t>
  </si>
  <si>
    <t>Ryan Bingham &amp; the Dead Horses</t>
  </si>
  <si>
    <t>/music/junky-star/ryan-bingham-the-dead-horses</t>
  </si>
  <si>
    <t>Junky Star</t>
  </si>
  <si>
    <t>http://static.metacritic.com/images/products/music/1/87ee055dc7dede83e5dd5b58a4496a8c-98.jpg</t>
  </si>
  <si>
    <t>Ryan Francesconi</t>
  </si>
  <si>
    <t>/music/guilt-trips/ryan-hemsworth</t>
  </si>
  <si>
    <t>Guilt Trips</t>
  </si>
  <si>
    <t>http://static.metacritic.com/images/products/music/4/e3a8703feaa6238c3e41a9e42edefa7f-98.jpg</t>
  </si>
  <si>
    <t>Ryan Hemsworth</t>
  </si>
  <si>
    <t>/music/alone-for-the-first-time/ryan-hemsworth</t>
  </si>
  <si>
    <t>Alone For the First Time</t>
  </si>
  <si>
    <t>http://static.metacritic.com/images/products/music/9/77aabccfef9f1580df0aea4a46c7ade5-98.jpg</t>
  </si>
  <si>
    <t>/music/ryan-leslie/ryan-leslie</t>
  </si>
  <si>
    <t>Ryan Leslie</t>
  </si>
  <si>
    <t>http://static.metacritic.com/images/products/music/3/fa1b91424e0cfc6272d8f6b932e73e88-98.jpg</t>
  </si>
  <si>
    <t>Ryan Lewis</t>
  </si>
  <si>
    <t>/music/we-are-rising/son-lux</t>
  </si>
  <si>
    <t>We Are Rising</t>
  </si>
  <si>
    <t>Ryan Lott</t>
  </si>
  <si>
    <t>/music/totem/ryat</t>
  </si>
  <si>
    <t>Totem</t>
  </si>
  <si>
    <t>http://static.metacritic.com/images/products/music/7/5af55d9977f0bf271b718fe9517dcbf5-98.jpg</t>
  </si>
  <si>
    <t>Ryat</t>
  </si>
  <si>
    <t>/music/on-top/rye-coalition</t>
  </si>
  <si>
    <t>On Top</t>
  </si>
  <si>
    <t>http://static.metacritic.com/images/products/music/3/0a63fd0a09a85a4d8c3abdd076b225aa-98.jpg</t>
  </si>
  <si>
    <t>Rye Coalition</t>
  </si>
  <si>
    <t>/music/curses/rye-coalition</t>
  </si>
  <si>
    <t>Curses</t>
  </si>
  <si>
    <t>http://static.metacritic.com/images/products/music/6/8728e1c1f0bbc6466356bee32496c6f8-98.jpg</t>
  </si>
  <si>
    <t>/music/go!-pop!-bang!/rye-rye</t>
  </si>
  <si>
    <t>Go! Pop! Bang!</t>
  </si>
  <si>
    <t>http://static.metacritic.com/images/products/music/2/e1cd800904cf24f1a65698c5f5432fca-98.jpg</t>
  </si>
  <si>
    <t>Rye Rye</t>
  </si>
  <si>
    <t>/music/primrose-green/ryley-walker</t>
  </si>
  <si>
    <t>Primrose Green</t>
  </si>
  <si>
    <t>http://static.metacritic.com/images/products/music/7/93415c1db72f25835535d6535d027e17-98.jpg</t>
  </si>
  <si>
    <t>Ryley Walker</t>
  </si>
  <si>
    <t>/music/golden-sings-that-have-been-sung/ryley-walker</t>
  </si>
  <si>
    <t>Golden Sings That Have Been Sung</t>
  </si>
  <si>
    <t>http://static.metacritic.com/images/products/music/3/d7ffaae73e2f6c891aa0f704a229c932-98.jpg</t>
  </si>
  <si>
    <t>/music/the-fool/ryn-weaver</t>
  </si>
  <si>
    <t>The Fool</t>
  </si>
  <si>
    <t>http://static.metacritic.com/images/products/music/9/1a6d3fcff5a95aa747f513401dab5743-98.jpg</t>
  </si>
  <si>
    <t>Ryn Weaver</t>
  </si>
  <si>
    <t>Ryuichi Sakamoto</t>
  </si>
  <si>
    <t>/music/the-revenant-original-motion-picture-soundtrack/ryuichi-sakamoto</t>
  </si>
  <si>
    <t>The Revenant [Original Motion Picture Soundtrack]</t>
  </si>
  <si>
    <t>http://static.metacritic.com/images/products/music/7/74f5953ed13ad390bc0afb915dd1270a-98.jpg</t>
  </si>
  <si>
    <t>/music/async/ryuichi-sakamoto</t>
  </si>
  <si>
    <t>async</t>
  </si>
  <si>
    <t>http://static.metacritic.com/images/products/music/3/dbed8d0671b7a2df1dd656b1385b0024-98.jpg</t>
  </si>
  <si>
    <t>/music/the-man-with-the-iron-fists-ost/rza</t>
  </si>
  <si>
    <t>The Man with the Iron Fists [OST]</t>
  </si>
  <si>
    <t>http://static.metacritic.com/images/products/music/3/c139c1151cae1ff27e0f2985d8ee1bd7-98.jpg</t>
  </si>
  <si>
    <t>RZA</t>
  </si>
  <si>
    <t>Rap,Pop/Rock,Soundtracks</t>
  </si>
  <si>
    <t>/music/cool-choices/s</t>
  </si>
  <si>
    <t>Cool Choices</t>
  </si>
  <si>
    <t>http://static.metacritic.com/images/products/music/9/a370122a9a7154832143bb261351ce4a-98.jpg</t>
  </si>
  <si>
    <t>S</t>
  </si>
  <si>
    <t>/music/rr7349/s-u-r-v-i-v-e</t>
  </si>
  <si>
    <t>RR7349</t>
  </si>
  <si>
    <t>http://static.metacritic.com/images/products/music/3/2114dff639624c2c24196f415a091e7e-98.jpg</t>
  </si>
  <si>
    <t>S U R V I V E</t>
  </si>
  <si>
    <t>Electronic,Ambient,Experimental Electro</t>
  </si>
  <si>
    <t>/music/all-we-grow/s-carey</t>
  </si>
  <si>
    <t>All We Grow</t>
  </si>
  <si>
    <t>http://static.metacritic.com/images/products/music/2/eca9644fa417dd3f1ab5bdabe4441ac7-98.jpg</t>
  </si>
  <si>
    <t>S. Carey</t>
  </si>
  <si>
    <t>/music/hoyas-ep/s-carey</t>
  </si>
  <si>
    <t>Hoyas [EP]</t>
  </si>
  <si>
    <t>http://static.metacritic.com/images/products/music/6/6ec8fba23519ca13d170e1736c754354-98.jpg</t>
  </si>
  <si>
    <t>/music/range-of-light/s-carey</t>
  </si>
  <si>
    <t>Range of Light</t>
  </si>
  <si>
    <t>http://static.metacritic.com/images/products/music/7/8cd5d629cfe2e5bc89f2f3bd29d17f65-98.jpg</t>
  </si>
  <si>
    <t>/music/supermoon-ep/s-carey</t>
  </si>
  <si>
    <t>Supermoon [EP]</t>
  </si>
  <si>
    <t>http://static.metacritic.com/images/products/music/1/9e4b8b0835942495d150c0669f88ba45-98.jpg</t>
  </si>
  <si>
    <t>/music/again-into-eyes/scum</t>
  </si>
  <si>
    <t>Again into Eyes</t>
  </si>
  <si>
    <t>http://static.metacritic.com/images/products/music/3/2d2a66cd66ab1e8e5463626529510fbb-98.jpg</t>
  </si>
  <si>
    <t>S.C.U.M</t>
  </si>
  <si>
    <t>/music/my-god-is-blue/sebastien-tellier</t>
  </si>
  <si>
    <t>My God Is Blue</t>
  </si>
  <si>
    <t>http://static.metacritic.com/images/products/music/2/f86f863e7d40314f5798ce091f90d91b-98.jpg</t>
  </si>
  <si>
    <t>SÌ©bastien Tellier</t>
  </si>
  <si>
    <t>/music/confection/sebastien-tellier</t>
  </si>
  <si>
    <t>Confection</t>
  </si>
  <si>
    <t>http://static.metacritic.com/images/products/music/0/c2b6b48e88bd8122a70d832cc27dfea0-98.jpg</t>
  </si>
  <si>
    <t>/music/laventura/sebastien-tellier</t>
  </si>
  <si>
    <t>L'Aventura</t>
  </si>
  <si>
    <t>http://static.metacritic.com/images/products/music/6/2408294bff0b91ebb821d7ecd6448337-98.jpg</t>
  </si>
  <si>
    <t>/music/endless-summer/soley</t>
  </si>
  <si>
    <t>Endless Summer</t>
  </si>
  <si>
    <t>http://static.metacritic.com/images/products/music/4/e53dd80e7003cd8d22de3de533968aa9-98.jpg</t>
  </si>
  <si>
    <t>SÌ_ley</t>
  </si>
  <si>
    <t>/music/toujours/sabina</t>
  </si>
  <si>
    <t>Toujours</t>
  </si>
  <si>
    <t>http://static.metacritic.com/images/products/music/8/dd3180d436e67632a892883dc9f20ea8-98.jpg</t>
  </si>
  <si>
    <t>Sabina</t>
  </si>
  <si>
    <t>/music/strike-a-match/sacred-paws</t>
  </si>
  <si>
    <t>Strike a Match</t>
  </si>
  <si>
    <t>http://static.metacritic.com/images/products/music/0/565fc9526ebdb01a284c4c136bc25f1c-98.jpg</t>
  </si>
  <si>
    <t>Sacred Paws</t>
  </si>
  <si>
    <t>/music/slugger/sad13</t>
  </si>
  <si>
    <t>Slugger</t>
  </si>
  <si>
    <t>http://static.metacritic.com/images/products/music/5/c957789128f61f2413b1643178809069-98.jpg</t>
  </si>
  <si>
    <t>Sad13</t>
  </si>
  <si>
    <t>/music/lovers-rock/sade</t>
  </si>
  <si>
    <t>Lovers Rock</t>
  </si>
  <si>
    <t>http://static.metacritic.com/images/products/music/7/c6ea2430ef8db235da2a5079fc022459-98.jpg</t>
  </si>
  <si>
    <t>Sade</t>
  </si>
  <si>
    <t>/music/soldier-of-love/sade</t>
  </si>
  <si>
    <t>Soldier Of Love</t>
  </si>
  <si>
    <t>http://static.metacritic.com/images/products/music/1/db633dce3c0a610b8074a6b7aaa25287-98.jpg</t>
  </si>
  <si>
    <t>/music/a-healthy-distrust/sage-francis</t>
  </si>
  <si>
    <t>A Healthy Distrust</t>
  </si>
  <si>
    <t>http://static.metacritic.com/images/products/music/2/b2e39d1a700219b395f60586595b6024-98.jpg</t>
  </si>
  <si>
    <t>Sage Francis</t>
  </si>
  <si>
    <t>/music/human-the-death-dance/sage-francis</t>
  </si>
  <si>
    <t>Human The Death Dance</t>
  </si>
  <si>
    <t>http://static.metacritic.com/images/products/music/7/075d2f88ad360c8ae48c4f0c96e955b7-98.jpg</t>
  </si>
  <si>
    <t>/music/life/sage-francis</t>
  </si>
  <si>
    <t>Li(f)e</t>
  </si>
  <si>
    <t>http://static.metacritic.com/images/products/music/5/2aa4c9475b35d9ed89b8f840dfdf0c9b-98.jpg</t>
  </si>
  <si>
    <t>/music/copper-gone/sage-francis</t>
  </si>
  <si>
    <t>Copper Gone</t>
  </si>
  <si>
    <t>http://static.metacritic.com/images/products/music/1/8780fe7f7d5d6cc9560103e9be7f159f-98.jpg</t>
  </si>
  <si>
    <t>/music/remember-me/sage-the-gemini</t>
  </si>
  <si>
    <t>Remember Me</t>
  </si>
  <si>
    <t>http://static.metacritic.com/images/products/music/6/5a46d92ef692d0e0918c78fb3a768441-98.jpg</t>
  </si>
  <si>
    <t>Sage the Gemini</t>
  </si>
  <si>
    <t>/music/cmon-lets-pretend/sahara-hotnights</t>
  </si>
  <si>
    <t>C'Mon Lets Pretend</t>
  </si>
  <si>
    <t>http://static.metacritic.com/images/products/music/1/eb31ea1536914101ee4ae224b8ab50a2-98.jpg</t>
  </si>
  <si>
    <t>Sahara Hotnights</t>
  </si>
  <si>
    <t>/music/kiss-tell/sahara-hotnights</t>
  </si>
  <si>
    <t>Kiss &amp; Tell</t>
  </si>
  <si>
    <t>http://static.metacritic.com/images/products/music/3/ca0995c7def9aad68ef6c54b9408d440-98.jpg</t>
  </si>
  <si>
    <t>/music/sab-se-purani-bab/saicobab</t>
  </si>
  <si>
    <t>Sab Se Purani Bab</t>
  </si>
  <si>
    <t>http://static.metacritic.com/images/products/music/2/1bd64636b0fe674888a74eceb269a701-98.jpg</t>
  </si>
  <si>
    <t>Saicobab</t>
  </si>
  <si>
    <t>/music/the-greatest-story-never-told/saigon</t>
  </si>
  <si>
    <t>The Greatest Story Never Told</t>
  </si>
  <si>
    <t>http://static.metacritic.com/images/products/music/0/91291630567d1056b7eb402d47408125-98.jpg</t>
  </si>
  <si>
    <t>Saigon</t>
  </si>
  <si>
    <t>/music/the-greatest-story-never-told-chapter-2-bread-and-circuses/saigon</t>
  </si>
  <si>
    <t>The Greatest Story Never Told, Chapter 2: Bread And Circuses</t>
  </si>
  <si>
    <t>http://static.metacritic.com/images/products/music/7/057c2a8810971491d8f8583733e9cb84-98.jpg</t>
  </si>
  <si>
    <t>/music/sound-of-water/saint-etienne</t>
  </si>
  <si>
    <t>Sound of Water</t>
  </si>
  <si>
    <t>http://static.metacritic.com/images/products/music/2/0bec428fd5c0a61a4924d4992de57887-98.jpg</t>
  </si>
  <si>
    <t>Saint Etienne</t>
  </si>
  <si>
    <t>/music/interlude/saint-etienne</t>
  </si>
  <si>
    <t>Interlude</t>
  </si>
  <si>
    <t>http://static.metacritic.com/images/products/music/6/d8b8f7ea0a96e444bbf43f1d6f929392-98.jpg</t>
  </si>
  <si>
    <t>/music/finisterre/saint-etienne</t>
  </si>
  <si>
    <t>Finisterre</t>
  </si>
  <si>
    <t>http://static.metacritic.com/images/products/music/4/7b8cf918da5997c00dfe0169b84b1755-98.jpg</t>
  </si>
  <si>
    <t>/music/tales-from-turnpike-house/saint-etienne</t>
  </si>
  <si>
    <t>Tales From Turnpike House</t>
  </si>
  <si>
    <t>http://static.metacritic.com/images/products/music/2/c075b46a4df9a044f9a52f04c2f55246-98.jpg</t>
  </si>
  <si>
    <t>/music/words-music-by-saint-etienne/saint-etienne</t>
  </si>
  <si>
    <t>Words &amp; Music by Saint Etienne</t>
  </si>
  <si>
    <t>http://static.metacritic.com/images/products/music/7/35ccb7deae5f696bca0e8671cb46c9f9-98.jpg</t>
  </si>
  <si>
    <t>/music/home-counties/saint-etienne</t>
  </si>
  <si>
    <t>Home Counties</t>
  </si>
  <si>
    <t>http://static.metacritic.com/images/products/music/0/1be007deea9184a1ff0b0961670ec24b-98.jpg</t>
  </si>
  <si>
    <t>Alternative/Indie Rock,Indie Electronic,Alternative Dance</t>
  </si>
  <si>
    <t>/music/in-the-seams/saint-saviour</t>
  </si>
  <si>
    <t>In the Seams</t>
  </si>
  <si>
    <t>http://static.metacritic.com/images/products/music/1/c61a4d8de8ad4ae2b0eff6e70d402e6d-98.jpg</t>
  </si>
  <si>
    <t>Saint Saviour</t>
  </si>
  <si>
    <t>/music/lillie-f-65/saint-vitus</t>
  </si>
  <si>
    <t>Lillie: F-65</t>
  </si>
  <si>
    <t>http://static.metacritic.com/images/products/music/9/8a08a7930ae7a92afd89bc2c298527ad-98.jpg</t>
  </si>
  <si>
    <t>Saint Vitus</t>
  </si>
  <si>
    <t>/music/dark-arc/saintseneca</t>
  </si>
  <si>
    <t>Dark Arc</t>
  </si>
  <si>
    <t>http://static.metacritic.com/images/products/music/8/ccce7086575d5c052fc2ed38440fd014-98.jpg</t>
  </si>
  <si>
    <t>Saintseneca</t>
  </si>
  <si>
    <t>/music/metalmania/salad-boys</t>
  </si>
  <si>
    <t>Metalmania</t>
  </si>
  <si>
    <t>http://static.metacritic.com/images/products/music/8/cf45385390d11461f4619b492ffa2f6d-98.jpg</t>
  </si>
  <si>
    <t>Salad Boys</t>
  </si>
  <si>
    <t>/music/this-is-glue/salad-boys</t>
  </si>
  <si>
    <t>This Is Glue</t>
  </si>
  <si>
    <t>http://static.metacritic.com/images/products/music/0/5f5ebf4c27069de317fee8d931610962-98.jpg</t>
  </si>
  <si>
    <t>/music/king-night/salem</t>
  </si>
  <si>
    <t>King Night</t>
  </si>
  <si>
    <t>http://static.metacritic.com/images/products/music/9/75912ed788e0a0d01b68e08d3767204f-98.jpg</t>
  </si>
  <si>
    <t>Salem</t>
  </si>
  <si>
    <t>/music/tal/salif-keita</t>
  </si>
  <si>
    <t>TalÌ©</t>
  </si>
  <si>
    <t>http://static.metacritic.com/images/products/music/2/07b9d8a1134bc7459c5337752ec63c24-98.jpg</t>
  </si>
  <si>
    <t>Salif Keita</t>
  </si>
  <si>
    <t>/music/hit-parade/salim-nourallah</t>
  </si>
  <si>
    <t>Hit Parade</t>
  </si>
  <si>
    <t>http://static.metacritic.com/images/products/music/2/9297b1bddb5da1db5c2ecbd0de9c9058-98.jpg</t>
  </si>
  <si>
    <t>Salim Nourallah</t>
  </si>
  <si>
    <t>Pop/Rock,Adult Alternative,American Trad Rock</t>
  </si>
  <si>
    <t>/music/skeleton-closet/salim-nourallah</t>
  </si>
  <si>
    <t>Skeleton Closet</t>
  </si>
  <si>
    <t>http://static.metacritic.com/images/products/music/0/fa7cb90348ae9f073f39c10d91f2abde-98.jpg</t>
  </si>
  <si>
    <t>/music/survival-of-the-sickest/saliva</t>
  </si>
  <si>
    <t>Survival Of The Sickest</t>
  </si>
  <si>
    <t>http://static.metacritic.com/images/products/music/2/7c89263163b1ce4fce0d5b63da1556cd-98.jpg</t>
  </si>
  <si>
    <t>Saliva</t>
  </si>
  <si>
    <t>Alternative,Metal</t>
  </si>
  <si>
    <t>/music/soul-sick/sallie-ford</t>
  </si>
  <si>
    <t>Soul Sick</t>
  </si>
  <si>
    <t>http://static.metacritic.com/images/products/music/9/4309882a5e73fb367c6f7835fcbd9f20-98.jpg</t>
  </si>
  <si>
    <t>Sallie Ford</t>
  </si>
  <si>
    <t>/music/untamed-beast/sallie-ford-the-sound-outside</t>
  </si>
  <si>
    <t>Untamed Beast</t>
  </si>
  <si>
    <t>http://static.metacritic.com/images/products/music/6/14e0aa3c152b54280ee569b8ef131b97-98.jpg</t>
  </si>
  <si>
    <t>Sallie Ford &amp; the Sound Outside</t>
  </si>
  <si>
    <t>/music/my-guilty-pleasure/sally-shapiro</t>
  </si>
  <si>
    <t>My Guilty Pleasure</t>
  </si>
  <si>
    <t>http://static.metacritic.com/images/products/music/7/d591067405c7e6dbf1626e4bd9c80d0d-98.jpg</t>
  </si>
  <si>
    <t>Sally Shapiro</t>
  </si>
  <si>
    <t>/music/somewhere-else/sally-shapiro</t>
  </si>
  <si>
    <t>http://static.metacritic.com/images/products/music/6/a030619345485bb185baa5831aa6b938-98.jpg</t>
  </si>
  <si>
    <t>/music/in-the-world-of-him/sally-timms</t>
  </si>
  <si>
    <t>In The World Of Him</t>
  </si>
  <si>
    <t>http://static.metacritic.com/images/products/music/8/c6f4838f09d4eb25e687667b6a742d76-98.jpg</t>
  </si>
  <si>
    <t>Sally Timms</t>
  </si>
  <si>
    <t>/music/if-we-meet-in-the-future/saloon</t>
  </si>
  <si>
    <t>If We Meet In The Future</t>
  </si>
  <si>
    <t>http://static.metacritic.com/images/products/music/6/71229fcb084de4bc6f62062e1c5ea759-98.jpg</t>
  </si>
  <si>
    <t>Saloon</t>
  </si>
  <si>
    <t>/music/i-thought-it-was-us-but-it-was-all-of-us/saltland</t>
  </si>
  <si>
    <t>I Thought It Was Us But It Was All of Us</t>
  </si>
  <si>
    <t>http://static.metacritic.com/images/products/music/8/3416c91ebbc7dce1a12528ec498be31e-98.jpg</t>
  </si>
  <si>
    <t>Saltland</t>
  </si>
  <si>
    <t>/music/a-common-truth/saltland</t>
  </si>
  <si>
    <t>A Common Truth</t>
  </si>
  <si>
    <t>http://static.metacritic.com/images/products/music/5/3856baadbef63c0e85383aa43fd2e192-98.jpg</t>
  </si>
  <si>
    <t>/music/the-bardo-story/salvia-plath</t>
  </si>
  <si>
    <t>The Bardo Story</t>
  </si>
  <si>
    <t>http://static.metacritic.com/images/products/music/6/38e5a95749b8e95fe5b1fd0c2484002d-98.jpg</t>
  </si>
  <si>
    <t>Salvia Plath</t>
  </si>
  <si>
    <t>/music/i-see-the-sign/sam-amidon</t>
  </si>
  <si>
    <t>I See The Sign</t>
  </si>
  <si>
    <t>http://static.metacritic.com/images/products/music/2/e016508f574029427b369515dd6024a0-98.jpg</t>
  </si>
  <si>
    <t>Sam Amidon</t>
  </si>
  <si>
    <t>/music/bright-sunny-south/sam-amidon</t>
  </si>
  <si>
    <t>Bright Sunny South</t>
  </si>
  <si>
    <t>http://static.metacritic.com/images/products/music/0/583a4b0208da252bba76de3a5ffe7d53-98.jpg</t>
  </si>
  <si>
    <t>/music/lily-o/sam-amidon</t>
  </si>
  <si>
    <t>Lily-O</t>
  </si>
  <si>
    <t>http://static.metacritic.com/images/products/music/0/d6c93d02fbfea448123bfb807f1b3298-98.jpg</t>
  </si>
  <si>
    <t>/music/the-following-mountain/sam-amidon</t>
  </si>
  <si>
    <t>The Following Mountain</t>
  </si>
  <si>
    <t>http://static.metacritic.com/images/products/music/5/62bb7012da1d8c03e2b608a683709ab7-98.jpg</t>
  </si>
  <si>
    <t>/music/love-letter-for-fire/sam-beam</t>
  </si>
  <si>
    <t>Love Letter for Fire</t>
  </si>
  <si>
    <t>http://static.metacritic.com/images/products/music/9/9fac5d142e03162c1a8d7a8a22fbc2aa-98.jpg</t>
  </si>
  <si>
    <t>Sam Beam</t>
  </si>
  <si>
    <t>/music/the-no-testament/sam-carter</t>
  </si>
  <si>
    <t>The No Testament</t>
  </si>
  <si>
    <t>http://static.metacritic.com/images/products/music/5/f237e131849be95aeda1f7bf3a7ffe67-98.jpg</t>
  </si>
  <si>
    <t>Sam Carter</t>
  </si>
  <si>
    <t>/music/heavenly-bender/sam-champion</t>
  </si>
  <si>
    <t>Heavenly Bender</t>
  </si>
  <si>
    <t>http://static.metacritic.com/images/products/music/2/b4e14e27ed70ff9d55100090898aaecb-98.jpg</t>
  </si>
  <si>
    <t>Sam Champion</t>
  </si>
  <si>
    <t>/music/bugger-me/sam-coomes</t>
  </si>
  <si>
    <t>Bugger Me</t>
  </si>
  <si>
    <t>http://static.metacritic.com/images/products/music/9/63452a7817466386189ab9b129e00c47-98.jpg</t>
  </si>
  <si>
    <t>Sam Coomes</t>
  </si>
  <si>
    <t>/music/the-fade-in-time/sam-lee</t>
  </si>
  <si>
    <t>The Fade in Time</t>
  </si>
  <si>
    <t>http://static.metacritic.com/images/products/music/8/70b412f063748dcafd3ee59dfffe4f7c-98.jpg</t>
  </si>
  <si>
    <t>Sam Lee</t>
  </si>
  <si>
    <t>/music/angeleno/sam-outlaw</t>
  </si>
  <si>
    <t>Angeleno</t>
  </si>
  <si>
    <t>http://static.metacritic.com/images/products/music/3/eb097ff548e46f779d8f9adeb9108a77-98.jpg</t>
  </si>
  <si>
    <t>Sam Outlaw</t>
  </si>
  <si>
    <t>/music/tenderheart/sam-outlaw</t>
  </si>
  <si>
    <t>Tenderheart</t>
  </si>
  <si>
    <t>http://static.metacritic.com/images/products/music/3/810f2d24984d8654d5c985d750d5c767-98.jpg</t>
  </si>
  <si>
    <t>/music/fan-dance/sam-phillips</t>
  </si>
  <si>
    <t>Fan Dance</t>
  </si>
  <si>
    <t>http://static.metacritic.com/images/products/music/3/b0794573deb91b59ebff1b38b4b4a377-98.jpg</t>
  </si>
  <si>
    <t>Sam Phillips</t>
  </si>
  <si>
    <t>/music/a-boot-and-a-shoe/sam-phillips</t>
  </si>
  <si>
    <t>A Boot And A Shoe</t>
  </si>
  <si>
    <t>http://static.metacritic.com/images/products/music/0/51ce45e18858591eca80d22f4a392e82-98.jpg</t>
  </si>
  <si>
    <t>/music/dont-do-anything/sam-phillips</t>
  </si>
  <si>
    <t>Don't Do Anything</t>
  </si>
  <si>
    <t>http://static.metacritic.com/images/products/music/7/27dfef5c12490f5f68f9d44244c2c44e-98.jpg</t>
  </si>
  <si>
    <t>/music/solid-state-songs-from-the-long-play/sam-phillips</t>
  </si>
  <si>
    <t>Solid State: Songs from the Long Play</t>
  </si>
  <si>
    <t>http://static.metacritic.com/images/products/music/5/89d5df8754ebd88de445c354611f83df-98.jpg</t>
  </si>
  <si>
    <t>/music/push-any-button/sam-phillips</t>
  </si>
  <si>
    <t>Push Any Button</t>
  </si>
  <si>
    <t>http://static.metacritic.com/images/products/music/8/2db1006ab20092ededd4b901f01e9e1c-98.jpg</t>
  </si>
  <si>
    <t>/music/whos-your-new-professor/sam-prekop</t>
  </si>
  <si>
    <t>Who's Your New Professor</t>
  </si>
  <si>
    <t>http://static.metacritic.com/images/products/music/8/6915a7e8a99c7b494098c857e50f0aa4-98.jpg</t>
  </si>
  <si>
    <t>Sam Prekop</t>
  </si>
  <si>
    <t>/music/old-punch-card/sam-prekop</t>
  </si>
  <si>
    <t>Old Punch Card</t>
  </si>
  <si>
    <t>http://static.metacritic.com/images/products/music/7/6afdad1c70016798b3aa2680bfb09e73-98.jpg</t>
  </si>
  <si>
    <t>/music/the-republic/sam-prekop</t>
  </si>
  <si>
    <t>The Republic</t>
  </si>
  <si>
    <t>http://static.metacritic.com/images/products/music/6/77db56cd8985f8ee14f82bb77ffb936e-98.jpg</t>
  </si>
  <si>
    <t>/music/collider/sam-roberts-band</t>
  </si>
  <si>
    <t>Collider</t>
  </si>
  <si>
    <t>http://static.metacritic.com/images/products/music/0/5d9d78c820742f03e71f1faf79bb0db9-98.jpg</t>
  </si>
  <si>
    <t>Sam Roberts Band</t>
  </si>
  <si>
    <t>/music/lo-fantasy/sam-roberts-band</t>
  </si>
  <si>
    <t>Lo-Fantasy</t>
  </si>
  <si>
    <t>http://static.metacritic.com/images/products/music/3/136787e04cb78dca2bad0f3fa77c7f2b-98.jpg</t>
  </si>
  <si>
    <t>/music/terraform/sam-roberts-band</t>
  </si>
  <si>
    <t>TerraForm</t>
  </si>
  <si>
    <t>http://static.metacritic.com/images/products/music/6/3d9455b0dd4cf40b020f5973f1eacf78-98.jpg</t>
  </si>
  <si>
    <t>/music/in-the-lonely-hour/sam-smith</t>
  </si>
  <si>
    <t>In the Lonely Hour</t>
  </si>
  <si>
    <t>http://static.metacritic.com/images/products/music/1/c733e2c13f501861ff18dfbdb0a22295-98.jpg</t>
  </si>
  <si>
    <t>Sam Smith</t>
  </si>
  <si>
    <t>/music/the-thrill-of-it-all/sam-smith</t>
  </si>
  <si>
    <t>The  Thrill of It All</t>
  </si>
  <si>
    <t>http://static.metacritic.com/images/products/music/8/1defd240eb32f09f0b5649f0bd12e30c-98.jpg</t>
  </si>
  <si>
    <t>/music/sam-sparro/sam-sparro</t>
  </si>
  <si>
    <t>Sam Sparro</t>
  </si>
  <si>
    <t>http://static.metacritic.com/images/products/music/4/57b2d993e1f797aff6ca5ec6d0ad8d5b-98.jpg</t>
  </si>
  <si>
    <t>/music/winterval/sam-willis</t>
  </si>
  <si>
    <t>Winterval</t>
  </si>
  <si>
    <t>http://static.metacritic.com/images/products/music/9/8f6648aa80caf8b920f0a654b8801bbc-98.jpg</t>
  </si>
  <si>
    <t>Sam Willis</t>
  </si>
  <si>
    <t>/music/kid-face/samantha-crain</t>
  </si>
  <si>
    <t>Kid Face</t>
  </si>
  <si>
    <t>http://static.metacritic.com/images/products/music/8/067ad40ebac8f2d583e94848cad6c206-98.jpg</t>
  </si>
  <si>
    <t>Samantha Crain</t>
  </si>
  <si>
    <t>/music/under-branch-and-thorn-and-tree/samantha-crain</t>
  </si>
  <si>
    <t>Under Branch and Thorn and Tree</t>
  </si>
  <si>
    <t>http://static.metacritic.com/images/products/music/1/a5b6031aa5e79b2a0eb747a299ccbfd8-98.jpg</t>
  </si>
  <si>
    <t>/music/you-had-me-at-goodbye/samantha-crain</t>
  </si>
  <si>
    <t>You Had Me at Goodbye</t>
  </si>
  <si>
    <t>http://static.metacritic.com/images/products/music/4/77e30f049b0287302af313a3b311db7a-98.jpg</t>
  </si>
  <si>
    <t>/music/samaris/samaris</t>
  </si>
  <si>
    <t>Samaris</t>
  </si>
  <si>
    <t>http://static.metacritic.com/images/products/music/3/ed74d742fca1ad21ab3fa3c8aa51a465-98.jpg</t>
  </si>
  <si>
    <t>/music/albala/samba-toure</t>
  </si>
  <si>
    <t>Albala</t>
  </si>
  <si>
    <t>http://static.metacritic.com/images/products/music/4/8dc22594847317695a8f43063728f21d-98.jpg</t>
  </si>
  <si>
    <t>Samba TourÌ©</t>
  </si>
  <si>
    <t>/music/gandadiko/samba-toure</t>
  </si>
  <si>
    <t>Gandadiko</t>
  </si>
  <si>
    <t>http://static.metacritic.com/images/products/music/4/05a2f45f9527b6f7d4082860853a0965-98.jpg</t>
  </si>
  <si>
    <t>/music/european/sambassadeur</t>
  </si>
  <si>
    <t>European</t>
  </si>
  <si>
    <t>http://static.metacritic.com/images/products/music/9/96111a00c272b1875fdadc137a249deb-98.jpg</t>
  </si>
  <si>
    <t>Sambassadeur</t>
  </si>
  <si>
    <t>/music/sam-bakers-album/samiyam</t>
  </si>
  <si>
    <t>Sam Baker's Album</t>
  </si>
  <si>
    <t>http://static.metacritic.com/images/products/music/9/74d3f15f2288846ae072c15409ca3789-98.jpg</t>
  </si>
  <si>
    <t>Samiyam</t>
  </si>
  <si>
    <t>/music/process/sampha</t>
  </si>
  <si>
    <t>Process</t>
  </si>
  <si>
    <t>http://static.metacritic.com/images/products/music/1/389b5edb7563a2e0ffec97b4080781e5-98.jpg</t>
  </si>
  <si>
    <t>Sampha</t>
  </si>
  <si>
    <t>Electronic,Club/Dance,Alternative</t>
  </si>
  <si>
    <t>Samuel Bing</t>
  </si>
  <si>
    <t>/music/guzo/samuel-yirga</t>
  </si>
  <si>
    <t>Guzo</t>
  </si>
  <si>
    <t>http://static.metacritic.com/images/products/music/6/a30c189a32058279988ea50b8250f520-98.jpg</t>
  </si>
  <si>
    <t>Samuel Yirga</t>
  </si>
  <si>
    <t>/music/san-fermin/san-fermin</t>
  </si>
  <si>
    <t>San Fermin</t>
  </si>
  <si>
    <t>http://static.metacritic.com/images/products/music/2/010ad586c195d5e6d79b9eea621a0fad-98.jpg</t>
  </si>
  <si>
    <t>/music/jackrabbit/san-fermin</t>
  </si>
  <si>
    <t>Jackrabbit</t>
  </si>
  <si>
    <t>http://static.metacritic.com/images/products/music/1/16c033358622daf0c48e8233074789dd-98.jpg</t>
  </si>
  <si>
    <t>/music/belong/san-fermin</t>
  </si>
  <si>
    <t>http://static.metacritic.com/images/products/music/1/c5b13b697b32e9e0a44ffdadc9c3fa48-98.jpg</t>
  </si>
  <si>
    <t>/music/impossible-spaces/sandro-perri</t>
  </si>
  <si>
    <t>Impossible Spaces</t>
  </si>
  <si>
    <t>http://static.metacritic.com/images/products/music/0/c09b89f06d44bdbc9efb4da57f99499a-98.jpg</t>
  </si>
  <si>
    <t>Sandro Perri</t>
  </si>
  <si>
    <t>/music/fabric-69/sandwell-district</t>
  </si>
  <si>
    <t>Fabric 69</t>
  </si>
  <si>
    <t>http://static.metacritic.com/images/products/music/8/4f9d0148761e54e076b9d43d309a337a-98.jpg</t>
  </si>
  <si>
    <t>Sandwell District</t>
  </si>
  <si>
    <t>/music/shaman/santana</t>
  </si>
  <si>
    <t>Shaman</t>
  </si>
  <si>
    <t>http://static.metacritic.com/images/products/music/4/c600b2b7053792ea2f8c1402ed9becf6-98.jpg</t>
  </si>
  <si>
    <t>Santana</t>
  </si>
  <si>
    <t>/music/all-that-i-am/santana</t>
  </si>
  <si>
    <t>All That I Am</t>
  </si>
  <si>
    <t>http://static.metacritic.com/images/products/music/7/4df68db02585ac9879c7b8ef3d59dc9b-98.jpg</t>
  </si>
  <si>
    <t>/music/guitar-heaven-the-greatest-guitar-classics-of-all-time/santana</t>
  </si>
  <si>
    <t>Guitar Heaven: The Greatest Guitar Classics of All Time</t>
  </si>
  <si>
    <t>http://static.metacritic.com/images/products/music/8/5de68b51c776d9e02f544e6b54c72f2b-98.jpg</t>
  </si>
  <si>
    <t>/music/shape-shifter/santana</t>
  </si>
  <si>
    <t>Shape Shifter</t>
  </si>
  <si>
    <t>http://static.metacritic.com/images/products/music/5/9e4d7de3c3917e13d6008ec365668808-98.jpg</t>
  </si>
  <si>
    <t>Pop/Rock,Contemporary Pop/Rock,Arena Rock</t>
  </si>
  <si>
    <t>/music/corazon/santana</t>
  </si>
  <si>
    <t>CorazÌ_n</t>
  </si>
  <si>
    <t>http://static.metacritic.com/images/products/music/3/adcdf2f3b725fc5d055497abcab68b03-98.jpg</t>
  </si>
  <si>
    <t>Latin,Pop/Rock,Guitar Virtuoso</t>
  </si>
  <si>
    <t>/music/santana-iv/santana</t>
  </si>
  <si>
    <t>Santana IV</t>
  </si>
  <si>
    <t>http://static.metacritic.com/images/products/music/7/24dd444b1bf6c8749cec984c85f6d8ba-98.jpg</t>
  </si>
  <si>
    <t>Pop/Rock,Latin Rock,Guitar Virtuoso</t>
  </si>
  <si>
    <t>/music/master-of-my-make-believe/santigold</t>
  </si>
  <si>
    <t>Master of My Make-Believe</t>
  </si>
  <si>
    <t>http://static.metacritic.com/images/products/music/3/11be310f222d5417b70382fee04b1c51-98.jpg</t>
  </si>
  <si>
    <t>Santigold</t>
  </si>
  <si>
    <t>/music/99-cents/santigold</t>
  </si>
  <si>
    <t>http://static.metacritic.com/images/products/music/8/d1433d7b87b81b99233b9796d4678b0a-98.jpg</t>
  </si>
  <si>
    <t>/music/santogold/santogold</t>
  </si>
  <si>
    <t>Santogold</t>
  </si>
  <si>
    <t>http://static.metacritic.com/images/products/music/0/4eefb96153a71575f52ff36f94396c3e-98.jpg</t>
  </si>
  <si>
    <t>/music/saosin/saosin</t>
  </si>
  <si>
    <t>Saosin</t>
  </si>
  <si>
    <t>Punk/New Wave</t>
  </si>
  <si>
    <t>/music/along-the-shadow/saosin</t>
  </si>
  <si>
    <t>Along The Shadow</t>
  </si>
  <si>
    <t>http://static.metacritic.com/images/products/music/2/dd50843c6393c92dc7c5a3634b0b66ab-98.jpg</t>
  </si>
  <si>
    <t>/music/kaleidoscope-heart/sara-bareilles</t>
  </si>
  <si>
    <t>Kaleidoscope Heart</t>
  </si>
  <si>
    <t>http://static.metacritic.com/images/products/music/2/c39e5fffe600f959d3f530983768bc17-98.jpg</t>
  </si>
  <si>
    <t>Sara Bareilles</t>
  </si>
  <si>
    <t>/music/the-blessed-unrest/sara-bareilles</t>
  </si>
  <si>
    <t>The  Blessed Unrest</t>
  </si>
  <si>
    <t>http://static.metacritic.com/images/products/music/6/6015d96fb0d4ad09d37a4bbdeb83c189-98.jpg</t>
  </si>
  <si>
    <t>Adult Contemporary,Pop/Rock,Adult Alternative</t>
  </si>
  <si>
    <t>/music/stronger/sara-evans</t>
  </si>
  <si>
    <t>http://static.metacritic.com/images/products/music/5/75319f68d74a15543f21327d2302739a-98.jpg</t>
  </si>
  <si>
    <t>Sara Evans</t>
  </si>
  <si>
    <t>/music/slow-me-down/sara-evans</t>
  </si>
  <si>
    <t>Slow Me Down</t>
  </si>
  <si>
    <t>http://static.metacritic.com/images/products/music/4/c27b8be14785267d0d4e57b2e78b9486-98.jpg</t>
  </si>
  <si>
    <t>/music/back-to-creation/sara-lowes</t>
  </si>
  <si>
    <t>Back to Creation</t>
  </si>
  <si>
    <t>Sara Lowes</t>
  </si>
  <si>
    <t>/music/the-joy-of-waiting/sara-lowes</t>
  </si>
  <si>
    <t>The Joy of Waiting</t>
  </si>
  <si>
    <t>http://static.metacritic.com/images/products/music/6/761acc8aeea6fd35e724dba6f403f4e3-98.jpg</t>
  </si>
  <si>
    <t>/music/sun-midnight-sun/sara-watkins</t>
  </si>
  <si>
    <t>Sun Midnight Sun</t>
  </si>
  <si>
    <t>http://static.metacritic.com/images/products/music/7/2f8cfe6a85102db4aa931df06e4bf351-98.jpg</t>
  </si>
  <si>
    <t>Sara Watkins</t>
  </si>
  <si>
    <t>/music/young-in-all-the-wrong-ways/sara-watkins</t>
  </si>
  <si>
    <t>Young in All the Wrong Ways</t>
  </si>
  <si>
    <t>http://static.metacritic.com/images/products/music/8/d19575d6a2c6922f30ae40bb76c18591-98.jpg</t>
  </si>
  <si>
    <t>/music/get-well-soon/sarabeth-tucek</t>
  </si>
  <si>
    <t>Get Well Soon</t>
  </si>
  <si>
    <t>http://static.metacritic.com/images/products/music/1/87b0b100ef01fe2ef305acb8b6905f19-98.jpg</t>
  </si>
  <si>
    <t>Sarabeth Tucek</t>
  </si>
  <si>
    <t>/music/fast-moving-clouds/sarah-bethe-nelson</t>
  </si>
  <si>
    <t>Fast Moving Clouds</t>
  </si>
  <si>
    <t>http://static.metacritic.com/images/products/music/8/d596857032c27b7e688cc410888fff3e-98.jpg</t>
  </si>
  <si>
    <t>Sarah Bethe Nelson</t>
  </si>
  <si>
    <t>/music/oh-evolution/sarah-bethe-nelson</t>
  </si>
  <si>
    <t>Oh, Evolution</t>
  </si>
  <si>
    <t>http://static.metacritic.com/images/products/music/7/e7deeeb5df56060b1d42da89615af060-98.jpg</t>
  </si>
  <si>
    <t>/music/i-awake/sarah-blasko</t>
  </si>
  <si>
    <t>I Awake</t>
  </si>
  <si>
    <t>http://static.metacritic.com/images/products/music/6/743bbfd5014c83e793457f34a4cc9fd9-98.jpg</t>
  </si>
  <si>
    <t>Sarah Blasko</t>
  </si>
  <si>
    <t>/music/kellys-locker-ep/sarah-cracknell</t>
  </si>
  <si>
    <t>Kelly's Locker [EP]</t>
  </si>
  <si>
    <t>http://static.metacritic.com/images/products/music/4/62695c107f125a6171fbffc2f9107f6e-98.jpg</t>
  </si>
  <si>
    <t>Sarah Cracknell</t>
  </si>
  <si>
    <t>/music/red-kite/sarah-cracknell</t>
  </si>
  <si>
    <t>Red Kite</t>
  </si>
  <si>
    <t>http://static.metacritic.com/images/products/music/7/5a152597aaa74560f3b662f784406f7b-98.jpg</t>
  </si>
  <si>
    <t>/music/the-body-wins/sarah-jaffe</t>
  </si>
  <si>
    <t>The Body Wins</t>
  </si>
  <si>
    <t>http://static.metacritic.com/images/products/music/3/75bf75e587b5b6d048618c1fa3474443-98.jpg</t>
  </si>
  <si>
    <t>Sarah Jaffe</t>
  </si>
  <si>
    <t>/music/song-up-in-her-head/sarah-jarosz</t>
  </si>
  <si>
    <t>Song Up In Her Head</t>
  </si>
  <si>
    <t>http://static.metacritic.com/images/products/music/0/82cb77b604dfd4e117df55c61d9e4f71-98.jpg</t>
  </si>
  <si>
    <t>Sarah Jarosz</t>
  </si>
  <si>
    <t>/music/follow-me-down/sarah-jarosz</t>
  </si>
  <si>
    <t>Follow Me Down</t>
  </si>
  <si>
    <t>http://static.metacritic.com/images/products/music/5/735153e562297a3f6bdc7cc59b28e9c8-98.jpg</t>
  </si>
  <si>
    <t>/music/build-me-up-from-bones/sarah-jarosz</t>
  </si>
  <si>
    <t>Build Me Up from Bones</t>
  </si>
  <si>
    <t>http://static.metacritic.com/images/products/music/0/01c2cd79e9744daac1aa7f689390ce55-98.jpg</t>
  </si>
  <si>
    <t>/music/undercurrent/sarah-jarosz</t>
  </si>
  <si>
    <t>Undercurrent</t>
  </si>
  <si>
    <t>http://static.metacritic.com/images/products/music/6/68efc65cb25f711920d25f71e8286f31-98.jpg</t>
  </si>
  <si>
    <t>/music/afterglow/sarah-mclachlan</t>
  </si>
  <si>
    <t>http://static.metacritic.com/images/products/music/9/33fdf57b51f114244d785a9eb12c36e4-98.jpg</t>
  </si>
  <si>
    <t>Sarah McLachlan</t>
  </si>
  <si>
    <t>/music/laws-of-illusion/sarah-mclachlan</t>
  </si>
  <si>
    <t>Laws of Illusion</t>
  </si>
  <si>
    <t>http://static.metacritic.com/images/products/music/1/65f266ecbe4d73197bf2ad60c107118e-98.jpg</t>
  </si>
  <si>
    <t>/music/shine-on/sarah-mclachlan</t>
  </si>
  <si>
    <t>http://static.metacritic.com/images/products/music/1/1a02179e149d5338bf1448b865d3cab0-98.jpg</t>
  </si>
  <si>
    <t>/music/hero-brother/sarah-neufeld</t>
  </si>
  <si>
    <t>Hero Brother</t>
  </si>
  <si>
    <t>http://static.metacritic.com/images/products/music/2/d5b5780b83074cfe4c93e9daf5d89b5b-98.jpg</t>
  </si>
  <si>
    <t>Sarah Neufeld</t>
  </si>
  <si>
    <t>/music/the-ridge/sarah-neufeld</t>
  </si>
  <si>
    <t>The Ridge</t>
  </si>
  <si>
    <t>http://static.metacritic.com/images/products/music/5/a12d905248c67121f9d0a65b2ef312b9-98.jpg</t>
  </si>
  <si>
    <t>/music/brave-tin-soldiers/sarah-nixey</t>
  </si>
  <si>
    <t>Brave Tin Soldiers</t>
  </si>
  <si>
    <t>http://static.metacritic.com/images/products/music/0/5550608ee303a9ebff7bf5a95aa30996-98.jpg</t>
  </si>
  <si>
    <t>Sarah Nixey</t>
  </si>
  <si>
    <t>/music/day-to-day/sarathy-korwar</t>
  </si>
  <si>
    <t>Day to Day</t>
  </si>
  <si>
    <t>http://static.metacritic.com/images/products/music/6/4b69538c0ceff19524596d22dc635dde-98.jpg</t>
  </si>
  <si>
    <t>Sarathy Korwar</t>
  </si>
  <si>
    <t>/music/airdrawndagger/sasha</t>
  </si>
  <si>
    <t>Airdrawndagger</t>
  </si>
  <si>
    <t>http://static.metacritic.com/images/products/music/0/10830ce6a88184d590910825a2f186e7-98.jpg</t>
  </si>
  <si>
    <t>Sasha</t>
  </si>
  <si>
    <t>/music/communicate/sasha-john-digweed</t>
  </si>
  <si>
    <t>Communicate</t>
  </si>
  <si>
    <t>http://static.metacritic.com/images/products/music/5/92ac2a159ab52b97b00ebab1fda1fc58-98.jpg</t>
  </si>
  <si>
    <t>Sasha &amp; John Digweed</t>
  </si>
  <si>
    <t>/music/ultra-payloaded/satellite-party</t>
  </si>
  <si>
    <t>Ultra Payloaded</t>
  </si>
  <si>
    <t>http://static.metacritic.com/images/products/music/0/f3961dc74791cb8bdd507723b9bf86db-98.jpg</t>
  </si>
  <si>
    <t>Satellite Party</t>
  </si>
  <si>
    <t>/music/one-kiss-ends-it-all/saturday-looks-good-to-me</t>
  </si>
  <si>
    <t>One Kiss Ends It All</t>
  </si>
  <si>
    <t>http://static.metacritic.com/images/products/music/5/7a022a15b0da3c6c651a2e7cce4b2ffb-98.jpg</t>
  </si>
  <si>
    <t>Saturday Looks Good to Me</t>
  </si>
  <si>
    <t>/music/volcanic-sunlight/saul-williams</t>
  </si>
  <si>
    <t>Volcanic Sunlight</t>
  </si>
  <si>
    <t>Saul Williams</t>
  </si>
  <si>
    <t>/music/martyrloserking/saul-williams</t>
  </si>
  <si>
    <t>MartyrLoserKing</t>
  </si>
  <si>
    <t>http://static.metacritic.com/images/products/music/6/ec838f7c3e79cd879ceb36bc4c29627e-98.jpg</t>
  </si>
  <si>
    <t>/music/look-closer/saun-starr</t>
  </si>
  <si>
    <t>Look Closer</t>
  </si>
  <si>
    <t>http://static.metacritic.com/images/products/music/5/50735388b435b9a39611edaaa0216537-98.jpg</t>
  </si>
  <si>
    <t>Saun &amp; Starr</t>
  </si>
  <si>
    <t>/music/distractions/sauna-youth</t>
  </si>
  <si>
    <t>http://static.metacritic.com/images/products/music/8/57c5ce92a7850859146432cb6d95c28e-98.jpg</t>
  </si>
  <si>
    <t>Sauna Youth</t>
  </si>
  <si>
    <t>/music/silence-yourself/savages</t>
  </si>
  <si>
    <t>Silence Yourself</t>
  </si>
  <si>
    <t>http://static.metacritic.com/images/products/music/0/cb941c883f653c9440eb473bc07ef882-98.jpg</t>
  </si>
  <si>
    <t>Savages</t>
  </si>
  <si>
    <t>/music/adore-life/savages</t>
  </si>
  <si>
    <t>Adore Life</t>
  </si>
  <si>
    <t>http://static.metacritic.com/images/products/music/7/fdeb9fb40512a4a94e37dd64c1734dfd-98.jpg</t>
  </si>
  <si>
    <t>/music/artificial-dance/savant</t>
  </si>
  <si>
    <t>Artificial Dance</t>
  </si>
  <si>
    <t>http://static.metacritic.com/images/products/music/8/cebabe6108bcd6d6b7de2147cc3cbc23-98.jpg</t>
  </si>
  <si>
    <t>Savant</t>
  </si>
  <si>
    <t>/music/apropat/savath-savalas</t>
  </si>
  <si>
    <t>Apropa't</t>
  </si>
  <si>
    <t>http://static.metacritic.com/images/products/music/7/dfd9e3cd17a072700e484232b682042b-98.jpg</t>
  </si>
  <si>
    <t>Savath &amp; Savalas</t>
  </si>
  <si>
    <t>/music/golden-pollen/savath-savalas</t>
  </si>
  <si>
    <t>Golden Pollen</t>
  </si>
  <si>
    <t>http://static.metacritic.com/images/products/music/8/31612c466de95101b7393adbee28950e-98.jpg</t>
  </si>
  <si>
    <t>/music/la-llama/savath-savalas</t>
  </si>
  <si>
    <t>La Llama</t>
  </si>
  <si>
    <t>http://static.metacritic.com/images/products/music/7/0913f340d12eb7d334c99c8e4346434d-98.jpg</t>
  </si>
  <si>
    <t>/music/there-used-to-be-a-place-for-us/save-your-breath</t>
  </si>
  <si>
    <t>There Used to Be a Place for Us</t>
  </si>
  <si>
    <t>http://static.metacritic.com/images/products/music/0/a573d0c5a9809df2ce0c44fc61d636b1-98.jpg</t>
  </si>
  <si>
    <t>Save Your Breath</t>
  </si>
  <si>
    <t>/music/in-reverie/saves-the-day</t>
  </si>
  <si>
    <t>In Reverie</t>
  </si>
  <si>
    <t>http://static.metacritic.com/images/products/music/1/ab4dcbf253c1e3315e52ae9729990188-98.jpg</t>
  </si>
  <si>
    <t>Saves the Day</t>
  </si>
  <si>
    <t>/music/sound-the-alarm/saves-the-day</t>
  </si>
  <si>
    <t>Sound The Alarm</t>
  </si>
  <si>
    <t>http://static.metacritic.com/images/products/music/1/3e8a09e02cd87e0586ba20b4685163d4-98.jpg</t>
  </si>
  <si>
    <t>/music/under-the-boards/saves-the-day</t>
  </si>
  <si>
    <t>Under The Boards</t>
  </si>
  <si>
    <t>http://static.metacritic.com/images/products/music/9/0a2c6e0afbe2eb0999a53b837704e400-98.jpg</t>
  </si>
  <si>
    <t>/music/daybreak-2011/saves-the-day</t>
  </si>
  <si>
    <t>Daybreak</t>
  </si>
  <si>
    <t>http://static.metacritic.com/images/products/music/1/5156a9af330577302799a3d8704108c2-98.jpg</t>
  </si>
  <si>
    <t>/music/saves-the-day/saves-the-day</t>
  </si>
  <si>
    <t>http://static.metacritic.com/images/products/music/7/5702a9f1ffeb8b0d50750bb54c85011d-98.jpg</t>
  </si>
  <si>
    <t>Alternative/Indie Rock,Emo-Pop,Punk Revival</t>
  </si>
  <si>
    <t>/music/our-nature/savoir-adore</t>
  </si>
  <si>
    <t>Our Nature</t>
  </si>
  <si>
    <t>http://static.metacritic.com/images/products/music/9/6d6aa387ca19977b4c3f8a063e78176a-98.jpg</t>
  </si>
  <si>
    <t>Savoir Adore</t>
  </si>
  <si>
    <t>/music/savoy-motel/savoy-motel</t>
  </si>
  <si>
    <t>Savoy Motel</t>
  </si>
  <si>
    <t>http://static.metacritic.com/images/products/music/0/ec5b3e6959be23f9722c25cfcb7b135c-98.jpg</t>
  </si>
  <si>
    <t>/music/in-defense-of-the-genre/say-anything</t>
  </si>
  <si>
    <t>In Defense Of The Genre</t>
  </si>
  <si>
    <t>http://static.metacritic.com/images/products/music/8/418d8f80eb644c8a4aa7ffb44d2d3593-98.jpg</t>
  </si>
  <si>
    <t>Say Anything</t>
  </si>
  <si>
    <t>/music/say-anything/say-anything</t>
  </si>
  <si>
    <t>http://static.metacritic.com/images/products/music/0/d98c9adfe4702b3c643693897d9dfcd5-98.jpg</t>
  </si>
  <si>
    <t>/music/anarchy-my-dear/say-anything</t>
  </si>
  <si>
    <t>Anarchy, My Dear</t>
  </si>
  <si>
    <t>http://static.metacritic.com/images/products/music/3/b8e608910de76a5ea6a5c2bab5ca2334-98.jpg</t>
  </si>
  <si>
    <t>/music/hebrews/say-anything</t>
  </si>
  <si>
    <t>Hebrews</t>
  </si>
  <si>
    <t>http://static.metacritic.com/images/products/music/9/f299be887a5e59a79305d91d2f6ac1c9-98.jpg</t>
  </si>
  <si>
    <t>/music/oohs-aahs/say-hi</t>
  </si>
  <si>
    <t>Oohs &amp; Aahs</t>
  </si>
  <si>
    <t>http://static.metacritic.com/images/products/music/4/5ea212d1359aec3ca2c8f1e7f46de916-98.jpg</t>
  </si>
  <si>
    <t>Say Hi</t>
  </si>
  <si>
    <t>/music/um-uh-oh/say-hi</t>
  </si>
  <si>
    <t>Um, Uh Oh</t>
  </si>
  <si>
    <t>http://static.metacritic.com/images/products/music/7/185bb0b035c53ba7fe31496beb220d4c-98.jpg</t>
  </si>
  <si>
    <t>/music/endless-wonder/say-hi</t>
  </si>
  <si>
    <t>Endless Wonder</t>
  </si>
  <si>
    <t>http://static.metacritic.com/images/products/music/2/7bb03ea0f792b310b80d69359f88d3f8-98.jpg</t>
  </si>
  <si>
    <t>/music/lucid-dreaming/say-lou-lou</t>
  </si>
  <si>
    <t>Lucid Dreaming</t>
  </si>
  <si>
    <t>http://static.metacritic.com/images/products/music/4/2b93449ebb56d49eb0c4c585741a8dc2-98.jpg</t>
  </si>
  <si>
    <t>Say Lou Lou</t>
  </si>
  <si>
    <t>/music/sbtrkt/sbtrkt</t>
  </si>
  <si>
    <t>SBTRKT</t>
  </si>
  <si>
    <t>http://static.metacritic.com/images/products/music/6/895d83797b35e611ef80a0da7e04d6cb-98.jpg</t>
  </si>
  <si>
    <t>/music/wonder-where-we-land/sbtrkt</t>
  </si>
  <si>
    <t>Wonder Where We Land</t>
  </si>
  <si>
    <t>http://static.metacritic.com/images/products/music/5/ed443521f792ce7d6c2715439d9a47fd-98.jpg</t>
  </si>
  <si>
    <t>/music/the-migration/scale-the-summit</t>
  </si>
  <si>
    <t>The  Migration</t>
  </si>
  <si>
    <t>http://static.metacritic.com/images/products/music/7/a9951e7a319453e0aa42242be4b68c0d-98.jpg</t>
  </si>
  <si>
    <t>Scale the Summit</t>
  </si>
  <si>
    <t>/music/made/scarface</t>
  </si>
  <si>
    <t>M.A.D.E.</t>
  </si>
  <si>
    <t>http://static.metacritic.com/images/products/music/4/35aa898089e5cd5640c76a8289b6e14c-98.jpg</t>
  </si>
  <si>
    <t>Scarface</t>
  </si>
  <si>
    <t>/music/emeritus/scarface</t>
  </si>
  <si>
    <t>Emeritus</t>
  </si>
  <si>
    <t>http://static.metacritic.com/images/products/music/2/f247c8d1515fe3b512a0f7c1c7654b51-98.jpg</t>
  </si>
  <si>
    <t>/music/anywhere-i-lay-my-head/scarlett-johansson</t>
  </si>
  <si>
    <t>Anywhere I Lay My Head</t>
  </si>
  <si>
    <t>http://static.metacritic.com/images/products/music/9/1fef5faaddc25054ee1412885d462b89-98.jpg</t>
  </si>
  <si>
    <t>Scarlett Johansson</t>
  </si>
  <si>
    <t>/music/scars-on-broadway/scars-on-broadway</t>
  </si>
  <si>
    <t>Scars On Broadway</t>
  </si>
  <si>
    <t>http://static.metacritic.com/images/products/music/4/3c16f864651c1b3bb87152a3b8e2f29e-98.jpg</t>
  </si>
  <si>
    <t>/music/sympathy/scattered-trees</t>
  </si>
  <si>
    <t>Sympathy</t>
  </si>
  <si>
    <t>http://static.metacritic.com/images/products/music/8/dc25249ebbf34bbb29f104001347ee79-98.jpg</t>
  </si>
  <si>
    <t>Scattered Trees</t>
  </si>
  <si>
    <t>/music/zoomer/schneider-tm</t>
  </si>
  <si>
    <t>Zoomer</t>
  </si>
  <si>
    <t>http://static.metacritic.com/images/products/music/5/c1828638d8d61907adf39a07222fb2e5-98.jpg</t>
  </si>
  <si>
    <t>Schneider TM</t>
  </si>
  <si>
    <t>/music/construction-sounds/schneider-tm</t>
  </si>
  <si>
    <t>Construction Sounds</t>
  </si>
  <si>
    <t>http://static.metacritic.com/images/products/music/5/51a885193736deb5c1e9099eee4e736b-98.jpg</t>
  </si>
  <si>
    <t>/music/old-fears/school-of-language</t>
  </si>
  <si>
    <t>Old Fears</t>
  </si>
  <si>
    <t>http://static.metacritic.com/images/products/music/5/fd2ad6ac998d7a94dedabfb5e596597c-98.jpg</t>
  </si>
  <si>
    <t>School of Language</t>
  </si>
  <si>
    <t>/music/alpinisms/school-of-seven-bells</t>
  </si>
  <si>
    <t>Alpinisms</t>
  </si>
  <si>
    <t>http://static.metacritic.com/images/products/music/1/423416aeec308125cd01e6dd39178d83-98.jpg</t>
  </si>
  <si>
    <t>School of Seven Bells</t>
  </si>
  <si>
    <t>/music/disconnect-from-desire/school-of-seven-bells</t>
  </si>
  <si>
    <t>Disconnect from Desire</t>
  </si>
  <si>
    <t>http://static.metacritic.com/images/products/music/4/1cb01de82e0d9f8e988878eddf608854-98.jpg</t>
  </si>
  <si>
    <t>/music/ghostory/school-of-seven-bells</t>
  </si>
  <si>
    <t>Ghostory</t>
  </si>
  <si>
    <t>http://static.metacritic.com/images/products/music/2/ec8b389b8b6e7ffad7dc2e21ae7bbc2a-98.jpg</t>
  </si>
  <si>
    <t>/music/put-your-sad-down-ep/school-of-seven-bells</t>
  </si>
  <si>
    <t>Put Your Sad Down [EP]</t>
  </si>
  <si>
    <t>http://static.metacritic.com/images/products/music/8/65defa7f68ea8a9bc639fa898473dc7a-98.jpg</t>
  </si>
  <si>
    <t>/music/sviib/school-of-seven-bells</t>
  </si>
  <si>
    <t>SVIIB</t>
  </si>
  <si>
    <t>http://static.metacritic.com/images/products/music/2/b0ce9ea87d912bfd77ee794c4d70db64-98.jpg</t>
  </si>
  <si>
    <t>/music/habits-contradictions/schoolboy-q</t>
  </si>
  <si>
    <t>Habits &amp; Contradictions</t>
  </si>
  <si>
    <t>http://static.metacritic.com/images/products/music/7/afcd00d8c5c92552d5749a96dd6a6d5c-98.jpg</t>
  </si>
  <si>
    <t>ScHoolboy Q</t>
  </si>
  <si>
    <t>/music/oxymoron/schoolboy-q</t>
  </si>
  <si>
    <t>Oxymoron</t>
  </si>
  <si>
    <t>http://static.metacritic.com/images/products/music/8/f53d15d341588d7c67ec4b4355051db9-98.jpg</t>
  </si>
  <si>
    <t>Rap,West Coast Rap,Left-Field Hip-Hop</t>
  </si>
  <si>
    <t>/music/blank-face-lp/schoolboy-q</t>
  </si>
  <si>
    <t>Blank Face LP</t>
  </si>
  <si>
    <t>http://static.metacritic.com/images/products/music/7/3bdc41df6b22a6d4b2162526c04f486e-98.jpg</t>
  </si>
  <si>
    <t>/music/a-place-called-bad-box-set/scientists</t>
  </si>
  <si>
    <t>A  Place Called Bad [Box Set]</t>
  </si>
  <si>
    <t>http://static.metacritic.com/images/products/music/1/34dd76f5417eb872e085db4cce2367b5-98.jpg</t>
  </si>
  <si>
    <t>Scientists</t>
  </si>
  <si>
    <t>/music/scissor-sisters/scissor-sisters</t>
  </si>
  <si>
    <t>Scissor Sisters</t>
  </si>
  <si>
    <t>http://static.metacritic.com/images/products/music/9/102276a7b01dcfe44131a488236564b5-98.jpg</t>
  </si>
  <si>
    <t>/music/ta-dah/scissor-sisters</t>
  </si>
  <si>
    <t>Ta-Dah</t>
  </si>
  <si>
    <t>http://static.metacritic.com/images/products/music/3/e62e8510cbc0f1dc8516ff06a6e467c3-98.jpg</t>
  </si>
  <si>
    <t>/music/night-work/scissor-sisters</t>
  </si>
  <si>
    <t>Night Work</t>
  </si>
  <si>
    <t>http://static.metacritic.com/images/products/music/3/66252b8355bba2684ab14f5c40d5c65f-98.jpg</t>
  </si>
  <si>
    <t>/music/magic-hour/scissor-sisters</t>
  </si>
  <si>
    <t>http://static.metacritic.com/images/products/music/5/721b9fbdc2ff73681d3a4ec182d5ea34-98.jpg</t>
  </si>
  <si>
    <t>/music/scorpion-child/scorpion-child</t>
  </si>
  <si>
    <t>Scorpion Child</t>
  </si>
  <si>
    <t>http://static.metacritic.com/images/products/music/4/37e83c53e76ce37f44f92ce44ee5ecd3-98.jpg</t>
  </si>
  <si>
    <t>/music/return-to-forever/scorpions</t>
  </si>
  <si>
    <t>Return to Forever</t>
  </si>
  <si>
    <t>http://static.metacritic.com/images/products/music/0/faa2b9dc7d58e129fc484bd1cff53a4d-98.jpg</t>
  </si>
  <si>
    <t>Scorpions</t>
  </si>
  <si>
    <t>/music/scott-rivers/scott-rivers</t>
  </si>
  <si>
    <t>Scott &amp; Rivers</t>
  </si>
  <si>
    <t>http://static.metacritic.com/images/products/music/5/952fd758bb6de11a54d5e22204a4a85e-98.jpg</t>
  </si>
  <si>
    <t>/music/any-port-in-a-storm/scott-and-charlenes-wedding</t>
  </si>
  <si>
    <t>Any Port in a Storm</t>
  </si>
  <si>
    <t>http://static.metacritic.com/images/products/music/4/bfae2bf1c3554ea206183facae601280-98.jpg</t>
  </si>
  <si>
    <t>Scott and Charlene's Wedding</t>
  </si>
  <si>
    <t>/music/mid-thirties-single-scene/scott-and-charlenes-wedding</t>
  </si>
  <si>
    <t>Mid Thirties Single Scene</t>
  </si>
  <si>
    <t>http://static.metacritic.com/images/products/music/5/69d14288bb7ee2e1575898ef0de289a0-98.jpg</t>
  </si>
  <si>
    <t>Scott Danborn</t>
  </si>
  <si>
    <t>/music/bad-ingredients/scott-h-biram</t>
  </si>
  <si>
    <t>Bad Ingredients</t>
  </si>
  <si>
    <t>http://static.metacritic.com/images/products/music/1/105f895cbf00ca353885207ab6ed3621-98.jpg</t>
  </si>
  <si>
    <t>Scott H. Biram</t>
  </si>
  <si>
    <t>/music/nothin-but-blood/scott-h-biram</t>
  </si>
  <si>
    <t>Nothin' But Blood</t>
  </si>
  <si>
    <t>http://static.metacritic.com/images/products/music/9/852c3f3dc441874a115fdda45694c103-98.jpg</t>
  </si>
  <si>
    <t>/music/the-bad-testament/scott-h-biram</t>
  </si>
  <si>
    <t>The Bad Testament</t>
  </si>
  <si>
    <t>http://static.metacritic.com/images/products/music/3/9db83b8b9c16f833beaa5525f1208647-98.jpg</t>
  </si>
  <si>
    <t>Country,Blues,Pop/Rock</t>
  </si>
  <si>
    <t>/music/the-drift/scott-walker</t>
  </si>
  <si>
    <t>The Drift</t>
  </si>
  <si>
    <t>http://static.metacritic.com/images/products/music/2/65c5363ded96cb48e3d51e60217beb76-98.jpg</t>
  </si>
  <si>
    <t>Scott Walker</t>
  </si>
  <si>
    <t>/music/bish-bosch/scott-walker</t>
  </si>
  <si>
    <t>Bish Bosch</t>
  </si>
  <si>
    <t>http://static.metacritic.com/images/products/music/0/ad53525b4b9947d1610f94bc27bc7e07-98.jpg</t>
  </si>
  <si>
    <t>/music/soused/scott-walker</t>
  </si>
  <si>
    <t>Soused</t>
  </si>
  <si>
    <t>http://static.metacritic.com/images/products/music/5/0a4356aa097801ca647a63efd4f52e2b-98.jpg</t>
  </si>
  <si>
    <t>/music/the-childhood-of-a-leader-ost/scott-walker</t>
  </si>
  <si>
    <t>The Childhood of a Leader [OST]</t>
  </si>
  <si>
    <t>http://static.metacritic.com/images/products/music/1/ce670a5fd85c8d52280d5ea76c990381-98.jpg</t>
  </si>
  <si>
    <t>/music/happy-in-galoshes/scott-weiland</t>
  </si>
  <si>
    <t>Happy In Galoshes</t>
  </si>
  <si>
    <t>http://static.metacritic.com/images/products/music/0/a9956f85d02ad779a447ed763989bb8e-98.jpg</t>
  </si>
  <si>
    <t>Scott Weiland</t>
  </si>
  <si>
    <t>/music/blaster/scott-weiland-the-wildabouts</t>
  </si>
  <si>
    <t>Blaster</t>
  </si>
  <si>
    <t>http://static.metacritic.com/images/products/music/7/5ba557d2d0d0064e794f632558db802e-98.jpg</t>
  </si>
  <si>
    <t>Scott Weiland &amp; the Wildabouts</t>
  </si>
  <si>
    <t>/music/clear-as-day/scotty-mccreery</t>
  </si>
  <si>
    <t>Clear as Day</t>
  </si>
  <si>
    <t>http://static.metacritic.com/images/products/music/5/64178d2d3497d57f334250b44830e137-98.jpg</t>
  </si>
  <si>
    <t>Scotty McCreery</t>
  </si>
  <si>
    <t>/music/see-you-tonight/scotty-mccreery</t>
  </si>
  <si>
    <t>See You Tonight</t>
  </si>
  <si>
    <t>http://static.metacritic.com/images/products/music/2/17aeec9aafe441abb1319681151aed5b-98.jpg</t>
  </si>
  <si>
    <t>/music/kidnapped-by-neptune/scout-niblett</t>
  </si>
  <si>
    <t>Kidnapped By Neptune</t>
  </si>
  <si>
    <t>http://static.metacritic.com/images/products/music/9/ef57fd46b9df3b32ab3a3f10476e225e-98.jpg</t>
  </si>
  <si>
    <t>Scout Niblett</t>
  </si>
  <si>
    <t>/music/the-calcination-of-scout-niblett/scout-niblett</t>
  </si>
  <si>
    <t>The Calcination Of Scout Niblett</t>
  </si>
  <si>
    <t>http://static.metacritic.com/images/products/music/9/f1db7b939be548ad3b71237fbc2b3810-98.jpg</t>
  </si>
  <si>
    <t>/music/its-up-to-emma/scout-niblett</t>
  </si>
  <si>
    <t>It's Up to Emma</t>
  </si>
  <si>
    <t>http://static.metacritic.com/images/products/music/4/9be88b0e50261b36555e746b27d96d44-98.jpg</t>
  </si>
  <si>
    <t>/music/everybody-wants-to-be-on-tv/scouting-for-girls</t>
  </si>
  <si>
    <t>Everybody Wants To Be On TV</t>
  </si>
  <si>
    <t>http://static.metacritic.com/images/products/music/1/043f8fb3f0f33133c19fe8851a1d4b24-98.jpg</t>
  </si>
  <si>
    <t>Scouting For Girls</t>
  </si>
  <si>
    <t>/music/castle-talk/screaming-females</t>
  </si>
  <si>
    <t>Castle Talk</t>
  </si>
  <si>
    <t>http://static.metacritic.com/images/products/music/6/45f17101eb2d5ad7dd664e15d54794af-98.jpg</t>
  </si>
  <si>
    <t>Screaming Females</t>
  </si>
  <si>
    <t>/music/ugly/screaming-females</t>
  </si>
  <si>
    <t>Ugly</t>
  </si>
  <si>
    <t>http://static.metacritic.com/images/products/music/5/6f8123cde19d12bd5c628d2193f74028-98.jpg</t>
  </si>
  <si>
    <t>/music/rose-mountain/screaming-females</t>
  </si>
  <si>
    <t>Rose Mountain</t>
  </si>
  <si>
    <t>http://static.metacritic.com/images/products/music/1/81aaa189e9923820b35b459268a48871-98.jpg</t>
  </si>
  <si>
    <t>/music/first-world-manifesto/screeching-weasel</t>
  </si>
  <si>
    <t>First World Manifesto</t>
  </si>
  <si>
    <t>http://static.metacritic.com/images/products/music/1/cd9701b90ea52919746b3972cefdd4f1-98.jpg</t>
  </si>
  <si>
    <t>Screeching Weasel</t>
  </si>
  <si>
    <t>Pop/Rock,Punk/New Wave,Hardcore Punk</t>
  </si>
  <si>
    <t>/music/white-bread-black-beer/scritti-politti</t>
  </si>
  <si>
    <t>White Bread Black Beer</t>
  </si>
  <si>
    <t>http://static.metacritic.com/images/products/music/0/206f13156e99e474365c2f0c4a59fb92-98.jpg</t>
  </si>
  <si>
    <t>Scritti Politti</t>
  </si>
  <si>
    <t>/music/dj-kicks-2011/scuba</t>
  </si>
  <si>
    <t>http://static.metacritic.com/images/products/music/9/ebc1c2a7a8f28ff0799c64053d5ef872-98.jpg</t>
  </si>
  <si>
    <t>Scuba</t>
  </si>
  <si>
    <t>/music/personality/scuba</t>
  </si>
  <si>
    <t>Personality</t>
  </si>
  <si>
    <t>http://static.metacritic.com/images/products/music/2/b1d88585604fca31c5caaa59bdc16c8f-98.jpg</t>
  </si>
  <si>
    <t>/music/claustrophobia/scuba</t>
  </si>
  <si>
    <t>Claustrophobia</t>
  </si>
  <si>
    <t>http://static.metacritic.com/images/products/music/8/c6bcc249cd99924a8065961c597aee2d-98.jpg</t>
  </si>
  <si>
    <t>/music/fabric-90/scuba</t>
  </si>
  <si>
    <t>Fabric 90</t>
  </si>
  <si>
    <t>http://static.metacritic.com/images/products/music/0/1535c8d18ad6af5880323bae6eb60edc-98.jpg</t>
  </si>
  <si>
    <t>/music/do-you-love-the-sun/scud-mountain-boys</t>
  </si>
  <si>
    <t>Do You Love the Sun</t>
  </si>
  <si>
    <t>http://static.metacritic.com/images/products/music/3/1f10fee695952932f4e51c511b4ae0fa-98.jpg</t>
  </si>
  <si>
    <t>Scud Mountain Boys</t>
  </si>
  <si>
    <t>/music/thats-harakiri/sd-laika</t>
  </si>
  <si>
    <t>That's Harakiri</t>
  </si>
  <si>
    <t>http://static.metacritic.com/images/products/music/7/4eb3acbb61ecfc4c679fd6e1ebe514e6-98.jpg</t>
  </si>
  <si>
    <t>Sd Laika</t>
  </si>
  <si>
    <t>Electronic,Club/Dance,Experimental Electronic</t>
  </si>
  <si>
    <t>/music/songs-for-the-ravens/sea-of-bees</t>
  </si>
  <si>
    <t>Songs for the Ravens</t>
  </si>
  <si>
    <t>http://static.metacritic.com/images/products/music/6/f05fe85430f526734e56cf2edd20a8c7-98.jpg</t>
  </si>
  <si>
    <t>Sea of Bees</t>
  </si>
  <si>
    <t>/music/orangefarben/sea-of-bees</t>
  </si>
  <si>
    <t>Orangefarben</t>
  </si>
  <si>
    <t>http://static.metacritic.com/images/products/music/7/c54c1baee8616d03f8bacedd5075b66d-98.jpg</t>
  </si>
  <si>
    <t>/music/build-a-boat-to-the-sun/sea-of-bees</t>
  </si>
  <si>
    <t>Build a Boat to the Sun</t>
  </si>
  <si>
    <t>http://static.metacritic.com/images/products/music/6/1b8fdc47e188dcf65eee6dae111a6044-98.jpg</t>
  </si>
  <si>
    <t>/music/soft-days/sea-pinks</t>
  </si>
  <si>
    <t>Soft Days</t>
  </si>
  <si>
    <t>http://static.metacritic.com/images/products/music/8/e434338354a49a2f233ee1db38b37f42-98.jpg</t>
  </si>
  <si>
    <t>Sea Pinks</t>
  </si>
  <si>
    <t>/music/white-water-white-bloom/sea-wolf</t>
  </si>
  <si>
    <t>White Water, White Bloom</t>
  </si>
  <si>
    <t>http://static.metacritic.com/images/products/music/0/c431aae2bd8b3f6c510331e69b800f78-98.jpg</t>
  </si>
  <si>
    <t>Sea Wolf</t>
  </si>
  <si>
    <t>/music/old-world-romance/sea-wolf</t>
  </si>
  <si>
    <t>Old World Romance</t>
  </si>
  <si>
    <t>http://static.metacritic.com/images/products/music/3/2b09ef50391f040db05175823cd48963-98.jpg</t>
  </si>
  <si>
    <t>/music/we-built-a-fire/seabear</t>
  </si>
  <si>
    <t>We Built A Fire</t>
  </si>
  <si>
    <t>http://static.metacritic.com/images/products/music/5/4a7d1487f1bd49f2deacaaa38fa4e093-98.jpg</t>
  </si>
  <si>
    <t>Seabear</t>
  </si>
  <si>
    <t>/music/lay-of-the-land/seachange</t>
  </si>
  <si>
    <t>Lay Of The Land</t>
  </si>
  <si>
    <t>http://static.metacritic.com/images/products/music/7/dd80a91e91c6bb76ce7565a022141f41-98.jpg</t>
  </si>
  <si>
    <t>Seachange</t>
  </si>
  <si>
    <t>/music/reverie-lagoon-music-for-escapism-only/seahaven</t>
  </si>
  <si>
    <t>Reverie Lagoon: Music for Escapism Only</t>
  </si>
  <si>
    <t>http://static.metacritic.com/images/products/music/2/03ed8effe08a8beb6465b03f55f8f3fe-98.jpg</t>
  </si>
  <si>
    <t>Seahaven</t>
  </si>
  <si>
    <t>/music/seal-iv/seal</t>
  </si>
  <si>
    <t>Seal IV</t>
  </si>
  <si>
    <t>http://static.metacritic.com/images/products/music/7/9c358d15a788f1991864104025e5fa14-98.jpg</t>
  </si>
  <si>
    <t>Seal</t>
  </si>
  <si>
    <t>Rock,Adult Alternative,R&amp;B</t>
  </si>
  <si>
    <t>/music/system/seal</t>
  </si>
  <si>
    <t>System</t>
  </si>
  <si>
    <t>http://static.metacritic.com/images/products/music/1/08a086fa9cc3d72514f222b9b3d410ab-98.jpg</t>
  </si>
  <si>
    <t>/music/soul/seal</t>
  </si>
  <si>
    <t>http://static.metacritic.com/images/products/music/6/190bec675bc8fbf8fb0f8a14b164f049-98.jpg</t>
  </si>
  <si>
    <t>/music/soul-2/seal</t>
  </si>
  <si>
    <t>Soul 2</t>
  </si>
  <si>
    <t>http://static.metacritic.com/images/products/music/4/1eeb7399ffff94e761e63b8406e14148-98.jpg</t>
  </si>
  <si>
    <t>/music/quarters/seams</t>
  </si>
  <si>
    <t>http://static.metacritic.com/images/products/music/7/54964f938bd4138a13b8ba0b4ca3a785-98.jpg</t>
  </si>
  <si>
    <t>Seams</t>
  </si>
  <si>
    <t>Electronic,Experimental Techno,IDM</t>
  </si>
  <si>
    <t>/music/the-curious-hand/seamus-fogarty</t>
  </si>
  <si>
    <t>The Curious Hand</t>
  </si>
  <si>
    <t>http://static.metacritic.com/images/products/music/2/20d8240e9937a962c872609289b50517-98.jpg</t>
  </si>
  <si>
    <t>Seamus Fogarty</t>
  </si>
  <si>
    <t>/music/tomorrow/sean-kingston</t>
  </si>
  <si>
    <t>Tomorrow</t>
  </si>
  <si>
    <t>http://static.metacritic.com/images/products/music/0/e1dc48c4c2ca8b05a0497315ae562746-98.jpg</t>
  </si>
  <si>
    <t>Sean Kingston</t>
  </si>
  <si>
    <t>/music/friendly-fire/sean-lennon</t>
  </si>
  <si>
    <t>Friendly Fire</t>
  </si>
  <si>
    <t>http://static.metacritic.com/images/products/music/3/b10b1cf68c4e73929a434c23e0252e41-98.jpg</t>
  </si>
  <si>
    <t>Sean Lennon</t>
  </si>
  <si>
    <t>/music/other-life/sean-nicholas-savage</t>
  </si>
  <si>
    <t>Other Life</t>
  </si>
  <si>
    <t>http://static.metacritic.com/images/products/music/8/3bee996ab53e4ae9f243cdd1b3b4194f-98.jpg</t>
  </si>
  <si>
    <t>Sean Nicholas Savage</t>
  </si>
  <si>
    <t>/music/bermuda-waterfall/sean-nicholas-savage</t>
  </si>
  <si>
    <t>Bermuda Waterfall</t>
  </si>
  <si>
    <t>http://static.metacritic.com/images/products/music/9/e37230082a727e21f7de1b12f72f9bee-98.jpg</t>
  </si>
  <si>
    <t>/music/the-trinity/sean-paul</t>
  </si>
  <si>
    <t>The Trinity</t>
  </si>
  <si>
    <t>http://static.metacritic.com/images/products/music/4/4379583702b06cfd4f201190574b87ba-98.jpg</t>
  </si>
  <si>
    <t>Sean Paul</t>
  </si>
  <si>
    <t>/music/imperial-blaze/sean-paul</t>
  </si>
  <si>
    <t>Imperial Blaze</t>
  </si>
  <si>
    <t>http://static.metacritic.com/images/products/music/7/78aa544f41b63660fb775540d9b47548-98.jpg</t>
  </si>
  <si>
    <t>/music/tomahawk-technique/sean-paul</t>
  </si>
  <si>
    <t>Tomahawk Technique</t>
  </si>
  <si>
    <t>http://static.metacritic.com/images/products/music/2/ac2c91ab977685a50e35da267abbe4e1-98.jpg</t>
  </si>
  <si>
    <t>/music/mic-tyson/sean-price</t>
  </si>
  <si>
    <t>Mic Tyson</t>
  </si>
  <si>
    <t>http://static.metacritic.com/images/products/music/1/4d3843212509a52cf881d535e8702807-98.jpg</t>
  </si>
  <si>
    <t>Sean Price</t>
  </si>
  <si>
    <t>/music/imperius-rex/sean-price</t>
  </si>
  <si>
    <t>Imperius Rex</t>
  </si>
  <si>
    <t>http://static.metacritic.com/images/products/music/4/8d9aa17781dc2deaa82e84bf37bc7a64-98.jpg</t>
  </si>
  <si>
    <t>/music/magic-2010/sean-rowe</t>
  </si>
  <si>
    <t>http://static.metacritic.com/images/products/music/8/8b4137a18cce29903f64a6f6711cde16-98.jpg</t>
  </si>
  <si>
    <t>Sean Rowe</t>
  </si>
  <si>
    <t>Folk,Alternative Folk,Anti-Folk</t>
  </si>
  <si>
    <t>/music/the-salesman-and-the-shark/sean-rowe</t>
  </si>
  <si>
    <t>The Salesman and the Shark</t>
  </si>
  <si>
    <t>http://static.metacritic.com/images/products/music/7/79c57aa1301569529b6d1eecc8099794-98.jpg</t>
  </si>
  <si>
    <t>/music/madman/sean-rowe</t>
  </si>
  <si>
    <t>Madman</t>
  </si>
  <si>
    <t>http://static.metacritic.com/images/products/music/6/bd14df62a9f0eadf77a7fc738c935a8a-98.jpg</t>
  </si>
  <si>
    <t>/music/go-with-me/seapony</t>
  </si>
  <si>
    <t>Go With Me</t>
  </si>
  <si>
    <t>http://static.metacritic.com/images/products/music/2/4cb8ff75ae69480a26cc08f9e4740511-98.jpg</t>
  </si>
  <si>
    <t>Seapony</t>
  </si>
  <si>
    <t>/music/i-started-out-with-nothin-and-i-still-got-most-of-it-left/seasick-steve</t>
  </si>
  <si>
    <t>I Started Out With Nothin And I Still Got Most Of It Left</t>
  </si>
  <si>
    <t>http://static.metacritic.com/images/products/music/8/cc12d7740cc07f3806487fe320512840-98.jpg</t>
  </si>
  <si>
    <t>Seasick Steve</t>
  </si>
  <si>
    <t>/music/man-from-another-time/seasick-steve</t>
  </si>
  <si>
    <t>Man From Another Time</t>
  </si>
  <si>
    <t>http://static.metacritic.com/images/products/music/8/d0902e3d22a882fd6c8f10e659a35076-98.jpg</t>
  </si>
  <si>
    <t>Folk,Blues</t>
  </si>
  <si>
    <t>/music/you-cant-teach-an-old-dog-new-tricks/seasick-steve</t>
  </si>
  <si>
    <t>You Can't Teach An Old Dog New Tricks</t>
  </si>
  <si>
    <t>http://static.metacritic.com/images/products/music/0/12b668f1621b19854c60dd676f9b1cab-98.jpg</t>
  </si>
  <si>
    <t>/music/hubcap-music/seasick-steve</t>
  </si>
  <si>
    <t>Hubcap Music</t>
  </si>
  <si>
    <t>http://static.metacritic.com/images/products/music/2/2dd2cb07f4934b40958b9184519b5bcf-98.jpg</t>
  </si>
  <si>
    <t>/music/sonic-soul-surfer/seasick-steve</t>
  </si>
  <si>
    <t>Sonic Soul Surfer</t>
  </si>
  <si>
    <t>http://static.metacritic.com/images/products/music/4/6a718fbb3716a3168458364ec10709dc-98.jpg</t>
  </si>
  <si>
    <t>/music/keepin-the-horse-between-me-and-the-ground/seasick-steve</t>
  </si>
  <si>
    <t>Keepin' the Horse Between Me and the Ground</t>
  </si>
  <si>
    <t>http://static.metacritic.com/images/products/music/5/8ba2e111d1b3fea59fbc1629278a01a1-98.jpg</t>
  </si>
  <si>
    <t>/music/all-in-my-head-ep/seaway</t>
  </si>
  <si>
    <t>All In My Head [EP]</t>
  </si>
  <si>
    <t>http://static.metacritic.com/images/products/music/6/675ab0e1fc99db0d0939104a21eb4314-98.jpg</t>
  </si>
  <si>
    <t>Seaway</t>
  </si>
  <si>
    <t>/music/ride/seaworthy</t>
  </si>
  <si>
    <t>http://static.metacritic.com/images/products/music/1/d99848e893f44e1277de8c14ed1c2cfe-98.jpg</t>
  </si>
  <si>
    <t>Seaworthy</t>
  </si>
  <si>
    <t>/music/bakesale-deluxe-edition/sebadoh</t>
  </si>
  <si>
    <t>Bakesale [Deluxe Edition]</t>
  </si>
  <si>
    <t>http://static.metacritic.com/images/products/music/0/988bcef1b3ad9ed85c41d3a3dd0456ca-98.jpg</t>
  </si>
  <si>
    <t>Sebadoh</t>
  </si>
  <si>
    <t>/music/defend-yourself/sebadoh</t>
  </si>
  <si>
    <t>Defend Yourself</t>
  </si>
  <si>
    <t>http://static.metacritic.com/images/products/music/1/dc72fceefdfb97cbf3d3fe307c439ac4-98.jpg</t>
  </si>
  <si>
    <t>/music/total/sebastian</t>
  </si>
  <si>
    <t>Total</t>
  </si>
  <si>
    <t>http://static.metacritic.com/images/products/music/9/aac67cdd2fa9b7373a963e777eb9d19a-98.jpg</t>
  </si>
  <si>
    <t>SebastiAn</t>
  </si>
  <si>
    <t>Sebastian Steinberg</t>
  </si>
  <si>
    <t>/music/yours-to-discover/sebastien-grainger</t>
  </si>
  <si>
    <t>Yours to Discover</t>
  </si>
  <si>
    <t>http://static.metacritic.com/images/products/music/2/0dca5842319c7a405ead36c3f89f3f02-98.jpg</t>
  </si>
  <si>
    <t>Sebastien Grainger</t>
  </si>
  <si>
    <t>/music/sebastien-grainger-the-mountains/sebastien-grainger-the-mountains</t>
  </si>
  <si>
    <t>Sebastien Grainger &amp; The Mountains</t>
  </si>
  <si>
    <t>http://static.metacritic.com/images/products/music/3/92802df4c329115fb4ffb4074fed6e91-98.jpg</t>
  </si>
  <si>
    <t>/music/pink-graffiti/silver-cities</t>
  </si>
  <si>
    <t>Pink Graffiti</t>
  </si>
  <si>
    <t>http://static.metacritic.com/images/products/music/8/8f2e5d495eaf36bb95f478539dfed6fb-98.jpg</t>
  </si>
  <si>
    <t>Secret Cities</t>
  </si>
  <si>
    <t>/music/now-here-is-nowhere/secret-machines</t>
  </si>
  <si>
    <t>Now Here Is Nowhere</t>
  </si>
  <si>
    <t>http://static.metacritic.com/images/products/music/8/fc0d3417d83b30368d935dcfe2d9be26-98.jpg</t>
  </si>
  <si>
    <t>Secret Machines</t>
  </si>
  <si>
    <t>/music/ten-silver-drops/secret-machines</t>
  </si>
  <si>
    <t>Ten Silver Drops</t>
  </si>
  <si>
    <t>http://static.metacritic.com/images/products/music/2/4bcf53468b104ab170f3d71e20438c0c-98.jpg</t>
  </si>
  <si>
    <t>/music/secret-machines/secret-machines</t>
  </si>
  <si>
    <t>http://static.metacritic.com/images/products/music/7/5da9292fdad86807712f7931d6184b1a-98.jpg</t>
  </si>
  <si>
    <t>/music/the-secret-sisters/secret-sisters</t>
  </si>
  <si>
    <t>The Secret Sisters</t>
  </si>
  <si>
    <t>http://static.metacritic.com/images/products/music/8/85613de55e16898b09a6b41bb28a32a3-98.jpg</t>
  </si>
  <si>
    <t>Secret Sisters</t>
  </si>
  <si>
    <t>Country,Pop/Rock,Neo-Traditional Folk</t>
  </si>
  <si>
    <t>/music/seefeel/seefeel</t>
  </si>
  <si>
    <t>Seefeel</t>
  </si>
  <si>
    <t>http://static.metacritic.com/images/products/music/5/2b9c1254031c321a26c25f70a26ddceb-98.jpg</t>
  </si>
  <si>
    <t>/music/+dome/seekae</t>
  </si>
  <si>
    <t>(+)DOME</t>
  </si>
  <si>
    <t>http://static.metacritic.com/images/products/music/7/8a9f73557c2f5a50038d487d878ec9a3-98.jpg</t>
  </si>
  <si>
    <t>Seekae</t>
  </si>
  <si>
    <t>/music/seeker-lover-keeper/seeker-lover-keeper</t>
  </si>
  <si>
    <t>Seeker Lover Keeper</t>
  </si>
  <si>
    <t>http://static.metacritic.com/images/products/music/3/b3fdf49271dc1a251fccec6d99572660-98.jpg</t>
  </si>
  <si>
    <t>/music/tomorrow-today/seeland</t>
  </si>
  <si>
    <t>Tomorrow Today</t>
  </si>
  <si>
    <t>http://static.metacritic.com/images/products/music/3/f1dae594e4b8dae5534a2036bcfc5bbd-98.jpg</t>
  </si>
  <si>
    <t>Seeland</t>
  </si>
  <si>
    <t>/music/finding-beauty-in-negative-spaces/seether</t>
  </si>
  <si>
    <t>Finding Beauty In Negative Spaces</t>
  </si>
  <si>
    <t>http://static.metacritic.com/images/products/music/9/a7719d271f096f7347da31d337319321-98.jpg</t>
  </si>
  <si>
    <t>Seether</t>
  </si>
  <si>
    <t>/music/pretend/seinabo-sey</t>
  </si>
  <si>
    <t>Pretend</t>
  </si>
  <si>
    <t>http://static.metacritic.com/images/products/music/5/de8b6a083e65dd6b68a06973636b0ee9-98.jpg</t>
  </si>
  <si>
    <t>Seinabo Sey</t>
  </si>
  <si>
    <t>/music/stars-dance/selena-gomez</t>
  </si>
  <si>
    <t>Stars Dance</t>
  </si>
  <si>
    <t>http://static.metacritic.com/images/products/music/1/286816f6cd26c329159efd331c1e4ed5-98.jpg</t>
  </si>
  <si>
    <t>Selena Gomez</t>
  </si>
  <si>
    <t>/music/revival/selena-gomez</t>
  </si>
  <si>
    <t>http://static.metacritic.com/images/products/music/7/3169afdeaf401ef3427acf0f86e92ef6-98.jpg</t>
  </si>
  <si>
    <t>/music/when-the-sun-goes-down-2011/selena-gomez</t>
  </si>
  <si>
    <t>When the Sun Goes Down</t>
  </si>
  <si>
    <t>http://static.metacritic.com/images/products/music/7/2e63cb279f6a175fef6bd98591d114e1-98.jpg</t>
  </si>
  <si>
    <t>Selena Gomez &amp; the Scene</t>
  </si>
  <si>
    <t>/music/try-me/self-defense-family</t>
  </si>
  <si>
    <t>Try Me</t>
  </si>
  <si>
    <t>http://static.metacritic.com/images/products/music/8/1634ae52745c8e86044349f731edbfca-98.jpg</t>
  </si>
  <si>
    <t>Self Defense Family</t>
  </si>
  <si>
    <t>/music/all-about-chemistry/semisonic</t>
  </si>
  <si>
    <t>All About Chemistry</t>
  </si>
  <si>
    <t>http://static.metacritic.com/images/products/music/0/51c6255b12aec5959a6c6ec4e9d3c62f-98.jpg</t>
  </si>
  <si>
    <t>Semisonic</t>
  </si>
  <si>
    <t>/music/living-outside/sense-field</t>
  </si>
  <si>
    <t>Living Outside</t>
  </si>
  <si>
    <t>http://static.metacritic.com/images/products/music/7/832cd530ba18d35869b95e1460a0b6b1-98.jpg</t>
  </si>
  <si>
    <t>Sense Field</t>
  </si>
  <si>
    <t>/music/the-fire/senses-fail</t>
  </si>
  <si>
    <t>The Fire</t>
  </si>
  <si>
    <t>http://static.metacritic.com/images/products/music/2/f4f9eaf94d0e142209c949e5a8946099-98.jpg</t>
  </si>
  <si>
    <t>Senses Fail</t>
  </si>
  <si>
    <t>/music/renacer/senses-fail</t>
  </si>
  <si>
    <t>Renacer</t>
  </si>
  <si>
    <t>http://static.metacritic.com/images/products/music/6/4f9fea13ec2ad9eed772f056690eeed6-98.jpg</t>
  </si>
  <si>
    <t>/music/sepalcure/sepalcure</t>
  </si>
  <si>
    <t>Sepalcure</t>
  </si>
  <si>
    <t>http://static.metacritic.com/images/products/music/3/c6bdb79c5a8006332e4ab7e530d08a79-98.jpg</t>
  </si>
  <si>
    <t>/music/folding-time/sepalcure</t>
  </si>
  <si>
    <t>Folding Time</t>
  </si>
  <si>
    <t>http://static.metacritic.com/images/products/music/3/5224c7f9b7b3f2cfaaead24c800fcb37-98.jpg</t>
  </si>
  <si>
    <t>/music/cursing-the-sea/september-girls</t>
  </si>
  <si>
    <t>Cursing the Sea</t>
  </si>
  <si>
    <t>http://static.metacritic.com/images/products/music/1/50fe5c55bf5052c4cd75bf582a2c33d6-98.jpg</t>
  </si>
  <si>
    <t>September Girls</t>
  </si>
  <si>
    <t>/music/age-of-indignation/september-girls</t>
  </si>
  <si>
    <t>Age of Indignation</t>
  </si>
  <si>
    <t>http://static.metacritic.com/images/products/music/6/6444d652caf715b1406fa9c53455d327-98.jpg</t>
  </si>
  <si>
    <t>/music/nation/sepultura</t>
  </si>
  <si>
    <t>Nation</t>
  </si>
  <si>
    <t>http://static.metacritic.com/images/products/music/8/830dbe9df3360e12366dbf1cbdb1a2c5-98.jpg</t>
  </si>
  <si>
    <t>Sepultura</t>
  </si>
  <si>
    <t>/music/machine-messiah/sepultura</t>
  </si>
  <si>
    <t>Machine Messiah</t>
  </si>
  <si>
    <t>http://static.metacritic.com/images/products/music/8/17f7277118668934a2d35772c1c931d4-98.jpg</t>
  </si>
  <si>
    <t>/music/deer-creek-canyon/sera-cahoone</t>
  </si>
  <si>
    <t>Deer Creek Canyon</t>
  </si>
  <si>
    <t>http://static.metacritic.com/images/products/music/2/24a8bdc61857d012dac790c3f77fcd75-98.jpg</t>
  </si>
  <si>
    <t>Sera Cahoone</t>
  </si>
  <si>
    <t>/music/from-where-i-started/sera-cahoone</t>
  </si>
  <si>
    <t>From Where I Started</t>
  </si>
  <si>
    <t>http://static.metacritic.com/images/products/music/7/48a8b35eddce297874f66cd7544e7c10-98.jpg</t>
  </si>
  <si>
    <t>/music/the-moths-are-real/serafina-steer</t>
  </si>
  <si>
    <t>The Moths Are Real</t>
  </si>
  <si>
    <t>http://static.metacritic.com/images/products/music/1/a2b927c9c9e52e2d8b9bed2144d77ab1-98.jpg</t>
  </si>
  <si>
    <t>Serafina Steer</t>
  </si>
  <si>
    <t>/music/get-gone/seratones</t>
  </si>
  <si>
    <t>Get Gone</t>
  </si>
  <si>
    <t>http://static.metacritic.com/images/products/music/5/5a2744c4fd275cad924a27f6d60b6a88-98.jpg</t>
  </si>
  <si>
    <t>Seratones</t>
  </si>
  <si>
    <t>/music/serena-maneesh/serena-maneesh</t>
  </si>
  <si>
    <t>Serena-Maneesh</t>
  </si>
  <si>
    <t>http://static.metacritic.com/images/products/music/3/9f623f4c318b47ba52a84217e8883ee6-98.jpg</t>
  </si>
  <si>
    <t>/music/s-m-backwards/serena-maneesh</t>
  </si>
  <si>
    <t>S-M Backwards</t>
  </si>
  <si>
    <t>http://static.metacritic.com/images/products/music/7/fbdda7d2d32cbdbbf5bdec89f60e969b-98.jpg</t>
  </si>
  <si>
    <t>/music/s-m-2-abyss-in-b-minor/serena-maneesh</t>
  </si>
  <si>
    <t>S-M 2: Abyss in B Minor</t>
  </si>
  <si>
    <t>http://static.metacritic.com/images/products/music/9/90216fe8964c9fabbddf7ef0bbbee56f-98.jpg</t>
  </si>
  <si>
    <t>/music/family-and-friends/serengeti</t>
  </si>
  <si>
    <t>Family and Friends</t>
  </si>
  <si>
    <t>http://static.metacritic.com/images/products/music/2/e5e30aac1f3ff0195ba5ba4369ef1e8d-98.jpg</t>
  </si>
  <si>
    <t>Serengeti</t>
  </si>
  <si>
    <t>/music/car/serengeti</t>
  </si>
  <si>
    <t>C.A.R.</t>
  </si>
  <si>
    <t>http://static.metacritic.com/images/products/music/4/2cf9680b9499a9e2df16362e7c9e1024-98.jpg</t>
  </si>
  <si>
    <t>/music/kenny-dennis-lp/serengeti</t>
  </si>
  <si>
    <t>Kenny Dennis LP</t>
  </si>
  <si>
    <t>http://static.metacritic.com/images/products/music/5/e0eac257df1710251cc66d528260c82c-98.jpg</t>
  </si>
  <si>
    <t>/music/histoire-de-melody-nelson/serge-gainsbourg</t>
  </si>
  <si>
    <t>Histoire de Melody Nelson</t>
  </si>
  <si>
    <t>http://static.metacritic.com/images/products/music/6/aad13ce0577c8d8a1d19af9c7066fc8e-98.jpg</t>
  </si>
  <si>
    <t>Serge Gainsbourg</t>
  </si>
  <si>
    <t>/music/timeless/sergio-mendes</t>
  </si>
  <si>
    <t>Timeless</t>
  </si>
  <si>
    <t>http://static.metacritic.com/images/products/music/1/c3a673eca82fc1daacb20102a783e10b-98.jpg</t>
  </si>
  <si>
    <t>Sergio Mendes</t>
  </si>
  <si>
    <t>Pop,Rap,World</t>
  </si>
  <si>
    <t>/music/elect-the-dead/serj-tankian</t>
  </si>
  <si>
    <t>Elect The Dead</t>
  </si>
  <si>
    <t>http://static.metacritic.com/images/products/music/1/383095d0a16b26544536923320c624cf-98.jpg</t>
  </si>
  <si>
    <t>Serj Tankian</t>
  </si>
  <si>
    <t>/music/imperfect-harmonies/serj-tankian</t>
  </si>
  <si>
    <t>Imperfect Harmonies</t>
  </si>
  <si>
    <t>http://static.metacritic.com/images/products/music/2/ffaa783af6e43b6ede6f45a826fb1752-98.jpg</t>
  </si>
  <si>
    <t>/music/harakiri/serj-tankian</t>
  </si>
  <si>
    <t>Harakiri</t>
  </si>
  <si>
    <t>http://static.metacritic.com/images/products/music/9/8afa3dbc621b6ee871dbcdc1cd03b562-98.jpg</t>
  </si>
  <si>
    <t>/music/serpentine-path/serpentine-path</t>
  </si>
  <si>
    <t>Serpentine Path</t>
  </si>
  <si>
    <t>http://static.metacritic.com/images/products/music/1/933a2063d936d481bd63a752bcbb2aca-98.jpg</t>
  </si>
  <si>
    <t>/music/duality/set-it-off</t>
  </si>
  <si>
    <t>Duality</t>
  </si>
  <si>
    <t>http://static.metacritic.com/images/products/music/7/c8789b2bed855641c6b992606cfbb48a-98.jpg</t>
  </si>
  <si>
    <t>Set It Off</t>
  </si>
  <si>
    <t>/music/burning-at-both-ends/set-your-goals</t>
  </si>
  <si>
    <t>Burning at Both Ends</t>
  </si>
  <si>
    <t>http://static.metacritic.com/images/products/music/5/716e1944c85e744d66ecfa3884defac6-98.jpg</t>
  </si>
  <si>
    <t>Set Your Goals</t>
  </si>
  <si>
    <t>Seth Avett</t>
  </si>
  <si>
    <t>/music/seth-bogart/seth-bogart</t>
  </si>
  <si>
    <t>Seth Bogart</t>
  </si>
  <si>
    <t>http://static.metacritic.com/images/products/music/7/76e2c90f3302803e3d1ab9a24b738146-98.jpg</t>
  </si>
  <si>
    <t>/music/tales-from-the-barrel-house/seth-lakeman</t>
  </si>
  <si>
    <t>Tales from the Barrel House</t>
  </si>
  <si>
    <t>http://static.metacritic.com/images/products/music/0/afacb9be0655006ecc2fef612dcda329-98.jpg</t>
  </si>
  <si>
    <t>Seth Lakeman</t>
  </si>
  <si>
    <t>/music/word-of-mouth/seth-lakeman</t>
  </si>
  <si>
    <t>Word of Mouth</t>
  </si>
  <si>
    <t>http://static.metacritic.com/images/products/music/8/2a126af6d7742c614b8b98eac273dee2-98.jpg</t>
  </si>
  <si>
    <t>Folk,Neo-Traditional Folk,British Folk</t>
  </si>
  <si>
    <t>/music/music-is-better-than-words/seth-macfarlane</t>
  </si>
  <si>
    <t>Music Is Better Than Words</t>
  </si>
  <si>
    <t>http://static.metacritic.com/images/products/music/9/120f79459f2350e2e412184bd908093c-98.jpg</t>
  </si>
  <si>
    <t>Seth MacFarlane</t>
  </si>
  <si>
    <t>Pop/Rock,Stage &amp; Screen,Show Tunes</t>
  </si>
  <si>
    <t>/music/from-africa-with-fury-rise/seun-kuti-egypt-80</t>
  </si>
  <si>
    <t>From Africa With Fury: Rise</t>
  </si>
  <si>
    <t>http://static.metacritic.com/images/products/music/4/bdbddedadf2731eac5f0fdc9808a4012-98.jpg</t>
  </si>
  <si>
    <t>Seun Kuti &amp; Egypt 80</t>
  </si>
  <si>
    <t>Pop/Rock,International,African Traditions</t>
  </si>
  <si>
    <t>/music/a-long-way-to-the-beginning/seun-kuti-egypt-80</t>
  </si>
  <si>
    <t>A Long Way To the Beginning</t>
  </si>
  <si>
    <t>http://static.metacritic.com/images/products/music/9/25d2c57fc5544186913a2e1f4100d756-98.jpg</t>
  </si>
  <si>
    <t>/music/friends-ep/seven-davis-jr</t>
  </si>
  <si>
    <t>Friends EP</t>
  </si>
  <si>
    <t>Seven Davis Jr.</t>
  </si>
  <si>
    <t>/music/universes/seven-davis-jr</t>
  </si>
  <si>
    <t>Universes</t>
  </si>
  <si>
    <t>http://static.metacritic.com/images/products/music/5/1bd1f93089b52f8c155be42087b3c34b-98.jpg</t>
  </si>
  <si>
    <t>/music/sex-swing/sex-swing</t>
  </si>
  <si>
    <t>Sex Swing</t>
  </si>
  <si>
    <t>http://static.metacritic.com/images/products/music/0/fad4c0f4182de4039594789dd55c2775-98.jpg</t>
  </si>
  <si>
    <t>/music/sexwitch/sexwitch</t>
  </si>
  <si>
    <t>Sexwitch</t>
  </si>
  <si>
    <t>http://static.metacritic.com/images/products/music/8/28acfc9e2b75000c3d6d85e071e5ddb0-98.jpg</t>
  </si>
  <si>
    <t>/music/black-up/shabazz-palaces</t>
  </si>
  <si>
    <t>Black Up</t>
  </si>
  <si>
    <t>http://static.metacritic.com/images/products/music/9/4410a46b8d77423f70bcd1993b1c6e79-98.jpg</t>
  </si>
  <si>
    <t>Shabazz Palaces</t>
  </si>
  <si>
    <t>/music/lese-majesty/shabazz-palaces</t>
  </si>
  <si>
    <t>Lese Majesty</t>
  </si>
  <si>
    <t>http://static.metacritic.com/images/products/music/9/b059499770b54cd9536209ad0e0242bf-98.jpg</t>
  </si>
  <si>
    <t>/music/quazarz-born-on-a-gangster-star/shabazz-palaces</t>
  </si>
  <si>
    <t>Quazarz: Born on a Gangster Star</t>
  </si>
  <si>
    <t>http://static.metacritic.com/images/products/music/6/82e105965f5c0218d3267a40a30bd36e-98.jpg</t>
  </si>
  <si>
    <t>/music/quazarz-vs-the-jealous-machines/shabazz-palaces</t>
  </si>
  <si>
    <t>Quazarz vs. The Jealous Machines</t>
  </si>
  <si>
    <t>http://static.metacritic.com/images/products/music/7/7c8115b96bde350346b9251f0855f6b6-98.jpg</t>
  </si>
  <si>
    <t>Shackleton</t>
  </si>
  <si>
    <t>/music/music-for-the-quiet-hourthe-drawbar-organ-eps/shackleton</t>
  </si>
  <si>
    <t>Music For the Quiet Hour/The Drawbar Organ EPs</t>
  </si>
  <si>
    <t>http://static.metacritic.com/images/products/music/3/e08f214ac7f9674c4c35111e09bf1cd5-98.jpg</t>
  </si>
  <si>
    <t>/music/tsol/shad</t>
  </si>
  <si>
    <t>TSOL</t>
  </si>
  <si>
    <t>Shad</t>
  </si>
  <si>
    <t>/music/fire-from-the-sky/shadows-fall</t>
  </si>
  <si>
    <t>Fire from the Sky</t>
  </si>
  <si>
    <t>http://static.metacritic.com/images/products/music/5/936bae654804dae541784c91abc4b492-98.jpg</t>
  </si>
  <si>
    <t>Shadows Fall</t>
  </si>
  <si>
    <t>/music/lucky-day/shaggy</t>
  </si>
  <si>
    <t>Lucky Day</t>
  </si>
  <si>
    <t>http://static.metacritic.com/images/products/music/1/e52738faf1f1e85e24418477d97785b8-98.jpg</t>
  </si>
  <si>
    <t>Shaggy</t>
  </si>
  <si>
    <t>/music/clothes-drop/shaggy</t>
  </si>
  <si>
    <t>Clothes Drop</t>
  </si>
  <si>
    <t>http://static.metacritic.com/images/products/music/7/fecee3755880ac0177509b8a8d613622-98.jpg</t>
  </si>
  <si>
    <t>/music/intoxication/shaggy</t>
  </si>
  <si>
    <t>Intoxication</t>
  </si>
  <si>
    <t>http://static.metacritic.com/images/products/music/0/a56bb75f81566ae72951e03e8b7381cb-98.jpg</t>
  </si>
  <si>
    <t>/music/reach-beyond-the-sun/shai-hulud</t>
  </si>
  <si>
    <t>Reach Beyond the Sun</t>
  </si>
  <si>
    <t>http://static.metacritic.com/images/products/music/3/3e9c1f82377a75a2239f2d7d3396ffb2-98.jpg</t>
  </si>
  <si>
    <t>Shai Hulud</t>
  </si>
  <si>
    <t>/music/fijacion-oral-vol-1/shakira</t>
  </si>
  <si>
    <t>Fijacion Oral Vol. 1</t>
  </si>
  <si>
    <t>http://static.metacritic.com/images/products/music/3/8a068314d12bce799a4c583173c20cae-98.jpg</t>
  </si>
  <si>
    <t>Shakira</t>
  </si>
  <si>
    <t>/music/oral-fixation-vol-2/shakira</t>
  </si>
  <si>
    <t>Oral Fixation Vol. 2</t>
  </si>
  <si>
    <t>http://static.metacritic.com/images/products/music/0/fd299844ce435a52505c666ef54912cd-98.jpg</t>
  </si>
  <si>
    <t>/music/she-wolf/shakira</t>
  </si>
  <si>
    <t>She Wolf</t>
  </si>
  <si>
    <t>http://static.metacritic.com/images/products/music/7/e8c46d05030c5a83ab8d0f4255888eff-98.jpg</t>
  </si>
  <si>
    <t>/music/sale-el-sol/shakira</t>
  </si>
  <si>
    <t>Sale el Sol</t>
  </si>
  <si>
    <t>http://static.metacritic.com/images/products/music/5/1ba5cda8256183f1b1eefd44e8e04e98-98.jpg</t>
  </si>
  <si>
    <t>Latin,Pop/Rock</t>
  </si>
  <si>
    <t>/music/shakira/shakira</t>
  </si>
  <si>
    <t>http://static.metacritic.com/images/products/music/0/5e82303259ea4d2b7486ed33d86cc550-98.jpg</t>
  </si>
  <si>
    <t>Pop,Latin,Adult Contemporary</t>
  </si>
  <si>
    <t>/music/songs-of-praise/shame</t>
  </si>
  <si>
    <t>Songs of Praise</t>
  </si>
  <si>
    <t>http://static.metacritic.com/images/products/music/0/53c5ef583a83e28a4e1d6bf3bd92c0f0-98.jpg</t>
  </si>
  <si>
    <t>Shame</t>
  </si>
  <si>
    <t>/music/ratchet/shamir</t>
  </si>
  <si>
    <t>Ratchet</t>
  </si>
  <si>
    <t>http://static.metacritic.com/images/products/music/7/c904ff7c16588c7cb011e25ecd89d423-98.jpg</t>
  </si>
  <si>
    <t>Shamir</t>
  </si>
  <si>
    <t>/music/revelations/shamir</t>
  </si>
  <si>
    <t>http://static.metacritic.com/images/products/music/9/aad934dd3bed2fb36a5d88a7ed1f34fd-98.jpg</t>
  </si>
  <si>
    <t>/music/oh-man-cover-the-ground/shana-cleveland-the-sandcastles</t>
  </si>
  <si>
    <t>Oh Man, Cover the Ground</t>
  </si>
  <si>
    <t>http://static.metacritic.com/images/products/music/3/d223beb87343667417f4a7d0b64bff47-98.jpg</t>
  </si>
  <si>
    <t>Shana Cleveland &amp; the Sandcastles</t>
  </si>
  <si>
    <t>Shane Aspegren</t>
  </si>
  <si>
    <t>Shane Nicholson</t>
  </si>
  <si>
    <t>/music/up!/shania-twain</t>
  </si>
  <si>
    <t>Up!</t>
  </si>
  <si>
    <t>http://static.metacritic.com/images/products/music/4/8de15a3ecf5fdbf5e196ef3aeb3e6eac-98.jpg</t>
  </si>
  <si>
    <t>Shania Twain</t>
  </si>
  <si>
    <t>/music/now/shania-twain</t>
  </si>
  <si>
    <t>http://static.metacritic.com/images/products/music/4/c36909d099f8ebf2fc3bef085e21bc98-98.jpg</t>
  </si>
  <si>
    <t>/music/dreams-in-the-rat-house/shannon-and-the-clams</t>
  </si>
  <si>
    <t>Dreams in the Rat House</t>
  </si>
  <si>
    <t>http://static.metacritic.com/images/products/music/4/3b11508b785fd674a301820902652e73-98.jpg</t>
  </si>
  <si>
    <t>Shannon and the Clams</t>
  </si>
  <si>
    <t>/music/gone-by-the-dawn/shannon-and-the-clams</t>
  </si>
  <si>
    <t>Gone by the Dawn</t>
  </si>
  <si>
    <t>http://static.metacritic.com/images/products/music/5/997b19281d2fdcbe4a0bb45cd7766ad6-98.jpg</t>
  </si>
  <si>
    <t>/music/pull-it-together/shannon-stephens</t>
  </si>
  <si>
    <t>Pull It Together</t>
  </si>
  <si>
    <t>http://static.metacritic.com/images/products/music/7/e864837be89592409503d85197f68002-98.jpg</t>
  </si>
  <si>
    <t>Shannon Stephens</t>
  </si>
  <si>
    <t>/music/no-gods/sharks</t>
  </si>
  <si>
    <t>No Gods</t>
  </si>
  <si>
    <t>http://static.metacritic.com/images/products/music/4/9bd9c4502efe64980096f11fd0795d0d-98.jpg</t>
  </si>
  <si>
    <t>Sharks</t>
  </si>
  <si>
    <t>/music/selfhood/sharks</t>
  </si>
  <si>
    <t>Selfhood</t>
  </si>
  <si>
    <t>http://static.metacritic.com/images/products/music/1/cb13e80784dbe6c032762b93b3dfaa3d-98.jpg</t>
  </si>
  <si>
    <t>/music/100-days-100-nights/sharon-jones-the-dap-kings</t>
  </si>
  <si>
    <t>100 Days, 100 Nights</t>
  </si>
  <si>
    <t>http://static.metacritic.com/images/products/music/6/01f900f4acfcfafad4caf6e226b732c3-98.jpg</t>
  </si>
  <si>
    <t>Sharon Jones &amp; the Dap-Kings</t>
  </si>
  <si>
    <t>/music/i-learned-the-hard-way/sharon-jones-the-dap-kings</t>
  </si>
  <si>
    <t>I Learned The Hard Way</t>
  </si>
  <si>
    <t>http://static.metacritic.com/images/products/music/3/47eecf4206c821c66a3538c98ad9775a-98.jpg</t>
  </si>
  <si>
    <t>/music/soul-time!/sharon-jones-the-dap-kings</t>
  </si>
  <si>
    <t>Soul Time!</t>
  </si>
  <si>
    <t>http://static.metacritic.com/images/products/music/8/7b0766063c568a88f74e51b1b5471a0d-98.jpg</t>
  </si>
  <si>
    <t>/music/give-the-people-what-they-want/sharon-jones-the-dap-kings</t>
  </si>
  <si>
    <t>Give the People What They Want</t>
  </si>
  <si>
    <t>http://static.metacritic.com/images/products/music/8/b2c2190aa071415bc193bd453d621533-98.jpg</t>
  </si>
  <si>
    <t>/music/its-a-holiday-soul-party/sharon-jones-the-dap-kings</t>
  </si>
  <si>
    <t>It's a Holiday Soul Party</t>
  </si>
  <si>
    <t>http://static.metacritic.com/images/products/music/2/341fb5d3f1956f38d3538a9718a4a26c-98.jpg</t>
  </si>
  <si>
    <t>/music/soul-of-a-woman/sharon-jones-the-dap-kings</t>
  </si>
  <si>
    <t>Soul of a Woman</t>
  </si>
  <si>
    <t>http://static.metacritic.com/images/products/music/4/5ceb68b60078dc3367f66e38d8f0879e-98.jpg</t>
  </si>
  <si>
    <t>/music/epic/sharon-van-etten</t>
  </si>
  <si>
    <t>Epic</t>
  </si>
  <si>
    <t>http://static.metacritic.com/images/products/music/4/f6b5d6992fb34c64d40ed783f85bf53b-98.jpg</t>
  </si>
  <si>
    <t>Sharon Van Etten</t>
  </si>
  <si>
    <t>/music/tramp/sharon-van-etten</t>
  </si>
  <si>
    <t>Tramp</t>
  </si>
  <si>
    <t>http://static.metacritic.com/images/products/music/0/d34fb5ca377ee350dc699d8c05365be7-98.jpg</t>
  </si>
  <si>
    <t>/music/are-we-there/sharon-van-etten</t>
  </si>
  <si>
    <t>Are We There</t>
  </si>
  <si>
    <t>http://static.metacritic.com/images/products/music/1/e877fd6025f9ce01265c49fc9f642d71-98.jpg</t>
  </si>
  <si>
    <t>/music/i-dont-want-to-let-you-down-ep/sharon-van-etten</t>
  </si>
  <si>
    <t>I Don't Want To Let You Down [EP]</t>
  </si>
  <si>
    <t>http://static.metacritic.com/images/products/music/7/a5e8a7006a93036d99f2ec3042fd51d7-98.jpg</t>
  </si>
  <si>
    <t>/music/it-was-because-i-was-in-love-deluxe-reissue/sharon-van-etten</t>
  </si>
  <si>
    <t>(It Was) Because I Was In Love [Deluxe Reissue]</t>
  </si>
  <si>
    <t>http://static.metacritic.com/images/products/music/6/945017fb4d704fd0f2a8254103507da9-98.jpg</t>
  </si>
  <si>
    <t>/music/woody-nightshade/sharron-kraus</t>
  </si>
  <si>
    <t>Woody Nightshade</t>
  </si>
  <si>
    <t>http://static.metacritic.com/images/products/music/9/bff412711eb2f4396f4965822c8e1fb6-98.jpg</t>
  </si>
  <si>
    <t>Sharron Kraus</t>
  </si>
  <si>
    <t>/music/amateur-night-in-the-big-top/shaun-william-ryder</t>
  </si>
  <si>
    <t>Amateur Night In The Big Top</t>
  </si>
  <si>
    <t>http://static.metacritic.com/images/products/music/3/9f9151854e490402d2a499d006afc8af-98.jpg</t>
  </si>
  <si>
    <t>Shaun William Ryder</t>
  </si>
  <si>
    <t>/music/whole-new-you/shawn-colvin</t>
  </si>
  <si>
    <t>Whole New You</t>
  </si>
  <si>
    <t>http://static.metacritic.com/images/products/music/7/c335e9742ba796a86aa8f868b55ca734-98.jpg</t>
  </si>
  <si>
    <t>Shawn Colvin</t>
  </si>
  <si>
    <t>/music/all-fall-down/shawn-colvin</t>
  </si>
  <si>
    <t>All Fall Down</t>
  </si>
  <si>
    <t>http://static.metacritic.com/images/products/music/6/21ee7b9967e3f5a58d15f3b181c07f35-98.jpg</t>
  </si>
  <si>
    <t>/music/uncovered/shawn-colvin</t>
  </si>
  <si>
    <t>Uncovered</t>
  </si>
  <si>
    <t>http://static.metacritic.com/images/products/music/2/16deeaddf5c8da0c23b17572bc5da172-98.jpg</t>
  </si>
  <si>
    <t>Shawn Lee</t>
  </si>
  <si>
    <t>/music/handwritten/shawn-mendes</t>
  </si>
  <si>
    <t>Handwritten</t>
  </si>
  <si>
    <t>http://static.metacritic.com/images/products/music/3/84abdf7fcefa6974983b5cb8c35a5255-98.jpg</t>
  </si>
  <si>
    <t>Shawn Mendes</t>
  </si>
  <si>
    <t>/music/beneath-the-velvet-sun/shawn-mullins</t>
  </si>
  <si>
    <t>Beneath the Velvet Sun</t>
  </si>
  <si>
    <t>http://static.metacritic.com/images/products/music/8/0c09c3b65632da52016f78abc60d1af6-98.jpg</t>
  </si>
  <si>
    <t>Shawn Mullins</t>
  </si>
  <si>
    <t>/music/9th-ward-pickin-parlor/shawn-mullins</t>
  </si>
  <si>
    <t>9th Ward Pickin' Parlor</t>
  </si>
  <si>
    <t>http://static.metacritic.com/images/products/music/7/cff5d73d65f5970534e0e31ccced34bd-98.jpg</t>
  </si>
  <si>
    <t>/music/volume-one/she-him</t>
  </si>
  <si>
    <t>Volume One</t>
  </si>
  <si>
    <t>http://static.metacritic.com/images/products/music/7/279162c88cffacdf5b6add0f592538b8-98.jpg</t>
  </si>
  <si>
    <t>She &amp; Him</t>
  </si>
  <si>
    <t>/music/volume-two/she-him</t>
  </si>
  <si>
    <t>Volume Two</t>
  </si>
  <si>
    <t>http://static.metacritic.com/images/products/music/0/ba7e309b6057af31af7934e2349498e1-98.jpg</t>
  </si>
  <si>
    <t>/music/a-very-she-him-christmas/she-him</t>
  </si>
  <si>
    <t>A  Very She &amp; Him Christmas</t>
  </si>
  <si>
    <t>http://static.metacritic.com/images/products/music/6/ca9c69f2341069d127c54e6264812a16-98.jpg</t>
  </si>
  <si>
    <t>/music/volume-3/she-him</t>
  </si>
  <si>
    <t>Volume 3</t>
  </si>
  <si>
    <t>http://static.metacritic.com/images/products/music/2/ba30134fee093eb36f688fff3f0e55bb-98.jpg</t>
  </si>
  <si>
    <t>Pop/Rock,Alternative/Indie Rock,Contemporary Country</t>
  </si>
  <si>
    <t>/music/classics/she-him</t>
  </si>
  <si>
    <t>http://static.metacritic.com/images/products/music/0/4568ffe1055610f26516bec9575a7d88-98.jpg</t>
  </si>
  <si>
    <t>/music/christmas-party/she-him</t>
  </si>
  <si>
    <t>Christmas Party</t>
  </si>
  <si>
    <t>http://static.metacritic.com/images/products/music/7/32b7793223982d704136835f6beb3cf7-98.jpg</t>
  </si>
  <si>
    <t>Holiday,Pop/Rock,Adult Alternative</t>
  </si>
  <si>
    <t>/music/eight-houses/she-keeps-bees</t>
  </si>
  <si>
    <t>Eight Houses</t>
  </si>
  <si>
    <t>http://static.metacritic.com/images/products/music/9/20d485b9fdc6e15e01f057054c71d4ea-98.jpg</t>
  </si>
  <si>
    <t>She Keeps Bees</t>
  </si>
  <si>
    <t>/music/this-is-forever/she-wants-revenge</t>
  </si>
  <si>
    <t>This Is Forever</t>
  </si>
  <si>
    <t>http://static.metacritic.com/images/products/music/3/cea27642860a3429fb2913cfcd75b721-98.jpg</t>
  </si>
  <si>
    <t>She Wants Revenge</t>
  </si>
  <si>
    <t>/music/valleyheart/she-wants-revenge</t>
  </si>
  <si>
    <t>Valleyheart</t>
  </si>
  <si>
    <t>http://static.metacritic.com/images/products/music/3/c2e458a3672c3c552c1d970ce7656f61-98.jpg</t>
  </si>
  <si>
    <t>/music/she-devils/she-devils</t>
  </si>
  <si>
    <t>She-Devils</t>
  </si>
  <si>
    <t>http://static.metacritic.com/images/products/music/5/4068f8aef0877163d6c9bc4d351be4db-98.jpg</t>
  </si>
  <si>
    <t>/music/rook/shearwater</t>
  </si>
  <si>
    <t>Rook</t>
  </si>
  <si>
    <t>http://static.metacritic.com/images/products/music/9/587384b0c62e7d2e86ea477acb213e5f-98.jpg</t>
  </si>
  <si>
    <t>Shearwater</t>
  </si>
  <si>
    <t>/music/golden-archipelago/shearwater</t>
  </si>
  <si>
    <t>Golden Archipelago</t>
  </si>
  <si>
    <t>http://static.metacritic.com/images/products/music/7/5ec68b6a0081ca1960e740b12a1c7a6e-98.jpg</t>
  </si>
  <si>
    <t>Alternative-Folk</t>
  </si>
  <si>
    <t>/music/animal-joy/shearwater</t>
  </si>
  <si>
    <t>Animal Joy</t>
  </si>
  <si>
    <t>http://static.metacritic.com/images/products/music/9/4edcc90e4543d033b5b67a60cda28d76-98.jpg</t>
  </si>
  <si>
    <t>/music/fellow-travelers/shearwater</t>
  </si>
  <si>
    <t>Fellow Travelers</t>
  </si>
  <si>
    <t>http://static.metacritic.com/images/products/music/6/a02620de641dc2d608952186131c09c1-98.jpg</t>
  </si>
  <si>
    <t>/music/jet-plane-and-oxbow/shearwater</t>
  </si>
  <si>
    <t>Jet Plane And Oxbow</t>
  </si>
  <si>
    <t>http://static.metacritic.com/images/products/music/9/07170856923a6561b7bf18c96f80a4bf-98.jpg</t>
  </si>
  <si>
    <t>Pop/Rock,Indie/Alternative</t>
  </si>
  <si>
    <t>/music/the-killer/shed</t>
  </si>
  <si>
    <t>The Killer</t>
  </si>
  <si>
    <t>http://static.metacritic.com/images/products/music/5/039f955fe8cbb4b00fdf0b6740a34567-98.jpg</t>
  </si>
  <si>
    <t>Shed</t>
  </si>
  <si>
    <t>/music/need-to-feel-your-love/sheer-mag</t>
  </si>
  <si>
    <t>Need to Feel Your Love</t>
  </si>
  <si>
    <t>http://static.metacritic.com/images/products/music/3/bf5d4bd9c1dcdbf0993c157b59e7797e-98.jpg</t>
  </si>
  <si>
    <t>Sheer Mag</t>
  </si>
  <si>
    <t>/music/i-am-shelby-lynne/shelby-lynne</t>
  </si>
  <si>
    <t>I Am Shelby Lynne</t>
  </si>
  <si>
    <t>http://static.metacritic.com/images/products/music/7/5cd768a2c8b5f00806bcbf8680bb6761-98.jpg</t>
  </si>
  <si>
    <t>Shelby Lynne</t>
  </si>
  <si>
    <t>/music/love-shelby/shelby-lynne</t>
  </si>
  <si>
    <t>Love, Shelby</t>
  </si>
  <si>
    <t>http://static.metacritic.com/images/products/music/8/31d8cbe1f0ecf64718cc472da92b9b70-98.jpg</t>
  </si>
  <si>
    <t>/music/identity-crisis/shelby-lynne</t>
  </si>
  <si>
    <t>Identity Crisis</t>
  </si>
  <si>
    <t>http://static.metacritic.com/images/products/music/6/72b9480aba50ffd83bb6ee1a708e4ac5-98.jpg</t>
  </si>
  <si>
    <t>/music/suit-yourself/shelby-lynne</t>
  </si>
  <si>
    <t>Suit Yourself</t>
  </si>
  <si>
    <t>http://static.metacritic.com/images/products/music/6/0e247f205888b21ba18c4691247d5b91-98.jpg</t>
  </si>
  <si>
    <t>/music/just-a-little-lovin/shelby-lynne</t>
  </si>
  <si>
    <t>Just A Little Lovin'</t>
  </si>
  <si>
    <t>http://static.metacritic.com/images/products/music/6/3245f92ec53630c76ac7f01f7a7e8405-98.jpg</t>
  </si>
  <si>
    <t>/music/tears-lies-and-alibis/shelby-lynne</t>
  </si>
  <si>
    <t>Tears, Lies, And Alibis</t>
  </si>
  <si>
    <t>http://static.metacritic.com/images/products/music/3/74963e09ad611c21a929a88209ab284c-98.jpg</t>
  </si>
  <si>
    <t>/music/revelation-road/shelby-lynne</t>
  </si>
  <si>
    <t>Revelation Road</t>
  </si>
  <si>
    <t>http://static.metacritic.com/images/products/music/3/c17960bf5d4be0490ec0d49b4f640b88-98.jpg</t>
  </si>
  <si>
    <t>/music/i-cant-imagine/shelby-lynne</t>
  </si>
  <si>
    <t>I Can't Imagine</t>
  </si>
  <si>
    <t>http://static.metacritic.com/images/products/music/7/a1f4fc615f5ef9a957a00ec44ebcef2e-98.jpg</t>
  </si>
  <si>
    <t>/music/not-dark-yet/shelby-lynne</t>
  </si>
  <si>
    <t>Not Dark Yet</t>
  </si>
  <si>
    <t>http://static.metacritic.com/images/products/music/7/5747e64791305ec3f092448117e5f9ac-98.jpg</t>
  </si>
  <si>
    <t>/music/excellent-italian-greyhound/shellac</t>
  </si>
  <si>
    <t>Excellent Italian Greyhound</t>
  </si>
  <si>
    <t>http://static.metacritic.com/images/products/music/8/50134fba9b8dff4656f47ee9998e5639-98.jpg</t>
  </si>
  <si>
    <t>Shellac</t>
  </si>
  <si>
    <t>/music/dude-incredible/shellac</t>
  </si>
  <si>
    <t>Dude Incredible</t>
  </si>
  <si>
    <t>http://static.metacritic.com/images/products/music/8/1cb4529f0f97f72de9a7db1129efb828-98.jpg</t>
  </si>
  <si>
    <t>/music/buzzkunst/shelleydevoto</t>
  </si>
  <si>
    <t>Buzzkunst</t>
  </si>
  <si>
    <t>http://static.metacritic.com/images/products/music/7/44359297bae79baa24e3cf5c8c23d6c9-98.jpg</t>
  </si>
  <si>
    <t>ShelleyDevoto</t>
  </si>
  <si>
    <t>/music/never-going-back/shemekia-copeland</t>
  </si>
  <si>
    <t>Never Going Back</t>
  </si>
  <si>
    <t>http://static.metacritic.com/images/products/music/2/4bb969659e4d63bd2e7dd21807988402-98.jpg</t>
  </si>
  <si>
    <t>Shemekia Copeland</t>
  </si>
  <si>
    <t>/music/late-night-endless/sherwood-pinch</t>
  </si>
  <si>
    <t>Late Night Endless</t>
  </si>
  <si>
    <t>http://static.metacritic.com/images/products/music/9/67eb1f563b4f0b395af2be42fb39ce58-98.jpg</t>
  </si>
  <si>
    <t>Sherwood &amp; Pinch</t>
  </si>
  <si>
    <t>/music/man-vs-sofa/sherwood-pinch</t>
  </si>
  <si>
    <t>Man vs. Sofa</t>
  </si>
  <si>
    <t>http://static.metacritic.com/images/products/music/7/1004fc44f4de488e68de41bffc884e7d-98.jpg</t>
  </si>
  <si>
    <t>Electronic,Reggae,Garage</t>
  </si>
  <si>
    <t>/music/cmon-cmon/sheryl-crow</t>
  </si>
  <si>
    <t>C'mon C'mon</t>
  </si>
  <si>
    <t>http://static.metacritic.com/images/products/music/3/b633cf407836d8e396d0a65981e0f806-98.jpg</t>
  </si>
  <si>
    <t>Sheryl Crow</t>
  </si>
  <si>
    <t>/music/wildflower/sheryl-crow</t>
  </si>
  <si>
    <t>http://static.metacritic.com/images/products/music/1/816b8f8235474d06e0e8d1ed6191681c-98.jpg</t>
  </si>
  <si>
    <t>/music/detours/sheryl-crow</t>
  </si>
  <si>
    <t>Detours</t>
  </si>
  <si>
    <t>http://static.metacritic.com/images/products/music/2/6287bc4309d0bb0098ecbec5fe1264ef-98.jpg</t>
  </si>
  <si>
    <t>/music/100-miles-from-memphis/sheryl-crow</t>
  </si>
  <si>
    <t>100 Miles from Memphis</t>
  </si>
  <si>
    <t>http://static.metacritic.com/images/products/music/8/802f82b215811d84c8318e2f537d3b3a-98.jpg</t>
  </si>
  <si>
    <t>/music/feels-like-home/sheryl-crow</t>
  </si>
  <si>
    <t>http://static.metacritic.com/images/products/music/0/4d933f439d418f55547942b8f8f1897a-98.jpg</t>
  </si>
  <si>
    <t>/music/be-myself/sheryl-crow</t>
  </si>
  <si>
    <t>Be Myself</t>
  </si>
  <si>
    <t>http://static.metacritic.com/images/products/music/6/30f1712721d4ead93feb7b472dad9465-98.jpg</t>
  </si>
  <si>
    <t>/music/lineage/shigeto</t>
  </si>
  <si>
    <t>Lineage</t>
  </si>
  <si>
    <t>http://static.metacritic.com/images/products/music/4/f332856f6b825e0d1e5701a8b8f66880-98.jpg</t>
  </si>
  <si>
    <t>Shigeto</t>
  </si>
  <si>
    <t>/music/no-better-time-than-now/shigeto</t>
  </si>
  <si>
    <t>No Better Time Than Now</t>
  </si>
  <si>
    <t>http://static.metacritic.com/images/products/music/3/5d44a3cd6ae7ce5470ad669b744fb535-98.jpg</t>
  </si>
  <si>
    <t>/music/intermission-ep/shigeto</t>
  </si>
  <si>
    <t>Intermission [EP]</t>
  </si>
  <si>
    <t>http://static.metacritic.com/images/products/music/4/3823baaf7f197e11d2f48a34360172f8-98.jpg</t>
  </si>
  <si>
    <t>/music/the-new-monday/shigeto</t>
  </si>
  <si>
    <t>The New Monday</t>
  </si>
  <si>
    <t>http://static.metacritic.com/images/products/music/0/a441ca2bf739980770a0ee74bcb5bd67-98.jpg</t>
  </si>
  <si>
    <t>Electronic,House,Experimental Electronic</t>
  </si>
  <si>
    <t>/music/teenage-and-torture/shilpa-ray-her-happy-hookers</t>
  </si>
  <si>
    <t>Teenage And Torture</t>
  </si>
  <si>
    <t>http://static.metacritic.com/images/products/music/3/7079a3a7790e59f833238d4dfa44718a-98.jpg</t>
  </si>
  <si>
    <t>Shilpa Ray &amp; Her Happy Hookers</t>
  </si>
  <si>
    <t>/music/violent-hearts/shimmering-stars</t>
  </si>
  <si>
    <t>Violent Hearts</t>
  </si>
  <si>
    <t>http://static.metacritic.com/images/products/music/3/067d2255712a21d8b0320899411f5b5c-98.jpg</t>
  </si>
  <si>
    <t>Shimmering Stars</t>
  </si>
  <si>
    <t>/music/beautiful-rivers-and-mountains-the-psychedelic-rock-sound-of-south-koreas-shin-joong-hyun-1958-1974/shin-joong-hyun</t>
  </si>
  <si>
    <t>Beautiful Rivers and Mountains: The Psychedelic Rock Sound of South Korea's Shin Joong Hyun 1958-1974</t>
  </si>
  <si>
    <t>http://static.metacritic.com/images/products/music/9/75d90b6e8c25dfdf7fb05e6c1be0d7a7-98.jpg</t>
  </si>
  <si>
    <t>Shin Joong Hyun</t>
  </si>
  <si>
    <t>Folk-Rock,Pop/Rock,International</t>
  </si>
  <si>
    <t>/music/amaryllis/shinedown</t>
  </si>
  <si>
    <t>Amaryllis</t>
  </si>
  <si>
    <t>http://static.metacritic.com/images/products/music/4/45b0ef10bf2039d0e5ad0470e8f8c5f1-98.jpg</t>
  </si>
  <si>
    <t>Shinedown</t>
  </si>
  <si>
    <t>/music/threat-to-survival/shinedown</t>
  </si>
  <si>
    <t>Threat to Survival</t>
  </si>
  <si>
    <t>http://static.metacritic.com/images/products/music/7/e8d2e068a4934bf13af27d7293f83db8-98.jpg</t>
  </si>
  <si>
    <t>/music/blackjazz/shining</t>
  </si>
  <si>
    <t>Blackjazz</t>
  </si>
  <si>
    <t>http://static.metacritic.com/images/products/music/5/865267bc40ed2075137246724f4f2299-98.jpg</t>
  </si>
  <si>
    <t>Shining</t>
  </si>
  <si>
    <t>/music/international-blackjazz-society/shining</t>
  </si>
  <si>
    <t>International Blackjazz Society</t>
  </si>
  <si>
    <t>http://static.metacritic.com/images/products/music/9/b8e0e8587ef2477b6faea8392817dda8-98.jpg</t>
  </si>
  <si>
    <t>/music/lets-dance-raw/shintaro-sakamoto</t>
  </si>
  <si>
    <t>Let's Dance Raw</t>
  </si>
  <si>
    <t>http://static.metacritic.com/images/products/music/7/523985b29ba8a0154a2bed1bd47f8bbd-98.jpg</t>
  </si>
  <si>
    <t>Shintaro Sakamoto</t>
  </si>
  <si>
    <t>/music/love-if-possible/shintaro-sakamoto</t>
  </si>
  <si>
    <t>Love If Possible</t>
  </si>
  <si>
    <t>http://static.metacritic.com/images/products/music/1/0aa5c5fc75bf54ea39c65b6e6499d9a2-98.jpg</t>
  </si>
  <si>
    <t>/music/season-of-poison/shiny-toy-guns</t>
  </si>
  <si>
    <t>Season Of Poison</t>
  </si>
  <si>
    <t>http://static.metacritic.com/images/products/music/0/1f745fea9ef56785c80ab3f518ef8460-98.jpg</t>
  </si>
  <si>
    <t>Shiny Toy Guns</t>
  </si>
  <si>
    <t>/music/iii/shiny-toy-guns</t>
  </si>
  <si>
    <t>http://static.metacritic.com/images/products/music/3/8821a9cbf494ebcd2c20da2307e263d5-98.jpg</t>
  </si>
  <si>
    <t>/music/three-four/shipping-news</t>
  </si>
  <si>
    <t>Three-Four</t>
  </si>
  <si>
    <t>http://static.metacritic.com/images/products/music/9/061174d220fb61e40792d664318f0171-98.jpg</t>
  </si>
  <si>
    <t>Shipping News</t>
  </si>
  <si>
    <t>/music/flies-the-fields/shipping-news</t>
  </si>
  <si>
    <t>Flies The Fields</t>
  </si>
  <si>
    <t>http://static.metacritic.com/images/products/music/4/dd186b8a7a213115dcf757e6a1ce6b2d-98.jpg</t>
  </si>
  <si>
    <t>/music/one-less-heartless-to-fear/shipping-news</t>
  </si>
  <si>
    <t>One Less Heartless To Fear</t>
  </si>
  <si>
    <t>http://static.metacritic.com/images/products/music/2/59d314903b2d5191936b3aea2ed7bd06-98.jpg</t>
  </si>
  <si>
    <t>/music/lodestar/shirley-collins</t>
  </si>
  <si>
    <t>Lodestar</t>
  </si>
  <si>
    <t>http://static.metacritic.com/images/products/music/9/3b946a455c70ebdbf903117e2f64d01a-98.jpg</t>
  </si>
  <si>
    <t>Shirley Collins</t>
  </si>
  <si>
    <t>/music/pure-beauty/shirt</t>
  </si>
  <si>
    <t>Pure Beauty</t>
  </si>
  <si>
    <t>http://static.metacritic.com/images/products/music/0/48ec66bf8454752928a522055f36a347-98.jpg</t>
  </si>
  <si>
    <t>Shirt</t>
  </si>
  <si>
    <t>/music/from-the-cradle-to-the-rave/shit-robot</t>
  </si>
  <si>
    <t>From the Cradle to the Rave</t>
  </si>
  <si>
    <t>http://static.metacritic.com/images/products/music/7/1ebc11af762bd6ebfa75e4d7377e93b8-98.jpg</t>
  </si>
  <si>
    <t>Shit Robot</t>
  </si>
  <si>
    <t>/music/we-got-a-love/shit-robot</t>
  </si>
  <si>
    <t>We Got a Love</t>
  </si>
  <si>
    <t>http://static.metacritic.com/images/products/music/2/7a9eae0e81c33f9f61f2f1eb48881824-98.jpg</t>
  </si>
  <si>
    <t>/music/bad-vibes/shlohmo</t>
  </si>
  <si>
    <t>Bad Vibes</t>
  </si>
  <si>
    <t>http://static.metacritic.com/images/products/music/1/062282e04794b881be384cbb7ca3e7f4-98.jpg</t>
  </si>
  <si>
    <t>Shlohmo</t>
  </si>
  <si>
    <t>/music/dark-red/shlohmo</t>
  </si>
  <si>
    <t>Dark Red</t>
  </si>
  <si>
    <t>http://static.metacritic.com/images/products/music/4/8058f3d9de8bf73ef58a2457b8d00728-98.jpg</t>
  </si>
  <si>
    <t>/music/elektrac/shobaleader-one</t>
  </si>
  <si>
    <t>Elektrac</t>
  </si>
  <si>
    <t>http://static.metacritic.com/images/products/music/9/f2e7afb3e15e6ac09fa38e753a0d7019-98.jpg</t>
  </si>
  <si>
    <t>Shobaleader One</t>
  </si>
  <si>
    <t>/music/shocking-pinks/shocking-pinks</t>
  </si>
  <si>
    <t>Shocking Pinks</t>
  </si>
  <si>
    <t>http://static.metacritic.com/images/products/music/4/0f6b051b62997d740e6d557545c2f85c-98.jpg</t>
  </si>
  <si>
    <t>/music/guilt-mirrors/shocking-pinks</t>
  </si>
  <si>
    <t>Guilt Mirrors</t>
  </si>
  <si>
    <t>http://static.metacritic.com/images/products/music/9/4742612c1ef53416522e800ac9889ca4-98.jpg</t>
  </si>
  <si>
    <t>/music/sholi/sholi</t>
  </si>
  <si>
    <t>Sholi</t>
  </si>
  <si>
    <t>http://static.metacritic.com/images/products/music/6/ba5b9b4d176ba1256f49e37a4eef80a5-98.jpg</t>
  </si>
  <si>
    <t>/music/free-time/shonen-knife</t>
  </si>
  <si>
    <t>Free Time</t>
  </si>
  <si>
    <t>http://static.metacritic.com/images/products/music/8/6a32493717ea742379653adb0527d437-98.jpg</t>
  </si>
  <si>
    <t>Shonen Knife</t>
  </si>
  <si>
    <t>/music/osaka-ramones/shonen-knife</t>
  </si>
  <si>
    <t>Osaka Ramones</t>
  </si>
  <si>
    <t>/music/pop-tune/shonen-knife</t>
  </si>
  <si>
    <t>Pop Tune</t>
  </si>
  <si>
    <t>http://static.metacritic.com/images/products/music/0/f330c2c45711772529705549a87cafa7-98.jpg</t>
  </si>
  <si>
    <t>/music/overdrive/shonen-knife</t>
  </si>
  <si>
    <t>Overdrive</t>
  </si>
  <si>
    <t>http://static.metacritic.com/images/products/music/0/398825be50212f8eaa65ba80eedcae8a-98.jpg</t>
  </si>
  <si>
    <t>/music/adventure/shonen-knife</t>
  </si>
  <si>
    <t>http://static.metacritic.com/images/products/music/8/98cb361914be727c9c1163560db82f4f-98.jpg</t>
  </si>
  <si>
    <t>/music/no-gravity/shontelle</t>
  </si>
  <si>
    <t>No Gravity</t>
  </si>
  <si>
    <t>http://static.metacritic.com/images/products/music/5/8700005314dea2a4fa53d4f14a102d4a-98.jpg</t>
  </si>
  <si>
    <t>Shontelle</t>
  </si>
  <si>
    <t>/music/family-man/shooter-jennings</t>
  </si>
  <si>
    <t>Family Man</t>
  </si>
  <si>
    <t>http://static.metacritic.com/images/products/music/3/75e281b6c3dbe1ceee94234a5b1485f3-98.jpg</t>
  </si>
  <si>
    <t>Shooter Jennings</t>
  </si>
  <si>
    <t>/music/the-other-life/shooter-jennings</t>
  </si>
  <si>
    <t>The Other Life</t>
  </si>
  <si>
    <t>http://static.metacritic.com/images/products/music/9/b52a9f43115dee8d550940be0024d9ae-98.jpg</t>
  </si>
  <si>
    <t>/music/why-choose/shopping</t>
  </si>
  <si>
    <t>Why Choose</t>
  </si>
  <si>
    <t>http://static.metacritic.com/images/products/music/8/a696c77ace2f56a337693355c712d4a5-98.jpg</t>
  </si>
  <si>
    <t>Shopping</t>
  </si>
  <si>
    <t>/music/the-official-body/shopping</t>
  </si>
  <si>
    <t>The  Official Body</t>
  </si>
  <si>
    <t>http://static.metacritic.com/images/products/music/4/566ea942b9dec553702a9e0e17092ccf-98.jpg</t>
  </si>
  <si>
    <t>/music/our-ill-wills/shout-out-louds</t>
  </si>
  <si>
    <t>Our Ill Wills</t>
  </si>
  <si>
    <t>http://static.metacritic.com/images/products/music/1/ef6076d086b8e098f7cba3d0ea2786d4-98.jpg</t>
  </si>
  <si>
    <t>Shout Out Louds</t>
  </si>
  <si>
    <t>/music/work/shout-out-louds</t>
  </si>
  <si>
    <t>Work</t>
  </si>
  <si>
    <t>http://static.metacritic.com/images/products/music/0/14066020921aaa242acf94fe066b4b77-98.jpg</t>
  </si>
  <si>
    <t>/music/optica/shout-out-louds</t>
  </si>
  <si>
    <t>Optica</t>
  </si>
  <si>
    <t>http://static.metacritic.com/images/products/music/8/50a981060f638e970a5d7f48839beab7-98.jpg</t>
  </si>
  <si>
    <t>/music/ease-my-mind/shout-out-louds</t>
  </si>
  <si>
    <t>Ease My Mind</t>
  </si>
  <si>
    <t>http://static.metacritic.com/images/products/music/1/21ca7ba990d5189fd468e385c35c2926-98.jpg</t>
  </si>
  <si>
    <t>/music/reintegration-time/shout-out-out-out-out</t>
  </si>
  <si>
    <t>Reintegration Time</t>
  </si>
  <si>
    <t>http://static.metacritic.com/images/products/music/4/637454f4a4de18cd4903327ef7455426-98.jpg</t>
  </si>
  <si>
    <t>Shout Out Out Out Out</t>
  </si>
  <si>
    <t>/music/spanish-moss-total-loss/shout-out-out-out-out</t>
  </si>
  <si>
    <t>Spanish Moss &amp; Total Loss</t>
  </si>
  <si>
    <t>http://static.metacritic.com/images/products/music/8/6ebc17802e937c78b70640cf3c7adbae-98.jpg</t>
  </si>
  <si>
    <t>/music/o-be-joyful/shovels-rope</t>
  </si>
  <si>
    <t>O' Be Joyful</t>
  </si>
  <si>
    <t>http://static.metacritic.com/images/products/music/1/8821ef15c467f2bcd9b0fd5bd908510b-98.jpg</t>
  </si>
  <si>
    <t>Shovels &amp; Rope</t>
  </si>
  <si>
    <t>Folk,Alt-Country,Americana</t>
  </si>
  <si>
    <t>/music/swimmin-time/shovels-rope</t>
  </si>
  <si>
    <t>Swimmin' Time</t>
  </si>
  <si>
    <t>http://static.metacritic.com/images/products/music/1/440f1a3c013ed612ad54ff34db89e9e2-98.jpg</t>
  </si>
  <si>
    <t>/music/little-seeds/shovels-rope</t>
  </si>
  <si>
    <t>Little Seeds</t>
  </si>
  <si>
    <t>http://static.metacritic.com/images/products/music/9/9f47bb0fffb92db38cfda8bc37943def-98.jpg</t>
  </si>
  <si>
    <t>/music/live-from-home/shudder-to-think</t>
  </si>
  <si>
    <t>Live From Home</t>
  </si>
  <si>
    <t>http://static.metacritic.com/images/products/music/5/2e876a424eaa6d79eb831af095c63f9f-98.jpg</t>
  </si>
  <si>
    <t>Shudder To Think</t>
  </si>
  <si>
    <t>/music/inspiration-informationwings-of-love/shuggie-otis</t>
  </si>
  <si>
    <t>Inspiration Information/Wings of Love</t>
  </si>
  <si>
    <t>http://static.metacritic.com/images/products/music/5/49d484e015812b2c6c6f64616e7b6f46-98.jpg</t>
  </si>
  <si>
    <t>Shuggie Otis</t>
  </si>
  <si>
    <t>/music/exit/shugo-tokumaru</t>
  </si>
  <si>
    <t>Exit</t>
  </si>
  <si>
    <t>http://static.metacritic.com/images/products/music/8/1b53758ad3302d00c10126c61c46320e-98.jpg</t>
  </si>
  <si>
    <t>Shugo Tokumaru</t>
  </si>
  <si>
    <t>/music/port-entropy/shugo-tokumaru</t>
  </si>
  <si>
    <t>Port Entropy</t>
  </si>
  <si>
    <t>http://static.metacritic.com/images/products/music/3/1bb12943c878af919067250e3bcf9b96-98.jpg</t>
  </si>
  <si>
    <t>/music/in-focus/shugo-tokumaru</t>
  </si>
  <si>
    <t>In Focus?</t>
  </si>
  <si>
    <t>http://static.metacritic.com/images/products/music/3/c40036821f40cb391987d0ef62d8a181-98.jpg</t>
  </si>
  <si>
    <t>/music/nothings-real/shura</t>
  </si>
  <si>
    <t>Nothing's Real</t>
  </si>
  <si>
    <t>http://static.metacritic.com/images/products/music/4/7ad4a54808732e0dcadacb621ee007d6-98.jpg</t>
  </si>
  <si>
    <t>Shura</t>
  </si>
  <si>
    <t>/music/shwayze/shwayze</t>
  </si>
  <si>
    <t>Shwayze</t>
  </si>
  <si>
    <t>http://static.metacritic.com/images/products/music/4/13896c6b46a8d300f946c28a4c6542d9-98.jpg</t>
  </si>
  <si>
    <t>/music/liquid-love/shy-child</t>
  </si>
  <si>
    <t>Liquid Love</t>
  </si>
  <si>
    <t>http://static.metacritic.com/images/products/music/8/e7fc19644685637ba6adcab3cf8967f8-98.jpg</t>
  </si>
  <si>
    <t>Shy Child</t>
  </si>
  <si>
    <t>/music/junun/shye-ben-tzur</t>
  </si>
  <si>
    <t>Junun</t>
  </si>
  <si>
    <t>http://static.metacritic.com/images/products/music/0/392d46022ee15c13aacde95dc63066ff-98.jpg</t>
  </si>
  <si>
    <t>Shye Ben-Tzur</t>
  </si>
  <si>
    <t>/music/godfather-buried-alive/shyne</t>
  </si>
  <si>
    <t>Godfather Buried Alive</t>
  </si>
  <si>
    <t>http://static.metacritic.com/images/products/music/0/08326a97b1d5138021b0dc446c53dac9-98.jpg</t>
  </si>
  <si>
    <t>Shyne</t>
  </si>
  <si>
    <t>/music/colour-the-small-one/sia</t>
  </si>
  <si>
    <t>Colour The Small One</t>
  </si>
  <si>
    <t>http://static.metacritic.com/images/products/music/4/a9834833d64e07742a1ea0eda5f59ee4-98.jpg</t>
  </si>
  <si>
    <t>Sia</t>
  </si>
  <si>
    <t>/music/some-people-have-real-problems/sia</t>
  </si>
  <si>
    <t>Some People Have Real Problems</t>
  </si>
  <si>
    <t>http://static.metacritic.com/images/products/music/4/ed3bf94b59e5dcee67eac326a8d8ba82-98.jpg</t>
  </si>
  <si>
    <t>/music/we-are-born/sia</t>
  </si>
  <si>
    <t>We Are Born</t>
  </si>
  <si>
    <t>http://static.metacritic.com/images/products/music/9/b8fc5458628bc99ee69b8882fc6fa479-98.jpg</t>
  </si>
  <si>
    <t>/music/1000-forms-of-fear/sia</t>
  </si>
  <si>
    <t>1000 Forms of Fear</t>
  </si>
  <si>
    <t>http://static.metacritic.com/images/products/music/1/37bd4904737398663a46f9088b20184b-98.jpg</t>
  </si>
  <si>
    <t>/music/this-is-acting/sia</t>
  </si>
  <si>
    <t>This Is Acting</t>
  </si>
  <si>
    <t>http://static.metacritic.com/images/products/music/5/851edc3a1be70b0204e9743d07de0af1-98.jpg</t>
  </si>
  <si>
    <t>/music/everyday-is-christmas/sia</t>
  </si>
  <si>
    <t>Everyday Is Christmas</t>
  </si>
  <si>
    <t>http://static.metacritic.com/images/products/music/0/6cdf8da17cc8c3563160f449b157d58a-98.jpg</t>
  </si>
  <si>
    <t>Holiday,Pop/Rock,Christmas</t>
  </si>
  <si>
    <t>/music/5959/sian-alice-group</t>
  </si>
  <si>
    <t>http://static.metacritic.com/images/products/music/9/9967a2c02ae5088f918f9b7e0d528824-98.jpg</t>
  </si>
  <si>
    <t>Sian Alice Group</t>
  </si>
  <si>
    <t>/music/troubled-shaken-etc/sian-alice-group</t>
  </si>
  <si>
    <t>Troubled, Shaken Etc.</t>
  </si>
  <si>
    <t>http://static.metacritic.com/images/products/music/8/15cdb2a1a437b9895a492cdf060eeab5-98.jpg</t>
  </si>
  <si>
    <t>/music/napa-asylum/sic-alps</t>
  </si>
  <si>
    <t>Napa Asylum</t>
  </si>
  <si>
    <t>http://static.metacritic.com/images/products/music/5/208e32fb9d9cf82bb157ebb30f8c1a41-98.jpg</t>
  </si>
  <si>
    <t>Sic Alps</t>
  </si>
  <si>
    <t>/music/sic-alps/sic-alps</t>
  </si>
  <si>
    <t>http://static.metacritic.com/images/products/music/6/cc7117693ab3bb400331fcc3c57f5108-98.jpg</t>
  </si>
  <si>
    <t>/music/last-act-of-defiance/sick-of-it-all</t>
  </si>
  <si>
    <t>Last Act of Defiance</t>
  </si>
  <si>
    <t>http://static.metacritic.com/images/products/music/7/e1f89261ac7f05e817efd65062bf8207-98.jpg</t>
  </si>
  <si>
    <t>Sick of It All</t>
  </si>
  <si>
    <t>/music/supernatural-love/sidestepper</t>
  </si>
  <si>
    <t>Supernatural Love</t>
  </si>
  <si>
    <t>http://static.metacritic.com/images/products/music/6/130a3fbae5116a774dea292beabae85e-98.jpg</t>
  </si>
  <si>
    <t>Sidestepper</t>
  </si>
  <si>
    <t>/music/koima/sidi-toure</t>
  </si>
  <si>
    <t>Koima</t>
  </si>
  <si>
    <t>http://static.metacritic.com/images/products/music/6/94336068f198517e4a4747a76ab8b081-98.jpg</t>
  </si>
  <si>
    <t>Sidi TourÌ©</t>
  </si>
  <si>
    <t>/music/alafia/sidi-toure</t>
  </si>
  <si>
    <t>Alafia</t>
  </si>
  <si>
    <t>http://static.metacritic.com/images/products/music/5/7b7ec18f6ae31c9bb4e45d2f6ad198ff-98.jpg</t>
  </si>
  <si>
    <t>West African,African Traditions,Malian Music</t>
  </si>
  <si>
    <t>/music/sahel-folk/sidi-toure-friends</t>
  </si>
  <si>
    <t>Sahel Folk</t>
  </si>
  <si>
    <t>http://static.metacritic.com/images/products/music/6/adc43e1e52b5da36e29d9390e0bc0da8-98.jpg</t>
  </si>
  <si>
    <t>Sidi Toure &amp; Friends</t>
  </si>
  <si>
    <t>/music/toumani-sidiki/toumani-diabate</t>
  </si>
  <si>
    <t>Toumani &amp; Sidiki</t>
  </si>
  <si>
    <t>http://static.metacritic.com/images/products/music/7/f79ef8df527722128e80f036f83c4bc2-98.jpg</t>
  </si>
  <si>
    <t>Sidiki Diabate</t>
  </si>
  <si>
    <t>/music/daybreak/sierra-hull</t>
  </si>
  <si>
    <t>http://static.metacritic.com/images/products/music/4/54c9afd4cdcbe01c386e3dc4341d217c-98.jpg</t>
  </si>
  <si>
    <t>Sierra Hull</t>
  </si>
  <si>
    <t>/music/weighted-mind/sierra-hull</t>
  </si>
  <si>
    <t>Weighted Mind</t>
  </si>
  <si>
    <t>http://static.metacritic.com/images/products/music/0/35dbe622309d32dcdefce20fa5468129-98.jpg</t>
  </si>
  <si>
    <t>/music/living-with-ghosts/sigha</t>
  </si>
  <si>
    <t>Living with Ghosts</t>
  </si>
  <si>
    <t>http://static.metacritic.com/images/products/music/6/3334630038bdcf46177afaf46a747185-98.jpg</t>
  </si>
  <si>
    <t>Sigha</t>
  </si>
  <si>
    <t>/music/agatis-byrjun/sigur-ros</t>
  </si>
  <si>
    <t>ÌgÌ_tis Byrjun</t>
  </si>
  <si>
    <t>http://static.metacritic.com/images/products/music/8/e6b8663b3ba7ae8d7140d8c695abddfd-98.jpg</t>
  </si>
  <si>
    <t>Sigur RÌ_s</t>
  </si>
  <si>
    <t>/music/()/sigur-ros</t>
  </si>
  <si>
    <t>()</t>
  </si>
  <si>
    <t>http://static.metacritic.com/images/products/music/3/b67262a8259b8b1cf6dcda86b00c7d5f-98.jpg</t>
  </si>
  <si>
    <t>/music/von/sigur-ros</t>
  </si>
  <si>
    <t>Von</t>
  </si>
  <si>
    <t>http://static.metacritic.com/images/products/music/3/857e887feab3fd3e0f46af86cd65e8e2-98.jpg</t>
  </si>
  <si>
    <t>/music/takk/sigur-ros</t>
  </si>
  <si>
    <t>Takk...</t>
  </si>
  <si>
    <t>http://static.metacritic.com/images/products/music/6/ec4609dc9e33e7c2fc3a28280ca9f527-98.jpg</t>
  </si>
  <si>
    <t>/music/hvarfheim/sigur-ros</t>
  </si>
  <si>
    <t>Hvarf/Heim</t>
  </si>
  <si>
    <t>http://static.metacritic.com/images/products/music/2/27c4c7525ddf476e30a3bd953e9a37f0-98.jpg</t>
  </si>
  <si>
    <t>/music/med-sud-i-eyrum-vid-spilum-endalaust/sigur-ros</t>
  </si>
  <si>
    <t>Med Sud I Eyrum Vid Spilum Endalaust</t>
  </si>
  <si>
    <t>http://static.metacritic.com/images/products/music/3/32b9cd71e603d3c087bd3e1d39d6b011-98.jpg</t>
  </si>
  <si>
    <t>/music/inni-live/sigur-ros</t>
  </si>
  <si>
    <t>Inni [Live]</t>
  </si>
  <si>
    <t>http://static.metacritic.com/images/products/music/5/45abc92f6816f135dbc43830acc51e1b-98.jpg</t>
  </si>
  <si>
    <t>/music/valtari/sigur-ros</t>
  </si>
  <si>
    <t>Valtari</t>
  </si>
  <si>
    <t>http://static.metacritic.com/images/products/music/3/d66a5ac8c491625976f8c9e96d5854cc-98.jpg</t>
  </si>
  <si>
    <t>Pop/Rock,Alternative Pop/Rock,Post-Rock</t>
  </si>
  <si>
    <t>/music/kveikur/sigur-ros</t>
  </si>
  <si>
    <t>Kveikur</t>
  </si>
  <si>
    <t>http://static.metacritic.com/images/products/music/4/ff9e65f5495c2782cd48de797f7f9dc3-98.jpg</t>
  </si>
  <si>
    <t>/music/olympic-games/siinai</t>
  </si>
  <si>
    <t>Olympic Games</t>
  </si>
  <si>
    <t>http://static.metacritic.com/images/products/music/2/25fb6e612e052f07cddf1dfd45af2efa-98.jpg</t>
  </si>
  <si>
    <t>Siinai</t>
  </si>
  <si>
    <t>/music/the-silence/silence</t>
  </si>
  <si>
    <t>The Silence</t>
  </si>
  <si>
    <t>http://static.metacritic.com/images/products/music/6/af63ad2e0e1781d305fc906b3778894e-98.jpg</t>
  </si>
  <si>
    <t>Silence</t>
  </si>
  <si>
    <t>/music/negative-fascination/silent-servant</t>
  </si>
  <si>
    <t>Negative Fascination</t>
  </si>
  <si>
    <t>http://static.metacritic.com/images/products/music/4/7094bf267706bddee1bfe17fbef728d9-98.jpg</t>
  </si>
  <si>
    <t>Silent Servant</t>
  </si>
  <si>
    <t>/music/personal-computer/silicon</t>
  </si>
  <si>
    <t>Personal Computer</t>
  </si>
  <si>
    <t>http://static.metacritic.com/images/products/music/1/8c4ead1666388891f7723ddc720a7bea-98.jpg</t>
  </si>
  <si>
    <t>Silicon</t>
  </si>
  <si>
    <t>/music/opticks/silje-nes</t>
  </si>
  <si>
    <t>Opticks</t>
  </si>
  <si>
    <t>http://static.metacritic.com/images/products/music/7/80b6da7cdb25ae030c1cbeee831de7fc-98.jpg</t>
  </si>
  <si>
    <t>Silje Nes</t>
  </si>
  <si>
    <t>/music/silk-rhodes/silk-rhodes</t>
  </si>
  <si>
    <t>Silk Rhodes</t>
  </si>
  <si>
    <t>http://static.metacritic.com/images/products/music/0/287a62e5fbf479600e10602e0947fde9-98.jpg</t>
  </si>
  <si>
    <t>Rap,R&amp;B,Retro-Soul</t>
  </si>
  <si>
    <t>/music/my-world-my-way/silkk-the-shocker</t>
  </si>
  <si>
    <t>My World, My Way</t>
  </si>
  <si>
    <t>http://static.metacritic.com/images/products/music/1/f3edb117af5e7848a76c75523fa69465-98.jpg</t>
  </si>
  <si>
    <t>Silkk The Shocker</t>
  </si>
  <si>
    <t>/music/italian-platinum/silkworm</t>
  </si>
  <si>
    <t>Italian Platinum</t>
  </si>
  <si>
    <t>http://static.metacritic.com/images/products/music/7/f0787a187e68817da5834888c33646d2-98.jpg</t>
  </si>
  <si>
    <t>Silkworm</t>
  </si>
  <si>
    <t>/music/itll-be-cool/silkworm</t>
  </si>
  <si>
    <t>It'll Be Cool</t>
  </si>
  <si>
    <t>http://static.metacritic.com/images/products/music/8/98c742f2553a86ab7271e896b9302c03-98.jpg</t>
  </si>
  <si>
    <t>/music/clinging-to-a-dream/silver-apples</t>
  </si>
  <si>
    <t>Clinging to a Dream</t>
  </si>
  <si>
    <t>http://static.metacritic.com/images/products/music/8/6cc8156d46f935f0c5538094eb301705-98.jpg</t>
  </si>
  <si>
    <t>Silver Apples</t>
  </si>
  <si>
    <t>Silver Cities</t>
  </si>
  <si>
    <t>/music/tanglewood-numbers/silver-jews</t>
  </si>
  <si>
    <t>Tanglewood Numbers</t>
  </si>
  <si>
    <t>http://static.metacritic.com/images/products/music/6/72f6a8192c5dd08ec28626a955136b48-98.jpg</t>
  </si>
  <si>
    <t>Silver Jews</t>
  </si>
  <si>
    <t>/music/lookout-mountain-lookout-sea/silver-jews</t>
  </si>
  <si>
    <t>Lookout Mountain, Lookout Sea</t>
  </si>
  <si>
    <t>http://static.metacritic.com/images/products/music/6/f0e9a3e024af039e907e6dfa5fc80a35-98.jpg</t>
  </si>
  <si>
    <t>/music/early-times/silver-jews</t>
  </si>
  <si>
    <t>Early Times</t>
  </si>
  <si>
    <t>http://static.metacritic.com/images/products/music/9/98a0f0ddc9b78e3b07973ccae00c0ee8-98.jpg</t>
  </si>
  <si>
    <t>/music/diorama/silverchair</t>
  </si>
  <si>
    <t>Diorama</t>
  </si>
  <si>
    <t>http://static.metacritic.com/images/products/music/0/cc5d5227a860040c7009ca1746a52080-98.jpg</t>
  </si>
  <si>
    <t>Silverchair</t>
  </si>
  <si>
    <t>/music/young-modern/silverchair</t>
  </si>
  <si>
    <t>Young Modern</t>
  </si>
  <si>
    <t>http://static.metacritic.com/images/products/music/3/a70e0070e2c75b0a481ef08f19d3ea9f-98.jpg</t>
  </si>
  <si>
    <t>/music/rescue/silverstein</t>
  </si>
  <si>
    <t>Rescue</t>
  </si>
  <si>
    <t>http://static.metacritic.com/images/products/music/8/1c32fe794fbaf198532105483c649e40-98.jpg</t>
  </si>
  <si>
    <t>Silverstein</t>
  </si>
  <si>
    <t>/music/this-is-how-the-wind-shifts/silverstein</t>
  </si>
  <si>
    <t>This Is How the Wind Shifts</t>
  </si>
  <si>
    <t>http://static.metacritic.com/images/products/music/3/2b7cce5cc69d461be61709078230c56d-98.jpg</t>
  </si>
  <si>
    <t>/music/i-am-alive-in-everything-i-touch/silverstein</t>
  </si>
  <si>
    <t>I Am Alive in Everything I Touch</t>
  </si>
  <si>
    <t>http://static.metacritic.com/images/products/music/2/e36afde77cb6cbf9cce5bcb5d518c7b4-98.jpg</t>
  </si>
  <si>
    <t>/music/dead-reflection/silverstein</t>
  </si>
  <si>
    <t>Dead Reflection</t>
  </si>
  <si>
    <t>http://static.metacritic.com/images/products/music/9/537efed2ec33612ab72dbd9c92756486-98.jpg</t>
  </si>
  <si>
    <t>/music/swoon/silversun-pickups</t>
  </si>
  <si>
    <t>Swoon</t>
  </si>
  <si>
    <t>http://static.metacritic.com/images/products/music/0/971dca8c43ee1b79362987c8f427db06-98.jpg</t>
  </si>
  <si>
    <t>Silversun Pickups</t>
  </si>
  <si>
    <t>/music/neck-of-the-woods/silversun-pickups</t>
  </si>
  <si>
    <t>Neck of the Woods</t>
  </si>
  <si>
    <t>http://static.metacritic.com/images/products/music/8/cd40cc4e2ad2451d0fc4c03ef4b7457f-98.jpg</t>
  </si>
  <si>
    <t>/music/better-nature/silversun-pickups</t>
  </si>
  <si>
    <t>Better Nature</t>
  </si>
  <si>
    <t>http://static.metacritic.com/images/products/music/9/89964c4398bdab350d228ac15a7e31e5-98.jpg</t>
  </si>
  <si>
    <t>/music/air-lows/silvia-kastel</t>
  </si>
  <si>
    <t>Air Lows</t>
  </si>
  <si>
    <t>Silvia Kastel</t>
  </si>
  <si>
    <t>/music/we-are-your-friends/simian</t>
  </si>
  <si>
    <t>We Are Your Friends</t>
  </si>
  <si>
    <t>http://static.metacritic.com/images/products/music/4/bbe029728a7c5d79a1e5983b0d483851-98.jpg</t>
  </si>
  <si>
    <t>Simian</t>
  </si>
  <si>
    <t>/music/youth/simian-ghost</t>
  </si>
  <si>
    <t>http://static.metacritic.com/images/products/music/3/f6a450cecca52c1c617f5e7f26cd3a18-98.jpg</t>
  </si>
  <si>
    <t>Simian Ghost</t>
  </si>
  <si>
    <t>/music/attack-decay-sustain-release/simian-mobile-disco</t>
  </si>
  <si>
    <t>Attack Decay Sustain Release</t>
  </si>
  <si>
    <t>http://static.metacritic.com/images/products/music/9/4f1563ddb74b237fc387fa23ae415c23-98.jpg</t>
  </si>
  <si>
    <t>Simian Mobile Disco</t>
  </si>
  <si>
    <t>/music/temporary-pleasure/simian-mobile-disco</t>
  </si>
  <si>
    <t>Temporary Pleasure</t>
  </si>
  <si>
    <t>http://static.metacritic.com/images/products/music/9/0ca195a9304e08c6421d1ffff49a542d-98.jpg</t>
  </si>
  <si>
    <t>/music/delicacies/simian-mobile-disco</t>
  </si>
  <si>
    <t>Delicacies</t>
  </si>
  <si>
    <t>/music/unpatterns/simian-mobile-disco</t>
  </si>
  <si>
    <t>Unpatterns</t>
  </si>
  <si>
    <t>http://static.metacritic.com/images/products/music/0/f1954e94baba0801da025a5f1450d491-98.jpg</t>
  </si>
  <si>
    <t>/music/live/simian-mobile-disco</t>
  </si>
  <si>
    <t>http://static.metacritic.com/images/products/music/1/a0985de4c76c70669039e1ae77365b41-98.jpg</t>
  </si>
  <si>
    <t>/music/whorl/simian-mobile-disco</t>
  </si>
  <si>
    <t>Whorl</t>
  </si>
  <si>
    <t>http://static.metacritic.com/images/products/music/2/3d3d0bd1b7f6afd2dfe13aefde0a5591-98.jpg</t>
  </si>
  <si>
    <t>/music/welcome-to-sideways/simian-mobile-disco</t>
  </si>
  <si>
    <t>Welcome To Sideways</t>
  </si>
  <si>
    <t>http://static.metacritic.com/images/products/music/0/86f80c535d945b1246df103f41408696-98.jpg</t>
  </si>
  <si>
    <t>/music/everythingeverything/simon-bookish</t>
  </si>
  <si>
    <t>Everything/Everything</t>
  </si>
  <si>
    <t>http://static.metacritic.com/images/products/music/1/7bf1ff33ebeb7589e7ecc6f1670fe169-98.jpg</t>
  </si>
  <si>
    <t>Simon Bookish</t>
  </si>
  <si>
    <t>/music/out-into-the-snow/simon-joyner</t>
  </si>
  <si>
    <t>Out Into The Snow</t>
  </si>
  <si>
    <t>http://static.metacritic.com/images/products/music/0/73ccb4080795f1185a8319209658cb91-98.jpg</t>
  </si>
  <si>
    <t>Simon Joyner</t>
  </si>
  <si>
    <t>/music/grass-branch-bone/simon-joyner</t>
  </si>
  <si>
    <t>Grass, Branch &amp; Bone</t>
  </si>
  <si>
    <t>http://static.metacritic.com/images/products/music/1/ca6a5c615cd9986e97874dc624beefc4-98.jpg</t>
  </si>
  <si>
    <t>/music/night/tift-merritt</t>
  </si>
  <si>
    <t>Night</t>
  </si>
  <si>
    <t>http://static.metacritic.com/images/products/music/4/6c7e46bca5966ea2e56e620d24a5096c-98.jpg</t>
  </si>
  <si>
    <t>Simone Dinnerstein</t>
  </si>
  <si>
    <t>Classical,Americana,Pop/Rock</t>
  </si>
  <si>
    <t>/music/simone-felice/simone-felice</t>
  </si>
  <si>
    <t>Simone Felice</t>
  </si>
  <si>
    <t>http://static.metacritic.com/images/products/music/1/875be0cc88c0deab43af558ca5b639f2-98.jpg</t>
  </si>
  <si>
    <t>/music/strangers/simone-felice</t>
  </si>
  <si>
    <t>http://static.metacritic.com/images/products/music/9/2c77540149ce6f705dc5d43524ad7d6d-98.jpg</t>
  </si>
  <si>
    <t>Country,Americana,Folk-Rock</t>
  </si>
  <si>
    <t>/music/graffiti-soul/simple-minds</t>
  </si>
  <si>
    <t>Graffiti Soul</t>
  </si>
  <si>
    <t>http://static.metacritic.com/images/products/music/3/b557e0f6e93deac90c5526a4cf9daa7e-98.jpg</t>
  </si>
  <si>
    <t>Simple Minds</t>
  </si>
  <si>
    <t>/music/big-music/simple-minds</t>
  </si>
  <si>
    <t>Big Music</t>
  </si>
  <si>
    <t>http://static.metacritic.com/images/products/music/2/1c3c3bc08d8bdc0045191040b22e64f2-98.jpg</t>
  </si>
  <si>
    <t>/music/simple-minds-acoustic/simple-minds</t>
  </si>
  <si>
    <t>Simple Minds Acoustic</t>
  </si>
  <si>
    <t>http://static.metacritic.com/images/products/music/9/dd51663b2536b4b6afe59e89c0bc2f18-98.jpg</t>
  </si>
  <si>
    <t>/music/walk-between-worlds/simple-minds</t>
  </si>
  <si>
    <t>Walk Between Worlds</t>
  </si>
  <si>
    <t>http://static.metacritic.com/images/products/music/6/e20ce05de91bbf46d080aa078c30e4b8-98.jpg</t>
  </si>
  <si>
    <t>/music/still-not-getting-any/simple-plan</t>
  </si>
  <si>
    <t>Still Not Getting Any</t>
  </si>
  <si>
    <t>http://static.metacritic.com/images/products/music/2/194bce8f666ff9f2750417851cd165bc-98.jpg</t>
  </si>
  <si>
    <t>Simple Plan</t>
  </si>
  <si>
    <t>/music/simple-plan/simple-plan</t>
  </si>
  <si>
    <t>http://static.metacritic.com/images/products/music/5/45dd671e5d6002cf6777b6fc75f807ff-98.jpg</t>
  </si>
  <si>
    <t>/music/get-your-heart-on!/simple-plan</t>
  </si>
  <si>
    <t>Get Your Heart On!</t>
  </si>
  <si>
    <t>http://static.metacritic.com/images/products/music/3/e14034b9ff3a13893d0022a9ad52a335-98.jpg</t>
  </si>
  <si>
    <t>/music/taking-one-for-the-team/simple-plan</t>
  </si>
  <si>
    <t>Taking One For The Team</t>
  </si>
  <si>
    <t>http://static.metacritic.com/images/products/music/0/43e4d56a8696531bbb307c4b7f5a950b-98.jpg</t>
  </si>
  <si>
    <t>/music/big-love/simply-red</t>
  </si>
  <si>
    <t>Big Love</t>
  </si>
  <si>
    <t>http://static.metacritic.com/images/products/music/0/ab0ea97a23b9833a77d1fd091d95d346-98.jpg</t>
  </si>
  <si>
    <t>Simply Red</t>
  </si>
  <si>
    <t>/music/bad-time-zoo/sims</t>
  </si>
  <si>
    <t>Bad Time Zoo</t>
  </si>
  <si>
    <t>http://static.metacritic.com/images/products/music/0/5a0027a29905bed0f56f43f6f7dfc004-98.jpg</t>
  </si>
  <si>
    <t>Sims</t>
  </si>
  <si>
    <t>/music/flowers/sin-fang</t>
  </si>
  <si>
    <t>http://static.metacritic.com/images/products/music/8/50def0dcce4095809c33fac987a31697-98.jpg</t>
  </si>
  <si>
    <t>Sin Fang</t>
  </si>
  <si>
    <t>/music/faith-and-courage/sinead-oconnor</t>
  </si>
  <si>
    <t>Faith and Courage</t>
  </si>
  <si>
    <t>http://static.metacritic.com/images/products/music/3/9673b1e0487cb4b75d32ce1cc33c04cc-98.jpg</t>
  </si>
  <si>
    <t>SinÌ©ad O'Connor</t>
  </si>
  <si>
    <t>/music/sean-nos-nua/sinead-oconnor</t>
  </si>
  <si>
    <t>Sean-NÌ_s Nua</t>
  </si>
  <si>
    <t>http://static.metacritic.com/images/products/music/1/5f712fccc4cec171002256acffa5f1e3-98.jpg</t>
  </si>
  <si>
    <t>Rock,Alternative,Irish</t>
  </si>
  <si>
    <t>/music/collaborations/sinead-oconnor</t>
  </si>
  <si>
    <t>Collaborations</t>
  </si>
  <si>
    <t>http://static.metacritic.com/images/products/music/1/672a3b3d458b156927badf88faa6d280-98.jpg</t>
  </si>
  <si>
    <t>/music/throw-down-your-arms/sinead-oconnor</t>
  </si>
  <si>
    <t>Throw Down Your Arms</t>
  </si>
  <si>
    <t>http://static.metacritic.com/images/products/music/3/e6a905329f313190d238dfa06aeb809a-98.jpg</t>
  </si>
  <si>
    <t>Alternative,Reggae</t>
  </si>
  <si>
    <t>/music/theology/sinead-oconnor</t>
  </si>
  <si>
    <t>Theology</t>
  </si>
  <si>
    <t>http://static.metacritic.com/images/products/music/5/d591e7f784800fd592b29b1094e098a6-98.jpg</t>
  </si>
  <si>
    <t>/music/how-about-i-be-me-and-you-be-you/sinead-oconnor</t>
  </si>
  <si>
    <t>How About I Be Me (And You Be You)?</t>
  </si>
  <si>
    <t>http://static.metacritic.com/images/products/music/8/ea0ae2543244bae48ee0bc5aa51f863e-98.jpg</t>
  </si>
  <si>
    <t>/music/im-not-bossy-im-the-boss/sinead-oconnor</t>
  </si>
  <si>
    <t>I'm Not Bossy, I'm the Boss</t>
  </si>
  <si>
    <t>http://static.metacritic.com/images/products/music/1/004f58038db4424ec4ea754b69cadc3a-98.jpg</t>
  </si>
  <si>
    <t>/music/the-joy-of-sing-sing/sing-sing</t>
  </si>
  <si>
    <t>The Joy of Sing-Sing</t>
  </si>
  <si>
    <t>http://static.metacritic.com/images/products/music/9/5e8e1f20837b19ce76ed749923cde40b-98.jpg</t>
  </si>
  <si>
    <t>Sing-Sing</t>
  </si>
  <si>
    <t>/music/sing-sing-and-i/sing-sing</t>
  </si>
  <si>
    <t>Sing-Sing And I</t>
  </si>
  <si>
    <t>http://static.metacritic.com/images/products/music/3/89e4ea1b98bec06e195fcd40ca2fc1e6-98.jpg</t>
  </si>
  <si>
    <t>/music/moves/singing-adams</t>
  </si>
  <si>
    <t>Moves</t>
  </si>
  <si>
    <t>http://static.metacritic.com/images/products/music/8/4be7ded846f0fa8bccf4bf65c2dda162-98.jpg</t>
  </si>
  <si>
    <t>Singing Adams</t>
  </si>
  <si>
    <t>/music/negative-qualities/single-mothers</t>
  </si>
  <si>
    <t>Negative Qualities</t>
  </si>
  <si>
    <t>http://static.metacritic.com/images/products/music/7/956510ea694efe9dbe0ecc2369441220-98.jpg</t>
  </si>
  <si>
    <t>/music/our-pleasure/single-mothers</t>
  </si>
  <si>
    <t>Our Pleasure</t>
  </si>
  <si>
    <t>http://static.metacritic.com/images/products/music/9/824d8e60eeaa22983fa1c20e98047b76-98.jpg</t>
  </si>
  <si>
    <t>Sinkane</t>
  </si>
  <si>
    <t>/music/mean-love/sinkane</t>
  </si>
  <si>
    <t>Mean Love</t>
  </si>
  <si>
    <t>http://static.metacritic.com/images/products/music/6/2042ee0321ae657325aff88473d56fbc-98.jpg</t>
  </si>
  <si>
    <t>/music/life-livin-it/sinkane</t>
  </si>
  <si>
    <t>Life &amp; Livin' It</t>
  </si>
  <si>
    <t>http://static.metacritic.com/images/products/music/5/ebfa0c685211e68db8be6184941a14d8-98.jpg</t>
  </si>
  <si>
    <t>Soul,Pop/Rock,Psychedelic</t>
  </si>
  <si>
    <t>Sinosa Loa</t>
  </si>
  <si>
    <t>/music/rot-forever/sioux-falls</t>
  </si>
  <si>
    <t>Rot Forever</t>
  </si>
  <si>
    <t>http://static.metacritic.com/images/products/music/7/282e22a64a930cfc866402658aa31a9a-98.jpg</t>
  </si>
  <si>
    <t>Sioux Falls</t>
  </si>
  <si>
    <t>/music/mantaray/siouxsie</t>
  </si>
  <si>
    <t>Mantaray</t>
  </si>
  <si>
    <t>http://static.metacritic.com/images/products/music/4/e8c4007f400e5932d86568c1efd6781a-98.jpg</t>
  </si>
  <si>
    <t>Siouxsie</t>
  </si>
  <si>
    <t>/music/intermezzo/sir-richard-bishop</t>
  </si>
  <si>
    <t>Intermezzo</t>
  </si>
  <si>
    <t>http://static.metacritic.com/images/products/music/6/b61f4972a8dcefd147ad66fcf625c373-98.jpg</t>
  </si>
  <si>
    <t>Sir Richard Bishop</t>
  </si>
  <si>
    <t>/music/tangier-sessions/sir-richard-bishop</t>
  </si>
  <si>
    <t>Tangier Sessions</t>
  </si>
  <si>
    <t>http://static.metacritic.com/images/products/music/3/d4094707e3f6c8117f9477b6da47646e-98.jpg</t>
  </si>
  <si>
    <t>/music/digging-a-tunnel/sir-was</t>
  </si>
  <si>
    <t>Digging a Tunnel</t>
  </si>
  <si>
    <t>http://static.metacritic.com/images/products/music/0/fde4783b8afee74690c75240f5cc4409-98.jpg</t>
  </si>
  <si>
    <t>Sir Was</t>
  </si>
  <si>
    <t>/music/enthusiast/siriusmo</t>
  </si>
  <si>
    <t>Enthusiast</t>
  </si>
  <si>
    <t>http://static.metacritic.com/images/products/music/6/4f14654afcb39823ee39f125c1c0321d-98.jpg</t>
  </si>
  <si>
    <t>Siriusmo</t>
  </si>
  <si>
    <t>/music/nervous/siskiyou</t>
  </si>
  <si>
    <t>Nervous</t>
  </si>
  <si>
    <t>http://static.metacritic.com/images/products/music/7/9685cc32382fbd6d0b4916bad33f3caf-98.jpg</t>
  </si>
  <si>
    <t>Siskiyou</t>
  </si>
  <si>
    <t>/music/return-of-dragon/sisqo</t>
  </si>
  <si>
    <t>Return Of Dragon</t>
  </si>
  <si>
    <t>http://static.metacritic.com/images/products/music/3/c59f74e8abeff27530175d1c68d87d18-98.jpg</t>
  </si>
  <si>
    <t>Sisqo</t>
  </si>
  <si>
    <t>/music/little-pop-rock/sister-vanilla</t>
  </si>
  <si>
    <t>Little Pop Rock</t>
  </si>
  <si>
    <t>http://static.metacritic.com/images/products/music/4/9f9e4908e49d75e3a5ec55a0a3aa8ff0-98.jpg</t>
  </si>
  <si>
    <t>Sister Vanilla</t>
  </si>
  <si>
    <t>/music/sisyphus/sisyphus</t>
  </si>
  <si>
    <t>Sisyphus</t>
  </si>
  <si>
    <t>http://static.metacritic.com/images/products/music/4/b4c76d18c456e782be5d566802b1dc9b-98.jpg</t>
  </si>
  <si>
    <t>/music/something-on-high/sivu</t>
  </si>
  <si>
    <t>Something on High</t>
  </si>
  <si>
    <t>http://static.metacritic.com/images/products/music/9/d007f077ced74ad11bd87a3abb05b580-98.jpg</t>
  </si>
  <si>
    <t>Sivu</t>
  </si>
  <si>
    <t>/music/sweet-sweet-silent/sivu</t>
  </si>
  <si>
    <t>Sweet Sweet Silent</t>
  </si>
  <si>
    <t>http://static.metacritic.com/images/products/music/2/8d0961a85c16a7be5b9b8a09a2b0ef27-98.jpg</t>
  </si>
  <si>
    <t>/music/school-of-the-flower/six-organs-of-admittance</t>
  </si>
  <si>
    <t>School Of The Flower</t>
  </si>
  <si>
    <t>http://static.metacritic.com/images/products/music/0/6264c94aa7cbf191538feb354706aa93-98.jpg</t>
  </si>
  <si>
    <t>Six Organs of Admittance</t>
  </si>
  <si>
    <t>/music/the-sun-awakens/six-organs-of-admittance</t>
  </si>
  <si>
    <t>The Sun Awakens</t>
  </si>
  <si>
    <t>http://static.metacritic.com/images/products/music/4/3d25a4fdd80ca8f123d0d747304dcfbf-98.jpg</t>
  </si>
  <si>
    <t>/music/shelter-from-the-ash/six-organs-of-admittance</t>
  </si>
  <si>
    <t>Shelter From The Ash</t>
  </si>
  <si>
    <t>http://static.metacritic.com/images/products/music/2/e51dbcc64c67568abbe1aed3f610fd9c-98.jpg</t>
  </si>
  <si>
    <t>/music/rtz/six-organs-of-admittance</t>
  </si>
  <si>
    <t>RTZ</t>
  </si>
  <si>
    <t>http://static.metacritic.com/images/products/music/9/9a3d8f37e2d1c19c1bb5d4ea77ba334f-98.jpg</t>
  </si>
  <si>
    <t>/music/luminous-night/six-organs-of-admittance</t>
  </si>
  <si>
    <t>Luminous Night</t>
  </si>
  <si>
    <t>http://static.metacritic.com/images/products/music/1/2a3e55210bd34894977ad43c842b0b1a-98.jpg</t>
  </si>
  <si>
    <t>/music/asleep-on-the-floodplain/six-organs-of-admittance</t>
  </si>
  <si>
    <t>Asleep on the Floodplain</t>
  </si>
  <si>
    <t>http://static.metacritic.com/images/products/music/7/c39fad4b64ef3588ca65a7c9c05c2edc-98.jpg</t>
  </si>
  <si>
    <t>/music/ascent/six-organs-of-admittance</t>
  </si>
  <si>
    <t>Ascent</t>
  </si>
  <si>
    <t>http://static.metacritic.com/images/products/music/1/03825c987d6e9d175ac2ff976aaa9182-98.jpg</t>
  </si>
  <si>
    <t>/music/hexadic/six-organs-of-admittance</t>
  </si>
  <si>
    <t>Hexadic</t>
  </si>
  <si>
    <t>http://static.metacritic.com/images/products/music/2/1fabb9783580bec629117914b13e8a53-98.jpg</t>
  </si>
  <si>
    <t>/music/hexadic-ii/six-organs-of-admittance</t>
  </si>
  <si>
    <t>Hexadic II</t>
  </si>
  <si>
    <t>http://static.metacritic.com/images/products/music/4/ab14497e0cf0ebfcd4cdf8aa2f073947-98.jpg</t>
  </si>
  <si>
    <t>/music/burning-the-threshold/six-organs-of-admittance</t>
  </si>
  <si>
    <t>Burning the Threshold</t>
  </si>
  <si>
    <t>http://static.metacritic.com/images/products/music/7/3bab9f0b153528939fb85bf42632605e-98.jpg</t>
  </si>
  <si>
    <t>/music/prayers-for-the-damned/sixx-am</t>
  </si>
  <si>
    <t>Prayers for the Damned</t>
  </si>
  <si>
    <t>http://static.metacritic.com/images/products/music/1/a97b6ca759e5d761479ccbcff7634cfc-98.jpg</t>
  </si>
  <si>
    <t>Sixx: A.M.</t>
  </si>
  <si>
    <t>SkÌ¼li Sverrisson</t>
  </si>
  <si>
    <t>/music/manhattan/skaters</t>
  </si>
  <si>
    <t>http://static.metacritic.com/images/products/music/0/59a5c51c31bb55e615f71b73949b389a-98.jpg</t>
  </si>
  <si>
    <t>Skaters</t>
  </si>
  <si>
    <t>/music/money/skeletons</t>
  </si>
  <si>
    <t>Money</t>
  </si>
  <si>
    <t>http://static.metacritic.com/images/products/music/4/b9f2f7176fb0e1315c193b1e6b95ec73-98.jpg</t>
  </si>
  <si>
    <t>/music/forever-abomination/skeletonwitch</t>
  </si>
  <si>
    <t>Forever Abomination</t>
  </si>
  <si>
    <t>http://static.metacritic.com/images/products/music/5/a0ce983524aba64f95fa367f5ad3c34f-98.jpg</t>
  </si>
  <si>
    <t>Skeletonwitch</t>
  </si>
  <si>
    <t>/music/serpents-unleashed/skeletonwitch</t>
  </si>
  <si>
    <t>Serpents Unleashed</t>
  </si>
  <si>
    <t>http://static.metacritic.com/images/products/music/4/8c635439441d76d7f3f7c671262d8468-98.jpg</t>
  </si>
  <si>
    <t>/music/doin-it-again/skepta</t>
  </si>
  <si>
    <t>Doin' It Again</t>
  </si>
  <si>
    <t>http://static.metacritic.com/images/products/music/3/1b53f9c0586fd33e3469b0886de73e13-98.jpg</t>
  </si>
  <si>
    <t>Skepta</t>
  </si>
  <si>
    <t>/music/konnichiwa/skepta</t>
  </si>
  <si>
    <t>Konnichiwa</t>
  </si>
  <si>
    <t>http://static.metacritic.com/images/products/music/0/ddafbefaf528b90efdc7787b1bec6441-98.jpg</t>
  </si>
  <si>
    <t>/music/burning-cities/skids</t>
  </si>
  <si>
    <t>Burning Cities</t>
  </si>
  <si>
    <t>http://static.metacritic.com/images/products/music/9/3c83932feeb96e101eb238ac24b3954f-98.jpg</t>
  </si>
  <si>
    <t>Skids</t>
  </si>
  <si>
    <t>/music/the-greater-wrong-of-the-right/skinny-puppy</t>
  </si>
  <si>
    <t>The Greater Wrong Of The Right</t>
  </si>
  <si>
    <t>http://static.metacritic.com/images/products/music/9/9c6ea97fb22acb0c3d9d4f7431a9309d-98.jpg</t>
  </si>
  <si>
    <t>Skinny Puppy</t>
  </si>
  <si>
    <t>/music/weapon/skinny-puppy</t>
  </si>
  <si>
    <t>Weapon</t>
  </si>
  <si>
    <t>http://static.metacritic.com/images/products/music/5/78c3c02f7660a9097c86f82c72683570-98.jpg</t>
  </si>
  <si>
    <t>/music/outside-the-box/skream</t>
  </si>
  <si>
    <t>Outside the Box</t>
  </si>
  <si>
    <t>http://static.metacritic.com/images/products/music/3/b3ffbfb1f4abeaf56a8cbb8ae4941e56-98.jpg</t>
  </si>
  <si>
    <t>Skream</t>
  </si>
  <si>
    <t>/music/bangarang-ep/skrillex</t>
  </si>
  <si>
    <t>Bangarang [EP]</t>
  </si>
  <si>
    <t>http://static.metacritic.com/images/products/music/9/5b77798d1d9ed7dcd795ab7c49731025-98.jpg</t>
  </si>
  <si>
    <t>Skrillex</t>
  </si>
  <si>
    <t>/music/recess/skrillex</t>
  </si>
  <si>
    <t>Recess</t>
  </si>
  <si>
    <t>http://static.metacritic.com/images/products/music/2/82f1aa90b4cca837f7603ef197b55316-98.jpg</t>
  </si>
  <si>
    <t>Electronic,EDM</t>
  </si>
  <si>
    <t>/music/strange-keys-to-untune-gods-firmament/skullflower</t>
  </si>
  <si>
    <t>Strange Keys To Untune Gods' Firmament</t>
  </si>
  <si>
    <t>http://static.metacritic.com/images/products/music/4/cbf7a644d71e70b5a640748b768993b4-98.jpg</t>
  </si>
  <si>
    <t>Skullflower</t>
  </si>
  <si>
    <t>/music/black-traffic/skunk-anansie</t>
  </si>
  <si>
    <t>Black Traffic</t>
  </si>
  <si>
    <t>http://static.metacritic.com/images/products/music/1/afd61c78c12adfc299a1c88a622536b0-98.jpg</t>
  </si>
  <si>
    <t>Skunk Anansie</t>
  </si>
  <si>
    <t>/music/anarchytecture/skunk-anansie</t>
  </si>
  <si>
    <t>Anarchytecture</t>
  </si>
  <si>
    <t>http://static.metacritic.com/images/products/music/3/106903d93aa3a1984cc51ee105d78a5a-98.jpg</t>
  </si>
  <si>
    <t>/music/ghost-ep/sky-ferreira</t>
  </si>
  <si>
    <t>Ghost [EP]</t>
  </si>
  <si>
    <t>http://static.metacritic.com/images/products/music/8/2ccb7e8d660dcdf1cc0535974e003c79-98.jpg</t>
  </si>
  <si>
    <t>Sky Ferreira</t>
  </si>
  <si>
    <t>/music/night-time-my-time/sky-ferreira</t>
  </si>
  <si>
    <t>Night Time, My Time</t>
  </si>
  <si>
    <t>http://static.metacritic.com/images/products/music/2/7ce5ada2a7b37ed4a2c173324f9455fd-98.jpg</t>
  </si>
  <si>
    <t>/music/kaleide/sky-larkin</t>
  </si>
  <si>
    <t>Kaleide</t>
  </si>
  <si>
    <t>Sky Larkin</t>
  </si>
  <si>
    <t>Rock,Alternative Pop/Rock</t>
  </si>
  <si>
    <t>/music/motto/sky-larkin</t>
  </si>
  <si>
    <t>Motto</t>
  </si>
  <si>
    <t>http://static.metacritic.com/images/products/music/9/aec799041c44edb676b37a2ba8b8c215-98.jpg</t>
  </si>
  <si>
    <t>/music/black-carousel/skybombers</t>
  </si>
  <si>
    <t>Black Carousel</t>
  </si>
  <si>
    <t>http://static.metacritic.com/images/products/music/1/7372732f548fc0d032ce0c8fd5748c82-98.jpg</t>
  </si>
  <si>
    <t>Skybombers</t>
  </si>
  <si>
    <t>/music/northern-shore/skydiggers</t>
  </si>
  <si>
    <t>Northern Shore</t>
  </si>
  <si>
    <t>http://static.metacritic.com/images/products/music/6/c6c6973e0f15c157deb1efb9a30d7e35-98.jpg</t>
  </si>
  <si>
    <t>Skydiggers</t>
  </si>
  <si>
    <t>/music/dont-look-down/skylar-grey</t>
  </si>
  <si>
    <t>Don't Look Down</t>
  </si>
  <si>
    <t>http://static.metacritic.com/images/products/music/5/565c30fd10dd0ff1da93572722ceecb1-98.jpg</t>
  </si>
  <si>
    <t>Skylar Grey</t>
  </si>
  <si>
    <t>/music/a-dream-deferred/skyzoo</t>
  </si>
  <si>
    <t>A Dream Deferred</t>
  </si>
  <si>
    <t>http://static.metacritic.com/images/products/music/7/92a99f6b3f392f307d46ea7ee0a4d5e3-98.jpg</t>
  </si>
  <si>
    <t>Skyzoo</t>
  </si>
  <si>
    <t>/music/music-for-my-friends/skyzoo</t>
  </si>
  <si>
    <t>Music for My Friends</t>
  </si>
  <si>
    <t>http://static.metacritic.com/images/products/music/7/9f6cb6e4179cdef908307eb9542bdd6b-98.jpg</t>
  </si>
  <si>
    <t>/music/sponge-state/slotface</t>
  </si>
  <si>
    <t>Sponge State</t>
  </si>
  <si>
    <t>SlÌütface</t>
  </si>
  <si>
    <t>/music/try-not-to-freak-out/slotface</t>
  </si>
  <si>
    <t>Try Not To Freak Out</t>
  </si>
  <si>
    <t>http://static.metacritic.com/images/products/music/5/cd622158e8ca6a904d84601ccf9cc319-98.jpg</t>
  </si>
  <si>
    <t>/music/everything-you-love-will-be-taken-away/slaid-cleaves</t>
  </si>
  <si>
    <t>Everything You Love Will Be Taken Away</t>
  </si>
  <si>
    <t>http://static.metacritic.com/images/products/music/9/335324ccaef54cbbf24b0c9c2053d0d8-98.jpg</t>
  </si>
  <si>
    <t>Slaid Cleaves</t>
  </si>
  <si>
    <t>/music/still-fighting-the-war/slaid-cleaves</t>
  </si>
  <si>
    <t>Still Fighting the War</t>
  </si>
  <si>
    <t>http://static.metacritic.com/images/products/music/5/059259b273b59c1ce6ac34dda27f965e-98.jpg</t>
  </si>
  <si>
    <t>/music/were-on-your-side/slaraffenland</t>
  </si>
  <si>
    <t>We're On Your Side</t>
  </si>
  <si>
    <t>http://static.metacritic.com/images/products/music/1/a6a7ed7dd3f7598634ba59344c74bb99-98.jpg</t>
  </si>
  <si>
    <t>Slaraffenland</t>
  </si>
  <si>
    <t>/music/slash/slash</t>
  </si>
  <si>
    <t>Slash</t>
  </si>
  <si>
    <t>http://static.metacritic.com/images/products/music/4/d2f55dba5f2b1960171859c1ee002802-98.jpg</t>
  </si>
  <si>
    <t>/music/apocalyptic-love/slash</t>
  </si>
  <si>
    <t>Apocalyptic Love</t>
  </si>
  <si>
    <t>http://static.metacritic.com/images/products/music/3/8dc44a24a8b1cf38aecca892fec06a2f-98.jpg</t>
  </si>
  <si>
    <t>/music/world-on-fire/slash</t>
  </si>
  <si>
    <t>World on Fire</t>
  </si>
  <si>
    <t>http://static.metacritic.com/images/products/music/2/2758eee5d5699584193a2227315b94c6-98.jpg</t>
  </si>
  <si>
    <t>/music/welcome/slaughter-beach-dog</t>
  </si>
  <si>
    <t>Slaughter Beach, Dog</t>
  </si>
  <si>
    <t>/music/birdie/slaughter-beach-dog</t>
  </si>
  <si>
    <t>Birdie</t>
  </si>
  <si>
    <t>http://static.metacritic.com/images/products/music/4/20f07069762ea0d03a63bd8e27e1d5d1-98.jpg</t>
  </si>
  <si>
    <t>/music/slaughterhouse/slaughterhouse</t>
  </si>
  <si>
    <t>Slaughterhouse</t>
  </si>
  <si>
    <t>http://static.metacritic.com/images/products/music/7/ebc439099e83b6de34faf13ce89f4632-98.jpg</t>
  </si>
  <si>
    <t>/music/welcome-to-our-house/slaughterhouse</t>
  </si>
  <si>
    <t>Welcome To: Our House</t>
  </si>
  <si>
    <t>http://static.metacritic.com/images/products/music/6/e888bbb60a4ea1513fbee0d5cf6c8caf-98.jpg</t>
  </si>
  <si>
    <t>Hardcore Rap</t>
  </si>
  <si>
    <t>/music/raw-solutions/slava</t>
  </si>
  <si>
    <t>Raw Solutions</t>
  </si>
  <si>
    <t>http://static.metacritic.com/images/products/music/9/6aa7e130fd5bc57ae3c08f3928e2a0c6-98.jpg</t>
  </si>
  <si>
    <t>Slava</t>
  </si>
  <si>
    <t>/music/are-you-satisfied/slaves</t>
  </si>
  <si>
    <t>Are You Satisfied?</t>
  </si>
  <si>
    <t>http://static.metacritic.com/images/products/music/7/540cdb67ada52d9cf16a930f25ad93f6-98.jpg</t>
  </si>
  <si>
    <t>Slaves</t>
  </si>
  <si>
    <t>/music/take-control/slaves</t>
  </si>
  <si>
    <t>Take Control</t>
  </si>
  <si>
    <t>http://static.metacritic.com/images/products/music/6/799d82c0de48bbf07641149b910f8a81-98.jpg</t>
  </si>
  <si>
    <t>/music/god-hates-us-all/slayer</t>
  </si>
  <si>
    <t>God Hates Us All</t>
  </si>
  <si>
    <t>http://static.metacritic.com/images/products/music/4/5c5f25c6a640ae31630093165981686f-98.jpg</t>
  </si>
  <si>
    <t>Slayer</t>
  </si>
  <si>
    <t>/music/christ-illusion/slayer</t>
  </si>
  <si>
    <t>Christ Illusion</t>
  </si>
  <si>
    <t>http://static.metacritic.com/images/products/music/1/6964e5712593e4f263c8b6b16546036f-98.jpg</t>
  </si>
  <si>
    <t>/music/world-painted-blood/slayer</t>
  </si>
  <si>
    <t>World Painted Blood</t>
  </si>
  <si>
    <t>http://static.metacritic.com/images/products/music/3/aad494caca6c4a918df2079ed67ecd5f-98.jpg</t>
  </si>
  <si>
    <t>/music/repentless/slayer</t>
  </si>
  <si>
    <t>Repentless</t>
  </si>
  <si>
    <t>http://static.metacritic.com/images/products/music/0/4977d82382bfa267682243f9932381f4-98.jpg</t>
  </si>
  <si>
    <t>/music/divide-and-exit/sleaford-mods</t>
  </si>
  <si>
    <t>Divide and Exit</t>
  </si>
  <si>
    <t>http://static.metacritic.com/images/products/music/1/648aa46f7064f5278f9f3043a8a109fc-98.jpg</t>
  </si>
  <si>
    <t>Sleaford Mods</t>
  </si>
  <si>
    <t>/music/chubbed-up-+/sleaford-mods</t>
  </si>
  <si>
    <t>Chubbed Up +</t>
  </si>
  <si>
    <t>http://static.metacritic.com/images/products/music/9/fa1e1f331e70ec54a85680a59160fd6e-98.jpg</t>
  </si>
  <si>
    <t>/music/key-markets/sleaford-mods</t>
  </si>
  <si>
    <t>Key Markets</t>
  </si>
  <si>
    <t>http://static.metacritic.com/images/products/music/0/3e820d97744ca0a01c1b098de8c6ce05-98.jpg</t>
  </si>
  <si>
    <t>/music/english-tapas/sleaford-mods</t>
  </si>
  <si>
    <t>English Tapas</t>
  </si>
  <si>
    <t>http://static.metacritic.com/images/products/music/0/b3c83a1cd5a8a903d5bedc9c23dcbafa-98.jpg</t>
  </si>
  <si>
    <t>/music/all-hands-on-the-bad-one/sleater-kinney</t>
  </si>
  <si>
    <t>All Hands On The Bad One</t>
  </si>
  <si>
    <t>http://static.metacritic.com/images/products/music/5/083e6001d06350790ac2bd9fb46e3f8d-98.jpg</t>
  </si>
  <si>
    <t>Sleater-Kinney</t>
  </si>
  <si>
    <t>/music/one-beat/sleater-kinney</t>
  </si>
  <si>
    <t>One Beat</t>
  </si>
  <si>
    <t>http://static.metacritic.com/images/products/music/4/783352897bdd044bcc7042b75f3d0319-98.jpg</t>
  </si>
  <si>
    <t>/music/the-woods/sleater-kinney</t>
  </si>
  <si>
    <t>The Woods</t>
  </si>
  <si>
    <t>http://static.metacritic.com/images/products/music/4/baaefeb044d2e82c506f464ae79a1f51-98.jpg</t>
  </si>
  <si>
    <t>/music/start-together-box-set/sleater-kinney</t>
  </si>
  <si>
    <t>Start Together [Box Set]</t>
  </si>
  <si>
    <t>http://static.metacritic.com/images/products/music/5/3ff1ada1697a0a7f0826d7e7e778e53b-98.jpg</t>
  </si>
  <si>
    <t>/music/no-cities-to-love/sleater-kinney</t>
  </si>
  <si>
    <t>No Cities to Love</t>
  </si>
  <si>
    <t>http://static.metacritic.com/images/products/music/5/d8dfcf2d27bd4a44dea54ba133202014-98.jpg</t>
  </si>
  <si>
    <t>/music/live-in-paris/sleater-kinney</t>
  </si>
  <si>
    <t>Live in Paris</t>
  </si>
  <si>
    <t>http://static.metacritic.com/images/products/music/6/73611a23fc6714fcb770ffd7864fb072-98.jpg</t>
  </si>
  <si>
    <t>/music/dopesmoker-reissue/sleep</t>
  </si>
  <si>
    <t>Dopesmoker [Reissue]</t>
  </si>
  <si>
    <t>http://static.metacritic.com/images/products/music/5/420faef4bcee906aaea3125b301cb12d-98.jpg</t>
  </si>
  <si>
    <t>Sleep</t>
  </si>
  <si>
    <t>Doom Metal</t>
  </si>
  <si>
    <t>/music/forever-2011/sleep-over</t>
  </si>
  <si>
    <t>http://static.metacritic.com/images/products/music/2/027483d3745ce93c2f65c50780b9768c-98.jpg</t>
  </si>
  <si>
    <t>Sleep Over</t>
  </si>
  <si>
    <t>Experimental,Dream Pop</t>
  </si>
  <si>
    <t>/music/about-last-night/sleeper-agent</t>
  </si>
  <si>
    <t>About Last Night</t>
  </si>
  <si>
    <t>http://static.metacritic.com/images/products/music/4/532ed5636536273ccea40689fcef4beb-98.jpg</t>
  </si>
  <si>
    <t>Sleeper Agent</t>
  </si>
  <si>
    <t>/music/madness/sleeping-with-sirens</t>
  </si>
  <si>
    <t>http://static.metacritic.com/images/products/music/6/7a5f94ab99432057a028f880b8438eb4-98.jpg</t>
  </si>
  <si>
    <t>Sleeping with Sirens</t>
  </si>
  <si>
    <t>/music/gossip/sleeping-with-sirens</t>
  </si>
  <si>
    <t>http://static.metacritic.com/images/products/music/4/225ee3d4b8b961a55ca7df61c475ab0d-98.jpg</t>
  </si>
  <si>
    <t>/music/with-our-heads-in-the-clouds-and-our-hearts-in-the-fields/sleepingdog</t>
  </si>
  <si>
    <t>With Our Heads In The Clouds And Our Hearts In The Fields</t>
  </si>
  <si>
    <t>http://static.metacritic.com/images/products/music/8/c5a71bb50775cbd48f7732672c67cc51-98.jpg</t>
  </si>
  <si>
    <t>Sleepingdog</t>
  </si>
  <si>
    <t>/music/broken-compass/sleepwave</t>
  </si>
  <si>
    <t>Broken Compass</t>
  </si>
  <si>
    <t>http://static.metacritic.com/images/products/music/1/a6e90c02f6626e320694a62dc77c6e0d-98.jpg</t>
  </si>
  <si>
    <t>Sleepwave</t>
  </si>
  <si>
    <t>/music/mr-brown/sleepy-brown</t>
  </si>
  <si>
    <t>Mr. Brown</t>
  </si>
  <si>
    <t>http://static.metacritic.com/images/products/music/1/aa57b0fed4eb2034dff5dc0fe0323b21-98.jpg</t>
  </si>
  <si>
    <t>Sleepy Brown</t>
  </si>
  <si>
    <t>/music/embrace/sleepy-sun</t>
  </si>
  <si>
    <t>http://static.metacritic.com/images/products/music/0/159ec880cb966b26bc7d66aa52fa0abe-98.jpg</t>
  </si>
  <si>
    <t>Sleepy Sun</t>
  </si>
  <si>
    <t>/music/fever/sleepy-sun</t>
  </si>
  <si>
    <t>http://static.metacritic.com/images/products/music/1/1605378294e6d7844dfb0185d5a68665-98.jpg</t>
  </si>
  <si>
    <t>/music/spine-hits/sleepy-sun</t>
  </si>
  <si>
    <t>Spine Hits</t>
  </si>
  <si>
    <t>http://static.metacritic.com/images/products/music/1/6b41b886a39e9955ff570cbf8632cb88-98.jpg</t>
  </si>
  <si>
    <t>/music/maui-tears/sleepy-sun</t>
  </si>
  <si>
    <t>Maui Tears</t>
  </si>
  <si>
    <t>http://static.metacritic.com/images/products/music/7/fda4b9b08d71b86a2a437838a1a14b11-98.jpg</t>
  </si>
  <si>
    <t>/music/treats/sleigh-bells</t>
  </si>
  <si>
    <t>Treats</t>
  </si>
  <si>
    <t>http://static.metacritic.com/images/products/music/9/4994b59a9e249bdd42685b39b67a9dd3-98.jpg</t>
  </si>
  <si>
    <t>Sleigh Bells</t>
  </si>
  <si>
    <t>/music/reign-of-terror/sleigh-bells</t>
  </si>
  <si>
    <t>http://static.metacritic.com/images/products/music/5/6636127f018c289b0913fa038ebe933d-98.jpg</t>
  </si>
  <si>
    <t>/music/bitter-rivals/sleigh-bells</t>
  </si>
  <si>
    <t>Bitter Rivals</t>
  </si>
  <si>
    <t>http://static.metacritic.com/images/products/music/5/d2bd1307797989e7249d14d0cacc4908-98.jpg</t>
  </si>
  <si>
    <t>/music/jessica-rabbit/sleigh-bells</t>
  </si>
  <si>
    <t>Jessica Rabbit</t>
  </si>
  <si>
    <t>http://static.metacritic.com/images/products/music/6/41ed8aa86378a6a533f78d966329c409-98.jpg</t>
  </si>
  <si>
    <t>/music/kid-kruschev/sleigh-bells</t>
  </si>
  <si>
    <t>Kid Kruschev</t>
  </si>
  <si>
    <t>http://static.metacritic.com/images/products/music/6/0f83495a1c91fecbfcf5cba08e6d460d-98.jpg</t>
  </si>
  <si>
    <t>/music/the-show-goes-on-songs-of-ronnie-lane/slim-chance</t>
  </si>
  <si>
    <t>The Show Goes On: Songs of Ronnie Lane</t>
  </si>
  <si>
    <t>Slim Chance</t>
  </si>
  <si>
    <t>/music/on-the-move/slim-chance</t>
  </si>
  <si>
    <t>On The Move</t>
  </si>
  <si>
    <t>http://static.metacritic.com/images/products/music/8/ba3812305da77125c0a292ce63ac966f-98.jpg</t>
  </si>
  <si>
    <t>/music/a-hound-at-the-hem/slim-twig</t>
  </si>
  <si>
    <t>A Hound at the Hem</t>
  </si>
  <si>
    <t>http://static.metacritic.com/images/products/music/4/dfde1ab7322984e97c905da603be5eef-98.jpg</t>
  </si>
  <si>
    <t>Slim Twig</t>
  </si>
  <si>
    <t>/music/thank-you-for-stickin-with-twig/slim-twig</t>
  </si>
  <si>
    <t>Thank You for Stickin' with Twig</t>
  </si>
  <si>
    <t>http://static.metacritic.com/images/products/music/8/d886b084c4f9b4ba5904f290e3e02f1a-98.jpg</t>
  </si>
  <si>
    <t>/music/company/slime</t>
  </si>
  <si>
    <t>Company</t>
  </si>
  <si>
    <t>http://static.metacritic.com/images/products/music/6/6c94c859417cbd47f84e26863963c43f-98.jpg</t>
  </si>
  <si>
    <t>Slime</t>
  </si>
  <si>
    <t>/music/spiderland-box-set/slint</t>
  </si>
  <si>
    <t>Spiderland [Box Set]</t>
  </si>
  <si>
    <t>http://static.metacritic.com/images/products/music/7/6793fc35ec37ce1d515d5dfdc40ef0fe-98.jpg</t>
  </si>
  <si>
    <t>Slint</t>
  </si>
  <si>
    <t>Post-Rock,Math Rock</t>
  </si>
  <si>
    <t>/music/iowa/slipknot</t>
  </si>
  <si>
    <t>Iowa</t>
  </si>
  <si>
    <t>http://static.metacritic.com/images/products/music/1/f239419b0fbf99b6f2a8e9c6cdab474f-98.jpg</t>
  </si>
  <si>
    <t>Slipknot</t>
  </si>
  <si>
    <t>/music/vol-3-the-subliminal-verses/slipknot</t>
  </si>
  <si>
    <t>Vol 3: (The Subliminal Verses)</t>
  </si>
  <si>
    <t>http://static.metacritic.com/images/products/music/9/c7b18400e86cce9795ef3e77ff628c95-98.jpg</t>
  </si>
  <si>
    <t>/music/all-hope-is-gone/slipknot</t>
  </si>
  <si>
    <t>All Hope Is Gone</t>
  </si>
  <si>
    <t>http://static.metacritic.com/images/products/music/3/e1b58ac3f7728ef924a81a8fae63dcfa-98.jpg</t>
  </si>
  <si>
    <t>/music/5-the-gray-chapter/slipknot</t>
  </si>
  <si>
    <t>.5: The Gray Chapter</t>
  </si>
  <si>
    <t>http://static.metacritic.com/images/products/music/3/761f5d8f96254c45064900720d486b0c-98.jpg</t>
  </si>
  <si>
    <t>/music/parallel-play/sloan</t>
  </si>
  <si>
    <t>Parallel Play</t>
  </si>
  <si>
    <t>http://static.metacritic.com/images/products/music/4/f36dfecf430160c5e8da09a00ff0ee58-98.jpg</t>
  </si>
  <si>
    <t>Sloan</t>
  </si>
  <si>
    <t>/music/the-double-cross/sloan</t>
  </si>
  <si>
    <t>The Double Cross</t>
  </si>
  <si>
    <t>http://static.metacritic.com/images/products/music/7/18ee0a1a9b6052d100211bdbbf0ddba6-98.jpg</t>
  </si>
  <si>
    <t>/music/commonwealth/sloan</t>
  </si>
  <si>
    <t>Commonwealth</t>
  </si>
  <si>
    <t>http://static.metacritic.com/images/products/music/9/7d9e71e8aafd2a15d0bdfdd2285ae102-98.jpg</t>
  </si>
  <si>
    <t>/music/digital-resistance/slough-feg</t>
  </si>
  <si>
    <t>Digital Resistance</t>
  </si>
  <si>
    <t>http://static.metacritic.com/images/products/music/6/f6ab7a4f33647917ed32d3988656bffd-98.jpg</t>
  </si>
  <si>
    <t>Slough Feg</t>
  </si>
  <si>
    <t>/music/paradise/slow-club</t>
  </si>
  <si>
    <t>http://static.metacritic.com/images/products/music/3/b63b7678bcb7ef4bf65dc2ced4ae2e6e-98.jpg</t>
  </si>
  <si>
    <t>Slow Club</t>
  </si>
  <si>
    <t>/music/complete-surrender/slow-club</t>
  </si>
  <si>
    <t>Complete Surrender</t>
  </si>
  <si>
    <t>http://static.metacritic.com/images/products/music/0/cbc1a24b9a1769cd7b6d37fd7bc18a75-98.jpg</t>
  </si>
  <si>
    <t>/music/one-day-all-of-this-wont-matter-any-more/slow-club</t>
  </si>
  <si>
    <t>One Day All of This Won't Matter Any More</t>
  </si>
  <si>
    <t>http://static.metacritic.com/images/products/music/3/989cfc3cefcb54cbb203ffc31b841283-98.jpg</t>
  </si>
  <si>
    <t>/music/in-a-mood/slow-dancer</t>
  </si>
  <si>
    <t>In a Mood</t>
  </si>
  <si>
    <t>http://static.metacritic.com/images/products/music/9/5313da1e992d26f151d150142d015e77-98.jpg</t>
  </si>
  <si>
    <t>Slow Dancer</t>
  </si>
  <si>
    <t>/music/slowdive/slowdive</t>
  </si>
  <si>
    <t>Slowdive</t>
  </si>
  <si>
    <t>http://static.metacritic.com/images/products/music/9/dc1d472b2a27023e8e2d2a807b702052-98.jpg</t>
  </si>
  <si>
    <t>/music/ripe/slug</t>
  </si>
  <si>
    <t>http://static.metacritic.com/images/products/music/7/91b7ce840166d89b915401a93abc7b86-98.jpg</t>
  </si>
  <si>
    <t>Slug</t>
  </si>
  <si>
    <t>/music/playin-in-time-with-the-deadbeat/slug-guts</t>
  </si>
  <si>
    <t>Playin' In Time With the Deadbeat</t>
  </si>
  <si>
    <t>http://static.metacritic.com/images/products/music/7/8c22c827054c7b39c0093f62c273016e-98.jpg</t>
  </si>
  <si>
    <t>Slug Guts</t>
  </si>
  <si>
    <t>/music/time-team/slugabed</t>
  </si>
  <si>
    <t>Time Team</t>
  </si>
  <si>
    <t>http://static.metacritic.com/images/products/music/8/2d0cd2ae03c58613c0dfdbe2c8f0f278-98.jpg</t>
  </si>
  <si>
    <t>Slugabed</t>
  </si>
  <si>
    <t>Pop/Rock,Dubstep,Broken Beat</t>
  </si>
  <si>
    <t>/music/trinity-past-present-and-future/slum-village</t>
  </si>
  <si>
    <t>Trinity (Past, Present and Future)</t>
  </si>
  <si>
    <t>http://static.metacritic.com/images/products/music/7/693b2290b4b78d7ad750e7483c270cf1-98.jpg</t>
  </si>
  <si>
    <t>Slum Village</t>
  </si>
  <si>
    <t>/music/detroit-deli-a-taste-of-detroit/slum-village</t>
  </si>
  <si>
    <t>Detroit Deli: A Taste of Detroit</t>
  </si>
  <si>
    <t>http://static.metacritic.com/images/products/music/7/4a83861722ed9f97112ac713996d01bc-98.jpg</t>
  </si>
  <si>
    <t>/music/evolution/slum-village</t>
  </si>
  <si>
    <t>http://static.metacritic.com/images/products/music/9/4452c3932fd27f21a0149b2d951907c0-98.jpg</t>
  </si>
  <si>
    <t>/music/ost/slumdog-millionaire</t>
  </si>
  <si>
    <t>http://static.metacritic.com/images/products/music/0/df4be29bf2a6cccc44d7448d78c99726-98.jpg</t>
  </si>
  <si>
    <t>Slumdog Millionaire</t>
  </si>
  <si>
    <t>Dance,Soundtrack</t>
  </si>
  <si>
    <t>/music/higher!-box-set/sly-the-family-stone</t>
  </si>
  <si>
    <t>Higher! [Box Set]</t>
  </si>
  <si>
    <t>http://static.metacritic.com/images/products/music/4/1ddb2761e9286c6d52e0151424c92706-98.jpg</t>
  </si>
  <si>
    <t>Sly &amp; the Family Stone</t>
  </si>
  <si>
    <t>/music/live-at-the-fillmore-east-october-4th-5th-1968-box-set/sly-the-family-stone</t>
  </si>
  <si>
    <t>Live at the Fillmore East: October 4th &amp; 5th, 1968 [Box Set]</t>
  </si>
  <si>
    <t>http://static.metacritic.com/images/products/music/9/6d6b356164c9f437438fd1ecdfc96bf7-98.jpg</t>
  </si>
  <si>
    <t>/music/new-chain/small-black</t>
  </si>
  <si>
    <t>New Chain</t>
  </si>
  <si>
    <t>http://static.metacritic.com/images/products/music/9/e95d92cfc52bdcdcf9589b0f53d64160-98.jpg</t>
  </si>
  <si>
    <t>Small Black</t>
  </si>
  <si>
    <t>/music/limits-of-desire/small-black</t>
  </si>
  <si>
    <t>Limits of Desire</t>
  </si>
  <si>
    <t>http://static.metacritic.com/images/products/music/3/f66b3f99307c8f407022f70fa11a55fd-98.jpg</t>
  </si>
  <si>
    <t>/music/best-blues/small-black</t>
  </si>
  <si>
    <t>Best Blues</t>
  </si>
  <si>
    <t>http://static.metacritic.com/images/products/music/3/e734f8fd4972bc39253fd1c718432ded-98.jpg</t>
  </si>
  <si>
    <t>/music/from-far-enough-away-everything-sounds-like-the-ocean/small-feet</t>
  </si>
  <si>
    <t>From Far Enough Away Everything Sounds Like the Ocean</t>
  </si>
  <si>
    <t>http://static.metacritic.com/images/products/music/6/db13e4366118c2cedf4d1c416915562f-98.jpg</t>
  </si>
  <si>
    <t>Small Feet</t>
  </si>
  <si>
    <t>/music/smash-mouth/smash-mouth</t>
  </si>
  <si>
    <t>Smash Mouth</t>
  </si>
  <si>
    <t>http://static.metacritic.com/images/products/music/6/7727fb0db599d45bda189d6aa6979721-98.jpg</t>
  </si>
  <si>
    <t>/music/get-the-picture/smash-mouth</t>
  </si>
  <si>
    <t>Get The Picture</t>
  </si>
  <si>
    <t>http://static.metacritic.com/images/products/music/7/d04abd6d8ca73f157faa97f25ce62c42-98.jpg</t>
  </si>
  <si>
    <t>/music/machinathe-machines-of-god/smashing-pumpkins</t>
  </si>
  <si>
    <t>MACHINA/the machines of God</t>
  </si>
  <si>
    <t>http://static.metacritic.com/images/products/music/1/2a924c7ff1195fa1c64b59d33fe9b00d-98.jpg</t>
  </si>
  <si>
    <t>Smashing Pumpkins</t>
  </si>
  <si>
    <t>/music/machina-ii-the-friends-and-enemies-of-modern-music/smashing-pumpkins</t>
  </si>
  <si>
    <t>Machina II: The Friends and Enemies of Modern Music</t>
  </si>
  <si>
    <t>http://static.metacritic.com/images/products/music/3/d4047b81684167964e58ffb44a3003fc-98.jpg</t>
  </si>
  <si>
    <t>/music/zeitgeist/smashing-pumpkins</t>
  </si>
  <si>
    <t>Zeitgeist</t>
  </si>
  <si>
    <t>http://static.metacritic.com/images/products/music/9/514d13f8a72d1cc63974cd9883534028-98.jpg</t>
  </si>
  <si>
    <t>/music/teargarden-by-kaleidyscope-vol-1-ep/smashing-pumpkins</t>
  </si>
  <si>
    <t>Teargarden By Kaleidyscope: Vol. 1 [EP]</t>
  </si>
  <si>
    <t>http://static.metacritic.com/images/products/music/8/c076f13e394d2ee85d0d35050f6a4623-98.jpg</t>
  </si>
  <si>
    <t>/music/gish-deluxe-edition/smashing-pumpkins</t>
  </si>
  <si>
    <t>Gish [Deluxe Edition]</t>
  </si>
  <si>
    <t>http://static.metacritic.com/images/products/music/4/7745ebe4036e62a00231c08d49c03cbd-98.jpg</t>
  </si>
  <si>
    <t>/music/siamese-dream-deluxe-edition/smashing-pumpkins</t>
  </si>
  <si>
    <t>Siamese Dream [Deluxe Edition]</t>
  </si>
  <si>
    <t>http://static.metacritic.com/images/products/music/7/3bdb7be1551dd9f4258d94e7f3784b77-98.jpg</t>
  </si>
  <si>
    <t>/music/oceania/smashing-pumpkins</t>
  </si>
  <si>
    <t>Oceania</t>
  </si>
  <si>
    <t>http://static.metacritic.com/images/products/music/3/97851fd5dbdd7bc5c7bbf7d3b373d1be-98.jpg</t>
  </si>
  <si>
    <t>/music/mellon-collie-and-the-infinite-sadness-deluxe-edition/smashing-pumpkins</t>
  </si>
  <si>
    <t>Mellon Collie and the Infinite Sadness [Deluxe Edition]</t>
  </si>
  <si>
    <t>http://static.metacritic.com/images/products/music/6/00ddc21c94af0f27f7245517eabf6d0d-98.jpg</t>
  </si>
  <si>
    <t>Altternative,Pop/Rock,Alternative Pop/Rock</t>
  </si>
  <si>
    <t>/music/the-aeroplane-flies-high-deluxe-edition/smashing-pumpkins</t>
  </si>
  <si>
    <t>The Aeroplane Flies High [Deluxe Edition]</t>
  </si>
  <si>
    <t>http://static.metacritic.com/images/products/music/6/5dc31a5649359198e2fb74ad4f4464f6-98.jpg</t>
  </si>
  <si>
    <t>/music/monuments-to-an-elegy/smashing-pumpkins</t>
  </si>
  <si>
    <t>Monuments to an Elegy</t>
  </si>
  <si>
    <t>http://static.metacritic.com/images/products/music/6/9668fa7f27527a738ac75eb8646adf22-98.jpg</t>
  </si>
  <si>
    <t>/music/funny-looking-angels/smith-burrows</t>
  </si>
  <si>
    <t>Funny Looking Angels</t>
  </si>
  <si>
    <t>http://static.metacritic.com/images/products/music/5/5e78f5e41a161e77464b30b6d1efa170-98.jpg</t>
  </si>
  <si>
    <t>Smith &amp; Burrows</t>
  </si>
  <si>
    <t>/music/dye-it-blonde/smith-westerns</t>
  </si>
  <si>
    <t>Dye It Blonde</t>
  </si>
  <si>
    <t>http://static.metacritic.com/images/products/music/5/79fea679eca7b415ce3ef8786b13040c-98.jpg</t>
  </si>
  <si>
    <t>Smith Westerns</t>
  </si>
  <si>
    <t>/music/soft-will/smith-westerns</t>
  </si>
  <si>
    <t>Soft Will</t>
  </si>
  <si>
    <t>http://static.metacritic.com/images/products/music/9/344bf05bd8437841b6aebf44a923c617-98.jpg</t>
  </si>
  <si>
    <t>/music/smod/smod</t>
  </si>
  <si>
    <t>SMOD</t>
  </si>
  <si>
    <t>http://static.metacritic.com/images/products/music/7/254c5a3079993d45a37fe0d7992ba059-98.jpg</t>
  </si>
  <si>
    <t>Smod</t>
  </si>
  <si>
    <t>/music/dongs-of-sevotion/smog</t>
  </si>
  <si>
    <t>Dongs of Sevotion</t>
  </si>
  <si>
    <t>http://static.metacritic.com/images/products/music/2/230171f80b8195faf30e3200d6c56040-98.jpg</t>
  </si>
  <si>
    <t>Smog</t>
  </si>
  <si>
    <t>/music/rain-on-lens/smog</t>
  </si>
  <si>
    <t>Rain On Lens</t>
  </si>
  <si>
    <t>http://static.metacritic.com/images/products/music/4/bd46b00a7398f02dae7acd5e77d8b721-98.jpg</t>
  </si>
  <si>
    <t>/music/supper/smog</t>
  </si>
  <si>
    <t>Supper</t>
  </si>
  <si>
    <t>http://static.metacritic.com/images/products/music/1/044afe74013a2862240b27881ccd6532-98.jpg</t>
  </si>
  <si>
    <t>/music/a-river-aint-too-much-to-love/smog</t>
  </si>
  <si>
    <t>A River Ain't Too Much To Love</t>
  </si>
  <si>
    <t>http://static.metacritic.com/images/products/music/0/49d3e3d61b3956117963804653e58c0d-98.jpg</t>
  </si>
  <si>
    <t>/music/rugby-thompson/smoke-dza</t>
  </si>
  <si>
    <t>Rugby Thompson</t>
  </si>
  <si>
    <t>http://static.metacritic.com/images/products/music/6/d164dd2cdb3ab7151815a0dcc0aaafca-98.jpg</t>
  </si>
  <si>
    <t>Smoke DZA</t>
  </si>
  <si>
    <t>/music/dreamzoneachieve/smoke-dza</t>
  </si>
  <si>
    <t>Dream.Zone.Achieve</t>
  </si>
  <si>
    <t>http://static.metacritic.com/images/products/music/7/4ddc0ff20f999e3fea304eeb065fad2c-98.jpg</t>
  </si>
  <si>
    <t>/music/dont-smoke-rock/smoke-dza</t>
  </si>
  <si>
    <t>Don't Smoke Rock</t>
  </si>
  <si>
    <t>http://static.metacritic.com/images/products/music/2/c3892f1d3e61badce4f364d69495e72c-98.jpg</t>
  </si>
  <si>
    <t>/music/through-low-light-and-trees/smoke-fairies</t>
  </si>
  <si>
    <t>Through Low Light and Trees</t>
  </si>
  <si>
    <t>http://static.metacritic.com/images/products/music/7/2632ccc7688d6da817729507e16d26f6-98.jpg</t>
  </si>
  <si>
    <t>Smoke Fairies</t>
  </si>
  <si>
    <t>/music/blood-speaks/smoke-fairies</t>
  </si>
  <si>
    <t>Blood Speaks</t>
  </si>
  <si>
    <t>http://static.metacritic.com/images/products/music/8/b06d864d4bd91117ceaf3f6bcc2dd16f-98.jpg</t>
  </si>
  <si>
    <t>/music/smoke-fairies/smoke-fairies</t>
  </si>
  <si>
    <t>http://static.metacritic.com/images/products/music/9/0eff8ead98592b192a4ac4af55fed352-98.jpg</t>
  </si>
  <si>
    <t>/music/wild-winter/smoke-fairies</t>
  </si>
  <si>
    <t>Wild Winter</t>
  </si>
  <si>
    <t>http://static.metacritic.com/images/products/music/9/95fa7b0e7c3107ca4570e495ce2954c2-98.jpg</t>
  </si>
  <si>
    <t>/music/how-far-will-you-go-the-sm-recordings-1973-81/smokey</t>
  </si>
  <si>
    <t>How Far Will You Go: The S&amp;M Recordings, 1973-81</t>
  </si>
  <si>
    <t>http://static.metacritic.com/images/products/music/7/378d9f403dbef489e50851e7c7f4d5e2-98.jpg</t>
  </si>
  <si>
    <t>Smokey</t>
  </si>
  <si>
    <t>Pop/Rock,Rock &amp; Roll,Dance-Rock</t>
  </si>
  <si>
    <t>/music/smokey-friends/smokey-robinson</t>
  </si>
  <si>
    <t>Smokey &amp; Friends</t>
  </si>
  <si>
    <t>http://static.metacritic.com/images/products/music/0/a80ce8183cf6272f92459d1d869f7da8-98.jpg</t>
  </si>
  <si>
    <t>Smokey Robinson</t>
  </si>
  <si>
    <t>/music/free-to-stay/smoosh</t>
  </si>
  <si>
    <t>Free To Stay</t>
  </si>
  <si>
    <t>http://static.metacritic.com/images/products/music/2/d9cca633d9b3b577560cb54095942b29-98.jpg</t>
  </si>
  <si>
    <t>Smoosh</t>
  </si>
  <si>
    <t>/music/sylva-live/snarky-puppy</t>
  </si>
  <si>
    <t>Sylva [Live]</t>
  </si>
  <si>
    <t>http://static.metacritic.com/images/products/music/4/a83cbea01e9e3386b65757800777b2fa-98.jpg</t>
  </si>
  <si>
    <t>Snarky Puppy</t>
  </si>
  <si>
    <t>/music/culcha-vulcha/snarky-puppy</t>
  </si>
  <si>
    <t>Culcha Vulcha</t>
  </si>
  <si>
    <t>http://static.metacritic.com/images/products/music/0/06a5de0bcd53e9486be38f68df89300b-98.jpg</t>
  </si>
  <si>
    <t>/music/blood-sport/sneaker-pimps</t>
  </si>
  <si>
    <t>Blood Sport</t>
  </si>
  <si>
    <t>http://static.metacritic.com/images/products/music/9/b9c1c85ccab0a9419316007e803e1e80-98.jpg</t>
  </si>
  <si>
    <t>Sneaker Pimps</t>
  </si>
  <si>
    <t>/music/its-a-myth/sneaks</t>
  </si>
  <si>
    <t>It's a Myth</t>
  </si>
  <si>
    <t>http://static.metacritic.com/images/products/music/4/57b694391c40b95e56404430a698746c-98.jpg</t>
  </si>
  <si>
    <t>Sneaks</t>
  </si>
  <si>
    <t>/music/tha-last-meal/snoop-dogg</t>
  </si>
  <si>
    <t>Tha Last Meal</t>
  </si>
  <si>
    <t>http://static.metacritic.com/images/products/music/7/8880016c92b279a1412a6fc32732e9aa-98.jpg</t>
  </si>
  <si>
    <t>Snoop Dogg</t>
  </si>
  <si>
    <t>/music/paid-tha-cost-to-be-da-boss/snoop-dogg</t>
  </si>
  <si>
    <t>Paid Tha Cost To Be Da Boss</t>
  </si>
  <si>
    <t>http://static.metacritic.com/images/products/music/6/c81a222b768797a7210c054647aa8b74-98.jpg</t>
  </si>
  <si>
    <t>/music/rg-rhythm-gangsta-the-masterpiece/snoop-dogg</t>
  </si>
  <si>
    <t>R&amp;G (Rhythm &amp; Gangsta): The Masterpiece</t>
  </si>
  <si>
    <t>http://static.metacritic.com/images/products/music/5/3e9d82a4260bca49365234f64bcd79b7-98.jpg</t>
  </si>
  <si>
    <t>/music/tha-blue-carpet-treatment/snoop-dogg</t>
  </si>
  <si>
    <t>Tha Blue Carpet Treatment</t>
  </si>
  <si>
    <t>http://static.metacritic.com/images/products/music/2/60ddad209141106ce8efaf0b0c06d4b1-98.jpg</t>
  </si>
  <si>
    <t>/music/ego-trippin/snoop-dogg</t>
  </si>
  <si>
    <t>Ego Trippin'</t>
  </si>
  <si>
    <t>http://static.metacritic.com/images/products/music/2/3fcce8c4febcda6d566571c6a16b8d0c-98.jpg</t>
  </si>
  <si>
    <t>/music/malice-n-wonderland/snoop-dogg</t>
  </si>
  <si>
    <t>Malice N Wonderland</t>
  </si>
  <si>
    <t>http://static.metacritic.com/images/products/music/1/b51aa10c989ac94b5886897e70e0230a-98.jpg</t>
  </si>
  <si>
    <t>/music/doggumentary/snoop-dogg</t>
  </si>
  <si>
    <t>Doggumentary</t>
  </si>
  <si>
    <t>http://static.metacritic.com/images/products/music/4/d5516bed783fd08e5421e575589d58ce-98.jpg</t>
  </si>
  <si>
    <t>/music/mac-and-devin-go-to-high-school-original-motion-picture-soundtrack/snoop-dogg</t>
  </si>
  <si>
    <t>Mac and Devin Go to High School [Original Motion Picture Soundtrack]</t>
  </si>
  <si>
    <t>http://static.metacritic.com/images/products/music/1/da05bfbda286696519ad9ebeb58f00d8-98.jpg</t>
  </si>
  <si>
    <t>/music/bush/snoop-dogg</t>
  </si>
  <si>
    <t>http://static.metacritic.com/images/products/music/8/9148cc56b3ceb839b53b175ecc218be8-98.jpg</t>
  </si>
  <si>
    <t>Rap,R&amp;B,Hardcore Rap</t>
  </si>
  <si>
    <t>/music/coolaid/snoop-dogg</t>
  </si>
  <si>
    <t>Coolaid</t>
  </si>
  <si>
    <t>http://static.metacritic.com/images/products/music/1/fbdd46fe473dbc6c340eef5734ada3ba-98.jpg</t>
  </si>
  <si>
    <t>/music/neva-left/snoop-dogg</t>
  </si>
  <si>
    <t>Neva Left</t>
  </si>
  <si>
    <t>http://static.metacritic.com/images/products/music/7/ac8347b4af44e57134572410e69d658c-98.jpg</t>
  </si>
  <si>
    <t>Rap,West Coast Rap,Contemporary Rap</t>
  </si>
  <si>
    <t>/music/reincarnated/snoop-lion</t>
  </si>
  <si>
    <t>Reincarnated</t>
  </si>
  <si>
    <t>http://static.metacritic.com/images/products/music/5/183b74c458c378a069eb6280be7f7d9b-98.jpg</t>
  </si>
  <si>
    <t>Snoop Lion</t>
  </si>
  <si>
    <t>Reggae,Dub,Ragga</t>
  </si>
  <si>
    <t>/music/a-small-murmuration/snow-ghosts</t>
  </si>
  <si>
    <t>A Small Murmuration</t>
  </si>
  <si>
    <t>http://static.metacritic.com/images/products/music/6/22bfbea7a9b158eca2efc09999bc42c2-98.jpg</t>
  </si>
  <si>
    <t>Snow Ghosts</t>
  </si>
  <si>
    <t>/music/final-straw/snow-patrol</t>
  </si>
  <si>
    <t>Final Straw</t>
  </si>
  <si>
    <t>http://static.metacritic.com/images/products/music/5/bb4f9b70a068169e7651afc550ac0cbb-98.jpg</t>
  </si>
  <si>
    <t>Snow Patrol</t>
  </si>
  <si>
    <t>/music/eyes-open/snow-patrol</t>
  </si>
  <si>
    <t>Eyes Open</t>
  </si>
  <si>
    <t>http://static.metacritic.com/images/products/music/0/8105e4a81f3faa483ccb4cb2669995ca-98.jpg</t>
  </si>
  <si>
    <t>/music/a-hundred-million-suns/snow-patrol</t>
  </si>
  <si>
    <t>A Hundred Million Suns</t>
  </si>
  <si>
    <t>http://static.metacritic.com/images/products/music/7/37c9ecc51104fb8584055d86e2559d09-98.jpg</t>
  </si>
  <si>
    <t>/music/up-to-now/snow-patrol</t>
  </si>
  <si>
    <t>Up To Now</t>
  </si>
  <si>
    <t>http://static.metacritic.com/images/products/music/3/1ad784fa9a14d8835d44bdf83c26477a-98.jpg</t>
  </si>
  <si>
    <t>/music/fallen-empires/snow-patrol</t>
  </si>
  <si>
    <t>Fallen Empires</t>
  </si>
  <si>
    <t>http://static.metacritic.com/images/products/music/0/077a611e0a99723daf446a09661a5dc5-98.jpg</t>
  </si>
  <si>
    <t>/music/moon/snowbird</t>
  </si>
  <si>
    <t>Moon</t>
  </si>
  <si>
    <t>http://static.metacritic.com/images/products/music/8/dd8568e5ee25fa7ac13c8ff545a9d8ea-98.jpg</t>
  </si>
  <si>
    <t>Snowbird</t>
  </si>
  <si>
    <t>/music/long-live/snowblink</t>
  </si>
  <si>
    <t>http://static.metacritic.com/images/products/music/9/d1402c9101206deb9faa08b947bb11dd-98.jpg</t>
  </si>
  <si>
    <t>Snowblink</t>
  </si>
  <si>
    <t>/music/inner-classics/snowblink</t>
  </si>
  <si>
    <t>Inner Classics</t>
  </si>
  <si>
    <t>http://static.metacritic.com/images/products/music/3/acf337abd056d5ded7eea37277a26386-98.jpg</t>
  </si>
  <si>
    <t>/music/the-loud-wars/so-many-dynamos</t>
  </si>
  <si>
    <t>The Loud Wars</t>
  </si>
  <si>
    <t>http://static.metacritic.com/images/products/music/0/89803ec451d2121476b1bb2625fc04b3-98.jpg</t>
  </si>
  <si>
    <t>So Many Dynamos</t>
  </si>
  <si>
    <t>So Percussion</t>
  </si>
  <si>
    <t>/music/neo/so-pitted</t>
  </si>
  <si>
    <t>Neo</t>
  </si>
  <si>
    <t>http://static.metacritic.com/images/products/music/5/95815c631242dc8a0d9dc3f6f593b4c5-98.jpg</t>
  </si>
  <si>
    <t>So Pitted</t>
  </si>
  <si>
    <t>/music/before-we-forgot-how-to-dream/soak</t>
  </si>
  <si>
    <t>Before We Forgot How to Dream</t>
  </si>
  <si>
    <t>http://static.metacritic.com/images/products/music/5/4d92b4bbf184361ae065cd14afad2e98-98.jpg</t>
  </si>
  <si>
    <t>SOAK</t>
  </si>
  <si>
    <t>/music/narrow/soap-skin</t>
  </si>
  <si>
    <t>Narrow</t>
  </si>
  <si>
    <t>http://static.metacritic.com/images/products/music/2/54fceedf414186e451d257c4669a85b2-98.jpg</t>
  </si>
  <si>
    <t>Soap &amp; Skin</t>
  </si>
  <si>
    <t>/music/collection/soccer-mommy</t>
  </si>
  <si>
    <t>Collection</t>
  </si>
  <si>
    <t>http://static.metacritic.com/images/products/music/2/20cb854e1f8a4c842dff77f57bead69c-98.jpg</t>
  </si>
  <si>
    <t>Soccer Mommy</t>
  </si>
  <si>
    <t>/music/social-climbers/social-climbers</t>
  </si>
  <si>
    <t>Social Climbers</t>
  </si>
  <si>
    <t>http://static.metacritic.com/images/products/music/3/3639fbe25479410f907cf126062bcb60-98.jpg</t>
  </si>
  <si>
    <t>Avant-Garde,Pop/Rock,Punk/New Wave</t>
  </si>
  <si>
    <t>/music/hard-times-and-nursery-rhymes/social-distortion</t>
  </si>
  <si>
    <t>Hard Times and Nursery Rhymes</t>
  </si>
  <si>
    <t>http://static.metacritic.com/images/products/music/7/8406921fa4d77c4b24f1ceee7f4a664d-98.jpg</t>
  </si>
  <si>
    <t>Social Distortion</t>
  </si>
  <si>
    <t>/music/developer/social-studies</t>
  </si>
  <si>
    <t>Developer</t>
  </si>
  <si>
    <t>http://static.metacritic.com/images/products/music/5/37750e350fc5d25a452e01a329887897-98.jpg</t>
  </si>
  <si>
    <t>Social Studies</t>
  </si>
  <si>
    <t>/music/cruelty-without-beauty/soft-cell</t>
  </si>
  <si>
    <t>Cruelty Without Beauty</t>
  </si>
  <si>
    <t>http://static.metacritic.com/images/products/music/9/c969e3827260d01991091d94c5caab91-98.jpg</t>
  </si>
  <si>
    <t>Soft Cell</t>
  </si>
  <si>
    <t>/music/mechanism/soft-error</t>
  </si>
  <si>
    <t>Mechanism</t>
  </si>
  <si>
    <t>http://static.metacritic.com/images/products/music/2/703d5c8ffe8ae572285331f4ab2480f0-98.jpg</t>
  </si>
  <si>
    <t>Soft Error</t>
  </si>
  <si>
    <t>/music/soft-hair/soft-hair</t>
  </si>
  <si>
    <t>Soft Hair</t>
  </si>
  <si>
    <t>http://static.metacritic.com/images/products/music/8/033b6a8bbdb7631a9b6b965514f776ab-98.jpg</t>
  </si>
  <si>
    <t>/music/soft-metals/soft-metals</t>
  </si>
  <si>
    <t>Soft Metals</t>
  </si>
  <si>
    <t>http://static.metacritic.com/images/products/music/3/dcbf11b1e58a2d21f3a501f02eab302f-98.jpg</t>
  </si>
  <si>
    <t>/music/lenses/soft-metals</t>
  </si>
  <si>
    <t>Lenses</t>
  </si>
  <si>
    <t>http://static.metacritic.com/images/products/music/4/2ddb5f179abcc920d2b97255450c239c-98.jpg</t>
  </si>
  <si>
    <t>/music/no-time/soft-walls</t>
  </si>
  <si>
    <t>No Time</t>
  </si>
  <si>
    <t>http://static.metacritic.com/images/products/music/8/b5f087ccebde7e4ebf112a92972b448b-98.jpg</t>
  </si>
  <si>
    <t>Soft Walls</t>
  </si>
  <si>
    <t>/music/tremors/sohn</t>
  </si>
  <si>
    <t>Tremors</t>
  </si>
  <si>
    <t>http://static.metacritic.com/images/products/music/0/7e4569ea86b75eb900e12875ae88de59-98.jpg</t>
  </si>
  <si>
    <t>Sohn</t>
  </si>
  <si>
    <t>/music/rennen/sohn</t>
  </si>
  <si>
    <t>Rennen</t>
  </si>
  <si>
    <t>http://static.metacritic.com/images/products/music/0/a7ed14451d9687745fc53865696db1e2-98.jpg</t>
  </si>
  <si>
    <t>/music/the-living-infinite/soilwork</t>
  </si>
  <si>
    <t>The  Living Infinite</t>
  </si>
  <si>
    <t>http://static.metacritic.com/images/products/music/1/e73dfb1eb183132a9724d65c73e21ed8-98.jpg</t>
  </si>
  <si>
    <t>Soilwork</t>
  </si>
  <si>
    <t>/music/i-thought-i-was-an-alien/soko</t>
  </si>
  <si>
    <t>I Thought I Was an Alien</t>
  </si>
  <si>
    <t>http://static.metacritic.com/images/products/music/6/cf83a1c74c3f6544d6a4ba9cc0965bf9-98.jpg</t>
  </si>
  <si>
    <t>SoKo</t>
  </si>
  <si>
    <t>/music/sol-angel-and-the-hadley-st-dreams/solange</t>
  </si>
  <si>
    <t>Sol-Angel And The Hadley St. Dreams</t>
  </si>
  <si>
    <t>http://static.metacritic.com/images/products/music/2/f90f59c2969061b3184530271caaa566-98.jpg</t>
  </si>
  <si>
    <t>Solange</t>
  </si>
  <si>
    <t>/music/true-ep/solange</t>
  </si>
  <si>
    <t>True [EP]</t>
  </si>
  <si>
    <t>http://static.metacritic.com/images/products/music/3/317365afc6f09e78d8cfabdcdec80490-98.jpg</t>
  </si>
  <si>
    <t>R&amp;B,Pop/Rock,Alternative Dance</t>
  </si>
  <si>
    <t>/music/a-seat-at-the-table/solange</t>
  </si>
  <si>
    <t>A Seat at the Table</t>
  </si>
  <si>
    <t>http://static.metacritic.com/images/products/music/9/7ddc815c3ec1d21f44fd725ce7c677cc-98.jpg</t>
  </si>
  <si>
    <t>/music/supermigration/solar-bears</t>
  </si>
  <si>
    <t>Supermigration</t>
  </si>
  <si>
    <t>http://static.metacritic.com/images/products/music/7/7340de041e384c8d48bb60215475867c-98.jpg</t>
  </si>
  <si>
    <t>Solar Bears</t>
  </si>
  <si>
    <t>/music/advancement/solar-bears</t>
  </si>
  <si>
    <t>Advancement</t>
  </si>
  <si>
    <t>http://static.metacritic.com/images/products/music/4/247e47cb1455762fe3508554fd456e7c-98.jpg</t>
  </si>
  <si>
    <t>/music/waverley/solar-year</t>
  </si>
  <si>
    <t>Waverley</t>
  </si>
  <si>
    <t>http://static.metacritic.com/images/products/music/0/274e64abb0121974da65589fdf829e0b-98.jpg</t>
  </si>
  <si>
    <t>Solar Year</t>
  </si>
  <si>
    <t>/music/early-risers/soldiers-of-fortune</t>
  </si>
  <si>
    <t>Early Risers</t>
  </si>
  <si>
    <t>http://static.metacritic.com/images/products/music/5/36c42d136d7d03d3b25c655155af1abe-98.jpg</t>
  </si>
  <si>
    <t>Soldiers of Fortune</t>
  </si>
  <si>
    <t>/music/selling-live-water/sole</t>
  </si>
  <si>
    <t>Selling Live Water</t>
  </si>
  <si>
    <t>http://static.metacritic.com/images/products/music/4/1ede7f811780276bacfff8aed5f0d906-98.jpg</t>
  </si>
  <si>
    <t>Sole</t>
  </si>
  <si>
    <t>/music/live-from-rome/sole</t>
  </si>
  <si>
    <t>Live From Rome</t>
  </si>
  <si>
    <t>http://static.metacritic.com/images/products/music/9/0bd4a49d8b0fa988d65cf9d2cba51609-98.jpg</t>
  </si>
  <si>
    <t>/music/hello-cruel-world/sole-and-the-skyrider-band</t>
  </si>
  <si>
    <t>http://static.metacritic.com/images/products/music/7/ebf45bfa624b3091a74f8c2271e8d404-98.jpg</t>
  </si>
  <si>
    <t>Sole and the Skyrider Band</t>
  </si>
  <si>
    <t>/music/voice-of-treason/soledad-brothers</t>
  </si>
  <si>
    <t>Voice Of Treason</t>
  </si>
  <si>
    <t>http://static.metacritic.com/images/products/music/9/706bd5b1b9122dae84d98de2a6c50c15-98.jpg</t>
  </si>
  <si>
    <t>Soledad Brothers</t>
  </si>
  <si>
    <t>Indie,Rock,Blues</t>
  </si>
  <si>
    <t>/music/low-kick-and-hard-bop/solex</t>
  </si>
  <si>
    <t>Low Kick And Hard Bop</t>
  </si>
  <si>
    <t>http://static.metacritic.com/images/products/music/6/b9124d2a693cc9c8d20b04e39248ac35-98.jpg</t>
  </si>
  <si>
    <t>Solex</t>
  </si>
  <si>
    <t>/music/blame-confusion/solids</t>
  </si>
  <si>
    <t>Blame Confusion</t>
  </si>
  <si>
    <t>http://static.metacritic.com/images/products/music/5/7b1525233a9c34423dae33ead9667d54-98.jpg</t>
  </si>
  <si>
    <t>Solids</t>
  </si>
  <si>
    <t>/music/no-more-heroes/solillaquists-of-sound</t>
  </si>
  <si>
    <t>No More Heroes</t>
  </si>
  <si>
    <t>http://static.metacritic.com/images/products/music/1/1df384fa3b66cab96b92d78e86d744b2-98.jpg</t>
  </si>
  <si>
    <t>Solillaquists Of Sound</t>
  </si>
  <si>
    <t>/music/dont-give-up-on-me/solomon-burke</t>
  </si>
  <si>
    <t>Don't Give Up On Me</t>
  </si>
  <si>
    <t>http://static.metacritic.com/images/products/music/3/4adcd0ed6b9dba291625a0a6797ae2b7-98.jpg</t>
  </si>
  <si>
    <t>Solomon Burke</t>
  </si>
  <si>
    <t>/music/make-do-with-what-you-got/solomon-burke</t>
  </si>
  <si>
    <t>Make Do With What You Got</t>
  </si>
  <si>
    <t>http://static.metacritic.com/images/products/music/3/d33f5d41aa2fa50129c5038c58177d9d-98.jpg</t>
  </si>
  <si>
    <t>/music/nashville/solomon-burke</t>
  </si>
  <si>
    <t>http://static.metacritic.com/images/products/music/4/9eb8eff5a6f18cc60174e53f43debcff-98.jpg</t>
  </si>
  <si>
    <t>R&amp;B,Country</t>
  </si>
  <si>
    <t>/music/feel-it/some-girls</t>
  </si>
  <si>
    <t>Feel It</t>
  </si>
  <si>
    <t>http://static.metacritic.com/images/products/music/8/ae2bc93ad1db6b235ca4555fe3cdfc7c-98.jpg</t>
  </si>
  <si>
    <t>Some Girls</t>
  </si>
  <si>
    <t>/music/let-it-sway/someone-still-loves-you-boris-yeltsin</t>
  </si>
  <si>
    <t>Let It Sway</t>
  </si>
  <si>
    <t>http://static.metacritic.com/images/products/music/9/56f8817ea20dcdfcff5507b1fc382eff-98.jpg</t>
  </si>
  <si>
    <t>Someone Still Loves You Boris Yeltsin</t>
  </si>
  <si>
    <t>/music/tape-club/someone-still-loves-you-boris-yeltsin</t>
  </si>
  <si>
    <t>Tape Club</t>
  </si>
  <si>
    <t>http://static.metacritic.com/images/products/music/6/394dc7190b5a24fc8733b6bb045d0eb3-98.jpg</t>
  </si>
  <si>
    <t>/music/fly-by-wire/someone-still-loves-you-boris-yeltsin</t>
  </si>
  <si>
    <t>Fly by Wire</t>
  </si>
  <si>
    <t>http://static.metacritic.com/images/products/music/8/17f87d87f197a7744ca85ce0d5174d54-98.jpg</t>
  </si>
  <si>
    <t>/music/the-high-country/someone-still-loves-you-boris-yeltsin</t>
  </si>
  <si>
    <t>http://static.metacritic.com/images/products/music/2/3c970e87d3b6b2d4330f9f606b251f79-98.jpg</t>
  </si>
  <si>
    <t>/music/son-little/son-little</t>
  </si>
  <si>
    <t>Son Little</t>
  </si>
  <si>
    <t>http://static.metacritic.com/images/products/music/4/cfcb5b85260163f7da846f679975aa24-98.jpg</t>
  </si>
  <si>
    <t>/music/new-magic/son-little</t>
  </si>
  <si>
    <t>New Magic</t>
  </si>
  <si>
    <t>http://static.metacritic.com/images/products/music/5/571701807fc4edfd60531009a8244ff7-98.jpg</t>
  </si>
  <si>
    <t>Son Lux</t>
  </si>
  <si>
    <t>/music/lanterns/son-lux</t>
  </si>
  <si>
    <t>Lanterns</t>
  </si>
  <si>
    <t>http://static.metacritic.com/images/products/music/0/2c94d3673ca298e4df534b695fcc68a0-98.jpg</t>
  </si>
  <si>
    <t>/music/bones/son-lux</t>
  </si>
  <si>
    <t>Bones</t>
  </si>
  <si>
    <t>http://static.metacritic.com/images/products/music/1/c547f005d71903d8a2f16ed664b8f835-98.jpg</t>
  </si>
  <si>
    <t>/music/brighter-wounds/son-lux</t>
  </si>
  <si>
    <t>Brighter Wounds</t>
  </si>
  <si>
    <t>http://static.metacritic.com/images/products/music/6/7ac00aabb3df904be346ef7c52578c2c-98.jpg</t>
  </si>
  <si>
    <t>/music/okemah-and-the-melody-of-riot/son-volt</t>
  </si>
  <si>
    <t>Okemah And The Melody Of Riot</t>
  </si>
  <si>
    <t>http://static.metacritic.com/images/products/music/4/b78d02283e40570c66ab5330de064f66-98.jpg</t>
  </si>
  <si>
    <t>Son Volt</t>
  </si>
  <si>
    <t>/music/the-search/son-volt</t>
  </si>
  <si>
    <t>The Search</t>
  </si>
  <si>
    <t>http://static.metacritic.com/images/products/music/9/7b3580958f77684b28492fa2534dda6f-98.jpg</t>
  </si>
  <si>
    <t>/music/american-central-dust/son-volt</t>
  </si>
  <si>
    <t>American Central Dust</t>
  </si>
  <si>
    <t>http://static.metacritic.com/images/products/music/9/8f212032449bd4a3d94d93a36f2aadea-98.jpg</t>
  </si>
  <si>
    <t>/music/honky-tonk/son-volt</t>
  </si>
  <si>
    <t>Honky Tonk</t>
  </si>
  <si>
    <t>http://static.metacritic.com/images/products/music/3/fc3a92a44bc97f311c96a323baba2520-98.jpg</t>
  </si>
  <si>
    <t>/music/notes-of-blue/son-volt</t>
  </si>
  <si>
    <t>Notes of Blue</t>
  </si>
  <si>
    <t>http://static.metacritic.com/images/products/music/9/214f9df7093635c7b047d0c213301fe1-98.jpg</t>
  </si>
  <si>
    <t>/music/key/son-ambulance</t>
  </si>
  <si>
    <t>Key</t>
  </si>
  <si>
    <t>http://static.metacritic.com/images/products/music/6/ee01baded8cee18a9bbe0249bcf503e5-98.jpg</t>
  </si>
  <si>
    <t>Son, Ambulance</t>
  </si>
  <si>
    <t>/music/someone-elses-deja-vu/son-ambulance</t>
  </si>
  <si>
    <t>Someone Else's Deja Vu</t>
  </si>
  <si>
    <t>http://static.metacritic.com/images/products/music/1/4a94c1c40dc4412a4f06435e5c423771-98.jpg</t>
  </si>
  <si>
    <t>/music/two-way-monologue/sondre-lerche</t>
  </si>
  <si>
    <t>Two Way Monologue</t>
  </si>
  <si>
    <t>http://static.metacritic.com/images/products/music/0/13da7f99755c5ff2953a09e6a08a092a-98.jpg</t>
  </si>
  <si>
    <t>Sondre Lerche</t>
  </si>
  <si>
    <t>Indie,Pop,Adult Alternative</t>
  </si>
  <si>
    <t>/music/duper-sessions/sondre-lerche</t>
  </si>
  <si>
    <t>Duper Sessions</t>
  </si>
  <si>
    <t>http://static.metacritic.com/images/products/music/6/21de6040c8511090089eb224e5e1f211-98.jpg</t>
  </si>
  <si>
    <t>/music/phantom-punch/sondre-lerche</t>
  </si>
  <si>
    <t>Phantom Punch</t>
  </si>
  <si>
    <t>http://static.metacritic.com/images/products/music/1/a278073f1700c62ce0ee46613d5ba267-98.jpg</t>
  </si>
  <si>
    <t>/music/heartbeat-radio/sondre-lerche</t>
  </si>
  <si>
    <t>Heartbeat Radio</t>
  </si>
  <si>
    <t>http://static.metacritic.com/images/products/music/1/4c717e9151bee2f743eb5259ff0dfa89-98.jpg</t>
  </si>
  <si>
    <t>/music/sondre-lerche/sondre-lerche</t>
  </si>
  <si>
    <t>http://static.metacritic.com/images/products/music/6/7d6f08c5622d6f1fd8d85b34704be562-98.jpg</t>
  </si>
  <si>
    <t>/music/bootlegs-live/sondre-lerche</t>
  </si>
  <si>
    <t>Bootlegs [Live]</t>
  </si>
  <si>
    <t>http://static.metacritic.com/images/products/music/3/eb985a0230e1ed5845c6b787a745030d-98.jpg</t>
  </si>
  <si>
    <t>Adult Alternative,Alternative/Indie Rock,Indie Pop</t>
  </si>
  <si>
    <t>/music/please/sondre-lerche</t>
  </si>
  <si>
    <t>Please</t>
  </si>
  <si>
    <t>http://static.metacritic.com/images/products/music/3/e2178690922e56fc091e8e7b04e44d0e-98.jpg</t>
  </si>
  <si>
    <t>/music/pleasure/sondre-lerche</t>
  </si>
  <si>
    <t>http://static.metacritic.com/images/products/music/0/e4001e6837d78b310a7f70f21a4b07d1-98.jpg</t>
  </si>
  <si>
    <t>/music/music-in-exile/songhoy-blues</t>
  </si>
  <si>
    <t>Music in Exile</t>
  </si>
  <si>
    <t>http://static.metacritic.com/images/products/music/7/9ef891aab412b818a67f96fd7bc63b5b-98.jpg</t>
  </si>
  <si>
    <t>Songhoy Blues</t>
  </si>
  <si>
    <t>/music/resistance/songhoy-blues</t>
  </si>
  <si>
    <t>Resistance</t>
  </si>
  <si>
    <t>http://static.metacritic.com/images/products/music/7/d6f5a25410605120ab71d53255a61b42-98.jpg</t>
  </si>
  <si>
    <t>Pop/Rock,Alternative/Indie Rock,International</t>
  </si>
  <si>
    <t>/music/songs-of-separation/songs-of-separation</t>
  </si>
  <si>
    <t>Songs of Separation</t>
  </si>
  <si>
    <t>http://static.metacritic.com/images/products/music/2/6937894d21a83068e06e9992d824cab8-98.jpg</t>
  </si>
  <si>
    <t>/music/ghost-tropic/songs-ohia</t>
  </si>
  <si>
    <t>Ghost Tropic</t>
  </si>
  <si>
    <t>Songs: Ohia</t>
  </si>
  <si>
    <t>/music/mi-sei-apparso-come-un-fantasma/songs-ohia</t>
  </si>
  <si>
    <t>Mi Sei Apparso Come un Fantasma</t>
  </si>
  <si>
    <t>http://static.metacritic.com/images/products/music/7/6afd775d981569449c4ab59d5015c05f-98.jpg</t>
  </si>
  <si>
    <t>/music/didnt-it-rain/songs-ohia</t>
  </si>
  <si>
    <t>http://static.metacritic.com/images/products/music/5/7e64255e824ec27dafb8c679843e2323-98.jpg</t>
  </si>
  <si>
    <t>/music/magnolia-electric-co/songs-ohia</t>
  </si>
  <si>
    <t>http://static.metacritic.com/images/products/music/0/5155efa571679b34b5e3775a16f43cf0-98.jpg</t>
  </si>
  <si>
    <t>/music/nyc-ghosts-flowers/sonic-youth</t>
  </si>
  <si>
    <t>nyc ghosts &amp; flowers</t>
  </si>
  <si>
    <t>http://static.metacritic.com/images/products/music/8/8a4eb8e0b7cdee0b9eae2aea1169e2ec-98.jpg</t>
  </si>
  <si>
    <t>Sonic Youth</t>
  </si>
  <si>
    <t>/music/murray-street/sonic-youth</t>
  </si>
  <si>
    <t>Murray Street</t>
  </si>
  <si>
    <t>http://static.metacritic.com/images/products/music/4/89251124f68c0249cbc6d0055c0c1b5e-98.jpg</t>
  </si>
  <si>
    <t>/music/sonic-nurse/sonic-youth</t>
  </si>
  <si>
    <t>Sonic Nurse</t>
  </si>
  <si>
    <t>http://static.metacritic.com/images/products/music/9/0ee21fba8d724ce11abdb62df116d976-98.jpg</t>
  </si>
  <si>
    <t>/music/rather-ripped/sonic-youth</t>
  </si>
  <si>
    <t>Rather Ripped</t>
  </si>
  <si>
    <t>http://static.metacritic.com/images/products/music/5/f04b89dd60b0eff0c2eac4f90692d8b9-98.jpg</t>
  </si>
  <si>
    <t>/music/the-destroyed-room-b-sides-and-rarities/sonic-youth</t>
  </si>
  <si>
    <t>The Destroyed Room: B-Sides And Rarities</t>
  </si>
  <si>
    <t>http://static.metacritic.com/images/products/music/8/a1a4648cf39bae938233caa01cdd7187-98.jpg</t>
  </si>
  <si>
    <t>/music/the-eternal/sonic-youth</t>
  </si>
  <si>
    <t>The Eternal</t>
  </si>
  <si>
    <t>http://static.metacritic.com/images/products/music/7/66a8fe065edb1ad08b68788c7201fb57-98.jpg</t>
  </si>
  <si>
    <t>/music/simon-werner-a-disparu/sonic-youth</t>
  </si>
  <si>
    <t>Simon Werner A Disparu</t>
  </si>
  <si>
    <t>http://static.metacritic.com/images/products/music/7/f0d6bce08f255bb819e7a5d14174bc3c-98.jpg</t>
  </si>
  <si>
    <t>/music/hit-after-hit/sonny-the-sunsets</t>
  </si>
  <si>
    <t>Hit After Hit</t>
  </si>
  <si>
    <t>http://static.metacritic.com/images/products/music/0/be4a559102fc52ce0e1b52523e716b00-98.jpg</t>
  </si>
  <si>
    <t>Sonny &amp; the Sunsets</t>
  </si>
  <si>
    <t>/music/longtime-companion/sonny-the-sunsets</t>
  </si>
  <si>
    <t>Longtime Companion</t>
  </si>
  <si>
    <t>http://static.metacritic.com/images/products/music/1/e1e0a7ba64c59222a76d08f64cbb9ffa-98.jpg</t>
  </si>
  <si>
    <t>/music/antenna-to-the-afterworld/sonny-the-sunsets</t>
  </si>
  <si>
    <t>Antenna to the Afterworld</t>
  </si>
  <si>
    <t>http://static.metacritic.com/images/products/music/0/90bfd12b5102cb7eea94cee249f7d902-98.jpg</t>
  </si>
  <si>
    <t>/music/talent-night-at-the-ashram/sonny-the-sunsets</t>
  </si>
  <si>
    <t>Talent Night at the Ashram</t>
  </si>
  <si>
    <t>http://static.metacritic.com/images/products/music/9/0cdf8c5d50962a71e752f73e6b8f5609-98.jpg</t>
  </si>
  <si>
    <t>/music/moods-baby-moods/sonny-the-sunsets</t>
  </si>
  <si>
    <t>Moods Baby Moods</t>
  </si>
  <si>
    <t>http://static.metacritic.com/images/products/music/0/db7fded91c7a428304d973975239eb36-98.jpg</t>
  </si>
  <si>
    <t>/music/100-records-vol-3/sonny-smith</t>
  </si>
  <si>
    <t>100 Records, Vol. 3</t>
  </si>
  <si>
    <t>http://static.metacritic.com/images/products/music/2/7ec137d2b083d3de48a954a58081a8c1-98.jpg</t>
  </si>
  <si>
    <t>Sonny Smith</t>
  </si>
  <si>
    <t>/music/sonnymoon/sonnymoon</t>
  </si>
  <si>
    <t>Sonnymoon</t>
  </si>
  <si>
    <t>http://static.metacritic.com/images/products/music/5/46cd855aad29be7812488f727441134c-98.jpg</t>
  </si>
  <si>
    <t>/music/the-repulsion-box/sons-and-daughters</t>
  </si>
  <si>
    <t>The Repulsion Box</t>
  </si>
  <si>
    <t>http://static.metacritic.com/images/products/music/7/a5dd21ff0eacd6a4821dbfb5afaae96a-98.jpg</t>
  </si>
  <si>
    <t>Sons and Daughters</t>
  </si>
  <si>
    <t>/music/this-gift/sons-and-daughters</t>
  </si>
  <si>
    <t>This Gift</t>
  </si>
  <si>
    <t>http://static.metacritic.com/images/products/music/4/1a1fc694c03303f2edfd6e3499a91bb7-98.jpg</t>
  </si>
  <si>
    <t>/music/mirror-mirror/sons-and-daughters</t>
  </si>
  <si>
    <t>Mirror Mirror</t>
  </si>
  <si>
    <t>http://static.metacritic.com/images/products/music/5/3c0e1e95b82e0859252e48159ec1c45f-98.jpg</t>
  </si>
  <si>
    <t>/music/burn/sons-of-kemet</t>
  </si>
  <si>
    <t>Burn</t>
  </si>
  <si>
    <t>http://static.metacritic.com/images/products/music/0/f6bf6a33ee2935ddba9e9bce7029adee-98.jpg</t>
  </si>
  <si>
    <t>Sons of Kemet</t>
  </si>
  <si>
    <t>Soothsayers</t>
  </si>
  <si>
    <t>/music/as-we-make-our-way-unknown-harbours/sophia</t>
  </si>
  <si>
    <t>As We Make Our Way (Unknown Harbours)</t>
  </si>
  <si>
    <t>Sophia</t>
  </si>
  <si>
    <t>/music/into-the-waves/sophia-knapp</t>
  </si>
  <si>
    <t>Into the Waves</t>
  </si>
  <si>
    <t>http://static.metacritic.com/images/products/music/0/7fd35e835f44729c08e33170acf5b88b-98.jpg</t>
  </si>
  <si>
    <t>Sophia Knapp</t>
  </si>
  <si>
    <t>/music/product/sophie</t>
  </si>
  <si>
    <t>Product</t>
  </si>
  <si>
    <t>http://static.metacritic.com/images/products/music/5/6b9154315f6bc36023c673a40bc6daaf-98.jpg</t>
  </si>
  <si>
    <t>SOPHIE</t>
  </si>
  <si>
    <t>/music/make-a-scene/sophie-ellis-bextor</t>
  </si>
  <si>
    <t>Make a Scene</t>
  </si>
  <si>
    <t>http://static.metacritic.com/images/products/music/2/a6f81456ba820e23c4a0a7124dfd77aa-98.jpg</t>
  </si>
  <si>
    <t>Sophie Ellis-Bextor</t>
  </si>
  <si>
    <t>/music/wanderlust/sophie-ellis-bextor</t>
  </si>
  <si>
    <t>http://static.metacritic.com/images/products/music/0/514ccd501ba55c0276f32e93c5af22f3-98.jpg</t>
  </si>
  <si>
    <t>Sore Eros</t>
  </si>
  <si>
    <t>/music/it-kindly-stopped-for-me-ep/sorority-noise</t>
  </si>
  <si>
    <t>It Kindly Stopped for Me [EP]</t>
  </si>
  <si>
    <t>http://static.metacritic.com/images/products/music/3/2d2c457470c7421b4f1e5cbf74e58815-98.jpg</t>
  </si>
  <si>
    <t>Sorority Noise</t>
  </si>
  <si>
    <t>/music/youre-not-as-_____-as-you-think/sorority-noise</t>
  </si>
  <si>
    <t>You're Not As _____ As You Think</t>
  </si>
  <si>
    <t>http://static.metacritic.com/images/products/music/2/ac205cff3273f3f5ccedb0bc65e2dce8-98.jpg</t>
  </si>
  <si>
    <t>/music/the-silver-lining/soul-asylum</t>
  </si>
  <si>
    <t>The Silver Lining</t>
  </si>
  <si>
    <t>http://static.metacritic.com/images/products/music/9/8b5cd2dced3a0c33fb93b1650fb1cc7f-98.jpg</t>
  </si>
  <si>
    <t>Soul Asylum</t>
  </si>
  <si>
    <t>/music/delayed-reaction/soul-asylum</t>
  </si>
  <si>
    <t>Delayed Reaction</t>
  </si>
  <si>
    <t>http://static.metacritic.com/images/products/music/9/7a3f46e77f3f715aaeea7feb5df29c37-98.jpg</t>
  </si>
  <si>
    <t>/music/efunk-the-album/soul-clap</t>
  </si>
  <si>
    <t>Efunk: The Album</t>
  </si>
  <si>
    <t>http://static.metacritic.com/images/products/music/1/b681e9c340c95ddafb8f8f8d15336cf1-98.jpg</t>
  </si>
  <si>
    <t>Soul Clap</t>
  </si>
  <si>
    <t>/music/8-million-stories/soul-position</t>
  </si>
  <si>
    <t>8 Million Stories</t>
  </si>
  <si>
    <t>http://static.metacritic.com/images/products/music/6/36955e2f37cb06b67b34e4dc81985308-98.jpg</t>
  </si>
  <si>
    <t>Soul Position</t>
  </si>
  <si>
    <t>/music/things-go-better-with-rj-and-al/soul-position</t>
  </si>
  <si>
    <t>Things Go Better With RJ And Al</t>
  </si>
  <si>
    <t>http://static.metacritic.com/images/products/music/0/f11a51093bb6933521ace88ee9b78eab-98.jpg</t>
  </si>
  <si>
    <t>/music/enslaved/soulfly</t>
  </si>
  <si>
    <t>http://static.metacritic.com/images/products/music/3/4fee5c70692d667af6d76b9a479d1cb0-98.jpg</t>
  </si>
  <si>
    <t>Soulfly</t>
  </si>
  <si>
    <t>/music/savages/soulfly</t>
  </si>
  <si>
    <t>http://static.metacritic.com/images/products/music/8/0e3f892846995a45b9c4211c60f73142-98.jpg</t>
  </si>
  <si>
    <t>/music/souljaboytellemcom/soulja-boy-tell-em</t>
  </si>
  <si>
    <t>souljaboytellem.Com</t>
  </si>
  <si>
    <t>http://static.metacritic.com/images/products/music/0/20f8b1265281cb9a1d8556c754a7e722-98.jpg</t>
  </si>
  <si>
    <t>Soulja Boy Tell Em</t>
  </si>
  <si>
    <t>/music/isouljaboytellem/soulja-boy-tell-em</t>
  </si>
  <si>
    <t>iSouljaBoyTellem</t>
  </si>
  <si>
    <t>http://static.metacritic.com/images/products/music/2/02ae166f9399eb0a1d7ae6cb542529aa-98.jpg</t>
  </si>
  <si>
    <t>/music/the-deandre-way/soulja-boy-tell-em</t>
  </si>
  <si>
    <t>The DeAndre Way</t>
  </si>
  <si>
    <t>http://static.metacritic.com/images/products/music/8/39f99f6d12509515cb7e5c000014e9a5-98.jpg</t>
  </si>
  <si>
    <t>/music/there-is-only-now/souls-of-mischief</t>
  </si>
  <si>
    <t>There Is Only Now</t>
  </si>
  <si>
    <t>http://static.metacritic.com/images/products/music/1/ccba58bbf7287d9fcbbb903bfc9c2dfd-98.jpg</t>
  </si>
  <si>
    <t>Souls of Mischief</t>
  </si>
  <si>
    <t>/music/broken/soulsavers</t>
  </si>
  <si>
    <t>Broken</t>
  </si>
  <si>
    <t>http://static.metacritic.com/images/products/music/1/27c9e09ee59cc592372a7248312afe86-98.jpg</t>
  </si>
  <si>
    <t>Soulsavers</t>
  </si>
  <si>
    <t>/music/the-light-the-dead-see/soulsavers</t>
  </si>
  <si>
    <t>The Light the Dead See</t>
  </si>
  <si>
    <t>http://static.metacritic.com/images/products/music/6/5cd1f9f54de6dec42c680ab3267feb01-98.jpg</t>
  </si>
  <si>
    <t>/music/kubrick/soulsavers</t>
  </si>
  <si>
    <t>Kubrick</t>
  </si>
  <si>
    <t>http://static.metacritic.com/images/products/music/1/2a2c4f25c7d754740f69eb7b4ed3c8e0-98.jpg</t>
  </si>
  <si>
    <t>/music/from-deewee/soulwax</t>
  </si>
  <si>
    <t>From Deewee</t>
  </si>
  <si>
    <t>http://static.metacritic.com/images/products/music/1/e9731a23db1ae9d5a8cf0a55b08d97be-98.jpg</t>
  </si>
  <si>
    <t>Soulwax</t>
  </si>
  <si>
    <t>/music/telephantasm/soundgarden</t>
  </si>
  <si>
    <t>Telephantasm</t>
  </si>
  <si>
    <t>http://static.metacritic.com/images/products/music/7/f2b121bc2f20cd6eec06bfc75f548659-98.jpg</t>
  </si>
  <si>
    <t>Soundgarden</t>
  </si>
  <si>
    <t>/music/live-on-i-5/soundgarden</t>
  </si>
  <si>
    <t>Live on I-5</t>
  </si>
  <si>
    <t>http://static.metacritic.com/images/products/music/4/46c4801aca1aa4bd5fb21fe1e67a917b-98.jpg</t>
  </si>
  <si>
    <t>Pop/Rock,Alternative Pop/Rock,Alternative Metal</t>
  </si>
  <si>
    <t>/music/king-animal/soundgarden</t>
  </si>
  <si>
    <t>King Animal</t>
  </si>
  <si>
    <t>http://static.metacritic.com/images/products/music/1/538edcadf6a98f3a9e3bd1d9212a5c61-98.jpg</t>
  </si>
  <si>
    <t>/music/superunknown-deluxe-edition/soundgarden</t>
  </si>
  <si>
    <t>Superunknown  [Deluxe Edition]</t>
  </si>
  <si>
    <t>http://static.metacritic.com/images/products/music/3/a47e22c2dde263266c0b7294f68ffee9-98.jpg</t>
  </si>
  <si>
    <t>/music/badmotorfinger-25th-anniversary-deluxe-edition/soundgarden</t>
  </si>
  <si>
    <t>Badmotorfinger [25th Anniversary Deluxe Edition]</t>
  </si>
  <si>
    <t>http://static.metacritic.com/images/products/music/8/6e53200dd4ef606f6b24e2ff6ca6d582-98.jpg</t>
  </si>
  <si>
    <t>/music/ultramega-ok-expanded-reissue/soundgarden</t>
  </si>
  <si>
    <t>Ultramega OK [Expanded Reissue]</t>
  </si>
  <si>
    <t>http://static.metacritic.com/images/products/music/2/f727eefc3ae27e86c3e971e77b065e57-98.jpg</t>
  </si>
  <si>
    <t>/music/killer-road/soundwalk-collective</t>
  </si>
  <si>
    <t>Killer Road</t>
  </si>
  <si>
    <t>http://static.metacritic.com/images/products/music/9/5ce48a0ec4988e29ffc3f9f23beaecc0-98.jpg</t>
  </si>
  <si>
    <t>Soundwalk Collective</t>
  </si>
  <si>
    <t>/music/from-here-on-in/south</t>
  </si>
  <si>
    <t>From Here On In</t>
  </si>
  <si>
    <t>http://static.metacritic.com/images/products/music/6/5e8a4af9e2951b8d9cc477d21eed422d-98.jpg</t>
  </si>
  <si>
    <t>/music/with-the-tides/south</t>
  </si>
  <si>
    <t>With The Tides</t>
  </si>
  <si>
    <t>http://static.metacritic.com/images/products/music/5/e1787d59f2917005e8f7c2f4ac0c6952-98.jpg</t>
  </si>
  <si>
    <t>/music/adventures-in-the-underground-journey-to-the-stars/south</t>
  </si>
  <si>
    <t>Adventures In The Underground Journey To The Stars</t>
  </si>
  <si>
    <t>http://static.metacritic.com/images/products/music/8/ad74c0b8dbbd0e0d438a71020243b1ca-98.jpg</t>
  </si>
  <si>
    <t>/music/from-the-forest-to-the-sea/southeast-engine</t>
  </si>
  <si>
    <t>From The Forest To The Sea</t>
  </si>
  <si>
    <t>http://static.metacritic.com/images/products/music/7/4b622ed37e2ca7ff72dbc9f35706af8f-98.jpg</t>
  </si>
  <si>
    <t>Southeast Engine</t>
  </si>
  <si>
    <t>/music/canary/southeast-engine</t>
  </si>
  <si>
    <t>Canary</t>
  </si>
  <si>
    <t>http://static.metacritic.com/images/products/music/4/542ae54aad90815da939e78a031db5e8-98.jpg</t>
  </si>
  <si>
    <t>/music/welcome-to-mikrosector-50/space-dimension-controller</t>
  </si>
  <si>
    <t>Welcome to Mikrosector-50</t>
  </si>
  <si>
    <t>http://static.metacritic.com/images/products/music/6/dd217b2ac0c319d7b35c4039a1bf95d1-98.jpg</t>
  </si>
  <si>
    <t>Space Dimension Controller</t>
  </si>
  <si>
    <t>Spaceape</t>
  </si>
  <si>
    <t>/music/mysterious-phonk-the-chronicles-of-spaceghostpurrp/spaceghostpurrp</t>
  </si>
  <si>
    <t>Mysterious Phonk: The Chronicles of Spaceghostpurrp</t>
  </si>
  <si>
    <t>http://static.metacritic.com/images/products/music/1/7c16f1c2bb29962561130dff6e65d125-98.jpg</t>
  </si>
  <si>
    <t>SpaceGhostPurrp</t>
  </si>
  <si>
    <t>/music/i-believe/spain</t>
  </si>
  <si>
    <t>I Believe</t>
  </si>
  <si>
    <t>http://static.metacritic.com/images/products/music/9/21f1fdcc717db94c2d80861938e69201-98.jpg</t>
  </si>
  <si>
    <t>Spain</t>
  </si>
  <si>
    <t>/music/carolina/spain</t>
  </si>
  <si>
    <t>http://static.metacritic.com/images/products/music/5/7aac4e4d366ee20a2dbcfae204e401af-98.jpg</t>
  </si>
  <si>
    <t>/music/everything-is-boring-everyone-is-a-f--king-liar/spank-rock</t>
  </si>
  <si>
    <t>Everything Is Boring &amp; Everyone Is a F--king Liar</t>
  </si>
  <si>
    <t>http://static.metacritic.com/images/products/music/5/fddf51f7333215a604eda36b23840bad-98.jpg</t>
  </si>
  <si>
    <t>Spank Rock</t>
  </si>
  <si>
    <t>/music/its-a-wonderful-life/sparklehorse</t>
  </si>
  <si>
    <t>It's a Wonderful Life</t>
  </si>
  <si>
    <t>http://static.metacritic.com/images/products/music/8/77562fbc502bcd60712ebb3717b25364-98.jpg</t>
  </si>
  <si>
    <t>Sparklehorse</t>
  </si>
  <si>
    <t>/music/dreamt-for-light-years-in-the-belly-of-a-mountain/sparklehorse</t>
  </si>
  <si>
    <t>Dreamt For Light Years In The Belly Of A Mountain</t>
  </si>
  <si>
    <t>http://static.metacritic.com/images/products/music/4/2f8b82f943553f2cf5abfbb385832c41-98.jpg</t>
  </si>
  <si>
    <t>/music/balls/sparks</t>
  </si>
  <si>
    <t>Balls</t>
  </si>
  <si>
    <t>http://static.metacritic.com/images/products/music/9/0eb7a546a35ad2f71aeb9ebf0fd63ad9-98.jpg</t>
  </si>
  <si>
    <t>/music/hello-young-lovers/sparks</t>
  </si>
  <si>
    <t>Hello Young Lovers</t>
  </si>
  <si>
    <t>http://static.metacritic.com/images/products/music/3/bebea329c5001ad1a6524f08fbc53a00-98.jpg</t>
  </si>
  <si>
    <t>/music/exotic-creatures-of-the-deep/sparks</t>
  </si>
  <si>
    <t>Exotic Creatures Of The Deep</t>
  </si>
  <si>
    <t>http://static.metacritic.com/images/products/music/7/2d787f071516ea4ebf034dcc2806717e-98.jpg</t>
  </si>
  <si>
    <t>/music/hippopotamus/sparks</t>
  </si>
  <si>
    <t>Hippopotamus</t>
  </si>
  <si>
    <t>http://static.metacritic.com/images/products/music/0/92ea681fda577a240bb944815d9c9ca6-98.jpg</t>
  </si>
  <si>
    <t>/music/wiretap-scars/sparta</t>
  </si>
  <si>
    <t>Wiretap Scars</t>
  </si>
  <si>
    <t>http://static.metacritic.com/images/products/music/2/a03b7faa42bbf5393fd47908160b53f4-98.jpg</t>
  </si>
  <si>
    <t>Sparta</t>
  </si>
  <si>
    <t>/music/porcelain/sparta</t>
  </si>
  <si>
    <t>Porcelain</t>
  </si>
  <si>
    <t>http://static.metacritic.com/images/products/music/9/e71da6066f708acb2eaaa4da2fc7e655-98.jpg</t>
  </si>
  <si>
    <t>/music/threes/sparta</t>
  </si>
  <si>
    <t>Threes</t>
  </si>
  <si>
    <t>http://static.metacritic.com/images/products/music/8/3b3bcde4d7e9efa59d192a8a37380eb2-98.jpg</t>
  </si>
  <si>
    <t>Spearhead</t>
  </si>
  <si>
    <t>/music/soul-music/special-request</t>
  </si>
  <si>
    <t>Soul Music</t>
  </si>
  <si>
    <t>http://static.metacritic.com/images/products/music/3/aa4033fedd9251f574b1786bb47494f8-98.jpg</t>
  </si>
  <si>
    <t>Special Request</t>
  </si>
  <si>
    <t>/music/belief-system/special-request</t>
  </si>
  <si>
    <t>Belief System</t>
  </si>
  <si>
    <t>http://static.metacritic.com/images/products/music/6/f75623c5ce9a33392e91c2175fe9291c-98.jpg</t>
  </si>
  <si>
    <t>/music/some-sweet-relief/speck-mountain</t>
  </si>
  <si>
    <t>Some Sweet Relief</t>
  </si>
  <si>
    <t>http://static.metacritic.com/images/products/music/2/6d1a96ff7cdf914f4252d3aac3230b25-98.jpg</t>
  </si>
  <si>
    <t>Speck Mountain</t>
  </si>
  <si>
    <t>/music/badwater/speck-mountain</t>
  </si>
  <si>
    <t>Badwater</t>
  </si>
  <si>
    <t>http://static.metacritic.com/images/products/music/9/a7c8cc76abe3076ca06350b5537c9236-98.jpg</t>
  </si>
  <si>
    <t>/music/moth-boys/spector</t>
  </si>
  <si>
    <t>Moth Boys</t>
  </si>
  <si>
    <t>http://static.metacritic.com/images/products/music/5/74f97f8ae921d899e21844f6de75d55f-98.jpg</t>
  </si>
  <si>
    <t>Spector</t>
  </si>
  <si>
    <t>/music/bad-penny/spectrals</t>
  </si>
  <si>
    <t>Bad Penny</t>
  </si>
  <si>
    <t>http://static.metacritic.com/images/products/music/2/e16e6527cf7c4a672da145d760e1859a-98.jpg</t>
  </si>
  <si>
    <t>Spectrals</t>
  </si>
  <si>
    <t>/music/sob-story/spectrals</t>
  </si>
  <si>
    <t>Sob Story</t>
  </si>
  <si>
    <t>http://static.metacritic.com/images/products/music/4/e413b14d2bbd99acc8363bb02aff8e58-98.jpg</t>
  </si>
  <si>
    <t>/music/dead/spectres</t>
  </si>
  <si>
    <t>Dead</t>
  </si>
  <si>
    <t>http://static.metacritic.com/images/products/music/3/9199c9fd55d2ba486005e4bd68daefcb-98.jpg</t>
  </si>
  <si>
    <t>Spectres</t>
  </si>
  <si>
    <t>/music/condition/spectres</t>
  </si>
  <si>
    <t>Condition</t>
  </si>
  <si>
    <t>http://static.metacritic.com/images/products/music/4/1c544a81caa9d4b838fe9e493f0b32fc-98.jpg</t>
  </si>
  <si>
    <t>/music/speech-therapy/speech-debelle</t>
  </si>
  <si>
    <t>Speech Therapy</t>
  </si>
  <si>
    <t>http://static.metacritic.com/images/products/music/0/928fef73af8b97299e55fa7e662c746d-98.jpg</t>
  </si>
  <si>
    <t>Speech Debelle</t>
  </si>
  <si>
    <t>/music/freedom-of-speech/speech-debelle</t>
  </si>
  <si>
    <t>Freedom of Speech</t>
  </si>
  <si>
    <t>http://static.metacritic.com/images/products/music/9/1599f0ca11faf686d70660015231c9a3-98.jpg</t>
  </si>
  <si>
    <t>Rap,Underground Rap,British Rap</t>
  </si>
  <si>
    <t>/music/loudboxer/speedy-j</t>
  </si>
  <si>
    <t>Loudboxer</t>
  </si>
  <si>
    <t>http://static.metacritic.com/images/products/music/1/c8728280a3432e46b5a7a405e202f53b-98.jpg</t>
  </si>
  <si>
    <t>Speedy J</t>
  </si>
  <si>
    <t>/music/major-arcana/speedy-ortiz</t>
  </si>
  <si>
    <t>Major Arcana</t>
  </si>
  <si>
    <t>http://static.metacritic.com/images/products/music/2/61b23aafc17a6db2d50b1ad01723cf28-98.jpg</t>
  </si>
  <si>
    <t>Speedy Ortiz</t>
  </si>
  <si>
    <t>/music/real-hair-ep/speedy-ortiz</t>
  </si>
  <si>
    <t>Real Hair [EP]</t>
  </si>
  <si>
    <t>http://static.metacritic.com/images/products/music/4/e9eff4c06117553264ce4a52b70ac6cb-98.jpg</t>
  </si>
  <si>
    <t>/music/foil-deer/speedy-ortiz</t>
  </si>
  <si>
    <t>Foil Deer</t>
  </si>
  <si>
    <t>http://static.metacritic.com/images/products/music/9/da71c38d3eb6fb86a51d0e4a2975f693-98.jpg</t>
  </si>
  <si>
    <t>/music/forever/spice-girls</t>
  </si>
  <si>
    <t>http://static.metacritic.com/images/products/music/3/1bf88dc3c9f1685ca3b6ec9c6efe6402-98.jpg</t>
  </si>
  <si>
    <t>Spice Girls</t>
  </si>
  <si>
    <t>/music/frozen-letter/spider-bags</t>
  </si>
  <si>
    <t>Frozen Letter</t>
  </si>
  <si>
    <t>http://static.metacritic.com/images/products/music/5/edd22db3564bccf1dea3229df019d33c-98.jpg</t>
  </si>
  <si>
    <t>Spider Bags</t>
  </si>
  <si>
    <t>/music/back-from-the-dead/spinal-tap</t>
  </si>
  <si>
    <t>Back From The Dead</t>
  </si>
  <si>
    <t>http://static.metacritic.com/images/products/music/4/26472079e6ead2761611b29ac566b636-98.jpg</t>
  </si>
  <si>
    <t>Spinal Tap</t>
  </si>
  <si>
    <t>/music/spinnerette/spinnerette</t>
  </si>
  <si>
    <t>Spinnerette</t>
  </si>
  <si>
    <t>http://static.metacritic.com/images/products/music/8/4c1977b600a3a941ea3c77a67630f01f-98.jpg</t>
  </si>
  <si>
    <t>/music/permo/spinning-coin</t>
  </si>
  <si>
    <t>Permo</t>
  </si>
  <si>
    <t>http://static.metacritic.com/images/products/music/2/74a4a1b24ab4af178f1a9fa354dd5382-98.jpg</t>
  </si>
  <si>
    <t>Spinning Coin</t>
  </si>
  <si>
    <t>/music/moonwink/spinto-band</t>
  </si>
  <si>
    <t>Moonwink</t>
  </si>
  <si>
    <t>http://static.metacritic.com/images/products/music/1/7746aaa9721096639f3e40996fd30cce-98.jpg</t>
  </si>
  <si>
    <t>Spinto Band</t>
  </si>
  <si>
    <t>/music/the-real-feel/spiral-stairs</t>
  </si>
  <si>
    <t>The Real Feel</t>
  </si>
  <si>
    <t>http://static.metacritic.com/images/products/music/9/24afe2eb3d61df1ddb670d2191c61c92-98.jpg</t>
  </si>
  <si>
    <t>Spiral Stairs</t>
  </si>
  <si>
    <t>/music/doris-the-daggers/spiral-stairs</t>
  </si>
  <si>
    <t>Doris &amp; the Daggers</t>
  </si>
  <si>
    <t>http://static.metacritic.com/images/products/music/6/fb10b3516c72d9891d2bd39201862ab8-98.jpg</t>
  </si>
  <si>
    <t>/music/let-it-come-down/spiritualized</t>
  </si>
  <si>
    <t>Let It Come Down</t>
  </si>
  <si>
    <t>http://static.metacritic.com/images/products/music/6/6a61397ca0d762095e031948a7a47690-98.jpg</t>
  </si>
  <si>
    <t>Spiritualized</t>
  </si>
  <si>
    <t>/music/amazing-grace/spiritualized</t>
  </si>
  <si>
    <t>Amazing Grace</t>
  </si>
  <si>
    <t>http://static.metacritic.com/images/products/music/2/3eac3c65f6fcdfb67f004e4988bb9667-98.jpg</t>
  </si>
  <si>
    <t>/music/songs-in-ae/spiritualized</t>
  </si>
  <si>
    <t>Songs in A&amp;E</t>
  </si>
  <si>
    <t>http://static.metacritic.com/images/products/music/5/f7df68a23b42f1ef8cb387653129db54-98.jpg</t>
  </si>
  <si>
    <t>/music/sweet-heart-sweet-light/spiritualized</t>
  </si>
  <si>
    <t>Sweet Heart Sweet Light</t>
  </si>
  <si>
    <t>http://static.metacritic.com/images/products/music/7/500504b4356352fb1956d84c739027ca-98.jpg</t>
  </si>
  <si>
    <t>/music/comfort/splashh</t>
  </si>
  <si>
    <t>http://static.metacritic.com/images/products/music/4/cb921b0113a0a21ce588037f442ae689-98.jpg</t>
  </si>
  <si>
    <t>Splashh</t>
  </si>
  <si>
    <t>/music/waiting-a-lifetime/splashh</t>
  </si>
  <si>
    <t>Waiting a Lifetime</t>
  </si>
  <si>
    <t>http://static.metacritic.com/images/products/music/9/2e927395de5f01c5536311969178370c-98.jpg</t>
  </si>
  <si>
    <t>/music/split-cranium/split-cranium</t>
  </si>
  <si>
    <t>Split Cranium</t>
  </si>
  <si>
    <t>http://static.metacritic.com/images/products/music/2/24362f3619c64123e3ec15dd1b568923-98.jpg</t>
  </si>
  <si>
    <t>Punk</t>
  </si>
  <si>
    <t>/music/father-creeper/spoek-mathambo</t>
  </si>
  <si>
    <t>Father Creeper</t>
  </si>
  <si>
    <t>http://static.metacritic.com/images/products/music/5/51f6ae3731299e15546fcfc4e92f9fad-98.jpg</t>
  </si>
  <si>
    <t>Spoek Mathambo</t>
  </si>
  <si>
    <t>Electronic,Rap,Garage</t>
  </si>
  <si>
    <t>/music/everyone-i-ever-met/spokes</t>
  </si>
  <si>
    <t>Everyone I Ever Met</t>
  </si>
  <si>
    <t>http://static.metacritic.com/images/products/music/7/52aa4c2173447df90327867ca88e3074-98.jpg</t>
  </si>
  <si>
    <t>/music/beauty-already-beautiful/spookyland</t>
  </si>
  <si>
    <t>Beauty Already Beautiful</t>
  </si>
  <si>
    <t>http://static.metacritic.com/images/products/music/6/03d7e7b8780a4da525d616bdf5b62bd4-98.jpg</t>
  </si>
  <si>
    <t>Spookyland</t>
  </si>
  <si>
    <t>/music/girls-can-tell/spoon</t>
  </si>
  <si>
    <t>Girls Can Tell</t>
  </si>
  <si>
    <t>http://static.metacritic.com/images/products/music/8/03222f6b85fe03a21203d5a2c725d26c-98.jpg</t>
  </si>
  <si>
    <t>Spoon</t>
  </si>
  <si>
    <t>/music/kill-the-moonlight/spoon</t>
  </si>
  <si>
    <t>Kill The Moonlight</t>
  </si>
  <si>
    <t>http://static.metacritic.com/images/products/music/2/cc51019ea9fdfd4e17f0193345a24e78-98.jpg</t>
  </si>
  <si>
    <t>/music/gimme-fiction/spoon</t>
  </si>
  <si>
    <t>Gimme Fiction</t>
  </si>
  <si>
    <t>http://static.metacritic.com/images/products/music/4/33172a259a9c5e239b886b9b4ae4a2b1-98.jpg</t>
  </si>
  <si>
    <t>/music/ga-ga-ga-ga-ga/spoon</t>
  </si>
  <si>
    <t>Ga Ga Ga Ga Ga</t>
  </si>
  <si>
    <t>http://static.metacritic.com/images/products/music/0/5770fb6016f0c4cc991dc69c4d003f8c-98.jpg</t>
  </si>
  <si>
    <t>/music/transference/spoon</t>
  </si>
  <si>
    <t>Transference</t>
  </si>
  <si>
    <t>http://static.metacritic.com/images/products/music/4/2c0fa95bb19fd8e5c8b89bbe27ca3f44-98.jpg</t>
  </si>
  <si>
    <t>/music/they-want-my-soul/spoon</t>
  </si>
  <si>
    <t>They Want My Soul</t>
  </si>
  <si>
    <t>http://static.metacritic.com/images/products/music/8/d1293b9c0c8218a7d73804977464c82b-98.jpg</t>
  </si>
  <si>
    <t>/music/hot-thoughts/spoon</t>
  </si>
  <si>
    <t>Hot Thoughts</t>
  </si>
  <si>
    <t>http://static.metacritic.com/images/products/music/9/0be750fee06839f8b3052201586bcfc6-98.jpg</t>
  </si>
  <si>
    <t>/music/all-of-something/sports</t>
  </si>
  <si>
    <t>All of Something</t>
  </si>
  <si>
    <t>http://static.metacritic.com/images/products/music/0/5e6d709851538d0db6a62a3f67c91824-98.jpg</t>
  </si>
  <si>
    <t>/music/disaster-tourist/spotlight-kid</t>
  </si>
  <si>
    <t>Disaster Tourist</t>
  </si>
  <si>
    <t>http://static.metacritic.com/images/products/music/3/969fb7d6eaf91c6f89994213dde73644-98.jpg</t>
  </si>
  <si>
    <t>Spotlight Kid</t>
  </si>
  <si>
    <t>/music/mable/spraynard</t>
  </si>
  <si>
    <t>Mable</t>
  </si>
  <si>
    <t>http://static.metacritic.com/images/products/music/4/373a5acdcbbb3241908f887e89dde9f0-98.jpg</t>
  </si>
  <si>
    <t>Spraynard</t>
  </si>
  <si>
    <t>/music/disappeared/spring-heel-jack</t>
  </si>
  <si>
    <t>Disappeared</t>
  </si>
  <si>
    <t>http://static.metacritic.com/images/products/music/6/bc559f65870f30fc89a1e3211f6e48db-98.jpg</t>
  </si>
  <si>
    <t>Spring Heel Jack</t>
  </si>
  <si>
    <t>/music/tell-me-if-you-like-to/spring-king</t>
  </si>
  <si>
    <t>Tell Me if You Like To</t>
  </si>
  <si>
    <t>http://static.metacritic.com/images/products/music/2/b587ff5d09d49807b1bea4c4e5901cde-98.jpg</t>
  </si>
  <si>
    <t>Spring King</t>
  </si>
  <si>
    <t>/music/springtime-carnivore/springtime-carnivore</t>
  </si>
  <si>
    <t>Springtime Carnivore</t>
  </si>
  <si>
    <t>http://static.metacritic.com/images/products/music/0/1e20434a6a6f1a9acd4176e1a050eab0-98.jpg</t>
  </si>
  <si>
    <t>/music/go-plastic/squarepusher</t>
  </si>
  <si>
    <t>Go Plastic</t>
  </si>
  <si>
    <t>http://static.metacritic.com/images/products/music/1/8421dedf1bdf63ba289110ecc079c87b-98.jpg</t>
  </si>
  <si>
    <t>Squarepusher</t>
  </si>
  <si>
    <t>/music/do-you-know-squarepusher/squarepusher</t>
  </si>
  <si>
    <t>Do You Know Squarepusher</t>
  </si>
  <si>
    <t>http://static.metacritic.com/images/products/music/0/8b0a774182852c860e0c9b7f60cb0ab6-98.jpg</t>
  </si>
  <si>
    <t>/music/ultravisitor/squarepusher</t>
  </si>
  <si>
    <t>Ultravisitor</t>
  </si>
  <si>
    <t>http://static.metacritic.com/images/products/music/9/df9fc97c869109c9bb7acb3cf122490f-98.jpg</t>
  </si>
  <si>
    <t>/music/hello-everything/squarepusher</t>
  </si>
  <si>
    <t>Hello Everything</t>
  </si>
  <si>
    <t>http://static.metacritic.com/images/products/music/3/183c4a39d09a65ce911f5da05bf4e44f-98.jpg</t>
  </si>
  <si>
    <t>/music/just-a-souvenir/squarepusher</t>
  </si>
  <si>
    <t>Just A Souvenir</t>
  </si>
  <si>
    <t>http://static.metacritic.com/images/products/music/3/a6fc199f6bdb08a8032114e205d02948-98.jpg</t>
  </si>
  <si>
    <t>/music/solo-electric-bass-1-live/squarepusher</t>
  </si>
  <si>
    <t>Solo Electric Bass 1 [Live]</t>
  </si>
  <si>
    <t>http://static.metacritic.com/images/products/music/0/4656e2114dac9dfbff1924242b4933c4-98.jpg</t>
  </si>
  <si>
    <t>/music/shobaleader-one-ddemonstrator/squarepusher</t>
  </si>
  <si>
    <t>Shobaleader One: d'Demonstrator</t>
  </si>
  <si>
    <t>http://static.metacritic.com/images/products/music/7/0f386983197db4356be45951efdc9833-98.jpg</t>
  </si>
  <si>
    <t>Electronic,Techno,Indie Electronic</t>
  </si>
  <si>
    <t>/music/ufabulum/squarepusher</t>
  </si>
  <si>
    <t>Ufabulum</t>
  </si>
  <si>
    <t>http://static.metacritic.com/images/products/music/8/511fc5ea35d338547e61fea3353db4e0-98.jpg</t>
  </si>
  <si>
    <t>/music/music-for-robots-ep/squarepusher</t>
  </si>
  <si>
    <t>Music for Robots [EP]</t>
  </si>
  <si>
    <t>http://static.metacritic.com/images/products/music/5/5123d684e9296938b475e642de63c8c0-98.jpg</t>
  </si>
  <si>
    <t>/music/damogen-furies/squarepusher</t>
  </si>
  <si>
    <t>Damogen Furies</t>
  </si>
  <si>
    <t>http://static.metacritic.com/images/products/music/4/0c477df69aa4c69a64fbc72ada316e06-98.jpg</t>
  </si>
  <si>
    <t>/music/spot-the-difference/squeeze</t>
  </si>
  <si>
    <t>Spot the Difference</t>
  </si>
  <si>
    <t>http://static.metacritic.com/images/products/music/0/f5501d84a6a07b518c484560cb4b28f2-98.jpg</t>
  </si>
  <si>
    <t>Squeeze</t>
  </si>
  <si>
    <t>/music/cradle-to-the-grave/squeeze</t>
  </si>
  <si>
    <t>Cradle to the Grave</t>
  </si>
  <si>
    <t>http://static.metacritic.com/images/products/music/3/817c50ba4bd8219828f165db47349162-98.jpg</t>
  </si>
  <si>
    <t>/music/the-knowledge/squeeze</t>
  </si>
  <si>
    <t>The Knowledge</t>
  </si>
  <si>
    <t>http://static.metacritic.com/images/products/music/3/514eb6215adf17771f9c876e1f644782-98.jpg</t>
  </si>
  <si>
    <t>/music/bedlam-ballroom/squirrel-nut-zippers</t>
  </si>
  <si>
    <t>Bedlam Ballroom</t>
  </si>
  <si>
    <t>http://static.metacritic.com/images/products/music/3/d31ae69ce140bbbbd3b6f0c3909a4c96-98.jpg</t>
  </si>
  <si>
    <t>Squirrel Nut Zippers</t>
  </si>
  <si>
    <t>/music/beak-and-claw-ep/sss</t>
  </si>
  <si>
    <t>Beak and Claw [EP]</t>
  </si>
  <si>
    <t>http://static.metacritic.com/images/products/music/2/2f4cde200c36fbf754718f9c8a1ff543-98.jpg</t>
  </si>
  <si>
    <t>SSS</t>
  </si>
  <si>
    <t>/music/st-germain/st-germain</t>
  </si>
  <si>
    <t>St. Germain</t>
  </si>
  <si>
    <t>http://static.metacritic.com/images/products/music/4/8a8b3531a15671aeee95b58c2a260fec-98.jpg</t>
  </si>
  <si>
    <t>/music/ten-hymns-from-my-american-gothic/st-lenox</t>
  </si>
  <si>
    <t>Ten Hymns from My American Gothic</t>
  </si>
  <si>
    <t>http://static.metacritic.com/images/products/music/9/e8f1b976f74615841c00fecacf00e3c5-98.jpg</t>
  </si>
  <si>
    <t>St. Lenox</t>
  </si>
  <si>
    <t>/music/matter/st-lucia</t>
  </si>
  <si>
    <t>Matter</t>
  </si>
  <si>
    <t>http://static.metacritic.com/images/products/music/7/d5e0d3dada056aadfda29448a836947d-98.jpg</t>
  </si>
  <si>
    <t>St. Lucia</t>
  </si>
  <si>
    <t>/music/half-the-city/st-paul-the-broken-bones</t>
  </si>
  <si>
    <t>Half the City</t>
  </si>
  <si>
    <t>http://static.metacritic.com/images/products/music/5/26f8c05c5ed380fb54cada60242e653a-98.jpg</t>
  </si>
  <si>
    <t>St. Paul &amp; the Broken Bones</t>
  </si>
  <si>
    <t>/music/sea-of-noise/st-paul-the-broken-bones</t>
  </si>
  <si>
    <t>Sea of Noise</t>
  </si>
  <si>
    <t>http://static.metacritic.com/images/products/music/0/69e00a22354f57ebc45d89d0606335c3-98.jpg</t>
  </si>
  <si>
    <t>/music/marry-me/st-vincent</t>
  </si>
  <si>
    <t>Marry Me</t>
  </si>
  <si>
    <t>http://static.metacritic.com/images/products/music/8/452ec1abcf4c90c69980d4ca5a6e515f-98.jpg</t>
  </si>
  <si>
    <t>St. Vincent</t>
  </si>
  <si>
    <t>/music/actor/st-vincent</t>
  </si>
  <si>
    <t>Actor</t>
  </si>
  <si>
    <t>http://static.metacritic.com/images/products/music/2/814def366ffcc27e48544a4033b00335-98.jpg</t>
  </si>
  <si>
    <t>/music/strange-mercy/st-vincent</t>
  </si>
  <si>
    <t>Strange Mercy</t>
  </si>
  <si>
    <t>http://static.metacritic.com/images/products/music/3/c66498aadc10fc6177f8d86bf959c9b8-98.jpg</t>
  </si>
  <si>
    <t>/music/st-vincent/st-vincent</t>
  </si>
  <si>
    <t>http://static.metacritic.com/images/products/music/3/0fc22b4dcd317d650011a80e0ddec901-98.jpg</t>
  </si>
  <si>
    <t>/music/masseduction/st-vincent</t>
  </si>
  <si>
    <t>Masseduction</t>
  </si>
  <si>
    <t>http://static.metacritic.com/images/products/music/8/4d5192641d3ea280ab6ecf6eb7858a31-98.jpg</t>
  </si>
  <si>
    <t>/music/bouger-le-monde!/staff-benda-bilili</t>
  </si>
  <si>
    <t>Bouger le Monde!</t>
  </si>
  <si>
    <t>http://static.metacritic.com/images/products/music/4/3b6466a9c3bd77a81f56c7d27cf45e20-98.jpg</t>
  </si>
  <si>
    <t>Staff Benda Bilili</t>
  </si>
  <si>
    <t>/music/temporary-room/stagnant-pools</t>
  </si>
  <si>
    <t>Temporary Room</t>
  </si>
  <si>
    <t>http://static.metacritic.com/images/products/music/2/bee2f186ec0b8aaa23c136caf19885c1-98.jpg</t>
  </si>
  <si>
    <t>Stagnant Pools</t>
  </si>
  <si>
    <t>Alternative/Indie Rock,Indie Rock,Noise Pop</t>
  </si>
  <si>
    <t>/music/geist/stagnant-pools</t>
  </si>
  <si>
    <t>Geist</t>
  </si>
  <si>
    <t>http://static.metacritic.com/images/products/music/6/d55b3e9ed05ec9e624ebdcca34862fcf-98.jpg</t>
  </si>
  <si>
    <t>/music/break-the-cycle/staind</t>
  </si>
  <si>
    <t>Break The Cycle</t>
  </si>
  <si>
    <t>http://static.metacritic.com/images/products/music/1/cbda2982e13342af249eb36e0e391c25-98.jpg</t>
  </si>
  <si>
    <t>Staind</t>
  </si>
  <si>
    <t>/music/14-shades-of-grey/staind</t>
  </si>
  <si>
    <t>14 Shades Of Grey</t>
  </si>
  <si>
    <t>http://static.metacritic.com/images/products/music/9/639c4aca0e8658ccadc7ce6c9bf99ec5-98.jpg</t>
  </si>
  <si>
    <t>/music/chapter-v/staind</t>
  </si>
  <si>
    <t>Chapter V</t>
  </si>
  <si>
    <t>http://static.metacritic.com/images/products/music/8/92254240e64a0942047e1c922a71a96c-98.jpg</t>
  </si>
  <si>
    <t>/music/the-illusion-of-progress/staind</t>
  </si>
  <si>
    <t>The Illusion Of Progress</t>
  </si>
  <si>
    <t>http://static.metacritic.com/images/products/music/5/fdb784d4837a5893426bf45bdead6442-98.jpg</t>
  </si>
  <si>
    <t>/music/staind/staind</t>
  </si>
  <si>
    <t>http://static.metacritic.com/images/products/music/0/c331bac4a43af6593979be9a1184e7a4-98.jpg</t>
  </si>
  <si>
    <t>/music/ohio/stalley</t>
  </si>
  <si>
    <t>Ohio</t>
  </si>
  <si>
    <t>http://static.metacritic.com/images/products/music/9/7feb0c47c3731d9a669003d4247e580e-98.jpg</t>
  </si>
  <si>
    <t>Stalley</t>
  </si>
  <si>
    <t>/music/crucial-ep/starchild-the-new-romantic</t>
  </si>
  <si>
    <t>Crucial [EP]</t>
  </si>
  <si>
    <t>http://static.metacritic.com/images/products/music/9/11b6f32814cfdf777eb094a87858fe66-98.jpg</t>
  </si>
  <si>
    <t>Starchild &amp; the New Romantic</t>
  </si>
  <si>
    <t>/music/starcrawler/starcrawler</t>
  </si>
  <si>
    <t>Starcrawler</t>
  </si>
  <si>
    <t>http://static.metacritic.com/images/products/music/9/e8e55a0779a7ae329aa7347c7dc511ee-98.jpg</t>
  </si>
  <si>
    <t>/music/starfucker/starfucker</t>
  </si>
  <si>
    <t>Starfucker</t>
  </si>
  <si>
    <t>http://static.metacritic.com/images/products/music/0/3cb3b56035c77727ed4a6de6cc024eed-98.jpg</t>
  </si>
  <si>
    <t>/music/orbits/starkey</t>
  </si>
  <si>
    <t>Orbits</t>
  </si>
  <si>
    <t>http://static.metacritic.com/images/products/music/4/9a78b63b4cdc0ca962984e5a9bbd4c6d-98.jpg</t>
  </si>
  <si>
    <t>Starkey</t>
  </si>
  <si>
    <t>/music/double-demon/starlicker</t>
  </si>
  <si>
    <t>Double Demon</t>
  </si>
  <si>
    <t>http://static.metacritic.com/images/products/music/1/179fc4ece52c71aeca947680f7dace75-98.jpg</t>
  </si>
  <si>
    <t>Starlicker</t>
  </si>
  <si>
    <t>/music/built-on-squares/starlight-mints</t>
  </si>
  <si>
    <t>Built On Squares</t>
  </si>
  <si>
    <t>http://static.metacritic.com/images/products/music/9/b6f5d2dbf80a507267746fa44d4a1ead-98.jpg</t>
  </si>
  <si>
    <t>Starlight Mints</t>
  </si>
  <si>
    <t>/music/drowaton/starlight-mints</t>
  </si>
  <si>
    <t>Drowaton</t>
  </si>
  <si>
    <t>http://static.metacritic.com/images/products/music/0/cc83e30721c68d74891b3c9ceacb6d1d-98.jpg</t>
  </si>
  <si>
    <t>/music/heart/stars</t>
  </si>
  <si>
    <t>http://static.metacritic.com/images/products/music/4/8e71e6209caff83086a37db027b7e5fe-98.jpg</t>
  </si>
  <si>
    <t>Stars</t>
  </si>
  <si>
    <t>/music/set-yourself-on-fire/stars</t>
  </si>
  <si>
    <t>Set Yourself On Fire</t>
  </si>
  <si>
    <t>http://static.metacritic.com/images/products/music/7/e36d78a31573ea4f968dba4f21f20c4c-98.jpg</t>
  </si>
  <si>
    <t>/music/in-our-bedroom-after-the-war/stars</t>
  </si>
  <si>
    <t>In Our Bedroom After The War</t>
  </si>
  <si>
    <t>http://static.metacritic.com/images/products/music/5/942859f22d5f6e67ee3af116e376da67-98.jpg</t>
  </si>
  <si>
    <t>/music/the-five-ghosts/stars</t>
  </si>
  <si>
    <t>The Five Ghosts</t>
  </si>
  <si>
    <t>http://static.metacritic.com/images/products/music/3/5f05af5329871b72544c5de872083216-98.jpg</t>
  </si>
  <si>
    <t>/music/the-north/stars</t>
  </si>
  <si>
    <t>The North</t>
  </si>
  <si>
    <t>http://static.metacritic.com/images/products/music/5/25c9ad78e0863af7b7ae397e8b675cdf-98.jpg</t>
  </si>
  <si>
    <t>/music/no-one-is-lost/stars</t>
  </si>
  <si>
    <t>No One Is Lost</t>
  </si>
  <si>
    <t>http://static.metacritic.com/images/products/music/3/ce1ca41c082834cfb5b8a4e84381446a-98.jpg</t>
  </si>
  <si>
    <t>/music/there-is-no-love-in-fluorescent-light/stars</t>
  </si>
  <si>
    <t>There Is No Love in Fluorescent Light</t>
  </si>
  <si>
    <t>http://static.metacritic.com/images/products/music/7/2f769b0c27ee5f4cc6c1811fe253b2dd-98.jpg</t>
  </si>
  <si>
    <t>/music/and-their-refinement-of-the-decline/stars-of-the-lid</t>
  </si>
  <si>
    <t>And Their Refinement Of The Decline</t>
  </si>
  <si>
    <t>http://static.metacritic.com/images/products/music/9/47c86037c7c827531c5358e63091b74a-98.jpg</t>
  </si>
  <si>
    <t>Stars Of The Lid</t>
  </si>
  <si>
    <t>/music/love-is-here/starsailor</t>
  </si>
  <si>
    <t>Love Is Here</t>
  </si>
  <si>
    <t>http://static.metacritic.com/images/products/music/5/fcdf1bc9f0bd33a22d5dbd65efcdb9e9-98.jpg</t>
  </si>
  <si>
    <t>Starsailor</t>
  </si>
  <si>
    <t>/music/silence-is-easy/starsailor</t>
  </si>
  <si>
    <t>Silence Is Easy</t>
  </si>
  <si>
    <t>http://static.metacritic.com/images/products/music/8/a49864268be443cb54035182161b8b82-98.jpg</t>
  </si>
  <si>
    <t>/music/on-the-outside/starsailor</t>
  </si>
  <si>
    <t>On The Outside</t>
  </si>
  <si>
    <t>http://static.metacritic.com/images/products/music/7/af6b81eeac83133d50118e327e5edc25-98.jpg</t>
  </si>
  <si>
    <t>/music/all-the-plans/starsailor</t>
  </si>
  <si>
    <t>All The Plans</t>
  </si>
  <si>
    <t>http://static.metacritic.com/images/products/music/7/2335773cf8292ed2bebbe41f261c4e82-98.jpg</t>
  </si>
  <si>
    <t>/music/all-this-life/starsailor</t>
  </si>
  <si>
    <t>All This Life</t>
  </si>
  <si>
    <t>/music/starwalker/starwalker</t>
  </si>
  <si>
    <t>Starwalker</t>
  </si>
  <si>
    <t>http://static.metacritic.com/images/products/music/1/dedf22169abd7c2553db34b9b8ea1ced-98.jpg</t>
  </si>
  <si>
    <t>/music/around-the-world-back/state-champs</t>
  </si>
  <si>
    <t>Around the World &amp; Back</t>
  </si>
  <si>
    <t>http://static.metacritic.com/images/products/music/6/5e72522430e9a61c7f238bbcfb9c1812-98.jpg</t>
  </si>
  <si>
    <t>State Champs</t>
  </si>
  <si>
    <t>/music/matilda/stateless</t>
  </si>
  <si>
    <t>Matilda</t>
  </si>
  <si>
    <t>http://static.metacritic.com/images/products/music/4/520cd6041f7b7913e5204df922c3f41a-98.jpg</t>
  </si>
  <si>
    <t>Statik Selektah</t>
  </si>
  <si>
    <t>/music/extended-play/statik-selektah</t>
  </si>
  <si>
    <t>Extended Play</t>
  </si>
  <si>
    <t>http://static.metacritic.com/images/products/music/5/073e9a4565f3ef167755d3664c92bbac-98.jpg</t>
  </si>
  <si>
    <t>/music/what-goes-around/statik-selektah</t>
  </si>
  <si>
    <t>What Goes Around</t>
  </si>
  <si>
    <t>http://static.metacritic.com/images/products/music/8/c61269c278e2733e5675dc06a7105caf-98.jpg</t>
  </si>
  <si>
    <t>/music/lucky-7/statik-selektah</t>
  </si>
  <si>
    <t>Lucky 7</t>
  </si>
  <si>
    <t>http://static.metacritic.com/images/products/music/4/bc2a75539e73acce9cb6c0ae2fe24e3e-98.jpg</t>
  </si>
  <si>
    <t>/music/leave-your-name/statistics</t>
  </si>
  <si>
    <t>Leave Your Name</t>
  </si>
  <si>
    <t>http://static.metacritic.com/images/products/music/4/f14f18d524d4ac2d560bbd19d028de50-98.jpg</t>
  </si>
  <si>
    <t>Statistics</t>
  </si>
  <si>
    <t>/music/often-lie/statistics</t>
  </si>
  <si>
    <t>Often Lie</t>
  </si>
  <si>
    <t>http://static.metacritic.com/images/products/music/5/95832aefc6c719f1b6c067718e13ad4b-98.jpg</t>
  </si>
  <si>
    <t>/music/into-the-diamond-sun/stealing-sheep</t>
  </si>
  <si>
    <t>Into the Diamond Sun</t>
  </si>
  <si>
    <t>http://static.metacritic.com/images/products/music/2/78a50cabd2ea061d5471b204f1c9f8b2-98.jpg</t>
  </si>
  <si>
    <t>Stealing Sheep</t>
  </si>
  <si>
    <t>/music/not-real/stealing-sheep</t>
  </si>
  <si>
    <t>Not Real</t>
  </si>
  <si>
    <t>http://static.metacritic.com/images/products/music/6/5f329e1e82cd38f9dfa8fca9ff4361e9-98.jpg</t>
  </si>
  <si>
    <t>/music/steel-magnolia/steel-magnolia</t>
  </si>
  <si>
    <t>Steel Magnolia</t>
  </si>
  <si>
    <t>http://static.metacritic.com/images/products/music/0/3f357a6220e5d617121579079f0acff5-98.jpg</t>
  </si>
  <si>
    <t>/music/feel-the-steel/steel-panther</t>
  </si>
  <si>
    <t>Feel The Steel</t>
  </si>
  <si>
    <t>http://static.metacritic.com/images/products/music/4/5e90b06fbe178e0c87acf1ee35a2c48e-98.jpg</t>
  </si>
  <si>
    <t>Steel Panther</t>
  </si>
  <si>
    <t>/music/balls-out/steel-panther</t>
  </si>
  <si>
    <t>Balls Out</t>
  </si>
  <si>
    <t>http://static.metacritic.com/images/products/music/4/f043c814df958f4da58916efa722988d-98.jpg</t>
  </si>
  <si>
    <t>/music/all-you-can-eat/steel-panther</t>
  </si>
  <si>
    <t>All You Can Eat</t>
  </si>
  <si>
    <t>http://static.metacritic.com/images/products/music/9/1d43bddfb534ac9e3c3d49e57cd118b3-98.jpg</t>
  </si>
  <si>
    <t>/music/steel-train/steel-train</t>
  </si>
  <si>
    <t>Steel Train</t>
  </si>
  <si>
    <t>http://static.metacritic.com/images/products/music/7/36c98e39e2e1a643dfb9f4070562c8c7-98.jpg</t>
  </si>
  <si>
    <t>/music/reckless/steeldrivers</t>
  </si>
  <si>
    <t>Reckless</t>
  </si>
  <si>
    <t>http://static.metacritic.com/images/products/music/4/567c20585fb2576e8d37449d26ed9251-98.jpg</t>
  </si>
  <si>
    <t>Steeldrivers</t>
  </si>
  <si>
    <t>/music/hammer-down/steeldrivers</t>
  </si>
  <si>
    <t>Hammer Down</t>
  </si>
  <si>
    <t>http://static.metacritic.com/images/products/music/9/397d3db295b4f85fb79bcc665d7a7ce9-98.jpg</t>
  </si>
  <si>
    <t>/music/two-against-nature/steely-dan</t>
  </si>
  <si>
    <t>Two Against Nature</t>
  </si>
  <si>
    <t>http://static.metacritic.com/images/products/music/0/ab1e8df086c052b96bb3172f1fc04a81-98.jpg</t>
  </si>
  <si>
    <t>Steely Dan</t>
  </si>
  <si>
    <t>/music/everything-must-go/steely-dan</t>
  </si>
  <si>
    <t>Everything Must Go</t>
  </si>
  <si>
    <t>http://static.metacritic.com/images/products/music/4/ee688726c811db1c8e8b8debeb8f22c8-98.jpg</t>
  </si>
  <si>
    <t>/music/messes/stef-chura</t>
  </si>
  <si>
    <t>Messes</t>
  </si>
  <si>
    <t>http://static.metacritic.com/images/products/music/4/fd8242127ef694ed5fa5324aa1ab3c88-98.jpg</t>
  </si>
  <si>
    <t>Stef Chura</t>
  </si>
  <si>
    <t>/music/panorama-bar-vol-05/steffi</t>
  </si>
  <si>
    <t>Panorama Bar, Vol. 05</t>
  </si>
  <si>
    <t>http://static.metacritic.com/images/products/music/7/114a6ca59517b2ed545816347ed78401-98.jpg</t>
  </si>
  <si>
    <t>Steffi</t>
  </si>
  <si>
    <t>/music/power-of-anonymity/steffi</t>
  </si>
  <si>
    <t>Power of Anonymity</t>
  </si>
  <si>
    <t>http://static.metacritic.com/images/products/music/1/6f792661f8017ce854697c7b2e4fa732-98.jpg</t>
  </si>
  <si>
    <t>/music/fabric-94/steffi</t>
  </si>
  <si>
    <t>Fabric 94</t>
  </si>
  <si>
    <t>http://static.metacritic.com/images/products/music/3/2b99cda54aebe65030af95ffdf2c54a4-98.jpg</t>
  </si>
  <si>
    <t>/music/world-of-the-waking-state/steffi</t>
  </si>
  <si>
    <t>World of the Waking State</t>
  </si>
  <si>
    <t>/music/what-does-it-all-mean-1983-2006-retrospective/steinski</t>
  </si>
  <si>
    <t>What Does It All Mean? 1983-2006 Retrospective</t>
  </si>
  <si>
    <t>http://static.metacritic.com/images/products/music/2/5fa8398f2598e810b928f83b86861a1e-98.jpg</t>
  </si>
  <si>
    <t>Steinski</t>
  </si>
  <si>
    <t>/music/stellastarr/stellastarr</t>
  </si>
  <si>
    <t>stellastarr*</t>
  </si>
  <si>
    <t>http://static.metacritic.com/images/products/music/0/358975e6693cc159ee33bcfeefe7e8f9-98.jpg</t>
  </si>
  <si>
    <t>/music/harmonies-for-the-haunted/stellastarr</t>
  </si>
  <si>
    <t>Harmonies For The Haunted</t>
  </si>
  <si>
    <t>http://static.metacritic.com/images/products/music/7/315726e18890eb212ecbcf5c28fb9f5d-98.jpg</t>
  </si>
  <si>
    <t>/music/civilized/stellastarr</t>
  </si>
  <si>
    <t>Civilized</t>
  </si>
  <si>
    <t>http://static.metacritic.com/images/products/music/2/b46d6a29796d2d843a62461b65e84c7f-98.jpg</t>
  </si>
  <si>
    <t>/music/lord-steppington/step-brothers</t>
  </si>
  <si>
    <t>Lord Steppington</t>
  </si>
  <si>
    <t>http://static.metacritic.com/images/products/music/5/70d75a7203a5be6df0f64d9b810fcd22-98.jpg</t>
  </si>
  <si>
    <t>Step Brothers</t>
  </si>
  <si>
    <t>/music/stephen-malkmus/stephen-malkmus</t>
  </si>
  <si>
    <t>Stephen Malkmus</t>
  </si>
  <si>
    <t>http://static.metacritic.com/images/products/music/8/eae9eb95324c0ed1570edf594e466c70-98.jpg</t>
  </si>
  <si>
    <t>/music/pig-lib/stephen-malkmus</t>
  </si>
  <si>
    <t>Pig Lib</t>
  </si>
  <si>
    <t>http://static.metacritic.com/images/products/music/3/aca0e7fca188a32401824a37ce70d845-98.jpg</t>
  </si>
  <si>
    <t>/music/face-the-truth/stephen-malkmus</t>
  </si>
  <si>
    <t>Face The Truth</t>
  </si>
  <si>
    <t>http://static.metacritic.com/images/products/music/7/fa6b1e6039ea82640d3f51465ad8f191-98.jpg</t>
  </si>
  <si>
    <t>/music/real-emotional-trash/stephen-malkmus</t>
  </si>
  <si>
    <t>Real Emotional Trash</t>
  </si>
  <si>
    <t>http://static.metacritic.com/images/products/music/2/9a5c8175d1f5f52de31417f6dab835b1-98.jpg</t>
  </si>
  <si>
    <t>/music/mirror-traffic/stephen-malkmus</t>
  </si>
  <si>
    <t>Mirror Traffic</t>
  </si>
  <si>
    <t>http://static.metacritic.com/images/products/music/3/f3f1bdac860988ebb34d875a5c70e50c-98.jpg</t>
  </si>
  <si>
    <t>/music/wig-out-at-jagbags/stephen-malkmus-the-jicks</t>
  </si>
  <si>
    <t>Wig Out at Jagbags</t>
  </si>
  <si>
    <t>http://static.metacritic.com/images/products/music/5/234f9dca177d1164ae7322e9b1a2a682-98.jpg</t>
  </si>
  <si>
    <t>Stephen Malkmus &amp; the Jicks</t>
  </si>
  <si>
    <t>/music/revelation-pt-2-the-fruit-of-life/stephen-marley</t>
  </si>
  <si>
    <t>Revelation, Pt. 2: The Fruit of Life</t>
  </si>
  <si>
    <t>http://static.metacritic.com/images/products/music/1/c27069736e8865aa3a44d15a16c52b6a-98.jpg</t>
  </si>
  <si>
    <t>Stephen Marley</t>
  </si>
  <si>
    <t>Stephen O'Malley</t>
  </si>
  <si>
    <t>/music/anagrams/stephen-steinbrink</t>
  </si>
  <si>
    <t>Anagrams</t>
  </si>
  <si>
    <t>http://static.metacritic.com/images/products/music/8/f7845e055fab2bc78215f8359502fcb0-98.jpg</t>
  </si>
  <si>
    <t>Stephen Steinbrink</t>
  </si>
  <si>
    <t>/music/everybody-knows/stephen-stills</t>
  </si>
  <si>
    <t>Everybody Knows</t>
  </si>
  <si>
    <t>http://static.metacritic.com/images/products/music/5/4dfbc033beafb423a56161642358e06d-98.jpg</t>
  </si>
  <si>
    <t>Stephen Stills</t>
  </si>
  <si>
    <t>/music/eban-charley-soundtrack/stephin-merritt</t>
  </si>
  <si>
    <t>Eban &amp; Charley [Soundtrack]</t>
  </si>
  <si>
    <t>http://static.metacritic.com/images/products/music/2/8709f330647360c95c2562a424fe6d3c-98.jpg</t>
  </si>
  <si>
    <t>Stephin Merritt</t>
  </si>
  <si>
    <t>Indie,Pop,Soundtrack</t>
  </si>
  <si>
    <t>/music/pieces-of-april-soundtrack/stephin-merritt</t>
  </si>
  <si>
    <t>Pieces of April [Soundtrack]</t>
  </si>
  <si>
    <t>http://static.metacritic.com/images/products/music/3/c5d8a4de8f28c59503aa20c5cb0661dc-98.jpg</t>
  </si>
  <si>
    <t>/music/showtunes/stephin-merritt</t>
  </si>
  <si>
    <t>Showtunes</t>
  </si>
  <si>
    <t>http://static.metacritic.com/images/products/music/9/be6b5e4dd05eed163057e33090921270-98.jpg</t>
  </si>
  <si>
    <t>/music/obscurities/stephin-merritt</t>
  </si>
  <si>
    <t>Obscurities</t>
  </si>
  <si>
    <t>http://static.metacritic.com/images/products/music/3/af8ce9cd9fd9298e7173f486a5fbf097-98.jpg</t>
  </si>
  <si>
    <t>/music/deep-down-dirty/stereo-mcs</t>
  </si>
  <si>
    <t>Deep Down &amp; Dirty</t>
  </si>
  <si>
    <t>http://static.metacritic.com/images/products/music/3/34f3dee216779f42500719ae83f23d40-98.jpg</t>
  </si>
  <si>
    <t>Stereo MC's</t>
  </si>
  <si>
    <t>Dance,Alternative,Rap</t>
  </si>
  <si>
    <t>/music/double-bubble/stereo-mcs</t>
  </si>
  <si>
    <t>Double Bubble</t>
  </si>
  <si>
    <t>http://static.metacritic.com/images/products/music/2/7114cb9265340682bc4af2cb7a244558-98.jpg</t>
  </si>
  <si>
    <t>/music/emperors-nightingale/stereo-mcs</t>
  </si>
  <si>
    <t>Emperor's Nightingale</t>
  </si>
  <si>
    <t>http://static.metacritic.com/images/products/music/7/1c6748dea07251864569982c3a64bdb8-98.jpg</t>
  </si>
  <si>
    <t>/music/musique-automatique/stereo-total</t>
  </si>
  <si>
    <t>Musique Automatique</t>
  </si>
  <si>
    <t>http://static.metacritic.com/images/products/music/5/53224d0e549d3805602889304c02e5a7-98.jpg</t>
  </si>
  <si>
    <t>Stereo Total</t>
  </si>
  <si>
    <t>/music/do-the-bambi/stereo-total</t>
  </si>
  <si>
    <t>Do The Bambi</t>
  </si>
  <si>
    <t>http://static.metacritic.com/images/products/music/0/1032e6621ca777a44df597f6d370d320-98.jpg</t>
  </si>
  <si>
    <t>/music/first-of-the-microbe-hunters/stereolab</t>
  </si>
  <si>
    <t>First of the Microbe Hunters</t>
  </si>
  <si>
    <t>http://static.metacritic.com/images/products/music/0/29b83e6de34509c0f8f9c7fa8e90a10d-98.jpg</t>
  </si>
  <si>
    <t>Stereolab</t>
  </si>
  <si>
    <t>/music/sound-dust/stereolab</t>
  </si>
  <si>
    <t>Sound-Dust</t>
  </si>
  <si>
    <t>http://static.metacritic.com/images/products/music/8/325b160ce9a1f72e3c3180d9b34acec7-98.jpg</t>
  </si>
  <si>
    <t>/music/instant-o-in-the-universe-ep/stereolab</t>
  </si>
  <si>
    <t>Instant O In The Universe [EP]</t>
  </si>
  <si>
    <t>http://static.metacritic.com/images/products/music/1/602156a433b234ba3862953135297d19-98.jpg</t>
  </si>
  <si>
    <t>/music/margerine-eclipse/stereolab</t>
  </si>
  <si>
    <t>Margerine Eclipse</t>
  </si>
  <si>
    <t>http://static.metacritic.com/images/products/music/9/55c81acf9716b9e2a1c2faef8d4780be-98.jpg</t>
  </si>
  <si>
    <t>/music/fab-four-suture/stereolab</t>
  </si>
  <si>
    <t>Fab Four Suture</t>
  </si>
  <si>
    <t>http://static.metacritic.com/images/products/music/9/bab28e25eeb1b7cf58fc4bfee26b21b5-98.jpg</t>
  </si>
  <si>
    <t>/music/chemical-chords/stereolab</t>
  </si>
  <si>
    <t>Chemical Chords</t>
  </si>
  <si>
    <t>http://static.metacritic.com/images/products/music/1/cbf03569be2bf6725c34c0ed59ff3717-98.jpg</t>
  </si>
  <si>
    <t>/music/not-music/stereolab</t>
  </si>
  <si>
    <t>Not Music</t>
  </si>
  <si>
    <t>http://static.metacritic.com/images/products/music/4/8e1f848fc516988ec87083deec8f7067-98.jpg</t>
  </si>
  <si>
    <t>/music/just-enough-education-to-perform/stereophonics</t>
  </si>
  <si>
    <t>Just Enough Education To Perform</t>
  </si>
  <si>
    <t>http://static.metacritic.com/images/products/music/3/90c38a845e6708b8cb3f4e7c9cf676e9-98.jpg</t>
  </si>
  <si>
    <t>Stereophonics</t>
  </si>
  <si>
    <t>/music/you-gotta-go-there-to-come-back/stereophonics</t>
  </si>
  <si>
    <t>You Gotta Go There To Come Back</t>
  </si>
  <si>
    <t>http://static.metacritic.com/images/products/music/7/c041deb1adac1a9c32e5db3ea86f426c-98.jpg</t>
  </si>
  <si>
    <t>/music/language-sex-violence-other/stereophonics</t>
  </si>
  <si>
    <t>Language. Sex. Violence. Other?</t>
  </si>
  <si>
    <t>http://static.metacritic.com/images/products/music/1/84c298be552f39e7f1953957ee1e9e81-98.jpg</t>
  </si>
  <si>
    <t>/music/live-from-dakota/stereophonics</t>
  </si>
  <si>
    <t>Live From Dakota</t>
  </si>
  <si>
    <t>http://static.metacritic.com/images/products/music/1/911854c4519deca6dc60c492125e945a-98.jpg</t>
  </si>
  <si>
    <t>/music/pull-the-pin/stereophonics</t>
  </si>
  <si>
    <t>Pull The Pin</t>
  </si>
  <si>
    <t>http://static.metacritic.com/images/products/music/7/806345c31ea38482abc115a1a35f592a-98.jpg</t>
  </si>
  <si>
    <t>/music/keep-calm-and-carry-on/stereophonics</t>
  </si>
  <si>
    <t>Keep Calm And Carry On</t>
  </si>
  <si>
    <t>http://static.metacritic.com/images/products/music/9/fb6b5b75437d01929a1e68e925140d02-98.jpg</t>
  </si>
  <si>
    <t>/music/graffiti-on-the-train/stereophonics</t>
  </si>
  <si>
    <t>Graffiti on the Train</t>
  </si>
  <si>
    <t>http://static.metacritic.com/images/products/music/0/04a5aebd181b712429b6f8fa345a4431-98.jpg</t>
  </si>
  <si>
    <t>/music/keep-the-village-alive/stereophonics</t>
  </si>
  <si>
    <t>Keep the Village Alive</t>
  </si>
  <si>
    <t>http://static.metacritic.com/images/products/music/1/64d9747a9433990ef82f1da8c2abf308-98.jpg</t>
  </si>
  <si>
    <t>/music/scream-above-the-sounds/stereophonics</t>
  </si>
  <si>
    <t>Scream Above the Sounds</t>
  </si>
  <si>
    <t>http://static.metacritic.com/images/products/music/3/8f40a349fffeb32f9fe38195eafb86b8-98.jpg</t>
  </si>
  <si>
    <t>/music/wonderland-2012/steve-aoki</t>
  </si>
  <si>
    <t>http://static.metacritic.com/images/products/music/4/a70b92fbfe807f28e5c7baa9899430c0-98.jpg</t>
  </si>
  <si>
    <t>Steve Aoki</t>
  </si>
  <si>
    <t>/music/neon-future-vol-1/steve-aoki</t>
  </si>
  <si>
    <t>Neon Future, Vol. 1</t>
  </si>
  <si>
    <t>http://static.metacritic.com/images/products/music/0/d51fdbb17894b5d5376b06defbd83399-98.jpg</t>
  </si>
  <si>
    <t>Steve Arrington</t>
  </si>
  <si>
    <t>/music/the-mancy-of-sound/steve-coleman-the-five-elements</t>
  </si>
  <si>
    <t>The Mancy of Sound</t>
  </si>
  <si>
    <t>http://static.metacritic.com/images/products/music/0/95e11eeb12c956c4e4a401b16dea4b96-98.jpg</t>
  </si>
  <si>
    <t>Steve Coleman &amp; the Five Elements</t>
  </si>
  <si>
    <t>/music/functional-arrhythmias/steve-coleman-the-five-elements</t>
  </si>
  <si>
    <t>Functional Arrhythmias</t>
  </si>
  <si>
    <t>http://static.metacritic.com/images/products/music/3/19290d5b4cade4d927286f5e2f2e7ff4-98.jpg</t>
  </si>
  <si>
    <t>/music/dedicated-a-salute-to-the-5-royales/steve-cropper</t>
  </si>
  <si>
    <t>Dedicated: A Salute to the 5 Royales</t>
  </si>
  <si>
    <t>http://static.metacritic.com/images/products/music/3/8830e6a24220eb8d9a494381474e2539-98.jpg</t>
  </si>
  <si>
    <t>Steve Cropper</t>
  </si>
  <si>
    <t>/music/rattlesnake-cage/steve-dawson</t>
  </si>
  <si>
    <t>Rattlesnake Cage</t>
  </si>
  <si>
    <t>http://static.metacritic.com/images/products/music/1/9f3d18c9f435acfdb34062d7d15f107e-98.jpg</t>
  </si>
  <si>
    <t>Steve Dawson</t>
  </si>
  <si>
    <t>/music/transcendental-blues/steve-earle</t>
  </si>
  <si>
    <t>Transcendental Blues</t>
  </si>
  <si>
    <t>http://static.metacritic.com/images/products/music/2/090ee145cb2efdad068fdbec04df8188-98.jpg</t>
  </si>
  <si>
    <t>Steve Earle</t>
  </si>
  <si>
    <t>Rock,Country,Blues</t>
  </si>
  <si>
    <t>/music/jerusalem/steve-earle</t>
  </si>
  <si>
    <t>Jerusalem</t>
  </si>
  <si>
    <t>http://static.metacritic.com/images/products/music/4/4ca3dbe0c7a3443f233c4e5b96af1641-98.jpg</t>
  </si>
  <si>
    <t>/music/the-revolution-starts-now/steve-earle</t>
  </si>
  <si>
    <t>The Revolution Starts Now</t>
  </si>
  <si>
    <t>http://static.metacritic.com/images/products/music/2/bd58d9090387e7d1ed0b9a003a1e3b9e-98.jpg</t>
  </si>
  <si>
    <t>/music/washington-square-serenade/steve-earle</t>
  </si>
  <si>
    <t>Washington Square Serenade</t>
  </si>
  <si>
    <t>http://static.metacritic.com/images/products/music/0/36f96b909c32fb36e90d66c6f94c5dc0-98.jpg</t>
  </si>
  <si>
    <t>/music/townes/steve-earle</t>
  </si>
  <si>
    <t>Townes</t>
  </si>
  <si>
    <t>http://static.metacritic.com/images/products/music/4/4892fa6d7b7e1bf8111db6ca3694d5d4-98.jpg</t>
  </si>
  <si>
    <t>/music/ill-never-get-out-of-this-world-alive/steve-earle</t>
  </si>
  <si>
    <t>I'll Never Get Out of This World Alive</t>
  </si>
  <si>
    <t>http://static.metacritic.com/images/products/music/1/106c88fdc866a0416305e26fc22a818b-98.jpg</t>
  </si>
  <si>
    <t>/music/the-warner-bros-years-box-set/steve-earle</t>
  </si>
  <si>
    <t>The Warner Bros. Years [Box Set]</t>
  </si>
  <si>
    <t>http://static.metacritic.com/images/products/music/3/45a3ed10c78602bd5ed9e3160bd1d57c-98.jpg</t>
  </si>
  <si>
    <t>/music/terraplane/steve-earle-the-dukes</t>
  </si>
  <si>
    <t>Terraplane</t>
  </si>
  <si>
    <t>http://static.metacritic.com/images/products/music/6/9b4958076f57ba7c120ead2d809e505f-98.jpg</t>
  </si>
  <si>
    <t>Steve Earle &amp; the Dukes</t>
  </si>
  <si>
    <t>Country,Blues-Rock</t>
  </si>
  <si>
    <t>/music/so-you-wannabe-an-outlaw/steve-earle-the-dukes</t>
  </si>
  <si>
    <t>So You Wannabe an Outlaw</t>
  </si>
  <si>
    <t>http://static.metacritic.com/images/products/music/5/4485c14ade1b94cbc3e9a6c081f7707a-98.jpg</t>
  </si>
  <si>
    <t>/music/the-low-highway/steve-earle-the-dukes-duchesses</t>
  </si>
  <si>
    <t>The Low Highway</t>
  </si>
  <si>
    <t>http://static.metacritic.com/images/products/music/2/68100ca50c2ee22458779173dd4e10c5-98.jpg</t>
  </si>
  <si>
    <t>Steve Earle &amp; the Dukes (&amp; Duchesses)</t>
  </si>
  <si>
    <t>/music/999-levels-of-undo/steve-fisk</t>
  </si>
  <si>
    <t>999 Levels Of Undo</t>
  </si>
  <si>
    <t>http://static.metacritic.com/images/products/music/7/b20b7f01036bc0f9e4e44dd8848c4f9d-98.jpg</t>
  </si>
  <si>
    <t>Steve Fisk</t>
  </si>
  <si>
    <t>Indie,Rock,Ambient</t>
  </si>
  <si>
    <t>/music/over-with-you/steve-forbert</t>
  </si>
  <si>
    <t>Over with You</t>
  </si>
  <si>
    <t>http://static.metacritic.com/images/products/music/9/9a38ebf819967300844ac0f14f1e7fd3-98.jpg</t>
  </si>
  <si>
    <t>Steve Forbert</t>
  </si>
  <si>
    <t>/music/time-off/steve-gunn</t>
  </si>
  <si>
    <t>Time Off</t>
  </si>
  <si>
    <t>http://static.metacritic.com/images/products/music/9/8e2f390c79c008bbb75ab2044538dbd2-98.jpg</t>
  </si>
  <si>
    <t>Steve Gunn</t>
  </si>
  <si>
    <t>/music/way-out-weather/steve-gunn</t>
  </si>
  <si>
    <t>Way Out Weather</t>
  </si>
  <si>
    <t>http://static.metacritic.com/images/products/music/3/86449ec688b8d4021d1fc49961ae2c33-98.jpg</t>
  </si>
  <si>
    <t>/music/seasonal-hire/the-black-twig-pickers</t>
  </si>
  <si>
    <t>Seasonal Hire</t>
  </si>
  <si>
    <t>http://static.metacritic.com/images/products/music/8/b9cd797d9a8d0b8d707b82b93d15bb1e-98.jpg</t>
  </si>
  <si>
    <t>/music/eyes-on-the-lines/steve-gunn</t>
  </si>
  <si>
    <t>Eyes on the Lines</t>
  </si>
  <si>
    <t>http://static.metacritic.com/images/products/music/6/25d93a42d5ce38affae01c104d6a5a02-98.jpg</t>
  </si>
  <si>
    <t>/music/british-lion/steve-harris</t>
  </si>
  <si>
    <t>British Lion</t>
  </si>
  <si>
    <t>http://static.metacritic.com/images/products/music/3/0ca503ac6899c0c674ec53d7f81fc270-98.jpg</t>
  </si>
  <si>
    <t>Steve Harris</t>
  </si>
  <si>
    <t>/music/tragedy-and-geometry/steve-hauschildt</t>
  </si>
  <si>
    <t>Tragedy and Geometry</t>
  </si>
  <si>
    <t>http://static.metacritic.com/images/products/music/1/aace6ab917b3006c2f534d6e89380f57-98.jpg</t>
  </si>
  <si>
    <t>Steve Hauschildt</t>
  </si>
  <si>
    <t>/music/sequitur/steve-hauschildt</t>
  </si>
  <si>
    <t>Sequitur</t>
  </si>
  <si>
    <t>http://static.metacritic.com/images/products/music/9/8171a5dac0d2a404ad1c9e363c279fe5-98.jpg</t>
  </si>
  <si>
    <t>/music/where-all-is-fled/steve-hauschildt</t>
  </si>
  <si>
    <t>Where All Is Fled</t>
  </si>
  <si>
    <t>http://static.metacritic.com/images/products/music/0/3aa70d33969ab27f4ac16039189d3bdd-98.jpg</t>
  </si>
  <si>
    <t>/music/strands/steve-hauschildt</t>
  </si>
  <si>
    <t>Strands</t>
  </si>
  <si>
    <t>http://static.metacritic.com/images/products/music/6/c0eeb70de41c70ce35ef347eb7fd83e1-98.jpg</t>
  </si>
  <si>
    <t>/music/rare-bird-alert/steve-martin</t>
  </si>
  <si>
    <t>Rare Bird Alert</t>
  </si>
  <si>
    <t>http://static.metacritic.com/images/products/music/2/d9792bf859bbfb62bd88eb0211df71b6-98.jpg</t>
  </si>
  <si>
    <t>Steve Martin</t>
  </si>
  <si>
    <t>/music/so-familiar/steve-martin</t>
  </si>
  <si>
    <t>So Familiar</t>
  </si>
  <si>
    <t>http://static.metacritic.com/images/products/music/3/f82c1197180925733abb99bcf01e50a7-98.jpg</t>
  </si>
  <si>
    <t>/music/the-long-awaited-album/steve-martin</t>
  </si>
  <si>
    <t>The  Long-Awaited Album</t>
  </si>
  <si>
    <t>http://static.metacritic.com/images/products/music/2/652dc5a7f3510b3dee5f3fd0373fff06-98.jpg</t>
  </si>
  <si>
    <t>/music/boys-outside/steve-mason</t>
  </si>
  <si>
    <t>Boys Outside</t>
  </si>
  <si>
    <t>http://static.metacritic.com/images/products/music/7/3bffd61101c589b951437bba915518d7-98.jpg</t>
  </si>
  <si>
    <t>Steve Mason</t>
  </si>
  <si>
    <t>/music/monkey-minds-in-the-devils-time/steve-mason</t>
  </si>
  <si>
    <t>Monkey Minds in the Devil's Time</t>
  </si>
  <si>
    <t>http://static.metacritic.com/images/products/music/7/d53a7c2f88f93983076807ae961da6c2-98.jpg</t>
  </si>
  <si>
    <t>/music/meet-the-humans/steve-mason</t>
  </si>
  <si>
    <t>Meet the Humans</t>
  </si>
  <si>
    <t>http://static.metacritic.com/images/products/music/1/16b36102b4e2ff29bda41d4b766d0bd3-98.jpg</t>
  </si>
  <si>
    <t>/music/bingo!/steve-miller-band</t>
  </si>
  <si>
    <t>Bingo!</t>
  </si>
  <si>
    <t>http://static.metacritic.com/images/products/music/6/0ba4019def535df98e26d17d634cf013-98.jpg</t>
  </si>
  <si>
    <t>Steve Miller Band</t>
  </si>
  <si>
    <t>/music/pangaea-ultima/steve-moore</t>
  </si>
  <si>
    <t>Pangaea Ultima</t>
  </si>
  <si>
    <t>http://static.metacritic.com/images/products/music/7/76885ad3e6c5804fffd6de6dc98cdf6b-98.jpg</t>
  </si>
  <si>
    <t>Steve Moore</t>
  </si>
  <si>
    <t>/music/steve-reich-radio-rewrite/steve-reich</t>
  </si>
  <si>
    <t>Steve Reich: Radio Rewrite</t>
  </si>
  <si>
    <t>http://static.metacritic.com/images/products/music/7/8d6998b6774bed5e0b98ad91ad9dd2e3-98.jpg</t>
  </si>
  <si>
    <t>Steve Reich</t>
  </si>
  <si>
    <t>Steve Reid</t>
  </si>
  <si>
    <t>/music/truth-to-tell/steve-tilston</t>
  </si>
  <si>
    <t>Truth to Tell</t>
  </si>
  <si>
    <t>http://static.metacritic.com/images/products/music/9/4545a3b627ec833c5e978d0f9db9e552-98.jpg</t>
  </si>
  <si>
    <t>Steve Tilston</t>
  </si>
  <si>
    <t>/music/the-story-of-light/steve-vai</t>
  </si>
  <si>
    <t>The  Story of Light</t>
  </si>
  <si>
    <t>http://static.metacritic.com/images/products/music/4/5bd2161b4e8d10e29b715e31901dc5c5-98.jpg</t>
  </si>
  <si>
    <t>Steve Vai</t>
  </si>
  <si>
    <t>/music/nine-lives/steve-winwood</t>
  </si>
  <si>
    <t>Nine Lives</t>
  </si>
  <si>
    <t>http://static.metacritic.com/images/products/music/8/a72e53f43153ac187a41432801b58a02-98.jpg</t>
  </si>
  <si>
    <t>Steve Winwood</t>
  </si>
  <si>
    <t>/music/northern-aggression/steve-wynn-and-the-miracle-3</t>
  </si>
  <si>
    <t>Northern Aggression</t>
  </si>
  <si>
    <t>http://static.metacritic.com/images/products/music/6/0bcbde9880acbe94d295183f66808300-98.jpg</t>
  </si>
  <si>
    <t>Steve Wynn and the Miracle 3</t>
  </si>
  <si>
    <t>Steven Hess</t>
  </si>
  <si>
    <t>/music/old-magick/steven-james-adams</t>
  </si>
  <si>
    <t>Old Magick</t>
  </si>
  <si>
    <t>http://static.metacritic.com/images/products/music/4/290677beb961035c4de7a1d913183db0-98.jpg</t>
  </si>
  <si>
    <t>Steven James Adams</t>
  </si>
  <si>
    <t>/music/page-one/steven-page</t>
  </si>
  <si>
    <t>Page One</t>
  </si>
  <si>
    <t>http://static.metacritic.com/images/products/music/7/c851252c429ca104193fe41e0f38c6d0-98.jpg</t>
  </si>
  <si>
    <t>Steven Page</t>
  </si>
  <si>
    <t>/music/were-all-somebody-from-somewhere/steven-tyler</t>
  </si>
  <si>
    <t>We're All Somebody from Somewhere</t>
  </si>
  <si>
    <t>http://static.metacritic.com/images/products/music/7/a45a1b667494f647405da4598c9e0e80-98.jpg</t>
  </si>
  <si>
    <t>Steven Tyler</t>
  </si>
  <si>
    <t>/music/the-raven-that-refused-to-sing-and-other-stories/steven-wilson</t>
  </si>
  <si>
    <t>The Raven That Refused to Sing and Other Stories</t>
  </si>
  <si>
    <t>http://static.metacritic.com/images/products/music/0/1d28422f0ea1ff58bde5331b684bcc39-98.jpg</t>
  </si>
  <si>
    <t>Steven Wilson</t>
  </si>
  <si>
    <t>/music/handcannoterase/steven-wilson</t>
  </si>
  <si>
    <t>Hand.Cannot.Erase.</t>
  </si>
  <si>
    <t>http://static.metacritic.com/images/products/music/0/34dd55c232bd9e7f5bfd608ae3a02ff3-98.jpg</t>
  </si>
  <si>
    <t>/music/4-12/steven-wilson</t>
  </si>
  <si>
    <t>http://static.metacritic.com/images/products/music/5/23b2da696e484e780cd846b81045cd03-98.jpg</t>
  </si>
  <si>
    <t>/music/to-the-bone/steven-wilson</t>
  </si>
  <si>
    <t>To the Bone</t>
  </si>
  <si>
    <t>http://static.metacritic.com/images/products/music/8/4b61fa95665592e87517397c48844025-98.jpg</t>
  </si>
  <si>
    <t>/music/i-cant-get-no-stevie-jackson/stevie-jackson</t>
  </si>
  <si>
    <t>(I Can't Get No) Stevie Jackson</t>
  </si>
  <si>
    <t>http://static.metacritic.com/images/products/music/1/4b764aabda29cfa1ce1b9b6db4da49f3-98.jpg</t>
  </si>
  <si>
    <t>Stevie Jackson</t>
  </si>
  <si>
    <t>/music/trouble-in-shangri-la/stevie-nicks</t>
  </si>
  <si>
    <t>Trouble in Shangri-La</t>
  </si>
  <si>
    <t>http://static.metacritic.com/images/products/music/8/697e6b9c887df51ee8d4e73febb4535e-98.jpg</t>
  </si>
  <si>
    <t>Stevie Nicks</t>
  </si>
  <si>
    <t>/music/in-your-dreams/stevie-nicks</t>
  </si>
  <si>
    <t>In Your Dreams</t>
  </si>
  <si>
    <t>http://static.metacritic.com/images/products/music/2/a4a5afcf944f333095cfc75472198bc0-98.jpg</t>
  </si>
  <si>
    <t>/music/24-karat-gold-songs-from-the-vault/stevie-nicks</t>
  </si>
  <si>
    <t>24 Karat Gold: Songs from the Vault</t>
  </si>
  <si>
    <t>http://static.metacritic.com/images/products/music/3/e30d7571876e66e657a171467a105bf8-98.jpg</t>
  </si>
  <si>
    <t>Contemporary Pop/Rock,Album Rock,Soft Rock</t>
  </si>
  <si>
    <t>/music/the-cure/stevie-parker</t>
  </si>
  <si>
    <t>The Cure</t>
  </si>
  <si>
    <t>http://static.metacritic.com/images/products/music/9/8b25414d633939a1a2f98cf10a0b3ab5-98.jpg</t>
  </si>
  <si>
    <t>Stevie Parker</t>
  </si>
  <si>
    <t>/music/a-time-to-love/stevie-wonder</t>
  </si>
  <si>
    <t>A Time To Love</t>
  </si>
  <si>
    <t>http://static.metacritic.com/images/products/music/9/f79a8e6b9b1fbb44a388c0eb366eef76-98.jpg</t>
  </si>
  <si>
    <t>Stevie Wonder</t>
  </si>
  <si>
    <t>/music/making-it/stew-the-negro-problem</t>
  </si>
  <si>
    <t>Making It</t>
  </si>
  <si>
    <t>http://static.metacritic.com/images/products/music/6/e94062de8637ff7c06ab612d00ac48a1-98.jpg</t>
  </si>
  <si>
    <t>Stew &amp; the Negro Problem</t>
  </si>
  <si>
    <t>/music/from-here/stick-in-the-wheel</t>
  </si>
  <si>
    <t>From Here</t>
  </si>
  <si>
    <t>http://static.metacritic.com/images/products/music/5/9d19bfa51d5caeb8a8539284366f210e-98.jpg</t>
  </si>
  <si>
    <t>Stick in the Wheel</t>
  </si>
  <si>
    <t>/music/follow-them-true/stick-in-the-wheel</t>
  </si>
  <si>
    <t>Follow Them True</t>
  </si>
  <si>
    <t>http://static.metacritic.com/images/products/music/3/85a87c07b919a97d015fec18b8b087bb-98.jpg</t>
  </si>
  <si>
    <t>/music/creatures-of-an-hour/still-corners</t>
  </si>
  <si>
    <t>Creatures of an Hour</t>
  </si>
  <si>
    <t>http://static.metacritic.com/images/products/music/2/5dc265b17dc9b10746f4dd8cf6c3713e-98.jpg</t>
  </si>
  <si>
    <t>Still Corners</t>
  </si>
  <si>
    <t>/music/strange-pleasures/still-corners</t>
  </si>
  <si>
    <t>Strange Pleasures</t>
  </si>
  <si>
    <t>http://static.metacritic.com/images/products/music/4/26b9acba887f7dd4cb832fe1f0564539-98.jpg</t>
  </si>
  <si>
    <t>/music/dead-blue/still-corners</t>
  </si>
  <si>
    <t>Dead Blue</t>
  </si>
  <si>
    <t>http://static.metacritic.com/images/products/music/8/6e1a4a49f4763675e0f958609d3ca521-98.jpg</t>
  </si>
  <si>
    <t>/music/never-gonna-touch-the-ground/still-flyin</t>
  </si>
  <si>
    <t>Never Gonna Touch The Ground</t>
  </si>
  <si>
    <t>http://static.metacritic.com/images/products/music/5/48b4b755fc8df41d1ab14c1138f835b2-98.jpg</t>
  </si>
  <si>
    <t>Still Flyin'</t>
  </si>
  <si>
    <t>/music/on-a-bedroom-wall/still-flyin</t>
  </si>
  <si>
    <t>On a Bedroom Wall</t>
  </si>
  <si>
    <t>http://static.metacritic.com/images/products/music/9/0130cac00dcf4f19b53b88cf62979b24-98.jpg</t>
  </si>
  <si>
    <t>/music/concrete-vision/still-parade</t>
  </si>
  <si>
    <t>Concrete Vision</t>
  </si>
  <si>
    <t>http://static.metacritic.com/images/products/music/1/31171488323e3210fd650955811fbdf1-98.jpg</t>
  </si>
  <si>
    <t>Still Parade</t>
  </si>
  <si>
    <t>/music/sacred-love/sting</t>
  </si>
  <si>
    <t>Sacred Love</t>
  </si>
  <si>
    <t>http://static.metacritic.com/images/products/music/8/ec40f451dce70f0d50fb0bcde91dbb49-98.jpg</t>
  </si>
  <si>
    <t>Sting</t>
  </si>
  <si>
    <t>/music/if-on-a-winters-night/sting</t>
  </si>
  <si>
    <t>If On A Winter's Night...</t>
  </si>
  <si>
    <t>http://static.metacritic.com/images/products/music/6/059640ffa922631c7cb354247bb3a27e-98.jpg</t>
  </si>
  <si>
    <t>/music/symphonicities/sting</t>
  </si>
  <si>
    <t>Symphonicities</t>
  </si>
  <si>
    <t>http://static.metacritic.com/images/products/music/0/02d1b86c996f74a6e472a1d7fe189b0f-98.jpg</t>
  </si>
  <si>
    <t>/music/25-years/sting</t>
  </si>
  <si>
    <t>25 Years</t>
  </si>
  <si>
    <t>http://static.metacritic.com/images/products/music/1/7da921409ad6fb5cb88784993a193319-98.jpg</t>
  </si>
  <si>
    <t>/music/the-last-ship/sting</t>
  </si>
  <si>
    <t>The  Last Ship</t>
  </si>
  <si>
    <t>http://static.metacritic.com/images/products/music/2/e2d05e057a6924b798dd500d596bdb15-98.jpg</t>
  </si>
  <si>
    <t>Folk,Adult Contemporary,Pop/Rock</t>
  </si>
  <si>
    <t>/music/57th-9th/sting</t>
  </si>
  <si>
    <t>57th &amp; 9th</t>
  </si>
  <si>
    <t>http://static.metacritic.com/images/products/music/9/6862e044c1ad8b59dc4ce27de6fc02de-98.jpg</t>
  </si>
  <si>
    <t>Adult Contemporary,Adult Alternative,Alternative/Indie Rock</t>
  </si>
  <si>
    <t>/music/audio-secrecy/stone-sour</t>
  </si>
  <si>
    <t>Audio Secrecy</t>
  </si>
  <si>
    <t>http://static.metacritic.com/images/products/music/3/ad5816dfa0fd3c78c9139e06de63a18c-98.jpg</t>
  </si>
  <si>
    <t>Stone Sour</t>
  </si>
  <si>
    <t>/music/the-house-of-gold-and-bones-vol-1/stone-sour</t>
  </si>
  <si>
    <t>The House of Gold and Bones, Vol. 1</t>
  </si>
  <si>
    <t>http://static.metacritic.com/images/products/music/1/7169ba1d72d4a34852d86b734c58b56b-98.jpg</t>
  </si>
  <si>
    <t>/music/house-of-gold-bones-pt-2/stone-sour</t>
  </si>
  <si>
    <t>House of Gold &amp; Bones, Pt. 2</t>
  </si>
  <si>
    <t>http://static.metacritic.com/images/products/music/7/417cac76a062b7a0fae7d7f4d2577eb4-98.jpg</t>
  </si>
  <si>
    <t>/music/hydrograd/stone-sour</t>
  </si>
  <si>
    <t>Hydrograd</t>
  </si>
  <si>
    <t>http://static.metacritic.com/images/products/music/1/d8f721f1c98fd4e3d0ca125f566d670a-98.jpg</t>
  </si>
  <si>
    <t>/music/shangri-la-dee-da/stone-temple-pilots</t>
  </si>
  <si>
    <t>Shangri-La Dee Da</t>
  </si>
  <si>
    <t>http://static.metacritic.com/images/products/music/2/027f4275f96f8069aa5d0d335dc482eb-98.jpg</t>
  </si>
  <si>
    <t>Stone Temple Pilots</t>
  </si>
  <si>
    <t>/music/stone-temple-pilots/stone-temple-pilots</t>
  </si>
  <si>
    <t>http://static.metacritic.com/images/products/music/4/f7f8ba2e4c6c4eb208fdf2b9a5361e6a-98.jpg</t>
  </si>
  <si>
    <t>/music/london-with-the-lights-on/stooshe</t>
  </si>
  <si>
    <t>London with the Lights On</t>
  </si>
  <si>
    <t>http://static.metacritic.com/images/products/music/4/e73fdc0f864dd28aa74ba15c523dfb96-98.jpg</t>
  </si>
  <si>
    <t>Stooshe</t>
  </si>
  <si>
    <t>/music/storm-corrosion/storm-corrosion</t>
  </si>
  <si>
    <t>Storm Corrosion</t>
  </si>
  <si>
    <t>http://static.metacritic.com/images/products/music/0/b8f3e97ef37d1066ea5516d96b57e601-98.jpg</t>
  </si>
  <si>
    <t>/music/gang-signs-prayer/stormzy</t>
  </si>
  <si>
    <t>Gang Signs &amp; Prayer</t>
  </si>
  <si>
    <t>http://static.metacritic.com/images/products/music/4/50e7ae7f57410bbf554204b696e896fc-98.jpg</t>
  </si>
  <si>
    <t>Stormzy</t>
  </si>
  <si>
    <t>/music/tales-from-terra-firma/stornoway</t>
  </si>
  <si>
    <t>Tales From Terra Firma</t>
  </si>
  <si>
    <t>http://static.metacritic.com/images/products/music/9/48e273ecf8d5fd9aaa0860e66634aec6-98.jpg</t>
  </si>
  <si>
    <t>Stornoway</t>
  </si>
  <si>
    <t>/music/you-dont-know-anything/stornoway</t>
  </si>
  <si>
    <t>You Don't Know Anything</t>
  </si>
  <si>
    <t>http://static.metacritic.com/images/products/music/3/0fd41f1a00d081ee16b7acb136722dfb-98.jpg</t>
  </si>
  <si>
    <t>/music/bonxie/stornoway</t>
  </si>
  <si>
    <t>Bonxie</t>
  </si>
  <si>
    <t>http://static.metacritic.com/images/products/music/0/c5e035f1b28f6c109390f2cf023ec33f-98.jpg</t>
  </si>
  <si>
    <t>Alternative/Indie Rock,Indie Pop,Indie Folk</t>
  </si>
  <si>
    <t>/music/the-constant/story-of-the-year</t>
  </si>
  <si>
    <t>The Constant</t>
  </si>
  <si>
    <t>http://static.metacritic.com/images/products/music/4/f3f74dd3ae51bbc2b202e38313fc6cf0-98.jpg</t>
  </si>
  <si>
    <t>Story Of The Year</t>
  </si>
  <si>
    <t>/music/heal/strand-of-oaks</t>
  </si>
  <si>
    <t>Heal</t>
  </si>
  <si>
    <t>http://static.metacritic.com/images/products/music/2/96fbcd687c02a253572246b48aec88fd-98.jpg</t>
  </si>
  <si>
    <t>Strand of Oaks</t>
  </si>
  <si>
    <t>/music/hard-love/strand-of-oaks</t>
  </si>
  <si>
    <t>Hard Love</t>
  </si>
  <si>
    <t>http://static.metacritic.com/images/products/music/9/31cf5e50946bce876a575b0bb95b746c-98.jpg</t>
  </si>
  <si>
    <t>/music/subjective-concepts/strange-wilds</t>
  </si>
  <si>
    <t>Subjective Concepts</t>
  </si>
  <si>
    <t>http://static.metacritic.com/images/products/music/4/3b50c995b11ec4df2734c6fb2caf491b-98.jpg</t>
  </si>
  <si>
    <t>Strange Wilds</t>
  </si>
  <si>
    <t>/music/hits-in-the-car/strawberry-whiplash</t>
  </si>
  <si>
    <t>Hits in the Car</t>
  </si>
  <si>
    <t>http://static.metacritic.com/images/products/music/5/64737faf91fb4dbb84a8277aadda7bdd-98.jpg</t>
  </si>
  <si>
    <t>Strawberry Whiplash</t>
  </si>
  <si>
    <t>/music/street-sweeper-social-club/street-sweeper-social-club</t>
  </si>
  <si>
    <t>Street Sweeper Social Club</t>
  </si>
  <si>
    <t>http://static.metacritic.com/images/products/music/2/93b203cce2cce3964e4df343ffa2bb05-98.jpg</t>
  </si>
  <si>
    <t>/music/the-hands-that-thieve/streetlight-manifesto</t>
  </si>
  <si>
    <t>The  Hands That Thieve</t>
  </si>
  <si>
    <t>http://static.metacritic.com/images/products/music/2/887484e2093d72873172a5b1345c11d6-98.jpg</t>
  </si>
  <si>
    <t>Streetlight Manifesto</t>
  </si>
  <si>
    <t>/music/miracle-mile/strfkr</t>
  </si>
  <si>
    <t>Miracle Mile</t>
  </si>
  <si>
    <t>http://static.metacritic.com/images/products/music/8/15e7c34cf32f85d0ebef16a0da12c8a5-98.jpg</t>
  </si>
  <si>
    <t>STRFKR</t>
  </si>
  <si>
    <t>/music/from-beyond-love/strings-of-consciousness</t>
  </si>
  <si>
    <t>From Beyond Love</t>
  </si>
  <si>
    <t>http://static.metacritic.com/images/products/music/2/570a9e2cc388e2b822d8b7dbdbdfe07e-98.jpg</t>
  </si>
  <si>
    <t>Strings of Consciousness</t>
  </si>
  <si>
    <t>Avant-Garde,Alternative/Indie Rock,Alternative Pop/Rock</t>
  </si>
  <si>
    <t>/music/in-search-of-stoney-jackson/strong-arm-steady</t>
  </si>
  <si>
    <t>In Search Of Stoney Jackson</t>
  </si>
  <si>
    <t>http://static.metacritic.com/images/products/music/3/b7011388b4b4b19af2f64d5f4e4c733b-98.jpg</t>
  </si>
  <si>
    <t>Strong Arm Steady</t>
  </si>
  <si>
    <t>/music/stereotype/strong-arm-steadystatik-selektah</t>
  </si>
  <si>
    <t>Stereotype</t>
  </si>
  <si>
    <t>http://static.metacritic.com/images/products/music/7/ba326f274ddcacc7ca672b23d08117c2-98.jpg</t>
  </si>
  <si>
    <t>Strong Arm Steady/Statik Selektah</t>
  </si>
  <si>
    <t>Underground Rap,West Coast Rap</t>
  </si>
  <si>
    <t>/music/true-predation/struck-by-lightning</t>
  </si>
  <si>
    <t>True Predation</t>
  </si>
  <si>
    <t>http://static.metacritic.com/images/products/music/6/af4ff537aab35c5f23f49eab4cb63ab1-98.jpg</t>
  </si>
  <si>
    <t>Struck by Lightning</t>
  </si>
  <si>
    <t>/music/leaving-songs/stuart-a-staples</t>
  </si>
  <si>
    <t>Leaving Songs</t>
  </si>
  <si>
    <t>http://static.metacritic.com/images/products/music/0/4afbb43b22afb07f32905e9da7ed2274-98.jpg</t>
  </si>
  <si>
    <t>Stuart A. Staples</t>
  </si>
  <si>
    <t>/music/stubborn-heart/stubborn-heart</t>
  </si>
  <si>
    <t>Stubborn Heart</t>
  </si>
  <si>
    <t>http://static.metacritic.com/images/products/music/5/70ccc68bde4809e329c9c3adfc02d896-98.jpg</t>
  </si>
  <si>
    <t>/music/spiderwebbed/stumbleine</t>
  </si>
  <si>
    <t>Spiderwebbed</t>
  </si>
  <si>
    <t>http://static.metacritic.com/images/products/music/6/862352407b96c773923b579e1e665ebb-98.jpg</t>
  </si>
  <si>
    <t>Stumbleine</t>
  </si>
  <si>
    <t>/music/metamodern-sounds-in-country-music/sturgill-simpson</t>
  </si>
  <si>
    <t>Metamodern Sounds in Country Music</t>
  </si>
  <si>
    <t>http://static.metacritic.com/images/products/music/8/7cef52cf09c44b3104b55371c1d66429-98.jpg</t>
  </si>
  <si>
    <t>Sturgill Simpson</t>
  </si>
  <si>
    <t>/music/a-sailors-guide-to-earth/sturgill-simpson</t>
  </si>
  <si>
    <t>A Sailor's Guide to Earth</t>
  </si>
  <si>
    <t>http://static.metacritic.com/images/products/music/4/7750d7a1b72c28f326a5c4c57cfa3fec-98.jpg</t>
  </si>
  <si>
    <t>/music/stygian-stride/stygian-stride</t>
  </si>
  <si>
    <t>Stygian Stride</t>
  </si>
  <si>
    <t>http://static.metacritic.com/images/products/music/4/f0d94b8385d7421cdc2f4b7e717d95ee-98.jpg</t>
  </si>
  <si>
    <t>/music/float/styles-p</t>
  </si>
  <si>
    <t>http://static.metacritic.com/images/products/music/7/da4ebf9cd802586e56becbb206260b92-98.jpg</t>
  </si>
  <si>
    <t>Styles P</t>
  </si>
  <si>
    <t>/music/nothings-lost/styrofoam</t>
  </si>
  <si>
    <t>Nothing's Lost</t>
  </si>
  <si>
    <t>http://static.metacritic.com/images/products/music/3/450acea56b8d4d2a565086d030a0f7d3-98.jpg</t>
  </si>
  <si>
    <t>Styrofoam</t>
  </si>
  <si>
    <t>/music/yours-truly/sublime-with-rome</t>
  </si>
  <si>
    <t>http://static.metacritic.com/images/products/music/4/1a8e90acc0bcf483595fc9a165301307-98.jpg</t>
  </si>
  <si>
    <t>Sublime with Rome</t>
  </si>
  <si>
    <t>/music/sirens/sublime-with-rome</t>
  </si>
  <si>
    <t>http://static.metacritic.com/images/products/music/0/eb93a26428ce16e6c784d840602c0096-98.jpg</t>
  </si>
  <si>
    <t>Pop/Rock,Alternative/Indie Rock,Third Wave Ska Revival</t>
  </si>
  <si>
    <t>/music/colour-theory/submotion-orchestra</t>
  </si>
  <si>
    <t>Colour Theory</t>
  </si>
  <si>
    <t>http://static.metacritic.com/images/products/music/3/d40b8701525ac726bb55c0b557fefd77-98.jpg</t>
  </si>
  <si>
    <t>Submotion Orchestra</t>
  </si>
  <si>
    <t>/music/for-this-we-fought-the-battle-of-ages/subrosa</t>
  </si>
  <si>
    <t>For This We Fought the Battle of Ages</t>
  </si>
  <si>
    <t>http://static.metacritic.com/images/products/music/5/2c855668364edcd5e1a4bca50e6e5e04-98.jpg</t>
  </si>
  <si>
    <t>Subrosa</t>
  </si>
  <si>
    <t>/music/for-hero-for-fool/subtle</t>
  </si>
  <si>
    <t>For Hero: For Fool</t>
  </si>
  <si>
    <t>http://static.metacritic.com/images/products/music/8/85c766fe4acc3493f8e23a9a4b74a5c2-98.jpg</t>
  </si>
  <si>
    <t>Subtle</t>
  </si>
  <si>
    <t>/music/exiting-arm/subtle</t>
  </si>
  <si>
    <t>Exiting Arm</t>
  </si>
  <si>
    <t>http://static.metacritic.com/images/products/music/3/2e9e317f0ff61103047d9ea7a3a0644c-98.jpg</t>
  </si>
  <si>
    <t>/music/1979-now!/subway-sect</t>
  </si>
  <si>
    <t>1979 Now!</t>
  </si>
  <si>
    <t>http://static.metacritic.com/images/products/music/2/46cfa994e4ab1545ee21bf8c2c475fb4-98.jpg</t>
  </si>
  <si>
    <t>Subway Sect</t>
  </si>
  <si>
    <t>/music/the-new-sidewalk/such-gold</t>
  </si>
  <si>
    <t>The  New Sidewalk</t>
  </si>
  <si>
    <t>http://static.metacritic.com/images/products/music/7/fb6f45db810ed9d5a15e641981db9a3b-98.jpg</t>
  </si>
  <si>
    <t>Such Gold</t>
  </si>
  <si>
    <t>/music/wild-smile/suckers</t>
  </si>
  <si>
    <t>Wild Smile</t>
  </si>
  <si>
    <t>http://static.metacritic.com/images/products/music/3/bfeac8b028dbaa8b9f2b62ba25d103b7-98.jpg</t>
  </si>
  <si>
    <t>Suckers</t>
  </si>
  <si>
    <t>/music/candy-salad/suckers</t>
  </si>
  <si>
    <t>Candy Salad</t>
  </si>
  <si>
    <t>http://static.metacritic.com/images/products/music/5/f0f1411c685e209c40b22e154a63fb19-98.jpg</t>
  </si>
  <si>
    <t>Pop/Rock,Indie Pop</t>
  </si>
  <si>
    <t>/music/a-new-morning/suede</t>
  </si>
  <si>
    <t>A New Morning</t>
  </si>
  <si>
    <t>http://static.metacritic.com/images/products/music/5/97884c6200305713e7088ace9bc7a9b6-98.jpg</t>
  </si>
  <si>
    <t>Suede</t>
  </si>
  <si>
    <t>/music/bloodsports/suede</t>
  </si>
  <si>
    <t>Bloodsports</t>
  </si>
  <si>
    <t>http://static.metacritic.com/images/products/music/9/84bc6063bbc1002e773a5a5adf8c10cc-98.jpg</t>
  </si>
  <si>
    <t>/music/night-thoughts/suede</t>
  </si>
  <si>
    <t>Night Thoughts</t>
  </si>
  <si>
    <t>http://static.metacritic.com/images/products/music/3/8ed0d9e4fdb82b18dd34daac10086d58-98.jpg</t>
  </si>
  <si>
    <t>/music/of-the-dark-light/suffocation</t>
  </si>
  <si>
    <t>...Of the Dark Light</t>
  </si>
  <si>
    <t>http://static.metacritic.com/images/products/music/4/77bf0f0b403181c9fde7e736ad98d912-98.jpg</t>
  </si>
  <si>
    <t>Suffocation</t>
  </si>
  <si>
    <t>/music/seven-swans/sufjan-stevens</t>
  </si>
  <si>
    <t>Seven Swans</t>
  </si>
  <si>
    <t>http://static.metacritic.com/images/products/music/6/6d01fc84bea70d014a3df64a881cce73-98.jpg</t>
  </si>
  <si>
    <t>Sufjan Stevens</t>
  </si>
  <si>
    <t>/music/illinois/sufjan-stevens</t>
  </si>
  <si>
    <t>Illinois</t>
  </si>
  <si>
    <t>http://static.metacritic.com/images/products/music/9/8cb6b21f173fa38104e1ca93e7f3c270-98.jpg</t>
  </si>
  <si>
    <t>/music/the-avalanche-outtakes-extras-from-the-illinois-album/sufjan-stevens</t>
  </si>
  <si>
    <t>The Avalanche: Outtakes &amp; Extras From The Illinois Album</t>
  </si>
  <si>
    <t>http://static.metacritic.com/images/products/music/0/195ce2ba2f60a26b7195020f08a82f59-98.jpg</t>
  </si>
  <si>
    <t>/music/songs-for-christmas/sufjan-stevens</t>
  </si>
  <si>
    <t>Songs For Christmas</t>
  </si>
  <si>
    <t>http://static.metacritic.com/images/products/music/4/c3b680085948e902569fbee22881069b-98.jpg</t>
  </si>
  <si>
    <t>Indie,Rock,Holiday</t>
  </si>
  <si>
    <t>/music/the-bqe/sufjan-stevens</t>
  </si>
  <si>
    <t>The BQE</t>
  </si>
  <si>
    <t>http://static.metacritic.com/images/products/music/7/8a5d45446ea16a6ea94f75d2c73c8c73-98.jpg</t>
  </si>
  <si>
    <t>/music/all-delighted-people-ep/sufjan-stevens</t>
  </si>
  <si>
    <t>All Delighted People EP</t>
  </si>
  <si>
    <t>http://static.metacritic.com/images/products/music/3/43d9003b76b21be1b0446237502bff04-98.jpg</t>
  </si>
  <si>
    <t>/music/the-age-of-adz/sufjan-stevens</t>
  </si>
  <si>
    <t>The  Age of Adz</t>
  </si>
  <si>
    <t>http://static.metacritic.com/images/products/music/7/7d0b8b72f7dc8e1978a0d3e963937ea9-98.jpg</t>
  </si>
  <si>
    <t>/music/silver-gold-boxset/sufjan-stevens</t>
  </si>
  <si>
    <t>Silver &amp; Gold [Boxset]</t>
  </si>
  <si>
    <t>http://static.metacritic.com/images/products/music/8/09c31cea4c2a8329ea6b833dd4fc4b6e-98.jpg</t>
  </si>
  <si>
    <t>Folk,Holiday,Pop/Rock</t>
  </si>
  <si>
    <t>/music/carrie-lowell/sufjan-stevens</t>
  </si>
  <si>
    <t>Carrie &amp; Lowell</t>
  </si>
  <si>
    <t>http://static.metacritic.com/images/products/music/1/11eb6d49ca3108655c71dba2e134b9b0-98.jpg</t>
  </si>
  <si>
    <t>/music/carrie-lowell-live/sufjan-stevens</t>
  </si>
  <si>
    <t>Carrie &amp; Lowell Live</t>
  </si>
  <si>
    <t>http://static.metacritic.com/images/products/music/2/84e8a6b9132931ba3a8e72405549e507-98.jpg</t>
  </si>
  <si>
    <t>Singer-Songwriter,Live,Pop/Rock</t>
  </si>
  <si>
    <t>/music/planetarium/sufjan-stevens</t>
  </si>
  <si>
    <t>Planetarium</t>
  </si>
  <si>
    <t>http://static.metacritic.com/images/products/music/9/478bef4522ee177dc024acd75e3516ca-98.jpg</t>
  </si>
  <si>
    <t>/music/the-greatest-gift/sufjan-stevens</t>
  </si>
  <si>
    <t>The Greatest Gift</t>
  </si>
  <si>
    <t>http://static.metacritic.com/images/products/music/3/df9bdf632686e87aab75ee45b711b3e2-98.jpg</t>
  </si>
  <si>
    <t>/music/sweet-7/sugababes</t>
  </si>
  <si>
    <t>Sweet 7</t>
  </si>
  <si>
    <t>http://static.metacritic.com/images/products/music/3/9072e796858227e50eefc47a6d4cc40b-98.jpg</t>
  </si>
  <si>
    <t>Sugababes</t>
  </si>
  <si>
    <t>/music/copper-blue-deluxe-edition/sugar</t>
  </si>
  <si>
    <t>Copper Blue [Deluxe Edition]</t>
  </si>
  <si>
    <t>http://static.metacritic.com/images/products/music/1/5334f0ed1384118f1cd5f72f74b65bb5-98.jpg</t>
  </si>
  <si>
    <t>/music/sugar-ray/sugar-ray</t>
  </si>
  <si>
    <t>Sugar Ray</t>
  </si>
  <si>
    <t>http://static.metacritic.com/images/products/music/7/b076e73252ff676a8303c28a3fa9be77-98.jpg</t>
  </si>
  <si>
    <t>/music/in-the-pursuit-of-leisure/sugar-ray</t>
  </si>
  <si>
    <t>In the Pursuit of Leisure</t>
  </si>
  <si>
    <t>http://static.metacritic.com/images/products/music/5/1d8b8cac2ab0cd01e414b7cc0913e321-98.jpg</t>
  </si>
  <si>
    <t>/music/music-for-cougars/sugar-ray</t>
  </si>
  <si>
    <t>Music For Cougars</t>
  </si>
  <si>
    <t>http://static.metacritic.com/images/products/music/4/be938f6a37021f93864a4ad9f35ac28c-98.jpg</t>
  </si>
  <si>
    <t>/music/love-on-the-inside/sugarland</t>
  </si>
  <si>
    <t>Love On The Inside</t>
  </si>
  <si>
    <t>http://static.metacritic.com/images/products/music/3/ba8a12cbfdf1d7f55ddcc2fbe8ca9ec5-98.jpg</t>
  </si>
  <si>
    <t>Sugarland</t>
  </si>
  <si>
    <t>/music/the-incredible-machine/sugarland</t>
  </si>
  <si>
    <t>The  Incredible Machine</t>
  </si>
  <si>
    <t>http://static.metacritic.com/images/products/music/9/7a48e593bc63ce5ce1e4623d34109370-98.jpg</t>
  </si>
  <si>
    <t>/music/13/suicidal-tendencies</t>
  </si>
  <si>
    <t>http://static.metacritic.com/images/products/music/6/dc38a3eb95916699a61afae6c571b320-98.jpg</t>
  </si>
  <si>
    <t>Suicidal Tendencies</t>
  </si>
  <si>
    <t>/music/world-gone-mad/suicidal-tendencies</t>
  </si>
  <si>
    <t>World Gone Mad</t>
  </si>
  <si>
    <t>http://static.metacritic.com/images/products/music/9/8a5f26fb400c49656a0bef0297256e5a-98.jpg</t>
  </si>
  <si>
    <t>/music/american-supreme/suicide</t>
  </si>
  <si>
    <t>American Supreme</t>
  </si>
  <si>
    <t>http://static.metacritic.com/images/products/music/2/9f127986251889d5e28142ec6e371dd0-98.jpg</t>
  </si>
  <si>
    <t>Suicide</t>
  </si>
  <si>
    <t>/music/the-black-crown/suicide-silence</t>
  </si>
  <si>
    <t>The  Black Crown</t>
  </si>
  <si>
    <t>http://static.metacritic.com/images/products/music/5/0be018cbed861c02637912960f418cd9-98.jpg</t>
  </si>
  <si>
    <t>Suicide Silence</t>
  </si>
  <si>
    <t>/music/remembrance/suicideyear</t>
  </si>
  <si>
    <t>Remembrance</t>
  </si>
  <si>
    <t>http://static.metacritic.com/images/products/music/3/a496c1900db01608a6871c5c4c15bda1-98.jpg</t>
  </si>
  <si>
    <t>Suicideyear</t>
  </si>
  <si>
    <t>/music/carrier/sully</t>
  </si>
  <si>
    <t>Carrier</t>
  </si>
  <si>
    <t>http://static.metacritic.com/images/products/music/4/cd91851f3b7a7da40d754fe8ebb15700-98.jpg</t>
  </si>
  <si>
    <t>Sully</t>
  </si>
  <si>
    <t>/music/does-this-look-infected/sum-41</t>
  </si>
  <si>
    <t>Does This Look Infected?</t>
  </si>
  <si>
    <t>http://static.metacritic.com/images/products/music/7/afd3222fb52eb15c896965c63a7821ea-98.jpg</t>
  </si>
  <si>
    <t>Sum 41</t>
  </si>
  <si>
    <t>/music/chuck/sum-41</t>
  </si>
  <si>
    <t>Chuck</t>
  </si>
  <si>
    <t>http://static.metacritic.com/images/products/music/6/559c0cb9bccd32fc9ec6ad9db9eb0833-98.jpg</t>
  </si>
  <si>
    <t>/music/underclass-hero/sum-41</t>
  </si>
  <si>
    <t>Underclass Hero</t>
  </si>
  <si>
    <t>http://static.metacritic.com/images/products/music/7/70ce1d955c3de56c8bd360821494143d-98.jpg</t>
  </si>
  <si>
    <t>/music/screaming-bloody-murder/sum-41</t>
  </si>
  <si>
    <t>Screaming Bloody Murder</t>
  </si>
  <si>
    <t>http://static.metacritic.com/images/products/music/9/b5df563edb58e49e4599b93ac71aa09b-98.jpg</t>
  </si>
  <si>
    <t>/music/13-voices/sum-41</t>
  </si>
  <si>
    <t>13 Voices</t>
  </si>
  <si>
    <t>http://static.metacritic.com/images/products/music/8/0eb039065f5698ba260e7d2adfd048b9-98.jpg</t>
  </si>
  <si>
    <t>/music/what-one-becomes/sumac</t>
  </si>
  <si>
    <t>What One Becomes</t>
  </si>
  <si>
    <t>http://static.metacritic.com/images/products/music/8/f4093327142ac767ec8ca075527aedc8-98.jpg</t>
  </si>
  <si>
    <t>Sumac</t>
  </si>
  <si>
    <t>/music/sumie/sumie</t>
  </si>
  <si>
    <t>Sumie</t>
  </si>
  <si>
    <t>http://static.metacritic.com/images/products/music/8/7b50e83cf49e09685c36628e1d97f9ed-98.jpg</t>
  </si>
  <si>
    <t>/music/lost-in-light/sumie</t>
  </si>
  <si>
    <t>Lost in Light</t>
  </si>
  <si>
    <t>http://static.metacritic.com/images/products/music/5/739d83cf531b8b7ba757e095227b6972-98.jpg</t>
  </si>
  <si>
    <t>/music/welcome-to-condale/summer-camp</t>
  </si>
  <si>
    <t>Welcome To Condale</t>
  </si>
  <si>
    <t>http://static.metacritic.com/images/products/music/7/25047639937081133c6f6647e5c2ca10-98.jpg</t>
  </si>
  <si>
    <t>Summer Camp</t>
  </si>
  <si>
    <t>/music/always-ep/summer-camp</t>
  </si>
  <si>
    <t>Always [EP]</t>
  </si>
  <si>
    <t>http://static.metacritic.com/images/products/music/2/0c25478dadf8be69fba7d436a969a30c-98.jpg</t>
  </si>
  <si>
    <t>/music/summer-camp/summer-camp</t>
  </si>
  <si>
    <t>http://static.metacritic.com/images/products/music/0/b4b3f86c7a4cc8570569ee23b2b07727-98.jpg</t>
  </si>
  <si>
    <t>/music/beyond-clueless-ost/summer-camp</t>
  </si>
  <si>
    <t>Beyond Clueless [OST]</t>
  </si>
  <si>
    <t>http://static.metacritic.com/images/products/music/5/dd7fe527633000032805657a632dc557-98.jpg</t>
  </si>
  <si>
    <t>/music/bad-love/summer-camp</t>
  </si>
  <si>
    <t>Bad Love</t>
  </si>
  <si>
    <t>http://static.metacritic.com/images/products/music/1/1b8ca05fad1d49b19894207e46d9c111-98.jpg</t>
  </si>
  <si>
    <t>/music/with-you-tonight/summer-moon</t>
  </si>
  <si>
    <t>With You Tonight</t>
  </si>
  <si>
    <t>http://static.metacritic.com/images/products/music/1/8cb2f4fea7878aacfc3bfdb897ab4336-98.jpg</t>
  </si>
  <si>
    <t>Summer Moon</t>
  </si>
  <si>
    <t>/music/nocturne-of-exploded-crystal-chandelier/sun-airway</t>
  </si>
  <si>
    <t>Nocturne of Exploded Crystal Chandelier</t>
  </si>
  <si>
    <t>http://static.metacritic.com/images/products/music/5/edecaa6f9f20a527e239abc91ac6689d-98.jpg</t>
  </si>
  <si>
    <t>Sun Airway</t>
  </si>
  <si>
    <t>/music/soft-fall/sun-airway</t>
  </si>
  <si>
    <t>Soft Fall</t>
  </si>
  <si>
    <t>http://static.metacritic.com/images/products/music/8/240844ba87513d33012a202aa0d110a9-98.jpg</t>
  </si>
  <si>
    <t>Sun Araw</t>
  </si>
  <si>
    <t>/music/ancient-romans/sun-araw</t>
  </si>
  <si>
    <t>Ancient Romans</t>
  </si>
  <si>
    <t>http://static.metacritic.com/images/products/music/6/19698f843dfd75276af6aa75ed800e97-98.jpg</t>
  </si>
  <si>
    <t>/music/belomancie/sun-araw</t>
  </si>
  <si>
    <t>Belomancie</t>
  </si>
  <si>
    <t>http://static.metacritic.com/images/products/music/9/7700986efef5c8fd76260d2d1e8cd848-98.jpg</t>
  </si>
  <si>
    <t>/music/funeral-mariachi/sun-city-girls</t>
  </si>
  <si>
    <t>Funeral Mariachi</t>
  </si>
  <si>
    <t>http://static.metacritic.com/images/products/music/7/325881d55afecd880984e9575227a017-98.jpg</t>
  </si>
  <si>
    <t>Sun City Girls</t>
  </si>
  <si>
    <t>/music/ghosts-of-the-great-highway/sun-kil-moon</t>
  </si>
  <si>
    <t>Ghosts Of The Great Highway</t>
  </si>
  <si>
    <t>http://static.metacritic.com/images/products/music/4/84184cec884fbebd3268ce30d2f0f17d-98.jpg</t>
  </si>
  <si>
    <t>Sun Kil Moon</t>
  </si>
  <si>
    <t>/music/tiny-cities/sun-kil-moon</t>
  </si>
  <si>
    <t>Tiny Cities</t>
  </si>
  <si>
    <t>http://static.metacritic.com/images/products/music/8/821ae227a907029cb0ec2ea1fb428ff8-98.jpg</t>
  </si>
  <si>
    <t>/music/april/sun-kil-moon</t>
  </si>
  <si>
    <t>April</t>
  </si>
  <si>
    <t>http://static.metacritic.com/images/products/music/8/e0d59c86865d36bd86a89838ba2ec8e3-98.jpg</t>
  </si>
  <si>
    <t>/music/admiral-fell-promises/sun-kil-moon</t>
  </si>
  <si>
    <t>Admiral Fell Promises</t>
  </si>
  <si>
    <t>http://static.metacritic.com/images/products/music/6/b1dc0b177e321d73390241c3bc906292-98.jpg</t>
  </si>
  <si>
    <t>/music/among-the-leaves/sun-kil-moon</t>
  </si>
  <si>
    <t>Among the Leaves</t>
  </si>
  <si>
    <t>http://static.metacritic.com/images/products/music/2/ddaeeeaf24c4b6863f4d436512e81831-98.jpg</t>
  </si>
  <si>
    <t>/music/benji/sun-kil-moon</t>
  </si>
  <si>
    <t>Benji</t>
  </si>
  <si>
    <t>http://static.metacritic.com/images/products/music/9/af1acd712742e143672b9ec42756f187-98.jpg</t>
  </si>
  <si>
    <t>/music/universal-themes/sun-kil-moon</t>
  </si>
  <si>
    <t>Universal Themes</t>
  </si>
  <si>
    <t>http://static.metacritic.com/images/products/music/5/a997e85cae19602b96338f240b790ded-98.jpg</t>
  </si>
  <si>
    <t>/music/common-as-light-and-love-are-red-valleys-of-blood/sun-kil-moon</t>
  </si>
  <si>
    <t>Common as Light and Love Are Red Valleys of Blood</t>
  </si>
  <si>
    <t>http://static.metacritic.com/images/products/music/5/3d0031bae344ee54fd7ae30d24e8f05f-98.jpg</t>
  </si>
  <si>
    <t>/music/singles-the-definitive-45s-collection/sun-ra</t>
  </si>
  <si>
    <t>Singles: The Definitive 45's Collection</t>
  </si>
  <si>
    <t>http://static.metacritic.com/images/products/music/6/f94d63b76c831fa61b085b4c79c10c8b-98.jpg</t>
  </si>
  <si>
    <t>Sun Ra</t>
  </si>
  <si>
    <t>/music/thunder-of-the-gods/sun-ra</t>
  </si>
  <si>
    <t>Thunder of the Gods</t>
  </si>
  <si>
    <t>http://static.metacritic.com/images/products/music/3/06519126009cf9c09b66a8991655e8ce-98.jpg</t>
  </si>
  <si>
    <t>/music/in-the-orbit-of-ra/sun-ra-his-arkestra</t>
  </si>
  <si>
    <t>In the Orbit of Ra</t>
  </si>
  <si>
    <t>http://static.metacritic.com/images/products/music/5/43962540807bec17fd945df5bcc9b522-98.jpg</t>
  </si>
  <si>
    <t>Sun Ra &amp; His Arkestra</t>
  </si>
  <si>
    <t>Jazz,Avant-Garde Jazz,Spiritual Jazz</t>
  </si>
  <si>
    <t>/music/to-those-of-earth-other-worlds/sun-ra-his-arkestra</t>
  </si>
  <si>
    <t>To Those of Earth &amp; Other Worlds</t>
  </si>
  <si>
    <t>http://static.metacritic.com/images/products/music/2/88879e045c5089504c11534f5f6a1473-98.jpg</t>
  </si>
  <si>
    <t>/music/youth-is-only-ever-fun-in-retrospect/sundara-karma</t>
  </si>
  <si>
    <t>Youth Is Only Ever Fun in Retrospect</t>
  </si>
  <si>
    <t>http://static.metacritic.com/images/products/music/0/68d669caf041032af74e12209b450a39-98.jpg</t>
  </si>
  <si>
    <t>Sundara Karma</t>
  </si>
  <si>
    <t>/music/human-ceremony/sunflower-bean</t>
  </si>
  <si>
    <t>Human Ceremony</t>
  </si>
  <si>
    <t>http://static.metacritic.com/images/products/music/8/eb50cb5c7ae4c6a632cd4a1251f38325-98.jpg</t>
  </si>
  <si>
    <t>Sunflower Bean</t>
  </si>
  <si>
    <t>/music/monoliths-dimensions/sunn-o)))</t>
  </si>
  <si>
    <t>Monoliths &amp; Dimensions</t>
  </si>
  <si>
    <t>http://static.metacritic.com/images/products/music/9/68176e642a1dfa1fc88c24df0732414b-98.jpg</t>
  </si>
  <si>
    <t>Sunn O)))</t>
  </si>
  <si>
    <t>/music/aa-void/sunn-o)))</t>
  </si>
  <si>
    <t>ÌÄèÏÌÄèÏ Void</t>
  </si>
  <si>
    <t>/music/terrestrials/sunn-o)))</t>
  </si>
  <si>
    <t>Terrestrials</t>
  </si>
  <si>
    <t>http://static.metacritic.com/images/products/music/8/5fd3a89417d3b8b773fcc35389b663e6-98.jpg</t>
  </si>
  <si>
    <t>/music/kannon/sunn-o)))</t>
  </si>
  <si>
    <t>Kannon</t>
  </si>
  <si>
    <t>http://static.metacritic.com/images/products/music/1/c6af5b23dd3ca81d6be27a81f0aebe01-98.jpg</t>
  </si>
  <si>
    <t>/music/the-rising-tide/sunny-day-real-estate</t>
  </si>
  <si>
    <t>The Rising Tide</t>
  </si>
  <si>
    <t>http://static.metacritic.com/images/products/music/7/aa5e646eaa0eacaa5f6c9719a2842d23-98.jpg</t>
  </si>
  <si>
    <t>Sunny Day Real Estate</t>
  </si>
  <si>
    <t>/music/concrete/sunny-sweeney</t>
  </si>
  <si>
    <t>Concrete</t>
  </si>
  <si>
    <t>http://static.metacritic.com/images/products/music/8/54f30cac8a5e819002c7497c8eb57388-98.jpg</t>
  </si>
  <si>
    <t>Sunny Sweeney</t>
  </si>
  <si>
    <t>/music/shut-up-i-am-dreaming/sunset-rubdown</t>
  </si>
  <si>
    <t>Shut Up I Am Dreaming</t>
  </si>
  <si>
    <t>http://static.metacritic.com/images/products/music/2/d2f74cdc93ad928821c2f23439e357b5-98.jpg</t>
  </si>
  <si>
    <t>Sunset Rubdown</t>
  </si>
  <si>
    <t>/music/random-spirit-lover/sunset-rubdown</t>
  </si>
  <si>
    <t>Random Spirit Lover</t>
  </si>
  <si>
    <t>http://static.metacritic.com/images/products/music/3/d00635ced416258a4b47caa36743ad61-98.jpg</t>
  </si>
  <si>
    <t>/music/dragonslayer/sunset-rubdown</t>
  </si>
  <si>
    <t>Dragonslayer</t>
  </si>
  <si>
    <t>http://static.metacritic.com/images/products/music/9/194bd41b5985858fffedfbd56c4f7f05-98.jpg</t>
  </si>
  <si>
    <t>/music/mwng/super-furry-animals</t>
  </si>
  <si>
    <t>Mwng</t>
  </si>
  <si>
    <t>http://static.metacritic.com/images/products/music/3/835683086ad853a0ac5f20a7b764c12a-98.jpg</t>
  </si>
  <si>
    <t>Super Furry Animals</t>
  </si>
  <si>
    <t>/music/rings-around-the-world/super-furry-animals</t>
  </si>
  <si>
    <t>Rings Around The World</t>
  </si>
  <si>
    <t>http://static.metacritic.com/images/products/music/3/c5caeea5b7209de9e4182a7b65c02d8e-98.jpg</t>
  </si>
  <si>
    <t>/music/phantom-power/super-furry-animals</t>
  </si>
  <si>
    <t>Phantom Power</t>
  </si>
  <si>
    <t>http://static.metacritic.com/images/products/music/1/95eb8d22ab2efc283b4f9db97012852f-98.jpg</t>
  </si>
  <si>
    <t>/music/love-kraft/super-furry-animals</t>
  </si>
  <si>
    <t>Love Kraft</t>
  </si>
  <si>
    <t>http://static.metacritic.com/images/products/music/8/deec43e66ffdcef3a9000ea31407fca9-98.jpg</t>
  </si>
  <si>
    <t>/music/hey-venus!/super-furry-animals</t>
  </si>
  <si>
    <t>Hey Venus!</t>
  </si>
  <si>
    <t>http://static.metacritic.com/images/products/music/5/2068cd8130432293c4c241ac55978373-98.jpg</t>
  </si>
  <si>
    <t>/music/dark-dayslight-years/super-furry-animals</t>
  </si>
  <si>
    <t>Dark Days/Light Years</t>
  </si>
  <si>
    <t>http://static.metacritic.com/images/products/music/0/a3504c556daea47a3d4ec42c58ac8b6f-98.jpg</t>
  </si>
  <si>
    <t>/music/fuzzy-logic-20th-anniversary-deluxe-edition/super-furry-animals</t>
  </si>
  <si>
    <t>Fuzzy Logic [20th Anniversary Deluxe Edition]</t>
  </si>
  <si>
    <t>http://static.metacritic.com/images/products/music/6/42d18c4232f2a30573b2d63599d44c54-98.jpg</t>
  </si>
  <si>
    <t>/music/majesty-shredding/superchunk</t>
  </si>
  <si>
    <t>Majesty Shredding</t>
  </si>
  <si>
    <t>http://static.metacritic.com/images/products/music/3/c52bbdb67cd25524aaf71ce63013e5b9-98.jpg</t>
  </si>
  <si>
    <t>Superchunk</t>
  </si>
  <si>
    <t>/music/foolish/superchunk</t>
  </si>
  <si>
    <t>Foolish</t>
  </si>
  <si>
    <t>/music/i-hate-music/superchunk</t>
  </si>
  <si>
    <t>I Hate Music</t>
  </si>
  <si>
    <t>http://static.metacritic.com/images/products/music/4/f5d52d4f1df55c30a5032abb2dbef7a9-98.jpg</t>
  </si>
  <si>
    <t>/music/what-a-time-to-be-alive/superchunk</t>
  </si>
  <si>
    <t>What a Time to Be Alive</t>
  </si>
  <si>
    <t>http://static.metacritic.com/images/products/music/8/4dd9748dc196d48890b61fab294fcf74-98.jpg</t>
  </si>
  <si>
    <t>/music/last-call-for-vitriol/superdrag</t>
  </si>
  <si>
    <t>Last Call For Vitriol</t>
  </si>
  <si>
    <t>http://static.metacritic.com/images/products/music/9/6328abf6cd34f0591d26537f1b602675-98.jpg</t>
  </si>
  <si>
    <t>Superdrag</t>
  </si>
  <si>
    <t>/music/dont-say-that/superfood</t>
  </si>
  <si>
    <t>Don't Say That</t>
  </si>
  <si>
    <t>http://static.metacritic.com/images/products/music/4/b19de25f088544cbd13c9c4164a98a8b-98.jpg</t>
  </si>
  <si>
    <t>Superfood</t>
  </si>
  <si>
    <t>/music/bambino/superfood</t>
  </si>
  <si>
    <t>Bambino</t>
  </si>
  <si>
    <t>http://static.metacritic.com/images/products/music/2/1d925dd6e2759ea566b28adc7f2a274d-98.jpg</t>
  </si>
  <si>
    <t>/music/life-on-other-planets/supergrass</t>
  </si>
  <si>
    <t>Life On Other Planets</t>
  </si>
  <si>
    <t>http://static.metacritic.com/images/products/music/7/fc11ab159e1ccb2690a1779aac355394-98.jpg</t>
  </si>
  <si>
    <t>Supergrass</t>
  </si>
  <si>
    <t>/music/road-to-rouen/supergrass</t>
  </si>
  <si>
    <t>Road To Rouen</t>
  </si>
  <si>
    <t>http://static.metacritic.com/images/products/music/8/2fb2126e79bf7cc1777cfa4dd134e249-98.jpg</t>
  </si>
  <si>
    <t>/music/diamond-hoo-ha/supergrass</t>
  </si>
  <si>
    <t>Diamond Hoo Ha</t>
  </si>
  <si>
    <t>http://static.metacritic.com/images/products/music/9/af5e2363ff72ca9271502575f43f640e-98.jpg</t>
  </si>
  <si>
    <t>/music/i-should-cocoin-it-for-the-moneysupergrassroad-to-rouen/supergrass</t>
  </si>
  <si>
    <t>I Should Coco/In It for the Money/Supergrass/Road to Rouen</t>
  </si>
  <si>
    <t>/music/ours-is-chrome/superheaven</t>
  </si>
  <si>
    <t>Ours Is Chrome</t>
  </si>
  <si>
    <t>http://static.metacritic.com/images/products/music/0/fea617d08133de5e5172ef9b20748b5f-98.jpg</t>
  </si>
  <si>
    <t>Superheaven</t>
  </si>
  <si>
    <t>/music/superheavy/superheavy</t>
  </si>
  <si>
    <t>SuperHeavy</t>
  </si>
  <si>
    <t>http://static.metacritic.com/images/products/music/6/e594dc187b1cf38d6699e4b0d3f96742-98.jpg</t>
  </si>
  <si>
    <t>Superheavy</t>
  </si>
  <si>
    <t>/music/exhibitionists/superhumanoids</t>
  </si>
  <si>
    <t>Exhibitionists</t>
  </si>
  <si>
    <t>http://static.metacritic.com/images/products/music/6/be9382b3853e8d352456be92ab1e5013-98.jpg</t>
  </si>
  <si>
    <t>Superhumanoids</t>
  </si>
  <si>
    <t>/music/13/supersilent</t>
  </si>
  <si>
    <t>http://static.metacritic.com/images/products/music/2/0710c9ae447024d3113345752803fd41-98.jpg</t>
  </si>
  <si>
    <t>Supersilent</t>
  </si>
  <si>
    <t>/music/holdin-the-bag/supersuckers</t>
  </si>
  <si>
    <t>Holdin' the Bag</t>
  </si>
  <si>
    <t>http://static.metacritic.com/images/products/music/2/2afab42a31ba46371a4fb7111f2b2b25-98.jpg</t>
  </si>
  <si>
    <t>Supersuckers</t>
  </si>
  <si>
    <t>/music/divine-operating-system/supreme-beings-of-leisure</t>
  </si>
  <si>
    <t>Divine Operating System</t>
  </si>
  <si>
    <t>http://static.metacritic.com/images/products/music/2/9a3b590f8812a180423e86d3cccb7a7d-98.jpg</t>
  </si>
  <si>
    <t>Supreme Beings Of Leisure</t>
  </si>
  <si>
    <t>Dance,Electronic,Lounge</t>
  </si>
  <si>
    <t>/music/whispers-in-the-dark/supreme-cuts</t>
  </si>
  <si>
    <t>Whispers in the Dark</t>
  </si>
  <si>
    <t>http://static.metacritic.com/images/products/music/5/59cf52d6ab3c02e77db8d33c9960076e-98.jpg</t>
  </si>
  <si>
    <t>Supreme Cuts</t>
  </si>
  <si>
    <t>Electronic,R&amp;B</t>
  </si>
  <si>
    <t>/music/divine-ecstasy/supreme-cuts</t>
  </si>
  <si>
    <t>Divine Ecstasy</t>
  </si>
  <si>
    <t>http://static.metacritic.com/images/products/music/5/ced0da4615d64e2459909be7a5b7c332-98.jpg</t>
  </si>
  <si>
    <t>/music/breathing-and-not-breathing/supreme-dicks</t>
  </si>
  <si>
    <t>Breathing and Not Breathing</t>
  </si>
  <si>
    <t>http://static.metacritic.com/images/products/music/9/c7ffb6b8734f6a6c7a5d8e84e2fc7e33-98.jpg</t>
  </si>
  <si>
    <t>Supreme Dicks</t>
  </si>
  <si>
    <t>/music/kudos/surf-city</t>
  </si>
  <si>
    <t>Kudos</t>
  </si>
  <si>
    <t>http://static.metacritic.com/images/products/music/1/405f4b923e8e5a22f59c9a0e6a351be6-98.jpg</t>
  </si>
  <si>
    <t>Surf City</t>
  </si>
  <si>
    <t>/music/we-knew-it-was-not-going-to-be-like-this/surf-city</t>
  </si>
  <si>
    <t>We Knew It Was Not Going to Be Like This</t>
  </si>
  <si>
    <t>http://static.metacritic.com/images/products/music/8/b41c20c262df77ed7378a950c1205c26-98.jpg</t>
  </si>
  <si>
    <t>/music/jekyll-island/surf-city</t>
  </si>
  <si>
    <t>Jekyll Island</t>
  </si>
  <si>
    <t>http://static.metacritic.com/images/products/music/3/7097f2e8d8b12dbcb1c993202ce4a6e8-98.jpg</t>
  </si>
  <si>
    <t>/music/astro-coast/surfer-blood</t>
  </si>
  <si>
    <t>Astro Coast</t>
  </si>
  <si>
    <t>http://static.metacritic.com/images/products/music/0/063a8a2de21db989a2e53d2857d2825d-98.jpg</t>
  </si>
  <si>
    <t>Surfer Blood</t>
  </si>
  <si>
    <t>/music/tarot-classics-ep/surfer-blood</t>
  </si>
  <si>
    <t>Tarot Classics [EP]</t>
  </si>
  <si>
    <t>http://static.metacritic.com/images/products/music/8/6e834a48f44ee7cdbf237d1c8449accd-98.jpg</t>
  </si>
  <si>
    <t>/music/pythons/surfer-blood</t>
  </si>
  <si>
    <t>Pythons</t>
  </si>
  <si>
    <t>http://static.metacritic.com/images/products/music/6/425963ec497dc058ce33afbf121620b8-98.jpg</t>
  </si>
  <si>
    <t>/music/1000-palms/surfer-blood</t>
  </si>
  <si>
    <t>1000 Palms</t>
  </si>
  <si>
    <t>http://static.metacritic.com/images/products/music/0/94b5ed3c493d2ec70b9fd8bb717d16a1-98.jpg</t>
  </si>
  <si>
    <t>/music/snowdonia/surfer-blood</t>
  </si>
  <si>
    <t>Snowdonia</t>
  </si>
  <si>
    <t>http://static.metacritic.com/images/products/music/2/7d7640ef1d3b90d19c8b6943df076387-98.jpg</t>
  </si>
  <si>
    <t>/music/surgical-meth-machine/surgical-meth-machine</t>
  </si>
  <si>
    <t>Surgical Meth Machine</t>
  </si>
  <si>
    <t>http://static.metacritic.com/images/products/music/8/bbb86d506d29a505c07ef20f50c5eda8-98.jpg</t>
  </si>
  <si>
    <t>/music/i-dreamed-a-dream/susan-boyle</t>
  </si>
  <si>
    <t>I Dreamed A Dream</t>
  </si>
  <si>
    <t>http://static.metacritic.com/images/products/music/1/3e7928ec99a847d97deafdfd2ca6d067-98.jpg</t>
  </si>
  <si>
    <t>Susan Boyle</t>
  </si>
  <si>
    <t>/music/the-gift/susan-boyle</t>
  </si>
  <si>
    <t>The  Gift</t>
  </si>
  <si>
    <t>http://static.metacritic.com/images/products/music/8/e3e308e093efa2394693cb7736724aa6-98.jpg</t>
  </si>
  <si>
    <t>/music/someone-to-watch-over-me/susan-boyle</t>
  </si>
  <si>
    <t>Someone To Watch over Me</t>
  </si>
  <si>
    <t>http://static.metacritic.com/images/products/music/7/a0c32efa4e7305fe66533c5ec9a43731-98.jpg</t>
  </si>
  <si>
    <t>Vocal,Pop/Rock,Pop Idol</t>
  </si>
  <si>
    <t>/music/wild-dog/susanna</t>
  </si>
  <si>
    <t>Wild Dog</t>
  </si>
  <si>
    <t>http://static.metacritic.com/images/products/music/8/53d11d1923c1c9300c30a09479e91388-98.jpg</t>
  </si>
  <si>
    <t>Susanna</t>
  </si>
  <si>
    <t>/music/triangle/susanna</t>
  </si>
  <si>
    <t>Triangle</t>
  </si>
  <si>
    <t>http://static.metacritic.com/images/products/music/7/c821f5c26d50356528f8415306495f0c-98.jpg</t>
  </si>
  <si>
    <t>/music/go-dig-my-grave/susanna</t>
  </si>
  <si>
    <t>Go Dig My Grave</t>
  </si>
  <si>
    <t>http://static.metacritic.com/images/products/music/3/d4d4f6c9c74578708d1e6de1e8309d90-98.jpg</t>
  </si>
  <si>
    <t>/music/susanna-and-the-magical-orchestra</t>
  </si>
  <si>
    <t>http://static.metacritic.com/images/products/music/0/7d448c87b8100b1b915701e76c01737a-98.jpg</t>
  </si>
  <si>
    <t>Susanna And The Magical Orchestra</t>
  </si>
  <si>
    <t>Rock,Jazz,Vocal</t>
  </si>
  <si>
    <t>Susanna Hoffs</t>
  </si>
  <si>
    <t>/music/the-silicone-veil/susanne-sundfor</t>
  </si>
  <si>
    <t>The Silicone Veil</t>
  </si>
  <si>
    <t>http://static.metacritic.com/images/products/music/4/92fd7731b2ed58f06571939943d447b1-98.jpg</t>
  </si>
  <si>
    <t>Susanne SundfÌür</t>
  </si>
  <si>
    <t>/music/ten-love-songs/susanne-sundfor</t>
  </si>
  <si>
    <t>Ten Love Songs</t>
  </si>
  <si>
    <t>http://static.metacritic.com/images/products/music/4/974bbe77a2bf7243ff131bf016cd7258-98.jpg</t>
  </si>
  <si>
    <t>/music/music-for-people-in-trouble/susanne-sundfor</t>
  </si>
  <si>
    <t>Music for People in Trouble</t>
  </si>
  <si>
    <t>http://static.metacritic.com/images/products/music/1/723b73e96c63dd7e748e12740d701830-98.jpg</t>
  </si>
  <si>
    <t>Pop/Rock,Alternative/Indie Rock,Synth Pop</t>
  </si>
  <si>
    <t>/music/zeroes-qc/suuns</t>
  </si>
  <si>
    <t>Zeroes QC</t>
  </si>
  <si>
    <t>http://static.metacritic.com/images/products/music/6/809c6bb462044d5a594f42b52501d148-98.jpg</t>
  </si>
  <si>
    <t>Suuns</t>
  </si>
  <si>
    <t>/music/images-du-futur/suuns</t>
  </si>
  <si>
    <t>Images du Futur</t>
  </si>
  <si>
    <t>http://static.metacritic.com/images/products/music/7/d74023fdf1c562de7d553ac8ec6fe4cb-98.jpg</t>
  </si>
  <si>
    <t>/music/holdstill/suuns</t>
  </si>
  <si>
    <t>Hold/Still</t>
  </si>
  <si>
    <t>http://static.metacritic.com/images/products/music/2/8c1b83273b9beef67327f670be309bad-98.jpg</t>
  </si>
  <si>
    <t>/music/songs-in-red-and-gray/suzanne-vega</t>
  </si>
  <si>
    <t>Songs In Red And Gray</t>
  </si>
  <si>
    <t>http://static.metacritic.com/images/products/music/6/3c405cd83cb44d5e4179c59bc302b0c9-98.jpg</t>
  </si>
  <si>
    <t>Suzanne Vega</t>
  </si>
  <si>
    <t>/music/beauty-crime/suzanne-vega</t>
  </si>
  <si>
    <t>Beauty &amp; Crime</t>
  </si>
  <si>
    <t>http://static.metacritic.com/images/products/music/1/b0b7555e2513280310ce47c82b749085-98.jpg</t>
  </si>
  <si>
    <t>/music/tales-from-the-realm-of-the-queen-of-pentacles/suzanne-vega</t>
  </si>
  <si>
    <t>Tales from the Realm of the Queen of Pentacles</t>
  </si>
  <si>
    <t>http://static.metacritic.com/images/products/music/3/befa2369786d6fd5c54669c8b6668d71-98.jpg</t>
  </si>
  <si>
    <t>/music/lucky/suzy-bogguss</t>
  </si>
  <si>
    <t>http://static.metacritic.com/images/products/music/4/aee7b727158989882cd3c70e820e68da-98.jpg</t>
  </si>
  <si>
    <t>Suzy Bogguss</t>
  </si>
  <si>
    <t>/music/emerald-forest-and-the-blackbird/swallow-the-sun</t>
  </si>
  <si>
    <t>Emerald Forest and the Blackbird</t>
  </si>
  <si>
    <t>http://static.metacritic.com/images/products/music/9/01560107793166ff19cefccc46c5810b-98.jpg</t>
  </si>
  <si>
    <t>Swallow the Sun</t>
  </si>
  <si>
    <t>Heavy Metal,Doom Metal,Death Metal</t>
  </si>
  <si>
    <t>/music/songs-from-the-north-i-ii-iii/swallow-the-sun</t>
  </si>
  <si>
    <t>Songs from the North I, II &amp; III</t>
  </si>
  <si>
    <t>http://static.metacritic.com/images/products/music/7/53f1d78a9b27d7b3118c1fc4f2ed723c-98.jpg</t>
  </si>
  <si>
    <t>/music/beast-moans/swan-lake</t>
  </si>
  <si>
    <t>Beast Moans</t>
  </si>
  <si>
    <t>http://static.metacritic.com/images/products/music/4/1661927593d4b26dd18f75e7bf4026ca-98.jpg</t>
  </si>
  <si>
    <t>Swan Lake</t>
  </si>
  <si>
    <t>/music/enemy-mine/swan-lake</t>
  </si>
  <si>
    <t>Enemy Mine</t>
  </si>
  <si>
    <t>http://static.metacritic.com/images/products/music/1/4dca80f287b7f6210eae47dd1a54d588-98.jpg</t>
  </si>
  <si>
    <t>/music/my-father-will-guide-me-up-a-rope-to-the-sky/swans</t>
  </si>
  <si>
    <t>My Father Will Guide Me Up a Rope to the Sky</t>
  </si>
  <si>
    <t>http://static.metacritic.com/images/products/music/4/0089127cc4abeb659f14f13b891223e2-98.jpg</t>
  </si>
  <si>
    <t>Swans</t>
  </si>
  <si>
    <t>/music/we-rose-from-your-bed-with-the-sun-in-our-head-live/swans</t>
  </si>
  <si>
    <t>We Rose from Your Bed with the Sun in Our Head [Live]</t>
  </si>
  <si>
    <t>http://static.metacritic.com/images/products/music/1/e1bf70ced05e6f374cf95b2dadc2b7e1-98.jpg</t>
  </si>
  <si>
    <t>/music/the-seer/swans</t>
  </si>
  <si>
    <t>The Seer</t>
  </si>
  <si>
    <t>http://static.metacritic.com/images/products/music/5/f3d822edd38a6921d494028168f65f1c-98.jpg</t>
  </si>
  <si>
    <t>Post-Rock,Experimental Rock,Noise-Rock</t>
  </si>
  <si>
    <t>/music/to-be-kind/swans</t>
  </si>
  <si>
    <t>To Be Kind</t>
  </si>
  <si>
    <t>http://static.metacritic.com/images/products/music/0/5c58237b2f8d96ca3865a9b833bd1de2-98.jpg</t>
  </si>
  <si>
    <t>/music/the-glowing-man/swans</t>
  </si>
  <si>
    <t>The Glowing Man</t>
  </si>
  <si>
    <t>http://static.metacritic.com/images/products/music/7/c29fc5b7cd85aac858d91a0589e2010e-98.jpg</t>
  </si>
  <si>
    <t>/music/this-is-my-demo/sway</t>
  </si>
  <si>
    <t>This Is My Demo</t>
  </si>
  <si>
    <t>http://static.metacritic.com/images/products/music/0/5c2c8669499a011843e226efd1262c0d-98.jpg</t>
  </si>
  <si>
    <t>Sway</t>
  </si>
  <si>
    <t>/music/the-signature-lp/sway</t>
  </si>
  <si>
    <t>The Signature LP</t>
  </si>
  <si>
    <t>http://static.metacritic.com/images/products/music/0/26ef39f1ff18083cb9f2d63e872973f0-98.jpg</t>
  </si>
  <si>
    <t>/music/dirty-dancing/swayzak</t>
  </si>
  <si>
    <t>Dirty Dancing</t>
  </si>
  <si>
    <t>http://static.metacritic.com/images/products/music/1/4bb36aa1a939f872594d3a639d1768bd-98.jpg</t>
  </si>
  <si>
    <t>Swayzak</t>
  </si>
  <si>
    <t>/music/surfing-strange/swearin</t>
  </si>
  <si>
    <t>Surfing Strange</t>
  </si>
  <si>
    <t>http://static.metacritic.com/images/products/music/7/e476b18cbdef1907a8acfa2e2009d34b-98.jpg</t>
  </si>
  <si>
    <t>Swearin'</t>
  </si>
  <si>
    <t>/music/last-night-becomes-this-morning/swearing-at-motorists</t>
  </si>
  <si>
    <t>Last Night Becomes This Morning</t>
  </si>
  <si>
    <t>http://static.metacritic.com/images/products/music/1/61a44416fd7f34fb45636029173a4de5-98.jpg</t>
  </si>
  <si>
    <t>Swearing At Motorists</t>
  </si>
  <si>
    <t>/music/until-one/swedish-house-mafia</t>
  </si>
  <si>
    <t>Until One</t>
  </si>
  <si>
    <t>http://static.metacritic.com/images/products/music/3/d7e82e0d7e1ef65fec433be36ee89678-98.jpg</t>
  </si>
  <si>
    <t>Swedish House Mafia</t>
  </si>
  <si>
    <t>/music/until-now/swedish-house-mafia</t>
  </si>
  <si>
    <t>Until Now</t>
  </si>
  <si>
    <t>http://static.metacritic.com/images/products/music/6/f6e37f417cd3ec5f795dbd8b985b9a26-98.jpg</t>
  </si>
  <si>
    <t>/music/love-desperation/sweet-apple</t>
  </si>
  <si>
    <t>Love &amp; Desperation</t>
  </si>
  <si>
    <t>http://static.metacritic.com/images/products/music/1/327328fbc57c61a79cc3256612045724-98.jpg</t>
  </si>
  <si>
    <t>Sweet Apple</t>
  </si>
  <si>
    <t>/music/the-golden-age-of-glitter/sweet-apple</t>
  </si>
  <si>
    <t>The Golden Age of Glitter</t>
  </si>
  <si>
    <t>http://static.metacritic.com/images/products/music/6/fab9fa8f7f3e9ca72d3d284f78685323-98.jpg</t>
  </si>
  <si>
    <t>/music/motorhome-songs/sweet-baboo</t>
  </si>
  <si>
    <t>Motorhome Songs</t>
  </si>
  <si>
    <t>Sweet Baboo</t>
  </si>
  <si>
    <t>/music/the-boombox-ballads/sweet-baboo</t>
  </si>
  <si>
    <t>The Boombox Ballads</t>
  </si>
  <si>
    <t>http://static.metacritic.com/images/products/music/5/f60e5849f5384463f8e2efb0bd4f8ba9-98.jpg</t>
  </si>
  <si>
    <t>/music/wild-imagination/sweet-baboo</t>
  </si>
  <si>
    <t>Wild Imagination</t>
  </si>
  <si>
    <t>http://static.metacritic.com/images/products/music/9/f1c95d1f1fdd28b0d4993b17ad820401-98.jpg</t>
  </si>
  <si>
    <t>/music/crown-and-treaty/sweet-billy-pilgrim</t>
  </si>
  <si>
    <t>Crown and Treaty</t>
  </si>
  <si>
    <t>http://static.metacritic.com/images/products/music/4/7eca11eccb1bffbc86348a72a697ad61-98.jpg</t>
  </si>
  <si>
    <t>Sweet Billy Pilgrim</t>
  </si>
  <si>
    <t>/music/motorcade-amnesiacs/sweet-billy-pilgrim</t>
  </si>
  <si>
    <t>Motorcade Amnesiacs</t>
  </si>
  <si>
    <t>http://static.metacritic.com/images/products/music/6/f3a258f3381040f4a35227a5fefc9556-98.jpg</t>
  </si>
  <si>
    <t>/music/the-hare-the-hound-the-tortoise/sweet-sweet-lies</t>
  </si>
  <si>
    <t>The Hare, the Hound &amp; the Tortoise</t>
  </si>
  <si>
    <t>http://static.metacritic.com/images/products/music/3/5bc838abac757ccb2b442ef82eb152d6-98.jpg</t>
  </si>
  <si>
    <t>Sweet Sweet Lies</t>
  </si>
  <si>
    <t>/music/everybody-wants-to-know/swell</t>
  </si>
  <si>
    <t>Everybody Wants To Know</t>
  </si>
  <si>
    <t>http://static.metacritic.com/images/products/music/0/8e6331d66ff7441c6d1e7aa85e65fdce-98.jpg</t>
  </si>
  <si>
    <t>Swell</t>
  </si>
  <si>
    <t>/music/whenever-youre-ready/swell</t>
  </si>
  <si>
    <t>Whenever You're Ready</t>
  </si>
  <si>
    <t>http://static.metacritic.com/images/products/music/1/d50360eb805dad9a2baedf9b1ee448ea-98.jpg</t>
  </si>
  <si>
    <t>/music/i-wasnt-born-to-lose-you/swervedriver</t>
  </si>
  <si>
    <t>I Wasn't Born to Lose You</t>
  </si>
  <si>
    <t>http://static.metacritic.com/images/products/music/4/d639b8306865b0d0e0df4f1f4512ad07-98.jpg</t>
  </si>
  <si>
    <t>Swervedriver</t>
  </si>
  <si>
    <t>/music/cashmere/swet-shop-boys</t>
  </si>
  <si>
    <t>Cashmere</t>
  </si>
  <si>
    <t>http://static.metacritic.com/images/products/music/3/6fddf56a26013f37206fa7250df29f15-98.jpg</t>
  </si>
  <si>
    <t>Swet Shop Boys</t>
  </si>
  <si>
    <t>/music/where-the-heaven-are-we/swim-deep</t>
  </si>
  <si>
    <t>Where the Heaven Are We</t>
  </si>
  <si>
    <t>http://static.metacritic.com/images/products/music/0/d8369c5d82a67eeedbaacd6dc917759c-98.jpg</t>
  </si>
  <si>
    <t>Swim Deep</t>
  </si>
  <si>
    <t>/music/mothers/swim-deep</t>
  </si>
  <si>
    <t>http://static.metacritic.com/images/products/music/1/4600eb04e1e5e636f896e98b07cf8567-98.jpg</t>
  </si>
  <si>
    <t>/music/ecstatics-international/swimming</t>
  </si>
  <si>
    <t>Ecstatics International</t>
  </si>
  <si>
    <t>http://static.metacritic.com/images/products/music/4/97bff1ead53ab3bc44d3ebd205db6677-98.jpg</t>
  </si>
  <si>
    <t>/music/lay-down-the-law/switches</t>
  </si>
  <si>
    <t>Lay Down The Law</t>
  </si>
  <si>
    <t>http://static.metacritic.com/images/products/music/1/c0dfbf34ab2d0b81844df39d02e69344-98.jpg</t>
  </si>
  <si>
    <t>Switches</t>
  </si>
  <si>
    <t>/music/hello-hurricane/switchfoot</t>
  </si>
  <si>
    <t>Hello Hurricane</t>
  </si>
  <si>
    <t>http://static.metacritic.com/images/products/music/2/529b751f8d8b5abde1b7818f2decd355-98.jpg</t>
  </si>
  <si>
    <t>Switchfoot</t>
  </si>
  <si>
    <t>/music/fading-west/switchfoot</t>
  </si>
  <si>
    <t>Fading West</t>
  </si>
  <si>
    <t>http://static.metacritic.com/images/products/music/8/49b2bb34200e86cd918e2194ecd7c15f-98.jpg</t>
  </si>
  <si>
    <t>/music/drive-north/swmrs</t>
  </si>
  <si>
    <t>Drive North</t>
  </si>
  <si>
    <t>http://static.metacritic.com/images/products/music/1/a23fec54774156ed3e53df5977919cfe-98.jpg</t>
  </si>
  <si>
    <t>SWMRS</t>
  </si>
  <si>
    <t>/music/armed-to-the-teeth/swollen-members</t>
  </si>
  <si>
    <t>Armed To The Teeth</t>
  </si>
  <si>
    <t>http://static.metacritic.com/images/products/music/1/3e5e19342a833c06f3506481094cbf2a-98.jpg</t>
  </si>
  <si>
    <t>Swollen Members</t>
  </si>
  <si>
    <t>/music/beautiful-death-machine/swollen-members</t>
  </si>
  <si>
    <t>Beautiful Death Machine</t>
  </si>
  <si>
    <t>http://static.metacritic.com/images/products/music/8/632cc28d6028262de476745221ec269e-98.jpg</t>
  </si>
  <si>
    <t>/music/fin/syd</t>
  </si>
  <si>
    <t>http://static.metacritic.com/images/products/music/8/65f47f37fcd2033213553d16e76e793b-98.jpg</t>
  </si>
  <si>
    <t>Syd</t>
  </si>
  <si>
    <t>/music/sound-mirror/syd-arthur</t>
  </si>
  <si>
    <t>Sound Mirror</t>
  </si>
  <si>
    <t>http://static.metacritic.com/images/products/music/6/ec486ae1660a97e7fc52dd5156e2799f-98.jpg</t>
  </si>
  <si>
    <t>Syd Arthur</t>
  </si>
  <si>
    <t>/music/apricity/syd-arthur</t>
  </si>
  <si>
    <t>Apricity</t>
  </si>
  <si>
    <t>http://static.metacritic.com/images/products/music/7/f0f960ed93e4ed7a663947c426d595f9-98.jpg</t>
  </si>
  <si>
    <t>/music/sylvan-esso/sylvan-esso</t>
  </si>
  <si>
    <t>Sylvan Esso</t>
  </si>
  <si>
    <t>http://static.metacritic.com/images/products/music/7/b1b4c9bec58a909f4b0b2dc13d82ab3a-98.jpg</t>
  </si>
  <si>
    <t>/music/what-now/sylvan-esso</t>
  </si>
  <si>
    <t>What Now</t>
  </si>
  <si>
    <t>http://static.metacritic.com/images/products/music/3/f338553849cae1abd7ba1d74552f872f-98.jpg</t>
  </si>
  <si>
    <t>/music/im-back!-family-friends/sylvester-sly-stone-stewart</t>
  </si>
  <si>
    <t>I'm Back! Family &amp; Friends</t>
  </si>
  <si>
    <t>http://static.metacritic.com/images/products/music/0/ee631bff14d1fd38d4919f2e111e1a00-98.jpg</t>
  </si>
  <si>
    <t>Sylvester "Sly Stone" Stewart</t>
  </si>
  <si>
    <t>/music/sylvie/sylvie-simmons</t>
  </si>
  <si>
    <t>Sylvie</t>
  </si>
  <si>
    <t>http://static.metacritic.com/images/products/music/9/5db73846b4ae9fd6247c78d502fb47d2-98.jpg</t>
  </si>
  <si>
    <t>Sylvie Simmons</t>
  </si>
  <si>
    <t>/music/themes-for-an-imaginary-film/symmetry</t>
  </si>
  <si>
    <t>Themes For an Imaginary Film</t>
  </si>
  <si>
    <t>http://static.metacritic.com/images/products/music/4/a230b3f2c43f698354cbc13932c49b5b-98.jpg</t>
  </si>
  <si>
    <t>Symmetry</t>
  </si>
  <si>
    <t>/music/toxicity/system-of-a-down</t>
  </si>
  <si>
    <t>Toxicity</t>
  </si>
  <si>
    <t>http://static.metacritic.com/images/products/music/7/94941bb83594472667b84afc00b1ae37-98.jpg</t>
  </si>
  <si>
    <t>System Of A Down</t>
  </si>
  <si>
    <t>/music/steal-this-album/system-of-a-down</t>
  </si>
  <si>
    <t>Steal This Album</t>
  </si>
  <si>
    <t>http://static.metacritic.com/images/products/music/1/763fcc001eaaa18dc182780c840b3144-98.jpg</t>
  </si>
  <si>
    <t>/music/mezmerize/system-of-a-down</t>
  </si>
  <si>
    <t>Mezmerize</t>
  </si>
  <si>
    <t>http://static.metacritic.com/images/products/music/0/a3e2d745c61db247857b3f10050c83cc-98.jpg</t>
  </si>
  <si>
    <t>/music/hypnotize/system-of-a-down</t>
  </si>
  <si>
    <t>Hypnotize</t>
  </si>
  <si>
    <t>http://static.metacritic.com/images/products/music/4/a73583be670cfb1bf6d2a18ff2edfa1e-98.jpg</t>
  </si>
  <si>
    <t>/music/z-ep/sza</t>
  </si>
  <si>
    <t>Z [EP]</t>
  </si>
  <si>
    <t>http://static.metacritic.com/images/products/music/3/32d002d21a78760243c28dac205043d9-98.jpg</t>
  </si>
  <si>
    <t>SZA</t>
  </si>
  <si>
    <t>/music/ctrl/sza</t>
  </si>
  <si>
    <t>CTRL</t>
  </si>
  <si>
    <t>http://static.metacritic.com/images/products/music/1/80da683f4cd94b4c4fef90ca365676b4-98.jpg</t>
  </si>
  <si>
    <t>/music/the-true-false-identity/t-bone-burnett</t>
  </si>
  <si>
    <t>The True False Identity</t>
  </si>
  <si>
    <t>http://static.metacritic.com/images/products/music/3/c17df917b0b3e87a9dec555095d5875c-98.jpg</t>
  </si>
  <si>
    <t>T-Bone Burnett</t>
  </si>
  <si>
    <t>/music/tooth-of-crime/t-bone-burnett</t>
  </si>
  <si>
    <t>Tooth Of Crime</t>
  </si>
  <si>
    <t>http://static.metacritic.com/images/products/music/4/b51868c1e0c73539840d7f4d5dd93b18-98.jpg</t>
  </si>
  <si>
    <t>/music/thr33-ringz/t-pain</t>
  </si>
  <si>
    <t>Thr33 Ringz</t>
  </si>
  <si>
    <t>http://static.metacritic.com/images/products/music/1/19e8beab950fe8138f966800f6a991e8-98.jpg</t>
  </si>
  <si>
    <t>T-Pain</t>
  </si>
  <si>
    <t>/music/revolver/t-pain</t>
  </si>
  <si>
    <t>rEvolver</t>
  </si>
  <si>
    <t>http://static.metacritic.com/images/products/music/8/b03b894450eac7eb60beb5ed5d68734a-98.jpg</t>
  </si>
  <si>
    <t>/music/blitzkrieg-pop/t-raumschmiere</t>
  </si>
  <si>
    <t>Blitzkrieg Pop</t>
  </si>
  <si>
    <t>http://static.metacritic.com/images/products/music/6/451b6ff5ed376daf680d3c781bd11c7d-98.jpg</t>
  </si>
  <si>
    <t>T. Raumschmiere</t>
  </si>
  <si>
    <t>/music/dangerous-and-moving/tatu</t>
  </si>
  <si>
    <t>Dangerous And Moving</t>
  </si>
  <si>
    <t>http://static.metacritic.com/images/products/music/2/93c6306023089353c201190a32d4735c-98.jpg</t>
  </si>
  <si>
    <t>T.A.T.U</t>
  </si>
  <si>
    <t>/music/king/ti</t>
  </si>
  <si>
    <t>http://static.metacritic.com/images/products/music/1/fa84b0ec3949d0f941acbda3f27cfefc-98.jpg</t>
  </si>
  <si>
    <t>T.I.</t>
  </si>
  <si>
    <t>/music/ti-vs-tip/ti</t>
  </si>
  <si>
    <t>T.I. Vs T.I.P.</t>
  </si>
  <si>
    <t>http://static.metacritic.com/images/products/music/7/878946078f59b205df3441fafeade8ee-98.jpg</t>
  </si>
  <si>
    <t>/music/paper-trail/ti</t>
  </si>
  <si>
    <t>Paper Trail</t>
  </si>
  <si>
    <t>http://static.metacritic.com/images/products/music/0/6cfc38f58d6fa2b0c423e4de0f8573a3-98.jpg</t>
  </si>
  <si>
    <t>/music/no-mercy/ti</t>
  </si>
  <si>
    <t>No Mercy</t>
  </si>
  <si>
    <t>http://static.metacritic.com/images/products/music/2/6fc4437604e1c336a379976900b9e803-98.jpg</t>
  </si>
  <si>
    <t>/music/trouble-man-heavy-is-the-head/ti</t>
  </si>
  <si>
    <t>Trouble Man: Heavy Is the Head</t>
  </si>
  <si>
    <t>http://static.metacritic.com/images/products/music/1/51c4fcd45d2b605f228fba7157eb14b5-98.jpg</t>
  </si>
  <si>
    <t>/music/paperwork/ti</t>
  </si>
  <si>
    <t>Paperwork</t>
  </si>
  <si>
    <t>http://static.metacritic.com/images/products/music/0/a39d870fc46037de0bfe2d31fccc316d-98.jpg</t>
  </si>
  <si>
    <t>/music/the-trigger-complex/tsol</t>
  </si>
  <si>
    <t>The Trigger Complex</t>
  </si>
  <si>
    <t>http://static.metacritic.com/images/products/music/3/f5b22e985c269e4bc65dd230ab35b9e7-98.jpg</t>
  </si>
  <si>
    <t>T.S.O.L.</t>
  </si>
  <si>
    <t>/music/geocidal/ttma</t>
  </si>
  <si>
    <t>geocidal</t>
  </si>
  <si>
    <t>http://static.metacritic.com/images/products/music/2/89bc6a192d877d5bc2ef3ab25e86c00f-98.jpg</t>
  </si>
  <si>
    <t>t€Òt€Òma</t>
  </si>
  <si>
    <t>/music/genetic-world/telepopmusik</t>
  </si>
  <si>
    <t>Genetic World</t>
  </si>
  <si>
    <t>http://static.metacritic.com/images/products/music/2/af900628da0c77c46d0e958abd3a120e-98.jpg</t>
  </si>
  <si>
    <t>TÌ©lÌ©popmusik</t>
  </si>
  <si>
    <t>/music/angel-milk/telepopmusik</t>
  </si>
  <si>
    <t>Angel Milk</t>
  </si>
  <si>
    <t>http://static.metacritic.com/images/products/music/9/bdd9ee4bf329a56c6da0dd98251e8551-98.jpg</t>
  </si>
  <si>
    <t>/music/nvm/tacocat</t>
  </si>
  <si>
    <t>NVM</t>
  </si>
  <si>
    <t>Tacocat</t>
  </si>
  <si>
    <t>/music/lost-time/tacocat</t>
  </si>
  <si>
    <t>http://static.metacritic.com/images/products/music/6/d9c6940636f910a33edc61b9e692c21c-98.jpg</t>
  </si>
  <si>
    <t>/music/puzzle/tahiti-80</t>
  </si>
  <si>
    <t>Puzzle</t>
  </si>
  <si>
    <t>http://static.metacritic.com/images/products/music/4/528cd516ac356ec8b719c90f361d7b63-98.jpg</t>
  </si>
  <si>
    <t>Tahiti 80</t>
  </si>
  <si>
    <t>/music/wallpaper-for-the-soul/tahiti-80</t>
  </si>
  <si>
    <t>Wallpaper For The Soul</t>
  </si>
  <si>
    <t>http://static.metacritic.com/images/products/music/7/4db6cddc8c646bba1e34e7e94d000585-98.jpg</t>
  </si>
  <si>
    <t>/music/rokstarr/taio-cruz</t>
  </si>
  <si>
    <t>Rokstarr</t>
  </si>
  <si>
    <t>http://static.metacritic.com/images/products/music/0/062041377be5af6701c4b0fae56bccce-98.jpg</t>
  </si>
  <si>
    <t>Taio Cruz</t>
  </si>
  <si>
    <t>/music/maestro/taj-mahal</t>
  </si>
  <si>
    <t>Maestro</t>
  </si>
  <si>
    <t>http://static.metacritic.com/images/products/music/9/87b8ec2f7e3dcd260d24698c15c8526c-98.jpg</t>
  </si>
  <si>
    <t>Taj Mahal</t>
  </si>
  <si>
    <t>/music/tajmo/taj-mahal</t>
  </si>
  <si>
    <t>TajMo</t>
  </si>
  <si>
    <t>http://static.metacritic.com/images/products/music/0/98261256920d0a2570659c337146ad80-98.jpg</t>
  </si>
  <si>
    <t>Blues,Modern Electric Blues,Modern Acoustic Blues</t>
  </si>
  <si>
    <t>/music/maxi-on-ep/takako-minekawa</t>
  </si>
  <si>
    <t>Maxi On [EP]</t>
  </si>
  <si>
    <t>http://static.metacritic.com/images/products/music/9/1205a6b1636d7168cfaf7e9abf8af22b-98.jpg</t>
  </si>
  <si>
    <t>Takako Minekawa</t>
  </si>
  <si>
    <t>/music/the-circus/take-that</t>
  </si>
  <si>
    <t>The Circus</t>
  </si>
  <si>
    <t>http://static.metacritic.com/images/products/music/6/ccd100c070651cd28d35ca92d2108845-98.jpg</t>
  </si>
  <si>
    <t>Take That</t>
  </si>
  <si>
    <t>/music/progress/take-that</t>
  </si>
  <si>
    <t>Progress</t>
  </si>
  <si>
    <t>http://static.metacritic.com/images/products/music/3/d0ee0760c0194210ef2c8236ae23b3b9-98.jpg</t>
  </si>
  <si>
    <t>/music/iii/take-that</t>
  </si>
  <si>
    <t>http://static.metacritic.com/images/products/music/4/2b2733fc401c052857cf35b5bb5a1261-98.jpg</t>
  </si>
  <si>
    <t>/music/east-of-eden/taken-by-trees</t>
  </si>
  <si>
    <t>East Of Eden</t>
  </si>
  <si>
    <t>http://static.metacritic.com/images/products/music/5/71b424893568bd5c14dbec232e9c46aa-98.jpg</t>
  </si>
  <si>
    <t>Taken by Trees</t>
  </si>
  <si>
    <t>/music/other-worlds/taken-by-trees</t>
  </si>
  <si>
    <t>Other Worlds</t>
  </si>
  <si>
    <t>http://static.metacritic.com/images/products/music/0/9d18d3db4d263e2b7b0e41252a765856-98.jpg</t>
  </si>
  <si>
    <t>/music/where-you-want-to-be/taking-back-sunday</t>
  </si>
  <si>
    <t>Where You Want To Be</t>
  </si>
  <si>
    <t>http://static.metacritic.com/images/products/music/2/46141e5f1b377e3b6006d4639d915faf-98.jpg</t>
  </si>
  <si>
    <t>Taking Back Sunday</t>
  </si>
  <si>
    <t>/music/louder-now/taking-back-sunday</t>
  </si>
  <si>
    <t>Louder Now</t>
  </si>
  <si>
    <t>http://static.metacritic.com/images/products/music/1/e7030a2aca3fe7296dd81eea46bab154-98.jpg</t>
  </si>
  <si>
    <t>/music/new-again/taking-back-sunday</t>
  </si>
  <si>
    <t>New Again</t>
  </si>
  <si>
    <t>http://static.metacritic.com/images/products/music/7/c17f00fe8711cec3e2f8d0064bc485af-98.jpg</t>
  </si>
  <si>
    <t>/music/taking-back-sunday/taking-back-sunday</t>
  </si>
  <si>
    <t>http://static.metacritic.com/images/products/music/8/bd300e5325d1caa91d03d289bd974fe8-98.jpg</t>
  </si>
  <si>
    <t>/music/happiness-is/taking-back-sunday</t>
  </si>
  <si>
    <t>Happiness Is</t>
  </si>
  <si>
    <t>http://static.metacritic.com/images/products/music/6/0ffd5bf45c3b681e8fd487644ae52259-98.jpg</t>
  </si>
  <si>
    <t>/music/tidal-wave/taking-back-sunday</t>
  </si>
  <si>
    <t>Tidal Wave</t>
  </si>
  <si>
    <t>http://static.metacritic.com/images/products/music/6/a782082dfc525bddaa705a49b3c50ac0-98.jpg</t>
  </si>
  <si>
    <t>/music/kaani/tal-national</t>
  </si>
  <si>
    <t>Kaani</t>
  </si>
  <si>
    <t>http://static.metacritic.com/images/products/music/0/6472d1f868944ff18575ad60e565614c-98.jpg</t>
  </si>
  <si>
    <t>Tal National</t>
  </si>
  <si>
    <t>/music/zoy-zoy/tal-national</t>
  </si>
  <si>
    <t>Zoy Zoy</t>
  </si>
  <si>
    <t>http://static.metacritic.com/images/products/music/4/04f880dd4e697719f765e5098f7aadd4-98.jpg</t>
  </si>
  <si>
    <t>Pop/Rock,International,West African</t>
  </si>
  <si>
    <t>/music/the-night-land/talaboman</t>
  </si>
  <si>
    <t>The  Night Land</t>
  </si>
  <si>
    <t>http://static.metacritic.com/images/products/music/4/99c6918ccb85869c581b85d2f191ed7d-98.jpg</t>
  </si>
  <si>
    <t>Talaboman</t>
  </si>
  <si>
    <t>/music/lessons-in-the-woods-or-a-city/talbot-tagora</t>
  </si>
  <si>
    <t>Lessons In The Woods Or A City</t>
  </si>
  <si>
    <t>http://static.metacritic.com/images/products/music/2/2df865651277a915494e60df9f9ba298-98.jpg</t>
  </si>
  <si>
    <t>Talbot Tagora</t>
  </si>
  <si>
    <t>/music/quality/talib-kweli</t>
  </si>
  <si>
    <t>Quality</t>
  </si>
  <si>
    <t>http://static.metacritic.com/images/products/music/2/fa72aede8365ecb5467ba7f871823906-98.jpg</t>
  </si>
  <si>
    <t>Talib Kweli</t>
  </si>
  <si>
    <t>/music/the-beautiful-struggle/talib-kweli</t>
  </si>
  <si>
    <t>The Beautiful Struggle</t>
  </si>
  <si>
    <t>http://static.metacritic.com/images/products/music/4/65dcaf51d6c2ca35ab1e3f163b33eed4-98.jpg</t>
  </si>
  <si>
    <t>/music/right-about-now/talib-kweli</t>
  </si>
  <si>
    <t>Right About Now</t>
  </si>
  <si>
    <t>http://static.metacritic.com/images/products/music/5/cff07e6bd9c165b46da2d9c63de1cf77-98.jpg</t>
  </si>
  <si>
    <t>/music/ear-drum/talib-kweli</t>
  </si>
  <si>
    <t>Ear Drum</t>
  </si>
  <si>
    <t>http://static.metacritic.com/images/products/music/0/72f0b86d1ba77f379faac3e56112f981-98.jpg</t>
  </si>
  <si>
    <t>/music/gutter-rainbows/talib-kweli</t>
  </si>
  <si>
    <t>Gutter Rainbows</t>
  </si>
  <si>
    <t>/music/prisoner-of-conscious/talib-kweli</t>
  </si>
  <si>
    <t>Prisoner of Conscious</t>
  </si>
  <si>
    <t>http://static.metacritic.com/images/products/music/0/2511b7ce7858c773ce5baea87a1ec12c-98.jpg</t>
  </si>
  <si>
    <t>/music/gravitas/talib-kweli</t>
  </si>
  <si>
    <t>Gravitas</t>
  </si>
  <si>
    <t>http://static.metacritic.com/images/products/music/3/4bb538b144c4fbb0f7a33d9d03f6b2b2-98.jpg</t>
  </si>
  <si>
    <t>/music/radio-silence/talib-kweli</t>
  </si>
  <si>
    <t>Radio Silence</t>
  </si>
  <si>
    <t>http://static.metacritic.com/images/products/music/5/d886f3f7c46a883a493ced7ecd76300f-98.jpg</t>
  </si>
  <si>
    <t>/music/sunshine/talk-normal</t>
  </si>
  <si>
    <t>Sunshine</t>
  </si>
  <si>
    <t>http://static.metacritic.com/images/products/music/0/29890c6c2c4322835f55ce327928542b-98.jpg</t>
  </si>
  <si>
    <t>Talk Normal</t>
  </si>
  <si>
    <t>/music/eyes-at-half-mast/talkdemonic</t>
  </si>
  <si>
    <t>Eyes At Half Mast</t>
  </si>
  <si>
    <t>http://static.metacritic.com/images/products/music/8/7320282abb9207df06d5a3eb7a4f3a37-98.jpg</t>
  </si>
  <si>
    <t>Talkdemonic</t>
  </si>
  <si>
    <t>/music/ruins/talkdemonic</t>
  </si>
  <si>
    <t>http://static.metacritic.com/images/products/music/9/215bb9e95acbf932da73f484b7a5bbd9-98.jpg</t>
  </si>
  <si>
    <t>/music/once-in-a-lifetime/talking-heads</t>
  </si>
  <si>
    <t>Once In A Lifetime</t>
  </si>
  <si>
    <t>http://static.metacritic.com/images/products/music/5/ef777af58fc040424a2b213cb8bbf544-98.jpg</t>
  </si>
  <si>
    <t>Talking Heads</t>
  </si>
  <si>
    <t>/music/the-name-of-this-band-is-talking-heads-2004-version/talking-heads</t>
  </si>
  <si>
    <t>The Name Of This Band Is Talking Heads [2004 Version]</t>
  </si>
  <si>
    <t>http://static.metacritic.com/images/products/music/0/7228fb0954a3f539c554be0b2073d69b-98.jpg</t>
  </si>
  <si>
    <t>/music/too-old-to-die-young/tall-firs</t>
  </si>
  <si>
    <t>Too Old To Die Young</t>
  </si>
  <si>
    <t>http://static.metacritic.com/images/products/music/5/7695e20465ffafeae016db0991147a0b-98.jpg</t>
  </si>
  <si>
    <t>Tall Firs</t>
  </si>
  <si>
    <t>/music/out-of-it-and-into-it/tall-firs</t>
  </si>
  <si>
    <t>Out of It and Into It</t>
  </si>
  <si>
    <t>/music/everything-touching/tall-ships</t>
  </si>
  <si>
    <t>Everything Touching</t>
  </si>
  <si>
    <t>http://static.metacritic.com/images/products/music/7/b5676819d490398e2a92b92d027d7b09-98.jpg</t>
  </si>
  <si>
    <t>Tall Ships</t>
  </si>
  <si>
    <t>/music/impressions/tall-ships</t>
  </si>
  <si>
    <t>http://static.metacritic.com/images/products/music/7/addd894e8476a411f4af9b17aaa40bcf-98.jpg</t>
  </si>
  <si>
    <t>/music/tender-new-signs/tamaryn</t>
  </si>
  <si>
    <t>Tender New Signs</t>
  </si>
  <si>
    <t>http://static.metacritic.com/images/products/music/0/b45951830b359a9cb057d0d64b153882-98.jpg</t>
  </si>
  <si>
    <t>Tamaryn</t>
  </si>
  <si>
    <t>/music/cranekiss/tamaryn</t>
  </si>
  <si>
    <t>Cranekiss</t>
  </si>
  <si>
    <t>http://static.metacritic.com/images/products/music/0/432737f9779e340e103459dcb18957f0-98.jpg</t>
  </si>
  <si>
    <t>/music/lonerism/tame-impala</t>
  </si>
  <si>
    <t>Lonerism</t>
  </si>
  <si>
    <t>http://static.metacritic.com/images/products/music/5/28bfb809dce320fef9afa86012d9ee15-98.jpg</t>
  </si>
  <si>
    <t>Tame Impala</t>
  </si>
  <si>
    <t>Indie Rock,Neo-Psychedelia</t>
  </si>
  <si>
    <t>/music/currents/tame-impala</t>
  </si>
  <si>
    <t>http://static.metacritic.com/images/products/music/6/868434a5a0a271755f355ea6829a6417-98.jpg</t>
  </si>
  <si>
    <t>/music/love-life/tamia</t>
  </si>
  <si>
    <t>Love Life</t>
  </si>
  <si>
    <t>http://static.metacritic.com/images/products/music/1/1faad9b10ea03e416c4e7304af70b16b-98.jpg</t>
  </si>
  <si>
    <t>Tamia</t>
  </si>
  <si>
    <t>/music/chatma/tamikrest</t>
  </si>
  <si>
    <t>Chatma</t>
  </si>
  <si>
    <t>http://static.metacritic.com/images/products/music/5/562799d9f9b28d147c23e1d55ff538b6-98.jpg</t>
  </si>
  <si>
    <t>Tamikrest</t>
  </si>
  <si>
    <t>/music/kidal/tamikrest</t>
  </si>
  <si>
    <t>Kidal</t>
  </si>
  <si>
    <t>http://static.metacritic.com/images/products/music/4/5597a4fb5405bd6033c91ae3e90f3f47-98.jpg</t>
  </si>
  <si>
    <t>/music/the-family-myth/tangiers</t>
  </si>
  <si>
    <t>The Family Myth</t>
  </si>
  <si>
    <t>http://static.metacritic.com/images/products/music/1/cc548f41dc4fd596de59d15011749507-98.jpg</t>
  </si>
  <si>
    <t>Tangiers</t>
  </si>
  <si>
    <t>/music/mixed-emotions/tanlines</t>
  </si>
  <si>
    <t>Mixed Emotions</t>
  </si>
  <si>
    <t>http://static.metacritic.com/images/products/music/4/0eb04642ee2525f5a371ed7fbd9eebb6-98.jpg</t>
  </si>
  <si>
    <t>Tanlines</t>
  </si>
  <si>
    <t>/music/highlights/tanlines</t>
  </si>
  <si>
    <t>Highlights</t>
  </si>
  <si>
    <t>http://static.metacritic.com/images/products/music/4/6f185856f802c3fbe700c1a8448637a4-98.jpg</t>
  </si>
  <si>
    <t>/music/beautysleep/tanya-donelly</t>
  </si>
  <si>
    <t>Beautysleep</t>
  </si>
  <si>
    <t>http://static.metacritic.com/images/products/music/8/5acf4f1c7beef50143a1f1b8c1bb9ab5-98.jpg</t>
  </si>
  <si>
    <t>Tanya Donelly</t>
  </si>
  <si>
    <t>/music/whiskey-tango-ghosts/tanya-donelly</t>
  </si>
  <si>
    <t>Whiskey Tango Ghosts</t>
  </si>
  <si>
    <t>http://static.metacritic.com/images/products/music/0/9f109e29795ee1272bea2a2a39c3c6de-98.jpg</t>
  </si>
  <si>
    <t>/music/brooklynati/tanya-morgan</t>
  </si>
  <si>
    <t>Brooklynati</t>
  </si>
  <si>
    <t>http://static.metacritic.com/images/products/music/0/d0111fa5b19d3b58dfab05df72f23f92-98.jpg</t>
  </si>
  <si>
    <t>Tanya Morgan</t>
  </si>
  <si>
    <t>/music/retribution/tanya-tagaq</t>
  </si>
  <si>
    <t>Retribution</t>
  </si>
  <si>
    <t>http://static.metacritic.com/images/products/music/2/0aee4dc8e9c5483462cc53daf2cd7809-98.jpg</t>
  </si>
  <si>
    <t>Tanya Tagaq</t>
  </si>
  <si>
    <t>/music/animism/tanya-tagaq-gillis</t>
  </si>
  <si>
    <t>Animism</t>
  </si>
  <si>
    <t>http://static.metacritic.com/images/products/music/7/eb7c357ee0780994e92ab1dc6a30c574-98.jpg</t>
  </si>
  <si>
    <t>Tanya Tagaq Gillis</t>
  </si>
  <si>
    <t>/music/ghost/tape-deck-mountain</t>
  </si>
  <si>
    <t>http://static.metacritic.com/images/products/music/4/ba8a0d49b6c8870d7f7cc050605eff1f-98.jpg</t>
  </si>
  <si>
    <t>Tape Deck Mountain</t>
  </si>
  <si>
    <t>/music/the-loon/tapes-n-tapes</t>
  </si>
  <si>
    <t>The Loon</t>
  </si>
  <si>
    <t>http://static.metacritic.com/images/products/music/2/4a3100b6d1b0c28af4aa60bb38573a29-98.jpg</t>
  </si>
  <si>
    <t>Tapes 'n Tapes</t>
  </si>
  <si>
    <t>/music/walk-it-off/tapes-n-tapes</t>
  </si>
  <si>
    <t>Walk It Off</t>
  </si>
  <si>
    <t>http://static.metacritic.com/images/products/music/1/d527816dedfd40d41e283b057caf1464-98.jpg</t>
  </si>
  <si>
    <t>/music/outside/tapes-n-tapes</t>
  </si>
  <si>
    <t>/music/a-ways-away/tara-jane-oneil</t>
  </si>
  <si>
    <t>A Ways Away</t>
  </si>
  <si>
    <t>http://static.metacritic.com/images/products/music/9/2f5999773d8477b0eb92fd0a09592ef5-98.jpg</t>
  </si>
  <si>
    <t>Tara Jane O'Neil</t>
  </si>
  <si>
    <t>/music/where-shine-new-lights/tara-jane-oneil</t>
  </si>
  <si>
    <t>Where Shine New Lights</t>
  </si>
  <si>
    <t>http://static.metacritic.com/images/products/music/4/10a34113766de2940f3ea8e9ed3d313c-98.jpg</t>
  </si>
  <si>
    <t>/music/tara-jane-oneil/tara-jane-oneil</t>
  </si>
  <si>
    <t>http://static.metacritic.com/images/products/music/0/9456203d2943c3453798fe7b50016127-98.jpg</t>
  </si>
  <si>
    <t>/music/wood-and-stone/tara-nevins</t>
  </si>
  <si>
    <t>Wood and Stone</t>
  </si>
  <si>
    <t>http://static.metacritic.com/images/products/music/8/d06c9fec2825e2282f6a6870a39232a8-98.jpg</t>
  </si>
  <si>
    <t>Tara Nevins</t>
  </si>
  <si>
    <t>/music/tipped-bowls/taragana-pyjarama</t>
  </si>
  <si>
    <t>Tipped Bowls</t>
  </si>
  <si>
    <t>http://static.metacritic.com/images/products/music/0/c89fb0c9416f72589700d8c3bc42014d-98.jpg</t>
  </si>
  <si>
    <t>Taragana Pyjarama</t>
  </si>
  <si>
    <t>/music/omnibus/tarkio</t>
  </si>
  <si>
    <t>Omnibus</t>
  </si>
  <si>
    <t>http://static.metacritic.com/images/products/music/4/ae73fc7aa6f2718971f970e814022949-98.jpg</t>
  </si>
  <si>
    <t>Tarkio</t>
  </si>
  <si>
    <t>/music/the-needle-was-traveling/tarwater</t>
  </si>
  <si>
    <t>The Needle Was Traveling</t>
  </si>
  <si>
    <t>http://static.metacritic.com/images/products/music/6/e1230093783250a3b7bacea2da398d61-98.jpg</t>
  </si>
  <si>
    <t>Tarwater</t>
  </si>
  <si>
    <t>/music/inside-the-ships/tarwater</t>
  </si>
  <si>
    <t>Inside the Ships</t>
  </si>
  <si>
    <t>http://static.metacritic.com/images/products/music/8/29f537d580fc7eabededa33247e442bf-98.jpg</t>
  </si>
  <si>
    <t>/music/adrift/tarwater</t>
  </si>
  <si>
    <t>Adrift</t>
  </si>
  <si>
    <t>http://static.metacritic.com/images/products/music/8/f3a73a85eecd0caaa29c01f1fb807a0b-98.jpg</t>
  </si>
  <si>
    <t>/music/new-start/taso</t>
  </si>
  <si>
    <t>New Start</t>
  </si>
  <si>
    <t>http://static.metacritic.com/images/products/music/0/c00432b1596ae4b9cbe812271e0e119a-98.jpg</t>
  </si>
  <si>
    <t>Taso</t>
  </si>
  <si>
    <t>/music/do-easy/tasseomancy</t>
  </si>
  <si>
    <t>Do Easy</t>
  </si>
  <si>
    <t>http://static.metacritic.com/images/products/music/9/d4383fd3d2d392ca580fda0bcea6ed16-98.jpg</t>
  </si>
  <si>
    <t>Tasseomancy</t>
  </si>
  <si>
    <t>/music/early-riser/taylor-mcferrin</t>
  </si>
  <si>
    <t>Early Riser</t>
  </si>
  <si>
    <t>http://static.metacritic.com/images/products/music/9/3e07e221c432636a1c5b195bfdfc850b-98.jpg</t>
  </si>
  <si>
    <t>Taylor McFerrin</t>
  </si>
  <si>
    <t>/music/fearless/taylor-swift</t>
  </si>
  <si>
    <t>Fearless</t>
  </si>
  <si>
    <t>http://static.metacritic.com/images/products/music/8/6db805e7a5e19def851feba74258efae-98.jpg</t>
  </si>
  <si>
    <t>Taylor Swift</t>
  </si>
  <si>
    <t>/music/speak-now/taylor-swift</t>
  </si>
  <si>
    <t>Speak Now</t>
  </si>
  <si>
    <t>http://static.metacritic.com/images/products/music/3/e0dae628bd6a6b5519c56b4dd66b9238-98.jpg</t>
  </si>
  <si>
    <t>/music/red/taylor-swift</t>
  </si>
  <si>
    <t>http://static.metacritic.com/images/products/music/8/9daea822f17f4aef470e1885bd6d0dd8-98.jpg</t>
  </si>
  <si>
    <t>/music/1989/taylor-swift</t>
  </si>
  <si>
    <t>http://static.metacritic.com/images/products/music/7/37d41a1210252e00054ab77139189533-98.jpg</t>
  </si>
  <si>
    <t>/music/reputation/taylor-swift</t>
  </si>
  <si>
    <t>reputation</t>
  </si>
  <si>
    <t>http://static.metacritic.com/images/products/music/7/e92d15ff5c5621ceed00fa2b6055f81b-98.jpg</t>
  </si>
  <si>
    <t>/music/rituals/team-ghost</t>
  </si>
  <si>
    <t>http://static.metacritic.com/images/products/music/0/2d5217b2203b5670f4cdceb195748f9a-98.jpg</t>
  </si>
  <si>
    <t>Team Ghost</t>
  </si>
  <si>
    <t>/music/everybody-loves-a-happy-ending/tears-for-fears</t>
  </si>
  <si>
    <t>Everybody Loves A Happy Ending</t>
  </si>
  <si>
    <t>http://static.metacritic.com/images/products/music/1/f9cfc374143975955924131b00ea62cf-98.jpg</t>
  </si>
  <si>
    <t>Tears For Fears</t>
  </si>
  <si>
    <t>/music/all-6s-and-7s/tech-n9ne</t>
  </si>
  <si>
    <t>All 6's and 7's</t>
  </si>
  <si>
    <t>http://static.metacritic.com/images/products/music/9/5c6a4c645f06a50c68b8d462c8046bd3-98.jpg</t>
  </si>
  <si>
    <t>Tech N9ne</t>
  </si>
  <si>
    <t>/music/something-else/tech-n9ne</t>
  </si>
  <si>
    <t>http://static.metacritic.com/images/products/music/6/abc1d2c133385ada2828ed30aeb2bcca-98.jpg</t>
  </si>
  <si>
    <t>/music/the-hanged-man/ted-leo</t>
  </si>
  <si>
    <t>The Hanged Man</t>
  </si>
  <si>
    <t>http://static.metacritic.com/images/products/music/4/01501e608e24d83499ef6b1abf6ac19b-98.jpg</t>
  </si>
  <si>
    <t>Ted Leo</t>
  </si>
  <si>
    <t>/music/hearts-of-oak/ted-leo-the-pharmacists</t>
  </si>
  <si>
    <t>Hearts Of Oak</t>
  </si>
  <si>
    <t>http://static.metacritic.com/images/products/music/3/78b3a606592e578d696f546b37f0963d-98.jpg</t>
  </si>
  <si>
    <t>Ted Leo &amp; The Pharmacists</t>
  </si>
  <si>
    <t>/music/shake-the-sheets/ted-leo-the-pharmacists</t>
  </si>
  <si>
    <t>Shake The Sheets</t>
  </si>
  <si>
    <t>http://static.metacritic.com/images/products/music/9/d2e9d22eb72bb241de89882251a428c0-98.jpg</t>
  </si>
  <si>
    <t>/music/living-with-the-living/ted-leo-the-pharmacists</t>
  </si>
  <si>
    <t>Living With The Living</t>
  </si>
  <si>
    <t>http://static.metacritic.com/images/products/music/6/1da64f486e9d7f1d24c1163fe798002e-98.jpg</t>
  </si>
  <si>
    <t>/music/the-brutalist-bricks/ted-leo-the-pharmacists</t>
  </si>
  <si>
    <t>The Brutalist Bricks</t>
  </si>
  <si>
    <t>http://static.metacritic.com/images/products/music/4/9e8651d04f04968016065d1d583c3852-98.jpg</t>
  </si>
  <si>
    <t>/music/teddy-thompson/teddy-thompson</t>
  </si>
  <si>
    <t>Teddy Thompson</t>
  </si>
  <si>
    <t>http://static.metacritic.com/images/products/music/6/bffd45f06456aaa1b15b902d9c4f633c-98.jpg</t>
  </si>
  <si>
    <t>/music/a-piece-of-what-you-need/teddy-thompson</t>
  </si>
  <si>
    <t>A Piece Of What You Need</t>
  </si>
  <si>
    <t>http://static.metacritic.com/images/products/music/5/03bfd14d4df4c33c4cd9d4463cd8a39e-98.jpg</t>
  </si>
  <si>
    <t>/music/bella/teddy-thompson</t>
  </si>
  <si>
    <t>Bella</t>
  </si>
  <si>
    <t>http://static.metacritic.com/images/products/music/7/d5608f83e44f14a99f92853c3e0a6d2a-98.jpg</t>
  </si>
  <si>
    <t>/music/little-windows/teddy-thompsonkelly-jones</t>
  </si>
  <si>
    <t>Little Windows</t>
  </si>
  <si>
    <t>http://static.metacritic.com/images/products/music/5/695a675c37c6d27390a28563e2999292-98.jpg</t>
  </si>
  <si>
    <t>Teddy Thompson/Kelly Jones</t>
  </si>
  <si>
    <t>/music/devils-music/teddybears</t>
  </si>
  <si>
    <t>Devil's Music</t>
  </si>
  <si>
    <t>http://static.metacritic.com/images/products/music/6/daada61c6e98710bb19fb9615cd316db-98.jpg</t>
  </si>
  <si>
    <t>Teddybears</t>
  </si>
  <si>
    <t>/music/revelator/tedeschi-trucks-band</t>
  </si>
  <si>
    <t>Revelator</t>
  </si>
  <si>
    <t>http://static.metacritic.com/images/products/music/1/d4c6e0b856222f038ac16efc27145a2d-98.jpg</t>
  </si>
  <si>
    <t>Tedeschi Trucks Band</t>
  </si>
  <si>
    <t>/music/live-everybodys-talkin/tedeschi-trucks-band</t>
  </si>
  <si>
    <t>Live: Everybody's Talkin'</t>
  </si>
  <si>
    <t>http://static.metacritic.com/images/products/music/3/5686cc92b2a85a15ee7dd7a1c0764ece-98.jpg</t>
  </si>
  <si>
    <t>/music/made-up-mind/tedeschi-trucks-band</t>
  </si>
  <si>
    <t>Made Up Mind</t>
  </si>
  <si>
    <t>http://static.metacritic.com/images/products/music/8/781932bc2915491c2ce56dff28c364db-98.jpg</t>
  </si>
  <si>
    <t>/music/let-me-get-by/tedeschi-trucks-band</t>
  </si>
  <si>
    <t>Let Me Get By</t>
  </si>
  <si>
    <t>http://static.metacritic.com/images/products/music/8/93038adc7797cd3f3331b7832d4fd451-98.jpg</t>
  </si>
  <si>
    <t>/music/collections-vol-1/teebs</t>
  </si>
  <si>
    <t>Collections, Vol. 1</t>
  </si>
  <si>
    <t>http://static.metacritic.com/images/products/music/6/084000018f5615bd708040106bcd5eb3-98.jpg</t>
  </si>
  <si>
    <t>Teebs</t>
  </si>
  <si>
    <t>/music/estara/teebs</t>
  </si>
  <si>
    <t>Estara</t>
  </si>
  <si>
    <t>http://static.metacritic.com/images/products/music/9/fa5a85d89814b40ef3f1e357d90bf14b-98.jpg</t>
  </si>
  <si>
    <t>/music/in-limbo/teen</t>
  </si>
  <si>
    <t>In Limbo</t>
  </si>
  <si>
    <t>http://static.metacritic.com/images/products/music/7/34b2e12e562e731b605886b161b206dd-98.jpg</t>
  </si>
  <si>
    <t>TEEN</t>
  </si>
  <si>
    <t>/music/the-way-and-color/teen</t>
  </si>
  <si>
    <t>The  Way and Color</t>
  </si>
  <si>
    <t>http://static.metacritic.com/images/products/music/0/39bfe128d8eed4d64207d69320e214fc-98.jpg</t>
  </si>
  <si>
    <t>/music/love-yes/teen</t>
  </si>
  <si>
    <t>Love Yes</t>
  </si>
  <si>
    <t>http://static.metacritic.com/images/products/music/2/2c122a0fcd2fad6d40bbe9475ecb25b7-98.jpg</t>
  </si>
  <si>
    <t>/music/all-of-us-together/teen-daze</t>
  </si>
  <si>
    <t>All of Us, Together</t>
  </si>
  <si>
    <t>http://static.metacritic.com/images/products/music/8/5ec6a53a90ff81af6f17f223e6cd4199-98.jpg</t>
  </si>
  <si>
    <t>Teen Daze</t>
  </si>
  <si>
    <t>/music/the-inner-mansions/teen-daze</t>
  </si>
  <si>
    <t>The Inner Mansions</t>
  </si>
  <si>
    <t>http://static.metacritic.com/images/products/music/8/af1a63d0f5afc3997ea5d90815c4a39f-98.jpg</t>
  </si>
  <si>
    <t>/music/glacier/teen-daze</t>
  </si>
  <si>
    <t>Glacier</t>
  </si>
  <si>
    <t>http://static.metacritic.com/images/products/music/3/2c83f4bbb9314e9a226254d2900eeb32-98.jpg</t>
  </si>
  <si>
    <t>/music/morning-world/teen-daze</t>
  </si>
  <si>
    <t>Morning World</t>
  </si>
  <si>
    <t>http://static.metacritic.com/images/products/music/1/57a2f967511d9724572505695e646a7f-98.jpg</t>
  </si>
  <si>
    <t>/music/themes-for-dying-earth/teen-daze</t>
  </si>
  <si>
    <t>Themes for Dying Earth</t>
  </si>
  <si>
    <t>http://static.metacritic.com/images/products/music/9/b5e5bd07276c08d41e11bf9af1358abf-98.jpg</t>
  </si>
  <si>
    <t>/music/teen-men/teen-men</t>
  </si>
  <si>
    <t>Teen Men</t>
  </si>
  <si>
    <t>http://static.metacritic.com/images/products/music/9/77d72b68891e4069a153a2961ac7ff2e-98.jpg</t>
  </si>
  <si>
    <t>/music/its-the-big-joyous-celebration-lets-stir-the-honeypot/teen-suicide</t>
  </si>
  <si>
    <t>It's the Big Joyous Celebration, Let's Stir the Honeypot</t>
  </si>
  <si>
    <t>http://static.metacritic.com/images/products/music/3/9335330bcf6a6415d0554a6e73031609-98.jpg</t>
  </si>
  <si>
    <t>Teen Suicide</t>
  </si>
  <si>
    <t>/music/beautiful/teena-marie</t>
  </si>
  <si>
    <t>http://static.metacritic.com/images/products/music/0/e4e8a20ad964bbef14d3050acc035af1-98.jpg</t>
  </si>
  <si>
    <t>Teena Marie</t>
  </si>
  <si>
    <t>/music/freak-out!/teenage-bottlerocket</t>
  </si>
  <si>
    <t>Freak Out!</t>
  </si>
  <si>
    <t>http://static.metacritic.com/images/products/music/9/830a907ae16d57207218c664b6e90203-98.jpg</t>
  </si>
  <si>
    <t>Teenage Bottlerocket</t>
  </si>
  <si>
    <t>/music/tales-from-wyoming/teenage-bottlerocket</t>
  </si>
  <si>
    <t>Tales From Wyoming</t>
  </si>
  <si>
    <t>http://static.metacritic.com/images/products/music/3/39fc247731238ac6dd7203315b8a1222-98.jpg</t>
  </si>
  <si>
    <t>/music/howdy!/teenage-fanclub</t>
  </si>
  <si>
    <t>Howdy!</t>
  </si>
  <si>
    <t>http://static.metacritic.com/images/products/music/6/b76b285ac6c0f60cb76e1679e93a3e1c-98.jpg</t>
  </si>
  <si>
    <t>Teenage Fanclub</t>
  </si>
  <si>
    <t>/music/man-made/teenage-fanclub</t>
  </si>
  <si>
    <t>Man-Made</t>
  </si>
  <si>
    <t>http://static.metacritic.com/images/products/music/1/9dc1ae8b2cd02d752daf3757b41dcaff-98.jpg</t>
  </si>
  <si>
    <t>/music/shadows/teenage-fanclub</t>
  </si>
  <si>
    <t>Shadows</t>
  </si>
  <si>
    <t>http://static.metacritic.com/images/products/music/1/01a04664ff503d3182b1f563b50ac0e0-98.jpg</t>
  </si>
  <si>
    <t>/music/here/teenage-fanclub</t>
  </si>
  <si>
    <t>http://static.metacritic.com/images/products/music/6/062f085de1d140d78a584ec6e1458a56-98.jpg</t>
  </si>
  <si>
    <t>/music/greatest-hits-vol-1/teenage-time-killers</t>
  </si>
  <si>
    <t>Greatest Hits, Vol. 1</t>
  </si>
  <si>
    <t>http://static.metacritic.com/images/products/music/3/78adae0a0b204bd198ddc011f29fec5f-98.jpg</t>
  </si>
  <si>
    <t>Teenage Time Killers</t>
  </si>
  <si>
    <t>/music/tracer/teengirl-fantasy</t>
  </si>
  <si>
    <t>Tracer</t>
  </si>
  <si>
    <t>http://static.metacritic.com/images/products/music/2/685dbb3491022df21e0dd422632ff28b-98.jpg</t>
  </si>
  <si>
    <t>Teengirl Fantasy</t>
  </si>
  <si>
    <t>/music/nun-ep/teengirl-fantasy</t>
  </si>
  <si>
    <t>Nun [EP]</t>
  </si>
  <si>
    <t>http://static.metacritic.com/images/products/music/1/f08e61da20cbe25af9790cb887169a55-98.jpg</t>
  </si>
  <si>
    <t>/music/8am/teengirl-fantasy</t>
  </si>
  <si>
    <t>8AM</t>
  </si>
  <si>
    <t>http://static.metacritic.com/images/products/music/3/4817e310e29a1d6001ed82147412b98c-98.jpg</t>
  </si>
  <si>
    <t>/music/master/teeth-of-the-sea</t>
  </si>
  <si>
    <t>Master</t>
  </si>
  <si>
    <t>http://static.metacritic.com/images/products/music/5/4c26edb842719e0d65d8631cd89a4629-98.jpg</t>
  </si>
  <si>
    <t>Teeth of the Sea</t>
  </si>
  <si>
    <t>/music/highly-deadly-black-tarantula/teeth-of-the-sea</t>
  </si>
  <si>
    <t>Highly Deadly Black Tarantula</t>
  </si>
  <si>
    <t>http://static.metacritic.com/images/products/music/1/883e601a32491e27bed9a5efb60b9d8d-98.jpg</t>
  </si>
  <si>
    <t>/music/so-jealous/tegan-and-sara</t>
  </si>
  <si>
    <t>So Jealous</t>
  </si>
  <si>
    <t>http://static.metacritic.com/images/products/music/5/42ff318675282115cd1aa114b1d9a406-98.jpg</t>
  </si>
  <si>
    <t>Tegan and Sara</t>
  </si>
  <si>
    <t>/music/the-con/tegan-and-sara</t>
  </si>
  <si>
    <t>The Con</t>
  </si>
  <si>
    <t>http://static.metacritic.com/images/products/music/0/93f323fb6802f4aa7e7ede59d3ee921f-98.jpg</t>
  </si>
  <si>
    <t>/music/sainthood/tegan-and-sara</t>
  </si>
  <si>
    <t>Sainthood</t>
  </si>
  <si>
    <t>http://static.metacritic.com/images/products/music/8/72ec38afee8a75728001d7eab462e569-98.jpg</t>
  </si>
  <si>
    <t>/music/get-along-live/tegan-and-sara</t>
  </si>
  <si>
    <t>Get Along [Live]</t>
  </si>
  <si>
    <t>http://static.metacritic.com/images/products/music/7/03cfb5d0a4a700664c5f8d9329901e47-98.jpg</t>
  </si>
  <si>
    <t>/music/heartthrob/tegan-and-sara</t>
  </si>
  <si>
    <t>Heartthrob</t>
  </si>
  <si>
    <t>http://static.metacritic.com/images/products/music/4/0828428ae5b4d68c3a81edf874d6e9ad-98.jpg</t>
  </si>
  <si>
    <t>/music/love-you-to-death/tegan-and-sara</t>
  </si>
  <si>
    <t>Love You To Death</t>
  </si>
  <si>
    <t>http://static.metacritic.com/images/products/music/9/79f59ed6e72b9a4319aba236ebd664d3-98.jpg</t>
  </si>
  <si>
    <t>Teho Teardo</t>
  </si>
  <si>
    <t>/music/nerissimo/teho-teardo</t>
  </si>
  <si>
    <t>Nerissimo</t>
  </si>
  <si>
    <t>http://static.metacritic.com/images/products/music/9/73525eac6e25d3862f2bace37d88e1b7-98.jpg</t>
  </si>
  <si>
    <t>/music/crawl-space/tei-shi</t>
  </si>
  <si>
    <t>Crawl Space</t>
  </si>
  <si>
    <t>http://static.metacritic.com/images/products/music/2/3277f02c5880b79bb62d64e449c25d60-98.jpg</t>
  </si>
  <si>
    <t>Tei Shi</t>
  </si>
  <si>
    <t>/music/immolate-yourself/telefon-tel-aviv</t>
  </si>
  <si>
    <t>Immolate Yourself</t>
  </si>
  <si>
    <t>http://static.metacritic.com/images/products/music/2/c194eeb666163756c0875b95141301e5-98.jpg</t>
  </si>
  <si>
    <t>Telefon Tel Aviv</t>
  </si>
  <si>
    <t>/music/operator/telegram</t>
  </si>
  <si>
    <t>http://static.metacritic.com/images/products/music/6/ff0f60eb31ccf83bf1bca6f9fbc903f7-98.jpg</t>
  </si>
  <si>
    <t>Telegram</t>
  </si>
  <si>
    <t>/music/telekinesis!/telekinesis</t>
  </si>
  <si>
    <t>Telekinesis!</t>
  </si>
  <si>
    <t>http://static.metacritic.com/images/products/music/7/3527ed7c0af72dc4f61f3a04282c934f-98.jpg</t>
  </si>
  <si>
    <t>Telekinesis</t>
  </si>
  <si>
    <t>/music/12-desperate-straight-lines/telekinesis</t>
  </si>
  <si>
    <t>12 Desperate Straight Lines</t>
  </si>
  <si>
    <t>http://static.metacritic.com/images/products/music/6/17c4d79bc8614e9a286b042a90beb50c-98.jpg</t>
  </si>
  <si>
    <t>/music/dormarion/telekinesis</t>
  </si>
  <si>
    <t>Dormarion</t>
  </si>
  <si>
    <t>http://static.metacritic.com/images/products/music/5/6e03f792a8d5d8304d3114f33111dacc-98.jpg</t>
  </si>
  <si>
    <t>/music/ad-infinitum/telekinesis</t>
  </si>
  <si>
    <t>Ad Infinitum</t>
  </si>
  <si>
    <t>http://static.metacritic.com/images/products/music/5/f819b7f8ee07f82651a98c496fc723a3-98.jpg</t>
  </si>
  <si>
    <t>/music/breakfast/teleman</t>
  </si>
  <si>
    <t>http://static.metacritic.com/images/products/music/0/e70fc98f77d9da48379e9efe39d0f9db-98.jpg</t>
  </si>
  <si>
    <t>Teleman</t>
  </si>
  <si>
    <t>/music/brilliant-sanity/teleman</t>
  </si>
  <si>
    <t>Brilliant Sanity</t>
  </si>
  <si>
    <t>http://static.metacritic.com/images/products/music/4/7207317d40a78eea34cd6773f4c99bd4-98.jpg</t>
  </si>
  <si>
    <t>/music/dance-mother/telepathe</t>
  </si>
  <si>
    <t>Dance Mother</t>
  </si>
  <si>
    <t>http://static.metacritic.com/images/products/music/9/046ca3d8964f3c4466bdeabca1fa6605-98.jpg</t>
  </si>
  <si>
    <t>Telepathe</t>
  </si>
  <si>
    <t>/music/destroyer/telepathe</t>
  </si>
  <si>
    <t>http://static.metacritic.com/images/products/music/7/c92cfb58a170ffaf9e06ad4f76474c01-98.jpg</t>
  </si>
  <si>
    <t>/music/beautiful-despair/television-personalities</t>
  </si>
  <si>
    <t>Beautiful Despair</t>
  </si>
  <si>
    <t>http://static.metacritic.com/images/products/music/5/04ff1810934da1676091e248a98e1b26-98.jpg</t>
  </si>
  <si>
    <t>Television Personalities</t>
  </si>
  <si>
    <t>/music/sun-structures/temples</t>
  </si>
  <si>
    <t>Sun Structures</t>
  </si>
  <si>
    <t>http://static.metacritic.com/images/products/music/0/ae042942431bc426a8d2b99b5ef022df-98.jpg</t>
  </si>
  <si>
    <t>Temples</t>
  </si>
  <si>
    <t>/music/volcano/temples</t>
  </si>
  <si>
    <t>Volcano</t>
  </si>
  <si>
    <t>http://static.metacritic.com/images/products/music/5/779137773a702c2ebc1bf2f1fcfda2c9-98.jpg</t>
  </si>
  <si>
    <t>/music/hit-the-light/ten-fe</t>
  </si>
  <si>
    <t>Hit the Light</t>
  </si>
  <si>
    <t>http://static.metacritic.com/images/products/music/4/fcd0f5b3bffdfed3f9824c81a5e05bbf-98.jpg</t>
  </si>
  <si>
    <t>Ten FÌ©</t>
  </si>
  <si>
    <t>/music/ten-kens/ten-kens</t>
  </si>
  <si>
    <t>Ten Kens</t>
  </si>
  <si>
    <t>http://static.metacritic.com/images/products/music/8/d243813075b8a553642781cfb993adca-98.jpg</t>
  </si>
  <si>
    <t>/music/tenacious-d/tenacious-d</t>
  </si>
  <si>
    <t>Tenacious D</t>
  </si>
  <si>
    <t>http://static.metacritic.com/images/products/music/3/cf6646c549f41ac0a9c0f269e1530c32-98.jpg</t>
  </si>
  <si>
    <t>/music/the-pick-of-destiny-ost/tenacious-d</t>
  </si>
  <si>
    <t>The Pick Of Destiny OST</t>
  </si>
  <si>
    <t>http://static.metacritic.com/images/products/music/6/c6716134dbc3a3f4feb7f4fe59437b2d-98.jpg</t>
  </si>
  <si>
    <t>/music/rize-of-the-fenix/tenacious-d</t>
  </si>
  <si>
    <t>Rize of the Fenix</t>
  </si>
  <si>
    <t>http://static.metacritic.com/images/products/music/2/a9d12056b6f06a72c76b088aec2be5d6-98.jpg</t>
  </si>
  <si>
    <t>Heavy Metal,Hard Rock,Comedy Rock</t>
  </si>
  <si>
    <t>/music/ten-songs-about-girls/tender-trap</t>
  </si>
  <si>
    <t>Ten Songs About Girls</t>
  </si>
  <si>
    <t>http://static.metacritic.com/images/products/music/9/f3cf0bb384afd47cd4edc67e696e153c-98.jpg</t>
  </si>
  <si>
    <t>Tender Trap</t>
  </si>
  <si>
    <t>/music/knitting-needles-and-bicycle-bells/tenement-halls</t>
  </si>
  <si>
    <t>Knitting Needles And Bicycle Bells</t>
  </si>
  <si>
    <t>http://static.metacritic.com/images/products/music/7/24bcebc9bd531a34be32534fc0f3fe3b-98.jpg</t>
  </si>
  <si>
    <t>Tenement Halls</t>
  </si>
  <si>
    <t>/music/cape-dory/tennis</t>
  </si>
  <si>
    <t>Cape Dory</t>
  </si>
  <si>
    <t>http://static.metacritic.com/images/products/music/9/afdb82007b968aa9054a7d4141e9c23f-98.jpg</t>
  </si>
  <si>
    <t>Tennis</t>
  </si>
  <si>
    <t>/music/young-old/tennis</t>
  </si>
  <si>
    <t>Young &amp; Old</t>
  </si>
  <si>
    <t>http://static.metacritic.com/images/products/music/3/548f6aabdb71f55946e5a26df8e27dfe-98.jpg</t>
  </si>
  <si>
    <t>/music/small-sound-ep/tennis</t>
  </si>
  <si>
    <t>Small Sound [EP]</t>
  </si>
  <si>
    <t>http://static.metacritic.com/images/products/music/3/deb858ea718c547fecd5a7502aa85b70-98.jpg</t>
  </si>
  <si>
    <t>/music/ritual-in-repeat/tennis</t>
  </si>
  <si>
    <t>Ritual in Repeat</t>
  </si>
  <si>
    <t>http://static.metacritic.com/images/products/music/3/a3628bb660ade9e058b6536808bfe5e9-98.jpg</t>
  </si>
  <si>
    <t>/music/yours-conditionally/tennis</t>
  </si>
  <si>
    <t>Yours Conditionally</t>
  </si>
  <si>
    <t>http://static.metacritic.com/images/products/music/1/a1866d72f94eda9f679388e717567b58-98.jpg</t>
  </si>
  <si>
    <t>/music/glow/tensnake</t>
  </si>
  <si>
    <t>http://static.metacritic.com/images/products/music/6/4c99dc28b2759becddc90a9a4ff9614d-98.jpg</t>
  </si>
  <si>
    <t>Tensnake</t>
  </si>
  <si>
    <t>/music/xed-out/tera-melos</t>
  </si>
  <si>
    <t>X'ed Out</t>
  </si>
  <si>
    <t>http://static.metacritic.com/images/products/music/0/4a06f35af18003e576bfa1fec9111190-98.jpg</t>
  </si>
  <si>
    <t>Tera Melos</t>
  </si>
  <si>
    <t>/music/alone/terakaft</t>
  </si>
  <si>
    <t>http://static.metacritic.com/images/products/music/1/b2196bf8d78ae53ed2aa10d4503e4f00-98.jpg</t>
  </si>
  <si>
    <t>Terakaft</t>
  </si>
  <si>
    <t>/music/1977/terius-nash</t>
  </si>
  <si>
    <t>http://static.metacritic.com/images/products/music/3/6c981e50c075ce4dd01084e9c5595434-98.jpg</t>
  </si>
  <si>
    <t>Terius Nash</t>
  </si>
  <si>
    <t>/music/hotel-amour/terranova</t>
  </si>
  <si>
    <t>Hotel Amour</t>
  </si>
  <si>
    <t>http://static.metacritic.com/images/products/music/0/28a218d7ffb0fdaed9c7d5e0ebeedd18-98.jpg</t>
  </si>
  <si>
    <t>Terranova</t>
  </si>
  <si>
    <t>/music/dead-drunk/terrestrial-tones</t>
  </si>
  <si>
    <t>Dead Drunk</t>
  </si>
  <si>
    <t>http://static.metacritic.com/images/products/music/9/360e8638f2af58bc76e8f12a112072cd-98.jpg</t>
  </si>
  <si>
    <t>Terrestrial Tones</t>
  </si>
  <si>
    <t>/music/the-mosaic-project/terri-lyne-carrington</t>
  </si>
  <si>
    <t>The Mosaic Project</t>
  </si>
  <si>
    <t>http://static.metacritic.com/images/products/music/5/ca8dcd07654b945cd88db8a81f020bf8-98.jpg</t>
  </si>
  <si>
    <t>Terri Lyne Carrington</t>
  </si>
  <si>
    <t>Jazz,R&amp;B,Modern Creative</t>
  </si>
  <si>
    <t>/music/live-by-the-code/terror</t>
  </si>
  <si>
    <t>Live by the Code</t>
  </si>
  <si>
    <t>http://static.metacritic.com/images/products/music/8/5095af87641b228518cce9c54e859d7e-98.jpg</t>
  </si>
  <si>
    <t>Terror</t>
  </si>
  <si>
    <t>/music/the-walls-will-fall-ep/terror</t>
  </si>
  <si>
    <t>The Walls Will Fall [EP]</t>
  </si>
  <si>
    <t>http://static.metacritic.com/images/products/music/0/a53dd5d0a082012836fb39fc93aa6545-98.jpg</t>
  </si>
  <si>
    <t>/music/the-dark-crawler/terror-danjah</t>
  </si>
  <si>
    <t>The Dark Crawler</t>
  </si>
  <si>
    <t>http://static.metacritic.com/images/products/music/2/1d995ef0337a136abbfd6347cc0c559c-98.jpg</t>
  </si>
  <si>
    <t>Terror Danjah</t>
  </si>
  <si>
    <t>/music/remember-terry/terry</t>
  </si>
  <si>
    <t>Remember Terry</t>
  </si>
  <si>
    <t>http://static.metacritic.com/images/products/music/1/bc79213fb7d4935fb82c97ffda949b4b-98.jpg</t>
  </si>
  <si>
    <t>TERRY</t>
  </si>
  <si>
    <t>/music/bottom-of-the-world/terry-allen</t>
  </si>
  <si>
    <t>Bottom of the World</t>
  </si>
  <si>
    <t>http://static.metacritic.com/images/products/music/4/5a94e7f9864713f9010962417e347081-98.jpg</t>
  </si>
  <si>
    <t>Terry Allen</t>
  </si>
  <si>
    <t>/music/juarez-reissue/terry-allen</t>
  </si>
  <si>
    <t>Juarez [Reissue]</t>
  </si>
  <si>
    <t>http://static.metacritic.com/images/products/music/2/14ece9f99c18b1289621fc2069a9a588-98.jpg</t>
  </si>
  <si>
    <t>/music/terry-dolan/terry-dolan</t>
  </si>
  <si>
    <t>Terry Dolan</t>
  </si>
  <si>
    <t>http://static.metacritic.com/images/products/music/6/596ee9be58c5e9b554c07c59d13dc55d-98.jpg</t>
  </si>
  <si>
    <t>Singer/Songwriter,Pop/Rock,Album Rock</t>
  </si>
  <si>
    <t>/music/killing-time/terry-malts</t>
  </si>
  <si>
    <t>http://static.metacritic.com/images/products/music/9/2169d3c7bfa3b7dacd5c98dafe82c763-98.jpg</t>
  </si>
  <si>
    <t>Terry Malts</t>
  </si>
  <si>
    <t>/music/nobody-realizes-this-is-nowhere/terry-malts</t>
  </si>
  <si>
    <t>Nobody Realizes This Is Nowhere</t>
  </si>
  <si>
    <t>http://static.metacritic.com/images/products/music/6/b2ee533bb0982cdb6c42ab12fc3237e9-98.jpg</t>
  </si>
  <si>
    <t>/music/the-other-side-of-the-river/terry-reid</t>
  </si>
  <si>
    <t>The  Other Side of the River</t>
  </si>
  <si>
    <t>http://static.metacritic.com/images/products/music/5/0b9c466a8d8fe3a2a541e62b0a95187c-98.jpg</t>
  </si>
  <si>
    <t>Terry Reid</t>
  </si>
  <si>
    <t>R&amp;B,Singer/Songwriter,Pop/Rock</t>
  </si>
  <si>
    <t>/music/altered-state/tesseract</t>
  </si>
  <si>
    <t>Altered State</t>
  </si>
  <si>
    <t>http://static.metacritic.com/images/products/music/5/4dc83d89dc1d8c4ec11e0fab04881a67-98.jpg</t>
  </si>
  <si>
    <t>Tesseract</t>
  </si>
  <si>
    <t>/music/polaris/tesseract</t>
  </si>
  <si>
    <t>Polaris</t>
  </si>
  <si>
    <t>http://static.metacritic.com/images/products/music/6/7e8ead6d3e83d6009aa19c540f789efb-98.jpg</t>
  </si>
  <si>
    <t>/music/for-screening-purposes-only/test-icicles</t>
  </si>
  <si>
    <t>For Screening Purposes Only</t>
  </si>
  <si>
    <t>http://static.metacritic.com/images/products/music/8/1b9b16944a09ead4b9ca65f891b79136-98.jpg</t>
  </si>
  <si>
    <t>Test Icicles</t>
  </si>
  <si>
    <t>/music/dark-roots-of-earth/testament</t>
  </si>
  <si>
    <t>Dark Roots of Earth</t>
  </si>
  <si>
    <t>http://static.metacritic.com/images/products/music/8/6b60946d05f65895705b49bb7b064ea6-98.jpg</t>
  </si>
  <si>
    <t>Testament</t>
  </si>
  <si>
    <t>/music/brotherhood-of-the-snake/testament</t>
  </si>
  <si>
    <t>Brotherhood of the Snake</t>
  </si>
  <si>
    <t>http://static.metacritic.com/images/products/music/0/45b01cfe1866052f131f9b469a9b1ab5-98.jpg</t>
  </si>
  <si>
    <t>/music/the-conversation/texas</t>
  </si>
  <si>
    <t>The Conversation</t>
  </si>
  <si>
    <t>http://static.metacritic.com/images/products/music/0/f6e5e6b9d243f59da79a64773d7231c5-98.jpg</t>
  </si>
  <si>
    <t>Texas</t>
  </si>
  <si>
    <t>/music/jump-on-board/texas</t>
  </si>
  <si>
    <t>Jump on Board</t>
  </si>
  <si>
    <t>http://static.metacritic.com/images/products/music/4/808c2701816406b5d85a0a3863b8dae3-98.jpg</t>
  </si>
  <si>
    <t>/music/vii/teyana-taylor</t>
  </si>
  <si>
    <t>http://static.metacritic.com/images/products/music/5/8316d3799f035cc2ac28de1330d76eeb-98.jpg</t>
  </si>
  <si>
    <t>Teyana Taylor</t>
  </si>
  <si>
    <t>/music/firewater/tha-alkaholiks</t>
  </si>
  <si>
    <t>http://static.metacritic.com/images/products/music/6/8972c95fe40137cb07353412355c0c3b-98.jpg</t>
  </si>
  <si>
    <t>Tha Alkaholiks</t>
  </si>
  <si>
    <t>/music/xo-experience/tha-liks</t>
  </si>
  <si>
    <t>X.O. Experience</t>
  </si>
  <si>
    <t>http://static.metacritic.com/images/products/music/2/9276db744a8d5b52580a3fd1c1dbdc92-98.jpg</t>
  </si>
  <si>
    <t>Tha Liks</t>
  </si>
  <si>
    <t>/music/trust-not-those-in-whom-without-some-touch-of-madness/thalia-zedek</t>
  </si>
  <si>
    <t>Trust Not Those In Whom Without Some Touch Of Madness</t>
  </si>
  <si>
    <t>http://static.metacritic.com/images/products/music/3/5595fbb2fef2e58a18045227c3a39cc0-98.jpg</t>
  </si>
  <si>
    <t>Thalia Zedek</t>
  </si>
  <si>
    <t>/music/via/thalia-zedek</t>
  </si>
  <si>
    <t>Via</t>
  </si>
  <si>
    <t>http://static.metacritic.com/images/products/music/5/4d2f395f87cb643346114b4260f6dfc7-98.jpg</t>
  </si>
  <si>
    <t>/music/eve/thalia-zedek</t>
  </si>
  <si>
    <t>http://static.metacritic.com/images/products/music/8/d3e15ed9c01899b28e0995230925293e-98.jpg</t>
  </si>
  <si>
    <t>/music/liars-and-prayers/thalia-zedek-band</t>
  </si>
  <si>
    <t>Liars And Prayers</t>
  </si>
  <si>
    <t>http://static.metacritic.com/images/products/music/2/ee461f3f0e0677cdb90a353f44440006-98.jpg</t>
  </si>
  <si>
    <t>Thalia Zedek Band</t>
  </si>
  <si>
    <t>/music/six/thalia-zedek-band</t>
  </si>
  <si>
    <t>Six</t>
  </si>
  <si>
    <t>http://static.metacritic.com/images/products/music/0/534528493efcde6faacdf2b62b7e7f3b-98.jpg</t>
  </si>
  <si>
    <t>/music/golden-worry/thank-you</t>
  </si>
  <si>
    <t>Golden Worry</t>
  </si>
  <si>
    <t>http://static.metacritic.com/images/products/music/3/244970b67cd053ce1411cbc216371db0-98.jpg</t>
  </si>
  <si>
    <t>/music/thao-mirah/thao-mirah</t>
  </si>
  <si>
    <t>Thao &amp; Mirah</t>
  </si>
  <si>
    <t>http://static.metacritic.com/images/products/music/7/57289806eae5bf5849c2047d43e71bd7-98.jpg</t>
  </si>
  <si>
    <t>/music/we-the-common/thao-the-get-down-stay-down</t>
  </si>
  <si>
    <t>We the Common</t>
  </si>
  <si>
    <t>http://static.metacritic.com/images/products/music/4/2b54845ad72e70219bd9c2fb864e8a76-98.jpg</t>
  </si>
  <si>
    <t>Thao &amp; the Get Down Stay Down</t>
  </si>
  <si>
    <t>/music/a-man-alive/thao-the-get-down-stay-down</t>
  </si>
  <si>
    <t>A Man Alive</t>
  </si>
  <si>
    <t>http://static.metacritic.com/images/products/music/5/a95118e1b2201228c12d1a5206120c86-98.jpg</t>
  </si>
  <si>
    <t>/music/know-better-learn-faster/thao-with-the-get-down-stay-down</t>
  </si>
  <si>
    <t>Know Better Learn Faster</t>
  </si>
  <si>
    <t>http://static.metacritic.com/images/products/music/6/e3f8916b460eb0fc46778940be248a50-98.jpg</t>
  </si>
  <si>
    <t>Thao With The Get Down Stay Down</t>
  </si>
  <si>
    <t>/music/the-most-beautiful-ugly/thavius-beck</t>
  </si>
  <si>
    <t>The  Most Beautiful Ugly</t>
  </si>
  <si>
    <t>http://static.metacritic.com/images/products/music/4/7d64a71d00dfd6fa45b3d1f9bf15a7b7-98.jpg</t>
  </si>
  <si>
    <t>Thavius Beck</t>
  </si>
  <si>
    <t>Electronic,Left-Field Hip-Hop</t>
  </si>
  <si>
    <t>/music/armed-love/the-international-noise-conspiracy</t>
  </si>
  <si>
    <t>Armed Love</t>
  </si>
  <si>
    <t>http://static.metacritic.com/images/products/music/6/748d9685308db716c0d523a80b41b75c-98.jpg</t>
  </si>
  <si>
    <t>The (International) Noise Conspiracy</t>
  </si>
  <si>
    <t>/music/the-cross-of-my-calling/the-international-noise-conspiracy</t>
  </si>
  <si>
    <t>The Cross Of My Calling</t>
  </si>
  <si>
    <t>http://static.metacritic.com/images/products/music/2/5413083ff5fcc96b98f438027d75db4e-98.jpg</t>
  </si>
  <si>
    <t>/music/return-of-the-century/the-1900s</t>
  </si>
  <si>
    <t>Return of the Century</t>
  </si>
  <si>
    <t>http://static.metacritic.com/images/products/music/0/6044806370113076b85a6f44e9c7d02b-98.jpg</t>
  </si>
  <si>
    <t>The 1900s</t>
  </si>
  <si>
    <t>/music/the-1975/the-1975</t>
  </si>
  <si>
    <t>The  1975</t>
  </si>
  <si>
    <t>http://static.metacritic.com/images/products/music/9/1d6e6c78d7fc3d5f6063c7f10eba9959-98.jpg</t>
  </si>
  <si>
    <t>The 1975</t>
  </si>
  <si>
    <t>/music/i-like-it-when-you-sleep-for-you-are-so-beautiful-yet-so-unaware-of-it/the-1975</t>
  </si>
  <si>
    <t>I Like It When You Sleep, For You Are So Beautiful Yet So Unaware of It</t>
  </si>
  <si>
    <t>http://static.metacritic.com/images/products/music/8/f6f4f5106e839a2d29abb650885f90f5-98.jpg</t>
  </si>
  <si>
    <t>/music/be-strong/the-2-bears</t>
  </si>
  <si>
    <t>Be Strong</t>
  </si>
  <si>
    <t>http://static.metacritic.com/images/products/music/1/4ec93d9f24f2da7454ae5dc98b4506c8-98.jpg</t>
  </si>
  <si>
    <t>The 2 Bears</t>
  </si>
  <si>
    <t>/music/the-night-is-young/the-2-bears</t>
  </si>
  <si>
    <t>The Night is Young</t>
  </si>
  <si>
    <t>http://static.metacritic.com/images/products/music/5/cb9748e721dc7224d9d1671bbb5d8feb-98.jpg</t>
  </si>
  <si>
    <t>/music/hyacinths-and-thistles/the-6ths</t>
  </si>
  <si>
    <t>Hyacinths and Thistles</t>
  </si>
  <si>
    <t>http://static.metacritic.com/images/products/music/5/cd206997007e900a3fc256164d39f5a5-98.jpg</t>
  </si>
  <si>
    <t>The 6ths</t>
  </si>
  <si>
    <t>/music/black-forest/the-a-frames</t>
  </si>
  <si>
    <t>http://static.metacritic.com/images/products/music/4/bd69b4dfca61054d2b48c7298a9ab88f-98.jpg</t>
  </si>
  <si>
    <t>The A-Frames</t>
  </si>
  <si>
    <t>/music/death-is-the-only-mortal/the-acacia-strain</t>
  </si>
  <si>
    <t>Death Is the Only Mortal</t>
  </si>
  <si>
    <t>http://static.metacritic.com/images/products/music/5/6df91ee0f7296be6d2dfaa50f4eb60ee-98.jpg</t>
  </si>
  <si>
    <t>The Acacia Strain</t>
  </si>
  <si>
    <t>/music/coma-witch/the-acacia-strain</t>
  </si>
  <si>
    <t>Coma Witch</t>
  </si>
  <si>
    <t>http://static.metacritic.com/images/products/music/8/3f7b790c9513385aaa439f8e1010bf52-98.jpg</t>
  </si>
  <si>
    <t>/music/gravebloom/the-acacia-strain</t>
  </si>
  <si>
    <t>Gravebloom</t>
  </si>
  <si>
    <t>http://static.metacritic.com/images/products/music/3/67af7ba84348013861ef28a960e2b59f-98.jpg</t>
  </si>
  <si>
    <t>/music/santi/the-academy-is</t>
  </si>
  <si>
    <t>Santi</t>
  </si>
  <si>
    <t>http://static.metacritic.com/images/products/music/8/7a6e58fb6e4bd68de95e4f9c6c5c826e-98.jpg</t>
  </si>
  <si>
    <t>The Academy Is...</t>
  </si>
  <si>
    <t>/music/fast-times-at-barrington-high/the-academy-is</t>
  </si>
  <si>
    <t>Fast Times At Barrington High</t>
  </si>
  <si>
    <t>http://static.metacritic.com/images/products/music/3/996974735be659df1f53a59120a1cebb-98.jpg</t>
  </si>
  <si>
    <t>/music/there-were-wolves/the-accidental</t>
  </si>
  <si>
    <t>There Were Wolves</t>
  </si>
  <si>
    <t>http://static.metacritic.com/images/products/music/6/9b4897699cec36efe6607a736b41dd00-98.jpg</t>
  </si>
  <si>
    <t>The Accidental</t>
  </si>
  <si>
    <t>/music/liminal/the-acid</t>
  </si>
  <si>
    <t>Liminal</t>
  </si>
  <si>
    <t>http://static.metacritic.com/images/products/music/7/b0bde66a3568e8d165dcf18db9891ec3-98.jpg</t>
  </si>
  <si>
    <t>The Acid</t>
  </si>
  <si>
    <t>/music/no-ghost/the-acorn</t>
  </si>
  <si>
    <t>No Ghost</t>
  </si>
  <si>
    <t>http://static.metacritic.com/images/products/music/6/84ae470d037f621bb34fb04e7ab01927-98.jpg</t>
  </si>
  <si>
    <t>The Acorn</t>
  </si>
  <si>
    <t>/music/vieux-loup/the-acorn</t>
  </si>
  <si>
    <t>Vieux Loup</t>
  </si>
  <si>
    <t>http://static.metacritic.com/images/products/music/7/30ced79dca8b07d80038d11101716699-98.jpg</t>
  </si>
  <si>
    <t>/music/do-to-the-beast/the-afghan-whigs</t>
  </si>
  <si>
    <t>Do To the Beast</t>
  </si>
  <si>
    <t>http://static.metacritic.com/images/products/music/0/e0c5ec042975ccbacc48b6cc68d16502-98.jpg</t>
  </si>
  <si>
    <t>The Afghan Whigs</t>
  </si>
  <si>
    <t>/music/gentlemen-at-21-deluxe-edition/the-afghan-whigs</t>
  </si>
  <si>
    <t>Gentlemen At 21 [Deluxe Edition]</t>
  </si>
  <si>
    <t>http://static.metacritic.com/images/products/music/5/db94aa9fe03d7e61ec42bf31823e2dd0-98.jpg</t>
  </si>
  <si>
    <t>/music/in-spades/the-afghan-whigs</t>
  </si>
  <si>
    <t>In Spades</t>
  </si>
  <si>
    <t>http://static.metacritic.com/images/products/music/8/1d8b3ff3b5631010cbe9387e38729705-98.jpg</t>
  </si>
  <si>
    <t>/music/the-airborne-toxic-event/the-airborne-toxic-event</t>
  </si>
  <si>
    <t>The Airborne Toxic Event</t>
  </si>
  <si>
    <t>http://static.metacritic.com/images/products/music/9/bfc4a013d46470eb33bb1355c7632214-98.jpg</t>
  </si>
  <si>
    <t>/music/all-at-once-2010/the-airborne-toxic-event</t>
  </si>
  <si>
    <t>All At Once</t>
  </si>
  <si>
    <t>http://static.metacritic.com/images/products/music/9/a59ba3e9b1ec3900d4dcc64bf4943258-98.jpg</t>
  </si>
  <si>
    <t>/music/such-hot-blood/the-airborne-toxic-event</t>
  </si>
  <si>
    <t>Such Hot Blood</t>
  </si>
  <si>
    <t>/music/how-i-learned-to-write-backwards/the-aislers-set</t>
  </si>
  <si>
    <t>How I Learned To Write Backwards</t>
  </si>
  <si>
    <t>http://static.metacritic.com/images/products/music/3/e56c55d0dcdb54735179cd013b5942fa-98.jpg</t>
  </si>
  <si>
    <t>The Aislers Set</t>
  </si>
  <si>
    <t>/music/in-a-safe-place/the-album-leaf</t>
  </si>
  <si>
    <t>In A Safe Place</t>
  </si>
  <si>
    <t>http://static.metacritic.com/images/products/music/7/0441a07a71bd064d201d835de9252658-98.jpg</t>
  </si>
  <si>
    <t>The Album Leaf</t>
  </si>
  <si>
    <t>/music/into-the-blue-again/the-album-leaf</t>
  </si>
  <si>
    <t>Into The Blue Again</t>
  </si>
  <si>
    <t>http://static.metacritic.com/images/products/music/7/5f2123afd2c9f013e239eaf4516c0ed9-98.jpg</t>
  </si>
  <si>
    <t>/music/a-chorus-of-storytellers/the-album-leaf</t>
  </si>
  <si>
    <t>A Chorus of Storytellers</t>
  </si>
  <si>
    <t>http://static.metacritic.com/images/products/music/0/1696930194e1878f0a2cdd459545c2e3-98.jpg</t>
  </si>
  <si>
    <t>/music/between-waves/the-album-leaf</t>
  </si>
  <si>
    <t>Between Waves</t>
  </si>
  <si>
    <t>http://static.metacritic.com/images/products/music/5/bfc346a5784ca1bb5c2883553c4b89ba-98.jpg</t>
  </si>
  <si>
    <t>/music/chemical-warfare/the-alchemist</t>
  </si>
  <si>
    <t>Chemical Warfare</t>
  </si>
  <si>
    <t>http://static.metacritic.com/images/products/music/7/7b9aab360e57ea1c99293e313d803c44-98.jpg</t>
  </si>
  <si>
    <t>The Alchemist</t>
  </si>
  <si>
    <t>/music/russian-roulette/the-alchemist</t>
  </si>
  <si>
    <t>Russian Roulette</t>
  </si>
  <si>
    <t>http://static.metacritic.com/images/products/music/4/f3a9f7712fef90cf319ef8563edebd22-98.jpg</t>
  </si>
  <si>
    <t>/music/albert-einstein/the-alchemist</t>
  </si>
  <si>
    <t>Albert Einstein</t>
  </si>
  <si>
    <t>http://static.metacritic.com/images/products/music/8/522bba60948a92f8f3ec93de717c69ae-98.jpg</t>
  </si>
  <si>
    <t>/music/you-disgust-me/the-alchemist-+-oh-no-gangrene</t>
  </si>
  <si>
    <t>You Disgust Me</t>
  </si>
  <si>
    <t>http://static.metacritic.com/images/products/music/3/914c30b8ca81e4cc7db649f7a15c0ecf-98.jpg</t>
  </si>
  <si>
    <t>The Alchemist + Oh No (Gangrene)</t>
  </si>
  <si>
    <t>/music/astronomy-for-dogs/the-aliens</t>
  </si>
  <si>
    <t>Astronomy For Dogs</t>
  </si>
  <si>
    <t>http://static.metacritic.com/images/products/music/6/de388f9b866b050b1a597a80e6d68e1f-98.jpg</t>
  </si>
  <si>
    <t>The Aliens</t>
  </si>
  <si>
    <t>/music/luna/the-aliens</t>
  </si>
  <si>
    <t>http://static.metacritic.com/images/products/music/2/3ea45fd2e7d5e2b3b3c9c4d5823088ea-98.jpg</t>
  </si>
  <si>
    <t>/music/when-the-world-comes-down/the-all-american-rejects</t>
  </si>
  <si>
    <t>When The World Comes Down</t>
  </si>
  <si>
    <t>http://static.metacritic.com/images/products/music/4/54a2b1a6138307deb8a8704fbd9ccb88-98.jpg</t>
  </si>
  <si>
    <t>The All-American Rejects</t>
  </si>
  <si>
    <t>/music/kids-in-the-street/the-all-american-rejects</t>
  </si>
  <si>
    <t>Kids in the Street</t>
  </si>
  <si>
    <t>http://static.metacritic.com/images/products/music/4/3d083291a7ed08efe27d8f0b17ea0a1c-98.jpg</t>
  </si>
  <si>
    <t>/music/iii/the-alps</t>
  </si>
  <si>
    <t>http://static.metacritic.com/images/products/music/0/9d6a34844d9931b387db62ca2decf9f4-98.jpg</t>
  </si>
  <si>
    <t>The Alps</t>
  </si>
  <si>
    <t>/music/pelo/the-aluminum-group</t>
  </si>
  <si>
    <t>Pelo</t>
  </si>
  <si>
    <t>http://static.metacritic.com/images/products/music/1/9b82a01ce6d8757030537753615511e5-98.jpg</t>
  </si>
  <si>
    <t>The Aluminum Group</t>
  </si>
  <si>
    <t>/music/happyness/the-aluminum-group</t>
  </si>
  <si>
    <t>http://static.metacritic.com/images/products/music/6/2bd8eb796d97ebcfb6f1691324f50f64-98.jpg</t>
  </si>
  <si>
    <t>/music/the-amazing/the-amazing</t>
  </si>
  <si>
    <t>The Amazing</t>
  </si>
  <si>
    <t>http://static.metacritic.com/images/products/music/6/1d8aa7ab767f305ddfc6fa261e0e0b7e-98.jpg</t>
  </si>
  <si>
    <t>/music/gentle-stream/the-amazing</t>
  </si>
  <si>
    <t>Gentle Stream</t>
  </si>
  <si>
    <t>http://static.metacritic.com/images/products/music/5/3844ea420bd1921051dfd4d82a2acf8b-98.jpg</t>
  </si>
  <si>
    <t>/music/picture-you/the-amazing</t>
  </si>
  <si>
    <t>Picture You</t>
  </si>
  <si>
    <t>http://static.metacritic.com/images/products/music/3/39e5c6007b882b8b273a85dbc90be84f-98.jpg</t>
  </si>
  <si>
    <t>/music/ambulance/the-amazing</t>
  </si>
  <si>
    <t>Ambulance</t>
  </si>
  <si>
    <t>http://static.metacritic.com/images/products/music/1/78582b9087a44c40a1ef16d8e2e44bb1-98.jpg</t>
  </si>
  <si>
    <t>/music/amphetamine-ballads/the-amazing-snakeheads</t>
  </si>
  <si>
    <t>Amphetamine Ballads</t>
  </si>
  <si>
    <t>http://static.metacritic.com/images/products/music/9/f7d09a1fc43af55844110d2bf131cb55-98.jpg</t>
  </si>
  <si>
    <t>The Amazing Snakeheads</t>
  </si>
  <si>
    <t>/music/the-amazons/the-amazons</t>
  </si>
  <si>
    <t>The Amazons</t>
  </si>
  <si>
    <t>http://static.metacritic.com/images/products/music/9/ef46a02d51b4ca08aa289d7558816e9b-98.jpg</t>
  </si>
  <si>
    <t>/music/chasing-ghosts/the-amity-affliction</t>
  </si>
  <si>
    <t>Chasing Ghosts</t>
  </si>
  <si>
    <t>http://static.metacritic.com/images/products/music/7/bcab2d436ddf65a958930d9c4ea4caa6-98.jpg</t>
  </si>
  <si>
    <t>The Amity Affliction</t>
  </si>
  <si>
    <t>/music/let-the-ocean-take-me/the-amity-affliction</t>
  </si>
  <si>
    <t>Let the Ocean Take Me</t>
  </si>
  <si>
    <t>http://static.metacritic.com/images/products/music/4/89c9dec17702dda1ba8ad386dc58e16c-98.jpg</t>
  </si>
  <si>
    <t>/music/confessions-of-a-romance-novelist/the-anchoress</t>
  </si>
  <si>
    <t>Confessions of a Romance Novelist</t>
  </si>
  <si>
    <t>http://static.metacritic.com/images/products/music/3/820a397b80bf210216e780325656c1ef-98.jpg</t>
  </si>
  <si>
    <t>The Anchoress</t>
  </si>
  <si>
    <t>/music/your-majesty/the-anniversary</t>
  </si>
  <si>
    <t>Your Majesty</t>
  </si>
  <si>
    <t>http://static.metacritic.com/images/products/music/9/efa9bb3433cb39cf57ae0dd704b50b62-98.jpg</t>
  </si>
  <si>
    <t>The Anniversary</t>
  </si>
  <si>
    <t>/music/joji/the-anomoanon</t>
  </si>
  <si>
    <t>Joji</t>
  </si>
  <si>
    <t>http://static.metacritic.com/images/products/music/5/94564ee0e8d05e18a1a6183ae6b08514-98.jpg</t>
  </si>
  <si>
    <t>The Anomoanon</t>
  </si>
  <si>
    <t>/music/everyday-demons/the-answer</t>
  </si>
  <si>
    <t>Everyday Demons</t>
  </si>
  <si>
    <t>http://static.metacritic.com/images/products/music/1/cbc6c80a8d2908916751f1ecd68767eb-98.jpg</t>
  </si>
  <si>
    <t>The Answer</t>
  </si>
  <si>
    <t>/music/hospice/the-antlers</t>
  </si>
  <si>
    <t>Hospice</t>
  </si>
  <si>
    <t>http://static.metacritic.com/images/products/music/9/1c9b9f89c3fcfc718f675e6aa55eb59c-98.jpg</t>
  </si>
  <si>
    <t>The Antlers</t>
  </si>
  <si>
    <t>/music/burst-apart/the-antlers</t>
  </si>
  <si>
    <t>Burst Apart</t>
  </si>
  <si>
    <t>http://static.metacritic.com/images/products/music/9/bf435ec54811a0fd1455703b121ac643-98.jpg</t>
  </si>
  <si>
    <t>/music/together-ep/the-antlers</t>
  </si>
  <si>
    <t>(Together) [EP]</t>
  </si>
  <si>
    <t>http://static.metacritic.com/images/products/music/8/15098723e74be0b6188ec74d394a4a80-98.jpg</t>
  </si>
  <si>
    <t>/music/familiars/the-antlers</t>
  </si>
  <si>
    <t>Familiars</t>
  </si>
  <si>
    <t>http://static.metacritic.com/images/products/music/6/b9a35a14ba5601b2984e66efc2f3b014-98.jpg</t>
  </si>
  <si>
    <t>/music/american-nomad/the-apache-relay</t>
  </si>
  <si>
    <t>American Nomad</t>
  </si>
  <si>
    <t>http://static.metacritic.com/images/products/music/6/b004a823dfaf3c4f64445c8ccd8898f4-98.jpg</t>
  </si>
  <si>
    <t>The Apache Relay</t>
  </si>
  <si>
    <t>/music/travellers-in-space-time/the-apples-in-stereo</t>
  </si>
  <si>
    <t>Travellers in Space &amp; Time</t>
  </si>
  <si>
    <t>http://static.metacritic.com/images/products/music/5/211fe642f826cc2e69046fdfb3daa28e-98.jpg</t>
  </si>
  <si>
    <t>The Apples In Stereo</t>
  </si>
  <si>
    <t>/music/discovery-of-a-world-inside-the-moone/the-apples-in-stereo</t>
  </si>
  <si>
    <t>Discovery of a World Inside the Moone</t>
  </si>
  <si>
    <t>http://static.metacritic.com/images/products/music/2/b2ad45534ccc212e9a13a5500313aa5d-98.jpg</t>
  </si>
  <si>
    <t>/music/live-in-chicago/the-apples-in-stereo</t>
  </si>
  <si>
    <t>Live In Chicago</t>
  </si>
  <si>
    <t>http://static.metacritic.com/images/products/music/5/3b05243902fb3f048a3d9fdaa3227624-98.jpg</t>
  </si>
  <si>
    <t>/music/velocity-of-sound/the-apples-in-stereo</t>
  </si>
  <si>
    <t>Velocity of Sound</t>
  </si>
  <si>
    <t>http://static.metacritic.com/images/products/music/2/215448d0b4cb33fc7798fae1caecb3ad-98.jpg</t>
  </si>
  <si>
    <t>/music/new-magnetic-wonder/the-apples-in-stereo</t>
  </si>
  <si>
    <t>New Magnetic Wonder</t>
  </si>
  <si>
    <t>http://static.metacritic.com/images/products/music/8/a479e918f6c115a1bd0ab03858928c67-98.jpg</t>
  </si>
  <si>
    <t>/music/electronic-projects-for-musicians/the-apples-in-stereo</t>
  </si>
  <si>
    <t>Electronic Projects for Musicians</t>
  </si>
  <si>
    <t>http://static.metacritic.com/images/products/music/7/038c5216db053789ce5e88c01788d768-98.jpg</t>
  </si>
  <si>
    <t>/music/travellers-in-space-and-time/the-apples-in-stereo</t>
  </si>
  <si>
    <t>Travellers In Space And Time</t>
  </si>
  <si>
    <t>http://static.metacritic.com/images/products/music/3/b81afc4234a2947b26dfd12e5ef9dee0-98.jpg</t>
  </si>
  <si>
    <t>/music/sagarmatha/the-appleseed-cast</t>
  </si>
  <si>
    <t>Sagarmatha</t>
  </si>
  <si>
    <t>http://static.metacritic.com/images/products/music/4/878603c53595f638269afa941ecaf498-98.jpg</t>
  </si>
  <si>
    <t>The Appleseed Cast</t>
  </si>
  <si>
    <t>/music/middle-states-ep/the-appleseed-cast</t>
  </si>
  <si>
    <t>Middle States [EP]</t>
  </si>
  <si>
    <t>http://static.metacritic.com/images/products/music/1/2fb439b3777f45ea8f7b40581fdd0fbd-98.jpg</t>
  </si>
  <si>
    <t>/music/illumination-ritual/the-appleseed-cast</t>
  </si>
  <si>
    <t>Illumination Ritual</t>
  </si>
  <si>
    <t>http://static.metacritic.com/images/products/music/9/c09a9b2d0a3776c5deadb76f4932e73a-98.jpg</t>
  </si>
  <si>
    <t>/music/yours-dreamily/the-arcs</t>
  </si>
  <si>
    <t>Yours, Dreamily</t>
  </si>
  <si>
    <t>http://static.metacritic.com/images/products/music/3/6c005f0067d7906b5b9705b0bcb5b33a-98.jpg</t>
  </si>
  <si>
    <t>The Arcs</t>
  </si>
  <si>
    <t>/music/out-of-frequency/the-asteroids-galaxy-tour</t>
  </si>
  <si>
    <t>Out of Frequency</t>
  </si>
  <si>
    <t>http://static.metacritic.com/images/products/music/4/1efb2ad9a721d83e190b9554c740bcaa-98.jpg</t>
  </si>
  <si>
    <t>The Asteroids Galaxy Tour</t>
  </si>
  <si>
    <t>/music/so-long-astoria/the-ataris</t>
  </si>
  <si>
    <t>So Long, Astoria</t>
  </si>
  <si>
    <t>http://static.metacritic.com/images/products/music/9/8fd20fc2f6b8d9d2571c72581974ac19-98.jpg</t>
  </si>
  <si>
    <t>The Ataris</t>
  </si>
  <si>
    <t>/music/the-old-believer/the-atlas-moth</t>
  </si>
  <si>
    <t>The Old Believer</t>
  </si>
  <si>
    <t>http://static.metacritic.com/images/products/music/1/a52a3be5c5e89942e062296f763e15de-98.jpg</t>
  </si>
  <si>
    <t>The Atlas Moth</t>
  </si>
  <si>
    <t>Rock,Metal,Doom Metal</t>
  </si>
  <si>
    <t>/music/this-is-a-fix/the-automatic</t>
  </si>
  <si>
    <t>This Is A Fix</t>
  </si>
  <si>
    <t>http://static.metacritic.com/images/products/music/9/356d1f6bace3a0c791d652942c579e9d-98.jpg</t>
  </si>
  <si>
    <t>The Automatic</t>
  </si>
  <si>
    <t>/music/the-autumn-defense/the-autumn-defense</t>
  </si>
  <si>
    <t>The Autumn Defense</t>
  </si>
  <si>
    <t>http://static.metacritic.com/images/products/music/0/c15eb7250f0cecd4a95992cb3f1619fe-98.jpg</t>
  </si>
  <si>
    <t>/music/fifth/the-autumn-defense</t>
  </si>
  <si>
    <t>Fifth</t>
  </si>
  <si>
    <t>http://static.metacritic.com/images/products/music/2/b8822a0e66474acecd47a68159a9e3c1-98.jpg</t>
  </si>
  <si>
    <t>/music/since-i-left-you/the-avalanches</t>
  </si>
  <si>
    <t>Since I Left You</t>
  </si>
  <si>
    <t>http://static.metacritic.com/images/products/music/9/60c586701a7aa57c61aa262ebe31ae55-98.jpg</t>
  </si>
  <si>
    <t>The Avalanches</t>
  </si>
  <si>
    <t>/music/wildflower/the-avalanches</t>
  </si>
  <si>
    <t>http://static.metacritic.com/images/products/music/0/83ca30656323e3a0990f425f11636472-98.jpg</t>
  </si>
  <si>
    <t>/music/i-and-love-and-you/the-avett-brothers</t>
  </si>
  <si>
    <t>I And Love And You</t>
  </si>
  <si>
    <t>http://static.metacritic.com/images/products/music/7/30986285bd2baee56478bf64b7054538-98.jpg</t>
  </si>
  <si>
    <t>The Avett Brothers</t>
  </si>
  <si>
    <t>/music/the-carpenter/the-avett-brothers</t>
  </si>
  <si>
    <t>The  Carpenter</t>
  </si>
  <si>
    <t>http://static.metacritic.com/images/products/music/5/69d66778c07aff1c8ebcf95835266d16-98.jpg</t>
  </si>
  <si>
    <t>Folk,Alt-Country,Alternative/Indie Rock</t>
  </si>
  <si>
    <t>/music/magpie-and-the-dandelion/the-avett-brothers</t>
  </si>
  <si>
    <t>Magpie and the Dandelion</t>
  </si>
  <si>
    <t>http://static.metacritic.com/images/products/music/6/b2c00a93b39c87b129fbeff41a56677d-98.jpg</t>
  </si>
  <si>
    <t>/music/true-sadness/the-avett-brothers</t>
  </si>
  <si>
    <t>True Sadness</t>
  </si>
  <si>
    <t>http://static.metacritic.com/images/products/music/7/5d18714d4f808d501be62e457bcc40ab-98.jpg</t>
  </si>
  <si>
    <t>/music/where-the-sands-turn-to-gold/the-azusa-plane</t>
  </si>
  <si>
    <t>Where the Sands Turn to Gold</t>
  </si>
  <si>
    <t>The Azusa Plane</t>
  </si>
  <si>
    <t>/music/the-babies/the-babies</t>
  </si>
  <si>
    <t>The Babies</t>
  </si>
  <si>
    <t>http://static.metacritic.com/images/products/music/8/1577153f87497b8df47a8663154bd941-98.jpg</t>
  </si>
  <si>
    <t>/music/house-on-the-hill/the-babies</t>
  </si>
  <si>
    <t>House on the Hill</t>
  </si>
  <si>
    <t>http://static.metacritic.com/images/products/music/0/bec1fc74738c0ae9fe88a4218a79caae-98.jpg</t>
  </si>
  <si>
    <t>/music/these-are-the-vistas/the-bad-plus</t>
  </si>
  <si>
    <t>These Are The Vistas</t>
  </si>
  <si>
    <t>http://static.metacritic.com/images/products/music/1/e565db49fddd55acf9241178c446ada0-98.jpg</t>
  </si>
  <si>
    <t>The Bad Plus</t>
  </si>
  <si>
    <t>/music/give/the-bad-plus</t>
  </si>
  <si>
    <t>Give</t>
  </si>
  <si>
    <t>http://static.metacritic.com/images/products/music/0/f683c4faedd8404e9044400849ecb69e-98.jpg</t>
  </si>
  <si>
    <t>/music/prog/the-bad-plus</t>
  </si>
  <si>
    <t>Prog</t>
  </si>
  <si>
    <t>http://static.metacritic.com/images/products/music/4/a74912390b765c79b9e8248a8f155a5c-98.jpg</t>
  </si>
  <si>
    <t>/music/for-all-i-care/the-bad-plus</t>
  </si>
  <si>
    <t>For All I Care</t>
  </si>
  <si>
    <t>http://static.metacritic.com/images/products/music/3/d2d392da56854a043266df5432130747-98.jpg</t>
  </si>
  <si>
    <t>/music/made-possible/the-bad-plus</t>
  </si>
  <si>
    <t>Made Possible</t>
  </si>
  <si>
    <t>http://static.metacritic.com/images/products/music/2/00628d83f5db0502b3f76b71d3d73a45-98.jpg</t>
  </si>
  <si>
    <t>/music/the-rite-of-spring/the-bad-plus</t>
  </si>
  <si>
    <t>The  Rite of Spring</t>
  </si>
  <si>
    <t>http://static.metacritic.com/images/products/music/9/0f77a6100ce1745f130f031074235128-98.jpg</t>
  </si>
  <si>
    <t>/music/the-bad-plus-joshua-redman/the-bad-plus</t>
  </si>
  <si>
    <t>The Bad Plus Joshua Redman</t>
  </si>
  <si>
    <t>http://static.metacritic.com/images/products/music/1/78d23be8dd439abc1e45186103831203-98.jpg</t>
  </si>
  <si>
    <t>/music/medicine-man/the-bamboos</t>
  </si>
  <si>
    <t>Medicine Man</t>
  </si>
  <si>
    <t>http://static.metacritic.com/images/products/music/4/5e87eba51467742f0dd144e0bf586e8d-98.jpg</t>
  </si>
  <si>
    <t>The Bamboos</t>
  </si>
  <si>
    <t>/music/live-at-the-academy-of-music-1971/the-band</t>
  </si>
  <si>
    <t>Live at the Academy of Music 1971</t>
  </si>
  <si>
    <t>http://static.metacritic.com/images/products/music/2/9243462ca2e0f09f9d5cadb34531a4bf-98.jpg</t>
  </si>
  <si>
    <t>The Band</t>
  </si>
  <si>
    <t>/music/sunday-morning-record/the-band-of-heathens</t>
  </si>
  <si>
    <t>Sunday Morning Record</t>
  </si>
  <si>
    <t>http://static.metacritic.com/images/products/music/6/484c212bf61bd1b5412f9dea2228b0c8-98.jpg</t>
  </si>
  <si>
    <t>The Band of Heathens</t>
  </si>
  <si>
    <t>/music/pioneer/the-band-perry</t>
  </si>
  <si>
    <t>Pioneer</t>
  </si>
  <si>
    <t>http://static.metacritic.com/images/products/music/7/7cd82ac084471a718d969c4cddb71f63-98.jpg</t>
  </si>
  <si>
    <t>The Band Perry</t>
  </si>
  <si>
    <t>/music/jackleg-devotional-to-the-heart/the-baptist-generals</t>
  </si>
  <si>
    <t>Jackleg Devotional to the Heart</t>
  </si>
  <si>
    <t>http://static.metacritic.com/images/products/music/1/e2926096dee486a423e544b87b9baa1d-98.jpg</t>
  </si>
  <si>
    <t>The Baptist Generals</t>
  </si>
  <si>
    <t>/music/sleeping-operator/the-barr-brothers</t>
  </si>
  <si>
    <t>Sleeping Operator</t>
  </si>
  <si>
    <t>http://static.metacritic.com/images/products/music/2/f8240c5d5a83cd85535b72b95c5edef2-98.jpg</t>
  </si>
  <si>
    <t>The Barr Brothers</t>
  </si>
  <si>
    <t>/music/queens-of-the-breakers/the-barr-brothers</t>
  </si>
  <si>
    <t>Queens of the Breakers</t>
  </si>
  <si>
    <t>http://static.metacritic.com/images/products/music/9/074105b1d7bd6e9441d94fbdc85524be-98.jpg</t>
  </si>
  <si>
    <t>/music/volume-1-frozen-ropes-and-dying-quails/the-baseball-project</t>
  </si>
  <si>
    <t>Volume 1: Frozen Ropes and Dying Quails</t>
  </si>
  <si>
    <t>http://static.metacritic.com/images/products/music/6/823e677db66f34397ea103847fbe3b67-98.jpg</t>
  </si>
  <si>
    <t>The Baseball Project</t>
  </si>
  <si>
    <t>/music/baseball-project-vol-2-high-and-inside/the-baseball-project</t>
  </si>
  <si>
    <t>Baseball Project, Vol. 2: High and Inside</t>
  </si>
  <si>
    <t>http://static.metacritic.com/images/products/music/7/58e3027008aeaa766f98c4b5f66a1b42-98.jpg</t>
  </si>
  <si>
    <t>/music/3rd/the-baseball-project</t>
  </si>
  <si>
    <t>3rd</t>
  </si>
  <si>
    <t>http://static.metacritic.com/images/products/music/5/a832339e4c1b3eb61e3bd16f637ddd67-98.jpg</t>
  </si>
  <si>
    <t>/music/the-guilty-office/the-bats</t>
  </si>
  <si>
    <t>The Guilty Office</t>
  </si>
  <si>
    <t>http://static.metacritic.com/images/products/music/8/26535e7b93bcae6c1598455ae9574fa4-98.jpg</t>
  </si>
  <si>
    <t>The Bats</t>
  </si>
  <si>
    <t>/music/free-all-the-monsters/the-bats</t>
  </si>
  <si>
    <t>Free All the Monsters</t>
  </si>
  <si>
    <t>http://static.metacritic.com/images/products/music/5/4d8168b48ecbf971a6099c086a9f068e-98.jpg</t>
  </si>
  <si>
    <t>/music/chinatown/the-be-good-tanyas</t>
  </si>
  <si>
    <t>Chinatown</t>
  </si>
  <si>
    <t>http://static.metacritic.com/images/products/music/7/af3505dd81f9d7ad82885265b03b55e9-98.jpg</t>
  </si>
  <si>
    <t>The Be Good Tanyas</t>
  </si>
  <si>
    <t>/music/hello-love/the-be-good-tanyas</t>
  </si>
  <si>
    <t>Hello Love</t>
  </si>
  <si>
    <t>http://static.metacritic.com/images/products/music/3/441958749452db5d2c8faed419737c80-98.jpg</t>
  </si>
  <si>
    <t>/music/the-smile-sessions/the-beach-boys</t>
  </si>
  <si>
    <t>The SMiLE Sessions</t>
  </si>
  <si>
    <t>http://static.metacritic.com/images/products/music/0/12f9b80da828e3a1328fdd28530f745f-98.jpg</t>
  </si>
  <si>
    <t>The Beach Boys</t>
  </si>
  <si>
    <t>Pop/Rock,Contemporary Pop/Rock,Psychedelic/Garage</t>
  </si>
  <si>
    <t>/music/thats-why-god-made-the-radio/the-beach-boys</t>
  </si>
  <si>
    <t>That's Why God Made the Radio</t>
  </si>
  <si>
    <t>http://static.metacritic.com/images/products/music/8/4060af30b2c09a03827ff20f5391dedd-98.jpg</t>
  </si>
  <si>
    <t>/music/made-in-california-box-set/the-beach-boys</t>
  </si>
  <si>
    <t>Made in California [Box Set]</t>
  </si>
  <si>
    <t>http://static.metacritic.com/images/products/music/4/a78a2be2d5d570cee3a6d20c343a1ac3-98.jpg</t>
  </si>
  <si>
    <t>/music/1967-sunshine-tomorrow/the-beach-boys</t>
  </si>
  <si>
    <t>1967: Sunshine Tomorrow</t>
  </si>
  <si>
    <t>http://static.metacritic.com/images/products/music/9/c536916ffee68bc13ad84fc4a681a2d0-98.jpg</t>
  </si>
  <si>
    <t>/music/let-it-be-naked/the-beatles</t>
  </si>
  <si>
    <t>Let It Be... Naked</t>
  </si>
  <si>
    <t>http://static.metacritic.com/images/products/music/8/616e664b8fe055f112f35718652ee8e8-98.jpg</t>
  </si>
  <si>
    <t>The Beatles</t>
  </si>
  <si>
    <t>/music/love/the-beatles</t>
  </si>
  <si>
    <t>http://static.metacritic.com/images/products/music/7/4683dac612276cd6e7019342ef76d1c1-98.jpg</t>
  </si>
  <si>
    <t>/music/on-air-live-at-the-bbc-vol-2/the-beatles</t>
  </si>
  <si>
    <t>On Air: Live at the BBC, Vol. 2</t>
  </si>
  <si>
    <t>http://static.metacritic.com/images/products/music/4/a848792f10a1ea454df59a7ff2b948ed-98.jpg</t>
  </si>
  <si>
    <t>/music/the-us-albums-box-set/the-beatles</t>
  </si>
  <si>
    <t>The U.S. Albums [Box Set]</t>
  </si>
  <si>
    <t>http://static.metacritic.com/images/products/music/9/55af019b3c52f03cb873316588a106b5-98.jpg</t>
  </si>
  <si>
    <t>Folk-Rock,Pop/Rock,Contemporary Pop/Rock</t>
  </si>
  <si>
    <t>/music/live-at-the-hollywood-bowl/the-beatles</t>
  </si>
  <si>
    <t>Live at the Hollywood Bowl</t>
  </si>
  <si>
    <t>http://static.metacritic.com/images/products/music/6/1e2eb463474d3de3b876b53cf81f3aa0-98.jpg</t>
  </si>
  <si>
    <t>/music/sgt-peppers-lonely-hearts-club-band-50th-anniversary-edition-deluxe-version/the-beatles</t>
  </si>
  <si>
    <t>Sgt. Pepper's Lonely Hearts Club Band [50th Anniversary Edition Deluxe Version]</t>
  </si>
  <si>
    <t>http://static.metacritic.com/images/products/music/7/b69e55f5de04ea4e29eb96ffe01822d3-98.jpg</t>
  </si>
  <si>
    <t>Hard Rock,AM Pop,Baroque Pop</t>
  </si>
  <si>
    <t>/music/hey-people!/the-beautiful-new-born-children</t>
  </si>
  <si>
    <t>Hey People!</t>
  </si>
  <si>
    <t>http://static.metacritic.com/images/products/music/7/485d139133d51e8d6ccb306056c1b718-98.jpg</t>
  </si>
  <si>
    <t>The Beautiful New Born Children</t>
  </si>
  <si>
    <t>/music/sunshine-hit-me/the-bees-band-of-bees</t>
  </si>
  <si>
    <t>Sunshine Hit Me</t>
  </si>
  <si>
    <t>http://static.metacritic.com/images/products/music/4/b2152c9333133a74b41dac8f5af64f82-98.jpg</t>
  </si>
  <si>
    <t>The Bees [Band of Bees]</t>
  </si>
  <si>
    <t>/music/free-the-bees/the-bees-band-of-bees</t>
  </si>
  <si>
    <t>Free The Bees</t>
  </si>
  <si>
    <t>http://static.metacritic.com/images/products/music/9/eaaea31561bb3c28420d3a7a554b4155-98.jpg</t>
  </si>
  <si>
    <t>/music/octopus/the-bees-band-of-bees</t>
  </si>
  <si>
    <t>Octopus</t>
  </si>
  <si>
    <t>http://static.metacritic.com/images/products/music/0/b4b3058f236a6d294e2cf02b1eda037e-98.jpg</t>
  </si>
  <si>
    <t>/music/every-steps-a-yes/the-bees-band-of-bees</t>
  </si>
  <si>
    <t>Every Step's a Yes</t>
  </si>
  <si>
    <t>http://static.metacritic.com/images/products/music/6/c7e09359c18e66ef5ac85329fe668d7e-98.jpg</t>
  </si>
  <si>
    <t>/music/stay-home/the-beets</t>
  </si>
  <si>
    <t>Stay Home</t>
  </si>
  <si>
    <t>http://static.metacritic.com/images/products/music/7/d5a46e69bb882b9b6702c571ac7f2a2f-98.jpg</t>
  </si>
  <si>
    <t>The Beets</t>
  </si>
  <si>
    <t>/music/let-the-poison-out/the-beets</t>
  </si>
  <si>
    <t>Let the Poison Out</t>
  </si>
  <si>
    <t>http://static.metacritic.com/images/products/music/4/083935ece4ef58990fdef3eba23dd9ed-98.jpg</t>
  </si>
  <si>
    <t>The Bell Laboratory</t>
  </si>
  <si>
    <t>/music/just-because/the-belle-brigade</t>
  </si>
  <si>
    <t>Just Because</t>
  </si>
  <si>
    <t>http://static.metacritic.com/images/products/music/6/970865feb4556af7fcc550b3ffabcfff-98.jpg</t>
  </si>
  <si>
    <t>The Belle Brigade</t>
  </si>
  <si>
    <t>The Berg Sans Nipple</t>
  </si>
  <si>
    <t>/music/the-besnard-lakes-are-the-dark-horse/the-besnard-lakes</t>
  </si>
  <si>
    <t>The Besnard Lakes Are The Dark Horse</t>
  </si>
  <si>
    <t>http://static.metacritic.com/images/products/music/9/890da852e7f5583888032dc32f3edf83-98.jpg</t>
  </si>
  <si>
    <t>The Besnard Lakes</t>
  </si>
  <si>
    <t>/music/the-besnard-lakes-are-the-roaring-night/the-besnard-lakes</t>
  </si>
  <si>
    <t>The Besnard Lakes Are The Roaring Night</t>
  </si>
  <si>
    <t>http://static.metacritic.com/images/products/music/6/7e39cb48b585290fbdec7fe3ce9cc56e-98.jpg</t>
  </si>
  <si>
    <t>/music/until-in-excess-imperceptible-ufo/the-besnard-lakes</t>
  </si>
  <si>
    <t>Until in Excess, Imperceptible UFO</t>
  </si>
  <si>
    <t>http://static.metacritic.com/images/products/music/1/36a396e189615f9b267c9e9b6a1d84ac-98.jpg</t>
  </si>
  <si>
    <t>Alternative/Indie Rock,Alternative Pop/Rock,Indie Pop</t>
  </si>
  <si>
    <t>/music/a-coliseum-complex-museum/the-besnard-lakes</t>
  </si>
  <si>
    <t>A Coliseum Complex Museum</t>
  </si>
  <si>
    <t>http://static.metacritic.com/images/products/music/5/c922821188850203f1816644c276c8e5-98.jpg</t>
  </si>
  <si>
    <t>/music/the-regal-years-1997-2004-box-set/the-beta-band</t>
  </si>
  <si>
    <t>The Regal Years 1997-2004 [Box Set]</t>
  </si>
  <si>
    <t>http://static.metacritic.com/images/products/music/7/af64cc6bd7149526b1e8e316d641ebca-98.jpg</t>
  </si>
  <si>
    <t>The Beta Band</t>
  </si>
  <si>
    <t>/music/white-numbers/the-bevis-frond</t>
  </si>
  <si>
    <t>White Numbers</t>
  </si>
  <si>
    <t>http://static.metacritic.com/images/products/music/2/f6a1d4518484a35628dce3d6364a255a-98.jpg</t>
  </si>
  <si>
    <t>The Bevis Frond</t>
  </si>
  <si>
    <t>/music/love-in-the-4th-dimension/the-big-moon</t>
  </si>
  <si>
    <t>Love in the 4th Dimension</t>
  </si>
  <si>
    <t>http://static.metacritic.com/images/products/music/2/cc32ca9e401a7f9dc56786ba4120a470-98.jpg</t>
  </si>
  <si>
    <t>The Big Moon</t>
  </si>
  <si>
    <t>/music/a-brief-history-of-love/the-big-pink</t>
  </si>
  <si>
    <t>A Brief History Of Love</t>
  </si>
  <si>
    <t>http://static.metacritic.com/images/products/music/8/b53c68201a8f7382d0f242fcf4a0424e-98.jpg</t>
  </si>
  <si>
    <t>The Big Pink</t>
  </si>
  <si>
    <t>/music/future-this/the-big-pink</t>
  </si>
  <si>
    <t>Future This</t>
  </si>
  <si>
    <t>http://static.metacritic.com/images/products/music/2/13ffca5666fc6aaa954fe010de2bb1b9-98.jpg</t>
  </si>
  <si>
    <t>/music/sleep-forever/the-big-sleep</t>
  </si>
  <si>
    <t>http://static.metacritic.com/images/products/music/4/1d05b3993a79ef14d42a11dc74414574-98.jpg</t>
  </si>
  <si>
    <t>The Big Sleep</t>
  </si>
  <si>
    <t>/music/nature-experiments/the-big-sleep</t>
  </si>
  <si>
    <t>Nature Experiments</t>
  </si>
  <si>
    <t>http://static.metacritic.com/images/products/music/8/3ae85ac3f02bdc1903cae2230e524269-98.jpg</t>
  </si>
  <si>
    <t>/music/the-bird-and-the-bee/the-bird-and-the-bee</t>
  </si>
  <si>
    <t>The Bird And The Bee</t>
  </si>
  <si>
    <t>http://static.metacritic.com/images/products/music/9/3982ee847c11d59bdd78a609cf254c77-98.jpg</t>
  </si>
  <si>
    <t>/music/ray-guns-are-not-just-the-future/the-bird-and-the-bee</t>
  </si>
  <si>
    <t>Ray Guns Are Not Just The Future</t>
  </si>
  <si>
    <t>http://static.metacritic.com/images/products/music/8/4bcdd3d13772a02aa09fdf686ab49e5b-98.jpg</t>
  </si>
  <si>
    <t>/music/interpreting-the-masters-volume-1-a-tribute-to-daryl-hall-and-john-oates/the-bird-and-the-bee</t>
  </si>
  <si>
    <t>Interpreting The Masters, Volume 1: A Tribute to Daryl Hall And John Oates</t>
  </si>
  <si>
    <t>http://static.metacritic.com/images/products/music/3/8d8ae08e1225cdcbe29a5034ff241f8f-98.jpg</t>
  </si>
  <si>
    <t>/music/the-birds-of-satan/the-birds-of-satan</t>
  </si>
  <si>
    <t>The  Birds of Satan</t>
  </si>
  <si>
    <t>http://static.metacritic.com/images/products/music/1/f644e151da7513d50351a99f9e5dbe3c-98.jpg</t>
  </si>
  <si>
    <t>The Birds of Satan</t>
  </si>
  <si>
    <t>/music/for-now/the-bishops</t>
  </si>
  <si>
    <t>For Now</t>
  </si>
  <si>
    <t>http://static.metacritic.com/images/products/music/1/c6cd1a16ed322e92d5c54e13f76a19f5-98.jpg</t>
  </si>
  <si>
    <t>The Bishops</t>
  </si>
  <si>
    <t>/music/directions-to-see-a-ghost/the-black-angels</t>
  </si>
  <si>
    <t>Directions To See A Ghost</t>
  </si>
  <si>
    <t>http://static.metacritic.com/images/products/music/2/920065faa340a1f3b6c25c1331ef78d9-98.jpg</t>
  </si>
  <si>
    <t>The Black Angels</t>
  </si>
  <si>
    <t>/music/phosphene-dream/the-black-angels</t>
  </si>
  <si>
    <t>Phosphene Dream</t>
  </si>
  <si>
    <t>/music/indigo-meadow/the-black-angels</t>
  </si>
  <si>
    <t>Indigo Meadow</t>
  </si>
  <si>
    <t>http://static.metacritic.com/images/products/music/7/7c5f005c155eaad0e2ef8261ef582244-98.jpg</t>
  </si>
  <si>
    <t>/music/clear-lake-forest-ep/the-black-angels</t>
  </si>
  <si>
    <t>Clear Lake Forest [EP]</t>
  </si>
  <si>
    <t>http://static.metacritic.com/images/products/music/7/6a844e353933c1b27707803568e0064e-98.jpg</t>
  </si>
  <si>
    <t>/music/death-song/the-black-angels</t>
  </si>
  <si>
    <t>Death Song</t>
  </si>
  <si>
    <t>http://static.metacritic.com/images/products/music/5/04d84febfdec5b625f5d10540a5e08e8-98.jpg</t>
  </si>
  <si>
    <t>/music/the-black-belles/the-black-belles</t>
  </si>
  <si>
    <t>The  Black Belles</t>
  </si>
  <si>
    <t>http://static.metacritic.com/images/products/music/5/51c17b750a8da634f5796c23f7740cd3-98.jpg</t>
  </si>
  <si>
    <t>The Black Belles</t>
  </si>
  <si>
    <t>/music/lions/the-black-crowes</t>
  </si>
  <si>
    <t>Lions</t>
  </si>
  <si>
    <t>http://static.metacritic.com/images/products/music/7/59d4332ba7d731bef762c536c81e96fb-98.jpg</t>
  </si>
  <si>
    <t>The Black Crowes</t>
  </si>
  <si>
    <t>/music/warpaint/the-black-crowes</t>
  </si>
  <si>
    <t>Warpaint</t>
  </si>
  <si>
    <t>http://static.metacritic.com/images/products/music/9/5d1aed1977b29551f58ff1cb49b69f3f-98.jpg</t>
  </si>
  <si>
    <t>/music/before-the-frost/the-black-crowes</t>
  </si>
  <si>
    <t>Before the Frost...</t>
  </si>
  <si>
    <t>http://static.metacritic.com/images/products/music/2/b0554e6b5f779d61c04cdd5efe4b8b9d-98.jpg</t>
  </si>
  <si>
    <t>/music/croweology/the-black-crowes</t>
  </si>
  <si>
    <t>Croweology</t>
  </si>
  <si>
    <t>http://static.metacritic.com/images/products/music/6/f4df1760b82a18a9b2993f455ebeab01-98.jpg</t>
  </si>
  <si>
    <t>/music/ritual-2011/the-black-dahlia-murder</t>
  </si>
  <si>
    <t>http://static.metacritic.com/images/products/music/6/77de70535fc2780236a28310c961899f-98.jpg</t>
  </si>
  <si>
    <t>The Black Dahlia Murder</t>
  </si>
  <si>
    <t>/music/everblack/the-black-dahlia-murder</t>
  </si>
  <si>
    <t>Everblack</t>
  </si>
  <si>
    <t>http://static.metacritic.com/images/products/music/9/f258be9ad00dd8001a6b109cb76078ba-98.jpg</t>
  </si>
  <si>
    <t>/music/nightbringers/the-black-dahlia-murder</t>
  </si>
  <si>
    <t>Nightbringers</t>
  </si>
  <si>
    <t>http://static.metacritic.com/images/products/music/8/3d2fa0de0ca2c0eb8cbb51d900dccaad-98.jpg</t>
  </si>
  <si>
    <t>/music/tranklements/the-black-dog</t>
  </si>
  <si>
    <t>Tranklements</t>
  </si>
  <si>
    <t>http://static.metacritic.com/images/products/music/5/fc28cd31a370d868e53065ca34f4ab14-98.jpg</t>
  </si>
  <si>
    <t>The Black Dog</t>
  </si>
  <si>
    <t>/music/bridging-the-gap/the-black-eyed-peas</t>
  </si>
  <si>
    <t>Bridging the Gap</t>
  </si>
  <si>
    <t>http://static.metacritic.com/images/products/music/8/9154f614169303a51484934ded824a67-98.jpg</t>
  </si>
  <si>
    <t>The Black Eyed Peas</t>
  </si>
  <si>
    <t>/music/elephunk/the-black-eyed-peas</t>
  </si>
  <si>
    <t>Elephunk</t>
  </si>
  <si>
    <t>http://static.metacritic.com/images/products/music/6/089d52daac20b3d1ffa34e6de6b3c192-98.jpg</t>
  </si>
  <si>
    <t>/music/monkey-business/the-black-eyed-peas</t>
  </si>
  <si>
    <t>Monkey Business</t>
  </si>
  <si>
    <t>http://static.metacritic.com/images/products/music/0/341e2f23658b7fc2842a7a4686fc5b94-98.jpg</t>
  </si>
  <si>
    <t>/music/the-end/the-black-eyed-peas</t>
  </si>
  <si>
    <t>The E.N.D.</t>
  </si>
  <si>
    <t>http://static.metacritic.com/images/products/music/3/248e6b09c7554272cd52ffbc24370ae2-98.jpg</t>
  </si>
  <si>
    <t>/music/the-beginning/the-black-eyed-peas</t>
  </si>
  <si>
    <t>The  Beginning</t>
  </si>
  <si>
    <t>/music/amore-del-tropico/the-black-heart-procession</t>
  </si>
  <si>
    <t>Amore del Tropico</t>
  </si>
  <si>
    <t>http://static.metacritic.com/images/products/music/0/15d8c9252463eaec1c6c12461872b176-98.jpg</t>
  </si>
  <si>
    <t>The Black Heart Procession</t>
  </si>
  <si>
    <t>/music/the-spell/the-black-heart-procession</t>
  </si>
  <si>
    <t>The Spell</t>
  </si>
  <si>
    <t>http://static.metacritic.com/images/products/music/0/c298871aa3e003662e40943420fc23de-98.jpg</t>
  </si>
  <si>
    <t>/music/six/the-black-heart-procession</t>
  </si>
  <si>
    <t>http://static.metacritic.com/images/products/music/3/56e97301d405e59c7a0c018edf26325f-98.jpg</t>
  </si>
  <si>
    <t>/music/thickfreakness/the-black-keys</t>
  </si>
  <si>
    <t>thickfreakness</t>
  </si>
  <si>
    <t>http://static.metacritic.com/images/products/music/3/36808a7b958aa8dab64101b711c04ad7-98.jpg</t>
  </si>
  <si>
    <t>The Black Keys</t>
  </si>
  <si>
    <t>/music/rubber-factory/the-black-keys</t>
  </si>
  <si>
    <t>Rubber Factory</t>
  </si>
  <si>
    <t>http://static.metacritic.com/images/products/music/4/1d16607e19757cd16deb45c8b608e686-98.jpg</t>
  </si>
  <si>
    <t>/music/magic-potion/the-black-keys</t>
  </si>
  <si>
    <t>Magic Potion</t>
  </si>
  <si>
    <t>http://static.metacritic.com/images/products/music/8/c5229b579af4b323f3e7ba0fe066200c-98.jpg</t>
  </si>
  <si>
    <t>/music/attack-release/the-black-keys</t>
  </si>
  <si>
    <t>Attack &amp; Release</t>
  </si>
  <si>
    <t>http://static.metacritic.com/images/products/music/6/6c5edf8ca1b0f37562d1e098022e3e6e-98.jpg</t>
  </si>
  <si>
    <t>/music/brothers/the-black-keys</t>
  </si>
  <si>
    <t>Brothers</t>
  </si>
  <si>
    <t>http://static.metacritic.com/images/products/music/9/d8e2223a9fee087f87f2ceca0e7108de-98.jpg</t>
  </si>
  <si>
    <t>Rock,Alternative,Blues</t>
  </si>
  <si>
    <t>/music/el-camino/the-black-keys</t>
  </si>
  <si>
    <t>El Camino</t>
  </si>
  <si>
    <t>http://static.metacritic.com/images/products/music/8/225ef9dce0b25683e63ad503df1434e4-98.jpg</t>
  </si>
  <si>
    <t>/music/turn-blue/the-black-keys</t>
  </si>
  <si>
    <t>Turn Blue</t>
  </si>
  <si>
    <t>http://static.metacritic.com/images/products/music/1/0653581d9e334ea1783bbeba07298023-98.jpg</t>
  </si>
  <si>
    <t>/music/fever-daydream/the-black-queen</t>
  </si>
  <si>
    <t>Fever Daydream</t>
  </si>
  <si>
    <t>http://static.metacritic.com/images/products/music/3/1061c3d66896d0d7d7e43e963d7a71cb-98.jpg</t>
  </si>
  <si>
    <t>The Black Queen</t>
  </si>
  <si>
    <t>/music/dont-blame-the-stars/the-black-swans</t>
  </si>
  <si>
    <t>Don't Blame the Stars</t>
  </si>
  <si>
    <t>http://static.metacritic.com/images/products/music/4/4666ddf8c5fe32b2833658b8125e5c31-98.jpg</t>
  </si>
  <si>
    <t>The Black Swans</t>
  </si>
  <si>
    <t>/music/occasion-for-song/the-black-swans</t>
  </si>
  <si>
    <t>Occasion for Song</t>
  </si>
  <si>
    <t>http://static.metacritic.com/images/products/music/5/493971f6bc802fa5e0cde7013b7e5bb9-98.jpg</t>
  </si>
  <si>
    <t>Folk,Alternative/Indie Rock,Alternative Pop/Rock</t>
  </si>
  <si>
    <t>/music/rough-carpenters/the-black-twig-pickers</t>
  </si>
  <si>
    <t>Rough Carpenters</t>
  </si>
  <si>
    <t>http://static.metacritic.com/images/products/music/9/553228a73f34d30163bd6258f19fda34-98.jpg</t>
  </si>
  <si>
    <t>The Black Twig Pickers</t>
  </si>
  <si>
    <t>/music/the-best-in-town/the-blackout</t>
  </si>
  <si>
    <t>The Best In Town</t>
  </si>
  <si>
    <t>http://static.metacritic.com/images/products/music/6/99752ec028ee841679b02afbf5731432-98.jpg</t>
  </si>
  <si>
    <t>The Blackout</t>
  </si>
  <si>
    <t>/music/hope/the-blackout</t>
  </si>
  <si>
    <t>Hope</t>
  </si>
  <si>
    <t>http://static.metacritic.com/images/products/music/5/fd3e9a059a2908c51b393d7f8ebc5314-98.jpg</t>
  </si>
  <si>
    <t>/music/start-the-party/the-blackout</t>
  </si>
  <si>
    <t>Start the Party</t>
  </si>
  <si>
    <t>http://static.metacritic.com/images/products/music/5/8b1b8cb1f30fab835817b01da5499d38-98.jpg</t>
  </si>
  <si>
    <t>/music/god-bless-the-blake-babies/the-blake-babies</t>
  </si>
  <si>
    <t>God Bless The Blake Babies</t>
  </si>
  <si>
    <t>http://static.metacritic.com/images/products/music/6/1302d606b3e8d62b92cf4d5ece781e72-98.jpg</t>
  </si>
  <si>
    <t>The Blake Babies</t>
  </si>
  <si>
    <t>/music/ill-find-a-way/the-blind-boys-of-alabama</t>
  </si>
  <si>
    <t>I'll Find a Way</t>
  </si>
  <si>
    <t>http://static.metacritic.com/images/products/music/9/5107f124cf26497cbfca16d2ac4ef497-98.jpg</t>
  </si>
  <si>
    <t>The Blind Boys of Alabama</t>
  </si>
  <si>
    <t>R&amp;B,Gospel,Religious</t>
  </si>
  <si>
    <t>/music/burn-piano-island-burn/the-blood-brothers</t>
  </si>
  <si>
    <t>Burn Piano Island, Burn</t>
  </si>
  <si>
    <t>http://static.metacritic.com/images/products/music/5/1f930521f665c662e74e66cc7228ead5-98.jpg</t>
  </si>
  <si>
    <t>The Blood Brothers</t>
  </si>
  <si>
    <t>/music/crimes/the-blood-brothers</t>
  </si>
  <si>
    <t>Crimes</t>
  </si>
  <si>
    <t>http://static.metacritic.com/images/products/music/9/9daca5e5bb7a1c9f6bc3e3e3ea821727-98.jpg</t>
  </si>
  <si>
    <t>/music/young-machetes/the-blood-brothers</t>
  </si>
  <si>
    <t>Young Machetes</t>
  </si>
  <si>
    <t>http://static.metacritic.com/images/products/music/5/2060007d4dd0376aa12852b6fa1d219d-98.jpg</t>
  </si>
  <si>
    <t>/music/the-blow/the-blow</t>
  </si>
  <si>
    <t>The  Blow</t>
  </si>
  <si>
    <t>http://static.metacritic.com/images/products/music/7/76a70527b3922446bb5443aca3c1a514-98.jpg</t>
  </si>
  <si>
    <t>The Blow</t>
  </si>
  <si>
    <t>/music/brand-new-abyss/the-blow</t>
  </si>
  <si>
    <t>Brand New Abyss</t>
  </si>
  <si>
    <t>http://static.metacritic.com/images/products/music/6/0bff57e77da48564e1f701d66c49fea9-98.jpg</t>
  </si>
  <si>
    <t>/music/feels-like-a-new-morning/the-blow-monkeys</t>
  </si>
  <si>
    <t>Feels Like a New Morning</t>
  </si>
  <si>
    <t>http://static.metacritic.com/images/products/music/6/86e93a97246ff0b8c8721c2296588002-98.jpg</t>
  </si>
  <si>
    <t>The Blow Monkeys</t>
  </si>
  <si>
    <t>/music/if-not-now-when/the-blow-monkeys</t>
  </si>
  <si>
    <t>http://static.metacritic.com/images/products/music/4/9db79bd811f07fff979d2ef1a27d5860-98.jpg</t>
  </si>
  <si>
    <t>/music/harvester/the-blue-aeroplanes</t>
  </si>
  <si>
    <t>Harvester</t>
  </si>
  <si>
    <t>The Blue Aeroplanes</t>
  </si>
  <si>
    <t>/music/welcome-stranger!/the-blue-aeroplanes</t>
  </si>
  <si>
    <t>Welcome, Stranger!</t>
  </si>
  <si>
    <t>http://static.metacritic.com/images/products/music/2/2c13a88e8835c51e829b40be6aaf078d-98.jpg</t>
  </si>
  <si>
    <t>/music/christs-redeemers/the-body</t>
  </si>
  <si>
    <t>Christs, Redeemers</t>
  </si>
  <si>
    <t>http://static.metacritic.com/images/products/music/2/432c8c3537e73783ce14a6b54ed3f4dd-98.jpg</t>
  </si>
  <si>
    <t>The Body</t>
  </si>
  <si>
    <t>Pop/Rock,Heavy Metal,Experimental Rock</t>
  </si>
  <si>
    <t>/music/i-shall-die-here/the-body</t>
  </si>
  <si>
    <t>I Shall Die Here</t>
  </si>
  <si>
    <t>http://static.metacritic.com/images/products/music/0/3de01adc83fb23ca1b4bfe72d0987d68-98.jpg</t>
  </si>
  <si>
    <t>/music/no-one-deserves-happiness/the-body</t>
  </si>
  <si>
    <t>No One Deserves Happiness</t>
  </si>
  <si>
    <t>http://static.metacritic.com/images/products/music/1/cd9864ddd19a8081dfbf7b4a1ca282e2-98.jpg</t>
  </si>
  <si>
    <t>/music/one-day-you-will-ache-like-i-ache/the-body</t>
  </si>
  <si>
    <t>One Day You Will Ache Like I Ache</t>
  </si>
  <si>
    <t>http://static.metacritic.com/images/products/music/7/69daee2d3e34532269571e678d6f6cef-98.jpg</t>
  </si>
  <si>
    <t>/music/ascending-a-mountain-of-heavy-light/the-body</t>
  </si>
  <si>
    <t>Ascending a Mountain of Heavy Light</t>
  </si>
  <si>
    <t>http://static.metacritic.com/images/products/music/8/03791e2f141943151546a5dfb3c42bc3-98.jpg</t>
  </si>
  <si>
    <t>/music/the-making-of/the-bohicas</t>
  </si>
  <si>
    <t xml:space="preserve">The Making Of </t>
  </si>
  <si>
    <t>http://static.metacritic.com/images/products/music/9/4c2ed6013b2160561bb845ae5371db8c-98.jpg</t>
  </si>
  <si>
    <t>The Bohicas</t>
  </si>
  <si>
    <t>/music/the-lemon-of-pink/the-books</t>
  </si>
  <si>
    <t>The Lemon Of Pink</t>
  </si>
  <si>
    <t>http://static.metacritic.com/images/products/music/9/52f68da3c6b982826346bd24d0bf6e5c-98.jpg</t>
  </si>
  <si>
    <t>The Books</t>
  </si>
  <si>
    <t>/music/lost-and-safe/the-books</t>
  </si>
  <si>
    <t>Lost And Safe</t>
  </si>
  <si>
    <t>http://static.metacritic.com/images/products/music/2/3e77011ef0663f3d95534cf481124b3e-98.jpg</t>
  </si>
  <si>
    <t>/music/the-way-out/the-books</t>
  </si>
  <si>
    <t>The Way Out</t>
  </si>
  <si>
    <t>http://static.metacritic.com/images/products/music/3/25f5ef3e045f3b6b969d2db0e23688de-98.jpg</t>
  </si>
  <si>
    <t>The Booksman</t>
  </si>
  <si>
    <t>/music/the-both/the-both</t>
  </si>
  <si>
    <t>The  Both</t>
  </si>
  <si>
    <t>http://static.metacritic.com/images/products/music/3/c84ac278ad754665f16f8627f4a51c4a-98.jpg</t>
  </si>
  <si>
    <t>The Both</t>
  </si>
  <si>
    <t>/music/pink-palms/the-bots</t>
  </si>
  <si>
    <t>Pink Palms</t>
  </si>
  <si>
    <t>http://static.metacritic.com/images/products/music/6/f148e60f861b38ccf1f96bd43a8daea6-98.jpg</t>
  </si>
  <si>
    <t>The Bots</t>
  </si>
  <si>
    <t>/music/lean-forward/the-bottle-rockets</t>
  </si>
  <si>
    <t>Lean Forward</t>
  </si>
  <si>
    <t>http://static.metacritic.com/images/products/music/3/135cd2fcf2a2f838ebfa53d106f295fd-98.jpg</t>
  </si>
  <si>
    <t>The Bottle Rockets</t>
  </si>
  <si>
    <t>/music/bottle-rocketsthe-brooklyn-side-reissue/the-bottle-rockets</t>
  </si>
  <si>
    <t>Bottle Rockets/The Brooklyn Side [Reissue]</t>
  </si>
  <si>
    <t>http://static.metacritic.com/images/products/music/3/617c82344bf38796349c5649343d8bf2-98.jpg</t>
  </si>
  <si>
    <t>/music/south-broadway-athletic-club/the-bottle-rockets</t>
  </si>
  <si>
    <t>South Broadway Athletic Club</t>
  </si>
  <si>
    <t>http://static.metacritic.com/images/products/music/4/1fb243c84b78fffa69c4cd38bf9b96f4-98.jpg</t>
  </si>
  <si>
    <t>/music/the-cold-still/the-boxer-rebellion</t>
  </si>
  <si>
    <t>The Cold Still</t>
  </si>
  <si>
    <t>http://static.metacritic.com/images/products/music/7/49fee24f7670138c40689a97c87f1c61-98.jpg</t>
  </si>
  <si>
    <t>The Boxer Rebellion</t>
  </si>
  <si>
    <t>/music/modbilly/the-boxmasters</t>
  </si>
  <si>
    <t>Modbilly</t>
  </si>
  <si>
    <t>http://static.metacritic.com/images/products/music/0/17796a225e942db060b8f5a85d7b5940-98.jpg</t>
  </si>
  <si>
    <t>The Boxmasters</t>
  </si>
  <si>
    <t>/music/law-of-the-playground/the-boy-least-likely-to</t>
  </si>
  <si>
    <t>Law Of The Playground</t>
  </si>
  <si>
    <t>http://static.metacritic.com/images/products/music/7/1ac98b5896aecd7ca75384a96d584c90-98.jpg</t>
  </si>
  <si>
    <t>The Boy Least Likely To</t>
  </si>
  <si>
    <t>/music/i-think-were-gonna-need-a-bigger-boat/the-bpa-brighton-port-authority</t>
  </si>
  <si>
    <t>I Think We're Gonna Need A Bigger Boat</t>
  </si>
  <si>
    <t>http://static.metacritic.com/images/products/music/5/cecc21437507bc14facea51dc9cb792c-98.jpg</t>
  </si>
  <si>
    <t>The BPA (Brighton Port Authority)</t>
  </si>
  <si>
    <t>The Braids</t>
  </si>
  <si>
    <t>/music/i-have-hands/the-bran-flakes</t>
  </si>
  <si>
    <t>I Have Hands</t>
  </si>
  <si>
    <t>http://static.metacritic.com/images/products/music/2/a74b511022439c0cb50be831d1813e0e-98.jpg</t>
  </si>
  <si>
    <t>The Bran Flakes</t>
  </si>
  <si>
    <t>/music/forward/the-brand-new-heavies</t>
  </si>
  <si>
    <t>Forward</t>
  </si>
  <si>
    <t>http://static.metacritic.com/images/products/music/7/12288d5453c7398065bd8d4608826bce-98.jpg</t>
  </si>
  <si>
    <t>The Brand New Heavies</t>
  </si>
  <si>
    <t>R&amp;B,Club/Dance,Adult Contemporary R&amp;B</t>
  </si>
  <si>
    <t>/music/the-bravery/the-bravery</t>
  </si>
  <si>
    <t>The Bravery</t>
  </si>
  <si>
    <t>http://static.metacritic.com/images/products/music/2/29e8dc6a560ce6998ef3e3cd41fc911c-98.jpg</t>
  </si>
  <si>
    <t>/music/the-sun-and-the-moon/the-bravery</t>
  </si>
  <si>
    <t>The Sun And The Moon</t>
  </si>
  <si>
    <t>http://static.metacritic.com/images/products/music/7/730f03a8c6b934090070ef926e12fe31-98.jpg</t>
  </si>
  <si>
    <t>/music/stir-the-blood/the-bravery</t>
  </si>
  <si>
    <t>Stir The Blood</t>
  </si>
  <si>
    <t>http://static.metacritic.com/images/products/music/5/cf0f0ccf85f24d16c9c4fd639e3ad8fb-98.jpg</t>
  </si>
  <si>
    <t>/music/title-tk/the-breeders</t>
  </si>
  <si>
    <t>Title TK</t>
  </si>
  <si>
    <t>http://static.metacritic.com/images/products/music/7/4ada6971c9e95b9dc0603cb8e1469ed0-98.jpg</t>
  </si>
  <si>
    <t>The Breeders</t>
  </si>
  <si>
    <t>/music/mountain-battles/the-breeders</t>
  </si>
  <si>
    <t>Mountain Battles</t>
  </si>
  <si>
    <t>http://static.metacritic.com/images/products/music/3/50ab4aed5d347c6c44f5b71da7e1eb3b-98.jpg</t>
  </si>
  <si>
    <t>/music/lsxx-last-splash-20th-anniversary-edition/the-breeders</t>
  </si>
  <si>
    <t>LSXX [Last Splash: 20th Anniversary Edition]</t>
  </si>
  <si>
    <t>http://static.metacritic.com/images/products/music/8/0ddfd798800cd2e4c024aaded90d2c14-98.jpg</t>
  </si>
  <si>
    <t>/music/my-bloody-underground/the-brian-jonestown-massacre</t>
  </si>
  <si>
    <t>My Bloody Underground</t>
  </si>
  <si>
    <t>http://static.metacritic.com/images/products/music/8/6c5f65e46cd91cb49c7233c9efb9e7e0-98.jpg</t>
  </si>
  <si>
    <t>The Brian Jonestown Massacre</t>
  </si>
  <si>
    <t>/music/who-killed-sgt-pepper/the-brian-jonestown-massacre</t>
  </si>
  <si>
    <t>Who Killed Sgt. Pepper?</t>
  </si>
  <si>
    <t>http://static.metacritic.com/images/products/music/4/aa1616bc4a7228b3d2ec78af80a8225f-98.jpg</t>
  </si>
  <si>
    <t>/music/aufheben/the-brian-jonestown-massacre</t>
  </si>
  <si>
    <t>Aufheben</t>
  </si>
  <si>
    <t>http://static.metacritic.com/images/products/music/8/992dcce22253b500a58efb09f6d6eb6f-98.jpg</t>
  </si>
  <si>
    <t>/music/revelation/the-brian-jonestown-massacre</t>
  </si>
  <si>
    <t>http://static.metacritic.com/images/products/music/5/ae92d1c2fa50d37d762ab0fe33e55c61-98.jpg</t>
  </si>
  <si>
    <t>/music/musique-de-film-imagine/the-brian-jonestown-massacre</t>
  </si>
  <si>
    <t>Musique de Film ImaginÌ©</t>
  </si>
  <si>
    <t>http://static.metacritic.com/images/products/music/9/2ec1f2094a95e7c1fef1b697059783f2-98.jpg</t>
  </si>
  <si>
    <t>/music/mini-album-thingy-wingy/the-brian-jonestown-massacre</t>
  </si>
  <si>
    <t>Mini Album Thingy Wingy</t>
  </si>
  <si>
    <t>http://static.metacritic.com/images/products/music/3/85ae0828c2d2767acfb53d3c5453d1fc-98.jpg</t>
  </si>
  <si>
    <t>/music/third-world-pyramid/the-brian-jonestown-massacre</t>
  </si>
  <si>
    <t>Third World Pyramid</t>
  </si>
  <si>
    <t>http://static.metacritic.com/images/products/music/3/ddbadb92976acfc4573981053fe576f4-98.jpg</t>
  </si>
  <si>
    <t>/music/dont-get-lost/the-brian-jonestown-massacre</t>
  </si>
  <si>
    <t>Don't Get Lost</t>
  </si>
  <si>
    <t>http://static.metacritic.com/images/products/music/5/a13b17a804bed6bc4cbd202f2717116b-98.jpg</t>
  </si>
  <si>
    <t>/music/please-and-thank-you/the-broken-family-band</t>
  </si>
  <si>
    <t>Please And Thank You</t>
  </si>
  <si>
    <t>http://static.metacritic.com/images/products/music/2/8801e0e5f888eefbb70e38b4ca8944f3-98.jpg</t>
  </si>
  <si>
    <t>The Broken Family Band</t>
  </si>
  <si>
    <t>/music/i-cant-go-on-ill-go-on/the-broken-west</t>
  </si>
  <si>
    <t>I Can't Go On, I'll Go On</t>
  </si>
  <si>
    <t>http://static.metacritic.com/images/products/music/4/09812c02c34ea348a08f4cea211cf058-98.jpg</t>
  </si>
  <si>
    <t>The Broken West</t>
  </si>
  <si>
    <t>/music/now-or-heaven/the-broken-west</t>
  </si>
  <si>
    <t>Now Or Heaven</t>
  </si>
  <si>
    <t>http://static.metacritic.com/images/products/music/7/a420d7f06186b707cd4088303c1c079a-98.jpg</t>
  </si>
  <si>
    <t>The Brokeoffs</t>
  </si>
  <si>
    <t>/music/the-bronx-iii/the-bronx</t>
  </si>
  <si>
    <t>The Bronx III</t>
  </si>
  <si>
    <t>http://static.metacritic.com/images/products/music/1/bbcede7b0c7d09e7f62b9e8528d1ef63-98.jpg</t>
  </si>
  <si>
    <t>The Bronx</t>
  </si>
  <si>
    <t>/music/the-bronx-iv/the-bronx</t>
  </si>
  <si>
    <t>The  Bronx (IV)</t>
  </si>
  <si>
    <t>http://static.metacritic.com/images/products/music/3/89b55e231b7abbac29f939139bf09604-98.jpg</t>
  </si>
  <si>
    <t>/music/brvnx-v/the-bronx</t>
  </si>
  <si>
    <t>BRVNX (V)</t>
  </si>
  <si>
    <t>http://static.metacritic.com/images/products/music/9/a2a58dcebee1167edd705c9e3a331af2-98.jpg</t>
  </si>
  <si>
    <t>/music/paper-dolls/the-brunettes</t>
  </si>
  <si>
    <t>Paper Dolls</t>
  </si>
  <si>
    <t>http://static.metacritic.com/images/products/music/3/6d90a4e644b1cbe60cb533b5696426af-98.jpg</t>
  </si>
  <si>
    <t>The Brunettes</t>
  </si>
  <si>
    <t>/music/the-jazz-age/the-bryan-ferry-orchestra</t>
  </si>
  <si>
    <t>The Jazz Age</t>
  </si>
  <si>
    <t>http://static.metacritic.com/images/products/music/4/daf99636da8c0bff6bb4828fc0bde1d7-98.jpg</t>
  </si>
  <si>
    <t>The Bryan Ferry Orchestra</t>
  </si>
  <si>
    <t>Jazz,Pop/Rock,Retro Swing</t>
  </si>
  <si>
    <t>The Bubu Gang</t>
  </si>
  <si>
    <t>/music/the-budos-band-iii/the-budos-band</t>
  </si>
  <si>
    <t>The  Budos Band III</t>
  </si>
  <si>
    <t>http://static.metacritic.com/images/products/music/8/fdd3830ef9ec837f63e52de2564ea2bd-98.jpg</t>
  </si>
  <si>
    <t>The Budos Band</t>
  </si>
  <si>
    <t>/music/burnt-offering/the-budos-band</t>
  </si>
  <si>
    <t>Burnt Offering</t>
  </si>
  <si>
    <t>http://static.metacritic.com/images/products/music/9/bf715e5059ff9922ea8823ee2d4d85ab-98.jpg</t>
  </si>
  <si>
    <t>/music/london-zoo/the-bug</t>
  </si>
  <si>
    <t>London Zoo</t>
  </si>
  <si>
    <t>http://static.metacritic.com/images/products/music/9/1fe30802fbec751032731c198eaa2908-98.jpg</t>
  </si>
  <si>
    <t>The Bug</t>
  </si>
  <si>
    <t>/music/filthy-ep/the-bug</t>
  </si>
  <si>
    <t>Filthy [EP]</t>
  </si>
  <si>
    <t>http://static.metacritic.com/images/products/music/4/e460ece645b9608dbfd620ae28dfabb1-98.jpg</t>
  </si>
  <si>
    <t>/music/angels-devils/the-bug</t>
  </si>
  <si>
    <t>Angels &amp; Devils</t>
  </si>
  <si>
    <t>http://static.metacritic.com/images/products/music/1/9645d8a2c2189187e3b4cc22d28d6e2a-98.jpg</t>
  </si>
  <si>
    <t>/music/concrete-desert/the-bug</t>
  </si>
  <si>
    <t>Concrete Desert</t>
  </si>
  <si>
    <t>http://static.metacritic.com/images/products/music/3/f9ca2b4b612e2e6bbb84b0ccd49bcd2d-98.jpg</t>
  </si>
  <si>
    <t>/music/dead-reckoning/the-builders-and-the-butchers</t>
  </si>
  <si>
    <t>Dead Reckoning</t>
  </si>
  <si>
    <t>http://static.metacritic.com/images/products/music/5/f43092cc64c490a37dc1afc427d35275-98.jpg</t>
  </si>
  <si>
    <t>The Builders and the Butchers</t>
  </si>
  <si>
    <t>/music/the-bundles/the-bundles</t>
  </si>
  <si>
    <t>The Bundles</t>
  </si>
  <si>
    <t>http://static.metacritic.com/images/products/music/7/a0d9d1dd5319fd37d89fb9d0881c1fe1-98.jpg</t>
  </si>
  <si>
    <t>/music/youre-dreaming/the-cactus-blossoms</t>
  </si>
  <si>
    <t>You're Dreaming</t>
  </si>
  <si>
    <t>http://static.metacritic.com/images/products/music/0/6a20e6ecb32d2580174eea378b368d56-98.jpg</t>
  </si>
  <si>
    <t>The Cactus Blossoms</t>
  </si>
  <si>
    <t>/music/bury-me-in-my-boots/the-cadillac-three</t>
  </si>
  <si>
    <t>Bury Me in My Boots</t>
  </si>
  <si>
    <t>http://static.metacritic.com/images/products/music/5/3fec563a24723fe709c8da81c8dda284-98.jpg</t>
  </si>
  <si>
    <t>The Cadillac Three</t>
  </si>
  <si>
    <t>Country,American Trad Rock,Country-Pop</t>
  </si>
  <si>
    <t>/music/2011-a-space-odyssey/the-cambodian-space-project</t>
  </si>
  <si>
    <t>2011: A Space Odyssey</t>
  </si>
  <si>
    <t>http://static.metacritic.com/images/products/music/1/fff1d4e99690fd7ea79ae551e915abfe-98.jpg</t>
  </si>
  <si>
    <t>The Cambodian Space Project</t>
  </si>
  <si>
    <t>/music/let-them-drink/the-capitol-years</t>
  </si>
  <si>
    <t>Let Them Drink</t>
  </si>
  <si>
    <t>http://static.metacritic.com/images/products/music/5/d54099b09488947be3d2ffd0d997b515-98.jpg</t>
  </si>
  <si>
    <t>The Capitol Years</t>
  </si>
  <si>
    <t>/music/long-gone-before-daylight/the-cardigans</t>
  </si>
  <si>
    <t>Long Gone Before Daylight</t>
  </si>
  <si>
    <t>http://static.metacritic.com/images/products/music/8/ac34b51e9ed37a97aa480ffdf77cd6b5-98.jpg</t>
  </si>
  <si>
    <t>The Cardigans</t>
  </si>
  <si>
    <t>/music/super-extra-gravity/the-cardigans</t>
  </si>
  <si>
    <t>Super Extra Gravity</t>
  </si>
  <si>
    <t>http://static.metacritic.com/images/products/music/4/2926f5ac250f582012ebafd189c4255c-98.jpg</t>
  </si>
  <si>
    <t>/music/an-empty-bliss-beyond-this-world/the-caretaker</t>
  </si>
  <si>
    <t>An Empty Bliss Beyond This World</t>
  </si>
  <si>
    <t>http://static.metacritic.com/images/products/music/1/da0d06ad890ed63be042561c2bf3e543-98.jpg</t>
  </si>
  <si>
    <t>The Caretaker</t>
  </si>
  <si>
    <t>/music/patience-after-sebald/the-caretaker</t>
  </si>
  <si>
    <t>Patience (After Sebald)</t>
  </si>
  <si>
    <t>http://static.metacritic.com/images/products/music/8/442591a46419712ed30bebb9304bc8b7-98.jpg</t>
  </si>
  <si>
    <t>Electronic,Experimental,Classical</t>
  </si>
  <si>
    <t>/music/discontinued-perfume/the-caribbean</t>
  </si>
  <si>
    <t>Discontinued Perfume</t>
  </si>
  <si>
    <t>http://static.metacritic.com/images/products/music/9/ca381247d62ff67a42e121b870be7cbb-98.jpg</t>
  </si>
  <si>
    <t>The Caribbean</t>
  </si>
  <si>
    <t>/music/move-like-this/the-cars</t>
  </si>
  <si>
    <t>Move Like This</t>
  </si>
  <si>
    <t>http://static.metacritic.com/images/products/music/6/617a1ccb2ef9feaac90ca3a0800ec0ab-98.jpg</t>
  </si>
  <si>
    <t>The Cars</t>
  </si>
  <si>
    <t>Pop/Rock,Punk/New Wave,Power Pop</t>
  </si>
  <si>
    <t>/music/true-love-kills-the-fairy-tale/the-casket-girls</t>
  </si>
  <si>
    <t>True Love Kills the Fairy Tale</t>
  </si>
  <si>
    <t>http://static.metacritic.com/images/products/music/2/af605b727b546dba920cab7d12a99885-98.jpg</t>
  </si>
  <si>
    <t>The Casket Girls</t>
  </si>
  <si>
    <t>/music/family/the-cast-of-cheers</t>
  </si>
  <si>
    <t>http://static.metacritic.com/images/products/music/2/f1ff67b8232305328bc3ae5e9fe8d293-98.jpg</t>
  </si>
  <si>
    <t>The Cast of Cheers</t>
  </si>
  <si>
    <t>/music/wishville/the-catherine-wheel</t>
  </si>
  <si>
    <t>Wishville</t>
  </si>
  <si>
    <t>http://static.metacritic.com/images/products/music/9/cdc1dc265961c8e400daa46f7e2d8fa7-98.jpg</t>
  </si>
  <si>
    <t>The Catherine Wheel</t>
  </si>
  <si>
    <t>/music/howling-it-grows-and-grows!!!/the-catheters</t>
  </si>
  <si>
    <t>Howling... It Grows And Grows!!!</t>
  </si>
  <si>
    <t>http://static.metacritic.com/images/products/music/9/2d3aec9b27e6a03741021986c9f8dd5d-98.jpg</t>
  </si>
  <si>
    <t>The Catheters</t>
  </si>
  <si>
    <t>/music/invitation-songs/the-cave-singers</t>
  </si>
  <si>
    <t>Invitation Songs</t>
  </si>
  <si>
    <t>http://static.metacritic.com/images/products/music/4/cba83a394350a89946cd19cad9401c7a-98.jpg</t>
  </si>
  <si>
    <t>The Cave Singers</t>
  </si>
  <si>
    <t>/music/welcome-joy/the-cave-singers</t>
  </si>
  <si>
    <t>Welcome Joy</t>
  </si>
  <si>
    <t>http://static.metacritic.com/images/products/music/8/a14b96fb4cc14a93e44e66816e92106b-98.jpg</t>
  </si>
  <si>
    <t>/music/no-witch/the-cave-singers</t>
  </si>
  <si>
    <t>No Witch</t>
  </si>
  <si>
    <t>http://static.metacritic.com/images/products/music/0/fc7f73a84d1da83a3885cc21cf6ea30d-98.jpg</t>
  </si>
  <si>
    <t>/music/naomi/the-cave-singers</t>
  </si>
  <si>
    <t>Naomi</t>
  </si>
  <si>
    <t>http://static.metacritic.com/images/products/music/0/2a69567d2116017fe93b7a8cc59a3f83-98.jpg</t>
  </si>
  <si>
    <t>/music/banshee/the-cave-singers</t>
  </si>
  <si>
    <t>Banshee</t>
  </si>
  <si>
    <t>http://static.metacritic.com/images/products/music/1/680cdcb397acfe275dbfe2e054af8fad-98.jpg</t>
  </si>
  <si>
    <t>/music/wayward-fire/the-chain-gang-of-1974</t>
  </si>
  <si>
    <t>Wayward Fire</t>
  </si>
  <si>
    <t>http://static.metacritic.com/images/products/music/7/eecaff2028db1c347a0ad3aa1d0af714-98.jpg</t>
  </si>
  <si>
    <t>The Chain Gang of 1974</t>
  </si>
  <si>
    <t>/music/memories-do-not-open/the-chainsmokers</t>
  </si>
  <si>
    <t>Memories: Do Not Open</t>
  </si>
  <si>
    <t>http://static.metacritic.com/images/products/music/2/942e530434de48528dd50b05e934bbea-98.jpg</t>
  </si>
  <si>
    <t>The Chainsmokers</t>
  </si>
  <si>
    <t>/music/we-are-nobody/the-chap</t>
  </si>
  <si>
    <t>We Are Nobody</t>
  </si>
  <si>
    <t>http://static.metacritic.com/images/products/music/2/c99c68c74442e5aa0bd1163b4cdbb382-98.jpg</t>
  </si>
  <si>
    <t>The Chap</t>
  </si>
  <si>
    <t>/music/burn-your-town/the-chapman-family</t>
  </si>
  <si>
    <t>Burn Your Town</t>
  </si>
  <si>
    <t>http://static.metacritic.com/images/products/music/6/70f4bb195e9a6818f5d5f2f74e4b0bd8-98.jpg</t>
  </si>
  <si>
    <t>The Chapman Family</t>
  </si>
  <si>
    <t>/music/one-wing/the-chariot</t>
  </si>
  <si>
    <t>One Wing</t>
  </si>
  <si>
    <t>http://static.metacritic.com/images/products/music/8/f19eb393a34b2a27af1e4c50a87c5f82-98.jpg</t>
  </si>
  <si>
    <t>The Chariot</t>
  </si>
  <si>
    <t>/music/wonderland/the-charlatans-uk</t>
  </si>
  <si>
    <t>http://static.metacritic.com/images/products/music/1/ffe88e8e64ace68451654cda21e2bf99-98.jpg</t>
  </si>
  <si>
    <t>The Charlatans UK</t>
  </si>
  <si>
    <t>/music/up-at-the-lake/the-charlatans-uk</t>
  </si>
  <si>
    <t>Up At The Lake</t>
  </si>
  <si>
    <t>http://static.metacritic.com/images/products/music/6/006cfbf50357651883955f69e36b225d-98.jpg</t>
  </si>
  <si>
    <t>/music/simpatico/the-charlatans-uk</t>
  </si>
  <si>
    <t>Simpatico</t>
  </si>
  <si>
    <t>http://static.metacritic.com/images/products/music/8/3f330d54543916b52be77f71b6098105-98.jpg</t>
  </si>
  <si>
    <t>/music/you-cross-my-path/the-charlatans-uk</t>
  </si>
  <si>
    <t>You Cross My Path</t>
  </si>
  <si>
    <t>http://static.metacritic.com/images/products/music/0/dadb802959bbbdd591b25e4d31c90b77-98.jpg</t>
  </si>
  <si>
    <t>/music/who-we-touch/the-charlatans-uk</t>
  </si>
  <si>
    <t>Who We Touch</t>
  </si>
  <si>
    <t>http://static.metacritic.com/images/products/music/0/9cd9f19b0e69a860834b4895e6e5c8b3-98.jpg</t>
  </si>
  <si>
    <t>/music/modern-nature/the-charlatans-uk</t>
  </si>
  <si>
    <t>Modern Nature</t>
  </si>
  <si>
    <t>http://static.metacritic.com/images/products/music/9/0b82dad267057189c09d7ed7fa91edf2-98.jpg</t>
  </si>
  <si>
    <t>/music/different-days/the-charlatans-uk</t>
  </si>
  <si>
    <t>http://static.metacritic.com/images/products/music/3/6f105df81ad748cd19d42eb0f1e529f1-98.jpg</t>
  </si>
  <si>
    <t>/music/come-with-us/the-chemical-brothers</t>
  </si>
  <si>
    <t>Come With Us</t>
  </si>
  <si>
    <t>http://static.metacritic.com/images/products/music/3/ded4540cea53a8505e29d577f534a5ab-98.jpg</t>
  </si>
  <si>
    <t>The Chemical Brothers</t>
  </si>
  <si>
    <t>/music/push-the-button/the-chemical-brothers</t>
  </si>
  <si>
    <t>Push The Button</t>
  </si>
  <si>
    <t>http://static.metacritic.com/images/products/music/2/8565c23cec943b1c782d49041ee864f0-98.jpg</t>
  </si>
  <si>
    <t>/music/we-are-the-night/the-chemical-brothers</t>
  </si>
  <si>
    <t>We Are The Night</t>
  </si>
  <si>
    <t>http://static.metacritic.com/images/products/music/0/7940d5f5c7cad3b9057b59c237d9db86-98.jpg</t>
  </si>
  <si>
    <t>/music/brotherhood/the-chemical-brothers</t>
  </si>
  <si>
    <t>Brotherhood</t>
  </si>
  <si>
    <t>http://static.metacritic.com/images/products/music/3/c09759f528772e4272ab9e44b8c2a276-98.jpg</t>
  </si>
  <si>
    <t>/music/further/the-chemical-brothers</t>
  </si>
  <si>
    <t>Further</t>
  </si>
  <si>
    <t>http://static.metacritic.com/images/products/music/4/1bf63bede2b7363c00942a826125450e-98.jpg</t>
  </si>
  <si>
    <t>/music/dont-think/the-chemical-brothers</t>
  </si>
  <si>
    <t>Don't Think</t>
  </si>
  <si>
    <t>http://static.metacritic.com/images/products/music/7/c1e6c63d76165d6ec75293676e1eff33-98.jpg</t>
  </si>
  <si>
    <t>/music/born-in-the-echoes/the-chemical-brothers</t>
  </si>
  <si>
    <t>Born In The Echoes</t>
  </si>
  <si>
    <t>http://static.metacritic.com/images/products/music/6/c5fa481273aef3faaf39b1f447a84096-98.jpg</t>
  </si>
  <si>
    <t>/music/voice-of-ages/the-chieftains</t>
  </si>
  <si>
    <t>Voice of Ages</t>
  </si>
  <si>
    <t>http://static.metacritic.com/images/products/music/4/06f646febd3b7d0d1efba40c56267019-98.jpg</t>
  </si>
  <si>
    <t>The Chieftains</t>
  </si>
  <si>
    <t>Celtic,Pop/Rock,International</t>
  </si>
  <si>
    <t>/music/san-patricio/the-chieftains-featuring-ry-cooder</t>
  </si>
  <si>
    <t>San Patricio</t>
  </si>
  <si>
    <t>http://static.metacritic.com/images/products/music/7/1cab2d69a86c104e224654c8eb0eb085-98.jpg</t>
  </si>
  <si>
    <t>The Chieftains Featuring Ry Cooder</t>
  </si>
  <si>
    <t>Folk,World</t>
  </si>
  <si>
    <t>/music/the-child-of-lov/the-child-of-lov</t>
  </si>
  <si>
    <t>The Child of Lov</t>
  </si>
  <si>
    <t>http://static.metacritic.com/images/products/music/7/d20986d0cd81d0cab1468e25dea77007-98.jpg</t>
  </si>
  <si>
    <t>/music/somewhere-beautiful-live/the-chills</t>
  </si>
  <si>
    <t>Somewhere Beautiful [Live]</t>
  </si>
  <si>
    <t>http://static.metacritic.com/images/products/music/8/56eec74cc910abe0bda3a7ff134594f9-98.jpg</t>
  </si>
  <si>
    <t>The Chills</t>
  </si>
  <si>
    <t>/music/the-bbc-sessions/the-chills</t>
  </si>
  <si>
    <t>http://static.metacritic.com/images/products/music/2/a56b79680b166ff11ea3ca93ff008e3b-98.jpg</t>
  </si>
  <si>
    <t>New Zealand Rock,College Rock</t>
  </si>
  <si>
    <t>/music/silver-bullets/the-chills</t>
  </si>
  <si>
    <t>Silver Bullets</t>
  </si>
  <si>
    <t>http://static.metacritic.com/images/products/music/1/0e5a74dc8d8bee32154ac1d2b942819d-98.jpg</t>
  </si>
  <si>
    <t>/music/big-moon-ritual/the-chris-robinson-brotherhood</t>
  </si>
  <si>
    <t>Big Moon Ritual</t>
  </si>
  <si>
    <t>http://static.metacritic.com/images/products/music/7/766e87a66e9896f02c652915acbf3406-98.jpg</t>
  </si>
  <si>
    <t>The Chris Robinson Brotherhood</t>
  </si>
  <si>
    <t>/music/phosphorescent-harvest/the-chris-robinson-brotherhood</t>
  </si>
  <si>
    <t>Phosphorescent Harvest</t>
  </si>
  <si>
    <t>http://static.metacritic.com/images/products/music/6/1786efa9d79e9fdf1eac893111821222-98.jpg</t>
  </si>
  <si>
    <t>Pop/Rock,Neo-Psychedelia,Rock &amp; Roll</t>
  </si>
  <si>
    <t>/music/anyway-you-love-we-know-how-you-feel/the-chris-robinson-brotherhood</t>
  </si>
  <si>
    <t>Anyway You Love, We Know How You Feel</t>
  </si>
  <si>
    <t>http://static.metacritic.com/images/products/music/0/5b6f47d21658ceaa9bf59dc7ddb221c5-98.jpg</t>
  </si>
  <si>
    <t>/music/barefoot-in-the-head/the-chris-robinson-brotherhood</t>
  </si>
  <si>
    <t>Barefoot in the Head</t>
  </si>
  <si>
    <t>http://static.metacritic.com/images/products/music/8/c350c586decc9b2b890813744c9dfa98-98.jpg</t>
  </si>
  <si>
    <t>/music/a-question-of-temperature/the-chris-stamey-experience</t>
  </si>
  <si>
    <t>A Question Of Temperature</t>
  </si>
  <si>
    <t>http://static.metacritic.com/images/products/music/7/3caa798fda329304c63c1d7108ad1f2d-98.jpg</t>
  </si>
  <si>
    <t>The Chris Stamey Experience</t>
  </si>
  <si>
    <t>/music/after-everything-now-this/the-church</t>
  </si>
  <si>
    <t>After Everything Now This</t>
  </si>
  <si>
    <t>http://static.metacritic.com/images/products/music/6/373e39fc35adad10836c526da707f327-98.jpg</t>
  </si>
  <si>
    <t>The Church</t>
  </si>
  <si>
    <t>/music/forget-yourself/the-church</t>
  </si>
  <si>
    <t>Forget Yourself</t>
  </si>
  <si>
    <t>http://static.metacritic.com/images/products/music/1/b780523963357a97e0642fa2303d6ed5-98.jpg</t>
  </si>
  <si>
    <t>/music/untitled-23/the-church</t>
  </si>
  <si>
    <t>Untitled #23</t>
  </si>
  <si>
    <t>http://static.metacritic.com/images/products/music/0/297fdfdfc5d7b135f9a3e694a4672c56-98.jpg</t>
  </si>
  <si>
    <t>/music/ma-fleur/the-cinematic-orchestra</t>
  </si>
  <si>
    <t>Ma Fleur</t>
  </si>
  <si>
    <t>http://static.metacritic.com/images/products/music/0/c974edbb670cd2c6c62fdcebd070b48a-98.jpg</t>
  </si>
  <si>
    <t>The Cinematic Orchestra</t>
  </si>
  <si>
    <t>/music/the-cinematic-orchestra-presents-in-motion-1/the-cinematic-orchestra</t>
  </si>
  <si>
    <t>The Cinematic Orchestra presents In Motion #1</t>
  </si>
  <si>
    <t>http://static.metacritic.com/images/products/music/3/4f4efcce22cb9e2c0e14e85324b07a45-98.jpg</t>
  </si>
  <si>
    <t>/music/are-we-there-yet/the-citizens</t>
  </si>
  <si>
    <t>Are We There Yet?</t>
  </si>
  <si>
    <t>http://static.metacritic.com/images/products/music/8/208597476776f424f9608cf1aa90b317-98.jpg</t>
  </si>
  <si>
    <t>The Citizens</t>
  </si>
  <si>
    <t>/music/barton-hollow/the-civil-wars</t>
  </si>
  <si>
    <t>Barton Hollow</t>
  </si>
  <si>
    <t>http://static.metacritic.com/images/products/music/9/0095280db8e1f2850bfef7793cc3a4b7-98.jpg</t>
  </si>
  <si>
    <t>The Civil Wars</t>
  </si>
  <si>
    <t>/music/the-civil-wars/the-civil-wars</t>
  </si>
  <si>
    <t>The  Civil Wars</t>
  </si>
  <si>
    <t>http://static.metacritic.com/images/products/music/2/27b9909eebfdda5c41649b608d5e2c29-98.jpg</t>
  </si>
  <si>
    <t>/music/london-calling-25th-anniversary-legacy-edition/the-clash</t>
  </si>
  <si>
    <t>London Calling [25th Anniversary Legacy Edition]</t>
  </si>
  <si>
    <t>http://static.metacritic.com/images/products/music/5/a4325ef33096ae9086060576620b8094-98.jpg</t>
  </si>
  <si>
    <t>The Clash</t>
  </si>
  <si>
    <t>/music/live-at-shea-stadium-live/the-clash</t>
  </si>
  <si>
    <t>Live At Shea Stadium [Live]</t>
  </si>
  <si>
    <t>http://static.metacritic.com/images/products/music/2/2e8bc32ced5cec8faad7d669f8f5ea5f-98.jpg</t>
  </si>
  <si>
    <t>/music/sound-system-box-set/the-clash</t>
  </si>
  <si>
    <t>Sound System [Box Set]</t>
  </si>
  <si>
    <t>http://static.metacritic.com/images/products/music/1/c0d9f363f110e0882289a4420207df6d-98.jpg</t>
  </si>
  <si>
    <t>/music/royal-toast/the-claudia-quintet</t>
  </si>
  <si>
    <t>Royal Toast</t>
  </si>
  <si>
    <t>http://static.metacritic.com/images/products/music/8/c66eb1a1c0010c024930c60645fcdc92-98.jpg</t>
  </si>
  <si>
    <t>The Claudia Quintet</t>
  </si>
  <si>
    <t>/music/monolith-of-phobos/the-claypool-lennon-delirium</t>
  </si>
  <si>
    <t>Monolith of Phobos</t>
  </si>
  <si>
    <t>http://static.metacritic.com/images/products/music/0/8920267004f7243c0d1848f491f2523b-98.jpg</t>
  </si>
  <si>
    <t>The Claypool Lennon Delirium</t>
  </si>
  <si>
    <t>/music/getaway/the-clean</t>
  </si>
  <si>
    <t>Getaway</t>
  </si>
  <si>
    <t>http://static.metacritic.com/images/products/music/2/3a58ca29384fdff598b27c8c952a6dc1-98.jpg</t>
  </si>
  <si>
    <t>The Clean</t>
  </si>
  <si>
    <t>/music/mister-pop/the-clean</t>
  </si>
  <si>
    <t>Mister Pop</t>
  </si>
  <si>
    <t>http://static.metacritic.com/images/products/music/4/ba6bd9feb16fa3299a2b1a44538ba8b8-98.jpg</t>
  </si>
  <si>
    <t>/music/anthology-box-set/the-clean</t>
  </si>
  <si>
    <t>Anthology [Box Set]</t>
  </si>
  <si>
    <t>http://static.metacritic.com/images/products/music/2/e40035a930582e4103639cda2b06203f-98.jpg</t>
  </si>
  <si>
    <t>/music/the-violet-hour/the-clientele</t>
  </si>
  <si>
    <t>The Violet Hour</t>
  </si>
  <si>
    <t>http://static.metacritic.com/images/products/music/9/316410f1369e421de9e47c22103fcd94-98.jpg</t>
  </si>
  <si>
    <t>The Clientele</t>
  </si>
  <si>
    <t>/music/strange-geometry/the-clientele</t>
  </si>
  <si>
    <t>Strange Geometry</t>
  </si>
  <si>
    <t>http://static.metacritic.com/images/products/music/5/08107c8d5570c1520d8b7c35cecf0a7f-98.jpg</t>
  </si>
  <si>
    <t>/music/god-save-the-clientele/the-clientele</t>
  </si>
  <si>
    <t>God Save The Clientele</t>
  </si>
  <si>
    <t>http://static.metacritic.com/images/products/music/3/ef9d126aab8203b71a19680903569868-98.jpg</t>
  </si>
  <si>
    <t>/music/bonfires-on-the-heath/the-clientele</t>
  </si>
  <si>
    <t>Bonfires On The Heath</t>
  </si>
  <si>
    <t>http://static.metacritic.com/images/products/music/8/0ec963e334339512e3af10c6b4f96f71-98.jpg</t>
  </si>
  <si>
    <t>/music/minotaur/the-clientele</t>
  </si>
  <si>
    <t>Minotaur</t>
  </si>
  <si>
    <t>http://static.metacritic.com/images/products/music/9/c892158bc0fc8119c36ec809b0a11eca-98.jpg</t>
  </si>
  <si>
    <t>/music/alone-unreal-the-best-of-the-clientele-deluxe-edition/the-clientele</t>
  </si>
  <si>
    <t>Alone &amp; Unreal: The Best of the Clientele [Deluxe Edition]</t>
  </si>
  <si>
    <t>http://static.metacritic.com/images/products/music/3/0ba9c3ba5d66ce212c18470b67d72fc5-98.jpg</t>
  </si>
  <si>
    <t>/music/music-for-the-age-of-miracles/the-clientele</t>
  </si>
  <si>
    <t>Music for the Age of Miracles</t>
  </si>
  <si>
    <t>http://static.metacritic.com/images/products/music/5/7c03cf1504780e0e1dc05dcaab753925-98.jpg</t>
  </si>
  <si>
    <t>/music/no-6/the-coal-porters</t>
  </si>
  <si>
    <t>No. 6</t>
  </si>
  <si>
    <t>http://static.metacritic.com/images/products/music/7/c7b7133035f176f40ee9cc7918d63586-98.jpg</t>
  </si>
  <si>
    <t>The Coal Porters</t>
  </si>
  <si>
    <t>/music/scramble/the-coathangers</t>
  </si>
  <si>
    <t>Scramble</t>
  </si>
  <si>
    <t>http://static.metacritic.com/images/products/music/9/d756e8537d7f828b60fa23c6e14fdd1e-98.jpg</t>
  </si>
  <si>
    <t>The Coathangers</t>
  </si>
  <si>
    <t>/music/larceny-old-lace/the-coathangers</t>
  </si>
  <si>
    <t>Larceny &amp; Old Lace</t>
  </si>
  <si>
    <t>http://static.metacritic.com/images/products/music/5/4426c77c23a789fa5587a3941d8305f8-98.jpg</t>
  </si>
  <si>
    <t>/music/suck-my-shirt/the-coathangers</t>
  </si>
  <si>
    <t>Suck My Shirt</t>
  </si>
  <si>
    <t>http://static.metacritic.com/images/products/music/9/832e0bb6c4b9dfbbdc807a26c18a9c1f-98.jpg</t>
  </si>
  <si>
    <t>/music/nosebleed-weekend/the-coathangers</t>
  </si>
  <si>
    <t>Nosebleed Weekend</t>
  </si>
  <si>
    <t>http://static.metacritic.com/images/products/music/3/0b6a828f0b8fca0b45c8d175e13e0e5d-98.jpg</t>
  </si>
  <si>
    <t>/music/my-devil-in-your-eyes/the-color-morale</t>
  </si>
  <si>
    <t>My Devil In Your Eyes</t>
  </si>
  <si>
    <t>http://static.metacritic.com/images/products/music/4/fe1b645a0bcec1d9d4a114f45e83b6f0-98.jpg</t>
  </si>
  <si>
    <t>The Color Morale</t>
  </si>
  <si>
    <t>/music/know-hope/the-color-morale</t>
  </si>
  <si>
    <t>Know Hope</t>
  </si>
  <si>
    <t>http://static.metacritic.com/images/products/music/8/086c9134c6f99e650a39b5281a9a1df2-98.jpg</t>
  </si>
  <si>
    <t>/music/hold-on-pain-ends/the-color-morale</t>
  </si>
  <si>
    <t>Hold on Pain Ends</t>
  </si>
  <si>
    <t>http://static.metacritic.com/images/products/music/0/27cba0231f3361108cff9ded5a4581e3-98.jpg</t>
  </si>
  <si>
    <t>/music/spells/the-comas</t>
  </si>
  <si>
    <t>Spells</t>
  </si>
  <si>
    <t>http://static.metacritic.com/images/products/music/5/5de773fd41f2b2b95a7f2d4cb2c0f61e-98.jpg</t>
  </si>
  <si>
    <t>The Comas</t>
  </si>
  <si>
    <t>/music/move-upstairs/the-como-mamas</t>
  </si>
  <si>
    <t>Move Upstairs</t>
  </si>
  <si>
    <t>http://static.metacritic.com/images/products/music/0/41b5a8b6967ddffe29d0ad0063cce8b5-98.jpg</t>
  </si>
  <si>
    <t>The Como Mamas</t>
  </si>
  <si>
    <t>Gospel,Religious,Southern Gospel</t>
  </si>
  <si>
    <t>/music/this-is-the-computers/the-computers</t>
  </si>
  <si>
    <t>This Is the Computers</t>
  </si>
  <si>
    <t>http://static.metacritic.com/images/products/music/4/17846c4206195a069fb69dc0d3392e6c-98.jpg</t>
  </si>
  <si>
    <t>The Computers</t>
  </si>
  <si>
    <t>/music/love-triangles-hate-squares/the-computers</t>
  </si>
  <si>
    <t>Love Triangles, Hate Squares</t>
  </si>
  <si>
    <t>http://static.metacritic.com/images/products/music/7/9899f8aa1e809b05c7a1caf469c5c3ad-98.jpg</t>
  </si>
  <si>
    <t>/music/the-concretes/the-concretes</t>
  </si>
  <si>
    <t>The Concretes</t>
  </si>
  <si>
    <t>http://static.metacritic.com/images/products/music/3/e4a30de015f0919f8d207b363c6bc5b4-98.jpg</t>
  </si>
  <si>
    <t>/music/in-colour/the-concretes</t>
  </si>
  <si>
    <t>http://static.metacritic.com/images/products/music/4/86a6f547d504a439c0e08f6413714b40-98.jpg</t>
  </si>
  <si>
    <t>/music/wywh/the-concretes</t>
  </si>
  <si>
    <t>WYWH</t>
  </si>
  <si>
    <t>The Congos</t>
  </si>
  <si>
    <t>/music/shine-a-light/the-constantines</t>
  </si>
  <si>
    <t>Shine A Light</t>
  </si>
  <si>
    <t>http://static.metacritic.com/images/products/music/1/692e4f97d287299fab70de71b6fe5a2d-98.jpg</t>
  </si>
  <si>
    <t>The Constantines</t>
  </si>
  <si>
    <t>/music/tournament-of-hearts/the-constantines</t>
  </si>
  <si>
    <t>Tournament Of Hearts</t>
  </si>
  <si>
    <t>http://static.metacritic.com/images/products/music/6/0700eeb7943d80bf79fab28c9f9cbb4b-98.jpg</t>
  </si>
  <si>
    <t>/music/kensington-heights/the-constantines</t>
  </si>
  <si>
    <t>Kensington Heights</t>
  </si>
  <si>
    <t>http://static.metacritic.com/images/products/music/2/8a6691f5fe5f5b2830a9c2be3acf5311-98.jpg</t>
  </si>
  <si>
    <t>/music/the-bake-sale-ep/the-cool-kids</t>
  </si>
  <si>
    <t>The Bake Sale [EP]</t>
  </si>
  <si>
    <t>http://static.metacritic.com/images/products/music/6/832d7626b6a66645c6cedc18e97963b9-98.jpg</t>
  </si>
  <si>
    <t>The Cool Kids</t>
  </si>
  <si>
    <t>/music/when-fish-ride-bicycles/the-cool-kids</t>
  </si>
  <si>
    <t>When Fish Ride Bicycles</t>
  </si>
  <si>
    <t>http://static.metacritic.com/images/products/music/9/dd99c0ca9cf31dabd4f0d7ffcc7a89ec-98.jpg</t>
  </si>
  <si>
    <t>/music/kick-up-the-fire-and-let-the-flames-break-loose/the-cooper-temple-clause</t>
  </si>
  <si>
    <t>Kick Up The Fire And Let The Flames Break Loose</t>
  </si>
  <si>
    <t>http://static.metacritic.com/images/products/music/8/1ab2cc2010be4a62712b971b53c5d8a6-98.jpg</t>
  </si>
  <si>
    <t>The Cooper Temple Clause</t>
  </si>
  <si>
    <t>/music/the-coral/the-coral</t>
  </si>
  <si>
    <t>The Coral</t>
  </si>
  <si>
    <t>http://static.metacritic.com/images/products/music/0/40a50a67e42e43dfc02a44c2a0d462e1-98.jpg</t>
  </si>
  <si>
    <t>/music/nightfreak-and-the-sons-of-becker-ep/the-coral</t>
  </si>
  <si>
    <t>Nightfreak And The Sons Of Becker [EP]</t>
  </si>
  <si>
    <t>http://static.metacritic.com/images/products/music/1/c3dc3c9726a4850f0a312d21fb182b63-98.jpg</t>
  </si>
  <si>
    <t>/music/magic-medicine/the-coral</t>
  </si>
  <si>
    <t>Magic &amp; Medicine</t>
  </si>
  <si>
    <t>http://static.metacritic.com/images/products/music/6/0f610810df4b74ef79a80137b16e76e2-98.jpg</t>
  </si>
  <si>
    <t>/music/the-invisible-invasion/the-coral</t>
  </si>
  <si>
    <t>The Invisible Invasion</t>
  </si>
  <si>
    <t>http://static.metacritic.com/images/products/music/2/77a0b7d3cebd366959d1a4ffc95b22c9-98.jpg</t>
  </si>
  <si>
    <t>/music/roots-echoes/the-coral</t>
  </si>
  <si>
    <t>Roots &amp; Echoes</t>
  </si>
  <si>
    <t>http://static.metacritic.com/images/products/music/5/54f38f988f119ca23e32f73ca6ec9fd9-98.jpg</t>
  </si>
  <si>
    <t>/music/butterfly-house/the-coral</t>
  </si>
  <si>
    <t>Butterfly House</t>
  </si>
  <si>
    <t>/music/the-curse-of-love/the-coral</t>
  </si>
  <si>
    <t>The Curse of Love</t>
  </si>
  <si>
    <t>http://static.metacritic.com/images/products/music/4/628fb8316017ec2c5472ab51ad7f14a0-98.jpg</t>
  </si>
  <si>
    <t>/music/distance-inbetween/the-coral</t>
  </si>
  <si>
    <t>Distance Inbetween</t>
  </si>
  <si>
    <t>http://static.metacritic.com/images/products/music/7/bec52cea7db4944d77fc90a59196dbf5-98.jpg</t>
  </si>
  <si>
    <t>/music/1000-years/the-corin-tucker-band</t>
  </si>
  <si>
    <t>1,000 Years</t>
  </si>
  <si>
    <t>http://static.metacritic.com/images/products/music/0/c4110fd9e7a7fab50387ee4e6f2192cc-98.jpg</t>
  </si>
  <si>
    <t>The Corin Tucker Band</t>
  </si>
  <si>
    <t>/music/tell-tales/the-cornshed-sisters</t>
  </si>
  <si>
    <t>Tell Tales</t>
  </si>
  <si>
    <t>http://static.metacritic.com/images/products/music/2/e1638cb704b21204868c6c746ae1a3b7-98.jpg</t>
  </si>
  <si>
    <t>The Cornshed Sisters</t>
  </si>
  <si>
    <t>Pop/Rock,Alternative-Folk,Folk-Pop</t>
  </si>
  <si>
    <t>/music/borrowed-heaven/the-corrs</t>
  </si>
  <si>
    <t>Borrowed Heaven</t>
  </si>
  <si>
    <t>http://static.metacritic.com/images/products/music/9/04abe168a36cb3a9e6148a0397ffa560-98.jpg</t>
  </si>
  <si>
    <t>The Corrs</t>
  </si>
  <si>
    <t>Adult Alternative,Celtic</t>
  </si>
  <si>
    <t>/music/jupiter-calling/the-corrs</t>
  </si>
  <si>
    <t>Jupiter Calling</t>
  </si>
  <si>
    <t>http://static.metacritic.com/images/products/music/0/bf9a56366b006cdc1d6549c8fd776fcc-98.jpg</t>
  </si>
  <si>
    <t>Irish,Pop/Rock,International</t>
  </si>
  <si>
    <t>/music/party-music/the-coup</t>
  </si>
  <si>
    <t>Party Music</t>
  </si>
  <si>
    <t>http://static.metacritic.com/images/products/music/0/97df8d05c0d21d61228607fcbf0b493f-98.jpg</t>
  </si>
  <si>
    <t>The Coup</t>
  </si>
  <si>
    <t>/music/pick-a-bigger-weapon/the-coup</t>
  </si>
  <si>
    <t>Pick A Bigger Weapon</t>
  </si>
  <si>
    <t>http://static.metacritic.com/images/products/music/5/ae265416e8f67bc30d94af6ec994bb1c-98.jpg</t>
  </si>
  <si>
    <t>/music/sorry-to-bother-you/the-coup</t>
  </si>
  <si>
    <t>Sorry To Bother You</t>
  </si>
  <si>
    <t>http://static.metacritic.com/images/products/music/0/bce2017e1875001eeb0055641d90e66c-98.jpg</t>
  </si>
  <si>
    <t>/music/st-jude/the-courteeners</t>
  </si>
  <si>
    <t>St. Jude</t>
  </si>
  <si>
    <t>http://static.metacritic.com/images/products/music/9/d485a790f194186d54eb75a44ba49cc6-98.jpg</t>
  </si>
  <si>
    <t>The Courteeners</t>
  </si>
  <si>
    <t>/music/falcon/the-courteeners</t>
  </si>
  <si>
    <t>Falcon</t>
  </si>
  <si>
    <t>http://static.metacritic.com/images/products/music/2/6b1148ef45d40195461d6533331d2d93-98.jpg</t>
  </si>
  <si>
    <t>/music/anna/the-courteeners</t>
  </si>
  <si>
    <t>http://static.metacritic.com/images/products/music/1/9b9603ff3b1ddc01878c85eccf2bd2f3-98.jpg</t>
  </si>
  <si>
    <t>/music/concrete-love/the-courteeners</t>
  </si>
  <si>
    <t>Concrete Love</t>
  </si>
  <si>
    <t>http://static.metacritic.com/images/products/music/1/b195215c15106e81f62454f2b0de092c-98.jpg</t>
  </si>
  <si>
    <t>/music/mapping-the-rendezvous/the-courteeners</t>
  </si>
  <si>
    <t>Mapping the Rendezvous</t>
  </si>
  <si>
    <t>http://static.metacritic.com/images/products/music/3/8759467ad1831da8d059dd8e265d3dd9-98.jpg</t>
  </si>
  <si>
    <t>/music/the-courtneys-ii/the-courtneys</t>
  </si>
  <si>
    <t>The Courtneys II</t>
  </si>
  <si>
    <t>http://static.metacritic.com/images/products/music/8/a14b7a80a7c1e0770dd256a9407b9376-98.jpg</t>
  </si>
  <si>
    <t>The Courtneys</t>
  </si>
  <si>
    <t>/music/wake-up-and-smell-the-coffee/the-cranberries</t>
  </si>
  <si>
    <t>Wake Up And Smell The Coffee</t>
  </si>
  <si>
    <t>http://static.metacritic.com/images/products/music/3/c073bad262d7584745d95ab29cf06925-98.jpg</t>
  </si>
  <si>
    <t>The Cranberries</t>
  </si>
  <si>
    <t>/music/roses/the-cranberries</t>
  </si>
  <si>
    <t>Roses</t>
  </si>
  <si>
    <t>http://static.metacritic.com/images/products/music/7/97fbbfdb684934fdfa052c621ae6eff7-98.jpg</t>
  </si>
  <si>
    <t>/music/mens-needs-womens-needs-whatever/the-cribs</t>
  </si>
  <si>
    <t>Men's Needs, Women's Needs, Whatever</t>
  </si>
  <si>
    <t>http://static.metacritic.com/images/products/music/9/e36ea4dc73fce757c011f2ade3cd60bc-98.jpg</t>
  </si>
  <si>
    <t>The Cribs</t>
  </si>
  <si>
    <t>/music/ignore-the-ignorant/the-cribs</t>
  </si>
  <si>
    <t>Ignore The Ignorant</t>
  </si>
  <si>
    <t>http://static.metacritic.com/images/products/music/4/8eaf52191c14227d254f79c8bef81c55-98.jpg</t>
  </si>
  <si>
    <t>/music/in-the-belly-of-the-brazen-bull/the-cribs</t>
  </si>
  <si>
    <t>In the Belly of the Brazen Bull</t>
  </si>
  <si>
    <t>http://static.metacritic.com/images/products/music/5/393d8d89e96350ca0a3cb8c4707af1b4-98.jpg</t>
  </si>
  <si>
    <t>/music/for-all-my-sisters/the-cribs</t>
  </si>
  <si>
    <t>For All My Sisters</t>
  </si>
  <si>
    <t>http://static.metacritic.com/images/products/music/0/ccd2769dad72dc003100dda962b42c72-98.jpg</t>
  </si>
  <si>
    <t>/music/24-7-rockstar-shit/the-cribs</t>
  </si>
  <si>
    <t>24-7 Rockstar Shit</t>
  </si>
  <si>
    <t>http://static.metacritic.com/images/products/music/2/b3e9d81b5812120c747d13e24dc79fa6-98.jpg</t>
  </si>
  <si>
    <t>/music/tweekend/the-crystal-method</t>
  </si>
  <si>
    <t>Tweekend</t>
  </si>
  <si>
    <t>http://static.metacritic.com/images/products/music/0/7cd1e6afb87868efc248279bc8a0cb33-98.jpg</t>
  </si>
  <si>
    <t>The Crystal Method</t>
  </si>
  <si>
    <t>/music/legion-of-boom/the-crystal-method</t>
  </si>
  <si>
    <t>Legion Of Boom</t>
  </si>
  <si>
    <t>http://static.metacritic.com/images/products/music/6/b384f6c5371981807295bcb7821d41cc-98.jpg</t>
  </si>
  <si>
    <t>/music/divided-by-night/the-crystal-method</t>
  </si>
  <si>
    <t>Divided By Night</t>
  </si>
  <si>
    <t>http://static.metacritic.com/images/products/music/8/f751faa61afb7e061b9ea761c21bc155-98.jpg</t>
  </si>
  <si>
    <t>/music/beyond-good-evil/the-cult</t>
  </si>
  <si>
    <t>Beyond Good &amp; Evil</t>
  </si>
  <si>
    <t>http://static.metacritic.com/images/products/music/2/40ab8d492ded080e935bda96130de2b0-98.jpg</t>
  </si>
  <si>
    <t>The Cult</t>
  </si>
  <si>
    <t>/music/born-into-this/the-cult</t>
  </si>
  <si>
    <t>Born Into This</t>
  </si>
  <si>
    <t>http://static.metacritic.com/images/products/music/8/57660ba7b3366bc5cbf112232cf31a34-98.jpg</t>
  </si>
  <si>
    <t>/music/choice-of-weapon/the-cult</t>
  </si>
  <si>
    <t>Choice of Weapon</t>
  </si>
  <si>
    <t>http://static.metacritic.com/images/products/music/4/6cbea2f621f2c10b20b0216b4d420d2c-98.jpg</t>
  </si>
  <si>
    <t>Alternative Pop/Rock,Hard Rock,British Trad Rock</t>
  </si>
  <si>
    <t>/music/hidden-city/the-cult</t>
  </si>
  <si>
    <t>Hidden City</t>
  </si>
  <si>
    <t>http://static.metacritic.com/images/products/music/9/d8eebc9b884a79d6a6f15a2dd77f189d-98.jpg</t>
  </si>
  <si>
    <t>/music/bloodflowers/the-cure</t>
  </si>
  <si>
    <t>Bloodflowers</t>
  </si>
  <si>
    <t>http://static.metacritic.com/images/products/music/6/4efdee025e55e3cbd2e2a9f9f4ec1709-98.jpg</t>
  </si>
  <si>
    <t>/music/join-the-dots-b-sides-and-rarities-1978-2001/the-cure</t>
  </si>
  <si>
    <t>Join The Dots: B-Sides And Rarities, 1978-2001</t>
  </si>
  <si>
    <t>http://static.metacritic.com/images/products/music/4/a9dcf2e9024eb3bd88ad320fc5275f95-98.jpg</t>
  </si>
  <si>
    <t>/music/the-cure/the-cure</t>
  </si>
  <si>
    <t>http://static.metacritic.com/images/products/music/1/abc45fb9b661343b23ef063a1cea0d2d-98.jpg</t>
  </si>
  <si>
    <t>/music/413-dream/the-cure</t>
  </si>
  <si>
    <t>4:13 Dream</t>
  </si>
  <si>
    <t>http://static.metacritic.com/images/products/music/3/48ebaf287cbdb051339636503535d270-98.jpg</t>
  </si>
  <si>
    <t>/music/bestival-live-2011/the-cure</t>
  </si>
  <si>
    <t>Bestival Live 2011</t>
  </si>
  <si>
    <t>http://static.metacritic.com/images/products/music/9/691c19fa3330a7ece800bea7d509e227-98.jpg</t>
  </si>
  <si>
    <t>/music/calamity/the-curtains</t>
  </si>
  <si>
    <t>Calamity</t>
  </si>
  <si>
    <t>http://static.metacritic.com/images/products/music/8/da70c1a33ceb11ca437f0612d8c94325-98.jpg</t>
  </si>
  <si>
    <t>The Curtains</t>
  </si>
  <si>
    <t>/music/best-of/the-czars</t>
  </si>
  <si>
    <t>Best of</t>
  </si>
  <si>
    <t>http://static.metacritic.com/images/products/music/6/dbe67942a2aad3abf2145d4a9b768571-98.jpg</t>
  </si>
  <si>
    <t>The Czars</t>
  </si>
  <si>
    <t>/music/diary/the-dot</t>
  </si>
  <si>
    <t>Diary</t>
  </si>
  <si>
    <t>http://static.metacritic.com/images/products/music/3/16b68ed1b644040217a8ad3221ddf94c-98.jpg</t>
  </si>
  <si>
    <t>The D.O.T.</t>
  </si>
  <si>
    <t>/music/6twenty/the-d4</t>
  </si>
  <si>
    <t>6Twenty</t>
  </si>
  <si>
    <t>http://static.metacritic.com/images/products/music/9/8ca9be3eaa7257c81752d711afd0655e-98.jpg</t>
  </si>
  <si>
    <t>The D4</t>
  </si>
  <si>
    <t>/music/shake-shook-shaken/the-do</t>
  </si>
  <si>
    <t>Shake Shook Shaken</t>
  </si>
  <si>
    <t>http://static.metacritic.com/images/products/music/6/43206582c2c2d4e8af3fb0c05b11fb4f-98.jpg</t>
  </si>
  <si>
    <t>The DÌü</t>
  </si>
  <si>
    <t>/music/the-damnwells/the-damnwells</t>
  </si>
  <si>
    <t>The Damnwells</t>
  </si>
  <si>
    <t>http://static.metacritic.com/images/products/music/4/8927b975652869861d93351f0708b1c4-98.jpg</t>
  </si>
  <si>
    <t>/music/thirteen-tales-from-urban-bohemia/the-dandy-warhols</t>
  </si>
  <si>
    <t>Thirteen Tales From Urban Bohemia</t>
  </si>
  <si>
    <t>http://static.metacritic.com/images/products/music/0/43af1e00be4806c9df11ee2766e9d294-98.jpg</t>
  </si>
  <si>
    <t>The Dandy Warhols</t>
  </si>
  <si>
    <t>/music/welcome-to-the-monkey-house/the-dandy-warhols</t>
  </si>
  <si>
    <t>Welcome To The Monkey House</t>
  </si>
  <si>
    <t>http://static.metacritic.com/images/products/music/8/d0a00da6205aead4897cef9ba0fc66d4-98.jpg</t>
  </si>
  <si>
    <t>/music/odditorium-or-warlords-of-mars/the-dandy-warhols</t>
  </si>
  <si>
    <t>Odditorium Or Warlords Of Mars</t>
  </si>
  <si>
    <t>http://static.metacritic.com/images/products/music/9/c655587b4bfa2af9b6f5e17f43cfa171-98.jpg</t>
  </si>
  <si>
    <t>/music/earth-to-the-dandy-warhols/the-dandy-warhols</t>
  </si>
  <si>
    <t>Earth To The Dandy Warhols</t>
  </si>
  <si>
    <t>http://static.metacritic.com/images/products/music/8/513b4edadf3bb3b2a8cd7d81032910f6-98.jpg</t>
  </si>
  <si>
    <t>/music/the-dandy-warhols-are-sound/the-dandy-warhols</t>
  </si>
  <si>
    <t>The Dandy Warhols Are Sound</t>
  </si>
  <si>
    <t>http://static.metacritic.com/images/products/music/2/467c2770d2f0862698733718cf7783a1-98.jpg</t>
  </si>
  <si>
    <t>/music/this-machine/the-dandy-warhols</t>
  </si>
  <si>
    <t>This Machine</t>
  </si>
  <si>
    <t>http://static.metacritic.com/images/products/music/0/41b14d51d8e5c2f72c7924c9fc7dc196-98.jpg</t>
  </si>
  <si>
    <t>/music/distortland/the-dandy-warhols</t>
  </si>
  <si>
    <t>Distortland</t>
  </si>
  <si>
    <t>http://static.metacritic.com/images/products/music/1/3a15c9b871f843e72d1bd973988423a6-98.jpg</t>
  </si>
  <si>
    <t>/music/war-paint/the-dangerous-summer</t>
  </si>
  <si>
    <t>War Paint</t>
  </si>
  <si>
    <t>http://static.metacritic.com/images/products/music/0/66a5b6997d7862e692ed286eb481c2c8-98.jpg</t>
  </si>
  <si>
    <t>The Dangerous Summer</t>
  </si>
  <si>
    <t>/music/aja/the-darcys</t>
  </si>
  <si>
    <t>Aja</t>
  </si>
  <si>
    <t>http://static.metacritic.com/images/products/music/5/72ce1030de64843dc4b95319394c41d4-98.jpg</t>
  </si>
  <si>
    <t>The Darcys</t>
  </si>
  <si>
    <t>/music/the-nature-of-things/the-daredevil-christopher-wright</t>
  </si>
  <si>
    <t>The Nature of Things</t>
  </si>
  <si>
    <t>http://static.metacritic.com/images/products/music/4/1dde5d84c8dce704410396d722a2f9b8-98.jpg</t>
  </si>
  <si>
    <t>The Daredevil Christopher Wright</t>
  </si>
  <si>
    <t>/music/permission-to-land/the-darkness</t>
  </si>
  <si>
    <t>Permission To Land</t>
  </si>
  <si>
    <t>http://static.metacritic.com/images/products/music/0/6a111ccb8df7d1043fc2c32cf877c9dc-98.jpg</t>
  </si>
  <si>
    <t>The Darkness</t>
  </si>
  <si>
    <t>/music/one-way-ticket-to-hell-and-back/the-darkness</t>
  </si>
  <si>
    <t>One Way Ticket To Hell... And Back</t>
  </si>
  <si>
    <t>http://static.metacritic.com/images/products/music/7/1b0b2a8e161d98ec424a48f84e964e86-98.jpg</t>
  </si>
  <si>
    <t>/music/hot-cakes/the-darkness</t>
  </si>
  <si>
    <t>Hot Cakes</t>
  </si>
  <si>
    <t>http://static.metacritic.com/images/products/music/0/76c89390e11e1333b05e7476e1ab2737-98.jpg</t>
  </si>
  <si>
    <t>/music/last-of-our-kind/the-darkness</t>
  </si>
  <si>
    <t>Last of Our Kind</t>
  </si>
  <si>
    <t>http://static.metacritic.com/images/products/music/8/a4d871c6fd13432605b10c52fffd9ae0-98.jpg</t>
  </si>
  <si>
    <t>/music/pinewood-smile/the-darkness</t>
  </si>
  <si>
    <t>Pinewood Smile</t>
  </si>
  <si>
    <t>http://static.metacritic.com/images/products/music/2/fb51e3df2b54c32db347248f073f9311-98.jpg</t>
  </si>
  <si>
    <t>/music/the-datsuns/the-datsuns</t>
  </si>
  <si>
    <t>The Datsuns</t>
  </si>
  <si>
    <t>http://static.metacritic.com/images/products/music/5/a9554d9a0bce89940255fdc1e12ae2e4-98.jpg</t>
  </si>
  <si>
    <t>/music/outta-sight-outta-mind/the-datsuns</t>
  </si>
  <si>
    <t>Outta Sight / Outta Mind</t>
  </si>
  <si>
    <t>http://static.metacritic.com/images/products/music/5/9dd7cfbf9609749fbde43201200ce8bb-98.jpg</t>
  </si>
  <si>
    <t>/music/smoke-mirrors/the-datsuns</t>
  </si>
  <si>
    <t>Smoke &amp; Mirrors</t>
  </si>
  <si>
    <t>http://static.metacritic.com/images/products/music/9/bfe5fb17895bae8fc5da2a25db433b02-98.jpg</t>
  </si>
  <si>
    <t>/music/falling-off-the-sky/the-dbs</t>
  </si>
  <si>
    <t>Falling Off the Sky</t>
  </si>
  <si>
    <t>http://static.metacritic.com/images/products/music/0/5f1578584f67f21a5a4751a293b97ef2-98.jpg</t>
  </si>
  <si>
    <t>The dB's</t>
  </si>
  <si>
    <t>/music/armed-courage/the-dead-c</t>
  </si>
  <si>
    <t>Armed Courage</t>
  </si>
  <si>
    <t>http://static.metacritic.com/images/products/music/1/9ea5071dd98f41b1fab8974bfee92f07-98.jpg</t>
  </si>
  <si>
    <t>The Dead C</t>
  </si>
  <si>
    <t>/music/trouble/the-dead-c</t>
  </si>
  <si>
    <t>http://static.metacritic.com/images/products/music/9/467761b4cfe42497afcd700c9bfdb62f-98.jpg</t>
  </si>
  <si>
    <t>/music/horehound/the-dead-weather</t>
  </si>
  <si>
    <t>Horehound</t>
  </si>
  <si>
    <t>http://static.metacritic.com/images/products/music/0/8ab678ecb58b14e0f82fcbbab8c42e3b-98.jpg</t>
  </si>
  <si>
    <t>The Dead Weather</t>
  </si>
  <si>
    <t>/music/sea-of-cowards/the-dead-weather</t>
  </si>
  <si>
    <t>Sea Of Cowards</t>
  </si>
  <si>
    <t>http://static.metacritic.com/images/products/music/9/6c730855365beda20e2af1fe26fd0b16-98.jpg</t>
  </si>
  <si>
    <t>/music/dodge-and-burn/the-dead-weather</t>
  </si>
  <si>
    <t>Dodge and Burn</t>
  </si>
  <si>
    <t>http://static.metacritic.com/images/products/music/1/2fcf00df45a288882297167c37b284e8-98.jpg</t>
  </si>
  <si>
    <t>/music/the-deaner-album/the-dean-ween-group</t>
  </si>
  <si>
    <t>The Deaner Album</t>
  </si>
  <si>
    <t>http://static.metacritic.com/images/products/music/2/c8ef1bfe81f0c1175b5b4c80c599c377-98.jpg</t>
  </si>
  <si>
    <t>The Dean Ween Group</t>
  </si>
  <si>
    <t>/music/the-color-spectrum/the-dear-hunter</t>
  </si>
  <si>
    <t>The Color Spectrum</t>
  </si>
  <si>
    <t>http://static.metacritic.com/images/products/music/1/216b019f5959043ebfbb261fb36a42fa-98.jpg</t>
  </si>
  <si>
    <t>The Dear Hunter</t>
  </si>
  <si>
    <t>/music/migrant/the-dear-hunter</t>
  </si>
  <si>
    <t>Migrant</t>
  </si>
  <si>
    <t>http://static.metacritic.com/images/products/music/0/3b7a6bdccf56c5095e2df1974c21e0f7-98.jpg</t>
  </si>
  <si>
    <t>/music/act-iv-rebirth-in-reprise/the-dear-hunter</t>
  </si>
  <si>
    <t>Act IV: Rebirth in Reprise</t>
  </si>
  <si>
    <t>http://static.metacritic.com/images/products/music/0/f09b7ab41598f10fd3c37a3887f27239-98.jpg</t>
  </si>
  <si>
    <t>/music/no-cities-left/the-dears</t>
  </si>
  <si>
    <t>No Cities Left</t>
  </si>
  <si>
    <t>http://static.metacritic.com/images/products/music/3/ffdeb0b8e1827ac8dbd9efb144be7154-98.jpg</t>
  </si>
  <si>
    <t>The Dears</t>
  </si>
  <si>
    <t>/music/gang-of-losers/the-dears</t>
  </si>
  <si>
    <t>Gang Of Losers</t>
  </si>
  <si>
    <t>http://static.metacritic.com/images/products/music/9/d101f4c8fe298f1f2aa2670066a127e8-98.jpg</t>
  </si>
  <si>
    <t>/music/missiles/the-dears</t>
  </si>
  <si>
    <t>Missiles</t>
  </si>
  <si>
    <t>http://static.metacritic.com/images/products/music/6/1050afbb8e7bb6304828f9abd2d59d74-98.jpg</t>
  </si>
  <si>
    <t>/music/degeneration-street/the-dears</t>
  </si>
  <si>
    <t>Degeneration Street</t>
  </si>
  <si>
    <t>http://static.metacritic.com/images/products/music/0/dcc52dda2596a8c9fbbd2d8c2cb380ee-98.jpg</t>
  </si>
  <si>
    <t>/music/times-infinity-vol-1/the-dears</t>
  </si>
  <si>
    <t>Times Infinity, Vol. 1</t>
  </si>
  <si>
    <t>http://static.metacritic.com/images/products/music/0/eede42489bcaf220506affeeb0ead5ac-98.jpg</t>
  </si>
  <si>
    <t>/music/times-infinity-vol-2/the-dears</t>
  </si>
  <si>
    <t>Times Infinity, Vol. 2</t>
  </si>
  <si>
    <t>http://static.metacritic.com/images/products/music/6/2c35450a976cae9ce7ccce7209357134-98.jpg</t>
  </si>
  <si>
    <t>/music/worldwide/the-death-set</t>
  </si>
  <si>
    <t>Worldwide</t>
  </si>
  <si>
    <t>http://static.metacritic.com/images/products/music/3/c5a88a998b1938e5fb8471a4a823244b-98.jpg</t>
  </si>
  <si>
    <t>The Death Set</t>
  </si>
  <si>
    <t>/music/michel-poiccard/the-death-set</t>
  </si>
  <si>
    <t>Michel Poiccard</t>
  </si>
  <si>
    <t>http://static.metacritic.com/images/products/music/9/7e4a03571ac2951e12530317142e3c58-98.jpg</t>
  </si>
  <si>
    <t>/music/her-majesty-the-decemberists/the-decemberists</t>
  </si>
  <si>
    <t>Her Majesty The Decemberists</t>
  </si>
  <si>
    <t>http://static.metacritic.com/images/products/music/1/3d75e8034272d63d4be6e4d1bba708b0-98.jpg</t>
  </si>
  <si>
    <t>The Decemberists</t>
  </si>
  <si>
    <t>/music/picaresque/the-decemberists</t>
  </si>
  <si>
    <t>Picaresque</t>
  </si>
  <si>
    <t>http://static.metacritic.com/images/products/music/4/8fa00ade05e20701f6e5d89cb469bca1-98.jpg</t>
  </si>
  <si>
    <t>/music/the-crane-wife/the-decemberists</t>
  </si>
  <si>
    <t>The Crane Wife</t>
  </si>
  <si>
    <t>http://static.metacritic.com/images/products/music/0/1cbda6ff5577bd1b925e4763ceba70e0-98.jpg</t>
  </si>
  <si>
    <t>/music/the-hazards-of-love/the-decemberists</t>
  </si>
  <si>
    <t>The Hazards Of Love</t>
  </si>
  <si>
    <t>http://static.metacritic.com/images/products/music/8/fa9f042d5f7360a76e0c2e15a0c65897-98.jpg</t>
  </si>
  <si>
    <t>/music/the-king-is-dead/the-decemberists</t>
  </si>
  <si>
    <t>The  King Is Dead</t>
  </si>
  <si>
    <t>http://static.metacritic.com/images/products/music/5/a4c0b6e46770e54f336c6d8dfd391639-98.jpg</t>
  </si>
  <si>
    <t>/music/itunes-session-ep/the-decemberists</t>
  </si>
  <si>
    <t>iTunes Session [EP]</t>
  </si>
  <si>
    <t>http://static.metacritic.com/images/products/music/4/9f6d118e7867d6a276ae3b626873b6cd-98.jpg</t>
  </si>
  <si>
    <t>/music/long-live-the-king-ep/the-decemberists</t>
  </si>
  <si>
    <t>Long Live the King [EP]</t>
  </si>
  <si>
    <t>http://static.metacritic.com/images/products/music/8/6c11b9e4a805008131a37b1eece6612c-98.jpg</t>
  </si>
  <si>
    <t>/music/we-all-raise-our-voices-to-the-air-live-songs-041108/the-decemberists</t>
  </si>
  <si>
    <t>We All Raise Our Voices to the Air: Live Songs 04.11.08</t>
  </si>
  <si>
    <t>http://static.metacritic.com/images/products/music/8/56392c527904c27c4c340d88cbdfcb9d-98.jpg</t>
  </si>
  <si>
    <t>/music/what-a-terrible-world-what-a-beautiful-world/the-decemberists</t>
  </si>
  <si>
    <t>What a Terrible World, What a Beautiful World</t>
  </si>
  <si>
    <t>http://static.metacritic.com/images/products/music/1/7d66dc092fc8d5948ab09b6a87256d9e-98.jpg</t>
  </si>
  <si>
    <t>/music/the-place-i-left-behind/the-deep-dark-woods</t>
  </si>
  <si>
    <t>The Place I Left Behind</t>
  </si>
  <si>
    <t>http://static.metacritic.com/images/products/music/6/aea4caa782e741b334c5c6df60e8b6cd-98.jpg</t>
  </si>
  <si>
    <t>The Deep Dark Woods</t>
  </si>
  <si>
    <t>Folk,Alternative Country-Rock</t>
  </si>
  <si>
    <t>/music/jubilee/the-deep-dark-woods</t>
  </si>
  <si>
    <t>Jubilee</t>
  </si>
  <si>
    <t>http://static.metacritic.com/images/products/music/1/3917c586f1c36fcaeff734577ac75bed-98.jpg</t>
  </si>
  <si>
    <t>/music/the-archer-trilogy-pt-3/the-deer-tracks</t>
  </si>
  <si>
    <t>The Archer Trilogy, Pt. 3</t>
  </si>
  <si>
    <t>http://static.metacritic.com/images/products/music/4/7e66eaaf3f5990f56e3e1969887f742d-98.jpg</t>
  </si>
  <si>
    <t>The Deer Tracks</t>
  </si>
  <si>
    <t>/music/elvis-club/the-del-lords</t>
  </si>
  <si>
    <t>Elvis Club</t>
  </si>
  <si>
    <t>http://static.metacritic.com/images/products/music/2/0cb27982474535851507c359225bbebd-98.jpg</t>
  </si>
  <si>
    <t>The Del-Lords</t>
  </si>
  <si>
    <t>/music/adrian-younge-presents-the-delfonics/the-delfonics</t>
  </si>
  <si>
    <t>Adrian Younge Presents the Delfonics</t>
  </si>
  <si>
    <t>http://static.metacritic.com/images/products/music/6/3cbe07e8755ea53b4f5f0abe018bd21a-98.jpg</t>
  </si>
  <si>
    <t>The Delfonics</t>
  </si>
  <si>
    <t>/music/hate/the-delgados</t>
  </si>
  <si>
    <t>Hate</t>
  </si>
  <si>
    <t>http://static.metacritic.com/images/products/music/5/769961dac1d515affb61c4ac9cddc834-98.jpg</t>
  </si>
  <si>
    <t>The Delgados</t>
  </si>
  <si>
    <t>/music/universal-audio/the-delgados</t>
  </si>
  <si>
    <t>Universal Audio</t>
  </si>
  <si>
    <t>http://static.metacritic.com/images/products/music/1/b0c6aa4d8510a554192bf8dbfc0447c8-98.jpg</t>
  </si>
  <si>
    <t>/music/colfax/the-delines</t>
  </si>
  <si>
    <t>Colfax</t>
  </si>
  <si>
    <t>http://static.metacritic.com/images/products/music/4/828825f8cef76e0f0e1c73fb7e4dd44f-98.jpg</t>
  </si>
  <si>
    <t>The Delines</t>
  </si>
  <si>
    <t>R&amp;B,Country,Alt-Country</t>
  </si>
  <si>
    <t>/music/dirty-words/the-departure</t>
  </si>
  <si>
    <t>Dirty Words</t>
  </si>
  <si>
    <t>http://static.metacritic.com/images/products/music/3/90080ffa71f5c94619812fec03d2146c-98.jpg</t>
  </si>
  <si>
    <t>The Departure</t>
  </si>
  <si>
    <t>/music/spirit-youth/the-depreciation-guild</t>
  </si>
  <si>
    <t>Spirit Youth</t>
  </si>
  <si>
    <t>http://static.metacritic.com/images/products/music/5/b50d1f43ba60d81f72dba050a269dd73-98.jpg</t>
  </si>
  <si>
    <t>The Depreciation Guild</t>
  </si>
  <si>
    <t>/music/the-deslondes/the-deslondes</t>
  </si>
  <si>
    <t>The Deslondes</t>
  </si>
  <si>
    <t>http://static.metacritic.com/images/products/music/8/c980304a979aacb47dc676f3178efd29-98.jpg</t>
  </si>
  <si>
    <t>/music/im-a-stranger-here/the-devil-makes-three</t>
  </si>
  <si>
    <t>I'm a Stranger Here</t>
  </si>
  <si>
    <t>http://static.metacritic.com/images/products/music/4/5bd33d96632cb375c01b1ca689cf169f-98.jpg</t>
  </si>
  <si>
    <t>The Devil Makes Three</t>
  </si>
  <si>
    <t>/music/redemption-ruin/the-devil-makes-three</t>
  </si>
  <si>
    <t>Redemption &amp; Ruin</t>
  </si>
  <si>
    <t>http://static.metacritic.com/images/products/music/3/4f2e0c8b9aa5a63ab4ce63f7bca9075a-98.jpg</t>
  </si>
  <si>
    <t>/music/dead-throne/the-devil-wears-prada</t>
  </si>
  <si>
    <t>Dead Throne</t>
  </si>
  <si>
    <t>http://static.metacritic.com/images/products/music/6/fba283b581785e25c470b01621b40b6e-98.jpg</t>
  </si>
  <si>
    <t>The Devil Wears Prada</t>
  </si>
  <si>
    <t>Pop/Rock,Heavy Metal,Alternative CCM</t>
  </si>
  <si>
    <t>/music/818/the-devil-wears-prada</t>
  </si>
  <si>
    <t>http://static.metacritic.com/images/products/music/3/1e864399a8302423f1660cfcf0ed191c-98.jpg</t>
  </si>
  <si>
    <t>Pop/Rock,Heavy Metal,Contemporary Christian</t>
  </si>
  <si>
    <t>/music/transit-blues/the-devil-wears-prada</t>
  </si>
  <si>
    <t>Transit Blues</t>
  </si>
  <si>
    <t>http://static.metacritic.com/images/products/music/0/d84514b8a38499818abe567b34303c8f-98.jpg</t>
  </si>
  <si>
    <t>/music/dfa-remixes-chapter-1/the-dfa</t>
  </si>
  <si>
    <t>DFA Remixes: Chapter 1</t>
  </si>
  <si>
    <t>http://static.metacritic.com/images/products/music/5/1d202e5e87cf565f51388935fe29c619-98.jpg</t>
  </si>
  <si>
    <t>The DFA</t>
  </si>
  <si>
    <t>/music/dfa-remixes-chapter-2/the-dfa</t>
  </si>
  <si>
    <t>DFA Remixes: Chapter 2</t>
  </si>
  <si>
    <t>http://static.metacritic.com/images/products/music/8/bfb2b18166330977ed75bd77df0653e1-98.jpg</t>
  </si>
  <si>
    <t>/music/miss-machine/the-dillinger-escape-plan</t>
  </si>
  <si>
    <t>Miss Machine</t>
  </si>
  <si>
    <t>http://static.metacritic.com/images/products/music/3/81c8cdd53564bfe095e639879b39cce6-98.jpg</t>
  </si>
  <si>
    <t>The Dillinger Escape Plan</t>
  </si>
  <si>
    <t>/music/ire-works/the-dillinger-escape-plan</t>
  </si>
  <si>
    <t>Ire Works</t>
  </si>
  <si>
    <t>http://static.metacritic.com/images/products/music/8/911ca596bbb601e69d59968b9c8f2b2f-98.jpg</t>
  </si>
  <si>
    <t>/music/option-paralysis/the-dillinger-escape-plan</t>
  </si>
  <si>
    <t>Option Paralysis</t>
  </si>
  <si>
    <t>http://static.metacritic.com/images/products/music/3/2b614757d51754c45904873a98f7e52b-98.jpg</t>
  </si>
  <si>
    <t>/music/one-of-us-is-the-killer/the-dillinger-escape-plan</t>
  </si>
  <si>
    <t>One of Us Is the Killer</t>
  </si>
  <si>
    <t>http://static.metacritic.com/images/products/music/2/5a5fabccb520f05169205692f2fb1890-98.jpg</t>
  </si>
  <si>
    <t>/music/dissociation/the-dillinger-escape-plan</t>
  </si>
  <si>
    <t>Dissociation</t>
  </si>
  <si>
    <t>http://static.metacritic.com/images/products/music/8/5b61f62edbbdde7993161e72acb94e0f-98.jpg</t>
  </si>
  <si>
    <t>/music/this-is-my-blood/the-dirt-drifters</t>
  </si>
  <si>
    <t>This Is My Blood</t>
  </si>
  <si>
    <t>http://static.metacritic.com/images/products/music/9/ddb5d971e91fa7508a98dc1cd8fb6e28-98.jpg</t>
  </si>
  <si>
    <t>The Dirt Drifters</t>
  </si>
  <si>
    <t>Country,Contemporary Country,Honky Tonk</t>
  </si>
  <si>
    <t>/music/dangerous-magical-noise/the-dirtbombs</t>
  </si>
  <si>
    <t>Dangerous Magical Noise</t>
  </si>
  <si>
    <t>http://static.metacritic.com/images/products/music/2/e0e57d16bb927ce3a221c1937129e6dc-98.jpg</t>
  </si>
  <si>
    <t>The Dirtbombs</t>
  </si>
  <si>
    <t>/music/we-have-you-surrounded/the-dirtbombs</t>
  </si>
  <si>
    <t>We Have You Surrounded</t>
  </si>
  <si>
    <t>http://static.metacritic.com/images/products/music/8/5b31597d7447b8f63a1e66a86aaf646d-98.jpg</t>
  </si>
  <si>
    <t>/music/party-store/the-dirtbombs</t>
  </si>
  <si>
    <t>Party Store</t>
  </si>
  <si>
    <t>http://static.metacritic.com/images/products/music/2/a65a58bb7ce41e2b37397fa68e8397e7-98.jpg</t>
  </si>
  <si>
    <t>/music/ooey-gooey-chewy-ka-blooey!/the-dirtbombs</t>
  </si>
  <si>
    <t>Ooey Gooey Chewy Ka-Blooey!</t>
  </si>
  <si>
    <t>http://static.metacritic.com/images/products/music/1/d5f8045ccbc74793e4a93eab907d2358-98.jpg</t>
  </si>
  <si>
    <t>/music/somewhere-beneath-these-southern-skies/the-dirty-guvnahs</t>
  </si>
  <si>
    <t>Somewhere Beneath These Southern Skies</t>
  </si>
  <si>
    <t>http://static.metacritic.com/images/products/music/7/cd7eb415376694ae75e654192231f4e7-98.jpg</t>
  </si>
  <si>
    <t>The Dirty Guv'nahs</t>
  </si>
  <si>
    <t>/music/higher-power/the-dirty-nil</t>
  </si>
  <si>
    <t>Higher Power</t>
  </si>
  <si>
    <t>http://static.metacritic.com/images/products/music/4/800fe34ebc5520368bc6334a290cb57a-98.jpg</t>
  </si>
  <si>
    <t>The Dirty Nil</t>
  </si>
  <si>
    <t>/music/change/the-dismemberment-plan</t>
  </si>
  <si>
    <t>http://static.metacritic.com/images/products/music/1/02ae839f2ea1ef9a294b468dbfd8592b-98.jpg</t>
  </si>
  <si>
    <t>The Dismemberment Plan</t>
  </si>
  <si>
    <t>/music/a-peoples-history-of-the-dismemberment-plan/the-dismemberment-plan</t>
  </si>
  <si>
    <t>A People's History Of The Dismemberment Plan</t>
  </si>
  <si>
    <t>http://static.metacritic.com/images/products/music/6/f39a05b547eeaafc2b56e68b3afdb7fc-98.jpg</t>
  </si>
  <si>
    <t>/music/uncanney-valley/the-dismemberment-plan</t>
  </si>
  <si>
    <t>Uncanney Valley</t>
  </si>
  <si>
    <t>http://static.metacritic.com/images/products/music/6/2f43ef62cb6208b681d4937709cca6a5-98.jpg</t>
  </si>
  <si>
    <t>/music/coral-fang/the-distillers</t>
  </si>
  <si>
    <t>Coral Fang</t>
  </si>
  <si>
    <t>http://static.metacritic.com/images/products/music/8/94baa68202e233095c0ddcfe187030b5-98.jpg</t>
  </si>
  <si>
    <t>The Distillers</t>
  </si>
  <si>
    <t>/music/a-flourish-and-a-spoil/the-districts</t>
  </si>
  <si>
    <t>A Flourish and a Spoil</t>
  </si>
  <si>
    <t>http://static.metacritic.com/images/products/music/8/4dafb294532b8b8a695dd64a0c337254-98.jpg</t>
  </si>
  <si>
    <t>The Districts</t>
  </si>
  <si>
    <t>/music/popular-manipulations/the-districts</t>
  </si>
  <si>
    <t>Popular Manipulations</t>
  </si>
  <si>
    <t>http://static.metacritic.com/images/products/music/1/9db5106314bd2ef7a6cae6513d3a6253-98.jpg</t>
  </si>
  <si>
    <t>/music/regeneration/the-divine-comedy</t>
  </si>
  <si>
    <t>Regeneration</t>
  </si>
  <si>
    <t>http://static.metacritic.com/images/products/music/5/d88c99cfa71baf823059a0694ba62ac9-98.jpg</t>
  </si>
  <si>
    <t>The Divine Comedy</t>
  </si>
  <si>
    <t>/music/absent-friends/the-divine-comedy</t>
  </si>
  <si>
    <t>Absent Friends</t>
  </si>
  <si>
    <t>http://static.metacritic.com/images/products/music/4/6d0ab4486c4d090d2f9a0c835ea6a0ed-98.jpg</t>
  </si>
  <si>
    <t>/music/victory-for-the-comic-muse/the-divine-comedy</t>
  </si>
  <si>
    <t>Victory For The Comic Muse</t>
  </si>
  <si>
    <t>http://static.metacritic.com/images/products/music/5/2fda019e650c88166d89ce46420032da-98.jpg</t>
  </si>
  <si>
    <t>/music/foreverland/the-divine-comedy</t>
  </si>
  <si>
    <t>Foreverland</t>
  </si>
  <si>
    <t>http://static.metacritic.com/images/products/music/9/000ffc971fe6fcd8b30d0d8d0113c52b-98.jpg</t>
  </si>
  <si>
    <t>/music/both-ways-open-jaws/the-do</t>
  </si>
  <si>
    <t>Both Ways Open Jaws</t>
  </si>
  <si>
    <t>http://static.metacritic.com/images/products/music/5/c514886b2fe66394b694c4055bb3abce-98.jpg</t>
  </si>
  <si>
    <t>The Do</t>
  </si>
  <si>
    <t>/music/the-visiter/the-dodos</t>
  </si>
  <si>
    <t>The Visiter</t>
  </si>
  <si>
    <t>http://static.metacritic.com/images/products/music/5/365424d5f4dee285adcb7083b204a917-98.jpg</t>
  </si>
  <si>
    <t>The Dodos</t>
  </si>
  <si>
    <t>/music/time-to-die/the-dodos</t>
  </si>
  <si>
    <t>Time To Die</t>
  </si>
  <si>
    <t>http://static.metacritic.com/images/products/music/8/e71fa6e432a8e1b5bfbb82cd00fbbbd3-98.jpg</t>
  </si>
  <si>
    <t>/music/no-color/the-dodos</t>
  </si>
  <si>
    <t>No Color</t>
  </si>
  <si>
    <t>http://static.metacritic.com/images/products/music/9/7305c461cfe8a46b276cc1028dee9ff3-98.jpg</t>
  </si>
  <si>
    <t>/music/carrier/the-dodos</t>
  </si>
  <si>
    <t>http://static.metacritic.com/images/products/music/2/fba0d88a060ee666e6a253b52a52131c-98.jpg</t>
  </si>
  <si>
    <t>/music/individ/the-dodos</t>
  </si>
  <si>
    <t>Individ</t>
  </si>
  <si>
    <t>http://static.metacritic.com/images/products/music/6/888e100dd2b1950e6760a2449628b245-98.jpg</t>
  </si>
  <si>
    <t>/music/living-on-the-other-side/the-donkeys</t>
  </si>
  <si>
    <t>Living On The Other Side</t>
  </si>
  <si>
    <t>http://static.metacritic.com/images/products/music/3/c437fce393ba6419f9a3a64b4de86b69-98.jpg</t>
  </si>
  <si>
    <t>The Donkeys</t>
  </si>
  <si>
    <t>/music/born-with-stripes/the-donkeys</t>
  </si>
  <si>
    <t>Born with Stripes</t>
  </si>
  <si>
    <t>http://static.metacritic.com/images/products/music/1/a785afe9cdc568586efc177806b5ba1f-98.jpg</t>
  </si>
  <si>
    <t>Indie Rock,American Trad Rock</t>
  </si>
  <si>
    <t>/music/ride-the-black-wave/the-donkeys</t>
  </si>
  <si>
    <t>Ride the Black Wave</t>
  </si>
  <si>
    <t>http://static.metacritic.com/images/products/music/3/f03abcb1cf2482b1768f7b61dcd31a25-98.jpg</t>
  </si>
  <si>
    <t>/music/the-donnas-turn-21/the-donnas</t>
  </si>
  <si>
    <t>The Donnas Turn 21</t>
  </si>
  <si>
    <t>http://static.metacritic.com/images/products/music/5/2ce0e5eb9bbff2007949dd0fcccc93b6-98.jpg</t>
  </si>
  <si>
    <t>The Donnas</t>
  </si>
  <si>
    <t>/music/spend-the-night/the-donnas</t>
  </si>
  <si>
    <t>Spend The Night</t>
  </si>
  <si>
    <t>http://static.metacritic.com/images/products/music/4/347aa1737af650405d1de58773c49db5-98.jpg</t>
  </si>
  <si>
    <t>/music/gold-medal/the-donnas</t>
  </si>
  <si>
    <t>Gold Medal</t>
  </si>
  <si>
    <t>http://static.metacritic.com/images/products/music/9/c8ddd185ec6d28645a5a2a3f17c4f624-98.jpg</t>
  </si>
  <si>
    <t>/music/bitchin/the-donnas</t>
  </si>
  <si>
    <t>Bitchin'</t>
  </si>
  <si>
    <t>http://static.metacritic.com/images/products/music/7/f81715e11f9d4f13f42b683447b95f14-98.jpg</t>
  </si>
  <si>
    <t>/music/live-in-new-york/the-doors</t>
  </si>
  <si>
    <t>Live In New York</t>
  </si>
  <si>
    <t>http://static.metacritic.com/images/products/music/1/5246d6862d57cb533061524472e6499a-98.jpg</t>
  </si>
  <si>
    <t>The Doors</t>
  </si>
  <si>
    <t>/music/la-woman/the-doors</t>
  </si>
  <si>
    <t>L.A. Woman</t>
  </si>
  <si>
    <t>http://static.metacritic.com/images/products/music/2/0c763143135793bfae17ac2e49fbe442-98.jpg</t>
  </si>
  <si>
    <t>/music/london-fog-1966-live-box-set/the-doors</t>
  </si>
  <si>
    <t>London Fog 1966 [Live] [Box Set]</t>
  </si>
  <si>
    <t>http://static.metacritic.com/images/products/music/8/d816b53682f380766e8b28ee52fb5ca4-98.jpg</t>
  </si>
  <si>
    <t>Contemporary Pop/Rock,Album Rock,Hard Rock</t>
  </si>
  <si>
    <t>/music/loose-in-the-air/the-double</t>
  </si>
  <si>
    <t>Loose In The Air</t>
  </si>
  <si>
    <t>http://static.metacritic.com/images/products/music/1/b3d8c4bd936cc75b591402b3b1905a21-98.jpg</t>
  </si>
  <si>
    <t>The Double</t>
  </si>
  <si>
    <t>/music/how-did-i-find-myself-here/the-dream-syndicate</t>
  </si>
  <si>
    <t>How Did I Find Myself Here?</t>
  </si>
  <si>
    <t>http://static.metacritic.com/images/products/music/7/24c1dc505a0e2db07bbedeaba24fbd56-98.jpg</t>
  </si>
  <si>
    <t>The Dream Syndicate</t>
  </si>
  <si>
    <t>/music/gala-mill/the-drones</t>
  </si>
  <si>
    <t>Gala Mill</t>
  </si>
  <si>
    <t>http://static.metacritic.com/images/products/music/3/57814608e6d9951e9973f40da2190bdd-98.jpg</t>
  </si>
  <si>
    <t>The Drones</t>
  </si>
  <si>
    <t>/music/havilah/the-drones</t>
  </si>
  <si>
    <t>Havilah</t>
  </si>
  <si>
    <t>http://static.metacritic.com/images/products/music/5/0296f83def089b8716554865cca5a2dd-98.jpg</t>
  </si>
  <si>
    <t>/music/feelin-kinda-free/the-drones</t>
  </si>
  <si>
    <t>Feelin Kinda Free</t>
  </si>
  <si>
    <t>http://static.metacritic.com/images/products/music/1/dbc712503a8771b08bb8256f04c625f6-98.jpg</t>
  </si>
  <si>
    <t>/music/portamento/the-drums</t>
  </si>
  <si>
    <t>Portamento</t>
  </si>
  <si>
    <t>http://static.metacritic.com/images/products/music/8/4f926c26456de98c63e6880d913acfbc-98.jpg</t>
  </si>
  <si>
    <t>The Drums</t>
  </si>
  <si>
    <t>/music/encyclopedia/the-drums</t>
  </si>
  <si>
    <t>Encyclopedia</t>
  </si>
  <si>
    <t>http://static.metacritic.com/images/products/music/3/5a631ec5a43d1de217e059b4f9b96a8b-98.jpg</t>
  </si>
  <si>
    <t>/music/abysmal-thoughts/the-drums</t>
  </si>
  <si>
    <t>Abysmal Thoughts</t>
  </si>
  <si>
    <t>http://static.metacritic.com/images/products/music/1/1b9c9191215c641a80e612848275452d-98.jpg</t>
  </si>
  <si>
    <t>/music/the-duckworth-lewis-method/the-duckworth-lewis-method</t>
  </si>
  <si>
    <t>The Duckworth Lewis Method</t>
  </si>
  <si>
    <t>http://static.metacritic.com/images/products/music/0/2795b971331c3dddf57bd0f96902d98a-98.jpg</t>
  </si>
  <si>
    <t>/music/sticky-wickets/the-duckworth-lewis-method</t>
  </si>
  <si>
    <t>Sticky Wickets</t>
  </si>
  <si>
    <t>http://static.metacritic.com/images/products/music/5/4911edfe187c8880019abd7ff3f2573a-98.jpg</t>
  </si>
  <si>
    <t>/music/fast-paced-world/the-duhks</t>
  </si>
  <si>
    <t>Fast Paced World</t>
  </si>
  <si>
    <t>http://static.metacritic.com/images/products/music/4/8fe963160dcd3def7faf345d7696aa67-98.jpg</t>
  </si>
  <si>
    <t>The Duhks</t>
  </si>
  <si>
    <t>/music/nothing-gold-can-stay/the-duke-the-king</t>
  </si>
  <si>
    <t>Nothing Gold Can Stay</t>
  </si>
  <si>
    <t>http://static.metacritic.com/images/products/music/2/3501f07dccae4dae52cefc9b5f87a4a8-98.jpg</t>
  </si>
  <si>
    <t>The Duke &amp; the King</t>
  </si>
  <si>
    <t>/music/the-duke-the-king/the-duke-the-king</t>
  </si>
  <si>
    <t>http://static.metacritic.com/images/products/music/2/13776da46607be400cb5a3ccab750b46-98.jpg</t>
  </si>
  <si>
    <t>/music/cuts-across-the-land/the-duke-spirit</t>
  </si>
  <si>
    <t>Cuts Across The Land</t>
  </si>
  <si>
    <t>http://static.metacritic.com/images/products/music/4/e17d077f8a1fff0d5264396d0e3bdd33-98.jpg</t>
  </si>
  <si>
    <t>The Duke Spirit</t>
  </si>
  <si>
    <t>/music/neptune/the-duke-spirit</t>
  </si>
  <si>
    <t>http://static.metacritic.com/images/products/music/2/cc5f1fe79ae64d38c0e1ae3a09638a02-98.jpg</t>
  </si>
  <si>
    <t>/music/bruiser/the-duke-spirit</t>
  </si>
  <si>
    <t>Bruiser</t>
  </si>
  <si>
    <t>http://static.metacritic.com/images/products/music/0/6fee05a3d7cfd67eb28cfd1f9cb8cb9f-98.jpg</t>
  </si>
  <si>
    <t>/music/kin/the-duke-spirit</t>
  </si>
  <si>
    <t>http://static.metacritic.com/images/products/music/4/8728232227bd61d6497156b3c4d12585-98.jpg</t>
  </si>
  <si>
    <t>/music/sunsetsunrise/the-dutchess-the-duke</t>
  </si>
  <si>
    <t>Sunset/Sunrise</t>
  </si>
  <si>
    <t>http://static.metacritic.com/images/products/music/9/4ed0866caa4440543f627c5670005917-98.jpg</t>
  </si>
  <si>
    <t>The Dutchess &amp; The Duke</t>
  </si>
  <si>
    <t>/music/burn-it-down/the-dynamites-featuring-charles-walker</t>
  </si>
  <si>
    <t>Burn It Down</t>
  </si>
  <si>
    <t>http://static.metacritic.com/images/products/music/4/354537bdda0ec008d413b98073df2dd8-98.jpg</t>
  </si>
  <si>
    <t>The Dynamites Featuring Charles Walker</t>
  </si>
  <si>
    <t>/music/long-road-out-of-eden/the-eagles</t>
  </si>
  <si>
    <t>Long Road Out Of Eden</t>
  </si>
  <si>
    <t>http://static.metacritic.com/images/products/music/9/a5795827c4406ab620ea9363ded2d188-98.jpg</t>
  </si>
  <si>
    <t>The Eagles</t>
  </si>
  <si>
    <t>/music/these-were-the-earlies/the-earlies</t>
  </si>
  <si>
    <t>These Were The Earlies</t>
  </si>
  <si>
    <t>http://static.metacritic.com/images/products/music/2/67118be19427deac505677ce08a85217-98.jpg</t>
  </si>
  <si>
    <t>The Earlies</t>
  </si>
  <si>
    <t>/music/enemy-chorus/the-earlies</t>
  </si>
  <si>
    <t>Enemy Chorus</t>
  </si>
  <si>
    <t>http://static.metacritic.com/images/products/music/4/4284c0f065923bbdcbfc6ed2bdd71885-98.jpg</t>
  </si>
  <si>
    <t>/music/imbue/the-early-november</t>
  </si>
  <si>
    <t>Imbue</t>
  </si>
  <si>
    <t>http://static.metacritic.com/images/products/music/2/a2e4933ece6c54be28ea381db6ca4385-98.jpg</t>
  </si>
  <si>
    <t>The Early November</t>
  </si>
  <si>
    <t>/music/ii/the-early-years</t>
  </si>
  <si>
    <t>http://static.metacritic.com/images/products/music/0/0490fa11432063a6951d474c1354b9bb-98.jpg</t>
  </si>
  <si>
    <t>The Early Years</t>
  </si>
  <si>
    <t>/music/1612-underture/the-eccentronic-research-council</t>
  </si>
  <si>
    <t>1612 Underture</t>
  </si>
  <si>
    <t>http://static.metacritic.com/images/products/music/3/0aac76135f9bb8271ba0426ea73f34b2-98.jpg</t>
  </si>
  <si>
    <t>The Eccentronic Research Council</t>
  </si>
  <si>
    <t>/music/johnny-rocket-narcissist-music-machine/the-eccentronic-research-council</t>
  </si>
  <si>
    <t>Johnny Rocket, Narcissist &amp; Music Machine</t>
  </si>
  <si>
    <t>http://static.metacritic.com/images/products/music/1/ddd5f4de6669dc0552a7254641388759-98.jpg</t>
  </si>
  <si>
    <t>/music/the-royal-society/the-eighties-matchbox-b-line-disaster</t>
  </si>
  <si>
    <t>The Royal Society</t>
  </si>
  <si>
    <t>http://static.metacritic.com/images/products/music/8/a4e23379fd339a7eecdaab094162aa13-98.jpg</t>
  </si>
  <si>
    <t>The Eighties Matchbox B-Line Disaster</t>
  </si>
  <si>
    <t>/music/me-first/the-elected</t>
  </si>
  <si>
    <t>Me First</t>
  </si>
  <si>
    <t>http://static.metacritic.com/images/products/music/0/de6869ac10876367b81dc9bfb40549a7-98.jpg</t>
  </si>
  <si>
    <t>The Elected</t>
  </si>
  <si>
    <t>/music/sun-sun-sun/the-elected</t>
  </si>
  <si>
    <t>Sun, Sun, Sun</t>
  </si>
  <si>
    <t>http://static.metacritic.com/images/products/music/9/cc658ce4e8b77fd041496a62ba9b9f2f-98.jpg</t>
  </si>
  <si>
    <t>/music/bury-me-in-my-rings/the-elected</t>
  </si>
  <si>
    <t>Bury Me in My Rings</t>
  </si>
  <si>
    <t>http://static.metacritic.com/images/products/music/9/825df90b79d5de160ca043e06ef351eb-98.jpg</t>
  </si>
  <si>
    <t>/music/idiots/the-electric-soft-parade</t>
  </si>
  <si>
    <t>Idiots</t>
  </si>
  <si>
    <t>http://static.metacritic.com/images/products/music/1/ef3dfd706397c0bbee8f5ed359e4c172-98.jpg</t>
  </si>
  <si>
    <t>The Electric Soft Parade</t>
  </si>
  <si>
    <t>/music/well-live-and-die-in-these-towns/the-enemy</t>
  </si>
  <si>
    <t>We'll Live and Die in These Towns</t>
  </si>
  <si>
    <t>http://static.metacritic.com/images/products/music/4/a26e563e2e3153473ce58185b4431c1b-98.jpg</t>
  </si>
  <si>
    <t>The Enemy</t>
  </si>
  <si>
    <t>/music/music-for-the-people/the-enemy</t>
  </si>
  <si>
    <t>Music For The People</t>
  </si>
  <si>
    <t>http://static.metacritic.com/images/products/music/1/23214e78c55538eb19961d1f60dddb4f-98.jpg</t>
  </si>
  <si>
    <t>/music/the-complete-beat/the-english-beat</t>
  </si>
  <si>
    <t>The  Complete Beat</t>
  </si>
  <si>
    <t>http://static.metacritic.com/images/products/music/6/f9dab4f23657bba696d001890f4a02f0-98.jpg</t>
  </si>
  <si>
    <t>The English Beat</t>
  </si>
  <si>
    <t>/music/bounce/the-english-beat</t>
  </si>
  <si>
    <t>http://static.metacritic.com/images/products/music/2/3468c21229e1511b8970d982cc456830-98.jpg</t>
  </si>
  <si>
    <t>/music/the-entrance-band/the-entrance-band</t>
  </si>
  <si>
    <t>The Entrance Band</t>
  </si>
  <si>
    <t>http://static.metacritic.com/images/products/music/5/f8abd61e39576560d7b52223b8cdaa71-98.jpg</t>
  </si>
  <si>
    <t>/music/the-long-goodbye/the-essex-green</t>
  </si>
  <si>
    <t>The Long Goodbye</t>
  </si>
  <si>
    <t>http://static.metacritic.com/images/products/music/8/f09cc4a535804a7b182ea9bca3c47389-98.jpg</t>
  </si>
  <si>
    <t>The Essex Green</t>
  </si>
  <si>
    <t>/music/cannibal-sea/the-essex-green</t>
  </si>
  <si>
    <t>Cannibal Sea</t>
  </si>
  <si>
    <t>http://static.metacritic.com/images/products/music/8/b93905dc4a4df05629df04a906da1c75-98.jpg</t>
  </si>
  <si>
    <t>/music/rawar-style/the-eternals</t>
  </si>
  <si>
    <t>Rawar Style</t>
  </si>
  <si>
    <t>http://static.metacritic.com/images/products/music/0/4e6ff459887ee618b39dc1e9425fb307-98.jpg</t>
  </si>
  <si>
    <t>The Eternals</t>
  </si>
  <si>
    <t>/music/wicked-will/the-ettes</t>
  </si>
  <si>
    <t>Wicked Will</t>
  </si>
  <si>
    <t>http://static.metacritic.com/images/products/music/0/138c703ed3de9baa5260d111e23c5be5-98.jpg</t>
  </si>
  <si>
    <t>The Ettes</t>
  </si>
  <si>
    <t>/music/the-evens/the-evens</t>
  </si>
  <si>
    <t>The Evens</t>
  </si>
  <si>
    <t>http://static.metacritic.com/images/products/music/8/62a5a90acb0d7b48e1cdfd153156cbea-98.jpg</t>
  </si>
  <si>
    <t>/music/get-evens/the-evens</t>
  </si>
  <si>
    <t>Get Evens</t>
  </si>
  <si>
    <t>http://static.metacritic.com/images/products/music/1/badfc055fe2794c7086b93066d9ec517-98.jpg</t>
  </si>
  <si>
    <t>/music/the-odds/the-evens</t>
  </si>
  <si>
    <t>The Odds</t>
  </si>
  <si>
    <t>http://static.metacritic.com/images/products/music/6/54a8e57be8e8dd3a92fd7aea990646d2-98.jpg</t>
  </si>
  <si>
    <t>/music/dizzy-spells/the-ex</t>
  </si>
  <si>
    <t>Dizzy Spells</t>
  </si>
  <si>
    <t>http://static.metacritic.com/images/products/music/6/3829be3f7756216fb744e700891eabbe-98.jpg</t>
  </si>
  <si>
    <t>The Ex</t>
  </si>
  <si>
    <t>/music/catch-my-shoe/the-ex</t>
  </si>
  <si>
    <t>Catch My Shoe</t>
  </si>
  <si>
    <t>http://static.metacritic.com/images/products/music/1/39f268a266871bd97712c8107dfbc49e-98.jpg</t>
  </si>
  <si>
    <t>/music/freedom-wind/the-explorers-club</t>
  </si>
  <si>
    <t>Freedom Wind</t>
  </si>
  <si>
    <t>http://static.metacritic.com/images/products/music/4/deb30ab3d4afd17cfd29fd1c344ecae4-98.jpg</t>
  </si>
  <si>
    <t>The Explorers Club</t>
  </si>
  <si>
    <t>/music/grand-hotel/the-explorers-club</t>
  </si>
  <si>
    <t>Grand Hotel</t>
  </si>
  <si>
    <t>http://static.metacritic.com/images/products/music/8/8cae94e26dd63f5942c1709518020cfb-98.jpg</t>
  </si>
  <si>
    <t>The Expressions</t>
  </si>
  <si>
    <t>/music/undercard/the-extra-lens</t>
  </si>
  <si>
    <t>Undercard</t>
  </si>
  <si>
    <t>http://static.metacritic.com/images/products/music/1/aeab08e8eb0bfd6603dfc5ffebca6157-98.jpg</t>
  </si>
  <si>
    <t>The Extra Lens</t>
  </si>
  <si>
    <t>/music/autotheism/the-faceless</t>
  </si>
  <si>
    <t>Autotheism</t>
  </si>
  <si>
    <t>http://static.metacritic.com/images/products/music/1/e9d2e5188f6c98f1dd3161e8ffab4320-98.jpg</t>
  </si>
  <si>
    <t>The Faceless</t>
  </si>
  <si>
    <t>Heavy Metal,Progressive Metal,Death Metal</t>
  </si>
  <si>
    <t>/music/wet-from-birth/the-faint</t>
  </si>
  <si>
    <t>Wet From Birth</t>
  </si>
  <si>
    <t>http://static.metacritic.com/images/products/music/6/90611fbeeb0854fb4a65afea5d74d15f-98.jpg</t>
  </si>
  <si>
    <t>The Faint</t>
  </si>
  <si>
    <t>/music/fasciinatiion/the-faint</t>
  </si>
  <si>
    <t>Fasciinatiion</t>
  </si>
  <si>
    <t>http://static.metacritic.com/images/products/music/0/7c91fbb34e89272dd64524f29f7af8fc-98.jpg</t>
  </si>
  <si>
    <t>/music/doom-abuse/the-faint</t>
  </si>
  <si>
    <t>Doom Abuse</t>
  </si>
  <si>
    <t>http://static.metacritic.com/images/products/music/5/831fb684d9d25ed2a4e82d8524a302b0-98.jpg</t>
  </si>
  <si>
    <t>/music/the-real-new-fall-lp-formerly-country-on-the-click/the-fall</t>
  </si>
  <si>
    <t>The Real New Fall L.P. (Formerly Country On The Click)</t>
  </si>
  <si>
    <t>http://static.metacritic.com/images/products/music/0/c797bbe77d856857ae85b45e305acf10-98.jpg</t>
  </si>
  <si>
    <t>/music/fall-heads-roll/the-fall</t>
  </si>
  <si>
    <t>Fall Heads Roll</t>
  </si>
  <si>
    <t>http://static.metacritic.com/images/products/music/0/8ea05dcabdb4036ad85a364a0842a9a3-98.jpg</t>
  </si>
  <si>
    <t>/music/reformation-post-tlc/the-fall</t>
  </si>
  <si>
    <t>Reformation Post T.L.C.</t>
  </si>
  <si>
    <t>http://static.metacritic.com/images/products/music/9/a1693823d2a571e04cf49599673fd71a-98.jpg</t>
  </si>
  <si>
    <t>/music/imperial-wax-solvent/the-fall</t>
  </si>
  <si>
    <t>Imperial Wax Solvent</t>
  </si>
  <si>
    <t>http://static.metacritic.com/images/products/music/6/9e79afb36efb8966d3daa1e474a2a1dd-98.jpg</t>
  </si>
  <si>
    <t>/music/your-future-our-clutter/the-fall</t>
  </si>
  <si>
    <t>Your Future Our Clutter</t>
  </si>
  <si>
    <t>http://static.metacritic.com/images/products/music/9/089903c1e4343012ba1d967cb49b0091-98.jpg</t>
  </si>
  <si>
    <t>/music/ersatz-gb/the-fall</t>
  </si>
  <si>
    <t>Ersatz G.B.</t>
  </si>
  <si>
    <t>http://static.metacritic.com/images/products/music/9/9397352e00862397504d01ba732cef79-98.jpg</t>
  </si>
  <si>
    <t>/music/re-mit/the-fall</t>
  </si>
  <si>
    <t>Re-Mit</t>
  </si>
  <si>
    <t>http://static.metacritic.com/images/products/music/2/705a4349f4c1a5a18c2039919976154f-98.jpg</t>
  </si>
  <si>
    <t>/music/the-remainderer-ep/the-fall</t>
  </si>
  <si>
    <t>The Remainderer [EP]</t>
  </si>
  <si>
    <t>http://static.metacritic.com/images/products/music/8/10246a1fe8cefc97aab10db652886a94-98.jpg</t>
  </si>
  <si>
    <t>/music/live-uurop-viii-xiiplaces-in-sun-winter-son/the-fall</t>
  </si>
  <si>
    <t>Live: Uurop VIII-XII/Places in Sun &amp; Winter, Son</t>
  </si>
  <si>
    <t>http://static.metacritic.com/images/products/music/8/b4c8fdc448e03bb7381e06942d5e65af-98.jpg</t>
  </si>
  <si>
    <t>/music/sub-lingual-tablet/the-fall</t>
  </si>
  <si>
    <t>Sub-Lingual Tablet</t>
  </si>
  <si>
    <t>http://static.metacritic.com/images/products/music/7/743436469918c56adc86d512721657f4-98.jpg</t>
  </si>
  <si>
    <t>/music/wise-ol-man-ep/the-fall</t>
  </si>
  <si>
    <t>Wise Ol' Man [EP]</t>
  </si>
  <si>
    <t>http://static.metacritic.com/images/products/music/8/e4930a5a9b8402470db6a6135b53edba-98.jpg</t>
  </si>
  <si>
    <t>/music/new-facts-emerge/the-fall</t>
  </si>
  <si>
    <t>New Facts Emerge</t>
  </si>
  <si>
    <t>http://static.metacritic.com/images/products/music/1/39ca4a8e07a89b8aed241ce80faa65b9-98.jpg</t>
  </si>
  <si>
    <t>/music/singles-1978-2016-box-set/the-fall</t>
  </si>
  <si>
    <t>Singles 1978-2016 [Box Set]</t>
  </si>
  <si>
    <t>http://static.metacritic.com/images/products/music/1/93a03fc80617171c57e2ec976816158a-98.jpg</t>
  </si>
  <si>
    <t>/music/under-the-volcano/the-family-rain</t>
  </si>
  <si>
    <t>Under the Volcano</t>
  </si>
  <si>
    <t>http://static.metacritic.com/images/products/music/5/4e7ee189407db19b1c3d77654adc0c13-98.jpg</t>
  </si>
  <si>
    <t>The Family Rain</t>
  </si>
  <si>
    <t>/music/below-the-pink-pony-ep/the-fauntleroys</t>
  </si>
  <si>
    <t>Below the Pink Pony [EP]</t>
  </si>
  <si>
    <t>http://static.metacritic.com/images/products/music/5/d49fd458d5e193b08201f231f8283b6b-98.jpg</t>
  </si>
  <si>
    <t>The Fauntleroys</t>
  </si>
  <si>
    <t>/music/wilderness/the-features</t>
  </si>
  <si>
    <t>http://static.metacritic.com/images/products/music/9/17b4bfd1db641c4e868c3435f662cdd5-98.jpg</t>
  </si>
  <si>
    <t>The Features</t>
  </si>
  <si>
    <t>/music/here-before/the-feelies</t>
  </si>
  <si>
    <t>Here Before</t>
  </si>
  <si>
    <t>http://static.metacritic.com/images/products/music/5/1a845a924a52e7d5b8b37f756d13c7a0-98.jpg</t>
  </si>
  <si>
    <t>The Feelies</t>
  </si>
  <si>
    <t>/music/in-between/the-feelies</t>
  </si>
  <si>
    <t>In Between</t>
  </si>
  <si>
    <t>http://static.metacritic.com/images/products/music/0/9553feb3c9c80ccda7618a9a2e28f127-98.jpg</t>
  </si>
  <si>
    <t>Pop/Rock,Alternative/Indie Rock,American Underground</t>
  </si>
  <si>
    <t>/music/twelve-stops-and-home/the-feeling</t>
  </si>
  <si>
    <t>Twelve Stops And Home</t>
  </si>
  <si>
    <t>http://static.metacritic.com/images/products/music/5/0a202dfcd590a69f8be0b3ecf9a831c8-98.jpg</t>
  </si>
  <si>
    <t>The Feeling</t>
  </si>
  <si>
    <t>/music/join-with-us/the-feeling</t>
  </si>
  <si>
    <t>Join With Us</t>
  </si>
  <si>
    <t>http://static.metacritic.com/images/products/music/6/39a2bed5f6b77a3f04918a434656db33-98.jpg</t>
  </si>
  <si>
    <t>/music/the-felice-brothers/the-felice-brothers</t>
  </si>
  <si>
    <t>The Felice Brothers</t>
  </si>
  <si>
    <t>http://static.metacritic.com/images/products/music/5/6060fcbf537095b556848a424df8b9b3-98.jpg</t>
  </si>
  <si>
    <t>/music/yonder-is-the-clock/the-felice-brothers</t>
  </si>
  <si>
    <t>Yonder Is The Clock</t>
  </si>
  <si>
    <t>http://static.metacritic.com/images/products/music/8/b47a54116594f2fe27da7adb8670604a-98.jpg</t>
  </si>
  <si>
    <t>/music/celebration-florida/the-felice-brothers</t>
  </si>
  <si>
    <t>Celebration, Florida</t>
  </si>
  <si>
    <t>http://static.metacritic.com/images/products/music/1/0056d0cad9a3fea8763688128f84058a-98.jpg</t>
  </si>
  <si>
    <t>/music/favorite-waitress/the-felice-brothers</t>
  </si>
  <si>
    <t>Favorite Waitress</t>
  </si>
  <si>
    <t>http://static.metacritic.com/images/products/music/1/5fb1d48ebdf43e4c5f37bd79ec1d8def-98.jpg</t>
  </si>
  <si>
    <t>/music/life-in-the-dark/the-felice-brothers</t>
  </si>
  <si>
    <t>Life in the Dark</t>
  </si>
  <si>
    <t>http://static.metacritic.com/images/products/music/9/369bd0261b4fade4b155be69c956bc2f-98.jpg</t>
  </si>
  <si>
    <t>/music/red-bedroom/the-fever</t>
  </si>
  <si>
    <t>Red Bedroom</t>
  </si>
  <si>
    <t>http://static.metacritic.com/images/products/music/2/0697fc504a0facc8924b7fe758431ba0-98.jpg</t>
  </si>
  <si>
    <t>The Fever</t>
  </si>
  <si>
    <t>/music/from-here-we-go-sublime/the-field</t>
  </si>
  <si>
    <t>From Here We Go Sublime</t>
  </si>
  <si>
    <t>http://static.metacritic.com/images/products/music/5/4726cceb249a0fc23361ffc7d30f793d-98.jpg</t>
  </si>
  <si>
    <t>The Field</t>
  </si>
  <si>
    <t>/music/yesterday-and-today/the-field</t>
  </si>
  <si>
    <t>Yesterday And Today</t>
  </si>
  <si>
    <t>http://static.metacritic.com/images/products/music/3/11655e8d3ad47818ac73bad59dc71930-98.jpg</t>
  </si>
  <si>
    <t>/music/looping-state-of-mind/the-field</t>
  </si>
  <si>
    <t>Looping State of Mind</t>
  </si>
  <si>
    <t>http://static.metacritic.com/images/products/music/3/d7f90c0a2620bd15bb2df7a4cc732abc-98.jpg</t>
  </si>
  <si>
    <t>/music/cupids-head/the-field</t>
  </si>
  <si>
    <t>Cupid's Head</t>
  </si>
  <si>
    <t>http://static.metacritic.com/images/products/music/5/cd9c49629030a28bda8cce2fde593ee8-98.jpg</t>
  </si>
  <si>
    <t>/music/the-follower/the-field</t>
  </si>
  <si>
    <t>The  Follower</t>
  </si>
  <si>
    <t>http://static.metacritic.com/images/products/music/2/2eefbe6afb2aefcf7b571c82119162df-98.jpg</t>
  </si>
  <si>
    <t>/music/gallowsbirds-bark/the-fiery-furnaces</t>
  </si>
  <si>
    <t>Gallowsbird's Bark</t>
  </si>
  <si>
    <t>http://static.metacritic.com/images/products/music/5/9f357dc8843308f0978392da2772af5e-98.jpg</t>
  </si>
  <si>
    <t>The Fiery Furnaces</t>
  </si>
  <si>
    <t>/music/blueberry-boat/the-fiery-furnaces</t>
  </si>
  <si>
    <t>Blueberry Boat</t>
  </si>
  <si>
    <t>http://static.metacritic.com/images/products/music/6/547ba10a104069d780970e9f92ea79ab-98.jpg</t>
  </si>
  <si>
    <t>/music/rehearsing-my-choir/the-fiery-furnaces</t>
  </si>
  <si>
    <t>Rehearsing My Choir</t>
  </si>
  <si>
    <t>http://static.metacritic.com/images/products/music/1/45fff35027e2609f61fd54a2b7184090-98.jpg</t>
  </si>
  <si>
    <t>/music/bitter-tea/the-fiery-furnaces</t>
  </si>
  <si>
    <t>Bitter Tea</t>
  </si>
  <si>
    <t>http://static.metacritic.com/images/products/music/6/8799fea67c5b979b22ab5aab3ffb5f6e-98.jpg</t>
  </si>
  <si>
    <t>/music/widow-city/the-fiery-furnaces</t>
  </si>
  <si>
    <t>Widow City</t>
  </si>
  <si>
    <t>http://static.metacritic.com/images/products/music/9/5670e465ed131e37cf807f16b7e54fdb-98.jpg</t>
  </si>
  <si>
    <t>/music/remember-live/the-fiery-furnaces</t>
  </si>
  <si>
    <t>Remember [Live]</t>
  </si>
  <si>
    <t>http://static.metacritic.com/images/products/music/1/a74dda03b86a1b11b5d2248e4f4d8e06-98.jpg</t>
  </si>
  <si>
    <t>/music/im-going-away/the-fiery-furnaces</t>
  </si>
  <si>
    <t>I'm Going Away</t>
  </si>
  <si>
    <t>http://static.metacritic.com/images/products/music/6/5565c8a73f6d2c781416df38e37f95c5-98.jpg</t>
  </si>
  <si>
    <t>/music/everyone-is-here/the-finn-brothers</t>
  </si>
  <si>
    <t>Everyone Is Here</t>
  </si>
  <si>
    <t>http://static.metacritic.com/images/products/music/9/3bcf2e45e3f54c197152b104c2e1486c-98.jpg</t>
  </si>
  <si>
    <t>The Finn Brothers</t>
  </si>
  <si>
    <t>/music/the-fire-theft/the-fire-theft</t>
  </si>
  <si>
    <t>The Fire Theft</t>
  </si>
  <si>
    <t>http://static.metacritic.com/images/products/music/3/a5d04a1e82b93eb3300e2e1aef4ad56c-98.jpg</t>
  </si>
  <si>
    <t>/music/electric-arguments/the-fireman</t>
  </si>
  <si>
    <t>Electric Arguments</t>
  </si>
  <si>
    <t>http://static.metacritic.com/images/products/music/4/eadd9af694d26da07c4404f8b1f1043b-98.jpg</t>
  </si>
  <si>
    <t>The Fireman</t>
  </si>
  <si>
    <t>/music/the-soft-bulletin/the-flaming-lips</t>
  </si>
  <si>
    <t>The Soft Bulletin</t>
  </si>
  <si>
    <t>http://static.metacritic.com/images/products/music/8/53eea41668476d5e1b88bf9b143e9610-98.jpg</t>
  </si>
  <si>
    <t>The Flaming Lips</t>
  </si>
  <si>
    <t>/music/yoshimi-battles-the-pink-robots/the-flaming-lips</t>
  </si>
  <si>
    <t>Yoshimi Battles The Pink Robots</t>
  </si>
  <si>
    <t>http://static.metacritic.com/images/products/music/8/c27818d48bee7e0f419bb6aaa6783444-98.jpg</t>
  </si>
  <si>
    <t>/music/at-war-with-the-mystics/the-flaming-lips</t>
  </si>
  <si>
    <t>At War With The Mystics</t>
  </si>
  <si>
    <t>http://static.metacritic.com/images/products/music/6/156c19517fca4ae34f3b89004b7b5857-98.jpg</t>
  </si>
  <si>
    <t>/music/embryonic/the-flaming-lips</t>
  </si>
  <si>
    <t>Embryonic</t>
  </si>
  <si>
    <t>http://static.metacritic.com/images/products/music/2/816d3c4792ad80d22272525d433f9e1f-98.jpg</t>
  </si>
  <si>
    <t>/music/the-flaming-lips-and-heady-fwends/the-flaming-lips</t>
  </si>
  <si>
    <t>The Flaming Lips and Heady Fwends</t>
  </si>
  <si>
    <t>http://static.metacritic.com/images/products/music/9/2d84a977ca8eab71f88b978b5fc78749-98.jpg</t>
  </si>
  <si>
    <t>/music/the-terror/the-flaming-lips</t>
  </si>
  <si>
    <t>The  Terror</t>
  </si>
  <si>
    <t>http://static.metacritic.com/images/products/music/1/583886aed604852c06935c188199fe14-98.jpg</t>
  </si>
  <si>
    <t>/music/with-a-little-help-from-my-fwends/the-flaming-lips</t>
  </si>
  <si>
    <t>With a Little Help from My Fwends</t>
  </si>
  <si>
    <t>http://static.metacritic.com/images/products/music/9/105f5f9f9064a873319a75f0b3fbd583-98.jpg</t>
  </si>
  <si>
    <t>Pop/Rock,Alternative Pop/Rock,Experimental Rock</t>
  </si>
  <si>
    <t>/music/oczy-mlody/the-flaming-lips</t>
  </si>
  <si>
    <t>Oczy Mlody</t>
  </si>
  <si>
    <t>http://static.metacritic.com/images/products/music/5/9ce34905c93da4094ebfa827980c26dc-98.jpg</t>
  </si>
  <si>
    <t>/music/the-odessa-tapes/the-flatlanders</t>
  </si>
  <si>
    <t>The  Odessa Tapes</t>
  </si>
  <si>
    <t>http://static.metacritic.com/images/products/music/1/09368c4b0735b226fc423031da880632-98.jpg</t>
  </si>
  <si>
    <t>The Flatlanders</t>
  </si>
  <si>
    <t>Americana,Alternative Country-Rock</t>
  </si>
  <si>
    <t>/music/dead-language/the-flatliners</t>
  </si>
  <si>
    <t>Dead Language</t>
  </si>
  <si>
    <t>http://static.metacritic.com/images/products/music/3/f347f564384264006f0eb2807c2eff41-98.jpg</t>
  </si>
  <si>
    <t>The Flatliners</t>
  </si>
  <si>
    <t>/music/leave-it-all-behind/the-foreign-exchange</t>
  </si>
  <si>
    <t>Leave It All Behind</t>
  </si>
  <si>
    <t>http://static.metacritic.com/images/products/music/9/59eeab13a7422a153fe5a4ef27b038d7-98.jpg</t>
  </si>
  <si>
    <t>The Foreign Exchange</t>
  </si>
  <si>
    <t>/music/authenticity/the-foreign-exchange</t>
  </si>
  <si>
    <t>Authenticity</t>
  </si>
  <si>
    <t>http://static.metacritic.com/images/products/music/9/47da55843783de4e9f069ec0612c411e-98.jpg</t>
  </si>
  <si>
    <t>/music/love-in-flying-colors/the-foreign-exchange</t>
  </si>
  <si>
    <t>Love in Flying Colors</t>
  </si>
  <si>
    <t>http://static.metacritic.com/images/products/music/6/ae4a5a727e8511c763db36750e970e5c-98.jpg</t>
  </si>
  <si>
    <t>/music/burn-the-maps/the-frames</t>
  </si>
  <si>
    <t>Burn The Maps</t>
  </si>
  <si>
    <t>http://static.metacritic.com/images/products/music/8/caa6356b62983edc8972a0000597ea3a-98.jpg</t>
  </si>
  <si>
    <t>The Frames</t>
  </si>
  <si>
    <t>/music/the-cost/the-frames</t>
  </si>
  <si>
    <t>The Cost</t>
  </si>
  <si>
    <t>http://static.metacritic.com/images/products/music/0/4781cb96b3a013c5e6c085b7898dc472-98.jpg</t>
  </si>
  <si>
    <t>/music/costello-music/the-fratellis</t>
  </si>
  <si>
    <t>Costello Music</t>
  </si>
  <si>
    <t>http://static.metacritic.com/images/products/music/1/b36d93d7892a7845e0662b8f1d9c0fcc-98.jpg</t>
  </si>
  <si>
    <t>The Fratellis</t>
  </si>
  <si>
    <t>/music/here-we-stand/the-fratellis</t>
  </si>
  <si>
    <t>Here We Stand</t>
  </si>
  <si>
    <t>http://static.metacritic.com/images/products/music/5/b138d536d77e0d0263af9c9586a21c8b-98.jpg</t>
  </si>
  <si>
    <t>/music/we-need-medicine/the-fratellis</t>
  </si>
  <si>
    <t>We Need Medicine</t>
  </si>
  <si>
    <t>http://static.metacritic.com/images/products/music/1/1642537b32d0e1181f970b3bc65e6dda-98.jpg</t>
  </si>
  <si>
    <t>/music/eyes-wide-tongue-tied/the-fratellis</t>
  </si>
  <si>
    <t>Eyes Wide, Tongue Tied</t>
  </si>
  <si>
    <t>http://static.metacritic.com/images/products/music/1/43750bae2abc5103095e268fcd0e482c-98.jpg</t>
  </si>
  <si>
    <t>/music/the-fray/the-fray</t>
  </si>
  <si>
    <t>The Fray</t>
  </si>
  <si>
    <t>http://static.metacritic.com/images/products/music/2/8ee357180c987f7aad329dde1790a442-98.jpg</t>
  </si>
  <si>
    <t>/music/scars-stories/the-fray</t>
  </si>
  <si>
    <t>Scars &amp; Stories</t>
  </si>
  <si>
    <t>http://static.metacritic.com/images/products/music/7/1fea0ad1c4dd2b88f9c024f29c197e33-98.jpg</t>
  </si>
  <si>
    <t>/music/play-it-strange/the-fresh-onlys</t>
  </si>
  <si>
    <t>Play It Strange</t>
  </si>
  <si>
    <t>http://static.metacritic.com/images/products/music/5/bdc000b80eeb42679f494c95ae39eebc-98.jpg</t>
  </si>
  <si>
    <t>The Fresh &amp; Onlys</t>
  </si>
  <si>
    <t>/music/secret-walls-ep/the-fresh-onlys</t>
  </si>
  <si>
    <t>Secret Walls EP</t>
  </si>
  <si>
    <t>http://static.metacritic.com/images/products/music/8/b03a271e2df9861749f6fb3239fce990-98.jpg</t>
  </si>
  <si>
    <t>/music/house-of-spirits/the-fresh-onlys</t>
  </si>
  <si>
    <t>House of Spirits</t>
  </si>
  <si>
    <t>http://static.metacritic.com/images/products/music/0/0365ec25d67986e2de1194a7fbfb674c-98.jpg</t>
  </si>
  <si>
    <t>/music/nothing-more-to-say/the-frightnrs</t>
  </si>
  <si>
    <t>Nothing More to Say</t>
  </si>
  <si>
    <t>http://static.metacritic.com/images/products/music/5/cd9a9fec48bdfea5bf9d334a5b038d7f-98.jpg</t>
  </si>
  <si>
    <t>The Frightnrs</t>
  </si>
  <si>
    <t>/music/talon-of-the-hawk/the-front-bottoms</t>
  </si>
  <si>
    <t>Talon of the Hawk</t>
  </si>
  <si>
    <t>http://static.metacritic.com/images/products/music/2/1f26b62d1234e6b128a2bda9a5c09aab-98.jpg</t>
  </si>
  <si>
    <t>The Front Bottoms</t>
  </si>
  <si>
    <t>/music/back-on-top/the-front-bottoms</t>
  </si>
  <si>
    <t>Back on Top</t>
  </si>
  <si>
    <t>http://static.metacritic.com/images/products/music/7/65f193f57c1feb6047f1c6ac4bd684e6-98.jpg</t>
  </si>
  <si>
    <t>/music/going-grey/the-front-bottoms</t>
  </si>
  <si>
    <t>Going Grey</t>
  </si>
  <si>
    <t>http://static.metacritic.com/images/products/music/8/43337234da4f65df8e3763048bc787c6-98.jpg</t>
  </si>
  <si>
    <t>/music/vi/the-fucking-champs</t>
  </si>
  <si>
    <t>VI</t>
  </si>
  <si>
    <t>http://static.metacritic.com/images/products/music/1/4e02ce8c046306d0f686581198fb84fc-98.jpg</t>
  </si>
  <si>
    <t>The Fucking Champs</t>
  </si>
  <si>
    <t>/music/the-isness/the-future-sound-of-london</t>
  </si>
  <si>
    <t>The Isness</t>
  </si>
  <si>
    <t>http://static.metacritic.com/images/products/music/4/5b65d858b8a59488f891945d0b8c2e9b-98.jpg</t>
  </si>
  <si>
    <t>The Future Sound of London</t>
  </si>
  <si>
    <t>/music/the-futureheads/the-futureheads</t>
  </si>
  <si>
    <t>The Futureheads</t>
  </si>
  <si>
    <t>http://static.metacritic.com/images/products/music/9/54dda3824710ec53c15ab916ed2a32e5-98.jpg</t>
  </si>
  <si>
    <t>/music/news-and-tributes/the-futureheads</t>
  </si>
  <si>
    <t>News And Tributes</t>
  </si>
  <si>
    <t>http://static.metacritic.com/images/products/music/6/06e2f5da6b6101b029952abac1e92b4b-98.jpg</t>
  </si>
  <si>
    <t>/music/this-is-not-the-world/the-futureheads</t>
  </si>
  <si>
    <t>This Is Not The World</t>
  </si>
  <si>
    <t>http://static.metacritic.com/images/products/music/2/770243e50cba93db9c501357cee4997d-98.jpg</t>
  </si>
  <si>
    <t>/music/the-chaos/the-futureheads</t>
  </si>
  <si>
    <t>The Chaos</t>
  </si>
  <si>
    <t>http://static.metacritic.com/images/products/music/9/adc3c812137d9c3c327280c3e7324cd1-98.jpg</t>
  </si>
  <si>
    <t>/music/rant/the-futureheads</t>
  </si>
  <si>
    <t>Rant</t>
  </si>
  <si>
    <t>http://static.metacritic.com/images/products/music/5/19cf9ab258ad06ae667a0c02f4dac80b-98.jpg</t>
  </si>
  <si>
    <t>/music/the-documentary/the-game</t>
  </si>
  <si>
    <t>The Documentary</t>
  </si>
  <si>
    <t>http://static.metacritic.com/images/products/music/5/7223159d383e87973a27853149e3d4ab-98.jpg</t>
  </si>
  <si>
    <t>The Game</t>
  </si>
  <si>
    <t>/music/doctors-advocate/the-game</t>
  </si>
  <si>
    <t>Doctor's Advocate</t>
  </si>
  <si>
    <t>http://static.metacritic.com/images/products/music/7/d17e00dc399e1d480213d28a9c963370-98.jpg</t>
  </si>
  <si>
    <t>/music/lax/the-game</t>
  </si>
  <si>
    <t>L.A.X.</t>
  </si>
  <si>
    <t>http://static.metacritic.com/images/products/music/1/a5ea2a9badce11f27ddbddbab3948303-98.jpg</t>
  </si>
  <si>
    <t>/music/the-documentary-2/the-game</t>
  </si>
  <si>
    <t>The Documentary 2</t>
  </si>
  <si>
    <t>http://static.metacritic.com/images/products/music/8/110685f124627d1df8048a0e7af483a6-98.jpg</t>
  </si>
  <si>
    <t>/music/the-documentary-25/the-game</t>
  </si>
  <si>
    <t>The Documentary 2.5</t>
  </si>
  <si>
    <t>http://static.metacritic.com/images/products/music/1/d153e84cdcec0e165903d56df5e968ba-98.jpg</t>
  </si>
  <si>
    <t>/music/breakthrough/the-gaslamp-killer</t>
  </si>
  <si>
    <t>http://static.metacritic.com/images/products/music/4/5321d77fd69ab4119752fa4d73140333-98.jpg</t>
  </si>
  <si>
    <t>The Gaslamp Killer</t>
  </si>
  <si>
    <t>/music/the-59-sound/the-gaslight-anthem</t>
  </si>
  <si>
    <t>The '59 Sound</t>
  </si>
  <si>
    <t>http://static.metacritic.com/images/products/music/6/94c18da989e1eb0d6be1bf11b4da3ca0-98.jpg</t>
  </si>
  <si>
    <t>The Gaslight Anthem</t>
  </si>
  <si>
    <t>/music/american-slang/the-gaslight-anthem</t>
  </si>
  <si>
    <t>American Slang</t>
  </si>
  <si>
    <t>http://static.metacritic.com/images/products/music/4/2b965af9fa059971c3d477f80f744346-98.jpg</t>
  </si>
  <si>
    <t>/music/handwritten/the-gaslight-anthem</t>
  </si>
  <si>
    <t>http://static.metacritic.com/images/products/music/9/53d4a45966875073f17ea4c07059eca6-98.jpg</t>
  </si>
  <si>
    <t>/music/the-b-sides/the-gaslight-anthem</t>
  </si>
  <si>
    <t>The  B-Sides</t>
  </si>
  <si>
    <t>http://static.metacritic.com/images/products/music/6/c2b0e8c91a82301b948bb0f8b5615348-98.jpg</t>
  </si>
  <si>
    <t>/music/get-hurt/the-gaslight-anthem</t>
  </si>
  <si>
    <t>Get Hurt</t>
  </si>
  <si>
    <t>http://static.metacritic.com/images/products/music/3/4e707ba17481654dc51155b9de8ea857-98.jpg</t>
  </si>
  <si>
    <t>/music/on-a-wire/the-get-up-kids</t>
  </si>
  <si>
    <t>On A Wire</t>
  </si>
  <si>
    <t>http://static.metacritic.com/images/products/music/9/f1d1c77be750e0c6db10efb8fcd3d4ef-98.jpg</t>
  </si>
  <si>
    <t>The Get Up Kids</t>
  </si>
  <si>
    <t>/music/guilt-show/the-get-up-kids</t>
  </si>
  <si>
    <t>Guilt Show</t>
  </si>
  <si>
    <t>http://static.metacritic.com/images/products/music/1/d57470c6d55ea57b22e10651c602f2e8-98.jpg</t>
  </si>
  <si>
    <t>/music/there-are-rules/the-get-up-kids</t>
  </si>
  <si>
    <t>There Are Rules</t>
  </si>
  <si>
    <t>http://static.metacritic.com/images/products/music/1/cceae96d9f02710ae692e0d08178cacd-98.jpg</t>
  </si>
  <si>
    <t>Alternative/Indie Rock,Punk/New Wave,Hardcore Punk</t>
  </si>
  <si>
    <t>/music/get-what-you-give/the-ghost-inside</t>
  </si>
  <si>
    <t>Get What You Give</t>
  </si>
  <si>
    <t>http://static.metacritic.com/images/products/music/1/a2407a351a0192ef305c039d45dd8185-98.jpg</t>
  </si>
  <si>
    <t>The Ghost Inside</t>
  </si>
  <si>
    <t>/music/dear-youth/the-ghost-inside</t>
  </si>
  <si>
    <t>Dear Youth</t>
  </si>
  <si>
    <t>http://static.metacritic.com/images/products/music/6/fd466460c7d91cb7b6ca727c71efa71c-98.jpg</t>
  </si>
  <si>
    <t>/music/midnight-sun/the-ghost-of-a-saber-tooth-tiger</t>
  </si>
  <si>
    <t>Midnight Sun</t>
  </si>
  <si>
    <t>http://static.metacritic.com/images/products/music/5/7e02ff1c8392f1ea99c3b212de1b526f-98.jpg</t>
  </si>
  <si>
    <t>The Ghost of a Saber Tooth Tiger</t>
  </si>
  <si>
    <t>/music/altar/the-gift</t>
  </si>
  <si>
    <t>Altar</t>
  </si>
  <si>
    <t>http://static.metacritic.com/images/products/music/7/db924e5c6b78569b39293615bcb1ece7-98.jpg</t>
  </si>
  <si>
    <t>The Gift</t>
  </si>
  <si>
    <t>/music/you-break-our-hearts-well-tear-yours-out/the-gilded-palace-of-sin</t>
  </si>
  <si>
    <t>You Break Our Hearts, We‰Ûªll Tear Yours Out</t>
  </si>
  <si>
    <t>http://static.metacritic.com/images/products/music/6/225ff24bf476ac235fd8f0108b8504cc-98.jpg</t>
  </si>
  <si>
    <t>The Gilded Palace Of Sin</t>
  </si>
  <si>
    <t>/music/the-gloaming/the-gloaming</t>
  </si>
  <si>
    <t>The Gloaming</t>
  </si>
  <si>
    <t>http://static.metacritic.com/images/products/music/2/3c41cb2aa15090c6eee397eab29fe7c5-98.jpg</t>
  </si>
  <si>
    <t>/music/2/the-gloaming</t>
  </si>
  <si>
    <t>http://static.metacritic.com/images/products/music/7/bbdfac0c9c90d56569505dc196be39b2-98.jpg</t>
  </si>
  <si>
    <t>/music/future-self/the-globes</t>
  </si>
  <si>
    <t>Future Self</t>
  </si>
  <si>
    <t>http://static.metacritic.com/images/products/music/8/e899cf6974543646d9b0b543c1ae3aa8-98.jpg</t>
  </si>
  <si>
    <t>The Globes</t>
  </si>
  <si>
    <t>/music/friends-of-rachel-worth/the-go-betweens</t>
  </si>
  <si>
    <t>Friends of Rachel Worth</t>
  </si>
  <si>
    <t>http://static.metacritic.com/images/products/music/8/83e1a17746f34a8dee498be9a45a75a8-98.jpg</t>
  </si>
  <si>
    <t>The Go-Betweens</t>
  </si>
  <si>
    <t>/music/bright-yellow-bright-orange/the-go-betweens</t>
  </si>
  <si>
    <t>Bright Yellow Bright Orange</t>
  </si>
  <si>
    <t>http://static.metacritic.com/images/products/music/8/ac5c5bb6a085bcd53f16b5cc7a36e489-98.jpg</t>
  </si>
  <si>
    <t>/music/oceans-apart/the-go-betweens</t>
  </si>
  <si>
    <t>Oceans Apart</t>
  </si>
  <si>
    <t>http://static.metacritic.com/images/products/music/4/9ca0574721592a5d11c0e57d4ce774ce-98.jpg</t>
  </si>
  <si>
    <t>/music/g-stands-for-go-betweens-vol-1-box-set/the-go-betweens</t>
  </si>
  <si>
    <t>G Stands For Go-Betweens, Vol. 1 [Box Set]</t>
  </si>
  <si>
    <t>http://static.metacritic.com/images/products/music/7/552f692ad8bd7d496cc31bf66a0ab518-98.jpg</t>
  </si>
  <si>
    <t>/music/god-bless-the-go-gos/the-go-gos</t>
  </si>
  <si>
    <t>God Bless The Go-Go's</t>
  </si>
  <si>
    <t>http://static.metacritic.com/images/products/music/0/a8e233ffd86d8acd14b6cec38eb0b484-98.jpg</t>
  </si>
  <si>
    <t>The Go-Go's</t>
  </si>
  <si>
    <t>/music/thunder-lightning-strike/the-go!-team</t>
  </si>
  <si>
    <t>Thunder, Lightning, Strike</t>
  </si>
  <si>
    <t>http://static.metacritic.com/images/products/music/9/00df00a516d19e17c24a54cc27a3a17e-98.jpg</t>
  </si>
  <si>
    <t>The Go! Team</t>
  </si>
  <si>
    <t>/music/proof-of-youth/the-go!-team</t>
  </si>
  <si>
    <t>Proof of Youth</t>
  </si>
  <si>
    <t>http://static.metacritic.com/images/products/music/2/feca3db94256a63d9996b76a742fba0b-98.jpg</t>
  </si>
  <si>
    <t>/music/rolling-blackouts/the-go!-team</t>
  </si>
  <si>
    <t>Rolling Blackouts</t>
  </si>
  <si>
    <t>http://static.metacritic.com/images/products/music/0/663c7b905dd5334af1d7f2cebfdef8f1-98.jpg</t>
  </si>
  <si>
    <t>/music/the-scene-between/the-go!-team</t>
  </si>
  <si>
    <t>The Scene Between</t>
  </si>
  <si>
    <t>http://static.metacritic.com/images/products/music/5/55a71752a6655f115145bd7735deeee2-98.jpg</t>
  </si>
  <si>
    <t>/music/semicircle/the-go!-team</t>
  </si>
  <si>
    <t>Semicircle</t>
  </si>
  <si>
    <t>http://static.metacritic.com/images/products/music/3/28afe0170899ad6f4108514cd2143b83-98.jpg</t>
  </si>
  <si>
    <t>/music/a-big-bad-beautiful-noise/the-godfathers</t>
  </si>
  <si>
    <t>A Big Bad Beautiful Noise</t>
  </si>
  <si>
    <t>http://static.metacritic.com/images/products/music/3/3d8c638808d4f3d596a3a79e601e3913-98.jpg</t>
  </si>
  <si>
    <t>The Godfathers</t>
  </si>
  <si>
    <t>/music/the-goldberg-sisters/the-goldberg-sisters</t>
  </si>
  <si>
    <t>The Goldberg Sisters</t>
  </si>
  <si>
    <t>http://static.metacritic.com/images/products/music/1/1bf444b4cab485502008d9b3374e4e16-98.jpg</t>
  </si>
  <si>
    <t>/music/album-of-the-year/the-good-life</t>
  </si>
  <si>
    <t>Album Of The Year</t>
  </si>
  <si>
    <t>http://static.metacritic.com/images/products/music/2/78fa3f57112bc3e44563116909b03f40-98.jpg</t>
  </si>
  <si>
    <t>/music/help-wanted-nights/the-good-life</t>
  </si>
  <si>
    <t>Help Wanted Nights</t>
  </si>
  <si>
    <t>http://static.metacritic.com/images/products/music/4/1cefb5a8edee39b6dc7f84dffdd2daa4-98.jpg</t>
  </si>
  <si>
    <t>/music/everybodys-coming-down/the-good-life</t>
  </si>
  <si>
    <t>Everybody's Coming Down</t>
  </si>
  <si>
    <t>http://static.metacritic.com/images/products/music/0/51a067342d9434d266f254f2a63e5502-98.jpg</t>
  </si>
  <si>
    <t>/music/the-good-the-bad-the-queen/the-good-the-bad-the-queen</t>
  </si>
  <si>
    <t>The Good, The Bad &amp; The Queen</t>
  </si>
  <si>
    <t>http://static.metacritic.com/images/products/music/6/9b92fc76f4aa78a43db8935717d785e8-98.jpg</t>
  </si>
  <si>
    <t>/music/one-monkey-dont-stop-no-show/the-goodie-mob</t>
  </si>
  <si>
    <t>One Monkey Don't Stop No Show</t>
  </si>
  <si>
    <t>http://static.metacritic.com/images/products/music/4/16677494b63750bd1f9ed6bfed6f5f63-98.jpg</t>
  </si>
  <si>
    <t>The Goodie Mob</t>
  </si>
  <si>
    <t>/music/up-to-anything/the-goon-sax</t>
  </si>
  <si>
    <t>Up to Anything</t>
  </si>
  <si>
    <t>http://static.metacritic.com/images/products/music/1/d60ec52ec9adab32b1ef0ba5989576a3-98.jpg</t>
  </si>
  <si>
    <t>The Goon Sax</t>
  </si>
  <si>
    <t>/music/the-tragic-treasury-songs-from-a-series-of-unfortunate-events/the-gothic-archies</t>
  </si>
  <si>
    <t>The Tragic Treasury: Songs From A Series Of Unfortunate Events</t>
  </si>
  <si>
    <t>http://static.metacritic.com/images/products/music/9/7a8b3a8ccca00ee0747a238c7d240866-98.jpg</t>
  </si>
  <si>
    <t>The Gothic Archies</t>
  </si>
  <si>
    <t>/music/poor-people-are-revolting/the-gotobeds</t>
  </si>
  <si>
    <t>Poor People Are Revolting</t>
  </si>
  <si>
    <t>The Gotobeds</t>
  </si>
  <si>
    <t>/music/bloodsugarsecstraffic/the-gotobeds</t>
  </si>
  <si>
    <t>Blood//Sugar//Secs//Traffic</t>
  </si>
  <si>
    <t>http://static.metacritic.com/images/products/music/6/623e84783011b1d7606951c614adc76a-98.jpg</t>
  </si>
  <si>
    <t>/music/haymaker!/the-gourds</t>
  </si>
  <si>
    <t>Haymaker!</t>
  </si>
  <si>
    <t>http://static.metacritic.com/images/products/music/7/ce2b41c4d31b31758fce8a301626a481-98.jpg</t>
  </si>
  <si>
    <t>The Gourds</t>
  </si>
  <si>
    <t>/music/old-mad-joy/the-gourds</t>
  </si>
  <si>
    <t>Old Mad Joy</t>
  </si>
  <si>
    <t>http://static.metacritic.com/images/products/music/4/68adbcf1c5ee60d925f158969a8631b9-98.jpg</t>
  </si>
  <si>
    <t>/music/sewed-soles/the-greenhornes</t>
  </si>
  <si>
    <t>Sewed Soles</t>
  </si>
  <si>
    <t>http://static.metacritic.com/images/products/music/9/222d784aecd81f6477b234b3f33ad9d6-98.jpg</t>
  </si>
  <si>
    <t>The Greenhornes</t>
  </si>
  <si>
    <t>/music/-2010/the-greenhornes</t>
  </si>
  <si>
    <t>Four Stars</t>
  </si>
  <si>
    <t>http://static.metacritic.com/images/products/music/2/4f053c08d3454660233cebcfb3f2576a-98.jpg</t>
  </si>
  <si>
    <t>Pop/Rock,Garage Punk,Garage Rock Revival</t>
  </si>
  <si>
    <t>/music/for-the-season/the-gris-gris</t>
  </si>
  <si>
    <t>For The Season</t>
  </si>
  <si>
    <t>http://static.metacritic.com/images/products/music/3/b1261d0e9a92b1838c566a9166046dc7-98.jpg</t>
  </si>
  <si>
    <t>The Gris Gris</t>
  </si>
  <si>
    <t>/music/hung-at-heart/the-growlers</t>
  </si>
  <si>
    <t>Hung at Heart</t>
  </si>
  <si>
    <t>http://static.metacritic.com/images/products/music/2/3a5ee2476e45958102920bebb55521c4-98.jpg</t>
  </si>
  <si>
    <t>The Growlers</t>
  </si>
  <si>
    <t>/music/chinese-fountain/the-growlers</t>
  </si>
  <si>
    <t>Chinese Fountain</t>
  </si>
  <si>
    <t>http://static.metacritic.com/images/products/music/2/71bf8babe9945e3a962e93c4e4bd6d4f-98.jpg</t>
  </si>
  <si>
    <t>/music/city-club/the-growlers</t>
  </si>
  <si>
    <t>City Club</t>
  </si>
  <si>
    <t>http://static.metacritic.com/images/products/music/5/563c8faf0b8863511c0d956d5130e2d8-98.jpg</t>
  </si>
  <si>
    <t>/music/saturnalia/the-gutter-twins</t>
  </si>
  <si>
    <t>Saturnalia</t>
  </si>
  <si>
    <t>http://static.metacritic.com/images/products/music/4/68eb04066dfb511765d59e1836cbf73d-98.jpg</t>
  </si>
  <si>
    <t>The Gutter Twins</t>
  </si>
  <si>
    <t>/music/the-haden-triplets/the-haden-triplets</t>
  </si>
  <si>
    <t>The  Haden Triplets</t>
  </si>
  <si>
    <t>http://static.metacritic.com/images/products/music/1/4b69f9d64be43b08e2ba1802d562057a-98.jpg</t>
  </si>
  <si>
    <t>The Haden Triplets</t>
  </si>
  <si>
    <t>/music/singing-bones/the-handsome-family</t>
  </si>
  <si>
    <t>Singing Bones</t>
  </si>
  <si>
    <t>http://static.metacritic.com/images/products/music/6/7e57c3b6ca3d1dd2217182660bcba07e-98.jpg</t>
  </si>
  <si>
    <t>The Handsome Family</t>
  </si>
  <si>
    <t>/music/last-days-of-wonder/the-handsome-family</t>
  </si>
  <si>
    <t>Last Days Of Wonder</t>
  </si>
  <si>
    <t>http://static.metacritic.com/images/products/music/7/657501bc6e96705833d737f1c0a958d4-98.jpg</t>
  </si>
  <si>
    <t>/music/honey-moon/the-handsome-family</t>
  </si>
  <si>
    <t>Honey Moon</t>
  </si>
  <si>
    <t>http://static.metacritic.com/images/products/music/2/3f8fa7b5c53ede96dc70a2380a3d0319-98.jpg</t>
  </si>
  <si>
    <t>/music/wilderness/the-handsome-family</t>
  </si>
  <si>
    <t>http://static.metacritic.com/images/products/music/0/d32a880e72c0f53177dc2ff4f01efa19-98.jpg</t>
  </si>
  <si>
    <t>/music/unseen/the-handsome-family</t>
  </si>
  <si>
    <t>Unseen</t>
  </si>
  <si>
    <t>http://static.metacritic.com/images/products/music/4/44148ff00877cb122061962220d7be8d-98.jpg</t>
  </si>
  <si>
    <t>/music/excavation/the-haxan-cloak</t>
  </si>
  <si>
    <t>Excavation</t>
  </si>
  <si>
    <t>http://static.metacritic.com/images/products/music/0/042301aedeb08d1ff9821a95ec492da9-98.jpg</t>
  </si>
  <si>
    <t>The Haxan Cloak</t>
  </si>
  <si>
    <t>/music/the-head-and-the-heart/the-head-and-the-heart</t>
  </si>
  <si>
    <t>The  Head and the Heart</t>
  </si>
  <si>
    <t>http://static.metacritic.com/images/products/music/0/0b7589ee3009e14193e036522246c058-98.jpg</t>
  </si>
  <si>
    <t>The Head and the Heart</t>
  </si>
  <si>
    <t>Folk,Americana,Alternative/Indie Rock</t>
  </si>
  <si>
    <t>/music/lets-be-still/the-head-and-the-heart</t>
  </si>
  <si>
    <t>Let's Be Still</t>
  </si>
  <si>
    <t>http://static.metacritic.com/images/products/music/0/75b2f6398ee7a704a037061292441209-98.jpg</t>
  </si>
  <si>
    <t>/music/signs-of-light/the-head-and-the-heart</t>
  </si>
  <si>
    <t>Signs of Light</t>
  </si>
  <si>
    <t>http://static.metacritic.com/images/products/music/6/9fff03acc963e5822400e306baf6f6d0-98.jpg</t>
  </si>
  <si>
    <t>/music/great-vengeance-and-furious-fire/the-heavy</t>
  </si>
  <si>
    <t>Great Vengeance And Furious Fire</t>
  </si>
  <si>
    <t>http://static.metacritic.com/images/products/music/3/8531b613101e9083be64454b1bd73f29-98.jpg</t>
  </si>
  <si>
    <t>The Heavy</t>
  </si>
  <si>
    <t>/music/the-house-that-dirt-built/the-heavy</t>
  </si>
  <si>
    <t>The House That Dirt Built</t>
  </si>
  <si>
    <t>/music/the-glorious-dead/the-heavy</t>
  </si>
  <si>
    <t>The  Glorious Dead</t>
  </si>
  <si>
    <t>http://static.metacritic.com/images/products/music/4/ec3b22bdb6e94b58e8a1182443821e9b-98.jpg</t>
  </si>
  <si>
    <t>/music/hurt-the-merciless/the-heavy</t>
  </si>
  <si>
    <t>Hurt &amp; the Merciless</t>
  </si>
  <si>
    <t>http://static.metacritic.com/images/products/music/0/1f01455900f6b39f92a8aff7ad6fa13b-98.jpg</t>
  </si>
  <si>
    <t>/music/love-and-distance/the-helio-sequence</t>
  </si>
  <si>
    <t>Love And Distance</t>
  </si>
  <si>
    <t>http://static.metacritic.com/images/products/music/0/2e59abf30e74214c25eea480ce8c3e66-98.jpg</t>
  </si>
  <si>
    <t>The Helio Sequence</t>
  </si>
  <si>
    <t>/music/keep-your-eyes-ahead/the-helio-sequence</t>
  </si>
  <si>
    <t>Keep Your Eyes Ahead</t>
  </si>
  <si>
    <t>http://static.metacritic.com/images/products/music/0/254480b84275c9d5e18ac30364c4bcbd-98.jpg</t>
  </si>
  <si>
    <t>/music/negotiations/the-helio-sequence</t>
  </si>
  <si>
    <t>Negotiations</t>
  </si>
  <si>
    <t>http://static.metacritic.com/images/products/music/0/0a8643e19262c916083b081da6d11c4d-98.jpg</t>
  </si>
  <si>
    <t>Alternative/Indie Rock,Indie Rock,Indie Electronic</t>
  </si>
  <si>
    <t>/music/the-helio-sequence/the-helio-sequence</t>
  </si>
  <si>
    <t>The  Helio Sequence</t>
  </si>
  <si>
    <t>http://static.metacritic.com/images/products/music/5/4f578989c2b50195a44ab88e8509b5fc-98.jpg</t>
  </si>
  <si>
    <t>/music/13-degrees-of-reality/the-heliocentrics</t>
  </si>
  <si>
    <t>13 Degrees of Reality</t>
  </si>
  <si>
    <t>http://static.metacritic.com/images/products/music/5/423c411b2792b9562791a7150b7259c8-98.jpg</t>
  </si>
  <si>
    <t>The Heliocentrics</t>
  </si>
  <si>
    <t>Experimental,Jazz,R&amp;B</t>
  </si>
  <si>
    <t>/music/a-world-of-masks/the-heliocentrics</t>
  </si>
  <si>
    <t>A  World of Masks</t>
  </si>
  <si>
    <t>http://static.metacritic.com/images/products/music/5/d4a31e6e35cbb88067486d46e16d4a65-98.jpg</t>
  </si>
  <si>
    <t>/music/twenty-five-for-the-rest-of-our-lives/the-henry-clay-people</t>
  </si>
  <si>
    <t>Twenty-Five for the Rest of Our Lives</t>
  </si>
  <si>
    <t>http://static.metacritic.com/images/products/music/2/a0388405822d6a3e886eb615842d7a97-98.jpg</t>
  </si>
  <si>
    <t>The Henry Clay People</t>
  </si>
  <si>
    <t>/music/something-wicked-this-way-comes/the-herbaliser</t>
  </si>
  <si>
    <t>Something Wicked This Way Comes</t>
  </si>
  <si>
    <t>http://static.metacritic.com/images/products/music/8/6e360a67945b7df0da2f4dda6dbc38fe-98.jpg</t>
  </si>
  <si>
    <t>The Herbaliser</t>
  </si>
  <si>
    <t>/music/there-were-seven/the-herbaliser</t>
  </si>
  <si>
    <t>There Were Seven</t>
  </si>
  <si>
    <t>http://static.metacritic.com/images/products/music/5/a11ed170953af3b66d5da523da9a9ec1-98.jpg</t>
  </si>
  <si>
    <t>/music/the-smell-of-our-own/the-hidden-cameras</t>
  </si>
  <si>
    <t>The Smell Of Our Own</t>
  </si>
  <si>
    <t>http://static.metacritic.com/images/products/music/2/141cfd2e33b9faba5e99271c8d9de75d-98.jpg</t>
  </si>
  <si>
    <t>The Hidden Cameras</t>
  </si>
  <si>
    <t>/music/mississauga-goddam/the-hidden-cameras</t>
  </si>
  <si>
    <t>Mississauga Goddam</t>
  </si>
  <si>
    <t>http://static.metacritic.com/images/products/music/1/23e5ec047b835756b8258540fc67dae3-98.jpg</t>
  </si>
  <si>
    <t>/music/awoo/the-hidden-cameras</t>
  </si>
  <si>
    <t>Awoo</t>
  </si>
  <si>
    <t>http://static.metacritic.com/images/products/music/4/88459be6e64acd531e6fe2ea1d24966c-98.jpg</t>
  </si>
  <si>
    <t>/music/origin-orphan/the-hidden-cameras</t>
  </si>
  <si>
    <t>Origin: Orphan</t>
  </si>
  <si>
    <t>http://static.metacritic.com/images/products/music/8/e55ebe8107b60f8f11724a2161b93bdf-98.jpg</t>
  </si>
  <si>
    <t>/music/age/the-hidden-cameras</t>
  </si>
  <si>
    <t>AGE</t>
  </si>
  <si>
    <t>http://static.metacritic.com/images/products/music/4/2edee6ba7e5ae523c624e8b90f13f796-98.jpg</t>
  </si>
  <si>
    <t>/music/home-on-native-land/the-hidden-cameras</t>
  </si>
  <si>
    <t>Home on Native Land</t>
  </si>
  <si>
    <t>http://static.metacritic.com/images/products/music/0/7f9cc44fd7d6ad91f79a07ce929315ba-98.jpg</t>
  </si>
  <si>
    <t>/music/talahomi-way/the-high-llamas</t>
  </si>
  <si>
    <t>Talahomi Way</t>
  </si>
  <si>
    <t>http://static.metacritic.com/images/products/music/8/964425fecd4d62a6f38a536c0d54b976-98.jpg</t>
  </si>
  <si>
    <t>The High Llamas</t>
  </si>
  <si>
    <t>/music/here-come-the-rattling-trees/the-high-llamas</t>
  </si>
  <si>
    <t>Here Come the Rattling Trees</t>
  </si>
  <si>
    <t>http://static.metacritic.com/images/products/music/3/91f507666bb2afa7f2d9ffe343a5ce0f-98.jpg</t>
  </si>
  <si>
    <t>/music/panic-movement/the-hiss</t>
  </si>
  <si>
    <t>Panic Movement</t>
  </si>
  <si>
    <t>http://static.metacritic.com/images/products/music/2/a75e67148e343a2b3bf7aaddbec87ec3-98.jpg</t>
  </si>
  <si>
    <t>The Hiss</t>
  </si>
  <si>
    <t>/music/out-of-view/the-history-of-apple-pie</t>
  </si>
  <si>
    <t>Out of View</t>
  </si>
  <si>
    <t>http://static.metacritic.com/images/products/music/4/be066baadf225756bc4ebc903db66cc3-98.jpg</t>
  </si>
  <si>
    <t>The History of Apple Pie</t>
  </si>
  <si>
    <t>/music/feel-something/the-history-of-apple-pie</t>
  </si>
  <si>
    <t>Feel Something</t>
  </si>
  <si>
    <t>http://static.metacritic.com/images/products/music/6/c79d40531236123941e8cd1e3a679697-98.jpg</t>
  </si>
  <si>
    <t>/music/veni-vidi-vicious/the-hives</t>
  </si>
  <si>
    <t>Veni Vidi Vicious</t>
  </si>
  <si>
    <t>http://static.metacritic.com/images/products/music/1/f9f872f92cc0efb6f9aa3d3a12a5e0f7-98.jpg</t>
  </si>
  <si>
    <t>The Hives</t>
  </si>
  <si>
    <t>/music/tyrannosaurus-hives/the-hives</t>
  </si>
  <si>
    <t>Tyrannosaurus Hives</t>
  </si>
  <si>
    <t>http://static.metacritic.com/images/products/music/1/8a525339de2cb7f2b610589780133e33-98.jpg</t>
  </si>
  <si>
    <t>/music/the-black-and-white-album/the-hives</t>
  </si>
  <si>
    <t>The Black And White Album</t>
  </si>
  <si>
    <t>http://static.metacritic.com/images/products/music/5/ed22f31f779337d9c1fe4b1d7b3e26b4-98.jpg</t>
  </si>
  <si>
    <t>/music/lex-hives/the-hives</t>
  </si>
  <si>
    <t>Lex Hives</t>
  </si>
  <si>
    <t>http://static.metacritic.com/images/products/music/8/ab93d2308e5c1f8b56823463ec1dba3f-98.jpg</t>
  </si>
  <si>
    <t>/music/almost-killed-me/the-hold-steady</t>
  </si>
  <si>
    <t>Almost Killed Me</t>
  </si>
  <si>
    <t>http://static.metacritic.com/images/products/music/6/fb9197255d47238a7d5522026a82c9e3-98.jpg</t>
  </si>
  <si>
    <t>The Hold Steady</t>
  </si>
  <si>
    <t>/music/separation-sunday/the-hold-steady</t>
  </si>
  <si>
    <t>Separation Sunday</t>
  </si>
  <si>
    <t>http://static.metacritic.com/images/products/music/5/9d1bb435058bf4e4b1c90859be740098-98.jpg</t>
  </si>
  <si>
    <t>/music/boys-and-girls-in-america/the-hold-steady</t>
  </si>
  <si>
    <t>Boys And Girls In America</t>
  </si>
  <si>
    <t>http://static.metacritic.com/images/products/music/7/536ba71a15718b6e7edcc88a8213d66b-98.jpg</t>
  </si>
  <si>
    <t>/music/stay-positive/the-hold-steady</t>
  </si>
  <si>
    <t>Stay Positive</t>
  </si>
  <si>
    <t>http://static.metacritic.com/images/products/music/5/bff2134f2a4aab12e4f56c081ae4fd64-98.jpg</t>
  </si>
  <si>
    <t>/music/a-positive-rage/the-hold-steady</t>
  </si>
  <si>
    <t>A Positive Rage</t>
  </si>
  <si>
    <t>http://static.metacritic.com/images/products/music/8/7f33c5352022765be521da5d31df6d95-98.jpg</t>
  </si>
  <si>
    <t>/music/heaven-is-whenever/the-hold-steady</t>
  </si>
  <si>
    <t>Heaven Is Whenever</t>
  </si>
  <si>
    <t>http://static.metacritic.com/images/products/music/7/14f374d7db01a2712355335df8e975f1-98.jpg</t>
  </si>
  <si>
    <t>/music/teeth-dreams/the-hold-steady</t>
  </si>
  <si>
    <t>Teeth Dreams</t>
  </si>
  <si>
    <t>http://static.metacritic.com/images/products/music/0/d779be6873cdf0c0acfc0fe314d76a4d-98.jpg</t>
  </si>
  <si>
    <t>/music/noctuary/the-holydrug-couple</t>
  </si>
  <si>
    <t>Noctuary</t>
  </si>
  <si>
    <t>http://static.metacritic.com/images/products/music/2/43b5af592e25693599895ef77c7294cf-98.jpg</t>
  </si>
  <si>
    <t>The Holydrug Couple</t>
  </si>
  <si>
    <t>/music/moonlust/the-holydrug-couple</t>
  </si>
  <si>
    <t>Moonlust</t>
  </si>
  <si>
    <t>http://static.metacritic.com/images/products/music/8/ee4a31239aee63ad593e591647908b7b-98.jpg</t>
  </si>
  <si>
    <t>The Honky Tonk Horn Section</t>
  </si>
  <si>
    <t>/music/feat/the-hood-internet</t>
  </si>
  <si>
    <t>Feat</t>
  </si>
  <si>
    <t>http://static.metacritic.com/images/products/music/3/415dd43efde454bb829f64672ef19c73-98.jpg</t>
  </si>
  <si>
    <t>The Hood Internet</t>
  </si>
  <si>
    <t>/music/elsie/the-horrible-crowes</t>
  </si>
  <si>
    <t>Elsie</t>
  </si>
  <si>
    <t>http://static.metacritic.com/images/products/music/7/e02a15a47e1948e2ad1868af58832535-98.jpg</t>
  </si>
  <si>
    <t>The Horrible Crowes</t>
  </si>
  <si>
    <t>/music/strange-house/the-horrors</t>
  </si>
  <si>
    <t>Strange House</t>
  </si>
  <si>
    <t>http://static.metacritic.com/images/products/music/6/b9b8c14274072292516af2b50ca4726a-98.jpg</t>
  </si>
  <si>
    <t>The Horrors</t>
  </si>
  <si>
    <t>/music/primary-colours/the-horrors</t>
  </si>
  <si>
    <t>Primary Colours</t>
  </si>
  <si>
    <t>http://static.metacritic.com/images/products/music/5/cf11e2690eca4388c36d3b1fcb7449de-98.jpg</t>
  </si>
  <si>
    <t>/music/skying/the-horrors</t>
  </si>
  <si>
    <t>Skying</t>
  </si>
  <si>
    <t>http://static.metacritic.com/images/products/music/6/7cb0f45ddc350992dfce9e6a2180e947-98.jpg</t>
  </si>
  <si>
    <t>/music/luminous/the-horrors</t>
  </si>
  <si>
    <t>Luminous</t>
  </si>
  <si>
    <t>http://static.metacritic.com/images/products/music/4/d88083b73beb10d7fef1988983bb9e22-98.jpg</t>
  </si>
  <si>
    <t>/music/v/the-horrors</t>
  </si>
  <si>
    <t>http://static.metacritic.com/images/products/music/4/b458b8dea7a3f1affc30440784effcc9-98.jpg</t>
  </si>
  <si>
    <t>/music/of-the-cathmawr-yards/the-horses-ha</t>
  </si>
  <si>
    <t>Of The Cathmawr Yards</t>
  </si>
  <si>
    <t>http://static.metacritic.com/images/products/music/7/cf1f72ee5eb36d8444a8c7ed9135880f-98.jpg</t>
  </si>
  <si>
    <t>The Horse's Ha</t>
  </si>
  <si>
    <t>/music/the-host/the-host</t>
  </si>
  <si>
    <t>The Host</t>
  </si>
  <si>
    <t>http://static.metacritic.com/images/products/music/8/74c6603fcf39adfbd98affbe3ec05e23-98.jpg</t>
  </si>
  <si>
    <t>/music/the-life-times-of/the-hot-8-brass-band</t>
  </si>
  <si>
    <t>The  Life &amp; Times Of...</t>
  </si>
  <si>
    <t>http://static.metacritic.com/images/products/music/2/23c9c5d75a6a90c5c13a9407db6ab370-98.jpg</t>
  </si>
  <si>
    <t>The Hot 8 Brass Band</t>
  </si>
  <si>
    <t>Rap,Funk,New Orleans R&amp;B</t>
  </si>
  <si>
    <t>/music/what-makes-bob-holler/the-hot-club-of-cowtown</t>
  </si>
  <si>
    <t>What Makes Bob Holler</t>
  </si>
  <si>
    <t>http://static.metacritic.com/images/products/music/1/c0415213fa29a06d5d75d64d8f4f8514-98.jpg</t>
  </si>
  <si>
    <t>The Hot Club of Cowtown</t>
  </si>
  <si>
    <t>Country,Contemporary Christian,Religious</t>
  </si>
  <si>
    <t>/music/turn-ons/the-hot-rats</t>
  </si>
  <si>
    <t>Turn Ons</t>
  </si>
  <si>
    <t>http://static.metacritic.com/images/products/music/6/05ca9684f5223221f4a3861c56d027ca-98.jpg</t>
  </si>
  <si>
    <t>The Hot Rats</t>
  </si>
  <si>
    <t>/music/home-like-noplace-is-there/the-hotelier</t>
  </si>
  <si>
    <t>Home, Like Noplace Is There</t>
  </si>
  <si>
    <t>http://static.metacritic.com/images/products/music/2/482901ccd6f743f413516f6d85486c59-98.jpg</t>
  </si>
  <si>
    <t>The Hotelier</t>
  </si>
  <si>
    <t>/music/goodness/the-hotelier</t>
  </si>
  <si>
    <t>Goodness</t>
  </si>
  <si>
    <t>http://static.metacritic.com/images/products/music/3/449cbaf3be10e1e359be7108c9ee8b11-98.jpg</t>
  </si>
  <si>
    <t>/music/days-run-away/the-house-of-love</t>
  </si>
  <si>
    <t>Days Run Away</t>
  </si>
  <si>
    <t>http://static.metacritic.com/images/products/music/0/9c832e22a0ff892fda42f6b73290ebfa-98.jpg</t>
  </si>
  <si>
    <t>The House of Love</t>
  </si>
  <si>
    <t>/music/she-paints-words-in-red/the-house-of-love</t>
  </si>
  <si>
    <t>She Paints Words in Red</t>
  </si>
  <si>
    <t>http://static.metacritic.com/images/products/music/1/8af6d12661fc6da0570d8fb5b63b6eab-98.jpg</t>
  </si>
  <si>
    <t>The Howlin' Brothers</t>
  </si>
  <si>
    <t>/music/wilson-semiconductors-ep/the-howling-hex</t>
  </si>
  <si>
    <t>Wilson Semiconductors [EP]</t>
  </si>
  <si>
    <t>http://static.metacritic.com/images/products/music/7/f2b9937eae5ae8c359d15d20efba17cb-98.jpg</t>
  </si>
  <si>
    <t>The Howling Hex</t>
  </si>
  <si>
    <t>The Human League</t>
  </si>
  <si>
    <t>/music/a-very-british-synthesizer-group-the-anthology-deluxe-edition/the-human-league</t>
  </si>
  <si>
    <t>A Very British Synthesizer Group: The Anthology [Deluxe Edition]</t>
  </si>
  <si>
    <t>http://static.metacritic.com/images/products/music/3/1d2be5e9b37a4badd82e836799f11577-98.jpg</t>
  </si>
  <si>
    <t>/music/the-hundred-in-the-hands/the-hundred-in-the-hands</t>
  </si>
  <si>
    <t>The Hundred in the Hands</t>
  </si>
  <si>
    <t>http://static.metacritic.com/images/products/music/6/479737157f0d37a70d283db0a92678c7-98.jpg</t>
  </si>
  <si>
    <t>/music/red-night/the-hundred-in-the-hands</t>
  </si>
  <si>
    <t>Red Night</t>
  </si>
  <si>
    <t>http://static.metacritic.com/images/products/music/5/7877b3e0ef2482200174884f985ba383-98.jpg</t>
  </si>
  <si>
    <t>/music/cabin-fever/the-hurtin-albertans</t>
  </si>
  <si>
    <t>Cabin Fever</t>
  </si>
  <si>
    <t>http://static.metacritic.com/images/products/music/8/d99c9a15157caac4133fa1c61206457f-98.jpg</t>
  </si>
  <si>
    <t>The Hurtin' Albertans</t>
  </si>
  <si>
    <t>/music/penance-soiree/the-icarus-line</t>
  </si>
  <si>
    <t>Penance Soiree</t>
  </si>
  <si>
    <t>http://static.metacritic.com/images/products/music/4/33f6ac3437cea21cdf99f9a5382e567f-98.jpg</t>
  </si>
  <si>
    <t>The Icarus Line</t>
  </si>
  <si>
    <t>/music/wildlife-2010/the-icarus-line</t>
  </si>
  <si>
    <t>http://static.metacritic.com/images/products/music/8/6ed928bd0e3c98fc48f94507e6fa4c91-98.jpg</t>
  </si>
  <si>
    <t>/music/slave-vows/the-icarus-line</t>
  </si>
  <si>
    <t>Slave Vows</t>
  </si>
  <si>
    <t>http://static.metacritic.com/images/products/music/0/f293d10b148c039778b08f8de051ea11-98.jpg</t>
  </si>
  <si>
    <t>/music/all-things-under-heaven/the-icarus-line</t>
  </si>
  <si>
    <t>All Things Under Heaven</t>
  </si>
  <si>
    <t>http://static.metacritic.com/images/products/music/7/581d728ec956d0ea6cd920dc4933e2bb-98.jpg</t>
  </si>
  <si>
    <t>/music/bending-the-dark/the-imagined-village</t>
  </si>
  <si>
    <t>Bending the Dark</t>
  </si>
  <si>
    <t>http://static.metacritic.com/images/products/music/5/c936ed7168910b0274add8fa3909b15f-98.jpg</t>
  </si>
  <si>
    <t>The Imagined Village</t>
  </si>
  <si>
    <t>Folk,Pop/Rock,International</t>
  </si>
  <si>
    <t>/music/electric-pocket-radio/the-incredible-moses-leroy</t>
  </si>
  <si>
    <t>Electric Pocket Radio</t>
  </si>
  <si>
    <t>http://static.metacritic.com/images/products/music/7/6bf58babf69643f151a321cbefcb79ef-98.jpg</t>
  </si>
  <si>
    <t>The Incredible Moses Leroy</t>
  </si>
  <si>
    <t>/music/fake-surfers/the-intelligence</t>
  </si>
  <si>
    <t>Fake Surfers</t>
  </si>
  <si>
    <t>http://static.metacritic.com/images/products/music/6/3831dcc1c35f9a83c28b2fad4f66ae62-98.jpg</t>
  </si>
  <si>
    <t>The Intelligence</t>
  </si>
  <si>
    <t>/music/everybodys-got-it-easy-but-me/the-intelligence</t>
  </si>
  <si>
    <t>Everybody's Got It Easy But Me</t>
  </si>
  <si>
    <t>http://static.metacritic.com/images/products/music/2/436fb0192f2c9903f63e7ccd529c36f5-98.jpg</t>
  </si>
  <si>
    <t>/music/purple-naked-ladies/the-internet</t>
  </si>
  <si>
    <t>Purple Naked Ladies</t>
  </si>
  <si>
    <t>http://static.metacritic.com/images/products/music/2/e246d2dcc9db2d6e08a7aa8adcefecd1-98.jpg</t>
  </si>
  <si>
    <t>The Internet</t>
  </si>
  <si>
    <t>/music/feel-good/the-internet</t>
  </si>
  <si>
    <t>Feel Good</t>
  </si>
  <si>
    <t>http://static.metacritic.com/images/products/music/4/d890ddd33b12640fd0cd70df85f1148e-98.jpg</t>
  </si>
  <si>
    <t>/music/ego-death/the-internet</t>
  </si>
  <si>
    <t>Ego Death</t>
  </si>
  <si>
    <t>http://static.metacritic.com/images/products/music/6/30c86519fdfe8263e874a420d60af54c-98.jpg</t>
  </si>
  <si>
    <t>/music/rispah/the-invisible</t>
  </si>
  <si>
    <t>Rispah</t>
  </si>
  <si>
    <t>http://static.metacritic.com/images/products/music/4/c5400b55d1887b22651f188ff9c735a6-98.jpg</t>
  </si>
  <si>
    <t>The Invisible</t>
  </si>
  <si>
    <t>Pop/Rock,Experimental Rock</t>
  </si>
  <si>
    <t>/music/patience/the-invisible</t>
  </si>
  <si>
    <t>http://static.metacritic.com/images/products/music/0/8d255c7d04625844078d67ffe2483668-98.jpg</t>
  </si>
  <si>
    <t>/music/the-rca-victor-and-t-neck-album-masters-1959-1983-box-set/the-isley-brothers</t>
  </si>
  <si>
    <t>The  RCA Victor and T-Neck Album Masters: 1959-1983 [Box Set]</t>
  </si>
  <si>
    <t>http://static.metacritic.com/images/products/music/4/27bbf6d9cee9665c286fdc83070298a2-98.jpg</t>
  </si>
  <si>
    <t>The Isley Brothers</t>
  </si>
  <si>
    <t>/music/power-of-peace/the-isley-brothers</t>
  </si>
  <si>
    <t>Power of Peace</t>
  </si>
  <si>
    <t>http://static.metacritic.com/images/products/music/3/f96ff2ffa7a32a3bc7ced8f60c2d205d-98.jpg</t>
  </si>
  <si>
    <t>The James Hunter Six</t>
  </si>
  <si>
    <t>/music/hold-on!/the-james-hunter-six</t>
  </si>
  <si>
    <t>Hold On!</t>
  </si>
  <si>
    <t>http://static.metacritic.com/images/products/music/0/d248bc07a90a09f4454af7f219fa60c1-98.jpg</t>
  </si>
  <si>
    <t>/music/whatever-it-takes/the-james-hunter-six</t>
  </si>
  <si>
    <t>Whatever It Takes</t>
  </si>
  <si>
    <t>http://static.metacritic.com/images/products/music/2/928cde13132b8045c34346620d9e5255-98.jpg</t>
  </si>
  <si>
    <t>/music/the-janedear-girls/the-janedear-girls</t>
  </si>
  <si>
    <t>the JaneDear girls</t>
  </si>
  <si>
    <t>http://static.metacritic.com/images/products/music/5/e82cbb2a92a7d83e75d7c5165f7fe6f9-98.jpg</t>
  </si>
  <si>
    <t>/music/the-januaries/the-januaries</t>
  </si>
  <si>
    <t>The Januaries</t>
  </si>
  <si>
    <t>http://static.metacritic.com/images/products/music/2/ab1ddeee53c7df977192826957de847f-98.jpg</t>
  </si>
  <si>
    <t>/music/rainy-day-music/the-jayhawks</t>
  </si>
  <si>
    <t>Rainy Day Music</t>
  </si>
  <si>
    <t>http://static.metacritic.com/images/products/music/5/c05998712c55447aee6625f044401ba2-98.jpg</t>
  </si>
  <si>
    <t>The Jayhawks</t>
  </si>
  <si>
    <t>/music/mockingbird-time/the-jayhawks</t>
  </si>
  <si>
    <t>Mockingbird Time</t>
  </si>
  <si>
    <t>http://static.metacritic.com/images/products/music/6/7de52453297b4685e0c3535f59997b69-98.jpg</t>
  </si>
  <si>
    <t>/music/paging-mr-proust/the-jayhawks</t>
  </si>
  <si>
    <t>Paging Mr. Proust</t>
  </si>
  <si>
    <t>http://static.metacritic.com/images/products/music/2/d0ea4b7d803bf6d67eed32b904b80468-98.jpg</t>
  </si>
  <si>
    <t>/music/the-wasted-years-box-set/the-jazz-butcher</t>
  </si>
  <si>
    <t>The Wasted Years [Box Set]</t>
  </si>
  <si>
    <t>http://static.metacritic.com/images/products/music/0/3ba5e30d742cc61792ac932f7e04e480-98.jpg</t>
  </si>
  <si>
    <t>The Jazz Butcher</t>
  </si>
  <si>
    <t>/music/kill-them-with-kindness/the-jealous-sound</t>
  </si>
  <si>
    <t>http://static.metacritic.com/images/products/music/8/e93d1b79e81a6d460650d5f942364ef0-98.jpg</t>
  </si>
  <si>
    <t>The Jealous Sound</t>
  </si>
  <si>
    <t>/music/i-like-rain-the-story-of-the-jean-paul-sartre-experience-box-set/the-jean-paul-sartre-experience</t>
  </si>
  <si>
    <t>I Like Rain: The Story of the Jean-Paul Sartre Experience [Box Set]</t>
  </si>
  <si>
    <t>The Jean-Paul Sartre Experience</t>
  </si>
  <si>
    <t>/music/the-power-of-negative-thinking-b-sides-rarities/the-jesus-and-mary-chain</t>
  </si>
  <si>
    <t>The Power Of Negative Thinking: B-Sides &amp; Rarities</t>
  </si>
  <si>
    <t>http://static.metacritic.com/images/products/music/7/22129d5c8702747c4a05c984176d1415-98.jpg</t>
  </si>
  <si>
    <t>The Jesus and Mary Chain</t>
  </si>
  <si>
    <t>/music/psychocandy-live-at-barrowlands/the-jesus-and-mary-chain</t>
  </si>
  <si>
    <t>Psychocandy: Live at Barrowlands</t>
  </si>
  <si>
    <t>http://static.metacritic.com/images/products/music/3/c51e5f60255402582c9321a5d39704a6-98.jpg</t>
  </si>
  <si>
    <t>/music/damage-and-joy/the-jesus-and-mary-chain</t>
  </si>
  <si>
    <t>Damage and Joy</t>
  </si>
  <si>
    <t>http://static.metacritic.com/images/products/music/2/58788bb66435b76296d0feaa97e2debb-98.jpg</t>
  </si>
  <si>
    <t>/music/prisoner/the-jezabels</t>
  </si>
  <si>
    <t>http://static.metacritic.com/images/products/music/5/fd242d3a0e01f47523c536230f3e6bbc-98.jpg</t>
  </si>
  <si>
    <t>The Jezabels</t>
  </si>
  <si>
    <t>/music/the-brink/the-jezabels</t>
  </si>
  <si>
    <t>The  Brink</t>
  </si>
  <si>
    <t>http://static.metacritic.com/images/products/music/5/e4e5190be0b35a58891322a9132b2253-98.jpg</t>
  </si>
  <si>
    <t>/music/the-savage-heart/the-jim-jones-revue</t>
  </si>
  <si>
    <t>The Savage Heart</t>
  </si>
  <si>
    <t>http://static.metacritic.com/images/products/music/4/55f0ecd333802dcc9de1787c184730d6-98.jpg</t>
  </si>
  <si>
    <t>The Jim Jones Revue</t>
  </si>
  <si>
    <t>/music/with-a-cape-and-a-cane/the-joggers</t>
  </si>
  <si>
    <t>With A Cape And A Cane</t>
  </si>
  <si>
    <t>http://static.metacritic.com/images/products/music/7/7b2f9a4990a32d0bbdbd65cd94efc62f-98.jpg</t>
  </si>
  <si>
    <t>The Joggers</t>
  </si>
  <si>
    <t>/music/everythings-a-thread/the-john-steel-singers</t>
  </si>
  <si>
    <t>Everything's a Thread</t>
  </si>
  <si>
    <t>http://static.metacritic.com/images/products/music/7/b15edc212fefdb7a816daa62fdc96fcf-98.jpg</t>
  </si>
  <si>
    <t>The John Steel Singers</t>
  </si>
  <si>
    <t>/music/plastic-fang/the-jon-spencer-blues-explosion</t>
  </si>
  <si>
    <t>Plastic Fang</t>
  </si>
  <si>
    <t>http://static.metacritic.com/images/products/music/8/dda4acc192fec85217987fd1be70f0f4-98.jpg</t>
  </si>
  <si>
    <t>The Jon Spencer Blues Explosion</t>
  </si>
  <si>
    <t>/music/meat-+-bone/the-jon-spencer-blues-explosion</t>
  </si>
  <si>
    <t>Meat + Bone</t>
  </si>
  <si>
    <t>http://static.metacritic.com/images/products/music/7/cfd0cdae76c0c990f1a19983b2518729-98.jpg</t>
  </si>
  <si>
    <t>/music/freedom-tower-no-wave-dance-party-2015/the-jon-spencer-blues-explosion</t>
  </si>
  <si>
    <t>Freedom Tower: No Wave Dance Party 2015</t>
  </si>
  <si>
    <t>http://static.metacritic.com/images/products/music/2/2c1ec08757916e9d826c9505e37a0b20-98.jpg</t>
  </si>
  <si>
    <t>/music/the-big-roar/the-joy-formidable</t>
  </si>
  <si>
    <t>The Big Roar</t>
  </si>
  <si>
    <t>http://static.metacritic.com/images/products/music/2/50ff5440af00dc4b4d0ddbba9ec9fa0f-98.jpg</t>
  </si>
  <si>
    <t>The Joy Formidable</t>
  </si>
  <si>
    <t>/music/wolfs-law/the-joy-formidable</t>
  </si>
  <si>
    <t>Wolf's Law</t>
  </si>
  <si>
    <t>http://static.metacritic.com/images/products/music/2/53e055aa27bc474a7a83c7a5b9f283ee-98.jpg</t>
  </si>
  <si>
    <t>/music/hitch/the-joy-formidable</t>
  </si>
  <si>
    <t>Hitch</t>
  </si>
  <si>
    <t>http://static.metacritic.com/images/products/music/0/9ef53fdea34a422e80db45c6b459fb94-98.jpg</t>
  </si>
  <si>
    <t>/music/less-than-human/the-juan-maclean</t>
  </si>
  <si>
    <t>Less Than Human</t>
  </si>
  <si>
    <t>http://static.metacritic.com/images/products/music/2/83bf4fe4304e403176e1172047ea8339-98.jpg</t>
  </si>
  <si>
    <t>The Juan MacLean</t>
  </si>
  <si>
    <t>/music/the-future-will-come/the-juan-maclean</t>
  </si>
  <si>
    <t>The Future Will Come</t>
  </si>
  <si>
    <t>http://static.metacritic.com/images/products/music/4/adba72791eceac3f4bb66bee8fcbb0fa-98.jpg</t>
  </si>
  <si>
    <t>/music/everybody-get-close/the-juan-maclean</t>
  </si>
  <si>
    <t>Everybody Get Close</t>
  </si>
  <si>
    <t>http://static.metacritic.com/images/products/music/3/513ae820705e1cb0d643a3a1ea582be9-98.jpg</t>
  </si>
  <si>
    <t>/music/in-a-dream/the-juan-maclean</t>
  </si>
  <si>
    <t>In a Dream</t>
  </si>
  <si>
    <t>http://static.metacritic.com/images/products/music/0/da8bf511c56097ca9b775af24f9f5ce3-98.jpg</t>
  </si>
  <si>
    <t>/music/run-fast/the-julie-ruin</t>
  </si>
  <si>
    <t>Run Fast</t>
  </si>
  <si>
    <t>http://static.metacritic.com/images/products/music/4/94257bed8e20ae171df6babef94856fc-98.jpg</t>
  </si>
  <si>
    <t>The Julie Ruin</t>
  </si>
  <si>
    <t>/music/hit-reset/the-julie-ruin</t>
  </si>
  <si>
    <t>Hit Reset</t>
  </si>
  <si>
    <t>http://static.metacritic.com/images/products/music/6/526768caab41f1700349d555254e9509-98.jpg</t>
  </si>
  <si>
    <t>/music/you-might-be-smiling-now/the-just-joans</t>
  </si>
  <si>
    <t>You Might Be Smiling Now</t>
  </si>
  <si>
    <t>http://static.metacritic.com/images/products/music/7/3cf3948d9ec3d34510bd96041dc3bc2c-98.jpg</t>
  </si>
  <si>
    <t>The Just Joans</t>
  </si>
  <si>
    <t>/music/dixie-lullabies/the-kentucky-headhunters</t>
  </si>
  <si>
    <t>Dixie Lullabies</t>
  </si>
  <si>
    <t>http://static.metacritic.com/images/products/music/2/eebe91069b8d65c33675dd6052733fb6-98.jpg</t>
  </si>
  <si>
    <t>The Kentucky Headhunters</t>
  </si>
  <si>
    <t>/music/hot-fuss/the-killers</t>
  </si>
  <si>
    <t>Hot Fuss</t>
  </si>
  <si>
    <t>http://static.metacritic.com/images/products/music/7/3838fa921b80a6de8aedf6a6b3e2e273-98.jpg</t>
  </si>
  <si>
    <t>The Killers</t>
  </si>
  <si>
    <t>/music/sams-town/the-killers</t>
  </si>
  <si>
    <t>Sam's Town</t>
  </si>
  <si>
    <t>http://static.metacritic.com/images/products/music/6/9599ed7dacd39ffeaa8f3b8d7832e232-98.jpg</t>
  </si>
  <si>
    <t>/music/sawdust/the-killers</t>
  </si>
  <si>
    <t>Sawdust</t>
  </si>
  <si>
    <t>http://static.metacritic.com/images/products/music/7/48e2a72c24ec0b998ee953fae35c9356-98.jpg</t>
  </si>
  <si>
    <t>/music/day-age/the-killers</t>
  </si>
  <si>
    <t>Day &amp; Age</t>
  </si>
  <si>
    <t>http://static.metacritic.com/images/products/music/1/9c36dda51bc37e85244e56b8246d63f6-98.jpg</t>
  </si>
  <si>
    <t>/music/battle-born/the-killers</t>
  </si>
  <si>
    <t>Battle Born</t>
  </si>
  <si>
    <t>http://static.metacritic.com/images/products/music/5/65644f8e7a9f74f719d8c4a6ea8fafad-98.jpg</t>
  </si>
  <si>
    <t>/music/direct-hits/the-killers</t>
  </si>
  <si>
    <t>Direct Hits</t>
  </si>
  <si>
    <t>http://static.metacritic.com/images/products/music/1/9a9a0431efc715cff2114bf813cf2d0b-98.jpg</t>
  </si>
  <si>
    <t>/music/wonderful-wonderful/the-killers</t>
  </si>
  <si>
    <t>Wonderful Wonderful</t>
  </si>
  <si>
    <t>http://static.metacritic.com/images/products/music/8/60ccae8bf9240184942b14de739bc8d6-98.jpg</t>
  </si>
  <si>
    <t>/music/keep-on-your-mean-side/the-kills</t>
  </si>
  <si>
    <t>Keep On Your Mean Side</t>
  </si>
  <si>
    <t>http://static.metacritic.com/images/products/music/5/06634c92a4c5f7e6d6f3e67930a47eb1-98.jpg</t>
  </si>
  <si>
    <t>The Kills</t>
  </si>
  <si>
    <t>/music/no-wow/the-kills</t>
  </si>
  <si>
    <t>No Wow</t>
  </si>
  <si>
    <t>http://static.metacritic.com/images/products/music/6/ce82e92aee6c2cdd02b6c1dfc0569fd8-98.jpg</t>
  </si>
  <si>
    <t>/music/midnight-boom/the-kills</t>
  </si>
  <si>
    <t>Midnight Boom</t>
  </si>
  <si>
    <t>http://static.metacritic.com/images/products/music/1/0aae1d1b60412edf5f61546e0e8e6318-98.jpg</t>
  </si>
  <si>
    <t>/music/blood-pressures/the-kills</t>
  </si>
  <si>
    <t>Blood Pressures</t>
  </si>
  <si>
    <t>http://static.metacritic.com/images/products/music/2/f5252de2d6f3238dbc3ccbbee4368d4c-98.jpg</t>
  </si>
  <si>
    <t>/music/ash-ice/the-kills</t>
  </si>
  <si>
    <t>Ash &amp; Ice</t>
  </si>
  <si>
    <t>http://static.metacritic.com/images/products/music/3/41811a555aecfa0a7a7cd9faa66a4ce7-98.jpg</t>
  </si>
  <si>
    <t>/music/punk-and-poetry/the-king-blues</t>
  </si>
  <si>
    <t>Punk and Poetry</t>
  </si>
  <si>
    <t>http://static.metacritic.com/images/products/music/1/e3cbe7b3a5e8fc2b5293c25c46d0d4cd-98.jpg</t>
  </si>
  <si>
    <t>The King Blues</t>
  </si>
  <si>
    <t>Pop/Rock,Alternative/Indie Rock,Ska-Punk</t>
  </si>
  <si>
    <t>/music/invisible-girl/the-king-khan-bbq-show</t>
  </si>
  <si>
    <t>Invisible Girl</t>
  </si>
  <si>
    <t>http://static.metacritic.com/images/products/music/6/3c708bbd3de5dccf7c23d2d56ddd5dac-98.jpg</t>
  </si>
  <si>
    <t>The King Khan &amp; BBQ Show</t>
  </si>
  <si>
    <t>/music/bad-news-boys/the-king-khan-bbq-show</t>
  </si>
  <si>
    <t>Bad News Boys</t>
  </si>
  <si>
    <t>http://static.metacritic.com/images/products/music/9/2d6c64ca2d6c2f0821cfbd5fa478947e-98.jpg</t>
  </si>
  <si>
    <t>/music/at-the-bbc/the-kinks</t>
  </si>
  <si>
    <t>At the BBC</t>
  </si>
  <si>
    <t>http://static.metacritic.com/images/products/music/7/82f5c0581a14efddea558f41296643a2-98.jpg</t>
  </si>
  <si>
    <t>The Kinks</t>
  </si>
  <si>
    <t>/music/sleep-mountain/the-kissaway-trail</t>
  </si>
  <si>
    <t>Sleep Mountain</t>
  </si>
  <si>
    <t>http://static.metacritic.com/images/products/music/1/6c0a4ca746483f9e53b31a4e2b983116-98.jpg</t>
  </si>
  <si>
    <t>The Kissaway Trail</t>
  </si>
  <si>
    <t>/music/breach/the-kissaway-trail</t>
  </si>
  <si>
    <t>Breach</t>
  </si>
  <si>
    <t>http://static.metacritic.com/images/products/music/0/ade1c3c4da39a3b85e76f8436f4728e3-98.jpg</t>
  </si>
  <si>
    <t>/music/silent-shout/the-knife</t>
  </si>
  <si>
    <t>Silent Shout</t>
  </si>
  <si>
    <t>http://static.metacritic.com/images/products/music/7/6435bae0b5ef1cf3719a08742ecee0fb-98.jpg</t>
  </si>
  <si>
    <t>/music/shaking-the-habitual/the-knife</t>
  </si>
  <si>
    <t>Shaking the Habitual</t>
  </si>
  <si>
    <t>http://static.metacritic.com/images/products/music/8/222eff51e25a794fed2112e1cc5fe01c-98.jpg</t>
  </si>
  <si>
    <t>/music/shaken-up-versions/the-knife</t>
  </si>
  <si>
    <t>Shaken Up Versions</t>
  </si>
  <si>
    <t>http://static.metacritic.com/images/products/music/3/fb86077a3e188d3b40ad949103392423-98.jpg</t>
  </si>
  <si>
    <t>/music/remind-me-in-3-days/the-knux</t>
  </si>
  <si>
    <t>Remind Me In 3 Days</t>
  </si>
  <si>
    <t>http://static.metacritic.com/images/products/music/7/be2463a6ec93ec6eac40bf0c7e4e77d2-98.jpg</t>
  </si>
  <si>
    <t>The Knux</t>
  </si>
  <si>
    <t>/music/inside-in-inside-out/the-kooks</t>
  </si>
  <si>
    <t>Inside In Inside Out</t>
  </si>
  <si>
    <t>http://static.metacritic.com/images/products/music/1/6cba0cf277004dc5022de9b57172f4b6-98.jpg</t>
  </si>
  <si>
    <t>The Kooks</t>
  </si>
  <si>
    <t>/music/konk/the-kooks</t>
  </si>
  <si>
    <t>Konk</t>
  </si>
  <si>
    <t>http://static.metacritic.com/images/products/music/2/6fcb7b0e035f35ce9fe9089f74621633-98.jpg</t>
  </si>
  <si>
    <t>/music/junk-of-the-heart/the-kooks</t>
  </si>
  <si>
    <t>Junk of the Heart</t>
  </si>
  <si>
    <t>http://static.metacritic.com/images/products/music/9/d7e2b763f1dea29d90f2dfa7271503b6-98.jpg</t>
  </si>
  <si>
    <t>/music/listen/the-kooks</t>
  </si>
  <si>
    <t>http://static.metacritic.com/images/products/music/7/24a05771f9230b2f216b85d94ce17c98-98.jpg</t>
  </si>
  <si>
    <t>/music/of-desire/the-kvb</t>
  </si>
  <si>
    <t>Of Desire</t>
  </si>
  <si>
    <t>http://static.metacritic.com/images/products/music/3/6bbe7ef9c65f9d689d6654f3aeca50ba-98.jpg</t>
  </si>
  <si>
    <t>The KVB</t>
  </si>
  <si>
    <t>/music/argyle-heir/the-ladybug-transistor</t>
  </si>
  <si>
    <t>Argyle Heir</t>
  </si>
  <si>
    <t>http://static.metacritic.com/images/products/music/6/c21d5d5837941631fd72c0884cec8c2f-98.jpg</t>
  </si>
  <si>
    <t>The Ladybug Transistor</t>
  </si>
  <si>
    <t>/music/the-ladybug-transistor/the-ladybug-transistor</t>
  </si>
  <si>
    <t>http://static.metacritic.com/images/products/music/3/f6d03856203211fe82568f2d2eace35a-98.jpg</t>
  </si>
  <si>
    <t>/music/cant-wait-another-day/the-ladybug-transistor</t>
  </si>
  <si>
    <t>Can't Wait Another Day</t>
  </si>
  <si>
    <t>http://static.metacritic.com/images/products/music/0/62fd579673448ae49b03f846cf66db44-98.jpg</t>
  </si>
  <si>
    <t>/music/clutching-stems/the-ladybug-transistor</t>
  </si>
  <si>
    <t>Clutching Stems</t>
  </si>
  <si>
    <t>http://static.metacritic.com/images/products/music/0/3298b87d01a0b36351e484b63f235ff9-98.jpg</t>
  </si>
  <si>
    <t>/music/inheritance/the-last-bison</t>
  </si>
  <si>
    <t>Inheritance</t>
  </si>
  <si>
    <t>http://static.metacritic.com/images/products/music/3/2e4bfb431a430a466f674a6c470bc237-98.jpg</t>
  </si>
  <si>
    <t>The Last Bison</t>
  </si>
  <si>
    <t>/music/the-nothing/the-last-dinosaur</t>
  </si>
  <si>
    <t>The Nothing</t>
  </si>
  <si>
    <t>http://static.metacritic.com/images/products/music/2/1914e195eba90584488807be690c4f2b-98.jpg</t>
  </si>
  <si>
    <t>The Last Dinosaur</t>
  </si>
  <si>
    <t>/music/mudflowers/the-last-hurrah!!</t>
  </si>
  <si>
    <t>Mudflowers</t>
  </si>
  <si>
    <t>http://static.metacritic.com/images/products/music/7/352ea2dc5ce1d0af0595c050a64f1d87-98.jpg</t>
  </si>
  <si>
    <t>The Last Hurrah!!</t>
  </si>
  <si>
    <t>/music/the-age-of-the-understatement/the-last-shadow-puppets</t>
  </si>
  <si>
    <t>The Age Of The Understatement</t>
  </si>
  <si>
    <t>http://static.metacritic.com/images/products/music/9/bbeea12e92e489412c6b729784771c4d-98.jpg</t>
  </si>
  <si>
    <t>The Last Shadow Puppets</t>
  </si>
  <si>
    <t>/music/everything-youve-come-to-expect/the-last-shadow-puppets</t>
  </si>
  <si>
    <t>Everything You've Come to Expect</t>
  </si>
  <si>
    <t>http://static.metacritic.com/images/products/music/3/bcf01b7b8f7c1810e4fbe9972a297a72-98.jpg</t>
  </si>
  <si>
    <t>/music/metropole/the-lawrence-arms</t>
  </si>
  <si>
    <t>Metropole</t>
  </si>
  <si>
    <t>http://static.metacritic.com/images/products/music/9/5b05f1f56ccba2b312be918cc40e7b22-98.jpg</t>
  </si>
  <si>
    <t>The Lawrence Arms</t>
  </si>
  <si>
    <t>/music/ostro/the-lay-llamas</t>
  </si>
  <si>
    <t>Ostro</t>
  </si>
  <si>
    <t>http://static.metacritic.com/images/products/music/5/f7a9cc1fe677bb6d45f5ea8042995dd6-98.jpg</t>
  </si>
  <si>
    <t>The Lay Llamas</t>
  </si>
  <si>
    <t>/music/gas-mask/the-left</t>
  </si>
  <si>
    <t>Gas Mask</t>
  </si>
  <si>
    <t>http://static.metacritic.com/images/products/music/0/24b15f0317fa60839f61bb0c25bb5905-98.jpg</t>
  </si>
  <si>
    <t>The Left</t>
  </si>
  <si>
    <t>/music/the-southern-surreal/the-legendary-shack-shakers</t>
  </si>
  <si>
    <t>The Southern Surreal</t>
  </si>
  <si>
    <t>http://static.metacritic.com/images/products/music/1/bacd9f8a00a5aa4e24ab63579bd306c3-98.jpg</t>
  </si>
  <si>
    <t>The Legendary Shack Shakers</t>
  </si>
  <si>
    <t>/music/into-the-murky-water/the-leisure-society</t>
  </si>
  <si>
    <t>Into the Murky Water</t>
  </si>
  <si>
    <t>http://static.metacritic.com/images/products/music/4/921730ba5a3667c691d01032fdc55d19-98.jpg</t>
  </si>
  <si>
    <t>The Leisure Society</t>
  </si>
  <si>
    <t>/music/alone-aboard-the-ark/the-leisure-society</t>
  </si>
  <si>
    <t>Alone Aboard the Ark</t>
  </si>
  <si>
    <t>http://static.metacritic.com/images/products/music/4/ce802a4dd96d1e7d99cdd77cf643fc64-98.jpg</t>
  </si>
  <si>
    <t>/music/the-fine-art-of-hanging-on/the-leisure-society</t>
  </si>
  <si>
    <t>The Fine Art of Hanging On</t>
  </si>
  <si>
    <t>http://static.metacritic.com/images/products/music/8/fe07d4473a0d240d6dffa64b0eb64c72-98.jpg</t>
  </si>
  <si>
    <t>Folk,Folk-Rock,Folk-Pop</t>
  </si>
  <si>
    <t>/music/the-lemonheads/the-lemonheads</t>
  </si>
  <si>
    <t>The Lemonheads</t>
  </si>
  <si>
    <t>http://static.metacritic.com/images/products/music/2/479112161a30b9b1e3bdf682811e3176-98.jpg</t>
  </si>
  <si>
    <t>/music/varshons/the-lemonheads</t>
  </si>
  <si>
    <t>Varshons</t>
  </si>
  <si>
    <t>http://static.metacritic.com/images/products/music/8/aea6a966913f09d49b682a3722c89eb0-98.jpg</t>
  </si>
  <si>
    <t>/music/hotel-sessions/the-lemonheads</t>
  </si>
  <si>
    <t>Hotel Sessions</t>
  </si>
  <si>
    <t>http://static.metacritic.com/images/products/music/9/a1f07d40dad07b0b6c57d6219eb2d20d-98.jpg</t>
  </si>
  <si>
    <t>/music/pictures/the-len-price-3</t>
  </si>
  <si>
    <t>Pictures</t>
  </si>
  <si>
    <t>http://static.metacritic.com/images/products/music/1/da48d540132410cb32b34c95717317c3-98.jpg</t>
  </si>
  <si>
    <t>The Len Price 3</t>
  </si>
  <si>
    <t>/music/up-the-bracket/the-libertines</t>
  </si>
  <si>
    <t>Up The Bracket</t>
  </si>
  <si>
    <t>http://static.metacritic.com/images/products/music/0/7e1cc94dcfec38fa5a99938036d97169-98.jpg</t>
  </si>
  <si>
    <t>The Libertines</t>
  </si>
  <si>
    <t>/music/the-libertines/the-libertines</t>
  </si>
  <si>
    <t>http://static.metacritic.com/images/products/music/7/c22c455dd20bf6a7c532f597787a120e-98.jpg</t>
  </si>
  <si>
    <t>/music/anthems-for-doomed-youth/the-libertines</t>
  </si>
  <si>
    <t>Anthems for Doomed Youth</t>
  </si>
  <si>
    <t>http://static.metacritic.com/images/products/music/8/163da71e565875c0909fd10aa2fd4b02-98.jpg</t>
  </si>
  <si>
    <t>/music/are-you-thinking-what-im-thinking/the-like</t>
  </si>
  <si>
    <t>Are You Thinking What I'm Thinking?</t>
  </si>
  <si>
    <t>http://static.metacritic.com/images/products/music/8/89e04320efee37ca5d41caf97e45b873-98.jpg</t>
  </si>
  <si>
    <t>The Like</t>
  </si>
  <si>
    <t>/music/release-me/the-like</t>
  </si>
  <si>
    <t>http://static.metacritic.com/images/products/music/0/9dc7a5c4ba559c19dbc695e0b127634f-98.jpg</t>
  </si>
  <si>
    <t>/music/last-secrets/the-like-young</t>
  </si>
  <si>
    <t>Last Secrets</t>
  </si>
  <si>
    <t>http://static.metacritic.com/images/products/music/5/fd00b3cbef31ee6711946b90cb16acf6-98.jpg</t>
  </si>
  <si>
    <t>The Like Young</t>
  </si>
  <si>
    <t>/music/lilac6/the-lilac-time</t>
  </si>
  <si>
    <t>lilac6</t>
  </si>
  <si>
    <t>http://static.metacritic.com/images/products/music/9/064bc129c252c7b0954237ad84d8199a-98.jpg</t>
  </si>
  <si>
    <t>The Lilac Time</t>
  </si>
  <si>
    <t>/music/no-sad-songs/the-lilac-time</t>
  </si>
  <si>
    <t>No Sad Songs</t>
  </si>
  <si>
    <t>http://static.metacritic.com/images/products/music/2/4ffb5261df3c751e6d36682c06431393-98.jpg</t>
  </si>
  <si>
    <t>/music/costa-blanca/the-limioanas</t>
  </si>
  <si>
    <t>Costa Blanca</t>
  </si>
  <si>
    <t>http://static.metacritic.com/images/products/music/8/6bd54fa0b52a7da7edc02d50906501d2-98.jpg</t>
  </si>
  <si>
    <t>The LimiÌ±anas</t>
  </si>
  <si>
    <t>/music/malamore/the-limioanas</t>
  </si>
  <si>
    <t>Malamore</t>
  </si>
  <si>
    <t>http://static.metacritic.com/images/products/music/6/5e5b7549bea50907d00e7df663c07e09-98.jpg</t>
  </si>
  <si>
    <t>/music/shadow-people/the-limioanas</t>
  </si>
  <si>
    <t>Shadow People</t>
  </si>
  <si>
    <t>http://static.metacritic.com/images/products/music/0/c7ac67758f69cd90752664248641aa71-98.jpg</t>
  </si>
  <si>
    <t>/music/this-generation/the-lions</t>
  </si>
  <si>
    <t>http://static.metacritic.com/images/products/music/3/80abae969490fe8212b1d939871d05c6-98.jpg</t>
  </si>
  <si>
    <t>The Lions</t>
  </si>
  <si>
    <t>/music/morning-tide/the-little-ones</t>
  </si>
  <si>
    <t>Morning Tide</t>
  </si>
  <si>
    <t>http://static.metacritic.com/images/products/music/4/0eb7a9dbc2e9d8dd3b58d00167a5240d-98.jpg</t>
  </si>
  <si>
    <t>The Little Ones</t>
  </si>
  <si>
    <t>/music/the-little-willies/the-little-willies</t>
  </si>
  <si>
    <t>The Little Willies</t>
  </si>
  <si>
    <t>http://static.metacritic.com/images/products/music/7/278d58b7487a9adfd55effed0c6c1f03-98.jpg</t>
  </si>
  <si>
    <t>/music/for-the-good-times/the-little-willies</t>
  </si>
  <si>
    <t>For the Good Times</t>
  </si>
  <si>
    <t>http://static.metacritic.com/images/products/music/6/3b14f5fd4d712940b4b049545db57d31-98.jpg</t>
  </si>
  <si>
    <t>/music/love-to-live/the-living-sisters</t>
  </si>
  <si>
    <t>Love To Live</t>
  </si>
  <si>
    <t>http://static.metacritic.com/images/products/music/4/9537246c1fd742619db3e68edf0d3988-98.jpg</t>
  </si>
  <si>
    <t>The Living Sisters</t>
  </si>
  <si>
    <t>/music/run-for-cover-ep/the-living-sisters</t>
  </si>
  <si>
    <t>Run for Cover [EP]</t>
  </si>
  <si>
    <t>http://static.metacritic.com/images/products/music/5/501a171b4d6355f8215b2787e732d85e-98.jpg</t>
  </si>
  <si>
    <t>/music/here-come-the-girls/the-london-souls</t>
  </si>
  <si>
    <t>Here Come the Girls</t>
  </si>
  <si>
    <t>http://static.metacritic.com/images/products/music/8/b526fdc785ca5cde84ac9194b2c13989-98.jpg</t>
  </si>
  <si>
    <t>The London Souls</t>
  </si>
  <si>
    <t>/music/the-lone-bellow/the-lone-bellow</t>
  </si>
  <si>
    <t>The Lone Bellow</t>
  </si>
  <si>
    <t>http://static.metacritic.com/images/products/music/3/5cec0ead594e5b3f2a8b652442b3eafd-98.jpg</t>
  </si>
  <si>
    <t>/music/then-came-the-morning/the-lone-bellow</t>
  </si>
  <si>
    <t>Then Came the Morning</t>
  </si>
  <si>
    <t>http://static.metacritic.com/images/products/music/8/9299b55e5831bc1a281337f556da663e-98.jpg</t>
  </si>
  <si>
    <t>/music/incredibad/the-lonely-island</t>
  </si>
  <si>
    <t>Incredibad</t>
  </si>
  <si>
    <t>http://static.metacritic.com/images/products/music/3/35eb897d87b351a52008d535742e894f-98.jpg</t>
  </si>
  <si>
    <t>The Lonely Island</t>
  </si>
  <si>
    <t>Rock,Pop,Comedy</t>
  </si>
  <si>
    <t>/music/turtleneck-chain/the-lonely-island</t>
  </si>
  <si>
    <t>Turtleneck &amp; Chain</t>
  </si>
  <si>
    <t>http://static.metacritic.com/images/products/music/6/291130172102caa4f0397f180e59c0a7-98.jpg</t>
  </si>
  <si>
    <t>Comedy,Pop/Rock,Comedy/Spoken</t>
  </si>
  <si>
    <t>/music/the-wack-album/the-lonely-island</t>
  </si>
  <si>
    <t>The  Wack Album</t>
  </si>
  <si>
    <t>http://static.metacritic.com/images/products/music/6/69a020496f3c2daa238f8cba0ebb0b87-98.jpg</t>
  </si>
  <si>
    <t>/music/someone-to-drive-you-home/the-long-blondes</t>
  </si>
  <si>
    <t>Someone To Drive You Home</t>
  </si>
  <si>
    <t>http://static.metacritic.com/images/products/music/0/6f2892e9a684b9942afc2802e43c9e92-98.jpg</t>
  </si>
  <si>
    <t>The Long Blondes</t>
  </si>
  <si>
    <t>/music/couples/the-long-blondes</t>
  </si>
  <si>
    <t>Couples</t>
  </si>
  <si>
    <t>http://static.metacritic.com/images/products/music/6/cc50a93e12dff88fa5390b7c3ddbca9a-98.jpg</t>
  </si>
  <si>
    <t>/music/when-i-pretend-to-fall/the-long-winters</t>
  </si>
  <si>
    <t>When I Pretend To Fall</t>
  </si>
  <si>
    <t>http://static.metacritic.com/images/products/music/7/b126bd06410c9f92d227312121e4bea3-98.jpg</t>
  </si>
  <si>
    <t>The Long Winters</t>
  </si>
  <si>
    <t>/music/putting-the-days-to-bed/the-long-winters</t>
  </si>
  <si>
    <t>Putting The Days To Bed</t>
  </si>
  <si>
    <t>http://static.metacritic.com/images/products/music/8/ab580787272aa4fce1075cc14cbc8a71-98.jpg</t>
  </si>
  <si>
    <t>/music/the-lord-dog-bird/the-lord-dog-bird</t>
  </si>
  <si>
    <t>The Lord Dog Bird</t>
  </si>
  <si>
    <t>http://static.metacritic.com/images/products/music/9/7c8c4848cbfcdd8755173807de69317d-98.jpg</t>
  </si>
  <si>
    <t>/music/so-long-john-fante/the-lost-brothers</t>
  </si>
  <si>
    <t>So Long John Fante</t>
  </si>
  <si>
    <t>The Lost Brothers</t>
  </si>
  <si>
    <t>/music/halfway-towards-a-healing/the-lost-brothers</t>
  </si>
  <si>
    <t>Halfway Towards A Healing</t>
  </si>
  <si>
    <t>http://static.metacritic.com/images/products/music/7/ad498fcc15b96ca0320aee48ad3a40ad-98.jpg</t>
  </si>
  <si>
    <t>/music/satan-is-realhandpicked-songs-1955-1962/the-louvin-brothers</t>
  </si>
  <si>
    <t>Satan Is Real/Handpicked Songs 1955-1962</t>
  </si>
  <si>
    <t>http://static.metacritic.com/images/products/music/5/f4a6f0f32d766d9060e560a9598480c5-98.jpg</t>
  </si>
  <si>
    <t>The Louvin Brothers</t>
  </si>
  <si>
    <t>Country,Traditional Country,Close Harmony</t>
  </si>
  <si>
    <t>/music/libraries/the-love-language</t>
  </si>
  <si>
    <t>Libraries</t>
  </si>
  <si>
    <t>http://static.metacritic.com/images/products/music/6/082e97aa5f76bedd231b760165b3c8f5-98.jpg</t>
  </si>
  <si>
    <t>The Love Language</t>
  </si>
  <si>
    <t>/music/ruby-red/the-love-language</t>
  </si>
  <si>
    <t>Ruby Red</t>
  </si>
  <si>
    <t>http://static.metacritic.com/images/products/music/5/feace66d977fc3c683d42d429d8d9837-98.jpg</t>
  </si>
  <si>
    <t>/music/the-late-great-whatever/the-lovely-bad-things</t>
  </si>
  <si>
    <t>The Late Great Whatever</t>
  </si>
  <si>
    <t>http://static.metacritic.com/images/products/music/7/e130a6fd035b2d908d16f1cd64b8ba01-98.jpg</t>
  </si>
  <si>
    <t>The Lovely Bad Things</t>
  </si>
  <si>
    <t>/music/oh-my-god-charlie-darwin/the-low-anthem</t>
  </si>
  <si>
    <t>Oh My God, Charlie Darwin</t>
  </si>
  <si>
    <t>http://static.metacritic.com/images/products/music/0/350f6b95c6c15e2f23bc2b9664320aef-98.jpg</t>
  </si>
  <si>
    <t>The Low Anthem</t>
  </si>
  <si>
    <t>/music/smart-flesh/the-low-anthem</t>
  </si>
  <si>
    <t>Smart Flesh</t>
  </si>
  <si>
    <t>http://static.metacritic.com/images/products/music/4/e99ae33bf6207bd1450ef0b8a8bf32db-98.jpg</t>
  </si>
  <si>
    <t>/music/eyeland/the-low-anthem</t>
  </si>
  <si>
    <t>Eyeland</t>
  </si>
  <si>
    <t>http://static.metacritic.com/images/products/music/3/6064e92fa38a3889fdf22533131e75e4-98.jpg</t>
  </si>
  <si>
    <t>/music/compulsion-songs/the-lucid-dream</t>
  </si>
  <si>
    <t>Compulsion Songs</t>
  </si>
  <si>
    <t>http://static.metacritic.com/images/products/music/5/ec055a3772c5d07ffe6de152286b2bab-98.jpg</t>
  </si>
  <si>
    <t>The Lucid Dream</t>
  </si>
  <si>
    <t>/music/warmer-corners/the-lucksmiths</t>
  </si>
  <si>
    <t>Warmer Corners</t>
  </si>
  <si>
    <t>http://static.metacritic.com/images/products/music/4/aff645d226b527142a15c4e688d4f3d2-98.jpg</t>
  </si>
  <si>
    <t>The Lucksmiths</t>
  </si>
  <si>
    <t>/music/the-lumineers/the-lumineers</t>
  </si>
  <si>
    <t>The Lumineers</t>
  </si>
  <si>
    <t>http://static.metacritic.com/images/products/music/6/8a45b7d90f646f7e9089e8ea54cdbca3-98.jpg</t>
  </si>
  <si>
    <t>/music/cleopatra/the-lumineers</t>
  </si>
  <si>
    <t>Cleopatra</t>
  </si>
  <si>
    <t>http://static.metacritic.com/images/products/music/0/3736c40a5498002f8a7860370c869050-98.jpg</t>
  </si>
  <si>
    <t>/music/too-beautiful-to-work/the-luyas</t>
  </si>
  <si>
    <t>Too Beautiful to Work</t>
  </si>
  <si>
    <t>http://static.metacritic.com/images/products/music/3/28801970854872234c5751ca54f66ae1-98.jpg</t>
  </si>
  <si>
    <t>The Luyas</t>
  </si>
  <si>
    <t>/music/animator/the-luyas</t>
  </si>
  <si>
    <t>Animator</t>
  </si>
  <si>
    <t>http://static.metacritic.com/images/products/music/1/d6a66bdab942bad36e822cbaf8bf5e67-98.jpg</t>
  </si>
  <si>
    <t>/music/future-women/the-ms</t>
  </si>
  <si>
    <t>Future Women</t>
  </si>
  <si>
    <t>http://static.metacritic.com/images/products/music/9/30841b24f8b099f651703ce7e7a8f1c3-98.jpg</t>
  </si>
  <si>
    <t>The M's</t>
  </si>
  <si>
    <t>/music/real-close-ones/the-ms</t>
  </si>
  <si>
    <t>Real Close Ones</t>
  </si>
  <si>
    <t>http://static.metacritic.com/images/products/music/9/299988053468164de434ac01a9789fe3-98.jpg</t>
  </si>
  <si>
    <t>/music/wall-of-arms/the-maccabees</t>
  </si>
  <si>
    <t>Wall Of Arms</t>
  </si>
  <si>
    <t>http://static.metacritic.com/images/products/music/0/e3ac70eeafb33bbbecc4a4a25a5d7ea0-98.jpg</t>
  </si>
  <si>
    <t>The Maccabees</t>
  </si>
  <si>
    <t>/music/given-to-the-wild/the-maccabees</t>
  </si>
  <si>
    <t>Given to the Wild</t>
  </si>
  <si>
    <t>http://static.metacritic.com/images/products/music/8/7c8ff24d9ef09e71e4edf12fb3514d13-98.jpg</t>
  </si>
  <si>
    <t>/music/marks-to-prove-it/the-maccabees</t>
  </si>
  <si>
    <t>Marks to Prove It</t>
  </si>
  <si>
    <t>http://static.metacritic.com/images/products/music/0/b0ffeb97d813799ac7300b9768c33196-98.jpg</t>
  </si>
  <si>
    <t>/music/greetings-from-california/the-madden-brothers</t>
  </si>
  <si>
    <t>Greetings from California</t>
  </si>
  <si>
    <t>http://static.metacritic.com/images/products/music/7/1b97e9ff7bbee970d0523ebcda45eea4-98.jpg</t>
  </si>
  <si>
    <t>The Madden Brothers</t>
  </si>
  <si>
    <t>/music/terrorbird/the-mae-shi</t>
  </si>
  <si>
    <t>Terrorbird</t>
  </si>
  <si>
    <t>http://static.metacritic.com/images/products/music/2/9dceea6dbb702da5e32f23965a43fd2e-98.jpg</t>
  </si>
  <si>
    <t>The Mae Shi</t>
  </si>
  <si>
    <t>/music/the-magic-magicians/the-magic-magicians</t>
  </si>
  <si>
    <t>The Magic Magicians</t>
  </si>
  <si>
    <t>http://static.metacritic.com/images/products/music/4/2ec8fd3888619fe5668666ae2f4c1727-98.jpg</t>
  </si>
  <si>
    <t>/music/the-magic-numbers/the-magic-numbers</t>
  </si>
  <si>
    <t>The Magic Numbers</t>
  </si>
  <si>
    <t>http://static.metacritic.com/images/products/music/1/9a92bd1ed7d75cdce67ddc69620ee9fc-98.jpg</t>
  </si>
  <si>
    <t>/music/those-the-brokes/the-magic-numbers</t>
  </si>
  <si>
    <t>Those The Brokes</t>
  </si>
  <si>
    <t>http://static.metacritic.com/images/products/music/5/186ac9ff32646d4825e63a2f90e1d4ce-98.jpg</t>
  </si>
  <si>
    <t>/music/the-runaway/the-magic-numbers</t>
  </si>
  <si>
    <t>The  Runaway</t>
  </si>
  <si>
    <t>http://static.metacritic.com/images/products/music/5/ee109fdd4953cada912b55ec08e0a6fe-98.jpg</t>
  </si>
  <si>
    <t>/music/alias/the-magic-numbers</t>
  </si>
  <si>
    <t>http://static.metacritic.com/images/products/music/8/a47ec0a72f625d1a0282fd4956964ace-98.jpg</t>
  </si>
  <si>
    <t>/music/orkney-symphony-of-the-magnetic-north/the-magnetic-north</t>
  </si>
  <si>
    <t>Orkney: Symphony of the Magnetic North</t>
  </si>
  <si>
    <t>http://static.metacritic.com/images/products/music/9/2ea5372ff5d27a4384c6a4248873266f-98.jpg</t>
  </si>
  <si>
    <t>The Magnetic North</t>
  </si>
  <si>
    <t>/music/prospect-of-skelmersdale/the-magnetic-north</t>
  </si>
  <si>
    <t>Prospect of Skelmersdale</t>
  </si>
  <si>
    <t>http://static.metacritic.com/images/products/music/0/363e0343077adc3a12cf77fa7067a7ae-98.jpg</t>
  </si>
  <si>
    <t>/music/pioneer/the-maine</t>
  </si>
  <si>
    <t>The Maine</t>
  </si>
  <si>
    <t>/music/forever-halloween/the-maine</t>
  </si>
  <si>
    <t>Forever Halloween</t>
  </si>
  <si>
    <t>http://static.metacritic.com/images/products/music/3/79c2ca974af3c0fbf7999890943bff1a-98.jpg</t>
  </si>
  <si>
    <t>/music/beauty-party/the-majesticons</t>
  </si>
  <si>
    <t>Beauty Party</t>
  </si>
  <si>
    <t>http://static.metacritic.com/images/products/music/6/671b031c906e9f4546dc988fdce22ff8-98.jpg</t>
  </si>
  <si>
    <t>The Majesticons</t>
  </si>
  <si>
    <t>/music/the-weird-and-wonderful/the-marmozets</t>
  </si>
  <si>
    <t>The  Weird and Wonderful</t>
  </si>
  <si>
    <t>http://static.metacritic.com/images/products/music/0/488f84af46ae3d01df0644d69fbe551a-98.jpg</t>
  </si>
  <si>
    <t>The Marmozets</t>
  </si>
  <si>
    <t>/music/de-loused-in-the-comatorium/the-mars-volta</t>
  </si>
  <si>
    <t>De-Loused In The Comatorium</t>
  </si>
  <si>
    <t>http://static.metacritic.com/images/products/music/4/e73c6c0ecc0d416eb7e7ae88747c4bf6-98.jpg</t>
  </si>
  <si>
    <t>The Mars Volta</t>
  </si>
  <si>
    <t>/music/frances-the-mute/the-mars-volta</t>
  </si>
  <si>
    <t>Frances The Mute</t>
  </si>
  <si>
    <t>http://static.metacritic.com/images/products/music/2/55c148a6711a38d7526192d019daa298-98.jpg</t>
  </si>
  <si>
    <t>/music/scab-dates/the-mars-volta</t>
  </si>
  <si>
    <t>Scab Dates</t>
  </si>
  <si>
    <t>http://static.metacritic.com/images/products/music/1/4dd861329e52db4b54e057ee447f56a3-98.jpg</t>
  </si>
  <si>
    <t>/music/amputechture/the-mars-volta</t>
  </si>
  <si>
    <t>Amputechture</t>
  </si>
  <si>
    <t>http://static.metacritic.com/images/products/music/2/c0e2fed2f4accf6b1daa0f561300ece6-98.jpg</t>
  </si>
  <si>
    <t>/music/the-bedlam-in-goliath/the-mars-volta</t>
  </si>
  <si>
    <t>The Bedlam In Goliath</t>
  </si>
  <si>
    <t>http://static.metacritic.com/images/products/music/5/728a1a54b977780a57eb7e612629ce37-98.jpg</t>
  </si>
  <si>
    <t>/music/octahedron/the-mars-volta</t>
  </si>
  <si>
    <t>Octahedron</t>
  </si>
  <si>
    <t>http://static.metacritic.com/images/products/music/2/3d831a18da9ff4897f4bb9143f30f0f4-98.jpg</t>
  </si>
  <si>
    <t>/music/noctourniquet/the-mars-volta</t>
  </si>
  <si>
    <t>Noctourniquet</t>
  </si>
  <si>
    <t>http://static.metacritic.com/images/products/music/4/b038fc0195ed345daa672c1d891ea7c2-98.jpg</t>
  </si>
  <si>
    <t>/music/islands/the-mary-onettes</t>
  </si>
  <si>
    <t>http://static.metacritic.com/images/products/music/7/4617a1ef14fe966eed2c87db332435f2-98.jpg</t>
  </si>
  <si>
    <t>The Mary Onettes</t>
  </si>
  <si>
    <t>/music/hit-the-waves/the-mary-onettes</t>
  </si>
  <si>
    <t>Hit the Waves</t>
  </si>
  <si>
    <t>http://static.metacritic.com/images/products/music/3/e4ee96018db3dedffc9467abb67ffe4b-98.jpg</t>
  </si>
  <si>
    <t>/music/theres-me-and-theres-you/the-matthew-herbert-big-band</t>
  </si>
  <si>
    <t>There's Me And There's You</t>
  </si>
  <si>
    <t>http://static.metacritic.com/images/products/music/5/2906d0c24535393ce1abf9ae07e273e4-98.jpg</t>
  </si>
  <si>
    <t>The Matthew Herbert Big Band</t>
  </si>
  <si>
    <t>/music/in-time/the-mavericks</t>
  </si>
  <si>
    <t>In Time</t>
  </si>
  <si>
    <t>http://static.metacritic.com/images/products/music/2/408127ee4bb0bb0805bc4b58a11d9fd3-98.jpg</t>
  </si>
  <si>
    <t>The Mavericks</t>
  </si>
  <si>
    <t>Country,Neo-Traditionalist,Tex-Mex</t>
  </si>
  <si>
    <t>/music/mono/the-mavericks</t>
  </si>
  <si>
    <t>http://static.metacritic.com/images/products/music/2/d3c4d8fec1f142cdf78925b604586bda-98.jpg</t>
  </si>
  <si>
    <t>/music/brand-new-day/the-mavericks</t>
  </si>
  <si>
    <t>Brand New Day</t>
  </si>
  <si>
    <t>http://static.metacritic.com/images/products/music/9/e4e4550930757c915a9c9619fb9484e8-98.jpg</t>
  </si>
  <si>
    <t>The MD X-Spress</t>
  </si>
  <si>
    <t>/music/the-megaphonic-thrift/the-megaphonic-thrift</t>
  </si>
  <si>
    <t>The Megaphonic Thrift</t>
  </si>
  <si>
    <t>http://static.metacritic.com/images/products/music/0/5825f9966e177d6e923ab2b12db911db-98.jpg</t>
  </si>
  <si>
    <t>/music/effra-parade/the-melodic</t>
  </si>
  <si>
    <t>Effra Parade</t>
  </si>
  <si>
    <t>http://static.metacritic.com/images/products/music/6/561297b222cb737de36978fc9ba59fd3-98.jpg</t>
  </si>
  <si>
    <t>The Melodic</t>
  </si>
  <si>
    <t>/music/nude-with-boots/the-melvins</t>
  </si>
  <si>
    <t>Nude With Boots</t>
  </si>
  <si>
    <t>http://static.metacritic.com/images/products/music/3/6ae2523a883de7b64f02e2052ae28f90-98.jpg</t>
  </si>
  <si>
    <t>The Melvins</t>
  </si>
  <si>
    <t>/music/bride-screamed-murder/the-melvins</t>
  </si>
  <si>
    <t>Bride Screamed Murder</t>
  </si>
  <si>
    <t>http://static.metacritic.com/images/products/music/5/6ce4a48209c21d3df0c29b7edb1dec4f-98.jpg</t>
  </si>
  <si>
    <t>/music/sugar-daddy-live/the-melvins</t>
  </si>
  <si>
    <t>Sugar Daddy Live</t>
  </si>
  <si>
    <t>http://static.metacritic.com/images/products/music/5/a5a9427a25fbe0d128217884e014b343-98.jpg</t>
  </si>
  <si>
    <t>/music/dark-matterdark-energy/the-membranes</t>
  </si>
  <si>
    <t>Dark Matter/Dark Energy</t>
  </si>
  <si>
    <t>http://static.metacritic.com/images/products/music/2/94440ac567b524312490872901763c35-98.jpg</t>
  </si>
  <si>
    <t>The Membranes</t>
  </si>
  <si>
    <t>/music/love-is-the-law/the-memories</t>
  </si>
  <si>
    <t>Love Is the Law</t>
  </si>
  <si>
    <t>http://static.metacritic.com/images/products/music/3/d86248ca3d4df074b5ad3acfd4b77710-98.jpg</t>
  </si>
  <si>
    <t>The Memories</t>
  </si>
  <si>
    <t>/music/leave-home/the-men</t>
  </si>
  <si>
    <t>Leave Home</t>
  </si>
  <si>
    <t>http://static.metacritic.com/images/products/music/0/938e9654bd9782aa6b74f406e74aae7b-98.jpg</t>
  </si>
  <si>
    <t>The Men</t>
  </si>
  <si>
    <t>/music/open-your-heart/the-men</t>
  </si>
  <si>
    <t>Open Your Heart</t>
  </si>
  <si>
    <t>http://static.metacritic.com/images/products/music/4/8715ea18ed3688bd5ffd0eb93c66c0a8-98.jpg</t>
  </si>
  <si>
    <t>/music/new-moon/the-men</t>
  </si>
  <si>
    <t>http://static.metacritic.com/images/products/music/6/2a9a2ef34c333fa36caf3713595424dd-98.jpg</t>
  </si>
  <si>
    <t>/music/campfire-songs-ep/the-men</t>
  </si>
  <si>
    <t>Campfire Songs [EP]</t>
  </si>
  <si>
    <t>http://static.metacritic.com/images/products/music/1/dc62f8a4c391de8cb2c2cd1f63f8e2f4-98.jpg</t>
  </si>
  <si>
    <t>/music/tomorrows-hits/the-men</t>
  </si>
  <si>
    <t>Tomorrow's Hits</t>
  </si>
  <si>
    <t>http://static.metacritic.com/images/products/music/5/3d8db6fd34699a7b1ea706f86d82e41e-98.jpg</t>
  </si>
  <si>
    <t>/music/devil-music/the-men</t>
  </si>
  <si>
    <t>Devil Music</t>
  </si>
  <si>
    <t>http://static.metacritic.com/images/products/music/6/2d903e2fe2bf778784704bbdf6dfa4c6-98.jpg</t>
  </si>
  <si>
    <t>/music/lost-in-revelry/the-mendoza-line</t>
  </si>
  <si>
    <t>Lost in Revelry</t>
  </si>
  <si>
    <t>http://static.metacritic.com/images/products/music/5/12d2dba99e7d3e1a8108fd99c9f1e850-98.jpg</t>
  </si>
  <si>
    <t>The Mendoza Line</t>
  </si>
  <si>
    <t>/music/fortune/the-mendoza-line</t>
  </si>
  <si>
    <t>http://static.metacritic.com/images/products/music/4/0276e7bd102ed9426e0bb46adac8701b-98.jpg</t>
  </si>
  <si>
    <t>/music/full-of-light-and-full-of-fire/the-mendoza-line</t>
  </si>
  <si>
    <t>Full Of Light And Full Of Fire</t>
  </si>
  <si>
    <t>http://static.metacritic.com/images/products/music/5/095655ec439f974c1ff4ccc85aa7a730-98.jpg</t>
  </si>
  <si>
    <t>/music/30-year-low/the-mendoza-line</t>
  </si>
  <si>
    <t>30 Year Low</t>
  </si>
  <si>
    <t>http://static.metacritic.com/images/products/music/2/4b9f06c9abaae50ac5993a71f57bdff0-98.jpg</t>
  </si>
  <si>
    <t>/music/on-the-impossible-past/the-menzingers</t>
  </si>
  <si>
    <t>On the Impossible Past</t>
  </si>
  <si>
    <t>http://static.metacritic.com/images/products/music/1/d853ea0c96c9887711eebb7e789d9be7-98.jpg</t>
  </si>
  <si>
    <t>The Menzingers</t>
  </si>
  <si>
    <t>/music/rented-world/the-menzingers</t>
  </si>
  <si>
    <t>Rented World</t>
  </si>
  <si>
    <t>http://static.metacritic.com/images/products/music/4/92f7da61a862b68c86eaf14b0a8f1d7c-98.jpg</t>
  </si>
  <si>
    <t>/music/after-the-party/the-menzingers</t>
  </si>
  <si>
    <t>After the Party</t>
  </si>
  <si>
    <t>http://static.metacritic.com/images/products/music/7/116611e79c27dde15378064041392900-98.jpg</t>
  </si>
  <si>
    <t>/music/this-is-still-it/the-method-actors</t>
  </si>
  <si>
    <t>This Is Still It</t>
  </si>
  <si>
    <t>http://static.metacritic.com/images/products/music/3/329da50adf8adbe5e979209ddff95062-98.jpg</t>
  </si>
  <si>
    <t>The Method Actors</t>
  </si>
  <si>
    <t>/music/mount-eerie/the-microphones</t>
  </si>
  <si>
    <t>http://static.metacritic.com/images/products/music/1/99d0b941187d7016819d3f0b6a0d498f-98.jpg</t>
  </si>
  <si>
    <t>The Microphones</t>
  </si>
  <si>
    <t>/music/i-want-that-you-are-always-happy/the-middle-east</t>
  </si>
  <si>
    <t>I Want That You Are Always Happy</t>
  </si>
  <si>
    <t>http://static.metacritic.com/images/products/music/2/c5b5e6b95d2321b08a5c20e868598555-98.jpg</t>
  </si>
  <si>
    <t>The Middle East</t>
  </si>
  <si>
    <t>/music/the-magic-of-youth/the-mighty-mighty-bosstones</t>
  </si>
  <si>
    <t>The  Magic of Youth</t>
  </si>
  <si>
    <t>http://static.metacritic.com/images/products/music/6/f04e5909a4c53be277e4f09ce25428d3-98.jpg</t>
  </si>
  <si>
    <t>The Mighty Mighty Bosstones</t>
  </si>
  <si>
    <t>/music/droppin-science-fiction/the-mighty-underdogs</t>
  </si>
  <si>
    <t>Droppin' Science Fiction</t>
  </si>
  <si>
    <t>http://static.metacritic.com/images/products/music/6/778f720ca8672fc4d0f327d6a55573b7-98.jpg</t>
  </si>
  <si>
    <t>The Mighty Underdogs</t>
  </si>
  <si>
    <t>/music/the-ash-clay/the-milk-carton-kids</t>
  </si>
  <si>
    <t>The Ash &amp; Clay</t>
  </si>
  <si>
    <t>http://static.metacritic.com/images/products/music/1/253483c7aa2bd9546199cbbdf61d067a-98.jpg</t>
  </si>
  <si>
    <t>The Milk Carton Kids</t>
  </si>
  <si>
    <t>/music/monterey/the-milk-carton-kids</t>
  </si>
  <si>
    <t>Monterey</t>
  </si>
  <si>
    <t>http://static.metacritic.com/images/products/music/0/a0cf34d0019308c644afd0af60c8c862-98.jpg</t>
  </si>
  <si>
    <t>/music/music-from-republik-der-wolfe/the-ministry-of-wolves</t>
  </si>
  <si>
    <t>Music from Republik der WÌ¦lfe</t>
  </si>
  <si>
    <t>http://static.metacritic.com/images/products/music/6/6ae18e6d109d968fea64f6191ff4bd00-98.jpg</t>
  </si>
  <si>
    <t>The Ministry of Wolves</t>
  </si>
  <si>
    <t>/music/let-the-war-against-music-begin/the-minus-5</t>
  </si>
  <si>
    <t>Let The War Against Music Begin</t>
  </si>
  <si>
    <t>http://static.metacritic.com/images/products/music/9/ffc36606103aba018e6df84a13edd736-98.jpg</t>
  </si>
  <si>
    <t>The Minus 5</t>
  </si>
  <si>
    <t>/music/down-with-wilco/the-minus-5</t>
  </si>
  <si>
    <t>Down With Wilco</t>
  </si>
  <si>
    <t>http://static.metacritic.com/images/products/music/3/ad805504b59dde4f07f60163188382a3-98.jpg</t>
  </si>
  <si>
    <t>/music/the-minus-5-the-gun-album/the-minus-5</t>
  </si>
  <si>
    <t>The Minus 5 [The Gun Album]</t>
  </si>
  <si>
    <t>http://static.metacritic.com/images/products/music/1/2f1336a84ac3ef453d2cf7b732c36f53-98.jpg</t>
  </si>
  <si>
    <t>/music/dungeon-golds/the-minus-5</t>
  </si>
  <si>
    <t>Dungeon Golds</t>
  </si>
  <si>
    <t>http://static.metacritic.com/images/products/music/9/68c6a6b32f0333fca8c1226d2c37d0e6-98.jpg</t>
  </si>
  <si>
    <t>/music/of-monkees-men/the-minus-5</t>
  </si>
  <si>
    <t>Of Monkees &amp; Men</t>
  </si>
  <si>
    <t>http://static.metacritic.com/images/products/music/4/79302f0adaef56f18779cb1a1c0becac-98.jpg</t>
  </si>
  <si>
    <t>/music/marcata/the-minutes</t>
  </si>
  <si>
    <t>Marcata</t>
  </si>
  <si>
    <t>http://static.metacritic.com/images/products/music/5/45010fdf4220fd888c5c37da69237081-98.jpg</t>
  </si>
  <si>
    <t>/music/tonights-music/the-moles</t>
  </si>
  <si>
    <t>Tonight's Music</t>
  </si>
  <si>
    <t>http://static.metacritic.com/images/products/music/5/2c240390df74b1e94fa1099f53a04838-98.jpg</t>
  </si>
  <si>
    <t>The Moles</t>
  </si>
  <si>
    <t>/music/americas-velvet-glory/the-molochs</t>
  </si>
  <si>
    <t>America‰Ûªs Velvet Glory</t>
  </si>
  <si>
    <t>http://static.metacritic.com/images/products/music/5/b2ce94fe7329a2382bb61eece3a6219a-98.jpg</t>
  </si>
  <si>
    <t>The Molochs</t>
  </si>
  <si>
    <t>/music/good-times!/the-monkees</t>
  </si>
  <si>
    <t>Good Times!</t>
  </si>
  <si>
    <t>http://static.metacritic.com/images/products/music/4/95087254f8ed4c414e8523174be59d30-98.jpg</t>
  </si>
  <si>
    <t>The Monkees</t>
  </si>
  <si>
    <t>/music/spaces-everywhere/the-monochrome-set</t>
  </si>
  <si>
    <t>Spaces Everywhere</t>
  </si>
  <si>
    <t>http://static.metacritic.com/images/products/music/0/fe2178aaf72df4836390a6a371826d94-98.jpg</t>
  </si>
  <si>
    <t>The Monochrome Set</t>
  </si>
  <si>
    <t>/music/cosmonaut/the-monochrome-set</t>
  </si>
  <si>
    <t>Cosmonaut</t>
  </si>
  <si>
    <t>http://static.metacritic.com/images/products/music/8/0db3ce94d36e5078c23195cd30b157ed-98.jpg</t>
  </si>
  <si>
    <t>The Monster</t>
  </si>
  <si>
    <t>/music/tidelands/the-moondoggies</t>
  </si>
  <si>
    <t>Tidelands</t>
  </si>
  <si>
    <t>http://static.metacritic.com/images/products/music/2/7b486157fedb0afcd957658361d87845-98.jpg</t>
  </si>
  <si>
    <t>The Moondoggies</t>
  </si>
  <si>
    <t>/music/adios-im-a-ghost/the-moondoggies</t>
  </si>
  <si>
    <t>AdiÌ_s I'm a Ghost</t>
  </si>
  <si>
    <t>http://static.metacritic.com/images/products/music/0/b1ae63ab63bef19fd8bc468c48514151-98.jpg</t>
  </si>
  <si>
    <t>/music/interplanetary-class-classics/the-moonlandingz</t>
  </si>
  <si>
    <t>Interplanetary Class Classics</t>
  </si>
  <si>
    <t>http://static.metacritic.com/images/products/music/1/4f4646cefe6f6316098ff51e5669c42f-98.jpg</t>
  </si>
  <si>
    <t>The Moonlandingz</t>
  </si>
  <si>
    <t>/music/big-echo/the-morning-benders</t>
  </si>
  <si>
    <t>Big Echo</t>
  </si>
  <si>
    <t>http://static.metacritic.com/images/products/music/8/521ab69e7be18c48c4f78196e86a586a-98.jpg</t>
  </si>
  <si>
    <t>The Morning Benders</t>
  </si>
  <si>
    <t>/music/underwater-cinematographer/the-most-serene-republic</t>
  </si>
  <si>
    <t>Underwater Cinematographer</t>
  </si>
  <si>
    <t>http://static.metacritic.com/images/products/music/2/fa76c948dea06f58f83d84d3c9d78d4d-98.jpg</t>
  </si>
  <si>
    <t>The Most Serene Republic</t>
  </si>
  <si>
    <t>/music/and-the-ever-expanding-universe/the-most-serene-republic</t>
  </si>
  <si>
    <t>...And the Ever Expanding Universe</t>
  </si>
  <si>
    <t>http://static.metacritic.com/images/products/music/3/fc5a350c26c221c6b1a2640fc082e1cf-98.jpg</t>
  </si>
  <si>
    <t>/music/tallahassee/the-mountain-goats</t>
  </si>
  <si>
    <t>Tallahassee</t>
  </si>
  <si>
    <t>The Mountain Goats</t>
  </si>
  <si>
    <t>/music/we-shall-all-be-healed/the-mountain-goats</t>
  </si>
  <si>
    <t>We Shall All Be Healed</t>
  </si>
  <si>
    <t>http://static.metacritic.com/images/products/music/7/400f69177346c4136f669203540bd3e6-98.jpg</t>
  </si>
  <si>
    <t>/music/the-sunset-tree/the-mountain-goats</t>
  </si>
  <si>
    <t>The Sunset Tree</t>
  </si>
  <si>
    <t>http://static.metacritic.com/images/products/music/8/2336883844e7dd0c8a8260d0203d032c-98.jpg</t>
  </si>
  <si>
    <t>/music/get-lonely/the-mountain-goats</t>
  </si>
  <si>
    <t>Get Lonely</t>
  </si>
  <si>
    <t>http://static.metacritic.com/images/products/music/5/68fb09828f15a5c7e7b9e1d40bc6df48-98.jpg</t>
  </si>
  <si>
    <t>/music/heretic-pride/the-mountain-goats</t>
  </si>
  <si>
    <t>Heretic Pride</t>
  </si>
  <si>
    <t>http://static.metacritic.com/images/products/music/1/e22416b53e13da5fc6e8bdd6d695d9e2-98.jpg</t>
  </si>
  <si>
    <t>/music/the-life-of-the-world-to-come/the-mountain-goats</t>
  </si>
  <si>
    <t>The Life Of The World To Come</t>
  </si>
  <si>
    <t>http://static.metacritic.com/images/products/music/1/2b4b9952232ecef72efb3c0d7a5eabcf-98.jpg</t>
  </si>
  <si>
    <t>/music/all-eternals-deck/the-mountain-goats</t>
  </si>
  <si>
    <t>All Eternals Deck</t>
  </si>
  <si>
    <t>http://static.metacritic.com/images/products/music/6/3a03a750c35f6025b27cfca23c6d380a-98.jpg</t>
  </si>
  <si>
    <t>/music/transcendental-youth/the-mountain-goats</t>
  </si>
  <si>
    <t>Transcendental Youth</t>
  </si>
  <si>
    <t>http://static.metacritic.com/images/products/music/0/32dda7782e14abf9b5cfcbfbf238f7e7-98.jpg</t>
  </si>
  <si>
    <t>/music/all-hail-west-texas-reissued/the-mountain-goats</t>
  </si>
  <si>
    <t>All Hail West Texas [Reissued]</t>
  </si>
  <si>
    <t>http://static.metacritic.com/images/products/music/0/bbf0ae7d012d5df85aafea486ce9eccd-98.jpg</t>
  </si>
  <si>
    <t>Alternative Pop/Rock,Alternative</t>
  </si>
  <si>
    <t>/music/beat-the-champ/the-mountain-goats</t>
  </si>
  <si>
    <t>Beat the Champ</t>
  </si>
  <si>
    <t>http://static.metacritic.com/images/products/music/0/f8a93f14c23c939dbc5b954f9b33236c-98.jpg</t>
  </si>
  <si>
    <t>/music/goths/the-mountain-goats</t>
  </si>
  <si>
    <t>Goths</t>
  </si>
  <si>
    <t>http://static.metacritic.com/images/products/music/8/b8eaddab189bd95b394e4eb2914721d4-98.jpg</t>
  </si>
  <si>
    <t>/music/whoop-dee-doo/the-muffs</t>
  </si>
  <si>
    <t>Whoop Dee Doo</t>
  </si>
  <si>
    <t>http://static.metacritic.com/images/products/music/3/9a11bd9a059758f3e0d94c7b0fb84735-98.jpg</t>
  </si>
  <si>
    <t>The Muffs</t>
  </si>
  <si>
    <t>/music/the-music/the-music</t>
  </si>
  <si>
    <t>The Music</t>
  </si>
  <si>
    <t>http://static.metacritic.com/images/products/music/2/97ae27993ff17383fecd201a426b057f-98.jpg</t>
  </si>
  <si>
    <t>/music/welcome-to-the-north/the-music</t>
  </si>
  <si>
    <t>Welcome To The North</t>
  </si>
  <si>
    <t>http://static.metacritic.com/images/products/music/5/0a3fbc51818ce565ad514ace12bd7d2b-98.jpg</t>
  </si>
  <si>
    <t>/music/strength-in-numbers/the-music</t>
  </si>
  <si>
    <t>http://static.metacritic.com/images/products/music/0/cb5de88e97dceaee296a91d3362b13a9-98.jpg</t>
  </si>
  <si>
    <t>/music/music-tapes-for-clouds-tornadoes/the-music-tapes</t>
  </si>
  <si>
    <t>Music Tapes for Clouds &amp; Tornadoes</t>
  </si>
  <si>
    <t>http://static.metacritic.com/images/products/music/8/a7ff7d8d9d95bffa94688fc6186f3b95-98.jpg</t>
  </si>
  <si>
    <t>The Music Tapes</t>
  </si>
  <si>
    <t>/music/what-we-lose-in-the-fire-we-gain-in-the-flood/the-mynabirds</t>
  </si>
  <si>
    <t>What We Lose In The Fire We Gain In The Flood</t>
  </si>
  <si>
    <t>http://static.metacritic.com/images/products/music/8/a6babe5a5d779aac9b22744ea5050b6b-98.jpg</t>
  </si>
  <si>
    <t>The Mynabirds</t>
  </si>
  <si>
    <t>/music/generals/the-mynabirds</t>
  </si>
  <si>
    <t>Generals</t>
  </si>
  <si>
    <t>http://static.metacritic.com/images/products/music/3/c6a5d29218dab00952844ba1fe1eeec0-98.jpg</t>
  </si>
  <si>
    <t>/music/lovers-know/the-mynabirds</t>
  </si>
  <si>
    <t>Lovers Know</t>
  </si>
  <si>
    <t>http://static.metacritic.com/images/products/music/6/c4e1495b8983e7bcf6382c089f65499f-98.jpg</t>
  </si>
  <si>
    <t>/music/be-here-now/the-mynabirds</t>
  </si>
  <si>
    <t>Be Here Now</t>
  </si>
  <si>
    <t>http://static.metacritic.com/images/products/music/5/d03b32b2f86be0dc54a7bdcad741a805-98.jpg</t>
  </si>
  <si>
    <t>/music/the-mystery-lights/the-mystery-lights</t>
  </si>
  <si>
    <t>The Mystery Lights</t>
  </si>
  <si>
    <t>http://static.metacritic.com/images/products/music/6/3ab59464f1e50e4640b89991676fe281-98.jpg</t>
  </si>
  <si>
    <t>/music/passive-me-aggressive-you/the-naked-and-famous</t>
  </si>
  <si>
    <t>Passive Me Aggressive You</t>
  </si>
  <si>
    <t>http://static.metacritic.com/images/products/music/2/fa7130b5c7446a7df3188af6c168c673-98.jpg</t>
  </si>
  <si>
    <t>The Naked and Famous</t>
  </si>
  <si>
    <t>/music/in-rolling-waves/the-naked-and-famous</t>
  </si>
  <si>
    <t>In Rolling Waves</t>
  </si>
  <si>
    <t>http://static.metacritic.com/images/products/music/3/f3a37b03646bbf9ae992485481f43e1e-98.jpg</t>
  </si>
  <si>
    <t>/music/sad-songs-for-dirty-lovers/the-national</t>
  </si>
  <si>
    <t>Sad Songs For Dirty Lovers</t>
  </si>
  <si>
    <t>http://static.metacritic.com/images/products/music/3/9782168fceae68c35cf0fc8997bf7b61-98.jpg</t>
  </si>
  <si>
    <t>The National</t>
  </si>
  <si>
    <t>/music/the-national/the-national</t>
  </si>
  <si>
    <t>/music/alligator/the-national</t>
  </si>
  <si>
    <t>Alligator</t>
  </si>
  <si>
    <t>http://static.metacritic.com/images/products/music/4/2cb3504b756438eb7f41fe941c1ac1e4-98.jpg</t>
  </si>
  <si>
    <t>/music/boxer/the-national</t>
  </si>
  <si>
    <t>Boxer</t>
  </si>
  <si>
    <t>http://static.metacritic.com/images/products/music/9/0b1855acbe5d621a5f1beac6a8cc3c7c-98.jpg</t>
  </si>
  <si>
    <t>/music/high-violet/the-national</t>
  </si>
  <si>
    <t>High Violet</t>
  </si>
  <si>
    <t>http://static.metacritic.com/images/products/music/0/2a0fe5d3a0ba8e3f39f8f4ec085c93f4-98.jpg</t>
  </si>
  <si>
    <t>/music/trouble-will-find-me/the-national</t>
  </si>
  <si>
    <t>Trouble Will Find Me</t>
  </si>
  <si>
    <t>http://static.metacritic.com/images/products/music/8/262dacc170981dfc8783c5c65792115d-98.jpg</t>
  </si>
  <si>
    <t>/music/a-lot-of-sorrow/the-national</t>
  </si>
  <si>
    <t>A Lot of Sorrow</t>
  </si>
  <si>
    <t>http://static.metacritic.com/images/products/music/6/f87f7c6aac9bbefc3210c5e1ff29d850-98.jpg</t>
  </si>
  <si>
    <t>/music/sleep-well-beast/the-national</t>
  </si>
  <si>
    <t>Sleep Well Beast</t>
  </si>
  <si>
    <t>http://static.metacritic.com/images/products/music/4/c86b9731938bb1c1b5a9e58d55577d4a-98.jpg</t>
  </si>
  <si>
    <t>/music/kings-queens/the-national-trust</t>
  </si>
  <si>
    <t>http://static.metacritic.com/images/products/music/2/ac0ebb0483f568f91d8fc7849c47e24b-98.jpg</t>
  </si>
  <si>
    <t>The National Trust</t>
  </si>
  <si>
    <t>/music/mindset/the-necks</t>
  </si>
  <si>
    <t>Mindset</t>
  </si>
  <si>
    <t>http://static.metacritic.com/images/products/music/1/3d5073325cbe0e7ae1639626be423233-98.jpg</t>
  </si>
  <si>
    <t>The Necks</t>
  </si>
  <si>
    <t>Jazz,Avant-Garde</t>
  </si>
  <si>
    <t>/music/open/the-necks</t>
  </si>
  <si>
    <t>http://static.metacritic.com/images/products/music/9/ee45275f5459ec831d065f9c7d88d6f3-98.jpg</t>
  </si>
  <si>
    <t>/music/vertigo/the-necks</t>
  </si>
  <si>
    <t>Vertigo</t>
  </si>
  <si>
    <t>http://static.metacritic.com/images/products/music/8/95c702e4883b918f290c42fb45065101-98.jpg</t>
  </si>
  <si>
    <t>/music/unfold/the-necks</t>
  </si>
  <si>
    <t>Unfold</t>
  </si>
  <si>
    <t>http://static.metacritic.com/images/products/music/4/b9f8dbf11bfda4d2427162ba54ab29d7-98.jpg</t>
  </si>
  <si>
    <t>/music/i-love-you/the-neighbourhood</t>
  </si>
  <si>
    <t>http://static.metacritic.com/images/products/music/6/f3e0a2cf64eaf9fc62a1bdbde53fa895-98.jpg</t>
  </si>
  <si>
    <t>The Neighbourhood</t>
  </si>
  <si>
    <t>/music/wiped-out!/the-neighbourhood</t>
  </si>
  <si>
    <t>Wiped Out!</t>
  </si>
  <si>
    <t>http://static.metacritic.com/images/products/music/8/869a81811981f0186a0d12f803d28fe1-98.jpg</t>
  </si>
  <si>
    <t>/music/wrath-of-circuits/the-nein</t>
  </si>
  <si>
    <t>Wrath Of Circuits</t>
  </si>
  <si>
    <t>http://static.metacritic.com/images/products/music/4/2e811d451a742bdc3652d24b17e48d35-98.jpg</t>
  </si>
  <si>
    <t>The Nein</t>
  </si>
  <si>
    <t>/music/the-neptunes-present-clones/the-neptunes</t>
  </si>
  <si>
    <t>The Neptunes Present... Clones</t>
  </si>
  <si>
    <t>http://static.metacritic.com/images/products/music/1/994051ff07089bed011d26d9d708a774-98.jpg</t>
  </si>
  <si>
    <t>The Neptunes</t>
  </si>
  <si>
    <t>/music/lost-on-the-river/the-new-basement-tapes</t>
  </si>
  <si>
    <t>Lost on the River</t>
  </si>
  <si>
    <t>http://static.metacritic.com/images/products/music/9/e2e9bc284875c27ae5032609fabfa1fe-98.jpg</t>
  </si>
  <si>
    <t>The New Basement Tapes</t>
  </si>
  <si>
    <t>/music/its-alive!/the-new-cars</t>
  </si>
  <si>
    <t>It's Alive!</t>
  </si>
  <si>
    <t>http://static.metacritic.com/images/products/music/7/c7134723941ad1e2167f2d8088c6322a-98.jpg</t>
  </si>
  <si>
    <t>The New Cars</t>
  </si>
  <si>
    <t>/music/into-the-lime/the-new-mendicants</t>
  </si>
  <si>
    <t>Into the Lime</t>
  </si>
  <si>
    <t>http://static.metacritic.com/images/products/music/1/63e961940cf7664faf82abc4a35dab2d-98.jpg</t>
  </si>
  <si>
    <t>The New Mendicants</t>
  </si>
  <si>
    <t>/music/mass-romantic/the-new-pornographers</t>
  </si>
  <si>
    <t>Mass Romantic</t>
  </si>
  <si>
    <t>http://static.metacritic.com/images/products/music/1/2e51dfbe81cb54dabb1ac8496e0fed12-98.jpg</t>
  </si>
  <si>
    <t>The New Pornographers</t>
  </si>
  <si>
    <t>/music/electric-version/the-new-pornographers</t>
  </si>
  <si>
    <t>Electric Version</t>
  </si>
  <si>
    <t>http://static.metacritic.com/images/products/music/1/a4969fe7af99dd5a3a2851b20c623652-98.jpg</t>
  </si>
  <si>
    <t>/music/twin-cinema/the-new-pornographers</t>
  </si>
  <si>
    <t>Twin Cinema</t>
  </si>
  <si>
    <t>http://static.metacritic.com/images/products/music/3/48b4b0585c2d0e1c71d4f84a54a695a5-98.jpg</t>
  </si>
  <si>
    <t>/music/challengers/the-new-pornographers</t>
  </si>
  <si>
    <t>Challengers</t>
  </si>
  <si>
    <t>http://static.metacritic.com/images/products/music/7/0dce8b498a93407074f7175c2c49a66c-98.jpg</t>
  </si>
  <si>
    <t>/music/together/the-new-pornographers</t>
  </si>
  <si>
    <t>Together</t>
  </si>
  <si>
    <t>http://static.metacritic.com/images/products/music/2/6475256352daabc8f762f4cc865fbde0-98.jpg</t>
  </si>
  <si>
    <t>/music/brill-bruisers/the-new-pornographers</t>
  </si>
  <si>
    <t>Brill Bruisers</t>
  </si>
  <si>
    <t>http://static.metacritic.com/images/products/music/3/856cbfd0844509a1f6e749730704e55e-98.jpg</t>
  </si>
  <si>
    <t>/music/whiteout-conditions/the-new-pornographers</t>
  </si>
  <si>
    <t>Whiteout Conditions</t>
  </si>
  <si>
    <t>http://static.metacritic.com/images/products/music/3/39acb38ea0a530818030b986ba8aa169-98.jpg</t>
  </si>
  <si>
    <t>/music/the-end-is-near/the-new-year</t>
  </si>
  <si>
    <t>The End Is Near</t>
  </si>
  <si>
    <t>http://static.metacritic.com/images/products/music/4/8eea8c9ea1f19379c8f090821cb36639-98.jpg</t>
  </si>
  <si>
    <t>The New Year</t>
  </si>
  <si>
    <t>/music/the-new-year/the-new-year</t>
  </si>
  <si>
    <t>http://static.metacritic.com/images/products/music/1/ea7e26046388472935026ee7174bec45-98.jpg</t>
  </si>
  <si>
    <t>/music/snow/the-new-year</t>
  </si>
  <si>
    <t>Snow</t>
  </si>
  <si>
    <t>http://static.metacritic.com/images/products/music/6/1d07b629f08e83cd7ee06560453563cf-98.jpg</t>
  </si>
  <si>
    <t>/music/see-you-in-magic/the-night-marchers</t>
  </si>
  <si>
    <t>See You In Magic</t>
  </si>
  <si>
    <t>http://static.metacritic.com/images/products/music/3/7c0d79d2190bba4cee1f56195a42002d-98.jpg</t>
  </si>
  <si>
    <t>The Night Marchers</t>
  </si>
  <si>
    <t>/music/allez!-allez!/the-night-marchers</t>
  </si>
  <si>
    <t>Allez! Allez!</t>
  </si>
  <si>
    <t>http://static.metacritic.com/images/products/music/5/589444ad82a9c4488a30e3a81a33909a-98.jpg</t>
  </si>
  <si>
    <t>/music/insult-to-injury/the-nightingales</t>
  </si>
  <si>
    <t>Insult To Injury</t>
  </si>
  <si>
    <t>http://static.metacritic.com/images/products/music/6/43a21735a715b369bc0b41fd07750d74-98.jpg</t>
  </si>
  <si>
    <t>The Nightingales</t>
  </si>
  <si>
    <t>/music/mind-over-matter/the-nightingales</t>
  </si>
  <si>
    <t>Mind Over Matter</t>
  </si>
  <si>
    <t>http://static.metacritic.com/images/products/music/3/72dfa6d6ff3d849e986a95d9027d2f1f-98.jpg</t>
  </si>
  <si>
    <t>/music/one-man-revolution/the-nightwatchman</t>
  </si>
  <si>
    <t>One Man Revolution</t>
  </si>
  <si>
    <t>http://static.metacritic.com/images/products/music/3/fbb296fc922c45f9796805656fbd53cc-98.jpg</t>
  </si>
  <si>
    <t>The Nightwatchman</t>
  </si>
  <si>
    <t>/music/the-fabled-city/the-nightwatchman</t>
  </si>
  <si>
    <t>The Fabled City</t>
  </si>
  <si>
    <t>http://static.metacritic.com/images/products/music/2/f5949efa3871d5867888340e23b4cc50-98.jpg</t>
  </si>
  <si>
    <t>/music/union-town-ep/the-nightwatchman</t>
  </si>
  <si>
    <t>Union Town [EP]</t>
  </si>
  <si>
    <t>http://static.metacritic.com/images/products/music/5/085a9525660b7fe0249e730dffa16fcd-98.jpg</t>
  </si>
  <si>
    <t>/music/world-wide-rebel-songs/tom-morello</t>
  </si>
  <si>
    <t>World Wide Rebel Songs</t>
  </si>
  <si>
    <t>http://static.metacritic.com/images/products/music/8/2599b047bd549de00603ed441e81e4c7-98.jpg</t>
  </si>
  <si>
    <t>/music/contact/the-noisettes</t>
  </si>
  <si>
    <t>http://static.metacritic.com/images/products/music/5/32feff1dc862b905522d0c111ccccda2-98.jpg</t>
  </si>
  <si>
    <t>The Noisettes</t>
  </si>
  <si>
    <t>/music/neon-golden/the-notwist</t>
  </si>
  <si>
    <t>Neon Golden</t>
  </si>
  <si>
    <t>http://static.metacritic.com/images/products/music/7/857b1e7b5c9e04549fdb66b092fbef79-98.jpg</t>
  </si>
  <si>
    <t>The Notwist</t>
  </si>
  <si>
    <t>/music/the-devil-you-+-me/the-notwist</t>
  </si>
  <si>
    <t>The Devil, You + Me</t>
  </si>
  <si>
    <t>http://static.metacritic.com/images/products/music/9/e05eb0b25d5fa7e593709530d91212d4-98.jpg</t>
  </si>
  <si>
    <t>/music/close-to-the-glass/the-notwist</t>
  </si>
  <si>
    <t>Close to the Glass</t>
  </si>
  <si>
    <t>http://static.metacritic.com/images/products/music/5/e8e261441a3f5902dbeaa73c58c07b5b-98.jpg</t>
  </si>
  <si>
    <t>/music/the-messier-objects/the-notwist</t>
  </si>
  <si>
    <t>The  Messier Objects</t>
  </si>
  <si>
    <t>http://static.metacritic.com/images/products/music/2/9c345fb1ec9efcff1bbd6b4032c0745c-98.jpg</t>
  </si>
  <si>
    <t>/music/superheroes-ghostvillains-stuff-live/the-notwist</t>
  </si>
  <si>
    <t>Superheroes, Ghostvillains &amp; Stuff [Live]</t>
  </si>
  <si>
    <t>http://static.metacritic.com/images/products/music/0/59f70049618dc23f2518b26cac8956b4-98.jpg</t>
  </si>
  <si>
    <t>/music/sacred/the-obsessed</t>
  </si>
  <si>
    <t>Sacred</t>
  </si>
  <si>
    <t>http://static.metacritic.com/images/products/music/4/2074e1b69308378dadc5900db0ba5510-98.jpg</t>
  </si>
  <si>
    <t>The Obsessed</t>
  </si>
  <si>
    <t>/music/fever-forms/the-octopus-project</t>
  </si>
  <si>
    <t>Fever Forms</t>
  </si>
  <si>
    <t>http://static.metacritic.com/images/products/music/7/1e54b39ab3531420929936e9498d676f-98.jpg</t>
  </si>
  <si>
    <t>The Octopus Project</t>
  </si>
  <si>
    <t>/music/the-office-of-future-plans/the-office-of-future-plans</t>
  </si>
  <si>
    <t>The  Office of Future Plans</t>
  </si>
  <si>
    <t>http://static.metacritic.com/images/products/music/3/a5bf6b07c7622c00b4b88203e228c38a-98.jpg</t>
  </si>
  <si>
    <t>The Office of Future Plans</t>
  </si>
  <si>
    <t>/music/conspiracy-of-one/the-offspring</t>
  </si>
  <si>
    <t>Conspiracy of One</t>
  </si>
  <si>
    <t>http://static.metacritic.com/images/products/music/0/a98823f7d62cd60afc16bbc3ea47a0ae-98.jpg</t>
  </si>
  <si>
    <t>The Offspring</t>
  </si>
  <si>
    <t>/music/splinter/the-offspring</t>
  </si>
  <si>
    <t>Splinter</t>
  </si>
  <si>
    <t>http://static.metacritic.com/images/products/music/6/fa53d987a6f306fb766379c32fa82a03-98.jpg</t>
  </si>
  <si>
    <t>/music/rise-and-fall-rage-and-grace/the-offspring</t>
  </si>
  <si>
    <t>Rise And Fall, Rage And Grace</t>
  </si>
  <si>
    <t>http://static.metacritic.com/images/products/music/7/5a407b90637901afb638cb266e29b8d9-98.jpg</t>
  </si>
  <si>
    <t>/music/days-go-by/the-offspring</t>
  </si>
  <si>
    <t>Days Go By</t>
  </si>
  <si>
    <t>http://static.metacritic.com/images/products/music/2/0c505497b354434c736596e75f1cb352-98.jpg</t>
  </si>
  <si>
    <t>/music/black-foliage-animation-music/the-olivia-tremor-control</t>
  </si>
  <si>
    <t>Black Foliage: Animation Music</t>
  </si>
  <si>
    <t>http://static.metacritic.com/images/products/music/6/d74cbf0caac4ace51b994379caa741c9-98.jpg</t>
  </si>
  <si>
    <t>The Olivia Tremor Control</t>
  </si>
  <si>
    <t>/music/music-from-the-unrealized-film-script-dusk-at-cubist-castle/the-olivia-tremor-control</t>
  </si>
  <si>
    <t>Music from the Unrealized Film Script, Dusk at Cubist Castle</t>
  </si>
  <si>
    <t>/music/the-olms/the-olms</t>
  </si>
  <si>
    <t>The Olms</t>
  </si>
  <si>
    <t>http://static.metacritic.com/images/products/music/9/d4724431991a54b15509a2830fbfeb49-98.jpg</t>
  </si>
  <si>
    <t>/music/the-olympians/the-olympians</t>
  </si>
  <si>
    <t>The Olympians</t>
  </si>
  <si>
    <t>http://static.metacritic.com/images/products/music/1/7e9f48bef2f143ce42f60167a8a1a59a-98.jpg</t>
  </si>
  <si>
    <t>R&amp;B,Retro-Soul,R&amp;B Instrumental</t>
  </si>
  <si>
    <t>/music/this-too-will-pass/the-one-am-radio</t>
  </si>
  <si>
    <t>This Too Will Pass</t>
  </si>
  <si>
    <t>http://static.metacritic.com/images/products/music/4/5aebb17a00cc96404bc702064216e574-98.jpg</t>
  </si>
  <si>
    <t>The One AM Radio</t>
  </si>
  <si>
    <t>/music/the-silent-hours/the-open</t>
  </si>
  <si>
    <t>The Silent Hours</t>
  </si>
  <si>
    <t>http://static.metacritic.com/images/products/music/2/7f5b79a6851160b4f86dd8073e3a5634-98.jpg</t>
  </si>
  <si>
    <t>The Open</t>
  </si>
  <si>
    <t>/music/cydonia/the-orb</t>
  </si>
  <si>
    <t>Cydonia</t>
  </si>
  <si>
    <t>http://static.metacritic.com/images/products/music/2/38a786189da84749c2741be70e11b876-98.jpg</t>
  </si>
  <si>
    <t>The Orb</t>
  </si>
  <si>
    <t>Electronic,Alternative,Ambient</t>
  </si>
  <si>
    <t>/music/bicycles-tricycles/the-orb</t>
  </si>
  <si>
    <t>Bicycles &amp; Tricycles</t>
  </si>
  <si>
    <t>http://static.metacritic.com/images/products/music/1/b152ec3412a84ddee494d6ee12fbf0bc-98.jpg</t>
  </si>
  <si>
    <t>/music/the-dream/the-orb</t>
  </si>
  <si>
    <t>The Dream</t>
  </si>
  <si>
    <t>http://static.metacritic.com/images/products/music/1/548f3984bfafcb5ecf25251c5feb7952-98.jpg</t>
  </si>
  <si>
    <t>/music/metallic-spheres/the-orb</t>
  </si>
  <si>
    <t>Metallic Spheres</t>
  </si>
  <si>
    <t>http://static.metacritic.com/images/products/music/2/b61578212091df7a4d60712b98be5d98-98.jpg</t>
  </si>
  <si>
    <t>/music/the-orbserver-in-the-star-house/the-orb</t>
  </si>
  <si>
    <t>The Orbserver in the Star House</t>
  </si>
  <si>
    <t>http://static.metacritic.com/images/products/music/3/980aa0f8cefaffb6576102e0c5c6454b-98.jpg</t>
  </si>
  <si>
    <t>/music/moonbuilding-2703-ad/the-orb</t>
  </si>
  <si>
    <t>Moonbuilding 2703 AD</t>
  </si>
  <si>
    <t>http://static.metacritic.com/images/products/music/8/e374df208217df41274b91b59e83d819-98.jpg</t>
  </si>
  <si>
    <t>/music/cow-chill-out-world!/the-orb</t>
  </si>
  <si>
    <t>COW / Chill Out, World!</t>
  </si>
  <si>
    <t>http://static.metacritic.com/images/products/music/2/7c1be9ef7f64735e91409ed7c3f8d350-98.jpg</t>
  </si>
  <si>
    <t>/music/africa-express-presents-the-orchestra-of-syrian-musicians-live/the-orchestra-of-syrian-musicians</t>
  </si>
  <si>
    <t>Africa Express Presents: The Orchestra of Syrian Musicians [Live]</t>
  </si>
  <si>
    <t>http://static.metacritic.com/images/products/music/6/1403b2e7896c684d774ff41318b15faa-98.jpg</t>
  </si>
  <si>
    <t>The Orchestra of Syrian Musicians</t>
  </si>
  <si>
    <t>/music/brassbound/the-ordinary-boys</t>
  </si>
  <si>
    <t>Brassbound</t>
  </si>
  <si>
    <t>http://static.metacritic.com/images/products/music/3/cb8b122c10e5d51653e4bb21f197b6c8-98.jpg</t>
  </si>
  <si>
    <t>The Ordinary Boys</t>
  </si>
  <si>
    <t>/music/thieves-ep/the-organ</t>
  </si>
  <si>
    <t>Thieves [EP]</t>
  </si>
  <si>
    <t>http://static.metacritic.com/images/products/music/9/fe0b8b2f7c54ff540305fcabb1ca8bd9-98.jpg</t>
  </si>
  <si>
    <t>The Organ</t>
  </si>
  <si>
    <t>/music/silver-dollar-moment/the-orielles</t>
  </si>
  <si>
    <t>Silver Dollar Moment</t>
  </si>
  <si>
    <t>http://static.metacritic.com/images/products/music/8/17dbb104760706cb87e6457d05f9e5e6-98.jpg</t>
  </si>
  <si>
    <t>The Orielles</t>
  </si>
  <si>
    <t>/music/other-voices-ep/the-orwells</t>
  </si>
  <si>
    <t>Other Voices [EP]</t>
  </si>
  <si>
    <t>http://static.metacritic.com/images/products/music/0/7cbaebdcf84781361c06b22797542f44-98.jpg</t>
  </si>
  <si>
    <t>The Orwells</t>
  </si>
  <si>
    <t>/music/disgraceland/the-orwells</t>
  </si>
  <si>
    <t>Disgraceland</t>
  </si>
  <si>
    <t>http://static.metacritic.com/images/products/music/9/1c5bd3205741fed6753ec5c5af1e4422-98.jpg</t>
  </si>
  <si>
    <t>/music/terrible-human-beings/the-orwells</t>
  </si>
  <si>
    <t>Terrible Human Beings</t>
  </si>
  <si>
    <t>http://static.metacritic.com/images/products/music/2/133e54d23e37eeddaa53bf97c4ac7cca-98.jpg</t>
  </si>
  <si>
    <t>/music/the-others/the-others</t>
  </si>
  <si>
    <t>The Others</t>
  </si>
  <si>
    <t>http://static.metacritic.com/images/products/music/9/941503c4a39fa294feab2bafe58eafdc-98.jpg</t>
  </si>
  <si>
    <t>/music/wolfpack-party/the-pack</t>
  </si>
  <si>
    <t>Wolfpack Party</t>
  </si>
  <si>
    <t>http://static.metacritic.com/images/products/music/2/4e0864c2a9681c54c3bd42d6b9c324e4-98.jpg</t>
  </si>
  <si>
    <t>The Pack</t>
  </si>
  <si>
    <t>Rap,Underground Rap,West Coast Rap</t>
  </si>
  <si>
    <t>/music/do-not-engage/the-pack-ad</t>
  </si>
  <si>
    <t>Do Not Engage</t>
  </si>
  <si>
    <t>http://static.metacritic.com/images/products/music/3/5522d53b856a3c1d9d263876bb266bea-98.jpg</t>
  </si>
  <si>
    <t>The Pack A.D.</t>
  </si>
  <si>
    <t>/music/positive-thinking/the-pack-ad</t>
  </si>
  <si>
    <t>Positive Thinking</t>
  </si>
  <si>
    <t>http://static.metacritic.com/images/products/music/1/1a9a96ce34731cee634e063aaf2ffbdb-98.jpg</t>
  </si>
  <si>
    <t>/music/no-mundane-options/the-paddingtons</t>
  </si>
  <si>
    <t>No Mundane Options</t>
  </si>
  <si>
    <t>http://static.metacritic.com/images/products/music/9/35f984ec9c6ecd96107d14b9bb2db154-98.jpg</t>
  </si>
  <si>
    <t>The Paddingtons</t>
  </si>
  <si>
    <t>/music/the-pains-of-being-pure-at-heart/the-pains-of-being-pure-at-heart</t>
  </si>
  <si>
    <t>The Pains Of Being Pure At Heart</t>
  </si>
  <si>
    <t>http://static.metacritic.com/images/products/music/1/1e2661b7f180f368a4657357b7ed363f-98.jpg</t>
  </si>
  <si>
    <t>The Pains of Being Pure at Heart</t>
  </si>
  <si>
    <t>/music/higher-than-the-stars-ep/the-pains-of-being-pure-at-heart</t>
  </si>
  <si>
    <t>Higher Than The Stars [EP]</t>
  </si>
  <si>
    <t>http://static.metacritic.com/images/products/music/2/72b5626444a7c05a9fb0a44d92aa499b-98.jpg</t>
  </si>
  <si>
    <t>/music/belong/the-pains-of-being-pure-at-heart</t>
  </si>
  <si>
    <t>http://static.metacritic.com/images/products/music/0/2c3f8c3aff476be1f489e90830e0a8a8-98.jpg</t>
  </si>
  <si>
    <t>/music/days-of-abandon/the-pains-of-being-pure-at-heart</t>
  </si>
  <si>
    <t>Days of Abandon</t>
  </si>
  <si>
    <t>http://static.metacritic.com/images/products/music/1/9f5830f27be224f3c67afa0ce501d600-98.jpg</t>
  </si>
  <si>
    <t>/music/the-echo-of-pleasure/the-pains-of-being-pure-at-heart</t>
  </si>
  <si>
    <t>The Echo of Pleasure</t>
  </si>
  <si>
    <t>http://static.metacritic.com/images/products/music/4/903a8c23c12bcdecb4c8de318e9f81a5-98.jpg</t>
  </si>
  <si>
    <t>/music/one/the-panic-channel</t>
  </si>
  <si>
    <t>(One)</t>
  </si>
  <si>
    <t>http://static.metacritic.com/images/products/music/8/0119468a6666f46aef9a80610f2526c2-98.jpg</t>
  </si>
  <si>
    <t>The Panic Channel</t>
  </si>
  <si>
    <t>/music/god-bless-your-black-heart/the-paper-chase</t>
  </si>
  <si>
    <t>God Bless Your Black Heart</t>
  </si>
  <si>
    <t>http://static.metacritic.com/images/products/music/0/68d1ab13dd628a5da6f45f150449e7fd-98.jpg</t>
  </si>
  <si>
    <t>The Paper Chase</t>
  </si>
  <si>
    <t>/music/now-you-are-one-of-us/the-paper-chase</t>
  </si>
  <si>
    <t>Now You Are One Of Us</t>
  </si>
  <si>
    <t>http://static.metacritic.com/images/products/music/0/1df6de5d1f8af66f0a9d09edd03ffeb5-98.jpg</t>
  </si>
  <si>
    <t>/music/someday-this-could-all-be-yours-vol-1/the-paper-chase</t>
  </si>
  <si>
    <t>Someday This Could All Be Yours, Vol. 1</t>
  </si>
  <si>
    <t>http://static.metacritic.com/images/products/music/5/0748198b6e1ad5c1c73ab3a45de75b92-98.jpg</t>
  </si>
  <si>
    <t>The Pariah Dogs</t>
  </si>
  <si>
    <t>/music/los-nioos-sin-miedo/the-parrots</t>
  </si>
  <si>
    <t>Los NiÌ±os Sin Miedo</t>
  </si>
  <si>
    <t>http://static.metacritic.com/images/products/music/5/0e39933658d5fc436d6cecaa240f937c-98.jpg</t>
  </si>
  <si>
    <t>The Parrots</t>
  </si>
  <si>
    <t>/music/strychnine-dandelions/the-parting-gifts</t>
  </si>
  <si>
    <t>Strychnine Dandelions</t>
  </si>
  <si>
    <t>http://static.metacritic.com/images/products/music/1/e429a5d00cde811dd8496840056899bd-98.jpg</t>
  </si>
  <si>
    <t>The Parting Gifts</t>
  </si>
  <si>
    <t>/music/slow-summits/the-pastels</t>
  </si>
  <si>
    <t>Slow Summits</t>
  </si>
  <si>
    <t>http://static.metacritic.com/images/products/music/9/eb90e427888304916df27fc4c6be702c-98.jpg</t>
  </si>
  <si>
    <t>The Pastels</t>
  </si>
  <si>
    <t>/music/black-dialogue/the-perceptionists</t>
  </si>
  <si>
    <t>Black Dialogue</t>
  </si>
  <si>
    <t>http://static.metacritic.com/images/products/music/3/02b00bb671413752a3d01bda20f156ee-98.jpg</t>
  </si>
  <si>
    <t>The Perceptionists</t>
  </si>
  <si>
    <t>/music/let-there-be-morning/the-perishers</t>
  </si>
  <si>
    <t>Let There Be Morning</t>
  </si>
  <si>
    <t>http://static.metacritic.com/images/products/music/2/7eebc6fc27a693f397dccbf6a1855bc5-98.jpg</t>
  </si>
  <si>
    <t>The Perishers</t>
  </si>
  <si>
    <t>/music/the-golden-mile/the-peth</t>
  </si>
  <si>
    <t>The Golden Mile</t>
  </si>
  <si>
    <t>http://static.metacritic.com/images/products/music/3/5cf57ede818607552efc6902ed2b406e-98.jpg</t>
  </si>
  <si>
    <t>The Peth</t>
  </si>
  <si>
    <t>/music/strange-friend/the-phantom-band</t>
  </si>
  <si>
    <t>Strange Friend</t>
  </si>
  <si>
    <t>http://static.metacritic.com/images/products/music/1/9ae0330b28443b20b1c40fcdc90f3b1f-98.jpg</t>
  </si>
  <si>
    <t>The Phantom Band</t>
  </si>
  <si>
    <t>/music/fears-trending/the-phantom-band</t>
  </si>
  <si>
    <t>Fears Trending</t>
  </si>
  <si>
    <t>http://static.metacritic.com/images/products/music/9/1bce7808ed4d337b1ef04df1d413874c-98.jpg</t>
  </si>
  <si>
    <t>/music/plain-rap/the-pharcyde</t>
  </si>
  <si>
    <t>Plain Rap</t>
  </si>
  <si>
    <t>http://static.metacritic.com/images/products/music/2/027896bb41f95b0a6ba906e7103df0f9-98.jpg</t>
  </si>
  <si>
    <t>The Pharcyde</t>
  </si>
  <si>
    <t>/music/the-phenomenal-handclap-band/the-phenomenal-handclap-band</t>
  </si>
  <si>
    <t>The Phenomenal Handclap Band</t>
  </si>
  <si>
    <t>http://static.metacritic.com/images/products/music/8/df76bde47375f93e8c088375f9505904-98.jpg</t>
  </si>
  <si>
    <t>/music/form-control/the-phenomenal-handclap-band</t>
  </si>
  <si>
    <t>Form &amp; Control</t>
  </si>
  <si>
    <t>http://static.metacritic.com/images/products/music/7/d592ad2307e47a93a61110ffd35d466a-98.jpg</t>
  </si>
  <si>
    <t>/music/buffalo/the-phoenix-foundation</t>
  </si>
  <si>
    <t>Buffalo</t>
  </si>
  <si>
    <t>http://static.metacritic.com/images/products/music/4/429b13bce18589fb0e3b868e98427d8b-98.jpg</t>
  </si>
  <si>
    <t>The Phoenix Foundation</t>
  </si>
  <si>
    <t>/music/fandango/the-phoenix-foundation</t>
  </si>
  <si>
    <t>Fandango</t>
  </si>
  <si>
    <t>http://static.metacritic.com/images/products/music/7/84aded43dfe132128df728a995bc7a0d-98.jpg</t>
  </si>
  <si>
    <t>/music/give-up-your-dreams/the-phoenix-foundation</t>
  </si>
  <si>
    <t>Give Up Your Dreams</t>
  </si>
  <si>
    <t>http://static.metacritic.com/images/products/music/2/19567b8901f01c158efcd427730865aa-98.jpg</t>
  </si>
  <si>
    <t>/music/beating-back-the-claws-of-the-cold/the-pica-beats</t>
  </si>
  <si>
    <t>Beating Back The Claws Of The Cold</t>
  </si>
  <si>
    <t>http://static.metacritic.com/images/products/music/9/7cc27ac4a1dc3766ea2beaae8f763526-98.jpg</t>
  </si>
  <si>
    <t>The Pica Beats</t>
  </si>
  <si>
    <t>/music/future-echoes/the-pictish-trail</t>
  </si>
  <si>
    <t>Future Echoes</t>
  </si>
  <si>
    <t>http://static.metacritic.com/images/products/music/8/85027900c869deec0680e2927aef20ee-98.jpg</t>
  </si>
  <si>
    <t>The Pictish Trail</t>
  </si>
  <si>
    <t>/music/you-i-2011/the-pierces</t>
  </si>
  <si>
    <t>http://static.metacritic.com/images/products/music/8/28a18e20e4f0fe5be573985c30264898-98.jpg</t>
  </si>
  <si>
    <t>The Pierces</t>
  </si>
  <si>
    <t>/music/creation/the-pierces</t>
  </si>
  <si>
    <t>http://static.metacritic.com/images/products/music/0/ce38091176cf5a8a4fbc15df6eb646df-98.jpg</t>
  </si>
  <si>
    <t>/music/emergency/the-pigeon-detectives</t>
  </si>
  <si>
    <t>Emergency</t>
  </si>
  <si>
    <t>http://static.metacritic.com/images/products/music/7/f7f093c43febd5b3f0b13c965abe6a60-98.jpg</t>
  </si>
  <si>
    <t>The Pigeon Detectives</t>
  </si>
  <si>
    <t>/music/up-guards-and-at-em/the-pigeon-detectives</t>
  </si>
  <si>
    <t>Up Guards and at 'Em</t>
  </si>
  <si>
    <t>http://static.metacritic.com/images/products/music/2/329a836ca01caf2f0ef6026b305c8e58-98.jpg</t>
  </si>
  <si>
    <t>/music/we-met-at-sea/the-pigeon-detectives</t>
  </si>
  <si>
    <t>We Met At Sea</t>
  </si>
  <si>
    <t>http://static.metacritic.com/images/products/music/9/2dc4d06eb9f479d56d2e430776bd46ac-98.jpg</t>
  </si>
  <si>
    <t>/music/your-wilderness/the-pineapple-thief</t>
  </si>
  <si>
    <t>Your Wilderness</t>
  </si>
  <si>
    <t>http://static.metacritic.com/images/products/music/6/539b6833b4d41d419e1f5026e483f252-98.jpg</t>
  </si>
  <si>
    <t>The Pineapple Thief</t>
  </si>
  <si>
    <t>/music/above-the-prairie/the-pines</t>
  </si>
  <si>
    <t>Above the Prairie</t>
  </si>
  <si>
    <t>http://static.metacritic.com/images/products/music/7/9f49c41e1c5b356ebaae9aea9fc736a7-98.jpg</t>
  </si>
  <si>
    <t>/music/we-are-the-pipettes/the-pipettes</t>
  </si>
  <si>
    <t>We Are The Pipettes</t>
  </si>
  <si>
    <t>http://static.metacritic.com/images/products/music/2/607506b8fc5f3d2e507f441f28f6a72f-98.jpg</t>
  </si>
  <si>
    <t>The Pipettes</t>
  </si>
  <si>
    <t>/music/earth-vs-the-pipettes/the-pipettes</t>
  </si>
  <si>
    <t>Earth vs. the Pipettes</t>
  </si>
  <si>
    <t>http://static.metacritic.com/images/products/music/0/c43f630a45a989581405ca237169064b-98.jpg</t>
  </si>
  <si>
    <t>/music/complete-b-sides/the-pixies</t>
  </si>
  <si>
    <t>Complete B-Sides</t>
  </si>
  <si>
    <t>http://static.metacritic.com/images/products/music/1/32aa88b71eb0825ba3273f832dfa0d0a-98.jpg</t>
  </si>
  <si>
    <t>The Pixies</t>
  </si>
  <si>
    <t>/music/the-sounds-of-crenshaw-vol-1/the-pollyseeds</t>
  </si>
  <si>
    <t>The Sounds of Crenshaw, Vol. 1</t>
  </si>
  <si>
    <t>http://static.metacritic.com/images/products/music/3/e55c7a0d6ec8d6ddfc44aa70232fc007-98.jpg</t>
  </si>
  <si>
    <t>The Pollyseeds</t>
  </si>
  <si>
    <t>/music/the-beginning-stages-of/the-polyphonic-spree</t>
  </si>
  <si>
    <t>The Beginning Stages Of...</t>
  </si>
  <si>
    <t>http://static.metacritic.com/images/products/music/1/1e905d355c230319f9596f73db88d65a-98.jpg</t>
  </si>
  <si>
    <t>The Polyphonic Spree</t>
  </si>
  <si>
    <t>/music/together-were-heavy/the-polyphonic-spree</t>
  </si>
  <si>
    <t>Together We're Heavy</t>
  </si>
  <si>
    <t>http://static.metacritic.com/images/products/music/5/455b1d1e4c96b027ef5bcb479b0563f1-98.jpg</t>
  </si>
  <si>
    <t>/music/the-fragile-army/the-polyphonic-spree</t>
  </si>
  <si>
    <t>The Fragile Army</t>
  </si>
  <si>
    <t>http://static.metacritic.com/images/products/music/1/6b715d741e8da947e03485e59139381c-98.jpg</t>
  </si>
  <si>
    <t>/music/holidaydream-sounds-of-the-holidays-vol-1/the-polyphonic-spree</t>
  </si>
  <si>
    <t>Holidaydream: Sounds of the Holidays, Vol. 1</t>
  </si>
  <si>
    <t>http://static.metacritic.com/images/products/music/7/7404be235338e9103d2fa1b14cbe2459-98.jpg</t>
  </si>
  <si>
    <t>/music/yes-its-true/the-polyphonic-spree</t>
  </si>
  <si>
    <t>Yes, It's True</t>
  </si>
  <si>
    <t>http://static.metacritic.com/images/products/music/1/e24063c086cfc6244d5bbd391ce11316-98.jpg</t>
  </si>
  <si>
    <t>/music/the-pond/the-pond</t>
  </si>
  <si>
    <t>The Pond</t>
  </si>
  <si>
    <t>http://static.metacritic.com/images/products/music/3/3c05e796bffc95e69beaa9b892a699f8-98.jpg</t>
  </si>
  <si>
    <t>/music/celebration-castle/the-ponys</t>
  </si>
  <si>
    <t>Celebration Castle</t>
  </si>
  <si>
    <t>http://static.metacritic.com/images/products/music/5/093eee00c42ac1aa1474761fd378a5b3-98.jpg</t>
  </si>
  <si>
    <t>The Ponys</t>
  </si>
  <si>
    <t>/music/turn-the-lights-out/the-ponys</t>
  </si>
  <si>
    <t>Turn The Lights Out</t>
  </si>
  <si>
    <t>http://static.metacritic.com/images/products/music/1/ad08e439bc56891aad8469ca4c0b135c-98.jpg</t>
  </si>
  <si>
    <t>/music/citizen-zombie/the-pop-group</t>
  </si>
  <si>
    <t>Citizen Zombie</t>
  </si>
  <si>
    <t>http://static.metacritic.com/images/products/music/9/5ec1e7b6cdbf2f794b2b4de868dcc344-98.jpg</t>
  </si>
  <si>
    <t>The Pop Group</t>
  </si>
  <si>
    <t>/music/honeymoon-on-mars/the-pop-group</t>
  </si>
  <si>
    <t>Honeymoon on Mars</t>
  </si>
  <si>
    <t>http://static.metacritic.com/images/products/music/4/3738c0582b2e8e79e5e1c7278b6c6925-98.jpg</t>
  </si>
  <si>
    <t>/music/nice-cheekbones-and-a-phd/the-posies</t>
  </si>
  <si>
    <t>Nice Cheekbones and a Ph.D</t>
  </si>
  <si>
    <t>http://static.metacritic.com/images/products/music/5/f4fbb056016b9f674357271a80437aab-98.jpg</t>
  </si>
  <si>
    <t>The Posies</t>
  </si>
  <si>
    <t>/music/every-kind-of-light/the-posies</t>
  </si>
  <si>
    <t>Every Kind Of Light</t>
  </si>
  <si>
    <t>http://static.metacritic.com/images/products/music/6/9cf77477ec55a682eab6be3075631f3b-98.jpg</t>
  </si>
  <si>
    <t>/music/solid-states/the-posies</t>
  </si>
  <si>
    <t>Solid States</t>
  </si>
  <si>
    <t>http://static.metacritic.com/images/products/music/9/84a694aac48e266bbd0644c13e0fc332-98.jpg</t>
  </si>
  <si>
    <t>/music/give-up/the-postal-service</t>
  </si>
  <si>
    <t>Give Up</t>
  </si>
  <si>
    <t>http://static.metacritic.com/images/products/music/5/6dd6e257afcef6e7d22ce4211b6cca4a-98.jpg</t>
  </si>
  <si>
    <t>The Postal Service</t>
  </si>
  <si>
    <t>/music/the-postelles/the-postelles</t>
  </si>
  <si>
    <t>The Postelles</t>
  </si>
  <si>
    <t>http://static.metacritic.com/images/products/music/0/704d4b288a93b19668a796db91b54721-98.jpg</t>
  </si>
  <si>
    <t>/music/and-it-shook-me/the-postelles</t>
  </si>
  <si>
    <t>...And It Shook Me</t>
  </si>
  <si>
    <t>http://static.metacritic.com/images/products/music/5/63bda77edfe793fc4e971e09f82ae1ec-98.jpg</t>
  </si>
  <si>
    <t>/music/by-the-numbers/the-postmarks</t>
  </si>
  <si>
    <t>By-the-Numbers</t>
  </si>
  <si>
    <t>http://static.metacritic.com/images/products/music/5/5b72519e3de11bd53ae381044e6dabe8-98.jpg</t>
  </si>
  <si>
    <t>The Postmarks</t>
  </si>
  <si>
    <t>/music/memoirs-at-the-end-of-the-world/the-postmarks</t>
  </si>
  <si>
    <t>Memoirs At The End Of The World</t>
  </si>
  <si>
    <t>http://static.metacritic.com/images/products/music/4/df1be13630ef50c1dde66d6f40a316df-98.jpg</t>
  </si>
  <si>
    <t>/music/male-eunuch/the-pre-new</t>
  </si>
  <si>
    <t>Male Eunuch</t>
  </si>
  <si>
    <t>http://static.metacritic.com/images/products/music/1/b469c2091dbddf1e3ec744ae5a984fe7-98.jpg</t>
  </si>
  <si>
    <t>The Pre New</t>
  </si>
  <si>
    <t>/music/pacifica/the-presets</t>
  </si>
  <si>
    <t>Pacifica</t>
  </si>
  <si>
    <t>http://static.metacritic.com/images/products/music/4/81f357b0fa523de543c74f33c0d44459-98.jpg</t>
  </si>
  <si>
    <t>The Presets</t>
  </si>
  <si>
    <t>/music/freaked-out-and-small/the-presidents-of-the-united-states-of-america</t>
  </si>
  <si>
    <t>Freaked Out and Small</t>
  </si>
  <si>
    <t>http://static.metacritic.com/images/products/music/3/d52fb4e3895093bf25c668252fc366e5-98.jpg</t>
  </si>
  <si>
    <t>The Presidents Of The United States Of America</t>
  </si>
  <si>
    <t>/music/these-are-the-good-times-people/the-presidents-of-the-united-states-of-america</t>
  </si>
  <si>
    <t>These Are The Good Times People</t>
  </si>
  <si>
    <t>http://static.metacritic.com/images/products/music/4/b03e89f19affd9245116a0b44097ef11-98.jpg</t>
  </si>
  <si>
    <t>/music/loose-screw/the-pretenders</t>
  </si>
  <si>
    <t>Loose Screw</t>
  </si>
  <si>
    <t>http://static.metacritic.com/images/products/music/1/c234fae3af23c8d8693b560587aada0f-98.jpg</t>
  </si>
  <si>
    <t>The Pretenders</t>
  </si>
  <si>
    <t>/music/break-up-the-concrete/the-pretenders</t>
  </si>
  <si>
    <t>Break Up The Concrete</t>
  </si>
  <si>
    <t>http://static.metacritic.com/images/products/music/3/8a385bdefe530cf213b0f18c1aedc0d9-98.jpg</t>
  </si>
  <si>
    <t>/music/funs-cool/the-prettiots</t>
  </si>
  <si>
    <t>Funs Cool</t>
  </si>
  <si>
    <t>http://static.metacritic.com/images/products/music/5/f84dc84a115a4e8a53d02290974a4590-98.jpg</t>
  </si>
  <si>
    <t>The Prettiots</t>
  </si>
  <si>
    <t>/music/light-me-up/the-pretty-reckless</t>
  </si>
  <si>
    <t>Light Me Up</t>
  </si>
  <si>
    <t>http://static.metacritic.com/images/products/music/2/83d30b69e6de7214d37c9a40bfbfea30-98.jpg</t>
  </si>
  <si>
    <t>The Pretty Reckless</t>
  </si>
  <si>
    <t>/music/going-to-hell/the-pretty-reckless</t>
  </si>
  <si>
    <t>Going to Hell</t>
  </si>
  <si>
    <t>http://static.metacritic.com/images/products/music/4/27fb308950370124c74f1d9b83241542-98.jpg</t>
  </si>
  <si>
    <t>/music/balboa-island/the-pretty-things</t>
  </si>
  <si>
    <t>Balboa Island</t>
  </si>
  <si>
    <t>http://static.metacritic.com/images/products/music/3/b95fa528957ca15b3c7acc10c9abc86c-98.jpg</t>
  </si>
  <si>
    <t>The Pretty Things</t>
  </si>
  <si>
    <t>/music/bouquets-from-a-cloudy-sky-the-complete-pretty-things-collection-box-set/the-pretty-things</t>
  </si>
  <si>
    <t>Bouquets from a Cloudy Sky: The Complete Pretty Things Collection [Box Set]</t>
  </si>
  <si>
    <t>http://static.metacritic.com/images/products/music/6/b0f3346e9b96de478cca6bdfa450ade2-98.jpg</t>
  </si>
  <si>
    <t>Blues,Pop/Rock,Album Rock</t>
  </si>
  <si>
    <t>/music/life-with-you/the-proclaimers</t>
  </si>
  <si>
    <t>Life With You</t>
  </si>
  <si>
    <t>http://static.metacritic.com/images/products/music/8/cb36cbd2df0101a23baf6ae9658d9819-98.jpg</t>
  </si>
  <si>
    <t>The Proclaimers</t>
  </si>
  <si>
    <t>/music/like-comedy/the-proclaimers</t>
  </si>
  <si>
    <t>Like Comedy</t>
  </si>
  <si>
    <t>http://static.metacritic.com/images/products/music/9/405a04ac343d349c6986f327ca75fb0d-98.jpg</t>
  </si>
  <si>
    <t>/music/always-outnumbered-never-outgunned/the-prodigy</t>
  </si>
  <si>
    <t>Always Outnumbered, Never Outgunned</t>
  </si>
  <si>
    <t>http://static.metacritic.com/images/products/music/9/dc369e6bc39b0204eec6674178d3d410-98.jpg</t>
  </si>
  <si>
    <t>The Prodigy</t>
  </si>
  <si>
    <t>/music/invaders-must-die/the-prodigy</t>
  </si>
  <si>
    <t>Invaders Must Die</t>
  </si>
  <si>
    <t>http://static.metacritic.com/images/products/music/7/ca59466247ab9a0fdee639ce126638fb-98.jpg</t>
  </si>
  <si>
    <t>/music/the-day-is-my-enemy/the-prodigy</t>
  </si>
  <si>
    <t>The Day Is My Enemy</t>
  </si>
  <si>
    <t>http://static.metacritic.com/images/products/music/4/6c2c265ea38f61c6a3901580ce8b5b25-98.jpg</t>
  </si>
  <si>
    <t>/music/woodwater/the-promise-ring</t>
  </si>
  <si>
    <t>Wood/Water</t>
  </si>
  <si>
    <t>http://static.metacritic.com/images/products/music/6/2dd06ca7a8f6d32aa74281984845215d-98.jpg</t>
  </si>
  <si>
    <t>The Promise Ring</t>
  </si>
  <si>
    <t>/music/wooden-head/the-proper-ornaments</t>
  </si>
  <si>
    <t>Wooden Head</t>
  </si>
  <si>
    <t>http://static.metacritic.com/images/products/music/0/f46bb08c35b7bf15f6cef0e3b2fc5739-98.jpg</t>
  </si>
  <si>
    <t>The Proper Ornaments</t>
  </si>
  <si>
    <t>/music/foxhole/the-proper-ornaments</t>
  </si>
  <si>
    <t>Foxhole</t>
  </si>
  <si>
    <t>http://static.metacritic.com/images/products/music/4/42b78238983e4047d42eb534aa1b6e22-98.jpg</t>
  </si>
  <si>
    <t>/music/ii-2010/the-psychic-paramount</t>
  </si>
  <si>
    <t>http://static.metacritic.com/images/products/music/7/eb25a1bea397f8ecf7253c4e5d57d421-98.jpg</t>
  </si>
  <si>
    <t>The Psychic Paramount</t>
  </si>
  <si>
    <t>/music/broken-boy-soldiers/the-raconteurs</t>
  </si>
  <si>
    <t>Broken Boy Soldiers</t>
  </si>
  <si>
    <t>http://static.metacritic.com/images/products/music/7/c960f829e612791e31531cf05c4ddaeb-98.jpg</t>
  </si>
  <si>
    <t>The Raconteurs</t>
  </si>
  <si>
    <t>/music/consolers-of-the-lonely/the-raconteurs</t>
  </si>
  <si>
    <t>Consolers Of The Lonely</t>
  </si>
  <si>
    <t>http://static.metacritic.com/images/products/music/7/2782f5e851f3610cdea978c851d84867-98.jpg</t>
  </si>
  <si>
    <t>/music/lesser-matters/the-radio-dept</t>
  </si>
  <si>
    <t>Lesser Matters</t>
  </si>
  <si>
    <t>http://static.metacritic.com/images/products/music/4/c569a87c30c57492c5bb6bd7d74f0568-98.jpg</t>
  </si>
  <si>
    <t>The Radio Dept.</t>
  </si>
  <si>
    <t>/music/clinging-to-a-scheme/the-radio-dept</t>
  </si>
  <si>
    <t>Clinging To A Scheme</t>
  </si>
  <si>
    <t>http://static.metacritic.com/images/products/music/8/639cb2d9cdf3d8409676fc3edda878e9-98.jpg</t>
  </si>
  <si>
    <t>/music/passive-aggressive-singles-2002-2010/the-radio-dept</t>
  </si>
  <si>
    <t>Passive Aggressive: Singles 2002-2010</t>
  </si>
  <si>
    <t>http://static.metacritic.com/images/products/music/9/ba04977963ae38a60d67132b7a94fdb6-98.jpg</t>
  </si>
  <si>
    <t>/music/running-out-of-love/the-radio-dept</t>
  </si>
  <si>
    <t>Running out of Love</t>
  </si>
  <si>
    <t>http://static.metacritic.com/images/products/music/0/07c9f57b5c3582544f650edc2c334970-98.jpg</t>
  </si>
  <si>
    <t>/music/other-people/the-rails</t>
  </si>
  <si>
    <t>Other People</t>
  </si>
  <si>
    <t>http://static.metacritic.com/images/products/music/8/16dda590169d88d37570b7cd88b1e8c8-98.jpg</t>
  </si>
  <si>
    <t>The Rails</t>
  </si>
  <si>
    <t>/music/capture-release/the-rakes</t>
  </si>
  <si>
    <t>Capture / Release</t>
  </si>
  <si>
    <t>http://static.metacritic.com/images/products/music/5/2118caa3554d63dea663fa018943db2e-98.jpg</t>
  </si>
  <si>
    <t>The Rakes</t>
  </si>
  <si>
    <t>/music/ten-new-messages/the-rakes</t>
  </si>
  <si>
    <t>Ten New Messages</t>
  </si>
  <si>
    <t>http://static.metacritic.com/images/products/music/1/2f23978026d78ab19e3f91eccc70d79c-98.jpg</t>
  </si>
  <si>
    <t>/music/klang/the-rakes</t>
  </si>
  <si>
    <t>Klang</t>
  </si>
  <si>
    <t>http://static.metacritic.com/images/products/music/9/6b58d84b9d4c94fd5a93c149f7302a55-98.jpg</t>
  </si>
  <si>
    <t>/music/dismantle-and-rebuild/the-ramona-flowers</t>
  </si>
  <si>
    <t>Dismantle and Rebuild</t>
  </si>
  <si>
    <t>http://static.metacritic.com/images/products/music/4/032e2f9efb95c29d3ffecd144ab9877b-98.jpg</t>
  </si>
  <si>
    <t>The Ramona Flowers</t>
  </si>
  <si>
    <t>Electronic,Britpop,Pop/Rock</t>
  </si>
  <si>
    <t>/music/potential/the-range</t>
  </si>
  <si>
    <t>Potential</t>
  </si>
  <si>
    <t>http://static.metacritic.com/images/products/music/7/fe76a266ee3692cefef01b97317fa7f1-98.jpg</t>
  </si>
  <si>
    <t>The Range</t>
  </si>
  <si>
    <t>/music/echoes/the-rapture</t>
  </si>
  <si>
    <t>Echoes</t>
  </si>
  <si>
    <t>http://static.metacritic.com/images/products/music/8/d04dfeee769b516fd1f0086d81bdbf17-98.jpg</t>
  </si>
  <si>
    <t>The Rapture</t>
  </si>
  <si>
    <t>/music/pieces-of-the-people-we-love/the-rapture</t>
  </si>
  <si>
    <t>Pieces Of The People We Love</t>
  </si>
  <si>
    <t>http://static.metacritic.com/images/products/music/5/01d102027149306820c7457f5b0daee3-98.jpg</t>
  </si>
  <si>
    <t>/music/tapes/the-rapture</t>
  </si>
  <si>
    <t>http://static.metacritic.com/images/products/music/1/dbef609ee27eb23c3f0607adc42e6f93-98.jpg</t>
  </si>
  <si>
    <t>/music/in-the-grace-of-your-love/the-rapture</t>
  </si>
  <si>
    <t>In the Grace of Your Love</t>
  </si>
  <si>
    <t>http://static.metacritic.com/images/products/music/6/f33147f392b9648391c327008eed8f2b-98.jpg</t>
  </si>
  <si>
    <t>/music/rascalize/the-rascals</t>
  </si>
  <si>
    <t>Rascalize</t>
  </si>
  <si>
    <t>http://static.metacritic.com/images/products/music/1/3bdf567503377efc14585b4c582ac1a5-98.jpg</t>
  </si>
  <si>
    <t>The Rascals</t>
  </si>
  <si>
    <t>/music/whip-it-on/the-raveonettes</t>
  </si>
  <si>
    <t>Whip It On</t>
  </si>
  <si>
    <t>http://static.metacritic.com/images/products/music/6/eee57f63288ac75c346444e7115d4c73-98.jpg</t>
  </si>
  <si>
    <t>The Raveonettes</t>
  </si>
  <si>
    <t>/music/chain-gang-of-love/the-raveonettes</t>
  </si>
  <si>
    <t>Chain Gang Of Love</t>
  </si>
  <si>
    <t>http://static.metacritic.com/images/products/music/5/2f8abb0641ef6bba889fb8dd6552ef49-98.jpg</t>
  </si>
  <si>
    <t>/music/pretty-in-black/the-raveonettes</t>
  </si>
  <si>
    <t>Pretty In Black</t>
  </si>
  <si>
    <t>http://static.metacritic.com/images/products/music/9/ace86d6545f2e77fd4e63f1b9e97b008-98.jpg</t>
  </si>
  <si>
    <t>/music/lust-lust-lust/the-raveonettes</t>
  </si>
  <si>
    <t>Lust Lust Lust</t>
  </si>
  <si>
    <t>http://static.metacritic.com/images/products/music/0/323a803908fead30413d0a86632b377e-98.jpg</t>
  </si>
  <si>
    <t>/music/in-and-out-of-control/the-raveonettes</t>
  </si>
  <si>
    <t>In And Out Of Control</t>
  </si>
  <si>
    <t>http://static.metacritic.com/images/products/music/7/565275057011a2b719f891e8205188a7-98.jpg</t>
  </si>
  <si>
    <t>/music/raven-in-the-grave/the-raveonettes</t>
  </si>
  <si>
    <t>Raven in the Grave</t>
  </si>
  <si>
    <t>http://static.metacritic.com/images/products/music/4/c22192cc9bcdadb872f836312b698a49-98.jpg</t>
  </si>
  <si>
    <t>/music/into-the-night-ep/the-raveonettes</t>
  </si>
  <si>
    <t>Into the Night [EP]</t>
  </si>
  <si>
    <t>http://static.metacritic.com/images/products/music/6/7742ee86f740fee6e265f121a0d8a6cd-98.jpg</t>
  </si>
  <si>
    <t>/music/observator/the-raveonettes</t>
  </si>
  <si>
    <t>Observator</t>
  </si>
  <si>
    <t>http://static.metacritic.com/images/products/music/9/5c024f284049b46cde1d595713b3a7a8-98.jpg</t>
  </si>
  <si>
    <t>/music/peahi/the-raveonettes</t>
  </si>
  <si>
    <t>Pe'ahi</t>
  </si>
  <si>
    <t>http://static.metacritic.com/images/products/music/8/91bf35a42cb3b654f0608a2415d3d464-98.jpg</t>
  </si>
  <si>
    <t>/music/2016-atomized/the-raveonettes</t>
  </si>
  <si>
    <t>2016 Atomized</t>
  </si>
  <si>
    <t>http://static.metacritic.com/images/products/music/8/c61c50f216db7944566b36ac817851ab-98.jpg</t>
  </si>
  <si>
    <t>/music/teenage-hate/the-reatards</t>
  </si>
  <si>
    <t>Teenage Hate</t>
  </si>
  <si>
    <t>http://static.metacritic.com/images/products/music/7/8359c241660fad1fb1bc16c9d011866b-98.jpg</t>
  </si>
  <si>
    <t>The Reatards</t>
  </si>
  <si>
    <t>/music/lonely-road/the-red-jumpsuit-apparatus</t>
  </si>
  <si>
    <t>Lonely Road</t>
  </si>
  <si>
    <t>http://static.metacritic.com/images/products/music/9/38b0fb6e26b1d2dc5a43e9cfad34058e-98.jpg</t>
  </si>
  <si>
    <t>The Red Jumpsuit Apparatus</t>
  </si>
  <si>
    <t>/music/am-i-the-enemy/the-red-jumpsuit-apparatus</t>
  </si>
  <si>
    <t>Am I the Enemy?</t>
  </si>
  <si>
    <t>http://static.metacritic.com/images/products/music/6/08d67272c89a18a977fa7932e55ab181-98.jpg</t>
  </si>
  <si>
    <t>/music/introduction/the-red-krayola</t>
  </si>
  <si>
    <t>Introduction</t>
  </si>
  <si>
    <t>http://static.metacritic.com/images/products/music/9/6a4327520182ea5c7baeebcddf09a250-98.jpg</t>
  </si>
  <si>
    <t>The Red Krayola</t>
  </si>
  <si>
    <t>/music/five-american-portraits/the-red-krayola-with-art-language</t>
  </si>
  <si>
    <t>Five American Portraits</t>
  </si>
  <si>
    <t>http://static.metacritic.com/images/products/music/0/28f1131c4f489a90d588edb1c13df4ea-98.jpg</t>
  </si>
  <si>
    <t>The Red Krayola With Art &amp; Language</t>
  </si>
  <si>
    <t>/music/feel-your-feelings-fool!/the-regrettes</t>
  </si>
  <si>
    <t>Feel Your Feelings Fool!</t>
  </si>
  <si>
    <t>http://static.metacritic.com/images/products/music/2/70a273152a2b2d67aafded25bbb5b3f4-98.jpg</t>
  </si>
  <si>
    <t>The Regrettes</t>
  </si>
  <si>
    <t>/music/son-of-evil-reindeer/the-reindeer-section</t>
  </si>
  <si>
    <t>Son Of Evil Reindeer</t>
  </si>
  <si>
    <t>http://static.metacritic.com/images/products/music/2/12a4f55efd345c1f3e5d1c278fe5b056-98.jpg</t>
  </si>
  <si>
    <t>The Reindeer Section</t>
  </si>
  <si>
    <t>/music/the-electric-word/the-relatives</t>
  </si>
  <si>
    <t>The  Electric Word</t>
  </si>
  <si>
    <t>http://static.metacritic.com/images/products/music/4/5492ddbdc593268cc30a1ec771cd85b0-98.jpg</t>
  </si>
  <si>
    <t>The Relatives</t>
  </si>
  <si>
    <t>R&amp;B,Funk,Retro-Soul</t>
  </si>
  <si>
    <t>/music/lost-in-alphaville/the-rentals</t>
  </si>
  <si>
    <t>Lost in Alphaville</t>
  </si>
  <si>
    <t>http://static.metacritic.com/images/products/music/2/7155e793e676e960443d326b38242ca7-98.jpg</t>
  </si>
  <si>
    <t>The Rentals</t>
  </si>
  <si>
    <t>/music/for-sale-live-at-maxwells-1986/the-replacements</t>
  </si>
  <si>
    <t>For Sale: Live at Maxwell's 1986</t>
  </si>
  <si>
    <t>http://static.metacritic.com/images/products/music/1/401997c43a1b560f1536e4ab8658e7b7-98.jpg</t>
  </si>
  <si>
    <t>The Replacements</t>
  </si>
  <si>
    <t>/music/breaking-up/the-research</t>
  </si>
  <si>
    <t>Breaking Up</t>
  </si>
  <si>
    <t>http://static.metacritic.com/images/products/music/0/2580a40bb7680eb8f6a9c646d7a55c71-98.jpg</t>
  </si>
  <si>
    <t>The Research</t>
  </si>
  <si>
    <t>/music/animal-lover/the-residents</t>
  </si>
  <si>
    <t>Animal Lover</t>
  </si>
  <si>
    <t>http://static.metacritic.com/images/products/music/5/3ccc4176bec01de604000e18be84ae69-98.jpg</t>
  </si>
  <si>
    <t>The Residents</t>
  </si>
  <si>
    <t>/music/the-ghost-of-hope/the-residents</t>
  </si>
  <si>
    <t>The Ghost of Hope</t>
  </si>
  <si>
    <t>http://static.metacritic.com/images/products/music/0/e3218177a91df41e63b5818a392e0023-98.jpg</t>
  </si>
  <si>
    <t>/music/lucky-7/the-reverend-horton-heat</t>
  </si>
  <si>
    <t>http://static.metacritic.com/images/products/music/5/b05cc1f0b61c5cd4c8bc9b9b371a205d-98.jpg</t>
  </si>
  <si>
    <t>The Reverend Horton Heat</t>
  </si>
  <si>
    <t>Rock,Alternative,Rockabilly</t>
  </si>
  <si>
    <t>/music/revival/the-reverend-horton-heat</t>
  </si>
  <si>
    <t>http://static.metacritic.com/images/products/music/6/88cfac6c974effd8e7a4d370f73e6e02-98.jpg</t>
  </si>
  <si>
    <t>Indie,Rock,Rockabilly</t>
  </si>
  <si>
    <t>/music/rev/the-reverend-horton-heat</t>
  </si>
  <si>
    <t>REV</t>
  </si>
  <si>
    <t>http://static.metacritic.com/images/products/music/5/ae69774d3cf6fc532817199d13672f80-98.jpg</t>
  </si>
  <si>
    <t>/music/zero/the-rezillos</t>
  </si>
  <si>
    <t>http://static.metacritic.com/images/products/music/6/59513a049e60155c5561816236f1af86-98.jpg</t>
  </si>
  <si>
    <t>The Rezillos</t>
  </si>
  <si>
    <t>/music/cant-get-enough/the-rides</t>
  </si>
  <si>
    <t>Can't Get Enough</t>
  </si>
  <si>
    <t>http://static.metacritic.com/images/products/music/3/4f6413a68f57fe6d6aca2f1a6e91c452-98.jpg</t>
  </si>
  <si>
    <t>The Rides</t>
  </si>
  <si>
    <t>/music/pierced-arrow/the-rides</t>
  </si>
  <si>
    <t>Pierced Arrow</t>
  </si>
  <si>
    <t>/music/great-escape/the-rifles</t>
  </si>
  <si>
    <t>Great Escape</t>
  </si>
  <si>
    <t>http://static.metacritic.com/images/products/music/5/b0ccb114e33512da408d1dd59c9318f6-98.jpg</t>
  </si>
  <si>
    <t>The Rifles</t>
  </si>
  <si>
    <t>/music/freedom-run/the-rifles</t>
  </si>
  <si>
    <t>Freedom Run</t>
  </si>
  <si>
    <t>http://static.metacritic.com/images/products/music/7/a3346cb2eb1f1e5d7722cdebd758eccd-98.jpg</t>
  </si>
  <si>
    <t>/music/none-the-wiser/the-rifles</t>
  </si>
  <si>
    <t>http://static.metacritic.com/images/products/music/4/160930ac519f7a7af81054203c2229a1-98.jpg</t>
  </si>
  <si>
    <t>/music/carousel-waltz/the-robot-ate-me</t>
  </si>
  <si>
    <t>Carousel Waltz</t>
  </si>
  <si>
    <t>http://static.metacritic.com/images/products/music/8/9508a574f1fa3988ce848b4ac4b915ab-98.jpg</t>
  </si>
  <si>
    <t>The Robot Ate Me</t>
  </si>
  <si>
    <t>/music/life-will-write-the-words/the-rocket-summer</t>
  </si>
  <si>
    <t>Life Will Write the Words</t>
  </si>
  <si>
    <t>http://static.metacritic.com/images/products/music/1/7a5fb689afe7f40aff82d9bd8d21dc3f-98.jpg</t>
  </si>
  <si>
    <t>The Rocket Summer</t>
  </si>
  <si>
    <t>/music/the-invisible-deck/the-rogers-sisters</t>
  </si>
  <si>
    <t>The Invisible Deck</t>
  </si>
  <si>
    <t>http://static.metacritic.com/images/products/music/9/16aadba9a70eb202a93b5ad0d3da609b-98.jpg</t>
  </si>
  <si>
    <t>The Rogers Sisters</t>
  </si>
  <si>
    <t>/music/a-bigger-bang/the-rolling-stones</t>
  </si>
  <si>
    <t>A Bigger Bang</t>
  </si>
  <si>
    <t>http://static.metacritic.com/images/products/music/4/a2748b9d6452bee1500bac273c1e78ed-98.jpg</t>
  </si>
  <si>
    <t>The Rolling Stones</t>
  </si>
  <si>
    <t>/music/shine-a-light/the-rolling-stones</t>
  </si>
  <si>
    <t>http://static.metacritic.com/images/products/music/0/d86ea9f0d1089834056e5a29c688fcea-98.jpg</t>
  </si>
  <si>
    <t>/music/get-yer-ya-yas-out!-the-rolling-stones-in-concert-40th-anniversary-deluxe-box-set/the-rolling-stones</t>
  </si>
  <si>
    <t>Get Yer Ya-Ya's Out! The Rolling Stones In Concert [40th Anniversary Deluxe Box Set]</t>
  </si>
  <si>
    <t>http://static.metacritic.com/images/products/music/8/39e02992ae1d096c35307182bdcd1c15-98.jpg</t>
  </si>
  <si>
    <t>/music/exile-on-main-street-reissue/the-rolling-stones</t>
  </si>
  <si>
    <t>Exile On Main Street [Reissue]</t>
  </si>
  <si>
    <t>http://static.metacritic.com/images/products/music/4/bf703e9ad96d1c42e1ad8fca42ef1ced-98.jpg</t>
  </si>
  <si>
    <t>/music/some-girls-deluxe-edition/the-rolling-stones</t>
  </si>
  <si>
    <t>Some Girls [Deluxe Edition]</t>
  </si>
  <si>
    <t>http://static.metacritic.com/images/products/music/3/58ad924f50c42a0b0674f812c3a6d6d9-98.jpg</t>
  </si>
  <si>
    <t>/music/grrr!/the-rolling-stones</t>
  </si>
  <si>
    <t>GRRR!</t>
  </si>
  <si>
    <t>http://static.metacritic.com/images/products/music/6/91a673f2e2688ca64cbcd31f40559dde-98.jpg</t>
  </si>
  <si>
    <t>/music/hyde-park-live/the-rolling-stones</t>
  </si>
  <si>
    <t>Hyde Park Live</t>
  </si>
  <si>
    <t>http://static.metacritic.com/images/products/music/8/969ba23c914d7c5c275702aac2711a95-98.jpg</t>
  </si>
  <si>
    <t>/music/sticky-fingers-deluxe-edition/the-rolling-stones</t>
  </si>
  <si>
    <t>Sticky Fingers [Deluxe Edition]</t>
  </si>
  <si>
    <t>http://static.metacritic.com/images/products/music/8/29e9272fe128631738b2c0c5662869bb-98.jpg</t>
  </si>
  <si>
    <t>/music/blue-and-lonesome/the-rolling-stones</t>
  </si>
  <si>
    <t>Blue and Lonesome</t>
  </si>
  <si>
    <t>http://static.metacritic.com/images/products/music/2/d5af79c4b7f20271a0532f705f90ef2c-98.jpg</t>
  </si>
  <si>
    <t>/music/on-air/the-rolling-stones</t>
  </si>
  <si>
    <t>On Air</t>
  </si>
  <si>
    <t>http://static.metacritic.com/images/products/music/3/46178f5c14e6c32baf67a036388721ae-98.jpg</t>
  </si>
  <si>
    <t>/music/phrenology/the-roots</t>
  </si>
  <si>
    <t>Phrenology</t>
  </si>
  <si>
    <t>http://static.metacritic.com/images/products/music/4/1efb158453c13f165404ec971baa4291-98.jpg</t>
  </si>
  <si>
    <t>The Roots</t>
  </si>
  <si>
    <t>/music/the-tipping-point/the-roots</t>
  </si>
  <si>
    <t>The Tipping Point</t>
  </si>
  <si>
    <t>http://static.metacritic.com/images/products/music/6/f2053aa3f2f273b81b6b12564072818a-98.jpg</t>
  </si>
  <si>
    <t>/music/game-theory/the-roots</t>
  </si>
  <si>
    <t>Game Theory</t>
  </si>
  <si>
    <t>http://static.metacritic.com/images/products/music/7/8be0b1c3a94067829242c7750127fe3f-98.jpg</t>
  </si>
  <si>
    <t>/music/rising-down/the-roots</t>
  </si>
  <si>
    <t>Rising Down</t>
  </si>
  <si>
    <t>http://static.metacritic.com/images/products/music/1/6d23563ab9d2061286ebdcce98ec301c-98.jpg</t>
  </si>
  <si>
    <t>/music/how-i-got-over/the-roots</t>
  </si>
  <si>
    <t>How I Got Over</t>
  </si>
  <si>
    <t>http://static.metacritic.com/images/products/music/1/567c9e8d5c4a2209fefc82f82d3fc447-98.jpg</t>
  </si>
  <si>
    <t>Rap,Hip Hop</t>
  </si>
  <si>
    <t>/music/undun/the-roots</t>
  </si>
  <si>
    <t>Undun</t>
  </si>
  <si>
    <t>http://static.metacritic.com/images/products/music/8/9789883936e0f537ce0a508508646c2a-98.jpg</t>
  </si>
  <si>
    <t>Rap,Alternative Rap,Political Rap</t>
  </si>
  <si>
    <t>/music/and-then-you-shoot-your-cousin/the-roots</t>
  </si>
  <si>
    <t>...And Then You Shoot Your Cousin</t>
  </si>
  <si>
    <t>http://static.metacritic.com/images/products/music/9/d2ed40dab0d02825920231e37890b9e0-98.jpg</t>
  </si>
  <si>
    <t>Rap,Adult Alternative,Alternative Rap</t>
  </si>
  <si>
    <t>/music/the-royal-we/the-royal-we</t>
  </si>
  <si>
    <t>The Royal We</t>
  </si>
  <si>
    <t>http://static.metacritic.com/images/products/music/6/5adf9fb06324d2a134a2cf2bf92d526c-98.jpg</t>
  </si>
  <si>
    <t>/music/sea-lion/the-ruby-suns</t>
  </si>
  <si>
    <t>Sea Lion</t>
  </si>
  <si>
    <t>http://static.metacritic.com/images/products/music/6/9345ae327323a4e3c80b725fef51424a-98.jpg</t>
  </si>
  <si>
    <t>The Ruby Suns</t>
  </si>
  <si>
    <t>/music/fight-softly/the-ruby-suns</t>
  </si>
  <si>
    <t>Fight Softly</t>
  </si>
  <si>
    <t>http://static.metacritic.com/images/products/music/6/916a9e8e36f121dec051d0b36016569a-98.jpg</t>
  </si>
  <si>
    <t>/music/christopher/the-ruby-suns</t>
  </si>
  <si>
    <t>Christopher</t>
  </si>
  <si>
    <t>http://static.metacritic.com/images/products/music/0/580049fac441518159b12833b2088d9a-98.jpg</t>
  </si>
  <si>
    <t>/music/girls-and-weather/the-rumble-strips</t>
  </si>
  <si>
    <t>Girls And Weather</t>
  </si>
  <si>
    <t>http://static.metacritic.com/images/products/music/6/1aa3f6ed75d7ee9aaa8d13f69303eee6-98.jpg</t>
  </si>
  <si>
    <t>The Rumble Strips</t>
  </si>
  <si>
    <t>/music/welcome-to-the-walk-alone/the-rumble-strips</t>
  </si>
  <si>
    <t>Welcome To The Walk Alone</t>
  </si>
  <si>
    <t>http://static.metacritic.com/images/products/music/4/71777b41440e21ba0f9787a108ffba3b-98.jpg</t>
  </si>
  <si>
    <t>/music/hometowns/the-rural-alberta-advantage</t>
  </si>
  <si>
    <t>Hometowns</t>
  </si>
  <si>
    <t>http://static.metacritic.com/images/products/music/7/78957c42b5e5fa85000cf8fa8cc7b7ae-98.jpg</t>
  </si>
  <si>
    <t>The Rural Alberta Advantage</t>
  </si>
  <si>
    <t>/music/departing/the-rural-alberta-advantage</t>
  </si>
  <si>
    <t>Departing</t>
  </si>
  <si>
    <t>http://static.metacritic.com/images/products/music/5/9c754b80ed6d4f8cb44980df4afab6b0-98.jpg</t>
  </si>
  <si>
    <t>/music/mended-with-gold/the-rural-alberta-advantage</t>
  </si>
  <si>
    <t>Mended with Gold</t>
  </si>
  <si>
    <t>http://static.metacritic.com/images/products/music/1/4c781e57003ad0234be8f5ad931fc6b0-98.jpg</t>
  </si>
  <si>
    <t>/music/the-wild/the-rural-alberta-advantage</t>
  </si>
  <si>
    <t>http://static.metacritic.com/images/products/music/2/025f1aca118074236380ec990b66a86f-98.jpg</t>
  </si>
  <si>
    <t>/music/our-thickness/the-russian-futurists</t>
  </si>
  <si>
    <t>Our Thickness</t>
  </si>
  <si>
    <t>http://static.metacritic.com/images/products/music/8/8be4b12ad0cce4080dc5fbe4b354cedc-98.jpg</t>
  </si>
  <si>
    <t>The Russian Futurists</t>
  </si>
  <si>
    <t>/music/the-weights-on-the-wheels/the-russian-futurists</t>
  </si>
  <si>
    <t>The  Weight's on the Wheels</t>
  </si>
  <si>
    <t>http://static.metacritic.com/images/products/music/6/d59aebf4f6da8a53c115e1dc05f07da8-98.jpg</t>
  </si>
  <si>
    <t>/music/digital-bullet/the-rza</t>
  </si>
  <si>
    <t>Digital Bullet</t>
  </si>
  <si>
    <t>http://static.metacritic.com/images/products/music/8/cbb125b769199320fa13e1e182459299-98.jpg</t>
  </si>
  <si>
    <t>The RZA</t>
  </si>
  <si>
    <t>/music/birth-of-a-prince/the-rza</t>
  </si>
  <si>
    <t>Birth Of A Prince</t>
  </si>
  <si>
    <t>http://static.metacritic.com/images/products/music/7/ef98140ccc7f738b4b54e7a24bc355ee-98.jpg</t>
  </si>
  <si>
    <t>/music/digi-snacks/the-rza</t>
  </si>
  <si>
    <t>Digi Snacks</t>
  </si>
  <si>
    <t>http://static.metacritic.com/images/products/music/8/a688ed2eee7ed5ae0f30863f95746668-98.jpg</t>
  </si>
  <si>
    <t>/music/favourite-colours/the-sadies</t>
  </si>
  <si>
    <t>Favourite Colours</t>
  </si>
  <si>
    <t>http://static.metacritic.com/images/products/music/7/984a52b0c73fef77a5142ae66940621d-98.jpg</t>
  </si>
  <si>
    <t>The Sadies</t>
  </si>
  <si>
    <t>/music/new-seasons/the-sadies</t>
  </si>
  <si>
    <t>New Seasons</t>
  </si>
  <si>
    <t>http://static.metacritic.com/images/products/music/2/abc9ee2f3cfbbcc92739e2ad08071268-98.jpg</t>
  </si>
  <si>
    <t>/music/internal-sounds/the-sadies</t>
  </si>
  <si>
    <t>Internal Sounds</t>
  </si>
  <si>
    <t>http://static.metacritic.com/images/products/music/0/139c845b37728e392075e18f9137f73b-98.jpg</t>
  </si>
  <si>
    <t>/music/northern-passages/the-sadies</t>
  </si>
  <si>
    <t>Northern Passages</t>
  </si>
  <si>
    <t>http://static.metacritic.com/images/products/music/9/525628666a9fb5db8753f3600c3be037-98.jpg</t>
  </si>
  <si>
    <t>/music/king-of-the-sunking-of-the-midnight-sun/the-saints</t>
  </si>
  <si>
    <t>King of the Sun/King of the Midnight Sun</t>
  </si>
  <si>
    <t>http://static.metacritic.com/images/products/music/2/d52e25b0acd1068201ef1f890b5a32eb-98.jpg</t>
  </si>
  <si>
    <t>The Saints</t>
  </si>
  <si>
    <t>/music/science-faith/the-script</t>
  </si>
  <si>
    <t>Science &amp; Faith</t>
  </si>
  <si>
    <t>http://static.metacritic.com/images/products/music/2/5b891693656f08b2cb1423ec855eacd3-98.jpg</t>
  </si>
  <si>
    <t>The Script</t>
  </si>
  <si>
    <t>/music/the-script</t>
  </si>
  <si>
    <t>#3</t>
  </si>
  <si>
    <t>http://static.metacritic.com/images/products/music/9/6fa51b94cc8526cfa409ffcdc55c0f6e-98.jpg</t>
  </si>
  <si>
    <t>/music/oui/the-sea-and-cake</t>
  </si>
  <si>
    <t>Oui</t>
  </si>
  <si>
    <t>http://static.metacritic.com/images/products/music/6/c6725b5ee086fc66f7dae2b7fd9172b6-98.jpg</t>
  </si>
  <si>
    <t>The Sea and Cake</t>
  </si>
  <si>
    <t>/music/one-bedroom/the-sea-and-cake</t>
  </si>
  <si>
    <t>One Bedroom</t>
  </si>
  <si>
    <t>http://static.metacritic.com/images/products/music/5/6c6e6d60b7cf55cc4f9e7307ad7ebf58-98.jpg</t>
  </si>
  <si>
    <t>/music/glass-ep/the-sea-and-cake</t>
  </si>
  <si>
    <t>Glass [EP]</t>
  </si>
  <si>
    <t>http://static.metacritic.com/images/products/music/4/015c4d39eaac153d1dc1abf5f8da9ef6-98.jpg</t>
  </si>
  <si>
    <t>/music/everybody/the-sea-and-cake</t>
  </si>
  <si>
    <t>http://static.metacritic.com/images/products/music/5/4b29d726cbde9ed333bc23dfc6f4537b-98.jpg</t>
  </si>
  <si>
    <t>/music/car-alarm/the-sea-and-cake</t>
  </si>
  <si>
    <t>Car Alarm</t>
  </si>
  <si>
    <t>http://static.metacritic.com/images/products/music/3/188fcda88ce1f968ef10a086c52422c0-98.jpg</t>
  </si>
  <si>
    <t>/music/the-moonlight-butterfly/the-sea-and-cake</t>
  </si>
  <si>
    <t>The  Moonlight Butterfly</t>
  </si>
  <si>
    <t>http://static.metacritic.com/images/products/music/9/e1dff9026f33cc55933030383fe54fab-98.jpg</t>
  </si>
  <si>
    <t>/music/runner/the-sea-and-cake</t>
  </si>
  <si>
    <t>Runner</t>
  </si>
  <si>
    <t>http://static.metacritic.com/images/products/music/6/d9647e3c17824e4803138bd62a460bdb-98.jpg</t>
  </si>
  <si>
    <t>/music/everything-you-always-wanted-to-know-about-the-sea-lions-but-were-afraid-to-ask/the-sea-lions</t>
  </si>
  <si>
    <t>Everything You Always Wanted to Know About the Sea Lions But Were Afraid to Ask</t>
  </si>
  <si>
    <t>http://static.metacritic.com/images/products/music/2/2c15833865a7dbfba7a0ee581f2de7bf-98.jpg</t>
  </si>
  <si>
    <t>The Sea Lions</t>
  </si>
  <si>
    <t>/music/kratitude/the-seconds</t>
  </si>
  <si>
    <t>Kratitude</t>
  </si>
  <si>
    <t>http://static.metacritic.com/images/products/music/0/fd171906dd5d19acccf04ac67e95be6a-98.jpg</t>
  </si>
  <si>
    <t>The Seconds</t>
  </si>
  <si>
    <t>/music/put-your-needle-down/the-secret-sisters</t>
  </si>
  <si>
    <t>Put Your Needle Down</t>
  </si>
  <si>
    <t>http://static.metacritic.com/images/products/music/0/57eceec5219ee4497d064711722d434e-98.jpg</t>
  </si>
  <si>
    <t>/music/subculture/the-selecter</t>
  </si>
  <si>
    <t>Subculture</t>
  </si>
  <si>
    <t>http://static.metacritic.com/images/products/music/0/ae02801c7f346dd7919b9220dcf83006-98.jpg</t>
  </si>
  <si>
    <t>The Selecter</t>
  </si>
  <si>
    <t>Ska,Pop/Rock</t>
  </si>
  <si>
    <t>/music/daylight/the-selecter</t>
  </si>
  <si>
    <t>http://static.metacritic.com/images/products/music/1/de782b48724eb3cced09fab064158279-98.jpg</t>
  </si>
  <si>
    <t>/music/the-shackeltons/the-shackeltons</t>
  </si>
  <si>
    <t>The Shackeltons</t>
  </si>
  <si>
    <t>http://static.metacritic.com/images/products/music/9/978adc1f9181b1fd2e159709e67852da-98.jpg</t>
  </si>
  <si>
    <t>/music/philosophy-of-the-world-remastered/the-shaggs</t>
  </si>
  <si>
    <t>Philosophy of the World [Remastered]</t>
  </si>
  <si>
    <t>http://static.metacritic.com/images/products/music/6/13ac1df18ed360f9019ae68b34bc56fd-98.jpg</t>
  </si>
  <si>
    <t>The Shaggs</t>
  </si>
  <si>
    <t>/music/lunglight/the-shaky-hands</t>
  </si>
  <si>
    <t>Lunglight</t>
  </si>
  <si>
    <t>http://static.metacritic.com/images/products/music/5/13d0ec172545720035e23a0bda0d154f-98.jpg</t>
  </si>
  <si>
    <t>The Shaky Hands</t>
  </si>
  <si>
    <t>/music/chutes-too-narrow/the-shins</t>
  </si>
  <si>
    <t>Chutes Too Narrow</t>
  </si>
  <si>
    <t>http://static.metacritic.com/images/products/music/4/aaa65735d2f53afba4c3a33408391a43-98.jpg</t>
  </si>
  <si>
    <t>The Shins</t>
  </si>
  <si>
    <t>/music/wincing-the-night-away/the-shins</t>
  </si>
  <si>
    <t>Wincing The Night Away</t>
  </si>
  <si>
    <t>http://static.metacritic.com/images/products/music/7/ac051c82096622df2416bc1c1b193309-98.jpg</t>
  </si>
  <si>
    <t>/music/port-of-morrow/the-shins</t>
  </si>
  <si>
    <t>Port of Morrow</t>
  </si>
  <si>
    <t>http://static.metacritic.com/images/products/music/4/74a83ae33351646b311d083a729948de-98.jpg</t>
  </si>
  <si>
    <t>/music/heartworms/the-shins</t>
  </si>
  <si>
    <t>Heartworms</t>
  </si>
  <si>
    <t>http://static.metacritic.com/images/products/music/1/1952efe016f969b59916ca5a100fa935-98.jpg</t>
  </si>
  <si>
    <t>/music/the-worms-heart/the-shins</t>
  </si>
  <si>
    <t>The Worm's Heart</t>
  </si>
  <si>
    <t>http://static.metacritic.com/images/products/music/1/10975b79d92f96865df87ba655e4245f-98.jpg</t>
  </si>
  <si>
    <t>/music/replica-sun-machine/the-shortwave-set</t>
  </si>
  <si>
    <t>Replica Sun Machine</t>
  </si>
  <si>
    <t>http://static.metacritic.com/images/products/music/0/e4bcb95769f0745e5565630d45338739-98.jpg</t>
  </si>
  <si>
    <t>The Shortwave Set</t>
  </si>
  <si>
    <t>/music/bless-off/the-shrine</t>
  </si>
  <si>
    <t>Bless Off</t>
  </si>
  <si>
    <t>http://static.metacritic.com/images/products/music/4/c4401eda286b20eaf2bd259031c14cb2-98.jpg</t>
  </si>
  <si>
    <t>The Shrine</t>
  </si>
  <si>
    <t>/music/runners-in-the-nerved-world/the-sidekicks</t>
  </si>
  <si>
    <t>Runners in the Nerved World</t>
  </si>
  <si>
    <t>http://static.metacritic.com/images/products/music/2/12be0712c2b23bb4ad430855ce1d666e-98.jpg</t>
  </si>
  <si>
    <t>The Sidekicks</t>
  </si>
  <si>
    <t>/music/glider/the-sight-below</t>
  </si>
  <si>
    <t>http://static.metacritic.com/images/products/music/6/f1f8a9de1af2a285b66a0316222de83f-98.jpg</t>
  </si>
  <si>
    <t>The Sight Below</t>
  </si>
  <si>
    <t>/music/nine-suns-one-morning/the-silence</t>
  </si>
  <si>
    <t>Nine Suns, One Morning</t>
  </si>
  <si>
    <t>http://static.metacritic.com/images/products/music/4/f3944f2d85097cc4f9366bce66d5d112-98.jpg</t>
  </si>
  <si>
    <t>Pop/Rock,Neo-Psychedelia,Guitar Virtuoso</t>
  </si>
  <si>
    <t>/music/the-orchestra-sadly-has-refused/the-silent-league</t>
  </si>
  <si>
    <t>The Orchestra, Sadly, Has Refused</t>
  </si>
  <si>
    <t>http://static.metacritic.com/images/products/music/6/d06d1aed1d5bb285256b06ffc48d88be-98.jpg</t>
  </si>
  <si>
    <t>The Silent League</t>
  </si>
  <si>
    <t>/music/alaska/the-silver-seas</t>
  </si>
  <si>
    <t>Alaska</t>
  </si>
  <si>
    <t>http://static.metacritic.com/images/products/music/3/79e29f634e8980497e8bab6029b0eee8-98.jpg</t>
  </si>
  <si>
    <t>The Silver Seas</t>
  </si>
  <si>
    <t>/music/skifflin/the-skiffle-players</t>
  </si>
  <si>
    <t>Skifflin'</t>
  </si>
  <si>
    <t>http://static.metacritic.com/images/products/music/8/e94af98b099b3e64b2b69c437d77d1b0-98.jpg</t>
  </si>
  <si>
    <t>The Skiffle Players</t>
  </si>
  <si>
    <t>/music/peer-amid/the-skull-defekts</t>
  </si>
  <si>
    <t>Peer Amid</t>
  </si>
  <si>
    <t>http://static.metacritic.com/images/products/music/4/0ae8d350192ef1195a49bd2957f46c00-98.jpg</t>
  </si>
  <si>
    <t>The Skull Defekts</t>
  </si>
  <si>
    <t>/music/dances-in-dreams-of-the-known-and-unknown/the-skull-defekts</t>
  </si>
  <si>
    <t>Dances in Dreams of the Known and Unknown</t>
  </si>
  <si>
    <t>http://static.metacritic.com/images/products/music/8/c0eb66dad910aa2f24f0605615de06de-98.jpg</t>
  </si>
  <si>
    <t>/music/gorgeous-johnny/the-skygreen-leopards</t>
  </si>
  <si>
    <t>Gorgeous Johnny</t>
  </si>
  <si>
    <t>http://static.metacritic.com/images/products/music/3/bde692c55574032f5e937675029f1453-98.jpg</t>
  </si>
  <si>
    <t>The Skygreen Leopards</t>
  </si>
  <si>
    <t>/music/family-crimes/the-skygreen-leopards</t>
  </si>
  <si>
    <t>Family Crimes</t>
  </si>
  <si>
    <t>http://static.metacritic.com/images/products/music/0/c99ff1c5328e211f337f7994bc8e8bcf-98.jpg</t>
  </si>
  <si>
    <t>/music/the-big-deep/the-sleeping</t>
  </si>
  <si>
    <t>The Big Deep</t>
  </si>
  <si>
    <t>http://static.metacritic.com/images/products/music/7/fb7e35dd83d9f67277fa9aad0b8f7efd-98.jpg</t>
  </si>
  <si>
    <t>The Sleeping</t>
  </si>
  <si>
    <t>/music/lovers/the-sleepy-jackson</t>
  </si>
  <si>
    <t>http://static.metacritic.com/images/products/music/0/f2ebb83a219cac14d68568b148a7249b-98.jpg</t>
  </si>
  <si>
    <t>The Sleepy Jackson</t>
  </si>
  <si>
    <t>/music/personality-one-was-a-spider-one-was-a-bird/the-sleepy-jackson</t>
  </si>
  <si>
    <t>Personality (One Was A Spider, One Was A Bird)</t>
  </si>
  <si>
    <t>http://static.metacritic.com/images/products/music/1/56a39183d18fda9ba1a9ca69d92e9bf8-98.jpg</t>
  </si>
  <si>
    <t>/music/trapped-animal/the-slits</t>
  </si>
  <si>
    <t>Trapped Animal</t>
  </si>
  <si>
    <t>http://static.metacritic.com/images/products/music/4/71b2db6a38156759725ccf2d3039cc75-98.jpg</t>
  </si>
  <si>
    <t>The Slits</t>
  </si>
  <si>
    <t>/music/more-scared-of-you-than-you-are-of-me/the-smith-street-band</t>
  </si>
  <si>
    <t>More Scared of You than You Are of Me</t>
  </si>
  <si>
    <t>http://static.metacritic.com/images/products/music/8/3b4e8e34c463c8e15540e7da47d0ddfc-98.jpg</t>
  </si>
  <si>
    <t>The Smith Street Band</t>
  </si>
  <si>
    <t>/music/2011/the-smithereens</t>
  </si>
  <si>
    <t>The Smithereens</t>
  </si>
  <si>
    <t>Pop/Rock,Power Pop</t>
  </si>
  <si>
    <t>/music/the-sound-of-the-smiths/the-smiths</t>
  </si>
  <si>
    <t>The Sound Of The Smiths</t>
  </si>
  <si>
    <t>http://static.metacritic.com/images/products/music/1/50f0678708b895e81888b6b5a545f7d1-98.jpg</t>
  </si>
  <si>
    <t>The Smiths</t>
  </si>
  <si>
    <t>/music/complete/the-smiths</t>
  </si>
  <si>
    <t>Complete</t>
  </si>
  <si>
    <t>http://static.metacritic.com/images/products/music/0/4014c6a10ddc34c5291900c5da31bd14-98.jpg</t>
  </si>
  <si>
    <t>Alternative Pop/Rock,Indie Pop,College Rock</t>
  </si>
  <si>
    <t>/music/the-queen-is-dead-deluxe-edition)/the-smiths</t>
  </si>
  <si>
    <t>The Queen Is Dead [Deluxe Edition)</t>
  </si>
  <si>
    <t>http://static.metacritic.com/images/products/music/4/33e5d83998caa6e4fd44414b67bc6d1b-98.jpg</t>
  </si>
  <si>
    <t>/music/kamikaze/the-so-so-glos</t>
  </si>
  <si>
    <t>Kamikaze</t>
  </si>
  <si>
    <t>http://static.metacritic.com/images/products/music/9/d2c372e60708470d3161949b12554335-98.jpg</t>
  </si>
  <si>
    <t>The So So Glos</t>
  </si>
  <si>
    <t>/music/nextdoorland/the-soft-boys</t>
  </si>
  <si>
    <t>Nextdoorland</t>
  </si>
  <si>
    <t>http://static.metacritic.com/images/products/music/9/f871d7e01571101697b4991ce6543c8c-98.jpg</t>
  </si>
  <si>
    <t>The Soft Boys</t>
  </si>
  <si>
    <t>/music/the-bird-is-coming-down-to-earth/the-soft-hills</t>
  </si>
  <si>
    <t>The Bird Is Coming Down to Earth</t>
  </si>
  <si>
    <t>http://static.metacritic.com/images/products/music/9/26d7ac8dfb37efee66490d33ed2a9f03-98.jpg</t>
  </si>
  <si>
    <t>The Soft Hills</t>
  </si>
  <si>
    <t>/music/chromatisms/the-soft-hills</t>
  </si>
  <si>
    <t>Chromatisms</t>
  </si>
  <si>
    <t>http://static.metacritic.com/images/products/music/6/a8392f4a7d265966ed894c9c68d5e06a-98.jpg</t>
  </si>
  <si>
    <t>/music/total-decay-ep/the-soft-moon</t>
  </si>
  <si>
    <t>Total Decay [EP]</t>
  </si>
  <si>
    <t>http://static.metacritic.com/images/products/music/0/7f99ce5b9a4cb805f5b8dc975ac08808-98.jpg</t>
  </si>
  <si>
    <t>The Soft Moon</t>
  </si>
  <si>
    <t>/music/zeros/the-soft-moon</t>
  </si>
  <si>
    <t>Zeros</t>
  </si>
  <si>
    <t>http://static.metacritic.com/images/products/music/3/7fbb17cc0e413a2c7967f83c06b98463-98.jpg</t>
  </si>
  <si>
    <t>/music/deeper/the-soft-moon</t>
  </si>
  <si>
    <t>Deeper</t>
  </si>
  <si>
    <t>http://static.metacritic.com/images/products/music/8/28ca4f91bf2024e1724954160c880a8b-98.jpg</t>
  </si>
  <si>
    <t>/music/criminal/the-soft-moon</t>
  </si>
  <si>
    <t>Criminal</t>
  </si>
  <si>
    <t>http://static.metacritic.com/images/products/music/0/2a4f0868b45dc3ea082512bf26913a4f-98.jpg</t>
  </si>
  <si>
    <t>/music/the-soft-pack/the-soft-pack</t>
  </si>
  <si>
    <t>The Soft Pack</t>
  </si>
  <si>
    <t>http://static.metacritic.com/images/products/music/7/3e990dd78b3ac1bc9109d4fc72157983-98.jpg</t>
  </si>
  <si>
    <t>/music/strapped/the-soft-pack</t>
  </si>
  <si>
    <t>Strapped</t>
  </si>
  <si>
    <t>http://static.metacritic.com/images/products/music/7/85a3ec15c95ee8c43c6e69e5af16910f-98.jpg</t>
  </si>
  <si>
    <t>/music/do-you-want-new-wave-or-do-you-want-the-soft-pink-truth/the-soft-pink-truth</t>
  </si>
  <si>
    <t>Do You Want New Wave Or Do You Want The Soft Pink Truth?</t>
  </si>
  <si>
    <t>http://static.metacritic.com/images/products/music/4/790e0c90412859d63b1e2b17dcdd97db-98.jpg</t>
  </si>
  <si>
    <t>The Soft Pink Truth</t>
  </si>
  <si>
    <t>/music/why-do-the-heathen-rage/the-soft-pink-truth</t>
  </si>
  <si>
    <t>Why Do the Heathen Rage?</t>
  </si>
  <si>
    <t>http://static.metacritic.com/images/products/music/5/ac1b2b5ef8ee297ca2ec35cb610412ea-98.jpg</t>
  </si>
  <si>
    <t>Pop/Rock,Club/Dance,Black Metal</t>
  </si>
  <si>
    <t>/music/this-is-the-sonics/the-sonics</t>
  </si>
  <si>
    <t>This Is the Sonics</t>
  </si>
  <si>
    <t>http://static.metacritic.com/images/products/music/4/a24617aaad06c85bb3fc30f13898b98f-98.jpg</t>
  </si>
  <si>
    <t>The Sonics</t>
  </si>
  <si>
    <t>/music/unlock-your-mind/the-soul-rebels</t>
  </si>
  <si>
    <t>Unlock Your Mind</t>
  </si>
  <si>
    <t>http://static.metacritic.com/images/products/music/5/13db643457b766f1b233c08d22fb82bf-98.jpg</t>
  </si>
  <si>
    <t>The Soul Rebels</t>
  </si>
  <si>
    <t>Jazz,Funk,Pop/Rock</t>
  </si>
  <si>
    <t>/music/solidarity/the-souljazz-orchestra</t>
  </si>
  <si>
    <t>Solidarity</t>
  </si>
  <si>
    <t>http://static.metacritic.com/images/products/music/5/b9bcb5d29d5a63ce785974729f851b22-98.jpg</t>
  </si>
  <si>
    <t>The Souljazz Orchestra</t>
  </si>
  <si>
    <t>/music/inner-fire/the-souljazz-orchestra</t>
  </si>
  <si>
    <t>Inner Fire</t>
  </si>
  <si>
    <t>http://static.metacritic.com/images/products/music/0/50b102628669b5c3af0d5fd206392342-98.jpg</t>
  </si>
  <si>
    <t>Jazz,Modern Creative,Jazz-Funk</t>
  </si>
  <si>
    <t>/music/resistance/the-souljazz-orchestra</t>
  </si>
  <si>
    <t>http://static.metacritic.com/images/products/music/7/b8ed092147b807bd44769a6e1150183a-98.jpg</t>
  </si>
  <si>
    <t>Jazz,African Traditions,Afro-beat</t>
  </si>
  <si>
    <t>/music/harmonium/the-soundcarriers</t>
  </si>
  <si>
    <t>Harmonium</t>
  </si>
  <si>
    <t>http://static.metacritic.com/images/products/music/6/fef855ae643fa6c8d389973d36893ca9-98.jpg</t>
  </si>
  <si>
    <t>The Soundcarriers</t>
  </si>
  <si>
    <t>/music/dying-to-say-this-to-you/the-sounds</t>
  </si>
  <si>
    <t>Dying To Say This To You</t>
  </si>
  <si>
    <t>http://static.metacritic.com/images/products/music/0/d221a17db0a9daf1a5f2db93879176fd-98.jpg</t>
  </si>
  <si>
    <t>The Sounds</t>
  </si>
  <si>
    <t>/music/crossing-the-rubicon/the-sounds</t>
  </si>
  <si>
    <t>Crossing The Rubicon</t>
  </si>
  <si>
    <t>http://static.metacritic.com/images/products/music/6/a6d9de6b558ddfda9df28637dac5f016-98.jpg</t>
  </si>
  <si>
    <t>/music/something-to-die-for/the-sounds</t>
  </si>
  <si>
    <t>Something to Die For</t>
  </si>
  <si>
    <t>http://static.metacritic.com/images/products/music/6/a12b02729cf7c35da308b070b25176d3-98.jpg</t>
  </si>
  <si>
    <t>/music/origin-vol-1/the-soundtrack-of-our-lives</t>
  </si>
  <si>
    <t>Origin Vol. 1</t>
  </si>
  <si>
    <t>http://static.metacritic.com/images/products/music/3/79d7c8f20c181d3d48d1b0fb9e21c2b0-98.jpg</t>
  </si>
  <si>
    <t>The Soundtrack of Our Lives</t>
  </si>
  <si>
    <t>/music/communion/the-soundtrack-of-our-lives</t>
  </si>
  <si>
    <t>http://static.metacritic.com/images/products/music/4/fdd2cfd47b1a7dca89302006ccf1ffa1-98.jpg</t>
  </si>
  <si>
    <t>/music/throw-it-to-the-universe/the-soundtrack-of-our-lives</t>
  </si>
  <si>
    <t>Throw It to the Universe</t>
  </si>
  <si>
    <t>http://static.metacritic.com/images/products/music/7/2d7b6e2be36bdaf93ca0444aa0c45cb3-98.jpg</t>
  </si>
  <si>
    <t>/music/land-air-sea/the-special-goodness</t>
  </si>
  <si>
    <t>Land Air Sea</t>
  </si>
  <si>
    <t>http://static.metacritic.com/images/products/music/9/598942ce7f9185f1a5bb8d67c3d4639e-98.jpg</t>
  </si>
  <si>
    <t>The Special Goodness</t>
  </si>
  <si>
    <t>/music/dying/the-spectres</t>
  </si>
  <si>
    <t>Dying</t>
  </si>
  <si>
    <t>http://static.metacritic.com/images/products/music/5/24fac1ed9c122d5b4b9aa8f05d8b9940-98.jpg</t>
  </si>
  <si>
    <t>The Spectres</t>
  </si>
  <si>
    <t>/music/shy-pursuit/the-spinto-band</t>
  </si>
  <si>
    <t>Shy Pursuit</t>
  </si>
  <si>
    <t>http://static.metacritic.com/images/products/music/1/de21533203e540563c8a87bb70e86bd9-98.jpg</t>
  </si>
  <si>
    <t>The Spinto Band</t>
  </si>
  <si>
    <t>/music/try-to-be-hopeful/the-spook-school</t>
  </si>
  <si>
    <t>Try to Be Hopeful</t>
  </si>
  <si>
    <t>http://static.metacritic.com/images/products/music/6/becee5cea74495723467c29e8da622e8-98.jpg</t>
  </si>
  <si>
    <t>The Spook School</t>
  </si>
  <si>
    <t>/music/could-it-be-different/the-spook-school</t>
  </si>
  <si>
    <t>Could It Be Different?</t>
  </si>
  <si>
    <t>http://static.metacritic.com/images/products/music/8/6f8c74dd50d8ace31efa4744604fdc8b-98.jpg</t>
  </si>
  <si>
    <t>/music/bent/the-ssion</t>
  </si>
  <si>
    <t>The Ssion</t>
  </si>
  <si>
    <t>/music/albatross/the-standard</t>
  </si>
  <si>
    <t>http://static.metacritic.com/images/products/music/2/bda6f5f8fda3f174dd85e7798cd3b69a-98.jpg</t>
  </si>
  <si>
    <t>The Standard</t>
  </si>
  <si>
    <t>/music/all-years-leaving/the-stands</t>
  </si>
  <si>
    <t>All Years Leaving</t>
  </si>
  <si>
    <t>http://static.metacritic.com/images/products/music/8/72ca9755fdf065f29a466a463a552f5d-98.jpg</t>
  </si>
  <si>
    <t>The Stands</t>
  </si>
  <si>
    <t>/music/bazooka!!!/the-star-spangles</t>
  </si>
  <si>
    <t>Bazooka!!!</t>
  </si>
  <si>
    <t>http://static.metacritic.com/images/products/music/2/5df7ba1065b7a12d953a10d30d05732b-98.jpg</t>
  </si>
  <si>
    <t>The Star Spangles</t>
  </si>
  <si>
    <t>/music/the-finer-things/the-state-champs</t>
  </si>
  <si>
    <t>The Finer Things</t>
  </si>
  <si>
    <t>http://static.metacritic.com/images/products/music/5/28284bcc4b881e07a8667a15bc1c313c-98.jpg</t>
  </si>
  <si>
    <t>The State Champs</t>
  </si>
  <si>
    <t>/music/if-youre-young/the-static-jacks</t>
  </si>
  <si>
    <t>If You're Young</t>
  </si>
  <si>
    <t>http://static.metacritic.com/images/products/music/6/84bfe40e14060d38f84c12d609fcee2d-98.jpg</t>
  </si>
  <si>
    <t>The Static Jacks</t>
  </si>
  <si>
    <t>/music/dead-born-grown/the-staves</t>
  </si>
  <si>
    <t>Dead &amp; Born &amp; Grown</t>
  </si>
  <si>
    <t>http://static.metacritic.com/images/products/music/5/903d99c3d90cf4c1f025bf42fce7ac52-98.jpg</t>
  </si>
  <si>
    <t>The Staves</t>
  </si>
  <si>
    <t>Pop/Rock,Indie Folk</t>
  </si>
  <si>
    <t>/music/if-i-was/the-staves</t>
  </si>
  <si>
    <t>If I Was</t>
  </si>
  <si>
    <t>http://static.metacritic.com/images/products/music/0/e9d656a979336f436d0b314d229dc766-98.jpg</t>
  </si>
  <si>
    <t>/music/the-way-is-read/the-staves</t>
  </si>
  <si>
    <t>The Way Is Read</t>
  </si>
  <si>
    <t>http://static.metacritic.com/images/products/music/7/e11c747aa24aa5b62cf16a90ba2a01e3-98.jpg</t>
  </si>
  <si>
    <t>/music/the-muscle-shoals-recordings/the-steeldrivers</t>
  </si>
  <si>
    <t>The Muscle Shoals Recordings</t>
  </si>
  <si>
    <t>http://static.metacritic.com/images/products/music/0/bbfff1df3377d78685c7214a0610bc2f-98.jpg</t>
  </si>
  <si>
    <t>The SteelDrivers</t>
  </si>
  <si>
    <t>/music/nobody-knows-you/the-steep-canyon-rangers</t>
  </si>
  <si>
    <t>Nobody Knows You</t>
  </si>
  <si>
    <t>http://static.metacritic.com/images/products/music/8/3d376dfb58ef36af6e05a532fa49a34d-98.jpg</t>
  </si>
  <si>
    <t>The Steep Canyon Rangers</t>
  </si>
  <si>
    <t>/music/the-stepkids/the-stepkids</t>
  </si>
  <si>
    <t>The  Stepkids</t>
  </si>
  <si>
    <t>http://static.metacritic.com/images/products/music/2/a67ecc699960e94a145326baa8a5d38e-98.jpg</t>
  </si>
  <si>
    <t>The Stepkids</t>
  </si>
  <si>
    <t>/music/troubadour/the-stepkids</t>
  </si>
  <si>
    <t>http://static.metacritic.com/images/products/music/7/53b4c5066f4b56c98ba41cad1fc509d2-98.jpg</t>
  </si>
  <si>
    <t>/music/logic-will-break-your-heart/the-stills</t>
  </si>
  <si>
    <t>Logic Will Break Your Heart</t>
  </si>
  <si>
    <t>http://static.metacritic.com/images/products/music/7/bb5d4a8786a6f56d89549d2f9bd2e169-98.jpg</t>
  </si>
  <si>
    <t>The Stills</t>
  </si>
  <si>
    <t>/music/without-feathers/the-stills</t>
  </si>
  <si>
    <t>Without Feathers</t>
  </si>
  <si>
    <t>http://static.metacritic.com/images/products/music/1/7247f5682a7408eab4dac0c555bd4f39-98.jpg</t>
  </si>
  <si>
    <t>/music/oceans-will-rise/the-stills</t>
  </si>
  <si>
    <t>Oceans Will Rise</t>
  </si>
  <si>
    <t>http://static.metacritic.com/images/products/music/9/af96b724d547926bbf0793d0e7ce4bc4-98.jpg</t>
  </si>
  <si>
    <t>/music/the-weirdness/the-stooges</t>
  </si>
  <si>
    <t>The Weirdness</t>
  </si>
  <si>
    <t>http://static.metacritic.com/images/products/music/3/8884d798d4d54b7ee15ca9d732c50f51-98.jpg</t>
  </si>
  <si>
    <t>The Stooges</t>
  </si>
  <si>
    <t>/music/what-you-dont-see/the-story-so-far</t>
  </si>
  <si>
    <t>What You Don't See</t>
  </si>
  <si>
    <t>http://static.metacritic.com/images/products/music/3/0d5f07ae84779212ac790b90b528a26d-98.jpg</t>
  </si>
  <si>
    <t>The Story So Far</t>
  </si>
  <si>
    <t>/music/the-story-so-far/the-story-so-far</t>
  </si>
  <si>
    <t>http://static.metacritic.com/images/products/music/1/660c2a7c8e00d433d55ba30e2ba09247-98.jpg</t>
  </si>
  <si>
    <t>/music/the-strange-boys-and-girls-club/the-strange-boys</t>
  </si>
  <si>
    <t>The Strange Boys And Girls Club</t>
  </si>
  <si>
    <t>http://static.metacritic.com/images/products/music/9/a2fcd8509eb5456f09197c70005dc847-98.jpg</t>
  </si>
  <si>
    <t>The Strange Boys</t>
  </si>
  <si>
    <t>/music/be-brave/the-strange-boys</t>
  </si>
  <si>
    <t>Be Brave</t>
  </si>
  <si>
    <t>http://static.metacritic.com/images/products/music/8/8fd40fa3ee5d311023ea53165b136604-98.jpg</t>
  </si>
  <si>
    <t>/music/live-music/the-strange-boys</t>
  </si>
  <si>
    <t>Live Music</t>
  </si>
  <si>
    <t>http://static.metacritic.com/images/products/music/2/66e16cb681f62b2d320378852a436c2f-98.jpg</t>
  </si>
  <si>
    <t>/music/watching-dead-empires-in-decay/the-stranger</t>
  </si>
  <si>
    <t>Watching Dead Empires in Decay</t>
  </si>
  <si>
    <t>http://static.metacritic.com/images/products/music/4/bfb223b79f5c106b6f5a0bdb3aee51f7-98.jpg</t>
  </si>
  <si>
    <t>The Stranger</t>
  </si>
  <si>
    <t>/music/giants/the-stranglers</t>
  </si>
  <si>
    <t>Giants</t>
  </si>
  <si>
    <t>http://static.metacritic.com/images/products/music/8/ba1ed5fd33f248fabc8777a5a5b1a4ba-98.jpg</t>
  </si>
  <si>
    <t>The Stranglers</t>
  </si>
  <si>
    <t>/music/love-distortion/the-stratford-4</t>
  </si>
  <si>
    <t>Love &amp; Distortion</t>
  </si>
  <si>
    <t>http://static.metacritic.com/images/products/music/5/76e5c8b7b4c43e531949fa0e9fca4cb3-98.jpg</t>
  </si>
  <si>
    <t>The Stratford 4</t>
  </si>
  <si>
    <t>/music/original-pirate-material/the-streets</t>
  </si>
  <si>
    <t>Original Pirate Material</t>
  </si>
  <si>
    <t>http://static.metacritic.com/images/products/music/4/3a7313e7b3f7627e6576c45b0e67cd9a-98.jpg</t>
  </si>
  <si>
    <t>The Streets</t>
  </si>
  <si>
    <t>/music/a-grand-dont-come-for-free/the-streets</t>
  </si>
  <si>
    <t>A Grand Don't Come For Free</t>
  </si>
  <si>
    <t>http://static.metacritic.com/images/products/music/1/91f6d8e68ae16c3fd012cb81fc07bf11-98.jpg</t>
  </si>
  <si>
    <t>/music/the-hardest-way-to-make-an-easy-living/the-streets</t>
  </si>
  <si>
    <t>The Hardest Way To Make An Easy Living</t>
  </si>
  <si>
    <t>http://static.metacritic.com/images/products/music/4/3448409800337a7837bb02219313e444-98.jpg</t>
  </si>
  <si>
    <t>/music/everything-is-borrowed/the-streets</t>
  </si>
  <si>
    <t>Everything Is Borrowed</t>
  </si>
  <si>
    <t>http://static.metacritic.com/images/products/music/7/d6fcb2bd6740de7ff237d4fbdefa7318-98.jpg</t>
  </si>
  <si>
    <t>/music/computers-blues/the-streets</t>
  </si>
  <si>
    <t>Computers &amp; Blues</t>
  </si>
  <si>
    <t>http://static.metacritic.com/images/products/music/6/f81defea253672c96f06b86f311ec2cf-98.jpg</t>
  </si>
  <si>
    <t>/music/is-this-it/the-strokes</t>
  </si>
  <si>
    <t>Is This It?</t>
  </si>
  <si>
    <t>http://static.metacritic.com/images/products/music/9/3acfb6b5c71c1d2b1ead87ceaed555d9-98.jpg</t>
  </si>
  <si>
    <t>The Strokes</t>
  </si>
  <si>
    <t>/music/room-on-fire/the-strokes</t>
  </si>
  <si>
    <t>Room On Fire</t>
  </si>
  <si>
    <t>http://static.metacritic.com/images/products/music/9/299ba82acb4495ef225c795abd5710f0-98.jpg</t>
  </si>
  <si>
    <t>/music/first-impressions-of-earth/the-strokes</t>
  </si>
  <si>
    <t>First Impressions Of Earth</t>
  </si>
  <si>
    <t>http://static.metacritic.com/images/products/music/3/b99f6b13e819e27bbfefb221e887c99f-98.jpg</t>
  </si>
  <si>
    <t>/music/angles/the-strokes</t>
  </si>
  <si>
    <t>Angles</t>
  </si>
  <si>
    <t>http://static.metacritic.com/images/products/music/3/be4742b7f306f3d06bf1108362c4f781-98.jpg</t>
  </si>
  <si>
    <t>/music/comedown-machine/the-strokes</t>
  </si>
  <si>
    <t>Comedown Machine</t>
  </si>
  <si>
    <t>http://static.metacritic.com/images/products/music/8/b586b0aaaf248a322b2458b401a64f25-98.jpg</t>
  </si>
  <si>
    <t>/music/future-present-past-ep/the-strokes</t>
  </si>
  <si>
    <t>Future Present Past [EP]</t>
  </si>
  <si>
    <t>http://static.metacritic.com/images/products/music/4/65fba6fe41e50478e2504c2c92076408-98.jpg</t>
  </si>
  <si>
    <t>/music/hope/the-strumbellas</t>
  </si>
  <si>
    <t>http://static.metacritic.com/images/products/music/1/1da7ba724c7df1568f3f51091ca479e5-98.jpg</t>
  </si>
  <si>
    <t>The Strumbellas</t>
  </si>
  <si>
    <t>/music/snapshot/the-strypes</t>
  </si>
  <si>
    <t>Snapshot</t>
  </si>
  <si>
    <t>http://static.metacritic.com/images/products/music/1/19a15dbf8775bf09d301010d9985f2ae-98.jpg</t>
  </si>
  <si>
    <t>The Strypes</t>
  </si>
  <si>
    <t>/music/little-victories/the-strypes</t>
  </si>
  <si>
    <t>Little Victories</t>
  </si>
  <si>
    <t>http://static.metacritic.com/images/products/music/2/57305e9aa3ce79fd94e1dfac20e1cc46-98.jpg</t>
  </si>
  <si>
    <t>/music/love-notesletter-bombs/the-submarines</t>
  </si>
  <si>
    <t>Love Notes/Letter Bombs</t>
  </si>
  <si>
    <t>http://static.metacritic.com/images/products/music/2/7c6fe6f2e05a09c68601f5682cbe49e3-98.jpg</t>
  </si>
  <si>
    <t>The Submarines</t>
  </si>
  <si>
    <t>/music/young-for-eternity/the-subways</t>
  </si>
  <si>
    <t>Young For Eternity</t>
  </si>
  <si>
    <t>http://static.metacritic.com/images/products/music/0/d7800d9931439efeb54b0e8c1717b677-98.jpg</t>
  </si>
  <si>
    <t>The Subways</t>
  </si>
  <si>
    <t>/music/all-or-nothing/the-subways</t>
  </si>
  <si>
    <t>http://static.metacritic.com/images/products/music/1/33911006df088db1f060814d9ce2bf3d-98.jpg</t>
  </si>
  <si>
    <t>/music/money-and-celebrity/the-subways</t>
  </si>
  <si>
    <t>Money and Celebrity</t>
  </si>
  <si>
    <t>http://static.metacritic.com/images/products/music/2/3aff75d1014d8a985c9e10fa2496bfdd-98.jpg</t>
  </si>
  <si>
    <t>/music/the-subways/the-subways</t>
  </si>
  <si>
    <t>/music/inventions/the-sufis</t>
  </si>
  <si>
    <t>http://static.metacritic.com/images/products/music/9/cbbda2dc637fd66b046cc8fa51d730c5-98.jpg</t>
  </si>
  <si>
    <t>The Sufis</t>
  </si>
  <si>
    <t>/music/what-the-world-needs-now/the-sugarman-3</t>
  </si>
  <si>
    <t>http://static.metacritic.com/images/products/music/4/3121be714274bdf4eb457a50cf9f79a7-98.jpg</t>
  </si>
  <si>
    <t>The Sugarman 3</t>
  </si>
  <si>
    <t>/music/everythings-fine/the-summer-set</t>
  </si>
  <si>
    <t>Everything's Fine</t>
  </si>
  <si>
    <t>http://static.metacritic.com/images/products/music/8/01953252919ec335fe2485b4429b7153-98.jpg</t>
  </si>
  <si>
    <t>The Summer Set</t>
  </si>
  <si>
    <t>Alternative/Indie Rock,Alternative Pop/Rock,Emo-Pop</t>
  </si>
  <si>
    <t>/music/stories-for-monday/the-summer-set</t>
  </si>
  <si>
    <t>Stories for Monday</t>
  </si>
  <si>
    <t>http://static.metacritic.com/images/products/music/7/5a68660aec691022f397f4efb1359b9c-98.jpg</t>
  </si>
  <si>
    <t>/music/sugar/the-sunshine-factory</t>
  </si>
  <si>
    <t>http://static.metacritic.com/images/products/music/2/17f3e77848218faa93d1a4826c5ab399-98.jpg</t>
  </si>
  <si>
    <t>The Sunshine Factory</t>
  </si>
  <si>
    <t>/music/age-of-the-sun/the-sunshine-fix</t>
  </si>
  <si>
    <t>Age Of The Sun</t>
  </si>
  <si>
    <t>http://static.metacritic.com/images/products/music/9/1a485d9920dd1a3b745f7ec62c3d86d6-98.jpg</t>
  </si>
  <si>
    <t>The Sunshine Fix</t>
  </si>
  <si>
    <t>/music/green-imagination/the-sunshine-fix</t>
  </si>
  <si>
    <t>Green Imagination</t>
  </si>
  <si>
    <t>http://static.metacritic.com/images/products/music/0/465161f1cfc069cdadb8aa5915659415-98.jpg</t>
  </si>
  <si>
    <t>/music/the-sunshine-underground/the-sunshine-underground</t>
  </si>
  <si>
    <t>The  Sunshine Underground</t>
  </si>
  <si>
    <t>http://static.metacritic.com/images/products/music/3/c9c98a3437881340e1ba2a2469c1a49b-98.jpg</t>
  </si>
  <si>
    <t>The Sunshine Underground</t>
  </si>
  <si>
    <t>/music/the-surfing-magazines/the-surfing-magazines</t>
  </si>
  <si>
    <t>The Surfing Magazines</t>
  </si>
  <si>
    <t>http://static.metacritic.com/images/products/music/5/91e1de6c24311d74fe7edfb9655c93d2-98.jpg</t>
  </si>
  <si>
    <t>/music/strict-joy/the-swell-season</t>
  </si>
  <si>
    <t>Strict Joy</t>
  </si>
  <si>
    <t>http://static.metacritic.com/images/products/music/6/1b03f7333f52410a4b3f31901830b64e-98.jpg</t>
  </si>
  <si>
    <t>The Swell Season</t>
  </si>
  <si>
    <t>/music/gods-of-the-earth/the-sword</t>
  </si>
  <si>
    <t>Gods Of The Earth</t>
  </si>
  <si>
    <t>http://static.metacritic.com/images/products/music/7/107bdee073e7d00c5f8a6fe98c577ced-98.jpg</t>
  </si>
  <si>
    <t>The Sword</t>
  </si>
  <si>
    <t>/music/warp-riders/the-sword</t>
  </si>
  <si>
    <t>Warp Riders</t>
  </si>
  <si>
    <t>http://static.metacritic.com/images/products/music/3/f8938784b8a0f3c3b268d721efc4104f-98.jpg</t>
  </si>
  <si>
    <t>/music/apocryphon/the-sword</t>
  </si>
  <si>
    <t>Apocryphon</t>
  </si>
  <si>
    <t>http://static.metacritic.com/images/products/music/1/05fc3cf54794de5a3cb029d684c070b2-98.jpg</t>
  </si>
  <si>
    <t>/music/high-country/the-sword</t>
  </si>
  <si>
    <t>High Country</t>
  </si>
  <si>
    <t>http://static.metacritic.com/images/products/music/3/02c0f1412828dd7339774bb816b83282-98.jpg</t>
  </si>
  <si>
    <t>/music/wild-hunt/the-tallest-man-on-earth</t>
  </si>
  <si>
    <t>Wild Hunt</t>
  </si>
  <si>
    <t>http://static.metacritic.com/images/products/music/8/73d719ecd559f2d84297fd381a33277a-98.jpg</t>
  </si>
  <si>
    <t>The Tallest Man on Earth</t>
  </si>
  <si>
    <t>/music/sometimes-the-blues-is-just-a-passing-bird/the-tallest-man-on-earth</t>
  </si>
  <si>
    <t>Sometimes the Blues is Just a Passing Bird</t>
  </si>
  <si>
    <t>http://static.metacritic.com/images/products/music/3/f7f2a64ea4d4d41ced938050e124b2b4-98.jpg</t>
  </si>
  <si>
    <t>/music/theres-no-leaving-now/the-tallest-man-on-earth</t>
  </si>
  <si>
    <t>There's No Leaving Now</t>
  </si>
  <si>
    <t>http://static.metacritic.com/images/products/music/4/5ca8de44bd76a8a1862129979f4002ce-98.jpg</t>
  </si>
  <si>
    <t>/music/dark-bird-is-home/the-tallest-man-on-earth</t>
  </si>
  <si>
    <t>Dark Bird Is Home</t>
  </si>
  <si>
    <t>http://static.metacritic.com/images/products/music/0/c2912592c9fe03a7f6bd213070441ced-98.jpg</t>
  </si>
  <si>
    <t>/music/here-come-the-tears/the-tears</t>
  </si>
  <si>
    <t>Here Come The Tears</t>
  </si>
  <si>
    <t>http://static.metacritic.com/images/products/music/4/ba70b10930540b01ac33fabaf40d9644-98.jpg</t>
  </si>
  <si>
    <t>The Tears</t>
  </si>
  <si>
    <t>/music/reality-check/the-teenagers</t>
  </si>
  <si>
    <t>Reality Check</t>
  </si>
  <si>
    <t>http://static.metacritic.com/images/products/music/1/e1756fc4ca446798d3c365ad4974ad4c-98.jpg</t>
  </si>
  <si>
    <t>The Teenagers</t>
  </si>
  <si>
    <t>/music/hidden-fields/the-telescopes</t>
  </si>
  <si>
    <t>Hidden Fields</t>
  </si>
  <si>
    <t>http://static.metacritic.com/images/products/music/1/40b346e68d355e529ef55795a11ec13e-98.jpg</t>
  </si>
  <si>
    <t>The Telescopes</t>
  </si>
  <si>
    <t>/music/as-light-return/the-telescopes</t>
  </si>
  <si>
    <t>As Light Return</t>
  </si>
  <si>
    <t>http://static.metacritic.com/images/products/music/1/17ae19605ca3460d266f644eef5e9a5e-98.jpg</t>
  </si>
  <si>
    <t>/music/my-dark-places/the-television-personalities</t>
  </si>
  <si>
    <t>My Dark Places</t>
  </si>
  <si>
    <t>http://static.metacritic.com/images/products/music/0/ee1643b0c1834ab66ea237bece0e679c-98.jpg</t>
  </si>
  <si>
    <t>The Television Personalities</t>
  </si>
  <si>
    <t>/music/conditions/the-temper-trap</t>
  </si>
  <si>
    <t>Conditions</t>
  </si>
  <si>
    <t>http://static.metacritic.com/images/products/music/2/63ca4401ac5fe271ce29b82802ae2d98-98.jpg</t>
  </si>
  <si>
    <t>The Temper Trap</t>
  </si>
  <si>
    <t>/music/the-temper-trap/the-temper-trap</t>
  </si>
  <si>
    <t>http://static.metacritic.com/images/products/music/1/a430655c40ae0cc1fb1230b642a65fdf-98.jpg</t>
  </si>
  <si>
    <t>/music/thick-as-thieves/the-temper-trap</t>
  </si>
  <si>
    <t>Thick as Thieves</t>
  </si>
  <si>
    <t>http://static.metacritic.com/images/products/music/3/729db50c0a82ee0c4c59a39575465389-98.jpg</t>
  </si>
  <si>
    <t>/music/white-bear/the-temperance-movement</t>
  </si>
  <si>
    <t>White Bear</t>
  </si>
  <si>
    <t>http://static.metacritic.com/images/products/music/8/f6251332f07421242d87a6ea35a7bbb0-98.jpg</t>
  </si>
  <si>
    <t>The Temperance Movement</t>
  </si>
  <si>
    <t>/music/nakedself/the-the</t>
  </si>
  <si>
    <t>NakedSelf</t>
  </si>
  <si>
    <t>http://static.metacritic.com/images/products/music/9/916e98fbe7dd7d9f92c46293ada5a9c4-98.jpg</t>
  </si>
  <si>
    <t>The The</t>
  </si>
  <si>
    <t>/music/soul-mining-30th-anniversary-deluxe-edition-box-set/the-the</t>
  </si>
  <si>
    <t>Soul Mining (30th Anniversary Deluxe Edition) [Box Set]</t>
  </si>
  <si>
    <t>http://static.metacritic.com/images/products/music/7/4aa53ee49d1f51039a1102fc327d6e24-98.jpg</t>
  </si>
  <si>
    <t>Synth Pop,Post-Punk</t>
  </si>
  <si>
    <t>/music/more-parts-per-million/the-thermals</t>
  </si>
  <si>
    <t>More Parts Per Million</t>
  </si>
  <si>
    <t>http://static.metacritic.com/images/products/music/1/4ea7d6ae3402121cb59b73e7e2fab912-98.jpg</t>
  </si>
  <si>
    <t>The Thermals</t>
  </si>
  <si>
    <t>/music/fuckin-a/the-thermals</t>
  </si>
  <si>
    <t>Fuckin A</t>
  </si>
  <si>
    <t>http://static.metacritic.com/images/products/music/5/e169248497114d6ab104bbd36ad0940d-98.jpg</t>
  </si>
  <si>
    <t>/music/the-body-the-blood-the-machine/the-thermals</t>
  </si>
  <si>
    <t>The Body, The Blood, The Machine</t>
  </si>
  <si>
    <t>http://static.metacritic.com/images/products/music/8/939d28fc750d4b10dd916b4e4ed0445a-98.jpg</t>
  </si>
  <si>
    <t>/music/now-we-can-see/the-thermals</t>
  </si>
  <si>
    <t>Now We Can See</t>
  </si>
  <si>
    <t>http://static.metacritic.com/images/products/music/1/ed5bc54a0de78963f8d488dc472c1171-98.jpg</t>
  </si>
  <si>
    <t>/music/personal-life/the-thermals</t>
  </si>
  <si>
    <t>Personal Life</t>
  </si>
  <si>
    <t>http://static.metacritic.com/images/products/music/7/218eba0959a87a5518d20f024fa95e22-98.jpg</t>
  </si>
  <si>
    <t>/music/desperate-ground/the-thermals</t>
  </si>
  <si>
    <t>Desperate Ground</t>
  </si>
  <si>
    <t>http://static.metacritic.com/images/products/music/1/2f21c14755a06b33aa37a845ee37c981-98.jpg</t>
  </si>
  <si>
    <t>/music/we-disappear/the-thermals</t>
  </si>
  <si>
    <t>We Disappear</t>
  </si>
  <si>
    <t>http://static.metacritic.com/images/products/music/4/dd8faeae135eb38834ff6c1ca72d07f4-98.jpg</t>
  </si>
  <si>
    <t>The Thing</t>
  </si>
  <si>
    <t>/music/boot!/the-thing</t>
  </si>
  <si>
    <t>Boot!</t>
  </si>
  <si>
    <t>http://static.metacritic.com/images/products/music/7/d76f61f469be84213bdfa4404fbe791b-98.jpg</t>
  </si>
  <si>
    <t>/music/the-thorns/the-thorns</t>
  </si>
  <si>
    <t>The Thorns</t>
  </si>
  <si>
    <t>http://static.metacritic.com/images/products/music/6/b3bef14875ef5f92b570e189e73d74dd-98.jpg</t>
  </si>
  <si>
    <t>The Three Wise Guys</t>
  </si>
  <si>
    <t>/music/so-much-for-the-city/the-thrills</t>
  </si>
  <si>
    <t>So Much For The City</t>
  </si>
  <si>
    <t>http://static.metacritic.com/images/products/music/9/5fdc8b1bf0a2319945eaee135f6b5974-98.jpg</t>
  </si>
  <si>
    <t>The Thrills</t>
  </si>
  <si>
    <t>/music/lets-bottle-bohemia/the-thrills</t>
  </si>
  <si>
    <t>Let's Bottle Bohemia</t>
  </si>
  <si>
    <t>http://static.metacritic.com/images/products/music/6/7ce6fb2d52de2c4a5516df8782fed07c-98.jpg</t>
  </si>
  <si>
    <t>/music/teenager/the-thrills</t>
  </si>
  <si>
    <t>Teenager</t>
  </si>
  <si>
    <t>http://static.metacritic.com/images/products/music/5/5287f8fb0a9d253a9b4e98b463e7e99e-98.jpg</t>
  </si>
  <si>
    <t>/music/we-started-nothing/the-ting-tings</t>
  </si>
  <si>
    <t>We Started Nothing</t>
  </si>
  <si>
    <t>http://static.metacritic.com/images/products/music/5/f6b34dda10342902734d2f710cc87934-98.jpg</t>
  </si>
  <si>
    <t>The Ting Tings</t>
  </si>
  <si>
    <t>/music/sounds-from-nowheresville/the-ting-tings</t>
  </si>
  <si>
    <t>Sounds from Nowheresville</t>
  </si>
  <si>
    <t>http://static.metacritic.com/images/products/music/2/3eb748e4cf1f94f4b9a1ef2518c1be04-98.jpg</t>
  </si>
  <si>
    <t>/music/super-critical/the-ting-tings</t>
  </si>
  <si>
    <t>Super Critical</t>
  </si>
  <si>
    <t>http://static.metacritic.com/images/products/music/1/0922bf16ed947f3673f40645cc3e2eea-98.jpg</t>
  </si>
  <si>
    <t>/music/man-machine-poem/the-tragically-hip</t>
  </si>
  <si>
    <t>Man Machine Poem</t>
  </si>
  <si>
    <t>http://static.metacritic.com/images/products/music/6/1eeb7de8509b9b0f55a7e19e00fc2d53-98.jpg</t>
  </si>
  <si>
    <t>The Tragically Hip</t>
  </si>
  <si>
    <t>/music/wild-pendulum/the-trash-can-sinatras</t>
  </si>
  <si>
    <t>Wild Pendulum</t>
  </si>
  <si>
    <t>http://static.metacritic.com/images/products/music/7/cbbd81fc0da1576c5060653ffe89bcd2-98.jpg</t>
  </si>
  <si>
    <t>The Trash Can Sinatras</t>
  </si>
  <si>
    <t>/music/someday-buddy/the-trouble-with-templeton</t>
  </si>
  <si>
    <t>Someday, Buddy</t>
  </si>
  <si>
    <t>http://static.metacritic.com/images/products/music/1/cf790448152d3121d2afdfa7b7e72aeb-98.jpg</t>
  </si>
  <si>
    <t>The Trouble with Templeton</t>
  </si>
  <si>
    <t>/music/jewellery-quarter/the-twang</t>
  </si>
  <si>
    <t>Jewellery Quarter</t>
  </si>
  <si>
    <t>http://static.metacritic.com/images/products/music/8/50cfc1a3398cd0bb6f3b0b1454417c46-98.jpg</t>
  </si>
  <si>
    <t>The Twang</t>
  </si>
  <si>
    <t>/music/neontwang/the-twang</t>
  </si>
  <si>
    <t>Neontwang</t>
  </si>
  <si>
    <t>http://static.metacritic.com/images/products/music/2/67fc1fea5d04bc800b70b40263f689e9-98.jpg</t>
  </si>
  <si>
    <t>/music/fourteen-autumns-fifteen-winters/the-twilight-sad</t>
  </si>
  <si>
    <t>Fourteen Autumns &amp; Fifteen Winters</t>
  </si>
  <si>
    <t>http://static.metacritic.com/images/products/music/2/652688caace63bc3a901806d6fee3558-98.jpg</t>
  </si>
  <si>
    <t>The Twilight Sad</t>
  </si>
  <si>
    <t>/music/forget-the-night-ahead/the-twilight-sad</t>
  </si>
  <si>
    <t>Forget The Night Ahead</t>
  </si>
  <si>
    <t>http://static.metacritic.com/images/products/music/2/3df97388dfc75ad424aa1ba08093b741-98.jpg</t>
  </si>
  <si>
    <t>/music/no-one-can-ever-know/the-twilight-sad</t>
  </si>
  <si>
    <t>No One Can Ever Know</t>
  </si>
  <si>
    <t>http://static.metacritic.com/images/products/music/3/f650f2b1049e47459cfdaccec6890da8-98.jpg</t>
  </si>
  <si>
    <t>/music/no-one-can-ever-know-the-remixes/the-twilight-sad</t>
  </si>
  <si>
    <t>No One Can Ever Know: The Remixes</t>
  </si>
  <si>
    <t>http://static.metacritic.com/images/products/music/4/be2c010e2fb409b65da454eab47489a7-98.jpg</t>
  </si>
  <si>
    <t>/music/no-one-wants-to-be-here-and-no-one-wants-to-leave/the-twilight-sad</t>
  </si>
  <si>
    <t>No One Wants To Be Here and No One Wants To Leave</t>
  </si>
  <si>
    <t>http://static.metacritic.com/images/products/music/5/29e0dfacabb177ae17805584d2ce71cb-98.jpg</t>
  </si>
  <si>
    <t>/music/ran-mnr-session/the-twilight-sad</t>
  </si>
  <si>
    <t>ÌÕran MÌ_r Session</t>
  </si>
  <si>
    <t>http://static.metacritic.com/images/products/music/4/0fc4ef46ec001425b38dd8d548f666ef-98.jpg</t>
  </si>
  <si>
    <t>/music/she-loves-you/the-twilight-singers</t>
  </si>
  <si>
    <t>She Loves You</t>
  </si>
  <si>
    <t>http://static.metacritic.com/images/products/music/9/3f03b9a2adf39ace804c046399b6c200-98.jpg</t>
  </si>
  <si>
    <t>The Twilight Singers</t>
  </si>
  <si>
    <t>/music/powder-burns/the-twilight-singers</t>
  </si>
  <si>
    <t>Powder Burns</t>
  </si>
  <si>
    <t>http://static.metacritic.com/images/products/music/3/032970fe9d7347a54756b9aa454549cb-98.jpg</t>
  </si>
  <si>
    <t>/music/dynamite-steps/the-twilight-singers</t>
  </si>
  <si>
    <t>Dynamite Steps</t>
  </si>
  <si>
    <t>http://static.metacritic.com/images/products/music/8/e9540c8d0600605d39a5a2323ee5cfa7-98.jpg</t>
  </si>
  <si>
    <t>/music/twice/the-tyde</t>
  </si>
  <si>
    <t>http://static.metacritic.com/images/products/music/2/588c0cce9840b8873d6bcd5ff5333442-98.jpg</t>
  </si>
  <si>
    <t>The Tyde</t>
  </si>
  <si>
    <t>/music/threes-co/the-tyde</t>
  </si>
  <si>
    <t>Three's Co.</t>
  </si>
  <si>
    <t>http://static.metacritic.com/images/products/music/8/39101d7b64fe59a9b66425211c5ec366-98.jpg</t>
  </si>
  <si>
    <t>/music/the-uglysuit/the-uglysuit</t>
  </si>
  <si>
    <t>The Uglysuit</t>
  </si>
  <si>
    <t>http://static.metacritic.com/images/products/music/1/0a97849bc7251f846d2993170497775d-98.jpg</t>
  </si>
  <si>
    <t>/music/hokey-fright/the-uncluded</t>
  </si>
  <si>
    <t>Hokey Fright</t>
  </si>
  <si>
    <t>http://static.metacritic.com/images/products/music/9/aaed3413b1fd47d49a8eefe17e776054-98.jpg</t>
  </si>
  <si>
    <t>The Uncluded</t>
  </si>
  <si>
    <t>/music/cellar-door-terminus-ut-exordium/the-underachievers</t>
  </si>
  <si>
    <t>Cellar Door: Terminus Ut Exordium</t>
  </si>
  <si>
    <t>http://static.metacritic.com/images/products/music/4/9580410ce36f9516b40134001df70cec-98.jpg</t>
  </si>
  <si>
    <t>The Underachievers</t>
  </si>
  <si>
    <t>/music/evermore-the-art-of-duality/the-underachievers</t>
  </si>
  <si>
    <t>Evermore: The Art of Duality</t>
  </si>
  <si>
    <t>http://static.metacritic.com/images/products/music/8/62a155a6442f12a391297c0337a10454-98.jpg</t>
  </si>
  <si>
    <t>/music/who-will-cut-our-hair-when-were-gone/the-unicorns</t>
  </si>
  <si>
    <t>Who Will Cut Our Hair When We're Gone?</t>
  </si>
  <si>
    <t>http://static.metacritic.com/images/products/music/2/a03bc582fc12a951dba8b5d1530f6e08-98.jpg</t>
  </si>
  <si>
    <t>The Unicorns</t>
  </si>
  <si>
    <t>/music/the-unsemble/the-unsemble</t>
  </si>
  <si>
    <t>The Unsemble</t>
  </si>
  <si>
    <t>http://static.metacritic.com/images/products/music/6/a790232e49f4954a25ded484c2fa8d9f-98.jpg</t>
  </si>
  <si>
    <t>/music/heres-the-tender-coming/the-unthanks</t>
  </si>
  <si>
    <t>Here's The Tender Coming</t>
  </si>
  <si>
    <t>http://static.metacritic.com/images/products/music/4/810ec5c27e3f7892ff12c52b8a12f21d-98.jpg</t>
  </si>
  <si>
    <t>The Unthanks</t>
  </si>
  <si>
    <t>/music/last/the-unthanks</t>
  </si>
  <si>
    <t>Last</t>
  </si>
  <si>
    <t>http://static.metacritic.com/images/products/music/1/7bbb00fd4fde5aa26d19b61f96eb8f21-98.jpg</t>
  </si>
  <si>
    <t>/music/the-songs-of-robert-wyatt-and-antony-the-johnsons-live-from-the-union-chapel-london-diversions-vol1/the-unthanks</t>
  </si>
  <si>
    <t>The Songs of Robert Wyatt and Antony &amp; The Johnsons: Live from The Union Chapel, London (Diversions Vol.1)</t>
  </si>
  <si>
    <t>http://static.metacritic.com/images/products/music/3/5361e2a23aa9c443abab166fe5486848-98.jpg</t>
  </si>
  <si>
    <t>/music/mount-the-air/the-unthanks</t>
  </si>
  <si>
    <t>Mount The Air</t>
  </si>
  <si>
    <t>http://static.metacritic.com/images/products/music/3/09e2bc96c64c884ed15979da6109a6c9-98.jpg</t>
  </si>
  <si>
    <t>/music/diversions-vol-4-the-songs-and-poems-of-molly-drake/the-unthanks</t>
  </si>
  <si>
    <t>Diversions Vol. 4: The Songs and Poems of Molly Drake</t>
  </si>
  <si>
    <t>http://static.metacritic.com/images/products/music/8/3706a8b3a57908b1bd58401e6e168bfa-98.jpg</t>
  </si>
  <si>
    <t>/music/in-love-and-death/the-used</t>
  </si>
  <si>
    <t>In Love And Death</t>
  </si>
  <si>
    <t>http://static.metacritic.com/images/products/music/8/433945c4bd2a9104ef5a8bdd210d98ed-98.jpg</t>
  </si>
  <si>
    <t>The Used</t>
  </si>
  <si>
    <t>/music/lies-for-the-liars/the-used</t>
  </si>
  <si>
    <t>Lies For The Liars</t>
  </si>
  <si>
    <t>http://static.metacritic.com/images/products/music/9/7c0c5fd5964ebbdb4fe4c35e5397597a-98.jpg</t>
  </si>
  <si>
    <t>/music/artwork/the-used</t>
  </si>
  <si>
    <t>Artwork</t>
  </si>
  <si>
    <t>http://static.metacritic.com/images/products/music/1/2347a3a993ad1fdbe635954403149480-98.jpg</t>
  </si>
  <si>
    <t>/music/vulnerable/the-used</t>
  </si>
  <si>
    <t>Vulnerable</t>
  </si>
  <si>
    <t>http://static.metacritic.com/images/products/music/6/3e253af864329312a1905a1ed94f42d5-98.jpg</t>
  </si>
  <si>
    <t>/music/the-canyon/the-used</t>
  </si>
  <si>
    <t>The  Canyon</t>
  </si>
  <si>
    <t>http://static.metacritic.com/images/products/music/8/aa48019ba5d9439173c20b74d35e2c37-98.jpg</t>
  </si>
  <si>
    <t>/music/departure/the-vacant-lots</t>
  </si>
  <si>
    <t>Departure</t>
  </si>
  <si>
    <t>http://static.metacritic.com/images/products/music/5/ae118fe10b82e75aa78baa747f0b8db4-98.jpg</t>
  </si>
  <si>
    <t>The Vacant Lots</t>
  </si>
  <si>
    <t>/music/what-did-you-expect-from-the-vaccines/the-vaccines</t>
  </si>
  <si>
    <t>What Did You Expect from the Vaccines?</t>
  </si>
  <si>
    <t>http://static.metacritic.com/images/products/music/5/77d59b2710c3803108ad18c805f830d3-98.jpg</t>
  </si>
  <si>
    <t>The Vaccines</t>
  </si>
  <si>
    <t>/music/come-of-age/the-vaccines</t>
  </si>
  <si>
    <t>Come of Age</t>
  </si>
  <si>
    <t>http://static.metacritic.com/images/products/music/5/c967884102eb81a56545455074e5a3b8-98.jpg</t>
  </si>
  <si>
    <t>/music/english-graffiti/the-vaccines</t>
  </si>
  <si>
    <t>English Graffiti</t>
  </si>
  <si>
    <t>http://static.metacritic.com/images/products/music/7/cbce813445eaf3361633e2128bd47dfa-98.jpg</t>
  </si>
  <si>
    <t>/music/enter-the-vaselines/the-vaselines</t>
  </si>
  <si>
    <t>Enter The Vaselines</t>
  </si>
  <si>
    <t>http://static.metacritic.com/images/products/music/1/9633194a25e36b4d47b1fa26a8bf6502-98.jpg</t>
  </si>
  <si>
    <t>The Vaselines</t>
  </si>
  <si>
    <t>/music/sex-with-an-x/the-vaselines</t>
  </si>
  <si>
    <t>Sex with an X</t>
  </si>
  <si>
    <t>http://static.metacritic.com/images/products/music/3/a622f477fc165cf044127098e6212104-98.jpg</t>
  </si>
  <si>
    <t>/music/v-for-vaselines/the-vaselines</t>
  </si>
  <si>
    <t>V for Vaselines</t>
  </si>
  <si>
    <t>http://static.metacritic.com/images/products/music/8/c73d569c9927dd5e3e4ae242908c6cea-98.jpg</t>
  </si>
  <si>
    <t>/music/the-runaway-found/the-veils</t>
  </si>
  <si>
    <t>The Runaway Found</t>
  </si>
  <si>
    <t>http://static.metacritic.com/images/products/music/8/e9e24cdca743cf1168ea90bf6c424ae1-98.jpg</t>
  </si>
  <si>
    <t>The Veils</t>
  </si>
  <si>
    <t>/music/nux-vomica/the-veils</t>
  </si>
  <si>
    <t>Nux Vomica</t>
  </si>
  <si>
    <t>http://static.metacritic.com/images/products/music/3/020cc149b1d43368114a813151e130ca-98.jpg</t>
  </si>
  <si>
    <t>/music/sun-gangs/the-veils</t>
  </si>
  <si>
    <t>Sun Gangs</t>
  </si>
  <si>
    <t>http://static.metacritic.com/images/products/music/8/db0cd8fb021fcd9e3f078ecfc3f86a31-98.jpg</t>
  </si>
  <si>
    <t>/music/time-stays-we-go/the-veils</t>
  </si>
  <si>
    <t>Time Stays, We Go</t>
  </si>
  <si>
    <t>http://static.metacritic.com/images/products/music/0/7298d13e200e72418223df15a6a93946-98.jpg</t>
  </si>
  <si>
    <t>/music/total-depravity/the-veils</t>
  </si>
  <si>
    <t>Total Depravity</t>
  </si>
  <si>
    <t>http://static.metacritic.com/images/products/music/3/66f76dcdfb08b5b94fca30db6cc5ce0a-98.jpg</t>
  </si>
  <si>
    <t>/music/all-is-illusory/the-velvet-teen</t>
  </si>
  <si>
    <t>All Is Illusory</t>
  </si>
  <si>
    <t>http://static.metacritic.com/images/products/music/5/b6da6131f0effe7409f57ed22faa0fd8-98.jpg</t>
  </si>
  <si>
    <t>The Velvet Teen</t>
  </si>
  <si>
    <t>/music/the-velvet-underground-45th-anniversary-super-deluxe-edition/the-velvet-underground</t>
  </si>
  <si>
    <t>The Velvet Underground [45th Anniversary Super Deluxe Edition]</t>
  </si>
  <si>
    <t>http://static.metacritic.com/images/products/music/1/1132c812c51fe4df3869f54c915a70a7-98.jpg</t>
  </si>
  <si>
    <t>The Velvet Underground</t>
  </si>
  <si>
    <t>/music/loaded-re-loaded-45th-anniversary-edition-box-set/the-velvet-underground</t>
  </si>
  <si>
    <t>Loaded [Re-Loaded 45th Anniversary Edition Box Set]</t>
  </si>
  <si>
    <t>http://static.metacritic.com/images/products/music/7/6dd6b8d9200b769671e81f3c6b4f1f8b-98.jpg</t>
  </si>
  <si>
    <t>/music/the-complete-matrix-tapes-box-set/the-velvet-underground</t>
  </si>
  <si>
    <t>The Complete Matrix Tapes [Box Set]</t>
  </si>
  <si>
    <t>http://static.metacritic.com/images/products/music/5/64eab0f3db194d603e935839cb27204a-98.jpg</t>
  </si>
  <si>
    <t>/music/the-secret-life-of-the-veronicas/the-veronicas</t>
  </si>
  <si>
    <t>The Secret Life Of The Veronicas</t>
  </si>
  <si>
    <t>http://static.metacritic.com/images/products/music/7/df7a2fe220861fc8f3f6066f5042981c-98.jpg</t>
  </si>
  <si>
    <t>The Veronicas</t>
  </si>
  <si>
    <t>/music/forth/the-verve</t>
  </si>
  <si>
    <t>Forth</t>
  </si>
  <si>
    <t>http://static.metacritic.com/images/products/music/6/aa86f71567dfb5dfbd7b2580f57a842c-98.jpg</t>
  </si>
  <si>
    <t>The Verve</t>
  </si>
  <si>
    <t>/music/underneath/the-verve-pipe</t>
  </si>
  <si>
    <t>http://static.metacritic.com/images/products/music/7/a1ddcb05581c9fa32deae85a5570017f-98.jpg</t>
  </si>
  <si>
    <t>The Verve Pipe</t>
  </si>
  <si>
    <t>/music/warm-heart-of-africa/the-very-best</t>
  </si>
  <si>
    <t>Warm Heart Of Africa</t>
  </si>
  <si>
    <t>http://static.metacritic.com/images/products/music/4/46eae0b4510a3ea39a14827fffa628a9-98.jpg</t>
  </si>
  <si>
    <t>The Very Best</t>
  </si>
  <si>
    <t>/music/mtmtmk/the-very-best</t>
  </si>
  <si>
    <t>MTMTMK</t>
  </si>
  <si>
    <t>http://static.metacritic.com/images/products/music/1/a767c863b4c73efdcb944810fcba80e1-98.jpg</t>
  </si>
  <si>
    <t>/music/makes-a-king/the-very-best</t>
  </si>
  <si>
    <t>Makes a King</t>
  </si>
  <si>
    <t>http://static.metacritic.com/images/products/music/9/2c8fa24c3ff98573901830f019e953a5-98.jpg</t>
  </si>
  <si>
    <t>The Victor Herrero Band</t>
  </si>
  <si>
    <t>/music/hats-off-to-the-buskers/the-view</t>
  </si>
  <si>
    <t>Hats Off To The Buskers</t>
  </si>
  <si>
    <t>http://static.metacritic.com/images/products/music/9/c3f5d3acb5701a202cc9d734c4161451-98.jpg</t>
  </si>
  <si>
    <t>The View</t>
  </si>
  <si>
    <t>/music/which-bitch/the-view</t>
  </si>
  <si>
    <t>Which Bitch?</t>
  </si>
  <si>
    <t>http://static.metacritic.com/images/products/music/7/7b1dc77ac2dd4f1a8dabb41aa6d5c50d-98.jpg</t>
  </si>
  <si>
    <t>/music/bread-circuses/the-view</t>
  </si>
  <si>
    <t>Bread &amp; Circuses</t>
  </si>
  <si>
    <t>http://static.metacritic.com/images/products/music/1/5ea1a2af6f4c0626d22ab11e8b0fb6ee-98.jpg</t>
  </si>
  <si>
    <t>/music/ropewalk/the-view</t>
  </si>
  <si>
    <t>Ropewalk</t>
  </si>
  <si>
    <t>http://static.metacritic.com/images/products/music/9/b680c733c42592bf5bb363940c708cbe-98.jpg</t>
  </si>
  <si>
    <t>/music/highly-evolved/the-vines</t>
  </si>
  <si>
    <t>Highly Evolved</t>
  </si>
  <si>
    <t>http://static.metacritic.com/images/products/music/6/d9d2a82953ce55681fb28e0d51b39892-98.jpg</t>
  </si>
  <si>
    <t>The Vines</t>
  </si>
  <si>
    <t>/music/winning-days/the-vines</t>
  </si>
  <si>
    <t>Winning Days</t>
  </si>
  <si>
    <t>http://static.metacritic.com/images/products/music/7/50562f56e4dc28a26218322627e27d3b-98.jpg</t>
  </si>
  <si>
    <t>/music/vision-valley/the-vines</t>
  </si>
  <si>
    <t>Vision Valley</t>
  </si>
  <si>
    <t>http://static.metacritic.com/images/products/music/1/2644f75d4601cddccb674a7987caea73-98.jpg</t>
  </si>
  <si>
    <t>/music/melodia/the-vines</t>
  </si>
  <si>
    <t>Melodia</t>
  </si>
  <si>
    <t>http://static.metacritic.com/images/products/music/4/c49b81516b95130dca49668e21e29676-98.jpg</t>
  </si>
  <si>
    <t>/music/wicked-nature/the-vines</t>
  </si>
  <si>
    <t>Wicked Nature</t>
  </si>
  <si>
    <t>http://static.metacritic.com/images/products/music/4/ff463c1afe51076642bb1974f483e617-98.jpg</t>
  </si>
  <si>
    <t>/music/the-virgins/the-virgins</t>
  </si>
  <si>
    <t>The Virgins</t>
  </si>
  <si>
    <t>http://static.metacritic.com/images/products/music/7/c0c332c59c3034032cc7496d774764b6-98.jpg</t>
  </si>
  <si>
    <t>/music/strike-gently/the-virgins</t>
  </si>
  <si>
    <t>Strike Gently</t>
  </si>
  <si>
    <t>http://static.metacritic.com/images/products/music/0/87b75d732904712bb8bdf73c2e49a658-98.jpg</t>
  </si>
  <si>
    <t>/music/pawn-shoppe-heart/the-von-bondies</t>
  </si>
  <si>
    <t>Pawn Shoppe Heart</t>
  </si>
  <si>
    <t>http://static.metacritic.com/images/products/music/5/82dd19af0908dd0604120937cd5da138-98.jpg</t>
  </si>
  <si>
    <t>The Von Bondies</t>
  </si>
  <si>
    <t>/music/love-hate-and-then-theres-you/the-von-bondies</t>
  </si>
  <si>
    <t>Love Hate And Then There's You</t>
  </si>
  <si>
    <t>http://static.metacritic.com/images/products/music/0/701ef2e01d818f7706bc3e60894825b7-98.jpg</t>
  </si>
  <si>
    <t>/music/rhubarb-rhubarb/the-voyeurs</t>
  </si>
  <si>
    <t>Rhubarb Rhubarb</t>
  </si>
  <si>
    <t>http://static.metacritic.com/images/products/music/7/085737890ce5148fe1ea867f65f430ff-98.jpg</t>
  </si>
  <si>
    <t>The Voyeurs</t>
  </si>
  <si>
    <t>The Waco Brothers</t>
  </si>
  <si>
    <t>/music/songs-in-the-dark/the-wainwright-sisters</t>
  </si>
  <si>
    <t>Songs in the Dark</t>
  </si>
  <si>
    <t>http://static.metacritic.com/images/products/music/6/e289b47663c7ee19934d709c09f2ace6-98.jpg</t>
  </si>
  <si>
    <t>The Wainwright Sisters</t>
  </si>
  <si>
    <t>/music/travels-in-the-dustland/the-walkabouts</t>
  </si>
  <si>
    <t>Travels in the Dustland</t>
  </si>
  <si>
    <t>http://static.metacritic.com/images/products/music/7/fede3ea112e76ecfcca114bc8390b6f2-98.jpg</t>
  </si>
  <si>
    <t>The Walkabouts</t>
  </si>
  <si>
    <t>/music/bows-arrows/the-walkmen</t>
  </si>
  <si>
    <t>Bows &amp; Arrows</t>
  </si>
  <si>
    <t>http://static.metacritic.com/images/products/music/2/6a54dfcd015f4b4c9ad026423e50a6b9-98.jpg</t>
  </si>
  <si>
    <t>The Walkmen</t>
  </si>
  <si>
    <t>/music/a-hundred-miles-off/the-walkmen</t>
  </si>
  <si>
    <t>A Hundred Miles Off</t>
  </si>
  <si>
    <t>http://static.metacritic.com/images/products/music/3/9693630610088fc2bf17a46e5089c60b-98.jpg</t>
  </si>
  <si>
    <t>/music/pussy-cats-starring-the-walkmen/the-walkmen</t>
  </si>
  <si>
    <t>"Pussy Cats" Starring The Walkmen</t>
  </si>
  <si>
    <t>http://static.metacritic.com/images/products/music/2/18f610c7703c09bb10c0672e00b4fd96-98.jpg</t>
  </si>
  <si>
    <t>/music/you-me/the-walkmen</t>
  </si>
  <si>
    <t>http://static.metacritic.com/images/products/music/7/79b6befff636ec129d22c81118fd1a1c-98.jpg</t>
  </si>
  <si>
    <t>/music/lisbon/the-walkmen</t>
  </si>
  <si>
    <t>Lisbon</t>
  </si>
  <si>
    <t>http://static.metacritic.com/images/products/music/4/7a0e5ac333faefb0722f91852bf2bc9d-98.jpg</t>
  </si>
  <si>
    <t>/music/heaven/the-walkmen</t>
  </si>
  <si>
    <t>http://static.metacritic.com/images/products/music/6/63e8de80d06ebf207e341e55679284ed-98.jpg</t>
  </si>
  <si>
    <t>/music/breach/the-wallflowers</t>
  </si>
  <si>
    <t>http://static.metacritic.com/images/products/music/1/9ebfdef8d871e4f244eac42919c3d183-98.jpg</t>
  </si>
  <si>
    <t>The Wallflowers</t>
  </si>
  <si>
    <t>/music/red-letter-days/the-wallflowers</t>
  </si>
  <si>
    <t>Red Letter Days</t>
  </si>
  <si>
    <t>http://static.metacritic.com/images/products/music/2/0e375fc740a0dcbdc7f2e210dc1ec6ee-98.jpg</t>
  </si>
  <si>
    <t>/music/rebel-sweetheart/the-wallflowers</t>
  </si>
  <si>
    <t>Rebel, Sweetheart</t>
  </si>
  <si>
    <t>http://static.metacritic.com/images/products/music/9/caa658d5f22183f13d78c1eb986cfc1f-98.jpg</t>
  </si>
  <si>
    <t>/music/glad-all-over/the-wallflowers</t>
  </si>
  <si>
    <t>Glad All Over</t>
  </si>
  <si>
    <t>http://static.metacritic.com/images/products/music/6/1d2ebf89b5ddc295a358d6b83ef8ce8b-98.jpg</t>
  </si>
  <si>
    <t>/music/the-wanted-ep/the-wanted</t>
  </si>
  <si>
    <t>The  Wanted [EP]</t>
  </si>
  <si>
    <t>http://static.metacritic.com/images/products/music/7/a57208d60a0424c489e6789230fcfe97-98.jpg</t>
  </si>
  <si>
    <t>The Wanted</t>
  </si>
  <si>
    <t>/music/slave-ambient/the-war-on-drugs</t>
  </si>
  <si>
    <t>Slave Ambient</t>
  </si>
  <si>
    <t>http://static.metacritic.com/images/products/music/6/259cac0a1fcf41f6167674f8feeccae6-98.jpg</t>
  </si>
  <si>
    <t>The War on Drugs</t>
  </si>
  <si>
    <t>/music/lost-in-the-dream/the-war-on-drugs</t>
  </si>
  <si>
    <t>Lost In the Dream</t>
  </si>
  <si>
    <t>http://static.metacritic.com/images/products/music/7/5ae4f23ad4a02e8473b221f1d020fad1-98.jpg</t>
  </si>
  <si>
    <t>/music/a-deeper-understanding/the-war-on-drugs</t>
  </si>
  <si>
    <t>A Deeper Understanding</t>
  </si>
  <si>
    <t>http://static.metacritic.com/images/products/music/9/d6c13df4e1e5958d5383e8391da03cde-98.jpg</t>
  </si>
  <si>
    <t>/music/the-phoenix-album/the-warlocks</t>
  </si>
  <si>
    <t>The Phoenix Album</t>
  </si>
  <si>
    <t>http://static.metacritic.com/images/products/music/8/e535e0843ae94064cc8291acc07f183c-98.jpg</t>
  </si>
  <si>
    <t>The Warlocks</t>
  </si>
  <si>
    <t>/music/surgery/the-warlocks</t>
  </si>
  <si>
    <t>Surgery</t>
  </si>
  <si>
    <t>http://static.metacritic.com/images/products/music/1/57c9abd7528389122988ec593aa258fe-98.jpg</t>
  </si>
  <si>
    <t>/music/the-mirror-explodes/the-warlocks</t>
  </si>
  <si>
    <t>The Mirror Explodes</t>
  </si>
  <si>
    <t>http://static.metacritic.com/images/products/music/7/f73fa42073c9a185b7c013bb8f94ba2b-98.jpg</t>
  </si>
  <si>
    <t>/music/skull-worship/the-warlocks</t>
  </si>
  <si>
    <t>Skull Worship</t>
  </si>
  <si>
    <t>http://static.metacritic.com/images/products/music/6/9438bd40108f19b85dd029d1a738f5e9-98.jpg</t>
  </si>
  <si>
    <t>/music/songs-from-the-pale-eclipse/the-warlocks</t>
  </si>
  <si>
    <t>Songs from the Pale Eclipse</t>
  </si>
  <si>
    <t>http://static.metacritic.com/images/products/music/6/bd630bb5910ca16745eca75b557e1880-98.jpg</t>
  </si>
  <si>
    <t>Pop/Rock,Neo-Psychedelia</t>
  </si>
  <si>
    <t>/music/a-rock-in-the-weary-land/the-waterboys</t>
  </si>
  <si>
    <t>A Rock In The Weary Land</t>
  </si>
  <si>
    <t>http://static.metacritic.com/images/products/music/1/c49c78ae0a188409dc0367216b4ca948-98.jpg</t>
  </si>
  <si>
    <t>The Waterboys</t>
  </si>
  <si>
    <t>/music/an-appointment-with-mr-yeats/the-waterboys</t>
  </si>
  <si>
    <t>An Appointment with Mr. Yeats</t>
  </si>
  <si>
    <t>http://static.metacritic.com/images/products/music/4/e1626e393f387be747b81399b458158e-98.jpg</t>
  </si>
  <si>
    <t>/music/modern-blues/the-waterboys</t>
  </si>
  <si>
    <t>Modern Blues</t>
  </si>
  <si>
    <t>http://static.metacritic.com/images/products/music/9/d5c1f6f7956fa739d4f42567ae6f8991-98.jpg</t>
  </si>
  <si>
    <t>/music/out-of-all-this-blue/the-waterboys</t>
  </si>
  <si>
    <t>Out of All This Blue</t>
  </si>
  <si>
    <t>http://static.metacritic.com/images/products/music/4/a4d26069bc1d64da592d8478a5c5ec12-98.jpg</t>
  </si>
  <si>
    <t>/music/fire-songs/the-watson-twins</t>
  </si>
  <si>
    <t>Fire Songs</t>
  </si>
  <si>
    <t>http://static.metacritic.com/images/products/music/6/b67015210ab9288dac44e69702762df8-98.jpg</t>
  </si>
  <si>
    <t>The Watson Twins</t>
  </si>
  <si>
    <t>/music/talking-to-you-talking-to-me/the-watson-twins</t>
  </si>
  <si>
    <t>Talking To You, Talking To Me</t>
  </si>
  <si>
    <t>http://static.metacritic.com/images/products/music/4/fca867300e0251f84407e2036c71cbd8-98.jpg</t>
  </si>
  <si>
    <t>/music/beer-in-the-breakers/the-wave-pictures</t>
  </si>
  <si>
    <t>Beer In The Breakers</t>
  </si>
  <si>
    <t>http://static.metacritic.com/images/products/music/9/41c5a0825138fc000c83f338cd8c910d-98.jpg</t>
  </si>
  <si>
    <t>The Wave Pictures</t>
  </si>
  <si>
    <t>/music/long-black-cars/the-wave-pictures</t>
  </si>
  <si>
    <t>Long Black Cars</t>
  </si>
  <si>
    <t>http://static.metacritic.com/images/products/music/1/99647f482f79aac3fefa08601e481b1b-98.jpg</t>
  </si>
  <si>
    <t>/music/city-forgiveness/the-wave-pictures</t>
  </si>
  <si>
    <t>City Forgiveness</t>
  </si>
  <si>
    <t>http://static.metacritic.com/images/products/music/5/2774b0f66c8b3dc75caa14f8121cdde9-98.jpg</t>
  </si>
  <si>
    <t>/music/great-big-flamingo-burning-moon/the-wave-pictures</t>
  </si>
  <si>
    <t>Great Big Flamingo Burning Moon</t>
  </si>
  <si>
    <t>http://static.metacritic.com/images/products/music/3/89af08515fabd9de8dbc8555ab52fbea-98.jpg</t>
  </si>
  <si>
    <t>/music/a-season-in-hull/the-wave-pictures</t>
  </si>
  <si>
    <t>A  Season in Hull</t>
  </si>
  <si>
    <t>http://static.metacritic.com/images/products/music/3/33c07606d6aaac96925c801b0f799a36-98.jpg</t>
  </si>
  <si>
    <t>/music/bamboo-diner-in-the-rain/the-wave-pictures</t>
  </si>
  <si>
    <t>Bamboo Diner in the Rain</t>
  </si>
  <si>
    <t>http://static.metacritic.com/images/products/music/7/a63c7adaa62036a8d893cf5852868a31-98.jpg</t>
  </si>
  <si>
    <t>/music/shadows-of-the-waxwings/the-waxwings</t>
  </si>
  <si>
    <t>Shadows Of The Waxwings</t>
  </si>
  <si>
    <t>http://static.metacritic.com/images/products/music/0/df204ded591507d808fda375e5c74c80-98.jpg</t>
  </si>
  <si>
    <t>The Waxwings</t>
  </si>
  <si>
    <t>/music/reconstruction-site/the-weakerthans</t>
  </si>
  <si>
    <t>Reconstruction Site</t>
  </si>
  <si>
    <t>http://static.metacritic.com/images/products/music/6/aee11fc179164e0d68043b7758b20cb3-98.jpg</t>
  </si>
  <si>
    <t>The Weakerthans</t>
  </si>
  <si>
    <t>/music/reunion-tour/the-weakerthans</t>
  </si>
  <si>
    <t>Reunion Tour</t>
  </si>
  <si>
    <t>http://static.metacritic.com/images/products/music/9/6d0359268cd590644faddab010216824-98.jpg</t>
  </si>
  <si>
    <t>/music/loyalty/the-weather-station</t>
  </si>
  <si>
    <t>Loyalty</t>
  </si>
  <si>
    <t>http://static.metacritic.com/images/products/music/4/72dde1356bf310d4f098207472453038-98.jpg</t>
  </si>
  <si>
    <t>The Weather Station</t>
  </si>
  <si>
    <t>/music/the-weather-station/the-weather-station</t>
  </si>
  <si>
    <t>http://static.metacritic.com/images/products/music/6/cba2748d5109005055ce6573ab063dd9-98.jpg</t>
  </si>
  <si>
    <t>/music/take-fountain/the-wedding-present</t>
  </si>
  <si>
    <t>Take Fountain</t>
  </si>
  <si>
    <t>http://static.metacritic.com/images/products/music/7/d172a61dbe22d2cd1eceabfe82f2c473-98.jpg</t>
  </si>
  <si>
    <t>The Wedding Present</t>
  </si>
  <si>
    <t>/music/el-rey/the-wedding-present</t>
  </si>
  <si>
    <t>El Rey</t>
  </si>
  <si>
    <t>http://static.metacritic.com/images/products/music/3/599ceb28befe6b49b792e6c2c60c618f-98.jpg</t>
  </si>
  <si>
    <t>/music/valentina/the-wedding-present</t>
  </si>
  <si>
    <t>Valentina</t>
  </si>
  <si>
    <t>http://static.metacritic.com/images/products/music/4/3788b6b58d00819aec76fabf1804e55e-98.jpg</t>
  </si>
  <si>
    <t>/music/going-going/the-wedding-present</t>
  </si>
  <si>
    <t>Going, Going...</t>
  </si>
  <si>
    <t>http://static.metacritic.com/images/products/music/9/c33de9286985024c620d2a2fe0f0042f-98.jpg</t>
  </si>
  <si>
    <t>/music/the-week-that-was/the-week-that-was</t>
  </si>
  <si>
    <t>The Week That Was</t>
  </si>
  <si>
    <t>http://static.metacritic.com/images/products/music/6/d11cddcad5985e5e768b22156983761b-98.jpg</t>
  </si>
  <si>
    <t>/music/house-of-balloons/the-weeknd</t>
  </si>
  <si>
    <t>House of Balloons</t>
  </si>
  <si>
    <t>http://static.metacritic.com/images/products/music/9/98e6877cc8aab3bb3bec149a9da46ed7-98.jpg</t>
  </si>
  <si>
    <t>The Weeknd</t>
  </si>
  <si>
    <t>/music/thursday/the-weeknd</t>
  </si>
  <si>
    <t>Thursday</t>
  </si>
  <si>
    <t>http://static.metacritic.com/images/products/music/3/ab6356d847daaae05116fb99e697dad7-98.jpg</t>
  </si>
  <si>
    <t>/music/echoes-of-silence/the-weeknd</t>
  </si>
  <si>
    <t>Echoes of Silence</t>
  </si>
  <si>
    <t>http://static.metacritic.com/images/products/music/7/8f0c1dd40f4b6eb5e78658840521e50c-98.jpg</t>
  </si>
  <si>
    <t>/music/trilogy/the-weeknd</t>
  </si>
  <si>
    <t>Trilogy</t>
  </si>
  <si>
    <t>http://static.metacritic.com/images/products/music/0/8844eea58c0856eb47d7dc2509696c0a-98.jpg</t>
  </si>
  <si>
    <t>/music/kiss-land/the-weeknd</t>
  </si>
  <si>
    <t>Kiss Land</t>
  </si>
  <si>
    <t>http://static.metacritic.com/images/products/music/9/00f7e33db673edb4c712fceefefe60a4-98.jpg</t>
  </si>
  <si>
    <t>/music/beauty-behind-the-madness/the-weeknd</t>
  </si>
  <si>
    <t>Beauty Behind the Madness</t>
  </si>
  <si>
    <t>http://static.metacritic.com/images/products/music/0/7855d81e7df3983ca6e88306380bf592-98.jpg</t>
  </si>
  <si>
    <t>/music/starboy/the-weeknd</t>
  </si>
  <si>
    <t>Starboy</t>
  </si>
  <si>
    <t>http://static.metacritic.com/images/products/music/5/1ca298cb0f7ee1778d65c9648402675c-98.jpg</t>
  </si>
  <si>
    <t>R&amp;B,Dance-Pop,Alternative R&amp;B</t>
  </si>
  <si>
    <t>/music/electa/the-wharves</t>
  </si>
  <si>
    <t>Electa</t>
  </si>
  <si>
    <t>http://static.metacritic.com/images/products/music/0/a8796284e84e9b56cc2ac42b3e5ea54c-98.jpg</t>
  </si>
  <si>
    <t>The Wharves</t>
  </si>
  <si>
    <t>/music/mission-control/the-whigs</t>
  </si>
  <si>
    <t>Mission Control</t>
  </si>
  <si>
    <t>http://static.metacritic.com/images/products/music/3/00a907613eb6336c038f3ef232a392a4-98.jpg</t>
  </si>
  <si>
    <t>The Whigs</t>
  </si>
  <si>
    <t>/music/in-the-dark/the-whigs</t>
  </si>
  <si>
    <t>In The Dark</t>
  </si>
  <si>
    <t>http://static.metacritic.com/images/products/music/4/5c9437751f3580818142b460aafcef18-98.jpg</t>
  </si>
  <si>
    <t>/music/enjoy-the-company/the-whigs</t>
  </si>
  <si>
    <t>Enjoy the Company</t>
  </si>
  <si>
    <t>http://static.metacritic.com/images/products/music/1/801a7f2da7f955fbe0dfbf87a8cbce32-98.jpg</t>
  </si>
  <si>
    <t>/music/modern-creation/the-whigs</t>
  </si>
  <si>
    <t>Modern Creation</t>
  </si>
  <si>
    <t>http://static.metacritic.com/images/products/music/7/20f43bbf81f5c73d30529113275424e2-98.jpg</t>
  </si>
  <si>
    <t>/music/x-marks-destination/the-whip</t>
  </si>
  <si>
    <t>X Marks Destination</t>
  </si>
  <si>
    <t>http://static.metacritic.com/images/products/music/1/6af75066cd54dfcfb4a1b51d862647cc-98.jpg</t>
  </si>
  <si>
    <t>The Whip</t>
  </si>
  <si>
    <t>/music/wired-together/the-whip</t>
  </si>
  <si>
    <t>Wired Together</t>
  </si>
  <si>
    <t>http://static.metacritic.com/images/products/music/8/2ff166ce9afa2b38e7e3aa598b6fb6f3-98.jpg</t>
  </si>
  <si>
    <t>/music/once-upon-a-time-in-the-west/the-white-buffalo</t>
  </si>
  <si>
    <t>Once Upon a Time in the West</t>
  </si>
  <si>
    <t>http://static.metacritic.com/images/products/music/3/a1e88d02679f02c1f38555794edd4fac-98.jpg</t>
  </si>
  <si>
    <t>The White Buffalo</t>
  </si>
  <si>
    <t>/music/white-blood-cells/the-white-stripes</t>
  </si>
  <si>
    <t>White Blood Cells</t>
  </si>
  <si>
    <t>http://static.metacritic.com/images/products/music/4/e91294f8613001c48250319c3b75950e-98.jpg</t>
  </si>
  <si>
    <t>The White Stripes</t>
  </si>
  <si>
    <t>/music/elephant/the-white-stripes</t>
  </si>
  <si>
    <t>http://static.metacritic.com/images/products/music/3/223c579aeebacd78828385379596ac24-98.jpg</t>
  </si>
  <si>
    <t>/music/get-behind-me-satan/the-white-stripes</t>
  </si>
  <si>
    <t>Get Behind Me Satan</t>
  </si>
  <si>
    <t>http://static.metacritic.com/images/products/music/2/361b1af8a62b2e52c81f46d6bb54db00-98.jpg</t>
  </si>
  <si>
    <t>/music/icky-thump/the-white-stripes</t>
  </si>
  <si>
    <t>Icky Thump</t>
  </si>
  <si>
    <t>http://static.metacritic.com/images/products/music/2/5eae2f33966cb029ad530751dc30fb13-98.jpg</t>
  </si>
  <si>
    <t>/music/under-great-white-northern-lights-live/the-white-stripes</t>
  </si>
  <si>
    <t>Under Great White Northern Lights [Live]</t>
  </si>
  <si>
    <t>http://static.metacritic.com/images/products/music/5/7f1c6a309cc2a65f1b0a701c625b1b02-98.jpg</t>
  </si>
  <si>
    <t>/music/wwii/the-white-wires</t>
  </si>
  <si>
    <t>WWII</t>
  </si>
  <si>
    <t>http://static.metacritic.com/images/products/music/5/e667a76b35e2063608c1e210ef420d50-98.jpg</t>
  </si>
  <si>
    <t>The White Wires</t>
  </si>
  <si>
    <t>/music/earthology/the-whitefield-brothers</t>
  </si>
  <si>
    <t>Earthology</t>
  </si>
  <si>
    <t>http://static.metacritic.com/images/products/music/4/14b6dc09c6c250afe49c22784985154a-98.jpg</t>
  </si>
  <si>
    <t>The Whitefield Brothers</t>
  </si>
  <si>
    <t>Rock,Funk</t>
  </si>
  <si>
    <t>/music/rules/the-whitest-boy-alive</t>
  </si>
  <si>
    <t>Rules</t>
  </si>
  <si>
    <t>http://static.metacritic.com/images/products/music/6/d23372ba68d762023c441cb326dc85ce-98.jpg</t>
  </si>
  <si>
    <t>The Whitest Boy Alive</t>
  </si>
  <si>
    <t>/music/endless-wire/the-who</t>
  </si>
  <si>
    <t>Endless Wire</t>
  </si>
  <si>
    <t>http://static.metacritic.com/images/products/music/6/dcf8167701ad78269eefb7e53afd391d-98.jpg</t>
  </si>
  <si>
    <t>The Who</t>
  </si>
  <si>
    <t>/music/quadrophenia-the-directors-cut/the-who</t>
  </si>
  <si>
    <t>Quadrophenia [The Director's Cut]</t>
  </si>
  <si>
    <t>/music/the-wild-feathers/the-wild-feathers</t>
  </si>
  <si>
    <t>The  Wild Feathers</t>
  </si>
  <si>
    <t>http://static.metacritic.com/images/products/music/0/ff1512cb6ac93a352679080c977af090-98.jpg</t>
  </si>
  <si>
    <t>The Wild Feathers</t>
  </si>
  <si>
    <t>/music/a-guide-to-love-loss-desperation/the-wombats</t>
  </si>
  <si>
    <t>A Guide to Love, Loss &amp; Desperation</t>
  </si>
  <si>
    <t>http://static.metacritic.com/images/products/music/4/641ea1a181534ff78975534a00a0828b-98.jpg</t>
  </si>
  <si>
    <t>The Wombats</t>
  </si>
  <si>
    <t>/music/this-modern-glitch/the-wombats</t>
  </si>
  <si>
    <t>This Modern Glitch</t>
  </si>
  <si>
    <t>http://static.metacritic.com/images/products/music/2/a78667c75cd8193169ad614f780766eb-98.jpg</t>
  </si>
  <si>
    <t>/music/glitterbug/the-wombats</t>
  </si>
  <si>
    <t>Glitterbug</t>
  </si>
  <si>
    <t>http://static.metacritic.com/images/products/music/9/e760da4595af6e12f23bb003d1caff41-98.jpg</t>
  </si>
  <si>
    <t>/music/beautiful-people-will-ruin-your-life/the-wombats</t>
  </si>
  <si>
    <t>Beautiful People Will Ruin Your Life</t>
  </si>
  <si>
    <t>http://static.metacritic.com/images/products/music/5/5b85b056cc016068a18b5a73c48d1a5d-98.jpg</t>
  </si>
  <si>
    <t>/music/suburbia-ive-given-you-all-and-now-im-nothing/the-wonder-years</t>
  </si>
  <si>
    <t>Suburbia I've Given You All and Now I'm Nothing</t>
  </si>
  <si>
    <t>http://static.metacritic.com/images/products/music/3/57138b1ed9a6f25d01e59a1aa1bad0c2-98.jpg</t>
  </si>
  <si>
    <t>/music/the-greatest-generation/the-wonder-years</t>
  </si>
  <si>
    <t>The Greatest Generation</t>
  </si>
  <si>
    <t>http://static.metacritic.com/images/products/music/7/af523895e5e07ecc3c6f91fbbc752ba0-98.jpg</t>
  </si>
  <si>
    <t>/music/no-closer-to-heaven/the-wonder-years</t>
  </si>
  <si>
    <t>No Closer to Heaven</t>
  </si>
  <si>
    <t>http://static.metacritic.com/images/products/music/1/7ad7b3f0ab46c868fb51f1e523b4411c-98.jpg</t>
  </si>
  <si>
    <t>/music/granular-tales/the-woodentops</t>
  </si>
  <si>
    <t>Granular Tales</t>
  </si>
  <si>
    <t>http://static.metacritic.com/images/products/music/9/611c7de2211d2ad4fd7c17c6b3c9a564-98.jpg</t>
  </si>
  <si>
    <t>The Woodentops</t>
  </si>
  <si>
    <t>/music/soul-food/the-word</t>
  </si>
  <si>
    <t>Soul Food</t>
  </si>
  <si>
    <t>http://static.metacritic.com/images/products/music/8/561362d77e1e95801107a20dbeb3080c-98.jpg</t>
  </si>
  <si>
    <t>The Word</t>
  </si>
  <si>
    <t>Blues,Gospel,Pop/Rock</t>
  </si>
  <si>
    <t>/music/life-cycles/the-word-alive</t>
  </si>
  <si>
    <t>Life Cycles</t>
  </si>
  <si>
    <t>http://static.metacritic.com/images/products/music/5/7b93750a15963efd04e94109d02792f7-98.jpg</t>
  </si>
  <si>
    <t>The Word Alive</t>
  </si>
  <si>
    <t>/music/real/the-word-alive</t>
  </si>
  <si>
    <t>http://static.metacritic.com/images/products/music/4/68cc81d57468a4a0153e49db037eb949-98.jpg</t>
  </si>
  <si>
    <t>/music/harmlessness/the-world-is-a-beautiful-place-i-am-no-longer-afraid-to-die</t>
  </si>
  <si>
    <t>Harmlessness</t>
  </si>
  <si>
    <t>http://static.metacritic.com/images/products/music/9/a5f4c14f794be3caa7aad12488ac3aa4-98.jpg</t>
  </si>
  <si>
    <t>The World Is a Beautiful Place &amp; I Am No Longer Afraid to Die</t>
  </si>
  <si>
    <t>/music/always-foreign/the-world-is-a-beautiful-place-i-am-no-longer-afraid-to-die</t>
  </si>
  <si>
    <t>Always Foreign</t>
  </si>
  <si>
    <t>http://static.metacritic.com/images/products/music/7/435ba3868b1c102c5a56b8c31bcbabc9-98.jpg</t>
  </si>
  <si>
    <t>/music/stand-still-look-pretty/the-wreckers</t>
  </si>
  <si>
    <t>Stand Still, Look Pretty</t>
  </si>
  <si>
    <t>http://static.metacritic.com/images/products/music/4/a1e33f433516d83a801c5cf03cee1c9d-98.jpg</t>
  </si>
  <si>
    <t>The Wreckers</t>
  </si>
  <si>
    <t>/music/the-meadowlands/the-wrens</t>
  </si>
  <si>
    <t>The Meadowlands</t>
  </si>
  <si>
    <t>http://static.metacritic.com/images/products/music/8/89b8a408e362cf4e2b83628971e4fbfa-98.jpg</t>
  </si>
  <si>
    <t>The Wrens</t>
  </si>
  <si>
    <t>/music/annabel-dream-reader/the-wytches</t>
  </si>
  <si>
    <t>Annabel Dream Reader</t>
  </si>
  <si>
    <t>http://static.metacritic.com/images/products/music/5/7f49d72c4da9064dfb6098b580a4eee6-98.jpg</t>
  </si>
  <si>
    <t>The Wytches</t>
  </si>
  <si>
    <t>/music/all-your-happy-life/the-wytches</t>
  </si>
  <si>
    <t>All Your Happy Life</t>
  </si>
  <si>
    <t>http://static.metacritic.com/images/products/music/2/e37e7a082f2c52dea5881417c93da5db-98.jpg</t>
  </si>
  <si>
    <t>/music/built-from-scratch/the-x-ecutioners</t>
  </si>
  <si>
    <t>Built From Scratch</t>
  </si>
  <si>
    <t>http://static.metacritic.com/images/products/music/4/d34cd5c7bba8a73b05fd27d9793eabf5-98.jpg</t>
  </si>
  <si>
    <t>The X-Ecutioners</t>
  </si>
  <si>
    <t>Rap,DJ</t>
  </si>
  <si>
    <t>/music/revolutions/the-x-ecutioners</t>
  </si>
  <si>
    <t>Revolutions</t>
  </si>
  <si>
    <t>http://static.metacritic.com/images/products/music/2/d59f8c6fa8a6233ad9551a60d1b30218-98.jpg</t>
  </si>
  <si>
    <t>/music/hold-on-to-your-heart/the-xcerts</t>
  </si>
  <si>
    <t>Hold On To Your Heart</t>
  </si>
  <si>
    <t>http://static.metacritic.com/images/products/music/5/a52d74adcf205fe303980ceb9b899451-98.jpg</t>
  </si>
  <si>
    <t>The Xcerts</t>
  </si>
  <si>
    <t>/music/xx/the-xx</t>
  </si>
  <si>
    <t>xx</t>
  </si>
  <si>
    <t>http://static.metacritic.com/images/products/music/0/d4a91c4b76e4251d4f6e26799aeb9dd5-98.jpg</t>
  </si>
  <si>
    <t>The xx</t>
  </si>
  <si>
    <t>/music/coexist/the-xx</t>
  </si>
  <si>
    <t>Coexist</t>
  </si>
  <si>
    <t>http://static.metacritic.com/images/products/music/3/bef23bfcaf5e9ab35427ed3278d42064-98.jpg</t>
  </si>
  <si>
    <t>/music/i-see-you/the-xx</t>
  </si>
  <si>
    <t>I See You</t>
  </si>
  <si>
    <t>http://static.metacritic.com/images/products/music/8/b0b9b266c8a0957f7dd62dcbe572132a-98.jpg</t>
  </si>
  <si>
    <t>/music/american-man/the-yawpers</t>
  </si>
  <si>
    <t>American Man</t>
  </si>
  <si>
    <t>http://static.metacritic.com/images/products/music/4/03541eaf698b571559fd5b395c90fc50-98.jpg</t>
  </si>
  <si>
    <t>The Yawpers</t>
  </si>
  <si>
    <t>/music/boy-in-a-well/the-yawpers</t>
  </si>
  <si>
    <t>Boy in a Well</t>
  </si>
  <si>
    <t>http://static.metacritic.com/images/products/music/4/922873ea5b6e439f313d53f66e900347-98.jpg</t>
  </si>
  <si>
    <t>/music/dub-egg/the-young</t>
  </si>
  <si>
    <t>Dub Egg</t>
  </si>
  <si>
    <t>The Young</t>
  </si>
  <si>
    <t>/music/because-we-hate-you/the-young-fresh-fellows</t>
  </si>
  <si>
    <t>Because We Hate You</t>
  </si>
  <si>
    <t>http://static.metacritic.com/images/products/music/5/6696174005b1102265430c691491c643-98.jpg</t>
  </si>
  <si>
    <t>The Young Fresh Fellows</t>
  </si>
  <si>
    <t>/music/dimmer/the-zincs</t>
  </si>
  <si>
    <t>Dimmer.</t>
  </si>
  <si>
    <t>http://static.metacritic.com/images/products/music/1/636ee200786916cefc67f9e29ad3ab29-98.jpg</t>
  </si>
  <si>
    <t>The Zincs</t>
  </si>
  <si>
    <t>/music/black-pompadour/the-zincs</t>
  </si>
  <si>
    <t>Black Pompadour</t>
  </si>
  <si>
    <t>http://static.metacritic.com/images/products/music/3/9f26801e819efdbec3da14b2833d4747-98.jpg</t>
  </si>
  <si>
    <t>/music/ancient-mars/the-zolas</t>
  </si>
  <si>
    <t>Ancient Mars</t>
  </si>
  <si>
    <t>http://static.metacritic.com/images/products/music/4/6704c144f9ceb53076175c48102fcc39-98.jpg</t>
  </si>
  <si>
    <t>The Zolas</t>
  </si>
  <si>
    <t>/music/breathe-out-breathe-in/the-zombies</t>
  </si>
  <si>
    <t>Breathe Out, Breathe In</t>
  </si>
  <si>
    <t>The Zombies</t>
  </si>
  <si>
    <t>/music/still-got-that-hunger/the-zombies</t>
  </si>
  <si>
    <t>Still Got That Hunger</t>
  </si>
  <si>
    <t>http://static.metacritic.com/images/products/music/7/29ba60e5edc5c3a91fa7e06a4db25d63-98.jpg</t>
  </si>
  <si>
    <t>/music/who-killed-the-zutons/the-zutons</t>
  </si>
  <si>
    <t>Who Killed The Zutons</t>
  </si>
  <si>
    <t>http://static.metacritic.com/images/products/music/3/ecf3378b420b855cbaae972850052b79-98.jpg</t>
  </si>
  <si>
    <t>The Zutons</t>
  </si>
  <si>
    <t>/music/tired-of-hanging-around/the-zutons</t>
  </si>
  <si>
    <t>Tired Of Hanging Around</t>
  </si>
  <si>
    <t>http://static.metacritic.com/images/products/music/3/ca39dddd50967e8c2f8d46d7d3c7b6b8-98.jpg</t>
  </si>
  <si>
    <t>/music/you-can-do-anything/the-zutons</t>
  </si>
  <si>
    <t>You Can Do Anything</t>
  </si>
  <si>
    <t>http://static.metacritic.com/images/products/music/0/0336f12b64f8ea6132874a3089871fd5-98.jpg</t>
  </si>
  <si>
    <t>/music/love-vs-money/the-dream</t>
  </si>
  <si>
    <t>Love vs Money</t>
  </si>
  <si>
    <t>http://static.metacritic.com/images/products/music/3/afbcbeb5dc19989141ee498421e1fcef-98.jpg</t>
  </si>
  <si>
    <t>The-Dream</t>
  </si>
  <si>
    <t>/music/iv-play/the-dream</t>
  </si>
  <si>
    <t>IV Play</t>
  </si>
  <si>
    <t>http://static.metacritic.com/images/products/music/5/cc40cd6dc54cdb4c49a1073fe3b82262-98.jpg</t>
  </si>
  <si>
    <t>/music/crown-ep/the-dream</t>
  </si>
  <si>
    <t>Crown [EP]</t>
  </si>
  <si>
    <t>http://static.metacritic.com/images/products/music/3/1c37939713f9ecb118bd1be97aa7a1b4-98.jpg</t>
  </si>
  <si>
    <t>/music/john-wesley-harding/thea-gilmore</t>
  </si>
  <si>
    <t>http://static.metacritic.com/images/products/music/0/2588ca3c1287dbede52766e108b10386-98.jpg</t>
  </si>
  <si>
    <t>Thea Gilmore</t>
  </si>
  <si>
    <t>/music/the-counterweight/thea-gilmore</t>
  </si>
  <si>
    <t>The Counterweight</t>
  </si>
  <si>
    <t>http://static.metacritic.com/images/products/music/5/cdf3fd991d0b58cd788cf130244d52ee-98.jpg</t>
  </si>
  <si>
    <t>/music/book-of-bad-breaks/thee-more-shallows</t>
  </si>
  <si>
    <t>Book Of Bad Breaks</t>
  </si>
  <si>
    <t>http://static.metacritic.com/images/products/music/6/53953b1dbefa3be990c022137af984ac-98.jpg</t>
  </si>
  <si>
    <t>Thee More Shallows</t>
  </si>
  <si>
    <t>/music/help/thee-oh-sees</t>
  </si>
  <si>
    <t>Help</t>
  </si>
  <si>
    <t>http://static.metacritic.com/images/products/music/8/e9bfb800cf7508190db6b1f5aa8b0ada-98.jpg</t>
  </si>
  <si>
    <t>Thee Oh Sees</t>
  </si>
  <si>
    <t>/music/warm-slime/thee-oh-sees</t>
  </si>
  <si>
    <t>Warm Slime</t>
  </si>
  <si>
    <t>http://static.metacritic.com/images/products/music/6/2ab2dfdfb7545783ba707ddc8f54663d-98.jpg</t>
  </si>
  <si>
    <t>/music/castlemania/thee-oh-sees</t>
  </si>
  <si>
    <t>Castlemania</t>
  </si>
  <si>
    <t>http://static.metacritic.com/images/products/music/7/a5d71f6ac7bd7e0be0427b708c367ecc-98.jpg</t>
  </si>
  <si>
    <t>/music/carrion-crawlerthe-dream/thee-oh-sees</t>
  </si>
  <si>
    <t>Carrion Crawler/The Dream</t>
  </si>
  <si>
    <t>http://static.metacritic.com/images/products/music/0/d827a011f3ac3106834f3aece9c95ed6-98.jpg</t>
  </si>
  <si>
    <t>/music/putrifiers-ii/thee-oh-sees</t>
  </si>
  <si>
    <t>Putrifiers II</t>
  </si>
  <si>
    <t>http://static.metacritic.com/images/products/music/5/130badea979d1a6636cb57ec916552c1-98.jpg</t>
  </si>
  <si>
    <t>/music/floating-coffin/thee-oh-sees</t>
  </si>
  <si>
    <t>Floating Coffin</t>
  </si>
  <si>
    <t>http://static.metacritic.com/images/products/music/8/c24379ed62d754790a2bb29f338f81f8-98.jpg</t>
  </si>
  <si>
    <t>/music/singles-collection-vol-3/thee-oh-sees</t>
  </si>
  <si>
    <t>Singles Collection, Vol. 3</t>
  </si>
  <si>
    <t>http://static.metacritic.com/images/products/music/5/67faf043bdb159f02871fc295ba69f62-98.jpg</t>
  </si>
  <si>
    <t>/music/drop/thee-oh-sees</t>
  </si>
  <si>
    <t>Drop</t>
  </si>
  <si>
    <t>http://static.metacritic.com/images/products/music/1/7e3554e94904192824ac9bb3ff1a16f8-98.jpg</t>
  </si>
  <si>
    <t>/music/mutilator-defeated-at-last/thee-oh-sees</t>
  </si>
  <si>
    <t>Mutilator Defeated at Last</t>
  </si>
  <si>
    <t>http://static.metacritic.com/images/products/music/5/e88b2783415dd5805b67523c0d8d82b4-98.jpg</t>
  </si>
  <si>
    <t>/music/live-in-san-francisco/thee-oh-sees</t>
  </si>
  <si>
    <t>Live in San Francisco</t>
  </si>
  <si>
    <t>http://static.metacritic.com/images/products/music/2/ab060d67b7a642bec13924111f7cde7d-98.jpg</t>
  </si>
  <si>
    <t>/music/a-weird-exits/thee-oh-sees</t>
  </si>
  <si>
    <t>A  Weird Exits</t>
  </si>
  <si>
    <t>http://static.metacritic.com/images/products/music/0/78adc60431bb87aa21923e6a9f333024-98.jpg</t>
  </si>
  <si>
    <t>/music/an-odd-entrances/thee-oh-sees</t>
  </si>
  <si>
    <t>An Odd Entrances</t>
  </si>
  <si>
    <t>http://static.metacritic.com/images/products/music/5/db4cf0a4723d514ca276a4514cde234b-98.jpg</t>
  </si>
  <si>
    <t>/music/fuck-off-get-free-we-pour-light-on-everything/thee-silver-mt-zion-memorial-orchestra</t>
  </si>
  <si>
    <t>Fuck Off Get Free We Pour Light on Everything</t>
  </si>
  <si>
    <t>http://static.metacritic.com/images/products/music/8/b33897f6d3819ead2cb2d07a899d4ee9-98.jpg</t>
  </si>
  <si>
    <t>Thee Silver Mt. Zion Memorial Orchestra</t>
  </si>
  <si>
    <t>/music/horses-in-the-sky/thee-silver-mt-zion-memorial-orchestra-tra-la-la-band</t>
  </si>
  <si>
    <t>Horses In The Sky</t>
  </si>
  <si>
    <t>http://static.metacritic.com/images/products/music/7/d15431726af8ea02ef0fd1b96392dab9-98.jpg</t>
  </si>
  <si>
    <t>Thee Silver Mt. Zion Memorial Orchestra &amp; Tra-La-La Band</t>
  </si>
  <si>
    <t>/music/13-blues-for-thirteen-moons/thee-silver-mt-zion-memorial-orchestra-tra-la-la-band</t>
  </si>
  <si>
    <t>13 Blues for Thirteen Moons</t>
  </si>
  <si>
    <t>http://static.metacritic.com/images/products/music/1/5fbacb0a22d5e017a14c341312e9cb0f-98.jpg</t>
  </si>
  <si>
    <t>/music/kollaps-tradixionales/thee-silver-mt-zion-memorial-orchestra-tra-la-la-band</t>
  </si>
  <si>
    <t>Kollaps Tradixionales</t>
  </si>
  <si>
    <t>http://static.metacritic.com/images/products/music/4/f1baeabb488aba41c68ac754b7c9a6f3-98.jpg</t>
  </si>
  <si>
    <t>/music/awe-naturale/theesatisfaction</t>
  </si>
  <si>
    <t>awE naturalE</t>
  </si>
  <si>
    <t>http://static.metacritic.com/images/products/music/8/f4a53eae0f024450544f3c67d3d34cc8-98.jpg</t>
  </si>
  <si>
    <t>THEESatisfaction</t>
  </si>
  <si>
    <t>/music/earthee/theesatisfaction</t>
  </si>
  <si>
    <t>EarthEE</t>
  </si>
  <si>
    <t>http://static.metacritic.com/images/products/music/1/7ea7e103b0e4d72993b9443a34d45aa0-98.jpg</t>
  </si>
  <si>
    <t>/music/les-liaisons-dangereuses-1960/thelonious-monk</t>
  </si>
  <si>
    <t>Les Liaisons Dangereuses 1960</t>
  </si>
  <si>
    <t>http://static.metacritic.com/images/products/music/8/eb419625a95928c75d3ffc029dc928bd-98.jpg</t>
  </si>
  <si>
    <t>Thelonious Monk</t>
  </si>
  <si>
    <t>/music/them-crooked-vultures/them-crooked-vultures</t>
  </si>
  <si>
    <t>Them Crooked Vultures</t>
  </si>
  <si>
    <t>http://static.metacritic.com/images/products/music/8/c1452590d89d033734d07da6bbb4c8fb-98.jpg</t>
  </si>
  <si>
    <t>/music/theme-park/theme-park</t>
  </si>
  <si>
    <t>Theme Park</t>
  </si>
  <si>
    <t>http://static.metacritic.com/images/products/music/6/5c0ae25c64661e569df56abec20f1e06-98.jpg</t>
  </si>
  <si>
    <t>/music/thefreehoudini/themselves</t>
  </si>
  <si>
    <t>theFREEhoudini</t>
  </si>
  <si>
    <t>http://static.metacritic.com/images/products/music/3/7a896d7121b7124cc3023c29a2bee13a-98.jpg</t>
  </si>
  <si>
    <t>Themselves</t>
  </si>
  <si>
    <t>/music/crownsdown/themselves</t>
  </si>
  <si>
    <t>Crownsdown</t>
  </si>
  <si>
    <t>http://static.metacritic.com/images/products/music/4/417900c95a03051927a704cf26f9fb65-98.jpg</t>
  </si>
  <si>
    <t>/music/thefearofmissingout/thenewno2</t>
  </si>
  <si>
    <t>thefearofmissingout</t>
  </si>
  <si>
    <t>http://static.metacritic.com/images/products/music/3/d867b0ca143f42224e45b62aeebf5064-98.jpg</t>
  </si>
  <si>
    <t>thenewno2</t>
  </si>
  <si>
    <t>/music/black-jazz-signature/theo-parrish</t>
  </si>
  <si>
    <t>Black Jazz Signature</t>
  </si>
  <si>
    <t>http://static.metacritic.com/images/products/music/5/5ae79b2a5414ce89f4bb360c56edf08a-98.jpg</t>
  </si>
  <si>
    <t>Theo Parrish</t>
  </si>
  <si>
    <t>Electronic,Jazz,Soul Jazz</t>
  </si>
  <si>
    <t>/music/timez-are-weird-these-days/theophilus-london</t>
  </si>
  <si>
    <t>Timez Are Weird These Days</t>
  </si>
  <si>
    <t>http://static.metacritic.com/images/products/music/6/0928f584ce427ce4ca1884edc0c314de-98.jpg</t>
  </si>
  <si>
    <t>Theophilus London</t>
  </si>
  <si>
    <t>/music/vibes!/theophilus-london</t>
  </si>
  <si>
    <t>Vibes!</t>
  </si>
  <si>
    <t>http://static.metacritic.com/images/products/music/5/5f7628f6f7302678cff1dde8c5d47b35-98.jpg</t>
  </si>
  <si>
    <t>R&amp;B,Pop/Rock,Club/Dance</t>
  </si>
  <si>
    <t>/music/the-truth-is/theory-of-a-deadman</t>
  </si>
  <si>
    <t>The  Truth Is...</t>
  </si>
  <si>
    <t>http://static.metacritic.com/images/products/music/8/19dbb0eba609fc31e28cac551ebe5486-98.jpg</t>
  </si>
  <si>
    <t>Theory of a Deadman</t>
  </si>
  <si>
    <t>/music/a-brief-crack-of-light/therapy</t>
  </si>
  <si>
    <t>A Brief Crack of Light</t>
  </si>
  <si>
    <t>http://static.metacritic.com/images/products/music/1/af923f0fbd9536d70fb3563d65388d42-98.jpg</t>
  </si>
  <si>
    <t>Therapy?</t>
  </si>
  <si>
    <t>/music/disquiet/therapy</t>
  </si>
  <si>
    <t>Disquiet</t>
  </si>
  <si>
    <t>http://static.metacritic.com/images/products/music/6/83c9fac8078ac63324a37667898ec81e-98.jpg</t>
  </si>
  <si>
    <t>/music/the-verge/there-for-tomorrow</t>
  </si>
  <si>
    <t>The Verge</t>
  </si>
  <si>
    <t>http://static.metacritic.com/images/products/music/8/b617a3b5996d37f04432bcf366bb77bd-98.jpg</t>
  </si>
  <si>
    <t>There for Tomorrow</t>
  </si>
  <si>
    <t>/music/hummingbird-go!/theresa-andersson</t>
  </si>
  <si>
    <t>Hummingbird, Go!</t>
  </si>
  <si>
    <t>http://static.metacritic.com/images/products/music/0/661f34052ae3a1071c2f1d58db2ac1b6-98.jpg</t>
  </si>
  <si>
    <t>Theresa Andersson</t>
  </si>
  <si>
    <t>/music/all-aboard-future/these-are-powers</t>
  </si>
  <si>
    <t>All Aboard Future</t>
  </si>
  <si>
    <t>http://static.metacritic.com/images/products/music/6/6b2a867e3aa225742e304f216246f33a-98.jpg</t>
  </si>
  <si>
    <t>These Are Powers</t>
  </si>
  <si>
    <t>/music/oxeneers-or-the-lion-sleeps-when-its-antelope-go/these-arms-are-snakes</t>
  </si>
  <si>
    <t>Oxeneers Or The Lion Sleeps When Its Antelope Go</t>
  </si>
  <si>
    <t>http://static.metacritic.com/images/products/music/4/3a977c1ee867242bf3363d86a0092699-98.jpg</t>
  </si>
  <si>
    <t>These Arms Are Snakes</t>
  </si>
  <si>
    <t>/music/beat-pyramid/these-new-puritans</t>
  </si>
  <si>
    <t>Beat Pyramid</t>
  </si>
  <si>
    <t>http://static.metacritic.com/images/products/music/7/4ccb9fba41f8f43befe897a424490af5-98.jpg</t>
  </si>
  <si>
    <t>These New Puritans</t>
  </si>
  <si>
    <t>/music/hidden/these-new-puritans</t>
  </si>
  <si>
    <t>http://static.metacritic.com/images/products/music/0/764c95355b5a018a0ee4cbb39cee4cba-98.jpg</t>
  </si>
  <si>
    <t>/music/field-of-reeds/these-new-puritans</t>
  </si>
  <si>
    <t>Field of Reeds</t>
  </si>
  <si>
    <t>http://static.metacritic.com/images/products/music/6/3e86d3ab1d5067bd85efd176c920c18c-98.jpg</t>
  </si>
  <si>
    <t>/music/expanded-live-at-the-barbican/these-new-puritans</t>
  </si>
  <si>
    <t>Expanded (Live at the Barbican)</t>
  </si>
  <si>
    <t>http://static.metacritic.com/images/products/music/0/d3ec17a041ce2c86075856c317d634e3-98.jpg</t>
  </si>
  <si>
    <t>/music/a-picture-of-the-three-of-us-at-the-gate-to-the-garden-of-eden/these-united-states</t>
  </si>
  <si>
    <t>A Picture Of The Three Of Us At The Gate To The Garden Of Eden</t>
  </si>
  <si>
    <t>http://static.metacritic.com/images/products/music/0/12aa4e8ffc531ac3d4e81360ebe92e50-98.jpg</t>
  </si>
  <si>
    <t>These United States</t>
  </si>
  <si>
    <t>/music/what-lasts/these-united-states</t>
  </si>
  <si>
    <t>What Lasts</t>
  </si>
  <si>
    <t>http://static.metacritic.com/images/products/music/6/da15213e1741ff1e6327ab9e508b7217-98.jpg</t>
  </si>
  <si>
    <t>/music/these-united-states/these-united-states</t>
  </si>
  <si>
    <t>http://static.metacritic.com/images/products/music/9/362eecabc5f798f7e4e04d1d606d4ef9-98.jpg</t>
  </si>
  <si>
    <t>/music/mink-car/they-might-be-giants</t>
  </si>
  <si>
    <t>Mink Car</t>
  </si>
  <si>
    <t>http://static.metacritic.com/images/products/music/6/a6dce7db35a586242664284e61c7ffb5-98.jpg</t>
  </si>
  <si>
    <t>They Might Be Giants</t>
  </si>
  <si>
    <t>/music/no!/they-might-be-giants</t>
  </si>
  <si>
    <t>No!</t>
  </si>
  <si>
    <t>http://static.metacritic.com/images/products/music/7/bf755f32088d86f9612cacdc8af3ff0d-98.jpg</t>
  </si>
  <si>
    <t>Rock,Alternative,Children</t>
  </si>
  <si>
    <t>/music/the-spine/they-might-be-giants</t>
  </si>
  <si>
    <t>The Spine</t>
  </si>
  <si>
    <t>http://static.metacritic.com/images/products/music/5/405a55c23a5da62570a4364e54272881-98.jpg</t>
  </si>
  <si>
    <t>/music/the-else/they-might-be-giants</t>
  </si>
  <si>
    <t>The Else</t>
  </si>
  <si>
    <t>http://static.metacritic.com/images/products/music/6/1ca50e0257dc58873a6db557e54b4e7b-98.jpg</t>
  </si>
  <si>
    <t>/music/here-comes-science/they-might-be-giants</t>
  </si>
  <si>
    <t>Here Comes Science</t>
  </si>
  <si>
    <t>http://static.metacritic.com/images/products/music/3/6567fba7119395e01ad74070982c033e-98.jpg</t>
  </si>
  <si>
    <t>/music/join-us/they-might-be-giants</t>
  </si>
  <si>
    <t>Join Us</t>
  </si>
  <si>
    <t>http://static.metacritic.com/images/products/music/9/c106c7040e55c77c08c02c1794f76b0f-98.jpg</t>
  </si>
  <si>
    <t>/music/nanobots/they-might-be-giants</t>
  </si>
  <si>
    <t>Nanobots</t>
  </si>
  <si>
    <t>http://static.metacritic.com/images/products/music/1/cf0259bae49e7d8a019fef5ef41c4135-98.jpg</t>
  </si>
  <si>
    <t>/music/i-like-fun/they-might-be-giants</t>
  </si>
  <si>
    <t>I Like Fun</t>
  </si>
  <si>
    <t>http://static.metacritic.com/images/products/music/7/2323777721820a40262c4539035e4af7-98.jpg</t>
  </si>
  <si>
    <t>/music/the-mirror-conspiracy/thievery-corporation</t>
  </si>
  <si>
    <t>The Mirror Conspiracy</t>
  </si>
  <si>
    <t>http://static.metacritic.com/images/products/music/2/6af02802136ae0f6ca25be1c9da48c7b-98.jpg</t>
  </si>
  <si>
    <t>Thievery Corporation</t>
  </si>
  <si>
    <t>/music/the-richest-man-in-babylon/thievery-corporation</t>
  </si>
  <si>
    <t>The Richest Man in Babylon</t>
  </si>
  <si>
    <t>http://static.metacritic.com/images/products/music/4/09c55161442e67b19e8ea01e9e5d6add-98.jpg</t>
  </si>
  <si>
    <t>Electronic,Lounge</t>
  </si>
  <si>
    <t>/music/the-cosmic-game/thievery-corporation</t>
  </si>
  <si>
    <t>The Cosmic Game</t>
  </si>
  <si>
    <t>http://static.metacritic.com/images/products/music/5/caa5836fdd88e041b9022e0d95403237-98.jpg</t>
  </si>
  <si>
    <t>/music/radio-retaliation/thievery-corporation</t>
  </si>
  <si>
    <t>Radio Retaliation</t>
  </si>
  <si>
    <t>http://static.metacritic.com/images/products/music/9/a2892b75aa099e4255d8780d6c20da3f-98.jpg</t>
  </si>
  <si>
    <t>/music/culture-of-fear/thievery-corporation</t>
  </si>
  <si>
    <t>Culture of Fear</t>
  </si>
  <si>
    <t>http://static.metacritic.com/images/products/music/9/7322d04268e464a6c2b6215a99be2a28-98.jpg</t>
  </si>
  <si>
    <t>/music/saudade/thievery-corporation</t>
  </si>
  <si>
    <t>Saudade</t>
  </si>
  <si>
    <t>http://static.metacritic.com/images/products/music/6/c04194f5fe2946c80a3dd7d0d544820d-98.jpg</t>
  </si>
  <si>
    <t>Trip-Hop,Downbeat,Brazilian Pop</t>
  </si>
  <si>
    <t>/music/temple-of-i-i/thievery-corporation</t>
  </si>
  <si>
    <t>Temple of I &amp; I</t>
  </si>
  <si>
    <t>http://static.metacritic.com/images/products/music/3/6309b1ee40e5a5d834ced80c9db1fb6a-98.jpg</t>
  </si>
  <si>
    <t>/music/play-music/thieves-like-us</t>
  </si>
  <si>
    <t>Play Music</t>
  </si>
  <si>
    <t>http://static.metacritic.com/images/products/music/2/da06244eeb521f40ea476c2e35166968-98.jpg</t>
  </si>
  <si>
    <t>Thieves Like Us</t>
  </si>
  <si>
    <t>/music/again-again/thieves-like-us</t>
  </si>
  <si>
    <t>Again &amp; Again</t>
  </si>
  <si>
    <t>http://static.metacritic.com/images/products/music/3/b2699f9ef4f9132cca88defa6e936e02-98.jpg</t>
  </si>
  <si>
    <t>/music/out-of-the-vein/third-eye-blind</t>
  </si>
  <si>
    <t>Out Of The Vein</t>
  </si>
  <si>
    <t>http://static.metacritic.com/images/products/music/7/7a7513f6fa79527f7ef1745376f0ebbf-98.jpg</t>
  </si>
  <si>
    <t>Third Eye Blind</t>
  </si>
  <si>
    <t>/music/ursa-major/third-eye-blind</t>
  </si>
  <si>
    <t>Ursa Major</t>
  </si>
  <si>
    <t>http://static.metacritic.com/images/products/music/8/1b3dc136a3817e3dafccf5d02afb8629-98.jpg</t>
  </si>
  <si>
    <t>/music/dopamine/third-eye-blind</t>
  </si>
  <si>
    <t>Dopamine</t>
  </si>
  <si>
    <t>http://static.metacritic.com/images/products/music/4/f01b84e38f0ca851b7edfe2edad63ac5-98.jpg</t>
  </si>
  <si>
    <t>/music/30-seconds-to-mars/thirty-seconds-to-mars</t>
  </si>
  <si>
    <t>30 Seconds to Mars</t>
  </si>
  <si>
    <t>http://static.metacritic.com/images/products/music/4/04a542dc3f317745cd1dca74b1650887-98.jpg</t>
  </si>
  <si>
    <t>Thirty Seconds to Mars</t>
  </si>
  <si>
    <t>/music/this-is-war/thirty-seconds-to-mars</t>
  </si>
  <si>
    <t>This Is War</t>
  </si>
  <si>
    <t>http://static.metacritic.com/images/products/music/8/f2d2e0362ef4e0b2eb17a84904b2850d-98.jpg</t>
  </si>
  <si>
    <t>/music/love-lust-faith-+-dreams/thirty-seconds-to-mars</t>
  </si>
  <si>
    <t>Love Lust Faith + Dreams</t>
  </si>
  <si>
    <t>http://static.metacritic.com/images/products/music/3/bc82b98f4e081b190e56aa455f3dff68-98.jpg</t>
  </si>
  <si>
    <t>/music/bashed-out/this-is-the-kit</t>
  </si>
  <si>
    <t>Bashed Out</t>
  </si>
  <si>
    <t>http://static.metacritic.com/images/products/music/3/23401a836edefc97f95f938be4867e59-98.jpg</t>
  </si>
  <si>
    <t>This Is the Kit</t>
  </si>
  <si>
    <t>/music/moonshine-freeze/this-is-the-kit</t>
  </si>
  <si>
    <t>Moonshine Freeze</t>
  </si>
  <si>
    <t>http://static.metacritic.com/images/products/music/6/f60ddc52af6c1dfd4e64820a0c586535-98.jpg</t>
  </si>
  <si>
    <t>/music/drop-out-of-life/this-time-next-year</t>
  </si>
  <si>
    <t>Drop Out of Life</t>
  </si>
  <si>
    <t>http://static.metacritic.com/images/products/music/2/1f3aa8d824a51f58fc42bab42dc3feea-98.jpg</t>
  </si>
  <si>
    <t>This Time Next Year</t>
  </si>
  <si>
    <t>/music/130000/this-town-needs-guns</t>
  </si>
  <si>
    <t>13.0.0.0.0</t>
  </si>
  <si>
    <t>http://static.metacritic.com/images/products/music/5/a776d2d04f1ec750eb7a3d53e021a938-98.jpg</t>
  </si>
  <si>
    <t>This Town Needs Guns</t>
  </si>
  <si>
    <t>/music/clouded/this-wild-life</t>
  </si>
  <si>
    <t>Clouded</t>
  </si>
  <si>
    <t>http://static.metacritic.com/images/products/music/9/63a569e6a85be6c3894cb4f9593d257f-98.jpg</t>
  </si>
  <si>
    <t>This Wild Life</t>
  </si>
  <si>
    <t>/music/tunnel-blanket/this-will-destroy-you</t>
  </si>
  <si>
    <t>Tunnel Blanket</t>
  </si>
  <si>
    <t>http://static.metacritic.com/images/products/music/6/6a03f428a104bd14c431a0b97142fd29-98.jpg</t>
  </si>
  <si>
    <t>This Will Destroy You</t>
  </si>
  <si>
    <t>/music/another-language/this-will-destroy-you</t>
  </si>
  <si>
    <t>Another Language</t>
  </si>
  <si>
    <t>http://static.metacritic.com/images/products/music/0/eca52b973ef20ab0d3144df745b2c512-98.jpg</t>
  </si>
  <si>
    <t>/music/happy-rabbit/thom-hell</t>
  </si>
  <si>
    <t>Happy Rabbit</t>
  </si>
  <si>
    <t>http://static.metacritic.com/images/products/music/8/83731d9f81c9e5bc9696b3105e2ea962-98.jpg</t>
  </si>
  <si>
    <t>Thom Hell</t>
  </si>
  <si>
    <t>/music/high-anxiety/thom-sonny-green</t>
  </si>
  <si>
    <t>High Anxiety</t>
  </si>
  <si>
    <t>http://static.metacritic.com/images/products/music/9/320c05d226df9a59ea914aac33a9aa28-98.jpg</t>
  </si>
  <si>
    <t>Thom Sonny Green</t>
  </si>
  <si>
    <t>/music/the-eraser/thom-yorke</t>
  </si>
  <si>
    <t>The Eraser</t>
  </si>
  <si>
    <t>http://static.metacritic.com/images/products/music/1/f502719bc483751970bf6d71a9759b55-98.jpg</t>
  </si>
  <si>
    <t>Thom Yorke</t>
  </si>
  <si>
    <t>/music/tomorrows-modern-boxes/thom-yorke</t>
  </si>
  <si>
    <t>Tomorrow's Modern Boxes</t>
  </si>
  <si>
    <t>http://static.metacritic.com/images/products/music/9/a3174b17c2571a736422256f1e22cb68-98.jpg</t>
  </si>
  <si>
    <t>/music/bloom-forever/thomas-cohen</t>
  </si>
  <si>
    <t>Bloom Forever</t>
  </si>
  <si>
    <t>http://static.metacritic.com/images/products/music/5/ea8a34a85f9646e964d87ce558d0aa28-98.jpg</t>
  </si>
  <si>
    <t>Thomas Cohen</t>
  </si>
  <si>
    <t>/music/a-map-of-the-floating-city/thomas-dolby</t>
  </si>
  <si>
    <t>A  Map of the Floating City</t>
  </si>
  <si>
    <t>http://static.metacritic.com/images/products/music/6/a87cae4a2c5c671e37334a1feb79d549-98.jpg</t>
  </si>
  <si>
    <t>Thomas Dolby</t>
  </si>
  <si>
    <t>/music/pulse-2011/thomas-giles</t>
  </si>
  <si>
    <t>Pulse</t>
  </si>
  <si>
    <t>http://static.metacritic.com/images/products/music/2/315cdce9a97b8ddf9d2832c8cc19f680-98.jpg</t>
  </si>
  <si>
    <t>Thomas Giles</t>
  </si>
  <si>
    <t>/music/family/thompson</t>
  </si>
  <si>
    <t>http://static.metacritic.com/images/products/music/2/08fbae15bcf1b3d1499f8637efaf30d6-98.jpg</t>
  </si>
  <si>
    <t>Thompson</t>
  </si>
  <si>
    <t>Pop/Rock,Contemporary,British Folk-Rock</t>
  </si>
  <si>
    <t>/music/in-our-space-hero-suits/those-dancing-days</t>
  </si>
  <si>
    <t>In Our Space Hero Suits</t>
  </si>
  <si>
    <t>http://static.metacritic.com/images/products/music/1/f5a0891aa484221179ff757bc0f65772-98.jpg</t>
  </si>
  <si>
    <t>Those Dancing Days</t>
  </si>
  <si>
    <t>/music/daydreams-nightmares/those-dancing-days</t>
  </si>
  <si>
    <t>Daydreams &amp; Nightmares</t>
  </si>
  <si>
    <t>http://static.metacritic.com/images/products/music/8/9e8f59c46a4db1b9bbe3e1432f3da178-98.jpg</t>
  </si>
  <si>
    <t>/music/screws-get-loose/those-darlins</t>
  </si>
  <si>
    <t>Screws Get Loose</t>
  </si>
  <si>
    <t>http://static.metacritic.com/images/products/music/0/e3269e42acaca4f655977064362a713f-98.jpg</t>
  </si>
  <si>
    <t>Those Darlins</t>
  </si>
  <si>
    <t>/music/blur-the-line/those-darlins</t>
  </si>
  <si>
    <t>Blur the Line</t>
  </si>
  <si>
    <t>http://static.metacritic.com/images/products/music/2/5fe7ceb7c3c1775421f311079140366e-98.jpg</t>
  </si>
  <si>
    <t>/music/you-whom-i-have-always-hatedreleased-from-love/thou-and-the-body</t>
  </si>
  <si>
    <t>You, Whom I Have Always Hated/Released from Love</t>
  </si>
  <si>
    <t>http://static.metacritic.com/images/products/music/5/a6df9f82fd9ffe2e430826f4268edead-98.jpg</t>
  </si>
  <si>
    <t>Thou and The Body</t>
  </si>
  <si>
    <t>Thought Forms</t>
  </si>
  <si>
    <t>/music/last-2-walk/three-6-mafia</t>
  </si>
  <si>
    <t>Last 2 Walk</t>
  </si>
  <si>
    <t>http://static.metacritic.com/images/products/music/6/4d3ea6519a85908d7335fe27fc72a2e1-98.jpg</t>
  </si>
  <si>
    <t>Three 6 Mafia</t>
  </si>
  <si>
    <t>/music/the-inevitable-past-is-the-future-forgotten/three-mile-pilot</t>
  </si>
  <si>
    <t>The Inevitable Past Is the Future Forgotten</t>
  </si>
  <si>
    <t>Three Mile Pilot</t>
  </si>
  <si>
    <t>/music/route-one-or-die/three-trapped-tigers</t>
  </si>
  <si>
    <t>Route One or Die</t>
  </si>
  <si>
    <t>http://static.metacritic.com/images/products/music/9/218f2332523a51a3fb13f818cd0b4f76-98.jpg</t>
  </si>
  <si>
    <t>Three Trapped Tigers</t>
  </si>
  <si>
    <t>/music/silent-earthling/three-trapped-tigers</t>
  </si>
  <si>
    <t>Silent Earthling</t>
  </si>
  <si>
    <t>http://static.metacritic.com/images/products/music/2/0574262c75adccedb4e9b64cf4c0d082-98.jpg</t>
  </si>
  <si>
    <t>/music/the-alchemy-index-vols-i-and-ii-fire-and-water/thrice</t>
  </si>
  <si>
    <t>The Alchemy Index Vols. I and II: Fire and Water</t>
  </si>
  <si>
    <t>http://static.metacritic.com/images/products/music/4/36190452beebf6b222dd563dcfd5c5ca-98.jpg</t>
  </si>
  <si>
    <t>Thrice</t>
  </si>
  <si>
    <t>/music/the-alchemy-index-vol-iii-iv-air-and-earth/thrice</t>
  </si>
  <si>
    <t>The Alchemy Index, Vol. III &amp; IV: Air and Earth</t>
  </si>
  <si>
    <t>http://static.metacritic.com/images/products/music/2/eeb1208a925f2e73958db3942d5643f4-98.jpg</t>
  </si>
  <si>
    <t>/music/majorminor/thrice</t>
  </si>
  <si>
    <t>Major/Minor</t>
  </si>
  <si>
    <t>http://static.metacritic.com/images/products/music/0/d8f0db1dffa3e7d704788a1185221e3c-98.jpg</t>
  </si>
  <si>
    <t>/music/to-be-everywhere-is-to-be-nowhere/thrice</t>
  </si>
  <si>
    <t>To Be Everywhere Is to Be Nowhere</t>
  </si>
  <si>
    <t>http://static.metacritic.com/images/products/music/6/6827a7022c9a731eba346e8c64fff162-98.jpg</t>
  </si>
  <si>
    <t>/music/part-two---the-endless-not/throbbing-gristle</t>
  </si>
  <si>
    <t>Part Two - The Endless Not</t>
  </si>
  <si>
    <t>http://static.metacritic.com/images/products/music/5/f0dd34798820b5524021ba0c0ebe5ee9-98.jpg</t>
  </si>
  <si>
    <t>Throbbing Gristle</t>
  </si>
  <si>
    <t>Electronic,Industrial</t>
  </si>
  <si>
    <t>/music/creaturesque/throw-me-the-statue</t>
  </si>
  <si>
    <t>Creaturesque</t>
  </si>
  <si>
    <t>http://static.metacritic.com/images/products/music/7/2d24efb5a74b522c637f39278789e2de-98.jpg</t>
  </si>
  <si>
    <t>Throw Me The Statue</t>
  </si>
  <si>
    <t>/music/throwing-muses-2003/throwing-muses</t>
  </si>
  <si>
    <t>Throwing Muses [2003]</t>
  </si>
  <si>
    <t>http://static.metacritic.com/images/products/music/9/4324b7e16bf6a664cfea10ce3b34f136-98.jpg</t>
  </si>
  <si>
    <t>Throwing Muses</t>
  </si>
  <si>
    <t>/music/purgatoryparadise/throwing-muses</t>
  </si>
  <si>
    <t>Purgatory/Paradise</t>
  </si>
  <si>
    <t>http://static.metacritic.com/images/products/music/5/5725d2b74d48b9d3754000e6952e694f-98.jpg</t>
  </si>
  <si>
    <t>/music/mosaic/throwing-snow</t>
  </si>
  <si>
    <t>Mosaic</t>
  </si>
  <si>
    <t>http://static.metacritic.com/images/products/music/4/17a76f0bb4ffa915af31f1e6aaec3953-98.jpg</t>
  </si>
  <si>
    <t>Throwing Snow</t>
  </si>
  <si>
    <t>/music/embers/throwing-snow</t>
  </si>
  <si>
    <t>Embers</t>
  </si>
  <si>
    <t>http://static.metacritic.com/images/products/music/8/5693698799ff5fe6574f960033127750-98.jpg</t>
  </si>
  <si>
    <t>Electronic,Club/Dance,Dubstep</t>
  </si>
  <si>
    <t>/music/throws/throws</t>
  </si>
  <si>
    <t>Throws</t>
  </si>
  <si>
    <t>http://static.metacritic.com/images/products/music/9/3faa23551c9db8eba2ea9359fea6a396-98.jpg</t>
  </si>
  <si>
    <t>/music/death-after-life/thug-entrancer</t>
  </si>
  <si>
    <t>Death After Life</t>
  </si>
  <si>
    <t>http://static.metacritic.com/images/products/music/2/516e103c56e15ed163eeae209764af89-98.jpg</t>
  </si>
  <si>
    <t>Thug Entrancer</t>
  </si>
  <si>
    <t>/music/arcology/thug-entrancer</t>
  </si>
  <si>
    <t>Arcology</t>
  </si>
  <si>
    <t>http://static.metacritic.com/images/products/music/9/6fd0c25df9c66fbf29c2099a690941e6-98.jpg</t>
  </si>
  <si>
    <t>/music/galore/thumpers</t>
  </si>
  <si>
    <t>http://static.metacritic.com/images/products/music/8/e08372eb6478fe36042d008ef65e42ce-98.jpg</t>
  </si>
  <si>
    <t>Thumpers</t>
  </si>
  <si>
    <t>/music/thunderbitch/thunderbitch</t>
  </si>
  <si>
    <t>Thunderbitch</t>
  </si>
  <si>
    <t>http://static.metacritic.com/images/products/music/9/afacc7d4b72609ac86479b65f878072d-98.jpg</t>
  </si>
  <si>
    <t>/music/the-golden-age-of-apocalypse/thundercat</t>
  </si>
  <si>
    <t>The Golden Age of Apocalypse</t>
  </si>
  <si>
    <t>http://static.metacritic.com/images/products/music/1/d499c15f762964ff033464cad85af7a1-98.jpg</t>
  </si>
  <si>
    <t>Thundercat</t>
  </si>
  <si>
    <t>R&amp;B,Pop/Rock,Fusion</t>
  </si>
  <si>
    <t>/music/apocalypse/thundercat</t>
  </si>
  <si>
    <t>http://static.metacritic.com/images/products/music/4/171c12631391a34f5ce10f07b6fe313e-98.jpg</t>
  </si>
  <si>
    <t>/music/the-beyondwhere-the-giants-roam-ep/thundercat</t>
  </si>
  <si>
    <t>The Beyond/Where the Giants Roam [EP]</t>
  </si>
  <si>
    <t>http://static.metacritic.com/images/products/music/6/898b0f01eb8f076db0dcab0e763eb291-98.jpg</t>
  </si>
  <si>
    <t>/music/drunk/thundercat</t>
  </si>
  <si>
    <t>Drunk</t>
  </si>
  <si>
    <t>http://static.metacritic.com/images/products/music/0/a86199884d5c615a384d256fec13934b-98.jpg</t>
  </si>
  <si>
    <t>/music/thunderheist/thunderheist</t>
  </si>
  <si>
    <t>Thunderheist</t>
  </si>
  <si>
    <t>http://static.metacritic.com/images/products/music/2/a40c1aad351de0e87ceeb017c85dd245-98.jpg</t>
  </si>
  <si>
    <t>/music/a-city-by-the-light-divided/thursday</t>
  </si>
  <si>
    <t>A City By The Light Divided</t>
  </si>
  <si>
    <t>http://static.metacritic.com/images/products/music/2/0eae248a0c76268f239b34e995c5b4e9-98.jpg</t>
  </si>
  <si>
    <t>/music/common-existence/thursday</t>
  </si>
  <si>
    <t>Common Existence</t>
  </si>
  <si>
    <t>http://static.metacritic.com/images/products/music/6/b4caabaddb523d9a6e8d84d7731dadd7-98.jpg</t>
  </si>
  <si>
    <t>/music/no-devolucion/thursday</t>
  </si>
  <si>
    <t>No Devolucion</t>
  </si>
  <si>
    <t>http://static.metacritic.com/images/products/music/7/d430f14b2fa432ebb44e56893335b4de-98.jpg</t>
  </si>
  <si>
    <t>/music/split/thursdayenvy</t>
  </si>
  <si>
    <t>Split</t>
  </si>
  <si>
    <t>http://static.metacritic.com/images/products/music/1/1a032f56afed49c7dd7882260e9487bf-98.jpg</t>
  </si>
  <si>
    <t>Thursday/Envy</t>
  </si>
  <si>
    <t>/music/trees-outside-the-academy/thurston-moore</t>
  </si>
  <si>
    <t>Trees Outside The Academy</t>
  </si>
  <si>
    <t>http://static.metacritic.com/images/products/music/3/c9e83c028ee20adb97880e4d88062a0c-98.jpg</t>
  </si>
  <si>
    <t>Thurston Moore</t>
  </si>
  <si>
    <t>/music/demolished-thoughts/thurston-moore</t>
  </si>
  <si>
    <t>Demolished Thoughts</t>
  </si>
  <si>
    <t>http://static.metacritic.com/images/products/music/5/adbefc9c728bf64f9a38f5ebda07166e-98.jpg</t>
  </si>
  <si>
    <t>/music/the-best-day/thurston-moore</t>
  </si>
  <si>
    <t>The Best Day</t>
  </si>
  <si>
    <t>http://static.metacritic.com/images/products/music/0/76ec3349578fb41064aa4365eb98902f-98.jpg</t>
  </si>
  <si>
    <t>/music/rock-n-roll-consciousness/thurston-moore</t>
  </si>
  <si>
    <t>Rock N Roll Consciousness</t>
  </si>
  <si>
    <t>http://static.metacritic.com/images/products/music/6/ef972e2c33d7ea60c6bb32c19a42b3dd-98.jpg</t>
  </si>
  <si>
    <t>/music/a-town-called-paradise/tiesto</t>
  </si>
  <si>
    <t>A Town Called Paradise</t>
  </si>
  <si>
    <t>http://static.metacritic.com/images/products/music/3/9cd289106304405afdcc8c293d3d880c-98.jpg</t>
  </si>
  <si>
    <t>TiÌÇsto</t>
  </si>
  <si>
    <t>Electronic,Trance,Club/Dance</t>
  </si>
  <si>
    <t>/music/tambourine/tift-merritt</t>
  </si>
  <si>
    <t>Tambourine</t>
  </si>
  <si>
    <t>http://static.metacritic.com/images/products/music/3/0ed641f5f63430317b8c2191b5d9f7d7-98.jpg</t>
  </si>
  <si>
    <t>Tift Merritt</t>
  </si>
  <si>
    <t>/music/another-country/tift-merritt</t>
  </si>
  <si>
    <t>http://static.metacritic.com/images/products/music/8/07b4398a3cfcc798da88edff8bf00980-98.jpg</t>
  </si>
  <si>
    <t>/music/see-you-on-the-moon/tift-merritt</t>
  </si>
  <si>
    <t>See You On The Moon</t>
  </si>
  <si>
    <t>http://static.metacritic.com/images/products/music/0/34476ed632022b034b45f3de84a6c97f-98.jpg</t>
  </si>
  <si>
    <t>/music/traveling-alone/tift-merritt</t>
  </si>
  <si>
    <t>Traveling Alone</t>
  </si>
  <si>
    <t>http://static.metacritic.com/images/products/music/6/4f03a469100cde5b0b460da1bef870ed-98.jpg</t>
  </si>
  <si>
    <t>/music/stitch-of-the-world/tift-merritt</t>
  </si>
  <si>
    <t>Stitch of the World</t>
  </si>
  <si>
    <t>http://static.metacritic.com/images/products/music/1/dbe26b8d4df97280844d70ddfce595f0-98.jpg</t>
  </si>
  <si>
    <t>/music/good-one/tig-notaro</t>
  </si>
  <si>
    <t>Good One</t>
  </si>
  <si>
    <t>http://static.metacritic.com/images/products/music/3/c124488686a5f4c3639ac06525663b30-98.jpg</t>
  </si>
  <si>
    <t>Tig Notaro</t>
  </si>
  <si>
    <t>/music/sexor/tiga</t>
  </si>
  <si>
    <t>Sexor</t>
  </si>
  <si>
    <t>http://static.metacritic.com/images/products/music/4/0f1bfbfda83b5aa6253c7ee731e50f6b-98.jpg</t>
  </si>
  <si>
    <t>Tiga</t>
  </si>
  <si>
    <t>/music/ciao!/tiga</t>
  </si>
  <si>
    <t>Ciao!</t>
  </si>
  <si>
    <t>http://static.metacritic.com/images/products/music/2/99b2c2c1e21766659d7ec48db4412a23-98.jpg</t>
  </si>
  <si>
    <t>/music/no-fantasy-required/tiga</t>
  </si>
  <si>
    <t>No Fantasy Required</t>
  </si>
  <si>
    <t>http://static.metacritic.com/images/products/music/5/7bff251803979d1d7a49c9cd1af76aef-98.jpg</t>
  </si>
  <si>
    <t>/music/through-the-green/tiger-woods</t>
  </si>
  <si>
    <t>Through the Green</t>
  </si>
  <si>
    <t>http://static.metacritic.com/images/products/music/2/aba235cbb2e30e8cf9e3de4c9745a780-98.jpg</t>
  </si>
  <si>
    <t>Tiger &amp; Woods</t>
  </si>
  <si>
    <t>/music/on-the-green-again/tiger-woods</t>
  </si>
  <si>
    <t>On the Green Again</t>
  </si>
  <si>
    <t>http://static.metacritic.com/images/products/music/1/ae72a7eebaae48594c531d7870cc9008-98.jpg</t>
  </si>
  <si>
    <t>/music/v/tiger-army</t>
  </si>
  <si>
    <t>http://static.metacritic.com/images/products/music/6/33934fc2a3d409c219025609bf799756-98.jpg</t>
  </si>
  <si>
    <t>Tiger Army</t>
  </si>
  <si>
    <t>/music/mysteries/tigercats</t>
  </si>
  <si>
    <t>Mysteries</t>
  </si>
  <si>
    <t>http://static.metacritic.com/images/products/music/8/0145a39671f1d302af79da8bb6a7a108-98.jpg</t>
  </si>
  <si>
    <t>Tigercats</t>
  </si>
  <si>
    <t>/music/charmer/tigers-jaw</t>
  </si>
  <si>
    <t>http://static.metacritic.com/images/products/music/8/ef2eb7ca627ee761cef43f71268e74d0-98.jpg</t>
  </si>
  <si>
    <t>Tigers Jaw</t>
  </si>
  <si>
    <t>/music/spin/tigers-jaw</t>
  </si>
  <si>
    <t>Spin</t>
  </si>
  <si>
    <t>http://static.metacritic.com/images/products/music/5/a6d60186b76752792bec59f684c2cb7b-98.jpg</t>
  </si>
  <si>
    <t>/music/o/tilly-and-the-wall</t>
  </si>
  <si>
    <t>http://static.metacritic.com/images/products/music/8/215dc408de336f19498995450cd8397e-98.jpg</t>
  </si>
  <si>
    <t>Tilly and the Wall</t>
  </si>
  <si>
    <t>/music/heavy-mood/tilly-and-the-wall</t>
  </si>
  <si>
    <t>Heavy Mood</t>
  </si>
  <si>
    <t>http://static.metacritic.com/images/products/music/4/52790eb3b0537263cc41330475562caf-98.jpg</t>
  </si>
  <si>
    <t>/music/snakeoil/tim-berne</t>
  </si>
  <si>
    <t>Snakeoil</t>
  </si>
  <si>
    <t>http://static.metacritic.com/images/products/music/0/65010fc13f17bbc7e15fab09d100bf03-98.jpg</t>
  </si>
  <si>
    <t>Tim Berne</t>
  </si>
  <si>
    <t>/music/stupid-things-that-mean-the-world/tim-bowness</t>
  </si>
  <si>
    <t>Stupid Things That Mean the World</t>
  </si>
  <si>
    <t>http://static.metacritic.com/images/products/music/8/12968ef19065285073d9c09070dd044e-98.jpg</t>
  </si>
  <si>
    <t>Tim Bowness</t>
  </si>
  <si>
    <t>/music/lady-give-me-your-key-the-unissued-1967-solo-acoustic-sessions/tim-buckley</t>
  </si>
  <si>
    <t>Lady, Give Me Your Key: The Unissued 1967 Solo Acoustic Sessions</t>
  </si>
  <si>
    <t>http://static.metacritic.com/images/products/music/2/9b4f41155f77d8451413e89da88104bf-98.jpg</t>
  </si>
  <si>
    <t>Tim Buckley</t>
  </si>
  <si>
    <t>/music/oh-no-i-love-you/tim-burgess</t>
  </si>
  <si>
    <t>Oh No I Love You</t>
  </si>
  <si>
    <t>http://static.metacritic.com/images/products/music/6/cd533c59cd99f67bf7498148b03af0e8-98.jpg</t>
  </si>
  <si>
    <t>Tim Burgess</t>
  </si>
  <si>
    <t>/music/same-language-different-worlds/tim-burgess</t>
  </si>
  <si>
    <t>Same Language, Different Worlds</t>
  </si>
  <si>
    <t>http://static.metacritic.com/images/products/music/3/f9bbc7d660d33957eea3f4598c2414b3-98.jpg</t>
  </si>
  <si>
    <t>/music/saturday-night/tim-darcy</t>
  </si>
  <si>
    <t>Saturday Night</t>
  </si>
  <si>
    <t>http://static.metacritic.com/images/products/music/0/e0f7be47d092249e6fd38ab3fa85389d-98.jpg</t>
  </si>
  <si>
    <t>Tim Darcy</t>
  </si>
  <si>
    <t>/music/listening-tree/tim-exile</t>
  </si>
  <si>
    <t>Listening Tree</t>
  </si>
  <si>
    <t>http://static.metacritic.com/images/products/music/3/bb5f8e61263b54f2d6d82a91992736ce-98.jpg</t>
  </si>
  <si>
    <t>Tim Exile</t>
  </si>
  <si>
    <t>/music/fair-aint-fair/tim-fite</t>
  </si>
  <si>
    <t>Fair Ain't Fair</t>
  </si>
  <si>
    <t>http://static.metacritic.com/images/products/music/8/5201d0412925bc9ddba0efbe579fed9e-98.jpg</t>
  </si>
  <si>
    <t>Tim Fite</t>
  </si>
  <si>
    <t>/music/aint-aint-aint/tim-fite</t>
  </si>
  <si>
    <t>Ain't Ain't Ain't</t>
  </si>
  <si>
    <t>http://static.metacritic.com/images/products/music/1/6eaba53f789c3a6e103fb32e35b2c662-98.jpg</t>
  </si>
  <si>
    <t>/music/an-imaginary-country/tim-hecker</t>
  </si>
  <si>
    <t>An Imaginary Country</t>
  </si>
  <si>
    <t>http://static.metacritic.com/images/products/music/9/8de083f968f38cdfca74800d43e75aac-98.jpg</t>
  </si>
  <si>
    <t>Tim Hecker</t>
  </si>
  <si>
    <t>/music/ravedeath-1972/tim-hecker</t>
  </si>
  <si>
    <t>Ravedeath, 1972</t>
  </si>
  <si>
    <t>http://static.metacritic.com/images/products/music/4/642d1ad0a8ea7f2d55585cd2cf4cf9a3-98.jpg</t>
  </si>
  <si>
    <t>/music/virgins/tim-hecker</t>
  </si>
  <si>
    <t>Virgins</t>
  </si>
  <si>
    <t>http://static.metacritic.com/images/products/music/3/4d8786fddee7ecc73003489bd475ae62-98.jpg</t>
  </si>
  <si>
    <t>/music/love-streams/tim-hecker</t>
  </si>
  <si>
    <t>Love Streams</t>
  </si>
  <si>
    <t>http://static.metacritic.com/images/products/music/4/a4e748e028e65470396e56a07d7347a1-98.jpg</t>
  </si>
  <si>
    <t>/music/in-glendale/tim-heidecker</t>
  </si>
  <si>
    <t>In Glendale</t>
  </si>
  <si>
    <t>http://static.metacritic.com/images/products/music/3/0abce7b02f592f062a1f602b08d56318-98.jpg</t>
  </si>
  <si>
    <t>Tim Heidecker</t>
  </si>
  <si>
    <t>/music/the-game-of-monogamy/tim-kasher</t>
  </si>
  <si>
    <t>The Game of Monogamy</t>
  </si>
  <si>
    <t>http://static.metacritic.com/images/products/music/6/84d7ae9b06c9dc38f9a0b1c8bc6214b2-98.jpg</t>
  </si>
  <si>
    <t>Tim Kasher</t>
  </si>
  <si>
    <t>/music/adult-film/tim-kasher</t>
  </si>
  <si>
    <t>Adult Film</t>
  </si>
  <si>
    <t>http://static.metacritic.com/images/products/music/1/b43fcc9a788fa49e69b4a17696761336-98.jpg</t>
  </si>
  <si>
    <t>/music/no-resolution/tim-kasher</t>
  </si>
  <si>
    <t>No Resolution</t>
  </si>
  <si>
    <t>http://static.metacritic.com/images/products/music/0/78669b3bb53ed3132df28e4746835cd0-98.jpg</t>
  </si>
  <si>
    <t>Tim Landers</t>
  </si>
  <si>
    <t>/music/tim-mcgraw-the-dancehall-doctors/tim-mcgraw</t>
  </si>
  <si>
    <t>Tim McGraw &amp; The Dancehall Doctors</t>
  </si>
  <si>
    <t>http://static.metacritic.com/images/products/music/6/66e9320df8ca7609fae143e733183217-98.jpg</t>
  </si>
  <si>
    <t>Tim McGraw</t>
  </si>
  <si>
    <t>/music/live-like-you-were-dying/tim-mcgraw</t>
  </si>
  <si>
    <t>Live Like You Were Dying</t>
  </si>
  <si>
    <t>http://static.metacritic.com/images/products/music/7/ee84444bad16137e6c596beeb89972f9-98.jpg</t>
  </si>
  <si>
    <t>/music/let-it-go/tim-mcgraw</t>
  </si>
  <si>
    <t>http://static.metacritic.com/images/products/music/6/e33ae5a546ea4b8b378a9764393ecaf1-98.jpg</t>
  </si>
  <si>
    <t>/music/southern-voice/tim-mcgraw</t>
  </si>
  <si>
    <t>Southern Voice</t>
  </si>
  <si>
    <t>http://static.metacritic.com/images/products/music/3/6c12a22cf37638e67b70d79e1545468c-98.jpg</t>
  </si>
  <si>
    <t>/music/emotional-traffic/tim-mcgraw</t>
  </si>
  <si>
    <t>Emotional Traffic</t>
  </si>
  <si>
    <t>http://static.metacritic.com/images/products/music/4/64c6527968dd131f0a119196c0b6ae77-98.jpg</t>
  </si>
  <si>
    <t>/music/two-lanes-of-freedom/tim-mcgraw</t>
  </si>
  <si>
    <t>Two Lanes of Freedom</t>
  </si>
  <si>
    <t>http://static.metacritic.com/images/products/music/8/fc6a6bcb0d90e0dbb56233ef0ee1043a-98.jpg</t>
  </si>
  <si>
    <t>/music/sundown-heaven-town/tim-mcgraw</t>
  </si>
  <si>
    <t>Sundown Heaven Town</t>
  </si>
  <si>
    <t>http://static.metacritic.com/images/products/music/4/6506a7502dab7e6a9de71e67df0f62c2-98.jpg</t>
  </si>
  <si>
    <t>/music/damn-country-music/tim-mcgraw</t>
  </si>
  <si>
    <t>Damn Country Music</t>
  </si>
  <si>
    <t>http://static.metacritic.com/images/products/music/1/9932ce3137202a4043c8bb17c66c4caa-98.jpg</t>
  </si>
  <si>
    <t>Pop/Rock,Contemporary Country,Neo-Traditionalist</t>
  </si>
  <si>
    <t>/music/pompadour/tim-obrien</t>
  </si>
  <si>
    <t>Pompadour</t>
  </si>
  <si>
    <t>http://static.metacritic.com/images/products/music/5/82a38c248d98a60287a52c185cb24c67-98.jpg</t>
  </si>
  <si>
    <t>Tim O'Brien</t>
  </si>
  <si>
    <t>/music/the-wink/tim-presley</t>
  </si>
  <si>
    <t>The Wink</t>
  </si>
  <si>
    <t>http://static.metacritic.com/images/products/music/5/1acc41eae531c89d60686d1226d187aa-98.jpg</t>
  </si>
  <si>
    <t>Tim Presley</t>
  </si>
  <si>
    <t>/music/tim-robbins-and-the-rogues-gallery-band/tim-robbins-the-rogues-gallery-band</t>
  </si>
  <si>
    <t>Tim Robbins and the Rogues Gallery Band</t>
  </si>
  <si>
    <t>http://static.metacritic.com/images/products/music/6/b8f6b4b74302acf3cbb81a133c417b53-98.jpg</t>
  </si>
  <si>
    <t>Tim Robbins &amp; the Rogues Gallery Band</t>
  </si>
  <si>
    <t>Tim Wheeler</t>
  </si>
  <si>
    <t>/music/lost-domain/tim-wheeler</t>
  </si>
  <si>
    <t>Lost Domain</t>
  </si>
  <si>
    <t>http://static.metacritic.com/images/products/music/7/5686b9ccb67b1dfb11ef1eb202383fb7-98.jpg</t>
  </si>
  <si>
    <t>/music/timbaland-presents-shock-value/timbaland</t>
  </si>
  <si>
    <t>Timbaland Presents Shock Value</t>
  </si>
  <si>
    <t>http://static.metacritic.com/images/products/music/0/fcaae9850d30e2097300c8afe92d3b61-98.jpg</t>
  </si>
  <si>
    <t>Timbaland</t>
  </si>
  <si>
    <t>/music/shock-value-ii/timbaland</t>
  </si>
  <si>
    <t>Shock Value II</t>
  </si>
  <si>
    <t>http://static.metacritic.com/images/products/music/8/f0f3115d23414031f96fa03b3e0f14f8-98.jpg</t>
  </si>
  <si>
    <t>/music/creep-on-creepin-on/timber-timbre</t>
  </si>
  <si>
    <t>Creep On Creepin' On</t>
  </si>
  <si>
    <t>http://static.metacritic.com/images/products/music/3/14d38726d99eb6611c983ed4e69a4d53-98.jpg</t>
  </si>
  <si>
    <t>Timber Timbre</t>
  </si>
  <si>
    <t>/music/hot-dreams/timber-timbre</t>
  </si>
  <si>
    <t>Hot Dreams</t>
  </si>
  <si>
    <t>http://static.metacritic.com/images/products/music/9/529d64ae61b4d30b56045f73d649c0d0-98.jpg</t>
  </si>
  <si>
    <t>/music/sincerely-future-pollution/timber-timbre</t>
  </si>
  <si>
    <t>Sincerely, Future Pollution</t>
  </si>
  <si>
    <t>http://static.metacritic.com/images/products/music/8/5fb6f9414a486919b1159a1d2f0db93c-98.jpg</t>
  </si>
  <si>
    <t>/music/stay-awake-ep/times-new-viking</t>
  </si>
  <si>
    <t>Stay Awake [EP]</t>
  </si>
  <si>
    <t>http://static.metacritic.com/images/products/music/3/6e522b73741b347a83908824e918021c-98.jpg</t>
  </si>
  <si>
    <t>Times New Viking</t>
  </si>
  <si>
    <t>/music/born-again-revisited/times-new-viking</t>
  </si>
  <si>
    <t>Born Again Revisited</t>
  </si>
  <si>
    <t>http://static.metacritic.com/images/products/music/6/3624c8e350726a26371d924567c769b0-98.jpg</t>
  </si>
  <si>
    <t>/music/dancer-equired/times-new-viking</t>
  </si>
  <si>
    <t>Dancer Equired</t>
  </si>
  <si>
    <t>http://static.metacritic.com/images/products/music/4/b9334c5c3fea1e319571ddb324220c11-98.jpg</t>
  </si>
  <si>
    <t>/music/the-hymn-of-a-broken-man/times-of-grace</t>
  </si>
  <si>
    <t>The Hymn of a Broken Man</t>
  </si>
  <si>
    <t>http://static.metacritic.com/images/products/music/3/7995edffbdf91811081bf86fbd1c8310-98.jpg</t>
  </si>
  <si>
    <t>Times of Grace</t>
  </si>
  <si>
    <t>/music/music-for-the-maases/timo-maas</t>
  </si>
  <si>
    <t>Music For The Maases</t>
  </si>
  <si>
    <t>http://static.metacritic.com/images/products/music/2/c847549e0269d480be73d3d8b65c053b-98.jpg</t>
  </si>
  <si>
    <t>Timo Maas</t>
  </si>
  <si>
    <t>Dance,DJ Mix</t>
  </si>
  <si>
    <t>/music/loud/timo-maas</t>
  </si>
  <si>
    <t>http://static.metacritic.com/images/products/music/1/27e2eab672c110df32f7fa9fb72e7cd6-98.jpg</t>
  </si>
  <si>
    <t>/music/vienna-blue/tin-man</t>
  </si>
  <si>
    <t>Vienna Blue</t>
  </si>
  <si>
    <t>Tin Man</t>
  </si>
  <si>
    <t>/music/whispers/tina-dico</t>
  </si>
  <si>
    <t>http://static.metacritic.com/images/products/music/6/3b45be7edaa35e1f0fa9db353929826e-98.jpg</t>
  </si>
  <si>
    <t>Tina Dico</t>
  </si>
  <si>
    <t>/music/imidiwan-companions/tinariwen</t>
  </si>
  <si>
    <t>Imidiwan: Companions</t>
  </si>
  <si>
    <t>http://static.metacritic.com/images/products/music/6/b4c31cdedbb3d5120ee0f1a97bf3799a-98.jpg</t>
  </si>
  <si>
    <t>Tinariwen</t>
  </si>
  <si>
    <t>/music/tassili/tinariwen</t>
  </si>
  <si>
    <t>Tassili</t>
  </si>
  <si>
    <t>http://static.metacritic.com/images/products/music/1/5f53f045a510d9366474df77e1a553a2-98.jpg</t>
  </si>
  <si>
    <t>/music/emmaar/tinariwen</t>
  </si>
  <si>
    <t>Emmaar</t>
  </si>
  <si>
    <t>http://static.metacritic.com/images/products/music/7/42b5137be98767b24e4137ce0b7f4873-98.jpg</t>
  </si>
  <si>
    <t>/music/live-in-paris/tinariwen</t>
  </si>
  <si>
    <t>http://static.metacritic.com/images/products/music/1/4b6a613ba0c2f640e5da4d0299fbcd4a-98.jpg</t>
  </si>
  <si>
    <t>/music/elwan/tinariwen</t>
  </si>
  <si>
    <t>Elwan</t>
  </si>
  <si>
    <t>http://static.metacritic.com/images/products/music/8/cb267f35362c3cddf5ec017969839b59-98.jpg</t>
  </si>
  <si>
    <t>/music/aquarius/tinashe</t>
  </si>
  <si>
    <t>Aquarius</t>
  </si>
  <si>
    <t>http://static.metacritic.com/images/products/music/3/8be1d9f4affea0ab73925aba79e0f85c-98.jpg</t>
  </si>
  <si>
    <t>Tinashe</t>
  </si>
  <si>
    <t>/music/nightride-mixtape/tinashe</t>
  </si>
  <si>
    <t>Nightride [Mixtape]</t>
  </si>
  <si>
    <t>http://static.metacritic.com/images/products/music/1/c79722186b93051478bfd5cf953c616b-98.jpg</t>
  </si>
  <si>
    <t>/music/can-our-love/tindersticks</t>
  </si>
  <si>
    <t>Can Our Love...</t>
  </si>
  <si>
    <t>http://static.metacritic.com/images/products/music/1/bbf217a0d49715f0c5c74697295cee2f-98.jpg</t>
  </si>
  <si>
    <t>Tindersticks</t>
  </si>
  <si>
    <t>/music/trouble-every-day-soundtrack/tindersticks</t>
  </si>
  <si>
    <t>Trouble Every Day [Soundtrack]</t>
  </si>
  <si>
    <t>http://static.metacritic.com/images/products/music/2/e874dbea6d3d8130e79be8cae555318f-98.jpg</t>
  </si>
  <si>
    <t>/music/waiting-for-the-moon/tindersticks</t>
  </si>
  <si>
    <t>Waiting For The Moon</t>
  </si>
  <si>
    <t>http://static.metacritic.com/images/products/music/3/98af56c250aeff3ba62db2083f00d0a7-98.jpg</t>
  </si>
  <si>
    <t>/music/the-hungry-saw/tindersticks</t>
  </si>
  <si>
    <t>The Hungry Saw</t>
  </si>
  <si>
    <t>http://static.metacritic.com/images/products/music/8/117948392b7a9d6d3c249a8fcefb8b91-98.jpg</t>
  </si>
  <si>
    <t>/music/falling-down-a-mountain/tindersticks</t>
  </si>
  <si>
    <t>Falling Down A Mountain</t>
  </si>
  <si>
    <t>http://static.metacritic.com/images/products/music/6/d1cd1edf10bd98e585f4f5fc85633093-98.jpg</t>
  </si>
  <si>
    <t>/music/claire-denis-film-scores-1996-2009/tindersticks</t>
  </si>
  <si>
    <t>Claire Denis Film Scores: 1996-2009</t>
  </si>
  <si>
    <t>http://static.metacritic.com/images/products/music/5/b12d74cb32f750a6c93e8c21458c3885-98.jpg</t>
  </si>
  <si>
    <t>Indie Rock,Chamber Pop</t>
  </si>
  <si>
    <t>/music/the-something-rain/tindersticks</t>
  </si>
  <si>
    <t>The Something Rain</t>
  </si>
  <si>
    <t>http://static.metacritic.com/images/products/music/5/200c17052d29bc35822339320138d57f-98.jpg</t>
  </si>
  <si>
    <t>/music/across-six-leap-years/tindersticks</t>
  </si>
  <si>
    <t>Across Six Leap Years</t>
  </si>
  <si>
    <t>http://static.metacritic.com/images/products/music/1/c76ad7e854970a7796a6b501b83f3cc3-98.jpg</t>
  </si>
  <si>
    <t>/music/ypres/tindersticks</t>
  </si>
  <si>
    <t>Ypres</t>
  </si>
  <si>
    <t>http://static.metacritic.com/images/products/music/5/8a24c9e031c7f5bd39f8cfa2c9970314-98.jpg</t>
  </si>
  <si>
    <t>Classical,Avant-Garde,Pop/Rock</t>
  </si>
  <si>
    <t>/music/the-waiting-room/tindersticks</t>
  </si>
  <si>
    <t>http://static.metacritic.com/images/products/music/8/7838ad40db4c6ea1b688ad0fb1e5d07a-98.jpg</t>
  </si>
  <si>
    <t>/music/disc-overy/tinie-tempah</t>
  </si>
  <si>
    <t>Disc-Overy</t>
  </si>
  <si>
    <t>http://static.metacritic.com/images/products/music/1/5b1c6b1a7ebca506ec5e86fda9c1fc91-98.jpg</t>
  </si>
  <si>
    <t>Tinie Tempah</t>
  </si>
  <si>
    <t>/music/demonstration/tinie-tempah</t>
  </si>
  <si>
    <t>Demonstration</t>
  </si>
  <si>
    <t>http://static.metacritic.com/images/products/music/6/aa24e5d47bdc704c4a82efbf5284c27b-98.jpg</t>
  </si>
  <si>
    <t>/music/youth/tinie-tempah</t>
  </si>
  <si>
    <t>YOUTH</t>
  </si>
  <si>
    <t>http://static.metacritic.com/images/products/music/9/6e4e9b858d6d0f06f410f8bdc5db39d8-98.jpg</t>
  </si>
  <si>
    <t>/music/tinted-windows/tinted-windows</t>
  </si>
  <si>
    <t>Tinted Windows</t>
  </si>
  <si>
    <t>http://static.metacritic.com/images/products/music/7/3943096054fa3953474e1bb9f37f7de9-98.jpg</t>
  </si>
  <si>
    <t>/music/skeletons/tiny-masters-of-today</t>
  </si>
  <si>
    <t>http://static.metacritic.com/images/products/music/9/40781852e09ede593a36ad29919946c4-98.jpg</t>
  </si>
  <si>
    <t>Tiny Masters Of Today</t>
  </si>
  <si>
    <t>/music/pleasant-living/tiny-moving-parts</t>
  </si>
  <si>
    <t>Pleasant Living</t>
  </si>
  <si>
    <t>http://static.metacritic.com/images/products/music/2/4bb9cf0d32bb81a9661c37607404c852-98.jpg</t>
  </si>
  <si>
    <t>Tiny Moving Parts</t>
  </si>
  <si>
    <t>/music/brightly-painted-one/tiny-ruins</t>
  </si>
  <si>
    <t>Brightly Painted One</t>
  </si>
  <si>
    <t>http://static.metacritic.com/images/products/music/7/569f694df2d087be1459899ba61a0c79-98.jpg</t>
  </si>
  <si>
    <t>Tiny Ruins</t>
  </si>
  <si>
    <t>/music/life-on-earth/tiny-vipers</t>
  </si>
  <si>
    <t>Life On Earth</t>
  </si>
  <si>
    <t>http://static.metacritic.com/images/products/music/3/3c241e5fa93fd33fb73ea604f75f9561-98.jpg</t>
  </si>
  <si>
    <t>Tiny Vipers</t>
  </si>
  <si>
    <t>/music/uh-oh!/tipsy</t>
  </si>
  <si>
    <t>Uh-Oh!</t>
  </si>
  <si>
    <t>http://static.metacritic.com/images/products/music/6/9eb07e7abe7eca785162ed29b42db2f3-98.jpg</t>
  </si>
  <si>
    <t>Tipsy</t>
  </si>
  <si>
    <t>/music/the-place-we-ran-from/tired-pony</t>
  </si>
  <si>
    <t>The Place We Ran From</t>
  </si>
  <si>
    <t>http://static.metacritic.com/images/products/music/8/07fc4f9110bcdb5332570366bd48db82-98.jpg</t>
  </si>
  <si>
    <t>Tired Pony</t>
  </si>
  <si>
    <t>/music/the-ghost-of-the-mountain/tired-pony</t>
  </si>
  <si>
    <t>The Ghost of the Mountain</t>
  </si>
  <si>
    <t>http://static.metacritic.com/images/products/music/6/0883e7451c1fc2c3dffd54b7ddf83bff-98.jpg</t>
  </si>
  <si>
    <t>/music/shed/title-fight</t>
  </si>
  <si>
    <t>http://static.metacritic.com/images/products/music/3/43fc5e6ee75ef6c36ce311583e845b3b-98.jpg</t>
  </si>
  <si>
    <t>Title Fight</t>
  </si>
  <si>
    <t>/music/floral-green/title-fight</t>
  </si>
  <si>
    <t>Floral Green</t>
  </si>
  <si>
    <t>http://static.metacritic.com/images/products/music/0/2e08bf279e58dea5cae31690a59fef56-98.jpg</t>
  </si>
  <si>
    <t>/music/hyperview/title-fight</t>
  </si>
  <si>
    <t>Hyperview</t>
  </si>
  <si>
    <t>http://static.metacritic.com/images/products/music/1/6aa2f08aa6be2af3599b08f92cfb3378-98.jpg</t>
  </si>
  <si>
    <t>/music/in-blank/title-tracks</t>
  </si>
  <si>
    <t>In Blank</t>
  </si>
  <si>
    <t>http://static.metacritic.com/images/products/music/7/81255403522b167c0496054adb922848-98.jpg</t>
  </si>
  <si>
    <t>Title Tracks</t>
  </si>
  <si>
    <t>/music/twelve-steps/tittsworth</t>
  </si>
  <si>
    <t>Twelve Steps</t>
  </si>
  <si>
    <t>http://static.metacritic.com/images/products/music/4/e67d68bf8fd40eafb2f9d5b350f33eb0-98.jpg</t>
  </si>
  <si>
    <t>Tittsworth</t>
  </si>
  <si>
    <t>/music/the-airing-of-grievances/titus-andronicus</t>
  </si>
  <si>
    <t>The Airing Of Grievances</t>
  </si>
  <si>
    <t>http://static.metacritic.com/images/products/music/9/cd4375e54e4e749f737f3c1e50eaa57a-98.jpg</t>
  </si>
  <si>
    <t>Titus Andronicus</t>
  </si>
  <si>
    <t>/music/the-monitor/titus-andronicus</t>
  </si>
  <si>
    <t>The Monitor</t>
  </si>
  <si>
    <t>http://static.metacritic.com/images/products/music/5/b7e78b554dcae02b74a69ae00f3e47be-98.jpg</t>
  </si>
  <si>
    <t>/music/local-business/titus-andronicus</t>
  </si>
  <si>
    <t>Local Business</t>
  </si>
  <si>
    <t>http://static.metacritic.com/images/products/music/4/eae5070571451cddb5c329015b50278d-98.jpg</t>
  </si>
  <si>
    <t>/music/the-most-lamentable-tragedy/titus-andronicus</t>
  </si>
  <si>
    <t>The Most Lamentable Tragedy</t>
  </si>
  <si>
    <t>http://static.metacritic.com/images/products/music/6/5c30713d292ac41f21f0ae3268523860-98.jpg</t>
  </si>
  <si>
    <t>/music/s+dium-rock-five-nights-at-the-opera-live/titus-andronicus</t>
  </si>
  <si>
    <t>S+@dium Rock: Five Nights at the Opera [Live]</t>
  </si>
  <si>
    <t>http://static.metacritic.com/images/products/music/8/69943962acf6ed9012076f267adc93bb-98.jpg</t>
  </si>
  <si>
    <t>/music/3d/tlc</t>
  </si>
  <si>
    <t>3D</t>
  </si>
  <si>
    <t>http://static.metacritic.com/images/products/music/8/f1974fd33a1ee1e71a5fd2d7e2ade2af-98.jpg</t>
  </si>
  <si>
    <t>TLC</t>
  </si>
  <si>
    <t>/music/tlc/tlc</t>
  </si>
  <si>
    <t>http://static.metacritic.com/images/products/music/2/b937b54934d7118b9530df6b722cfc21-98.jpg</t>
  </si>
  <si>
    <t>/music/tnght-ep/tnght</t>
  </si>
  <si>
    <t>TNGHT [EP]</t>
  </si>
  <si>
    <t>http://static.metacritic.com/images/products/music/5/f5c8f88ea253da69a1dd33a518414008-98.jpg</t>
  </si>
  <si>
    <t>TNGHT</t>
  </si>
  <si>
    <t>/music/cannibals-with-cutlery/to-kill-a-king</t>
  </si>
  <si>
    <t>Cannibals With Cutlery</t>
  </si>
  <si>
    <t>http://static.metacritic.com/images/products/music/1/f1a7734acda6ded7b7b7638b64c51754-98.jpg</t>
  </si>
  <si>
    <t>To Kill a King</t>
  </si>
  <si>
    <t>/music/to-kill-a-king/to-kill-a-king</t>
  </si>
  <si>
    <t>To Kill A King</t>
  </si>
  <si>
    <t>http://static.metacritic.com/images/products/music/1/bda0fd67350a09964579cb5ff66bcf09-98.jpg</t>
  </si>
  <si>
    <t>/music/music-is-a-hungry-ghost/to-rococo-rot</t>
  </si>
  <si>
    <t>Music Is A Hungry Ghost</t>
  </si>
  <si>
    <t>http://static.metacritic.com/images/products/music/7/1d12300607b976aec65ac5d16d14062a-98.jpg</t>
  </si>
  <si>
    <t>To Rococo Rot</t>
  </si>
  <si>
    <t>/music/hotel-morgen/to-rococo-rot</t>
  </si>
  <si>
    <t>Hotel Morgen</t>
  </si>
  <si>
    <t>http://static.metacritic.com/images/products/music/6/158dcda542bf98bdfb066cd3c5442897-98.jpg</t>
  </si>
  <si>
    <t>/music/instrument/to-rococo-rot</t>
  </si>
  <si>
    <t>Instrument</t>
  </si>
  <si>
    <t>http://static.metacritic.com/images/products/music/1/7511833a208b26fee83048e03cbd87db-98.jpg</t>
  </si>
  <si>
    <t>/music/feeler/toadies</t>
  </si>
  <si>
    <t>Feeler</t>
  </si>
  <si>
    <t>http://static.metacritic.com/images/products/music/4/833553edae5ba2e53f473a6634e178ee-98.jpg</t>
  </si>
  <si>
    <t>Toadies</t>
  </si>
  <si>
    <t>/music/fucked-up-friends/tobacco</t>
  </si>
  <si>
    <t>Fucked Up Friends</t>
  </si>
  <si>
    <t>http://static.metacritic.com/images/products/music/0/76796ce8715823f70d026203035ae639-98.jpg</t>
  </si>
  <si>
    <t>Tobacco</t>
  </si>
  <si>
    <t>/music/maniac-meat/tobacco</t>
  </si>
  <si>
    <t>Maniac Meat</t>
  </si>
  <si>
    <t>http://static.metacritic.com/images/products/music/6/02fde1684ce5b3c8c52c4ab687b77eca-98.jpg</t>
  </si>
  <si>
    <t>/music/ultima-ii-massage/tobacco</t>
  </si>
  <si>
    <t>Ultima II Massage</t>
  </si>
  <si>
    <t>http://static.metacritic.com/images/products/music/3/fbe4a0348b8dc12306522fe463be2737-98.jpg</t>
  </si>
  <si>
    <t>/music/sweatbox-dynasty/tobacco</t>
  </si>
  <si>
    <t>Sweatbox Dynasty</t>
  </si>
  <si>
    <t>http://static.metacritic.com/images/products/music/5/6c2285d5b195c720946823815936f1be-98.jpg</t>
  </si>
  <si>
    <t>/music/without-you/tobias-jesso-jr</t>
  </si>
  <si>
    <t>Tobias Jesso Jr.</t>
  </si>
  <si>
    <t>/music/goon/tobias-jesso-jr</t>
  </si>
  <si>
    <t>Goon</t>
  </si>
  <si>
    <t>http://static.metacritic.com/images/products/music/6/3115faa9c11bc0b5bcd759a4cc83f7cb-98.jpg</t>
  </si>
  <si>
    <t>/music/a-series-of-shocks/tobias</t>
  </si>
  <si>
    <t>A  Series of Shocks</t>
  </si>
  <si>
    <t>http://static.metacritic.com/images/products/music/5/76cfcdf8694e75f02e6ced9aa42329ac-98.jpg</t>
  </si>
  <si>
    <t>Tobias.</t>
  </si>
  <si>
    <t>/music/lost-planets-phantom-voices/tobin-sprout</t>
  </si>
  <si>
    <t>Lost Planets &amp; Phantom Voices</t>
  </si>
  <si>
    <t>http://static.metacritic.com/images/products/music/8/46ab94cc2a760a691e02dc40a0a4a1e3-98.jpg</t>
  </si>
  <si>
    <t>Tobin Sprout</t>
  </si>
  <si>
    <t>/music/the-universe-and-me/tobin-sprout</t>
  </si>
  <si>
    <t>The Universe and Me</t>
  </si>
  <si>
    <t>http://static.metacritic.com/images/products/music/8/a0c1eebfe2680435197c3f27d75b007f-98.jpg</t>
  </si>
  <si>
    <t>/music/unleashed/toby-keith</t>
  </si>
  <si>
    <t>http://static.metacritic.com/images/products/music/6/b281cfa43b54b91f40172d0b0b20cd93-98.jpg</t>
  </si>
  <si>
    <t>Toby Keith</t>
  </si>
  <si>
    <t>/music/shockn-yall/toby-keith</t>
  </si>
  <si>
    <t>Shock'n Y'All</t>
  </si>
  <si>
    <t>http://static.metacritic.com/images/products/music/1/c3e191b728098906d9af99feaf5f1cf6-98.jpg</t>
  </si>
  <si>
    <t>/music/honkytonk-university/toby-keith</t>
  </si>
  <si>
    <t>Honkytonk University</t>
  </si>
  <si>
    <t>http://static.metacritic.com/images/products/music/0/76267af7882639a8a291c1e248dc8a44-98.jpg</t>
  </si>
  <si>
    <t>/music/white-trash-with-money/toby-keith</t>
  </si>
  <si>
    <t>White Trash With Money</t>
  </si>
  <si>
    <t>http://static.metacritic.com/images/products/music/7/f4a328921a726742bf96264ea586948a-98.jpg</t>
  </si>
  <si>
    <t>/music/that-dont-make-me-a-bad-guy/toby-keith</t>
  </si>
  <si>
    <t>That Don't Make Me A Bad Guy</t>
  </si>
  <si>
    <t>http://static.metacritic.com/images/products/music/4/0498b11896c4a4cf4685cbad81c4b744-98.jpg</t>
  </si>
  <si>
    <t>/music/american-ride/toby-keith</t>
  </si>
  <si>
    <t>American Ride</t>
  </si>
  <si>
    <t>http://static.metacritic.com/images/products/music/9/f30966fa236a25d1eba5057ea6773e20-98.jpg</t>
  </si>
  <si>
    <t>/music/bullets-in-the-gun/toby-keith</t>
  </si>
  <si>
    <t>Bullets in the Gun</t>
  </si>
  <si>
    <t>http://static.metacritic.com/images/products/music/1/72ad61ae5c99dba571e85abad30a4315-98.jpg</t>
  </si>
  <si>
    <t>/music/clancys-tavern/toby-keith</t>
  </si>
  <si>
    <t>Clancy's Tavern</t>
  </si>
  <si>
    <t>http://static.metacritic.com/images/products/music/7/c644c23add60363e3fff28d81c833ebb-98.jpg</t>
  </si>
  <si>
    <t>/music/hope-on-the-rocks/toby-keith</t>
  </si>
  <si>
    <t>Hope on the Rocks</t>
  </si>
  <si>
    <t>http://static.metacritic.com/images/products/music/8/18dbccf46c828088ad5b6cc3b1256712-98.jpg</t>
  </si>
  <si>
    <t>/music/35-mph-town/toby-keith</t>
  </si>
  <si>
    <t>35 MPH Town</t>
  </si>
  <si>
    <t>http://static.metacritic.com/images/products/music/3/2c5899d8ba77cb3072d59c452ea220fe-98.jpg</t>
  </si>
  <si>
    <t>/music/state/todd-rundgren</t>
  </si>
  <si>
    <t>State</t>
  </si>
  <si>
    <t>http://static.metacritic.com/images/products/music/1/5240f6ddf7accb7b3afd7eda48858796-98.jpg</t>
  </si>
  <si>
    <t>Todd Rundgren</t>
  </si>
  <si>
    <t>/music/global/todd-rundgren</t>
  </si>
  <si>
    <t>http://static.metacritic.com/images/products/music/3/3f9a079bc9d737c9d09a5abb0c5e4d98-98.jpg</t>
  </si>
  <si>
    <t>/music/runddans/todd-rundgren</t>
  </si>
  <si>
    <t>Runddans</t>
  </si>
  <si>
    <t>http://static.metacritic.com/images/products/music/7/d408c6b720ea5e8cf55f77bc667b7fb9-98.jpg</t>
  </si>
  <si>
    <t>/music/white-knight/todd-rundgren</t>
  </si>
  <si>
    <t>White Knight</t>
  </si>
  <si>
    <t>http://static.metacritic.com/images/products/music/8/0c24149b1305a0c111d8439daa130071-98.jpg</t>
  </si>
  <si>
    <t>/music/peace-queer/todd-snider</t>
  </si>
  <si>
    <t>Peace Queer</t>
  </si>
  <si>
    <t>http://static.metacritic.com/images/products/music/9/53c3a35f74ecbf7b95e9c8a76b4d3c6f-98.jpg</t>
  </si>
  <si>
    <t>Todd Snider</t>
  </si>
  <si>
    <t>/music/the-excitement-plan/todd-snider</t>
  </si>
  <si>
    <t>The Excitement Plan</t>
  </si>
  <si>
    <t>http://static.metacritic.com/images/products/music/9/6b78851bd7bbca075abd1f35b2271ae2-98.jpg</t>
  </si>
  <si>
    <t>/music/live-the-storyteller/todd-snider</t>
  </si>
  <si>
    <t>Live: The Storyteller</t>
  </si>
  <si>
    <t>http://static.metacritic.com/images/products/music/7/624688601c7f6b7b11461ca3edeee9b1-98.jpg</t>
  </si>
  <si>
    <t>/music/agnostic-hymns-stoner-fables/todd-snider</t>
  </si>
  <si>
    <t>Agnostic Hymns &amp; Stoner Fables</t>
  </si>
  <si>
    <t>http://static.metacritic.com/images/products/music/0/858842e321d322f40236c9e08b18683a-98.jpg</t>
  </si>
  <si>
    <t>/music/time-as-we-know-it-the-songs-of-jerry-jeff-walker/todd-snider</t>
  </si>
  <si>
    <t>Time as We Know It: The Songs of Jerry Jeff Walker</t>
  </si>
  <si>
    <t>/music/eastside-bulldog/todd-snider</t>
  </si>
  <si>
    <t>Eastside Bulldog</t>
  </si>
  <si>
    <t>http://static.metacritic.com/images/products/music/7/1539b9a538bc416ed69879cef7a86cfe-98.jpg</t>
  </si>
  <si>
    <t>/music/its-the-arps-ep/todd-terje</t>
  </si>
  <si>
    <t>It's the Arps [EP]</t>
  </si>
  <si>
    <t>http://static.metacritic.com/images/products/music/2/dc385ab0212d8313031f25f7c2858e03-98.jpg</t>
  </si>
  <si>
    <t>Todd Terje</t>
  </si>
  <si>
    <t>/music/its-album-time/todd-terje</t>
  </si>
  <si>
    <t>It's Album Time</t>
  </si>
  <si>
    <t>http://static.metacritic.com/images/products/music/9/51522e6936333891242494e60803125d-98.jpg</t>
  </si>
  <si>
    <t>/music/watch-me-dance/toddla-t</t>
  </si>
  <si>
    <t>Watch Me Dance</t>
  </si>
  <si>
    <t>http://static.metacritic.com/images/products/music/9/d153bd0732a3c1c13c0bb7c5035eddbe-98.jpg</t>
  </si>
  <si>
    <t>Toddla T</t>
  </si>
  <si>
    <t>/music/foreign-light/toddla-t</t>
  </si>
  <si>
    <t>Foreign Light</t>
  </si>
  <si>
    <t>http://static.metacritic.com/images/products/music/1/ec9af9231a9ed4e2f52d8ef484d101de-98.jpg</t>
  </si>
  <si>
    <t>Electronic,Garage,Garage Rap/Grime</t>
  </si>
  <si>
    <t>/music/scream/tokio-hotel</t>
  </si>
  <si>
    <t>http://static.metacritic.com/images/products/music/7/d58afbf475815b5ab8a16a48063658dd-98.jpg</t>
  </si>
  <si>
    <t>Tokio Hotel</t>
  </si>
  <si>
    <t>/music/humanoid/tokio-hotel</t>
  </si>
  <si>
    <t>Humanoid</t>
  </si>
  <si>
    <t>http://static.metacritic.com/images/products/music/8/4ac18a55b0eb61c964d0365effffd537-98.jpg</t>
  </si>
  <si>
    <t>/music/elephant-shell/tokyo-police-club</t>
  </si>
  <si>
    <t>Elephant Shell</t>
  </si>
  <si>
    <t>http://static.metacritic.com/images/products/music/1/222af5d54f5cbda280382f3275d4bfca-98.jpg</t>
  </si>
  <si>
    <t>Tokyo Police Club</t>
  </si>
  <si>
    <t>/music/champ/tokyo-police-club</t>
  </si>
  <si>
    <t>Champ</t>
  </si>
  <si>
    <t>http://static.metacritic.com/images/products/music/2/28e15dfcf21ac181234b766614531f20-98.jpg</t>
  </si>
  <si>
    <t>Indie/Alternative</t>
  </si>
  <si>
    <t>/music/forcefield/tokyo-police-club</t>
  </si>
  <si>
    <t>Forcefield</t>
  </si>
  <si>
    <t>http://static.metacritic.com/images/products/music/5/27fedc55d46f0899065583daf09e2dd8-98.jpg</t>
  </si>
  <si>
    <t>/music/grass-punks/tom-brosseau</t>
  </si>
  <si>
    <t>Grass Punks</t>
  </si>
  <si>
    <t>http://static.metacritic.com/images/products/music/7/6925306fef2eb51b01c77e3e1b2c23f9-98.jpg</t>
  </si>
  <si>
    <t>Tom Brosseau</t>
  </si>
  <si>
    <t>/music/perfect-abandon/tom-brosseau</t>
  </si>
  <si>
    <t>Perfect Abandon</t>
  </si>
  <si>
    <t>http://static.metacritic.com/images/products/music/4/587629c821f8161fcca094a0975f5c65-98.jpg</t>
  </si>
  <si>
    <t>/music/the-wave/tom-chaplin</t>
  </si>
  <si>
    <t>The Wave</t>
  </si>
  <si>
    <t>http://static.metacritic.com/images/products/music/7/707b748ae633d627fd86d653365b07a0-98.jpg</t>
  </si>
  <si>
    <t>Tom Chaplin</t>
  </si>
  <si>
    <t>/music/to-the-stars-demos-odds-and-ends/tom-delonge</t>
  </si>
  <si>
    <t>To The Stars... Demos, Odds And Ends</t>
  </si>
  <si>
    <t>http://static.metacritic.com/images/products/music/6/1a324d9afd1876bb9c3e5796979a16a0-98.jpg</t>
  </si>
  <si>
    <t>Tom DeLonge</t>
  </si>
  <si>
    <t>/music/24-hours/tom-jones</t>
  </si>
  <si>
    <t>24 Hours</t>
  </si>
  <si>
    <t>http://static.metacritic.com/images/products/music/9/8c2a3c5ccebd605d07dac3a07f8375a9-98.jpg</t>
  </si>
  <si>
    <t>Tom Jones</t>
  </si>
  <si>
    <t>/music/praise-blame/tom-jones</t>
  </si>
  <si>
    <t>Praise &amp; Blame</t>
  </si>
  <si>
    <t>http://static.metacritic.com/images/products/music/5/c928673a66a47cbcdc202687abf5a3a1-98.jpg</t>
  </si>
  <si>
    <t>Vocal,Pop/Rock,American Trad Rock</t>
  </si>
  <si>
    <t>/music/spirit-in-the-room/tom-jones</t>
  </si>
  <si>
    <t>Spirit in the Room</t>
  </si>
  <si>
    <t>http://static.metacritic.com/images/products/music/7/8c7e822a0891a5cf5096b4b1271c3c87-98.jpg</t>
  </si>
  <si>
    <t>/music/long-lost-suitcase/tom-jones</t>
  </si>
  <si>
    <t>Long Lost Suitcase</t>
  </si>
  <si>
    <t>http://static.metacritic.com/images/products/music/0/2369b11dd7ba41a524a84ceeea9486f0-98.jpg</t>
  </si>
  <si>
    <t>/music/the-alphabet-of-hurricanes/tom-mcrae</t>
  </si>
  <si>
    <t>The Alphabet Of Hurricanes</t>
  </si>
  <si>
    <t>http://static.metacritic.com/images/products/music/6/254b080e9acbbb790f4ff37aec049756-98.jpg</t>
  </si>
  <si>
    <t>Tom McRae</t>
  </si>
  <si>
    <t>Tom Morello</t>
  </si>
  <si>
    <t>/music/long-way-down/tom-odell</t>
  </si>
  <si>
    <t>Long Way Down</t>
  </si>
  <si>
    <t>http://static.metacritic.com/images/products/music/1/d9fc6026bdbfd073ece81912ee3230ef-98.jpg</t>
  </si>
  <si>
    <t>Tom Odell</t>
  </si>
  <si>
    <t>/music/wrong-crowd/tom-odell</t>
  </si>
  <si>
    <t>Wrong Crowd</t>
  </si>
  <si>
    <t>http://static.metacritic.com/images/products/music/2/1f7f98a298d2803d8de178ae01a10c4e-98.jpg</t>
  </si>
  <si>
    <t>/music/roll-on-roll-on/tom-paley</t>
  </si>
  <si>
    <t>Roll On Roll On</t>
  </si>
  <si>
    <t>http://static.metacritic.com/images/products/music/1/d2acee1ebbc20c26826ddf58cae3959b-98.jpg</t>
  </si>
  <si>
    <t>Tom Paley</t>
  </si>
  <si>
    <t>/music/highway-companion/tom-petty</t>
  </si>
  <si>
    <t>Highway Companion</t>
  </si>
  <si>
    <t>http://static.metacritic.com/images/products/music/4/5dfbb54caccb4411a0006fbf3d83d4c8-98.jpg</t>
  </si>
  <si>
    <t>Tom Petty</t>
  </si>
  <si>
    <t>/music/the-last-dj/tom-petty-the-heartbreakers</t>
  </si>
  <si>
    <t>The Last DJ</t>
  </si>
  <si>
    <t>http://static.metacritic.com/images/products/music/4/095b283c15294021cf5597e0b7c9c75a-98.jpg</t>
  </si>
  <si>
    <t>Tom Petty &amp; the Heartbreakers</t>
  </si>
  <si>
    <t>/music/the-live-anthology/tom-petty-the-heartbreakers</t>
  </si>
  <si>
    <t>The Live Anthology</t>
  </si>
  <si>
    <t>http://static.metacritic.com/images/products/music/5/b4d721392627795709d1fd8fe18e8281-98.jpg</t>
  </si>
  <si>
    <t>/music/mojo/tom-petty-the-heartbreakers</t>
  </si>
  <si>
    <t>Mojo</t>
  </si>
  <si>
    <t>http://static.metacritic.com/images/products/music/7/45a30de43018072eedd16b0ded3c9a93-98.jpg</t>
  </si>
  <si>
    <t>/music/hypnotic-eye/tom-petty-the-heartbreakers</t>
  </si>
  <si>
    <t>Hypnotic Eye</t>
  </si>
  <si>
    <t>http://static.metacritic.com/images/products/music/0/d4de72367b25a628c60bd7e838b438c7-98.jpg</t>
  </si>
  <si>
    <t>/music/finding-shore/tom-rogerson</t>
  </si>
  <si>
    <t>Finding Shore</t>
  </si>
  <si>
    <t>http://static.metacritic.com/images/products/music/7/17e92b073f13d5334543bf665d173c60-98.jpg</t>
  </si>
  <si>
    <t>Tom Rogerson</t>
  </si>
  <si>
    <t>/music/blood-and-candle-smoke/tom-russell</t>
  </si>
  <si>
    <t>Blood And Candle Smoke</t>
  </si>
  <si>
    <t>http://static.metacritic.com/images/products/music/7/067f33d875908741e1f072152149cd7b-98.jpg</t>
  </si>
  <si>
    <t>Tom Russell</t>
  </si>
  <si>
    <t>/music/mesabi/tom-russell</t>
  </si>
  <si>
    <t>Mesabi</t>
  </si>
  <si>
    <t>http://static.metacritic.com/images/products/music/3/9d5d64321c4f0d16a1b35c3816660787-98.jpg</t>
  </si>
  <si>
    <t>/music/the-rose-of-roscrae/tom-russell</t>
  </si>
  <si>
    <t>The Rose of Roscrae</t>
  </si>
  <si>
    <t>http://static.metacritic.com/images/products/music/9/13029b2b8a2153cc718a0c944db8aba6-98.jpg</t>
  </si>
  <si>
    <t>/music/the-good-the-bad-and-the-funky/tom-tom-club</t>
  </si>
  <si>
    <t>The Good, the Bad, and the Funky</t>
  </si>
  <si>
    <t>http://static.metacritic.com/images/products/music/3/d9ccc0693d0de258bd796acc40e330a8-98.jpg</t>
  </si>
  <si>
    <t>Tom Tom Club</t>
  </si>
  <si>
    <t>/music/downtown-rockers-ep/tom-tom-club</t>
  </si>
  <si>
    <t>Downtown Rockers [EP]</t>
  </si>
  <si>
    <t>http://static.metacritic.com/images/products/music/9/8c69ec2d7386d60a91604b471d792720-98.jpg</t>
  </si>
  <si>
    <t>/music/we-have-sound/tom-vek</t>
  </si>
  <si>
    <t>We Have Sound</t>
  </si>
  <si>
    <t>http://static.metacritic.com/images/products/music/9/2ea8d5a1b87a001bc6e0783f2e7cabba-98.jpg</t>
  </si>
  <si>
    <t>Tom Vek</t>
  </si>
  <si>
    <t>/music/leisure-seizure/tom-vek</t>
  </si>
  <si>
    <t>Leisure Seizure</t>
  </si>
  <si>
    <t>http://static.metacritic.com/images/products/music/4/758994706bfdf141e9258f975a95a1fa-98.jpg</t>
  </si>
  <si>
    <t>/music/luck/tom-vek</t>
  </si>
  <si>
    <t>Luck</t>
  </si>
  <si>
    <t>http://static.metacritic.com/images/products/music/4/31600cfd669b690add82c61b686dd8ce-98.jpg</t>
  </si>
  <si>
    <t>/music/songs-and-other-things/tom-verlaine</t>
  </si>
  <si>
    <t>Songs And Other Things</t>
  </si>
  <si>
    <t>http://static.metacritic.com/images/products/music/3/bf63376fb7f9912d65f6d1aa39a97896-98.jpg</t>
  </si>
  <si>
    <t>Tom Verlaine</t>
  </si>
  <si>
    <t>/music/around/tom-verlaine</t>
  </si>
  <si>
    <t>Around</t>
  </si>
  <si>
    <t>http://static.metacritic.com/images/products/music/4/784b6f2373586b19e0a8c0736bb03451-98.jpg</t>
  </si>
  <si>
    <t>/music/alice/tom-waits</t>
  </si>
  <si>
    <t>http://static.metacritic.com/images/products/music/9/9122acacf5c6e418d3d3a358bcba8131-98.jpg</t>
  </si>
  <si>
    <t>Tom Waits</t>
  </si>
  <si>
    <t>/music/blood-money/tom-waits</t>
  </si>
  <si>
    <t>http://static.metacritic.com/images/products/music/0/251fb105539bcb069cff19bcdadbf3db-98.jpg</t>
  </si>
  <si>
    <t>/music/real-gone/tom-waits</t>
  </si>
  <si>
    <t>Real Gone</t>
  </si>
  <si>
    <t>http://static.metacritic.com/images/products/music/5/181821d867572ac9148edacc22284d8e-98.jpg</t>
  </si>
  <si>
    <t>/music/orphans-brawlers-bawlers-bastards/tom-waits</t>
  </si>
  <si>
    <t>Orphans: Brawlers, Bawlers &amp; Bastards</t>
  </si>
  <si>
    <t>http://static.metacritic.com/images/products/music/8/1da6587fa3ad7c246a8ef5d90b1c4322-98.jpg</t>
  </si>
  <si>
    <t>/music/glitter-and-doom-live/tom-waits</t>
  </si>
  <si>
    <t>Glitter And Doom Live</t>
  </si>
  <si>
    <t>http://static.metacritic.com/images/products/music/2/e54d0f539d162dde66076d5826c0d4ae-98.jpg</t>
  </si>
  <si>
    <t>/music/bad-as-me/tom-waits</t>
  </si>
  <si>
    <t>Bad as Me</t>
  </si>
  <si>
    <t>http://static.metacritic.com/images/products/music/6/8aaa2f5c9bbd17638cc9884ad3517fc8-98.jpg</t>
  </si>
  <si>
    <t>/music/estudando-o-pagode/tom-ze</t>
  </si>
  <si>
    <t>Estudando o Pagode</t>
  </si>
  <si>
    <t>http://static.metacritic.com/images/products/music/0/c59879d882a26804b4c70e472af841f9-98.jpg</t>
  </si>
  <si>
    <t>Tom ZÌ©</t>
  </si>
  <si>
    <t>/music/oddfellows/tomahawk</t>
  </si>
  <si>
    <t>Oddfellows</t>
  </si>
  <si>
    <t>http://static.metacritic.com/images/products/music/0/0ecdd061f6c105a9b695209775ae7737-98.jpg</t>
  </si>
  <si>
    <t>Tomahawk</t>
  </si>
  <si>
    <t>/music/salton-sea/tomas-barfod</t>
  </si>
  <si>
    <t>Salton Sea</t>
  </si>
  <si>
    <t>http://static.metacritic.com/images/products/music/3/eeb4d41386013c7485c2492af1feee89-98.jpg</t>
  </si>
  <si>
    <t>Tomas Barfod</t>
  </si>
  <si>
    <t>/music/love-me/tomas-barfod</t>
  </si>
  <si>
    <t>Love Me</t>
  </si>
  <si>
    <t>http://static.metacritic.com/images/products/music/2/35048b53b8da7a4c2158c8f9110639ac-98.jpg</t>
  </si>
  <si>
    <t>/music/savage-gold/tombs</t>
  </si>
  <si>
    <t>Savage Gold</t>
  </si>
  <si>
    <t>http://static.metacritic.com/images/products/music/8/fdf4b29f5f763bed651356e940ab266f-98.jpg</t>
  </si>
  <si>
    <t>Tombs</t>
  </si>
  <si>
    <t>/music/lifeboats-and-follies/tommy-guerrero</t>
  </si>
  <si>
    <t>Lifeboats and Follies</t>
  </si>
  <si>
    <t>http://static.metacritic.com/images/products/music/4/15e16ee6e7a4b8be6d4e6acdb3f71f74-98.jpg</t>
  </si>
  <si>
    <t>Tommy Guerrero</t>
  </si>
  <si>
    <t>/music/behind-the-parade/tommy-keene</t>
  </si>
  <si>
    <t>Behind the Parade</t>
  </si>
  <si>
    <t>http://static.metacritic.com/images/products/music/8/6af4e58c92931eed616a68280e764232-98.jpg</t>
  </si>
  <si>
    <t>Tommy Keene</t>
  </si>
  <si>
    <t>/music/one-man-mutiny/tommy-stinson</t>
  </si>
  <si>
    <t>One Man Mutiny</t>
  </si>
  <si>
    <t>http://static.metacritic.com/images/products/music/8/04fc5a625b62843eebbcd6fc8e2cebde-98.jpg</t>
  </si>
  <si>
    <t>Tommy Stinson</t>
  </si>
  <si>
    <t>/music/more-than-a-woman/toni-braxton</t>
  </si>
  <si>
    <t>More Than A Woman</t>
  </si>
  <si>
    <t>http://static.metacritic.com/images/products/music/2/f6f2b497d8b9cad0d7732bbfdf528d69-98.jpg</t>
  </si>
  <si>
    <t>Toni Braxton</t>
  </si>
  <si>
    <t>/music/pulse/toni-braxton</t>
  </si>
  <si>
    <t>http://static.metacritic.com/images/products/music/9/b09c5ec1d3ca99f226f8aef96770f35f-98.jpg</t>
  </si>
  <si>
    <t>/music/the-other-side/tonight-alive</t>
  </si>
  <si>
    <t>The Other Side</t>
  </si>
  <si>
    <t>http://static.metacritic.com/images/products/music/8/50ede6af80f1f2951bd131e0cb940226-98.jpg</t>
  </si>
  <si>
    <t>Tonight Alive</t>
  </si>
  <si>
    <t>/music/limitless/tonight-alive</t>
  </si>
  <si>
    <t>Limitless</t>
  </si>
  <si>
    <t>http://static.metacritic.com/images/products/music/6/8fe44db85305a05bace45be84962fb5f-98.jpg</t>
  </si>
  <si>
    <t>/music/underworld/tonight-alive</t>
  </si>
  <si>
    <t>Underworld</t>
  </si>
  <si>
    <t>http://static.metacritic.com/images/products/music/8/2d20038b75779e9b661c62f29bea8e79-98.jpg</t>
  </si>
  <si>
    <t>/music/sorcerer/tonstartssbandht</t>
  </si>
  <si>
    <t>Sorcerer</t>
  </si>
  <si>
    <t>http://static.metacritic.com/images/products/music/8/acb9f78570bcdbc22f5687ad59c8e1c4-98.jpg</t>
  </si>
  <si>
    <t>Tonstartssbandht</t>
  </si>
  <si>
    <t>/music/film-of-life/tony-allen</t>
  </si>
  <si>
    <t>Film of Life</t>
  </si>
  <si>
    <t>http://static.metacritic.com/images/products/music/9/2ddb9abb79f2bd05fac35f6d5d8b2723-98.jpg</t>
  </si>
  <si>
    <t>Tony Allen</t>
  </si>
  <si>
    <t>/music/the-source/tony-allen</t>
  </si>
  <si>
    <t>The Source</t>
  </si>
  <si>
    <t>http://static.metacritic.com/images/products/music/9/0b1ab5473ba00ff93f25ee09db1268a1-98.jpg</t>
  </si>
  <si>
    <t>Jazz,International,Post-Bop</t>
  </si>
  <si>
    <t>/music/duets-ii/tony-bennett</t>
  </si>
  <si>
    <t>Duets II</t>
  </si>
  <si>
    <t>http://static.metacritic.com/images/products/music/2/8bbb8e4f05c5d5708f81564858434a95-98.jpg</t>
  </si>
  <si>
    <t>Tony Bennett</t>
  </si>
  <si>
    <t>Jazz,Standards,Jazz Instrument</t>
  </si>
  <si>
    <t>Tony Buck</t>
  </si>
  <si>
    <t>/music/made-in-sheffield/tony-christie</t>
  </si>
  <si>
    <t>Made In Sheffield</t>
  </si>
  <si>
    <t>http://static.metacritic.com/images/products/music/4/83db1df53a324dc9fe5e989944a931b3-98.jpg</t>
  </si>
  <si>
    <t>Tony Christie</t>
  </si>
  <si>
    <t>/music/back-to-reality/tony-cook</t>
  </si>
  <si>
    <t>Back to Reality</t>
  </si>
  <si>
    <t>Tony Cook</t>
  </si>
  <si>
    <t>Tony Da Gatorra</t>
  </si>
  <si>
    <t>/music/hoodoo/tony-joe-white</t>
  </si>
  <si>
    <t>Hoodoo</t>
  </si>
  <si>
    <t>http://static.metacritic.com/images/products/music/3/b2a9713b1f94d3541837a167174f6f2d-98.jpg</t>
  </si>
  <si>
    <t>Tony Joe White</t>
  </si>
  <si>
    <t>/music/rain-crow/tony-joe-white</t>
  </si>
  <si>
    <t>Rain Crow</t>
  </si>
  <si>
    <t>http://static.metacritic.com/images/products/music/1/6553cd0b05ac9ec3f82babd3ff35b433-98.jpg</t>
  </si>
  <si>
    <t>/music/dissed-and-dismissed/tony-molina</t>
  </si>
  <si>
    <t>Dissed and Dismissed</t>
  </si>
  <si>
    <t>http://static.metacritic.com/images/products/music/8/718a9ea20e7d4b0b70856ef6306ba1ec-98.jpg</t>
  </si>
  <si>
    <t>Tony Molina</t>
  </si>
  <si>
    <t>/music/nerve-endings/too-close-to-touch</t>
  </si>
  <si>
    <t>Nerve Endings</t>
  </si>
  <si>
    <t>http://static.metacritic.com/images/products/music/5/c2fa5879ba3bf03ea4569bcb2c581d6e-98.jpg</t>
  </si>
  <si>
    <t>Too Close to Touch</t>
  </si>
  <si>
    <t>Alternative/Indie Rock,Post-Hardcore,Emo-Pop</t>
  </si>
  <si>
    <t>/music/salival/tool</t>
  </si>
  <si>
    <t>Salival</t>
  </si>
  <si>
    <t>http://static.metacritic.com/images/products/music/5/c39ae43d8bd35bb40994166805c9b32a-98.jpg</t>
  </si>
  <si>
    <t>Tool</t>
  </si>
  <si>
    <t>Rock,Alternative,Box Set</t>
  </si>
  <si>
    <t>/music/lateralus/tool</t>
  </si>
  <si>
    <t>Lateralus</t>
  </si>
  <si>
    <t>http://static.metacritic.com/images/products/music/9/1134b655b7856b308442331bc0399617-98.jpg</t>
  </si>
  <si>
    <t>/music/10000-days/tool</t>
  </si>
  <si>
    <t>10,000 Days</t>
  </si>
  <si>
    <t>http://static.metacritic.com/images/products/music/7/2b8b9c4a935fcf3d7249a4c8b516ed72-98.jpg</t>
  </si>
  <si>
    <t>/music/the-pace-of-the-passing/toothless</t>
  </si>
  <si>
    <t>The Pace of the Passing</t>
  </si>
  <si>
    <t>http://static.metacritic.com/images/products/music/5/42e8cfad4eebe1f9e25da39fbec18677-98.jpg</t>
  </si>
  <si>
    <t>Toothless</t>
  </si>
  <si>
    <t>/music/tender-opposites/tops</t>
  </si>
  <si>
    <t>Tender Opposites</t>
  </si>
  <si>
    <t>http://static.metacritic.com/images/products/music/5/b04555797db2316c72f65c5effa100af-98.jpg</t>
  </si>
  <si>
    <t>TOPS</t>
  </si>
  <si>
    <t>/music/picture-you-staring/tops</t>
  </si>
  <si>
    <t>Picture You Staring</t>
  </si>
  <si>
    <t>http://static.metacritic.com/images/products/music/2/07ab77bd674e941d3b263ef48238d26b-98.jpg</t>
  </si>
  <si>
    <t>/music/sugar-at-the-gate/tops</t>
  </si>
  <si>
    <t>Sugar at the Gate</t>
  </si>
  <si>
    <t>http://static.metacritic.com/images/products/music/2/f7fb441f16a2f4af26224f2870c3e484-98.jpg</t>
  </si>
  <si>
    <t>/music/songs-for-singles/torche</t>
  </si>
  <si>
    <t>Songs for Singles</t>
  </si>
  <si>
    <t>http://static.metacritic.com/images/products/music/4/06c6bec990814c7cf60291bb61701b3c-98.jpg</t>
  </si>
  <si>
    <t>Torche</t>
  </si>
  <si>
    <t>/music/harmonicraft/torche</t>
  </si>
  <si>
    <t>Harmonicraft</t>
  </si>
  <si>
    <t>http://static.metacritic.com/images/products/music/6/86ca63a1c6d8d9dda8a27ee57b0cfc2a-98.jpg</t>
  </si>
  <si>
    <t>Metal,Pop/Rock,Sludge Metal</t>
  </si>
  <si>
    <t>/music/restarter/torche</t>
  </si>
  <si>
    <t>Restarter</t>
  </si>
  <si>
    <t>http://static.metacritic.com/images/products/music/9/797749c5d345311745a205e69b36dc1d-98.jpg</t>
  </si>
  <si>
    <t>/music/strange-little-girls/tori-amos</t>
  </si>
  <si>
    <t>Strange Little Girls</t>
  </si>
  <si>
    <t>http://static.metacritic.com/images/products/music/3/2a47d73a61cc39ba5729a43598211c96-98.jpg</t>
  </si>
  <si>
    <t>Tori Amos</t>
  </si>
  <si>
    <t>/music/scarlets-walk/tori-amos</t>
  </si>
  <si>
    <t>Scarlet's Walk</t>
  </si>
  <si>
    <t>http://static.metacritic.com/images/products/music/4/13e12bd14531d1a69a0bb58a7e07afb0-98.jpg</t>
  </si>
  <si>
    <t>/music/the-beekeeper/tori-amos</t>
  </si>
  <si>
    <t>The Beekeeper</t>
  </si>
  <si>
    <t>http://static.metacritic.com/images/products/music/3/943501724e11c0b1fb8558a0ce499aa6-98.jpg</t>
  </si>
  <si>
    <t>/music/american-doll-posse/tori-amos</t>
  </si>
  <si>
    <t>American Doll Posse</t>
  </si>
  <si>
    <t>http://static.metacritic.com/images/products/music/4/d8020ce19d8007e837263e84c5423abb-98.jpg</t>
  </si>
  <si>
    <t>/music/abnormally-attracted-to-sin/tori-amos</t>
  </si>
  <si>
    <t>Abnormally Attracted To Sin</t>
  </si>
  <si>
    <t>http://static.metacritic.com/images/products/music/6/d9b7afa64c024c7b80e02ca2a24e9626-98.jpg</t>
  </si>
  <si>
    <t>/music/midwinter-graces/tori-amos</t>
  </si>
  <si>
    <t>Midwinter Graces</t>
  </si>
  <si>
    <t>http://static.metacritic.com/images/products/music/4/42f6c8a0cb27255de48c5726a2a6862f-98.jpg</t>
  </si>
  <si>
    <t>/music/night-of-hunters/tori-amos</t>
  </si>
  <si>
    <t>Night of Hunters</t>
  </si>
  <si>
    <t>http://static.metacritic.com/images/products/music/6/13037f43bd14141ee3593c38c6c253e9-98.jpg</t>
  </si>
  <si>
    <t>Classical,Pop/Rock,Adult Alternative</t>
  </si>
  <si>
    <t>/music/gold-dust/tori-amos</t>
  </si>
  <si>
    <t>Gold Dust</t>
  </si>
  <si>
    <t>http://static.metacritic.com/images/products/music/3/9378e1f94f88547b3cefe09fd2a87124-98.jpg</t>
  </si>
  <si>
    <t>/music/unrepentant-geraldines/tori-amos</t>
  </si>
  <si>
    <t>Unrepentant Geraldines</t>
  </si>
  <si>
    <t>http://static.metacritic.com/images/products/music/8/370aed01a596772a93dd991274310396-98.jpg</t>
  </si>
  <si>
    <t>/music/native-invader/tori-amos</t>
  </si>
  <si>
    <t>Native Invader</t>
  </si>
  <si>
    <t>http://static.metacritic.com/images/products/music/3/d0196f607035b8900cca49083a63ca91-98.jpg</t>
  </si>
  <si>
    <t>Adult Contemporary,Pop/Rock,Alternative/Indie Rock</t>
  </si>
  <si>
    <t>/music/lets-cry-and-do-pushups-at-the-same-time/torn-hawk</t>
  </si>
  <si>
    <t>Let's Cry and Do Pushups at the Same Time</t>
  </si>
  <si>
    <t>http://static.metacritic.com/images/products/music/9/e456a6c2fe01c4f31792452d763ed371-98.jpg</t>
  </si>
  <si>
    <t>Torn Hawk</t>
  </si>
  <si>
    <t>/music/union-and-return/torn-hawk</t>
  </si>
  <si>
    <t>Union and Return</t>
  </si>
  <si>
    <t>http://static.metacritic.com/images/products/music/0/50f08f80cfb479c1f2d7122c72c3e5c1-98.jpg</t>
  </si>
  <si>
    <t>/music/lonely-planet/tornado-wallace</t>
  </si>
  <si>
    <t>Lonely Planet</t>
  </si>
  <si>
    <t>http://static.metacritic.com/images/products/music/4/f0884752fb8ffeb2a100caed6afe9df2-98.jpg</t>
  </si>
  <si>
    <t>Tornado Wallace</t>
  </si>
  <si>
    <t>/music/causers-of-this/toro-y-moi</t>
  </si>
  <si>
    <t>Causers of This</t>
  </si>
  <si>
    <t>http://static.metacritic.com/images/products/music/6/3cac3fa7d2111435d14af5adc2508273-98.jpg</t>
  </si>
  <si>
    <t>Toro y Moi</t>
  </si>
  <si>
    <t>/music/underneath-the-pine/toro-y-moi</t>
  </si>
  <si>
    <t>Underneath the Pine</t>
  </si>
  <si>
    <t>http://static.metacritic.com/images/products/music/9/cf6d5652fc174b3b34a3d4aa66b8ea0e-98.jpg</t>
  </si>
  <si>
    <t>/music/freaking-out-ep/toro-y-moi</t>
  </si>
  <si>
    <t>Freaking Out [EP]</t>
  </si>
  <si>
    <t>http://static.metacritic.com/images/products/music/1/9fe06808be0badd725232adab0fbeeda-98.jpg</t>
  </si>
  <si>
    <t>/music/june-2009/toro-y-moi</t>
  </si>
  <si>
    <t>http://static.metacritic.com/images/products/music/5/194b968b8001eba3e212058343db4f36-98.jpg</t>
  </si>
  <si>
    <t>/music/anything-in-return/toro-y-moi</t>
  </si>
  <si>
    <t>Anything In Return</t>
  </si>
  <si>
    <t>http://static.metacritic.com/images/products/music/6/d62e2174c42d4ef8b4b7d2d3d6c0f70c-98.jpg</t>
  </si>
  <si>
    <t>/music/what-for/toro-y-moi</t>
  </si>
  <si>
    <t>What For?</t>
  </si>
  <si>
    <t>http://static.metacritic.com/images/products/music/7/85147033fe608eca9b516c7fc37172bd-98.jpg</t>
  </si>
  <si>
    <t>/music/boo-boo/toro-y-moi</t>
  </si>
  <si>
    <t>Boo Boo</t>
  </si>
  <si>
    <t>http://static.metacritic.com/images/products/music/0/d288ce209a68725c78ea939f415eb0f5-98.jpg</t>
  </si>
  <si>
    <t>/music/torres/torres</t>
  </si>
  <si>
    <t>Torres</t>
  </si>
  <si>
    <t>http://static.metacritic.com/images/products/music/4/bf6a752323e9e7baee676e5fc7dcc0e1-98.jpg</t>
  </si>
  <si>
    <t>/music/sprinter/torres</t>
  </si>
  <si>
    <t>Sprinter</t>
  </si>
  <si>
    <t>http://static.metacritic.com/images/products/music/7/16787a95a391cc5cb7c1ba4ead435d5c-98.jpg</t>
  </si>
  <si>
    <t>/music/three-futures/torres</t>
  </si>
  <si>
    <t>Three Futures</t>
  </si>
  <si>
    <t>http://static.metacritic.com/images/products/music/3/8a2a95aade24baddef3aaf107ba5f9ee-98.jpg</t>
  </si>
  <si>
    <t>/music/standards/tortoise</t>
  </si>
  <si>
    <t>http://static.metacritic.com/images/products/music/8/d8a6913ae61c8a0c436d7fe0c151edb9-98.jpg</t>
  </si>
  <si>
    <t>Tortoise</t>
  </si>
  <si>
    <t>/music/its-all-around-you/tortoise</t>
  </si>
  <si>
    <t>It's All Around You</t>
  </si>
  <si>
    <t>http://static.metacritic.com/images/products/music/4/7e0ccf2aefd07bce7ec7b216ab6a4819-98.jpg</t>
  </si>
  <si>
    <t>/music/beacons-of-ancestorship/tortoise</t>
  </si>
  <si>
    <t>Beacons Of Ancestorship</t>
  </si>
  <si>
    <t>http://static.metacritic.com/images/products/music/3/e27cf84135698b143a3afe9b41a4d9f6-98.jpg</t>
  </si>
  <si>
    <t>/music/the-catastrophist/tortoise</t>
  </si>
  <si>
    <t>The Catastrophist</t>
  </si>
  <si>
    <t>http://static.metacritic.com/images/products/music/6/b64f3f4de4b676573e8bb1a3f3356315-98.jpg</t>
  </si>
  <si>
    <t>/music/the-brave-and-the-bold/tortoise-bonnie-prince-billy</t>
  </si>
  <si>
    <t>The Brave And The Bold</t>
  </si>
  <si>
    <t>http://static.metacritic.com/images/products/music/1/a6be5a2755fb06fa02db76869d61c49a-98.jpg</t>
  </si>
  <si>
    <t>Tortoise &amp; Bonnie "Prince" Billy</t>
  </si>
  <si>
    <t>/music/jac/tosca</t>
  </si>
  <si>
    <t>j.a.c.</t>
  </si>
  <si>
    <t>http://static.metacritic.com/images/products/music/4/4b7e1ab72324767046568d1de7ead092-98.jpg</t>
  </si>
  <si>
    <t>Tosca</t>
  </si>
  <si>
    <t>/music/odeon/tosca</t>
  </si>
  <si>
    <t>Odeon</t>
  </si>
  <si>
    <t>http://static.metacritic.com/images/products/music/9/184caea603e8fa2bdb67d952bd9dbd53-98.jpg</t>
  </si>
  <si>
    <t>/music/swimming-through-sunlight/total-babes</t>
  </si>
  <si>
    <t>Swimming Through Sunlight</t>
  </si>
  <si>
    <t>Total Babes</t>
  </si>
  <si>
    <t>/music/heydays/total-babes</t>
  </si>
  <si>
    <t>Heydays</t>
  </si>
  <si>
    <t>http://static.metacritic.com/images/products/music/5/16082deb8953409537a2232ce2b3adb7-98.jpg</t>
  </si>
  <si>
    <t>/music/typical-system/total-control</t>
  </si>
  <si>
    <t>Typical System</t>
  </si>
  <si>
    <t>http://static.metacritic.com/images/products/music/7/b2bfb95eb1a176c77792c6fac53805ae-98.jpg</t>
  </si>
  <si>
    <t>Total Control</t>
  </si>
  <si>
    <t>/music/laughing-at-the-system-ep/total-control</t>
  </si>
  <si>
    <t>Laughing At The System [EP]</t>
  </si>
  <si>
    <t>http://static.metacritic.com/images/products/music/3/bed09350b0b5994af06a32f1c0811b0c-98.jpg</t>
  </si>
  <si>
    <t>/music/trouble/totally-enormous-extinct-dinosaurs</t>
  </si>
  <si>
    <t>http://static.metacritic.com/images/products/music/1/d3abfff7ed4ef071caec997d482549a0-98.jpg</t>
  </si>
  <si>
    <t>Totally Enormous Extinct Dinosaurs</t>
  </si>
  <si>
    <t>/music/parting-the-sea-between-brightness-and-me/touche-amore</t>
  </si>
  <si>
    <t>Parting the Sea Between Brightness and Me</t>
  </si>
  <si>
    <t>http://static.metacritic.com/images/products/music/0/414b2cbf52ac2522ee38cd8aeb64d78f-98.jpg</t>
  </si>
  <si>
    <t>Touche Amore</t>
  </si>
  <si>
    <t>/music/is-survived-by/touche-amore</t>
  </si>
  <si>
    <t>Is Survived By</t>
  </si>
  <si>
    <t>http://static.metacritic.com/images/products/music/2/68cfe5b3922fd09159d94c0406c46fc8-98.jpg</t>
  </si>
  <si>
    <t>/music/stage-four/touche-amore</t>
  </si>
  <si>
    <t>Stage Four</t>
  </si>
  <si>
    <t>http://static.metacritic.com/images/products/music/4/070d12d31ac0bb378aa0bbca989f723b-98.jpg</t>
  </si>
  <si>
    <t>/music/tough-age/tough-age</t>
  </si>
  <si>
    <t>Tough Age</t>
  </si>
  <si>
    <t>http://static.metacritic.com/images/products/music/5/8dc9d9e7977b08f0c91bd0fb2f6c89d4-98.jpg</t>
  </si>
  <si>
    <t>Toumani DiabatÌ©</t>
  </si>
  <si>
    <t>Toumani DiabatÌÄå©</t>
  </si>
  <si>
    <t>/music/the-tel-aviv-session/toure-raichel-collective</t>
  </si>
  <si>
    <t>The  Tel Aviv Session</t>
  </si>
  <si>
    <t>http://static.metacritic.com/images/products/music/4/91232b330b5dadc4762fddd21d7f4c79-98.jpg</t>
  </si>
  <si>
    <t>Toure-Raichel Collective</t>
  </si>
  <si>
    <t>New Age,International,World Fusion</t>
  </si>
  <si>
    <t>/music/u/tourist</t>
  </si>
  <si>
    <t>U</t>
  </si>
  <si>
    <t>http://static.metacritic.com/images/products/music/5/e1f3a706858de7477f969a32f813cdab-98.jpg</t>
  </si>
  <si>
    <t>/music/queen-of-the-clouds/tove-lo</t>
  </si>
  <si>
    <t>Queen of the Clouds</t>
  </si>
  <si>
    <t>http://static.metacritic.com/images/products/music/4/089d7626694ce2842a0b55b8a2f6353a-98.jpg</t>
  </si>
  <si>
    <t>Tove Lo</t>
  </si>
  <si>
    <t>/music/lady-wood/tove-lo</t>
  </si>
  <si>
    <t>Lady Wood</t>
  </si>
  <si>
    <t>http://static.metacritic.com/images/products/music/1/48f93315109087ae54aad3c9b9789cdb-98.jpg</t>
  </si>
  <si>
    <t>/music/blue-lips/tove-lo</t>
  </si>
  <si>
    <t>Blue Lips</t>
  </si>
  <si>
    <t>http://static.metacritic.com/images/products/music/8/b449eed61cc5bb7f3a10e86bf2df5036-98.jpg</t>
  </si>
  <si>
    <t>/music/cmon/town-country</t>
  </si>
  <si>
    <t>http://static.metacritic.com/images/products/music/3/663d80757d7a3cbf20f4c489c6f0f663-98.jpg</t>
  </si>
  <si>
    <t>Town &amp; Country</t>
  </si>
  <si>
    <t>/music/5/town-country</t>
  </si>
  <si>
    <t>http://static.metacritic.com/images/products/music/7/6baef98f9d89569e10efacdd1ca03fba-98.jpg</t>
  </si>
  <si>
    <t>/music/up-above/town-country</t>
  </si>
  <si>
    <t>Up Above</t>
  </si>
  <si>
    <t>http://static.metacritic.com/images/products/music/1/51a1f7c85e521671272de286420b97dc-98.jpg</t>
  </si>
  <si>
    <t>/music/toy/toy</t>
  </si>
  <si>
    <t>TOY</t>
  </si>
  <si>
    <t>http://static.metacritic.com/images/products/music/2/104ea95b402f198b4bff6a19d50756b2-98.jpg</t>
  </si>
  <si>
    <t>/music/join-the-dots/toy</t>
  </si>
  <si>
    <t>Join the Dots</t>
  </si>
  <si>
    <t>http://static.metacritic.com/images/products/music/1/7da9a881653aa420adfbcc78065ab00f-98.jpg</t>
  </si>
  <si>
    <t>/music/clear-shot/toy</t>
  </si>
  <si>
    <t>Clear Shot</t>
  </si>
  <si>
    <t>http://static.metacritic.com/images/products/music/2/47979ab3e377c2365ded72d00782bafe-98.jpg</t>
  </si>
  <si>
    <t>/music/live-at-the-gluepot-1980/toy-love</t>
  </si>
  <si>
    <t>Live at the Gluepot 1980</t>
  </si>
  <si>
    <t>http://static.metacritic.com/images/products/music/5/da7956f8322e68e9b6935a9cc373d00b-98.jpg</t>
  </si>
  <si>
    <t>Toy Love</t>
  </si>
  <si>
    <t>/music/modern-dancing/traams</t>
  </si>
  <si>
    <t>Modern Dancing</t>
  </si>
  <si>
    <t>http://static.metacritic.com/images/products/music/0/15bae37ca062c2432bc1cdc34ef3c015-98.jpg</t>
  </si>
  <si>
    <t>TRAAMS</t>
  </si>
  <si>
    <t>/music/x/trace-adkins</t>
  </si>
  <si>
    <t>http://static.metacritic.com/images/products/music/1/5d0421b6236482e7490f758ed7b3ae40-98.jpg</t>
  </si>
  <si>
    <t>Trace Adkins</t>
  </si>
  <si>
    <t>/music/cowboys-back-in-town/trace-adkins</t>
  </si>
  <si>
    <t>Cowboy's Back in Town</t>
  </si>
  <si>
    <t>http://static.metacritic.com/images/products/music/2/6ceaa5926ba89791a1e334e2be21cec3-98.jpg</t>
  </si>
  <si>
    <t>/music/proud-to-be-here/trace-adkins</t>
  </si>
  <si>
    <t>Proud to Be Here</t>
  </si>
  <si>
    <t>http://static.metacritic.com/images/products/music/1/56bbc107cb383451ae0d8df464b01e3b-98.jpg</t>
  </si>
  <si>
    <t>/music/out-of-the-woods/tracey-thorn</t>
  </si>
  <si>
    <t>Out Of The Woods</t>
  </si>
  <si>
    <t>http://static.metacritic.com/images/products/music/1/3cb2fb6da0ba6a22aa67b115abb0f091-98.jpg</t>
  </si>
  <si>
    <t>Tracey Thorn</t>
  </si>
  <si>
    <t>/music/love-and-its-opposite/tracey-thorn</t>
  </si>
  <si>
    <t>Love And Its Opposite</t>
  </si>
  <si>
    <t>http://static.metacritic.com/images/products/music/7/5ab61187e93aad31109fdadacdb30b0f-98.jpg</t>
  </si>
  <si>
    <t>/music/tinsel-and-lights/tracey-thorn</t>
  </si>
  <si>
    <t>Tinsel And Lights</t>
  </si>
  <si>
    <t>http://static.metacritic.com/images/products/music/1/8fdd2436388a4c00330c69879ea53515-98.jpg</t>
  </si>
  <si>
    <t>/music/solo-songs-and-collaborations-1982-2015/tracey-thorn</t>
  </si>
  <si>
    <t>Solo: Songs and Collaborations 1982-2015</t>
  </si>
  <si>
    <t>http://static.metacritic.com/images/products/music/3/cf2c360af96f171c7c418112f0d64bb9-98.jpg</t>
  </si>
  <si>
    <t>Traci Eggleston</t>
  </si>
  <si>
    <t>/music/masts-of-manhatta/tracy-bonham</t>
  </si>
  <si>
    <t>Masts of Manhatta</t>
  </si>
  <si>
    <t>http://static.metacritic.com/images/products/music/7/8634de953777d9f4598b9b2b3d089f85-98.jpg</t>
  </si>
  <si>
    <t>Tracy Bonham</t>
  </si>
  <si>
    <t>/music/let-it-rain/tracy-chapman</t>
  </si>
  <si>
    <t>Let It Rain</t>
  </si>
  <si>
    <t>http://static.metacritic.com/images/products/music/3/525210d713cdae6977e978ec39ea1cc4-98.jpg</t>
  </si>
  <si>
    <t>Tracy Chapman</t>
  </si>
  <si>
    <t>/music/where-you-live/tracy-chapman</t>
  </si>
  <si>
    <t>Where You Live</t>
  </si>
  <si>
    <t>http://static.metacritic.com/images/products/music/7/2e45e281ea050aafa343510f06a5438c-98.jpg</t>
  </si>
  <si>
    <t>/music/our-bright-future/tracy-chapman</t>
  </si>
  <si>
    <t>Our Bright Future</t>
  </si>
  <si>
    <t>http://static.metacritic.com/images/products/music/7/725b4e303576c22138f4b5192aea10ba-98.jpg</t>
  </si>
  <si>
    <t>/music/ester/trailer-trash-tracys</t>
  </si>
  <si>
    <t>Ester</t>
  </si>
  <si>
    <t>http://static.metacritic.com/images/products/music/5/5e73eda992bbd104e98d12c4a6d93e62-98.jpg</t>
  </si>
  <si>
    <t>Trailer Trash Tracys</t>
  </si>
  <si>
    <t>/music/althaea/trailer-trash-tracys</t>
  </si>
  <si>
    <t>Althaea</t>
  </si>
  <si>
    <t>http://static.metacritic.com/images/products/music/6/0cda03dad172d723126ba4decfe38508-98.jpg</t>
  </si>
  <si>
    <t>/music/drops-of-jupiter/train</t>
  </si>
  <si>
    <t>Drops Of Jupiter</t>
  </si>
  <si>
    <t>http://static.metacritic.com/images/products/music/0/f735b82e6fda8211aaf28eb3543cae97-98.jpg</t>
  </si>
  <si>
    <t>Train</t>
  </si>
  <si>
    <t>/music/my-private-nation/train</t>
  </si>
  <si>
    <t>My Private Nation</t>
  </si>
  <si>
    <t>http://static.metacritic.com/images/products/music/4/8bbcbe6aafe3cdd29bce9cb89e6df587-98.jpg</t>
  </si>
  <si>
    <t>/music/for-me-its-you/train</t>
  </si>
  <si>
    <t>For Me It's You</t>
  </si>
  <si>
    <t>http://static.metacritic.com/images/products/music/3/00e9bd20d746a5cd0951f3aa0a420638-98.jpg</t>
  </si>
  <si>
    <t>/music/california-37/train</t>
  </si>
  <si>
    <t>California 37</t>
  </si>
  <si>
    <t>http://static.metacritic.com/images/products/music/2/8426820b4f0bf40316b3de4194dc021c-98.jpg</t>
  </si>
  <si>
    <t>/music/stars-and-satellites/trampled-by-turtles</t>
  </si>
  <si>
    <t>Stars and Satellites</t>
  </si>
  <si>
    <t>http://static.metacritic.com/images/products/music/0/ede181f4b7188a02262ef911f80210c5-98.jpg</t>
  </si>
  <si>
    <t>Trampled by Turtles</t>
  </si>
  <si>
    <t>/music/wild-animals/trampled-by-turtles</t>
  </si>
  <si>
    <t>Wild Animals</t>
  </si>
  <si>
    <t>http://static.metacritic.com/images/products/music/5/eec0a1439d94c2d4dfef0f31d6a1e81c-98.jpg</t>
  </si>
  <si>
    <t>/music/ta/trans-am</t>
  </si>
  <si>
    <t>TA</t>
  </si>
  <si>
    <t>http://static.metacritic.com/images/products/music/3/5fda0614bd3583a1526b6cc0e7694475-98.jpg</t>
  </si>
  <si>
    <t>Trans Am</t>
  </si>
  <si>
    <t>/music/liberation/trans-am</t>
  </si>
  <si>
    <t>Liberation</t>
  </si>
  <si>
    <t>http://static.metacritic.com/images/products/music/5/2ab42f192a4ca83d1a60750789c83c09-98.jpg</t>
  </si>
  <si>
    <t>/music/sex-change/trans-am</t>
  </si>
  <si>
    <t>Sex Change</t>
  </si>
  <si>
    <t>http://static.metacritic.com/images/products/music/2/88a2f8232319d8b2f9939a65aff80a69-98.jpg</t>
  </si>
  <si>
    <t>/music/what-day-is-it-tonight-trans-am-live-1993-2008/trans-am</t>
  </si>
  <si>
    <t>What Day Is It Tonight? (Trans Am Live 1993-2008)</t>
  </si>
  <si>
    <t>http://static.metacritic.com/images/products/music/2/83db83fe25240edc29d027fe82c20689-98.jpg</t>
  </si>
  <si>
    <t>/music/thing/trans-am</t>
  </si>
  <si>
    <t>Thing</t>
  </si>
  <si>
    <t>http://static.metacritic.com/images/products/music/9/a89f589d28a2ff8b5a77b2faeaf50aac-98.jpg</t>
  </si>
  <si>
    <t>/music/volume-x/trans-am</t>
  </si>
  <si>
    <t>Volume X</t>
  </si>
  <si>
    <t>http://static.metacritic.com/images/products/music/9/41d45d4d30968366861c0d25539b7289-98.jpg</t>
  </si>
  <si>
    <t>/music/kaleidoscope/transatlantic</t>
  </si>
  <si>
    <t>Kaleidoscope</t>
  </si>
  <si>
    <t>http://static.metacritic.com/images/products/music/5/08f34bc2f100698f8eb723a855d94ecc-98.jpg</t>
  </si>
  <si>
    <t>Transatlantic</t>
  </si>
  <si>
    <t>Transit</t>
  </si>
  <si>
    <t>/music/haunted-cities/transplants</t>
  </si>
  <si>
    <t>Haunted Cities</t>
  </si>
  <si>
    <t>http://static.metacritic.com/images/products/music/6/da3ff7f076d8be061edfa9af5e03d74c-98.jpg</t>
  </si>
  <si>
    <t>Transplants</t>
  </si>
  <si>
    <t>/music/in-a-warzone/transplants</t>
  </si>
  <si>
    <t>In a Warzone</t>
  </si>
  <si>
    <t>http://static.metacritic.com/images/products/music/6/007894bddef49ee4e96ab1b059daf955-98.jpg</t>
  </si>
  <si>
    <t>/music/darker-handcraft/trap-them</t>
  </si>
  <si>
    <t>Darker Handcraft</t>
  </si>
  <si>
    <t>http://static.metacritic.com/images/products/music/4/b812f99b85ad1178bda6c9dd22d87069-98.jpg</t>
  </si>
  <si>
    <t>Trap Them</t>
  </si>
  <si>
    <t>/music/blissfucker/trap-them</t>
  </si>
  <si>
    <t>Blissfucker</t>
  </si>
  <si>
    <t>http://static.metacritic.com/images/products/music/6/ce3502458f96a77dcb8f68a83deba032-98.jpg</t>
  </si>
  <si>
    <t>/music/the-golden-years/trapist</t>
  </si>
  <si>
    <t>The Golden Years</t>
  </si>
  <si>
    <t>http://static.metacritic.com/images/products/music/9/e4091d8c117f57fbcbeabb7ef7d8a379-98.jpg</t>
  </si>
  <si>
    <t>Trapist</t>
  </si>
  <si>
    <t>/music/weightlifting/trash-can-sinatras</t>
  </si>
  <si>
    <t>Weightlifting</t>
  </si>
  <si>
    <t>http://static.metacritic.com/images/products/music/4/a0bbbdc43b11624d9fca78186e12fa54-98.jpg</t>
  </si>
  <si>
    <t>Trash Can Sinatras</t>
  </si>
  <si>
    <t>/music/eyes-nines/trash-talk</t>
  </si>
  <si>
    <t>Eyes &amp; Nines</t>
  </si>
  <si>
    <t>http://static.metacritic.com/images/products/music/9/52dd42de47b84330c425d8537db54f61-98.jpg</t>
  </si>
  <si>
    <t>Trash Talk</t>
  </si>
  <si>
    <t>/music/119/trash-talk</t>
  </si>
  <si>
    <t>http://static.metacritic.com/images/products/music/5/aba906955f43d5da5832d869e98d9aa1-98.jpg</t>
  </si>
  <si>
    <t>/music/no-peace/trash-talk</t>
  </si>
  <si>
    <t>No Peace</t>
  </si>
  <si>
    <t>http://static.metacritic.com/images/products/music/7/60e07134ba8b562c2f9bf78d769dc1a1-98.jpg</t>
  </si>
  <si>
    <t>/music/the-man-who/travis</t>
  </si>
  <si>
    <t>The Man Who</t>
  </si>
  <si>
    <t>http://static.metacritic.com/images/products/music/1/a10eebcc9ea2a4785587596d9e9bf3fb-98.jpg</t>
  </si>
  <si>
    <t>Travis</t>
  </si>
  <si>
    <t>/music/the-man-who-1998/travis</t>
  </si>
  <si>
    <t>/music/the-invisible-band/travis</t>
  </si>
  <si>
    <t>The Invisible Band</t>
  </si>
  <si>
    <t>http://static.metacritic.com/images/products/music/5/b971afcdd0fa489d233e7c234ecafdf8-98.jpg</t>
  </si>
  <si>
    <t>/music/12-memories/travis</t>
  </si>
  <si>
    <t>12 Memories</t>
  </si>
  <si>
    <t>http://static.metacritic.com/images/products/music/3/cc2faa7955ee96e8280cf6695fafb651-98.jpg</t>
  </si>
  <si>
    <t>/music/the-boy-with-no-name/travis</t>
  </si>
  <si>
    <t>The Boy With No Name</t>
  </si>
  <si>
    <t>http://static.metacritic.com/images/products/music/6/d72f4d4474fee06cc7bed8c8d7659745-98.jpg</t>
  </si>
  <si>
    <t>/music/ode-to-j-smith/travis</t>
  </si>
  <si>
    <t>Ode To J. Smith</t>
  </si>
  <si>
    <t>http://static.metacritic.com/images/products/music/0/b928407e4878a1bb8653b43990469216-98.jpg</t>
  </si>
  <si>
    <t>/music/where-you-stand/travis</t>
  </si>
  <si>
    <t>Where You Stand</t>
  </si>
  <si>
    <t>http://static.metacritic.com/images/products/music/3/4849c3cf2ea5853d43ce6e1b3a393950-98.jpg</t>
  </si>
  <si>
    <t>/music/everything-at-once/travis</t>
  </si>
  <si>
    <t>Everything at Once</t>
  </si>
  <si>
    <t>http://static.metacritic.com/images/products/music/2/41f063addd4b5da585853e8195d90387-98.jpg</t>
  </si>
  <si>
    <t>/music/give-the-drummer-some/travis-barker</t>
  </si>
  <si>
    <t>Give the Drummer Some</t>
  </si>
  <si>
    <t>http://static.metacritic.com/images/products/music/2/92fc7f0f2f23077a22c902dc22873dce-98.jpg</t>
  </si>
  <si>
    <t>Travis Barker</t>
  </si>
  <si>
    <t>/music/waxing-romantic/travis-bretzer</t>
  </si>
  <si>
    <t>Waxing Romantic</t>
  </si>
  <si>
    <t>http://static.metacritic.com/images/products/music/5/af5e46d4a5604eb04f3b1fdee2c05a62-98.jpg</t>
  </si>
  <si>
    <t>Travis Bretzer</t>
  </si>
  <si>
    <t>/music/travistan/travis-morrison</t>
  </si>
  <si>
    <t>Travistan</t>
  </si>
  <si>
    <t>http://static.metacritic.com/images/products/music/6/66e4efa916a501fe0b73b4bf331a87ad-98.jpg</t>
  </si>
  <si>
    <t>Travis Morrison</t>
  </si>
  <si>
    <t>/music/rodeo/travis-scott</t>
  </si>
  <si>
    <t>Rodeo</t>
  </si>
  <si>
    <t>http://static.metacritic.com/images/products/music/0/8719a5faf57337c86d1bc63ada03b479-98.jpg</t>
  </si>
  <si>
    <t>Travis Scott</t>
  </si>
  <si>
    <t>/music/birds-in-the-trap-sing-mcknight/travis-scott</t>
  </si>
  <si>
    <t>Birds In The Trap Sing McKnight</t>
  </si>
  <si>
    <t>http://static.metacritic.com/images/products/music/6/102073f0951800550b456bbd05b212b6-98.jpg</t>
  </si>
  <si>
    <t>/music/the-mind-of-traxman/traxman</t>
  </si>
  <si>
    <t>The Mind of Traxman</t>
  </si>
  <si>
    <t>http://static.metacritic.com/images/products/music/3/6a7a3fda3863e5358834318b0fb85704-98.jpg</t>
  </si>
  <si>
    <t>Traxman</t>
  </si>
  <si>
    <t>/music/da-mind-of-traxman-vol-2/traxman</t>
  </si>
  <si>
    <t>Da Mind of Traxman, Vol. 2</t>
  </si>
  <si>
    <t>http://static.metacritic.com/images/products/music/1/364449b2a72504b4aa944c983aaaca65-98.jpg</t>
  </si>
  <si>
    <t>/music/treefight-for-sunlight/treefight-for-sunlight</t>
  </si>
  <si>
    <t>Treefight for Sunlight</t>
  </si>
  <si>
    <t>http://static.metacritic.com/images/products/music/4/f533a8ce8578d7b46035ed97eb001cb2-98.jpg</t>
  </si>
  <si>
    <t>/music/the-mountain-moves/treetop-flyers</t>
  </si>
  <si>
    <t>The  Mountain Moves</t>
  </si>
  <si>
    <t>http://static.metacritic.com/images/products/music/4/6707798944b3d2605f804eff8ca52ec9-98.jpg</t>
  </si>
  <si>
    <t>Treetop Flyers</t>
  </si>
  <si>
    <t>/music/palomino/treetop-flyers</t>
  </si>
  <si>
    <t>Palomino</t>
  </si>
  <si>
    <t>http://static.metacritic.com/images/products/music/1/faeaacae400ae23276a4b51d893e3949-98.jpg</t>
  </si>
  <si>
    <t>/music/carbeth/trembling-bells</t>
  </si>
  <si>
    <t>Carbeth</t>
  </si>
  <si>
    <t>http://static.metacritic.com/images/products/music/9/c313671a9c51c2680fedd981d0e3fbc4-98.jpg</t>
  </si>
  <si>
    <t>Trembling Bells</t>
  </si>
  <si>
    <t>/music/the-constant-pageant/trembling-bells</t>
  </si>
  <si>
    <t>The Constant Pageant</t>
  </si>
  <si>
    <t>http://static.metacritic.com/images/products/music/9/12369bdce67a7d875499319d31529ad5-98.jpg</t>
  </si>
  <si>
    <t>/music/the-sovereign-self/trembling-bells</t>
  </si>
  <si>
    <t>The Sovereign Self</t>
  </si>
  <si>
    <t>http://static.metacritic.com/images/products/music/2/12734bface122a2f0aa18691f05d5dc8-98.jpg</t>
  </si>
  <si>
    <t>/music/broken-by-whispers/trembling-blue-stars</t>
  </si>
  <si>
    <t>Broken By Whispers</t>
  </si>
  <si>
    <t>http://static.metacritic.com/images/products/music/7/cb3421205c32612b0d60fbe51499a3f6-98.jpg</t>
  </si>
  <si>
    <t>Trembling Blue Stars</t>
  </si>
  <si>
    <t>/music/alive-to-every-smile/trembling-blue-stars</t>
  </si>
  <si>
    <t>Alive To Every Smile</t>
  </si>
  <si>
    <t>http://static.metacritic.com/images/products/music/6/e1e8e9d2828ec9763a0e6c9e8af45638-98.jpg</t>
  </si>
  <si>
    <t>/music/the-seven-autumn-flowers/trembling-blue-stars</t>
  </si>
  <si>
    <t>The Seven Autumn Flowers</t>
  </si>
  <si>
    <t>http://static.metacritic.com/images/products/music/4/b98ee0a209a44c83493b850bbb46dbd0-98.jpg</t>
  </si>
  <si>
    <t>Trent Reznor</t>
  </si>
  <si>
    <t>/music/lost/trentemoller</t>
  </si>
  <si>
    <t>Lost</t>
  </si>
  <si>
    <t>http://static.metacritic.com/images/products/music/4/7677d8cef5f1d0b90ed7c7d8f7e5a743-98.jpg</t>
  </si>
  <si>
    <t>TrentemÌüller</t>
  </si>
  <si>
    <t>/music/fixion/trentemoller</t>
  </si>
  <si>
    <t>Fixion</t>
  </si>
  <si>
    <t>http://static.metacritic.com/images/products/music/5/29901260a8fc2bd0a6c2614bf551ec9c-98.jpg</t>
  </si>
  <si>
    <t>/music/metal-dance/trevor-jackson</t>
  </si>
  <si>
    <t>Metal Dance</t>
  </si>
  <si>
    <t>http://static.metacritic.com/images/products/music/7/e845ee3ece48f2be2a050e5cba23bc39-98.jpg</t>
  </si>
  <si>
    <t>Trevor Jackson</t>
  </si>
  <si>
    <t>/music/andy-warhols-dream/trevor-sensor</t>
  </si>
  <si>
    <t>Andy Warhol's Dream</t>
  </si>
  <si>
    <t>http://static.metacritic.com/images/products/music/7/e3b923eb9617d4e07c2500cc3a246a77-98.jpg</t>
  </si>
  <si>
    <t>Trevor Sensor</t>
  </si>
  <si>
    <t>/music/trey-anastasio/trey-anastasio</t>
  </si>
  <si>
    <t>Trey Anastasio</t>
  </si>
  <si>
    <t>http://static.metacritic.com/images/products/music/8/3a8b3201a6ed3fcb23463302d3dd62d6-98.jpg</t>
  </si>
  <si>
    <t>/music/shine/trey-anastasio</t>
  </si>
  <si>
    <t>http://static.metacritic.com/images/products/music/5/a9ed24328855dbcf2fbc263589b52aeb-98.jpg</t>
  </si>
  <si>
    <t>/music/horseshoe-curve/trey-anastasio</t>
  </si>
  <si>
    <t>Horseshoe Curve</t>
  </si>
  <si>
    <t>http://static.metacritic.com/images/products/music/2/136f618bae3f1a0bd4e126746e448908-98.jpg</t>
  </si>
  <si>
    <t>/music/traveler/trey-anastasio</t>
  </si>
  <si>
    <t>http://static.metacritic.com/images/products/music/9/0d26d9cfd2d75b4ef30dc9f216b50868-98.jpg</t>
  </si>
  <si>
    <t>/music/ready/trey-songz</t>
  </si>
  <si>
    <t>Ready</t>
  </si>
  <si>
    <t>http://static.metacritic.com/images/products/music/2/c01b6d8ec76e21a4612c93aa7047eeb5-98.jpg</t>
  </si>
  <si>
    <t>Trey Songz</t>
  </si>
  <si>
    <t>/music/passion-pain-pleasure/trey-songz</t>
  </si>
  <si>
    <t>Passion, Pain &amp; Pleasure</t>
  </si>
  <si>
    <t>http://static.metacritic.com/images/products/music/0/4154d443b783b2094976a887c86ea4cc-98.jpg</t>
  </si>
  <si>
    <t>/music/chapter-v/trey-songz</t>
  </si>
  <si>
    <t>http://static.metacritic.com/images/products/music/0/993838e6c12ac85a13a4b05589daa534-98.jpg</t>
  </si>
  <si>
    <t>/music/trigga/trey-songz</t>
  </si>
  <si>
    <t>Trigga</t>
  </si>
  <si>
    <t>http://static.metacritic.com/images/products/music/8/59d7ba597ed835319bc5a9c308721748-98.jpg</t>
  </si>
  <si>
    <t>/music/baby/tribes</t>
  </si>
  <si>
    <t>Baby</t>
  </si>
  <si>
    <t>http://static.metacritic.com/images/products/music/0/ac4a173e53c664a0c70babae3e1ea3e8-98.jpg</t>
  </si>
  <si>
    <t>Tribes</t>
  </si>
  <si>
    <t>/music/down-below/tribulation</t>
  </si>
  <si>
    <t>Down Below</t>
  </si>
  <si>
    <t>http://static.metacritic.com/images/products/music/4/97235327cffceaf419dc3ea52895e0ee-98.jpg</t>
  </si>
  <si>
    <t>Tribulation</t>
  </si>
  <si>
    <t>/music/trickfinger/trickfinger</t>
  </si>
  <si>
    <t>Trickfinger</t>
  </si>
  <si>
    <t>http://static.metacritic.com/images/products/music/1/8cd8028cab9d9776f264d4a6df7ac4c7-98.jpg</t>
  </si>
  <si>
    <t>/music/mission-accomplished-ep/tricky</t>
  </si>
  <si>
    <t>Mission Accomplished [EP]</t>
  </si>
  <si>
    <t>http://static.metacritic.com/images/products/music/7/1598c8e247ced63a5daabc8d3931b1dd-98.jpg</t>
  </si>
  <si>
    <t>Tricky</t>
  </si>
  <si>
    <t>/music/blowback/tricky</t>
  </si>
  <si>
    <t>Blowback</t>
  </si>
  <si>
    <t>http://static.metacritic.com/images/products/music/6/122815c8c90096131c3dbf85efe88285-98.jpg</t>
  </si>
  <si>
    <t>/music/vulnerable/tricky</t>
  </si>
  <si>
    <t>http://static.metacritic.com/images/products/music/5/8e48ba20069c88b56d444eaea877db93-98.jpg</t>
  </si>
  <si>
    <t>/music/knowle-west-boy/tricky</t>
  </si>
  <si>
    <t>Knowle West Boy</t>
  </si>
  <si>
    <t>http://static.metacritic.com/images/products/music/4/3e7d8157f8006d0e921f1b4a6b137ecd-98.jpg</t>
  </si>
  <si>
    <t>/music/mixed-race/tricky</t>
  </si>
  <si>
    <t>Mixed Race</t>
  </si>
  <si>
    <t>http://static.metacritic.com/images/products/music/4/5aea5ef916dd1525e89b2db6190299cc-98.jpg</t>
  </si>
  <si>
    <t>Electronic,Trip-Hop,Club/Dance</t>
  </si>
  <si>
    <t>/music/false-idols/tricky</t>
  </si>
  <si>
    <t>False Idols</t>
  </si>
  <si>
    <t>http://static.metacritic.com/images/products/music/4/75db770bbe69e35561d6b796303b1d3e-98.jpg</t>
  </si>
  <si>
    <t>/music/adrian-thaws/tricky</t>
  </si>
  <si>
    <t>Adrian Thaws</t>
  </si>
  <si>
    <t>http://static.metacritic.com/images/products/music/2/40490a4bfff86f6c9ab8e5ba6aa37568-98.jpg</t>
  </si>
  <si>
    <t>/music/skilled-mechanics/tricky</t>
  </si>
  <si>
    <t>Skilled Mechanics</t>
  </si>
  <si>
    <t>http://static.metacritic.com/images/products/music/0/27f262382e4c1b2ea4687965cccaa131-98.jpg</t>
  </si>
  <si>
    <t>/music/ununiform/tricky</t>
  </si>
  <si>
    <t>ununiform</t>
  </si>
  <si>
    <t>http://static.metacritic.com/images/products/music/5/0cfb99697a2563c3d38a3efd12ebf08f-98.jpg</t>
  </si>
  <si>
    <t>/music/1-800-dinosaur-presents-trim/trim</t>
  </si>
  <si>
    <t>1-800 Dinosaur Presents Trim</t>
  </si>
  <si>
    <t>http://static.metacritic.com/images/products/music/0/115d4f3bf0e2c1c0c2050712b27b63b8-98.jpg</t>
  </si>
  <si>
    <t>Trim</t>
  </si>
  <si>
    <t>/music/ladilikan/trio-da-kali</t>
  </si>
  <si>
    <t>Ladilikan</t>
  </si>
  <si>
    <t>http://static.metacritic.com/images/products/music/8/552085ca39047018833d64197e8fd868-98.jpg</t>
  </si>
  <si>
    <t>Trio Da Kali</t>
  </si>
  <si>
    <t>/music/maze/triovd</t>
  </si>
  <si>
    <t>Maze</t>
  </si>
  <si>
    <t>http://static.metacritic.com/images/products/music/2/8581a5ea3794272143ee03339de02b38-98.jpg</t>
  </si>
  <si>
    <t>TrioVD</t>
  </si>
  <si>
    <t>/music/melana-chasmata/triptykon</t>
  </si>
  <si>
    <t>Melana Chasmata</t>
  </si>
  <si>
    <t>http://static.metacritic.com/images/products/music/5/e677b5a5514003aaf0139913630e4804-98.jpg</t>
  </si>
  <si>
    <t>Triptykon</t>
  </si>
  <si>
    <t>/music/spacehopper/tripwires</t>
  </si>
  <si>
    <t>Spacehopper</t>
  </si>
  <si>
    <t>http://static.metacritic.com/images/products/music/1/c3e30d025e375a00a3dd049553e386e8-98.jpg</t>
  </si>
  <si>
    <t>Tripwires</t>
  </si>
  <si>
    <t>/music/inside-out/trisha-yearwood</t>
  </si>
  <si>
    <t>Inside Out</t>
  </si>
  <si>
    <t>http://static.metacritic.com/images/products/music/8/d949addd088df467189688efa4921e27-98.jpg</t>
  </si>
  <si>
    <t>Trisha Yearwood</t>
  </si>
  <si>
    <t>/music/jasper-county/trisha-yearwood</t>
  </si>
  <si>
    <t>Jasper County</t>
  </si>
  <si>
    <t>http://static.metacritic.com/images/products/music/5/636ca1d71bbcdedc53e9e201ec0c705d-98.jpg</t>
  </si>
  <si>
    <t>/music/charlatans-at-the-garden-gate/tristen</t>
  </si>
  <si>
    <t>Charlatans At the Garden Gate</t>
  </si>
  <si>
    <t>http://static.metacritic.com/images/products/music/7/0e6ceb98b15ca36b4ae2f34481054929-98.jpg</t>
  </si>
  <si>
    <t>Tristen</t>
  </si>
  <si>
    <t>/music/caves/tristen</t>
  </si>
  <si>
    <t>Caves</t>
  </si>
  <si>
    <t>http://static.metacritic.com/images/products/music/6/f73907d57d5114b32c61abae51203803-98.jpg</t>
  </si>
  <si>
    <t>/music/a-colores/tristeza</t>
  </si>
  <si>
    <t>A Colores</t>
  </si>
  <si>
    <t>http://static.metacritic.com/images/products/music/5/dfaef7fc226ca68498aed54afe486d0b-98.jpg</t>
  </si>
  <si>
    <t>Tristeza</t>
  </si>
  <si>
    <t>/music/shogun/trivium</t>
  </si>
  <si>
    <t>Shogun</t>
  </si>
  <si>
    <t>http://static.metacritic.com/images/products/music/5/66963a207a2784d01b41b2173633e97d-98.jpg</t>
  </si>
  <si>
    <t>Trivium</t>
  </si>
  <si>
    <t>/music/in-waves/trivium</t>
  </si>
  <si>
    <t>In Waves</t>
  </si>
  <si>
    <t>http://static.metacritic.com/images/products/music/5/09ee7b7923f1e286c603bed733e3095e-98.jpg</t>
  </si>
  <si>
    <t>/music/vengeance-falls/trivium</t>
  </si>
  <si>
    <t>Vengeance Falls</t>
  </si>
  <si>
    <t>http://static.metacritic.com/images/products/music/0/4865ff1c3fe9cd39044270f000ac9359-98.jpg</t>
  </si>
  <si>
    <t>/music/silence-in-the-snow/trivium</t>
  </si>
  <si>
    <t>Silence in the Snow</t>
  </si>
  <si>
    <t>http://static.metacritic.com/images/products/music/6/014656472f41a115a96773fbeb64eb6e-98.jpg</t>
  </si>
  <si>
    <t>/music/fourth-corner/trixie-whitley</t>
  </si>
  <si>
    <t>Fourth Corner</t>
  </si>
  <si>
    <t>http://static.metacritic.com/images/products/music/9/081526f5469e86cba90c24ae2511b38e-98.jpg</t>
  </si>
  <si>
    <t>Trixie Whitley</t>
  </si>
  <si>
    <t>/music/for-true/trombone-shorty</t>
  </si>
  <si>
    <t>For True</t>
  </si>
  <si>
    <t>http://static.metacritic.com/images/products/music/9/7dcbea59dc762bc3dc44fc4c4d7431c7-98.jpg</t>
  </si>
  <si>
    <t>Trombone Shorty</t>
  </si>
  <si>
    <t>/music/parking-lot-symphony/trombone-shorty</t>
  </si>
  <si>
    <t>Parking Lot Symphony</t>
  </si>
  <si>
    <t>http://static.metacritic.com/images/products/music/5/c79409c3e5d4562e973dfd60a12af885-98.jpg</t>
  </si>
  <si>
    <t>Jazz,R&amp;B,Funk</t>
  </si>
  <si>
    <t>/music/chemical-miracle/trophy-eyes</t>
  </si>
  <si>
    <t>Chemical Miracle</t>
  </si>
  <si>
    <t>http://static.metacritic.com/images/products/music/6/57cb10d690834aa705b5861c27daca29-98.jpg</t>
  </si>
  <si>
    <t>Trophy Eyes</t>
  </si>
  <si>
    <t>/music/holy-vacants/trophy-scars</t>
  </si>
  <si>
    <t>Holy Vacants</t>
  </si>
  <si>
    <t>http://static.metacritic.com/images/products/music/4/323d7b7eae2bc2aa0488d7f92f5e0990-98.jpg</t>
  </si>
  <si>
    <t>Trophy Scars</t>
  </si>
  <si>
    <t>/music/restless-idylls/tropic-of-cancer</t>
  </si>
  <si>
    <t>Restless Idylls</t>
  </si>
  <si>
    <t>http://static.metacritic.com/images/products/music/6/9c981263814d2577328184abd02ba5e2-98.jpg</t>
  </si>
  <si>
    <t>Tropic of Cancer</t>
  </si>
  <si>
    <t>/music/parodia-flare/tropics</t>
  </si>
  <si>
    <t>Parodia Flare</t>
  </si>
  <si>
    <t>http://static.metacritic.com/images/products/music/4/2f9a6b0834b5e4fe28b171a06358d371-98.jpg</t>
  </si>
  <si>
    <t>Tropics</t>
  </si>
  <si>
    <t>/music/major-without-a-deal/troy-ave</t>
  </si>
  <si>
    <t>Major Without a Deal</t>
  </si>
  <si>
    <t>http://static.metacritic.com/images/products/music/2/153d4a56646502af539dd08fe2d8edec-98.jpg</t>
  </si>
  <si>
    <t>Troy Ave</t>
  </si>
  <si>
    <t>/music/blue-neighbourhood/troye-sivan</t>
  </si>
  <si>
    <t>Blue Neighbourhood</t>
  </si>
  <si>
    <t>http://static.metacritic.com/images/products/music/4/a7b1d1a486912b007b4faa63e4655bd9-98.jpg</t>
  </si>
  <si>
    <t>Troye Sivan</t>
  </si>
  <si>
    <t>/music/ornithophobia/troyka</t>
  </si>
  <si>
    <t>Ornithophobia</t>
  </si>
  <si>
    <t>http://static.metacritic.com/images/products/music/3/7db79619768fee52b015e5b35b5d7ae5-98.jpg</t>
  </si>
  <si>
    <t>Troyka</t>
  </si>
  <si>
    <t>/music/ahathhaftcttcote/true-widow</t>
  </si>
  <si>
    <t>A.H.A.T.H.H.A.F.T.C.T.T.C.O.T.E.</t>
  </si>
  <si>
    <t>http://static.metacritic.com/images/products/music/6/b91ee7a7ce39843110095f1dba8c174b-98.jpg</t>
  </si>
  <si>
    <t>True Widow</t>
  </si>
  <si>
    <t>/music/circumambulation/true-widow</t>
  </si>
  <si>
    <t>Circumambulation</t>
  </si>
  <si>
    <t>http://static.metacritic.com/images/products/music/7/92fda39a3cb097e38ab43e9bca0b37e1-98.jpg</t>
  </si>
  <si>
    <t>/music/trst/trust</t>
  </si>
  <si>
    <t>TRST</t>
  </si>
  <si>
    <t>http://static.metacritic.com/images/products/music/9/c1183f0432b08a95bb3d267699eee47e-98.jpg</t>
  </si>
  <si>
    <t>/music/joyland/trust</t>
  </si>
  <si>
    <t>http://static.metacritic.com/images/products/music/2/de2d45ade96bf147bf0614bdfa36c3b8-98.jpg</t>
  </si>
  <si>
    <t>/music/the-lonely-position-of-neutral/trust-company</t>
  </si>
  <si>
    <t>The Lonely Position of Neutral</t>
  </si>
  <si>
    <t>http://static.metacritic.com/images/products/music/5/689b51c49258fd43d1c85f3b2d044f54-98.jpg</t>
  </si>
  <si>
    <t>Trust Company</t>
  </si>
  <si>
    <t>/music/seems-unfair/trust-fund</t>
  </si>
  <si>
    <t>Seems Unfair</t>
  </si>
  <si>
    <t>http://static.metacritic.com/images/products/music/9/c604d04ffdca25b7dd9437eb7b986cd1-98.jpg</t>
  </si>
  <si>
    <t>Trust Fund</t>
  </si>
  <si>
    <t>/music/disappointment-island/ttng</t>
  </si>
  <si>
    <t>Disappointment Island</t>
  </si>
  <si>
    <t>http://static.metacritic.com/images/products/music/0/42af9e4410bcd0317d5160acd83cc8a3-98.jpg</t>
  </si>
  <si>
    <t>TTNG</t>
  </si>
  <si>
    <t>/music/a-monument/tu-fawning</t>
  </si>
  <si>
    <t>A  Monument</t>
  </si>
  <si>
    <t>http://static.metacritic.com/images/products/music/2/787ea9efd393ff408f1ab4e17d7ebb3f-98.jpg</t>
  </si>
  <si>
    <t>Tu Fawning</t>
  </si>
  <si>
    <t>/music/underworld/tuatara</t>
  </si>
  <si>
    <t>http://static.metacritic.com/images/products/music/6/39882749bf817d97b1b0047c4e47cc6f-98.jpg</t>
  </si>
  <si>
    <t>Tuatara</t>
  </si>
  <si>
    <t>/music/resort/tuff-love</t>
  </si>
  <si>
    <t>Resort</t>
  </si>
  <si>
    <t>http://static.metacritic.com/images/products/music/3/47a21981a0b028c9bc0016cc6ce16f2c-98.jpg</t>
  </si>
  <si>
    <t>Tuff Love</t>
  </si>
  <si>
    <t>/music/the-female-boss/tulisa</t>
  </si>
  <si>
    <t>The Female Boss</t>
  </si>
  <si>
    <t>http://static.metacritic.com/images/products/music/6/7b1c48cd106724665cbec6fe3c0325ff-98.jpg</t>
  </si>
  <si>
    <t>Tulisa</t>
  </si>
  <si>
    <t>/music/beat-surf-fun/tullycraft</t>
  </si>
  <si>
    <t>Beat, Surf, Fun</t>
  </si>
  <si>
    <t>http://static.metacritic.com/images/products/music/7/e3362732abdb45b007da1a37d46ece1d-98.jpg</t>
  </si>
  <si>
    <t>Tullycraft</t>
  </si>
  <si>
    <t>/music/bird-brains/tune-yards</t>
  </si>
  <si>
    <t>BiRd-BrAiNs</t>
  </si>
  <si>
    <t>http://static.metacritic.com/images/products/music/0/585426886b36a8fba4c24beac4bd5ec4-98.jpg</t>
  </si>
  <si>
    <t>tUnE-yArDs</t>
  </si>
  <si>
    <t>/music/who-kill/tune-yards</t>
  </si>
  <si>
    <t>Who Kill</t>
  </si>
  <si>
    <t>http://static.metacritic.com/images/products/music/9/8d47c3918b725daa5a8d7a6ae10ac02a-98.jpg</t>
  </si>
  <si>
    <t>/music/nikki-nack/tune-yards</t>
  </si>
  <si>
    <t>Nikki Nack</t>
  </si>
  <si>
    <t>http://static.metacritic.com/images/products/music/3/7ce1da0e8b8315b98dbabc1b05f1bc36-98.jpg</t>
  </si>
  <si>
    <t>/music/i-can-feel-you-creep-into-my-private-life/tune-yards</t>
  </si>
  <si>
    <t>I Can Feel You Creep Into My Private Life</t>
  </si>
  <si>
    <t>http://static.metacritic.com/images/products/music/1/30396465e0dd483a7451afb4931e7000-98.jpg</t>
  </si>
  <si>
    <t>/music/good-arrows/tunng</t>
  </si>
  <si>
    <t>Good Arrows</t>
  </si>
  <si>
    <t>http://static.metacritic.com/images/products/music/3/759627503297da81979bb5159707fe86-98.jpg</t>
  </si>
  <si>
    <t>Tunng</t>
  </si>
  <si>
    <t>/music/and-then-we-saw-land/tunng</t>
  </si>
  <si>
    <t>...And Then We Saw Land</t>
  </si>
  <si>
    <t>http://static.metacritic.com/images/products/music/0/5263db12da75e699bdd4dd18413c8c44-98.jpg</t>
  </si>
  <si>
    <t>/music/this-is-tunng-live-from-the-bbc/tunng</t>
  </si>
  <si>
    <t>This Is Tunng... Live From The BBC</t>
  </si>
  <si>
    <t>http://static.metacritic.com/images/products/music/1/f123ec4608f8858d0a11e68f0c4866c5-98.jpg</t>
  </si>
  <si>
    <t>/music/turbines/tunng</t>
  </si>
  <si>
    <t>Turbines</t>
  </si>
  <si>
    <t>http://static.metacritic.com/images/products/music/3/d928963b10fc540aed366cf99a16aa65-98.jpg</t>
  </si>
  <si>
    <t>/music/tuns/tuns</t>
  </si>
  <si>
    <t>Tuns</t>
  </si>
  <si>
    <t>http://static.metacritic.com/images/products/music/7/849631d446181fb1d66886be2f95469a-98.jpg</t>
  </si>
  <si>
    <t>TUNS</t>
  </si>
  <si>
    <t>/music/echo-kid/turbo-fruits</t>
  </si>
  <si>
    <t>Echo Kid</t>
  </si>
  <si>
    <t>http://static.metacritic.com/images/products/music/1/b03a359b75ae4d6696cd655e71df0a49-98.jpg</t>
  </si>
  <si>
    <t>Turbo Fruits</t>
  </si>
  <si>
    <t>/music/butter/turbo-fruits</t>
  </si>
  <si>
    <t>http://static.metacritic.com/images/products/music/1/5a818489b8e8a882f29becfbd7f58426-98.jpg</t>
  </si>
  <si>
    <t>/music/no-control/turbo-fruits</t>
  </si>
  <si>
    <t>No Control</t>
  </si>
  <si>
    <t>http://static.metacritic.com/images/products/music/8/aac4d799f80a5c321f578f0d2d2004d5-98.jpg</t>
  </si>
  <si>
    <t>/music/two-hands/turbowolf</t>
  </si>
  <si>
    <t>Two Hands</t>
  </si>
  <si>
    <t>http://static.metacritic.com/images/products/music/3/0ccb14b8c79bd40ba6bc80da187df239-98.jpg</t>
  </si>
  <si>
    <t>Turbowolf</t>
  </si>
  <si>
    <t>/music/the-optimist-lp/turin-brakes</t>
  </si>
  <si>
    <t>The Optimist LP</t>
  </si>
  <si>
    <t>http://static.metacritic.com/images/products/music/3/fb03d7727438bace258c06b57cae5972-98.jpg</t>
  </si>
  <si>
    <t>Turin Brakes</t>
  </si>
  <si>
    <t>/music/ether-song/turin-brakes</t>
  </si>
  <si>
    <t>Ether Song</t>
  </si>
  <si>
    <t>http://static.metacritic.com/images/products/music/2/05efe74b2cdaa6ed4470bf0f6bb3aa26-98.jpg</t>
  </si>
  <si>
    <t>/music/jackinabox/turin-brakes</t>
  </si>
  <si>
    <t>JackInABox</t>
  </si>
  <si>
    <t>http://static.metacritic.com/images/products/music/5/b640b2692f237e21e5c99d0320fa5c68-98.jpg</t>
  </si>
  <si>
    <t>/music/dark-on-fire/turin-brakes</t>
  </si>
  <si>
    <t>Dark On Fire</t>
  </si>
  <si>
    <t>http://static.metacritic.com/images/products/music/3/de8a8919860e56a70dcf4a06740d7a5d-98.jpg</t>
  </si>
  <si>
    <t>/music/outbursts/turin-brakes</t>
  </si>
  <si>
    <t>Outbursts</t>
  </si>
  <si>
    <t>http://static.metacritic.com/images/products/music/0/000ccd718a44a9b89dbce0f3398566d2-98.jpg</t>
  </si>
  <si>
    <t>/music/we-were-here/turin-brakes</t>
  </si>
  <si>
    <t>We Were Here</t>
  </si>
  <si>
    <t>http://static.metacritic.com/images/products/music/9/a11cd21649a84c117f6e27b313479c2c-98.jpg</t>
  </si>
  <si>
    <t>/music/lost-property/turin-brakes</t>
  </si>
  <si>
    <t>Lost Property</t>
  </si>
  <si>
    <t>http://static.metacritic.com/images/products/music/3/1d5e17a7757d477d9493b19d15a1c2cc-98.jpg</t>
  </si>
  <si>
    <t>/music/invisible-storm/turin-brakes</t>
  </si>
  <si>
    <t>Invisible Storm</t>
  </si>
  <si>
    <t>http://static.metacritic.com/images/products/music/5/a3b27d32ffdee8405e814581a9058c98-98.jpg</t>
  </si>
  <si>
    <t>/music/what-is-the-meaning-of-what/turing-machine</t>
  </si>
  <si>
    <t>What Is the Meaning of What</t>
  </si>
  <si>
    <t>http://static.metacritic.com/images/products/music/4/3a9ba8e4a305e45eb42a73fa6d58c5f7-98.jpg</t>
  </si>
  <si>
    <t>Turing Machine</t>
  </si>
  <si>
    <t>/music/cant-love/turn-to-crime</t>
  </si>
  <si>
    <t>Can't Love</t>
  </si>
  <si>
    <t>http://static.metacritic.com/images/products/music/9/0feb3e79b9753b57447e11c9106d5907-98.jpg</t>
  </si>
  <si>
    <t>Turn to Crime</t>
  </si>
  <si>
    <t>/music/peripheral-vision/turnover</t>
  </si>
  <si>
    <t>Peripheral Vision</t>
  </si>
  <si>
    <t>Turnover</t>
  </si>
  <si>
    <t>/music/good-nature/turnover</t>
  </si>
  <si>
    <t>Good Nature</t>
  </si>
  <si>
    <t>http://static.metacritic.com/images/products/music/2/072d6847b414ddc0e94d1352498b801a-98.jpg</t>
  </si>
  <si>
    <t>/music/a-long-way-from-your-heart/turnpike-troubadours</t>
  </si>
  <si>
    <t>A Long Way from Your Heart</t>
  </si>
  <si>
    <t>http://static.metacritic.com/images/products/music/4/3558b81238250ba9987b165d5e734b1a-98.jpg</t>
  </si>
  <si>
    <t>Turnpike Troubadours</t>
  </si>
  <si>
    <t>Pop,Country,Americana</t>
  </si>
  <si>
    <t>/music/dissolve/tusks</t>
  </si>
  <si>
    <t>Dissolve</t>
  </si>
  <si>
    <t>http://static.metacritic.com/images/products/music/9/ac67aa3a80affca9261e73bcce4c8a3c-98.jpg</t>
  </si>
  <si>
    <t>TUSKS</t>
  </si>
  <si>
    <t>/music/cream-cuts/tussle</t>
  </si>
  <si>
    <t>Cream Cuts</t>
  </si>
  <si>
    <t>http://static.metacritic.com/images/products/music/7/e00e78b133968481dbc4f4cbbfc06973-98.jpg</t>
  </si>
  <si>
    <t>Tussle</t>
  </si>
  <si>
    <t>/music/tempest/tussle</t>
  </si>
  <si>
    <t>http://static.metacritic.com/images/products/music/9/7c895f083b1eb4a4174d0488aa146fe6-98.jpg</t>
  </si>
  <si>
    <t>Alternative/Indie Rock,Indie Rock,Instrumental Rock</t>
  </si>
  <si>
    <t>/music/tuxedo/tuxedo</t>
  </si>
  <si>
    <t>Tuxedo</t>
  </si>
  <si>
    <t>http://static.metacritic.com/images/products/music/9/3003196eb4e42d8c37f037924efe983e-98.jpg</t>
  </si>
  <si>
    <t>/music/desperate-youth-blood-thirsty-babes/tv-on-the-radio</t>
  </si>
  <si>
    <t>Desperate Youth, Blood Thirsty Babes</t>
  </si>
  <si>
    <t>http://static.metacritic.com/images/products/music/8/80446d1532c9063e9424972e52db2312-98.jpg</t>
  </si>
  <si>
    <t>TV on the Radio</t>
  </si>
  <si>
    <t>/music/return-to-cookie-mountain/tv-on-the-radio</t>
  </si>
  <si>
    <t>Return To Cookie Mountain</t>
  </si>
  <si>
    <t>http://static.metacritic.com/images/products/music/4/ef25b4a56992e4fd24d4e860b296f89b-98.jpg</t>
  </si>
  <si>
    <t>/music/dear-science/tv-on-the-radio</t>
  </si>
  <si>
    <t>Dear Science,</t>
  </si>
  <si>
    <t>http://static.metacritic.com/images/products/music/9/dfb50ba3efae0901ad2e912380f6ad64-98.jpg</t>
  </si>
  <si>
    <t>/music/nine-types-of-light/tv-on-the-radio</t>
  </si>
  <si>
    <t>Nine Types of Light</t>
  </si>
  <si>
    <t>http://static.metacritic.com/images/products/music/9/5917c457945d1f16f23bd70583719a1d-98.jpg</t>
  </si>
  <si>
    <t>/music/seeds/tv-on-the-radio</t>
  </si>
  <si>
    <t>http://static.metacritic.com/images/products/music/3/3b1639732383996d2440379763ebbd26-98.jpg</t>
  </si>
  <si>
    <t>/music/i-delete/tv-smith</t>
  </si>
  <si>
    <t>I Delete</t>
  </si>
  <si>
    <t>http://static.metacritic.com/images/products/music/2/c49f85be5176b0eddd8b1826b5bb5842-98.jpg</t>
  </si>
  <si>
    <t>TV Smith</t>
  </si>
  <si>
    <t>/music/sukierae/tweedy</t>
  </si>
  <si>
    <t>Sukierae</t>
  </si>
  <si>
    <t>http://static.metacritic.com/images/products/music/1/82859f43c6758e320381283a74905d36-98.jpg</t>
  </si>
  <si>
    <t>Tweedy</t>
  </si>
  <si>
    <t>/music/tweens/tweens</t>
  </si>
  <si>
    <t>Tweens</t>
  </si>
  <si>
    <t>http://static.metacritic.com/images/products/music/0/a482d41db350296bb5d1df66ccd037c7-98.jpg</t>
  </si>
  <si>
    <t>/music/southern-hummingbird/tweet</t>
  </si>
  <si>
    <t>Southern Hummingbird</t>
  </si>
  <si>
    <t>http://static.metacritic.com/images/products/music/0/c29ce775d9691c2f05acfc53a1d96b4c-98.jpg</t>
  </si>
  <si>
    <t>Tweet</t>
  </si>
  <si>
    <t>/music/its-me-again/tweet</t>
  </si>
  <si>
    <t>It's Me Again</t>
  </si>
  <si>
    <t>http://static.metacritic.com/images/products/music/9/6db8d9798d3516396b0724dc2a2902c2-98.jpg</t>
  </si>
  <si>
    <t>/music/charlene/tweet</t>
  </si>
  <si>
    <t>Charlene</t>
  </si>
  <si>
    <t>http://static.metacritic.com/images/products/music/1/603c0c1805ded5ddae62e5ebe2937d17-98.jpg</t>
  </si>
  <si>
    <t>/music/blurryface/twenty-one-pilots</t>
  </si>
  <si>
    <t>Blurryface</t>
  </si>
  <si>
    <t>http://static.metacritic.com/images/products/music/7/5189fba8aed2e241dbbbc7477d6f8a07-98.jpg</t>
  </si>
  <si>
    <t>Twenty One Pilots</t>
  </si>
  <si>
    <t>/music/twenty88-ep/twenty88</t>
  </si>
  <si>
    <t>TWENTY88 [EP]</t>
  </si>
  <si>
    <t>http://static.metacritic.com/images/products/music/2/e1cb1a6907bf789f71e9e2cbb2b0d376-98.jpg</t>
  </si>
  <si>
    <t>Twenty88</t>
  </si>
  <si>
    <t>/music/range-anxiety/twerps</t>
  </si>
  <si>
    <t>Range Anxiety</t>
  </si>
  <si>
    <t>http://static.metacritic.com/images/products/music/7/bec0e45f29ecced7fe3367c1d544818e-98.jpg</t>
  </si>
  <si>
    <t>Twerps</t>
  </si>
  <si>
    <t>/music/iii-beneath-tridents-tomb/twilight</t>
  </si>
  <si>
    <t>III: Beneath Trident's Tomb</t>
  </si>
  <si>
    <t>http://static.metacritic.com/images/products/music/2/07d2978fa3dda32be884e8ebbe605805-98.jpg</t>
  </si>
  <si>
    <t>Twilight</t>
  </si>
  <si>
    <t>/music/free-2010/twin-atlantic</t>
  </si>
  <si>
    <t>http://static.metacritic.com/images/products/music/7/9f45308865bad9f16437d9bcd4c8c173-98.jpg</t>
  </si>
  <si>
    <t>Twin Atlantic</t>
  </si>
  <si>
    <t>/music/the-great-divide/twin-atlantic</t>
  </si>
  <si>
    <t>The Great Divide</t>
  </si>
  <si>
    <t>http://static.metacritic.com/images/products/music/4/166eef992bfbaba1c3b1f54c29f678aa-98.jpg</t>
  </si>
  <si>
    <t>/music/gla/twin-atlantic</t>
  </si>
  <si>
    <t>GLA</t>
  </si>
  <si>
    <t>http://static.metacritic.com/images/products/music/6/9f7e2c6dcb8a488362e1762c0606ab5a-98.jpg</t>
  </si>
  <si>
    <t>/music/twin-forks/twin-forks</t>
  </si>
  <si>
    <t>Twin Forks</t>
  </si>
  <si>
    <t>http://static.metacritic.com/images/products/music/7/b7356c371c34e53c2acd94606ae296d0-98.jpg</t>
  </si>
  <si>
    <t>/music/wild-onion/twin-peaks</t>
  </si>
  <si>
    <t>Wild Onion</t>
  </si>
  <si>
    <t>http://static.metacritic.com/images/products/music/3/0240399b754278055412855b55a6c3ff-98.jpg</t>
  </si>
  <si>
    <t>Twin Peaks</t>
  </si>
  <si>
    <t>/music/down-in-heaven/twin-peaks</t>
  </si>
  <si>
    <t>Down in Heaven</t>
  </si>
  <si>
    <t>http://static.metacritic.com/images/products/music/4/d4e73ef48d1ae311df9354697d33dc42-98.jpg</t>
  </si>
  <si>
    <t>/music/forget/twin-shadow</t>
  </si>
  <si>
    <t>Forget</t>
  </si>
  <si>
    <t>http://static.metacritic.com/images/products/music/3/0789e0bdc6341eeb6c73141fb1baa1a3-98.jpg</t>
  </si>
  <si>
    <t>Twin Shadow</t>
  </si>
  <si>
    <t>/music/confess/twin-shadow</t>
  </si>
  <si>
    <t>Confess</t>
  </si>
  <si>
    <t>http://static.metacritic.com/images/products/music/5/e62c73680f3113671c13421ccc1dadfe-98.jpg</t>
  </si>
  <si>
    <t>/music/eclipse/twin-shadow</t>
  </si>
  <si>
    <t>Eclipse</t>
  </si>
  <si>
    <t>http://static.metacritic.com/images/products/music/5/0cd3ed1d3bcf2d8127f57daf3c88936a-98.jpg</t>
  </si>
  <si>
    <t>/music/in-heaven/twin-sister</t>
  </si>
  <si>
    <t>In Heaven</t>
  </si>
  <si>
    <t>http://static.metacritic.com/images/products/music/7/96c6060563ea3c4fe6cf5d39e643f41c-98.jpg</t>
  </si>
  <si>
    <t>Twin Sister</t>
  </si>
  <si>
    <t>/music/kamikaze/twista</t>
  </si>
  <si>
    <t>http://static.metacritic.com/images/products/music/1/3f8654f89724188b979316250cf3a95e-98.jpg</t>
  </si>
  <si>
    <t>Twista</t>
  </si>
  <si>
    <t>/music/the-day-after/twista</t>
  </si>
  <si>
    <t>The Day After</t>
  </si>
  <si>
    <t>http://static.metacritic.com/images/products/music/3/d5ac3eda344aac772b177c3af9831ded-98.jpg</t>
  </si>
  <si>
    <t>/music/tourist-history/two-door-cinema-club</t>
  </si>
  <si>
    <t>Tourist History</t>
  </si>
  <si>
    <t>http://static.metacritic.com/images/products/music/2/cc01720871993b892e4d27d5e35949cf-98.jpg</t>
  </si>
  <si>
    <t>Two Door Cinema Club</t>
  </si>
  <si>
    <t>/music/beacon/two-door-cinema-club</t>
  </si>
  <si>
    <t>http://static.metacritic.com/images/products/music/6/bec9e79e74d007ce448409256fd9d29b-98.jpg</t>
  </si>
  <si>
    <t>/music/gameshow/two-door-cinema-club</t>
  </si>
  <si>
    <t>Gameshow</t>
  </si>
  <si>
    <t>http://static.metacritic.com/images/products/music/4/0e3f823a770c18cfea5f4266fea6fcd2-98.jpg</t>
  </si>
  <si>
    <t>/music/two-fingers/two-fingers</t>
  </si>
  <si>
    <t>Two Fingers</t>
  </si>
  <si>
    <t>http://static.metacritic.com/images/products/music/9/1227c7a21f796bba72a0706e66ec28db-98.jpg</t>
  </si>
  <si>
    <t>/music/stunt-rhythms/two-fingers</t>
  </si>
  <si>
    <t>Stunt Rhythms</t>
  </si>
  <si>
    <t>http://static.metacritic.com/images/products/music/2/06e36b75d5a0e7edfd242f5073c07fa2-98.jpg</t>
  </si>
  <si>
    <t>/music/what-the-toll-tells/two-gallants</t>
  </si>
  <si>
    <t>What The Toll Tells</t>
  </si>
  <si>
    <t>http://static.metacritic.com/images/products/music/2/1adbebb428c9f29c903c7c1d2bd03a50-98.jpg</t>
  </si>
  <si>
    <t>Two Gallants</t>
  </si>
  <si>
    <t>/music/two-gallants/two-gallants</t>
  </si>
  <si>
    <t>http://static.metacritic.com/images/products/music/5/d701c259a47323b3de01ff9eae3b7823-98.jpg</t>
  </si>
  <si>
    <t>/music/the-bloom-and-the-blight/two-gallants</t>
  </si>
  <si>
    <t>The Bloom and the Blight</t>
  </si>
  <si>
    <t>http://static.metacritic.com/images/products/music/8/16aec1b8ee14b3dbb97d971ef4ccce98-98.jpg</t>
  </si>
  <si>
    <t>/music/we-are-undone/two-gallants</t>
  </si>
  <si>
    <t>We Are Undone</t>
  </si>
  <si>
    <t>http://static.metacritic.com/images/products/music/1/ffa1468e611987951efab91ae477e33f-98.jpg</t>
  </si>
  <si>
    <t>/music/foolish-blood/two-hours-traffic</t>
  </si>
  <si>
    <t>Foolish Blood</t>
  </si>
  <si>
    <t>http://static.metacritic.com/images/products/music/6/97e736f9a94d109279104ef751e2fb3e-98.jpg</t>
  </si>
  <si>
    <t>Two Hours Traffic</t>
  </si>
  <si>
    <t>/music/from-the-double-gone-chapel/two-lone-swordsmen</t>
  </si>
  <si>
    <t>From The Double Gone Chapel</t>
  </si>
  <si>
    <t>http://static.metacritic.com/images/products/music/7/53e34f0a5d18480b88e75df3e2244b3c-98.jpg</t>
  </si>
  <si>
    <t>Two Lone Swordsmen</t>
  </si>
  <si>
    <t>/music/two-tongues/two-tongues</t>
  </si>
  <si>
    <t>Two Tongues</t>
  </si>
  <si>
    <t>http://static.metacritic.com/images/products/music/5/b7a1e70dba1e21bfabd9e08f6cd41790-98.jpg</t>
  </si>
  <si>
    <t>/music/two-wounded-birds/two-wounded-birds</t>
  </si>
  <si>
    <t>Two Wounded Birds</t>
  </si>
  <si>
    <t>http://static.metacritic.com/images/products/music/2/3259da3e9514c35fdc5c1ae98401bc2d-98.jpg</t>
  </si>
  <si>
    <t>/music/beach-house-ep/ty-dolla-ign</t>
  </si>
  <si>
    <t>Beach House [EP]</t>
  </si>
  <si>
    <t>http://static.metacritic.com/images/products/music/0/bd75f53205a632b2080e380508f44175-98.jpg</t>
  </si>
  <si>
    <t>Ty Dolla $ign</t>
  </si>
  <si>
    <t>/music/free-tc/ty-dolla-ign</t>
  </si>
  <si>
    <t>Free TC</t>
  </si>
  <si>
    <t>http://static.metacritic.com/images/products/music/5/accfb7b362248518f290b3c885a92ffe-98.jpg</t>
  </si>
  <si>
    <t>/music/campaign-mixtape/ty-dolla-ign</t>
  </si>
  <si>
    <t>Campaign [Mixtape]</t>
  </si>
  <si>
    <t>http://static.metacritic.com/images/products/music/6/60f5a02e24792bc5d6b4b800b23054d7-98.jpg</t>
  </si>
  <si>
    <t>/music/beach-house-iii/ty-dolla-ign</t>
  </si>
  <si>
    <t>Beach House III</t>
  </si>
  <si>
    <t>http://static.metacritic.com/images/products/music/7/83cd3767b8333be2475426e126b193f4-98.jpg</t>
  </si>
  <si>
    <t>R&amp;B,Contemporary R&amp;B,West Coast Rap</t>
  </si>
  <si>
    <t>/music/ty-rex-vol-2/ty-segall</t>
  </si>
  <si>
    <t>Ty-Rex, Vol. 2</t>
  </si>
  <si>
    <t>Ty Segall</t>
  </si>
  <si>
    <t>/music/melted/ty-segall</t>
  </si>
  <si>
    <t>Melted</t>
  </si>
  <si>
    <t>http://static.metacritic.com/images/products/music/4/3aefa2dd7d75bc95a2997b70c2355d59-98.jpg</t>
  </si>
  <si>
    <t>/music/goodbye-bread/ty-segall</t>
  </si>
  <si>
    <t>Goodbye Bread</t>
  </si>
  <si>
    <t>http://static.metacritic.com/images/products/music/5/146d707a94e16f971a3c8daa6a2dd102-98.jpg</t>
  </si>
  <si>
    <t>/music/hair/ty-segall</t>
  </si>
  <si>
    <t>Hair</t>
  </si>
  <si>
    <t>http://static.metacritic.com/images/products/music/7/c899dc692874a9cab7d0cb4a758d0848-98.jpg</t>
  </si>
  <si>
    <t>/music/twins/ty-segall</t>
  </si>
  <si>
    <t>Twins</t>
  </si>
  <si>
    <t>http://static.metacritic.com/images/products/music/3/27d9f6ba19c98298dedcaf6b29db41ad-98.jpg</t>
  </si>
  <si>
    <t>/music/sleeper/ty-segall</t>
  </si>
  <si>
    <t>http://static.metacritic.com/images/products/music/9/7f7a6b433507b266033bdbbad15999ba-98.jpg</t>
  </si>
  <si>
    <t>/music/manipulator/ty-segall</t>
  </si>
  <si>
    <t>Manipulator</t>
  </si>
  <si>
    <t>http://static.metacritic.com/images/products/music/9/6e591a27dd140db81203337a835c7bc2-98.jpg</t>
  </si>
  <si>
    <t>/music/ingle-2/ty-segall</t>
  </si>
  <si>
    <t>$ingle$ 2</t>
  </si>
  <si>
    <t>http://static.metacritic.com/images/products/music/3/88f0e4495a94343f568a3ea01f80b93c-98.jpg</t>
  </si>
  <si>
    <t>/music/mr-face-ep/ty-segall</t>
  </si>
  <si>
    <t>Mr. Face [EP]</t>
  </si>
  <si>
    <t>http://static.metacritic.com/images/products/music/8/794f487129874502487c95c21acb33d3-98.jpg</t>
  </si>
  <si>
    <t>/music/ty-rex-reissue/ty-segall</t>
  </si>
  <si>
    <t>Ty-Rex [Reissue]</t>
  </si>
  <si>
    <t>http://static.metacritic.com/images/products/music/4/1765e3ec8bae30bdbf0b0af9a23490b7-98.jpg</t>
  </si>
  <si>
    <t>/music/emotional-mugger/ty-segall</t>
  </si>
  <si>
    <t>Emotional Mugger</t>
  </si>
  <si>
    <t>http://static.metacritic.com/images/products/music/2/8029d14194231d2de42ba36ee69434e5-98.jpg</t>
  </si>
  <si>
    <t>/music/ty-segall-2017/ty-segall</t>
  </si>
  <si>
    <t>Ty Segall (2017)</t>
  </si>
  <si>
    <t>http://static.metacritic.com/images/products/music/8/b86e098cd0670008b093b194d9ed09e2-98.jpg</t>
  </si>
  <si>
    <t>/music/freedoms-goblin/ty-segall</t>
  </si>
  <si>
    <t>Freedom's Goblin</t>
  </si>
  <si>
    <t>http://static.metacritic.com/images/products/music/4/6151341da2841f021594957fd7dd0e4d-98.jpg</t>
  </si>
  <si>
    <t>/music/slaughterhouse/ty-segall-band</t>
  </si>
  <si>
    <t>http://static.metacritic.com/images/products/music/4/87d2a4761c130cc5712d22c781860a4d-98.jpg</t>
  </si>
  <si>
    <t>Ty Segall Band</t>
  </si>
  <si>
    <t>/music/live-in-san-francisco/ty-segall-band</t>
  </si>
  <si>
    <t>http://static.metacritic.com/images/products/music/3/7434ab0d910a50e243a6ed72d1caad13-98.jpg</t>
  </si>
  <si>
    <t>/music/dive/tycho</t>
  </si>
  <si>
    <t>Dive</t>
  </si>
  <si>
    <t>http://static.metacritic.com/images/products/music/7/e96a50b1612f08ef96987ea6a21ec8f6-98.jpg</t>
  </si>
  <si>
    <t>Tycho</t>
  </si>
  <si>
    <t>Electronic,Downtempo,IDM</t>
  </si>
  <si>
    <t>/music/awake/tycho</t>
  </si>
  <si>
    <t>Awake</t>
  </si>
  <si>
    <t>http://static.metacritic.com/images/products/music/9/76ad595ec768ec630d5f38a962ef5e6c-98.jpg</t>
  </si>
  <si>
    <t>/music/epoch/tycho</t>
  </si>
  <si>
    <t>Epoch</t>
  </si>
  <si>
    <t>http://static.metacritic.com/images/products/music/9/6f86eca2a4c6ebb6242ca3eb25accb29-98.jpg</t>
  </si>
  <si>
    <t>/music/careless-world-rise-of-the-last-king/tyga</t>
  </si>
  <si>
    <t>Careless World: Rise of the Last King</t>
  </si>
  <si>
    <t>http://static.metacritic.com/images/products/music/4/09d0a0eb077a6f2f0840de2ffdc13138-98.jpg</t>
  </si>
  <si>
    <t>Tyga</t>
  </si>
  <si>
    <t>/music/hotel-california/tyga</t>
  </si>
  <si>
    <t>Hotel California</t>
  </si>
  <si>
    <t>http://static.metacritic.com/images/products/music/6/b8c2e5eae9c197e31fc1e09149c6299f-98.jpg</t>
  </si>
  <si>
    <t>/music/the-gold-album-18th-dynasty/tyga</t>
  </si>
  <si>
    <t>The  Gold Album: 18th Dynasty</t>
  </si>
  <si>
    <t>http://static.metacritic.com/images/products/music/2/765b894030e4e8d915d307bca6487ec7-98.jpg</t>
  </si>
  <si>
    <t>/music/purgatory/tyler-childers</t>
  </si>
  <si>
    <t>Purgatory</t>
  </si>
  <si>
    <t>http://static.metacritic.com/images/products/music/1/4c2c9337edaa592f50a13834cc380964-98.jpg</t>
  </si>
  <si>
    <t>Tyler Childers</t>
  </si>
  <si>
    <t>/music/the-valley-wind/tyler-ramsey</t>
  </si>
  <si>
    <t>The  Valley Wind</t>
  </si>
  <si>
    <t>http://static.metacritic.com/images/products/music/2/a2fd2e1124983c9477dfd6653ad388c4-98.jpg</t>
  </si>
  <si>
    <t>Tyler Ramsey</t>
  </si>
  <si>
    <t>/music/goblin/tyler-the-creator</t>
  </si>
  <si>
    <t>Goblin</t>
  </si>
  <si>
    <t>http://static.metacritic.com/images/products/music/7/1c892db6235c8ea268d3c70f70665fb3-98.jpg</t>
  </si>
  <si>
    <t>Tyler, The Creator</t>
  </si>
  <si>
    <t>/music/wolf/tyler-the-creator</t>
  </si>
  <si>
    <t>Wolf</t>
  </si>
  <si>
    <t>http://static.metacritic.com/images/products/music/7/c25cc5c13f7ea43b5da3951c835e0bd3-98.jpg</t>
  </si>
  <si>
    <t>/music/cherry-bomb/tyler-the-creator</t>
  </si>
  <si>
    <t>Cherry Bomb</t>
  </si>
  <si>
    <t>http://static.metacritic.com/images/products/music/9/1e5a7fc751f26b63dbe059fa9c12582c-98.jpg</t>
  </si>
  <si>
    <t>/music/flower-boy/tyler-the-creator</t>
  </si>
  <si>
    <t>Flower Boy</t>
  </si>
  <si>
    <t>http://static.metacritic.com/images/products/music/9/ba75ed73f8a65fc4c5b4e6928a4161f4-98.jpg</t>
  </si>
  <si>
    <t>Rap,Alternative Rap,Contemporary Rap</t>
  </si>
  <si>
    <t>/music/central-market/tyondai-braxton</t>
  </si>
  <si>
    <t>Central Market</t>
  </si>
  <si>
    <t>http://static.metacritic.com/images/products/music/6/a32e66eb70eba939b9ac7a8d4104df1c-98.jpg</t>
  </si>
  <si>
    <t>Tyondai Braxton</t>
  </si>
  <si>
    <t>/music/hive1/tyondai-braxton</t>
  </si>
  <si>
    <t>Hive1</t>
  </si>
  <si>
    <t>http://static.metacritic.com/images/products/music/8/eac9fef445e3cba8ac6bba2b41f5d4bc-98.jpg</t>
  </si>
  <si>
    <t>/music/2000-watts/tyrese</t>
  </si>
  <si>
    <t>2000 Watts</t>
  </si>
  <si>
    <t>http://static.metacritic.com/images/products/music/1/19a767050b73ef198f2c30026896cfad-98.jpg</t>
  </si>
  <si>
    <t>Tyrese</t>
  </si>
  <si>
    <t>/music/-also-with-you/tythe</t>
  </si>
  <si>
    <t>&amp; Also With You</t>
  </si>
  <si>
    <t>http://static.metacritic.com/images/products/music/9/3ded91b72d2c892a1a834ba649dfca09-98.jpg</t>
  </si>
  <si>
    <t>Tythe</t>
  </si>
  <si>
    <t>/music/nothing-fits/tyvek</t>
  </si>
  <si>
    <t>Nothing Fits</t>
  </si>
  <si>
    <t>http://static.metacritic.com/images/products/music/7/f722883836e55c845b734c03bd07b726-98.jpg</t>
  </si>
  <si>
    <t>Tyvek</t>
  </si>
  <si>
    <t>/music/on-triple-beams/tyvek</t>
  </si>
  <si>
    <t>On Triple Beams</t>
  </si>
  <si>
    <t>http://static.metacritic.com/images/products/music/0/a79131cec63978887e24c7635adf1aa7-98.jpg</t>
  </si>
  <si>
    <t>/music/u-men/u-men</t>
  </si>
  <si>
    <t>U-Men</t>
  </si>
  <si>
    <t>http://static.metacritic.com/images/products/music/4/b725a6860219d9232596b9a9168ae4ca-98.jpg</t>
  </si>
  <si>
    <t>/music/gem/us-girls</t>
  </si>
  <si>
    <t>Gem</t>
  </si>
  <si>
    <t>http://static.metacritic.com/images/products/music/4/79def2a6fe35c564fad720046e33b548-98.jpg</t>
  </si>
  <si>
    <t>U.S. Girls</t>
  </si>
  <si>
    <t>/music/half-free/us-girls</t>
  </si>
  <si>
    <t>Half Free</t>
  </si>
  <si>
    <t>http://static.metacritic.com/images/products/music/9/7c9efe0343970c3f786bcbbdd8259404-98.jpg</t>
  </si>
  <si>
    <t>/music/in-a-poem-unlimited/us-girls</t>
  </si>
  <si>
    <t>In a Poem Unlimited</t>
  </si>
  <si>
    <t>http://static.metacritic.com/images/products/music/7/656f2b915e3c18d25cc892952ddbdbb6-98.jpg</t>
  </si>
  <si>
    <t>/music/all-that-you-cant-leave-behind/u2</t>
  </si>
  <si>
    <t>All That You Can't Leave Behind</t>
  </si>
  <si>
    <t>http://static.metacritic.com/images/products/music/8/988e0e1ee3262e1caf06ce27781127d2-98.jpg</t>
  </si>
  <si>
    <t>U2</t>
  </si>
  <si>
    <t>/music/how-to-dismantle-an-atomic-bomb/u2</t>
  </si>
  <si>
    <t>How To Dismantle An Atomic Bomb</t>
  </si>
  <si>
    <t>http://static.metacritic.com/images/products/music/6/4c9f780643f368699252ad118ada765d-98.jpg</t>
  </si>
  <si>
    <t>/music/no-line-on-the-horizon/u2</t>
  </si>
  <si>
    <t>No Line On The Horizon</t>
  </si>
  <si>
    <t>http://static.metacritic.com/images/products/music/9/12d656ee9d839d98fd86a8e2897abd99-98.jpg</t>
  </si>
  <si>
    <t>/music/achtung-baby-super-deluxe/u2</t>
  </si>
  <si>
    <t>Achtung Baby [Super Deluxe]</t>
  </si>
  <si>
    <t>http://static.metacritic.com/images/products/music/7/7485e385fd30ddd1d7a0bee4d82303f5-98.jpg</t>
  </si>
  <si>
    <t>/music/songs-of-innocence/u2</t>
  </si>
  <si>
    <t>Songs of Innocence</t>
  </si>
  <si>
    <t>http://static.metacritic.com/images/products/music/8/71704f6500738c30499a8aa5d479f55d-98.jpg</t>
  </si>
  <si>
    <t>/music/the-joshua-tree-30th-anniversary-super-deluxe-edition/u2</t>
  </si>
  <si>
    <t>The Joshua Tree [30th Anniversary Super Deluxe Edition]</t>
  </si>
  <si>
    <t>http://static.metacritic.com/images/products/music/4/82579e98c2b7e9ea91b61c933fa85b36-98.jpg</t>
  </si>
  <si>
    <t>/music/songs-of-experience/u2</t>
  </si>
  <si>
    <t>Songs of Experience</t>
  </si>
  <si>
    <t>http://static.metacritic.com/images/products/music/7/29ebaf0c2e68d35562820d4f2d16dae8-98.jpg</t>
  </si>
  <si>
    <t>/music/getting-over-the-storm/ub40</t>
  </si>
  <si>
    <t>Getting Over the Storm</t>
  </si>
  <si>
    <t>http://static.metacritic.com/images/products/music/1/99b7d91d709d314cf073d9fa709d2b4d-98.jpg</t>
  </si>
  <si>
    <t>UB40</t>
  </si>
  <si>
    <t>/music/faith-in-the-future/uberzone</t>
  </si>
  <si>
    <t>Faith In The Future</t>
  </si>
  <si>
    <t>http://static.metacritic.com/images/products/music/6/c169fa0aff2644671d5e9b1e8374dacf-98.jpg</t>
  </si>
  <si>
    <t>Uberzone</t>
  </si>
  <si>
    <t>/music/sex-dreams-and-denim-jeans/uffie</t>
  </si>
  <si>
    <t>Sex Dreams And Denim Jeans</t>
  </si>
  <si>
    <t>http://static.metacritic.com/images/products/music/3/7e85b1709e0029261f87f64c03653236-98.jpg</t>
  </si>
  <si>
    <t>Uffie</t>
  </si>
  <si>
    <t>/music/oro-opus-primum/ufomammut</t>
  </si>
  <si>
    <t>Oro: Opus Primum</t>
  </si>
  <si>
    <t>http://static.metacritic.com/images/products/music/7/51af7a4575dd64525c8ec52d31c8a3d1-98.jpg</t>
  </si>
  <si>
    <t>UFOmammut</t>
  </si>
  <si>
    <t>/music/oro-opus-alter/ufomammut</t>
  </si>
  <si>
    <t>ORO: Opus Alter</t>
  </si>
  <si>
    <t>http://static.metacritic.com/images/products/music/3/b3ffdfa1924dea9ec4aeb4e25aa13c70-98.jpg</t>
  </si>
  <si>
    <t>/music/ecate/ufomammut</t>
  </si>
  <si>
    <t>Ecate</t>
  </si>
  <si>
    <t>http://static.metacritic.com/images/products/music/4/d18aeceaff50c5d67e9eac2e00064e91-98.jpg</t>
  </si>
  <si>
    <t>/music/ugk-4-life/ugk</t>
  </si>
  <si>
    <t>UGK 4 Life</t>
  </si>
  <si>
    <t>http://static.metacritic.com/images/products/music/9/708bb464e83e67bb280874313c3af6fb-98.jpg</t>
  </si>
  <si>
    <t>UGK</t>
  </si>
  <si>
    <t>/music/sharpen-your-teeth/ugly-casanova</t>
  </si>
  <si>
    <t>Sharpen Your Teeth</t>
  </si>
  <si>
    <t>http://static.metacritic.com/images/products/music/9/a4eb1eec9b1118aeee858021d38e584a-98.jpg</t>
  </si>
  <si>
    <t>Ugly Casanova</t>
  </si>
  <si>
    <t>/music/taste-the-secret/ugly-duckling</t>
  </si>
  <si>
    <t>Taste The Secret</t>
  </si>
  <si>
    <t>http://static.metacritic.com/images/products/music/0/01722d23153e28b1a1bc599c7c0e866f-98.jpg</t>
  </si>
  <si>
    <t>Ugly Duckling</t>
  </si>
  <si>
    <t>/music/answers/ui</t>
  </si>
  <si>
    <t>Answers</t>
  </si>
  <si>
    <t>http://static.metacritic.com/images/products/music/7/264307a4dbdd25be564e84075a1d1e0d-98.jpg</t>
  </si>
  <si>
    <t>Ui</t>
  </si>
  <si>
    <t>/music/white-mountain/ulfur</t>
  </si>
  <si>
    <t>White Mountain</t>
  </si>
  <si>
    <t>http://static.metacritic.com/images/products/music/9/89196c03a990cc2b3c875187014fb646-98.jpg</t>
  </si>
  <si>
    <t>Ulfur</t>
  </si>
  <si>
    <t>/music/goodbye/ulrich-schnauss</t>
  </si>
  <si>
    <t>Goodbye</t>
  </si>
  <si>
    <t>http://static.metacritic.com/images/products/music/7/30d0e717ae57bc1de8dc3ae683540dfc-98.jpg</t>
  </si>
  <si>
    <t>Ulrich Schnauss</t>
  </si>
  <si>
    <t>/music/a-long-way-to-fall/ulrich-schnauss</t>
  </si>
  <si>
    <t>A Long Way to Fall</t>
  </si>
  <si>
    <t>http://static.metacritic.com/images/products/music/4/6d610e33689d3d6cd30f8fa2b386525f-98.jpg</t>
  </si>
  <si>
    <t>/music/no-further-ahead-than-today/ulrich-schnauss</t>
  </si>
  <si>
    <t>No Further Ahead Than Today</t>
  </si>
  <si>
    <t>http://static.metacritic.com/images/products/music/6/f0ff09ee7c12c38f74559f02d0f6c90a-98.jpg</t>
  </si>
  <si>
    <t>Electronic,Techno,Alternative/Indie Rock</t>
  </si>
  <si>
    <t>/music/modern-english-decoration/ulrika-spacek</t>
  </si>
  <si>
    <t>Modern English Decoration</t>
  </si>
  <si>
    <t>http://static.metacritic.com/images/products/music/8/fb087f39d523f4cda4d5e2ad4f3551b0-98.jpg</t>
  </si>
  <si>
    <t>Ulrika Spacek</t>
  </si>
  <si>
    <t>/music/ultimate-painting/ultimate-painting</t>
  </si>
  <si>
    <t>Ultimate Painting</t>
  </si>
  <si>
    <t>http://static.metacritic.com/images/products/music/0/87652c59e3eaa9495c7f6cfbccc35287-98.jpg</t>
  </si>
  <si>
    <t>/music/green-lanes/ultimate-painting</t>
  </si>
  <si>
    <t>Green Lanes</t>
  </si>
  <si>
    <t>http://static.metacritic.com/images/products/music/4/f71f0f6dcec800f65ca2edd1d438e532-98.jpg</t>
  </si>
  <si>
    <t>/music/dusk/ultimate-painting</t>
  </si>
  <si>
    <t>http://static.metacritic.com/images/products/music/4/9136bbc6b6a6c13ac8e1efccda95d85b-98.jpg</t>
  </si>
  <si>
    <t>/music/ultraista/ultraista</t>
  </si>
  <si>
    <t>Ultraista</t>
  </si>
  <si>
    <t>http://static.metacritic.com/images/products/music/3/83e3a5f31335476e227feed4bf895f60-98.jpg</t>
  </si>
  <si>
    <t>/music/play-for-today/ultrasound</t>
  </si>
  <si>
    <t>Play for Today</t>
  </si>
  <si>
    <t>Ultrasound</t>
  </si>
  <si>
    <t>/music/real-britannia/ultrasound</t>
  </si>
  <si>
    <t>Real Britannia</t>
  </si>
  <si>
    <t>http://static.metacritic.com/images/products/music/0/4ed2e6a2d40790cdb26894f421a6bbe2-98.jpg</t>
  </si>
  <si>
    <t>Indie</t>
  </si>
  <si>
    <t>Ulver</t>
  </si>
  <si>
    <t>/music/atgclvlsscap/ulver</t>
  </si>
  <si>
    <t>ATGCLVLSSCAP</t>
  </si>
  <si>
    <t>http://static.metacritic.com/images/products/music/5/baf842b79fef6bdb1fb8ba9fba134154-98.jpg</t>
  </si>
  <si>
    <t>/music/the-assassination-of-julius-caesar/ulver</t>
  </si>
  <si>
    <t>The  Assassination of Julius Caesar</t>
  </si>
  <si>
    <t>http://static.metacritic.com/images/products/music/4/aeca6d3185e9899431e7e660352b51bd-98.jpg</t>
  </si>
  <si>
    <t>/music/the-night-has-a-thousand-screams/umberto</t>
  </si>
  <si>
    <t>The Night Has a Thousand Screams</t>
  </si>
  <si>
    <t>http://static.metacritic.com/images/products/music/4/ae731cccd4fd6275b9ed3122548706da-98.jpg</t>
  </si>
  <si>
    <t>Umberto</t>
  </si>
  <si>
    <t>/music/confrontations/umberto</t>
  </si>
  <si>
    <t>Confrontations</t>
  </si>
  <si>
    <t>http://static.metacritic.com/images/products/music/7/b97bfe17766a2b16446e3109203b53fa-98.jpg</t>
  </si>
  <si>
    <t>/music/monuments/ume</t>
  </si>
  <si>
    <t>Monuments</t>
  </si>
  <si>
    <t>http://static.metacritic.com/images/products/music/9/435fe7fac6b06e1cc2b89bcbabecb5f0-98.jpg</t>
  </si>
  <si>
    <t>Ume</t>
  </si>
  <si>
    <t>/music/symbolic-use-of-light/umfang</t>
  </si>
  <si>
    <t>Symbolic Use of Light</t>
  </si>
  <si>
    <t>http://static.metacritic.com/images/products/music/5/42b02b500b5ed79a2ce5c98f6d56db2b-98.jpg</t>
  </si>
  <si>
    <t>Umfang</t>
  </si>
  <si>
    <t>/music/similar-skin/umphreys-mcgee</t>
  </si>
  <si>
    <t>Similar Skin</t>
  </si>
  <si>
    <t>http://static.metacritic.com/images/products/music/2/1465e68f9bb1bf010e6ce4ed84a7c4ef-98.jpg</t>
  </si>
  <si>
    <t>Umphrey's McGee</t>
  </si>
  <si>
    <t>/music/mind-control/uncle-acid-and-the-deadbeats</t>
  </si>
  <si>
    <t>Mind Control</t>
  </si>
  <si>
    <t>http://static.metacritic.com/images/products/music/6/609f81152a59989ad8b18194d2dc7301-98.jpg</t>
  </si>
  <si>
    <t>Uncle Acid and the Deadbeats</t>
  </si>
  <si>
    <t>/music/the-night-creeper/uncle-acid-and-the-deadbeats</t>
  </si>
  <si>
    <t>The Night Creeper</t>
  </si>
  <si>
    <t>http://static.metacritic.com/images/products/music/8/f5684249c976ab8a223cb9d2b032b7b8-98.jpg</t>
  </si>
  <si>
    <t>/music/seventy-two-sunny/uncle-kracker</t>
  </si>
  <si>
    <t>Seventy Two &amp; Sunny</t>
  </si>
  <si>
    <t>http://static.metacritic.com/images/products/music/6/a11b7de27828f46014637b43bf591b9f-98.jpg</t>
  </si>
  <si>
    <t>Uncle Kracker</t>
  </si>
  <si>
    <t>/music/no-depression-legacy-edition/uncle-tupelo</t>
  </si>
  <si>
    <t>No Depression [Legacy Edition]</t>
  </si>
  <si>
    <t>http://static.metacritic.com/images/products/music/0/e01714059fdc51a22756e4f5b9671e25-98.jpg</t>
  </si>
  <si>
    <t>Uncle Tupelo</t>
  </si>
  <si>
    <t>/music/lost-in-the-sound-of-separation/underoath</t>
  </si>
  <si>
    <t>Lost In The Sound Of Separation</t>
  </si>
  <si>
    <t>http://static.metacritic.com/images/products/music/1/5fb2d495f27278992204eaa1dccfc387-98.jpg</t>
  </si>
  <si>
    <t>Underoath</t>
  </si>
  <si>
    <t>/music/o-disambiguation/underoath</t>
  </si>
  <si>
    <t>Ì÷ (Disambiguation)</t>
  </si>
  <si>
    <t>http://static.metacritic.com/images/products/music/6/1fda2ff7ccee1d2c61a540f5d55e9ce1-98.jpg</t>
  </si>
  <si>
    <t>/music/beaucoup-fish/underworld</t>
  </si>
  <si>
    <t>Beaucoup Fish</t>
  </si>
  <si>
    <t>http://static.metacritic.com/images/products/music/5/544bf289b4e94bc8b455ff4ca28bdf90-98.jpg</t>
  </si>
  <si>
    <t>/music/everything-everything/underworld</t>
  </si>
  <si>
    <t>Everything, Everything</t>
  </si>
  <si>
    <t>http://static.metacritic.com/images/products/music/5/77a5d0b648466341eded3ec52d6903c7-98.jpg</t>
  </si>
  <si>
    <t>/music/a-hundred-days-off/underworld</t>
  </si>
  <si>
    <t>A Hundred Days Off</t>
  </si>
  <si>
    <t>http://static.metacritic.com/images/products/music/2/530990ef256ea312d5634f005b483863-98.jpg</t>
  </si>
  <si>
    <t>/music/oblivion-with-bells/underworld</t>
  </si>
  <si>
    <t>Oblivion With Bells</t>
  </si>
  <si>
    <t>http://static.metacritic.com/images/products/music/1/bde5b3941ee165172e2ff51a7441f2c0-98.jpg</t>
  </si>
  <si>
    <t>/music/barking/underworld</t>
  </si>
  <si>
    <t>Barking</t>
  </si>
  <si>
    <t>/music/1992-2012/underworld</t>
  </si>
  <si>
    <t>1992-2012</t>
  </si>
  <si>
    <t>http://static.metacritic.com/images/products/music/7/e172fc324961cddf9bd79503a42ba3d7-98.jpg</t>
  </si>
  <si>
    <t>/music/a-collection/underworld</t>
  </si>
  <si>
    <t>A  Collection</t>
  </si>
  <si>
    <t>http://static.metacritic.com/images/products/music/9/76fe01c6f1d8c0ec3a0cca2c8487bd4b-98.jpg</t>
  </si>
  <si>
    <t>/music/barbara-barbara-we-face-a-shining-future/underworld</t>
  </si>
  <si>
    <t>Barbara Barbara, We Face a Shining Future</t>
  </si>
  <si>
    <t>http://static.metacritic.com/images/products/music/0/8f1985589292d767019405a025562f60-98.jpg</t>
  </si>
  <si>
    <t>Electronic,House,Trip-Hop</t>
  </si>
  <si>
    <t>/music/darkness-in-the-light/unearth</t>
  </si>
  <si>
    <t>Darkness in the Light</t>
  </si>
  <si>
    <t>http://static.metacritic.com/images/products/music/5/9a7c315751d71fb04c8a9fed46bfa061-98.jpg</t>
  </si>
  <si>
    <t>/music/unified-theory/unified-theory</t>
  </si>
  <si>
    <t>Unified Theory</t>
  </si>
  <si>
    <t>http://static.metacritic.com/images/products/music/6/c9771f3ec558e54fd69b09f6e38db276-98.jpg</t>
  </si>
  <si>
    <t>/music/perfect-world/uniform</t>
  </si>
  <si>
    <t>Perfect World</t>
  </si>
  <si>
    <t>http://static.metacritic.com/images/products/music/6/456b119a5054b6ba62a8933ed6615332-98.jpg</t>
  </si>
  <si>
    <t>Uniform</t>
  </si>
  <si>
    <t>Experimental,Industrial,Pop/Rock</t>
  </si>
  <si>
    <t>/music/wake-in-fright/uniform</t>
  </si>
  <si>
    <t>Wake in Fright</t>
  </si>
  <si>
    <t>http://static.metacritic.com/images/products/music/0/36f492b9beaca1c4e047d38d03c7a216-98.jpg</t>
  </si>
  <si>
    <t>/music/the-next-four-years/united-nations</t>
  </si>
  <si>
    <t>The Next Four Years</t>
  </si>
  <si>
    <t>http://static.metacritic.com/images/products/music/8/ca490c3f720d2b1d81b347974265cc4b-98.jpg</t>
  </si>
  <si>
    <t>United Nations</t>
  </si>
  <si>
    <t>/music/never-never-land/unkle</t>
  </si>
  <si>
    <t>Never Never Land</t>
  </si>
  <si>
    <t>http://static.metacritic.com/images/products/music/3/d0a9105d5989aa9004e0418ffcc148cb-98.jpg</t>
  </si>
  <si>
    <t>UNKLE</t>
  </si>
  <si>
    <t>/music/war-stories/unkle</t>
  </si>
  <si>
    <t>War Stories</t>
  </si>
  <si>
    <t>http://static.metacritic.com/images/products/music/3/f6181ea62d9a78b3766fdb95988e11eb-98.jpg</t>
  </si>
  <si>
    <t>/music/end-titles-stories-for-film/unkle</t>
  </si>
  <si>
    <t>End Titles: Stories For Film</t>
  </si>
  <si>
    <t>http://static.metacritic.com/images/products/music/0/325fae627747783da32347b1ded02305-98.jpg</t>
  </si>
  <si>
    <t>/music/where-did-the-night-fall/unkle</t>
  </si>
  <si>
    <t>Where Did The Night Fall</t>
  </si>
  <si>
    <t>http://static.metacritic.com/images/products/music/8/d04abd2681cc5ce4746c7a68d401d5ed-98.jpg</t>
  </si>
  <si>
    <t>/music/the-road-vol-1/unkle</t>
  </si>
  <si>
    <t>The Road, Vol. 1</t>
  </si>
  <si>
    <t>http://static.metacritic.com/images/products/music/3/aaeb2edc4e5cd8709249cdd3d5d9bc7d-98.jpg</t>
  </si>
  <si>
    <t>/music/unknown-mortal-orchestra/unknown-mortal-orchestra</t>
  </si>
  <si>
    <t>Unknown Mortal Orchestra</t>
  </si>
  <si>
    <t>http://static.metacritic.com/images/products/music/2/67873ba2bd1d5f43928b1dd8352428bf-98.jpg</t>
  </si>
  <si>
    <t>/music/ii-2013/unknown-mortal-orchestra</t>
  </si>
  <si>
    <t>http://static.metacritic.com/images/products/music/0/89c8f57966dab47b59d0387cf07a0fe4-98.jpg</t>
  </si>
  <si>
    <t>/music/blue-record-ep/unknown-mortal-orchestra</t>
  </si>
  <si>
    <t>Blue Record [EP]</t>
  </si>
  <si>
    <t>http://static.metacritic.com/images/products/music/5/2970fad63cdda2ea901bf11600cbb7f7-98.jpg</t>
  </si>
  <si>
    <t>/music/multi-love/unknown-mortal-orchestra</t>
  </si>
  <si>
    <t>Multi-Love</t>
  </si>
  <si>
    <t>http://static.metacritic.com/images/products/music/9/5cf8c9b2df1ea5fbb2f3342287a9b120-98.jpg</t>
  </si>
  <si>
    <t>/music/wreck/unsane</t>
  </si>
  <si>
    <t>Wreck</t>
  </si>
  <si>
    <t>http://static.metacritic.com/images/products/music/9/cb636d3b1f95fe18bdb94f0c7ad40be0-98.jpg</t>
  </si>
  <si>
    <t>Unsane</t>
  </si>
  <si>
    <t>/music/sterilize/unsane</t>
  </si>
  <si>
    <t>Sterilize</t>
  </si>
  <si>
    <t>http://static.metacritic.com/images/products/music/7/443956fbf0703fb57d2d614ce81bebb7-98.jpg</t>
  </si>
  <si>
    <t>/music/a-lesson-unlearnt/until-the-ribbon-breaks</t>
  </si>
  <si>
    <t>A Lesson Unlearnt</t>
  </si>
  <si>
    <t>http://static.metacritic.com/images/products/music/6/99a7ee8982b24ce89af85269edbf403a-98.jpg</t>
  </si>
  <si>
    <t>Until the Ribbon Breaks</t>
  </si>
  <si>
    <t>/music/leaves-turn-inside-you/unwound</t>
  </si>
  <si>
    <t>Leaves Turn Inside You</t>
  </si>
  <si>
    <t>http://static.metacritic.com/images/products/music/0/33b7ca19f7cbc6c06df452eeb565bacb-98.jpg</t>
  </si>
  <si>
    <t>Unwound</t>
  </si>
  <si>
    <t>/music/rat-conspiracy-box-set/unwound</t>
  </si>
  <si>
    <t>Rat Conspiracy [Box Set]</t>
  </si>
  <si>
    <t>http://static.metacritic.com/images/products/music/5/df743e16709e28a20602215dee597917-98.jpg</t>
  </si>
  <si>
    <t>/music/no-energy-box-set/unwound</t>
  </si>
  <si>
    <t>No Energy [Box Set]</t>
  </si>
  <si>
    <t>http://static.metacritic.com/images/products/music/8/07404cc006c898ef77a1ee66615802a1-98.jpg</t>
  </si>
  <si>
    <t>/music/empire-box-set/unwound</t>
  </si>
  <si>
    <t>Empire [Box Set]</t>
  </si>
  <si>
    <t>http://static.metacritic.com/images/products/music/2/6d9b61a75583d6501d9ed6b3738c92ac-98.jpg</t>
  </si>
  <si>
    <t>/music/shes-gone/upset</t>
  </si>
  <si>
    <t>She's Gone</t>
  </si>
  <si>
    <t>http://static.metacritic.com/images/products/music/6/51a323ad42eb389e2587982a20cd79d2-98.jpg</t>
  </si>
  <si>
    <t>Upset</t>
  </si>
  <si>
    <t>/music/rock-roll-submarine/urge-overkill</t>
  </si>
  <si>
    <t>Rock &amp; Roll Submarine</t>
  </si>
  <si>
    <t>http://static.metacritic.com/images/products/music/4/c078e47a81bc8cc79201b6b2686e4309-98.jpg</t>
  </si>
  <si>
    <t>Urge Overkill</t>
  </si>
  <si>
    <t>/music/ursprung/ursprung</t>
  </si>
  <si>
    <t>Ursprung</t>
  </si>
  <si>
    <t>http://static.metacritic.com/images/products/music/3/6cac6a2f228aa7d8212d396ce35389ab-98.jpg</t>
  </si>
  <si>
    <t>/music/8701/usher</t>
  </si>
  <si>
    <t>http://static.metacritic.com/images/products/music/6/c9c313a401668835b6c0d1e0b258b1c1-98.jpg</t>
  </si>
  <si>
    <t>Usher</t>
  </si>
  <si>
    <t>/music/confessions/usher</t>
  </si>
  <si>
    <t>http://static.metacritic.com/images/products/music/7/c70a4c861f32ec3613db72f85b0b4f0f-98.jpg</t>
  </si>
  <si>
    <t>/music/here-i-stand/usher</t>
  </si>
  <si>
    <t>Here I Stand</t>
  </si>
  <si>
    <t>http://static.metacritic.com/images/products/music/0/38e06df8fc1a2f7aad44c9cad343ee06-98.jpg</t>
  </si>
  <si>
    <t>/music/raymond-v-raymond/usher</t>
  </si>
  <si>
    <t>Raymond v. Raymond</t>
  </si>
  <si>
    <t>http://static.metacritic.com/images/products/music/8/0e63fff28bf4d03088e8ccbc8ba7315e-98.jpg</t>
  </si>
  <si>
    <t>/music/versus/usher</t>
  </si>
  <si>
    <t>http://static.metacritic.com/images/products/music/4/07bc09b5b3feea1787aa0f6e2900ad80-98.jpg</t>
  </si>
  <si>
    <t>/music/looking-4-myself/usher</t>
  </si>
  <si>
    <t>Looking 4 Myself</t>
  </si>
  <si>
    <t>http://static.metacritic.com/images/products/music/0/4c0feb208bb812e13ea9c505d28aaebf-98.jpg</t>
  </si>
  <si>
    <t>/music/hard-ii-love/usher</t>
  </si>
  <si>
    <t>Hard II Love</t>
  </si>
  <si>
    <t>http://static.metacritic.com/images/products/music/8/20abdcd86d9100729a57def61daa15f0-98.jpg</t>
  </si>
  <si>
    <t>/music/two/utah-saints</t>
  </si>
  <si>
    <t>http://static.metacritic.com/images/products/music/6/67d0b62a6817cf70383762f367c1255d-98.jpg</t>
  </si>
  <si>
    <t>Utah Saints</t>
  </si>
  <si>
    <t>/music/uuvvwwz/uuvvwwz</t>
  </si>
  <si>
    <t>UUVVWWZ</t>
  </si>
  <si>
    <t>http://static.metacritic.com/images/products/music/5/f66ee265c2f6b1daed12bb702a66f09c-98.jpg</t>
  </si>
  <si>
    <t>V-Nasty</t>
  </si>
  <si>
    <t>/music/travelling-like-the-light/vv-brown</t>
  </si>
  <si>
    <t>Travelling Like The Light</t>
  </si>
  <si>
    <t>http://static.metacritic.com/images/products/music/7/f8502567733ae58c8cb472cee8242b16-98.jpg</t>
  </si>
  <si>
    <t>V.V. Brown</t>
  </si>
  <si>
    <t>/music/samson-delilah/vv-brown</t>
  </si>
  <si>
    <t>Samson &amp; Delilah</t>
  </si>
  <si>
    <t>http://static.metacritic.com/images/products/music/6/fbbb66c2f45587ae227465194bc34e81-98.jpg</t>
  </si>
  <si>
    <t>/music/no-one-dances-quite-like-my-brothers/var</t>
  </si>
  <si>
    <t>No One Dances Quite Like My Brothers</t>
  </si>
  <si>
    <t>http://static.metacritic.com/images/products/music/0/342313e7c3f4e4ebdeb4aab46503f9e0-98.jpg</t>
  </si>
  <si>
    <t>VÌ´r</t>
  </si>
  <si>
    <t>/music/gone/vacationer</t>
  </si>
  <si>
    <t>Gone</t>
  </si>
  <si>
    <t>http://static.metacritic.com/images/products/music/0/990e71acfcd613f09704f7a0412773de-98.jpg</t>
  </si>
  <si>
    <t>Vacationer</t>
  </si>
  <si>
    <t>/music/slime-flu/vado</t>
  </si>
  <si>
    <t>Slime Flu</t>
  </si>
  <si>
    <t>http://static.metacritic.com/images/products/music/1/667a19c6fe9778ea2f1ad24c9a1f0ffe-98.jpg</t>
  </si>
  <si>
    <t>Vado</t>
  </si>
  <si>
    <t>/music/gunz-n-butta/vado</t>
  </si>
  <si>
    <t>Gunz n' Butta</t>
  </si>
  <si>
    <t>http://static.metacritic.com/images/products/music/0/fadb6b4960d401ab430714576f59d8af-98.jpg</t>
  </si>
  <si>
    <t>/music/infinite-worlds/vagabon</t>
  </si>
  <si>
    <t>Infinite Worlds</t>
  </si>
  <si>
    <t>http://static.metacritic.com/images/products/music/9/e783eb3cfc092e8f4e371d26a42faf10-98.jpg</t>
  </si>
  <si>
    <t>Vagabon</t>
  </si>
  <si>
    <t>/music/pushin-against-a-stone/valerie-june</t>
  </si>
  <si>
    <t>Pushin' Against a Stone</t>
  </si>
  <si>
    <t>http://static.metacritic.com/images/products/music/1/a2ed5d5c99dd3e1204082c2af1c57888-98.jpg</t>
  </si>
  <si>
    <t>Valerie June</t>
  </si>
  <si>
    <t>/music/the-order-of-time/valerie-june</t>
  </si>
  <si>
    <t>The  Order of Time</t>
  </si>
  <si>
    <t>http://static.metacritic.com/images/products/music/7/9ad66c5158947ea0f87ea3a0ee7123db-98.jpg</t>
  </si>
  <si>
    <t>/music/nature/valet</t>
  </si>
  <si>
    <t>Nature</t>
  </si>
  <si>
    <t>http://static.metacritic.com/images/products/music/7/e19978636e35f50a1226c103eba445d2-98.jpg</t>
  </si>
  <si>
    <t>Valet</t>
  </si>
  <si>
    <t>/music/our-own-masters/valient-thorr</t>
  </si>
  <si>
    <t>Our Own Masters</t>
  </si>
  <si>
    <t>http://static.metacritic.com/images/products/music/5/b71ddf604a6e355d4dfd16d4d71e6135-98.jpg</t>
  </si>
  <si>
    <t>Valient Thorr</t>
  </si>
  <si>
    <t>/music/vampire-weekend/vampire-weekend</t>
  </si>
  <si>
    <t>Vampire Weekend</t>
  </si>
  <si>
    <t>http://static.metacritic.com/images/products/music/6/bdeb2b823857416baf2b4a865ccd9bb9-98.jpg</t>
  </si>
  <si>
    <t>/music/contra/vampire-weekend</t>
  </si>
  <si>
    <t>Contra</t>
  </si>
  <si>
    <t>http://static.metacritic.com/images/products/music/0/d9163b042f61f7cd2b896aa09a7355e0-98.jpg</t>
  </si>
  <si>
    <t>/music/modern-vampires-of-the-city/vampire-weekend</t>
  </si>
  <si>
    <t>Modern Vampires of the City</t>
  </si>
  <si>
    <t>http://static.metacritic.com/images/products/music/8/cdcd174943ca6e2b7756b56fc34e6414-98.jpg</t>
  </si>
  <si>
    <t>/music/do-not-disturb/van-der-graaf-generator</t>
  </si>
  <si>
    <t>Do Not Disturb</t>
  </si>
  <si>
    <t>http://static.metacritic.com/images/products/music/3/0bc45e485307f376c912fb53f92c1fb1-98.jpg</t>
  </si>
  <si>
    <t>Van der Graaf Generator</t>
  </si>
  <si>
    <t>/music/songs-cycled/van-dyke-parks</t>
  </si>
  <si>
    <t>Songs Cycled</t>
  </si>
  <si>
    <t>http://static.metacritic.com/images/products/music/0/443bd2592a0bef7a1effe2c349ee192d-98.jpg</t>
  </si>
  <si>
    <t>Van Dyke Parks</t>
  </si>
  <si>
    <t>/music/a-different-kind-of-truth/van-halen</t>
  </si>
  <si>
    <t>A  Different Kind of Truth</t>
  </si>
  <si>
    <t>http://static.metacritic.com/images/products/music/2/5354f2c7e9be272e94bb7123744f8d8f-98.jpg</t>
  </si>
  <si>
    <t>Van Halen</t>
  </si>
  <si>
    <t>/music/what-were-you-hoping-for/van-hunt</t>
  </si>
  <si>
    <t>What Were You Hoping For?</t>
  </si>
  <si>
    <t>http://static.metacritic.com/images/products/music/1/43937f77b39ee48d126d72fbe2be699f-98.jpg</t>
  </si>
  <si>
    <t>Van Hunt</t>
  </si>
  <si>
    <t>R&amp;B,Contemporary Pop/Rock,Alternative R&amp;B</t>
  </si>
  <si>
    <t>/music/the-fun-rises-the-fun-sets/van-hunt</t>
  </si>
  <si>
    <t>The Fun Rises, the Fun Sets</t>
  </si>
  <si>
    <t>http://static.metacritic.com/images/products/music/0/10d6fff715ce7ab47c73f404f5b83705-98.jpg</t>
  </si>
  <si>
    <t>/music/magic-time/van-morrison</t>
  </si>
  <si>
    <t>Magic Time</t>
  </si>
  <si>
    <t>http://static.metacritic.com/images/products/music/8/631bc0d87db539e5a89edc6db3e4cb07-98.jpg</t>
  </si>
  <si>
    <t>Van Morrison</t>
  </si>
  <si>
    <t>/music/pay-the-devil/van-morrison</t>
  </si>
  <si>
    <t>Pay The Devil</t>
  </si>
  <si>
    <t>http://static.metacritic.com/images/products/music/8/74f8bd475cf4dbdb0c4357f7ba903912-98.jpg</t>
  </si>
  <si>
    <t>/music/keep-it-simple/van-morrison</t>
  </si>
  <si>
    <t>Keep It Simple</t>
  </si>
  <si>
    <t>http://static.metacritic.com/images/products/music/6/5a51bd445efb24c637847ef723c6e2e3-98.jpg</t>
  </si>
  <si>
    <t>/music/astral-weeks-live-at-the-hollywood-bowl/van-morrison</t>
  </si>
  <si>
    <t>Astral Weeks Live At The Hollywood Bowl</t>
  </si>
  <si>
    <t>http://static.metacritic.com/images/products/music/5/b702882bfec438f3c214e2b3e4a6bf4a-98.jpg</t>
  </si>
  <si>
    <t>/music/born-to-sing-no-plan-b/van-morrison</t>
  </si>
  <si>
    <t>Born to Sing: No Plan B</t>
  </si>
  <si>
    <t>http://static.metacritic.com/images/products/music/3/d1faa74e563af40c93dbf41c25d35685-98.jpg</t>
  </si>
  <si>
    <t>Blues,Contemporary</t>
  </si>
  <si>
    <t>/music/moondance-deluxe-edition/van-morrison</t>
  </si>
  <si>
    <t>Moondance [Deluxe Edition]</t>
  </si>
  <si>
    <t>http://static.metacritic.com/images/products/music/3/eeedfe256e94951471e49c8bffea5fd9-98.jpg</t>
  </si>
  <si>
    <t>Classic Rock,Pop/Rock</t>
  </si>
  <si>
    <t>/music/duets-re-working-the-catalogue/van-morrison</t>
  </si>
  <si>
    <t>Duets: Re-Working the Catalogue</t>
  </si>
  <si>
    <t>http://static.metacritic.com/images/products/music/0/f529a0da8f7eba69238266e3ddabfc7d-98.jpg</t>
  </si>
  <si>
    <t>/music/keep-me-singing/van-morrison</t>
  </si>
  <si>
    <t>Keep Me Singing</t>
  </si>
  <si>
    <t>http://static.metacritic.com/images/products/music/2/71e4e8ae4b0ace365137abecf75ce81a-98.jpg</t>
  </si>
  <si>
    <t>/music/roll-with-the-punches/van-morrison</t>
  </si>
  <si>
    <t>Roll with the Punches</t>
  </si>
  <si>
    <t>http://static.metacritic.com/images/products/music/8/d81e3172a0c423f7d7e2e55b96834549-98.jpg</t>
  </si>
  <si>
    <t>/music/versatile/van-morrison</t>
  </si>
  <si>
    <t>Versatile</t>
  </si>
  <si>
    <t>http://static.metacritic.com/images/products/music/5/5ddbc46f463922d29c6f520910c8c8e1-98.jpg</t>
  </si>
  <si>
    <t>/music/idea-of-happiness/van-she</t>
  </si>
  <si>
    <t>Idea of Happiness</t>
  </si>
  <si>
    <t>http://static.metacritic.com/images/products/music/8/b9e91902fc56ca4de0aaec88143111bc-98.jpg</t>
  </si>
  <si>
    <t>Van She</t>
  </si>
  <si>
    <t>/music/trooper/vanbot</t>
  </si>
  <si>
    <t>Trooper</t>
  </si>
  <si>
    <t>Vanbot</t>
  </si>
  <si>
    <t>/music/siberia/vanbot</t>
  </si>
  <si>
    <t>http://static.metacritic.com/images/products/music/5/e77f572e2d5fd26c05b36b24d64f6874-98.jpg</t>
  </si>
  <si>
    <t>/music/harmonium/vanessa-carlton</t>
  </si>
  <si>
    <t>http://static.metacritic.com/images/products/music/7/28d5d3275a156689be456b0f7c299d29-98.jpg</t>
  </si>
  <si>
    <t>Vanessa Carlton</t>
  </si>
  <si>
    <t>/music/heroes-thieves/vanessa-carlton</t>
  </si>
  <si>
    <t>Heroes &amp; Thieves</t>
  </si>
  <si>
    <t>http://static.metacritic.com/images/products/music/0/ef650dc6eafccdd563d23bfa9fa11490-98.jpg</t>
  </si>
  <si>
    <t>/music/rabbits-on-the-run/vanessa-carlton</t>
  </si>
  <si>
    <t>Rabbits on the Run</t>
  </si>
  <si>
    <t>http://static.metacritic.com/images/products/music/9/b4868f8587c2d8c01e3facc910a77283-98.jpg</t>
  </si>
  <si>
    <t>/music/liberman/vanessa-carlton</t>
  </si>
  <si>
    <t>Liberman</t>
  </si>
  <si>
    <t>http://static.metacritic.com/images/products/music/8/3d1ebca227e759322d5ce1c52293feba-98.jpg</t>
  </si>
  <si>
    <t>/music/identified/vanessa-hudgens</t>
  </si>
  <si>
    <t>Identified</t>
  </si>
  <si>
    <t>http://static.metacritic.com/images/products/music/7/9e387c12220833ec2dec94a85922a509-98.jpg</t>
  </si>
  <si>
    <t>Vanessa Hudgens</t>
  </si>
  <si>
    <t>/music/surveillance/vanishing-life</t>
  </si>
  <si>
    <t>Surveillance</t>
  </si>
  <si>
    <t>http://static.metacritic.com/images/products/music/2/aa4c45f9b353f970bd329cba303449f4-98.jpg</t>
  </si>
  <si>
    <t>Vanishing Life</t>
  </si>
  <si>
    <t>/music/parking-lot/vant</t>
  </si>
  <si>
    <t>Parking Lot</t>
  </si>
  <si>
    <t>Vant</t>
  </si>
  <si>
    <t>/music/dumb-blood/vant</t>
  </si>
  <si>
    <t>Dumb Blood</t>
  </si>
  <si>
    <t>http://static.metacritic.com/images/products/music/6/fdd5cb24fde10bd00af0746c7efd2433-98.jpg</t>
  </si>
  <si>
    <t>/music/yes-new-york/various-artists</t>
  </si>
  <si>
    <t>Yes New York</t>
  </si>
  <si>
    <t>http://static.metacritic.com/images/products/music/2/66a0a6d1b1d519887e14543ce26753ad-98.jpg</t>
  </si>
  <si>
    <t>Various Artists</t>
  </si>
  <si>
    <t>/music/new-york-noise/various-artists</t>
  </si>
  <si>
    <t>New York Noise</t>
  </si>
  <si>
    <t>http://static.metacritic.com/images/products/music/0/f1eea84124f8f1b3d6ff50969a2b882b-98.jpg</t>
  </si>
  <si>
    <t>/music/wig-in-a-box-songs-from-inspired-by-hedwig-the-angry-inch/various-artists</t>
  </si>
  <si>
    <t>Wig In A Box: Songs From &amp; Inspired By Hedwig &amp; The Angry Inch</t>
  </si>
  <si>
    <t>http://static.metacritic.com/images/products/music/1/8368cfbcafd065da56496d3d6818448a-98.jpg</t>
  </si>
  <si>
    <t>/music/left-of-the-dial-dispatches-from-the-80s-underground/various-artists</t>
  </si>
  <si>
    <t>Left Of The Dial: Dispatches From The '80s Underground</t>
  </si>
  <si>
    <t>http://static.metacritic.com/images/products/music/4/20ba3f73a578ecabf227bd21b62355a4-98.jpg</t>
  </si>
  <si>
    <t>/music/run-the-road-volume-2/various-artists</t>
  </si>
  <si>
    <t>Run The Road Volume 2</t>
  </si>
  <si>
    <t>http://static.metacritic.com/images/products/music/0/a8989f979b999c6b80f0fdae6ddac923-98.jpg</t>
  </si>
  <si>
    <t>/music/tropicalia-a-brazilian-revolution-in-sound/various-artists</t>
  </si>
  <si>
    <t>Tropicalia: A Brazilian Revolution In Sound</t>
  </si>
  <si>
    <t>http://static.metacritic.com/images/products/music/4/4347d056e605f895fa59db4a0d2e9798-98.jpg</t>
  </si>
  <si>
    <t>/music/congotronics-2-buzznrumble-from-the-urbnjungle/various-artists</t>
  </si>
  <si>
    <t>Congotronics 2: Buzz'N'Rumble From The Urb'N'Jungle</t>
  </si>
  <si>
    <t>http://static.metacritic.com/images/products/music/4/0dbff525f71a86e76d17d2cd60e63edb-98.jpg</t>
  </si>
  <si>
    <t>/music/monsieur-gainsbourg-revisited/various-artists</t>
  </si>
  <si>
    <t>Monsieur Gainsbourg Revisited</t>
  </si>
  <si>
    <t>http://static.metacritic.com/images/products/music/2/6945deddae566d9d4eeceea2ef9e279d-98.jpg</t>
  </si>
  <si>
    <t>/music/new-york-rockers/various-artists</t>
  </si>
  <si>
    <t>New York Rockers</t>
  </si>
  <si>
    <t>/music/dark-was-the-night/various-artists</t>
  </si>
  <si>
    <t>Dark Was The Night</t>
  </si>
  <si>
    <t>http://static.metacritic.com/images/products/music/7/56607538ea5381b6679a13bb02e9d6e3-98.jpg</t>
  </si>
  <si>
    <t>/music/war-child-presents-heroes/various-artists</t>
  </si>
  <si>
    <t>War Child Presents Heroes</t>
  </si>
  <si>
    <t>http://static.metacritic.com/images/products/music/0/b3a44d8b8f0e5120d3119d5bd9b3d993-98.jpg</t>
  </si>
  <si>
    <t>/music/woodstock--40-years-on-back-to-yasgurs-farm/various-artists</t>
  </si>
  <si>
    <t>Woodstock--40 Years On: Back To Yasgur's Farm</t>
  </si>
  <si>
    <t>http://static.metacritic.com/images/products/music/0/25765fe195043af79921abf1901b6bd4-98.jpg</t>
  </si>
  <si>
    <t>/music/the-twilight-saga-new-moon-ost/various-artists</t>
  </si>
  <si>
    <t>The Twilight Saga: New Moon [OST]</t>
  </si>
  <si>
    <t>http://static.metacritic.com/images/products/music/4/442175925240433b298857a41827bbc2-98.jpg</t>
  </si>
  <si>
    <t>/music/glee-the-music-volume-1/various-artists</t>
  </si>
  <si>
    <t>Glee: The Music, Volume 1</t>
  </si>
  <si>
    <t>http://static.metacritic.com/images/products/music/2/210e6fc87bf484ec0d7fcb22e3dd9a4a-98.jpg</t>
  </si>
  <si>
    <t>Pop,Soundtrack,Vocal</t>
  </si>
  <si>
    <t>/music/the-minimal-wave-tapes-vol-1/various-artists</t>
  </si>
  <si>
    <t>The Minimal Wave Tapes, Vol. 1</t>
  </si>
  <si>
    <t>http://static.metacritic.com/images/products/music/8/7a4615f2e351433d3bd7218c6c40dd0b-98.jpg</t>
  </si>
  <si>
    <t>/music/almost-alice/various-artists</t>
  </si>
  <si>
    <t>Almost Alice</t>
  </si>
  <si>
    <t>http://static.metacritic.com/images/products/music/9/0abd4516e262a46c34bb53d6dec0ac58-98.jpg</t>
  </si>
  <si>
    <t>/music/spider-man-turn-off-the-dark/various-artists</t>
  </si>
  <si>
    <t>Spider-Man: Turn Off the Dark</t>
  </si>
  <si>
    <t>http://static.metacritic.com/images/products/music/5/930fd7fde080bc1aefa4341343a13194-98.jpg</t>
  </si>
  <si>
    <t>Soundtrack,Pop/Rock</t>
  </si>
  <si>
    <t>/music/rave-on-buddy-holly/various-artists</t>
  </si>
  <si>
    <t>Rave On Buddy Holly</t>
  </si>
  <si>
    <t>http://static.metacritic.com/images/products/music/0/3ef2a9c54a327466abbafcc28337ee28-98.jpg</t>
  </si>
  <si>
    <t>Pop/Rock,Contemporary Pop/Rock,Tribute Albums</t>
  </si>
  <si>
    <t>/music/red-hot-+-rio-2/various-artists</t>
  </si>
  <si>
    <t>Red Hot + Rio 2</t>
  </si>
  <si>
    <t>http://static.metacritic.com/images/products/music/9/7a1211e1a186b9a1bb38e227ccf029dc-98.jpg</t>
  </si>
  <si>
    <t>Jazz,Latin,Pop/Rock</t>
  </si>
  <si>
    <t>/music/johnny-boy-would-love-this-a-tribute-to-john-martyn/various-artists</t>
  </si>
  <si>
    <t>Johnny Boy Would Love This: A Tribute to John Martyn</t>
  </si>
  <si>
    <t>http://static.metacritic.com/images/products/music/6/d906b1c6b7d79e55b300a1d8e480fa6c-98.jpg</t>
  </si>
  <si>
    <t>/music/muppets-the-green-album/various-artists</t>
  </si>
  <si>
    <t>Muppets: The Green Album</t>
  </si>
  <si>
    <t>http://static.metacritic.com/images/products/music/7/a46305c5c51a5ee88d61c75f85b3f276-98.jpg</t>
  </si>
  <si>
    <t>/music/listen-to-me-buddy-holly/various-artists</t>
  </si>
  <si>
    <t>Listen to Me: Buddy Holly</t>
  </si>
  <si>
    <t>http://static.metacritic.com/images/products/music/5/a60b9105ba4137fa3ff837058dca27d4-98.jpg</t>
  </si>
  <si>
    <t>Pop/Rock,Contemporary Pop/Rock,Easy Listening</t>
  </si>
  <si>
    <t>/music/the-lost-notebooks-of-hank-williams/various-artists</t>
  </si>
  <si>
    <t>The  Lost Notebooks of Hank Williams</t>
  </si>
  <si>
    <t>http://static.metacritic.com/images/products/music/6/496b327914f9bcd7d8a4879800dd6467-98.jpg</t>
  </si>
  <si>
    <t>Country,Easy Listening</t>
  </si>
  <si>
    <t>/music/bangs-works-vol-2-the-best-of-chicago-footwork/various-artists</t>
  </si>
  <si>
    <t>Bangs &amp; Works, Vol. 2: The Best of Chicago Footwork</t>
  </si>
  <si>
    <t>http://static.metacritic.com/images/products/music/0/4ec74657216f2129bd1382153c64989e-98.jpg</t>
  </si>
  <si>
    <t>/music/this-ones-for-him-a-tribute-to-guy-clark/various-artists</t>
  </si>
  <si>
    <t>This One's for Him: A Tribute to Guy Clark</t>
  </si>
  <si>
    <t>http://static.metacritic.com/images/products/music/7/0a9866c274b95411200c6bc917c22d48-98.jpg</t>
  </si>
  <si>
    <t>/music/chimes-of-freedom-the-songs-of-bob-dylan/various-artists</t>
  </si>
  <si>
    <t>Chimes of Freedom: The Songs of Bob Dylan</t>
  </si>
  <si>
    <t>http://static.metacritic.com/images/products/music/1/82ad997b5bc8c33736042dce4dc0588b-98.jpg</t>
  </si>
  <si>
    <t>Pop/Rock,Easy Listening,Tribute Albums</t>
  </si>
  <si>
    <t>/music/pop-ambient-2012/various-artists</t>
  </si>
  <si>
    <t>Pop Ambient 2012</t>
  </si>
  <si>
    <t>http://static.metacritic.com/images/products/music/4/36abb5201602b02a0ffa90a4f14d1277-98.jpg</t>
  </si>
  <si>
    <t>Electronic,Ambient,Ambient Techno</t>
  </si>
  <si>
    <t>/music/the-minimal-wave-tapes-vol-2/various-artists</t>
  </si>
  <si>
    <t>The Minimal Wave Tapes, Vol. 2</t>
  </si>
  <si>
    <t>http://static.metacritic.com/images/products/music/0/cdfc7929754f67c9cd504cedf47126de-98.jpg</t>
  </si>
  <si>
    <t>/music/listen-whitey!-the-sounds-of-black-power-1967-1974/various-artists</t>
  </si>
  <si>
    <t>Listen, Whitey! The Sounds of Black Power 1967-1974</t>
  </si>
  <si>
    <t>http://static.metacritic.com/images/products/music/6/48c6f85f29223052793919fcc7d7ca6a-98.jpg</t>
  </si>
  <si>
    <t>R&amp;B,Soul,Poetry</t>
  </si>
  <si>
    <t>/music/personal-space-electronic-soul-1974-1984/various-artists</t>
  </si>
  <si>
    <t>Personal Space: Electronic Soul 1974-1984</t>
  </si>
  <si>
    <t>http://static.metacritic.com/images/products/music/0/c205793886a10e4c35c106ba6847438e-98.jpg</t>
  </si>
  <si>
    <t>R&amp;B,Obscuro,Deep Soul</t>
  </si>
  <si>
    <t>/music/mercyland-hymns-for-the-rest-of-us/various-artists</t>
  </si>
  <si>
    <t>Mercyland: Hymns for the Rest of Us</t>
  </si>
  <si>
    <t>http://static.metacritic.com/images/products/music/2/95b848e2f9a02dec552366bdc99c9190-98.jpg</t>
  </si>
  <si>
    <t>/music/occupy-this-album/various-artists</t>
  </si>
  <si>
    <t>Occupy This Album</t>
  </si>
  <si>
    <t>http://static.metacritic.com/images/products/music/9/868c6ace3fb3fc7802be37415f65b5dc-98.jpg</t>
  </si>
  <si>
    <t>/music/this-aint-chicago/various-artists</t>
  </si>
  <si>
    <t>This Ain't Chicago</t>
  </si>
  <si>
    <t>http://static.metacritic.com/images/products/music/5/05d40dc6c0948c95d2594f1f397ef89a-98.jpg</t>
  </si>
  <si>
    <t>Electronic,House,Acid House</t>
  </si>
  <si>
    <t>/music/maybach-music-group-presents-self-made-vol-2/various-artists</t>
  </si>
  <si>
    <t>Maybach Music Group Presents: Self Made, Vol. 2</t>
  </si>
  <si>
    <t>http://static.metacritic.com/images/products/music/8/0cccc80b5ba45638eb32687f976b4bad-98.jpg</t>
  </si>
  <si>
    <t>/music/country-funk-1969-1975/various-artists</t>
  </si>
  <si>
    <t>Country Funk: 1969-1975</t>
  </si>
  <si>
    <t>http://static.metacritic.com/images/products/music/5/8be50eca1fd8193fe8460636a68f1675-98.jpg</t>
  </si>
  <si>
    <t>/music/strange-passion/various-artists</t>
  </si>
  <si>
    <t>Strange Passion</t>
  </si>
  <si>
    <t>http://static.metacritic.com/images/products/music/5/9361133f6f49c980d60c7990f9255ab2-98.jpg</t>
  </si>
  <si>
    <t>/music/just-tell-me-that-you-want-me-a-tribute-to-fleetwood-mac/various-artists</t>
  </si>
  <si>
    <t>Just Tell Me That You Want Me: A Tribute To Fleetwood Mac</t>
  </si>
  <si>
    <t>http://static.metacritic.com/images/products/music/3/2f3dab9e486ad67b7e40c6deec2f41f4-98.jpg</t>
  </si>
  <si>
    <t>/music/cruel-summer/various-artists</t>
  </si>
  <si>
    <t>Cruel Summer</t>
  </si>
  <si>
    <t>http://static.metacritic.com/images/products/music/5/a591ff2e43b2e5d995ed560e42559cc3-98.jpg</t>
  </si>
  <si>
    <t>/music/lowe-country-the-songs-of-nick-lowe/various-artists</t>
  </si>
  <si>
    <t>Lowe Country: The Songs of Nick Lowe</t>
  </si>
  <si>
    <t>http://static.metacritic.com/images/products/music/4/1f5beb26db4de4a76babdfb0b3523e68-98.jpg</t>
  </si>
  <si>
    <t>/music/rework-philip-glass-remixed/various-artists</t>
  </si>
  <si>
    <t>Rework: Philip Glass Remixed</t>
  </si>
  <si>
    <t>http://static.metacritic.com/images/products/music/9/70485fcb6da4f0739adaacb1ca03ae17-98.jpg</t>
  </si>
  <si>
    <t>/music/django-unchained-original-motion-picture-soundtrack/various-artists</t>
  </si>
  <si>
    <t>Django Unchained [Original Motion Picture Soundtrack]</t>
  </si>
  <si>
    <t>http://static.metacritic.com/images/products/music/6/f0f0afd90c80a6717d68e31b46190f5f-98.jpg</t>
  </si>
  <si>
    <t>/music/son-of-rogues-gallery-pirate-ballads-sea-songs-chanteys/various-artists</t>
  </si>
  <si>
    <t>Son of Rogues Gallery: Pirate Ballads, Sea Songs &amp; Chanteys</t>
  </si>
  <si>
    <t>http://static.metacritic.com/images/products/music/0/3eb0bb3b68c4ef470aea3b05b78e44e1-98.jpg</t>
  </si>
  <si>
    <t>Folk,Celtic,British Folk</t>
  </si>
  <si>
    <t>/music/reason-to-believe-the-songs-of-tim-hardin/various-artists</t>
  </si>
  <si>
    <t>Reason to Believe: The Songs of Tim Hardin</t>
  </si>
  <si>
    <t>http://static.metacritic.com/images/products/music/7/225e5be375ed1c8387657a1baf43235f-98.jpg</t>
  </si>
  <si>
    <t>/music/way-to-blue-the-songs-of-nick-drake/various-artists</t>
  </si>
  <si>
    <t>Way to Blue: The Songs of Nick Drake</t>
  </si>
  <si>
    <t>http://static.metacritic.com/images/products/music/2/30fb3e99fb8c187039052a1e97526aa5-98.jpg</t>
  </si>
  <si>
    <t>/music/arts-crafts-2003-2013/various-artists</t>
  </si>
  <si>
    <t>Arts &amp; Crafts: 2003-2013</t>
  </si>
  <si>
    <t>http://static.metacritic.com/images/products/music/8/8494799b8cbb02821340cb59f2b8af67-98.jpg</t>
  </si>
  <si>
    <t>/music/grime-20/various-artists</t>
  </si>
  <si>
    <t>Grime 2.0</t>
  </si>
  <si>
    <t>http://static.metacritic.com/images/products/music/1/94b0ec19234863140dd78effa34c6e31-98.jpg</t>
  </si>
  <si>
    <t>/music/the-great-gatsby-music-from-baz-luhrmanns-film/various-artists</t>
  </si>
  <si>
    <t>The Great Gatsby [Music from Baz Luhrmann's Film]</t>
  </si>
  <si>
    <t>http://static.metacritic.com/images/products/music/4/70c489a16cff7c9632a092fa44210828-98.jpg</t>
  </si>
  <si>
    <t>Pop,Rap,Avant-Garde</t>
  </si>
  <si>
    <t>/music/ghost-brothers-of-darkland-county-ost/various-artists</t>
  </si>
  <si>
    <t>Ghost Brothers of Darkland County [OST]</t>
  </si>
  <si>
    <t>http://static.metacritic.com/images/products/music/8/3e4b5cbfcc387a673dd47079792905a4-98.jpg</t>
  </si>
  <si>
    <t>/music/the-beautiful-old-turn-of-the-century-songs/various-artists</t>
  </si>
  <si>
    <t>The Beautiful Old Turn-Of-The-Century Songs</t>
  </si>
  <si>
    <t>http://static.metacritic.com/images/products/music/5/f9531ee5ac6d8b9daf1407c45e9e276d-98.jpg</t>
  </si>
  <si>
    <t>/music/masterpiece-created-by-carl-craig/various-artists</t>
  </si>
  <si>
    <t>Masterpiece Created by Carl Craig</t>
  </si>
  <si>
    <t>http://static.metacritic.com/images/products/music/7/82d7429ba24a207849f2cec8def55320-98.jpg</t>
  </si>
  <si>
    <t>/music/after-dark-vol-2/various-artists</t>
  </si>
  <si>
    <t>After Dark, Vol. 2</t>
  </si>
  <si>
    <t>http://static.metacritic.com/images/products/music/8/f3b1542dad76b2b31fb12346c64ac18c-98.jpg</t>
  </si>
  <si>
    <t>/music/maybach-music-group-presents-self-made-vol-3/various-artists</t>
  </si>
  <si>
    <t>Maybach Music Group Presents: Self Made, Vol. 3</t>
  </si>
  <si>
    <t>http://static.metacritic.com/images/products/music/6/853cc51fd06043e5556811a087f5095c-98.jpg</t>
  </si>
  <si>
    <t>/music/red-hot-+-fela/various-artists</t>
  </si>
  <si>
    <t>Red, Hot + Fela</t>
  </si>
  <si>
    <t>http://static.metacritic.com/images/products/music/3/1f547fb0eb67f9607c8e21e9c928095c-98.jpg</t>
  </si>
  <si>
    <t>/music/divided-united-songs-of-the-civil-war/various-artists</t>
  </si>
  <si>
    <t>Divided &amp; United: Songs of the Civil War</t>
  </si>
  <si>
    <t>http://static.metacritic.com/images/products/music/9/c9eaa6daa5c081b9eef0457b7471804e-98.jpg</t>
  </si>
  <si>
    <t>/music/saint-heron/various-artists</t>
  </si>
  <si>
    <t>Saint Heron</t>
  </si>
  <si>
    <t>http://static.metacritic.com/images/products/music/3/6c0ebd4093110bc9134ed9e36688aa98-98.jpg</t>
  </si>
  <si>
    <t>/music/livity-sound/various-artists</t>
  </si>
  <si>
    <t>Livity Sound</t>
  </si>
  <si>
    <t>http://static.metacritic.com/images/products/music/7/b80047c3888fc5bdc19ed89d47d94eca-98.jpg</t>
  </si>
  <si>
    <t>/music/the-hunger-games-catching-fire-original-motion-picture-soundtrack/various-artists</t>
  </si>
  <si>
    <t>The Hunger Games: Catching Fire [Original Motion Picture Soundtrack]</t>
  </si>
  <si>
    <t>http://static.metacritic.com/images/products/music/7/0fe8b9fa7da5c1b1d65647f4837db9c0-98.jpg</t>
  </si>
  <si>
    <t>/music/purple-snow-forecasting-the-minneapolis-sound/various-artists</t>
  </si>
  <si>
    <t>Purple Snow: Forecasting the Minneapolis Sound</t>
  </si>
  <si>
    <t>http://static.metacritic.com/images/products/music/2/31e9827bac90942cac709b5276db44f7-98.jpg</t>
  </si>
  <si>
    <t>/music/africa-express-presents-maison-des-jeunes/various-artists</t>
  </si>
  <si>
    <t>Africa Express Presents: Maison des Jeunes</t>
  </si>
  <si>
    <t>http://static.metacritic.com/images/products/music/3/323d9b2292d771d675a674729f31b7d8-98.jpg</t>
  </si>
  <si>
    <t>/music/lies-presents-music-for-shut-ins/various-artists</t>
  </si>
  <si>
    <t>L.I.E.S. Presents: Music for Shut-Ins</t>
  </si>
  <si>
    <t>http://static.metacritic.com/images/products/music/4/5f49fd957870817a238e3dc396c7f477-98.jpg</t>
  </si>
  <si>
    <t>/music/peter-gabriel-tribute-album-and-ill-scratch-yours/various-artists</t>
  </si>
  <si>
    <t>Peter Gabriel Tribute Album: And I'll Scratch Yours</t>
  </si>
  <si>
    <t>http://static.metacritic.com/images/products/music/9/ba2b8f2534a1a8dc740e7a6acfbd7a9d-98.jpg</t>
  </si>
  <si>
    <t>/music/haiti-direct-big-band-mini-jazz-twoubadou-sounds-1960-1978/various-artists</t>
  </si>
  <si>
    <t xml:space="preserve"> Haiti Direct: Big Band, Mini Jazz &amp; Twoubadou Sounds, 1960-1978</t>
  </si>
  <si>
    <t>http://static.metacritic.com/images/products/music/0/4071a29e668261e2665ce9a431aa94d5-98.jpg</t>
  </si>
  <si>
    <t>/music/pop-ambient-2014/various-artists</t>
  </si>
  <si>
    <t>Pop Ambient 2014</t>
  </si>
  <si>
    <t>http://static.metacritic.com/images/products/music/6/c46e90bbf0b33adb0c461d04c87443be-98.jpg</t>
  </si>
  <si>
    <t>/music/hardcore-traxx-dance-mania-records-1986-1995/various-artists</t>
  </si>
  <si>
    <t>Hardcore Traxx: Dance Mania Records 1986-1995</t>
  </si>
  <si>
    <t>http://static.metacritic.com/images/products/music/4/62ba44ede299948456a2f96d22ba3f62-98.jpg</t>
  </si>
  <si>
    <t>/music/bob-dylan-in-the-80s-vol-1/various-artists</t>
  </si>
  <si>
    <t>Bob Dylan in the '80s, Vol. 1</t>
  </si>
  <si>
    <t>http://static.metacritic.com/images/products/music/0/8378cefc1ef527d0f364b04c83982398-98.jpg</t>
  </si>
  <si>
    <t>/music/looking-into-you-a-tribute-to-jackson-browne/various-artists</t>
  </si>
  <si>
    <t>Looking into You: A Tribute to Jackson Browne</t>
  </si>
  <si>
    <t>http://static.metacritic.com/images/products/music/9/649bce3c8cc1be45383e0b510a238896-98.jpg</t>
  </si>
  <si>
    <t>/music/space-project/various-artists</t>
  </si>
  <si>
    <t>Space Project</t>
  </si>
  <si>
    <t>http://static.metacritic.com/images/products/music/1/e63f5154aa091f76a298b2f59ca93e29-98.jpg</t>
  </si>
  <si>
    <t>/music/hyperdub-101/various-artists</t>
  </si>
  <si>
    <t>Hyperdub 10.1</t>
  </si>
  <si>
    <t>http://static.metacritic.com/images/products/music/9/c37e6d64386a06b216bd1350c8a3aafe-98.jpg</t>
  </si>
  <si>
    <t>/music/country-funk-ii-1967-1974/various-artists</t>
  </si>
  <si>
    <t>Country Funk II: 1967-1974</t>
  </si>
  <si>
    <t>http://static.metacritic.com/images/products/music/6/4daf65908931f0a4575695aaa368c3b8-98.jpg</t>
  </si>
  <si>
    <t>/music/beck-song-reader/various-artists</t>
  </si>
  <si>
    <t>Beck Song Reader</t>
  </si>
  <si>
    <t>http://static.metacritic.com/images/products/music/4/6bad78222ccb01be0c7c39793a285cc5-98.jpg</t>
  </si>
  <si>
    <t>/music/hyperdub-102/various-artists</t>
  </si>
  <si>
    <t>Hyperdub 10.2</t>
  </si>
  <si>
    <t>http://static.metacritic.com/images/products/music/0/8ea827852caaa57d3498ec8e880c6148-98.jpg</t>
  </si>
  <si>
    <t>/music/look-again-to-the-wind-johnny-cashs-bitter-tears-revisited/various-artists</t>
  </si>
  <si>
    <t>Look Again to the Wind: Johnny Cash's Bitter Tears Revisited</t>
  </si>
  <si>
    <t>http://static.metacritic.com/images/products/music/7/aa1efa61bdb6eb42452dc433363998ed-98.jpg</t>
  </si>
  <si>
    <t>/music/dead-mans-town-a-tribute-to-born-in-the-usa/various-artists</t>
  </si>
  <si>
    <t>Dead Man's Town: A Tribute to Born in the U.S.A.</t>
  </si>
  <si>
    <t>http://static.metacritic.com/images/products/music/1/610d974e306cc68347cd20a95b257a9b-98.jpg</t>
  </si>
  <si>
    <t>/music/master-mix-red-hot-+-arthur-russell/various-artists</t>
  </si>
  <si>
    <t>Master Mix: Red Hot + Arthur Russell</t>
  </si>
  <si>
    <t>http://static.metacritic.com/images/products/music/8/4e8693c9fa1bfd41a3a0bc3748a5de52-98.jpg</t>
  </si>
  <si>
    <t>/music/punk-goes-pop-vol-6/various-artists</t>
  </si>
  <si>
    <t>Punk Goes Pop, Vol. 6</t>
  </si>
  <si>
    <t>http://static.metacritic.com/images/products/music/5/24cf573694daff0a4b39c6257bab7067-98.jpg</t>
  </si>
  <si>
    <t>/music/art-of-mccartney/various-artists</t>
  </si>
  <si>
    <t>Art of McCartney</t>
  </si>
  <si>
    <t>http://static.metacritic.com/images/products/music/2/eb40a868c5ba6d7953199ff460520063-98.jpg</t>
  </si>
  <si>
    <t>Adult Contemporary,Pop/Rock,Album Rock</t>
  </si>
  <si>
    <t>/music/while-no-one-was-looking-toasting-20-years-of-bloodshot-records/various-artists</t>
  </si>
  <si>
    <t>While No One Was Looking: Toasting 20 Years of Bloodshot Records</t>
  </si>
  <si>
    <t>http://static.metacritic.com/images/products/music/9/03666d151cbc6304e9a9e901f9c4e5b2-98.jpg</t>
  </si>
  <si>
    <t>/music/another-day-another-time-celebrating-the-music-of-inside-llewyn-davis/various-artists</t>
  </si>
  <si>
    <t>Another Day, Another Time: Celebrating the Music of "Inside Llewyn Davis"</t>
  </si>
  <si>
    <t>http://static.metacritic.com/images/products/music/8/0d896deb40aa77bdc6800aa67b4d6fa4-98.jpg</t>
  </si>
  <si>
    <t>/music/dance-mania-ghetto-madness/various-artists</t>
  </si>
  <si>
    <t>Dance Mania: Ghetto Madness</t>
  </si>
  <si>
    <t>http://static.metacritic.com/images/products/music/9/f9e083359f143709118953dfb2f455cc-98.jpg</t>
  </si>
  <si>
    <t>/music/fifty-shades-of-grey-original-motion-picture-soundtrack/various-artists</t>
  </si>
  <si>
    <t>Fifty Shades of Grey [Original Motion Picture Soundtrack]</t>
  </si>
  <si>
    <t>http://static.metacritic.com/images/products/music/4/5536c0527eb52873d18a35d8c0f0fb4c-98.jpg</t>
  </si>
  <si>
    <t>R&amp;B,Adult Contemporary,Pop/Rock</t>
  </si>
  <si>
    <t>/music/pc-music-volume-1/various-artists</t>
  </si>
  <si>
    <t>PC Music Volume 1</t>
  </si>
  <si>
    <t>http://static.metacritic.com/images/products/music/7/c225725ee770f431d735f5a5eb6e5c4e-98.jpg</t>
  </si>
  <si>
    <t>/music/remembering-mountains-unheard-songs-by-karen-dalton/various-artists</t>
  </si>
  <si>
    <t>Remembering Mountains: Unheard Songs By Karen Dalton</t>
  </si>
  <si>
    <t>http://static.metacritic.com/images/products/music/1/9d80963d4841756c8843eaa4f66e11e2-98.jpg</t>
  </si>
  <si>
    <t>/music/shirley-inspired/various-artists</t>
  </si>
  <si>
    <t>Shirley Inspired</t>
  </si>
  <si>
    <t>http://static.metacritic.com/images/products/music/0/ee9c92de01535a8263d3446ca532d196-98.jpg</t>
  </si>
  <si>
    <t>/music/nina-revisited-a-tribute-to-nina-simone/various-artists</t>
  </si>
  <si>
    <t>Nina Revisited: A Tribute to Nina Simone</t>
  </si>
  <si>
    <t>http://static.metacritic.com/images/products/music/7/e88d58f19bf99e12b34fd86023bd06a5-98.jpg</t>
  </si>
  <si>
    <t>Jazz,R&amp;B,Neo-Soul</t>
  </si>
  <si>
    <t>/music/total-15/various-artists</t>
  </si>
  <si>
    <t>Total 15</t>
  </si>
  <si>
    <t>http://static.metacritic.com/images/products/music/5/38007b5909c2a01313a11094afa45b65-98.jpg</t>
  </si>
  <si>
    <t>/music/u20/various-artists</t>
  </si>
  <si>
    <t>åµ20</t>
  </si>
  <si>
    <t>http://static.metacritic.com/images/products/music/4/6af3de0011072c17f7a0325bf1f58174-98.jpg</t>
  </si>
  <si>
    <t>/music/trevor-jackson-presents-science-fiction-dancehall-classics/various-artists</t>
  </si>
  <si>
    <t>Trevor Jackson Presents: Science Fiction Dancehall Classics</t>
  </si>
  <si>
    <t>http://static.metacritic.com/images/products/music/7/47c0467394dcbcf40eb5bb778896ddc9-98.jpg</t>
  </si>
  <si>
    <t>Dub,Pop/Rock,Alternative Dance</t>
  </si>
  <si>
    <t>/music/joy-of-living-a-tribute-to-ewan-maccoll/various-artists</t>
  </si>
  <si>
    <t>Joy of Living: A Tribute to Ewan Maccoll</t>
  </si>
  <si>
    <t>http://static.metacritic.com/images/products/music/1/e304372e7fc42cb8ecb56ec674f29375-98.jpg</t>
  </si>
  <si>
    <t>/music/ork-records-new-york-new-york/various-artists</t>
  </si>
  <si>
    <t>Ork Records: New York, New York</t>
  </si>
  <si>
    <t>http://static.metacritic.com/images/products/music/4/80fe835777440b5f00773606ad793e8d-98.jpg</t>
  </si>
  <si>
    <t>/music/still-in-a-dream-a-story-of-shoegaze/various-artists</t>
  </si>
  <si>
    <t>Still in a Dream: A Story of Shoegaze</t>
  </si>
  <si>
    <t>http://static.metacritic.com/images/products/music/9/a14287009c7b37862dcd2af56ddd22b5-98.jpg</t>
  </si>
  <si>
    <t>/music/george-fest-a-night-to-celebrate-the-music-of-george-harrison-live/various-artists</t>
  </si>
  <si>
    <t>George Fest: A Night to Celebrate the Music of George Harrison [Live]</t>
  </si>
  <si>
    <t>http://static.metacritic.com/images/products/music/8/f32130c8241932f435eb5e457d976fbe-98.jpg</t>
  </si>
  <si>
    <t>/music/god-dont-never-change-the-songs-of-blind-willie-johnson/various-artists</t>
  </si>
  <si>
    <t>God Don't Never Change: The Songs of Blind Willie Johnson</t>
  </si>
  <si>
    <t>http://static.metacritic.com/images/products/music/4/d7659ee282f705fa221ec6193fd1d4c7-98.jpg</t>
  </si>
  <si>
    <t>/music/star-wars-headspace/various-artists</t>
  </si>
  <si>
    <t>Star Wars Headspace</t>
  </si>
  <si>
    <t>http://static.metacritic.com/images/products/music/9/0da3f75b252e2318b014e4a4fb7040b7-98.jpg</t>
  </si>
  <si>
    <t>/music/wayfaring-strangers-cosmic-american-music/various-artists</t>
  </si>
  <si>
    <t>Wayfaring Strangers: Cosmic American Music</t>
  </si>
  <si>
    <t>http://static.metacritic.com/images/products/music/7/d8e3dab16020549b653d589ec6f17127-98.jpg</t>
  </si>
  <si>
    <t>/music/another-splash-of-colour-new-psychedelia-in-britain-1980-1985-box-set/various-artists</t>
  </si>
  <si>
    <t>Another Splash of Colour: New Psychedelia in Britain 1980-1985 [Box Set]</t>
  </si>
  <si>
    <t>http://static.metacritic.com/images/products/music/8/c321540dd4eae3bc7e7c2dc5cb935819-98.jpg</t>
  </si>
  <si>
    <t>/music/close-to-the-noise-floor-formative-uk-electronica-1975-1984-box-set/various-artists</t>
  </si>
  <si>
    <t>Close to the Noise Floor: Formative UK Electronica 1975-1984 [Box Set]</t>
  </si>
  <si>
    <t>http://static.metacritic.com/images/products/music/0/7f0da9b7d3caf65248f81f58af8ab75c-98.jpg</t>
  </si>
  <si>
    <t>Electronic,Pop/Rock,Experimental Electronic</t>
  </si>
  <si>
    <t>/music/dj-koze-presents-pampa-vol-1/various-artists</t>
  </si>
  <si>
    <t>DJ Koze Presents Pampa Vol. 1</t>
  </si>
  <si>
    <t>http://static.metacritic.com/images/products/music/8/e40c99b07278b17461c0a608b1a268ee-98.jpg</t>
  </si>
  <si>
    <t>/music/day-of-the-dead/various-artists</t>
  </si>
  <si>
    <t>Day of the Dead</t>
  </si>
  <si>
    <t>http://static.metacritic.com/images/products/music/7/9cb35548ef9de4fa2a67dfee3622f299-98.jpg</t>
  </si>
  <si>
    <t>/music/quiero-creedence/various-artists</t>
  </si>
  <si>
    <t>Quiero Creedence</t>
  </si>
  <si>
    <t>http://static.metacritic.com/images/products/music/1/37fe053275ee56860f687f0221df1091-98.jpg</t>
  </si>
  <si>
    <t>Latin,Pop/Rock,Latin Rock</t>
  </si>
  <si>
    <t>/music/im-a-freak-baby-a-journey-through-the-british-heavy-psych-hard-rock-underground-scene-1968-1972/various-artists</t>
  </si>
  <si>
    <t>I'm a Freak Baby: A Journey Through the British Heavy Psych &amp; Hard Rock Underground Scene 1968-1972</t>
  </si>
  <si>
    <t>http://static.metacritic.com/images/products/music/9/3cc056a2eee88afa575bf5c292c9417f-98.jpg</t>
  </si>
  <si>
    <t>/music/running-the-voodoo-down-explorations-in-psychrockfunksouljazz-1967-1980/various-artists</t>
  </si>
  <si>
    <t>Running the Voodoo Down: Explorations in Psychrockfunksouljazz 1967-1980</t>
  </si>
  <si>
    <t>http://static.metacritic.com/images/products/music/2/88296c31c54ab25cb1d8112cd054a8b4-98.jpg</t>
  </si>
  <si>
    <t>/music/say-yes!-a-tribute-to-elliott-smith/various-artists</t>
  </si>
  <si>
    <t>Say Yes!: A Tribute to Elliott Smith</t>
  </si>
  <si>
    <t>http://static.metacritic.com/images/products/music/5/ea17d34d7df7581b4d586c2455ebe3c3-98.jpg</t>
  </si>
  <si>
    <t>/music/lazarus-original-cast-recording/various-artists</t>
  </si>
  <si>
    <t>Lazarus [Original Cast Recording]</t>
  </si>
  <si>
    <t>http://static.metacritic.com/images/products/music/4/aaac88e7e00ac685de5d5b60ce46ded4-98.jpg</t>
  </si>
  <si>
    <t>Pop/Rock,Stage &amp; Screen,Cast Recordings</t>
  </si>
  <si>
    <t>/music/pc-music-volume-2/various-artists</t>
  </si>
  <si>
    <t>PC Music Volume 2</t>
  </si>
  <si>
    <t>http://static.metacritic.com/images/products/music/7/2646d7981549236d19b8f457ffe3934e-98.jpg</t>
  </si>
  <si>
    <t>/music/pop-ambient-2017/various-artists</t>
  </si>
  <si>
    <t>Pop Ambient 2017</t>
  </si>
  <si>
    <t>http://static.metacritic.com/images/products/music/5/f6ba670a89e3cb9a53690a701b5fa9cd-98.jpg</t>
  </si>
  <si>
    <t>/music/the-hamilton-mixtape/various-artists</t>
  </si>
  <si>
    <t>The Hamilton Mixtape</t>
  </si>
  <si>
    <t>http://static.metacritic.com/images/products/music/0/42bd2c61a9a3f439900f4ead6688af21-98.jpg</t>
  </si>
  <si>
    <t>/music/action-time-vision-a-story-of-independent-uk-punk-1976-1979-box-set/various-artists</t>
  </si>
  <si>
    <t>Action Time Vision: A Story of Independent U.K. Punk 1976-1979 [Box Set]</t>
  </si>
  <si>
    <t>http://static.metacritic.com/images/products/music/6/aa4baa5fa418026ea99b727566fd5656-98.jpg</t>
  </si>
  <si>
    <t>/music/new-order-presents-be-music/various-artists</t>
  </si>
  <si>
    <t>New Order Presents Be Music</t>
  </si>
  <si>
    <t>http://static.metacritic.com/images/products/music/9/1cb2d2b8998bca438195f223ace104ba-98.jpg</t>
  </si>
  <si>
    <t>Pop/Rock,Club/Dance,Alternative Dance</t>
  </si>
  <si>
    <t>/music/resistance-radio-the-man-in-the-high-castle-album/various-artists</t>
  </si>
  <si>
    <t>Resistance Radio: The Man in the High Castle Album</t>
  </si>
  <si>
    <t>http://static.metacritic.com/images/products/music/8/9fb2ed6d524203922a2bc71a492b6b87-98.jpg</t>
  </si>
  <si>
    <t>/music/sing-it-high-sing-it-low-tumbleweed-records-1971-1973/various-artists</t>
  </si>
  <si>
    <t>Sing It High, Sing It Low: Tumbleweed Records 1971-1973</t>
  </si>
  <si>
    <t>http://static.metacritic.com/images/products/music/2/017a5c66b5d5505eb85da9e609c6481b-98.jpg</t>
  </si>
  <si>
    <t>Singer/Songwriter,Pop/Rock,Country-Rock</t>
  </si>
  <si>
    <t>/music/singles-original-motion-picture-soundtrack-deluxe-edition/various-artists</t>
  </si>
  <si>
    <t>Singles [Original Motion Picture Soundtrack] [Deluxe Edition]</t>
  </si>
  <si>
    <t>http://static.metacritic.com/images/products/music/8/32c452fdcddcf4a5d4b34bc47fd3babe-98.jpg</t>
  </si>
  <si>
    <t>/music/pop-makossa-invasive-dance-beat-of-cameroon/various-artists</t>
  </si>
  <si>
    <t>Pop Makossa: Invasive Dance Beat of Cameroon</t>
  </si>
  <si>
    <t>http://static.metacritic.com/images/products/music/6/dee40768eaafbd433ad31adb321d02ff-98.jpg</t>
  </si>
  <si>
    <t>/music/behind-the-counter-with-max-richter/various-artists</t>
  </si>
  <si>
    <t>Behind the Counter with Max Richter</t>
  </si>
  <si>
    <t>http://static.metacritic.com/images/products/music/7/ef986e31b8de7fe854bb1277dce0be0a-98.jpg</t>
  </si>
  <si>
    <t>/music/silhouettes-and-statues-a-gothic-revolution-1978-1986-box-set/various-artists</t>
  </si>
  <si>
    <t>Silhouettes and Statues: A Gothic Revolution 1978-1986 [Box Set]</t>
  </si>
  <si>
    <t>http://static.metacritic.com/images/products/music/6/1f3838ddb460c2bd9745e817bd0b82d8-98.jpg</t>
  </si>
  <si>
    <t>/music/c88-box-set/various-artists</t>
  </si>
  <si>
    <t>C88 [Box Set]</t>
  </si>
  <si>
    <t>http://static.metacritic.com/images/products/music/8/7b76fcbc3a99a2ddac85b82e7d028bc3-98.jpg</t>
  </si>
  <si>
    <t>/music/noise-reduction-system-formative-european-electronica-1974-1984-box-set/various-artists</t>
  </si>
  <si>
    <t>Noise Reduction System: Formative European Electronica 1974-1984 [Box Set]</t>
  </si>
  <si>
    <t>http://static.metacritic.com/images/products/music/7/3f9329ca1503442f5b1ae27113384886-98.jpg</t>
  </si>
  <si>
    <t>Electronic,Industrial,Experimental Electronic</t>
  </si>
  <si>
    <t>/music/manchester-north-of-england-a-story-of-independent-music-greater-manchester-1977-1993-box-set/various-artists</t>
  </si>
  <si>
    <t>Manchester, North of England: A Story of Independent Music, Greater Manchester 1977-1993 [Box Set]</t>
  </si>
  <si>
    <t>http://static.metacritic.com/images/products/music/6/7fade0a306b9c591b2881a4e49e5f92b-98.jpg</t>
  </si>
  <si>
    <t>/music/even-a-tree-can-shed-tears-japanese-folk-rock-1969-1973/various-artists</t>
  </si>
  <si>
    <t>Even a Tree Can Shed Tears: Japanese Folk &amp; Rock 1969-1973</t>
  </si>
  <si>
    <t>http://static.metacritic.com/images/products/music/2/f40f56a7e79b562e2754c574e53ada86-98.jpg</t>
  </si>
  <si>
    <t>/music/diggin-in-the-carts-a-collection-of-pioneering-japanese-video-game-music/various-artists</t>
  </si>
  <si>
    <t>Diggin in the Carts: A Collection Of Pioneering Japanese Video Game Music</t>
  </si>
  <si>
    <t>http://static.metacritic.com/images/products/music/8/86e3eae55210923a070dbfdc52e5e524-98.jpg</t>
  </si>
  <si>
    <t>/music/habibi-funk-an-eclectic-selection/various-artists</t>
  </si>
  <si>
    <t>Habibi Funk: An Eclectic Selection</t>
  </si>
  <si>
    <t>http://static.metacritic.com/images/products/music/1/fc89faba676405eb28a4c494310dc412-98.jpg</t>
  </si>
  <si>
    <t>/music/revolutionary-spirit-the-sound-of-liverpool-1976-1988-box-set/various-artists</t>
  </si>
  <si>
    <t>Revolutionary Spirit: The Sound of Liverpool 1976-1988 [Box Set]</t>
  </si>
  <si>
    <t>http://static.metacritic.com/images/products/music/2/e695c09641677a918480de01311b3b0a-98.jpg</t>
  </si>
  <si>
    <t>/music/various-cruelties/various-cruelties</t>
  </si>
  <si>
    <t>Various Cruelties</t>
  </si>
  <si>
    <t>http://static.metacritic.com/images/products/music/9/40ac948bdd8d763480baa62c137e1abf-98.jpg</t>
  </si>
  <si>
    <t>/music/lookaftering/vashti-bunyan</t>
  </si>
  <si>
    <t>Lookaftering</t>
  </si>
  <si>
    <t>http://static.metacritic.com/images/products/music/0/ee5a09f20b1f7bea5dd801a472932696-98.jpg</t>
  </si>
  <si>
    <t>Vashti Bunyan</t>
  </si>
  <si>
    <t>/music/heartleap/vashti-bunyan</t>
  </si>
  <si>
    <t>Heartleap</t>
  </si>
  <si>
    <t>http://static.metacritic.com/images/products/music/3/f31d258be47ffbd05860a3f754be3849-98.jpg</t>
  </si>
  <si>
    <t>/music/ox-2010-a-street-odyssey/vast-aire</t>
  </si>
  <si>
    <t>OX 2010: A Street Odyssey</t>
  </si>
  <si>
    <t>http://static.metacritic.com/images/products/music/1/650a3f813c086da6fb738ba0c499bdc6-98.jpg</t>
  </si>
  <si>
    <t>Vast Aire</t>
  </si>
  <si>
    <t>/music/remember-your-black-day/vatican-shadow</t>
  </si>
  <si>
    <t>Remember Your Black Day</t>
  </si>
  <si>
    <t>http://static.metacritic.com/images/products/music/9/3568065325d74c4f611ef4f0692eebdb-98.jpg</t>
  </si>
  <si>
    <t>Vatican Shadow</t>
  </si>
  <si>
    <t>/music/ssss/vcmg</t>
  </si>
  <si>
    <t>SSSS</t>
  </si>
  <si>
    <t>http://static.metacritic.com/images/products/music/2/e724abe8fa3f8aefa1447bb69e802f45-98.jpg</t>
  </si>
  <si>
    <t>VCMG</t>
  </si>
  <si>
    <t>/music/contraband/velvet-revolver</t>
  </si>
  <si>
    <t>Contraband</t>
  </si>
  <si>
    <t>http://static.metacritic.com/images/products/music/5/2b26cc8e12e6bf4ea23d87460a7d0f1b-98.jpg</t>
  </si>
  <si>
    <t>Velvet Revolver</t>
  </si>
  <si>
    <t>/music/libertad/velvet-revolver</t>
  </si>
  <si>
    <t>Libertad</t>
  </si>
  <si>
    <t>http://static.metacritic.com/images/products/music/1/6c94ef5e3be302835d18858ee9624cbd-98.jpg</t>
  </si>
  <si>
    <t>/music/my-love-is-a-bulldozer/venetian-snares</t>
  </si>
  <si>
    <t>My Love is a Bulldozer</t>
  </si>
  <si>
    <t>http://static.metacritic.com/images/products/music/7/160e24582e9240eb6efe1c9714fe0a68-98.jpg</t>
  </si>
  <si>
    <t>Venetian Snares</t>
  </si>
  <si>
    <t>Electronic,Breakcore</t>
  </si>
  <si>
    <t>/music/traditional-synthesizer-music/venetian-snares</t>
  </si>
  <si>
    <t>Traditional Synthesizer Music</t>
  </si>
  <si>
    <t>http://static.metacritic.com/images/products/music/3/b30930c33026189a879de37259d233a5-98.jpg</t>
  </si>
  <si>
    <t>/music/runes/venn</t>
  </si>
  <si>
    <t>Runes</t>
  </si>
  <si>
    <t>http://static.metacritic.com/images/products/music/1/af49c09165f5efec7aa665f9a101b421-98.jpg</t>
  </si>
  <si>
    <t>Venn</t>
  </si>
  <si>
    <t>/music/from-the-very-depths/venom</t>
  </si>
  <si>
    <t>From the Very Depths</t>
  </si>
  <si>
    <t>http://static.metacritic.com/images/products/music/0/bfe3f8da32c1b8a6a675dd64916f77b0-98.jpg</t>
  </si>
  <si>
    <t>/music/vermont/vermont</t>
  </si>
  <si>
    <t>Vermont</t>
  </si>
  <si>
    <t>http://static.metacritic.com/images/products/music/6/2c4df6e2af0591cb3e83f7f327d7bc62-98.jpg</t>
  </si>
  <si>
    <t>/music/ii/vermont</t>
  </si>
  <si>
    <t>http://static.metacritic.com/images/products/music/1/bb74d1fad075feff7a660146e41605dc-98.jpg</t>
  </si>
  <si>
    <t>/music/veronica-falls/veronica-falls</t>
  </si>
  <si>
    <t>Veronica Falls</t>
  </si>
  <si>
    <t>http://static.metacritic.com/images/products/music/9/91f3377cd331e7015ebc2c0a0f87b623-98.jpg</t>
  </si>
  <si>
    <t>/music/waiting-for-something-to-happen/veronica-falls</t>
  </si>
  <si>
    <t>Waiting for Something to Happen</t>
  </si>
  <si>
    <t>http://static.metacritic.com/images/products/music/6/0040ff50b6b10752d1c53c06e7b53342-98.jpg</t>
  </si>
  <si>
    <t>/music/bitter-clarity-uncommon-grace/verse</t>
  </si>
  <si>
    <t>Bitter Clarity, Uncommon Grace</t>
  </si>
  <si>
    <t>http://static.metacritic.com/images/products/music/7/e6297b955ba0f5a6bc91aef4a55a1785-98.jpg</t>
  </si>
  <si>
    <t>Verse</t>
  </si>
  <si>
    <t>/music/on-the-ones-and-threes/versus</t>
  </si>
  <si>
    <t>On the Ones and Threes</t>
  </si>
  <si>
    <t>http://static.metacritic.com/images/products/music/4/c305246c1bda77f8eca3b59ef30f608b-98.jpg</t>
  </si>
  <si>
    <t>/music/daughter-of-everything/vertical-scratchers</t>
  </si>
  <si>
    <t>Daughter of Everything</t>
  </si>
  <si>
    <t>http://static.metacritic.com/images/products/music/5/6325de960ba5af86f0a4eba0d817ca84-98.jpg</t>
  </si>
  <si>
    <t>Vertical Scratchers</t>
  </si>
  <si>
    <t>/music/ghost-notes/veruca-salt</t>
  </si>
  <si>
    <t>Ghost Notes</t>
  </si>
  <si>
    <t>http://static.metacritic.com/images/products/music/0/d348362feec126576d3909212698da08-98.jpg</t>
  </si>
  <si>
    <t>Veruca Salt</t>
  </si>
  <si>
    <t>/music/order-of-noise/vessel</t>
  </si>
  <si>
    <t>Order of Noise</t>
  </si>
  <si>
    <t>http://static.metacritic.com/images/products/music/6/6693f90798cb4eb043b8d88975f57815-98.jpg</t>
  </si>
  <si>
    <t>Vessel</t>
  </si>
  <si>
    <t>/music/punish-honey/vessel</t>
  </si>
  <si>
    <t>Punish, Honey</t>
  </si>
  <si>
    <t>http://static.metacritic.com/images/products/music/4/89cfe1a76a9e205e63639e8e4200c0ff-98.jpg</t>
  </si>
  <si>
    <t>/music/white-fields-and-open-devices/vessels</t>
  </si>
  <si>
    <t>White Fields And Open Devices</t>
  </si>
  <si>
    <t>http://static.metacritic.com/images/products/music/0/1ba8939ce6c3267aaa24ca382a6a2417-98.jpg</t>
  </si>
  <si>
    <t>Vessels</t>
  </si>
  <si>
    <t>/music/helioscope/vessels</t>
  </si>
  <si>
    <t>Helioscope</t>
  </si>
  <si>
    <t>http://static.metacritic.com/images/products/music/0/dd789ebb2ef1ad5643ccb1f55167f6fc-98.jpg</t>
  </si>
  <si>
    <t>/music/dilate/vessels</t>
  </si>
  <si>
    <t>http://static.metacritic.com/images/products/music/5/62c4dd2555b891b82a3f99b3fdbfd86c-98.jpg</t>
  </si>
  <si>
    <t>/music/to-find-me-gone/vetiver</t>
  </si>
  <si>
    <t>To Find Me Gone</t>
  </si>
  <si>
    <t>http://static.metacritic.com/images/products/music/7/9e7d84f0cec01193047ec833a6677e8a-98.jpg</t>
  </si>
  <si>
    <t>Vetiver</t>
  </si>
  <si>
    <t>/music/thing-of-the-past/vetiver</t>
  </si>
  <si>
    <t>Thing Of The Past</t>
  </si>
  <si>
    <t>http://static.metacritic.com/images/products/music/8/5746d1551a33439d463d4b5a72e0dc37-98.jpg</t>
  </si>
  <si>
    <t>/music/tight-knit/vetiver</t>
  </si>
  <si>
    <t>Tight Knit</t>
  </si>
  <si>
    <t>http://static.metacritic.com/images/products/music/2/6d3d71bdcac76c7c6fe4e31e11cc3799-98.jpg</t>
  </si>
  <si>
    <t>/music/the-errant-charm/vetiver</t>
  </si>
  <si>
    <t>The  Errant Charm</t>
  </si>
  <si>
    <t>http://static.metacritic.com/images/products/music/7/0bc511edfd9b007463adecb0365f2f88-98.jpg</t>
  </si>
  <si>
    <t>/music/complete-strangers/vetiver</t>
  </si>
  <si>
    <t>Complete Strangers</t>
  </si>
  <si>
    <t>http://static.metacritic.com/images/products/music/5/413a46be3cf1f60fc4ba43ac35fb5310-98.jpg</t>
  </si>
  <si>
    <t>/music/deeper-than-sky/vhol</t>
  </si>
  <si>
    <t>Deeper than Sky</t>
  </si>
  <si>
    <t>http://static.metacritic.com/images/products/music/7/3bf5edf63d657bfb2e67c1572d2ede17-98.jpg</t>
  </si>
  <si>
    <t>Vhol</t>
  </si>
  <si>
    <t>/music/night-on-fire/vhs-or-beta</t>
  </si>
  <si>
    <t>Night On Fire</t>
  </si>
  <si>
    <t>http://static.metacritic.com/images/products/music/6/e54fbfcac67014df5fab107a59d63c33-98.jpg</t>
  </si>
  <si>
    <t>VHS or Beta</t>
  </si>
  <si>
    <t>/music/bring-on-the-comets/vhs-or-beta</t>
  </si>
  <si>
    <t>Bring on the Comets</t>
  </si>
  <si>
    <t>http://static.metacritic.com/images/products/music/7/54fa5a23045e8bfddc699599bae6e09f-98.jpg</t>
  </si>
  <si>
    <t>/music/diamonds-death/vhs-or-beta</t>
  </si>
  <si>
    <t>Diamonds &amp; Death</t>
  </si>
  <si>
    <t>http://static.metacritic.com/images/products/music/8/e2c82313b970575c1fbd3a60a3cc04dc-98.jpg</t>
  </si>
  <si>
    <t>/music/animalore/via-audio</t>
  </si>
  <si>
    <t>Animalore</t>
  </si>
  <si>
    <t>http://static.metacritic.com/images/products/music/4/19bcfc0c1494c767fe382296f52fdd58-98.jpg</t>
  </si>
  <si>
    <t>Via Audio</t>
  </si>
  <si>
    <t>/music/left-to-his-own-devices/vic-chesnutt</t>
  </si>
  <si>
    <t>Left To His Own Devices</t>
  </si>
  <si>
    <t>http://static.metacritic.com/images/products/music/7/fa750424347d2aea079f333f92d2bae3-98.jpg</t>
  </si>
  <si>
    <t>Vic Chesnutt</t>
  </si>
  <si>
    <t>/music/silver-lake/vic-chesnutt</t>
  </si>
  <si>
    <t>Silver Lake</t>
  </si>
  <si>
    <t>http://static.metacritic.com/images/products/music/7/4f07cf2fc226c9ec8f1fb770f14ef5e4-98.jpg</t>
  </si>
  <si>
    <t>/music/ghetto-bells/vic-chesnutt</t>
  </si>
  <si>
    <t>Ghetto Bells</t>
  </si>
  <si>
    <t>http://static.metacritic.com/images/products/music/5/b77695011714f5ca7dd9602c1dc5aad4-98.jpg</t>
  </si>
  <si>
    <t>/music/north-star-deserter/vic-chesnutt</t>
  </si>
  <si>
    <t>North Star Deserter</t>
  </si>
  <si>
    <t>http://static.metacritic.com/images/products/music/5/deb05707a478752ab1f273420e5955ab-98.jpg</t>
  </si>
  <si>
    <t>/music/at-the-cut/vic-chesnutt</t>
  </si>
  <si>
    <t>At The Cut</t>
  </si>
  <si>
    <t>http://static.metacritic.com/images/products/music/0/20ea3ff1685b2743807174f98b9de541-98.jpg</t>
  </si>
  <si>
    <t>/music/dark-developments/vic-chesnutt-elf-power-and-the-amorphous-strums</t>
  </si>
  <si>
    <t>Dark Developments</t>
  </si>
  <si>
    <t>http://static.metacritic.com/images/products/music/8/b714a00fd69fb7c7fbb51e029bf0c824-98.jpg</t>
  </si>
  <si>
    <t>Vic Chesnutt, Elf Power, And The Amorphous Strums</t>
  </si>
  <si>
    <t>Vic Godard</t>
  </si>
  <si>
    <t>/music/the-autobiography/vic-mensa</t>
  </si>
  <si>
    <t>The Autobiography</t>
  </si>
  <si>
    <t>http://static.metacritic.com/images/products/music/1/02e890a7f34186e15debe38ffc0748a6-98.jpg</t>
  </si>
  <si>
    <t>Vic Mensa</t>
  </si>
  <si>
    <t>Rap,Midwest Rap,Contemporary Rap</t>
  </si>
  <si>
    <t>/music/viet-cong/viet-cong</t>
  </si>
  <si>
    <t>Viet Cong</t>
  </si>
  <si>
    <t>http://static.metacritic.com/images/products/music/6/8d8f46188bc035823a7b2b8e60a5b266-98.jpg</t>
  </si>
  <si>
    <t>/music/an-american-dream/vietnam</t>
  </si>
  <si>
    <t>An A.merican D.ream</t>
  </si>
  <si>
    <t>http://static.metacritic.com/images/products/music/9/466461f083d1840f7898c58ac999ed3d-98.jpg</t>
  </si>
  <si>
    <t>Vietnam</t>
  </si>
  <si>
    <t>/music/vieux-farka-toure/vieux-farka-toure</t>
  </si>
  <si>
    <t>Vieux Farka Toure</t>
  </si>
  <si>
    <t>http://static.metacritic.com/images/products/music/7/931e386ee2d7c18daf998064508c6707-98.jpg</t>
  </si>
  <si>
    <t>Vieux Farka TourÌ©</t>
  </si>
  <si>
    <t>/music/the-secret/vieux-farka-toure</t>
  </si>
  <si>
    <t>The Secret</t>
  </si>
  <si>
    <t>http://static.metacritic.com/images/products/music/8/d3daa651958dd4fc77878bce2a3d800f-98.jpg</t>
  </si>
  <si>
    <t>Jazz,New Age,Pop/Rock</t>
  </si>
  <si>
    <t>/music/mon-pays/vieux-farka-toure</t>
  </si>
  <si>
    <t>Mon Pays</t>
  </si>
  <si>
    <t>http://static.metacritic.com/images/products/music/0/076c593c675c618f5aa5c4a4241e309d-98.jpg</t>
  </si>
  <si>
    <t>/music/samba/vieux-farka-toure</t>
  </si>
  <si>
    <t>Samba</t>
  </si>
  <si>
    <t>http://static.metacritic.com/images/products/music/7/31458e6b2f1eca576ffc2a5aa8d2f74f-98.jpg</t>
  </si>
  <si>
    <t>/music/solo/vijay-iyer</t>
  </si>
  <si>
    <t>Solo</t>
  </si>
  <si>
    <t>http://static.metacritic.com/images/products/music/7/189c58c2e975349f80225bc7d785ffd4-98.jpg</t>
  </si>
  <si>
    <t>Vijay Iyer</t>
  </si>
  <si>
    <t>/music/tirtha/vijay-iyer</t>
  </si>
  <si>
    <t>Tirtha</t>
  </si>
  <si>
    <t>http://static.metacritic.com/images/products/music/7/f9cc1bafbfd1699ea18a36b4547eae89-98.jpg</t>
  </si>
  <si>
    <t>/music/a-cosmic-rhythm-with-each-stroke/vijay-iyer</t>
  </si>
  <si>
    <t>A Cosmic Rhythm with Each Stroke</t>
  </si>
  <si>
    <t>http://static.metacritic.com/images/products/music/4/b1cbe27dafeb817766c44aecd3d37cc3-98.jpg</t>
  </si>
  <si>
    <t>/music/far-from-over/vijay-iyer</t>
  </si>
  <si>
    <t>Far from Over</t>
  </si>
  <si>
    <t>http://static.metacritic.com/images/products/music/9/ffd1375cc039c4fc88388e522728e57b-98.jpg</t>
  </si>
  <si>
    <t>/music/historicity/vijay-iyer-trio</t>
  </si>
  <si>
    <t>Historicity</t>
  </si>
  <si>
    <t>http://static.metacritic.com/images/products/music/3/11a977e204807484e374931dbe3cb017-98.jpg</t>
  </si>
  <si>
    <t>Vijay Iyer Trio</t>
  </si>
  <si>
    <t>/music/accelerando/vijay-iyer-trio</t>
  </si>
  <si>
    <t>Accelerando</t>
  </si>
  <si>
    <t>http://static.metacritic.com/images/products/music/2/3862485105712b5304d82ce3a7194b8b-98.jpg</t>
  </si>
  <si>
    <t>/music/break-stuff/vijay-iyer-trio</t>
  </si>
  <si>
    <t>Break Stuff</t>
  </si>
  <si>
    <t>http://static.metacritic.com/images/products/music/5/284c610ee47d79d26b6370bd9b2f58f1-98.jpg</t>
  </si>
  <si>
    <t>/music/venomous-villain-vv2/viktor-vaughn</t>
  </si>
  <si>
    <t>Venomous Villain [VV:2]</t>
  </si>
  <si>
    <t>http://static.metacritic.com/images/products/music/2/c56c9438ba6b3b1e6a7a3542a2ccca7d-98.jpg</t>
  </si>
  <si>
    <t>Viktor Vaughn</t>
  </si>
  <si>
    <t>/music/becoming-a-jackal/villagers</t>
  </si>
  <si>
    <t>Becoming A Jackal</t>
  </si>
  <si>
    <t>http://static.metacritic.com/images/products/music/8/565c039690438b9b898e6783fd9a2984-98.jpg</t>
  </si>
  <si>
    <t>Villagers</t>
  </si>
  <si>
    <t>/music/awayland/villagers</t>
  </si>
  <si>
    <t>{Awayland}</t>
  </si>
  <si>
    <t>http://static.metacritic.com/images/products/music/9/522502871d9dbe2ea7688cd567a4b36b-98.jpg</t>
  </si>
  <si>
    <t>/music/darling-arithmetic/villagers</t>
  </si>
  <si>
    <t>Darling Arithmetic</t>
  </si>
  <si>
    <t>http://static.metacritic.com/images/products/music/3/ef1e3451ac381930e2c966fb7cf66ef0-98.jpg</t>
  </si>
  <si>
    <t>/music/where-have-you-been-all-my-life/villagers</t>
  </si>
  <si>
    <t>Where Have You Been All My Life?</t>
  </si>
  <si>
    <t>http://static.metacritic.com/images/products/music/1/02f8896e23c6b2fbfcaf804a16738538-98.jpg</t>
  </si>
  <si>
    <t>/music/next-big-thing/vince-gill</t>
  </si>
  <si>
    <t>Next Big Thing</t>
  </si>
  <si>
    <t>http://static.metacritic.com/images/products/music/0/25df379e78307490b549f134b0ef071f-98.jpg</t>
  </si>
  <si>
    <t>Vince Gill</t>
  </si>
  <si>
    <t>/music/these-days/vince-gill</t>
  </si>
  <si>
    <t>These Days</t>
  </si>
  <si>
    <t>http://static.metacritic.com/images/products/music/2/6e91b42c03c196145fd236923052b0bf-98.jpg</t>
  </si>
  <si>
    <t>/music/guitar-slinger/vince-gill</t>
  </si>
  <si>
    <t>Guitar Slinger</t>
  </si>
  <si>
    <t>http://static.metacritic.com/images/products/music/9/882809092d1648e664603a1a3eeda0bb-98.jpg</t>
  </si>
  <si>
    <t>/music/down-to-my-last-bad-habit/vince-gill</t>
  </si>
  <si>
    <t>Down to My Last Bad Habit</t>
  </si>
  <si>
    <t>http://static.metacritic.com/images/products/music/1/cbb04e8f4d7df200c256a35b6e69166a-98.jpg</t>
  </si>
  <si>
    <t>Bluegrass,Country,Adult Contemporary</t>
  </si>
  <si>
    <t>/music/hell-can-wait-ep/vince-staples</t>
  </si>
  <si>
    <t>Hell Can Wait [EP]</t>
  </si>
  <si>
    <t>http://static.metacritic.com/images/products/music/7/c3116f803e3921f2b16e2bf34dd971c8-98.jpg</t>
  </si>
  <si>
    <t>Vince Staples</t>
  </si>
  <si>
    <t>/music/summertime-06/vince-staples</t>
  </si>
  <si>
    <t>Summertime '06</t>
  </si>
  <si>
    <t>http://static.metacritic.com/images/products/music/3/0bea98f4bb1c2e2d24f6a3257a49489e-98.jpg</t>
  </si>
  <si>
    <t>/music/prima-donna-ep/vince-staples</t>
  </si>
  <si>
    <t>Prima Donna [EP]</t>
  </si>
  <si>
    <t>http://static.metacritic.com/images/products/music/0/41008402e9afdca5bf048f014dc1a635-98.jpg</t>
  </si>
  <si>
    <t>/music/big-fish-theory/vince-staples</t>
  </si>
  <si>
    <t>Big Fish Theory</t>
  </si>
  <si>
    <t>http://static.metacritic.com/images/products/music/7/7da61845e4ff650554946b30405f26e5-98.jpg</t>
  </si>
  <si>
    <t>/music/recordings-of-music-for-film/vincent-gallo</t>
  </si>
  <si>
    <t>Recordings Of Music For Film</t>
  </si>
  <si>
    <t>http://static.metacritic.com/images/products/music/2/1a1d356c2a1561f5d4eb6cde791bb4a0-98.jpg</t>
  </si>
  <si>
    <t>Vincent Gallo</t>
  </si>
  <si>
    <t>/music/god-of-the-serengeti/vinnie-paz</t>
  </si>
  <si>
    <t>God of the Serengeti</t>
  </si>
  <si>
    <t>http://static.metacritic.com/images/products/music/4/f403d2d42f07d2e33e1918f7902e4da1-98.jpg</t>
  </si>
  <si>
    <t>Vinnie Paz</t>
  </si>
  <si>
    <t>/music/1-hopeful-rd/vintage-trouble</t>
  </si>
  <si>
    <t>1 Hopeful RD.</t>
  </si>
  <si>
    <t>http://static.metacritic.com/images/products/music/6/8a7242a6fda0bbd5b640b755ea6005eb-98.jpg</t>
  </si>
  <si>
    <t>Vintage Trouble</t>
  </si>
  <si>
    <t>/music/into/vinyl-williams</t>
  </si>
  <si>
    <t>Into</t>
  </si>
  <si>
    <t>http://static.metacritic.com/images/products/music/3/e989ee1d3e5ab30bb81edafa784be878-98.jpg</t>
  </si>
  <si>
    <t>Vinyl Williams</t>
  </si>
  <si>
    <t>/music/brunei/vinyl-williams</t>
  </si>
  <si>
    <t>Brunei</t>
  </si>
  <si>
    <t>http://static.metacritic.com/images/products/music/7/e6830861e9abd874271f38608d434e96-98.jpg</t>
  </si>
  <si>
    <t>/music/viola-beach/viola-beach</t>
  </si>
  <si>
    <t>Viola Beach</t>
  </si>
  <si>
    <t>http://static.metacritic.com/images/products/music/2/8ab774b890eef854cbc4726d1ac3b4ed-98.jpg</t>
  </si>
  <si>
    <t>/music/amoral/violens</t>
  </si>
  <si>
    <t>Amoral</t>
  </si>
  <si>
    <t>Violens</t>
  </si>
  <si>
    <t>/music/true/violens</t>
  </si>
  <si>
    <t>http://static.metacritic.com/images/products/music/2/1ab12698800510476a822344193ee761-98.jpg</t>
  </si>
  <si>
    <t>/music/we-can-do-anything/violent-femmes</t>
  </si>
  <si>
    <t>We Can Do Anything</t>
  </si>
  <si>
    <t>http://static.metacritic.com/images/products/music/0/a987c185c765ba538500e3e54a7d9052-98.jpg</t>
  </si>
  <si>
    <t>Violent Femmes</t>
  </si>
  <si>
    <t>/music/casino/violet-indiana</t>
  </si>
  <si>
    <t>Casino</t>
  </si>
  <si>
    <t>http://static.metacritic.com/images/products/music/0/5cf56745f6d7d60ba4f4d3d2f76c2405-98.jpg</t>
  </si>
  <si>
    <t>Violet Indiana</t>
  </si>
  <si>
    <t>/music/russian-doll/violet-indiana</t>
  </si>
  <si>
    <t>Russian Doll</t>
  </si>
  <si>
    <t>http://static.metacritic.com/images/products/music/6/336cdb79d65fe9e1397cb823082f7b15-98.jpg</t>
  </si>
  <si>
    <t>/music/forward-constant-motion/virginia-wing</t>
  </si>
  <si>
    <t>Forward Constant Motion</t>
  </si>
  <si>
    <t>http://static.metacritic.com/images/products/music/4/642698c94ed0a4452a6426e157ffed17-98.jpg</t>
  </si>
  <si>
    <t>Virginia Wing</t>
  </si>
  <si>
    <t>/music/reassemblage/visible-cloaks</t>
  </si>
  <si>
    <t>Reassemblage</t>
  </si>
  <si>
    <t>http://static.metacritic.com/images/products/music/7/2f9868741002323f8da6ddc8655c0c62-98.jpg</t>
  </si>
  <si>
    <t>Visible Cloaks</t>
  </si>
  <si>
    <t>/music/lex/visible-cloaks</t>
  </si>
  <si>
    <t>Lex</t>
  </si>
  <si>
    <t>http://static.metacritic.com/images/products/music/2/89db0cf1e9825b9df82623fa2f82a491-98.jpg</t>
  </si>
  <si>
    <t>/music/country-music/vision-fortune</t>
  </si>
  <si>
    <t>Country Music</t>
  </si>
  <si>
    <t>http://static.metacritic.com/images/products/music/8/3c1415e18e344885496cdd84f7e0abd3-98.jpg</t>
  </si>
  <si>
    <t>Vision Fortune</t>
  </si>
  <si>
    <t>/music/safe/visionist</t>
  </si>
  <si>
    <t>Safe</t>
  </si>
  <si>
    <t>http://static.metacritic.com/images/products/music/4/5461d95e31dfd854a4a2ac4f921070ef-98.jpg</t>
  </si>
  <si>
    <t>Visionist</t>
  </si>
  <si>
    <t>/music/value/visionist</t>
  </si>
  <si>
    <t>Value</t>
  </si>
  <si>
    <t>http://static.metacritic.com/images/products/music/0/28b3d7da86df5096c178dd762a78ccdf-98.jpg</t>
  </si>
  <si>
    <t>Electronic,Experimental Electronic,Garage Rap/Grime</t>
  </si>
  <si>
    <t>/music/visions-of-trees/visions-of-trees</t>
  </si>
  <si>
    <t>Visions of Trees</t>
  </si>
  <si>
    <t>http://static.metacritic.com/images/products/music/7/64e9f33384a7b0bc1da330d442aa1e9d-98.jpg</t>
  </si>
  <si>
    <t>/music/ok-cowboy/vitalic</t>
  </si>
  <si>
    <t>OK Cowboy</t>
  </si>
  <si>
    <t>http://static.metacritic.com/images/products/music/6/93770ec04ef6005e968d19e50060ce3d-98.jpg</t>
  </si>
  <si>
    <t>Vitalic</t>
  </si>
  <si>
    <t>/music/flashmob/vitalic</t>
  </si>
  <si>
    <t>Flashmob</t>
  </si>
  <si>
    <t>http://static.metacritic.com/images/products/music/2/f1e4f788c9eeaed274a9cf95a4467913-98.jpg</t>
  </si>
  <si>
    <t>/music/rave-age/vitalic</t>
  </si>
  <si>
    <t>Rave Age</t>
  </si>
  <si>
    <t>http://static.metacritic.com/images/products/music/9/5b1a4a3ece523c147b1be3ecfb59d414-98.jpg</t>
  </si>
  <si>
    <t>/music/voyager/vitalic</t>
  </si>
  <si>
    <t>Voyager</t>
  </si>
  <si>
    <t>http://static.metacritic.com/images/products/music/7/11986f2d26b532ea09561d645fa4345e-98.jpg</t>
  </si>
  <si>
    <t>/music/more/vitamin-c</t>
  </si>
  <si>
    <t>http://static.metacritic.com/images/products/music/0/ce7c6cf5e0a443b968102a0ef991905c-98.jpg</t>
  </si>
  <si>
    <t>Vitamin C</t>
  </si>
  <si>
    <t>/music/you-win-again-gravity/vitesse</t>
  </si>
  <si>
    <t>You Win Again Gravity</t>
  </si>
  <si>
    <t>http://static.metacritic.com/images/products/music/3/526a416bb39f7c39d395199cda017107-98.jpg</t>
  </si>
  <si>
    <t>Vitesse</t>
  </si>
  <si>
    <t>/music/famous-first-words/viva-brother</t>
  </si>
  <si>
    <t>Famous First Words</t>
  </si>
  <si>
    <t>http://static.metacritic.com/images/products/music/8/3d809d4658e6d598361db02bf7477369-98.jpg</t>
  </si>
  <si>
    <t>Viva Brother</t>
  </si>
  <si>
    <t>/music/get-yr-blood-sucked-out/viva-voce</t>
  </si>
  <si>
    <t>Get Yr Blood Sucked Out</t>
  </si>
  <si>
    <t>http://static.metacritic.com/images/products/music/1/c3bed30d8dcc2fe08593679823debf25-98.jpg</t>
  </si>
  <si>
    <t>Viva Voce</t>
  </si>
  <si>
    <t>/music/rose-city/viva-voce</t>
  </si>
  <si>
    <t>Rose City</t>
  </si>
  <si>
    <t>http://static.metacritic.com/images/products/music/1/5d3f45305693db8ba302076976c4f541-98.jpg</t>
  </si>
  <si>
    <t>/music/the-future-will-destroy-you/viva-voce</t>
  </si>
  <si>
    <t>The Future Will Destroy You</t>
  </si>
  <si>
    <t>http://static.metacritic.com/images/products/music/7/e0027fb73c8ef93278e5487b446634e5-98.jpg</t>
  </si>
  <si>
    <t>/music/vivian-girls/vivian-girls</t>
  </si>
  <si>
    <t>Vivian Girls</t>
  </si>
  <si>
    <t>http://static.metacritic.com/images/products/music/3/8af4c458a8d5a29a77724368767c4020-98.jpg</t>
  </si>
  <si>
    <t>/music/everything-goes-wrong/vivian-girls</t>
  </si>
  <si>
    <t>Everything Goes Wrong</t>
  </si>
  <si>
    <t>http://static.metacritic.com/images/products/music/0/31f99c4c779c2db2f06ddb7ef5a6edc5-98.jpg</t>
  </si>
  <si>
    <t>/music/share-the-joy/vivian-girls</t>
  </si>
  <si>
    <t>Share the Joy</t>
  </si>
  <si>
    <t>http://static.metacritic.com/images/products/music/2/71c032d6d3e1455adc83566c0f6bdb6c-98.jpg</t>
  </si>
  <si>
    <t>/music/vantaa/vladislav-delay</t>
  </si>
  <si>
    <t>Vantaa</t>
  </si>
  <si>
    <t>http://static.metacritic.com/images/products/music/6/e8ff94265f4f6e39b838ce88738baca6-98.jpg</t>
  </si>
  <si>
    <t>Vladislav Delay</t>
  </si>
  <si>
    <t>/music/kuopio/vladislav-delay</t>
  </si>
  <si>
    <t>Kuopio</t>
  </si>
  <si>
    <t>http://static.metacritic.com/images/products/music/4/9b42ffede97f185f94efb7581ea91e21-98.jpg</t>
  </si>
  <si>
    <t>/music/visa/vladislav-delay</t>
  </si>
  <si>
    <t>Visa</t>
  </si>
  <si>
    <t>http://static.metacritic.com/images/products/music/5/21f1d7bee8688580cd61666c4fccaf41-98.jpg</t>
  </si>
  <si>
    <t>/music/voices-from-the-lake/voices-from-the-lake</t>
  </si>
  <si>
    <t>Voices from the Lake</t>
  </si>
  <si>
    <t>http://static.metacritic.com/images/products/music/8/45d9b13fa7d87cac7063318b02163c77-98.jpg</t>
  </si>
  <si>
    <t>/music/origins-ep/voicesvoices</t>
  </si>
  <si>
    <t>Origins [EP]</t>
  </si>
  <si>
    <t>http://static.metacritic.com/images/products/music/6/8132ad1383c77daeaf24145a6cc72402-98.jpg</t>
  </si>
  <si>
    <t>VoicesVoices</t>
  </si>
  <si>
    <t>/music/target-earth/voivod</t>
  </si>
  <si>
    <t>Target Earth</t>
  </si>
  <si>
    <t>http://static.metacritic.com/images/products/music/3/0bd5fa04cb52c0bca2364a4182000c89-98.jpg</t>
  </si>
  <si>
    <t>Voivod</t>
  </si>
  <si>
    <t>/music/unmap/volcano-choir</t>
  </si>
  <si>
    <t>Unmap</t>
  </si>
  <si>
    <t>http://static.metacritic.com/images/products/music/9/3f70e58749655cdd99d8285ba3d03c9d-98.jpg</t>
  </si>
  <si>
    <t>Volcano Choir</t>
  </si>
  <si>
    <t>/music/repave/volcano-choir</t>
  </si>
  <si>
    <t>Repave</t>
  </si>
  <si>
    <t>http://static.metacritic.com/images/products/music/9/48b03af986a72f037681efd7bc62bcc5-98.jpg</t>
  </si>
  <si>
    <t>/music/volcano-im-still-excited!!/volcano-im-still-excited!!</t>
  </si>
  <si>
    <t>Volcano, I'm Still Excited!!</t>
  </si>
  <si>
    <t>http://static.metacritic.com/images/products/music/0/ee68d755c0556dc40f0214fc25afd631-98.jpg</t>
  </si>
  <si>
    <t>/music/paperwork/volcano!</t>
  </si>
  <si>
    <t>http://static.metacritic.com/images/products/music/5/29fbd894a27aa93cfd1bd6927ba562cd-98.jpg</t>
  </si>
  <si>
    <t>Volcano!</t>
  </si>
  <si>
    <t>/music/tromatic-reflexxions/von-sudenfed</t>
  </si>
  <si>
    <t>Tromatic Reflexxions</t>
  </si>
  <si>
    <t>http://static.metacritic.com/images/products/music/8/2d8d1d465b8ccbd5208e9b549c422d37-98.jpg</t>
  </si>
  <si>
    <t>Von Sudenfed</t>
  </si>
  <si>
    <t>/music/seabed/vondelpark</t>
  </si>
  <si>
    <t>Seabed</t>
  </si>
  <si>
    <t>http://static.metacritic.com/images/products/music/5/23313066c95bc6da5188e1096aa0e231-98.jpg</t>
  </si>
  <si>
    <t>Vondelpark</t>
  </si>
  <si>
    <t>/music/baby-monkey/voodoo-child</t>
  </si>
  <si>
    <t>Baby Monkey</t>
  </si>
  <si>
    <t>http://static.metacritic.com/images/products/music/2/0c7475cf3711ed3f7f8ca41998db4b6d-98.jpg</t>
  </si>
  <si>
    <t>Voodoo Child</t>
  </si>
  <si>
    <t>/music/voxtrot/voxtrot</t>
  </si>
  <si>
    <t>Voxtrot</t>
  </si>
  <si>
    <t>http://static.metacritic.com/images/products/music/2/7fb1c6cabd030706f6d7565c4291e20e-98.jpg</t>
  </si>
  <si>
    <t>/music/live-wild-die-free/vulkano</t>
  </si>
  <si>
    <t>Live Wild Die Free</t>
  </si>
  <si>
    <t>http://static.metacritic.com/images/products/music/4/904d73e0d3dacf8027c39972aadc27d0-98.jpg</t>
  </si>
  <si>
    <t>Vulkano</t>
  </si>
  <si>
    <t>/music/pushpull/vuvuvultures</t>
  </si>
  <si>
    <t>Push/Pull</t>
  </si>
  <si>
    <t>http://static.metacritic.com/images/products/music/2/5358c1f0decc060304764ad77df01cf8-98.jpg</t>
  </si>
  <si>
    <t>Vuvuvultures</t>
  </si>
  <si>
    <t>/music/across-the-sea/vvv</t>
  </si>
  <si>
    <t>Across The Sea</t>
  </si>
  <si>
    <t>VVV</t>
  </si>
  <si>
    <t>/music/going-down-in-history/waco-brothers</t>
  </si>
  <si>
    <t>Going Down in History</t>
  </si>
  <si>
    <t>http://static.metacritic.com/images/products/music/5/cd092b5a131c326a0230c5e60c08a4de-98.jpg</t>
  </si>
  <si>
    <t>Waco Brothers</t>
  </si>
  <si>
    <t>Alt-Country,Pop/Rock,Alternative Country-Rock</t>
  </si>
  <si>
    <t>/music/ten-freedom-summers/wadada-leo-smith</t>
  </si>
  <si>
    <t>Ten Freedom Summers</t>
  </si>
  <si>
    <t>http://static.metacritic.com/images/products/music/4/b7d7ac01ded710609e22f23086fe9c69-98.jpg</t>
  </si>
  <si>
    <t>Wadada Leo Smith</t>
  </si>
  <si>
    <t>/music/americas-national-parks/wadada-leo-smith</t>
  </si>
  <si>
    <t>America's National Parks</t>
  </si>
  <si>
    <t>http://static.metacritic.com/images/products/music/7/f3f07974fe520c348ec840edaa1e2737-98.jpg</t>
  </si>
  <si>
    <t>/music/solo-reflections-and-meditations-on-monk/wadada-leo-smith</t>
  </si>
  <si>
    <t>Solo: Reflections and Meditations on Monk</t>
  </si>
  <si>
    <t>http://static.metacritic.com/images/products/music/7/69fde85cb92e0cf5b372d86e3de5aa39-98.jpg</t>
  </si>
  <si>
    <t>/music/sorry-i-make-you-lush/wagon-christ</t>
  </si>
  <si>
    <t>Sorry I Make You Lush</t>
  </si>
  <si>
    <t>http://static.metacritic.com/images/products/music/1/9e0d3cf19de638aa62c8fb090c2a2777-98.jpg</t>
  </si>
  <si>
    <t>Wagon Christ</t>
  </si>
  <si>
    <t>/music/rumble-shake-and-tumble/wagons</t>
  </si>
  <si>
    <t>Rumble, Shake and Tumble</t>
  </si>
  <si>
    <t>http://static.metacritic.com/images/products/music/9/65004db6123057692f1c657fc7ba0946-98.jpg</t>
  </si>
  <si>
    <t>Wagons</t>
  </si>
  <si>
    <t>/music/flockaveli/waka-flocka-flame</t>
  </si>
  <si>
    <t>Flockaveli</t>
  </si>
  <si>
    <t>Waka Flocka Flame</t>
  </si>
  <si>
    <t>/music/triple-f-life-friends-fans-and-family/waka-flocka-flame</t>
  </si>
  <si>
    <t>Triple F Life: Friends, Fans and Family</t>
  </si>
  <si>
    <t>http://static.metacritic.com/images/products/music/9/9470dd6b7ba1c6674638b209323d9ac8-98.jpg</t>
  </si>
  <si>
    <t>/music/the-private-world-of-paradise/wake-owl</t>
  </si>
  <si>
    <t>The Private World of Paradise</t>
  </si>
  <si>
    <t>http://static.metacritic.com/images/products/music/2/eec973ad53cfe009266e5d7156d764b8-98.jpg</t>
  </si>
  <si>
    <t>Wake Owl</t>
  </si>
  <si>
    <t>Pop/Rock,Alternative,Indie Folk</t>
  </si>
  <si>
    <t>/music/almost-everything-i-wish-id-said-the-last-time-i-saw-you/wakey!wakey!</t>
  </si>
  <si>
    <t>Almost Everything I Wish I'd Said The Last Time I Saw You...</t>
  </si>
  <si>
    <t>http://static.metacritic.com/images/products/music/7/feaa0091e4d97897fae4abd99853693f-98.jpg</t>
  </si>
  <si>
    <t>Wakey!Wakey!</t>
  </si>
  <si>
    <t>/music/attention-deficit/wale</t>
  </si>
  <si>
    <t>Attention Deficit</t>
  </si>
  <si>
    <t>http://static.metacritic.com/images/products/music/7/70abc93c9c863e2faf2acd3755f5bbc6-98.jpg</t>
  </si>
  <si>
    <t>Wale</t>
  </si>
  <si>
    <t>/music/ambition/wale</t>
  </si>
  <si>
    <t>Ambition</t>
  </si>
  <si>
    <t>http://static.metacritic.com/images/products/music/8/e2b18971c823ced932f9b55eabef8a26-98.jpg</t>
  </si>
  <si>
    <t>/music/the-gifted/wale</t>
  </si>
  <si>
    <t>The  Gifted</t>
  </si>
  <si>
    <t>http://static.metacritic.com/images/products/music/8/e1b282cac22361932f315447f289ba3d-98.jpg</t>
  </si>
  <si>
    <t>/music/the-album-about-nothing/wale</t>
  </si>
  <si>
    <t>The Album About Nothing</t>
  </si>
  <si>
    <t>http://static.metacritic.com/images/products/music/2/4922913a01a3852e9bcc37a19fb23bff-98.jpg</t>
  </si>
  <si>
    <t>/music/shine/wale</t>
  </si>
  <si>
    <t>http://static.metacritic.com/images/products/music/1/44e7aa7dd4213ef740cde0d459f9adbf-98.jpg</t>
  </si>
  <si>
    <t>/music/revo/walk-off-the-earth</t>
  </si>
  <si>
    <t>R.E.V.O.</t>
  </si>
  <si>
    <t>http://static.metacritic.com/images/products/music/5/7f0bb89a05d26922b778b64a05020b13-98.jpg</t>
  </si>
  <si>
    <t>Walk Off the Earth</t>
  </si>
  <si>
    <t>/music/walk-the-moon/walk-the-moon</t>
  </si>
  <si>
    <t>Walk the Moon</t>
  </si>
  <si>
    <t>http://static.metacritic.com/images/products/music/7/0ba2e278a3c84d2d5aeded164bf2b99f-98.jpg</t>
  </si>
  <si>
    <t>/music/untitled/wall</t>
  </si>
  <si>
    <t>http://static.metacritic.com/images/products/music/2/42d5a5417e178c4abc36c0c8824dfc3d-98.jpg</t>
  </si>
  <si>
    <t>WALL</t>
  </si>
  <si>
    <t>/music/coracle/walls</t>
  </si>
  <si>
    <t>Coracle</t>
  </si>
  <si>
    <t>http://static.metacritic.com/images/products/music/4/b08e6e538d1b2422e2de1b284ebc97ec-98.jpg</t>
  </si>
  <si>
    <t>/music/urals/walls</t>
  </si>
  <si>
    <t>Urals</t>
  </si>
  <si>
    <t>http://static.metacritic.com/images/products/music/0/b63efaf0ae578a1841975b959ec3d78f-98.jpg</t>
  </si>
  <si>
    <t>/music/arts-leisure/walter-martin</t>
  </si>
  <si>
    <t>Arts &amp; Leisure</t>
  </si>
  <si>
    <t>http://static.metacritic.com/images/products/music/8/c3f4b90600655a64cabe4999a0143692-98.jpg</t>
  </si>
  <si>
    <t>Walter Martin</t>
  </si>
  <si>
    <t>/music/curiosity/wampire</t>
  </si>
  <si>
    <t>Curiosity</t>
  </si>
  <si>
    <t>http://static.metacritic.com/images/products/music/4/1384dd89862eba876add17197a076ede-98.jpg</t>
  </si>
  <si>
    <t>Wampire</t>
  </si>
  <si>
    <t>/music/bazaar/wampire</t>
  </si>
  <si>
    <t>Bazaar</t>
  </si>
  <si>
    <t>http://static.metacritic.com/images/products/music/6/0d47db5810388cc4d3ea97d83b898a0f-98.jpg</t>
  </si>
  <si>
    <t>/music/ganglion-reef/wand</t>
  </si>
  <si>
    <t>Ganglion Reef</t>
  </si>
  <si>
    <t>http://static.metacritic.com/images/products/music/2/ad94774946d4d76691c9ca4ffcb11f7d-98.jpg</t>
  </si>
  <si>
    <t>/music/golem/wand</t>
  </si>
  <si>
    <t>Golem</t>
  </si>
  <si>
    <t>http://static.metacritic.com/images/products/music/2/b2b8e7ecebf36f5c7a5890be2eb669ea-98.jpg</t>
  </si>
  <si>
    <t>/music/1000-days/wand</t>
  </si>
  <si>
    <t>1000 Days</t>
  </si>
  <si>
    <t>http://static.metacritic.com/images/products/music/2/7ecc64ecf5b2082987da16b792a9e95a-98.jpg</t>
  </si>
  <si>
    <t>/music/plum/wand</t>
  </si>
  <si>
    <t>Plum</t>
  </si>
  <si>
    <t>http://static.metacritic.com/images/products/music/7/affe2ecd3e2463528a6bcb9664e633a7-98.jpg</t>
  </si>
  <si>
    <t>/music/the-party-aint-over/wanda-jackson</t>
  </si>
  <si>
    <t>The Party Ain't Over</t>
  </si>
  <si>
    <t>http://static.metacritic.com/images/products/music/9/f936ea79aa20d65087c18df12e36c710-98.jpg</t>
  </si>
  <si>
    <t>Wanda Jackson</t>
  </si>
  <si>
    <t>/music/unfinished-business/wanda-jackson</t>
  </si>
  <si>
    <t>Unfinished Business</t>
  </si>
  <si>
    <t>http://static.metacritic.com/images/products/music/1/1bcdaa2fe27746ee766fd337c06cbc04-98.jpg</t>
  </si>
  <si>
    <t>Warbeast</t>
  </si>
  <si>
    <t>/music/we-fucked-a-flame-into-being/warhaus</t>
  </si>
  <si>
    <t>We Fucked a Flame Into Being</t>
  </si>
  <si>
    <t>http://static.metacritic.com/images/products/music/6/303d9ebf21acbe8c629140d48c41826d-98.jpg</t>
  </si>
  <si>
    <t>Warhaus</t>
  </si>
  <si>
    <t>/music/warhaus/warhaus</t>
  </si>
  <si>
    <t>http://static.metacritic.com/images/products/music/2/7c11d8c8f588cb17ad3a4a1527fad54d-98.jpg</t>
  </si>
  <si>
    <t>/music/narrows/warm-ghost</t>
  </si>
  <si>
    <t>http://static.metacritic.com/images/products/music/3/bb6e81e3a25e60e48a5950588ebd1231-98.jpg</t>
  </si>
  <si>
    <t>Warm Ghost</t>
  </si>
  <si>
    <t>/music/the-fool/warpaint</t>
  </si>
  <si>
    <t>The  Fool</t>
  </si>
  <si>
    <t>http://static.metacritic.com/images/products/music/9/f46ac2aa1d54bee0dcd326ab939fc6f4-98.jpg</t>
  </si>
  <si>
    <t>/music/warpaint/warpaint</t>
  </si>
  <si>
    <t>http://static.metacritic.com/images/products/music/9/5cc4e67a762ab30d8645b3826363b408-98.jpg</t>
  </si>
  <si>
    <t>/music/heads-up/warpaint</t>
  </si>
  <si>
    <t>Heads Up</t>
  </si>
  <si>
    <t>http://static.metacritic.com/images/products/music/4/c8dfc12e3405242d16fafc8691bebe75-98.jpg</t>
  </si>
  <si>
    <t>/music/ashes-dust/warren-haynes</t>
  </si>
  <si>
    <t>Ashes &amp; Dust</t>
  </si>
  <si>
    <t>http://static.metacritic.com/images/products/music/9/312fb589ec8c1a939d45550e65083450-98.jpg</t>
  </si>
  <si>
    <t>Warren Haynes</t>
  </si>
  <si>
    <t>/music/my-rides-here/warren-zevon</t>
  </si>
  <si>
    <t>My Ride's Here</t>
  </si>
  <si>
    <t>http://static.metacritic.com/images/products/music/1/f27459ad5e9364124c1743a9b5ea1f44-98.jpg</t>
  </si>
  <si>
    <t>Warren Zevon</t>
  </si>
  <si>
    <t>/music/the-wind/warren-zevon</t>
  </si>
  <si>
    <t>The Wind</t>
  </si>
  <si>
    <t>http://static.metacritic.com/images/products/music/1/eba337dbda666ef5993a4015f6b011e2-98.jpg</t>
  </si>
  <si>
    <t>/music/boo!/was-not-was</t>
  </si>
  <si>
    <t>Boo!</t>
  </si>
  <si>
    <t>http://static.metacritic.com/images/products/music/9/eb1c26fb9f8390e86859fc9f7fdf8beb-98.jpg</t>
  </si>
  <si>
    <t>Was (Not Was)</t>
  </si>
  <si>
    <t>/music/pick-of-the-litter-1980-2010/was-not-was</t>
  </si>
  <si>
    <t>Pick Of The Litter 1980-2010</t>
  </si>
  <si>
    <t>http://static.metacritic.com/images/products/music/6/780d099370f563c82f7eaa5dc1016021-98.jpg</t>
  </si>
  <si>
    <t>/music/within-and-without/washed-out</t>
  </si>
  <si>
    <t>Within and Without</t>
  </si>
  <si>
    <t>http://static.metacritic.com/images/products/music/0/af41ca96def744e964a0389bb3e8081a-98.jpg</t>
  </si>
  <si>
    <t>Washed Out</t>
  </si>
  <si>
    <t>/music/paracosm/washed-out</t>
  </si>
  <si>
    <t>Paracosm</t>
  </si>
  <si>
    <t>http://static.metacritic.com/images/products/music/0/7fd8468dc559b32ce0bea620dd808c76-98.jpg</t>
  </si>
  <si>
    <t>/music/mister-mellow/washed-out</t>
  </si>
  <si>
    <t>Mister Mellow</t>
  </si>
  <si>
    <t>http://static.metacritic.com/images/products/music/2/0e9783cb0c3843913e7680cbf7219dbf-98.jpg</t>
  </si>
  <si>
    <t>/music/catching-looks/washington-social-club</t>
  </si>
  <si>
    <t>Catching Looks</t>
  </si>
  <si>
    <t>http://static.metacritic.com/images/products/music/8/8b949fb4ad07ba93fe0282bdc862b849-98.jpg</t>
  </si>
  <si>
    <t>Washington Social Club</t>
  </si>
  <si>
    <t>/music/wyoming/water-liars</t>
  </si>
  <si>
    <t>Wyoming</t>
  </si>
  <si>
    <t>http://static.metacritic.com/images/products/music/4/eb7ebd52b555bb644b2d1039fd27eda8-98.jpg</t>
  </si>
  <si>
    <t>Water Liars</t>
  </si>
  <si>
    <t>/music/out-in-the-light/waters</t>
  </si>
  <si>
    <t>Out in the Light</t>
  </si>
  <si>
    <t>http://static.metacritic.com/images/products/music/9/7569bf5c28b14459dfa44cbfc68b5a5e-98.jpg</t>
  </si>
  <si>
    <t>Waters</t>
  </si>
  <si>
    <t>/music/watkins-family-hour/watkins-family-hour</t>
  </si>
  <si>
    <t>Watkins Family Hour</t>
  </si>
  <si>
    <t>http://static.metacritic.com/images/products/music/6/2e7fa74dfbc80e4bef121467c2a9bbc1-98.jpg</t>
  </si>
  <si>
    <t>/music/thirst/waves-of-fury</t>
  </si>
  <si>
    <t>Thirst</t>
  </si>
  <si>
    <t>http://static.metacritic.com/images/products/music/6/3d47dc21d1648652f1571f225601e2b6-98.jpg</t>
  </si>
  <si>
    <t>Waves of Fury</t>
  </si>
  <si>
    <t>/music/wavvves/wavves</t>
  </si>
  <si>
    <t>Wavvves</t>
  </si>
  <si>
    <t>http://static.metacritic.com/images/products/music/0/b5416a4c18683f20addc6786be9e2641-98.jpg</t>
  </si>
  <si>
    <t>Wavves</t>
  </si>
  <si>
    <t>/music/king-of-the-beach/wavves</t>
  </si>
  <si>
    <t>King of the Beach</t>
  </si>
  <si>
    <t>http://static.metacritic.com/images/products/music/6/eefcca93964a295fc7e84e2493b867f0-98.jpg</t>
  </si>
  <si>
    <t>/music/life-sux-ep/wavves</t>
  </si>
  <si>
    <t>Life Sux [EP]</t>
  </si>
  <si>
    <t>http://static.metacritic.com/images/products/music/7/7ad2b675d446506da902d34b81db1268-98.jpg</t>
  </si>
  <si>
    <t>/music/afraid-of-heights/wavves</t>
  </si>
  <si>
    <t>http://static.metacritic.com/images/products/music/4/799664d62eb087f920894490b58f7669-98.jpg</t>
  </si>
  <si>
    <t>/music/v/wavves</t>
  </si>
  <si>
    <t>http://static.metacritic.com/images/products/music/7/6c737ae7befc06dcecebc14762723c68-98.jpg</t>
  </si>
  <si>
    <t>/music/youre-welcome/wavves</t>
  </si>
  <si>
    <t>You're Welcome</t>
  </si>
  <si>
    <t>http://static.metacritic.com/images/products/music/0/a20650c57b55a5cdc1493e06765d64a3-98.jpg</t>
  </si>
  <si>
    <t>/music/no-life-for-me/wavves-cloud-nothings</t>
  </si>
  <si>
    <t>No Life For Me</t>
  </si>
  <si>
    <t>http://static.metacritic.com/images/products/music/7/84755f7fe58f16c37d7854d936a3e563-98.jpg</t>
  </si>
  <si>
    <t>Wavves &amp; Cloud Nothings</t>
  </si>
  <si>
    <t>/music/discipline-+-desire/wax-idols</t>
  </si>
  <si>
    <t>Discipline +  Desire</t>
  </si>
  <si>
    <t>http://static.metacritic.com/images/products/music/1/39f898f842c49b26627613e9e1bf4ac8-98.jpg</t>
  </si>
  <si>
    <t>Wax Idols</t>
  </si>
  <si>
    <t>/music/american-tragic/wax-idols</t>
  </si>
  <si>
    <t>American Tragic</t>
  </si>
  <si>
    <t>http://static.metacritic.com/images/products/music/3/6fd4d8bd1d19089b267db6613a65e88d-98.jpg</t>
  </si>
  <si>
    <t>/music/ii/wax-stag</t>
  </si>
  <si>
    <t>http://static.metacritic.com/images/products/music/2/204bdd6ce2fff3b934973d38ad39f17d-98.jpg</t>
  </si>
  <si>
    <t>Wax Stag</t>
  </si>
  <si>
    <t>/music/cerulean-salt/waxahatchee</t>
  </si>
  <si>
    <t>Cerulean Salt</t>
  </si>
  <si>
    <t>http://static.metacritic.com/images/products/music/8/3c24b9685631433837babfca419e440a-98.jpg</t>
  </si>
  <si>
    <t>Waxahatchee</t>
  </si>
  <si>
    <t>/music/ivy-tripp/waxahatchee</t>
  </si>
  <si>
    <t>Ivy Tripp</t>
  </si>
  <si>
    <t>http://static.metacritic.com/images/products/music/7/32cd1a8bfff377526111f8a68a3c153e-98.jpg</t>
  </si>
  <si>
    <t>/music/out-in-the-storm/waxahatchee</t>
  </si>
  <si>
    <t>Out in the Storm</t>
  </si>
  <si>
    <t>http://static.metacritic.com/images/products/music/9/be8871af07d6852d1e7588cc092c67a6-98.jpg</t>
  </si>
  <si>
    <t>/music/without-a-net/wayne-shorter</t>
  </si>
  <si>
    <t>Without a Net</t>
  </si>
  <si>
    <t>http://static.metacritic.com/images/products/music/4/3b804ccb680e6f80acc40a63febce17b-98.jpg</t>
  </si>
  <si>
    <t>Wayne Shorter</t>
  </si>
  <si>
    <t>/music/decentertainment/we</t>
  </si>
  <si>
    <t>Decentertainment</t>
  </si>
  <si>
    <t>http://static.metacritic.com/images/products/music/7/bd8028a4f836c94ca655096e9189f355-98.jpg</t>
  </si>
  <si>
    <t>We</t>
  </si>
  <si>
    <t>/music/rise-ye-sunken-ships/we-are-augustines</t>
  </si>
  <si>
    <t>Rise Ye Sunken Ships</t>
  </si>
  <si>
    <t>http://static.metacritic.com/images/products/music/7/4603d979d58dac27f6ada0885a9530c9-98.jpg</t>
  </si>
  <si>
    <t>We Are Augustines</t>
  </si>
  <si>
    <t>/music/we-are-catchers/we-are-catchers</t>
  </si>
  <si>
    <t>We Are Catchers</t>
  </si>
  <si>
    <t>http://static.metacritic.com/images/products/music/1/c47d0af6d33cbce6c0c0f35fd5e88adb-98.jpg</t>
  </si>
  <si>
    <t>/music/with-love-and-squalor/we-are-scientists</t>
  </si>
  <si>
    <t>With Love And Squalor</t>
  </si>
  <si>
    <t>http://static.metacritic.com/images/products/music/5/fca2f01708b65e8e953d72aec244b7a8-98.jpg</t>
  </si>
  <si>
    <t>We Are Scientists</t>
  </si>
  <si>
    <t>/music/brain-thrust-mastery/we-are-scientists</t>
  </si>
  <si>
    <t>Brain Thrust Mastery</t>
  </si>
  <si>
    <t>http://static.metacritic.com/images/products/music/8/6a649aa52644dc6520817d0dee721402-98.jpg</t>
  </si>
  <si>
    <t>/music/barbara/we-are-scientists</t>
  </si>
  <si>
    <t>Barbara</t>
  </si>
  <si>
    <t>http://static.metacritic.com/images/products/music/6/2871c227949a3d9edf0212254ad45883-98.jpg</t>
  </si>
  <si>
    <t>/music/tv-en-franaais/we-are-scientists</t>
  </si>
  <si>
    <t>TV en FranÌ¤ais</t>
  </si>
  <si>
    <t>http://static.metacritic.com/images/products/music/4/b48d9ab1629af6dcce21fe87bafaf997-98.jpg</t>
  </si>
  <si>
    <t>/music/helter-seltzer/we-are-scientists</t>
  </si>
  <si>
    <t>Helter Seltzer</t>
  </si>
  <si>
    <t>http://static.metacritic.com/images/products/music/1/399f07fe1f49fc6684dc7910b8218af9-98.jpg</t>
  </si>
  <si>
    <t>/music/criminal-heaven/we-are-serenades</t>
  </si>
  <si>
    <t>Criminal Heaven</t>
  </si>
  <si>
    <t>http://static.metacritic.com/images/products/music/4/af85462aef3faa4308ee539c2dc01858-98.jpg</t>
  </si>
  <si>
    <t>We Are Serenades</t>
  </si>
  <si>
    <t>/music/tear-the-world-down/we-are-the-fallen</t>
  </si>
  <si>
    <t>Tear The World Down</t>
  </si>
  <si>
    <t>http://static.metacritic.com/images/products/music/6/fd99e1ccd2337c18e5772442025d8228-98.jpg</t>
  </si>
  <si>
    <t>We Are The Fallen</t>
  </si>
  <si>
    <t>/music/best-intentions/we-are-the-in-crowd</t>
  </si>
  <si>
    <t>Best Intentions</t>
  </si>
  <si>
    <t>http://static.metacritic.com/images/products/music/3/0e4969c31e3a92d7b22fd5909ac93d50-98.jpg</t>
  </si>
  <si>
    <t>We Are the In Crowd</t>
  </si>
  <si>
    <t>/music/weird-kids/we-are-the-in-crowd</t>
  </si>
  <si>
    <t>Weird Kids</t>
  </si>
  <si>
    <t>http://static.metacritic.com/images/products/music/5/6e6ff035e6aaa165ec27ae8dc9bb6c42-98.jpg</t>
  </si>
  <si>
    <t>/music/go-now-and-live/we-are-the-ocean</t>
  </si>
  <si>
    <t>Go Now and Live</t>
  </si>
  <si>
    <t>http://static.metacritic.com/images/products/music/1/385410b38296dcaccb33d51c1107f0ee-98.jpg</t>
  </si>
  <si>
    <t>We Are the Ocean</t>
  </si>
  <si>
    <t>/music/maybe-today-maybe-tomorrow/we-are-the-ocean</t>
  </si>
  <si>
    <t>Maybe Today, Maybe Tomorrow</t>
  </si>
  <si>
    <t>http://static.metacritic.com/images/products/music/6/7d4364e96af511d4112838369a9d4a1d-98.jpg</t>
  </si>
  <si>
    <t>/music/invisible-violence/we-are-wolves</t>
  </si>
  <si>
    <t>Invisible Violence</t>
  </si>
  <si>
    <t>http://static.metacritic.com/images/products/music/3/7002436f88f95f4d4f78bf56ea528ffe-98.jpg</t>
  </si>
  <si>
    <t>We Are Wolves</t>
  </si>
  <si>
    <t>/music/tracing-back-roots/we-came-as-romans</t>
  </si>
  <si>
    <t>Tracing Back Roots</t>
  </si>
  <si>
    <t>http://static.metacritic.com/images/products/music/8/394d14f8eb6ab666ab36ffa29d93c148-98.jpg</t>
  </si>
  <si>
    <t>We Came as Romans</t>
  </si>
  <si>
    <t>Punk,Emo,Pop/Rock</t>
  </si>
  <si>
    <t>/music/ternion/we-have-band</t>
  </si>
  <si>
    <t>Ternion</t>
  </si>
  <si>
    <t>http://static.metacritic.com/images/products/music/4/f3d6c6ec3a113b28b3c7c0bda81fd1bb-98.jpg</t>
  </si>
  <si>
    <t>We Have Band</t>
  </si>
  <si>
    <t>/music/movements/we-have-band</t>
  </si>
  <si>
    <t>Movements</t>
  </si>
  <si>
    <t>http://static.metacritic.com/images/products/music/3/8c7c1f311689447e38b666bce1bc3106-98.jpg</t>
  </si>
  <si>
    <t>/music/towards/we-were-evergreen</t>
  </si>
  <si>
    <t>Towards</t>
  </si>
  <si>
    <t>http://static.metacritic.com/images/products/music/1/1486a0d036fe9d493df895d934726543-98.jpg</t>
  </si>
  <si>
    <t>We Were Evergreen</t>
  </si>
  <si>
    <t>/music/these-four-walls/we-were-promised-jetpacks</t>
  </si>
  <si>
    <t>These Four Walls</t>
  </si>
  <si>
    <t>http://static.metacritic.com/images/products/music/9/c4af8821cac7d7bffe0ad3eda047d355-98.jpg</t>
  </si>
  <si>
    <t>We Were Promised Jetpacks</t>
  </si>
  <si>
    <t>/music/in-the-pit-of-the-stomach/we-were-promised-jetpacks</t>
  </si>
  <si>
    <t>In the Pit of the Stomach</t>
  </si>
  <si>
    <t>http://static.metacritic.com/images/products/music/3/2c997766afd70a26c8b72b6a56af8478-98.jpg</t>
  </si>
  <si>
    <t>/music/unravelling/we-were-promised-jetpacks</t>
  </si>
  <si>
    <t>Unravelling</t>
  </si>
  <si>
    <t>http://static.metacritic.com/images/products/music/1/6f177105ad7f41ce1fb3bca17a49c747-98.jpg</t>
  </si>
  <si>
    <t>/music/wyw/wear-your-wounds</t>
  </si>
  <si>
    <t>WYW</t>
  </si>
  <si>
    <t>http://static.metacritic.com/images/products/music/5/f0b4c1322959b0d9df3a5c7486f01373-98.jpg</t>
  </si>
  <si>
    <t>Wear Your Wounds</t>
  </si>
  <si>
    <t>/music/flies-in-all-directions/weatherbox</t>
  </si>
  <si>
    <t>Flies in All Directions</t>
  </si>
  <si>
    <t>http://static.metacritic.com/images/products/music/8/2e0e8c21180d56719bb65b6d8327e3e8-98.jpg</t>
  </si>
  <si>
    <t>Weatherbox</t>
  </si>
  <si>
    <t>/music/weaves/weaves</t>
  </si>
  <si>
    <t>Weaves</t>
  </si>
  <si>
    <t>http://static.metacritic.com/images/products/music/1/cba20efe3ce56f8fcce784712b8f2935-98.jpg</t>
  </si>
  <si>
    <t>/music/wide-open/weaves</t>
  </si>
  <si>
    <t>Wide Open</t>
  </si>
  <si>
    <t>http://static.metacritic.com/images/products/music/4/743692789bd0ec063c7bb95edd607316-98.jpg</t>
  </si>
  <si>
    <t>/music/sports/weekend</t>
  </si>
  <si>
    <t>http://static.metacritic.com/images/products/music/0/1f89bc6b4443dc4772f1a531580697ea-98.jpg</t>
  </si>
  <si>
    <t>Weekend</t>
  </si>
  <si>
    <t>/music/red-ep/weekend</t>
  </si>
  <si>
    <t>Red [EP]</t>
  </si>
  <si>
    <t>http://static.metacritic.com/images/products/music/0/4c5711df88679b3f09c9a9bfe04c4195-98.jpg</t>
  </si>
  <si>
    <t>/music/jinx/weekend</t>
  </si>
  <si>
    <t>Jinx</t>
  </si>
  <si>
    <t>http://static.metacritic.com/images/products/music/9/cfb32aeb10a1c41e3f8d44aaba56c3e6-98.jpg</t>
  </si>
  <si>
    <t>/music/white-pepper/ween</t>
  </si>
  <si>
    <t>White Pepper</t>
  </si>
  <si>
    <t>http://static.metacritic.com/images/products/music/6/08b88e8846161235fbcefbb0b7e8b8be-98.jpg</t>
  </si>
  <si>
    <t>Ween</t>
  </si>
  <si>
    <t>/music/quebec/ween</t>
  </si>
  <si>
    <t>Quebec</t>
  </si>
  <si>
    <t>http://static.metacritic.com/images/products/music/9/ea74e409945afbdb84ea1946f2304776-98.jpg</t>
  </si>
  <si>
    <t>/music/the-friends-ep/ween</t>
  </si>
  <si>
    <t>The Friends [EP]</t>
  </si>
  <si>
    <t>http://static.metacritic.com/images/products/music/4/42c6bfb246d084ecda8e2b87e775f04d-98.jpg</t>
  </si>
  <si>
    <t>/music/la-cucaracha/ween</t>
  </si>
  <si>
    <t>La Cucaracha</t>
  </si>
  <si>
    <t>http://static.metacritic.com/images/products/music/3/e22b274ecef424c2c8fd565fd3eace8d-98.jpg</t>
  </si>
  <si>
    <t>/music/weezer-2001/weezer</t>
  </si>
  <si>
    <t>Weezer [2001]</t>
  </si>
  <si>
    <t>http://static.metacritic.com/images/products/music/0/d16c24fdb58e0d26fbcff77907e597b5-98.jpg</t>
  </si>
  <si>
    <t>Weezer</t>
  </si>
  <si>
    <t>/music/maladroit/weezer</t>
  </si>
  <si>
    <t>Maladroit</t>
  </si>
  <si>
    <t>http://static.metacritic.com/images/products/music/5/725fc5da6457792867b24dabfe00e5cb-98.jpg</t>
  </si>
  <si>
    <t>/music/make-believe/weezer</t>
  </si>
  <si>
    <t>Make Believe</t>
  </si>
  <si>
    <t>http://static.metacritic.com/images/products/music/5/d40ab3d559371fc594b4c116e477e4a9-98.jpg</t>
  </si>
  <si>
    <t>/music/weezer-red-album/weezer</t>
  </si>
  <si>
    <t>Weezer (Red Album)</t>
  </si>
  <si>
    <t>http://static.metacritic.com/images/products/music/7/f89793bb827c4f4d80519be5b46442ba-98.jpg</t>
  </si>
  <si>
    <t>/music/raditude/weezer</t>
  </si>
  <si>
    <t>Raditude</t>
  </si>
  <si>
    <t>http://static.metacritic.com/images/products/music/5/c119fa8e913e83b6575aa2c28d9040e7-98.jpg</t>
  </si>
  <si>
    <t>/music/hurley/weezer</t>
  </si>
  <si>
    <t>Hurley</t>
  </si>
  <si>
    <t>http://static.metacritic.com/images/products/music/4/ea3eba2e8d036a46f02f1c2789969ddd-98.jpg</t>
  </si>
  <si>
    <t>/music/death-to-false-metal/weezer</t>
  </si>
  <si>
    <t>Death to False Metal</t>
  </si>
  <si>
    <t>http://static.metacritic.com/images/products/music/3/9251f9905058cea4112132f3e2c66d3f-98.jpg</t>
  </si>
  <si>
    <t>/music/pinkerton-deluxe-edition/weezer</t>
  </si>
  <si>
    <t>Pinkerton (Deluxe Edition)</t>
  </si>
  <si>
    <t>http://static.metacritic.com/images/products/music/8/2c2fcb27891ecd95c52bb3b54526963a-98.jpg</t>
  </si>
  <si>
    <t>/music/everything-will-be-alright-in-the-end/weezer</t>
  </si>
  <si>
    <t>Everything Will Be Alright in the End</t>
  </si>
  <si>
    <t>http://static.metacritic.com/images/products/music/0/a71aabacb06d34d4db60254d4041cb0d-98.jpg</t>
  </si>
  <si>
    <t>/music/weezer-white-album/weezer</t>
  </si>
  <si>
    <t>Weezer (White Album)</t>
  </si>
  <si>
    <t>http://static.metacritic.com/images/products/music/8/4b07e833d52fd91bf1dbf4a72bd9a737-98.jpg</t>
  </si>
  <si>
    <t>Alternative/Indie Rock,Contemporary Pop/Rock,Punk-Pop</t>
  </si>
  <si>
    <t>/music/pacific-daydream/weezer</t>
  </si>
  <si>
    <t>Pacific Daydream</t>
  </si>
  <si>
    <t>http://static.metacritic.com/images/products/music/1/4772ab5e250bcce6c225948825b3b0bf-98.jpg</t>
  </si>
  <si>
    <t>/music/alpocalypse/weird-al-yankovic</t>
  </si>
  <si>
    <t>Alpocalypse</t>
  </si>
  <si>
    <t>http://static.metacritic.com/images/products/music/8/d676407bcfb2d140002f00765c7899ae-98.jpg</t>
  </si>
  <si>
    <t>Weird Al Yankovic</t>
  </si>
  <si>
    <t>Comedy,Pop/Rock,Contemporary Pop/Rock</t>
  </si>
  <si>
    <t>/music/mandatory-fun/weird-al-yankovic</t>
  </si>
  <si>
    <t>Mandatory Fun</t>
  </si>
  <si>
    <t>http://static.metacritic.com/images/products/music/4/25042532f76f31ca088b609ebbd95b25-98.jpg</t>
  </si>
  <si>
    <t>/music/choreography/weird-dreams</t>
  </si>
  <si>
    <t>Weird Dreams</t>
  </si>
  <si>
    <t>/music/luxury-alone/weird-dreams</t>
  </si>
  <si>
    <t>Luxury Alone</t>
  </si>
  <si>
    <t>http://static.metacritic.com/images/products/music/8/dc22c1a2b766599d5e75360c419d5018-98.jpg</t>
  </si>
  <si>
    <t>Alternative/Indie Rock,Indie Electronic,Synth Pop</t>
  </si>
  <si>
    <t>/music/illuminated-by-the-light/weird-war</t>
  </si>
  <si>
    <t>Illuminated By The Light</t>
  </si>
  <si>
    <t>http://static.metacritic.com/images/products/music/0/3737aefe1ab4ca6fa1d79d9269ba01d5-98.jpg</t>
  </si>
  <si>
    <t>Weird War</t>
  </si>
  <si>
    <t>/music/signals/wen</t>
  </si>
  <si>
    <t>Signals</t>
  </si>
  <si>
    <t>http://static.metacritic.com/images/products/music/8/f45dc90dfe8c3bae05b434b1dcde8858-98.jpg</t>
  </si>
  <si>
    <t>Wen</t>
  </si>
  <si>
    <t>/music/wesley-staces-john-wesley-harding/wesley-stace</t>
  </si>
  <si>
    <t>Wesley Stace's John Wesley Harding</t>
  </si>
  <si>
    <t>http://static.metacritic.com/images/products/music/8/32cff348d9281b79923b3fea0685dd35-98.jpg</t>
  </si>
  <si>
    <t>Wesley Stace</t>
  </si>
  <si>
    <t>/music/dont-you/wet</t>
  </si>
  <si>
    <t>Don't You</t>
  </si>
  <si>
    <t>http://static.metacritic.com/images/products/music/1/ac4b149e0766bc784c05cccda9829b02-98.jpg</t>
  </si>
  <si>
    <t>Wet</t>
  </si>
  <si>
    <t>/music/frauhaus!/wetdog</t>
  </si>
  <si>
    <t>Frauhaus!</t>
  </si>
  <si>
    <t>http://static.metacritic.com/images/products/music/6/6f81af27942aec79bf2a217e13e36007-98.jpg</t>
  </si>
  <si>
    <t>Wetdog</t>
  </si>
  <si>
    <t>/music/weval/weval</t>
  </si>
  <si>
    <t>Weval</t>
  </si>
  <si>
    <t>http://static.metacritic.com/images/products/music/6/fed7ece8993d06dd1ade744a1db97730-98.jpg</t>
  </si>
  <si>
    <t>/music/the-innocents/weyes-blood</t>
  </si>
  <si>
    <t>The Innocents</t>
  </si>
  <si>
    <t>http://static.metacritic.com/images/products/music/0/de23da949f4be3ac34b962d3dabcffbc-98.jpg</t>
  </si>
  <si>
    <t>Weyes Blood</t>
  </si>
  <si>
    <t>/music/front-row-seat-to-earth/weyes-blood</t>
  </si>
  <si>
    <t>Front Row Seat to Earth</t>
  </si>
  <si>
    <t>http://static.metacritic.com/images/products/music/9/b37202039f417becf0147fc067c729f8-98.jpg</t>
  </si>
  <si>
    <t>/music/trying-to-never-catch-up/what-made-milwaukee-famous</t>
  </si>
  <si>
    <t>Trying To Never Catch Up</t>
  </si>
  <si>
    <t>http://static.metacritic.com/images/products/music/1/51d57970fe482ae5da7879ec7844c633-98.jpg</t>
  </si>
  <si>
    <t>What Made Milwaukee Famous</t>
  </si>
  <si>
    <t>/music/per-second-per-second-per-second-every-second/wheat</t>
  </si>
  <si>
    <t>Per Second, Per Second, Per Second... Every Second</t>
  </si>
  <si>
    <t>http://static.metacritic.com/images/products/music/6/4cc027f556384533cc0335973b025566-98.jpg</t>
  </si>
  <si>
    <t>Wheat</t>
  </si>
  <si>
    <t>/music/everyday-i-said-a-prayer-for-kathy-and-made-a-one-inch-square/wheat</t>
  </si>
  <si>
    <t>Everyday I Said A Prayer For Kathy And Made A One Inch Square</t>
  </si>
  <si>
    <t>http://static.metacritic.com/images/products/music/3/dc45a31ff3cb3075a70a60631f681aab-98.jpg</t>
  </si>
  <si>
    <t>/music/konkylie/when-saints-go-machine</t>
  </si>
  <si>
    <t>Konkylie</t>
  </si>
  <si>
    <t>http://static.metacritic.com/images/products/music/7/d071a175bc03df8ac723c4d41107d5a4-98.jpg</t>
  </si>
  <si>
    <t>When Saints Go Machine</t>
  </si>
  <si>
    <t>/music/infinity-pool/when-saints-go-machine</t>
  </si>
  <si>
    <t>Infinity Pool</t>
  </si>
  <si>
    <t>http://static.metacritic.com/images/products/music/2/41f7192d98b24c044919d7b6f4e7e619-98.jpg</t>
  </si>
  <si>
    <t>/music/you-are-we/while-she-sleeps</t>
  </si>
  <si>
    <t>You Are We</t>
  </si>
  <si>
    <t>http://static.metacritic.com/images/products/music/8/8c140259f82685b1eeee4b7c4e0ed683-98.jpg</t>
  </si>
  <si>
    <t>While She Sleeps</t>
  </si>
  <si>
    <t>/music/do-rabbits-wonder/whirlwind-heat</t>
  </si>
  <si>
    <t>Do Rabbits Wonder</t>
  </si>
  <si>
    <t>http://static.metacritic.com/images/products/music/1/453d9f223d7f50a1d322d1e1420a7065-98.jpg</t>
  </si>
  <si>
    <t>Whirlwind Heat</t>
  </si>
  <si>
    <t>/music/types-of-wood/whirlwind-heat</t>
  </si>
  <si>
    <t>Types Of Wood</t>
  </si>
  <si>
    <t>http://static.metacritic.com/images/products/music/8/98fb32f572d19fb6e8a503e62412da60-98.jpg</t>
  </si>
  <si>
    <t>/music/around-ep/whirr</t>
  </si>
  <si>
    <t>Around [EP]</t>
  </si>
  <si>
    <t>http://static.metacritic.com/images/products/music/7/47bf3c1aea4e089cf7838984ae7b8cd9-98.jpg</t>
  </si>
  <si>
    <t>Whirr</t>
  </si>
  <si>
    <t>/music/sway/whirr</t>
  </si>
  <si>
    <t>http://static.metacritic.com/images/products/music/1/1c3df6a857a04c20f79c4637f01567b7-98.jpg</t>
  </si>
  <si>
    <t>Whit Williams</t>
  </si>
  <si>
    <t>/music/dry-land-is-not-a-myth/white-arrows</t>
  </si>
  <si>
    <t>Dry Land is Not a Myth</t>
  </si>
  <si>
    <t>http://static.metacritic.com/images/products/music/2/e471fbd90b8458fb6b79a7ec29a346c5-98.jpg</t>
  </si>
  <si>
    <t>White Arrows</t>
  </si>
  <si>
    <t>/music/workout-holiday/white-denim</t>
  </si>
  <si>
    <t>Workout Holiday</t>
  </si>
  <si>
    <t>http://static.metacritic.com/images/products/music/9/a0301d405625872ba5caea59df8fbcdb-98.jpg</t>
  </si>
  <si>
    <t>White Denim</t>
  </si>
  <si>
    <t>/music/exposion/white-denim</t>
  </si>
  <si>
    <t>Exposion</t>
  </si>
  <si>
    <t>http://static.metacritic.com/images/products/music/0/118fefb3647368ec750ec1a2dde9b999-98.jpg</t>
  </si>
  <si>
    <t>/music/fits/white-denim</t>
  </si>
  <si>
    <t>Fits</t>
  </si>
  <si>
    <t>http://static.metacritic.com/images/products/music/4/14b5d6f45fc62f242fd4805460593c11-98.jpg</t>
  </si>
  <si>
    <t>/music/d/white-denim</t>
  </si>
  <si>
    <t>D</t>
  </si>
  <si>
    <t>http://static.metacritic.com/images/products/music/7/3a38281ac6ca519c8d7c309a20583016-98.jpg</t>
  </si>
  <si>
    <t>/music/last-day-of-summer/white-denim</t>
  </si>
  <si>
    <t>Last Day of Summer</t>
  </si>
  <si>
    <t>http://static.metacritic.com/images/products/music/0/933cb2ad5134fb99ed113c86b6a86838-98.jpg</t>
  </si>
  <si>
    <t>/music/corsicana-lemonade/white-denim</t>
  </si>
  <si>
    <t>Corsicana Lemonade</t>
  </si>
  <si>
    <t>http://static.metacritic.com/images/products/music/1/c4af6212d17b9fcbf01bcd4ce91730c4-98.jpg</t>
  </si>
  <si>
    <t>/music/stiff/white-denim</t>
  </si>
  <si>
    <t>Stiff</t>
  </si>
  <si>
    <t>http://static.metacritic.com/images/products/music/3/1d8c5f0fd5e7b1917ca5f0c0bde68d16-98.jpg</t>
  </si>
  <si>
    <t>/music/white-fence-is-growing-faith/white-fence</t>
  </si>
  <si>
    <t>White Fence Is Growing Faith</t>
  </si>
  <si>
    <t>http://static.metacritic.com/images/products/music/4/28f22564768f43b476ebad8b24e94106-98.jpg</t>
  </si>
  <si>
    <t>White Fence</t>
  </si>
  <si>
    <t>/music/family-perfume-vol-1/white-fence</t>
  </si>
  <si>
    <t>Family Perfume, Vol. 1</t>
  </si>
  <si>
    <t>http://static.metacritic.com/images/products/music/8/2acc0e5303b96c90d152d3ff79bd3ad1-98.jpg</t>
  </si>
  <si>
    <t>/music/family-perfume-vol-2/white-fence</t>
  </si>
  <si>
    <t>Family Perfume, Vol. 2</t>
  </si>
  <si>
    <t>http://static.metacritic.com/images/products/music/6/97de87f1ac8441f9bfea6e88a560f7ff-98.jpg</t>
  </si>
  <si>
    <t>/music/cyclops-reap/white-fence</t>
  </si>
  <si>
    <t>Cyclops Reap</t>
  </si>
  <si>
    <t>http://static.metacritic.com/images/products/music/6/f26873476189eedd3ef9c9b9ce4353e4-98.jpg</t>
  </si>
  <si>
    <t>/music/for-the-recently-found-innocent/white-fence</t>
  </si>
  <si>
    <t>For The Recently Found Innocent</t>
  </si>
  <si>
    <t>http://static.metacritic.com/images/products/music/9/594baa46e7f93bd62ccd86093effbbfc-98.jpg</t>
  </si>
  <si>
    <t>/music/white-hills/white-hills</t>
  </si>
  <si>
    <t>White Hills</t>
  </si>
  <si>
    <t>http://static.metacritic.com/images/products/music/0/43e2e5b409454d8d5cc37ad8611d0afa-98.jpg</t>
  </si>
  <si>
    <t>/music/h-p1/white-hills</t>
  </si>
  <si>
    <t>H-P1</t>
  </si>
  <si>
    <t>http://static.metacritic.com/images/products/music/0/7012ad8c38564743009c864a4a10a37b-98.jpg</t>
  </si>
  <si>
    <t>/music/frying-on-this-rock/white-hills</t>
  </si>
  <si>
    <t>Frying on This Rock</t>
  </si>
  <si>
    <t>http://static.metacritic.com/images/products/music/0/ea721c5472e26d2ce0de17f0977a0f0f-98.jpg</t>
  </si>
  <si>
    <t>/music/so-you-are-so-youll-be/white-hills</t>
  </si>
  <si>
    <t>So You Are... So You'll Be</t>
  </si>
  <si>
    <t>http://static.metacritic.com/images/products/music/5/1ca0156a0dc57bbf472aa217c79fe76d-98.jpg</t>
  </si>
  <si>
    <t>/music/walks-for-motorists/white-hills</t>
  </si>
  <si>
    <t>Walks For Motorists</t>
  </si>
  <si>
    <t>http://static.metacritic.com/images/products/music/0/0046b97528b91f33cf5c6f424ba88eab-98.jpg</t>
  </si>
  <si>
    <t>/music/stop-mute-defeat/white-hills</t>
  </si>
  <si>
    <t>Stop Mute Defeat</t>
  </si>
  <si>
    <t>http://static.metacritic.com/images/products/music/6/1e61b9258a732cdd9592f25b72f7db28-98.jpg</t>
  </si>
  <si>
    <t>/music/kairos/white-hinterland</t>
  </si>
  <si>
    <t>Kairos</t>
  </si>
  <si>
    <t>http://static.metacritic.com/images/products/music/9/8880a3ec6674a96f19e914aa8ca104df-98.jpg</t>
  </si>
  <si>
    <t>White Hinterland</t>
  </si>
  <si>
    <t>/music/baby/white-hinterland</t>
  </si>
  <si>
    <t>http://static.metacritic.com/images/products/music/8/27d2474a0b35430084bf06622385d975-98.jpg</t>
  </si>
  <si>
    <t>/music/to-lose-my-life/white-lies</t>
  </si>
  <si>
    <t>To Lose My Life</t>
  </si>
  <si>
    <t>http://static.metacritic.com/images/products/music/0/00dd04b593dde03a8b7615c4a3644dc8-98.jpg</t>
  </si>
  <si>
    <t>White Lies</t>
  </si>
  <si>
    <t>/music/ritual/white-lies</t>
  </si>
  <si>
    <t>http://static.metacritic.com/images/products/music/5/169066bb154ebfba5a79edadb98392c9-98.jpg</t>
  </si>
  <si>
    <t>/music/big-tv/white-lies</t>
  </si>
  <si>
    <t>Big TV</t>
  </si>
  <si>
    <t>http://static.metacritic.com/images/products/music/3/299ce33fc944b31d89c2a9f93f6979c2-98.jpg</t>
  </si>
  <si>
    <t>/music/friends/white-lies</t>
  </si>
  <si>
    <t>http://static.metacritic.com/images/products/music/9/9ae98aa317ccbbdcfc0dde87f6d5a200-98.jpg</t>
  </si>
  <si>
    <t>/music/sorry/white-lung</t>
  </si>
  <si>
    <t>Sorry</t>
  </si>
  <si>
    <t>http://static.metacritic.com/images/products/music/9/5556a813b004aefd15c8c63b8465e593-98.jpg</t>
  </si>
  <si>
    <t>White Lung</t>
  </si>
  <si>
    <t>/music/deep-fantasy/white-lung</t>
  </si>
  <si>
    <t>Deep Fantasy</t>
  </si>
  <si>
    <t>http://static.metacritic.com/images/products/music/6/2f1e02d08c4e05f21cab83da539fea0f-98.jpg</t>
  </si>
  <si>
    <t>/music/paradise/white-lung</t>
  </si>
  <si>
    <t>http://static.metacritic.com/images/products/music/8/57e4307aa21a1cfd1fd8a02a6e3f455c-98.jpg</t>
  </si>
  <si>
    <t>/music/white-manna/white-manna</t>
  </si>
  <si>
    <t>White Manna</t>
  </si>
  <si>
    <t>/music/pan/white-manna</t>
  </si>
  <si>
    <t>Pan</t>
  </si>
  <si>
    <t>http://static.metacritic.com/images/products/music/8/9a57e91e5e36fdf950ae13a27a50c54c-98.jpg</t>
  </si>
  <si>
    <t>/music/fort-nightly/white-rabbits</t>
  </si>
  <si>
    <t>Fort Nightly</t>
  </si>
  <si>
    <t>http://static.metacritic.com/images/products/music/8/30e8fe63db233af35e69e127a0a7451f-98.jpg</t>
  </si>
  <si>
    <t>White Rabbits</t>
  </si>
  <si>
    <t>/music/its-frightening/white-rabbits</t>
  </si>
  <si>
    <t>It's Frightening</t>
  </si>
  <si>
    <t>http://static.metacritic.com/images/products/music/1/1605bc5d3f66e22d74a84ca62ba05cbb-98.jpg</t>
  </si>
  <si>
    <t>/music/milk-famous/white-rabbits</t>
  </si>
  <si>
    <t>Milk Famous</t>
  </si>
  <si>
    <t>http://static.metacritic.com/images/products/music/0/7810ff7cd7306b081283f78589e3053c-98.jpg</t>
  </si>
  <si>
    <t>/music/new-clouds/white-rainbow</t>
  </si>
  <si>
    <t>New Clouds</t>
  </si>
  <si>
    <t>http://static.metacritic.com/images/products/music/4/38d4757eb3ff52b122e73b7c5f8d6384-98.jpg</t>
  </si>
  <si>
    <t>White Rainbow</t>
  </si>
  <si>
    <t>/music/white-reaper-does-it-again/white-reaper</t>
  </si>
  <si>
    <t>White Reaper Does It Again</t>
  </si>
  <si>
    <t>http://static.metacritic.com/images/products/music/7/b0ee2b9d2de1e578246422b2a98523ce-98.jpg</t>
  </si>
  <si>
    <t>White Reaper</t>
  </si>
  <si>
    <t>/music/the-worlds-best-american-band/white-reaper</t>
  </si>
  <si>
    <t>The World's Best American Band</t>
  </si>
  <si>
    <t>http://static.metacritic.com/images/products/music/6/3f619b3dd9ec3d2d7269825ad00458c6-98.jpg</t>
  </si>
  <si>
    <t>/music/kick/white-rose-movement</t>
  </si>
  <si>
    <t>Kick</t>
  </si>
  <si>
    <t>http://static.metacritic.com/images/products/music/3/f76932ce2f87875975238b5a316abd43-98.jpg</t>
  </si>
  <si>
    <t>White Rose Movement</t>
  </si>
  <si>
    <t>/music/in-cold-blood/white-sea</t>
  </si>
  <si>
    <t>In Cold Blood</t>
  </si>
  <si>
    <t>http://static.metacritic.com/images/products/music/4/3df163afde992cd757da670085efd48e-98.jpg</t>
  </si>
  <si>
    <t>White Sea</t>
  </si>
  <si>
    <t>/music/wwi/white-whale</t>
  </si>
  <si>
    <t>WWI</t>
  </si>
  <si>
    <t>http://static.metacritic.com/images/products/music/9/469e2ceb75c90bb2a305636335e5de10-98.jpg</t>
  </si>
  <si>
    <t>White Whale</t>
  </si>
  <si>
    <t>/music/smoke/white-williams</t>
  </si>
  <si>
    <t>Smoke</t>
  </si>
  <si>
    <t>http://static.metacritic.com/images/products/music/8/d60a09053f903ee3ba36beca1d55a9ba-98.jpg</t>
  </si>
  <si>
    <t>White Williams</t>
  </si>
  <si>
    <t>/music/recorrupted-ep/whitechapel</t>
  </si>
  <si>
    <t>Recorrupted [EP]</t>
  </si>
  <si>
    <t>http://static.metacritic.com/images/products/music/4/24eda6e53be88500d4fcdbf9cc434345-98.jpg</t>
  </si>
  <si>
    <t>Whitechapel</t>
  </si>
  <si>
    <t>/music/whitechapel/whitechapel</t>
  </si>
  <si>
    <t>http://static.metacritic.com/images/products/music/3/4c5e6eee0d574d5c75c00d913830f7a5-98.jpg</t>
  </si>
  <si>
    <t>/music/our-endless-war/whitechapel</t>
  </si>
  <si>
    <t>Our Endless War</t>
  </si>
  <si>
    <t>http://static.metacritic.com/images/products/music/7/9b6ed926c674624aab062eec8f41eab6-98.jpg</t>
  </si>
  <si>
    <t>/music/mark-of-the-blade/whitechapel</t>
  </si>
  <si>
    <t>Mark of the Blade</t>
  </si>
  <si>
    <t>http://static.metacritic.com/images/products/music/8/59307d7622facc66aa046d23f06cc126-98.jpg</t>
  </si>
  <si>
    <t>Pop/Rock,Hard Rock,Death Metal</t>
  </si>
  <si>
    <t>/music/leave-no-bridge-unburned/whitehorse</t>
  </si>
  <si>
    <t>Leave No Bridge Unburned</t>
  </si>
  <si>
    <t>http://static.metacritic.com/images/products/music/2/cf047231315eac4db85df778baf171c0-98.jpg</t>
  </si>
  <si>
    <t>Whitehorse</t>
  </si>
  <si>
    <t>/music/panther-in-the-dollhouse/whitehorse</t>
  </si>
  <si>
    <t>Panther in the Dollhouse</t>
  </si>
  <si>
    <t>http://static.metacritic.com/images/products/music/5/eb97998badfba90ffe190ace05cfaa7a-98.jpg</t>
  </si>
  <si>
    <t>/music/light-upon-the-lake/whitney</t>
  </si>
  <si>
    <t>Light Upon the Lake</t>
  </si>
  <si>
    <t>http://static.metacritic.com/images/products/music/0/21f9d3da206b4254d8f104dccc53d096-98.jpg</t>
  </si>
  <si>
    <t>Whitney</t>
  </si>
  <si>
    <t>/music/just-whitney/whitney-houston</t>
  </si>
  <si>
    <t>Just Whitney</t>
  </si>
  <si>
    <t>http://static.metacritic.com/images/products/music/5/4c671a706d726beb50afa43cc8f59725-98.jpg</t>
  </si>
  <si>
    <t>Whitney Houston</t>
  </si>
  <si>
    <t>/music/i-look-to-you/whitney-houston</t>
  </si>
  <si>
    <t>I Look To You</t>
  </si>
  <si>
    <t>http://static.metacritic.com/images/products/music/7/107f23cfe90d97eab232ec2afa1e1650-98.jpg</t>
  </si>
  <si>
    <t>/music/south-texas-suite-ep/whitney-rose</t>
  </si>
  <si>
    <t>South Texas Suite [EP]</t>
  </si>
  <si>
    <t>http://static.metacritic.com/images/products/music/6/c2d240ee48cf8534a7f493ff7773bc84-98.jpg</t>
  </si>
  <si>
    <t>Whitney Rose</t>
  </si>
  <si>
    <t>/music/rule-62/whitney-rose</t>
  </si>
  <si>
    <t>Rule 62</t>
  </si>
  <si>
    <t>http://static.metacritic.com/images/products/music/5/de6a40c0efa83a415ea65d4c88f4bbbc-98.jpg</t>
  </si>
  <si>
    <t>Country,Americana,New Traditionalist</t>
  </si>
  <si>
    <t>/music/knee-deep/whomadewho</t>
  </si>
  <si>
    <t>Knee Deep</t>
  </si>
  <si>
    <t>http://static.metacritic.com/images/products/music/6/f97a7cedf80f14df66e9c0db74394ee8-98.jpg</t>
  </si>
  <si>
    <t>WhoMadeWho</t>
  </si>
  <si>
    <t>/music/brighter/whomadewho</t>
  </si>
  <si>
    <t>Brighter</t>
  </si>
  <si>
    <t>http://static.metacritic.com/images/products/music/4/7cb7d5d5d44b1accb16cb3ffd47eac9c-98.jpg</t>
  </si>
  <si>
    <t>/music/dreams/whomadewho</t>
  </si>
  <si>
    <t>http://static.metacritic.com/images/products/music/9/76380a94f4213ebe7d3384921cf19590-98.jpg</t>
  </si>
  <si>
    <t>/music/oaklandazulasylum/why</t>
  </si>
  <si>
    <t>Oaklandazulasylum</t>
  </si>
  <si>
    <t>http://static.metacritic.com/images/products/music/6/0784dfac76890ca7d3565264b63d7d53-98.jpg</t>
  </si>
  <si>
    <t>Why?</t>
  </si>
  <si>
    <t>/music/sanddollars-ep/why</t>
  </si>
  <si>
    <t>Sanddollars [EP]</t>
  </si>
  <si>
    <t>http://static.metacritic.com/images/products/music/1/59a161b964b135890016435a784f3ae8-98.jpg</t>
  </si>
  <si>
    <t>/music/elephant-eyelash/why</t>
  </si>
  <si>
    <t>Elephant Eyelash</t>
  </si>
  <si>
    <t>http://static.metacritic.com/images/products/music/5/779f9b2ff846e0194f15645e9202b5fa-98.jpg</t>
  </si>
  <si>
    <t>/music/alopecia/why</t>
  </si>
  <si>
    <t>Alopecia</t>
  </si>
  <si>
    <t>http://static.metacritic.com/images/products/music/4/17f224dc41f3b3edbc9ac50edb9db31f-98.jpg</t>
  </si>
  <si>
    <t>/music/eskimo-snow/why</t>
  </si>
  <si>
    <t>Eskimo Snow</t>
  </si>
  <si>
    <t>http://static.metacritic.com/images/products/music/8/4c31a4ec95548ef92c45547ddf72629a-98.jpg</t>
  </si>
  <si>
    <t>/music/mumps-etc/why</t>
  </si>
  <si>
    <t>Mumps, Etc.</t>
  </si>
  <si>
    <t>http://static.metacritic.com/images/products/music/8/1c62899db74856c3e6d77da8f72b61d0-98.jpg</t>
  </si>
  <si>
    <t>/music/moh-lhean/why</t>
  </si>
  <si>
    <t>Moh Lhean</t>
  </si>
  <si>
    <t>http://static.metacritic.com/images/products/music/4/8e43b6488c56d418833af1c800887c54-98.jpg</t>
  </si>
  <si>
    <t>/music/free-somehow/widespread-panic</t>
  </si>
  <si>
    <t>Free Somehow</t>
  </si>
  <si>
    <t>http://static.metacritic.com/images/products/music/7/6f9b3c08668f30e4eef0929f203b1997-98.jpg</t>
  </si>
  <si>
    <t>Widespread Panic</t>
  </si>
  <si>
    <t>/music/dirty-side-down/widespread-panic</t>
  </si>
  <si>
    <t>Dirty Side Down</t>
  </si>
  <si>
    <t>http://static.metacritic.com/images/products/music/7/148f35d99f862375d56fecf2bc9dfd1e-98.jpg</t>
  </si>
  <si>
    <t>/music/widowspeak/widowspeak</t>
  </si>
  <si>
    <t>Widowspeak</t>
  </si>
  <si>
    <t>http://static.metacritic.com/images/products/music/9/159b9a8f328fd23031143380b1094203-98.jpg</t>
  </si>
  <si>
    <t>/music/almanac/widowspeak</t>
  </si>
  <si>
    <t>Almanac</t>
  </si>
  <si>
    <t>http://static.metacritic.com/images/products/music/6/9744aa379abc5db5df42fe2747c9dc1e-98.jpg</t>
  </si>
  <si>
    <t>/music/the-swamps-ep/widowspeak</t>
  </si>
  <si>
    <t>The Swamps [EP]</t>
  </si>
  <si>
    <t>http://static.metacritic.com/images/products/music/7/e72ea353e7f636fcec72a34b7b7e9898-98.jpg</t>
  </si>
  <si>
    <t>/music/all-yours/widowspeak</t>
  </si>
  <si>
    <t>All Yours</t>
  </si>
  <si>
    <t>http://static.metacritic.com/images/products/music/6/9922795a83d94176f6aa0e75748239e0-98.jpg</t>
  </si>
  <si>
    <t>/music/expect-the-best/widowspeak</t>
  </si>
  <si>
    <t>Expect the Best</t>
  </si>
  <si>
    <t>http://static.metacritic.com/images/products/music/2/272727b39d47b8805e6e4e9dcb2f6cc1-98.jpg</t>
  </si>
  <si>
    <t>/music/whats-between/wife</t>
  </si>
  <si>
    <t>What‰Ûªs Between</t>
  </si>
  <si>
    <t>http://static.metacritic.com/images/products/music/5/bdca008f0c489e7914a88cc498a43be9-98.jpg</t>
  </si>
  <si>
    <t>WIFE</t>
  </si>
  <si>
    <t>/music/summer-teeth/wilco</t>
  </si>
  <si>
    <t>Summer Teeth</t>
  </si>
  <si>
    <t>http://static.metacritic.com/images/products/music/2/4bb414b26aa049a60914b846aba982e1-98.jpg</t>
  </si>
  <si>
    <t>Wilco</t>
  </si>
  <si>
    <t>/music/yankee-hotel-foxtrot/wilco</t>
  </si>
  <si>
    <t>Yankee Hotel Foxtrot</t>
  </si>
  <si>
    <t>http://static.metacritic.com/images/products/music/5/68e3bb707a01abe29fa31e569bd0dce8-98.jpg</t>
  </si>
  <si>
    <t>/music/a-ghost-is-born/wilco</t>
  </si>
  <si>
    <t>a ghost is born</t>
  </si>
  <si>
    <t>http://static.metacritic.com/images/products/music/1/0a42c72147fd93763571f610874c7b0b-98.jpg</t>
  </si>
  <si>
    <t>/music/kicking-television-live-in-chicago/wilco</t>
  </si>
  <si>
    <t>Kicking Television: Live In Chicago</t>
  </si>
  <si>
    <t>http://static.metacritic.com/images/products/music/2/cd7793a99441a96e9f2fef41b334c0c1-98.jpg</t>
  </si>
  <si>
    <t>/music/sky-blue-sky/wilco</t>
  </si>
  <si>
    <t>Sky Blue Sky</t>
  </si>
  <si>
    <t>http://static.metacritic.com/images/products/music/4/caa6107b67eb39958f709529e518918c-98.jpg</t>
  </si>
  <si>
    <t>/music/wilco-the-album/wilco</t>
  </si>
  <si>
    <t>Wilco (The Album)</t>
  </si>
  <si>
    <t>http://static.metacritic.com/images/products/music/4/470e669a9248ec2795fcf941dbd09719-98.jpg</t>
  </si>
  <si>
    <t>/music/the-whole-love/wilco</t>
  </si>
  <si>
    <t>The Whole Love</t>
  </si>
  <si>
    <t>http://static.metacritic.com/images/products/music/0/fbc3c32fcd1259e24bc4b949becdbf3d-98.jpg</t>
  </si>
  <si>
    <t>/music/alpha-mike-foxtrot-rare-tracks-1994-2014/wilco</t>
  </si>
  <si>
    <t>Alpha Mike Foxtrot: Rare Tracks 1994-2014</t>
  </si>
  <si>
    <t>http://static.metacritic.com/images/products/music/8/858edce5ab960a6783a9e6d0e6855458-98.jpg</t>
  </si>
  <si>
    <t>/music/whats-your-20-essential-tracks-1994-2014/wilco</t>
  </si>
  <si>
    <t>What's Your 20? Essential Tracks 1994-2014</t>
  </si>
  <si>
    <t>http://static.metacritic.com/images/products/music/8/2c1ec3e641e7f106efcff758252b01d1-98.jpg</t>
  </si>
  <si>
    <t>/music/star-wars/wilco</t>
  </si>
  <si>
    <t>Star Wars</t>
  </si>
  <si>
    <t>http://static.metacritic.com/images/products/music/7/923a6d1a4493a53fd50109c75d819f6f-98.jpg</t>
  </si>
  <si>
    <t>/music/schmilco/wilco</t>
  </si>
  <si>
    <t>Schmilco</t>
  </si>
  <si>
    <t>http://static.metacritic.com/images/products/music/5/5844bcaee36ae85e807e0a95d6b1b97d-98.jpg</t>
  </si>
  <si>
    <t>/music/limbo-panto/wild-beasts</t>
  </si>
  <si>
    <t>Limbo, Panto</t>
  </si>
  <si>
    <t>http://static.metacritic.com/images/products/music/7/f404caa6c8569f61458a90c323b5a2d3-98.jpg</t>
  </si>
  <si>
    <t>Wild Beasts</t>
  </si>
  <si>
    <t>/music/two-dancers/wild-beasts</t>
  </si>
  <si>
    <t>Two Dancers</t>
  </si>
  <si>
    <t>http://static.metacritic.com/images/products/music/0/1940797d54ecaf9f4acd3ddb071a77fa-98.jpg</t>
  </si>
  <si>
    <t>/music/smother/wild-beasts</t>
  </si>
  <si>
    <t>Smother</t>
  </si>
  <si>
    <t>http://static.metacritic.com/images/products/music/8/c4cef562a6b68c6716f1a172b4a89118-98.jpg</t>
  </si>
  <si>
    <t>/music/present-tense/wild-beasts</t>
  </si>
  <si>
    <t>Present Tense</t>
  </si>
  <si>
    <t>http://static.metacritic.com/images/products/music/7/7f9113f9d26dede929e61f54ae9c68c9-98.jpg</t>
  </si>
  <si>
    <t>/music/boy-king/wild-beasts</t>
  </si>
  <si>
    <t>Boy King</t>
  </si>
  <si>
    <t>http://static.metacritic.com/images/products/music/5/e20787d24827d135d8ebd429113dee99-98.jpg</t>
  </si>
  <si>
    <t>/music/punk-drunk-and-trembling-ep/wild-beasts</t>
  </si>
  <si>
    <t>Punk Drunk And Trembling [EP]</t>
  </si>
  <si>
    <t>http://static.metacritic.com/images/products/music/2/16fe08a33ce0e0118f448660ec3eb6d8-98.jpg</t>
  </si>
  <si>
    <t>/music/last-night-all-my-dreams-came-true/wild-beasts</t>
  </si>
  <si>
    <t>Last Night All My Dreams Came True</t>
  </si>
  <si>
    <t>http://static.metacritic.com/images/products/music/7/b7a16718f7fc987b81958b6f6322b0c0-98.jpg</t>
  </si>
  <si>
    <t>/music/isles/wild-belle</t>
  </si>
  <si>
    <t>Isles</t>
  </si>
  <si>
    <t>http://static.metacritic.com/images/products/music/6/a81bdb58c44cead3cd280d300d1e7ae2-98.jpg</t>
  </si>
  <si>
    <t>Wild Belle</t>
  </si>
  <si>
    <t>/music/acorn-man/wild-billy-childish-ctmf</t>
  </si>
  <si>
    <t>Acorn Man</t>
  </si>
  <si>
    <t>http://static.metacritic.com/images/products/music/2/c66ad631ffe06bb565e7d8d3c78442df-98.jpg</t>
  </si>
  <si>
    <t>Wild Billy Childish &amp; CTMF</t>
  </si>
  <si>
    <t>/music/youth/wild-cub</t>
  </si>
  <si>
    <t>http://static.metacritic.com/images/products/music/1/4df16f16b74f38199ca5c4ea2c9707ea-98.jpg</t>
  </si>
  <si>
    <t>Wild Cub</t>
  </si>
  <si>
    <t>Wild Divine</t>
  </si>
  <si>
    <t>/music/wild-flag/wild-flag</t>
  </si>
  <si>
    <t>Wild Flag</t>
  </si>
  <si>
    <t>http://static.metacritic.com/images/products/music/2/6ac0a60cd4241ac8bea85164fd57c123-98.jpg</t>
  </si>
  <si>
    <t>/music/adult-nights/wild-light</t>
  </si>
  <si>
    <t>Adult Nights</t>
  </si>
  <si>
    <t>http://static.metacritic.com/images/products/music/0/d92329b2197e3b28f9dfdeecc97d07c4-98.jpg</t>
  </si>
  <si>
    <t>/music/nocturne/wild-nothing</t>
  </si>
  <si>
    <t>Nocturne</t>
  </si>
  <si>
    <t>http://static.metacritic.com/images/products/music/1/1e4175d2fa520e58e48ad93bb47359e7-98.jpg</t>
  </si>
  <si>
    <t>Wild Nothing</t>
  </si>
  <si>
    <t>/music/empty-estate-ep/wild-nothing</t>
  </si>
  <si>
    <t>Empty Estate [EP]</t>
  </si>
  <si>
    <t>http://static.metacritic.com/images/products/music/9/fd7979f49c36973decf27a3196ab7ee2-98.jpg</t>
  </si>
  <si>
    <t>/music/life-of-pause/wild-nothing</t>
  </si>
  <si>
    <t>Life of Pause</t>
  </si>
  <si>
    <t>http://static.metacritic.com/images/products/music/0/97f8a639b985c7f434f76dcd6560f3ef-98.jpg</t>
  </si>
  <si>
    <t>/music/until-spring/wild-palms</t>
  </si>
  <si>
    <t>Until Spring</t>
  </si>
  <si>
    <t>http://static.metacritic.com/images/products/music/8/6b26931787e3241c850ffc606c95c22a-98.jpg</t>
  </si>
  <si>
    <t>Wild Palms</t>
  </si>
  <si>
    <t>/music/the-coldest-winter-for-a-hundred-years/wild-swans</t>
  </si>
  <si>
    <t>The Coldest Winter for a Hundred Years</t>
  </si>
  <si>
    <t>http://static.metacritic.com/images/products/music/0/63e6c94aee3638f49974c89b368aecf8-98.jpg</t>
  </si>
  <si>
    <t>Wild Swans</t>
  </si>
  <si>
    <t>/music/the-snake/wildbirds-peacedrums</t>
  </si>
  <si>
    <t>The Snake</t>
  </si>
  <si>
    <t>http://static.metacritic.com/images/products/music/0/3cdd45e4f9fbe1e159a0649d5b62a849-98.jpg</t>
  </si>
  <si>
    <t>Wildbirds &amp; Peacedrums</t>
  </si>
  <si>
    <t>/music/rivers/wildbirds-peacedrums</t>
  </si>
  <si>
    <t>Rivers</t>
  </si>
  <si>
    <t>http://static.metacritic.com/images/products/music/2/eae68b32d0ee31f91c8c57cc9ee06b8c-98.jpg</t>
  </si>
  <si>
    <t>/music/rhythm/wildbirds-peacedrums</t>
  </si>
  <si>
    <t>Rhythm</t>
  </si>
  <si>
    <t>http://static.metacritic.com/images/products/music/2/87d022fbc88f6bb62f878c16f2dbd266-98.jpg</t>
  </si>
  <si>
    <t>/music/wilderness/wilderness</t>
  </si>
  <si>
    <t>http://static.metacritic.com/images/products/music/3/fb225162f3ee0618d506f493756dba85-98.jpg</t>
  </si>
  <si>
    <t>/music/vessel-states/wilderness</t>
  </si>
  <si>
    <t>Vessel States</t>
  </si>
  <si>
    <t>http://static.metacritic.com/images/products/music/2/7dd6ef55aac8ac16630bdaf0d1e77463-98.jpg</t>
  </si>
  <si>
    <t>/music/k)no(where/wilderness</t>
  </si>
  <si>
    <t>(K)no(w)here</t>
  </si>
  <si>
    <t>http://static.metacritic.com/images/products/music/2/35bc551283fcf4823fc31c7e751251af-98.jpg</t>
  </si>
  <si>
    <t>/music/wildest-dreams/wildest-dreams</t>
  </si>
  <si>
    <t>Wildest Dreams</t>
  </si>
  <si>
    <t>http://static.metacritic.com/images/products/music/9/7d399f4659e23984ba84b899e7da5a5c-98.jpg</t>
  </si>
  <si>
    <t>/music/playtime-is-over/wiley</t>
  </si>
  <si>
    <t>Playtime Is Over</t>
  </si>
  <si>
    <t>http://static.metacritic.com/images/products/music/8/a0b354708e1d83c6e180b143c3171210-98.jpg</t>
  </si>
  <si>
    <t>Wiley</t>
  </si>
  <si>
    <t>/music/100-percent-publishing/wiley</t>
  </si>
  <si>
    <t>100 Percent Publishing</t>
  </si>
  <si>
    <t>http://static.metacritic.com/images/products/music/1/dcc082d217edd6241f878462830431f0-98.jpg</t>
  </si>
  <si>
    <t>/music/evolve-or-be-extinct/wiley</t>
  </si>
  <si>
    <t>Evolve or Be Extinct</t>
  </si>
  <si>
    <t>http://static.metacritic.com/images/products/music/3/e8c0d0a2d07e19f0b90871a7ec306afd-98.jpg</t>
  </si>
  <si>
    <t>/music/the-ascent/wiley</t>
  </si>
  <si>
    <t>The Ascent</t>
  </si>
  <si>
    <t>http://static.metacritic.com/images/products/music/0/d63d45422eb09655724158228b121733-98.jpg</t>
  </si>
  <si>
    <t>/music/godfather/wiley</t>
  </si>
  <si>
    <t>Godfather</t>
  </si>
  <si>
    <t>http://static.metacritic.com/images/products/music/7/50a552723eff376f00acf2f44f4471f9-98.jpg</t>
  </si>
  <si>
    <t>Wilko Johnson</t>
  </si>
  <si>
    <t>/music/policy/will-butler</t>
  </si>
  <si>
    <t>Policy</t>
  </si>
  <si>
    <t>http://static.metacritic.com/images/products/music/5/d78303a5a8ccab70fe0556e0766b9102-98.jpg</t>
  </si>
  <si>
    <t>Will Butler</t>
  </si>
  <si>
    <t>/music/friday-night-live/will-butler</t>
  </si>
  <si>
    <t>Friday Night [Live]</t>
  </si>
  <si>
    <t>http://static.metacritic.com/images/products/music/6/f055af63c1fe344a8a1ffa0218e7f543-98.jpg</t>
  </si>
  <si>
    <t>/music/small-town-dreams/will-hoge</t>
  </si>
  <si>
    <t>Small Town Dreams</t>
  </si>
  <si>
    <t>http://static.metacritic.com/images/products/music/5/96971e840fd2833ecaad5a6cd38983fb-98.jpg</t>
  </si>
  <si>
    <t>Will Hoge</t>
  </si>
  <si>
    <t>Country,Pop/Rock,Adult Alternative</t>
  </si>
  <si>
    <t>Will Johnson</t>
  </si>
  <si>
    <t>/music/scorpion/will-johnson</t>
  </si>
  <si>
    <t>http://static.metacritic.com/images/products/music/6/802839a867e76a17dda26b9532f4352f-98.jpg</t>
  </si>
  <si>
    <t>/music/lost-and-found/will-smith</t>
  </si>
  <si>
    <t>http://static.metacritic.com/images/products/music/0/f10a3fa2caef809cbe5406ddeab92a95-98.jpg</t>
  </si>
  <si>
    <t>Will Smith</t>
  </si>
  <si>
    <t>/music/rosewood-almanac/will-stratton</t>
  </si>
  <si>
    <t>Rosewood Almanac</t>
  </si>
  <si>
    <t>http://static.metacritic.com/images/products/music/6/e38a28710965e22fa2ba1e9457c2fa31-98.jpg</t>
  </si>
  <si>
    <t>Will Stratton</t>
  </si>
  <si>
    <t>/music/85-proof/will-young</t>
  </si>
  <si>
    <t>85% Proof</t>
  </si>
  <si>
    <t>http://static.metacritic.com/images/products/music/6/51d6e68f0fe2e35308d2c0da1ec3ee34-98.jpg</t>
  </si>
  <si>
    <t>Will Young</t>
  </si>
  <si>
    <t>/music/songs-about-girls/william</t>
  </si>
  <si>
    <t>Songs About Girls</t>
  </si>
  <si>
    <t>http://static.metacritic.com/images/products/music/4/cd06a867c018fd6bd8469d78de2fff04-98.jpg</t>
  </si>
  <si>
    <t>will.i.am</t>
  </si>
  <si>
    <t>/music/willpower/william</t>
  </si>
  <si>
    <t>#willpower</t>
  </si>
  <si>
    <t>http://static.metacritic.com/images/products/music/0/2ad5414cb068a2605887f2b058767e23-98.jpg</t>
  </si>
  <si>
    <t>/music/regard-the-end/willard-grant-conspiracy</t>
  </si>
  <si>
    <t>Regard The End</t>
  </si>
  <si>
    <t>http://static.metacritic.com/images/products/music/1/3da2985c5ae7628edad9281ba4e0a088-98.jpg</t>
  </si>
  <si>
    <t>Willard Grant Conspiracy</t>
  </si>
  <si>
    <t>Indie,Alt-Country,Americana</t>
  </si>
  <si>
    <t>/music/cascade/william-basinski</t>
  </si>
  <si>
    <t>Cascade</t>
  </si>
  <si>
    <t>http://static.metacritic.com/images/products/music/2/32eaf04a3b56937951d865cb2327c0c7-98.jpg</t>
  </si>
  <si>
    <t>William Basinski</t>
  </si>
  <si>
    <t>/music/a-shadow-in-time/william-basinski</t>
  </si>
  <si>
    <t>A Shadow in Time</t>
  </si>
  <si>
    <t>http://static.metacritic.com/images/products/music/7/03647aca546a69885eda2ce333b46768-98.jpg</t>
  </si>
  <si>
    <t>/music/this-is-where-i-live/william-bell</t>
  </si>
  <si>
    <t>This Is Where I Live</t>
  </si>
  <si>
    <t>http://static.metacritic.com/images/products/music/7/f8bb80c92219e17960f228f58feb8bf8-98.jpg</t>
  </si>
  <si>
    <t>William Bell</t>
  </si>
  <si>
    <t>/music/musik/william-eggleston</t>
  </si>
  <si>
    <t>Musik</t>
  </si>
  <si>
    <t>http://static.metacritic.com/images/products/music/6/000e68ad1696954c8c9c03c4a0955ee9-98.jpg</t>
  </si>
  <si>
    <t>William Eggleston</t>
  </si>
  <si>
    <t>/music/animals-in-the-dark/william-elliott-whitmore</t>
  </si>
  <si>
    <t>Animals In The Dark</t>
  </si>
  <si>
    <t>http://static.metacritic.com/images/products/music/4/ab55367fd377d048290be180e5e3e136-98.jpg</t>
  </si>
  <si>
    <t>William Elliott Whitmore</t>
  </si>
  <si>
    <t>/music/field-songs/william-elliott-whitmore</t>
  </si>
  <si>
    <t>Field Songs</t>
  </si>
  <si>
    <t>http://static.metacritic.com/images/products/music/4/cc666ed0bdc75090965953d65a3eac83-98.jpg</t>
  </si>
  <si>
    <t>/music/radium-death/william-elliott-whitmore</t>
  </si>
  <si>
    <t>Radium Death</t>
  </si>
  <si>
    <t>http://static.metacritic.com/images/products/music/0/ddcb74059ccdaaed79ef7d0f433f6b90-98.jpg</t>
  </si>
  <si>
    <t>/music/world-psychedelic-classics-vol-5-who-is-william-onyeabor/william-onyeabor</t>
  </si>
  <si>
    <t>World Psychedelic Classics, Vol. 5: Who Is William Onyeabor?</t>
  </si>
  <si>
    <t>http://static.metacritic.com/images/products/music/4/7e29b4188a0314d0e373d243b4b8b954-98.jpg</t>
  </si>
  <si>
    <t>William Onyeabor</t>
  </si>
  <si>
    <t>R&amp;B,International,West African</t>
  </si>
  <si>
    <t>/music/pieces-in-a-modern-style/william-orbit</t>
  </si>
  <si>
    <t>Pieces In A Modern Style</t>
  </si>
  <si>
    <t>http://static.metacritic.com/images/products/music/3/88e7b332f8ce2118d676dca1237cb89b-98.jpg</t>
  </si>
  <si>
    <t>William Orbit</t>
  </si>
  <si>
    <t>/music/hello-waveforms/william-orbit</t>
  </si>
  <si>
    <t>Hello Waveforms</t>
  </si>
  <si>
    <t>http://static.metacritic.com/images/products/music/8/0756d70a2fea79bedb0a542f5e49886a-98.jpg</t>
  </si>
  <si>
    <t>/music/the-spaniards/william-patrick-corgan</t>
  </si>
  <si>
    <t>The  Spaniards</t>
  </si>
  <si>
    <t>William Patrick Corgan</t>
  </si>
  <si>
    <t>/music/ogilala/william-patrick-corgan</t>
  </si>
  <si>
    <t>Ogilala</t>
  </si>
  <si>
    <t>http://static.metacritic.com/images/products/music/5/27415c8d2548b830b4f234954b6f4682-98.jpg</t>
  </si>
  <si>
    <t>/music/has-been/william-shatner</t>
  </si>
  <si>
    <t>Has Been</t>
  </si>
  <si>
    <t>http://static.metacritic.com/images/products/music/0/0e62202ebb087740aff53e21dc9e0adc-98.jpg</t>
  </si>
  <si>
    <t>William Shatner</t>
  </si>
  <si>
    <t>[There is no word to</t>
  </si>
  <si>
    <t>/music/seeking-major-tom/william-shatner</t>
  </si>
  <si>
    <t>Seeking Major Tom</t>
  </si>
  <si>
    <t>http://static.metacritic.com/images/products/music/2/2ab81bb3724fa22ffd8c0e3125cbd76d-98.jpg</t>
  </si>
  <si>
    <t>/music/behold-the-spirit/william-tyler</t>
  </si>
  <si>
    <t>Behold the Spirit</t>
  </si>
  <si>
    <t>http://static.metacritic.com/images/products/music/5/3d32c9cd14b8297ed5bed62b6b51761d-98.jpg</t>
  </si>
  <si>
    <t>William Tyler</t>
  </si>
  <si>
    <t>/music/impossible-truth/william-tyler</t>
  </si>
  <si>
    <t>Impossible Truth</t>
  </si>
  <si>
    <t>http://static.metacritic.com/images/products/music/7/1e514714066d3c1487ce7f95c9721c1a-98.jpg</t>
  </si>
  <si>
    <t>/music/modern-country/william-tyler</t>
  </si>
  <si>
    <t>Modern Country</t>
  </si>
  <si>
    <t>http://static.metacritic.com/images/products/music/8/554c5143d6f9bcc3eac1f409b1d67d2d-98.jpg</t>
  </si>
  <si>
    <t>/music/georgiavania/willie-isz</t>
  </si>
  <si>
    <t>Georgiavania</t>
  </si>
  <si>
    <t>http://static.metacritic.com/images/products/music/1/f141af6fbb3681c63ad13e00c63ece55-98.jpg</t>
  </si>
  <si>
    <t>Willie Isz</t>
  </si>
  <si>
    <t>/music/milk-cow-blues/willie-nelson</t>
  </si>
  <si>
    <t>Milk Cow Blues</t>
  </si>
  <si>
    <t>http://static.metacritic.com/images/products/music/1/d1c8248a5953a93baf07f87fe766ae6a-98.jpg</t>
  </si>
  <si>
    <t>Willie Nelson</t>
  </si>
  <si>
    <t>/music/songbird/willie-nelson</t>
  </si>
  <si>
    <t>Songbird</t>
  </si>
  <si>
    <t>http://static.metacritic.com/images/products/music/5/d4f404227bc3d3ba9895a21b56de98cd-98.jpg</t>
  </si>
  <si>
    <t>/music/american-classic/willie-nelson</t>
  </si>
  <si>
    <t>American Classic</t>
  </si>
  <si>
    <t>http://static.metacritic.com/images/products/music/3/ce7525bb4f72ea55fcf1193247e53ff8-98.jpg</t>
  </si>
  <si>
    <t>Pop,Country,Vocal</t>
  </si>
  <si>
    <t>/music/country-music/willie-nelson</t>
  </si>
  <si>
    <t>http://static.metacritic.com/images/products/music/2/4a9cedc003fc9c4a94c148282f675c2f-98.jpg</t>
  </si>
  <si>
    <t>/music/remember-me-vol-1/willie-nelson</t>
  </si>
  <si>
    <t>Remember Me, Vol. 1</t>
  </si>
  <si>
    <t>http://static.metacritic.com/images/products/music/6/81a6b08fa98e69b3b53f730b86bf93a5-98.jpg</t>
  </si>
  <si>
    <t>/music/heroes/willie-nelson</t>
  </si>
  <si>
    <t>Heroes</t>
  </si>
  <si>
    <t>http://static.metacritic.com/images/products/music/9/e553089ad7dfad9e425f59060f84a13c-98.jpg</t>
  </si>
  <si>
    <t>Country,Contemporary Country,Progressive Country</t>
  </si>
  <si>
    <t>/music/lets-face-the-music-and-dance/willie-nelson</t>
  </si>
  <si>
    <t>Let's Face the Music and Dance</t>
  </si>
  <si>
    <t>http://static.metacritic.com/images/products/music/7/6ca448428d40277360202025c7e0d1fd-98.jpg</t>
  </si>
  <si>
    <t>Jazz,Country</t>
  </si>
  <si>
    <t>/music/to-all-the-girls/willie-nelson</t>
  </si>
  <si>
    <t>To All the Girls...</t>
  </si>
  <si>
    <t>http://static.metacritic.com/images/products/music/8/1a66207a279bf65d958a34ca40ab501b-98.jpg</t>
  </si>
  <si>
    <t>Country,Progressive Country,Traditional Country</t>
  </si>
  <si>
    <t>/music/band-of-brothers/willie-nelson</t>
  </si>
  <si>
    <t>Band of Brothers</t>
  </si>
  <si>
    <t>http://static.metacritic.com/images/products/music/8/3a78a52e46876f490c7fc2a3faeece3e-98.jpg</t>
  </si>
  <si>
    <t>/music/django-and-jimmie/willie-nelson</t>
  </si>
  <si>
    <t>Django and Jimmie</t>
  </si>
  <si>
    <t>http://static.metacritic.com/images/products/music/8/cd87db5b3a1c6e49b2dffbd21f668cee-98.jpg</t>
  </si>
  <si>
    <t>/music/summertime-willie-nelson-sings-gershwin/willie-nelson</t>
  </si>
  <si>
    <t>Summertime: Willie Nelson Sings Gershwin</t>
  </si>
  <si>
    <t>http://static.metacritic.com/images/products/music/2/e22a1448fca427e80b8455a4fcc94371-98.jpg</t>
  </si>
  <si>
    <t>/music/for-the-good-times-a-tribute-to-ray-price/willie-nelson</t>
  </si>
  <si>
    <t>For the Good Times: A Tribute to Ray Price</t>
  </si>
  <si>
    <t>http://static.metacritic.com/images/products/music/6/a43368f6138489b078a535bdec2e31a2-98.jpg</t>
  </si>
  <si>
    <t>/music/gods-problem-child/willie-nelson</t>
  </si>
  <si>
    <t>God's Problem Child</t>
  </si>
  <si>
    <t>http://static.metacritic.com/images/products/music/0/85b7ede616ab965a98d31a1d3bba5986-98.jpg</t>
  </si>
  <si>
    <t>/music/two-men-with-the-blues/willie-nelson-wynton-marsalis</t>
  </si>
  <si>
    <t>Two Men With The Blues</t>
  </si>
  <si>
    <t>http://static.metacritic.com/images/products/music/0/bbfc948ed46ea775b1195b4b943fe56e-98.jpg</t>
  </si>
  <si>
    <t>Willie Nelson &amp; Wynton Marsalis</t>
  </si>
  <si>
    <t>/music/willie-and-the-wheel/willie-nelson-and-asleep-at-the-wheel</t>
  </si>
  <si>
    <t>Willie And The Wheel</t>
  </si>
  <si>
    <t>http://static.metacritic.com/images/products/music/6/201aa0b839fadf3b6aa1db091cccf44b-98.jpg</t>
  </si>
  <si>
    <t>Willie Nelson And Asleep At The Wheel</t>
  </si>
  <si>
    <t>/music/american-ride/willie-nile</t>
  </si>
  <si>
    <t>http://static.metacritic.com/images/products/music/1/7a6a939b0cfdcba3c04d80fc18384d13-98.jpg</t>
  </si>
  <si>
    <t>Willie Nile</t>
  </si>
  <si>
    <t>Adult Alternative,Pop/Rock,Contemporary</t>
  </si>
  <si>
    <t>/music/world-war-willie/willie-nile</t>
  </si>
  <si>
    <t>World War Willie</t>
  </si>
  <si>
    <t>http://static.metacritic.com/images/products/music/9/a1344c3a9c14cf74652556f461f015f3-98.jpg</t>
  </si>
  <si>
    <t>/music/positively-bob-willie-nile-sings-bob-dylan/willie-nile</t>
  </si>
  <si>
    <t>Positively Bob: Willie Nile Sings Bob Dylan</t>
  </si>
  <si>
    <t>http://static.metacritic.com/images/products/music/9/f88379bc271a2d55516dc8f4cb71b055-98.jpg</t>
  </si>
  <si>
    <t>Pop/Rock,American Trad Rock,Rock &amp; Roll</t>
  </si>
  <si>
    <t>/music/folk-singer-vol-2/willie-watson</t>
  </si>
  <si>
    <t>Folk Singer, Vol. 2</t>
  </si>
  <si>
    <t>http://static.metacritic.com/images/products/music/2/bdcd52ea0b11c50947cd057dd8b5b9ed-98.jpg</t>
  </si>
  <si>
    <t>Willie Watson</t>
  </si>
  <si>
    <t>/music/telling-the-truth/willie-wright</t>
  </si>
  <si>
    <t>Telling the Truth</t>
  </si>
  <si>
    <t>http://static.metacritic.com/images/products/music/4/7106a6b86fa0821e2621abd9d6865b5b-98.jpg</t>
  </si>
  <si>
    <t>Willie Wright</t>
  </si>
  <si>
    <t>Soul,Singer/Songwriter,Progressive Folk</t>
  </si>
  <si>
    <t>/music/acousmatic-sorcery/willis-earl-beal</t>
  </si>
  <si>
    <t>Acousmatic Sorcery</t>
  </si>
  <si>
    <t>http://static.metacritic.com/images/products/music/2/53d341dc7e4cf21f1c79431cfc6c6133-98.jpg</t>
  </si>
  <si>
    <t>Willis Earl Beal</t>
  </si>
  <si>
    <t>/music/nobody-knows/willis-earl-beal</t>
  </si>
  <si>
    <t>Nobody Knows</t>
  </si>
  <si>
    <t>http://static.metacritic.com/images/products/music/2/7c7c564190a4a96bd243268522491055-98.jpg</t>
  </si>
  <si>
    <t>Gospel,Religious,Noise-Rock</t>
  </si>
  <si>
    <t>/music/experiments-in-time/willis-earl-beal</t>
  </si>
  <si>
    <t>Experiments in Time</t>
  </si>
  <si>
    <t>http://static.metacritic.com/images/products/music/5/5a5afbdd1c1d2d985d0e3ebd348124ef-98.jpg</t>
  </si>
  <si>
    <t>/music/noctunes/willis-earl-beal</t>
  </si>
  <si>
    <t>Noctunes</t>
  </si>
  <si>
    <t>http://static.metacritic.com/images/products/music/2/98b411212e789e97ab18199e029697e6-98.jpg</t>
  </si>
  <si>
    <t>/music/ardipithecus/willow-smith</t>
  </si>
  <si>
    <t>Ardipithecus</t>
  </si>
  <si>
    <t>http://static.metacritic.com/images/products/music/2/a963dea7b18c99547af3b773fb09f6d6-98.jpg</t>
  </si>
  <si>
    <t>Willow Smith</t>
  </si>
  <si>
    <t>/music/where-the-humans-eat/willy-mason</t>
  </si>
  <si>
    <t>Where The Humans Eat</t>
  </si>
  <si>
    <t>http://static.metacritic.com/images/products/music/9/20f3bc8912ba6a50e5d7fef936351b51-98.jpg</t>
  </si>
  <si>
    <t>Willy Mason</t>
  </si>
  <si>
    <t>/music/if-the-ocean-gets-rough/willy-mason</t>
  </si>
  <si>
    <t>If The Ocean Gets Rough</t>
  </si>
  <si>
    <t>http://static.metacritic.com/images/products/music/3/1747ef05f34b4c85966bf5dcffc01360-98.jpg</t>
  </si>
  <si>
    <t>/music/carry-on/willy-mason</t>
  </si>
  <si>
    <t>http://static.metacritic.com/images/products/music/5/523b34379d5a68372bce3bf1f77411dd-98.jpg</t>
  </si>
  <si>
    <t>/music/heres-willy-moon/willy-moon</t>
  </si>
  <si>
    <t>Here's Willy Moon</t>
  </si>
  <si>
    <t>http://static.metacritic.com/images/products/music/3/6d1e13c402e175c93ec167003fcba1be-98.jpg</t>
  </si>
  <si>
    <t>Willy Moon</t>
  </si>
  <si>
    <t>/music/i-go-missing-in-my-sleep/wilsen</t>
  </si>
  <si>
    <t>I Go Missing in My Sleep</t>
  </si>
  <si>
    <t>http://static.metacritic.com/images/products/music/8/150d94373768e65f0f1a17625a87549a-98.jpg</t>
  </si>
  <si>
    <t>Wilsen</t>
  </si>
  <si>
    <t>/music/soma/windhand</t>
  </si>
  <si>
    <t>Soma</t>
  </si>
  <si>
    <t>http://static.metacritic.com/images/products/music/2/8bcc3e67570b945ed18414e8756bc3dc-98.jpg</t>
  </si>
  <si>
    <t>Windhand</t>
  </si>
  <si>
    <t>/music/griefs-infernal-flower/windhand</t>
  </si>
  <si>
    <t>Grief's Infernal Flower</t>
  </si>
  <si>
    <t>http://static.metacritic.com/images/products/music/9/4556875a3b89d105d37bb3d16a17efcb-98.jpg</t>
  </si>
  <si>
    <t>/music/the-emotional-rescue-lp/windsor-for-the-derby</t>
  </si>
  <si>
    <t>The Emotional Rescue LP</t>
  </si>
  <si>
    <t>http://static.metacritic.com/images/products/music/2/b749661940564fde3ce8ce8d2d1f6124-98.jpg</t>
  </si>
  <si>
    <t>Windsor For The Derby</t>
  </si>
  <si>
    <t>/music/we-fight-til-death/windsor-for-the-derby</t>
  </si>
  <si>
    <t>We Fight Til Death</t>
  </si>
  <si>
    <t>http://static.metacritic.com/images/products/music/6/8336ac7d301eef4644ca9b9908faadf0-98.jpg</t>
  </si>
  <si>
    <t>/music/giving-up-the-ghost/windsor-for-the-derby</t>
  </si>
  <si>
    <t>http://static.metacritic.com/images/products/music/6/7a26b8b7a441e69e0e30665702023f2c-98.jpg</t>
  </si>
  <si>
    <t>/music/we-will-always-be/windy-carl</t>
  </si>
  <si>
    <t>We Will Always Be</t>
  </si>
  <si>
    <t>http://static.metacritic.com/images/products/music/0/e3c6690c7b377d93ac9cae44706fe41d-98.jpg</t>
  </si>
  <si>
    <t>Windy &amp; Carl</t>
  </si>
  <si>
    <t>/music/punctuated-equilibrium/wino</t>
  </si>
  <si>
    <t>Punctuated Equilibrium</t>
  </si>
  <si>
    <t>http://static.metacritic.com/images/products/music/8/cc1167194e6666a71deb18878272ecef-98.jpg</t>
  </si>
  <si>
    <t>Wino</t>
  </si>
  <si>
    <t>Winston Yellen</t>
  </si>
  <si>
    <t>/music/all-my-lovely-goners/winterpills</t>
  </si>
  <si>
    <t>All My Lovely Goners</t>
  </si>
  <si>
    <t>http://static.metacritic.com/images/products/music/4/c58dc94dba2dcb2d8a701c67dde050da-98.jpg</t>
  </si>
  <si>
    <t>Winterpills</t>
  </si>
  <si>
    <t>/music/read-burn-01-ep/wire</t>
  </si>
  <si>
    <t>Read &amp; Burn 01 [EP]</t>
  </si>
  <si>
    <t>http://static.metacritic.com/images/products/music/7/9d2e8bddc232bc693f01597528345ef4-98.jpg</t>
  </si>
  <si>
    <t>Wire</t>
  </si>
  <si>
    <t>/music/read-burn-02-ep/wire</t>
  </si>
  <si>
    <t>Read &amp; Burn 02 [EP]</t>
  </si>
  <si>
    <t>http://static.metacritic.com/images/products/music/8/f9c07f3b9b766083ee0106d8abbb2c8a-98.jpg</t>
  </si>
  <si>
    <t>/music/send/wire</t>
  </si>
  <si>
    <t>Send</t>
  </si>
  <si>
    <t>http://static.metacritic.com/images/products/music/0/f60a63b76f32533f91d8b3521009fc17-98.jpg</t>
  </si>
  <si>
    <t>/music/object-47/wire</t>
  </si>
  <si>
    <t>Object 47</t>
  </si>
  <si>
    <t>http://static.metacritic.com/images/products/music/4/b5bdeb78b39b15c7dddaebfa96e13188-98.jpg</t>
  </si>
  <si>
    <t>Rock,Experimental,Punk</t>
  </si>
  <si>
    <t>/music/red-barked-tree/wire</t>
  </si>
  <si>
    <t>Red Barked Tree</t>
  </si>
  <si>
    <t>http://static.metacritic.com/images/products/music/3/b7847f43c893f25f33565f365d70c8fb-98.jpg</t>
  </si>
  <si>
    <t>/music/the-black-session-live/wire</t>
  </si>
  <si>
    <t>The Black Session [Live]</t>
  </si>
  <si>
    <t>http://static.metacritic.com/images/products/music/6/af09fd9232472a73e82b88f444b8ecf2-98.jpg</t>
  </si>
  <si>
    <t>/music/change-becomes-us/wire</t>
  </si>
  <si>
    <t>Change Becomes Us</t>
  </si>
  <si>
    <t>http://static.metacritic.com/images/products/music/9/dd073b55db711b671e7468fc7c55109c-98.jpg</t>
  </si>
  <si>
    <t>/music/document-eyewitness-1979-1980/wire</t>
  </si>
  <si>
    <t>Document &amp; Eyewitness 1979-1980</t>
  </si>
  <si>
    <t>http://static.metacritic.com/images/products/music/2/4c0b0590a6cb09ff36241d6c9b054929-98.jpg</t>
  </si>
  <si>
    <t>Post-Punk</t>
  </si>
  <si>
    <t>/music/wire/wire</t>
  </si>
  <si>
    <t>http://static.metacritic.com/images/products/music/0/6205720981808e5833ff5c0854c4b582-98.jpg</t>
  </si>
  <si>
    <t>/music/nocturnal-koreans/wire</t>
  </si>
  <si>
    <t>Nocturnal Koreans</t>
  </si>
  <si>
    <t>http://static.metacritic.com/images/products/music/0/ec3c88b110d8bf90a03fc042c5315459-98.jpg</t>
  </si>
  <si>
    <t>/music/silverlead/wire</t>
  </si>
  <si>
    <t>Silver/Lead</t>
  </si>
  <si>
    <t>http://static.metacritic.com/images/products/music/7/ac12368b0f1975a11de17fece24d428e-98.jpg</t>
  </si>
  <si>
    <t>/music/light-science/wires-under-tension</t>
  </si>
  <si>
    <t>Light Science</t>
  </si>
  <si>
    <t>http://static.metacritic.com/images/products/music/1/c8b3ca2f306a22226a12eeac775817c2-98.jpg</t>
  </si>
  <si>
    <t>Wires Under Tension</t>
  </si>
  <si>
    <t>/music/id/wise-blood</t>
  </si>
  <si>
    <t>Id</t>
  </si>
  <si>
    <t>http://static.metacritic.com/images/products/music/4/59067d18916d6c8018c3dd339b20b872-98.jpg</t>
  </si>
  <si>
    <t>Wise Blood</t>
  </si>
  <si>
    <t>/music/witch/witch</t>
  </si>
  <si>
    <t>Witch</t>
  </si>
  <si>
    <t>http://static.metacritic.com/images/products/music/3/5bc425db9eddd8b18b174441b90a5d7f-98.jpg</t>
  </si>
  <si>
    <t>/music/good-news/withered-hand</t>
  </si>
  <si>
    <t>Good News</t>
  </si>
  <si>
    <t>http://static.metacritic.com/images/products/music/1/dc1b0edc2bb24e598de61605165e0b8d-98.jpg</t>
  </si>
  <si>
    <t>Withered Hand</t>
  </si>
  <si>
    <t>/music/new-gods/withered-hand</t>
  </si>
  <si>
    <t>New Gods</t>
  </si>
  <si>
    <t>http://static.metacritic.com/images/products/music/1/8788724d10a030a489671ff15aa07ba7-98.jpg</t>
  </si>
  <si>
    <t>/music/the-unforgiving/within-temptation</t>
  </si>
  <si>
    <t>The Unforgiving</t>
  </si>
  <si>
    <t>http://static.metacritic.com/images/products/music/0/e74953e7cd2a574b26e60e6e9fb936a5-98.jpg</t>
  </si>
  <si>
    <t>Within Temptation</t>
  </si>
  <si>
    <t>Pop/Rock,Heavy Metal,Goth Rock</t>
  </si>
  <si>
    <t>/music/rolling-papers/wiz-khalifa</t>
  </si>
  <si>
    <t>Rolling Papers</t>
  </si>
  <si>
    <t>http://static.metacritic.com/images/products/music/8/1c6d625ca45a443a7bbab773782ae374-98.jpg</t>
  </si>
  <si>
    <t>Wiz Khalifa</t>
  </si>
  <si>
    <t>/music/onifc/wiz-khalifa</t>
  </si>
  <si>
    <t>O.N.I.F.C.</t>
  </si>
  <si>
    <t>http://static.metacritic.com/images/products/music/6/58855e89f0ab907579fc91c7b243569f-98.jpg</t>
  </si>
  <si>
    <t>/music/blacc-hollywood/wiz-khalifa</t>
  </si>
  <si>
    <t>Blacc Hollywood</t>
  </si>
  <si>
    <t>http://static.metacritic.com/images/products/music/4/1cb3530052f2848e53a30faa651ef79f-98.jpg</t>
  </si>
  <si>
    <t>/music/khalifa/wiz-khalifa</t>
  </si>
  <si>
    <t>Khalifa</t>
  </si>
  <si>
    <t>http://static.metacritic.com/images/products/music/6/5acd6b2bad07cf76ce4cff0fc2d362be-98.jpg</t>
  </si>
  <si>
    <t>/music/vessels/wolf-cub</t>
  </si>
  <si>
    <t>http://static.metacritic.com/images/products/music/8/9ea82b3526f6ea87f8a3bcaf439e0a65-98.jpg</t>
  </si>
  <si>
    <t>Wolf &amp; Cub</t>
  </si>
  <si>
    <t>/music/my-love-is-cool/wolf-alice</t>
  </si>
  <si>
    <t>My Love Is Cool</t>
  </si>
  <si>
    <t>http://static.metacritic.com/images/products/music/3/9564006e785f8629dbe2a226eb492f5f-98.jpg</t>
  </si>
  <si>
    <t>Wolf Alice</t>
  </si>
  <si>
    <t>/music/visions-of-a-life/wolf-alice</t>
  </si>
  <si>
    <t>Visions of a Life</t>
  </si>
  <si>
    <t>http://static.metacritic.com/images/products/music/6/ee58a4ea33849c6d03fde1910cb2d389-98.jpg</t>
  </si>
  <si>
    <t>/music/burned-mind/wolf-eyes</t>
  </si>
  <si>
    <t>Burned Mind</t>
  </si>
  <si>
    <t>http://static.metacritic.com/images/products/music/9/c749010ac09f2bf1aa4453862798e9c7-98.jpg</t>
  </si>
  <si>
    <t>Wolf Eyes</t>
  </si>
  <si>
    <t>/music/human-animal/wolf-eyes</t>
  </si>
  <si>
    <t>Human Animal</t>
  </si>
  <si>
    <t>http://static.metacritic.com/images/products/music/9/28be098796f5557a221c7996e8ebd0cf-98.jpg</t>
  </si>
  <si>
    <t>/music/no-answer-lower-floors/wolf-eyes</t>
  </si>
  <si>
    <t>No Answer: Lower Floors</t>
  </si>
  <si>
    <t>http://static.metacritic.com/images/products/music/1/90ec29a12c9840d90bbdcf193b30e732-98.jpg</t>
  </si>
  <si>
    <t>Experimental,Industrial,Avant-Garde</t>
  </si>
  <si>
    <t>/music/i-am-a-problem-mind-in-pieces/wolf-eyes</t>
  </si>
  <si>
    <t>I Am a Problem: Mind in Pieces</t>
  </si>
  <si>
    <t>http://static.metacritic.com/images/products/music/2/41f5ea8a64412dd3e7c40d0491501d0a-98.jpg</t>
  </si>
  <si>
    <t>/music/undertow/wolf-eyes</t>
  </si>
  <si>
    <t>http://static.metacritic.com/images/products/music/8/42d7d0ed7a9cec44e6a41fc3f6b6e6d4-98.jpg</t>
  </si>
  <si>
    <t>/music/origin-of-symmetry/wolf-muser</t>
  </si>
  <si>
    <t>Origin of Symmetry</t>
  </si>
  <si>
    <t>Wolf Muser</t>
  </si>
  <si>
    <t>/music/apologies-to-the-queen-mary/wolf-parade</t>
  </si>
  <si>
    <t>Apologies To The Queen Mary</t>
  </si>
  <si>
    <t>http://static.metacritic.com/images/products/music/9/1e59ed9900ca10a3a88e8148df9bd5e6-98.jpg</t>
  </si>
  <si>
    <t>Wolf Parade</t>
  </si>
  <si>
    <t>/music/at-mount-zoomer/wolf-parade</t>
  </si>
  <si>
    <t>At Mount Zoomer</t>
  </si>
  <si>
    <t>http://static.metacritic.com/images/products/music/2/8d8aea5294e91bce9fab9b11d7287b06-98.jpg</t>
  </si>
  <si>
    <t>/music/expo-86/wolf-parade</t>
  </si>
  <si>
    <t>Expo 86</t>
  </si>
  <si>
    <t>http://static.metacritic.com/images/products/music/0/c8b360280644e1f88d65838aaf61d970-98.jpg</t>
  </si>
  <si>
    <t>/music/ep-4/wolf-parade</t>
  </si>
  <si>
    <t>EP 4</t>
  </si>
  <si>
    <t>http://static.metacritic.com/images/products/music/3/5a8c730188ee8a6ffcb4e0282a70e9d5-98.jpg</t>
  </si>
  <si>
    <t>/music/cry-cry-cry/wolf-parade</t>
  </si>
  <si>
    <t>Cry Cry Cry</t>
  </si>
  <si>
    <t>http://static.metacritic.com/images/products/music/8/8ef5452f49a99e28394c865d7d41fa69-98.jpg</t>
  </si>
  <si>
    <t>/music/tidings/wolf-people</t>
  </si>
  <si>
    <t>Tidings</t>
  </si>
  <si>
    <t>http://static.metacritic.com/images/products/music/6/62d2fea324fe74479aed499d7b98d721-98.jpg</t>
  </si>
  <si>
    <t>Wolf People</t>
  </si>
  <si>
    <t>/music/steeple/wolf-people</t>
  </si>
  <si>
    <t>Steeple</t>
  </si>
  <si>
    <t>http://static.metacritic.com/images/products/music/9/f869d746589d0504385a9bc204648aeb-98.jpg</t>
  </si>
  <si>
    <t>/music/fain/wolf-people</t>
  </si>
  <si>
    <t>Fain</t>
  </si>
  <si>
    <t>http://static.metacritic.com/images/products/music/6/2f13c137b273933c392655d7f29fbd19-98.jpg</t>
  </si>
  <si>
    <t>/music/ruins/wolf-people</t>
  </si>
  <si>
    <t>http://static.metacritic.com/images/products/music/1/d8108cdb91011c4521ef8905029ba2c3-98.jpg</t>
  </si>
  <si>
    <t>/music/zukunft-ohne-menschen/wolfgang-voigt</t>
  </si>
  <si>
    <t>Zukunft Ohne Menschen</t>
  </si>
  <si>
    <t>http://static.metacritic.com/images/products/music/8/581839765a7cafd5c358e644d68c5851-98.jpg</t>
  </si>
  <si>
    <t>Wolfgang Voigt</t>
  </si>
  <si>
    <t>/music/wolfmother/wolfmother</t>
  </si>
  <si>
    <t>Wolfmother</t>
  </si>
  <si>
    <t>http://static.metacritic.com/images/products/music/8/ff5180a4a743eb9ec76d0e990cace7af-98.jpg</t>
  </si>
  <si>
    <t>/music/cosmic-egg/wolfmother</t>
  </si>
  <si>
    <t>Cosmic Egg</t>
  </si>
  <si>
    <t>http://static.metacritic.com/images/products/music/7/f10d36e77958eb033907d1652c642e5e-98.jpg</t>
  </si>
  <si>
    <t>/music/victorious/wolfmother</t>
  </si>
  <si>
    <t>http://static.metacritic.com/images/products/music/0/ab67bf5d6ee0214d6c2c754bc735de66-98.jpg</t>
  </si>
  <si>
    <t>/music/black-cascade/wolves-in-the-throne-room</t>
  </si>
  <si>
    <t>Black Cascade</t>
  </si>
  <si>
    <t>http://static.metacritic.com/images/products/music/8/29defde551bd69087aeebc9b65bd890a-98.jpg</t>
  </si>
  <si>
    <t>Wolves in the Throne Room</t>
  </si>
  <si>
    <t>/music/celestial-lineage/wolves-in-the-throne-room</t>
  </si>
  <si>
    <t>Celestial Lineage</t>
  </si>
  <si>
    <t>http://static.metacritic.com/images/products/music/3/0392909901772d722d1ecdb0f3f023dd-98.jpg</t>
  </si>
  <si>
    <t>/music/celestite/wolves-in-the-throne-room</t>
  </si>
  <si>
    <t>Celestite</t>
  </si>
  <si>
    <t>http://static.metacritic.com/images/products/music/5/8df06438e1d24414f67d61fcbb70ab78-98.jpg</t>
  </si>
  <si>
    <t>/music/thrice-woven/wolves-in-the-throne-room</t>
  </si>
  <si>
    <t>Thrice Woven</t>
  </si>
  <si>
    <t>http://static.metacritic.com/images/products/music/2/68a2fcd3b2b5cdd14db057c7f6a60f8e-98.jpg</t>
  </si>
  <si>
    <t>/music/late-love/wolves-like-us</t>
  </si>
  <si>
    <t>Late Love</t>
  </si>
  <si>
    <t>http://static.metacritic.com/images/products/music/5/b3f7b93afc7e626bc6b359a4c8ada56b-98.jpg</t>
  </si>
  <si>
    <t>Wolves like Us</t>
  </si>
  <si>
    <t>/music/black-soul-choir/wolves-like-us</t>
  </si>
  <si>
    <t>Black Soul Choir</t>
  </si>
  <si>
    <t>http://static.metacritic.com/images/products/music/7/90952cd25e72d106dac6a1057de1d200-98.jpg</t>
  </si>
  <si>
    <t>/music/conversations/womans-hour</t>
  </si>
  <si>
    <t>Conversations</t>
  </si>
  <si>
    <t>http://static.metacritic.com/images/products/music/9/2505c6a93f04b7c23ad9298828c5293c-98.jpg</t>
  </si>
  <si>
    <t>Woman's Hour</t>
  </si>
  <si>
    <t>/music/women/women</t>
  </si>
  <si>
    <t>Women</t>
  </si>
  <si>
    <t>http://static.metacritic.com/images/products/music/0/fd980e3af9eaab7afc13d2d113bb8b05-98.jpg</t>
  </si>
  <si>
    <t>/music/public-strain/women</t>
  </si>
  <si>
    <t>Public Strain</t>
  </si>
  <si>
    <t>Pop/Rock,Indie Rock,Noise-Rock</t>
  </si>
  <si>
    <t>/music/magnolia/wooden-birds</t>
  </si>
  <si>
    <t>Magnolia</t>
  </si>
  <si>
    <t>http://static.metacritic.com/images/products/music/8/a8f2498d4199f6cf68c0e478cbbba8da-98.jpg</t>
  </si>
  <si>
    <t>Wooden Birds</t>
  </si>
  <si>
    <t>/music/two-matchsticks/wooden-birds</t>
  </si>
  <si>
    <t>Two Matchsticks</t>
  </si>
  <si>
    <t>http://static.metacritic.com/images/products/music/3/1cc539ec5ac4eda8e14697110183d5be-98.jpg</t>
  </si>
  <si>
    <t>/music/dos/wooden-shjips</t>
  </si>
  <si>
    <t>Dos</t>
  </si>
  <si>
    <t>http://static.metacritic.com/images/products/music/7/d3265e4dfe6bf19d24ec3fdc417c4f25-98.jpg</t>
  </si>
  <si>
    <t>Wooden Shjips</t>
  </si>
  <si>
    <t>/music/vol-2/wooden-shjips</t>
  </si>
  <si>
    <t>Vol. 2</t>
  </si>
  <si>
    <t>http://static.metacritic.com/images/products/music/2/30e3faf249c2d798aaf9190939162958-98.jpg</t>
  </si>
  <si>
    <t>/music/west-1969/wooden-shjips</t>
  </si>
  <si>
    <t>http://static.metacritic.com/images/products/music/4/883546e07e22866a2662259c621e457f-98.jpg</t>
  </si>
  <si>
    <t>/music/back-to-land/wooden-shjips</t>
  </si>
  <si>
    <t>Back To Land</t>
  </si>
  <si>
    <t>http://static.metacritic.com/images/products/music/9/f16e857883aa48fb51a34a2f762805b6-98.jpg</t>
  </si>
  <si>
    <t>/music/death-seat/wooden-wand</t>
  </si>
  <si>
    <t>Death Seat</t>
  </si>
  <si>
    <t>http://static.metacritic.com/images/products/music/2/b8adab048d5a7066d21b74a12040dc6d-98.jpg</t>
  </si>
  <si>
    <t>Wooden Wand</t>
  </si>
  <si>
    <t>/music/blood-oaths-of-the-new-blues/wooden-wand</t>
  </si>
  <si>
    <t>Blood Oaths of the New Blues</t>
  </si>
  <si>
    <t>http://static.metacritic.com/images/products/music/3/bd701d9cb6087387978771d270be853f-98.jpg</t>
  </si>
  <si>
    <t>/music/farmers-corner/wooden-wand</t>
  </si>
  <si>
    <t>Farmer's Corner</t>
  </si>
  <si>
    <t>http://static.metacritic.com/images/products/music/2/05f011fdc7510064b8ffb3dc31afe458-98.jpg</t>
  </si>
  <si>
    <t>/music/clipper-ship/wooden-wand</t>
  </si>
  <si>
    <t>Clipper Ship</t>
  </si>
  <si>
    <t>http://static.metacritic.com/images/products/music/1/544e4431e0509a438785180cefbf1c43-98.jpg</t>
  </si>
  <si>
    <t>/music/the-golden-age/woodkid</t>
  </si>
  <si>
    <t>The  Golden Age</t>
  </si>
  <si>
    <t>http://static.metacritic.com/images/products/music/1/e1e5fb1c3779306208d54e147b5bebe5-98.jpg</t>
  </si>
  <si>
    <t>Woodkid</t>
  </si>
  <si>
    <t>/music/treasury-library-canada/woodpigeon</t>
  </si>
  <si>
    <t>Treasury Library Canada</t>
  </si>
  <si>
    <t>http://static.metacritic.com/images/products/music/7/676ab21a76dea3fc8172e20655ad1e4f-98.jpg</t>
  </si>
  <si>
    <t>Woodpigeon</t>
  </si>
  <si>
    <t>/music/thumbtacks-and-glue/woodpigeon</t>
  </si>
  <si>
    <t>Thumbtacks and Glue</t>
  </si>
  <si>
    <t>http://static.metacritic.com/images/products/music/0/1001ed4ab2e229efc0eff803e6d2d966-98.jpg</t>
  </si>
  <si>
    <t>/music/t-r-o-u-b-l-e/woodpigeon</t>
  </si>
  <si>
    <t>T R O U B L E</t>
  </si>
  <si>
    <t>http://static.metacritic.com/images/products/music/5/29e8b7fc47948704a21149464934246f-98.jpg</t>
  </si>
  <si>
    <t>/music/songs-of-shame/woods</t>
  </si>
  <si>
    <t>Songs Of Shame</t>
  </si>
  <si>
    <t>http://static.metacritic.com/images/products/music/2/b13eb192842525e45878c1244ce94914-98.jpg</t>
  </si>
  <si>
    <t>Woods</t>
  </si>
  <si>
    <t>/music/sun-and-shade/woods</t>
  </si>
  <si>
    <t>Sun and Shade</t>
  </si>
  <si>
    <t>http://static.metacritic.com/images/products/music/0/b3e6d4eaf82ed2fd12c7754ad6906bbd-98.jpg</t>
  </si>
  <si>
    <t>/music/bend-beyond/woods</t>
  </si>
  <si>
    <t>Bend Beyond</t>
  </si>
  <si>
    <t>http://static.metacritic.com/images/products/music/7/f45f6f795fceb8f7e2a6744bb7195060-98.jpg</t>
  </si>
  <si>
    <t>/music/with-light-and-with-love/woods</t>
  </si>
  <si>
    <t>With Light and With Love</t>
  </si>
  <si>
    <t>http://static.metacritic.com/images/products/music/3/8a42fdb20c5b82829eddbc9672bf8b6b-98.jpg</t>
  </si>
  <si>
    <t>/music/city-sun-eater-in-the-river-of-light/woods</t>
  </si>
  <si>
    <t>City Sun Eater in the River of Light</t>
  </si>
  <si>
    <t>http://static.metacritic.com/images/products/music/1/3b54d1796c7db63bb9a76e5450195402-98.jpg</t>
  </si>
  <si>
    <t>/music/love-is-love/woods</t>
  </si>
  <si>
    <t>Love Is Love</t>
  </si>
  <si>
    <t>http://static.metacritic.com/images/products/music/8/473125704bc4fe6e29a42b229a2f3921-98.jpg</t>
  </si>
  <si>
    <t>/music/as-the-stars/woods-of-desolation</t>
  </si>
  <si>
    <t>As the Stars</t>
  </si>
  <si>
    <t>http://static.metacritic.com/images/products/music/7/216a47611cf6b7ed2d131abb198b97bc-98.jpg</t>
  </si>
  <si>
    <t>Woods of Desolation</t>
  </si>
  <si>
    <t>/music/rare-forms/woodsman</t>
  </si>
  <si>
    <t>Rare Forms</t>
  </si>
  <si>
    <t>http://static.metacritic.com/images/products/music/2/52a603ab085df2be753c6b993f7bb13d-98.jpg</t>
  </si>
  <si>
    <t>Woodsman</t>
  </si>
  <si>
    <t>/music/my-dusty-road/woody-guthrie</t>
  </si>
  <si>
    <t>My Dusty Road</t>
  </si>
  <si>
    <t>http://static.metacritic.com/images/products/music/0/0ad83b76fee592d7b9a195dee9d2c86d-98.jpg</t>
  </si>
  <si>
    <t>Woody Guthrie</t>
  </si>
  <si>
    <t>/music/woody-at-100-the-woody-guthrie-centennial/woody-guthrie</t>
  </si>
  <si>
    <t>Woody at 100: The Woody Guthrie Centennial</t>
  </si>
  <si>
    <t>http://static.metacritic.com/images/products/music/6/d885bb2b60c50c8c4542561e288b2c6b-98.jpg</t>
  </si>
  <si>
    <t>/music/american-radical-patriot-box-set/woody-guthrie</t>
  </si>
  <si>
    <t>American Radical Patriot [Box Set]</t>
  </si>
  <si>
    <t>http://static.metacritic.com/images/products/music/4/b803a410e227ac56c0663458544fde59-98.jpg</t>
  </si>
  <si>
    <t>Political Folk,Protest Songs,Traditional Folk</t>
  </si>
  <si>
    <t>/music/woody-guthrie-the-tribute-concerts/woody-guthrie</t>
  </si>
  <si>
    <t>Woody Guthrie: The Tribute Concerts</t>
  </si>
  <si>
    <t>http://static.metacritic.com/images/products/music/2/3102377b0ba551aa82bad476ebd0e8b6-98.jpg</t>
  </si>
  <si>
    <t>/music/woolen-men/woolen-men</t>
  </si>
  <si>
    <t>Woolen Men</t>
  </si>
  <si>
    <t>http://static.metacritic.com/images/products/music/8/222a5806257191106115c3554c9264dd-98.jpg</t>
  </si>
  <si>
    <t>Woolfy</t>
  </si>
  <si>
    <t>/music/jojo-burger-tempest/working-for-a-nuclear-free-city</t>
  </si>
  <si>
    <t>Jojo Burger Tempest</t>
  </si>
  <si>
    <t>http://static.metacritic.com/images/products/music/5/853570eec68d00e6d5286f7546b98d21-98.jpg</t>
  </si>
  <si>
    <t>Working for a Nuclear Free City</t>
  </si>
  <si>
    <t>/music/what-do-people-do-all-do-all-day/working-for-a-nuclear-free-city</t>
  </si>
  <si>
    <t>What Do People Do All Do All Day</t>
  </si>
  <si>
    <t>http://static.metacritic.com/images/products/music/8/ab1eec02e9b97f314b2f982530e83aab-98.jpg</t>
  </si>
  <si>
    <t>/music/arrivals/worriedaboutsatan</t>
  </si>
  <si>
    <t>Arrivals</t>
  </si>
  <si>
    <t>http://static.metacritic.com/images/products/music/0/50525c15da2ec092dc9809091ac4636e-98.jpg</t>
  </si>
  <si>
    <t>worriedaboutsatan</t>
  </si>
  <si>
    <t>/music/refractory-obdurate/wovenhand</t>
  </si>
  <si>
    <t>Refractory Obdurate</t>
  </si>
  <si>
    <t>http://static.metacritic.com/images/products/music/9/68f0ba520e09421536e5a63c99847f19-98.jpg</t>
  </si>
  <si>
    <t>Wovenhand</t>
  </si>
  <si>
    <t>/music/star-treatment/wovenhand</t>
  </si>
  <si>
    <t>Star Treatment</t>
  </si>
  <si>
    <t>http://static.metacritic.com/images/products/music/1/adf5c419e104b13bb4d5905c3e2009ee-98.jpg</t>
  </si>
  <si>
    <t>/music/wovenwar/wovenwar</t>
  </si>
  <si>
    <t>Wovenwar</t>
  </si>
  <si>
    <t>http://static.metacritic.com/images/products/music/1/ac2c4273694acb555e2f8e09af1bec62-98.jpg</t>
  </si>
  <si>
    <t>/music/wraetlic/wraetlic</t>
  </si>
  <si>
    <t>Wraetlic</t>
  </si>
  <si>
    <t>http://static.metacritic.com/images/products/music/1/145f145b3c0b75b83321f4d770df1a4e-98.jpg</t>
  </si>
  <si>
    <t>/music/la-spark/wrangler</t>
  </si>
  <si>
    <t>LA Spark</t>
  </si>
  <si>
    <t>http://static.metacritic.com/images/products/music/6/af2d733fd442466cfcc88cd2c17dcd03-98.jpg</t>
  </si>
  <si>
    <t>Wrangler</t>
  </si>
  <si>
    <t>/music/white-glue/wrangler</t>
  </si>
  <si>
    <t>White Glue</t>
  </si>
  <si>
    <t>http://static.metacritic.com/images/products/music/4/66f23463af4041deb0a5929a1de2ee7b-98.jpg</t>
  </si>
  <si>
    <t>/music/america/wreckless-eric</t>
  </si>
  <si>
    <t>AmERICa</t>
  </si>
  <si>
    <t>http://static.metacritic.com/images/products/music/2/7f8c7a14579b2ea53ecc2c2496d21c1a-98.jpg</t>
  </si>
  <si>
    <t>Wreckless Eric</t>
  </si>
  <si>
    <t>/music/wreckless-eric-amy-rigby/wreckless-eric-amy-rigby</t>
  </si>
  <si>
    <t>Wreckless Eric &amp; Amy Rigby</t>
  </si>
  <si>
    <t>http://static.metacritic.com/images/products/music/4/ba3c40df0be9d5a9fcc61c3978e6ae94-98.jpg</t>
  </si>
  <si>
    <t>/music/light-falls/wrekmeister-harmonies</t>
  </si>
  <si>
    <t>Light Falls</t>
  </si>
  <si>
    <t>http://static.metacritic.com/images/products/music/9/c9ebcf8bd9bee14624c162344f8fd81e-98.jpg</t>
  </si>
  <si>
    <t>Wrekmeister Harmonies</t>
  </si>
  <si>
    <t>/music/black-and-white/wretch-32</t>
  </si>
  <si>
    <t>Black and White</t>
  </si>
  <si>
    <t>http://static.metacritic.com/images/products/music/5/8dda10daeecce28553d458f4622002b2-98.jpg</t>
  </si>
  <si>
    <t>Wretch 32</t>
  </si>
  <si>
    <t>/music/fr32/wretch-32</t>
  </si>
  <si>
    <t>FR32</t>
  </si>
  <si>
    <t>http://static.metacritic.com/images/products/music/9/a759930c3e0e50559a5ba6e4b4f6ae95-98.jpg</t>
  </si>
  <si>
    <t>Wrongtom</t>
  </si>
  <si>
    <t>/music/wu-block/wu-block</t>
  </si>
  <si>
    <t>Wu Block</t>
  </si>
  <si>
    <t>http://static.metacritic.com/images/products/music/8/036a09a7a12564506169ddfdf2fc5e1b-98.jpg</t>
  </si>
  <si>
    <t>/music/go-tell-fire-to-the-mountain/wu-lyf</t>
  </si>
  <si>
    <t>Go Tell Fire To The Mountain</t>
  </si>
  <si>
    <t>http://static.metacritic.com/images/products/music/9/ef3b2a718d3040ff7a24188bb3605e19-98.jpg</t>
  </si>
  <si>
    <t>Wu Lyf</t>
  </si>
  <si>
    <t>/music/the-saga-continues/wu-tang</t>
  </si>
  <si>
    <t>The Saga Continues</t>
  </si>
  <si>
    <t>http://static.metacritic.com/images/products/music/2/db415a6e1b4f8d1db84dec30ce297674-98.jpg</t>
  </si>
  <si>
    <t>Wu-Tang</t>
  </si>
  <si>
    <t>/music/the-w/wu-tang-clan</t>
  </si>
  <si>
    <t>The "W"</t>
  </si>
  <si>
    <t>http://static.metacritic.com/images/products/music/4/812b297cb17ee9b4c6426fbfc28e93a2-98.jpg</t>
  </si>
  <si>
    <t>Wu-Tang Clan</t>
  </si>
  <si>
    <t>/music/iron-flag/wu-tang-clan</t>
  </si>
  <si>
    <t>Iron Flag</t>
  </si>
  <si>
    <t>http://static.metacritic.com/images/products/music/5/c13b4d154f805e47cc01e4138078ad75-98.jpg</t>
  </si>
  <si>
    <t>/music/8-diagrams/wu-tang-clan</t>
  </si>
  <si>
    <t>8 Diagrams</t>
  </si>
  <si>
    <t>http://static.metacritic.com/images/products/music/8/74956bc797c7ef05da1f64eaf8657e88-98.jpg</t>
  </si>
  <si>
    <t>/music/chamber-music/wu-tang-clan</t>
  </si>
  <si>
    <t>Chamber Music</t>
  </si>
  <si>
    <t>http://static.metacritic.com/images/products/music/2/e2136bce84e88b45df8f264be1c30a63-98.jpg</t>
  </si>
  <si>
    <t>/music/return-of-the-wu-friends/wu-tang-clan</t>
  </si>
  <si>
    <t>Return Of The Wu &amp; Friends</t>
  </si>
  <si>
    <t>http://static.metacritic.com/images/products/music/1/c9e4c23a3a46cbb62c94a10a8726eed3-98.jpg</t>
  </si>
  <si>
    <t>/music/legendary-weapons/wu-tang-clan</t>
  </si>
  <si>
    <t>Legendary Weapons</t>
  </si>
  <si>
    <t>http://static.metacritic.com/images/products/music/6/e950c7e844aabc6f2f74ee51c7626d71-98.jpg</t>
  </si>
  <si>
    <t>/music/a-better-tomorrow/wu-tang-clan</t>
  </si>
  <si>
    <t>A Better Tomorrow</t>
  </si>
  <si>
    <t>http://static.metacritic.com/images/products/music/5/61e40ed9c9b90ec28e03b666ca384000-98.jpg</t>
  </si>
  <si>
    <t>/music/everything-infinite/wunder-wunder</t>
  </si>
  <si>
    <t>Everything Infinite</t>
  </si>
  <si>
    <t>http://static.metacritic.com/images/products/music/1/6737e55242125f60e25ad8111b6fbd06-98.jpg</t>
  </si>
  <si>
    <t>Wunder Wunder</t>
  </si>
  <si>
    <t>/music/strawberry/wussy</t>
  </si>
  <si>
    <t>Strawberry</t>
  </si>
  <si>
    <t>Wussy</t>
  </si>
  <si>
    <t>/music/forever-sounds/wussy</t>
  </si>
  <si>
    <t>Forever Sounds</t>
  </si>
  <si>
    <t>http://static.metacritic.com/images/products/music/3/7f333cc1960d2e01340f28e7369c30b9-98.jpg</t>
  </si>
  <si>
    <t>/music/phoenixxx/wwwings</t>
  </si>
  <si>
    <t>Phoenixxx</t>
  </si>
  <si>
    <t>http://static.metacritic.com/images/products/music/1/a9be4363a06d7ce70387e9cbc2a22e9d-98.jpg</t>
  </si>
  <si>
    <t>WWWINGS</t>
  </si>
  <si>
    <t>/music/the-ecleftic-2-sides-ii-a-book/wyclef-jean</t>
  </si>
  <si>
    <t>The Ecleftic 2 Sides II a Book</t>
  </si>
  <si>
    <t>http://static.metacritic.com/images/products/music/1/d5dcf2d4a244fce743dda0b3475ac4d6-98.jpg</t>
  </si>
  <si>
    <t>Wyclef Jean</t>
  </si>
  <si>
    <t>/music/masquerade/wyclef-jean</t>
  </si>
  <si>
    <t>Masquerade</t>
  </si>
  <si>
    <t>http://static.metacritic.com/images/products/music/0/6417fbdfe2133c7f508f58a0acf0f4d3-98.jpg</t>
  </si>
  <si>
    <t>/music/the-preachers-son/wyclef-jean</t>
  </si>
  <si>
    <t>The Preacher's Son</t>
  </si>
  <si>
    <t>http://static.metacritic.com/images/products/music/7/366fb2ce1ebbdf6d3aaf0ad232c134de-98.jpg</t>
  </si>
  <si>
    <t>/music/carnival-ii-memoirs-of-an-immigrant/wyclef-jean</t>
  </si>
  <si>
    <t>Carnival II: Memoirs Of An Immigrant</t>
  </si>
  <si>
    <t>http://static.metacritic.com/images/products/music/2/b4a2cf8de60a81312067096f7285d951-98.jpg</t>
  </si>
  <si>
    <t>/music/the-knot/wye-oak</t>
  </si>
  <si>
    <t>The Knot</t>
  </si>
  <si>
    <t>http://static.metacritic.com/images/products/music/5/0d3a9018c6631582a25c569c51199bf2-98.jpg</t>
  </si>
  <si>
    <t>Wye Oak</t>
  </si>
  <si>
    <t>/music/civilian/wye-oak</t>
  </si>
  <si>
    <t>Civilian</t>
  </si>
  <si>
    <t>http://static.metacritic.com/images/products/music/8/5937ef8d712947adb1e94a4b9edfe74e-98.jpg</t>
  </si>
  <si>
    <t>/music/shriek/wye-oak</t>
  </si>
  <si>
    <t>Shriek</t>
  </si>
  <si>
    <t>http://static.metacritic.com/images/products/music/8/1ea9aea8399545c231d32057561a0211-98.jpg</t>
  </si>
  <si>
    <t>/music/tween/wye-oak</t>
  </si>
  <si>
    <t>Tween</t>
  </si>
  <si>
    <t>http://static.metacritic.com/images/products/music/8/8c0f7358b2881b96a2c667d3bf5d4996-98.jpg</t>
  </si>
  <si>
    <t>/music/earth-has-doors-ep/wymond-miles</t>
  </si>
  <si>
    <t>Earth Has Doors [EP]</t>
  </si>
  <si>
    <t>http://static.metacritic.com/images/products/music/7/fb9c74e11c96cd0de9e333a7dd226189-98.jpg</t>
  </si>
  <si>
    <t>Wymond Miles</t>
  </si>
  <si>
    <t>/music/under-the-pale-moon/wymond-miles</t>
  </si>
  <si>
    <t>Under the Pale Moon</t>
  </si>
  <si>
    <t>http://static.metacritic.com/images/products/music/5/5c98d2d7090eb1095b23bda9e9fbd0bf-98.jpg</t>
  </si>
  <si>
    <t>/music/sing-chapter-one/wynonna</t>
  </si>
  <si>
    <t>Sing: Chapter One</t>
  </si>
  <si>
    <t>http://static.metacritic.com/images/products/music/7/a9eabfb80a6d14e0d28f5c2f5a65a4f3-98.jpg</t>
  </si>
  <si>
    <t>Wynonna</t>
  </si>
  <si>
    <t>/music/wynonna-the-big-noise/wynonna-the-big-noise</t>
  </si>
  <si>
    <t>Wynonna &amp; the Big Noise</t>
  </si>
  <si>
    <t>http://static.metacritic.com/images/products/music/1/74eb10daa302b06924bed0c3b9e18473-98.jpg</t>
  </si>
  <si>
    <t>Wynonna &amp; The Big Noise</t>
  </si>
  <si>
    <t>/music/he-and-she/wynton-marsalis</t>
  </si>
  <si>
    <t>He And She</t>
  </si>
  <si>
    <t>http://static.metacritic.com/images/products/music/6/91aebfdb8a0b756bf68fa93c265e350c-98.jpg</t>
  </si>
  <si>
    <t>Wynton Marsalis</t>
  </si>
  <si>
    <t>/music/wzrd/wzrd</t>
  </si>
  <si>
    <t>WZRD</t>
  </si>
  <si>
    <t>http://static.metacritic.com/images/products/music/7/670fe40c8c9ce729f703c4c941eeded7-98.jpg</t>
  </si>
  <si>
    <t>Rap,Alternative/Indie Rock,Alternative Rap</t>
  </si>
  <si>
    <t>/music/muzikizum/x-press-2</t>
  </si>
  <si>
    <t>Muzikizum</t>
  </si>
  <si>
    <t>http://static.metacritic.com/images/products/music/3/7193f1d3b12b1f326c9e89c316e45c8f-98.jpg</t>
  </si>
  <si>
    <t>X-Press 2</t>
  </si>
  <si>
    <t>/music/desertshorethe-final-report/x-tg</t>
  </si>
  <si>
    <t>Desertshore/The Final Report</t>
  </si>
  <si>
    <t>http://static.metacritic.com/images/products/music/7/90c7150da97f264419cb33267c05c55a-98.jpg</t>
  </si>
  <si>
    <t>X-TG</t>
  </si>
  <si>
    <t>/music/xam-duo/xam-duo</t>
  </si>
  <si>
    <t>XAM Duo</t>
  </si>
  <si>
    <t>http://static.metacritic.com/images/products/music/3/a9e09a287f13d50082f4675e8af61e98-98.jpg</t>
  </si>
  <si>
    <t>/music/california-chrome/xander-harris</t>
  </si>
  <si>
    <t>California Chrome</t>
  </si>
  <si>
    <t>http://static.metacritic.com/images/products/music/6/6ac366722778eecb40d9e007e2973a94-98.jpg</t>
  </si>
  <si>
    <t>Xander Harris</t>
  </si>
  <si>
    <t>Electronic,Neo-Electro,Neo-Disco</t>
  </si>
  <si>
    <t>/music/black-terry-cat/xenia-rubinos</t>
  </si>
  <si>
    <t>Black Terry Cat</t>
  </si>
  <si>
    <t>http://static.metacritic.com/images/products/music/1/a25129aa1823c10d395bd831fde942b6-98.jpg</t>
  </si>
  <si>
    <t>Xenia Rubinos</t>
  </si>
  <si>
    <t>/music/set-and-lights/xeno-oaklander</t>
  </si>
  <si>
    <t>Set and Lights</t>
  </si>
  <si>
    <t>http://static.metacritic.com/images/products/music/6/915d963932f76d6f6850e8d66fefcaf6-98.jpg</t>
  </si>
  <si>
    <t>Xeno &amp; Oaklander</t>
  </si>
  <si>
    <t>/music/par-avion/xeno-oaklander</t>
  </si>
  <si>
    <t>Par Avion</t>
  </si>
  <si>
    <t>http://static.metacritic.com/images/products/music/7/3157e7088267fb02c6f254930bc017bb-98.jpg</t>
  </si>
  <si>
    <t>/music/xenoula/xenoula</t>
  </si>
  <si>
    <t>Xenoula</t>
  </si>
  <si>
    <t>http://static.metacritic.com/images/products/music/4/1fe236694789b504fea52a2d4b6aee5c-98.jpg</t>
  </si>
  <si>
    <t>/music/our-home-is-a-deathbed/xerxes</t>
  </si>
  <si>
    <t>Our Home is a Deathbed</t>
  </si>
  <si>
    <t>http://static.metacritic.com/images/products/music/1/2da9b4ab4eb44e010d2cb66ea051121c-98.jpg</t>
  </si>
  <si>
    <t>Xerxes</t>
  </si>
  <si>
    <t>/music/a-promise/xiu-xiu</t>
  </si>
  <si>
    <t>A Promise</t>
  </si>
  <si>
    <t>Xiu Xiu</t>
  </si>
  <si>
    <t>/music/fabulous-muscles/xiu-xiu</t>
  </si>
  <si>
    <t>Fabulous Muscles</t>
  </si>
  <si>
    <t>http://static.metacritic.com/images/products/music/2/503ab6a26d856a4c3e9ceca6bac29f8e-98.jpg</t>
  </si>
  <si>
    <t>/music/la-foret/xiu-xiu</t>
  </si>
  <si>
    <t>La Foret</t>
  </si>
  <si>
    <t>http://static.metacritic.com/images/products/music/7/f7235d43955e7fdba370e235c36a3942-98.jpg</t>
  </si>
  <si>
    <t>/music/the-air-force/xiu-xiu</t>
  </si>
  <si>
    <t>The Air Force</t>
  </si>
  <si>
    <t>http://static.metacritic.com/images/products/music/2/be7b408765cc58a239b213c9c6903e86-98.jpg</t>
  </si>
  <si>
    <t>/music/women-as-lovers/xiu-xiu</t>
  </si>
  <si>
    <t>Women As Lovers</t>
  </si>
  <si>
    <t>http://static.metacritic.com/images/products/music/1/db3e1838d8a054720c3beef9411de1a6-98.jpg</t>
  </si>
  <si>
    <t>/music/dear-god-i-hate-myself/xiu-xiu</t>
  </si>
  <si>
    <t>Dear God, I Hate Myself</t>
  </si>
  <si>
    <t>http://static.metacritic.com/images/products/music/7/0815b2ec0f80bffcdabecb0cd1d4f974-98.jpg</t>
  </si>
  <si>
    <t>Indie,Alternative,Experimental</t>
  </si>
  <si>
    <t>/music/always/xiu-xiu</t>
  </si>
  <si>
    <t>Always</t>
  </si>
  <si>
    <t>http://static.metacritic.com/images/products/music/4/6682a9fbd4221e8dde11b126ffe21ec9-98.jpg</t>
  </si>
  <si>
    <t>/music/nina/xiu-xiu</t>
  </si>
  <si>
    <t>Nina</t>
  </si>
  <si>
    <t>http://static.metacritic.com/images/products/music/3/75aa7c092017655da743a91457d29e66-98.jpg</t>
  </si>
  <si>
    <t>/music/angel-guts-red-classroom/xiu-xiu</t>
  </si>
  <si>
    <t>Angel Guts: Red Classroom</t>
  </si>
  <si>
    <t>http://static.metacritic.com/images/products/music/6/0e6b7cd50281f053820f97c0a59fccff-98.jpg</t>
  </si>
  <si>
    <t>/music/plays-the-music-of-twin-peaks/xiu-xiu</t>
  </si>
  <si>
    <t>Plays The Music Of Twin Peaks</t>
  </si>
  <si>
    <t>http://static.metacritic.com/images/products/music/6/3878aca620308c27a8c5467feadce924-98.jpg</t>
  </si>
  <si>
    <t>/music/forget/xiu-xiu</t>
  </si>
  <si>
    <t>http://static.metacritic.com/images/products/music/6/5cf52f89ba2e327ef998627f11c46953-98.jpg</t>
  </si>
  <si>
    <t>/music/not-nothing/xray-eyeballs</t>
  </si>
  <si>
    <t>Not Nothing</t>
  </si>
  <si>
    <t>http://static.metacritic.com/images/products/music/3/ee18ae73fc48c9da29982919128ecd8b-98.jpg</t>
  </si>
  <si>
    <t>Xray Eyeballs</t>
  </si>
  <si>
    <t>Pop/Rock,Garage Punk,Lo-Fi</t>
  </si>
  <si>
    <t>/music/wasp-star-apple-venus-pt-2/xtc</t>
  </si>
  <si>
    <t>Wasp Star (Apple Venus, Pt. 2)</t>
  </si>
  <si>
    <t>http://static.metacritic.com/images/products/music/6/65c61a5c6526371ea8882403cd72a2da-98.jpg</t>
  </si>
  <si>
    <t>XTC</t>
  </si>
  <si>
    <t>/music/welcome-to-goon-island/xx-teens</t>
  </si>
  <si>
    <t>Welcome To Goon Island</t>
  </si>
  <si>
    <t>http://static.metacritic.com/images/products/music/9/9bfe1e49d4314e29c63ca7da94f1c0b2-98.jpg</t>
  </si>
  <si>
    <t>XX Teens</t>
  </si>
  <si>
    <t>/music/black-peak/xylouris-white</t>
  </si>
  <si>
    <t>Black Peak</t>
  </si>
  <si>
    <t>http://static.metacritic.com/images/products/music/4/7012572fddb27f7a0a84b764f05f9816-98.jpg</t>
  </si>
  <si>
    <t>Xylouris White</t>
  </si>
  <si>
    <t>Experimental,Pop/Rock,International</t>
  </si>
  <si>
    <t>/music/mother/xylouris-white</t>
  </si>
  <si>
    <t>http://static.metacritic.com/images/products/music/0/801c9195f0b03421665b9582fee0ad57-98.jpg</t>
  </si>
  <si>
    <t>/music/restless/xzibit</t>
  </si>
  <si>
    <t>Restless</t>
  </si>
  <si>
    <t>http://static.metacritic.com/images/products/music/9/478fa6190e507304f855977b81f7183f-98.jpg</t>
  </si>
  <si>
    <t>Xzibit</t>
  </si>
  <si>
    <t>/music/man-vs-machine/xzibit</t>
  </si>
  <si>
    <t>Man Vs Machine</t>
  </si>
  <si>
    <t>http://static.metacritic.com/images/products/music/8/86b529c1b33a94dcbe20b037c0b64223-98.jpg</t>
  </si>
  <si>
    <t>/music/weapons-of-mass-destruction/xzibit</t>
  </si>
  <si>
    <t>Weapons Of Mass Destruction</t>
  </si>
  <si>
    <t>http://static.metacritic.com/images/products/music/0/3a31bae2c0c3c19c2ea0031480471448-98.jpg</t>
  </si>
  <si>
    <t>/music/napalm/xzibit</t>
  </si>
  <si>
    <t>Napalm</t>
  </si>
  <si>
    <t>http://static.metacritic.com/images/products/music/5/a20bcbba9f1436aadff7b2fdb627adde-98.jpg</t>
  </si>
  <si>
    <t>/music/my-krazy-life/yg</t>
  </si>
  <si>
    <t>My Krazy Life</t>
  </si>
  <si>
    <t>http://static.metacritic.com/images/products/music/5/774367925e10fead769fe6fff6873c26-98.jpg</t>
  </si>
  <si>
    <t>Y.G.</t>
  </si>
  <si>
    <t>/music/see-mystery-lights/yacht</t>
  </si>
  <si>
    <t>See Mystery Lights</t>
  </si>
  <si>
    <t>http://static.metacritic.com/images/products/music/2/2b2bbe1df33a8e436d2aa42da6129018-98.jpg</t>
  </si>
  <si>
    <t>YACHT</t>
  </si>
  <si>
    <t>/music/shangri-la-1969/yacht</t>
  </si>
  <si>
    <t>Shangri-La</t>
  </si>
  <si>
    <t>http://static.metacritic.com/images/products/music/1/e9198316b784dca057634d303c2fe15f-98.jpg</t>
  </si>
  <si>
    <t>/music/i-thought-the-future-would-be-cooler/yacht</t>
  </si>
  <si>
    <t>I Thought the Future Would Be Cooler</t>
  </si>
  <si>
    <t>http://static.metacritic.com/images/products/music/7/875c79932168cf2912db36fe95eb374f-98.jpg</t>
  </si>
  <si>
    <t>/music/alas-salvation/yak</t>
  </si>
  <si>
    <t>Alas Salvation</t>
  </si>
  <si>
    <t>http://static.metacritic.com/images/products/music/8/75f054b089c68d5c3100799aa871da1c-98.jpg</t>
  </si>
  <si>
    <t>Yak</t>
  </si>
  <si>
    <t>/music/beyul/yakuza</t>
  </si>
  <si>
    <t>Beyul</t>
  </si>
  <si>
    <t>http://static.metacritic.com/images/products/music/2/f380677a07750be5b345c30d1de7b5d2-98.jpg</t>
  </si>
  <si>
    <t>Yakuza</t>
  </si>
  <si>
    <t>/music/ytst/yamantaka-sonic-titan</t>
  </si>
  <si>
    <t>YT//ST</t>
  </si>
  <si>
    <t>http://static.metacritic.com/images/products/music/4/d06d2f9c4c4cfe385724e6ccff21a515-98.jpg</t>
  </si>
  <si>
    <t>Yamantaka // Sonic Titan</t>
  </si>
  <si>
    <t>/music/uzu/yamantaka-sonic-titan</t>
  </si>
  <si>
    <t>Uzu</t>
  </si>
  <si>
    <t>http://static.metacritic.com/images/products/music/0/d0f4158d57cf6be64a0925f47aeee7f7-98.jpg</t>
  </si>
  <si>
    <t>/music/skyline/yann-tiersen</t>
  </si>
  <si>
    <t>Skyline</t>
  </si>
  <si>
    <t>http://static.metacritic.com/images/products/music/0/136f804490d63591bd582a85f98f2b7a-98.jpg</t>
  </si>
  <si>
    <t>Yann Tiersen</t>
  </si>
  <si>
    <t>/music/-infinity/yann-tiersen</t>
  </si>
  <si>
    <t>‰ö_ (Infinity)</t>
  </si>
  <si>
    <t>http://static.metacritic.com/images/products/music/5/6f8d21642a13856133f27d250c3d83e8-98.jpg</t>
  </si>
  <si>
    <t>/music/eusa/yann-tiersen</t>
  </si>
  <si>
    <t>Eusa</t>
  </si>
  <si>
    <t>http://static.metacritic.com/images/products/music/9/7c0ee1855fb0c70e4c4ed47909b0303d-98.jpg</t>
  </si>
  <si>
    <t>/music/truth-of-touch/yanni</t>
  </si>
  <si>
    <t>Truth of Touch</t>
  </si>
  <si>
    <t>http://static.metacritic.com/images/products/music/9/66c46dc09aad9647467c7d7fd181ee61-98.jpg</t>
  </si>
  <si>
    <t>Yanni</t>
  </si>
  <si>
    <t>/music/yeah-yeah-yeahs-ep/yeah-yeah-yeahs</t>
  </si>
  <si>
    <t>Yeah Yeah Yeahs [EP]</t>
  </si>
  <si>
    <t>http://static.metacritic.com/images/products/music/9/e07652cabde65e0fb706f4d516e7f685-98.jpg</t>
  </si>
  <si>
    <t>Yeah Yeah Yeahs</t>
  </si>
  <si>
    <t>/music/machine-ep/yeah-yeah-yeahs</t>
  </si>
  <si>
    <t>Machine [EP]</t>
  </si>
  <si>
    <t>http://static.metacritic.com/images/products/music/2/6084517492e17c9724242f382ca6d50a-98.jpg</t>
  </si>
  <si>
    <t>/music/fever-to-tell/yeah-yeah-yeahs</t>
  </si>
  <si>
    <t>Fever To Tell</t>
  </si>
  <si>
    <t>http://static.metacritic.com/images/products/music/7/2e32bf88e1e3b8184483521f4e59760d-98.jpg</t>
  </si>
  <si>
    <t>/music/show-your-bones/yeah-yeah-yeahs</t>
  </si>
  <si>
    <t>Show Your Bones</t>
  </si>
  <si>
    <t>http://static.metacritic.com/images/products/music/0/51b938109d142fceb90f76f7855c6438-98.jpg</t>
  </si>
  <si>
    <t>/music/is-is-ep/yeah-yeah-yeahs</t>
  </si>
  <si>
    <t>Is Is [EP]</t>
  </si>
  <si>
    <t>http://static.metacritic.com/images/products/music/6/40f546942a29a608fd80045fbce0e8ce-98.jpg</t>
  </si>
  <si>
    <t>/music/its-blitz/yeah-yeah-yeahs</t>
  </si>
  <si>
    <t>It's Blitz</t>
  </si>
  <si>
    <t>http://static.metacritic.com/images/products/music/8/26bb5cc323ac6715ea78eee88915bb0f-98.jpg</t>
  </si>
  <si>
    <t>/music/mosquito/yeah-yeah-yeahs</t>
  </si>
  <si>
    <t>Mosquito</t>
  </si>
  <si>
    <t>http://static.metacritic.com/images/products/music/4/fe9c9269124af4957598c516862c0e30-98.jpg</t>
  </si>
  <si>
    <t>/music/communion/years-years</t>
  </si>
  <si>
    <t>http://static.metacritic.com/images/products/music/0/221824ddea3e781b66c0a087d1383ac5-98.jpg</t>
  </si>
  <si>
    <t>Years &amp; Years</t>
  </si>
  <si>
    <t>/music/odd-blood/yeasayer</t>
  </si>
  <si>
    <t>Odd Blood</t>
  </si>
  <si>
    <t>http://static.metacritic.com/images/products/music/7/0e8d72899768cfb29391b63364848aaa-98.jpg</t>
  </si>
  <si>
    <t>Yeasayer</t>
  </si>
  <si>
    <t>/music/fragrant-world/yeasayer</t>
  </si>
  <si>
    <t>Fragrant World</t>
  </si>
  <si>
    <t>http://static.metacritic.com/images/products/music/0/cc7f12d3ae86100bda7f986b3af33e0c-98.jpg</t>
  </si>
  <si>
    <t>/music/amen-goodbye/yeasayer</t>
  </si>
  <si>
    <t>Amen &amp; Goodbye</t>
  </si>
  <si>
    <t>http://static.metacritic.com/images/products/music/0/eb0029f7542d91321880fc083ee0b6c4-98.jpg</t>
  </si>
  <si>
    <t>/music/radioactive/yelawolf</t>
  </si>
  <si>
    <t>Radioactive</t>
  </si>
  <si>
    <t>http://static.metacritic.com/images/products/music/1/1f01401273301c1f0d81a65adade46cb-98.jpg</t>
  </si>
  <si>
    <t>Yelawolf</t>
  </si>
  <si>
    <t>/music/love-story/yelawolf</t>
  </si>
  <si>
    <t>Love Story</t>
  </si>
  <si>
    <t>http://static.metacritic.com/images/products/music/3/4b662e6ae91d0c6712388cf5180e6fb2-98.jpg</t>
  </si>
  <si>
    <t>/music/safari-disco-club/yelle</t>
  </si>
  <si>
    <t>Safari Disco Club</t>
  </si>
  <si>
    <t>http://static.metacritic.com/images/products/music/4/20d2e4259790b5e51f8ce003730ffb0b-98.jpg</t>
  </si>
  <si>
    <t>Yelle</t>
  </si>
  <si>
    <t>/music/complctement-fou/yelle</t>
  </si>
  <si>
    <t>ComplÌ¬tement Fou</t>
  </si>
  <si>
    <t>http://static.metacritic.com/images/products/music/6/2e1f2420ce64415f10d899163fd24301-98.jpg</t>
  </si>
  <si>
    <t>/music/toy/yello</t>
  </si>
  <si>
    <t>http://static.metacritic.com/images/products/music/5/9e7b05ac0ef93542f8af78b5627e82b0-98.jpg</t>
  </si>
  <si>
    <t>Yello</t>
  </si>
  <si>
    <t>/music/strange-land/yellow-ostrich</t>
  </si>
  <si>
    <t>Strange Land</t>
  </si>
  <si>
    <t>http://static.metacritic.com/images/products/music/6/0a6555b3c3feda2a46cca067187f179b-98.jpg</t>
  </si>
  <si>
    <t>Yellow Ostrich</t>
  </si>
  <si>
    <t>/music/cosmos/yellow-ostrich</t>
  </si>
  <si>
    <t>http://static.metacritic.com/images/products/music/2/8b27e3190e333d4970d55522e3d533ac-98.jpg</t>
  </si>
  <si>
    <t>/music/going-places/yellow-swans</t>
  </si>
  <si>
    <t>Going Places</t>
  </si>
  <si>
    <t>http://static.metacritic.com/images/products/music/6/41f7ce0c4006fd7801573c8fdc44db70-98.jpg</t>
  </si>
  <si>
    <t>Yellow Swans</t>
  </si>
  <si>
    <t>/music/songs-from-the-vanished-frontier/yellowbirds</t>
  </si>
  <si>
    <t>Songs from the Vanished Frontier</t>
  </si>
  <si>
    <t>http://static.metacritic.com/images/products/music/7/100c89e463976a809ff1ccfa03d5ed34-98.jpg</t>
  </si>
  <si>
    <t>Yellowbirds</t>
  </si>
  <si>
    <t>/music/lights-and-sounds/yellowcard</t>
  </si>
  <si>
    <t>Lights And Sounds</t>
  </si>
  <si>
    <t>http://static.metacritic.com/images/products/music/2/ce39830fbe1c0425cf4abc6f17054726-98.jpg</t>
  </si>
  <si>
    <t>Yellowcard</t>
  </si>
  <si>
    <t>/music/paper-walls/yellowcard</t>
  </si>
  <si>
    <t>Paper Walls</t>
  </si>
  <si>
    <t>http://static.metacritic.com/images/products/music/4/81d59121405559b04fa6e61f197bf706-98.jpg</t>
  </si>
  <si>
    <t>/music/when-youre-through-thinking-say-yes/yellowcard</t>
  </si>
  <si>
    <t>When You're Through Thinking, Say Yes</t>
  </si>
  <si>
    <t>http://static.metacritic.com/images/products/music/3/b762c783f7322c684902a75eaa1d3db0-98.jpg</t>
  </si>
  <si>
    <t>/music/southern-air/yellowcard</t>
  </si>
  <si>
    <t>Southern Air</t>
  </si>
  <si>
    <t>http://static.metacritic.com/images/products/music/5/47df4153e145d34f2340cc142f7fced9-98.jpg</t>
  </si>
  <si>
    <t>Emo,Pop/Rock,Punk-Pop</t>
  </si>
  <si>
    <t>/music/ocean-avenue-acoustic/yellowcard</t>
  </si>
  <si>
    <t>Ocean Avenue Acoustic</t>
  </si>
  <si>
    <t>http://static.metacritic.com/images/products/music/2/4c273c25093b53b4e8ec2a9642f6bdee-98.jpg</t>
  </si>
  <si>
    <t>/music/lift-a-sail/yellowcard</t>
  </si>
  <si>
    <t>Lift a Sail</t>
  </si>
  <si>
    <t>http://static.metacritic.com/images/products/music/0/fc0f3642d6ccf25de0dd6015f6b6102d-98.jpg</t>
  </si>
  <si>
    <t>/music/yellowcard/yellowcard</t>
  </si>
  <si>
    <t>http://static.metacritic.com/images/products/music/8/0399ebedc757592b9360735e6e4910b3-98.jpg</t>
  </si>
  <si>
    <t>Emo-Pop,Punk Revival,Punk-Pop</t>
  </si>
  <si>
    <t>/music/fly-from-here/yes</t>
  </si>
  <si>
    <t>Fly from Here</t>
  </si>
  <si>
    <t>http://static.metacritic.com/images/products/music/1/198b62b4a4f94185fa7b2ab142804771-98.jpg</t>
  </si>
  <si>
    <t>/music/heaven-earth/yes</t>
  </si>
  <si>
    <t>Heaven &amp; Earth</t>
  </si>
  <si>
    <t>http://static.metacritic.com/images/products/music/3/ffe04ee4ee357d20f4b86e6cc2367443-98.jpg</t>
  </si>
  <si>
    <t>/music/laurore/yeti-lane</t>
  </si>
  <si>
    <t>L'Aurore</t>
  </si>
  <si>
    <t>http://static.metacritic.com/images/products/music/8/33047aebace56fb23e95afda4d9e22f4-98.jpg</t>
  </si>
  <si>
    <t>Yeti Lane</t>
  </si>
  <si>
    <t>/music/still-brazy/yg</t>
  </si>
  <si>
    <t>Still Brazy</t>
  </si>
  <si>
    <t>http://static.metacritic.com/images/products/music/4/15cfd1fca3726453fe371554dd802c1a-98.jpg</t>
  </si>
  <si>
    <t>YG</t>
  </si>
  <si>
    <t>/music/tribute-to-ep/yim-yames</t>
  </si>
  <si>
    <t>Tribute To [EP]</t>
  </si>
  <si>
    <t>http://static.metacritic.com/images/products/music/1/12b4765dedff2080e4bbf1250b0953f0-98.jpg</t>
  </si>
  <si>
    <t>Yim Yames</t>
  </si>
  <si>
    <t>/music/usa-united-state-of-atlanta/ying-yang-twins</t>
  </si>
  <si>
    <t>USA (United State Of Atlanta)</t>
  </si>
  <si>
    <t>http://static.metacritic.com/images/products/music/2/0661466a51af547083ed4fceb2acefb3-98.jpg</t>
  </si>
  <si>
    <t>Ying Yang Twins</t>
  </si>
  <si>
    <t>/music/live-from-the-kitchen/yo-gotti</t>
  </si>
  <si>
    <t>Live from the Kitchen</t>
  </si>
  <si>
    <t>http://static.metacritic.com/images/products/music/5/8d9937db9936c6f36602197dc41cb2f9-98.jpg</t>
  </si>
  <si>
    <t>Yo Gotti</t>
  </si>
  <si>
    <t>Southern Rap,Hardcore Rap,Dirty South</t>
  </si>
  <si>
    <t>/music/i-am/yo-gotti</t>
  </si>
  <si>
    <t>I Am</t>
  </si>
  <si>
    <t>http://static.metacritic.com/images/products/music/2/d6dd76f215bce91e23dce2994c339b9e-98.jpg</t>
  </si>
  <si>
    <t>/music/the-art-of-hustle/yo-gotti</t>
  </si>
  <si>
    <t>The  Art of Hustle</t>
  </si>
  <si>
    <t>http://static.metacritic.com/images/products/music/8/0ba38180f40debfc0a69b992d3a58a81-98.jpg</t>
  </si>
  <si>
    <t>/music/and-then-nothing-turned-itself-inside-out/yo-la-tengo</t>
  </si>
  <si>
    <t>And Then Nothing Turned Itself Inside-Out</t>
  </si>
  <si>
    <t>http://static.metacritic.com/images/products/music/1/0470a74051d0332157a52649b4c7bd0f-98.jpg</t>
  </si>
  <si>
    <t>Yo La Tengo</t>
  </si>
  <si>
    <t>/music/danelectro-ep/yo-la-tengo</t>
  </si>
  <si>
    <t>Danelectro EP</t>
  </si>
  <si>
    <t>http://static.metacritic.com/images/products/music/4/384daf7824ccc66c2522ac787fa5bf04-98.jpg</t>
  </si>
  <si>
    <t>/music/summer-sun/yo-la-tengo</t>
  </si>
  <si>
    <t>Summer Sun</t>
  </si>
  <si>
    <t>http://static.metacritic.com/images/products/music/7/63bda2087876885010aa40c0c5b5c4f3-98.jpg</t>
  </si>
  <si>
    <t>/music/today-is-the-day-ep/yo-la-tengo</t>
  </si>
  <si>
    <t>Today Is The Day [EP]</t>
  </si>
  <si>
    <t>http://static.metacritic.com/images/products/music/7/a7bdafb642be4f0c5ba85c1adc450223-98.jpg</t>
  </si>
  <si>
    <t>/music/i-am-not-afraid-of-you-and-i-will-beat-your-ass/yo-la-tengo</t>
  </si>
  <si>
    <t>I Am Not Afraid Of You And I Will Beat Your Ass</t>
  </si>
  <si>
    <t>http://static.metacritic.com/images/products/music/7/6646334d5c2177cfcb19cf58acf8c110-98.jpg</t>
  </si>
  <si>
    <t>/music/popular-songs/yo-la-tengo</t>
  </si>
  <si>
    <t>Popular Songs</t>
  </si>
  <si>
    <t>http://static.metacritic.com/images/products/music/6/f404b32da35049dd66da224d558a597d-98.jpg</t>
  </si>
  <si>
    <t>/music/fade/yo-la-tengo</t>
  </si>
  <si>
    <t>Fade</t>
  </si>
  <si>
    <t>http://static.metacritic.com/images/products/music/3/2fad41b96b5d2e30da9b8e5ea1c27adf-98.jpg</t>
  </si>
  <si>
    <t>/music/extra-painful/yo-la-tengo</t>
  </si>
  <si>
    <t>Extra Painful</t>
  </si>
  <si>
    <t>http://static.metacritic.com/images/products/music/5/fc09184ae541b6f465bd2b69d34de328-98.jpg</t>
  </si>
  <si>
    <t>/music/stuff-like-that-there/yo-la-tengo</t>
  </si>
  <si>
    <t>Stuff Like That There</t>
  </si>
  <si>
    <t>http://static.metacritic.com/images/products/music/0/417abe3704aff9bfc519ec40e86624b8-98.jpg</t>
  </si>
  <si>
    <t>/music/futuristically-speakingnever-be-afraid/yo-majesty</t>
  </si>
  <si>
    <t>Futuristically Speaking...Never Be Afraid</t>
  </si>
  <si>
    <t>http://static.metacritic.com/images/products/music/2/3fb0c34ce3bfede6e7f494ad5faa3c9d-98.jpg</t>
  </si>
  <si>
    <t>Yo Majesty</t>
  </si>
  <si>
    <t>/music/charmed-strange/yoav</t>
  </si>
  <si>
    <t>Charmed &amp; Strange</t>
  </si>
  <si>
    <t>http://static.metacritic.com/images/products/music/2/70130a04908cc2440afe69a4a18bfc5c-98.jpg</t>
  </si>
  <si>
    <t>Yoav</t>
  </si>
  <si>
    <t>/music/clearing-the-path-to-ascend/yob</t>
  </si>
  <si>
    <t>Clearing the Path to Ascend</t>
  </si>
  <si>
    <t>http://static.metacritic.com/images/products/music/9/4990c95fbb9a0f59193da34a0cff3398-98.jpg</t>
  </si>
  <si>
    <t>Yob</t>
  </si>
  <si>
    <t>/music/yes-im-a-witch/yoko-ono</t>
  </si>
  <si>
    <t>Yes, I'm A Witch</t>
  </si>
  <si>
    <t>http://static.metacritic.com/images/products/music/8/b8560f98c4970a113c4db4d64ef8f877-98.jpg</t>
  </si>
  <si>
    <t>Yoko Ono</t>
  </si>
  <si>
    <t>/music/yes-im-a-witch-too/yoko-ono</t>
  </si>
  <si>
    <t>Yes, I'm a Witch Too</t>
  </si>
  <si>
    <t>http://static.metacritic.com/images/products/music/4/48fe9017e72d443cebeaba20e8f42c2e-98.jpg</t>
  </si>
  <si>
    <t>/music/between-my-head-and-the-sky/yoko-ono-plastic-ono-band</t>
  </si>
  <si>
    <t>Between My Head and the Sky</t>
  </si>
  <si>
    <t>http://static.metacritic.com/images/products/music/8/156320b031e52545bcbe0d2b7d1cb78d-98.jpg</t>
  </si>
  <si>
    <t>Yoko Ono Plastic Ono Band</t>
  </si>
  <si>
    <t>/music/take-me-to-the-land-of-hell/yoko-ono-plastic-ono-band</t>
  </si>
  <si>
    <t>Take Me to the Land of Hell</t>
  </si>
  <si>
    <t>http://static.metacritic.com/images/products/music/3/e2ae01714901b83866e2db19d154fc16-98.jpg</t>
  </si>
  <si>
    <t>/music/yokokimthurston/yokokimthurston</t>
  </si>
  <si>
    <t>YOKOKIMTHURSTON</t>
  </si>
  <si>
    <t>http://static.metacritic.com/images/products/music/4/b353074a38ac0964a010c04c1f05e515-98.jpg</t>
  </si>
  <si>
    <t>/music/testarossa/yoni-geti</t>
  </si>
  <si>
    <t>Testarossa</t>
  </si>
  <si>
    <t>http://static.metacritic.com/images/products/music/5/7588d23a424b7c8ae50039cb0aff4b6c-98.jpg</t>
  </si>
  <si>
    <t>Yoni &amp; Geti</t>
  </si>
  <si>
    <t>/music/everything-sacred/yorkston</t>
  </si>
  <si>
    <t>Everything Sacred</t>
  </si>
  <si>
    <t>http://static.metacritic.com/images/products/music/0/1c87cc2f59379eeb705d5be928d9b3c5-98.jpg</t>
  </si>
  <si>
    <t>Yorkston</t>
  </si>
  <si>
    <t>/music/abendrot/you-blew-it!</t>
  </si>
  <si>
    <t>Abendrot</t>
  </si>
  <si>
    <t>http://static.metacritic.com/images/products/music/2/9d0bdb10021b826d85ec63b497b7a88f-98.jpg</t>
  </si>
  <si>
    <t>You Blew It!</t>
  </si>
  <si>
    <t>/music/sinners-never-sleep/you-me-at-six</t>
  </si>
  <si>
    <t>Sinners Never Sleep</t>
  </si>
  <si>
    <t>http://static.metacritic.com/images/products/music/4/b0c6fe8ece9b022c302421641ff7b3e6-98.jpg</t>
  </si>
  <si>
    <t>You Me at Six</t>
  </si>
  <si>
    <t>Alternative/Indie Rock,Heavy Metal,International</t>
  </si>
  <si>
    <t>/music/cavalier-youth/you-me-at-six</t>
  </si>
  <si>
    <t>Cavalier Youth</t>
  </si>
  <si>
    <t>http://static.metacritic.com/images/products/music/3/f5afa847776f48c2e672e977b3128013-98.jpg</t>
  </si>
  <si>
    <t>Pop/Rock,Alternative/Indie Rock,Punk Metal</t>
  </si>
  <si>
    <t>/music/night-people/you-me-at-six</t>
  </si>
  <si>
    <t>Night People</t>
  </si>
  <si>
    <t>http://static.metacritic.com/images/products/music/1/27d0d228456965350dd9ee1a3d10b4e3-98.jpg</t>
  </si>
  <si>
    <t>/music/xxxx/you-say-party!-we-say-die!</t>
  </si>
  <si>
    <t>XXXX</t>
  </si>
  <si>
    <t>http://static.metacritic.com/images/products/music/5/d5c25b9d9b771cffa34017eb0ee8b11f-98.jpg</t>
  </si>
  <si>
    <t>You Say Party! We Say Die!</t>
  </si>
  <si>
    <t>/music/straight-outta-cahville/young-buck</t>
  </si>
  <si>
    <t>Straight Outta Ca$hville</t>
  </si>
  <si>
    <t>http://static.metacritic.com/images/products/music/2/07a82b864665d31b6fd44e2e65a2e81d-98.jpg</t>
  </si>
  <si>
    <t>Young Buck</t>
  </si>
  <si>
    <t>/music/buck-the-world/young-buck</t>
  </si>
  <si>
    <t>Buck The World</t>
  </si>
  <si>
    <t>http://static.metacritic.com/images/products/music/2/6f7a432eace3131059f9bead27c6d594-98.jpg</t>
  </si>
  <si>
    <t>/music/king-of-memphis/young-dolph</t>
  </si>
  <si>
    <t>King of Memphis</t>
  </si>
  <si>
    <t>http://static.metacritic.com/images/products/music/9/2c0ad2fa92cbf5c35589bd94f5b1e4a4-98.jpg</t>
  </si>
  <si>
    <t>Young Dolph</t>
  </si>
  <si>
    <t>/music/between-places/young-dreams</t>
  </si>
  <si>
    <t>Between Places</t>
  </si>
  <si>
    <t>http://static.metacritic.com/images/products/music/2/f76882540abc460da97807b0c0171ce4-98.jpg</t>
  </si>
  <si>
    <t>Young Dreams</t>
  </si>
  <si>
    <t>/music/the-planet/young-ejecta</t>
  </si>
  <si>
    <t>The Planet</t>
  </si>
  <si>
    <t>http://static.metacritic.com/images/products/music/5/ba8c10b1cf477ab650177f3abfd5a2bd-98.jpg</t>
  </si>
  <si>
    <t>Young Ejecta</t>
  </si>
  <si>
    <t>/music/tape-one-ep/young-fathers</t>
  </si>
  <si>
    <t>Tape One [EP]</t>
  </si>
  <si>
    <t>http://static.metacritic.com/images/products/music/1/5cd1a484593cea00c06d67fe410ec92f-98.jpg</t>
  </si>
  <si>
    <t>Young Fathers</t>
  </si>
  <si>
    <t>/music/tape-two/young-fathers</t>
  </si>
  <si>
    <t>Tape Two</t>
  </si>
  <si>
    <t>http://static.metacritic.com/images/products/music/8/32ad6766d4be6dba54f9b58a618c3ed2-98.jpg</t>
  </si>
  <si>
    <t>/music/dead/young-fathers</t>
  </si>
  <si>
    <t>http://static.metacritic.com/images/products/music/9/ba43ae86b7246ad3181b16f0e65143f7-98.jpg</t>
  </si>
  <si>
    <t>/music/white-men-are-black-men-too/young-fathers</t>
  </si>
  <si>
    <t>White Men Are Black Men Too</t>
  </si>
  <si>
    <t>http://static.metacritic.com/images/products/music/9/55d147f8db6bb142635874a3aa387591-98.jpg</t>
  </si>
  <si>
    <t>/music/shapeshifting/young-galaxy</t>
  </si>
  <si>
    <t>Shapeshifting</t>
  </si>
  <si>
    <t>http://static.metacritic.com/images/products/music/0/d7d61a08e4186c01e7b98a583850548b-98.jpg</t>
  </si>
  <si>
    <t>Young Galaxy</t>
  </si>
  <si>
    <t>/music/ultramarine/young-galaxy</t>
  </si>
  <si>
    <t>Ultramarine</t>
  </si>
  <si>
    <t>http://static.metacritic.com/images/products/music/5/432958e0e77c65702992360db9cb79b0-98.jpg</t>
  </si>
  <si>
    <t>/music/bones/young-guns</t>
  </si>
  <si>
    <t>Young Guns</t>
  </si>
  <si>
    <t>/music/ripe-4-luv/young-guv</t>
  </si>
  <si>
    <t>Ripe 4 Luv</t>
  </si>
  <si>
    <t>http://static.metacritic.com/images/products/music/4/da641054746d852cfcd743ac5e56ded2-98.jpg</t>
  </si>
  <si>
    <t>Young Guv</t>
  </si>
  <si>
    <t>/music/the-inspiration/young-jeezy</t>
  </si>
  <si>
    <t>The Inspiration</t>
  </si>
  <si>
    <t>http://static.metacritic.com/images/products/music/9/283b365fbe51ad49d615606c297067fb-98.jpg</t>
  </si>
  <si>
    <t>Young Jeezy</t>
  </si>
  <si>
    <t>/music/the-recession/young-jeezy</t>
  </si>
  <si>
    <t>The Recession</t>
  </si>
  <si>
    <t>http://static.metacritic.com/images/products/music/7/a9094920267e14f094b7d9cbf5c01b98-98.jpg</t>
  </si>
  <si>
    <t>/music/tm103-hustlerz-ambition/young-jeezy</t>
  </si>
  <si>
    <t>TM:103 Hustlerz Ambition</t>
  </si>
  <si>
    <t>http://static.metacritic.com/images/products/music/8/c8a5d3f17e5bf4d628d3abd16200b275-98.jpg</t>
  </si>
  <si>
    <t>/music/superabundance/young-knives</t>
  </si>
  <si>
    <t>Superabundance</t>
  </si>
  <si>
    <t>http://static.metacritic.com/images/products/music/1/a8b7cb7fc9fc5d4a8c932d7c08821122-98.jpg</t>
  </si>
  <si>
    <t>Young Knives</t>
  </si>
  <si>
    <t>/music/crisis-works/young-legionnaire</t>
  </si>
  <si>
    <t>Crisis Works</t>
  </si>
  <si>
    <t>http://static.metacritic.com/images/products/music/4/d7dc592302c8d2f8be31e07030795d24-98.jpg</t>
  </si>
  <si>
    <t>Young Legionnaire</t>
  </si>
  <si>
    <t>/music/melt/young-magic</t>
  </si>
  <si>
    <t>http://static.metacritic.com/images/products/music/5/dae39e6e074b09473cab7031267d364e-98.jpg</t>
  </si>
  <si>
    <t>Young Magic</t>
  </si>
  <si>
    <t>/music/breathing-statues/young-magic</t>
  </si>
  <si>
    <t>Breathing Statues</t>
  </si>
  <si>
    <t>http://static.metacritic.com/images/products/music/0/282380c1d99bfab8776ef9ec9c734f13-98.jpg</t>
  </si>
  <si>
    <t>/music/still-life/young-magic</t>
  </si>
  <si>
    <t>http://static.metacritic.com/images/products/music/9/f60b5e800d8092ca7d84a4cfe20cdda1-98.jpg</t>
  </si>
  <si>
    <t>Young Man</t>
  </si>
  <si>
    <t>/music/we-are-young-money/young-money</t>
  </si>
  <si>
    <t>We Are Young Money</t>
  </si>
  <si>
    <t>http://static.metacritic.com/images/products/music/1/354435f3c6c623901d16aaa6c9caffb1-98.jpg</t>
  </si>
  <si>
    <t>Young Money</t>
  </si>
  <si>
    <t>/music/rise-of-an-empire/young-money</t>
  </si>
  <si>
    <t>Rise of an Empire</t>
  </si>
  <si>
    <t>http://static.metacritic.com/images/products/music/3/67c7e1e65fd2d5ec33fbb90929166391-98.jpg</t>
  </si>
  <si>
    <t>/music/navigated-like-the-swan/young-moon</t>
  </si>
  <si>
    <t>Navigated Like the Swan</t>
  </si>
  <si>
    <t>Young Moon</t>
  </si>
  <si>
    <t>/music/all-at-once/young-people</t>
  </si>
  <si>
    <t>http://static.metacritic.com/images/products/music/5/6aeca72efef5d41ed86289027a0d46ed-98.jpg</t>
  </si>
  <si>
    <t>Young People</t>
  </si>
  <si>
    <t>/music/friends-for-now/young-prisms</t>
  </si>
  <si>
    <t>Friends for Now</t>
  </si>
  <si>
    <t>http://static.metacritic.com/images/products/music/7/9c1b0935b65df393e40f90b58fa2d5a0-98.jpg</t>
  </si>
  <si>
    <t>Young Prisms</t>
  </si>
  <si>
    <t>/music/in-between/young-prisms</t>
  </si>
  <si>
    <t>/music/curse-our-love/young-rebel-set</t>
  </si>
  <si>
    <t>Curse Our Love</t>
  </si>
  <si>
    <t>http://static.metacritic.com/images/products/music/7/4e811ecd5fbd62c8042fad48356d17f4-98.jpg</t>
  </si>
  <si>
    <t>Young Rebel Set</t>
  </si>
  <si>
    <t>/music/space-zone/young-smoke</t>
  </si>
  <si>
    <t>Space Zone</t>
  </si>
  <si>
    <t>http://static.metacritic.com/images/products/music/2/44b2aece2066cbfbd0bb2b1222494d9e-98.jpg</t>
  </si>
  <si>
    <t>Young Smoke</t>
  </si>
  <si>
    <t>/music/young-the-giant/young-the-giant</t>
  </si>
  <si>
    <t>Young the Giant</t>
  </si>
  <si>
    <t>http://static.metacritic.com/images/products/music/0/1fad86ce65a217fd8e45be3a02eb5257-98.jpg</t>
  </si>
  <si>
    <t>/music/mind-over-matter/young-the-giant</t>
  </si>
  <si>
    <t>http://static.metacritic.com/images/products/music/9/94a8a2d9f1139f13e4785dd27b22ac78-98.jpg</t>
  </si>
  <si>
    <t>/music/home-of-the-strange/young-the-giant</t>
  </si>
  <si>
    <t>Home of the Strange</t>
  </si>
  <si>
    <t>http://static.metacritic.com/images/products/music/0/fcbd88f23727b97d2b1cf3855d30afea-98.jpg</t>
  </si>
  <si>
    <t>Young Thug</t>
  </si>
  <si>
    <t>/music/barter-6/young-thug</t>
  </si>
  <si>
    <t>Barter 6</t>
  </si>
  <si>
    <t>http://static.metacritic.com/images/products/music/6/d62f9590b4b5bb9fba0b8d36b286c694-98.jpg</t>
  </si>
  <si>
    <t>/music/slime-season-mixtape/young-thug</t>
  </si>
  <si>
    <t>Slime Season [Mixtape]</t>
  </si>
  <si>
    <t>http://static.metacritic.com/images/products/music/3/9fc34d0bee73d1c227e5c826b019c292-98.jpg</t>
  </si>
  <si>
    <t>/music/slime-season-2-mixtape/young-thug</t>
  </si>
  <si>
    <t>Slime Season 2 [Mixtape]</t>
  </si>
  <si>
    <t>http://static.metacritic.com/images/products/music/9/b713a71385cc37801b2a8d9ae8c42c2d-98.jpg</t>
  </si>
  <si>
    <t>/music/im-up-mixtape/young-thug</t>
  </si>
  <si>
    <t>I'm Up [Mixtape]</t>
  </si>
  <si>
    <t>http://static.metacritic.com/images/products/music/9/85a8fc7c048f463f448fd5c6aaec1b3b-98.jpg</t>
  </si>
  <si>
    <t>/music/slime-season-3-mixtape/young-thug</t>
  </si>
  <si>
    <t>Slime Season 3 [Mixtape]</t>
  </si>
  <si>
    <t>http://static.metacritic.com/images/products/music/8/452f5156f3e8d19f0092ca9eb18df7cb-98.jpg</t>
  </si>
  <si>
    <t>/music/jeffery-mixtape/young-thug</t>
  </si>
  <si>
    <t>JEFFERY [Mixtape]</t>
  </si>
  <si>
    <t>http://static.metacritic.com/images/products/music/3/f545aad93762105e6b7dc9454d8c14f2-98.jpg</t>
  </si>
  <si>
    <t>/music/beautiful-thugger-girls/young-thug</t>
  </si>
  <si>
    <t>Beautiful Thugger Girls</t>
  </si>
  <si>
    <t>http://static.metacritic.com/images/products/music/9/8e91ef4d7bbe515be645cc1bd5dc2390-98.jpg</t>
  </si>
  <si>
    <t>/music/in-and-out-of-youth-and-lightness/young-widows</t>
  </si>
  <si>
    <t>In and Out of Youth and Lightness</t>
  </si>
  <si>
    <t>http://static.metacritic.com/images/products/music/7/0d336e16737a25414b8bce46882384e9-98.jpg</t>
  </si>
  <si>
    <t>Young Widows</t>
  </si>
  <si>
    <t>/music/easy-pain/young-widows</t>
  </si>
  <si>
    <t>Easy Pain</t>
  </si>
  <si>
    <t>http://static.metacritic.com/images/products/music/1/114c918ca25c57d3c2eecb9b89ce0c02-98.jpg</t>
  </si>
  <si>
    <t>/music/wake-up/youngblood-hawke</t>
  </si>
  <si>
    <t>Wake Up</t>
  </si>
  <si>
    <t>http://static.metacritic.com/images/products/music/6/a1737b7059c54c9ce9095d2f77849e2a-98.jpg</t>
  </si>
  <si>
    <t>Youngblood Hawke</t>
  </si>
  <si>
    <t>/music/vaccine/younger-brother</t>
  </si>
  <si>
    <t>Vaccine</t>
  </si>
  <si>
    <t>http://static.metacritic.com/images/products/music/0/8fd2a159fb48abc8478481962785451f-98.jpg</t>
  </si>
  <si>
    <t>Younger Brother</t>
  </si>
  <si>
    <t>/music/dissolver/younghusband</t>
  </si>
  <si>
    <t>http://static.metacritic.com/images/products/music/3/e8cc67a938144830b9e919de0d622956-98.jpg</t>
  </si>
  <si>
    <t>Younghusband</t>
  </si>
  <si>
    <t>/music/gumption/your-friend</t>
  </si>
  <si>
    <t>Gumption</t>
  </si>
  <si>
    <t>http://static.metacritic.com/images/products/music/9/eddcbada35aa8002d68f7950b38688d5-98.jpg</t>
  </si>
  <si>
    <t>Your Friend</t>
  </si>
  <si>
    <t>/music/packs/your-old-droog</t>
  </si>
  <si>
    <t>Packs</t>
  </si>
  <si>
    <t>http://static.metacritic.com/images/products/music/1/d19ef8aee35a2dd842dcd6f55b1671f7-98.jpg</t>
  </si>
  <si>
    <t>Your Old Droog</t>
  </si>
  <si>
    <t>/music/youth-code/youth-code</t>
  </si>
  <si>
    <t>Youth Code</t>
  </si>
  <si>
    <t>http://static.metacritic.com/images/products/music/4/11362e7b058eccf225aad78fe7369aa3-98.jpg</t>
  </si>
  <si>
    <t>/music/casino-twilight-dogs/youth-group</t>
  </si>
  <si>
    <t>Casino Twilight Dogs</t>
  </si>
  <si>
    <t>http://static.metacritic.com/images/products/music/7/fbe74e25d35e8f10799ba8bda0a66d4c-98.jpg</t>
  </si>
  <si>
    <t>Youth Group</t>
  </si>
  <si>
    <t>/music/the-year-of-hibernation/youth-lagoon</t>
  </si>
  <si>
    <t>The  Year of Hibernation</t>
  </si>
  <si>
    <t>http://static.metacritic.com/images/products/music/6/13aa2fedfdf261171acaa8080e210344-98.jpg</t>
  </si>
  <si>
    <t>Youth Lagoon</t>
  </si>
  <si>
    <t>/music/wondrous-bughouse/youth-lagoon</t>
  </si>
  <si>
    <t>Wondrous Bughouse</t>
  </si>
  <si>
    <t>http://static.metacritic.com/images/products/music/8/ebc4723baeaa7c77334cb935c54ace5b-98.jpg</t>
  </si>
  <si>
    <t>/music/savage-hills-ballroom/youth-lagoon</t>
  </si>
  <si>
    <t>Savage Hills Ballroom</t>
  </si>
  <si>
    <t>http://static.metacritic.com/images/products/music/5/db629d78ea8640d5b179c4ffd2b81198-98.jpg</t>
  </si>
  <si>
    <t>/music/the-earn/yu</t>
  </si>
  <si>
    <t>The  Earn</t>
  </si>
  <si>
    <t>http://static.metacritic.com/images/products/music/0/49e2ec56e893552cdc4c942c357b9db0-98.jpg</t>
  </si>
  <si>
    <t>Yu</t>
  </si>
  <si>
    <t>/music/yuck/yuck</t>
  </si>
  <si>
    <t>http://static.metacritic.com/images/products/music/4/caee29c01dc0585aa9b128c097e1961e-98.jpg</t>
  </si>
  <si>
    <t>/music/glow-behold/yuck</t>
  </si>
  <si>
    <t>Glow &amp; Behold</t>
  </si>
  <si>
    <t>http://static.metacritic.com/images/products/music/0/0e8aa118ea3d223b63f1e7dda9888f3c-98.jpg</t>
  </si>
  <si>
    <t>/music/stranger-things/yuck</t>
  </si>
  <si>
    <t>Stranger Things</t>
  </si>
  <si>
    <t>http://static.metacritic.com/images/products/music/1/dd68429106c7266e6b1229dc226f24c2-98.jpg</t>
  </si>
  <si>
    <t>/music/tiger-talk/yukon-blonde</t>
  </si>
  <si>
    <t>Tiger Talk</t>
  </si>
  <si>
    <t>http://static.metacritic.com/images/products/music/2/206743a09f63033d22192c86d73046ba-98.jpg</t>
  </si>
  <si>
    <t>Yukon Blonde</t>
  </si>
  <si>
    <t>/music/on-blonde/yukon-blonde</t>
  </si>
  <si>
    <t>On Blonde</t>
  </si>
  <si>
    <t>http://static.metacritic.com/images/products/music/8/310cb2f192f3b885d8621a73a66f09f3-98.jpg</t>
  </si>
  <si>
    <t>/music/living-on-the-edge-of-time/yuksek</t>
  </si>
  <si>
    <t>Living on the Edge of Time</t>
  </si>
  <si>
    <t>http://static.metacritic.com/images/products/music/7/e0efb07c0c2e87aada0ce816df7b76f2-98.jpg</t>
  </si>
  <si>
    <t>Yuksek</t>
  </si>
  <si>
    <t>/music/yoncalla/yumi-zouma</t>
  </si>
  <si>
    <t>Yoncalla</t>
  </si>
  <si>
    <t>http://static.metacritic.com/images/products/music/2/84c2284f003571f6c4aae26b12e191b2-98.jpg</t>
  </si>
  <si>
    <t>Yumi Zouma</t>
  </si>
  <si>
    <t>/music/willowbank/yumi-zouma</t>
  </si>
  <si>
    <t>Willowbank</t>
  </si>
  <si>
    <t>http://static.metacritic.com/images/products/music/6/44d0ea8ae78e61d1a4aad78bb4c79672-98.jpg</t>
  </si>
  <si>
    <t>/music/a-youthful-dream/yung</t>
  </si>
  <si>
    <t>A Youthful Dream</t>
  </si>
  <si>
    <t>http://static.metacritic.com/images/products/music/5/adbf41cce0d75eea6f225ddd74684c53-98.jpg</t>
  </si>
  <si>
    <t>Yung</t>
  </si>
  <si>
    <t>/music/look-what-you-made-me/yung-berg</t>
  </si>
  <si>
    <t>Look What You Made Me</t>
  </si>
  <si>
    <t>http://static.metacritic.com/images/products/music/0/bba3962c790849c5211ca793d84205e9-98.jpg</t>
  </si>
  <si>
    <t>Yung Berg</t>
  </si>
  <si>
    <t>/music/stranger/yung-lean</t>
  </si>
  <si>
    <t>Stranger</t>
  </si>
  <si>
    <t>http://static.metacritic.com/images/products/music/3/bcf4ec395cc590e9d0e34155bb9e96ea-98.jpg</t>
  </si>
  <si>
    <t>Yung Lean</t>
  </si>
  <si>
    <t>/music/black-focus/yussef-kamaal</t>
  </si>
  <si>
    <t>Black Focus</t>
  </si>
  <si>
    <t>http://static.metacritic.com/images/products/music/5/9942386a428afd9318e7427727d5d0d5-98.jpg</t>
  </si>
  <si>
    <t>Yussef Kamaal</t>
  </si>
  <si>
    <t>Rap,Jazz,International</t>
  </si>
  <si>
    <t>/music/an-other-cup/yusuf</t>
  </si>
  <si>
    <t>An Other Cup</t>
  </si>
  <si>
    <t>http://static.metacritic.com/images/products/music/9/f5c9aabb2b76956ee6de988ebba0b51f-98.jpg</t>
  </si>
  <si>
    <t>Yusuf</t>
  </si>
  <si>
    <t>/music/roadsinger-to-warm-you-through-the-night/yusuf</t>
  </si>
  <si>
    <t>Roadsinger (To Warm You Through The Night)</t>
  </si>
  <si>
    <t>http://static.metacritic.com/images/products/music/7/a5cde86df40fcc52dff957ea85fdca91-98.jpg</t>
  </si>
  <si>
    <t>/music/tell-em-im-gone/yusuf</t>
  </si>
  <si>
    <t>Tell 'Em I'm Gone</t>
  </si>
  <si>
    <t>http://static.metacritic.com/images/products/music/7/03d8a484056a09eb87d485f9b90b3163-98.jpg</t>
  </si>
  <si>
    <t>/music/the-laughing-apple/yusuf</t>
  </si>
  <si>
    <t>The Laughing Apple</t>
  </si>
  <si>
    <t>http://static.metacritic.com/images/products/music/4/83eff6ab71dbc965d84c5ef6b0f9cf93-98.jpg</t>
  </si>
  <si>
    <t>/music/serpent-music/yves-tumor</t>
  </si>
  <si>
    <t>Serpent Music</t>
  </si>
  <si>
    <t>http://static.metacritic.com/images/products/music/8/3c1bbae64ffbc9d20022d2dc375c4453-98.jpg</t>
  </si>
  <si>
    <t>Yves Tumor</t>
  </si>
  <si>
    <t>/music/process/yvette</t>
  </si>
  <si>
    <t>http://static.metacritic.com/images/products/music/0/3e8365f7b4ad6abc5e6d97eb0d55c8e6-98.jpg</t>
  </si>
  <si>
    <t>Yvette</t>
  </si>
  <si>
    <t>Z-Machines</t>
  </si>
  <si>
    <t>/music/you-get-what-you-give/zac-brown-band</t>
  </si>
  <si>
    <t>You Get What You Give</t>
  </si>
  <si>
    <t>http://static.metacritic.com/images/products/music/2/dc9051990dc3e0acd85a5c016a6877da-98.jpg</t>
  </si>
  <si>
    <t>Zac Brown Band</t>
  </si>
  <si>
    <t>/music/uncaged/zac-brown-band</t>
  </si>
  <si>
    <t>Uncaged</t>
  </si>
  <si>
    <t>http://static.metacritic.com/images/products/music/2/1de1b2721efe5fae4467231dd6e42ac4-98.jpg</t>
  </si>
  <si>
    <t>/music/the-grohl-sessions-vol-1-ep/zac-brown-band</t>
  </si>
  <si>
    <t>The Grohl Sessions, Vol. 1 [EP]</t>
  </si>
  <si>
    <t>http://static.metacritic.com/images/products/music/5/a87d53a8c7c397d9d42ae7a068dcf9aa-98.jpg</t>
  </si>
  <si>
    <t>/music/jekyll-+-hyde/zac-brown-band</t>
  </si>
  <si>
    <t>Jekyll + Hyde</t>
  </si>
  <si>
    <t>http://static.metacritic.com/images/products/music/7/de729f6ae53b1c30b0ee8e6156e4e671-98.jpg</t>
  </si>
  <si>
    <t>/music/welcome-home/zac-brown-band</t>
  </si>
  <si>
    <t>Welcome Home</t>
  </si>
  <si>
    <t>http://static.metacritic.com/images/products/music/6/0367b4106ce6cbb4cdc67fcbb5ba152d-98.jpg</t>
  </si>
  <si>
    <t>/music/astrological-straits/zach-hill</t>
  </si>
  <si>
    <t>Astrological Straits</t>
  </si>
  <si>
    <t>http://static.metacritic.com/images/products/music/6/593622a27cde94ed91946af8142e359b-98.jpg</t>
  </si>
  <si>
    <t>Zach Hill</t>
  </si>
  <si>
    <t>/music/face-tat/zach-hill</t>
  </si>
  <si>
    <t>Face Tat</t>
  </si>
  <si>
    <t>http://static.metacritic.com/images/products/music/1/59daab2c5c357f86572cd6b489bff91a-98.jpg</t>
  </si>
  <si>
    <t>/music/blue-rider/zachary-cale</t>
  </si>
  <si>
    <t>Blue Rider</t>
  </si>
  <si>
    <t>http://static.metacritic.com/images/products/music/4/227ff0246df9078a90ab0fac561112ec-98.jpg</t>
  </si>
  <si>
    <t>Zachary Cale</t>
  </si>
  <si>
    <t>/music/duskland/zachary-cale</t>
  </si>
  <si>
    <t>Duskland</t>
  </si>
  <si>
    <t>http://static.metacritic.com/images/products/music/4/5fba87afabfe8e96f8f8dc9d81e0c399-98.jpg</t>
  </si>
  <si>
    <t>/music/house-of-baasa/zambri</t>
  </si>
  <si>
    <t>House of Baasa</t>
  </si>
  <si>
    <t>http://static.metacritic.com/images/products/music/3/327be1b7dd1837bfcf090078828345d5-98.jpg</t>
  </si>
  <si>
    <t>Zambri</t>
  </si>
  <si>
    <t>/music/zammuto/zammuto</t>
  </si>
  <si>
    <t>Zammuto</t>
  </si>
  <si>
    <t>http://static.metacritic.com/images/products/music/5/7df06d8b6020372e352a16a1bdc0e360-98.jpg</t>
  </si>
  <si>
    <t>/music/anchor/zammuto</t>
  </si>
  <si>
    <t>Anchor</t>
  </si>
  <si>
    <t>http://static.metacritic.com/images/products/music/5/0614baf86c93510ddff1ee58cccafe5e-98.jpg</t>
  </si>
  <si>
    <t>/music/so-good/zara-larsson</t>
  </si>
  <si>
    <t>So Good</t>
  </si>
  <si>
    <t>http://static.metacritic.com/images/products/music/9/0056a0f251fe838e5fd4b3ff02c80ac8-98.jpg</t>
  </si>
  <si>
    <t>Zara Larsson</t>
  </si>
  <si>
    <t>/music/if-you-knew-her/zara-mcfarlane</t>
  </si>
  <si>
    <t>If You Knew Her</t>
  </si>
  <si>
    <t>http://static.metacritic.com/images/products/music/1/1f1a9d15ae5025a7dfaaf9b8135947e0-98.jpg</t>
  </si>
  <si>
    <t>Zara McFarlane</t>
  </si>
  <si>
    <t>/music/arise/zara-mcfarlane</t>
  </si>
  <si>
    <t>Arise</t>
  </si>
  <si>
    <t>http://static.metacritic.com/images/products/music/0/d59c4b0df563fee23d5a728582cf9910-98.jpg</t>
  </si>
  <si>
    <t>Jazz,Contemporary Reggae,Vocal Jazz</t>
  </si>
  <si>
    <t>/music/mind-of-mine/zayn</t>
  </si>
  <si>
    <t>Mind of Mine</t>
  </si>
  <si>
    <t>http://static.metacritic.com/images/products/music/6/985a9dda61b725afe3894180242170b6-98.jpg</t>
  </si>
  <si>
    <t>ZAYN</t>
  </si>
  <si>
    <t>/music/getting-paid/zechs-marquise</t>
  </si>
  <si>
    <t>Getting Paid</t>
  </si>
  <si>
    <t>http://static.metacritic.com/images/products/music/9/ed2695db0da7a5d4c316bdabd32ab0af-98.jpg</t>
  </si>
  <si>
    <t>Zechs Marquise</t>
  </si>
  <si>
    <t>/music/biasonic-hotsauce-birth-of-the-nanocloud/zed-bias</t>
  </si>
  <si>
    <t>Biasonic Hotsauce: Birth of the Nanocloud</t>
  </si>
  <si>
    <t>http://static.metacritic.com/images/products/music/3/5223da6083903e70151c50f56c2195fd-98.jpg</t>
  </si>
  <si>
    <t>Zed Bias</t>
  </si>
  <si>
    <t>/music/true-colors/zedd</t>
  </si>
  <si>
    <t>True Colors</t>
  </si>
  <si>
    <t>http://static.metacritic.com/images/products/music/1/e61cb87fd64edf9e3938d3a05718962b-98.jpg</t>
  </si>
  <si>
    <t>Zedd</t>
  </si>
  <si>
    <t>/music/zee-avi/zee-avi</t>
  </si>
  <si>
    <t>Zee Avi</t>
  </si>
  <si>
    <t>http://static.metacritic.com/images/products/music/0/7e917a20cb90d580d4f1fee149fd683a-98.jpg</t>
  </si>
  <si>
    <t>/music/ghostbird/zee-avi</t>
  </si>
  <si>
    <t>Ghostbird</t>
  </si>
  <si>
    <t>http://static.metacritic.com/images/products/music/4/74b1ed18d476e925a3ecfcd0a0a7b7f4-98.jpg</t>
  </si>
  <si>
    <t>/music/when-it-falls/zero-7</t>
  </si>
  <si>
    <t>When It Falls</t>
  </si>
  <si>
    <t>http://static.metacritic.com/images/products/music/1/adb4b210b2ce84150286195fdcdd2a0c-98.jpg</t>
  </si>
  <si>
    <t>Zero 7</t>
  </si>
  <si>
    <t>/music/the-garden/zero-7</t>
  </si>
  <si>
    <t>The Garden</t>
  </si>
  <si>
    <t>http://static.metacritic.com/images/products/music/5/fc6276b641a6295a01a310d83dbd0188-98.jpg</t>
  </si>
  <si>
    <t>/music/yeah-ghost/zero-7</t>
  </si>
  <si>
    <t>Yeah Ghost</t>
  </si>
  <si>
    <t>http://static.metacritic.com/images/products/music/0/e172a45cb55cfa3c2bd8e7245a7aafe4-98.jpg</t>
  </si>
  <si>
    <t>/music/record/zero-7</t>
  </si>
  <si>
    <t>Record</t>
  </si>
  <si>
    <t>http://static.metacritic.com/images/products/music/8/96ec4782c4eda007e3be43657ddb9be4-98.jpg</t>
  </si>
  <si>
    <t>/music/busting-visions/zeus</t>
  </si>
  <si>
    <t>Busting Visions</t>
  </si>
  <si>
    <t>http://static.metacritic.com/images/products/music/2/88b2d4e0daa1f7dbf1ef6919e6ec57ff-98.jpg</t>
  </si>
  <si>
    <t>/music/classic-zeus/zeus</t>
  </si>
  <si>
    <t>Classic Zeus</t>
  </si>
  <si>
    <t>http://static.metacritic.com/images/products/music/9/8b5ca1a279c7d94693f65e5cebd268eb-98.jpg</t>
  </si>
  <si>
    <t>/music/wild-and-free/ziggy-marley</t>
  </si>
  <si>
    <t>Wild and Free</t>
  </si>
  <si>
    <t>http://static.metacritic.com/images/products/music/9/b3336730562e6caac30dde7f37300df4-98.jpg</t>
  </si>
  <si>
    <t>Ziggy Marley</t>
  </si>
  <si>
    <t>/music/fly-rasta/ziggy-marley</t>
  </si>
  <si>
    <t>Fly Rasta</t>
  </si>
  <si>
    <t>http://static.metacritic.com/images/products/music/0/745df1a232e628790eb3b6f09a735d0f-98.jpg</t>
  </si>
  <si>
    <t>/music/ziggy-marley/ziggy-marley</t>
  </si>
  <si>
    <t>http://static.metacritic.com/images/products/music/6/ac867c20844be3623b323815e91befcb-98.jpg</t>
  </si>
  <si>
    <t>/music/the-take-over/zion-i</t>
  </si>
  <si>
    <t>The Take Over</t>
  </si>
  <si>
    <t>http://static.metacritic.com/images/products/music/6/b0c6a08853166d69349d9bb7c82a399d-98.jpg</t>
  </si>
  <si>
    <t>Zion I</t>
  </si>
  <si>
    <t>/music/conatus/zola-jesus</t>
  </si>
  <si>
    <t>Conatus</t>
  </si>
  <si>
    <t>http://static.metacritic.com/images/products/music/3/6a9b5bf8361b9437047952a47fb42f82-98.jpg</t>
  </si>
  <si>
    <t>Zola Jesus</t>
  </si>
  <si>
    <t>/music/versions/zola-jesus</t>
  </si>
  <si>
    <t>http://static.metacritic.com/images/products/music/2/bd281b1cf2d7b1a6365331be0c416f8f-98.jpg</t>
  </si>
  <si>
    <t>/music/taiga/zola-jesus</t>
  </si>
  <si>
    <t>http://static.metacritic.com/images/products/music/4/99ae3f10f96f060f31e4de721ba9794a-98.jpg</t>
  </si>
  <si>
    <t>/music/okovi/zola-jesus</t>
  </si>
  <si>
    <t>Okovi</t>
  </si>
  <si>
    <t>http://static.metacritic.com/images/products/music/2/be373ead3e9f8c86c1b88e40a1da926a-98.jpg</t>
  </si>
  <si>
    <t>/music/shape-shift/zombi</t>
  </si>
  <si>
    <t>Shape Shift</t>
  </si>
  <si>
    <t>http://static.metacritic.com/images/products/music/6/ab2405a6bcde8de4927de241638c99cb-98.jpg</t>
  </si>
  <si>
    <t>Zombi</t>
  </si>
  <si>
    <t>Pop/Rock,Indie Rock,Post-Rock</t>
  </si>
  <si>
    <t>/music/livity/zombie-zombie</t>
  </si>
  <si>
    <t>Livity</t>
  </si>
  <si>
    <t>http://static.metacritic.com/images/products/music/0/988473c96e6fef45dc785ee4e8c742ce-98.jpg</t>
  </si>
  <si>
    <t>Zombie Zombie</t>
  </si>
  <si>
    <t>/music/dedication/zomby</t>
  </si>
  <si>
    <t>Dedication</t>
  </si>
  <si>
    <t>http://static.metacritic.com/images/products/music/0/6e6dc4e415d91186327a9020c8745805-98.jpg</t>
  </si>
  <si>
    <t>Zomby</t>
  </si>
  <si>
    <t>/music/nothing-ep/zomby</t>
  </si>
  <si>
    <t>Nothing [EP]</t>
  </si>
  <si>
    <t>http://static.metacritic.com/images/products/music/3/f006314117e2f87707c4bea74dccd82a-98.jpg</t>
  </si>
  <si>
    <t>/music/with-love/zomby</t>
  </si>
  <si>
    <t>http://static.metacritic.com/images/products/music/7/26dbe7bd20b167590f23959f9e594e11-98.jpg</t>
  </si>
  <si>
    <t>Electronic,Techno,Dubstep</t>
  </si>
  <si>
    <t>/music/ultra/zomby</t>
  </si>
  <si>
    <t>Ultra</t>
  </si>
  <si>
    <t>http://static.metacritic.com/images/products/music/2/669dffdafcf9dccf2d3b5d911aae359c-98.jpg</t>
  </si>
  <si>
    <t>/music/earth-grid/zomes</t>
  </si>
  <si>
    <t>Earth Grid</t>
  </si>
  <si>
    <t>http://static.metacritic.com/images/products/music/7/a7caea8e4ee56f6256f54968b832a756-98.jpg</t>
  </si>
  <si>
    <t>Zomes</t>
  </si>
  <si>
    <t>Avant-Garde,Pop/Rock,Alternative Pop/Rock</t>
  </si>
  <si>
    <t>/music/improvisations/zomes</t>
  </si>
  <si>
    <t>http://static.metacritic.com/images/products/music/2/003253df8a2c148119bd9c916b41962d-98.jpg</t>
  </si>
  <si>
    <t>/music/time-was/zomes</t>
  </si>
  <si>
    <t>Time Was</t>
  </si>
  <si>
    <t>http://static.metacritic.com/images/products/music/2/27207004055b78ed8f4268bc3a4aca99-98.jpg</t>
  </si>
  <si>
    <t>/music/star-climbing/zoot-woman</t>
  </si>
  <si>
    <t>Star Climbing</t>
  </si>
  <si>
    <t>http://static.metacritic.com/images/products/music/6/5eb092f154392cfadf4b940da39a4345-98.jpg</t>
  </si>
  <si>
    <t>Zoot Woman</t>
  </si>
  <si>
    <t>/music/xe/zs</t>
  </si>
  <si>
    <t>XE</t>
  </si>
  <si>
    <t>http://static.metacritic.com/images/products/music/4/d3d507dd6861a507884e727114acc98f-98.jpg</t>
  </si>
  <si>
    <t>Zs</t>
  </si>
  <si>
    <t>/music/carboniferous/zu</t>
  </si>
  <si>
    <t>Carboniferous</t>
  </si>
  <si>
    <t>http://static.metacritic.com/images/products/music/3/b5e983f716abe0b57173e878481490ac-98.jpg</t>
  </si>
  <si>
    <t>Zu</t>
  </si>
  <si>
    <t>Rock,Alternative,Avant-Garde</t>
  </si>
  <si>
    <t>/music/cortar-todo/zu</t>
  </si>
  <si>
    <t>Cortar Todo</t>
  </si>
  <si>
    <t>http://static.metacritic.com/images/products/music/4/114e2dd828abd4cf61de5e3f8bc5ef49-98.jpg</t>
  </si>
  <si>
    <t>/music/language/zulu-winter</t>
  </si>
  <si>
    <t>Language</t>
  </si>
  <si>
    <t>http://static.metacritic.com/images/products/music/7/8d446a497a93fdc62343c209622a9752-98.jpg</t>
  </si>
  <si>
    <t>Zulu Winter</t>
  </si>
  <si>
    <t>/music/shackles-gift/zun-zun-egui</t>
  </si>
  <si>
    <t>Shackles Gift</t>
  </si>
  <si>
    <t>http://static.metacritic.com/images/products/music/0/2937bb5c9792f4fd602c38aecb0a5d2b-98.jpg</t>
  </si>
  <si>
    <t>Zun Zun Egui</t>
  </si>
  <si>
    <t>/music/mary-star-of-the-sea/zwan</t>
  </si>
  <si>
    <t>Mary Star of the Sea</t>
  </si>
  <si>
    <t>http://static.metacritic.com/images/products/music/4/0f1ecbd857b658c0377fc6754db7d90f-98.jpg</t>
  </si>
  <si>
    <t>Zwan</t>
  </si>
  <si>
    <t>/music/la-futura/zz-top</t>
  </si>
  <si>
    <t>La Futura</t>
  </si>
  <si>
    <t>http://static.metacritic.com/images/products/music/6/fa4b9706336cb3dfc6921ed6a3b4281f-98.jpg</t>
  </si>
  <si>
    <t>ZZ Top</t>
  </si>
  <si>
    <t>/music/+++-crosses/+++-crosses</t>
  </si>
  <si>
    <t>http://static.metacritic.com/images/products/music/2/05afe42179e6b6be02bf06ad666e0d09-98.jpg</t>
  </si>
  <si>
    <t>Row Labels</t>
  </si>
  <si>
    <t>TRUE</t>
  </si>
  <si>
    <t>#N/A</t>
  </si>
  <si>
    <t>#NAME?</t>
  </si>
  <si>
    <t>Grand Total</t>
  </si>
  <si>
    <t>Average of mc rating</t>
  </si>
  <si>
    <t>Average of usr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</si>
</sst>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0" fontId="0" fillId="0" borderId="0" xfId="0" applyNumberFormat="1"/>
    <xf numFmtId="16" fontId="0" fillId="0" borderId="0" xfId="0" applyNumberFormat="1"/>
    <xf numFmtId="46" fontId="0" fillId="0" borderId="0" xfId="0" applyNumberFormat="1"/>
    <xf numFmtId="10" fontId="0" fillId="0" borderId="0" xfId="0" applyNumberFormat="1"/>
    <xf numFmtId="1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9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9" fontId="0" fillId="0" borderId="0" xfId="0" applyNumberFormat="1" applyAlignment="1">
      <alignment horizontal="left" inden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46.97604814815" createdVersion="4" refreshedVersion="4" minRefreshableVersion="3" recordCount="17471">
  <cacheSource type="worksheet">
    <worksheetSource ref="A1:G17472" sheet="albums"/>
  </cacheSource>
  <cacheFields count="7">
    <cacheField name="id" numFmtId="0">
      <sharedItems count="16146">
        <s v="/music/254/254"/>
        <s v="/music/the-other-i/254"/>
        <s v="/music/plays-music/333"/>
        <s v="/music/the-hard-way/213"/>
        <s v="/music/dont-tread-on-me/311"/>
        <s v="/music/universal-pulse/311"/>
        <s v="/music/stereolithic/311"/>
        <s v="/music/unbalance/2562"/>
        <s v="/music/fever-2010/2562"/>
        <s v="/music/me-giuliani-down-by-the-school-yard-a-true-story-ep/!!!-chik-chik-chik"/>
        <s v="/music/louden-up-now/!!!-chik-chik-chik"/>
        <s v="/music/myth-takes/!!!-chik-chik-chik"/>
        <s v="/music/strange-weather-isnt-it/!!!-chik-chik-chik"/>
        <s v="/music/thr!!!er/!!!-chik-chik-chik"/>
        <s v="/music/as-if/!!!-chik-chik-chik"/>
        <s v="/music/shake-the-shudder/!!!-chik-chik-chik"/>
        <s v="/music/source-tags-codes/and-you-will-know-us-by-the-trail-of-dead"/>
        <s v="/music/the-secret-of-elenas-tomb-ep/and-you-will-know-us-by-the-trail-of-dead"/>
        <s v="/music/worlds-apart/and-you-will-know-us-by-the-trail-of-dead"/>
        <s v="/music/so-divided/and-you-will-know-us-by-the-trail-of-dead"/>
        <s v="/music/festival-thyme-ep/and-you-will-know-us-by-the-trail-of-dead"/>
        <s v="/music/the-century-of-self/and-you-will-know-us-by-the-trail-of-dead"/>
        <s v="/music/tao-of-the-dead/and-you-will-know-us-by-the-trail-of-dead"/>
        <s v="/music/lost-songs/and-you-will-know-us-by-the-trail-of-dead"/>
        <s v="/music/ix/and-you-will-know-us-by-the-trail-of-dead"/>
        <s v="/music/two-parts-viper/68"/>
        <s v="/music/a-commemorative-single-for-tiki-oasis-11/lushy"/>
        <s v="/music/when-your-heart-stops-beating/+44"/>
        <s v="/music/rocket/sandy-alex-g"/>
        <s v="/music/celebrity/nsync"/>
        <s v="/music/lets-build-a-fire/+-"/>
        <s v="/music/jumping-the-tracks/+-"/>
        <s v="/music/twice-told-tales/10000-maniacs"/>
        <s v="/music/tenology-boxset/10cc"/>
        <s v="/music/120-days-vol-2/120-days"/>
        <s v="/music/13-god/13-god"/>
        <s v="/music/own-your-ghost/13-god"/>
        <s v="/music/secret-south/16-horsepower"/>
        <s v="/music/folklore/16-horsepower"/>
        <s v="/music/cookies/1990s"/>
        <s v="/music/kicks/1990s"/>
        <s v="/music/based-on-a-tru-story/2-chainz"/>
        <s v="/music/boats-ii-metime/2-chainz"/>
        <s v="/music/freebase-ep/2-chainz"/>
        <s v="/music/collegrove/2-chainz"/>
        <s v="/music/champions/kanye-west"/>
        <s v="/music/pretty-girls-like-trap-music/2-chainz"/>
        <s v="/music/200-years/200-years"/>
        <s v="/music/savage-mode/metro-boomin"/>
        <s v="/music/issa-album/21-savage"/>
        <s v="/music/without-warning/21-savage"/>
        <s v="/music/22-20s/22-20s"/>
        <s v="/music/beyond-time-william-turnbull/23-skidoo"/>
        <s v="/music/ost/24-hour-party-people"/>
        <s v="/music/until-the-end-of-time/2pac"/>
        <s v="/music/3-doors-down/3-doors-down"/>
        <s v="/music/time-of-my-life/3-doors-down"/>
        <s v="/music/us-and-the-night/3-doors-down"/>
        <s v="/music/worried-well/31knots"/>
        <s v="/music/streets-of-gold/3oh!3"/>
        <s v="/music/omens/3oh!3"/>
        <s v="/music/5-seconds-of-summer/5-seconds-of-summer"/>
        <s v="/music/sounds-good-feels-good/5-seconds-of-summer"/>
        <s v="/music/get-rich-or-die-tryin/50-cent"/>
        <s v="/music/the-massacre/50-cent"/>
        <s v="/music/curtis/50-cent"/>
        <s v="/music/before-i-self-destruct/50-cent"/>
        <s v="/music/animal-ambition-an-untamed-desire-to-win/50-cent"/>
        <s v="/music/golden-ocean/50-foot-wave"/>
        <s v="/music/wild-light/65daysofstatic"/>
        <s v="/music/no-mans-sky-music-for-an-infinite-universe-original-video-game-soundtrack/65daysofstatic"/>
        <s v="/music/7-days-of-funk/7-days-of-funk"/>
        <s v="/music/the-sun-came-out/7-worlds-collide"/>
        <s v="/music/woodmetalplasticpatternrhythmrock/75-dollar-bill"/>
        <s v="/music/weekends-of-sound/764-hero"/>
        <s v="/music/nobody-knows-this-is-everywhere/764-hero"/>
        <s v="/music/czarface/inspectah-deck"/>
        <s v="/music/ost/8-mile-eminem"/>
        <s v="/music/panda-park/90-day-men"/>
        <s v="/music/revelation/98-degrees"/>
        <s v="/music/tincian/9bach"/>
        <s v="/music/anian/9bach"/>
        <s v="/music/the-wonder-years/9th-wonder"/>
        <s v="/music/the-solution/9th-wonder"/>
        <s v="/music/the-formula/9th-wonder-buckshot"/>
        <s v="/music/colonia/a-camp"/>
        <s v="/music/call-it-blazing/a-classic-education"/>
        <s v="/music/common-courtesy/a-day-to-remember"/>
        <s v="/music/bad-vibrations/a-day-to-remember"/>
        <s v="/music/pines/a-fine-frenzy"/>
        <s v="/music/pile/a-giant-dog"/>
        <s v="/music/toy/a-giant-dog"/>
        <s v="/music/feathers-wet-under-the-moon/a-grave-with-no-name"/>
        <s v="/music/wooden-mask/a-grave-with-no-name"/>
        <s v="/music/passover/a-grave-with-no-name"/>
        <s v="/music/youre-always-on-my-mind/a-great-big-pile-of-leaves"/>
        <s v="/music/a-gun-called-tension/a-gun-called-tension"/>
        <s v="/music/essence/a-guy-called-gerald"/>
        <s v="/music/darkness-at-noon/a-hawk-and-a-hacksaw"/>
        <s v="/music/the-way-the-wind-blows/a-hawk-and-a-hacksaw"/>
        <s v="/music/cervantine/a-hawk-and-a-hacksaw"/>
        <s v="/music/you-have-already-gone-to-the-other-world/a-hawk-and-a-hacksaw"/>
        <s v="/music/and-hell-will-follow-me/a-pale-horse-named-death"/>
        <s v="/music/thirteenth-step/a-perfect-circle"/>
        <s v="/music/emotive/a-perfect-circle"/>
        <s v="/music/a-place-to-bury-strangers/a-place-to-bury-strangers"/>
        <s v="/music/exploding-head/a-place-to-bury-strangers"/>
        <s v="/music/onwards-to-the-wall-ep/a-place-to-bury-strangers"/>
        <s v="/music/worship/a-place-to-bury-strangers"/>
        <s v="/music/transfixiation/a-place-to-bury-strangers"/>
        <s v="/music/elasticity/a-sagittariun"/>
        <s v="/music/ashes-grammar/a-sunny-day-in-glasgow"/>
        <s v="/music/nitetime-rainbows-ep/a-sunny-day-in-glasgow"/>
        <s v="/music/autumn-again/a-sunny-day-in-glasgow"/>
        <s v="/music/sea-when-absent/a-sunny-day-in-glasgow"/>
        <s v="/music/we-got-it-from-herethank-you-4-your-service/a-tribe-called-quest"/>
        <s v="/music/partycrasher/a-wilhelm-scream"/>
        <s v="/music/a-winged-victory-for-the-sullen/a-winged-victory-for-the-sullen"/>
        <s v="/music/atomos/a-winged-victory-for-the-sullen"/>
        <s v="/music/iris-original-motion-picture-soundtrack/a-winged-victory-for-the-sullen"/>
        <s v="/music/foot-of-the-mountain/a-ha"/>
        <s v="/music/the-gospel/rabrot"/>
        <s v="/music/when-the-devils-loose/aa-bondy"/>
        <s v="/music/believers/aa-bondy"/>
        <s v="/music/the-slow-wonder/ac-newman"/>
        <s v="/music/get-guilty/ac-newman"/>
        <s v="/music/shut-down-the-streets/ac-newman"/>
        <s v="/music/are-weapons/are-weapons"/>
        <s v="/music/innundir-skinni/lof-arnalds"/>
        <s v="/music/sudden-elevation/lof-arnalds"/>
        <s v="/music/palme/lof-arnalds"/>
        <s v="/music/living-room-songs/lafur-arnalds"/>
        <s v="/music/another-happy-day-original-soundtrack/lafur-arnalds"/>
        <s v="/music/for-now-i-am-winter/lafur-arnalds"/>
        <s v="/music/collaborative-works/lafur-arnalds"/>
        <s v="/music/latenighttales/lafur-arnalds"/>
        <s v="/music/teen-spirit/ateens"/>
        <s v="/music/konstellaatio"/>
        <s v="/music/trap-lord/aap-ferg"/>
        <s v="/music/always-strive-and-prosper/aap-ferg"/>
        <s v="/music/still-striving-mixtape/aap-ferg"/>
        <s v="/music/cozy-tapes-vol-1-friends/aap-mob"/>
        <s v="/music/cozy-tapes-vol-2-too-cozy/aap-mob"/>
        <s v="/music/live-love-aap/aap-rocky"/>
        <s v="/music/longliveaap/aap-rocky"/>
        <s v="/music/atlonglastaap/aap-rocky"/>
        <s v="/music/aaliyah/aaliyah"/>
        <s v="/music/modern-jester/aaron-dilloway"/>
        <s v="/music/i-heart-california/jason-lytle"/>
        <s v="/music/marvelous-clouds/aaron-freeman"/>
        <s v="/music/memphis-rain/aaron-lee-tasjan"/>
        <s v="/music/silver-tears/aaron-lee-tasjan"/>
        <s v="/music/my-true-story/aaron-neville"/>
        <s v="/music/apache/aaron-neville"/>
        <s v="/music/invisible-cinema/aaron-parks"/>
        <s v="/music/we-dont-have-each-other/aaron-west-and-the-roaring-twenties"/>
        <s v="/music/control-system/ab-soul"/>
        <s v="/music/-these-days/ab-soul"/>
        <s v="/music/do-what-thou-wilt/ab-soul"/>
        <s v="/music/the-lexicon-of-love-ii/abc"/>
        <s v="/music/fangnawa-experience/fanga"/>
        <s v="/music/skeleton/abe-vigoda"/>
        <s v="/music/reviver-ep/abe-vigoda"/>
        <s v="/music/crush/abe-vigoda"/>
        <s v="/music/city-of-refuge-2011/abigail-washburn"/>
        <s v="/music/start-and-complete/about-group"/>
        <s v="/music/between-the-walls/about-group"/>
        <s v="/music/victory-shorts/absentee"/>
        <s v="/music/absolutely-free/absolutely-free"/>
        <s v="/music/black-ice/acdc"/>
        <s v="/music/backtracks/acdc"/>
        <s v="/music/rock-or-bust/acdc"/>
        <s v="/music/the-rise-of-chaos/accept"/>
        <s v="/music/colliding-by-design/acceptance"/>
        <s v="/music/space-invader/ace-frehley"/>
        <s v="/music/trials-tribulations/ace-hood"/>
        <s v="/music/deathless-master/acephalix"/>
        <s v="/music/york-blvd/acetone"/>
        <s v="/music/1992-2001/acetone"/>
        <s v="/music/love-hate/aceyalone"/>
        <s v="/music/magnificent-city/aceyalone"/>
        <s v="/music/musique-de-france/acid-arab"/>
        <s v="/music/music-sounds-better-with-you/acid-house-kings"/>
        <s v="/music/mst/acid-pauli"/>
        <s v="/music/living-with-a-tiger/acoustic-ladyland"/>
        <s v="/music/better-strangers/acre"/>
        <s v="/music/lives-and-treasure/acrylics"/>
        <s v="/music/well-done/statik-selektah"/>
        <s v="/music/rare-chandeliers-mixtape/action-bronson"/>
        <s v="/music/saaab-stories-ep/action-bronson"/>
        <s v="/music/mr-wonderful/action-bronson"/>
        <s v="/music/blue-chips-7000/action-bronson"/>
        <s v="/music/you-are-all-i-see/active-child"/>
        <s v="/music/rapor-ep/active-child"/>
        <s v="/music/mercy/active-child"/>
        <s v="/music/splazsh/actress"/>
        <s v="/music/rip/actress"/>
        <s v="/music/silver-cloud-ep/actress"/>
        <s v="/music/ghettoville/actress"/>
        <s v="/music/dj-kicks/actress"/>
        <s v="/music/azd/actress"/>
        <s v="/music/meine-zarten-pfoten/ada"/>
        <s v="/music/adam-ant-is-the-blueblack-hussar-in-marrying-the-gunners-daughter/adam-ant"/>
        <s v="/music/like-a-fire-that-consumes-all-before-it/adam-arcuragi"/>
        <s v="/music/gemstones/adam-green"/>
        <s v="/music/jacket-full-of-danger/adam-green"/>
        <s v="/music/sixes-sevens/adam-green"/>
        <s v="/music/minor-love/adam-green"/>
        <s v="/music/adam-green-binki-shapiro/adam-green"/>
        <s v="/music/aladdin/adam-green"/>
        <s v="/music/for-your-entertainment/adam-lambert"/>
        <s v="/music/glam-nation-live/adam-lambert"/>
        <s v="/music/trespassing/adam-lambert"/>
        <s v="/music/the-original-high/adam-lambert"/>
        <s v="/music/pearls-to-swine/adam-torres"/>
        <s v="/music/revolt/adamski"/>
        <s v="/music/loud-like-nature/add-n-to-x"/>
        <s v="/music/transistor-rhythm/addison-groove"/>
        <s v="/music/addison-groove-presents-james-grieve/addison-groove"/>
        <s v="/music/19/adele"/>
        <s v="/music/21/adele"/>
        <s v="/music/live-at-the-royal-albert-hall/adele"/>
        <s v="/music/25/adele"/>
        <s v="/music/homesongs/adem"/>
        <s v="/music/love-and-other-planets/adem"/>
        <s v="/music/takes/adem"/>
        <s v="/music/topsiders/aden"/>
        <s v="/music/beyond-the-bloodhounds/adia-victoria"/>
        <s v="/music/tree-bursts-in-snow/admiral-fallow"/>
        <s v="/music/dark-eyed-messenger/adrian-crowley"/>
        <s v="/music/something-about-april-ii/adrian-younge"/>
        <s v="/music/gist-is/adult-jazz"/>
        <s v="/music/earrings-off!/adult-jazz"/>
        <s v="/music/anxiety-always/adult"/>
        <s v="/music/dume-ep/adult"/>
        <s v="/music/gimmie-trouble/adult"/>
        <s v="/music/why-bother/adult"/>
        <s v="/music/the-way-things-fall/adult"/>
        <s v="/music/detroit-house-guests/adult"/>
        <s v="/music/a-shut-ins-prayer/advance-base"/>
        <s v="/music/nephew-in-the-wild/advance-base"/>
        <s v="/music/lesser-known/adventure"/>
        <s v="/music/weird-work/adventure"/>
        <s v="/music/as-the-crow-flies/advisory-circle"/>
        <s v="/music/from-out-here/advisory-circle"/>
        <s v="/music/sleep-and-release/aereogramme"/>
        <s v="/music/my-heart-has-a-wish-that-you-would-not-go/aereogramme"/>
        <s v="/music/aero-flynn/aero-flynn"/>
        <s v="/music/we-cant-fly/aeroplane"/>
        <s v="/music/just-push-play/aerosmith"/>
        <s v="/music/honkin-on-bobo/aerosmith"/>
        <s v="/music/music-from-another-dimension!/aerosmith"/>
        <s v="/music/labor-days/aesop-rock"/>
        <s v="/music/bazooka-tooth/aesop-rock"/>
        <s v="/music/fast-cars-danger-fire-and-knives-ep/aesop-rock"/>
        <s v="/music/none-shall-pass/aesop-rock"/>
        <s v="/music/skelethon/aesop-rock"/>
        <s v="/music/the-impossible-kid/aesop-rock"/>
        <s v="/music/en-form-for-bla/aethenor"/>
        <s v="/music/sing-the-sorrow/afi"/>
        <s v="/music/decemberunderground/afi"/>
        <s v="/music/crash-love/afi"/>
        <s v="/music/burials/afi"/>
        <s v="/music/afi-the-blood-album/afi"/>
        <s v="/music/africa-express-presentsterry-rileys-in-c-mali/africa-express"/>
        <s v="/music/basar/africaine-808"/>
        <s v="/music/dark-matter-moving-at-the-speed-of-light/afrika-bambaataa"/>
        <s v="/music/afro-haitian-experimental-orchestra/afro-haitian-experimental-orchestra"/>
        <s v="/music/forget-the-world/afrojack"/>
        <s v="/music/wolves-within/after-the-burial"/>
        <s v="/music/orphaned-deejay-selek-2006-08-ep/afx"/>
        <s v="/music/new-wave/against-me!"/>
        <s v="/music/white-crosses/against-me!"/>
        <s v="/music/transgender-dysphoria-blues/against-me!"/>
        <s v="/music/23-live-sex-acts-live/against-me!"/>
        <s v="/music/shape-shift-with-me/against-me!"/>
        <s v="/music/in-our-bones/against-the-current"/>
        <s v="/music/the-serpent-the-sphere/agalloch"/>
        <s v="/music/divisionary/ages-and-ages"/>
        <s v="/music/philharmonics/agnes-obel"/>
        <s v="/music/aventine/agnes-obel"/>
        <s v="/music/citizen-of-glass/agnes-obel"/>
        <s v="/music/a/agnetha-faltskog"/>
        <s v="/music/blue-moon-the-new-york-session/ahmad-jamal"/>
        <s v="/music/mars/sinkane"/>
        <s v="/music/each-other/aidan-knight"/>
        <s v="/music/everythings-getting-older/bill-wells"/>
        <s v="/music/where-youre-meant-to-be-live/aidan-moffat"/>
        <s v="/music/how-to-get-to-heaven-from-scotland/aidan-moffat-and-the-best-ofs"/>
        <s v="/music/disguises/aiden"/>
        <s v="/music/some-kind-of-hate/aiden"/>
        <s v="/music/bachelor-no-2-or-the-last-remains-of-the-dodo/aimee-mann"/>
        <s v="/music/lost-in-space/aimee-mann"/>
        <s v="/music/the-forgotten-arm/aimee-mann"/>
        <s v="/music/!-smilers/aimee-mann"/>
        <s v="/music/charmer/aimee-mann"/>
        <s v="/music/mental-illness/aimee-mann"/>
        <s v="/music/gallarais/ine-odwyer"/>
        <s v="/music/original-motion-picture-score-for-the-virgin-suicides/air"/>
        <s v="/music/10000-hz-legend/air"/>
        <s v="/music/everybody-hertz-ep/air"/>
        <s v="/music/talkie-walkie/air"/>
        <s v="/music/pocket-symphony/air"/>
        <s v="/music/love-2/air"/>
        <s v="/music/le-voyage-dans-la-lune-a-trip-to-the-moon/air"/>
        <s v="/music/twentyears-super-deluxe-edition/air"/>
        <s v="/music/no-way-down-ep/air-france"/>
        <s v="/music/no-guts-no-glory/airbourne"/>
        <s v="/music/black-dog-barking/airbourne"/>
        <s v="/music/breakin-outta-hell/airbourne"/>
        <s v="/music/for-years/airhead"/>
        <s v="/music/graspers/akase"/>
        <s v="/music/freedom/akon"/>
        <s v="/music/akronfamily/akronfamily"/>
        <s v="/music/meek-warrior/akronfamily"/>
        <s v="/music/love-is-simple/akronfamily"/>
        <s v="/music/set-em-wild-set-em-free/akronfamily"/>
        <s v="/music/st-ii-the-cosmic-birth-and-journey-of-shinju-tnt/akronfamily"/>
        <s v="/music/sub-verses/akronfamily"/>
        <s v="/music/akronfamily-angels-of-light/akronfamily-angels-of-light"/>
        <s v="/music/i-cant-stop/al-green"/>
        <s v="/music/everythings-ok/al-green"/>
        <s v="/music/lay-it-down/al-green"/>
        <s v="/music/you-i/alani"/>
        <s v="/music/when-it-all-goes-south/alabama"/>
        <s v="/music/revolver-soul/alabama-3"/>
        <s v="/music/blues/alabama-3"/>
        <s v="/music/boys-girls/alabama-shakes"/>
        <s v="/music/sound-color/alabama-shakes"/>
        <s v="/music/fabric-87/alan-fitzpatrick"/>
        <s v="/music/what-i-do/alan-jackson"/>
        <s v="/music/precious-memories/alan-jackson"/>
        <s v="/music/like-red-on-a-rose/alan-jackson"/>
        <s v="/music/good-time/alan-jackson"/>
        <s v="/music/freight-train/alan-jackson"/>
        <s v="/music/thirty-miles-west/alan-jackson"/>
        <s v="/music/the-bluegrass-album/alan-jackson"/>
        <s v="/music/it/alan-vega"/>
        <s v="/music/under-rug-swept/alanis-morissette"/>
        <s v="/music/so-called-chaos/alanis-morissette"/>
        <s v="/music/jagged-little-pill-acoustic/alanis-morissette"/>
        <s v="/music/flavors-of-entanglement/alanis-morissette"/>
        <s v="/music/havoc-and-bright-lights/alanis-morissette"/>
        <s v="/music/no-earthly-man/alasdair-roberts"/>
        <s v="/music/spoils/alasdair-roberts"/>
        <s v="/music/urstan/alasdair-roberts"/>
        <s v="/music/a-wonder-working-stone/alasdair-roberts"/>
        <s v="/music/alasdair-roberts/alasdair-roberts"/>
        <s v="/music/pangs/alasdair-roberts"/>
        <s v="/music/yonkers/albatrosh"/>
        <s v="/music/yours-to-keep/albert-hammond-jr"/>
        <s v="/music/como-te-llama/albert-hammond-jr"/>
        <s v="/music/ahj-ep/albert-hammond-jr"/>
        <s v="/music/momentary-masters/albert-hammond-jr"/>
        <s v="/music/broken-side-of-time/alberta-cross"/>
        <s v="/music/songs-of-patience/alberta-cross"/>
        <s v="/music/alberta-cross/alberta-cross"/>
        <s v="/music/les-voyages-de-lame/alcest"/>
        <s v="/music/shelter/alcest"/>
        <s v="/music/kodama/alcest"/>
        <s v="/music/party/aldous-harding"/>
        <s v="/music/mo-beauty/alec-ounsworth"/>
        <s v="/music/the-boxing-mirror/alejandro-escovedo"/>
        <s v="/music/real-animal/alejandro-escovedo"/>
        <s v="/music/street-songs-of-love/alejandro-escovedo"/>
        <s v="/music/big-station/alejandro-escovedo"/>
        <s v="/music/burn-something-beautiful/alejandro-escovedo"/>
        <s v="/music/the-pirates-gospel/alela-diane"/>
        <s v="/music/to-be-still/alela-diane"/>
        <s v="/music/alela-diane-wild-divine/alela-diane"/>
        <s v="/music/about-farewell/alela-diane"/>
        <s v="/music/cold-moon/alela-diane"/>
        <s v="/music/cusp/alela-diane"/>
        <s v="/music/the-alesha-show/alesha-dixon"/>
        <s v="/music/risveglio/alessandro-cortini"/>
        <s v="/music/time-travel/alessis-ark"/>
        <s v="/music/the-still-life/alessis-ark"/>
        <s v="/music/four-pink-walls-ep/alessia-cara"/>
        <s v="/music/know-it-all/alessia-cara"/>
        <s v="/music/forever/alesso"/>
        <s v="/music/illuminate/alex-banks"/>
        <s v="/music/how-far-away/alex-bleeker-the-freaks"/>
        <s v="/music/country-agenda/alex-bleeker-the-freaks"/>
        <s v="/music/time-ep/alex-calder"/>
        <s v="/music/strange-dreams/alex-calder"/>
        <s v="/music/jumping-the-shark/alex-cameron"/>
        <s v="/music/forced-witness/alex-cameron"/>
        <s v="/music/free-again-the-1970-sessions/alex-chilton"/>
        <s v="/music/electricity-by-candlelight-nyc-21397/alex-chilton"/>
        <s v="/music/take-me-home-and-make-me-like-it/alex-chilton"/>
        <s v="/music/lateness-of-the-hour/alex-clare"/>
        <s v="/music/dsu/alex-g"/>
        <s v="/music/trick/alex-g"/>
        <s v="/music/beach-music/alex-g"/>
        <s v="/music/harlequin/alex-izenberg"/>
        <s v="/music/i-love-you-like-a-brother/alex-lahey"/>
        <s v="/music/love-over-will/alex-smoke"/>
        <s v="/music/submarine-original-songs-from-the-motion-picture/alex-turner"/>
        <s v="/music/king-con/alex-winston"/>
        <s v="/music/alexander/alexander"/>
        <s v="/music/third-mouth/alexander-tucker"/>
        <s v="/music/belladonna-of-sadness/alexandra-savior"/>
        <s v="/music/await-barbarians/alexis-taylor"/>
        <s v="/music/piano/alexis-taylor"/>
        <s v="/music/old-crowsyoung-cardinals/alexisonfire"/>
        <s v="/music/algiers/algiers"/>
        <s v="/music/the-underside-of-power/algiers"/>
        <s v="/music/savane/ali-farka-toure"/>
        <s v="/music/ali-toumani/ali-farka-toure-and-toumani-diabate"/>
        <s v="/music/resurgam/alias"/>
        <s v="/music/fever-dream/alias"/>
        <s v="/music/alice-bag/alice-bag"/>
        <s v="/music/world-spirituality-classics-1-the-ecstatic-music-of-alice-coltrane-turiyasangitananda/alice-coltrane"/>
        <s v="/music/along-came-a-spider/alice-cooper"/>
        <s v="/music/welcome-2-my-nightmare/alice-cooper"/>
        <s v="/music/paranormal/alice-cooper"/>
        <s v="/music/seven-rainbows/alice-gold"/>
        <s v="/music/live/alice-in-chains"/>
        <s v="/music/black-gives-way-to-blue/alice-in-chains"/>
        <s v="/music/the-devil-put-dinosaurs-here/alice-in-chains"/>
        <s v="/music/look-around-the-corner/quantic"/>
        <s v="/music/to-dust/alice-russell"/>
        <s v="/music/she/alice-smith"/>
        <s v="/music/songs-in-a-minor/alicia-keys"/>
        <s v="/music/the-diary-of-alicia-keys/alicia-keys"/>
        <s v="/music/unplugged/alicia-keys"/>
        <s v="/music/as-i-am/alicia-keys"/>
        <s v="/music/the-element-of-freedom/alicia-keys"/>
        <s v="/music/girl-on-fire/alicia-keys"/>
        <s v="/music/here/alicia-keys"/>
        <s v="/music/anthology/alien-ant-farm"/>
        <s v="/music/truant/alien-ant-farm"/>
        <s v="/music/always-and-forever/alien-ant-farm"/>
        <s v="/music/livin-in-elizabethan-times/alien-stadium"/>
        <s v="/music/windy-city/alison-krauss"/>
        <s v="/music/new-favorite/alison-krauss-union-station"/>
        <s v="/music/lonely-runs-both-ways/alison-krauss-union-station"/>
        <s v="/music/paper-airplane/alison-krauss-union-station"/>
        <s v="/music/the-minutes/alison-moyet"/>
        <s v="/music/other/alison-moyet"/>
        <s v="/music/good-mourning/alkaline-trio"/>
        <s v="/music/crimson/alkaline-trio"/>
        <s v="/music/agony-irony/alkaline-trio"/>
        <s v="/music/this-addiction/alkaline-trio"/>
        <s v="/music/damnesia/alkaline-trio"/>
        <s v="/music/my-shame-is-true/alkaline-trio"/>
        <s v="/music/all-girl-summer-fun-band"/>
        <s v="/music/spirit-stereo-frequency/all-night-radio"/>
        <s v="/music/nothing-violates-this-nature/all-pigs-must-die"/>
        <s v="/music/red-flag/all-saints"/>
        <s v="/music/overcome/all-that-remains"/>
        <s v="/music/for-we-are-many/all-that-remains"/>
        <s v="/music/fire-on-corridor-x/all-the-saints"/>
        <s v="/music/dying-surfer-meets-his-maker/all-them-witches"/>
        <s v="/music/sleeping-through-the-war/all-them-witches"/>
        <s v="/music/dirty-work/all-time-low"/>
        <s v="/music/dont-panic/all-time-low"/>
        <s v="/music/future-hearts/all-time-low"/>
        <s v="/music/last-young-renegade/all-time-low"/>
        <s v="/music/harbors/all-tiny-creatures"/>
        <s v="/music/all-we-are/all-we-are"/>
        <s v="/music/sunny-hills/all-we-are"/>
        <s v="/music/allah-las/allah-las"/>
        <s v="/music/worship-the-sun/allah-las"/>
        <s v="/music/calico-review/allah-las"/>
        <s v="/music/radius-deluxe-edition/allen-stone"/>
        <s v="/music/the-bright-mississippi/allen-toussaint"/>
        <s v="/music/american-tunes/allen-toussaint"/>
        <s v="/music/tourist-in-this-town/allison-crutchfield"/>
        <s v="/music/just-like-you/allison-iraheta"/>
        <s v="/music/miss-fortune/allison-moorer"/>
        <s v="/music/the-duel/allison-moorer"/>
        <s v="/music/getting-somewhere/allison-moorer"/>
        <s v="/music/mockingbird/allison-moorer"/>
        <s v="/music/crows/allison-moorer"/>
        <s v="/music/down-to-believing/allison-moorer"/>
        <s v="/music/say-what-you-mean/allison-weiss"/>
        <s v="/music/allo-darlin-2010/allo-darlin"/>
        <s v="/music/europe/allo-darlin"/>
        <s v="/music/we-come-from-the-same-place/allo-darlin"/>
        <s v="/music/ost/almost-famous"/>
        <s v="/music/good-things/aloe-blacc"/>
        <s v="/music/lift-your-spirit/aloe-blacc"/>
        <s v="/music/unemployed/alog"/>
        <s v="/music/some-echoes/aloha"/>
        <s v="/music/home-acres/aloha"/>
        <s v="/music/the-impossible-thrill/alpha"/>
        <s v="/music/this-is-alphabeat/alphabeat"/>
        <s v="/music/the-beat-is/alphabeat"/>
        <s v="/music/yuck/alpine"/>
        <s v="/music/white-noise/alpinestars"/>
        <s v="/music/an-awesome-wave/alt-j"/>
        <s v="/music/this-is-all-yours/alt-j"/>
        <s v="/music/relaxer/alt-j"/>
        <s v="/music/fortress/alter-bridge"/>
        <s v="/music/the-last-hero/alter-bridge"/>
        <s v="/music/you-know-you-like-it-ep/aluna-george"/>
        <s v="/music/body-music/alunageorge"/>
        <s v="/music/i-remember/alunageorge"/>
        <s v="/music/with-a-beaker-on-the-burner-an-otter-in-the-oven/alvarius-b"/>
        <s v="/music/alvvays/alvvays"/>
        <s v="/music/antisocialites/alvvays"/>
        <s v="/music/celestial-electric/shawn-lee"/>
        <s v="/music/welcome-to-mali/amadou-mariam"/>
        <s v="/music/folila/amadou-mariam"/>
        <s v="/music/la-confusion/amadou-mariam"/>
        <s v="/music/i-love-you/amanda-blank"/>
        <s v="/music/amanda-mair/amanda-mair"/>
        <s v="/music/who-killed-amanda-palmer/amanda-palmer"/>
        <s v="/music/amanda-palmer-goes-down-under/amanda-palmer"/>
        <s v="/music/you-got-me-singing/amanda-palmer"/>
        <s v="/music/i-can-spin-a-rainbow/amanda-palmer"/>
        <s v="/music/theatre-is-evil/amanda-palmer-the-grand-theft-orchestra"/>
        <s v="/music/1973-1980/amara-toure"/>
        <s v="/music/sky-city/amason"/>
        <s v="/music/no-thrills/amateur-best"/>
        <s v="/music/rewild/amazing-baby"/>
        <s v="/music/fading-lines/amber-arcades"/>
        <s v="/music/city-of-no-reply/amber-coffman"/>
        <s v="/music/when-the-heart-emerges-glistening/ambrose-akinmusire"/>
        <s v="/music/the-imagined-savior-is-far-easier-to-paint/ambrose-akinmusire"/>
        <s v="/music/ambulance-ltd/ambulance-ltd"/>
        <s v="/music/love/amen-dunes"/>
        <s v="/music/cowboy-worship-ep/amen-dunes"/>
        <s v="/music/promise-of-love/american-analog-set"/>
        <s v="/music/set-free/american-analog-set"/>
        <s v="/music/american-football-lp2/american-football"/>
        <s v="/music/the-art-of-losing/american-hi-fi"/>
        <s v="/music/blood-lemonade/american-hi-fi"/>
        <s v="/music/love-songs-for-patriots/american-music-club"/>
        <s v="/music/the-golden-age/american-music-club"/>
        <s v="/music/american-wrestlers/american-wrestlers"/>
        <s v="/music/goodbye-terrible-youth/american-wrestlers"/>
        <s v="/music/touch/amerie"/>
        <s v="/music/in-love-war/amerie"/>
        <s v="/music/kurr/amiina"/>
        <s v="/music/good-for-you/amine"/>
        <s v="/music/twilight-of-the-thunder-god/amon-amarth"/>
        <s v="/music/surtur-rising/amon-amarth"/>
        <s v="/music/deceiver-of-the-gods/amon-amarth"/>
        <s v="/music/jomsviking/amon-amarth"/>
        <s v="/music/supermodified/amon-tobin"/>
        <s v="/music/out-from-out-where/amon-tobin"/>
        <s v="/music/chaos-theory-splinter-cell-3-soundtrack/amon-tobin"/>
        <s v="/music/foley-room/amon-tobin"/>
        <s v="/music/isam/amon-tobin"/>
        <s v="/music/street-of-the-love-of-days/amor-de-dias"/>
        <s v="/music/the-house-at-sea/amor-de-dias"/>
        <s v="/music/mission-bell/amos-lee"/>
        <s v="/music/mountains-of-sorrow-rivers-of-song/amos-lee"/>
        <s v="/music/echo-street/amplifier"/>
        <s v="/music/summer-skin/amy-cook"/>
        <s v="/music/stranger-me/amy-lavere"/>
        <s v="/music/runaways-diary/amy-lavere"/>
        <s v="/music/life-in-a-beautiful-light/amy-macdonald"/>
        <s v="/music/honey-from-the-tombs/amy-millan"/>
        <s v="/music/masters-of-the-burial/amy-millan"/>
        <s v="/music/elastic/amy-o"/>
        <s v="/music/stag/amy-ray"/>
        <s v="/music/lung-of-love/amy-ray"/>
        <s v="/music/goodnight-tender/amy-ray"/>
        <s v="/music/back-to-black/amy-winehouse"/>
        <s v="/music/frank/amy-winehouse"/>
        <s v="/music/lioness-hidden-treasures/amy-winehouse"/>
        <s v="/music/at-the-bbc-live/amy-winehouse"/>
        <s v="/music/amy-original-motion-picture-soundtrack/amy-winehouse"/>
        <s v="/music/rearrange-beds/an-horse"/>
        <s v="/music/walls/an-horse"/>
        <s v="/music/young-man-in-america/anais-mitchell"/>
        <s v="/music/child-ballads/anais-mitchell"/>
        <s v="/music/vanitas/anaal-nathrakh"/>
        <s v="/music/sallows/anamai"/>
        <s v="/music/break-line-a-musical-by-anand-wilder-maxwell-kardon/maxwell-kardon"/>
        <s v="/music/heavy-rotation/anastacia"/>
        <s v="/music/canopy-glow/anathallo"/>
        <s v="/music/weather-systems/anathema"/>
        <s v="/music/distant-satellites/anathema"/>
        <s v="/music/the-optimist/anathema"/>
        <s v="/music/dark-is-the-way-light-is-a-place/anberlin"/>
        <s v="/music/vital/anberlin"/>
        <s v="/music/lowborn/anberlin"/>
        <s v="/music/gangs/and-so-i-watch-you-from-afar"/>
        <s v="/music/all-hail-bright-futures/and-so-i-watch-you-from-afar"/>
        <s v="/music/heirs/and-so-i-watch-you-from-afar"/>
        <s v="/music/the-endless-shimmering/and-so-i-watch-you-from-afar"/>
        <s v="/music/wild-chorus/anders-kendall"/>
        <s v="/music/theres-a-blue-bird-in-my-heart/anders-parker"/>
        <s v="/music/girlfriend/anderson-east"/>
        <s v="/music/encore/anderson-east"/>
        <s v="/music/malibu/anderson-paak"/>
        <s v="/music/gode/andre-bratten"/>
        <s v="/music/hoods-and-shades/andre-williams"/>
        <s v="/music/i-wanna-go-back-to-detroit-city/andre-williams"/>
        <s v="/music/night-day/andre-williams-the-sadies"/>
        <s v="/music/the-mysterious-production-of-eggs/andrew-bird"/>
        <s v="/music/armchair-apocrypha/andrew-bird"/>
        <s v="/music/noble-beast/andrew-bird"/>
        <s v="/music/break-it-yourself/andrew-bird"/>
        <s v="/music/hands-of-glory/andrew-bird"/>
        <s v="/music/i-want-to-see-pulaski-at-night-ep/andrew-bird"/>
        <s v="/music/things-are-really-great-here-sort-of/andrew-bird"/>
        <s v="/music/are-you-serious/andrew-bird"/>
        <s v="/music/home-life/andrew-cedermark"/>
        <s v="/music/all-these-dreams/andrew-combs"/>
        <s v="/music/canyons-of-my-mind/andrew-combs"/>
        <s v="/music/say-what-you-want/andrew-hung"/>
        <s v="/music/realisationship/andrew-hung"/>
        <s v="/music/christmas-island/andrew-jackson-jihad"/>
        <s v="/music/andrew-mcmahon-in-the-wilderness/andrew-mcmahon-in-the-wilderness"/>
        <s v="/music/zombies-on-broadway/andrew-mcmahon-in-the-wilderness"/>
        <s v="/music/i-get-wet/andrew-wk"/>
        <s v="/music/the-wolf/andrew-wk"/>
        <s v="/music/55-cadillac/andrew-wk"/>
        <s v="/music/watch-the-ride/andrew-weatherall"/>
        <s v="/music/a-pox-on-the-pioneers/andrew-weatherall"/>
        <s v="/music/convenanza/andrew-weatherall"/>
        <s v="/music/qualia/andrew-weatherall"/>
        <s v="/music/the-shadow-side/andy-black"/>
        <s v="/music/andy-and-his-grandmother/andy-kaufman"/>
        <s v="/music/its-decided/andy-kim"/>
        <s v="/music/the-bearer-of-bad-news/andy-shauf"/>
        <s v="/music/the-party/andy-shauf"/>
        <s v="/music/we-stay-together-ep/andy-stott"/>
        <s v="/music/passed-me-by-ep/andy-stott"/>
        <s v="/music/luxury-problems/andy-stott"/>
        <s v="/music/faith-in-strangers/andy-stott"/>
        <s v="/music/too-many-voices/andy-stott"/>
        <s v="/music/peggys-blue-skylight/andy-summers"/>
        <s v="/music/changing-of-the-seasons/ane-brun"/>
        <s v="/music/it-all-starts-with-one/ane-brun"/>
        <s v="/music/when-im-free/ane-brun"/>
        <s v="/music/petrol/anenon"/>
        <s v="/music/eve/angelique-kidjo"/>
        <s v="/music/american-middle-class/angaleena-presley"/>
        <s v="/music/wrangled/angaleena-presley"/>
        <s v="/music/reservation-mixtape/angel-haze"/>
        <s v="/music/dirty-gold/angel-haze"/>
        <s v="/music/back-to-the-woods/angel-haze"/>
        <s v="/music/burn-your-fire-for-no-witness/angel-olsen"/>
        <s v="/music/my-woman/angel-olsen"/>
        <s v="/music/phases/angel-olsen"/>
        <s v="/music/mighty-ship/angela-desveaux"/>
        <s v="/music/vagabond-saint/angelina"/>
        <s v="/music/twin-peaks-limited-event-series-soundtrack/angelo-badalamenti"/>
        <s v="/music/swim-inside-the-moon/angelo-de-augustine"/>
        <s v="/music/love-album-part-two/angels-airwaves"/>
        <s v="/music/the-dream-walker/angels-airwaves"/>
        <s v="/music/we-dont-need-to-whisper/angels-and-airwaves"/>
        <s v="/music/i-empire/angels-and-airwaves"/>
        <s v="/music/the-angels-of-light-sing-other-people/angels-of-light"/>
        <s v="/music/we-are-him/angels-of-light"/>
        <s v="/music/stone-love/angie-stone"/>
        <s v="/music/the-art-of-love-and-war/angie-stone"/>
        <s v="/music/unexpected/angie-stone"/>
        <s v="/music/rich-girl/angie-stone"/>
        <s v="/music/ouliposaliva/angil-the-hidden-tracks"/>
        <s v="/music/down-the-way/angus-julia-stone"/>
        <s v="/music/angus-julia-stone/angus-julia-stone"/>
        <s v="/music/broken-brights/angus-stone"/>
        <s v="/music/revellingreckoning/ani-difranco"/>
        <s v="/music/evolve/ani-difranco"/>
        <s v="/music/educated-guess/ani-difranco"/>
        <s v="/music/knuckle-down/ani-difranco"/>
        <s v="/music/reprieve/ani-difranco"/>
        <s v="/music/red-letter-year/ani-difranco"/>
        <s v="/music/which-side-are-you-on/ani-difranco"/>
        <s v="/music/allergic-to-water/ani-difranco"/>
        <s v="/music/binary/ani-difranco"/>
        <s v="/music/anika/anika"/>
        <s v="/music/sung-tongs/animal-collective"/>
        <s v="/music/feels/animal-collective"/>
        <s v="/music/strawberry-jam/animal-collective"/>
        <s v="/music/water-curses-ep/animal-collective"/>
        <s v="/music/merriweather-post-pavilion/animal-collective"/>
        <s v="/music/fall-be-kind-ep/animal-collective"/>
        <s v="/music/campfire-songs-reissue/animal-collective"/>
        <s v="/music/centipede-hz/animal-collective"/>
        <s v="/music/monkey-been-to-burntown-ep/animal-collective"/>
        <s v="/music/painting-with/animal-collective"/>
        <s v="/music/culture-shock/animal-farm"/>
        <s v="/music/weightless/animals-as-leaders"/>
        <s v="/music/the-madness-of-many/animals-as-leaders"/>
        <s v="/music/my-everything/anita-baker"/>
        <s v="/music/epithymia/anjou"/>
        <s v="/music/anjulie/anjulie"/>
        <s v="/music/hope-glory/ann-wilson"/>
        <s v="/music/2-cool-2-care/anna-burch"/>
        <s v="/music/quit-the-curse/anna-burch"/>
        <s v="/music/anna-calvi/anna-calvi"/>
        <s v="/music/one-breath/anna-calvi"/>
        <s v="/music/strange-weather-ep/anna-calvi"/>
        <s v="/music/varmints/anna-meredith"/>
        <s v="/music/oslo/anna-of-the-north"/>
        <s v="/music/lovers/anna-of-the-north"/>
        <s v="/music/the-night-visitor/anna-ternheim"/>
        <s v="/music/ceremony/anna-von-hausswolff"/>
        <s v="/music/the-miraculous/anna-von-hausswolff"/>
        <s v="/music/anna/anna-waronker"/>
        <s v="/music/countrypolitan-duets/anna-wilson"/>
        <s v="/music/afton/anni-rossi"/>
        <s v="/music/rockwell/anni-rossi"/>
        <s v="/music/anniemal/annie"/>
        <s v="/music/dont-stop/annie"/>
        <s v="/music/bare/annie-lennox"/>
        <s v="/music/songs-of-mass-destruction/annie-lennox"/>
        <s v="/music/a-christmas-cornucopia/annie-lennox"/>
        <s v="/music/nostalgia/annie-lennox"/>
        <s v="/music/such-fun/annuals"/>
        <s v="/music/sweet-sister-ep/annuals"/>
        <s v="/music/hopelessness/anohni"/>
        <s v="/music/paradise/anohni"/>
        <s v="/music/stones-and-woods/anstam"/>
        <s v="/music/antemasque/antemasque"/>
        <s v="/music/beautiful-things/anthony-green"/>
        <s v="/music/the-point-of-it-all/anthony-hamilton"/>
        <s v="/music/back-to-love/anthony-hamilton"/>
        <s v="/music/body-pill/anthony-naples"/>
        <s v="/music/worship-music/anthrax"/>
        <s v="/music/for-all-kings/anthrax"/>
        <s v="/music/the-bright-lights-of-america/anti-flag"/>
        <s v="/music/the-people-or-the-gun/anti-flag"/>
        <s v="/music/the-general-strike/anti-flag"/>
        <s v="/music/american-spring/anti-flag"/>
        <s v="/music/american-fall/anti-flag"/>
        <s v="/music/anti-pop-consortium-vs-matthew-shipp/anti-pop-consortium"/>
        <s v="/music/fluorescent-black/anti-pop-consortium"/>
        <s v="/music/security/antibalas"/>
        <s v="/music/antibalas/antibalas"/>
        <s v="/music/where-the-gods-are-in-peace/antibalas"/>
        <s v="/music/i-declare-nothing/anton-newcombe"/>
        <s v="/music/i-am-a-bird-now/antony-and-the-johnsons"/>
        <s v="/music/another-world-ep/antony-and-the-johnsons"/>
        <s v="/music/the-crying-light/antony-and-the-johnsons"/>
        <s v="/music/swanlights/antony-and-the-johnsons"/>
        <s v="/music/cut-the-world-live/antony-and-the-johnsons"/>
        <s v="/music/turning-live/antony-and-the-johnsons"/>
        <s v="/music/hope-in-hell/anvil"/>
        <s v="/music/anvil-is-anvil/anvil"/>
        <s v="/music/fossils/aoife-odonovan"/>
        <s v="/music/in-the-magic-hour/aoife-odonovan"/>
        <s v="/music/bubblegum-graveyard/apache-dropout"/>
        <s v="/music/honkey-kong-2011/apathy"/>
        <s v="/music/ghost-games/apes"/>
        <s v="/music/the-year-of-magical-drinking/apex-manor"/>
        <s v="/music/drukqs/aphex-twin"/>
        <s v="/music/chosen-lords/aphex-twin"/>
        <s v="/music/syro/aphex-twin"/>
        <s v="/music/computer-controlled-acoustic-instruments-pt-2-ep/aphex-twin"/>
        <s v="/music/cheetah-ep/aphex-twin"/>
        <s v="/music/7th-symphony/apocalyptica"/>
        <s v="/music/apollo-sunshine/apollo-sunshine"/>
        <s v="/music/shall-noise-upon/apollo-sunshine"/>
        <s v="/music/national-anthem-of-nowhere/apostle-of-hustle"/>
        <s v="/music/eats-darkness/apostle-of-hustle"/>
        <s v="/music/the-devils-walk/apparat"/>
        <s v="/music/krieg-und-frieden-music-for-theatre/apparat"/>
        <s v="/music/are-you-earthed/appliance"/>
        <s v="/music/spirit/apse"/>
        <s v="/music/climb-up/apse"/>
        <s v="/music/memory-man/aqualung"/>
        <s v="/music/10-futures/aqualung"/>
        <s v="/music/i-sold-gold/aqueduct"/>
        <s v="/music/or-give-me-death/aqueduct"/>
        <s v="/music/silhouette/aquilo"/>
        <s v="/music/electronic-dream/araabmuzik"/>
        <s v="/music/for-professional-use-only-mixtape/araabmuzik"/>
        <s v="/music/the-remixes-vol-1/araabmuzik"/>
        <s v="/music/dream-world/araabmuzik"/>
        <s v="/music/elephant-shoe/arab-strap"/>
        <s v="/music/mad-for-sadness/arab-strap"/>
        <s v="/music/the-red-thread/arab-strap"/>
        <s v="/music/monday-at-the-hug-pint/arab-strap"/>
        <s v="/music/the-last-romance/arab-strap"/>
        <s v="/music/radiant-mountain-road/arbor-labor-union"/>
        <s v="/music/i-hear-you/arbor-labor-union"/>
        <s v="/music/rites-of-uncovering/arbouretum"/>
        <s v="/music/song-of-the-pearl/arbouretum"/>
        <s v="/music/the-gathering/arbouretum"/>
        <s v="/music/aureola/arbouretum"/>
        <s v="/music/coming-out-of-the-fog/arbouretum"/>
        <s v="/music/song-of-the-rose/arbouretum"/>
        <s v="/music/arc-iris/arc-iris"/>
        <s v="/music/moon-saloon/arc-iris"/>
        <s v="/music/xen/arca"/>
        <s v="/music/mutant/arca"/>
        <s v="/music/arca/arca"/>
        <s v="/music/funeral/arcade-fire"/>
        <s v="/music/neon-bible/arcade-fire"/>
        <s v="/music/the-suburbs/arcade-fire"/>
        <s v="/music/reflektor/arcade-fire"/>
        <s v="/music/everything-now/arcade-fire"/>
        <s v="/music/blood-chemistry/arcane-roots"/>
        <s v="/music/khaos-legions/arch-enemy"/>
        <s v="/music/three/archer-prewitt"/>
        <s v="/music/wilderness/archer-prewitt"/>
        <s v="/music/icky-mettle-deluxe-edition/archers-of-loaf"/>
        <s v="/music/vee-vee-remastered/archers-of-loaf"/>
        <s v="/music/derdang-derdang/archie-bronson-outfit"/>
        <s v="/music/coconut/archie-bronson-outfit"/>
        <s v="/music/wild-crush/archie-bronson-outfit"/>
        <s v="/music/daybreaker/architects"/>
        <s v="/music/lost-forever-lost-together/architects"/>
        <s v="/music/all-our-gods-have-abandoned-us/architects"/>
        <s v="/music/in-case-we-die/architecture-in-helsinki"/>
        <s v="/music/places-like-this/architecture-in-helsinki"/>
        <s v="/music/moment-bends/architecture-in-helsinki"/>
        <s v="/music/now-+-4eva/architecture-in-helsinki"/>
        <s v="/music/with-us-until-youre-dead/archive"/>
        <s v="/music/restriction/archive"/>
        <s v="/music/the-false-foundation/archive"/>
        <s v="/music/a-new-place-2-drown/archy-marshall"/>
        <s v="/music/whatever-people-say-i-am-thats-what-im-not/arctic-monkeys"/>
        <s v="/music/favourite-worst-nightmare/arctic-monkeys"/>
        <s v="/music/humbug/arctic-monkeys"/>
        <s v="/music/suck-it-and-see/arctic-monkeys"/>
        <s v="/music/am/arctic-monkeys"/>
        <s v="/music/sings-the-great-diva-classics/aretha-franklin"/>
        <s v="/music/yours-truly/ariana-grande"/>
        <s v="/music/my-everything/ariana-grande"/>
        <s v="/music/dangerous-woman/ariana-grande"/>
        <s v="/music/pom-pom/ariel-pink"/>
        <s v="/music/myths-002-ep/ariel-pink"/>
        <s v="/music/dedicated-to-bobby-jameson/ariel-pink"/>
        <s v="/music/before-today/ariel-pinks-haunted-graffiti"/>
        <s v="/music/mature-themes/ariel-pinks-haunted-graffiti"/>
        <s v="/music/high-noon/arkells"/>
        <s v="/music/morning-report/arkells"/>
        <s v="/music/music-for-imaginary-films/arling-cameron"/>
        <s v="/music/we-are-a-c/arling-cameron"/>
        <s v="/music/killing-puritans/armand-van-helden"/>
        <s v="/music/gandhi-kahn/armand-van-helden"/>
        <s v="/music/kids-aflame/arms"/>
        <s v="/music/the-last-place/army-navy"/>
        <s v="/music/a-curva-da-cintura/arnaldo-antunes"/>
        <s v="/music/more/arp"/>
        <s v="/music/pulsars-e-quasars-ep/arp"/>
        <s v="/music/date-of-birth/arsonists"/>
        <s v="/music/bang-bang-rock-roll/art-brut"/>
        <s v="/music/its-a-bit-complicated/art-brut"/>
        <s v="/music/art-brut-vs-satan/art-brut"/>
        <s v="/music/brilliant!-tragic!/art-brut"/>
        <s v="/music/top-of-the-pops/art-brut"/>
        <s v="/music/the-drawing-board/art-department"/>
        <s v="/music/social-experiment-003/art-department"/>
        <s v="/music/natural-selection/art-department"/>
        <s v="/music/blast-off-through-the-wicker/art-feynman"/>
        <s v="/music/in-camera/arthur-yu"/>
        <s v="/music/arthur-alexander-reissue/arthur-alexander"/>
        <s v="/music/working-out/arthur-beatrice"/>
        <s v="/music/love-is-overtaking-me/arthur-russell"/>
        <s v="/music/cuidado-madame/arto-lindsay"/>
        <s v="/music/places-of-worship/arve-henriksen"/>
        <s v="/music/towards-language/arve-henriksen"/>
        <s v="/music/the-powerless-rise/as-i-lay-dying"/>
        <s v="/music/decas/as-i-lay-dying"/>
        <s v="/music/awakened/as-i-lay-dying"/>
        <s v="/music/you-cant-take-it-with-you/as-tall-as-lions"/>
        <s v="/music/beautiful-imperfection/asa"/>
        <s v="/music/dead-of-the-world/ascension"/>
        <s v="/music/blood-drive/asg"/>
        <s v="/music/in-the-silence/sgeir"/>
        <s v="/music/afterglow/sgeir"/>
        <s v="/music/free-all-angels/ash"/>
        <s v="/music/meltdown/ash"/>
        <s v="/music/twilight-of-the-innocents/ash"/>
        <s v="/music/kablammo!/ash"/>
        <s v="/music/cold-of-ages/ash-borer"/>
        <s v="/music/i-aka-i/ash-koosha"/>
        <s v="/music/chapter-ii/ashanti"/>
        <s v="/music/concrete-rose/ashanti"/>
        <s v="/music/the-declaration/ashanti"/>
        <s v="/music/asleep-in-the-bread-aisle/asher-roth"/>
        <s v="/music/retrohash/asher-roth"/>
        <s v="/music/autobiography/ashlee-simpson"/>
        <s v="/music/i-am-me/ashlee-simpson"/>
        <s v="/music/bittersweet-world/ashlee-simpson"/>
        <s v="/music/like-a-rose/ashley-monroe"/>
        <s v="/music/the-blade/ashley-monroe"/>
        <s v="/music/guilty-pleasure/ashley-tisdale"/>
        <s v="/music/ashley-walters/ashley-walters"/>
        <s v="/music/where-country-grows/ashton-shepherd"/>
        <s v="/music/from-death-to-destiny/asking-alexandria"/>
        <s v="/music/the-black/asking-alexandria"/>
        <s v="/music/asking-alexandria/asking-alexandria"/>
        <s v="/music/still-the-king-celebrating-the-music-of-bob-wills-and-his-texas-playboys/asleep-at-the-wheel"/>
        <s v="/music/citrus/asobi-seksu"/>
        <s v="/music/hush/asobi-seksu"/>
        <s v="/music/rewolf/asobi-seksu"/>
        <s v="/music/fluorescence/asobi-seksu"/>
        <s v="/music/this-is-our-science/astronautalis"/>
        <s v="/music/relationship-of-command/at-the-drive-in"/>
        <s v="/music/inter-alia/at-the-drive-in"/>
        <s v="/music/at-war-with-reality/at-the-gates"/>
        <s v="/music/is-this-hyperreal/atari-teenage-riot"/>
        <s v="/music/reset/atari-teenage-riot"/>
        <s v="/music/rio/aterciopelados"/>
        <s v="/music/vehicles-animals/athlete"/>
        <s v="/music/tourist/athlete"/>
        <s v="/music/beyond-the-neighbourhood/athlete"/>
        <s v="/music/black-swan/athlete"/>
        <s v="/music/when-it-was-now/atlas-genius"/>
        <s v="/music/let-the-blind-lead-those-who-can-see-but-cannot-feel/atlas-sound"/>
        <s v="/music/logos/atlas-sound"/>
        <s v="/music/parallax/atlas-sound"/>
        <s v="/music/god-loves-ugly/atmosphere"/>
        <s v="/music/sevens-travels/atmosphere"/>
        <s v="/music/you-cant-imagine-how-much-fun-were-having/atmosphere"/>
        <s v="/music/when-life-gives-you-lemons-you-paint-that-shit-gold/atmosphere"/>
        <s v="/music/the-family-sign/atmosphere"/>
        <s v="/music/southsiders/atmosphere"/>
        <s v="/music/fishing-blues/atmosphere"/>
        <s v="/music/amok/atoms-for-peace"/>
        <s v="/music/congregation-of-the-damned/atreyu"/>
        <s v="/music/long-live/atreyu"/>
        <s v="/music/this-means-war/attack-attack!"/>
        <s v="/music/the-latest-fashion/attack!-attack!"/>
        <s v="/music/friday-night-lights/attic-lights"/>
        <s v="/music/the-social-network-original-score/trent-reznor"/>
        <s v="/music/the-girl-with-the-dragon-tattoo-ost/trent-reznor"/>
        <s v="/music/gone-girl-original-motion-picture-soundtrack/trent-reznor"/>
        <s v="/music/blood-of-my-enemies/attika-7"/>
        <s v="/music/both-lights/au"/>
        <s v="/music/still-night-still-light/au-revoir-simone"/>
        <s v="/music/move-in-spectrums/au-revoir-simone"/>
        <s v="/music/ego-war/audio-bullys"/>
        <s v="/music/generation/audio-bullys"/>
        <s v="/music/higher-than-the-eiffel/audio-bullys"/>
        <s v="/music/suckfish/audion"/>
        <s v="/music/alpha/audion"/>
        <s v="/music/audioslave/audioslave"/>
        <s v="/music/out-of-exile/audioslave"/>
        <s v="/music/revelations/audioslave"/>
        <s v="/music/audra-mae-and-the-almighty-sound/audra-mae"/>
        <s v="/music/auf-der-maur/auf-der-maur"/>
        <s v="/music/testimony/august-alsina"/>
        <s v="/music/leveler/august-burns-red"/>
        <s v="/music/rescue-restore/august-burns-red"/>
        <s v="/music/found-in-far-away-places/august-burns-red"/>
        <s v="/music/phantom-anthem/august-burns-red"/>
        <s v="/music/augustana/augustana"/>
        <s v="/music/augustines/augustines"/>
        <s v="/music/this-is-your-life/augustines"/>
        <s v="/music/krzysztof-penderecki-threnody-for-the-victims-of-hiroshima-polymorphia-jonny-greenwood-popcorn-super/aukso-orchestra"/>
        <s v="/music/laru-beya/aurelio"/>
        <s v="/music/all-my-demons-greeting-me-as-a-friend/aurora"/>
        <s v="/music/feel-it-break/austra"/>
        <s v="/music/olympia/austra"/>
        <s v="/music/habitat-ep/austra"/>
        <s v="/music/future-politics/austra"/>
        <s v="/music/confield/autechre"/>
        <s v="/music/draft-730/autechre"/>
        <s v="/music/untilted/autechre"/>
        <s v="/music/quaristice/autechre"/>
        <s v="/music/oversteps/autechre"/>
        <s v="/music/exai/autechre"/>
        <s v="/music/l-event-ep/autechre"/>
        <s v="/music/elseq-1-5/autechre"/>
        <s v="/music/melk-en-honing/author-punisher"/>
        <s v="/music/the-moral-crossing/autobahn"/>
        <s v="/music/animal/autokratz"/>
        <s v="/music/transit-transit/autolux"/>
        <s v="/music/pussys-dead/autolux"/>
        <s v="/music/automato/automato"/>
        <s v="/music/faux-mouvement/autour-de-lucie"/>
        <s v="/music/anxiety/autre-ne-veut"/>
        <s v="/music/age-of-transparency/autre-ne-veut"/>
        <s v="/music/ice-level/ava-luna"/>
        <s v="/music/electric-balloon/ava-luna"/>
        <s v="/music/infinite-house/ava-luna"/>
        <s v="/music/the-letter/avant"/>
        <s v="/music/pas-pire-pop-i-love-you-so-much/avec-le-soleil-sortant-de-sa-bouche"/>
        <s v="/music/avenged-sevenfold/avenged-sevenfold"/>
        <s v="/music/nightmare/avenged-sevenfold"/>
        <s v="/music/hail-to-the-king/avenged-sevenfold"/>
        <s v="/music/the-stage/avenged-sevenfold"/>
        <s v="/music/battery/aveo"/>
        <s v="/music/down-there/avey-tare"/>
        <s v="/music/eucalyptus/avey-tare"/>
        <s v="/music/pullhair-rubeye/avey-tare-kria-brekkan"/>
        <s v="/music/enter-the-slasher-house/avey-tares-slasher-flicks"/>
        <s v="/music/avi-buffalo/avi-buffalo"/>
        <s v="/music/at-best-cuckold/avi-buffalo"/>
        <s v="/music/true/avicii"/>
        <s v="/music/stories/avicii"/>
        <s v="/music/let-go/avril-lavigne"/>
        <s v="/music/under-my-skin/avril-lavigne"/>
        <s v="/music/the-best-damn-thing/avril-lavigne"/>
        <s v="/music/goodbye-lullaby/avril-lavigne"/>
        <s v="/music/avril-lavigne/avril-lavigne"/>
        <s v="/music/run/awolnation"/>
        <s v="/music/here-come-the-runts/awolnation"/>
        <s v="/music/vultures/axewound"/>
        <s v="/music/axxaabraxas/axxaabraxas"/>
        <s v="/music/azari-iii/azari-iii"/>
        <s v="/music/1991-ep/azealia-banks"/>
        <s v="/music/broke-with-expensive-taste/azealia-banks"/>
        <s v="/music/slay-z-mixtape/azealia-banks"/>
        <s v="/music/in-flesh-tones/azeda-booth"/>
        <s v="/music/abbar-el-hamada/aziza-brahim"/>
        <s v="/music/high-land-hard-rain-30th-anniversary-edition/aztec-camera"/>
        <s v="/music/burn-and-shiver/azure-ray"/>
        <s v="/music/hold-on-love/azure-ray"/>
        <s v="/music/drawing-down-the-moon/azure-ray"/>
        <s v="/music/as-above-so-below-ep/azure-ray"/>
        <s v="/music/chewed-corners/u-ziq"/>
        <s v="/music/funplex/b-52s"/>
        <s v="/music/fallen-house-sunken-city/b-dolan"/>
        <s v="/music/the-humbucking-coil/b-fleischmann"/>
        <s v="/music/one-kind-favor/bb-king"/>
        <s v="/music/the-adventures-of-bobby-ray/bob"/>
        <s v="/music/strange-clouds/bob"/>
        <s v="/music/underground-luxury/bob"/>
        <s v="/music/movement-in-still-life/bt"/>
        <s v="/music/emotional-technology/bt"/>
        <s v="/music/blue-madonna/brns"/>
        <s v="/music/television/baaba-maal"/>
        <s v="/music/the-traveller/baaba-maal"/>
        <s v="/music/aa/baauer"/>
        <s v="/music/regifted-light/baby-dee"/>
        <s v="/music/grown-sexy/babyface"/>
        <s v="/music/playlist/babyface"/>
        <s v="/music/return-of-the-tender-lover/babyface"/>
        <s v="/music/bbf-hosted-by-dj-escrow/babyfather"/>
        <s v="/music/metal-resistance/babymetal"/>
        <s v="/music/down-in-albion/babyshambles"/>
        <s v="/music/shotters-nation/babyshambles"/>
        <s v="/music/sequel-to-the-prequel/babyshambles"/>
        <s v="/music/my-electric-family/bachelorette"/>
        <s v="/music/bachelorette/bachelorette"/>
        <s v="/music/black-blue/backstreet-boys"/>
        <s v="/music/never-gone/backstreet-boys"/>
        <s v="/music/unbreakable/backstreet-boys"/>
        <s v="/music/this-is-us/backstreet-boys"/>
        <s v="/music/in-a-world-like-this/backstreet-boys"/>
        <s v="/music/ii/bad-books"/>
        <s v="/music/build-a-nation/bad-brains"/>
        <s v="/music/into-the-future/bad-brains"/>
        <s v="/music/never-cry-another-tear/bad-lieutenant"/>
        <s v="/music/hell-the-sequel-ep/bad-meets-evil"/>
        <s v="/music/the-process-of-belief/bad-religion"/>
        <s v="/music/the-empire-strikes-first/bad-religion"/>
        <s v="/music/new-maps-of-hell/bad-religion"/>
        <s v="/music/the-dissent-of-man/bad-religion"/>
        <s v="/music/true-north/bad-religion"/>
        <s v="/music/christmas-songs/bad-religion"/>
        <s v="/music/sunkissed/bad-weather-california"/>
        <s v="/music/iii/badbadnotgood"/>
        <s v="/music/iv/badbadnotgood"/>
        <s v="/music/late-night-tales/badbadnotgood"/>
        <s v="/music/the-hour-of-bewilderbeast/badly-drawn-boy"/>
        <s v="/music/about-a-boy-soundtrack/badly-drawn-boy"/>
        <s v="/music/have-you-fed-the-fish/badly-drawn-boy"/>
        <s v="/music/one-plus-one-is-one/badly-drawn-boy"/>
        <s v="/music/born-in-the-uk/badly-drawn-boy"/>
        <s v="/music/its-what-im-thinking-pt-1-photographing-snowflakes/badly-drawn-boy"/>
        <s v="/music/barchords/bahamas"/>
        <s v="/music/bahamas-is-afie/bahamas"/>
        <s v="/music/earthtones/bahamas"/>
        <s v="/music/the-names/baio"/>
        <s v="/music/man-of-the-world/baio"/>
        <s v="/music/mar-dulce/bajofondo"/>
        <s v="/music/wanderwonder/balam-acab"/>
        <s v="/music/the-things-we-think-were-missing/balance-composure"/>
        <s v="/music/light-we-made/balance-composure"/>
        <s v="/music/the-dew-lasts-an-hour/ballet-school"/>
        <s v="/music/constellations/balmorhea"/>
        <s v="/music/kinshasa-succursale/baloji"/>
        <s v="/music/orbiting/bambounou"/>
        <s v="/music/alegrias/howe-gelb"/>
        <s v="/music/everything-all-the-time/band-of-horses"/>
        <s v="/music/cease-to-begin/band-of-horses"/>
        <s v="/music/infinite-arms/band-of-horses"/>
        <s v="/music/mirage-rock/band-of-horses"/>
        <s v="/music/acoustic-at-the-ryman-live/band-of-horses"/>
        <s v="/music/why-are-you-ok/band-of-horses"/>
        <s v="/music/baby-darling-doll-face-honey/band-of-skulls"/>
        <s v="/music/sweet-sour/band-of-skulls"/>
        <s v="/music/himalayan/band-of-skulls"/>
        <s v="/music/by-default/band-of-skulls"/>
        <s v="/music/banditos/banditos"/>
        <s v="/music/visionland/banditos"/>
        <s v="/music/dont-wait-up/bane"/>
        <s v="/music/sic/bang-on!"/>
        <s v="/music/sweetheart-of-the-sun/bangles"/>
        <s v="/music/banjo-or-freakout/banjo-or-freakout"/>
        <s v="/music/london-ep/banks"/>
        <s v="/music/goddess/banks"/>
        <s v="/music/the-altar/banks"/>
        <s v="/music/anything-but-words/banks-steelz"/>
        <s v="/music/the-sailors-revenge/bap-kennedy"/>
        <s v="/music/bushcraft/baptists"/>
        <s v="/music/sweet-silence/barbara-morgenstern"/>
        <s v="/music/bloodlines/barbarossa"/>
        <s v="/music/timeless-live-in-concert/barbra-streisand"/>
        <s v="/music/love-is-the-answer/barbra-streisand"/>
        <s v="/music/what-matters-most/barbra-streisand"/>
        <s v="/music/release-me/barbra-streisand"/>
        <s v="/music/partners/barbra-streisand"/>
        <s v="/music/dilate/bardo-pond"/>
        <s v="/music/bardo-pond/bardo-pond"/>
        <s v="/music/peace-on-venus/bardo-pond"/>
        <s v="/music/under-the-pines/bardo-pond"/>
        <s v="/music/vol-8/bardo-pond"/>
        <s v="/music/maroon/barenaked-ladies"/>
        <s v="/music/everything-to-everyone/barenaked-ladies"/>
        <s v="/music/snacktime!/barenaked-ladies"/>
        <s v="/music/grinning-streak/barenaked-ladies"/>
        <s v="/music/transsektoral/barker-baumecker"/>
        <s v="/music/ancestral-star/barn-owl"/>
        <s v="/music/lost-in-the-glare/barn-owl"/>
        <s v="/music/v/barn-owl"/>
        <s v="/music/magazine-13/barnt"/>
        <s v="/music/blue-record/baroness"/>
        <s v="/music/yellow-green/baroness"/>
        <s v="/music/live-at-maida-vale-ep/baroness"/>
        <s v="/music/purple/baroness"/>
        <s v="/music/dig-thy-savage-soul/barrence-whitfield-the-savages"/>
        <s v="/music/under-the-savage-sky/barrence-whitfield-the-savages"/>
        <s v="/music/the-king-of-nothing-hill/barry-adamson"/>
        <s v="/music/stranger-on-the-sofa/barry-adamson"/>
        <s v="/music/i-will-set-you-free/barry-adamson"/>
        <s v="/music/know-where-to-run/barry-adamson"/>
        <s v="/music/in-the-now/barry-gibb"/>
        <s v="/music/malody/barry-hyde"/>
        <s v="/music/the-dissolve/boxcutter"/>
        <s v="/music/physical-world/bart-davenport"/>
        <s v="/music/to-live-alone-in-that-long-summer/barzin"/>
        <s v="/music/promise-everything/basement"/>
        <s v="/music/remedy/basement-jaxx"/>
        <s v="/music/rooty/basement-jaxx"/>
        <s v="/music/kish-kash/basement-jaxx"/>
        <s v="/music/crazy-itch-radio/basement-jaxx"/>
        <s v="/music/scars/basement-jaxx"/>
        <s v="/music/basement-jaxx-vs-metropole-orkest/metropole-orkest"/>
        <s v="/music/junto/basement-jaxx"/>
        <s v="/music/anything-could-happen/bash-pop"/>
        <s v="/music/heart-of-my-own/basia-bulat"/>
        <s v="/music/tall-tall-shadow/basia-bulat"/>
        <s v="/music/good-advice/basia-bulat"/>
        <s v="/music/motional-response/basic-soul-unit"/>
        <s v="/music/under-the-same-sky/basic-soul-unit"/>
        <s v="/music/reeling-skullways/bass-clef"/>
        <s v="/music/gb-city/bass-drum-of-death"/>
        <s v="/music/bass-drum-of-death/bass-drum-of-death"/>
        <s v="/music/rip-this/bass-drum-of-death"/>
        <s v="/music/jama-ko/bassekou-kouyate-ngoni-ba"/>
        <s v="/music/ba-power/bassekou-kouyate-ngoni-ba"/>
        <s v="/music/bad-blood/bastille"/>
        <s v="/music/wild-world/bastille"/>
        <s v="/music/fur-gold/bat-for-lashes"/>
        <s v="/music/two-suns/bat-for-lashes"/>
        <s v="/music/the-haunted-man/bat-for-lashes"/>
        <s v="/music/the-bride/bat-for-lashes"/>
        <s v="/music/obsidian/baths"/>
        <s v="/music/romaplasm/baths"/>
        <s v="/music/blade-of-love/battle-trance"/>
        <s v="/music/mirrored/battles"/>
        <s v="/music/gloss-drop/battles"/>
        <s v="/music/dross-glop/battles"/>
        <s v="/music/la-di-da-di/battles"/>
        <s v="/music/go-away-white/bauhaus"/>
        <s v="/music/its-a-pleasure/baxter-dury"/>
        <s v="/music/prince-of-tears/baxter-dury"/>
        <s v="/music/primitives/bayonne"/>
        <s v="/music/killing-time/bayside"/>
        <s v="/music/cult/bayside"/>
        <s v="/music/vacancy/bayside"/>
        <s v="/music/how-to-die-in-the-north/bc-camplight"/>
        <s v="/music/be-your-own-pet/be-your-own-pet"/>
        <s v="/music/get-awkward/be-your-own-pet"/>
        <s v="/music/no-mind-no-money/beach-baby"/>
        <s v="/music/beach-fossils/beach-fossils"/>
        <s v="/music/what-a-pleasure/beach-fossils"/>
        <s v="/music/clash-the-truth/beach-fossils"/>
        <s v="/music/somersault/beach-fossils"/>
        <s v="/music/beach-house/beach-house"/>
        <s v="/music/devotion/beach-house"/>
        <s v="/music/teen-dream/beach-house"/>
        <s v="/music/bloom/beach-house"/>
        <s v="/music/depression-cherry/beach-house"/>
        <s v="/music/thank-your-lucky-stars/beach-house"/>
        <s v="/music/b-sides-and-rarities/beach-house"/>
        <s v="/music/broken-thrills/beach-slang"/>
        <s v="/music/the-things-we-do-to-find-people-who-feel-like-us/beach-slang"/>
        <s v="/music/a-loud-bash-of-teenage-feelings/beach-slang"/>
        <s v="/music/second-of-spring/beaches"/>
        <s v="/music/once-we-were-trees/beachwood-sparks"/>
        <s v="/music/the-tarnished-gold/beachwood-sparks"/>
        <s v="/music/desert-skies/beachwood-sparks"/>
        <s v="/music/the-ways-we-separate/beacon"/>
        <s v="/music/escapements/beacon"/>
        <s v="/music/different-gear-still-speeding/beady-eye"/>
        <s v="/music/be/beady-eye"/>
        <s v="/music/beak/beak"/>
        <s v="/music/-2012/beak"/>
        <s v="/music/the-bcoming/beanie-sigel"/>
        <s v="/music/the-solution/beanie-sigel"/>
        <s v="/music/this-time/beanie-sigel"/>
        <s v="/music/tomorrow-right-now/beans"/>
        <s v="/music/now-soon-someday-ep/beans"/>
        <s v="/music/shock-city-maverick/beans"/>
        <s v="/music/end-it-all/beans"/>
        <s v="/music/i-love-you-its-cool/bear-in-heaven"/>
        <s v="/music/time-is-over-one-day-old/bear-in-heaven"/>
        <s v="/music/islands/bears-den"/>
        <s v="/music/red-earth-pouring-rain/bears-den"/>
        <s v="/music/aggressive/beartooth"/>
        <s v="/music/to-the-5-boroughs/beastie-boys"/>
        <s v="/music/the-mix-up/beastie-boys"/>
        <s v="/music/hot-sauce-committee-pt-2/beastie-boys"/>
        <s v="/music/climax/beastmilk"/>
        <s v="/music/modern-streets/beat-spacek"/>
        <s v="/music/till-the-tomb/beaty-heart"/>
        <s v="/music/all-in-one/bebel-gilberto"/>
        <s v="/music/midnite-vultures/beck"/>
        <s v="/music/sea-change/beck"/>
        <s v="/music/guero/beck"/>
        <s v="/music/guerolito/beck"/>
        <s v="/music/the-information/beck"/>
        <s v="/music/modern-guilt/beck"/>
        <s v="/music/morning-phase/beck"/>
        <s v="/music/colors/beck"/>
        <s v="/music/rot/bed-wettin-bad-boys"/>
        <s v="/music/1992-1998-box-set/bedhead"/>
        <s v="/music/light-the-horizon/bedouin-soundclash"/>
        <s v="/music/bedouine/bedouine"/>
        <s v="/music/sumone/beedeegee"/>
        <s v="/music/art-and-life/beenie-man"/>
        <s v="/music/tropical-storm/beenie-man"/>
        <s v="/music/back-to-basics/beenie-man"/>
        <s v="/music/business-casual/beep-beep"/>
        <s v="/music/the-satanist/behemoth"/>
        <s v="/music/gulag-orkestar/beirut"/>
        <s v="/music/the-flying-club-cup/beirut"/>
        <s v="/music/march-of-the-zapotecholland-ep/beirut"/>
        <s v="/music/the-rip-tide/beirut"/>
        <s v="/music/no-no-no/beirut"/>
        <s v="/music/the-belbury-tales/belbury-poly"/>
        <s v="/music/recording-a-tape-the-colour-of-the-light/bell-orchestre"/>
        <s v="/music/as-seen-through-windows/bell-orchestre"/>
        <s v="/music/mirror-reaper/bell-witch"/>
        <s v="/music/flock/bell-x1"/>
        <s v="/music/blue-lights-on-the-runway/bell-x1"/>
        <s v="/music/bloodless-coup/bell-x1"/>
        <s v="/music/chop-chop/bell-x1"/>
        <s v="/music/arms/bell-x1"/>
        <s v="/music/songs-lost-stolen/bella-hardy"/>
        <s v="/music/with-the-dawn/bella-hardy"/>
        <s v="/music/battlelines/bella-novela"/>
        <s v="/music/the-archeress/bella-novela"/>
        <s v="/music/telemetry/bella-novela"/>
        <s v="/music/fold-your-hands-child-you-walk-like-a-peasant/belle-sebastian"/>
        <s v="/music/storytelling-ost/belle-sebastian"/>
        <s v="/music/dear-catastrophe-waitress/belle-sebastian"/>
        <s v="/music/push-barman-to-open-old-wounds/belle-sebastian"/>
        <s v="/music/the-life-pursuit/belle-sebastian"/>
        <s v="/music/the-bbc-sessions/belle-sebastian"/>
        <s v="/music/belle-and-sebastian-write-about-love/belle-sebastian"/>
        <s v="/music/the-third-eye-centre/belle-sebastian"/>
        <s v="/music/girls-in-peacetime-want-to-dance/belle-sebastian"/>
        <s v="/music/how-to-solve-our-human-problems-pt-1-ep/belle-and-sebastian"/>
        <s v="/music/how-to-solve-our-human-problems-pts-1-3/belle-and-sebastian"/>
        <s v="/music/revival/bellowhead"/>
        <s v="/music/common-era/belong"/>
        <s v="/music/honors/ben-+-vesper"/>
        <s v="/music/rockin-the-suburbs/ben-folds"/>
        <s v="/music/songs-for-silverman/ben-folds"/>
        <s v="/music/way-to-normal/ben-folds"/>
        <s v="/music/ben-folds-presents-university-a-cappella!/ben-folds"/>
        <s v="/music/lonely-avenue/nick-hornby"/>
        <s v="/music/so-there/ben-folds"/>
        <s v="/music/the-sound-of-the-life-of-the-mind/ben-folds-five"/>
        <s v="/music/live/ben-folds-five"/>
        <s v="/music/by-the-throat/ben-frost"/>
        <s v="/music/a-u-r-o-r-a/ben-frost"/>
        <s v="/music/v-a-r-i-a-n-t-ep/ben-frost"/>
        <s v="/music/threshold-of-faith-ep/ben-frost"/>
        <s v="/music/the-centre-cannot-hold/ben-frost"/>
        <s v="/music/bandwagonesque/ben-gibbard"/>
        <s v="/music/atlantic/ben-glover"/>
        <s v="/music/diamonds-on-the-inside/ben-harper"/>
        <s v="/music/both-sides-of-the-gun/ben-harper"/>
        <s v="/music/lifeline/ben-harper"/>
        <s v="/music/give-till-its-gone/ben-harper"/>
        <s v="/music/get-up!/ben-harper"/>
        <s v="/music/call-it-what-it-is/ben-harper-the-innocent-criminals"/>
        <s v="/music/white-lies-for-dark-times/ben-harper-and-relentless7"/>
        <s v="/music/every-kingdom-2011/ben-howard"/>
        <s v="/music/i-forget-where-we-were/ben-howard"/>
        <s v="/music/country-sleep/night-beds"/>
        <s v="/music/sha-sha/ben-kweller"/>
        <s v="/music/on-my-way/ben-kweller"/>
        <s v="/music/ben-kweller/ben-kweller"/>
        <s v="/music/changing-horses/ben-kweller"/>
        <s v="/music/go-fly-a-kite/ben-kweller"/>
        <s v="/music/we-still-love-our-country/carrie-rodriguez"/>
        <s v="/music/awake-is-the-new-sleep/ben-lee"/>
        <s v="/music/ripe/ben-lee"/>
        <s v="/music/the-rebirth-of-venus/ben-lee"/>
        <s v="/music/deeper-into-dream/ben-lee"/>
        <s v="/music/love-is-the-great-rebellion/ben-lee"/>
        <s v="/music/shapes-shadows/ben-ottewell"/>
        <s v="/music/drokk-music-inspired-by-mega-city-one/geoff-barrow"/>
        <s v="/music/inclusions/ben-sollee"/>
        <s v="/music/fabriclive-67-ben-ufo/ben-ufo"/>
        <s v="/music/hendra/ben-watt"/>
        <s v="/music/fever-dream/ben-watt"/>
        <s v="/music/the-ax-in-the-oak/ben-weaver"/>
        <s v="/music/theres-more-to-life-than-this/ben-westbeech"/>
        <s v="/music/chapter-ii/benga"/>
        <s v="/music/benjamin-booker/benjamin-booker"/>
        <s v="/music/witness/benjamin-booker"/>
        <s v="/music/at-least-for-now/benjamin-clementine"/>
        <s v="/music/i-tell-a-fly/benjamin-clementine"/>
        <s v="/music/they!live/benjamin-damage"/>
        <s v="/music/heliosphere/benjamin-damage"/>
        <s v="/music/after-the-rain/benjamin-francis-leftwich"/>
        <s v="/music/former-lives/benjamin-gibbard"/>
        <s v="/music/where-the-messengers-meet/mt-st-helens-vietnam-band"/>
        <s v="/music/a-love-extreme/benji-hughes"/>
        <s v="/music/songs-in-the-key-of-animals/benji-hughes"/>
        <s v="/music/come-back-to-the-five-dime-bobby-dee-bobby-dee/benjy-ferree"/>
        <s v="/music/you-should-be-so-lucky/benmont-tench"/>
        <s v="/music/temper/benoit-pioulard"/>
        <s v="/music/hymnal/benoit-pioulard"/>
        <s v="/music/sonnet/benoit-pioulard"/>
        <s v="/music/the-benoit-pioulard-listening-matter/benoit-pioulard"/>
        <s v="/music/ariels/bent"/>
        <s v="/music/wolves-of-want/bent-shapes"/>
        <s v="/music/for-your-ears-only/bentley-rhythm-ace"/>
        <s v="/music/jem/bernard-+-edith"/>
        <s v="/music/the-black-swan/bert-jansch"/>
        <s v="/music/live-at-the-12-bar-reissue/bert-jansch"/>
        <s v="/music/a-man-id-rather-be-part-1-box-set/bert-jansch"/>
        <s v="/music/crazy-for-you/best-coast"/>
        <s v="/music/the-only-place/best-coast"/>
        <s v="/music/fade-away-ep/best-coast"/>
        <s v="/music/california-nights/best-coast"/>
        <s v="/music/hot-reckless-totally-insane/best-friends"/>
        <s v="/music/hot-shots-ii/beta-band"/>
        <s v="/music/heroes-to-zeros/beta-band"/>
        <s v="/music/ep/beth-ditto"/>
        <s v="/music/fake-sugar/beth-ditto"/>
        <s v="/music/out-of-season/beth-gibbons-rustin-man"/>
        <s v="/music/seesaw/joe-bonamassa"/>
        <s v="/music/better-than-home/beth-hart"/>
        <s v="/music/black-coffee/beth-hart"/>
        <s v="/music/early-days/beth-hirsch"/>
        <s v="/music/titles-idols/beth-hirsch"/>
        <s v="/music/yours-truly-cellophane-nose/beth-jeans-houghton"/>
        <s v="/music/central-reservation/beth-orton"/>
        <s v="/music/daybreaker/beth-orton"/>
        <s v="/music/the-other-side-of-daybreak/beth-orton"/>
        <s v="/music/comfort-of-strangers/beth-orton"/>
        <s v="/music/sugaring-season/beth-orton"/>
        <s v="/music/kidsticks/beth-orton"/>
        <s v="/music/bette/bette-midler"/>
        <s v="/music/its-the-girls!/bette-midler"/>
        <s v="/music/closer/better-than-ezra"/>
        <s v="/music/private-suit/bettie-serveert"/>
        <s v="/music/log-22/bettie-serveert"/>
        <s v="/music/oh-mayhem!/bettie-serveert"/>
        <s v="/music/betty-wright-the-movie/betty-wright"/>
        <s v="/music/the-scene-of-the-crime/bettye-lavette"/>
        <s v="/music/interpretations-the-british-rock-songbook/bettye-lavette"/>
        <s v="/music/thankful-n-thoughtful/bettye-lavette"/>
        <s v="/music/worthy/bettye-lavette"/>
        <s v="/music/the-great-misdirect/between-the-buried-and-me"/>
        <s v="/music/the-parallax-hypersleep-dialogues/between-the-buried-and-me"/>
        <s v="/music/the-parallax-ii-future-sequence/between-the-buried-and-me"/>
        <s v="/music/coma-ecliptic/between-the-buried-and-me"/>
        <s v="/music/the-coast-is-never-clear/beulah"/>
        <s v="/music/yoko/beulah"/>
        <s v="/music/the-phoenix-the-turtle/beverley-martyn"/>
        <s v="/music/careers/beverly"/>
        <s v="/music/dangerously-in-love/beyonce"/>
        <s v="/music/bday/beyonce"/>
        <s v="/music/i-amsasha-fierce/beyonce"/>
        <s v="/music/4-2011/beyonce"/>
        <s v="/music/beyonce/beyonce"/>
        <s v="/music/formation/beyonce"/>
        <s v="/music/lemonade/beyonce"/>
        <s v="/music/the-soft-bounce/beyond-the-wizards-sleeve"/>
        <s v="/music/ambivalence-avenue/bibio"/>
        <s v="/music/the-apple-and-the-tooth/bibio"/>
        <s v="/music/mind-bokeh/bibio"/>
        <s v="/music/silver-wilkinson/bibio"/>
        <s v="/music/the-green-ep/bibio"/>
        <s v="/music/a-mineral-love/bibio"/>
        <s v="/music/phantom-brickworks/bibio"/>
        <s v="/music/close-your-eyes/bic-runga"/>
        <s v="/music/bicep/bicep"/>
        <s v="/music/only-revolutions/biffy-clyro"/>
        <s v="/music/opposites/biffy-clyro"/>
        <s v="/music/ellipsis/biffy-clyro"/>
        <s v="/music/expektoration-live/mf-doom"/>
        <s v="/music/big-black-delta/big-black-delta"/>
        <s v="/music/tragame-tierra/big-black-delta"/>
        <s v="/music/sir-lucious-left-foot-the-son-of-chico-dusty/big-boi"/>
        <s v="/music/vicious-lies-and-dangerous-rumors/big-boi"/>
        <s v="/music/boomiverse/big-boi"/>
        <s v="/music/mind-the-drift/big-business"/>
        <s v="/music/big-biz-quadruple-single/big-business"/>
        <s v="/music/command-your-weather/big-business"/>
        <s v="/music/the-journey/big-country"/>
        <s v="/music/lights-out/big-deal"/>
        <s v="/music/june-gloom/big-deal"/>
        <s v="/music/sakura-ep/big-deal"/>
        <s v="/music/say-yes/big-deal"/>
        <s v="/music/just-be-free/big-freedia"/>
        <s v="/music/big-grams-ep/big-grams"/>
        <s v="/music/chain-letters/big-harp"/>
        <s v="/music/black-beehive/big-head-todd-the-monsters"/>
        <s v="/music/4eva-n-a-day/big-krit"/>
        <s v="/music/live-from-the-underground/big-krit"/>
        <s v="/music/cadillactica/big-krit"/>
        <s v="/music/4eva-is-a-mighty-long-time/big-krit"/>
        <s v="/music/finally-famous/big-sean"/>
        <s v="/music/hall-of-fame/big-sean"/>
        <s v="/music/dark-sky-paradise/big-sean"/>
        <s v="/music/i-decided/big-sean"/>
        <s v="/music/double-or-nothing/big-sean"/>
        <s v="/music/in-space/big-star"/>
        <s v="/music/keep-an-eye-on-the-sky/big-star"/>
        <s v="/music/nothing-can-hurt-me-ost/big-star"/>
        <s v="/music/live-in-memphis/big-star"/>
        <s v="/music/big-talk/big-talk"/>
        <s v="/music/masterpiece/big-thief"/>
        <s v="/music/capacity/big-thief"/>
        <s v="/music/romantic-comedy/big-troubles"/>
        <s v="/music/eighteen-hours-of-static/big-ups"/>
        <s v="/music/before-a-million-universes/big-ups"/>
        <s v="/music/big-walnuts-yonder/big-walnuts-yonder"/>
        <s v="/music/albatross/big-wreck"/>
        <s v="/music/ardor/bigbrave"/>
        <s v="/music/duke-lion-fights-the-terror!!/bigdumbface"/>
        <s v="/music/machines-that-make-civilization-fun/bigg-jus"/>
        <s v="/music/more-heart-than-brains/bike-for-three!"/>
        <s v="/music/1st-born-second/bilal"/>
        <s v="/music/airtights-revenge/bilal"/>
        <s v="/music/a-love-surreal/bilal"/>
        <s v="/music/in-another-life/bilal"/>
        <s v="/music/earth-into-aether/bill-baird"/>
        <s v="/music/baby-blue-abyss/bill-baird"/>
        <s v="/music/easy-machines/bill-baird"/>
        <s v="/music/woke-on-a-whaleheart/bill-callahan"/>
        <s v="/music/sometimes-i-wish-we-were-an-eagle/bill-callahan"/>
        <s v="/music/rough-travel-for-a-rare-thing-live/bill-callahan"/>
        <s v="/music/apocalypse/bill-callahan"/>
        <s v="/music/dream-river/bill-callahan"/>
        <s v="/music/have-fun-with-god/bill-callahan"/>
        <s v="/music/life-is-people/bill-fay"/>
        <s v="/music/who-is-the-sender/bill-fay"/>
        <s v="/music/blues-dream/bill-frisell"/>
        <s v="/music/the-intercontinentals/bill-frisell"/>
        <s v="/music/beautiful-dreamers/bill-frisell"/>
        <s v="/music/all-we-are-saying/bill-frisell"/>
        <s v="/music/big-sur/bill-frisell"/>
        <s v="/music/small-town-live/bill-frisell"/>
        <s v="/music/seeds-and-stems/bill-kirchen"/>
        <s v="/music/rise-again/lee-scratch-perry"/>
        <s v="/music/esker/bill-mackay"/>
        <s v="/music/spiderbeetlebee/bill-mackay"/>
        <s v="/music/a-new-way-to-pay-old-debts/bill-orcutt"/>
        <s v="/music/how-the-thing-sings/bill-orcutt"/>
        <s v="/music/a-history-of-every-one/bill-orcutt"/>
        <s v="/music/bill-orcutt/bill-orcutt"/>
        <s v="/music/a-trip-to-the-coast/bill-pritchard"/>
        <s v="/music/if/bill-ryder-jones"/>
        <s v="/music/a-bad-wind-blows-in-my-heart/bill-ryder-jones"/>
        <s v="/music/west-kirby-country-primary/bill-ryder-jones"/>
        <s v="/music/the-most-important-place-in-the-world/bill-wells"/>
        <s v="/music/nursery-rhymes/bill-wells"/>
        <s v="/music/bill-wyman/bill-wyman"/>
        <s v="/music/back-to-basics/bill-wyman"/>
        <s v="/music/foreverly/billie-joe-armstrong"/>
        <s v="/music/writing-of-blues-yellows/billie-marten"/>
        <s v="/music/england-half-english/billy-bragg"/>
        <s v="/music/mr-love-justice/billy-bragg"/>
        <s v="/music/tooth-nail/billy-bragg"/>
        <s v="/music/shine-a-light-field-recordings-from-the-great-american-railroad/billy-bragg"/>
        <s v="/music/bridges-not-walls-ep/billy-bragg"/>
        <s v="/music/mermaid-avenue-vol-ii/billy-bragg-wilco"/>
        <s v="/music/mermaid-avenue-the-complete-sessions/billy-braggwilco"/>
        <s v="/music/thefutureembrace/billy-corgan"/>
        <s v="/music/enjoy-yourself/billy-currington"/>
        <s v="/music/perfectamundo/billy-gibbons-the-bfgs"/>
        <s v="/music/all-our-reasons/billy-hart"/>
        <s v="/music/devils-playground/billy-idol"/>
        <s v="/music/kings-queens-of-the-underground/billy-idol"/>
        <s v="/music/live-at-billy-bobs-texas/billy-joe-shaver"/>
        <s v="/music/long-in-the-tooth/billy-joe-shaver"/>
        <s v="/music/billy-talent-iii/billy-talent"/>
        <s v="/music/dead-silence/billy-talent"/>
        <s v="/music/afraid-of-heights/billy-talent"/>
        <s v="/music/tomorrow-was-the-golden-age/bing-ruth"/>
        <s v="/music/city-lake-reissue/bing-ruth"/>
        <s v="/music/no-home-of-the-mind/bing-ruth"/>
        <s v="/music/journey-to-the-mountain-of-forever/binker-moses"/>
        <s v="/music/departed-glories/biosphere"/>
        <s v="/music/birdy/birdy"/>
        <s v="/music/fire-within/birdy"/>
        <s v="/music/beautiful-lies/birdy"/>
        <s v="/music/data-panik-etcetera/bis"/>
        <s v="/music/the-broken-string/bishop-allen"/>
        <s v="/music/grrr/bishop-allen"/>
        <s v="/music/lights-out/bishop-allen"/>
        <s v="/music/lovelessness/bison-bc"/>
        <s v="/music/bitch-magnet/bitch-magnet"/>
        <s v="/music/bitchitronics/bitchin-bajas"/>
        <s v="/music/bitchin-bajas/bitchin-bajas"/>
        <s v="/music/bajas-fresh/bitchin-bajas"/>
        <s v="/music/hannicap-circus/bizarre"/>
        <s v="/music/in-my-mind/bj-the-chicago-kid"/>
        <s v="/music/selmasongs-music-from-the-motion-picture-dancer-in-the-dark/bjork"/>
        <s v="/music/vespertine/bjork"/>
        <s v="/music/medulla/bjork"/>
        <s v="/music/drawing-restraint-9-ost/bjork"/>
        <s v="/music/volta/bjork"/>
        <s v="/music/voltaic-live/bjork"/>
        <s v="/music/biophilia/bjork"/>
        <s v="/music/mount-wittenberg-orca-ep/dirty-projectors"/>
        <s v="/music/bastards/bjork"/>
        <s v="/music/vulnicura/bjork"/>
        <s v="/music/vulnicura-strings/bjork"/>
        <s v="/music/vulnicura-live/bjork"/>
        <s v="/music/utopia/bjork"/>
        <s v="/music/square-one/bjorn-torske"/>
        <s v="/music/pleasure-pressure-point/black-affair"/>
        <s v="/music/rad-times-xpress-iv/black-bananas"/>
        <s v="/music/electric-brick-wall/black-bananas"/>
        <s v="/music/the-facts-of-life/black-box-recorder"/>
        <s v="/music/passionoia/black-box-recorder"/>
        <s v="/music/sentenced-to-life/black-breath"/>
        <s v="/music/slaves-beyond-death/black-breath"/>
        <s v="/music/2-2011/black-country-communion"/>
        <s v="/music/creature-comforts/black-dice"/>
        <s v="/music/broken-ear-record/black-dice"/>
        <s v="/music/load-blown/black-dice"/>
        <s v="/music/repo/black-dice"/>
        <s v="/music/mr-impossible/black-dice"/>
        <s v="/music/black-eyes/black-eyes"/>
        <s v="/music/what-the/black-flag"/>
        <s v="/music/im-not-well/black-foxxes"/>
        <s v="/music/bluefinger/black-francis"/>
        <s v="/music/non-stop-erotik/black-francis"/>
        <s v="/music/the-golem/black-francis"/>
        <s v="/music/black-ghosts/black-ghosts"/>
        <s v="/music/pop-voodoo/black-grape"/>
        <s v="/music/stars-are-our-home/black-hearted-brother"/>
        <s v="/music/electric-slave/black-joe-lewis"/>
        <s v="/music/scandalous/black-joe-lewis"/>
        <s v="/music/backlash/black-joe-lewis-the-honeybears"/>
        <s v="/music/partie-traumatic/black-kids"/>
        <s v="/music/order-of-the-black/black-label-society"/>
        <s v="/music/good-bad-not-evil/black-lips"/>
        <s v="/music/200-million-thousand/black-lips"/>
        <s v="/music/arabia-mountain/black-lips"/>
        <s v="/music/underneath-the-rainbow/black-lips"/>
        <s v="/music/satans-graffiti-or-gods-art/black-lips"/>
        <s v="/music/a-different-arrangement/black-marble"/>
        <s v="/music/its-immaterial/black-marble"/>
        <s v="/music/tronic/black-milk"/>
        <s v="/music/album-of-the-year/black-milk"/>
        <s v="/music/black-and-brown!/danny-brown"/>
        <s v="/music/no-poison-no-paradise/black-milk"/>
        <s v="/music/if-theres-a-hell-below/black-milk"/>
        <s v="/music/snow-blindness-is-crystal-antz/black-mold"/>
        <s v="/music/condemned-to-hope/black-moth"/>
        <s v="/music/eating-us/black-moth-super-rainbow"/>
        <s v="/music/cobra-juicy/black-moth-super-rainbow"/>
        <s v="/music/black-mountain/black-mountain"/>
        <s v="/music/in-the-future/black-mountain"/>
        <s v="/music/wilderness-heart/black-mountain"/>
        <s v="/music/year-zero-the-original-soundtrack/black-mountain"/>
        <s v="/music/iv/black-mountain"/>
        <s v="/music/fortune/black-prairie"/>
        <s v="/music/all-my-relations/black-pus"/>
        <s v="/music/black-rebel-motorcycle-club/black-rebel-motorcycle-club"/>
        <s v="/music/take-them-on-on-your-own/black-rebel-motorcycle-club"/>
        <s v="/music/howl/black-rebel-motorcycle-club"/>
        <s v="/music/baby-81/black-rebel-motorcycle-club"/>
        <s v="/music/beat-the-devils-tattoo/black-rebel-motorcycle-club"/>
        <s v="/music/specter-at-the-feast/black-rebel-motorcycle-club"/>
        <s v="/music/wrong-creatures/black-rebel-motorcycle-club"/>
        <s v="/music/black-rivers/black-rivers"/>
        <s v="/music/game-tested-streets-approved/black-rob"/>
        <s v="/music/the-door-behind-the-door/black-ryder"/>
        <s v="/music/13/black-sabbath"/>
        <s v="/music/all-hell-breaks-loose/black-star-riders"/>
        <s v="/music/heavy-fire/black-star-riders"/>
        <s v="/music/magic-mountain/black-stone-cherry"/>
        <s v="/music/kentucky/black-stone-cherry"/>
        <s v="/music/black-tambourine/black-tambourine"/>
        <s v="/music/onetwothreefour-ep/black-tambourine"/>
        <s v="/music/post-mortem/black-tide"/>
        <s v="/music/earth/black-to-comm"/>
        <s v="/music/tend-no-wounds-ep/black-tusk"/>
        <s v="/music/pillars-of-ash/black-tusk"/>
        <s v="/music/set-the-world-on-fire/black-veil-brides"/>
        <s v="/music/wretched-and-divine-the-story-of-the-wild-ones/black-veil-brides"/>
        <s v="/music/vale/black-veil-brides"/>
        <s v="/music/black-yaya/black-yaya"/>
        <s v="/music/the-craft/blackalicious"/>
        <s v="/music/imani-vol-1/blackalicious"/>
        <s v="/music/holding-all-the-roses/blackberry-smoke"/>
        <s v="/music/like-an-arrow/blackberry-smoke"/>
        <s v="/music/blackfield-v/blackfield"/>
        <s v="/music/south/blackie-the-rodeo-kings"/>
        <s v="/music/adults/blacklisters"/>
        <s v="/music/skin-of-evil/blackout-beach"/>
        <s v="/music/fuck-death/blackout-beach"/>
        <s v="/music/level-ii/blackstreet"/>
        <s v="/music/i-will-be-the-world/blaenavon"/>
        <s v="/music/thats-your-lot/blaenavon"/>
        <s v="/music/house-of-jacks/blair-dunlop"/>
        <s v="/music/audio-day-dream/blake-lewis"/>
        <s v="/music/startin-fires/blake-shelton"/>
        <s v="/music/hillbilly-bone-ep/blake-shelton"/>
        <s v="/music/all-about-tonight/blake-shelton"/>
        <s v="/music/red-river-blue/blake-shelton"/>
        <s v="/music/based-on-a-true-story/blake-shelton"/>
        <s v="/music/bringing-back-the-sunshine/blake-shelton"/>
        <s v="/music/if-im-honest/blake-shelton"/>
        <s v="/music/blakroc/blakroc"/>
        <s v="/music/little-amber-bottles/blanche"/>
        <s v="/music/blanck-mass/blanck-mass"/>
        <s v="/music/dumb-flesh/blanck-mass"/>
        <s v="/music/world-eater/blanck-mass"/>
        <s v="/music/blanc-burn/blancmange"/>
        <s v="/music/semi-detached/blancmange"/>
        <s v="/music/under-and-under/blank-dogs"/>
        <s v="/music/land-and-fixed/blank-dogs"/>
        <s v="/music/go-easy/blank-realm"/>
        <s v="/music/grassed-inn/blank-realm"/>
        <s v="/music/illegals-in-heaven/blank-realm"/>
        <s v="/music/bright-black-heaven/blaqk-audio"/>
        <s v="/music/material/blaqk-audio"/>
        <s v="/music/ride-your-heart/bleached"/>
        <s v="/music/welcome-the-worms/bleached"/>
        <s v="/music/strange-desire/bleachers"/>
        <s v="/music/gone-now/bleachers"/>
        <s v="/music/nothing-to-do/bleeding-knees-club"/>
        <s v="/music/yeah-right/bleeding-rainbow"/>
        <s v="/music/interrupt/bleeding-rainbow"/>
        <s v="/music/bleeding-through/bleeding-through"/>
        <s v="/music/the-great-fire/bleeding-through"/>
        <s v="/music/atom-bomb/blind-boys-of-alabama"/>
        <s v="/music/take-the-high-road/blind-boys-of-alabama"/>
        <s v="/music/season-dreaming/blind-mans-colour"/>
        <s v="/music/and-then-like-lions/blind-pilot"/>
        <s v="/music/live-at-the-mark-tom-travis-show-the-enema-strikes-back/blink-182"/>
        <s v="/music/take-off-your-pants-jacket/blink-182"/>
        <s v="/music/blink-182/blink-182"/>
        <s v="/music/neighborhoods/blink-182"/>
        <s v="/music/dogs-eating-dogs-ep/blink-182"/>
        <s v="/music/california/blink-182"/>
        <s v="/music/wild-mountain-nation/blitzen-trapper"/>
        <s v="/music/furr/blitzen-trapper"/>
        <s v="/music/black-river-killer-ep/blitzen-trapper"/>
        <s v="/music/destroyer-of-the-void/blitzen-trapper"/>
        <s v="/music/american-goldwing/blitzen-trapper"/>
        <s v="/music/vii/blitzen-trapper"/>
        <s v="/music/all-across-this-land/blitzen-trapper"/>
        <s v="/music/wild-and-reckless/blitzen-trapper"/>
        <s v="/music/still-smiling/teho-teardo"/>
        <s v="/music/mystery-ep/blk-jks"/>
        <s v="/music/after-robots/blk-jks"/>
        <s v="/music/silent-alarm/bloc-party"/>
        <s v="/music/a-weekend-in-the-city/bloc-party"/>
        <s v="/music/intimacy/bloc-party"/>
        <s v="/music/four/bloc-party"/>
        <s v="/music/the-nextwave-sessions-ep/bloc-party"/>
        <s v="/music/hymns/bloc-party"/>
        <s v="/music/music-by-cavelight/blockhead"/>
        <s v="/music/the-music-scene/blockhead"/>
        <s v="/music/melody-of-certain-damaged-lemons/blonde-redhead"/>
        <s v="/music/misery-is-a-butterfly/blonde-redhead"/>
        <s v="/music/23/blonde-redhead"/>
        <s v="/music/penny-sparkle/blonde-redhead"/>
        <s v="/music/barragan/blonde-redhead"/>
        <s v="/music/masculin-feminin-box-set/blonde-redhead"/>
        <s v="/music/blondes/blondes"/>
        <s v="/music/swisher/blondes"/>
        <s v="/music/persuasion-ep/blondes"/>
        <s v="/music/warmth/blondes"/>
        <s v="/music/the-curse-of-blondie/blondie"/>
        <s v="/music/panic-of-girls/blondie"/>
        <s v="/music/pollinator/blondie"/>
        <s v="/music/the-eldritch-dark/blood-ceremony"/>
        <s v="/music/coastal-grooves/blood-orange"/>
        <s v="/music/cupid-deluxe/blood-orange"/>
        <s v="/music/freetown-sound/blood-orange"/>
        <s v="/music/fire-like-this/blood-red-shoes"/>
        <s v="/music/in-time-to-voices/blood-red-shoes"/>
        <s v="/music/blood-red-shoes/blood-red-shoes"/>
        <s v="/music/hefty-fine/bloodhound-gang"/>
        <s v="/music/bloodiest/bloodiest"/>
        <s v="/music/blossoms/blossoms"/>
        <s v="/music/blouse/blouse"/>
        <s v="/music/imperium/blouse"/>
        <s v="/music/noyork!/blu"/>
        <s v="/music/good-to-be-home/blu"/>
        <s v="/music/give-me-my-flowers-while-i-can-still-smell-them/blu-exile"/>
        <s v="/music/darker-than-blue/blue-daisy"/>
        <s v="/music/blue-giant/blue-giant"/>
        <s v="/music/untogether/blue-hawaii"/>
        <s v="/music/tenderness/blue-hawaii"/>
        <s v="/music/the-complex/blue-man-group"/>
        <s v="/music/blue-roses/blue-roses"/>
        <s v="/music/man-mountain/blue-states"/>
        <s v="/music/the-soundings/blue-states"/>
        <s v="/music/restless-spheres/blue-states"/>
        <s v="/music/1988/blueprint"/>
        <s v="/music/adventures-in-counter-culture/blueprint"/>
        <s v="/music/frkwys-vol-8/laraaji"/>
        <s v="/music/valley-tangents/blues-control"/>
        <s v="/music/damage/blues-explosion"/>
        <s v="/music/lady-in-gold/blues-pills"/>
        <s v="/music/bridge/blues-traveler"/>
        <s v="/music/13/blur"/>
        <s v="/music/the-best-of-blur/blur"/>
        <s v="/music/think-tank/blur"/>
        <s v="/music/midlife-a-beginners-guide-to-blur/blur"/>
        <s v="/music/blur-21/blur"/>
        <s v="/music/parklive/blur"/>
        <s v="/music/the-magic-whip/blur"/>
        <s v="/music/777-the-desanctification/blut-aus-nord"/>
        <s v="/music/bmx-bandits-forever/bmx-bandits"/>
        <s v="/music/volume-1/bnqt"/>
        <s v="/music/iii/bo-ningen"/>
        <s v="/music/words-to-the-blind/savages"/>
        <s v="/music/in-a-beautiful-place-out-in-the-country-ep/boards-of-canada"/>
        <s v="/music/geogaddi/boards-of-canada"/>
        <s v="/music/twoism-ep/boards-of-canada"/>
        <s v="/music/the-campfire-headphase/boards-of-canada"/>
        <s v="/music/tomorrows-harvest/boards-of-canada"/>
        <s v="/music/a-fairway-full-of-miners/boats"/>
        <s v="/music/love-and-theft/bob-dylan"/>
        <s v="/music/modern-times/bob-dylan"/>
        <s v="/music/tell-tale-signs-the-bootleg-series-vol-8/bob-dylan"/>
        <s v="/music/together-through-life/bob-dylan"/>
        <s v="/music/christmas-in-the-heart/bob-dylan"/>
        <s v="/music/the-witmark-demos-1962-1964/bob-dylan"/>
        <s v="/music/bob-dylan-in-concert-brandeis-university-1963/bob-dylan"/>
        <s v="/music/tempest/bob-dylan"/>
        <s v="/music/another-self-portrait-1969-1971-the-bootleg-series-vol-10/bob-dylan"/>
        <s v="/music/the-basement-tapes-complete-the-bootleg-series-vol-11/bob-dylan"/>
        <s v="/music/shadows-in-the-night/bob-dylan"/>
        <s v="/music/the-bootleg-series-vol-12-the-cutting-edge-1965-1966/bob-dylan"/>
        <s v="/music/fallen-angels/bob-dylan"/>
        <s v="/music/the-1966-live-recordings-box-set/bob-dylan"/>
        <s v="/music/triplicate/bob-dylan"/>
        <s v="/music/trouble-no-more-the-bootleg-series-vol-13-1979-1981/bob-dylan"/>
        <s v="/music/how-to-compose-popular-songs-that-will-sell/bob-geldof"/>
        <s v="/music/live-forever-the-stanley-theatre-pittsburgh-pa-230980/bob-marley-the-wailers"/>
        <s v="/music/days-gone-by/bob-moses"/>
        <s v="/music/modulate/bob-mould"/>
        <s v="/music/body-of-song/bob-mould"/>
        <s v="/music/district-line/bob-mould"/>
        <s v="/music/life-and-times/bob-mould"/>
        <s v="/music/silver-age/bob-mould"/>
        <s v="/music/workbook-25-deluxe-edition/bob-mould"/>
        <s v="/music/beauty-ruin/bob-mould"/>
        <s v="/music/patch-the-sky/bob-mould"/>
        <s v="/music/face-the-promise/bob-seger"/>
        <s v="/music/ride-out/bob-seger"/>
        <s v="/music/i-knew-you-when/bob-seger"/>
        <s v="/music/blue-mountain/bob-weir"/>
        <s v="/music/evening-moods/bob-weir-and-ratdog"/>
        <s v="/music/golden-horns-best-of-boban-marko-markovic-orkesta/boban-marko-markovic-orchestra"/>
        <s v="/music/december-day/willie-nelson"/>
        <s v="/music/bobby/bobby"/>
        <s v="/music/undefeated/bobby-bare-jrs-young-criminals-starvation-league"/>
        <s v="/music/king-for-a-day/bobby-conn"/>
        <s v="/music/macaroni/bobby-conn"/>
        <s v="/music/a-winter-tale/bobby-long"/>
        <s v="/music/spirityouall/bobby-mcferrin"/>
        <s v="/music/the-bravest-man-in-the-universe/bobby-womack"/>
        <s v="/music/a-certain-feeling/bodies-of-water"/>
        <s v="/music/twist-again/bodies-of-water"/>
        <s v="/music/spear-in-the-city/bodies-of-water"/>
        <s v="/music/burnt-up-on-re-entry/boduf-songs"/>
        <s v="/music/manslaughter/body-count"/>
        <s v="/music/bloodlust/body-count"/>
        <s v="/music/coming-apart/bodyhead"/>
        <s v="/music/no-waves/bodyhead"/>
        <s v="/music/piano-nights/bohren-der-club-of-gore"/>
        <s v="/music/back-to-light/bomb-the-bass"/>
        <s v="/music/vacation/bomb-the-music-industry!"/>
        <s v="/music/i-had-the-blues-but-i-shook-them-loose/bombay-bicycle-club"/>
        <s v="/music/flaws/bombay-bicycle-club"/>
        <s v="/music/a-different-kind-of-fix/bombay-bicycle-club"/>
        <s v="/music/so-long-see-you-tomorrow/bombay-bicycle-club"/>
        <s v="/music/nomad/bombino"/>
        <s v="/music/azel/bombino"/>
        <s v="/music/for-emma-forever-ago/bon-iver"/>
        <s v="/music/blood-bank-ep/bon-iver"/>
        <s v="/music/bon-iver/bon-iver"/>
        <s v="/music/22-a-million/bon-iver"/>
        <s v="/music/bounce/bon-jovi"/>
        <s v="/music/lost-highway/bon-jovi"/>
        <s v="/music/the-circle/bon-jovi"/>
        <s v="/music/what-about-now/bon-jovi"/>
        <s v="/music/this-house-is-not-for-sale/bon-jovi"/>
        <s v="/music/tropicalbacanal/bonde-do-role"/>
        <s v="/music/strength-loyalty/bone-thugs-n-harmony"/>
        <s v="/music/master-and-everyone/bonnie-prince-billy"/>
        <s v="/music/summer-in-the-southeast/bonnie-prince-billy"/>
        <s v="/music/the-letting-go/bonnie-prince-billy"/>
        <s v="/music/lie-down-in-the-light/bonnie-prince-billy"/>
        <s v="/music/is-it-the-sea-live/bonnie-prince-billy"/>
        <s v="/music/beware/bonnie-prince-billy"/>
        <s v="/music/wolfroy-goes-to-town/bonnie-prince-billy"/>
        <s v="/music/the-marble-downs/bonnie-prince-billy"/>
        <s v="/music/what-the-brothers-sang/bonnie-prince-billy"/>
        <s v="/music/singers-gravea-sea-of-tongues/bonnie-prince-billy"/>
        <s v="/music/pond-scum/bonnie-prince-billy"/>
        <s v="/music/epic-jammers-and-fortunate-little-ditties/bonnie-prince-billy"/>
        <s v="/music/best-troubador/bonnie-prince-billy"/>
        <s v="/music/the-wondershow-of-the-world/bonnie-prince-billy-the-cairo-gang"/>
        <s v="/music/superwolf/bonnie-prince-billy-and-matt-sweeney"/>
        <s v="/music/aint-who-i-was/bonnie-bishop"/>
        <s v="/music/take-me-for-a-walk-in-the-morning-dew/bonnie-dobson"/>
        <s v="/music/silver-lining/bonnie-raitt"/>
        <s v="/music/souls-alike/bonnie-raitt"/>
        <s v="/music/slipstream/bonnie-raitt"/>
        <s v="/music/dig-in-deep/bonnie-raitt"/>
        <s v="/music/bonny-doon/bonny-doon"/>
        <s v="/music/black-sands/bonobo"/>
        <s v="/music/the-north-borders/bonobo"/>
        <s v="/music/late-night-tales-bonobo/bonobo"/>
        <s v="/music/migration/bonobo"/>
        <s v="/music/manual/boogarins"/>
        <s v="/music/the-sun-the-neon-light/booka-shade"/>
        <s v="/music/more!/booka-shade"/>
        <s v="/music/eve/booka-shade"/>
        <s v="/music/potato-hole/booker-t"/>
        <s v="/music/the-road-from-memphis/booker-t-jones"/>
        <s v="/music/sound-the-alarm/booker-t-jones"/>
        <s v="/music/blue-eyed-in-the-red-room/boom-bip"/>
        <s v="/music/zig-zaj/boom-bip"/>
        <s v="/music/boomkatalog-one/boomkat"/>
        <s v="/music/touch-down-2-cause-hell/boosie-badazz"/>
        <s v="/music/in-my-feelings-goin-thru-it/boosie-badazz"/>
        <s v="/music/out-my-feelings-in-my-past/boosie-badazz"/>
        <s v="/music/aquaria/boots"/>
        <s v="/music/honkey-kong/boots-electric"/>
        <s v="/music/tha-funk-capital-of-the-world/bootsy-collins"/>
        <s v="/music/world-wide-funk/bootsy-collins"/>
        <s v="/music/constant-bop/bop-english"/>
        <s v="/music/bored-nothing/bored-nothing"/>
        <s v="/music/seadrumhouse-of-sun/boredoms"/>
        <s v="/music/pink/boris"/>
        <s v="/music/smile/boris"/>
        <s v="/music/attention-please/boris"/>
        <s v="/music/heavy-rocks/boris"/>
        <s v="/music/new-album/boris"/>
        <s v="/music/noise/boris"/>
        <s v="/music/gensho/boris"/>
        <s v="/music/dear/boris"/>
        <s v="/music/red-yellow-blue/born-ruffians"/>
        <s v="/music/say-it/born-ruffians"/>
        <s v="/music/birthmarks/born-ruffians"/>
        <s v="/music/ruff/born-ruffians"/>
        <s v="/music/everybody-wah/bosco-delrey"/>
        <s v="/music/bosnian-rainbows/bosnian-rainbows"/>
        <s v="/music/brood-x/boss-hog"/>
        <s v="/music/life-love-hope/boston"/>
        <s v="/music/brown-submarine/boston-spaceships"/>
        <s v="/music/zero-to-99/boston-spaceships"/>
        <s v="/music/our-cubehouse-still-rocks/boston-spaceships"/>
        <s v="/music/let-it-beard/boston-spaceships"/>
        <s v="/music/blood-under-the-bridge/bottomless-pit"/>
        <s v="/music/the-family-afloat/bound-stems"/>
        <s v="/music/face-off/bow-wow-omarion"/>
        <s v="/music/upper-air/bowerbirds"/>
        <s v="/music/the-clearing/bowerbirds"/>
        <s v="/music/fishin-for-woos/bowling-for-soup"/>
        <s v="/music/alice-and-friends/box-elders"/>
        <s v="/music/boxed-in/boxed-in"/>
        <s v="/music/melt/boxed-in"/>
        <s v="/music/mutual-friends/boy"/>
        <s v="/music/moonfire/boy-bear"/>
        <s v="/music/essential-mix/boy-george"/>
        <s v="/music/this-is-what-i-do/boy-george"/>
        <s v="/music/while-a-nation-sleeps/boy-sets-fire"/>
        <s v="/music/boys-forever/boys-forever"/>
        <s v="/music/love-drunk/boys-like-girls"/>
        <s v="/music/crazy-world-lp/boys-like-girls"/>
        <s v="/music/boys-night-out/boys-night-out"/>
        <s v="/music/out-of-the-black/boys-noize"/>
        <s v="/music/mayday/boys-noize"/>
        <s v="/music/full-circle/boyz-ii-men"/>
        <s v="/music/motown-a-journey-through-hitsville-usa/boyz-ii-men"/>
        <s v="/music/memphis/boz-scaggs"/>
        <s v="/music/a-fool-to-care/boz-scaggs"/>
        <s v="/music/brother-is-to-son/br-danielson"/>
        <s v="/music/we-know-about-the-need/bracken"/>
        <s v="/music/rinse-presents-brackles/brackles"/>
        <s v="/music/united-we-stand/brad"/>
        <s v="/music/kontiki/robert-harrison"/>
        <s v="/music/live-in-marciac/brad-mehldau"/>
        <s v="/music/10-years-solo-live-box-set/brad-mehldau"/>
        <s v="/music/ode/brad-mehldau-trio"/>
        <s v="/music/where-do-you-start/brad-mehldau-trio"/>
        <s v="/music/blues-and-ballads/brad-mehldau-trio"/>
        <s v="/music/play/brad-paisley"/>
        <s v="/music/american-saturday-night/brad-paisley"/>
        <s v="/music/this-is-country-music/brad-paisley"/>
        <s v="/music/wheelhouse/brad-paisley"/>
        <s v="/music/moonshine-in-the-trunk/brad-paisley"/>
        <s v="/music/love-and-war/brad-paisley"/>
        <s v="/music/closer-to-closed/braid"/>
        <s v="/music/no-coast/braid"/>
        <s v="/music/native-speaker/the-braids"/>
        <s v="/music/flourish-perish/braids"/>
        <s v="/music/deep-in-the-iris/braids"/>
        <s v="/music/give-blood/brakes-aka-brakesbrakesbrakes"/>
        <s v="/music/the-beatific-visions/brakes-aka-brakesbrakesbrakes"/>
        <s v="/music/touchdown/brakes-aka-brakesbrakesbrakes"/>
        <s v="/music/rock-is-dodelijk/brakes-aka-brakesbrakesbrakes"/>
        <s v="/music/deja-entendu/brand-new"/>
        <s v="/music/the-devil-and-god-are-raging-inside-me/brand-new"/>
        <s v="/music/daisy/brand-new"/>
        <s v="/music/science-fiction/brand-new"/>
        <s v="/music/fire-in-the-hole/brand-nubian"/>
        <s v="/music/give-up-the-ghost/brandi-carlile"/>
        <s v="/music/bear-creek/brandi-carlile"/>
        <s v="/music/the-firewatchers-daughter/brandi-carlile"/>
        <s v="/music/graveyard-of-good-times/brandon-cant-dance"/>
        <s v="/music/flamingo/brandon-flowers"/>
        <s v="/music/the-desired-effect/brandon-flowers"/>
        <s v="/music/miami/brandt-brauer-frick"/>
        <s v="/music/dj-kicks/brandt-brauer-frick"/>
        <s v="/music/joy/brandt-brauer-frick"/>
        <s v="/music/full-moon/brandy"/>
        <s v="/music/afrodisiac/brandy"/>
        <s v="/music/human/brandy"/>
        <s v="/music/two-eleven/brandy"/>
        <s v="/music/12-stories/brandy-clark"/>
        <s v="/music/big-day-in-a-small-town/brandy-clark"/>
        <s v="/music/creation/branford-marsalis"/>
        <s v="/music/metamorphosen/branford-marsalis-quartet"/>
        <s v="/music/four-mfs-playin-tunes/branford-marsalis-quartet"/>
        <s v="/music/mean-sun/brasstronaut"/>
        <s v="/music/all-watched-over-by-machines-of-loving-grace/bravecaptain"/>
        <s v="/music/talk-to-la-bomb/brazilian-girls"/>
        <s v="/music/new-york-city/brazilian-girls"/>
        <s v="/music/saltwater/brazos"/>
        <s v="/music/when-the-night-comes/breakage"/>
        <s v="/music/by-your-side/breakbot"/>
        <s v="/music/eurgh!/breakfast-muff"/>
        <s v="/music/the-resistance-rise-of-the-runaways/crown-the-empire"/>
        <s v="/music/the-alternative-to-love/brendan-benson"/>
        <s v="/music/my-old-familiar-friend/brendan-benson"/>
        <s v="/music/what-kind-of-world/brendan-benson"/>
        <s v="/music/you-were-right/brendan-benson"/>
        <s v="/music/something-for-all-of-us/brendan-canning"/>
        <s v="/music/you-gots-2-chill/brendan-canning"/>
        <s v="/music/home-wrecking-years/brendan-canning"/>
        <s v="/music/shine-on-rainy-day/brent-cobb"/>
        <s v="/music/custom-built/bret-michaels"/>
        <s v="/music/other-peoples-problems/breton"/>
        <s v="/music/war-room-stories/breton"/>
        <s v="/music/brett-anderson/brett-anderson"/>
        <s v="/music/wilderness/brett-anderson"/>
        <s v="/music/black-rainbows/brett-anderson"/>
        <s v="/music/hope-for-the-hopeless/brett-dennen"/>
        <s v="/music/elixer/bria-valente"/>
        <s v="/music/another-day-on-earth/brian-eno"/>
        <s v="/music/small-craft-on-a-milk-sea/brian-eno"/>
        <s v="/music/drums-between-the-bells/brian-eno"/>
        <s v="/music/panic-of-looking-ep/brian-eno"/>
        <s v="/music/lux/brian-eno"/>
        <s v="/music/someday-world/brian-eno"/>
        <s v="/music/high-life/brian-eno"/>
        <s v="/music/the-ship/brian-eno"/>
        <s v="/music/reflection/brian-eno"/>
        <s v="/music/my-life-in-the-bush-of-ghosts-2006-version/brian-eno-+-david-byrne"/>
        <s v="/music/everything-that-happens-will-happen-today/brian-eno-+-david-byrne"/>
        <s v="/music/drawn-from-life/brian-eno-and-peter-schwalm"/>
        <s v="/music/painkillers/brian-fallon"/>
        <s v="/music/sleepwalkers/brian-fallon"/>
        <s v="/music/evolution-of-a-man/brian-mcknight"/>
        <s v="/music/two-of-everything/brian-olive"/>
        <s v="/music/rockabilly-riot!-all-original/brian-setzer"/>
        <s v="/music/vavoom!/brian-setzer-orchestra"/>
        <s v="/music/gettin-in-over-my-head/brian-wilson"/>
        <s v="/music/smile/brian-wilson"/>
        <s v="/music/that-lucky-old-sun/brian-wilson"/>
        <s v="/music/brian-wilson-reimagines-gershwin/brian-wilson"/>
        <s v="/music/in-the-key-of-disney/brian-wilson"/>
        <s v="/music/no-pier-pressure/brian-wilson"/>
        <s v="/music/all-around-us/briana-marela"/>
        <s v="/music/call-it-love/briana-marela"/>
        <s v="/music/bricolage/bricolage"/>
        <s v="/music/lifted-or-the-story-is-in-the-soil-keep-your-ear-to-the-ground/bright-eyes"/>
        <s v="/music/digital-ash-in-a-digital-urn/bright-eyes"/>
        <s v="/music/im-wide-awake-its-morning/bright-eyes"/>
        <s v="/music/motion-sickness-live/bright-eyes"/>
        <s v="/music/noise-floor-rarities-1998-2005/bright-eyes"/>
        <s v="/music/cassadaga/bright-eyes"/>
        <s v="/music/the-peoples-key/bright-eyes"/>
        <s v="/music/a-christmas-album/bright-eyes"/>
        <s v="/music/life-is-easy/bright-light-bright-light"/>
        <s v="/music/choreography/bright-light-bright-light"/>
        <s v="/music/natives/bright-moments"/>
        <s v="/music/brightblack-morning-light/brightblack-morning-light"/>
        <s v="/music/motion-to-rejoin/brightblack-morning-light"/>
        <s v="/music/brigid-mae-power/brigid-mae-power"/>
        <s v="/music/the-two-worlds/brigid-mae-power"/>
        <s v="/music/introducing/brilliant-colors"/>
        <s v="/music/again-and-again/brilliant-colors"/>
        <s v="/music/there-is-a-hell-believe-me-ive-seen-it-there-is-a-heaven-lets-keep-it-a-secret/bring-me-the-horizon"/>
        <s v="/music/sempiternal/bring-me-the-horizon"/>
        <s v="/music/thats-the-spirit/bring-me-the-horizon"/>
        <s v="/music/the-decline-of-british-sea-power/british-sea-power"/>
        <s v="/music/open-season/british-sea-power"/>
        <s v="/music/do-you-like-rock-music/british-sea-power"/>
        <s v="/music/man-of-aran-ost/british-sea-power"/>
        <s v="/music/zeus/british-sea-power"/>
        <s v="/music/valhalla-dancehall/british-sea-power"/>
        <s v="/music/machineries-of-joy/british-sea-power"/>
        <s v="/music/from-the-sea-to-the-land-beyond-ost/british-sea-power"/>
        <s v="/music/sea-of-brass/british-sea-power"/>
        <s v="/music/let-the-dancers-inherit-the-party/british-sea-power"/>
        <s v="/music/oops!-i-did-it-again/britney-spears"/>
        <s v="/music/britney/britney-spears"/>
        <s v="/music/in-the-zone/britney-spears"/>
        <s v="/music/blackout/britney-spears"/>
        <s v="/music/circus/britney-spears"/>
        <s v="/music/femme-fatale/britney-spears"/>
        <s v="/music/britney-jean/britney-spears"/>
        <s v="/music/glory/britney-spears"/>
        <s v="/music/luck-or-magic/britta-phillips"/>
        <s v="/music/l-avventura/britta-phillips-and-dean-wareham"/>
        <s v="/music/back-numbers/britta-phillips-and-dean-wareham"/>
        <s v="/music/part-2/brix-the-extricated"/>
        <s v="/music/the-noise-made-by-people/broadcast"/>
        <s v="/music/haha-sound/broadcast"/>
        <s v="/music/tender-buttons/broadcast"/>
        <s v="/music/future-crayon/broadcast"/>
        <s v="/music/berberian-sound-studio/broadcast"/>
        <s v="/music/investigate-witch-cults-of-the-radio-age/broadcast-and-the-focus-group"/>
        <s v="/music/comfortdistraction/broadway-calls"/>
        <s v="/music/saturation-ii/brockhampton"/>
        <s v="/music/saturation-iii/brockhampton"/>
        <s v="/music/brava/brodinski"/>
        <s v="/music/diploid-love/brody-dalle"/>
        <s v="/music/looks-at-the-bird/brokeback"/>
        <s v="/music/brokeback-and-the-black-rock/brokeback"/>
        <s v="/music/broken-bells/broken-bells"/>
        <s v="/music/meyrin-fields/broken-bells"/>
        <s v="/music/after-the-disco/broken-bells"/>
        <s v="/music/until-the-earth-begins-to-part/broken-records"/>
        <s v="/music/let-me-come-home/broken-records"/>
        <s v="/music/you-forgot-it-in-people/broken-social-scene"/>
        <s v="/music/bee-hives/broken-social-scene"/>
        <s v="/music/broken-social-scene/broken-social-scene"/>
        <s v="/music/forgiveness-rock-record/broken-social-scene"/>
        <s v="/music/hug-of-thunder/broken-social-scene"/>
        <s v="/music/fulfilledcomplete/broken-spindles"/>
        <s v="/music/insideabsent/broken-spindles"/>
        <s v="/music/kisskick/broken-spindles"/>
        <s v="/music/may/broken-twin"/>
        <s v="/music/tempest/broken-water"/>
        <s v="/music/just-enough-hip-to-be-woman/broncho"/>
        <s v="/music/double-vanity/broncho"/>
        <s v="/music/daze/brood-ma"/>
        <s v="/music/conscious/broods"/>
        <s v="/music/red-dirt-road/brooks-dunn"/>
        <s v="/music/throwback-to-the-future/brookzill!"/>
        <s v="/music/the-undisputed-truth/brother-ali"/>
        <s v="/music/the-truth-is-here-ep/brother-ali"/>
        <s v="/music/us/brother-ali"/>
        <s v="/music/mourning-in-america-and-dreaming-in-color/brother-ali"/>
        <s v="/music/all-the-beauty-in-this-whole-life/brother-ali"/>
        <s v="/music/brothers-of-the-sonic-cloth/brothers-of-the-sonic-cloth"/>
        <s v="/music/pawn-shop/brothers-osborne"/>
        <s v="/music/salt-for-salt/brown-bird"/>
        <s v="/music/evening-tapestry/brown-recluse"/>
        <s v="/music/cheaters-game/kelly-willis"/>
        <s v="/music/devils-dust/bruce-springsteen"/>
        <s v="/music/we-shall-overcome-the-seeger-sessions/bruce-springsteen"/>
        <s v="/music/the-promise/bruce-springsteen"/>
        <s v="/music/wrecking-ball-2012/bruce-springsteen"/>
        <s v="/music/high-hopes/bruce-springsteen"/>
        <s v="/music/the-ties-that-bind-the-river-collection-box-set/bruce-springsteen"/>
        <s v="/music/chapter-and-verse/bruce-springsteen"/>
        <s v="/music/live-in-new-york-city/bruce-springsteen-the-e-street-band"/>
        <s v="/music/the-rising/bruce-springsteen-the-e-street-band"/>
        <s v="/music/magic/bruce-springsteen-the-e-street-band"/>
        <s v="/music/working-on-a-dream/bruce-springsteen-the-e-street-band"/>
        <s v="/music/doo-wops-and-hooligans/bruno-mars"/>
        <s v="/music/unorthodox-jukebox/bruno-mars"/>
        <s v="/music/24k-magic/bruno-mars"/>
        <s v="/music/provider/bry-webb"/>
        <s v="/music/free-will/bry-webb"/>
        <s v="/music/bare-bones/bryan-adams"/>
        <s v="/music/get-up/bryan-adams"/>
        <s v="/music/frantic/bryan-ferry"/>
        <s v="/music/dylanesque/bryan-ferry"/>
        <s v="/music/olympia/bryan-ferry"/>
        <s v="/music/the-complete-studio-recordings/bryan-ferry"/>
        <s v="/music/avonmore/bryan-ferry"/>
        <s v="/music/true-to-self/bryson-tiller"/>
        <s v="/music/deliverance/bubba-sparxxx"/>
        <s v="/music/the-charm/bubba-sparxxx"/>
        <s v="/music/this-right-here-is-buck-65/buck-65"/>
        <s v="/music/secret-house-against-the-world/buck-65"/>
        <s v="/music/situation/buck-65"/>
        <s v="/music/time-bomb/buckcherry"/>
        <s v="/music/black-butterfly/buckcherry"/>
        <s v="/music/all-night-long/buckcherry"/>
        <s v="/music/confessions/buckcherry"/>
        <s v="/music/rock-n-roll/buckcherry"/>
        <s v="/music/written-in-chalk/buddy-julie-miller"/>
        <s v="/music/living-proof/buddy-guy"/>
        <s v="/music/rhythm-blues/buddy-guy"/>
        <s v="/music/born-to-play-guitar/buddy-guy"/>
        <s v="/music/the-majestic-silver-strings/buddy-miller"/>
        <s v="/music/buddy-and-jim/buddy-miller"/>
        <s v="/music/cayamo-sessions-at-sea/buddy-miller-friends"/>
        <s v="/music/at-carnegie-hall-live/buena-vista-social-club"/>
        <s v="/music/lost-and-found/buena-vista-social-club"/>
        <s v="/music/i/buffalo-daughter"/>
        <s v="/music/heavy-reverie/buffalo-killers"/>
        <s v="/music/three-easy-pieces/buffalo-tom"/>
        <s v="/music/skins/buffalo-tom"/>
        <s v="/music/running-for-the-drum/buffy-sainte-marie"/>
        <s v="/music/power-in-the-blood/buffy-sainte-marie"/>
        <s v="/music/medicine-songs/buffy-sainte-marie"/>
        <s v="/music/keep-it-like-a-secret/built-to-spill"/>
        <s v="/music/ancient-melodies-of-the-future/built-to-spill"/>
        <s v="/music/you-in-reverse/built-to-spill"/>
        <s v="/music/there-is-no-enemy/built-to-spill"/>
        <s v="/music/untethered-moon/built-to-spill"/>
        <s v="/music/general-dome/buke-and-gase"/>
        <s v="/music/riposte/buke-and-gass"/>
        <s v="/music/fever/bullet-for-my-valentine"/>
        <s v="/music/temper-temper/bullet-for-my-valentine"/>
        <s v="/music/venom/bullet-for-my-valentine"/>
        <s v="/music/loop-the-loop/bullion"/>
        <s v="/music/feels-like/bully"/>
        <s v="/music/losing/bully"/>
        <s v="/music/printz/bumblebeez-81"/>
        <s v="/music/ii-trill/bun-b"/>
        <s v="/music/trill-og/bun-b"/>
        <s v="/music/komba/buraka-som-sistema"/>
        <s v="/music/untrue/burial"/>
        <s v="/music/street-halo/burial"/>
        <s v="/music/kindred-ep/burial"/>
        <s v="/music/rival-dealer-ep/burial"/>
        <s v="/music/young-deathnightmarket-ep/burial"/>
        <s v="/music/rotten-thing-to-say/burning-love"/>
        <s v="/music/fear-of-a-black-tangent/busdriver"/>
        <s v="/music/roadkill-overcoat/busdriver"/>
        <s v="/music/jhelli-beam/busdriver"/>
        <s v="/music/beauseros/busdriver"/>
        <s v="/music/perfect-hair/busdriver"/>
        <s v="/music/golden-state/bush"/>
        <s v="/music/the-sea-of-memories/bush"/>
        <s v="/music/black-and-white-rainbows/bush"/>
        <s v="/music/genesis/busta-rhymes"/>
        <s v="/music/it-aint-safe-no-more/busta-rhymes"/>
        <s v="/music/the-big-bang/busta-rhymes"/>
        <s v="/music/back-on-my-bs/busta-rhymes"/>
        <s v="/music/night-driver/busted"/>
        <s v="/music/sycamore-meadows/butch-walker"/>
        <s v="/music/the-spade/butch-walker"/>
        <s v="/music/afraid-of-ghosts/butch-walker"/>
        <s v="/music/stay-gold/butch-walker"/>
        <s v="/music/i-liked-it-better-when-you-had-no-heart/butch-walker-and-the-black-widows"/>
        <s v="/music/helping-hands/butcher-boy"/>
        <s v="/music/futures/butterfly-child"/>
        <s v="/music/weird-revolution/butthole-surfers"/>
        <s v="/music/buzzcocks-2003/buzzcocks"/>
        <s v="/music/flat-pack-philosophy/buzzcocks"/>
        <s v="/music/the-way/buzzcocks"/>
        <s v="/music/architect/c-duncan"/>
        <s v="/music/the-midnight-sun/c-duncan"/>
        <s v="/music/area-52/rodrigo-y-gabriela"/>
        <s v="/music/gon-boogaloo/cw-stoneking"/>
        <s v="/music/dreams-and-daggers/cecile-mclorin-salvant"/>
        <s v="/music/loved-me-back-to-life/celine-dion"/>
        <s v="/music/tropix/ceu"/>
        <s v="/music/8385-collected-works-1983-1985/cabaret-voltaire"/>
        <s v="/music/7885-electropunk-to-technopop/cabaret-voltaire"/>
        <s v="/music/breaking-kayfabe/cadence-weapon"/>
        <s v="/music/afterparty-babies/cadence-weapon"/>
        <s v="/music/hope-in-dirt-city/cadence-weapon"/>
        <s v="/music/paper-tigers/caesars"/>
        <s v="/music/strawberry-weed/caesars"/>
        <s v="/music/ce/caetano-veloso"/>
        <s v="/music/live-at-carnegie-hall/caetano-velosodavid-byrne"/>
        <s v="/music/depart-from-me/cage"/>
        <s v="/music/cage-the-elephant/cage-the-elephant"/>
        <s v="/music/thank-you-happy-birthday/cage-the-elephant"/>
        <s v="/music/melophobia/cage-the-elephant"/>
        <s v="/music/tell-me-im-pretty/cage-the-elephant"/>
        <s v="/music/unpeeled-live/cage-the-elephant"/>
        <s v="/music/tiny-rebels-ep/cairo-gang"/>
        <s v="/music/goes-missing/cairo-gang"/>
        <s v="/music/untouchable/cairo-gang"/>
        <s v="/music/im-staying-out/caitlin-cary"/>
        <s v="/music/own-side-now/caitlin-rose"/>
        <s v="/music/the-stand-in/caitlin-rose"/>
        <s v="/music/the-colourful-life/cajun-dance-party"/>
        <s v="/music/comfort-eagle/cake"/>
        <s v="/music/pressure-chief/cake"/>
        <s v="/music/showroom-of-compassion/cake"/>
        <s v="/music/feast-of-wire/calexico"/>
        <s v="/music/garden-ruin/calexico"/>
        <s v="/music/carried-to-dust/calexico"/>
        <s v="/music/algiers/calexico"/>
        <s v="/music/edge-of-the-sun/calexico"/>
        <s v="/music/the-thread-that-keeps-us/calexico"/>
        <s v="/music/the-kickback/cali-swag-district"/>
        <s v="/music/quicksand-cradlesnakes/califone"/>
        <s v="/music/heron-king-blues/califone"/>
        <s v="/music/roots-crowns/califone"/>
        <s v="/music/all-my-friends-are-funeral-singers/califone"/>
        <s v="/music/stitches/califone"/>
        <s v="/music/art-history/california-wives"/>
        <s v="/music/california-x/california-x"/>
        <s v="/music/nights-in-the-dark/california-x"/>
        <s v="/music/winds-take-no-shape/call-response"/>
        <s v="/music/dragged-down-a-dead-end-path/call-of-the-void"/>
        <s v="/music/fabric-92/call-super"/>
        <s v="/music/arpo/call-super"/>
        <s v="/music/televise/calla"/>
        <s v="/music/collisions/calla"/>
        <s v="/music/strength-in-numbers/calla"/>
        <s v="/music/reviver/callers"/>
        <s v="/music/i-created-disco/calvin-harris"/>
        <s v="/music/ready-for-the-weekend/calvin-harris"/>
        <s v="/music/18-months/calvin-harris"/>
        <s v="/music/motion/calvin-harris"/>
        <s v="/music/funk-wav-bounces-vol-1/calvin-harris"/>
        <s v="/music/far-from-home/calypso-rose"/>
        <s v="/music/purple-haze/camron"/>
        <s v="/music/crime-pays/camron"/>
        <s v="/music/underachievers-please-try-harder/camera-obscura"/>
        <s v="/music/lets-get-out-of-this-country/camera-obscura"/>
        <s v="/music/my-maudlin-career/camera-obscura"/>
        <s v="/music/desire-lines/camera-obscura"/>
        <s v="/music/wasted-on-fidelity/cameron-avery"/>
        <s v="/music/ripe-dreams-pipe-dreams/cameron-avery"/>
        <s v="/music/camila/camila-cabello"/>
        <s v="/music/ilo-veyou/camille"/>
        <s v="/music/ou/camille"/>
        <s v="/music/new-roman-times/camper-van-beethoven"/>
        <s v="/music/la-costa-perdida/camper-van-beethoven"/>
        <s v="/music/el-camino-real/camper-van-beethoven"/>
        <s v="/music/king-of-hearts/camu-tao"/>
        <s v="/music/tago-mago-40th-anniversary-edition/can"/>
        <s v="/music/the-lost-tapes/can"/>
        <s v="/music/the-singles/can"/>
        <s v="/music/fail-you-again/cant-swim"/>
        <s v="/music/bears-mayors-scraps-bones/cancer-bats"/>
        <s v="/music/dead-set-on-living/cancer-bats"/>
        <s v="/music/searching-for-zero/cancer-bats"/>
        <s v="/music/candi-staton/candi-staton"/>
        <s v="/music/his-hands/candi-staton"/>
        <s v="/music/music-speaks/candice-glover"/>
        <s v="/music/all-the-ways-you-let-me-down/candy-hearts"/>
        <s v="/music/2000-bc/canibus"/>
        <s v="/music/left-hand-pass/cannabis-corpse"/>
        <s v="/music/torture/cannibal-corpse"/>
        <s v="/music/blade-of-the-ronin/cannibal-ox"/>
        <s v="/music/dreams-come-true/cant"/>
        <s v="/music/keep-your-dreams/canyons"/>
        <s v="/music/so-embarrassing/capillary-action"/>
        <s v="/music/sun-zoom-spark-1970-to-1972-box-set/captain-beefheart"/>
        <s v="/music/reign-of-terror/capture-the-crown"/>
        <s v="/music/teens-of-style/car-seat-headrest"/>
        <s v="/music/teens-of-denial/car-seat-headrest"/>
        <s v="/music/twin-fantasy/car-seat-headrest"/>
        <s v="/music/surgical-steel/carcass"/>
        <s v="/music/hymns/cardinal"/>
        <s v="/music/the-milk-of-human-kindness/caribou"/>
        <s v="/music/andorra/caribou"/>
        <s v="/music/swim/caribou"/>
        <s v="/music/our-love/caribou"/>
        <s v="/music/tigermending/carina-round"/>
        <s v="/music/carl-barat/carl-barat"/>
        <s v="/music/let-it-reign/carl-barat"/>
        <s v="/music/all-birds-say/carl-broemel"/>
        <s v="/music/versus/carl-craig"/>
        <s v="/music/boy/carla-bozulich"/>
        <s v="/music/little-french-songs/carla-bruni"/>
        <s v="/music/french-touch/carla-bruni"/>
        <s v="/music/you-know-what-its-like/carla-dal-forno"/>
        <s v="/music/carter-girl/carlene-carter"/>
        <s v="/music/photos-of-photos/carlton-melton"/>
        <s v="/music/kiss/carly-rae-jepsen"/>
        <s v="/music/e-mo-tion/carly-rae-jepsen"/>
        <s v="/music/e-mo-tion-side-b-ep/carly-rae-jepsen"/>
        <s v="/music/this-kind-of-love/carly-simon"/>
        <s v="/music/never-been-gone/carly-simon"/>
        <s v="/music/sleeper/carmen-villain"/>
        <s v="/music/die-without-hope/carnifex"/>
        <s v="/music/love-has-made-me-stronger/carol-kleyn"/>
        <s v="/music/the-legendary-demos/carole-king"/>
        <s v="/music/tapestry-live-in-hyde-park/carole-king"/>
        <s v="/music/genuine-negro-jig/carolina-chocolate-drops"/>
        <s v="/music/leaving-eden/carolina-chocolate-drops"/>
        <s v="/music/give-me-all-you-got/carrie-rodriguez"/>
        <s v="/music/lola/carrie-rodriguez"/>
        <s v="/music/carnival-ride/carrie-underwood"/>
        <s v="/music/play-on/carrie-underwood"/>
        <s v="/music/blown-away/carrie-underwood"/>
        <s v="/music/storyteller/carrie-underwood"/>
        <s v="/music/freeclouds/carter-tanton"/>
        <s v="/music/jettison-the-valley/carter-tanton"/>
        <s v="/music/carter-tutti-plays-chris-cosey/carter-tutti"/>
        <s v="/music/transverse/carter-tutti-void"/>
        <s v="/music/fx/carter-tutti-void"/>
        <s v="/music/the-world-is-just-a-shape-to-fill-the-night/case-studies"/>
        <s v="/music/this-is-another-life/case-studies"/>
        <s v="/music/wedding-bells-ep/cashmere-cat"/>
        <s v="/music/aabenbaringen-over-aaskammen/casiokids"/>
        <s v="/music/etiquette/casiotone-for-the-painfully-alone"/>
        <s v="/music/advance-base-battery-life/casiotone-for-the-painfully-alone"/>
        <s v="/music/vs-children/casiotone-for-the-painfully-alone"/>
        <s v="/music/waking-season/caspian"/>
        <s v="/music/catacombs/cass-mccombs"/>
        <s v="/music/wits-end/cass-mccombs"/>
        <s v="/music/humor-risk/cass-mccombs"/>
        <s v="/music/big-wheel-and-others/cass-mccombs"/>
        <s v="/music/a-folk-set-apart/cass-mccombs"/>
        <s v="/music/mangy-love/cass-mccombs"/>
        <s v="/music/loverly/cassandra-wilson"/>
        <s v="/music/silver-pony/cassandra-wilson"/>
        <s v="/music/another-country/cassandra-wilson"/>
        <s v="/music/evinspacey/cassettes-wont-listen"/>
        <s v="/music/christmas-in-reno/cassie-ramone"/>
        <s v="/music/15-again/cassius"/>
        <s v="/music/ibifornia/cassius"/>
        <s v="/music/donna/cassy"/>
        <s v="/music/in-the-vines/castanets"/>
        <s v="/music/city-of-refuge/castanets"/>
        <s v="/music/texas-rose-the-thaw-the-beasts/castanets"/>
        <s v="/music/decimation-blues/castanets"/>
        <s v="/music/the-covers-record/cat-power"/>
        <s v="/music/you-are-free/cat-power"/>
        <s v="/music/the-greatest/cat-power"/>
        <s v="/music/jukebox/cat-power"/>
        <s v="/music/dark-end-of-the-street-ep/cat-power"/>
        <s v="/music/sun/cat-power"/>
        <s v="/music/cats-eyes/cats-eyes"/>
        <s v="/music/the-duke-of-burgundy-ost/cats-eyes"/>
        <s v="/music/treasure-house/cats-eyes"/>
        <s v="/music/cyrk/cate-le-bon"/>
        <s v="/music/mug-museum/cate-le-bon"/>
        <s v="/music/crab-day/cate-le-bon"/>
        <s v="/music/the-ride/catfish-the-bottlemen"/>
        <s v="/music/the-balcony/catfish-and-the-bottlemen"/>
        <s v="/music/devastator/catfish-haven"/>
        <s v="/music/the-last-spire/cathedral"/>
        <s v="/music/little-heater/catherine-irwin"/>
        <s v="/music/courtcase-2000/cats-in-paris"/>
        <s v="/music/monolith-of-inhumanity/cattle-decapitation"/>
        <s v="/music/the-anthropocene-extinction/cattle-decapitation"/>
        <s v="/music/neverendless/cave"/>
        <s v="/music/threace/cave"/>
        <s v="/music/release-singles-2007-2013/cave"/>
        <s v="/music/antenna/cave-in"/>
        <s v="/music/white-silence/cave-in"/>
        <s v="/music/coco-beware/caveman"/>
        <s v="/music/caveman/caveman"/>
        <s v="/music/otero-war/caveman"/>
        <s v="/music/void-beatsinvocation-trex/cavern-of-anti-matter"/>
        <s v="/music/bigfoot/cayucas"/>
        <s v="/music/dancing-at-the-blue-lagoon/cayucas"/>
        <s v="/music/cee-lo-green-is-the-soul-machine/cee-lo-green"/>
        <s v="/music/the-lady-killer/cee-lo-green"/>
        <s v="/music/cee-los-magic-moment/cee-lo-green"/>
        <s v="/music/heart-blanche/cee-lo-green"/>
        <s v="/music/celebration/celebration"/>
        <s v="/music/albumin/celebration"/>
        <s v="/music/taking-chances/celine-dion"/>
        <s v="/music/the-wilderness/cemeteries"/>
        <s v="/music/candidate-waltz/centro-matic"/>
        <s v="/music/wonderland/ceo"/>
        <s v="/music/cerebral-ballzy/cerebral-ballzy"/>
        <s v="/music/jaded-faded/cerebral-ballzy"/>
        <s v="/music/zoo/ceremony"/>
        <s v="/music/the-l-shaped-man/ceremony"/>
        <s v="/music/red-lips/cerrone"/>
        <s v="/music/caravana-sereia-bloom/ceu"/>
        <s v="/music/being-ridden/cex"/>
        <s v="/music/maryland-mansions/cex"/>
        <s v="/music/actual-fucking/cex"/>
        <s v="/music/exercises-ep/cfcf"/>
        <s v="/music/music-for-objects-ep/cfcf"/>
        <s v="/music/outside/cfcf"/>
        <s v="/music/radiance-and-submission/cfcf"/>
        <s v="/music/on-vacation/cfcf"/>
        <s v="/music/cascades-ep/cfcf"/>
        <s v="/music/still-life-of-citrus-slime/cfm"/>
        <s v="/music/equatorial-ultravox/chad-valley"/>
        <s v="/music/young-hunger/chad-valley"/>
        <s v="/music/infiniheart/chad-vangaalen"/>
        <s v="/music/skelliconnection/chad-vangaalen"/>
        <s v="/music/soft-airplane/chad-vangaalen"/>
        <s v="/music/diaper-island/chad-vangaalen"/>
        <s v="/music/shrink-dust/chad-vangaalen"/>
        <s v="/music/light-information/chad-vangaalen"/>
        <s v="/music/musics-not-for-everyone/chain-the-gang"/>
        <s v="/music/minimum-rock-n-roll/chain-the-gang"/>
        <s v="/music/best-of-crime-rock/chain-the-gang"/>
        <s v="/music/strange-grey-days/chains-of-love"/>
        <s v="/music/does-you-inspire-you/chairlift"/>
        <s v="/music/something/chairlift"/>
        <s v="/music/moth/chairlift"/>
        <s v="/music/fish-outta-water/chali-2na"/>
        <s v="/music/ultimate-victory/chamillionaire"/>
        <s v="/music/down-like-gold/champs"/>
        <s v="/music/vamala/champs"/>
        <s v="/music/in-search-reissue/chance"/>
        <s v="/music/acid-rap/chance-the-rapper"/>
        <s v="/music/coloring-book-mixtape/chance-the-rapper"/>
        <s v="/music/what-if-it-all-means-something/chantal-kreviazuk"/>
        <s v="/music/exposed/chante-moore"/>
        <s v="/music/palace/chapel-club"/>
        <s v="/music/a-vintage-burden/charalambides"/>
        <s v="/music/no-time-for-dreaming/charles-bradley"/>
        <s v="/music/victim-of-love/charles-bradley"/>
        <s v="/music/changes/charles-bradley"/>
        <s v="/music/not-your-kind-of-music/charles-douglas"/>
        <s v="/music/improvisations/charles-hayward"/>
        <s v="/music/hagars-song/jason-moran"/>
        <s v="/music/i-long-to-see-you/charles-lloyd"/>
        <s v="/music/mirror/charles-lloyd"/>
        <s v="/music/true-romance/charli-xcx"/>
        <s v="/music/sucker/charli-xcx"/>
        <s v="/music/vroom-vroom-ep/charli-xcx"/>
        <s v="/music/number-1-angel-mixtape/charli-xcx"/>
        <s v="/music/pop-2-mixtape/charli-xcx"/>
        <s v="/music/clarietta/charlie-boyer-the-voyeurs"/>
        <s v="/music/lines/charlie-cunningham"/>
        <s v="/music/charlie-faye-the-fayettes/charlie-faye-the-fayettes"/>
        <s v="/music/last-dance/charlie-haden"/>
        <s v="/music/sophisticated-ladies/charlie-haden-quartet-west"/>
        <s v="/music/palana/charlie-hilton"/>
        <s v="/music/some-type-of-love/charlie-puth"/>
        <s v="/music/nine-track-mind/charlie-puth"/>
        <s v="/music/charlie-watts-meets-the-danish-radio-big-band-live/charlie-watts"/>
        <s v="/music/uncle-charlie/charlie-wilson"/>
        <s v="/music/just-charlie/charlie-wilson"/>
        <s v="/music/running-still/charlie-winston"/>
        <s v="/music/555/charlotte-gainsbourg"/>
        <s v="/music/irm/charlotte-gainsbourg"/>
        <s v="/music/stage-whisper/charlotte-gainsbourg"/>
        <s v="/music/rest/charlotte-gainsbourg"/>
        <s v="/music/acoustic-sessions/sean-lennon"/>
        <s v="/music/careless-people/charlotte-oc"/>
        <s v="/music/guppy/charly-bliss"/>
        <s v="/music/no-more-idols/chase-status"/>
        <s v="/music/brand-new-machine/chase-status"/>
        <s v="/music/tribe/chase-status"/>
        <s v="/music/time-to-go-home/chastity-belt"/>
        <s v="/music/i-used-to-spend-so-much-time-alone/chastity-belt"/>
        <s v="/music/wildwood/chatham-county-line"/>
        <s v="/music/tightrope/chatham-county-line"/>
        <s v="/music/autumn/chatham-county-line"/>
        <s v="/music/star-stuff/chaz-bundick"/>
        <s v="/music/giant-orange/cheap-girls"/>
        <s v="/music/famous-graves/cheap-girls"/>
        <s v="/music/fantastic-explanations-and-similar-situations/cheap-time"/>
        <s v="/music/wallpaper-music/cheap-time"/>
        <s v="/music/bang-zoom-crazy-hello/cheap-trick"/>
        <s v="/music/were-all-alright!/cheap-trick"/>
        <s v="/music/cheatahs/cheatahs"/>
        <s v="/music/sunne-ep/cheatahs"/>
        <s v="/music/mythologies/cheatahs"/>
        <s v="/music/spend-the-night-with/cheena"/>
        <s v="/music/my-damnation/chelsea-grin"/>
        <s v="/music/chelsea-light-moving/chelsea-light-moving"/>
        <s v="/music/apokalypsis/chelsea-wolfe"/>
        <s v="/music/unknown-rooms-a-collection-of-acoustic-songs/chelsea-wolfe"/>
        <s v="/music/pain-is-beauty/chelsea-wolfe"/>
        <s v="/music/abyss/chelsea-wolfe"/>
        <s v="/music/hiss-spun/chelsea-wolfe"/>
        <s v="/music/closer-to-the-truth/cher"/>
        <s v="/music/sticks-+-stones/cher-lloyd"/>
        <s v="/music/herd-runners/cherry-ghost"/>
        <s v="/music/apocalipstick/cherry-glazerr"/>
        <s v="/music/soul-caddy/cherry-poppin-daddies"/>
        <s v="/music/3-words/cheryl-cole"/>
        <s v="/music/messy-little-raindrops/cheryl-cole"/>
        <s v="/music/love-the-future/chester-french"/>
        <s v="/music/built-on-glass/chet-faker"/>
        <s v="/music/mad-love/cheval-sombre"/>
        <s v="/music/hats-off-to-the-bull/chevelle"/>
        <s v="/music/unicorn/chew-lips"/>
        <s v="/music/we-dont-need/cheyenne-marie-mize"/>
        <s v="/music/among-the-grey/cheyenne-mize"/>
        <s v="/music/boca-negra/chicago-underground-duo"/>
        <s v="/music/behind-the-sun/chicane"/>
        <s v="/music/freedom-is-free/chicano-batman"/>
        <s v="/music/further-explorations-live/chick-corea"/>
        <s v="/music/hot-house/chick-corea"/>
        <s v="/music/the-vigil/chick-corea"/>
        <s v="/music/chickenfoot/chickenfoot"/>
        <s v="/music/chickenfoot-iii/chickenfoot"/>
        <s v="/music/99-cents/chicks-on-speed"/>
        <s v="/music/press-the-spacebar/chicks-on-speed"/>
        <s v="/music/breakfast/chiddy-bang"/>
        <s v="/music/modern-rituals/chief"/>
        <s v="/music/finally-rich/chief-keef"/>
        <s v="/music/tre3s/chikita-violenta"/>
        <s v="/music/womens-rights/childbirth"/>
        <s v="/music/lacuna/childhood"/>
        <s v="/music/universal-high/childhood"/>
        <s v="/music/camp/childish-gambino"/>
        <s v="/music/because-the-internet/childish-gambino"/>
        <s v="/music/awaken-my-love!/childish-gambino"/>
        <s v="/music/children-of-alice/children-of-alice"/>
        <s v="/music/relentless-reckless-forever/children-of-bodom"/>
        <s v="/music/halo-of-blood/children-of-bodom"/>
        <s v="/music/i-worship-chaos/children-of-bodom"/>
        <s v="/music/ivory-tower/chilly-gonzales"/>
        <s v="/music/solo-piano-ii/chilly-gonzales"/>
        <s v="/music/chambers/chilly-gonzales"/>
        <s v="/music/this-harness-cant-ride-anything/chin-up-chin-up"/>
        <s v="/music/powerballin/chingy"/>
        <s v="/music/hoodstar/chingy"/>
        <s v="/music/welcome-to-jfk/chinx"/>
        <s v="/music/devil/chiodos"/>
        <s v="/music/safeways-here-we-come/chixdiggit!"/>
        <s v="/music/haven/chllngr"/>
        <s v="/music/this-is-for-the-white-in-your-eye/choir-of-young-believers"/>
        <s v="/music/rhine-gold/choir-of-young-believers"/>
        <s v="/music/grasque/choir-of-young-believers"/>
        <s v="/music/chorusgirl/chorusgirl"/>
        <s v="/music/exclusive/chris-brown"/>
        <s v="/music/graffiti/chris-brown"/>
        <s v="/music/fame/chris-brown"/>
        <s v="/music/fortune/chris-brown"/>
        <s v="/music/x/chris-brown"/>
        <s v="/music/fan-of-a-fan-the-album/chris-brown"/>
        <s v="/music/royalty/chris-brown"/>
        <s v="/music/overgrown-path/chris-cohen"/>
        <s v="/music/as-if-apart/chris-cohen"/>
        <s v="/music/carry-on/chris-cornell"/>
        <s v="/music/scream/chris-cornell"/>
        <s v="/music/songbook-live/chris-cornell"/>
        <s v="/music/higher-truth/chris-cornell"/>
        <s v="/music/part-ii-the-new-december/fol-chen"/>
        <s v="/music/artist-proof-reissue/chris-darrow"/>
        <s v="/music/chris-dave-and-the-drumhedz/chris-dave-and-the-drumhedz"/>
        <s v="/music/solar-motel/chris-forsyth"/>
        <s v="/music/the-rarity-of-experience/chris-forsyth-the-solar-motel-band"/>
        <s v="/music/dreaming-in-the-non-dream/chris-forsyth-the-solar-motel-band"/>
        <s v="/music/bidin-my-time/chris-hillman"/>
        <s v="/music/always-got-tonight/chris-isaak"/>
        <s v="/music/mr-lucky/chris-isaak"/>
        <s v="/music/beyond-the-sun/chris-isaak"/>
        <s v="/music/first-comes-the-night/chris-isaak"/>
        <s v="/music/the-sirens/chris-potter"/>
        <s v="/music/new-earth-mud/chris-robinson"/>
        <s v="/music/this-magnificent-distance/chris-robinson"/>
        <s v="/music/making-the-saint/chris-schlarb"/>
        <s v="/music/hundred-dollar-valentine/chris-smither"/>
        <s v="/music/joyland/chris-spedding"/>
        <s v="/music/lovesick-blues/chris-stamey"/>
        <s v="/music/euphoria/chris-stamey"/>
        <s v="/music/traveller/chris-stapleton"/>
        <s v="/music/from-a-room-vol-1/chris-stapleton"/>
        <s v="/music/from-a-room-vol-2/chris-stapleton"/>
        <s v="/music/sleep-with-one-eye-open/chris-thile"/>
        <s v="/music/bach-sonatas-partitas-vol-1/chris-thile"/>
        <s v="/music/chris-thile-brad-mehldau/chris-thile"/>
        <s v="/music/thanks-for-listening/chris-thile"/>
        <s v="/music/field-manual/chris-walla"/>
        <s v="/music/tape-loops/chris-walla"/>
        <s v="/music/rapture/chris-ward"/>
        <s v="/music/el-tren-fantasma/chris-watson"/>
        <s v="/music/none-the-wiser/chris-wood"/>
        <s v="/music/neon/chris-young"/>
        <s v="/music/am/chris-young"/>
        <s v="/music/epiphany/chrisette-michele"/>
        <s v="/music/stockholm/chrissie-hynde"/>
        <s v="/music/womens-studies/chrissy-murderbot"/>
        <s v="/music/knoxville/fennesz"/>
        <s v="/music/aun-the-beginning-and-the-end-of-all-things-ost/christian-fennesz"/>
        <s v="/music/its-hard-for-me-to-say-im-sorry/christian-fennesz"/>
        <s v="/music/a-forest/christian-loffler"/>
        <s v="/music/out-here/christian-mcbride-trio"/>
        <s v="/music/possession/christian-mistress"/>
        <s v="/music/christian-a-tunde-adjuah/christian-scott"/>
        <s v="/music/the-emancipation-procrastination/christian-scott"/>
        <s v="/music/mi-reflejo/christina-aguilera"/>
        <s v="/music/stripped/christina-aguilera"/>
        <s v="/music/back-to-basics/christina-aguilera"/>
        <s v="/music/bionic/christina-aguilera"/>
        <s v="/music/lotus/christina-aguilera"/>
        <s v="/music/so-amazin/christina-milian"/>
        <s v="/music/no-2/christina-vantzou"/>
        <s v="/music/christine-and-the-queens/christine-and-the-queens"/>
        <s v="/music/eirenic-life/christopher-merrick-hughes"/>
        <s v="/music/lysandre/christopher-owens"/>
        <s v="/music/a-new-testament/christopher-owens"/>
        <s v="/music/chrissybaby-forever/christopher-owens"/>
        <s v="/music/ancient-future/ryuichi-sakamoto"/>
        <s v="/music/kill-for-love/chromatics"/>
        <s v="/music/feel-it-like-a-scientist/chrome"/>
        <s v="/music/elemental-themes/chrome-canyon"/>
        <s v="/music/shes-in-control/chromeo"/>
        <s v="/music/business-casual/chromeo"/>
        <s v="/music/white-women/chromeo"/>
        <s v="/music/chronology/chronixx"/>
        <s v="/music/takasago-army/chthonic"/>
        <s v="/music/chuck/chuck-berry"/>
        <s v="/music/red-beans-and-weiss/chuck-e-weiss"/>
        <s v="/music/convertibles/chuck-inglish"/>
        <s v="/music/temple-beautiful/chuck-prophet"/>
        <s v="/music/night-surfer/chuck-prophet"/>
        <s v="/music/bobby-fuller-died-for-your-sins/chuck-prophet"/>
        <s v="/music/covering-ground/chuck-ragan"/>
        <s v="/music/till-midnight/chuck-ragan"/>
        <s v="/music/recover-ep/chvrches"/>
        <s v="/music/the-bones-of-what-you-believe/chvrches"/>
        <s v="/music/every-open-eye/chvrches"/>
        <s v="/music/night-fiction/cian-nugent"/>
        <s v="/music/the-evolution/ciara"/>
        <s v="/music/fantasy-ride/ciara"/>
        <s v="/music/basic-instinct/ciara"/>
        <s v="/music/ciara/ciara"/>
        <s v="/music/jackie/ciara"/>
        <s v="/music/hotel-valentine/cibo-matto"/>
        <s v="/music/cigarettes-after-sex/cigarettes-after-sex"/>
        <s v="/music/change/cindy-wilson"/>
        <s v="/music/disco-volante/cinerama"/>
        <s v="/music/torino/cinerama"/>
        <s v="/music/blue-sky-noise/circa-survive"/>
        <s v="/music/violent-waves/circa-survive"/>
        <s v="/music/the-amulet/circa-survive"/>
        <s v="/music/young-chasers/circa-waves"/>
        <s v="/music/different-creatures/circa-waves"/>
        <s v="/music/terminal/circle"/>
        <s v="/music/reaching-for-indigo/circuit-des-yeux"/>
        <s v="/music/circulatory-system/circulatory-system"/>
        <s v="/music/signal-morning/circulatory-system"/>
        <s v="/music/mosaics-within-mosaics/circulatory-system"/>
        <s v="/music/dream-get-together/citay"/>
        <s v="/music/come-to-life/cities-aviv"/>
        <s v="/music/youth/citizen"/>
        <s v="/music/everybody-is-going-to-heaven/citizen"/>
        <s v="/music/as-you-please/citizen"/>
        <s v="/music/one-lovely-day/citizen-cope"/>
        <s v="/music/here-we-are/citizens"/>
        <s v="/music/european-soul/citizens!"/>
        <s v="/music/little-hell/city-and-colour"/>
        <s v="/music/the-hurry-and-the-harm/city-and-colour"/>
        <s v="/music/if-i-should-go-before-you/city-and-colour"/>
        <s v="/music/city-center/city-center"/>
        <s v="/music/rainforest/clams-casino"/>
        <s v="/music/32-levels/clams-casino"/>
        <s v="/music/clap-your-hands-say-yeah/clap-your-hands-say-yeah"/>
        <s v="/music/some-loud-thunder/clap-your-hands-say-yeah"/>
        <s v="/music/hysterical/clap-your-hands-say-yeah"/>
        <s v="/music/only-run/clap-your-hands-say-yeah"/>
        <s v="/music/the-tourist/clap-your-hands-say-yeah"/>
        <s v="/music/a-thousand-skies/clap!-clap!"/>
        <s v="/music/kr-51/clare-the-reasons"/>
        <s v="/music/light-after-dark/clare-maguire"/>
        <s v="/music/stranger-things-have-happened/clare-maguire"/>
        <s v="/music/the-crack-capone/clarence-johnson"/>
        <s v="/music/totems-flare/clark"/>
        <s v="/music/iradelphic/clark"/>
        <s v="/music/fantasm-planes-ep/clark"/>
        <s v="/music/clark/clark"/>
        <s v="/music/the-last-panthers/clark"/>
        <s v="/music/death-peak/clark"/>
        <s v="/music/reform-club/claro-intelecto"/>
        <s v="/music/rapprocher/class-actress"/>
        <s v="/music/hanging-gardens/classixx"/>
        <s v="/music/faraway-reach/classixx"/>
        <s v="/music/infinity-ultra/claude-speeed"/>
        <s v="/music/tried-true/clay-aiken"/>
        <s v="/music/new-eyes/clean-bandit"/>
        <s v="/music/cedars/clearlake"/>
        <s v="/music/amber/clearlake"/>
        <s v="/music/soft-spot/clem-snide"/>
        <s v="/music/end-of-love/clem-snide"/>
        <s v="/music/hungry-bird/clem-snide"/>
        <s v="/music/the-meat-of-life/clem-snide"/>
        <s v="/music/client/client"/>
        <s v="/music/city/client"/>
        <s v="/music/internal-wrangler/clinic"/>
        <s v="/music/walking-with-thee/clinic"/>
        <s v="/music/winchester-cathedral/clinic"/>
        <s v="/music/visitations/clinic"/>
        <s v="/music/do-it!/clinic"/>
        <s v="/music/bubblegum/clinic"/>
        <s v="/music/free-reign/clinic"/>
        <s v="/music/free-reign-ii/clinic"/>
        <s v="/music/disco-and-the-half-way-to-discontent/clinton"/>
        <s v="/music/to-realize/clipd-beaks"/>
        <s v="/music/clppng/clipping"/>
        <s v="/music/splendor-misery/clipping"/>
        <s v="/music/hell-hath-no-fury/clipse"/>
        <s v="/music/til-the-casket-drops/clipse"/>
        <s v="/music/further-out/cloakroom"/>
        <s v="/music/ways-to-forget/clock-opera"/>
        <s v="/music/lantern/clogs"/>
        <s v="/music/the-creatures-in-the-garden-of-lady-walton/clogs"/>
        <s v="/music/clor/clor"/>
        <s v="/music/getting-closer/close"/>
        <s v="/music/model-of-you/cloud-boat"/>
        <s v="/music/bliss-release/cloud-control"/>
        <s v="/music/dream-cave/cloud-control"/>
        <s v="/music/light-chasers/cloud-cult"/>
        <s v="/music/cloud-nothings/cloud-nothings"/>
        <s v="/music/attack-on-memory/cloud-nothings"/>
        <s v="/music/here-and-nowhere-else/cloud-nothings"/>
        <s v="/music/life-without-sound/cloud-nothings"/>
        <s v="/music/ten/clouddead"/>
        <s v="/music/fin-eaves/cloudland-canyon"/>
        <s v="/music/ghost-systems-rave/clouds"/>
        <s v="/music/the-peoples-record/club-8"/>
        <s v="/music/above-the-city/club-8"/>
        <s v="/music/pleasure/club-8"/>
        <s v="/music/come-here-when-you-sleepwalk/clue-to-kalo"/>
        <s v="/music/one-way-its-every-way/clue-to-kalo"/>
        <s v="/music/lily-perdida/clue-to-kalo"/>
        <s v="/music/clues/clues"/>
        <s v="/music/1971-1981-box-set/cluster"/>
        <s v="/music/strange-cousins-from-the-west/clutch"/>
        <s v="/music/earth-rocker/clutch"/>
        <s v="/music/psychic-warfare/clutch"/>
        <s v="/music/daydream-repeater/co-la"/>
        <s v="/music/no-no/co-la"/>
        <s v="/music/peanut-butter-and-jelly-live-at-the-ginger-minge/coachwhips"/>
        <s v="/music/coasts/coasts"/>
        <s v="/music/slow-forever/cobalt"/>
        <s v="/music/agitations/cobra-skulls"/>
        <s v="/music/hot-mess/cobra-starship"/>
        <s v="/music/night-shades/cobra-starship"/>
        <s v="/music/easy-listening/cobra-verde"/>
        <s v="/music/coco-hames/coco-hames"/>
        <s v="/music/noahs-ark/cocorosie"/>
        <s v="/music/the-adventures-of-ghosthorse-and-stillborn/cocorosie"/>
        <s v="/music/grey-oceans/cocorosie"/>
        <s v="/music/tales-of-a-grass-widow/cocorosie"/>
        <s v="/music/heartache-city/cocorosie"/>
        <s v="/music/i-am-king/code-orange"/>
        <s v="/music/forever/code-orange"/>
        <s v="/music/landing-on-a-hundred/cody-chesnutt"/>
        <s v="/music/my-love-divine-degree/cody-chesnutt"/>
        <s v="/music/good-apollo-im-burning-star-iv-volume-one-from-fear-through-the-eyes-of-madness/coheed-and-cambria"/>
        <s v="/music/good-apollo-im-burning-star-iv-volume-two-no-world-for-tomorrow/coheed-and-cambria"/>
        <s v="/music/year-of-the-black-rainbow/coheed-and-cambria"/>
        <s v="/music/the-afterman-ascension/coheed-and-cambria"/>
        <s v="/music/the-afterman-descension/coheed-and-cambria"/>
        <s v="/music/the-color-before-the-sun/coheed-and-cambria"/>
        <s v="/music/breakthrough/colbie-caillat"/>
        <s v="/music/all-of-you/colbie-caillat"/>
        <s v="/music/over-me/cold-beat"/>
        <s v="/music/love-comes-close/cold-cave"/>
        <s v="/music/cherish-the-light-years/cold-cave"/>
        <s v="/music/ost/cold-mountain"/>
        <s v="/music/the-hanging-valley/cold-pumas"/>
        <s v="/music/love-and-regret/cold-showers"/>
        <s v="/music/i-predict-a-graceful-expulsion/cold-specks"/>
        <s v="/music/neuroplasticity/cold-specks"/>
        <s v="/music/fools-paradise/cold-specks"/>
        <s v="/music/loyalty-to-loyalty/cold-war-kids"/>
        <s v="/music/behave-yourself-ep/cold-war-kids"/>
        <s v="/music/mine-is-yours/cold-war-kids"/>
        <s v="/music/dear-miss-lonelyhearts/cold-war-kids"/>
        <s v="/music/hold-my-home/cold-war-kids"/>
        <s v="/music/la-divine/cold-war-kids"/>
        <s v="/music/sound-mirrors/coldcut"/>
        <s v="/music/outside-the-echo-chamber/coldcut"/>
        <s v="/music/again/colder"/>
        <s v="/music/heat/colder"/>
        <s v="/music/many-colours/colder"/>
        <s v="/music/wilderness/coldharbourstores"/>
        <s v="/music/parachutes/coldplay"/>
        <s v="/music/a-rush-of-blood-to-the-head/coldplay"/>
        <s v="/music/xy/coldplay"/>
        <s v="/music/viva-la-vida/coldplay"/>
        <s v="/music/prospekts-march-ep/coldplay"/>
        <s v="/music/mylo-xyloto/coldplay"/>
        <s v="/music/ghost-stories/coldplay"/>
        <s v="/music/a-head-full-of-dreams/coldplay"/>
        <s v="/music/kaleidoscope-ep/coldplay"/>
        <s v="/music/vol-1/young-man"/>
        <s v="/music/colin-meloy-sings-live!/colin-meloy"/>
        <s v="/music/new-history-warfare-vol-2-judges/colin-stetson"/>
        <s v="/music/those-who-didnt-run/colin-stetson"/>
        <s v="/music/stones/colin-stetson"/>
        <s v="/music/new-history-warfare-vol-3-to-see-more-light/colin-stetson"/>
        <s v="/music/never-were-the-way-she-was/colin-stetson"/>
        <s v="/music/sorrow-reimagining-of-goreckis-3rd-symphony/colin-stetson"/>
        <s v="/music/all-this-i-do-for-glory/colin-stetson"/>
        <s v="/music/sister-faith/coliseum"/>
        <s v="/music/anxietys-kiss/coliseum"/>
        <s v="/music/giving/collections-of-colonies-of-bees"/>
        <s v="/music/the-weighing-of-the-heart/colleen"/>
        <s v="/music/captain-of-none/colleen"/>
        <s v="/music/a-flame-my-love-a-frequency/colleen"/>
        <s v="/music/sock-it-to-me/colleen-green"/>
        <s v="/music/i-want-to-grow-up/colleen-green"/>
        <s v="/music/heritage/college"/>
        <s v="/music/small-town/color-film"/>
        <s v="/music/living-arrangements/color-film"/>
        <s v="/music/my-______-is-pink/colourmusic"/>
        <s v="/music/may-you-marry-rich/colourmusic"/>
        <s v="/music/colter-wall/colter-wall"/>
        <s v="/music/colvin-earle/colvin-earle"/>
        <s v="/music/galactic-melt/com-truise"/>
        <s v="/music/wave-1-ep/com-truise"/>
        <s v="/music/silicon-tare-ep/com-truise"/>
        <s v="/music/iteration/com-truise"/>
        <s v="/music/in-technicolor/coma"/>
        <s v="/music/die-knowing/comeback-kid"/>
        <s v="/music/howl-of-the-lonely-crowd/comet-gain"/>
        <s v="/music/paperback-ghosts/comet-gain"/>
        <s v="/music/blue-cathedral/comets-on-fire"/>
        <s v="/music/avatar/comets-on-fire"/>
        <s v="/music/electric-circus/common"/>
        <s v="/music/be/common"/>
        <s v="/music/finding-forever/common"/>
        <s v="/music/universal-mind-control/common"/>
        <s v="/music/the-dreamerthe-believer/common"/>
        <s v="/music/nobodys-smiling/common"/>
        <s v="/music/black-america-again/common"/>
        <s v="/music/blue/communions"/>
        <s v="/music/group-therapy/concrete-blonde"/>
        <s v="/music/be-your-own-king/concrete-knives"/>
        <s v="/music/fuckbook/condo-fucks"/>
        <s v="/music/jungle-revolution/congo-natty"/>
        <s v="/music/caramel/connan-mockasin"/>
        <s v="/music/long-line-of-heartaches/connie-smith"/>
        <s v="/music/contrast/conor-maynard"/>
        <s v="/music/conor-oberst/conor-oberst"/>
        <s v="/music/upside-down-mountain/conor-oberst"/>
        <s v="/music/ruminations/conor-oberst"/>
        <s v="/music/salutations/conor-oberst"/>
        <s v="/music/outer-south/conor-oberst-and-the-mystic-valley-band"/>
        <s v="/music/original-machines/conrad-keely"/>
        <s v="/music/lp-2012/container"/>
        <s v="/music/lp-2015/container"/>
        <s v="/music/axe-to-fall/converge"/>
        <s v="/music/all-we-love-we-leave-behind/converge"/>
        <s v="/music/the-dusk-in-us/converge"/>
        <s v="/music/animal-races/cool-ghouls"/>
        <s v="/music/cool-uncle/cool-uncle"/>
        <s v="/music/hold-me-ep/cooly-g"/>
        <s v="/music/wait-til-night/cooly-g"/>
        <s v="/music/ixora/copeland"/>
        <s v="/music/counterfeit-blues/corb-lund"/>
        <s v="/music/things-that-cant-be-undone/corb-lund"/>
        <s v="/music/kill-my-blues/corin-tucker-band"/>
        <s v="/music/corinne-bailey-rae/corinne-bailey-rae"/>
        <s v="/music/the-sea/corinne-bailey-rae"/>
        <s v="/music/the-love-ep/corinne-bailey-rae"/>
        <s v="/music/the-heart-speaks-in-whispers/corinne-bailey-rae"/>
        <s v="/music/point/cornelius"/>
        <s v="/music/sensuous/cornelius"/>
        <s v="/music/mellow-waves/cornelius"/>
        <s v="/music/nothing-can-stop-us/cornell-campbell"/>
        <s v="/music/handcream-for-a-generation/cornershop"/>
        <s v="/music/judy-sucks-a-lemon-for-breakfast/cornershop"/>
        <s v="/music/cornershop-the-double-o-groove-of/cornershop"/>
        <s v="/music/urban-turban-the-singhles-club/cornershop"/>
        <s v="/music/hold-on-its-easy/cornershop"/>
        <s v="/music/pleiades/correatown"/>
        <s v="/music/live-at-the-great-american-music-hall-san-francisco-aug-31-sept-1-2011/ry-cooder"/>
        <s v="/music/corrosion-of-conformity/corrosion-of-conformity"/>
        <s v="/music/no-cross-no-crown/corrosion-of-conformity"/>
        <s v="/music/mutt/cory-branan"/>
        <s v="/music/the-no-hit-wonder/cory-branan"/>
        <s v="/music/adios/cory-branan"/>
        <s v="/music/the-unborn-capitalist-from-limbo/cory-hanson"/>
        <s v="/music/gordian/cosmin-trg"/>
        <s v="/music/is-the-world-strange-or-am-i-strange/cosmo-jarvis"/>
        <s v="/music/paranoid-cocoon/cotton-jones"/>
        <s v="/music/tall-hours-in-the-glowstream/cotton-jones"/>
        <s v="/music/the-difference-between-hell-and-home/counterparts"/>
        <s v="/music/hard-candy/counting-crows"/>
        <s v="/music/saturday-nights-sunday-mornings/counting-crows"/>
        <s v="/music/underwater-sunshine-or-what-we-did-on-our-summer-vacation/counting-crows"/>
        <s v="/music/somewhere-under-wonderland/counting-crows"/>
        <s v="/music/court-yard-hounds/court-yard-hounds"/>
        <s v="/music/amelita/court-yard-hounds"/>
        <s v="/music/how-to-carve-a-carrot-into-a-rose/courtney-barnett"/>
        <s v="/music/sometimes-i-sit-and-think-and-sometimes-i-just-sit/courtney-barnett"/>
        <s v="/music/lotta-sea-lice/courtney-barnett"/>
        <s v="/music/americas-sweetheart/courtney-love"/>
        <s v="/music/honest-life/courtney-marie-andrews"/>
        <s v="/music/black-notes-from-the-deep/courtney-pine"/>
        <s v="/music/sirena/cousteau"/>
        <s v="/music/soft-friday/coves"/>
        <s v="/music/open/cowboy-junkies"/>
        <s v="/music/one-soul-now/cowboy-junkies"/>
        <s v="/music/early-21st-century-blues/cowboy-junkies"/>
        <s v="/music/at-the-end-of-paths-taken/cowboy-junkies"/>
        <s v="/music/demons-the-nomad-series-vol-2/cowboy-junkies"/>
        <s v="/music/sing-in-my-meadow-the-nomad-sessions-vol-3/cowboy-junkies"/>
        <s v="/music/the-wilderness-the-nomad-series-vol-4/cowboy-junkies"/>
        <s v="/music/forever/cracker"/>
        <s v="/music/berkeley-to-bakersfield/cracker"/>
        <s v="/music/godspeed-on-the-devils-thunder/cradle-of-filth"/>
        <s v="/music/darkly-darkly-venus-aversa/cradle-of-filth"/>
        <s v="/music/the-manticore-and-other-horrors/cradle-of-filth"/>
        <s v="/music/hammer-of-the-witches/cradle-of-filth"/>
        <s v="/music/cryptoriana-the-seductiveness-of-decay/cradle-of-filth"/>
        <s v="/music/idle-labor/craft-spells"/>
        <s v="/music/gallery-ep/craft-spells"/>
        <s v="/music/nausea/craft-spells"/>
        <s v="/music/as-if-to-nothing/craig-armstrong"/>
        <s v="/music/slicker-than-your-average/craig-david"/>
        <s v="/music/trust-me/craig-david"/>
        <s v="/music/the-time-is-now/craig-david"/>
        <s v="/music/clear-heart-full-eyes/craig-finn"/>
        <s v="/music/faith-in-the-future/craig-finn"/>
        <s v="/music/we-all-want-the-same-things/craig-finn"/>
        <s v="/music/wand/craig-wedren"/>
        <s v="/music/future-songs/cranes"/>
        <s v="/music/i-dont-care-that-you-dont-mind/crash-test-dummies"/>
        <s v="/music/ost/crazy-heart"/>
        <s v="/music/walk-dance-talk-sing/crazy-p"/>
        <s v="/music/psychic-mess/creative-adult"/>
        <s v="/music/eternity-in-your-arms/creeper"/>
        <s v="/music/take-back-the-universe-and-give-me-yesterday/creeper-lagoon"/>
        <s v="/music/cemetery-highrise-slum/creepoid"/>
        <s v="/music/resin-pockets/crescent"/>
        <s v="/music/american-twilight/crime-the-city-solution"/>
        <s v="/music/i-was-trying-to-describe-you-to-someone/crime-in-stereo"/>
        <s v="/music/200-tons-of-bad-luck/crippled-black-phoenix"/>
        <s v="/music/summer-of-hate/crocodiles"/>
        <s v="/music/sleep-forever/crocodiles"/>
        <s v="/music/endless-flowers/crocodiles"/>
        <s v="/music/crimes-of-passion/crocodiles"/>
        <s v="/music/boys/crocodiles"/>
        <s v="/music/dreamless/crocodiles"/>
        <s v="/music/red-devil-dawn/crooked-fingers"/>
        <s v="/music/dignity-and-shame/crooked-fingers"/>
        <s v="/music/forfeitfortune/crooked-fingers"/>
        <s v="/music/breaks-in-the-armor/crooked-fingers"/>
        <s v="/music/crooked-man/crooked-man"/>
        <s v="/music/time-to-move/crosby-loggins"/>
        <s v="/music/csny-1974-box-set/crosby-stills-nash-young"/>
        <s v="/music/wabi-sabi/cross-record"/>
        <s v="/music/apocalyze/crossfaith"/>
        <s v="/music/sever-the-wicked-hand/crowbar"/>
        <s v="/music/time-on-earth/crowded-house"/>
        <s v="/music/intriguer/crowded-house"/>
        <s v="/music/scatter/crushed-beaks"/>
        <s v="/music/new-skin/crx"/>
        <s v="/music/crybaby/crybaby"/>
        <s v="/music/beyond-the-fleeting-gales/crying"/>
        <s v="/music/mythomania/cryptacize"/>
        <s v="/music/tentacles/crystal-antlers"/>
        <s v="/music/two-way-mirror/crystal-antlers"/>
        <s v="/music/nothing-is-real/crystal-antlers"/>
        <s v="/music/farmers-daughter/crystal-bowersox"/>
        <s v="/music/crystal-castles/crystal-castles"/>
        <s v="/music/crystal-castles-2010/crystal-castles"/>
        <s v="/music/iii/crystal-castles"/>
        <s v="/music/amnesty-i/crystal-castles"/>
        <s v="/music/crystal-fairy/crystal-fairy"/>
        <s v="/music/cave-rave/crystal-fighters"/>
        <s v="/music/alight-of-night/crystal-stilts"/>
        <s v="/music/in-love-with-oblivion/crystal-stilts"/>
        <s v="/music/radiant-door-ep/crystal-stilts"/>
        <s v="/music/nature-noir/crystal-stilts"/>
        <s v="/music/cansei-de-ser-sexy/css"/>
        <s v="/music/donkey/css"/>
        <s v="/music/la-liberacion/css"/>
        <s v="/music/planta/css"/>
        <s v="/music/union/cuff-the-duke"/>
        <s v="/music/cinnamon/cullen-omori"/>
        <s v="/music/new-misery/cullen-omori"/>
        <s v="/music/vertikal/cult-of-luna"/>
        <s v="/music/love-will-prevail/cult-of-youth"/>
        <s v="/music/final-days/cult-of-youth"/>
        <s v="/music/oblique-to-all-paths/culted"/>
        <s v="/music/cults/cults"/>
        <s v="/music/static/cults"/>
        <s v="/music/offering/cults"/>
        <s v="/music/pilot-talk/curreny"/>
        <s v="/music/pilot-talk-ii/curreny"/>
        <s v="/music/covert-coup/curreny"/>
        <s v="/music/weekend-at-burnies/curreny"/>
        <s v="/music/the-stoned-immaculate/curreny"/>
        <s v="/music/pilot-talk-iii/curreny"/>
        <s v="/music/i-am-the-last-of-all-the-field-that-fell-a-channel/current-93"/>
        <s v="/music/the-ugly-organ/cursive"/>
        <s v="/music/the-difference-between-houses-and-homes-lost-songs-and-loose-ends-1995-2001/cursive"/>
        <s v="/music/happy-hollow/cursive"/>
        <s v="/music/mama-im-swollen/cursive"/>
        <s v="/music/i-am-gemini/cursive"/>
        <s v="/music/soul-power/curtis-harding"/>
        <s v="/music/face-your-fear/curtis-harding"/>
        <s v="/music/the-audiences-listening/cut-chemist"/>
        <s v="/music/bright-like-neon-love/cut-copy"/>
        <s v="/music/in-ghost-colours/cut-copy"/>
        <s v="/music/zonoscope/cut-copy"/>
        <s v="/music/free-your-mind/cut-copy"/>
        <s v="/music/haiku-from-zero/cut-copy"/>
        <s v="/music/you-i/cut-off-your-hands"/>
        <s v="/music/hollow/cut-off-your-hands"/>
        <s v="/music/the-age-of-fracture/cymbals"/>
        <s v="/music/why-there-are-mountains/cymbals-eat-guitars"/>
        <s v="/music/lenses-alien/cymbals-eat-guitars"/>
        <s v="/music/lose/cymbals-eat-guitars"/>
        <s v="/music/pretty-years/cymbals-eat-guitars"/>
        <s v="/music/bring-ya-to-the-brink/cyndi-lauper"/>
        <s v="/music/detour/cyndi-lauper"/>
        <s v="/music/kindly-bent-to-free-us/cynic"/>
        <s v="/music/till-death-do-us-part/cypress-hill"/>
        <s v="/music/rise-up/cypress-hill"/>
        <s v="/music/every-hero-needs-a-villain/czarface"/>
        <s v="/music/doubled-exposure/d-charles-speer-the-helix"/>
        <s v="/music/mother-of-curses/d-rider"/>
        <s v="/music/science-agrees/dark"/>
        <s v="/music/utopia-defeated/dd-dumbo"/>
        <s v="/music/pigeonheart/dm-stith"/>
        <s v="/music/big-baby-dram/dram"/>
        <s v="/music/black-messiah/dangelo"/>
        <s v="/music/deon"/>
        <s v="/music/devils-night/d12"/>
        <s v="/music/d12-world/d12"/>
        <s v="/music/abandoned-language/dalek"/>
        <s v="/music/gutter-tactics/dalek"/>
        <s v="/music/asphalt-for-eden/dalek"/>
        <s v="/music/endangered-philosophies/dalek"/>
        <s v="/music/higher/steve-arrington"/>
        <s v="/music/invite-the-light/dam-funk"/>
        <s v="/music/dj-kicks/dam-funk"/>
        <s v="/music/ill-be-the-tornado/dads"/>
        <s v="/music/you-are-eternity/dadub"/>
        <s v="/music/invention/daedelus"/>
        <s v="/music/exquisite-corpse/daedelus"/>
        <s v="/music/denies-the-days-demise/daedelus"/>
        <s v="/music/bespoke/daedelus"/>
        <s v="/music/drown-out/daedelus"/>
        <s v="/music/discovery/daft-punk"/>
        <s v="/music/human-after-all/daft-punk"/>
        <s v="/music/alive-2007/daft-punk"/>
        <s v="/music/tron-legacy/daft-punk"/>
        <s v="/music/tron-legacy-reconfigured/daft-punk"/>
        <s v="/music/random-access-memories/daft-punk"/>
        <s v="/music/its-a-corporate-world/dale-earnhardt-jr-jr"/>
        <s v="/music/the-speed-of-things/dale-earnhardt-jr-jr"/>
        <s v="/music/call-me-insane/dale-watson"/>
        <s v="/music/visability-is-a-trap-ep/dalhous"/>
        <s v="/music/will-to-be-well/dalhous"/>
        <s v="/music/hubba-bubba/damaged-bug"/>
        <s v="/music/cold-hot-plumbs/damaged-bug"/>
        <s v="/music/bunker-funk/damaged-bug"/>
        <s v="/music/stony-hill/damian-marley"/>
        <s v="/music/the-rocky-road/damien-dempsey"/>
        <s v="/music/where-shall-you-take-me/damien-jurado"/>
        <s v="/music/on-my-way-to-absence/damien-jurado"/>
        <s v="/music/and-now-that-im-in-your-shadow/damien-jurado"/>
        <s v="/music/caught-in-the-trees/damien-jurado"/>
        <s v="/music/saint-bartlett/damien-jurado"/>
        <s v="/music/maraqopa/damien-jurado"/>
        <s v="/music/brothers-and-sisters-of-the-eternal-son/damien-jurado"/>
        <s v="/music/visions-of-us-on-the-land/damien-jurado"/>
        <s v="/music/o/damien-rice"/>
        <s v="/music/9/damien-rice"/>
        <s v="/music/my-favourite-faded-fantasy/damien-rice"/>
        <s v="/music/with-ghost/damon-naomi"/>
        <s v="/music/the-earth-is-blue/damon-naomi"/>
        <s v="/music/false-beats-and-true-hearts/damon-naomi"/>
        <s v="/music/fortune/damon-naomi"/>
        <s v="/music/democrazy/damon-albarn"/>
        <s v="/music/dr-dee/damon-albarn"/>
        <s v="/music/everyday-robots/damon-albarn"/>
        <s v="/music/youngish-american/dams-of-the-west"/>
        <s v="/music/keep-it-hid/dan-auerbach"/>
        <s v="/music/waiting-on-a-song/dan-auerbach"/>
        <s v="/music/un/dan-black"/>
        <s v="/music/soft/dan-bodan"/>
        <s v="/music/sweet-disarray/dan-croll"/>
        <s v="/music/emerging-adulthood/dan-croll"/>
        <s v="/music/bromst/dan-deacon"/>
        <s v="/music/america/dan-deacon"/>
        <s v="/music/gliss-riffer/dan-deacon"/>
        <s v="/music/rat-film-original-motion-picture-soundtrack/dan-deacon"/>
        <s v="/music/valedictorianexoskeleton-ep/dan-friel"/>
        <s v="/music/total-folklore/dan-friel"/>
        <s v="/music/life/dan-friel"/>
        <s v="/music/repent-replenish-repeat/dan-le-sac-vs-scroobius-pip"/>
        <s v="/music/midnight/dan-lissvik"/>
        <s v="/music/oh-fortune/dan-mangan"/>
        <s v="/music/club-meds/dan-mangan"/>
        <s v="/music/first-light/dan-michaelson"/>
        <s v="/music/distance/dan-michaelson-the-coastguards"/>
        <s v="/music/memory/dan-michaelson-the-coastguards"/>
        <s v="/music/too-tough-to-live/dan-sartain"/>
        <s v="/music/dudesblood/dan-sartain"/>
        <s v="/music/century-plaza/dan-sartain"/>
        <s v="/music/marlowes-revenge/dan-stuarttwin-tones"/>
        <s v="/music/wanna-buy-a-monkey/dan-the-automator"/>
        <s v="/music/love-without-fear/dan-wilson"/>
        <s v="/music/summer-bodies/dana-buoy"/>
        <s v="/music/hey-everyone/dananananaykroyd"/>
        <s v="/music/there-is-a-way/dananananaykroyd"/>
        <s v="/music/instant-gratification/dance-gavin-dance"/>
        <s v="/music/mothership/dance-gavin-dance"/>
        <s v="/music/the-grey-album/danger-mouse"/>
        <s v="/music/rome/danger-mouse"/>
        <s v="/music/dark-night-of-the-soul/danger-mouse-and-sparklehorse"/>
        <s v="/music/the-mouse-and-the-mask/dangerdoom"/>
        <s v="/music/collapse/dangerkids"/>
        <s v="/music/slappers/dani-siciliano"/>
        <s v="/music/drone-logic/daniel-avery"/>
        <s v="/music/dj-kicks/daniel-avery"/>
        <s v="/music/river/daniel-bachman"/>
        <s v="/music/daniel-bachman/daniel-bachman"/>
        <s v="/music/young-new-england/transit"/>
        <s v="/music/rejected-unknown/daniel-johnston"/>
        <s v="/music/fear-yourself/daniel-johnston"/>
        <s v="/music/is-and-always-was/daniel-johnston"/>
        <s v="/music/space-ducks/daniel-johnston"/>
        <s v="/music/shine/daniel-lanois"/>
        <s v="/music/belladonna/daniel-lanois"/>
        <s v="/music/here-is-what-is/daniel-lanois"/>
        <s v="/music/flesh-machine/daniel-lanois"/>
        <s v="/music/goodbye-to-language/daniel-lanois"/>
        <s v="/music/instrumental-tourist/tim-hecker"/>
        <s v="/music/in-the-cool-of-the-day/daniel-martin-moore"/>
        <s v="/music/love-war/daniel-merriweather"/>
        <s v="/music/daniel-powter/daniel-powter"/>
        <s v="/music/under-the-radar/daniel-powter"/>
        <s v="/music/come-cry-with-me/daniel-romano"/>
        <s v="/music/if-ive-only-one-time-askin/daniel-romano"/>
        <s v="/music/mosey/daniel-romano"/>
        <s v="/music/modern-pressure/daniel-romano"/>
        <s v="/music/silent-hourgolden-mile-ep/daniel-rossen"/>
        <s v="/music/whats-that-sound/daniel-woolhouse"/>
        <s v="/music/milano/daniele-luppi"/>
        <s v="/music/ships/danielson"/>
        <s v="/music/trying-hartz/danielson"/>
        <s v="/music/the-best-of-gloucester-county/danielson"/>
        <s v="/music/welcome-to-the-dollhouse/danity-kane"/>
        <s v="/music/wild-cat/danko-jones"/>
        <s v="/music/and-i-love-her-original-motion-picture-soundtrack/danny"/>
        <s v="/music/pizza-box/danny-barnes"/>
        <s v="/music/xxx/danny-brown"/>
        <s v="/music/old/danny-brown"/>
        <s v="/music/atrocity-exhibition/danny-brown"/>
        <s v="/music/payback/danny!"/>
        <s v="/music/deth-red-sabaoth/danzig"/>
        <s v="/music/skeletons/danzig"/>
        <s v="/music/black-laden-crown/danzig"/>
        <s v="/music/jiaolong/daphni"/>
        <s v="/music/fabriclive-93/daphni"/>
        <s v="/music/joli-mai/daphni"/>
        <s v="/music/the-green-world/dar-williams"/>
        <s v="/music/the-beauty-of-the-rain/dar-williams"/>
        <s v="/music/in-the-time-of-gods/dar-williams"/>
        <s v="/music/cosmic-lieder/matthew-shipp"/>
        <s v="/music/learn-to-live/darius-rucker"/>
        <s v="/music/charleston-sc-1966/darius-rucker"/>
        <s v="/music/southern-style/darius-rucker"/>
        <s v="/music/wild-go/dark-dark-dark"/>
        <s v="/music/who-needs-who/dark-dark-dark"/>
        <s v="/music/imagin/dark-sky"/>
        <s v="/music/darkel/darkel"/>
        <s v="/music/darker-my-love"/>
        <s v="/music/alive-as-you-are/darker-my-love"/>
        <s v="/music/the-human-romance/darkest-hour"/>
        <s v="/music/godless-prophets-the-migrant-flora/darkest-hour"/>
        <s v="/music/psychic/darkside"/>
        <s v="/music/north/darkstar"/>
        <s v="/music/news-from-nowhere/darkstar"/>
        <s v="/music/foam-island/darkstar"/>
        <s v="/music/the-underground-resistance/darkthrone"/>
        <s v="/music/arctic-thunder/darkthrone"/>
        <s v="/music/introducing-darlene-love/darlene-love"/>
        <s v="/music/this-delicate-thing-weve-made/darren-hayes"/>
        <s v="/music/the-ships-piano/darren-hayman"/>
        <s v="/music/chants-for-socialists/darren-hayman"/>
        <s v="/music/florence/darren-hayman"/>
        <s v="/music/thankful-villages-vol-1/darren-hayman"/>
        <s v="/music/thankful-villages-vol-2/darren-hayman"/>
        <s v="/music/the-violence/darren-hayman-the-long-parliament"/>
        <s v="/music/bugbears/darren-hayman"/>
        <s v="/music/darwin-deez/darwin-deez"/>
        <s v="/music/songs-for-imaginative-people/darwin-deez"/>
        <s v="/music/double-down/darwin-deez"/>
        <s v="/music/relax/das-racist"/>
        <s v="/music/a-mark-a-mission-a-brand-a-scar/dashboard-confessional"/>
        <s v="/music/dusk-and-summer/dashboard-confessional"/>
        <s v="/music/the-shade-of-poison-trees/dashboard-confessional"/>
        <s v="/music/alter-the-ending/dashboard-confessional"/>
        <s v="/music/crooked-shadows/dashboard-confessional"/>
        <s v="/music/sodium/dasher"/>
        <s v="/music/space-loops-the-complete-sessions/data-70"/>
        <s v="/music/red/datarock"/>
        <s v="/music/the-dusted-sessions/date-palms"/>
        <s v="/music/all-hell/daughn-gibson"/>
        <s v="/music/me-moan/daughn-gibson"/>
        <s v="/music/carnation/daughn-gibson"/>
        <s v="/music/if-you-leave/daughter"/>
        <s v="/music/not-to-disappear/daughter"/>
        <s v="/music/leave-this-town/daughtry"/>
        <s v="/music/break-the-spell/daughtry"/>
        <s v="/music/baptized/daughtry"/>
        <s v="/music/theory-of-colours/dauwd"/>
        <s v="/music/heirlooms/dave-aju"/>
        <s v="/music/public-domain-songs-from-the-wild-land/dave-alvin"/>
        <s v="/music/eleven-eleven/dave-alvin"/>
        <s v="/music/common-ground-dave-phil-alvin-play-and-sing-the-songs-of-big-bill-broonzy/dave-alvin"/>
        <s v="/music/lost-time/dave-alvin"/>
        <s v="/music/dave-alvin-the-guilty-women/dave-alvin-the-guilty-women"/>
        <s v="/music/double-live-from-the-usa-and-uk/dave-brubeck-quartet"/>
        <s v="/music/the-desecration-of-desire/dave-clarke"/>
        <s v="/music/today-is-the-day-that-they-take-me-away/dave-cloud-and-the-gospel-of-power"/>
        <s v="/music/i-will-be-me/dave-davies"/>
        <s v="/music/open-road/dave-davies"/>
        <s v="/music/spirit-moves/dave-douglas"/>
        <s v="/music/p2/dave-east"/>
        <s v="/music/again/dave-edmunds"/>
        <s v="/music/paper-monsters/dave-gahan"/>
        <s v="/music/hourglass/dave-gahan"/>
        <s v="/music/angels-ghosts/dave-gahan-the-soulsavers"/>
        <s v="/music/become-alive/dave-harrington-group"/>
        <s v="/music/devour/dave-hause"/>
        <s v="/music/bury-me-in-philly/dave-hause"/>
        <s v="/music/here-in-the-deep/dave-heumann"/>
        <s v="/music/some-devil/dave-matthews"/>
        <s v="/music/everyday/dave-matthews-band"/>
        <s v="/music/busted-stuff/dave-matthews-band"/>
        <s v="/music/stand-up/dave-matthews-band"/>
        <s v="/music/big-whiskey-and-the-groogrux-king/dave-matthews-band"/>
        <s v="/music/away-from-the-world/dave-matthews-band"/>
        <s v="/music/faces-names/dave-pirner"/>
        <s v="/music/a-friend-of-a-friend/dave-rawlings-machine"/>
        <s v="/music/nashville-obsolete/dave-rawlings-machine"/>
        <s v="/music/flight/dave-stapleton"/>
        <s v="/music/the-blackbird-diaries/dave-stewart"/>
        <s v="/music/david-archuleta/david-archuleta"/>
        <s v="/music/the-other-side-of-down/david-archuleta"/>
        <s v="/music/certified/david-banner"/>
        <s v="/music/greatest-story-ever-told/david-banner"/>
        <s v="/music/curse-your-branches/david-bazan"/>
        <s v="/music/strange-negotiations/david-bazan"/>
        <s v="/music/blanco/david-bazan"/>
        <s v="/music/dark-sacred-night/david-bazan"/>
        <s v="/music/bowie-at-the-beeb/david-bowie"/>
        <s v="/music/heathen/david-bowie"/>
        <s v="/music/reality/david-bowie"/>
        <s v="/music/a-reality-tour/david-bowie"/>
        <s v="/music/the-next-day/david-bowie"/>
        <s v="/music/nothing-has-changed/david-bowie"/>
        <s v="/music/blackstar/david-bowie"/>
        <s v="/music/who-can-i-be-now-1974-1976-box-set/david-bowie"/>
        <s v="/music/a-new-career-in-a-new-town-1977-1982-box-set/david-bowie"/>
        <s v="/music/life-on-the-road-original-motion-picture-soundtrack/david-brent"/>
        <s v="/music/use-me/david-bromberg"/>
        <s v="/music/look-into-the-eyeball/david-byrne"/>
        <s v="/music/lead-us-not-into-temptation/david-byrne"/>
        <s v="/music/grown-backwards/david-byrne"/>
        <s v="/music/here-lies-love/david-byrne-fatboy-slim"/>
        <s v="/music/love-this-giant/david-byrne-st-vincent"/>
        <s v="/music/david-cook/david-cook"/>
        <s v="/music/this-loud-morning/david-cook"/>
        <s v="/music/croz/david-crosby"/>
        <s v="/music/lighthouse/david-crosby"/>
        <s v="/music/sky-trails/david-crosby"/>
        <s v="/music/versions/david-daniell"/>
        <s v="/music/on-an-island/david-gilmour"/>
        <s v="/music/rattle-that-lock/david-gilmour"/>
        <s v="/music/a-new-day-at-midnight/david-gray"/>
        <s v="/music/life-in-slow-motion/david-gray"/>
        <s v="/music/draw-the-line/david-gray"/>
        <s v="/music/foundling/david-gray"/>
        <s v="/music/mutineers/david-gray"/>
        <s v="/music/the-plain-where-the-palace-stood/david-grubbs"/>
        <s v="/music/prismrose/david-grubbs"/>
        <s v="/music/one-love/david-guetta"/>
        <s v="/music/nothing-but-the-beat/david-guetta"/>
        <s v="/music/listen/david-guetta"/>
        <s v="/music/bow-down-to-the-exit-sign/david-holmes"/>
        <s v="/music/oceans-eleven-ost/david-holmes"/>
        <s v="/music/come-get-it-i-got-it/david-holmes"/>
        <s v="/music/oceans-twelve-ost/david-holmes"/>
        <s v="/music/the-holy-pictures/david-holmes"/>
        <s v="/music/late-night-tales/david-holmes"/>
        <s v="/music/vertical-land/david-john-sheppard"/>
        <s v="/music/a-feather-in-the-engine/david-kilgour"/>
        <s v="/music/frozen-orange/david-kilgour"/>
        <s v="/music/end-times-undone/david-kilgour-and-the-heavy-eights"/>
        <s v="/music/little-match-girl-passion/david-lang"/>
        <s v="/music/the-palace-guards/david-lowery"/>
        <s v="/music/crazy-clown-time/david-lynch"/>
        <s v="/music/the-big-dream/david-lynch"/>
        <s v="/music/the-sound-of-a-million-dreams/david-nail"/>
        <s v="/music/im-a-fire/david-nail"/>
        <s v="/music/were-not-going-anywhere/david-ramirez"/>
        <s v="/music/poor-davids-almanack/david-rawlings"/>
        <s v="/music/music-and-words/malcolm-middleton"/>
        <s v="/music/everything-nothing/david-sylvian"/>
        <s v="/music/blemish/david-sylvian"/>
        <s v="/music/manafon/david-sylvian"/>
        <s v="/music/a-victim-of-stars-1982-2012/david-sylvian"/>
        <s v="/music/waiting-for-the-sunrise/david-vandervelde"/>
        <s v="/music/prince-avalanche-original-motion-picture-soundtrack/explosions-in-the-sky"/>
        <s v="/music/tonight-you-look-like-a-spider/david-yow"/>
        <s v="/music/slo-light/davidge"/>
        <s v="/music/tan-bajo/davila-666"/>
        <s v="/music/nothing-is-wrong/dawes"/>
        <s v="/music/stories-dont-end/dawes"/>
        <s v="/music/all-your-favorite-bands/dawes"/>
        <s v="/music/were-all-gonna-die/dawes"/>
        <s v="/music/still-life/dawn-golden"/>
        <s v="/music/sweet-heart-rodeo/dawn-landes"/>
        <s v="/music/bluebird/dawn-landes"/>
        <s v="/music/goldenheart/dawn-richard"/>
        <s v="/music/blackheart/dawn-richard"/>
        <s v="/music/redemption/dawn-richard"/>
        <s v="/music/into-the-lair-of-the-sun-god/dawnbringer"/>
        <s v="/music/jar/daylight"/>
        <s v="/music/cubafonia/dayme-arocena"/>
        <s v="/music/twelve-years/daytrader"/>
        <s v="/music/move-way-ep/dbridge"/>
        <s v="/music/hold-on-tight/solomon-burke"/>
        <s v="/music/art-official-intelligence-mosaic-thump/de-la-soul"/>
        <s v="/music/aoi-bionix/de-la-soul"/>
        <s v="/music/the-grind-date/de-la-soul"/>
        <s v="/music/are-you-in/de-la-soul"/>
        <s v="/music/and-the-anonymous-nobody/de-la-soul"/>
        <s v="/music/weem/de-rosa"/>
        <s v="/music/out-of-ashes/dead-by-sunrise"/>
        <s v="/music/anastasis/dead-can-dance"/>
        <s v="/music/wrecking-ball/dead-confederate"/>
        <s v="/music/sugar/dead-confederate"/>
        <s v="/music/in-the-marrow/dead-confederate"/>
        <s v="/music/dead-cross/dead-cross"/>
        <s v="/music/dead-gaze/dead-gaze"/>
        <s v="/music/brain-holiday/dead-gaze"/>
        <s v="/music/the-blind-hole/dead-in-the-dirt"/>
        <s v="/music/dead-mans-bones/dead-mans-bones"/>
        <s v="/music/feathers/dead-meadow"/>
        <s v="/music/old-growth/dead-meadow"/>
        <s v="/music/warble-womb/dead-meadow"/>
        <s v="/music/chills-on-glass/dead-rider"/>
        <s v="/music/eight/deadbeat"/>
        <s v="/music/4-x-4-12/deadmau5"/>
        <s v="/music/album-title-goes-here/deadmau5"/>
        <s v="/music/while12/deadmau5"/>
        <s v="/music/w2016album/deadmau5"/>
        <s v="/music/commencement/deadsy"/>
        <s v="/music/owl-splinters/deaf-center"/>
        <s v="/music/old-souls/deaf-havana"/>
        <s v="/music/all-these-countless-nights/deaf-havana"/>
        <s v="/music/pain/deaf-wish"/>
        <s v="/music/sunbather/deafheaven"/>
        <s v="/music/new-bermuda/deafheaven"/>
        <s v="/music/sleep-cycle/deakin"/>
        <s v="/music/the-narcissist-ii-mixtape/dean-blunt"/>
        <s v="/music/the-redeemer/dean-blunt"/>
        <s v="/music/black-metal/dean-blunt"/>
        <s v="/music/fatimas-hand/dean-mcphee"/>
        <s v="/music/four-stones/dean-mcphee"/>
        <s v="/music/emancipated-hearts/dean-wareham"/>
        <s v="/music/dean-wareham/dean-wareham"/>
        <s v="/music/im-just-a-girl/deana-carter"/>
        <s v="/music/the-story-of-my-life/deana-carter"/>
        <s v="/music/sistrionix/deap-vally"/>
        <s v="/music/femejism/deap-vally"/>
        <s v="/music/idealistic-animals/dear-reader"/>
        <s v="/music/moondagger/deastro"/>
        <s v="/music/for-the-whole-world-to-see/death"/>
        <s v="/music/spiritual-mental-physical/death"/>
        <s v="/music/iii/death"/>
        <s v="/music/new/death"/>
        <s v="/music/to-where-the-wild-things-are/death-and-vanilla"/>
        <s v="/music/the-photo-album/death-cab-for-cutie"/>
        <s v="/music/you-can-play-these-songs-with-chords/death-cab-for-cutie"/>
        <s v="/music/transatlanticism/death-cab-for-cutie"/>
        <s v="/music/plans/death-cab-for-cutie"/>
        <s v="/music/narrow-stairs/death-cab-for-cutie"/>
        <s v="/music/the-open-door-ep/death-cab-for-cutie"/>
        <s v="/music/codes-and-keys/death-cab-for-cutie"/>
        <s v="/music/kintsugi/death-cab-for-cutie"/>
        <s v="/music/outrage!-is-now/death-from-above"/>
        <s v="/music/youre-a-woman-im-a-machine/death-from-above-1979"/>
        <s v="/music/the-physical-world/death-from-above-1979"/>
        <s v="/music/exmilitary/death-grips"/>
        <s v="/music/the-money-store/death-grips"/>
        <s v="/music/government-plates/death-grips"/>
        <s v="/music/no-love-deep-web/death-grips"/>
        <s v="/music/niggas-on-the-moon/death-grips"/>
        <s v="/music/fashion-week/death-grips"/>
        <s v="/music/the-powers-that-b/death-grips"/>
        <s v="/music/bottomless-pit/death-grips"/>
        <s v="/music/the-contino-sessions/death-in-vegas"/>
        <s v="/music/scorpio-rising/death-in-vegas"/>
        <s v="/music/satans-circus/death-in-vegas"/>
        <s v="/music/trans-love-energies/death-in-vegas"/>
        <s v="/music/transmission/death-in-vegas"/>
        <s v="/music/nothing-is-precious-enough-for-us/death-vessel"/>
        <s v="/music/island-intervals/death-vessel"/>
        <s v="/music/deathfix/deathfix"/>
        <s v="/music/debo-band/debo-band"/>
        <s v="/music/necessary-evil/deborah-harry"/>
        <s v="/music/what-do-you-think-about-the-car/declan-mckenna"/>
        <s v="/music/in-east-london/wrongtom"/>
        <s v="/music/be-ok/deep-throat-choir"/>
        <s v="/music/deep-time/deep-time"/>
        <s v="/music/sommer/deepchord"/>
        <s v="/music/born-on-flag-day/deer-tick"/>
        <s v="/music/the-black-dirt-sessions/deer-tick"/>
        <s v="/music/divine-providence/deer-tick"/>
        <s v="/music/negativity/deer-tick"/>
        <s v="/music/deer-tick-vol-1/deer-tick"/>
        <s v="/music/deer-tick-vol-2/deer-tick"/>
        <s v="/music/milk-man/deerhoof"/>
        <s v="/music/the-runners-four/deerhoof"/>
        <s v="/music/friend-opportunity/deerhoof"/>
        <s v="/music/offend-maggie/deerhoof"/>
        <s v="/music/deerhoof-vs-evil/deerhoof"/>
        <s v="/music/breakup-song/deerhoof"/>
        <s v="/music/la-isla-bonita/deerhoof"/>
        <s v="/music/fever-121614-live-in-japan/deerhoof"/>
        <s v="/music/the-magic/deerhoof"/>
        <s v="/music/mountain-moves/deerhoof"/>
        <s v="/music/cryptograms/deerhunter"/>
        <s v="/music/microcastle/deerhunter"/>
        <s v="/music/rainwater-cassette-exchange/deerhunter"/>
        <s v="/music/halcyon-digest/deerhunter"/>
        <s v="/music/monomania/deerhunter"/>
        <s v="/music/fading-frontier/deerhunter"/>
        <s v="/music/x/def-leppard"/>
        <s v="/music/songs-from-the-sparkle-lounge/def-leppard"/>
        <s v="/music/def-leppard/def-leppard"/>
        <s v="/music/letters-home/defeater"/>
        <s v="/music/abandoned/defeater"/>
        <s v="/music/white-pony/deftones"/>
        <s v="/music/deftones/deftones"/>
        <s v="/music/saturday-night-wrist/deftones"/>
        <s v="/music/diamond-eyes/deftones"/>
        <s v="/music/koi-no-yokan/deftones"/>
        <s v="/music/gore/deftones"/>
        <s v="/music/andseethatsthething-ep/dej-loaf"/>
        <s v="/music/eleventh-hour/del-the-funky-homosapien"/>
        <s v="/music/golden-era/del-the-funky-homosapien"/>
        <s v="/music/attractive-sin/del-the-funky-homosapien"/>
        <s v="/music/parallel-uni-verses/del-the-funky-homosapien-tame-one"/>
        <s v="/music/faded-seaside-glamour/delays"/>
        <s v="/music/you-see-colours/delays"/>
        <s v="/music/everythings-the-rush/delays"/>
        <s v="/music/prick-of-the-litter/delbert-mcclinton"/>
        <s v="/music/poem/delerium"/>
        <s v="/music/lithium-burn/deleted-scenes"/>
        <s v="/music/wondervisions/delicate-steve"/>
        <s v="/music/positive-force/delicate-steve"/>
        <s v="/music/this-is-steve/delicate-steve"/>
        <s v="/music/della-mae/della-mae"/>
        <s v="/music/apar/delorean"/>
        <s v="/music/muzik/delorean"/>
        <s v="/music/acolyte/delphic"/>
        <s v="/music/collections/delphic"/>
        <s v="/music/hangin-at-the-beach/delroy-edwards"/>
        <s v="/music/gob/dels"/>
        <s v="/music/petals-have-fallen/dels"/>
        <s v="/music/ode-to-sunshine/delta-spirit"/>
        <s v="/music/delta-spirit/delta-spirit"/>
        <s v="/music/into-the-wide/delta-spirit"/>
        <s v="/music/event-ii/deltron-3030"/>
        <s v="/music/tryptych/demdike-stare"/>
        <s v="/music/elemental/demdike-stare"/>
        <s v="/music/wonderland/demdike-stare"/>
        <s v="/music/nektyr/demen"/>
        <s v="/music/here-we-go-again/demi-lovato"/>
        <s v="/music/unbroken-2010/demi-lovato"/>
        <s v="/music/demi/demi-lovato"/>
        <s v="/music/confident/demi-lovato"/>
        <s v="/music/tell-me-you-love-me/demi-lovato"/>
        <s v="/music/elsewhere/denai-moore"/>
        <s v="/music/we-used-to-bloom/denai-moore"/>
        <s v="/music/denali/denali"/>
        <s v="/music/the-instinct/denali"/>
        <s v="/music/venus-on-earth/dengue-fever"/>
        <s v="/music/cannibal-courtship/dengue-fever"/>
        <s v="/music/the-deepest-lake/dengue-fever"/>
        <s v="/music/denison-witmer/denison-witmer"/>
        <s v="/music/dennis-coffey/dennis-coffey"/>
        <s v="/music/hot-coffey-in-the-d-burnin-at-morey-bakers-showplace-lounge/dennis-coffey"/>
        <s v="/music/pacific-ocean-blue-reissue/dennis-wilson"/>
        <s v="/music/do-things/dent-may"/>
        <s v="/music/warm-blanket/dent-may"/>
        <s v="/music/across-the-multiverse/dent-may"/>
        <s v="/music/the-good-feeling-music-of-dent-may-his-magnificent-ukulele/dent-may-his-magnificent-ukulele"/>
        <s v="/music/in-ear-park/department-of-eagles"/>
        <s v="/music/archive-2003-2006/department-of-eagles"/>
        <s v="/music/too-late-to-die-young/departure-lounge"/>
        <s v="/music/exciter/depeche-mode"/>
        <s v="/music/playing-the-angel/depeche-mode"/>
        <s v="/music/sounds-of-the-universe/depeche-mode"/>
        <s v="/music/remixes-2-81-11/depeche-mode"/>
        <s v="/music/delta-machine/depeche-mode"/>
        <s v="/music/spirit/depeche-mode"/>
        <s v="/music/life-after-defo/deptford-goth"/>
        <s v="/music/songs/deptford-goth"/>
        <s v="/music/the-expanding-flower-planet/deradoorian"/>
        <s v="/music/eternal-recurrence/deradoorian"/>
        <s v="/music/already-free/derek-trucks-band"/>
        <s v="/music/payola/desaparecidos"/>
        <s v="/music/hypercaffium-spazzinate/descendents"/>
        <s v="/music/mark-kozelek-desertshore/mark-kozelek"/>
        <s v="/music/new-english-mixtape/desiigner"/>
        <s v="/music/new-universe/desolation-wilderness"/>
        <s v="/music/grow-up/desperate-journalist"/>
        <s v="/music/parts-of-speech/dessa"/>
        <s v="/music/survivor/destinys-child"/>
        <s v="/music/destiny-fulfilled/destinys-child"/>
        <s v="/music/your-blues/destroyer"/>
        <s v="/music/destroyers-rubies/destroyer"/>
        <s v="/music/trouble-in-dreams/destroyer"/>
        <s v="/music/bay-of-pigs-ep/destroyer"/>
        <s v="/music/kaputt/destroyer"/>
        <s v="/music/five-spanish-songs-ep/destroyer"/>
        <s v="/music/poison-season/destroyer"/>
        <s v="/music/ken/destroyer"/>
        <s v="/music/deep-trip/destruction-unit"/>
        <s v="/music/negative-feedback-resistor/destruction-unit"/>
        <s v="/music/dethalbum-iii/dethklok"/>
        <s v="/music/vantage-point/deus"/>
        <s v="/music/keep-you-close/deus"/>
        <s v="/music/the-night-the-sun-came-up/dev"/>
        <s v="/music/rejoicing-in-the-hands/devendra-banhart"/>
        <s v="/music/nino-rojo/devendra-banhart"/>
        <s v="/music/cripple-crow/devendra-banhart"/>
        <s v="/music/smokey-rolls-down-thunder-canyon/devendra-banhart"/>
        <s v="/music/what-will-we-be/devendra-banhart"/>
        <s v="/music/mala/devendra-banhart"/>
        <s v="/music/ape-in-pink-marble/devendra-banhart"/>
        <s v="/music/push-the-heart/devics"/>
        <s v="/music/the-thousandfold-epicentre/devils-blood"/>
        <s v="/music/beast/devildriver"/>
        <s v="/music/winter-kills/devildriver"/>
        <s v="/music/romancing/devin"/>
        <s v="/music/landing-gear/devin-the-dude"/>
        <s v="/music/suite-420/devin-the-dude"/>
        <s v="/music/transcendence/devin-townsend-project"/>
        <s v="/music/a-moving-picture/devlin"/>
        <s v="/music/i-love-you-go-easy/devon-sproule"/>
        <s v="/music/gilding-the-lily/devon-williams"/>
        <s v="/music/a-mad-faithful-telling/devotchka"/>
        <s v="/music/100-lovers/devotchka"/>
        <s v="/music/conceived-in-sewage/devourment"/>
        <s v="/music/ruins-of-berlin/dex-romweber-duo"/>
        <s v="/music/is-that-you-in-the-blue/dex-romweber-duo"/>
        <s v="/music/one-day-im-going-to-soar/dexys"/>
        <s v="/music/let-the-record-show-dexys-do-irish-and-country-soul/dexys"/>
        <s v="/music/inparallel/dhani-harrison"/>
        <s v="/music/red-2011-1/dia-frampton"/>
        <s v="/music/chromatics/diagrams"/>
        <s v="/music/dorothy/diagrams"/>
        <s v="/music/all-the-way/diamanda-galas"/>
        <s v="/music/at-saint-thomas-the-apostle-harlem-live/diamanda-galas"/>
        <s v="/music/special-affections/diamond-rings"/>
        <s v="/music/free-dimensional/diamond-rings"/>
        <s v="/music/diamond-rugs/diamond-rugs"/>
        <s v="/music/cosmetics/diamond-rugs"/>
        <s v="/music/perpetual-surrender/diana"/>
        <s v="/music/familiar-touch/diana"/>
        <s v="/music/the-girl-in-the-other-room/diana-krall"/>
        <s v="/music/from-this-moment-on/diana-krall"/>
        <s v="/music/quiet-nights/diana-krall"/>
        <s v="/music/glad-rag-doll/diana-krall"/>
        <s v="/music/wallflower/diana-krall"/>
        <s v="/music/turn-up-the-quiet/diana-krall"/>
        <s v="/music/my-friend-fish/diane-coffee"/>
        <s v="/music/everybodys-a-good-dog/diane-coffee"/>
        <s v="/music/millions-of-brazilians/dianogah"/>
        <s v="/music/im-rich-beyond-your-wildest-dreams/diarrhea-planet"/>
        <s v="/music/turn-to-gold/diarrhea-planet"/>
        <s v="/music/melbourne-florida/dick-diver"/>
        <s v="/music/press-play/diddy"/>
        <s v="/music/last-train-to-paris/diddy"/>
        <s v="/music/life-for-rent/dido"/>
        <s v="/music/safe-trip-home/dido"/>
        <s v="/music/girl-who-got-away/dido"/>
        <s v="/music/o/die-antwoord"/>
        <s v="/music/tenion/die-antwoord"/>
        <s v="/music/donker-mag/die-antwoord"/>
        <s v="/music/mount-ninji-and-da-nice-time-kid/die-antwoord"/>
        <s v="/music/promises-promises/die!-die!-die!"/>
        <s v="/music/long-trip-alone/dierks-bentley"/>
        <s v="/music/feel-that-fire/dierks-bentley"/>
        <s v="/music/home-2012/dierks-bentley"/>
        <s v="/music/riser/dierks-bentley"/>
        <s v="/music/black/dierks-bentley"/>
        <s v="/music/swear-im-good-at-this/diet-cig"/>
        <s v="/music/idealism/digitalism"/>
        <s v="/music/i-love-you-dude/digitalism"/>
        <s v="/music/nothing-bad-will-ever-happen/dignan-porch"/>
        <s v="/music/oshin/diiv"/>
        <s v="/music/is-the-is-are/diiv"/>
        <s v="/music/the-platform/dilated-peoples"/>
        <s v="/music/expansion-team/dilated-peoples"/>
        <s v="/music/neighborhood-watch/dilated-peoples"/>
        <s v="/music/2020/dilated-peoples"/>
        <s v="/music/directors-of-photography/dilated-peoples"/>
        <s v="/music/civil-war/dillinger-four"/>
        <s v="/music/this-silence-kills/dillon"/>
        <s v="/music/candy-mountain/dilly-dally"/>
        <s v="/music/sore/dilly-dally"/>
        <s v="/music/grimm-reality/dimlite"/>
        <s v="/music/psychic-lovers/dinner"/>
        <s v="/music/shaky-dream/dinosaur-bones"/>
        <s v="/music/beyond/dinosaur-jr"/>
        <s v="/music/farm/dinosaur-jr"/>
        <s v="/music/i-bet-on-sky/dinosaur-jr"/>
        <s v="/music/give-a-glimpse-of-what-yer-not/dinosaur-jr"/>
        <s v="/music/dinowalrus"/>
        <s v="/music/best-behavior/dinowalrus"/>
        <s v="/music/kickin-child-lost-columbia-album-1965/dion"/>
        <s v="/music/dios-malos/dios-malos"/>
        <s v="/music/decent-work-for-decent-pay/diplo"/>
        <s v="/music/blow-your-head-diplo-presents-dubstep/diplo"/>
        <s v="/music/express-yourself-ep/diplo"/>
        <s v="/music/dum-spiro-spero/dir-en-grey"/>
        <s v="/music/lion-city/dirtmusic"/>
        <s v="/music/badlands/dirty-beaches"/>
        <s v="/music/drifterslove-is-the-devil/dirty-beaches"/>
        <s v="/music/stateless/dirty-beaches"/>
        <s v="/music/metal-moon/dirty-ghosts"/>
        <s v="/music/waterloo-to-anywhere/dirty-pretty-things"/>
        <s v="/music/romance-at-short-notice/dirty-pretty-things"/>
        <s v="/music/rise-above/dirty-projectors"/>
        <s v="/music/bitte-orca/dirty-projectors"/>
        <s v="/music/swing-lo-magellan/dirty-projectors"/>
        <s v="/music/about-to-die-ep/dirty-projectors"/>
        <s v="/music/dirty-projectors/dirty-projectors"/>
        <s v="/music/she-has-no-strings-apollo/dirty-three"/>
        <s v="/music/cinder/dirty-three"/>
        <s v="/music/toward-the-low-sun/dirty-three"/>
        <s v="/music/dirty-vegas/dirty-vegas"/>
        <s v="/music/one/dirty-vegas"/>
        <s v="/music/guider/disappears"/>
        <s v="/music/pre-language/disappears"/>
        <s v="/music/era/disappears"/>
        <s v="/music/irreal/disappears"/>
        <s v="/music/settle/disclosure"/>
        <s v="/music/caracal/disclosure"/>
        <s v="/music/the-5-eps/disco-inferno"/>
        <s v="/music/discodeine/discodeine"/>
        <s v="/music/discovery"/>
        <s v="/music/staying-in/diskjokke"/>
        <s v="/music/sagara/diskjokke"/>
        <s v="/music/civilization/distal"/>
        <s v="/music/believe/disturbed"/>
        <s v="/music/ten-thousand-fists/disturbed"/>
        <s v="/music/indestructible/disturbed"/>
        <s v="/music/asylum/disturbed"/>
        <s v="/music/immortalized/disturbed"/>
        <s v="/music/a-thing-called-divine-fits/divine-fits"/>
        <s v="/music/das-not-compute/division-of-laura-lee"/>
        <s v="/music/home/dixie-chicks"/>
        <s v="/music/taking-the-long-way/dixie-chicks"/>
        <s v="/music/boy-in-da-corner/dizzee-rascal"/>
        <s v="/music/showtime/dizzee-rascal"/>
        <s v="/music/maths-+-english/dizzee-rascal"/>
        <s v="/music/tongue-n-cheek/dizzee-rascal"/>
        <s v="/music/the-fifth/dizzee-rascal"/>
        <s v="/music/raskit/dizzee-rascal"/>
        <s v="/music/seven/dj-cam"/>
        <s v="/music/quality-street-music/dj-drama"/>
        <s v="/music/open-your-eyes/dj-earl"/>
        <s v="/music/the-search-engine/dj-food"/>
        <s v="/music/the-magnificent/dj-jazzy-jeff"/>
        <s v="/music/we-global/dj-khaled"/>
        <s v="/music/we-the-best-forever/dj-khaled"/>
        <s v="/music/kiss-the-ring/dj-khaled"/>
        <s v="/music/suffering-from-success/dj-khaled"/>
        <s v="/music/i-changed-a-lot/dj-khaled"/>
        <s v="/music/major-key/dj-khaled"/>
        <s v="/music/grateful/dj-khaled"/>
        <s v="/music/amygdala/dj-koze"/>
        <s v="/music/dj-kicks-dj-koze/dj-koze"/>
        <s v="/music/can-you-see-the-music/dj-me-dj-you"/>
        <s v="/music/10-summers/dj-mustard"/>
        <s v="/music/why/dj-paypal"/>
        <s v="/music/sold-out/dj-paypal"/>
        <s v="/music/the-book-of-david/dj-quik"/>
        <s v="/music/blaqkout/dj-quik-kurupt"/>
        <s v="/music/double-cup/dj-rashad"/>
        <s v="/music/the-private-press/dj-shadow"/>
        <s v="/music/the-outsider/dj-shadow"/>
        <s v="/music/the-less-you-know-the-better/dj-shadow"/>
        <s v="/music/reconstructed-the-best-of-dj-shadow/dj-shadow"/>
        <s v="/music/the-mountain-will-fall/dj-shadow"/>
        <s v="/music/encore/dj-snake"/>
        <s v="/music/optometry/dj-spooky"/>
        <s v="/music/dont-be-scared/dj-vadim"/>
        <s v="/music/uproot/djrupture"/>
        <s v="/music/django-django/django-django"/>
        <s v="/music/born-under-saturn/django-django"/>
        <s v="/music/marble-skies/django-django"/>
        <s v="/music/stand-up-and-speak/djds"/>
        <s v="/music/heavy-ghost/dm-stith"/>
        <s v="/music/hills-end/dmas"/>
        <s v="/music/the-great-depression/dmx"/>
        <s v="/music/grand-champ/dmx"/>
        <s v="/music/year-of-the-dog-again/dmx"/>
        <s v="/music/dnce/dnce"/>
        <s v="/music/life-is-full-of-possibilities/dntel"/>
        <s v="/music/dumb-luck/dntel"/>
        <s v="/music/life-is-full-of-possibilities-deluxe-edition/dntel"/>
        <s v="/music/aimlessness/dntel"/>
        <s v="/music/human-voice/dntel"/>
        <s v="/music/winter-hymn-country-hymn-secret-hymn/do-make-say-think"/>
        <s v="/music/you-youre-a-history-in-rust/do-make-say-think"/>
        <s v="/music/other-truths/do-make-say-think"/>
        <s v="/music/stubborn-persistent-illusions/do-make-say-think"/>
        <s v="/music/we-will-not-harm-you/dobie"/>
        <s v="/music/some-things-last-longer-than-you/doe"/>
        <s v="/music/you-have-no-idea-what-youre-getting-yourself-into/does-it-offend-you-yeah"/>
        <s v="/music/velvet-changes/dog-bite"/>
        <s v="/music/tranquilizers/dog-bite"/>
        <s v="/music/all-our-favourite-stories/dog-is-dead"/>
        <s v="/music/lost-control/dog-party"/>
        <s v="/music/happy-ending/dogstar"/>
        <s v="/music/lesser-evil/doldrums"/>
        <s v="/music/the-air-conditioned-nightmare/doldrums"/>
        <s v="/music/little-sparrow/dolly-parton"/>
        <s v="/music/halos-horns/dolly-parton"/>
        <s v="/music/backwoods-barbie/dolly-parton"/>
        <s v="/music/dolly/dolly-parton"/>
        <s v="/music/better-day/dolly-parton"/>
        <s v="/music/blue-smoke/dolly-parton"/>
        <s v="/music/pure-simple/dolly-parton"/>
        <s v="/music/no-baggage/dolores-oriordan"/>
        <s v="/music/sun-bronzed-greek-gods/dom"/>
        <s v="/music/family-of-love/dom"/>
        <s v="/music/by-dom-kennedy/dom-kennedy"/>
        <s v="/music/invitation/dominant-legs"/>
        <s v="/music/love-jail/dommengang"/>
        <s v="/music/genesis/domo-genesis"/>
        <s v="/music/priorities/don-broco"/>
        <s v="/music/automatic/don-broco"/>
        <s v="/music/technology/don-broco"/>
        <s v="/music/dont-give-up-on-love/don-bryant"/>
        <s v="/music/cryland/don-cavalli"/>
        <s v="/music/cass-county/don-henley"/>
        <s v="/music/and-so-it-goes/don-williams"/>
        <s v="/music/reflections/don-williams"/>
        <s v="/music/out-calls-only/donald-cumming"/>
        <s v="/music/morph-the-cat/donald-fagen"/>
        <s v="/music/sunken-condos/donald-fagen"/>
        <s v="/music/the-loud-silence/donato-dozzy"/>
        <s v="/music/crayons/donna-summer"/>
        <s v="/music/love-to-love-you-donna/donna-summer"/>
        <s v="/music/oh-my-goodness/donnie-fritts"/>
        <s v="/music/surf/donnie-trumpet-the-social-experiment"/>
        <s v="/music/beyond-now/donny-mccaslin"/>
        <s v="/music/this-is-the-moment/donny-osmond"/>
        <s v="/music/donovan-blanc/donovan-blanc"/>
        <s v="/music/born-like-this/doom"/>
        <s v="/music/unexpected-guests/doom"/>
        <s v="/music/grand-blood/doomriders"/>
        <s v="/music/total-time/doomsquad"/>
        <s v="/music/no-kings/doomtree"/>
        <s v="/music/all-hands/doomtree"/>
        <s v="/music/natural-history/dope-body"/>
        <s v="/music/lifer/dope-body"/>
        <s v="/music/kunk/dope-body"/>
        <s v="/music/dornik/dornik"/>
        <s v="/music/g-is-for-deep/doseone"/>
        <s v="/music/tommy/dosh"/>
        <s v="/music/milk-money/dosh"/>
        <s v="/music/we-are-science/dot-allison"/>
        <s v="/music/now-you-know/doug-martsch"/>
        <s v="/music/strong-feelings/doug-paisley"/>
        <s v="/music/doug-tuttle/doug-tuttle"/>
        <s v="/music/whelm/douglas-dare"/>
        <s v="/music/aforger/douglas-dare"/>
        <s v="/music/the-last-broadcast/doves"/>
        <s v="/music/some-cities/doves"/>
        <s v="/music/kingdom-of-rust/doves"/>
        <s v="/music/down-iv-pt-ii-ep/down"/>
        <s v="/music/silent-ascent/downliners-sekt"/>
        <s v="/music/effector/download"/>
        <s v="/music/full-communism/downtown-boys"/>
        <s v="/music/cost-of-living/downtown-boys"/>
        <s v="/music/we-all-belong/dr-dog"/>
        <s v="/music/fate/dr-dog"/>
        <s v="/music/shame-shame/dr-dog"/>
        <s v="/music/be-the-void/dr-dog"/>
        <s v="/music/b-room/dr-dog"/>
        <s v="/music/live-at-a-flamingo-hotel/dr-dog"/>
        <s v="/music/the-psychedelic-swamp/dr-dog"/>
        <s v="/music/dr-dooom-2/dr-dooom"/>
        <s v="/music/compton/dr-dre"/>
        <s v="/music/tribal/dr-johnthe-lower-911"/>
        <s v="/music/locked-down/dr-john"/>
        <s v="/music/ske-dat-de-dat-the-spirit-of-satch/dr-john"/>
        <s v="/music/the-musical-mojo-of-dr-john-celebrating-mac-his-music-live/dr-john"/>
        <s v="/music/the-return-of-dr-octagon/dr-octagon"/>
        <s v="/music/widowmaker/dragged-into-sunlight"/>
        <s v="/music/galore/dragonette"/>
        <s v="/music/ultra-beatdown/dragonforce"/>
        <s v="/music/the-power-within/dragonforce"/>
        <s v="/music/maximum-overload/dragonforce"/>
        <s v="/music/reaching-into-infinity/dragonforce"/>
        <s v="/music/so-far-gone-mixtape/drake"/>
        <s v="/music/so-far-gone-ep/drake"/>
        <s v="/music/thank-me-later/drake"/>
        <s v="/music/take-care/drake"/>
        <s v="/music/nothing-was-the-same/drake"/>
        <s v="/music/if-youre-reading-this-its-too-late-mixtape/drake"/>
        <s v="/music/views/drake"/>
        <s v="/music/more-life-mixtape/drake"/>
        <s v="/music/what-a-time-to-be-alive-mixtape/drake-future"/>
        <s v="/music/kinshasa-one-two/drc-music"/>
        <s v="/music/hypnotized/dream-police"/>
        <s v="/music/black-clouds-silver-linings/dream-theater"/>
        <s v="/music/a-dramatic-turn-of-events/dream-theater"/>
        <s v="/music/the-astonishing/dream-theater"/>
        <s v="/music/dream-wife/dream-wife"/>
        <s v="/music/dreamcar/dreamcar"/>
        <s v="/music/enemylover/dreamers-of-the-ghetto"/>
        <s v="/music/the-pariah-the-parrot-the-delusion/dredg"/>
        <s v="/music/no-hard-feelings/dreezy"/>
        <s v="/music/drenge/drenge"/>
        <s v="/music/undertow/drenge"/>
        <s v="/music/yes-virginia/dresden-dolls"/>
        <s v="/music/no-virginia/dresden-dolls"/>
        <s v="/music/sound-go-round/dressy-bessy"/>
        <s v="/music/dressy-bessy/dressy-bessy"/>
        <s v="/music/electrified/dressy-bessy"/>
        <s v="/music/journey-of-the-deep-sea-dweller-vol-1/drexciya"/>
        <s v="/music/hermits-on-holiday/drinks"/>
        <s v="/music/the-world-in-shambles/drive-a"/>
        <s v="/music/southern-rock-opera/drive-by-truckers"/>
        <s v="/music/decoration-day/drive-by-truckers"/>
        <s v="/music/the-dirty-south/drive-by-truckers"/>
        <s v="/music/a-blessing-and-a-curse/drive-by-truckers"/>
        <s v="/music/brighter-than-creations-dark/drive-by-truckers"/>
        <s v="/music/the-fine-print-a-collection-of-oddities-and-rarities-2003-2008/drive-by-truckers"/>
        <s v="/music/the-big-to-do/drive-by-truckers"/>
        <s v="/music/go-go-boots/drive-by-truckers"/>
        <s v="/music/english-oceans/drive-by-truckers"/>
        <s v="/music/its-great-to-be-alive!-live/drive-by-truckers"/>
        <s v="/music/american-band/drive-by-truckers"/>
        <s v="/music/the-meanest-of-times/dropkick-murphys"/>
        <s v="/music/going-out-in-style/dropkick-murphys"/>
        <s v="/music/signed-and-sealed-in-blood/dropkick-murphys"/>
        <s v="/music/11-short-stories-of-pain-glory/dropkick-murphys"/>
        <s v="/music/drowners/drowners"/>
        <s v="/music/on-desire/drowners"/>
        <s v="/music/resilience/drowning-pool"/>
        <s v="/music/indrupendence-day/dru-hill"/>
        <s v="/music/eternal-turn-of-the-wheel/drudkh"/>
        <s v="/music/paul-walker/drug-church"/>
        <s v="/music/paint-the-fence-invisible/drug-rug"/>
        <s v="/music/the-end-of-comedy/drugdealer"/>
        <s v="/music/feel-good-together/drummer"/>
        <s v="/music/shallow-bed/dry-the-river"/>
        <s v="/music/alarms-in-the-heart/dry-the-river"/>
        <s v="/music/welcome-back-to-milk/du-blonde"/>
        <s v="/music/be-the-one/dua-lipa"/>
        <s v="/music/dua-lipa/dua-lipa"/>
        <s v="/music/in-a-town-called-addis/dub-colossus"/>
        <s v="/music/speakers-and-tweeters/dub-pistols"/>
        <s v="/music/worshipping-the-dollar/dub-pistols"/>
        <s v="/music/9-songs/dub-thompson"/>
        <s v="/music/another-sound-is-dying/dub-trio"/>
        <s v="/music/quack/duck-sauce"/>
        <s v="/music/ducktails-iii-arcade-dynamics/ducktails"/>
        <s v="/music/the-flower-lane/ducktails"/>
        <s v="/music/wish-hotel-ep/ducktails"/>
        <s v="/music/st-catherine/ducktails"/>
        <s v="/music/jersey-devil/ducktails"/>
        <s v="/music/the-taking/duff-mckagans-loaded"/>
        <s v="/music/rockferry/duffy"/>
        <s v="/music/endlessly/duffy"/>
        <s v="/music/black-pudding/mark-lanegan"/>
        <s v="/music/heavy-love/duke-garwood"/>
        <s v="/music/garden-of-ashes/duke-garwood"/>
        <s v="/music/i-will-be/dum-dum-girls"/>
        <s v="/music/he-gets-me-high/dum-dum-girls"/>
        <s v="/music/only-in-dreams/dum-dum-girls"/>
        <s v="/music/end-of-daze-ep/dum-dum-girls"/>
        <s v="/music/too-true/dum-dum-girls"/>
        <s v="/music/a-grown-ass-man/dump"/>
        <s v="/music/phantom-moon/duncan-sheik"/>
        <s v="/music/daylight/duncan-sheik"/>
        <s v="/music/whisper-house/duncan-sheik"/>
        <s v="/music/ta-det-lugnt/dungen"/>
        <s v="/music/tio-bitar/dungen"/>
        <s v="/music/4/dungen"/>
        <s v="/music/skit-i-allt/dungen"/>
        <s v="/music/allas-sak/dungen"/>
        <s v="/music/haxan/dungen"/>
        <s v="/music/dungeonesse/dungeonesse"/>
        <s v="/music/song-dance/duologue"/>
        <s v="/music/pop-trash/duran-duran"/>
        <s v="/music/astronaut/duran-duran"/>
        <s v="/music/red-carpet-massacre/duran-duran"/>
        <s v="/music/all-you-need-is-now/duran-duran"/>
        <s v="/music/paper-gods/duran-duran"/>
        <s v="/music/dasaflex/dusk-+-blackdown"/>
        <s v="/music/outer/dusky"/>
        <s v="/music/total-dust/dusted"/>
        <s v="/music/infinite-love/dustin-wong"/>
        <s v="/music/dreams-say-view-create-shadow-leads/dustin-wong"/>
        <s v="/music/mediation-of-ecstatic-energy/dustin-wong"/>
        <s v="/music/savage-imagination/takako-minekawa"/>
        <s v="/music/are-euphoria/dustin-wong"/>
        <s v="/music/dusty-trails/dusty-trails"/>
        <s v="/music/cadenza/dutch-uncles"/>
        <s v="/music/out-of-touch-in-the-wild/dutch-uncles"/>
        <s v="/music/o-shudder/dutch-uncles"/>
        <s v="/music/big-balloon/dutch-uncles"/>
        <s v="/music/pretty-ugly/dva"/>
        <s v="/music/sept-5th/dvsn"/>
        <s v="/music/morning-after/dvsn"/>
        <s v="/music/tomorrows-sounds-today/dwight-yoakam"/>
        <s v="/music/blame-the-vain/dwight-yoakam"/>
        <s v="/music/3-pears/dwight-yoakam"/>
        <s v="/music/second-hand-heart/dwight-yoakam"/>
        <s v="/music/cast-the-same-old-shadow/dylan-leblanc"/>
        <s v="/music/cautionary-tale/dylan-leblanc"/>
        <s v="/music/bloodstreams/dz-deathrays"/>
        <s v="/music/black-rat/dz-deathrays"/>
        <s v="/music/bloody-lovely/dz-deathrays"/>
        <s v="/music/e/e"/>
        <s v="/music/revenue-retrievin-day-shift/e-40"/>
        <s v="/music/the-block-brochure-welcome-to-the-soil-pt-1/e-40"/>
        <s v="/music/the-block-brochure-welcome-to-the-soil-pt-2/e-40"/>
        <s v="/music/the-block-brochure-welcome-to-the-soil-pt-3/e-40"/>
        <s v="/music/blue-gardens/emma"/>
        <s v="/music/presentfuture/eagle-eye-cherry"/>
        <s v="/music/peace-love-death-metal/eagles-of-death-metal"/>
        <s v="/music/death-by-sexy/eagles-of-death-metal"/>
        <s v="/music/heart-on/eagles-of-death-metal"/>
        <s v="/music/zipper-down/eagles-of-death-metal"/>
        <s v="/music/eagulls/eagulls"/>
        <s v="/music/ullages/eagulls"/>
        <s v="/music/super-animal-brothers-iii/ear-pwr"/>
        <s v="/music/ear-pwr/ear-pwr"/>
        <s v="/music/doris/earl-sweatshirt"/>
        <s v="/music/i-dont-like-shit-i-dont-go-outside/earl-sweatshirt"/>
        <s v="/music/treble-tremble/earlimart"/>
        <s v="/music/mentor-tormentor/earlimart"/>
        <s v="/music/hymn-and-her/earlimart"/>
        <s v="/music/system-preferences/earlimart"/>
        <s v="/music/all-harm-ends-here/early-day-miners"/>
        <s v="/music/the-treatment/early-day-miners"/>
        <s v="/music/red-horse/early-graves"/>
        <s v="/music/closing-in/early-man"/>
        <s v="/music/a-bureaucratic-desire-for-extra-capsular-extraction/earth"/>
        <s v="/music/angels-of-darkness-demons-of-light-vol-1/earth"/>
        <s v="/music/angels-of-darkness-demons-of-light-vol-2/earth"/>
        <s v="/music/primitive-and-deadly/earth"/>
        <s v="/music/now-then-forever/earth-wind-fire"/>
        <s v="/music/an-act-of-love/earthen-sea"/>
        <s v="/music/from-the-ages/earthless"/>
        <s v="/music/total-strife-forever/east-india-youth"/>
        <s v="/music/culture-of-volume/east-india-youth"/>
        <s v="/music/what-are-you-on/east-river-pipe"/>
        <s v="/music/we-live-in-rented-rooms/east-river-pipe"/>
        <s v="/music/easton-corbin/easton-corbin"/>
        <s v="/music/all-over-the-road/easton-corbin"/>
        <s v="/music/modular-living/eat-lights-become-lights"/>
        <s v="/music/into-forever/eat-lights-become-lights"/>
        <s v="/music/iii/eat-skull"/>
        <s v="/music/plastics/eaux"/>
        <s v="/music/appia-kwa-bridge/ebo-taylor"/>
        <s v="/music/origin/echaskech"/>
        <s v="/music/flowers/echo-the-bunnymen"/>
        <s v="/music/siberia/echo-the-bunnymen"/>
        <s v="/music/the-fountain/echo-the-bunnymen"/>
        <s v="/music/meteorites/echo-the-bunnymen"/>
        <s v="/music/wild-peace/echo-lake"/>
        <s v="/music/era/echo-lake"/>
        <s v="/music/people-are-expensive/echobelly"/>
        <s v="/music/volume-1/echoboy"/>
        <s v="/music/volume-2/echoboy"/>
        <s v="/music/giraffe/echoboy"/>
        <s v="/music/way/ecstatic-sunshine"/>
        <s v="/music/for-the-world/ed-askew"/>
        <s v="/music/from-every-sphere/ed-harcourt"/>
        <s v="/music/strangers/ed-harcourt"/>
        <s v="/music/the-beautiful-lie/ed-harcourt"/>
        <s v="/music/lustre/ed-harcourt"/>
        <s v="/music/back-into-the-woods/ed-harcourt"/>
        <s v="/music/time-of-dust/ed-harcourt"/>
        <s v="/music/furnaces/ed-harcourt"/>
        <s v="/music/jazz-mind/ed-schraders-music-beat"/>
        <s v="/music/+/ed-sheeran"/>
        <s v="/music/x/ed-sheeran"/>
        <s v="/music/divide/ed-sheeran"/>
        <s v="/music/beauty-and-the-beat/edan"/>
        <s v="/music/echo-party/edan"/>
        <s v="/music/vagabond/eddi-reader"/>
        <s v="/music/into-the-wild/eddie-vedder"/>
        <s v="/music/ukulele-songs/eddie-vedder"/>
        <s v="/music/rush-to-relax/eddy-current-suppression-ring"/>
        <s v="/music/the-song-of-day-and-night/edgar-jones"/>
        <s v="/music/love-has-come-for-you/steve-martin"/>
        <s v="/music/the-back-room/editors"/>
        <s v="/music/an-end-has-a-start/editors"/>
        <s v="/music/in-this-light-on-this-evening/editors"/>
        <s v="/music/the-weight-of-your-love/editors"/>
        <s v="/music/in-dream/editors"/>
        <s v="/music/edj/edj"/>
        <s v="/music/up-from-below/edward-sharpe-the-magnetic-zeros"/>
        <s v="/music/here/edward-sharpe-the-magnetic-zeros"/>
        <s v="/music/edward-sharpe-the-magnetic-zeros/edward-sharpe-the-magnetic-zeros"/>
        <s v="/music/persona/edward-sharpe-the-magnetic-zeros"/>
        <s v="/music/losing-sleep/edwyn-collins"/>
        <s v="/music/understated/edwyn-collins"/>
        <s v="/music/space-homestead/mv-ee"/>
        <s v="/music/bitter-honey/eef-barzelay"/>
        <s v="/music/souljacker/eels"/>
        <s v="/music/shootenanny!/eels"/>
        <s v="/music/blinking-lights-and-other-revelations/eels"/>
        <s v="/music/with-strings-live-at-town-hall/eels"/>
        <s v="/music/hombre-lobo-12-songs-of-desire/eels"/>
        <s v="/music/end-times/eels"/>
        <s v="/music/tomorrow-morning/eels"/>
        <s v="/music/wonderful-glorious/eels"/>
        <s v="/music/the-cautionary-tales-of-mark-oliver-everett/eels"/>
        <s v="/music/royal-albert-hall-live/eels"/>
        <s v="/music/reflection-of-youth/eera"/>
        <s v="/music/pissing-stars/efrim-menuck"/>
        <s v="/music/parades/efterklang"/>
        <s v="/music/magic-chairs/efterklang"/>
        <s v="/music/piramida/efterklang"/>
        <s v="/music/live-in-detroit-1986/fela-kuti"/>
        <s v="/music/white-rabbit/egypt-central"/>
        <s v="/music/bible-eyes/egyptrixx"/>
        <s v="/music/ab-til-infinity/egyptrixx"/>
        <s v="/music/transfer-of-energy-feelings-of-power/egyptrixx"/>
        <s v="/music/pure-beyond-reproach/egyptrixx"/>
        <s v="/music/eight-and-a-half/eight-and-a-half"/>
        <s v="/music/lifes-quest/eightball"/>
        <s v="/music/queen-of-the-minor-key/eilen-jewell"/>
        <s v="/music/lament/einsturzende-neubauten"/>
        <s v="/music/silence-is-sexy"/>
        <s v="/music/perpetuum-mobile"/>
        <s v="/music/room-noises/eisley"/>
        <s v="/music/combinations/eisley"/>
        <s v="/music/the-valley/eisley"/>
        <s v="/music/currents/eisley"/>
        <s v="/music/im-only-dreaming/eisley"/>
        <s v="/music/unfidelity/ekoplekz"/>
        <s v="/music/bioprodukt/ekoplekz"/>
        <s v="/music/second-chance/el-debarge"/>
        <s v="/music/cryptomnesia/el-grupo-nuevo-de-omar-rodriguez-lopez"/>
        <s v="/music/alegranza/el-guincho"/>
        <s v="/music/pop-negro/el-guincho"/>
        <s v="/music/hiperasia/el-guincho"/>
        <s v="/music/from-the-valley-to-the-stars/el-perro-del-mar"/>
        <s v="/music/love-is-not-pop/el-perro-del-mar"/>
        <s v="/music/pale-fire/el-perro-del-mar"/>
        <s v="/music/kokoro/el-perro-del-mar"/>
        <s v="/music/el-rego-et-ses-commandos/el-rego"/>
        <s v="/music/return-to-the-moon/el-vy"/>
        <s v="/music/high-water-mark/el-p"/>
        <s v="/music/ill-sleep-when-youre-dead/el-p"/>
        <s v="/music/weareallgoingtoburninhellmegamixxx3/el-p"/>
        <s v="/music/cancer4cure/el-p"/>
        <s v="/music/run-the-jewels/el-p"/>
        <s v="/music/the-menace/elastica"/>
        <s v="/music/asleep-in-the-back/elbow"/>
        <s v="/music/cast-of-thousands/elbow"/>
        <s v="/music/leaders-of-the-free-world/elbow"/>
        <s v="/music/the-seldom-seen-kid/elbow"/>
        <s v="/music/build-a-rocket-boys!/elbow"/>
        <s v="/music/dead-in-the-boot/elbow"/>
        <s v="/music/the-take-off-and-landing-of-everything/elbow"/>
        <s v="/music/lost-worker-bee-ep/elbow"/>
        <s v="/music/little-fictions/elbow"/>
        <s v="/music/last-summer/eleanor-friedberger"/>
        <s v="/music/personal-record/eleanor-friedberger"/>
        <s v="/music/new-view/eleanor-friedberger"/>
        <s v="/music/the-power-out/electrelane"/>
        <s v="/music/axes/electrelane"/>
        <s v="/music/no-shouts-no-calls/electrelane"/>
        <s v="/music/from-the-poisonous-tree/electric-eye"/>
        <s v="/music/mondo/electric-guest"/>
        <s v="/music/mr-blue-sky-the-very-best/electric-light-orchestra"/>
        <s v="/music/electric-president/electric-president"/>
        <s v="/music/fire/electric-six"/>
        <s v="/music/senor-smoke/electric-six"/>
        <s v="/music/switzerland/electric-six"/>
        <s v="/music/flashy/electric-six"/>
        <s v="/music/kill/electric-six"/>
        <s v="/music/zodiac/electric-six"/>
        <s v="/music/holes-in-the-wall/electric-soft-parade"/>
        <s v="/music/no-need-to-be-downhearted/electric-soft-parade"/>
        <s v="/music/musik-die-schwer-zu-twerk/electric-wurms"/>
        <s v="/music/time-to-die/electric-wizard"/>
        <s v="/music/wizard-bloody-wizard/electric-wizard"/>
        <s v="/music/innerworld/electric-youth"/>
        <s v="/music/twisted-tenderness/electronic"/>
        <s v="/music/neurometrik/electronic-eye"/>
        <s v="/music/sunlight-makes-me-paranoid/elefant"/>
        <s v="/music/the-black-magic-show/elefant"/>
        <s v="/music/artificial-fire/eleni-mandell"/>
        <s v="/music/i-can-see-the-future/eleni-mandell"/>
        <s v="/music/lets-fly-a-kite/eleni-mandell"/>
        <s v="/music/sky-swimming/elephant"/>
        <s v="/music/transitions/elephant-castle"/>
        <s v="/music/elephant-stone/elephant-stone"/>
        <s v="/music/ship-of-fools/elephant-stone"/>
        <s v="/music/zeroes-and-ones/eleventh-dream-day"/>
        <s v="/music/riot-now!/eleventh-dream-day"/>
        <s v="/music/works-for-tomorrow/eleventh-dream-day"/>
        <s v="/music/creatures/elf-power"/>
        <s v="/music/walking-with-the-beggar-boys/elf-power"/>
        <s v="/music/back-to-the-web/elf-power"/>
        <s v="/music/in-a-cave/elf-power"/>
        <s v="/music/elf-power/elf-power"/>
        <s v="/music/sunlight-on-the-moon/elf-power"/>
        <s v="/music/come-and-get-it!/eli-paperboy-reed"/>
        <s v="/music/my-way-home/eli-paperboy-reed"/>
        <s v="/music/neptune-1969/eliza-carthy"/>
        <s v="/music/the-moral-of-the-elephant/eliza-carthy"/>
        <s v="/music/bottle/eliza-carthy"/>
        <s v="/music/big-machine/eliza-carthy"/>
        <s v="/music/eliza-doolittle/eliza-doolittle"/>
        <s v="/music/roses-at-the-end-of-time/eliza-gilkyson"/>
        <s v="/music/the-nocturne-diaries/eliza-gilkyson"/>
        <s v="/music/the-other-side-of-zero/elizabeth-the-catapult"/>
        <s v="/music/like-it-never-happened/elizabeth-the-catapult"/>
        <s v="/music/exodus-of-venus/elizabeth-cook"/>
        <s v="/music/thrills/ellen-allien"/>
        <s v="/music/lism/ellen-allien"/>
        <s v="/music/lights/ellie-goulding"/>
        <s v="/music/halcyon/ellie-goulding"/>
        <s v="/music/delirium/ellie-goulding"/>
        <s v="/music/song-in-the-air/elliott"/>
        <s v="/music/days-into-years/elliott-brood"/>
        <s v="/music/figure-8/elliott-smith"/>
        <s v="/music/from-a-basement-on-the-hill/elliott-smith"/>
        <s v="/music/new-moon/elliott-smith"/>
        <s v="/music/an-introduction-to-elliott-smith/elliott-smith"/>
        <s v="/music/heaven-adores-you-original-motion-picture-soundtrack/elliott-smith"/>
        <s v="/music/peachtree-road/elton-john"/>
        <s v="/music/the-captain-the-kid/elton-john"/>
        <s v="/music/the-union/elton-john"/>
        <s v="/music/the-diving-board/elton-john"/>
        <s v="/music/goodbye-yellow-brick-road-40th-anniversary-edition/elton-john"/>
        <s v="/music/wonderful-crazy-night/elton-john"/>
        <s v="/music/good-morning-to-the-night/elton-john-vs-pnau"/>
        <s v="/music/copia/eluvium"/>
        <s v="/music/similes/eluvium"/>
        <s v="/music/nightmare-ending/eluvium"/>
        <s v="/music/false-readings-on/eluvium"/>
        <s v="/music/when-i-was-cruel/elvis-costello"/>
        <s v="/music/north/elvis-costello"/>
        <s v="/music/the-delivery-man/elvis-costello"/>
        <s v="/music/secret-profane-sugarcane/elvis-costello"/>
        <s v="/music/national-ransom/elvis-costello"/>
        <s v="/music/the-river-in-reverse/elvis-costello-allen-toussaint"/>
        <s v="/music/momofuku/elvis-costello-the-impostors"/>
        <s v="/music/wise-up-ghost-and-other-songs/elvis-costello-the-roots"/>
        <s v="/music/new-alhambra/elvis-depressedly"/>
        <s v="/music/ash-wednesday/elvis-perkins"/>
        <s v="/music/elvis-perkins-in-dearland/elvis-perkins"/>
        <s v="/music/the-doomsday/elvis-perkins"/>
        <s v="/music/i-aubade/elvis-perkins"/>
        <s v="/music/elvis-at-stax/elvis-presley"/>
        <s v="/music/way-down-in-the-jungle-room/elvis-presley"/>
        <s v="/music/a-boy-from-tupelo-the-complete-1953-1955-recordings-box-set/elvis-presley"/>
        <s v="/music/demon-city/elysia-crampton"/>
        <s v="/music/past-life-martyred-saints/ema"/>
        <s v="/music/the-futures-void/ema"/>
        <s v="/music/exile-in-the-outer-ring/ema"/>
        <s v="/music/out-of-nothing/embrace"/>
        <s v="/music/this-new-day/embrace"/>
        <s v="/music/embrace/embrace"/>
        <s v="/music/the-show/emc"/>
        <s v="/music/our-version-of-events/emeli-sande"/>
        <s v="/music/long-live-the-angels/emeli-sande"/>
        <s v="/music/just-to-feel-anything/emeralds"/>
        <s v="/music/we-do-what-we-want/emery"/>
        <s v="/music/emika/emika"/>
        <s v="/music/dva/emika"/>
        <s v="/music/me-and-armini/emiliana-torrini"/>
        <s v="/music/tookah/emiliana-torrini"/>
        <s v="/music/the-colorist-emiliana-torrini-live/emiliana-torrini"/>
        <s v="/music/we-fall/emile-haynie"/>
        <s v="/music/sweet-kind-of-blue/emily-barker"/>
        <s v="/music/dear-river/emily-barker-the-red-clay-halo"/>
        <s v="/music/knives-dont-have-your-back/emily-haines"/>
        <s v="/music/choir-of-the-mind/emily-haines-the-soft-skeleton"/>
        <s v="/music/ode-to-sentience/emily-jane-white"/>
        <s v="/music/mama/emily-wells"/>
        <s v="/music/promise/emily-wells"/>
        <s v="/music/the-marshall-mathers-lp/eminem"/>
        <s v="/music/the-eminem-show/eminem"/>
        <s v="/music/encore/eminem"/>
        <s v="/music/eminem-presents-the-re-up/eminem"/>
        <s v="/music/relapse/eminem"/>
        <s v="/music/recovery/eminem"/>
        <s v="/music/the-marshall-mathers-lp-2/eminem"/>
        <s v="/music/shady-xv/eminem"/>
        <s v="/music/revival/eminem"/>
        <s v="/music/emitt-rhodes/emitt-rhodes"/>
        <s v="/music/rainbow-ends/emitt-rhodes"/>
        <s v="/music/watch-the-fireworks/emma-pollock"/>
        <s v="/music/the-law-of-large-numbers/emma-pollock"/>
        <s v="/music/in-search-of-harperfield/emma-pollock"/>
        <s v="/music/relic/emma-tricca"/>
        <s v="/music/slave-to-the-game/emmure"/>
        <s v="/music/first-love/emmy-the-great"/>
        <s v="/music/this-is-christmas/emmy-the-great"/>
        <s v="/music/s-ep/emmy-the-great"/>
        <s v="/music/second-love/emmy-the-great"/>
        <s v="/music/red-dirt-girl/emmylou-harris"/>
        <s v="/music/stumble-into-grace/emmylou-harris"/>
        <s v="/music/all-i-intended-to-be/emmylou-harris"/>
        <s v="/music/hard-bargain/emmylou-harris"/>
        <s v="/music/old-yellow-moon/rodney-crowell"/>
        <s v="/music/western-teleport/emperor-x"/>
        <s v="/music/empire-original-soundtrack-from-season-1/empire-cast"/>
        <s v="/music/walking-on-a-dream/empire-of-the-sun"/>
        <s v="/music/ice-on-the-dune/empire-of-the-sun"/>
        <s v="/music/two-vines/empire-of-the-sun"/>
        <s v="/music/you-will-eventually-be-forgotten/empire!-empire!-i-was-a-lonely-estate"/>
        <s v="/music/me/empress-of"/>
        <s v="/music/daydream/empty-houses"/>
        <s v="/music/snakesvulturessulfate/emptymansions"/>
        <s v="/music/borders/emptyset"/>
        <s v="/music/long-island/endless-boogie"/>
        <s v="/music/valuables/enemies"/>
        <s v="/music/engine-down/engine-down"/>
        <s v="/music/engineers/engineers"/>
        <s v="/music/three-fact-fader/engineers"/>
        <s v="/music/always-returning/engineers"/>
        <s v="/music/the-hateful-eight-original-motion-picture-soundtrack/ennio-morricone"/>
        <s v="/music/high-society/enon"/>
        <s v="/music/hocus-pocus/enon"/>
        <s v="/music/lost-marbles-and-exploded-evidence/enon"/>
        <s v="/music/grass-geyserscarbon-clouds/enon"/>
        <s v="/music/sex-and-love/enrique-iglesias"/>
        <s v="/music/excerpts/ensemble"/>
        <s v="/music/ensemble-pearl/ensemble-pearl"/>
        <s v="/music/riitiir/enslaved"/>
        <s v="/music/in-times/enslaved"/>
        <s v="/music/a-flash-flood-of-colour/enter-shikari"/>
        <s v="/music/the-mindsweep/enter-shikari"/>
        <s v="/music/the-spark/enter-shikari"/>
        <s v="/music/book-of-changes/entrance"/>
        <s v="/music/demon/envelopes"/>
        <s v="/music/recitation/envy"/>
        <s v="/music/atheists-cornea/envy"/>
        <s v="/music/a-day-without-rain/enya"/>
        <s v="/music/amarantine/enya"/>
        <s v="/music/dark-sky-island/enya"/>
        <s v="/music/we-mean-business/epmd"/>
        <s v="/music/eraas/eraas"/>
        <s v="/music/at-crystal-palace/erase-errata"/>
        <s v="/music/nightlife/erase-errata"/>
        <s v="/music/other-peoples-songs/erasure"/>
        <s v="/music/nightbird/erasure"/>
        <s v="/music/light-at-the-end-of-the-world/erasure"/>
        <s v="/music/tomorrows-world/erasure"/>
        <s v="/music/snow-globe/erasure"/>
        <s v="/music/the-violet-flame/erasure"/>
        <s v="/music/world-be-gone/erasure"/>
        <s v="/music/to-the-races/eric-bachmann"/>
        <s v="/music/eric-bachmann/eric-bachmann"/>
        <s v="/music/deeper-in-the-well/eric-bibb"/>
        <s v="/music/til-your-river-runs-dry/eric-burdon"/>
        <s v="/music/skullsplitter/eric-chenaux"/>
        <s v="/music/carolina/eric-church"/>
        <s v="/music/chief/eric-church"/>
        <s v="/music/mr-misunderstood/eric-church"/>
        <s v="/music/reptile/eric-clapton"/>
        <s v="/music/me-mr-johnson/eric-clapton"/>
        <s v="/music/back-home/eric-clapton"/>
        <s v="/music/clapton/eric-clapton"/>
        <s v="/music/old-sock/eric-clapton"/>
        <s v="/music/the-breeze-an-appreciation-of-jj-cale/eric-clapton"/>
        <s v="/music/i-still-do/eric-clapton"/>
        <s v="/music/alien-in-a-garbage-dump/eric-copeland"/>
        <s v="/music/limbo/eric-copeland"/>
        <s v="/music/joke-in-the-hole/eric-copeland"/>
        <s v="/music/black-bubblegum/eric-copeland"/>
        <s v="/music/opus/eric-prydz"/>
        <s v="/music/chilltown-new-york/erick-sermon"/>
        <s v="/music/driver/in-tall-buildings"/>
        <s v="/music/erika-spring-ep/erika-spring"/>
        <s v="/music/hundreds-of-lions/erin-mckeown"/>
        <s v="/music/manifestra/erin-mckeown"/>
        <s v="/music/erland-and-the-carnival/erland-and-the-carnival"/>
        <s v="/music/nightingale/erland-and-the-carnival"/>
        <s v="/music/unrest/erlend-ye"/>
        <s v="/music/been-meaning-to-tell-you/ernest-gonzales"/>
        <s v="/music/come-down-with-me/errors"/>
        <s v="/music/have-some-faith-in-magic/errors"/>
        <s v="/music/new-relics/errors"/>
        <s v="/music/lease-of-life/errors"/>
        <s v="/music/mamas-gun/erykah-badu"/>
        <s v="/music/worldwide-underground/erykah-badu"/>
        <s v="/music/new-amerykah-part-one-4th-world-war/erykah-badu"/>
        <s v="/music/new-amerykah-part-two-return-of-the-ankh/erykah-badu"/>
        <s v="/music/but-you-caint-use-my-phone-mixtape/erykah-badu"/>
        <s v="/music/violet-cries/esben-and-the-witch"/>
        <s v="/music/wash-the-sins-not-only-the-face/esben-and-the-witch"/>
        <s v="/music/thought-formsebsen-the-witch/esben-and-the-witch"/>
        <s v="/music/a-new-nature/esben-and-the-witch"/>
        <s v="/music/older-terrors/esben-and-the-witch"/>
        <s v="/music/leucocyte/esbjorn-svensson-trio"/>
        <s v="/music/ungrateful/escape-the-fate"/>
        <s v="/music/introduction-to-escape-ism/escape-ism"/>
        <s v="/music/animal-nature/escort"/>
        <s v="/music/a-south-bronx-story/esg"/>
        <s v="/music/step-off/esg"/>
        <s v="/music/keep-on-moving/esg"/>
        <s v="/music/eska/eska"/>
        <s v="/music/eskmo/eskmo"/>
        <s v="/music/sol/eskmo"/>
        <s v="/music/dalmak/esmerine"/>
        <s v="/music/mechanics-of-dominion/esmerine"/>
        <s v="/music/radio-music-society/esperanza-spalding"/>
        <s v="/music/emilys-d+evolution/esperanza-spalding"/>
        <s v="/music/ii/espers"/>
        <s v="/music/iii/espers"/>
        <s v="/music/demain-est-une-autre-nuit/essaie-pas"/>
        <s v="/music/braveface/esser"/>
        <s v="/music/shine/estelle"/>
        <s v="/music/all-of-me/estelle"/>
        <s v="/music/true-romance/estelle"/>
        <s v="/music/wikked-lil-grrrls/esthero"/>
        <s v="/music/silver/eternal-summers"/>
        <s v="/music/the-drop-beneath/eternal-summers"/>
        <s v="/music/gold-and-stone/eternal-summers"/>
        <s v="/music/beyond-the-4th-door/eternal-tapestry"/>
        <s v="/music/night-gallery/eternal-tapestry"/>
        <s v="/music/a-world-out-of-time/eternal-tapestry"/>
        <s v="/music/wild-strawberries/eternal-tapestry"/>
        <s v="/music/if-not-now-then-when/ethan-johns"/>
        <s v="/music/the-reckoning/ethan-johns"/>
        <s v="/music/silver-liner/ethan-johns"/>
        <s v="/music/tempovision/etienne-de-crecy"/>
        <s v="/music/night-music/etienne-jaumet"/>
        <s v="/music/matriarch-of-the-blues/etta-james"/>
        <s v="/music/the-essential-modern-records-collection/etta-james"/>
        <s v="/music/the-dreamer/etta-james"/>
        <s v="/music/eugene-mcguinness/eugene-mcguinness"/>
        <s v="/music/chroma/eugene-mcguinness"/>
        <s v="/music/tear-the-fences-down/eulogies"/>
        <s v="/music/chops/euros-childs"/>
        <s v="/music/situation-comedy/euros-childs"/>
        <s v="/music/dreamless-sleep/evan-caminiti"/>
        <s v="/music/meridian/evan-caminiti"/>
        <s v="/music/toxic-city-music/evan-caminiti"/>
        <s v="/music/baby-im-bored/evan-dando"/>
        <s v="/music/fallen/evanescence"/>
        <s v="/music/the-open-door/evanescence"/>
        <s v="/music/evanescence/evanescence"/>
        <s v="/music/synthesis/evanescence"/>
        <s v="/music/the-evening-descends/evangelicals"/>
        <s v="/music/evangelist/evangelist"/>
        <s v="/music/hello-voyager/evangelista"/>
        <s v="/music/in-animal-tongue/evangelista"/>
        <s v="/music/evans-the-death/evans-the-death"/>
        <s v="/music/expect-delays/evans-the-death"/>
        <s v="/music/vanilla/evans-the-death"/>
        <s v="/music/scorpion/eve"/>
        <s v="/music/eve-olution/eve"/>
        <s v="/music/lip-lock/eve"/>
        <s v="/music/horrorscope/eve-6"/>
        <s v="/music/its-all-in-your-head/eve-6"/>
        <s v="/music/songs-from-an-american-movie-vol-one-learning-how-to-smile/everclear"/>
        <s v="/music/songs-from-an-american-movie-vol-2-good-time-for-a-bad-attitude/everclear"/>
        <s v="/music/slow-motion-daydream/everclear"/>
        <s v="/music/welcome-to-the-drama-club/everclear"/>
        <s v="/music/invisible-stars/everclear"/>
        <s v="/music/eat-at-whiteys/everlast"/>
        <s v="/music/love-war-and-the-ghost-of-whitey-ford/everlast"/>
        <s v="/music/ex-lives/every-time-i-die"/>
        <s v="/music/from-parts-unknown/every-time-i-die"/>
        <s v="/music/low-teens/every-time-i-die"/>
        <s v="/music/fixin-the-charts-volume-one/everybody-was-in-the-french-resistancenow"/>
        <s v="/music/back-to-mine/everything-but-the-girl"/>
        <s v="/music/man-alive/everything-everything"/>
        <s v="/music/arc/everything-everything"/>
        <s v="/music/get-to-heaven/everything-everything"/>
        <s v="/music/a-fever-dream/everything-everything"/>
        <s v="/music/everything-is-recorded-by-richard-russell/everything-is-recorded"/>
        <s v="/music/waterfall-ep/evian-christ"/>
        <s v="/music/cats-dogs/evidence"/>
        <s v="/music/everybody-come-to-church/evil-blizzard"/>
        <s v="/music/five-serpents-teeth/evile"/>
        <s v="/music/atra-mors/evoken"/>
        <s v="/music/we-are-proud-of-our-choices/ewan-pearson"/>
        <s v="/music/true-hallucinations/ex-cops"/>
        <s v="/music/ex-eye/ex-eye"/>
        <s v="/music/rips/ex-hex"/>
        <s v="/music/zoo-psychology/ex-models"/>
        <s v="/music/the-evolution-of-man/example"/>
        <s v="/music/presidence/excepter"/>
        <s v="/music/somewhere-gone/exene-cervenka"/>
        <s v="/music/the-excitement-of-maybe/exene-cervenka"/>
        <s v="/music/necrocracy/exhumed"/>
        <s v="/music/passage/exitmusic"/>
        <s v="/music/blood-in-blood-out/exodus"/>
        <s v="/music/exploded-view/exploded-view"/>
        <s v="/music/the-earth-is-not-a-cold-dead-place/explosions-in-the-sky"/>
        <s v="/music/all-of-a-sudden-i-miss-everyone/explosions-in-the-sky"/>
        <s v="/music/take-care-take-care-take-care/explosions-in-the-sky"/>
        <s v="/music/the-wilderness/explosions-in-the-sky"/>
        <s v="/music/hera-ma-nono/extra-golden"/>
        <s v="/music/thank-you-very-quickly/extra-golden"/>
        <s v="/music/by-the-throat/eyedea-abilities"/>
        <s v="/music/eyehategod/eyehategod"/>
        <s v="/music/the-narrow-garden/eyvind-kang"/>
        <s v="/music/the-year-of-no-returning/ezra-furman"/>
        <s v="/music/perpetual-motion-people/ezra-furman"/>
        <s v="/music/big-fugitive-life-ep/ezra-furman"/>
        <s v="/music/transangelic-exodus/ezra-furman"/>
        <s v="/music/calling-out/eztv"/>
        <s v="/music/street-dreams/fabolous"/>
        <s v="/music/losos-way/fabolous"/>
        <s v="/music/laugh-nowlaugh-later/face-to-face"/>
        <s v="/music/you-can-make-me-dance-sing-or-anything-1970-1975-box-set/faces"/>
        <s v="/music/factory-floor/factory-floor"/>
        <s v="/music/25-25/factory-floor"/>
        <s v="/music/the-heart-is-a-monster/failure"/>
        <s v="/music/arrows-anchors/fair-to-midland"/>
        <s v="/music/festival-bell/fairport-convention"/>
        <s v="/music/myths-and-heroes/fairport-convention"/>
        <s v="/music/505050/fairport-convention"/>
        <s v="/music/come-all-ye-the-first-ten-years-box-set/fairport-convention"/>
        <s v="/music/the-first-lady/faith-evans"/>
        <s v="/music/the-king-i/faith-evans-and-the-notorious-big"/>
        <s v="/music/cosmic-troubles/faith-healer"/>
        <s v="/music/cry/faith-hill"/>
        <s v="/music/fireflies/faith-hill"/>
        <s v="/music/sol-invictus/faith-no-more"/>
        <s v="/music/cells/fake-blood"/>
        <s v="/music/infinity-on-high/fall-out-boy"/>
        <s v="/music/folie-a-deux/fall-out-boy"/>
        <s v="/music/save-rock-and-roll/fall-out-boy"/>
        <s v="/music/american-beautyamerican-psycho/fall-out-boy"/>
        <s v="/music/make-america-psycho-again/fall-out-boy"/>
        <s v="/music/mania/fall-out-boy"/>
        <s v="/music/the-drug-in-me-is-you/falling-in-reverse"/>
        <s v="/music/fashionably-late/falling-in-reverse"/>
        <s v="/music/just-like-you/falling-in-reverse"/>
        <s v="/music/coming-home/falling-in-reverse"/>
        <s v="/music/you-stand-uncertain/faltydl"/>
        <s v="/music/hardcourage/faltydl"/>
        <s v="/music/in-the-wild/faltydl"/>
        <s v="/music/heaven-is-for-quitters/faltydl"/>
        <s v="/music/grace-lies/family-band"/>
        <s v="/music/loma-vista/family-of-the-year"/>
        <s v="/music/reservoir/fanfarlo"/>
        <s v="/music/rooms-filled-with-light/fanfarlo"/>
        <s v="/music/lets-go-extinct/fanfarlo"/>
        <s v="/music/major/fang-island"/>
        <s v="/music/so-stylistic/fannypack"/>
        <s v="/music/see-you-next-tuesday/fannypack"/>
        <s v="/music/delirium-cordia/fantomas"/>
        <s v="/music/suspended-animation/fantomas"/>
        <s v="/music/back-to-me/fantasia"/>
        <s v="/music/the-last-days-of-oakland/fantastic-negrito"/>
        <s v="/music/beautiful/fantastic-plastic-machine"/>
        <s v="/music/at-night-we-live/far"/>
        <s v="/music/till-its-all-forgotten/farao"/>
        <s v="/music/this-generation/murs"/>
        <s v="/music/the-ecology/fashawn"/>
        <s v="/music/the-harsh-light-of-day/fastball"/>
        <s v="/music/the-darkside-vol-1/fat-joe"/>
        <s v="/music/plata-o-plomo/fat-joe"/>
        <s v="/music/songs-for-our-mothers/fat-white-family"/>
        <s v="/music/halfway-between-the-gutter-and-the-stars/fatboy-slim"/>
        <s v="/music/palookaville/fatboy-slim"/>
        <s v="/music/fear-fun/father-john-misty"/>
        <s v="/music/i-love-you-honeybear/father-john-misty"/>
        <s v="/music/pure-comedy/father-john-misty"/>
        <s v="/music/open-book/fatherson"/>
        <s v="/music/asiatisch/fatima-al-qadiri"/>
        <s v="/music/brute/fatima-al-qadiri"/>
        <s v="/music/the-loneliest-punk/fatlip"/>
        <s v="/music/light-of-a-vaster-dark/faun-fables"/>
        <s v="/music/born-of-the-sun/faun-fables"/>
        <s v="/music/feellovethinkingof/faunts"/>
        <s v="/music/cest-comcomcomplique/faust"/>
        <s v="/music/something-dirty/faust"/>
        <s v="/music/just-us/faust"/>
        <s v="/music/fresh-air/faust"/>
        <s v="/music/broken-down-gentlemen/faustus"/>
        <s v="/music/coastlines/fawn"/>
        <s v="/music/from-safer-place/fawn-spots"/>
        <s v="/music/old-adam/fay-hield"/>
        <s v="/music/orfeo/fay-hield-the-hurricane-party"/>
        <s v="/music/morningside/fazerdaze"/>
        <s v="/music/machine-says-yes/fckahuna"/>
        <s v="/music/mechanize/fear-factory"/>
        <s v="/music/the-industrialist/fear-factory"/>
        <s v="/music/genexus/fear-factory"/>
        <s v="/music/early-fragments/fear-of-men"/>
        <s v="/music/loom/fear-of-men"/>
        <s v="/music/fall-forever/fear-of-men"/>
        <s v="/music/feathers/feathers"/>
        <s v="/music/if-all-now-here/feathers"/>
        <s v="/music/the-blue-hour/federico-albanese"/>
        <s v="/music/pushing-the-senses/feeder"/>
        <s v="/music/silent-cry/feeder"/>
        <s v="/music/generation-freakshow/feeder"/>
        <s v="/music/island-universe/feeding-people"/>
        <s v="/music/the-aberrant-years/feedtime"/>
        <s v="/music/feels/feels"/>
        <s v="/music/let-it-die/feist"/>
        <s v="/music/open-season-2006/feist"/>
        <s v="/music/the-reminder/feist"/>
        <s v="/music/metals/feist"/>
        <s v="/music/pleasure/feist"/>
        <s v="/music/the-best-of-the-black-president-reissue/fela-kuti"/>
        <s v="/music/box-set-4-curated-by-erykah-badu-box-set/fela-kuti"/>
        <s v="/music/you-are-the-one-i-pick/felix"/>
        <s v="/music/oh-holy-molar/felix"/>
        <s v="/music/kittenz-and-thee-glitz/felix-da-housecat"/>
        <s v="/music/devin-dazzle-and-the-neon-fever/felix-da-housecat"/>
        <s v="/music/he-was-king/felix-da-housecat"/>
        <s v="/music/felt-3-a-tribute-to-rosie-perez/felt"/>
        <s v="/music/day-by-day/femi-kuti"/>
        <s v="/music/africa-for-africa/femi-kuti"/>
        <s v="/music/no-place-for-my-dream/femi-kuti"/>
        <s v="/music/venice/fennesz"/>
        <s v="/music/black-sea/fennesz"/>
        <s v="/music/flumina/fennesz"/>
        <s v="/music/becs/fennesz"/>
        <s v="/music/the-pink-caves/fenster"/>
        <s v="/music/feral-ohms/feral-ohms"/>
        <s v="/music/the-dutchess/fergie"/>
        <s v="/music/double-dutchess/fergie"/>
        <s v="/music/unlearn/fergus-geronimo"/>
        <s v="/music/fern-knight/fern-knight"/>
        <s v="/music/fetty-wap/fetty-wap"/>
        <s v="/music/fever-ray/fever-ray"/>
        <s v="/music/plunge/fever-ray"/>
        <s v="/music/means/fews"/>
        <s v="/music/ffs/ffs"/>
        <s v="/music/the-phoenix/fhloston-paradigm"/>
        <s v="/music/the-big-other/fiction"/>
        <s v="/music/fiction-family/fiction-family"/>
        <s v="/music/fidlar/fidlar"/>
        <s v="/music/too/fidlar"/>
        <s v="/music/episodic/field-mouse"/>
        <s v="/music/field-music/field-music"/>
        <s v="/music/tones-of-town/field-music"/>
        <s v="/music/field-music-measure/field-music"/>
        <s v="/music/plumb/field-music"/>
        <s v="/music/field-music-play/field-music"/>
        <s v="/music/music-for-drifters/field-music"/>
        <s v="/music/commontime/field-music"/>
        <s v="/music/open-here/field-music"/>
        <s v="/music/field-report/field-report"/>
        <s v="/music/marigolden/field-report"/>
        <s v="/music/everything-last-winter/fields"/>
        <s v="/music/ceromonies-ad-mortem-ad-vitam-live/fields-of-the-nephilim"/>
        <s v="/music/reflection/fifth-harmony"/>
        <s v="/music/727/fifth-harmony"/>
        <s v="/music/fifth-harmony/fifth-harmony"/>
        <s v="/music/fight-like-apes-and-the-mystery-of-the-golden-medallion/fight-like-apes"/>
        <s v="/music/the-body-of-christ-and-the-legs-of-tina-turner/fight-like-apes"/>
        <s v="/music/skeleton/figurines"/>
        <s v="/music/when-the-deer-wore-blue/figurines"/>
        <s v="/music/figurines/figurines"/>
        <s v="/music/jump-leads/fila-brazillia"/>
        <s v="/music/dirty-bomb/filastine"/>
        <s v="/music/film-school/film-school"/>
        <s v="/music/the-amalgamut/filter"/>
        <s v="/music/the-trouble-with-angels/filter"/>
        <s v="/music/the-sun-comes-out-tonight/filter"/>
        <s v="/music/invitation/filthy-friends"/>
        <s v="/music/back-to-oblivion/finch"/>
        <s v="/music/sort-of-revolution/fink"/>
        <s v="/music/perfect-darkness/fink"/>
        <s v="/music/hard-believer/fink"/>
        <s v="/music/vanguard/finley-quaye"/>
        <s v="/music/when-the-pawn/fiona-apple"/>
        <s v="/music/extraordinary-machine/fiona-apple"/>
        <s v="/music/the-idler-wheel-is-wiser-than-the-driver-of-the-screw-and-whipping-cords-will-serve-you-more-than-ro/fiona-apple"/>
        <s v="/music/postcards-from/fiona-brice"/>
        <s v="/music/the-shadow-of-an-empire/fionn-regan"/>
        <s v="/music/100-acres-of-sycamore/fionn-regan"/>
        <s v="/music/the-bunkhouse-vol-1-anchor-black-tattoo/fionn-regan"/>
        <s v="/music/the-meetings-of-the-waters/fionn-regan"/>
        <s v="/music/the-hands/fire"/>
        <s v="/music/enter/fire!-orchestra"/>
        <s v="/music/the-golden-hour/firewater"/>
        <s v="/music/gospel/fireworks"/>
        <s v="/music/oh-common-life/fireworks"/>
        <s v="/music/the-big-black-and-the-blue/first-aid-kit"/>
        <s v="/music/the-lions-roar/first-aid-kit"/>
        <s v="/music/stay-gold/first-aid-kit"/>
        <s v="/music/ruins/first-aid-kit"/>
        <s v="/music/1/fischerspooner"/>
        <s v="/music/odyssey/fischerspooner"/>
        <s v="/music/entertainment/fischerspooner"/>
        <s v="/music/everything-is-a-mess/fist-city"/>
        <s v="/music/as-i-call-you-down/fistful-of-mercy"/>
        <s v="/music/pickin-up-the-pieces/fitz-the-tantrums"/>
        <s v="/music/more-than-just-a-dream/fitz-the-tantrums"/>
        <s v="/music/fitz-and-the-tantrums/fitz-the-tantrums"/>
        <s v="/music/american-capitalist/five-finger-death-punch"/>
        <s v="/music/the-battle-for-everything/five-for-fighting"/>
        <s v="/music/well-be-the-moon/fixers"/>
        <s v="/music/lp1/fka-twigs"/>
        <s v="/music/m3ll155x-ep/fka-twigs"/>
        <s v="/music/fantastic-plastic/flamin-groovies"/>
        <s v="/music/flat-worms/flat-worms"/>
        <s v="/music/3001-a-laced-odyssey/flatbush-zombies"/>
        <s v="/music/hills-and-valleys/flatlanders"/>
        <s v="/music/better-living/flats"/>
        <s v="/music/fleet-foxes/fleet-foxes"/>
        <s v="/music/helplessness-blues/fleet-foxes"/>
        <s v="/music/crack-up/fleet-foxes"/>
        <s v="/music/say-you-will/fleetwood-mac"/>
        <s v="/music/rumours-35th-anniversary-deluxe-edition/fleetwood-mac"/>
        <s v="/music/welcoming-home-the-astronauts/flickerstick"/>
        <s v="/music/flight-of-the-conchords/flight-of-the-conchords"/>
        <s v="/music/i-told-you-i-was-freaky/flight-of-the-conchords"/>
        <s v="/music/tomorrow-will-be-beautiful/flo-morrissey"/>
        <s v="/music/gentlewoman-ruby-man/flo-morrissey"/>
        <s v="/music/mail-on-sunday/flo-rida"/>
        <s v="/music/roots/flo-rida"/>
        <s v="/music/only-1-flo-pt-1/flo-rida"/>
        <s v="/music/wild-ones/flo-rida"/>
        <s v="/music/elaenia/floating-points"/>
        <s v="/music/kuiper-ep/floating-points"/>
        <s v="/music/reflections-mojave-desert/floating-points"/>
        <s v="/music/the-circle-in-the-square/flobots"/>
        <s v="/music/if-you-see-me-say-yes/flock-of-dimes"/>
        <s v="/music/float/flogging-molly"/>
        <s v="/music/speed-of-darkness/flogging-molly"/>
        <s v="/music/life-is-good/flogging-molly"/>
        <s v="/music/oblation/floor"/>
        <s v="/music/paradise/floorplan"/>
        <s v="/music/victorious/floorplan"/>
        <s v="/music/lungs/florence-+-the-machine"/>
        <s v="/music/between-two-lungs/florence-+-the-machine"/>
        <s v="/music/ceremonials/florence-+-the-machine"/>
        <s v="/music/mtv-unplugged-live/florence-+-the-machine"/>
        <s v="/music/how-big-how-blue-how-beautiful/florence-+-the-machine"/>
        <s v="/music/anything-goes/florida-georgia-line"/>
        <s v="/music/disaster-piece/flowdan"/>
        <s v="/music/do-what-you-want-to-its-what-you-should-do/flowers"/>
        <s v="/music/everybodys-dying-to-meet-you/flowers"/>
        <s v="/music/flume/flume"/>
        <s v="/music/skin/flume"/>
        <s v="/music/los-angeles/flying-lotus"/>
        <s v="/music/cosmogramma/flying-lotus"/>
        <s v="/music/pattern-+-grid-world/flying-lotus"/>
        <s v="/music/until-the-quiet-comes/flying-lotus"/>
        <s v="/music/youre-dead!/flying-lotus"/>
        <s v="/music/new-lands/flying-saucer-attack"/>
        <s v="/music/instrumentals-2015/flying-saucer-attack"/>
        <s v="/music/memento-mori/flyleaf"/>
        <s v="/music/new-horizons/flyleaf"/>
        <s v="/music/between-the-stars/flyleaf"/>
        <s v="/music/antidotes/foals"/>
        <s v="/music/total-life-forever/foals"/>
        <s v="/music/tapes/foals"/>
        <s v="/music/holy-fire/foals"/>
        <s v="/music/what-went-down/foals"/>
        <s v="/music/bad-dream-hotline/foe"/>
        <s v="/music/flow/foetus"/>
        <s v="/music/fog/fog"/>
        <s v="/music/ether-teeth/fog"/>
        <s v="/music/10th-avenue-freakout/fog"/>
        <s v="/music/ditherer/fog"/>
        <s v="/music/for-good/fog"/>
        <s v="/music/iii/follakzoid"/>
        <s v="/music/part-1-john-shade-your-fortunes-made/fol-chen"/>
        <s v="/music/the-false-alarms/fol-chen"/>
        <s v="/music/one-part-lullaby/folk-implosion"/>
        <s v="/music/the-new-folk-implosion/folk-implosion"/>
        <s v="/music/one-by-one/foo-fighters"/>
        <s v="/music/in-your-honor/foo-fighters"/>
        <s v="/music/echoes-silence-patience-grace/foo-fighters"/>
        <s v="/music/the-greatest-hits/foo-fighters"/>
        <s v="/music/wasting-light/foo-fighters"/>
        <s v="/music/sonic-highways/foo-fighters"/>
        <s v="/music/saint-cecilia-ep/foo-fighters"/>
        <s v="/music/concrete-and-gold/foo-fighters"/>
        <s v="/music/fools-gold/fools-gold"/>
        <s v="/music/leave-no-trace/fools-gold"/>
        <s v="/music/it-falls-apart/for-stars"/>
        <s v="/music/channel-pressure/ford-lopatin"/>
        <s v="/music/person-to-person/foreign-born"/>
        <s v="/music/staring-at-the-x/forest-fire"/>
        <s v="/music/engravings/forest-swords"/>
        <s v="/music/compassion/forest-swords"/>
        <s v="/music/forever-the-sickest-kids/forever-the-sickest-kids"/>
        <s v="/music/offon/forma"/>
        <s v="/music/physicalist/forma"/>
        <s v="/music/look-at-the-powerful-people/formation"/>
        <s v="/music/new-love/former-ghosts"/>
        <s v="/music/light-a-candle/forro-in-the-dark"/>
        <s v="/music/insides/fort-romeau"/>
        <s v="/music/torches/foster-the-people"/>
        <s v="/music/supermodel/foster-the-people"/>
        <s v="/music/sacred-hearts-club/foster-the-people"/>
        <s v="/music/factorycraft/found"/>
        <s v="/music/welcome-interstate-managers/fountains-of-wayne"/>
        <s v="/music/out-of-state-plates/fountains-of-wayne"/>
        <s v="/music/traffic-and-weather/fountains-of-wayne"/>
        <s v="/music/sky-full-of-holes/fountains-of-wayne"/>
        <s v="/music/pause/four-tet"/>
        <s v="/music/rounds/four-tet"/>
        <s v="/music/everything-ecstatic/four-tet"/>
        <s v="/music/ringer/four-tet"/>
        <s v="/music/there-is-love-in-you/four-tet"/>
        <s v="/music/fabriclive-59/four-tet"/>
        <s v="/music/pink/four-tet"/>
        <s v="/music/beautiful-rewind/four-tet"/>
        <s v="/music/morningevening/four-tet"/>
        <s v="/music/new-energy/four-tet"/>
        <s v="/music/in-some-way-shape-or-form/four-year-strong"/>
        <s v="/music/go-down-in-history-ep/four-year-strong"/>
        <s v="/music/four-year-strong/four-year-strong"/>
        <s v="/music/lost-time/fox-millions-duo"/>
        <s v="/music/glorious/foxes"/>
        <s v="/music/all-i-need/foxes"/>
        <s v="/music/ontario-gothic/foxes-in-fiction"/>
        <s v="/music/the-albatross/foxing"/>
        <s v="/music/dealer/foxing"/>
        <s v="/music/brooklyns-don-diva/foxy-brown"/>
        <s v="/music/the-church-of-rock-and-roll/foxy-shazam"/>
        <s v="/music/take-the-kids-off-broadway/foxygen"/>
        <s v="/music/we-are-the-21st-century-ambassadors-of-peace-magic/foxygen"/>
        <s v="/music/and-star-power/foxygen"/>
        <s v="/music/hang/foxygen"/>
        <s v="/music/fake-yoga/foxymorons"/>
        <s v="/music/joy-of-nothing/foy-vance"/>
        <s v="/music/the-wild-swan/foy-vance"/>
        <s v="/music/loom/frameworks"/>
        <s v="/music/wreckorder/fran-healy"/>
        <s v="/music/e-volo-love/franaois-the-atlas-mountains"/>
        <s v="/music/piano-ombre/franaois-the-atlas-mountains"/>
        <s v="/music/solide-mirage/franaois-the-atlas-mountains"/>
        <s v="/music/lamour-fou/franaoise-hardy"/>
        <s v="/music/itll-be-better/francis-the-lights"/>
        <s v="/music/african-electronic-music-1975-1982/francis-bebey"/>
        <s v="/music/frank-black-francis/frank-black"/>
        <s v="/music/honeycomb/frank-black"/>
        <s v="/music/fast-man-raider-man/frank-black"/>
        <s v="/music/dog-in-the-sand/frank-black-the-catholics"/>
        <s v="/music/black-letter-days/frank-black-the-catholics"/>
        <s v="/music/devils-workshop/frank-black-the-catholics"/>
        <s v="/music/show-me-your-tears/frank-black-the-catholics"/>
        <s v="/music/the-complete-recordings/frank-black-and-the-catholics"/>
        <s v="/music/blossom/frank-carter-the-rattlesnakes"/>
        <s v="/music/modern-ruin/frank-carter-the-rattlesnakes"/>
        <s v="/music/oceans/frank-iero-and-the-patience"/>
        <s v="/music/parachutes/frank-iero-and-the-patience"/>
        <s v="/music/nostalgia-ultra/frank-ocean"/>
        <s v="/music/channel-orange/frank-ocean"/>
        <s v="/music/endless/frank-ocean"/>
        <s v="/music/blonde/frank-ocean"/>
        <s v="/music/poetry-of-the-deed/frank-turner"/>
        <s v="/music/rock-roll/frank-turner"/>
        <s v="/music/england-keep-my-bones/frank-turner"/>
        <s v="/music/the-second-three-years/frank-turner"/>
        <s v="/music/tape-deck-heart/frank-turner"/>
        <s v="/music/positive-songs-for-negative-people/frank-turner"/>
        <s v="/music/hunger/frankie-the-heartstrings"/>
        <s v="/music/the-days-run-away/frankie-the-heartstrings"/>
        <s v="/music/decency/frankie-the-heartstrings"/>
        <s v="/music/next-thing/frankie-cosmos"/>
        <s v="/music/american-dreamer/frankie-lee"/>
        <s v="/music/double-take/frankie-miller"/>
        <s v="/music/interstellar/frankie-rose"/>
        <s v="/music/herein-wild/frankie-rose"/>
        <s v="/music/cage-tropical/frankie-rose"/>
        <s v="/music/frankie-rose-and-the-outs/frankie-rose-and-the-outs"/>
        <s v="/music/complete-me/frankmusik"/>
        <s v="/music/do-it-in-the-am/frankmusik"/>
        <s v="/music/franz-ferdinand/franz-ferdinand"/>
        <s v="/music/you-could-have-it-so-much-better/franz-ferdinand"/>
        <s v="/music/tonight-franz-ferdinand/franz-ferdinand"/>
        <s v="/music/blood/franz-ferdinand"/>
        <s v="/music/right-thoughts-right-words-right-action/franz-ferdinand"/>
        <s v="/music/always-ascending/franz-ferdinand"/>
        <s v="/music/major-general/franz-nicolay"/>
        <s v="/music/slow-gum/fraser-a-gorman"/>
        <s v="/music/couture-couture-couture/frausdots"/>
        <s v="/music/obadiah/frazey-ford"/>
        <s v="/music/indian-ocean/frazey-ford"/>
        <s v="/music/scheherazade/freakwater"/>
        <s v="/music/changer/fred-thomas"/>
        <s v="/music/str8-killa-ep/freddie-gibbs"/>
        <s v="/music/esgn-evil-seeds-grown-naturally/freddie-gibbs"/>
        <s v="/music/pioata/madlib"/>
        <s v="/music/shadow-of-a-doubt/freddie-gibbs"/>
        <s v="/music/you-only-live-2wice/freddie-gibbs"/>
        <s v="/music/the-singles/free-blood"/>
        <s v="/music/stuck-on-nothing/free-energy"/>
        <s v="/music/love-sign/free-energy"/>
        <s v="/music/inherit/free-kitten"/>
        <s v="/music/rain-on-the-city/freedy-johnston"/>
        <s v="/music/weathervanes/freelance-whales"/>
        <s v="/music/diluvia/freelance-whales"/>
        <s v="/music/cope/freeland"/>
        <s v="/music/freeman/freeman"/>
        <s v="/music/philadelphia-freeway/freeway"/>
        <s v="/music/free-at-last/freeway"/>
        <s v="/music/diamond-in-the-ruff/freeway"/>
        <s v="/music/free-will/freeway"/>
        <s v="/music/the-stimulus-package/freeway-jake-one"/>
        <s v="/music/one-time-bells/french-kicks"/>
        <s v="/music/trial-of-the-century/french-kicks"/>
        <s v="/music/two-thousand/french-kicks"/>
        <s v="/music/swimming/french-kicks"/>
        <s v="/music/excuse-my-french/french-montana"/>
        <s v="/music/mc4-mixtape/french-montana"/>
        <s v="/music/jungle-rules/french-montana"/>
        <s v="/music/long-slow-dance/fresh-onlys"/>
        <s v="/music/silence-is-wild/frida-hyvonen"/>
        <s v="/music/happiness/fridge"/>
        <s v="/music/the-sun/fridge"/>
        <s v="/music/friendly-fires/friendly-fires"/>
        <s v="/music/pala/friendly-fires"/>
        <s v="/music/manifest!/friends"/>
        <s v="/music/the-midnight-organ-fight/frightened-rabbit"/>
        <s v="/music/liver!-lung!-fr!/frightened-rabbit"/>
        <s v="/music/the-winter-of-mixed-drinks/frightened-rabbit"/>
        <s v="/music/state-hospital-ep/frightened-rabbit"/>
        <s v="/music/pedestrian-verse/frightened-rabbit"/>
        <s v="/music/painting-of-a-panic-attack/frightened-rabbit"/>
        <s v="/music/the-equatorial-stars/fripp-eno"/>
        <s v="/music/stomachaches/frnkiero-and-the-cellabration"/>
        <s v="/music/tears-of-the-valedictorian/frog-eyes"/>
        <s v="/music/pauls-tomb-a-triumph/frog-eyes"/>
        <s v="/music/pickpockets-locket/frog-eyes"/>
        <s v="/music/absent-sounds/from-indian-lakes"/>
        <s v="/music/eternity-of-dimming/frontier-ruckus"/>
        <s v="/music/enter-the-kingdom/frontier-ruckus"/>
        <s v="/music/epitaph/frontline-assembly"/>
        <s v="/music/details/frou-frou"/>
        <s v="/music/mouthfuls/fruit-bats"/>
        <s v="/music/spelled-in-bones/fruit-bats"/>
        <s v="/music/ruminant-band/fruit-bats"/>
        <s v="/music/tripper/fruit-bats"/>
        <s v="/music/absolute-loser/fruit-bats"/>
        <s v="/music/dark-young-hearts/fryars"/>
        <s v="/music/cold/fryars"/>
        <s v="/music/power/fryars"/>
        <s v="/music/clone-of-the-universe/fu-manchu"/>
        <s v="/music/street-horrrsing/fuck-buttons"/>
        <s v="/music/tarot-sport/fuck-buttons"/>
        <s v="/music/slow-focus/fuck-buttons"/>
        <s v="/music/hidden-world/fucked-up"/>
        <s v="/music/chemistry-of-common-life/fucked-up"/>
        <s v="/music/couple-tracks-singles-2002-2009/fucked-up"/>
        <s v="/music/david-comes-to-life/fucked-up"/>
        <s v="/music/year-of-the-tiger-ep/fucked-up"/>
        <s v="/music/glass-boys/fucked-up"/>
        <s v="/music/year-of-the-hare-ep/fucked-up"/>
        <s v="/music/lady-parts/fudge"/>
        <s v="/music/few-more-days-to-go/fufanu"/>
        <s v="/music/sports/fufanu"/>
        <s v="/music/the-argument/fugazi"/>
        <s v="/music/first-demo/fugazi"/>
        <s v="/music/fugu1/fugu"/>
        <s v="/music/transparent-things/fujiya-miyagi"/>
        <s v="/music/lightbulbs/fujiya-miyagi"/>
        <s v="/music/ventriloquizzing/fujiya-miyagi"/>
        <s v="/music/artificial-sweeteners/fujiya-miyagi"/>
        <s v="/music/fujiya-miyagi/fujiya-miyagi"/>
        <s v="/music/some-nights/fun"/>
        <s v="/music/incubation/function"/>
        <s v="/music/tales-dont-tell-themselves/funeral-for-a-friend"/>
        <s v="/music/welcome-home-armageddon/funeral-for-a-friend"/>
        <s v="/music/conduit/funeral-for-a-friend"/>
        <s v="/music/chapter-verse/funeral-for-a-friend"/>
        <s v="/music/the-golden-age-of-knowhere/funeral-party"/>
        <s v="/music/reworked-by-detroiters/funkadelic"/>
        <s v="/music/pluto/future"/>
        <s v="/music/honest/future"/>
        <s v="/music/beast-mode-mixtape/future"/>
        <s v="/music/ds2/future"/>
        <s v="/music/purple-reign-mixtape/future"/>
        <s v="/music/evol/future"/>
        <s v="/music/future/future"/>
        <s v="/music/hndrxx/future"/>
        <s v="/music/super-slimey-mixtape/future"/>
        <s v="/music/im-lonely-and-i-love-it-ep/future-bible-heroes"/>
        <s v="/music/eternal-youth/future-bible-heroes"/>
        <s v="/music/partygoing/future-bible-heroes"/>
        <s v="/music/future-brown/future-brown"/>
        <s v="/music/in-evening-air/future-islands"/>
        <s v="/music/on-the-water/future-islands"/>
        <s v="/music/singles/future-islands"/>
        <s v="/music/the-far-field/future-islands"/>
        <s v="/music/travels-with-myself-and-another/future-of-the-left"/>
        <s v="/music/polymers-are-forever/future-of-the-left"/>
        <s v="/music/the-plot-against-common-sense/future-of-the-left"/>
        <s v="/music/how-to-stop-your-brain-in-an-accident/future-of-the-left"/>
        <s v="/music/the-peace-truce-of-future-of-the-left/future-of-the-left"/>
        <s v="/music/baba-yaga/futurebirds"/>
        <s v="/music/fuzz/fuzz"/>
        <s v="/music/ii/fuzz"/>
        <s v="/music/control/fyfe"/>
        <s v="/music/fly-yellow-moon/fyfe-dangerfield"/>
        <s v="/music/the-electric-mile/g-love-special-sauce"/>
        <s v="/music/superhero-brother/g-love-special-sauce"/>
        <s v="/music/2-tha-left/g-perico"/>
        <s v="/music/when-its-dark-out/g-eazy"/>
        <s v="/music/the-beautiful-damned/g-eazy"/>
        <s v="/music/the-one-cohesive/g-side"/>
        <s v="/music/beg-for-mercy/g-unit"/>
        <s v="/music/tos-terminate-on-sight/g-unit"/>
        <s v="/music/gggs/gggs"/>
        <s v="/music/kiss-full-of-teeth/gabriel-the-hounds"/>
        <s v="/music/love-in-arms/gabriel-bruce"/>
        <s v="/music/jardin/gabriel-garzon-montano"/>
        <s v="/music/full-closure-and-no-details/gabriella-cohen"/>
        <s v="/music/spirit-reflection/gaby-hernandez"/>
        <s v="/music/from-the-corner-to-the-block/galactic"/>
        <s v="/music/ya-ka-may/galactic"/>
        <s v="/music/carnivale-electricos/galactic"/>
        <s v="/music/into-the-deep/galactic"/>
        <s v="/music/peel-sessions/galaxie-500"/>
        <s v="/music/ology/gallant"/>
        <s v="/music/the-soul-of-the-hour/gallon-drunk"/>
        <s v="/music/grey-britain/gallows"/>
        <s v="/music/gallows/gallows"/>
        <s v="/music/desolation-sounds/gallows"/>
        <s v="/music/trust/gambles"/>
        <s v="/music/the-red-album/game"/>
        <s v="/music/jesus-piece/game"/>
        <s v="/music/the-keychain-collection/gang-colours"/>
        <s v="/music/invisible-in-your-city/gang-colours"/>
        <s v="/music/saint-dymphna/gang-gang-dance"/>
        <s v="/music/eye-contact/gang-gang-dance"/>
        <s v="/music/return-the-gift/gang-of-four"/>
        <s v="/music/content/gang-of-four"/>
        <s v="/music/what-happens-next/gang-of-four"/>
        <s v="/music/the-ownerz/gang-starr"/>
        <s v="/music/still-living/ganglians"/>
        <s v="/music/vodka-ayahuasca/gangrene"/>
        <s v="/music/shine-your-light/gap-dream"/>
        <s v="/music/this-is-gap-dream/gap-dream"/>
        <s v="/music/beautifulgarbage/garbage"/>
        <s v="/music/bleed-like-me/garbage"/>
        <s v="/music/absolute-garbage/garbage"/>
        <s v="/music/not-your-kind-of-people/garbage"/>
        <s v="/music/strange-little-birds/garbage"/>
        <s v="/music/gardens-villa/gardens-villa"/>
        <s v="/music/dunes/gardens-villa"/>
        <s v="/music/music-for-dogs/gardens-villa"/>
        <s v="/music/syndrome-syndrome/gardland"/>
        <s v="/music/the-king-of-in-between/garland-jeffreys"/>
        <s v="/music/scarecrow/garth-brooks"/>
        <s v="/music/man-against-machine/garth-brooks"/>
        <s v="/music/gunslinger/garth-brooks"/>
        <s v="/music/get-off-on-the-pain/gary-allan"/>
        <s v="/music/set-you-free/gary-allan"/>
        <s v="/music/since-i-saw-you-last/gary-barlow"/>
        <s v="/music/blak-and-blu/gary-clark-jr"/>
        <s v="/music/live/gary-clark-jr"/>
        <s v="/music/the-story-of-sonny-boy-slim/gary-clark-jr"/>
        <s v="/music/gary-go/gary-go"/>
        <s v="/music/seconds/gary-higgins"/>
        <s v="/music/a-dream-a-while-back/gary-higgins"/>
        <s v="/music/trading-snake-oil-for-wolftickets/gary-jules"/>
        <s v="/music/pure/gary-numan"/>
        <s v="/music/dead-son-rising/gary-numan"/>
        <s v="/music/splinter-songs-from-a-broken-mind/gary-numan"/>
        <s v="/music/savage-songs-from-a-broken-world/gary-numan"/>
        <s v="/music/electric-endicott/gary-wilson"/>
        <s v="/music/box-box-set/gas"/>
        <s v="/music/narkopop/gas"/>
        <s v="/music/exo/gatekeeper"/>
        <s v="/music/gauntlet-hair/gauntlet-hair"/>
        <s v="/music/stills/gauntlet-hair"/>
        <s v="/music/gavin-degraw/gavin-degraw"/>
        <s v="/music/free/gavin-degraw"/>
        <s v="/music/sweeter/gavin-degraw"/>
        <s v="/music/catholic/gavin-friday"/>
        <s v="/music/wanderlust/gavin-rossdale"/>
        <s v="/music/transmission/gay-dad"/>
        <s v="/music/what-doesnt-kill-you-eventually-kills-you/gay-for-johnny-depp"/>
        <s v="/music/relayted/gayngs"/>
        <s v="/music/presentshere-come-the-bombs/gaz-coombes"/>
        <s v="/music/matador/gaz-coombes"/>
        <s v="/music/unflesh/gazelle-twin"/>
        <s v="/music/my-favorite-headache/geddy-lee"/>
        <s v="/music/breakers/gem-club"/>
        <s v="/music/in-roses/gem-club"/>
        <s v="/music/night-on-my-side/gemma-hayes"/>
        <s v="/music/let-it-break/gemma-hayes"/>
        <s v="/music/island-fire/gemma-ray"/>
        <s v="/music/the-exodus-suite/gemma-ray"/>
        <s v="/music/kill-the-one-you-love/gems"/>
        <s v="/music/libertine/gene"/>
        <s v="/music/giving-up-the-ghost/gene-loves-jezebel"/>
        <s v="/music/heza/generationals"/>
        <s v="/music/alix/generationals"/>
        <s v="/music/a-dream-outside/gengahr"/>
        <s v="/music/liquid-swords-the-chess-box/genius-gza"/>
        <s v="/music/leaving-atlanta/gentleman-jesse"/>
        <s v="/music/jet-black/gentleman-reg"/>
        <s v="/music/vanity-is-forever/geoffrey-oconnor"/>
        <s v="/music/myth/geographer"/>
        <s v="/music/fading-love/george-fitzgerald"/>
        <s v="/music/brainwashed/george-harrison"/>
        <s v="/music/early-takes-vol-1/george-harrison"/>
        <s v="/music/the-apple-years-1968-75-box-set/george-harrison"/>
        <s v="/music/patience/george-michael"/>
        <s v="/music/faith-special-edition/george-michael"/>
        <s v="/music/symphonica/george-michael"/>
        <s v="/music/somewhere-down-in-texas/george-strait"/>
        <s v="/music/twang/george-strait"/>
        <s v="/music/here-for-a-good-time/george-strait"/>
        <s v="/music/love-is-everything/george-strait"/>
        <s v="/music/cold-beer-conversation/george-strait"/>
        <s v="/music/georgia/georgia"/>
        <s v="/music/kings-ballad/georgia-anne-muldrow"/>
        <s v="/music/seeds/georgia-anne-muldrow"/>
        <s v="/music/abysma/geotic"/>
        <s v="/music/hesitant-alien/gerard-way"/>
        <s v="/music/jummy/gerry-read"/>
        <s v="/music/hypnotic-underworld/ghost"/>
        <s v="/music/in-stormy-nights/ghost"/>
        <s v="/music/infestissumam/ghost-ghost-bc"/>
        <s v="/music/if-you-have-ghost-ep/ghost-ghost-bc"/>
        <s v="/music/meliora/ghost-ghost-bc"/>
        <s v="/music/blonde/ghost-beach"/>
        <s v="/music/ghost-culture/ghost-culture"/>
        <s v="/music/i-want-you-to-destroy-me/ghost-outfit"/>
        <s v="/music/ages/ghost-wave"/>
        <s v="/music/the-pretty-toney-album/ghostface-killah"/>
        <s v="/music/fishscale/ghostface-killah"/>
        <s v="/music/more-fish/ghostface-killah"/>
        <s v="/music/the-big-doe-rehab/ghostface-killah"/>
        <s v="/music/ghostdeini-the-great/ghostface-killah"/>
        <s v="/music/ghostdini-wizard-of-poetry/ghostface-killah"/>
        <s v="/music/apollo-kids/ghostface-killah"/>
        <s v="/music/twelve-reasons-to-die/ghostface-killah"/>
        <s v="/music/36-seasons/ghostface-killah"/>
        <s v="/music/sour-soul/ghostface-killah"/>
        <s v="/music/adrian-younge-presents-twelve-reasons-to-die-ii/ghostface-killah"/>
        <s v="/music/robotique-majestique/ghostland-observatory"/>
        <s v="/music/codename-rondo/ghostland-observatory"/>
        <s v="/music/peanut-butter-blues-and-melancholy-jam/ghostpoet"/>
        <s v="/music/some-say-i-so-i-say-light/ghostpoet"/>
        <s v="/music/shedding-skin/ghostpoet"/>
        <s v="/music/dark-days-+-canapes/ghostpoet"/>
        <s v="/music/chore-of-enchantment-25th-anniversary-ed/giant-sand"/>
        <s v="/music/cover-magazine/giant-sand"/>
        <s v="/music/is-all-over-the-map/giant-sand"/>
        <s v="/music/provisions/giant-sand"/>
        <s v="/music/blurry-blue-mountain/giant-sand"/>
        <s v="/music/tucson-a-country-rock-opera/giant-sand"/>
        <s v="/music/heartbreak-pass/giant-sand"/>
        <s v="/music/escape-2-mars/gift-of-gab"/>
        <s v="/music/the-next-logical-progression/gift-of-gab"/>
        <s v="/music/landlord/giggs"/>
        <s v="/music/im-new-here/gil-scott-heron"/>
        <s v="/music/were-new-here/gil-scott-heron"/>
        <s v="/music/for-the-ghosts-within/robert-wyatt"/>
        <s v="/music/gill-landry/gill-landry"/>
        <s v="/music/time-the-revelator/gillian-welch"/>
        <s v="/music/soul-journey/gillian-welch"/>
        <s v="/music/the-harrow-and-the-harvest/gillian-welch"/>
        <s v="/music/boots-no-1-the-official-revival-bootleg/gillian-welch"/>
        <s v="/music/no-chocolate-cake/gin-blossoms"/>
        <s v="/music/the-senior/ginuwine"/>
        <s v="/music/a-mans-thoughts/ginuwine"/>
        <s v="/music/dejs-vu/giorgio-moroder"/>
        <s v="/music/broken-lines/giraffe-tongue-orchestra"/>
        <s v="/music/the-early-years-ep/girl-band"/>
        <s v="/music/holding-hands-with-jamie/girl-band"/>
        <s v="/music/adventures-in-coverland/girl-in-a-coma"/>
        <s v="/music/exits-all-the-rest/girl-in-a-coma"/>
        <s v="/music/earl-grey/girl-ray"/>
        <s v="/music/feed-the-animals/girl-talk"/>
        <s v="/music/all-day/girl-talk"/>
        <s v="/music/club-rez-ep/girl-unit"/>
        <s v="/music/girlpool-ep/girlpool"/>
        <s v="/music/before-the-world-was-big/girlpool"/>
        <s v="/music/powerplant/girlpool"/>
        <s v="/music/album/girls"/>
        <s v="/music/broken-dreams-club/girls"/>
        <s v="/music/father-son-holy-ghost/girls"/>
        <s v="/music/you-cant-fight-what-you-cant-see/girls-against-boys"/>
        <s v="/music/out-of-control/girls-aloud"/>
        <s v="/music/ten/girls-aloud"/>
        <s v="/music/dead-to-me/girls-names"/>
        <s v="/music/the-new-life/girls-names"/>
        <s v="/music/arms-around-a-vision/girls-names"/>
        <s v="/music/landing/githead"/>
        <s v="/music/waiting-for-a-sign/githead"/>
        <s v="/music/speaks-evil/giuda"/>
        <s v="/music/in-light/givers"/>
        <s v="/music/at-last/gladys-knight"/>
        <s v="/music/zaba/glass-animals"/>
        <s v="/music/how-to-be-a-human-being/glass-animals"/>
        <s v="/music/ring/glasser"/>
        <s v="/music/interiors/glasser"/>
        <s v="/music/material-control/glassjaw"/>
        <s v="/music/a-snowflake-fell-and-it-felt-like-a-kiss/glasvegas"/>
        <s v="/music/glasvegas/glasvegas"/>
        <s v="/music/euphoric-heartbreak/glasvegas"/>
        <s v="/music/laterwhen-the-tv-turns-to-static/glasvegas"/>
        <s v="/music/meet-glen-campbell/glen-campbell"/>
        <s v="/music/ghost-on-the-canvas/glen-campbell"/>
        <s v="/music/live-in-japan/glen-campbell"/>
        <s v="/music/see-you-there/glen-campbell"/>
        <s v="/music/adios/glen-campbell"/>
        <s v="/music/rhythm-and-repose/glen-hansard"/>
        <s v="/music/drive-all-night-ep/glen-hansard"/>
        <s v="/music/it-was-triumph-we-once-proposed-songs-of-jason-molina-ep/glen-hansard"/>
        <s v="/music/didnt-he-ramble/glen-hansard"/>
        <s v="/music/between-two-shores/glen-hansard"/>
        <s v="/music/the-wanting/glenn-jones"/>
        <s v="/music/my-garden-state/glenn-jones"/>
        <s v="/music/fleeting/glenn-jones"/>
        <s v="/music/mobile/glenn-kotche"/>
        <s v="/music/familial/lisa-germano"/>
        <s v="/music/incidental-hum/glenn-mercer"/>
        <s v="/music/happy-ending/glenn-tilbrook"/>
        <s v="/music/glitterbust/glitterbust"/>
        <s v="/music/gloriana/gloriana"/>
        <s v="/music/st-elsewhere/gnarls-barkley"/>
        <s v="/music/the-odd-couple/gnarls-barkley"/>
        <s v="/music/gnarwolves/gnarwolves"/>
        <s v="/music/infinity-machines/gnod"/>
        <s v="/music/mirror/gnod"/>
        <s v="/music/just-say-no-to-the-psycho-right-wing-capitalist-fascist-industrial-death-machine/gnod"/>
        <s v="/music/close-the-distance/go-radio"/>
        <s v="/music/world-music/goat"/>
        <s v="/music/commune/goat"/>
        <s v="/music/requiem/goat"/>
        <s v="/music/black-age-blues/goatsnake"/>
        <s v="/music/blood-for-the-master/goatwhore"/>
        <s v="/music/constricting-rage-of-the-merciless/goatwhore"/>
        <s v="/music/come-with-me-if-you-want-to-live/goblin-cock"/>
        <s v="/music/vultures/god-damn"/>
        <s v="/music/everything-ever/god-damn"/>
        <s v="/music/god-help-the-girl/god-help-the-girl"/>
        <s v="/music/origins/god-is-an-astronaut"/>
        <s v="/music/a-world-lit-only-by-fire/godflesh"/>
        <s v="/music/post-self/godflesh"/>
        <s v="/music/2000-years-of-human-error/godhead"/>
        <s v="/music/faceless/godsmack"/>
        <s v="/music/the-oracle/godsmack"/>
        <s v="/music/lift-your-skinny-fists-like-antennas-to-heaven/godspeed-you!-black-emperor"/>
        <s v="/music/yanqui-uxo/godspeed-you!-black-emperor"/>
        <s v="/music/allelujah!-dont-bend!-ascend!/godspeed-you!-black-emperor"/>
        <s v="/music/asunder-sweet-and-other-distress/godspeed-you!-black-emperor"/>
        <s v="/music/luciferian-towers/godspeed-you!-black-emperor"/>
        <s v="/music/man-made-object/gogo-penguin"/>
        <s v="/music/a-humdrum-star/gogo-penguin"/>
        <s v="/music/super-taranta!/gogol-bordello"/>
        <s v="/music/trans-continental-hustle/gogol-bordello"/>
        <s v="/music/pura-vida-conspiracy/gogol-bordello"/>
        <s v="/music/seekers-and-finders/gogol-bordello"/>
        <s v="/music/the-way-of-all-flesh/gojira"/>
        <s v="/music/lenfant-sauvage/gojira"/>
        <s v="/music/magma/gojira"/>
        <s v="/music/young-miss-america/gold-chains"/>
        <s v="/music/when-the-world-was-our-friend/gold-chains-and-sue-cie"/>
        <s v="/music/black-sun/gold-fields"/>
        <s v="/music/the-ornament/gold-leaves"/>
        <s v="/music/gold-motel/gold-motel"/>
        <s v="/music/lucky-shiner/gold-panda"/>
        <s v="/music/dj-kicks/gold-panda"/>
        <s v="/music/half-of-where-you-live/gold-panda"/>
        <s v="/music/good-luck-and-do-your-best/gold-panda"/>
        <s v="/music/are-you-falling-in-love/gold-bears"/>
        <s v="/music/dalliance/gold-bears"/>
        <s v="/music/the-terror-of-modern-life/goldblade"/>
        <s v="/music/free-your-mind-and-win-a-pony/golden-animals"/>
        <s v="/music/golden-grrrls/golden-grrrls"/>
        <s v="/music/occupied-with-the-unspoken/golden-retriever"/>
        <s v="/music/seer/golden-retriever"/>
        <s v="/music/rotations/golden-retriever"/>
        <s v="/music/golden-ticket/golden-rules"/>
        <s v="/music/true-romance/golden-silvers"/>
        <s v="/music/another-fine-day/golden-smog"/>
        <s v="/music/golden-suits/golden-suits"/>
        <s v="/music/no-luscious-life/golden-teacher"/>
        <s v="/music/double-jointer/golden-triangle"/>
        <s v="/music/golden-void/golden-void"/>
        <s v="/music/disconnection-notice/goldfinger"/>
        <s v="/music/the-knife/goldfinger"/>
        <s v="/music/felt-mountain/goldfrapp"/>
        <s v="/music/black-cherry/goldfrapp"/>
        <s v="/music/supernature/goldfrapp"/>
        <s v="/music/seventh-tree/goldfrapp"/>
        <s v="/music/head-first/goldfrapp"/>
        <s v="/music/the-singles-2011/goldfrapp"/>
        <s v="/music/tales-of-us/goldfrapp"/>
        <s v="/music/silver-eye/goldfrapp"/>
        <s v="/music/long-distance-song-effects/goldheart-assembly"/>
        <s v="/music/the-journey-man/goldie"/>
        <s v="/music/and-after-that-we-didnt-talk/goldlink"/>
        <s v="/music/at-what-cost/goldlink"/>
        <s v="/music/all-will-prosper/goldmund"/>
        <s v="/music/abandoned-shopping-trolley-hotline/gomez"/>
        <s v="/music/in-our-gun/gomez"/>
        <s v="/music/split-the-difference/gomez"/>
        <s v="/music/out-west/gomez"/>
        <s v="/music/how-we-operate/gomez"/>
        <s v="/music/a-new-tide/gomez"/>
        <s v="/music/whatevers-on-your-mind/gomez"/>
        <s v="/music/gone-is-gone-ep/gone-is-gone"/>
        <s v="/music/echolocation/gone-is-gone"/>
        <s v="/music/rejoice!-im-dead!/gong"/>
        <s v="/music/a-sufi-and-a-killer/gonjasufi"/>
        <s v="/music/muzzle/gonjasufi"/>
        <s v="/music/callus/gonjasufi"/>
        <s v="/music/mandela-effect/gonjasufi"/>
        <s v="/music/remember-the-life-is-beautiful/gonno"/>
        <s v="/music/gutterflower/goo-goo-dolls"/>
        <s v="/music/let-love-in/goo-goo-dolls"/>
        <s v="/music/something-for-the-rest-of-us/goo-goo-dolls"/>
        <s v="/music/magnetic/goo-goo-dolls"/>
        <s v="/music/boxes/goo-goo-dolls"/>
        <s v="/music/the-chronicles-of-life-and-death/good-charlotte"/>
        <s v="/music/good-morning-revival/good-charlotte"/>
        <s v="/music/cardiology/good-charlotte"/>
        <s v="/music/youth-authority/good-charlotte"/>
        <s v="/music/come-back-as-rain/good-old-war"/>
        <s v="/music/no-hope-no-future/good-shoes"/>
        <s v="/music/age-against-the-machine/goodie-mob"/>
        <s v="/music/reservoir/gordi"/>
        <s v="/music/hitting-the-ground/gordon-gano"/>
        <s v="/music/sirens/gorgon-city"/>
        <s v="/music/colored-sands/gorguts"/>
        <s v="/music/pleiades-dust-ep/gorguts"/>
        <s v="/music/gorillaz/gorillaz"/>
        <s v="/music/g-sides/gorillaz"/>
        <s v="/music/demon-days/gorillaz"/>
        <s v="/music/d-sides/gorillaz"/>
        <s v="/music/plastic-beach/gorillaz"/>
        <s v="/music/the-fall-2009/gorillaz"/>
        <s v="/music/the-singles-collection-2001-2011/gorillaz"/>
        <s v="/music/humanz/gorillaz"/>
        <s v="/music/spanish-dance-troupe/gorkys-zygotic-mynci"/>
        <s v="/music/how-i-long-to-feel-that-summer-in-my-heart/gorkys-zygotic-mynci"/>
        <s v="/music/sleepholiday/gorkys-zygotic-mynci"/>
        <s v="/music/movement/gossip"/>
        <s v="/music/standing-in-the-way-of-control/gossip"/>
        <s v="/music/live-in-liverpool/gossip"/>
        <s v="/music/music-for-men/gossip"/>
        <s v="/music/a-joyful-noise/gossip"/>
        <s v="/music/i-love-you-but-i-must-drive-off-this-cliff-now/got-a-girl"/>
        <s v="/music/lunatico/gotan-project"/>
        <s v="/music/new-epoch/goth-trad"/>
        <s v="/music/making-mirrors/gotye"/>
        <s v="/music/shout!/govt-mule"/>
        <s v="/music/dark-side-of-the-mule/govt-mule"/>
        <s v="/music/revolution-come-revolution-go/govt-mule"/>
        <s v="/music/hurricane/grace-jones"/>
        <s v="/music/hurricane-dub/grace-jones"/>
        <s v="/music/nightclubbing-deluxe-edition/grace-jones"/>
        <s v="/music/warm-leatherette-deluxe-edition/grace-jones"/>
        <s v="/music/midnight/grace-potter"/>
        <s v="/music/grace-potter-the-nocturnals/grace-potter-the-nocturnals"/>
        <s v="/music/the-lion-the-beast-the-beat/grace-potter-and-the-nocturnals"/>
        <s v="/music/always-want/grace-woodroofe"/>
        <s v="/music/the-moomins-ost/graeme-miller"/>
        <s v="/music/colours/graffiti6"/>
        <s v="/music/the-golden-d/graham-coxon"/>
        <s v="/music/crow-sit-on-blood-tree/graham-coxon"/>
        <s v="/music/the-kiss-of-morning/graham-coxon"/>
        <s v="/music/happiness-in-magazines/graham-coxon"/>
        <s v="/music/love-travels-at-illegal-speeds/graham-coxon"/>
        <s v="/music/the-spinning-top/graham-coxon"/>
        <s v="/music/a+e/graham-coxon"/>
        <s v="/music/this-path-tonight/graham-nash"/>
        <s v="/music/three-chords-good/graham-parker-the-rumour"/>
        <s v="/music/mystery-glue/graham-parker-the-rumour"/>
        <s v="/music/doomsdayers-holiday/grails"/>
        <s v="/music/deep-politics/grails"/>
        <s v="/music/chalice-hymnal/grails"/>
        <s v="/music/grammatics/grammatics"/>
        <s v="/music/grand-archives/grand-archives"/>
        <s v="/music/petits-fours/grand-duchy"/>
        <s v="/music/let-the-people-speak/grand-duchy"/>
        <s v="/music/bad-timing/grand-mal"/>
        <s v="/music/kicking-the-national-habit/grand-national"/>
        <s v="/music/a-drink-a-quick-decision/grand-national"/>
        <s v="/music/the-sophtware-slump/grandaddy"/>
        <s v="/music/sumday/grandaddy"/>
        <s v="/music/excerpts-from-the-diary-of-todd-zilla-ep/grandaddy"/>
        <s v="/music/just-like-the-fambly-cat/grandaddy"/>
        <s v="/music/last-place/grandaddy"/>
        <s v="/music/open/grandbrothers"/>
        <s v="/music/golden-age/grandchildren"/>
        <s v="/music/the-bridge-concept-of-a-culture/grandmaster-flash"/>
        <s v="/music/dead-man-shake/grandpaboy"/>
        <s v="/music/the-argument/grant-hart"/>
        <s v="/music/the-narrows/grant-lee-phillips"/>
        <s v="/music/virginia-creeper/grant-lee-phillips"/>
        <s v="/music/nineteeneighties/grant-lee-phillips"/>
        <s v="/music/strangelet/grant-lee-phillips"/>
        <s v="/music/widdershins/grant-lee-phillips"/>
        <s v="/music/a-sun-full-and-drowning/grass-house"/>
        <s v="/music/past-time/grass-widow"/>
        <s v="/music/internal-logic/grass-widow"/>
        <s v="/music/unearth/grasscut"/>
        <s v="/music/everyone-was-a-bird/grasscut"/>
        <s v="/music/crusher/grave-babies"/>
        <s v="/music/the-western-lands/gravenhurst"/>
        <s v="/music/the-ghost-in-daylight/gravenhurst"/>
        <s v="/music/camaleao-borboleta/graveola"/>
        <s v="/music/hisingen-blues/graveyard"/>
        <s v="/music/lights-out/graveyard"/>
        <s v="/music/innocence-decadence/graveyard"/>
        <s v="/music/lost-channels/great-lake-swimmers"/>
        <s v="/music/new-wild-everywhere/great-lake-swimmers"/>
        <s v="/music/a-forest-of-arms/great-lake-swimmers"/>
        <s v="/music/remind-me-where-the-light-is/great-northern"/>
        <s v="/music/locus/great-ytene"/>
        <s v="/music/warning/green-day"/>
        <s v="/music/shenanigans/green-day"/>
        <s v="/music/american-idiot/green-day"/>
        <s v="/music/21st-century-breakdown/green-day"/>
        <s v="/music/awesome-as-fk/green-day"/>
        <s v="/music/uno!/green-day"/>
        <s v="/music/dos!/green-day"/>
        <s v="/music/tre!/green-day"/>
        <s v="/music/revolution-radio/green-day"/>
        <s v="/music/whatever/green-velvet"/>
        <s v="/music/amber-headlights/greg-dulli"/>
        <s v="/music/the-gradual-progression/greg-fox"/>
        <s v="/music/millport/greg-graffin"/>
        <s v="/music/landline/greg-laswell"/>
        <s v="/music/low-country-blues/gregg-allman"/>
        <s v="/music/southern-blood/gregg-allman"/>
        <s v="/music/tape-chants/gregg-kowalsky"/>
        <s v="/music/lorange-lorange/gregg-kowalsky"/>
        <s v="/music/be-good/gregory-porter"/>
        <s v="/music/take-me-to-the-alley/gregory-porter"/>
        <s v="/music/nat-king-cole-me/gregory-porter"/>
        <s v="/music/from-the-fires/greta-van-fleet"/>
        <s v="/music/hello-cruel-world-2012/gretchen-peters"/>
        <s v="/music/blackbirds/gretchen-peters"/>
        <s v="/music/all-jacked-up/gretchen-wilson"/>
        <s v="/music/one-of-the-boys/gretchen-wilson"/>
        <s v="/music/if-anything/greys"/>
        <s v="/music/outer-heaven/greys"/>
        <s v="/music/hold-on-til-the-night/greyson-chance"/>
        <s v="/music/togetherapart/grieves"/>
        <s v="/music/winter-the-wolves/grieves"/>
        <s v="/music/anarchic-breezes/grim-tower"/>
        <s v="/music/visions/grimes"/>
        <s v="/music/art-angels/grimes"/>
        <s v="/music/grinderman/grinderman"/>
        <s v="/music/grinderman-2/grinderman"/>
        <s v="/music/grinderman-2-rmx/grinderman"/>
        <s v="/music/count-yer-lucky-stars/gringo-star"/>
        <s v="/music/the-sides-and-in-between/gringo-star"/>
        <s v="/music/yellow-house/grizzly-bear"/>
        <s v="/music/veckatimest/grizzly-bear"/>
        <s v="/music/shields/grizzly-bear"/>
        <s v="/music/shields-b-sides/grizzly-bear"/>
        <s v="/music/painted-ruins/grizzly-bear"/>
        <s v="/music/explore-ep/grmln"/>
        <s v="/music/empire/grmln"/>
        <s v="/music/soon-away/grmln"/>
        <s v="/music/rejoicer/grooms"/>
        <s v="/music/prom/grooms"/>
        <s v="/music/comb-the-feelings-through-your-hair/grooms"/>
        <s v="/music/goodbye-country-hello-nightclub/groove-armada"/>
        <s v="/music/lovebox/groove-armada"/>
        <s v="/music/black-light/groove-armada"/>
        <s v="/music/grounders/grounders"/>
        <s v="/music/zayna-jumma/group-doueh"/>
        <s v="/music/guitars-from-agadez-vol-3-music-of-niger/group-inerane"/>
        <s v="/music/dragging-a-dead-deer-up-a-hill/grouper"/>
        <s v="/music/the-man-who-died-in-his-boat/grouper"/>
        <s v="/music/ruins/grouper"/>
        <s v="/music/never-trust-a-happy-song/grouplove"/>
        <s v="/music/spreading-rumours/grouplove"/>
        <s v="/music/big-mess/grouplove"/>
        <s v="/music/all-the-way/growing"/>
        <s v="/music/pumps!/growing"/>
        <s v="/music/yr-atal-genhedlaeth/gruff-rhys"/>
        <s v="/music/candylion/gruff-rhys"/>
        <s v="/music/terror-of-cosmic-loneliness/gruff-rhys"/>
        <s v="/music/hotel-shampoo/gruff-rhys"/>
        <s v="/music/american-interior/gruff-rhys"/>
        <s v="/music/set-fire-to-the-stars-original-motion-picture-soundtrack/gruff-rhys"/>
        <s v="/music/glynnaestra/grumbling-fur"/>
        <s v="/music/preternaturals/grumbling-fur"/>
        <s v="/music/furfour/grumbling-fur"/>
        <s v="/music/guadalupe-plata-2015/guadalupe-plata"/>
        <s v="/music/chest-crawl/guantanamo-baywatch"/>
        <s v="/music/spiritual-emergency/guardian-alien"/>
        <s v="/music/in-guards-we-trust/guards"/>
        <s v="/music/the-state-vs-radric-davis/gucci-mane"/>
        <s v="/music/the-appeal-georgias-most-wanted/gucci-mane"/>
        <s v="/music/the-return-of-mr-zone-6/gucci-mane"/>
        <s v="/music/writings-on-the-wall-ii/gucci-mane"/>
        <s v="/music/ferrari-boyz/gucci-mane"/>
        <s v="/music/baytl/gucci-mane"/>
        <s v="/music/trap-back/gucci-mane"/>
        <s v="/music/trap-house-3/gucci-mane"/>
        <s v="/music/everybody-looking/gucci-mane"/>
        <s v="/music/woptober/gucci-mane"/>
        <s v="/music/the-return-of-east-atlanta-santa/gucci-mane"/>
        <s v="/music/droptopwop-mixtape/gucci-mane"/>
        <s v="/music/mr-davis/gucci-mane"/>
        <s v="/music/eraser-stargazer/guerilla-toss"/>
        <s v="/music/take-my-breath-away/gui-boratto"/>
        <s v="/music/iii-2011/gui-boratto"/>
        <s v="/music/abaporu/gui-boratto"/>
        <s v="/music/suitcase-failed-experiments-and-trashed-aircraft/guided-by-voices"/>
        <s v="/music/isolation-drills/guided-by-voices"/>
        <s v="/music/universal-truths-and-cycles/guided-by-voices"/>
        <s v="/music/earthquake-glue/guided-by-voices"/>
        <s v="/music/half-smiles-of-the-decomposed/guided-by-voices"/>
        <s v="/music/suitcase-2-american-superdream-wow/guided-by-voices"/>
        <s v="/music/lets-go-eat-the-factory/guided-by-voices"/>
        <s v="/music/class-clown-spots-a-ufo/guided-by-voices"/>
        <s v="/music/the-bears-for-lunch/guided-by-voices"/>
        <s v="/music/english-little-league/guided-by-voices"/>
        <s v="/music/motivational-jumpsuit/guided-by-voices"/>
        <s v="/music/cool-planet/guided-by-voices"/>
        <s v="/music/please-be-honest/guided-by-voices"/>
        <s v="/music/august-by-cake/guided-by-voices"/>
        <s v="/music/how-do-you-spell-heaven/guided-by-voices"/>
        <s v="/music/through-the-windowpane/guillemots"/>
        <s v="/music/red/guillemots"/>
        <s v="/music/walk-the-river/guillemots"/>
        <s v="/music/season-sun/gulp"/>
        <s v="/music/dream-all-over/gun-outfit"/>
        <s v="/music/out-of-range/gun-outfit"/>
        <s v="/music/living-legend/gunplay"/>
        <s v="/music/chinese-democracy/guns-n-roses"/>
        <s v="/music/finds-the-present-tense/gurf-morlix"/>
        <s v="/music/attention/gus-gus"/>
        <s v="/music/247/gus-gus"/>
        <s v="/music/mexico/gusgus"/>
        <s v="/music/keep-it-together/guster"/>
        <s v="/music/ganging-up-on-the-sun/guster"/>
        <s v="/music/easy-wonderful/guster"/>
        <s v="/music/evermotion/guster"/>
        <s v="/music/somedays-the-song-writes-you/guy-clark"/>
        <s v="/music/songs-and-stories-live/guy-clark"/>
        <s v="/music/my-favorite-picture-of-you/guy-clark"/>
        <s v="/music/the-best-of-the-dualtone-years/guy-clark"/>
        <s v="/music/courting-the-squall/guy-garvey"/>
        <s v="/music/the-blood-of-gods/gwar"/>
        <s v="/music/love-angel-music-baby/gwen-stefani"/>
        <s v="/music/the-sweet-escape/gwen-stefani"/>
        <s v="/music/this-is-what-the-truth-feels-like/gwen-stefani"/>
        <s v="/music/driving-a-million/gwenmars"/>
        <s v="/music/y-dydd-olaf/gwenno"/>
        <s v="/music/a-paradise/gwilym-gold"/>
        <s v="/music/the-quilt/gym-class-heroes"/>
        <s v="/music/the-papercut-chronicles-ii/gym-class-heroes"/>
        <s v="/music/pro-tools/gza"/>
        <s v="/music/in-the-pink-of-condition/h-hawkline"/>
        <s v="/music/i-romanticize/h-hawkline"/>
        <s v="/music/lionheart/hc-mcentire"/>
        <s v="/music/dark-light/him"/>
        <s v="/music/venus-doom/him"/>
        <s v="/music/screamworks-love-in-theory-and-practice/him"/>
        <s v="/music/tears-on-tape/him"/>
        <s v="/music/death-of-a-decade/ha-ha-tonka"/>
        <s v="/music/heart-shaped-mountain/ha-ha-tonka"/>
        <s v="/music/full-circle/halos"/>
        <s v="/music/savage-young-du-box-set/husker-du"/>
        <s v="/music/shakedown/hacienda"/>
        <s v="/music/for-the-masses/hadouken!"/>
        <s v="/music/haerts/haerts"/>
        <s v="/music/tricolore/haiku-salut"/>
        <s v="/music/etch-and-etch-deep/haiku-salut"/>
        <s v="/music/are-you-gonna-eat-that/hail-mary-mallon"/>
        <s v="/music/days-are-gone/haim"/>
        <s v="/music/something-to-tell-you/haim"/>
        <s v="/music/hal/hal"/>
        <s v="/music/into-the-wild-life/halestorm"/>
        <s v="/music/impossible-dream/haley-bonar"/>
        <s v="/music/hello/half-japanese"/>
        <s v="/music/overjoyed/half-japanese"/>
        <s v="/music/volume-two-1987-1989-box-set/half-japanese"/>
        <s v="/music/perfect/half-japanese"/>
        <s v="/music/hear-the-lions-roar/half-japanese"/>
        <s v="/music/dark-eyes/half-moon-run"/>
        <s v="/music/sun-leads-me-on/half-moon-run"/>
        <s v="/music/flying-scroll-flight-control/half-handed-cloud"/>
        <s v="/music/no-one-knows-what-happens-next/hallelujah-the-hills"/>
        <s v="/music/hopeless-fountain-kingdom/halsey"/>
        <s v="/music/black-hours/hamilton-leithauser"/>
        <s v="/music/i-had-a-dream-that-you-were-mine/hamilton-leithauser"/>
        <s v="/music/synesthesia/hands"/>
        <s v="/music/the-soul-is-quick/hands"/>
        <s v="/music/sohows-your-girl/handsome-boy-modeling-school"/>
        <s v="/music/white-people/handsome-boy-modeling-school"/>
        <s v="/music/plague-park/handsome-furs"/>
        <s v="/music/face-control/handsome-furs"/>
        <s v="/music/sound-kapital/handsome-furs"/>
        <s v="/music/cattle-callin/hank-3s-3-bar-ranch"/>
        <s v="/music/damn-right-rebel-proud/hank-williams-iii"/>
        <s v="/music/ghost-to-a-ghostgutter-town/hank-williams-iii"/>
        <s v="/music/attention-deficit-domination/hank-williams-iii"/>
        <s v="/music/old-school-new-rules/hank-williams-jr"/>
        <s v="/music/its-about-time/hank-williams-jr"/>
        <s v="/music/brothers-of-the-4x4/hank3"/>
        <s v="/music/pleasure-boy/hannah-cohen"/>
        <s v="/music/for-evelyn/hannah-georgas"/>
        <s v="/music/the-broken-wave/hannah-peel"/>
        <s v="/music/mary-casio-journey-to-cassiopeia/hannah-peel"/>
        <s v="/music/blood-from-a-stone/hanne-hukkelberg"/>
        <s v="/music/featherbrain/hanne-hukkelberg"/>
        <s v="/music/will-the-guns-come-out/hanni-el-khatib"/>
        <s v="/music/head-in-the-dirt/hanni-el-khatib"/>
        <s v="/music/moonlight/hanni-el-khatib"/>
        <s v="/music/savage-times/hanni-el-khatib"/>
        <s v="/music/selected-studies-vol-1/lloyd-cole"/>
        <s v="/music/this-time-around/hanson"/>
        <s v="/music/underneath/hanson"/>
        <s v="/music/anthem/hanson"/>
        <s v="/music/happy-birthday/happy-birthday"/>
        <s v="/music/uncle-dysfunktional/happy-mondays"/>
        <s v="/music/weird-little-birthday/happyness"/>
        <s v="/music/write-in/happyness"/>
        <s v="/music/you-can-feel-me/har-mar-superstar"/>
        <s v="/music/the-handler/har-mar-superstar"/>
        <s v="/music/dark-touches/har-mar-superstar"/>
        <s v="/music/bye-bye-17/har-mar-superstar"/>
        <s v="/music/hard-working-americans/hard-working-americans"/>
        <s v="/music/rest-in-chaos/hard-working-americans"/>
        <s v="/music/stars-of-cctv/hard-fi"/>
        <s v="/music/once-upon-a-time-in-the-west/hard-fi"/>
        <s v="/music/killer-sounds/hard-fi"/>
        <s v="/music/hippies/harlem"/>
        <s v="/music/technicolor-health/harlem-shakes"/>
        <s v="/music/tracks-and-traces-reissue/harmonia-eno-76"/>
        <s v="/music/when-machines-exceed-human-intelligence/harmonic-313"/>
        <s v="/music/division-street/harper-simon"/>
        <s v="/music/no-fighting-in-the-war-room/harrisons"/>
        <s v="/music/every-man-should-know/harry-connick-jr"/>
        <s v="/music/the-rca-albums-collection/harry-nilsson"/>
        <s v="/music/harry-styles/harry-styles"/>
        <s v="/music/snake-pit/harvey-mandel"/>
        <s v="/music/lifethe-best-game-in-town/harvey-milk"/>
        <s v="/music/harvey-milk/harvey-milk"/>
        <s v="/music/a-small-turn-of-human-kindness/harvey-milk"/>
        <s v="/music/cutting-up-the-present-leaks-out-the-future/hatcham-social"/>
        <s v="/music/for-the-lions/hatebreed"/>
        <s v="/music/the-divinity-of-purpose/hatebreed"/>
        <s v="/music/the-concrete-confessional/hatebreed"/>
        <s v="/music/initiation/haunted-hearts"/>
        <s v="/music/ferndorf/hauschka"/>
        <s v="/music/snowflakes-and-carwrecks-ep/hauschka"/>
        <s v="/music/foreign-landscapes/hauschka"/>
        <s v="/music/salon-des-amateurs/hauschka"/>
        <s v="/music/silfra/hauschka"/>
        <s v="/music/abandoned-city/hauschka"/>
        <s v="/music/what-if/hauschka"/>
        <s v="/music/the-unnatural-world/have-a-nice-life"/>
        <s v="/music/make-the-best-of-it/have-mercy"/>
        <s v="/music/between-the-senses/haven"/>
        <s v="/music/13/havoc"/>
        <s v="/music/the-machine-stops/hawkwind"/>
        <s v="/music/into-the-woods/hawkwind"/>
        <s v="/music/if-only-you-were-lonely/hawthorne-heights"/>
        <s v="/music/fragile-future/hawthorne-heights"/>
        <s v="/music/skeletons/hawthorne-heights"/>
        <s v="/music/zero/hawthorne-heights"/>
        <s v="/music/skyscraper-national-park/hayden"/>
        <s v="/music/live-at-convocation-hall/hayden"/>
        <s v="/music/elk-lake-serenade/hayden"/>
        <s v="/music/us-alone/hayden"/>
        <s v="/music/kmag-yoyo-other-american-stories/hayes-carll"/>
        <s v="/music/lovers-and-leavers/hayes-carll"/>
        <s v="/music/nobody-dances-in-this-town/hes-my-brother-shes-my-sister"/>
        <s v="/music/a-new-wave-of-violence/head-wound-city"/>
        <s v="/music/nomad/headhunter"/>
        <s v="/music/kill-them-with-kindness/headlights"/>
        <s v="/music/some-racing-some-stopping/headlights"/>
        <s v="/music/wildlife/headlights"/>
        <s v="/music/headphones/headphones"/>
        <s v="/music/space-settings/headset"/>
        <s v="/music/healthdisco/health"/>
        <s v="/music/get-color/health"/>
        <s v="/music/death-magic/health"/>
        <s v="/music/no-scare/healthbeauty"/>
        <s v="/music/red-velvet-car/heart"/>
        <s v="/music/fanatic/heart"/>
        <s v="/music/beautiful-broken/heart"/>
        <s v="/music/the-mountain/heartless-bastards"/>
        <s v="/music/arrow/heartless-bastards"/>
        <s v="/music/restless-ones/heartless-bastards"/>
        <s v="/music/drifter/heartsounds"/>
        <s v="/music/i-abused-animal/heather-leigh"/>
        <s v="/music/south/heather-nova"/>
        <s v="/music/glider/heather-woods-broderick"/>
        <s v="/music/loyal/heathered-pearls"/>
        <s v="/music/body-complex/heathered-pearls"/>
        <s v="/music/re-engineering/heatsick"/>
        <s v="/music/the-devil-you-know/heaven-hell"/>
        <s v="/music/talent/heavenly-beat"/>
        <s v="/music/heavy-blanket/heavy-blanket"/>
        <s v="/music/left-by-soft/heavy-eights"/>
        <s v="/music/going-way-out-with-heavy-trash/heavy-trash"/>
        <s v="/music/midnight-soul-serenade/heavy-trash"/>
        <s v="/music/unreal/hebronix"/>
        <s v="/music/instructions/heck"/>
        <s v="/music/the-diet/hecta"/>
        <s v="/music/all-of-them-witches/hedvig-mollestad-trio"/>
        <s v="/music/wild-water-kingdom-mixtape/heems"/>
        <s v="/music/eat-pray-thug/heems"/>
        <s v="/music/we-love-the-city/hefner"/>
        <s v="/music/dead-media/hefner"/>
        <s v="/music/starting-from-nowhere/heidecker-wood"/>
        <s v="/music/some-things-never-stay-the-same/heidecker-wood"/>
        <s v="/music/under-streetlight-glow/heidi-spencer"/>
        <s v="/music/angels-without-wings/heidi-talbot"/>
        <s v="/music/a-tiger-dancing/heiruspecs"/>
        <s v="/music/canta-lechuza/helado-negro"/>
        <s v="/music/invisible-life/helado-negro"/>
        <s v="/music/the-original-faces/helen"/>
        <s v="/music/become-zero/helen-money"/>
        <s v="/music/discreet-desires/helena-hauff"/>
        <s v="/music/a-constant-sea/heliotropes"/>
        <s v="/music/over-there-that-way/heliotropes"/>
        <s v="/music/church-gone-wild-chirpin-hard/hella"/>
        <s v="/music/theres-no-666-in-outer-space/hella"/>
        <s v="/music/tripper-2010/hella"/>
        <s v="/music/hello-skinny/hello-skinny"/>
        <s v="/music/the-portrait-is-finished-i-have-failed-to-capture-your-beauty/hello-blue-roses"/>
        <s v="/music/olympic-mess/helm"/>
        <s v="/music/size-matters/helmet"/>
        <s v="/music/monochrome/helmet"/>
        <s v="/music/seeing-eye-dog/helmet"/>
        <s v="/music/dead-to-the-world/helmet"/>
        <s v="/music/sleepwalking-sailors/helms-alee"/>
        <s v="/music/trash-rats-microphones/heloise-and-the-savoir-faire"/>
        <s v="/music/a-rollins-in-the-wry/henry-rollins"/>
        <s v="/music/expecting-company-ep/henry-wagons"/>
        <s v="/music/manic-expressive/her-space-holiday"/>
        <s v="/music/the-young-machines/her-space-holiday"/>
        <s v="/music/the-past-presents-the-future/her-space-holiday"/>
        <s v="/music/xoxo-panda-the-new-kid-revival/her-space-holiday"/>
        <s v="/music/her-space-holiday/her-space-holiday"/>
        <s v="/music/the-shakes/herbert"/>
        <s v="/music/hercules-and-love-affair/hercules-love-affair"/>
        <s v="/music/sidetracked/hercules-love-affair"/>
        <s v="/music/blue-songs/hercules-love-affair"/>
        <s v="/music/dj-kicks/hercules-love-affair"/>
        <s v="/music/the-feast-of-the-broken-heart/hercules-love-affair"/>
        <s v="/music/omnion/hercules-love-affair"/>
        <s v="/music/here-we-go-magic/here-we-go-magic"/>
        <s v="/music/pigeons/here-we-go-magic"/>
        <s v="/music/the-january-ep/here-we-go-magic"/>
        <s v="/music/a-different-ship/here-we-go-magic"/>
        <s v="/music/be-small/here-we-go-magic"/>
        <s v="/music/espoi/hermas-zopoula"/>
        <s v="/music/oriar/heron-oblivion"/>
        <s v="/music/heron-oblivion/heron-oblivion"/>
        <s v="/music/pick-me-up-sort-me-out-calm-me-down/herve"/>
        <s v="/music/love-devotion/heterotic"/>
        <s v="/music/weird-drift/heterotic"/>
        <s v="/music/in-black-and-gold/hey-colossus"/>
        <s v="/music/radio-static-high/hey-colossus"/>
        <s v="/music/the-guillotine/hey-colossus"/>
        <s v="/music/pda/hey-willpower"/>
        <s v="/music/notu_uronlineu/hiemotions"/>
        <s v="/music/choose-your-weapon/hiatus-kaiyote"/>
        <s v="/music/archipelago/hidden-orchestra"/>
        <s v="/music/the-discos-of-imhotep/hieroglyphic-being"/>
        <s v="/music/buzzle-bee/high-llamas"/>
        <s v="/music/beet-maize-corn/high-llamas"/>
        <s v="/music/can-cladders/high-llamas"/>
        <s v="/music/death-is-this-communion/high-on-fire"/>
        <s v="/music/snakes-for-the-divine/high-on-fire"/>
        <s v="/music/de-vermis-mysteriis/high-on-fire"/>
        <s v="/music/spitting-fire-live-vol-1-2/high-on-fire"/>
        <s v="/music/luminiferous/high-on-fire"/>
        <s v="/music/0307-0907/high-places"/>
        <s v="/music/high-places/high-places"/>
        <s v="/music/high-places-vs-mankind/high-places"/>
        <s v="/music/original-colors/high-places"/>
        <s v="/music/cinderland/high-plains"/>
        <s v="/music/silent-treatment/highasakite"/>
        <s v="/music/camp-echo/highasakite"/>
        <s v="/music/neptune/higher-authorities"/>
        <s v="/music/the-boy-who-died-wolf/highly-suspect"/>
        <s v="/music/dignity/hilary-duff"/>
        <s v="/music/reasons-to-live/hilly-eye"/>
        <s v="/music/take-it-to-the-limit/hinder"/>
        <s v="/music/leave-me-alone/hinds"/>
        <s v="/music/last-night/his-name-is-alive"/>
        <s v="/music/detrola/his-name-is-alive"/>
        <s v="/music/patterns-of-light/his-name-is-alive"/>
        <s v="/music/poor-moon/hiss-golden-messenger"/>
        <s v="/music/haw/hiss-golden-messenger"/>
        <s v="/music/bad-debt-reissue/hiss-golden-messenger"/>
        <s v="/music/lateness-of-dancers/hiss-golden-messenger"/>
        <s v="/music/heart-like-a-levee/hiss-golden-messenger"/>
        <s v="/music/hallelujah-anyhow/hiss-golden-messenger"/>
        <s v="/music/shortwave-nights/hiss-tracts"/>
        <s v="/music/invicta/hit-the-lights"/>
        <s v="/music/summer-bones/hit-the-lights"/>
        <s v="/music/united-states-of-horror/ho99o9"/>
        <s v="/music/mind-chaos/hockey"/>
        <s v="/music/cant-have-them/hockey-dad"/>
        <s v="/music/boronia/hockey-dad"/>
        <s v="/music/fireplace-thenottheotherside/hodgy"/>
        <s v="/music/two-trains/hogni"/>
        <s v="/music/nobodys-daughter/hole"/>
        <s v="/music/la-luna/holger-czukay"/>
        <s v="/music/holger-hiller/holger-hiller"/>
        <s v="/music/twice/hollie-cook"/>
        <s v="/music/vessel-of-love/hollie-cook"/>
        <s v="/music/truly-she-is-none-other/holly-golightly"/>
        <s v="/music/dirt-dont-hurt/holly-golightly"/>
        <s v="/music/no-help-coming/holly-golightly"/>
        <s v="/music/long-distance/holly-golightly"/>
        <s v="/music/medicine-county/holly-golightly-the-brokeoffs"/>
        <s v="/music/sunday-run-me-over/holly-golightly-the-brokeoffs"/>
        <s v="/music/all-her-fault/holly-golightly-the-brokeoffs"/>
        <s v="/music/movement/holly-herndon"/>
        <s v="/music/chorus-ep/holly-herndon"/>
        <s v="/music/platform/holly-herndon"/>
        <s v="/music/europa/holly-johnson"/>
        <s v="/music/golden-eagle/holly-macve"/>
        <s v="/music/the-magicians-private-library/holly-miranda"/>
        <s v="/music/here-with-me/holly-williams"/>
        <s v="/music/the-highway/holly-williams"/>
        <s v="/music/american-tragedy/hollywood-undead"/>
        <s v="/music/hollywood-vampires/hollywood-vampires"/>
        <s v="/music/holograms/holograms"/>
        <s v="/music/forever/holograms"/>
        <s v="/music/holopaw/holopaw"/>
        <s v="/music/quit-+or-fight/holopaw"/>
        <s v="/music/oh-glory-oh-wilderness/holopaw"/>
        <s v="/music/academy-songs-vol-1/holopaw"/>
        <s v="/music/at-hopes-ravine/holy-esque"/>
        <s v="/music/holy-fuck"/>
        <s v="/music/latin/holy-fuck"/>
        <s v="/music/congrats/holy-fuck"/>
        <s v="/music/holy-ghost!/holy-ghost!"/>
        <s v="/music/dynamics/holy-ghost!"/>
        <s v="/music/crime-cutz-ep/holy-ghost!"/>
        <s v="/music/with-u-ep/holy-other"/>
        <s v="/music/held/holy-other"/>
        <s v="/music/the-fact-facer/holy-sons"/>
        <s v="/music/freaks-of-nurture/holy-wave"/>
        <s v="/music/subject-matter-ep/homeboy-sandman"/>
        <s v="/music/first-of-a-living-breed/homeboy-sandman"/>
        <s v="/music/kool-herc-fertile-crescent-ep/homeboy-sandman"/>
        <s v="/music/hallways/homeboy-sandman"/>
        <s v="/music/fresh-air/homeshake"/>
        <s v="/music/honeyblood/honeyblood"/>
        <s v="/music/babes-never-die/honeyblood"/>
        <s v="/music/warm-on-a-cold-night/honne"/>
        <s v="/music/every-man-for-himself/hoobastank"/>
        <s v="/music/fornever/hoobastank"/>
        <s v="/music/cold-house/hood"/>
        <s v="/music/outside-closer/hood"/>
        <s v="/music/tosta-mista/hooded-fang"/>
        <s v="/music/gravez/hooded-fang"/>
        <s v="/music/pearl-mystic/hookworms"/>
        <s v="/music/the-hum/hookworms"/>
        <s v="/music/microshift/hookworms"/>
        <s v="/music/routines/hoops"/>
        <s v="/music/true-loves/hooray-for-earth"/>
        <s v="/music/racy/hooray-for-earth"/>
        <s v="/music/scattered-smothered-and-covered/hootie-and-the-blowfish"/>
        <s v="/music/highest-point-in-cliff-town/hooton-tennis-club"/>
        <s v="/music/big-box-of-chocolates/hooton-tennis-club"/>
        <s v="/music/the-magnificent-tree/hooverphonic"/>
        <s v="/music/get-disowned/hop-along"/>
        <s v="/music/painted-shut/hop-along"/>
        <s v="/music/lost-riots/hope-of-the-states"/>
        <s v="/music/left/hope-of-the-states"/>
        <s v="/music/bavarian-fruit-bread/hope-sandoval-the-warm-inventions"/>
        <s v="/music/through-the-devil-softly/hope-sandoval-the-warm-inventions"/>
        <s v="/music/until-the-hunter/hope-sandoval-the-warm-inventions"/>
        <s v="/music/knock-madness/hopsin"/>
        <s v="/music/house-with-no-home/horse-feathers"/>
        <s v="/music/thistled-spring/horse-feathers"/>
        <s v="/music/cynics-new-year/horse-feathers"/>
        <s v="/music/horse-meat-disco-iv/horse-meat-disco"/>
        <s v="/music/fear-in-bliss/horse-thief"/>
        <s v="/music/trials-truths/horse-thief"/>
        <s v="/music/a-plague-of-knowing/horseback"/>
        <s v="/music/piedmont-apocrypha/horseback"/>
        <s v="/music/dead-ringers/horseback"/>
        <s v="/music/lonely-twin/hospital-ships"/>
        <s v="/music/destruction-in-yr-soul/hospital-ships"/>
        <s v="/music/hospitality/hospitality"/>
        <s v="/music/trouble/hospitality"/>
        <s v="/music/die-on-stage/hostage-calm"/>
        <s v="/music/whatever-2011/hot-chelle-rae"/>
        <s v="/music/coming-on-strong/hot-chip"/>
        <s v="/music/the-warning/hot-chip"/>
        <s v="/music/made-in-the-dark/hot-chip"/>
        <s v="/music/one-life-stand/hot-chip"/>
        <s v="/music/in-our-heads/hot-chip"/>
        <s v="/music/why-make-sense/hot-chip"/>
        <s v="/music/make-up-the-breakdown/hot-hot-heat"/>
        <s v="/music/elevator/hot-hot-heat"/>
        <s v="/music/happiness-ltd/hot-hot-heat"/>
        <s v="/music/hot-hot-heat/hot-hot-heat"/>
        <s v="/music/go-outside/hot-panda"/>
        <s v="/music/exister/hot-water-music"/>
        <s v="/music/from-the-hills-below-the-city/houndmouth"/>
        <s v="/music/little-neon-limelight/houndmouth"/>
        <s v="/music/no-news-from-home/houndstooth"/>
        <s v="/music/house-and-land/house-and-land"/>
        <s v="/music/let-it-go/house-shoes"/>
        <s v="/music/a-quiet-darkness/houses"/>
        <s v="/music/how-to-destroy-angels/how-to-destroy-angels"/>
        <s v="/music/an-omen-ep/how-to-destroy-angels"/>
        <s v="/music/welcome-oblivion/how-to-destroy-angels"/>
        <s v="/music/love-remains/how-to-dress-well"/>
        <s v="/music/just-once-ep/how-to-dress-well"/>
        <s v="/music/total-loss/how-to-dress-well"/>
        <s v="/music/what-is-this-heart/how-to-dress-well"/>
        <s v="/music/care/how-to-dress-well"/>
        <s v="/music/the-listener/howe-gelb"/>
        <s v="/music/sno-angel-like-you/howe-gelb"/>
        <s v="/music/the-coincidentalist/howe-gelb"/>
        <s v="/music/little-sand-box-box-set/howe-gelb"/>
        <s v="/music/future-standards/howe-gelb"/>
        <s v="/music/35-degrees/howes"/>
        <s v="/music/how-to-fall-down-in-public/howie-beck"/>
        <s v="/music/america-give-up/howler"/>
        <s v="/music/world-of-joy/howler"/>
        <s v="/music/magnificent-fiend/howlin-rain"/>
        <s v="/music/the-russian-wilds/howlin-rain"/>
        <s v="/music/live-rain/howlin-rain"/>
        <s v="/music/mansion-songs/howlin-rain"/>
        <s v="/music/radio-wars/howling-bells"/>
        <s v="/music/the-loudest-engine/howling-bells"/>
        <s v="/music/heartstrings/howling-bells"/>
        <s v="/music/howl/the-howlin-brothers"/>
        <s v="/music/earth-junk/howling-hex"/>
        <s v="/music/hozier/hozier"/>
        <s v="/music/work-work-work/htrk"/>
        <s v="/music/psychic-9-5-club/htrk"/>
        <s v="/music/butter/hudson-mohawke"/>
        <s v="/music/satin-panthers/hudson-mohawke"/>
        <s v="/music/lantern/hudson-mohawke"/>
        <s v="/music/colonial-patterns/huerco-s"/>
        <s v="/music/for-those-of-you-who-have-never-and-also-those-who-have/huerco-s"/>
        <s v="/music/soulsville/huey-lewis-the-news"/>
        <s v="/music/let-them-talk/hugh-laurie"/>
        <s v="/music/didnt-it-rain/hugh-laurie"/>
        <s v="/music/beyond-the-lightless-sky/hull"/>
        <s v="/music/human-bell/human-bell"/>
        <s v="/music/human-dont-be-angry/human-dont-be-angry"/>
        <s v="/music/moody-motorcycle/human-highway"/>
        <s v="/music/credo/the-human-league"/>
        <s v="/music/huncho-jack-jack-huncho/huncho-jack"/>
        <s v="/music/hundred-waters/hundred-waters"/>
        <s v="/music/the-moon-rang-like-a-bell/hundred-waters"/>
        <s v="/music/communicating/hundred-waters"/>
        <s v="/music/storyline/hunter-hayes"/>
        <s v="/music/hunters/hunters"/>
        <s v="/music/hairdresser-blues/hunx"/>
        <s v="/music/too-young-to-be-in-love/hunx-his-punx"/>
        <s v="/music/street-punk/hunx-his-punx"/>
        <s v="/music/small-town-heroes/hurray-for-the-riff-raff"/>
        <s v="/music/the-navigator/hurray-for-the-riff-raff"/>
        <s v="/music/find-what-you-love-and-let-it-kill-you/hurricane-1"/>
        <s v="/music/unleashed/hurricane-chris"/>
        <s v="/music/happiness/hurts"/>
        <s v="/music/exile/hurts"/>
        <s v="/music/surrender/hurts"/>
        <s v="/music/desire/hurts"/>
        <s v="/music/hush-arbors/hush-arbors"/>
        <s v="/music/forever-so/husky"/>
        <s v="/music/blurred/huxley"/>
        <s v="/music/keep-moving/hyde-beast"/>
        <s v="/music/modern-worship/hyetal"/>
        <s v="/music/one-nation/hype-williams"/>
        <s v="/music/black-is-beautiful/hype-williams"/>
        <s v="/music/rainbow-edition/hype-williams"/>
        <s v="/music/birth-school-work-death/hyro-da-hero"/>
        <s v="/music/sun-comes-up-again/i-am-arrows"/>
        <s v="/music/gods-and-monsters/i-am-kloot"/>
        <s v="/music/sky-at-night/i-am-kloot"/>
        <s v="/music/let-it-all-in/i-am-kloot"/>
        <s v="/music/avalanche-united/i-am-the-avalanche"/>
        <s v="/music/wolverines/i-am-the-avalanche"/>
        <s v="/music/out-of-the-loop/i-am-the-world-trade-center"/>
        <s v="/music/the-tight-connection/i-am-the-world-trade-center"/>
        <s v="/music/the-cover-up/i-am-the-world-trade-center"/>
        <s v="/music/the-constant/i-blame-coco"/>
        <s v="/music/hearts/i-break-horses"/>
        <s v="/music/chiaroscuro/i-break-horses"/>
        <s v="/music/beloved/i-killed-the-prom-queen"/>
        <s v="/music/fear-is-on-our-side/i-love-you-but-ive-chosen-darkness"/>
        <s v="/music/connector/i-the-mighty"/>
        <s v="/music/i-was-a-king/i-was-a-king"/>
        <s v="/music/old-friends/i-was-a-king"/>
        <s v="/music/let-me-introduce-my-friends/im-from-barcelona"/>
        <s v="/music/who-killed-harry-houdini/im-from-barcelona"/>
        <s v="/music/forever-today/im-from-barcelona"/>
        <s v="/music/the-art-of-obscurity/iain-matthews"/>
        <s v="/music/kin/iamamiwhoami"/>
        <s v="/music/bounty/iamamiwhoami"/>
        <s v="/music/blue/iamamiwhoami"/>
        <s v="/music/sincerely-yours/iamsu"/>
        <s v="/music/homo-erraticus/ian-anderson"/>
        <s v="/music/tales-told/ian-broudie"/>
        <s v="/music/golden-greats/ian-brown"/>
        <s v="/music/music-of-the-spheres/ian-brown"/>
        <s v="/music/solarized/ian-brown"/>
        <s v="/music/the-world-is-yours/ian-brown"/>
        <s v="/music/my-way/ian-brown"/>
        <s v="/music/man-overboard/ian-hunter"/>
        <s v="/music/fingers-crossed/ian-hunter"/>
        <s v="/music/slideling/ian-mcculloch"/>
        <s v="/music/united-states/ian-mclagan-the-bump-band"/>
        <s v="/music/centres/ian-william-craig"/>
        <s v="/music/slow-vessels/ian-william-craig"/>
        <s v="/music/ibeyi/ibeyi"/>
        <s v="/music/ash/ibeyi"/>
        <s v="/music/ibibio-sound-machine/ibibio-sound-machine"/>
        <s v="/music/uyai/ibibio-sound-machine"/>
        <s v="/music/laugh-now-cry-later/ice-cube"/>
        <s v="/music/raw-footage/ice-cube"/>
        <s v="/music/i-am-the-west/ice-cube"/>
        <s v="/music/greatest-hits-the-evidence/ice-t"/>
        <s v="/music/new-brigade/iceage"/>
        <s v="/music/youre-nothing/iceage"/>
        <s v="/music/plowing-into-the-field-of-love/iceage"/>
        <s v="/music/the-abandoned-lullaby/icebird"/>
        <s v="/music/icky-blossoms/icky-blossoms"/>
        <s v="/music/this-is/icona-pop"/>
        <s v="/music/heart-like-a-river/ida"/>
        <s v="/music/fortress-around-my-heart/ida-maria"/>
        <s v="/music/paddywhacking/idiot-glee"/>
        <s v="/music/cellar-door/idjut-boys"/>
        <s v="/music/versions/idjut-boys"/>
        <s v="/music/divide-conquer/idles"/>
        <s v="/music/brutalism/idles"/>
        <s v="/music/the-remote-part/idlewild"/>
        <s v="/music/warningspromises/idlewild"/>
        <s v="/music/make-another-world/idlewild"/>
        <s v="/music/post-electric-blues/idlewild"/>
        <s v="/music/everything-ever-written/idlewild"/>
        <s v="/music/salt-on-sea-glass/if-by-yes"/>
        <s v="/music/life-processes/iforward-russia!"/>
        <s v="/music/raw-power-reissue/iggy-the-stooges"/>
        <s v="/music/ready-to-die/iggy-the-stooges"/>
        <s v="/music/the-new-classic/iggy-azalea"/>
        <s v="/music/beat-em-up/iggy-pop"/>
        <s v="/music/skull-ring/iggy-pop"/>
        <s v="/music/preliminaires/iggy-pop"/>
        <s v="/music/roadkill-rising---the-bootleg-collection-1977-2009/iggy-pop"/>
        <s v="/music/post-pop-depression/iggy-pop"/>
        <s v="/music/ne-wax-bloom/iglooghost"/>
        <s v="/music/and-then-boom/iglu-hartly"/>
        <s v="/music/eremita/ihsahn"/>
        <s v="/music/chat-business/ikara-colt"/>
        <s v="/music/modern-apprentice/ikara-colt"/>
        <s v="/music/aerotropolis/ikonika"/>
        <s v="/music/distractions/ikonika"/>
        <s v="/music/elegies-to-lessons-learnt/iliketrains"/>
        <s v="/music/the-ghosts-of-then-now/illum-sphere"/>
        <s v="/music/glass/illum-sphere"/>
        <s v="/music/drink-more-water-6-mixtape/ilovemakonnen"/>
        <s v="/music/i-am-all-your-own/ilyas-ahmed"/>
        <s v="/music/ima-robot/ima-robot"/>
        <s v="/music/imaad-wasif/imaad-wasif"/>
        <s v="/music/the-voidist/imaad-wasif"/>
        <s v="/music/night-visions/imagine-dragons"/>
        <s v="/music/smoke-+-mirrors/imagine-dragons"/>
        <s v="/music/evolve/imagine-dragons"/>
        <s v="/music/imarhan/imarhan"/>
        <s v="/music/and-they-turned-not-when-they-went/imbogodom"/>
        <s v="/music/mayhem-2010/imelda-may"/>
        <s v="/music/tribal/imelda-may"/>
        <s v="/music/life-love-flesh-blood/imelda-may"/>
        <s v="/music/high-on-jackson-hill/immaculate-machine"/>
        <s v="/music/analogue-creatures-living-on-an-island/immersion"/>
        <s v="/music/atonement/immolation"/>
        <s v="/music/ellipse/imogen-heap"/>
        <s v="/music/sparks/imogen-heap"/>
        <s v="/music/on/imperial-teen"/>
        <s v="/music/the-hair-the-tv-the-baby-the-band/imperial-teen"/>
        <s v="/music/feel-the-sound/imperial-teen"/>
        <s v="/music/recurring-dream/implodes"/>
        <s v="/music/era/in-camera"/>
        <s v="/music/sounds-of-a-playground-fading/in-flames"/>
        <s v="/music/siren-charms/in-flames"/>
        <s v="/music/sister/in-solitude"/>
        <s v="/music/blood/in-this-moment"/>
        <s v="/music/ritual/in-this-moment"/>
        <s v="/music/all-rise/inara-george"/>
        <s v="/music/an-invitation/inara-george-with-van-dyke-parks"/>
        <s v="/music/no-world/inc"/>
        <s v="/music/morning-view/incubus"/>
        <s v="/music/a-crow-left-of-the-murder/incubus"/>
        <s v="/music/light-grenades/incubus"/>
        <s v="/music/if-not-now-when/incubus"/>
        <s v="/music/8/incubus"/>
        <s v="/music/acoustic-soul/indiaarie"/>
        <s v="/music/voyage-to-india/indiaarie"/>
        <s v="/music/testimony-vol-1-life-relationship/indiaarie"/>
        <s v="/music/testimony-vol-2-love-politics/indiaarie"/>
        <s v="/music/songversation/indiaarie"/>
        <s v="/music/from-all-purity/indian"/>
        <s v="/music/civil-disobedience-for-losers/indian-handcrafts"/>
        <s v="/music/totaled/indian-jewelry"/>
        <s v="/music/no-romeo/indiana"/>
        <s v="/music/somewhere-else/indians"/>
        <s v="/music/become-you/indigo-girls"/>
        <s v="/music/all-that-we-let-in/indigo-girls"/>
        <s v="/music/despite-our-differences/indigo-girls"/>
        <s v="/music/poseidon-and-the-bitter-bug/indigo-girls"/>
        <s v="/music/beauty-queen-sister/indigo-girls"/>
        <s v="/music/one-lost-day/indigo-girls"/>
        <s v="/music/ladies-gentlemen/infamous-stringdusters"/>
        <s v="/music/be-ok/ingrid-michaelson"/>
        <s v="/music/everybody/ingrid-michaelson"/>
        <s v="/music/human-again/ingrid-michaelson"/>
        <s v="/music/lights-out/ingrid-michaelson"/>
        <s v="/music/inheaven/inheaven"/>
        <s v="/music/bizzarbizaar/insane-clown-posse"/>
        <s v="/music/winters-gate/insomnium"/>
        <s v="/music/manifesto/inspectah-deck"/>
        <s v="/music/inspiral-carpets/inspiral-carpets"/>
        <s v="/music/howling-for-the-nightmare-shall-consume/integrity"/>
        <s v="/music/sky-burial/inter-arma"/>
        <s v="/music/paradise-gallows/inter-arma"/>
        <s v="/music/turn-on-the-bright-lights/interpol"/>
        <s v="/music/antics/interpol"/>
        <s v="/music/our-love-to-admire/interpol"/>
        <s v="/music/interpol/interpol"/>
        <s v="/music/el-pintor/interpol"/>
        <s v="/music/intersections/into-it-over-it"/>
        <s v="/music/standards/into-it-over-it"/>
        <s v="/music/habitual-levitations-instilling-words-with-tones/intronaut"/>
        <s v="/music/inventions/inventions"/>
        <s v="/music/maze-of-woods/inventions"/>
        <s v="/music/blanket-waves-ep/inventions"/>
        <s v="/music/the-beautiful-stories/invsn"/>
        <s v="/music/ministry-of-love/io-echo"/>
        <s v="/music/dissolver/iran"/>
        <s v="/music/sing-the-delta/iris-dement"/>
        <s v="/music/trackless-woods/iris-dement"/>
        <s v="/music/simply-grand/irma-thomas"/>
        <s v="/music/the-creek-drank-the-cradle/iron-wine"/>
        <s v="/music/our-endless-numbered-days/iron-wine"/>
        <s v="/music/woman-king-ep/iron-wine"/>
        <s v="/music/the-shepherds-dog/iron-wine"/>
        <s v="/music/around-the-well/iron-wine"/>
        <s v="/music/kiss-each-other-clean/iron-wine"/>
        <s v="/music/ghost-on-ghost/iron-wine"/>
        <s v="/music/archive-series-vol-1/iron-wine"/>
        <s v="/music/beast-epic/iron-wine"/>
        <s v="/music/in-the-reins-ep/iron-wine-+-calexico"/>
        <s v="/music/sing-into-my-mouth/iron-and-wine-ben-bridwell"/>
        <s v="/music/the-final-frontier/iron-maiden"/>
        <s v="/music/the-book-of-souls/iron-maiden"/>
        <s v="/music/the-tyranny-of-will/iron-reagan"/>
        <s v="/music/crossover-ministry/iron-reagan"/>
        <s v="/music/death-in-the-garden-blood-on-the-flowers/irving"/>
        <s v="/music/native-to/is-tropical"/>
        <s v="/music/im-leaving/is-tropical"/>
        <s v="/music/cilvia-demo-ep/isaiah-rashad"/>
        <s v="/music/the-suns-tirade/isaiah-rashad"/>
        <s v="/music/life-somewhere-else/isidore"/>
        <s v="/music/in-the-absence-of-truth/isis"/>
        <s v="/music/wavering-radiant/isis"/>
        <s v="/music/temporal/isis"/>
        <s v="/music/return-to-the-sea/islands"/>
        <s v="/music/arms-way/islands"/>
        <s v="/music/vapours/islands"/>
        <s v="/music/a-sleep-a-forgetting/islands"/>
        <s v="/music/ski-mask/islands"/>
        <s v="/music/taste/islands"/>
        <s v="/music/should-i-remain-here-at-sea/islands"/>
        <s v="/music/amorino/isobel-campbell"/>
        <s v="/music/milk-white-sheets/isobel-campbell"/>
        <s v="/music/hawk/isobel-campbell"/>
        <s v="/music/ballad-of-the-broken-seas/isobel-campbell-mark-lanegan"/>
        <s v="/music/sunday-at-devil-dirt/isobel-campbell-mark-lanegan"/>
        <s v="/music/wearemonster/isolee"/>
        <s v="/music/silver-season/israel-nash"/>
        <s v="/music/issues/issues"/>
        <s v="/music/inside-your-guitar/it-hugs-back"/>
        <s v="/music/laughing-party/it-hugs-back"/>
        <s v="/music/recommended-record/it-hugs-back"/>
        <s v="/music/hive-mind/ital"/>
        <s v="/music/dream-on/ital"/>
        <s v="/music/endgame/ital"/>
        <s v="/music/nebula-dance/ital-tek"/>
        <s v="/music/hollowed/ital-tek"/>
        <s v="/music/open-to-chance/itasca"/>
        <s v="/music/all-the-times-we-had/ivan-alyosha"/>
        <s v="/music/its-all-just-pretend/ivan-alyosha"/>
        <s v="/music/long-distance/ivy"/>
        <s v="/music/in-the-clear/ivy"/>
        <s v="/music/ruining-it-for-everybody/iwrestledabearonce"/>
        <s v="/music/late-for-nothing/iwrestledabearonce"/>
        <s v="/music/a-moment-of-madness/izzy-bizu"/>
        <s v="/music/dillatronic/j-dilla"/>
        <s v="/music/the-diary/j-dilla"/>
        <s v="/music/donuts/j-dilla-aka-jay-dee"/>
        <s v="/music/the-shining/j-dilla-aka-jay-dee"/>
        <s v="/music/ruff-draft-reissue/j-dilla-aka-jay-dee"/>
        <s v="/music/jay-stay-paid/j-dilla-aka-jay-dee"/>
        <s v="/music/many-levels-of-laughter/j-fernandez"/>
        <s v="/music/common-sense/j-hus"/>
        <s v="/music/several-shades-of-why/j-mascis"/>
        <s v="/music/tied-to-a-star/j-mascis"/>
        <s v="/music/vacilando-territory-blues/j-tillman"/>
        <s v="/music/year-in-the-kingdom/j-tillman"/>
        <s v="/music/some-cold-rock-stuf/j-rocc"/>
        <s v="/music/cole-world-the-sideline-story/j-cole"/>
        <s v="/music/born-sinner/j-cole"/>
        <s v="/music/2014-forest-hills-drive/j-cole"/>
        <s v="/music/4-your-eyez-only/j-cole"/>
        <s v="/music/more-light/j-mascis-the-fog"/>
        <s v="/music/free-so-free/j-mascis-the-fog"/>
        <s v="/music/essential-tremors/j-roddy-walston-and-the-business"/>
        <s v="/music/natural-history/jd-souther"/>
        <s v="/music/tenderness/jd-souther"/>
        <s v="/music/roll-on/jj-cale"/>
        <s v="/music/rule-336/ja-rule"/>
        <s v="/music/pain-is-love/ja-rule"/>
        <s v="/music/the-last-temptation/ja-rule"/>
        <s v="/music/blood-in-my-eye/ja-rule"/>
        <s v="/music/fordlandia/johann-johannsson"/>
        <s v="/music/the-theory-of-everything-original-motion-picture-soundtrack/johann-johannsson"/>
        <s v="/music/orphee/johann-johannsson"/>
        <s v="/music/arrival-original-motion-picture-soundtrack/johann-johannsson"/>
        <s v="/music/jaakko-eino-kalevi/jaakko-eino-kalevi"/>
        <s v="/music/glimmer/jacaszek"/>
        <s v="/music/cabinet-of-curiosities/jacco-gardner"/>
        <s v="/music/hypnophobia/jacco-gardner"/>
        <s v="/music/variaciones-espectrales/jack-dangers"/>
        <s v="/music/phase/jack-garratt"/>
        <s v="/music/big-dreams-high-hopes/jack-ingram"/>
        <s v="/music/on-and-on/jack-johnson"/>
        <s v="/music/in-between-dreams/jack-johnson"/>
        <s v="/music/sleep-through-the-static/jack-johnson"/>
        <s v="/music/to-the-sea/jack-johnson"/>
        <s v="/music/from-here-to-now-to-you/jack-johnson"/>
        <s v="/music/all-the-light-above-it-too/jack-johnson"/>
        <s v="/music/matinee/jack-penate"/>
        <s v="/music/everything-is-new/jack-penate"/>
        <s v="/music/luck-in-the-valley/jack-rose"/>
        <s v="/music/skrillex-and-diplo-presents-jack-u/jack-u"/>
        <s v="/music/blunderbuss/jack-white"/>
        <s v="/music/lazaretto/jack-white"/>
        <s v="/music/acoustic-recordings-1998-2016/jack-white"/>
        <s v="/music/the-glass-passenger/jacks-mannequin"/>
        <s v="/music/people-and-things/jacks-mannequin"/>
        <s v="/music/jackie-lynn/jackie-lynn"/>
        <s v="/music/any-other-way/jackie-shane"/>
        <s v="/music/freedomland-live/jackie-o-motherfucker"/>
        <s v="/music/earth-sound-system/jackie-o-motherfucker"/>
        <s v="/music/dj-kicks/jackmaster"/>
        <s v="/music/smash/jackson-his-computer-band"/>
        <s v="/music/glow/jackson-and-his-computerband"/>
        <s v="/music/time-the-conqueror/jackson-browne"/>
        <s v="/music/standing-in-the-breach/jackson-browne"/>
        <s v="/music/melbourne/jackson-scott"/>
        <s v="/music/sunshine-redux/jackson-scott"/>
        <s v="/music/truth-liberty-soul-live-in-nyc-the-complete-1982-npr-jazz-alive!-recording/jaco-pastorius"/>
        <s v="/music/feel-infinite/jacques-greene"/>
        <s v="/music/glazin/jacuzzi-boys"/>
        <s v="/music/jacuzzi-boys/jacuzzi-boys"/>
        <s v="/music/ping-pong/jacuzzi-boys"/>
        <s v="/music/kiss-of-death/jadakiss"/>
        <s v="/music/the-last-kiss/jadakiss"/>
        <s v="/music/top-5-dead-or-alive/jadakiss"/>
        <s v="/music/batman/jaden-smith"/>
        <s v="/music/syre/jaden-smith"/>
        <s v="/music/one-armed-bandit/jaga-jazzist"/>
        <s v="/music/live-with-britten-sinfonia/jaga-jazzist"/>
        <s v="/music/starfire/jaga-jazzist"/>
        <s v="/music/take-me-to-the-sea/jaguar-love"/>
        <s v="/music/hologram-jams/jaguar-love"/>
        <s v="/music/ringthing/jaguwar"/>
        <s v="/music/bongo-hotheads/jagwa-music"/>
        <s v="/music/howlin/jagwar-ma"/>
        <s v="/music/every-now-then/jagwar-ma"/>
        <s v="/music/psychic-life/julie-campbell"/>
        <s v="/music/in-dub/jah-wobble"/>
        <s v="/music/yin-yang/jah-wobble-keith-levene"/>
        <s v="/music/everything-is-nothing/jah-wobbles-invaders-of-the-heart"/>
        <s v="/music/the-usual-suspects/jah-wobbles-invaders-of-the-heart"/>
        <s v="/music/ghetto-classics/jaheim"/>
        <s v="/music/another-round/jaheim"/>
        <s v="/music/thats-how-we-burn/jaill"/>
        <s v="/music/traps/jaill"/>
        <s v="/music/new-ocean/jake-bellows"/>
        <s v="/music/jake-bugg/jake-bugg"/>
        <s v="/music/shangri-la/jake-bugg"/>
        <s v="/music/on-my-one/jake-bugg"/>
        <s v="/music/hearts-that-strain/jake-bugg"/>
        <s v="/music/jake-xerxes-fussell/jake-fussell"/>
        <s v="/music/white-van-music/jake-one"/>
        <s v="/music/easy-does-it/jake-owen"/>
        <s v="/music/days-of-gold/jake-owen"/>
        <s v="/music/what-in-the-natural-world/jake-xerxes-fussell"/>
        <s v="/music/seeing-things/jakob-dylan"/>
        <s v="/music/women-+-country/jakob-dylan"/>
        <s v="/music/dream-a-garden/jam-city"/>
        <s v="/music/ventura/jamaica"/>
        <s v="/music/a-hermitage/jambinai"/>
        <s v="/music/selling-my-soul/masta-killa"/>
        <s v="/music/pleased-to-meet-you/james"/>
        <s v="/music/getting-away-with-it-live/james"/>
        <s v="/music/hey-ma/james"/>
        <s v="/music/the-morning-after/james"/>
        <s v="/music/la-petite-mort/james"/>
        <s v="/music/girl-at-the-end-of-the-world/james"/>
        <s v="/music/james-arthur/james-arthur"/>
        <s v="/music/chaos-and-the-calm/james-bay"/>
        <s v="/music/the-glass-bead-game/james-blackshaw"/>
        <s v="/music/love-is-the-plan-the-plan-is-death/james-blackshaw"/>
        <s v="/music/summoning-suns/james-blackshaw"/>
        <s v="/music/james-blake/james-blake"/>
        <s v="/music/enough-thunder-ep/james-blake"/>
        <s v="/music/love-what-happened-here-ep/james-blake"/>
        <s v="/music/overgrown/james-blake"/>
        <s v="/music/the-colour-in-anything/james-blake"/>
        <s v="/music/all-the-lost-souls/james-blunt"/>
        <s v="/music/some-kind-of-trouble/james-blunt"/>
        <s v="/music/moon-landing/james-blunt"/>
        <s v="/music/the-afterlove/james-blunt"/>
        <s v="/music/at-the-crossroads/james-carter-organ-trio"/>
        <s v="/music/the-great-western/james-dean-bradfield"/>
        <s v="/music/wintres-woma/james-elkington"/>
        <s v="/music/james-farm/james-farm"/>
        <s v="/music/far-side-virtual/james-ferraro"/>
        <s v="/music/sushi/james-ferraro"/>
        <s v="/music/nyc-hell-300-am/james-ferraro"/>
        <s v="/music/mistake-mistake-mistake-mistake/james-figurine"/>
        <s v="/music/the-inheritors/james-holden"/>
        <s v="/music/the-animal-spirits/james-holden-the-animal-spirits"/>
        <s v="/music/the-hard-way/james-hunter"/>
        <s v="/music/minute-by-minute/james-hunter"/>
        <s v="/music/look-to-the-sky/james-iha"/>
        <s v="/music/waiting-in-vain/james-jackson-toth"/>
        <s v="/music/the-starless-room/james-johnston"/>
        <s v="/music/pray-to-be-free/james-levy-the-blood-red-rose"/>
        <s v="/music/the-blackberry-train/james-mccartney"/>
        <s v="/music/just-us-kids/james-mcmurtry"/>
        <s v="/music/complicated-game/james-mcmurtry"/>
        <s v="/music/the-awakening-2011/james-morrison"/>
        <s v="/music/welcome/james-pants"/>
        <s v="/music/james-pants/james-pants"/>
        <s v="/music/love-undercover/james-skelly-the-intenders"/>
        <s v="/music/october-road/james-taylor"/>
        <s v="/music/covers/james-taylor"/>
        <s v="/music/before-this-world/james-taylor"/>
        <s v="/music/post-tropical/james-vincent-mcmorrow"/>
        <s v="/music/we-move/james-vincent-mcmorrow"/>
        <s v="/music/true-care/james-vincent-mcmorrow"/>
        <s v="/music/i-was-a-cat-from-a-book/james-yorkston"/>
        <s v="/music/cellardyke-recording-and-wassailing-society/james-yorkston"/>
        <s v="/music/neuk-wight-delhi-all-stars/james-yorkston"/>
        <s v="/music/folk-songs/james-yorkston-the-big-eyes-family-players"/>
        <s v="/music/these-spirits/james-yuill"/>
        <s v="/music/fool/jameszoo"/>
        <s v="/music/that-lonesome-song/jamey-johnson"/>
        <s v="/music/the-guitar-song/jamey-johnson"/>
        <s v="/music/living-for-a-song-a-tribute-to-hank-cochran/jamey-johnson"/>
        <s v="/music/the-pursuit/jamie-cullum"/>
        <s v="/music/momentum/jamie-cullum"/>
        <s v="/music/unpredictable/jamie-foxx"/>
        <s v="/music/intuition/jamie-foxx"/>
        <s v="/music/best-night-of-my-life/jamie-foxx"/>
        <s v="/music/hollywood-a-story-of-a-dozen-roses/jamie-foxx"/>
        <s v="/music/multiply/jamie-lidell"/>
        <s v="/music/jim/jamie-lidell"/>
        <s v="/music/compass/jamie-lidell"/>
        <s v="/music/jamie-lidell/jamie-lidell"/>
        <s v="/music/building-a-beginning/jamie-lidell"/>
        <s v="/music/panic-prevention/jamie-t"/>
        <s v="/music/kings-queens/jamie-t"/>
        <s v="/music/carry-on-the-grudge/jamie-t"/>
        <s v="/music/trick/jamie-t"/>
        <s v="/music/mirrorwriting/jamie-woon"/>
        <s v="/music/making-time/jamie-woon"/>
        <s v="/music/in-colour/jamie-xx"/>
        <s v="/music/heavn/jamila-woods"/>
        <s v="/music/a-funk-odyssey/jamiroquai"/>
        <s v="/music/dynamite/jamiroquai"/>
        <s v="/music/automaton/jamiroquai"/>
        <s v="/music/jahmanji/jammer"/>
        <s v="/music/miscontinuum-album-fiepblatter-catalogue-3/jan-st-werner"/>
        <s v="/music/felder/jan-st-werner"/>
        <s v="/music/theres-no-home/jana-hunter"/>
        <s v="/music/the-silver-globe/jane-weaver"/>
        <s v="/music/modern-kosmology/jane-weaver"/>
        <s v="/music/strays/janes-addiction"/>
        <s v="/music/the-great-escape-artist/janes-addiction"/>
        <s v="/music/the-archandroid/janelle-monae"/>
        <s v="/music/the-electric-lady/janelle-monae"/>
        <s v="/music/all-for-you/janet-jackson"/>
        <s v="/music/damita-jo/janet-jackson"/>
        <s v="/music/20-yo/janet-jackson"/>
        <s v="/music/discipline/janet-jackson"/>
        <s v="/music/unbreakable/janet-jackson"/>
        <s v="/music/the-pearl-sessions/janis-joplin"/>
        <s v="/music/an-letah-ep/janka-nabay"/>
        <s v="/music/en-yay-sah/janka-nabay"/>
        <s v="/music/build-music/janka-nabay-the-bubu-gang"/>
        <s v="/music/the-sleepy-strange/japancakes"/>
        <s v="/music/post-nothing/japandroids"/>
        <s v="/music/celebration-rock/japandroids"/>
        <s v="/music/near-to-the-wild-heart-of-life/japandroids"/>
        <s v="/music/psychopomp/japanese-breakfast"/>
        <s v="/music/soft-sounds-from-another-planet/japanese-breakfast"/>
        <s v="/music/japanese-motors/japanese-motors"/>
        <s v="/music/instant-money-magic/japanther"/>
        <s v="/music/jarvis/jarvis-cocker"/>
        <s v="/music/further-complications/jarvis-cocker"/>
        <s v="/music/room-29/jarvis-cocker"/>
        <s v="/music/night-train/jason-aldean"/>
        <s v="/music/old-boots-new-dirt/jason-aldean"/>
        <s v="/music/jason-castro/jason-castro"/>
        <s v="/music/idols-of-exile/jason-collett"/>
        <s v="/music/heres-to-being-here/jason-collett"/>
        <s v="/music/rat-a-tat-tat/jason-collett"/>
        <s v="/music/reckon/jason-collett"/>
        <s v="/music/jason-derulo/jason-derulo"/>
        <s v="/music/future-history/jason-derulo"/>
        <s v="/music/tattoos/jason-derulo"/>
        <s v="/music/everything-is-4/jason-derulo"/>
        <s v="/music/shamelessly-exciting/jason-forrest"/>
        <s v="/music/sirens-of-the-ditch/jason-isbell"/>
        <s v="/music/southeastern/jason-isbell"/>
        <s v="/music/something-more-than-free/jason-isbell"/>
        <s v="/music/jason-isbell-and-the-400-unit/jason-isbell-and-the-400-unit"/>
        <s v="/music/here-we-rest/jason-isbell-and-the-400-unit"/>
        <s v="/music/live-from-alabama/jason-isbell-and-the-400-unit"/>
        <s v="/music/the-nashville-sound/jason-isbell-and-the-400-unit"/>
        <s v="/music/at-sixes-and-sevens/jason-loewenstein"/>
        <s v="/music/spooky-action/jason-loewenstein"/>
        <s v="/music/yours-truly-the-commuter/jason-lytle"/>
        <s v="/music/department-of-disappearance/jason-lytle"/>
        <s v="/music/pyramid-electric-co/jason-molina"/>
        <s v="/music/let-me-go-let-me-go-let-me-go/jason-molina"/>
        <s v="/music/all-rise-a-joyful-elegy-for-fats-waller/jason-moran"/>
        <s v="/music/mr-a-z/jason-mraz"/>
        <s v="/music/we-sing-we-dance-we-steal-things/jason-mraz"/>
        <s v="/music/love-is-a-four-letter-word/jason-mraz"/>
        <s v="/music/yes!/jason-mraz"/>
        <s v="/music/i-love-you-2012/jason-urick"/>
        <s v="/music/jasta/jasta"/>
        <s v="/music/no-mas/javelin"/>
        <s v="/music/hi-beams/javelin"/>
        <s v="/music/come-through-for-you/javier-colon"/>
        <s v="/music/be-slowly/jaws"/>
        <s v="/music/jay-ii/jay-arner"/>
        <s v="/music/in-living-cover/jay-brannan"/>
        <s v="/music/broken-knowz/jay-daniel"/>
        <s v="/music/terroir-blues/jay-farrar"/>
        <s v="/music/stone-steel-bright-lights/jay-farrar"/>
        <s v="/music/one-fast-move-or-im-gone-kerouacs-big-sur/jay-farrar-and-benjamin-gibbard"/>
        <s v="/music/new-multitudes/jay-farrarwill-johnsonanders-parkeryim-yames"/>
        <s v="/music/watch-me-fall/jay-reatard"/>
        <s v="/music/follow-me-home/jay-rock"/>
        <s v="/music/90059/jay-rock"/>
        <s v="/music/all-or-nothing/jay-sean"/>
        <s v="/music/neon/jay-sean"/>
        <s v="/music/everybody-works/jay-som"/>
        <s v="/music/opium/jay-jay-johanson"/>
        <s v="/music/the-blueprint/jay-z"/>
        <s v="/music/the-blueprint-2-the-gift-the-curse/jay-z"/>
        <s v="/music/the-black-album/jay-z"/>
        <s v="/music/kingdom-come/jay-z"/>
        <s v="/music/american-gangster/jay-z"/>
        <s v="/music/the-blueprint-3/jay-z"/>
        <s v="/music/watch-the-throne/kanye-west"/>
        <s v="/music/magna-carta-holy-grail/jay-z"/>
        <s v="/music/444/jay-z"/>
        <s v="/music/love-me-back/jazmine-sullivan"/>
        <s v="/music/reality-show/jazmine-sullivan"/>
        <s v="/music/stray-ashes/jbm"/>
        <s v="/music/howl/jc-brooks-the-uptown-sound"/>
        <s v="/music/schizophrenic/jc-chasez"/>
        <s v="/music/driving-excitement-and-the-pleasure-of-ownership/jc-flowers"/>
        <s v="/music/signs-signifiers/jd-mcpherson"/>
        <s v="/music/let-the-good-times-roll/jd-mcpherson"/>
        <s v="/music/undivided-heart-soul/jd-mcpherson"/>
        <s v="/music/this-week/jean-grae"/>
        <s v="/music/electronica-vol-1-the-time-machine/jean-michel-jarre"/>
        <s v="/music/electronica-vol-2-the-heart-of-noise/jean-michel-jarre"/>
        <s v="/music/oxygene-3/jean-michel-jarre"/>
        <s v="/music/roses-rouge-sang/jean-claude-vannier"/>
        <s v="/music/jean-jacques-perrey-et-son-ondioline/jean-jacques-perrey"/>
        <s v="/music/long-time-traveller/jeb-loy-nichols"/>
        <s v="/music/country-hustle/jeb-loy-nichols"/>
        <s v="/music/violence-begets-violence/jedi-mind-tricks"/>
        <s v="/music/seen-it-all-the-autobiography/jeezy"/>
        <s v="/music/church-in-these-streets/jeezy"/>
        <s v="/music/trap-or-die-3/jeezy"/>
        <s v="/music/pressure/jeezy"/>
        <s v="/music/you-had-it-coming/jeff-beck"/>
        <s v="/music/emotion-commotion/jeff-beck"/>
        <s v="/music/live+/jeff-beck"/>
        <s v="/music/loud-hailer/jeff-beck"/>
        <s v="/music/jeff-bridges/jeff-bridges"/>
        <s v="/music/grace-around-the-world/jeff-buckley"/>
        <s v="/music/you-and-i/jeff-buckley"/>
        <s v="/music/long-wave/jeff-lynne"/>
        <s v="/music/alone-in-the-universe/jeff-lynnes-elo"/>
        <s v="/music/worry/jeff-rosenstock"/>
        <s v="/music/post-/jeff-rosenstock"/>
        <s v="/music/we-are-the-champions/jeff-the-brotherhood"/>
        <s v="/music/hypnotic-knights/jeff-the-brotherhood"/>
        <s v="/music/hypnotic-nights/jeff-the-brotherhood"/>
        <s v="/music/wasted-on-the-dream/jeff-the-brotherhood"/>
        <s v="/music/together-at-last/jeff-tweedy"/>
        <s v="/music/a-turn-in-the-dream-songs/jeffrey-lewis"/>
        <s v="/music/manhattan/jeffrey-lewis-los-bolts"/>
        <s v="/music/em-are-i/jeffrey-lewis-the-junkyard"/>
        <s v="/music/a-year-with-13-moons/jefre-cantu-ledesma"/>
        <s v="/music/on-the-echoing-green/jefre-cantu-ledesma"/>
        <s v="/music/soft-money/jel"/>
        <s v="/music/white-people-the-damage-done/jello-biafra-the-guantanamo-school-of-medicine"/>
        <s v="/music/finally-woken/jem"/>
        <s v="/music/down-to-earth/jem"/>
        <s v="/music/break-it-up/jemina-pearl"/>
        <s v="/music/spring-tides/jeniferever"/>
        <s v="/music/silesia/jeniferever"/>
        <s v="/music/paradise/jenn-grant"/>
        <s v="/music/castlemusic/jennifer-castle"/>
        <s v="/music/pink-city/jennifer-castle"/>
        <s v="/music/valende/jennifer-gentle"/>
        <s v="/music/jennifer-hudson/jennifer-hudson"/>
        <s v="/music/i-remember-me/jennifer-hudson"/>
        <s v="/music/jhud/jennifer-hudson"/>
        <s v="/music/j-lo/jennifer-lopez"/>
        <s v="/music/this-is-me-then/jennifer-lopez"/>
        <s v="/music/rebirth/jennifer-lopez"/>
        <s v="/music/como-ama-una-mujer/jennifer-lopez"/>
        <s v="/music/brave/jennifer-lopez"/>
        <s v="/music/love-2011/jennifer-lopez"/>
        <s v="/music/dance-againthe-hits/jennifer-lopez"/>
        <s v="/music/aka/jennifer-lopez"/>
        <s v="/music/barenaked/jennifer-love-hewitt"/>
        <s v="/music/that-girl/jennifer-nettles"/>
        <s v="/music/here-with-me/jennifer-oconnor"/>
        <s v="/music/im-having-fun-now/jenny-and-johnny"/>
        <s v="/music/innocence-is-kinky/jenny-hval"/>
        <s v="/music/apocalypse-girl/jenny-hval"/>
        <s v="/music/blood-bitch/jenny-hval"/>
        <s v="/music/meshes-of-voice/jenny-hval-susanna"/>
        <s v="/music/right-on!/jenny-lee"/>
        <s v="/music/acid-tongue/jenny-lewis"/>
        <s v="/music/the-voyager/jenny-lewis"/>
        <s v="/music/rabbit-fur-coat/jenny-lewis-with-the-watson-twins"/>
        <s v="/music/oh-youre-so-silent-jens/jens-lekman"/>
        <s v="/music/night-falls-over-kortedala/jens-lekman"/>
        <s v="/music/an-argument-with-myself-ep/jens-lekman"/>
        <s v="/music/i-know-what-love-isnt/jens-lekman"/>
        <s v="/music/life-will-see-you-now/jens-lekman"/>
        <s v="/music/stealth-of-days/jensen-sportag"/>
        <s v="/music/raw-money-raps/jeremiah-jae"/>
        <s v="/music/jeremih/jeremih"/>
        <s v="/music/late-nights-the-album/jeremih"/>
        <s v="/music/late-nights-europe-mixtape/jeremih"/>
        <s v="/music/world-waits/jeremy-enigk"/>
        <s v="/music/ok-bear/jeremy-enigk"/>
        <s v="/music/slow-dance/jeremy-jay"/>
        <s v="/music/abandoned-apartments/jeremy-jay"/>
        <s v="/music/free-the-music/jerrod-niemann"/>
        <s v="/music/time-the-teacher/jerry-decicca"/>
        <s v="/music/traveler/jerry-douglas"/>
        <s v="/music/mean-old-man/jerry-lee-lewis"/>
        <s v="/music/rock-roll-time/jerry-lee-lewis"/>
        <s v="/music/suuns-jerusalem-in-my-heart/suuns"/>
        <s v="/music/if-he-dies-if-if-if-if-if-if/jerusalem-in-my-heart"/>
        <s v="/music/hunting-my-dress/jesca-hoop"/>
        <s v="/music/the-house-that-jack-built/jesca-hoop"/>
        <s v="/music/undress/jesca-hoop"/>
        <s v="/music/memories-are-now/jesca-hoop"/>
        <s v="/music/i-cry-when-i-laugh/jess-glynne"/>
        <s v="/music/heart-song/jess-williamson"/>
        <s v="/music/the-fine-art-of-self-destruction/jesse-malin"/>
        <s v="/music/the-heat/jesse-malin"/>
        <s v="/music/glitter-in-the-gutter/jesse-malin"/>
        <s v="/music/on-your-sleeve/jesse-malin"/>
        <s v="/music/new-york-before-the-war/jesse-malin"/>
        <s v="/music/like-love-lust-the-open-halls-of-the-soul/jesse-sykes"/>
        <s v="/music/marble-son/jesse-sykes-the-sweet-hereafter"/>
        <s v="/music/a-reasonable-amount-of-trouble/jesse-winchester"/>
        <s v="/music/the-psalms/jessi-colter"/>
        <s v="/music/see-the-light/jessica-6"/>
        <s v="/music/at-the-down-turned-jagged-rim-of-the-sky/jessica-bailiff"/>
        <s v="/music/secret-evil/jessica-hernandez-the-deltas"/>
        <s v="/music/tell-me/jessica-lea-mayfield"/>
        <s v="/music/make-my-head-sing/jessica-lea-mayfield"/>
        <s v="/music/seth-avett-and-jessica-lea-mayfield-sing-elliott-smith/jessica-lea-mayfield"/>
        <s v="/music/sorry-is-gone/jessica-lea-mayfield"/>
        <s v="/music/pools-of-light/jessica-moss"/>
        <s v="/music/jessica-pratt/jessica-pratt"/>
        <s v="/music/on-your-own-love-again/jessica-pratt"/>
        <s v="/music/do-you-know/jessica-simpson"/>
        <s v="/music/who-you-are/jessie-j"/>
        <s v="/music/alive/jessie-j"/>
        <s v="/music/sweet-talker/jessie-j"/>
        <s v="/music/jessie-james/jessie-james"/>
        <s v="/music/jessie-jones/jessie-jones"/>
        <s v="/music/devotion/jessie-ware"/>
        <s v="/music/tough-love/jessie-ware"/>
        <s v="/music/glasshouse/jessie-ware"/>
        <s v="/music/pull-my-hair-back/jessy-lanza"/>
        <s v="/music/oh-no/jessy-lanza"/>
        <s v="/music/heart-achedethroned/jesu"/>
        <s v="/music/ascension/jesu"/>
        <s v="/music/everyday-i-get-closer-to-the-light-from-which-i-came/jesu"/>
        <s v="/music/jesusun-kil-moon/jesu"/>
        <s v="/music/get-born/jet"/>
        <s v="/music/shine-on/jet"/>
        <s v="/music/shaka-rock/jet"/>
        <s v="/music/stand-up-the-elevated-edition-box-set/jethro-tull"/>
        <s v="/music/this-way/jewel"/>
        <s v="/music/0304/jewel"/>
        <s v="/music/goodbye-alice-in-wonderland/jewel"/>
        <s v="/music/perfectly-clear/jewel"/>
        <s v="/music/sail-out-ep/jhene-aiko"/>
        <s v="/music/souled-out/jhene-aiko"/>
        <s v="/music/cistern/jherek-bischoff"/>
        <s v="/music/teaspoon-to-the-ocean/jib-kidder"/>
        <s v="/music/the-chief/jidenna"/>
        <s v="/music/city-beach/jill-cunniff"/>
        <s v="/music/experience-jill-scott/jill-scott"/>
        <s v="/music/beautifully-human-words-and-sounds-vol-2/jill-scott"/>
        <s v="/music/the-real-thing-words-and-sounds-vol-3/jill-scott"/>
        <s v="/music/the-light-of-the-sun/jill-scott"/>
        <s v="/music/woman/jill-scott"/>
        <s v="/music/harlan-county/jim-ford"/>
        <s v="/music/now-more-than-ever/jim-guthrie"/>
        <s v="/music/regions-of-light-and-sound-of-god/jim-james"/>
        <s v="/music/eternally-even/jim-james"/>
        <s v="/music/tribute-to-2/jim-james"/>
        <s v="/music/the-mystery-of-heaven/jim-jarmusch"/>
        <s v="/music/pray-iv-reign/jim-jones"/>
        <s v="/music/capo/jim-jones"/>
        <s v="/music/boil-yer-blood/jim-jones"/>
        <s v="/music/super-natural/jim-jones-the-righteous-mind"/>
        <s v="/music/reason-and-rhyme-bluegrass-songs-by-robert-hunter-jim-lauderdale/jim-lauderdale"/>
        <s v="/music/jim-moray/jim-moray"/>
        <s v="/music/skulk/jim-moray"/>
        <s v="/music/upcetera/jim-moray"/>
        <s v="/music/tower-of-love/jim-noir"/>
        <s v="/music/jim-noir/jim-noir"/>
        <s v="/music/jimmys-show/jim-noir"/>
        <s v="/music/insignificance/jim-orourke"/>
        <s v="/music/the-visitor/jim-orourke"/>
        <s v="/music/imikuzushi/jim-orourke"/>
        <s v="/music/behold/jim-orourke"/>
        <s v="/music/simple-songs/jim-orourke"/>
        <s v="/music/drill-a-hole-in-that-substrate-and-tell-me-what-you-see/jim-white"/>
        <s v="/music/transnormal-skiperoo/jim-white"/>
        <s v="/music/where-it-hits-you/jim-white"/>
        <s v="/music/take-it-like-a-man/jim-white"/>
        <s v="/music/waffles-triangles-jesus/jim-white"/>
        <s v="/music/odulek/jimi-goodwin"/>
        <s v="/music/valleys-of-neptune/jimi-hendrix"/>
        <s v="/music/people-hell-and-angels/jimi-hendrix"/>
        <s v="/music/buffet-hotel/jimmy-buffett"/>
        <s v="/music/sacred-fire-ep/jimmy-cliff"/>
        <s v="/music/rebirth/jimmy-cliff"/>
        <s v="/music/futures/jimmy-eat-world"/>
        <s v="/music/chase-this-light/jimmy-eat-world"/>
        <s v="/music/invented/jimmy-eat-world"/>
        <s v="/music/damage/jimmy-eat-world"/>
        <s v="/music/integrity-blues/jimmy-eat-world"/>
        <s v="/music/majenta/jimmy-edgar"/>
        <s v="/music/perils-from-the-sea/mark-kozelek"/>
        <s v="/music/i-go-back-home/jimmy-scott"/>
        <s v="/music/still-within-the-sound-of-my-voice/jimmy-webb"/>
        <s v="/music/jj-n-2/jj"/>
        <s v="/music/jj-no-3/jj"/>
        <s v="/music/v/jj"/>
        <s v="/music/keys-to-the-kuffs/jj-doom"/>
        <s v="/music/this-river/jj-grey"/>
        <s v="/music/brighter-days-the-film-and-live-concert-album/jj-grey-mofro"/>
        <s v="/music/ol-glory/jj-grey-mofro"/>
        <s v="/music/i-to-sky/jj72"/>
        <s v="/music/dark-energy/jlin"/>
        <s v="/music/black-origami/jlin"/>
        <s v="/music/evolution/jls"/>
        <s v="/music/milky-ways/joakim"/>
        <s v="/music/tropics-of-love/joakim"/>
        <s v="/music/samurai/joakim"/>
        <s v="/music/to-survive/joan-as-police-woman"/>
        <s v="/music/the-deep-field/joan-as-police-woman"/>
        <s v="/music/the-classic/joan-as-police-woman"/>
        <s v="/music/let-it-be-you/joan-as-police-woman"/>
        <s v="/music/damned-devotion/joan-as-police-woman"/>
        <s v="/music/day-after-tomorrow/joan-baez"/>
        <s v="/music/so-much-staying-alive-lovelessness/joan-of-arc"/>
        <s v="/music/in-rape-fantasy-and-terror-sex-we-trust/joan-of-arc"/>
        <s v="/music/joan-of-arc-dick-cheney-mark-twain/joan-of-arc"/>
        <s v="/music/boo!-human/joan-of-arc"/>
        <s v="/music/flowers/joan-of-arc"/>
        <s v="/music/life-like-2011/joan-of-arc"/>
        <s v="/music/joan-of-arc/joan-of-arc"/>
        <s v="/music/testimonium-songs/joan-of-arc"/>
        <s v="/music/hes-got-the-whole-this-land-is-your-land-in-his-hands/joan-of-arc"/>
        <s v="/music/righteous-love/joan-osborne"/>
        <s v="/music/how-sweet-it-is/joan-osborne"/>
        <s v="/music/little-wild-one/joan-osborne"/>
        <s v="/music/love-and-hate/joan-osborne"/>
        <s v="/music/over-and-even/joan-shelley"/>
        <s v="/music/joan-shelley/joan-shelley"/>
        <s v="/music/weird-sister/joanna-gruesome"/>
        <s v="/music/peanut-butter/joanna-gruesome"/>
        <s v="/music/ys/joanna-newsom"/>
        <s v="/music/have-one-on-me/joanna-newsom"/>
        <s v="/music/divers/joanna-newsom"/>
        <s v="/music/the-past-the-present-the-future/jodeci"/>
        <s v="/music/mountain-echo/jodie-marie"/>
        <s v="/music/driving-towards-the-daylight/joe-bonamassa"/>
        <s v="/music/different-shades-of-blue/joe-bonamassa"/>
        <s v="/music/blues-of-desperation/joe-bonamassa"/>
        <s v="/music/padded-room/joe-budden"/>
        <s v="/music/no-love-lost/joe-budden"/>
        <s v="/music/satisfied-at-last/joe-ely"/>
        <s v="/music/panhandle-rambler/joe-ely"/>
        <s v="/music/freakish/joe-gideon-the-shark"/>
        <s v="/music/harvest-festival/joe-goddard"/>
        <s v="/music/electric-lines/joe-goddard"/>
        <s v="/music/civilians/joe-henry"/>
        <s v="/music/blood-from-stars/joe-henry"/>
        <s v="/music/reverie/joe-henry"/>
        <s v="/music/invisible-hour/joe-henry"/>
        <s v="/music/night-and-day-ii/joe-jackson"/>
        <s v="/music/rain/joe-jackson"/>
        <s v="/music/the-duke/joe-jackson"/>
        <s v="/music/fast-forward/joe-jackson"/>
        <s v="/music/fastlife/joe-jonas"/>
        <s v="/music/hellfire/joe-louis-walker"/>
        <s v="/music/hornets-nest/joe-louis-walker"/>
        <s v="/music/folk-art/joe-lovano-us-five"/>
        <s v="/music/bird-songs/joe-lovano-us-five"/>
        <s v="/music/cross-culture/joe-lovano-us-five"/>
        <s v="/music/burning-boy/joe-mckee"/>
        <s v="/music/its-all-good/joe-nichols"/>
        <s v="/music/it-feels-so-good-when-i-stop/joe-pernice"/>
        <s v="/music/streetcore/joe-strummer-the-mescaleros"/>
        <s v="/music/analog-man/joe-walsh"/>
        <s v="/music/summer-knights-mixtape/joey-bada"/>
        <s v="/music/b4da/joey-bada"/>
        <s v="/music/all-amerikkkan-bada/joey-bada"/>
        <s v="/music/ya-know/joey-ramone"/>
        <s v="/music/casablanca-nights/sally-shapiro"/>
        <s v="/music/the-miners-hymns/johann-johannsson"/>
        <s v="/music/numun/johanna-warren"/>
        <s v="/music/john-jehn/john-jehn"/>
        <s v="/music/up-and-coming/john-abercrombie-quartet"/>
        <s v="/music/hobosapiens/john-cale"/>
        <s v="/music/black-acetate/john-cale"/>
        <s v="/music/extra-playful-ep/john-cale"/>
        <s v="/music/shifty-adventures-in-nookie-wood/john-cale"/>
        <s v="/music/mfans/john-cale"/>
        <s v="/music/lost-themes/john-carpenter"/>
        <s v="/music/lost-themes-ii/john-carpenter"/>
        <s v="/music/anthology-movie-themes-1974-1998/john-carpenter"/>
        <s v="/music/offering-live-at-temple-university/john-coltrane"/>
        <s v="/music/until-the-horror-goes/john-congleton"/>
        <s v="/music/dim-stars-bright-sky/john-doe"/>
        <s v="/music/forever-hasnt-happened-yet/john-doe"/>
        <s v="/music/keeper/john-doe"/>
        <s v="/music/the-westerner/john-doe"/>
        <s v="/music/country-club/john-doe-the-sadies"/>
        <s v="/music/your-past-comes-back-to-haunt-you-the-fonotone-years-1958-1965/john-fahey"/>
        <s v="/music/revival/john-fogerty"/>
        <s v="/music/the-blue-ridge-rangers-rides-again/john-fogerty"/>
        <s v="/music/wrote-a-song-for-everyone/john-fogerty"/>
        <s v="/music/interplay/john-foxx"/>
        <s v="/music/the-shape-of-things/john-foxx-and-the-maths"/>
        <s v="/music/evidence/john-foxx-and-the-maths"/>
        <s v="/music/to-record-only-water-for-ten-days/john-frusciante"/>
        <s v="/music/shadows-collide-with-people/john-frusciante"/>
        <s v="/music/the-will-to-death/john-frusciante"/>
        <s v="/music/the-empyrean/john-frusciante"/>
        <s v="/music/outsides-ep/john-frusciante"/>
        <s v="/music/enclosure/john-frusciante"/>
        <s v="/music/from-the-ground-up/john-fullbright"/>
        <s v="/music/songs/john-fullbright"/>
        <s v="/music/the-bright-side-of-down/john-gorka"/>
        <s v="/music/queen-of-denmark/john-grant"/>
        <s v="/music/pale-green-ghosts/john-grant"/>
        <s v="/music/grey-tickles-black-pressure/john-grant"/>
        <s v="/music/wicked-grin/john-hammond"/>
        <s v="/music/ready-for-love/john-hammond"/>
        <s v="/music/crossing-muddy-waters/john-hiatt"/>
        <s v="/music/master-of-disaster/john-hiatt"/>
        <s v="/music/same-old-man/john-hiatt"/>
        <s v="/music/the-open-road/john-hiatt"/>
        <s v="/music/dirty-jeans-and-mudslide-hymns/john-hiatt"/>
        <s v="/music/mystic-pinball/john-hiatt"/>
        <s v="/music/terms-of-my-surrender/john-hiatt"/>
        <s v="/music/john-howard-the-night-mail/john-howard-the-night-mail"/>
        <s v="/music/provincial/john-k-samson"/>
        <s v="/music/winter-wheat/john-k-samson"/>
        <s v="/music/king-of-the-boogie-craft-box-set/john-lee-hooker"/>
        <s v="/music/once-again/john-legend"/>
        <s v="/music/evolver/john-legend"/>
        <s v="/music/wake-up!/john-legend"/>
        <s v="/music/love-in-the-future/john-legend"/>
        <s v="/music/darkness-and-light/john-legend"/>
        <s v="/music/heaven-and-earth/john-martyn"/>
        <s v="/music/the-island-years-box-set/john-martyn"/>
        <s v="/music/we-must-become-the-pitiless-censors-of-ourselves/john-maus"/>
        <s v="/music/a-collection-of-rarities-and-previously-unreleased-material/john-maus"/>
        <s v="/music/screen-memories/john-maus"/>
        <s v="/music/find-a-way-to-care/john-mayall"/>
        <s v="/music/talk-about-that/john-mayall"/>
        <s v="/music/heavier-things/john-mayer"/>
        <s v="/music/continuum/john-mayer"/>
        <s v="/music/battle-studies/john-mayer"/>
        <s v="/music/born-and-raised/john-mayer"/>
        <s v="/music/paradise-valley/john-mayer"/>
        <s v="/music/the-search-for-everything/john-mayer"/>
        <s v="/music/cuttin-heads/john-mellencamp"/>
        <s v="/music/trouble-no-more/john-mellencamp"/>
        <s v="/music/freedoms-road/john-mellencamp"/>
        <s v="/music/life-death-love-and-freedom/john-mellencamp"/>
        <s v="/music/no-better-than-this/john-mellencamp"/>
        <s v="/music/plain-spoken/john-mellencamp"/>
        <s v="/music/sad-clowns-hillbillies/john-mellencamp"/>
        <s v="/music/full-bleed-caught-on-tape/thurston-moore"/>
        <s v="/music/high-on-tulsa-heat/john-moreland"/>
        <s v="/music/big-bad-luv/john-moreland"/>
        <s v="/music/the-graceless-age/john-murry"/>
        <s v="/music/a-short-history-of-decay/john-murry"/>
        <s v="/music/revolve/john-newman"/>
        <s v="/music/how-animals-move/john-parish"/>
        <s v="/music/once-upon-a-little-time/john-parish"/>
        <s v="/music/beulah/john-paul-white"/>
        <s v="/music/double-exposure/john-pizzarelli"/>
        <s v="/music/muddy-waters-100/john-primer"/>
        <s v="/music/the-singing-mailman-delivers/john-prine"/>
        <s v="/music/for-better-or-worse/john-prine"/>
        <s v="/music/palermo-snow/john-renbourn"/>
        <s v="/music/joint-control/john-renbourn-wizz-jones"/>
        <s v="/music/mohawk/john-sinclair"/>
        <s v="/music/headlong/john-smith"/>
        <s v="/music/niagara/john-southworth"/>
        <s v="/music/time-changes-everything/john-squire"/>
        <s v="/music/marshalls-house/john-squire"/>
        <s v="/music/saltash-bells/john-surman"/>
        <s v="/music/excerpts/john-t-gast"/>
        <s v="/music/fin/john-talabot"/>
        <s v="/music/dj-kicks/john-talabot"/>
        <s v="/music/the-predicting-machine/john-tejada"/>
        <s v="/music/signs-under-test/john-tejada"/>
        <s v="/music/dead-start-program/john-tejada"/>
        <s v="/music/cellar-door/john-vanderslice"/>
        <s v="/music/pixel-revolt/john-vanderslice"/>
        <s v="/music/emerald-city/john-vanderslice"/>
        <s v="/music/romanian-names/john-vanderslice"/>
        <s v="/music/white-wilderness/john-vanderslice"/>
        <s v="/music/dagger-beach/john-vanderslice"/>
        <s v="/music/the-last-donkey-show/john-wesley-coleman-iii"/>
        <s v="/music/the-confessions-of-st-ace/john-wesley-harding"/>
        <s v="/music/who-was-changed-and-who-was-dead/john-wesley-harding"/>
        <s v="/music/the-sound-of-his-own-voice/john-wesley-harding"/>
        <s v="/music/john-wizards/john-wizards"/>
        <s v="/music/good-graces/johnathan-rice"/>
        <s v="/music/borrell-1/johnny-borrell"/>
        <s v="/music/american-iii-solitary-man/johnny-cash"/>
        <s v="/music/american-iv-the-man-comes-around/johnny-cash"/>
        <s v="/music/american-v-a-hundred-highways/johnny-cash"/>
        <s v="/music/american-vi-aint-no-grave/johnny-cash"/>
        <s v="/music/bootleg-vol-2-from-memphis-to-hollywood/johnny-cash"/>
        <s v="/music/bootleg-vol-3-live-around-the-world/johnny-cash"/>
        <s v="/music/the-complete-columbia-album-collection/johnny-cash"/>
        <s v="/music/out-among-the-stars/johnny-cash"/>
        <s v="/music/country-mile/johnny-flynn"/>
        <s v="/music/sillion/johnny-flynn"/>
        <s v="/music/johnny-foreigner-vs-everything/johnny-foreigner"/>
        <s v="/music/you-can-do-better/johnny-foreigner"/>
        <s v="/music/mono-no-aware/johnny-foreigner"/>
        <s v="/music/norwegian-wood-original-soundtrack/jonny-greenwood"/>
        <s v="/music/the-messenger/johnny-marr"/>
        <s v="/music/playland/johnny-marr"/>
        <s v="/music/adrenalin-baby-live/johnny-marr"/>
        <s v="/music/boomslang/johnny-marr-the-healers"/>
        <s v="/music/step-back/johnny-winter"/>
        <s v="/music/star-kittys-revenge/joi"/>
        <s v="/music/mad-love/jojo"/>
        <s v="/music/the-vision/joker"/>
        <s v="/music/the-mainframe/joker"/>
        <s v="/music/the-last-laugh/jokers-daughter"/>
        <s v="/music/escondida/jolie-holland"/>
        <s v="/music/springtime-can-kill-you/jolie-holland"/>
        <s v="/music/the-living-and-the-dead/jolie-holland"/>
        <s v="/music/wine-dark-sea/jolie-holland"/>
        <s v="/music/pint-of-blood/jolie-holland-the-grand-chandeliers"/>
        <s v="/music/songs-from-the-year-of-our-demise/jon-auer"/>
        <s v="/music/songs-from-the-floodplain/jon-boden"/>
        <s v="/music/afterglow/jon-boden"/>
        <s v="/music/garage-sale!/jon-dee-graham"/>
        <s v="/music/insides/jon-hopkins"/>
        <s v="/music/diamond-mine/jon-hopkins"/>
        <s v="/music/immunity/jon-hopkins"/>
        <s v="/music/latenighttales/jon-hopkins"/>
        <s v="/music/four-lost-souls/jon-langford"/>
        <s v="/music/here-be-monsters/jon-langford-skull-orchard"/>
        <s v="/music/black-mesa/jon-porras"/>
        <s v="/music/light-divide/jon-porras"/>
        <s v="/music/thousand-mile-night/jonah-tolchin"/>
        <s v="/music/a-little-bit-longer/jonas-brothers"/>
        <s v="/music/lines-vines-and-trying-times/jonas-brothers"/>
        <s v="/music/jonas-reinhardt/jonas-reinhardt"/>
        <s v="/music/artificial-heart/jonathan-coulton"/>
        <s v="/music/law-and-order/jonathan-rado"/>
        <s v="/music/her-mystery-not-of-high-heels-and-eye-shadow/jonathan-richman"/>
        <s v="/music/not-so-much-to-be-loved-as-to-love/jonathan-richman"/>
        <s v="/music/gentle-spirit/jonathan-wilson"/>
        <s v="/music/fanfare/jonathan-wilson"/>
        <s v="/music/travelogue/joni-mitchell"/>
        <s v="/music/shine/joni-mitchell"/>
        <s v="/music/the-studio-albums-1968-1979-boxset/joni-mitchell"/>
        <s v="/music/jonny/jonny"/>
        <s v="/music/down-on-the-bikini-line/jonny-corndawg"/>
        <s v="/music/dad-country/jonny-fritz"/>
        <s v="/music/sweet-creep/jonny-fritz"/>
        <s v="/music/the-master-original-motion-picture-soundtrack/jonny-greenwood"/>
        <s v="/music/inherent-vice-original-motion-picture-soundtrack/jonny-greenwood"/>
        <s v="/music/phantom-thread-original-motion-picture-soundtrack/jonny-greenwood"/>
        <s v="/music/point-of-go/jonquil"/>
        <s v="/music/go/jonsi"/>
        <s v="/music/we-bought-a-zoo-original-soundtrack/jonsi"/>
        <s v="/music/riceboy-sleeps/jonsi-alex"/>
        <s v="/music/twirligig/jonti"/>
        <s v="/music/tokorats/jonti"/>
        <s v="/music/rap-album-one/jonwayne"/>
        <s v="/music/ropechain/jookabox"/>
        <s v="/music/dead-zone-boys/jookabox"/>
        <s v="/music/unfinished/jordan-knight"/>
        <s v="/music/jordin-sparks/jordin-sparks"/>
        <s v="/music/battlefield/jordin-sparks"/>
        <s v="/music/right-here-right-now/jordin-sparks"/>
        <s v="/music/no-beginning-no-end/jose-james"/>
        <s v="/music/while-you-were-sleeping/jose-james"/>
        <s v="/music/love-in-a-time-of-madness/jose-james"/>
        <s v="/music/in-our-nature/jose-gonzalez"/>
        <s v="/music/vestiges-claws/jose-gonzalez"/>
        <s v="/music/entomology/josef-k"/>
        <s v="/music/come-to-where-im-from/joseph-arthur"/>
        <s v="/music/redemptions-son/joseph-arthur"/>
        <s v="/music/our-shadows-will-remain/joseph-arthur"/>
        <s v="/music/nuclear-daydream/joseph-arthur"/>
        <s v="/music/lets-just-be/joseph-arthur"/>
        <s v="/music/the-ballad-of-boogie-christ/joseph-arthur"/>
        <s v="/music/the-family/joseph-arthur"/>
        <s v="/music/aytche/joseph-shabason"/>
        <s v="/music/graphic-as-a-star/josephine-foster"/>
        <s v="/music/perlas/josephine-foster"/>
        <s v="/music/blood-rushing/josephine-foster"/>
        <s v="/music/im-a-dreamer/josephine-foster"/>
        <s v="/music/no-more-lamps-in-the-morning/josephine-foster"/>
        <s v="/music/illuminations/josh-groban"/>
        <s v="/music/all-that-echoes/josh-groban"/>
        <s v="/music/islands/lv"/>
        <s v="/music/georgia-clay/josh-kelley"/>
        <s v="/music/the-animal-years/josh-ritter"/>
        <s v="/music/the-historical-conquests-of-josh-ritter/josh-ritter"/>
        <s v="/music/so-runs-the-world-away/josh-ritter"/>
        <s v="/music/the-beast-in-its-tracks/josh-ritter"/>
        <s v="/music/sermon-on-the-rocks/josh-ritter"/>
        <s v="/music/gathering/josh-ritter"/>
        <s v="/music/under-cold-blue-stars/josh-rouse"/>
        <s v="/music/1972/josh-rouse"/>
        <s v="/music/nashville/josh-rouse"/>
        <s v="/music/subtitulo/josh-rouse"/>
        <s v="/music/el-turista/josh-rouse"/>
        <s v="/music/the-happiness-waltz/josh-rouse"/>
        <s v="/music/the-embers-of-time/josh-rouse"/>
        <s v="/music/josh-rouse-and-the-long-vacations/josh-rouse-and-the-long-vacations"/>
        <s v="/music/last-of-the-country-gentlemen/josh-t-pearson"/>
        <s v="/music/haywire/josh-turner"/>
        <s v="/music/punching-bag/josh-turner"/>
        <s v="/music/build-me-this/joshua-james"/>
        <s v="/music/from-the-top-of-willamette-mountain/joshua-james"/>
        <s v="/music/compass/joshua-redman"/>
        <s v="/music/walking-shadows/joshua-redman"/>
        <s v="/music/nearness/joshua-redman"/>
        <s v="/music/jet-lag/josiah-wolf"/>
        <s v="/music/unkunvenshunal-girl/josie"/>
        <s v="/music/overnight/josienne-clarke-ben-walker"/>
        <s v="/music/the-soul-sessions/joss-stone"/>
        <s v="/music/mind-body-soul/joss-stone"/>
        <s v="/music/introducing-joss-stone/joss-stone"/>
        <s v="/music/colour-me-free/joss-stone"/>
        <s v="/music/lp1/joss-stone"/>
        <s v="/music/the-soul-sessions-vol-2/joss-stone"/>
        <s v="/music/water-for-your-soul/joss-stone"/>
        <s v="/music/venus/joy-williams"/>
        <s v="/music/of-all-things-i-will-soon-grow-tired/joyce-manor"/>
        <s v="/music/never-hungover-again/joyce-manor"/>
        <s v="/music/cody/joyce-manor"/>
        <s v="/music/when-shall-this-bright-day-begin/jozef-van-wissem"/>
        <s v="/music/fidelity!/jp-chrissie-the-fairground-boys"/>
        <s v="/music/nap-north-american-poetry/juan-wauters"/>
        <s v="/music/who-me/juan-wauters"/>
        <s v="/music/tres-cosas/juana-molina"/>
        <s v="/music/son/juana-molina"/>
        <s v="/music/un-dia/juana-molina"/>
        <s v="/music/wed-21/juana-molina"/>
        <s v="/music/halo/juana-molina"/>
        <s v="/music/america/juanita-stein"/>
        <s v="/music/angel-of-retribution/judas-priest"/>
        <s v="/music/nostradamus/judas-priest"/>
        <s v="/music/redeemer-of-souls/judas-priest"/>
        <s v="/music/strangers-again/judy-collins"/>
        <s v="/music/summer-dancing/judy-dyble"/>
        <s v="/music/stay-trippy/juicy-j"/>
        <s v="/music/rubba-band-business-the-album/juicy-j"/>
        <s v="/music/in-trance/juju"/>
        <s v="/music/sis-boom-bah/juju-jordash"/>
        <s v="/music/everything-under-the-sun/jukebox-the-ghost"/>
        <s v="/music/safe-travels/jukebox-the-ghost"/>
        <s v="/music/ekstasis/julia-holter"/>
        <s v="/music/loud-city-song/julia-holter"/>
        <s v="/music/have-you-in-my-wilderness/julia-holter"/>
        <s v="/music/in-the-same-room/julia-holter"/>
        <s v="/music/dont-let-the-kids-win/julia-jacklin"/>
        <s v="/music/asperities/julia-kent"/>
        <s v="/music/by-the-horns/julia-stone"/>
        <s v="/music/phrazes-for-the-young/julian-casablancas"/>
        <s v="/music/tyranny/julian-casablancas-the-voidz"/>
        <s v="/music/terra/julian-lynch"/>
        <s v="/music/lines/julian-lynch"/>
        <s v="/music/julian-plenti-is-skyscraper/julian-plenti"/>
        <s v="/music/beautiful-creature/juliana-hatfield"/>
        <s v="/music/julianas-pony-total-system-failure/juliana-hatfield"/>
        <s v="/music/in-exile-deo/juliana-hatfield"/>
        <s v="/music/made-in-china/juliana-hatfield"/>
        <s v="/music/how-to-walk-away/juliana-hatfield"/>
        <s v="/music/peace-and-love/juliana-hatfield"/>
        <s v="/music/theres-always-another-girl/juliana-hatfield"/>
        <s v="/music/pussycat/juliana-hatfield"/>
        <s v="/music/whatever-my-love/juliana-hatfield-three"/>
        <s v="/music/florine-ep/julianna-barwick"/>
        <s v="/music/the-magic-place/julianna-barwick"/>
        <s v="/music/nepenthe/julianna-barwick"/>
        <s v="/music/will/julianna-barwick"/>
        <s v="/music/not-even-happiness/julie-byrne"/>
        <s v="/music/woke-myself-up/julie-doiron"/>
        <s v="/music/i-can-wonder-what-you-did-with-your-day/julie-doiron"/>
        <s v="/music/invocation-and-ritual-dance-of-my-demon-twin/julies-haircut"/>
        <s v="/music/turn-out-the-lights/julien-baker"/>
        <s v="/music/terra-incognita/juliette-lewis"/>
        <s v="/music/batty-knee-dance/julio-bashmore"/>
        <s v="/music/knockin-boots/julio-bashmore"/>
        <s v="/music/touch/july-talk"/>
        <s v="/music/ashore/june-tabor"/>
        <s v="/music/jungle/jungle"/>
        <s v="/music/last-exit/junior-boys"/>
        <s v="/music/so-this-is-goodbye/junior-boys"/>
        <s v="/music/begone-dull-care/junior-boys"/>
        <s v="/music/its-all-true/junior-boys"/>
        <s v="/music/big-black-coat/junior-boys"/>
        <s v="/music/musostics/junior-electronics"/>
        <s v="/music/d-d-dont-dont-stop-the-beat/junior-senior"/>
        <s v="/music/hey-hey-my-my-yo-yo/junior-senior"/>
        <s v="/music/fields/junip"/>
        <s v="/music/junip/junip"/>
        <s v="/music/summer-friends/junk-culture"/>
        <s v="/music/booming-back-at-you/junkie-xl"/>
        <s v="/music/synthesized/junkie-xl"/>
        <s v="/music/kin-sonic/jupiter-okwess"/>
        <s v="/music/quality-control/jurassic-5"/>
        <s v="/music/power-in-numbers/jurassic-5"/>
        <s v="/music/feedback/jurassic-5"/>
        <s v="/music/cross/justice"/>
        <s v="/music/a-cross-the-universe/justice"/>
        <s v="/music/audio-video-disco/justice"/>
        <s v="/music/woman/justice"/>
        <s v="/music/ribbons/justin-adams"/>
        <s v="/music/my-world/justin-bieber"/>
        <s v="/music/my-world-20/justin-bieber"/>
        <s v="/music/under-the-mistletoe/justin-bieber"/>
        <s v="/music/believe/justin-bieber"/>
        <s v="/music/purpose/justin-bieber"/>
        <s v="/music/lower-reaches/justin-currie"/>
        <s v="/music/ghettos-gardens/justin-martin"/>
        <s v="/music/justified/justin-timberlake"/>
        <s v="/music/futuresex-lovesounds/justin-timberlake"/>
        <s v="/music/the-2020-experience/justin-timberlake"/>
        <s v="/music/the-2020-experience-2-of-2/justin-timberlake"/>
        <s v="/music/man-of-the-woods/justin-timberlake"/>
        <s v="/music/the-good-life/justin-townes-earle"/>
        <s v="/music/midnight-at-the-movies/justin-townes-earle"/>
        <s v="/music/harlem-river-blues/justin-townes-earle"/>
        <s v="/music/nothings-gonna-change-the-way-you-feel-about-me-now/justin-townes-earle"/>
        <s v="/music/single-mothers/justin-townes-earle"/>
        <s v="/music/absent-fathers/justin-townes-earle"/>
        <s v="/music/kids-in-the-street/justin-townes-earle"/>
        <s v="/music/justus-kohncke-the-wonderful-frequency-band/justus-kohncke"/>
        <s v="/music/cocky-and-confident/juvenile"/>
        <s v="/music/dismania/k-holes"/>
        <s v="/music/joyful-rebellion/k-os"/>
        <s v="/music/atlantis-hymns-for-disco/k-os"/>
        <s v="/music/black-on-blonde/k-os"/>
        <s v="/music/cant-fly-without-gravity/k-os"/>
        <s v="/music/yesterday-today-tomorrow/k-the-i"/>
        <s v="/music/ii/k-x-p"/>
        <s v="/music/k-x-p-iii-pt-2/k-x-p"/>
        <s v="/music/rebellious-soul/k-michelle"/>
        <s v="/music/more-issues-than-vogue/k-michelle"/>
        <s v="/music/invincible-summer/kd-lang"/>
        <s v="/music/hymns-of-the-49th-parallel/kd-lang"/>
        <s v="/music/watershed/kd-lang"/>
        <s v="/music/sing-it-loud/kd-lang"/>
        <s v="/music/every-where-is-some-where/kflay"/>
        <s v="/music/boy/kid"/>
        <s v="/music/troubadour/knaan"/>
        <s v="/music/more-beautiful-than-silence-ep/knaan"/>
        <s v="/music/country-god-or-the-girl/knaan"/>
        <s v="/music/1983/kolsch"/>
        <s v="/music/bacteria-cult/kaadapatton"/>
        <s v="/music/same-trailer-different-park/kacey-musgraves"/>
        <s v="/music/pageant-material/kacey-musgraves"/>
        <s v="/music/very-kacey-christmas/kacey-musgraves"/>
        <s v="/music/strange-country/kacy-clayton"/>
        <s v="/music/berlin/kadavar"/>
        <s v="/music/the-bastard/kagoule"/>
        <s v="/music/urth/kagoule"/>
        <s v="/music/everything-we-hold/kairos-quartet"/>
        <s v="/music/employment/kaiser-chiefs"/>
        <s v="/music/yours-truly-angry-mob/kaiser-chiefs"/>
        <s v="/music/off-with-their-heads/kaiser-chiefs"/>
        <s v="/music/start-the-revolution-without-me/kaiser-chiefs"/>
        <s v="/music/education-education-education-war/kaiser-chiefs"/>
        <s v="/music/stay-together/kaiser-chiefs"/>
        <s v="/music/march-forth/kaisercartel"/>
        <s v="/music/ears/kaitlyn-aurelia-smith"/>
        <s v="/music/frkwys-vol-13-sunergy/kaitlyn-aurelia-smith"/>
        <s v="/music/the-kid/kaitlyn-aurelia-smith"/>
        <s v="/music/band-red/kaito"/>
        <s v="/music/dreaming-of-revenge/kaki-king"/>
        <s v="/music/junior/kaki-king"/>
        <s v="/music/glow/kaki-king"/>
        <s v="/music/splitting-image/kam-moye"/>
        <s v="/music/the-epic/kamasi-washington"/>
        <s v="/music/harmony-of-difference-ep/kamasi-washington"/>
        <s v="/music/k2o/kandodo"/>
        <s v="/music/home-sweet-home/kano"/>
        <s v="/music/made-in-the-manor/kano"/>
        <s v="/music/college-dropout/kanye-west"/>
        <s v="/music/late-registration/kanye-west"/>
        <s v="/music/graduation/kanye-west"/>
        <s v="/music/808s-heartbreak/kanye-west"/>
        <s v="/music/vh1-storytellers/kanye-west"/>
        <s v="/music/my-beautiful-dark-twisted-fantasy/kanye-west"/>
        <s v="/music/yeezus/kanye-west"/>
        <s v="/music/the-life-of-pablo/kanye-west"/>
        <s v="/music/1966/karen-dalton"/>
        <s v="/music/the-ghost-who-walks/karen-elson"/>
        <s v="/music/double-roses/karen-elson"/>
        <s v="/music/rembo/karen-gwyer"/>
        <s v="/music/crush-songs/karen-o"/>
        <s v="/music/where-the-wild-things-are-ost/karen-o-and-the-kids"/>
        <s v="/music/the-remedy/karima-francis"/>
        <s v="/music/a-pocket-of-wind-resistance/karine-polwart"/>
        <s v="/music/off-the-record/karl-bartos"/>
        <s v="/music/introducing-karl-blau/karl-blau"/>
        <s v="/music/out-her-space/karl-blau"/>
        <s v="/music/edgeland/karl-hyde"/>
        <s v="/music/fatherland-original-music-from-the-stage-show/karl-hyde"/>
        <s v="/music/hello-ep/karmin"/>
        <s v="/music/asymmetry/karnivool"/>
        <s v="/music/alone-together/karriem-riggins"/>
        <s v="/music/kasabian/kasabian"/>
        <s v="/music/empire/kasabian"/>
        <s v="/music/west-ryder-pauper-lunatic-asylum/kasabian"/>
        <s v="/music/velociraptor!/kasabian"/>
        <s v="/music/4813/kasabian"/>
        <s v="/music/for-crying-out-loud/kasabian"/>
        <s v="/music/in-the-7th-moon-the-chief-turned-into-a-swimming-fish-and-ate-the-head-of-his-enemy-by-magic/kasai-allstars"/>
        <s v="/music/beware-the-fetish/kasai-allstars"/>
        <s v="/music/barricades-brickwalls/kasey-chambers"/>
        <s v="/music/little-bird/kasey-chambers"/>
        <s v="/music/wreck-ruin/kasey-chambers"/>
        <s v="/music/bittersweet/kasey-chambers"/>
        <s v="/music/atmosphere/kaskade"/>
        <s v="/music/standing-on-top-of-utopia/kasper-bjorke"/>
        <s v="/music/hope-st/kassidy"/>
        <s v="/music/one-man-army/kassidy"/>
        <s v="/music/my-garden/kat-dahlia"/>
        <s v="/music/way-down-low/kat-edmonson"/>
        <s v="/music/the-fall-of-hearts/katatonia"/>
        <s v="/music/one/kate-boy"/>
        <s v="/music/aerial/kate-bush"/>
        <s v="/music/directors-cut/kate-bush"/>
        <s v="/music/50-words-for-snow/kate-bush"/>
        <s v="/music/before-the-dawn-live/kate-bush"/>
        <s v="/music/british-road-movies/kate-jackson"/>
        <s v="/music/made-of-bricks/kate-nash"/>
        <s v="/music/my-best-friend-is-you/kate-nash"/>
        <s v="/music/girl-talk/kate-nash"/>
        <s v="/music/guitars-and-microphones/kate-pierson"/>
        <s v="/music/everybody-down/kate-tempest"/>
        <s v="/music/let-them-eat-chaos/kate-tempest"/>
        <s v="/music/unbroken/katherine-mcphee"/>
        <s v="/music/back-to-me/kathleen-edwards"/>
        <s v="/music/asking-for-flowers/kathleen-edwards"/>
        <s v="/music/voyageur/kathleen-edwards"/>
        <s v="/music/bright-and-vivid/kathryn-calder"/>
        <s v="/music/kathryn-calder/kathryn-calder"/>
        <s v="/music/flood-network/katie-dey"/>
        <s v="/music/color/katie-gately"/>
        <s v="/music/the-house/katie-melua"/>
        <s v="/music/shitty-hits/katie-von-schleicher"/>
        <s v="/music/on-a-mission/katy-b"/>
        <s v="/music/little-red/katy-b"/>
        <s v="/music/honey/katy-b"/>
        <s v="/music/take-it-its-yours/katy-goodman-greta-morgan"/>
        <s v="/music/one-of-the-boys/katy-perry"/>
        <s v="/music/teenage-dream/katy-perry"/>
        <s v="/music/prism/katy-perry"/>
        <s v="/music/witness/katy-perry"/>
        <s v="/music/a-kiss-before-you-go/katzenjammer"/>
        <s v="/music/rockland/katzenjammer"/>
        <s v="/music/i/kaukolampi"/>
        <s v="/music/outrun/kavinsky"/>
        <s v="/music/blue-lambency-downward/kayo-dot"/>
        <s v="/music/999/kaytranada"/>
        <s v="/music/animal/keha"/>
        <s v="/music/cannibal/keha"/>
        <s v="/music/warrior/keha"/>
        <s v="/music/hopes-and-fears/keane"/>
        <s v="/music/under-the-iron-sea/keane"/>
        <s v="/music/perfect-symmetry/keane"/>
        <s v="/music/night-train-ep/keane"/>
        <s v="/music/strangeland/keane"/>
        <s v="/music/sunday-dinner/keath-mead"/>
        <s v="/music/dear/keaton-henson"/>
        <s v="/music/birthdays/keaton-henson"/>
        <s v="/music/kindly-now/keaton-henson"/>
        <s v="/music/keel-her/keel-her"/>
        <s v="/music/ridin-high/keelay-zaire"/>
        <s v="/music/at-home/keep-shelly-in-athens"/>
        <s v="/music/now-im-ready/keep-shelly-in-athens"/>
        <s v="/music/you-should-be-here/kehlani"/>
        <s v="/music/sweetsexysavage/kehlani"/>
        <s v="/music/occlusions-real-time-music-for-hybrid-digital-analogue-modular-synthesizer/keith-fullerton-whitman"/>
        <s v="/music/rio-live/keith-jarrett"/>
        <s v="/music/no-end/keith-jarrett"/>
        <s v="/music/a-multitude-of-angels-live-box-set/keith-jarrett"/>
        <s v="/music/somewhere/keith-jarrett-trio"/>
        <s v="/music/crosseyed-heart/keith-richards"/>
        <s v="/music/love-pain-the-whole-crazy-thing/keith-urban"/>
        <s v="/music/defying-gravity/keith-urban"/>
        <s v="/music/get-closer/keith-urban"/>
        <s v="/music/fuse/keith-urban"/>
        <s v="/music/ripcord/keith-urban"/>
        <s v="/music/trick/kele"/>
        <s v="/music/fatherland/kele-okereke"/>
        <s v="/music/cut-4-me-mixtape/kelela"/>
        <s v="/music/hallucinogen-ep/kelela"/>
        <s v="/music/take-me-apart/kelela"/>
        <s v="/music/tasty/kelis"/>
        <s v="/music/kelis-was-here/kelis"/>
        <s v="/music/flesh-tone/kelis"/>
        <s v="/music/food/kelis"/>
        <s v="/music/below-the-branches/kelley-stoltz"/>
        <s v="/music/circular-sounds/kelley-stoltz"/>
        <s v="/music/to-dreamers/kelley-stoltz"/>
        <s v="/music/double-exposure/kelley-stoltz"/>
        <s v="/music/in-triangle-time/kelley-stoltz"/>
        <s v="/music/que-aura/kelley-stoltz"/>
        <s v="/music/kellie-pickler/kellie-pickler"/>
        <s v="/music/100-proof/kellie-pickler"/>
        <s v="/music/the-woman-i-am/kellie-pickler"/>
        <s v="/music/thankful/kelly-clarkson"/>
        <s v="/music/my-december/kelly-clarkson"/>
        <s v="/music/all-i-ever-wanted/kelly-clarkson"/>
        <s v="/music/stronger-2011/kelly-clarkson"/>
        <s v="/music/wrapped-in-red/kelly-clarkson"/>
        <s v="/music/piece-by-piece/kelly-clarkson"/>
        <s v="/music/meaning-of-life/kelly-clarkson"/>
        <s v="/music/i-like-to-keep-myself-in-pain/kelly-hogan"/>
        <s v="/music/brother-sinner-the-whale/kelly-joe-phelps"/>
        <s v="/music/kelly-lee-owens/kelly-lee-owens"/>
        <s v="/music/ms-kelly/kelly-rowland"/>
        <s v="/music/here-i-am/kelly-rowland"/>
        <s v="/music/talk-a-good-game/kelly-rowland"/>
        <s v="/music/translated-from-love/kelly-willis"/>
        <s v="/music/fourth-the-golden-eagle/kelpe"/>
        <s v="/music/the-curved-line/kelpe"/>
        <s v="/music/unapologetically/kelsea-ballerini"/>
        <s v="/music/intimacy-album-iii/kem"/>
        <s v="/music/entrench/ken-mode"/>
        <s v="/music/success/ken-mode"/>
        <s v="/music/soft-commands/ken-stringfellow"/>
        <s v="/music/danzig-in-the-moonlight/ken-stringfellow"/>
        <s v="/music/section80/kendrick-lamar"/>
        <s v="/music/good-kid-maad-city/kendrick-lamar"/>
        <s v="/music/to-pimp-a-butterfly/kendrick-lamar"/>
        <s v="/music/untitled-unmastered/kendrick-lamar"/>
        <s v="/music/damn/kendrick-lamar"/>
        <s v="/music/make-sure-they-see-my-face/kenna"/>
        <s v="/music/when-the-sun-goes-down/kenny-chesney"/>
        <s v="/music/be-as-you-are-songs-from-an-old-blue-chair/kenny-chesney"/>
        <s v="/music/the-road-and-the-radio/kenny-chesney"/>
        <s v="/music/just-who-i-am-poets-pirates/kenny-chesney"/>
        <s v="/music/lucky-old-sun/kenny-chesney"/>
        <s v="/music/hemingways-whiskey/kenny-chesney"/>
        <s v="/music/welcome-to-the-fishbowl/kenny-chesney"/>
        <s v="/music/life-on-a-rock/kenny-chesney"/>
        <s v="/music/cosmic-hallelujah/kenny-chesney"/>
        <s v="/music/seeds-from-the-underground/kenny-garrett"/>
        <s v="/music/101/keren-ann"/>
        <s v="/music/in-a-perfect-world/keri-hilson"/>
        <s v="/music/no-boys-allowed/keri-hilson"/>
        <s v="/music/love-is-dead/kerli"/>
        <s v="/music/bonito-generation/kero-kero-bonito"/>
        <s v="/music/rainbow/kesha"/>
        <s v="/music/the-unfairground/kevin-ayers"/>
        <s v="/music/you-me/kevin-barker"/>
        <s v="/music/bulldozer/kevin-devine"/>
        <s v="/music/bubblegum/kevin-devine"/>
        <s v="/music/spirit-if/kevin-drew"/>
        <s v="/music/darlings/kevin-drew"/>
        <s v="/music/relief/kevin-drumm"/>
        <s v="/music/playing-with-fire/kevin-federline"/>
        <s v="/music/stranger-than-fiction/kevin-gates"/>
        <s v="/music/by-any-means-mixtape/kevin-gates"/>
        <s v="/music/islah/kevin-gates"/>
        <s v="/music/murder-for-hire-ii-mixtape/kevin-gates"/>
        <s v="/music/gloryland/kevin-gordon"/>
        <s v="/music/kevin-michael/kevin-michael"/>
        <s v="/music/harlem-river/kevin-morby"/>
        <s v="/music/still-life/kevin-morby"/>
        <s v="/music/singing-saw/kevin-morby"/>
        <s v="/music/city-music/kevin-morby"/>
        <s v="/music/in-the-city/kevin-rudolf"/>
        <s v="/music/the-way-it-is/keyshia-cole"/>
        <s v="/music/just-like-you/keyshia-cole"/>
        <s v="/music/a-different-me/keyshia-cole"/>
        <s v="/music/calling-all-hearts/keyshia-cole"/>
        <s v="/music/woman-to-woman/keyshia-cole"/>
        <s v="/music/captain-rugged/keziah-jones"/>
        <s v="/music/con-todo-el-mundo/khruangbin"/>
        <s v="/music/kiasmos/kiasmos"/>
        <s v="/music/resilience/kid-606"/>
        <s v="/music/shout-at-the-doner/kid-606"/>
        <s v="/music/haunted-head/kid-congo-the-pink-monkey-birds"/>
        <s v="/music/la-araoa-es-la-vida/kid-congo-the-pink-monkey-birds"/>
        <s v="/music/i-wake-up-screaming/kid-creole-the-coconuts"/>
        <s v="/music/man-on-the-moon-the-end-of-day/kid-cudi"/>
        <s v="/music/man-on-the-moon-vol-2-the-legend-of-mr-rager/kid-cudi"/>
        <s v="/music/indicud/kid-cudi"/>
        <s v="/music/satellite-flight-the-journey-to-mother-moon/kid-cudi"/>
        <s v="/music/speedin-bullet-2-heaven/kid-cudi"/>
        <s v="/music/passion-pain-demon-slayin/kid-cudi"/>
        <s v="/music/my-own-lane/kid-ink"/>
        <s v="/music/full-speed/kid-ink"/>
        <s v="/music/some-of-my-best-friends-are-djs/kid-koala"/>
        <s v="/music/12-bit-blues/kid-koala"/>
        <s v="/music/music-to-draw-to-satellite/kid-koala"/>
        <s v="/music/the-history-of-rock/kid-rock"/>
        <s v="/music/cocky/kid-rock"/>
        <s v="/music/kid-rock/kid-rock"/>
        <s v="/music/rock-n-roll-jesus/kid-rock"/>
        <s v="/music/born-free/kid-rock"/>
        <s v="/music/rebel-soul/kid-rock"/>
        <s v="/music/first-kiss/kid-rock"/>
        <s v="/music/ultraviolet/kid-sister"/>
        <s v="/music/wonderlust/kid-wave"/>
        <s v="/music/peace/kids-in-glass-houses"/>
        <s v="/music/we-love-you-so-bad/kids-on-a-crime-spree"/>
        <s v="/music/the-in-crowd/kidz-in-the-hall"/>
        <s v="/music/land-of-make-believe/kidz-in-the-hall"/>
        <s v="/music/occasion/kidz-in-the-hall"/>
        <s v="/music/live-at-the-south-bank/kieran-hebden"/>
        <s v="/music/the-exchange-session-vol-1/kieran-hebden-and-steve-reid"/>
        <s v="/music/the-exchange-session-vol-2/kieran-hebden-and-steve-reid"/>
        <s v="/music/tongues/kieran-hebden-and-steve-reid"/>
        <s v="/music/nyc/kieran-hebden-and-steve-reid"/>
        <s v="/music/sound-of-a-woman/kiesza"/>
        <s v="/music/house-in-the-tall-grass/kikagaku-moyo"/>
        <s v="/music/pl3dge/killer-mike"/>
        <s v="/music/rap-music/killer-mike"/>
        <s v="/music/killing-joke-2003/killing-joke"/>
        <s v="/music/absolute-dissent/killing-joke"/>
        <s v="/music/mmxii/killing-joke"/>
        <s v="/music/the-singles-collection-1979-2012/killing-joke"/>
        <s v="/music/pylon/killing-joke"/>
        <s v="/music/killswitch-engage-2009/killswitch-engage"/>
        <s v="/music/disarm-the-descent/killswitch-engage"/>
        <s v="/music/incarnate/killswitch-engage"/>
        <s v="/music/thorn-in-my-heart/kim-richey"/>
        <s v="/music/vows/kimbra"/>
        <s v="/music/the-golden-echo/kimbra"/>
        <s v="/music/hidden-vagenda/kimya-dawson"/>
        <s v="/music/remember-that-i-love-you/kimya-dawson"/>
        <s v="/music/alphabutt/kimya-dawson"/>
        <s v="/music/thunder-thighs/kimya-dawson"/>
        <s v="/music/world-you-need-a-change-of-mind/kindness"/>
        <s v="/music/otherness/kindness"/>
        <s v="/music/we-are-king/king"/>
        <s v="/music/1000-can-die/king-ayisoba"/>
        <s v="/music/black-gold/king-biscuit-time"/>
        <s v="/music/this-machine-kills-artists/king-buzzo"/>
        <s v="/music/thrawn/king-creosote"/>
        <s v="/music/from-scotland-with-love/king-creosote"/>
        <s v="/music/astronaut-meets-appleman/king-creosote"/>
        <s v="/music/the-power-to-believe/king-crimson"/>
        <s v="/music/live-at-the-orpheum/king-crimson"/>
        <s v="/music/burning-daylight/king-dude"/>
        <s v="/music/fear/king-dude"/>
        <s v="/music/im-in-your-mind-fuzz/king-gizzard-the-lizard-wizard"/>
        <s v="/music/quarters/king-gizzard-the-lizard-wizard"/>
        <s v="/music/paper-mache-dream-balloon/king-gizzard-the-lizard-wizard"/>
        <s v="/music/nonagon-infinity/king-gizzard-the-lizard-wizard"/>
        <s v="/music/flying-microtonal-banana/king-gizzard-the-lizard-wizard"/>
        <s v="/music/murder-of-the-universe/king-gizzard-the-lizard-wizard"/>
        <s v="/music/sketches-of-brunswick-east/king-gizzard-the-lizard-wizard"/>
        <s v="/music/polygondwanaland/king-gizzard-the-lizard-wizard"/>
        <s v="/music/murderburgers/king-khan"/>
        <s v="/music/idle-no-more/king-khan-the-shrines"/>
        <s v="/music/king-krule-ep/king-krule"/>
        <s v="/music/6-feet-beneath-the-moon/king-krule"/>
        <s v="/music/the-ooz/king-krule"/>
        <s v="/music/waiting-for-you/king-midas-sound"/>
        <s v="/music/without-you/king-midas-sound"/>
        <s v="/music/edition-1/king-midas-sound"/>
        <s v="/music/zoetrope/king-of-the-mountains"/>
        <s v="/music/king-tuff/king-tuff"/>
        <s v="/music/black-moon-spell/king-tuff"/>
        <s v="/music/tears-in-the-club/kingdom"/>
        <s v="/music/quiet-is-the-new-loud/kings-of-convenience"/>
        <s v="/music/riot-on-an-empty-street/kings-of-convenience"/>
        <s v="/music/declaration-of-dependence/kings-of-convenience"/>
        <s v="/music/youth-young-manhood/kings-of-leon"/>
        <s v="/music/aha-shake-heartbreak/kings-of-leon"/>
        <s v="/music/because-of-the-times/kings-of-leon"/>
        <s v="/music/only-by-the-night/kings-of-leon"/>
        <s v="/music/come-around-sundown/kings-of-leon"/>
        <s v="/music/mechanical-bull/kings-of-leon"/>
        <s v="/music/walls/kings-of-leon"/>
        <s v="/music/kinky/kinky"/>
        <s v="/music/atlas/kinky"/>
        <s v="/music/barracuda/kinky"/>
        <s v="/music/the-loneliest-man-i-ever-met/kinky-friedman"/>
        <s v="/music/airs-above-your-station/kinski"/>
        <s v="/music/dont-climb-on-and-take-the-holy-water/kinski"/>
        <s v="/music/alpine-static/kinski"/>
        <s v="/music/cosy-moments/kinski"/>
        <s v="/music/7-or-8/kinski"/>
        <s v="/music/up-all-night/kip-moore"/>
        <s v="/music/wild-ones/kip-moore"/>
        <s v="/music/bowler-hat-soup/kiran-leonard"/>
        <s v="/music/grapefruit/kiran-leonard"/>
        <s v="/music/embracism/kirin-j-callinan"/>
        <s v="/music/151a/kishi-bashi"/>
        <s v="/music/lighght/kishi-bashi"/>
        <s v="/music/sonic-boom/kiss"/>
        <s v="/music/monster/kiss"/>
        <s v="/music/kids-in-la/kisses"/>
        <s v="/music/folly/kitchens-of-distinction"/>
        <s v="/music/kitten/kitten"/>
        <s v="/music/oracle/kittie"/>
        <s v="/music/until-the-end/kittie"/>
        <s v="/music/daisy-rage-ep/kitty"/>
        <s v="/music/smoking-in-heaven/kitty-daisy-lewis"/>
        <s v="/music/kitty-daisy-lewis-the-third/kitty-daisy-lewis"/>
        <s v="/music/myths-of-the-near-future/klaxons"/>
        <s v="/music/surfing-the-void/klaxons"/>
        <s v="/music/love-frequency/klaxons"/>
        <s v="/music/kleerup/kleerup"/>
        <s v="/music/tommy-ep/klein"/>
        <s v="/music/backwater/kllo"/>
        <s v="/music/attak/kmfdm"/>
        <s v="/music/the-higher-you-get-the-rarer-the-vegetation/knife-and-fork"/>
        <s v="/music/shapeshifter/knuckle-puck"/>
        <s v="/music/lil-big-pac-mixtape/kodak-black"/>
        <s v="/music/in-a-perfect-world/kodaline"/>
        <s v="/music/coming-up-for-air/kodaline"/>
        <s v="/music/nothing/kode9"/>
        <s v="/music/black-sun/kode9"/>
        <s v="/music/motion-connected-works/koen-holtkamp"/>
        <s v="/music/lunatic/kongos"/>
        <s v="/music/konkoma/konkoma"/>
        <s v="/music/congotronics/konono-no-1"/>
        <s v="/music/konono-no1-meets-batida/konono-no-1"/>
        <s v="/music/regional-surrealism/konx-om-pax"/>
        <s v="/music/51-mixtape/kool-ad"/>
        <s v="/music/love-danger/kool-keith"/>
        <s v="/music/feature-magnetic/kool-keith"/>
        <s v="/music/an-album-by-korallreven/korallreven"/>
        <s v="/music/untouchables/korn"/>
        <s v="/music/take-a-look-in-the-mirror/korn"/>
        <s v="/music/see-you-on-the-other-side/korn"/>
        <s v="/music/untitled/korn"/>
        <s v="/music/korn-iii-remember-who-you-are/korn"/>
        <s v="/music/the-path-of-totality/korn"/>
        <s v="/music/the-paradigm-shift/korn"/>
        <s v="/music/the-serenity-of-suffering/korn"/>
        <s v="/music/invariable-heartache/kort"/>
        <s v="/music/out-my-window/koushik"/>
        <s v="/music/on-repeatholding-patterns-12/kowton"/>
        <s v="/music/utility/kowton"/>
        <s v="/music/player-player/kptmichigan"/>
        <s v="/music/kptmichigan/kptmichigan"/>
        <s v="/music/tour-de-france-soundtracks/kraftwerk"/>
        <s v="/music/minimum-maximum-live/kraftwerk"/>
        <s v="/music/diotima/krallice"/>
        <s v="/music/gods-of-violence/kreator"/>
        <s v="/music/somethin-bout-kreay/kreayshawn"/>
        <s v="/music/den/kreidler"/>
        <s v="/music/7-days-mixtape/krept-konan"/>
        <s v="/music/7-nights-mixtape/krept-konan"/>
        <s v="/music/a-distant-fist-unclenching/krill"/>
        <s v="/music/kris-allen/kris-allen"/>
        <s v="/music/mark-the-hard-earth/kris-drever"/>
        <s v="/music/this-old-road/kris-kristofferson"/>
        <s v="/music/closer-to-the-bone/kris-kristofferson"/>
        <s v="/music/feeling-mortal/kris-kristofferson"/>
        <s v="/music/sunny-border-blue/kristin-hersh"/>
        <s v="/music/the-grotto/kristin-hersh"/>
        <s v="/music/learn-to-sing-like-a-star/kristin-hersh"/>
        <s v="/music/wyatt-at-the-coyote-palace/kristin-hersh"/>
        <s v="/music/x-communicate/kristin-kontrol"/>
        <s v="/music/dark-black/kristina-train"/>
        <s v="/music/exposed/kristinia-debarge"/>
        <s v="/music/steve-reich-wtc-911/kronos-quartet"/>
        <s v="/music/bryce-dessner-aheym/kronos-quartet"/>
        <s v="/music/glenn-kotche-adventureland/kronos-quartet"/>
        <s v="/music/a-thousand-thoughts/kronos-quartet"/>
        <s v="/music/folk-songs/kronos-quartet"/>
        <s v="/music/sneak-attack/krs-one"/>
        <s v="/music/survival-skills/krs-one-buckshot"/>
        <s v="/music/eye-to-the-telescope/kt-tunstall"/>
        <s v="/music/drastic-fantastic/kt-tunstall"/>
        <s v="/music/tiger-suit/kt-tunstall"/>
        <s v="/music/invisible-empire-crescent-moon/kt-tunstall"/>
        <s v="/music/kin/kt-tunstall"/>
        <s v="/music/severant/kuedo"/>
        <s v="/music/slow-knife/kuedo"/>
        <s v="/music/strange-folk/kula-shaker"/>
        <s v="/music/k-20/kula-shaker"/>
        <s v="/music/montage-of-heck-the-home-recordings/kurt-cobain"/>
        <s v="/music/the-gate/kurt-elling"/>
        <s v="/music/1619-broadway-the-brill-building-project/kurt-elling"/>
        <s v="/music/childish-prodigy/kurt-vile"/>
        <s v="/music/smoke-ring-for-my-halo/kurt-vile"/>
        <s v="/music/so-outta-reach-ep/kurt-vile"/>
        <s v="/music/wakin-on-a-pretty-daze/kurt-vile"/>
        <s v="/music/jamaica-plain-ep/kurt-vile"/>
        <s v="/music/blieve-im-goin-down/kurt-vile"/>
        <s v="/music/its-a-big-world-out-there-and-i-am-scared-ep/kurt-vile-the-violators"/>
        <s v="/music/streetlights/kurupt"/>
        <s v="/music/meir/kvelertak"/>
        <s v="/music/nattesferd/kvelertak"/>
        <s v="/music/love-+-war/kwabs"/>
        <s v="/music/meantime-ep/kwes"/>
        <s v="/music/ilp/kwes"/>
        <s v="/music/cloud-nine/kygo"/>
        <s v="/music/cut-your-teeth/kyla-la-grange"/>
        <s v="/music/ways-of-meaning/kyle-bobby-dunn"/>
        <s v="/music/bring-me-the-head-of-kyle-bobby-dunn/kyle-bobby-dunn"/>
        <s v="/music/lady-of-the-ark/kyle-craft"/>
        <s v="/music/dolls-of-highland/kyle-craft"/>
        <s v="/music/full-circle-nightmare/kyle-craft"/>
        <s v="/music/stranger-things-vol-1-original-television-series-soundtrack/kyle-dixon"/>
        <s v="/music/stranger-things-vol-2-original-television-series-soundtrack/kyle-dixon"/>
        <s v="/music/static-tensions/kylesa"/>
        <s v="/music/spiral-shadow/kylesa"/>
        <s v="/music/from-the-vaults-vol-1/kylesa"/>
        <s v="/music/ultraviolet/kylesa"/>
        <s v="/music/exhausting-fire/kylesa"/>
        <s v="/music/fever/kylie-minogue"/>
        <s v="/music/body-language/kylie-minogue"/>
        <s v="/music/x/kylie-minogue"/>
        <s v="/music/aphrodite/kylie-minogue"/>
        <s v="/music/the-best-of-kylie-minogue/kylie-minogue"/>
        <s v="/music/the-abbey-road-sessions/kylie-minogue"/>
        <s v="/music/kiss-me-once/kylie-minogue"/>
        <s v="/music/kylie-christmas/kylie-minogue"/>
        <s v="/music/dip/l-pierre"/>
        <s v="/music/the-island-come-true/l-pierre"/>
        <s v="/music/1948-/l-pierre"/>
        <s v="/music/ii/la-takedown"/>
        <s v="/music/la-witch/la-witch"/>
        <s v="/music/sebenza/lv"/>
        <s v="/music/in-the-afternoon/laltra"/>
        <s v="/music/different-days/laltra"/>
        <s v="/music/rooms-of-the-house/la-dispute"/>
        <s v="/music/triomphe/la-feline"/>
        <s v="/music/mystcre/la-femme"/>
        <s v="/music/its-alive/la-luz"/>
        <s v="/music/weirdo-shrine/la-luz"/>
        <s v="/music/inji/la-priest"/>
        <s v="/music/la-roux/la-roux"/>
        <s v="/music/trouble-in-paradise/la-roux"/>
        <s v="/music/la-sera/la-sera"/>
        <s v="/music/sees-the-light/la-sera"/>
        <s v="/music/hour-of-the-dawn/la-sera"/>
        <s v="/music/music-for-listening-to-music-to/la-sera"/>
        <s v="/music/long-way-home/lapsley"/>
        <s v="/music/fixedcontext-ep/labradford"/>
        <s v="/music/electronic-earth/labrinth"/>
        <s v="/music/karmacode/lacuna-coil"/>
        <s v="/music/shallow-life/lacuna-coil"/>
        <s v="/music/dark-adrenaline/lacuna-coil"/>
        <s v="/music/lady/lady"/>
        <s v="/music/lady-antebellum/lady-antebellum"/>
        <s v="/music/need-you-now/lady-antebellum"/>
        <s v="/music/own-the-night/lady-antebellum"/>
        <s v="/music/golden/lady-antebellum"/>
        <s v="/music/747/lady-antebellum"/>
        <s v="/music/the-fame/lady-gaga"/>
        <s v="/music/the-fame-monster/lady-gaga"/>
        <s v="/music/the-remix/lady-gaga"/>
        <s v="/music/born-this-way/lady-gaga"/>
        <s v="/music/born-this-way-the-remix/lady-gaga"/>
        <s v="/music/artpop/lady-gaga"/>
        <s v="/music/cheek-to-cheek/tony-bennett"/>
        <s v="/music/joanne/lady-gaga"/>
        <s v="/music/ripely-pine/lady-lamb-the-beekeeper"/>
        <s v="/music/after/lady-lamb-the-beekeeper"/>
        <s v="/music/mantic/lady-lazarus"/>
        <s v="/music/all-my-love-in-half-light/lady-lazarus"/>
        <s v="/music/public-warning/lady-sovereign"/>
        <s v="/music/jigsaw/lady-sovereign"/>
        <s v="/music/dusk/ladyfinger-ne"/>
        <s v="/music/shots/ladyhawk"/>
        <s v="/music/ladyhawke/ladyhawke"/>
        <s v="/music/anxiety/ladyhawke"/>
        <s v="/music/wild-things/ladyhawke"/>
        <s v="/music/songs-from-a-zulu-farm/ladysmith-black-mambazo"/>
        <s v="/music/ladysmith-black-mambazo-friends/ladysmith-black-mambazo"/>
        <s v="/music/604/ladytron"/>
        <s v="/music/light-magic/ladytron"/>
        <s v="/music/witching-hour/ladytron"/>
        <s v="/music/velocifero/ladytron"/>
        <s v="/music/best-of-00---10/ladytron"/>
        <s v="/music/gravity-the-seducer/ladytron"/>
        <s v="/music/the-trip/laetitia-sadier"/>
        <s v="/music/silencio/laetitia-sadier"/>
        <s v="/music/something-shines/laetitia-sadier"/>
        <s v="/music/find-me-finding-you/laetitia-sadier-source-ensemble"/>
        <s v="/music/hang/lagwagon"/>
        <s v="/music/an-introduction-to-laibachreproduction-prohibited/laibach"/>
        <s v="/music/spectre/laibach"/>
        <s v="/music/also-sprach-zarathustra/laibach"/>
        <s v="/music/good-looking-blues/laika"/>
        <s v="/music/wherever-i-am-i-am-what-is-missing/laika"/>
        <s v="/music/bad-self-portraits/lake-street-dive"/>
        <s v="/music/side-pony/lake-street-dive"/>
        <s v="/music/not-them-you/lake-trout"/>
        <s v="/music/containing-a-thousand/lakker"/>
        <s v="/music/tundra/lakker"/>
        <s v="/music/bright-phoebus-reissue/lal-mike-waterson"/>
        <s v="/music/faking-the-books/lali-puna"/>
        <s v="/music/i-thought-i-was-over-that-rare-remixed-and-b-sides/lali-puna"/>
        <s v="/music/our-inventions/lali-puna"/>
        <s v="/music/what-sound/lamb"/>
        <s v="/music/between-darkness-wonder/lamb"/>
        <s v="/music/wrath/lamb-of-god"/>
        <s v="/music/resolution/lamb-of-god"/>
        <s v="/music/vii-sturm-und-drang/lamb-of-god"/>
        <s v="/music/nixon/lambchop"/>
        <s v="/music/is-a-woman/lambchop"/>
        <s v="/music/aw-cmon/lambchop"/>
        <s v="/music/no-you-cmon/lambchop"/>
        <s v="/music/damaged/lambchop"/>
        <s v="/music/oh-ohio/lambchop"/>
        <s v="/music/mr-m/lambchop"/>
        <s v="/music/flotus/lambchop"/>
        <s v="/music/learning-from-falling/lamya"/>
        <s v="/music/born-to-die/lana-del-rey"/>
        <s v="/music/paradise-ep/lana-del-rey"/>
        <s v="/music/ultraviolence/lana-del-rey"/>
        <s v="/music/honeymoon/lana-del-rey"/>
        <s v="/music/lust-for-life/lana-del-rey"/>
        <s v="/music/roman-roads-iv-xi/land-observations"/>
        <s v="/music/the-grand-tour/land-observations"/>
        <s v="/music/some-are-lakes/land-of-talk"/>
        <s v="/music/cloak-and-cipher/land-of-talk"/>
        <s v="/music/life-after-youth/land-of-talk"/>
        <s v="/music/upright-behavior/landlady"/>
        <s v="/music/heyoon/landshapes"/>
        <s v="/music/langhorne-slim/langhorne-slim"/>
        <s v="/music/be-set-free/langhorne-slim"/>
        <s v="/music/lost-at-last-vol-1/langhorne-slim"/>
        <s v="/music/the-spirit-moves/langhorne-slim-the-law"/>
        <s v="/music/between-the-earth-sky/lankum"/>
        <s v="/music/gracious-tide-take-me-home/lanterns-on-the-lake"/>
        <s v="/music/until-the-colours-run/lanterns-on-the-lake"/>
        <s v="/music/beings/lanterns-on-the-lake"/>
        <s v="/music/lany/lany"/>
        <s v="/music/when-youre-gone-ep/lapalux"/>
        <s v="/music/nostalchic/lapalux"/>
        <s v="/music/lustmore/lapalux"/>
        <s v="/music/ruinism/lapalux"/>
        <s v="/music/sun-gong/laraaji"/>
        <s v="/music/bring-on-the-sun/laraaji"/>
        <s v="/music/vision-songs-vol-1-reissue/laraaji"/>
        <s v="/music/soul-retrieval/larkin-grimm"/>
        <s v="/music/larry-campbell-and-teresa-williams/larry-campbell"/>
        <s v="/music/years-not-living/larry-gus"/>
        <s v="/music/i-need-new-eyes/larry-gus"/>
        <s v="/music/night-driver/laser"/>
        <s v="/music/fantasy-black-channel/late-of-the-pier"/>
        <s v="/music/the-second-album/latyrx"/>
        <s v="/music/framespersecond/laucan"/>
        <s v="/music/achin-and-shakin/laura-bell-bundy"/>
        <s v="/music/humming-by-the-flowered-vine/laura-cantrell"/>
        <s v="/music/kitty-wells-dresses-songs-of-the-queen-of-country-music/laura-cantrell"/>
        <s v="/music/no-way-there-from-here/laura-cantrell"/>
        <s v="/music/la-grande/laura-gibson"/>
        <s v="/music/empire-builder/laura-gibson"/>
        <s v="/music/the-hangman-tree/laura-j-martin"/>
        <s v="/music/alas-i-cannot-swim/laura-marling"/>
        <s v="/music/i-speak-because-i-can/laura-marling"/>
        <s v="/music/a-creature-i-dont-know/laura-marling"/>
        <s v="/music/once-i-was-an-eagle/laura-marling"/>
        <s v="/music/short-movie/laura-marling"/>
        <s v="/music/semper-femina/laura-marling"/>
        <s v="/music/sing-to-the-moon/laura-mvula"/>
        <s v="/music/the-dreaming-room/laura-mvula"/>
        <s v="/music/wheel/laura-stevenson"/>
        <s v="/music/carbon-glacier/laura-veirs"/>
        <s v="/music/year-of-meteors/laura-veirs"/>
        <s v="/music/saltbreakers/laura-veirs"/>
        <s v="/music/july-flame/laura-veirs"/>
        <s v="/music/tumble-bee-laura-veirs-sings-folk-songs-for-children/laura-veirs"/>
        <s v="/music/warp-weft/laura-veirs"/>
        <s v="/music/soft-control/laura-welsh"/>
        <s v="/music/quarantine/laurel-halo"/>
        <s v="/music/behind-the-green-door-ep/laurel-halo"/>
        <s v="/music/chance-of-rain/laurel-halo"/>
        <s v="/music/in-situ/laurel-halo"/>
        <s v="/music/dust/laurel-halo"/>
        <s v="/music/wildflower-2011/lauren-alaina"/>
        <s v="/music/wasted-in-jackson/lauren-pritchard"/>
        <s v="/music/unreasonable-behavior/laurent-garnier"/>
        <s v="/music/the-cloud-making-machine/laurent-garnier"/>
        <s v="/music/life-on-a-string/laurie-anderson"/>
        <s v="/music/landfall/laurie-anderson"/>
        <s v="/music/incorruptible-heart/lavender-diamond"/>
        <s v="/music/yoyogi-park/lawrence"/>
        <s v="/music/chant-darling/lawrence-arabia"/>
        <s v="/music/absolute-truth/lawrence-arabia"/>
        <s v="/music/wilderness-of-mirrors/lawrence-english"/>
        <s v="/music/cruel-optimism/lawrence-english"/>
        <s v="/music/the-book-of-law/lawrence-rothman"/>
        <s v="/music/night-works/layo-bushwacka!"/>
        <s v="/music/memory/lazer-sword"/>
        <s v="/music/lcd-soundsystem/lcd-soundsystem"/>
        <s v="/music/sound-of-silver/lcd-soundsystem"/>
        <s v="/music/4533/lcd-soundsystem"/>
        <s v="/music/this-is-happening/lcd-soundsystem"/>
        <s v="/music/the-london-sessions/lcd-soundsystem"/>
        <s v="/music/the-long-goodbye-live-at-madison-square-garden/lcd-soundsystem"/>
        <s v="/music/american-dream/lcd-soundsystem"/>
        <s v="/music/a-raw-youth/le-butcherettes"/>
        <s v="/music/house/le-concorde"/>
        <s v="/music/family/le-loup"/>
        <s v="/music/from-the-desk-of-mr-lady-ep/le-tigre"/>
        <s v="/music/feminist-sweepstakes/le-tigre"/>
        <s v="/music/this-island/le-tigre"/>
        <s v="/music/fly-zone/le1f"/>
        <s v="/music/riot-boi/le1f"/>
        <s v="/music/louder/lea-michele"/>
        <s v="/music/the-smithsonian-folkways-collection-box-set/lead-belly"/>
        <s v="/music/twisted-angel/leann-rimes"/>
        <s v="/music/family/leann-rimes"/>
        <s v="/music/lady-gentlemen/leann-rimes"/>
        <s v="/music/breathe/leaves"/>
        <s v="/music/bring-your-own/led-bib"/>
        <s v="/music/the-people-in-your-neighbourhood/led-bib"/>
        <s v="/music/umbrella-weather/led-bib"/>
        <s v="/music/the-diver/led-er-est"/>
        <s v="/music/how-the-west-was-won/led-zeppelin"/>
        <s v="/music/celebration-day-live/led-zeppelin"/>
        <s v="/music/led-zeppelin-i-remastered/led-zeppelin"/>
        <s v="/music/led-zeppelin-ii-remastered/led-zeppelin"/>
        <s v="/music/led-zeppelin-iii-remastered/led-zeppelin"/>
        <s v="/music/led-zeppelin-iv-remastered/led-zeppelin"/>
        <s v="/music/houses-of-the-holy-remastered/led-zeppelin"/>
        <s v="/music/physical-graffiti-remastered/led-zeppelin"/>
        <s v="/music/coda-remastered/led-zeppelin"/>
        <s v="/music/in-through-the-out-door-remastered/led-zeppelin"/>
        <s v="/music/presence-remastered/led-zeppelin"/>
        <s v="/music/the-complete-bbc-sessions-remastered/led-zeppelin"/>
        <s v="/music/turn-me-loose/ledisi"/>
        <s v="/music/pieces-of-me/ledisi"/>
        <s v="/music/repentance/lee-scratch-perry"/>
        <s v="/music/more-tales-from-the-orbservatory/the-orb"/>
        <s v="/music/must-be-free/lee-scratch-perry"/>
        <s v="/music/call-me-crazy/lee-ann-womack"/>
        <s v="/music/the-way-im-livin/lee-ann-womack"/>
        <s v="/music/the-lonely-the-lonesome-the-gone/lee-ann-womack"/>
        <s v="/music/there-is-a-bomb-in-gilead/lee-bains-iii-the-glory-fires"/>
        <s v="/music/dereconstructed/lee-bains-iii-the-glory-fires"/>
        <s v="/music/alternateendings/lee-bannon"/>
        <s v="/music/pattern-of-excel/lee-bannon"/>
        <s v="/music/i-dont-dance/lee-brice"/>
        <s v="/music/live-it-up/lee-dewyze"/>
        <s v="/music/faithful-man/lee-fields"/>
        <s v="/music/emma-jean/lee-fields"/>
        <s v="/music/dutch-tvashar-plumes/lee-gamble"/>
        <s v="/music/koch/lee-gamble"/>
        <s v="/music/mnestic-pressure/lee-gamble"/>
        <s v="/music/the-lhi-years-singles-nudes-backsides-1968-71/lee-hazlewood"/>
        <s v="/music/a-house-safe-for-tigers-ost/lee-hazlewood"/>
        <s v="/music/theres-a-dream-ive-been-saving-1966-1971/lee-hazlewood"/>
        <s v="/music/between-the-times-and-the-tides/lee-ranaldo"/>
        <s v="/music/electric-trim/lee-ranaldo"/>
        <s v="/music/last-night-on-earth/lee-ranaldo-and-the-dust"/>
        <s v="/music/acoustic-dust/lee-ranaldo-and-the-dust"/>
        <s v="/music/tourism/leftfield"/>
        <s v="/music/alternative-light-source/leftfield"/>
        <s v="/music/leftism-22-reissue/leftfield"/>
        <s v="/music/legend-of-the-seagullmen/legend-of-the-seagullmen"/>
        <s v="/music/blood-looms-and-blooms/leila"/>
        <s v="/music/ui/leila"/>
        <s v="/music/lemonjellyky/lemon-jelly"/>
        <s v="/music/lost-horizons/lemon-jelly"/>
        <s v="/music/64---95/lemon-jelly"/>
        <s v="/music/do-hollywood/lemon-twigs"/>
        <s v="/music/diver/lemonade"/>
        <s v="/music/minus-tide/lemonade"/>
        <s v="/music/the-distance-is-so-big/lemuria"/>
        <s v="/music/lenny/lenny-kravitz"/>
        <s v="/music/baptism/lenny-kravitz"/>
        <s v="/music/it-is-time-for-a-love-revolution/lenny-kravitz"/>
        <s v="/music/black-and-white-america/lenny-kravitz"/>
        <s v="/music/strut/lenny-kravitz"/>
        <s v="/music/coming-home/leon-bridges"/>
        <s v="/music/life-journey/leon-russell"/>
        <s v="/music/on-a-distant-shore/leon-russell"/>
        <s v="/music/rojus-designed-to-dance/leon-vynehall"/>
        <s v="/music/spirit/leona-lewis"/>
        <s v="/music/echo/leona-lewis"/>
        <s v="/music/glassheart/leona-lewis"/>
        <s v="/music/leona-naess/leona-naess"/>
        <s v="/music/ten-new-songs/leonard-cohen"/>
        <s v="/music/dear-heather/leonard-cohen"/>
        <s v="/music/live-in-london/leonard-cohen"/>
        <s v="/music/old-ideas/leonard-cohen"/>
        <s v="/music/popular-problems/leonard-cohen"/>
        <s v="/music/live-in-dublin/leonard-cohen"/>
        <s v="/music/cant-forget-a-souvenir-of-the-grand-tour-live/leonard-cohen"/>
        <s v="/music/you-want-it-darker/leonard-cohen"/>
        <s v="/music/republique-amazone/les-amazones-dafrique"/>
        <s v="/music/four-foot-shack/les-claypools-duo-de-twang"/>
        <s v="/music/one-step-forward/les-nubians"/>
        <s v="/music/go-forth/les-savy-fav"/>
        <s v="/music/inches/les-savy-fav"/>
        <s v="/music/lets-stay-friends/les-savy-fav"/>
        <s v="/music/after-the-balls-drop/les-savy-fav"/>
        <s v="/music/root-for-ruin/les-savy-fav"/>
        <s v="/music/michael/les-sins"/>
        <s v="/music/anthem/less-than-jake"/>
        <s v="/music/tvep/less-than-jake"/>
        <s v="/music/sound-the-alarm-ep/less-than-jake"/>
        <s v="/music/i-gemini/lets-eat-grandma"/>
        <s v="/music/in-the-court-of-the-wrestling-lets/lets-wrestle"/>
        <s v="/music/nursing-home/lets-wrestle"/>
        <s v="/music/lets-wrestle/lets-wrestle"/>
        <s v="/music/go-hard/lethal-bizzle"/>
        <s v="/music/letherette/letherette"/>
        <s v="/music/last-night-on-the-planet/letherette"/>
        <s v="/music/fake-history/letlive"/>
        <s v="/music/the-blackest-beautiful/letlive"/>
        <s v="/music/look-a-little-closer/levek"/>
        <s v="/music/letters-from-the-underground/levellers"/>
        <s v="/music/scar-sighted/leviathan"/>
        <s v="/music/dirt-farmer/levon-helm"/>
        <s v="/music/electric-dirt/levon-helm"/>
        <s v="/music/ramble-at-the-ryman/levon-helm"/>
        <s v="/music/fabric-63/levon-vincent"/>
        <s v="/music/levon-vincent/levon-vincent"/>
        <s v="/music/for-paris/levon-vincent"/>
        <s v="/music/lamour-remastered/lewis"/>
        <s v="/music/the-morning/lewis-watson"/>
        <s v="/music/lez-zeppelin-i/lez-zeppelin"/>
        <s v="/music/sheath/lfo"/>
        <s v="/music/keepers-of-the-light/lhf"/>
        <s v="/music/grown-unknown/lia-ices"/>
        <s v="/music/ices/lia-ices"/>
        <s v="/music/ill-be-lightning/liam-finn"/>
        <s v="/music/fomo/liam-finn"/>
        <s v="/music/the-nihilist/liam-finn"/>
        <s v="/music/as-you-were/liam-gallagher"/>
        <s v="/music/slurrup/liam-hayes"/>
        <s v="/music/bright-penny/liam-hayes-and-plush"/>
        <s v="/music/fake-songs/liam-lynch"/>
        <s v="/music/ballads/liane-carroll"/>
        <s v="/music/the-right-to-love/liane-carroll"/>
        <s v="/music/is-your-love-big-enough/lianne-la-havas"/>
        <s v="/music/blood/lianne-la-havas"/>
        <s v="/music/they-threw-us-in-a-trench-and-stuck-a-monument-on-top/liars"/>
        <s v="/music/they-were-wrong-so-we-drowned/liars"/>
        <s v="/music/drums-not-dead/liars"/>
        <s v="/music/liars/liars"/>
        <s v="/music/sisterworld/liars"/>
        <s v="/music/wixiw/liars"/>
        <s v="/music/mess/liars"/>
        <s v="/music/tfcf/liars"/>
        <s v="/music/sane-men-surround/liberez"/>
        <s v="/music/all-tense-now-lax/liberez"/>
        <s v="/music/if-i-kill-this-thing-were-all-going-to-eat-for-a-week/lieutenant"/>
        <s v="/music/popular-music/life"/>
        <s v="/music/light-asylum/light-asylum"/>
        <s v="/music/apparitions/light-pollution"/>
        <s v="/music/wonderful-rainbow/lightning-bolt"/>
        <s v="/music/hypermagic-mountain/lightning-bolt"/>
        <s v="/music/earthly-delights/lightning-bolt"/>
        <s v="/music/oblivion-hunter-ep/lightning-bolt"/>
        <s v="/music/fantasy-empire/lightning-bolt"/>
        <s v="/music/infinite-light/lightning-dust"/>
        <s v="/music/fantasy/lightning-dust"/>
        <s v="/music/rites/lights"/>
        <s v="/music/siberia/lights"/>
        <s v="/music/electric-cables/lightships"/>
        <s v="/music/falling-off-the-lavender-bridge/lightspeed-champion"/>
        <s v="/music/life-is-sweet!-nice-to-meet-you/lightspeed-champion"/>
        <s v="/music/ii/liima"/>
        <s v="/music/1982/liima"/>
        <s v="/music/big-bells-and-dime-songs/luke-roberts"/>
        <s v="/music/rain-in-england/lil-b"/>
        <s v="/music/im-gay-im-happy/lil-b"/>
        <s v="/music/gods-father-mixtape/lil-b"/>
        <s v="/music/science-magic/lil-bub"/>
        <s v="/music/remember-my-name/lil-durk"/>
        <s v="/music/lil-durk-2x/lil-durk"/>
        <s v="/music/luv-is-rage-2/lil-uzi-vert"/>
        <s v="/music/tha-carter-ii/lil-wayne"/>
        <s v="/music/tha-carter-iii/lil-wayne"/>
        <s v="/music/rebirth/lil-wayne"/>
        <s v="/music/i-am-not-a-human-being/lil-wayne"/>
        <s v="/music/sorry-4-the-wait/lil-wayne"/>
        <s v="/music/tha-carter-iv/lil-wayne"/>
        <s v="/music/dedication-4-mixtape/lil-wayne"/>
        <s v="/music/i-am-not-a-human-being-ii/lil-wayne"/>
        <s v="/music/sorry-4-the-wait-2-mixtape/lil-wayne"/>
        <s v="/music/fwa-free-weezy-album/lil-wayne"/>
        <s v="/music/teenage-emotions/lil-yachty"/>
        <s v="/music/la-bella-mafia/lil-kim"/>
        <s v="/music/the-naked-truth/lil-kim"/>
        <s v="/music/vyp-voice-of-the-young-people/lil-mama"/>
        <s v="/music/lilacs-champagne/lilacs-champagne"/>
        <s v="/music/danish-blue/lilacs-champagne"/>
        <s v="/music/forever-and-then-some/lillie-mae"/>
        <s v="/music/trinity-lane/lilly-hiatt"/>
        <s v="/music/lily-madeleine/lily-madeleine"/>
        <s v="/music/keep-it-together/lily-madeleine"/>
        <s v="/music/alright-still/lily-allen"/>
        <s v="/music/its-not-me-its-you/lily-allen"/>
        <s v="/music/sheezus/lily-allen"/>
        <s v="/music/precollection/lilys"/>
        <s v="/music/everything-wrong-is-imaginary/lilys"/>
        <s v="/music/chocolate-starfish-and-the-hot-dog-flavored-water/limp-bizkit"/>
        <s v="/music/results-may-vary/limp-bizkit"/>
        <s v="/music/gold-cobra/limp-bizkit"/>
        <s v="/music/hamilton-an-american-musical-original-broadway-cast-recording/lin-manuel-miranda"/>
        <s v="/music/the-soul-of-all-natural-things/linda-perhacs"/>
        <s v="/music/im-a-harmony/linda-perhacs"/>
        <s v="/music/fashionably-late/linda-thompson"/>
        <s v="/music/rest-and-be-thankful/linden"/>
        <s v="/music/little-red-boots/lindi-ortega"/>
        <s v="/music/tin-star/lindi-ortega"/>
        <s v="/music/faded-gloryville/lindi-ortega"/>
        <s v="/music/a-little-more-personal-raw/lindsay-lohan"/>
        <s v="/music/under-the-skin/lindsey-buckingham"/>
        <s v="/music/gift-of-screws/lindsey-buckingham"/>
        <s v="/music/seeds-we-sow/lindsey-buckingham"/>
        <s v="/music/lindsey-buckinghamchristine-mcvie/lindsey-buckingham"/>
        <s v="/music/smalhans/lindstrom"/>
        <s v="/music/its-alright-between-us-as-it-is/lindstrom"/>
        <s v="/music/where-you-go-i-go-too/lindstrom"/>
        <s v="/music/six-cups-of-rebel/lindstrom"/>
        <s v="/music/real-life-is-no-cool/lindstrom-christabelle"/>
        <s v="/music/ii/lindstrom-prins-thomas"/>
        <s v="/music/hybrid-theory/linkin-park"/>
        <s v="/music/reanimation/linkin-park"/>
        <s v="/music/meteora/linkin-park"/>
        <s v="/music/minutes-to-midnight/linkin-park"/>
        <s v="/music/a-thousand-suns/linkin-park"/>
        <s v="/music/living-things/linkin-park"/>
        <s v="/music/recharged/linkin-park"/>
        <s v="/music/the-hunting-party/linkin-park"/>
        <s v="/music/one-more-light/linkin-park"/>
        <s v="/music/begin/lion-babe"/>
        <s v="/music/renaissance/lionel-richie"/>
        <s v="/music/just-go/lionel-richie"/>
        <s v="/music/tuskegee/lionel-richie"/>
        <s v="/music/eye-legacy/lisa-left-eye-lopes"/>
        <s v="/music/lullaby-for-liquid-pig/lisa-germano"/>
        <s v="/music/in-the-maybe-world/lisa-germano"/>
        <s v="/music/no-elephants/lisa-germano"/>
        <s v="/music/immortal-memory/lisa-gerrard-patrick-cassidy"/>
        <s v="/music/sea-sew/lisa-hannigan"/>
        <s v="/music/passenger/lisa-hannigan"/>
        <s v="/music/at-swim/lisa-hannigan"/>
        <s v="/music/cake-pie/lisa-loeb"/>
        <s v="/music/the-way-it-really-is/lisa-loeb"/>
        <s v="/music/now-what/lisa-marie-presley"/>
        <s v="/music/storm-grace/lisa-marie-presley"/>
        <s v="/music/why-you-runnin-ep/lissie"/>
        <s v="/music/catching-a-tiger/lissie"/>
        <s v="/music/back-to-forever/lissie"/>
        <s v="/music/my-wild-west/lissie"/>
        <s v="/music/lissy-trullie/lissy-trullie"/>
        <s v="/music/atomic/lit"/>
        <s v="/music/the-view-from-the-bottom/lit"/>
        <s v="/music/chorus/literature"/>
        <s v="/music/if-you-want-loyalty-buy-a-dog/little-axe"/>
        <s v="/music/we-are-little-barrie/little-barrie"/>
        <s v="/music/stand-your-ground/little-barrie"/>
        <s v="/music/shadow/little-barrie"/>
        <s v="/music/the-reason-why/little-big-town"/>
        <s v="/music/tornado/little-big-town"/>
        <s v="/music/pain-killer/little-big-town"/>
        <s v="/music/the-breaker/little-big-town"/>
        <s v="/music/hands/little-boots"/>
        <s v="/music/nocturnes/little-boots"/>
        <s v="/music/working-girl/little-boots"/>
        <s v="/music/in-search-of-elusive-little-comets/little-comets"/>
        <s v="/music/still-life/little-cub"/>
        <s v="/music/little-dragon/little-dragon"/>
        <s v="/music/machine-dreams/little-dragon"/>
        <s v="/music/ritual-union/little-dragon"/>
        <s v="/music/nabuma-rubberband/little-dragon"/>
        <s v="/music/season-high/little-dragon"/>
        <s v="/music/rooster-rag/little-feat"/>
        <s v="/music/absolute-zero/little-green-cars"/>
        <s v="/music/the-stoop/little-jackie"/>
        <s v="/music/little-joy/little-joy"/>
        <s v="/music/for-the-company/little-may"/>
        <s v="/music/dna/little-mix"/>
        <s v="/music/salute/little-mix"/>
        <s v="/music/get-weird/little-mix"/>
        <s v="/music/the-golden-record/little-scream"/>
        <s v="/music/cult-following/little-scream"/>
        <s v="/music/a-curious-tale-of-trials-persons/little-simz"/>
        <s v="/music/stillness-in-wonderland/little-simz"/>
        <s v="/music/soulfire/little-steven"/>
        <s v="/music/explains/little-wings"/>
        <s v="/music/aesthethica/liturgy"/>
        <s v="/music/the-ark-work/liturgy"/>
        <s v="/music/v/live"/>
        <s v="/music/birds-of-pray/live"/>
        <s v="/music/songs-from-black-mountain/live"/>
        <s v="/music/the-chair-in-the-doorway/living-colour"/>
        <s v="/music/shade/living-colour"/>
        <s v="/music/ahead-of-the-lions/living-things"/>
        <s v="/music/habeas-corpus/living-things"/>
        <s v="/music/holy-shit/living-with-lions"/>
        <s v="/music/o-devotion!/liz-green"/>
        <s v="/music/haul-away!/liz-green"/>
        <s v="/music/say-goodbye/liz-janes"/>
        <s v="/music/liz-phair/liz-phair"/>
        <s v="/music/somebodys-miracle/liz-phair"/>
        <s v="/music/funstyle/liz-phair"/>
        <s v="/music/freedom-surrender/lizz-wright"/>
        <s v="/music/grace/lizz-wright"/>
        <s v="/music/lizzobangers/lizzo"/>
        <s v="/music/big-grrrl-small-world/lizzo"/>
        <s v="/music/press-color-remastered/lizzy-mercier-descloux"/>
        <s v="/music/goat-featuring-james-t-smith-the-greatest-of-all-time/ll-cool-j"/>
        <s v="/music/10/ll-cool-j"/>
        <s v="/music/the-definition/ll-cool-j"/>
        <s v="/music/todd-smith/ll-cool-j"/>
        <s v="/music/exit-13/ll-cool-j"/>
        <s v="/music/authentic/ll-cool-j"/>
        <s v="/music/lessons-in-love/lloyd"/>
        <s v="/music/king-of-hearts-2011/lloyd"/>
        <s v="/music/the-hunger-for-more/lloyd-banks"/>
        <s v="/music/rotten-apple/lloyd-banks"/>
        <s v="/music/hfm-2-the-hunger-for-more-2/lloyd-banks"/>
        <s v="/music/the-negatives/lloyd-cole"/>
        <s v="/music/standards/lloyd-cole"/>
        <s v="/music/party-rock/lmfao"/>
        <s v="/music/sorry-for-party-rocking/lmfao"/>
        <s v="/music/lnzndrf/lnzndrf"/>
        <s v="/music/lo-tom/lo-tom"/>
        <s v="/music/blue-film/lo-fang"/>
        <s v="/music/dont-be-afraid-of-love/lo-fidelity-allstars"/>
        <s v="/music/twelve-angry-months/local-h"/>
        <s v="/music/hallelujah!-im-a-bum/local-h"/>
        <s v="/music/gorilla-manor/local-natives"/>
        <s v="/music/hummingbird/local-natives"/>
        <s v="/music/sunlit-youth/local-natives"/>
        <s v="/music/little-me-will-start-a-storm/loch-lomond"/>
        <s v="/music/return-to-annihilation/locrian"/>
        <s v="/music/infinite-dissolution/locrian"/>
        <s v="/music/youll-be-safe-forever/mark-van-hoen"/>
        <s v="/music/under-pressure/logic"/>
        <s v="/music/the-incredible-true-story/logic"/>
        <s v="/music/everybody/logic"/>
        <s v="/music/iron-balls-of-steel/loincloth"/>
        <s v="/music/joy/loma"/>
        <s v="/music/loma/loma"/>
        <s v="/music/paul-mccartney-oceans-kingdom/paul-mccartney"/>
        <s v="/music/wasting-my-young-years/london-grammar"/>
        <s v="/music/if-you-wait/london-grammar"/>
        <s v="/music/truth-is-a-beautiful-thing/london-grammar"/>
        <s v="/music/circletriangle/london-oconnor"/>
        <s v="/music/pete-townshends-classic-quadrophenia/pete-townshend"/>
        <s v="/music/galaxy-garden/lone"/>
        <s v="/music/reality-testing/lone"/>
        <s v="/music/levitate/lone"/>
        <s v="/music/dj-kicks/lone"/>
        <s v="/music/this-is-lone-justice-the-vaught-tapes-1983/lone-justice"/>
        <s v="/music/schoozzzmmii/lone-pigeon"/>
        <s v="/music/the-lovers/lone-wolf"/>
        <s v="/music/hinterland/lonelady"/>
        <s v="/music/the-days-war/lonely-the-brave"/>
        <s v="/music/things-will-matter/lonely-the-brave"/>
        <s v="/music/loney-dear/loney-dear"/>
        <s v="/music/loney-noir/loney-dear"/>
        <s v="/music/dear-john/loney-dear"/>
        <s v="/music/hall-music/loney-dear"/>
        <s v="/music/strangest-things/longwave"/>
        <s v="/music/theres-a-fire/longwave"/>
        <s v="/music/secrets-are-sinister/longwave"/>
        <s v="/music/look-park/look-park"/>
        <s v="/music/a-gilded-eternity/loop"/>
        <s v="/music/array-1-ep/loop"/>
        <s v="/music/the-geometrid/looper"/>
        <s v="/music/the-snare/looper"/>
        <s v="/music/and-never-ending-nights/loops-of-your-heart"/>
        <s v="/music/loose-fur/loose-fur"/>
        <s v="/music/born-again-in-the-usa/loose-fur"/>
        <s v="/music/lonesome-dreams/lord-huron"/>
        <s v="/music/strange-trails/lord-huron"/>
        <s v="/music/para/lord-raja"/>
        <s v="/music/pure-heroine/lorde"/>
        <s v="/music/melodrama/lorde"/>
        <s v="/music/farstucker/lords-of-acid"/>
        <s v="/music/enterprising-sidewalks/lorelei"/>
        <s v="/music/balance/lorelle-meets-the-obsolete"/>
        <s v="/music/van-lear-rose/loretta-lynn"/>
        <s v="/music/coal-miners-daughter-a-tribute-to-loretta-lynn/loretta-lynn"/>
        <s v="/music/full-circle/loretta-lynn"/>
        <s v="/music/unglamorous/lori-mckenna"/>
        <s v="/music/lorraine/lori-mckenna"/>
        <s v="/music/the-bird-the-rifle/lori-mckenna"/>
        <s v="/music/build-with-erosion/the-berg-sans-nipple"/>
        <s v="/music/ask-the-dust/lorn"/>
        <s v="/music/los-angeles-police-department/los-angeles-police-department"/>
        <s v="/music/hold-on-now-youngster/los-campesinos!"/>
        <s v="/music/we-are-beautiful-we-are-doomed/los-campesinos!"/>
        <s v="/music/romance-is-boring/los-campesinos!"/>
        <s v="/music/hello-sadness/los-campesinos!"/>
        <s v="/music/no-blues/los-campesinos!"/>
        <s v="/music/a-los-campesinos!-christmas-ep/los-campesinos!"/>
        <s v="/music/sick-scenes/los-campesinos!"/>
        <s v="/music/the-ride/los-lobos"/>
        <s v="/music/the-town-and-the-city/los-lobos"/>
        <s v="/music/tin-can-trust/los-lobos"/>
        <s v="/music/kiko-live-20th-anniversary-edition/los-lobos"/>
        <s v="/music/disconnected-in-new-york-city-live/los-lobos"/>
        <s v="/music/gates-of-gold/los-lobos"/>
        <s v="/music/forgiven/los-lonely-boys"/>
        <s v="/music/rockpango/los-lonely-boys"/>
        <s v="/music/revelation/los-lonely-boys"/>
        <s v="/music/whats-so-funny-about-peace-love-and-los-straitjackets/los-straitjackets"/>
        <s v="/music/canto/los-super-seven"/>
        <s v="/music/endless-falls/loscil"/>
        <s v="/music/sea-island/loscil"/>
        <s v="/music/monument-builders/loscil"/>
        <s v="/music/ex-tropical/lost-animal"/>
        <s v="/music/ojala/lost-horizons"/>
        <s v="/music/a-church-that-fits-our-needs/lost-in-the-trees"/>
        <s v="/music/past-life/lost-in-the-trees"/>
        <s v="/music/ost/lost-in-translation"/>
        <s v="/music/start-something/lostprophets"/>
        <s v="/music/liberation-transmission/lostprophets"/>
        <s v="/music/the-betrayed/lostprophets"/>
        <s v="/music/weapons/lostprophets"/>
        <s v="/music/heterocetera-ep/lotic"/>
        <s v="/music/the-floodlight-collective/lotus-plaza"/>
        <s v="/music/spooky-action-at-a-distance/lotus-plaza"/>
        <s v="/music/emoh/lou-barlow"/>
        <s v="/music/goodnight-unknown/lou-barlow"/>
        <s v="/music/brace-the-wave/lou-barlow"/>
        <s v="/music/ecstasy/lou-reed"/>
        <s v="/music/the-raven/lou-reed"/>
        <s v="/music/animal-serenade/lou-reed"/>
        <s v="/music/berlin-live-at-st-anns-warehouse-live/lou-reed"/>
        <s v="/music/lulu/lou-reed"/>
        <s v="/music/one-good-thing/lou-rhodes"/>
        <s v="/music/theyesandeye/lou-rhodes"/>
        <s v="/music/here-come-the-choppers/loudon-wainwright-iii"/>
        <s v="/music/recovery/loudon-wainwright-iii"/>
        <s v="/music/older-than-my-old-man-now/loudon-wainwright-iii"/>
        <s v="/music/havent-got-the-blues-yet/loudon-wainwright-iii"/>
        <s v="/music/the-best-little-secrets-are-kept/louis-xiv"/>
        <s v="/music/slick-dogs-and-ponies/louis-xiv"/>
        <s v="/music/black-beauty-remastered/love"/>
        <s v="/music/laughters-fifth/love-as-laughter"/>
        <s v="/music/holy/love-as-laughter"/>
        <s v="/music/a-hundred-things-keep-me-up-at-night/love-is-all"/>
        <s v="/music/two-thousand-and-ten-injuries/love-is-all"/>
        <s v="/music/burning-feeling/lovelock"/>
        <s v="/music/ocd-go-go-go-girls/lovvers"/>
        <s v="/music/things-we-lost-in-the-fire/low"/>
        <s v="/music/trust/low"/>
        <s v="/music/a-lifetime-of-temporary-relief/low"/>
        <s v="/music/the-great-destroyer/low"/>
        <s v="/music/drums-and-guns/low"/>
        <s v="/music/cmon-2011/low"/>
        <s v="/music/the-invisible-way/low"/>
        <s v="/music/ones-and-sixes/low"/>
        <s v="/music/call-me-sylvia/low-cut-connie"/>
        <s v="/music/hi-honey/low-cut-connie"/>
        <s v="/music/dirty-pictures-pt-1/low-cut-connie"/>
        <s v="/music/we-loved-her-dearly/lowell"/>
        <s v="/music/seek-warmer-climes/lower"/>
        <s v="/music/nootropics/lower-dens"/>
        <s v="/music/escape-from-evil/lower-dens"/>
        <s v="/music/hard-rubbish/lower-plenty"/>
        <s v="/music/changing-tune/lower-than-atlantis"/>
        <s v="/music/safe-in-sound/lower-than-atlantis"/>
        <s v="/music/heba/lowly"/>
        <s v="/music/yesterdays-gone/loyle-carner"/>
        <s v="/music/rivers-and-streams/lubomyr-melnyk"/>
        <s v="/music/1372-overton-park/lucero"/>
        <s v="/music/women-work/lucero"/>
        <s v="/music/live-from-atlanta/lucero"/>
        <s v="/music/all-a-man-should-do/lucero"/>
        <s v="/music/essence/lucinda-williams"/>
        <s v="/music/world-without-tears/lucinda-williams"/>
        <s v="/music/live-the-fillmore/lucinda-williams"/>
        <s v="/music/west/lucinda-williams"/>
        <s v="/music/little-honey/lucinda-williams"/>
        <s v="/music/blessed/lucinda-williams"/>
        <s v="/music/lucinda-williams-reissue/lucinda-williams"/>
        <s v="/music/down-where-the-spirit-meets-the-bone/lucinda-williams"/>
        <s v="/music/the-ghosts-of-highway-20/lucinda-williams"/>
        <s v="/music/this-sweet-old-world/lucinda-williams"/>
        <s v="/music/wildewoman/lucius"/>
        <s v="/music/good-grief/lucius"/>
        <s v="/music/no-burden/lucy-dacus"/>
        <s v="/music/work-it-out/lucy-rose"/>
        <s v="/music/somethings-changing/lucy-rose"/>
        <s v="/music/word-of-mouf/ludacris"/>
        <s v="/music/chicken-beer/ludacris"/>
        <s v="/music/the-red-light-district/ludacris"/>
        <s v="/music/release-therapy/ludacris"/>
        <s v="/music/theater-of-the-mind/ludacris"/>
        <s v="/music/battle-of-the-sexes/ludacris"/>
        <s v="/music/ludaversal/ludacris"/>
        <s v="/music/ii/luh"/>
        <s v="/music/spiritual-songs-for-lovers-to-sing/luh"/>
        <s v="/music/lukas-graham/lukas-graham"/>
        <s v="/music/lukas-nelson-promise-of-the-real-2017/lukas-nelson-promise-of-the-real"/>
        <s v="/music/wysing-forest/luke-abbott"/>
        <s v="/music/luke-bell-2016/luke-bell"/>
        <s v="/music/tailgates-tanlines/luke-bryan"/>
        <s v="/music/crash-my-party/luke-bryan"/>
        <s v="/music/spring-break-checkin-out/luke-bryan"/>
        <s v="/music/kill-the-lights/luke-bryan"/>
        <s v="/music/what-makes-you-country/luke-bryan"/>
        <s v="/music/nine-and-a-half-psychedelic-meditations-on-british-wrestling-of-the-1970s-and-early-80s/luke-haines"/>
        <s v="/music/rock-and-roll-animals/luke-haines"/>
        <s v="/music/new-york-in-the-70s/luke-haines"/>
        <s v="/music/adventures-in-dementia-a-micro-opera/luke-haines"/>
        <s v="/music/british-nuclear-bunkers/luke-haines"/>
        <s v="/music/smash-the-system/luke-haines"/>
        <s v="/music/is-alive-well-living-in-buenos-aires-heavy-frenz-the-solo-anthology-2001-2017/luke-haines"/>
        <s v="/music/the-iron-gates-at-throop-and-newport/luke-roberts"/>
        <s v="/music/sunlit-cross/luke-roberts"/>
        <s v="/music/the-fire-inside/luke-sital-singh"/>
        <s v="/music/dont-act-like-you-dont-care/luke-temple"/>
        <s v="/music/good-mood-fool/luke-temple"/>
        <s v="/music/a-hand-through-the-cellar-door/luke-temple"/>
        <s v="/music/bizarster/luke-vibert"/>
        <s v="/music/luke-vibert-presents-uk-garave-vol-1/luke-vibert"/>
        <s v="/music/everlasting-arms/luke-winslow-king"/>
        <s v="/music/im-glad-trouble-dont-last-always/luke-winslow-king"/>
        <s v="/music/lonely-at-the-top/lukid"/>
        <s v="/music/making-life-rhyme/lulu"/>
        <s v="/music/passerby/luluc"/>
        <s v="/music/the-high-frontier/lumerians"/>
        <s v="/music/live!/luna"/>
        <s v="/music/romantica/luna"/>
        <s v="/music/close-cover-before-striking-ep/luna"/>
        <s v="/music/rendezvous/luna"/>
        <s v="/music/a-sentimental-education/luna"/>
        <s v="/music/a-place-of-greater-safety-ep/luna"/>
        <s v="/music/ccclx/lunice"/>
        <s v="/music/convivial/luomo"/>
        <s v="/music/food-liquor/lupe-fiasco"/>
        <s v="/music/the-cool/lupe-fiasco"/>
        <s v="/music/lasers/lupe-fiasco"/>
        <s v="/music/food-liquor-vol-2-the-great-american-rap-album-pt-1/lupe-fiasco"/>
        <s v="/music/tetsuo-youth/lupe-fiasco"/>
        <s v="/music/drogas-light/lupe-fiasco"/>
        <s v="/music/the-carnivorous-lunar-activities-of-lupine-howl/lupine-howl"/>
        <s v="/music/the-bar-at-the-end-of-the-world/lupine-howl"/>
        <s v="/music/magic-hour/luscious-jackson"/>
        <s v="/music/chorus-box-set/lush"/>
        <s v="/music/blind-spot-ep/lush"/>
        <s v="/music/plateau-vision/lushlife"/>
        <s v="/music/the-waiting-room/lusine"/>
        <s v="/music/sensorimotor/lusine"/>
        <s v="/music/growing-seeds/lust-for-youth"/>
        <s v="/music/perfect-view/lust-for-youth"/>
        <s v="/music/international/lust-for-youth"/>
        <s v="/music/compassion/lust-for-youth"/>
        <s v="/music/the-world-as-power/lustmord"/>
        <s v="/music/return-to-love/lvl-up"/>
        <s v="/music/darling-of-the-afterglow/lydia-ainsworth"/>
        <s v="/music/indestructible-machine/lydia-loveless"/>
        <s v="/music/somewhere-else/lydia-loveless"/>
        <s v="/music/real/lydia-loveless"/>
        <s v="/music/youth-novels/lykke-li"/>
        <s v="/music/wounded-rhymes/lykke-li"/>
        <s v="/music/i-never-learn/lykke-li"/>
        <s v="/music/mirrors-the-sky/lyla-foy"/>
        <s v="/music/natural-forces/lyle-lovett"/>
        <s v="/music/release-me-2012/lyle-lovett"/>
        <s v="/music/crazy-little-things/lynda-carter"/>
        <s v="/music/last-of-a-dyin-breed/lynyrd-skynyrd"/>
        <s v="/music/everywhere-at-once/lyrics-born"/>
        <s v="/music/as-u-were/lyrics-born"/>
        <s v="/music/blood-moon/m-craft"/>
        <s v="/music/frkwys-vol-9-icon-give-thank/sun-araw"/>
        <s v="/music/ishi/m-geddes-gengras"/>
        <s v="/music/interior-architecture/m-geddes-gengras"/>
        <s v="/music/transfiguration-of-vincent/m-ward"/>
        <s v="/music/transistor-radio/m-ward"/>
        <s v="/music/post-war/m-ward"/>
        <s v="/music/hold-time/m-ward"/>
        <s v="/music/a-wasteland-companion/m-ward"/>
        <s v="/music/more-rain/m-ward"/>
        <s v="/music/piteous-gate/mesh"/>
        <s v="/music/hesaitix/mesh"/>
        <s v="/music/arular/mia"/>
        <s v="/music/kala/mia"/>
        <s v="/music/maya/mia"/>
        <s v="/music/vicki-leekx/mia"/>
        <s v="/music/matangi/mia"/>
        <s v="/music/aim/mia"/>
        <s v="/music/sincere/mj-cole"/>
        <s v="/music/dead-cities-red-seas-lost-ghosts/m83"/>
        <s v="/music/before-the-dawn-heals-us/m83"/>
        <s v="/music/saturdaysyouth/m83"/>
        <s v="/music/hurry-up-were-dreaming/m83"/>
        <s v="/music/oblivion-original-motion-picture-soundtrack/m83"/>
        <s v="/music/junk/m83"/>
        <s v="/music/bikini-daze-ep/m"/>
        <s v="/music/no-mythologies-to-follow/m"/>
        <s v="/music/rock-and-roll-night-club/mac-demarco"/>
        <s v="/music/2/mac-demarco"/>
        <s v="/music/salad-days/mac-demarco"/>
        <s v="/music/another-one/mac-demarco"/>
        <s v="/music/this-old-dog/mac-demarco"/>
        <s v="/music/non-believers/mac-mccaughan"/>
        <s v="/music/blue-slide-park/mac-miller"/>
        <s v="/music/watching-movies-with-the-sound-off/mac-miller"/>
        <s v="/music/good-am/mac-miller"/>
        <s v="/music/the-divine-feminine/mac-miller"/>
        <s v="/music/forget-tomorrow/macha"/>
        <s v="/music/rooms/machine-drum"/>
        <s v="/music/bloom/machine-gun-kelly"/>
        <s v="/music/unto-the-locust/machine-head"/>
        <s v="/music/bloodstone-diamonds/machine-head"/>
        <s v="/music/vapor-city/machinedrum"/>
        <s v="/music/vapor-city-archives/machinedrum"/>
        <s v="/music/human-energy/machinedrum"/>
        <s v="/music/the-heist/ryan-lewis"/>
        <s v="/music/gemini/macklemore"/>
        <s v="/music/this-unruly-mess-ive-made/macklemore-ryan-lewis"/>
        <s v="/music/the-id/macy-gray"/>
        <s v="/music/the-trouble-with-being-myself/macy-gray"/>
        <s v="/music/big/macy-gray"/>
        <s v="/music/the-sellout/macy-gray"/>
        <s v="/music/covered/macy-gray"/>
        <s v="/music/the-way/macy-gray"/>
        <s v="/music/stripped/macy-gray"/>
        <s v="/music/start-here/maddie-tae"/>
        <s v="/music/half-the-perfect-world/madeleine-peyroux"/>
        <s v="/music/bare-bones/madeleine-peyroux"/>
        <s v="/music/standing-on-the-rooftop/madeleine-peyroux"/>
        <s v="/music/the-blue-room/madeleine-peyroux"/>
        <s v="/music/secular-hymns/madeleine-peyroux"/>
        <s v="/music/world-war-iii/madina-lake"/>
        <s v="/music/beat-konducta-vol-1-2-movie-scenes/madlib"/>
        <s v="/music/wlib-am-king-of-the-wigflip/madlib"/>
        <s v="/music/the-dangermen-sessions-vol-1/madness"/>
        <s v="/music/the-liberty-of-norton-folgate/madness"/>
        <s v="/music/oui-oui-si-si-ja-ja-da-da/madness"/>
        <s v="/music/cant-touch-us-now/madness"/>
        <s v="/music/music/madonna"/>
        <s v="/music/american-life/madonna"/>
        <s v="/music/confessions-on-a-dance-floor/madonna"/>
        <s v="/music/hard-candy/madonna"/>
        <s v="/music/celebration/madonna"/>
        <s v="/music/mdna/madonna"/>
        <s v="/music/rebel-heart/madonna"/>
        <s v="/music/madvillainy/madvillain"/>
        <s v="/music/no-thyself/magazine"/>
        <s v="/music/images-rolling/magic-arm"/>
        <s v="/music/memphis/magic-kids"/>
        <s v="/music/ruler-of-the-night/magic-trick"/>
        <s v="/music/river-of-souls/magic-trick"/>
        <s v="/music/aloha-moon/magic-wands"/>
        <s v="/music/boss/magik-markers"/>
        <s v="/music/balf-quarry/magik-markers"/>
        <s v="/music/surrender-to-the-fantasy/magik-markers"/>
        <s v="/music/the-tourniquet/magnet"/>
        <s v="/music/dancing-with-daggers/magneta-lane"/>
        <s v="/music/69-love-songs/magnetic-fields"/>
        <s v="/music/i/magnetic-fields"/>
        <s v="/music/distortion/magnetic-fields"/>
        <s v="/music/realism/magnetic-fields"/>
        <s v="/music/love-at-the-bottom-of-the-sea/magnetic-fields"/>
        <s v="/music/50-song-memoir/magnetic-fields"/>
        <s v="/music/magnetic-man/magnetic-man"/>
        <s v="/music/am/magnetic-morning"/>
        <s v="/music/i-guess-sometimes-i-need-to-be-reminded-of-how-much-you-love-me/magnetophone"/>
        <s v="/music/trials-errors/magnolia-electric-co"/>
        <s v="/music/what-comes-after-the-blues/magnolia-electric-co"/>
        <s v="/music/fading-trails/magnolia-electric-co"/>
        <s v="/music/sojourner/magnolia-electric-co"/>
        <s v="/music/josephine/magnolia-electric-co"/>
        <s v="/music/the-long-shadow-of-the-paper-tiger/mahjongg"/>
        <s v="/music/808s-dark-grapes-ii/main-attrakionz"/>
        <s v="/music/bossalinis-fooliyones/main-attrakionz"/>
        <s v="/music/808s-dark-grapes-vol-3/main-attrakionz"/>
        <s v="/music/impersonator/majical-cloudz"/>
        <s v="/music/are-you-alone/majical-cloudz"/>
        <s v="/music/majid-jordan/majid-jordan"/>
        <s v="/music/guns-dont-kill-peoplelazers-do/major-lazer"/>
        <s v="/music/lazers-never-die/major-lazer"/>
        <s v="/music/free-the-universe/major-lazer"/>
        <s v="/music/apocalypse-soon-ep/major-lazer"/>
        <s v="/music/peace-is-the-mission/major-lazer"/>
        <s v="/music/theres-nothing-wrong-with-me/major-league"/>
        <s v="/music/return-to-form/major-stars"/>
        <s v="/music/motion-set/major-stars"/>
        <s v="/music/everything-you-ever-loved/make-do-and-mend"/>
        <s v="/music/makthaverskan-ii/makthaverskan"/>
        <s v="/music/iii/makthaverskan"/>
        <s v="/music/mala-in-cuba/mala"/>
        <s v="/music/mirrors/mala"/>
        <s v="/music/return-to-the-ugly-side/malachai"/>
        <s v="/music/beyond-ugly/malachai"/>
        <s v="/music/labyrinthes/malajube"/>
        <s v="/music/he-is-1/malawi-mouse-boys"/>
        <s v="/music/a-brighter-beat/malcolm-middleton"/>
        <s v="/music/waxing-gibbous/malcolm-middleton"/>
        <s v="/music/summer-of-13/malcolm-middleton"/>
        <s v="/music/nothing-hurts/male-bonding"/>
        <s v="/music/endless-now/male-bonding"/>
        <s v="/music/every-day-is-like-the-first-day/malka-spigel"/>
        <s v="/music/wired/mallory-knox"/>
        <s v="/music/kinder-versions/mammut"/>
        <s v="/music/orbit/man-duo"/>
        <s v="/music/ryonen/so-percussion"/>
        <s v="/music/play-what-they-want/man-forever"/>
        <s v="/music/six-demon-bag/man-man"/>
        <s v="/music/rabbit-habits/man-man"/>
        <s v="/music/life-fantastic/man-man"/>
        <s v="/music/on-oni-pond/man-man"/>
        <s v="/music/man-overboard-2010/man-overboard"/>
        <s v="/music/heart-attack/man-overboard"/>
        <s v="/music/foe/man-without-country"/>
        <s v="/music/maximum-entropy/man-without-country"/>
        <s v="/music/spectrum-of-infinite-scale/man-or-astroman"/>
        <s v="/music/mean-everything-to-nothing/manchester-orchestra"/>
        <s v="/music/simple-math/manchester-orchestra"/>
        <s v="/music/cope/manchester-orchestra"/>
        <s v="/music/a-black-mile-to-the-surface/manchester-orchestra"/>
        <s v="/music/fast-future-present/mandarin"/>
        <s v="/music/hurricane-bar/mando-diao"/>
        <s v="/music/ode-to-ochrasy/mando-diao"/>
        <s v="/music/mandy-moore/mandy-moore"/>
        <s v="/music/coverage/mandy-moore"/>
        <s v="/music/amanda-leigh/mandy-moore"/>
        <s v="/music/know-your-enemy/manic-street-preachers"/>
        <s v="/music/lifeblood/manic-street-preachers"/>
        <s v="/music/send-away-the-tigers/manic-street-preachers"/>
        <s v="/music/journal-for-plague-lovers/manic-street-preachers"/>
        <s v="/music/postcards-from-a-young-man/manic-street-preachers"/>
        <s v="/music/national-treasures-the-complete-singles/manic-street-preachers"/>
        <s v="/music/rewind-the-film/manic-street-preachers"/>
        <s v="/music/futurology/manic-street-preachers"/>
        <s v="/music/start-breaking-my-heart/manitoba"/>
        <s v="/music/up-in-flames/manitoba"/>
        <s v="/music/long-enough-to-leave/mantles"/>
        <s v="/music/la-radiolina/manu-chao"/>
        <s v="/music/smilewound/mum"/>
        <s v="/music/turning-the-mind/maps"/>
        <s v="/music/vicissitude/maps"/>
        <s v="/music/perch-patchwork/maps-atlases"/>
        <s v="/music/beware-and-be-grateful/maps-atlases"/>
        <s v="/music/floreat/mara-carlyle"/>
        <s v="/music/angels-of-destruction/marah"/>
        <s v="/music/the-velvet-trail/marc-almond"/>
        <s v="/music/shadows-and-reflections/marc-almond"/>
        <s v="/music/holy-ghost/marc-ford"/>
        <s v="/music/silent-movies/marc-ribot"/>
        <s v="/music/party-intellectuals/marc-ribots-ceramic-dog"/>
        <s v="/music/your-turn/marc-ribots-ceramic-dog"/>
        <s v="/music/this-world-is-not-enough/marching-church"/>
        <s v="/music/telling-it-like-it-is/marching-church"/>
        <s v="/music/the-exxecution/marco-polo-ruste-juxx"/>
        <s v="/music/ghost-stations/marconi-union"/>
        <s v="/music/the-pilgrimage/mares-of-thrace"/>
        <s v="/music/emotions-and-math/margaret-glaspy"/>
        <s v="/music/hurtin-on-the-bottle/margo-price"/>
        <s v="/music/midwest-farmers-daughter/margo-price"/>
        <s v="/music/all-american-made/margo-price"/>
        <s v="/music/not-animal/margot-the-nuclear-so-and-sos"/>
        <s v="/music/buzzard/margot-the-nuclear-so-and-sos"/>
        <s v="/music/rot-gut-domestic/margot-the-nuclear-so-and-sos"/>
        <s v="/music/sling-shot-to-heaven/margot-the-nuclear-so-and-sos"/>
        <s v="/music/high-dive/maria-mckee"/>
        <s v="/music/will-happiness-find-me/maria-minerva"/>
        <s v="/music/maria-taylor"/>
        <s v="/music/lynn-teeter-flower/maria-taylor"/>
        <s v="/music/overlook/maria-taylor"/>
        <s v="/music/mariachi-el-bronx-ii/mariachi-el-bronx"/>
        <s v="/music/mariachi-el-bronx-iii/mariachi-el-bronx"/>
        <s v="/music/glitter/mariah-carey"/>
        <s v="/music/charmbracelet/mariah-carey"/>
        <s v="/music/the-emancipation-of-mimi/mariah-carey"/>
        <s v="/music/emc2/mariah-carey"/>
        <s v="/music/memoirs-of-an-imperfect-angel/mariah-carey"/>
        <s v="/music/merry-christmas-ii-you/mariah-carey"/>
        <s v="/music/me-i-am-mariah-the-elusive-chanteuse/mariah-carey"/>
        <s v="/music/kissin-time/marianne-faithfull"/>
        <s v="/music/before-the-poison/marianne-faithfull"/>
        <s v="/music/easy-come-easy-go/marianne-faithfull"/>
        <s v="/music/horses-and-high-heels/marianne-faithfull"/>
        <s v="/music/give-my-love-to-london/marianne-faithfull"/>
        <s v="/music/no-exit-live/marianne-faithfull"/>
        <s v="/music/portraits/maribou-state"/>
        <s v="/music/gift-for-the-end/mariee-sioux"/>
        <s v="/music/oh-my-sexy-lord/marijuana-deathsquads"/>
        <s v="/music/we-slept-at-last/marika-hackman"/>
        <s v="/music/im-not-your-man/marika-hackman"/>
        <s v="/music/holy-wood-in-the-shadow-of-the-valley-of-death/marilyn-manson"/>
        <s v="/music/the-golden-age-of-grotesque/marilyn-manson"/>
        <s v="/music/eat-me-drink-me/marilyn-manson"/>
        <s v="/music/the-high-end-of-low/marilyn-manson"/>
        <s v="/music/born-villain/marilyn-manson"/>
        <s v="/music/the-pale-emperor/marilyn-manson"/>
        <s v="/music/heaven-upside-down/marilyn-manson"/>
        <s v="/music/the-family-jewels/marina-and-the-diamonds"/>
        <s v="/music/electra-heart/marina-and-the-diamonds"/>
        <s v="/music/froot/marina-and-the-diamonds"/>
        <s v="/music/dna/mario"/>
        <s v="/music/holiday-motel/marisa-anderson"/>
        <s v="/music/into-the-light/marisa-anderson"/>
        <s v="/music/little-hells/marissa-nadler"/>
        <s v="/music/marissa-nadler/marissa-nadler"/>
        <s v="/music/the-sister/marissa-nadler"/>
        <s v="/music/july/marissa-nadler"/>
        <s v="/music/strangers/marissa-nadler"/>
        <s v="/music/glass-floor/maritime"/>
        <s v="/music/we-the-vehicles/maritime"/>
        <s v="/music/human-hearts/maritime"/>
        <s v="/music/magnetic-bodiesmaps-of-bones/maritime"/>
        <s v="/music/golden-xplosion/marius-neset"/>
        <s v="/music/self-help-serenade/marjorie-fair"/>
        <s v="/music/stone-breaker/mark-e"/>
        <s v="/music/the-invisible-man/mark-eitzel"/>
        <s v="/music/music-for-courage-and-confidence/mark-eitzel"/>
        <s v="/music/candy-ass/mark-eitzel"/>
        <s v="/music/dont-be-a-stranger/mark-eitzel"/>
        <s v="/music/hey-mr-ferryman/mark-eitzel"/>
        <s v="/music/sentielle-objectif-actualite/mark-fell"/>
        <s v="/music/sailing-to-philadelphia/mark-knopfler"/>
        <s v="/music/the-ragpickers-dream/mark-knopfler"/>
        <s v="/music/shangri-la/mark-knopfler"/>
        <s v="/music/get-lucky/mark-knopfler"/>
        <s v="/music/privateering/mark-knopfler"/>
        <s v="/music/tracker/mark-knopfler"/>
        <s v="/music/all-the-roadrunning/mark-knopfler-and-emmylou-harris"/>
        <s v="/music/whats-next-to-the-moon/mark-kozelek"/>
        <s v="/music/the-finally-lp/mark-kozelek"/>
        <s v="/music/like-rats/mark-kozelek"/>
        <s v="/music/live-at-biko/mark-kozelek"/>
        <s v="/music/sings-christmas-carols/mark-kozelek"/>
        <s v="/music/sings-favorites/mark-kozelek"/>
        <s v="/music/blues-funeral/mark-lanegan"/>
        <s v="/music/imitations/mark-lanegan"/>
        <s v="/music/has-god-seen-my-shadow-an-anthology-1989-2011/mark-lanegan"/>
        <s v="/music/bubblegum/mark-lanegan-band"/>
        <s v="/music/phantom-radio/mark-lanegan-band"/>
        <s v="/music/a-thousand-miles-of-midnight-phantom-radio-remixes/mark-lanegan-band"/>
        <s v="/music/gargoyle/mark-lanegan-band"/>
        <s v="/music/living-with-yourself/mark-mcguire"/>
        <s v="/music/get-lost/mark-mcguire"/>
        <s v="/music/along-the-way/mark-mcguire"/>
        <s v="/music/beyond-belief/mark-mcguire"/>
        <s v="/music/dear-mark-j-mulcahy-i-love-you/mark-mulcahy"/>
        <s v="/music/the-possum-in-the-driveway/mark-mulcahy"/>
        <s v="/music/cloud-room-glass-room/pan-american"/>
        <s v="/music/many-colored-kite/mark-olson"/>
        <s v="/music/ready-for-the-flood/mark-olson-gary-louris"/>
        <s v="/music/underrated-silence/ulrich-schnauss"/>
        <s v="/music/under-the-sun/mark-pritchard"/>
        <s v="/music/version/mark-ronson"/>
        <s v="/music/uptown-special/mark-ronson"/>
        <s v="/music/record-collection/mark-ronson-and-the-business-intl"/>
        <s v="/music/the-politics-of-envy/mark-stewart"/>
        <s v="/music/exorcism-of-envy/mark-stewart"/>
        <s v="/music/whatever-whenever/mark-sultan"/>
        <s v="/music/the-revenant-diary/mark-van-hoen"/>
        <s v="/music/muna/marketa-irglova"/>
        <s v="/music/marlon-williams/marlon-williams"/>
        <s v="/music/make-way-for-love/marlon-williams"/>
        <s v="/music/knowing-what-you-know-now/marmozets"/>
        <s v="/music/in-advance-of-the-broken-arm/marnie-stern"/>
        <s v="/music/this-is-it-i-am-it-you-are-it-so-is-that-he-is-it-she-is-it-it-is-it-that-is-that/marnie-stern"/>
        <s v="/music/marnie-stern/marnie-stern"/>
        <s v="/music/the-chronicles-of-marnia/marnie-stern"/>
        <s v="/music/it-wont-be-soon-before-long/maroon-5"/>
        <s v="/music/call-and-response-the-remix-album/maroon-5"/>
        <s v="/music/hands-all-over/maroon-5"/>
        <s v="/music/overexposed/maroon-5"/>
        <s v="/music/v/maroon-5"/>
        <s v="/music/red-pill-blues/maroon-5"/>
        <s v="/music/land-of-canaan/marques-toliver"/>
        <s v="/music/sun-choir/marram"/>
        <s v="/music/kitsune/marriages"/>
        <s v="/music/salome/marriages"/>
        <s v="/music/hidden/marry-waterson"/>
        <s v="/music/death-had-quicker-wings-than-love/marry-waterson"/>
        <s v="/music/blisters-in-the-pit-of-my-heart/martha"/>
        <s v="/music/martha-wainwright/martha-wainwright"/>
        <s v="/music/i-know-youre-married-but-ive-got-feelings-too/martha-wainwright"/>
        <s v="/music/come-home-to-mama/martha-wainwright"/>
        <s v="/music/goodnight-city/martha-wainwright"/>
        <s v="/music/the-breaks/martin-carr"/>
        <s v="/music/new-shapes-of-life/martin-carr"/>
        <s v="/music/many-moons/martin-courtney"/>
        <s v="/music/mind-trap/martin-creed"/>
        <s v="/music/counterfeit-2/martin-l-gore"/>
        <s v="/music/stigmata/martin-rev"/>
        <s v="/music/the-defenestration-of-st-martin/martin-rossiter"/>
        <s v="/music/purpose-grace/martin-simpson"/>
        <s v="/music/vagrant-stanzas/martin-simpson"/>
        <s v="/music/trails-tribulations/martin-simpson"/>
        <s v="/music/shine/martina-mcbride"/>
        <s v="/music/eleven/martina-mcbride"/>
        <s v="/music/everlasting/martina-mcbride"/>
        <s v="/music/quixotic/martina-topley-bird"/>
        <s v="/music/anything/martina-topley-bird"/>
        <s v="/music/nashville-vol-1-tear-the-woodpile-down/marty-stuart-his-fabulous-superlatives"/>
        <s v="/music/ghost-people/martyn"/>
        <s v="/music/the-air-between-words/martyn"/>
        <s v="/music/whats-going-on-40th-anniversary-edition/marvin-gaye"/>
        <s v="/music/time-sex-love/mary-chapin-carpenter"/>
        <s v="/music/between-here-and-gone/mary-chapin-carpenter"/>
        <s v="/music/the-calling/mary-chapin-carpenter"/>
        <s v="/music/the-age-of-miracles/mary-chapin-carpenter"/>
        <s v="/music/ashes-and-roses/mary-chapin-carpenter"/>
        <s v="/music/songs-from-the-movie/mary-chapin-carpenter"/>
        <s v="/music/elytral/mary-epworth"/>
        <s v="/music/the-foundling/mary-gauthier"/>
        <s v="/music/trouble-love/mary-gauthier"/>
        <s v="/music/rifles-and-rosary-beads/mary-gauthier"/>
        <s v="/music/bending-bridges/mary-halvorson"/>
        <s v="/music/no-more-drama/mary-j-blige"/>
        <s v="/music/love-life/mary-j-blige"/>
        <s v="/music/the-breakthrough/mary-j-blige"/>
        <s v="/music/growing-pains/mary-j-blige"/>
        <s v="/music/stronger-with-each-tear/mary-j-blige"/>
        <s v="/music/my-life-iithe-journey-continues-act-1/mary-j-blige"/>
        <s v="/music/a-mary-christmas/mary-j-blige"/>
        <s v="/music/the-london-sessions/mary-j-blige"/>
        <s v="/music/strength-of-a-woman/mary-j-blige"/>
        <s v="/music/heart-on-my-sleeve/mary-lambert"/>
        <s v="/music/at-the-dam/mary-lattimore"/>
        <s v="/music/baby-blue/mary-lou-lord"/>
        <s v="/music/something-big/mary-mary"/>
        <s v="/music/the-golden-dove/mary-timony"/>
        <s v="/music/ex-hex/mary-timony"/>
        <s v="/music/worth-ep/mas-ysa"/>
        <s v="/music/seraph/mas-ysa"/>
        <s v="/music/brain-pulse-music/masaki-batoh"/>
        <s v="/music/apologues/masayoshi-fujita"/>
        <s v="/music/welcome-back/mase"/>
        <s v="/music/pyramid-of-the-sun/maserati"/>
        <s v="/music/maserati-vii/maserati"/>
        <s v="/music/rehumanizer/maserati"/>
        <s v="/music/blood-of-man/mason-jennings"/>
        <s v="/music/minnesota/mason-jennings"/>
        <s v="/music/nice-night/mass-gothic"/>
        <s v="/music/mass-gothic/mass-gothic"/>
        <s v="/music/100th-window/massive-attack"/>
        <s v="/music/splitting-the-atom-ep/massive-attack"/>
        <s v="/music/heligoland/massive-attack"/>
        <s v="/music/blue-lines-2012-mixmaster/massive-attack"/>
        <s v="/music/ritual-spirit-ep/massive-attack"/>
        <s v="/music/a-long-hot-summer/masta-ace"/>
        <s v="/music/no-said-date/masta-killa"/>
        <s v="/music/made-in-brooklyn/masta-killa"/>
        <s v="/music/ghetto-postage/master-p"/>
        <s v="/music/gameface/master-p"/>
        <s v="/music/remission/mastodon"/>
        <s v="/music/blood-mountain/mastodon"/>
        <s v="/music/crack-the-skye/mastodon"/>
        <s v="/music/live-at-the-aragon/mastodon"/>
        <s v="/music/the-hunter/mastodon"/>
        <s v="/music/once-more-round-the-sun/mastodon"/>
        <s v="/music/emperor-of-sand/mastodon"/>
        <s v="/music/cold-dark-place-ep/mastodon"/>
        <s v="/music/young-love/mat-kearney"/>
        <s v="/music/coin-coin-chapter-one-gens-de-couleur-libre/matana-roberts"/>
        <s v="/music/voices/matchbook-romance"/>
        <s v="/music/mad-season/matchbox-twenty"/>
        <s v="/music/more-than-you-think-you-are/matchbox-twenty"/>
        <s v="/music/north/matchbox-twenty"/>
        <s v="/music/team-boo/mates-of-state"/>
        <s v="/music/bring-it-back/mates-of-state"/>
        <s v="/music/re-arrange-us/mates-of-state"/>
        <s v="/music/mountaintops/mates-of-state"/>
        <s v="/music/youre-going-to-make-it-ep/mates-of-state"/>
        <s v="/music/her-blurry-pictures/mathew-jonson"/>
        <s v="/music/the-door/mathias-eick"/>
        <s v="/music/ay-ay-ay/matias-aguayo"/>
        <s v="/music/the-visitor/matias-aguayo"/>
        <s v="/music/light/matisyahu"/>
        <s v="/music/spark-seeker/matisyahu"/>
        <s v="/music/a-chance-to-cut-is-a-chance-to-cure/matmos"/>
        <s v="/music/the-civil-war/matmos"/>
        <s v="/music/the-rose-has-teeth-in-the-mouth-of-a-beast/matmos"/>
        <s v="/music/supreme-balloon/matmos"/>
        <s v="/music/the-ganzfeld-ep/matmos"/>
        <s v="/music/the-marriage-of-true-minds/matmos"/>
        <s v="/music/ultimate-care-ii/matmos"/>
        <s v="/music/the-dreaming-fields/matraca-berg"/>
        <s v="/music/homesick/matrixxman"/>
        <s v="/music/grand/matt-kim"/>
        <s v="/music/sidewalks/matt-kim"/>
        <s v="/music/lightning/matt-kim"/>
        <s v="/music/new-glow/matt-and-kim"/>
        <s v="/music/kill-the-wolf/matt-berry"/>
        <s v="/music/music-for-insomniacs/matt-berry"/>
        <s v="/music/the-small-hours/matt-berry"/>
        <s v="/music/matt-berry-the-maypoles-live/matt-berry-the-maypoles"/>
        <s v="/music/telluric/matt-corby"/>
        <s v="/music/unfamiliar-faces/matt-costa"/>
        <s v="/music/the-mess-we-made/matt-elliott"/>
        <s v="/music/days-of-being-wild/matt-kivel"/>
        <s v="/music/modern-love/matt-nathanson"/>
        <s v="/music/last-of-the-great-pretenders/matt-nathanson"/>
        <s v="/music/emblems/matt-pond"/>
        <s v="/music/several-arrows-later/matt-pond"/>
        <s v="/music/last-light/matt-pond"/>
        <s v="/music/the-dark-leaves/matt-pond"/>
        <s v="/music/the-lives-inside-the-lines-in-your-hand/matt-pond"/>
        <s v="/music/the-state-of-gold/matt-pond-pa"/>
        <s v="/music/babylon/matt-skiba-the-sekrets"/>
        <s v="/music/other-rivers/matthew-and-the-atlas"/>
        <s v="/music/montauk-variations/matthew-bourne"/>
        <s v="/music/moogmemory/matthew-bourne"/>
        <s v="/music/isotach/matthew-bourne"/>
        <s v="/music/asa-breed/matthew-dear"/>
        <s v="/music/black-city/matthew-dear"/>
        <s v="/music/headcage-ep/matthew-dear"/>
        <s v="/music/beams/matthew-dear"/>
        <s v="/music/dj-kicks/matthew-dear"/>
        <s v="/music/big-inner/matthew-e-white"/>
        <s v="/music/fresh-blood/matthew-e-white"/>
        <s v="/music/winter-women-holy-ghost-language-school/matthew-friedberger"/>
        <s v="/music/matricidal-sons-of-bitches/matthew-friedberger"/>
        <s v="/music/plat-du-jour/matthew-herbert"/>
        <s v="/music/scale/matthew-herbert"/>
        <s v="/music/the-end-of-silence/matthew-herbert"/>
        <s v="/music/matthew-morrison/matthew-morrison"/>
        <s v="/music/equilibrium/matthew-shipp"/>
        <s v="/music/art-of-the-improviser/matthew-shipp"/>
        <s v="/music/ive-been-to-many-places/matthew-shipp"/>
        <s v="/music/piano-song/matthew-shipp"/>
        <s v="/music/roots-of-things/matthew-shipp-trio"/>
        <s v="/music/living-things/matthew-sweet"/>
        <s v="/music/sunshine-lies/matthew-sweet"/>
        <s v="/music/modern-art/matthew-sweet"/>
        <s v="/music/under-the-covers-vol-3/susanna-hoffs"/>
        <s v="/music/tomorrow-forever/matthew-sweet"/>
        <s v="/music/under-the-covers-vol-1/matthew-sweet-and-susanna-hoffs"/>
        <s v="/music/under-the-covers-vol-2/matthew-sweet-and-susanna-hoffs"/>
        <s v="/music/in-my-world/matthewdavid"/>
        <s v="/music/lonely-are-the-brave/maverick-sabre"/>
        <s v="/music/well-never-turn-back/mavis-staples"/>
        <s v="/music/you-are-not-alone/mavis-staples"/>
        <s v="/music/one-true-vine/mavis-staples"/>
        <s v="/music/livin-on-a-high-note/mavis-staples"/>
        <s v="/music/if-all-i-was-was-black/mavis-staples"/>
        <s v="/music/the-yard-work-simulator/max-graef"/>
        <s v="/music/max-jury/max-jury"/>
        <s v="/music/re-ecm/ricardo-villalobos"/>
        <s v="/music/infra/max-richter"/>
        <s v="/music/max-richter-sleep-8-hour-version/max-richter"/>
        <s v="/music/max-richter-three-worlds-music-from-woolf-works/max-richter"/>
        <s v="/music/parallax-error-beheads-you/max-tundra"/>
        <s v="/music/a-certain-trigger/maximo-park"/>
        <s v="/music/our-earthly-pleasures/maximo-park"/>
        <s v="/music/quicken-the-heart/maximo-park"/>
        <s v="/music/the-national-health/maximo-park"/>
        <s v="/music/too-much-information/maximo-park"/>
        <s v="/music/risk-to-exist/maximo-park"/>
        <s v="/music/maximum-balloon/maximum-balloon"/>
        <s v="/music/house-of-woo/maxmillion-dunbar"/>
        <s v="/music/now/maxwell"/>
        <s v="/music/blacksummersnight/maxwell"/>
        <s v="/music/blacksummersnight-2016/maxwell"/>
        <s v="/music/comfort/maya-jane-coles"/>
        <s v="/music/take-flight/maya-jane-coles"/>
        <s v="/music/maybach-music-group-presents-self-made-vol-1/maybach-music"/>
        <s v="/music/i-was-here-for-a-moment-then-i-was-gone/maybeshewill"/>
        <s v="/music/fair-youth/maybeshewill"/>
        <s v="/music/a-strange-arrangement/mayer-hawthorne"/>
        <s v="/music/how-do-you-do/mayer-hawthorne"/>
        <s v="/music/where-does-this-door-go/mayer-hawthorne"/>
        <s v="/music/man-about-town/mayer-hawthorne"/>
        <s v="/music/esoteric-warfare/mayhem"/>
        <s v="/music/a-thousand-heys/mazes"/>
        <s v="/music/ores-minerals/mazes"/>
        <s v="/music/better-ghosts/mazes"/>
        <s v="/music/wooden-aquarium/mazes"/>
        <s v="/music/seasons-of-your-day/mazzy-star"/>
        <s v="/music/from-kinshasa/mbongwana-star"/>
        <s v="/music/the-difference-between-me-and-you-is-that-im-not-on-fire/mclusky"/>
        <s v="/music/mdfmk/mdfmk"/>
        <s v="/music/cookie-the-anthropological-mix-tape/meshell-ndegeocello"/>
        <s v="/music/comfort-woman/meshell-ndegeocello"/>
        <s v="/music/the-world-has-made-me-the-man-of-my-dreams/meshell-ndegeocello"/>
        <s v="/music/devils-halo/meshell-ndegeocello"/>
        <s v="/music/weather/meshell-ndegeocello"/>
        <s v="/music/pour-une-ame-souveraine-a-dedication-to-nina-simone/meshell-ndegeocello"/>
        <s v="/music/desire-lines/meanderthals"/>
        <s v="/music/ruok/meat-beat-manifesto"/>
        <s v="/music/bat-out-of-hell-iii-the-monster-is-loose/meat-loaf"/>
        <s v="/music/hang-cool-teddy-bear/meat-loaf"/>
        <s v="/music/hell-in-a-handbasket/meat-loaf"/>
        <s v="/music/braver-than-we-are/meat-loaf"/>
        <s v="/music/golden-lies/meat-puppets"/>
        <s v="/music/rise-to-your-knees/meat-puppets"/>
        <s v="/music/sewn-together/meat-puppets"/>
        <s v="/music/lollipop/meat-puppets"/>
        <s v="/music/rat-farm/meat-puppets"/>
        <s v="/music/delusion-moon/meat-wave"/>
        <s v="/music/the-incessant/meat-wave"/>
        <s v="/music/meatbodies/meatbodies"/>
        <s v="/music/alice/meatbodies"/>
        <s v="/music/bad-neighbor/med"/>
        <s v="/music/uninvisible/medeski-martin-wood"/>
        <s v="/music/to-the-happy-few/medicine"/>
        <s v="/music/home-everywhere/medicine"/>
        <s v="/music/dreams-and-nightmares/meek-mill"/>
        <s v="/music/dreams-worth-more-than-money/meek-mill"/>
        <s v="/music/wins-and-losses/meek-mill"/>
        <s v="/music/seasons-on-earth/meg-baird"/>
        <s v="/music/dont-weigh-down-the-light/meg-baird"/>
        <s v="/music/peace-sellsbut-whos-buying-25th-anniversary-special-edition/megadeth"/>
        <s v="/music/th1rt3en/megadeth"/>
        <s v="/music/super-collider/megadeth"/>
        <s v="/music/dystopia/megadeth"/>
        <s v="/music/gather-form-fly/megafaun"/>
        <s v="/music/heretofore/megafaun"/>
        <s v="/music/megafaun/megafaun"/>
        <s v="/music/surfing/megapuss"/>
        <s v="/music/title/meghan-trainor"/>
        <s v="/music/thank-you/meghan-trainor"/>
        <s v="/music/2013/meilyr-jones"/>
        <s v="/music/oooh!-out-of-our-heads/mekons"/>
        <s v="/music/punk-rock/mekons"/>
        <s v="/music/natural/mekons"/>
        <s v="/music/ancient-modern/mekons"/>
        <s v="/music/lilies/melanie-de-biasio"/>
        <s v="/music/the-mf-life/melanie-fiona"/>
        <s v="/music/coming-back-to-you/melinda-doolittle"/>
        <s v="/music/skin/melissa-etheridge"/>
        <s v="/music/lucky/melissa-etheridge"/>
        <s v="/music/the-awakening/melissa-etheridge"/>
        <s v="/music/fearless-love/melissa-etheridge"/>
        <s v="/music/kid-kreative/melkbelly"/>
        <s v="/music/nothing-valley/melkbelly"/>
        <s v="/music/mellowhigh/mellowhigh"/>
        <s v="/music/blackenedwhite/mellowhype"/>
        <s v="/music/numbers/mellowhype"/>
        <s v="/music/my-one-and-only-thrill/melody-gardot"/>
        <s v="/music/the-absence/melody-gardot"/>
        <s v="/music/currency-of-man/melody-gardot"/>
        <s v="/music/melodys-echo-chamber/melodys-echo-chamber"/>
        <s v="/music/fetch/melt-banana"/>
        <s v="/music/melt-yourself-down/melt-yourself-down"/>
        <s v="/music/last-evenings-on-earth/melt-yourself-down"/>
        <s v="/music/melted-toys/melted-toys"/>
        <s v="/music/everybody-loves-sausages/melvins"/>
        <s v="/music/tres-cabrones/melvins"/>
        <s v="/music/hold-it-in/melvins"/>
        <s v="/music/chicken-n-dump/mike-patton"/>
        <s v="/music/basses-loaded/melvins"/>
        <s v="/music/a-walk-with-love-and-death/melvins"/>
        <s v="/music/freak-puke/melvins-lite"/>
        <s v="/music/seek-magic/memory-tapes"/>
        <s v="/music/player-piano/memory-tapes"/>
        <s v="/music/graceconfusion/memory-tapes"/>
        <s v="/music/the-slideshow-effect/memoryhouse"/>
        <s v="/music/i-dreamed-we-fell-apart/memphis"/>
        <s v="/music/the-hollow/memphis-may-fire"/>
        <s v="/music/challenger/memphis-may-fire"/>
        <s v="/music/talk-about-body/men"/>
        <s v="/music/naturally/men-without-pants"/>
        <s v="/music/lowtalker-ep/menace-beach"/>
        <s v="/music/ratworld/menace-beach"/>
        <s v="/music/lemon-memory/menace-beach"/>
        <s v="/music/the-crossing/menahan-street-band"/>
        <s v="/music/i-am-the-fun-blame-monster/menomena"/>
        <s v="/music/friend-and-foe/menomena"/>
        <s v="/music/mines/menomena"/>
        <s v="/music/moms/menomena"/>
        <s v="/music/totale-nite/merchandise"/>
        <s v="/music/after-the-end/merchandise"/>
        <s v="/music/a-corpse-wired-for-sound/merchandise"/>
        <s v="/music/all-is-dream/mercury-rev"/>
        <s v="/music/the-secret-migration/mercury-rev"/>
        <s v="/music/snowflake-midnight/mercury-rev"/>
        <s v="/music/the-light-in-you/mercury-rev"/>
        <s v="/music/i-am-what-i-am/merle-haggard"/>
        <s v="/music/working-in-tennessee/merle-haggard"/>
        <s v="/music/no-compass-will-find-home/merz"/>
        <s v="/music/comet-come-to-me/meshell-ndegeocello"/>
        <s v="/music/obzen/meshuggah"/>
        <s v="/music/koloss/meshuggah"/>
        <s v="/music/the-violent-sleep-of-reason/meshuggah"/>
        <s v="/music/metal-metal/meta-meta"/>
        <s v="/music/xi/metal-church"/>
        <s v="/music/st-anger/metallica"/>
        <s v="/music/death-magnetic/metallica"/>
        <s v="/music/hardwiredto-self-destruct/metallica"/>
        <s v="/music/master-of-puppets-remastered-expanded-edition/metallica"/>
        <s v="/music/wu-massacre/meth-ghost-rae"/>
        <s v="/music/tical-0-the-prequel/method-man"/>
        <s v="/music/421-the-day-after/method-man"/>
        <s v="/music/the-meth-lab/method-man"/>
        <s v="/music/blackout!-2/method-man-redman"/>
        <s v="/music/oh-inhuman-spectacle/methyl-ethel"/>
        <s v="/music/everything-is-forgotten/methyl-ethel"/>
        <s v="/music/live-it-out/metric"/>
        <s v="/music/fantasies/metric"/>
        <s v="/music/synthetica/metric"/>
        <s v="/music/pagans-in-vegas/metric"/>
        <s v="/music/nights-out/metronomy"/>
        <s v="/music/the-english-riviera/metronomy"/>
        <s v="/music/love-letters/metronomy"/>
        <s v="/music/summer-08/metronomy"/>
        <s v="/music/metz/metz"/>
        <s v="/music/ii/metz"/>
        <s v="/music/strange-peace/metz"/>
        <s v="/music/no-more-stories-are-told-today-im-sorry-they-washed-away-no-more-stories-the-world-is-grey-im-tired-/mew"/>
        <s v="/music/+--/mew"/>
        <s v="/music/visuals/mew"/>
        <s v="/music/ten-stories/mewithoutyou"/>
        <s v="/music/pale-horses/mewithoutyou"/>
        <s v="/music/no-manchester/mexrrissey"/>
        <s v="/music/mmfood/mf-doom"/>
        <s v="/music/mg/mg"/>
        <s v="/music/lace-up/mgk"/>
        <s v="/music/oracular-spectacular/mgmt"/>
        <s v="/music/congratulations/mgmt"/>
        <s v="/music/mgmt/mgmt"/>
        <s v="/music/little-dark-age/mgmt"/>
        <s v="/music/mhz-legacy/mhz-legacy"/>
        <s v="/music/watersports/mi-ami"/>
        <s v="/music/steal-your-face/mi-ami"/>
        <s v="/music/dolphins/mi-ami"/>
        <s v="/music/golden-state/mia-doi-todd"/>
        <s v="/music/manzanita/mia-doi-todd"/>
        <s v="/music/cosmic-ocean-ship/mia-doi-todd"/>
        <s v="/music/remain-calm/mica-levi"/>
        <s v="/music/jackie-original-motion-picture-soundtrack/mica-levi"/>
        <s v="/music/jewellery/micachu-the-shapes"/>
        <s v="/music/chopped-and-screwed/micachu-the-shapes"/>
        <s v="/music/never/micachu-the-shapes"/>
        <s v="/music/good-sad-happy-bad/micachu-the-shapes"/>
        <s v="/music/the-red-river/micah-blue-smaldone"/>
        <s v="/music/micah-p-hinson-and-the-gospel-of-progress/micah-p-hinson"/>
        <s v="/music/micah-p-hinson-and-the-opera-circuit/micah-p-hinson"/>
        <s v="/music/micah-p-hinson-and-the-pioneer-saboteurs/micah-p-hinson"/>
        <s v="/music/presents-the-holy-strangers/micah-p-hinson"/>
        <s v="/music/obrigado-saudade/mice-parade"/>
        <s v="/music/bem-vinda-vontade/mice-parade"/>
        <s v="/music/mice-parade/mice-parade"/>
        <s v="/music/what-it-means-to-be-left-handed/mice-parade"/>
        <s v="/music/candela/mice-parade"/>
        <s v="/music/from-his-head-to-his-heart-to-his-hands-box-set/michael-bloomfield"/>
        <s v="/music/gems-the-duets-collection/michael-bolton"/>
        <s v="/music/crazy-love/michael-buble"/>
        <s v="/music/christmas/michael-buble"/>
        <s v="/music/fully-qualified-survivor/michael-chapman"/>
        <s v="/music/fish/michael-chapman"/>
        <s v="/music/50/michael-chapman"/>
        <s v="/music/the-sound-of-sunshine/michael-franti-spearhead"/>
        <s v="/music/stay-human/michael-franti-spearhead"/>
        <s v="/music/everyone-deserves-music/michael-franti-spearhead"/>
        <s v="/music/yell-fire!/michael-franti-spearhead"/>
        <s v="/music/all-people/michael-franti-spearhead"/>
        <s v="/music/adios-seoor-pussycat/michael-head-the-red-elastic-band"/>
        <s v="/music/invincible/michael-jackson"/>
        <s v="/music/michael/michael-jackson"/>
        <s v="/music/immortal/michael-jackson"/>
        <s v="/music/xscape/michael-jackson"/>
        <s v="/music/home-again/michael-kiwanuka"/>
        <s v="/music/love-hate/michael-kiwanuka"/>
        <s v="/music/mantasy/michael-mayer"/>
        <s v="/music/and/michael-mayer"/>
        <s v="/music/mowing/michael-nau"/>
        <s v="/music/some-twist/michael-nau"/>
        <s v="/music/mr-hollywood-jr-1947/michael-penn"/>
        <s v="/music/entanglement/michael-price"/>
        <s v="/music/hotel-paper/michelle-branch"/>
        <s v="/music/hopeless-romantic/michelle-branch"/>
        <s v="/music/unexpected/michelle-williams"/>
        <s v="/music/one-mans-treasure/mick-harvey"/>
        <s v="/music/sketches-from-the-book-of-the-dead/mick-harvey"/>
        <s v="/music/four-acts-of-love/mick-harvey"/>
        <s v="/music/delirium-tremens/mick-harvey"/>
        <s v="/music/intoxicated-women/mick-harvey"/>
        <s v="/music/american-soul/mick-hucknall"/>
        <s v="/music/goddess-in-the-doorway/mick-jagger"/>
        <s v="/music/waves-ep/mick-jenkins"/>
        <s v="/music/the-healing-component/mick-jenkins"/>
        <s v="/music/dont-tell-the-driver/mick-turner"/>
        <s v="/music/an-american-trilogy-looks-like-rainfrisco-mabel-joyheaven-help-the-child/mickey-newbury"/>
        <s v="/music/middle-brother/middle-brother"/>
        <s v="/music/no-name-no-color/middle-class-rut"/>
        <s v="/music/the-trials-of-van-occupanther/midlake"/>
        <s v="/music/the-courage-of-others/midlake"/>
        <s v="/music/antiphon/midlake"/>
        <s v="/music/fabriclive-94/midland"/>
        <s v="/music/dystopia/midnight-juggernauts"/>
        <s v="/music/uncanny-valley/midnight-juggernauts"/>
        <s v="/music/midnight-movies/midnight-movies"/>
        <s v="/music/lion-the-girl/midnight-movies"/>
        <s v="/music/saturn-over-sunset/midnight-sister"/>
        <s v="/music/arde/migala"/>
        <s v="/music/la-increible-aventura/migala"/>
        <s v="/music/sparrowmania!/mighty-sparrow"/>
        <s v="/music/yung-rich-nation/migos"/>
        <s v="/music/c-u-l-t-u-r-e/migos"/>
        <s v="/music/culture-ii/migos"/>
        <s v="/music/kaleidoscope-dream/miguel"/>
        <s v="/music/wildheart/miguel"/>
        <s v="/music/war-leisure/miguel"/>
        <s v="/music/miike-snow/miike-snow"/>
        <s v="/music/happy-to-you/miike-snow"/>
        <s v="/music/iii/miike-snow"/>
        <s v="/music/life-in-cartoon-motion/mika"/>
        <s v="/music/the-boy-who-knew-too-much/mika"/>
        <s v="/music/the-origin-of-love/mika"/>
        <s v="/music/we-be-xuxa/mika-miko"/>
        <s v="/music/fe3o4-magnetite/mika-vainio"/>
        <s v="/music/kilo/mika-vainio"/>
        <s v="/music/film-music-box-set/mikael-tariverdiev"/>
        <s v="/music/mikal-cronin/mikal-cronin"/>
        <s v="/music/mcii/mikal-cronin"/>
        <s v="/music/mciii/mikal-cronin"/>
        <s v="/music/three-men-and-a-baby/mike-the-melvins"/>
        <s v="/music/a-fool-for-everyone/mike-bones"/>
        <s v="/music/raft/mike-cooper"/>
        <s v="/music/wot/mike-donovan"/>
        <s v="/music/haughty-melodic/mike-doughty"/>
        <s v="/music/golden-delicious/mike-doughty"/>
        <s v="/music/yes-and-also-yes/mike-doughty"/>
        <s v="/music/the-flip-is-another-honey/mike-doughty"/>
        <s v="/music/circles-super-bon-bon-sleepless-how-many-cans-true-dreams-of-wichita-monster-man-mr-bitterness-maybe/mike-doughty"/>
        <s v="/music/the-congregation-ep/mike-dunn"/>
        <s v="/music/my-house-from-all-angles/mike-dunn"/>
        <s v="/music/the-green-sparrow/mike-gordon"/>
        <s v="/music/the-voice/mike-jones"/>
        <s v="/music/turkey/mike-krol"/>
        <s v="/music/nostalgialator/mike-ladd"/>
        <s v="/music/negrophilia-the-album/mike-ladd"/>
        <s v="/music/father-divine/mike-ladd"/>
        <s v="/music/unleash-the-love/mike-love"/>
        <s v="/music/man-on-the-rocks/mike-oldfield"/>
        <s v="/music/return-to-ommadawn/mike-oldfield"/>
        <s v="/music/mondo-cane/mike-patton"/>
        <s v="/music/the-solitude-of-prime-numbers/mike-patton"/>
        <s v="/music/luciano-berio-laborintus-ii/mike-patton"/>
        <s v="/music/31-minutes-to-takeoff/mike-posner"/>
        <s v="/music/stay-awake/mike-scheidt"/>
        <s v="/music/hyphenated-man/mike-watt"/>
        <s v="/music/dispossession/mike-wexler"/>
        <s v="/music/time/mikky-ekko"/>
        <s v="/music/glowing-mouth/milagres"/>
        <s v="/music/violent-light/milagres"/>
        <s v="/music/timeline/mild-high-club"/>
        <s v="/music/skiptracing/mild-high-club"/>
        <s v="/music/live-in-europe-1967-best-of-the-bootleg-vol-1/miles-davis"/>
        <s v="/music/miles-at-the-fillmore---miles-davis-1970-the-bootleg-series-vol-3/miles-davis"/>
        <s v="/music/miles-davis-at-newport-1955-1975-the-bootleg-series-vol-4/miles-davis"/>
        <s v="/music/miles-davis-quintet-freedom-jazz-dance-the-bootleg-series-vol-5/miles-davis"/>
        <s v="/music/live-in-europe-1969-the-bootleg-series-vol-2/miles-davis-quintet"/>
        <s v="/music/colour-of-the-trap/miles-kane"/>
        <s v="/music/dont-forget-who-you-are/miles-kane"/>
        <s v="/music/the-desert-of-shallow-effects/miles-kurosky"/>
        <s v="/music/breakout/miley-cyrus"/>
        <s v="/music/the-time-of-our-lives-ep/miley-cyrus"/>
        <s v="/music/cant-be-tamed/miley-cyrus"/>
        <s v="/music/bangerz/miley-cyrus"/>
        <s v="/music/miley-cyrus-her-dead-petz/miley-cyrus"/>
        <s v="/music/younger-now/miley-cyrus"/>
        <s v="/music/yucca/milk-maid"/>
        <s v="/music/mostly-no/milk-maid"/>
        <s v="/music/cruise-your-illusion/milk-music"/>
        <s v="/music/vile-child/milk-teeth"/>
        <s v="/music/true-brew/millencolin"/>
        <s v="/music/church-with-no-magic/pvt"/>
        <s v="/music/drop-the-vowels/millie-andrea"/>
        <s v="/music/replicants/millionyoung"/>
        <s v="/music/who-told-you-to-think/milo"/>
        <s v="/music/jet-lag/milosh"/>
        <s v="/music/music-is-my-savior/mims"/>
        <s v="/music/guilt/mims"/>
        <s v="/music/undying-color/mind-over-mirrors"/>
        <s v="/music/the-mind-spiders/mind-spiders"/>
        <s v="/music/meltdown-2012/mind-spiders"/>
        <s v="/music/long-island-shores/mindy-smith"/>
        <s v="/music/stupid-love/mindy-smith"/>
        <s v="/music/mindy-smith/mindy-smith"/>
        <s v="/music/mini-mansions/mini-mansions"/>
        <s v="/music/the-great-pretenders/mini-mansions"/>
        <s v="/music/fortress/miniature-tigers"/>
        <s v="/music/mia-pharaoh/miniature-tigers"/>
        <s v="/music/cruel-runnings/miniature-tigers"/>
        <s v="/music/animositisomina/ministry"/>
        <s v="/music/houses-of-the-mole/ministry"/>
        <s v="/music/the-last-sucker/ministry"/>
        <s v="/music/relapse/ministry"/>
        <s v="/music/by-the-hedge/minks"/>
        <s v="/music/tides-end/minks"/>
        <s v="/music/standstill-to-motion-live-at-the-melkweg-19-03-1981/minny-pops"/>
        <s v="/music/get-there/minor-alps"/>
        <s v="/music/minor-victories/minor-victories"/>
        <s v="/music/orchestral-variations/minor-victories"/>
        <s v="/music/maritime/minotaur-shock"/>
        <s v="/music/save-your-season/mint-julep"/>
        <s v="/music/menos-el-oso/minus-the-bear"/>
        <s v="/music/planet-of-ice/minus-the-bear"/>
        <s v="/music/omni/minus-the-bear"/>
        <s v="/music/infinity-overhead/minus-the-bear"/>
        <s v="/music/lost-loves/minus-the-bear"/>
        <s v="/music/voids/minus-the-bear"/>
        <s v="/music/skimskitta/mira-calix"/>
        <s v="/music/five-roses/miracle-fortress"/>
        <s v="/music/was-i-the-wave/miracle-fortress"/>
        <s v="/music/cmon-miracle/mirah"/>
        <s v="/music/the-old-days-feeling/mirah"/>
        <s v="/music/aspera/mirah"/>
        <s v="/music/changing-light/mirah"/>
        <s v="/music/crazy-ex-girlfriend/miranda-lambert"/>
        <s v="/music/revolution/miranda-lambert"/>
        <s v="/music/four-the-record/miranda-lambert"/>
        <s v="/music/platinum/miranda-lambert"/>
        <s v="/music/the-weight-of-these-wings/miranda-lambert"/>
        <s v="/music/light-of-x/miranda-lee-richards"/>
        <s v="/music/mirel-wagner/mirel-wagner"/>
        <s v="/music/when-the-cellar-children-see-the-light-of-day/mirel-wagner"/>
        <s v="/music/foreign-body/mirrorring"/>
        <s v="/music/production/mirwais"/>
        <s v="/music/the-devils-rain/misfits"/>
        <s v="/music/i-com/miss-kittin"/>
        <s v="/music/calling-from-the-stars/miss-kittin"/>
        <s v="/music/first-album/miss-kittin-the-hacker"/>
        <s v="/music/two/miss-kittin-the-hacker"/>
        <s v="/music/rise-of-the-lion/miss-may-i"/>
        <s v="/music/onoffon/mission-of-burma"/>
        <s v="/music/the-obliterati/mission-of-burma"/>
        <s v="/music/the-sound-the-speed-the-light/mission-of-burma"/>
        <s v="/music/unsound/mission-of-burma"/>
        <s v="/music/miss-e-so-addictive/missy-elliott"/>
        <s v="/music/under-construction/missy-elliott"/>
        <s v="/music/this-is-not-a-test!/missy-elliott"/>
        <s v="/music/the-cookbook/missy-elliott"/>
        <s v="/music/out-of-love/mister-heavenly"/>
        <s v="/music/boxing-the-moonlight/mister-heavenly"/>
        <s v="/music/mowgli/mister-lies"/>
        <s v="/music/the-promise/mitch-ryder"/>
        <s v="/music/puberty-2/mitski"/>
        <s v="/music/ordinary-silence/mixtapes"/>
        <s v="/music/luneworks/mmoths"/>
        <s v="/music/feed-me-diamonds/mndr"/>
        <s v="/music/bodywash/mndsgn"/>
        <s v="/music/texture-like-sun/mo-kolours"/>
        <s v="/music/amerikaz-nightmare/mobb-deep"/>
        <s v="/music/blood-money/mobb-deep"/>
        <s v="/music/black-cocaine-ep/mobb-deep"/>
        <s v="/music/the-infamous-mobb-deep/mobb-deep"/>
        <s v="/music/play/moby"/>
        <s v="/music/18/moby"/>
        <s v="/music/hotel/moby"/>
        <s v="/music/last-night/moby"/>
        <s v="/music/wait-for-me/moby"/>
        <s v="/music/destroyed/moby"/>
        <s v="/music/innocents/moby"/>
        <s v="/music/these-systems-are-failing/moby-the-void-pacific-choir"/>
        <s v="/music/more-fast-songs-about-the-apocalypse/moby-the-void-pacific-choir"/>
        <s v="/music/unsongs/moddi"/>
        <s v="/music/occult-delight/mode-moderne"/>
        <s v="/music/digital-solutions/model-500"/>
        <s v="/music/moderat/moderat"/>
        <s v="/music/ii/moderat"/>
        <s v="/music/iii/moderat"/>
        <s v="/music/youre-gonna-miss-it-all/modern-baseball"/>
        <s v="/music/holy-ghost/modern-baseball"/>
        <s v="/music/generic-treasure/modern-hut"/>
        <s v="/music/fever-hunting/modern-life-is-war"/>
        <s v="/music/gramahawk/modern-skirts"/>
        <s v="/music/monkeytown/modeselektor"/>
        <s v="/music/modeselektor-proudly-presents-modeselektion-vol-2/modeselektor"/>
        <s v="/music/the-moon-antarctica/modest-mouse"/>
        <s v="/music/sad-sappy-sucker/modest-mouse"/>
        <s v="/music/good-news-for-people-who-love-bad-news/modest-mouse"/>
        <s v="/music/we-were-dead-before-the-ship-even-sank/modest-mouse"/>
        <s v="/music/no-ones-first-and-youre-next/modest-mouse"/>
        <s v="/music/strangers-to-ourselves/modest-mouse"/>
        <s v="/music/evolution-theory/modestep"/>
        <s v="/music/what-happened-to-the-la-las/moe"/>
        <s v="/music/rock-action/mogwai"/>
        <s v="/music/happy-songs-for-happy-people/mogwai"/>
        <s v="/music/government-commissions-bbc-sessions-1996-2003/mogwai"/>
        <s v="/music/mr-beast/mogwai"/>
        <s v="/music/the-hawk-is-howling/mogwai"/>
        <s v="/music/special-movesburning/mogwai"/>
        <s v="/music/hardcore-will-never-die-but-you-will/mogwai"/>
        <s v="/music/earth-division-ep/mogwai"/>
        <s v="/music/a-wretched-virile-lore/mogwai"/>
        <s v="/music/les-revenants-ost/mogwai"/>
        <s v="/music/rave-tapes/mogwai"/>
        <s v="/music/music-industry-3-fitness-industry-1-ep/mogwai"/>
        <s v="/music/central-belters/mogwai"/>
        <s v="/music/atomic/mogwai"/>
        <s v="/music/every-countrys-sun/mogwai"/>
        <s v="/music/mohn/mohn"/>
        <s v="/music/shelter/moire"/>
        <s v="/music/no-future/moire"/>
        <s v="/music/excuses-for-travelers/mojave-3"/>
        <s v="/music/spoon-and-rafter/mojave-3"/>
        <s v="/music/puzzles-like-you/mojave-3"/>
        <s v="/music/molina-and-johnson/molina-and-johnson"/>
        <s v="/music/please-be-mine/molly-burch"/>
        <s v="/music/molly-drake/molly-drake"/>
        <s v="/music/folktronic/momus"/>
        <s v="/music/oskar-tennis-champion/momus"/>
        <s v="/music/otto-spooky/momus"/>
        <s v="/music/mona/mona"/>
        <s v="/music/monaco/monaco"/>
        <s v="/music/a-few-steps-more/monade"/>
        <s v="/music/a-drug-problem-that-never-existed/mondo-generator"/>
        <s v="/music/the-world-i-want-to-leave-behind/moneen"/>
        <s v="/music/the-shadow-of-heaven/money"/>
        <s v="/music/suicide-songs/money"/>
        <s v="/music/change-is-coming/money-mark"/>
        <s v="/music/brand-new-by-tomorrow/money-mark"/>
        <s v="/music/better-than-heavy/mongrel"/>
        <s v="/music/still-standing/monica"/>
        <s v="/music/new-life/monica"/>
        <s v="/music/journey-to-the-west/monkey"/>
        <s v="/music/walking-cloud-and-deep-red-sky-flag-fluttered-and-the-sun-shined/mono"/>
        <s v="/music/you-are-there/mono"/>
        <s v="/music/hymn-to-the-immortal-wind/mono"/>
        <s v="/music/for-my-parents/mono"/>
        <s v="/music/requiem-for-hell/mono"/>
        <s v="/music/ghosts/monolake"/>
        <s v="/music/the-village/monoswezi"/>
        <s v="/music/where-were-you-when-it-happened/monotonix"/>
        <s v="/music/not-yet/monotonix"/>
        <s v="/music/god-says-no/monster-magnet"/>
        <s v="/music/last-patrol/monster-magnet"/>
        <s v="/music/furiosity/monster-truck"/>
        <s v="/music/monsters-of-folk/monsters-of-folk"/>
        <s v="/music/moodymann/moodymann"/>
        <s v="/music/dj-kicks/moodymann"/>
        <s v="/music/a-minor-thought/moomin"/>
        <s v="/music/these-stars/moon-bros"/>
        <s v="/music/lifetime-of-love/moon-diagrams"/>
        <s v="/music/mazes/moon-duo"/>
        <s v="/music/circles/moon-duo"/>
        <s v="/music/shadow-of-the-sun/moon-duo"/>
        <s v="/music/occult-architecture-vol-1/moon-duo"/>
        <s v="/music/occult-architecture-vol-2/moon-duo"/>
        <s v="/music/dont-be-a-stranger/moondoggies"/>
        <s v="/music/electric-sweat/mooney-suzuki"/>
        <s v="/music/alive-amplified/mooney-suzuki"/>
        <s v="/music/have-mercy/mooney-suzuki"/>
        <s v="/music/organ-music-not-vibraphone-like-id-hoped/moonface"/>
        <s v="/music/heartbreaking-bravery/moonface"/>
        <s v="/music/julia-with-blue-jeans-on/moonface"/>
        <s v="/music/city-wrecker-ep/moonface"/>
        <s v="/music/my-best-human-face/moonface"/>
        <s v="/music/ill-keep-you-in-mind-from-time-to-time/moose-blood"/>
        <s v="/music/fragments-of-freedom/morcheeba"/>
        <s v="/music/charango/morcheeba"/>
        <s v="/music/the-antidote/morcheeba"/>
        <s v="/music/dive-deep/morcheeba"/>
        <s v="/music/blood-like-lemonade/morcheeba"/>
        <s v="/music/head-up-high/morcheeba"/>
        <s v="/music/morgan-delt/morgan-delt"/>
        <s v="/music/phase-zero/morgan-delt"/>
        <s v="/music/double-night-time/morgan-geist"/>
        <s v="/music/sounding-lines/moritz-von-oswald-trio"/>
        <s v="/music/horizontal-structures/moritz-von-oswald-trio"/>
        <s v="/music/fetch/moritz-von-oswald-trio"/>
        <s v="/music/war-psalms/morning-glory"/>
        <s v="/music/morning-parade/morning-parade"/>
        <s v="/music/morningwood/morningwood"/>
        <s v="/music/the-night/morphine"/>
        <s v="/music/bootleg-detroit/morphine"/>
        <s v="/music/you-are-the-quarry/morrissey"/>
        <s v="/music/live-at-earls-court/morrissey"/>
        <s v="/music/ringleader-of-the-tormentors/morrissey"/>
        <s v="/music/years-of-refusal/morrissey"/>
        <s v="/music/swords/morrissey"/>
        <s v="/music/your-arsenal-definitive-master/morrissey"/>
        <s v="/music/world-peace-is-none-of-your-business/morrissey"/>
        <s v="/music/low-in-high-school/morrissey"/>
        <s v="/music/new-danger/mos-def"/>
        <s v="/music/true-magic-first-version/mos-def"/>
        <s v="/music/the-ecstatic/mos-def"/>
        <s v="/music/the-way-of-the-world/mose-allison"/>
        <s v="/music/aromanticism/moses-sumney"/>
        <s v="/music/motorizer/motorhead"/>
        <s v="/music/the-world-is-yours-2010/motorhead"/>
        <s v="/music/aftershock/motorhead"/>
        <s v="/music/bad-magic/motorhead"/>
        <s v="/music/under-cover/motorhead"/>
        <s v="/music/provisions-fiction-and-gear/moth"/>
        <s v="/music/on-earth-as-it-is-the-complete-works-box-set/mother-love-bone"/>
        <s v="/music/when-you-walk-a-long-distance-you-are-tired/mothers"/>
        <s v="/music/even-if-it-kills-me/motion-city-soundtrack"/>
        <s v="/music/my-dinosaur-life/motion-city-soundtrack"/>
        <s v="/music/go/motion-city-soundtrack"/>
        <s v="/music/panic-stations/motion-city-soundtrack"/>
        <s v="/music/motion-graphics/motion-graphics"/>
        <s v="/music/motion-sickness-of-time-travel/motion-sickness-of-time-travel"/>
        <s v="/music/reincarnate/motionless-in-white"/>
        <s v="/music/graveyard-shift/motionless-in-white"/>
        <s v="/music/saints-of-los-angeles/motley-crue"/>
        <s v="/music/behind-the-sun/motorpsycho"/>
        <s v="/music/here-be-monsters/motorpsycho"/>
        <s v="/music/ost/moulin-rouge"/>
        <s v="/music/no-flashlight-songs-of-the-fulfilled-night/mount-eerie"/>
        <s v="/music/lost-wisdom/mount-eerie"/>
        <s v="/music/winds-poem/mount-eerie"/>
        <s v="/music/ocean-roar/mount-eerie"/>
        <s v="/music/pre-human-ideas/mount-eerie"/>
        <s v="/music/sauna/mount-eerie"/>
        <s v="/music/a-crow-looked-at-me/mount-eerie"/>
        <s v="/music/carbonated/mount-kimbie"/>
        <s v="/music/cold-spring-fault-less-youth/mount-kimbie"/>
        <s v="/music/love-what-survives/mount-kimbie"/>
        <s v="/music/mount-moriah/mount-moriah"/>
        <s v="/music/miracle-temple/mount-moriah"/>
        <s v="/music/how-to-dance/mount-moriah"/>
        <s v="/music/ultra-sex/mount-sims"/>
        <s v="/music/choral/mountains"/>
        <s v="/music/air-museum/mountains"/>
        <s v="/music/centralia/mountains"/>
        <s v="/music/mourn/mourn"/>
        <s v="/music/ha-ha-he/mourn"/>
        <s v="/music/idiology/mouse-on-mars"/>
        <s v="/music/radical-connector/mouse-on-mars"/>
        <s v="/music/varcharz/mouse-on-mars"/>
        <s v="/music/parastrophics/mouse-on-mars"/>
        <s v="/music/moving-mountains/moving-mountains"/>
        <s v="/music/dangerous-dreams/moving-units"/>
        <s v="/music/being/mozarts-sister"/>
        <s v="/music/field-of-love/mozarts-sister"/>
        <s v="/music/mr-twin-sister/mr-twin-sister"/>
        <s v="/music/back-again!/mr-cheeks"/>
        <s v="/music/trash-hit/mr-dream"/>
        <s v="/music/straight-no-chaser/mr-hudson"/>
        <s v="/music/god-first/mr-jukes"/>
        <s v="/music/i-phantom/mr-lif"/>
        <s v="/music/momega/mr-lif"/>
        <s v="/music/i-heard-it-today/mr-lif"/>
        <s v="/music/pocketknife/mr-little-jeans"/>
        <s v="/music/parallel-memories/mr-mitch"/>
        <s v="/music/devout/mr-mitch"/>
        <s v="/music/power-passion-ep/mr-muthafuckin-exquire"/>
        <s v="/music/lambs-anger/mr-oizo"/>
        <s v="/music/stade-2/mr-oizo"/>
        <s v="/music/all-wet/mr-oizo"/>
        <s v="/music/friendly-bacteria/mr-scruff"/>
        <s v="/music/trust-me-ep/mr-tophat"/>
        <s v="/music/strange-heaven/mrs-magician"/>
        <s v="/music/secondhand-rapture/ms-mr"/>
        <s v="/music/how-does-it-feel/ms-mr"/>
        <s v="/music/a-little-deeper/ms-dynamite"/>
        <s v="/music/judgement-days/ms-dynamite"/>
        <s v="/music/notes-and-the-like/ms-john-soda"/>
        <s v="/music/the-looks/mstrkrft"/>
        <s v="/music/fist-of-god/mstrkrft"/>
        <s v="/music/operator/mstrkrft"/>
        <s v="/music/mt-st-helens-vietnam-band/mt-st-helens-vietnam-band"/>
        <s v="/music/out-of-breach-manchesters-revenge/mu"/>
        <s v="/music/mudcrutch/mudcrutch"/>
        <s v="/music/2/mudcrutch"/>
        <s v="/music/since-weve-become-translucent/mudhoney"/>
        <s v="/music/under-a-billion-suns/mudhoney"/>
        <s v="/music/the-lucky-ones/mudhoney"/>
        <s v="/music/vanishing-point/mudhoney"/>
        <s v="/music/the-end-of-all-things-to-come/mudvayne"/>
        <s v="/music/lost-and-found/mudvayne"/>
        <s v="/music/the-new-game/mudvayne"/>
        <s v="/music/mudvayne/mudvayne"/>
        <s v="/music/dust/muggs"/>
        <s v="/music/mugiboogie/mugison"/>
        <s v="/music/unspell/mugwump"/>
        <s v="/music/us/mull-historical-society"/>
        <s v="/music/this-is-hope/mull-historical-society"/>
        <s v="/music/city-awakenings/mull-historical-society"/>
        <s v="/music/dear-satellite/mull-historical-society"/>
        <s v="/music/summer-make-good/mum"/>
        <s v="/music/go-go-smear-the-poison-ivy/mum"/>
        <s v="/music/sing-along-to-songs-you-dont-know/mum"/>
        <s v="/music/early-birds/mum"/>
        <s v="/music/sigh-no-more/mumford-sons"/>
        <s v="/music/babel/mumford-sons"/>
        <s v="/music/wilder-mind/mumford-sons"/>
        <s v="/music/johannesburg-ep/mumford-sons"/>
        <s v="/music/from-caplan-to-belsize/muncie-girls"/>
        <s v="/music/schlungs/mungolian-jet-set"/>
        <s v="/music/mungodelics/mungolian-jet-set"/>
        <s v="/music/the-fatal-feast/municipal-waste"/>
        <s v="/music/mura-masa/mura-masa"/>
        <s v="/music/cosmos/murcof"/>
        <s v="/music/the-versailles-sessions/murcof"/>
        <s v="/music/red-of-tooth-and-claw/murder-by-death"/>
        <s v="/music/bitter-drink-bitter-moon/murder-by-death"/>
        <s v="/music/big-dark-love/murder-by-death"/>
        <s v="/music/women-and-children-lastand-revenge-was-the-main-course/murderdolls"/>
        <s v="/music/murs-316-the-9th-edition/murs"/>
        <s v="/music/murrays-revenge/murs"/>
        <s v="/music/murs-for-president/murs"/>
        <s v="/music/love-+-rockets-vol-1-the-transformation/murs"/>
        <s v="/music/have-a-nice-life/murs"/>
        <s v="/music/captain-california/murs"/>
        <s v="/music/fornever/murs-9th-wonder"/>
        <s v="/music/absolution/muse"/>
        <s v="/music/black-holes-revelations/muse"/>
        <s v="/music/the-resistance/muse"/>
        <s v="/music/the-2nd-law/muse"/>
        <s v="/music/drones/muse"/>
        <s v="/music/museum-of-love/museum-of-love"/>
        <s v="/music/expressions/music-go-music"/>
        <s v="/music/impressions/music-go-music"/>
        <s v="/music/marys-voice/music-tapes"/>
        <s v="/music/onmyradio/musiq-soulchild"/>
        <s v="/music/armistice/mutemath"/>
        <s v="/music/odd-soul/mutemath"/>
        <s v="/music/bleeder/mutoid-man"/>
        <s v="/music/loves-crushing-diamond/mutual-benefit"/>
        <s v="/music/skip-a-sinking-stone/mutual-benefit"/>
        <s v="/music/planet-high-school/mux-mool"/>
        <s v="/music/drone-trailer/mv-ee-with-the-golden-road"/>
        <s v="/music/mwahaha/mwahaha"/>
        <s v="/music/in-ghostlike-fading/my-best-fiend"/>
        <s v="/music/loveless-reissue/my-bloody-valentine"/>
        <s v="/music/isnt-anything-reissue/my-bloody-valentine"/>
        <s v="/music/m-b-v/my-bloody-valentine"/>
        <s v="/music/a-thousand-sharks-teeth/my-brightest-diamond"/>
        <s v="/music/all-things-will-unwind/my-brightest-diamond"/>
        <s v="/music/this-is-my-hand/my-brightest-diamond"/>
        <s v="/music/three-cheers-for-sweet-revenge/my-chemical-romance"/>
        <s v="/music/the-black-parade/my-chemical-romance"/>
        <s v="/music/danger-days-the-true-lives-of-the-fabulous-killjoys/my-chemical-romance"/>
        <s v="/music/may-death-never-stop-you-the-greatest-hits-2001-2013/my-chemical-romance"/>
        <s v="/music/vulnerabilia/my-computer"/>
        <s v="/music/how-do-you-plead/my-darling-clementine"/>
        <s v="/music/little-joy-2011/my-disco"/>
        <s v="/music/it-still-moves/my-morning-jacket"/>
        <s v="/music/z/my-morning-jacket"/>
        <s v="/music/okonokos-live/my-morning-jacket"/>
        <s v="/music/evil-urges/my-morning-jacket"/>
        <s v="/music/circuital/my-morning-jacket"/>
        <s v="/music/the-waterfall/my-morning-jacket"/>
        <s v="/music/best-of-times/my-sad-captains"/>
        <s v="/music/finelines/my-vitriol"/>
        <s v="/music/moodring/mya"/>
        <s v="/music/mykki-blanco-presesnts-c-ore/mykki-blanco"/>
        <s v="/music/mykki/mykki-blanco"/>
        <s v="/music/destroy-rock-roll/mylo"/>
        <s v="/music/m/myrkur"/>
        <s v="/music/mausoleum-live/myrkur"/>
        <s v="/music/mareridt/myrkur"/>
        <s v="/music/making-dens/mystery-jets"/>
        <s v="/music/zootime/mystery-jets"/>
        <s v="/music/twenty-one/mystery-jets"/>
        <s v="/music/serotonin/mystery-jets"/>
        <s v="/music/radlands/mystery-jets"/>
        <s v="/music/curve-of-the-earth/mystery-jets"/>
        <s v="/music/mystical-weapons/mystical-weapons"/>
        <s v="/music/lets-get-ready/mystikal"/>
        <s v="/music/tarantula/mystikal"/>
        <s v="/music/the-spirit-of-apollo/nasa"/>
        <s v="/music/in-search-of-first-version/nerd"/>
        <s v="/music/in-search-of-second-version/nerd"/>
        <s v="/music/fly-or-die/nerd"/>
        <s v="/music/seeing-sounds/nerd"/>
        <s v="/music/nothing/nerd"/>
        <s v="/music/no-one-ever-really-dies/nerd"/>
        <s v="/music/sundowning/nu-sensae"/>
        <s v="/music/weighing-of-the-heart/nabihah-iqbal"/>
        <s v="/music/the-world-we-left-behind/nachtmystium"/>
        <s v="/music/let-go/nada-surf"/>
        <s v="/music/the-weight-is-a-gift/nada-surf"/>
        <s v="/music/lucky/nada-surf"/>
        <s v="/music/if-i-had-a-hi-fi/nada-surf"/>
        <s v="/music/the-stars-are-indifferent-to-astronomy/nada-surf"/>
        <s v="/music/you-know-who-you-are/nada-surf"/>
        <s v="/music/listen-to-formation-look-for-the-signs/nadia-reid"/>
        <s v="/music/preservation/nadia-reid"/>
        <s v="/music/oh-my/nadine"/>
        <s v="/music/the-salted-air/nadine-khouri"/>
        <s v="/music/love-your-dum-and-mad/nadine-shah"/>
        <s v="/music/fast-food/nadine-shah"/>
        <s v="/music/holiday-destination/nadine-shah"/>
        <s v="/music/when-i-see-the-sun-always-shines-on-tv/nadja"/>
        <s v="/music/dagdrom/nadja"/>
        <s v="/music/hairball/nai-harvest"/>
        <s v="/music/abandon-all-life/nails"/>
        <s v="/music/you-will-never-be-one-of-us/nails"/>
        <s v="/music/intersection/nanci-griffith"/>
        <s v="/music/dancing/nancy-elizabeth"/>
        <s v="/music/nancy-sinatra/nancy-sinatra"/>
        <s v="/music/for-all-we-know/nao"/>
        <s v="/music/a-history-of-insolence/naomi-bedford"/>
        <s v="/music/television-man/naomi-punk"/>
        <s v="/music/cold-world/naomi-shelton-the-gospel-queens"/>
        <s v="/music/whine-of-the-mystic/nap-eyes"/>
        <s v="/music/thought-rock-fish-scale/nap-eyes"/>
        <s v="/music/utilitarian/napalm-death"/>
        <s v="/music/apex-predator---easy-meat/napalm-death"/>
        <s v="/music/wooden-leather/nappy-roots"/>
        <s v="/music/painted/narrows"/>
        <s v="/music/stillmatic/nas"/>
        <s v="/music/the-lost-tapes/nas"/>
        <s v="/music/gods-son/nas"/>
        <s v="/music/streets-disciple/nas"/>
        <s v="/music/hip-hop-is-dead/nas"/>
        <s v="/music/untitled/nas"/>
        <s v="/music/life-is-good/nas"/>
        <s v="/music/illmatic-xx-20th-anniversary-edition/nas"/>
        <s v="/music/distant-relatives/nas-and-damian-marley"/>
        <s v="/music/in-the-hollows/nat-baldwin"/>
        <s v="/music/white-lilies-island/natalie-imbruglia"/>
        <s v="/music/come-to-life/natalie-imbruglia"/>
        <s v="/music/male/natalie-imbruglia"/>
        <s v="/music/mother/natalie-maines"/>
        <s v="/music/motherland/natalie-merchant"/>
        <s v="/music/leave-your-sleep/natalie-merchant"/>
        <s v="/music/natalie-merchant/natalie-merchant"/>
        <s v="/music/paradise-is-there-the-new-tigerlily-recordings/natalie-merchant"/>
        <s v="/music/natalie-prass/natalie-prass"/>
        <s v="/music/how-i-knew-her/nataly-dawn"/>
        <s v="/music/pocketful-of-sunshine/natasha-bedingfield"/>
        <s v="/music/strip-me/natasha-bedingfield"/>
        <s v="/music/grand-romantic/nate-ruess"/>
        <s v="/music/whole-cloven/nathan-bowles"/>
        <s v="/music/hard-islands/nathan-fake"/>
        <s v="/music/steam-days/nathan-fake"/>
        <s v="/music/providence/nathan-fake"/>
        <s v="/music/music-to-make-love-to-your-old-lady-by/nathaniel-merriweather-presents-lovage"/>
        <s v="/music/falling-faster-than-you-can-run/nathaniel-rateliff"/>
        <s v="/music/nathaniel-rateliff-the-night-sweats/nathaniel-rateliff-the-night-sweats"/>
        <s v="/music/standards-vol-iii/national-jazz-trio-of-scotland"/>
        <s v="/music/nav/nav"/>
        <s v="/music/dirty-glow/naytronix"/>
        <s v="/music/the-most-painful-time-happens-only-once-has-it-arrived-already/nazoranai"/>
        <s v="/music/offers/ne-hi"/>
        <s v="/music/in-my-own-words/ne-yo"/>
        <s v="/music/because-of-you/ne-yo"/>
        <s v="/music/year-of-the-gentleman/ne-yo"/>
        <s v="/music/libra-scale/ne-yo"/>
        <s v="/music/red/ne-yo"/>
        <s v="/music/non-fiction/ne-yo"/>
        <s v="/music/wishful-thinking/neck-deep"/>
        <s v="/music/lifes-not-out-to-get-you/neck-deep"/>
        <s v="/music/the-capsule/necro-deathmort"/>
        <s v="/music/condors-2010/nedry"/>
        <s v="/music/condors/nedry"/>
        <s v="/music/in-a-dim-light/nedry"/>
        <s v="/music/deathsentences-of-the-polished-structurally-weak/negativland"/>
        <s v="/music/no-business/negativland"/>
        <s v="/music/nehruviandoom/nehruviandoom"/>
        <s v="/music/the-face-of-mount-molehill/neil-cowley-trio"/>
        <s v="/music/12-songs/neil-diamond"/>
        <s v="/music/home-before-dark/neil-diamond"/>
        <s v="/music/dreams/neil-diamond"/>
        <s v="/music/the-bang-years-1966-1968/neil-diamond"/>
        <s v="/music/melody-road/neil-diamond"/>
        <s v="/music/dizzy-heights/neil-finn"/>
        <s v="/music/goin-your-way-live/neil-finn"/>
        <s v="/music/out-of-silence/neil-finn"/>
        <s v="/music/sleeping-on-roads/neil-halstead"/>
        <s v="/music/oh!-mighty-engine/neil-halstead"/>
        <s v="/music/palindrome-hunches/neil-halstead"/>
        <s v="/music/silver-gold/neil-young"/>
        <s v="/music/are-you-passionate/neil-young"/>
        <s v="/music/greendale/neil-young"/>
        <s v="/music/prairie-wind/neil-young"/>
        <s v="/music/living-with-war/neil-young"/>
        <s v="/music/chrome-dreams-ii/neil-young"/>
        <s v="/music/sugar-mountain-live-at-canterbury-house-1968/neil-young"/>
        <s v="/music/fork-in-the-road/neil-young"/>
        <s v="/music/the-archives-vol-1-1963-1972/neil-young"/>
        <s v="/music/dreamin-man-live-92/neil-young"/>
        <s v="/music/le-noise/neil-young"/>
        <s v="/music/live-at-the-cellar-door/neil-young"/>
        <s v="/music/a-letter-home/neil-young"/>
        <s v="/music/storytone/neil-young"/>
        <s v="/music/the-monsanto-years/neil-young"/>
        <s v="/music/bluenote-cafe-live/neil-young"/>
        <s v="/music/earth/neil-young"/>
        <s v="/music/peace-trail/neil-young"/>
        <s v="/music/hitchhiker/neil-young"/>
        <s v="/music/the-visitor/neil-young"/>
        <s v="/music/americana/neil-young-crazy-horse"/>
        <s v="/music/psychedelic-pill/neil-young-crazy-horse"/>
        <s v="/music/a-treasure/neil-young"/>
        <s v="/music/road-rock-volume-1/neil-young-friends-relatives"/>
        <s v="/music/blacklisted/neko-case"/>
        <s v="/music/the-tigers-have-spoken/neko-case"/>
        <s v="/music/fox-confessor-brings-the-flood/neko-case"/>
        <s v="/music/middle-cyclone/neko-case"/>
        <s v="/music/the-worse-things-get-the-harder-i-fight-the-harder-i-fight-the-more-i-love-you/neko-case"/>
        <s v="/music/caselangveirs/neko-case"/>
        <s v="/music/what-happens-in-hell-stays-in-hell/nekromantix"/>
        <s v="/music/get-away-from-me/nellie-mckay"/>
        <s v="/music/pretty-little-head/nellie-mckay"/>
        <s v="/music/my-weekly-reader/nellie-mckay"/>
        <s v="/music/nellyville/nelly"/>
        <s v="/music/sweat/nelly"/>
        <s v="/music/suit/nelly"/>
        <s v="/music/brass-knuckles/nelly"/>
        <s v="/music/50/nelly"/>
        <s v="/music/whoa-nelly!/nelly-furtado"/>
        <s v="/music/folklore/nelly-furtado"/>
        <s v="/music/loose/nelly-furtado"/>
        <s v="/music/mi-plan/nelly-furtado"/>
        <s v="/music/the-spirit-indestructible/nelly-furtado"/>
        <s v="/music/the-ride/nelly-furtado"/>
        <s v="/music/dirty-baby/nels-cline"/>
        <s v="/music/lovers/nels-cline"/>
        <s v="/music/the-cherry-thing/neneh-cherry"/>
        <s v="/music/blank-project/neneh-cherry"/>
        <s v="/music/psychic-chasms/neon-indian"/>
        <s v="/music/era-extrana/neon-indian"/>
        <s v="/music/vega-intl-night-school/neon-indian"/>
        <s v="/music/stainless-style/neon-neon"/>
        <s v="/music/praxis-makes-perfect/neon-neon"/>
        <s v="/music/catch-me/neon-quartet"/>
        <s v="/music/picture-show/neon-trees"/>
        <s v="/music/pop-psychology/neon-trees"/>
        <s v="/music/welcome-reality/nero"/>
        <s v="/music/honor-found-in-decay/neurosis"/>
        <s v="/music/fires-within-fires/neurosis"/>
        <s v="/music/what-is-love/never-shout-never"/>
        <s v="/music/tough-towns/nevermen"/>
        <s v="/music/nevermen/nevermen"/>
        <s v="/music/yesterday-was-lived-and-lost/new-build"/>
        <s v="/music/pour-it-on/new-build"/>
        <s v="/music/voices-in-a-rented-room/new-bums"/>
        <s v="/music/not-without-a-fight/new-found-glory"/>
        <s v="/music/radiosurgery/new-found-glory"/>
        <s v="/music/resurrection/new-found-glory"/>
        <s v="/music/makes-me-sick/new-found-glory"/>
        <s v="/music/new-gen/new-gen"/>
        <s v="/music/the-block/new-kids-on-the-block"/>
        <s v="/music/10/new-kids-on-the-block"/>
        <s v="/music/new-look/new-look"/>
        <s v="/music/between-dog-and-wolf/new-model-army"/>
        <s v="/music/winter/new-model-army"/>
        <s v="/music/get-ready/new-order"/>
        <s v="/music/waiting-for-the-sirens-call/new-order"/>
        <s v="/music/lost-sirens/new-order"/>
        <s v="/music/live-at-bestival-2012/new-order"/>
        <s v="/music/music-complete/new-order"/>
        <s v="/music/new-villager/new-villager"/>
        <s v="/music/one-day-it-will-please-us-to-remember-even-this/new-york-dolls"/>
        <s v="/music/cause-i-sez-so/new-york-dolls"/>
        <s v="/music/dancing-backward-in-high-heels/new-york-dolls"/>
        <s v="/music/fantastic-playroom/new-young-pony-club"/>
        <s v="/music/the-optimist/new-young-pony-club"/>
        <s v="/music/heavy-metal-music/newsted"/>
        <s v="/music/warm-pulse-ep/nguzunguzu"/>
        <s v="/music/flicker/niall-horan"/>
        <s v="/music/soft-connections/nic-hessler"/>
        <s v="/music/nice-as-fk/nice-as-fuck"/>
        <s v="/music/on-sunset/nicholas-krgovich"/>
        <s v="/music/in-an-open-field/nicholas-krgovich"/>
        <s v="/music/loin-des-hommes-far-from-men-ost/nick-cave"/>
        <s v="/music/no-more-shall-we-part/nick-cave-the-bad-seeds"/>
        <s v="/music/nocturama/nick-cave-the-bad-seeds"/>
        <s v="/music/abattoir-blues-the-lyre-of-orpheus/nick-cave-the-bad-seeds"/>
        <s v="/music/b-sides-rarities/nick-cave-the-bad-seeds"/>
        <s v="/music/dig!!!-lazarus-dig!!!/nick-cave-the-bad-seeds"/>
        <s v="/music/push-the-sky-away/nick-cave-the-bad-seeds"/>
        <s v="/music/live-from-kcrw/nick-cave-the-bad-seeds"/>
        <s v="/music/skeleton-tree/nick-cave-the-bad-seeds"/>
        <s v="/music/lovely-creatures-the-best-of-nick-cave-and-the-bad-seeds-1984-2014-box-set/nick-cave-the-bad-seeds"/>
        <s v="/music/white-lunar/nick-cave-warren-ellis"/>
        <s v="/music/i-am-an-attic/nick-diamonds"/>
        <s v="/music/city-of-quartz/nick-diamonds"/>
        <s v="/music/tuck-box-box-set/nick-drake"/>
        <s v="/music/the-moon-and-the-village/nick-garrie"/>
        <s v="/music/green-twins/nick-hakim"/>
        <s v="/music/woodland-echoes/nick-heyward"/>
        <s v="/music/nick-jonas/nick-jonas"/>
        <s v="/music/last-year-was-complicated/nick-jonas"/>
        <s v="/music/who-i-am/nick-jonas-and-the-administration"/>
        <s v="/music/the-convincer/nick-lowe"/>
        <s v="/music/at-my-age/nick-lowe"/>
        <s v="/music/the-old-magic/nick-lowe"/>
        <s v="/music/first-mind/nick-mulvey"/>
        <s v="/music/wake-up-now/nick-mulvey"/>
        <s v="/music/times-all-gone/nick-waterhouse"/>
        <s v="/music/holly/nick-waterhouse"/>
        <s v="/music/why-should-the-fire-die/nickel-creek"/>
        <s v="/music/a-dotted-line/nickel-creek"/>
        <s v="/music/the-time-of-the-assassins/nickel-eye"/>
        <s v="/music/the-long-road/nickelback"/>
        <s v="/music/all-the-right-reasons/nickelback"/>
        <s v="/music/dark-horse/nickelback"/>
        <s v="/music/here-and-now-2010/nickelback"/>
        <s v="/music/no-fixed-address/nickelback"/>
        <s v="/music/pink-friday/nicki-minaj"/>
        <s v="/music/pink-friday-roman-reloaded/nicki-minaj"/>
        <s v="/music/pink-friday-roman-reloaded--the-re-up/nicki-minaj"/>
        <s v="/music/the-pinkprint/nicki-minaj"/>
        <s v="/music/black-star-elephant/nico-vinz"/>
        <s v="/music/mothertongue/nico-muhly"/>
        <s v="/music/drones/nico-muhly"/>
        <s v="/music/confessions/nico-muhly"/>
        <s v="/music/cinderellas-eyes/nicola-roberts"/>
        <s v="/music/heres-my-song-you-can-have-it-i-dont-want-it-anymoreyours-4-ever/nicolai-dunger"/>
        <s v="/music/contrepoint/nicolas-godin"/>
        <s v="/music/space-is-only-noise/nicolas-jaar"/>
        <s v="/music/sirens/nicolas-jaar"/>
        <s v="/music/timeline/nicolay-kay"/>
        <s v="/music/mondo-amore/nicole-atkins"/>
        <s v="/music/slow-phaser/nicole-atkins"/>
        <s v="/music/goodnight-rhonda-lee/nicole-atkins"/>
        <s v="/music/sonic-bloom/night-beats"/>
        <s v="/music/who-sold-my-generation/night-beats"/>
        <s v="/music/ivywild/night-beds"/>
        <s v="/music/colored-emotions/night-moves"/>
        <s v="/music/pennied-days/night-moves"/>
        <s v="/music/oak-island/nightlands"/>
        <s v="/music/i-can-feel-the-night-around-me/nightlands"/>
        <s v="/music/mind-elevation/nightmares-on-wax"/>
        <s v="/music/in-a-space-outta-sound/nightmares-on-wax"/>
        <s v="/music/thought-so/nightmares-on-wax"/>
        <s v="/music/feelin-good/nightmares-on-wax"/>
        <s v="/music/now-is-the-time/nightmares-on-wax"/>
        <s v="/music/shape-the-future/nightmares-on-wax"/>
        <s v="/music/verdonkermaan/nihill"/>
        <s v="/music/instinct/niki-and-the-dove"/>
        <s v="/music/everybodys-heart-is-broken-now/niki-and-the-dove"/>
        <s v="/music/everybody-got-their-something/nikka-costa"/>
        <s v="/music/cantneverdidnothin/nikka-costa"/>
        <s v="/music/pebble-to-a-pearl/nikka-costa"/>
        <s v="/music/all-or-nothin/nikki-lane"/>
        <s v="/music/highway-queen/nikki-lane"/>
        <s v="/music/the-bells/nils-frahm"/>
        <s v="/music/felt/nils-frahm"/>
        <s v="/music/spaces/nils-frahm"/>
        <s v="/music/music-for-the-motion-picture-victoria-ost/nils-frahm"/>
        <s v="/music/late-night-tales/nils-frahm"/>
        <s v="/music/all-melody/nils-frahm"/>
        <s v="/music/old-school/nils-lofgren"/>
        <s v="/music/face-the-music-box-set/nils-lofgren"/>
        <s v="/music/fabric-91/nina-kraviz"/>
        <s v="/music/run-to-ruin/nina-nastasia"/>
        <s v="/music/on-leaving/nina-nastasia"/>
        <s v="/music/peroxide/nina-nesbitt"/>
        <s v="/music/animal-heart/nina-persson"/>
        <s v="/music/everything-is/nine-black-alps"/>
        <s v="/music/sirens/nine-black-alps"/>
        <s v="/music/candy-for-the-clowns/nine-black-alps"/>
        <s v="/music/things-falling-apart/nine-inch-nails"/>
        <s v="/music/with-teeth/nine-inch-nails"/>
        <s v="/music/year-zero/nine-inch-nails"/>
        <s v="/music/ghosts-i-iv/nine-inch-nails"/>
        <s v="/music/the-slip/nine-inch-nails"/>
        <s v="/music/hesitation-marks/nine-inch-nails"/>
        <s v="/music/not-the-actual-events-ep/nine-inch-nails"/>
        <s v="/music/add-violence-ep/nine-inch-nails"/>
        <s v="/music/young-adults-against-suicide/ninja-high-school"/>
        <s v="/music/the-cclose-calll/niobe"/>
        <s v="/music/with-the-lights-out/nirvana"/>
        <s v="/music/live-at-reading/nirvana"/>
        <s v="/music/bleach-deluxe-edition/nirvana"/>
        <s v="/music/nevermind-20th-anniversary-edition/nirvana"/>
        <s v="/music/in-utero-20th-anniversary-edition/nirvana"/>
        <s v="/music/destination-tokyo/nisennenmondai"/>
        <s v="/music/na/nisennenmondai"/>
        <s v="/music/depersonlisation/nite-fields"/>
        <s v="/music/good-evening/nite-jewel"/>
        <s v="/music/one-second-of-love/nite-jewel"/>
        <s v="/music/liquid-cool/nite-jewel"/>
        <s v="/music/real-high/nite-jewel"/>
        <s v="/music/london-undersound/nitin-sawhney"/>
        <s v="/music/last-days-of-meaning/nitin-sawhney"/>
        <s v="/music/dystopian-dream/nitin-sawhney"/>
        <s v="/music/nkotbsb/nkotbsb"/>
        <s v="/music/concrete-jungle/nneka"/>
        <s v="/music/soul-is-heavy/nneka"/>
        <s v="/music/nouns/no-age"/>
        <s v="/music/losing-feeling-ep/no-age"/>
        <s v="/music/everything-in-between/no-age"/>
        <s v="/music/an-object/no-age"/>
        <s v="/music/snares-like-a-haircut/no-age"/>
        <s v="/music/permanence/no-devotion"/>
        <s v="/music/return-of-saturn/no-doubt"/>
        <s v="/music/rock-steady/no-doubt"/>
        <s v="/music/push-and-shove/no-doubt"/>
        <s v="/music/ghost-blonde/no-joy"/>
        <s v="/music/wait-to-pleasure/no-joy"/>
        <s v="/music/more-faithful/no-joy"/>
        <s v="/music/come-into-my-house/no-kids"/>
        <s v="/music/peaceful-the-world-lays-me-down/noah-and-the-whale"/>
        <s v="/music/the-first-days-of-spring/noah-and-the-whale"/>
        <s v="/music/last-night-on-earth/noah-and-the-whale"/>
        <s v="/music/heart-of-nowhere/noah-and-the-whale"/>
        <s v="/music/ledges/noah-gundersen"/>
        <s v="/music/carry-the-ghost/noah-gundersen"/>
        <s v="/music/and-everything-else/nobody"/>
        <s v="/music/sign-ep/nobukazu-takemura"/>
        <s v="/music/10th/nobukazu-takemura"/>
        <s v="/music/innings/nodzzz"/>
        <s v="/music/noel-gallaghers-high-flying-birds/noel-gallaghers-high-flying-birds"/>
        <s v="/music/chasing-yesterday/noel-gallaghers-high-flying-birds"/>
        <s v="/music/who-built-the-moon/noel-gallaghers-high-flying-birds"/>
        <s v="/music/coaster/nofx"/>
        <s v="/music/self-entitled/nofx"/>
        <s v="/music/stoke-extinguisher-ep/nofx"/>
        <s v="/music/first-ditch-effort/nofx"/>
        <s v="/music/wild-young-hearts/noisettes"/>
        <s v="/music/invisible-cities/nomo"/>
        <s v="/music/telefone-mixtape/noname"/>
        <s v="/music/the-gamble/nonkeen"/>
        <s v="/music/oddments-of-the-gamble/nonkeen"/>
        <s v="/music/we-are-only-what-we-feel/nonono"/>
        <s v="/music/come-away-with-me/norah-jones"/>
        <s v="/music/feels-like-home/norah-jones"/>
        <s v="/music/not-too-late/norah-jones"/>
        <s v="/music/the-fall/norah-jones"/>
        <s v="/music/featuring-norah-jones/norah-jones"/>
        <s v="/music/here-we-go-again-celebrating-the-genius-of-ray-charles/willie-nelson"/>
        <s v="/music/little-broken-hearts/norah-jones"/>
        <s v="/music/day-breaks/norah-jones"/>
        <s v="/music/wrongdoers/norma-jean"/>
        <s v="/music/wild-one/north-highlands"/>
        <s v="/music/electric-blue-watermelon/north-mississippi-allstars"/>
        <s v="/music/keys-to-the-kingdom/north-mississippi-allstars"/>
        <s v="/music/world-boogie-is-coming/north-mississippi-allstars"/>
        <s v="/music/prayer-for-peace/north-mississippi-allstars"/>
        <s v="/music/the-north-sea-scrolls/north-sea-scrolls"/>
        <s v="/music/dying-in-stereo/northern-state"/>
        <s v="/music/all-city/northern-state"/>
        <s v="/music/can-i-keep-this-pen/northern-state"/>
        <s v="/music/drift/nosaj-thing"/>
        <s v="/music/home/nosaj-thing"/>
        <s v="/music/fated/nosaj-thing"/>
        <s v="/music/parallels/nosaj-thing"/>
        <s v="/music/the-sleepwalking-society/nostalgia-77"/>
        <s v="/music/the-taxidermist/nostalgia-77"/>
        <s v="/music/guilty-of-everything/nothing"/>
        <s v="/music/tired-of-tomorrow/nothing"/>
        <s v="/music/ost/notorious-notorious-big"/>
        <s v="/music/we-are-nots/nots"/>
        <s v="/music/cosmetic/nots"/>
        <s v="/music/arbina/noura-mint-seymali"/>
        <s v="/music/i-could-be-happy/nouvelle-vague"/>
        <s v="/music/glacial-glow/noveller"/>
        <s v="/music/fantastic-planet/noveller"/>
        <s v="/music/pink-sunset-for-no-one/noveller"/>
        <s v="/music/fall-back-open/now-its-overhead"/>
        <s v="/music/dark-light-daybreak/now-its-overhead"/>
        <s v="/music/threads/now-now"/>
        <s v="/music/nozinja-lodge/nozinja"/>
        <s v="/music/ii/nude-beach"/>
        <s v="/music/77/nude-beach"/>
        <s v="/music/as-good-as-gone/nudge"/>
        <s v="/music/were-animals/numbers"/>
        <s v="/music/the-iron-soul-of-nothing/sunn-o)))"/>
        <s v="/music/apples-acre/nurses"/>
        <s v="/music/dracula/nurses"/>
        <s v="/music/yes-lawd!/nxworries"/>
        <s v="/music/nzcalines/nzcalines"/>
        <s v="/music/infinite-summer/nzcalines"/>
        <s v="/music/ost/o-brother-where-art-thou"/>
        <s v="/music/king-2011/oar"/>
        <s v="/music/garden-window/o-brother"/>
        <s v="/music/broken-hymns-limbs-and-skin/odeath"/>
        <s v="/music/outside-2011/odeath"/>
        <s v="/music/o+s/o+s"/>
        <s v="/music/ill-follow-you/oakley-hall"/>
        <s v="/music/familiar-to-millions/oasis"/>
        <s v="/music/heathen-chemistry/oasis"/>
        <s v="/music/dont-believe-the-truth/oasis"/>
        <s v="/music/dig-out-your-soul/oasis"/>
        <s v="/music/time-flies-1994-2009/oasis"/>
        <s v="/music/definitely-maybe-remastered/oasis"/>
        <s v="/music/whats-the-story-morning-glory-deluxe-edition---remastered/oasis"/>
        <s v="/music/be-here-now-deluxe-edition---remastered/oasis"/>
        <s v="/music/rheia/oathbreaker"/>
        <s v="/music/time-capsules-ii/oberhofer"/>
        <s v="/music/young-blood/obey-the-brave"/>
        <s v="/music/cheers/obie-trice"/>
        <s v="/music/second-rounds-on-me/obie-trice"/>
        <s v="/music/i-blame-you/obits"/>
        <s v="/music/moody-standard-and-poor/obits"/>
        <s v="/music/bed-bugs/obits"/>
        <s v="/music/obituary/obituary"/>
        <s v="/music/flatland/objekt"/>
        <s v="/music/desperation/oblivians"/>
        <s v="/music/third-time-to-harm/obn-iiis"/>
        <s v="/music/mechanical-wonder/ocean-colour-scene"/>
        <s v="/music/a-hyperactive-workout-for-the-flying-squad/ocean-colour-scene"/>
        <s v="/music/painting/ocean-colour-scene"/>
        <s v="/music/memory-of-a-cut-off-head/ocs"/>
        <s v="/music/the-blue-depths/odawas"/>
        <s v="/music/the-of-tape-vol-2/odd-future"/>
        <s v="/music/no-more-wig-for-ohio/odd-nosdam"/>
        <s v="/music/burner/odd-nosdam"/>
        <s v="/music/level-live-wires/odd-nosdam"/>
        <s v="/music/agartha/oddarrang"/>
        <s v="/music/the-good-fight/oddisee"/>
        <s v="/music/the-iceberg/oddisee"/>
        <s v="/music/a-moment-apart/odesza"/>
        <s v="/music/hollandaze/odonis-odonis"/>
        <s v="/music/hard-boiled-soft-boiled/odonis-odonis"/>
        <s v="/music/post-plague/odonis-odonis"/>
        <s v="/music/the-flood/of-mice-men"/>
        <s v="/music/my-head-is-an-animal/of-monsters-and-men"/>
        <s v="/music/beneath-the-skin/of-monsters-and-men"/>
        <s v="/music/coquelicot-asleep-in-the-poppies/of-montreal"/>
        <s v="/music/aldhils-arboretum/of-montreal"/>
        <s v="/music/satanic-panic-in-the-attic/of-montreal"/>
        <s v="/music/the-sunlandic-twins/of-montreal"/>
        <s v="/music/hissing-fauna-are-you-the-destroyer/of-montreal"/>
        <s v="/music/skeletal-lamping/of-montreal"/>
        <s v="/music/false-priest/of-montreal"/>
        <s v="/music/thecontrollersphere/of-montreal"/>
        <s v="/music/paralytic-stalks/of-montreal"/>
        <s v="/music/daughter-of-cloud/of-montreal"/>
        <s v="/music/lousy-with-sylvianbriar/of-montreal"/>
        <s v="/music/aureate-gloom/of-montreal"/>
        <s v="/music/innocence-reaches/of-montreal"/>
        <s v="/music/home/off-with-their-heads"/>
        <s v="/music/2/off-world"/>
        <s v="/music/off!/off!"/>
        <s v="/music/wasted-years/off!"/>
        <s v="/music/the-queen-of-hearts/offa-rex"/>
        <s v="/music/oh-land/oh-land"/>
        <s v="/music/wishbone/oh-land"/>
        <s v="/music/dr-nos-ethiopium/oh-no"/>
        <s v="/music/ohnomite/oh-no"/>
        <s v="/music/disrupted-ads-audio-dispensary-system-vol-1/oh-no"/>
        <s v="/music/eggs/oh-no-ono"/>
        <s v="/music/people-problems/oh-no!-oh-my!"/>
        <s v="/music/orc/oh-sees"/>
        <s v="/music/ultralife/oh-wonder"/>
        <s v="/music/oh-no/ok-go"/>
        <s v="/music/of-the-blue-colour-of-the-sky/ok-go"/>
        <s v="/music/hungry-ghosts/ok-go"/>
        <s v="/music/black-sheep-boy/okkervil-river"/>
        <s v="/music/the-stage-names/okkervil-river"/>
        <s v="/music/the-stand-ins/okkervil-river"/>
        <s v="/music/i-am-very-far/okkervil-river"/>
        <s v="/music/the-silver-gymnasium/okkervil-river"/>
        <s v="/music/away/okkervil-river"/>
        <s v="/music/ghil/okkyung-lee"/>
        <s v="/music/belly-of-the-lion/ola-podrida"/>
        <s v="/music/satellite-rides/old-97s"/>
        <s v="/music/drag-it-up/old-97s"/>
        <s v="/music/alive-and-wired/old-97s"/>
        <s v="/music/blame-it-on-gravity/old-97s"/>
        <s v="/music/the-grand-theatre-vol-1/old-97s"/>
        <s v="/music/the-grand-theatre-vol-2/old-97s"/>
        <s v="/music/most-messed-up/old-97s"/>
        <s v="/music/graveyard-whistling/old-97s"/>
        <s v="/music/tennessee-pusher/old-crow-medicine-show"/>
        <s v="/music/carry-me-back/old-crow-medicine-show"/>
        <s v="/music/remedy/old-crow-medicine-show"/>
        <s v="/music/tender-is-the-night/old-man-luedecke"/>
        <s v="/music/krai/olga-bell"/>
        <s v="/music/tempo/olga-bell"/>
        <s v="/music/trickle/olive"/>
        <s v="/music/the-longest-river/olivia-chaney"/>
        <s v="/music/in-case-you-didnt-know/olly-murs"/>
        <s v="/music/right-place-right-time/olly-murs"/>
        <s v="/music/god-is-good/om"/>
        <s v="/music/advaitic-songs/om"/>
        <s v="/music/the-man/omar"/>
        <s v="/music/love-in-beats/omar"/>
        <s v="/music/old-money/omar-rodriguez-lopez"/>
        <s v="/music/xenophanes/omar-rodriguez-lopez"/>
        <s v="/music/wenu-wenu/omar-souleyman"/>
        <s v="/music/bahdeni-nami/omar-souleyman"/>
        <s v="/music/to-syria-with-love/omar-souleyman"/>
        <s v="/music/ollusion/omarion"/>
        <s v="/music/believe-you-me/ombre"/>
        <s v="/music/omega-male/omega-male"/>
        <s v="/music/deluxe/omni"/>
        <s v="/music/multi-task/omni"/>
        <s v="/music/give-in/on-an-on"/>
        <s v="/music/and-the-wave-has-two-sides/on-an-on"/>
        <s v="/music/extended-vacation/on-fillmore"/>
        <s v="/music/on!-air!-library!/on!-air!-library!"/>
        <s v="/music/one-day-as-a-lion-ep/one-day-as-a-lion"/>
        <s v="/music/up-all-night/one-direction"/>
        <s v="/music/take-me-home/one-direction"/>
        <s v="/music/midnight-memories/one-direction"/>
        <s v="/music/four/one-direction"/>
        <s v="/music/made-in-the-am/one-direction"/>
        <s v="/music/into-the-trees/one-little-plane"/>
        <s v="/music/secret-wars/oneida"/>
        <s v="/music/the-wedding/oneida"/>
        <s v="/music/happy-new-year/oneida"/>
        <s v="/music/preteen-weaponry/oneida"/>
        <s v="/music/rated-o/oneida"/>
        <s v="/music/absolute-ii/oneida"/>
        <s v="/music/a-list-of-the-burning-mountains/oneida"/>
        <s v="/music/whats-your-sign/oneidarhys-chatham"/>
        <s v="/music/the-volunteers/onelinedrawing"/>
        <s v="/music/returnal/oneohtrix-point-never"/>
        <s v="/music/replica/oneohtrix-point-never"/>
        <s v="/music/r-plus-seven/oneohtrix-point-never"/>
        <s v="/music/garden-of-delete/oneohtrix-point-never"/>
        <s v="/music/good-time-original-motion-picture-soundtrack/oneohtrix-point-never"/>
        <s v="/music/waking-up/onerepublic"/>
        <s v="/music/native/onerepublic"/>
        <s v="/music/oh-my-my/onerepublic"/>
        <s v="/music/mirror-gazer/onuinu"/>
        <s v="/music/kila-kila-kila/ooioo"/>
        <s v="/music/gold-and-green/ooioo"/>
        <s v="/music/taiga/ooioo"/>
        <s v="/music/armonico-hewa/ooioo"/>
        <s v="/music/gamel/ooioo"/>
        <s v="/music/our-loving-is-hurting-us-ep/ooooo"/>
        <s v="/music/without-your-love/ooooo"/>
        <s v="/music/retrash/oozing-wound"/>
        <s v="/music/earth-suck/oozing-wound"/>
        <s v="/music/whatever-forever/oozing-wound"/>
        <s v="/music/dark-comedy/open-mike-eagle"/>
        <s v="/music/hella-personal-film-festival/open-mike-eagle"/>
        <s v="/music/brick-body-kids-still-daydream/open-mike-eagle"/>
        <s v="/music/blue-wave/operators"/>
        <s v="/music/watershed/opeth"/>
        <s v="/music/heritage/opeth"/>
        <s v="/music/pale-communion/opeth"/>
        <s v="/music/sorceress/opeth"/>
        <s v="/music/home-burns/orange-can"/>
        <s v="/music/a-eulogy-for-the-damned/orange-goblin"/>
        <s v="/music/all-around/oranges-band"/>
        <s v="/music/the-world-and-everything-in-it/oranges-band"/>
        <s v="/music/varahtelija/oranssi-pazuzu"/>
        <s v="/music/the-altogether/orbital"/>
        <s v="/music/blue-album/orbital"/>
        <s v="/music/wonky/orbital"/>
        <s v="/music/orcas/orcas"/>
        <s v="/music/tribute-to-ndiouga-dieng/orchestra-baobab"/>
        <s v="/music/history-of-modern/orchestral-manoeuvres-in-the-dark"/>
        <s v="/music/english-electric/orchestral-manoeuvres-in-the-dark"/>
        <s v="/music/the-punishment-of-luxury/orchestral-manoeuvres-in-the-dark"/>
        <s v="/music/cotonou-club/orchestre-poly-rythmo"/>
        <s v="/music/audience-of-one/oren-ambarchi"/>
        <s v="/music/sagittarian-domain/oren-ambarchi"/>
        <s v="/music/connected/robin-fox"/>
        <s v="/music/shade-themes-from-kairos/stephen-omalley"/>
        <s v="/music/quixotism/oren-ambarchi"/>
        <s v="/music/hubris/oren-ambarchi"/>
        <s v="/music/invisible-ones/orenda-fink"/>
        <s v="/music/ask-the-night/orenda-fink"/>
        <s v="/music/vapor-transmissions/orgy"/>
        <s v="/music/the-hunger-games-mockingjay-pt-1/original-motion-picture-soundtrack"/>
        <s v="/music/scott-pilgrim-vs-the-world/original-soundtrack"/>
        <s v="/music/hanna/original-soundtrack"/>
        <s v="/music/the-twilight-saga-breaking-dawn-pt-1-original-soundtrack/original-soundtrack"/>
        <s v="/music/the-hunger-games-songs-from-district-12-and-beyond/original-soundtrack"/>
        <s v="/music/the-twilight-saga-breaking-dawn-pt-2-ost/original-soundtrack"/>
        <s v="/music/sound-city-real-to-reel/original-soundtrack"/>
        <s v="/music/spring-breakers/original-soundtrack"/>
        <s v="/music/boardwalk-empire-vol-2-music-from-the-original-hbo-series/original-soundtrack"/>
        <s v="/music/inside-llewyn-davis-original-motion-picture-soundtrack/original-soundtrack"/>
        <s v="/music/t2-trainspotting-original-motion-picture-soundtrack/original-soundtrack"/>
        <s v="/music/the-bobs-burgers-music-album-original-television-soundtrack/original-soundtrack"/>
        <s v="/music/black-panther-the-album/original-soundtrack"/>
        <s v="/music/jaiyede-afro/the-heliocentrics"/>
        <s v="/music/haihor-amortecedor/os-mutantes"/>
        <s v="/music/fool-metal-jack/os-mutantes"/>
        <s v="/music/cut-and-paste/oscar"/>
        <s v="/music/run-rabbit-run/osso"/>
        <s v="/music/tamer-animals/other-lives"/>
        <s v="/music/rituals/other-lives"/>
        <s v="/music/live-at-the-whisky-a-go-go-the-complete-recordings/otis-redding"/>
        <s v="/music/pentatonic-wars-and-love-songs/otis-taylor"/>
        <s v="/music/otis-taylors-contraband/otis-taylor"/>
        <s v="/music/my-world-is-gone/otis-taylor"/>
        <s v="/music/fantasizing-about-being-black/otis-taylor"/>
        <s v="/music/supermeng/otto-von-schirach"/>
        <s v="/music/more-than-any-other-day/ought"/>
        <s v="/music/once-more-with-feeling-ep/ought"/>
        <s v="/music/sun-coming-down/ought"/>
        <s v="/music/room-inside-the-world/ought"/>
        <s v="/music/mogoya/oumou-sangare"/>
        <s v="/music/burn-burn/our-lady-peace"/>
        <s v="/music/curve/our-lady-peace"/>
        <s v="/music/invasion-of-love/out-cold"/>
        <s v="/music/street-dad/out-hud"/>
        <s v="/music/let-us-never-speak-of-it-again/out-hud"/>
        <s v="/music/two-islands/outfit"/>
        <s v="/music/slowness/outfit"/>
        <s v="/music/stankonia/outkast"/>
        <s v="/music/speakerboxxxthe-love-below/outkast"/>
        <s v="/music/idlewild/outkast"/>
        <s v="/music/ovalprocess/oval"/>
        <s v="/music/ovalcommers/oval"/>
        <s v="/music/o/oval"/>
        <s v="/music/meet-me-at-the-edge-of-the-world/over-the-rhine"/>
        <s v="/music/the-grinding-wheel/overkill"/>
        <s v="/music/overseas/overseas"/>
        <s v="/music/new-leaves/owen"/>
        <s v="/music/ghost-town/owen"/>
        <s v="/music/lami-du-peuple/owen"/>
        <s v="/music/other-peoples-songs/owen"/>
        <s v="/music/the-king-of-whys/owen"/>
        <s v="/music/heartland/owen-pallett"/>
        <s v="/music/a-swedish-love-story/owen-pallett"/>
        <s v="/music/in-conflict/owen-pallett"/>
        <s v="/music/power-punch/owiny-sigoma-band"/>
        <s v="/music/ocean-eyes/owl-city"/>
        <s v="/music/all-things-bright-and-beautiful/owl-city"/>
        <s v="/music/the-midsummer-station/owl-city"/>
        <s v="/music/mobile-orchestra/owl-city"/>
        <s v="/music/owl-john/owl-john"/>
        <s v="/music/two/owls"/>
        <s v="/music/the-thin-black-duke/oxbow"/>
        <s v="/music/remember-the-night-parties/oxford-collapse"/>
        <s v="/music/bits/oxford-collapse"/>
        <s v="/music/dont-mess-with-the-dragon/ozomatli"/>
        <s v="/music/fire-away/ozomatli"/>
        <s v="/music/m!ssundaztood/p!nk"/>
        <s v="/music/try-this/p!nk"/>
        <s v="/music/im-not-dead/p!nk"/>
        <s v="/music/funhouse/p!nk"/>
        <s v="/music/the-truth-about-love/p!nk"/>
        <s v="/music/beautiful-trauma/p!nk"/>
        <s v="/music/starry-mind/pg-six"/>
        <s v="/music/payable-on-death/pod"/>
        <s v="/music/testify/pod"/>
        <s v="/music/murdered-love/pod"/>
        <s v="/music/we-dont-even-live-here/pos"/>
        <s v="/music/chill-dummy/pos"/>
        <s v="/music/never-better/pos"/>
        <s v="/music/laulu-laakson-kukista/paavoharju"/>
        <s v="/music/gmb/pac-div"/>
        <s v="/music/weekends/pacific-uv"/>
        <s v="/music/after-the-dream-you-are-awake/pacific-uv"/>
        <s v="/music/forever/painted-palms"/>
        <s v="/music/pajama-club/pajama-club"/>
        <s v="/music/pajo/pajo"/>
        <s v="/music/1968/pajo"/>
        <s v="/music/so-long-forever/palace"/>
        <s v="/music/the-past-we-leave-behind/pale-blue"/>
        <s v="/music/pale-young-gentlemen/pale-young-gentlemen"/>
        <s v="/music/black-forest/pale-young-gentlemen"/>
        <s v="/music/molly/palehound"/>
        <s v="/music/dry-food/palehound"/>
        <s v="/music/a-place-ill-always-go/palehound"/>
        <s v="/music/paley-francis/paley-and-francis"/>
        <s v="/music/foundations-of-burden/pallbearer"/>
        <s v="/music/heartless/pallbearer"/>
        <s v="/music/the-sea-of-memories-2011/pallers"/>
        <s v="/music/rock-island/palm"/>
        <s v="/music/180/palma-violets"/>
        <s v="/music/danger-in-the-club/palma-violets"/>
        <s v="/music/pagan/palmistry"/>
        <s v="/music/palms/palms"/>
        <s v="/music/heroes-villains/paloalto"/>
        <s v="/music/do-you-want-the-truth-or-something-beautiful/paloma-faith"/>
        <s v="/music/fall-to-grace/paloma-faith"/>
        <s v="/music/a-perfect-contradiction/paloma-faith"/>
        <s v="/music/the-architect/paloma-faith"/>
        <s v="/music/lack/pan-daijing"/>
        <s v="/music/aaltopiiri/pan-sonic"/>
        <s v="/music/kesto-234484/pan-sonic"/>
        <s v="/music/white-bird-release/pan-american"/>
        <s v="/music/young-prayer/panda-bear"/>
        <s v="/music/person-pitch/panda-bear"/>
        <s v="/music/tomboy-2011/panda-bear"/>
        <s v="/music/panda-bear-meets-the-grim-reaper/panda-bear"/>
        <s v="/music/crosswords-ep/panda-bear"/>
        <s v="/music/a-day-with-the-homies-ep/panda-bear"/>
        <s v="/music/release/pangaea"/>
        <s v="/music/fabriclive-73/pangaea"/>
        <s v="/music/prettyodd/panic!-at-the-disco"/>
        <s v="/music/vices-virtues/panic!-at-the-disco"/>
        <s v="/music/too-weird-to-live-too-rare-to-die!/panic!-at-the-disco"/>
        <s v="/music/death-of-a-bachelor/panic!-at-the-disco"/>
        <s v="/music/black-noise/pantha-du-prince"/>
        <s v="/music/xi-versions-of-black-noise/pantha-du-prince"/>
        <s v="/music/elements-of-light/pantha-du-prince"/>
        <s v="/music/the-triad/pantha-du-prince"/>
        <s v="/music/sunny-side-up/paolo-nutini"/>
        <s v="/music/caustic-love/paolo-nutini"/>
        <s v="/music/tender-madness/papa"/>
        <s v="/music/highway-songs/papa-m"/>
        <s v="/music/lovehatetragedy/papa-roach"/>
        <s v="/music/getting-away-with-murder/papa-roach"/>
        <s v="/music/metamorphosis/papa-roach"/>
        <s v="/music/time-for-annihilation-on-the-record-and-on-the-road/papa-roach"/>
        <s v="/music/the-connection/papa-roach"/>
        <s v="/music/fear/papa-roach"/>
        <s v="/music/crooked-teeth/papa-roach"/>
        <s v="/music/you-can-have-what-you-want/papercuts"/>
        <s v="/music/fading-parade/papercuts"/>
        <s v="/music/life-among-the-savages/papercuts"/>
        <s v="/music/the-nacirema-dream/papoose"/>
        <s v="/music/passion/para-one"/>
        <s v="/music/riot!/paramore"/>
        <s v="/music/brand-new-eyes/paramore"/>
        <s v="/music/paramore/paramore"/>
        <s v="/music/after-laughter/paramore"/>
        <s v="/music/entanglements/parenthetical-girls"/>
        <s v="/music/privilege/parenthetical-girls"/>
        <s v="/music/paris/paris-hilton"/>
        <s v="/music/my-main-shitstain/paris-suit-yourself"/>
        <s v="/music/parker-millsap/parker-millsap"/>
        <s v="/music/the-very-last-day/parker-millsap"/>
        <s v="/music/atlas/parkway-drive"/>
        <s v="/music/parlour-flames/parlour-flames"/>
        <s v="/music/kook-soul/parlovr"/>
        <s v="/music/light-up-gold/parquet-courts"/>
        <s v="/music/tally-all-the-things-that-you-broke-ep/parquet-courts"/>
        <s v="/music/sunbathing-animal/parquet-courts"/>
        <s v="/music/content-nausea/parquet-courts"/>
        <s v="/music/monastic-living-ep/parquet-courts"/>
        <s v="/music/human-performance/parquet-courts"/>
        <s v="/music/iv/part-chimp"/>
        <s v="/music/pda/part-time"/>
        <s v="/music/receivers/parts-labor"/>
        <s v="/music/constant-future/parts-labor"/>
        <s v="/music/partynextdoor-two/partynextdoor"/>
        <s v="/music/partynextdoor-3/partynextdoor"/>
        <s v="/music/sundur/pascal-pinon"/>
        <s v="/music/whispers/passenger"/>
        <s v="/music/young-as-the-morning-old-as-the-sea/passenger"/>
        <s v="/music/chunk-of-change-ep/passion-pit"/>
        <s v="/music/manners/passion-pit"/>
        <s v="/music/gossamer/passion-pit"/>
        <s v="/music/kindred/passion-pit"/>
        <s v="/music/tapestry-of-webs/past-lives"/>
        <s v="/music/two-sunsets/pastels-and-tenniscoats"/>
        <s v="/music/orchestrion/pat-metheny"/>
        <s v="/music/whats-it-all-about/pat-metheny"/>
        <s v="/music/unity-band/pat-metheny"/>
        <s v="/music/the-orchestrion-project/pat-metheny"/>
        <s v="/music/the-unity-sessions/pat-metheny"/>
        <s v="/music/kin---/pat-metheny-unity-group"/>
        <s v="/music/afternooners/patrick-cowley"/>
        <s v="/music/soul-punk/patrick-stump"/>
        <s v="/music/wooden-arms/patrick-watson"/>
        <s v="/music/adventures-in-your-own-backyard/patrick-watson"/>
        <s v="/music/love-songs-for-robots/patrick-watson"/>
        <s v="/music/wind-in-the-wires/patrick-wolf"/>
        <s v="/music/the-magic-position/patrick-wolf"/>
        <s v="/music/the-bachelor/patrick-wolf"/>
        <s v="/music/lupercalia/patrick-wolf"/>
        <s v="/music/sundark-and-riverlight/patrick-wolf"/>
        <s v="/music/glaqjo-xaacsso/patten"/>
        <s v="/music/estoile-naiant/patten"/>
        <s v="/music/psi/patten"/>
        <s v="/music/pattern-is-movement/pattern-is-movement"/>
        <s v="/music/waking-lines/patterns"/>
        <s v="/music/murdering-oscar-and-other-love-songs/patterson-hood"/>
        <s v="/music/heat-lightning-rumbles-in-the-distance/patterson-hood"/>
        <s v="/music/23rd-street-lullaby/patti-scialfa"/>
        <s v="/music/play-it-as-it-lays/patti-scialfa"/>
        <s v="/music/gung-ho/patti-smith"/>
        <s v="/music/trampin/patti-smith"/>
        <s v="/music/twelve/patti-smith"/>
        <s v="/music/outside-society-looking-back-1975-2007/patti-smith"/>
        <s v="/music/banga/patti-smith"/>
        <s v="/music/the-coral-sea/patti-smith-and-kevin-shields"/>
        <s v="/music/children-running-through/patty-griffin"/>
        <s v="/music/downtown-church/patty-griffin"/>
        <s v="/music/american-kid/patty-griffin"/>
        <s v="/music/silver-bell/patty-griffin"/>
        <s v="/music/servant-of-love/patty-griffin"/>
        <s v="/music/sleepless-nights/patty-loveless"/>
        <s v="/music/mountain-soul-ii/patty-loveless"/>
        <s v="/music/ram-deluxe-edition/paul-linda-mccartney"/>
        <s v="/music/everywhere-at-once/paul-allen-the-underthinkers"/>
        <s v="/music/banks/paul-banks"/>
        <s v="/music/mid-air/paul-buchanan"/>
        <s v="/music/great-chicago-fire/the-waco-brothers"/>
        <s v="/music/spooky-action/paul-draper"/>
        <s v="/music/bakersfield/paul-franklin"/>
        <s v="/music/crooked-calypso/paul-heaton"/>
        <s v="/music/what-have-we-become/paul-heaton-jacqui-abbott"/>
        <s v="/music/spring-and-fall/paul-kelly"/>
        <s v="/music/life-is-fine/paul-kelly"/>
        <s v="/music/driving-rain/paul-mccartney"/>
        <s v="/music/chaos-and-creation-in-the-backyard/paul-mccartney"/>
        <s v="/music/memory-almost-full/paul-mccartney"/>
        <s v="/music/good-evening-new-york-city/paul-mccartney"/>
        <s v="/music/kisses-on-the-bottom/paul-mccartney"/>
        <s v="/music/new/paul-mccartney"/>
        <s v="/music/tug-of-war-deluxe-edition/paul-mccartney"/>
        <s v="/music/pipes-of-peace-deluxe-edition/paul-mccartney"/>
        <s v="/music/wings-over-america-deluxe-edition/paul-mccartney-wings"/>
        <s v="/music/perfecto-presents-another-world/paul-oakenfold"/>
        <s v="/music/bunkka/paul-oakenfold"/>
        <s v="/music/a-lively-mind/paul-oakenfold"/>
        <s v="/music/the-royal-sessions/paul-rodgers"/>
        <s v="/music/youre-the-one/paul-simon"/>
        <s v="/music/surprise/paul-simon"/>
        <s v="/music/so-beautiful-or-so-what/paul-simon"/>
        <s v="/music/graceland-25th-anniversary-edition/paul-simon"/>
        <s v="/music/stranger-to-stranger/paul-simon"/>
        <s v="/music/margins/paul-smith"/>
        <s v="/music/frozen-by-sight/paul-smith"/>
        <s v="/music/contradictions/paul-smith-the-intimations"/>
        <s v="/music/global/paul-van-dyk"/>
        <s v="/music/evolution/paul-van-dyk"/>
        <s v="/music/illumination/paul-weller"/>
        <s v="/music/studio-150/paul-weller"/>
        <s v="/music/as-is-now/paul-weller"/>
        <s v="/music/22-dreams/paul-weller"/>
        <s v="/music/wake-up-the-nation/paul-weller"/>
        <s v="/music/sonik-kicks/paul-weller"/>
        <s v="/music/saturns-pattern/paul-weller"/>
        <s v="/music/jawbone-original-motion-picture-soundtrack/paul-weller"/>
        <s v="/music/a-kind-revolution/paul-weller"/>
        <s v="/music/stereo/paul-westerberg"/>
        <s v="/music/come-feel-me-tremble/paul-westerberg"/>
        <s v="/music/folker/paul-westerberg"/>
        <s v="/music/rapping-with-paul-white/paul-white"/>
        <s v="/music/shaker-notes/paul-white"/>
        <s v="/music/terror-twilight/pavement"/>
        <s v="/music/brighten-the-corners-nicene-creedence-edition/pavement"/>
        <s v="/music/quarantine-the-past/pavement"/>
        <s v="/music/the-secret-history-vol-1/pavement"/>
        <s v="/music/young-narrator-in-the-breakers/pavo-pavo"/>
        <s v="/music/cokefloat!/paws"/>
        <s v="/music/youth-culture-forever/paws"/>
        <s v="/music/no-grace/paws"/>
        <s v="/music/social-rust/pc-worship"/>
        <s v="/music/in-love/peace"/>
        <s v="/music/happy-people/peace"/>
        <s v="/music/peacers/peacers"/>
        <s v="/music/the-teaches-of-peaches/peaches"/>
        <s v="/music/fatherfucker/peaches"/>
        <s v="/music/impeach-my-bush/peaches"/>
        <s v="/music/i-feel-cream/peaches"/>
        <s v="/music/rub/peaches"/>
        <s v="/music/936/peaking-lights"/>
        <s v="/music/lucifer/peaking-lights"/>
        <s v="/music/cosmic-logic/peaking-lights"/>
        <s v="/music/the-fifth-state-of-consciousness/peaking-lights"/>
        <s v="/music/walking-field/peals"/>
        <s v="/music/binaural/pearl-jam"/>
        <s v="/music/domestic-bootlegs-first-leg/pearl-jam"/>
        <s v="/music/riot-act/pearl-jam"/>
        <s v="/music/pearl-jam/pearl-jam"/>
        <s v="/music/ten-reissue/pearl-jam"/>
        <s v="/music/backspacer/pearl-jam"/>
        <s v="/music/live-on-ten-legs/pearl-jam"/>
        <s v="/music/pearl-jam-20-original-motion-picture-soundtrack/pearl-jam"/>
        <s v="/music/lightning-bolt/pearl-jam"/>
        <s v="/music/soft-opening/pearl-necklace"/>
        <s v="/music/the-indian-tower/pearls-and-brass"/>
        <s v="/music/fabriclive-56/pearson-sound"/>
        <s v="/music/pearson-sound/pearson-sound"/>
        <s v="/music/winners-never-quit/pedro-the-lion"/>
        <s v="/music/control/pedro-the-lion"/>
        <s v="/music/achilles-heel/pedro-the-lion"/>
        <s v="/music/peeping-tom/peeping-tom"/>
        <s v="/music/everything-changes/peggy-seeger"/>
        <s v="/music/fossils-and-other-phantoms/peggy-sue"/>
        <s v="/music/acrobats/peggy-sue"/>
        <s v="/music/choir-of-echoes/peggy-sue"/>
        <s v="/music/what-we-all-come-to-need/pelican"/>
        <s v="/music/ataraxiataraxis-ep/pelican"/>
        <s v="/music/forever-becoming/pelican"/>
        <s v="/music/immersion/pendulum"/>
        <s v="/music/resolution/penetration"/>
        <s v="/music/the-red-book/penguin-cafe"/>
        <s v="/music/the-imperfect-sea/penguin-cafe"/>
        <s v="/music/let-a-lover-drown-you/penny-sparrow"/>
        <s v="/music/yesterdays/pennywise"/>
        <s v="/music/curious-volume/pentagram"/>
        <s v="/music/era-of-manifestations/people-of-the-north"/>
        <s v="/music/super-sound/pepe-deluxe"/>
        <s v="/music/queen-of-the-wave/pepe-deluxe"/>
        <s v="/music/red-velvet-snowball/pepper-rabbit"/>
        <s v="/music/ma/perc"/>
        <s v="/music/bitter-music/perc"/>
        <s v="/music/lady-from-shanghai/pere-ubu"/>
        <s v="/music/carnival-of-souls/pere-ubu"/>
        <s v="/music/elitism-for-the-people-1975-1978-box-set/pere-ubu"/>
        <s v="/music/architecture-of-language-1979-1982-box-set/pere-ubu"/>
        <s v="/music/20-years-in-a-montana-missile-silo/pere-ubu"/>
        <s v="/music/say-yes-to-love/perfect-pussy"/>
        <s v="/music/learning/perfume-genius"/>
        <s v="/music/put-your-back-n-2-it/perfume-genius"/>
        <s v="/music/too-bright/perfume-genius"/>
        <s v="/music/no-shape/perfume-genius"/>
        <s v="/music/juggernaut-alpha/periphery"/>
        <s v="/music/periphery-iii-select-difficulty/periphery"/>
        <s v="/music/yours-mine-ours/pernice-brothers"/>
        <s v="/music/discover-a-lovelier-you/pernice-brothers"/>
        <s v="/music/live-a-little/pernice-brothers"/>
        <s v="/music/song-yet-to-be-sung/perry-farrell"/>
        <s v="/music/release/pet-shop-boys"/>
        <s v="/music/fundamental/pet-shop-boys"/>
        <s v="/music/yes/pet-shop-boys"/>
        <s v="/music/the-most-incredible-thing/pet-shop-boys"/>
        <s v="/music/format/pet-shop-boys"/>
        <s v="/music/elysium/pet-shop-boys"/>
        <s v="/music/electric/pet-shop-boys"/>
        <s v="/music/super/pet-shop-boys"/>
        <s v="/music/little-death/pete-the-pirates"/>
        <s v="/music/one-thousand-pictures/pete-the-pirates"/>
        <s v="/music/one-for-the-ghost/pete-astor"/>
        <s v="/music/see-how/pete-aves"/>
        <s v="/music/skywatching/pete-droge"/>
        <s v="/music/we-are-millionaires/pete-fij"/>
        <s v="/music/theosophy/pete-molinari"/>
        <s v="/music/nys-finest/pete-rock"/>
        <s v="/music/petestrumentals-2/pete-rock"/>
        <s v="/music/at-89/pete-seeger"/>
        <s v="/music/man-with-potential/pete-swanson"/>
        <s v="/music/punk-authority-ep/pete-swanson"/>
        <s v="/music/essential-mix/pete-tong"/>
        <s v="/music/day-i-forgot/pete-yorn"/>
        <s v="/music/nightcrawler/pete-yorn"/>
        <s v="/music/back-fourth/pete-yorn"/>
        <s v="/music/pete-yorn/pete-yorn"/>
        <s v="/music/arrangingtime/pete-yorn"/>
        <s v="/music/break-up/pete-yorn-scarlett-johansson"/>
        <s v="/music/spilt-milk/peter-astor"/>
        <s v="/music/writers-block/peter-bjorn-and-john"/>
        <s v="/music/seaside-rock/peter-bjorn-and-john"/>
        <s v="/music/living-thing/peter-bjorn-and-john"/>
        <s v="/music/gimme-some/peter-bjorn-and-john"/>
        <s v="/music/breakin-point/peter-bjorn-and-john"/>
        <s v="/music/home/peter-broderick"/>
        <s v="/music/music-for-falling-from-trees/peter-broderick"/>
        <s v="/music/music-for-confluence-soundtrack/peter-broderick"/>
        <s v="/music/httpwwwitstartshearcom/peter-broderick"/>
        <s v="/music/these-walls-of-mine/peter-broderick"/>
        <s v="/music/colours-of-the-night/peter-broderick"/>
        <s v="/music/partners/peter-broderick"/>
        <s v="/music/all-together-again/peter-broderick"/>
        <s v="/music/peter-buck/peter-buck"/>
        <s v="/music/gracewastelands/peter-doherty"/>
        <s v="/music/hamburg-demonstrations/peter-doherty"/>
        <s v="/music/long-walk-home-music-from-the-rabbit-proof-fence/peter-gabriel"/>
        <s v="/music/up/peter-gabriel"/>
        <s v="/music/scratch-my-back/peter-gabriel"/>
        <s v="/music/new-blood/peter-gabriel"/>
        <s v="/music/live-blood/peter-gabriel"/>
        <s v="/music/from-the-trees/peter-hammill"/>
        <s v="/music/here-and-now/peter-holsapple-chris-stamey"/>
        <s v="/music/liberation!/peter-matthew-bauer"/>
        <s v="/music/mount-qaf-divine-love/peter-matthew-bauer"/>
        <s v="/music/dust/peter-murphy"/>
        <s v="/music/ninth/peter-murphy"/>
        <s v="/music/lion/peter-murphy"/>
        <s v="/music/anthropocene/peter-oren"/>
        <s v="/music/how-the-west-was-won/peter-perrett"/>
        <s v="/music/impermanence/peter-silberman"/>
        <s v="/music/life-performance/peter-van-hoesen"/>
        <s v="/music/midnight-souvenirs/peter-wolf"/>
        <s v="/music/a-cure-for-loneliness/peter-wolf"/>
        <s v="/music/garden-of-arms/peter-wolf-crier"/>
        <s v="/music/la-vie-est-belle/petite-noir"/>
        <s v="/music/petra-goes-to-the-movies/petra-haden"/>
        <s v="/music/gunnera/pfarmers"/>
        <s v="/music/tides/phaeleh"/>
        <s v="/music/eyelid-movies/phantogram"/>
        <s v="/music/nightlife-1969/phantogram"/>
        <s v="/music/voices/phantogram"/>
        <s v="/music/three/phantogram"/>
        <s v="/music/the-pines/phantom-limb"/>
        <s v="/music/the-guest/phantom-planet"/>
        <s v="/music/phantom-planet/phantom-planet"/>
        <s v="/music/raise-the-dead/phantom-planet"/>
        <s v="/music/replicant-moods/pharaohs"/>
        <s v="/music/abandon-ep/pharmakon"/>
        <s v="/music/bestial-burden/pharmakon"/>
        <s v="/music/contact/pharmakon"/>
        <s v="/music/desire/pharoahe-monch"/>
        <s v="/music/war-we-are-renegades/pharoahe-monch"/>
        <s v="/music/ptsd-post-traumatic-stress-disorder/pharoahe-monch"/>
        <s v="/music/in-my-mind/pharrell-williams"/>
        <s v="/music/g-i-r-l/pharrell-williams"/>
        <s v="/music/phedre/phedre"/>
        <s v="/music/the-age-of-absurdity/phil-campbell-the-bastard-sons"/>
        <s v="/music/testify/phil-collins"/>
        <s v="/music/going-back/phil-collins"/>
        <s v="/music/life-coach/phil-manley"/>
        <s v="/music/weatherhouse/phil-selway"/>
        <s v="/music/war-of-the-gargantuas-ep/philip-h-anselmo"/>
        <s v="/music/walk-through-exits-only/philip-h-anselmo-the-illegals"/>
        <s v="/music/world-from-the-side-of-the-moon/phillip-phillips"/>
        <s v="/music/harmonic/philm"/>
        <s v="/music/undermind/phish"/>
        <s v="/music/joy/phish"/>
        <s v="/music/fuego/phish"/>
        <s v="/music/big-boat/phish"/>
        <s v="/music/stranger-in-the-alps/phoebe-bridgers"/>
        <s v="/music/alphabetical/phoenix"/>
        <s v="/music/its-never-been-like-that/phoenix"/>
        <s v="/music/wolfgang-amadeus-phoenix/phoenix"/>
        <s v="/music/bankrupt!/phoenix"/>
        <s v="/music/ti-amo/phoenix"/>
        <s v="/music/black-boulder/phono"/>
        <s v="/music/charity-starts-at-home/phonte"/>
        <s v="/music/to-willie/phosphorescent"/>
        <s v="/music/heres-to-taking-it-easy/phosphorescent"/>
        <s v="/music/muchacho/phosphorescent"/>
        <s v="/music/live-at-the-music-hall/phosphorescent"/>
        <s v="/music/onism/photay"/>
        <s v="/music/solaris/photek"/>
        <s v="/music/dj-kicks/photek"/>
        <s v="/music/phox/phox"/>
        <s v="/music/walking-dark/phronesis"/>
        <s v="/music/writers-without-homes/piano-magic"/>
        <s v="/music/life-has-not-finished-with-me-yet/piano-magic"/>
        <s v="/music/closure/piano-magic"/>
        <s v="/music/keep-you/pianos-become-the-teeth"/>
        <s v="/music/become-secret/picastro"/>
        <s v="/music/you/picastro"/>
        <s v="/music/pick-a-piper/pick-a-piper"/>
        <s v="/music/thee-physical/pictureplane"/>
        <s v="/music/misadventures/pierce-the-veil"/>
        <s v="/music/descending-shadows/pierced-arrows"/>
        <s v="/music/postcards/pieta-brown"/>
        <s v="/music/book-burner/pig-destroyer"/>
        <s v="/music/feed-the-rats/pigs-pigs-pigs-pigs-pigs-pigs-pigs"/>
        <s v="/music/youre-better-than-this/pile"/>
        <s v="/music/a-hairshirt-of-purpose/pile"/>
        <s v="/music/ii-void-worship/pilgrim"/>
        <s v="/music/pillowfight/pillowfight"/>
        <s v="/music/summer-in-abaddon/pinback"/>
        <s v="/music/autumn-of-the-seraphs/pinback"/>
        <s v="/music/information-retrieved/pinback"/>
        <s v="/music/pinch-shackleton/pinch"/>
        <s v="/music/fabriclive-61/pinch"/>
        <s v="/music/new-friends/pinegrove"/>
        <s v="/music/cardinal/pinegrove"/>
        <s v="/music/everything-so-far/pinegrove"/>
        <s v="/music/geronimo!/piney-gir"/>
        <s v="/music/the-wall-experienceimmersion-edition/pink-floyd"/>
        <s v="/music/the-endless-river/pink-floyd"/>
        <s v="/music/the-early-years-1967-1972-box-set/pink-floyd"/>
        <s v="/music/this-is-for-real/pink-grease"/>
        <s v="/music/axis-of-evol/pink-mountaintops"/>
        <s v="/music/outside-love/pink-mountaintops"/>
        <s v="/music/get-back/pink-mountaintops"/>
        <s v="/music/everything-else-matters/pinkshinyultrablast"/>
        <s v="/music/grandfeathered/pinkshinyultrablast"/>
        <s v="/music/the-drop/pinkunoizu"/>
        <s v="/music/girls-like-us/pins"/>
        <s v="/music/wild-nights/pins"/>
        <s v="/music/king-of-jeans/pissed-jeans"/>
        <s v="/music/honeys/pissed-jeans"/>
        <s v="/music/why-love-now/pissed-jeans"/>
        <s v="/music/hell-on-heels/pistol-annies"/>
        <s v="/music/annie-up/pistol-annies"/>
        <s v="/music/the-flexible-entertainer/pit-er-pat"/>
        <s v="/music/get-in/pita"/>
        <s v="/music/the-boatlift/pitbull"/>
        <s v="/music/rebelution/pitbull"/>
        <s v="/music/planet-pit/pitbull"/>
        <s v="/music/global-warming/pitbull"/>
        <s v="/music/climate-change/pitbull"/>
        <s v="/music/feast-of-love/pity-sex"/>
        <s v="/music/white-hot-moon/pity-sex"/>
        <s v="/music/o-soundtrack-my-heart/pivot"/>
        <s v="/music/turn-it-up/pixie-lott"/>
        <s v="/music/ep-1/pixies"/>
        <s v="/music/ep2/pixies"/>
        <s v="/music/indie-cindy/pixies"/>
        <s v="/music/doolittle-25/pixies"/>
        <s v="/music/head-carrier/pixies"/>
        <s v="/music/the-age-of-anxiety/pixx"/>
        <s v="/music/the-fifth-release-from-matador/pizzicato-five"/>
        <s v="/music/stories-from-the-city-stories-from-the-sea/pj-harvey"/>
        <s v="/music/uh-huh-her/pj-harvey"/>
        <s v="/music/the-peel-sessions-1991-2004/pj-harvey"/>
        <s v="/music/white-chalk/pj-harvey"/>
        <s v="/music/let-england-shake/pj-harvey"/>
        <s v="/music/the-hope-six-demolition-project/pj-harvey"/>
        <s v="/music/a-woman-a-man-walked-by/pj-harvey-john-parish"/>
        <s v="/music/black-market-music/placebo"/>
        <s v="/music/sleeping-with-ghosts/placebo"/>
        <s v="/music/meds/placebo"/>
        <s v="/music/battle-for-the-sun/placebo"/>
        <s v="/music/loud-like-love/placebo"/>
        <s v="/music/free-to-eat/plague-vendor"/>
        <s v="/music/bloodsweat/plague-vendor"/>
        <s v="/music/double-figure/plaid"/>
        <s v="/music/spokes/plaid"/>
        <s v="/music/greedy-baby/plaid"/>
        <s v="/music/scintilli/plaid"/>
        <s v="/music/reachy-prints/plaid"/>
        <s v="/music/the-digging-remedy/plaid"/>
        <s v="/music/big-bad-world/plain-white-ts"/>
        <s v="/music/wonders-of-the-younger/plain-white-ts"/>
        <s v="/music/who-needs-actions-when-you-got-words/plan-b"/>
        <s v="/music/the-defamation-of-strickland-banks/plan-b"/>
        <s v="/music/ill-manors/plan-b"/>
        <s v="/music/spirits/plankton-wat"/>
        <s v="/music/tomorrow-in-a-year/planningtorock"/>
        <s v="/music/w/planningtorock"/>
        <s v="/music/all-loves-legal/planningtorock"/>
        <s v="/music/time-traveller/plantlife"/>
        <s v="/music/whispering-trees/plantman"/>
        <s v="/music/parc-avenue/plants-and-animals"/>
        <s v="/music/la-la-land/plants-and-animals"/>
        <s v="/music/the-end-of-that/plants-and-animals"/>
        <s v="/music/waltzed-in-from-the-rumbling/plants-and-animals"/>
        <s v="/music/closer/plastikman"/>
        <s v="/music/ex/plastikman"/>
        <s v="/music/playboi-carti-mixtape/playboi-carti"/>
        <s v="/music/playgroup/playgroup"/>
        <s v="/music/alter/pleasure-forever"/>
        <s v="/music/definition-of-real/plies"/>
        <s v="/music/da-realist/plies"/>
        <s v="/music/goon-affiliated/plies"/>
        <s v="/music/back-on-time/plug"/>
        <s v="/music/de-la-souls-plug-1-plug-2-presentfirst-serve/plug-1"/>
        <s v="/music/fed/plush"/>
        <s v="/music/all-fired-up/poco"/>
        <s v="/music/haunted/poe"/>
        <s v="/music/poemss/poemss"/>
        <s v="/music/pokey-lafarge/pokey-lafarge"/>
        <s v="/music/something-in-the-water/pokey-lafarge"/>
        <s v="/music/manic-revelations/pokey-lafarge"/>
        <s v="/music/polar-bear/polar-bear"/>
        <s v="/music/peepers/polar-bear"/>
        <s v="/music/in-each-and-every-one/polar-bear"/>
        <s v="/music/same-as-you/polar-bear"/>
        <s v="/music/clash-battle-guilt-pride/polar-bear-club"/>
        <s v="/music/pole"/>
        <s v="/music/4545-ep/pole"/>
        <s v="/music/pole/pole"/>
        <s v="/music/steingarten/pole"/>
        <s v="/music/wald/pole"/>
        <s v="/music/give-you-the-ghost/poliaa"/>
        <s v="/music/shulamith/poliaa"/>
        <s v="/music/united-crushers/poliaa"/>
        <s v="/music/polly-scattergood/polly-scattergood"/>
        <s v="/music/arrows/polly-scattergood"/>
        <s v="/music/in-prism/polvo"/>
        <s v="/music/siberia/polvo"/>
        <s v="/music/generation-indigo/poly-styrene"/>
        <s v="/music/digital-native/polysick"/>
        <s v="/music/now-is-the-time!/polysics"/>
        <s v="/music/everybody-come-outside!/pomegranates"/>
        <s v="/music/heaven/pomegranates"/>
        <s v="/music/beard-wives-denim/pond"/>
        <s v="/music/hobo-rocket/pond"/>
        <s v="/music/man-it-feels-like-space-again/pond"/>
        <s v="/music/the-weather/pond"/>
        <s v="/music/see-you-happy/ponies-in-the-surf"/>
        <s v="/music/echo-ono/pontiak"/>
        <s v="/music/innocence/pontiak"/>
        <s v="/music/ice-cream-spiritual/ponytail"/>
        <s v="/music/do-whatever-you-want-all-the-time/ponytail"/>
        <s v="/music/illusion-ep/poor-moon"/>
        <s v="/music/poor-moon/poor-moon"/>
        <s v="/music/pop-etc/pop-etc"/>
        <s v="/music/the-return-to-form-black-majick-party/pop-levi"/>
        <s v="/music/never-never-love/pop-levi"/>
        <s v="/music/medicine/pop-levi"/>
        <s v="/music/the-horror/pop-1280"/>
        <s v="/music/imps-of-perversion/pop-1280"/>
        <s v="/music/paradise/pop-1280"/>
        <s v="/music/where-we-come-from/popcaan"/>
        <s v="/music/wake-up!/pope-francis-i"/>
        <s v="/music/resolve/poppy-ackroyd"/>
        <s v="/music/antipodes/popstrangers"/>
        <s v="/music/fortuna/popstrangers"/>
        <s v="/music/drawn-in-basic/populous-with-short-stories"/>
        <s v="/music/strange-weekend/porcelain-raft"/>
        <s v="/music/permanent-signal/porcelain-raft"/>
        <s v="/music/microclimate/porcelain-raft"/>
        <s v="/music/pool/porches"/>
        <s v="/music/the-house/porches"/>
        <s v="/music/fear-of-a-blank-planet/porcupine-tree"/>
        <s v="/music/the-incident/porcupine-tree"/>
        <s v="/music/all-we-could-do-was-sing/port-obrien"/>
        <s v="/music/threadbare/port-obrien"/>
        <s v="/music/holiday/port-st-willow"/>
        <s v="/music/vexovoid/portal"/>
        <s v="/music/summer-of-the-shark/portastatic"/>
        <s v="/music/autumn-was-a-lark/portastatic"/>
        <s v="/music/bright-ideas/portastatic"/>
        <s v="/music/who-loves-the-sun-ost/portastatic"/>
        <s v="/music/be-still-please/portastatic"/>
        <s v="/music/watercolor/porter-ray"/>
        <s v="/music/biokinetics-reissue/porter-ricks"/>
        <s v="/music/worlds/porter-robinson"/>
        <s v="/music/living-fields/portico"/>
        <s v="/music/isla/portico-quartet"/>
        <s v="/music/portico-quartet/portico-quartet"/>
        <s v="/music/liveremix/portico-quartet"/>
        <s v="/music/art-in-the-age-of-automation/portico-quartet"/>
        <s v="/music/third/portishead"/>
        <s v="/music/the-satanic-satanist/portugal-the-man"/>
        <s v="/music/in-the-mountain-in-the-cloud/portugal-the-man"/>
        <s v="/music/evil-friends/portugal-the-man"/>
        <s v="/music/woodstock/portugal-the-man"/>
        <s v="/music/galapagos/post-war-years"/>
        <s v="/music/no-more-songs-about-sleep-and-fire/poster-children"/>
        <s v="/music/skyer/postiljonen"/>
        <s v="/music/hell-bent/potty-mouth"/>
        <s v="/music/sport/powell"/>
        <s v="/music/nightmare-logic/power-trip"/>
        <s v="/music/kingfisher/prawn"/>
        <s v="/music/crimsonred/prefab-sprout"/>
        <s v="/music/one-word-extinguisher/prefuse-73"/>
        <s v="/music/surrounded-by-silence/prefuse-73"/>
        <s v="/music/reads-the-books-ep/prefuse-73"/>
        <s v="/music/security-screenings/prefuse-73"/>
        <s v="/music/preparations/prefuse-73"/>
        <s v="/music/everything-she-touched-turned-ampexian/prefuse-73"/>
        <s v="/music/the-only-she-chapters/prefuse-73"/>
        <s v="/music/rivington-nao-rio/prefuse-73"/>
        <s v="/music/13-2011/premonition-13"/>
        <s v="/music/preoccupations/preoccupations"/>
        <s v="/music/st-peter-57th-st-live/preservation-hall-jazz-band"/>
        <s v="/music/thats-it!/preservation-hall-jazz-band"/>
        <s v="/music/all-this-sounds-gas/preston-school-of-industry"/>
        <s v="/music/monsoon/preston-school-of-industry"/>
        <s v="/music/alone/pretenders"/>
        <s v="/music/the-new-romance/pretty-girls-make-graves"/>
        <s v="/music/elan-vital/pretty-girls-make-graves"/>
        <s v="/music/a-color-map-of-the-sun/pretty-lights"/>
        <s v="/music/prhyme/prhyme"/>
        <s v="/music/the-lucky-ones/pride-tiger"/>
        <s v="/music/prior-to-the-fire/priestess"/>
        <s v="/music/nothing-feels-natural/priests"/>
        <s v="/music/xtrmntr/primal-scream"/>
        <s v="/music/evil-heat/primal-scream"/>
        <s v="/music/riot-city-blues/primal-scream"/>
        <s v="/music/beautiful-future/primal-scream"/>
        <s v="/music/more-light/primal-scream"/>
        <s v="/music/chaosmosis/primal-scream"/>
        <s v="/music/white-hot-peach/primitive-radio-gods"/>
        <s v="/music/the-shadow-gallery/primitive-weapons"/>
        <s v="/music/green-naugahyde/primus"/>
        <s v="/music/primus-the-chocolate-factory-with-the-fungi-ensemble/primus"/>
        <s v="/music/the-desaturating-seven/primus"/>
        <s v="/music/the-rainbow-children/prince"/>
        <s v="/music/musicology/prince"/>
        <s v="/music/3121/prince"/>
        <s v="/music/planet-earth/prince"/>
        <s v="/music/lotusflow3r/prince"/>
        <s v="/music/mplsound/prince"/>
        <s v="/music/art-official-age/prince"/>
        <s v="/music/plectrumelectrum/prince"/>
        <s v="/music/hitnrun-phase-one/prince"/>
        <s v="/music/hitnrun-phase-two/prince"/>
        <s v="/music/purple-rain-deluxe-expanded-edition/prince-and-the-revolution"/>
        <s v="/music/politics-of-the-business/prince-paul"/>
        <s v="/music/shadow-temple/prince-rama"/>
        <s v="/music/trust-now/prince-rama"/>
        <s v="/music/top-ten-hits-of-the-end-of-the-world/prince-rama"/>
        <s v="/music/xtreme-now/prince-rama"/>
        <s v="/music/double-vision/prince-royce"/>
        <s v="/music/1992-deluxe/princess-nokia"/>
        <s v="/music/remembrance-of-things-to-come/princeton"/>
        <s v="/music/prins-thomas/prins-thomas"/>
        <s v="/music/prins-thomas-2/prins-thomas"/>
        <s v="/music/principe-del-norte/prins-thomas"/>
        <s v="/music/prins-thomas-5/prins-thomas"/>
        <s v="/music/clay-class/prinzhorn-dance-school"/>
        <s v="/music/home-economics/prinzhorn-dance-school"/>
        <s v="/music/probot/probot"/>
        <s v="/music/novum/procol-harum"/>
        <s v="/music/return-of-the-mac/prodigy-of-mobb-deep"/>
        <s v="/music/hnic-pt-2/prodigy-of-mobb-deep"/>
        <s v="/music/hnic-pt-3/prodigy-of-mobb-deep"/>
        <s v="/music/at-your-inconvenience/professor-green"/>
        <s v="/music/growing-up-in-public/professor-green"/>
        <s v="/music/the-return-of-love/woolfy"/>
        <s v="/music/feed-the-fire/promise-and-the-monster"/>
        <s v="/music/for-use-and-delight/promised-land-sound"/>
        <s v="/music/carved-into-stone/prong"/>
        <s v="/music/songs-from-the-black-hole/prong"/>
        <s v="/music/x-no-absolutes/prong"/>
        <s v="/music/failed-states/propagandhi"/>
        <s v="/music/prophets-of-rage/prophets-of-rage"/>
        <s v="/music/fortress/protest-the-hero"/>
        <s v="/music/scurrilous/protest-the-hero"/>
        <s v="/music/volition/protest-the-hero"/>
        <s v="/music/under-color-of-official-right/protomartyr"/>
        <s v="/music/the-agent-intellect/protomartyr"/>
        <s v="/music/relatives-in-descent/protomartyr"/>
        <s v="/music/pru/pru"/>
        <s v="/music/arrowhead/prurient"/>
        <s v="/music/bermuda-drain/prurient"/>
        <s v="/music/through-the-window/prurient"/>
        <s v="/music/frozen-niagara-falls/prurient"/>
        <s v="/music/rainbow-mirror/prurient"/>
        <s v="/music/death-dreams/ps-i-love-you"/>
        <s v="/music/for-those-who-stay/ps-i-love-you"/>
        <s v="/music/tiger-my-friend/psapp"/>
        <s v="/music/the-only-thing-i-ever-wanted/psapp"/>
        <s v="/music/the-camels-back/psapp"/>
        <s v="/music/laced/psychedelic-horseshit"/>
        <s v="/music/my-brothers-earsmy-sisters-eyes/psychic-babble"/>
        <s v="/music/mirror-eye/psychic-ills"/>
        <s v="/music/hazed-dream/psychic-ills"/>
        <s v="/music/one-track-mind/psychic-ills"/>
        <s v="/music/inner-journey-out/psychic-ills"/>
        <s v="/music/strange-diary/psychic-twin"/>
        <s v="/music/spills-out/pterodactyl"/>
        <s v="/music/never-enough/public-access-tv"/>
        <s v="/music/revolverlution/public-enemy"/>
        <s v="/music/how-you-sell-soul-to-a-soulless-people-who-sold-their-soul/public-enemy"/>
        <s v="/music/the-evil-empire-of-everything/public-enemy"/>
        <s v="/music/man-plans-god-laughs/public-enemy"/>
        <s v="/music/nothing-is-quick-in-the-desert/public-enemy"/>
        <s v="/music/this-is-pil/public-image-ltd"/>
        <s v="/music/what-the-world-needs-now/public-image-ltd"/>
        <s v="/music/metal-box-super-deluxe-edition/public-image-ltd"/>
        <s v="/music/wuthering-drum/public-memory"/>
        <s v="/music/inform-educate-entertain/public-service-broadcasting"/>
        <s v="/music/the-race-for-space/public-service-broadcasting"/>
        <s v="/music/the-race-for-space-remixes/public-service-broadcasting"/>
        <s v="/music/live-at-brixton/public-service-broadcasting"/>
        <s v="/music/every-valley/public-service-broadcasting"/>
        <s v="/music/life-on-display/puddle-of-mudd"/>
        <s v="/music/no-way-out/puff-daddy"/>
        <s v="/music/mmm-mixtape/puff-daddy"/>
        <s v="/music/united-states-of-being/pujol"/>
        <s v="/music/blood/pulled-apart-by-horses"/>
        <s v="/music/the-haze/pulled-apart-by-horses"/>
        <s v="/music/we-love-life/pulp"/>
        <s v="/music/tulsa-for-one-second/pulseprogramming"/>
        <s v="/music/the-witch/pumarosa"/>
        <s v="/music/puny/pumice"/>
        <s v="/music/antifogmatic/punch-brothers"/>
        <s v="/music/whos-feeling-young-now/punch-brothers"/>
        <s v="/music/the-phosphorescent-blues/punch-brothers"/>
        <s v="/music/pup/pup"/>
        <s v="/music/the-dream-is-over/pup"/>
        <s v="/music/moon-tides/pure-bathing-culture"/>
        <s v="/music/pray-for-rain/pure-bathing-culture"/>
        <s v="/music/anthems/pure-love"/>
        <s v="/music/pleasure/pure-x"/>
        <s v="/music/crawling-up-the-stairs/pure-x"/>
        <s v="/music/angel/pure-x"/>
        <s v="/music/shrines/purity-ring"/>
        <s v="/music/another-eternity/purity-ring"/>
        <s v="/music/water-on-mars/purling-hiss"/>
        <s v="/music/weirdon/purling-hiss"/>
        <s v="/music/high-bias/purling-hiss"/>
        <s v="/music/autodrama/puro-instinct"/>
        <s v="/music/v-is-for-vagina/puscifer"/>
        <s v="/music/conditions-of-my-parole/puscifer"/>
        <s v="/music/donkey-punch-the-night-ep/puscifer"/>
        <s v="/music/money-shot/puscifer"/>
        <s v="/music/fear-of-god-ii-let-us-pray-ep/pusha-t"/>
        <s v="/music/my-name-is-my-name/pusha-t"/>
        <s v="/music/king-push---darkest-before-dawn-the-prelude/pusha-t"/>
        <s v="/music/no-fools-no-fun/puss-n-boots"/>
        <s v="/music/doll-domination/pussycat-dolls"/>
        <s v="/music/white-noise/pvris"/>
        <s v="/music/all-we-know-of-heaven-all-we-need-of-hell/pvris"/>
        <s v="/music/homosapien/pvt"/>
        <s v="/music/new-spirit/pvt"/>
        <s v="/music/ugly-cherries/pwr-bttm"/>
        <s v="/music/pageant/pwr-bttm"/>
        <s v="/music/sleep-games/pye-corner-audio"/>
        <s v="/music/pylon-live/pylon"/>
        <s v="/music/pyramids/pyramids"/>
        <s v="/music/otherworldly/pyramids"/>
        <s v="/music/brightest-darkest-day/pyyramids"/>
        <s v="/music/power/q-and-not-u"/>
        <s v="/music/the-renaissance/q-tip"/>
        <s v="/music/kamaal-the-abstract/q-tip"/>
        <s v="/music/echtzeit/qluster"/>
        <s v="/music/qty/qty"/>
        <s v="/music/avalanche/quadron"/>
        <s v="/music/quakers/quakers"/>
        <s v="/music/quarterbacks/quarterbacks"/>
        <s v="/music/sword-of-god/quasi"/>
        <s v="/music/hot-shit/quasi"/>
        <s v="/music/when-the-going-gets-dark/quasi"/>
        <s v="/music/american-gong/quasi"/>
        <s v="/music/mole-city/quasi"/>
        <s v="/music/the-further-adventures-of-lord-quas/quasimoto"/>
        <s v="/music/yessir-whatever/quasimoto"/>
        <s v="/music/forever/queen"/>
        <s v="/music/cosmos-rocks/queen-+-paul-rodgers"/>
        <s v="/music/persona/queen-latifah"/>
        <s v="/music/songs-for-the-deaf/queens-of-the-stone-age"/>
        <s v="/music/lullabies-to-paralyze/queens-of-the-stone-age"/>
        <s v="/music/era-vulgaris/queens-of-the-stone-age"/>
        <s v="/music/rated-r-2000/queens-of-the-stone-age"/>
        <s v="/music/queens-of-the-stone-age-reissue/queens-of-the-stone-age"/>
        <s v="/music/like-clockwork/queens-of-the-stone-age"/>
        <s v="/music/villains/queens-of-the-stone-age"/>
        <s v="/music/queensryche-2013/queensryche"/>
        <s v="/music/lights-from-paradise/quest-for-fire"/>
        <s v="/music/loves-miracle/qui"/>
        <s v="/music/interiors/quicksand"/>
        <s v="/music/held-in-splendor/quilt"/>
        <s v="/music/plaza/quilt"/>
        <s v="/music/q-soul-bossa-nostra/quincy-jones"/>
        <s v="/music/hip-mobility/quindar"/>
        <s v="/music/sucre-du-sauvage/quintron"/>
        <s v="/music/thirteen-lost-found/r-m-hubbert"/>
        <s v="/music/breaks-bone/r-m-hubbert"/>
        <s v="/music/tp-2com/r-kelly"/>
        <s v="/music/chocolate-factory/r-kelly"/>
        <s v="/music/happy-people-u-saved-me/r-kelly"/>
        <s v="/music/tp3-reloaded/r-kelly"/>
        <s v="/music/double-up/r-kelly"/>
        <s v="/music/untitled/r-kelly"/>
        <s v="/music/love-letter/r-kelly"/>
        <s v="/music/write-me-back/r-kelly"/>
        <s v="/music/black-panties/r-kelly"/>
        <s v="/music/the-buffet/r-kelly"/>
        <s v="/music/personal-appeal/r-stevie-moore"/>
        <s v="/music/make-it-be/r-stevie-moore"/>
        <s v="/music/legends-never-die/ra-the-rugged-man"/>
        <s v="/music/reveal/rem"/>
        <s v="/music/around-the-sun/rem"/>
        <s v="/music/rem-live/rem"/>
        <s v="/music/accelerate/rem"/>
        <s v="/music/live-at-the-olympia/rem"/>
        <s v="/music/collapse-into-now/rem"/>
        <s v="/music/lifes-rich-pageant/rem"/>
        <s v="/music/part-lies-part-heart-part-truth-part-garbage-1982-2011/rem"/>
        <s v="/music/unplugged-1991-2001-the-complete-sessions/rem"/>
        <s v="/music/out-of-time-25th-anniversary-edition/rem"/>
        <s v="/music/automatic-for-the-people-25th-anniversary-deluxe-edition/rem"/>
        <s v="/music/wish-i-was-in-heaven-sitting-down/rl-burnside"/>
        <s v="/music/burnside-on-burnside/rl-burnside"/>
        <s v="/music/the-rhumb-line/ra-ra-riot"/>
        <s v="/music/the-orchard/ra-ra-riot"/>
        <s v="/music/beta-love/ra-ra-riot"/>
        <s v="/music/need-your-light/ra-ra-riot"/>
        <s v="/music/melody-am/royksopp"/>
        <s v="/music/the-understanding/royksopp"/>
        <s v="/music/junior/royksopp"/>
        <s v="/music/senior/royksopp"/>
        <s v="/music/latenighttales/royksopp"/>
        <s v="/music/do-it-again/royksopp"/>
        <s v="/music/the-inevitable-end/royksopp"/>
        <s v="/music/communion/rabit"/>
        <s v="/music/les-fleurs-du-mal/rabit"/>
        <s v="/music/year-of-the-witch/races"/>
        <s v="/music/happenstance/rachael-yamagata"/>
        <s v="/music/elephantsteeth-sinking-into-heart/rachael-yamagata"/>
        <s v="/music/waves-are-universal/rachel-goswell"/>
        <s v="/music/the-clearing/rachel-grimes"/>
        <s v="/music/wildfire/rachel-platten"/>
        <s v="/music/tied-to-the-moon/rachel-sermanni"/>
        <s v="/music/the-deserters/rachel-zeffira"/>
        <s v="/music/systemslayers/rachels"/>
        <s v="/music/the-fallen-leaf-pages/radar-bros"/>
        <s v="/music/the-illustrated-garden/radar-bros"/>
        <s v="/music/eight/radar-bros"/>
        <s v="/music/juxtaposition/radian"/>
        <s v="/music/chimeric/radian"/>
        <s v="/music/on-dark-silent-off/radian"/>
        <s v="/music/the-hands-that-take-you/radiation-city"/>
        <s v="/music/synesthetica/radiation-city"/>
        <s v="/music/mega-rama/radical-dads"/>
        <s v="/music/gotham!/radio-4"/>
        <s v="/music/stealing-of-a-nation/radio-4"/>
        <s v="/music/enemies-like-this/radio-4"/>
        <s v="/music/kid-a/radiohead"/>
        <s v="/music/amnesiac/radiohead"/>
        <s v="/music/i-might-be-wrong-live-recordings/radiohead"/>
        <s v="/music/hail-to-the-thief/radiohead"/>
        <s v="/music/in-rainbows/radiohead"/>
        <s v="/music/the-king-of-limbs/radiohead"/>
        <s v="/music/tkol-rmx-1234567/radiohead"/>
        <s v="/music/a-moon-shaped-pool/radiohead"/>
        <s v="/music/ok-computer-oknotok-1997-2017/radiohead"/>
        <s v="/music/burials-in-several-earths/radiophonic-workshop"/>
        <s v="/music/dark-black-makeup/radkey"/>
        <s v="/music/sleepwalking/rae-christian"/>
        <s v="/music/unguarded/rae-morris"/>
        <s v="/music/someone-out-there/rae-morris"/>
        <s v="/music/sremmlife/rae-sremmurd"/>
        <s v="/music/sremmlife-2/rae-sremmurd"/>
        <s v="/music/only-built-4-cuban-linx-pt-ii/raekwon"/>
        <s v="/music/shaolin-vs-wu-tang/raekwon"/>
        <s v="/music/unexpected-victory/raekwon"/>
        <s v="/music/fly-international-luxurious-art/raekwon"/>
        <s v="/music/the-wild/raekwon"/>
        <s v="/music/sleep-of-reason/raffertie"/>
        <s v="/music/sweaty-magic-ep/rafter"/>
        <s v="/music/animal-feelings/rafter"/>
        <s v="/music/human/rag-n-bone-man"/>
        <s v="/music/renegades/rage-against-the-machine"/>
        <s v="/music/rage-against-the-machine-xx-20th-anniversary-edition/rage-against-the-machine"/>
        <s v="/music/of-sirens-born/raglani"/>
        <s v="/music/love-behind-the-melody/raheem-devaughn"/>
        <s v="/music/ideal-lives/rahim"/>
        <s v="/music/quarter-turns-over-a-living-line/raime"/>
        <s v="/music/tooth/raime"/>
        <s v="/music/rain-machine/rain-machine"/>
        <s v="/music/boys-and-diamonds/rainbow-arabia"/>
        <s v="/music/fm-sushi/rainbow-arabia"/>
        <s v="/music/a-better-version-of-me/rainer-maria"/>
        <s v="/music/long-knives-drawn/rainer-maria"/>
        <s v="/music/catastrophe-keeps-us-together/rainer-maria"/>
        <s v="/music/st/rainer-maria"/>
        <s v="/music/this-thing-of-ours/rainy-milo"/>
        <s v="/music/the-maginot-line/raising-the-fawn"/>
        <s v="/music/the-seventh-seal/rakim"/>
        <s v="/music/ralph-stanley/ralph-stanley"/>
        <s v="/music/my-foolish-heart/ralph-towner"/>
        <s v="/music/a-stranger-here/ramblin-jack-elliott"/>
        <s v="/music/made-in-germany-1995-2011/rammstein"/>
        <s v="/music/intuit/ramona-falls"/>
        <s v="/music/prophet/ramona-falls"/>
        <s v="/music/arcadia/ramona-lisa"/>
        <s v="/music/ramones-40th-anniversary-deluxe-edition/ramones"/>
        <s v="/music/rancid-2000/rancid"/>
        <s v="/music/indestructible/rancid"/>
        <s v="/music/let-the-dominoes-fall/rancid"/>
        <s v="/music/honor-is-all-we-know/rancid"/>
        <s v="/music/trouble-maker/rancid"/>
        <s v="/music/random-axe/random-axe"/>
        <s v="/music/heavy-blues/randy-bachman"/>
        <s v="/music/harps-and-angels/randy-newman"/>
        <s v="/music/the-randy-newman-songbook-vol-2/randy-newman"/>
        <s v="/music/dark-matter/randy-newman"/>
        <s v="/music/around-the-bend/randy-travis"/>
        <s v="/music/going-my-way/randy-weeks"/>
        <s v="/music/formerly-extinct/rangda"/>
        <s v="/music/the-heretics-bargain/rangda"/>
        <s v="/music/pan-am-stories/rangers"/>
        <s v="/music/ray-ray/raphael-saadiq"/>
        <s v="/music/the-way-i-see-it/raphael-saadiq"/>
        <s v="/music/stone-rollin/raphael-saadiq"/>
        <s v="/music/lailas-wisdom/rapsody"/>
        <s v="/music/down-2-earth/ras-g"/>
        <s v="/music/back-on-the-planet/ras-g"/>
        <s v="/music/unstoppable/rascal-flatts"/>
        <s v="/music/changed/rascal-flatts"/>
        <s v="/music/get-over-it-ep/rat-boy"/>
        <s v="/music/scum/rat-boy"/>
        <s v="/music/ratatat/ratatat"/>
        <s v="/music/classics/ratatat"/>
        <s v="/music/lp3/ratatat"/>
        <s v="/music/lp4/ratatat"/>
        <s v="/music/magnifique/ratatat"/>
        <s v="/music/gn/ratboys"/>
        <s v="/music/rationale/rationale"/>
        <s v="/music/so-it-goes/ratking"/>
        <s v="/music/tape-hiss/rats-on-rafts"/>
        <s v="/music/rattle/rattle"/>
        <s v="/music/lucky-one/raul-malo"/>
        <s v="/music/sinners-saints/raul-malo"/>
        <s v="/music/all-we-need/raury"/>
        <s v="/music/spirit-fiction/ravi-coltrane"/>
        <s v="/music/other-peoples-lives/ray-davies"/>
        <s v="/music/working-mans-cafe/ray-davies"/>
        <s v="/music/see-my-friends/ray-davies"/>
        <s v="/music/americana/ray-davies"/>
        <s v="/music/gossip-in-the-grain/ray-lamontagne"/>
        <s v="/music/god-willin-the-creek-dont-rise/ray-lamontagne"/>
        <s v="/music/supernova/ray-lamontagne"/>
        <s v="/music/ouroboros/ray-lamontagne"/>
        <s v="/music/a-enlightenment-b-endarkenment-hint-there-is-no-c/ray-wylie-hubbard"/>
        <s v="/music/the-grifters-hymnal/ray-wylie-hubbard"/>
        <s v="/music/the-ruffians-misfortune/ray-wylie-hubbard"/>
        <s v="/music/tell-the-devil-im-gettin-there-as-fast-as-i-can/ray-wylie-hubbard"/>
        <s v="/music/imaginary-man/rayland-baxter"/>
        <s v="/music/program-91/razika"/>
        <s v="/music/up-all-night/razorlight"/>
        <s v="/music/razorlight/razorlight"/>
        <s v="/music/slipway-fires/razorlight"/>
        <s v="/music/before-the-applause/re-tros"/>
        <s v="/music/clipse-presents-re-up-gang/re-up-gang"/>
        <s v="/music/real-estate/real-estate"/>
        <s v="/music/days/real-estate"/>
        <s v="/music/atlas/real-estate"/>
        <s v="/music/in-mind/real-estate"/>
        <s v="/music/the-home-inside-my-head/real-friends"/>
        <s v="/music/real-life/real-lies"/>
        <s v="/music/keep-on-loving-you/reba-mcentire"/>
        <s v="/music/all-the-women-i-am/reba-mcentire"/>
        <s v="/music/heaven/rebecca-ferguson"/>
        <s v="/music/whales-and-leeches/red-fang"/>
        <s v="/music/only-ghosts/red-fang"/>
        <s v="/music/by-the-way/red-hot-chili-peppers"/>
        <s v="/music/stadium-arcadium/red-hot-chili-peppers"/>
        <s v="/music/im-with-you/red-hot-chili-peppers"/>
        <s v="/music/the-getaway/red-hot-chili-peppers"/>
        <s v="/music/old-ramon/red-house-painters"/>
        <s v="/music/fine-fascination/red-light-company"/>
        <s v="/music/tender-gold-gentle-blue/red-river-dialect"/>
        <s v="/music/broken-stay-open-sky/red-river-dialect"/>
        <s v="/music/fear-is-excruciating-but-therein-lies-the-answer/red-sparowes"/>
        <s v="/music/red-stars-theory/red-stars-theory"/>
        <s v="/music/researching-the-blues/redd-kross"/>
        <s v="/music/malpractice/redman"/>
        <s v="/music/red-gone-wild-thee-album/redman"/>
        <s v="/music/reggie/redman"/>
        <s v="/music/reefer-ep/reefer"/>
        <s v="/music/revolutions-per-minute/reflection-eternal"/>
        <s v="/music/freedom/refused"/>
        <s v="/music/soviet-kitsch/regina-spektor"/>
        <s v="/music/begin-to-hope/regina-spektor"/>
        <s v="/music/far/regina-spektor"/>
        <s v="/music/what-we-saw-from-the-cheap-seats/regina-spektor"/>
        <s v="/music/remember-us-to-life/regina-spektor"/>
        <s v="/music/love-and-curses/reigning-sound"/>
        <s v="/music/shattered/reigning-sound"/>
        <s v="/music/come-back-to-us/release-the-sunbird"/>
        <s v="/music/the-door/religious-knives"/>
        <s v="/music/forgetting-the-present/remember-remember"/>
        <s v="/music/my-conscience-and-i/remi-nicole"/>
        <s v="/music/through-the-night/ren-harvieu"/>
        <s v="/music/body-faucet/reptar"/>
        <s v="/music/lp3/restorations"/>
        <s v="/music/ypll/retox"/>
        <s v="/music/beneath-california/retox"/>
        <s v="/music/retribution-gospel-choir"/>
        <s v="/music/distortion/rev-run"/>
        <s v="/music/mirrors/reverend-the-makers"/>
        <s v="/music/the-state-of-things/reverend-and-the-makers"/>
        <s v="/music/a-french-kiss-in-the-chaos/reverend-and-the-makers"/>
        <s v="/music/reverend_makers/reverend-and-the-makers"/>
        <s v="/music/reptilians/starfucker"/>
        <s v="/music/rex-the-dog-show/rex-the-dog"/>
        <s v="/music/the-instigator/rhett-miller"/>
        <s v="/music/the-believer/rhett-miller"/>
        <s v="/music/rhett-miller/rhett-miller"/>
        <s v="/music/the-the-dreamer/rhett-miller"/>
        <s v="/music/the-traveler/rhett-miller"/>
        <s v="/music/tomorrow-is-my-turn/rhiannon-giddens"/>
        <s v="/music/freedom-highway/rhiannon-giddens"/>
        <s v="/music/woman/rhye"/>
        <s v="/music/blood/rhye"/>
        <s v="/music/pythagorean-dream/rhys-chatham"/>
        <s v="/music/rhyton/rhyton"/>
        <s v="/music/kykeon/rhyton"/>
        <s v="/music/redshift/rhyton"/>
        <s v="/music/dependent-and-happy/ricardo-villalobos"/>
        <s v="/music/rich-gang/rich-gang"/>
        <s v="/music/rich-gang-tha-four/rich-homie-quan-and-young-thug"/>
        <s v="/music/alone-with-everybody/richard-ashcroft"/>
        <s v="/music/human-conditions/richard-ashcroft"/>
        <s v="/music/keys-to-the-world/richard-ashcroft"/>
        <s v="/music/united-nations-of-sound/richard-ashcroft"/>
        <s v="/music/these-people/richard-ashcroft"/>
        <s v="/music/dents-and-shells/richard-buckner"/>
        <s v="/music/meadow/richard-buckner"/>
        <s v="/music/our-blood/richard-buckner"/>
        <s v="/music/surrounded/richard-buckner"/>
        <s v="/music/richard-butler/richard-butler"/>
        <s v="/music/nothing-important/richard-dawson"/>
        <s v="/music/peasant/richard-dawson"/>
        <s v="/music/loop-static/richard-h-kirk"/>
        <s v="/music/lowedges/richard-hawley"/>
        <s v="/music/coles-corner/richard-hawley"/>
        <s v="/music/trueloves-gutter/richard-hawley"/>
        <s v="/music/standing-at-the-skys-edge/richard-hawley"/>
        <s v="/music/hollow-meadows/richard-hawley"/>
        <s v="/music/reverse/richard-pinhas"/>
        <s v="/music/richard-reed-parry-music-for-heart-and-breath/richard-reed-parry"/>
        <s v="/music/dressed-up-for-the-letdown/richard-swift"/>
        <s v="/music/the-atlantic-ocean/richard-swift"/>
        <s v="/music/the-old-kit-bag/richard-thompson"/>
        <s v="/music/front-parlour-ballads/richard-thompson"/>
        <s v="/music/sweet-warrior/richard-thompson"/>
        <s v="/music/dream-attic/richard-thompson"/>
        <s v="/music/electric/richard-thompson"/>
        <s v="/music/acoustic-classics/richard-thompson"/>
        <s v="/music/still/richard-thompson"/>
        <s v="/music/acoustic-classics-ii/richard-thompson"/>
        <s v="/music/under-stellar-stream/richard-youngs"/>
        <s v="/music/amplifying-host/richard-youngs"/>
        <s v="/music/amaranthine/richard-youngs"/>
        <s v="/music/summer-through-my-mind/richard-youngs"/>
        <s v="/music/the-rest-is-scenery/richard-youngs"/>
        <s v="/music/we-used-to-think-the-freeway-sounded-like-a-river/richmond-fontaine"/>
        <s v="/music/the-high-country/richmond-fontaine"/>
        <s v="/music/you-cant-go-back-if-theres-nothing-to-go-back-to/richmond-fontaine"/>
        <s v="/music/no-selfish-heart/rick-redbeard"/>
        <s v="/music/trilla/rick-ross"/>
        <s v="/music/deeper-than-rap/rick-ross"/>
        <s v="/music/teflon-don/rick-ross"/>
        <s v="/music/rich-forever/rick-ross"/>
        <s v="/music/god-forgives-i-dont/rick-ross"/>
        <s v="/music/mastermind/rick-ross"/>
        <s v="/music/hood-billionaire/rick-ross"/>
        <s v="/music/black-market/rick-ross"/>
        <s v="/music/rather-you-than-me/rick-ross"/>
        <s v="/music/venus-in-overdrive/rick-springfield"/>
        <s v="/music/i-sell-the-circus/ricked-wicky"/>
        <s v="/music/its-like-this/rickie-lee-jones"/>
        <s v="/music/the-evening-of-my-best-day/rickie-lee-jones"/>
        <s v="/music/the-sermon-on-exposition-boulevard/rickie-lee-jones"/>
        <s v="/music/balm-in-gilead/rickie-lee-jones"/>
        <s v="/music/the-devil-you-know/rickie-lee-jones"/>
        <s v="/music/the-other-side-of-desire/rickie-lee-jones"/>
        <s v="/music/sound-loaded/ricky-martin"/>
        <s v="/music/musica-+-alma-+-sexo/ricky-martin"/>
        <s v="/music/country-hits-bluegrass-style/ricky-skaggs"/>
        <s v="/music/weather-diaries/ride"/>
        <s v="/music/neon-icon/riff-raff"/>
        <s v="/music/good-girl-gone-bad/rihanna"/>
        <s v="/music/rated-r/rihanna"/>
        <s v="/music/loud/rihanna"/>
        <s v="/music/talk-that-talk/rihanna"/>
        <s v="/music/unapologetic/rihanna"/>
        <s v="/music/anti/rihanna"/>
        <s v="/music/the-execution-of-all-things/rilo-kiley"/>
        <s v="/music/more-adventurous/rilo-kiley"/>
        <s v="/music/under-the-blacklight/rilo-kiley"/>
        <s v="/music/rkives/rilo-kiley"/>
        <s v="/music/music-kills-me/rinoaerose"/>
        <s v="/music/colour-trip/ringo-deathstarr"/>
        <s v="/music/mauve/ringo-deathstarr"/>
        <s v="/music/pure-mood/ringo-deathstarr"/>
        <s v="/music/liverpool-8/ringo-starr"/>
        <s v="/music/y-not/ringo-starr"/>
        <s v="/music/ringo-2012/ringo-starr"/>
        <s v="/music/postcards-from-paradise/ringo-starr"/>
        <s v="/music/give-more-love/ringo-starr"/>
        <s v="/music/hammer-of-the-witch/ringworm"/>
        <s v="/music/appeal-to-reason/rise-against"/>
        <s v="/music/appeal-to-reasonsiren-song-of-the-counter-culturethe-sufferer-the-witness/rise-against"/>
        <s v="/music/endgame/rise-against"/>
        <s v="/music/the-black-market/rise-against"/>
        <s v="/music/wolves/rise-against"/>
        <s v="/music/city-of-vultures/rise-to-remain"/>
        <s v="/music/howl/rival-consoles"/>
        <s v="/music/night-melody/rival-consoles"/>
        <s v="/music/pedals/rival-schools"/>
        <s v="/music/pressure-time/rival-sons"/>
        <s v="/music/head-down/rival-sons"/>
        <s v="/music/hollow-bones/rival-sons"/>
        <s v="/music/dont-let-the-sun-go-down-on-your-anger/river-city-extension"/>
        <s v="/music/underneath-the-owl/riverboat-gamblers"/>
        <s v="/music/the-wolf-you-feed/riverboat-gamblers"/>
        <s v="/music/alone-the-home-recordings-of-rivers-cuomo/rivers-cuomo"/>
        <s v="/music/alone-ii-the-home-recordings/rivers-cuomo"/>
        <s v="/music/microscope/riz-mc"/>
        <s v="/music/stereo-typical/rizzle-kicks"/>
        <s v="/music/the-roaring-20s/rizzle-kicks"/>
        <s v="/music/since-we-last-spoke/rjd2"/>
        <s v="/music/the-third-hand/rjd2"/>
        <s v="/music/the-colossus/rjd2"/>
        <s v="/music/more-is-than-isnt/rjd2"/>
        <s v="/music/dame-fortune/rjd2"/>
        <s v="/music/telling-the-trees/rm-hubbert"/>
        <s v="/music/acts/rndm"/>
        <s v="/music/living-well/rob-crow"/>
        <s v="/music/he-thinks-hes-people/rob-crow"/>
        <s v="/music/youre-doomed-be-nice/rob-crows-gloomy-place"/>
        <s v="/music/furious-angels/rob-dougan"/>
        <s v="/music/telicatessen/rob-sonic"/>
        <s v="/music/something-to-be/rob-thomas"/>
        <s v="/music/cradlesong/rob-thomas"/>
        <s v="/music/the-great-unknown/rob-thomas"/>
        <s v="/music/hellbilly-deluxe-ii/rob-zombie"/>
        <s v="/music/the-electric-warlock-acid-witch-satanic-orgy-celebration-dispenser/rob-zombie"/>
        <s v="/music/tree-city/robbers-on-high-street"/>
        <s v="/music/grand-animals/robbers-on-high-street"/>
        <s v="/music/gone-away-backward/robbie-fulks"/>
        <s v="/music/jura/robbie-fulks"/>
        <s v="/music/upland-stories/robbie-fulks"/>
        <s v="/music/how-to-become-clairvoyant/robbie-robertson"/>
        <s v="/music/sing-when-youre-winning/robbie-williams"/>
        <s v="/music/escapology/robbie-williams"/>
        <s v="/music/intensive-care/robbie-williams"/>
        <s v="/music/rudebox/robbie-williams"/>
        <s v="/music/reality-killed-the-video-star/robbie-williams"/>
        <s v="/music/take-the-crown/robbie-williams"/>
        <s v="/music/swings-both-ways/robbie-williams"/>
        <s v="/music/heavy-entertainment-show/robbie-williams"/>
        <s v="/music/robert-cray-hi-rhythm/robert-cray"/>
        <s v="/music/ready-for-confetti/robert-earl-keen-jr"/>
        <s v="/music/the-lights-from-the-chemical-plant/robert-ellis"/>
        <s v="/music/robert-ellis/robert-ellis"/>
        <s v="/music/age-dont-mean-a-thing/robert-finley"/>
        <s v="/music/goin-platinum!/robert-finley"/>
        <s v="/music/the-evangelist/robert-forster"/>
        <s v="/music/songs-to-play/robert-forster"/>
        <s v="/music/covered-the-robert-glasper-trio-recorded-live-at-capitol-studios/robert-glasper"/>
        <s v="/music/everythings-beautiful/robert-glasper"/>
        <s v="/music/black-radio/robert-glasper"/>
        <s v="/music/black-radio-2/robert-glasper-experiment"/>
        <s v="/music/artscience/robert-glasper-experiment"/>
        <s v="/music/repercussions/robert-hampson"/>
        <s v="/music/paradygm-shift-vol-1/robert-hood"/>
        <s v="/music/paradygm-shift/robert-hood"/>
        <s v="/music/dreamland/robert-plant"/>
        <s v="/music/mighty-rearranger/robert-plant"/>
        <s v="/music/band-of-joy/robert-plant"/>
        <s v="/music/carry-fire/robert-plant"/>
        <s v="/music/lullaby-and-the-ceaseless-roar/robert-plant"/>
        <s v="/music/raising-sand/robert-plant-and-alison-krauss"/>
        <s v="/music/from-a-compound-eye/robert-pollard"/>
        <s v="/music/normal-happiness/robert-pollard"/>
        <s v="/music/robert-pollard-is-off-to-business/robert-pollard"/>
        <s v="/music/the-crawling-distance/robert-pollard"/>
        <s v="/music/elephant-jokes/robert-pollard"/>
        <s v="/music/space-city-kicks/robert-pollard"/>
        <s v="/music/lord-of-the-birdcage/robert-pollard"/>
        <s v="/music/mouseman-cloud/robert-pollard"/>
        <s v="/music/jack-sells-the-cow/robert-pollard"/>
        <s v="/music/honey-locust-honky-tonk/robert-pollard"/>
        <s v="/music/blazing-gentlemen/robert-pollard"/>
        <s v="/music/faulty-superheroes/robert-pollard"/>
        <s v="/music/of-course-you-are/robert-pollard"/>
        <s v="/music/we-walk-this-road/robert-randolph"/>
        <s v="/music/lickety-split/robert-randolph-the-family-band"/>
        <s v="/music/comicopera/robert-wyatt"/>
        <s v="/music/different-every-time/robert-wyatt"/>
        <s v="/music/eponymous/roberts-lord"/>
        <s v="/music/imperial/robin-guthrie"/>
        <s v="/music/continental/robin-guthrie"/>
        <s v="/music/something-else/robin-thicke"/>
        <s v="/music/sex-therapy/robin-thicke"/>
        <s v="/music/love-after-war/robin-thicke"/>
        <s v="/music/blurred-lines/robin-thicke"/>
        <s v="/music/paula/robin-thicke"/>
        <s v="/music/robyn/robyn"/>
        <s v="/music/body-talk-pt-1/robyn"/>
        <s v="/music/body-talk-pt-2/robyn"/>
        <s v="/music/body-talk/robyn"/>
        <s v="/music/love-is-free-ep/robyn"/>
        <s v="/music/spooked/robyn-hitchcock"/>
        <s v="/music/ole!-tarantula/robyn-hitchcock"/>
        <s v="/music/goodnight-oslo/robyn-hitchcock"/>
        <s v="/music/love-from-london/robyn-hitchcock"/>
        <s v="/music/the-man-upstairs/robyn-hitchcock"/>
        <s v="/music/robyn-hitchcock/robyn-hitchcock"/>
        <s v="/music/propellor-time/robyn-hitchcock-the-venus-3"/>
        <s v="/music/reloaded/roc-marciano"/>
        <s v="/music/marci-beaucoup/roc-marciano"/>
        <s v="/music/rosebudds-revenge/roc-marciano"/>
        <s v="/music/group-sounds/rocket-from-the-crypt"/>
        <s v="/music/barfly/rocket-from-the-tombs"/>
        <s v="/music/black-record/rocket-from-the-tombs"/>
        <s v="/music/rocket-juice-the-moon/rocket-juice-the-moon"/>
        <s v="/music/meyouweyou/rocketnumbernine"/>
        <s v="/music/makers/rocky-votolato"/>
        <s v="/music/the-brag-and-cuss/rocky-votolato"/>
        <s v="/music/television-of-saints/rocky-votolato"/>
        <s v="/music/hospital-handshakes/rocky-votolato"/>
        <s v="/music/fortune/rod-picott"/>
        <s v="/music/human/rod-stewart"/>
        <s v="/music/it-had-to-be-you-the-great-american-songbook/rod-stewart"/>
        <s v="/music/soulbook/rod-stewart"/>
        <s v="/music/fly-me-to-the-moon-the-great-american-songbook-vol-5/rod-stewart"/>
        <s v="/music/merry-christmas-baby/rod-stewart"/>
        <s v="/music/time/rod-stewart"/>
        <s v="/music/another-country/rod-stewart"/>
        <s v="/music/seven-dials/roddy-frame"/>
        <s v="/music/the-impossible-song-other-songs/roddy-woomble"/>
        <s v="/music/the-lost-tapes/rodion-ga"/>
        <s v="/music/the-outsider/rodney-crowell"/>
        <s v="/music/sex-and-gasoline/rodney-crowell"/>
        <s v="/music/tarpaper-sky/rodney-crowell"/>
        <s v="/music/the-traveling-kind/rodney-crowell"/>
        <s v="/music/close-ties/rodney-crowell"/>
        <s v="/music/kin-songs-by-mary-karr-rodney-crowell/rodney-crowell-mary-karr"/>
        <s v="/music/11-11/rodrigo-y-gabriela"/>
        <s v="/music/9-dead-alive/rodrigo-y-gabriela"/>
        <s v="/music/dont-lose-this/roebuck-pops-staples"/>
        <s v="/music/tiden/roedelius-schneider"/>
        <s v="/music/going-back-home/roger-daltrey"/>
        <s v="/music/in-the-flesh/roger-waters"/>
        <s v="/music/amused-to-death-reissue/roger-waters"/>
        <s v="/music/is-this-the-life-we-really-want/roger-waters"/>
        <s v="/music/out-of-the-shadow/rogue-wave"/>
        <s v="/music/descended-like-vultures/rogue-wave"/>
        <s v="/music/asleep-at-heavens-gate/rogue-wave"/>
        <s v="/music/permalight/rogue-wave"/>
        <s v="/music/nightingale-floors/rogue-wave"/>
        <s v="/music/delusions-of-grand-fur/rogue-wave"/>
        <s v="/music/overpowered/roisin-murphy"/>
        <s v="/music/hairless-toys/roisin-murphy"/>
        <s v="/music/take-her-up-to-monto/roisin-murphy"/>
        <s v="/music/beautiful-africa/rokia-traore"/>
        <s v="/music/ne-so/rokia-traore"/>
        <s v="/music/true-love-cast-out-all-evil/roky-erickson-with-okkervil-river"/>
        <s v="/music/winner-stays-on/roll-deep"/>
        <s v="/music/in-dust/roll-the-dice"/>
        <s v="/music/until-silence/roll-the-dice"/>
        <s v="/music/the-french-press-ep/rolling-blackouts-coastal-fever"/>
        <s v="/music/talk-tight-ep/rolling-blackouts-coastal-fever"/>
        <s v="/music/grievances/rolo-tomassi"/>
        <s v="/music/third-law/roly-porter"/>
        <s v="/music/all-the-right-noises/roman-flugel"/>
        <s v="/music/valere-aude/romans"/>
        <s v="/music/projections/romare"/>
        <s v="/music/love-songs-pt-2/romare"/>
        <s v="/music/heavy-meta/ron-gallo"/>
        <s v="/music/blue-boy/ron-sexsmith"/>
        <s v="/music/cobblestone-runway/ron-sexsmith"/>
        <s v="/music/retriever/ron-sexsmith"/>
        <s v="/music/time-being/ron-sexsmith"/>
        <s v="/music/exit-strategy-of-the-soul/ron-sexsmith"/>
        <s v="/music/long-player-late-bloomer/ron-sexsmith"/>
        <s v="/music/forever-endeavour/ron-sexsmith"/>
        <s v="/music/carousel-one/ron-sexsmith"/>
        <s v="/music/the-last-rider/ron-sexsmith"/>
        <s v="/music/tohu-bohu/rone"/>
        <s v="/music/creatures/rone"/>
        <s v="/music/touching-down/roni-size"/>
        <s v="/music/return-to-v/roni-size"/>
        <s v="/music/in-the-mode/roni-sizereprazent"/>
        <s v="/music/lose-my-cool/ronika"/>
        <s v="/music/ronnie-dunn/ronnie-dunn"/>
        <s v="/music/english-heart/ronnie-spector"/>
        <s v="/music/guilty-rainbow/roommate"/>
        <s v="/music/rooney/rooney"/>
        <s v="/music/calling-the-world/rooney"/>
        <s v="/music/washed-away/rooney"/>
        <s v="/music/roosevelt/roosevelt"/>
        <s v="/music/awfully-deep/roots-manuva"/>
        <s v="/music/slime-reason/roots-manuva"/>
        <s v="/music/duppy-writer/roots-manuva"/>
        <s v="/music/4everevolution/roots-manuva"/>
        <s v="/music/bleeds/roots-manuva"/>
        <s v="/music/rules-of-travel/rosanne-cash"/>
        <s v="/music/black-cadillac/rosanne-cash"/>
        <s v="/music/the-list/rosanne-cash"/>
        <s v="/music/the-river-the-thread/rosanne-cash"/>
        <s v="/music/stellular/rose-elinor-dougall"/>
        <s v="/music/cut-with-the-cake-knife/rose-mcdowall"/>
        <s v="/music/the-sun-dogs/rose-windows"/>
        <s v="/music/rose-windows/rose-windows"/>
        <s v="/music/birds-make-good-neighbors/rosebuds"/>
        <s v="/music/night-of-the-furies/rosebuds"/>
        <s v="/music/life-like/rosebuds"/>
        <s v="/music/loud-planes-fly-low/rosebuds"/>
        <s v="/music/sand+silence/rosebuds"/>
        <s v="/music/dirty-child/rosey"/>
        <s v="/music/working-girls-guitar/rosie-flores"/>
        <s v="/music/if-songs-could-be-held/rosie-thomas"/>
        <s v="/music/these-friends-of-mine/rosie-thomas"/>
        <s v="/music/with-love/rosie-thomas"/>
        <s v="/music/half-light/rostam"/>
        <s v="/music/man-and-myth/roy-harper"/>
        <s v="/music/say-less/roy-wood"/>
        <s v="/music/flux-outside/royal-bangs"/>
        <s v="/music/brass/royal-bangs"/>
        <s v="/music/better-luck-next-life/royal-baths"/>
        <s v="/music/royal-blood/royal-blood"/>
        <s v="/music/how-did-we-get-so-dark/royal-blood"/>
        <s v="/music/little-hearts-ease/royal-city"/>
        <s v="/music/royal-headache/royal-headache"/>
        <s v="/music/high/royal-headache"/>
        <s v="/music/cvi/royal-thunder"/>
        <s v="/music/crooked-doors/royal-thunder"/>
        <s v="/music/wick/royal-thunder"/>
        <s v="/music/accelerator-reissue/royal-trux"/>
        <s v="/music/platinum-tips-ice-cream-live/royal-trux"/>
        <s v="/music/rinse-presents-royal-t/royal-t"/>
        <s v="/music/success-is-certain/royce-da-59"/>
        <s v="/music/layers/royce-da-59"/>
        <s v="/music/precious-art/rozwell-kid"/>
        <s v="/music/legacy/rp-boo"/>
        <s v="/music/fingers-bank-pads-and-shoe-prints/rp-boo"/>
        <s v="/music/western-xterminator/rtx"/>
        <s v="/music/tragicomedies/rudi-zygadlo"/>
        <s v="/music/home/rudimental"/>
        <s v="/music/we-the-generation/rudimental"/>
        <s v="/music/poses/rufus-wainwright"/>
        <s v="/music/want-one/rufus-wainwright"/>
        <s v="/music/want-two/rufus-wainwright"/>
        <s v="/music/release-the-stars/rufus-wainwright"/>
        <s v="/music/rufus-does-judy-at-carnegie-hall/rufus-wainwright"/>
        <s v="/music/milwaukee-at-last!!!-live/rufus-wainwright"/>
        <s v="/music/all-days-are-nights-songs-for-lulu/rufus-wainwright"/>
        <s v="/music/out-of-the-game/rufus-wainwright"/>
        <s v="/music/take-all-my-loves-nine-shakespeare-sonnets/rufus-wainwright"/>
        <s v="/music/seasons-of-my-soul/rumer"/>
        <s v="/music/boys-dont-cry/rumer"/>
        <s v="/music/into-colour/rumer"/>
        <s v="/music/this-girls-in-love-a-bacharach-david-songbook/rumer"/>
        <s v="/music/rtj2/run-the-jewels"/>
        <s v="/music/meow-the-jewels/run-the-jewels"/>
        <s v="/music/run-the-jewels-3/run-the-jewels"/>
        <s v="/music/crown-royal/run-dmc"/>
        <s v="/music/vapor-trails/rush"/>
        <s v="/music/snakes-arrows/rush"/>
        <s v="/music/time-machine-2011-live-in-cleveland/rush"/>
        <s v="/music/clockwork-angels/rush"/>
        <s v="/music/songs/rusko"/>
        <s v="/music/station/russian-circles"/>
        <s v="/music/geneva/russian-circles"/>
        <s v="/music/empros/russian-circles"/>
        <s v="/music/memorial/russian-circles"/>
        <s v="/music/guidance/russian-circles"/>
        <s v="/music/glass-swords/rustie"/>
        <s v="/music/green-language/rustie"/>
        <s v="/music/evenifudontbelieve/rustie"/>
        <s v="/music/deceived/ruth-gerson"/>
        <s v="/music/let-it-burn/ruthie-foster"/>
        <s v="/music/promise-of-a-brand-new-day/ruthie-foster"/>
        <s v="/music/joy-comes-back/ruthie-foster"/>
        <s v="/music/music-must-destroy/ruts-dc"/>
        <s v="/music/rest/rwake"/>
        <s v="/music/gemini-her-majesty/rx-bandits"/>
        <s v="/music/chavez-ravine/ry-cooder"/>
        <s v="/music/my-name-is-buddy/ry-cooder"/>
        <s v="/music/pull-up-some-dust-and-sit-down/ry-cooder"/>
        <s v="/music/election-special/ry-cooder"/>
        <s v="/music/soundtracks-box-set/ry-cooder"/>
        <s v="/music/gold/ryan-adams"/>
        <s v="/music/demolition/ryan-adams"/>
        <s v="/music/love-is-hell-part-1-ep/ryan-adams"/>
        <s v="/music/rocknroll/ryan-adams"/>
        <s v="/music/love-is-hell-part-2-ep/ryan-adams"/>
        <s v="/music/cold-roses/ryan-adams"/>
        <s v="/music/jacksonville-city-nights/ryan-adams"/>
        <s v="/music/29/ryan-adams"/>
        <s v="/music/easy-tiger/ryan-adams"/>
        <s v="/music/cardinology/ryan-adams"/>
        <s v="/music/ashes-fire/ryan-adams"/>
        <s v="/music/itunes-session/ryan-adams"/>
        <s v="/music/ryan-adams/ryan-adams"/>
        <s v="/music/ten-songs-from-live-at-carnegie-hall/ryan-adams"/>
        <s v="/music/1989/ryan-adams"/>
        <s v="/music/prisoner/ryan-adams"/>
        <s v="/music/iiiiv/ryan-adams"/>
        <s v="/music/tomorrowland/ryan-bingham"/>
        <s v="/music/fear-and-saturday-night/ryan-bingham"/>
        <s v="/music/roadhouse-sun/ryan-bingham-the-dead-horses"/>
        <s v="/music/junky-star/ryan-bingham-the-dead-horses"/>
        <s v="/music/guilt-trips/ryan-hemsworth"/>
        <s v="/music/alone-for-the-first-time/ryan-hemsworth"/>
        <s v="/music/ryan-leslie/ryan-leslie"/>
        <s v="/music/we-are-rising/son-lux"/>
        <s v="/music/totem/ryat"/>
        <s v="/music/on-top/rye-coalition"/>
        <s v="/music/curses/rye-coalition"/>
        <s v="/music/go!-pop!-bang!/rye-rye"/>
        <s v="/music/primrose-green/ryley-walker"/>
        <s v="/music/golden-sings-that-have-been-sung/ryley-walker"/>
        <s v="/music/the-fool/ryn-weaver"/>
        <s v="/music/the-revenant-original-motion-picture-soundtrack/ryuichi-sakamoto"/>
        <s v="/music/async/ryuichi-sakamoto"/>
        <s v="/music/the-man-with-the-iron-fists-ost/rza"/>
        <s v="/music/cool-choices/s"/>
        <s v="/music/rr7349/s-u-r-v-i-v-e"/>
        <s v="/music/all-we-grow/s-carey"/>
        <s v="/music/hoyas-ep/s-carey"/>
        <s v="/music/range-of-light/s-carey"/>
        <s v="/music/supermoon-ep/s-carey"/>
        <s v="/music/again-into-eyes/scum"/>
        <s v="/music/my-god-is-blue/sebastien-tellier"/>
        <s v="/music/confection/sebastien-tellier"/>
        <s v="/music/laventura/sebastien-tellier"/>
        <s v="/music/endless-summer/soley"/>
        <s v="/music/toujours/sabina"/>
        <s v="/music/strike-a-match/sacred-paws"/>
        <s v="/music/slugger/sad13"/>
        <s v="/music/lovers-rock/sade"/>
        <s v="/music/soldier-of-love/sade"/>
        <s v="/music/a-healthy-distrust/sage-francis"/>
        <s v="/music/human-the-death-dance/sage-francis"/>
        <s v="/music/life/sage-francis"/>
        <s v="/music/copper-gone/sage-francis"/>
        <s v="/music/remember-me/sage-the-gemini"/>
        <s v="/music/cmon-lets-pretend/sahara-hotnights"/>
        <s v="/music/kiss-tell/sahara-hotnights"/>
        <s v="/music/sab-se-purani-bab/saicobab"/>
        <s v="/music/the-greatest-story-never-told/saigon"/>
        <s v="/music/the-greatest-story-never-told-chapter-2-bread-and-circuses/saigon"/>
        <s v="/music/sound-of-water/saint-etienne"/>
        <s v="/music/interlude/saint-etienne"/>
        <s v="/music/finisterre/saint-etienne"/>
        <s v="/music/tales-from-turnpike-house/saint-etienne"/>
        <s v="/music/words-music-by-saint-etienne/saint-etienne"/>
        <s v="/music/home-counties/saint-etienne"/>
        <s v="/music/in-the-seams/saint-saviour"/>
        <s v="/music/lillie-f-65/saint-vitus"/>
        <s v="/music/dark-arc/saintseneca"/>
        <s v="/music/metalmania/salad-boys"/>
        <s v="/music/this-is-glue/salad-boys"/>
        <s v="/music/king-night/salem"/>
        <s v="/music/tal/salif-keita"/>
        <s v="/music/hit-parade/salim-nourallah"/>
        <s v="/music/skeleton-closet/salim-nourallah"/>
        <s v="/music/survival-of-the-sickest/saliva"/>
        <s v="/music/soul-sick/sallie-ford"/>
        <s v="/music/untamed-beast/sallie-ford-the-sound-outside"/>
        <s v="/music/my-guilty-pleasure/sally-shapiro"/>
        <s v="/music/somewhere-else/sally-shapiro"/>
        <s v="/music/in-the-world-of-him/sally-timms"/>
        <s v="/music/if-we-meet-in-the-future/saloon"/>
        <s v="/music/i-thought-it-was-us-but-it-was-all-of-us/saltland"/>
        <s v="/music/a-common-truth/saltland"/>
        <s v="/music/the-bardo-story/salvia-plath"/>
        <s v="/music/i-see-the-sign/sam-amidon"/>
        <s v="/music/bright-sunny-south/sam-amidon"/>
        <s v="/music/lily-o/sam-amidon"/>
        <s v="/music/the-following-mountain/sam-amidon"/>
        <s v="/music/love-letter-for-fire/sam-beam"/>
        <s v="/music/the-no-testament/sam-carter"/>
        <s v="/music/heavenly-bender/sam-champion"/>
        <s v="/music/bugger-me/sam-coomes"/>
        <s v="/music/the-fade-in-time/sam-lee"/>
        <s v="/music/angeleno/sam-outlaw"/>
        <s v="/music/tenderheart/sam-outlaw"/>
        <s v="/music/fan-dance/sam-phillips"/>
        <s v="/music/a-boot-and-a-shoe/sam-phillips"/>
        <s v="/music/dont-do-anything/sam-phillips"/>
        <s v="/music/solid-state-songs-from-the-long-play/sam-phillips"/>
        <s v="/music/push-any-button/sam-phillips"/>
        <s v="/music/whos-your-new-professor/sam-prekop"/>
        <s v="/music/old-punch-card/sam-prekop"/>
        <s v="/music/the-republic/sam-prekop"/>
        <s v="/music/collider/sam-roberts-band"/>
        <s v="/music/lo-fantasy/sam-roberts-band"/>
        <s v="/music/terraform/sam-roberts-band"/>
        <s v="/music/in-the-lonely-hour/sam-smith"/>
        <s v="/music/the-thrill-of-it-all/sam-smith"/>
        <s v="/music/sam-sparro/sam-sparro"/>
        <s v="/music/winterval/sam-willis"/>
        <s v="/music/kid-face/samantha-crain"/>
        <s v="/music/under-branch-and-thorn-and-tree/samantha-crain"/>
        <s v="/music/you-had-me-at-goodbye/samantha-crain"/>
        <s v="/music/samaris/samaris"/>
        <s v="/music/albala/samba-toure"/>
        <s v="/music/gandadiko/samba-toure"/>
        <s v="/music/european/sambassadeur"/>
        <s v="/music/sam-bakers-album/samiyam"/>
        <s v="/music/process/sampha"/>
        <s v="/music/guzo/samuel-yirga"/>
        <s v="/music/san-fermin/san-fermin"/>
        <s v="/music/jackrabbit/san-fermin"/>
        <s v="/music/belong/san-fermin"/>
        <s v="/music/impossible-spaces/sandro-perri"/>
        <s v="/music/fabric-69/sandwell-district"/>
        <s v="/music/shaman/santana"/>
        <s v="/music/all-that-i-am/santana"/>
        <s v="/music/guitar-heaven-the-greatest-guitar-classics-of-all-time/santana"/>
        <s v="/music/shape-shifter/santana"/>
        <s v="/music/corazon/santana"/>
        <s v="/music/santana-iv/santana"/>
        <s v="/music/master-of-my-make-believe/santigold"/>
        <s v="/music/99-cents/santigold"/>
        <s v="/music/santogold/santogold"/>
        <s v="/music/saosin/saosin"/>
        <s v="/music/along-the-shadow/saosin"/>
        <s v="/music/kaleidoscope-heart/sara-bareilles"/>
        <s v="/music/the-blessed-unrest/sara-bareilles"/>
        <s v="/music/stronger/sara-evans"/>
        <s v="/music/slow-me-down/sara-evans"/>
        <s v="/music/back-to-creation/sara-lowes"/>
        <s v="/music/the-joy-of-waiting/sara-lowes"/>
        <s v="/music/sun-midnight-sun/sara-watkins"/>
        <s v="/music/young-in-all-the-wrong-ways/sara-watkins"/>
        <s v="/music/get-well-soon/sarabeth-tucek"/>
        <s v="/music/fast-moving-clouds/sarah-bethe-nelson"/>
        <s v="/music/oh-evolution/sarah-bethe-nelson"/>
        <s v="/music/i-awake/sarah-blasko"/>
        <s v="/music/kellys-locker-ep/sarah-cracknell"/>
        <s v="/music/red-kite/sarah-cracknell"/>
        <s v="/music/the-body-wins/sarah-jaffe"/>
        <s v="/music/song-up-in-her-head/sarah-jarosz"/>
        <s v="/music/follow-me-down/sarah-jarosz"/>
        <s v="/music/build-me-up-from-bones/sarah-jarosz"/>
        <s v="/music/undercurrent/sarah-jarosz"/>
        <s v="/music/afterglow/sarah-mclachlan"/>
        <s v="/music/laws-of-illusion/sarah-mclachlan"/>
        <s v="/music/shine-on/sarah-mclachlan"/>
        <s v="/music/hero-brother/sarah-neufeld"/>
        <s v="/music/the-ridge/sarah-neufeld"/>
        <s v="/music/brave-tin-soldiers/sarah-nixey"/>
        <s v="/music/day-to-day/sarathy-korwar"/>
        <s v="/music/airdrawndagger/sasha"/>
        <s v="/music/communicate/sasha-john-digweed"/>
        <s v="/music/ultra-payloaded/satellite-party"/>
        <s v="/music/one-kiss-ends-it-all/saturday-looks-good-to-me"/>
        <s v="/music/volcanic-sunlight/saul-williams"/>
        <s v="/music/martyrloserking/saul-williams"/>
        <s v="/music/look-closer/saun-starr"/>
        <s v="/music/distractions/sauna-youth"/>
        <s v="/music/silence-yourself/savages"/>
        <s v="/music/adore-life/savages"/>
        <s v="/music/artificial-dance/savant"/>
        <s v="/music/apropat/savath-savalas"/>
        <s v="/music/golden-pollen/savath-savalas"/>
        <s v="/music/la-llama/savath-savalas"/>
        <s v="/music/there-used-to-be-a-place-for-us/save-your-breath"/>
        <s v="/music/in-reverie/saves-the-day"/>
        <s v="/music/sound-the-alarm/saves-the-day"/>
        <s v="/music/under-the-boards/saves-the-day"/>
        <s v="/music/daybreak-2011/saves-the-day"/>
        <s v="/music/saves-the-day/saves-the-day"/>
        <s v="/music/our-nature/savoir-adore"/>
        <s v="/music/savoy-motel/savoy-motel"/>
        <s v="/music/in-defense-of-the-genre/say-anything"/>
        <s v="/music/say-anything/say-anything"/>
        <s v="/music/anarchy-my-dear/say-anything"/>
        <s v="/music/hebrews/say-anything"/>
        <s v="/music/oohs-aahs/say-hi"/>
        <s v="/music/um-uh-oh/say-hi"/>
        <s v="/music/endless-wonder/say-hi"/>
        <s v="/music/lucid-dreaming/say-lou-lou"/>
        <s v="/music/sbtrkt/sbtrkt"/>
        <s v="/music/wonder-where-we-land/sbtrkt"/>
        <s v="/music/the-migration/scale-the-summit"/>
        <s v="/music/made/scarface"/>
        <s v="/music/emeritus/scarface"/>
        <s v="/music/anywhere-i-lay-my-head/scarlett-johansson"/>
        <s v="/music/scars-on-broadway/scars-on-broadway"/>
        <s v="/music/sympathy/scattered-trees"/>
        <s v="/music/zoomer/schneider-tm"/>
        <s v="/music/construction-sounds/schneider-tm"/>
        <s v="/music/old-fears/school-of-language"/>
        <s v="/music/alpinisms/school-of-seven-bells"/>
        <s v="/music/disconnect-from-desire/school-of-seven-bells"/>
        <s v="/music/ghostory/school-of-seven-bells"/>
        <s v="/music/put-your-sad-down-ep/school-of-seven-bells"/>
        <s v="/music/sviib/school-of-seven-bells"/>
        <s v="/music/habits-contradictions/schoolboy-q"/>
        <s v="/music/oxymoron/schoolboy-q"/>
        <s v="/music/blank-face-lp/schoolboy-q"/>
        <s v="/music/a-place-called-bad-box-set/scientists"/>
        <s v="/music/scissor-sisters/scissor-sisters"/>
        <s v="/music/ta-dah/scissor-sisters"/>
        <s v="/music/night-work/scissor-sisters"/>
        <s v="/music/magic-hour/scissor-sisters"/>
        <s v="/music/scorpion-child/scorpion-child"/>
        <s v="/music/return-to-forever/scorpions"/>
        <s v="/music/scott-rivers/scott-rivers"/>
        <s v="/music/any-port-in-a-storm/scott-and-charlenes-wedding"/>
        <s v="/music/mid-thirties-single-scene/scott-and-charlenes-wedding"/>
        <s v="/music/bad-ingredients/scott-h-biram"/>
        <s v="/music/nothin-but-blood/scott-h-biram"/>
        <s v="/music/the-bad-testament/scott-h-biram"/>
        <s v="/music/the-drift/scott-walker"/>
        <s v="/music/bish-bosch/scott-walker"/>
        <s v="/music/soused/scott-walker"/>
        <s v="/music/the-childhood-of-a-leader-ost/scott-walker"/>
        <s v="/music/happy-in-galoshes/scott-weiland"/>
        <s v="/music/blaster/scott-weiland-the-wildabouts"/>
        <s v="/music/clear-as-day/scotty-mccreery"/>
        <s v="/music/see-you-tonight/scotty-mccreery"/>
        <s v="/music/kidnapped-by-neptune/scout-niblett"/>
        <s v="/music/the-calcination-of-scout-niblett/scout-niblett"/>
        <s v="/music/its-up-to-emma/scout-niblett"/>
        <s v="/music/everybody-wants-to-be-on-tv/scouting-for-girls"/>
        <s v="/music/castle-talk/screaming-females"/>
        <s v="/music/ugly/screaming-females"/>
        <s v="/music/rose-mountain/screaming-females"/>
        <s v="/music/first-world-manifesto/screeching-weasel"/>
        <s v="/music/white-bread-black-beer/scritti-politti"/>
        <s v="/music/dj-kicks-2011/scuba"/>
        <s v="/music/personality/scuba"/>
        <s v="/music/claustrophobia/scuba"/>
        <s v="/music/fabric-90/scuba"/>
        <s v="/music/do-you-love-the-sun/scud-mountain-boys"/>
        <s v="/music/thats-harakiri/sd-laika"/>
        <s v="/music/songs-for-the-ravens/sea-of-bees"/>
        <s v="/music/orangefarben/sea-of-bees"/>
        <s v="/music/build-a-boat-to-the-sun/sea-of-bees"/>
        <s v="/music/soft-days/sea-pinks"/>
        <s v="/music/white-water-white-bloom/sea-wolf"/>
        <s v="/music/old-world-romance/sea-wolf"/>
        <s v="/music/we-built-a-fire/seabear"/>
        <s v="/music/lay-of-the-land/seachange"/>
        <s v="/music/reverie-lagoon-music-for-escapism-only/seahaven"/>
        <s v="/music/seal-iv/seal"/>
        <s v="/music/system/seal"/>
        <s v="/music/soul/seal"/>
        <s v="/music/soul-2/seal"/>
        <s v="/music/quarters/seams"/>
        <s v="/music/the-curious-hand/seamus-fogarty"/>
        <s v="/music/tomorrow/sean-kingston"/>
        <s v="/music/friendly-fire/sean-lennon"/>
        <s v="/music/other-life/sean-nicholas-savage"/>
        <s v="/music/bermuda-waterfall/sean-nicholas-savage"/>
        <s v="/music/the-trinity/sean-paul"/>
        <s v="/music/imperial-blaze/sean-paul"/>
        <s v="/music/tomahawk-technique/sean-paul"/>
        <s v="/music/mic-tyson/sean-price"/>
        <s v="/music/imperius-rex/sean-price"/>
        <s v="/music/magic-2010/sean-rowe"/>
        <s v="/music/the-salesman-and-the-shark/sean-rowe"/>
        <s v="/music/madman/sean-rowe"/>
        <s v="/music/go-with-me/seapony"/>
        <s v="/music/i-started-out-with-nothin-and-i-still-got-most-of-it-left/seasick-steve"/>
        <s v="/music/man-from-another-time/seasick-steve"/>
        <s v="/music/you-cant-teach-an-old-dog-new-tricks/seasick-steve"/>
        <s v="/music/hubcap-music/seasick-steve"/>
        <s v="/music/sonic-soul-surfer/seasick-steve"/>
        <s v="/music/keepin-the-horse-between-me-and-the-ground/seasick-steve"/>
        <s v="/music/all-in-my-head-ep/seaway"/>
        <s v="/music/ride/seaworthy"/>
        <s v="/music/bakesale-deluxe-edition/sebadoh"/>
        <s v="/music/defend-yourself/sebadoh"/>
        <s v="/music/total/sebastian"/>
        <s v="/music/yours-to-discover/sebastien-grainger"/>
        <s v="/music/sebastien-grainger-the-mountains/sebastien-grainger-the-mountains"/>
        <s v="/music/pink-graffiti/silver-cities"/>
        <s v="/music/now-here-is-nowhere/secret-machines"/>
        <s v="/music/ten-silver-drops/secret-machines"/>
        <s v="/music/secret-machines/secret-machines"/>
        <s v="/music/the-secret-sisters/secret-sisters"/>
        <s v="/music/seefeel/seefeel"/>
        <s v="/music/+dome/seekae"/>
        <s v="/music/seeker-lover-keeper/seeker-lover-keeper"/>
        <s v="/music/tomorrow-today/seeland"/>
        <s v="/music/finding-beauty-in-negative-spaces/seether"/>
        <s v="/music/pretend/seinabo-sey"/>
        <s v="/music/stars-dance/selena-gomez"/>
        <s v="/music/revival/selena-gomez"/>
        <s v="/music/when-the-sun-goes-down-2011/selena-gomez"/>
        <s v="/music/try-me/self-defense-family"/>
        <s v="/music/all-about-chemistry/semisonic"/>
        <s v="/music/living-outside/sense-field"/>
        <s v="/music/the-fire/senses-fail"/>
        <s v="/music/renacer/senses-fail"/>
        <s v="/music/sepalcure/sepalcure"/>
        <s v="/music/folding-time/sepalcure"/>
        <s v="/music/cursing-the-sea/september-girls"/>
        <s v="/music/age-of-indignation/september-girls"/>
        <s v="/music/nation/sepultura"/>
        <s v="/music/machine-messiah/sepultura"/>
        <s v="/music/deer-creek-canyon/sera-cahoone"/>
        <s v="/music/from-where-i-started/sera-cahoone"/>
        <s v="/music/the-moths-are-real/serafina-steer"/>
        <s v="/music/get-gone/seratones"/>
        <s v="/music/serena-maneesh/serena-maneesh"/>
        <s v="/music/s-m-backwards/serena-maneesh"/>
        <s v="/music/s-m-2-abyss-in-b-minor/serena-maneesh"/>
        <s v="/music/family-and-friends/serengeti"/>
        <s v="/music/car/serengeti"/>
        <s v="/music/kenny-dennis-lp/serengeti"/>
        <s v="/music/histoire-de-melody-nelson/serge-gainsbourg"/>
        <s v="/music/timeless/sergio-mendes"/>
        <s v="/music/elect-the-dead/serj-tankian"/>
        <s v="/music/imperfect-harmonies/serj-tankian"/>
        <s v="/music/harakiri/serj-tankian"/>
        <s v="/music/serpentine-path/serpentine-path"/>
        <s v="/music/duality/set-it-off"/>
        <s v="/music/burning-at-both-ends/set-your-goals"/>
        <s v="/music/seth-bogart/seth-bogart"/>
        <s v="/music/tales-from-the-barrel-house/seth-lakeman"/>
        <s v="/music/word-of-mouth/seth-lakeman"/>
        <s v="/music/music-is-better-than-words/seth-macfarlane"/>
        <s v="/music/from-africa-with-fury-rise/seun-kuti-egypt-80"/>
        <s v="/music/a-long-way-to-the-beginning/seun-kuti-egypt-80"/>
        <s v="/music/friends-ep/seven-davis-jr"/>
        <s v="/music/universes/seven-davis-jr"/>
        <s v="/music/sex-swing/sex-swing"/>
        <s v="/music/sexwitch/sexwitch"/>
        <s v="/music/black-up/shabazz-palaces"/>
        <s v="/music/lese-majesty/shabazz-palaces"/>
        <s v="/music/quazarz-born-on-a-gangster-star/shabazz-palaces"/>
        <s v="/music/quazarz-vs-the-jealous-machines/shabazz-palaces"/>
        <s v="/music/music-for-the-quiet-hourthe-drawbar-organ-eps/shackleton"/>
        <s v="/music/tsol/shad"/>
        <s v="/music/fire-from-the-sky/shadows-fall"/>
        <s v="/music/lucky-day/shaggy"/>
        <s v="/music/clothes-drop/shaggy"/>
        <s v="/music/intoxication/shaggy"/>
        <s v="/music/reach-beyond-the-sun/shai-hulud"/>
        <s v="/music/fijacion-oral-vol-1/shakira"/>
        <s v="/music/oral-fixation-vol-2/shakira"/>
        <s v="/music/she-wolf/shakira"/>
        <s v="/music/sale-el-sol/shakira"/>
        <s v="/music/shakira/shakira"/>
        <s v="/music/songs-of-praise/shame"/>
        <s v="/music/ratchet/shamir"/>
        <s v="/music/revelations/shamir"/>
        <s v="/music/oh-man-cover-the-ground/shana-cleveland-the-sandcastles"/>
        <s v="/music/up!/shania-twain"/>
        <s v="/music/now/shania-twain"/>
        <s v="/music/dreams-in-the-rat-house/shannon-and-the-clams"/>
        <s v="/music/gone-by-the-dawn/shannon-and-the-clams"/>
        <s v="/music/pull-it-together/shannon-stephens"/>
        <s v="/music/no-gods/sharks"/>
        <s v="/music/selfhood/sharks"/>
        <s v="/music/100-days-100-nights/sharon-jones-the-dap-kings"/>
        <s v="/music/i-learned-the-hard-way/sharon-jones-the-dap-kings"/>
        <s v="/music/soul-time!/sharon-jones-the-dap-kings"/>
        <s v="/music/give-the-people-what-they-want/sharon-jones-the-dap-kings"/>
        <s v="/music/its-a-holiday-soul-party/sharon-jones-the-dap-kings"/>
        <s v="/music/soul-of-a-woman/sharon-jones-the-dap-kings"/>
        <s v="/music/epic/sharon-van-etten"/>
        <s v="/music/tramp/sharon-van-etten"/>
        <s v="/music/are-we-there/sharon-van-etten"/>
        <s v="/music/i-dont-want-to-let-you-down-ep/sharon-van-etten"/>
        <s v="/music/it-was-because-i-was-in-love-deluxe-reissue/sharon-van-etten"/>
        <s v="/music/woody-nightshade/sharron-kraus"/>
        <s v="/music/amateur-night-in-the-big-top/shaun-william-ryder"/>
        <s v="/music/whole-new-you/shawn-colvin"/>
        <s v="/music/all-fall-down/shawn-colvin"/>
        <s v="/music/uncovered/shawn-colvin"/>
        <s v="/music/handwritten/shawn-mendes"/>
        <s v="/music/beneath-the-velvet-sun/shawn-mullins"/>
        <s v="/music/9th-ward-pickin-parlor/shawn-mullins"/>
        <s v="/music/volume-one/she-him"/>
        <s v="/music/volume-two/she-him"/>
        <s v="/music/a-very-she-him-christmas/she-him"/>
        <s v="/music/volume-3/she-him"/>
        <s v="/music/classics/she-him"/>
        <s v="/music/christmas-party/she-him"/>
        <s v="/music/eight-houses/she-keeps-bees"/>
        <s v="/music/this-is-forever/she-wants-revenge"/>
        <s v="/music/valleyheart/she-wants-revenge"/>
        <s v="/music/she-devils/she-devils"/>
        <s v="/music/rook/shearwater"/>
        <s v="/music/golden-archipelago/shearwater"/>
        <s v="/music/animal-joy/shearwater"/>
        <s v="/music/fellow-travelers/shearwater"/>
        <s v="/music/jet-plane-and-oxbow/shearwater"/>
        <s v="/music/the-killer/shed"/>
        <s v="/music/need-to-feel-your-love/sheer-mag"/>
        <s v="/music/i-am-shelby-lynne/shelby-lynne"/>
        <s v="/music/love-shelby/shelby-lynne"/>
        <s v="/music/identity-crisis/shelby-lynne"/>
        <s v="/music/suit-yourself/shelby-lynne"/>
        <s v="/music/just-a-little-lovin/shelby-lynne"/>
        <s v="/music/tears-lies-and-alibis/shelby-lynne"/>
        <s v="/music/revelation-road/shelby-lynne"/>
        <s v="/music/i-cant-imagine/shelby-lynne"/>
        <s v="/music/not-dark-yet/shelby-lynne"/>
        <s v="/music/excellent-italian-greyhound/shellac"/>
        <s v="/music/dude-incredible/shellac"/>
        <s v="/music/buzzkunst/shelleydevoto"/>
        <s v="/music/never-going-back/shemekia-copeland"/>
        <s v="/music/late-night-endless/sherwood-pinch"/>
        <s v="/music/man-vs-sofa/sherwood-pinch"/>
        <s v="/music/cmon-cmon/sheryl-crow"/>
        <s v="/music/wildflower/sheryl-crow"/>
        <s v="/music/detours/sheryl-crow"/>
        <s v="/music/100-miles-from-memphis/sheryl-crow"/>
        <s v="/music/feels-like-home/sheryl-crow"/>
        <s v="/music/be-myself/sheryl-crow"/>
        <s v="/music/lineage/shigeto"/>
        <s v="/music/no-better-time-than-now/shigeto"/>
        <s v="/music/intermission-ep/shigeto"/>
        <s v="/music/the-new-monday/shigeto"/>
        <s v="/music/teenage-and-torture/shilpa-ray-her-happy-hookers"/>
        <s v="/music/violent-hearts/shimmering-stars"/>
        <s v="/music/beautiful-rivers-and-mountains-the-psychedelic-rock-sound-of-south-koreas-shin-joong-hyun-1958-1974/shin-joong-hyun"/>
        <s v="/music/amaryllis/shinedown"/>
        <s v="/music/threat-to-survival/shinedown"/>
        <s v="/music/blackjazz/shining"/>
        <s v="/music/international-blackjazz-society/shining"/>
        <s v="/music/lets-dance-raw/shintaro-sakamoto"/>
        <s v="/music/love-if-possible/shintaro-sakamoto"/>
        <s v="/music/season-of-poison/shiny-toy-guns"/>
        <s v="/music/iii/shiny-toy-guns"/>
        <s v="/music/three-four/shipping-news"/>
        <s v="/music/flies-the-fields/shipping-news"/>
        <s v="/music/one-less-heartless-to-fear/shipping-news"/>
        <s v="/music/lodestar/shirley-collins"/>
        <s v="/music/pure-beauty/shirt"/>
        <s v="/music/from-the-cradle-to-the-rave/shit-robot"/>
        <s v="/music/we-got-a-love/shit-robot"/>
        <s v="/music/bad-vibes/shlohmo"/>
        <s v="/music/dark-red/shlohmo"/>
        <s v="/music/elektrac/shobaleader-one"/>
        <s v="/music/shocking-pinks/shocking-pinks"/>
        <s v="/music/guilt-mirrors/shocking-pinks"/>
        <s v="/music/sholi/sholi"/>
        <s v="/music/free-time/shonen-knife"/>
        <s v="/music/osaka-ramones/shonen-knife"/>
        <s v="/music/pop-tune/shonen-knife"/>
        <s v="/music/overdrive/shonen-knife"/>
        <s v="/music/adventure/shonen-knife"/>
        <s v="/music/no-gravity/shontelle"/>
        <s v="/music/family-man/shooter-jennings"/>
        <s v="/music/the-other-life/shooter-jennings"/>
        <s v="/music/why-choose/shopping"/>
        <s v="/music/the-official-body/shopping"/>
        <s v="/music/our-ill-wills/shout-out-louds"/>
        <s v="/music/work/shout-out-louds"/>
        <s v="/music/optica/shout-out-louds"/>
        <s v="/music/ease-my-mind/shout-out-louds"/>
        <s v="/music/reintegration-time/shout-out-out-out-out"/>
        <s v="/music/spanish-moss-total-loss/shout-out-out-out-out"/>
        <s v="/music/o-be-joyful/shovels-rope"/>
        <s v="/music/swimmin-time/shovels-rope"/>
        <s v="/music/little-seeds/shovels-rope"/>
        <s v="/music/live-from-home/shudder-to-think"/>
        <s v="/music/inspiration-informationwings-of-love/shuggie-otis"/>
        <s v="/music/exit/shugo-tokumaru"/>
        <s v="/music/port-entropy/shugo-tokumaru"/>
        <s v="/music/in-focus/shugo-tokumaru"/>
        <s v="/music/nothings-real/shura"/>
        <s v="/music/shwayze/shwayze"/>
        <s v="/music/liquid-love/shy-child"/>
        <s v="/music/junun/shye-ben-tzur"/>
        <s v="/music/godfather-buried-alive/shyne"/>
        <s v="/music/colour-the-small-one/sia"/>
        <s v="/music/some-people-have-real-problems/sia"/>
        <s v="/music/we-are-born/sia"/>
        <s v="/music/1000-forms-of-fear/sia"/>
        <s v="/music/this-is-acting/sia"/>
        <s v="/music/everyday-is-christmas/sia"/>
        <s v="/music/5959/sian-alice-group"/>
        <s v="/music/troubled-shaken-etc/sian-alice-group"/>
        <s v="/music/napa-asylum/sic-alps"/>
        <s v="/music/sic-alps/sic-alps"/>
        <s v="/music/last-act-of-defiance/sick-of-it-all"/>
        <s v="/music/supernatural-love/sidestepper"/>
        <s v="/music/koima/sidi-toure"/>
        <s v="/music/alafia/sidi-toure"/>
        <s v="/music/sahel-folk/sidi-toure-friends"/>
        <s v="/music/toumani-sidiki/toumani-diabate"/>
        <s v="/music/daybreak/sierra-hull"/>
        <s v="/music/weighted-mind/sierra-hull"/>
        <s v="/music/living-with-ghosts/sigha"/>
        <s v="/music/agatis-byrjun/sigur-ros"/>
        <s v="/music/()/sigur-ros"/>
        <s v="/music/von/sigur-ros"/>
        <s v="/music/takk/sigur-ros"/>
        <s v="/music/hvarfheim/sigur-ros"/>
        <s v="/music/med-sud-i-eyrum-vid-spilum-endalaust/sigur-ros"/>
        <s v="/music/inni-live/sigur-ros"/>
        <s v="/music/valtari/sigur-ros"/>
        <s v="/music/kveikur/sigur-ros"/>
        <s v="/music/olympic-games/siinai"/>
        <s v="/music/the-silence/silence"/>
        <s v="/music/negative-fascination/silent-servant"/>
        <s v="/music/personal-computer/silicon"/>
        <s v="/music/opticks/silje-nes"/>
        <s v="/music/silk-rhodes/silk-rhodes"/>
        <s v="/music/my-world-my-way/silkk-the-shocker"/>
        <s v="/music/italian-platinum/silkworm"/>
        <s v="/music/itll-be-cool/silkworm"/>
        <s v="/music/clinging-to-a-dream/silver-apples"/>
        <s v="/music/tanglewood-numbers/silver-jews"/>
        <s v="/music/lookout-mountain-lookout-sea/silver-jews"/>
        <s v="/music/early-times/silver-jews"/>
        <s v="/music/diorama/silverchair"/>
        <s v="/music/young-modern/silverchair"/>
        <s v="/music/rescue/silverstein"/>
        <s v="/music/this-is-how-the-wind-shifts/silverstein"/>
        <s v="/music/i-am-alive-in-everything-i-touch/silverstein"/>
        <s v="/music/dead-reflection/silverstein"/>
        <s v="/music/swoon/silversun-pickups"/>
        <s v="/music/neck-of-the-woods/silversun-pickups"/>
        <s v="/music/better-nature/silversun-pickups"/>
        <s v="/music/air-lows/silvia-kastel"/>
        <s v="/music/we-are-your-friends/simian"/>
        <s v="/music/youth/simian-ghost"/>
        <s v="/music/attack-decay-sustain-release/simian-mobile-disco"/>
        <s v="/music/temporary-pleasure/simian-mobile-disco"/>
        <s v="/music/delicacies/simian-mobile-disco"/>
        <s v="/music/unpatterns/simian-mobile-disco"/>
        <s v="/music/live/simian-mobile-disco"/>
        <s v="/music/whorl/simian-mobile-disco"/>
        <s v="/music/welcome-to-sideways/simian-mobile-disco"/>
        <s v="/music/everythingeverything/simon-bookish"/>
        <s v="/music/out-into-the-snow/simon-joyner"/>
        <s v="/music/grass-branch-bone/simon-joyner"/>
        <s v="/music/night/tift-merritt"/>
        <s v="/music/simone-felice/simone-felice"/>
        <s v="/music/strangers/simone-felice"/>
        <s v="/music/graffiti-soul/simple-minds"/>
        <s v="/music/big-music/simple-minds"/>
        <s v="/music/simple-minds-acoustic/simple-minds"/>
        <s v="/music/walk-between-worlds/simple-minds"/>
        <s v="/music/still-not-getting-any/simple-plan"/>
        <s v="/music/simple-plan/simple-plan"/>
        <s v="/music/get-your-heart-on!/simple-plan"/>
        <s v="/music/taking-one-for-the-team/simple-plan"/>
        <s v="/music/big-love/simply-red"/>
        <s v="/music/bad-time-zoo/sims"/>
        <s v="/music/flowers/sin-fang"/>
        <s v="/music/faith-and-courage/sinead-oconnor"/>
        <s v="/music/sean-nos-nua/sinead-oconnor"/>
        <s v="/music/collaborations/sinead-oconnor"/>
        <s v="/music/throw-down-your-arms/sinead-oconnor"/>
        <s v="/music/theology/sinead-oconnor"/>
        <s v="/music/how-about-i-be-me-and-you-be-you/sinead-oconnor"/>
        <s v="/music/im-not-bossy-im-the-boss/sinead-oconnor"/>
        <s v="/music/the-joy-of-sing-sing/sing-sing"/>
        <s v="/music/sing-sing-and-i/sing-sing"/>
        <s v="/music/moves/singing-adams"/>
        <s v="/music/negative-qualities/single-mothers"/>
        <s v="/music/our-pleasure/single-mothers"/>
        <s v="/music/mean-love/sinkane"/>
        <s v="/music/life-livin-it/sinkane"/>
        <s v="/music/rot-forever/sioux-falls"/>
        <s v="/music/mantaray/siouxsie"/>
        <s v="/music/intermezzo/sir-richard-bishop"/>
        <s v="/music/tangier-sessions/sir-richard-bishop"/>
        <s v="/music/digging-a-tunnel/sir-was"/>
        <s v="/music/enthusiast/siriusmo"/>
        <s v="/music/nervous/siskiyou"/>
        <s v="/music/return-of-dragon/sisqo"/>
        <s v="/music/little-pop-rock/sister-vanilla"/>
        <s v="/music/sisyphus/sisyphus"/>
        <s v="/music/something-on-high/sivu"/>
        <s v="/music/sweet-sweet-silent/sivu"/>
        <s v="/music/school-of-the-flower/six-organs-of-admittance"/>
        <s v="/music/the-sun-awakens/six-organs-of-admittance"/>
        <s v="/music/shelter-from-the-ash/six-organs-of-admittance"/>
        <s v="/music/rtz/six-organs-of-admittance"/>
        <s v="/music/luminous-night/six-organs-of-admittance"/>
        <s v="/music/asleep-on-the-floodplain/six-organs-of-admittance"/>
        <s v="/music/ascent/six-organs-of-admittance"/>
        <s v="/music/hexadic/six-organs-of-admittance"/>
        <s v="/music/hexadic-ii/six-organs-of-admittance"/>
        <s v="/music/burning-the-threshold/six-organs-of-admittance"/>
        <s v="/music/prayers-for-the-damned/sixx-am"/>
        <s v="/music/manhattan/skaters"/>
        <s v="/music/money/skeletons"/>
        <s v="/music/forever-abomination/skeletonwitch"/>
        <s v="/music/serpents-unleashed/skeletonwitch"/>
        <s v="/music/doin-it-again/skepta"/>
        <s v="/music/konnichiwa/skepta"/>
        <s v="/music/burning-cities/skids"/>
        <s v="/music/the-greater-wrong-of-the-right/skinny-puppy"/>
        <s v="/music/weapon/skinny-puppy"/>
        <s v="/music/outside-the-box/skream"/>
        <s v="/music/bangarang-ep/skrillex"/>
        <s v="/music/recess/skrillex"/>
        <s v="/music/strange-keys-to-untune-gods-firmament/skullflower"/>
        <s v="/music/black-traffic/skunk-anansie"/>
        <s v="/music/anarchytecture/skunk-anansie"/>
        <s v="/music/ghost-ep/sky-ferreira"/>
        <s v="/music/night-time-my-time/sky-ferreira"/>
        <s v="/music/kaleide/sky-larkin"/>
        <s v="/music/motto/sky-larkin"/>
        <s v="/music/black-carousel/skybombers"/>
        <s v="/music/northern-shore/skydiggers"/>
        <s v="/music/dont-look-down/skylar-grey"/>
        <s v="/music/a-dream-deferred/skyzoo"/>
        <s v="/music/music-for-my-friends/skyzoo"/>
        <s v="/music/sponge-state/slotface"/>
        <s v="/music/try-not-to-freak-out/slotface"/>
        <s v="/music/everything-you-love-will-be-taken-away/slaid-cleaves"/>
        <s v="/music/still-fighting-the-war/slaid-cleaves"/>
        <s v="/music/were-on-your-side/slaraffenland"/>
        <s v="/music/slash/slash"/>
        <s v="/music/apocalyptic-love/slash"/>
        <s v="/music/world-on-fire/slash"/>
        <s v="/music/welcome/slaughter-beach-dog"/>
        <s v="/music/birdie/slaughter-beach-dog"/>
        <s v="/music/slaughterhouse/slaughterhouse"/>
        <s v="/music/welcome-to-our-house/slaughterhouse"/>
        <s v="/music/raw-solutions/slava"/>
        <s v="/music/are-you-satisfied/slaves"/>
        <s v="/music/take-control/slaves"/>
        <s v="/music/god-hates-us-all/slayer"/>
        <s v="/music/christ-illusion/slayer"/>
        <s v="/music/world-painted-blood/slayer"/>
        <s v="/music/repentless/slayer"/>
        <s v="/music/divide-and-exit/sleaford-mods"/>
        <s v="/music/chubbed-up-+/sleaford-mods"/>
        <s v="/music/key-markets/sleaford-mods"/>
        <s v="/music/english-tapas/sleaford-mods"/>
        <s v="/music/all-hands-on-the-bad-one/sleater-kinney"/>
        <s v="/music/one-beat/sleater-kinney"/>
        <s v="/music/the-woods/sleater-kinney"/>
        <s v="/music/start-together-box-set/sleater-kinney"/>
        <s v="/music/no-cities-to-love/sleater-kinney"/>
        <s v="/music/live-in-paris/sleater-kinney"/>
        <s v="/music/dopesmoker-reissue/sleep"/>
        <s v="/music/forever-2011/sleep-over"/>
        <s v="/music/about-last-night/sleeper-agent"/>
        <s v="/music/madness/sleeping-with-sirens"/>
        <s v="/music/gossip/sleeping-with-sirens"/>
        <s v="/music/with-our-heads-in-the-clouds-and-our-hearts-in-the-fields/sleepingdog"/>
        <s v="/music/broken-compass/sleepwave"/>
        <s v="/music/mr-brown/sleepy-brown"/>
        <s v="/music/embrace/sleepy-sun"/>
        <s v="/music/fever/sleepy-sun"/>
        <s v="/music/spine-hits/sleepy-sun"/>
        <s v="/music/maui-tears/sleepy-sun"/>
        <s v="/music/treats/sleigh-bells"/>
        <s v="/music/reign-of-terror/sleigh-bells"/>
        <s v="/music/bitter-rivals/sleigh-bells"/>
        <s v="/music/jessica-rabbit/sleigh-bells"/>
        <s v="/music/kid-kruschev/sleigh-bells"/>
        <s v="/music/the-show-goes-on-songs-of-ronnie-lane/slim-chance"/>
        <s v="/music/on-the-move/slim-chance"/>
        <s v="/music/a-hound-at-the-hem/slim-twig"/>
        <s v="/music/thank-you-for-stickin-with-twig/slim-twig"/>
        <s v="/music/company/slime"/>
        <s v="/music/spiderland-box-set/slint"/>
        <s v="/music/iowa/slipknot"/>
        <s v="/music/vol-3-the-subliminal-verses/slipknot"/>
        <s v="/music/all-hope-is-gone/slipknot"/>
        <s v="/music/5-the-gray-chapter/slipknot"/>
        <s v="/music/parallel-play/sloan"/>
        <s v="/music/the-double-cross/sloan"/>
        <s v="/music/commonwealth/sloan"/>
        <s v="/music/digital-resistance/slough-feg"/>
        <s v="/music/paradise/slow-club"/>
        <s v="/music/complete-surrender/slow-club"/>
        <s v="/music/one-day-all-of-this-wont-matter-any-more/slow-club"/>
        <s v="/music/in-a-mood/slow-dancer"/>
        <s v="/music/slowdive/slowdive"/>
        <s v="/music/ripe/slug"/>
        <s v="/music/playin-in-time-with-the-deadbeat/slug-guts"/>
        <s v="/music/time-team/slugabed"/>
        <s v="/music/trinity-past-present-and-future/slum-village"/>
        <s v="/music/detroit-deli-a-taste-of-detroit/slum-village"/>
        <s v="/music/evolution/slum-village"/>
        <s v="/music/ost/slumdog-millionaire"/>
        <s v="/music/higher!-box-set/sly-the-family-stone"/>
        <s v="/music/live-at-the-fillmore-east-october-4th-5th-1968-box-set/sly-the-family-stone"/>
        <s v="/music/new-chain/small-black"/>
        <s v="/music/limits-of-desire/small-black"/>
        <s v="/music/best-blues/small-black"/>
        <s v="/music/from-far-enough-away-everything-sounds-like-the-ocean/small-feet"/>
        <s v="/music/smash-mouth/smash-mouth"/>
        <s v="/music/get-the-picture/smash-mouth"/>
        <s v="/music/machinathe-machines-of-god/smashing-pumpkins"/>
        <s v="/music/machina-ii-the-friends-and-enemies-of-modern-music/smashing-pumpkins"/>
        <s v="/music/zeitgeist/smashing-pumpkins"/>
        <s v="/music/teargarden-by-kaleidyscope-vol-1-ep/smashing-pumpkins"/>
        <s v="/music/gish-deluxe-edition/smashing-pumpkins"/>
        <s v="/music/siamese-dream-deluxe-edition/smashing-pumpkins"/>
        <s v="/music/oceania/smashing-pumpkins"/>
        <s v="/music/mellon-collie-and-the-infinite-sadness-deluxe-edition/smashing-pumpkins"/>
        <s v="/music/the-aeroplane-flies-high-deluxe-edition/smashing-pumpkins"/>
        <s v="/music/monuments-to-an-elegy/smashing-pumpkins"/>
        <s v="/music/funny-looking-angels/smith-burrows"/>
        <s v="/music/dye-it-blonde/smith-westerns"/>
        <s v="/music/soft-will/smith-westerns"/>
        <s v="/music/smod/smod"/>
        <s v="/music/dongs-of-sevotion/smog"/>
        <s v="/music/rain-on-lens/smog"/>
        <s v="/music/supper/smog"/>
        <s v="/music/a-river-aint-too-much-to-love/smog"/>
        <s v="/music/rugby-thompson/smoke-dza"/>
        <s v="/music/dreamzoneachieve/smoke-dza"/>
        <s v="/music/dont-smoke-rock/smoke-dza"/>
        <s v="/music/through-low-light-and-trees/smoke-fairies"/>
        <s v="/music/blood-speaks/smoke-fairies"/>
        <s v="/music/smoke-fairies/smoke-fairies"/>
        <s v="/music/wild-winter/smoke-fairies"/>
        <s v="/music/how-far-will-you-go-the-sm-recordings-1973-81/smokey"/>
        <s v="/music/smokey-friends/smokey-robinson"/>
        <s v="/music/free-to-stay/smoosh"/>
        <s v="/music/sylva-live/snarky-puppy"/>
        <s v="/music/culcha-vulcha/snarky-puppy"/>
        <s v="/music/blood-sport/sneaker-pimps"/>
        <s v="/music/its-a-myth/sneaks"/>
        <s v="/music/tha-last-meal/snoop-dogg"/>
        <s v="/music/paid-tha-cost-to-be-da-boss/snoop-dogg"/>
        <s v="/music/rg-rhythm-gangsta-the-masterpiece/snoop-dogg"/>
        <s v="/music/tha-blue-carpet-treatment/snoop-dogg"/>
        <s v="/music/ego-trippin/snoop-dogg"/>
        <s v="/music/malice-n-wonderland/snoop-dogg"/>
        <s v="/music/doggumentary/snoop-dogg"/>
        <s v="/music/mac-and-devin-go-to-high-school-original-motion-picture-soundtrack/snoop-dogg"/>
        <s v="/music/bush/snoop-dogg"/>
        <s v="/music/coolaid/snoop-dogg"/>
        <s v="/music/neva-left/snoop-dogg"/>
        <s v="/music/reincarnated/snoop-lion"/>
        <s v="/music/a-small-murmuration/snow-ghosts"/>
        <s v="/music/final-straw/snow-patrol"/>
        <s v="/music/eyes-open/snow-patrol"/>
        <s v="/music/a-hundred-million-suns/snow-patrol"/>
        <s v="/music/up-to-now/snow-patrol"/>
        <s v="/music/fallen-empires/snow-patrol"/>
        <s v="/music/moon/snowbird"/>
        <s v="/music/long-live/snowblink"/>
        <s v="/music/inner-classics/snowblink"/>
        <s v="/music/the-loud-wars/so-many-dynamos"/>
        <s v="/music/neo/so-pitted"/>
        <s v="/music/before-we-forgot-how-to-dream/soak"/>
        <s v="/music/narrow/soap-skin"/>
        <s v="/music/collection/soccer-mommy"/>
        <s v="/music/social-climbers/social-climbers"/>
        <s v="/music/hard-times-and-nursery-rhymes/social-distortion"/>
        <s v="/music/developer/social-studies"/>
        <s v="/music/cruelty-without-beauty/soft-cell"/>
        <s v="/music/mechanism/soft-error"/>
        <s v="/music/soft-hair/soft-hair"/>
        <s v="/music/soft-metals/soft-metals"/>
        <s v="/music/lenses/soft-metals"/>
        <s v="/music/no-time/soft-walls"/>
        <s v="/music/tremors/sohn"/>
        <s v="/music/rennen/sohn"/>
        <s v="/music/the-living-infinite/soilwork"/>
        <s v="/music/i-thought-i-was-an-alien/soko"/>
        <s v="/music/sol-angel-and-the-hadley-st-dreams/solange"/>
        <s v="/music/true-ep/solange"/>
        <s v="/music/a-seat-at-the-table/solange"/>
        <s v="/music/supermigration/solar-bears"/>
        <s v="/music/advancement/solar-bears"/>
        <s v="/music/waverley/solar-year"/>
        <s v="/music/early-risers/soldiers-of-fortune"/>
        <s v="/music/selling-live-water/sole"/>
        <s v="/music/live-from-rome/sole"/>
        <s v="/music/hello-cruel-world/sole-and-the-skyrider-band"/>
        <s v="/music/voice-of-treason/soledad-brothers"/>
        <s v="/music/low-kick-and-hard-bop/solex"/>
        <s v="/music/blame-confusion/solids"/>
        <s v="/music/no-more-heroes/solillaquists-of-sound"/>
        <s v="/music/dont-give-up-on-me/solomon-burke"/>
        <s v="/music/make-do-with-what-you-got/solomon-burke"/>
        <s v="/music/nashville/solomon-burke"/>
        <s v="/music/feel-it/some-girls"/>
        <s v="/music/let-it-sway/someone-still-loves-you-boris-yeltsin"/>
        <s v="/music/tape-club/someone-still-loves-you-boris-yeltsin"/>
        <s v="/music/fly-by-wire/someone-still-loves-you-boris-yeltsin"/>
        <s v="/music/the-high-country/someone-still-loves-you-boris-yeltsin"/>
        <s v="/music/son-little/son-little"/>
        <s v="/music/new-magic/son-little"/>
        <s v="/music/lanterns/son-lux"/>
        <s v="/music/bones/son-lux"/>
        <s v="/music/brighter-wounds/son-lux"/>
        <s v="/music/okemah-and-the-melody-of-riot/son-volt"/>
        <s v="/music/the-search/son-volt"/>
        <s v="/music/american-central-dust/son-volt"/>
        <s v="/music/honky-tonk/son-volt"/>
        <s v="/music/notes-of-blue/son-volt"/>
        <s v="/music/key/son-ambulance"/>
        <s v="/music/someone-elses-deja-vu/son-ambulance"/>
        <s v="/music/two-way-monologue/sondre-lerche"/>
        <s v="/music/duper-sessions/sondre-lerche"/>
        <s v="/music/phantom-punch/sondre-lerche"/>
        <s v="/music/heartbeat-radio/sondre-lerche"/>
        <s v="/music/sondre-lerche/sondre-lerche"/>
        <s v="/music/bootlegs-live/sondre-lerche"/>
        <s v="/music/please/sondre-lerche"/>
        <s v="/music/pleasure/sondre-lerche"/>
        <s v="/music/music-in-exile/songhoy-blues"/>
        <s v="/music/resistance/songhoy-blues"/>
        <s v="/music/songs-of-separation/songs-of-separation"/>
        <s v="/music/ghost-tropic/songs-ohia"/>
        <s v="/music/mi-sei-apparso-come-un-fantasma/songs-ohia"/>
        <s v="/music/didnt-it-rain/songs-ohia"/>
        <s v="/music/magnolia-electric-co/songs-ohia"/>
        <s v="/music/nyc-ghosts-flowers/sonic-youth"/>
        <s v="/music/murray-street/sonic-youth"/>
        <s v="/music/sonic-nurse/sonic-youth"/>
        <s v="/music/rather-ripped/sonic-youth"/>
        <s v="/music/the-destroyed-room-b-sides-and-rarities/sonic-youth"/>
        <s v="/music/the-eternal/sonic-youth"/>
        <s v="/music/simon-werner-a-disparu/sonic-youth"/>
        <s v="/music/hit-after-hit/sonny-the-sunsets"/>
        <s v="/music/longtime-companion/sonny-the-sunsets"/>
        <s v="/music/antenna-to-the-afterworld/sonny-the-sunsets"/>
        <s v="/music/talent-night-at-the-ashram/sonny-the-sunsets"/>
        <s v="/music/moods-baby-moods/sonny-the-sunsets"/>
        <s v="/music/100-records-vol-3/sonny-smith"/>
        <s v="/music/sonnymoon/sonnymoon"/>
        <s v="/music/the-repulsion-box/sons-and-daughters"/>
        <s v="/music/this-gift/sons-and-daughters"/>
        <s v="/music/mirror-mirror/sons-and-daughters"/>
        <s v="/music/burn/sons-of-kemet"/>
        <s v="/music/as-we-make-our-way-unknown-harbours/sophia"/>
        <s v="/music/into-the-waves/sophia-knapp"/>
        <s v="/music/product/sophie"/>
        <s v="/music/make-a-scene/sophie-ellis-bextor"/>
        <s v="/music/wanderlust/sophie-ellis-bextor"/>
        <s v="/music/it-kindly-stopped-for-me-ep/sorority-noise"/>
        <s v="/music/youre-not-as-_____-as-you-think/sorority-noise"/>
        <s v="/music/the-silver-lining/soul-asylum"/>
        <s v="/music/delayed-reaction/soul-asylum"/>
        <s v="/music/efunk-the-album/soul-clap"/>
        <s v="/music/8-million-stories/soul-position"/>
        <s v="/music/things-go-better-with-rj-and-al/soul-position"/>
        <s v="/music/enslaved/soulfly"/>
        <s v="/music/savages/soulfly"/>
        <s v="/music/souljaboytellemcom/soulja-boy-tell-em"/>
        <s v="/music/isouljaboytellem/soulja-boy-tell-em"/>
        <s v="/music/the-deandre-way/soulja-boy-tell-em"/>
        <s v="/music/there-is-only-now/souls-of-mischief"/>
        <s v="/music/broken/soulsavers"/>
        <s v="/music/the-light-the-dead-see/soulsavers"/>
        <s v="/music/kubrick/soulsavers"/>
        <s v="/music/from-deewee/soulwax"/>
        <s v="/music/telephantasm/soundgarden"/>
        <s v="/music/live-on-i-5/soundgarden"/>
        <s v="/music/king-animal/soundgarden"/>
        <s v="/music/superunknown-deluxe-edition/soundgarden"/>
        <s v="/music/badmotorfinger-25th-anniversary-deluxe-edition/soundgarden"/>
        <s v="/music/ultramega-ok-expanded-reissue/soundgarden"/>
        <s v="/music/killer-road/soundwalk-collective"/>
        <s v="/music/from-here-on-in/south"/>
        <s v="/music/with-the-tides/south"/>
        <s v="/music/adventures-in-the-underground-journey-to-the-stars/south"/>
        <s v="/music/from-the-forest-to-the-sea/southeast-engine"/>
        <s v="/music/canary/southeast-engine"/>
        <s v="/music/welcome-to-mikrosector-50/space-dimension-controller"/>
        <s v="/music/mysterious-phonk-the-chronicles-of-spaceghostpurrp/spaceghostpurrp"/>
        <s v="/music/i-believe/spain"/>
        <s v="/music/carolina/spain"/>
        <s v="/music/everything-is-boring-everyone-is-a-f--king-liar/spank-rock"/>
        <s v="/music/its-a-wonderful-life/sparklehorse"/>
        <s v="/music/dreamt-for-light-years-in-the-belly-of-a-mountain/sparklehorse"/>
        <s v="/music/balls/sparks"/>
        <s v="/music/hello-young-lovers/sparks"/>
        <s v="/music/exotic-creatures-of-the-deep/sparks"/>
        <s v="/music/hippopotamus/sparks"/>
        <s v="/music/wiretap-scars/sparta"/>
        <s v="/music/porcelain/sparta"/>
        <s v="/music/threes/sparta"/>
        <s v="/music/soul-music/special-request"/>
        <s v="/music/belief-system/special-request"/>
        <s v="/music/some-sweet-relief/speck-mountain"/>
        <s v="/music/badwater/speck-mountain"/>
        <s v="/music/moth-boys/spector"/>
        <s v="/music/bad-penny/spectrals"/>
        <s v="/music/sob-story/spectrals"/>
        <s v="/music/dead/spectres"/>
        <s v="/music/condition/spectres"/>
        <s v="/music/speech-therapy/speech-debelle"/>
        <s v="/music/freedom-of-speech/speech-debelle"/>
        <s v="/music/loudboxer/speedy-j"/>
        <s v="/music/major-arcana/speedy-ortiz"/>
        <s v="/music/real-hair-ep/speedy-ortiz"/>
        <s v="/music/foil-deer/speedy-ortiz"/>
        <s v="/music/forever/spice-girls"/>
        <s v="/music/frozen-letter/spider-bags"/>
        <s v="/music/back-from-the-dead/spinal-tap"/>
        <s v="/music/spinnerette/spinnerette"/>
        <s v="/music/permo/spinning-coin"/>
        <s v="/music/moonwink/spinto-band"/>
        <s v="/music/the-real-feel/spiral-stairs"/>
        <s v="/music/doris-the-daggers/spiral-stairs"/>
        <s v="/music/let-it-come-down/spiritualized"/>
        <s v="/music/amazing-grace/spiritualized"/>
        <s v="/music/songs-in-ae/spiritualized"/>
        <s v="/music/sweet-heart-sweet-light/spiritualized"/>
        <s v="/music/comfort/splashh"/>
        <s v="/music/waiting-a-lifetime/splashh"/>
        <s v="/music/split-cranium/split-cranium"/>
        <s v="/music/father-creeper/spoek-mathambo"/>
        <s v="/music/everyone-i-ever-met/spokes"/>
        <s v="/music/beauty-already-beautiful/spookyland"/>
        <s v="/music/girls-can-tell/spoon"/>
        <s v="/music/kill-the-moonlight/spoon"/>
        <s v="/music/gimme-fiction/spoon"/>
        <s v="/music/ga-ga-ga-ga-ga/spoon"/>
        <s v="/music/transference/spoon"/>
        <s v="/music/they-want-my-soul/spoon"/>
        <s v="/music/hot-thoughts/spoon"/>
        <s v="/music/all-of-something/sports"/>
        <s v="/music/disaster-tourist/spotlight-kid"/>
        <s v="/music/mable/spraynard"/>
        <s v="/music/disappeared/spring-heel-jack"/>
        <s v="/music/tell-me-if-you-like-to/spring-king"/>
        <s v="/music/springtime-carnivore/springtime-carnivore"/>
        <s v="/music/go-plastic/squarepusher"/>
        <s v="/music/do-you-know-squarepusher/squarepusher"/>
        <s v="/music/ultravisitor/squarepusher"/>
        <s v="/music/hello-everything/squarepusher"/>
        <s v="/music/just-a-souvenir/squarepusher"/>
        <s v="/music/solo-electric-bass-1-live/squarepusher"/>
        <s v="/music/shobaleader-one-ddemonstrator/squarepusher"/>
        <s v="/music/ufabulum/squarepusher"/>
        <s v="/music/music-for-robots-ep/squarepusher"/>
        <s v="/music/damogen-furies/squarepusher"/>
        <s v="/music/spot-the-difference/squeeze"/>
        <s v="/music/cradle-to-the-grave/squeeze"/>
        <s v="/music/the-knowledge/squeeze"/>
        <s v="/music/bedlam-ballroom/squirrel-nut-zippers"/>
        <s v="/music/beak-and-claw-ep/sss"/>
        <s v="/music/st-germain/st-germain"/>
        <s v="/music/ten-hymns-from-my-american-gothic/st-lenox"/>
        <s v="/music/matter/st-lucia"/>
        <s v="/music/half-the-city/st-paul-the-broken-bones"/>
        <s v="/music/sea-of-noise/st-paul-the-broken-bones"/>
        <s v="/music/marry-me/st-vincent"/>
        <s v="/music/actor/st-vincent"/>
        <s v="/music/strange-mercy/st-vincent"/>
        <s v="/music/st-vincent/st-vincent"/>
        <s v="/music/masseduction/st-vincent"/>
        <s v="/music/bouger-le-monde!/staff-benda-bilili"/>
        <s v="/music/temporary-room/stagnant-pools"/>
        <s v="/music/geist/stagnant-pools"/>
        <s v="/music/break-the-cycle/staind"/>
        <s v="/music/14-shades-of-grey/staind"/>
        <s v="/music/chapter-v/staind"/>
        <s v="/music/the-illusion-of-progress/staind"/>
        <s v="/music/staind/staind"/>
        <s v="/music/ohio/stalley"/>
        <s v="/music/crucial-ep/starchild-the-new-romantic"/>
        <s v="/music/starcrawler/starcrawler"/>
        <s v="/music/starfucker/starfucker"/>
        <s v="/music/orbits/starkey"/>
        <s v="/music/double-demon/starlicker"/>
        <s v="/music/built-on-squares/starlight-mints"/>
        <s v="/music/drowaton/starlight-mints"/>
        <s v="/music/heart/stars"/>
        <s v="/music/set-yourself-on-fire/stars"/>
        <s v="/music/in-our-bedroom-after-the-war/stars"/>
        <s v="/music/the-five-ghosts/stars"/>
        <s v="/music/the-north/stars"/>
        <s v="/music/no-one-is-lost/stars"/>
        <s v="/music/there-is-no-love-in-fluorescent-light/stars"/>
        <s v="/music/and-their-refinement-of-the-decline/stars-of-the-lid"/>
        <s v="/music/love-is-here/starsailor"/>
        <s v="/music/silence-is-easy/starsailor"/>
        <s v="/music/on-the-outside/starsailor"/>
        <s v="/music/all-the-plans/starsailor"/>
        <s v="/music/all-this-life/starsailor"/>
        <s v="/music/starwalker/starwalker"/>
        <s v="/music/around-the-world-back/state-champs"/>
        <s v="/music/matilda/stateless"/>
        <s v="/music/extended-play/statik-selektah"/>
        <s v="/music/what-goes-around/statik-selektah"/>
        <s v="/music/lucky-7/statik-selektah"/>
        <s v="/music/leave-your-name/statistics"/>
        <s v="/music/often-lie/statistics"/>
        <s v="/music/into-the-diamond-sun/stealing-sheep"/>
        <s v="/music/not-real/stealing-sheep"/>
        <s v="/music/steel-magnolia/steel-magnolia"/>
        <s v="/music/feel-the-steel/steel-panther"/>
        <s v="/music/balls-out/steel-panther"/>
        <s v="/music/all-you-can-eat/steel-panther"/>
        <s v="/music/steel-train/steel-train"/>
        <s v="/music/reckless/steeldrivers"/>
        <s v="/music/hammer-down/steeldrivers"/>
        <s v="/music/two-against-nature/steely-dan"/>
        <s v="/music/everything-must-go/steely-dan"/>
        <s v="/music/messes/stef-chura"/>
        <s v="/music/panorama-bar-vol-05/steffi"/>
        <s v="/music/power-of-anonymity/steffi"/>
        <s v="/music/fabric-94/steffi"/>
        <s v="/music/world-of-the-waking-state/steffi"/>
        <s v="/music/what-does-it-all-mean-1983-2006-retrospective/steinski"/>
        <s v="/music/stellastarr/stellastarr"/>
        <s v="/music/harmonies-for-the-haunted/stellastarr"/>
        <s v="/music/civilized/stellastarr"/>
        <s v="/music/lord-steppington/step-brothers"/>
        <s v="/music/stephen-malkmus/stephen-malkmus"/>
        <s v="/music/pig-lib/stephen-malkmus"/>
        <s v="/music/face-the-truth/stephen-malkmus"/>
        <s v="/music/real-emotional-trash/stephen-malkmus"/>
        <s v="/music/mirror-traffic/stephen-malkmus"/>
        <s v="/music/wig-out-at-jagbags/stephen-malkmus-the-jicks"/>
        <s v="/music/revelation-pt-2-the-fruit-of-life/stephen-marley"/>
        <s v="/music/anagrams/stephen-steinbrink"/>
        <s v="/music/everybody-knows/stephen-stills"/>
        <s v="/music/eban-charley-soundtrack/stephin-merritt"/>
        <s v="/music/pieces-of-april-soundtrack/stephin-merritt"/>
        <s v="/music/showtunes/stephin-merritt"/>
        <s v="/music/obscurities/stephin-merritt"/>
        <s v="/music/deep-down-dirty/stereo-mcs"/>
        <s v="/music/double-bubble/stereo-mcs"/>
        <s v="/music/emperors-nightingale/stereo-mcs"/>
        <s v="/music/musique-automatique/stereo-total"/>
        <s v="/music/do-the-bambi/stereo-total"/>
        <s v="/music/first-of-the-microbe-hunters/stereolab"/>
        <s v="/music/sound-dust/stereolab"/>
        <s v="/music/instant-o-in-the-universe-ep/stereolab"/>
        <s v="/music/margerine-eclipse/stereolab"/>
        <s v="/music/fab-four-suture/stereolab"/>
        <s v="/music/chemical-chords/stereolab"/>
        <s v="/music/not-music/stereolab"/>
        <s v="/music/just-enough-education-to-perform/stereophonics"/>
        <s v="/music/you-gotta-go-there-to-come-back/stereophonics"/>
        <s v="/music/language-sex-violence-other/stereophonics"/>
        <s v="/music/live-from-dakota/stereophonics"/>
        <s v="/music/pull-the-pin/stereophonics"/>
        <s v="/music/keep-calm-and-carry-on/stereophonics"/>
        <s v="/music/graffiti-on-the-train/stereophonics"/>
        <s v="/music/keep-the-village-alive/stereophonics"/>
        <s v="/music/scream-above-the-sounds/stereophonics"/>
        <s v="/music/wonderland-2012/steve-aoki"/>
        <s v="/music/neon-future-vol-1/steve-aoki"/>
        <s v="/music/the-mancy-of-sound/steve-coleman-the-five-elements"/>
        <s v="/music/functional-arrhythmias/steve-coleman-the-five-elements"/>
        <s v="/music/dedicated-a-salute-to-the-5-royales/steve-cropper"/>
        <s v="/music/rattlesnake-cage/steve-dawson"/>
        <s v="/music/transcendental-blues/steve-earle"/>
        <s v="/music/jerusalem/steve-earle"/>
        <s v="/music/the-revolution-starts-now/steve-earle"/>
        <s v="/music/washington-square-serenade/steve-earle"/>
        <s v="/music/townes/steve-earle"/>
        <s v="/music/ill-never-get-out-of-this-world-alive/steve-earle"/>
        <s v="/music/the-warner-bros-years-box-set/steve-earle"/>
        <s v="/music/terraplane/steve-earle-the-dukes"/>
        <s v="/music/so-you-wannabe-an-outlaw/steve-earle-the-dukes"/>
        <s v="/music/the-low-highway/steve-earle-the-dukes-duchesses"/>
        <s v="/music/999-levels-of-undo/steve-fisk"/>
        <s v="/music/over-with-you/steve-forbert"/>
        <s v="/music/time-off/steve-gunn"/>
        <s v="/music/way-out-weather/steve-gunn"/>
        <s v="/music/seasonal-hire/the-black-twig-pickers"/>
        <s v="/music/eyes-on-the-lines/steve-gunn"/>
        <s v="/music/british-lion/steve-harris"/>
        <s v="/music/tragedy-and-geometry/steve-hauschildt"/>
        <s v="/music/sequitur/steve-hauschildt"/>
        <s v="/music/where-all-is-fled/steve-hauschildt"/>
        <s v="/music/strands/steve-hauschildt"/>
        <s v="/music/rare-bird-alert/steve-martin"/>
        <s v="/music/so-familiar/steve-martin"/>
        <s v="/music/the-long-awaited-album/steve-martin"/>
        <s v="/music/boys-outside/steve-mason"/>
        <s v="/music/monkey-minds-in-the-devils-time/steve-mason"/>
        <s v="/music/meet-the-humans/steve-mason"/>
        <s v="/music/bingo!/steve-miller-band"/>
        <s v="/music/pangaea-ultima/steve-moore"/>
        <s v="/music/steve-reich-radio-rewrite/steve-reich"/>
        <s v="/music/truth-to-tell/steve-tilston"/>
        <s v="/music/the-story-of-light/steve-vai"/>
        <s v="/music/nine-lives/steve-winwood"/>
        <s v="/music/northern-aggression/steve-wynn-and-the-miracle-3"/>
        <s v="/music/old-magick/steven-james-adams"/>
        <s v="/music/page-one/steven-page"/>
        <s v="/music/were-all-somebody-from-somewhere/steven-tyler"/>
        <s v="/music/the-raven-that-refused-to-sing-and-other-stories/steven-wilson"/>
        <s v="/music/handcannoterase/steven-wilson"/>
        <s v="/music/4-12/steven-wilson"/>
        <s v="/music/to-the-bone/steven-wilson"/>
        <s v="/music/i-cant-get-no-stevie-jackson/stevie-jackson"/>
        <s v="/music/trouble-in-shangri-la/stevie-nicks"/>
        <s v="/music/in-your-dreams/stevie-nicks"/>
        <s v="/music/24-karat-gold-songs-from-the-vault/stevie-nicks"/>
        <s v="/music/the-cure/stevie-parker"/>
        <s v="/music/a-time-to-love/stevie-wonder"/>
        <s v="/music/making-it/stew-the-negro-problem"/>
        <s v="/music/from-here/stick-in-the-wheel"/>
        <s v="/music/follow-them-true/stick-in-the-wheel"/>
        <s v="/music/creatures-of-an-hour/still-corners"/>
        <s v="/music/strange-pleasures/still-corners"/>
        <s v="/music/dead-blue/still-corners"/>
        <s v="/music/never-gonna-touch-the-ground/still-flyin"/>
        <s v="/music/on-a-bedroom-wall/still-flyin"/>
        <s v="/music/concrete-vision/still-parade"/>
        <s v="/music/sacred-love/sting"/>
        <s v="/music/if-on-a-winters-night/sting"/>
        <s v="/music/symphonicities/sting"/>
        <s v="/music/25-years/sting"/>
        <s v="/music/the-last-ship/sting"/>
        <s v="/music/57th-9th/sting"/>
        <s v="/music/audio-secrecy/stone-sour"/>
        <s v="/music/the-house-of-gold-and-bones-vol-1/stone-sour"/>
        <s v="/music/house-of-gold-bones-pt-2/stone-sour"/>
        <s v="/music/hydrograd/stone-sour"/>
        <s v="/music/shangri-la-dee-da/stone-temple-pilots"/>
        <s v="/music/stone-temple-pilots/stone-temple-pilots"/>
        <s v="/music/london-with-the-lights-on/stooshe"/>
        <s v="/music/storm-corrosion/storm-corrosion"/>
        <s v="/music/gang-signs-prayer/stormzy"/>
        <s v="/music/tales-from-terra-firma/stornoway"/>
        <s v="/music/you-dont-know-anything/stornoway"/>
        <s v="/music/bonxie/stornoway"/>
        <s v="/music/the-constant/story-of-the-year"/>
        <s v="/music/heal/strand-of-oaks"/>
        <s v="/music/hard-love/strand-of-oaks"/>
        <s v="/music/subjective-concepts/strange-wilds"/>
        <s v="/music/hits-in-the-car/strawberry-whiplash"/>
        <s v="/music/street-sweeper-social-club/street-sweeper-social-club"/>
        <s v="/music/the-hands-that-thieve/streetlight-manifesto"/>
        <s v="/music/miracle-mile/strfkr"/>
        <s v="/music/from-beyond-love/strings-of-consciousness"/>
        <s v="/music/in-search-of-stoney-jackson/strong-arm-steady"/>
        <s v="/music/stereotype/strong-arm-steadystatik-selektah"/>
        <s v="/music/true-predation/struck-by-lightning"/>
        <s v="/music/leaving-songs/stuart-a-staples"/>
        <s v="/music/stubborn-heart/stubborn-heart"/>
        <s v="/music/spiderwebbed/stumbleine"/>
        <s v="/music/metamodern-sounds-in-country-music/sturgill-simpson"/>
        <s v="/music/a-sailors-guide-to-earth/sturgill-simpson"/>
        <s v="/music/stygian-stride/stygian-stride"/>
        <s v="/music/float/styles-p"/>
        <s v="/music/nothings-lost/styrofoam"/>
        <s v="/music/yours-truly/sublime-with-rome"/>
        <s v="/music/sirens/sublime-with-rome"/>
        <s v="/music/colour-theory/submotion-orchestra"/>
        <s v="/music/for-this-we-fought-the-battle-of-ages/subrosa"/>
        <s v="/music/for-hero-for-fool/subtle"/>
        <s v="/music/exiting-arm/subtle"/>
        <s v="/music/1979-now!/subway-sect"/>
        <s v="/music/the-new-sidewalk/such-gold"/>
        <s v="/music/wild-smile/suckers"/>
        <s v="/music/candy-salad/suckers"/>
        <s v="/music/a-new-morning/suede"/>
        <s v="/music/bloodsports/suede"/>
        <s v="/music/night-thoughts/suede"/>
        <s v="/music/of-the-dark-light/suffocation"/>
        <s v="/music/seven-swans/sufjan-stevens"/>
        <s v="/music/illinois/sufjan-stevens"/>
        <s v="/music/the-avalanche-outtakes-extras-from-the-illinois-album/sufjan-stevens"/>
        <s v="/music/songs-for-christmas/sufjan-stevens"/>
        <s v="/music/the-bqe/sufjan-stevens"/>
        <s v="/music/all-delighted-people-ep/sufjan-stevens"/>
        <s v="/music/the-age-of-adz/sufjan-stevens"/>
        <s v="/music/silver-gold-boxset/sufjan-stevens"/>
        <s v="/music/carrie-lowell/sufjan-stevens"/>
        <s v="/music/carrie-lowell-live/sufjan-stevens"/>
        <s v="/music/planetarium/sufjan-stevens"/>
        <s v="/music/the-greatest-gift/sufjan-stevens"/>
        <s v="/music/sweet-7/sugababes"/>
        <s v="/music/copper-blue-deluxe-edition/sugar"/>
        <s v="/music/sugar-ray/sugar-ray"/>
        <s v="/music/in-the-pursuit-of-leisure/sugar-ray"/>
        <s v="/music/music-for-cougars/sugar-ray"/>
        <s v="/music/love-on-the-inside/sugarland"/>
        <s v="/music/the-incredible-machine/sugarland"/>
        <s v="/music/13/suicidal-tendencies"/>
        <s v="/music/world-gone-mad/suicidal-tendencies"/>
        <s v="/music/american-supreme/suicide"/>
        <s v="/music/the-black-crown/suicide-silence"/>
        <s v="/music/remembrance/suicideyear"/>
        <s v="/music/carrier/sully"/>
        <s v="/music/does-this-look-infected/sum-41"/>
        <s v="/music/chuck/sum-41"/>
        <s v="/music/underclass-hero/sum-41"/>
        <s v="/music/screaming-bloody-murder/sum-41"/>
        <s v="/music/13-voices/sum-41"/>
        <s v="/music/what-one-becomes/sumac"/>
        <s v="/music/sumie/sumie"/>
        <s v="/music/lost-in-light/sumie"/>
        <s v="/music/welcome-to-condale/summer-camp"/>
        <s v="/music/always-ep/summer-camp"/>
        <s v="/music/summer-camp/summer-camp"/>
        <s v="/music/beyond-clueless-ost/summer-camp"/>
        <s v="/music/bad-love/summer-camp"/>
        <s v="/music/with-you-tonight/summer-moon"/>
        <s v="/music/nocturne-of-exploded-crystal-chandelier/sun-airway"/>
        <s v="/music/soft-fall/sun-airway"/>
        <s v="/music/ancient-romans/sun-araw"/>
        <s v="/music/belomancie/sun-araw"/>
        <s v="/music/funeral-mariachi/sun-city-girls"/>
        <s v="/music/ghosts-of-the-great-highway/sun-kil-moon"/>
        <s v="/music/tiny-cities/sun-kil-moon"/>
        <s v="/music/april/sun-kil-moon"/>
        <s v="/music/admiral-fell-promises/sun-kil-moon"/>
        <s v="/music/among-the-leaves/sun-kil-moon"/>
        <s v="/music/benji/sun-kil-moon"/>
        <s v="/music/universal-themes/sun-kil-moon"/>
        <s v="/music/common-as-light-and-love-are-red-valleys-of-blood/sun-kil-moon"/>
        <s v="/music/singles-the-definitive-45s-collection/sun-ra"/>
        <s v="/music/thunder-of-the-gods/sun-ra"/>
        <s v="/music/in-the-orbit-of-ra/sun-ra-his-arkestra"/>
        <s v="/music/to-those-of-earth-other-worlds/sun-ra-his-arkestra"/>
        <s v="/music/youth-is-only-ever-fun-in-retrospect/sundara-karma"/>
        <s v="/music/human-ceremony/sunflower-bean"/>
        <s v="/music/monoliths-dimensions/sunn-o)))"/>
        <s v="/music/aa-void/sunn-o)))"/>
        <s v="/music/terrestrials/sunn-o)))"/>
        <s v="/music/kannon/sunn-o)))"/>
        <s v="/music/the-rising-tide/sunny-day-real-estate"/>
        <s v="/music/concrete/sunny-sweeney"/>
        <s v="/music/shut-up-i-am-dreaming/sunset-rubdown"/>
        <s v="/music/random-spirit-lover/sunset-rubdown"/>
        <s v="/music/dragonslayer/sunset-rubdown"/>
        <s v="/music/mwng/super-furry-animals"/>
        <s v="/music/rings-around-the-world/super-furry-animals"/>
        <s v="/music/phantom-power/super-furry-animals"/>
        <s v="/music/love-kraft/super-furry-animals"/>
        <s v="/music/hey-venus!/super-furry-animals"/>
        <s v="/music/dark-dayslight-years/super-furry-animals"/>
        <s v="/music/fuzzy-logic-20th-anniversary-deluxe-edition/super-furry-animals"/>
        <s v="/music/majesty-shredding/superchunk"/>
        <s v="/music/foolish/superchunk"/>
        <s v="/music/i-hate-music/superchunk"/>
        <s v="/music/what-a-time-to-be-alive/superchunk"/>
        <s v="/music/last-call-for-vitriol/superdrag"/>
        <s v="/music/dont-say-that/superfood"/>
        <s v="/music/bambino/superfood"/>
        <s v="/music/life-on-other-planets/supergrass"/>
        <s v="/music/road-to-rouen/supergrass"/>
        <s v="/music/diamond-hoo-ha/supergrass"/>
        <s v="/music/i-should-cocoin-it-for-the-moneysupergrassroad-to-rouen/supergrass"/>
        <s v="/music/ours-is-chrome/superheaven"/>
        <s v="/music/superheavy/superheavy"/>
        <s v="/music/exhibitionists/superhumanoids"/>
        <s v="/music/13/supersilent"/>
        <s v="/music/holdin-the-bag/supersuckers"/>
        <s v="/music/divine-operating-system/supreme-beings-of-leisure"/>
        <s v="/music/whispers-in-the-dark/supreme-cuts"/>
        <s v="/music/divine-ecstasy/supreme-cuts"/>
        <s v="/music/breathing-and-not-breathing/supreme-dicks"/>
        <s v="/music/kudos/surf-city"/>
        <s v="/music/we-knew-it-was-not-going-to-be-like-this/surf-city"/>
        <s v="/music/jekyll-island/surf-city"/>
        <s v="/music/astro-coast/surfer-blood"/>
        <s v="/music/tarot-classics-ep/surfer-blood"/>
        <s v="/music/pythons/surfer-blood"/>
        <s v="/music/1000-palms/surfer-blood"/>
        <s v="/music/snowdonia/surfer-blood"/>
        <s v="/music/surgical-meth-machine/surgical-meth-machine"/>
        <s v="/music/i-dreamed-a-dream/susan-boyle"/>
        <s v="/music/the-gift/susan-boyle"/>
        <s v="/music/someone-to-watch-over-me/susan-boyle"/>
        <s v="/music/wild-dog/susanna"/>
        <s v="/music/triangle/susanna"/>
        <s v="/music/go-dig-my-grave/susanna"/>
        <s v="/music/susanna-and-the-magical-orchestra"/>
        <s v="/music/the-silicone-veil/susanne-sundfor"/>
        <s v="/music/ten-love-songs/susanne-sundfor"/>
        <s v="/music/music-for-people-in-trouble/susanne-sundfor"/>
        <s v="/music/zeroes-qc/suuns"/>
        <s v="/music/images-du-futur/suuns"/>
        <s v="/music/holdstill/suuns"/>
        <s v="/music/songs-in-red-and-gray/suzanne-vega"/>
        <s v="/music/beauty-crime/suzanne-vega"/>
        <s v="/music/tales-from-the-realm-of-the-queen-of-pentacles/suzanne-vega"/>
        <s v="/music/lucky/suzy-bogguss"/>
        <s v="/music/emerald-forest-and-the-blackbird/swallow-the-sun"/>
        <s v="/music/songs-from-the-north-i-ii-iii/swallow-the-sun"/>
        <s v="/music/beast-moans/swan-lake"/>
        <s v="/music/enemy-mine/swan-lake"/>
        <s v="/music/my-father-will-guide-me-up-a-rope-to-the-sky/swans"/>
        <s v="/music/we-rose-from-your-bed-with-the-sun-in-our-head-live/swans"/>
        <s v="/music/the-seer/swans"/>
        <s v="/music/to-be-kind/swans"/>
        <s v="/music/the-glowing-man/swans"/>
        <s v="/music/this-is-my-demo/sway"/>
        <s v="/music/the-signature-lp/sway"/>
        <s v="/music/dirty-dancing/swayzak"/>
        <s v="/music/surfing-strange/swearin"/>
        <s v="/music/last-night-becomes-this-morning/swearing-at-motorists"/>
        <s v="/music/until-one/swedish-house-mafia"/>
        <s v="/music/until-now/swedish-house-mafia"/>
        <s v="/music/love-desperation/sweet-apple"/>
        <s v="/music/the-golden-age-of-glitter/sweet-apple"/>
        <s v="/music/motorhome-songs/sweet-baboo"/>
        <s v="/music/the-boombox-ballads/sweet-baboo"/>
        <s v="/music/wild-imagination/sweet-baboo"/>
        <s v="/music/crown-and-treaty/sweet-billy-pilgrim"/>
        <s v="/music/motorcade-amnesiacs/sweet-billy-pilgrim"/>
        <s v="/music/the-hare-the-hound-the-tortoise/sweet-sweet-lies"/>
        <s v="/music/everybody-wants-to-know/swell"/>
        <s v="/music/whenever-youre-ready/swell"/>
        <s v="/music/i-wasnt-born-to-lose-you/swervedriver"/>
        <s v="/music/cashmere/swet-shop-boys"/>
        <s v="/music/where-the-heaven-are-we/swim-deep"/>
        <s v="/music/mothers/swim-deep"/>
        <s v="/music/ecstatics-international/swimming"/>
        <s v="/music/lay-down-the-law/switches"/>
        <s v="/music/hello-hurricane/switchfoot"/>
        <s v="/music/fading-west/switchfoot"/>
        <s v="/music/drive-north/swmrs"/>
        <s v="/music/armed-to-the-teeth/swollen-members"/>
        <s v="/music/beautiful-death-machine/swollen-members"/>
        <s v="/music/fin/syd"/>
        <s v="/music/sound-mirror/syd-arthur"/>
        <s v="/music/apricity/syd-arthur"/>
        <s v="/music/sylvan-esso/sylvan-esso"/>
        <s v="/music/what-now/sylvan-esso"/>
        <s v="/music/im-back!-family-friends/sylvester-sly-stone-stewart"/>
        <s v="/music/sylvie/sylvie-simmons"/>
        <s v="/music/themes-for-an-imaginary-film/symmetry"/>
        <s v="/music/toxicity/system-of-a-down"/>
        <s v="/music/steal-this-album/system-of-a-down"/>
        <s v="/music/mezmerize/system-of-a-down"/>
        <s v="/music/hypnotize/system-of-a-down"/>
        <s v="/music/z-ep/sza"/>
        <s v="/music/ctrl/sza"/>
        <s v="/music/the-true-false-identity/t-bone-burnett"/>
        <s v="/music/tooth-of-crime/t-bone-burnett"/>
        <s v="/music/thr33-ringz/t-pain"/>
        <s v="/music/revolver/t-pain"/>
        <s v="/music/blitzkrieg-pop/t-raumschmiere"/>
        <s v="/music/dangerous-and-moving/tatu"/>
        <s v="/music/king/ti"/>
        <s v="/music/ti-vs-tip/ti"/>
        <s v="/music/paper-trail/ti"/>
        <s v="/music/no-mercy/ti"/>
        <s v="/music/trouble-man-heavy-is-the-head/ti"/>
        <s v="/music/paperwork/ti"/>
        <s v="/music/the-trigger-complex/tsol"/>
        <s v="/music/geocidal/ttma"/>
        <s v="/music/genetic-world/telepopmusik"/>
        <s v="/music/angel-milk/telepopmusik"/>
        <s v="/music/nvm/tacocat"/>
        <s v="/music/lost-time/tacocat"/>
        <s v="/music/puzzle/tahiti-80"/>
        <s v="/music/wallpaper-for-the-soul/tahiti-80"/>
        <s v="/music/rokstarr/taio-cruz"/>
        <s v="/music/maestro/taj-mahal"/>
        <s v="/music/tajmo/taj-mahal"/>
        <s v="/music/maxi-on-ep/takako-minekawa"/>
        <s v="/music/the-circus/take-that"/>
        <s v="/music/progress/take-that"/>
        <s v="/music/iii/take-that"/>
        <s v="/music/east-of-eden/taken-by-trees"/>
        <s v="/music/other-worlds/taken-by-trees"/>
        <s v="/music/where-you-want-to-be/taking-back-sunday"/>
        <s v="/music/louder-now/taking-back-sunday"/>
        <s v="/music/new-again/taking-back-sunday"/>
        <s v="/music/taking-back-sunday/taking-back-sunday"/>
        <s v="/music/happiness-is/taking-back-sunday"/>
        <s v="/music/tidal-wave/taking-back-sunday"/>
        <s v="/music/kaani/tal-national"/>
        <s v="/music/zoy-zoy/tal-national"/>
        <s v="/music/the-night-land/talaboman"/>
        <s v="/music/lessons-in-the-woods-or-a-city/talbot-tagora"/>
        <s v="/music/quality/talib-kweli"/>
        <s v="/music/the-beautiful-struggle/talib-kweli"/>
        <s v="/music/right-about-now/talib-kweli"/>
        <s v="/music/ear-drum/talib-kweli"/>
        <s v="/music/gutter-rainbows/talib-kweli"/>
        <s v="/music/prisoner-of-conscious/talib-kweli"/>
        <s v="/music/gravitas/talib-kweli"/>
        <s v="/music/radio-silence/talib-kweli"/>
        <s v="/music/sunshine/talk-normal"/>
        <s v="/music/eyes-at-half-mast/talkdemonic"/>
        <s v="/music/ruins/talkdemonic"/>
        <s v="/music/once-in-a-lifetime/talking-heads"/>
        <s v="/music/the-name-of-this-band-is-talking-heads-2004-version/talking-heads"/>
        <s v="/music/too-old-to-die-young/tall-firs"/>
        <s v="/music/out-of-it-and-into-it/tall-firs"/>
        <s v="/music/everything-touching/tall-ships"/>
        <s v="/music/impressions/tall-ships"/>
        <s v="/music/tender-new-signs/tamaryn"/>
        <s v="/music/cranekiss/tamaryn"/>
        <s v="/music/lonerism/tame-impala"/>
        <s v="/music/currents/tame-impala"/>
        <s v="/music/love-life/tamia"/>
        <s v="/music/chatma/tamikrest"/>
        <s v="/music/kidal/tamikrest"/>
        <s v="/music/the-family-myth/tangiers"/>
        <s v="/music/mixed-emotions/tanlines"/>
        <s v="/music/highlights/tanlines"/>
        <s v="/music/beautysleep/tanya-donelly"/>
        <s v="/music/whiskey-tango-ghosts/tanya-donelly"/>
        <s v="/music/brooklynati/tanya-morgan"/>
        <s v="/music/retribution/tanya-tagaq"/>
        <s v="/music/animism/tanya-tagaq-gillis"/>
        <s v="/music/ghost/tape-deck-mountain"/>
        <s v="/music/the-loon/tapes-n-tapes"/>
        <s v="/music/walk-it-off/tapes-n-tapes"/>
        <s v="/music/outside/tapes-n-tapes"/>
        <s v="/music/a-ways-away/tara-jane-oneil"/>
        <s v="/music/where-shine-new-lights/tara-jane-oneil"/>
        <s v="/music/tara-jane-oneil/tara-jane-oneil"/>
        <s v="/music/wood-and-stone/tara-nevins"/>
        <s v="/music/tipped-bowls/taragana-pyjarama"/>
        <s v="/music/omnibus/tarkio"/>
        <s v="/music/the-needle-was-traveling/tarwater"/>
        <s v="/music/inside-the-ships/tarwater"/>
        <s v="/music/adrift/tarwater"/>
        <s v="/music/new-start/taso"/>
        <s v="/music/do-easy/tasseomancy"/>
        <s v="/music/early-riser/taylor-mcferrin"/>
        <s v="/music/fearless/taylor-swift"/>
        <s v="/music/speak-now/taylor-swift"/>
        <s v="/music/red/taylor-swift"/>
        <s v="/music/1989/taylor-swift"/>
        <s v="/music/reputation/taylor-swift"/>
        <s v="/music/rituals/team-ghost"/>
        <s v="/music/everybody-loves-a-happy-ending/tears-for-fears"/>
        <s v="/music/all-6s-and-7s/tech-n9ne"/>
        <s v="/music/something-else/tech-n9ne"/>
        <s v="/music/the-hanged-man/ted-leo"/>
        <s v="/music/hearts-of-oak/ted-leo-the-pharmacists"/>
        <s v="/music/shake-the-sheets/ted-leo-the-pharmacists"/>
        <s v="/music/living-with-the-living/ted-leo-the-pharmacists"/>
        <s v="/music/the-brutalist-bricks/ted-leo-the-pharmacists"/>
        <s v="/music/teddy-thompson/teddy-thompson"/>
        <s v="/music/a-piece-of-what-you-need/teddy-thompson"/>
        <s v="/music/bella/teddy-thompson"/>
        <s v="/music/little-windows/teddy-thompsonkelly-jones"/>
        <s v="/music/devils-music/teddybears"/>
        <s v="/music/revelator/tedeschi-trucks-band"/>
        <s v="/music/live-everybodys-talkin/tedeschi-trucks-band"/>
        <s v="/music/made-up-mind/tedeschi-trucks-band"/>
        <s v="/music/let-me-get-by/tedeschi-trucks-band"/>
        <s v="/music/collections-vol-1/teebs"/>
        <s v="/music/estara/teebs"/>
        <s v="/music/in-limbo/teen"/>
        <s v="/music/the-way-and-color/teen"/>
        <s v="/music/love-yes/teen"/>
        <s v="/music/all-of-us-together/teen-daze"/>
        <s v="/music/the-inner-mansions/teen-daze"/>
        <s v="/music/glacier/teen-daze"/>
        <s v="/music/morning-world/teen-daze"/>
        <s v="/music/themes-for-dying-earth/teen-daze"/>
        <s v="/music/teen-men/teen-men"/>
        <s v="/music/its-the-big-joyous-celebration-lets-stir-the-honeypot/teen-suicide"/>
        <s v="/music/beautiful/teena-marie"/>
        <s v="/music/freak-out!/teenage-bottlerocket"/>
        <s v="/music/tales-from-wyoming/teenage-bottlerocket"/>
        <s v="/music/howdy!/teenage-fanclub"/>
        <s v="/music/man-made/teenage-fanclub"/>
        <s v="/music/shadows/teenage-fanclub"/>
        <s v="/music/here/teenage-fanclub"/>
        <s v="/music/greatest-hits-vol-1/teenage-time-killers"/>
        <s v="/music/tracer/teengirl-fantasy"/>
        <s v="/music/nun-ep/teengirl-fantasy"/>
        <s v="/music/8am/teengirl-fantasy"/>
        <s v="/music/master/teeth-of-the-sea"/>
        <s v="/music/highly-deadly-black-tarantula/teeth-of-the-sea"/>
        <s v="/music/so-jealous/tegan-and-sara"/>
        <s v="/music/the-con/tegan-and-sara"/>
        <s v="/music/sainthood/tegan-and-sara"/>
        <s v="/music/get-along-live/tegan-and-sara"/>
        <s v="/music/heartthrob/tegan-and-sara"/>
        <s v="/music/love-you-to-death/tegan-and-sara"/>
        <s v="/music/nerissimo/teho-teardo"/>
        <s v="/music/crawl-space/tei-shi"/>
        <s v="/music/immolate-yourself/telefon-tel-aviv"/>
        <s v="/music/operator/telegram"/>
        <s v="/music/telekinesis!/telekinesis"/>
        <s v="/music/12-desperate-straight-lines/telekinesis"/>
        <s v="/music/dormarion/telekinesis"/>
        <s v="/music/ad-infinitum/telekinesis"/>
        <s v="/music/breakfast/teleman"/>
        <s v="/music/brilliant-sanity/teleman"/>
        <s v="/music/dance-mother/telepathe"/>
        <s v="/music/destroyer/telepathe"/>
        <s v="/music/beautiful-despair/television-personalities"/>
        <s v="/music/sun-structures/temples"/>
        <s v="/music/volcano/temples"/>
        <s v="/music/hit-the-light/ten-fe"/>
        <s v="/music/ten-kens/ten-kens"/>
        <s v="/music/tenacious-d/tenacious-d"/>
        <s v="/music/the-pick-of-destiny-ost/tenacious-d"/>
        <s v="/music/rize-of-the-fenix/tenacious-d"/>
        <s v="/music/ten-songs-about-girls/tender-trap"/>
        <s v="/music/knitting-needles-and-bicycle-bells/tenement-halls"/>
        <s v="/music/cape-dory/tennis"/>
        <s v="/music/young-old/tennis"/>
        <s v="/music/small-sound-ep/tennis"/>
        <s v="/music/ritual-in-repeat/tennis"/>
        <s v="/music/yours-conditionally/tennis"/>
        <s v="/music/glow/tensnake"/>
        <s v="/music/xed-out/tera-melos"/>
        <s v="/music/alone/terakaft"/>
        <s v="/music/1977/terius-nash"/>
        <s v="/music/hotel-amour/terranova"/>
        <s v="/music/dead-drunk/terrestrial-tones"/>
        <s v="/music/the-mosaic-project/terri-lyne-carrington"/>
        <s v="/music/live-by-the-code/terror"/>
        <s v="/music/the-walls-will-fall-ep/terror"/>
        <s v="/music/the-dark-crawler/terror-danjah"/>
        <s v="/music/remember-terry/terry"/>
        <s v="/music/bottom-of-the-world/terry-allen"/>
        <s v="/music/juarez-reissue/terry-allen"/>
        <s v="/music/terry-dolan/terry-dolan"/>
        <s v="/music/killing-time/terry-malts"/>
        <s v="/music/nobody-realizes-this-is-nowhere/terry-malts"/>
        <s v="/music/the-other-side-of-the-river/terry-reid"/>
        <s v="/music/altered-state/tesseract"/>
        <s v="/music/polaris/tesseract"/>
        <s v="/music/for-screening-purposes-only/test-icicles"/>
        <s v="/music/dark-roots-of-earth/testament"/>
        <s v="/music/brotherhood-of-the-snake/testament"/>
        <s v="/music/the-conversation/texas"/>
        <s v="/music/jump-on-board/texas"/>
        <s v="/music/vii/teyana-taylor"/>
        <s v="/music/firewater/tha-alkaholiks"/>
        <s v="/music/xo-experience/tha-liks"/>
        <s v="/music/trust-not-those-in-whom-without-some-touch-of-madness/thalia-zedek"/>
        <s v="/music/via/thalia-zedek"/>
        <s v="/music/eve/thalia-zedek"/>
        <s v="/music/liars-and-prayers/thalia-zedek-band"/>
        <s v="/music/six/thalia-zedek-band"/>
        <s v="/music/golden-worry/thank-you"/>
        <s v="/music/thao-mirah/thao-mirah"/>
        <s v="/music/we-the-common/thao-the-get-down-stay-down"/>
        <s v="/music/a-man-alive/thao-the-get-down-stay-down"/>
        <s v="/music/know-better-learn-faster/thao-with-the-get-down-stay-down"/>
        <s v="/music/the-most-beautiful-ugly/thavius-beck"/>
        <s v="/music/armed-love/the-international-noise-conspiracy"/>
        <s v="/music/the-cross-of-my-calling/the-international-noise-conspiracy"/>
        <s v="/music/return-of-the-century/the-1900s"/>
        <s v="/music/the-1975/the-1975"/>
        <s v="/music/i-like-it-when-you-sleep-for-you-are-so-beautiful-yet-so-unaware-of-it/the-1975"/>
        <s v="/music/be-strong/the-2-bears"/>
        <s v="/music/the-night-is-young/the-2-bears"/>
        <s v="/music/hyacinths-and-thistles/the-6ths"/>
        <s v="/music/black-forest/the-a-frames"/>
        <s v="/music/death-is-the-only-mortal/the-acacia-strain"/>
        <s v="/music/coma-witch/the-acacia-strain"/>
        <s v="/music/gravebloom/the-acacia-strain"/>
        <s v="/music/santi/the-academy-is"/>
        <s v="/music/fast-times-at-barrington-high/the-academy-is"/>
        <s v="/music/there-were-wolves/the-accidental"/>
        <s v="/music/liminal/the-acid"/>
        <s v="/music/no-ghost/the-acorn"/>
        <s v="/music/vieux-loup/the-acorn"/>
        <s v="/music/do-to-the-beast/the-afghan-whigs"/>
        <s v="/music/gentlemen-at-21-deluxe-edition/the-afghan-whigs"/>
        <s v="/music/in-spades/the-afghan-whigs"/>
        <s v="/music/the-airborne-toxic-event/the-airborne-toxic-event"/>
        <s v="/music/all-at-once-2010/the-airborne-toxic-event"/>
        <s v="/music/such-hot-blood/the-airborne-toxic-event"/>
        <s v="/music/how-i-learned-to-write-backwards/the-aislers-set"/>
        <s v="/music/in-a-safe-place/the-album-leaf"/>
        <s v="/music/into-the-blue-again/the-album-leaf"/>
        <s v="/music/a-chorus-of-storytellers/the-album-leaf"/>
        <s v="/music/between-waves/the-album-leaf"/>
        <s v="/music/chemical-warfare/the-alchemist"/>
        <s v="/music/russian-roulette/the-alchemist"/>
        <s v="/music/albert-einstein/the-alchemist"/>
        <s v="/music/you-disgust-me/the-alchemist-+-oh-no-gangrene"/>
        <s v="/music/astronomy-for-dogs/the-aliens"/>
        <s v="/music/luna/the-aliens"/>
        <s v="/music/when-the-world-comes-down/the-all-american-rejects"/>
        <s v="/music/kids-in-the-street/the-all-american-rejects"/>
        <s v="/music/iii/the-alps"/>
        <s v="/music/pelo/the-aluminum-group"/>
        <s v="/music/happyness/the-aluminum-group"/>
        <s v="/music/the-amazing/the-amazing"/>
        <s v="/music/gentle-stream/the-amazing"/>
        <s v="/music/picture-you/the-amazing"/>
        <s v="/music/ambulance/the-amazing"/>
        <s v="/music/amphetamine-ballads/the-amazing-snakeheads"/>
        <s v="/music/the-amazons/the-amazons"/>
        <s v="/music/chasing-ghosts/the-amity-affliction"/>
        <s v="/music/let-the-ocean-take-me/the-amity-affliction"/>
        <s v="/music/confessions-of-a-romance-novelist/the-anchoress"/>
        <s v="/music/your-majesty/the-anniversary"/>
        <s v="/music/joji/the-anomoanon"/>
        <s v="/music/everyday-demons/the-answer"/>
        <s v="/music/hospice/the-antlers"/>
        <s v="/music/burst-apart/the-antlers"/>
        <s v="/music/together-ep/the-antlers"/>
        <s v="/music/familiars/the-antlers"/>
        <s v="/music/american-nomad/the-apache-relay"/>
        <s v="/music/travellers-in-space-time/the-apples-in-stereo"/>
        <s v="/music/discovery-of-a-world-inside-the-moone/the-apples-in-stereo"/>
        <s v="/music/live-in-chicago/the-apples-in-stereo"/>
        <s v="/music/velocity-of-sound/the-apples-in-stereo"/>
        <s v="/music/new-magnetic-wonder/the-apples-in-stereo"/>
        <s v="/music/electronic-projects-for-musicians/the-apples-in-stereo"/>
        <s v="/music/travellers-in-space-and-time/the-apples-in-stereo"/>
        <s v="/music/sagarmatha/the-appleseed-cast"/>
        <s v="/music/middle-states-ep/the-appleseed-cast"/>
        <s v="/music/illumination-ritual/the-appleseed-cast"/>
        <s v="/music/yours-dreamily/the-arcs"/>
        <s v="/music/out-of-frequency/the-asteroids-galaxy-tour"/>
        <s v="/music/so-long-astoria/the-ataris"/>
        <s v="/music/the-old-believer/the-atlas-moth"/>
        <s v="/music/this-is-a-fix/the-automatic"/>
        <s v="/music/the-autumn-defense/the-autumn-defense"/>
        <s v="/music/fifth/the-autumn-defense"/>
        <s v="/music/since-i-left-you/the-avalanches"/>
        <s v="/music/wildflower/the-avalanches"/>
        <s v="/music/i-and-love-and-you/the-avett-brothers"/>
        <s v="/music/the-carpenter/the-avett-brothers"/>
        <s v="/music/magpie-and-the-dandelion/the-avett-brothers"/>
        <s v="/music/true-sadness/the-avett-brothers"/>
        <s v="/music/where-the-sands-turn-to-gold/the-azusa-plane"/>
        <s v="/music/the-babies/the-babies"/>
        <s v="/music/house-on-the-hill/the-babies"/>
        <s v="/music/these-are-the-vistas/the-bad-plus"/>
        <s v="/music/give/the-bad-plus"/>
        <s v="/music/prog/the-bad-plus"/>
        <s v="/music/for-all-i-care/the-bad-plus"/>
        <s v="/music/made-possible/the-bad-plus"/>
        <s v="/music/the-rite-of-spring/the-bad-plus"/>
        <s v="/music/the-bad-plus-joshua-redman/the-bad-plus"/>
        <s v="/music/medicine-man/the-bamboos"/>
        <s v="/music/live-at-the-academy-of-music-1971/the-band"/>
        <s v="/music/sunday-morning-record/the-band-of-heathens"/>
        <s v="/music/pioneer/the-band-perry"/>
        <s v="/music/jackleg-devotional-to-the-heart/the-baptist-generals"/>
        <s v="/music/sleeping-operator/the-barr-brothers"/>
        <s v="/music/queens-of-the-breakers/the-barr-brothers"/>
        <s v="/music/volume-1-frozen-ropes-and-dying-quails/the-baseball-project"/>
        <s v="/music/baseball-project-vol-2-high-and-inside/the-baseball-project"/>
        <s v="/music/3rd/the-baseball-project"/>
        <s v="/music/the-guilty-office/the-bats"/>
        <s v="/music/free-all-the-monsters/the-bats"/>
        <s v="/music/chinatown/the-be-good-tanyas"/>
        <s v="/music/hello-love/the-be-good-tanyas"/>
        <s v="/music/the-smile-sessions/the-beach-boys"/>
        <s v="/music/thats-why-god-made-the-radio/the-beach-boys"/>
        <s v="/music/made-in-california-box-set/the-beach-boys"/>
        <s v="/music/1967-sunshine-tomorrow/the-beach-boys"/>
        <s v="/music/let-it-be-naked/the-beatles"/>
        <s v="/music/love/the-beatles"/>
        <s v="/music/on-air-live-at-the-bbc-vol-2/the-beatles"/>
        <s v="/music/the-us-albums-box-set/the-beatles"/>
        <s v="/music/live-at-the-hollywood-bowl/the-beatles"/>
        <s v="/music/sgt-peppers-lonely-hearts-club-band-50th-anniversary-edition-deluxe-version/the-beatles"/>
        <s v="/music/hey-people!/the-beautiful-new-born-children"/>
        <s v="/music/sunshine-hit-me/the-bees-band-of-bees"/>
        <s v="/music/free-the-bees/the-bees-band-of-bees"/>
        <s v="/music/octopus/the-bees-band-of-bees"/>
        <s v="/music/every-steps-a-yes/the-bees-band-of-bees"/>
        <s v="/music/stay-home/the-beets"/>
        <s v="/music/let-the-poison-out/the-beets"/>
        <s v="/music/just-because/the-belle-brigade"/>
        <s v="/music/the-besnard-lakes-are-the-dark-horse/the-besnard-lakes"/>
        <s v="/music/the-besnard-lakes-are-the-roaring-night/the-besnard-lakes"/>
        <s v="/music/until-in-excess-imperceptible-ufo/the-besnard-lakes"/>
        <s v="/music/a-coliseum-complex-museum/the-besnard-lakes"/>
        <s v="/music/the-regal-years-1997-2004-box-set/the-beta-band"/>
        <s v="/music/white-numbers/the-bevis-frond"/>
        <s v="/music/love-in-the-4th-dimension/the-big-moon"/>
        <s v="/music/a-brief-history-of-love/the-big-pink"/>
        <s v="/music/future-this/the-big-pink"/>
        <s v="/music/sleep-forever/the-big-sleep"/>
        <s v="/music/nature-experiments/the-big-sleep"/>
        <s v="/music/the-bird-and-the-bee/the-bird-and-the-bee"/>
        <s v="/music/ray-guns-are-not-just-the-future/the-bird-and-the-bee"/>
        <s v="/music/interpreting-the-masters-volume-1-a-tribute-to-daryl-hall-and-john-oates/the-bird-and-the-bee"/>
        <s v="/music/the-birds-of-satan/the-birds-of-satan"/>
        <s v="/music/for-now/the-bishops"/>
        <s v="/music/directions-to-see-a-ghost/the-black-angels"/>
        <s v="/music/phosphene-dream/the-black-angels"/>
        <s v="/music/indigo-meadow/the-black-angels"/>
        <s v="/music/clear-lake-forest-ep/the-black-angels"/>
        <s v="/music/death-song/the-black-angels"/>
        <s v="/music/the-black-belles/the-black-belles"/>
        <s v="/music/lions/the-black-crowes"/>
        <s v="/music/warpaint/the-black-crowes"/>
        <s v="/music/before-the-frost/the-black-crowes"/>
        <s v="/music/croweology/the-black-crowes"/>
        <s v="/music/ritual-2011/the-black-dahlia-murder"/>
        <s v="/music/everblack/the-black-dahlia-murder"/>
        <s v="/music/nightbringers/the-black-dahlia-murder"/>
        <s v="/music/tranklements/the-black-dog"/>
        <s v="/music/bridging-the-gap/the-black-eyed-peas"/>
        <s v="/music/elephunk/the-black-eyed-peas"/>
        <s v="/music/monkey-business/the-black-eyed-peas"/>
        <s v="/music/the-end/the-black-eyed-peas"/>
        <s v="/music/the-beginning/the-black-eyed-peas"/>
        <s v="/music/amore-del-tropico/the-black-heart-procession"/>
        <s v="/music/the-spell/the-black-heart-procession"/>
        <s v="/music/six/the-black-heart-procession"/>
        <s v="/music/thickfreakness/the-black-keys"/>
        <s v="/music/rubber-factory/the-black-keys"/>
        <s v="/music/magic-potion/the-black-keys"/>
        <s v="/music/attack-release/the-black-keys"/>
        <s v="/music/brothers/the-black-keys"/>
        <s v="/music/el-camino/the-black-keys"/>
        <s v="/music/turn-blue/the-black-keys"/>
        <s v="/music/fever-daydream/the-black-queen"/>
        <s v="/music/dont-blame-the-stars/the-black-swans"/>
        <s v="/music/occasion-for-song/the-black-swans"/>
        <s v="/music/rough-carpenters/the-black-twig-pickers"/>
        <s v="/music/the-best-in-town/the-blackout"/>
        <s v="/music/hope/the-blackout"/>
        <s v="/music/start-the-party/the-blackout"/>
        <s v="/music/god-bless-the-blake-babies/the-blake-babies"/>
        <s v="/music/ill-find-a-way/the-blind-boys-of-alabama"/>
        <s v="/music/burn-piano-island-burn/the-blood-brothers"/>
        <s v="/music/crimes/the-blood-brothers"/>
        <s v="/music/young-machetes/the-blood-brothers"/>
        <s v="/music/the-blow/the-blow"/>
        <s v="/music/brand-new-abyss/the-blow"/>
        <s v="/music/feels-like-a-new-morning/the-blow-monkeys"/>
        <s v="/music/if-not-now-when/the-blow-monkeys"/>
        <s v="/music/harvester/the-blue-aeroplanes"/>
        <s v="/music/welcome-stranger!/the-blue-aeroplanes"/>
        <s v="/music/christs-redeemers/the-body"/>
        <s v="/music/i-shall-die-here/the-body"/>
        <s v="/music/no-one-deserves-happiness/the-body"/>
        <s v="/music/one-day-you-will-ache-like-i-ache/the-body"/>
        <s v="/music/ascending-a-mountain-of-heavy-light/the-body"/>
        <s v="/music/the-making-of/the-bohicas"/>
        <s v="/music/the-lemon-of-pink/the-books"/>
        <s v="/music/lost-and-safe/the-books"/>
        <s v="/music/the-way-out/the-books"/>
        <s v="/music/the-both/the-both"/>
        <s v="/music/pink-palms/the-bots"/>
        <s v="/music/lean-forward/the-bottle-rockets"/>
        <s v="/music/bottle-rocketsthe-brooklyn-side-reissue/the-bottle-rockets"/>
        <s v="/music/south-broadway-athletic-club/the-bottle-rockets"/>
        <s v="/music/the-cold-still/the-boxer-rebellion"/>
        <s v="/music/modbilly/the-boxmasters"/>
        <s v="/music/law-of-the-playground/the-boy-least-likely-to"/>
        <s v="/music/i-think-were-gonna-need-a-bigger-boat/the-bpa-brighton-port-authority"/>
        <s v="/music/i-have-hands/the-bran-flakes"/>
        <s v="/music/forward/the-brand-new-heavies"/>
        <s v="/music/the-bravery/the-bravery"/>
        <s v="/music/the-sun-and-the-moon/the-bravery"/>
        <s v="/music/stir-the-blood/the-bravery"/>
        <s v="/music/title-tk/the-breeders"/>
        <s v="/music/mountain-battles/the-breeders"/>
        <s v="/music/lsxx-last-splash-20th-anniversary-edition/the-breeders"/>
        <s v="/music/my-bloody-underground/the-brian-jonestown-massacre"/>
        <s v="/music/who-killed-sgt-pepper/the-brian-jonestown-massacre"/>
        <s v="/music/aufheben/the-brian-jonestown-massacre"/>
        <s v="/music/revelation/the-brian-jonestown-massacre"/>
        <s v="/music/musique-de-film-imagine/the-brian-jonestown-massacre"/>
        <s v="/music/mini-album-thingy-wingy/the-brian-jonestown-massacre"/>
        <s v="/music/third-world-pyramid/the-brian-jonestown-massacre"/>
        <s v="/music/dont-get-lost/the-brian-jonestown-massacre"/>
        <s v="/music/please-and-thank-you/the-broken-family-band"/>
        <s v="/music/i-cant-go-on-ill-go-on/the-broken-west"/>
        <s v="/music/now-or-heaven/the-broken-west"/>
        <s v="/music/the-bronx-iii/the-bronx"/>
        <s v="/music/the-bronx-iv/the-bronx"/>
        <s v="/music/brvnx-v/the-bronx"/>
        <s v="/music/paper-dolls/the-brunettes"/>
        <s v="/music/the-jazz-age/the-bryan-ferry-orchestra"/>
        <s v="/music/the-budos-band-iii/the-budos-band"/>
        <s v="/music/burnt-offering/the-budos-band"/>
        <s v="/music/london-zoo/the-bug"/>
        <s v="/music/filthy-ep/the-bug"/>
        <s v="/music/angels-devils/the-bug"/>
        <s v="/music/concrete-desert/the-bug"/>
        <s v="/music/dead-reckoning/the-builders-and-the-butchers"/>
        <s v="/music/the-bundles/the-bundles"/>
        <s v="/music/youre-dreaming/the-cactus-blossoms"/>
        <s v="/music/bury-me-in-my-boots/the-cadillac-three"/>
        <s v="/music/2011-a-space-odyssey/the-cambodian-space-project"/>
        <s v="/music/let-them-drink/the-capitol-years"/>
        <s v="/music/long-gone-before-daylight/the-cardigans"/>
        <s v="/music/super-extra-gravity/the-cardigans"/>
        <s v="/music/an-empty-bliss-beyond-this-world/the-caretaker"/>
        <s v="/music/patience-after-sebald/the-caretaker"/>
        <s v="/music/discontinued-perfume/the-caribbean"/>
        <s v="/music/move-like-this/the-cars"/>
        <s v="/music/true-love-kills-the-fairy-tale/the-casket-girls"/>
        <s v="/music/family/the-cast-of-cheers"/>
        <s v="/music/wishville/the-catherine-wheel"/>
        <s v="/music/howling-it-grows-and-grows!!!/the-catheters"/>
        <s v="/music/invitation-songs/the-cave-singers"/>
        <s v="/music/welcome-joy/the-cave-singers"/>
        <s v="/music/no-witch/the-cave-singers"/>
        <s v="/music/naomi/the-cave-singers"/>
        <s v="/music/banshee/the-cave-singers"/>
        <s v="/music/wayward-fire/the-chain-gang-of-1974"/>
        <s v="/music/memories-do-not-open/the-chainsmokers"/>
        <s v="/music/we-are-nobody/the-chap"/>
        <s v="/music/burn-your-town/the-chapman-family"/>
        <s v="/music/one-wing/the-chariot"/>
        <s v="/music/wonderland/the-charlatans-uk"/>
        <s v="/music/up-at-the-lake/the-charlatans-uk"/>
        <s v="/music/simpatico/the-charlatans-uk"/>
        <s v="/music/you-cross-my-path/the-charlatans-uk"/>
        <s v="/music/who-we-touch/the-charlatans-uk"/>
        <s v="/music/modern-nature/the-charlatans-uk"/>
        <s v="/music/different-days/the-charlatans-uk"/>
        <s v="/music/come-with-us/the-chemical-brothers"/>
        <s v="/music/push-the-button/the-chemical-brothers"/>
        <s v="/music/we-are-the-night/the-chemical-brothers"/>
        <s v="/music/brotherhood/the-chemical-brothers"/>
        <s v="/music/further/the-chemical-brothers"/>
        <s v="/music/dont-think/the-chemical-brothers"/>
        <s v="/music/born-in-the-echoes/the-chemical-brothers"/>
        <s v="/music/voice-of-ages/the-chieftains"/>
        <s v="/music/san-patricio/the-chieftains-featuring-ry-cooder"/>
        <s v="/music/the-child-of-lov/the-child-of-lov"/>
        <s v="/music/somewhere-beautiful-live/the-chills"/>
        <s v="/music/the-bbc-sessions/the-chills"/>
        <s v="/music/silver-bullets/the-chills"/>
        <s v="/music/big-moon-ritual/the-chris-robinson-brotherhood"/>
        <s v="/music/phosphorescent-harvest/the-chris-robinson-brotherhood"/>
        <s v="/music/anyway-you-love-we-know-how-you-feel/the-chris-robinson-brotherhood"/>
        <s v="/music/barefoot-in-the-head/the-chris-robinson-brotherhood"/>
        <s v="/music/a-question-of-temperature/the-chris-stamey-experience"/>
        <s v="/music/after-everything-now-this/the-church"/>
        <s v="/music/forget-yourself/the-church"/>
        <s v="/music/untitled-23/the-church"/>
        <s v="/music/ma-fleur/the-cinematic-orchestra"/>
        <s v="/music/the-cinematic-orchestra-presents-in-motion-1/the-cinematic-orchestra"/>
        <s v="/music/are-we-there-yet/the-citizens"/>
        <s v="/music/barton-hollow/the-civil-wars"/>
        <s v="/music/the-civil-wars/the-civil-wars"/>
        <s v="/music/london-calling-25th-anniversary-legacy-edition/the-clash"/>
        <s v="/music/live-at-shea-stadium-live/the-clash"/>
        <s v="/music/sound-system-box-set/the-clash"/>
        <s v="/music/royal-toast/the-claudia-quintet"/>
        <s v="/music/monolith-of-phobos/the-claypool-lennon-delirium"/>
        <s v="/music/getaway/the-clean"/>
        <s v="/music/mister-pop/the-clean"/>
        <s v="/music/anthology-box-set/the-clean"/>
        <s v="/music/the-violet-hour/the-clientele"/>
        <s v="/music/strange-geometry/the-clientele"/>
        <s v="/music/god-save-the-clientele/the-clientele"/>
        <s v="/music/bonfires-on-the-heath/the-clientele"/>
        <s v="/music/minotaur/the-clientele"/>
        <s v="/music/alone-unreal-the-best-of-the-clientele-deluxe-edition/the-clientele"/>
        <s v="/music/music-for-the-age-of-miracles/the-clientele"/>
        <s v="/music/no-6/the-coal-porters"/>
        <s v="/music/scramble/the-coathangers"/>
        <s v="/music/larceny-old-lace/the-coathangers"/>
        <s v="/music/suck-my-shirt/the-coathangers"/>
        <s v="/music/nosebleed-weekend/the-coathangers"/>
        <s v="/music/my-devil-in-your-eyes/the-color-morale"/>
        <s v="/music/know-hope/the-color-morale"/>
        <s v="/music/hold-on-pain-ends/the-color-morale"/>
        <s v="/music/spells/the-comas"/>
        <s v="/music/move-upstairs/the-como-mamas"/>
        <s v="/music/this-is-the-computers/the-computers"/>
        <s v="/music/love-triangles-hate-squares/the-computers"/>
        <s v="/music/the-concretes/the-concretes"/>
        <s v="/music/in-colour/the-concretes"/>
        <s v="/music/wywh/the-concretes"/>
        <s v="/music/shine-a-light/the-constantines"/>
        <s v="/music/tournament-of-hearts/the-constantines"/>
        <s v="/music/kensington-heights/the-constantines"/>
        <s v="/music/the-bake-sale-ep/the-cool-kids"/>
        <s v="/music/when-fish-ride-bicycles/the-cool-kids"/>
        <s v="/music/kick-up-the-fire-and-let-the-flames-break-loose/the-cooper-temple-clause"/>
        <s v="/music/the-coral/the-coral"/>
        <s v="/music/nightfreak-and-the-sons-of-becker-ep/the-coral"/>
        <s v="/music/magic-medicine/the-coral"/>
        <s v="/music/the-invisible-invasion/the-coral"/>
        <s v="/music/roots-echoes/the-coral"/>
        <s v="/music/butterfly-house/the-coral"/>
        <s v="/music/the-curse-of-love/the-coral"/>
        <s v="/music/distance-inbetween/the-coral"/>
        <s v="/music/1000-years/the-corin-tucker-band"/>
        <s v="/music/tell-tales/the-cornshed-sisters"/>
        <s v="/music/borrowed-heaven/the-corrs"/>
        <s v="/music/jupiter-calling/the-corrs"/>
        <s v="/music/party-music/the-coup"/>
        <s v="/music/pick-a-bigger-weapon/the-coup"/>
        <s v="/music/sorry-to-bother-you/the-coup"/>
        <s v="/music/st-jude/the-courteeners"/>
        <s v="/music/falcon/the-courteeners"/>
        <s v="/music/anna/the-courteeners"/>
        <s v="/music/concrete-love/the-courteeners"/>
        <s v="/music/mapping-the-rendezvous/the-courteeners"/>
        <s v="/music/the-courtneys-ii/the-courtneys"/>
        <s v="/music/wake-up-and-smell-the-coffee/the-cranberries"/>
        <s v="/music/roses/the-cranberries"/>
        <s v="/music/mens-needs-womens-needs-whatever/the-cribs"/>
        <s v="/music/ignore-the-ignorant/the-cribs"/>
        <s v="/music/in-the-belly-of-the-brazen-bull/the-cribs"/>
        <s v="/music/for-all-my-sisters/the-cribs"/>
        <s v="/music/24-7-rockstar-shit/the-cribs"/>
        <s v="/music/tweekend/the-crystal-method"/>
        <s v="/music/legion-of-boom/the-crystal-method"/>
        <s v="/music/divided-by-night/the-crystal-method"/>
        <s v="/music/beyond-good-evil/the-cult"/>
        <s v="/music/born-into-this/the-cult"/>
        <s v="/music/choice-of-weapon/the-cult"/>
        <s v="/music/hidden-city/the-cult"/>
        <s v="/music/bloodflowers/the-cure"/>
        <s v="/music/join-the-dots-b-sides-and-rarities-1978-2001/the-cure"/>
        <s v="/music/the-cure/the-cure"/>
        <s v="/music/413-dream/the-cure"/>
        <s v="/music/bestival-live-2011/the-cure"/>
        <s v="/music/calamity/the-curtains"/>
        <s v="/music/best-of/the-czars"/>
        <s v="/music/diary/the-dot"/>
        <s v="/music/6twenty/the-d4"/>
        <s v="/music/shake-shook-shaken/the-do"/>
        <s v="/music/the-damnwells/the-damnwells"/>
        <s v="/music/thirteen-tales-from-urban-bohemia/the-dandy-warhols"/>
        <s v="/music/welcome-to-the-monkey-house/the-dandy-warhols"/>
        <s v="/music/odditorium-or-warlords-of-mars/the-dandy-warhols"/>
        <s v="/music/earth-to-the-dandy-warhols/the-dandy-warhols"/>
        <s v="/music/the-dandy-warhols-are-sound/the-dandy-warhols"/>
        <s v="/music/this-machine/the-dandy-warhols"/>
        <s v="/music/distortland/the-dandy-warhols"/>
        <s v="/music/war-paint/the-dangerous-summer"/>
        <s v="/music/aja/the-darcys"/>
        <s v="/music/the-nature-of-things/the-daredevil-christopher-wright"/>
        <s v="/music/permission-to-land/the-darkness"/>
        <s v="/music/one-way-ticket-to-hell-and-back/the-darkness"/>
        <s v="/music/hot-cakes/the-darkness"/>
        <s v="/music/last-of-our-kind/the-darkness"/>
        <s v="/music/pinewood-smile/the-darkness"/>
        <s v="/music/the-datsuns/the-datsuns"/>
        <s v="/music/outta-sight-outta-mind/the-datsuns"/>
        <s v="/music/smoke-mirrors/the-datsuns"/>
        <s v="/music/falling-off-the-sky/the-dbs"/>
        <s v="/music/armed-courage/the-dead-c"/>
        <s v="/music/trouble/the-dead-c"/>
        <s v="/music/horehound/the-dead-weather"/>
        <s v="/music/sea-of-cowards/the-dead-weather"/>
        <s v="/music/dodge-and-burn/the-dead-weather"/>
        <s v="/music/the-deaner-album/the-dean-ween-group"/>
        <s v="/music/the-color-spectrum/the-dear-hunter"/>
        <s v="/music/migrant/the-dear-hunter"/>
        <s v="/music/act-iv-rebirth-in-reprise/the-dear-hunter"/>
        <s v="/music/no-cities-left/the-dears"/>
        <s v="/music/gang-of-losers/the-dears"/>
        <s v="/music/missiles/the-dears"/>
        <s v="/music/degeneration-street/the-dears"/>
        <s v="/music/times-infinity-vol-1/the-dears"/>
        <s v="/music/times-infinity-vol-2/the-dears"/>
        <s v="/music/worldwide/the-death-set"/>
        <s v="/music/michel-poiccard/the-death-set"/>
        <s v="/music/her-majesty-the-decemberists/the-decemberists"/>
        <s v="/music/picaresque/the-decemberists"/>
        <s v="/music/the-crane-wife/the-decemberists"/>
        <s v="/music/the-hazards-of-love/the-decemberists"/>
        <s v="/music/the-king-is-dead/the-decemberists"/>
        <s v="/music/itunes-session-ep/the-decemberists"/>
        <s v="/music/long-live-the-king-ep/the-decemberists"/>
        <s v="/music/we-all-raise-our-voices-to-the-air-live-songs-041108/the-decemberists"/>
        <s v="/music/what-a-terrible-world-what-a-beautiful-world/the-decemberists"/>
        <s v="/music/the-place-i-left-behind/the-deep-dark-woods"/>
        <s v="/music/jubilee/the-deep-dark-woods"/>
        <s v="/music/the-archer-trilogy-pt-3/the-deer-tracks"/>
        <s v="/music/elvis-club/the-del-lords"/>
        <s v="/music/adrian-younge-presents-the-delfonics/the-delfonics"/>
        <s v="/music/hate/the-delgados"/>
        <s v="/music/universal-audio/the-delgados"/>
        <s v="/music/colfax/the-delines"/>
        <s v="/music/dirty-words/the-departure"/>
        <s v="/music/spirit-youth/the-depreciation-guild"/>
        <s v="/music/the-deslondes/the-deslondes"/>
        <s v="/music/im-a-stranger-here/the-devil-makes-three"/>
        <s v="/music/redemption-ruin/the-devil-makes-three"/>
        <s v="/music/dead-throne/the-devil-wears-prada"/>
        <s v="/music/818/the-devil-wears-prada"/>
        <s v="/music/transit-blues/the-devil-wears-prada"/>
        <s v="/music/dfa-remixes-chapter-1/the-dfa"/>
        <s v="/music/dfa-remixes-chapter-2/the-dfa"/>
        <s v="/music/miss-machine/the-dillinger-escape-plan"/>
        <s v="/music/ire-works/the-dillinger-escape-plan"/>
        <s v="/music/option-paralysis/the-dillinger-escape-plan"/>
        <s v="/music/one-of-us-is-the-killer/the-dillinger-escape-plan"/>
        <s v="/music/dissociation/the-dillinger-escape-plan"/>
        <s v="/music/this-is-my-blood/the-dirt-drifters"/>
        <s v="/music/dangerous-magical-noise/the-dirtbombs"/>
        <s v="/music/we-have-you-surrounded/the-dirtbombs"/>
        <s v="/music/party-store/the-dirtbombs"/>
        <s v="/music/ooey-gooey-chewy-ka-blooey!/the-dirtbombs"/>
        <s v="/music/somewhere-beneath-these-southern-skies/the-dirty-guvnahs"/>
        <s v="/music/higher-power/the-dirty-nil"/>
        <s v="/music/change/the-dismemberment-plan"/>
        <s v="/music/a-peoples-history-of-the-dismemberment-plan/the-dismemberment-plan"/>
        <s v="/music/uncanney-valley/the-dismemberment-plan"/>
        <s v="/music/coral-fang/the-distillers"/>
        <s v="/music/a-flourish-and-a-spoil/the-districts"/>
        <s v="/music/popular-manipulations/the-districts"/>
        <s v="/music/regeneration/the-divine-comedy"/>
        <s v="/music/absent-friends/the-divine-comedy"/>
        <s v="/music/victory-for-the-comic-muse/the-divine-comedy"/>
        <s v="/music/foreverland/the-divine-comedy"/>
        <s v="/music/both-ways-open-jaws/the-do"/>
        <s v="/music/the-visiter/the-dodos"/>
        <s v="/music/time-to-die/the-dodos"/>
        <s v="/music/no-color/the-dodos"/>
        <s v="/music/carrier/the-dodos"/>
        <s v="/music/individ/the-dodos"/>
        <s v="/music/living-on-the-other-side/the-donkeys"/>
        <s v="/music/born-with-stripes/the-donkeys"/>
        <s v="/music/ride-the-black-wave/the-donkeys"/>
        <s v="/music/the-donnas-turn-21/the-donnas"/>
        <s v="/music/spend-the-night/the-donnas"/>
        <s v="/music/gold-medal/the-donnas"/>
        <s v="/music/bitchin/the-donnas"/>
        <s v="/music/live-in-new-york/the-doors"/>
        <s v="/music/la-woman/the-doors"/>
        <s v="/music/london-fog-1966-live-box-set/the-doors"/>
        <s v="/music/loose-in-the-air/the-double"/>
        <s v="/music/how-did-i-find-myself-here/the-dream-syndicate"/>
        <s v="/music/gala-mill/the-drones"/>
        <s v="/music/havilah/the-drones"/>
        <s v="/music/feelin-kinda-free/the-drones"/>
        <s v="/music/portamento/the-drums"/>
        <s v="/music/encyclopedia/the-drums"/>
        <s v="/music/abysmal-thoughts/the-drums"/>
        <s v="/music/the-duckworth-lewis-method/the-duckworth-lewis-method"/>
        <s v="/music/sticky-wickets/the-duckworth-lewis-method"/>
        <s v="/music/fast-paced-world/the-duhks"/>
        <s v="/music/nothing-gold-can-stay/the-duke-the-king"/>
        <s v="/music/the-duke-the-king/the-duke-the-king"/>
        <s v="/music/cuts-across-the-land/the-duke-spirit"/>
        <s v="/music/neptune/the-duke-spirit"/>
        <s v="/music/bruiser/the-duke-spirit"/>
        <s v="/music/kin/the-duke-spirit"/>
        <s v="/music/sunsetsunrise/the-dutchess-the-duke"/>
        <s v="/music/burn-it-down/the-dynamites-featuring-charles-walker"/>
        <s v="/music/long-road-out-of-eden/the-eagles"/>
        <s v="/music/these-were-the-earlies/the-earlies"/>
        <s v="/music/enemy-chorus/the-earlies"/>
        <s v="/music/imbue/the-early-november"/>
        <s v="/music/ii/the-early-years"/>
        <s v="/music/1612-underture/the-eccentronic-research-council"/>
        <s v="/music/johnny-rocket-narcissist-music-machine/the-eccentronic-research-council"/>
        <s v="/music/the-royal-society/the-eighties-matchbox-b-line-disaster"/>
        <s v="/music/me-first/the-elected"/>
        <s v="/music/sun-sun-sun/the-elected"/>
        <s v="/music/bury-me-in-my-rings/the-elected"/>
        <s v="/music/idiots/the-electric-soft-parade"/>
        <s v="/music/well-live-and-die-in-these-towns/the-enemy"/>
        <s v="/music/music-for-the-people/the-enemy"/>
        <s v="/music/the-complete-beat/the-english-beat"/>
        <s v="/music/bounce/the-english-beat"/>
        <s v="/music/the-entrance-band/the-entrance-band"/>
        <s v="/music/the-long-goodbye/the-essex-green"/>
        <s v="/music/cannibal-sea/the-essex-green"/>
        <s v="/music/rawar-style/the-eternals"/>
        <s v="/music/wicked-will/the-ettes"/>
        <s v="/music/the-evens/the-evens"/>
        <s v="/music/get-evens/the-evens"/>
        <s v="/music/the-odds/the-evens"/>
        <s v="/music/dizzy-spells/the-ex"/>
        <s v="/music/catch-my-shoe/the-ex"/>
        <s v="/music/freedom-wind/the-explorers-club"/>
        <s v="/music/grand-hotel/the-explorers-club"/>
        <s v="/music/undercard/the-extra-lens"/>
        <s v="/music/autotheism/the-faceless"/>
        <s v="/music/wet-from-birth/the-faint"/>
        <s v="/music/fasciinatiion/the-faint"/>
        <s v="/music/doom-abuse/the-faint"/>
        <s v="/music/the-real-new-fall-lp-formerly-country-on-the-click/the-fall"/>
        <s v="/music/fall-heads-roll/the-fall"/>
        <s v="/music/reformation-post-tlc/the-fall"/>
        <s v="/music/imperial-wax-solvent/the-fall"/>
        <s v="/music/your-future-our-clutter/the-fall"/>
        <s v="/music/ersatz-gb/the-fall"/>
        <s v="/music/re-mit/the-fall"/>
        <s v="/music/the-remainderer-ep/the-fall"/>
        <s v="/music/live-uurop-viii-xiiplaces-in-sun-winter-son/the-fall"/>
        <s v="/music/sub-lingual-tablet/the-fall"/>
        <s v="/music/wise-ol-man-ep/the-fall"/>
        <s v="/music/new-facts-emerge/the-fall"/>
        <s v="/music/singles-1978-2016-box-set/the-fall"/>
        <s v="/music/under-the-volcano/the-family-rain"/>
        <s v="/music/below-the-pink-pony-ep/the-fauntleroys"/>
        <s v="/music/wilderness/the-features"/>
        <s v="/music/here-before/the-feelies"/>
        <s v="/music/in-between/the-feelies"/>
        <s v="/music/twelve-stops-and-home/the-feeling"/>
        <s v="/music/join-with-us/the-feeling"/>
        <s v="/music/the-felice-brothers/the-felice-brothers"/>
        <s v="/music/yonder-is-the-clock/the-felice-brothers"/>
        <s v="/music/celebration-florida/the-felice-brothers"/>
        <s v="/music/favorite-waitress/the-felice-brothers"/>
        <s v="/music/life-in-the-dark/the-felice-brothers"/>
        <s v="/music/red-bedroom/the-fever"/>
        <s v="/music/from-here-we-go-sublime/the-field"/>
        <s v="/music/yesterday-and-today/the-field"/>
        <s v="/music/looping-state-of-mind/the-field"/>
        <s v="/music/cupids-head/the-field"/>
        <s v="/music/the-follower/the-field"/>
        <s v="/music/gallowsbirds-bark/the-fiery-furnaces"/>
        <s v="/music/blueberry-boat/the-fiery-furnaces"/>
        <s v="/music/rehearsing-my-choir/the-fiery-furnaces"/>
        <s v="/music/bitter-tea/the-fiery-furnaces"/>
        <s v="/music/widow-city/the-fiery-furnaces"/>
        <s v="/music/remember-live/the-fiery-furnaces"/>
        <s v="/music/im-going-away/the-fiery-furnaces"/>
        <s v="/music/everyone-is-here/the-finn-brothers"/>
        <s v="/music/the-fire-theft/the-fire-theft"/>
        <s v="/music/electric-arguments/the-fireman"/>
        <s v="/music/the-soft-bulletin/the-flaming-lips"/>
        <s v="/music/yoshimi-battles-the-pink-robots/the-flaming-lips"/>
        <s v="/music/at-war-with-the-mystics/the-flaming-lips"/>
        <s v="/music/embryonic/the-flaming-lips"/>
        <s v="/music/the-flaming-lips-and-heady-fwends/the-flaming-lips"/>
        <s v="/music/the-terror/the-flaming-lips"/>
        <s v="/music/with-a-little-help-from-my-fwends/the-flaming-lips"/>
        <s v="/music/oczy-mlody/the-flaming-lips"/>
        <s v="/music/the-odessa-tapes/the-flatlanders"/>
        <s v="/music/dead-language/the-flatliners"/>
        <s v="/music/leave-it-all-behind/the-foreign-exchange"/>
        <s v="/music/authenticity/the-foreign-exchange"/>
        <s v="/music/love-in-flying-colors/the-foreign-exchange"/>
        <s v="/music/burn-the-maps/the-frames"/>
        <s v="/music/the-cost/the-frames"/>
        <s v="/music/costello-music/the-fratellis"/>
        <s v="/music/here-we-stand/the-fratellis"/>
        <s v="/music/we-need-medicine/the-fratellis"/>
        <s v="/music/eyes-wide-tongue-tied/the-fratellis"/>
        <s v="/music/the-fray/the-fray"/>
        <s v="/music/scars-stories/the-fray"/>
        <s v="/music/play-it-strange/the-fresh-onlys"/>
        <s v="/music/secret-walls-ep/the-fresh-onlys"/>
        <s v="/music/house-of-spirits/the-fresh-onlys"/>
        <s v="/music/nothing-more-to-say/the-frightnrs"/>
        <s v="/music/talon-of-the-hawk/the-front-bottoms"/>
        <s v="/music/back-on-top/the-front-bottoms"/>
        <s v="/music/going-grey/the-front-bottoms"/>
        <s v="/music/vi/the-fucking-champs"/>
        <s v="/music/the-isness/the-future-sound-of-london"/>
        <s v="/music/the-futureheads/the-futureheads"/>
        <s v="/music/news-and-tributes/the-futureheads"/>
        <s v="/music/this-is-not-the-world/the-futureheads"/>
        <s v="/music/the-chaos/the-futureheads"/>
        <s v="/music/rant/the-futureheads"/>
        <s v="/music/the-documentary/the-game"/>
        <s v="/music/doctors-advocate/the-game"/>
        <s v="/music/lax/the-game"/>
        <s v="/music/the-documentary-2/the-game"/>
        <s v="/music/the-documentary-25/the-game"/>
        <s v="/music/breakthrough/the-gaslamp-killer"/>
        <s v="/music/the-59-sound/the-gaslight-anthem"/>
        <s v="/music/american-slang/the-gaslight-anthem"/>
        <s v="/music/handwritten/the-gaslight-anthem"/>
        <s v="/music/the-b-sides/the-gaslight-anthem"/>
        <s v="/music/get-hurt/the-gaslight-anthem"/>
        <s v="/music/on-a-wire/the-get-up-kids"/>
        <s v="/music/guilt-show/the-get-up-kids"/>
        <s v="/music/there-are-rules/the-get-up-kids"/>
        <s v="/music/get-what-you-give/the-ghost-inside"/>
        <s v="/music/dear-youth/the-ghost-inside"/>
        <s v="/music/midnight-sun/the-ghost-of-a-saber-tooth-tiger"/>
        <s v="/music/altar/the-gift"/>
        <s v="/music/you-break-our-hearts-well-tear-yours-out/the-gilded-palace-of-sin"/>
        <s v="/music/the-gloaming/the-gloaming"/>
        <s v="/music/2/the-gloaming"/>
        <s v="/music/future-self/the-globes"/>
        <s v="/music/friends-of-rachel-worth/the-go-betweens"/>
        <s v="/music/bright-yellow-bright-orange/the-go-betweens"/>
        <s v="/music/oceans-apart/the-go-betweens"/>
        <s v="/music/g-stands-for-go-betweens-vol-1-box-set/the-go-betweens"/>
        <s v="/music/god-bless-the-go-gos/the-go-gos"/>
        <s v="/music/thunder-lightning-strike/the-go!-team"/>
        <s v="/music/proof-of-youth/the-go!-team"/>
        <s v="/music/rolling-blackouts/the-go!-team"/>
        <s v="/music/the-scene-between/the-go!-team"/>
        <s v="/music/semicircle/the-go!-team"/>
        <s v="/music/a-big-bad-beautiful-noise/the-godfathers"/>
        <s v="/music/the-goldberg-sisters/the-goldberg-sisters"/>
        <s v="/music/album-of-the-year/the-good-life"/>
        <s v="/music/help-wanted-nights/the-good-life"/>
        <s v="/music/everybodys-coming-down/the-good-life"/>
        <s v="/music/the-good-the-bad-the-queen/the-good-the-bad-the-queen"/>
        <s v="/music/one-monkey-dont-stop-no-show/the-goodie-mob"/>
        <s v="/music/up-to-anything/the-goon-sax"/>
        <s v="/music/the-tragic-treasury-songs-from-a-series-of-unfortunate-events/the-gothic-archies"/>
        <s v="/music/poor-people-are-revolting/the-gotobeds"/>
        <s v="/music/bloodsugarsecstraffic/the-gotobeds"/>
        <s v="/music/haymaker!/the-gourds"/>
        <s v="/music/old-mad-joy/the-gourds"/>
        <s v="/music/sewed-soles/the-greenhornes"/>
        <s v="/music/-2010/the-greenhornes"/>
        <s v="/music/for-the-season/the-gris-gris"/>
        <s v="/music/hung-at-heart/the-growlers"/>
        <s v="/music/chinese-fountain/the-growlers"/>
        <s v="/music/city-club/the-growlers"/>
        <s v="/music/saturnalia/the-gutter-twins"/>
        <s v="/music/the-haden-triplets/the-haden-triplets"/>
        <s v="/music/singing-bones/the-handsome-family"/>
        <s v="/music/last-days-of-wonder/the-handsome-family"/>
        <s v="/music/honey-moon/the-handsome-family"/>
        <s v="/music/wilderness/the-handsome-family"/>
        <s v="/music/unseen/the-handsome-family"/>
        <s v="/music/excavation/the-haxan-cloak"/>
        <s v="/music/the-head-and-the-heart/the-head-and-the-heart"/>
        <s v="/music/lets-be-still/the-head-and-the-heart"/>
        <s v="/music/signs-of-light/the-head-and-the-heart"/>
        <s v="/music/great-vengeance-and-furious-fire/the-heavy"/>
        <s v="/music/the-house-that-dirt-built/the-heavy"/>
        <s v="/music/the-glorious-dead/the-heavy"/>
        <s v="/music/hurt-the-merciless/the-heavy"/>
        <s v="/music/love-and-distance/the-helio-sequence"/>
        <s v="/music/keep-your-eyes-ahead/the-helio-sequence"/>
        <s v="/music/negotiations/the-helio-sequence"/>
        <s v="/music/the-helio-sequence/the-helio-sequence"/>
        <s v="/music/13-degrees-of-reality/the-heliocentrics"/>
        <s v="/music/a-world-of-masks/the-heliocentrics"/>
        <s v="/music/twenty-five-for-the-rest-of-our-lives/the-henry-clay-people"/>
        <s v="/music/something-wicked-this-way-comes/the-herbaliser"/>
        <s v="/music/there-were-seven/the-herbaliser"/>
        <s v="/music/the-smell-of-our-own/the-hidden-cameras"/>
        <s v="/music/mississauga-goddam/the-hidden-cameras"/>
        <s v="/music/awoo/the-hidden-cameras"/>
        <s v="/music/origin-orphan/the-hidden-cameras"/>
        <s v="/music/age/the-hidden-cameras"/>
        <s v="/music/home-on-native-land/the-hidden-cameras"/>
        <s v="/music/talahomi-way/the-high-llamas"/>
        <s v="/music/here-come-the-rattling-trees/the-high-llamas"/>
        <s v="/music/panic-movement/the-hiss"/>
        <s v="/music/out-of-view/the-history-of-apple-pie"/>
        <s v="/music/feel-something/the-history-of-apple-pie"/>
        <s v="/music/veni-vidi-vicious/the-hives"/>
        <s v="/music/tyrannosaurus-hives/the-hives"/>
        <s v="/music/the-black-and-white-album/the-hives"/>
        <s v="/music/lex-hives/the-hives"/>
        <s v="/music/almost-killed-me/the-hold-steady"/>
        <s v="/music/separation-sunday/the-hold-steady"/>
        <s v="/music/boys-and-girls-in-america/the-hold-steady"/>
        <s v="/music/stay-positive/the-hold-steady"/>
        <s v="/music/a-positive-rage/the-hold-steady"/>
        <s v="/music/heaven-is-whenever/the-hold-steady"/>
        <s v="/music/teeth-dreams/the-hold-steady"/>
        <s v="/music/noctuary/the-holydrug-couple"/>
        <s v="/music/moonlust/the-holydrug-couple"/>
        <s v="/music/feat/the-hood-internet"/>
        <s v="/music/elsie/the-horrible-crowes"/>
        <s v="/music/strange-house/the-horrors"/>
        <s v="/music/primary-colours/the-horrors"/>
        <s v="/music/skying/the-horrors"/>
        <s v="/music/luminous/the-horrors"/>
        <s v="/music/v/the-horrors"/>
        <s v="/music/of-the-cathmawr-yards/the-horses-ha"/>
        <s v="/music/the-host/the-host"/>
        <s v="/music/the-life-times-of/the-hot-8-brass-band"/>
        <s v="/music/what-makes-bob-holler/the-hot-club-of-cowtown"/>
        <s v="/music/turn-ons/the-hot-rats"/>
        <s v="/music/home-like-noplace-is-there/the-hotelier"/>
        <s v="/music/goodness/the-hotelier"/>
        <s v="/music/days-run-away/the-house-of-love"/>
        <s v="/music/she-paints-words-in-red/the-house-of-love"/>
        <s v="/music/wilson-semiconductors-ep/the-howling-hex"/>
        <s v="/music/a-very-british-synthesizer-group-the-anthology-deluxe-edition/the-human-league"/>
        <s v="/music/the-hundred-in-the-hands/the-hundred-in-the-hands"/>
        <s v="/music/red-night/the-hundred-in-the-hands"/>
        <s v="/music/cabin-fever/the-hurtin-albertans"/>
        <s v="/music/penance-soiree/the-icarus-line"/>
        <s v="/music/wildlife-2010/the-icarus-line"/>
        <s v="/music/slave-vows/the-icarus-line"/>
        <s v="/music/all-things-under-heaven/the-icarus-line"/>
        <s v="/music/bending-the-dark/the-imagined-village"/>
        <s v="/music/electric-pocket-radio/the-incredible-moses-leroy"/>
        <s v="/music/fake-surfers/the-intelligence"/>
        <s v="/music/everybodys-got-it-easy-but-me/the-intelligence"/>
        <s v="/music/purple-naked-ladies/the-internet"/>
        <s v="/music/feel-good/the-internet"/>
        <s v="/music/ego-death/the-internet"/>
        <s v="/music/rispah/the-invisible"/>
        <s v="/music/patience/the-invisible"/>
        <s v="/music/the-rca-victor-and-t-neck-album-masters-1959-1983-box-set/the-isley-brothers"/>
        <s v="/music/power-of-peace/the-isley-brothers"/>
        <s v="/music/hold-on!/the-james-hunter-six"/>
        <s v="/music/whatever-it-takes/the-james-hunter-six"/>
        <s v="/music/the-janedear-girls/the-janedear-girls"/>
        <s v="/music/the-januaries/the-januaries"/>
        <s v="/music/rainy-day-music/the-jayhawks"/>
        <s v="/music/mockingbird-time/the-jayhawks"/>
        <s v="/music/paging-mr-proust/the-jayhawks"/>
        <s v="/music/the-wasted-years-box-set/the-jazz-butcher"/>
        <s v="/music/kill-them-with-kindness/the-jealous-sound"/>
        <s v="/music/i-like-rain-the-story-of-the-jean-paul-sartre-experience-box-set/the-jean-paul-sartre-experience"/>
        <s v="/music/the-power-of-negative-thinking-b-sides-rarities/the-jesus-and-mary-chain"/>
        <s v="/music/psychocandy-live-at-barrowlands/the-jesus-and-mary-chain"/>
        <s v="/music/damage-and-joy/the-jesus-and-mary-chain"/>
        <s v="/music/prisoner/the-jezabels"/>
        <s v="/music/the-brink/the-jezabels"/>
        <s v="/music/the-savage-heart/the-jim-jones-revue"/>
        <s v="/music/with-a-cape-and-a-cane/the-joggers"/>
        <s v="/music/everythings-a-thread/the-john-steel-singers"/>
        <s v="/music/plastic-fang/the-jon-spencer-blues-explosion"/>
        <s v="/music/meat-+-bone/the-jon-spencer-blues-explosion"/>
        <s v="/music/freedom-tower-no-wave-dance-party-2015/the-jon-spencer-blues-explosion"/>
        <s v="/music/the-big-roar/the-joy-formidable"/>
        <s v="/music/wolfs-law/the-joy-formidable"/>
        <s v="/music/hitch/the-joy-formidable"/>
        <s v="/music/less-than-human/the-juan-maclean"/>
        <s v="/music/the-future-will-come/the-juan-maclean"/>
        <s v="/music/everybody-get-close/the-juan-maclean"/>
        <s v="/music/in-a-dream/the-juan-maclean"/>
        <s v="/music/run-fast/the-julie-ruin"/>
        <s v="/music/hit-reset/the-julie-ruin"/>
        <s v="/music/you-might-be-smiling-now/the-just-joans"/>
        <s v="/music/dixie-lullabies/the-kentucky-headhunters"/>
        <s v="/music/hot-fuss/the-killers"/>
        <s v="/music/sams-town/the-killers"/>
        <s v="/music/sawdust/the-killers"/>
        <s v="/music/day-age/the-killers"/>
        <s v="/music/battle-born/the-killers"/>
        <s v="/music/direct-hits/the-killers"/>
        <s v="/music/wonderful-wonderful/the-killers"/>
        <s v="/music/keep-on-your-mean-side/the-kills"/>
        <s v="/music/no-wow/the-kills"/>
        <s v="/music/midnight-boom/the-kills"/>
        <s v="/music/blood-pressures/the-kills"/>
        <s v="/music/ash-ice/the-kills"/>
        <s v="/music/punk-and-poetry/the-king-blues"/>
        <s v="/music/invisible-girl/the-king-khan-bbq-show"/>
        <s v="/music/bad-news-boys/the-king-khan-bbq-show"/>
        <s v="/music/at-the-bbc/the-kinks"/>
        <s v="/music/sleep-mountain/the-kissaway-trail"/>
        <s v="/music/breach/the-kissaway-trail"/>
        <s v="/music/silent-shout/the-knife"/>
        <s v="/music/shaking-the-habitual/the-knife"/>
        <s v="/music/shaken-up-versions/the-knife"/>
        <s v="/music/remind-me-in-3-days/the-knux"/>
        <s v="/music/inside-in-inside-out/the-kooks"/>
        <s v="/music/konk/the-kooks"/>
        <s v="/music/junk-of-the-heart/the-kooks"/>
        <s v="/music/listen/the-kooks"/>
        <s v="/music/of-desire/the-kvb"/>
        <s v="/music/argyle-heir/the-ladybug-transistor"/>
        <s v="/music/the-ladybug-transistor/the-ladybug-transistor"/>
        <s v="/music/cant-wait-another-day/the-ladybug-transistor"/>
        <s v="/music/clutching-stems/the-ladybug-transistor"/>
        <s v="/music/inheritance/the-last-bison"/>
        <s v="/music/the-nothing/the-last-dinosaur"/>
        <s v="/music/mudflowers/the-last-hurrah!!"/>
        <s v="/music/the-age-of-the-understatement/the-last-shadow-puppets"/>
        <s v="/music/everything-youve-come-to-expect/the-last-shadow-puppets"/>
        <s v="/music/metropole/the-lawrence-arms"/>
        <s v="/music/ostro/the-lay-llamas"/>
        <s v="/music/gas-mask/the-left"/>
        <s v="/music/the-southern-surreal/the-legendary-shack-shakers"/>
        <s v="/music/into-the-murky-water/the-leisure-society"/>
        <s v="/music/alone-aboard-the-ark/the-leisure-society"/>
        <s v="/music/the-fine-art-of-hanging-on/the-leisure-society"/>
        <s v="/music/the-lemonheads/the-lemonheads"/>
        <s v="/music/varshons/the-lemonheads"/>
        <s v="/music/hotel-sessions/the-lemonheads"/>
        <s v="/music/pictures/the-len-price-3"/>
        <s v="/music/up-the-bracket/the-libertines"/>
        <s v="/music/the-libertines/the-libertines"/>
        <s v="/music/anthems-for-doomed-youth/the-libertines"/>
        <s v="/music/are-you-thinking-what-im-thinking/the-like"/>
        <s v="/music/release-me/the-like"/>
        <s v="/music/last-secrets/the-like-young"/>
        <s v="/music/lilac6/the-lilac-time"/>
        <s v="/music/no-sad-songs/the-lilac-time"/>
        <s v="/music/costa-blanca/the-limioanas"/>
        <s v="/music/malamore/the-limioanas"/>
        <s v="/music/shadow-people/the-limioanas"/>
        <s v="/music/this-generation/the-lions"/>
        <s v="/music/morning-tide/the-little-ones"/>
        <s v="/music/the-little-willies/the-little-willies"/>
        <s v="/music/for-the-good-times/the-little-willies"/>
        <s v="/music/love-to-live/the-living-sisters"/>
        <s v="/music/run-for-cover-ep/the-living-sisters"/>
        <s v="/music/here-come-the-girls/the-london-souls"/>
        <s v="/music/the-lone-bellow/the-lone-bellow"/>
        <s v="/music/then-came-the-morning/the-lone-bellow"/>
        <s v="/music/incredibad/the-lonely-island"/>
        <s v="/music/turtleneck-chain/the-lonely-island"/>
        <s v="/music/the-wack-album/the-lonely-island"/>
        <s v="/music/someone-to-drive-you-home/the-long-blondes"/>
        <s v="/music/couples/the-long-blondes"/>
        <s v="/music/when-i-pretend-to-fall/the-long-winters"/>
        <s v="/music/putting-the-days-to-bed/the-long-winters"/>
        <s v="/music/the-lord-dog-bird/the-lord-dog-bird"/>
        <s v="/music/so-long-john-fante/the-lost-brothers"/>
        <s v="/music/halfway-towards-a-healing/the-lost-brothers"/>
        <s v="/music/satan-is-realhandpicked-songs-1955-1962/the-louvin-brothers"/>
        <s v="/music/libraries/the-love-language"/>
        <s v="/music/ruby-red/the-love-language"/>
        <s v="/music/the-late-great-whatever/the-lovely-bad-things"/>
        <s v="/music/oh-my-god-charlie-darwin/the-low-anthem"/>
        <s v="/music/smart-flesh/the-low-anthem"/>
        <s v="/music/eyeland/the-low-anthem"/>
        <s v="/music/compulsion-songs/the-lucid-dream"/>
        <s v="/music/warmer-corners/the-lucksmiths"/>
        <s v="/music/the-lumineers/the-lumineers"/>
        <s v="/music/cleopatra/the-lumineers"/>
        <s v="/music/too-beautiful-to-work/the-luyas"/>
        <s v="/music/animator/the-luyas"/>
        <s v="/music/future-women/the-ms"/>
        <s v="/music/real-close-ones/the-ms"/>
        <s v="/music/wall-of-arms/the-maccabees"/>
        <s v="/music/given-to-the-wild/the-maccabees"/>
        <s v="/music/marks-to-prove-it/the-maccabees"/>
        <s v="/music/greetings-from-california/the-madden-brothers"/>
        <s v="/music/terrorbird/the-mae-shi"/>
        <s v="/music/the-magic-magicians/the-magic-magicians"/>
        <s v="/music/the-magic-numbers/the-magic-numbers"/>
        <s v="/music/those-the-brokes/the-magic-numbers"/>
        <s v="/music/the-runaway/the-magic-numbers"/>
        <s v="/music/alias/the-magic-numbers"/>
        <s v="/music/orkney-symphony-of-the-magnetic-north/the-magnetic-north"/>
        <s v="/music/prospect-of-skelmersdale/the-magnetic-north"/>
        <s v="/music/pioneer/the-maine"/>
        <s v="/music/forever-halloween/the-maine"/>
        <s v="/music/beauty-party/the-majesticons"/>
        <s v="/music/the-weird-and-wonderful/the-marmozets"/>
        <s v="/music/de-loused-in-the-comatorium/the-mars-volta"/>
        <s v="/music/frances-the-mute/the-mars-volta"/>
        <s v="/music/scab-dates/the-mars-volta"/>
        <s v="/music/amputechture/the-mars-volta"/>
        <s v="/music/the-bedlam-in-goliath/the-mars-volta"/>
        <s v="/music/octahedron/the-mars-volta"/>
        <s v="/music/noctourniquet/the-mars-volta"/>
        <s v="/music/islands/the-mary-onettes"/>
        <s v="/music/hit-the-waves/the-mary-onettes"/>
        <s v="/music/theres-me-and-theres-you/the-matthew-herbert-big-band"/>
        <s v="/music/in-time/the-mavericks"/>
        <s v="/music/mono/the-mavericks"/>
        <s v="/music/brand-new-day/the-mavericks"/>
        <s v="/music/the-megaphonic-thrift/the-megaphonic-thrift"/>
        <s v="/music/effra-parade/the-melodic"/>
        <s v="/music/nude-with-boots/the-melvins"/>
        <s v="/music/bride-screamed-murder/the-melvins"/>
        <s v="/music/sugar-daddy-live/the-melvins"/>
        <s v="/music/dark-matterdark-energy/the-membranes"/>
        <s v="/music/love-is-the-law/the-memories"/>
        <s v="/music/leave-home/the-men"/>
        <s v="/music/open-your-heart/the-men"/>
        <s v="/music/new-moon/the-men"/>
        <s v="/music/campfire-songs-ep/the-men"/>
        <s v="/music/tomorrows-hits/the-men"/>
        <s v="/music/devil-music/the-men"/>
        <s v="/music/lost-in-revelry/the-mendoza-line"/>
        <s v="/music/fortune/the-mendoza-line"/>
        <s v="/music/full-of-light-and-full-of-fire/the-mendoza-line"/>
        <s v="/music/30-year-low/the-mendoza-line"/>
        <s v="/music/on-the-impossible-past/the-menzingers"/>
        <s v="/music/rented-world/the-menzingers"/>
        <s v="/music/after-the-party/the-menzingers"/>
        <s v="/music/this-is-still-it/the-method-actors"/>
        <s v="/music/mount-eerie/the-microphones"/>
        <s v="/music/i-want-that-you-are-always-happy/the-middle-east"/>
        <s v="/music/the-magic-of-youth/the-mighty-mighty-bosstones"/>
        <s v="/music/droppin-science-fiction/the-mighty-underdogs"/>
        <s v="/music/the-ash-clay/the-milk-carton-kids"/>
        <s v="/music/monterey/the-milk-carton-kids"/>
        <s v="/music/music-from-republik-der-wolfe/the-ministry-of-wolves"/>
        <s v="/music/let-the-war-against-music-begin/the-minus-5"/>
        <s v="/music/down-with-wilco/the-minus-5"/>
        <s v="/music/the-minus-5-the-gun-album/the-minus-5"/>
        <s v="/music/dungeon-golds/the-minus-5"/>
        <s v="/music/of-monkees-men/the-minus-5"/>
        <s v="/music/marcata/the-minutes"/>
        <s v="/music/tonights-music/the-moles"/>
        <s v="/music/americas-velvet-glory/the-molochs"/>
        <s v="/music/good-times!/the-monkees"/>
        <s v="/music/spaces-everywhere/the-monochrome-set"/>
        <s v="/music/cosmonaut/the-monochrome-set"/>
        <s v="/music/tidelands/the-moondoggies"/>
        <s v="/music/adios-im-a-ghost/the-moondoggies"/>
        <s v="/music/interplanetary-class-classics/the-moonlandingz"/>
        <s v="/music/big-echo/the-morning-benders"/>
        <s v="/music/underwater-cinematographer/the-most-serene-republic"/>
        <s v="/music/and-the-ever-expanding-universe/the-most-serene-republic"/>
        <s v="/music/tallahassee/the-mountain-goats"/>
        <s v="/music/we-shall-all-be-healed/the-mountain-goats"/>
        <s v="/music/the-sunset-tree/the-mountain-goats"/>
        <s v="/music/get-lonely/the-mountain-goats"/>
        <s v="/music/heretic-pride/the-mountain-goats"/>
        <s v="/music/the-life-of-the-world-to-come/the-mountain-goats"/>
        <s v="/music/all-eternals-deck/the-mountain-goats"/>
        <s v="/music/transcendental-youth/the-mountain-goats"/>
        <s v="/music/all-hail-west-texas-reissued/the-mountain-goats"/>
        <s v="/music/beat-the-champ/the-mountain-goats"/>
        <s v="/music/goths/the-mountain-goats"/>
        <s v="/music/whoop-dee-doo/the-muffs"/>
        <s v="/music/the-music/the-music"/>
        <s v="/music/welcome-to-the-north/the-music"/>
        <s v="/music/strength-in-numbers/the-music"/>
        <s v="/music/music-tapes-for-clouds-tornadoes/the-music-tapes"/>
        <s v="/music/what-we-lose-in-the-fire-we-gain-in-the-flood/the-mynabirds"/>
        <s v="/music/generals/the-mynabirds"/>
        <s v="/music/lovers-know/the-mynabirds"/>
        <s v="/music/be-here-now/the-mynabirds"/>
        <s v="/music/the-mystery-lights/the-mystery-lights"/>
        <s v="/music/passive-me-aggressive-you/the-naked-and-famous"/>
        <s v="/music/in-rolling-waves/the-naked-and-famous"/>
        <s v="/music/sad-songs-for-dirty-lovers/the-national"/>
        <s v="/music/the-national/the-national"/>
        <s v="/music/alligator/the-national"/>
        <s v="/music/boxer/the-national"/>
        <s v="/music/high-violet/the-national"/>
        <s v="/music/trouble-will-find-me/the-national"/>
        <s v="/music/a-lot-of-sorrow/the-national"/>
        <s v="/music/sleep-well-beast/the-national"/>
        <s v="/music/kings-queens/the-national-trust"/>
        <s v="/music/mindset/the-necks"/>
        <s v="/music/open/the-necks"/>
        <s v="/music/vertigo/the-necks"/>
        <s v="/music/unfold/the-necks"/>
        <s v="/music/i-love-you/the-neighbourhood"/>
        <s v="/music/wiped-out!/the-neighbourhood"/>
        <s v="/music/wrath-of-circuits/the-nein"/>
        <s v="/music/the-neptunes-present-clones/the-neptunes"/>
        <s v="/music/lost-on-the-river/the-new-basement-tapes"/>
        <s v="/music/its-alive!/the-new-cars"/>
        <s v="/music/into-the-lime/the-new-mendicants"/>
        <s v="/music/mass-romantic/the-new-pornographers"/>
        <s v="/music/electric-version/the-new-pornographers"/>
        <s v="/music/twin-cinema/the-new-pornographers"/>
        <s v="/music/challengers/the-new-pornographers"/>
        <s v="/music/together/the-new-pornographers"/>
        <s v="/music/brill-bruisers/the-new-pornographers"/>
        <s v="/music/whiteout-conditions/the-new-pornographers"/>
        <s v="/music/the-end-is-near/the-new-year"/>
        <s v="/music/the-new-year/the-new-year"/>
        <s v="/music/snow/the-new-year"/>
        <s v="/music/see-you-in-magic/the-night-marchers"/>
        <s v="/music/allez!-allez!/the-night-marchers"/>
        <s v="/music/insult-to-injury/the-nightingales"/>
        <s v="/music/mind-over-matter/the-nightingales"/>
        <s v="/music/one-man-revolution/the-nightwatchman"/>
        <s v="/music/the-fabled-city/the-nightwatchman"/>
        <s v="/music/union-town-ep/the-nightwatchman"/>
        <s v="/music/world-wide-rebel-songs/tom-morello"/>
        <s v="/music/contact/the-noisettes"/>
        <s v="/music/neon-golden/the-notwist"/>
        <s v="/music/the-devil-you-+-me/the-notwist"/>
        <s v="/music/close-to-the-glass/the-notwist"/>
        <s v="/music/the-messier-objects/the-notwist"/>
        <s v="/music/superheroes-ghostvillains-stuff-live/the-notwist"/>
        <s v="/music/sacred/the-obsessed"/>
        <s v="/music/fever-forms/the-octopus-project"/>
        <s v="/music/the-office-of-future-plans/the-office-of-future-plans"/>
        <s v="/music/conspiracy-of-one/the-offspring"/>
        <s v="/music/splinter/the-offspring"/>
        <s v="/music/rise-and-fall-rage-and-grace/the-offspring"/>
        <s v="/music/days-go-by/the-offspring"/>
        <s v="/music/black-foliage-animation-music/the-olivia-tremor-control"/>
        <s v="/music/music-from-the-unrealized-film-script-dusk-at-cubist-castle/the-olivia-tremor-control"/>
        <s v="/music/the-olms/the-olms"/>
        <s v="/music/the-olympians/the-olympians"/>
        <s v="/music/this-too-will-pass/the-one-am-radio"/>
        <s v="/music/the-silent-hours/the-open"/>
        <s v="/music/cydonia/the-orb"/>
        <s v="/music/bicycles-tricycles/the-orb"/>
        <s v="/music/the-dream/the-orb"/>
        <s v="/music/metallic-spheres/the-orb"/>
        <s v="/music/the-orbserver-in-the-star-house/the-orb"/>
        <s v="/music/moonbuilding-2703-ad/the-orb"/>
        <s v="/music/cow-chill-out-world!/the-orb"/>
        <s v="/music/africa-express-presents-the-orchestra-of-syrian-musicians-live/the-orchestra-of-syrian-musicians"/>
        <s v="/music/brassbound/the-ordinary-boys"/>
        <s v="/music/thieves-ep/the-organ"/>
        <s v="/music/silver-dollar-moment/the-orielles"/>
        <s v="/music/other-voices-ep/the-orwells"/>
        <s v="/music/disgraceland/the-orwells"/>
        <s v="/music/terrible-human-beings/the-orwells"/>
        <s v="/music/the-others/the-others"/>
        <s v="/music/wolfpack-party/the-pack"/>
        <s v="/music/do-not-engage/the-pack-ad"/>
        <s v="/music/positive-thinking/the-pack-ad"/>
        <s v="/music/no-mundane-options/the-paddingtons"/>
        <s v="/music/the-pains-of-being-pure-at-heart/the-pains-of-being-pure-at-heart"/>
        <s v="/music/higher-than-the-stars-ep/the-pains-of-being-pure-at-heart"/>
        <s v="/music/belong/the-pains-of-being-pure-at-heart"/>
        <s v="/music/days-of-abandon/the-pains-of-being-pure-at-heart"/>
        <s v="/music/the-echo-of-pleasure/the-pains-of-being-pure-at-heart"/>
        <s v="/music/one/the-panic-channel"/>
        <s v="/music/god-bless-your-black-heart/the-paper-chase"/>
        <s v="/music/now-you-are-one-of-us/the-paper-chase"/>
        <s v="/music/someday-this-could-all-be-yours-vol-1/the-paper-chase"/>
        <s v="/music/los-nioos-sin-miedo/the-parrots"/>
        <s v="/music/strychnine-dandelions/the-parting-gifts"/>
        <s v="/music/slow-summits/the-pastels"/>
        <s v="/music/black-dialogue/the-perceptionists"/>
        <s v="/music/let-there-be-morning/the-perishers"/>
        <s v="/music/the-golden-mile/the-peth"/>
        <s v="/music/strange-friend/the-phantom-band"/>
        <s v="/music/fears-trending/the-phantom-band"/>
        <s v="/music/plain-rap/the-pharcyde"/>
        <s v="/music/the-phenomenal-handclap-band/the-phenomenal-handclap-band"/>
        <s v="/music/form-control/the-phenomenal-handclap-band"/>
        <s v="/music/buffalo/the-phoenix-foundation"/>
        <s v="/music/fandango/the-phoenix-foundation"/>
        <s v="/music/give-up-your-dreams/the-phoenix-foundation"/>
        <s v="/music/beating-back-the-claws-of-the-cold/the-pica-beats"/>
        <s v="/music/future-echoes/the-pictish-trail"/>
        <s v="/music/you-i-2011/the-pierces"/>
        <s v="/music/creation/the-pierces"/>
        <s v="/music/emergency/the-pigeon-detectives"/>
        <s v="/music/up-guards-and-at-em/the-pigeon-detectives"/>
        <s v="/music/we-met-at-sea/the-pigeon-detectives"/>
        <s v="/music/your-wilderness/the-pineapple-thief"/>
        <s v="/music/above-the-prairie/the-pines"/>
        <s v="/music/we-are-the-pipettes/the-pipettes"/>
        <s v="/music/earth-vs-the-pipettes/the-pipettes"/>
        <s v="/music/complete-b-sides/the-pixies"/>
        <s v="/music/the-sounds-of-crenshaw-vol-1/the-pollyseeds"/>
        <s v="/music/the-beginning-stages-of/the-polyphonic-spree"/>
        <s v="/music/together-were-heavy/the-polyphonic-spree"/>
        <s v="/music/the-fragile-army/the-polyphonic-spree"/>
        <s v="/music/holidaydream-sounds-of-the-holidays-vol-1/the-polyphonic-spree"/>
        <s v="/music/yes-its-true/the-polyphonic-spree"/>
        <s v="/music/the-pond/the-pond"/>
        <s v="/music/celebration-castle/the-ponys"/>
        <s v="/music/turn-the-lights-out/the-ponys"/>
        <s v="/music/citizen-zombie/the-pop-group"/>
        <s v="/music/honeymoon-on-mars/the-pop-group"/>
        <s v="/music/nice-cheekbones-and-a-phd/the-posies"/>
        <s v="/music/every-kind-of-light/the-posies"/>
        <s v="/music/solid-states/the-posies"/>
        <s v="/music/give-up/the-postal-service"/>
        <s v="/music/the-postelles/the-postelles"/>
        <s v="/music/and-it-shook-me/the-postelles"/>
        <s v="/music/by-the-numbers/the-postmarks"/>
        <s v="/music/memoirs-at-the-end-of-the-world/the-postmarks"/>
        <s v="/music/male-eunuch/the-pre-new"/>
        <s v="/music/pacifica/the-presets"/>
        <s v="/music/freaked-out-and-small/the-presidents-of-the-united-states-of-america"/>
        <s v="/music/these-are-the-good-times-people/the-presidents-of-the-united-states-of-america"/>
        <s v="/music/loose-screw/the-pretenders"/>
        <s v="/music/break-up-the-concrete/the-pretenders"/>
        <s v="/music/funs-cool/the-prettiots"/>
        <s v="/music/light-me-up/the-pretty-reckless"/>
        <s v="/music/going-to-hell/the-pretty-reckless"/>
        <s v="/music/balboa-island/the-pretty-things"/>
        <s v="/music/bouquets-from-a-cloudy-sky-the-complete-pretty-things-collection-box-set/the-pretty-things"/>
        <s v="/music/life-with-you/the-proclaimers"/>
        <s v="/music/like-comedy/the-proclaimers"/>
        <s v="/music/always-outnumbered-never-outgunned/the-prodigy"/>
        <s v="/music/invaders-must-die/the-prodigy"/>
        <s v="/music/the-day-is-my-enemy/the-prodigy"/>
        <s v="/music/woodwater/the-promise-ring"/>
        <s v="/music/wooden-head/the-proper-ornaments"/>
        <s v="/music/foxhole/the-proper-ornaments"/>
        <s v="/music/ii-2010/the-psychic-paramount"/>
        <s v="/music/broken-boy-soldiers/the-raconteurs"/>
        <s v="/music/consolers-of-the-lonely/the-raconteurs"/>
        <s v="/music/lesser-matters/the-radio-dept"/>
        <s v="/music/clinging-to-a-scheme/the-radio-dept"/>
        <s v="/music/passive-aggressive-singles-2002-2010/the-radio-dept"/>
        <s v="/music/running-out-of-love/the-radio-dept"/>
        <s v="/music/other-people/the-rails"/>
        <s v="/music/capture-release/the-rakes"/>
        <s v="/music/ten-new-messages/the-rakes"/>
        <s v="/music/klang/the-rakes"/>
        <s v="/music/dismantle-and-rebuild/the-ramona-flowers"/>
        <s v="/music/potential/the-range"/>
        <s v="/music/echoes/the-rapture"/>
        <s v="/music/pieces-of-the-people-we-love/the-rapture"/>
        <s v="/music/tapes/the-rapture"/>
        <s v="/music/in-the-grace-of-your-love/the-rapture"/>
        <s v="/music/rascalize/the-rascals"/>
        <s v="/music/whip-it-on/the-raveonettes"/>
        <s v="/music/chain-gang-of-love/the-raveonettes"/>
        <s v="/music/pretty-in-black/the-raveonettes"/>
        <s v="/music/lust-lust-lust/the-raveonettes"/>
        <s v="/music/in-and-out-of-control/the-raveonettes"/>
        <s v="/music/raven-in-the-grave/the-raveonettes"/>
        <s v="/music/into-the-night-ep/the-raveonettes"/>
        <s v="/music/observator/the-raveonettes"/>
        <s v="/music/peahi/the-raveonettes"/>
        <s v="/music/2016-atomized/the-raveonettes"/>
        <s v="/music/teenage-hate/the-reatards"/>
        <s v="/music/lonely-road/the-red-jumpsuit-apparatus"/>
        <s v="/music/am-i-the-enemy/the-red-jumpsuit-apparatus"/>
        <s v="/music/introduction/the-red-krayola"/>
        <s v="/music/five-american-portraits/the-red-krayola-with-art-language"/>
        <s v="/music/feel-your-feelings-fool!/the-regrettes"/>
        <s v="/music/son-of-evil-reindeer/the-reindeer-section"/>
        <s v="/music/the-electric-word/the-relatives"/>
        <s v="/music/lost-in-alphaville/the-rentals"/>
        <s v="/music/for-sale-live-at-maxwells-1986/the-replacements"/>
        <s v="/music/breaking-up/the-research"/>
        <s v="/music/animal-lover/the-residents"/>
        <s v="/music/the-ghost-of-hope/the-residents"/>
        <s v="/music/lucky-7/the-reverend-horton-heat"/>
        <s v="/music/revival/the-reverend-horton-heat"/>
        <s v="/music/rev/the-reverend-horton-heat"/>
        <s v="/music/zero/the-rezillos"/>
        <s v="/music/cant-get-enough/the-rides"/>
        <s v="/music/pierced-arrow/the-rides"/>
        <s v="/music/great-escape/the-rifles"/>
        <s v="/music/freedom-run/the-rifles"/>
        <s v="/music/none-the-wiser/the-rifles"/>
        <s v="/music/carousel-waltz/the-robot-ate-me"/>
        <s v="/music/life-will-write-the-words/the-rocket-summer"/>
        <s v="/music/the-invisible-deck/the-rogers-sisters"/>
        <s v="/music/a-bigger-bang/the-rolling-stones"/>
        <s v="/music/shine-a-light/the-rolling-stones"/>
        <s v="/music/get-yer-ya-yas-out!-the-rolling-stones-in-concert-40th-anniversary-deluxe-box-set/the-rolling-stones"/>
        <s v="/music/exile-on-main-street-reissue/the-rolling-stones"/>
        <s v="/music/some-girls-deluxe-edition/the-rolling-stones"/>
        <s v="/music/grrr!/the-rolling-stones"/>
        <s v="/music/hyde-park-live/the-rolling-stones"/>
        <s v="/music/sticky-fingers-deluxe-edition/the-rolling-stones"/>
        <s v="/music/blue-and-lonesome/the-rolling-stones"/>
        <s v="/music/on-air/the-rolling-stones"/>
        <s v="/music/phrenology/the-roots"/>
        <s v="/music/the-tipping-point/the-roots"/>
        <s v="/music/game-theory/the-roots"/>
        <s v="/music/rising-down/the-roots"/>
        <s v="/music/how-i-got-over/the-roots"/>
        <s v="/music/undun/the-roots"/>
        <s v="/music/and-then-you-shoot-your-cousin/the-roots"/>
        <s v="/music/the-royal-we/the-royal-we"/>
        <s v="/music/sea-lion/the-ruby-suns"/>
        <s v="/music/fight-softly/the-ruby-suns"/>
        <s v="/music/christopher/the-ruby-suns"/>
        <s v="/music/girls-and-weather/the-rumble-strips"/>
        <s v="/music/welcome-to-the-walk-alone/the-rumble-strips"/>
        <s v="/music/hometowns/the-rural-alberta-advantage"/>
        <s v="/music/departing/the-rural-alberta-advantage"/>
        <s v="/music/mended-with-gold/the-rural-alberta-advantage"/>
        <s v="/music/the-wild/the-rural-alberta-advantage"/>
        <s v="/music/our-thickness/the-russian-futurists"/>
        <s v="/music/the-weights-on-the-wheels/the-russian-futurists"/>
        <s v="/music/digital-bullet/the-rza"/>
        <s v="/music/birth-of-a-prince/the-rza"/>
        <s v="/music/digi-snacks/the-rza"/>
        <s v="/music/favourite-colours/the-sadies"/>
        <s v="/music/new-seasons/the-sadies"/>
        <s v="/music/internal-sounds/the-sadies"/>
        <s v="/music/northern-passages/the-sadies"/>
        <s v="/music/king-of-the-sunking-of-the-midnight-sun/the-saints"/>
        <s v="/music/science-faith/the-script"/>
        <s v="/music/the-script"/>
        <s v="/music/oui/the-sea-and-cake"/>
        <s v="/music/one-bedroom/the-sea-and-cake"/>
        <s v="/music/glass-ep/the-sea-and-cake"/>
        <s v="/music/everybody/the-sea-and-cake"/>
        <s v="/music/car-alarm/the-sea-and-cake"/>
        <s v="/music/the-moonlight-butterfly/the-sea-and-cake"/>
        <s v="/music/runner/the-sea-and-cake"/>
        <s v="/music/everything-you-always-wanted-to-know-about-the-sea-lions-but-were-afraid-to-ask/the-sea-lions"/>
        <s v="/music/kratitude/the-seconds"/>
        <s v="/music/put-your-needle-down/the-secret-sisters"/>
        <s v="/music/subculture/the-selecter"/>
        <s v="/music/daylight/the-selecter"/>
        <s v="/music/the-shackeltons/the-shackeltons"/>
        <s v="/music/philosophy-of-the-world-remastered/the-shaggs"/>
        <s v="/music/lunglight/the-shaky-hands"/>
        <s v="/music/chutes-too-narrow/the-shins"/>
        <s v="/music/wincing-the-night-away/the-shins"/>
        <s v="/music/port-of-morrow/the-shins"/>
        <s v="/music/heartworms/the-shins"/>
        <s v="/music/the-worms-heart/the-shins"/>
        <s v="/music/replica-sun-machine/the-shortwave-set"/>
        <s v="/music/bless-off/the-shrine"/>
        <s v="/music/runners-in-the-nerved-world/the-sidekicks"/>
        <s v="/music/glider/the-sight-below"/>
        <s v="/music/nine-suns-one-morning/the-silence"/>
        <s v="/music/the-orchestra-sadly-has-refused/the-silent-league"/>
        <s v="/music/alaska/the-silver-seas"/>
        <s v="/music/skifflin/the-skiffle-players"/>
        <s v="/music/peer-amid/the-skull-defekts"/>
        <s v="/music/dances-in-dreams-of-the-known-and-unknown/the-skull-defekts"/>
        <s v="/music/gorgeous-johnny/the-skygreen-leopards"/>
        <s v="/music/family-crimes/the-skygreen-leopards"/>
        <s v="/music/the-big-deep/the-sleeping"/>
        <s v="/music/lovers/the-sleepy-jackson"/>
        <s v="/music/personality-one-was-a-spider-one-was-a-bird/the-sleepy-jackson"/>
        <s v="/music/trapped-animal/the-slits"/>
        <s v="/music/more-scared-of-you-than-you-are-of-me/the-smith-street-band"/>
        <s v="/music/2011/the-smithereens"/>
        <s v="/music/the-sound-of-the-smiths/the-smiths"/>
        <s v="/music/complete/the-smiths"/>
        <s v="/music/the-queen-is-dead-deluxe-edition)/the-smiths"/>
        <s v="/music/kamikaze/the-so-so-glos"/>
        <s v="/music/nextdoorland/the-soft-boys"/>
        <s v="/music/the-bird-is-coming-down-to-earth/the-soft-hills"/>
        <s v="/music/chromatisms/the-soft-hills"/>
        <s v="/music/total-decay-ep/the-soft-moon"/>
        <s v="/music/zeros/the-soft-moon"/>
        <s v="/music/deeper/the-soft-moon"/>
        <s v="/music/criminal/the-soft-moon"/>
        <s v="/music/the-soft-pack/the-soft-pack"/>
        <s v="/music/strapped/the-soft-pack"/>
        <s v="/music/do-you-want-new-wave-or-do-you-want-the-soft-pink-truth/the-soft-pink-truth"/>
        <s v="/music/why-do-the-heathen-rage/the-soft-pink-truth"/>
        <s v="/music/this-is-the-sonics/the-sonics"/>
        <s v="/music/unlock-your-mind/the-soul-rebels"/>
        <s v="/music/solidarity/the-souljazz-orchestra"/>
        <s v="/music/inner-fire/the-souljazz-orchestra"/>
        <s v="/music/resistance/the-souljazz-orchestra"/>
        <s v="/music/harmonium/the-soundcarriers"/>
        <s v="/music/dying-to-say-this-to-you/the-sounds"/>
        <s v="/music/crossing-the-rubicon/the-sounds"/>
        <s v="/music/something-to-die-for/the-sounds"/>
        <s v="/music/origin-vol-1/the-soundtrack-of-our-lives"/>
        <s v="/music/communion/the-soundtrack-of-our-lives"/>
        <s v="/music/throw-it-to-the-universe/the-soundtrack-of-our-lives"/>
        <s v="/music/land-air-sea/the-special-goodness"/>
        <s v="/music/dying/the-spectres"/>
        <s v="/music/shy-pursuit/the-spinto-band"/>
        <s v="/music/try-to-be-hopeful/the-spook-school"/>
        <s v="/music/could-it-be-different/the-spook-school"/>
        <s v="/music/bent/the-ssion"/>
        <s v="/music/albatross/the-standard"/>
        <s v="/music/all-years-leaving/the-stands"/>
        <s v="/music/bazooka!!!/the-star-spangles"/>
        <s v="/music/the-finer-things/the-state-champs"/>
        <s v="/music/if-youre-young/the-static-jacks"/>
        <s v="/music/dead-born-grown/the-staves"/>
        <s v="/music/if-i-was/the-staves"/>
        <s v="/music/the-way-is-read/the-staves"/>
        <s v="/music/the-muscle-shoals-recordings/the-steeldrivers"/>
        <s v="/music/nobody-knows-you/the-steep-canyon-rangers"/>
        <s v="/music/the-stepkids/the-stepkids"/>
        <s v="/music/troubadour/the-stepkids"/>
        <s v="/music/logic-will-break-your-heart/the-stills"/>
        <s v="/music/without-feathers/the-stills"/>
        <s v="/music/oceans-will-rise/the-stills"/>
        <s v="/music/the-weirdness/the-stooges"/>
        <s v="/music/what-you-dont-see/the-story-so-far"/>
        <s v="/music/the-story-so-far/the-story-so-far"/>
        <s v="/music/the-strange-boys-and-girls-club/the-strange-boys"/>
        <s v="/music/be-brave/the-strange-boys"/>
        <s v="/music/live-music/the-strange-boys"/>
        <s v="/music/watching-dead-empires-in-decay/the-stranger"/>
        <s v="/music/giants/the-stranglers"/>
        <s v="/music/love-distortion/the-stratford-4"/>
        <s v="/music/original-pirate-material/the-streets"/>
        <s v="/music/a-grand-dont-come-for-free/the-streets"/>
        <s v="/music/the-hardest-way-to-make-an-easy-living/the-streets"/>
        <s v="/music/everything-is-borrowed/the-streets"/>
        <s v="/music/computers-blues/the-streets"/>
        <s v="/music/is-this-it/the-strokes"/>
        <s v="/music/room-on-fire/the-strokes"/>
        <s v="/music/first-impressions-of-earth/the-strokes"/>
        <s v="/music/angles/the-strokes"/>
        <s v="/music/comedown-machine/the-strokes"/>
        <s v="/music/future-present-past-ep/the-strokes"/>
        <s v="/music/hope/the-strumbellas"/>
        <s v="/music/snapshot/the-strypes"/>
        <s v="/music/little-victories/the-strypes"/>
        <s v="/music/love-notesletter-bombs/the-submarines"/>
        <s v="/music/young-for-eternity/the-subways"/>
        <s v="/music/all-or-nothing/the-subways"/>
        <s v="/music/money-and-celebrity/the-subways"/>
        <s v="/music/the-subways/the-subways"/>
        <s v="/music/inventions/the-sufis"/>
        <s v="/music/what-the-world-needs-now/the-sugarman-3"/>
        <s v="/music/everythings-fine/the-summer-set"/>
        <s v="/music/stories-for-monday/the-summer-set"/>
        <s v="/music/sugar/the-sunshine-factory"/>
        <s v="/music/age-of-the-sun/the-sunshine-fix"/>
        <s v="/music/green-imagination/the-sunshine-fix"/>
        <s v="/music/the-sunshine-underground/the-sunshine-underground"/>
        <s v="/music/the-surfing-magazines/the-surfing-magazines"/>
        <s v="/music/strict-joy/the-swell-season"/>
        <s v="/music/gods-of-the-earth/the-sword"/>
        <s v="/music/warp-riders/the-sword"/>
        <s v="/music/apocryphon/the-sword"/>
        <s v="/music/high-country/the-sword"/>
        <s v="/music/wild-hunt/the-tallest-man-on-earth"/>
        <s v="/music/sometimes-the-blues-is-just-a-passing-bird/the-tallest-man-on-earth"/>
        <s v="/music/theres-no-leaving-now/the-tallest-man-on-earth"/>
        <s v="/music/dark-bird-is-home/the-tallest-man-on-earth"/>
        <s v="/music/here-come-the-tears/the-tears"/>
        <s v="/music/reality-check/the-teenagers"/>
        <s v="/music/hidden-fields/the-telescopes"/>
        <s v="/music/as-light-return/the-telescopes"/>
        <s v="/music/my-dark-places/the-television-personalities"/>
        <s v="/music/conditions/the-temper-trap"/>
        <s v="/music/the-temper-trap/the-temper-trap"/>
        <s v="/music/thick-as-thieves/the-temper-trap"/>
        <s v="/music/white-bear/the-temperance-movement"/>
        <s v="/music/nakedself/the-the"/>
        <s v="/music/soul-mining-30th-anniversary-deluxe-edition-box-set/the-the"/>
        <s v="/music/more-parts-per-million/the-thermals"/>
        <s v="/music/fuckin-a/the-thermals"/>
        <s v="/music/the-body-the-blood-the-machine/the-thermals"/>
        <s v="/music/now-we-can-see/the-thermals"/>
        <s v="/music/personal-life/the-thermals"/>
        <s v="/music/desperate-ground/the-thermals"/>
        <s v="/music/we-disappear/the-thermals"/>
        <s v="/music/boot!/the-thing"/>
        <s v="/music/the-thorns/the-thorns"/>
        <s v="/music/so-much-for-the-city/the-thrills"/>
        <s v="/music/lets-bottle-bohemia/the-thrills"/>
        <s v="/music/teenager/the-thrills"/>
        <s v="/music/we-started-nothing/the-ting-tings"/>
        <s v="/music/sounds-from-nowheresville/the-ting-tings"/>
        <s v="/music/super-critical/the-ting-tings"/>
        <s v="/music/man-machine-poem/the-tragically-hip"/>
        <s v="/music/wild-pendulum/the-trash-can-sinatras"/>
        <s v="/music/someday-buddy/the-trouble-with-templeton"/>
        <s v="/music/jewellery-quarter/the-twang"/>
        <s v="/music/neontwang/the-twang"/>
        <s v="/music/fourteen-autumns-fifteen-winters/the-twilight-sad"/>
        <s v="/music/forget-the-night-ahead/the-twilight-sad"/>
        <s v="/music/no-one-can-ever-know/the-twilight-sad"/>
        <s v="/music/no-one-can-ever-know-the-remixes/the-twilight-sad"/>
        <s v="/music/no-one-wants-to-be-here-and-no-one-wants-to-leave/the-twilight-sad"/>
        <s v="/music/ran-mnr-session/the-twilight-sad"/>
        <s v="/music/she-loves-you/the-twilight-singers"/>
        <s v="/music/powder-burns/the-twilight-singers"/>
        <s v="/music/dynamite-steps/the-twilight-singers"/>
        <s v="/music/twice/the-tyde"/>
        <s v="/music/threes-co/the-tyde"/>
        <s v="/music/the-uglysuit/the-uglysuit"/>
        <s v="/music/hokey-fright/the-uncluded"/>
        <s v="/music/cellar-door-terminus-ut-exordium/the-underachievers"/>
        <s v="/music/evermore-the-art-of-duality/the-underachievers"/>
        <s v="/music/who-will-cut-our-hair-when-were-gone/the-unicorns"/>
        <s v="/music/the-unsemble/the-unsemble"/>
        <s v="/music/heres-the-tender-coming/the-unthanks"/>
        <s v="/music/last/the-unthanks"/>
        <s v="/music/the-songs-of-robert-wyatt-and-antony-the-johnsons-live-from-the-union-chapel-london-diversions-vol1/the-unthanks"/>
        <s v="/music/mount-the-air/the-unthanks"/>
        <s v="/music/diversions-vol-4-the-songs-and-poems-of-molly-drake/the-unthanks"/>
        <s v="/music/in-love-and-death/the-used"/>
        <s v="/music/lies-for-the-liars/the-used"/>
        <s v="/music/artwork/the-used"/>
        <s v="/music/vulnerable/the-used"/>
        <s v="/music/the-canyon/the-used"/>
        <s v="/music/departure/the-vacant-lots"/>
        <s v="/music/what-did-you-expect-from-the-vaccines/the-vaccines"/>
        <s v="/music/come-of-age/the-vaccines"/>
        <s v="/music/english-graffiti/the-vaccines"/>
        <s v="/music/enter-the-vaselines/the-vaselines"/>
        <s v="/music/sex-with-an-x/the-vaselines"/>
        <s v="/music/v-for-vaselines/the-vaselines"/>
        <s v="/music/the-runaway-found/the-veils"/>
        <s v="/music/nux-vomica/the-veils"/>
        <s v="/music/sun-gangs/the-veils"/>
        <s v="/music/time-stays-we-go/the-veils"/>
        <s v="/music/total-depravity/the-veils"/>
        <s v="/music/all-is-illusory/the-velvet-teen"/>
        <s v="/music/the-velvet-underground-45th-anniversary-super-deluxe-edition/the-velvet-underground"/>
        <s v="/music/loaded-re-loaded-45th-anniversary-edition-box-set/the-velvet-underground"/>
        <s v="/music/the-complete-matrix-tapes-box-set/the-velvet-underground"/>
        <s v="/music/the-secret-life-of-the-veronicas/the-veronicas"/>
        <s v="/music/forth/the-verve"/>
        <s v="/music/underneath/the-verve-pipe"/>
        <s v="/music/warm-heart-of-africa/the-very-best"/>
        <s v="/music/mtmtmk/the-very-best"/>
        <s v="/music/makes-a-king/the-very-best"/>
        <s v="/music/hats-off-to-the-buskers/the-view"/>
        <s v="/music/which-bitch/the-view"/>
        <s v="/music/bread-circuses/the-view"/>
        <s v="/music/ropewalk/the-view"/>
        <s v="/music/highly-evolved/the-vines"/>
        <s v="/music/winning-days/the-vines"/>
        <s v="/music/vision-valley/the-vines"/>
        <s v="/music/melodia/the-vines"/>
        <s v="/music/wicked-nature/the-vines"/>
        <s v="/music/the-virgins/the-virgins"/>
        <s v="/music/strike-gently/the-virgins"/>
        <s v="/music/pawn-shoppe-heart/the-von-bondies"/>
        <s v="/music/love-hate-and-then-theres-you/the-von-bondies"/>
        <s v="/music/rhubarb-rhubarb/the-voyeurs"/>
        <s v="/music/songs-in-the-dark/the-wainwright-sisters"/>
        <s v="/music/travels-in-the-dustland/the-walkabouts"/>
        <s v="/music/bows-arrows/the-walkmen"/>
        <s v="/music/a-hundred-miles-off/the-walkmen"/>
        <s v="/music/pussy-cats-starring-the-walkmen/the-walkmen"/>
        <s v="/music/you-me/the-walkmen"/>
        <s v="/music/lisbon/the-walkmen"/>
        <s v="/music/heaven/the-walkmen"/>
        <s v="/music/breach/the-wallflowers"/>
        <s v="/music/red-letter-days/the-wallflowers"/>
        <s v="/music/rebel-sweetheart/the-wallflowers"/>
        <s v="/music/glad-all-over/the-wallflowers"/>
        <s v="/music/the-wanted-ep/the-wanted"/>
        <s v="/music/slave-ambient/the-war-on-drugs"/>
        <s v="/music/lost-in-the-dream/the-war-on-drugs"/>
        <s v="/music/a-deeper-understanding/the-war-on-drugs"/>
        <s v="/music/the-phoenix-album/the-warlocks"/>
        <s v="/music/surgery/the-warlocks"/>
        <s v="/music/the-mirror-explodes/the-warlocks"/>
        <s v="/music/skull-worship/the-warlocks"/>
        <s v="/music/songs-from-the-pale-eclipse/the-warlocks"/>
        <s v="/music/a-rock-in-the-weary-land/the-waterboys"/>
        <s v="/music/an-appointment-with-mr-yeats/the-waterboys"/>
        <s v="/music/modern-blues/the-waterboys"/>
        <s v="/music/out-of-all-this-blue/the-waterboys"/>
        <s v="/music/fire-songs/the-watson-twins"/>
        <s v="/music/talking-to-you-talking-to-me/the-watson-twins"/>
        <s v="/music/beer-in-the-breakers/the-wave-pictures"/>
        <s v="/music/long-black-cars/the-wave-pictures"/>
        <s v="/music/city-forgiveness/the-wave-pictures"/>
        <s v="/music/great-big-flamingo-burning-moon/the-wave-pictures"/>
        <s v="/music/a-season-in-hull/the-wave-pictures"/>
        <s v="/music/bamboo-diner-in-the-rain/the-wave-pictures"/>
        <s v="/music/shadows-of-the-waxwings/the-waxwings"/>
        <s v="/music/reconstruction-site/the-weakerthans"/>
        <s v="/music/reunion-tour/the-weakerthans"/>
        <s v="/music/loyalty/the-weather-station"/>
        <s v="/music/the-weather-station/the-weather-station"/>
        <s v="/music/take-fountain/the-wedding-present"/>
        <s v="/music/el-rey/the-wedding-present"/>
        <s v="/music/valentina/the-wedding-present"/>
        <s v="/music/going-going/the-wedding-present"/>
        <s v="/music/the-week-that-was/the-week-that-was"/>
        <s v="/music/house-of-balloons/the-weeknd"/>
        <s v="/music/thursday/the-weeknd"/>
        <s v="/music/echoes-of-silence/the-weeknd"/>
        <s v="/music/trilogy/the-weeknd"/>
        <s v="/music/kiss-land/the-weeknd"/>
        <s v="/music/beauty-behind-the-madness/the-weeknd"/>
        <s v="/music/starboy/the-weeknd"/>
        <s v="/music/electa/the-wharves"/>
        <s v="/music/mission-control/the-whigs"/>
        <s v="/music/in-the-dark/the-whigs"/>
        <s v="/music/enjoy-the-company/the-whigs"/>
        <s v="/music/modern-creation/the-whigs"/>
        <s v="/music/x-marks-destination/the-whip"/>
        <s v="/music/wired-together/the-whip"/>
        <s v="/music/once-upon-a-time-in-the-west/the-white-buffalo"/>
        <s v="/music/white-blood-cells/the-white-stripes"/>
        <s v="/music/elephant/the-white-stripes"/>
        <s v="/music/get-behind-me-satan/the-white-stripes"/>
        <s v="/music/icky-thump/the-white-stripes"/>
        <s v="/music/under-great-white-northern-lights-live/the-white-stripes"/>
        <s v="/music/wwii/the-white-wires"/>
        <s v="/music/earthology/the-whitefield-brothers"/>
        <s v="/music/rules/the-whitest-boy-alive"/>
        <s v="/music/endless-wire/the-who"/>
        <s v="/music/quadrophenia-the-directors-cut/the-who"/>
        <s v="/music/the-wild-feathers/the-wild-feathers"/>
        <s v="/music/a-guide-to-love-loss-desperation/the-wombats"/>
        <s v="/music/this-modern-glitch/the-wombats"/>
        <s v="/music/glitterbug/the-wombats"/>
        <s v="/music/beautiful-people-will-ruin-your-life/the-wombats"/>
        <s v="/music/suburbia-ive-given-you-all-and-now-im-nothing/the-wonder-years"/>
        <s v="/music/the-greatest-generation/the-wonder-years"/>
        <s v="/music/no-closer-to-heaven/the-wonder-years"/>
        <s v="/music/granular-tales/the-woodentops"/>
        <s v="/music/soul-food/the-word"/>
        <s v="/music/life-cycles/the-word-alive"/>
        <s v="/music/real/the-word-alive"/>
        <s v="/music/harmlessness/the-world-is-a-beautiful-place-i-am-no-longer-afraid-to-die"/>
        <s v="/music/always-foreign/the-world-is-a-beautiful-place-i-am-no-longer-afraid-to-die"/>
        <s v="/music/stand-still-look-pretty/the-wreckers"/>
        <s v="/music/the-meadowlands/the-wrens"/>
        <s v="/music/annabel-dream-reader/the-wytches"/>
        <s v="/music/all-your-happy-life/the-wytches"/>
        <s v="/music/built-from-scratch/the-x-ecutioners"/>
        <s v="/music/revolutions/the-x-ecutioners"/>
        <s v="/music/hold-on-to-your-heart/the-xcerts"/>
        <s v="/music/xx/the-xx"/>
        <s v="/music/coexist/the-xx"/>
        <s v="/music/i-see-you/the-xx"/>
        <s v="/music/american-man/the-yawpers"/>
        <s v="/music/boy-in-a-well/the-yawpers"/>
        <s v="/music/dub-egg/the-young"/>
        <s v="/music/because-we-hate-you/the-young-fresh-fellows"/>
        <s v="/music/dimmer/the-zincs"/>
        <s v="/music/black-pompadour/the-zincs"/>
        <s v="/music/ancient-mars/the-zolas"/>
        <s v="/music/breathe-out-breathe-in/the-zombies"/>
        <s v="/music/still-got-that-hunger/the-zombies"/>
        <s v="/music/who-killed-the-zutons/the-zutons"/>
        <s v="/music/tired-of-hanging-around/the-zutons"/>
        <s v="/music/you-can-do-anything/the-zutons"/>
        <s v="/music/love-vs-money/the-dream"/>
        <s v="/music/iv-play/the-dream"/>
        <s v="/music/crown-ep/the-dream"/>
        <s v="/music/john-wesley-harding/thea-gilmore"/>
        <s v="/music/the-counterweight/thea-gilmore"/>
        <s v="/music/book-of-bad-breaks/thee-more-shallows"/>
        <s v="/music/help/thee-oh-sees"/>
        <s v="/music/warm-slime/thee-oh-sees"/>
        <s v="/music/castlemania/thee-oh-sees"/>
        <s v="/music/carrion-crawlerthe-dream/thee-oh-sees"/>
        <s v="/music/putrifiers-ii/thee-oh-sees"/>
        <s v="/music/floating-coffin/thee-oh-sees"/>
        <s v="/music/singles-collection-vol-3/thee-oh-sees"/>
        <s v="/music/drop/thee-oh-sees"/>
        <s v="/music/mutilator-defeated-at-last/thee-oh-sees"/>
        <s v="/music/live-in-san-francisco/thee-oh-sees"/>
        <s v="/music/a-weird-exits/thee-oh-sees"/>
        <s v="/music/an-odd-entrances/thee-oh-sees"/>
        <s v="/music/fuck-off-get-free-we-pour-light-on-everything/thee-silver-mt-zion-memorial-orchestra"/>
        <s v="/music/horses-in-the-sky/thee-silver-mt-zion-memorial-orchestra-tra-la-la-band"/>
        <s v="/music/13-blues-for-thirteen-moons/thee-silver-mt-zion-memorial-orchestra-tra-la-la-band"/>
        <s v="/music/kollaps-tradixionales/thee-silver-mt-zion-memorial-orchestra-tra-la-la-band"/>
        <s v="/music/awe-naturale/theesatisfaction"/>
        <s v="/music/earthee/theesatisfaction"/>
        <s v="/music/les-liaisons-dangereuses-1960/thelonious-monk"/>
        <s v="/music/them-crooked-vultures/them-crooked-vultures"/>
        <s v="/music/theme-park/theme-park"/>
        <s v="/music/thefreehoudini/themselves"/>
        <s v="/music/crownsdown/themselves"/>
        <s v="/music/thefearofmissingout/thenewno2"/>
        <s v="/music/black-jazz-signature/theo-parrish"/>
        <s v="/music/timez-are-weird-these-days/theophilus-london"/>
        <s v="/music/vibes!/theophilus-london"/>
        <s v="/music/the-truth-is/theory-of-a-deadman"/>
        <s v="/music/a-brief-crack-of-light/therapy"/>
        <s v="/music/disquiet/therapy"/>
        <s v="/music/the-verge/there-for-tomorrow"/>
        <s v="/music/hummingbird-go!/theresa-andersson"/>
        <s v="/music/all-aboard-future/these-are-powers"/>
        <s v="/music/oxeneers-or-the-lion-sleeps-when-its-antelope-go/these-arms-are-snakes"/>
        <s v="/music/beat-pyramid/these-new-puritans"/>
        <s v="/music/hidden/these-new-puritans"/>
        <s v="/music/field-of-reeds/these-new-puritans"/>
        <s v="/music/expanded-live-at-the-barbican/these-new-puritans"/>
        <s v="/music/a-picture-of-the-three-of-us-at-the-gate-to-the-garden-of-eden/these-united-states"/>
        <s v="/music/what-lasts/these-united-states"/>
        <s v="/music/these-united-states/these-united-states"/>
        <s v="/music/mink-car/they-might-be-giants"/>
        <s v="/music/no!/they-might-be-giants"/>
        <s v="/music/the-spine/they-might-be-giants"/>
        <s v="/music/the-else/they-might-be-giants"/>
        <s v="/music/here-comes-science/they-might-be-giants"/>
        <s v="/music/join-us/they-might-be-giants"/>
        <s v="/music/nanobots/they-might-be-giants"/>
        <s v="/music/i-like-fun/they-might-be-giants"/>
        <s v="/music/the-mirror-conspiracy/thievery-corporation"/>
        <s v="/music/the-richest-man-in-babylon/thievery-corporation"/>
        <s v="/music/the-cosmic-game/thievery-corporation"/>
        <s v="/music/radio-retaliation/thievery-corporation"/>
        <s v="/music/culture-of-fear/thievery-corporation"/>
        <s v="/music/saudade/thievery-corporation"/>
        <s v="/music/temple-of-i-i/thievery-corporation"/>
        <s v="/music/play-music/thieves-like-us"/>
        <s v="/music/again-again/thieves-like-us"/>
        <s v="/music/out-of-the-vein/third-eye-blind"/>
        <s v="/music/ursa-major/third-eye-blind"/>
        <s v="/music/dopamine/third-eye-blind"/>
        <s v="/music/30-seconds-to-mars/thirty-seconds-to-mars"/>
        <s v="/music/this-is-war/thirty-seconds-to-mars"/>
        <s v="/music/love-lust-faith-+-dreams/thirty-seconds-to-mars"/>
        <s v="/music/bashed-out/this-is-the-kit"/>
        <s v="/music/moonshine-freeze/this-is-the-kit"/>
        <s v="/music/drop-out-of-life/this-time-next-year"/>
        <s v="/music/130000/this-town-needs-guns"/>
        <s v="/music/clouded/this-wild-life"/>
        <s v="/music/tunnel-blanket/this-will-destroy-you"/>
        <s v="/music/another-language/this-will-destroy-you"/>
        <s v="/music/happy-rabbit/thom-hell"/>
        <s v="/music/high-anxiety/thom-sonny-green"/>
        <s v="/music/the-eraser/thom-yorke"/>
        <s v="/music/tomorrows-modern-boxes/thom-yorke"/>
        <s v="/music/bloom-forever/thomas-cohen"/>
        <s v="/music/a-map-of-the-floating-city/thomas-dolby"/>
        <s v="/music/pulse-2011/thomas-giles"/>
        <s v="/music/family/thompson"/>
        <s v="/music/in-our-space-hero-suits/those-dancing-days"/>
        <s v="/music/daydreams-nightmares/those-dancing-days"/>
        <s v="/music/screws-get-loose/those-darlins"/>
        <s v="/music/blur-the-line/those-darlins"/>
        <s v="/music/you-whom-i-have-always-hatedreleased-from-love/thou-and-the-body"/>
        <s v="/music/last-2-walk/three-6-mafia"/>
        <s v="/music/the-inevitable-past-is-the-future-forgotten/three-mile-pilot"/>
        <s v="/music/route-one-or-die/three-trapped-tigers"/>
        <s v="/music/silent-earthling/three-trapped-tigers"/>
        <s v="/music/the-alchemy-index-vols-i-and-ii-fire-and-water/thrice"/>
        <s v="/music/the-alchemy-index-vol-iii-iv-air-and-earth/thrice"/>
        <s v="/music/majorminor/thrice"/>
        <s v="/music/to-be-everywhere-is-to-be-nowhere/thrice"/>
        <s v="/music/part-two---the-endless-not/throbbing-gristle"/>
        <s v="/music/creaturesque/throw-me-the-statue"/>
        <s v="/music/throwing-muses-2003/throwing-muses"/>
        <s v="/music/purgatoryparadise/throwing-muses"/>
        <s v="/music/mosaic/throwing-snow"/>
        <s v="/music/embers/throwing-snow"/>
        <s v="/music/throws/throws"/>
        <s v="/music/death-after-life/thug-entrancer"/>
        <s v="/music/arcology/thug-entrancer"/>
        <s v="/music/galore/thumpers"/>
        <s v="/music/thunderbitch/thunderbitch"/>
        <s v="/music/the-golden-age-of-apocalypse/thundercat"/>
        <s v="/music/apocalypse/thundercat"/>
        <s v="/music/the-beyondwhere-the-giants-roam-ep/thundercat"/>
        <s v="/music/drunk/thundercat"/>
        <s v="/music/thunderheist/thunderheist"/>
        <s v="/music/a-city-by-the-light-divided/thursday"/>
        <s v="/music/common-existence/thursday"/>
        <s v="/music/no-devolucion/thursday"/>
        <s v="/music/split/thursdayenvy"/>
        <s v="/music/trees-outside-the-academy/thurston-moore"/>
        <s v="/music/demolished-thoughts/thurston-moore"/>
        <s v="/music/the-best-day/thurston-moore"/>
        <s v="/music/rock-n-roll-consciousness/thurston-moore"/>
        <s v="/music/a-town-called-paradise/tiesto"/>
        <s v="/music/tambourine/tift-merritt"/>
        <s v="/music/another-country/tift-merritt"/>
        <s v="/music/see-you-on-the-moon/tift-merritt"/>
        <s v="/music/traveling-alone/tift-merritt"/>
        <s v="/music/stitch-of-the-world/tift-merritt"/>
        <s v="/music/good-one/tig-notaro"/>
        <s v="/music/sexor/tiga"/>
        <s v="/music/ciao!/tiga"/>
        <s v="/music/no-fantasy-required/tiga"/>
        <s v="/music/through-the-green/tiger-woods"/>
        <s v="/music/on-the-green-again/tiger-woods"/>
        <s v="/music/v/tiger-army"/>
        <s v="/music/mysteries/tigercats"/>
        <s v="/music/charmer/tigers-jaw"/>
        <s v="/music/spin/tigers-jaw"/>
        <s v="/music/o/tilly-and-the-wall"/>
        <s v="/music/heavy-mood/tilly-and-the-wall"/>
        <s v="/music/snakeoil/tim-berne"/>
        <s v="/music/stupid-things-that-mean-the-world/tim-bowness"/>
        <s v="/music/lady-give-me-your-key-the-unissued-1967-solo-acoustic-sessions/tim-buckley"/>
        <s v="/music/oh-no-i-love-you/tim-burgess"/>
        <s v="/music/same-language-different-worlds/tim-burgess"/>
        <s v="/music/saturday-night/tim-darcy"/>
        <s v="/music/listening-tree/tim-exile"/>
        <s v="/music/fair-aint-fair/tim-fite"/>
        <s v="/music/aint-aint-aint/tim-fite"/>
        <s v="/music/an-imaginary-country/tim-hecker"/>
        <s v="/music/ravedeath-1972/tim-hecker"/>
        <s v="/music/virgins/tim-hecker"/>
        <s v="/music/love-streams/tim-hecker"/>
        <s v="/music/in-glendale/tim-heidecker"/>
        <s v="/music/the-game-of-monogamy/tim-kasher"/>
        <s v="/music/adult-film/tim-kasher"/>
        <s v="/music/no-resolution/tim-kasher"/>
        <s v="/music/tim-mcgraw-the-dancehall-doctors/tim-mcgraw"/>
        <s v="/music/live-like-you-were-dying/tim-mcgraw"/>
        <s v="/music/let-it-go/tim-mcgraw"/>
        <s v="/music/southern-voice/tim-mcgraw"/>
        <s v="/music/emotional-traffic/tim-mcgraw"/>
        <s v="/music/two-lanes-of-freedom/tim-mcgraw"/>
        <s v="/music/sundown-heaven-town/tim-mcgraw"/>
        <s v="/music/damn-country-music/tim-mcgraw"/>
        <s v="/music/pompadour/tim-obrien"/>
        <s v="/music/the-wink/tim-presley"/>
        <s v="/music/tim-robbins-and-the-rogues-gallery-band/tim-robbins-the-rogues-gallery-band"/>
        <s v="/music/lost-domain/tim-wheeler"/>
        <s v="/music/timbaland-presents-shock-value/timbaland"/>
        <s v="/music/shock-value-ii/timbaland"/>
        <s v="/music/creep-on-creepin-on/timber-timbre"/>
        <s v="/music/hot-dreams/timber-timbre"/>
        <s v="/music/sincerely-future-pollution/timber-timbre"/>
        <s v="/music/stay-awake-ep/times-new-viking"/>
        <s v="/music/born-again-revisited/times-new-viking"/>
        <s v="/music/dancer-equired/times-new-viking"/>
        <s v="/music/the-hymn-of-a-broken-man/times-of-grace"/>
        <s v="/music/music-for-the-maases/timo-maas"/>
        <s v="/music/loud/timo-maas"/>
        <s v="/music/vienna-blue/tin-man"/>
        <s v="/music/whispers/tina-dico"/>
        <s v="/music/imidiwan-companions/tinariwen"/>
        <s v="/music/tassili/tinariwen"/>
        <s v="/music/emmaar/tinariwen"/>
        <s v="/music/live-in-paris/tinariwen"/>
        <s v="/music/elwan/tinariwen"/>
        <s v="/music/aquarius/tinashe"/>
        <s v="/music/nightride-mixtape/tinashe"/>
        <s v="/music/can-our-love/tindersticks"/>
        <s v="/music/trouble-every-day-soundtrack/tindersticks"/>
        <s v="/music/waiting-for-the-moon/tindersticks"/>
        <s v="/music/the-hungry-saw/tindersticks"/>
        <s v="/music/falling-down-a-mountain/tindersticks"/>
        <s v="/music/claire-denis-film-scores-1996-2009/tindersticks"/>
        <s v="/music/the-something-rain/tindersticks"/>
        <s v="/music/across-six-leap-years/tindersticks"/>
        <s v="/music/ypres/tindersticks"/>
        <s v="/music/the-waiting-room/tindersticks"/>
        <s v="/music/disc-overy/tinie-tempah"/>
        <s v="/music/demonstration/tinie-tempah"/>
        <s v="/music/youth/tinie-tempah"/>
        <s v="/music/tinted-windows/tinted-windows"/>
        <s v="/music/skeletons/tiny-masters-of-today"/>
        <s v="/music/pleasant-living/tiny-moving-parts"/>
        <s v="/music/brightly-painted-one/tiny-ruins"/>
        <s v="/music/life-on-earth/tiny-vipers"/>
        <s v="/music/uh-oh!/tipsy"/>
        <s v="/music/the-place-we-ran-from/tired-pony"/>
        <s v="/music/the-ghost-of-the-mountain/tired-pony"/>
        <s v="/music/shed/title-fight"/>
        <s v="/music/floral-green/title-fight"/>
        <s v="/music/hyperview/title-fight"/>
        <s v="/music/in-blank/title-tracks"/>
        <s v="/music/twelve-steps/tittsworth"/>
        <s v="/music/the-airing-of-grievances/titus-andronicus"/>
        <s v="/music/the-monitor/titus-andronicus"/>
        <s v="/music/local-business/titus-andronicus"/>
        <s v="/music/the-most-lamentable-tragedy/titus-andronicus"/>
        <s v="/music/s+dium-rock-five-nights-at-the-opera-live/titus-andronicus"/>
        <s v="/music/3d/tlc"/>
        <s v="/music/tlc/tlc"/>
        <s v="/music/tnght-ep/tnght"/>
        <s v="/music/cannibals-with-cutlery/to-kill-a-king"/>
        <s v="/music/to-kill-a-king/to-kill-a-king"/>
        <s v="/music/music-is-a-hungry-ghost/to-rococo-rot"/>
        <s v="/music/hotel-morgen/to-rococo-rot"/>
        <s v="/music/instrument/to-rococo-rot"/>
        <s v="/music/feeler/toadies"/>
        <s v="/music/fucked-up-friends/tobacco"/>
        <s v="/music/maniac-meat/tobacco"/>
        <s v="/music/ultima-ii-massage/tobacco"/>
        <s v="/music/sweatbox-dynasty/tobacco"/>
        <s v="/music/without-you/tobias-jesso-jr"/>
        <s v="/music/goon/tobias-jesso-jr"/>
        <s v="/music/a-series-of-shocks/tobias"/>
        <s v="/music/lost-planets-phantom-voices/tobin-sprout"/>
        <s v="/music/the-universe-and-me/tobin-sprout"/>
        <s v="/music/unleashed/toby-keith"/>
        <s v="/music/shockn-yall/toby-keith"/>
        <s v="/music/honkytonk-university/toby-keith"/>
        <s v="/music/white-trash-with-money/toby-keith"/>
        <s v="/music/that-dont-make-me-a-bad-guy/toby-keith"/>
        <s v="/music/american-ride/toby-keith"/>
        <s v="/music/bullets-in-the-gun/toby-keith"/>
        <s v="/music/clancys-tavern/toby-keith"/>
        <s v="/music/hope-on-the-rocks/toby-keith"/>
        <s v="/music/35-mph-town/toby-keith"/>
        <s v="/music/state/todd-rundgren"/>
        <s v="/music/global/todd-rundgren"/>
        <s v="/music/runddans/todd-rundgren"/>
        <s v="/music/white-knight/todd-rundgren"/>
        <s v="/music/peace-queer/todd-snider"/>
        <s v="/music/the-excitement-plan/todd-snider"/>
        <s v="/music/live-the-storyteller/todd-snider"/>
        <s v="/music/agnostic-hymns-stoner-fables/todd-snider"/>
        <s v="/music/time-as-we-know-it-the-songs-of-jerry-jeff-walker/todd-snider"/>
        <s v="/music/eastside-bulldog/todd-snider"/>
        <s v="/music/its-the-arps-ep/todd-terje"/>
        <s v="/music/its-album-time/todd-terje"/>
        <s v="/music/watch-me-dance/toddla-t"/>
        <s v="/music/foreign-light/toddla-t"/>
        <s v="/music/scream/tokio-hotel"/>
        <s v="/music/humanoid/tokio-hotel"/>
        <s v="/music/elephant-shell/tokyo-police-club"/>
        <s v="/music/champ/tokyo-police-club"/>
        <s v="/music/forcefield/tokyo-police-club"/>
        <s v="/music/grass-punks/tom-brosseau"/>
        <s v="/music/perfect-abandon/tom-brosseau"/>
        <s v="/music/the-wave/tom-chaplin"/>
        <s v="/music/to-the-stars-demos-odds-and-ends/tom-delonge"/>
        <s v="/music/24-hours/tom-jones"/>
        <s v="/music/praise-blame/tom-jones"/>
        <s v="/music/spirit-in-the-room/tom-jones"/>
        <s v="/music/long-lost-suitcase/tom-jones"/>
        <s v="/music/the-alphabet-of-hurricanes/tom-mcrae"/>
        <s v="/music/long-way-down/tom-odell"/>
        <s v="/music/wrong-crowd/tom-odell"/>
        <s v="/music/roll-on-roll-on/tom-paley"/>
        <s v="/music/highway-companion/tom-petty"/>
        <s v="/music/the-last-dj/tom-petty-the-heartbreakers"/>
        <s v="/music/the-live-anthology/tom-petty-the-heartbreakers"/>
        <s v="/music/mojo/tom-petty-the-heartbreakers"/>
        <s v="/music/hypnotic-eye/tom-petty-the-heartbreakers"/>
        <s v="/music/finding-shore/tom-rogerson"/>
        <s v="/music/blood-and-candle-smoke/tom-russell"/>
        <s v="/music/mesabi/tom-russell"/>
        <s v="/music/the-rose-of-roscrae/tom-russell"/>
        <s v="/music/the-good-the-bad-and-the-funky/tom-tom-club"/>
        <s v="/music/downtown-rockers-ep/tom-tom-club"/>
        <s v="/music/we-have-sound/tom-vek"/>
        <s v="/music/leisure-seizure/tom-vek"/>
        <s v="/music/luck/tom-vek"/>
        <s v="/music/songs-and-other-things/tom-verlaine"/>
        <s v="/music/around/tom-verlaine"/>
        <s v="/music/alice/tom-waits"/>
        <s v="/music/blood-money/tom-waits"/>
        <s v="/music/real-gone/tom-waits"/>
        <s v="/music/orphans-brawlers-bawlers-bastards/tom-waits"/>
        <s v="/music/glitter-and-doom-live/tom-waits"/>
        <s v="/music/bad-as-me/tom-waits"/>
        <s v="/music/estudando-o-pagode/tom-ze"/>
        <s v="/music/oddfellows/tomahawk"/>
        <s v="/music/salton-sea/tomas-barfod"/>
        <s v="/music/love-me/tomas-barfod"/>
        <s v="/music/savage-gold/tombs"/>
        <s v="/music/lifeboats-and-follies/tommy-guerrero"/>
        <s v="/music/behind-the-parade/tommy-keene"/>
        <s v="/music/one-man-mutiny/tommy-stinson"/>
        <s v="/music/more-than-a-woman/toni-braxton"/>
        <s v="/music/pulse/toni-braxton"/>
        <s v="/music/the-other-side/tonight-alive"/>
        <s v="/music/limitless/tonight-alive"/>
        <s v="/music/underworld/tonight-alive"/>
        <s v="/music/sorcerer/tonstartssbandht"/>
        <s v="/music/film-of-life/tony-allen"/>
        <s v="/music/the-source/tony-allen"/>
        <s v="/music/duets-ii/tony-bennett"/>
        <s v="/music/made-in-sheffield/tony-christie"/>
        <s v="/music/back-to-reality/tony-cook"/>
        <s v="/music/hoodoo/tony-joe-white"/>
        <s v="/music/rain-crow/tony-joe-white"/>
        <s v="/music/dissed-and-dismissed/tony-molina"/>
        <s v="/music/nerve-endings/too-close-to-touch"/>
        <s v="/music/salival/tool"/>
        <s v="/music/lateralus/tool"/>
        <s v="/music/10000-days/tool"/>
        <s v="/music/the-pace-of-the-passing/toothless"/>
        <s v="/music/tender-opposites/tops"/>
        <s v="/music/picture-you-staring/tops"/>
        <s v="/music/sugar-at-the-gate/tops"/>
        <s v="/music/songs-for-singles/torche"/>
        <s v="/music/harmonicraft/torche"/>
        <s v="/music/restarter/torche"/>
        <s v="/music/strange-little-girls/tori-amos"/>
        <s v="/music/scarlets-walk/tori-amos"/>
        <s v="/music/the-beekeeper/tori-amos"/>
        <s v="/music/american-doll-posse/tori-amos"/>
        <s v="/music/abnormally-attracted-to-sin/tori-amos"/>
        <s v="/music/midwinter-graces/tori-amos"/>
        <s v="/music/night-of-hunters/tori-amos"/>
        <s v="/music/gold-dust/tori-amos"/>
        <s v="/music/unrepentant-geraldines/tori-amos"/>
        <s v="/music/native-invader/tori-amos"/>
        <s v="/music/lets-cry-and-do-pushups-at-the-same-time/torn-hawk"/>
        <s v="/music/union-and-return/torn-hawk"/>
        <s v="/music/lonely-planet/tornado-wallace"/>
        <s v="/music/causers-of-this/toro-y-moi"/>
        <s v="/music/underneath-the-pine/toro-y-moi"/>
        <s v="/music/freaking-out-ep/toro-y-moi"/>
        <s v="/music/june-2009/toro-y-moi"/>
        <s v="/music/anything-in-return/toro-y-moi"/>
        <s v="/music/what-for/toro-y-moi"/>
        <s v="/music/boo-boo/toro-y-moi"/>
        <s v="/music/torres/torres"/>
        <s v="/music/sprinter/torres"/>
        <s v="/music/three-futures/torres"/>
        <s v="/music/standards/tortoise"/>
        <s v="/music/its-all-around-you/tortoise"/>
        <s v="/music/beacons-of-ancestorship/tortoise"/>
        <s v="/music/the-catastrophist/tortoise"/>
        <s v="/music/the-brave-and-the-bold/tortoise-bonnie-prince-billy"/>
        <s v="/music/jac/tosca"/>
        <s v="/music/odeon/tosca"/>
        <s v="/music/swimming-through-sunlight/total-babes"/>
        <s v="/music/heydays/total-babes"/>
        <s v="/music/typical-system/total-control"/>
        <s v="/music/laughing-at-the-system-ep/total-control"/>
        <s v="/music/trouble/totally-enormous-extinct-dinosaurs"/>
        <s v="/music/parting-the-sea-between-brightness-and-me/touche-amore"/>
        <s v="/music/is-survived-by/touche-amore"/>
        <s v="/music/stage-four/touche-amore"/>
        <s v="/music/tough-age/tough-age"/>
        <s v="/music/the-tel-aviv-session/toure-raichel-collective"/>
        <s v="/music/u/tourist"/>
        <s v="/music/queen-of-the-clouds/tove-lo"/>
        <s v="/music/lady-wood/tove-lo"/>
        <s v="/music/blue-lips/tove-lo"/>
        <s v="/music/cmon/town-country"/>
        <s v="/music/5/town-country"/>
        <s v="/music/up-above/town-country"/>
        <s v="/music/toy/toy"/>
        <s v="/music/join-the-dots/toy"/>
        <s v="/music/clear-shot/toy"/>
        <s v="/music/live-at-the-gluepot-1980/toy-love"/>
        <s v="/music/modern-dancing/traams"/>
        <s v="/music/x/trace-adkins"/>
        <s v="/music/cowboys-back-in-town/trace-adkins"/>
        <s v="/music/proud-to-be-here/trace-adkins"/>
        <s v="/music/out-of-the-woods/tracey-thorn"/>
        <s v="/music/love-and-its-opposite/tracey-thorn"/>
        <s v="/music/tinsel-and-lights/tracey-thorn"/>
        <s v="/music/solo-songs-and-collaborations-1982-2015/tracey-thorn"/>
        <s v="/music/masts-of-manhatta/tracy-bonham"/>
        <s v="/music/let-it-rain/tracy-chapman"/>
        <s v="/music/where-you-live/tracy-chapman"/>
        <s v="/music/our-bright-future/tracy-chapman"/>
        <s v="/music/ester/trailer-trash-tracys"/>
        <s v="/music/althaea/trailer-trash-tracys"/>
        <s v="/music/drops-of-jupiter/train"/>
        <s v="/music/my-private-nation/train"/>
        <s v="/music/for-me-its-you/train"/>
        <s v="/music/california-37/train"/>
        <s v="/music/stars-and-satellites/trampled-by-turtles"/>
        <s v="/music/wild-animals/trampled-by-turtles"/>
        <s v="/music/ta/trans-am"/>
        <s v="/music/liberation/trans-am"/>
        <s v="/music/sex-change/trans-am"/>
        <s v="/music/what-day-is-it-tonight-trans-am-live-1993-2008/trans-am"/>
        <s v="/music/thing/trans-am"/>
        <s v="/music/volume-x/trans-am"/>
        <s v="/music/kaleidoscope/transatlantic"/>
        <s v="/music/haunted-cities/transplants"/>
        <s v="/music/in-a-warzone/transplants"/>
        <s v="/music/darker-handcraft/trap-them"/>
        <s v="/music/blissfucker/trap-them"/>
        <s v="/music/the-golden-years/trapist"/>
        <s v="/music/weightlifting/trash-can-sinatras"/>
        <s v="/music/eyes-nines/trash-talk"/>
        <s v="/music/119/trash-talk"/>
        <s v="/music/no-peace/trash-talk"/>
        <s v="/music/the-man-who/travis"/>
        <s v="/music/the-man-who-1998/travis"/>
        <s v="/music/the-invisible-band/travis"/>
        <s v="/music/12-memories/travis"/>
        <s v="/music/the-boy-with-no-name/travis"/>
        <s v="/music/ode-to-j-smith/travis"/>
        <s v="/music/where-you-stand/travis"/>
        <s v="/music/everything-at-once/travis"/>
        <s v="/music/give-the-drummer-some/travis-barker"/>
        <s v="/music/waxing-romantic/travis-bretzer"/>
        <s v="/music/travistan/travis-morrison"/>
        <s v="/music/rodeo/travis-scott"/>
        <s v="/music/birds-in-the-trap-sing-mcknight/travis-scott"/>
        <s v="/music/the-mind-of-traxman/traxman"/>
        <s v="/music/da-mind-of-traxman-vol-2/traxman"/>
        <s v="/music/treefight-for-sunlight/treefight-for-sunlight"/>
        <s v="/music/the-mountain-moves/treetop-flyers"/>
        <s v="/music/palomino/treetop-flyers"/>
        <s v="/music/carbeth/trembling-bells"/>
        <s v="/music/the-constant-pageant/trembling-bells"/>
        <s v="/music/the-sovereign-self/trembling-bells"/>
        <s v="/music/broken-by-whispers/trembling-blue-stars"/>
        <s v="/music/alive-to-every-smile/trembling-blue-stars"/>
        <s v="/music/the-seven-autumn-flowers/trembling-blue-stars"/>
        <s v="/music/lost/trentemoller"/>
        <s v="/music/fixion/trentemoller"/>
        <s v="/music/metal-dance/trevor-jackson"/>
        <s v="/music/andy-warhols-dream/trevor-sensor"/>
        <s v="/music/trey-anastasio/trey-anastasio"/>
        <s v="/music/shine/trey-anastasio"/>
        <s v="/music/horseshoe-curve/trey-anastasio"/>
        <s v="/music/traveler/trey-anastasio"/>
        <s v="/music/ready/trey-songz"/>
        <s v="/music/passion-pain-pleasure/trey-songz"/>
        <s v="/music/chapter-v/trey-songz"/>
        <s v="/music/trigga/trey-songz"/>
        <s v="/music/baby/tribes"/>
        <s v="/music/down-below/tribulation"/>
        <s v="/music/trickfinger/trickfinger"/>
        <s v="/music/mission-accomplished-ep/tricky"/>
        <s v="/music/blowback/tricky"/>
        <s v="/music/vulnerable/tricky"/>
        <s v="/music/knowle-west-boy/tricky"/>
        <s v="/music/mixed-race/tricky"/>
        <s v="/music/false-idols/tricky"/>
        <s v="/music/adrian-thaws/tricky"/>
        <s v="/music/skilled-mechanics/tricky"/>
        <s v="/music/ununiform/tricky"/>
        <s v="/music/1-800-dinosaur-presents-trim/trim"/>
        <s v="/music/ladilikan/trio-da-kali"/>
        <s v="/music/maze/triovd"/>
        <s v="/music/melana-chasmata/triptykon"/>
        <s v="/music/spacehopper/tripwires"/>
        <s v="/music/inside-out/trisha-yearwood"/>
        <s v="/music/jasper-county/trisha-yearwood"/>
        <s v="/music/charlatans-at-the-garden-gate/tristen"/>
        <s v="/music/caves/tristen"/>
        <s v="/music/a-colores/tristeza"/>
        <s v="/music/shogun/trivium"/>
        <s v="/music/in-waves/trivium"/>
        <s v="/music/vengeance-falls/trivium"/>
        <s v="/music/silence-in-the-snow/trivium"/>
        <s v="/music/fourth-corner/trixie-whitley"/>
        <s v="/music/for-true/trombone-shorty"/>
        <s v="/music/parking-lot-symphony/trombone-shorty"/>
        <s v="/music/chemical-miracle/trophy-eyes"/>
        <s v="/music/holy-vacants/trophy-scars"/>
        <s v="/music/restless-idylls/tropic-of-cancer"/>
        <s v="/music/parodia-flare/tropics"/>
        <s v="/music/major-without-a-deal/troy-ave"/>
        <s v="/music/blue-neighbourhood/troye-sivan"/>
        <s v="/music/ornithophobia/troyka"/>
        <s v="/music/ahathhaftcttcote/true-widow"/>
        <s v="/music/circumambulation/true-widow"/>
        <s v="/music/trst/trust"/>
        <s v="/music/joyland/trust"/>
        <s v="/music/the-lonely-position-of-neutral/trust-company"/>
        <s v="/music/seems-unfair/trust-fund"/>
        <s v="/music/disappointment-island/ttng"/>
        <s v="/music/a-monument/tu-fawning"/>
        <s v="/music/underworld/tuatara"/>
        <s v="/music/resort/tuff-love"/>
        <s v="/music/the-female-boss/tulisa"/>
        <s v="/music/beat-surf-fun/tullycraft"/>
        <s v="/music/bird-brains/tune-yards"/>
        <s v="/music/who-kill/tune-yards"/>
        <s v="/music/nikki-nack/tune-yards"/>
        <s v="/music/i-can-feel-you-creep-into-my-private-life/tune-yards"/>
        <s v="/music/good-arrows/tunng"/>
        <s v="/music/and-then-we-saw-land/tunng"/>
        <s v="/music/this-is-tunng-live-from-the-bbc/tunng"/>
        <s v="/music/turbines/tunng"/>
        <s v="/music/tuns/tuns"/>
        <s v="/music/echo-kid/turbo-fruits"/>
        <s v="/music/butter/turbo-fruits"/>
        <s v="/music/no-control/turbo-fruits"/>
        <s v="/music/two-hands/turbowolf"/>
        <s v="/music/the-optimist-lp/turin-brakes"/>
        <s v="/music/ether-song/turin-brakes"/>
        <s v="/music/jackinabox/turin-brakes"/>
        <s v="/music/dark-on-fire/turin-brakes"/>
        <s v="/music/outbursts/turin-brakes"/>
        <s v="/music/we-were-here/turin-brakes"/>
        <s v="/music/lost-property/turin-brakes"/>
        <s v="/music/invisible-storm/turin-brakes"/>
        <s v="/music/what-is-the-meaning-of-what/turing-machine"/>
        <s v="/music/cant-love/turn-to-crime"/>
        <s v="/music/peripheral-vision/turnover"/>
        <s v="/music/good-nature/turnover"/>
        <s v="/music/a-long-way-from-your-heart/turnpike-troubadours"/>
        <s v="/music/dissolve/tusks"/>
        <s v="/music/cream-cuts/tussle"/>
        <s v="/music/tempest/tussle"/>
        <s v="/music/tuxedo/tuxedo"/>
        <s v="/music/desperate-youth-blood-thirsty-babes/tv-on-the-radio"/>
        <s v="/music/return-to-cookie-mountain/tv-on-the-radio"/>
        <s v="/music/dear-science/tv-on-the-radio"/>
        <s v="/music/nine-types-of-light/tv-on-the-radio"/>
        <s v="/music/seeds/tv-on-the-radio"/>
        <s v="/music/i-delete/tv-smith"/>
        <s v="/music/sukierae/tweedy"/>
        <s v="/music/tweens/tweens"/>
        <s v="/music/southern-hummingbird/tweet"/>
        <s v="/music/its-me-again/tweet"/>
        <s v="/music/charlene/tweet"/>
        <s v="/music/blurryface/twenty-one-pilots"/>
        <s v="/music/twenty88-ep/twenty88"/>
        <s v="/music/range-anxiety/twerps"/>
        <s v="/music/iii-beneath-tridents-tomb/twilight"/>
        <s v="/music/free-2010/twin-atlantic"/>
        <s v="/music/the-great-divide/twin-atlantic"/>
        <s v="/music/gla/twin-atlantic"/>
        <s v="/music/twin-forks/twin-forks"/>
        <s v="/music/wild-onion/twin-peaks"/>
        <s v="/music/down-in-heaven/twin-peaks"/>
        <s v="/music/forget/twin-shadow"/>
        <s v="/music/confess/twin-shadow"/>
        <s v="/music/eclipse/twin-shadow"/>
        <s v="/music/in-heaven/twin-sister"/>
        <s v="/music/kamikaze/twista"/>
        <s v="/music/the-day-after/twista"/>
        <s v="/music/tourist-history/two-door-cinema-club"/>
        <s v="/music/beacon/two-door-cinema-club"/>
        <s v="/music/gameshow/two-door-cinema-club"/>
        <s v="/music/two-fingers/two-fingers"/>
        <s v="/music/stunt-rhythms/two-fingers"/>
        <s v="/music/what-the-toll-tells/two-gallants"/>
        <s v="/music/two-gallants/two-gallants"/>
        <s v="/music/the-bloom-and-the-blight/two-gallants"/>
        <s v="/music/we-are-undone/two-gallants"/>
        <s v="/music/foolish-blood/two-hours-traffic"/>
        <s v="/music/from-the-double-gone-chapel/two-lone-swordsmen"/>
        <s v="/music/two-tongues/two-tongues"/>
        <s v="/music/two-wounded-birds/two-wounded-birds"/>
        <s v="/music/beach-house-ep/ty-dolla-ign"/>
        <s v="/music/free-tc/ty-dolla-ign"/>
        <s v="/music/campaign-mixtape/ty-dolla-ign"/>
        <s v="/music/beach-house-iii/ty-dolla-ign"/>
        <s v="/music/ty-rex-vol-2/ty-segall"/>
        <s v="/music/melted/ty-segall"/>
        <s v="/music/goodbye-bread/ty-segall"/>
        <s v="/music/hair/ty-segall"/>
        <s v="/music/twins/ty-segall"/>
        <s v="/music/sleeper/ty-segall"/>
        <s v="/music/manipulator/ty-segall"/>
        <s v="/music/ingle-2/ty-segall"/>
        <s v="/music/mr-face-ep/ty-segall"/>
        <s v="/music/ty-rex-reissue/ty-segall"/>
        <s v="/music/emotional-mugger/ty-segall"/>
        <s v="/music/ty-segall-2017/ty-segall"/>
        <s v="/music/freedoms-goblin/ty-segall"/>
        <s v="/music/slaughterhouse/ty-segall-band"/>
        <s v="/music/live-in-san-francisco/ty-segall-band"/>
        <s v="/music/dive/tycho"/>
        <s v="/music/awake/tycho"/>
        <s v="/music/epoch/tycho"/>
        <s v="/music/careless-world-rise-of-the-last-king/tyga"/>
        <s v="/music/hotel-california/tyga"/>
        <s v="/music/the-gold-album-18th-dynasty/tyga"/>
        <s v="/music/purgatory/tyler-childers"/>
        <s v="/music/the-valley-wind/tyler-ramsey"/>
        <s v="/music/goblin/tyler-the-creator"/>
        <s v="/music/wolf/tyler-the-creator"/>
        <s v="/music/cherry-bomb/tyler-the-creator"/>
        <s v="/music/flower-boy/tyler-the-creator"/>
        <s v="/music/central-market/tyondai-braxton"/>
        <s v="/music/hive1/tyondai-braxton"/>
        <s v="/music/2000-watts/tyrese"/>
        <s v="/music/-also-with-you/tythe"/>
        <s v="/music/nothing-fits/tyvek"/>
        <s v="/music/on-triple-beams/tyvek"/>
        <s v="/music/u-men/u-men"/>
        <s v="/music/gem/us-girls"/>
        <s v="/music/half-free/us-girls"/>
        <s v="/music/in-a-poem-unlimited/us-girls"/>
        <s v="/music/all-that-you-cant-leave-behind/u2"/>
        <s v="/music/how-to-dismantle-an-atomic-bomb/u2"/>
        <s v="/music/no-line-on-the-horizon/u2"/>
        <s v="/music/achtung-baby-super-deluxe/u2"/>
        <s v="/music/songs-of-innocence/u2"/>
        <s v="/music/the-joshua-tree-30th-anniversary-super-deluxe-edition/u2"/>
        <s v="/music/songs-of-experience/u2"/>
        <s v="/music/getting-over-the-storm/ub40"/>
        <s v="/music/faith-in-the-future/uberzone"/>
        <s v="/music/sex-dreams-and-denim-jeans/uffie"/>
        <s v="/music/oro-opus-primum/ufomammut"/>
        <s v="/music/oro-opus-alter/ufomammut"/>
        <s v="/music/ecate/ufomammut"/>
        <s v="/music/ugk-4-life/ugk"/>
        <s v="/music/sharpen-your-teeth/ugly-casanova"/>
        <s v="/music/taste-the-secret/ugly-duckling"/>
        <s v="/music/answers/ui"/>
        <s v="/music/white-mountain/ulfur"/>
        <s v="/music/goodbye/ulrich-schnauss"/>
        <s v="/music/a-long-way-to-fall/ulrich-schnauss"/>
        <s v="/music/no-further-ahead-than-today/ulrich-schnauss"/>
        <s v="/music/modern-english-decoration/ulrika-spacek"/>
        <s v="/music/ultimate-painting/ultimate-painting"/>
        <s v="/music/green-lanes/ultimate-painting"/>
        <s v="/music/dusk/ultimate-painting"/>
        <s v="/music/ultraista/ultraista"/>
        <s v="/music/play-for-today/ultrasound"/>
        <s v="/music/real-britannia/ultrasound"/>
        <s v="/music/atgclvlsscap/ulver"/>
        <s v="/music/the-assassination-of-julius-caesar/ulver"/>
        <s v="/music/the-night-has-a-thousand-screams/umberto"/>
        <s v="/music/confrontations/umberto"/>
        <s v="/music/monuments/ume"/>
        <s v="/music/symbolic-use-of-light/umfang"/>
        <s v="/music/similar-skin/umphreys-mcgee"/>
        <s v="/music/mind-control/uncle-acid-and-the-deadbeats"/>
        <s v="/music/the-night-creeper/uncle-acid-and-the-deadbeats"/>
        <s v="/music/seventy-two-sunny/uncle-kracker"/>
        <s v="/music/no-depression-legacy-edition/uncle-tupelo"/>
        <s v="/music/lost-in-the-sound-of-separation/underoath"/>
        <s v="/music/o-disambiguation/underoath"/>
        <s v="/music/beaucoup-fish/underworld"/>
        <s v="/music/everything-everything/underworld"/>
        <s v="/music/a-hundred-days-off/underworld"/>
        <s v="/music/oblivion-with-bells/underworld"/>
        <s v="/music/barking/underworld"/>
        <s v="/music/1992-2012/underworld"/>
        <s v="/music/a-collection/underworld"/>
        <s v="/music/barbara-barbara-we-face-a-shining-future/underworld"/>
        <s v="/music/darkness-in-the-light/unearth"/>
        <s v="/music/unified-theory/unified-theory"/>
        <s v="/music/perfect-world/uniform"/>
        <s v="/music/wake-in-fright/uniform"/>
        <s v="/music/the-next-four-years/united-nations"/>
        <s v="/music/never-never-land/unkle"/>
        <s v="/music/war-stories/unkle"/>
        <s v="/music/end-titles-stories-for-film/unkle"/>
        <s v="/music/where-did-the-night-fall/unkle"/>
        <s v="/music/the-road-vol-1/unkle"/>
        <s v="/music/unknown-mortal-orchestra/unknown-mortal-orchestra"/>
        <s v="/music/ii-2013/unknown-mortal-orchestra"/>
        <s v="/music/blue-record-ep/unknown-mortal-orchestra"/>
        <s v="/music/multi-love/unknown-mortal-orchestra"/>
        <s v="/music/wreck/unsane"/>
        <s v="/music/sterilize/unsane"/>
        <s v="/music/a-lesson-unlearnt/until-the-ribbon-breaks"/>
        <s v="/music/leaves-turn-inside-you/unwound"/>
        <s v="/music/rat-conspiracy-box-set/unwound"/>
        <s v="/music/no-energy-box-set/unwound"/>
        <s v="/music/empire-box-set/unwound"/>
        <s v="/music/shes-gone/upset"/>
        <s v="/music/rock-roll-submarine/urge-overkill"/>
        <s v="/music/ursprung/ursprung"/>
        <s v="/music/8701/usher"/>
        <s v="/music/confessions/usher"/>
        <s v="/music/here-i-stand/usher"/>
        <s v="/music/raymond-v-raymond/usher"/>
        <s v="/music/versus/usher"/>
        <s v="/music/looking-4-myself/usher"/>
        <s v="/music/hard-ii-love/usher"/>
        <s v="/music/two/utah-saints"/>
        <s v="/music/uuvvwwz/uuvvwwz"/>
        <s v="/music/travelling-like-the-light/vv-brown"/>
        <s v="/music/samson-delilah/vv-brown"/>
        <s v="/music/no-one-dances-quite-like-my-brothers/var"/>
        <s v="/music/gone/vacationer"/>
        <s v="/music/slime-flu/vado"/>
        <s v="/music/gunz-n-butta/vado"/>
        <s v="/music/infinite-worlds/vagabon"/>
        <s v="/music/pushin-against-a-stone/valerie-june"/>
        <s v="/music/the-order-of-time/valerie-june"/>
        <s v="/music/nature/valet"/>
        <s v="/music/our-own-masters/valient-thorr"/>
        <s v="/music/vampire-weekend/vampire-weekend"/>
        <s v="/music/contra/vampire-weekend"/>
        <s v="/music/modern-vampires-of-the-city/vampire-weekend"/>
        <s v="/music/do-not-disturb/van-der-graaf-generator"/>
        <s v="/music/songs-cycled/van-dyke-parks"/>
        <s v="/music/a-different-kind-of-truth/van-halen"/>
        <s v="/music/what-were-you-hoping-for/van-hunt"/>
        <s v="/music/the-fun-rises-the-fun-sets/van-hunt"/>
        <s v="/music/magic-time/van-morrison"/>
        <s v="/music/pay-the-devil/van-morrison"/>
        <s v="/music/keep-it-simple/van-morrison"/>
        <s v="/music/astral-weeks-live-at-the-hollywood-bowl/van-morrison"/>
        <s v="/music/born-to-sing-no-plan-b/van-morrison"/>
        <s v="/music/moondance-deluxe-edition/van-morrison"/>
        <s v="/music/duets-re-working-the-catalogue/van-morrison"/>
        <s v="/music/keep-me-singing/van-morrison"/>
        <s v="/music/roll-with-the-punches/van-morrison"/>
        <s v="/music/versatile/van-morrison"/>
        <s v="/music/idea-of-happiness/van-she"/>
        <s v="/music/trooper/vanbot"/>
        <s v="/music/siberia/vanbot"/>
        <s v="/music/harmonium/vanessa-carlton"/>
        <s v="/music/heroes-thieves/vanessa-carlton"/>
        <s v="/music/rabbits-on-the-run/vanessa-carlton"/>
        <s v="/music/liberman/vanessa-carlton"/>
        <s v="/music/identified/vanessa-hudgens"/>
        <s v="/music/surveillance/vanishing-life"/>
        <s v="/music/parking-lot/vant"/>
        <s v="/music/dumb-blood/vant"/>
        <s v="/music/yes-new-york/various-artists"/>
        <s v="/music/new-york-noise/various-artists"/>
        <s v="/music/wig-in-a-box-songs-from-inspired-by-hedwig-the-angry-inch/various-artists"/>
        <s v="/music/left-of-the-dial-dispatches-from-the-80s-underground/various-artists"/>
        <s v="/music/run-the-road-volume-2/various-artists"/>
        <s v="/music/tropicalia-a-brazilian-revolution-in-sound/various-artists"/>
        <s v="/music/congotronics-2-buzznrumble-from-the-urbnjungle/various-artists"/>
        <s v="/music/monsieur-gainsbourg-revisited/various-artists"/>
        <s v="/music/new-york-rockers/various-artists"/>
        <s v="/music/dark-was-the-night/various-artists"/>
        <s v="/music/war-child-presents-heroes/various-artists"/>
        <s v="/music/woodstock--40-years-on-back-to-yasgurs-farm/various-artists"/>
        <s v="/music/the-twilight-saga-new-moon-ost/various-artists"/>
        <s v="/music/glee-the-music-volume-1/various-artists"/>
        <s v="/music/the-minimal-wave-tapes-vol-1/various-artists"/>
        <s v="/music/almost-alice/various-artists"/>
        <s v="/music/spider-man-turn-off-the-dark/various-artists"/>
        <s v="/music/rave-on-buddy-holly/various-artists"/>
        <s v="/music/red-hot-+-rio-2/various-artists"/>
        <s v="/music/johnny-boy-would-love-this-a-tribute-to-john-martyn/various-artists"/>
        <s v="/music/muppets-the-green-album/various-artists"/>
        <s v="/music/listen-to-me-buddy-holly/various-artists"/>
        <s v="/music/the-lost-notebooks-of-hank-williams/various-artists"/>
        <s v="/music/bangs-works-vol-2-the-best-of-chicago-footwork/various-artists"/>
        <s v="/music/this-ones-for-him-a-tribute-to-guy-clark/various-artists"/>
        <s v="/music/chimes-of-freedom-the-songs-of-bob-dylan/various-artists"/>
        <s v="/music/pop-ambient-2012/various-artists"/>
        <s v="/music/the-minimal-wave-tapes-vol-2/various-artists"/>
        <s v="/music/listen-whitey!-the-sounds-of-black-power-1967-1974/various-artists"/>
        <s v="/music/personal-space-electronic-soul-1974-1984/various-artists"/>
        <s v="/music/mercyland-hymns-for-the-rest-of-us/various-artists"/>
        <s v="/music/occupy-this-album/various-artists"/>
        <s v="/music/this-aint-chicago/various-artists"/>
        <s v="/music/maybach-music-group-presents-self-made-vol-2/various-artists"/>
        <s v="/music/country-funk-1969-1975/various-artists"/>
        <s v="/music/strange-passion/various-artists"/>
        <s v="/music/just-tell-me-that-you-want-me-a-tribute-to-fleetwood-mac/various-artists"/>
        <s v="/music/cruel-summer/various-artists"/>
        <s v="/music/lowe-country-the-songs-of-nick-lowe/various-artists"/>
        <s v="/music/rework-philip-glass-remixed/various-artists"/>
        <s v="/music/django-unchained-original-motion-picture-soundtrack/various-artists"/>
        <s v="/music/son-of-rogues-gallery-pirate-ballads-sea-songs-chanteys/various-artists"/>
        <s v="/music/reason-to-believe-the-songs-of-tim-hardin/various-artists"/>
        <s v="/music/way-to-blue-the-songs-of-nick-drake/various-artists"/>
        <s v="/music/arts-crafts-2003-2013/various-artists"/>
        <s v="/music/grime-20/various-artists"/>
        <s v="/music/the-great-gatsby-music-from-baz-luhrmanns-film/various-artists"/>
        <s v="/music/ghost-brothers-of-darkland-county-ost/various-artists"/>
        <s v="/music/the-beautiful-old-turn-of-the-century-songs/various-artists"/>
        <s v="/music/masterpiece-created-by-carl-craig/various-artists"/>
        <s v="/music/after-dark-vol-2/various-artists"/>
        <s v="/music/maybach-music-group-presents-self-made-vol-3/various-artists"/>
        <s v="/music/red-hot-+-fela/various-artists"/>
        <s v="/music/divided-united-songs-of-the-civil-war/various-artists"/>
        <s v="/music/saint-heron/various-artists"/>
        <s v="/music/livity-sound/various-artists"/>
        <s v="/music/the-hunger-games-catching-fire-original-motion-picture-soundtrack/various-artists"/>
        <s v="/music/purple-snow-forecasting-the-minneapolis-sound/various-artists"/>
        <s v="/music/africa-express-presents-maison-des-jeunes/various-artists"/>
        <s v="/music/lies-presents-music-for-shut-ins/various-artists"/>
        <s v="/music/peter-gabriel-tribute-album-and-ill-scratch-yours/various-artists"/>
        <s v="/music/haiti-direct-big-band-mini-jazz-twoubadou-sounds-1960-1978/various-artists"/>
        <s v="/music/pop-ambient-2014/various-artists"/>
        <s v="/music/hardcore-traxx-dance-mania-records-1986-1995/various-artists"/>
        <s v="/music/bob-dylan-in-the-80s-vol-1/various-artists"/>
        <s v="/music/looking-into-you-a-tribute-to-jackson-browne/various-artists"/>
        <s v="/music/space-project/various-artists"/>
        <s v="/music/hyperdub-101/various-artists"/>
        <s v="/music/country-funk-ii-1967-1974/various-artists"/>
        <s v="/music/beck-song-reader/various-artists"/>
        <s v="/music/hyperdub-102/various-artists"/>
        <s v="/music/look-again-to-the-wind-johnny-cashs-bitter-tears-revisited/various-artists"/>
        <s v="/music/dead-mans-town-a-tribute-to-born-in-the-usa/various-artists"/>
        <s v="/music/master-mix-red-hot-+-arthur-russell/various-artists"/>
        <s v="/music/punk-goes-pop-vol-6/various-artists"/>
        <s v="/music/art-of-mccartney/various-artists"/>
        <s v="/music/while-no-one-was-looking-toasting-20-years-of-bloodshot-records/various-artists"/>
        <s v="/music/another-day-another-time-celebrating-the-music-of-inside-llewyn-davis/various-artists"/>
        <s v="/music/dance-mania-ghetto-madness/various-artists"/>
        <s v="/music/fifty-shades-of-grey-original-motion-picture-soundtrack/various-artists"/>
        <s v="/music/pc-music-volume-1/various-artists"/>
        <s v="/music/remembering-mountains-unheard-songs-by-karen-dalton/various-artists"/>
        <s v="/music/shirley-inspired/various-artists"/>
        <s v="/music/nina-revisited-a-tribute-to-nina-simone/various-artists"/>
        <s v="/music/total-15/various-artists"/>
        <s v="/music/u20/various-artists"/>
        <s v="/music/trevor-jackson-presents-science-fiction-dancehall-classics/various-artists"/>
        <s v="/music/joy-of-living-a-tribute-to-ewan-maccoll/various-artists"/>
        <s v="/music/ork-records-new-york-new-york/various-artists"/>
        <s v="/music/still-in-a-dream-a-story-of-shoegaze/various-artists"/>
        <s v="/music/george-fest-a-night-to-celebrate-the-music-of-george-harrison-live/various-artists"/>
        <s v="/music/god-dont-never-change-the-songs-of-blind-willie-johnson/various-artists"/>
        <s v="/music/star-wars-headspace/various-artists"/>
        <s v="/music/wayfaring-strangers-cosmic-american-music/various-artists"/>
        <s v="/music/another-splash-of-colour-new-psychedelia-in-britain-1980-1985-box-set/various-artists"/>
        <s v="/music/close-to-the-noise-floor-formative-uk-electronica-1975-1984-box-set/various-artists"/>
        <s v="/music/dj-koze-presents-pampa-vol-1/various-artists"/>
        <s v="/music/day-of-the-dead/various-artists"/>
        <s v="/music/quiero-creedence/various-artists"/>
        <s v="/music/im-a-freak-baby-a-journey-through-the-british-heavy-psych-hard-rock-underground-scene-1968-1972/various-artists"/>
        <s v="/music/running-the-voodoo-down-explorations-in-psychrockfunksouljazz-1967-1980/various-artists"/>
        <s v="/music/say-yes!-a-tribute-to-elliott-smith/various-artists"/>
        <s v="/music/lazarus-original-cast-recording/various-artists"/>
        <s v="/music/pc-music-volume-2/various-artists"/>
        <s v="/music/pop-ambient-2017/various-artists"/>
        <s v="/music/the-hamilton-mixtape/various-artists"/>
        <s v="/music/action-time-vision-a-story-of-independent-uk-punk-1976-1979-box-set/various-artists"/>
        <s v="/music/new-order-presents-be-music/various-artists"/>
        <s v="/music/resistance-radio-the-man-in-the-high-castle-album/various-artists"/>
        <s v="/music/sing-it-high-sing-it-low-tumbleweed-records-1971-1973/various-artists"/>
        <s v="/music/singles-original-motion-picture-soundtrack-deluxe-edition/various-artists"/>
        <s v="/music/pop-makossa-invasive-dance-beat-of-cameroon/various-artists"/>
        <s v="/music/behind-the-counter-with-max-richter/various-artists"/>
        <s v="/music/silhouettes-and-statues-a-gothic-revolution-1978-1986-box-set/various-artists"/>
        <s v="/music/c88-box-set/various-artists"/>
        <s v="/music/noise-reduction-system-formative-european-electronica-1974-1984-box-set/various-artists"/>
        <s v="/music/manchester-north-of-england-a-story-of-independent-music-greater-manchester-1977-1993-box-set/various-artists"/>
        <s v="/music/even-a-tree-can-shed-tears-japanese-folk-rock-1969-1973/various-artists"/>
        <s v="/music/diggin-in-the-carts-a-collection-of-pioneering-japanese-video-game-music/various-artists"/>
        <s v="/music/habibi-funk-an-eclectic-selection/various-artists"/>
        <s v="/music/revolutionary-spirit-the-sound-of-liverpool-1976-1988-box-set/various-artists"/>
        <s v="/music/various-cruelties/various-cruelties"/>
        <s v="/music/lookaftering/vashti-bunyan"/>
        <s v="/music/heartleap/vashti-bunyan"/>
        <s v="/music/ox-2010-a-street-odyssey/vast-aire"/>
        <s v="/music/remember-your-black-day/vatican-shadow"/>
        <s v="/music/ssss/vcmg"/>
        <s v="/music/contraband/velvet-revolver"/>
        <s v="/music/libertad/velvet-revolver"/>
        <s v="/music/my-love-is-a-bulldozer/venetian-snares"/>
        <s v="/music/traditional-synthesizer-music/venetian-snares"/>
        <s v="/music/runes/venn"/>
        <s v="/music/from-the-very-depths/venom"/>
        <s v="/music/vermont/vermont"/>
        <s v="/music/ii/vermont"/>
        <s v="/music/veronica-falls/veronica-falls"/>
        <s v="/music/waiting-for-something-to-happen/veronica-falls"/>
        <s v="/music/bitter-clarity-uncommon-grace/verse"/>
        <s v="/music/on-the-ones-and-threes/versus"/>
        <s v="/music/daughter-of-everything/vertical-scratchers"/>
        <s v="/music/ghost-notes/veruca-salt"/>
        <s v="/music/order-of-noise/vessel"/>
        <s v="/music/punish-honey/vessel"/>
        <s v="/music/white-fields-and-open-devices/vessels"/>
        <s v="/music/helioscope/vessels"/>
        <s v="/music/dilate/vessels"/>
        <s v="/music/to-find-me-gone/vetiver"/>
        <s v="/music/thing-of-the-past/vetiver"/>
        <s v="/music/tight-knit/vetiver"/>
        <s v="/music/the-errant-charm/vetiver"/>
        <s v="/music/complete-strangers/vetiver"/>
        <s v="/music/deeper-than-sky/vhol"/>
        <s v="/music/night-on-fire/vhs-or-beta"/>
        <s v="/music/bring-on-the-comets/vhs-or-beta"/>
        <s v="/music/diamonds-death/vhs-or-beta"/>
        <s v="/music/animalore/via-audio"/>
        <s v="/music/left-to-his-own-devices/vic-chesnutt"/>
        <s v="/music/silver-lake/vic-chesnutt"/>
        <s v="/music/ghetto-bells/vic-chesnutt"/>
        <s v="/music/north-star-deserter/vic-chesnutt"/>
        <s v="/music/at-the-cut/vic-chesnutt"/>
        <s v="/music/dark-developments/vic-chesnutt-elf-power-and-the-amorphous-strums"/>
        <s v="/music/the-autobiography/vic-mensa"/>
        <s v="/music/viet-cong/viet-cong"/>
        <s v="/music/an-american-dream/vietnam"/>
        <s v="/music/vieux-farka-toure/vieux-farka-toure"/>
        <s v="/music/the-secret/vieux-farka-toure"/>
        <s v="/music/mon-pays/vieux-farka-toure"/>
        <s v="/music/samba/vieux-farka-toure"/>
        <s v="/music/solo/vijay-iyer"/>
        <s v="/music/tirtha/vijay-iyer"/>
        <s v="/music/a-cosmic-rhythm-with-each-stroke/vijay-iyer"/>
        <s v="/music/far-from-over/vijay-iyer"/>
        <s v="/music/historicity/vijay-iyer-trio"/>
        <s v="/music/accelerando/vijay-iyer-trio"/>
        <s v="/music/break-stuff/vijay-iyer-trio"/>
        <s v="/music/venomous-villain-vv2/viktor-vaughn"/>
        <s v="/music/becoming-a-jackal/villagers"/>
        <s v="/music/awayland/villagers"/>
        <s v="/music/darling-arithmetic/villagers"/>
        <s v="/music/where-have-you-been-all-my-life/villagers"/>
        <s v="/music/next-big-thing/vince-gill"/>
        <s v="/music/these-days/vince-gill"/>
        <s v="/music/guitar-slinger/vince-gill"/>
        <s v="/music/down-to-my-last-bad-habit/vince-gill"/>
        <s v="/music/hell-can-wait-ep/vince-staples"/>
        <s v="/music/summertime-06/vince-staples"/>
        <s v="/music/prima-donna-ep/vince-staples"/>
        <s v="/music/big-fish-theory/vince-staples"/>
        <s v="/music/recordings-of-music-for-film/vincent-gallo"/>
        <s v="/music/god-of-the-serengeti/vinnie-paz"/>
        <s v="/music/1-hopeful-rd/vintage-trouble"/>
        <s v="/music/into/vinyl-williams"/>
        <s v="/music/brunei/vinyl-williams"/>
        <s v="/music/viola-beach/viola-beach"/>
        <s v="/music/amoral/violens"/>
        <s v="/music/true/violens"/>
        <s v="/music/we-can-do-anything/violent-femmes"/>
        <s v="/music/casino/violet-indiana"/>
        <s v="/music/russian-doll/violet-indiana"/>
        <s v="/music/forward-constant-motion/virginia-wing"/>
        <s v="/music/reassemblage/visible-cloaks"/>
        <s v="/music/lex/visible-cloaks"/>
        <s v="/music/country-music/vision-fortune"/>
        <s v="/music/safe/visionist"/>
        <s v="/music/value/visionist"/>
        <s v="/music/visions-of-trees/visions-of-trees"/>
        <s v="/music/ok-cowboy/vitalic"/>
        <s v="/music/flashmob/vitalic"/>
        <s v="/music/rave-age/vitalic"/>
        <s v="/music/voyager/vitalic"/>
        <s v="/music/more/vitamin-c"/>
        <s v="/music/you-win-again-gravity/vitesse"/>
        <s v="/music/famous-first-words/viva-brother"/>
        <s v="/music/get-yr-blood-sucked-out/viva-voce"/>
        <s v="/music/rose-city/viva-voce"/>
        <s v="/music/the-future-will-destroy-you/viva-voce"/>
        <s v="/music/vivian-girls/vivian-girls"/>
        <s v="/music/everything-goes-wrong/vivian-girls"/>
        <s v="/music/share-the-joy/vivian-girls"/>
        <s v="/music/vantaa/vladislav-delay"/>
        <s v="/music/kuopio/vladislav-delay"/>
        <s v="/music/visa/vladislav-delay"/>
        <s v="/music/voices-from-the-lake/voices-from-the-lake"/>
        <s v="/music/origins-ep/voicesvoices"/>
        <s v="/music/target-earth/voivod"/>
        <s v="/music/unmap/volcano-choir"/>
        <s v="/music/repave/volcano-choir"/>
        <s v="/music/volcano-im-still-excited!!/volcano-im-still-excited!!"/>
        <s v="/music/paperwork/volcano!"/>
        <s v="/music/tromatic-reflexxions/von-sudenfed"/>
        <s v="/music/seabed/vondelpark"/>
        <s v="/music/baby-monkey/voodoo-child"/>
        <s v="/music/voxtrot/voxtrot"/>
        <s v="/music/live-wild-die-free/vulkano"/>
        <s v="/music/pushpull/vuvuvultures"/>
        <s v="/music/across-the-sea/vvv"/>
        <s v="/music/going-down-in-history/waco-brothers"/>
        <s v="/music/ten-freedom-summers/wadada-leo-smith"/>
        <s v="/music/americas-national-parks/wadada-leo-smith"/>
        <s v="/music/solo-reflections-and-meditations-on-monk/wadada-leo-smith"/>
        <s v="/music/sorry-i-make-you-lush/wagon-christ"/>
        <s v="/music/rumble-shake-and-tumble/wagons"/>
        <s v="/music/flockaveli/waka-flocka-flame"/>
        <s v="/music/triple-f-life-friends-fans-and-family/waka-flocka-flame"/>
        <s v="/music/the-private-world-of-paradise/wake-owl"/>
        <s v="/music/almost-everything-i-wish-id-said-the-last-time-i-saw-you/wakey!wakey!"/>
        <s v="/music/attention-deficit/wale"/>
        <s v="/music/ambition/wale"/>
        <s v="/music/the-gifted/wale"/>
        <s v="/music/the-album-about-nothing/wale"/>
        <s v="/music/shine/wale"/>
        <s v="/music/revo/walk-off-the-earth"/>
        <s v="/music/walk-the-moon/walk-the-moon"/>
        <s v="/music/untitled/wall"/>
        <s v="/music/coracle/walls"/>
        <s v="/music/urals/walls"/>
        <s v="/music/arts-leisure/walter-martin"/>
        <s v="/music/curiosity/wampire"/>
        <s v="/music/bazaar/wampire"/>
        <s v="/music/ganglion-reef/wand"/>
        <s v="/music/golem/wand"/>
        <s v="/music/1000-days/wand"/>
        <s v="/music/plum/wand"/>
        <s v="/music/the-party-aint-over/wanda-jackson"/>
        <s v="/music/unfinished-business/wanda-jackson"/>
        <s v="/music/we-fucked-a-flame-into-being/warhaus"/>
        <s v="/music/warhaus/warhaus"/>
        <s v="/music/narrows/warm-ghost"/>
        <s v="/music/the-fool/warpaint"/>
        <s v="/music/warpaint/warpaint"/>
        <s v="/music/heads-up/warpaint"/>
        <s v="/music/ashes-dust/warren-haynes"/>
        <s v="/music/my-rides-here/warren-zevon"/>
        <s v="/music/the-wind/warren-zevon"/>
        <s v="/music/boo!/was-not-was"/>
        <s v="/music/pick-of-the-litter-1980-2010/was-not-was"/>
        <s v="/music/within-and-without/washed-out"/>
        <s v="/music/paracosm/washed-out"/>
        <s v="/music/mister-mellow/washed-out"/>
        <s v="/music/catching-looks/washington-social-club"/>
        <s v="/music/wyoming/water-liars"/>
        <s v="/music/out-in-the-light/waters"/>
        <s v="/music/watkins-family-hour/watkins-family-hour"/>
        <s v="/music/thirst/waves-of-fury"/>
        <s v="/music/wavvves/wavves"/>
        <s v="/music/king-of-the-beach/wavves"/>
        <s v="/music/life-sux-ep/wavves"/>
        <s v="/music/afraid-of-heights/wavves"/>
        <s v="/music/v/wavves"/>
        <s v="/music/youre-welcome/wavves"/>
        <s v="/music/no-life-for-me/wavves-cloud-nothings"/>
        <s v="/music/discipline-+-desire/wax-idols"/>
        <s v="/music/american-tragic/wax-idols"/>
        <s v="/music/ii/wax-stag"/>
        <s v="/music/cerulean-salt/waxahatchee"/>
        <s v="/music/ivy-tripp/waxahatchee"/>
        <s v="/music/out-in-the-storm/waxahatchee"/>
        <s v="/music/without-a-net/wayne-shorter"/>
        <s v="/music/decentertainment/we"/>
        <s v="/music/rise-ye-sunken-ships/we-are-augustines"/>
        <s v="/music/we-are-catchers/we-are-catchers"/>
        <s v="/music/with-love-and-squalor/we-are-scientists"/>
        <s v="/music/brain-thrust-mastery/we-are-scientists"/>
        <s v="/music/barbara/we-are-scientists"/>
        <s v="/music/tv-en-franaais/we-are-scientists"/>
        <s v="/music/helter-seltzer/we-are-scientists"/>
        <s v="/music/criminal-heaven/we-are-serenades"/>
        <s v="/music/tear-the-world-down/we-are-the-fallen"/>
        <s v="/music/best-intentions/we-are-the-in-crowd"/>
        <s v="/music/weird-kids/we-are-the-in-crowd"/>
        <s v="/music/go-now-and-live/we-are-the-ocean"/>
        <s v="/music/maybe-today-maybe-tomorrow/we-are-the-ocean"/>
        <s v="/music/invisible-violence/we-are-wolves"/>
        <s v="/music/tracing-back-roots/we-came-as-romans"/>
        <s v="/music/ternion/we-have-band"/>
        <s v="/music/movements/we-have-band"/>
        <s v="/music/towards/we-were-evergreen"/>
        <s v="/music/these-four-walls/we-were-promised-jetpacks"/>
        <s v="/music/in-the-pit-of-the-stomach/we-were-promised-jetpacks"/>
        <s v="/music/unravelling/we-were-promised-jetpacks"/>
        <s v="/music/wyw/wear-your-wounds"/>
        <s v="/music/flies-in-all-directions/weatherbox"/>
        <s v="/music/weaves/weaves"/>
        <s v="/music/wide-open/weaves"/>
        <s v="/music/sports/weekend"/>
        <s v="/music/red-ep/weekend"/>
        <s v="/music/jinx/weekend"/>
        <s v="/music/white-pepper/ween"/>
        <s v="/music/quebec/ween"/>
        <s v="/music/the-friends-ep/ween"/>
        <s v="/music/la-cucaracha/ween"/>
        <s v="/music/weezer-2001/weezer"/>
        <s v="/music/maladroit/weezer"/>
        <s v="/music/make-believe/weezer"/>
        <s v="/music/weezer-red-album/weezer"/>
        <s v="/music/raditude/weezer"/>
        <s v="/music/hurley/weezer"/>
        <s v="/music/death-to-false-metal/weezer"/>
        <s v="/music/pinkerton-deluxe-edition/weezer"/>
        <s v="/music/everything-will-be-alright-in-the-end/weezer"/>
        <s v="/music/weezer-white-album/weezer"/>
        <s v="/music/pacific-daydream/weezer"/>
        <s v="/music/alpocalypse/weird-al-yankovic"/>
        <s v="/music/mandatory-fun/weird-al-yankovic"/>
        <s v="/music/choreography/weird-dreams"/>
        <s v="/music/luxury-alone/weird-dreams"/>
        <s v="/music/illuminated-by-the-light/weird-war"/>
        <s v="/music/signals/wen"/>
        <s v="/music/wesley-staces-john-wesley-harding/wesley-stace"/>
        <s v="/music/dont-you/wet"/>
        <s v="/music/frauhaus!/wetdog"/>
        <s v="/music/weval/weval"/>
        <s v="/music/the-innocents/weyes-blood"/>
        <s v="/music/front-row-seat-to-earth/weyes-blood"/>
        <s v="/music/trying-to-never-catch-up/what-made-milwaukee-famous"/>
        <s v="/music/per-second-per-second-per-second-every-second/wheat"/>
        <s v="/music/everyday-i-said-a-prayer-for-kathy-and-made-a-one-inch-square/wheat"/>
        <s v="/music/konkylie/when-saints-go-machine"/>
        <s v="/music/infinity-pool/when-saints-go-machine"/>
        <s v="/music/you-are-we/while-she-sleeps"/>
        <s v="/music/do-rabbits-wonder/whirlwind-heat"/>
        <s v="/music/types-of-wood/whirlwind-heat"/>
        <s v="/music/around-ep/whirr"/>
        <s v="/music/sway/whirr"/>
        <s v="/music/dry-land-is-not-a-myth/white-arrows"/>
        <s v="/music/workout-holiday/white-denim"/>
        <s v="/music/exposion/white-denim"/>
        <s v="/music/fits/white-denim"/>
        <s v="/music/d/white-denim"/>
        <s v="/music/last-day-of-summer/white-denim"/>
        <s v="/music/corsicana-lemonade/white-denim"/>
        <s v="/music/stiff/white-denim"/>
        <s v="/music/white-fence-is-growing-faith/white-fence"/>
        <s v="/music/family-perfume-vol-1/white-fence"/>
        <s v="/music/family-perfume-vol-2/white-fence"/>
        <s v="/music/cyclops-reap/white-fence"/>
        <s v="/music/for-the-recently-found-innocent/white-fence"/>
        <s v="/music/white-hills/white-hills"/>
        <s v="/music/h-p1/white-hills"/>
        <s v="/music/frying-on-this-rock/white-hills"/>
        <s v="/music/so-you-are-so-youll-be/white-hills"/>
        <s v="/music/walks-for-motorists/white-hills"/>
        <s v="/music/stop-mute-defeat/white-hills"/>
        <s v="/music/kairos/white-hinterland"/>
        <s v="/music/baby/white-hinterland"/>
        <s v="/music/to-lose-my-life/white-lies"/>
        <s v="/music/ritual/white-lies"/>
        <s v="/music/big-tv/white-lies"/>
        <s v="/music/friends/white-lies"/>
        <s v="/music/sorry/white-lung"/>
        <s v="/music/deep-fantasy/white-lung"/>
        <s v="/music/paradise/white-lung"/>
        <s v="/music/white-manna/white-manna"/>
        <s v="/music/pan/white-manna"/>
        <s v="/music/fort-nightly/white-rabbits"/>
        <s v="/music/its-frightening/white-rabbits"/>
        <s v="/music/milk-famous/white-rabbits"/>
        <s v="/music/new-clouds/white-rainbow"/>
        <s v="/music/white-reaper-does-it-again/white-reaper"/>
        <s v="/music/the-worlds-best-american-band/white-reaper"/>
        <s v="/music/kick/white-rose-movement"/>
        <s v="/music/in-cold-blood/white-sea"/>
        <s v="/music/wwi/white-whale"/>
        <s v="/music/smoke/white-williams"/>
        <s v="/music/recorrupted-ep/whitechapel"/>
        <s v="/music/whitechapel/whitechapel"/>
        <s v="/music/our-endless-war/whitechapel"/>
        <s v="/music/mark-of-the-blade/whitechapel"/>
        <s v="/music/leave-no-bridge-unburned/whitehorse"/>
        <s v="/music/panther-in-the-dollhouse/whitehorse"/>
        <s v="/music/light-upon-the-lake/whitney"/>
        <s v="/music/just-whitney/whitney-houston"/>
        <s v="/music/i-look-to-you/whitney-houston"/>
        <s v="/music/south-texas-suite-ep/whitney-rose"/>
        <s v="/music/rule-62/whitney-rose"/>
        <s v="/music/knee-deep/whomadewho"/>
        <s v="/music/brighter/whomadewho"/>
        <s v="/music/dreams/whomadewho"/>
        <s v="/music/oaklandazulasylum/why"/>
        <s v="/music/sanddollars-ep/why"/>
        <s v="/music/elephant-eyelash/why"/>
        <s v="/music/alopecia/why"/>
        <s v="/music/eskimo-snow/why"/>
        <s v="/music/mumps-etc/why"/>
        <s v="/music/moh-lhean/why"/>
        <s v="/music/free-somehow/widespread-panic"/>
        <s v="/music/dirty-side-down/widespread-panic"/>
        <s v="/music/widowspeak/widowspeak"/>
        <s v="/music/almanac/widowspeak"/>
        <s v="/music/the-swamps-ep/widowspeak"/>
        <s v="/music/all-yours/widowspeak"/>
        <s v="/music/expect-the-best/widowspeak"/>
        <s v="/music/whats-between/wife"/>
        <s v="/music/summer-teeth/wilco"/>
        <s v="/music/yankee-hotel-foxtrot/wilco"/>
        <s v="/music/a-ghost-is-born/wilco"/>
        <s v="/music/kicking-television-live-in-chicago/wilco"/>
        <s v="/music/sky-blue-sky/wilco"/>
        <s v="/music/wilco-the-album/wilco"/>
        <s v="/music/the-whole-love/wilco"/>
        <s v="/music/alpha-mike-foxtrot-rare-tracks-1994-2014/wilco"/>
        <s v="/music/whats-your-20-essential-tracks-1994-2014/wilco"/>
        <s v="/music/star-wars/wilco"/>
        <s v="/music/schmilco/wilco"/>
        <s v="/music/limbo-panto/wild-beasts"/>
        <s v="/music/two-dancers/wild-beasts"/>
        <s v="/music/smother/wild-beasts"/>
        <s v="/music/present-tense/wild-beasts"/>
        <s v="/music/boy-king/wild-beasts"/>
        <s v="/music/punk-drunk-and-trembling-ep/wild-beasts"/>
        <s v="/music/last-night-all-my-dreams-came-true/wild-beasts"/>
        <s v="/music/isles/wild-belle"/>
        <s v="/music/acorn-man/wild-billy-childish-ctmf"/>
        <s v="/music/youth/wild-cub"/>
        <s v="/music/wild-flag/wild-flag"/>
        <s v="/music/adult-nights/wild-light"/>
        <s v="/music/nocturne/wild-nothing"/>
        <s v="/music/empty-estate-ep/wild-nothing"/>
        <s v="/music/life-of-pause/wild-nothing"/>
        <s v="/music/until-spring/wild-palms"/>
        <s v="/music/the-coldest-winter-for-a-hundred-years/wild-swans"/>
        <s v="/music/the-snake/wildbirds-peacedrums"/>
        <s v="/music/rivers/wildbirds-peacedrums"/>
        <s v="/music/rhythm/wildbirds-peacedrums"/>
        <s v="/music/wilderness/wilderness"/>
        <s v="/music/vessel-states/wilderness"/>
        <s v="/music/k)no(where/wilderness"/>
        <s v="/music/wildest-dreams/wildest-dreams"/>
        <s v="/music/playtime-is-over/wiley"/>
        <s v="/music/100-percent-publishing/wiley"/>
        <s v="/music/evolve-or-be-extinct/wiley"/>
        <s v="/music/the-ascent/wiley"/>
        <s v="/music/godfather/wiley"/>
        <s v="/music/policy/will-butler"/>
        <s v="/music/friday-night-live/will-butler"/>
        <s v="/music/small-town-dreams/will-hoge"/>
        <s v="/music/scorpion/will-johnson"/>
        <s v="/music/lost-and-found/will-smith"/>
        <s v="/music/rosewood-almanac/will-stratton"/>
        <s v="/music/85-proof/will-young"/>
        <s v="/music/songs-about-girls/william"/>
        <s v="/music/willpower/william"/>
        <s v="/music/regard-the-end/willard-grant-conspiracy"/>
        <s v="/music/cascade/william-basinski"/>
        <s v="/music/a-shadow-in-time/william-basinski"/>
        <s v="/music/this-is-where-i-live/william-bell"/>
        <s v="/music/musik/william-eggleston"/>
        <s v="/music/animals-in-the-dark/william-elliott-whitmore"/>
        <s v="/music/field-songs/william-elliott-whitmore"/>
        <s v="/music/radium-death/william-elliott-whitmore"/>
        <s v="/music/world-psychedelic-classics-vol-5-who-is-william-onyeabor/william-onyeabor"/>
        <s v="/music/pieces-in-a-modern-style/william-orbit"/>
        <s v="/music/hello-waveforms/william-orbit"/>
        <s v="/music/the-spaniards/william-patrick-corgan"/>
        <s v="/music/ogilala/william-patrick-corgan"/>
        <s v="/music/has-been/william-shatner"/>
        <s v="/music/seeking-major-tom/william-shatner"/>
        <s v="/music/behold-the-spirit/william-tyler"/>
        <s v="/music/impossible-truth/william-tyler"/>
        <s v="/music/modern-country/william-tyler"/>
        <s v="/music/georgiavania/willie-isz"/>
        <s v="/music/milk-cow-blues/willie-nelson"/>
        <s v="/music/songbird/willie-nelson"/>
        <s v="/music/american-classic/willie-nelson"/>
        <s v="/music/country-music/willie-nelson"/>
        <s v="/music/remember-me-vol-1/willie-nelson"/>
        <s v="/music/heroes/willie-nelson"/>
        <s v="/music/lets-face-the-music-and-dance/willie-nelson"/>
        <s v="/music/to-all-the-girls/willie-nelson"/>
        <s v="/music/band-of-brothers/willie-nelson"/>
        <s v="/music/django-and-jimmie/willie-nelson"/>
        <s v="/music/summertime-willie-nelson-sings-gershwin/willie-nelson"/>
        <s v="/music/for-the-good-times-a-tribute-to-ray-price/willie-nelson"/>
        <s v="/music/gods-problem-child/willie-nelson"/>
        <s v="/music/two-men-with-the-blues/willie-nelson-wynton-marsalis"/>
        <s v="/music/willie-and-the-wheel/willie-nelson-and-asleep-at-the-wheel"/>
        <s v="/music/american-ride/willie-nile"/>
        <s v="/music/world-war-willie/willie-nile"/>
        <s v="/music/positively-bob-willie-nile-sings-bob-dylan/willie-nile"/>
        <s v="/music/folk-singer-vol-2/willie-watson"/>
        <s v="/music/telling-the-truth/willie-wright"/>
        <s v="/music/acousmatic-sorcery/willis-earl-beal"/>
        <s v="/music/nobody-knows/willis-earl-beal"/>
        <s v="/music/experiments-in-time/willis-earl-beal"/>
        <s v="/music/noctunes/willis-earl-beal"/>
        <s v="/music/ardipithecus/willow-smith"/>
        <s v="/music/where-the-humans-eat/willy-mason"/>
        <s v="/music/if-the-ocean-gets-rough/willy-mason"/>
        <s v="/music/carry-on/willy-mason"/>
        <s v="/music/heres-willy-moon/willy-moon"/>
        <s v="/music/i-go-missing-in-my-sleep/wilsen"/>
        <s v="/music/soma/windhand"/>
        <s v="/music/griefs-infernal-flower/windhand"/>
        <s v="/music/the-emotional-rescue-lp/windsor-for-the-derby"/>
        <s v="/music/we-fight-til-death/windsor-for-the-derby"/>
        <s v="/music/giving-up-the-ghost/windsor-for-the-derby"/>
        <s v="/music/we-will-always-be/windy-carl"/>
        <s v="/music/punctuated-equilibrium/wino"/>
        <s v="/music/all-my-lovely-goners/winterpills"/>
        <s v="/music/read-burn-01-ep/wire"/>
        <s v="/music/read-burn-02-ep/wire"/>
        <s v="/music/send/wire"/>
        <s v="/music/object-47/wire"/>
        <s v="/music/red-barked-tree/wire"/>
        <s v="/music/the-black-session-live/wire"/>
        <s v="/music/change-becomes-us/wire"/>
        <s v="/music/document-eyewitness-1979-1980/wire"/>
        <s v="/music/wire/wire"/>
        <s v="/music/nocturnal-koreans/wire"/>
        <s v="/music/silverlead/wire"/>
        <s v="/music/light-science/wires-under-tension"/>
        <s v="/music/id/wise-blood"/>
        <s v="/music/witch/witch"/>
        <s v="/music/good-news/withered-hand"/>
        <s v="/music/new-gods/withered-hand"/>
        <s v="/music/the-unforgiving/within-temptation"/>
        <s v="/music/rolling-papers/wiz-khalifa"/>
        <s v="/music/onifc/wiz-khalifa"/>
        <s v="/music/blacc-hollywood/wiz-khalifa"/>
        <s v="/music/khalifa/wiz-khalifa"/>
        <s v="/music/vessels/wolf-cub"/>
        <s v="/music/my-love-is-cool/wolf-alice"/>
        <s v="/music/visions-of-a-life/wolf-alice"/>
        <s v="/music/burned-mind/wolf-eyes"/>
        <s v="/music/human-animal/wolf-eyes"/>
        <s v="/music/no-answer-lower-floors/wolf-eyes"/>
        <s v="/music/i-am-a-problem-mind-in-pieces/wolf-eyes"/>
        <s v="/music/undertow/wolf-eyes"/>
        <s v="/music/origin-of-symmetry/wolf-muser"/>
        <s v="/music/apologies-to-the-queen-mary/wolf-parade"/>
        <s v="/music/at-mount-zoomer/wolf-parade"/>
        <s v="/music/expo-86/wolf-parade"/>
        <s v="/music/ep-4/wolf-parade"/>
        <s v="/music/cry-cry-cry/wolf-parade"/>
        <s v="/music/tidings/wolf-people"/>
        <s v="/music/steeple/wolf-people"/>
        <s v="/music/fain/wolf-people"/>
        <s v="/music/ruins/wolf-people"/>
        <s v="/music/zukunft-ohne-menschen/wolfgang-voigt"/>
        <s v="/music/wolfmother/wolfmother"/>
        <s v="/music/cosmic-egg/wolfmother"/>
        <s v="/music/victorious/wolfmother"/>
        <s v="/music/black-cascade/wolves-in-the-throne-room"/>
        <s v="/music/celestial-lineage/wolves-in-the-throne-room"/>
        <s v="/music/celestite/wolves-in-the-throne-room"/>
        <s v="/music/thrice-woven/wolves-in-the-throne-room"/>
        <s v="/music/late-love/wolves-like-us"/>
        <s v="/music/black-soul-choir/wolves-like-us"/>
        <s v="/music/conversations/womans-hour"/>
        <s v="/music/women/women"/>
        <s v="/music/public-strain/women"/>
        <s v="/music/magnolia/wooden-birds"/>
        <s v="/music/two-matchsticks/wooden-birds"/>
        <s v="/music/dos/wooden-shjips"/>
        <s v="/music/vol-2/wooden-shjips"/>
        <s v="/music/west-1969/wooden-shjips"/>
        <s v="/music/back-to-land/wooden-shjips"/>
        <s v="/music/death-seat/wooden-wand"/>
        <s v="/music/blood-oaths-of-the-new-blues/wooden-wand"/>
        <s v="/music/farmers-corner/wooden-wand"/>
        <s v="/music/clipper-ship/wooden-wand"/>
        <s v="/music/the-golden-age/woodkid"/>
        <s v="/music/treasury-library-canada/woodpigeon"/>
        <s v="/music/thumbtacks-and-glue/woodpigeon"/>
        <s v="/music/t-r-o-u-b-l-e/woodpigeon"/>
        <s v="/music/songs-of-shame/woods"/>
        <s v="/music/sun-and-shade/woods"/>
        <s v="/music/bend-beyond/woods"/>
        <s v="/music/with-light-and-with-love/woods"/>
        <s v="/music/city-sun-eater-in-the-river-of-light/woods"/>
        <s v="/music/love-is-love/woods"/>
        <s v="/music/as-the-stars/woods-of-desolation"/>
        <s v="/music/rare-forms/woodsman"/>
        <s v="/music/my-dusty-road/woody-guthrie"/>
        <s v="/music/woody-at-100-the-woody-guthrie-centennial/woody-guthrie"/>
        <s v="/music/american-radical-patriot-box-set/woody-guthrie"/>
        <s v="/music/woody-guthrie-the-tribute-concerts/woody-guthrie"/>
        <s v="/music/woolen-men/woolen-men"/>
        <s v="/music/jojo-burger-tempest/working-for-a-nuclear-free-city"/>
        <s v="/music/what-do-people-do-all-do-all-day/working-for-a-nuclear-free-city"/>
        <s v="/music/arrivals/worriedaboutsatan"/>
        <s v="/music/refractory-obdurate/wovenhand"/>
        <s v="/music/star-treatment/wovenhand"/>
        <s v="/music/wovenwar/wovenwar"/>
        <s v="/music/wraetlic/wraetlic"/>
        <s v="/music/la-spark/wrangler"/>
        <s v="/music/white-glue/wrangler"/>
        <s v="/music/america/wreckless-eric"/>
        <s v="/music/wreckless-eric-amy-rigby/wreckless-eric-amy-rigby"/>
        <s v="/music/light-falls/wrekmeister-harmonies"/>
        <s v="/music/black-and-white/wretch-32"/>
        <s v="/music/fr32/wretch-32"/>
        <s v="/music/wu-block/wu-block"/>
        <s v="/music/go-tell-fire-to-the-mountain/wu-lyf"/>
        <s v="/music/the-saga-continues/wu-tang"/>
        <s v="/music/the-w/wu-tang-clan"/>
        <s v="/music/iron-flag/wu-tang-clan"/>
        <s v="/music/8-diagrams/wu-tang-clan"/>
        <s v="/music/chamber-music/wu-tang-clan"/>
        <s v="/music/return-of-the-wu-friends/wu-tang-clan"/>
        <s v="/music/legendary-weapons/wu-tang-clan"/>
        <s v="/music/a-better-tomorrow/wu-tang-clan"/>
        <s v="/music/everything-infinite/wunder-wunder"/>
        <s v="/music/strawberry/wussy"/>
        <s v="/music/forever-sounds/wussy"/>
        <s v="/music/phoenixxx/wwwings"/>
        <s v="/music/the-ecleftic-2-sides-ii-a-book/wyclef-jean"/>
        <s v="/music/masquerade/wyclef-jean"/>
        <s v="/music/the-preachers-son/wyclef-jean"/>
        <s v="/music/carnival-ii-memoirs-of-an-immigrant/wyclef-jean"/>
        <s v="/music/the-knot/wye-oak"/>
        <s v="/music/civilian/wye-oak"/>
        <s v="/music/shriek/wye-oak"/>
        <s v="/music/tween/wye-oak"/>
        <s v="/music/earth-has-doors-ep/wymond-miles"/>
        <s v="/music/under-the-pale-moon/wymond-miles"/>
        <s v="/music/sing-chapter-one/wynonna"/>
        <s v="/music/wynonna-the-big-noise/wynonna-the-big-noise"/>
        <s v="/music/he-and-she/wynton-marsalis"/>
        <s v="/music/wzrd/wzrd"/>
        <s v="/music/muzikizum/x-press-2"/>
        <s v="/music/desertshorethe-final-report/x-tg"/>
        <s v="/music/xam-duo/xam-duo"/>
        <s v="/music/california-chrome/xander-harris"/>
        <s v="/music/black-terry-cat/xenia-rubinos"/>
        <s v="/music/set-and-lights/xeno-oaklander"/>
        <s v="/music/par-avion/xeno-oaklander"/>
        <s v="/music/xenoula/xenoula"/>
        <s v="/music/our-home-is-a-deathbed/xerxes"/>
        <s v="/music/a-promise/xiu-xiu"/>
        <s v="/music/fabulous-muscles/xiu-xiu"/>
        <s v="/music/la-foret/xiu-xiu"/>
        <s v="/music/the-air-force/xiu-xiu"/>
        <s v="/music/women-as-lovers/xiu-xiu"/>
        <s v="/music/dear-god-i-hate-myself/xiu-xiu"/>
        <s v="/music/always/xiu-xiu"/>
        <s v="/music/nina/xiu-xiu"/>
        <s v="/music/angel-guts-red-classroom/xiu-xiu"/>
        <s v="/music/plays-the-music-of-twin-peaks/xiu-xiu"/>
        <s v="/music/forget/xiu-xiu"/>
        <s v="/music/not-nothing/xray-eyeballs"/>
        <s v="/music/wasp-star-apple-venus-pt-2/xtc"/>
        <s v="/music/welcome-to-goon-island/xx-teens"/>
        <s v="/music/black-peak/xylouris-white"/>
        <s v="/music/mother/xylouris-white"/>
        <s v="/music/restless/xzibit"/>
        <s v="/music/man-vs-machine/xzibit"/>
        <s v="/music/weapons-of-mass-destruction/xzibit"/>
        <s v="/music/napalm/xzibit"/>
        <s v="/music/my-krazy-life/yg"/>
        <s v="/music/see-mystery-lights/yacht"/>
        <s v="/music/shangri-la-1969/yacht"/>
        <s v="/music/i-thought-the-future-would-be-cooler/yacht"/>
        <s v="/music/alas-salvation/yak"/>
        <s v="/music/beyul/yakuza"/>
        <s v="/music/ytst/yamantaka-sonic-titan"/>
        <s v="/music/uzu/yamantaka-sonic-titan"/>
        <s v="/music/skyline/yann-tiersen"/>
        <s v="/music/-infinity/yann-tiersen"/>
        <s v="/music/eusa/yann-tiersen"/>
        <s v="/music/truth-of-touch/yanni"/>
        <s v="/music/yeah-yeah-yeahs-ep/yeah-yeah-yeahs"/>
        <s v="/music/machine-ep/yeah-yeah-yeahs"/>
        <s v="/music/fever-to-tell/yeah-yeah-yeahs"/>
        <s v="/music/show-your-bones/yeah-yeah-yeahs"/>
        <s v="/music/is-is-ep/yeah-yeah-yeahs"/>
        <s v="/music/its-blitz/yeah-yeah-yeahs"/>
        <s v="/music/mosquito/yeah-yeah-yeahs"/>
        <s v="/music/communion/years-years"/>
        <s v="/music/odd-blood/yeasayer"/>
        <s v="/music/fragrant-world/yeasayer"/>
        <s v="/music/amen-goodbye/yeasayer"/>
        <s v="/music/radioactive/yelawolf"/>
        <s v="/music/love-story/yelawolf"/>
        <s v="/music/safari-disco-club/yelle"/>
        <s v="/music/complctement-fou/yelle"/>
        <s v="/music/toy/yello"/>
        <s v="/music/strange-land/yellow-ostrich"/>
        <s v="/music/cosmos/yellow-ostrich"/>
        <s v="/music/going-places/yellow-swans"/>
        <s v="/music/songs-from-the-vanished-frontier/yellowbirds"/>
        <s v="/music/lights-and-sounds/yellowcard"/>
        <s v="/music/paper-walls/yellowcard"/>
        <s v="/music/when-youre-through-thinking-say-yes/yellowcard"/>
        <s v="/music/southern-air/yellowcard"/>
        <s v="/music/ocean-avenue-acoustic/yellowcard"/>
        <s v="/music/lift-a-sail/yellowcard"/>
        <s v="/music/yellowcard/yellowcard"/>
        <s v="/music/fly-from-here/yes"/>
        <s v="/music/heaven-earth/yes"/>
        <s v="/music/laurore/yeti-lane"/>
        <s v="/music/still-brazy/yg"/>
        <s v="/music/tribute-to-ep/yim-yames"/>
        <s v="/music/usa-united-state-of-atlanta/ying-yang-twins"/>
        <s v="/music/live-from-the-kitchen/yo-gotti"/>
        <s v="/music/i-am/yo-gotti"/>
        <s v="/music/the-art-of-hustle/yo-gotti"/>
        <s v="/music/and-then-nothing-turned-itself-inside-out/yo-la-tengo"/>
        <s v="/music/danelectro-ep/yo-la-tengo"/>
        <s v="/music/summer-sun/yo-la-tengo"/>
        <s v="/music/today-is-the-day-ep/yo-la-tengo"/>
        <s v="/music/i-am-not-afraid-of-you-and-i-will-beat-your-ass/yo-la-tengo"/>
        <s v="/music/popular-songs/yo-la-tengo"/>
        <s v="/music/fade/yo-la-tengo"/>
        <s v="/music/extra-painful/yo-la-tengo"/>
        <s v="/music/stuff-like-that-there/yo-la-tengo"/>
        <s v="/music/futuristically-speakingnever-be-afraid/yo-majesty"/>
        <s v="/music/charmed-strange/yoav"/>
        <s v="/music/clearing-the-path-to-ascend/yob"/>
        <s v="/music/yes-im-a-witch/yoko-ono"/>
        <s v="/music/yes-im-a-witch-too/yoko-ono"/>
        <s v="/music/between-my-head-and-the-sky/yoko-ono-plastic-ono-band"/>
        <s v="/music/take-me-to-the-land-of-hell/yoko-ono-plastic-ono-band"/>
        <s v="/music/yokokimthurston/yokokimthurston"/>
        <s v="/music/testarossa/yoni-geti"/>
        <s v="/music/everything-sacred/yorkston"/>
        <s v="/music/abendrot/you-blew-it!"/>
        <s v="/music/sinners-never-sleep/you-me-at-six"/>
        <s v="/music/cavalier-youth/you-me-at-six"/>
        <s v="/music/night-people/you-me-at-six"/>
        <s v="/music/xxxx/you-say-party!-we-say-die!"/>
        <s v="/music/straight-outta-cahville/young-buck"/>
        <s v="/music/buck-the-world/young-buck"/>
        <s v="/music/king-of-memphis/young-dolph"/>
        <s v="/music/between-places/young-dreams"/>
        <s v="/music/the-planet/young-ejecta"/>
        <s v="/music/tape-one-ep/young-fathers"/>
        <s v="/music/tape-two/young-fathers"/>
        <s v="/music/dead/young-fathers"/>
        <s v="/music/white-men-are-black-men-too/young-fathers"/>
        <s v="/music/shapeshifting/young-galaxy"/>
        <s v="/music/ultramarine/young-galaxy"/>
        <s v="/music/bones/young-guns"/>
        <s v="/music/ripe-4-luv/young-guv"/>
        <s v="/music/the-inspiration/young-jeezy"/>
        <s v="/music/the-recession/young-jeezy"/>
        <s v="/music/tm103-hustlerz-ambition/young-jeezy"/>
        <s v="/music/superabundance/young-knives"/>
        <s v="/music/crisis-works/young-legionnaire"/>
        <s v="/music/melt/young-magic"/>
        <s v="/music/breathing-statues/young-magic"/>
        <s v="/music/still-life/young-magic"/>
        <s v="/music/we-are-young-money/young-money"/>
        <s v="/music/rise-of-an-empire/young-money"/>
        <s v="/music/navigated-like-the-swan/young-moon"/>
        <s v="/music/all-at-once/young-people"/>
        <s v="/music/friends-for-now/young-prisms"/>
        <s v="/music/in-between/young-prisms"/>
        <s v="/music/curse-our-love/young-rebel-set"/>
        <s v="/music/space-zone/young-smoke"/>
        <s v="/music/young-the-giant/young-the-giant"/>
        <s v="/music/mind-over-matter/young-the-giant"/>
        <s v="/music/home-of-the-strange/young-the-giant"/>
        <s v="/music/barter-6/young-thug"/>
        <s v="/music/slime-season-mixtape/young-thug"/>
        <s v="/music/slime-season-2-mixtape/young-thug"/>
        <s v="/music/im-up-mixtape/young-thug"/>
        <s v="/music/slime-season-3-mixtape/young-thug"/>
        <s v="/music/jeffery-mixtape/young-thug"/>
        <s v="/music/beautiful-thugger-girls/young-thug"/>
        <s v="/music/in-and-out-of-youth-and-lightness/young-widows"/>
        <s v="/music/easy-pain/young-widows"/>
        <s v="/music/wake-up/youngblood-hawke"/>
        <s v="/music/vaccine/younger-brother"/>
        <s v="/music/dissolver/younghusband"/>
        <s v="/music/gumption/your-friend"/>
        <s v="/music/packs/your-old-droog"/>
        <s v="/music/youth-code/youth-code"/>
        <s v="/music/casino-twilight-dogs/youth-group"/>
        <s v="/music/the-year-of-hibernation/youth-lagoon"/>
        <s v="/music/wondrous-bughouse/youth-lagoon"/>
        <s v="/music/savage-hills-ballroom/youth-lagoon"/>
        <s v="/music/the-earn/yu"/>
        <s v="/music/yuck/yuck"/>
        <s v="/music/glow-behold/yuck"/>
        <s v="/music/stranger-things/yuck"/>
        <s v="/music/tiger-talk/yukon-blonde"/>
        <s v="/music/on-blonde/yukon-blonde"/>
        <s v="/music/living-on-the-edge-of-time/yuksek"/>
        <s v="/music/yoncalla/yumi-zouma"/>
        <s v="/music/willowbank/yumi-zouma"/>
        <s v="/music/a-youthful-dream/yung"/>
        <s v="/music/look-what-you-made-me/yung-berg"/>
        <s v="/music/stranger/yung-lean"/>
        <s v="/music/black-focus/yussef-kamaal"/>
        <s v="/music/an-other-cup/yusuf"/>
        <s v="/music/roadsinger-to-warm-you-through-the-night/yusuf"/>
        <s v="/music/tell-em-im-gone/yusuf"/>
        <s v="/music/the-laughing-apple/yusuf"/>
        <s v="/music/serpent-music/yves-tumor"/>
        <s v="/music/process/yvette"/>
        <s v="/music/you-get-what-you-give/zac-brown-band"/>
        <s v="/music/uncaged/zac-brown-band"/>
        <s v="/music/the-grohl-sessions-vol-1-ep/zac-brown-band"/>
        <s v="/music/jekyll-+-hyde/zac-brown-band"/>
        <s v="/music/welcome-home/zac-brown-band"/>
        <s v="/music/astrological-straits/zach-hill"/>
        <s v="/music/face-tat/zach-hill"/>
        <s v="/music/blue-rider/zachary-cale"/>
        <s v="/music/duskland/zachary-cale"/>
        <s v="/music/house-of-baasa/zambri"/>
        <s v="/music/zammuto/zammuto"/>
        <s v="/music/anchor/zammuto"/>
        <s v="/music/so-good/zara-larsson"/>
        <s v="/music/if-you-knew-her/zara-mcfarlane"/>
        <s v="/music/arise/zara-mcfarlane"/>
        <s v="/music/mind-of-mine/zayn"/>
        <s v="/music/getting-paid/zechs-marquise"/>
        <s v="/music/biasonic-hotsauce-birth-of-the-nanocloud/zed-bias"/>
        <s v="/music/true-colors/zedd"/>
        <s v="/music/zee-avi/zee-avi"/>
        <s v="/music/ghostbird/zee-avi"/>
        <s v="/music/when-it-falls/zero-7"/>
        <s v="/music/the-garden/zero-7"/>
        <s v="/music/yeah-ghost/zero-7"/>
        <s v="/music/record/zero-7"/>
        <s v="/music/busting-visions/zeus"/>
        <s v="/music/classic-zeus/zeus"/>
        <s v="/music/wild-and-free/ziggy-marley"/>
        <s v="/music/fly-rasta/ziggy-marley"/>
        <s v="/music/ziggy-marley/ziggy-marley"/>
        <s v="/music/the-take-over/zion-i"/>
        <s v="/music/conatus/zola-jesus"/>
        <s v="/music/versions/zola-jesus"/>
        <s v="/music/taiga/zola-jesus"/>
        <s v="/music/okovi/zola-jesus"/>
        <s v="/music/shape-shift/zombi"/>
        <s v="/music/livity/zombie-zombie"/>
        <s v="/music/dedication/zomby"/>
        <s v="/music/nothing-ep/zomby"/>
        <s v="/music/with-love/zomby"/>
        <s v="/music/ultra/zomby"/>
        <s v="/music/earth-grid/zomes"/>
        <s v="/music/improvisations/zomes"/>
        <s v="/music/time-was/zomes"/>
        <s v="/music/star-climbing/zoot-woman"/>
        <s v="/music/xe/zs"/>
        <s v="/music/carboniferous/zu"/>
        <s v="/music/cortar-todo/zu"/>
        <s v="/music/language/zulu-winter"/>
        <s v="/music/shackles-gift/zun-zun-egui"/>
        <s v="/music/mary-star-of-the-sea/zwan"/>
        <s v="/music/la-futura/zz-top"/>
        <s v="/music/+++-crosses/+++-crosses"/>
      </sharedItems>
    </cacheField>
    <cacheField name="name" numFmtId="0">
      <sharedItems containsDate="1" containsMixedTypes="1" minDate="1899-12-30T02:54:00" maxDate="1900-01-10T17:13:04" count="15507">
        <d v="1899-12-30T02:54:00"/>
        <s v="The  Other I"/>
        <s v="Plays Music"/>
        <s v="The Hard Way"/>
        <s v="Don't Tread On Me"/>
        <s v="Universal Pulse"/>
        <s v="Stereolithic"/>
        <s v="Unbalance"/>
        <s v="Fever"/>
        <s v="Me &amp; Giuliani Down By the School Yard (A True Story) [EP]"/>
        <s v="Louden Up Now"/>
        <s v="Myth Takes"/>
        <s v="Strange Weather, Isn't It?"/>
        <s v="Thr!!!er"/>
        <s v="As If"/>
        <s v="Shake the Shudder"/>
        <s v="Source Tags &amp; Codes"/>
        <s v="The Secret Of Elena's Tomb [EP]"/>
        <s v="World's Apart"/>
        <s v="So Divided"/>
        <s v="Festival Thyme [EP]"/>
        <s v="The Century Of Self"/>
        <s v="Tao of the Dead"/>
        <s v="Lost Songs"/>
        <s v="IX"/>
        <s v="Two Parts Viper"/>
        <s v="A  Commemorative Single For Tiki Oasis 11"/>
        <s v="When Your Heart Stops Beating"/>
        <s v="Rocket"/>
        <s v="Celebrity"/>
        <s v="Let's Build A Fire"/>
        <s v="Jumping the Tracks"/>
        <s v="Twice Told Tales"/>
        <s v="Tenology [Boxset]"/>
        <s v="120 Days, Vol. 2"/>
        <s v="13 &amp; God"/>
        <s v="Own Your Ghost"/>
        <s v="Secret South"/>
        <s v="Folklore"/>
        <s v="Cookies"/>
        <s v="Kicks"/>
        <s v="Based on a T.R.U. Story"/>
        <s v="B.O.A.T.S. II: #METIME"/>
        <s v="Freebase [EP]"/>
        <s v="Collegrove"/>
        <s v="Champions"/>
        <s v="Pretty Girls Like Trap Music"/>
        <s v="200 Years"/>
        <s v="Savage Mode"/>
        <s v="Issa Album"/>
        <s v="Without Warning"/>
        <s v="22-20s"/>
        <s v="Beyond Time: William Turnbull"/>
        <s v="OST"/>
        <s v="Until The End Of Time"/>
        <s v="3 Doors Down"/>
        <s v="Time of My Life"/>
        <s v="Us and the Night"/>
        <s v="Worried Well"/>
        <s v="Streets Of Gold"/>
        <s v="Omens"/>
        <s v="5 Seconds of Summer"/>
        <s v="Sounds Good Feels Good"/>
        <s v="Get Rich Or Die Tryin'"/>
        <s v="The Massacre"/>
        <s v="Curtis"/>
        <s v="Before I Self Destruct"/>
        <s v="Animal Ambition: An Untamed Desire to Win"/>
        <s v="Golden Ocean"/>
        <s v="Wild Light"/>
        <s v="No Man's Sky: Music for an Infinite Universe [Original Video Game Soundtrack]"/>
        <s v="7 Days of Funk"/>
        <s v="The Sun Came Out"/>
        <s v="Wood/Metal/Plastic/Pattern/Rhythm/Rock"/>
        <s v="Weekends of Sound"/>
        <s v="Nobody Knows This Is Everywhere"/>
        <s v="Czarface"/>
        <s v="Panda Park"/>
        <s v="Revelation"/>
        <s v="Tincian"/>
        <s v="Anian"/>
        <s v="The Wonder Years"/>
        <s v="The Solution"/>
        <s v="The Formula"/>
        <s v="Colonia"/>
        <s v="Call It Blazing"/>
        <s v="Common Courtesy"/>
        <s v="Bad Vibrations"/>
        <s v="Pines"/>
        <s v="Pile"/>
        <s v="Toy"/>
        <s v="Feathers Wet, Under the Moon"/>
        <s v="Wooden Mask"/>
        <s v="Passover"/>
        <s v="You're Always on My Mind"/>
        <s v="A Gun Called Tension"/>
        <s v="Essence"/>
        <s v="Darkness At Noon"/>
        <s v="The Way The Wind Blows"/>
        <s v="Cervantine"/>
        <s v="You Have Already Gone to the Other World"/>
        <s v="And Hell Will Follow Me"/>
        <s v="Thirteenth Step"/>
        <s v="eMOTIVe"/>
        <s v="A Place To Bury Strangers"/>
        <s v="Exploding Head"/>
        <s v="Onwards to the Wall [EP]"/>
        <s v="Worship"/>
        <s v="Transfixiation"/>
        <s v="Elasticity"/>
        <s v="Ashes Grammar"/>
        <s v="Nitetime Rainbows [EP]"/>
        <s v="Autumn, Again"/>
        <s v="Sea When Absent"/>
        <s v="We Got It From Here...Thank You 4 Your Service"/>
        <s v="Partycrasher"/>
        <s v="A Winged Victory for the Sullen"/>
        <s v="Atomos"/>
        <s v="Iris [Original Motion Picture Soundtrack]"/>
        <s v="Foot Of The Mountain"/>
        <s v="The Gospel"/>
        <s v="When The Devil's Loose"/>
        <s v="Believers"/>
        <s v="The Slow Wonder"/>
        <s v="Get Guilty"/>
        <s v="Shut Down The Streets"/>
        <s v="A.R.E. Weapons"/>
        <s v="Innundir Skinni"/>
        <s v="Sudden Elevation"/>
        <s v="Palme"/>
        <s v="Living Room Songs"/>
        <s v="Another Happy Day [Original Soundtrack]"/>
        <s v="For Now I Am Winter"/>
        <s v="Collaborative Works"/>
        <s v="LateNightTales"/>
        <s v="Teen Spirit"/>
        <s v="Konstellaatio"/>
        <s v="Trap Lord"/>
        <s v="Always Strive and Prosper"/>
        <s v="Still Striving [Mixtape]"/>
        <s v="Cozy Tapes, Vol. 1: Friends"/>
        <s v="Cozy Tapes, Vol. 2: Too Cozy"/>
        <s v="Live Love A$AP"/>
        <s v="Long.Live.A$AP"/>
        <s v="At.Long.Last.A$AP"/>
        <s v="Aaliyah"/>
        <s v="Modern Jester"/>
        <s v="I Heart California"/>
        <s v="Marvelous Clouds"/>
        <s v="Memphis Rain"/>
        <s v="Silver Tears"/>
        <s v="My True Story"/>
        <s v="Apache"/>
        <s v="Invisible Cinema"/>
        <s v="We Don't Have Each Other"/>
        <s v="Control System"/>
        <s v="These Days..."/>
        <s v="Do What Thou Wilt."/>
        <s v="The Lexicon of Love II"/>
        <s v="Fangnawa Experience"/>
        <s v="Skeleton"/>
        <s v="Reviver [EP]"/>
        <s v="Crush"/>
        <s v="City of Refuge"/>
        <s v="Start and Complete"/>
        <s v="Between the Walls"/>
        <s v="Victory Shorts"/>
        <s v="Absolutely Free"/>
        <s v="Black Ice"/>
        <s v="Backtracks"/>
        <s v="Rock or Bust"/>
        <s v="The Rise of Chaos"/>
        <s v="Colliding by Design"/>
        <s v="Space Invader"/>
        <s v="Trials &amp; Tribulations"/>
        <s v="Deathless Master"/>
        <s v="York Blvd"/>
        <s v="1992-2001"/>
        <s v="Love &amp; Hate"/>
        <s v="Magnificent City"/>
        <s v="Musique de France"/>
        <s v="Music Sounds Better With You"/>
        <s v="MST"/>
        <s v="Living With A Tiger"/>
        <s v="Better Strangers"/>
        <s v="Lives and Treasure"/>
        <s v="Well-Done"/>
        <s v="Rare Chandeliers [Mixtape]"/>
        <s v="Saaab Stories [EP]"/>
        <s v="Mr. Wonderful"/>
        <s v="Blue Chips 7000"/>
        <s v="You Are All I See"/>
        <s v="Rapor [EP]"/>
        <s v="Mercy"/>
        <s v="Splazsh"/>
        <s v="R.I.P."/>
        <s v="Silver Cloud [EP]"/>
        <s v="Ghettoville"/>
        <s v="DJ-Kicks"/>
        <s v="AZD"/>
        <s v="Meine Zarten Pfoten"/>
        <s v="Adam Ant Is the BlueBlack Hussar In Marrying The Gunner's Daughter"/>
        <s v="Like a Fire That Consumes All Before It..."/>
        <s v="Gemstones"/>
        <s v="Jacket Full Of Danger"/>
        <s v="Sixes &amp; Sevens"/>
        <s v="Minor Love"/>
        <s v="Adam Green &amp; Binki Shapiro"/>
        <s v="Aladdin"/>
        <s v="For Your Entertainment"/>
        <s v="Glam Nation Live"/>
        <s v="Trespassing"/>
        <s v="The Original High"/>
        <s v="Pearls to Swine"/>
        <s v="Revolt"/>
        <s v="Loud Like Nature"/>
        <s v="Transistor Rhythm"/>
        <s v="Addison Groove Presents James Grieve"/>
        <n v="19"/>
        <n v="21"/>
        <s v="Live at the Royal Albert Hall"/>
        <n v="25"/>
        <s v="Homesongs"/>
        <s v="Love And Other Planets"/>
        <s v="Takes"/>
        <s v="Topsiders"/>
        <s v="Beyond the Bloodhounds"/>
        <s v="Tree Bursts in Snow"/>
        <s v="Dark Eyed Messenger"/>
        <s v="Something About April II"/>
        <s v="Gist Is"/>
        <s v="Earrings Off!"/>
        <s v="Anxiety Always"/>
        <s v="D.U.M.E. [EP]"/>
        <s v="Gimmie Trouble"/>
        <s v="Why Bother?"/>
        <s v="The  Way Things Fall"/>
        <s v="Detroit House Guests"/>
        <s v="A  Shut-In's Prayer"/>
        <s v="Nephew in the Wild"/>
        <s v="Lesser Known"/>
        <s v="Weird Work"/>
        <s v="As the Crow Flies"/>
        <s v="From Out Here"/>
        <s v="Sleep And Release"/>
        <s v="My Heart Has A Wish That You Would Not Go"/>
        <s v="Aero Flynn"/>
        <s v="We Can't Fly"/>
        <s v="Just Push Play"/>
        <s v="Honkin' On Bobo"/>
        <s v="Music From Another Dimension!"/>
        <s v="Labor Days"/>
        <s v="Bazooka Tooth"/>
        <s v="Fast Cars, Danger, Fire And Knives [EP]"/>
        <s v="None Shall Pass"/>
        <s v="Skelethon"/>
        <s v="The Impossible Kid"/>
        <s v="En Form For Bla"/>
        <s v="Sing The Sorrow"/>
        <s v="Decemberunderground"/>
        <s v="Crash Love"/>
        <s v="Burials"/>
        <s v="AFI (The Blood Album)"/>
        <s v="Africa Express Presents...Terry Riley's In C Mali"/>
        <s v="Basar"/>
        <s v="Dark Matter: Moving At The Speed Of Light"/>
        <s v="Afro-Haitian Experimental Orchestra"/>
        <s v="Forget the World"/>
        <s v="Wolves Within"/>
        <s v="Orphaned Deejay Selek 2006-08 [EP]"/>
        <s v="New Wave"/>
        <s v="White Crosses"/>
        <s v="Transgender Dysphoria Blues"/>
        <s v="23 Live Sex Acts [Live]"/>
        <s v="Shape Shift with Me"/>
        <s v="In Our Bones"/>
        <s v="The Serpent &amp; the Sphere"/>
        <s v="Divisionary"/>
        <s v="Philharmonics"/>
        <s v="Aventine"/>
        <s v="Citizen of Glass"/>
        <s v="A"/>
        <s v="Blue Moon: The New York Session"/>
        <s v="Mars"/>
        <s v="Each Other"/>
        <s v="Everything's Getting Older"/>
        <s v="Where You're Meant To Be [Live]"/>
        <s v="How to Get To Heaven From Scotland"/>
        <s v="Disguises"/>
        <s v="Some Kind of Hate"/>
        <s v="Bachelor No. 2 (or, the last remains of the dodo)"/>
        <s v="Lost In Space"/>
        <s v="The Forgotten Arm"/>
        <s v="@#%&amp;*! Smilers"/>
        <s v="Charmer"/>
        <s v="Mental Illness"/>
        <s v="Gallarais"/>
        <s v="Original Motion Picture Score for The Virgin Suicides"/>
        <s v="10,000 Hz Legend"/>
        <s v="Everybody Hertz [EP]"/>
        <s v="Talkie Walkie"/>
        <s v="Pocket Symphony"/>
        <s v="Love 2"/>
        <s v="Le Voyage dans la Lune (A Trip to the Moon)"/>
        <s v="Twentyears [Super Deluxe Edition]"/>
        <s v="No Way Down [EP]"/>
        <s v="No Guts. No Glory."/>
        <s v="Black Dog Barking"/>
        <s v="Breakin' Outta Hell"/>
        <s v="For Years"/>
        <s v="Graspers"/>
        <s v="Freedom"/>
        <s v="Akron/Family"/>
        <s v="Meek Warrior"/>
        <s v="Love Is Simple"/>
        <s v="Set 'Em Wild, Set 'Em Free"/>
        <s v="S/T II: The Cosmic Birth and Journey of Shinju TNT"/>
        <s v="Sub Verses"/>
        <s v="Akron/Family &amp; Angels Of Light"/>
        <s v="I Can't Stop"/>
        <s v="Everything's OK"/>
        <s v="Lay It Down"/>
        <s v="You &amp; I"/>
        <s v="When It All Goes South"/>
        <s v="Revolver Soul"/>
        <s v="Blues"/>
        <s v="Boys &amp; Girls"/>
        <s v="Sound &amp; Color"/>
        <s v="Fabric 87"/>
        <s v="What I Do"/>
        <s v="Precious Memories"/>
        <s v="Like Red On A Rose"/>
        <s v="Good Time"/>
        <s v="Freight Train"/>
        <s v="Thirty Miles West"/>
        <s v="The Bluegrass Album"/>
        <s v="It"/>
        <s v="Under Rug Swept"/>
        <s v="So-Called Chaos"/>
        <s v="Jagged Little Pill Acoustic"/>
        <s v="Flavors Of Entanglement"/>
        <s v="Havoc and Bright Lights"/>
        <s v="No Earthly Man"/>
        <s v="Spoils"/>
        <s v="Urstan"/>
        <s v="A Wonder Working Stone"/>
        <s v="Alasdair Roberts"/>
        <s v="Pangs"/>
        <s v="Yonkers"/>
        <s v="Yours To Keep"/>
        <s v="Como te Llama"/>
        <s v="AHJ [EP]"/>
        <s v="Momentary Masters"/>
        <s v="Broken Side Of Time"/>
        <s v="Songs of Patience"/>
        <s v="Alberta Cross"/>
        <s v="Les Voyages de l'ame"/>
        <s v="Shelter"/>
        <s v="Kodama"/>
        <s v="Party"/>
        <s v="Mo Beauty"/>
        <s v="The Boxing Mirror"/>
        <s v="Real Animal"/>
        <s v="Street Songs of Love"/>
        <s v="Big Station"/>
        <s v="Burn Something Beautiful"/>
        <s v="The Pirate's Gospel"/>
        <s v="To Be Still"/>
        <s v="Alela Diane &amp; Wild Divine"/>
        <s v="About Farewell"/>
        <s v="Cold Moon"/>
        <s v="Cusp"/>
        <s v="The Alesha Show"/>
        <s v="Risveglio"/>
        <s v="Time Travel"/>
        <s v="The  Still Life"/>
        <s v="Four Pink Walls [EP]"/>
        <s v="Know It All"/>
        <s v="Forever"/>
        <s v="Illuminate"/>
        <s v="How Far Away"/>
        <s v="Country Agenda"/>
        <s v="Time [EP]"/>
        <s v="Strange Dreams"/>
        <s v="Jumping the Shark"/>
        <s v="Forced Witness"/>
        <s v="Free Again: The 1970 Sessions"/>
        <s v="Electricity by Candlelight: NYC 2/13/97"/>
        <s v="Take Me Home and Make Me Like It"/>
        <s v="Lateness of the Hour"/>
        <s v="DSU"/>
        <s v="Trick"/>
        <s v="Beach Music"/>
        <s v="Harlequin"/>
        <s v="I Love You Like a Brother"/>
        <s v="Love Over Will"/>
        <s v="Submarine (Original Songs from the Motion Picture)"/>
        <s v="King Con"/>
        <s v="Alexander"/>
        <s v="Third Mouth"/>
        <s v="Belladonna of Sadness"/>
        <s v="Await Barbarians"/>
        <s v="Piano"/>
        <s v="Old Crows/Young Cardinals"/>
        <s v="Algiers"/>
        <s v="The Underside of Power"/>
        <s v="Savane"/>
        <s v="Ali &amp; Toumani"/>
        <s v="Resurgam"/>
        <s v="Fever Dream"/>
        <s v="Alice Bag"/>
        <s v="World Spirituality Classics 1: The Ecstatic Music of Alice Coltrane Turiyasangitananda"/>
        <s v="Along Came A Spider"/>
        <s v="Welcome 2 My Nightmare"/>
        <s v="Paranormal"/>
        <s v="Seven Rainbows"/>
        <s v="Live"/>
        <s v="Black Gives Way To Blue"/>
        <s v="The  Devil Put Dinosaurs Here"/>
        <s v="Look Around the Corner"/>
        <s v="To Dust"/>
        <s v="She"/>
        <s v="Songs In A Minor"/>
        <s v="The Diary Of Alicia Keys"/>
        <s v="Unplugged"/>
        <s v="As I Am"/>
        <s v="The Element Of Freedom"/>
        <s v="Girl on Fire"/>
        <s v="Here"/>
        <s v="ANThology"/>
        <s v="truANT"/>
        <s v="Always and Forever"/>
        <s v="Livin' in Elizabethan Times"/>
        <s v="Windy City"/>
        <s v="New Favorite"/>
        <s v="Lonely Runs Both Ways"/>
        <s v="Paper Airplane"/>
        <s v="The Minutes"/>
        <s v="Other"/>
        <s v="Good Mourning"/>
        <s v="Crimson"/>
        <s v="Agony &amp; Irony"/>
        <s v="This Addiction"/>
        <s v="Damnesia"/>
        <s v="My Shame Is True"/>
        <n v="2"/>
        <s v="Spirit Stereo Frequency"/>
        <s v="Nothing Violates This Nature"/>
        <s v="Red Flag"/>
        <s v="Overcome"/>
        <s v="For We Are Many"/>
        <s v="Fire On Corridor X"/>
        <s v="Dying Surfer Meets His Maker"/>
        <s v="Sleeping Through the War"/>
        <s v="Dirty Work"/>
        <s v="Don't Panic"/>
        <s v="Future Hearts"/>
        <s v="Last Young Renegade"/>
        <s v="Harbors"/>
        <s v="All We Are"/>
        <s v="Sunny Hills"/>
        <s v="Allah-Las"/>
        <s v="Worship the Sun"/>
        <s v="Calico Review"/>
        <s v="Radius [Deluxe Edition]"/>
        <s v="The Bright Mississippi"/>
        <s v="American Tunes"/>
        <s v="Tourist in This Town"/>
        <s v="Just Like You"/>
        <s v="Miss Fortune"/>
        <s v="The Duel"/>
        <s v="Getting Somewhere"/>
        <s v="Mockingbird"/>
        <s v="Crows"/>
        <s v="Down to Believing"/>
        <s v="Say What You Mean"/>
        <s v="Allo Darlin'"/>
        <s v="Europe"/>
        <s v="We Come from the Same Place"/>
        <s v="Good Things"/>
        <s v="Lift Your Spirit"/>
        <s v="Unemployed"/>
        <s v="Some Echoes"/>
        <s v="Home Acres"/>
        <s v="The Impossible Thrill"/>
        <s v="This Is Alphabeat"/>
        <s v="The Beat Is..."/>
        <s v="Yuck"/>
        <s v="White Noise"/>
        <s v="An Awesome Wave"/>
        <s v="This Is All Yours"/>
        <s v="Relaxer"/>
        <s v="Fortress"/>
        <s v="The Last Hero"/>
        <s v="You Know You Like It [EP]"/>
        <s v="Body Music"/>
        <s v="I Remember"/>
        <s v="With a Beaker on the Burner &amp; An Otter in the Oven"/>
        <s v="Alvvays"/>
        <s v="Antisocialites"/>
        <s v="Celestial Electric"/>
        <s v="Welcome To Mali"/>
        <s v="Folila"/>
        <s v="La Confusion"/>
        <s v="I Love You"/>
        <s v="Amanda Mair"/>
        <s v="Who Killed Amanda Palmer"/>
        <s v="Amanda Palmer Goes Down Under"/>
        <s v="You Got Me Singing"/>
        <s v="I Can Spin a Rainbow"/>
        <s v="Theatre Is Evil"/>
        <s v="1973-1980"/>
        <s v="Sky City"/>
        <s v="No Thrills"/>
        <s v="Rewild"/>
        <s v="Fading Lines"/>
        <s v="City of No Reply"/>
        <s v="When the Heart Emerges Glistening"/>
        <s v="The Imagined Savior Is Far Easier to Paint"/>
        <s v="Ambulance Ltd"/>
        <s v="Love"/>
        <s v="Cowboy Worship [EP]"/>
        <s v="Promise Of Love"/>
        <s v="Set Free"/>
        <s v="American Football (LP2)"/>
        <s v="The Art Of Losing"/>
        <s v="Blood &amp; Lemonade"/>
        <s v="Love Songs For Patriots"/>
        <s v="The Golden Age"/>
        <s v="American Wrestlers"/>
        <s v="Goodbye Terrible Youth"/>
        <s v="Touch"/>
        <s v="In Love &amp; War"/>
        <s v="Kurr"/>
        <s v="Good for You"/>
        <s v="Twilight Of The Thunder God"/>
        <s v="Surtur Rising"/>
        <s v="Deceiver of the Gods"/>
        <s v="Jomsviking"/>
        <s v="Supermodified"/>
        <s v="Out From Out Where"/>
        <s v="Chaos Theory: Splinter Cell 3 [Soundtrack]"/>
        <s v="Foley Room"/>
        <s v="ISAM"/>
        <s v="Street of the Love of Days"/>
        <s v="The  House at Sea"/>
        <s v="Mission Bell"/>
        <s v="Mountains of Sorrow, Rivers of Song"/>
        <s v="Echo Street"/>
        <s v="Summer Skin"/>
        <s v="Stranger Me"/>
        <s v="Runaway's Diary"/>
        <s v="Life in a Beautiful Light"/>
        <s v="Honey From The Tombs"/>
        <s v="Masters Of The Burial"/>
        <s v="Elastic"/>
        <s v="Stag"/>
        <s v="Lung of Love"/>
        <s v="Goodnight Tender"/>
        <s v="Back To Black"/>
        <s v="Frank"/>
        <s v="Lioness: Hidden Treasures"/>
        <s v="At the BBC [Live]"/>
        <s v="Amy [Original Motion Picture Soundtrack]"/>
        <s v="Rearrange Beds"/>
        <s v="Walls"/>
        <s v="Young Man In America"/>
        <s v="Child Ballads"/>
        <s v="Vanitas"/>
        <s v="Sallows"/>
        <s v="Break Line: A Musical by Anand Wilder &amp; Maxwell Kardon"/>
        <s v="Heavy Rotation"/>
        <s v="Canopy Glow"/>
        <s v="Weather Systems"/>
        <s v="Distant Satellites"/>
        <s v="The Optimist"/>
        <s v="Dark Is the Way, Light Is a Place"/>
        <s v="Vital"/>
        <s v="Lowborn"/>
        <s v="Gangs"/>
        <s v="All Hail Bright Futures"/>
        <s v="Heirs"/>
        <s v="The Endless Shimmering"/>
        <s v="Wild Chorus"/>
        <s v="There's a Blue Bird in My Heart"/>
        <s v="Girlfriend"/>
        <s v="Encore"/>
        <s v="Malibu"/>
        <s v="Gode"/>
        <s v="Hoods and Shades"/>
        <s v="I Wanna Go Back to Detroit City"/>
        <s v="Night &amp; Day"/>
        <s v="The Mysterious Production Of Eggs"/>
        <s v="Armchair Apocrypha"/>
        <s v="Noble Beast"/>
        <s v="Break It Yourself"/>
        <s v="Hands of Glory"/>
        <s v="I Want to See Pulaski at Night [EP]"/>
        <s v="Things Are Really Great Here, Sort Of..."/>
        <s v="Are You Serious"/>
        <s v="Home Life"/>
        <s v="All These Dreams"/>
        <s v="Canyons of My Mind"/>
        <s v="Say What You Want"/>
        <s v="Realisationship"/>
        <s v="Christmas Island"/>
        <s v="Andrew McMahon in the Wilderness"/>
        <s v="Zombies on Broadway"/>
        <s v="I Get Wet"/>
        <s v="The Wolf"/>
        <s v="55 Cadillac"/>
        <s v="Watch the Ride"/>
        <s v="A Pox on the Pioneers"/>
        <s v="Convenanza"/>
        <s v="Qualia"/>
        <s v="The Shadow Side"/>
        <s v="Andy and His Grandmother"/>
        <s v="It's Decided"/>
        <s v="The Bearer of Bad News"/>
        <s v="The Party"/>
        <s v="We Stay Together [EP]"/>
        <s v="Passed Me By [EP]"/>
        <s v="Luxury Problems"/>
        <s v="Faith in Strangers"/>
        <s v="Too Many Voices"/>
        <s v="Peggy's Blue Skylight"/>
        <s v="Changing Of The Seasons"/>
        <s v="It All Starts with One"/>
        <s v="When I'm Free"/>
        <s v="Petrol"/>
        <s v="Eve"/>
        <s v="American Middle Class"/>
        <s v="Wrangled"/>
        <s v="Reservation [Mixtape]"/>
        <s v="Dirty Gold"/>
        <s v="Back To The Woods"/>
        <s v="Burn Your Fire for No Witness"/>
        <s v="My Woman"/>
        <s v="Phases"/>
        <s v="Mighty Ship"/>
        <s v="Vagabond Saint"/>
        <s v="Twin Peaks [Limited Event Series Soundtrack]"/>
        <s v="Swim Inside the Moon"/>
        <s v="Love Album, Part Two"/>
        <s v="The Dream Walker"/>
        <s v="We Don't Need To Whisper"/>
        <s v="I-Empire"/>
        <s v="The Angels Of Light Sing 'Other People'"/>
        <s v="We Are Him"/>
        <s v="Stone Love"/>
        <s v="The Art of Love and War"/>
        <s v="Unexpected"/>
        <s v="Rich Girl"/>
        <s v="Ouliposaliva"/>
        <s v="Down The Way"/>
        <s v="Angus &amp; Julia Stone"/>
        <s v="Broken Brights"/>
        <s v="Revelling/Reckoning"/>
        <s v="Evolve"/>
        <s v="Educated Guess"/>
        <s v="Knuckle Down"/>
        <s v="Reprieve"/>
        <s v="Red Letter Year"/>
        <s v="Which Side Are You On?"/>
        <s v="Allergic to Water"/>
        <s v="Binary"/>
        <s v="Anika"/>
        <s v="Sung Tongs"/>
        <s v="Feels"/>
        <s v="Strawberry Jam"/>
        <s v="Water Curses [EP]"/>
        <s v="Merriweather Post Pavilion"/>
        <s v="Fall Be Kind [EP]"/>
        <s v="Campfire Songs [Reissue]"/>
        <s v="Centipede Hz"/>
        <s v="Monkey Been to Burntown [EP]"/>
        <s v="Painting With"/>
        <s v="Culture Shock"/>
        <s v="Weightless"/>
        <s v="The Madness of Many"/>
        <s v="My Everything"/>
        <s v="EpithymÌ_a"/>
        <s v="Anjulie"/>
        <s v="Hope &amp; Glory"/>
        <s v="2 Cool 2 Care"/>
        <s v="Quit the Curse"/>
        <s v="Anna Calvi"/>
        <s v="One Breath"/>
        <s v="Strange Weather [EP]"/>
        <s v="Varmints"/>
        <s v="Oslo"/>
        <s v="Lovers"/>
        <s v="The Night Visitor"/>
        <s v="Ceremony"/>
        <s v="The Miraculous"/>
        <s v="Anna"/>
        <s v="Countrypolitan Duets"/>
        <s v="Afton"/>
        <s v="Rockwell"/>
        <s v="Anniemal"/>
        <s v="Don't Stop"/>
        <s v="Bare"/>
        <s v="Songs Of Mass Destruction"/>
        <s v="A  Christmas Cornucopia"/>
        <s v="Nostalgia"/>
        <s v="Such Fun"/>
        <s v="Sweet Sister [EP]"/>
        <s v="Hopelessness"/>
        <s v="Paradise [EP]"/>
        <s v="Stones and Woods"/>
        <s v="Antemasque"/>
        <s v="Beautiful Things"/>
        <s v="The Point Of It All"/>
        <s v="Back to Love"/>
        <s v="Body Pill"/>
        <s v="Worship Music"/>
        <s v="For All Kings"/>
        <s v="The Bright Lights Of America"/>
        <s v="The People Or The Gun"/>
        <s v="The General Strike"/>
        <s v="American Spring"/>
        <s v="American Fall"/>
        <s v="Anti-Pop Consortium Vs. Matthew Shipp"/>
        <s v="Fluorescent Black"/>
        <s v="Security"/>
        <s v="Antibalas"/>
        <s v="Where the Gods Are in Peace"/>
        <s v="I Declare Nothing"/>
        <s v="I Am A Bird Now"/>
        <s v="Another World [EP]"/>
        <s v="The Crying Light"/>
        <s v="Swanlights"/>
        <s v="Cut the World [Live]"/>
        <s v="Turning [Live]"/>
        <s v="Hope in Hell"/>
        <s v="Anvil Is Anvil"/>
        <s v="Fossils"/>
        <s v="In the Magic Hour"/>
        <s v="Bubblegum Graveyard"/>
        <s v="Honkey Kong"/>
        <s v="Ghost Games"/>
        <s v="The Year of Magical Drinking"/>
        <s v="Drukqs"/>
        <s v="Chosen Lords"/>
        <s v="Syro"/>
        <s v="Computer Controlled Acoustic Instruments, Pt. 2 [EP]"/>
        <s v="Cheetah [EP]"/>
        <s v="7th Symphony"/>
        <s v="Apollo Sunshine"/>
        <s v="Shall Noise Upon"/>
        <s v="National Anthem Of Nowhere"/>
        <s v="Eats Darkness"/>
        <s v="The  Devil's Walk"/>
        <s v="Krieg und Frieden (Music for Theatre)"/>
        <s v="Are You Earthed?"/>
        <s v="Spirit"/>
        <s v="Climb Up"/>
        <s v="Memory Man"/>
        <s v="10 Futures"/>
        <s v="I Sold Gold"/>
        <s v="Or Give Me Death"/>
        <s v="Silhouette"/>
        <s v="Electronic Dream"/>
        <s v="For Professional Use Only [Mixtape]"/>
        <s v="The Remixes, Vol. 1"/>
        <s v="Dream World"/>
        <s v="Elephant Shoe"/>
        <s v="Mad for Sadness"/>
        <s v="The Red Thread"/>
        <s v="Monday At The Hug &amp; Pint"/>
        <s v="The Last Romance"/>
        <s v="Radiant Mountain Road"/>
        <s v="I Hear You"/>
        <s v="Rites Of Uncovering"/>
        <s v="Song Of The Pearl"/>
        <s v="The  Gathering"/>
        <s v="Aureola"/>
        <s v="Coming Out of the Fog"/>
        <s v="Song of the Rose"/>
        <s v="Arc Iris"/>
        <s v="Moon Saloon"/>
        <s v="Xen"/>
        <s v="Mutant"/>
        <s v="Arca"/>
        <s v="Funeral"/>
        <s v="Neon Bible"/>
        <s v="The Suburbs"/>
        <s v="Reflektor"/>
        <s v="Everything Now"/>
        <s v="Blood &amp; Chemistry"/>
        <s v="Khaos Legions"/>
        <s v="Three"/>
        <s v="Wilderness"/>
        <s v="Icky Mettle [Deluxe Edition]"/>
        <s v="Vee Vee [Remastered]"/>
        <s v="Derdang Derdang"/>
        <s v="Coconut"/>
        <s v="Wild Crush"/>
        <s v="Daybreaker"/>
        <s v="Lost Forever, Lost Together"/>
        <s v="All Our Gods Have Abandoned Us"/>
        <s v="In Case We Die"/>
        <s v="Places Like This"/>
        <s v="Moment Bends"/>
        <s v="NOW + 4EVA"/>
        <s v="With Us Until You're Dead"/>
        <s v="Restriction"/>
        <s v="The False Foundation"/>
        <s v="A New Place 2 Drown"/>
        <s v="Whatever People Say I Am, That's What I'm Not"/>
        <s v="Favourite Worst Nightmare"/>
        <s v="Humbug"/>
        <s v="Suck It and See"/>
        <s v="AM"/>
        <s v="Sings the Great Diva Classics"/>
        <s v="Yours Truly"/>
        <s v="Dangerous Woman"/>
        <s v="Pom Pom"/>
        <s v="Myths 002 [EP]"/>
        <s v="Dedicated to Bobby Jameson"/>
        <s v="Before Today"/>
        <s v="Mature Themes"/>
        <s v="High Noon"/>
        <s v="Morning Report"/>
        <s v="Music For Imaginary Films"/>
        <s v="We Are A &amp; C"/>
        <s v="Killing Puritans"/>
        <s v="Gandhi Kahn"/>
        <s v="Kids Aflame"/>
        <s v="The Last Place"/>
        <s v="A Curva Da Cintura"/>
        <s v="More"/>
        <s v="Pulsars e Quasars [EP]"/>
        <s v="Date Of Birth"/>
        <s v="Bang Bang Rock &amp; Roll"/>
        <s v="It's A Bit Complicated"/>
        <s v="Art Brut vs. Satan"/>
        <s v="Brilliant! Tragic!"/>
        <s v="Top of the Pops"/>
        <s v="The Drawing Board"/>
        <s v="Social Experiment 003"/>
        <s v="Natural Selection"/>
        <s v="Blast Off Through the Wicker"/>
        <s v="In Camera"/>
        <s v="Arthur Alexander [Reissue]"/>
        <s v="Working Out"/>
        <s v="Love Is Overtaking Me"/>
        <s v="Cuidado Madame"/>
        <s v="Places of Worship"/>
        <s v="Towards Language"/>
        <s v="The Powerless Rise"/>
        <s v="Decas"/>
        <s v="Awakened"/>
        <s v="You Can't Take It With You"/>
        <s v="Beautiful Imperfection"/>
        <s v="Dead of the World"/>
        <s v="Blood Drive"/>
        <s v="In the Silence"/>
        <s v="Afterglow"/>
        <s v="Free All Angels"/>
        <s v="Meltdown"/>
        <s v="Twilight Of The Innocents"/>
        <s v="Kablammo!"/>
        <s v="Cold of Ages"/>
        <s v="I AKA I"/>
        <s v="Chapter II"/>
        <s v="Concrete Rose"/>
        <s v="The Declaration"/>
        <s v="Asleep In The Bread Aisle"/>
        <s v="RetroHash"/>
        <s v="Autobiography"/>
        <s v="I Am Me"/>
        <s v="Bittersweet World"/>
        <s v="Like a Rose"/>
        <s v="The Blade"/>
        <s v="Guilty Pleasure"/>
        <s v="Ashley Walters"/>
        <s v="Where Country Grows"/>
        <s v="From Death to Destiny"/>
        <s v="The Black"/>
        <s v="Asking Alexandria"/>
        <s v="Still the King: Celebrating the Music of Bob Wills and His Texas Playboys"/>
        <s v="Citrus"/>
        <s v="Hush"/>
        <s v="Rewolf"/>
        <s v="Fluorescence"/>
        <s v="This Is Our Science"/>
        <s v="Relationship Of Command"/>
        <s v="in‰Û¢ter a‰Û¢li‰Û¢a"/>
        <s v="At War with Reality"/>
        <s v="Is This Hyperreal?"/>
        <s v="Reset"/>
        <s v="Rio"/>
        <s v="Vehicles &amp; Animals"/>
        <s v="Tourist"/>
        <s v="Beyond The Neighbourhood"/>
        <s v="Black Swan"/>
        <s v="When It Was Now"/>
        <s v="Let The Blind Lead Those Who Can See But Cannot Feel"/>
        <s v="Logos"/>
        <s v="Parallax"/>
        <s v="God Loves Ugly"/>
        <s v="Seven's Travels"/>
        <s v="You Can't Imagine How Much Fun We're Having"/>
        <s v="When Life Gives You Lemons, You Paint That Shit Gold"/>
        <s v="The Family Sign"/>
        <s v="Southsiders"/>
        <s v="Fishing Blues"/>
        <s v="Amok"/>
        <s v="Congregation Of The Damned"/>
        <s v="Long Live"/>
        <s v="This Means War"/>
        <s v="The Latest Fashion"/>
        <s v="Friday Night Lights"/>
        <s v="The  Social Network [Original Score]"/>
        <s v="The  Girl with the Dragon Tattoo [OST]"/>
        <s v="Gone Girl [Original Motion Picture Soundtrack]"/>
        <s v="Blood of My Enemies"/>
        <s v="Both Lights"/>
        <s v="Still Night, Still Light"/>
        <s v="Move in Spectrums"/>
        <s v="Ego War"/>
        <s v="Generation"/>
        <s v="Higher Than The Eiffel"/>
        <s v="Suckfish"/>
        <s v="Alpha"/>
        <s v="Audioslave"/>
        <s v="Out Of Exile"/>
        <s v="Revelations"/>
        <s v="Audra Mae and the Almighty Sound"/>
        <s v="Auf Der Maur"/>
        <s v="Testimony"/>
        <s v="Leveler"/>
        <s v="Rescue &amp; Restore"/>
        <s v="Found in Far Away Places"/>
        <s v="Phantom Anthem"/>
        <s v="Augustana"/>
        <s v="Augustines"/>
        <s v="This Is Your Life"/>
        <s v="Krzysztof Penderecki: Threnody for the Victims of Hiroshima; Polymorphia; Jonny Greenwood: Popcorn Superhet Receiver; 48 Responses to Polymorphia"/>
        <s v="Laru Beya"/>
        <s v="All My Demons Greeting Me as a Friend"/>
        <s v="Feel It Break"/>
        <s v="Olympia"/>
        <s v="Habitat [EP]"/>
        <s v="Future Politics"/>
        <s v="Confield"/>
        <s v="Draft 7.30"/>
        <s v="Untilted"/>
        <s v="Quaristice"/>
        <s v="Oversteps"/>
        <s v="Exai"/>
        <s v="L-Event [EP]"/>
        <s v="Elseq 1-5"/>
        <s v="Melk en Honing"/>
        <s v="The Moral Crossing"/>
        <s v="Animal"/>
        <s v="Transit Transit"/>
        <s v="Pussy's Dead"/>
        <s v="Automato"/>
        <s v="Faux Mouvement"/>
        <s v="Anxiety"/>
        <s v="Age of Transparency"/>
        <s v="Ice Level"/>
        <s v="Electric Balloon"/>
        <s v="Infinite House"/>
        <s v="The Letter"/>
        <s v="Pas Pire Pop, I Love You So Much"/>
        <s v="Avenged Sevenfold"/>
        <s v="Nightmare"/>
        <s v="Hail to the King"/>
        <s v="The Stage"/>
        <s v="Battery"/>
        <s v="Down There"/>
        <s v="Eucalyptus"/>
        <s v="Pullhair Rubeye"/>
        <s v="Enter the Slasher House"/>
        <s v="Avi Buffalo"/>
        <s v="At Best Cuckold"/>
        <b v="1"/>
        <s v="Stories"/>
        <s v="Let Go"/>
        <s v="Under My Skin"/>
        <s v="The Best Damn Thing"/>
        <s v="Goodbye Lullaby"/>
        <s v="Avril Lavigne"/>
        <s v="Run"/>
        <s v="Here Come the Runts"/>
        <s v="Vultures"/>
        <s v="Axxa/Abraxas"/>
        <s v="Azari &amp; III"/>
        <s v="1991 [EP]"/>
        <s v="Broke With Expensive Taste"/>
        <s v="Slay-Z [Mixtape]"/>
        <s v="In Flesh Tones"/>
        <s v="Abbar El Hamada"/>
        <s v="High Land, Hard Rain [30th Anniversary Edition]"/>
        <s v="Burn and Shiver"/>
        <s v="Hold On Love"/>
        <s v="Drawing Down the Moon"/>
        <s v="As Above So Below [EP]"/>
        <s v="Chewed Corners"/>
        <s v="Funplex"/>
        <s v="Fallen House Sunken City"/>
        <s v="The Humbucking Coil"/>
        <s v="One Kind Favor"/>
        <s v="The Adventures Of Bobby Ray"/>
        <s v="Strange Clouds"/>
        <s v="Underground Luxury"/>
        <s v="Movement In Still Life"/>
        <s v="Emotional Technology"/>
        <s v="Blue Madonna"/>
        <s v="Television"/>
        <s v="The Traveller"/>
        <s v="Aa"/>
        <s v="Regifted Light"/>
        <s v="Grown &amp; Sexy"/>
        <s v="Playlist"/>
        <s v="Return of the Tender Lover"/>
        <s v="BBF Hosted By DJ Escrow"/>
        <s v="Metal Resistance"/>
        <s v="Down In Albion"/>
        <s v="Shotter's Nation"/>
        <s v="Sequel to the Prequel"/>
        <s v="My Electric Family"/>
        <s v="Bachelorette"/>
        <s v="Black &amp; Blue"/>
        <s v="Never Gone"/>
        <s v="Unbreakable"/>
        <s v="This Is Us"/>
        <s v="In a World Like This"/>
        <s v="II"/>
        <s v="Build A Nation"/>
        <s v="Into the Future"/>
        <s v="Never Cry Another Tear"/>
        <s v="Hell: The Sequel EP"/>
        <s v="The Process Of Belief"/>
        <s v="The Empire Strikes First"/>
        <s v="New Maps of Hell"/>
        <s v="The  Dissent of Man"/>
        <s v="True North"/>
        <s v="Christmas Songs"/>
        <s v="Sunkissed"/>
        <s v="III"/>
        <s v="IV"/>
        <s v="Late Night Tales"/>
        <s v="The Hour of Bewilderbeast"/>
        <s v="About A Boy [Soundtrack]"/>
        <s v="Have You Fed the Fish?"/>
        <s v="One Plus One Is One"/>
        <s v="Born In The U.K."/>
        <s v="It's What I'm Thinking, Pt. 1: Photographing Snowflakes"/>
        <s v="Barchords"/>
        <s v="Bahamas Is Afie"/>
        <s v="Earthtones"/>
        <s v="The  Names"/>
        <s v="Man of the World"/>
        <s v="Mar Dulce"/>
        <s v="Wander/Wonder"/>
        <s v="The Things We Think We're Missing"/>
        <s v="Light We Made"/>
        <s v="The Dew Lasts an Hour"/>
        <s v="Constellations"/>
        <s v="Kinshasa Succursale"/>
        <s v="Orbiting"/>
        <s v="Alegrias"/>
        <s v="Everything All The Time"/>
        <s v="Cease To Begin"/>
        <s v="Infinite Arms"/>
        <s v="Mirage Rock"/>
        <s v="Acoustic at the Ryman [Live]"/>
        <s v="Why Are You OK?"/>
        <s v="Baby Darling Doll Face Honey"/>
        <s v="Sweet Sour"/>
        <s v="Himalayan"/>
        <s v="By Default"/>
        <s v="Banditos"/>
        <s v="Visionland"/>
        <s v="Don't Wait Up"/>
        <s v="[Sic]"/>
        <s v="Sweetheart of the Sun"/>
        <s v="Banjo or Freakout"/>
        <s v="London [EP]"/>
        <s v="Goddess"/>
        <s v="The Altar"/>
        <s v="Anything but Words"/>
        <s v="The Sailor's Revenge"/>
        <s v="Bushcraft"/>
        <s v="Sweet Silence"/>
        <s v="Bloodlines"/>
        <s v="Timeless-Live In Concert"/>
        <s v="Love Is The Answer"/>
        <s v="What Matters Most"/>
        <s v="Release Me"/>
        <s v="Partners"/>
        <s v="Dilate"/>
        <s v="Bardo Pond"/>
        <s v="Peace on Venus"/>
        <s v="Under the Pines"/>
        <s v="Vol. 8"/>
        <s v="Maroon"/>
        <s v="Everything To Everyone"/>
        <s v="Snacktime!"/>
        <s v="Grinning Streak"/>
        <s v="Transsektoral"/>
        <s v="Ancestral Star"/>
        <s v="Lost in the Glare"/>
        <s v="V"/>
        <s v="Magazine 13"/>
        <s v="Blue Record"/>
        <s v="Yellow &amp; Green"/>
        <s v="Live at Maida Vale [EP]"/>
        <s v="Purple"/>
        <s v="Dig Thy Savage Soul"/>
        <s v="Under the Savage Sky"/>
        <s v="The King of Nothing Hill"/>
        <s v="Stranger On The Sofa"/>
        <s v="I Will Set You Free"/>
        <s v="Know Where To Run"/>
        <s v="In the Now"/>
        <s v="Malody"/>
        <s v="The Dissolve"/>
        <s v="Physical World"/>
        <s v="To Live Alone in That Long Summer"/>
        <s v="Promise Everything"/>
        <s v="Remedy"/>
        <s v="Rooty"/>
        <s v="Kish Kash"/>
        <s v="Crazy Itch Radio"/>
        <s v="Scars"/>
        <s v="Basement Jaxx vs. Metropole Orkest"/>
        <s v="Junto"/>
        <s v="Anything Could Happen"/>
        <s v="Heart Of My Own"/>
        <s v="Tall Tall Shadow"/>
        <s v="Good Advice"/>
        <s v="Motional Response"/>
        <s v="Under The Same Sky"/>
        <s v="Reeling Skullways"/>
        <s v="GB City"/>
        <s v="Bass Drum of Death"/>
        <s v="Rip This"/>
        <s v="Jama Ko"/>
        <s v="Ba Power"/>
        <s v="Bad Blood"/>
        <s v="Wild World"/>
        <s v="Fur &amp; Gold"/>
        <s v="Two Suns"/>
        <s v="The  Haunted Man"/>
        <s v="The Bride"/>
        <s v="Obsidian"/>
        <s v="Romaplasm"/>
        <s v="Blade of Love"/>
        <s v="Mirrored"/>
        <s v="Gloss Drop"/>
        <s v="Dross Glop"/>
        <s v="La Di Da Di"/>
        <s v="Go Away White"/>
        <s v="It's a Pleasure"/>
        <s v="Prince of Tears"/>
        <s v="Primitives"/>
        <s v="Killing Time"/>
        <s v="Cult"/>
        <s v="Vacancy"/>
        <s v="How to Die in the North"/>
        <s v="Be Your Own Pet"/>
        <s v="Get Awkward"/>
        <s v="No Mind No Money"/>
        <s v="Beach Fossils"/>
        <s v="What a Pleasure"/>
        <s v="Clash the Truth"/>
        <s v="Somersault"/>
        <s v="Beach House"/>
        <s v="Devotion"/>
        <s v="Teen Dream"/>
        <s v="Bloom"/>
        <s v="Depression Cherry"/>
        <s v="Thank Your Lucky Stars"/>
        <s v="B-Sides and Rarities"/>
        <s v="Broken Thrills"/>
        <s v="The Things We Do To Find People Who Feel Like Us"/>
        <s v="A Loud Bash of Teenage Feelings"/>
        <s v="Second of Spring"/>
        <s v="Once We Were Trees"/>
        <s v="The Tarnished Gold"/>
        <s v="Desert Skies"/>
        <s v="The Ways We Separate"/>
        <s v="Escapements"/>
        <s v="Different Gear, Still Speeding"/>
        <s v="BE"/>
        <s v="Beak&gt;"/>
        <s v="Beak 2"/>
        <s v="The B.Coming"/>
        <s v="This Time"/>
        <s v="Tomorrow Right Now"/>
        <s v="Now Soon Someday [EP]"/>
        <s v="Shock City Maverick"/>
        <s v="End It All"/>
        <s v="I Love You, It's Cool"/>
        <s v="Time Is Over One Day Old"/>
        <s v="Islands"/>
        <s v="Red Earth &amp; Pouring Rain"/>
        <s v="Aggressive"/>
        <s v="To The 5 Boroughs"/>
        <s v="The Mix-Up"/>
        <s v="Hot Sauce Committee, Pt. 2"/>
        <s v="Climax"/>
        <s v="Modern Streets"/>
        <s v="Till the Tomb"/>
        <s v="All In One"/>
        <s v="Midnite Vultures"/>
        <s v="Sea Change"/>
        <s v="Guero"/>
        <s v="Guerolito"/>
        <s v="The Information"/>
        <s v="Modern Guilt"/>
        <s v="Morning Phase"/>
        <s v="Colors"/>
        <s v="Rot"/>
        <s v="1992-1998 [Box Set]"/>
        <s v="Light the Horizon"/>
        <s v="Bedouine"/>
        <s v="Sum/One"/>
        <s v="Art and Life"/>
        <s v="Tropical Storm"/>
        <s v="Back To Basics"/>
        <s v="Business Casual"/>
        <s v="The Satanist"/>
        <s v="Gulag Orkestar"/>
        <s v="The Flying Club Cup"/>
        <s v="March Of The Zapotec/Holland [EP]"/>
        <s v="The  Rip Tide"/>
        <s v="No, No, No"/>
        <s v="The Belbury Tales"/>
        <s v="Recording A Tape The Colour Of The Light"/>
        <s v="As Seen Through Windows"/>
        <s v="Mirror Reaper"/>
        <s v="Flock"/>
        <s v="Blue Lights On The Runway"/>
        <s v="Bloodless Coup"/>
        <s v="Chop Chop"/>
        <s v="Arms"/>
        <s v="Songs Lost &amp; Stolen"/>
        <s v="With the Dawn"/>
        <s v="Battlelines"/>
        <s v="The Archeress"/>
        <s v="Telemetry"/>
        <s v="Fold Your Hands Child, You Walk Like A Peasant"/>
        <s v="Storytelling OST"/>
        <s v="Dear Catastrophe Waitress"/>
        <s v="Push Barman To Open Old Wounds"/>
        <s v="The Life Pursuit"/>
        <s v="The BBC Sessions"/>
        <s v="Belle and Sebastian Write About Love"/>
        <s v="The Third Eye Centre"/>
        <s v="Girls in Peacetime Want to Dance"/>
        <s v="How to Solve Our Human Problems, Pt. 1 [EP]"/>
        <s v="How to Solve Our Human Problems, Pts. 1-3"/>
        <s v="Revival"/>
        <s v="Common Era"/>
        <s v="HONORS"/>
        <s v="Rockin' The Suburbs"/>
        <s v="Songs For Silverman"/>
        <s v="Way To Normal"/>
        <s v="Ben Folds Presents: University A Cappella!"/>
        <s v="Lonely Avenue"/>
        <s v="So There"/>
        <s v="The  Sound of the Life of the Mind"/>
        <s v="By The Throat"/>
        <s v="A U R O R A"/>
        <s v="V A R I A N T [EP]"/>
        <s v="Threshold of Faith [EP]"/>
        <s v="The Centre Cannot Hold"/>
        <s v="Bandwagonesque"/>
        <s v="Atlantic"/>
        <s v="Diamonds On The Inside"/>
        <s v="Both Sides Of The Gun"/>
        <s v="Lifeline"/>
        <s v="Give Till It's Gone"/>
        <s v="Get Up!"/>
        <s v="Call It What It Is"/>
        <s v="White Lies For Dark Times"/>
        <s v="Every Kingdom"/>
        <s v="I Forget Where We Were"/>
        <s v="Country Sleep"/>
        <s v="Sha Sha"/>
        <s v="On My Way"/>
        <s v="Ben Kweller"/>
        <s v="Changing Horses"/>
        <s v="Go Fly a Kite"/>
        <s v="We Still Love Our Country"/>
        <s v="Awake Is The New Sleep"/>
        <s v="Ripe"/>
        <s v="The Rebirth Of Venus"/>
        <s v="Deeper into Dream"/>
        <s v="Love Is the Great Rebellion"/>
        <s v="Shapes &amp; Shadows"/>
        <s v="Drokk: Music Inspired by Mega-City One"/>
        <s v="Inclusions"/>
        <s v="Fabriclive 67: Ben UFO"/>
        <s v="Hendra"/>
        <s v="The Ax In The Oak"/>
        <s v="There's More to Life than This"/>
        <s v="Benjamin Booker"/>
        <s v="Witness"/>
        <s v="At Least for Now"/>
        <s v="I Tell a Fly"/>
        <s v="They!Live"/>
        <s v="Heliosphere"/>
        <s v="After the Rain"/>
        <s v="Former Lives"/>
        <s v="Where the Messengers Meet"/>
        <s v="A Love Extreme"/>
        <s v="Songs in the Key of Animals"/>
        <s v="Come Back To The Five &amp; Dime, Bobby Dee Bobby Dee"/>
        <s v="You Should Be So Lucky"/>
        <s v="Temper"/>
        <s v="Hymnal"/>
        <s v="Sonnet"/>
        <s v="The  Benoit Pioulard Listening Matter"/>
        <s v="Ariels"/>
        <s v="Wolves of Want"/>
        <s v="For Your Ears Only"/>
        <s v="Jem"/>
        <s v="The Black Swan"/>
        <s v="Live at the 12 Bar [Reissue]"/>
        <s v="A Man I'd Rather Be, (Part 1) [Box Set]"/>
        <s v="Crazy for You"/>
        <s v="The Only Place"/>
        <s v="Fade Away [EP]"/>
        <s v="California Nights"/>
        <s v="Hot. Reckless. Totally Insane."/>
        <s v="Hot Shots II"/>
        <s v="Heroes To Zeros"/>
        <s v="EP"/>
        <s v="Fake Sugar"/>
        <s v="Out of Season"/>
        <s v="Seesaw"/>
        <s v="Better Than Home"/>
        <s v="Black Coffee"/>
        <s v="Early Days"/>
        <s v="Titles &amp; Idols"/>
        <s v="Yours Truly, Cellophane Nose"/>
        <s v="Central Reservation"/>
        <s v="The Other Side Of Daybreak"/>
        <s v="Comfort Of Strangers"/>
        <s v="Sugaring Season"/>
        <s v="Kidsticks"/>
        <s v="Bette"/>
        <s v="It's the Girls!"/>
        <s v="Closer"/>
        <s v="Private Suit"/>
        <s v="Log 22"/>
        <s v="Oh, Mayhem!"/>
        <s v="Betty Wright: The Movie"/>
        <s v="The Scene Of The Crime"/>
        <s v="Interpretations: The British Rock Songbook"/>
        <s v="Thankful N' Thoughtful"/>
        <s v="Worthy"/>
        <s v="The Great Misdirect"/>
        <s v="The Parallax: Hypersleep Dialogues"/>
        <s v="The Parallax II: Future Sequence"/>
        <s v="Coma Ecliptic"/>
        <s v="The Coast Is Never Clear"/>
        <s v="Yoko"/>
        <s v="The  Phoenix &amp; the Turtle"/>
        <s v="Careers"/>
        <s v="Dangerously In Love"/>
        <s v="B'Day"/>
        <s v="I Am...Sasha Fierce"/>
        <n v="4"/>
        <s v="BeyoncÌ©"/>
        <s v="Formation"/>
        <s v="Lemonade"/>
        <s v="The Soft Bounce"/>
        <s v="Ambivalence Avenue"/>
        <s v="The Apple And The Tooth"/>
        <s v="Mind Bokeh"/>
        <s v="Silver Wilkinson"/>
        <s v="The  Green [EP]"/>
        <s v="A Mineral Love"/>
        <s v="Phantom Brickworks"/>
        <s v="Close Your Eyes"/>
        <s v="Bicep"/>
        <s v="Only Revolutions"/>
        <s v="Opposites"/>
        <s v="Ellipsis"/>
        <s v="Expektoration (Live)"/>
        <s v="Big Black Delta"/>
        <s v="TrÌÁgame Tierra"/>
        <s v="Sir Lucious Left Foot: The Son of Chico Dusty"/>
        <s v="Vicious Lies and Dangerous Rumors"/>
        <s v="BOOMIVERSE"/>
        <s v="Mind The Drift"/>
        <s v="Big Biz Quadruple Single"/>
        <s v="Command Your Weather"/>
        <s v="The  Journey"/>
        <s v="Lights Out"/>
        <s v="June Gloom"/>
        <s v="Sakura [EP]"/>
        <s v="Say Yes"/>
        <s v="Just Be Free"/>
        <s v="Big Grams [EP]"/>
        <s v="Chain Letters"/>
        <s v="Black Beehive"/>
        <s v="4eva N A Day"/>
        <s v="Live from the Underground"/>
        <s v="Cadillactica"/>
        <s v="4eva Is a Mighty Long Time"/>
        <s v="Finally Famous"/>
        <s v="Hall of Fame"/>
        <s v="Dark Sky Paradise"/>
        <s v="I Decided."/>
        <s v="Double Or Nothing"/>
        <s v="In Space"/>
        <s v="Keep An Eye On The Sky"/>
        <s v="Nothing Can Hurt Me [OST]"/>
        <s v="Live in Memphis"/>
        <s v="Big Talk"/>
        <s v="Masterpiece"/>
        <s v="Capacity"/>
        <s v="Romantic Comedy"/>
        <s v="Eighteen Hours of Static"/>
        <s v="Before A Million Universes"/>
        <s v="Big Walnuts Yonder"/>
        <s v="Albatross"/>
        <s v="Ardor"/>
        <s v="Duke Lion Fights The Terror!!"/>
        <s v="Machines That Make Civilization Fun"/>
        <s v="More Heart Than Brains"/>
        <s v="1st Born Second"/>
        <s v="Airtight's Revenge"/>
        <s v="A Love Surreal"/>
        <s v="In Another Life"/>
        <s v="Earth into Aether"/>
        <s v="Baby Blue Abyss"/>
        <s v="Easy Machines"/>
        <s v="Woke On A Whaleheart"/>
        <s v="Sometimes I Wish We Were An Eagle"/>
        <s v="Rough Travel For A Rare Thing [Live]"/>
        <s v="Apocalypse"/>
        <s v="Dream River"/>
        <s v="Have Fun with God"/>
        <s v="Life Is People"/>
        <s v="Who Is the Sender?"/>
        <s v="Blues Dream"/>
        <s v="The Intercontinentals"/>
        <s v="Beautiful Dreamers"/>
        <s v="All We Are Saying..."/>
        <s v="Big Sur"/>
        <s v="Small Town [Live]"/>
        <s v="Seeds and Stems"/>
        <s v="Rise Again"/>
        <s v="Esker"/>
        <s v="SpiderBeetleBee"/>
        <s v="A New Way To Pay Old Debts"/>
        <s v="How the Thing Sings"/>
        <s v="A  History of Every One"/>
        <s v="Bill Orcutt"/>
        <s v="A  Trip to the Coast"/>
        <s v="If..."/>
        <s v="A  Bad Wind Blows in My Heart"/>
        <s v="West Kirby Country Primary"/>
        <s v="The Most Important Place in the World"/>
        <s v="Nursery Rhymes"/>
        <s v="Bill Wyman"/>
        <s v="Foreverly"/>
        <s v="Writing of Blues &amp; Yellows"/>
        <s v="England, Half English"/>
        <s v="Mr. Love &amp; Justice"/>
        <s v="Tooth &amp; Nail"/>
        <s v="Shine a Light: Field Recordings from the Great American Railroad"/>
        <s v="Bridges Not Walls [EP]"/>
        <s v="Mermaid Avenue Vol. II"/>
        <s v="Mermaid Avenue: The Complete Sessions"/>
        <s v="TheFutureEmbrace"/>
        <s v="Enjoy Yourself"/>
        <s v="Perfectamundo"/>
        <s v="All Our Reasons"/>
        <s v="Devil's Playground"/>
        <s v="Kings &amp; Queens of the Underground"/>
        <s v="Live at Billy Bob's Texas"/>
        <s v="Long in the Tooth"/>
        <s v="Billy Talent III"/>
        <s v="Dead Silence"/>
        <s v="Afraid of Heights"/>
        <s v="Tomorrow Was the Golden Age"/>
        <s v="City Lake [Reissue]"/>
        <s v="No Home of the Mind"/>
        <s v="Journey to the Mountain of Forever"/>
        <s v="Departed Glories"/>
        <s v="Birdy"/>
        <s v="Fire Within"/>
        <s v="Beautiful Lies"/>
        <s v="Data Panik Etcetera"/>
        <s v="The Broken String"/>
        <s v="Grrr..."/>
        <s v="Lovelessness"/>
        <s v="Bitch Magnet"/>
        <s v="Bitchitronics"/>
        <s v="Bitchin Bajas"/>
        <s v="Bajas Fresh"/>
        <s v="Hannicap Circus"/>
        <s v="In My Mind"/>
        <s v="SelmaSongs: Music from the Motion Picture Dancer in the Dark"/>
        <s v="Vespertine"/>
        <s v="Medulla"/>
        <s v="Drawing Restraint 9 OST"/>
        <s v="Volta"/>
        <s v="Voltaic [Live]"/>
        <s v="Biophilia"/>
        <s v="Mount Wittenberg Orca [EP]"/>
        <s v="Bastards"/>
        <s v="Vulnicura"/>
        <s v="Vulnicura Strings"/>
        <s v="Vulnicura Live"/>
        <s v="Utopia"/>
        <s v="Square One"/>
        <s v="Pleasure Pressure Point"/>
        <s v="Rad Times Xpress IV"/>
        <s v="Electric Brick Wall"/>
        <s v="The Facts Of Life"/>
        <s v="Passionoia"/>
        <s v="Sentenced to Life"/>
        <s v="Slaves Beyond Death"/>
        <s v="Creature Comforts"/>
        <s v="Broken Ear Record"/>
        <s v="Load Blown"/>
        <s v="Repo"/>
        <s v="Mr. Impossible"/>
        <s v="Black Eyes"/>
        <s v="What The..."/>
        <s v="I'm Not Well"/>
        <s v="Bluefinger"/>
        <s v="Non Stop Erotik"/>
        <s v="The Golem"/>
        <s v="Black Ghosts"/>
        <s v="Pop Voodoo"/>
        <s v="Stars Are Our Home"/>
        <s v="Electric Slave"/>
        <s v="Scandalous"/>
        <s v="Backlash"/>
        <s v="Partie Traumatic"/>
        <s v="Order of the Black"/>
        <s v="Good Bad Not Evil"/>
        <s v="200 Million Thousand"/>
        <s v="Arabia Mountain"/>
        <s v="Underneath the Rainbow"/>
        <s v="Satan's Graffiti or God's Art?"/>
        <s v="A Different Arrangement"/>
        <s v="It's Immaterial"/>
        <s v="Tronic"/>
        <s v="Album of the Year"/>
        <s v="Black and Brown!"/>
        <s v="No Poison No Paradise"/>
        <s v="If There's a Hell Below"/>
        <s v="Snow Blindness Is Crystal Antz"/>
        <s v="Condemned To Hope"/>
        <s v="Eating Us"/>
        <s v="Cobra Juicy"/>
        <s v="Black Mountain"/>
        <s v="In The Future"/>
        <s v="Wilderness Heart"/>
        <s v="Year Zero: The Original Soundtrack"/>
        <s v="Fortune"/>
        <s v="All My Relations"/>
        <s v="Black Rebel Motorcycle Club"/>
        <s v="Take Them On, On Your Own"/>
        <s v="Howl"/>
        <s v="Baby 81"/>
        <s v="Beat The Devil's Tattoo"/>
        <s v="Specter at the Feast"/>
        <s v="Wrong Creatures"/>
        <s v="Black Rivers"/>
        <s v="Game Tested Streets Approved"/>
        <s v="The Door Behind the Door"/>
        <n v="13"/>
        <s v="All Hell Breaks Loose"/>
        <s v="Heavy Fire"/>
        <s v="Magic Mountain"/>
        <s v="Kentucky"/>
        <s v="Black Tambourine"/>
        <s v="OneTwoThreeFour [EP]"/>
        <s v="Post-Mortem"/>
        <s v="Earth"/>
        <s v="Tend No Wounds [EP]"/>
        <s v="Pillars of Ash"/>
        <s v="Set the World On Fire"/>
        <s v="Wretched and Divine: The Story of the Wild Ones"/>
        <s v="Vale"/>
        <s v="Black Yaya"/>
        <s v="The Craft"/>
        <s v="Imani, Vol. 1"/>
        <s v="Holding All the Roses"/>
        <s v="Like an Arrow"/>
        <s v="Blackfield V"/>
        <s v="South"/>
        <s v="Adults"/>
        <s v="Skin Of Evil"/>
        <s v="Fuck Death"/>
        <s v="Level II"/>
        <s v="I Will be the World"/>
        <s v="That's Your Lot"/>
        <s v="House of Jacks"/>
        <s v="Audio Day Dream"/>
        <s v="Startin' Fires"/>
        <s v="Hillbilly Bone [EP]"/>
        <s v="All About Tonight"/>
        <s v="Red River Blue"/>
        <s v="Based on a True Story..."/>
        <s v="Bringing Back the Sunshine"/>
        <s v="If I'm Honest"/>
        <s v="Blakroc"/>
        <s v="Little Amber Bottles"/>
        <s v="Blanck Mass"/>
        <s v="Dumb Flesh"/>
        <s v="World Eater"/>
        <s v="Blanc Burn"/>
        <s v="Semi Detached"/>
        <s v="Under And Under"/>
        <s v="Land and Fixed"/>
        <s v="Go Easy"/>
        <s v="Grassed Inn"/>
        <s v="Illegals in Heaven"/>
        <s v="Bright Black Heaven"/>
        <s v="Material"/>
        <s v="Ride Your Heart"/>
        <s v="Welcome the Worms"/>
        <s v="Strange Desire"/>
        <s v="Gone Now"/>
        <s v="Nothing to Do"/>
        <s v="Yeah Right"/>
        <s v="Interrupt"/>
        <s v="Bleeding Through"/>
        <s v="The Great Fire"/>
        <s v="Atom Bomb"/>
        <s v="Take the High Road"/>
        <s v="Season Dreaming"/>
        <s v="And Then Like Lions"/>
        <s v="Live at the Mark, Tom &amp; Travis Show (The Enema Strikes Back)"/>
        <s v="Take off Your Pants &amp; Jacket"/>
        <s v="blink-182"/>
        <s v="Neighborhoods"/>
        <s v="Dogs Eating Dogs [EP]"/>
        <s v="California"/>
        <s v="Wild Mountain Nation"/>
        <s v="Furr"/>
        <s v="Black River Killer [EP]"/>
        <s v="Destroyer Of The Void"/>
        <s v="American Goldwing"/>
        <s v="VII"/>
        <s v="All Across This Land"/>
        <s v="Wild and Reckless"/>
        <s v="Still Smiling"/>
        <s v="Mystery [EP]"/>
        <s v="After Robots"/>
        <s v="Silent Alarm"/>
        <s v="A Weekend In The City"/>
        <s v="Intimacy"/>
        <s v="Four"/>
        <s v="The Nextwave Sessions [EP]"/>
        <s v="Hymns"/>
        <s v="Music By Cavelight"/>
        <s v="The Music Scene"/>
        <s v="Melody of Certain Damaged Lemons"/>
        <s v="Misery Is A Butterfly"/>
        <n v="23"/>
        <s v="Penny Sparkle"/>
        <s v="BarragÌÁn"/>
        <s v="Masculin Feminin [Box Set]"/>
        <s v="Blondes"/>
        <s v="Swisher"/>
        <s v="Persuasion [EP]"/>
        <s v="Warmth"/>
        <s v="The Curse Of Blondie"/>
        <s v="Panic of Girls"/>
        <s v="Pollinator"/>
        <s v="The Eldritch Dark"/>
        <s v="Coastal Grooves"/>
        <s v="Cupid Deluxe"/>
        <s v="Freetown Sound"/>
        <s v="Fire Like This"/>
        <s v="In Time to Voices"/>
        <s v="Blood Red Shoes"/>
        <s v="Hefty Fine"/>
        <s v="Bloodiest"/>
        <s v="Blossoms"/>
        <s v="Blouse"/>
        <s v="Imperium"/>
        <s v="NoYork!"/>
        <s v="Good to Be Home"/>
        <s v="Give Me My Flowers While I Can Still Smell Them"/>
        <s v="Darker Than Blue"/>
        <s v="Blue Giant"/>
        <s v="Untogether"/>
        <s v="Tenderness"/>
        <s v="The Complex"/>
        <s v="Blue Roses"/>
        <s v="Man Mountain"/>
        <s v="The Soundings"/>
        <s v="Restless Spheres"/>
        <n v="1988"/>
        <s v="Adventures in Counter Culture"/>
        <s v="FRKWYS, Vol. 8"/>
        <s v="Valley Tangents"/>
        <s v="Damage"/>
        <s v="Lady in Gold"/>
        <s v="Bridge"/>
        <s v="The Best Of Blur"/>
        <s v="Think Tank"/>
        <s v="Midlife: A Beginner's Guide To Blur"/>
        <s v="Blur 21"/>
        <s v="Parklive"/>
        <s v="The Magic Whip"/>
        <s v="777: The Desanctification"/>
        <s v="BMX Bandits Forever"/>
        <s v="Volume 1"/>
        <s v="Words to the Blind"/>
        <s v="In A Beautiful Place Out In The Country [EP]"/>
        <s v="Geogaddi"/>
        <s v="Twoism [EP]"/>
        <s v="The Campfire Headphase"/>
        <s v="Tomorrow's Harvest"/>
        <s v="A  Fairway Full of Miners"/>
        <s v="Love And Theft"/>
        <s v="Modern Times"/>
        <s v="Tell Tale Signs: The Bootleg Series Vol. 8"/>
        <s v="Together Through Life"/>
        <s v="Christmas In The Heart"/>
        <s v="The Witmark Demos: 1962-1964"/>
        <s v="Bob Dylan in Concert: Brandeis University 1963"/>
        <s v="Tempest"/>
        <s v="Another Self Portrait 1969-1971: The Bootleg Series, Vol. 10"/>
        <s v="The Basement Tapes Complete: The Bootleg Series Vol. 11"/>
        <s v="Shadows in the Night"/>
        <s v="The Bootleg Series, Vol. 12: The Cutting Edge 1965-1966"/>
        <s v="Fallen Angels"/>
        <s v="The 1966 Live Recordings [Box Set]"/>
        <s v="Triplicate"/>
        <s v="Trouble No More: The Bootleg Series, Vol. 13 1979-1981"/>
        <s v="How to Compose Popular Songs That Will Sell"/>
        <s v="Live Forever (The Stanley Theatre, Pittsburgh PA, 23/09/80)"/>
        <s v="Days Gone By"/>
        <s v="Modulate"/>
        <s v="Body Of Song"/>
        <s v="District Line"/>
        <s v="Life And Times"/>
        <s v="Silver Age"/>
        <s v="Workbook 25 [Deluxe Edition]"/>
        <s v="Beauty &amp; Ruin"/>
        <s v="Patch the Sky"/>
        <s v="Face The Promise"/>
        <s v="Ride Out"/>
        <s v="I Knew You When"/>
        <s v="Blue Mountain"/>
        <s v="Evening Moods"/>
        <s v="Golden Horns: Best of Boban &amp; Marko Markovic Orkesta"/>
        <s v="December Day"/>
        <s v="Bobby"/>
        <s v="Undefeated"/>
        <s v="King For A Day"/>
        <s v="Macaroni"/>
        <s v="A  Winter Tale"/>
        <s v="Spirityouall"/>
        <s v="The Bravest Man in the Universe"/>
        <s v="A Certain Feeling"/>
        <s v="Twist Again"/>
        <s v="Spear in the City"/>
        <s v="Burnt Up on Re-Entry"/>
        <s v="Manslaughter"/>
        <s v="Bloodlust"/>
        <s v="Coming Apart"/>
        <s v="No Waves"/>
        <s v="Piano Nights"/>
        <s v="Back To Light"/>
        <s v="Vacation"/>
        <s v="I Had the Blues But I Shook Them Loose"/>
        <s v="Flaws"/>
        <s v="A  Different Kind of Fix"/>
        <s v="So Long, See You Tomorrow"/>
        <s v="Nomad"/>
        <s v="Azel"/>
        <s v="For Emma, Forever Ago"/>
        <s v="Blood Bank [EP]"/>
        <s v="Bon Iver"/>
        <s v="22, A Million"/>
        <s v="Bounce"/>
        <s v="Lost Highway"/>
        <s v="The Circle"/>
        <s v="What About Now"/>
        <s v="This House Is Not for Sale"/>
        <s v="Tropicalbacanal"/>
        <s v="Strength &amp; Loyalty"/>
        <s v="Master And Everyone"/>
        <s v="Summer In The Southeast"/>
        <s v="The Letting Go"/>
        <s v="Lie Down In The Light"/>
        <s v="Is It The Sea? [Live]"/>
        <s v="Beware"/>
        <s v="Wolfroy Goes To Town"/>
        <s v="The Marble Downs"/>
        <s v="What the Brothers Sang"/>
        <s v="Singer's Grave/A Sea of Tongues"/>
        <s v="Pond Scum"/>
        <s v="Epic Jammers and Fortunate Little Ditties"/>
        <s v="Best Troubador"/>
        <s v="The Wondershow Of The World"/>
        <s v="Superwolf"/>
        <s v="Ain't Who I Was"/>
        <s v="Take Me for a Walk in the Morning Dew"/>
        <s v="Silver Lining"/>
        <s v="Souls Alike"/>
        <s v="Slipstream"/>
        <s v="Dig in Deep"/>
        <s v="Bonny Doon"/>
        <s v="Black Sands"/>
        <s v="The  North Borders"/>
        <s v="Late Night Tales: Bonobo"/>
        <s v="Migration"/>
        <s v="Manual"/>
        <s v="The Sun &amp; The Neon Light"/>
        <s v="More!"/>
        <s v="Potato Hole"/>
        <s v="The Road From Memphis"/>
        <s v="Sound the Alarm"/>
        <s v="Blue Eyed In The Red Room"/>
        <s v="Zig Zaj"/>
        <s v="Boomkatalog One"/>
        <s v="Touch Down 2 Cause Hell"/>
        <s v="In My Feelings (Goin' Thru It)"/>
        <s v="Out My Feelings (In My Past)"/>
        <s v="Aquaria"/>
        <s v="Tha Funk Capital Of The World"/>
        <s v="World Wide Funk"/>
        <s v="Constant Bop"/>
        <s v="Bored Nothing"/>
        <s v="Seadrum/House Of Sun"/>
        <s v="Pink"/>
        <s v="Smile"/>
        <s v="Attention Please"/>
        <s v="Heavy Rocks"/>
        <s v="New Album"/>
        <s v="Noise"/>
        <s v="Gensho"/>
        <s v="Dear"/>
        <s v="Red Yellow &amp; Blue"/>
        <s v="Say It"/>
        <s v="Birthmarks"/>
        <s v="Ruff"/>
        <s v="Everybody Wah"/>
        <s v="Bosnian Rainbows"/>
        <s v="Brood X"/>
        <s v="Life Love &amp; Hope"/>
        <s v="Brown Submarine"/>
        <s v="Zero To 99"/>
        <s v="Our Cubehouse Still Rocks"/>
        <s v="Let It Beard"/>
        <s v="Blood Under the Bridge"/>
        <s v="The Family Afloat"/>
        <s v="Face Off"/>
        <s v="Upper Air"/>
        <s v="The Clearing"/>
        <s v="Fishin' for Woos"/>
        <s v="Alice And Friends"/>
        <s v="Boxed In"/>
        <s v="Melt"/>
        <s v="Mutual Friends"/>
        <s v="Moonfire"/>
        <s v="Essential Mix"/>
        <s v="This Is What I Do"/>
        <s v="While a Nation Sleeps"/>
        <s v="Boys Forever"/>
        <s v="Love Drunk"/>
        <s v="Crazy World LP"/>
        <s v="Boys Night Out"/>
        <s v="Out of the Black"/>
        <s v="Mayday"/>
        <s v="Full Circle"/>
        <s v="Motown: A Journey Through Hitsville USA"/>
        <s v="Memphis"/>
        <s v="A Fool to Care"/>
        <s v="Brother Is To Son"/>
        <s v="We Know About The Need"/>
        <s v="Rinse Presents: Brackles"/>
        <s v="United We Stand"/>
        <s v="Kontiki"/>
        <s v="Live in Marciac"/>
        <s v="10 Years Solo Live [Box Set]"/>
        <s v="Ode"/>
        <s v="Where Do You Start"/>
        <s v="Blues and Ballads"/>
        <s v="Play"/>
        <s v="American Saturday Night"/>
        <s v="This Is Country Music"/>
        <s v="Wheelhouse"/>
        <s v="Moonshine in the Trunk"/>
        <s v="Love and War"/>
        <s v="Closer to Closed"/>
        <s v="No Coast"/>
        <s v="Native Speaker"/>
        <s v="Flourish // Perish"/>
        <s v="Deep in the Iris"/>
        <s v="Give Blood"/>
        <s v="The Beatific Visions"/>
        <s v="Touchdown"/>
        <s v="Rock Is Dodelijk"/>
        <s v="Deja Entendu"/>
        <s v="The Devil And God Are Raging Inside Me"/>
        <s v="Daisy"/>
        <s v="Science Fiction"/>
        <s v="Fire In The Hole"/>
        <s v="Give Up The Ghost"/>
        <s v="Bear Creek"/>
        <s v="The Firewatcher's Daughter"/>
        <s v="Graveyard of Good Times"/>
        <s v="Flamingo"/>
        <s v="The Desired Effect"/>
        <s v="Miami"/>
        <s v="Joy"/>
        <s v="Full Moon"/>
        <s v="Afrodisiac"/>
        <s v="Human"/>
        <s v="Two Eleven"/>
        <s v="12 Stories"/>
        <s v="Big Day in a Small Town"/>
        <s v="Creation"/>
        <s v="Metamorphosen"/>
        <s v="Four MF's Playin Tunes"/>
        <s v="Mean Sun"/>
        <s v="All Watched Over By Machines of Loving Grace"/>
        <s v="Talk To La Bomb"/>
        <s v="New York City"/>
        <s v="Saltwater"/>
        <s v="When the Night Comes"/>
        <s v="By Your Side"/>
        <s v="Eurgh!"/>
        <s v="The Resistance: Rise of the Runaways"/>
        <s v="The Alternative To Love"/>
        <s v="My Old, Familiar Friend"/>
        <s v="What Kind of World"/>
        <s v="You Were Right"/>
        <s v="Something For All Of Us..."/>
        <s v="You Gots 2 Chill"/>
        <s v="Home Wrecking Years"/>
        <s v="Shine on Rainy Day"/>
        <s v="Custom Built"/>
        <s v="Other People's Problems"/>
        <s v="War Room Stories"/>
        <s v="Brett Anderson"/>
        <s v="Black Rainbows"/>
        <s v="Hope For The Hopeless"/>
        <s v="Elixer"/>
        <s v="Another Day On Earth"/>
        <s v="Small Craft On A Milk Sea"/>
        <s v="Drums Between the Bells"/>
        <s v="Panic of Looking [EP]"/>
        <s v="Lux"/>
        <s v="Someday World"/>
        <s v="High Life"/>
        <s v="The Ship"/>
        <s v="Reflection"/>
        <s v="My Life In The Bush Of Ghosts [2006 Version]"/>
        <s v="Everything That Happens Will Happen Today"/>
        <s v="Drawn From Life"/>
        <s v="Painkillers"/>
        <s v="Sleepwalkers"/>
        <s v="Evolution Of A Man"/>
        <s v="Two of Everything"/>
        <s v="Rockabilly Riot! All Original"/>
        <s v="Vavoom!"/>
        <s v="Gettin' In Over My Head"/>
        <s v="That Lucky Old Sun"/>
        <s v="Brian Wilson Reimagines Gershwin"/>
        <s v="In the Key of Disney"/>
        <s v="No Pier Pressure"/>
        <s v="All Around Us"/>
        <s v="Call It Love"/>
        <s v="Bricolage"/>
        <s v="Lifted or The Story Is in the Soil, Keep Your Ear to the Ground"/>
        <s v="Digital Ash In A Digital Urn"/>
        <s v="I'm Wide Awake, It's Morning"/>
        <s v="Motion Sickness [Live]"/>
        <s v="Noise Floor (Rarities 1998-2005)"/>
        <s v="Cassadaga"/>
        <s v="The People's Key"/>
        <s v="A Christmas Album"/>
        <s v="Life is Easy"/>
        <s v="Choreography"/>
        <s v="Natives"/>
        <s v="Brightblack Morning Light"/>
        <s v="Motion To Rejoin"/>
        <s v="Brigid Mae Power"/>
        <s v="The  Two Worlds"/>
        <s v="Introducing"/>
        <s v="Again and Again"/>
        <s v="There Is a Hell, Believe Me I've Seen It, There is a Heaven, Let's Keep It a Secret"/>
        <s v="Sempiternal"/>
        <s v="That's the Spirit"/>
        <s v="The Decline Of British Sea Power"/>
        <s v="Open Season"/>
        <s v="Do You Like Rock Music?"/>
        <s v="Man Of Aran OST"/>
        <s v="Zeus"/>
        <s v="Valhalla Dancehall"/>
        <s v="Machineries of Joy"/>
        <s v="From the Sea to the Land Beyond [OST]"/>
        <s v="Sea of Brass"/>
        <s v="Let the Dancers Inherit the Party"/>
        <s v="Oops!... I Did It Again"/>
        <s v="Britney"/>
        <s v="In The Zone"/>
        <s v="Blackout"/>
        <s v="Circus"/>
        <s v="Femme Fatale"/>
        <s v="Britney Jean"/>
        <s v="Glory"/>
        <s v="Luck or Magic"/>
        <s v="L' Avventura"/>
        <s v="Back Numbers"/>
        <s v="Part 2"/>
        <s v="The Noise Made By People"/>
        <s v="Haha Sound"/>
        <s v="Tender Buttons"/>
        <s v="Future Crayon"/>
        <s v="Berberian Sound Studio"/>
        <s v="Investigate Witch Cults Of The Radio Age"/>
        <s v="Comfort/Distraction"/>
        <s v="Saturation II"/>
        <s v="Saturation III"/>
        <s v="Brava"/>
        <s v="Diploid Love"/>
        <s v="Looks At The Bird"/>
        <s v="Brokeback and the Black Rock"/>
        <s v="Broken Bells"/>
        <s v="Meyrin Fields"/>
        <s v="After the Disco"/>
        <s v="Until The Earth Begins To Part"/>
        <s v="Let Me Come Home"/>
        <s v="You Forgot It In People"/>
        <s v="Bee Hives"/>
        <s v="Broken Social Scene"/>
        <s v="Forgiveness Rock Record"/>
        <s v="Hug of Thunder"/>
        <s v="Fulfilled/Complete"/>
        <s v="Inside/Absent"/>
        <s v="kiss/kick"/>
        <s v="May"/>
        <s v="Just Enough Hip to Be Woman"/>
        <s v="Double Vanity"/>
        <s v="Daze"/>
        <s v="Conscious"/>
        <s v="Red Dirt Road"/>
        <s v="Throwback to the Future"/>
        <s v="The Undisputed Truth"/>
        <s v="The Truth Is Here [EP]"/>
        <s v="Us"/>
        <s v="Mourning in America and Dreaming in Color"/>
        <s v="All the Beauty in This Whole Life"/>
        <s v="Brothers of the Sonic Cloth"/>
        <s v="Pawn Shop"/>
        <s v="Salt for Salt"/>
        <s v="Evening Tapestry"/>
        <s v="Cheater's Game"/>
        <s v="Devils &amp; Dust"/>
        <s v="We Shall Overcome: The Seeger Sessions"/>
        <s v="The  Promise"/>
        <s v="Wrecking Ball"/>
        <s v="High Hopes"/>
        <s v="The Ties That Bind: The River Collection [Box Set]"/>
        <s v="Chapter and Verse"/>
        <s v="Live In New York City"/>
        <s v="The Rising"/>
        <s v="Magic"/>
        <s v="Working On A Dream"/>
        <s v="Doo-Wops and Hooligans"/>
        <s v="Unorthodox Jukebox"/>
        <s v="24K Magic"/>
        <s v="Provider"/>
        <s v="Free Will"/>
        <s v="Bare Bones"/>
        <s v="Get Up"/>
        <s v="Frantic"/>
        <s v="Dylanesque"/>
        <s v="The Complete Studio Recordings"/>
        <s v="Avonmore"/>
        <s v="True to Self"/>
        <s v="Deliverance"/>
        <s v="The Charm"/>
        <s v="This Right Here Is Buck 65"/>
        <s v="Secret House Against The World"/>
        <s v="Situation"/>
        <s v="Time Bomb"/>
        <s v="Black Butterfly"/>
        <s v="All Night Long"/>
        <s v="Confessions"/>
        <s v="Rock N Roll"/>
        <s v="Written In Chalk"/>
        <s v="Living Proof"/>
        <s v="Rhythm &amp; Blues"/>
        <s v="Born to Play Guitar"/>
        <s v="The Majestic Silver Strings"/>
        <s v="Buddy and Jim"/>
        <s v="Cayamo Sessions at Sea"/>
        <s v="At Carnegie Hall [Live]"/>
        <s v="Lost and Found"/>
        <s v="I"/>
        <s v="Heavy Reverie"/>
        <s v="Three Easy Pieces"/>
        <s v="Skins"/>
        <s v="Running For The Drum"/>
        <s v="Power in the Blood"/>
        <s v="Medicine Songs"/>
        <s v="Keep It Like A Secret"/>
        <s v="Ancient Melodies Of The Future"/>
        <s v="You In Reverse"/>
        <s v="There Is No Enemy"/>
        <s v="Untethered Moon"/>
        <s v="General Dome"/>
        <s v="Riposte"/>
        <s v="Temper Temper"/>
        <s v="Venom"/>
        <s v="Loop the Loop"/>
        <s v="Feels Like"/>
        <s v="Losing"/>
        <s v="Printz"/>
        <s v="II Trill"/>
        <s v="Trill O.G."/>
        <s v="Komba"/>
        <s v="Untrue"/>
        <s v="Street Halo"/>
        <s v="Kindred [EP]"/>
        <s v="Rival Dealer [EP]"/>
        <s v="Young Death/Nightmarket [EP]"/>
        <s v="Rotten Thing To Say"/>
        <s v="Fear Of A Black Tangent"/>
        <s v="Roadkill Overcoat"/>
        <s v="Jhelli Beam"/>
        <s v="Beaus$eros"/>
        <s v="Perfect Hair"/>
        <s v="Golden State"/>
        <s v="The  Sea of Memories"/>
        <s v="Black and White Rainbows"/>
        <s v="Genesis"/>
        <s v="It Ain't Safe No More"/>
        <s v="The Big Bang"/>
        <s v="Back On My B.S."/>
        <s v="Night Driver"/>
        <s v="Sycamore Meadows"/>
        <s v="The Spade"/>
        <s v="Afraid Of Ghosts"/>
        <s v="Stay Gold"/>
        <s v="I Liked It Better When You Had No Heart"/>
        <s v="Helping Hands"/>
        <s v="Futures"/>
        <s v="Weird Revolution"/>
        <s v="Buzzcocks [2003]"/>
        <s v="Flat-Pack Philosophy"/>
        <s v="The Way"/>
        <s v="Architect"/>
        <s v="The Midnight Sun"/>
        <s v="Area 52"/>
        <s v="Gon' Boogaloo"/>
        <s v="Dreams and Daggers"/>
        <s v="Loved Me Back to Life"/>
        <s v="Tropix"/>
        <s v="#8385 (Collected Works 1983-1985)"/>
        <s v="#7885 Electropunk to Technopop"/>
        <s v="Breaking Kayfabe"/>
        <s v="Afterparty Babies"/>
        <s v="Hope in Dirt City"/>
        <s v="Paper Tigers"/>
        <s v="Strawberry Weed"/>
        <s v="Ce"/>
        <s v="Live At Carnegie Hall"/>
        <s v="Depart From Me"/>
        <s v="Cage The Elephant"/>
        <s v="Thank You, Happy Birthday"/>
        <s v="Melophobia"/>
        <s v="Tell Me I'm Pretty"/>
        <s v="Unpeeled [Live]"/>
        <s v="Tiny Rebels [EP]"/>
        <s v="Goes Missing"/>
        <s v="Untouchable"/>
        <s v="I'm Staying Out"/>
        <s v="Own Side Now"/>
        <s v="The Stand-In"/>
        <s v="The Colourful Life"/>
        <s v="Comfort Eagle"/>
        <s v="Pressure Chief"/>
        <s v="Showroom of Compassion"/>
        <s v="Feast of Wire"/>
        <s v="Garden Ruin"/>
        <s v="Carried To Dust"/>
        <s v="Edge of the Sun"/>
        <s v="The Thread That Keeps Us"/>
        <s v="The Kickback"/>
        <s v="Quicksand / Cradlesnakes"/>
        <s v="Heron King Blues"/>
        <s v="Roots &amp; Crowns"/>
        <s v="All My Friends Are Funeral Singers"/>
        <s v="Stitches"/>
        <s v="Art History"/>
        <s v="California X"/>
        <s v="Nights in the Dark"/>
        <s v="Winds Take No Shape"/>
        <s v="Dragged Down a Dead End Path"/>
        <s v="Fabric 92"/>
        <s v="Arpo"/>
        <s v="Televise"/>
        <s v="Collisions"/>
        <s v="Strength In Numbers"/>
        <s v="Reviver"/>
        <s v="I Created Disco"/>
        <s v="Ready For The Weekend"/>
        <s v="18 Months"/>
        <s v="Motion"/>
        <s v="Funk Wav Bounces, Vol. 1"/>
        <s v="Far from Home"/>
        <s v="Purple Haze"/>
        <s v="Crime Pays"/>
        <s v="Underachievers Please Try Harder"/>
        <s v="Let's Get Out Of This Country"/>
        <s v="My Maudlin Career"/>
        <s v="Desire Lines"/>
        <s v="Wasted on Fidelity"/>
        <s v="Ripe Dreams, Pipe Dreams"/>
        <s v="Camila"/>
        <s v="Ilo Veyou"/>
        <s v="OUÌ"/>
        <s v="New Roman Times"/>
        <s v="La Costa Perdida"/>
        <s v="El Camino Real"/>
        <s v="King of Hearts"/>
        <s v="Tago Mago [40th Anniversary Edition]"/>
        <s v="The  Lost Tapes"/>
        <s v="The Singles"/>
        <s v="Fail You Again"/>
        <s v="Bears, Mayors, Scraps &amp; Bones"/>
        <s v="Dead Set on Living"/>
        <s v="Searching for Zero"/>
        <s v="Candi Staton"/>
        <s v="His Hands"/>
        <s v="Music Speaks"/>
        <s v="All the Ways You Let Me Down"/>
        <s v="2000 BC"/>
        <s v="Left Hand Pass"/>
        <s v="Torture"/>
        <s v="Blade of the Ronin"/>
        <s v="Dreams Come True"/>
        <s v="Keep Your Dreams"/>
        <s v="So Embarrassing"/>
        <s v="Sun Zoom Spark: 1970 to 1972 [Box Set]"/>
        <s v="Reign of Terror"/>
        <s v="Teens of Style"/>
        <s v="Teens of Denial"/>
        <s v="Twin Fantasy"/>
        <s v="Surgical Steel"/>
        <s v="The Milk Of Human Kindness"/>
        <s v="Andorra"/>
        <s v="Swim"/>
        <s v="Our Love"/>
        <s v="Tigermending"/>
        <s v="Carl Barat"/>
        <s v="Let It Reign"/>
        <s v="All Birds Say"/>
        <s v="Versus"/>
        <s v="Boy"/>
        <s v="Little French Songs"/>
        <s v="French Touch"/>
        <s v="You Know What It's Like"/>
        <s v="Carter Girl"/>
        <s v="Photos of Photos"/>
        <s v="Kiss"/>
        <s v="E-MO-TION"/>
        <s v="E-MO-TION Side B [EP]"/>
        <s v="This Kind Of Love"/>
        <s v="Never Been Gone"/>
        <s v="Sleeper"/>
        <s v="Die Without Hope"/>
        <s v="Love Has Made Me Stronger"/>
        <s v="The Legendary Demos"/>
        <s v="Tapestry: Live in Hyde Park"/>
        <s v="Genuine Negro Jig"/>
        <s v="Leaving Eden"/>
        <s v="Give Me All You Got"/>
        <s v="Lola"/>
        <s v="Carnival Ride"/>
        <s v="Play On"/>
        <s v="Blown Away"/>
        <s v="Storyteller"/>
        <s v="Freeclouds"/>
        <s v="Jettison the Valley"/>
        <s v="Carter Tutti Plays Chris &amp; Cosey"/>
        <s v="Transverse"/>
        <s v="f(x)"/>
        <s v="The World Is Just a Shape to Fill the Night"/>
        <s v="This Is Another Life"/>
        <s v="Wedding Bells [EP]"/>
        <s v="Aabenbaringen Over Aaskammen"/>
        <s v="Etiquette"/>
        <s v="Advance Base Battery Life"/>
        <s v="Vs. Children"/>
        <s v="Waking Season"/>
        <s v="Catacombs"/>
        <s v="Wit's End"/>
        <s v="Humor Risk"/>
        <s v="Big Wheel and Others"/>
        <s v="A Folk Set Apart"/>
        <s v="Mangy Love"/>
        <s v="Loverly"/>
        <s v="Silver Pony"/>
        <s v="Another Country"/>
        <s v="Evinspacey"/>
        <s v="Christmas in Reno"/>
        <s v="15 Again"/>
        <s v="Ibifornia"/>
        <s v="Donna"/>
        <s v="In The Vines"/>
        <s v="Texas Rose, The Thaw &amp; The Beasts"/>
        <s v="Decimation Blues"/>
        <s v="The Covers Record"/>
        <s v="You Are Free"/>
        <s v="The Greatest"/>
        <s v="Jukebox"/>
        <s v="Dark End Of The Street [EP]"/>
        <s v="Sun"/>
        <s v="Cat's Eyes"/>
        <s v="The Duke of Burgundy OST"/>
        <s v="Treasure House"/>
        <s v="Cyrk"/>
        <s v="Mug Museum"/>
        <s v="Crab Day"/>
        <s v="The Ride"/>
        <s v="The  Balcony"/>
        <s v="Devastator"/>
        <s v="The Last Spire"/>
        <s v="Little Heater"/>
        <s v="Courtcase 2000"/>
        <s v="Monolith of Inhumanity"/>
        <s v="The Anthropocene Extinction"/>
        <s v="Neverendless"/>
        <s v="Threace"/>
        <s v="Release: Singles 2007-2013"/>
        <s v="Antenna"/>
        <s v="White Silence"/>
        <s v="Coco Beware"/>
        <s v="Caveman"/>
        <s v="Otero War"/>
        <s v="Void Beats/Invocation Trex"/>
        <s v="Bigfoot"/>
        <s v="Dancing at the Blue Lagoon"/>
        <s v="Cee-Lo Green Is The Soul Machine"/>
        <s v="The Lady Killer"/>
        <s v="Cee Lo's Magic Moment"/>
        <s v="Heart Blanche"/>
        <s v="Celebration"/>
        <s v="Albumin"/>
        <s v="Taking Chances"/>
        <s v="The Wilderness"/>
        <s v="Candidate Waltz"/>
        <s v="Wonderland"/>
        <s v="Cerebral Ballzy"/>
        <s v="Jaded &amp; Faded"/>
        <s v="Zoo"/>
        <s v="The  L-Shaped Man"/>
        <s v="Red Lips"/>
        <s v="Caravana Sereia Bloom"/>
        <s v="Being Ridden"/>
        <s v="Maryland Mansions"/>
        <s v="Actual Fucking"/>
        <s v="Exercises [EP]"/>
        <s v="Music for Objects [EP]"/>
        <s v="Outside"/>
        <s v="Radiance And Submission"/>
        <s v="On Vacation"/>
        <s v="Cascades [EP]"/>
        <s v="Still Life of Citrus &amp; Slime"/>
        <s v="Equatorial Ultravox"/>
        <s v="Young Hunger"/>
        <s v="Infiniheart"/>
        <s v="Skelliconnection"/>
        <s v="Soft Airplane"/>
        <s v="Diaper Island"/>
        <s v="Shrink Dust"/>
        <s v="Light Information"/>
        <s v="Music's Not for Everyone"/>
        <s v="Minimum Rock N Roll"/>
        <s v="Best of Crime Rock"/>
        <s v="Strange Grey Days"/>
        <s v="Does You Inspire You"/>
        <s v="Something"/>
        <s v="Moth"/>
        <s v="Fish Outta Water"/>
        <s v="Ultimate Victory"/>
        <s v="Down Like Gold"/>
        <s v="Vamala"/>
        <s v="In Search [Reissue]"/>
        <s v="Acid Rap"/>
        <s v="Coloring Book [Mixtape]"/>
        <s v="What If It All Means Something"/>
        <s v="Exposed"/>
        <s v="Palace"/>
        <s v="A Vintage Burden"/>
        <s v="No Time for Dreaming"/>
        <s v="Victim of Love"/>
        <s v="Changes"/>
        <s v="Not Your Kind of Music"/>
        <s v="Improvisations"/>
        <s v="Hagar's Song"/>
        <s v="I Long to See You"/>
        <s v="Mirror"/>
        <s v="True Romance"/>
        <s v="Sucker"/>
        <s v="Vroom Vroom [EP]"/>
        <s v="Number 1 Angel [Mixtape]"/>
        <s v="Pop 2 [Mixtape]"/>
        <s v="Clarietta"/>
        <s v="Lines"/>
        <s v="Charlie Faye &amp; the Fayettes"/>
        <s v="Last Dance"/>
        <s v="Sophisticated Ladies"/>
        <s v="Palana"/>
        <s v="Some Type of Love"/>
        <s v="Nine Track Mind"/>
        <s v="Charlie Watts Meets the Danish Radio Big Band [Live]"/>
        <s v="Uncle Charlie"/>
        <s v="Just Charlie"/>
        <s v="Running Still"/>
        <d v="1899-12-30T05:55:00"/>
        <s v="IRM"/>
        <s v="Stage Whisper"/>
        <s v="Rest"/>
        <s v="Acoustic Sessions"/>
        <s v="Careless People"/>
        <s v="Guppy"/>
        <s v="No More Idols"/>
        <s v="Brand New Machine"/>
        <s v="Tribe"/>
        <s v="Time to Go Home"/>
        <s v="I Used to Spend So Much Time Alone"/>
        <s v="Wildwood"/>
        <s v="Tightrope"/>
        <s v="Autumn"/>
        <s v="Star Stuff"/>
        <s v="Giant Orange"/>
        <s v="Famous Graves"/>
        <s v="Fantastic Explanations (And Similar Situations)"/>
        <s v="Wallpaper Music"/>
        <s v="Bang, Zoom, Crazy... Hello"/>
        <s v="We're All Alright!"/>
        <s v="Cheatahs"/>
        <s v="Sunne [EP]"/>
        <s v="Mythologies"/>
        <s v="Spend the Night With‰Û_"/>
        <s v="My Damnation"/>
        <s v="Chelsea Light Moving"/>
        <s v="Apokalypsis"/>
        <s v="Unknown Rooms: A Collection Of Acoustic Songs"/>
        <s v="Pain Is Beauty"/>
        <s v="Abyss"/>
        <s v="Hiss Spun"/>
        <s v="Closer to the Truth"/>
        <s v="Sticks + Stones"/>
        <s v="Herd Runners"/>
        <s v="Apocalipstick"/>
        <s v="Soul Caddy"/>
        <s v="3 Words"/>
        <s v="Messy Little Raindrops"/>
        <s v="Love The Future"/>
        <s v="Built on Glass"/>
        <s v="Mad Love"/>
        <s v="Hats Off to the Bull"/>
        <s v="Unicorn"/>
        <s v="We Don't Need"/>
        <s v="Among the Grey"/>
        <s v="Boca Negra"/>
        <s v="Behind The Sun"/>
        <s v="Freedom Is Free"/>
        <s v="Further Explorations [Live]"/>
        <s v="Hot House"/>
        <s v="The Vigil"/>
        <s v="Chickenfoot"/>
        <s v="Chickenfoot III"/>
        <s v="99 Cents"/>
        <s v="Press The Spacebar"/>
        <s v="Breakfast"/>
        <s v="Modern Rituals"/>
        <s v="Finally Rich"/>
        <s v="Tre3s"/>
        <s v="Women's Rights"/>
        <s v="Lacuna"/>
        <s v="Universal High"/>
        <s v="Camp"/>
        <s v="Because the Internet"/>
        <s v="&quot;Awaken, My Love!&quot;"/>
        <s v="Children of Alice"/>
        <s v="Relentless, Reckless Forever"/>
        <s v="Halo of Blood"/>
        <s v="I Worship Chaos"/>
        <s v="Ivory Tower"/>
        <s v="Solo Piano II"/>
        <s v="Chambers"/>
        <s v="This Harness Can't Ride Anything"/>
        <s v="Powerballin'"/>
        <s v="Hoodstar"/>
        <s v="Welcome to JFK"/>
        <s v="Devil"/>
        <s v="Safeways Here We Come"/>
        <s v="Haven"/>
        <s v="This Is For The White In Your Eye"/>
        <s v="Rhine Gold"/>
        <s v="Grasque"/>
        <s v="Chorusgirl"/>
        <s v="Exclusive"/>
        <s v="Graffiti"/>
        <s v="F.A.M.E."/>
        <s v="X"/>
        <s v="Fan of a Fan: The Album"/>
        <s v="Royalty"/>
        <s v="Overgrown Path"/>
        <s v="As If Apart"/>
        <s v="Carry On"/>
        <s v="Scream"/>
        <s v="Songbook [Live]"/>
        <s v="Higher Truth"/>
        <s v="Part II: The New December"/>
        <s v="Artist Proof [Reissue]"/>
        <s v="Chris Dave and the Drumhedz"/>
        <s v="Solar Motel"/>
        <s v="The Rarity of Experience"/>
        <s v="Dreaming in the Non-Dream"/>
        <s v="Bidin' My Time"/>
        <s v="Always Got Tonight"/>
        <s v="Mr. Lucky"/>
        <s v="Beyond the Sun"/>
        <s v="First Comes the Night"/>
        <s v="The  Sirens"/>
        <s v="New Earth Mud"/>
        <s v="This Magnificent Distance"/>
        <s v="Making the Saint"/>
        <s v="Hundred Dollar Valentine"/>
        <s v="Joyland"/>
        <s v="Lovesick Blues"/>
        <s v="Euphoria"/>
        <s v="Traveller"/>
        <s v="From a Room, Vol. 1"/>
        <s v="From a Room, Vol. 2"/>
        <s v="Sleep with One Eye Open"/>
        <s v="Bach: Sonatas &amp; Partitas, Vol. 1"/>
        <s v="Chris Thile &amp; Brad Mehldau"/>
        <s v="Thanks for Listening"/>
        <s v="Field Manual"/>
        <s v="Tape Loops"/>
        <s v="Rapture"/>
        <s v="El Tren Fantasma"/>
        <s v="None the Wiser"/>
        <s v="Neon"/>
        <s v="A.M."/>
        <s v="Epiphany"/>
        <s v="Stockholm"/>
        <s v="Women's Studies"/>
        <s v="Knoxville"/>
        <s v="AUN: The Beginning and the End of All Things [OST]"/>
        <s v="It's Hard for Me to Say I'm Sorry"/>
        <s v="A Forest"/>
        <s v="Out Here"/>
        <s v="Possession"/>
        <s v="Christian a Tunde Adjuah"/>
        <s v="The Emancipation Procrastination"/>
        <s v="Mi Reflejo"/>
        <s v="Stripped"/>
        <s v="Bionic"/>
        <s v="Lotus"/>
        <s v="So Amazin'"/>
        <s v="No. 2"/>
        <s v="Christine and the Queens"/>
        <s v="Eirenic Life"/>
        <s v="Lysandre"/>
        <s v="A New Testament"/>
        <s v="Chrissybaby Forever"/>
        <s v="Ancient Future"/>
        <s v="Kill For Love"/>
        <s v="Feel It Like a Scientist"/>
        <s v="Elemental Themes"/>
        <s v="She's In Control"/>
        <s v="White Women"/>
        <s v="Chronology"/>
        <s v="Takasago Army"/>
        <s v="CHUCK"/>
        <s v="Red Beans and Weiss"/>
        <s v="Convertibles"/>
        <s v="Temple Beautiful"/>
        <s v="Night Surfer"/>
        <s v="Bobby Fuller Died for Your Sins"/>
        <s v="Covering Ground"/>
        <s v="Till Midnight"/>
        <s v="Recover [EP]"/>
        <s v="The Bones of What You Believe"/>
        <s v="Every Open Eye"/>
        <s v="Night Fiction"/>
        <s v="The Evolution"/>
        <s v="Fantasy Ride"/>
        <s v="Basic Instinct"/>
        <s v="Ciara"/>
        <s v="Jackie"/>
        <s v="Hotel Valentine"/>
        <s v="Cigarettes After Sex"/>
        <s v="Change"/>
        <s v="Disco Volante"/>
        <s v="Torino"/>
        <s v="Blue Sky Noise"/>
        <s v="Violent Waves"/>
        <s v="The Amulet"/>
        <s v="Young Chasers"/>
        <s v="Different Creatures"/>
        <s v="Terminal"/>
        <s v="Reaching for Indigo"/>
        <s v="Circulatory System"/>
        <s v="Signal Morning"/>
        <s v="Mosaics Within Mosaics"/>
        <s v="Dream Get Together"/>
        <s v="Come to Life"/>
        <s v="Youth"/>
        <s v="Everybody Is Going to Heaven"/>
        <s v="As You Please"/>
        <s v="One Lovely Day"/>
        <s v="Here We Are"/>
        <s v="European Soul"/>
        <s v="Little Hell"/>
        <s v="The Hurry and the Harm"/>
        <s v="If I Should Go Before You"/>
        <s v="City Center"/>
        <s v="Rainforest"/>
        <s v="32 Levels"/>
        <s v="Clap Your Hands Say Yeah"/>
        <s v="Some Loud Thunder"/>
        <s v="Hysterical"/>
        <s v="Only Run"/>
        <s v="The Tourist"/>
        <s v="A Thousand Skies"/>
        <s v="KR-51"/>
        <s v="Light After Dark"/>
        <s v="Stranger Things Have Happened"/>
        <s v="The Crack Capone"/>
        <s v="Totems Flare"/>
        <s v="Iradelphic"/>
        <s v="Fantasm Planes [EP]"/>
        <s v="Clark"/>
        <s v="The Last Panthers"/>
        <s v="Death Peak"/>
        <s v="Reform Club"/>
        <s v="Rapprocher"/>
        <s v="Hanging Gardens"/>
        <s v="Faraway Reach"/>
        <s v="Infinity Ultra"/>
        <s v="Tried &amp; True"/>
        <s v="New Eyes"/>
        <s v="Cedars"/>
        <s v="Amber"/>
        <s v="Soft Spot"/>
        <s v="End Of Love"/>
        <s v="Hungry Bird"/>
        <s v="The Meat Of Life"/>
        <s v="Client"/>
        <s v="City"/>
        <s v="Internal Wrangler"/>
        <s v="Walking With Thee"/>
        <s v="Winchester Cathedral"/>
        <s v="Visitations"/>
        <s v="Do It!"/>
        <s v="Bubblegum"/>
        <s v="Free Reign"/>
        <s v="Free Reign II"/>
        <s v="Disco and The Half Way To Discontent"/>
        <s v="To Realize"/>
        <s v="CLPPNG"/>
        <s v="Splendor &amp; Misery"/>
        <s v="Hell Hath No Fury"/>
        <s v="Til The Casket Drops"/>
        <s v="Further Out"/>
        <s v="Ways To Forget"/>
        <s v="Lantern"/>
        <s v="The Creatures In The Garden Of Lady Walton"/>
        <s v="Clor"/>
        <s v="Getting Closer"/>
        <s v="Model of You"/>
        <s v="Bliss Release"/>
        <s v="Dream Cave"/>
        <s v="Light Chasers"/>
        <s v="Cloud Nothings"/>
        <s v="Attack On Memory"/>
        <s v="Here and Nowhere Else"/>
        <s v="Life Without Sound"/>
        <s v="Ten"/>
        <s v="Fin Eaves"/>
        <s v="Ghost Systems Rave"/>
        <s v="The People's Record"/>
        <s v="Above the City"/>
        <s v="Pleasure"/>
        <s v="Come Here When You Sleepwalk"/>
        <s v="One Way, It's Every Way"/>
        <s v="Lily Perdida"/>
        <s v="Clues"/>
        <s v="1971-1981 [Box Set]"/>
        <s v="Strange Cousins From The West"/>
        <s v="Earth Rocker"/>
        <s v="Psychic Warfare"/>
        <s v="Daydream Repeater"/>
        <s v="No No"/>
        <s v="Peanut Butter And Jelly Live At The Ginger Minge"/>
        <s v="Coasts"/>
        <s v="Slow Forever"/>
        <s v="Agitations"/>
        <s v="Hot Mess"/>
        <s v="Night Shades"/>
        <s v="Easy Listening"/>
        <s v="Coco Hames"/>
        <s v="Noah's Ark"/>
        <s v="The Adventures Of Ghosthorse And Stillborn"/>
        <s v="Grey Oceans"/>
        <s v="Tales of a Grass Widow"/>
        <s v="Heartache City"/>
        <s v="I Am King"/>
        <s v="Landing On A Hundred"/>
        <s v="My Love Divine Degree"/>
        <s v="Good Apollo, I'm Burning Star IV, Volume One: From Fear Through The Eyes Of Madness"/>
        <s v="Good Apollo, I'm Burning Star IV, Volume Two: No World For Tomorrow"/>
        <s v="Year Of The Black Rainbow"/>
        <s v="The Afterman: Ascension"/>
        <s v="The Afterman: Descension"/>
        <s v="The Color Before the Sun"/>
        <s v="Breakthrough"/>
        <s v="All of You"/>
        <s v="Over Me"/>
        <s v="Love Comes Close"/>
        <s v="Cherish the Light Years"/>
        <s v="The  Hanging Valley"/>
        <s v="Love and Regret"/>
        <s v="I Predict a Graceful Expulsion"/>
        <s v="Neuroplasticity"/>
        <s v="Fool's Paradise"/>
        <s v="Loyalty To Loyalty"/>
        <s v="Behave Yourself [EP]"/>
        <s v="Mine Is Yours"/>
        <s v="Dear Miss Lonelyhearts"/>
        <s v="Hold My Home"/>
        <s v="L.A. Divine"/>
        <s v="Sound Mirrors"/>
        <s v="Outside the Echo Chamber"/>
        <s v="Again"/>
        <s v="Heat"/>
        <s v="Many Colours"/>
        <s v="Parachutes"/>
        <s v="A Rush Of Blood To The Head"/>
        <s v="X&amp;Y"/>
        <s v="Viva La Vida"/>
        <s v="Prospekt's March [EP]"/>
        <s v="Mylo Xyloto"/>
        <s v="Ghost Stories"/>
        <s v="A Head Full of Dreams"/>
        <s v="Kaleidoscope EP"/>
        <s v="Vol. 1"/>
        <s v="Colin Meloy Sings Live!"/>
        <s v="New History Warfare, Vol. 2: Judges"/>
        <s v="Those Who Didn't Run"/>
        <s v="Stones"/>
        <s v="New History Warfare, Vol. 3: To See More Light"/>
        <s v="Never Were the Way She Was"/>
        <s v="Sorrow: Reimagining of Gorecki's 3rd Symphony"/>
        <s v="All This I Do for Glory"/>
        <s v="Sister Faith"/>
        <s v="Anxiety's Kiss"/>
        <s v="Giving"/>
        <s v="The Weighing of the Heart"/>
        <s v="Captain of None"/>
        <s v="A  Flame My Love, a Frequency"/>
        <s v="Sock It to Me"/>
        <s v="I Want to Grow Up"/>
        <s v="Heritage"/>
        <s v="Small Town"/>
        <s v="Living Arrangements"/>
        <s v="My ______ Is Pink"/>
        <s v="May You Marry Rich"/>
        <s v="Colter Wall"/>
        <s v="Colvin &amp; Earle"/>
        <s v="Galactic Melt"/>
        <s v="Wave 1 [EP]"/>
        <s v="Silicon Tare [EP]"/>
        <s v="Iteration"/>
        <s v="In Technicolor"/>
        <s v="Die Knowing"/>
        <s v="Howl Of The Lonely Crowd"/>
        <s v="Paperback Ghosts"/>
        <s v="Blue Cathedral"/>
        <s v="Avatar"/>
        <s v="Electric Circus"/>
        <s v="Finding Forever"/>
        <s v="Universal Mind Control"/>
        <s v="The  Dreamer/The Believer"/>
        <s v="Nobody's Smiling"/>
        <s v="Black America Again"/>
        <s v="Blue"/>
        <s v="Group Therapy"/>
        <s v="Be Your Own King"/>
        <s v="Fuckbook"/>
        <s v="Jungle Revolution"/>
        <s v="Caramel"/>
        <s v="Long Line of Heartaches"/>
        <s v="Contrast"/>
        <s v="Conor Oberst"/>
        <s v="Upside Down Mountain"/>
        <s v="Ruminations"/>
        <s v="Salutations"/>
        <s v="Outer South"/>
        <s v="Original Machines"/>
        <s v="LP [2012]"/>
        <s v="LP [2015]"/>
        <s v="Axe To Fall"/>
        <s v="All We Love We Leave Behind"/>
        <s v="The Dusk in Us"/>
        <s v="Animal Races"/>
        <s v="Cool Uncle"/>
        <s v="Hold Me [EP]"/>
        <s v="Wait 'Til Night"/>
        <s v="Ixora"/>
        <s v="Counterfeit Blues"/>
        <s v="Things That Can't Be Undone"/>
        <s v="Kill My Blues"/>
        <s v="Corinne Bailey Rae"/>
        <s v="The Sea"/>
        <s v="The  Love EP"/>
        <s v="The  Heart Speaks in Whispers"/>
        <s v="Point"/>
        <s v="Sensuous"/>
        <s v="Mellow Waves"/>
        <s v="Nothing Can Stop Us"/>
        <s v="Handcream For A Generation"/>
        <s v="Judy Sucks A Lemon For Breakfast"/>
        <s v="Cornershop &amp; the Double-O Groove Of"/>
        <s v="Urban Turban: The Singhles Club"/>
        <s v="Hold on It's Easy"/>
        <s v="Pleiades"/>
        <s v="Live at the Great American Music Hall, San Francisco Aug 31-Sept 1 2011"/>
        <s v="Corrosion of Conformity"/>
        <s v="No Cross No Crown"/>
        <s v="Mutt"/>
        <s v="The  No-Hit Wonder"/>
        <s v="Adios"/>
        <s v="The Unborn Capitalist From Limbo"/>
        <s v="Gordian"/>
        <s v="Is the World Strange or Am I Strange?"/>
        <s v="Paranoid Cocoon"/>
        <s v="Tall Hours In the Glowstream"/>
        <s v="The  Difference Between Hell and Home"/>
        <s v="Hard Candy"/>
        <s v="Saturday Nights &amp; Sunday Mornings"/>
        <s v="Underwater Sunshine (Or What We Did on Our Summer Vacation)"/>
        <s v="Somewhere Under Wonderland"/>
        <s v="Court Yard Hounds"/>
        <s v="Amelita"/>
        <s v="How to Carve a Carrot into a Rose"/>
        <s v="Sometimes I Sit And Think, And Sometimes I Just Sit"/>
        <s v="Lotta Sea Lice"/>
        <s v="America's Sweetheart"/>
        <s v="Honest Life"/>
        <s v="Black Notes From the Deep"/>
        <s v="Sirena"/>
        <s v="Soft Friday"/>
        <s v="Open"/>
        <s v="One Soul Now"/>
        <s v="Early 21st Century Blues"/>
        <s v="At The End Of Paths Taken"/>
        <s v="Demons: The Nomad Series, Vol. 2"/>
        <s v="Sing in My Meadow: The Nomad Sessions, Vol. 3"/>
        <s v="The Wilderness: The Nomad Series, Vol. 4"/>
        <s v="Berkeley to Bakersfield"/>
        <s v="Godspeed On The Devil's Thunder"/>
        <s v="Darkly, Darkly, Venus Aversa"/>
        <s v="The Manticore and Other Horrors"/>
        <s v="Hammer of the Witches"/>
        <s v="Cryptoriana: The Seductiveness of Decay"/>
        <s v="Idle Labor"/>
        <s v="Gallery [EP]"/>
        <s v="Nausea"/>
        <s v="As If To Nothing"/>
        <s v="Slicker Than Your Average"/>
        <s v="Trust Me"/>
        <s v="The Time Is Now"/>
        <s v="Clear Heart Full Eyes"/>
        <s v="Faith in the Future"/>
        <s v="We All Want the Same Things"/>
        <s v="Wand"/>
        <s v="Future Songs"/>
        <s v="I Don't Care That You Don't Mind"/>
        <s v="Walk Dance Talk Sing"/>
        <s v="Psychic Mess"/>
        <s v="Eternity, In Your Arms"/>
        <s v="Take Back The Universe (And Give Me Yesterday)"/>
        <s v="Cemetery Highrise Slum"/>
        <s v="Resin Pockets"/>
        <s v="American Twilight"/>
        <s v="I Was Trying To Describe You To Someone"/>
        <s v="200 Tons Of Bad Luck"/>
        <s v="Summer Of Hate"/>
        <s v="Sleep Forever"/>
        <s v="Endless Flowers"/>
        <s v="Crimes of Passion"/>
        <s v="Boys"/>
        <s v="Dreamless"/>
        <s v="Red Devil Dawn"/>
        <s v="Dignity And Shame"/>
        <s v="Forfeit/Fortune"/>
        <s v="Breaks in the Armor"/>
        <s v="Crooked Man"/>
        <s v="Time To Move"/>
        <s v="CSNY 1974 [Box Set]"/>
        <s v="Wabi Sabi"/>
        <s v="Apocalyze"/>
        <s v="Sever the Wicked Hand"/>
        <s v="Time On Earth"/>
        <s v="Intriguer"/>
        <s v="Scatter"/>
        <s v="New Skin"/>
        <s v="Crybaby"/>
        <s v="Beyond the Fleeting Gales"/>
        <s v="Mythomania"/>
        <s v="Tentacles"/>
        <s v="Two-Way Mirror"/>
        <s v="Nothing Is Real"/>
        <s v="Farmer's Daughter"/>
        <s v="Crystal Castles"/>
        <s v="Crystal Castles [2010]"/>
        <s v="(III)"/>
        <s v="Amnesty (I)"/>
        <s v="Crystal Fairy"/>
        <s v="Cave Rave"/>
        <s v="Alight Of Night"/>
        <s v="In Love With Oblivion"/>
        <s v="Radiant Door [EP]"/>
        <s v="Nature Noir"/>
        <s v="Cansei De Ser Sexy"/>
        <s v="Donkey"/>
        <s v="La Liberacion"/>
        <s v="Planta"/>
        <s v="Union"/>
        <s v="Cinnamon"/>
        <s v="New Misery"/>
        <s v="Vertikal"/>
        <s v="Love Will Prevail"/>
        <s v="Final Days"/>
        <s v="Oblique to All Paths"/>
        <s v="Cults"/>
        <s v="Static"/>
        <s v="Offering"/>
        <s v="Pilot Talk"/>
        <s v="Pilot Talk II"/>
        <s v="Covert Coup"/>
        <s v="Weekend at Burnie's"/>
        <s v="The Stoned Immaculate"/>
        <s v="Pilot Talk III"/>
        <s v="I Am the Last of All the Field That Fell: A Channel"/>
        <s v="The Ugly Organ"/>
        <s v="The Difference Between Houses And Homes: Lost Songs And Loose Ends 1995-2001"/>
        <s v="Happy Hollow"/>
        <s v="Mama, I'm Swollen"/>
        <s v="I Am Gemini"/>
        <s v="Soul Power"/>
        <s v="Face Your Fear"/>
        <s v="The Audience's Listening"/>
        <s v="Bright Like Neon Love"/>
        <s v="In Ghost Colours"/>
        <s v="Zonoscope"/>
        <s v="Free Your Mind"/>
        <s v="Haiku from Zero"/>
        <s v="Hollow"/>
        <s v="The  Age of Fracture"/>
        <s v="Why There Are Mountains"/>
        <s v="Lenses Alien"/>
        <s v="Lose"/>
        <s v="Pretty Years"/>
        <s v="Bring Ya To The Brink"/>
        <s v="Detour"/>
        <s v="Kindly Bent to Free Us"/>
        <s v="Till Death Do Us Part"/>
        <s v="Rise Up"/>
        <s v="Every Hero Needs a Villain"/>
        <s v="Doubled Exposure"/>
        <s v="Mother Of Curses"/>
        <s v="Science Agrees"/>
        <s v="Utopia Defeated"/>
        <s v="Pigeonheart"/>
        <s v="Big Baby D.R.A.M."/>
        <s v="Black Messiah"/>
        <s v="LP"/>
        <s v="Devil's Night"/>
        <s v="D12 World"/>
        <s v="Abandoned Language"/>
        <s v="Gutter Tactics"/>
        <s v="Asphalt for Eden"/>
        <s v="Endangered Philosophies"/>
        <s v="Higher"/>
        <s v="Invite the Light"/>
        <s v="I'll Be the Tornado"/>
        <s v="You Are Eternity"/>
        <s v="Invention"/>
        <s v="Exquisite Corpse"/>
        <s v="Denies The Day's Demise"/>
        <s v="Bespoke"/>
        <s v="Drown Out"/>
        <s v="Discovery"/>
        <s v="Human After All"/>
        <s v="Alive 2007"/>
        <s v="Tron: Legacy"/>
        <s v="Tron: Legacy Reconfigured"/>
        <s v="Random Access Memories"/>
        <s v="It's a Corporate World"/>
        <s v="The  Speed of Things"/>
        <s v="Call Me Insane"/>
        <s v="Visability is a Trap [EP]"/>
        <s v="Will to Be Well"/>
        <s v="Hubba Bubba"/>
        <s v="Cold Hot Plumbs"/>
        <s v="Bunker Funk"/>
        <s v="Stony Hill"/>
        <s v="The Rocky Road"/>
        <s v="Where Shall You Take Me"/>
        <s v="On My Way To Absence"/>
        <s v="And Now That I'm In Your Shadow"/>
        <s v="Caught In The Trees"/>
        <s v="Saint Bartlett"/>
        <s v="Maraqopa"/>
        <s v="Brothers and Sisters of the Eternal Son"/>
        <s v="Visions of Us on the Land"/>
        <s v="O"/>
        <n v="9"/>
        <s v="My Favourite Faded Fantasy"/>
        <s v="With Ghost"/>
        <s v="The Earth Is Blue"/>
        <s v="False Beats and True Hearts"/>
        <s v="Democrazy"/>
        <s v="Dr. Dee"/>
        <s v="Everyday Robots"/>
        <s v="Youngish American"/>
        <s v="Keep It Hid"/>
        <s v="Waiting on a Song"/>
        <s v="Un"/>
        <s v="Soft"/>
        <s v="Sweet Disarray"/>
        <s v="Emerging Adulthood"/>
        <s v="Bromst"/>
        <s v="America"/>
        <s v="Gliss Riffer"/>
        <s v="Rat Film [Original Motion Picture Soundtrack]"/>
        <s v="Valedictorian/Exoskeleton [EP]"/>
        <s v="Total Folklore"/>
        <s v="Life"/>
        <s v="Repent Replenish Repeat"/>
        <s v="Midnight"/>
        <s v="Oh, Fortune"/>
        <s v="Club Meds"/>
        <s v="First Light"/>
        <s v="Distance"/>
        <s v="Memory"/>
        <s v="Too Tough To Live"/>
        <s v="Dudesblood"/>
        <s v="Century Plaza"/>
        <s v="Marlowe's Revenge"/>
        <s v="Wanna Buy a Monkey?"/>
        <s v="Love Without Fear"/>
        <s v="Summer Bodies"/>
        <s v="Hey Everyone"/>
        <s v="There Is a Way"/>
        <s v="Instant Gratification"/>
        <s v="Mothership"/>
        <s v="The Grey Album"/>
        <s v="Rome"/>
        <s v="Dark Night Of The Soul"/>
        <s v="The Mouse And The Mask"/>
        <s v="Collapse"/>
        <s v="Slappers"/>
        <s v="Drone Logic"/>
        <s v="River"/>
        <s v="Daniel Bachman"/>
        <s v="Young New England"/>
        <s v="Rejected Unknown"/>
        <s v="Fear Yourself"/>
        <s v="Is And Always Was"/>
        <s v="Space Ducks"/>
        <s v="Shine"/>
        <s v="Belladonna"/>
        <s v="Here Is What Is"/>
        <s v="Flesh &amp; Machine"/>
        <s v="Goodbye to Language"/>
        <s v="Instrumental Tourist"/>
        <s v="In the Cool of the Day"/>
        <s v="Love &amp; War"/>
        <s v="Daniel Powter"/>
        <s v="Under The Radar"/>
        <s v="Come Cry with Me"/>
        <s v="If I've Only One Time Askin'"/>
        <s v="Mosey"/>
        <s v="Modern Pressure"/>
        <s v="Silent Hour/Golden Mile [EP]"/>
        <s v="What's That Sound"/>
        <s v="Milano"/>
        <s v="Ships"/>
        <s v="Trying Hartz"/>
        <s v="The Best of Gloucester County"/>
        <s v="Welcome To The Dollhouse"/>
        <s v="Wild Cat"/>
        <s v="And I Love H.E.R.: Original Motion Picture Soundtrack"/>
        <s v="Pizza Box"/>
        <s v="XXX"/>
        <s v="Old"/>
        <s v="Atrocity Exhibition"/>
        <s v="Payback"/>
        <s v="Deth Red Sabaoth"/>
        <s v="Skeletons"/>
        <s v="Black Laden Crown"/>
        <s v="Jiaolong"/>
        <s v="Fabriclive 93"/>
        <s v="Joli Mai"/>
        <s v="The Green World"/>
        <s v="The Beauty Of The Rain"/>
        <s v="In the Time of Gods"/>
        <s v="Cosmic Lieder"/>
        <s v="Learn To Live"/>
        <s v="Charleston, SC 1966"/>
        <s v="Southern Style"/>
        <s v="Wild Go"/>
        <s v="Who Needs Who"/>
        <s v="Imagin"/>
        <s v="Darkel"/>
        <s v="Alive As You Are"/>
        <s v="The  Human Romance"/>
        <s v="Godless Prophets &amp; the Migrant Flora"/>
        <s v="Psychic"/>
        <s v="North"/>
        <s v="News from Nowhere"/>
        <s v="Foam Island"/>
        <s v="The Underground Resistance"/>
        <s v="Arctic Thunder"/>
        <s v="Introducing Darlene Love"/>
        <s v="This Delicate Thing We've Made"/>
        <s v="The Ship's Piano"/>
        <s v="Chants for Socialists"/>
        <s v="Florence"/>
        <s v="Thankful Villages, Vol. 1"/>
        <s v="Thankful Villages, Vol. 2"/>
        <s v="The Violence"/>
        <s v="Bugbears"/>
        <s v="Darwin Deez"/>
        <s v="Songs for Imaginative People"/>
        <s v="Double Down"/>
        <s v="Relax"/>
        <s v="A Mark, A Mission, A Brand, A Scar"/>
        <s v="Dusk And Summer"/>
        <s v="The Shade Of Poison Trees"/>
        <s v="Alter The Ending"/>
        <s v="Crooked Shadows"/>
        <s v="Sodium"/>
        <s v="Space Loops: The Complete Sessions"/>
        <s v="Red"/>
        <s v="The  Dusted Sessions"/>
        <s v="All Hell"/>
        <s v="Me Moan"/>
        <s v="Carnation"/>
        <s v="If You Leave"/>
        <s v="Not to Disappear"/>
        <s v="Leave This Town"/>
        <s v="Break the Spell"/>
        <s v="Baptized"/>
        <s v="Theory of Colours"/>
        <s v="Heirlooms"/>
        <s v="Public Domain: Songs From the Wild Land"/>
        <s v="Eleven Eleven"/>
        <s v="Common Ground: Dave &amp; Phil Alvin Play and Sing the Songs of Big Bill Broonzy"/>
        <s v="Lost Time"/>
        <s v="Dave Alvin &amp; the Guilty Women"/>
        <s v="Double Live From The U.S.A. And U.K."/>
        <s v="The Desecration of Desire"/>
        <s v="Today Is the Day That They Take Me Away"/>
        <s v="I Will Be Me"/>
        <s v="Open Road"/>
        <s v="Spirit Moves"/>
        <s v="P2"/>
        <s v="...Again"/>
        <s v="Paper Monsters"/>
        <s v="Hourglass"/>
        <s v="Angels &amp; Ghosts"/>
        <s v="Become Alive"/>
        <s v="Devour"/>
        <s v="Bury Me In Philly"/>
        <s v="Here in the Deep"/>
        <s v="Some Devil"/>
        <s v="Everyday"/>
        <s v="Busted Stuff"/>
        <s v="Stand Up"/>
        <s v="Big Whiskey And The GrooGrux King"/>
        <s v="Away from the World"/>
        <s v="Faces &amp; Names"/>
        <s v="A Friend Of A Friend"/>
        <s v="Nashville Obsolete"/>
        <s v="Flight"/>
        <s v="The  Blackbird Diaries"/>
        <s v="David Archuleta"/>
        <s v="The Other Side of Down"/>
        <s v="Certified"/>
        <s v="Greatest Story Ever Told"/>
        <s v="Curse Your Branches"/>
        <s v="Strange Negotiations"/>
        <s v="Blanco"/>
        <s v="Dark Sacred Night"/>
        <s v="Bowie At The Beeb"/>
        <s v="Heathen"/>
        <s v="Reality"/>
        <s v="A Reality Tour"/>
        <s v="The Next Day"/>
        <s v="Nothing Has Changed"/>
        <s v="Blackstar"/>
        <s v="Who Can I Be Now? (1974-1976) [Box Set]"/>
        <s v="A New Career in a New Town (1977-1982) [Box Set]"/>
        <s v="Life on the Road [Original Motion Picture Soundtrack]"/>
        <s v="Use Me"/>
        <s v="Look Into The Eyeball"/>
        <s v="Lead Us Not Into Temptation"/>
        <s v="Grown Backwards"/>
        <s v="Here Lies Love"/>
        <s v="Love This Giant"/>
        <s v="David Cook"/>
        <s v="This Loud Morning"/>
        <s v="Croz"/>
        <s v="Lighthouse"/>
        <s v="Sky Trails"/>
        <s v="Versions"/>
        <s v="On An Island"/>
        <s v="Rattle That Lock"/>
        <s v="A New Day At Midnight"/>
        <s v="Life In Slow Motion"/>
        <s v="Draw The Line"/>
        <s v="Foundling"/>
        <s v="Mutineers"/>
        <s v="The Plain Where the Palace Stood"/>
        <s v="Prismrose"/>
        <s v="One Love"/>
        <s v="Nothing But the Beat"/>
        <s v="Listen"/>
        <s v="Bow Down To The Exit Sign"/>
        <s v="Ocean's Eleven OST"/>
        <s v="Come Get It I Got It"/>
        <s v="Ocean's Twelve OST"/>
        <s v="The Holy Pictures"/>
        <s v="Vertical Land"/>
        <s v="A Feather in the Engine"/>
        <s v="Frozen Orange"/>
        <s v="End Times Undone"/>
        <s v="Little Match Girl Passion"/>
        <s v="The  Palace Guards"/>
        <s v="Crazy Clown Time"/>
        <s v="The  Big Dream"/>
        <s v="The Sound of a Million Dreams"/>
        <s v="I'm a Fire"/>
        <s v="We're Not Going Anywhere"/>
        <s v="Poor David's Almanack"/>
        <s v="Music and Words"/>
        <s v="Everything &amp; Nothing"/>
        <s v="Blemish"/>
        <s v="Manafon"/>
        <s v="A Victim of Stars: 1982-2012"/>
        <s v="Waiting For The Sunrise"/>
        <s v="Prince Avalanche [Original Motion Picture Soundtrack]"/>
        <s v="Tonight You Look Like a Spider"/>
        <s v="Slo Light"/>
        <s v="Tan Bajo"/>
        <s v="Nothing Is Wrong"/>
        <s v="Stories Don't End"/>
        <s v="All Your Favorite Bands"/>
        <s v="We're All Gonna Die"/>
        <s v="Still Life"/>
        <s v="Sweet Heart Rodeo"/>
        <s v="Bluebird"/>
        <s v="Goldenheart"/>
        <s v="Blackheart"/>
        <s v="Redemption"/>
        <s v="Into the Lair of the Sun God"/>
        <s v="Jar"/>
        <s v="CubafonÌ_a"/>
        <s v="Twelve Years"/>
        <s v="Move Way [EP]"/>
        <s v="Hold on Tight"/>
        <s v="Art Official Intelligence (Mosaic Thump)"/>
        <s v="AOI: Bionix"/>
        <s v="The Grind Date"/>
        <s v="Are You In?"/>
        <s v="And the Anonymous Nobody"/>
        <s v="Weem"/>
        <s v="Out Of Ashes"/>
        <s v="Anastasis"/>
        <s v="Sugar"/>
        <s v="In the Marrow"/>
        <s v="Dead Cross"/>
        <s v="Dead Gaze"/>
        <s v="Brain Holiday"/>
        <s v="The  Blind Hole"/>
        <s v="Dead Man's Bones"/>
        <s v="Feathers"/>
        <s v="Old Growth"/>
        <s v="Warble Womb"/>
        <s v="Chills on Glass"/>
        <s v="Eight"/>
        <s v="4 x 4 = 12"/>
        <s v="&gt;Album Title Goes Here&lt;"/>
        <s v="While(1&lt;2)"/>
        <s v="W:/2016ALBUM/"/>
        <s v="Commencement"/>
        <s v="Owl Splinters"/>
        <s v="Old Souls"/>
        <s v="All These Countless Nights"/>
        <s v="Pain"/>
        <s v="Sunbather"/>
        <s v="New Bermuda"/>
        <s v="Sleep Cycle"/>
        <s v="The Narcissist II [Mixtape]"/>
        <s v="The Redeemer"/>
        <s v="Black Metal"/>
        <s v="Fatima's Hand"/>
        <s v="Four Stones"/>
        <s v="Emancipated Hearts"/>
        <s v="Dean Wareham"/>
        <s v="I'm Just A Girl"/>
        <s v="The Story Of My Life"/>
        <s v="Sistrionix"/>
        <s v="Femejism"/>
        <s v="Idealistic Animals"/>
        <s v="Moondagger"/>
        <s v="...For The Whole World To See"/>
        <s v="Spiritual Mental Physical"/>
        <s v="N.E.W."/>
        <s v="To Where the Wild Things Are"/>
        <s v="The Photo Album"/>
        <s v="You Can Play These Songs With Chords"/>
        <s v="Transatlanticism"/>
        <s v="Plans"/>
        <s v="Narrow Stairs"/>
        <s v="The Open Door [EP]"/>
        <s v="Codes and Keys"/>
        <s v="Kintsugi"/>
        <s v="Outrage! Is Now"/>
        <s v="You're A Woman, I'm A Machine"/>
        <s v="The Physical World"/>
        <s v="Exmilitary"/>
        <s v="The Money Store"/>
        <s v="Government Plates"/>
        <s v="No Love Deep Web"/>
        <s v="niggas on the moon"/>
        <s v="Fashion Week"/>
        <s v="The Powers That B"/>
        <s v="Bottomless Pit"/>
        <s v="The Contino Sessions"/>
        <s v="Scorpio Rising"/>
        <s v="Satan's Circus"/>
        <s v="Trans-Love Energies"/>
        <s v="Transmission"/>
        <s v="Nothing Is Precious Enough For Us"/>
        <s v="Island Intervals"/>
        <s v="Deathfix"/>
        <s v="Debo Band"/>
        <s v="Necessary Evil"/>
        <s v="What Do You Think About the Car?"/>
        <s v="In East London"/>
        <s v="Be OK"/>
        <s v="Deep Time"/>
        <s v="Sommer"/>
        <s v="Born On Flag Day"/>
        <s v="The Black Dirt Sessions"/>
        <s v="Divine Providence"/>
        <s v="Negativity"/>
        <s v="Deer Tick, Vol. 1"/>
        <s v="Deer Tick, Vol. 2"/>
        <s v="Milk Man"/>
        <s v="The Runners Four"/>
        <s v="Friend Opportunity"/>
        <s v="Offend Maggie"/>
        <s v="Deerhoof Vs. Evil"/>
        <s v="Breakup Song"/>
        <s v="La Isla Bonita"/>
        <s v="Fever 121614, Live in Japan"/>
        <s v="The Magic"/>
        <s v="Mountain Moves"/>
        <s v="Cryptograms"/>
        <s v="Microcastle"/>
        <s v="Rainwater Cassette Exchange"/>
        <s v="Halcyon Digest"/>
        <s v="Monomania"/>
        <s v="Fading Frontier"/>
        <s v="Songs from the Sparkle Lounge"/>
        <s v="Def Leppard"/>
        <s v="Letters Home"/>
        <s v="Abandoned"/>
        <s v="White Pony"/>
        <s v="Deftones"/>
        <s v="Saturday Night Wrist"/>
        <s v="Diamond Eyes"/>
        <s v="Koi No Yokan"/>
        <s v="Gore"/>
        <s v="#AndSeeThatsTheThing [EP]"/>
        <s v="Eleventh Hour"/>
        <s v="Golden Era"/>
        <s v="Attractive Sin"/>
        <s v="Parallel Uni-Verses"/>
        <s v="Faded Seaside Glamour"/>
        <s v="You See Colours"/>
        <s v="Everything's The Rush"/>
        <s v="Prick of the Litter"/>
        <s v="Poem"/>
        <s v="Lithium Burn"/>
        <s v="Wondervisions"/>
        <s v="Positive Force"/>
        <s v="This Is Steve"/>
        <s v="Della Mae"/>
        <s v="Apar"/>
        <s v="Muzik"/>
        <s v="Acolyte"/>
        <s v="Collections"/>
        <s v="Hangin' at the Beach"/>
        <s v="Gob"/>
        <s v="Petals Have Fallen"/>
        <s v="Ode To Sunshine"/>
        <s v="Delta Spirit"/>
        <s v="Into the Wide"/>
        <s v="Event II"/>
        <s v="Tryptych"/>
        <s v="Elemental"/>
        <s v="Nektyr"/>
        <s v="Here We Go Again"/>
        <s v="Unbroken"/>
        <s v="Demi"/>
        <s v="Confident"/>
        <s v="Tell Me You Love Me"/>
        <s v="Elsewhere"/>
        <s v="We Used to Bloom"/>
        <s v="Denali"/>
        <s v="The Instinct"/>
        <s v="Venus On Earth"/>
        <s v="Cannibal Courtship"/>
        <s v="The Deepest Lake"/>
        <s v="Denison Witmer"/>
        <s v="Dennis Coffey"/>
        <s v="Hot Coffey in the D: Burnin' at Morey Baker's Showplace Lounge"/>
        <s v="Pacific Ocean Blue [Reissue]"/>
        <s v="Do Things"/>
        <s v="Warm Blanket"/>
        <s v="Across the Multiverse"/>
        <s v="The Good Feeling Music of Dent May &amp; His Magnificent Ukulele"/>
        <s v="In Ear Park"/>
        <s v="Archive 2003-2006"/>
        <s v="Too Late To Die Young"/>
        <s v="Exciter"/>
        <s v="Playing The Angel"/>
        <s v="Sounds Of The Universe"/>
        <s v="Remixes 2: 81-11"/>
        <s v="Delta Machine"/>
        <s v="Life After Defo"/>
        <s v="Songs"/>
        <s v="The Expanding Flower Planet"/>
        <s v="Eternal Recurrence"/>
        <s v="Already Free"/>
        <s v="Payola"/>
        <s v="Hypercaffium Spazzinate"/>
        <s v="Mark Kozelek &amp; Desertshore"/>
        <s v="New English [Mixtape]"/>
        <s v="New Universe"/>
        <s v="Grow Up"/>
        <s v="Parts of Speech"/>
        <s v="Survivor"/>
        <s v="Destiny Fulfilled"/>
        <s v="Your Blues"/>
        <s v="Destroyer's Rubies"/>
        <s v="Trouble In Dreams"/>
        <s v="Bay Of Pigs [EP]"/>
        <s v="Kaputt"/>
        <s v="Five Spanish Songs [EP]"/>
        <s v="Poison Season"/>
        <s v="Ken"/>
        <s v="Deep Trip"/>
        <s v="Negative Feedback Resistor"/>
        <s v="Dethalbum III"/>
        <s v="Vantage Point"/>
        <s v="Keep You Close"/>
        <s v="The  Night the Sun Came Up"/>
        <s v="Rejoicing In The Hands"/>
        <s v="NiÌ±o Rojo"/>
        <s v="Cripple Crow"/>
        <s v="Smokey Rolls Down Thunder Canyon"/>
        <s v="What Will We Be"/>
        <s v="Mala"/>
        <s v="Ape In Pink Marble"/>
        <s v="Push The Heart"/>
        <s v="The Thousandfold Epicentre"/>
        <s v="Beast"/>
        <s v="Winter Kills"/>
        <s v="Romancing"/>
        <s v="Landing Gear"/>
        <s v="Suite #420"/>
        <s v="Transcendence"/>
        <s v="A Moving Picture"/>
        <s v="I Love You Go Easy"/>
        <s v="Gilding the Lily"/>
        <s v="A Mad &amp; Faithful Telling"/>
        <s v="100 Lovers"/>
        <s v="Conceived in Sewage"/>
        <s v="Ruins Of Berlin"/>
        <s v="Is That You in the Blue?"/>
        <s v="One Day I'm Going To Soar"/>
        <s v="Let The Record Show: Dexys Do Irish And Country Soul"/>
        <s v="IN///PARALLEL"/>
        <s v="Chromatics"/>
        <s v="Dorothy"/>
        <s v="All the Way"/>
        <s v="At Saint Thomas the Apostle Harlem [Live]"/>
        <s v="Special Affections"/>
        <s v="Free Dimensional"/>
        <s v="Diamond Rugs"/>
        <s v="Cosmetics"/>
        <s v="Perpetual Surrender"/>
        <s v="Familiar Touch"/>
        <s v="The Girl In The Other Room"/>
        <s v="From This Moment On"/>
        <s v="Quiet Nights"/>
        <s v="Glad Rag Doll"/>
        <s v="Wallflower"/>
        <s v="Turn Up the Quiet"/>
        <s v="My Friend Fish"/>
        <s v="Everybody's a Good Dog"/>
        <s v="Millions of Brazilians"/>
        <s v="I'm Rich Beyond Your Wildest Dreams"/>
        <s v="Turn to Gold"/>
        <s v="Melbourne, Florida"/>
        <s v="Press Play"/>
        <s v="Last Train to Paris"/>
        <s v="Life For Rent"/>
        <s v="Safe Trip Home"/>
        <s v="Girl Who Got Away"/>
        <s v="$O$"/>
        <s v="Ten$ion"/>
        <s v="Donker Mag"/>
        <s v="Mount Ninji and Da Nice Time Kid"/>
        <s v="Promises Promises"/>
        <s v="Long Trip Alone"/>
        <s v="Feel That Fire"/>
        <s v="Home"/>
        <s v="Riser"/>
        <s v="Black"/>
        <s v="Swear I'm Good at This"/>
        <s v="Idealism"/>
        <s v="I Love You, Dude"/>
        <s v="Nothing Bad Will Ever Happen"/>
        <s v="Oshin"/>
        <s v="Is the Is Are"/>
        <s v="The Platform"/>
        <s v="Expansion Team"/>
        <s v="Neighborhood Watch"/>
        <s v="20/20"/>
        <s v="Directors of Photography"/>
        <s v="Civil War"/>
        <s v="This Silence Kills"/>
        <s v="Candy Mountain"/>
        <s v="Sore"/>
        <s v="Grimm Reality"/>
        <s v="Psychic Lovers"/>
        <s v="Shaky Dream"/>
        <s v="Beyond"/>
        <s v="Farm"/>
        <s v="I Bet on Sky"/>
        <s v="Give a Glimpse of What Yer Not"/>
        <s v="%"/>
        <s v="Best Behavior"/>
        <s v="Kickin Child: Lost Columbia Album 1965"/>
        <s v="dios (malos)"/>
        <s v="Decent Work For Decent Pay"/>
        <s v="Blow Your Head: Diplo Presents Dubstep"/>
        <s v="Express Yourself [EP]"/>
        <s v="Dum Spiro Spero"/>
        <s v="Lion City"/>
        <s v="Badlands"/>
        <s v="Drifters/Love Is the Devil"/>
        <s v="Stateless"/>
        <s v="Metal Moon"/>
        <s v="Waterloo To Anywhere"/>
        <s v="Romance At Short Notice"/>
        <s v="Rise Above"/>
        <s v="Bitte Orca"/>
        <s v="Swing Lo Magellan"/>
        <s v="About To Die [EP]"/>
        <s v="Dirty Projectors"/>
        <s v="She Has No Strings Apollo"/>
        <s v="Cinder"/>
        <s v="Toward the Low Sun"/>
        <s v="Dirty Vegas"/>
        <s v="One"/>
        <s v="Guider"/>
        <s v="Pre Language"/>
        <s v="Era"/>
        <s v="Irreal"/>
        <s v="Settle"/>
        <s v="Caracal"/>
        <s v="The  5 EPs"/>
        <s v="Discodeine"/>
        <s v="Staying In"/>
        <s v="Sagara"/>
        <s v="Civilization"/>
        <s v="Believe"/>
        <s v="Ten Thousand Fists"/>
        <s v="Indestructible"/>
        <s v="Asylum"/>
        <s v="Immortalized"/>
        <s v="A Thing Called Divine Fits"/>
        <s v="Das Not Compute"/>
        <s v="Taking The Long Way"/>
        <s v="Boy In Da Corner"/>
        <s v="Showtime"/>
        <s v="Maths + English"/>
        <s v="Tongue N' Cheek"/>
        <s v="The Fifth"/>
        <s v="Raskit"/>
        <s v="Seven"/>
        <s v="Quality Street Music"/>
        <s v="Open Your Eyes"/>
        <s v="The Search Engine"/>
        <s v="The Magnificent"/>
        <s v="We Global"/>
        <s v="We The Best Forever"/>
        <s v="Kiss the Ring"/>
        <s v="Suffering from Success"/>
        <s v="I Changed a Lot"/>
        <s v="Major Key"/>
        <s v="Grateful"/>
        <s v="Amygdala"/>
        <s v="DJ-Kicks: DJ Koze"/>
        <s v="Can You See The Music"/>
        <s v="10 Summers"/>
        <s v="Why"/>
        <s v="Sold Out"/>
        <s v="The Book of David"/>
        <s v="Blaqkout"/>
        <s v="Double Cup"/>
        <s v="The Private Press"/>
        <s v="The Outsider"/>
        <s v="The Less You Know, The Better"/>
        <s v="Reconstructed: The Best of DJ Shadow"/>
        <s v="The  Mountain Will Fall"/>
        <s v="Optometry"/>
        <s v="Don't Be Scared"/>
        <s v="Uproot"/>
        <s v="Django Django"/>
        <s v="Born Under Saturn"/>
        <s v="Marble Skies"/>
        <s v="Stand Up and Speak"/>
        <s v="Heavy Ghost"/>
        <s v="Hills End"/>
        <s v="The Great Depression"/>
        <s v="Grand Champ"/>
        <s v="Year Of The Dog... Again"/>
        <s v="DNCE"/>
        <s v="Life Is Full Of Possibilities"/>
        <s v="Dumb Luck"/>
        <s v="Life Is Full of Possibilities [Deluxe Edition]"/>
        <s v="Aimlessness"/>
        <s v="Human Voice"/>
        <s v="Winter Hymn Country Hymn Secret Hymn"/>
        <s v="You, You're A History In Rust"/>
        <s v="Other Truths"/>
        <s v="Stubborn Persistent Illusions"/>
        <s v="We Will Not Harm You"/>
        <s v="Some Things Last Longer Than You"/>
        <s v="You Have No Idea What You're Getting Yourself Into"/>
        <s v="Velvet Changes"/>
        <s v="Tranquilizers"/>
        <s v="All Our Favourite Stories"/>
        <s v="Lost Control"/>
        <s v="Happy Ending"/>
        <s v="Lesser Evil"/>
        <s v="The Air Conditioned Nightmare"/>
        <s v="Little Sparrow"/>
        <s v="Halos &amp; Horns"/>
        <s v="Backwoods Barbie"/>
        <s v="Dolly"/>
        <s v="Better Day"/>
        <s v="Blue Smoke"/>
        <s v="Pure &amp; Simple"/>
        <s v="No Baggage"/>
        <s v="Sun Bronzed Greek Gods"/>
        <s v="Family of Love"/>
        <s v="By Dom Kennedy"/>
        <s v="Invitation"/>
        <s v="Love Jail"/>
        <s v="Priorities"/>
        <s v="Automatic"/>
        <s v="Technology"/>
        <s v="Don't Give Up on Love"/>
        <s v="Cryland"/>
        <s v="Cass County"/>
        <s v="And So It Goes"/>
        <s v="Reflections"/>
        <s v="Out Calls Only"/>
        <s v="Morph The Cat"/>
        <s v="Sunken Condos"/>
        <s v="The  Loud Silence"/>
        <s v="Crayons"/>
        <s v="Love to Love You Donna"/>
        <s v="Oh My Goodness"/>
        <s v="Surf"/>
        <s v="Beyond Now"/>
        <s v="This Is The Moment"/>
        <s v="Donovan Blanc"/>
        <s v="Born Like This"/>
        <s v="Unexpected Guests"/>
        <s v="Grand Blood"/>
        <s v="Total Time"/>
        <s v="No Kings"/>
        <s v="All Hands"/>
        <s v="Natural History"/>
        <s v="Lifer"/>
        <s v="Kunk"/>
        <s v="Dornik"/>
        <s v="G is For Deep"/>
        <s v="Tommy"/>
        <s v="Milk Money"/>
        <s v="We Are Science"/>
        <s v="Now You Know"/>
        <s v="Strong Feelings"/>
        <s v="Doug Tuttle"/>
        <s v="Whelm"/>
        <s v="Aforger"/>
        <s v="The Last Broadcast"/>
        <s v="Some Cities"/>
        <s v="Kingdom Of Rust"/>
        <s v="Down IV, Pt. II [EP]"/>
        <s v="Silent Ascent"/>
        <s v="Effector"/>
        <s v="Full Communism"/>
        <s v="Cost of Living"/>
        <s v="We All Belong"/>
        <s v="Fate"/>
        <s v="Shame, Shame"/>
        <s v="Be the Void"/>
        <s v="B-Room"/>
        <s v="Live At A Flamingo Hotel"/>
        <s v="The Psychedelic Swamp"/>
        <s v="Dr. Dooom 2"/>
        <s v="Compton"/>
        <s v="Tribal"/>
        <s v="Locked Down"/>
        <s v="Ske-Dat-De-Dat: The Spirit of Satch"/>
        <s v="The Musical Mojo of Dr. John: Celebrating Mac &amp; His Music [Live]"/>
        <s v="The Return Of Dr. Octagon"/>
        <s v="Widowmaker"/>
        <s v="Galore"/>
        <s v="Ultra Beatdown"/>
        <s v="The  Power Within"/>
        <s v="Maximum Overload"/>
        <s v="Reaching Into Infinity"/>
        <s v="So Far Gone [Mixtape]"/>
        <s v="So Far Gone [EP]"/>
        <s v="Thank Me Later"/>
        <s v="Take Care"/>
        <s v="Nothing Was the Same"/>
        <s v="If You're Reading This It's Too Late [Mixtape]"/>
        <s v="VIEWS"/>
        <s v="More Life [Mixtape]"/>
        <s v="What A Time To Be Alive [Mixtape]"/>
        <s v="Kinshasa One Two"/>
        <s v="Hypnotized"/>
        <s v="Black Clouds &amp; Silver Linings"/>
        <s v="A  Dramatic Turn of Events"/>
        <s v="The Astonishing"/>
        <s v="Dream Wife"/>
        <s v="DREAMCAR"/>
        <s v="Enemy/Lover"/>
        <s v="The Pariah, The Parrot, The Delusion"/>
        <s v="No Hard Feelings"/>
        <s v="Drenge"/>
        <s v="Undertow"/>
        <s v="Yes, Virginia..."/>
        <s v="No, Virginia..."/>
        <s v="Sound Go Round"/>
        <s v="Dressy Bessy"/>
        <s v="Electrified"/>
        <s v="Journey of the Deep Sea Dweller, Vol. 1"/>
        <s v="Hermits on Holiday"/>
        <s v="The  World in Shambles"/>
        <s v="Southern Rock Opera"/>
        <s v="Decoration Day"/>
        <s v="The Dirty South"/>
        <s v="A Blessing And A Curse"/>
        <s v="Brighter Than Creation's Dark"/>
        <s v="The Fine Print (A Collection Of Oddities And Rarities 2003-2008)"/>
        <s v="The Big To-Do"/>
        <s v="Go-Go Boots"/>
        <s v="English Oceans"/>
        <s v="It's Great to Be Alive! [Live]"/>
        <s v="American Band"/>
        <s v="The Meanest Of Times"/>
        <s v="Going Out In Style"/>
        <s v="Signed and Sealed in Blood"/>
        <s v="11 Short Stories Of Pain &amp; Glory"/>
        <s v="Drowners"/>
        <s v="On Desire"/>
        <s v="Resilience"/>
        <s v="Indrupendence Day"/>
        <s v="Eternal Turn of the Wheel"/>
        <s v="Paul Walker"/>
        <s v="Paint The Fence Invisible"/>
        <s v="The End of Comedy"/>
        <s v="Feel Good Together"/>
        <s v="Shallow Bed"/>
        <s v="Alarms in the Heart"/>
        <s v="Welcome Back to Milk"/>
        <s v="Be the One"/>
        <s v="Dua Lipa"/>
        <s v="In A Town Called Addis"/>
        <s v="Speakers And Tweeters"/>
        <s v="Worshipping the Dollar"/>
        <s v="9 Songs"/>
        <s v="Another Sound Is Dying"/>
        <s v="Quack"/>
        <s v="Ducktails III: Arcade Dynamics"/>
        <s v="The Flower Lane"/>
        <s v="Wish Hotel [EP]"/>
        <s v="St. Catherine"/>
        <s v="Jersey Devil"/>
        <s v="The Taking"/>
        <s v="Rockferry"/>
        <s v="Endlessly"/>
        <s v="Black Pudding"/>
        <s v="Heavy Love"/>
        <s v="Garden of Ashes"/>
        <s v="I Will Be"/>
        <s v="He Gets Me High"/>
        <s v="Only in Dreams"/>
        <s v="End of Daze [EP]"/>
        <s v="Too True"/>
        <s v="A Grown-Ass Man"/>
        <s v="Phantom Moon"/>
        <s v="Daylight"/>
        <s v="Whisper House"/>
        <s v="Ta Det Lugnt"/>
        <s v="Tio Bitar"/>
        <s v="Skit I Allt"/>
        <s v="Allas Sak"/>
        <s v="HÌ_xan"/>
        <s v="Dungeonesse"/>
        <s v="Song &amp; Dance"/>
        <s v="Pop Trash"/>
        <s v="Astronaut"/>
        <s v="Red Carpet Massacre"/>
        <s v="All You Need Is Now"/>
        <s v="Paper Gods"/>
        <s v="Dasaflex"/>
        <s v="Outer"/>
        <s v="Total Dust"/>
        <s v="Infinite Love"/>
        <s v="Dreams Say, View, Create, Shadow Leads"/>
        <s v="Mediation of Ecstatic Energy"/>
        <s v="Savage Imagination"/>
        <s v="Are Euphoria"/>
        <s v="Dusty Trails"/>
        <s v="Cadenza"/>
        <s v="Out of Touch, In the Wild"/>
        <s v="O Shudder"/>
        <s v="Big Balloon"/>
        <s v="Pretty Ugly"/>
        <s v="Sept 5th"/>
        <s v="Morning After"/>
        <s v="Tomorrow's Sounds Today"/>
        <s v="Blame The Vain"/>
        <s v="3 Pears"/>
        <s v="Second Hand Heart"/>
        <s v="Cast the Same Old Shadow"/>
        <s v="Cautionary Tale"/>
        <s v="Bloodstreams"/>
        <s v="Black Rat"/>
        <s v="Bloody Lovely"/>
        <s v="E"/>
        <s v="Revenue Retrievin': Day Shift"/>
        <s v="The Block Brochure: Welcome to the Soil, Pt. 1"/>
        <s v="The Block Brochure: Welcome to the Soil, Pt. 2"/>
        <s v="The Block Brochure: Welcome to the Soil, Pt. 3"/>
        <s v="Blue Gardens"/>
        <s v="Present/Future"/>
        <s v="Peace Love Death Metal"/>
        <s v="Death By Sexy"/>
        <s v="Heart On"/>
        <s v="Zipper Down"/>
        <s v="Eagulls"/>
        <s v="Ullages"/>
        <s v="Super Animal Brothers III"/>
        <s v="EAR PWR"/>
        <s v="Doris"/>
        <s v="I Don't Like Shit: I Don't Go Outside"/>
        <s v="Treble &amp; Tremble"/>
        <s v="Mentor Tormentor"/>
        <s v="Hymn and Her"/>
        <s v="System Preferences"/>
        <s v="All Harm Ends Here"/>
        <s v="The Treatment"/>
        <s v="Red Horse"/>
        <s v="Closing In"/>
        <s v="A  Bureaucratic Desire for Extra-Capsular Extraction"/>
        <s v="Angels of Darkness, Demons of Light, Vol. 1"/>
        <s v="Angels of Darkness, Demons of Light, Vol. 2"/>
        <s v="Primitive and Deadly"/>
        <s v="Now, Then &amp; Forever"/>
        <s v="An Act of Love"/>
        <s v="From the Ages"/>
        <s v="Total Strife Forever"/>
        <s v="Culture of Volume"/>
        <s v="What Are You On?"/>
        <s v="We Live in Rented Rooms"/>
        <s v="Easton Corbin"/>
        <s v="All Over the Road"/>
        <s v="Modular Living"/>
        <s v="Into Forever"/>
        <s v="Plastics"/>
        <s v="Appia Kwa Bridge"/>
        <s v="Origin"/>
        <s v="Flowers"/>
        <s v="Siberia"/>
        <s v="The Fountain"/>
        <s v="Meteorites"/>
        <s v="Wild Peace"/>
        <s v="People Are Expensive"/>
        <s v="Volume 2"/>
        <s v="Giraffe"/>
        <s v="Way"/>
        <s v="For the World"/>
        <s v="From Every Sphere"/>
        <s v="Strangers"/>
        <s v="The Beautiful Lie"/>
        <s v="Lustre"/>
        <s v="Back into the Woods"/>
        <s v="Time of Dust"/>
        <s v="Furnaces"/>
        <s v="Jazz Mind"/>
        <s v="+"/>
        <s v="Divide"/>
        <s v="Beauty And The Beat"/>
        <s v="Echo Party"/>
        <s v="Vagabond"/>
        <s v="Into The Wild"/>
        <s v="Ukulele Songs"/>
        <s v="Rush To Relax"/>
        <s v="The Song of Day and Night"/>
        <s v="Love Has Come for You"/>
        <s v="The Back Room"/>
        <s v="An End Has A Start"/>
        <s v="In This Light &amp; On This Evening"/>
        <s v="The Weight of Your Love"/>
        <s v="In Dream"/>
        <s v="EDJ"/>
        <s v="Up From Below"/>
        <s v="Edward Sharpe &amp; the Magnetic Zeros"/>
        <s v="PersonA"/>
        <s v="Losing Sleep"/>
        <s v="Understated"/>
        <s v="Space Homestead"/>
        <s v="Bitter Honey"/>
        <s v="Souljacker"/>
        <s v="Shootenanny!"/>
        <s v="Blinking Lights And Other Revelations"/>
        <s v="With Strings Live At Town Hall"/>
        <s v="Hombre Lobo: 12 Songs Of Desire"/>
        <s v="End Times"/>
        <s v="Tomorrow Morning"/>
        <s v="Wonderful, Glorious"/>
        <s v="The Cautionary Tales of Mark Oliver Everett"/>
        <s v="Royal Albert Hall [Live]"/>
        <s v="Reflection of Youth"/>
        <s v="Pissing Stars"/>
        <s v="Parades"/>
        <s v="Magic Chairs"/>
        <s v="Piramida"/>
        <s v="Live in Detroit 1986"/>
        <s v="White Rabbit"/>
        <s v="Bible Eyes"/>
        <s v="A/B Til Infinity"/>
        <s v="Transfer of Energy (Feelings of Power)"/>
        <s v="Pure, Beyond Reproach"/>
        <s v="Eight and a Half"/>
        <s v="Life's Quest"/>
        <s v="Queen of the Minor Key"/>
        <s v="Lament"/>
        <s v="Silence Is Sexy"/>
        <s v="Perpetuum Mobile"/>
        <s v="Room Noises"/>
        <s v="Combinations"/>
        <s v="The  Valley"/>
        <s v="Currents"/>
        <s v="I'm Only Dreaming"/>
        <s v="Unfidelity"/>
        <s v="Bioprodukt"/>
        <s v="Second Chance"/>
        <s v="Cryptomnesia"/>
        <s v="Alegranza"/>
        <s v="Pop Negro"/>
        <s v="Hiperasia"/>
        <s v="From The Valley To The Stars"/>
        <s v="Love Is Not Pop"/>
        <s v="Pale Fire"/>
        <s v="KoKoro"/>
        <s v="El Rego et Ses Commandos"/>
        <s v="Return to the Moon"/>
        <s v="High Water (Mark)"/>
        <s v="I'll Sleep When You're Dead"/>
        <s v="Weareallgoingtoburninhellmegamixxx3"/>
        <s v="Cancer4Cure"/>
        <s v="Run the Jewels"/>
        <s v="The Menace"/>
        <s v="Asleep In The Back"/>
        <s v="Cast Of Thousands"/>
        <s v="Leaders Of The Free World"/>
        <s v="The Seldom Seen Kid"/>
        <s v="Build a Rocket Boys!"/>
        <s v="Dead in the Boot"/>
        <s v="The Take Off and Landing of Everything"/>
        <s v="Lost Worker Bee [EP]"/>
        <s v="Little Fictions"/>
        <s v="Last Summer"/>
        <s v="Personal Record"/>
        <s v="New View"/>
        <s v="The Power Out"/>
        <s v="Axes"/>
        <s v="No Shouts, No Calls"/>
        <s v="From the Poisonous Tree"/>
        <s v="Mondo"/>
        <s v="Mr. Blue Sky: The Very Best"/>
        <s v="Electric President"/>
        <s v="Fire"/>
        <s v="Senor Smoke"/>
        <s v="Switzerland"/>
        <s v="Flashy"/>
        <s v="Kill"/>
        <s v="Zodiac"/>
        <s v="Holes In The Wall"/>
        <s v="No Need To Be Downhearted"/>
        <s v="Musik, Die Schwer Zu Twerk"/>
        <s v="Time to Die"/>
        <s v="Wizard Bloody Wizard"/>
        <s v="Innerworld"/>
        <s v="Twisted Tenderness"/>
        <s v="Neurometrik"/>
        <s v="Sunlight Makes Me Paranoid"/>
        <s v="The Black Magic Show"/>
        <s v="Artificial Fire"/>
        <s v="I Can See the Future"/>
        <s v="Let's Fly a Kite"/>
        <s v="Sky Swimming"/>
        <s v="Transitions"/>
        <s v="Elephant Stone"/>
        <s v="Ship of Fools"/>
        <s v="Zeroes And Ones"/>
        <s v="Riot Now!"/>
        <s v="Works for Tomorrow"/>
        <s v="Creatures"/>
        <s v="Walking With The Beggar Boys"/>
        <s v="Back To The Web"/>
        <s v="In A Cave"/>
        <s v="Elf Power"/>
        <s v="Sunlight on the Moon"/>
        <s v="Come And Get It!"/>
        <s v="My Way Home"/>
        <s v="Neptune"/>
        <s v="The Moral of the Elephant"/>
        <s v="Bottle"/>
        <s v="Big Machine"/>
        <s v="Eliza Doolittle"/>
        <s v="Roses at the End of Time"/>
        <s v="The Nocturne Diaries"/>
        <s v="The Other Side of Zero"/>
        <s v="Like It Never Happened"/>
        <s v="Exodus of Venus"/>
        <s v="Thrills"/>
        <s v="Lism"/>
        <s v="Lights"/>
        <s v="Halcyon"/>
        <s v="Delirium"/>
        <s v="Song In The Air"/>
        <s v="Days into Years"/>
        <s v="Figure 8"/>
        <s v="From A Basement On The Hill"/>
        <s v="New Moon"/>
        <s v="An  Introduction to Elliott Smith"/>
        <s v="Heaven Adores You [Original Motion Picture Soundtrack]"/>
        <s v="Peachtree Road"/>
        <s v="The Captain &amp; The Kid"/>
        <s v="The Union"/>
        <s v="The Diving Board"/>
        <s v="Goodbye Yellow Brick Road [40th Anniversary Edition]"/>
        <s v="Wonderful Crazy Night"/>
        <s v="Good Morning to the Night"/>
        <s v="Copia"/>
        <s v="Similes"/>
        <s v="Nightmare Ending"/>
        <s v="False Readings On"/>
        <s v="When I Was Cruel"/>
        <s v="The Delivery Man"/>
        <s v="Secret, Profane &amp; Sugarcane"/>
        <s v="National Ransom"/>
        <s v="The River In Reverse"/>
        <s v="Momofuku"/>
        <s v="Wise Up Ghost and Other Songs"/>
        <s v="New Alhambra"/>
        <s v="Ash Wednesday"/>
        <s v="Elvis Perkins In Dearland"/>
        <s v="The Doomsday"/>
        <s v="I Aubade"/>
        <s v="Elvis at Stax"/>
        <s v="Way Down in the Jungle Room"/>
        <s v="A Boy From Tupelo: The Complete 1953-1955 Recordings [Box Set]"/>
        <s v="Demon City"/>
        <s v="Past Life Martyred Saints"/>
        <s v="The  Future's Void"/>
        <s v="Exile in the Outer Ring"/>
        <s v="Out Of Nothing"/>
        <s v="This New Day"/>
        <s v="Embrace"/>
        <s v="The Show"/>
        <s v="Our Version of Events"/>
        <s v="Long Live the Angels"/>
        <s v="Just To Feel Anything"/>
        <s v="We Do What We Want"/>
        <s v="Emika"/>
        <s v="DVA"/>
        <s v="Me And Armini"/>
        <s v="Tookah"/>
        <s v="The Colorist &amp; Emiliana Torrini [Live]"/>
        <s v="We Fall"/>
        <s v="Sweet Kind of Blue"/>
        <s v="Dear River"/>
        <s v="Knives Don't Have Your Back"/>
        <s v="Choir of the Mind"/>
        <s v="Ode to Sentience"/>
        <s v="Mama"/>
        <s v="Promise"/>
        <s v="The Marshall Mathers LP"/>
        <s v="The Eminem Show"/>
        <s v="Eminem Presents: The Re-Up"/>
        <s v="Relapse"/>
        <s v="Recovery"/>
        <s v="The Marshall Mathers LP 2"/>
        <s v="Shady XV"/>
        <s v="Emitt Rhodes"/>
        <s v="Rainbow Ends"/>
        <s v="Watch The Fireworks"/>
        <s v="The Law Of Large Numbers"/>
        <s v="In Search of Harperfield"/>
        <s v="Relic"/>
        <s v="Slave to the Game"/>
        <s v="First Love"/>
        <s v="This Is Christmas"/>
        <s v="S [EP]"/>
        <s v="Second Love"/>
        <s v="Red Dirt Girl"/>
        <s v="Stumble Into Grace"/>
        <s v="All I Intended To Be"/>
        <s v="Hard Bargain"/>
        <s v="Old Yellow Moon"/>
        <s v="Western Teleport"/>
        <s v="Empire: Original Soundtrack from Season 1"/>
        <s v="Walking On A Dream"/>
        <s v="Ice on the Dune"/>
        <s v="Two Vines"/>
        <s v="You Will Eventually Be Forgotten"/>
        <s v="Me"/>
        <s v="Daydream"/>
        <s v="Snakes/Vultures/Sulfate"/>
        <s v="Borders"/>
        <s v="Long Island"/>
        <s v="Valuables"/>
        <s v="Engine Down"/>
        <s v="Engineers"/>
        <s v="Three Fact Fader"/>
        <s v="Always Returning"/>
        <s v="The Hateful Eight [Original Motion Picture Soundtrack]"/>
        <s v="High Society"/>
        <s v="Hocus Pocus"/>
        <s v="Lost Marbles And Exploded Evidence"/>
        <s v="Grass Geysers...Carbon Clouds"/>
        <s v="Sex and Love"/>
        <s v="Excerpts"/>
        <s v="Ensemble Pearl"/>
        <s v="Riitiir"/>
        <s v="In Times"/>
        <s v="A Flash Flood of Colour"/>
        <s v="The Mindsweep"/>
        <s v="The Spark"/>
        <s v="Book of Changes"/>
        <s v="Demon"/>
        <s v="Recitation"/>
        <s v="Atheist's Cornea"/>
        <s v="A Day Without Rain"/>
        <s v="Amarantine"/>
        <s v="Dark Sky Island"/>
        <s v="We Mean Business"/>
        <s v="Eraas"/>
        <s v="At Crystal Palace"/>
        <s v="Nightlife"/>
        <s v="Other People's Songs"/>
        <s v="Nightbird"/>
        <s v="Light At The End Of The World"/>
        <s v="Tomorrow's World"/>
        <s v="Snow Globe"/>
        <s v="The Violet Flame"/>
        <s v="World Be Gone"/>
        <s v="To The Races"/>
        <s v="Eric Bachmann"/>
        <s v="Deeper in the Well"/>
        <s v="'Til Your River Runs Dry"/>
        <s v="Skullsplitter"/>
        <s v="Carolina"/>
        <s v="Chief"/>
        <s v="Mr. Misunderstood"/>
        <s v="Reptile"/>
        <s v="Me &amp; Mr Johnson"/>
        <s v="Back Home"/>
        <s v="Clapton"/>
        <s v="Old Sock"/>
        <s v="The Breeze: An Appreciation of J.J. Cale"/>
        <s v="I Still Do"/>
        <s v="Alien In A Garbage Dump"/>
        <s v="Limbo"/>
        <s v="Joke in the Hole"/>
        <s v="Black Bubblegum"/>
        <s v="Opus"/>
        <s v="Chilltown New York"/>
        <s v="Driver"/>
        <s v="Erika Spring [EP]"/>
        <s v="Hundreds Of Lions"/>
        <s v="Manifestra"/>
        <s v="Erland And The Carnival"/>
        <s v="Nightingale"/>
        <s v="Unrest"/>
        <s v="Been Meaning To Tell You"/>
        <s v="Come Down With Me"/>
        <s v="Have Some Faith in Magic"/>
        <s v="New Relics"/>
        <s v="Lease Of Life"/>
        <s v="Mama's Gun"/>
        <s v="Worldwide Underground"/>
        <s v="New Amerykah: Part One (4th World War)"/>
        <s v="New Amerykah Part Two: Return of the Ankh"/>
        <s v="But You Cain't Use My Phone [Mixtape]"/>
        <s v="Violet Cries"/>
        <s v="Wash the Sins Not Only the Face"/>
        <s v="Thought Forms/Ebsen &amp; The Witch"/>
        <s v="A New Nature"/>
        <s v="Older Terrors"/>
        <s v="Leucocyte"/>
        <s v="Ungrateful"/>
        <s v="Introduction to Escape-Ism"/>
        <s v="Animal Nature"/>
        <s v="A South Bronx Story"/>
        <s v="Step Off"/>
        <s v="Keep On Moving"/>
        <s v="Eska"/>
        <s v="Eskmo"/>
        <s v="SOL"/>
        <s v="Dalmak"/>
        <s v="Mechanics of Dominion"/>
        <s v="Radio Music Society"/>
        <s v="Emily's D+Evolution"/>
        <s v="Demain Est une Autre Nuit"/>
        <s v="Braveface"/>
        <s v="All of Me"/>
        <s v="Wikked Lil' Grrrls"/>
        <s v="Silver"/>
        <s v="The  Drop Beneath"/>
        <s v="Gold and Stone"/>
        <s v="Beyond the 4th Door"/>
        <s v="Night Gallery"/>
        <s v="A  World Out of Time"/>
        <s v="Wild Strawberries"/>
        <s v="If Not Now Then When?"/>
        <s v="The Reckoning"/>
        <s v="Silver Liner"/>
        <s v="Tempovision"/>
        <s v="Night Music"/>
        <s v="Matriarch Of The Blues"/>
        <s v="The Essential Modern Records Collection"/>
        <s v="The  Dreamer"/>
        <s v="Eugene Mcguinness"/>
        <s v="Chroma"/>
        <s v="Tear the Fences Down"/>
        <s v="Chops"/>
        <s v="Situation Comedy"/>
        <s v="Dreamless Sleep"/>
        <s v="Meridian"/>
        <s v="Toxic City Music"/>
        <s v="Baby I'm Bored"/>
        <s v="Fallen"/>
        <s v="The Open Door"/>
        <s v="Evanescence"/>
        <s v="Synthesis"/>
        <s v="The Evening Descends"/>
        <s v="Evangelist"/>
        <s v="Hello, Voyager"/>
        <s v="In Animal Tongue"/>
        <s v="Evans the Death"/>
        <s v="Expect Delays"/>
        <s v="Vanilla"/>
        <s v="Scorpion"/>
        <s v="Eve-Olution"/>
        <s v="Lip Lock"/>
        <s v="Horrorscope"/>
        <s v="It's All In Your Head"/>
        <s v="Songs From an American Movie Vol. One: Learning How to Smile"/>
        <s v="Songs From An American Movie, Vol. 2: Good Time For A Bad Attitude"/>
        <s v="Slow Motion Daydream"/>
        <s v="Welcome To The Drama Club"/>
        <s v="Invisible Stars"/>
        <s v="Eat at Whitey's "/>
        <s v="Love, War And The Ghost Of Whitey Ford"/>
        <s v="Ex Lives"/>
        <s v="From Parts Unknown"/>
        <s v="Low Teens"/>
        <s v="Fixin' The Charts, Volume One"/>
        <s v="Back To Mine"/>
        <s v="Man Alive"/>
        <s v="Arc"/>
        <s v="Get to Heaven"/>
        <s v="A Fever Dream"/>
        <s v="Everything Is Recorded by Richard Russell"/>
        <s v="Waterfall [EP]"/>
        <s v="Cats &amp; Dogs"/>
        <s v="Everybody Come to Church"/>
        <s v="Five Serpent's Teeth"/>
        <s v="Atra Mors"/>
        <s v="We Are Proud Of Our Choices"/>
        <s v="True Hallucinations"/>
        <s v="EX EYE"/>
        <s v="Rips"/>
        <s v="Zoo Psychology"/>
        <s v="The Evolution of Man"/>
        <s v="Presidence"/>
        <s v="Somewhere Gone"/>
        <s v="The Excitement of Maybe"/>
        <s v="Necrocracy"/>
        <s v="Passage"/>
        <s v="Blood In, Blood Out"/>
        <s v="Exploded View"/>
        <s v="The Earth Is Not A Cold Dead Place"/>
        <s v="All Of A Sudden I Miss Everyone"/>
        <s v="Take Care, Take Care, Take Care"/>
        <s v="The  Wilderness"/>
        <s v="Hera Ma Nono"/>
        <s v="Thank You Very Quickly"/>
        <s v="Eyehategod"/>
        <s v="The Narrow Garden"/>
        <s v="The  Year of No Returning"/>
        <s v="Perpetual Motion People"/>
        <s v="Big Fugitive Life [EP]"/>
        <s v="Transangelic Exodus"/>
        <s v="Calling Out"/>
        <s v="Street Dreams"/>
        <s v="Loso's Way"/>
        <s v="Laugh Now...Laugh Later"/>
        <s v="You Can Make Me Dance, Sing or Anything: 1970-1975 [Box Set]"/>
        <s v="Factory Floor"/>
        <s v="25 25"/>
        <s v="The Heart Is a Monster"/>
        <s v="Arrows &amp; Anchors"/>
        <s v="Festival Bell"/>
        <s v="Myths and Heroes"/>
        <s v="50:50@50"/>
        <s v="Come All Ye: The First Ten Years [Box Set]"/>
        <s v="The First Lady"/>
        <s v="The King &amp; I"/>
        <s v="Cosmic Troubles"/>
        <s v="Cry"/>
        <s v="Fireflies"/>
        <s v="Sol Invictus"/>
        <s v="Cells"/>
        <s v="Infinity On High"/>
        <s v="Folie A Deux"/>
        <s v="Save Rock and Roll"/>
        <s v="American Beauty/American Psycho"/>
        <s v="Make America Psycho Again"/>
        <s v="Mania"/>
        <s v="The  Drug in Me Is You"/>
        <s v="Fashionably Late"/>
        <s v="Coming Home"/>
        <s v="You Stand Uncertain"/>
        <s v="Hardcourage"/>
        <s v="In the Wild"/>
        <s v="Heaven Is for Quitters"/>
        <s v="Grace &amp; Lies"/>
        <s v="Loma Vista"/>
        <s v="Reservoir"/>
        <s v="Rooms Filled with Light"/>
        <s v="Let's Go Extinct"/>
        <s v="Major"/>
        <s v="So Stylistic"/>
        <s v="See You Next Tuesday"/>
        <s v="Delirium Cordia"/>
        <s v="Suspended Animation"/>
        <s v="Back to Me"/>
        <s v="The  Last Days of Oakland"/>
        <s v="Beautiful"/>
        <s v="At Night We Live"/>
        <s v="Till It's All Forgotten"/>
        <s v="This Generation"/>
        <s v="The Ecology"/>
        <s v="The Harsh Light of Day"/>
        <s v="The Darkside, Vol. 1"/>
        <s v="Plata o Plomo"/>
        <s v="Songs for Our Mothers"/>
        <s v="Halfway Between the Gutter and the Stars"/>
        <s v="Palookaville"/>
        <s v="Fear Fun"/>
        <s v="I Love You, Honeybear"/>
        <s v="Pure Comedy"/>
        <s v="Open Book"/>
        <s v="Asiatisch"/>
        <s v="Brute"/>
        <s v="The Loneliest Punk"/>
        <s v="Light of a Vaster Dark"/>
        <s v="Born of the Sun"/>
        <s v="Feel.Love.Thinking.Of."/>
        <s v="C'est Com...Com...Complique"/>
        <s v="Something Dirty"/>
        <s v="Just Us"/>
        <s v="Fresh Air"/>
        <s v="Broken Down Gentlemen"/>
        <s v="Coastlines"/>
        <s v="From Safer Place"/>
        <s v="Old Adam"/>
        <s v="Orfeo"/>
        <s v="Morningside"/>
        <s v="Machine Says Yes"/>
        <s v="Mechanize"/>
        <s v="The Industrialist"/>
        <s v="Genexus"/>
        <s v="Early Fragments"/>
        <s v="Loom"/>
        <s v="Fall Forever"/>
        <s v="If All Now Here"/>
        <s v="The Blue Hour"/>
        <s v="Pushing The Senses"/>
        <s v="Silent Cry"/>
        <s v="Generation Freakshow"/>
        <s v="Island Universe"/>
        <s v="The Aberrant Years"/>
        <s v="Let It Die"/>
        <s v="The Reminder"/>
        <s v="Metals"/>
        <s v="The Best Of The Black President [Reissue]"/>
        <s v="Box Set #4: Curated by Erykah Badu [Box Set]"/>
        <s v="You Are The One I Pick"/>
        <s v="Oh Holy Molar"/>
        <s v="Kittenz And Thee Glitz"/>
        <s v="Devin Dazzle And The Neon Fever"/>
        <s v="He Was King"/>
        <s v="Felt 3: A Tribute To Rosie Perez"/>
        <s v="Day By Day"/>
        <s v="Africa for Africa"/>
        <s v="No Place for My Dream"/>
        <s v="Venice"/>
        <s v="Black Sea"/>
        <s v="Flumina"/>
        <s v="BÌ©cs"/>
        <s v="The  Pink Caves"/>
        <s v="Feral Ohms"/>
        <s v="The Dutchess"/>
        <s v="Double Dutchess"/>
        <s v="Unlearn"/>
        <s v="Fern Knight"/>
        <s v="Fetty Wap"/>
        <s v="Fever Ray"/>
        <s v="Plunge"/>
        <s v="Means"/>
        <s v="FFS"/>
        <s v="The  Phoenix"/>
        <s v="The Big Other"/>
        <s v="Fiction Family"/>
        <s v="FIDLAR"/>
        <s v="Too"/>
        <s v="Episodic"/>
        <s v="Field Music"/>
        <s v="Tones Of Town"/>
        <s v="Field Music (Measure)"/>
        <s v="Plumb"/>
        <s v="Field Music Play..."/>
        <s v="Music For Drifters"/>
        <s v="Commontime"/>
        <s v="Open Here"/>
        <s v="Field Report"/>
        <s v="Marigolden"/>
        <s v="Everything Last Winter"/>
        <s v="Ceromonies (Ad Mortem ad Vitam) [Live]"/>
        <d v="2018-07-27T00:00:00"/>
        <s v="Fifth Harmony"/>
        <s v="Fight Like Apes And The Mystery Of The Golden Medallion"/>
        <s v="The Body of Christ and the Legs of Tina Turner"/>
        <s v="When The Deer Wore Blue"/>
        <s v="Figurines"/>
        <s v="Jump Leads"/>
        <s v="Dirty Bomb"/>
        <s v="Film School"/>
        <s v="The Amalgamut"/>
        <s v="The  Trouble with Angels"/>
        <s v="The  Sun Comes Out Tonight"/>
        <s v="Back to Oblivion"/>
        <s v="Sort Of Revolution"/>
        <s v="Perfect Darkness"/>
        <s v="Hard Believer"/>
        <s v="Vanguard"/>
        <s v="When The Pawn..."/>
        <s v="Extraordinary Machine"/>
        <s v="The Idler Wheel Is Wiser than the Driver of the Screw and Whipping Cords Will Serve You More than Ropes Will Ever Do"/>
        <s v="Postcards From"/>
        <s v="The Shadow Of An Empire"/>
        <s v="100 Acres of Sycamore"/>
        <s v="The Bunkhouse, Vol. 1: Anchor Black Tattoo"/>
        <s v="The Meetings of the Waters"/>
        <s v="The Hands"/>
        <s v="Enter"/>
        <s v="The Golden Hour"/>
        <s v="Gospel"/>
        <s v="Oh, Common Life"/>
        <s v="The Big Black And The Blue"/>
        <s v="The Lion's Roar"/>
        <s v="Ruins"/>
        <s v="#1"/>
        <s v="Odyssey"/>
        <s v="Entertainment"/>
        <s v="Everything Is a Mess"/>
        <s v="As I Call You Down"/>
        <s v="Pickin' Up The Pieces"/>
        <s v="More Than Just a Dream"/>
        <s v="Fitz and the Tantrums"/>
        <s v="American Capitalist"/>
        <s v="The Battle For Everything"/>
        <s v="We'll Be the Moon"/>
        <s v="LP1"/>
        <s v="M3LL155X [EP]"/>
        <s v="Fantastic Plastic"/>
        <s v="Flat Worms"/>
        <s v="3001: A Laced Odyssey"/>
        <s v="Hills And Valleys"/>
        <s v="Better Living"/>
        <s v="Fleet Foxes"/>
        <s v="Helplessness Blues"/>
        <s v="Crack-Up"/>
        <s v="Say You Will"/>
        <s v="Rumours [35th Anniversary Deluxe Edition]"/>
        <s v="Welcoming Home The Astronauts"/>
        <s v="Flight Of The Conchords"/>
        <s v="I Told You I Was Freaky"/>
        <s v="Tomorrow Will Be Beautiful"/>
        <s v="Gentlewoman, Ruby Man"/>
        <s v="Mail On Sunday"/>
        <s v="R.O.O.T.S"/>
        <s v="Only 1 Flo, Pt. 1"/>
        <s v="Wild Ones"/>
        <s v="Elaenia"/>
        <s v="Kuiper [EP]"/>
        <s v="Reflections: Mojave Desert"/>
        <s v="The Circle in the Square"/>
        <s v="If You See Me, Say Yes"/>
        <s v="Float"/>
        <s v="Speed of Darkness"/>
        <s v="Life is Good"/>
        <s v="Oblation"/>
        <s v="Paradise"/>
        <s v="Victorious"/>
        <s v="Lungs"/>
        <s v="Between Two Lungs"/>
        <s v="Ceremonials"/>
        <s v="MTV Unplugged [Live]"/>
        <s v="How Big, How Blue, How Beautiful"/>
        <s v="Anything Goes"/>
        <s v="Disaster Piece"/>
        <s v="Do What You Want To, It's What You Should Do"/>
        <s v="Everybody's Dying To Meet You"/>
        <s v="Flume"/>
        <s v="Skin"/>
        <s v="Los Angeles"/>
        <s v="Cosmogramma"/>
        <s v="Pattern + Grid World"/>
        <s v="Until the Quiet Comes"/>
        <s v="You're Dead!"/>
        <s v="New Lands"/>
        <s v="Instrumentals 2015"/>
        <s v="Memento Mori"/>
        <s v="New Horizons"/>
        <s v="Between the Stars"/>
        <s v="Antidotes"/>
        <s v="Total Life Forever"/>
        <s v="Tapes"/>
        <s v="Holy Fire"/>
        <s v="What Went Down"/>
        <s v="Bad Dream Hotline"/>
        <s v="Flow"/>
        <s v="Fog"/>
        <s v="Ether Teeth"/>
        <s v="10th Avenue Freakout"/>
        <s v="Ditherer"/>
        <s v="For Good"/>
        <s v="Part 1: John Shade, Your Fortune's Made"/>
        <s v="The  False Alarms"/>
        <s v="One Part Lullaby"/>
        <s v="The New Folk Implosion"/>
        <s v="One By One"/>
        <s v="In Your Honor"/>
        <s v="Echoes, Silence, Patience &amp; Grace"/>
        <s v="The Greatest Hits"/>
        <s v="Wasting Light"/>
        <s v="Sonic Highways"/>
        <s v="Saint Cecilia EP"/>
        <s v="Concrete and Gold"/>
        <s v="Fool's Gold"/>
        <s v="Leave No Trace"/>
        <s v="...it falls apart"/>
        <s v="Channel Pressure"/>
        <s v="Person To Person"/>
        <s v="Staring at the X"/>
        <s v="Engravings"/>
        <s v="Compassion"/>
        <s v="Forever the Sickest Kids"/>
        <s v="Off/On"/>
        <s v="Physicalist"/>
        <s v="Look at the Powerful People"/>
        <s v="New Love"/>
        <s v="Light A Candle"/>
        <s v="Insides"/>
        <s v="Torches"/>
        <s v="Supermodel"/>
        <s v="Sacred Hearts Club"/>
        <s v="Factorycraft"/>
        <s v="Welcome Interstate Managers"/>
        <s v="Out-Of-State Plates"/>
        <s v="Traffic And Weather"/>
        <s v="Sky Full of Holes"/>
        <s v="Pause"/>
        <s v="Rounds"/>
        <s v="Everything Ecstatic"/>
        <s v="Ringer"/>
        <s v="There Is Love In You"/>
        <s v="Fabriclive 59"/>
        <s v="Beautiful Rewind"/>
        <s v="Morning/Evening"/>
        <s v="New Energy"/>
        <s v="In Some Way, Shape, or Form"/>
        <s v="Go Down in History [EP]"/>
        <s v="Four Year Strong"/>
        <s v="Glorious"/>
        <s v="All I Need"/>
        <s v="Ontario Gothic"/>
        <s v="The Albatross"/>
        <s v="Dealer"/>
        <s v="Brooklyn's Don Diva"/>
        <s v="The Church of Rock and Roll"/>
        <s v="Take the Kids Off Broadway"/>
        <s v="We Are the 21st Century Ambassadors of Peace &amp; Magic"/>
        <s v="...And Star Power"/>
        <s v="Hang"/>
        <s v="Fake Yoga"/>
        <s v="Joy of Nothing"/>
        <s v="The Wild Swan"/>
        <s v="Wreckorder"/>
        <s v="E Volo Love"/>
        <s v="Piano Ombre"/>
        <s v="Solide Mirage"/>
        <s v="L'Amour Fou"/>
        <s v="It'll Be Better"/>
        <s v="African Electronic Music 1975-1982"/>
        <s v="Frank Black Francis"/>
        <s v="Honeycomb"/>
        <s v="Fast Man Raider Man"/>
        <s v="Dog In The Sand"/>
        <s v="Black Letter Days"/>
        <s v="Devil's Workshop"/>
        <s v="Show Me Your Tears"/>
        <s v="The Complete Recordings"/>
        <s v="Blossom"/>
        <s v="Modern Ruin"/>
        <s v="Oceans"/>
        <s v="Nostalgia, Ultra."/>
        <s v="Channel Orange"/>
        <s v="Endless"/>
        <s v="Blonde"/>
        <s v="Poetry Of The Deed"/>
        <s v="Rock &amp; Roll"/>
        <s v="England Keep My Bones"/>
        <s v="The Second Three Years"/>
        <s v="Tape Deck Heart"/>
        <s v="Positive Songs for Negative People"/>
        <s v="Hunger"/>
        <s v="The Days Run Away"/>
        <s v="Decency"/>
        <s v="Next Thing"/>
        <s v="American Dreamer"/>
        <s v="Double Take"/>
        <s v="Interstellar"/>
        <s v="Herein Wild"/>
        <s v="Cage Tropical"/>
        <s v="Frankie Rose and the Outs"/>
        <s v="Complete Me"/>
        <s v="Do It in the AM"/>
        <s v="Franz Ferdinand"/>
        <s v="You Could Have It So Much Better"/>
        <s v="Tonight: Franz Ferdinand"/>
        <s v="Blood"/>
        <s v="Right Thoughts, Right Words, Right Action"/>
        <s v="Always Ascending"/>
        <s v="Major General"/>
        <s v="Slow Gum"/>
        <s v="Couture, Couture, Couture"/>
        <s v="Obadiah"/>
        <s v="Indian Ocean"/>
        <s v="Scheherazade"/>
        <s v="Changer"/>
        <s v="Str8 Killa [EP]"/>
        <s v="ESGN: Evil Seeds Grown Naturally"/>
        <s v="PiÌ±ata"/>
        <s v="Shadow of a Doubt"/>
        <s v="You Only Live 2wice"/>
        <s v="Stuck On Nothing"/>
        <s v="Love Sign"/>
        <s v="Inherit"/>
        <s v="Rain On The City"/>
        <s v="Weathervanes"/>
        <s v="Diluvia"/>
        <s v="Cope"/>
        <s v="Freeman"/>
        <s v="Philadelphia Freeway"/>
        <s v="Free At Last"/>
        <s v="Diamond in the Ruff"/>
        <s v="The Stimulus Package"/>
        <s v="One Time Bells"/>
        <s v="Trial Of The Century"/>
        <s v="Two Thousand"/>
        <s v="Swimming"/>
        <s v="Excuse My French"/>
        <s v="MC4 [Mixtape]"/>
        <s v="Jungle Rules"/>
        <s v="Long Slow Dance"/>
        <s v="Silence Is Wild"/>
        <s v="Happiness"/>
        <s v="The Sun"/>
        <s v="Friendly Fires"/>
        <s v="Pala"/>
        <s v="Manifest!"/>
        <s v="The Midnight Organ Fight"/>
        <s v="Liver! Lung! Fr!"/>
        <s v="The Winter Of Mixed Drinks"/>
        <s v="State Hospital [EP]"/>
        <s v="Pedestrian Verse"/>
        <s v="Painting of a Panic Attack"/>
        <s v="The Equatorial Stars"/>
        <s v="Stomachaches"/>
        <s v="Tears Of The Valedictorian"/>
        <s v="Paul's Tomb: A Triumph"/>
        <s v="Pickpocket's Locket"/>
        <s v="Absent Sounds"/>
        <s v="Eternity of Dimming"/>
        <s v="Enter the Kingdom"/>
        <s v="Epitaph"/>
        <s v="Details"/>
        <s v="Mouthfuls"/>
        <s v="Spelled In Bones"/>
        <s v="Ruminant Band"/>
        <s v="Tripper"/>
        <s v="Absolute Loser"/>
        <s v="Dark Young Hearts"/>
        <s v="Cold"/>
        <s v="Power"/>
        <s v="Clone of the Universe"/>
        <s v="Street Horrrsing"/>
        <s v="Tarot Sport"/>
        <s v="Slow Focus"/>
        <s v="Hidden World"/>
        <s v="Chemistry Of Common Life"/>
        <s v="Couple Tracks: Singles 2002-2009"/>
        <s v="David Comes To Life"/>
        <s v="Year of the Tiger [EP]"/>
        <s v="Glass Boys"/>
        <s v="Year of the Hare [EP]"/>
        <s v="Lady Parts"/>
        <s v="Few More Days to Go"/>
        <s v="Sports"/>
        <s v="The Argument"/>
        <s v="First Demo"/>
        <s v="Fugu1"/>
        <s v="Transparent Things"/>
        <s v="Lightbulbs"/>
        <s v="Ventriloquizzing"/>
        <s v="Artificial Sweeteners"/>
        <s v="Fujiya &amp; Miyagi"/>
        <s v="Some Nights"/>
        <s v="Incubation"/>
        <s v="Tales Don't Tell Themselves"/>
        <s v="Welcome Home Armageddon"/>
        <s v="Conduit"/>
        <s v="Chapter &amp; Verse"/>
        <s v="The Golden Age of Knowhere"/>
        <s v="Reworked by Detroiters"/>
        <s v="Pluto"/>
        <s v="Honest"/>
        <s v="Beast Mode [Mixtape]"/>
        <s v="DS2"/>
        <s v="Purple Reign [Mixtape]"/>
        <s v="EVOL"/>
        <s v="Future"/>
        <s v="HNDRXX"/>
        <s v="Super Slimey [Mixtape]"/>
        <s v="I'm Lonely (And I Love It) [EP]"/>
        <s v="Eternal Youth"/>
        <s v="Partygoing"/>
        <s v="Future Brown"/>
        <s v="In Evening Air"/>
        <s v="On the Water"/>
        <s v="Singles"/>
        <s v="The  Far Field"/>
        <s v="Travels With Myself And Another"/>
        <s v="Polymers Are Forever"/>
        <s v="The Plot Against Common Sense"/>
        <s v="How to Stop Your Brain in an Accident"/>
        <s v="The Peace &amp; Truce of Future of the Left"/>
        <s v="Baba Yaga"/>
        <s v="Fuzz"/>
        <s v="Control"/>
        <s v="Fly Yellow Moon"/>
        <s v="The Electric Mile"/>
        <s v="Superhero Brother"/>
        <s v="2 Tha Left"/>
        <s v="When It's Dark Out"/>
        <s v="The Beautiful &amp; Damned"/>
        <s v="The One... Cohesive"/>
        <s v="Beg For Mercy"/>
        <s v="T.O.S. (Terminate On Sight)"/>
        <s v="GÌ÷GGS"/>
        <s v="Kiss Full of Teeth"/>
        <s v="Love in Arms"/>
        <s v="JardÌ_n"/>
        <s v="Full Closure and No Details"/>
        <s v="Spirit Reflection"/>
        <s v="From the Corner to the Block"/>
        <s v="Ya-Ka-May"/>
        <s v="Carnivale Electricos"/>
        <s v="Into the Deep"/>
        <s v="Peel Sessions"/>
        <s v="Ology"/>
        <s v="The Soul of the Hour"/>
        <s v="Grey Britain"/>
        <s v="Gallows"/>
        <s v="Desolation Sounds"/>
        <s v="Trust"/>
        <s v="The R.E.D. Album"/>
        <s v="Jesus Piece"/>
        <s v="The  Keychain Collection"/>
        <s v="Invisible in Your City"/>
        <s v="Saint Dymphna"/>
        <s v="Eye Contact"/>
        <s v="Return The Gift"/>
        <s v="Content"/>
        <s v="What Happens Next"/>
        <s v="The Ownerz"/>
        <s v="Still Living"/>
        <s v="Vodka &amp; Ayahuasca"/>
        <s v="Shine Your Light"/>
        <s v="This Is Gap Dream"/>
        <s v="Beautifulgarbage"/>
        <s v="Bleed Like Me"/>
        <s v="Absolute Garbage"/>
        <s v="Not Your Kind of People"/>
        <s v="Strange Little Birds"/>
        <s v="Gardens &amp; Villa"/>
        <s v="Dunes"/>
        <s v="Music for Dogs"/>
        <s v="Syndrome Syndrome"/>
        <s v="The King of In Between"/>
        <s v="Scarecrow"/>
        <s v="Man Against Machine"/>
        <s v="Gunslinger"/>
        <s v="Get Off On The Pain"/>
        <s v="Set You Free"/>
        <s v="Since I Saw You Last"/>
        <s v="Blak and Blu"/>
        <s v="The Story of Sonny Boy Slim"/>
        <s v="Gary Go"/>
        <s v="Seconds"/>
        <s v="A Dream a While Back"/>
        <s v="Trading Snake Oil For Wolftickets"/>
        <s v="Pure"/>
        <s v="Dead Son Rising"/>
        <s v="Splinter: Songs From a Broken Mind"/>
        <s v="Savage (Songs from a Broken World)"/>
        <s v="Electric Endicott"/>
        <s v="Box"/>
        <s v="Narkopop"/>
        <s v="Exo"/>
        <s v="Gauntlet Hair"/>
        <s v="Stills"/>
        <s v="Gavin DeGraw"/>
        <s v="Free"/>
        <s v="Sweeter"/>
        <s v="Catholic"/>
        <s v="Wanderlust"/>
        <s v="What Doesn't Kill You, Eventually Kills You"/>
        <s v="Relayted"/>
        <s v="Presents...Here Come the Bombs"/>
        <s v="Matador"/>
        <s v="Unflesh"/>
        <s v="My Favorite Headache"/>
        <s v="Breakers"/>
        <s v="In Roses"/>
        <s v="Night On My Side"/>
        <s v="Let It Break"/>
        <s v="Island Fire"/>
        <s v="The Exodus Suite"/>
        <s v="Kill the One You Love"/>
        <s v="Libertine"/>
        <s v="Giving Up The Ghost"/>
        <s v="Heza"/>
        <s v="Alix"/>
        <s v="A Dream Outside"/>
        <s v="Liquid Swords [The Chess Box]"/>
        <s v="Leaving Atlanta"/>
        <s v="Jet Black"/>
        <s v="Vanity Is Forever"/>
        <s v="Myth"/>
        <s v="Fading Love"/>
        <s v="Brainwashed"/>
        <s v="Early Takes, Vol. 1"/>
        <s v="The  Apple Years: 1968-75 [Box Set]"/>
        <s v="Patience"/>
        <s v="Faith: Special Edition"/>
        <s v="Symphonica"/>
        <s v="Somewhere Down In Texas"/>
        <s v="Twang"/>
        <s v="Here for a Good Time"/>
        <s v="Love Is Everything"/>
        <s v="Cold Beer Conversation"/>
        <s v="Georgia"/>
        <s v="Kings Ballad"/>
        <s v="Seeds"/>
        <s v="Abysma"/>
        <s v="Hesitant Alien"/>
        <s v="Jummy"/>
        <s v="Hypnotic Underworld"/>
        <s v="In Stormy Nights"/>
        <s v="Infestissumam"/>
        <s v="If You Have Ghost [EP]"/>
        <s v="Meliora"/>
        <s v="Ghost Culture"/>
        <s v="I Want You To Destroy Me"/>
        <s v="Ages"/>
        <s v="The Pretty Toney Album"/>
        <s v="Fishscale"/>
        <s v="More Fish"/>
        <s v="The Big Doe Rehab"/>
        <s v="GhostDeini The Great"/>
        <s v="Ghostdini: Wizard Of Poetry"/>
        <s v="Apollo Kids"/>
        <s v="Twelve Reasons to Die"/>
        <s v="36 Seasons"/>
        <s v="Sour Soul"/>
        <s v="Adrian Younge Presents: Twelve Reasons to Die II"/>
        <s v="Robotique Majestique"/>
        <s v="Codename: Rondo"/>
        <s v="Peanut Butter Blues and Melancholy Jam"/>
        <s v="Some Say I So I Say Light"/>
        <s v="Shedding Skin"/>
        <s v="Dark Days + CanapÌ©s"/>
        <s v="Chore of Enchantment [25th Anniversary Ed.]"/>
        <s v="Cover Magazine"/>
        <s v="Is All Over... The Map"/>
        <s v="proVISIONS"/>
        <s v="Blurry Blue Mountain"/>
        <s v="Tucson: A Country Rock Opera"/>
        <s v="Heartbreak Pass"/>
        <s v="Escape 2 Mars"/>
        <s v="The Next Logical Progression"/>
        <s v="Landlord"/>
        <s v="I'm New Here"/>
        <s v="We're New Here"/>
        <s v="For the Ghosts Within"/>
        <s v="Gill Landry"/>
        <s v="Time (The Revelator)"/>
        <s v="Soul Journey"/>
        <s v="The  Harrow and the Harvest"/>
        <s v="Boots No 1: The Official Revival Bootleg"/>
        <s v="No Chocolate Cake"/>
        <s v="The Senior"/>
        <s v="A Man's Thoughts"/>
        <s v="DÌ©jÌÊ-Vu"/>
        <s v="Broken Lines"/>
        <s v="The Early Years [EP]"/>
        <s v="Holding Hands With Jamie"/>
        <s v="Adventures In Coverland"/>
        <s v="Exits &amp; All the Rest"/>
        <s v="Earl Grey"/>
        <s v="Feed The Animals"/>
        <s v="All Day"/>
        <s v="Club Rez [EP]"/>
        <s v="Girlpool [EP]"/>
        <s v="Before The World Was Big"/>
        <s v="Powerplant"/>
        <s v="Album"/>
        <s v="Broken Dreams Club"/>
        <s v="Father, Son, Holy Ghost"/>
        <s v="You Can't Fight What You Can't See"/>
        <s v="Out Of Control"/>
        <s v="Dead to Me"/>
        <s v="The New Life"/>
        <s v="Arms Around a Vision"/>
        <s v="Landing"/>
        <s v="Waiting for a Sign"/>
        <s v="Speaks Evil"/>
        <s v="In Light"/>
        <s v="At Last"/>
        <s v="Zaba"/>
        <s v="How to Be a Human Being"/>
        <s v="Ring"/>
        <s v="Interiors"/>
        <s v="Material Control"/>
        <s v="A Snowflake Fell (And It Felt Like A Kiss)"/>
        <s v="Glasvegas"/>
        <s v="Euphoric Heartbreak"/>
        <s v="Later...When the TV Turns To Static"/>
        <s v="Meet Glen Campbell"/>
        <s v="Ghost on the Canvas"/>
        <s v="Live in Japan"/>
        <s v="See You There"/>
        <s v="AdiÌ_s"/>
        <s v="Rhythm and Repose"/>
        <s v="Drive All Night [EP]"/>
        <s v="It Was Triumph We Once Proposed: Songs of Jason Molina [EP]"/>
        <s v="Didn't He Ramble"/>
        <s v="Between Two Shores"/>
        <s v="The Wanting"/>
        <s v="My Garden State"/>
        <s v="Fleeting"/>
        <s v="Mobile"/>
        <s v="Familial"/>
        <s v="Incidental Hum"/>
        <s v="Glitterbust"/>
        <s v="Gloriana"/>
        <s v="St. Elsewhere"/>
        <s v="The Odd Couple"/>
        <s v="Gnarwolves"/>
        <s v="Infinity Machines"/>
        <s v="Just Say No to the Psycho Right-Wing Capitalist Fascist Industrial Death Machine"/>
        <s v="Close the Distance"/>
        <s v="World Music"/>
        <s v="Commune"/>
        <s v="Requiem"/>
        <s v="Black Age Blues"/>
        <s v="Blood for the Master"/>
        <s v="Constricting Rage of the Merciless"/>
        <s v="Come With Me If You Want to Live"/>
        <s v="Everything Ever"/>
        <s v="God Help The Girl"/>
        <s v="Origins"/>
        <s v="A World Lit Only by Fire"/>
        <s v="Post Self"/>
        <s v="2000 Years of Human Error"/>
        <s v="Faceless"/>
        <s v="The Oracle"/>
        <s v="Lift Your Skinny Fists Like Antennas to Heaven"/>
        <s v="Yanqui U.X.O."/>
        <s v="'Allelujah! Don't Bend! Ascend!"/>
        <s v="Asunder, Sweet and Other Distress"/>
        <s v="Luciferian Towers"/>
        <s v="Man Made Object"/>
        <s v="A Humdrum Star"/>
        <s v="Super Taranta!"/>
        <s v="Trans-Continental Hustle"/>
        <s v="Pura Vida Conspiracy"/>
        <s v="Seekers and Finders"/>
        <s v="The Way Of All Flesh"/>
        <s v="L'Enfant Sauvage"/>
        <s v="Magma"/>
        <s v="Young Miss America"/>
        <s v="When The World Was Our Friend"/>
        <s v="Black Sun"/>
        <s v="The Ornament"/>
        <s v="Gold Motel"/>
        <s v="Lucky Shiner"/>
        <s v="Half of Where You Live"/>
        <s v="Good Luck and Do Your Best"/>
        <s v="Are You Falling in Love?"/>
        <s v="Dalliance"/>
        <s v="The Terror of Modern Life"/>
        <s v="Free Your Mind And Win A Pony"/>
        <s v="Golden Grrrls"/>
        <s v="Occupied With the Unspoken"/>
        <s v="Seer"/>
        <s v="Rotations"/>
        <s v="Golden Ticket"/>
        <s v="Another Fine Day"/>
        <s v="Golden Suits"/>
        <s v="No Luscious Life"/>
        <s v="Double Jointer"/>
        <s v="Golden Void"/>
        <s v="Disconnection Notice"/>
        <s v="The Knife"/>
        <s v="Felt Mountain"/>
        <s v="Black Cherry"/>
        <s v="Supernature"/>
        <s v="Seventh Tree"/>
        <s v="Head First"/>
        <s v="Tales of Us"/>
        <s v="Silver Eye"/>
        <s v="Long Distance Song Effects"/>
        <s v="The Journey Man"/>
        <s v="And After That, We Didn't Talk"/>
        <s v="At What Cost"/>
        <s v="All Will Prosper"/>
        <s v="Abandoned Shopping Trolley Hotline"/>
        <s v="In Our Gun"/>
        <s v="Split The Difference"/>
        <s v="Out West"/>
        <s v="How We Operate"/>
        <s v="A New Tide"/>
        <s v="Whatever's On Your Mind"/>
        <s v="Gone Is Gone [EP]"/>
        <s v="Echolocation"/>
        <s v="Rejoice! I'm Dead!"/>
        <s v="A Sufi And A Killer"/>
        <s v="MU.ZZ.LE"/>
        <s v="Callus"/>
        <s v="Mandela Effect"/>
        <s v="Remember the Life Is Beautiful"/>
        <s v="Gutterflower"/>
        <s v="Let Love In"/>
        <s v="Something for the Rest of Us"/>
        <s v="Magnetic"/>
        <s v="Boxes"/>
        <s v="The Chronicles Of Life And Death"/>
        <s v="Good Morning Revival"/>
        <s v="Cardiology"/>
        <s v="Youth Authority"/>
        <s v="Come Back as Rain"/>
        <s v="No Hope, No Future"/>
        <s v="Age Against the Machine"/>
        <s v="Hitting The Ground"/>
        <s v="Sirens"/>
        <s v="Colored Sands"/>
        <s v="Pleiades Dust [EP]"/>
        <s v="Gorillaz"/>
        <s v="G-Sides"/>
        <s v="Demon Days"/>
        <s v="D-Sides"/>
        <s v="Plastic Beach"/>
        <s v="The Fall"/>
        <s v="The Singles Collection 2001-2011"/>
        <s v="Humanz"/>
        <s v="Spanish Dance Troupe"/>
        <s v="How I Long To Feel That Summer In My Heart"/>
        <s v="Sleep/Holiday"/>
        <s v="Movement"/>
        <s v="Standing In The Way Of Control"/>
        <s v="Live in Liverpool"/>
        <s v="Music For Men"/>
        <s v="A  Joyful Noise"/>
        <s v="I Love You But I Must Drive Off This Cliff Now"/>
        <s v="Lunatico"/>
        <s v="New Epoch"/>
        <s v="Making Mirrors"/>
        <s v="Shout!"/>
        <s v="Dark Side of the Mule"/>
        <s v="Revolution Come... Revolution Go"/>
        <s v="Hurricane"/>
        <s v="Hurricane / Dub"/>
        <s v="Nightclubbing [Deluxe Edition]"/>
        <s v="Warm Leatherette [Deluxe Edition]"/>
        <s v="Grace Potter &amp; the Nocturnals"/>
        <s v="The  Lion the Beast the Beat"/>
        <s v="Always Want"/>
        <s v="The Moomins [OST]"/>
        <s v="Colours"/>
        <s v="The Golden D"/>
        <s v="Crow Sit On Blood Tree"/>
        <s v="The Kiss of Morning"/>
        <s v="Happiness In Magazines"/>
        <s v="Love Travels At Illegal Speeds"/>
        <s v="The Spinning Top"/>
        <s v="A+E"/>
        <s v="This Path Tonight"/>
        <s v="Three Chords Good"/>
        <s v="Mystery Glue"/>
        <s v="Doomsdayer's Holiday"/>
        <s v="Deep Politics"/>
        <s v="Chalice Hymnal"/>
        <s v="Grammatics"/>
        <s v="Grand Archives"/>
        <s v="Petits Fours"/>
        <s v="Let the People Speak"/>
        <s v="Bad Timing"/>
        <s v="Kicking The National Habit"/>
        <s v="A Drink &amp; A Quick Decision"/>
        <s v="The Sophtware Slump"/>
        <s v="Sumday"/>
        <s v="Excerpts From The Diary Of Todd Zilla [EP]"/>
        <s v="Just Like The Fambly Cat"/>
        <s v="Last Place"/>
        <s v="Golden Age"/>
        <s v="The Bridge: Concept of a Culture"/>
        <s v="Dead Man Shake"/>
        <s v="The  Argument"/>
        <s v="The Narrows"/>
        <s v="Virginia Creeper"/>
        <s v="Nineteeneighties"/>
        <s v="Strangelet"/>
        <s v="Widdershins"/>
        <s v="A Sun Full and Drowning"/>
        <s v="Past Time"/>
        <s v="Internal Logic"/>
        <s v="Unearth"/>
        <s v="Everyone Was A Bird"/>
        <s v="Crusher"/>
        <s v="The Western Lands"/>
        <s v="The Ghost in Daylight"/>
        <s v="Camaleao Borboleta"/>
        <s v="Hisingen Blues"/>
        <s v="Innocence &amp; Decadence"/>
        <s v="Lost Channels"/>
        <s v="New Wild Everywhere"/>
        <s v="A Forest of Arms"/>
        <s v="Remind Me Where The Light Is"/>
        <s v="Locus"/>
        <s v="Warning"/>
        <s v="Shenanigans"/>
        <s v="American Idiot"/>
        <s v="21st Century Breakdown"/>
        <s v="Awesome As F**k"/>
        <s v="Uno!"/>
        <s v="Dos!"/>
        <s v="Tre!"/>
        <s v="Revolution Radio"/>
        <s v="Whatever"/>
        <s v="Amber Headlights"/>
        <s v="The Gradual Progression"/>
        <s v="Millport"/>
        <s v="Landline"/>
        <s v="Low Country Blues"/>
        <s v="Southern Blood"/>
        <s v="Tape Chants"/>
        <s v="L'Orange L'Orange"/>
        <s v="Be Good"/>
        <s v="Take Me to the Alley"/>
        <s v="Nat King Cole &amp; Me"/>
        <s v="From the Fires"/>
        <s v="Hello Cruel World"/>
        <s v="Blackbirds"/>
        <s v="All Jacked Up"/>
        <s v="One Of The Boys"/>
        <s v="If Anything"/>
        <s v="Outer Heaven"/>
        <s v="Hold on 'Til the Night"/>
        <s v="Together/Apart"/>
        <s v="Winter &amp; the Wolves"/>
        <s v="Anarchic Breezes"/>
        <s v="Visions"/>
        <s v="Art Angels"/>
        <s v="Grinderman"/>
        <s v="Grinderman 2"/>
        <s v="Grinderman 2 RMX"/>
        <s v="Count Yer Lucky Stars"/>
        <s v="The  Sides and in Between"/>
        <s v="Yellow House"/>
        <s v="Veckatimest"/>
        <s v="Shields"/>
        <s v="Shields: B-Sides"/>
        <s v="Painted Ruins"/>
        <s v="Explore [EP]"/>
        <s v="Empire"/>
        <s v="Soon Away"/>
        <s v="Rejoicer"/>
        <s v="Prom"/>
        <s v="Comb the Feelings Through Your Hair"/>
        <s v="Goodbye Country (Hello Nightclub)"/>
        <s v="Lovebox"/>
        <s v="Black Light"/>
        <s v="Grounders"/>
        <s v="Zayna Jumma"/>
        <s v="Guitars from Agadez, Vol. 3: Music of Niger"/>
        <s v="Dragging A Dead Deer Up A Hill"/>
        <s v="The  Man Who Died in His Boat"/>
        <s v="Never Trust a Happy Song"/>
        <s v="Spreading Rumours"/>
        <s v="Big Mess"/>
        <s v="Pumps!"/>
        <s v="Yr Atal Genhedlaeth"/>
        <s v="Candylion"/>
        <s v="Terror of Cosmic Loneliness"/>
        <s v="Hotel Shampoo"/>
        <s v="American Interior"/>
        <s v="Set Fire to the Stars [Original Motion Picture Soundtrack]"/>
        <s v="Glynnaestra"/>
        <s v="Preternaturals"/>
        <s v="FurFour"/>
        <s v="Guadalupe Plata (2015)"/>
        <s v="Chest Crawl"/>
        <s v="Spiritual Emergency"/>
        <s v="In Guards We Trust"/>
        <s v="The State vs. Radric Davis"/>
        <s v="The  Appeal: Georgia's Most Wanted"/>
        <s v="The  Return of Mr. Zone 6"/>
        <s v="Writings On the Wall II"/>
        <s v="Ferrari Boyz"/>
        <s v="BAYTL"/>
        <s v="Trap Back"/>
        <s v="Trap House 3"/>
        <s v="Everybody Looking"/>
        <s v="Woptober"/>
        <s v="The Return of East Atlanta Santa"/>
        <s v="DropTopWop [Mixtape]"/>
        <s v="Mr. Davis"/>
        <s v="Eraser Stargazer"/>
        <s v="Take My Breath Away"/>
        <s v="Abaporu"/>
        <s v="Suitcase: Failed Experiments and Trashed Aircraft"/>
        <s v="Isolation Drills"/>
        <s v="Universal Truths And Cycles"/>
        <s v="Earthquake Glue"/>
        <s v="Half Smiles Of The Decomposed"/>
        <s v="Suitcase 2: American Superdream Wow"/>
        <s v="Let's Go Eat the Factory"/>
        <s v="Class Clown Spots a UFO"/>
        <s v="The Bears for Lunch"/>
        <s v="English Little League"/>
        <s v="Motivational Jumpsuit"/>
        <s v="Cool Planet"/>
        <s v="Please Be Honest"/>
        <s v="August by Cake"/>
        <s v="How Do You Spell Heaven"/>
        <s v="Through The Windowpane"/>
        <s v="Walk the River"/>
        <s v="Season Sun"/>
        <s v="Dream All Over"/>
        <s v="Out of Range"/>
        <s v="Living Legend"/>
        <s v="Chinese Democracy"/>
        <s v="Finds The Present Tense"/>
        <s v="Attention"/>
        <s v="24/7"/>
        <s v="Mexico"/>
        <s v="Keep It Together"/>
        <s v="Ganging Up On The Sun"/>
        <s v="Easy Wonderful"/>
        <s v="Evermotion"/>
        <s v="Somedays The Song Writes You"/>
        <s v="Songs and Stories [Live]"/>
        <s v="My Favorite Picture of You"/>
        <s v="The Best of the Dualtone Years"/>
        <s v="Courting the Squall"/>
        <s v="The  Blood of Gods"/>
        <s v="Love, Angel, Music, Baby"/>
        <s v="The Sweet Escape"/>
        <s v="This Is What the Truth Feels Like"/>
        <s v="Driving A Million"/>
        <s v="Y Dydd Olaf"/>
        <s v="A Paradise"/>
        <s v="The Quilt"/>
        <s v="The Papercut Chronicles II"/>
        <s v="Pro Tools"/>
        <s v="In the Pink of Condition"/>
        <s v="I Romanticize"/>
        <s v="Lionheart"/>
        <s v="Dark Light"/>
        <s v="Venus Doom"/>
        <s v="Screamworks: Love in Theory and Practice"/>
        <s v="Tears on Tape"/>
        <s v="Death of a Decade"/>
        <s v="Heart-Shaped Mountain"/>
        <s v="Savage Young DÌ_ [Box Set]"/>
        <s v="Shakedown"/>
        <s v="For the Masses"/>
        <s v="Haerts"/>
        <s v="Tricolore"/>
        <s v="Etch And Etch Deep"/>
        <s v="Are You Gonna Eat That?"/>
        <s v="Days Are Gone"/>
        <s v="Something To Tell You"/>
        <s v="Hal"/>
        <s v="Into the Wild Life"/>
        <s v="Impossible Dream"/>
        <s v="Hello"/>
        <s v="Overjoyed"/>
        <s v="Volume Two: 1987-1989 [Box Set]"/>
        <s v="Perfect"/>
        <s v="Hear the Lions Roar"/>
        <s v="Dark Eyes"/>
        <s v="Sun Leads Me On"/>
        <s v="Flying Scroll Flight Control"/>
        <s v="No One Knows What Happens Next"/>
        <s v="Hopeless Fountain Kingdom"/>
        <s v="Black Hours"/>
        <s v="I Had a Dream That You Were Mine"/>
        <s v="Synesthesia"/>
        <s v="The  Soul is Quick"/>
        <s v="So...How's Your Girl?"/>
        <s v="White People"/>
        <s v="Plague Park"/>
        <s v="Face Control"/>
        <s v="Sound Kapital"/>
        <s v="Cattle Callin"/>
        <s v="Damn Right Rebel Proud"/>
        <s v="Ghost to a Ghost/Gutter Town"/>
        <s v="Attention Deficit Domination"/>
        <s v="Old School New Rules"/>
        <s v="It's About Time"/>
        <s v="Brothers of the 4X4"/>
        <s v="Pleasure Boy"/>
        <s v="For Evelyn"/>
        <s v="The Broken Wave"/>
        <s v="Mary Casio: Journey to Cassiopeia"/>
        <s v="Blood From A Stone"/>
        <s v="Featherbrain"/>
        <s v="Will The Guns Come Out"/>
        <s v="Head in the Dirt"/>
        <s v="Moonlight"/>
        <s v="Savage Times"/>
        <s v="Selected Studies, Vol. 1"/>
        <s v="This Time Around"/>
        <s v="Underneath"/>
        <s v="Anthem"/>
        <s v="Happy Birthday"/>
        <s v="Uncle Dysfunktional"/>
        <s v="Weird Little Birthday"/>
        <s v="Write In"/>
        <s v="You Can Feel Me"/>
        <s v="The Handler"/>
        <s v="Dark Touches"/>
        <s v="Bye Bye 17"/>
        <s v="Hard Working Americans"/>
        <s v="Rest in Chaos"/>
        <s v="Stars Of CCTV"/>
        <s v="Once Upon A Time In The West"/>
        <s v="Killer Sounds"/>
        <s v="Hippies"/>
        <s v="Technicolor Health"/>
        <s v="Tracks And Traces [Reissue]"/>
        <s v="When Machines Exceed Human Intelligence"/>
        <s v="Division Street"/>
        <s v="No Fighting In The War Room"/>
        <s v="Every Man Should Know"/>
        <s v="The RCA Albums Collection"/>
        <s v="Harry Styles"/>
        <s v="Snake Pit"/>
        <s v="Life...The Best Game In Town"/>
        <s v="Harvey Milk"/>
        <s v="A Small Turn Of Human Kindness"/>
        <s v="Cutting Up the Present Leaks Out the Future"/>
        <s v="For The Lions"/>
        <s v="The  Divinity of Purpose"/>
        <s v="The Concrete Confessional"/>
        <s v="Initiation"/>
        <s v="Ferndorf"/>
        <s v="Snowflakes And Carwrecks [EP]"/>
        <s v="Foreign Landscapes"/>
        <s v="Salon des Amateurs"/>
        <s v="Silfra"/>
        <s v="Abandoned City"/>
        <s v="What If"/>
        <s v="The Unnatural World"/>
        <s v="Make the Best of It"/>
        <s v="Between The Senses"/>
        <s v="The Machine Stops"/>
        <s v="Into The Woods"/>
        <s v="If Only You Were Lonely"/>
        <s v="Fragile Future"/>
        <s v="Zero"/>
        <s v="Skyscraper National Park"/>
        <s v="Live at Convocation Hall"/>
        <s v="Elk-Lake Serenade"/>
        <s v="Us Alone"/>
        <s v="Kmag Yoyo (&amp; Other American Stories)"/>
        <s v="Lovers and Leavers"/>
        <s v="Nobody Dances in This Town"/>
        <s v="A New Wave of Violence"/>
        <s v="Kill Them With Kindness"/>
        <s v="Some Racing, Some Stopping"/>
        <s v="Wildlife"/>
        <s v="Headphones"/>
        <s v="Space Settings"/>
        <s v="Health//Disco"/>
        <s v="Get Color"/>
        <s v="Death Magic"/>
        <s v="No Scare"/>
        <s v="Red Velvet Car"/>
        <s v="Fanatic"/>
        <s v="Beautiful Broken"/>
        <s v="The Mountain"/>
        <s v="Arrow"/>
        <s v="Restless Ones"/>
        <s v="Drifter"/>
        <s v="I Abused Animal"/>
        <s v="Glider"/>
        <s v="Loyal"/>
        <s v="Body Complex"/>
        <s v="Re-Engineering"/>
        <s v="The Devil You Know"/>
        <s v="Talent"/>
        <s v="Heavy Blanket"/>
        <s v="Left by Soft"/>
        <s v="Going Way Out With Heavy Trash"/>
        <s v="Midnight Soul Serenade"/>
        <s v="Unreal"/>
        <s v="Instructions"/>
        <s v="The Diet"/>
        <s v="All of Them Witches"/>
        <s v="Wild Water Kingdom [Mixtape]"/>
        <s v="Eat Pray Thug"/>
        <s v="We Love The City"/>
        <s v="Dead Media"/>
        <s v="Starting from Nowhere"/>
        <s v="Some Things Never Stay the Same"/>
        <s v="Under Streetlight Glow"/>
        <s v="Angels Without Wings"/>
        <s v="A Tiger Dancing"/>
        <s v="Canta Lechuza"/>
        <s v="Invisible Life"/>
        <s v="The Original Faces"/>
        <s v="Become Zero"/>
        <s v="Discreet Desires"/>
        <s v="A Constant Sea"/>
        <s v="Over There That Way"/>
        <s v="Church Gone Wild / Chirpin Hard"/>
        <s v="There's No 666 In Outer Space"/>
        <s v="Hello Skinny"/>
        <s v="The Portrait Is Finished &amp; I Have Failed To Capture Your Beauty..."/>
        <s v="Olympic Mess"/>
        <s v="Size Matters"/>
        <s v="Monochrome"/>
        <s v="Seeing Eye Dog"/>
        <s v="Dead to the World"/>
        <s v="Sleepwalking Sailors"/>
        <s v="Trash, Rats &amp; Microphones"/>
        <s v="A Rollins In The Wry"/>
        <s v="Expecting Company? [EP]"/>
        <s v="Manic Expressive"/>
        <s v="The Young Machines"/>
        <s v="The Past Presents The Future"/>
        <s v="Xoxo Panda &amp; The New Kid Revival"/>
        <s v="Her Space Holiday"/>
        <s v="The Shakes"/>
        <s v="Hercules And Love Affair"/>
        <s v="Sidetracked"/>
        <s v="Blue Songs"/>
        <s v="The Feast of the Broken Heart"/>
        <s v="Omnion"/>
        <s v="Here We Go Magic"/>
        <s v="Pigeons"/>
        <s v="The January EP"/>
        <s v="A Different Ship"/>
        <s v="Be Small"/>
        <s v="Espoi"/>
        <s v="Oriar"/>
        <s v="Heron Oblivion"/>
        <s v="Pick Me Up, Sort Me Out, Calm Me Down"/>
        <s v="Love &amp; Devotion"/>
        <s v="Weird Drift"/>
        <s v="In Black and Gold"/>
        <s v="Radio Static High"/>
        <s v="The Guillotine"/>
        <s v="P.D.A."/>
        <s v="NOTU_URONLINEU"/>
        <s v="Choose Your Weapon"/>
        <s v="Archipelago"/>
        <s v="The Disco's of Imhotep"/>
        <s v="Buzzle Bee"/>
        <s v="Beet, Maize &amp; Corn"/>
        <s v="Can Cladders"/>
        <s v="Death Is This Communion"/>
        <s v="Snakes For The Divine"/>
        <s v="De Vermis Mysteriis"/>
        <s v="Spitting Fire Live, Vol. 1-2"/>
        <s v="Luminiferous"/>
        <s v="03/07-09/07"/>
        <s v="High Places"/>
        <s v="High Places Vs. Mankind"/>
        <s v="Original Colors"/>
        <s v="Cinderland"/>
        <s v="Silent Treatment"/>
        <s v="Camp Echo"/>
        <s v="The Boy Who Died Wolf"/>
        <s v="Dignity"/>
        <s v="Reasons To Live"/>
        <s v="Take It To The Limit"/>
        <s v="Leave Me Alone"/>
        <s v="Last Night"/>
        <s v="Detrola"/>
        <s v="Patterns of Light"/>
        <s v="Poor Moon"/>
        <s v="Haw"/>
        <s v="Bad Debt [Reissue]"/>
        <s v="Lateness of Dancers"/>
        <s v="Heart like a Levee"/>
        <s v="Hallelujah Anyhow"/>
        <s v="Shortwave Nights"/>
        <s v="Invicta"/>
        <s v="Summer Bones"/>
        <s v="United States of Horror"/>
        <s v="Mind Chaos"/>
        <s v="Can't Have Them"/>
        <s v="Boronia"/>
        <s v="Fireplace: TheNotTheOtherSide"/>
        <s v="Two Trains"/>
        <s v="Nobody's Daughter"/>
        <s v="La Luna"/>
        <s v="Holger Hiller"/>
        <s v="Twice"/>
        <s v="Vessel of Love"/>
        <s v="Truly She Is None Other"/>
        <s v="Dirt Don't Hurt"/>
        <s v="No Help Coming"/>
        <s v="Long Distance"/>
        <s v="Medicine County"/>
        <s v="Sunday Run Me Over"/>
        <s v="All Her Fault"/>
        <s v="Chorus [EP]"/>
        <s v="Platform"/>
        <s v="Europa"/>
        <s v="Golden Eagle"/>
        <s v="The Magician's Private Library"/>
        <s v="Here With Me"/>
        <s v="The Highway"/>
        <s v="American Tragedy"/>
        <s v="Hollywood Vampires"/>
        <s v="Holograms"/>
        <s v="Holopaw"/>
        <s v="Quit +/or Fight"/>
        <s v="Oh Glory Oh Wilderness"/>
        <s v="Academy Songs, Vol. 1"/>
        <s v="At Hope's Ravine"/>
        <s v="Latin"/>
        <s v="Congrats"/>
        <s v="Holy Ghost!"/>
        <s v="Dynamics"/>
        <s v="Crime Cutz [EP]"/>
        <s v="With U [EP]"/>
        <s v="Held"/>
        <s v="The Fact Facer"/>
        <s v="Freaks of Nurture"/>
        <s v="Subject: Matter [EP]"/>
        <s v="First of a Living Breed"/>
        <s v="Kool Herc: Fertile Crescent [EP]"/>
        <s v="Hallways"/>
        <s v="Honeyblood"/>
        <s v="Babes Never Die"/>
        <s v="Warm on a Cold Night"/>
        <s v="Every Man For Himself"/>
        <s v="For(n)ever"/>
        <s v="Cold House"/>
        <s v="Outside Closer"/>
        <s v="Tosta Mista"/>
        <s v="Gravez"/>
        <s v="Pearl Mystic"/>
        <s v="The Hum"/>
        <s v="Microshift"/>
        <s v="Routines"/>
        <s v="True Loves"/>
        <s v="Racy"/>
        <s v="Scattered, Smothered and Covered"/>
        <s v="Highest Point in Cliff Town"/>
        <s v="Big Box of Chocolates"/>
        <s v="The Magnificent Tree"/>
        <s v="Get Disowned"/>
        <s v="Painted Shut"/>
        <s v="Lost Riots"/>
        <s v="Left"/>
        <s v="Bavarian Fruit Bread"/>
        <s v="Through The Devil Softly"/>
        <s v="Until the Hunter"/>
        <s v="Knock Madness"/>
        <s v="House With No Home"/>
        <s v="Thistled Spring"/>
        <s v="Cynic's New Year"/>
        <s v="Horse Meat Disco IV"/>
        <s v="Fear in Bliss"/>
        <s v="Trials &amp; Truths"/>
        <s v="A Plague of Knowing"/>
        <s v="Piedmont Apocrypha"/>
        <s v="Dead Ringers"/>
        <s v="Lonely Twin"/>
        <s v="Destruction in Yr Soul"/>
        <s v="Hospitality"/>
        <s v="Trouble"/>
        <s v="Die on Stage"/>
        <s v="Coming On Strong"/>
        <s v="The Warning"/>
        <s v="Made In The Dark"/>
        <s v="One Life Stand"/>
        <s v="In Our Heads"/>
        <s v="Why Make Sense?"/>
        <s v="Make Up The Breakdown"/>
        <s v="Elevator"/>
        <s v="Happiness Ltd."/>
        <s v="Hot Hot Heat"/>
        <s v="Go Outside"/>
        <s v="Exister"/>
        <s v="From the Hills Below the City"/>
        <s v="Little Neon Limelight"/>
        <s v="No News from Home"/>
        <s v="House and Land"/>
        <s v="Let It Go"/>
        <s v="A  Quiet Darkness"/>
        <s v="How To Destroy Angels"/>
        <s v="An  Omen EP"/>
        <s v="Welcome Oblivion"/>
        <s v="Love Remains"/>
        <s v="Just Once [EP]"/>
        <s v="Total Loss"/>
        <s v="What Is This Heart?"/>
        <s v="Care"/>
        <s v="The Listener"/>
        <s v="'Sno Angel Like You"/>
        <s v="The Coincidentalist"/>
        <s v="Little Sand Box [Box Set]"/>
        <s v="Future Standards"/>
        <s v="3.5 Degrees"/>
        <s v="How to Fall Down In Public"/>
        <s v="America Give Up"/>
        <s v="World of Joy"/>
        <s v="Magnificent Fiend"/>
        <s v="The Russian Wilds"/>
        <s v="Live Rain"/>
        <s v="Mansion Songs"/>
        <s v="Radio Wars"/>
        <s v="The Loudest Engine"/>
        <s v="Heartstrings"/>
        <s v="Earth Junk"/>
        <s v="Hozier"/>
        <s v="Work (Work, Work)"/>
        <s v="Psychic 9-5 Club"/>
        <s v="Butter"/>
        <s v="Satin Panthers"/>
        <s v="Colonial Patterns"/>
        <s v="For Those Of You Who Have Never (And Also Those Who Have)"/>
        <s v="Soulsville"/>
        <s v="Let Them Talk"/>
        <s v="Didn't It Rain"/>
        <s v="Beyond the Lightless Sky"/>
        <s v="Human Bell"/>
        <s v="Human Don't Be Angry"/>
        <s v="Moody Motorcycle"/>
        <s v="Credo"/>
        <s v="Huncho Jack, Jack Huncho"/>
        <s v="Hundred Waters"/>
        <s v="The Moon Rang Like a Bell"/>
        <s v="Communicating"/>
        <s v="Storyline"/>
        <s v="Hunters"/>
        <s v="Hairdresser Blues"/>
        <s v="Too Young to Be in Love"/>
        <s v="Street Punk"/>
        <s v="Small Town Heroes"/>
        <s v="The Navigator"/>
        <s v="Find What You Love and Let It Kill You"/>
        <s v="Unleashed"/>
        <s v="Exile"/>
        <s v="Surrender"/>
        <s v="Desire"/>
        <s v="Hush Arbors"/>
        <s v="Forever So"/>
        <s v="Blurred"/>
        <s v="Keep Moving"/>
        <s v="Modern Worship"/>
        <s v="One Nation"/>
        <s v="Black is Beautiful"/>
        <s v="Rainbow Edition"/>
        <s v="Birth School Work Death"/>
        <s v="Sun Comes Up Again"/>
        <s v="Gods And Monsters"/>
        <s v="Sky at Night"/>
        <s v="Let It All In"/>
        <s v="Avalanche United"/>
        <s v="Wolverines"/>
        <s v="Out Of The Loop"/>
        <s v="The Tight Connection"/>
        <s v="The Cover Up"/>
        <s v="The  Constant"/>
        <s v="Hearts"/>
        <s v="Chiaroscuro"/>
        <s v="Beloved"/>
        <s v="Fear Is On Our Side"/>
        <s v="Connector"/>
        <s v="I Was A King"/>
        <s v="Old Friends"/>
        <s v="Let Me Introduce My Friends"/>
        <s v="Who Killed Harry Houdini?"/>
        <s v="Forever Today"/>
        <s v="The Art of Obscurity"/>
        <s v="Kin"/>
        <s v="bounty"/>
        <s v="Sincerely Yours"/>
        <s v="Homo Erraticus"/>
        <s v="Tales Told"/>
        <s v="Golden Greats"/>
        <s v="Music Of The Spheres"/>
        <s v="Solarized"/>
        <s v="The World is Yours"/>
        <s v="My Way"/>
        <s v="Man Overboard"/>
        <s v="Fingers Crossed"/>
        <s v="Slideling"/>
        <s v="United States"/>
        <s v="Centres"/>
        <s v="Slow Vessels"/>
        <s v="Ibeyi"/>
        <s v="Ash"/>
        <s v="Ibibio Sound Machine"/>
        <s v="Uyai"/>
        <s v="Laugh Now, Cry Later"/>
        <s v="Raw Footage"/>
        <s v="I Am the West"/>
        <s v="Greatest Hits: The Evidence"/>
        <s v="New Brigade"/>
        <s v="You're Nothing"/>
        <s v="Plowing Into the Field of Love"/>
        <s v="The Abandoned Lullaby"/>
        <s v="Icky Blossoms"/>
        <s v="This Is..."/>
        <s v="Heart Like A River"/>
        <s v="Fortress Around My Heart"/>
        <s v="Paddywhacking"/>
        <s v="Cellar Door"/>
        <s v="Divide &amp; Conquer"/>
        <s v="Brutalism"/>
        <s v="The Remote Part"/>
        <s v="Warnings/Promises"/>
        <s v="Make Another World"/>
        <s v="Post Electric Blues"/>
        <s v="Everything Ever Written"/>
        <s v="Salt On Sea Glass"/>
        <s v="Life Processes"/>
        <s v="Raw Power [Reissue]"/>
        <s v="Ready to Die"/>
        <s v="The  New Classic"/>
        <s v="Beat 'Em Up"/>
        <s v="Skull Ring"/>
        <s v="Preliminaires"/>
        <s v="Roadkill Rising - The Bootleg Collection: 1977-2009"/>
        <s v="Post Pop Depression"/>
        <s v="Ne Wax Bloom"/>
        <s v="And Then Boom"/>
        <s v="Eremita"/>
        <s v="Chat &amp; Business"/>
        <s v="Modern Apprentice"/>
        <s v="Aerotropolis"/>
        <s v="Distractions"/>
        <s v="Elegies to Lessons Learnt"/>
        <s v="The  Ghosts of Then &amp; Now"/>
        <s v="Glass"/>
        <s v="Drink More Water 6 [Mixtape]"/>
        <s v="I Am All Your Own"/>
        <s v="Ima Robot"/>
        <s v="Imaad Wasif"/>
        <s v="The Voidist"/>
        <s v="Night Visions"/>
        <s v="Smoke + Mirrors"/>
        <s v="Imarhan"/>
        <s v="And They Turned Not When They Went"/>
        <s v="Mayhem"/>
        <s v="Life. Love. Flesh. Blood"/>
        <s v="High On Jackson Hill"/>
        <s v="Analogue Creatures Living on an Island"/>
        <s v="Atonement"/>
        <s v="Ellipse"/>
        <s v="Sparks"/>
        <s v="On"/>
        <s v="The Hair, The TV, The Baby &amp; The Band"/>
        <s v="Feel the Sound"/>
        <s v="Recurring Dream"/>
        <s v="Sounds of a Playground Fading"/>
        <s v="Siren Charms"/>
        <s v="Sister"/>
        <s v="Ritual"/>
        <s v="All Rise"/>
        <s v="An Invitation"/>
        <s v="No World"/>
        <s v="Morning View"/>
        <s v="A Crow Left Of The Murder"/>
        <s v="Light Grenades"/>
        <s v="If Not Now, When?"/>
        <n v="8"/>
        <s v="Acoustic Soul"/>
        <s v="Voyage To India"/>
        <s v="Testimony: Vol. 1, Life &amp; Relationship"/>
        <s v="Testimony: Vol. 2, Love &amp; Politics"/>
        <s v="SongVersation"/>
        <s v="From All Purity"/>
        <s v="Civil Disobedience for Losers"/>
        <s v="Totaled"/>
        <s v="No Romeo"/>
        <s v="Somewhere Else"/>
        <s v="Become You"/>
        <s v="All That We Let In"/>
        <s v="Despite Our Differences"/>
        <s v="Poseidon And The Bitter Bug"/>
        <s v="Beauty Queen Sister"/>
        <s v="One Lost Day"/>
        <s v="Ladies &amp; Gentlemen"/>
        <s v="Everybody"/>
        <s v="Human Again"/>
        <s v="Inheaven"/>
        <s v="Bizzar/Bizaar"/>
        <s v="Winter's Gate"/>
        <s v="Manifesto"/>
        <s v="Inspiral Carpets"/>
        <s v="Howling, For the Nightmare Shall Consume"/>
        <s v="Sky Burial"/>
        <s v="Paradise Gallows"/>
        <s v="Turn On The Bright Lights"/>
        <s v="Antics"/>
        <s v="Our Love To Admire"/>
        <s v="Interpol"/>
        <s v="El Pintor"/>
        <s v="Intersections"/>
        <s v="Standards"/>
        <s v="Habitual Levitations: Instilling Words with Tones"/>
        <s v="Inventions"/>
        <s v="Maze of Woods"/>
        <s v="Blanket Waves [EP]"/>
        <s v="The Beautiful Stories"/>
        <s v="Ministry of Love"/>
        <s v="Dissolver"/>
        <s v="Sing the Delta"/>
        <s v="Trackless Woods"/>
        <s v="Simply Grand"/>
        <s v="The Creek Drank The Cradle"/>
        <s v="Our Endless Numbered Days"/>
        <s v="Woman King [EP]"/>
        <s v="The Shepherd's Dog"/>
        <s v="Around The Well"/>
        <s v="Kiss Each Other Clean"/>
        <s v="Ghost on Ghost"/>
        <s v="Archive Series, Vol. 1"/>
        <s v="Beast Epic"/>
        <s v="In The Reins [EP]"/>
        <s v="Sing Into My Mouth"/>
        <s v="The Final Frontier"/>
        <s v="The Book of Souls"/>
        <s v="The Tyranny of Will"/>
        <s v="Crossover Ministry"/>
        <s v="Death In The Garden, Blood On The Flowers"/>
        <s v="Native To"/>
        <s v="I'm Leaving"/>
        <s v="Cilvia: Demo [EP]"/>
        <s v="The Sun's Tirade"/>
        <s v="Life Somewhere Else"/>
        <s v="In The Absence Of Truth"/>
        <s v="Wavering Radiant"/>
        <s v="Temporal"/>
        <s v="Return To The Sea"/>
        <s v="Arm's Way"/>
        <s v="Vapours"/>
        <s v="A Sleep &amp; a Forgetting"/>
        <s v="Ski Mask"/>
        <s v="Taste"/>
        <s v="Should I Remain Here at Sea?"/>
        <s v="Amorino"/>
        <s v="Milk White Sheets"/>
        <s v="Hawk"/>
        <s v="Ballad Of The Broken Seas"/>
        <s v="Sunday At Devil Dirt"/>
        <s v="Wearemonster"/>
        <s v="Silver Season"/>
        <s v="Issues"/>
        <s v="Inside Your Guitar"/>
        <s v="Laughing Party"/>
        <s v="Recommended Record"/>
        <s v="Hive Mind"/>
        <s v="Dream On"/>
        <s v="Endgame"/>
        <s v="Nebula Dance"/>
        <s v="Hollowed"/>
        <s v="Open to Chance"/>
        <s v="All the Times We Had"/>
        <s v="It's All Just Pretend"/>
        <s v="In The Clear"/>
        <s v="Ruining It for Everybody"/>
        <s v="Late for Nothing"/>
        <s v="A Moment of Madness"/>
        <s v="Dillatronic"/>
        <s v="The  Diary"/>
        <s v="Donuts"/>
        <s v="The Shining"/>
        <s v="Ruff Draft [Reissue]"/>
        <s v="Jay Stay Paid"/>
        <s v="Many Levels of Laughter"/>
        <s v="Common Sense"/>
        <s v="Several Shades of Why"/>
        <s v="Tied to a Star"/>
        <s v="Vacilando Territory Blues"/>
        <s v="Year In The Kingdom"/>
        <s v="Some Cold Rock Stuf"/>
        <s v="Cole World: The Sideline Story"/>
        <s v="Born Sinner"/>
        <s v="2014 Forest Hills Drive"/>
        <s v="4 Your Eyez Only"/>
        <s v="More Light"/>
        <s v="Free So Free"/>
        <s v="Essential Tremors"/>
        <s v="Roll On"/>
        <s v="Rule 3:36"/>
        <s v="Pain Is Love"/>
        <s v="The Last Temptation"/>
        <s v="Blood In My Eye"/>
        <s v="Fordlandia"/>
        <s v="The Theory of Everything [Original Motion Picture Soundtrack]"/>
        <s v="OrphÌ©e"/>
        <s v="Arrival [Original Motion Picture Soundtrack]"/>
        <s v="Jaakko Eino Kalevi"/>
        <s v="Glimmer"/>
        <s v="Cabinet of Curiosities"/>
        <s v="Hypnophobia"/>
        <s v="Variaciones Espectrales"/>
        <s v="Phase"/>
        <s v="Big Dreams &amp; High Hopes"/>
        <s v="On And On"/>
        <s v="In Between Dreams"/>
        <s v="Sleep Through The Static"/>
        <s v="To The Sea"/>
        <s v="From Here to Now to You"/>
        <s v="All the Light Above It Too"/>
        <s v="Matinee"/>
        <s v="Everything Is New"/>
        <s v="Luck In The Valley"/>
        <s v="Skrillex And Diplo Presents Jack U"/>
        <s v="Blunderbuss"/>
        <s v="Lazaretto"/>
        <s v="Acoustic Recordings 1998-2016"/>
        <s v="The Glass Passenger"/>
        <s v="People and Things"/>
        <s v="Jackie Lynn"/>
        <s v="Any Other Way"/>
        <s v="Freedomland [Live]"/>
        <s v="Earth Sound System"/>
        <s v="Smash"/>
        <s v="Glow"/>
        <s v="Time The Conqueror"/>
        <s v="Standing in the Breach"/>
        <s v="Melbourne"/>
        <s v="Sunshine Redux"/>
        <s v="Truth, Liberty &amp; Soul: Live in NYC: The Complete 1982 NPR Jazz Alive! Recording"/>
        <s v="Feel Infinite"/>
        <s v="Glazin'"/>
        <s v="Jacuzzi Boys"/>
        <s v="Ping Pong"/>
        <s v="Kiss Of Death"/>
        <s v="The Last Kiss"/>
        <s v="Top 5 Dead or Alive"/>
        <s v="Batman"/>
        <s v="Syre"/>
        <s v="One Armed Bandit"/>
        <s v="Live with Britten Sinfonia"/>
        <s v="Starfire"/>
        <s v="Take Me To The Sea"/>
        <s v="Hologram Jams"/>
        <s v="Ringthing"/>
        <s v="Bongo Hotheads"/>
        <s v="Howlin'"/>
        <s v="Every Now &amp; Then"/>
        <s v="Psychic Life"/>
        <s v="In Dub"/>
        <s v="Yin &amp; Yang"/>
        <s v="Everything Is Nothing"/>
        <s v="The Usual Suspects"/>
        <s v="Ghetto Classics"/>
        <s v="Another Round"/>
        <s v="That's How We Burn"/>
        <s v="Traps"/>
        <s v="New Ocean"/>
        <s v="Jake Bugg"/>
        <s v="Shangri La"/>
        <s v="On My One"/>
        <s v="Hearts That Strain"/>
        <s v="Jake Xerxes Fussell"/>
        <s v="White Van Music"/>
        <s v="Easy Does It"/>
        <s v="Days of Gold"/>
        <s v="What in the Natural World"/>
        <s v="Seeing Things"/>
        <s v="Women + Country"/>
        <s v="Dream a Garden"/>
        <s v="Ventura"/>
        <s v="A Hermitage"/>
        <s v="Selling My Soul"/>
        <s v="Pleased To Meet You"/>
        <s v="Getting Away With It... Live"/>
        <s v="Hey Ma"/>
        <s v="The Morning After"/>
        <s v="La  Petite Mort"/>
        <s v="Girl at the End of the World"/>
        <s v="James Arthur"/>
        <s v="Chaos and the Calm"/>
        <s v="The Glass Bead Game"/>
        <s v="Love Is the Plan, The Plan Is Death"/>
        <s v="Summoning Suns"/>
        <s v="James Blake"/>
        <s v="Enough Thunder [EP]"/>
        <s v="Love What Happened Here [EP]"/>
        <s v="Overgrown"/>
        <s v="The Colour In Anything"/>
        <s v="All The Lost Souls"/>
        <s v="Some Kind of Trouble"/>
        <s v="Moon Landing"/>
        <s v="The Afterlove"/>
        <s v="At the Crossroads"/>
        <s v="The Great Western"/>
        <s v="Wintres Woma"/>
        <s v="James Farm"/>
        <s v="Far Side Virtual"/>
        <s v="Sushi"/>
        <s v="NYC, Hell 3:00 AM"/>
        <s v="Mistake, Mistake, Mistake, Mistake"/>
        <s v="The Inheritors"/>
        <s v="The Animal Spirits"/>
        <s v="Minute by Minute"/>
        <s v="Look to the Sky"/>
        <s v="Waiting In Vain"/>
        <s v="The Starless Room"/>
        <s v="Pray To Be Free"/>
        <s v="The Blackberry Train"/>
        <s v="Just Us Kids"/>
        <s v="Complicated Game"/>
        <s v="The Awakening"/>
        <s v="Welcome"/>
        <s v="James Pants"/>
        <s v="Love Undercover"/>
        <s v="October Road"/>
        <s v="Covers"/>
        <s v="Before This World"/>
        <s v="Post Tropical"/>
        <s v="We Move"/>
        <s v="True Care"/>
        <s v="I Was a Cat from a Book"/>
        <s v="Cellardyke Recording and Wassailing Society"/>
        <s v="Neuk Wight Delhi All-Stars"/>
        <s v="Folk Songs"/>
        <s v="These Spirits"/>
        <s v="Fool"/>
        <s v="That Lonesome Song"/>
        <s v="The  Guitar Song"/>
        <s v="Living for a Song: A Tribute to Hank Cochran"/>
        <s v="The Pursuit"/>
        <s v="Momentum"/>
        <s v="Unpredictable"/>
        <s v="Intuition"/>
        <s v="Best Night of My Life"/>
        <s v="Hollywood: A Story of a Dozen Roses"/>
        <s v="Multiply"/>
        <s v="Jim"/>
        <s v="Compass"/>
        <s v="Jamie Lidell"/>
        <s v="Building a Beginning"/>
        <s v="Panic Prevention"/>
        <s v="Kings &amp; Queens"/>
        <s v="Carry on the Grudge"/>
        <s v="Mirrorwriting"/>
        <s v="Making Time"/>
        <s v="In Colour"/>
        <s v="HEAVN"/>
        <s v="A Funk Odyssey"/>
        <s v="Dynamite"/>
        <s v="Automaton"/>
        <s v="Jahmanji"/>
        <s v="Miscontinuum Album ( Fiepblatter Catalogue #3)"/>
        <s v="Felder"/>
        <s v="There's No Home"/>
        <s v="The Silver Globe"/>
        <s v="Modern Kosmology"/>
        <s v="Strays"/>
        <s v="The  Great Escape Artist"/>
        <s v="The ArchAndroid"/>
        <s v="The  Electric Lady"/>
        <s v="All For You"/>
        <s v="Damita Jo"/>
        <s v="20 Y.O."/>
        <s v="Discipline"/>
        <s v="The  Pearl Sessions"/>
        <s v="An Letah [EP]"/>
        <s v="En Yay Sah"/>
        <s v="Build Music"/>
        <s v="The Sleepy Strange"/>
        <s v="Post-Nothing"/>
        <s v="Celebration Rock"/>
        <s v="Near to the Wild Heart of Life"/>
        <s v="Psychopomp"/>
        <s v="Soft Sounds From Another Planet"/>
        <s v="Japanese Motors"/>
        <s v="Instant Money Magic"/>
        <s v="Jarvis"/>
        <s v="Further Complications"/>
        <s v="Room 29"/>
        <s v="Night Train"/>
        <s v="Old Boots, New Dirt"/>
        <s v="Jason Castro"/>
        <s v="Idols Of Exile"/>
        <s v="Here's To Being Here"/>
        <s v="Rat A Tat Tat"/>
        <s v="Reckon"/>
        <s v="Jason Derulo"/>
        <s v="Future History"/>
        <s v="Tattoos"/>
        <s v="Everything Is 4"/>
        <s v="Shamelessly Exciting"/>
        <s v="Sirens of the Ditch"/>
        <s v="Southeastern"/>
        <s v="Something More Than Free"/>
        <s v="Jason Isbell And The 400 Unit"/>
        <s v="Here We Rest"/>
        <s v="Live from Alabama"/>
        <s v="The Nashville Sound"/>
        <s v="At Sixes And Sevens"/>
        <s v="Spooky Action"/>
        <s v="Yours Truly, The Commuter"/>
        <s v="Department of Disappearance"/>
        <s v="Pyramid Electric Co."/>
        <s v="Let Me Go, Let Me Go, Let Me Go"/>
        <s v="All Rise: A Joyful Elegy for Fats Waller"/>
        <s v="Mr. A-Z"/>
        <s v="We Sing, We Dance, We Steal Things"/>
        <s v="Love Is a Four Letter Word"/>
        <s v="Yes!"/>
        <s v="Jasta"/>
        <s v="No Mas"/>
        <s v="Hi Beams"/>
        <s v="Come Through for You"/>
        <s v="Be Slowly"/>
        <s v="Jay II"/>
        <s v="In Living Cover"/>
        <s v="Broken Knowz"/>
        <s v="Terroir Blues"/>
        <s v="Stone, Steel &amp; Bright Lights"/>
        <s v="One Fast Move Or I‰Ûªm Gone: Kerouac‰Ûªs Big Sur"/>
        <s v="New Multitudes"/>
        <s v="Watch Me Fall"/>
        <s v="Follow Me Home"/>
        <n v="90059"/>
        <s v="All Or Nothing"/>
        <s v="Everybody Works"/>
        <s v="Opium"/>
        <s v="The Blueprint"/>
        <s v="The Blueprint 2: The Gift &amp; the Curse"/>
        <s v="The Black Album"/>
        <s v="Kingdom Come"/>
        <s v="American Gangster"/>
        <s v="The Blueprint 3"/>
        <s v="Watch the Throne"/>
        <s v="Magna Carta Holy Grail"/>
        <d v="1899-12-30T04:44:00"/>
        <s v="Love Me Back"/>
        <s v="Reality Show"/>
        <s v="Stray Ashes"/>
        <s v="Schizophrenic"/>
        <s v="Driving Excitement and the Pleasure of Ownership"/>
        <s v="Signs &amp; Signifiers"/>
        <s v="Let the Good Times Roll"/>
        <s v="Undivided Heart &amp; Soul"/>
        <s v="This Week"/>
        <s v="Electronica, Vol. 1: The Time Machine"/>
        <s v="Electronica, Vol. 2: The Heart of Noise"/>
        <s v="Oxygene 3"/>
        <s v="Roses Rouge Sang"/>
        <s v="Jean-Jacques Perrey et Son Ondioline"/>
        <s v="Long Time Traveller"/>
        <s v="Country Hustle"/>
        <s v="Violence Begets Violence"/>
        <s v="Seen It All: The Autobiography"/>
        <s v="Church in These Streets"/>
        <s v="Trap or Die 3"/>
        <s v="Pressure"/>
        <s v="You Had It Coming"/>
        <s v="Emotion &amp; Commotion"/>
        <s v="Live+"/>
        <s v="Loud Hailer"/>
        <s v="Jeff Bridges"/>
        <s v="Grace Around the World"/>
        <s v="You and I"/>
        <s v="Long Wave"/>
        <s v="Alone in the Universe"/>
        <s v="Worry."/>
        <s v="POST-"/>
        <s v="We Are the Champions"/>
        <s v="Hypnotic Knights"/>
        <s v="Hypnotic Nights"/>
        <s v="Wasted on the Dream"/>
        <s v="Together At Last"/>
        <s v="A Turn in the Dream-Songs"/>
        <s v="Manhattan"/>
        <s v="'Em Are I"/>
        <s v="A Year with 13 Moons"/>
        <s v="On the Echoing Green"/>
        <s v="Soft Money"/>
        <s v="White People &amp; the Damage Done"/>
        <s v="Finally Woken"/>
        <s v="Down To Earth"/>
        <s v="Break It Up"/>
        <s v="Spring Tides"/>
        <s v="Silesia"/>
        <s v="Castlemusic"/>
        <s v="Pink City"/>
        <s v="Valende"/>
        <s v="Jennifer Hudson"/>
        <s v="I Remember Me"/>
        <s v="JHUD"/>
        <s v="J. Lo"/>
        <s v="This Is Me... Then"/>
        <s v="Rebirth"/>
        <s v="Como Ama Una Mujer"/>
        <s v="Brave"/>
        <s v="Love?"/>
        <s v="Dance Again...The Hits"/>
        <s v="A.K.A."/>
        <s v="BareNaked"/>
        <s v="That Girl"/>
        <s v="I'm Having Fun Now"/>
        <s v="Innocence is Kinky"/>
        <s v="Apocalypse, Girl"/>
        <s v="Blood Bitch"/>
        <s v="Meshes of Voice"/>
        <s v="Right On!"/>
        <s v="Acid Tongue"/>
        <s v="The Voyager"/>
        <s v="Rabbit Fur Coat"/>
        <s v="Oh You're So Silent Jens"/>
        <s v="Night Falls Over Kortedala"/>
        <s v="An Argument with Myself [EP]"/>
        <s v="I Know What Love Isn't"/>
        <s v="Life Will See You Now"/>
        <s v="Stealth of Days"/>
        <s v="Raw Money Raps"/>
        <s v="Jeremih"/>
        <s v="Late Nights: The Album"/>
        <s v="Late Nights: Europe [Mixtape]"/>
        <s v="World Waits"/>
        <s v="OK Bear"/>
        <s v="Slow Dance"/>
        <s v="Abandoned Apartments"/>
        <s v="Free the Music"/>
        <s v="Time the Teacher"/>
        <s v="Traveler"/>
        <s v="Mean Old Man"/>
        <s v="Rock &amp; Roll Time"/>
        <s v="Suuns &amp; Jerusalem in My Heart"/>
        <s v="If He Dies, If If If If If If"/>
        <s v="Hunting My Dress"/>
        <s v="The House That Jack Built"/>
        <s v="Undress"/>
        <s v="Memories Are Now"/>
        <s v="I Cry When I Laugh"/>
        <s v="Heart Song"/>
        <s v="The Fine Art of Self-Destruction"/>
        <s v="The Heat"/>
        <s v="Glitter In The Gutter"/>
        <s v="On Your Sleeve"/>
        <s v="New York Before the War"/>
        <s v="Like, Love, Lust &amp; The Open Halls Of The Soul"/>
        <s v="Marble Son"/>
        <s v="A Reasonable Amount of Trouble"/>
        <s v="The Psalms"/>
        <s v="See the Light"/>
        <s v="At the Down-Turned Jagged Rim of the Sky"/>
        <s v="Secret Evil"/>
        <s v="Tell Me"/>
        <s v="Make My Head Sing..."/>
        <s v="Seth Avett and Jessica Lea Mayfield Sing Elliott Smith"/>
        <s v="Sorry Is Gone"/>
        <s v="Pools of Light"/>
        <s v="Jessica Pratt"/>
        <s v="On Your Own Love Again"/>
        <s v="Do You Know"/>
        <s v="Who You Are"/>
        <s v="Alive"/>
        <s v="Sweet Talker"/>
        <s v="Jessie James"/>
        <s v="Jessie Jones"/>
        <s v="Tough Love"/>
        <s v="Glasshouse"/>
        <s v="Pull My Hair Back"/>
        <s v="Oh No"/>
        <s v="Heart Ache/Dethroned"/>
        <s v="Ascension"/>
        <s v="Everyday I Get Closer to the Light from Which I Came"/>
        <s v="Jesu/Sun Kil Moon"/>
        <s v="Get Born"/>
        <s v="Shine On"/>
        <s v="Shaka Rock"/>
        <s v="Stand Up: The Elevated Edition [Box Set]"/>
        <s v="This Way"/>
        <n v="304"/>
        <s v="Goodbye Alice In Wonderland"/>
        <s v="Perfectly Clear"/>
        <s v="Sail Out [EP]"/>
        <s v="Souled Out"/>
        <s v="Cistern"/>
        <s v="Teaspoon To The Ocean"/>
        <s v="The  Chief"/>
        <s v="City Beach"/>
        <s v="Experience: Jill Scott"/>
        <s v="Beautifully Human: Words And Sounds Vol. 2"/>
        <s v="The Real Thing: Words And Sounds Vol. 3"/>
        <s v="The Light of the Sun"/>
        <s v="Woman"/>
        <s v="Harlan County"/>
        <s v="Now, More Than Ever"/>
        <s v="Regions of Light and Sound of God"/>
        <s v="Eternally Even"/>
        <s v="Tribute to 2"/>
        <s v="The Mystery of Heaven"/>
        <s v="Pray IV Reign"/>
        <s v="Capo"/>
        <s v="Boil Yer Blood"/>
        <s v="Super Natural"/>
        <s v="Reason and Rhyme: Bluegrass Songs by Robert Hunter &amp; Jim Lauderdale"/>
        <s v="Jim Moray"/>
        <s v="Skulk"/>
        <s v="Upcetera"/>
        <s v="Tower Of Love"/>
        <s v="Jim Noir"/>
        <s v="Jimmy's Show"/>
        <s v="Insignificance"/>
        <s v="The Visitor"/>
        <s v="Imikuzushi"/>
        <s v="Behold"/>
        <s v="Simple Songs"/>
        <s v="Drill A Hole In That Substrate And Tell Me What You See"/>
        <s v="Transnormal Skiperoo"/>
        <s v="Where It Hits You"/>
        <s v="Take It Like a Man"/>
        <s v="Waffles, Triangles &amp; Jesus"/>
        <s v="Odulek"/>
        <s v="Valleys Of Neptune"/>
        <s v="People, Hell and Angels"/>
        <s v="Buffet Hotel"/>
        <s v="Sacred Fire [EP]"/>
        <s v="Chase This Light"/>
        <s v="Invented"/>
        <s v="Integrity Blues"/>
        <s v="Majenta"/>
        <s v="Perils from the Sea"/>
        <s v="I Go Back Home"/>
        <s v="Still Within the Sound of My Voice"/>
        <s v="jj n 2"/>
        <s v="jj no 3"/>
        <s v="Keys to the Kuffs"/>
        <s v="This River"/>
        <s v="Brighter Days: The Film and Live Concert Album"/>
        <s v="Ol' Glory"/>
        <s v="I To Sky"/>
        <s v="Dark Energy"/>
        <s v="Black Origami"/>
        <s v="Evolution"/>
        <s v="Milky Ways"/>
        <s v="Tropics of Love"/>
        <s v="Samurai"/>
        <s v="To Survive"/>
        <s v="The Deep Field"/>
        <s v="The Classic"/>
        <s v="Let It Be You"/>
        <s v="Damned Devotion"/>
        <s v="Day After Tomorrow"/>
        <s v="So Much Staying Alive &amp; Lovelessness"/>
        <s v="In Rape Fantasy And Terror Sex We Trust"/>
        <s v="Joan Of Arc, Dick Cheney, Mark Twain..."/>
        <s v="Boo! Human"/>
        <s v="Life Like"/>
        <s v="Joan Of Arc"/>
        <s v="Testimonium Songs"/>
        <s v="He's Got the Whole This Land Is Your Land in His Hands"/>
        <s v="Righteous Love"/>
        <s v="How Sweet It is"/>
        <s v="Little Wild One"/>
        <s v="Love and Hate"/>
        <s v="Over and Even"/>
        <s v="Joan Shelley"/>
        <s v="Weird Sister"/>
        <s v="Peanut Butter"/>
        <s v="Ys"/>
        <s v="Have One On Me"/>
        <s v="Divers"/>
        <s v="The  Past, The Present, The Future"/>
        <s v="Mountain Echo"/>
        <s v="Driving Towards the Daylight"/>
        <s v="Different Shades of Blue"/>
        <s v="Blues of Desperation"/>
        <s v="Padded Room"/>
        <s v="No Love Lost"/>
        <s v="Satisfied at Last"/>
        <s v="Panhandle Rambler"/>
        <s v="Freakish"/>
        <s v="Harvest Festival"/>
        <s v="Electric Lines"/>
        <s v="Civilians"/>
        <s v="Blood From Stars"/>
        <s v="Reverie"/>
        <s v="Invisible Hour"/>
        <s v="Night and Day II"/>
        <s v="Rain"/>
        <s v="The  Duke"/>
        <s v="Fast Forward"/>
        <s v="Fastlife"/>
        <s v="Hellfire"/>
        <s v="Hornet's Nest"/>
        <s v="Folk Art"/>
        <s v="Bird Songs"/>
        <s v="Cross Culture"/>
        <s v="Burning Boy"/>
        <s v="It's All Good"/>
        <s v="It Feels So Good When I Stop"/>
        <s v="Streetcore"/>
        <s v="Analog Man"/>
        <s v="Summer Knights [Mixtape]"/>
        <s v="B4.DA.$$"/>
        <s v="All-Amerikkkan Bada$$"/>
        <s v="...Ya Know?"/>
        <s v="Casablanca Nights"/>
        <s v="The Miner's Hymns"/>
        <s v="Numun"/>
        <s v="John &amp; Jehn"/>
        <s v="Up and Coming"/>
        <s v="HoboSapiens"/>
        <s v="Black Acetate"/>
        <s v="Extra Playful [EP]"/>
        <s v="Shifty Adventures in Nookie Wood"/>
        <s v="M:FANS"/>
        <s v="Lost Themes"/>
        <s v="Lost Themes II"/>
        <s v="Anthology: Movie Themes 1974-1998"/>
        <s v="Offering: Live at Temple University"/>
        <s v="Until the Horror Goes"/>
        <s v="Dim Stars, Bright Sky"/>
        <s v="Forever Hasn't Happened Yet"/>
        <s v="Keeper"/>
        <s v="The  Westerner"/>
        <s v="Country Club"/>
        <s v="Your Past Comes Back to Haunt You: The Fonotone Years, 1958-1965"/>
        <s v="The Blue Ridge Rangers Rides Again"/>
        <s v="Wrote a Song for Everyone"/>
        <s v="Interplay"/>
        <s v="The Shape of Things"/>
        <s v="Evidence"/>
        <s v="To Record Only Water For Ten Days"/>
        <s v="Shadows Collide With People"/>
        <s v="The Will To Death"/>
        <s v="The Empyrean"/>
        <s v="Outsides [EP]"/>
        <s v="Enclosure"/>
        <s v="From the Ground Up"/>
        <s v="The Bright Side of Down"/>
        <s v="Queen of Denmark"/>
        <s v="Pale Green Ghosts"/>
        <s v="Grey Tickles, Black Pressure"/>
        <s v="Wicked Grin"/>
        <s v="Ready For Love"/>
        <s v="Crossing Muddy Waters"/>
        <s v="Master Of Disaster"/>
        <s v="Same Old Man"/>
        <s v="The Open Road"/>
        <s v="Dirty Jeans and Mudslide Hymns"/>
        <s v="Mystic Pinball"/>
        <s v="Terms of My Surrender"/>
        <s v="John Howard &amp; the Night Mail"/>
        <s v="Provincial"/>
        <s v="Winter Wheat"/>
        <s v="King of the Boogie [Craft] [Box Set]"/>
        <s v="Once Again"/>
        <s v="Evolver"/>
        <s v="Wake Up!"/>
        <s v="Love in the Future"/>
        <s v="Darkness and Light"/>
        <s v="Heaven and Earth"/>
        <s v="The  Island Years [Box Set]"/>
        <s v="We Must Become the Pitiless Censors of Ourselves"/>
        <s v="A Collection of Rarities and Previously Unreleased Material"/>
        <s v="Screen Memories"/>
        <s v="Find a Way to Care"/>
        <s v="Talk About That"/>
        <s v="Heavier Things"/>
        <s v="Continuum"/>
        <s v="Battle Studies"/>
        <s v="Born and Raised"/>
        <s v="Paradise Valley"/>
        <s v="The Search for Everything"/>
        <s v="Cuttin' Heads"/>
        <s v="Trouble No More"/>
        <s v="Freedom's Road"/>
        <s v="Life Death Love and Freedom"/>
        <s v="No Better Than This"/>
        <s v="Plain Spoken"/>
        <s v="Sad Clowns &amp; Hillbillies"/>
        <s v="Full Bleed: Caught on Tape"/>
        <s v="High On Tulsa Heat"/>
        <s v="Big Bad Luv"/>
        <s v="The Graceless Age"/>
        <s v="A Short History of Decay"/>
        <s v="Revolve"/>
        <s v="How Animals Move"/>
        <s v="Once Upon A Little Time"/>
        <s v="Beulah"/>
        <s v="Double Exposure"/>
        <s v="Muddy Waters 100"/>
        <s v="The  Singing Mailman Delivers"/>
        <s v="For Better, or Worse"/>
        <s v="Palermo Snow"/>
        <s v="Joint Control"/>
        <s v="Mohawk"/>
        <s v="Headlong"/>
        <s v="Niagara"/>
        <s v="Time Changes Everything"/>
        <s v="Marshall's House"/>
        <s v="Saltash Bells"/>
        <s v="Fin"/>
        <s v="The  Predicting Machine"/>
        <s v="Signs Under Test"/>
        <s v="Dead Start Program"/>
        <s v="Pixel Revolt"/>
        <s v="Emerald City"/>
        <s v="Romanian Names"/>
        <s v="White Wilderness"/>
        <s v="Dagger Beach"/>
        <s v="The Last Donkey Show"/>
        <s v="The Confessions of St. Ace"/>
        <s v="Who Was Changed And Who Was Dead"/>
        <s v="The  Sound of His Own Voice"/>
        <s v="John Wizards"/>
        <s v="Good Graces"/>
        <s v="Borrell 1"/>
        <s v="American III: Solitary Man"/>
        <s v="American IV: The Man Comes Around"/>
        <s v="American V: A Hundred Highways"/>
        <s v="American VI: Ain't No Grave"/>
        <s v="Bootleg, Vol. 2: From Memphis to Hollywood"/>
        <s v="Bootleg, Vol. 3: Live Around the World"/>
        <s v="The  Complete Columbia Album Collection"/>
        <s v="Out Among the Stars"/>
        <s v="Country Mile"/>
        <s v="Sillion"/>
        <s v="Johnny Foreigner vs Everything"/>
        <s v="You Can Do Better"/>
        <s v="Mono No Aware"/>
        <s v="Norwegian Wood [Original Soundtrack]"/>
        <s v="The Messenger"/>
        <s v="Playland"/>
        <s v="Adrenalin Baby: Live"/>
        <s v="Boomslang"/>
        <s v="Step Back"/>
        <s v="Star Kitty's Revenge"/>
        <s v="The Vision"/>
        <s v="The Mainframe"/>
        <s v="The Last Laugh"/>
        <s v="Escondida"/>
        <s v="Springtime Can Kill You"/>
        <s v="The Living And The Dead"/>
        <s v="Wine Dark Sea"/>
        <s v="Pint of Blood"/>
        <s v="Songs From The Year Of Our Demise"/>
        <s v="Songs From The Floodplain"/>
        <s v="Garage Sale!"/>
        <s v="Diamond Mine"/>
        <s v="Immunity"/>
        <s v="Four Lost Souls"/>
        <s v="Here Be Monsters"/>
        <s v="Black Mesa"/>
        <s v="Light Divide"/>
        <s v="Thousand Mile Night"/>
        <s v="A Little Bit Longer"/>
        <s v="Lines, Vines and Trying Times"/>
        <s v="Jonas Reinhardt"/>
        <s v="Artificial Heart"/>
        <s v="Law and Order"/>
        <s v="Her Mystery Not of High Heels and Eye Shadow"/>
        <s v="Not So Much To Be Loved As To Love"/>
        <s v="Gentle Spirit"/>
        <s v="Fanfare"/>
        <s v="Travelogue"/>
        <s v="The Studio Albums 1968-1979 [Boxset]"/>
        <s v="Jonny"/>
        <s v="Down On the Bikini Line"/>
        <s v="Dad Country"/>
        <s v="Sweet Creep"/>
        <s v="The  Master [Original Motion Picture Soundtrack]"/>
        <s v="Inherent Vice [Original Motion Picture Soundtrack]"/>
        <s v="Phantom Thread [Original Motion Picture Soundtrack]"/>
        <s v="Point of Go"/>
        <s v="Go"/>
        <s v="We Bought a Zoo [Original Soundtrack]"/>
        <s v="Riceboy Sleeps"/>
        <s v="Twirligig"/>
        <s v="Tokorats"/>
        <s v="Rap Album One"/>
        <s v="Ropechain"/>
        <s v="Dead Zone Boys"/>
        <s v="Unfinished"/>
        <s v="Jordin Sparks"/>
        <s v="Battlefield"/>
        <s v="Right Here Right Now"/>
        <s v="No Beginning No End"/>
        <s v="While You Were Sleeping"/>
        <s v="Love in a Time of Madness"/>
        <s v="In Our Nature"/>
        <s v="Vestiges &amp; Claws"/>
        <s v="Entomology"/>
        <s v="Come to Where I'm From"/>
        <s v="Redemption's Son"/>
        <s v="Our Shadows Will Remain"/>
        <s v="Nuclear Daydream"/>
        <s v="Let's Just Be"/>
        <s v="The  Ballad of Boogie Christ"/>
        <s v="The Family"/>
        <s v="Aytche"/>
        <s v="Graphic As A Star"/>
        <s v="Perlas"/>
        <s v="Blood Rushing"/>
        <s v="I'm a Dreamer"/>
        <s v="No More Lamps in the Morning"/>
        <s v="Illuminations"/>
        <s v="All That Echoes"/>
        <s v="Georgia Clay"/>
        <s v="The Animal Years"/>
        <s v="The Historical Conquests of Josh Ritter"/>
        <s v="So Runs The World Away"/>
        <s v="The Beast in Its Tracks"/>
        <s v="Sermon on the Rocks"/>
        <s v="Gathering"/>
        <s v="Under Cold Blue Stars"/>
        <n v="1972"/>
        <s v="Nashville"/>
        <s v="Subtitulo"/>
        <s v="El Turista"/>
        <s v="The  Happiness Waltz"/>
        <s v="The Embers of Time"/>
        <s v="Josh Rouse and the Long Vacations"/>
        <s v="Last of the Country Gentlemen"/>
        <s v="Haywire"/>
        <s v="Punching Bag"/>
        <s v="Build Me This"/>
        <s v="From the Top of Willamette Mountain"/>
        <s v="Walking Shadows"/>
        <s v="Nearness"/>
        <s v="Jet Lag"/>
        <s v="Unkunvenshunal Girl"/>
        <s v="Overnight"/>
        <s v="The Soul Sessions"/>
        <s v="Mind Body &amp; Soul"/>
        <s v="Introducing Joss Stone"/>
        <s v="Colour Me Free"/>
        <s v="The Soul Sessions, Vol. 2"/>
        <s v="Water for Your Soul"/>
        <s v="Venus"/>
        <s v="Of All Things I Will Soon Grow Tired"/>
        <s v="Never Hungover Again"/>
        <s v="Cody"/>
        <s v="When Shall This Bright Day Begin"/>
        <s v="Fidelity!"/>
        <s v="NAP: North American Poetry"/>
        <s v="Who Me?"/>
        <s v="Tres Cosas"/>
        <s v="Son"/>
        <s v="Un Dia"/>
        <s v="Wed 21"/>
        <s v="Halo"/>
        <s v="Angel Of Retribution"/>
        <s v="Nostradamus"/>
        <s v="Redeemer of Souls"/>
        <s v="Strangers Again"/>
        <s v="Summer Dancing"/>
        <s v="Stay Trippy"/>
        <s v="Rubba Band Business: The Album"/>
        <s v="In Trance"/>
        <s v="Sis-Boom-Bah"/>
        <s v="Everything Under the Sun"/>
        <s v="Safe Travels"/>
        <s v="Ekstasis"/>
        <s v="Loud City Song"/>
        <s v="Have You in My Wilderness"/>
        <s v="In the Same Room"/>
        <s v="Don't Let the Kids Win"/>
        <s v="Asperities"/>
        <s v="By the Horns"/>
        <s v="Phrazes For The Young"/>
        <s v="Tyranny"/>
        <s v="Terra"/>
        <s v="Julian Plenti Is... Skyscraper"/>
        <s v="Beautiful Creature"/>
        <s v="Juliana's Pony: Total System Failure"/>
        <s v="In Exile Deo"/>
        <s v="Made In China"/>
        <s v="How To Walk Away"/>
        <s v="Peace And Love"/>
        <s v="There's Always Another Girl"/>
        <s v="Pussycat"/>
        <s v="Whatever, My Love"/>
        <s v="Florine [EP]"/>
        <s v="The Magic Place"/>
        <s v="Nepenthe"/>
        <s v="Will"/>
        <s v="Not Even Happiness"/>
        <s v="Woke Myself Up"/>
        <s v="I Can Wonder What You Did with Your Day"/>
        <s v="Invocation and Ritual Dance of My Demon Twin"/>
        <s v="Turn Out the Lights"/>
        <s v="Terra Incognita"/>
        <s v="Batty Knee Dance"/>
        <s v="Knockin' Boots"/>
        <s v="Ashore"/>
        <s v="Jungle"/>
        <s v="Last Exit"/>
        <s v="So This Is Goodbye"/>
        <s v="Begone Dull Care"/>
        <s v="It's All True"/>
        <s v="Big Black Coat"/>
        <s v="Musostics"/>
        <s v="D-D-Don't Don't Stop the Beat"/>
        <s v="Hey Hey My My Yo Yo"/>
        <s v="Fields"/>
        <s v="Junip"/>
        <s v="Summer Friends"/>
        <s v="Booming Back At You"/>
        <s v="Synthesized"/>
        <s v="Kin Sonic"/>
        <s v="Quality Control"/>
        <s v="Power In Numbers"/>
        <s v="Feedback"/>
        <s v="Cross"/>
        <s v="A Cross The Universe"/>
        <s v="Audio, Video, Disco"/>
        <s v="Ribbons"/>
        <s v="My World"/>
        <s v="My World 2.0"/>
        <s v="Under the Mistletoe"/>
        <s v="Purpose"/>
        <s v="Lower Reaches"/>
        <s v="Ghettos &amp; Gardens"/>
        <s v="Justified"/>
        <s v="FutureSex / LoveSounds"/>
        <s v="The 20/20 Experience"/>
        <s v="The 20/20 Experience 2 of 2"/>
        <s v="Man of the Woods"/>
        <s v="The Good Life"/>
        <s v="Midnight At The Movies"/>
        <s v="Harlem River Blues"/>
        <s v="Nothing's Gonna Change the Way You Feel About Me Now"/>
        <s v="Single Mothers"/>
        <s v="Absent Fathers"/>
        <s v="Kids In The Street"/>
        <s v="Justus KÌ¦hncke &amp; the Wonderful Frequency Band"/>
        <s v="Cocky And Confident"/>
        <s v="Dismania"/>
        <s v="Joyful Rebellion"/>
        <s v="Atlantis: Hymns For Disco"/>
        <s v="Black on Blonde"/>
        <s v="Can't Fly Without Gravity"/>
        <s v="Yesterday, Today &amp; Tomorrow"/>
        <s v="K-X-P III, Pt. 2"/>
        <s v="Rebellious Soul"/>
        <s v="More Issues Than Vogue"/>
        <s v="Invincible Summer"/>
        <s v="Hymns Of The 49th Parallel"/>
        <s v="Watershed"/>
        <s v="Sing It Loud"/>
        <s v="Every Where Is Some Where"/>
        <s v="Troubadour"/>
        <s v="More Beautiful Than Silence [EP]"/>
        <s v="Country, God or the Girl"/>
        <n v="1983"/>
        <s v="Bacteria Cult"/>
        <s v="Same Trailer Different Park"/>
        <s v="Pageant Material"/>
        <s v="Very Kacey Christmas"/>
        <s v="Strange Country"/>
        <s v="Berlin"/>
        <s v="The Bastard"/>
        <s v="Urth"/>
        <s v="Everything We Hold"/>
        <s v="Employment"/>
        <s v="Yours Truly, Angry Mob"/>
        <s v="Off With Their Heads"/>
        <s v="Start the Revolution Without Me"/>
        <s v="Education, Education, Education &amp; War"/>
        <s v="Stay Together"/>
        <s v="March Forth"/>
        <s v="Ears"/>
        <s v="Frkwys, Vol. 13: Sunergy"/>
        <s v="The Kid"/>
        <s v="band red"/>
        <s v="Dreaming Of Revenge"/>
        <s v="Junior"/>
        <s v="Splitting Image"/>
        <s v="The Epic"/>
        <s v="Harmony of Difference [EP]"/>
        <s v="K2O"/>
        <s v="Home Sweet Home"/>
        <s v="Made in the Manor"/>
        <s v="College Dropout"/>
        <s v="Late Registration"/>
        <s v="Graduation"/>
        <s v="808s &amp; Heartbreak"/>
        <s v="VH1 Storytellers"/>
        <s v="My Beautiful Dark Twisted Fantasy"/>
        <s v="Yeezus"/>
        <s v="The Life Of Pablo"/>
        <n v="1966"/>
        <s v="The Ghost Who Walks"/>
        <s v="Double Roses"/>
        <s v="Rembo"/>
        <s v="Crush Songs"/>
        <s v="Where The Wild Things Are [OST]"/>
        <s v="The Remedy"/>
        <s v="A Pocket of Wind Resistance"/>
        <s v="Off the Record"/>
        <s v="Introducing Karl Blau"/>
        <s v="Out Her Space"/>
        <s v="Edgeland"/>
        <s v="Fatherland (Original Music from the Stage Show)"/>
        <s v="Hello [EP]"/>
        <s v="Asymmetry"/>
        <s v="Alone Together"/>
        <s v="Kasabian"/>
        <s v="West Ryder Pauper Lunatic Asylum"/>
        <s v="Velociraptor!"/>
        <d v="1900-01-01T00:13:00"/>
        <s v="For Crying Out Loud"/>
        <s v="In The 7th Moon, The Chief Turned Into A Swimming Fish And Ate The Head Of His Enemy By Magic"/>
        <s v="Beware the Fetish"/>
        <s v="Barricades &amp; Brickwalls"/>
        <s v="Little Bird"/>
        <s v="Wreck &amp; Ruin"/>
        <s v="Bittersweet"/>
        <s v="Atmosphere"/>
        <s v="Standing On Top Of Utopia"/>
        <s v="Hope St."/>
        <s v="One Man Army"/>
        <s v="My Garden"/>
        <s v="Way Down Low"/>
        <s v="The  Fall of Hearts"/>
        <s v="Aerial"/>
        <s v="Director's Cut"/>
        <s v="50 Words for Snow"/>
        <s v="Before the Dawn [Live]"/>
        <s v="British Road Movies"/>
        <s v="Made of Bricks"/>
        <s v="My Best Friend Is You"/>
        <s v="Girl Talk"/>
        <s v="Guitars and Microphones"/>
        <s v="Everybody Down"/>
        <s v="Let Them Eat Chaos"/>
        <s v="Asking For Flowers"/>
        <s v="Voyageur"/>
        <s v="Bright and Vivid"/>
        <s v="Kathryn Calder"/>
        <s v="Flood Network"/>
        <s v="Color"/>
        <s v="The House"/>
        <s v="Shitty Hits"/>
        <s v="On a Mission"/>
        <s v="Little Red"/>
        <s v="Honey"/>
        <s v="Take It, It's Yours"/>
        <s v="Teenage Dream"/>
        <s v="Prism"/>
        <s v="A Kiss Before You Go"/>
        <s v="Rockland"/>
        <s v="Outrun"/>
        <s v="Blue Lambency Downward"/>
        <n v="0.999"/>
        <s v="Cannibal"/>
        <s v="Warrior"/>
        <s v="Hopes And Fears"/>
        <s v="Under The Iron Sea"/>
        <s v="Perfect Symmetry"/>
        <s v="Night Train [EP]"/>
        <s v="Strangeland"/>
        <s v="Sunday Dinner"/>
        <s v="Dear..."/>
        <s v="Birthdays"/>
        <s v="Kindly Now"/>
        <s v="Keel Her"/>
        <s v="Ridin' High"/>
        <s v="At Home"/>
        <s v="Now I'm Ready"/>
        <s v="You Should Be Here"/>
        <s v="SweetSexySavage"/>
        <s v="Occlusions; Real-Time Music For Hybrid Digital-Analogue Modular Synthesizer"/>
        <s v="Rio [Live]"/>
        <s v="No End"/>
        <s v="A Multitude of Angels [Live] [Box Set]"/>
        <s v="Somewhere"/>
        <s v="Crosseyed Heart"/>
        <s v="Love, Pain &amp; the whole crazy thing"/>
        <s v="Defying Gravity"/>
        <s v="Get Closer"/>
        <s v="Fuse"/>
        <s v="Ripcord"/>
        <s v="Fatherland"/>
        <s v="Cut 4 Me [Mixtape]"/>
        <s v="Hallucinogen [EP]"/>
        <s v="Take Me Apart"/>
        <s v="Tasty"/>
        <s v="Kelis Was Here"/>
        <s v="Flesh Tone"/>
        <s v="Food"/>
        <s v="Below The Branches"/>
        <s v="Circular Sounds"/>
        <s v="To Dreamers"/>
        <s v="In Triangle Time"/>
        <s v="Que Aura"/>
        <s v="Kellie Pickler"/>
        <s v="100 Proof"/>
        <s v="The Woman I Am"/>
        <s v="Thankful"/>
        <s v="My December"/>
        <s v="All I Ever Wanted"/>
        <s v="Stronger"/>
        <s v="Wrapped in Red"/>
        <s v="Piece by Piece"/>
        <s v="Meaning of Life"/>
        <s v="I Like to Keep Myself in Pain"/>
        <s v="Brother Sinner &amp; the Whale"/>
        <s v="Kelly Lee Owens"/>
        <s v="Ms. Kelly"/>
        <s v="Here I Am"/>
        <s v="Talk a Good Game"/>
        <s v="Translated From Love"/>
        <s v="Fourth: The Golden Eagle"/>
        <s v="The Curved Line"/>
        <s v="Unapologetically"/>
        <s v="Intimacy: Album III"/>
        <s v="Entrench"/>
        <s v="Success"/>
        <s v="Soft Commands"/>
        <s v="Danzig in the Moonlight"/>
        <s v="Section.80"/>
        <s v="Good Kid, M.A.A.D City"/>
        <s v="To Pimp A Butterfly"/>
        <s v="untitled unmastered."/>
        <s v="DAMN."/>
        <s v="Make Sure They See My Face"/>
        <s v="When The Sun Goes Down"/>
        <s v="Be As You Are (Songs From An Old Blue Chair)"/>
        <s v="The Road And The Radio"/>
        <s v="Just Who I Am: Poets &amp; Pirates"/>
        <s v="Lucky Old Sun"/>
        <s v="Hemingway's Whiskey"/>
        <s v="Welcome to the Fishbowl"/>
        <s v="Life on a Rock"/>
        <s v="Cosmic Hallelujah"/>
        <s v="Seeds from the Underground"/>
        <n v="101"/>
        <s v="In A Perfect World..."/>
        <s v="No Boys Allowed"/>
        <s v="Love Is Dead"/>
        <s v="Bonito Generation"/>
        <s v="Rainbow"/>
        <s v="The Unfairground"/>
        <s v="You &amp; Me"/>
        <s v="Bulldozer"/>
        <s v="Spirit If..."/>
        <s v="Darlings"/>
        <s v="Relief"/>
        <s v="Playing With Fire"/>
        <s v="Stranger Than Fiction"/>
        <s v="By Any Means [Mixtape]"/>
        <s v="Islah"/>
        <s v="Murder for Hire II [Mixtape]"/>
        <s v="Gloryland"/>
        <s v="Kevin Michael"/>
        <s v="Harlem River"/>
        <s v="Singing Saw"/>
        <s v="City Music"/>
        <s v="In The City"/>
        <s v="The Way It Is"/>
        <s v="A Different Me"/>
        <s v="Calling All Hearts"/>
        <s v="Woman to Woman"/>
        <s v="Captain Rugged"/>
        <s v="Con Todo El Mundo"/>
        <s v="Kiasmos"/>
        <s v="Shout At The Doner"/>
        <s v="Haunted Head"/>
        <s v="La AraÌ±a Es La Vida"/>
        <s v="I Wake Up Screaming"/>
        <s v="Man On The Moon: The End Of Day"/>
        <s v="Man on the Moon, Vol. 2: The Legend of Mr. Rager"/>
        <s v="Indicud"/>
        <s v="Satellite Flight: The Journey to Mother Moon"/>
        <s v="Speedin' Bullet 2 Heaven"/>
        <s v="Passion, Pain &amp; Demon Slayin'"/>
        <s v="My Own Lane"/>
        <s v="Full Speed"/>
        <s v="Some Of My Best Friends Are DJs"/>
        <s v="12 Bit Blues"/>
        <s v="Music to Draw To: Satellite"/>
        <s v="The History of Rock"/>
        <s v="Cocky"/>
        <s v="Kid Rock"/>
        <s v="Rock N Roll Jesus"/>
        <s v="Born Free"/>
        <s v="Rebel Soul"/>
        <s v="First Kiss"/>
        <s v="Ultraviolet"/>
        <s v="Wonderlust"/>
        <s v="Peace"/>
        <s v="We Love You So Bad"/>
        <s v="The In Crowd"/>
        <s v="Land Of Make Believe"/>
        <s v="Occasion"/>
        <s v="Live at the South Bank"/>
        <s v="The Exchange Session Vol. 1"/>
        <s v="The Exchange Session Vol. 2"/>
        <s v="Tongues"/>
        <s v="NYC"/>
        <s v="Sound of a Woman"/>
        <s v="House in the Tall Grass"/>
        <s v="PL3DGE"/>
        <s v="R.A.P. Music"/>
        <s v="Killing Joke [2003]"/>
        <s v="Absolute Dissent"/>
        <s v="MMXII"/>
        <s v="The  Singles Collection: 1979-2012"/>
        <s v="Pylon"/>
        <s v="Killswitch Engage [2009]"/>
        <s v="Disarm the Descent"/>
        <s v="Incarnate"/>
        <s v="Thorn in My Heart"/>
        <s v="Vows"/>
        <s v="The Golden Echo"/>
        <s v="Hidden Vagenda"/>
        <s v="Remember That I Love You"/>
        <s v="Alphabutt"/>
        <s v="Thunder Thighs"/>
        <s v="World, You Need a Change of Mind"/>
        <s v="Otherness"/>
        <s v="We Are King"/>
        <s v="1000 Can Die"/>
        <s v="Black Gold"/>
        <s v="This Machine Kills Artists"/>
        <s v="Thrawn"/>
        <s v="From Scotland with Love"/>
        <s v="Astronaut Meets Appleman"/>
        <s v="The Power To Believe"/>
        <s v="Live at the Orpheum"/>
        <s v="Burning Daylight"/>
        <s v="Fear"/>
        <s v="I'm in Your Mind Fuzz"/>
        <s v="Quarters"/>
        <s v="Paper MÌ¢chÌ© Dream Balloon"/>
        <s v="Nonagon Infinity"/>
        <s v="Flying Microtonal Banana"/>
        <s v="Murder of the Universe"/>
        <s v="Sketches of Brunswick East"/>
        <s v="Polygondwanaland"/>
        <s v="Murderburgers"/>
        <s v="Idle No More"/>
        <s v="King Krule [EP]"/>
        <s v="6 Feet Beneath the Moon"/>
        <s v="The Ooz"/>
        <s v="Waiting For You"/>
        <s v="Without You"/>
        <s v="Edition 1"/>
        <s v="Zoetrope"/>
        <s v="King Tuff"/>
        <s v="Black Moon Spell"/>
        <s v="Tears in the Club"/>
        <s v="Quiet Is The New Loud"/>
        <s v="Riot On An Empty Street"/>
        <s v="Declaration Of Dependence"/>
        <s v="Youth &amp; Young Manhood"/>
        <s v="Aha Shake Heartbreak"/>
        <s v="Because Of The Times"/>
        <s v="Only By The Night"/>
        <s v="Come Around Sundown"/>
        <s v="Mechanical Bull"/>
        <s v="Kinky"/>
        <s v="Atlas"/>
        <s v="Barracuda"/>
        <s v="The  Loneliest Man I Ever Met"/>
        <s v="Airs Above Your Station"/>
        <s v="Don't Climb On And Take The Holy Water"/>
        <s v="Alpine Static"/>
        <s v="Cosy Moments"/>
        <s v="7 (Or 8)"/>
        <s v="Up All Night"/>
        <s v="Bowler Hat Soup"/>
        <s v="Grapefruit"/>
        <s v="Embracism"/>
        <s v="151A"/>
        <s v="Lighght"/>
        <s v="Sonic Boom"/>
        <s v="Monster"/>
        <s v="Kids in L.A."/>
        <s v="Folly"/>
        <s v="Kitten"/>
        <s v="Oracle"/>
        <s v="Until The End"/>
        <s v="D.A.I.S.Y. Rage [EP]"/>
        <s v="Smoking in Heaven"/>
        <s v="Kitty, Daisy &amp; Lewis The Third"/>
        <s v="Myths Of The Near Future"/>
        <s v="Surfing the Void"/>
        <s v="Love Frequency"/>
        <s v="Kleerup"/>
        <s v="Tommy [EP]"/>
        <s v="Backwater"/>
        <s v="Attak"/>
        <s v="The  Higher You Get the Rarer the Vegetation"/>
        <s v="Shapeshifter"/>
        <s v="Lil B.I.G. Pac [Mixtape]"/>
        <s v="In a Perfect World"/>
        <s v="Coming Up for Air"/>
        <s v="Nothing"/>
        <s v="Motion: Connected Works"/>
        <s v="Lunatic"/>
        <s v="Konkoma"/>
        <s v="Congotronics"/>
        <s v="Konono No.1 Meets Batida"/>
        <s v="Regional Surrealism"/>
        <n v="51"/>
        <s v="Love &amp; Danger"/>
        <s v="Feature Magnetic"/>
        <s v="An Album by Korallreven"/>
        <s v="Untouchables"/>
        <s v="Take A Look In The Mirror"/>
        <s v="See You On The Other Side"/>
        <s v="Untitled"/>
        <s v="Korn III: Remember Who You Are"/>
        <s v="The Path of Totality"/>
        <s v="The  Paradigm Shift"/>
        <s v="The Serenity of Suffering"/>
        <s v="Invariable Heartache"/>
        <s v="Out My Window"/>
        <s v="On Repeat/Holding Patterns 12&quot;"/>
        <s v="Utility"/>
        <s v="Player Player"/>
        <s v="Kpt.Michi.Gan"/>
        <s v="Tour de France Soundtracks"/>
        <s v="Minimum-Maximum [Live]"/>
        <s v="Diotima"/>
        <s v="Gods of Violence"/>
        <s v="Somethin' 'Bout Kreay"/>
        <s v="Den"/>
        <s v="7 Days [Mixtape]"/>
        <s v="7 Nights [Mixtape]"/>
        <s v="A Distant Fist Unclenching"/>
        <s v="Kris Allen"/>
        <s v="Mark The Hard Earth"/>
        <s v="This Old Road"/>
        <s v="Closer To The Bone"/>
        <s v="Feeling Mortal"/>
        <s v="Sunny Border Blue"/>
        <s v="The Grotto"/>
        <s v="Learn To Sing Like A Star"/>
        <s v="Wyatt at the Coyote Palace"/>
        <s v="X-Communicate"/>
        <s v="Dark Black"/>
        <s v="Steve Reich: WTC 9/11"/>
        <s v="Bryce Dessner: Aheym"/>
        <s v="Glenn Kotche: Adventureland"/>
        <s v="A Thousand Thoughts"/>
        <s v="Sneak Attack"/>
        <s v="Survival Skills"/>
        <s v="Eye To The Telescope"/>
        <s v="Drastic Fantastic"/>
        <s v="Tiger Suit"/>
        <s v="Invisible Empire // Crescent Moon"/>
        <s v="Severant"/>
        <s v="Slow Knife"/>
        <s v="Strange Folk"/>
        <s v="K 2.0"/>
        <s v="Montage Of Heck: The Home Recordings"/>
        <s v="The Gate"/>
        <s v="1619 Broadway: The Brill Building Project"/>
        <s v="Childish Prodigy"/>
        <s v="Smoke Ring for My Halo"/>
        <s v="So Outta Reach [EP]"/>
        <s v="Wakin on a Pretty Daze"/>
        <s v="Jamaica Plain [EP]"/>
        <s v="B'lieve I'm Goin' Down"/>
        <s v="It's a Big World Out There (And I Am Scared) [EP]"/>
        <s v="Streetlights"/>
        <s v="Meir"/>
        <s v="Nattesferd"/>
        <s v="Love + War"/>
        <s v="Meantime [EP]"/>
        <s v="ilp."/>
        <s v="Cloud Nine"/>
        <s v="Cut Your Teeth"/>
        <s v="Ways of Meaning"/>
        <s v="Bring Me the Head of Kyle Bobby Dunn"/>
        <s v="Lady of the Ark"/>
        <s v="Dolls Of Highland"/>
        <s v="Full Circle Nightmare"/>
        <s v="Stranger Things, Vol. 1 [Original Television Series Soundtrack]"/>
        <s v="Stranger Things, Vol. 2 [Original Television Series Soundtrack]"/>
        <s v="Static Tensions"/>
        <s v="Spiral Shadow"/>
        <s v="From the Vaults, Vol. 1"/>
        <s v="Exhausting Fire"/>
        <s v="Body Language"/>
        <s v="Aphrodite"/>
        <s v="The  Best of Kylie Minogue"/>
        <s v="The Abbey Road Sessions"/>
        <s v="Kiss Me Once"/>
        <s v="Kylie Christmas"/>
        <s v="Dip"/>
        <s v="The Island Come True"/>
        <s v="1948-"/>
        <s v="L.A Witch"/>
        <s v="Sebenza"/>
        <s v="In The Afternoon"/>
        <s v="Different Days"/>
        <s v="Rooms of the House"/>
        <s v="Triomphe"/>
        <s v="MystÌ¬re"/>
        <s v="It's Alive"/>
        <s v="Weirdo Shrine"/>
        <s v="Inji"/>
        <s v="La Roux"/>
        <s v="Trouble in Paradise"/>
        <s v="La Sera"/>
        <s v="Sees the Light"/>
        <s v="Hour of the Dawn"/>
        <s v="Music For Listening To Music To"/>
        <s v="Long Way Home"/>
        <s v="Fixed::Context [EP]"/>
        <s v="Electronic Earth"/>
        <s v="Karmacode"/>
        <s v="Shallow Life"/>
        <s v="Dark Adrenaline"/>
        <s v="Lady"/>
        <s v="Lady Antebellum"/>
        <s v="Need You Now"/>
        <s v="Own the Night"/>
        <s v="Golden"/>
        <n v="747"/>
        <s v="The Fame"/>
        <s v="The Fame Monster"/>
        <s v="The Remix"/>
        <s v="Born This Way"/>
        <s v="Born This Way: The Remix"/>
        <s v="ARTPOP"/>
        <s v="Cheek to Cheek"/>
        <s v="Joanne"/>
        <s v="Ripely Pine"/>
        <s v="After"/>
        <s v="Mantic"/>
        <s v="All My Love In Half Light"/>
        <s v="Public Warning"/>
        <s v="Jigsaw"/>
        <s v="Dusk"/>
        <s v="Shots"/>
        <s v="Ladyhawke"/>
        <s v="Wild Things"/>
        <s v="Songs From a Zulu Farm"/>
        <s v="Ladysmith Black Mambazo &amp; Friends"/>
        <n v="604"/>
        <s v="Light &amp; Magic"/>
        <s v="Witching Hour"/>
        <s v="Velocifero"/>
        <s v="Best of 00 - 10"/>
        <s v="Gravity the Seducer"/>
        <s v="The Trip"/>
        <s v="Silencio"/>
        <s v="Something Shines"/>
        <s v="Find Me Finding You"/>
        <s v="An Introduction To... Laibach/Reproduction Prohibited"/>
        <s v="Spectre"/>
        <s v="Also Sprach Zarathustra"/>
        <s v="Good Looking Blues"/>
        <s v="Wherever I Am I Am What Is Missing"/>
        <s v="Bad Self Portraits"/>
        <s v="Side Pony"/>
        <s v="Not Them, You"/>
        <s v="Containing a Thousand"/>
        <s v="Tundra"/>
        <s v="Bright Phoebus [Reissue]"/>
        <s v="Faking The Books"/>
        <s v="I Thought I Was Over That: Rare, Remixed And B-Sides"/>
        <s v="Our Inventions"/>
        <s v="What Sound"/>
        <s v="Between Darkness &amp; Wonder"/>
        <s v="Wrath"/>
        <s v="Resolution"/>
        <s v="VII: Sturm und Drang"/>
        <s v="Nixon"/>
        <s v="Is A Woman"/>
        <s v="Aw C'Mon"/>
        <s v="No, You C'Mon"/>
        <s v="Damaged"/>
        <s v="OH (Ohio)"/>
        <s v="Mr. M"/>
        <s v="FLOTUS"/>
        <s v="Learning From Falling"/>
        <s v="Born to Die"/>
        <s v="Ultraviolence"/>
        <s v="Honeymoon"/>
        <s v="Lust for Life"/>
        <s v="Roman Roads IV-XI"/>
        <s v="The Grand Tour"/>
        <s v="Some Are Lakes"/>
        <s v="Cloak and Cipher"/>
        <s v="Life After Youth"/>
        <s v="Upright Behavior"/>
        <s v="Heyoon"/>
        <s v="Langhorne Slim"/>
        <s v="Be Set Free"/>
        <s v="Lost at Last, Vol. 1"/>
        <s v="The Spirit Moves"/>
        <s v="Between the Earth &amp; Sky"/>
        <s v="Gracious Tide, Take Me Home"/>
        <s v="Until the Colours Run"/>
        <s v="Beings"/>
        <s v="LANY"/>
        <s v="When You're Gone [EP]"/>
        <s v="Nostalchic"/>
        <s v="Lustmore"/>
        <s v="Ruinism"/>
        <s v="Sun Gong"/>
        <s v="Bring on the Sun"/>
        <s v="Vision Songs, Vol. 1 [Reissue]"/>
        <s v="Soul Retrieval"/>
        <s v="Larry Campbell and Teresa Williams"/>
        <s v="Years Not Living"/>
        <s v="I Need New Eyes"/>
        <s v="Fantasy Black Channel"/>
        <s v="The Second Album"/>
        <s v="FramesPerSecond"/>
        <s v="Achin' And Shakin'"/>
        <s v="Humming By The Flowered Vine"/>
        <s v="Kitty Wells Dresses: Songs of the Queen of Country Music"/>
        <s v="No Way There from Here"/>
        <s v="La  Grande"/>
        <s v="Empire Builder"/>
        <s v="The Hangman Tree"/>
        <s v="Alas, I Cannot Swim"/>
        <s v="I Speak Because I Can"/>
        <s v="A Creature I Don't Know"/>
        <s v="Once I Was an Eagle"/>
        <s v="Short Movie"/>
        <s v="Semper Femina"/>
        <s v="Sing to the Moon"/>
        <s v="The Dreaming Room"/>
        <s v="Wheel"/>
        <s v="Carbon Glacier"/>
        <s v="Year Of Meteors"/>
        <s v="Saltbreakers"/>
        <s v="July Flame"/>
        <s v="Tumble Bee: Laura Veirs Sings Folk Songs for Children"/>
        <s v="Warp &amp; Weft"/>
        <s v="Soft Control"/>
        <s v="Quarantine"/>
        <s v="Behind the Green Door [EP]"/>
        <s v="Chance of Rain"/>
        <s v="In Situ"/>
        <s v="Dust"/>
        <s v="Wildflower"/>
        <s v="Wasted in Jackson"/>
        <s v="Unreasonable Behavior"/>
        <s v="The Cloud Making Machine"/>
        <s v="Life On A String"/>
        <s v="Landfall"/>
        <s v="Incorruptible Heart"/>
        <s v="Yoyogi Park"/>
        <s v="Chant Darling"/>
        <s v="Absolute Truth"/>
        <s v="Wilderness of Mirrors"/>
        <s v="Cruel Optimism"/>
        <s v="The Book of Law"/>
        <s v="Night Works"/>
        <s v="LCD Soundsystem"/>
        <s v="Sound Of Silver"/>
        <d v="1899-12-31T21:33:00"/>
        <s v="This Is Happening"/>
        <s v="The London Sessions"/>
        <s v="The Long Goodbye: Live at Madison Square Garden"/>
        <s v="American Dream"/>
        <s v="A Raw Youth"/>
        <s v="House"/>
        <s v="Family"/>
        <s v="From The Desk Of Mr. Lady [EP]"/>
        <s v="Feminist Sweepstakes"/>
        <s v="This Island"/>
        <s v="Fly Zone"/>
        <s v="Riot Boi"/>
        <s v="Louder"/>
        <s v="The Smithsonian Folkways Collection [Box Set]"/>
        <s v="Twisted Angel"/>
        <s v="Lady &amp; Gentlemen"/>
        <s v="Breathe"/>
        <s v="Bring Your Own"/>
        <s v="The People In Your Neighbourhood"/>
        <s v="Umbrella Weather"/>
        <s v="The Diver"/>
        <s v="How The West Was Won"/>
        <s v="Celebration Day [Live]"/>
        <s v="Led Zeppelin I [Remastered]"/>
        <s v="Led Zeppelin II [Remastered]"/>
        <s v="Led Zeppelin III [Remastered]"/>
        <s v="Led Zeppelin IV [Remastered]"/>
        <s v="Houses of the Holy [Remastered]"/>
        <s v="Physical Graffiti [Remastered]"/>
        <s v="Coda [Remastered]"/>
        <s v="In Through the Out Door [Remastered]"/>
        <s v="Presence [Remastered]"/>
        <s v="The Complete BBC Sessions [Remastered]"/>
        <s v="Turn Me Loose"/>
        <s v="Pieces of Me"/>
        <s v="Repentance"/>
        <s v="More Tales from the Orbservatory"/>
        <s v="Must Be Free"/>
        <s v="Call Me Crazy"/>
        <s v="The Way I'm Livin'"/>
        <s v="The Lonely, The Lonesome &amp; The Gone"/>
        <s v="There Is a Bomb in Gilead"/>
        <s v="Dereconstructed"/>
        <s v="Alternate/Endings"/>
        <s v="Pattern of Excel"/>
        <s v="I Don't Dance"/>
        <s v="Live It Up"/>
        <s v="Faithful Man"/>
        <s v="Emma Jean"/>
        <s v="Dutch Tvashar Plumes"/>
        <s v="Koch"/>
        <s v="Mnestic Pressure"/>
        <s v="The LHI Years: Singles, Nudes &amp; Backsides (1968-71)"/>
        <s v="A House Safe for Tigers [OST]"/>
        <s v="There's a Dream I've Been Saving: 1966-1971"/>
        <s v="Between the Times and the Tides"/>
        <s v="Electric Trim"/>
        <s v="Last Night on Earth"/>
        <s v="Acoustic Dust"/>
        <s v="Tourism"/>
        <s v="Alternative Light Source"/>
        <s v="Leftism 22 [Reissue]"/>
        <s v="Legend of the Seagullmen"/>
        <s v="Blood, Looms, And Blooms"/>
        <s v="U&amp;I"/>
        <s v="lemonjelly.ky"/>
        <s v="Lost Horizons"/>
        <s v="'64 - '95"/>
        <s v="Do Hollywood"/>
        <s v="Diver"/>
        <s v="Minus Tide"/>
        <s v="The Distance Is So Big"/>
        <s v="Lenny"/>
        <s v="Baptism"/>
        <s v="It Is Time For A Love Revolution"/>
        <s v="Black and White America"/>
        <s v="Strut"/>
        <s v="Life Journey"/>
        <s v="On a Distant Shore"/>
        <s v="Rojus (Designed to Dance)"/>
        <s v="Echo"/>
        <s v="Glassheart"/>
        <s v="Leona Naess"/>
        <s v="Ten New Songs"/>
        <s v="Dear Heather"/>
        <s v="Live In London"/>
        <s v="Old Ideas"/>
        <s v="Popular Problems"/>
        <s v="Live in Dublin"/>
        <s v="Can't Forget: A Souvenir of the Grand Tour [Live]"/>
        <s v="You Want It Darker"/>
        <s v="Republique Amazone"/>
        <s v="Four Foot Shack"/>
        <s v="One Step Forward"/>
        <s v="Go Forth"/>
        <s v="Inches"/>
        <s v="Let's Stay Friends"/>
        <s v="After The Balls Drop"/>
        <s v="Root For Ruin"/>
        <s v="Michael"/>
        <s v="TV/EP"/>
        <s v="Sound the Alarm [EP]"/>
        <s v="I, Gemini"/>
        <s v="In The Court Of The Wrestling Let's"/>
        <s v="Nursing Home"/>
        <s v="Let's Wrestle"/>
        <s v="Go Hard"/>
        <s v="Letherette"/>
        <s v="Last Night on the Planet"/>
        <s v="Fake History"/>
        <s v="The  Blackest Beautiful"/>
        <s v="Look a Little Closer"/>
        <s v="Letters From The Underground"/>
        <s v="Scar Sighted"/>
        <s v="Dirt Farmer"/>
        <s v="Electric Dirt"/>
        <s v="Ramble at the Ryman"/>
        <s v="Fabric 63"/>
        <s v="Levon Vincent"/>
        <s v="For Paris"/>
        <s v="L'Amour [Remastered]"/>
        <s v="The Morning"/>
        <s v="Lez Zeppelin I"/>
        <s v="Sheath"/>
        <s v="Keepers of the Light"/>
        <s v="Grown Unknown"/>
        <s v="Ices"/>
        <s v="I'll Be Lightning"/>
        <s v="Fomo"/>
        <s v="The  Nihilist"/>
        <s v="As You Were"/>
        <s v="Slurrup"/>
        <s v="Bright Penny"/>
        <s v="Fake Songs"/>
        <s v="Ballads"/>
        <s v="The Right to Love"/>
        <s v="Is Your Love Big Enough?"/>
        <s v="They Threw Us in a Trench and Stuck a Monument On Top"/>
        <s v="They Were Wrong, So We Drowned"/>
        <s v="Drum's Not Dead"/>
        <s v="Liars"/>
        <s v="Sisterworld"/>
        <s v="WIXIW"/>
        <s v="Mess"/>
        <s v="TFCF"/>
        <s v="Sane Men Surround"/>
        <s v="All Tense Now Lax"/>
        <s v="If I Kill This Thing We're All Going to Eat for a Week"/>
        <s v="Popular Music"/>
        <s v="Light Asylum"/>
        <s v="Apparitions"/>
        <s v="Wonderful Rainbow"/>
        <s v="Hypermagic Mountain"/>
        <s v="Earthly Delights"/>
        <s v="Oblivion Hunter [EP]"/>
        <s v="Fantasy Empire"/>
        <s v="Infinite Light"/>
        <s v="Fantasy"/>
        <s v="Rites"/>
        <s v="Electric Cables"/>
        <s v="Falling Off The Lavender Bridge"/>
        <s v="Life Is Sweet! Nice To Meet You"/>
        <n v="1982"/>
        <s v="Big Bells and Dime Songs"/>
        <s v="Rain In England"/>
        <s v="I'm Gay (I'm Happy)"/>
        <s v="God's Father [Mixtape]"/>
        <s v="Science &amp; Magic"/>
        <s v="Remember My Name"/>
        <s v="Lil Durk 2X"/>
        <s v="Luv Is Rage 2"/>
        <s v="Tha Carter II"/>
        <s v="Tha Carter III"/>
        <s v="I Am Not a Human Being"/>
        <s v="Sorry 4 the Wait"/>
        <s v="Tha Carter IV"/>
        <s v="Dedication 4 [Mixtape]"/>
        <s v="I Am Not a Human Being II"/>
        <s v="Sorry 4 The Wait 2 [Mixtape]"/>
        <s v="FWA (Free Weezy Album)"/>
        <s v="Teenage Emotions"/>
        <s v="La Bella Mafia"/>
        <s v="The Naked Truth"/>
        <s v="VYP: Voice of the Young People"/>
        <s v="Lilacs &amp; Champagne"/>
        <s v="Danish &amp; Blue"/>
        <s v="Forever and Then Some"/>
        <s v="Trinity Lane"/>
        <s v="Lily &amp; Madeleine"/>
        <s v="Alright, Still"/>
        <s v="It's Not Me, It's You"/>
        <s v="Sheezus"/>
        <s v="Precollection"/>
        <s v="Everything Wrong Is Imaginary"/>
        <s v="Chocolate Starfish and the Hot Dog Flavored Water"/>
        <s v="Results May Vary"/>
        <s v="Gold Cobra"/>
        <s v="Hamilton: An American Musical [Original Broadway Cast Recording]"/>
        <s v="The  Soul of All Natural Things"/>
        <s v="I'm a Harmony"/>
        <s v="Rest and Be Thankful"/>
        <s v="Little Red Boots"/>
        <s v="Tin Star"/>
        <s v="Faded Gloryville"/>
        <s v="A Little More Personal (Raw)"/>
        <s v="Under The Skin"/>
        <s v="Gift Of Screws"/>
        <s v="Seeds We Sow"/>
        <s v="Lindsey Buckingham/Christine McVie"/>
        <s v="Smalhans"/>
        <s v="It's Alright Between Us as It Is"/>
        <s v="Where You Go I Go Too"/>
        <s v="Six Cups of Rebel"/>
        <s v="Real Life Is No Cool"/>
        <s v="Hybrid Theory"/>
        <s v="Reanimation"/>
        <s v="Meteora"/>
        <s v="Minutes To Midnight"/>
        <s v="A Thousand Suns"/>
        <s v="Living Things"/>
        <s v="Recharged"/>
        <s v="The Hunting Party"/>
        <s v="One More Light"/>
        <s v="Begin"/>
        <s v="Renaissance"/>
        <s v="Just Go"/>
        <s v="Tuskegee"/>
        <s v="Eye Legacy"/>
        <s v="Lullaby For Liquid Pig"/>
        <s v="In The Maybe World"/>
        <s v="No Elephants"/>
        <s v="Immortal Memory"/>
        <s v="Sea Sew"/>
        <s v="Passenger"/>
        <s v="At Swim"/>
        <s v="Cake &amp; Pie"/>
        <s v="The Way It Really Is"/>
        <s v="Now What"/>
        <s v="Storm &amp; Grace"/>
        <s v="Why You Runnin' [EP]"/>
        <s v="Catching a Tiger"/>
        <s v="Back to Forever"/>
        <s v="My Wild West"/>
        <s v="Lissy Trullie"/>
        <s v="Atomic"/>
        <s v="The View from the Bottom"/>
        <s v="Chorus"/>
        <s v="If You Want Loyalty Buy a Dog"/>
        <s v="We Are Little Barrie"/>
        <s v="Stand Your Ground"/>
        <s v="Shadow"/>
        <s v="The  Reason Why"/>
        <s v="Tornado"/>
        <s v="Pain Killer"/>
        <s v="The  Breaker"/>
        <s v="Hands"/>
        <s v="Nocturnes"/>
        <s v="Working Girl"/>
        <s v="In Search of Elusive Little Comets"/>
        <s v="Little Dragon"/>
        <s v="Machine Dreams"/>
        <s v="Ritual Union"/>
        <s v="Nabuma Rubberband"/>
        <s v="Season High"/>
        <s v="Rooster Rag"/>
        <s v="Absolute Zero"/>
        <s v="The Stoop"/>
        <s v="Little Joy"/>
        <s v="For the Company"/>
        <s v="DNA"/>
        <s v="Salute"/>
        <s v="Get Weird"/>
        <s v="The Golden Record"/>
        <s v="Cult Following"/>
        <s v="A Curious Tale of Trials &amp; Persons"/>
        <s v="Stillness In Wonderland"/>
        <s v="Soulfire"/>
        <s v="Explains"/>
        <s v="Aesthethica"/>
        <s v="The Ark Work"/>
        <s v="Birds Of Pray"/>
        <s v="Songs From Black Mountain"/>
        <s v="The Chair In The Doorway"/>
        <s v="Shade"/>
        <s v="Ahead Of The Lions"/>
        <s v="Habeas Corpus"/>
        <s v="Holy Shit"/>
        <s v="O, Devotion!"/>
        <s v="Haul Away!"/>
        <s v="Say Goodbye"/>
        <s v="Liz Phair"/>
        <s v="Somebody's Miracle"/>
        <s v="Funstyle"/>
        <s v="Freedom &amp; Surrender"/>
        <s v="Grace"/>
        <s v="Lizzobangers"/>
        <s v="Big GRRRL Small World"/>
        <s v="Press Color [Remastered]"/>
        <s v="G.O.A.T. Featuring James T. Smith: The Greatest of All Time"/>
        <n v="10"/>
        <s v="The DEFinition"/>
        <s v="Todd Smith"/>
        <s v="Exit 13"/>
        <s v="Authentic"/>
        <s v="Lessons In Love"/>
        <s v="The Hunger For More"/>
        <s v="Rotten Apple"/>
        <s v="H.F.M. 2 (The Hunger for More 2)"/>
        <s v="The Negatives"/>
        <s v="Party Rock"/>
        <s v="Sorry for Party Rocking"/>
        <s v="LNZNDRF"/>
        <s v="Lo Tom"/>
        <s v="Blue Film"/>
        <s v="Don't Be Afraid Of Love"/>
        <s v="Twelve Angry Months"/>
        <s v="Hallelujah! I'm a Bum"/>
        <s v="Gorilla Manor"/>
        <s v="Hummingbird"/>
        <s v="Sunlit Youth"/>
        <s v="Little Me Will Start a Storm"/>
        <s v="Return to Annihilation"/>
        <s v="Infinite Dissolution"/>
        <s v="You'll Be Safe Forever"/>
        <s v="Under Pressure"/>
        <s v="The Incredible True Story"/>
        <s v="Iron Balls of Steel"/>
        <s v="Loma"/>
        <s v="Paul McCartney: Ocean's Kingdom"/>
        <s v="Wasting My Young Years"/>
        <s v="If You Wait"/>
        <s v="Truth Is a Beautiful Thing"/>
        <s v="Circle/Triangle"/>
        <s v="Pete Townshend's Classic Quadrophenia"/>
        <s v="Galaxy Garden"/>
        <s v="Reality Testing"/>
        <s v="Levitate"/>
        <s v="This Is Lone Justice: The Vaught Tapes, 1983"/>
        <s v="Schoozzzmmii"/>
        <s v="The  Lovers"/>
        <s v="Hinterland"/>
        <s v="The Day's War"/>
        <s v="Things Will Matter"/>
        <s v="Loney Dear"/>
        <s v="Loney, Noir"/>
        <s v="Dear John"/>
        <s v="Hall Music"/>
        <s v="Strangest Things"/>
        <s v="There's A Fire"/>
        <s v="Secrets Are Sinister"/>
        <s v="Look Park"/>
        <s v="A Gilded Eternity"/>
        <s v="Array 1 [EP]"/>
        <s v="The Geometrid"/>
        <s v="The Snare"/>
        <s v="And Never Ending Nights"/>
        <s v="Loose Fur"/>
        <s v="Born Again In The USA"/>
        <s v="Lonesome Dreams"/>
        <s v="Strange Trails"/>
        <s v="Para"/>
        <s v="Pure Heroine"/>
        <s v="Melodrama"/>
        <s v="Farstucker"/>
        <s v="Enterprising Sidewalks"/>
        <s v="Balance"/>
        <s v="Van Lear Rose"/>
        <s v="Coal Miner's Daughter: A Tribute to Loretta Lynn"/>
        <s v="Unglamorous"/>
        <s v="Lorraine"/>
        <s v="The Bird &amp; the Rifle"/>
        <s v="Build with Erosion"/>
        <s v="Ask the Dust"/>
        <s v="Los Angeles Police Department"/>
        <s v="Hold On Now, Youngster"/>
        <s v="We are Beautiful, We Are Doomed"/>
        <s v="Romance Is Boring"/>
        <s v="Hello Sadness"/>
        <s v="No Blues"/>
        <s v="A Los Campesinos! Christmas [EP]"/>
        <s v="Sick Scenes"/>
        <s v="The Town And The City"/>
        <s v="Tin Can Trust"/>
        <s v="Kiko Live"/>
        <s v="Disconnected in New York City [Live]"/>
        <s v="Gates of Gold"/>
        <s v="Forgiven"/>
        <s v="Rockpango"/>
        <s v="What's So Funny About Peace Love and Los Straitjackets"/>
        <s v="Canto"/>
        <s v="Endless Falls"/>
        <s v="Sea Island"/>
        <s v="Monument Builders"/>
        <s v="Ex Tropical"/>
        <s v="OjalÌÁ"/>
        <s v="A Church That Fits Our Needs"/>
        <s v="Past Life"/>
        <s v="Start Something"/>
        <s v="Liberation Transmission"/>
        <s v="The Betrayed"/>
        <s v="Weapons"/>
        <s v="Heterocetera [EP]"/>
        <s v="The Floodlight Collective"/>
        <s v="Spooky Action at a Distance"/>
        <s v="Emoh"/>
        <s v="Goodnight Unknown"/>
        <s v="Brace the Wave"/>
        <s v="Ecstasy"/>
        <s v="The Raven"/>
        <s v="Animal Serenade"/>
        <s v="Berlin: Live At St. Ann's Warehouse [Live]"/>
        <s v="Lulu"/>
        <s v="One Good Thing"/>
        <s v="Theyesandeye"/>
        <s v="Here Come The Choppers"/>
        <s v="Older Than My Old Man Now"/>
        <s v="Haven't Got the Blues (Yet)"/>
        <s v="The Best Little Secrets Are Kept"/>
        <s v="Slick Dogs And Ponies"/>
        <s v="Black Beauty [Remastered]"/>
        <s v="Laughter's Fifth"/>
        <s v="Holy"/>
        <s v="A Hundred Things Keep Me Up At Night"/>
        <s v="Two Thousand And Ten Injuries"/>
        <s v="Burning Feeling"/>
        <s v="OCD Go Go Go Girls"/>
        <s v="Things We Lost In The Fire"/>
        <s v="A Lifetime Of Temporary Relief"/>
        <s v="The Great Destroyer"/>
        <s v="Drums And Guns"/>
        <s v="C'mon"/>
        <s v="The Invisible Way"/>
        <s v="Ones and Sixes"/>
        <s v="Call Me Sylvia"/>
        <s v="Hi Honey"/>
        <s v="Dirty Pictures, Pt. 1"/>
        <s v="We Loved Her Dearly"/>
        <s v="Seek Warmer Climes"/>
        <s v="Nootropics"/>
        <s v="Escape From Evil"/>
        <s v="Hard Rubbish"/>
        <s v="Changing Tune"/>
        <s v="Safe in Sound"/>
        <s v="Heba"/>
        <s v="Yesterday's Gone"/>
        <s v="Rivers and Streams"/>
        <s v="1372 Overton Park"/>
        <s v="Women &amp; Work"/>
        <s v="Live from Atlanta"/>
        <s v="All a Man Should Do"/>
        <s v="World Without Tears"/>
        <s v="Live @ The Fillmore"/>
        <s v="West"/>
        <s v="Little Honey"/>
        <s v="Blessed"/>
        <s v="Lucinda Williams [Reissue]"/>
        <s v="Down Where the Spirit Meets the Bone"/>
        <s v="The  Ghosts of Highway 20"/>
        <s v="This Sweet Old World"/>
        <s v="Wildewoman"/>
        <s v="Good Grief"/>
        <s v="No Burden"/>
        <s v="Work It Out"/>
        <s v="Something's Changing"/>
        <s v="Word Of Mouf"/>
        <s v="Chicken &amp; Beer"/>
        <s v="The Red Light District"/>
        <s v="Release Therapy"/>
        <s v="Theater Of The Mind"/>
        <s v="Battle Of The Sexes"/>
        <s v="Ludaversal"/>
        <s v="I&amp;I"/>
        <s v="Spiritual Songs For Lovers To Sing"/>
        <s v="Lukas Graham"/>
        <s v="Lukas Nelson &amp; Promise of the Real [2017]"/>
        <s v="Wysing Forest"/>
        <s v="Luke Bell [2016]"/>
        <s v="Tailgates &amp; Tanlines"/>
        <s v="Crash My Party"/>
        <s v="Spring Break... Checkin' Out"/>
        <s v="Kill the Lights"/>
        <s v="What Makes You Country"/>
        <s v="Nine and a Half Psychedelic Meditations on British Wrestling of the 1970's and Early '80s"/>
        <s v="Rock and Roll Animals"/>
        <s v="New York in the '70s"/>
        <s v="Adventures in Dementia: A Micro Opera"/>
        <s v="British Nuclear Bunkers"/>
        <s v="Smash the System"/>
        <s v="Is Alive &amp; Well &amp; Living in Buenos Aires: Heavy Frenz the Solo Anthology 2001-2017"/>
        <s v="The Iron Gates at Throop and Newport"/>
        <s v="Sunlit Cross"/>
        <s v="The Fire Inside"/>
        <s v="Don't Act Like You Don't Care"/>
        <s v="Good Mood Fool"/>
        <s v="A Hand Through the Cellar Door"/>
        <s v="Bizarster"/>
        <s v="Luke Vibert Presents UK Garave, Vol. 1"/>
        <s v="Everlasting Arms"/>
        <s v="I'm Glad Trouble Don't Last Always"/>
        <s v="Lonely At the Top"/>
        <s v="Making Life Rhyme"/>
        <s v="Passerby"/>
        <s v="The High Frontier"/>
        <s v="Live!"/>
        <s v="Romantica"/>
        <s v="Close Cover Before Striking [EP]"/>
        <s v="Rendezvous"/>
        <s v="A Sentimental Education"/>
        <s v="A Place of Greater Safety [EP]"/>
        <s v="CCCLX"/>
        <s v="Convivial"/>
        <s v="Food &amp; Liquor"/>
        <s v="The Cool"/>
        <s v="Lasers"/>
        <s v="Food &amp; Liquor, Vol. 2: the Great American Rap Album, Pt. 1"/>
        <s v="Tetsuo &amp; Youth"/>
        <s v="Drogas Light"/>
        <s v="The Carnivorous Lunar Activities Of Lupine Howl"/>
        <s v="The Bar At The End Of The World"/>
        <s v="Magic Hour"/>
        <s v="Chorus [Box Set]"/>
        <s v="Blind Spot [EP]"/>
        <s v="Plateau Vision"/>
        <s v="The Waiting Room"/>
        <s v="Sensorimotor"/>
        <s v="Growing Seeds"/>
        <s v="Perfect View"/>
        <s v="International"/>
        <s v="The World as Power"/>
        <s v="Return to Love"/>
        <s v="Darling of the Afterglow"/>
        <s v="Indestructible Machine"/>
        <s v="Real"/>
        <s v="Youth Novels"/>
        <s v="Wounded Rhymes"/>
        <s v="I Never Learn"/>
        <s v="Mirrors the Sky"/>
        <s v="Natural Forces"/>
        <s v="Crazy Little Things"/>
        <s v="Last of a Dyin' Breed"/>
        <s v="Everywhere At Once"/>
        <s v="As U Were"/>
        <s v="Blood Moon"/>
        <s v="Frkwys, Vol. 9: Icon Give Thank"/>
        <s v="Ishi"/>
        <s v="Interior Architecture"/>
        <s v="Transfiguration Of Vincent"/>
        <s v="Transistor Radio"/>
        <s v="Post-War"/>
        <s v="Hold Time"/>
        <s v="A Wasteland Companion"/>
        <s v="More Rain"/>
        <s v="Piteous Gate"/>
        <s v="Hesaitix"/>
        <s v="Arular"/>
        <s v="Kala"/>
        <s v="MAYA"/>
        <s v="Vicki Leekx"/>
        <s v="Matangi"/>
        <s v="AIM"/>
        <s v="Sincere"/>
        <s v="Dead Cities, Red Seas &amp; Lost Ghosts"/>
        <s v="Before The Dawn Heals Us"/>
        <s v="Saturdays=Youth"/>
        <s v="Hurry Up, We're Dreaming"/>
        <s v="Oblivion [Original Motion Picture Soundtrack]"/>
        <s v="Junk"/>
        <s v="Bikini Daze [EP]"/>
        <s v="No Mythologies to Follow"/>
        <s v="Rock and Roll Night Club"/>
        <s v="Salad Days"/>
        <s v="Another One"/>
        <s v="This Old Dog"/>
        <s v="Non-Believers"/>
        <s v="Blue Slide Park"/>
        <s v="Watching Movies with the Sound Off"/>
        <s v="GO:OD AM"/>
        <s v="The  Divine Feminine"/>
        <s v="Forget Tomorrow"/>
        <s v="Room(s)"/>
        <s v="Unto the Locust"/>
        <s v="Bloodstone &amp; Diamonds"/>
        <s v="Vapor City"/>
        <s v="Vapor City Archives"/>
        <s v="Human Energy"/>
        <s v="The  Heist"/>
        <s v="Gemini"/>
        <s v="This Unruly Mess I've Made"/>
        <s v="The Id"/>
        <s v="The Trouble With Being Myself"/>
        <s v="Big"/>
        <s v="The Sellout"/>
        <s v="Covered"/>
        <s v="The  Way"/>
        <s v="Start Here"/>
        <s v="Half The Perfect World"/>
        <s v="Standing on the Rooftop"/>
        <s v="The Blue Room"/>
        <s v="Secular Hymns"/>
        <s v="World War III"/>
        <s v="Beat Konducta Vol. 1-2: Movie Scenes"/>
        <s v="WLIB AM: King Of The Wigflip"/>
        <s v="The Dangermen Sessions, Vol. 1"/>
        <s v="The Liberty Of Norton Folgate"/>
        <s v="Oui Oui, Si Si, Ja Ja, Da Da"/>
        <s v="Can't Touch Us Now"/>
        <s v="Music"/>
        <s v="American Life"/>
        <s v="Confessions On A Dance Floor"/>
        <s v="MDNA"/>
        <s v="Rebel Heart"/>
        <s v="Madvillainy"/>
        <s v="No Thyself"/>
        <s v="Images Rolling"/>
        <s v="Ruler of the Night"/>
        <s v="River of Souls"/>
        <s v="Aloha Moon"/>
        <s v="Boss"/>
        <s v="Balf Quarry"/>
        <s v="Surrender to the Fantasy"/>
        <s v="The Tourniquet"/>
        <s v="Dancing With Daggers"/>
        <s v="69 Love Songs"/>
        <s v="Distortion"/>
        <s v="Realism"/>
        <s v="Love at the Bottom of the Sea"/>
        <s v="50 Song Memoir"/>
        <s v="Magnetic Man"/>
        <s v="I Guess Sometimes I Need to Be Reminded Of How Much You Love Me"/>
        <s v="Trials &amp; Errors"/>
        <s v="What Comes After The Blues"/>
        <s v="Fading Trails"/>
        <s v="Sojourner"/>
        <s v="Josephine"/>
        <s v="The  Long Shadow of the Paper Tiger"/>
        <s v="808s &amp; Dark Grapes II"/>
        <s v="Bossalinis &amp; Fooliyones"/>
        <s v="808s &amp; Dark Grapes, Vol. 3"/>
        <s v="Impersonator"/>
        <s v="Are You Alone?"/>
        <s v="Majid Jordan"/>
        <s v="Guns Don't Kill People...Lazers Do"/>
        <s v="Lazers Never Die"/>
        <s v="Free the Universe"/>
        <s v="Apocalypse Soon [EP]"/>
        <s v="Peace Is the Mission"/>
        <s v="There's Nothing Wrong with Me"/>
        <s v="Return To Form"/>
        <s v="Motion Set"/>
        <s v="Everything You Ever Loved"/>
        <s v="Makthaverskan II"/>
        <s v="Mala in Cuba"/>
        <s v="Mirrors"/>
        <s v="Return to the Ugly Side"/>
        <s v="Beyond Ugly"/>
        <s v="Labyrinthes"/>
        <s v="He Is #1"/>
        <s v="A Brighter Beat"/>
        <s v="Waxing Gibbous"/>
        <s v="Summer of '13"/>
        <s v="Nothing Hurts"/>
        <s v="Endless Now"/>
        <s v="Every Day Is Like the First Day"/>
        <s v="Wired"/>
        <s v="Kinder Versions"/>
        <s v="Orbit"/>
        <s v="Ryonen"/>
        <s v="Play What They Want"/>
        <s v="Six Demon Bag"/>
        <s v="Rabbit Habits"/>
        <s v="Life Fantastic"/>
        <s v="On Oni Pond"/>
        <s v="Heart Attack"/>
        <s v="FOE"/>
        <s v="Maximum Entropy"/>
        <s v="Spectrum of Infinite Scale"/>
        <s v="Mean Everything To Nothing"/>
        <s v="Simple Math"/>
        <s v="A Black Mile to the Surface"/>
        <s v="Fast Future Present"/>
        <s v="Hurricane Bar"/>
        <s v="Ode To Ochrasy"/>
        <s v="Mandy Moore"/>
        <s v="Coverage"/>
        <s v="Amanda Leigh"/>
        <s v="Know Your Enemy"/>
        <s v="Lifeblood"/>
        <s v="Send Away The Tigers"/>
        <s v="Journal For Plague Lovers"/>
        <s v="Postcards From a Young Man"/>
        <s v="National Treasures: The Complete Singles"/>
        <s v="Rewind the Film"/>
        <s v="Futurology"/>
        <s v="Start Breaking My Heart"/>
        <s v="Up In Flames"/>
        <s v="Long Enough to Leave"/>
        <s v="La Radiolina"/>
        <s v="Smilewound"/>
        <s v="Turning the Mind"/>
        <s v="Vicissitude"/>
        <s v="Perch Patchwork"/>
        <s v="Beware and Be Grateful"/>
        <s v="Floreat"/>
        <s v="Angels Of Destruction"/>
        <s v="The Velvet Trail"/>
        <s v="Shadows and Reflections"/>
        <s v="Holy Ghost"/>
        <s v="Silent Movies"/>
        <s v="Party Intellectuals"/>
        <s v="Your Turn"/>
        <s v="This World Is Not Enough"/>
        <s v="Telling It Like It Is"/>
        <s v="The eXXecution"/>
        <s v="Ghost Stations"/>
        <s v="The  Pilgrimage"/>
        <s v="Emotions and Math"/>
        <s v="Hurtin' (On the Bottle)"/>
        <s v="Midwest Farmer's Daughter"/>
        <s v="All American Made"/>
        <s v="Not Animal"/>
        <s v="Buzzard"/>
        <s v="Rot Gut, Domestic"/>
        <s v="Sling Shot to Heaven"/>
        <s v="High Dive"/>
        <s v="Will Happiness Find Me?"/>
        <d v="1899-12-30T11:11:00"/>
        <s v="Lynn Teeter Flower"/>
        <s v="Overlook"/>
        <s v="Mariachi El Bronx (II)"/>
        <s v="Mariachi El Bronx (III)"/>
        <s v="Glitter"/>
        <s v="Charmbracelet"/>
        <s v="The Emancipation Of Mimi"/>
        <s v="E=MC2"/>
        <s v="Memoirs Of An Imperfect Angel"/>
        <s v="Merry Christmas II You"/>
        <s v="Me. I Am Mariah... The Elusive Chanteuse"/>
        <s v="Kissin' Time"/>
        <s v="Before The Poison"/>
        <s v="Easy Come, Easy Go"/>
        <s v="Horses and High Heels"/>
        <s v="Give My Love to London"/>
        <s v="No Exit [Live]"/>
        <s v="Portraits"/>
        <s v="Gift for the End"/>
        <s v="Oh My Sexy Lord"/>
        <s v="We Slept At Last"/>
        <s v="I'm Not Your Man"/>
        <s v="Holy Wood (In the Shadow of the Valley of Death)"/>
        <s v="The Golden Age Of Grotesque"/>
        <s v="Eat Me, Drink Me"/>
        <s v="The High End Of Low"/>
        <s v="Born Villain"/>
        <s v="The Pale Emperor"/>
        <s v="Heaven Upside Down"/>
        <s v="The Family Jewels"/>
        <s v="Electra Heart"/>
        <s v="Froot"/>
        <s v="D.N.A."/>
        <s v="Holiday Motel"/>
        <s v="Into The Light"/>
        <s v="Little Hells"/>
        <s v="Marissa Nadler"/>
        <s v="The Sister"/>
        <s v="July"/>
        <s v="Glass Floor"/>
        <s v="We The Vehicles"/>
        <s v="Human Hearts"/>
        <s v="Magnetic Bodies/Maps of Bones"/>
        <s v="Golden Xplosion"/>
        <s v="Self Help Serenade"/>
        <s v="Stone Breaker"/>
        <s v="The Invisible Man"/>
        <s v="Music for Courage and Confidence"/>
        <s v="Candy Ass"/>
        <s v="Don't Be a Stranger"/>
        <s v="Hey Mr Ferryman"/>
        <s v="Sentielle Objectif Actualite"/>
        <s v="Sailing to Philadelphia"/>
        <s v="The Ragpicker's Dream"/>
        <s v="Shangri-la"/>
        <s v="Get Lucky"/>
        <s v="Privateering"/>
        <s v="Tracker"/>
        <s v="All The Roadrunning"/>
        <s v="What's Next To The Moon"/>
        <s v="The Finally LP"/>
        <s v="Like Rats"/>
        <s v="Live at Biko"/>
        <s v="Sings Christmas Carols"/>
        <s v="Sings Favorites"/>
        <s v="Blues Funeral"/>
        <s v="Imitations"/>
        <s v="Has God Seen My Shadow? An Anthology 1989-2011"/>
        <s v="Phantom Radio"/>
        <s v="A Thousand Miles of Midnight: Phantom Radio Remixes"/>
        <s v="Gargoyle"/>
        <s v="Living with Yourself"/>
        <s v="Get Lost"/>
        <s v="Along the Way"/>
        <s v="Beyond Belief"/>
        <s v="Dear Mark J. Mulcahy, I Love You"/>
        <s v="The Possum in the Driveway"/>
        <s v="Cloud Room, Glass Room"/>
        <s v="Many Colored Kite"/>
        <s v="Ready For The Flood"/>
        <s v="Underrated Silence"/>
        <s v="Under the Sun"/>
        <s v="Version"/>
        <s v="Uptown Special"/>
        <s v="Record Collection"/>
        <s v="The Politics of Envy"/>
        <s v="Exorcism of Envy"/>
        <s v="Whatever, Whenever"/>
        <s v="The Revenant Diary"/>
        <s v="Muna"/>
        <s v="Marlon Williams"/>
        <s v="Make Way for Love"/>
        <s v="Knowing What You Know Now"/>
        <s v="In Advance Of The Broken Arm"/>
        <s v="This Is It &amp; I Am It &amp; You Are It &amp; So Is That &amp; He Is It &amp; She Is It &amp; It Is It &amp; That Is That"/>
        <s v="Marnie Stern"/>
        <s v="The  Chronicles of Marnia"/>
        <s v="It Won't Be Soon Before Long"/>
        <s v="Call And Response: The Remix Album"/>
        <s v="Hands All Over"/>
        <s v="Overexposed"/>
        <s v="Red Pill Blues"/>
        <s v="Land of CanAan"/>
        <s v="Sun Choir"/>
        <s v="Kitsune"/>
        <s v="Salome"/>
        <s v="Hidden"/>
        <s v="Death Had Quicker Wings Than Love"/>
        <s v="Blisters in the Pit of My Heart"/>
        <s v="Martha Wainwright"/>
        <s v="I Know You're Married But I've Got Feelings Too"/>
        <s v="Come Home To Mama"/>
        <s v="Goodnight City"/>
        <s v="The Breaks"/>
        <s v="New Shapes of Life"/>
        <s v="Many Moons"/>
        <s v="Mind Trap"/>
        <s v="Counterfeit 2"/>
        <s v="Stigmata"/>
        <s v="The  Defenestration of St. Martin"/>
        <s v="Purpose &amp; Grace"/>
        <s v="Vagrant Stanzas"/>
        <s v="Trails &amp; Tribulations"/>
        <s v="Eleven"/>
        <s v="Everlasting"/>
        <s v="Quixotic"/>
        <s v="Anything"/>
        <s v="Nashville, Vol. 1: Tear the Woodpile Down"/>
        <s v="Ghost People"/>
        <s v="The Air Between Words"/>
        <s v="What's Going On [40th Anniversary Edition]"/>
        <s v="Time* Sex* Love*"/>
        <s v="Between Here And Gone"/>
        <s v="The Calling"/>
        <s v="The Age Of Miracles"/>
        <s v="Ashes and Roses"/>
        <s v="Songs from the Movie"/>
        <s v="Elytral"/>
        <s v="The  Foundling"/>
        <s v="Trouble &amp; Love"/>
        <s v="Rifles and Rosary Beads"/>
        <s v="Bending Bridges"/>
        <s v="No More Drama"/>
        <s v="Love &amp; Life"/>
        <s v="The Breakthrough"/>
        <s v="Growing Pains"/>
        <s v="Stronger With Each Tear"/>
        <s v="My Life II...The Journey Continues (Act 1)"/>
        <s v="A Mary Christmas"/>
        <s v="Strength of a Woman"/>
        <s v="Heart on My Sleeve"/>
        <s v="At the Dam"/>
        <s v="Baby Blue"/>
        <s v="Something Big"/>
        <s v="The Golden Dove"/>
        <s v="Ex Hex"/>
        <s v="Worth [EP]"/>
        <s v="Seraph"/>
        <s v="Brain Pulse Music"/>
        <s v="Apologues"/>
        <s v="Welcome Back"/>
        <s v="Pyramid of the Sun"/>
        <s v="Maserati VII"/>
        <s v="Rehumanizer"/>
        <s v="Blood Of Man"/>
        <s v="Minnesota"/>
        <s v="Nice Night"/>
        <s v="Mass Gothic"/>
        <s v="100th Window"/>
        <s v="Splitting The Atom [EP]"/>
        <s v="Heligoland"/>
        <s v="Blue Lines: 2012 Mix/Master"/>
        <s v="Ritual Spirit [EP]"/>
        <s v="A Long Hot Summer"/>
        <s v="No Said Date"/>
        <s v="Made In Brooklyn"/>
        <s v="Ghetto Postage"/>
        <s v="Gameface"/>
        <s v="Remission"/>
        <s v="Blood Mountain"/>
        <s v="Crack The Skye"/>
        <s v="Live at the Aragon"/>
        <s v="The Hunter"/>
        <s v="Once More 'Round the Sun"/>
        <s v="Emperor of Sand"/>
        <s v="Cold Dark Place [EP]"/>
        <s v="Young Love"/>
        <s v="Coin Coin Chapter One: Gens de Couleur Libre"/>
        <s v="Voices"/>
        <s v="Mad Season"/>
        <s v="More Than You Think You Are"/>
        <s v="Team Boo"/>
        <s v="Bring It Back"/>
        <s v="Re-Arrange Us"/>
        <s v="Mountaintops"/>
        <s v="You're Going to Make It [EP]"/>
        <s v="Her Blurry Pictures"/>
        <s v="The Door"/>
        <s v="Ay Ay Ay"/>
        <s v="Light"/>
        <s v="Spark Seeker"/>
        <s v="A Chance To Cut Is A Chance To Cure"/>
        <s v="The Civil War"/>
        <s v="The Rose Has Teeth In The Mouth Of A Beast"/>
        <s v="Supreme Balloon"/>
        <s v="The Ganzfeld [EP]"/>
        <s v="The Marriage of True Minds"/>
        <s v="Ultimate Care II"/>
        <s v="The Dreaming Fields"/>
        <s v="Homesick"/>
        <s v="Grand"/>
        <s v="Sidewalks"/>
        <s v="Lightning"/>
        <s v="New Glow"/>
        <s v="Kill the Wolf"/>
        <s v="Music for Insomniacs"/>
        <s v="The Small Hours"/>
        <s v="Matt Berry &amp; the Maypoles Live"/>
        <s v="Telluric"/>
        <s v="Unfamiliar Faces"/>
        <s v="The Mess We Made"/>
        <s v="Days of Being Wild"/>
        <s v="Modern Love"/>
        <s v="Last of the Great Pretenders"/>
        <s v="Emblems"/>
        <s v="Several Arrows Later"/>
        <s v="Last Light"/>
        <s v="The Dark Leaves"/>
        <s v="The  Lives Inside the Lines in Your Hand"/>
        <s v="The State of Gold"/>
        <s v="Babylon"/>
        <s v="Other Rivers"/>
        <s v="Montauk Variations"/>
        <s v="Moogmemory"/>
        <s v="Isotach"/>
        <s v="Asa Breed"/>
        <s v="Black City"/>
        <s v="Headcage [EP]"/>
        <s v="Beams"/>
        <s v="Big Inner"/>
        <s v="Fresh Blood"/>
        <s v="Winter Women / Holy Ghost Language School"/>
        <s v="Matricidal Sons Of Bitches"/>
        <s v="Plat du Jour"/>
        <s v="Scale"/>
        <s v="The  End of Silence"/>
        <s v="Matthew Morrison"/>
        <s v="Equilibrium"/>
        <s v="Art of the Improviser"/>
        <s v="I've Been to Many Places"/>
        <s v="Piano Song"/>
        <s v="Roots of Things"/>
        <s v="Sunshine Lies"/>
        <s v="Modern Art"/>
        <s v="Under the Covers, Vol. 3"/>
        <s v="Tomorrow Forever"/>
        <s v="Under The Covers Vol. 1"/>
        <s v="Under The Covers Vol. 2"/>
        <s v="In My World"/>
        <s v="Lonely Are the Brave"/>
        <s v="We'll Never Turn Back"/>
        <s v="You Are Not Alone"/>
        <s v="One True Vine"/>
        <s v="Livin' on a High Note"/>
        <s v="If All I Was Was Black"/>
        <s v="The Yard Work Simulator"/>
        <s v="Max Jury"/>
        <s v="Re: ECM"/>
        <s v="Infra"/>
        <s v="Max Richter: Sleep [8 Hour Version]"/>
        <s v="Max Richter: Three Worlds ‰ÛÒ Music from Woolf Works"/>
        <s v="Parallax Error Beheads You"/>
        <s v="A Certain Trigger"/>
        <s v="Our Earthly Pleasures"/>
        <s v="Quicken The Heart"/>
        <s v="The National Health"/>
        <s v="Too Much Information"/>
        <s v="Risk To Exist"/>
        <s v="Maximum Balloon"/>
        <s v="House of Woo"/>
        <s v="Now"/>
        <s v="BLACKsummers'night"/>
        <s v="blackSUMMERS'night (2016)"/>
        <s v="Comfort"/>
        <s v="Take Flight"/>
        <s v="Maybach Music Group Presents: Self Made, Vol. 1"/>
        <s v="I Was Here For A Moment, Then I Was Gone"/>
        <s v="Fair Youth"/>
        <s v="A Strange Arrangement"/>
        <s v="How Do You Do"/>
        <s v="Where Does This Door Go"/>
        <s v="Man About Town"/>
        <s v="Esoteric Warfare"/>
        <s v="A Thousand Heys"/>
        <s v="Ores &amp; Minerals"/>
        <s v="Better Ghosts"/>
        <s v="Wooden Aquarium"/>
        <s v="Seasons of Your Day"/>
        <s v="From Kinshasa"/>
        <s v="The Difference Between Me And You Is That I'm Not On Fire"/>
        <s v="MDFMK"/>
        <s v="Cookie: The Anthropological Mix Tape"/>
        <s v="Comfort Woman"/>
        <s v="The World Has Made Me The Man Of My Dreams"/>
        <s v="Devil's Halo"/>
        <s v="Weather"/>
        <s v="Pour Une Ìâme Souveraine: A Dedication to Nina Simone"/>
        <s v="RUOK?"/>
        <s v="Bat Out Of Hell III: The Monster Is Loose"/>
        <s v="Hang Cool Teddy Bear"/>
        <s v="Hell in a Handbasket"/>
        <s v="Braver Than We Are"/>
        <s v="Golden Lies"/>
        <s v="Rise To Your Knees"/>
        <s v="Sewn Together"/>
        <s v="Lollipop"/>
        <s v="Rat Farm"/>
        <s v="Delusion Moon"/>
        <s v="The Incessant"/>
        <s v="Meatbodies"/>
        <s v="Alice"/>
        <s v="Bad Neighbor"/>
        <s v="Uninvisible"/>
        <s v="To the Happy Few"/>
        <s v="Home Everywhere"/>
        <s v="Dreams and Nightmares"/>
        <s v="Dreams Worth More Than Money"/>
        <s v="Wins and Losses"/>
        <s v="Seasons on Earth"/>
        <s v="Don't Weigh Down the Light"/>
        <s v="Peace Sells...But Who's Buying? [25th Anniversary Special Edition]"/>
        <s v="Th1rt3en"/>
        <s v="Super Collider"/>
        <s v="Dystopia"/>
        <s v="Gather, Form &amp; Fly"/>
        <s v="Heretofore"/>
        <s v="Megafaun"/>
        <s v="Surfing"/>
        <s v="Title"/>
        <s v="Thank You"/>
        <n v="2013"/>
        <s v="OOOH! (Out Of Our Heads)"/>
        <s v="Punk Rock"/>
        <s v="Natural"/>
        <s v="Ancient &amp; Modern"/>
        <s v="Lilies"/>
        <s v="The MF Life"/>
        <s v="Coming Back To You"/>
        <s v="Lucky"/>
        <s v="Fearless Love"/>
        <s v="Kid Kreative"/>
        <s v="Nothing Valley"/>
        <s v="MellowHigh"/>
        <s v="BlackenedWhite"/>
        <s v="Numbers"/>
        <s v="My One And Only Thrill"/>
        <s v="The  Absence"/>
        <s v="Currency of Man"/>
        <s v="Melody's Echo Chamber"/>
        <s v="Fetch"/>
        <s v="Melt Yourself Down"/>
        <s v="Last Evenings on Earth"/>
        <s v="Melted Toys"/>
        <s v="Everybody Loves Sausages"/>
        <s v="Tres Cabrones"/>
        <s v="Hold It In"/>
        <s v="Chicken 'n' Dump"/>
        <s v="Basses Loaded"/>
        <s v="A Walk With Love and Death"/>
        <s v="Freak Puke"/>
        <s v="Seek Magic"/>
        <s v="Player Piano"/>
        <s v="Grace/Confusion"/>
        <s v="The Slideshow Effect"/>
        <s v="I Dreamed We Fell Apart"/>
        <s v="The Hollow"/>
        <s v="Challenger"/>
        <s v="Talk About Body"/>
        <s v="Naturally"/>
        <s v="Lowtalker [EP]"/>
        <s v="Ratworld"/>
        <s v="Lemon Memory"/>
        <s v="The Crossing"/>
        <s v="I Am The Fun Blame Monster"/>
        <s v="Friend And Foe"/>
        <s v="Mines"/>
        <s v="Moms"/>
        <s v="Totale Nite"/>
        <s v="After the End"/>
        <s v="A Corpse Wired for Sound"/>
        <s v="All Is Dream"/>
        <s v="The Secret Migration"/>
        <s v="Snowflake Midnight"/>
        <s v="The Light in You"/>
        <s v="I Am What I Am"/>
        <s v="Working in Tennessee"/>
        <s v="No Compass Will Find Home"/>
        <s v="Comet, Come to Me"/>
        <s v="obZen"/>
        <s v="Koloss"/>
        <s v="The Violent Sleep of Reason"/>
        <s v="Metal Metal"/>
        <s v="XI"/>
        <s v="St. Anger"/>
        <s v="Death Magnetic"/>
        <s v="Hardwired...To Self-Destruct"/>
        <s v="Master of Puppets [Remastered &amp; Expanded Edition]"/>
        <s v="Wu-Massacre"/>
        <s v="Tical 0: The Prequel"/>
        <s v="4:21 ... The Day After"/>
        <s v="The Meth Lab"/>
        <s v="Blackout! 2"/>
        <s v="Oh Inhuman Spectacle"/>
        <s v="Everything Is Forgotten"/>
        <s v="Live It Out"/>
        <s v="Fantasies"/>
        <s v="Synthetica"/>
        <s v="Pagans in Vegas"/>
        <s v="Nights Out"/>
        <s v="The  English Riviera"/>
        <s v="Love Letters"/>
        <s v="Summer 08"/>
        <s v="METZ"/>
        <s v="Strange Peace"/>
        <s v="No More Stories Are Told Today I'm Sorry They Washed Away No More Stories the World Is Grey I'm Tired Let's Wash Away"/>
        <s v="+ -"/>
        <s v="Visuals"/>
        <s v="Ten Stories"/>
        <s v="Pale Horses"/>
        <s v="No Manchester"/>
        <s v="MM..Food"/>
        <s v="MG"/>
        <s v="Lace Up"/>
        <s v="Oracular Spectacular"/>
        <s v="Congratulations"/>
        <s v="MGMT"/>
        <s v="Little Dark Age"/>
        <s v="MHz Legacy"/>
        <s v="Watersports"/>
        <s v="Steal Your Face"/>
        <s v="Dolphins"/>
        <s v="Manzanita"/>
        <s v="Cosmic Ocean Ship"/>
        <s v="Remain Calm"/>
        <s v="Jackie [Original Motion Picture Soundtrack]"/>
        <s v="Jewellery"/>
        <s v="Chopped and Screwed"/>
        <s v="Never"/>
        <s v="Good Sad Happy Bad"/>
        <s v="The Red River"/>
        <s v="Micah P. Hinson And The Gospel Of Progress"/>
        <s v="Micah P. Hinson And The Opera Circuit"/>
        <s v="Micah P. Hinson and the Pioneer Saboteurs"/>
        <s v="Presents the Holy Strangers"/>
        <s v="Obrigado Saudade"/>
        <s v="Bem-Vinda Vontade"/>
        <s v="Mice Parade"/>
        <s v="What It Means to Be Left-Handed"/>
        <s v="Candela"/>
        <s v="From His Head to His Heart to His Hands [Box Set]"/>
        <s v="Gems: The Duets Collection"/>
        <s v="Crazy Love"/>
        <s v="Christmas"/>
        <s v="Fully Qualified Survivor"/>
        <s v="Fish"/>
        <n v="50"/>
        <s v="The  Sound of Sunshine"/>
        <s v="Stay Human"/>
        <s v="Everyone Deserves Music"/>
        <s v="Yell Fire!"/>
        <s v="All People"/>
        <s v="AdiÌ_s SeÌ±or Pussycat"/>
        <s v="Invincible"/>
        <s v="Immortal"/>
        <s v="Xscape"/>
        <s v="Home Again"/>
        <s v="Mantasy"/>
        <s v="And"/>
        <s v="Mowing"/>
        <s v="Some Twist"/>
        <s v="Mr. Hollywood, Jr. 1947"/>
        <s v="Entanglement"/>
        <s v="Hotel Paper"/>
        <s v="Hopeless Romantic"/>
        <s v="One Man's Treasure"/>
        <s v="Sketches from the Book of the Dead"/>
        <s v="Four (Acts of Love)"/>
        <s v="Delirium Tremens"/>
        <s v="Intoxicated Women"/>
        <s v="American Soul"/>
        <s v="Goddess In The Doorway"/>
        <s v="Wave(s) [EP]"/>
        <s v="The Healing Component"/>
        <s v="Don't Tell the Driver"/>
        <s v="An American Trilogy: Looks Like Rain/'Frisco Mabel Joy/Heaven Help The Child"/>
        <s v="Middle Brother"/>
        <s v="No Name No Color"/>
        <s v="The Trials Of Van Occupanther"/>
        <s v="The Courage Of Others"/>
        <s v="Antiphon"/>
        <s v="Fabriclive 94"/>
        <s v="Uncanny Valley"/>
        <s v="Midnight Movies"/>
        <s v="Lion The Girl"/>
        <s v="Saturn Over Sunset"/>
        <s v="Arde"/>
        <s v="La Increible Aventura"/>
        <s v="Sparrowmania!"/>
        <s v="Yung Rich Nation"/>
        <s v="C U L T U R E"/>
        <s v="Culture II"/>
        <s v="Kaleidoscope Dream"/>
        <s v="Wildheart"/>
        <s v="War &amp; Leisure"/>
        <s v="Miike Snow"/>
        <s v="Happy to You"/>
        <s v="Life In Cartoon Motion"/>
        <s v="The Boy Who Knew Too Much"/>
        <s v="The Origin of Love"/>
        <s v="We Be Xuxa"/>
        <s v="Fe3O4: Magnetite"/>
        <s v="Kilo"/>
        <s v="Film Music [Box Set]"/>
        <s v="Mikal Cronin"/>
        <s v="MCII"/>
        <s v="MCIII"/>
        <s v="Three Men and a Baby"/>
        <s v="A Fool for Everyone"/>
        <s v="Raft"/>
        <s v="Wot"/>
        <s v="Haughty Melodic"/>
        <s v="Golden Delicious"/>
        <s v="Yes and Also Yes"/>
        <s v="The Flip Is Another Honey"/>
        <s v="Circles Super Bon Bon Sleepless How Many Cans? True Dreams of Wichita Monster Man Mr. Bitterness Maybe I‰Ûªll Come Down St. Louise Is Listening I Miss t"/>
        <s v="The Congregation EP"/>
        <s v="My House From All Angles"/>
        <s v="The Green Sparrow"/>
        <s v="The Voice"/>
        <s v="Turkey"/>
        <s v="Nostalgialator"/>
        <s v="Negrophilia: The Album"/>
        <s v="Father Divine"/>
        <s v="Unleash the Love"/>
        <s v="Man on the Rocks"/>
        <s v="Return to Ommadawn"/>
        <s v="Mondo Cane"/>
        <s v="The Solitude of Prime Numbers"/>
        <s v="Luciano Berio: Laborintus II"/>
        <s v="31 Minutes To Takeoff"/>
        <s v="Stay Awake"/>
        <s v="Hyphenated-Man"/>
        <s v="Dispossession"/>
        <s v="Time"/>
        <s v="Glowing Mouth"/>
        <s v="Violent Light"/>
        <s v="Timeline"/>
        <s v="Skiptracing"/>
        <s v="Live in Europe 1967: Best of the Bootleg, Vol. 1"/>
        <s v="Miles at the Fillmore - Miles Davis 1970: The Bootleg Series, Vol. 3"/>
        <s v="Miles Davis at Newport: 1955-1975 The Bootleg Series, Vol. 4"/>
        <s v="Miles Davis Quintet: Freedom Jazz Dance: The Bootleg Series, Vol. 5"/>
        <s v="Live in Europe 1969: The Bootleg Series, Vol. 2"/>
        <s v="Colour of the Trap"/>
        <s v="Don't Forget Who You Are"/>
        <s v="The Desert Of Shallow Effects"/>
        <s v="Breakout"/>
        <s v="The Time Of Our Lives [EP]"/>
        <s v="Can't Be Tamed"/>
        <s v="Bangerz"/>
        <s v="Miley Cyrus &amp; Her Dead Petz"/>
        <s v="Younger Now"/>
        <s v="Yucca"/>
        <s v="Mostly No"/>
        <s v="Cruise Your Illusion"/>
        <s v="Vile Child"/>
        <s v="True Brew"/>
        <s v="Church with No Magic"/>
        <s v="Drop the Vowels"/>
        <s v="Replicants"/>
        <s v="Who Told You To Think?"/>
        <s v="Music Is My Savior"/>
        <s v="Guilt"/>
        <s v="Undying Color"/>
        <s v="The Mind Spiders"/>
        <s v="Long Island Shores"/>
        <s v="Stupid Love"/>
        <s v="Mindy Smith"/>
        <s v="Mini Mansions"/>
        <s v="The Great Pretenders"/>
        <s v="Mia Pharaoh"/>
        <s v="Cruel Runnings"/>
        <s v="Animositisomina"/>
        <s v="Houses of the MolÌ©"/>
        <s v="The Last Sucker"/>
        <s v="By The Hedge"/>
        <s v="Tides End"/>
        <s v="Standstill to Motion: Live at the Melkweg, 19-03-1981"/>
        <s v="Get There"/>
        <s v="Minor Victories"/>
        <s v="Orchestral Variations"/>
        <s v="Maritime"/>
        <s v="Save Your Season"/>
        <s v="Menos el Oso"/>
        <s v="Planet of Ice"/>
        <s v="Omni"/>
        <s v="Infinity Overhead"/>
        <s v="Lost Loves"/>
        <s v="Voids"/>
        <s v="Skimskitta"/>
        <s v="Five Roses"/>
        <s v="Was I the Wave?"/>
        <s v="C'Mon Miracle"/>
        <s v="The Old Days Feeling"/>
        <s v="(a)spera"/>
        <s v="Changing Light"/>
        <s v="Crazy Ex-Girlfriend"/>
        <s v="Revolution"/>
        <s v="Four the Record"/>
        <s v="Platinum"/>
        <s v="The Weight of These Wings"/>
        <s v="Light Of X"/>
        <s v="Mirel Wagner"/>
        <s v="When the Cellar Children See the Light of Day"/>
        <s v="Foreign Body"/>
        <s v="Production"/>
        <s v="The  Devil's Rain"/>
        <s v="I Com"/>
        <s v="Calling from the Stars"/>
        <s v="First Album"/>
        <s v="Two"/>
        <s v="Rise of the Lion"/>
        <s v="ONoffON"/>
        <s v="The Obliterati"/>
        <s v="The Sound The Speed The Light"/>
        <s v="Unsound"/>
        <s v="Miss E... So Addictive"/>
        <s v="Under Construction"/>
        <s v="This Is Not A Test!"/>
        <s v="The Cookbook"/>
        <s v="Out of Love"/>
        <s v="Boxing the Moonlight"/>
        <s v="Mowgli"/>
        <s v="The Promise"/>
        <s v="Puberty 2"/>
        <s v="Ordinary Silence"/>
        <s v="Luneworks"/>
        <s v="Feed Me Diamonds"/>
        <s v="Bodywash"/>
        <s v="Texture Like Sun"/>
        <s v="Amerikaz Nightmare"/>
        <s v="Blood Money"/>
        <s v="Black Cocaine [EP]"/>
        <s v="The Infamous Mobb Deep"/>
        <n v="18"/>
        <s v="Hotel"/>
        <s v="Wait For Me"/>
        <s v="Destroyed"/>
        <s v="Innocents"/>
        <s v="These Systems Are Failing"/>
        <s v="More Fast Songs About the Apocalypse"/>
        <s v="Unsongs"/>
        <s v="Occult Delight"/>
        <s v="Digital Solutions"/>
        <s v="Moderat"/>
        <s v="You're Gonna Miss It All"/>
        <s v="Generic Treasure"/>
        <s v="Fever Hunting"/>
        <s v="Gramahawk"/>
        <s v="Monkeytown"/>
        <s v="Modeselektor Proudly Presents Modeselektion, Vol. 2"/>
        <s v="The Moon &amp; Antarctica"/>
        <s v="Sad Sappy Sucker"/>
        <s v="Good News For People Who Love Bad News"/>
        <s v="We Were Dead Before The Ship Even Sank"/>
        <s v="No One's First, And You're Next"/>
        <s v="Strangers to Ourselves"/>
        <s v="Evolution Theory"/>
        <s v="What Happened to the La Las"/>
        <s v="Rock Action"/>
        <s v="Happy Songs For Happy People"/>
        <s v="Government Commissions: BBC Sessions 1996-2003"/>
        <s v="Mr. Beast"/>
        <s v="The Hawk Is Howling"/>
        <s v="Special Moves/Burning"/>
        <s v="Hardcore Will Never Die, But You Will"/>
        <s v="Earth Division [EP]"/>
        <s v="A Wretched Virile Lore"/>
        <s v="Les Revenants [OST]"/>
        <s v="Rave Tapes"/>
        <s v="Music Industry 3. Fitness Industry 1. [EP]"/>
        <s v="Central Belters"/>
        <s v="Every Country's Sun"/>
        <s v="Mohn"/>
        <s v="No Future"/>
        <s v="Excuses for Travelers"/>
        <s v="Spoon And Rafter"/>
        <s v="Puzzles Like You"/>
        <s v="Molina And Johnson"/>
        <s v="Please Be Mine"/>
        <s v="Molly Drake"/>
        <s v="Folktronic"/>
        <s v="Oskar Tennis Champion"/>
        <s v="Otto Spooky"/>
        <s v="Mona"/>
        <s v="Monaco"/>
        <s v="A Few Steps More"/>
        <s v="A Drug Problem That Never Existed"/>
        <s v="The World I Want to Leave Behind"/>
        <s v="The Shadow of Heaven"/>
        <s v="Suicide Songs"/>
        <s v="Change Is Coming"/>
        <s v="Brand New By Tomorrow"/>
        <s v="Better Than Heavy"/>
        <s v="Still Standing"/>
        <s v="New Life"/>
        <s v="Journey To The West"/>
        <s v="Walking Cloud And Deep Red Sky, Flag Fluttered And The Sun Shined"/>
        <s v="You Are There"/>
        <s v="Hymn To The Immortal Wind"/>
        <s v="For My Parents"/>
        <s v="Requiem for Hell"/>
        <s v="Ghosts"/>
        <s v="The Village"/>
        <s v="Where Were You When It Happened?"/>
        <s v="Not Yet"/>
        <s v="God Says No"/>
        <s v="Last Patrol"/>
        <s v="Furiosity"/>
        <s v="Monsters Of Folk"/>
        <s v="Moodymann"/>
        <s v="A Minor Thought"/>
        <s v="These Stars"/>
        <s v="Lifetime of Love"/>
        <s v="Mazes"/>
        <s v="Circles"/>
        <s v="Shadow of the Sun"/>
        <s v="Occult Architecture, Vol. 1"/>
        <s v="Occult Architecture, Vol. 2"/>
        <s v="Don‰Ûªt Be A Stranger"/>
        <s v="Electric Sweat"/>
        <s v="Alive &amp; Amplified"/>
        <s v="Have Mercy"/>
        <s v="Organ Music Not Vibraphone Like I'd Hoped"/>
        <s v="Heartbreaking Bravery"/>
        <s v="Julia with Blue Jeans On"/>
        <s v="City Wrecker [EP]"/>
        <s v="My Best Human Face"/>
        <s v="I'll Keep You In Mind, From Time to Time"/>
        <s v="Fragments of Freedom"/>
        <s v="Charango"/>
        <s v="The Antidote"/>
        <s v="Dive Deep"/>
        <s v="Blood Like Lemonade"/>
        <s v="Head Up High"/>
        <s v="Morgan Delt"/>
        <s v="Phase Zero"/>
        <s v="Double Night Time"/>
        <s v="Sounding Lines"/>
        <s v="Horizontal Structures"/>
        <s v="War Psalms"/>
        <s v="Morning Parade"/>
        <s v="Morningwood"/>
        <s v="The Night"/>
        <s v="Bootleg: Detroit"/>
        <s v="You Are The Quarry"/>
        <s v="Live At Earls Court"/>
        <s v="Ringleader Of The Tormentors"/>
        <s v="Years Of Refusal"/>
        <s v="Swords"/>
        <s v="Your Arsenal [Definitive Master]"/>
        <s v="World Peace Is None of Your Business"/>
        <s v="Low in High School"/>
        <s v="New Danger"/>
        <s v="True Magic [First Version]"/>
        <s v="The Ecstatic"/>
        <s v="The Way Of The World"/>
        <s v="Aromanticism"/>
        <s v="Motorizer"/>
        <s v="Aftershock"/>
        <s v="Bad Magic"/>
        <s v="Under CÌ¦ver"/>
        <s v="Provisions, Fiction and Gear"/>
        <s v="On Earth as It Is: The Complete Works [Box Set]"/>
        <s v="When You Walk a Long Distance You Are Tired"/>
        <s v="Even If It Kills Me"/>
        <s v="My Dinosaur Life"/>
        <s v="Panic Stations"/>
        <s v="Motion Graphics"/>
        <s v="Motion Sickness of Time Travel"/>
        <s v="Reincarnate"/>
        <s v="Graveyard Shift"/>
        <s v="Saints Of Los Angeles"/>
        <s v="No Flashlight: Songs Of The Fulfilled Night"/>
        <s v="Lost Wisdom"/>
        <s v="Wind's Poem"/>
        <s v="Ocean Roar"/>
        <s v="Pre-Human Ideas"/>
        <s v="Sauna"/>
        <s v="A Crow Looked at Me"/>
        <s v="Carbonated"/>
        <s v="Cold Spring Fault Less Youth"/>
        <s v="Love What Survives"/>
        <s v="Mount Moriah"/>
        <s v="Miracle Temple"/>
        <s v="How to Dance"/>
        <s v="Ultra Sex"/>
        <s v="Choral"/>
        <s v="Air Museum"/>
        <s v="Centralia"/>
        <s v="Mourn"/>
        <s v="Ha, Ha, He."/>
        <s v="Idiology"/>
        <s v="Radical Connector"/>
        <s v="Varcharz"/>
        <s v="Parastrophics"/>
        <s v="Moving Mountains"/>
        <s v="Dangerous Dreams"/>
        <s v="Being"/>
        <s v="Field of Love"/>
        <s v="Mr Twin Sister"/>
        <s v="Back Again!"/>
        <s v="Trash Hit"/>
        <s v="Straight No Chaser"/>
        <s v="God First"/>
        <s v="I Phantom"/>
        <s v="Mo'Mega"/>
        <s v="I Heard It Today"/>
        <s v="Pocketknife"/>
        <s v="Parallel Memories"/>
        <s v="Devout"/>
        <s v="Power &amp; Passion [EP]"/>
        <s v="Lambs Anger"/>
        <s v="Stade 2"/>
        <s v="All Wet"/>
        <s v="Friendly Bacteria"/>
        <s v="Trust Me [EP]"/>
        <s v="Strange Heaven"/>
        <s v="Secondhand Rapture"/>
        <s v="How Does It Feel"/>
        <s v="A Little Deeper"/>
        <s v="Judgement Days"/>
        <s v="Notes And The Like"/>
        <s v="The Looks"/>
        <s v="Fist Of God"/>
        <s v="Operator"/>
        <s v="Mt. St. Helens Vietnam Band"/>
        <s v="Out Of Breach (Manchester's Revenge)"/>
        <s v="Mudcrutch"/>
        <s v="Since We've Become Translucent"/>
        <s v="Under A Billion Suns"/>
        <s v="The Lucky Ones"/>
        <s v="Vanishing Point"/>
        <s v="The End of All Things to Come"/>
        <s v="The New Game"/>
        <s v="Mudvayne"/>
        <s v="Mugiboogie"/>
        <s v="Unspell"/>
        <s v="This Is Hope"/>
        <s v="City Awakenings"/>
        <s v="Dear Satellite"/>
        <s v="Summer Make Good"/>
        <s v="Go Go Smear The Poison Ivy"/>
        <s v="Sing Along To Songs You Don't Know"/>
        <s v="Early Birds"/>
        <s v="Sigh No More"/>
        <s v="Babel"/>
        <s v="Wilder Mind"/>
        <s v="Johannesburg [EP]"/>
        <s v="From Caplan to Belsize"/>
        <s v="Schlungs"/>
        <s v="Mungodelics"/>
        <s v="The  Fatal Feast"/>
        <s v="Mura Masa"/>
        <s v="Cosmos"/>
        <s v="The Versailles Sessions"/>
        <s v="Red Of Tooth And Claw"/>
        <s v="Bitter Drink, Bitter Moon"/>
        <s v="Big Dark Love"/>
        <s v="Women and Children Last...And Revenge Was the Main Course"/>
        <s v="Murs 3:16 The 9th Edition"/>
        <s v="Murray's Revenge"/>
        <s v="Murs For President"/>
        <s v="Love + Rockets, Vol. 1: The Transformation"/>
        <s v="Have a Nice Life"/>
        <s v="Captain California"/>
        <s v="Fornever"/>
        <s v="Absolution"/>
        <s v="Black Holes &amp; Revelations"/>
        <s v="The Resistance"/>
        <s v="The 2nd Law"/>
        <s v="Drones"/>
        <s v="Museum of Love"/>
        <s v="Expressions"/>
        <s v="Impressions"/>
        <s v="Mary's Voice"/>
        <s v="OnMyRadio"/>
        <s v="Armistice"/>
        <s v="Odd Soul"/>
        <s v="Bleeder"/>
        <s v="Love's Crushing Diamond"/>
        <s v="Skip a Sinking Stone"/>
        <s v="Planet High School"/>
        <s v="Drone Trailer"/>
        <s v="Mwahaha"/>
        <s v="In Ghostlike Fading"/>
        <s v="Loveless [Reissue]"/>
        <s v="Isn't Anything [Reissue]"/>
        <s v="M B V"/>
        <s v="A Thousand Shark's Teeth"/>
        <s v="All Things Will Unwind"/>
        <s v="This Is My Hand"/>
        <s v="Three Cheers for Sweet Revenge"/>
        <s v="The Black Parade"/>
        <s v="Danger Days: The True Lives of the Fabulous Killjoys"/>
        <s v="May Death Never Stop You: The Greatest Hits 2001-2013"/>
        <s v="Vulnerabilia"/>
        <s v="How Do You Plead?"/>
        <s v="It Still Moves"/>
        <s v="Z"/>
        <s v="Okonokos [Live]"/>
        <s v="Evil Urges"/>
        <s v="Circuital"/>
        <s v="The Waterfall"/>
        <s v="Best of Times"/>
        <s v="Finelines"/>
        <s v="Moodring"/>
        <s v="Mykki Blanco Presesnts C-Ore"/>
        <s v="Mykki"/>
        <s v="Destroy Rock &amp; Roll"/>
        <s v="M"/>
        <s v="Mausoleum [Live]"/>
        <s v="Mareridt"/>
        <s v="Making Dens"/>
        <s v="Zootime"/>
        <s v="Twenty One"/>
        <s v="Serotonin"/>
        <s v="Radlands"/>
        <s v="Curve of the Earth"/>
        <s v="Mystical Weapons"/>
        <s v="Let's Get Ready"/>
        <s v="Tarantula"/>
        <s v="The Spirit Of Apollo"/>
        <s v="In Search Of... [First Version]"/>
        <s v="In Search Of... [Second Version]"/>
        <s v="Fly Or Die"/>
        <s v="Seeing Sounds"/>
        <s v="No One Ever Really Dies"/>
        <s v="Sundowning"/>
        <s v="Weighing of the Heart"/>
        <s v="The World We Left Behind"/>
        <s v="The Weight Is A Gift"/>
        <s v="If I Had A Hi-Fi"/>
        <s v="The Stars Are Indifferent to Astronomy"/>
        <s v="You Know Who You Are"/>
        <s v="Listen to Formation Look for the Signs"/>
        <s v="Preservation"/>
        <s v="oh my"/>
        <s v="The  Salted Air"/>
        <s v="Love Your Dum and Mad"/>
        <s v="Fast Food"/>
        <s v="Holiday Destination"/>
        <s v="When I See The Sun Always Shines On TV"/>
        <s v="Dagdrom"/>
        <s v="Hairball"/>
        <s v="Abandon All Life"/>
        <s v="You Will Never Be One of Us"/>
        <s v="Intersection"/>
        <s v="Dancing"/>
        <s v="Nancy Sinatra"/>
        <s v="For All We Know"/>
        <s v="A History of Insolence"/>
        <s v="Television Man"/>
        <s v="Cold World"/>
        <s v="Whine of the Mystic"/>
        <s v="Thought Rock Fish Scale"/>
        <s v="Utilitarian"/>
        <s v="Apex Predator - Easy Meat"/>
        <s v="Wooden Leather"/>
        <s v="Painted"/>
        <s v="Stillmatic"/>
        <s v="The Lost Tapes"/>
        <s v="God's Son"/>
        <s v="Street's Disciple"/>
        <s v="Hip Hop Is Dead"/>
        <s v="Illmatic XX [20th Anniversary Edition]"/>
        <s v="Distant Relatives"/>
        <s v="In the Hollows"/>
        <s v="White Lilies Island"/>
        <s v="Male"/>
        <s v="Mother"/>
        <s v="Motherland"/>
        <s v="Leave Your Sleep"/>
        <s v="Natalie Merchant"/>
        <s v="Paradise Is There: The New Tigerlily Recordings"/>
        <s v="Natalie Prass"/>
        <s v="How I Knew Her"/>
        <s v="Pocketful of Sunshine"/>
        <s v="Strip Me"/>
        <s v="Grand Romantic"/>
        <s v="Whole &amp; Cloven"/>
        <s v="Hard Islands"/>
        <s v="Steam Days"/>
        <s v="Providence"/>
        <s v="Music to Make Love to Your Old Lady By"/>
        <s v="Falling Faster Than You Can Run"/>
        <s v="Nathaniel Rateliff &amp; the Night Sweats"/>
        <s v="Standards, Vol. III"/>
        <s v="NAV"/>
        <s v="Dirty Glow"/>
        <s v="The Most Painful Time Happens Only Once Has It Arrived Already..?"/>
        <s v="Offers"/>
        <s v="In My Own Words"/>
        <s v="Because Of You"/>
        <s v="Year Of The Gentleman"/>
        <s v="Libra Scale"/>
        <s v="R.E.D."/>
        <s v="Non-Fiction"/>
        <s v="Wishful Thinking"/>
        <s v="Life's Not Out to Get You"/>
        <s v="The Capsule"/>
        <s v="Condors"/>
        <s v="In a Dim Light"/>
        <s v="Deathsentences of the Polished &amp; Structurally Weak"/>
        <s v="No Business"/>
        <s v="Nehruviandoom"/>
        <s v="The Face of Mount Molehill"/>
        <s v="12 Songs"/>
        <s v="Home Before Dark"/>
        <s v="Dreams"/>
        <s v="The Bang Years: 1966-1968"/>
        <s v="Melody Road"/>
        <s v="Dizzy Heights"/>
        <s v="Goin' Your Way [Live]"/>
        <s v="Out of Silence"/>
        <s v="Sleeping On Roads"/>
        <s v="Oh! Mighty Engine"/>
        <s v="Palindrome Hunches"/>
        <s v="Silver &amp; Gold"/>
        <s v="Are You Passionate?"/>
        <s v="Greendale"/>
        <s v="Prairie Wind"/>
        <s v="Living With War"/>
        <s v="Chrome Dreams II"/>
        <s v="Sugar Mountain: Live At Canterbury House 1968"/>
        <s v="Fork In The Road"/>
        <s v="The Archives Vol. 1 1963-1972"/>
        <s v="Dreamin' Man Live '92"/>
        <s v="Le Noise"/>
        <s v="Live at the Cellar Door"/>
        <s v="A Letter Home"/>
        <s v="Storytone"/>
        <s v="The Monsanto Years"/>
        <s v="Bluenote Cafe [Live]"/>
        <s v="Peace Trail"/>
        <s v="Hitchhiker"/>
        <s v="Americana"/>
        <s v="Psychedelic Pill"/>
        <s v="A  Treasure"/>
        <s v="Road Rock Volume 1"/>
        <s v="Blacklisted"/>
        <s v="The Tigers Have Spoken"/>
        <s v="Fox Confessor Brings The Flood"/>
        <s v="Middle Cyclone"/>
        <s v="The  Worse Things Get, the Harder I Fight, the Harder I Fight, the More I Love You"/>
        <s v="case/lang/veirs"/>
        <s v="What Happens in Hell Stays in Hell"/>
        <s v="Get Away From Me"/>
        <s v="Pretty Little Head"/>
        <s v="My Weekly Reader"/>
        <s v="Nellyville"/>
        <s v="Sweat"/>
        <s v="Suit"/>
        <s v="Brass Knuckles"/>
        <n v="5"/>
        <s v="Whoa, Nelly!"/>
        <s v="Loose"/>
        <s v="Mi Plan"/>
        <s v="The Spirit Indestructible"/>
        <s v="DIRTY BABY"/>
        <s v="The Cherry Thing"/>
        <s v="Blank Project"/>
        <s v="Psychic Chasms"/>
        <s v="Era Extrana"/>
        <s v="VEGA INTL. Night School"/>
        <s v="Stainless Style"/>
        <s v="Praxis Makes Perfect"/>
        <s v="Catch Me"/>
        <s v="Picture Show"/>
        <s v="Pop Psychology"/>
        <s v="Welcome Reality"/>
        <s v="Honor Found In Decay"/>
        <s v="Fires Within Fires"/>
        <s v="What Is Love"/>
        <s v="Tough Towns"/>
        <s v="Nevermen"/>
        <s v="Yesterday Was Lived and Lost"/>
        <s v="Pour It On"/>
        <s v="Voices In A Rented Room"/>
        <s v="Not Without A Fight"/>
        <s v="Radiosurgery"/>
        <s v="Resurrection"/>
        <s v="Makes Me Sick"/>
        <s v="New Gen"/>
        <s v="The Block"/>
        <s v="New Look"/>
        <s v="Between Dog and Wolf"/>
        <s v="Winter"/>
        <s v="Get Ready"/>
        <s v="Waiting For The Sirens' Call"/>
        <s v="Lost Sirens"/>
        <s v="Live at Bestival 2012"/>
        <s v="Music Complete"/>
        <s v="New Villager"/>
        <s v="One Day It Will Please Us To Remember Even This"/>
        <s v="Cause I Sez So"/>
        <s v="Dancing Backward in High Heels"/>
        <s v="Fantastic Playroom"/>
        <s v="Heavy Metal Music"/>
        <s v="Warm Pulse [EP]"/>
        <s v="Flicker"/>
        <s v="Soft Connections"/>
        <s v="Nice as F**k"/>
        <s v="On Sunset"/>
        <s v="In An Open Field"/>
        <s v="Loin Des Hommes (Far From Men) [OST]"/>
        <s v="No More Shall We Part"/>
        <s v="Nocturama"/>
        <s v="Abattoir Blues / The Lyre Of Orpheus"/>
        <s v="B-Sides &amp; Rarities"/>
        <s v="Dig!!! Lazarus Dig!!!"/>
        <s v="Push the Sky Away"/>
        <s v="Live from KCRW"/>
        <s v="Skeleton Tree"/>
        <s v="Lovely Creatures: The Best of Nick Cave and the Bad Seeds, 1984-2014 [Box Set]"/>
        <s v="White Lunar"/>
        <s v="I Am an Attic"/>
        <s v="City Of Quartz"/>
        <s v="Tuck Box [Box set]"/>
        <s v="The  Moon and the Village"/>
        <s v="Green Twins"/>
        <s v="Woodland Echoes"/>
        <s v="Nick Jonas"/>
        <s v="Last Year Was Complicated"/>
        <s v="Who I Am"/>
        <s v="The Convincer"/>
        <s v="At My Age"/>
        <s v="The  Old Magic"/>
        <s v="First Mind"/>
        <s v="Wake Up Now"/>
        <s v="Time's All Gone"/>
        <s v="Holly"/>
        <s v="Why Should The Fire Die?"/>
        <s v="A Dotted Line"/>
        <s v="The Time Of The Assassins"/>
        <s v="The Long Road"/>
        <s v="All The Right Reasons"/>
        <s v="Dark Horse"/>
        <s v="Here and Now"/>
        <s v="No Fixed Address"/>
        <s v="Pink Friday"/>
        <s v="Pink Friday: Roman Reloaded"/>
        <s v="Pink Friday: Roman Reloaded--the Re-Up"/>
        <s v="The Pinkprint"/>
        <s v="Black Star Elephant"/>
        <s v="Mothertongue"/>
        <s v="Cinderella's Eyes"/>
        <s v="Here's My Song You Can Have It... I Don't Want It Anymore/Yours 4-Ever"/>
        <s v="Contrepoint"/>
        <s v="Space Is Only Noise"/>
        <s v="Time:Line"/>
        <s v="Mondo Amore"/>
        <s v="Slow Phaser"/>
        <s v="Goodnight Rhonda Lee"/>
        <s v="Sonic Bloom"/>
        <s v="Who Sold My Generation"/>
        <s v="Ivywild"/>
        <s v="Colored Emotions"/>
        <s v="Pennied Days"/>
        <s v="Oak Island"/>
        <s v="I Can Feel the Night Around Me"/>
        <s v="Mind Elevation"/>
        <s v="In A Space Outta Sound"/>
        <s v="Thought So..."/>
        <s v="Feelin' Good"/>
        <s v="N.O.W. Is the Time"/>
        <s v="Shape the Future"/>
        <s v="Verdonkermaan"/>
        <s v="Instinct"/>
        <s v="Everybody's Heart Is Broken Now"/>
        <s v="Everybody Got Their Something"/>
        <s v="can'tneverdidnothin'"/>
        <s v="Pebble To A Pearl"/>
        <s v="All or Nothin'"/>
        <s v="Highway Queen"/>
        <s v="The Bells"/>
        <s v="Felt"/>
        <s v="Spaces"/>
        <s v="Music For The Motion Picture Victoria [OST]"/>
        <s v="All Melody"/>
        <s v="Old School"/>
        <s v="Face the Music [Box Set]"/>
        <s v="Fabric 91"/>
        <s v="Run To Ruin"/>
        <s v="On Leaving"/>
        <s v="Peroxide"/>
        <s v="Animal Heart"/>
        <s v="Everything Is"/>
        <s v="Candy for the Clowns"/>
        <s v="Things Falling Apart"/>
        <s v="With Teeth"/>
        <s v="Year Zero"/>
        <s v="Ghosts I-IV"/>
        <s v="The Slip"/>
        <s v="Hesitation Marks"/>
        <s v="Not the Actual Events [EP]"/>
        <s v="Add Violence [EP]"/>
        <s v="Young Adults Against Suicide"/>
        <s v="The Cclose Calll"/>
        <s v="With The Lights Out"/>
        <s v="Live At Reading"/>
        <s v="Bleach: Deluxe Edition"/>
        <s v="Nevermind [20th Anniversary Edition]"/>
        <s v="In Utero [20th Anniversary Edition]"/>
        <s v="Destination Tokyo"/>
        <e v="#N/A"/>
        <s v="Depersonlisation"/>
        <s v="Good Evening"/>
        <s v="One Second of Love"/>
        <s v="Liquid Cool"/>
        <s v="Real High"/>
        <s v="London Undersound"/>
        <s v="Last Days of Meaning"/>
        <s v="Dystopian Dream"/>
        <s v="NKOTBSB"/>
        <s v="Concrete Jungle"/>
        <s v="Soul is Heavy"/>
        <s v="Nouns"/>
        <s v="Losing Feeling [EP]"/>
        <s v="Everything in Between"/>
        <s v="An  Object"/>
        <s v="Snares Like a Haircut"/>
        <s v="Permanence"/>
        <s v="Return of Saturn"/>
        <s v="Rock Steady"/>
        <s v="Push and Shove"/>
        <s v="Ghost Blonde"/>
        <s v="Wait to Pleasure"/>
        <s v="More Faithful"/>
        <s v="Come Into My House"/>
        <s v="Peaceful, The World Lays Me Down"/>
        <s v="The First Days Of Spring"/>
        <s v="Heart of Nowhere"/>
        <s v="Ledges"/>
        <s v="Carry the Ghost"/>
        <s v="And Everything Else"/>
        <s v="Sign [EP]"/>
        <s v="10th"/>
        <s v="Innings"/>
        <s v="Noel Gallagher's High Flying Birds"/>
        <s v="Chasing Yesterday"/>
        <s v="Who Built the Moon?"/>
        <s v="Coaster"/>
        <s v="Self Entitled"/>
        <s v="Stoke Extinguisher [EP]"/>
        <s v="First Ditch Effort"/>
        <s v="Wild Young Hearts"/>
        <s v="Invisible Cities"/>
        <s v="Telefone [Mixtape]"/>
        <s v="The Gamble"/>
        <s v="Oddments of the Gamble"/>
        <s v="We Are Only What We Feel"/>
        <s v="Come Away With Me"/>
        <s v="Feels Like Home"/>
        <s v="Not Too Late"/>
        <s v="...Featuring Norah Jones"/>
        <s v="Here We Go Again: Celebrating the Genius of Ray Charles"/>
        <s v="Little Broken Hearts"/>
        <s v="Day Breaks"/>
        <s v="Wrongdoers"/>
        <s v="Wild One"/>
        <s v="Electric Blue Watermelon"/>
        <s v="Keys to the Kingdom"/>
        <s v="World Boogie Is Coming"/>
        <s v="Prayer for Peace"/>
        <s v="The North Sea Scrolls"/>
        <s v="Dying In Stereo"/>
        <s v="All City"/>
        <s v="Can I Keep This Pen?"/>
        <s v="Drift"/>
        <s v="Fated"/>
        <s v="Parallels"/>
        <s v="The Sleepwalking Society"/>
        <s v="The Taxidermist"/>
        <s v="Guilty of Everything"/>
        <s v="Tired of Tomorrow"/>
        <s v="We Are Nots"/>
        <s v="Cosmetic"/>
        <s v="Arbina"/>
        <s v="I Could Be Happy"/>
        <s v="Glacial Glow"/>
        <s v="Fantastic Planet"/>
        <s v="Pink Sunset for No One"/>
        <s v="Fall Back Open"/>
        <s v="Dark Light Daybreak"/>
        <s v="Threads"/>
        <s v="Nozinja Lodge"/>
        <s v="'77"/>
        <s v="As Good As Gone"/>
        <s v="We're Animals"/>
        <s v="The Iron Soul Of Nothing"/>
        <s v="Apple's Acre"/>
        <s v="Dracula"/>
        <s v="Yes Lawd!"/>
        <s v="Nzca/Lines"/>
        <s v="Infinite Summer"/>
        <s v="King"/>
        <s v="Garden Window"/>
        <s v="Broken Hymns, Limbs, And Skin"/>
        <s v="O+S"/>
        <s v="I'll Follow You"/>
        <s v="Familiar To Millions"/>
        <s v="Heathen Chemistry"/>
        <s v="Don't Believe The Truth"/>
        <s v="Dig Out Your Soul"/>
        <s v="Time Flies... 1994-2009"/>
        <s v="Definitely Maybe [Remastered]"/>
        <s v="(What's the Story) Morning Glory? [Deluxe Edition - Remastered]"/>
        <s v="Be Here Now [Deluxe Edition - Remastered]"/>
        <s v="Rheia"/>
        <s v="Time Capsules II"/>
        <s v="Young Blood"/>
        <s v="Cheers"/>
        <s v="Second Round's On Me"/>
        <s v="I Blame You"/>
        <s v="Moody, Standard and Poor"/>
        <s v="Bed &amp; Bugs"/>
        <s v="Obituary"/>
        <s v="Flatland"/>
        <s v="Desperation"/>
        <s v="Third Time To Harm"/>
        <s v="Mechanical Wonder"/>
        <s v="A Hyperactive Workout For The Flying Squad"/>
        <s v="Painting"/>
        <s v="Memory of a Cut Off Head"/>
        <s v="The Blue Depths"/>
        <s v="The OF Tape, Vol. 2"/>
        <s v="No More Wig For Ohio"/>
        <s v="Burner"/>
        <s v="Level Live Wires"/>
        <s v="Agartha"/>
        <s v="The Good Fight"/>
        <s v="The Iceberg"/>
        <s v="A Moment Apart"/>
        <s v="Hollandaze"/>
        <s v="Hard Boiled Soft Boiled"/>
        <s v="Post Plague"/>
        <s v="The Flood"/>
        <s v="My Head Is an Animal"/>
        <s v="Beneath the Skin"/>
        <s v="Coquelicot Asleep In The Poppies"/>
        <s v="Aldhils Arboretum"/>
        <s v="Satanic Panic In The Attic"/>
        <s v="The Sunlandic Twins"/>
        <s v="Hissing Fauna, Are You The Destroyer?"/>
        <s v="Skeletal Lamping"/>
        <s v="False Priest"/>
        <s v="Thecontrollersphere"/>
        <s v="Paralytic Stalks"/>
        <s v="Daughter of Cloud"/>
        <s v="Lousy with Sylvianbriar"/>
        <s v="Aureate Gloom"/>
        <s v="Innocence Reaches"/>
        <s v="OFF!"/>
        <s v="Wasted Years"/>
        <s v="The Queen of Hearts"/>
        <s v="Oh Land"/>
        <s v="Wishbone"/>
        <s v="Dr. No's Ethiopium"/>
        <s v="Ohnomite"/>
        <s v="Disrupted Ads (Audio Dispensary System), Vol. 1"/>
        <s v="Eggs"/>
        <s v="People Problems"/>
        <s v="Orc"/>
        <s v="Ultralife"/>
        <s v="Of The Blue Colour Of The Sky"/>
        <s v="Hungry Ghosts"/>
        <s v="Black Sheep Boy"/>
        <s v="The Stage Names"/>
        <s v="The Stand Ins"/>
        <s v="I Am Very Far"/>
        <s v="The Silver Gymnasium"/>
        <s v="Away"/>
        <s v="Ghil"/>
        <s v="Belly Of The Lion"/>
        <s v="Satellite Rides"/>
        <s v="Drag It Up"/>
        <s v="Alive And Wired"/>
        <s v="Blame It On Gravity"/>
        <s v="The Grand Theatre, Vol. 1"/>
        <s v="The Grand Theatre, Vol. 2"/>
        <s v="Most Messed Up"/>
        <s v="Graveyard Whistling"/>
        <s v="Tennessee Pusher"/>
        <s v="Carry Me Back"/>
        <s v="Tender is the Night"/>
        <s v="Krai"/>
        <s v="Tempo"/>
        <s v="Trickle"/>
        <s v="The Longest River"/>
        <s v="In Case You Didn't Know"/>
        <s v="Right Place Right Time"/>
        <s v="God Is Good"/>
        <s v="Advaitic Songs"/>
        <s v="The Man"/>
        <s v="Love in Beats"/>
        <s v="Old Money"/>
        <s v="Xenophanes"/>
        <s v="Wenu Wenu"/>
        <s v="Bahdeni Nami"/>
        <s v="To Syria with Love"/>
        <s v="Ollusion"/>
        <s v="Believe You Me"/>
        <s v="Omega Male"/>
        <s v="Deluxe"/>
        <s v="Multi-Task"/>
        <s v="Give In"/>
        <s v="And the Wave Has Two Sides"/>
        <s v="Extended Vacation"/>
        <s v="On! Air! Library!"/>
        <s v="One Day As A Lion [EP]"/>
        <s v="Take Me Home"/>
        <s v="Midnight Memories"/>
        <s v="Made in the A.M."/>
        <s v="Into the Trees"/>
        <s v="Secret Wars"/>
        <s v="The Wedding"/>
        <s v="Happy New Year"/>
        <s v="Preteen Weaponry"/>
        <s v="Rated O"/>
        <s v="Absolute II"/>
        <s v="A List of the Burning Mountains"/>
        <s v="What's Your Sign"/>
        <s v="The Volunteers"/>
        <s v="Returnal"/>
        <s v="Replica"/>
        <s v="R Plus Seven"/>
        <s v="Garden of Delete"/>
        <s v="Good Time [Original Motion Picture Soundtrack]"/>
        <s v="Waking Up"/>
        <s v="Native"/>
        <s v="Oh My My"/>
        <s v="Mirror Gazer"/>
        <s v="Kila Kila Kila"/>
        <s v="Gold And Green"/>
        <s v="Taiga"/>
        <s v="Armonico Hewa"/>
        <s v="Gamel"/>
        <s v="Our Loving is Hurting Us [EP]"/>
        <s v="Without Your Love"/>
        <s v="Retrash"/>
        <s v="Earth Suck"/>
        <s v="Whatever Forever"/>
        <s v="Dark Comedy"/>
        <s v="Hella Personal Film Festival"/>
        <s v="Brick Body Kids Still Daydream"/>
        <s v="Blue Wave"/>
        <s v="Pale Communion"/>
        <s v="Sorceress"/>
        <s v="Home Burns"/>
        <s v="A Eulogy for the Damned"/>
        <s v="All Around"/>
        <s v="The World And Everything In It"/>
        <s v="VÌ_rÌ_htelijÌ_"/>
        <s v="The Altogether"/>
        <s v="Blue Album"/>
        <s v="Wonky"/>
        <s v="Orcas"/>
        <s v="Tribute to Ndiouga Dieng"/>
        <s v="History of Modern"/>
        <s v="English Electric"/>
        <s v="The Punishment of Luxury"/>
        <s v="Cotonou Club"/>
        <s v="Audience of One"/>
        <s v="Sagittarian Domain"/>
        <s v="Connected"/>
        <s v="Shade Themes from Kairos"/>
        <s v="Quixotism"/>
        <s v="Hubris"/>
        <s v="Invisible Ones"/>
        <s v="Ask The Night"/>
        <s v="Vapor Transmissions"/>
        <s v="The Hunger Games: Mockingjay, Pt. 1"/>
        <s v="Scott Pilgrim Vs. The World"/>
        <s v="Hanna"/>
        <s v="The Twilight Saga: Breaking Dawn, Pt. 1 [Original Soundtrack]"/>
        <s v="The Hunger Games: Songs from District 12 and Beyond"/>
        <s v="The Twilight Saga: Breaking Dawn, Pt. 2 [OST]"/>
        <s v="Sound City: Real to Reel"/>
        <s v="Spring Breakers"/>
        <s v="Boardwalk Empire, Vol. 2 [Music from the Original HBO Series]"/>
        <s v="Inside Llewyn Davis [Original Motion Picture Soundtrack]"/>
        <s v="T2: Trainspotting [Original Motion Picture Soundtrack]"/>
        <s v="The Bob's Burgers Music Album [Original Television Soundtrack]"/>
        <s v="Black Panther: The Album"/>
        <s v="Jaiyede Afro"/>
        <s v="Haih...Or Amortecedor"/>
        <s v="Fool Metal Jack"/>
        <s v="Cut and Paste"/>
        <s v="Run Rabbit Run"/>
        <s v="Tamer Animals"/>
        <s v="Rituals"/>
        <s v="Live at the Whisky a Go Go: The Complete Recordings"/>
        <s v="Pentatonic Wars and Love Songs"/>
        <s v="Otis Taylor's Contraband"/>
        <s v="My World Is Gone"/>
        <s v="Fantasizing About Being Black"/>
        <s v="Supermeng"/>
        <s v="More Than Any Other Day"/>
        <s v="Once More With Feeling... [EP]"/>
        <s v="Sun Coming Down"/>
        <s v="Room Inside the World"/>
        <s v="Mogoya"/>
        <s v="Burn Burn"/>
        <s v="Curve"/>
        <s v="Invasion of Love"/>
        <s v="S.T.R.E.E.T. D.A.D."/>
        <s v="Let Us Never Speak Of It Again"/>
        <s v="Two Islands"/>
        <s v="Slowness"/>
        <s v="Stankonia"/>
        <s v="Speakerboxxx/The Love Below"/>
        <s v="Idlewild"/>
        <s v="Ovalprocess"/>
        <s v="Ovalcommers"/>
        <s v="Meet Me at the Edge of the World"/>
        <s v="The Grinding Wheel"/>
        <s v="Overseas"/>
        <s v="New Leaves"/>
        <s v="Ghost Town"/>
        <s v="L'Ami du Peuple"/>
        <s v="The King of Whys"/>
        <s v="Heartland"/>
        <s v="A Swedish Love Story"/>
        <s v="In Conflict"/>
        <s v="Power Punch"/>
        <s v="Ocean Eyes"/>
        <s v="All Things Bright and Beautiful"/>
        <s v="The Midsummer Station"/>
        <s v="Mobile Orchestra"/>
        <s v="Owl John"/>
        <s v="The Thin Black Duke"/>
        <s v="Remember The Night Parties"/>
        <s v="Bits"/>
        <s v="Don't Mess With The Dragon"/>
        <s v="Fire Away"/>
        <s v="M!ssundaztood"/>
        <s v="Try This"/>
        <s v="I'm Not Dead"/>
        <s v="Funhouse"/>
        <s v="The  Truth About Love"/>
        <s v="Beautiful Trauma"/>
        <s v="Starry Mind"/>
        <s v="Payable On Death"/>
        <s v="Testify"/>
        <s v="Murdered Love"/>
        <s v="We Don't Even Live Here"/>
        <s v="Chill, Dummy"/>
        <s v="Never Better"/>
        <s v="Laulu Laakson Kukista"/>
        <s v="GMB"/>
        <s v="Weekends"/>
        <s v="After the Dream You Are Awake"/>
        <s v="Pajama Club"/>
        <s v="Pajo"/>
        <n v="1968"/>
        <s v="So Long Forever"/>
        <s v="The Past We Leave Behind"/>
        <s v="Pale Young Gentlemen"/>
        <s v="Black Forest"/>
        <s v="Molly"/>
        <s v="Dry Food"/>
        <s v="A  Place I'll Always Go"/>
        <s v="Paley &amp; Francis"/>
        <s v="Foundations of Burden"/>
        <s v="Heartless"/>
        <s v="The Sea of Memories"/>
        <s v="Rock Island"/>
        <n v="180"/>
        <s v="Danger in the Club"/>
        <s v="Pagan"/>
        <s v="Palms"/>
        <s v="Heroes &amp; Villains"/>
        <s v="Do You Want The Truth Or Something Beautiful?"/>
        <s v="Fall to Grace"/>
        <s v="A Perfect Contradiction"/>
        <s v="The Architect"/>
        <s v="Lack"/>
        <s v="Aaltopiiri"/>
        <s v="Kesto (234.48:4)"/>
        <s v="White Bird Release"/>
        <s v="Young Prayer"/>
        <s v="Person Pitch"/>
        <s v="Tomboy"/>
        <s v="Panda Bear Meets the Grim Reaper"/>
        <s v="Crosswords [EP]"/>
        <s v="A Day With The Homies [EP]"/>
        <s v="Release"/>
        <s v="Fabriclive 73"/>
        <s v="Pretty.Odd."/>
        <s v="Vices &amp; Virtues"/>
        <s v="Too Weird to Live, Too Rare to Die!"/>
        <s v="Death of a Bachelor"/>
        <s v="Black Noise"/>
        <s v="XI Versions of Black Noise"/>
        <s v="Elements of Light"/>
        <s v="The Triad"/>
        <s v="Sunny Side Up"/>
        <s v="Caustic Love"/>
        <s v="Tender Madness"/>
        <s v="Highway Songs"/>
        <s v="lovehatetragedy"/>
        <s v="Getting Away With Murder"/>
        <s v="Metamorphosis"/>
        <s v="Time for Annihilation: On the Record and on the Road"/>
        <s v="The Connection"/>
        <s v="F.E.A.R."/>
        <s v="Crooked Teeth"/>
        <s v="You Can Have What You Want"/>
        <s v="Fading Parade"/>
        <s v="Life Among the Savages"/>
        <s v="The Nacirema Dream"/>
        <s v="Passion"/>
        <s v="Riot!"/>
        <s v="brand new eyes"/>
        <s v="Paramore"/>
        <s v="After Laughter"/>
        <s v="Entanglements"/>
        <s v="Privilege"/>
        <s v="Paris"/>
        <s v="My Main Shitstain"/>
        <s v="Parker Millsap"/>
        <s v="The  Very Last Day"/>
        <s v="Parlour Flames"/>
        <s v="Kook Soul"/>
        <s v="Light Up Gold"/>
        <s v="Tally All the Things That You Broke [EP]"/>
        <s v="Sunbathing Animal"/>
        <s v="Content Nausea"/>
        <s v="Monastic Living [EP]"/>
        <s v="Human Performance"/>
        <s v="PDA"/>
        <s v="Receivers"/>
        <s v="Constant Future"/>
        <s v="PartyNextDoor Two"/>
        <s v="PartyNextDoor 3"/>
        <s v="Sundur"/>
        <s v="Whispers"/>
        <s v="Young as the Morning, Old as the Sea"/>
        <s v="Chunk Of Change [EP]"/>
        <s v="Manners"/>
        <s v="Gossamer"/>
        <s v="Kindred"/>
        <s v="Tapestry Of Webs"/>
        <s v="Two Sunsets"/>
        <s v="Orchestrion"/>
        <s v="What's It All About"/>
        <s v="Unity Band"/>
        <s v="The Orchestrion Project"/>
        <s v="The Unity Sessions"/>
        <s v="Kin "/>
        <s v="Afternooners"/>
        <s v="Soul Punk"/>
        <s v="Wooden Arms"/>
        <s v="Adventures in Your Own Backyard"/>
        <s v="Love Songs for Robots"/>
        <s v="Wind In The Wires"/>
        <s v="The Magic Position"/>
        <s v="The Bachelor"/>
        <s v="Lupercalia"/>
        <s v="Sundark and Riverlight"/>
        <s v="Glaqjo Xaacsso"/>
        <s v="Estoile Naiant"/>
        <s v="Psi"/>
        <s v="Pattern Is Movement"/>
        <s v="Waking Lines"/>
        <s v="Murdering Oscar (And Other Love Songs)"/>
        <s v="Heat Lightning Rumbles in the Distance"/>
        <s v="23rd Street Lullaby"/>
        <s v="Play It As It Lays"/>
        <s v="Gung Ho"/>
        <s v="trampin'"/>
        <s v="Twelve"/>
        <s v="Outside Society: Looking Back 1975-2007"/>
        <s v="Banga"/>
        <s v="The Coral Sea"/>
        <s v="Children Running Through"/>
        <s v="Downtown Church"/>
        <s v="American Kid"/>
        <s v="Silver Bell"/>
        <s v="Servant of Love"/>
        <s v="Sleepless Nights"/>
        <s v="Mountain Soul II"/>
        <s v="Ram [Deluxe Edition]"/>
        <s v="Banks"/>
        <s v="Mid Air"/>
        <s v="Great Chicago Fire"/>
        <s v="Bakersfield"/>
        <s v="Crooked Calypso"/>
        <s v="What Have We Become?"/>
        <s v="Spring and Fall"/>
        <s v="Life Is Fine"/>
        <s v="Driving Rain"/>
        <s v="Chaos And Creation In The Backyard"/>
        <s v="Memory Almost Full"/>
        <s v="Good Evening New York City"/>
        <s v="Kisses on the Bottom"/>
        <s v="New"/>
        <s v="Tug of War [Deluxe Edition]"/>
        <s v="Pipes of Peace [Deluxe Edition]"/>
        <s v="Wings Over America [Deluxe Edition]"/>
        <s v="Perfecto Presents Another World"/>
        <s v="Bunkka"/>
        <s v="A Lively Mind"/>
        <s v="The Royal Sessions"/>
        <s v="You're the One"/>
        <s v="Surprise"/>
        <s v="So Beautiful or So What"/>
        <s v="Graceland [25th Anniversary Edition]"/>
        <s v="Stranger to Stranger"/>
        <s v="Margins"/>
        <s v="Frozen by Sight"/>
        <s v="Contradictions"/>
        <s v="Global"/>
        <s v="Illumination"/>
        <s v="Studio 150"/>
        <s v="As Is Now"/>
        <s v="22 Dreams"/>
        <s v="Wake Up The Nation"/>
        <s v="Sonik Kicks"/>
        <s v="Saturn's Pattern"/>
        <s v="Jawbone [Original Motion Picture Soundtrack]"/>
        <s v="A Kind Revolution"/>
        <s v="Stereo"/>
        <s v="Come Feel Me Tremble"/>
        <s v="Folker"/>
        <s v="Rapping With Paul White"/>
        <s v="Shaker Notes"/>
        <s v="Terror Twilight"/>
        <s v="Brighten The Corners: Nicene Creedence Edition"/>
        <s v="Quarantine The Past"/>
        <s v="The  Secret History, Vol. 1"/>
        <s v="Young Narrator in the Breakers"/>
        <s v="Cokefloat!"/>
        <s v="Youth Culture Forever"/>
        <s v="No Grace"/>
        <s v="Social Rust"/>
        <s v="In Love"/>
        <s v="Happy People"/>
        <s v="Peacers"/>
        <s v="The Teaches of Peaches"/>
        <s v="Fatherfucker"/>
        <s v="Impeach My Bush"/>
        <s v="I Feel Cream"/>
        <s v="Rub"/>
        <n v="936"/>
        <s v="Lucifer"/>
        <s v="Cosmic Logic"/>
        <s v="The Fifth State of Consciousness"/>
        <s v="Walking Field"/>
        <s v="Binaural"/>
        <s v="Domestic Bootlegs: First Leg"/>
        <s v="Riot Act"/>
        <s v="Pearl Jam"/>
        <s v="Ten [Reissue]"/>
        <s v="Backspacer"/>
        <s v="Live on Ten Legs"/>
        <s v="Pearl Jam 20 [Original Motion Picture Soundtrack]"/>
        <s v="Lightning Bolt"/>
        <s v="Soft Opening"/>
        <s v="The Indian Tower"/>
        <s v="Fabriclive 56"/>
        <s v="Pearson Sound"/>
        <s v="Winners Never Quit"/>
        <s v="Achilles Heel"/>
        <s v="Peeping Tom"/>
        <s v="Everything Changes"/>
        <s v="Fossils And Other Phantoms"/>
        <s v="Acrobats"/>
        <s v="Choir of Echoes"/>
        <s v="What We All Come To Need"/>
        <s v="Ataraxia/Taraxis [EP]"/>
        <s v="Forever Becoming"/>
        <s v="Immersion"/>
        <s v="The Red Book"/>
        <s v="The Imperfect Sea"/>
        <s v="Let a Lover Drown You"/>
        <s v="Yesterdays"/>
        <s v="Curious Volume"/>
        <s v="Era of Manifestations"/>
        <s v="Super Sound"/>
        <s v="Queen of the Wave"/>
        <s v="Red Velvet Snowball"/>
        <s v="Ma"/>
        <s v="Bitter Music"/>
        <s v="Lady from Shanghai"/>
        <s v="Carnival of Souls"/>
        <s v="Elitism for the People 1975-1978 [Box Set]"/>
        <s v="Architecture of Language: 1979-1982 [Box Set]"/>
        <s v="20 Years in a Montana Missile Silo"/>
        <s v="Say Yes to Love"/>
        <s v="Learning"/>
        <s v="Put Your Back N 2 It"/>
        <s v="Too Bright"/>
        <s v="No Shape"/>
        <s v="Juggernaut: Alpha"/>
        <s v="Periphery III: Select Difficulty"/>
        <s v="Yours, Mine &amp; Ours"/>
        <s v="Discover A Lovelier You"/>
        <s v="Live A Little"/>
        <s v="Song Yet To Be Sung"/>
        <s v="Fundamental"/>
        <s v="Yes"/>
        <s v="The Most Incredible Thing"/>
        <s v="Format"/>
        <s v="Elysium"/>
        <s v="Electric"/>
        <s v="Super"/>
        <s v="Little Death"/>
        <s v="One Thousand Pictures"/>
        <s v="One for the Ghost"/>
        <s v="See How"/>
        <s v="Skywatching"/>
        <s v="We Are Millionaires"/>
        <s v="Theosophy"/>
        <s v="NY's Finest"/>
        <s v="PeteStrumentals 2"/>
        <s v="At 89"/>
        <s v="Man with Potential"/>
        <s v="Punk Authority [EP]"/>
        <s v="Day I Forgot"/>
        <s v="Nightcrawler"/>
        <s v="Back &amp; Fourth"/>
        <s v="Pete Yorn"/>
        <s v="ArrangingTime"/>
        <s v="Break Up"/>
        <s v="Spilt Milk"/>
        <s v="Writer's Block"/>
        <s v="Seaside Rock"/>
        <s v="Living Thing"/>
        <s v="Gimme Some"/>
        <s v="Breakin' Point"/>
        <s v="Music For Falling From Trees"/>
        <s v="Music for Confluence [Soundtrack]"/>
        <s v="http://www.itstartshear.com"/>
        <s v="These Walls of Mine"/>
        <s v="Colours of the Night"/>
        <s v="All Together Again"/>
        <s v="Peter Buck"/>
        <s v="Grace/Wastelands"/>
        <s v="Hamburg Demonstrations"/>
        <s v="Long Walk Home: Music From The Rabbit-Proof Fence"/>
        <s v="Up"/>
        <s v="Scratch My Back"/>
        <s v="New Blood"/>
        <s v="Live Blood"/>
        <s v="From the Trees"/>
        <s v="Liberation!"/>
        <s v="Mount Qaf (Divine Love)"/>
        <s v="Ninth"/>
        <s v="Lion"/>
        <s v="Anthropocene"/>
        <s v="Impermanence"/>
        <s v="Life Performance"/>
        <s v="Midnight Souvenirs"/>
        <s v="A Cure for Loneliness"/>
        <s v="Garden of Arms"/>
        <s v="La  Vie Est Belle"/>
        <s v="Petra Goes to the Movies"/>
        <s v="Gunnera"/>
        <s v="Tides"/>
        <s v="Eyelid Movies"/>
        <s v="The Pines"/>
        <s v="The Guest"/>
        <s v="Phantom Planet"/>
        <s v="Raise The Dead"/>
        <s v="Replicant Moods"/>
        <s v="Abandon [EP]"/>
        <s v="Bestial Burden"/>
        <s v="Contact"/>
        <s v="W.A.R. (We Are Renegades)"/>
        <s v="P.T.S.D.: Post Traumatic Stress Disorder"/>
        <s v="G I R L"/>
        <s v="Phedre"/>
        <s v="The Age of Absurdity"/>
        <s v="Going Back"/>
        <s v="Life Coach"/>
        <s v="Weatherhouse"/>
        <s v="War of the Gargantuas [EP]"/>
        <s v="Walk Through Exits Only"/>
        <s v="World From the Side of the Moon"/>
        <s v="Harmonic"/>
        <s v="Undermind"/>
        <s v="Fuego"/>
        <s v="Big Boat"/>
        <s v="Stranger in the Alps"/>
        <s v="Alphabetical"/>
        <s v="It's Never Been Like That"/>
        <s v="Wolfgang Amadeus Phoenix"/>
        <s v="Bankrupt!"/>
        <s v="Ti Amo"/>
        <s v="Black Boulder"/>
        <s v="Charity Starts at Home"/>
        <s v="To Willie"/>
        <s v="Here's To Taking It Easy"/>
        <s v="Muchacho"/>
        <s v="Live at the Music Hall"/>
        <s v="Onism"/>
        <s v="Solaris"/>
        <s v="PHOX"/>
        <s v="Walking Dark"/>
        <s v="Writers Without Homes"/>
        <s v="Life Has Not Finished With Me Yet"/>
        <s v="Closure"/>
        <s v="Keep You"/>
        <s v="Become Secret"/>
        <s v="You"/>
        <s v="Pick a Piper"/>
        <s v="Thee Physical"/>
        <s v="Misadventures"/>
        <s v="Descending Shadows"/>
        <s v="Postcards"/>
        <s v="Book Burner"/>
        <s v="Feed the Rats"/>
        <s v="You're Better Than This"/>
        <s v="A Hairshirt Of Purpose"/>
        <s v="II: Void Worship"/>
        <s v="Pillowfight"/>
        <s v="Summer In Abaddon"/>
        <s v="Autumn of the Seraphs"/>
        <s v="Information Retrieved"/>
        <s v="Pinch &amp; Shackleton"/>
        <s v="Fabriclive 61"/>
        <s v="New Friends"/>
        <s v="Cardinal"/>
        <s v="Everything So Far"/>
        <s v="Geronimo!"/>
        <s v="The Wall [Experience/Immersion Edition]"/>
        <s v="The Endless River"/>
        <s v="The Early Years 1967-1972 [Box Set]"/>
        <s v="This Is For Real"/>
        <s v="Axis Of Evol"/>
        <s v="Outside Love"/>
        <s v="Get Back"/>
        <s v="Everything Else Matters"/>
        <s v="Grandfeathered"/>
        <s v="The Drop"/>
        <s v="Girls Like Us"/>
        <s v="Wild Nights"/>
        <s v="King Of Jeans"/>
        <s v="Honeys"/>
        <s v="Why Love Now"/>
        <s v="Hell On Heels"/>
        <s v="Annie Up"/>
        <s v="The Flexible Entertainer"/>
        <s v="Get In"/>
        <s v="The Boatlift"/>
        <s v="Rebelution"/>
        <s v="Planet Pit"/>
        <s v="Global Warming"/>
        <s v="Climate Change"/>
        <s v="Feast of Love"/>
        <s v="White Hot Moon"/>
        <s v="O Soundtrack My Heart"/>
        <s v="Turn It Up"/>
        <s v="EP-1"/>
        <s v="EP2"/>
        <s v="Indie Cindy"/>
        <s v="Doolittle 25"/>
        <s v="Head Carrier"/>
        <s v="The Age of Anxiety"/>
        <s v="The Fifth Release From Matador"/>
        <s v="Stories from the City, Stories from the Sea"/>
        <s v="Uh Huh Her"/>
        <s v="The Peel Sessions 1991-2004"/>
        <s v="White Chalk"/>
        <s v="Let England Shake"/>
        <s v="The Hope Six Demolition Project"/>
        <s v="A Woman, A Man, Walked By"/>
        <s v="Black Market Music"/>
        <s v="Sleeping With Ghosts"/>
        <s v="Meds"/>
        <s v="Battle For The Sun"/>
        <s v="Loud Like Love"/>
        <s v="Free To Eat"/>
        <s v="Bloodsweat"/>
        <s v="Double Figure"/>
        <s v="Spokes"/>
        <s v="Greedy Baby"/>
        <s v="Scintilli"/>
        <s v="Reachy Prints"/>
        <s v="The Digging Remedy"/>
        <s v="Big Bad World"/>
        <s v="Wonders of the Younger"/>
        <s v="Who Needs Actions When You Got Words"/>
        <s v="The Defamation Of Strickland Banks"/>
        <s v="Ill Manors"/>
        <s v="Spirits"/>
        <s v="Tomorrow, In A Year"/>
        <s v="W"/>
        <s v="All Love's Legal"/>
        <s v="Time Traveller"/>
        <s v="Whispering Trees"/>
        <s v="Parc Avenue"/>
        <s v="La La Land"/>
        <s v="The End of That"/>
        <s v="Waltzed in from the Rumbling"/>
        <s v="Ex"/>
        <s v="Playboi Carti [Mixtape]"/>
        <s v="Playgroup"/>
        <s v="Alter"/>
        <s v="Definition Of Real"/>
        <s v="Da Realist"/>
        <s v="Goon Affiliated"/>
        <s v="Back on Time"/>
        <s v="De La Soul's Plug 1 &amp; Plug 2 Present...First Serve"/>
        <s v="Fed"/>
        <s v="All Fired Up"/>
        <s v="Haunted"/>
        <s v="Poemss"/>
        <s v="Pokey Lafarge"/>
        <s v="Something in the Water"/>
        <s v="Manic Revelations"/>
        <s v="Polar Bear"/>
        <s v="Peepers"/>
        <s v="In Each and Every One"/>
        <s v="Same As You"/>
        <s v="Clash Battle Guilt Pride"/>
        <n v="3"/>
        <s v="45/45 [EP]"/>
        <s v="Pole"/>
        <s v="Steingarten"/>
        <s v="Wald"/>
        <s v="Give You the Ghost"/>
        <s v="Shulamith"/>
        <s v="United Crushers"/>
        <s v="Polly Scattergood"/>
        <s v="Arrows"/>
        <s v="In Prism"/>
        <s v="Generation Indigo"/>
        <s v="Digital Native"/>
        <s v="Now Is The Time!"/>
        <s v="Everybody, Come Outside!"/>
        <s v="Heaven"/>
        <s v="Beard, Wives, Denim"/>
        <s v="Hobo Rocket"/>
        <s v="Man It Feels Like Space Again"/>
        <s v="The Weather"/>
        <s v="See You Happy"/>
        <s v="Echo Ono"/>
        <s v="Innocence"/>
        <s v="Ice Cream Spiritual"/>
        <s v="Do Whatever You Want All the Time"/>
        <s v="Illusion [EP]"/>
        <s v="POP ETC"/>
        <s v="The Return To Form Black Majick Party"/>
        <s v="Never Never Love"/>
        <s v="Medicine"/>
        <s v="The Horror"/>
        <s v="Imps of Perversion"/>
        <s v="Where We Come From"/>
        <s v="Resolve"/>
        <s v="Antipodes"/>
        <s v="Fortuna"/>
        <s v="Drawn In Basic"/>
        <s v="Strange Weekend"/>
        <s v="Permanent Signal"/>
        <s v="Microclimate"/>
        <s v="Pool"/>
        <s v="Fear of a Blank Planet"/>
        <s v="The Incident"/>
        <s v="All We Could Do Was Sing"/>
        <s v="Threadbare"/>
        <s v="Holiday"/>
        <s v="Vexovoid"/>
        <s v="Summer Of The Shark"/>
        <s v="Autumn Was A Lark"/>
        <s v="Bright Ideas"/>
        <s v="Who Loves The Sun OST"/>
        <s v="Be Still Please"/>
        <s v="Watercolor"/>
        <s v="Biokinetics [Reissue]"/>
        <s v="Worlds"/>
        <s v="Living Fields"/>
        <s v="Isla"/>
        <s v="Portico Quartet"/>
        <s v="Live/Remix"/>
        <s v="Art in the Age of Automation"/>
        <s v="Third"/>
        <s v="The Satanic Satanist"/>
        <s v="In the Mountain in the Cloud"/>
        <s v="Evil Friends"/>
        <s v="Woodstock"/>
        <s v="Galapagos"/>
        <s v="No More Songs About Sleep And Fire"/>
        <s v="Skyer"/>
        <s v="Hell Bent"/>
        <s v="Sport"/>
        <s v="Nightmare Logic"/>
        <s v="Kingfisher"/>
        <s v="Crimson/Red"/>
        <s v="One Word Extinguisher"/>
        <s v="Surrounded By Silence"/>
        <s v="Reads The Books [EP]"/>
        <s v="Security Screenings"/>
        <s v="Preparations"/>
        <s v="Everything She Touched Turned Ampexian"/>
        <s v="The Only She Chapters"/>
        <s v="Rivington NÌ£o Rio"/>
        <s v="Preoccupations"/>
        <s v="St. Peter &amp; 57th St. [Live]"/>
        <s v="That's It!"/>
        <s v="All This Sounds Gas"/>
        <s v="Monsoon"/>
        <s v="Alone"/>
        <s v="The New Romance"/>
        <s v="Elan Vital"/>
        <s v="A Color Map of the Sun"/>
        <s v="PRhyme"/>
        <s v="Prior To The Fire"/>
        <s v="Nothing Feels Natural"/>
        <s v="XTRMNTR"/>
        <s v="Evil Heat"/>
        <s v="Riot City Blues"/>
        <s v="Beautiful Future"/>
        <s v="Chaosmosis"/>
        <s v="White Hot Peach"/>
        <s v="The  Shadow Gallery"/>
        <s v="Green Naugahyde"/>
        <s v="Primus &amp; the Chocolate Factory with the Fungi Ensemble"/>
        <s v="The Desaturating Seven"/>
        <s v="The Rainbow Children"/>
        <s v="Musicology"/>
        <n v="3121"/>
        <s v="Planet Earth"/>
        <s v="LotusFlow3r"/>
        <s v="MPLSound"/>
        <s v="Art Official Age"/>
        <s v="PlectrumElectrum"/>
        <s v="HitNRun: Phase One"/>
        <s v="HITnRUN: Phase Two"/>
        <s v="Purple Rain [Deluxe Expanded Edition]"/>
        <s v="Politics Of The Business"/>
        <s v="Shadow Temple"/>
        <s v="Trust Now"/>
        <s v="Top Ten Hits of the End of the World"/>
        <s v="Xtreme Now"/>
        <s v="Double Vision"/>
        <s v="1992 Deluxe"/>
        <s v="Remembrance of Things To Come"/>
        <s v="Prins Thomas"/>
        <s v="Prins Thomas 2"/>
        <s v="Principe del Norte"/>
        <s v="Prins Thomas 5"/>
        <s v="Clay Class"/>
        <s v="Home Economics"/>
        <s v="Probot"/>
        <s v="Novum"/>
        <s v="Return Of The Mac"/>
        <s v="H.N.I.C. Pt. 2"/>
        <s v="H.N.I.C., Pt. 3"/>
        <s v="At Your Inconvenience"/>
        <s v="Growing Up in Public"/>
        <s v="The Return of Love"/>
        <s v="Feed the Fire"/>
        <s v="For Use and Delight"/>
        <s v="Carved into Stone"/>
        <s v="Songs from the Black Hole"/>
        <s v="X: No Absolutes"/>
        <s v="Failed States"/>
        <s v="Prophets of Rage"/>
        <s v="Scurrilous"/>
        <s v="Volition"/>
        <s v="Under Color of Official Right"/>
        <s v="The Agent Intellect"/>
        <s v="Relatives in Descent"/>
        <s v="Pru"/>
        <s v="Arrowhead"/>
        <s v="Bermuda Drain"/>
        <s v="Through the Window"/>
        <s v="Frozen Niagara Falls"/>
        <s v="Rainbow Mirror"/>
        <s v="Death Dreams"/>
        <s v="For Those Who Stay"/>
        <s v="Tiger My Friend"/>
        <s v="The Only Thing I Ever Wanted"/>
        <s v="The Camel's Back"/>
        <s v="Laced"/>
        <s v="My Brother's Ears/My Sister's Eyes"/>
        <s v="Mirror Eye"/>
        <s v="Hazed Dream"/>
        <s v="One Track Mind"/>
        <s v="Inner Journey Out"/>
        <s v="Strange Diary"/>
        <s v="Spills Out"/>
        <s v="Never Enough"/>
        <s v="Revolverlution"/>
        <s v="How You Sell Soul to a Soulless People Who Sold Their Soul?"/>
        <s v="The Evil Empire of Everything"/>
        <s v="Man Plans God Laughs"/>
        <s v="Nothing Is Quick In The Desert"/>
        <s v="This is PiL"/>
        <s v="What the World Needs Now"/>
        <s v="Metal Box [Super Deluxe Edition]"/>
        <s v="Wuthering Drum"/>
        <s v="Inform ‰ÛÒ Educate ‰ÛÒ Entertain"/>
        <s v="The Race for Space"/>
        <s v="The Race for Space [Remixes]"/>
        <s v="Live at Brixton"/>
        <s v="Every Valley"/>
        <s v="Life On Display"/>
        <s v="No Way Out"/>
        <s v="MMM [Mixtape]"/>
        <s v="United States of Being"/>
        <s v="The Haze"/>
        <s v="We Love Life"/>
        <s v="Tulsa For One Second"/>
        <s v="The Witch"/>
        <s v="Puny"/>
        <s v="Antifogmatic"/>
        <s v="Who's Feeling Young Now?"/>
        <s v="The Phosphorescent Blues"/>
        <s v="PUP"/>
        <s v="The  Dream Is Over"/>
        <s v="Moon Tides"/>
        <s v="Pray for Rain"/>
        <s v="Anthems"/>
        <s v="Crawling Up the Stairs"/>
        <s v="Angel"/>
        <s v="Shrines"/>
        <s v="Another Eternity"/>
        <s v="Water on Mars"/>
        <s v="Weirdon"/>
        <s v="High Bias"/>
        <s v="Autodrama"/>
        <s v="V Is For Vagina"/>
        <s v="Conditions of My Parole"/>
        <s v="Donkey Punch the Night [EP]"/>
        <s v="Money Shot"/>
        <s v="Fear of God II: Let Us Pray [EP]"/>
        <s v="My Name Is My Name"/>
        <s v="King Push - Darkest Before Dawn: The Prelude"/>
        <s v="No Fools, No Fun"/>
        <s v="Doll Domination"/>
        <s v="All We Know of Heaven, All We Need of Hell"/>
        <s v="Homosapien"/>
        <s v="New Spirit"/>
        <s v="Ugly Cherries"/>
        <s v="Pageant"/>
        <s v="Sleep Games"/>
        <s v="Pylon Live"/>
        <s v="Pyramids"/>
        <s v="Otherworldly"/>
        <s v="Brightest Darkest Day"/>
        <s v="The Renaissance"/>
        <s v="Kamaal The Abstract"/>
        <s v="Echtzeit"/>
        <s v="QTY"/>
        <s v="Avalanche"/>
        <s v="Quakers"/>
        <s v="Quarterbacks"/>
        <s v="Sword Of God"/>
        <s v="Hot Shit"/>
        <s v="When The Going Gets Dark"/>
        <s v="American Gong"/>
        <s v="Mole City"/>
        <s v="The Further Adventures Of Lord Quas"/>
        <s v="Yessir Whatever"/>
        <s v="Cosmos Rocks"/>
        <s v="Songs For The Deaf"/>
        <s v="Lullabies To Paralyze"/>
        <s v="Era Vulgaris"/>
        <s v="Rated R"/>
        <s v="Queens of the Stone Age [Reissue]"/>
        <s v="...Like Clockwork"/>
        <s v="Villains"/>
        <s v="QueensrÌÀche [2013]"/>
        <s v="Lights From Paradise"/>
        <s v="Love's Miracle"/>
        <s v="Held in Splendor"/>
        <s v="Plaza"/>
        <s v="Q: Soul Bossa Nostra"/>
        <s v="Hip Mobility"/>
        <s v="Sucre du Sauvage"/>
        <s v="Thirteen Lost &amp; Found"/>
        <s v="Breaks &amp; Bone"/>
        <s v="TP-2.com"/>
        <s v="Chocolate Factory"/>
        <s v="Happy People / U Saved Me"/>
        <s v="TP.3 Reloaded"/>
        <s v="Double Up"/>
        <s v="Love Letter"/>
        <s v="Write Me Back"/>
        <s v="Black Panties"/>
        <s v="The Buffet"/>
        <s v="Personal Appeal"/>
        <s v="Make It Be"/>
        <s v="Legends Never Die"/>
        <s v="Reveal"/>
        <s v="Around The Sun"/>
        <s v="R.E.M Live"/>
        <s v="Accelerate"/>
        <s v="Live At The Olympia"/>
        <s v="Collapse into Now"/>
        <s v="Life's Rich Pageant"/>
        <s v="Part Lies Part Heart Part Truth Part Garbage: 1982-2011"/>
        <s v="Unplugged 1991 &amp; 2001: The Complete Sessions"/>
        <s v="Out of Time [25th Anniversary Edition]"/>
        <s v="Automatic for the People [25th Anniversary Deluxe Edition]"/>
        <s v="Wish I Was In Heaven Sitting Down"/>
        <s v="Burnside On Burnside"/>
        <s v="The Rhumb Line"/>
        <s v="The  Orchard"/>
        <s v="Beta Love"/>
        <s v="Need Your Light"/>
        <s v="Melody A.M."/>
        <s v="The Understanding"/>
        <s v="Senior"/>
        <s v="Do It Again"/>
        <s v="The  Inevitable End"/>
        <s v="Communion"/>
        <s v="Les Fleurs du Mal"/>
        <s v="Year of the Witch"/>
        <s v="Happenstance"/>
        <s v="Elephants...Teeth Sinking Into Heart"/>
        <s v="Waves Are Universal"/>
        <s v="Wildfire"/>
        <s v="Tied to the Moon"/>
        <s v="The  Deserters"/>
        <s v="Systems/Layers"/>
        <s v="The Fallen Leaf Pages"/>
        <s v="The Illustrated Garden"/>
        <s v="Juxtaposition"/>
        <s v="Chimeric"/>
        <s v="On Dark Silent Off"/>
        <s v="The Hands That Take You"/>
        <s v="Synesthetica"/>
        <s v="Mega Rama"/>
        <s v="Gotham!"/>
        <s v="Stealing Of A Nation"/>
        <s v="Enemies Like This"/>
        <s v="Kid A"/>
        <s v="Amnesiac"/>
        <s v="I Might Be Wrong: Live Recordings"/>
        <s v="Hail To The Thief"/>
        <s v="In Rainbows"/>
        <s v="The King of Limbs"/>
        <s v="TKOL RMX 1234567"/>
        <s v="A Moon Shaped Pool"/>
        <s v="OK Computer: OKNOTOK 1997-2017"/>
        <s v="Burials in Several Earths"/>
        <s v="Dark Black Makeup"/>
        <s v="Sleepwalking"/>
        <s v="Unguarded"/>
        <s v="Someone Out There"/>
        <s v="SremmLife"/>
        <s v="SremmLife 2"/>
        <s v="Only Built 4 Cuban Linx... Pt. II"/>
        <s v="Shaolin vs. Wu-Tang"/>
        <s v="Unexpected Victory"/>
        <s v="Fly International Luxurious Art"/>
        <s v="The Wild"/>
        <s v="Sleep of Reason"/>
        <s v="Sweaty Magic [EP]"/>
        <s v="Animal Feelings"/>
        <s v="Renegades"/>
        <s v="Rage Against the Machine XX [20th Anniversary Edition]"/>
        <s v="Of Sirens Born"/>
        <s v="Love Behind The Melody"/>
        <s v="Ideal Lives"/>
        <s v="Quarter Turns Over a Living Line"/>
        <s v="Tooth"/>
        <s v="Rain Machine"/>
        <s v="Boys and Diamonds"/>
        <s v="F.M. Sushi"/>
        <s v="A Better Version Of Me"/>
        <s v="Long Knives Drawn"/>
        <s v="Catastrophe Keeps Us Together"/>
        <s v="S/T"/>
        <s v="This Thing of Ours"/>
        <s v="The Maginot Line"/>
        <s v="The Seventh Seal"/>
        <s v="Ralph Stanley"/>
        <s v="My Foolish Heart"/>
        <s v="A Stranger Here"/>
        <s v="Made in Germany: 1995-2011"/>
        <s v="Intuit"/>
        <s v="Prophet"/>
        <s v="Arcadia"/>
        <s v="Ramones [40th Anniversary Deluxe Edition]"/>
        <s v="Rancid [2000]"/>
        <s v="Let The Dominoes Fall"/>
        <s v="...Honor Is All We Know"/>
        <s v="Trouble Maker"/>
        <s v="Random Axe"/>
        <s v="Heavy Blues"/>
        <s v="Harps And Angels"/>
        <s v="The  Randy Newman Songbook, Vol. 2"/>
        <s v="Dark Matter"/>
        <s v="Around The Bend"/>
        <s v="Going My Way"/>
        <s v="Formerly Extinct"/>
        <s v="The Heretic's Bargain"/>
        <s v="Pan Am Stories"/>
        <s v="Ray Ray"/>
        <s v="The Way I See It"/>
        <s v="Stone Rollin'"/>
        <s v="Laila‰Ûªs Wisdom"/>
        <s v="Down 2 Earth"/>
        <s v="Back on the Planet"/>
        <s v="Unstoppable"/>
        <s v="Changed"/>
        <s v="Get Over It [EP]"/>
        <s v="Scum"/>
        <s v="Ratatat"/>
        <s v="Classics"/>
        <s v="LP3"/>
        <s v="LP4"/>
        <s v="Magnifique"/>
        <s v="GN"/>
        <s v="Rationale"/>
        <s v="So It Goes"/>
        <s v="Tape Hiss"/>
        <s v="Rattle"/>
        <s v="Lucky One"/>
        <s v="Sinners &amp; Saints"/>
        <s v="All We Need"/>
        <s v="Spirit Fiction"/>
        <s v="Other People's Lives"/>
        <s v="Working Man's Cafe"/>
        <s v="See My Friends"/>
        <s v="Gossip In The Grain"/>
        <s v="God Willin' &amp; the Creek Don't Rise"/>
        <s v="Supernova"/>
        <s v="Ouroboros"/>
        <s v="A. Enlightenment B. Endarkenment (Hint: There is No C)"/>
        <s v="The Grifter's Hymnal"/>
        <s v="The Ruffian's Misfortune"/>
        <s v="Tell the Devil I'm Gettin' There as Fast as I Can"/>
        <s v="Imaginary Man"/>
        <s v="Program 91"/>
        <s v="Razorlight"/>
        <s v="Slipway Fires"/>
        <s v="Before the Applause"/>
        <s v="Clipse Presents Re-Up Gang"/>
        <s v="Real Estate"/>
        <s v="Days"/>
        <s v="In Mind"/>
        <s v="The  Home Inside My Head"/>
        <s v="Real Life"/>
        <s v="Keep On Loving You"/>
        <s v="All the Women I Am"/>
        <s v="Whales and Leeches"/>
        <s v="Only Ghosts"/>
        <s v="By The Way"/>
        <s v="Stadium Arcadium"/>
        <s v="I'm with You"/>
        <s v="The Getaway"/>
        <s v="Old Ramon"/>
        <s v="Fine Fascination"/>
        <s v="Tender Gold &amp; Gentle Blue"/>
        <s v="Broken Stay Open Sky"/>
        <s v="Fear Is Excruciating But Therein Lies The Answer"/>
        <s v="Red Stars Theory"/>
        <s v="Researching the Blues"/>
        <s v="Malpractice"/>
        <s v="Red Gone Wild: Thee Album"/>
        <s v="Reggie"/>
        <s v="Reefer [EP]"/>
        <s v="Revolutions Per Minute"/>
        <s v="Soviet Kitsch"/>
        <s v="Begin To Hope"/>
        <s v="Far"/>
        <s v="What We Saw from the Cheap Seats"/>
        <s v="Remember Us to Life"/>
        <s v="Love And Curses"/>
        <s v="Shattered"/>
        <s v="Come Back to Us"/>
        <s v="Forgetting the Present"/>
        <s v="My Conscience And I"/>
        <s v="Through the Night"/>
        <s v="Body Faucet"/>
        <s v="YPLL"/>
        <s v="Beneath California"/>
        <s v="The State Of Things"/>
        <s v="A French Kiss In The Chaos"/>
        <s v="@Reverend_Makers"/>
        <s v="Reptilians"/>
        <s v="Rex The Dog Show"/>
        <s v="The Instigator"/>
        <s v="The Believer"/>
        <s v="Rhett Miller"/>
        <s v="The Dreamer"/>
        <s v="The  Traveler"/>
        <s v="Tomorrow Is My Turn"/>
        <s v="Freedom Highway"/>
        <s v="Pythagorean Dream"/>
        <s v="Rhyton"/>
        <s v="Kykeon"/>
        <s v="Redshift"/>
        <s v="Dependent and Happy"/>
        <s v="Rich Gang"/>
        <s v="Rich Gang: Tha Four"/>
        <s v="Alone With Everybody"/>
        <s v="Human Conditions"/>
        <s v="Keys To The World"/>
        <s v="United Nations of Sound"/>
        <s v="These People"/>
        <s v="Dents And Shells"/>
        <s v="Meadow"/>
        <s v="Our Blood"/>
        <s v="Surrounded"/>
        <s v="Richard Butler"/>
        <s v="Nothing Important"/>
        <s v="Peasant"/>
        <s v="Loop Static"/>
        <s v="Lowedges"/>
        <s v="Cole's Corner"/>
        <s v="Truelove's Gutter"/>
        <s v="Standing at the Sky's Edge"/>
        <s v="Hollow Meadows"/>
        <s v="Reverse"/>
        <s v="Richard Reed Parry: Music for Heart and Breath"/>
        <s v="Dressed Up For The Letdown"/>
        <s v="The Atlantic Ocean"/>
        <s v="The Old Kit Bag"/>
        <s v="Front Parlour Ballads"/>
        <s v="Sweet Warrior"/>
        <s v="Dream Attic"/>
        <s v="Acoustic Classics"/>
        <s v="Still"/>
        <s v="Acoustic Classics II"/>
        <s v="Under Stellar Stream"/>
        <s v="Amplifying Host"/>
        <s v="Amaranthine"/>
        <s v="Summer Through My Mind"/>
        <s v="The Rest Is Scenery"/>
        <s v="We Used To Think The Freeway Sounded Like A River"/>
        <s v="The High Country"/>
        <s v="You Can't Go Back if There's Nothing To Go Back To"/>
        <s v="No Selfish Heart"/>
        <s v="Trilla"/>
        <s v="Deeper Than Rap"/>
        <s v="Teflon Don"/>
        <s v="Rich Forever"/>
        <s v="God Forgives, I Don't"/>
        <s v="Mastermind"/>
        <s v="Hood Billionaire"/>
        <s v="Black Market"/>
        <s v="Rather You Than Me"/>
        <s v="Venus In Overdrive"/>
        <s v="I Sell the Circus"/>
        <s v="It's Like This"/>
        <s v="The Evening Of My Best Day"/>
        <s v="The Sermon On Exposition Boulevard"/>
        <s v="Balm In Gilead"/>
        <s v="The  Devil You Know"/>
        <s v="The Other Side of Desire"/>
        <s v="Sound Loaded"/>
        <s v="Musica + Alma + Sexo"/>
        <s v="Country Hits: Bluegrass Style"/>
        <s v="Weather Diaries"/>
        <s v="Neon Icon"/>
        <s v="Good Girl Gone Bad"/>
        <s v="Loud"/>
        <s v="Talk That Talk"/>
        <s v="Unapologetic"/>
        <s v="Anti"/>
        <s v="The Execution of All Things"/>
        <s v="More Adventurous"/>
        <s v="Under the Blacklight"/>
        <s v="Rkives"/>
        <s v="Music Kills Me"/>
        <s v="Colour Trip"/>
        <s v="Mauve"/>
        <s v="Pure Mood"/>
        <s v="Liverpool 8"/>
        <s v="Y Not"/>
        <s v="Ringo 2012"/>
        <s v="Postcards from Paradise"/>
        <s v="Give More Love"/>
        <s v="Hammer of the Witch"/>
        <s v="Appeal To Reason"/>
        <s v="Appeal to Reason/Siren Song of the Counter Culture/The Sufferer &amp; The Witness"/>
        <s v="The Black Market"/>
        <s v="Wolves"/>
        <s v="City of Vultures"/>
        <s v="Night Melody"/>
        <s v="Pedals"/>
        <s v="Pressure &amp; Time"/>
        <s v="Head Down"/>
        <s v="Hollow Bones"/>
        <s v="Don't Let the Sun Go Down On Your Anger"/>
        <s v="Underneath The Owl"/>
        <s v="The  Wolf You Feed"/>
        <s v="Alone: The Home Recordings of Rivers Cuomo"/>
        <s v="Alone II: The Home Recordings"/>
        <s v="Microscope"/>
        <s v="Stereo Typical"/>
        <s v="The  Roaring 20s"/>
        <s v="Since We Last Spoke"/>
        <s v="The Third Hand"/>
        <s v="The Colossus"/>
        <s v="More Is Than Isn't"/>
        <s v="Dame Fortune"/>
        <s v="Telling the Trees"/>
        <s v="Acts"/>
        <s v="Living Well"/>
        <s v="He Thinks He's People"/>
        <s v="You're Doomed. Be Nice."/>
        <s v="Furious Angels"/>
        <s v="Telicatessen"/>
        <s v="Something To Be"/>
        <s v="Cradlesong"/>
        <s v="The Great Unknown"/>
        <s v="Hellbilly Deluxe II"/>
        <s v="The Electric Warlock Acid Witch Satanic Orgy Celebration Dispenser"/>
        <s v="Tree City"/>
        <s v="Grand Animals"/>
        <s v="Gone Away Backward"/>
        <s v="Jura"/>
        <s v="Upland Stories"/>
        <s v="How to Become Clairvoyant"/>
        <s v="Sing When You're Winning"/>
        <s v="Escapology"/>
        <s v="Intensive Care"/>
        <s v="Rudebox"/>
        <s v="Reality Killed The Video Star"/>
        <s v="Take the Crown"/>
        <s v="Swings Both Ways"/>
        <s v="Heavy Entertainment Show"/>
        <s v="Robert Cray &amp; Hi Rhythm"/>
        <s v="Ready for Confetti"/>
        <s v="The  Lights from the Chemical Plant"/>
        <s v="Robert Ellis"/>
        <s v="Age Don't Mean a Thing"/>
        <s v="Goin' Platinum!"/>
        <s v="The Evangelist"/>
        <s v="Songs to Play"/>
        <s v="Covered: The Robert Glasper Trio Recorded Live at Capitol Studios"/>
        <s v="Everything's Beautiful"/>
        <s v="Black Radio"/>
        <s v="Black Radio 2"/>
        <s v="ArtScience"/>
        <s v="Repercussions"/>
        <s v="Paradygm Shift, Vol. 1"/>
        <s v="Paradygm Shift"/>
        <s v="Dreamland"/>
        <s v="Mighty Rearranger"/>
        <s v="Band of Joy"/>
        <s v="Carry Fire"/>
        <s v="Lullaby and... The Ceaseless Roar"/>
        <s v="Raising Sand"/>
        <s v="From A Compound Eye"/>
        <s v="Normal Happiness"/>
        <s v="Robert Pollard Is Off To Business"/>
        <s v="The Crawling Distance"/>
        <s v="Elephant Jokes"/>
        <s v="Space City Kicks"/>
        <s v="Lord of the Birdcage"/>
        <s v="Mouseman Cloud"/>
        <s v="Jack Sells the Cow"/>
        <s v="Honey Locust Honky Tonk"/>
        <s v="Blazing Gentlemen"/>
        <s v="Faulty Superheroes"/>
        <s v="Of Course You Are"/>
        <s v="We Walk This Road"/>
        <s v="Lickety Split"/>
        <s v="Comicopera"/>
        <s v="Different Every Time"/>
        <s v="Eponymous"/>
        <s v="Imperial"/>
        <s v="Continental"/>
        <s v="Something Else"/>
        <s v="Sex Therapy"/>
        <s v="Love After War"/>
        <s v="Blurred Lines"/>
        <s v="Paula"/>
        <s v="Robyn"/>
        <s v="Body Talk Pt 1"/>
        <s v="Body Talk, Pt. 2"/>
        <s v="Body Talk"/>
        <s v="Love Is Free [EP]"/>
        <s v="Spooked"/>
        <s v="Ole! Tarantula"/>
        <s v="Goodnight Oslo"/>
        <s v="Love from London"/>
        <s v="The Man Upstairs"/>
        <s v="Robyn Hitchcock"/>
        <s v="Propellor Time"/>
        <s v="Reloaded"/>
        <s v="Marci Beaucoup"/>
        <s v="Rosebudd's Revenge"/>
        <s v="Group Sounds"/>
        <s v="Barfly"/>
        <s v="Black Record"/>
        <s v="Rocket Juice &amp; the Moon"/>
        <s v="MeYouWeYou"/>
        <s v="Makers"/>
        <s v="The Brag And Cuss"/>
        <s v="Television of Saints"/>
        <s v="Hospital Handshakes"/>
        <s v="It Had to Be You... The Great American Songbook"/>
        <s v="Soulbook"/>
        <s v="Fly Me to the Moon: The Great American Songbook, Vol. 5"/>
        <s v="Merry Christmas, Baby"/>
        <s v="Seven Dials"/>
        <s v="The  Impossible Song &amp; Other Songs"/>
        <s v="Sex And Gasoline"/>
        <s v="Tarpaper Sky"/>
        <s v="The Traveling Kind"/>
        <s v="Close Ties"/>
        <s v="Kin: Songs by Mary Karr &amp; Rodney Crowell"/>
        <s v="9 Dead Alive"/>
        <s v="Don't Lose This"/>
        <s v="Tiden"/>
        <s v="Going Back Home"/>
        <s v="In The Flesh"/>
        <s v="Amused to Death [Reissue]"/>
        <s v="Is This the Life We Really Want?"/>
        <s v="Out Of The Shadow"/>
        <s v="Descended Like Vultures"/>
        <s v="Asleep At Heaven's Gate"/>
        <s v="Permalight"/>
        <s v="Nightingale Floors"/>
        <s v="Delusions of Grand Fur"/>
        <s v="Overpowered"/>
        <s v="Hairless Toys"/>
        <s v="Take Her Up to Monto"/>
        <s v="Beautiful Africa"/>
        <s v="NÌ© So"/>
        <s v="True Love Cast Out All Evil"/>
        <s v="Winner Stays On"/>
        <s v="In Dust"/>
        <s v="Until Silence"/>
        <s v="The French Press [EP]"/>
        <s v="Talk Tight [EP]"/>
        <s v="Grievances"/>
        <s v="Third Law"/>
        <s v="All the Right Noises"/>
        <s v="Valere Aude"/>
        <s v="Projections"/>
        <s v="Love Songs, Pt. 2"/>
        <s v="Heavy Meta"/>
        <s v="Blue Boy"/>
        <s v="Cobblestone Runway"/>
        <s v="Retriever"/>
        <s v="Time Being"/>
        <s v="Exit Strategy Of The Soul"/>
        <s v="Long Player Late Bloomer"/>
        <s v="Forever Endeavour"/>
        <s v="Carousel One"/>
        <s v="The Last Rider"/>
        <s v="Tohu Bohu"/>
        <s v="Touching Down"/>
        <s v="Return To V"/>
        <s v="In The Mode"/>
        <s v="Lose My Cool"/>
        <s v="Ronnie Dunn"/>
        <s v="English Heart"/>
        <s v="Guilty Rainbow"/>
        <s v="Rooney"/>
        <s v="Calling the World"/>
        <s v="Washed Away"/>
        <s v="Roosevelt"/>
        <s v="Awfully Deep"/>
        <s v="Slime &amp; Reason"/>
        <s v="Duppy Writer"/>
        <s v="4everevolution"/>
        <s v="Bleeds"/>
        <s v="Rules Of Travel"/>
        <s v="Black Cadillac"/>
        <s v="The List"/>
        <s v="The River &amp; the Thread"/>
        <s v="Stellular"/>
        <s v="Cut With the Cake Knife"/>
        <s v="The  Sun Dogs"/>
        <s v="Rose Windows"/>
        <s v="Birds Make Good Neighbors"/>
        <s v="Night Of The Furies"/>
        <s v="Loud Planes Fly Low"/>
        <s v="Sand+Silence"/>
        <s v="Dirty Child"/>
        <s v="Working Girl's Guitar"/>
        <s v="If Songs Could Be Held"/>
        <s v="These Friends Of Mine"/>
        <s v="With Love"/>
        <s v="Half-Light"/>
        <s v="Man and Myth"/>
        <s v="Say Less"/>
        <s v="Flux Outside"/>
        <s v="Brass"/>
        <s v="Better Luck Next Life"/>
        <s v="Royal Blood"/>
        <s v="How Did We Get So Dark?"/>
        <s v="Little Heart's Ease"/>
        <s v="Royal Headache"/>
        <s v="High"/>
        <s v="CVI"/>
        <s v="Crooked Doors"/>
        <s v="Wick"/>
        <s v="Accelerator [Reissue]"/>
        <s v="Platinum Tips &amp; Ice-Cream [Live]"/>
        <s v="Rinse Presents: Royal-T"/>
        <s v="Success Is Certain"/>
        <s v="Layers"/>
        <s v="Precious Art"/>
        <s v="Legacy"/>
        <s v="Fingers, Bank Pads and Shoe Prints"/>
        <s v="Western Xterminator"/>
        <s v="Tragicomedies"/>
        <s v="We the Generation"/>
        <s v="Poses"/>
        <s v="Want One"/>
        <s v="Want Two"/>
        <s v="Release The Stars"/>
        <s v="Rufus Does Judy At Carnegie Hall"/>
        <s v="Milwaukee At Last!!! [Live]"/>
        <s v="All Days Are Nights: Songs For Lulu"/>
        <s v="Out of the Game"/>
        <s v="Take All My Loves: Nine Shakespeare Sonnets"/>
        <s v="Seasons of My Soul"/>
        <s v="Boys Don't Cry"/>
        <s v="Into Colour"/>
        <s v="This Girl's in Love (A Bacharach &amp; David Songbook)"/>
        <s v="RTJ2"/>
        <s v="Meow the Jewels"/>
        <s v="Run the Jewels 3"/>
        <s v="Crown Royal"/>
        <s v="Vapor Trails"/>
        <s v="Snakes &amp; Arrows"/>
        <s v="Time Machine 2011: Live in Cleveland"/>
        <s v="Clockwork Angels"/>
        <s v="Station"/>
        <s v="Geneva"/>
        <s v="Empros"/>
        <s v="Memorial"/>
        <s v="Guidance"/>
        <s v="Glass Swords"/>
        <s v="Green Language"/>
        <s v="EVENIFUDONTBELIEVE"/>
        <s v="Deceived"/>
        <s v="Let It Burn"/>
        <s v="Promise of a Brand New Day"/>
        <s v="Joy Comes Back"/>
        <s v="Music Must Destroy"/>
        <s v="Gemini, Her Majesty"/>
        <s v="Chavez Ravine"/>
        <s v="My Name Is Buddy"/>
        <s v="Pull Up Some Dust and Sit Down"/>
        <s v="Election Special"/>
        <s v="Soundtracks [Box Set]"/>
        <s v="Gold"/>
        <s v="Demolition"/>
        <s v="Love Is Hell, Part 1 [EP]"/>
        <s v="Rock'n'Roll"/>
        <s v="Love Is Hell, Part 2 [EP]"/>
        <s v="Cold Roses"/>
        <s v="Jacksonville City Nights"/>
        <n v="29"/>
        <s v="Easy Tiger"/>
        <s v="Cardinology"/>
        <s v="Ashes &amp; Fire"/>
        <s v="iTunes Session"/>
        <s v="Ryan Adams"/>
        <s v="Ten Songs from Live at Carnegie Hall"/>
        <n v="1989"/>
        <s v="Prisoner"/>
        <s v="III/IV"/>
        <s v="Tomorrowland"/>
        <s v="Fear and Saturday Night"/>
        <s v="Roadhouse Sun"/>
        <s v="Junky Star"/>
        <s v="Guilt Trips"/>
        <s v="Alone For the First Time"/>
        <s v="Ryan Leslie"/>
        <s v="We Are Rising"/>
        <s v="Totem"/>
        <s v="On Top"/>
        <s v="Curses"/>
        <s v="Go! Pop! Bang!"/>
        <s v="Primrose Green"/>
        <s v="Golden Sings That Have Been Sung"/>
        <s v="The Fool"/>
        <s v="The Revenant [Original Motion Picture Soundtrack]"/>
        <s v="async"/>
        <s v="The Man with the Iron Fists [OST]"/>
        <s v="Cool Choices"/>
        <s v="RR7349"/>
        <s v="All We Grow"/>
        <s v="Hoyas [EP]"/>
        <s v="Range of Light"/>
        <s v="Supermoon [EP]"/>
        <s v="Again into Eyes"/>
        <s v="My God Is Blue"/>
        <s v="Confection"/>
        <s v="L'Aventura"/>
        <s v="Endless Summer"/>
        <s v="Toujours"/>
        <s v="Strike a Match"/>
        <s v="Slugger"/>
        <s v="Lovers Rock"/>
        <s v="Soldier Of Love"/>
        <s v="A Healthy Distrust"/>
        <s v="Human The Death Dance"/>
        <s v="Li(f)e"/>
        <s v="Copper Gone"/>
        <s v="Remember Me"/>
        <s v="C'Mon Lets Pretend"/>
        <s v="Kiss &amp; Tell"/>
        <s v="Sab Se Purani Bab"/>
        <s v="The Greatest Story Never Told"/>
        <s v="The Greatest Story Never Told, Chapter 2: Bread And Circuses"/>
        <s v="Sound of Water"/>
        <s v="Interlude"/>
        <s v="Finisterre"/>
        <s v="Tales From Turnpike House"/>
        <s v="Words &amp; Music by Saint Etienne"/>
        <s v="Home Counties"/>
        <s v="In the Seams"/>
        <s v="Lillie: F-65"/>
        <s v="Dark Arc"/>
        <s v="Metalmania"/>
        <s v="This Is Glue"/>
        <s v="King Night"/>
        <s v="TalÌ©"/>
        <s v="Hit Parade"/>
        <s v="Skeleton Closet"/>
        <s v="Survival Of The Sickest"/>
        <s v="Soul Sick"/>
        <s v="Untamed Beast"/>
        <s v="My Guilty Pleasure"/>
        <s v="In The World Of Him"/>
        <s v="If We Meet In The Future"/>
        <s v="I Thought It Was Us But It Was All of Us"/>
        <s v="A Common Truth"/>
        <s v="The Bardo Story"/>
        <s v="I See The Sign"/>
        <s v="Bright Sunny South"/>
        <s v="Lily-O"/>
        <s v="The Following Mountain"/>
        <s v="Love Letter for Fire"/>
        <s v="The No Testament"/>
        <s v="Heavenly Bender"/>
        <s v="Bugger Me"/>
        <s v="The Fade in Time"/>
        <s v="Angeleno"/>
        <s v="Tenderheart"/>
        <s v="Fan Dance"/>
        <s v="A Boot And A Shoe"/>
        <s v="Don't Do Anything"/>
        <s v="Solid State: Songs from the Long Play"/>
        <s v="Push Any Button"/>
        <s v="Who's Your New Professor"/>
        <s v="Old Punch Card"/>
        <s v="The Republic"/>
        <s v="Collider"/>
        <s v="Lo-Fantasy"/>
        <s v="TerraForm"/>
        <s v="In the Lonely Hour"/>
        <s v="The  Thrill of It All"/>
        <s v="Sam Sparro"/>
        <s v="Winterval"/>
        <s v="Kid Face"/>
        <s v="Under Branch and Thorn and Tree"/>
        <s v="You Had Me at Goodbye"/>
        <s v="Samaris"/>
        <s v="Albala"/>
        <s v="Gandadiko"/>
        <s v="European"/>
        <s v="Sam Baker's Album"/>
        <s v="Process"/>
        <s v="Guzo"/>
        <s v="San Fermin"/>
        <s v="Jackrabbit"/>
        <s v="Belong"/>
        <s v="Impossible Spaces"/>
        <s v="Fabric 69"/>
        <s v="Shaman"/>
        <s v="All That I Am"/>
        <s v="Guitar Heaven: The Greatest Guitar Classics of All Time"/>
        <s v="Shape Shifter"/>
        <s v="CorazÌ_n"/>
        <s v="Santana IV"/>
        <s v="Master of My Make-Believe"/>
        <s v="Santogold"/>
        <s v="Saosin"/>
        <s v="Along The Shadow"/>
        <s v="Kaleidoscope Heart"/>
        <s v="The  Blessed Unrest"/>
        <s v="Slow Me Down"/>
        <s v="Back to Creation"/>
        <s v="The Joy of Waiting"/>
        <s v="Sun Midnight Sun"/>
        <s v="Young in All the Wrong Ways"/>
        <s v="Get Well Soon"/>
        <s v="Fast Moving Clouds"/>
        <s v="Oh, Evolution"/>
        <s v="I Awake"/>
        <s v="Kelly's Locker [EP]"/>
        <s v="Red Kite"/>
        <s v="The Body Wins"/>
        <s v="Song Up In Her Head"/>
        <s v="Follow Me Down"/>
        <s v="Build Me Up from Bones"/>
        <s v="Undercurrent"/>
        <s v="Laws of Illusion"/>
        <s v="Hero Brother"/>
        <s v="The Ridge"/>
        <s v="Brave Tin Soldiers"/>
        <s v="Day to Day"/>
        <s v="Airdrawndagger"/>
        <s v="Communicate"/>
        <s v="Ultra Payloaded"/>
        <s v="One Kiss Ends It All"/>
        <s v="Volcanic Sunlight"/>
        <s v="MartyrLoserKing"/>
        <s v="Look Closer"/>
        <s v="Silence Yourself"/>
        <s v="Adore Life"/>
        <s v="Artificial Dance"/>
        <s v="Apropa't"/>
        <s v="Golden Pollen"/>
        <s v="La Llama"/>
        <s v="There Used to Be a Place for Us"/>
        <s v="In Reverie"/>
        <s v="Under The Boards"/>
        <s v="Daybreak"/>
        <s v="Saves the Day"/>
        <s v="Our Nature"/>
        <s v="Savoy Motel"/>
        <s v="In Defense Of The Genre"/>
        <s v="Say Anything"/>
        <s v="Anarchy, My Dear"/>
        <s v="Hebrews"/>
        <s v="Oohs &amp; Aahs"/>
        <s v="Um, Uh Oh"/>
        <s v="Endless Wonder"/>
        <s v="Lucid Dreaming"/>
        <s v="SBTRKT"/>
        <s v="Wonder Where We Land"/>
        <s v="The  Migration"/>
        <s v="M.A.D.E."/>
        <s v="Emeritus"/>
        <s v="Anywhere I Lay My Head"/>
        <s v="Scars On Broadway"/>
        <s v="Sympathy"/>
        <s v="Zoomer"/>
        <s v="Construction Sounds"/>
        <s v="Old Fears"/>
        <s v="Alpinisms"/>
        <s v="Disconnect from Desire"/>
        <s v="Ghostory"/>
        <s v="Put Your Sad Down [EP]"/>
        <s v="SVIIB"/>
        <s v="Habits &amp; Contradictions"/>
        <s v="Oxymoron"/>
        <s v="Blank Face LP"/>
        <s v="A  Place Called Bad [Box Set]"/>
        <s v="Scissor Sisters"/>
        <s v="Ta-Dah"/>
        <s v="Night Work"/>
        <s v="Scorpion Child"/>
        <s v="Return to Forever"/>
        <s v="Scott &amp; Rivers"/>
        <s v="Any Port in a Storm"/>
        <s v="Mid Thirties Single Scene"/>
        <s v="Bad Ingredients"/>
        <s v="Nothin' But Blood"/>
        <s v="The Bad Testament"/>
        <s v="The Drift"/>
        <s v="Bish Bosch"/>
        <s v="Soused"/>
        <s v="The Childhood of a Leader [OST]"/>
        <s v="Happy In Galoshes"/>
        <s v="Blaster"/>
        <s v="Clear as Day"/>
        <s v="See You Tonight"/>
        <s v="Kidnapped By Neptune"/>
        <s v="The Calcination Of Scout Niblett"/>
        <s v="It's Up to Emma"/>
        <s v="Everybody Wants To Be On TV"/>
        <s v="Castle Talk"/>
        <s v="Ugly"/>
        <s v="Rose Mountain"/>
        <s v="First World Manifesto"/>
        <s v="White Bread Black Beer"/>
        <s v="Personality"/>
        <s v="Claustrophobia"/>
        <s v="Fabric 90"/>
        <s v="Do You Love the Sun"/>
        <s v="That's Harakiri"/>
        <s v="Songs for the Ravens"/>
        <s v="Orangefarben"/>
        <s v="Build a Boat to the Sun"/>
        <s v="Soft Days"/>
        <s v="White Water, White Bloom"/>
        <s v="Old World Romance"/>
        <s v="We Built A Fire"/>
        <s v="Lay Of The Land"/>
        <s v="Reverie Lagoon: Music for Escapism Only"/>
        <s v="Seal IV"/>
        <s v="System"/>
        <s v="Soul"/>
        <s v="Soul 2"/>
        <s v="The Curious Hand"/>
        <s v="Tomorrow"/>
        <s v="Friendly Fire"/>
        <s v="Other Life"/>
        <s v="Bermuda Waterfall"/>
        <s v="The Trinity"/>
        <s v="Imperial Blaze"/>
        <s v="Tomahawk Technique"/>
        <s v="Mic Tyson"/>
        <s v="Imperius Rex"/>
        <s v="The Salesman and the Shark"/>
        <s v="Madman"/>
        <s v="Go With Me"/>
        <s v="I Started Out With Nothin And I Still Got Most Of It Left"/>
        <s v="Man From Another Time"/>
        <s v="You Can't Teach An Old Dog New Tricks"/>
        <s v="Hubcap Music"/>
        <s v="Sonic Soul Surfer"/>
        <s v="Keepin' the Horse Between Me and the Ground"/>
        <s v="All In My Head [EP]"/>
        <s v="Ride"/>
        <s v="Bakesale [Deluxe Edition]"/>
        <s v="Defend Yourself"/>
        <s v="Total"/>
        <s v="Yours to Discover"/>
        <s v="Sebastien Grainger &amp; The Mountains"/>
        <s v="Pink Graffiti"/>
        <s v="Now Here Is Nowhere"/>
        <s v="Ten Silver Drops"/>
        <s v="Secret Machines"/>
        <s v="The Secret Sisters"/>
        <s v="Seefeel"/>
        <s v="(+)DOME"/>
        <s v="Seeker Lover Keeper"/>
        <s v="Tomorrow Today"/>
        <s v="Finding Beauty In Negative Spaces"/>
        <s v="Pretend"/>
        <s v="Stars Dance"/>
        <s v="Try Me"/>
        <s v="All About Chemistry"/>
        <s v="Living Outside"/>
        <s v="The Fire"/>
        <s v="Renacer"/>
        <s v="Sepalcure"/>
        <s v="Folding Time"/>
        <s v="Cursing the Sea"/>
        <s v="Age of Indignation"/>
        <s v="Nation"/>
        <s v="Machine Messiah"/>
        <s v="Deer Creek Canyon"/>
        <s v="From Where I Started"/>
        <s v="The Moths Are Real"/>
        <s v="Get Gone"/>
        <s v="Serena-Maneesh"/>
        <s v="S-M Backwards"/>
        <s v="S-M 2: Abyss in B Minor"/>
        <s v="Family and Friends"/>
        <s v="C.A.R."/>
        <s v="Kenny Dennis LP"/>
        <s v="Histoire de Melody Nelson"/>
        <s v="Timeless"/>
        <s v="Elect The Dead"/>
        <s v="Imperfect Harmonies"/>
        <s v="Harakiri"/>
        <s v="Serpentine Path"/>
        <s v="Duality"/>
        <s v="Burning at Both Ends"/>
        <s v="Seth Bogart"/>
        <s v="Tales from the Barrel House"/>
        <s v="Word of Mouth"/>
        <s v="Music Is Better Than Words"/>
        <s v="From Africa With Fury: Rise"/>
        <s v="A Long Way To the Beginning"/>
        <s v="Friends EP"/>
        <s v="Universes"/>
        <s v="Sex Swing"/>
        <s v="Sexwitch"/>
        <s v="Black Up"/>
        <s v="Lese Majesty"/>
        <s v="Quazarz: Born on a Gangster Star"/>
        <s v="Quazarz vs. The Jealous Machines"/>
        <s v="Music For the Quiet Hour/The Drawbar Organ EPs"/>
        <s v="TSOL"/>
        <s v="Fire from the Sky"/>
        <s v="Lucky Day"/>
        <s v="Clothes Drop"/>
        <s v="Intoxication"/>
        <s v="Reach Beyond the Sun"/>
        <s v="Fijacion Oral Vol. 1"/>
        <s v="Oral Fixation Vol. 2"/>
        <s v="She Wolf"/>
        <s v="Sale el Sol"/>
        <s v="Shakira"/>
        <s v="Songs of Praise"/>
        <s v="Ratchet"/>
        <s v="Oh Man, Cover the Ground"/>
        <s v="Up!"/>
        <s v="Dreams in the Rat House"/>
        <s v="Gone by the Dawn"/>
        <s v="Pull It Together"/>
        <s v="No Gods"/>
        <s v="Selfhood"/>
        <s v="100 Days, 100 Nights"/>
        <s v="I Learned The Hard Way"/>
        <s v="Soul Time!"/>
        <s v="Give the People What They Want"/>
        <s v="It's a Holiday Soul Party"/>
        <s v="Soul of a Woman"/>
        <s v="Epic"/>
        <s v="Tramp"/>
        <s v="Are We There"/>
        <s v="I Don't Want To Let You Down [EP]"/>
        <s v="(It Was) Because I Was In Love [Deluxe Reissue]"/>
        <s v="Woody Nightshade"/>
        <s v="Amateur Night In The Big Top"/>
        <s v="Whole New You"/>
        <s v="All Fall Down"/>
        <s v="Uncovered"/>
        <s v="Handwritten"/>
        <s v="Beneath the Velvet Sun"/>
        <s v="9th Ward Pickin' Parlor"/>
        <s v="Volume One"/>
        <s v="Volume Two"/>
        <s v="A  Very She &amp; Him Christmas"/>
        <s v="Volume 3"/>
        <s v="Christmas Party"/>
        <s v="Eight Houses"/>
        <s v="This Is Forever"/>
        <s v="Valleyheart"/>
        <s v="She-Devils"/>
        <s v="Rook"/>
        <s v="Golden Archipelago"/>
        <s v="Animal Joy"/>
        <s v="Fellow Travelers"/>
        <s v="Jet Plane And Oxbow"/>
        <s v="The Killer"/>
        <s v="Need to Feel Your Love"/>
        <s v="I Am Shelby Lynne"/>
        <s v="Love, Shelby"/>
        <s v="Identity Crisis"/>
        <s v="Suit Yourself"/>
        <s v="Just A Little Lovin'"/>
        <s v="Tears, Lies, And Alibis"/>
        <s v="Revelation Road"/>
        <s v="I Can't Imagine"/>
        <s v="Not Dark Yet"/>
        <s v="Excellent Italian Greyhound"/>
        <s v="Dude Incredible"/>
        <s v="Buzzkunst"/>
        <s v="Never Going Back"/>
        <s v="Late Night Endless"/>
        <s v="Man vs. Sofa"/>
        <s v="C'mon C'mon"/>
        <s v="Detours"/>
        <s v="100 Miles from Memphis"/>
        <s v="Be Myself"/>
        <s v="Lineage"/>
        <s v="No Better Time Than Now"/>
        <s v="Intermission [EP]"/>
        <s v="The New Monday"/>
        <s v="Teenage And Torture"/>
        <s v="Violent Hearts"/>
        <s v="Beautiful Rivers and Mountains: The Psychedelic Rock Sound of South Korea's Shin Joong Hyun 1958-1974"/>
        <s v="Amaryllis"/>
        <s v="Threat to Survival"/>
        <s v="Blackjazz"/>
        <s v="International Blackjazz Society"/>
        <s v="Let's Dance Raw"/>
        <s v="Love If Possible"/>
        <s v="Season Of Poison"/>
        <s v="Three-Four"/>
        <s v="Flies The Fields"/>
        <s v="One Less Heartless To Fear"/>
        <s v="Lodestar"/>
        <s v="Pure Beauty"/>
        <s v="From the Cradle to the Rave"/>
        <s v="We Got a Love"/>
        <s v="Bad Vibes"/>
        <s v="Dark Red"/>
        <s v="Elektrac"/>
        <s v="Shocking Pinks"/>
        <s v="Guilt Mirrors"/>
        <s v="Sholi"/>
        <s v="Free Time"/>
        <s v="Osaka Ramones"/>
        <s v="Pop Tune"/>
        <s v="Overdrive"/>
        <s v="Adventure"/>
        <s v="No Gravity"/>
        <s v="Family Man"/>
        <s v="The Other Life"/>
        <s v="Why Choose"/>
        <s v="The  Official Body"/>
        <s v="Our Ill Wills"/>
        <s v="Work"/>
        <s v="Optica"/>
        <s v="Ease My Mind"/>
        <s v="Reintegration Time"/>
        <s v="Spanish Moss &amp; Total Loss"/>
        <s v="O' Be Joyful"/>
        <s v="Swimmin' Time"/>
        <s v="Little Seeds"/>
        <s v="Live From Home"/>
        <s v="Inspiration Information/Wings of Love"/>
        <s v="Exit"/>
        <s v="Port Entropy"/>
        <s v="In Focus?"/>
        <s v="Nothing's Real"/>
        <s v="Shwayze"/>
        <s v="Liquid Love"/>
        <s v="Junun"/>
        <s v="Godfather Buried Alive"/>
        <s v="Colour The Small One"/>
        <s v="Some People Have Real Problems"/>
        <s v="We Are Born"/>
        <s v="1000 Forms of Fear"/>
        <s v="This Is Acting"/>
        <s v="Everyday Is Christmas"/>
        <d v="1900-01-01T11:59:00"/>
        <s v="Troubled, Shaken Etc."/>
        <s v="Napa Asylum"/>
        <s v="Sic Alps"/>
        <s v="Last Act of Defiance"/>
        <s v="Supernatural Love"/>
        <s v="Koima"/>
        <s v="Alafia"/>
        <s v="Sahel Folk"/>
        <s v="Toumani &amp; Sidiki"/>
        <s v="Weighted Mind"/>
        <s v="Living with Ghosts"/>
        <s v="ÌgÌ_tis Byrjun"/>
        <s v="()"/>
        <s v="Von"/>
        <s v="Takk..."/>
        <s v="Hvarf/Heim"/>
        <s v="Med Sud I Eyrum Vid Spilum Endalaust"/>
        <s v="Inni [Live]"/>
        <s v="Valtari"/>
        <s v="Kveikur"/>
        <s v="Olympic Games"/>
        <s v="The Silence"/>
        <s v="Negative Fascination"/>
        <s v="Personal Computer"/>
        <s v="Opticks"/>
        <s v="Silk Rhodes"/>
        <s v="My World, My Way"/>
        <s v="Italian Platinum"/>
        <s v="It'll Be Cool"/>
        <s v="Clinging to a Dream"/>
        <s v="Tanglewood Numbers"/>
        <s v="Lookout Mountain, Lookout Sea"/>
        <s v="Early Times"/>
        <s v="Diorama"/>
        <s v="Young Modern"/>
        <s v="Rescue"/>
        <s v="This Is How the Wind Shifts"/>
        <s v="I Am Alive in Everything I Touch"/>
        <s v="Dead Reflection"/>
        <s v="Swoon"/>
        <s v="Neck of the Woods"/>
        <s v="Better Nature"/>
        <s v="Air Lows"/>
        <s v="We Are Your Friends"/>
        <s v="Attack Decay Sustain Release"/>
        <s v="Temporary Pleasure"/>
        <s v="Delicacies"/>
        <s v="Unpatterns"/>
        <s v="Whorl"/>
        <s v="Welcome To Sideways"/>
        <s v="Everything/Everything"/>
        <s v="Out Into The Snow"/>
        <s v="Grass, Branch &amp; Bone"/>
        <s v="Night"/>
        <s v="Simone Felice"/>
        <s v="Graffiti Soul"/>
        <s v="Big Music"/>
        <s v="Simple Minds Acoustic"/>
        <s v="Walk Between Worlds"/>
        <s v="Still Not Getting Any"/>
        <s v="Simple Plan"/>
        <s v="Get Your Heart On!"/>
        <s v="Taking One For The Team"/>
        <s v="Big Love"/>
        <s v="Bad Time Zoo"/>
        <s v="Faith and Courage"/>
        <s v="Sean-NÌ_s Nua"/>
        <s v="Collaborations"/>
        <s v="Throw Down Your Arms"/>
        <s v="Theology"/>
        <s v="How About I Be Me (And You Be You)?"/>
        <s v="I'm Not Bossy, I'm the Boss"/>
        <s v="The Joy of Sing-Sing"/>
        <s v="Sing-Sing And I"/>
        <s v="Moves"/>
        <s v="Negative Qualities"/>
        <s v="Our Pleasure"/>
        <s v="Mean Love"/>
        <s v="Life &amp; Livin' It"/>
        <s v="Rot Forever"/>
        <s v="Mantaray"/>
        <s v="Intermezzo"/>
        <s v="Tangier Sessions"/>
        <s v="Digging a Tunnel"/>
        <s v="Enthusiast"/>
        <s v="Nervous"/>
        <s v="Return Of Dragon"/>
        <s v="Little Pop Rock"/>
        <s v="Sisyphus"/>
        <s v="Something on High"/>
        <s v="Sweet Sweet Silent"/>
        <s v="School Of The Flower"/>
        <s v="The Sun Awakens"/>
        <s v="Shelter From The Ash"/>
        <s v="RTZ"/>
        <s v="Luminous Night"/>
        <s v="Asleep on the Floodplain"/>
        <s v="Ascent"/>
        <s v="Hexadic"/>
        <s v="Hexadic II"/>
        <s v="Burning the Threshold"/>
        <s v="Prayers for the Damned"/>
        <s v="Money"/>
        <s v="Forever Abomination"/>
        <s v="Serpents Unleashed"/>
        <s v="Doin' It Again"/>
        <s v="Konnichiwa"/>
        <s v="Burning Cities"/>
        <s v="The Greater Wrong Of The Right"/>
        <s v="Weapon"/>
        <s v="Outside the Box"/>
        <s v="Bangarang [EP]"/>
        <s v="Recess"/>
        <s v="Strange Keys To Untune Gods' Firmament"/>
        <s v="Black Traffic"/>
        <s v="Anarchytecture"/>
        <s v="Ghost [EP]"/>
        <s v="Night Time, My Time"/>
        <s v="Kaleide"/>
        <s v="Motto"/>
        <s v="Black Carousel"/>
        <s v="Northern Shore"/>
        <s v="Don't Look Down"/>
        <s v="A Dream Deferred"/>
        <s v="Music for My Friends"/>
        <s v="Sponge State"/>
        <s v="Try Not To Freak Out"/>
        <s v="Everything You Love Will Be Taken Away"/>
        <s v="Still Fighting the War"/>
        <s v="We're On Your Side"/>
        <s v="Slash"/>
        <s v="Apocalyptic Love"/>
        <s v="World on Fire"/>
        <s v="Birdie"/>
        <s v="Slaughterhouse"/>
        <s v="Welcome To: Our House"/>
        <s v="Raw Solutions"/>
        <s v="Are You Satisfied?"/>
        <s v="Take Control"/>
        <s v="God Hates Us All"/>
        <s v="Christ Illusion"/>
        <s v="World Painted Blood"/>
        <s v="Repentless"/>
        <s v="Divide and Exit"/>
        <s v="Chubbed Up +"/>
        <s v="Key Markets"/>
        <s v="English Tapas"/>
        <s v="All Hands On The Bad One"/>
        <s v="One Beat"/>
        <s v="The Woods"/>
        <s v="Start Together [Box Set]"/>
        <s v="No Cities to Love"/>
        <s v="Live in Paris"/>
        <s v="Dopesmoker [Reissue]"/>
        <s v="About Last Night"/>
        <s v="Madness"/>
        <s v="Gossip"/>
        <s v="With Our Heads In The Clouds And Our Hearts In The Fields"/>
        <s v="Broken Compass"/>
        <s v="Mr. Brown"/>
        <s v="Spine Hits"/>
        <s v="Maui Tears"/>
        <s v="Treats"/>
        <s v="Bitter Rivals"/>
        <s v="Jessica Rabbit"/>
        <s v="Kid Kruschev"/>
        <s v="The Show Goes On: Songs of Ronnie Lane"/>
        <s v="On The Move"/>
        <s v="A Hound at the Hem"/>
        <s v="Thank You for Stickin' with Twig"/>
        <s v="Company"/>
        <s v="Spiderland [Box Set]"/>
        <s v="Iowa"/>
        <s v="Vol 3: (The Subliminal Verses)"/>
        <s v="All Hope Is Gone"/>
        <s v=".5: The Gray Chapter"/>
        <s v="Parallel Play"/>
        <s v="The Double Cross"/>
        <s v="Commonwealth"/>
        <s v="Digital Resistance"/>
        <s v="Complete Surrender"/>
        <s v="One Day All of This Won't Matter Any More"/>
        <s v="In a Mood"/>
        <s v="Slowdive"/>
        <s v="Playin' In Time With the Deadbeat"/>
        <s v="Time Team"/>
        <s v="Trinity (Past, Present and Future)"/>
        <s v="Detroit Deli: A Taste of Detroit"/>
        <s v="Higher! [Box Set]"/>
        <s v="Live at the Fillmore East: October 4th &amp; 5th, 1968 [Box Set]"/>
        <s v="New Chain"/>
        <s v="Limits of Desire"/>
        <s v="Best Blues"/>
        <s v="From Far Enough Away Everything Sounds Like the Ocean"/>
        <s v="Smash Mouth"/>
        <s v="Get The Picture"/>
        <s v="MACHINA/the machines of God"/>
        <s v="Machina II: The Friends and Enemies of Modern Music"/>
        <s v="Zeitgeist"/>
        <s v="Teargarden By Kaleidyscope: Vol. 1 [EP]"/>
        <s v="Gish [Deluxe Edition]"/>
        <s v="Siamese Dream [Deluxe Edition]"/>
        <s v="Oceania"/>
        <s v="Mellon Collie and the Infinite Sadness [Deluxe Edition]"/>
        <s v="The Aeroplane Flies High [Deluxe Edition]"/>
        <s v="Monuments to an Elegy"/>
        <s v="Funny Looking Angels"/>
        <s v="Dye It Blonde"/>
        <s v="Soft Will"/>
        <s v="SMOD"/>
        <s v="Dongs of Sevotion"/>
        <s v="Rain On Lens"/>
        <s v="Supper"/>
        <s v="A River Ain't Too Much To Love"/>
        <s v="Rugby Thompson"/>
        <s v="Dream.Zone.Achieve"/>
        <s v="Don't Smoke Rock"/>
        <s v="Through Low Light and Trees"/>
        <s v="Blood Speaks"/>
        <s v="Smoke Fairies"/>
        <s v="Wild Winter"/>
        <s v="How Far Will You Go: The S&amp;M Recordings, 1973-81"/>
        <s v="Smokey &amp; Friends"/>
        <s v="Free To Stay"/>
        <s v="Sylva [Live]"/>
        <s v="Culcha Vulcha"/>
        <s v="Blood Sport"/>
        <s v="It's a Myth"/>
        <s v="Tha Last Meal"/>
        <s v="Paid Tha Cost To Be Da Boss"/>
        <s v="R&amp;G (Rhythm &amp; Gangsta): The Masterpiece"/>
        <s v="Tha Blue Carpet Treatment"/>
        <s v="Ego Trippin'"/>
        <s v="Malice N Wonderland"/>
        <s v="Doggumentary"/>
        <s v="Mac and Devin Go to High School [Original Motion Picture Soundtrack]"/>
        <s v="Bush"/>
        <s v="Coolaid"/>
        <s v="Neva Left"/>
        <s v="Reincarnated"/>
        <s v="A Small Murmuration"/>
        <s v="Final Straw"/>
        <s v="Eyes Open"/>
        <s v="A Hundred Million Suns"/>
        <s v="Up To Now"/>
        <s v="Fallen Empires"/>
        <s v="Moon"/>
        <s v="Inner Classics"/>
        <s v="The Loud Wars"/>
        <s v="Neo"/>
        <s v="Before We Forgot How to Dream"/>
        <s v="Narrow"/>
        <s v="Collection"/>
        <s v="Social Climbers"/>
        <s v="Hard Times and Nursery Rhymes"/>
        <s v="Developer"/>
        <s v="Cruelty Without Beauty"/>
        <s v="Mechanism"/>
        <s v="Soft Hair"/>
        <s v="Soft Metals"/>
        <s v="Lenses"/>
        <s v="No Time"/>
        <s v="Tremors"/>
        <s v="Rennen"/>
        <s v="The  Living Infinite"/>
        <s v="I Thought I Was an Alien"/>
        <s v="Sol-Angel And The Hadley St. Dreams"/>
        <s v="True [EP]"/>
        <s v="A Seat at the Table"/>
        <s v="Supermigration"/>
        <s v="Advancement"/>
        <s v="Waverley"/>
        <s v="Early Risers"/>
        <s v="Selling Live Water"/>
        <s v="Live From Rome"/>
        <s v="Voice Of Treason"/>
        <s v="Low Kick And Hard Bop"/>
        <s v="Blame Confusion"/>
        <s v="No More Heroes"/>
        <s v="Don't Give Up On Me"/>
        <s v="Make Do With What You Got"/>
        <s v="Feel It"/>
        <s v="Let It Sway"/>
        <s v="Tape Club"/>
        <s v="Fly by Wire"/>
        <s v="Son Little"/>
        <s v="New Magic"/>
        <s v="Lanterns"/>
        <s v="Bones"/>
        <s v="Brighter Wounds"/>
        <s v="Okemah And The Melody Of Riot"/>
        <s v="The Search"/>
        <s v="American Central Dust"/>
        <s v="Honky Tonk"/>
        <s v="Notes of Blue"/>
        <s v="Key"/>
        <s v="Someone Else's Deja Vu"/>
        <s v="Two Way Monologue"/>
        <s v="Duper Sessions"/>
        <s v="Phantom Punch"/>
        <s v="Heartbeat Radio"/>
        <s v="Sondre Lerche"/>
        <s v="Bootlegs [Live]"/>
        <s v="Please"/>
        <s v="Music in Exile"/>
        <s v="Resistance"/>
        <s v="Songs of Separation"/>
        <s v="Ghost Tropic"/>
        <s v="Mi Sei Apparso Come un Fantasma"/>
        <s v="Magnolia Electric Co."/>
        <s v="nyc ghosts &amp; flowers"/>
        <s v="Murray Street"/>
        <s v="Sonic Nurse"/>
        <s v="Rather Ripped"/>
        <s v="The Destroyed Room: B-Sides And Rarities"/>
        <s v="The Eternal"/>
        <s v="Simon Werner A Disparu"/>
        <s v="Hit After Hit"/>
        <s v="Longtime Companion"/>
        <s v="Antenna to the Afterworld"/>
        <s v="Talent Night at the Ashram"/>
        <s v="Moods Baby Moods"/>
        <s v="100 Records, Vol. 3"/>
        <s v="Sonnymoon"/>
        <s v="The Repulsion Box"/>
        <s v="This Gift"/>
        <s v="Mirror Mirror"/>
        <s v="Burn"/>
        <s v="As We Make Our Way (Unknown Harbours)"/>
        <s v="Into the Waves"/>
        <s v="Product"/>
        <s v="Make a Scene"/>
        <s v="It Kindly Stopped for Me [EP]"/>
        <s v="You're Not As _____ As You Think"/>
        <s v="The Silver Lining"/>
        <s v="Delayed Reaction"/>
        <s v="Efunk: The Album"/>
        <s v="8 Million Stories"/>
        <s v="Things Go Better With RJ And Al"/>
        <s v="Enslaved"/>
        <s v="Savages"/>
        <s v="souljaboytellem.Com"/>
        <s v="iSouljaBoyTellem"/>
        <s v="The DeAndre Way"/>
        <s v="There Is Only Now"/>
        <s v="Broken"/>
        <s v="The Light the Dead See"/>
        <s v="Kubrick"/>
        <s v="From Deewee"/>
        <s v="Telephantasm"/>
        <s v="Live on I-5"/>
        <s v="King Animal"/>
        <s v="Superunknown  [Deluxe Edition]"/>
        <s v="Badmotorfinger [25th Anniversary Deluxe Edition]"/>
        <s v="Ultramega OK [Expanded Reissue]"/>
        <s v="Killer Road"/>
        <s v="From Here On In"/>
        <s v="With The Tides"/>
        <s v="Adventures In The Underground Journey To The Stars"/>
        <s v="From The Forest To The Sea"/>
        <s v="Canary"/>
        <s v="Welcome to Mikrosector-50"/>
        <s v="Mysterious Phonk: The Chronicles of Spaceghostpurrp"/>
        <s v="I Believe"/>
        <s v="Everything Is Boring &amp; Everyone Is a F--king Liar"/>
        <s v="It's a Wonderful Life"/>
        <s v="Dreamt For Light Years In The Belly Of A Mountain"/>
        <s v="Balls"/>
        <s v="Hello Young Lovers"/>
        <s v="Exotic Creatures Of The Deep"/>
        <s v="Hippopotamus"/>
        <s v="Wiretap Scars"/>
        <s v="Porcelain"/>
        <s v="Threes"/>
        <s v="Soul Music"/>
        <s v="Belief System"/>
        <s v="Some Sweet Relief"/>
        <s v="Badwater"/>
        <s v="Moth Boys"/>
        <s v="Bad Penny"/>
        <s v="Sob Story"/>
        <s v="Dead"/>
        <s v="Condition"/>
        <s v="Speech Therapy"/>
        <s v="Freedom of Speech"/>
        <s v="Loudboxer"/>
        <s v="Major Arcana"/>
        <s v="Real Hair [EP]"/>
        <s v="Foil Deer"/>
        <s v="Frozen Letter"/>
        <s v="Back From The Dead"/>
        <s v="Spinnerette"/>
        <s v="Permo"/>
        <s v="Moonwink"/>
        <s v="The Real Feel"/>
        <s v="Doris &amp; the Daggers"/>
        <s v="Let It Come Down"/>
        <s v="Amazing Grace"/>
        <s v="Songs in A&amp;E"/>
        <s v="Sweet Heart Sweet Light"/>
        <s v="Waiting a Lifetime"/>
        <s v="Split Cranium"/>
        <s v="Father Creeper"/>
        <s v="Everyone I Ever Met"/>
        <s v="Beauty Already Beautiful"/>
        <s v="Girls Can Tell"/>
        <s v="Kill The Moonlight"/>
        <s v="Gimme Fiction"/>
        <s v="Ga Ga Ga Ga Ga"/>
        <s v="Transference"/>
        <s v="They Want My Soul"/>
        <s v="Hot Thoughts"/>
        <s v="All of Something"/>
        <s v="Disaster Tourist"/>
        <s v="Mable"/>
        <s v="Disappeared"/>
        <s v="Tell Me if You Like To"/>
        <s v="Springtime Carnivore"/>
        <s v="Go Plastic"/>
        <s v="Do You Know Squarepusher"/>
        <s v="Ultravisitor"/>
        <s v="Hello Everything"/>
        <s v="Just A Souvenir"/>
        <s v="Solo Electric Bass 1 [Live]"/>
        <s v="Shobaleader One: d'Demonstrator"/>
        <s v="Ufabulum"/>
        <s v="Music for Robots [EP]"/>
        <s v="Damogen Furies"/>
        <s v="Spot the Difference"/>
        <s v="Cradle to the Grave"/>
        <s v="The Knowledge"/>
        <s v="Bedlam Ballroom"/>
        <s v="Beak and Claw [EP]"/>
        <s v="St. Germain"/>
        <s v="Ten Hymns from My American Gothic"/>
        <s v="Matter"/>
        <s v="Half the City"/>
        <s v="Sea of Noise"/>
        <s v="Marry Me"/>
        <s v="Actor"/>
        <s v="Strange Mercy"/>
        <s v="St. Vincent"/>
        <s v="Masseduction"/>
        <s v="Bouger le Monde!"/>
        <s v="Temporary Room"/>
        <s v="Geist"/>
        <s v="Break The Cycle"/>
        <s v="14 Shades Of Grey"/>
        <s v="Chapter V"/>
        <s v="The Illusion Of Progress"/>
        <s v="Staind"/>
        <s v="Ohio"/>
        <s v="Crucial [EP]"/>
        <s v="Starcrawler"/>
        <s v="Starfucker"/>
        <s v="Orbits"/>
        <s v="Double Demon"/>
        <s v="Built On Squares"/>
        <s v="Drowaton"/>
        <s v="Heart"/>
        <s v="Set Yourself On Fire"/>
        <s v="In Our Bedroom After The War"/>
        <s v="The Five Ghosts"/>
        <s v="The North"/>
        <s v="No One Is Lost"/>
        <s v="There Is No Love in Fluorescent Light"/>
        <s v="And Their Refinement Of The Decline"/>
        <s v="Love Is Here"/>
        <s v="Silence Is Easy"/>
        <s v="On The Outside"/>
        <s v="All The Plans"/>
        <s v="All This Life"/>
        <s v="Starwalker"/>
        <s v="Around the World &amp; Back"/>
        <s v="Matilda"/>
        <s v="Extended Play"/>
        <s v="What Goes Around"/>
        <s v="Lucky 7"/>
        <s v="Leave Your Name"/>
        <s v="Often Lie"/>
        <s v="Into the Diamond Sun"/>
        <s v="Not Real"/>
        <s v="Steel Magnolia"/>
        <s v="Feel The Steel"/>
        <s v="Balls Out"/>
        <s v="All You Can Eat"/>
        <s v="Steel Train"/>
        <s v="Reckless"/>
        <s v="Hammer Down"/>
        <s v="Two Against Nature"/>
        <s v="Everything Must Go"/>
        <s v="Messes"/>
        <s v="Panorama Bar, Vol. 05"/>
        <s v="Power of Anonymity"/>
        <s v="Fabric 94"/>
        <s v="World of the Waking State"/>
        <s v="What Does It All Mean? 1983-2006 Retrospective"/>
        <s v="stellastarr*"/>
        <s v="Harmonies For The Haunted"/>
        <s v="Civilized"/>
        <s v="Lord Steppington"/>
        <s v="Stephen Malkmus"/>
        <s v="Pig Lib"/>
        <s v="Face The Truth"/>
        <s v="Real Emotional Trash"/>
        <s v="Mirror Traffic"/>
        <s v="Wig Out at Jagbags"/>
        <s v="Revelation, Pt. 2: The Fruit of Life"/>
        <s v="Anagrams"/>
        <s v="Everybody Knows"/>
        <s v="Eban &amp; Charley [Soundtrack]"/>
        <s v="Pieces of April [Soundtrack]"/>
        <s v="Showtunes"/>
        <s v="Obscurities"/>
        <s v="Deep Down &amp; Dirty"/>
        <s v="Double Bubble"/>
        <s v="Emperor's Nightingale"/>
        <s v="Musique Automatique"/>
        <s v="Do The Bambi"/>
        <s v="First of the Microbe Hunters"/>
        <s v="Sound-Dust"/>
        <s v="Instant O In The Universe [EP]"/>
        <s v="Margerine Eclipse"/>
        <s v="Fab Four Suture"/>
        <s v="Chemical Chords"/>
        <s v="Not Music"/>
        <s v="Just Enough Education To Perform"/>
        <s v="You Gotta Go There To Come Back"/>
        <s v="Language. Sex. Violence. Other?"/>
        <s v="Live From Dakota"/>
        <s v="Pull The Pin"/>
        <s v="Keep Calm And Carry On"/>
        <s v="Graffiti on the Train"/>
        <s v="Keep the Village Alive"/>
        <s v="Scream Above the Sounds"/>
        <s v="Neon Future, Vol. 1"/>
        <s v="The Mancy of Sound"/>
        <s v="Functional Arrhythmias"/>
        <s v="Dedicated: A Salute to the 5 Royales"/>
        <s v="Rattlesnake Cage"/>
        <s v="Transcendental Blues"/>
        <s v="Jerusalem"/>
        <s v="The Revolution Starts Now"/>
        <s v="Washington Square Serenade"/>
        <s v="Townes"/>
        <s v="I'll Never Get Out of This World Alive"/>
        <s v="The Warner Bros. Years [Box Set]"/>
        <s v="Terraplane"/>
        <s v="So You Wannabe an Outlaw"/>
        <s v="The Low Highway"/>
        <s v="999 Levels Of Undo"/>
        <s v="Over with You"/>
        <s v="Time Off"/>
        <s v="Way Out Weather"/>
        <s v="Seasonal Hire"/>
        <s v="Eyes on the Lines"/>
        <s v="British Lion"/>
        <s v="Tragedy and Geometry"/>
        <s v="Sequitur"/>
        <s v="Where All Is Fled"/>
        <s v="Strands"/>
        <s v="Rare Bird Alert"/>
        <s v="So Familiar"/>
        <s v="The  Long-Awaited Album"/>
        <s v="Boys Outside"/>
        <s v="Monkey Minds in the Devil's Time"/>
        <s v="Meet the Humans"/>
        <s v="Bingo!"/>
        <s v="Pangaea Ultima"/>
        <s v="Steve Reich: Radio Rewrite"/>
        <s v="Truth to Tell"/>
        <s v="The  Story of Light"/>
        <s v="Nine Lives"/>
        <s v="Northern Aggression"/>
        <s v="Old Magick"/>
        <s v="Page One"/>
        <s v="We're All Somebody from Somewhere"/>
        <s v="The Raven That Refused to Sing and Other Stories"/>
        <s v="Hand.Cannot.Erase."/>
        <n v="4.5"/>
        <s v="To the Bone"/>
        <s v="(I Can't Get No) Stevie Jackson"/>
        <s v="Trouble in Shangri-La"/>
        <s v="In Your Dreams"/>
        <s v="24 Karat Gold: Songs from the Vault"/>
        <s v="The Cure"/>
        <s v="A Time To Love"/>
        <s v="Making It"/>
        <s v="From Here"/>
        <s v="Follow Them True"/>
        <s v="Creatures of an Hour"/>
        <s v="Strange Pleasures"/>
        <s v="Dead Blue"/>
        <s v="Never Gonna Touch The Ground"/>
        <s v="On a Bedroom Wall"/>
        <s v="Concrete Vision"/>
        <s v="Sacred Love"/>
        <s v="If On A Winter's Night..."/>
        <s v="Symphonicities"/>
        <s v="25 Years"/>
        <s v="The  Last Ship"/>
        <s v="57th &amp; 9th"/>
        <s v="Audio Secrecy"/>
        <s v="The House of Gold and Bones, Vol. 1"/>
        <s v="House of Gold &amp; Bones, Pt. 2"/>
        <s v="Hydrograd"/>
        <s v="Shangri-La Dee Da"/>
        <s v="Stone Temple Pilots"/>
        <s v="London with the Lights On"/>
        <s v="Storm Corrosion"/>
        <s v="Gang Signs &amp; Prayer"/>
        <s v="Tales From Terra Firma"/>
        <s v="You Don't Know Anything"/>
        <s v="Bonxie"/>
        <s v="The Constant"/>
        <s v="Heal"/>
        <s v="Hard Love"/>
        <s v="Subjective Concepts"/>
        <s v="Hits in the Car"/>
        <s v="Street Sweeper Social Club"/>
        <s v="The  Hands That Thieve"/>
        <s v="Miracle Mile"/>
        <s v="From Beyond Love"/>
        <s v="In Search Of Stoney Jackson"/>
        <s v="Stereotype"/>
        <s v="True Predation"/>
        <s v="Leaving Songs"/>
        <s v="Stubborn Heart"/>
        <s v="Spiderwebbed"/>
        <s v="Metamodern Sounds in Country Music"/>
        <s v="A Sailor's Guide to Earth"/>
        <s v="Stygian Stride"/>
        <s v="Nothing's Lost"/>
        <s v="Colour Theory"/>
        <s v="For This We Fought the Battle of Ages"/>
        <s v="For Hero: For Fool"/>
        <s v="Exiting Arm"/>
        <s v="1979 Now!"/>
        <s v="The  New Sidewalk"/>
        <s v="Wild Smile"/>
        <s v="Candy Salad"/>
        <s v="A New Morning"/>
        <s v="Bloodsports"/>
        <s v="Night Thoughts"/>
        <s v="...Of the Dark Light"/>
        <s v="Seven Swans"/>
        <s v="Illinois"/>
        <s v="The Avalanche: Outtakes &amp; Extras From The Illinois Album"/>
        <s v="Songs For Christmas"/>
        <s v="The BQE"/>
        <s v="All Delighted People EP"/>
        <s v="The  Age of Adz"/>
        <s v="Silver &amp; Gold [Boxset]"/>
        <s v="Carrie &amp; Lowell"/>
        <s v="Carrie &amp; Lowell Live"/>
        <s v="Planetarium"/>
        <s v="The Greatest Gift"/>
        <s v="Sweet 7"/>
        <s v="Copper Blue [Deluxe Edition]"/>
        <s v="Sugar Ray"/>
        <s v="In the Pursuit of Leisure"/>
        <s v="Music For Cougars"/>
        <s v="Love On The Inside"/>
        <s v="The  Incredible Machine"/>
        <s v="World Gone Mad"/>
        <s v="American Supreme"/>
        <s v="The  Black Crown"/>
        <s v="Remembrance"/>
        <s v="Carrier"/>
        <s v="Does This Look Infected?"/>
        <s v="Underclass Hero"/>
        <s v="Screaming Bloody Murder"/>
        <s v="13 Voices"/>
        <s v="What One Becomes"/>
        <s v="Sumie"/>
        <s v="Lost in Light"/>
        <s v="Welcome To Condale"/>
        <s v="Always [EP]"/>
        <s v="Summer Camp"/>
        <s v="Beyond Clueless [OST]"/>
        <s v="Bad Love"/>
        <s v="With You Tonight"/>
        <s v="Nocturne of Exploded Crystal Chandelier"/>
        <s v="Soft Fall"/>
        <s v="Ancient Romans"/>
        <s v="Belomancie"/>
        <s v="Funeral Mariachi"/>
        <s v="Ghosts Of The Great Highway"/>
        <s v="Tiny Cities"/>
        <s v="April"/>
        <s v="Admiral Fell Promises"/>
        <s v="Among the Leaves"/>
        <s v="Benji"/>
        <s v="Universal Themes"/>
        <s v="Common as Light and Love Are Red Valleys of Blood"/>
        <s v="Singles: The Definitive 45's Collection"/>
        <s v="Thunder of the Gods"/>
        <s v="In the Orbit of Ra"/>
        <s v="To Those of Earth &amp; Other Worlds"/>
        <s v="Youth Is Only Ever Fun in Retrospect"/>
        <s v="Human Ceremony"/>
        <s v="Monoliths &amp; Dimensions"/>
        <s v="ÌÄèÏÌÄèÏ Void"/>
        <s v="Terrestrials"/>
        <s v="Kannon"/>
        <s v="The Rising Tide"/>
        <s v="Concrete"/>
        <s v="Shut Up I Am Dreaming"/>
        <s v="Random Spirit Lover"/>
        <s v="Dragonslayer"/>
        <s v="Mwng"/>
        <s v="Rings Around The World"/>
        <s v="Phantom Power"/>
        <s v="Love Kraft"/>
        <s v="Hey Venus!"/>
        <s v="Dark Days/Light Years"/>
        <s v="Fuzzy Logic [20th Anniversary Deluxe Edition]"/>
        <s v="Majesty Shredding"/>
        <s v="Foolish"/>
        <s v="I Hate Music"/>
        <s v="What a Time to Be Alive"/>
        <s v="Last Call For Vitriol"/>
        <s v="Don't Say That"/>
        <s v="Bambino"/>
        <s v="Life On Other Planets"/>
        <s v="Road To Rouen"/>
        <s v="Diamond Hoo Ha"/>
        <s v="I Should Coco/In It for the Money/Supergrass/Road to Rouen"/>
        <s v="Ours Is Chrome"/>
        <s v="SuperHeavy"/>
        <s v="Exhibitionists"/>
        <s v="Holdin' the Bag"/>
        <s v="Divine Operating System"/>
        <s v="Whispers in the Dark"/>
        <s v="Divine Ecstasy"/>
        <s v="Breathing and Not Breathing"/>
        <s v="Kudos"/>
        <s v="We Knew It Was Not Going to Be Like This"/>
        <s v="Jekyll Island"/>
        <s v="Astro Coast"/>
        <s v="Tarot Classics [EP]"/>
        <s v="Pythons"/>
        <s v="1000 Palms"/>
        <s v="Snowdonia"/>
        <s v="Surgical Meth Machine"/>
        <s v="I Dreamed A Dream"/>
        <s v="The  Gift"/>
        <s v="Someone To Watch over Me"/>
        <s v="Wild Dog"/>
        <s v="Triangle"/>
        <s v="Go Dig My Grave"/>
        <s v="The Silicone Veil"/>
        <s v="Ten Love Songs"/>
        <s v="Music for People in Trouble"/>
        <s v="Zeroes QC"/>
        <s v="Images du Futur"/>
        <s v="Hold/Still"/>
        <s v="Songs In Red And Gray"/>
        <s v="Beauty &amp; Crime"/>
        <s v="Tales from the Realm of the Queen of Pentacles"/>
        <s v="Emerald Forest and the Blackbird"/>
        <s v="Songs from the North I, II &amp; III"/>
        <s v="Beast Moans"/>
        <s v="Enemy Mine"/>
        <s v="My Father Will Guide Me Up a Rope to the Sky"/>
        <s v="We Rose from Your Bed with the Sun in Our Head [Live]"/>
        <s v="The Seer"/>
        <s v="To Be Kind"/>
        <s v="The Glowing Man"/>
        <s v="This Is My Demo"/>
        <s v="The Signature LP"/>
        <s v="Dirty Dancing"/>
        <s v="Surfing Strange"/>
        <s v="Last Night Becomes This Morning"/>
        <s v="Until One"/>
        <s v="Until Now"/>
        <s v="Love &amp; Desperation"/>
        <s v="The Golden Age of Glitter"/>
        <s v="Motorhome Songs"/>
        <s v="The Boombox Ballads"/>
        <s v="Wild Imagination"/>
        <s v="Crown and Treaty"/>
        <s v="Motorcade Amnesiacs"/>
        <s v="The Hare, the Hound &amp; the Tortoise"/>
        <s v="Everybody Wants To Know"/>
        <s v="Whenever You're Ready"/>
        <s v="I Wasn't Born to Lose You"/>
        <s v="Cashmere"/>
        <s v="Where the Heaven Are We"/>
        <s v="Mothers"/>
        <s v="Ecstatics International"/>
        <s v="Lay Down The Law"/>
        <s v="Hello Hurricane"/>
        <s v="Fading West"/>
        <s v="Drive North"/>
        <s v="Armed To The Teeth"/>
        <s v="Beautiful Death Machine"/>
        <s v="Sound Mirror"/>
        <s v="Apricity"/>
        <s v="Sylvan Esso"/>
        <s v="What Now"/>
        <s v="I'm Back! Family &amp; Friends"/>
        <s v="Sylvie"/>
        <s v="Themes For an Imaginary Film"/>
        <s v="Toxicity"/>
        <s v="Steal This Album"/>
        <s v="Mezmerize"/>
        <s v="Hypnotize"/>
        <s v="Z [EP]"/>
        <s v="CTRL"/>
        <s v="The True False Identity"/>
        <s v="Tooth Of Crime"/>
        <s v="Thr33 Ringz"/>
        <s v="rEvolver"/>
        <s v="Blitzkrieg Pop"/>
        <s v="Dangerous And Moving"/>
        <s v="T.I. Vs T.I.P."/>
        <s v="Paper Trail"/>
        <s v="No Mercy"/>
        <s v="Trouble Man: Heavy Is the Head"/>
        <s v="Paperwork"/>
        <s v="The Trigger Complex"/>
        <s v="geocidal"/>
        <s v="Genetic World"/>
        <s v="Angel Milk"/>
        <s v="NVM"/>
        <s v="Puzzle"/>
        <s v="Wallpaper For The Soul"/>
        <s v="Rokstarr"/>
        <s v="Maestro"/>
        <s v="TajMo"/>
        <s v="Maxi On [EP]"/>
        <s v="The Circus"/>
        <s v="Progress"/>
        <s v="East Of Eden"/>
        <s v="Other Worlds"/>
        <s v="Where You Want To Be"/>
        <s v="Louder Now"/>
        <s v="New Again"/>
        <s v="Taking Back Sunday"/>
        <s v="Happiness Is"/>
        <s v="Tidal Wave"/>
        <s v="Kaani"/>
        <s v="Zoy Zoy"/>
        <s v="The  Night Land"/>
        <s v="Lessons In The Woods Or A City"/>
        <s v="Quality"/>
        <s v="The Beautiful Struggle"/>
        <s v="Right About Now"/>
        <s v="Ear Drum"/>
        <s v="Gutter Rainbows"/>
        <s v="Prisoner of Conscious"/>
        <s v="Gravitas"/>
        <s v="Radio Silence"/>
        <s v="Sunshine"/>
        <s v="Eyes At Half Mast"/>
        <s v="Once In A Lifetime"/>
        <s v="The Name Of This Band Is Talking Heads [2004 Version]"/>
        <s v="Too Old To Die Young"/>
        <s v="Out of It and Into It"/>
        <s v="Everything Touching"/>
        <s v="Tender New Signs"/>
        <s v="Cranekiss"/>
        <s v="Lonerism"/>
        <s v="Love Life"/>
        <s v="Chatma"/>
        <s v="Kidal"/>
        <s v="The Family Myth"/>
        <s v="Mixed Emotions"/>
        <s v="Highlights"/>
        <s v="Beautysleep"/>
        <s v="Whiskey Tango Ghosts"/>
        <s v="Brooklynati"/>
        <s v="Retribution"/>
        <s v="Animism"/>
        <s v="Ghost"/>
        <s v="The Loon"/>
        <s v="Walk It Off"/>
        <s v="A Ways Away"/>
        <s v="Where Shine New Lights"/>
        <s v="Tara Jane O'Neil"/>
        <s v="Wood and Stone"/>
        <s v="Tipped Bowls"/>
        <s v="Omnibus"/>
        <s v="The Needle Was Traveling"/>
        <s v="Inside the Ships"/>
        <s v="Adrift"/>
        <s v="New Start"/>
        <s v="Do Easy"/>
        <s v="Early Riser"/>
        <s v="Fearless"/>
        <s v="Speak Now"/>
        <s v="reputation"/>
        <s v="Everybody Loves A Happy Ending"/>
        <s v="All 6's and 7's"/>
        <s v="The Hanged Man"/>
        <s v="Hearts Of Oak"/>
        <s v="Shake The Sheets"/>
        <s v="Living With The Living"/>
        <s v="The Brutalist Bricks"/>
        <s v="Teddy Thompson"/>
        <s v="A Piece Of What You Need"/>
        <s v="Bella"/>
        <s v="Little Windows"/>
        <s v="Devil's Music"/>
        <s v="Revelator"/>
        <s v="Live: Everybody's Talkin'"/>
        <s v="Made Up Mind"/>
        <s v="Let Me Get By"/>
        <s v="Collections, Vol. 1"/>
        <s v="Estara"/>
        <s v="In Limbo"/>
        <s v="The  Way and Color"/>
        <s v="Love Yes"/>
        <s v="All of Us, Together"/>
        <s v="The Inner Mansions"/>
        <s v="Glacier"/>
        <s v="Morning World"/>
        <s v="Themes for Dying Earth"/>
        <s v="Teen Men"/>
        <s v="It's the Big Joyous Celebration, Let's Stir the Honeypot"/>
        <s v="Freak Out!"/>
        <s v="Tales From Wyoming"/>
        <s v="Howdy!"/>
        <s v="Man-Made"/>
        <s v="Shadows"/>
        <s v="Greatest Hits, Vol. 1"/>
        <s v="Tracer"/>
        <s v="Nun [EP]"/>
        <s v="8AM"/>
        <s v="Master"/>
        <s v="Highly Deadly Black Tarantula"/>
        <s v="So Jealous"/>
        <s v="The Con"/>
        <s v="Sainthood"/>
        <s v="Get Along [Live]"/>
        <s v="Heartthrob"/>
        <s v="Love You To Death"/>
        <s v="Nerissimo"/>
        <s v="Crawl Space"/>
        <s v="Immolate Yourself"/>
        <s v="Telekinesis!"/>
        <s v="12 Desperate Straight Lines"/>
        <s v="Dormarion"/>
        <s v="Ad Infinitum"/>
        <s v="Brilliant Sanity"/>
        <s v="Dance Mother"/>
        <s v="Destroyer"/>
        <s v="Beautiful Despair"/>
        <s v="Sun Structures"/>
        <s v="Volcano"/>
        <s v="Hit the Light"/>
        <s v="Ten Kens"/>
        <s v="Tenacious D"/>
        <s v="The Pick Of Destiny OST"/>
        <s v="Rize of the Fenix"/>
        <s v="Ten Songs About Girls"/>
        <s v="Knitting Needles And Bicycle Bells"/>
        <s v="Cape Dory"/>
        <s v="Young &amp; Old"/>
        <s v="Small Sound [EP]"/>
        <s v="Ritual in Repeat"/>
        <s v="Yours Conditionally"/>
        <s v="X'ed Out"/>
        <n v="1977"/>
        <s v="Hotel Amour"/>
        <s v="Dead Drunk"/>
        <s v="The Mosaic Project"/>
        <s v="Live by the Code"/>
        <s v="The Walls Will Fall [EP]"/>
        <s v="The Dark Crawler"/>
        <s v="Remember Terry"/>
        <s v="Bottom of the World"/>
        <s v="Juarez [Reissue]"/>
        <s v="Terry Dolan"/>
        <s v="Nobody Realizes This Is Nowhere"/>
        <s v="The  Other Side of the River"/>
        <s v="Altered State"/>
        <s v="Polaris"/>
        <s v="For Screening Purposes Only"/>
        <s v="Dark Roots of Earth"/>
        <s v="Brotherhood of the Snake"/>
        <s v="The Conversation"/>
        <s v="Jump on Board"/>
        <s v="Firewater"/>
        <s v="X.O. Experience"/>
        <s v="Trust Not Those In Whom Without Some Touch Of Madness"/>
        <s v="Via"/>
        <s v="Liars And Prayers"/>
        <s v="Six"/>
        <s v="Golden Worry"/>
        <s v="Thao &amp; Mirah"/>
        <s v="We the Common"/>
        <s v="A Man Alive"/>
        <s v="Know Better Learn Faster"/>
        <s v="The  Most Beautiful Ugly"/>
        <s v="Armed Love"/>
        <s v="The Cross Of My Calling"/>
        <s v="Return of the Century"/>
        <s v="The  1975"/>
        <s v="I Like It When You Sleep, For You Are So Beautiful Yet So Unaware of It"/>
        <s v="Be Strong"/>
        <s v="The Night is Young"/>
        <s v="Hyacinths and Thistles"/>
        <s v="Death Is the Only Mortal"/>
        <s v="Coma Witch"/>
        <s v="Gravebloom"/>
        <s v="Santi"/>
        <s v="Fast Times At Barrington High"/>
        <s v="There Were Wolves"/>
        <s v="Liminal"/>
        <s v="No Ghost"/>
        <s v="Vieux Loup"/>
        <s v="Do To the Beast"/>
        <s v="Gentlemen At 21 [Deluxe Edition]"/>
        <s v="In Spades"/>
        <s v="The Airborne Toxic Event"/>
        <s v="All At Once"/>
        <s v="Such Hot Blood"/>
        <s v="How I Learned To Write Backwards"/>
        <s v="In A Safe Place"/>
        <s v="Into The Blue Again"/>
        <s v="A Chorus of Storytellers"/>
        <s v="Between Waves"/>
        <s v="Chemical Warfare"/>
        <s v="Russian Roulette"/>
        <s v="Albert Einstein"/>
        <s v="You Disgust Me"/>
        <s v="Astronomy For Dogs"/>
        <s v="Luna"/>
        <s v="When The World Comes Down"/>
        <s v="Pelo"/>
        <s v="Happyness"/>
        <s v="The Amazing"/>
        <s v="Gentle Stream"/>
        <s v="Picture You"/>
        <s v="Ambulance"/>
        <s v="Amphetamine Ballads"/>
        <s v="The Amazons"/>
        <s v="Chasing Ghosts"/>
        <s v="Let the Ocean Take Me"/>
        <s v="Confessions of a Romance Novelist"/>
        <s v="Your Majesty"/>
        <s v="Joji"/>
        <s v="Everyday Demons"/>
        <s v="Hospice"/>
        <s v="Burst Apart"/>
        <s v="(Together) [EP]"/>
        <s v="Familiars"/>
        <s v="American Nomad"/>
        <s v="Travellers in Space &amp; Time"/>
        <s v="Discovery of a World Inside the Moone"/>
        <s v="Live In Chicago"/>
        <s v="Velocity of Sound"/>
        <s v="New Magnetic Wonder"/>
        <s v="Electronic Projects for Musicians"/>
        <s v="Travellers In Space And Time"/>
        <s v="Sagarmatha"/>
        <s v="Middle States [EP]"/>
        <s v="Illumination Ritual"/>
        <s v="Yours, Dreamily"/>
        <s v="Out of Frequency"/>
        <s v="So Long, Astoria"/>
        <s v="The Old Believer"/>
        <s v="This Is A Fix"/>
        <s v="The Autumn Defense"/>
        <s v="Fifth"/>
        <s v="Since I Left You"/>
        <s v="I And Love And You"/>
        <s v="The  Carpenter"/>
        <s v="Magpie and the Dandelion"/>
        <s v="True Sadness"/>
        <s v="Where the Sands Turn to Gold"/>
        <s v="The Babies"/>
        <s v="House on the Hill"/>
        <s v="These Are The Vistas"/>
        <s v="Give"/>
        <s v="Prog"/>
        <s v="For All I Care"/>
        <s v="Made Possible"/>
        <s v="The  Rite of Spring"/>
        <s v="The Bad Plus Joshua Redman"/>
        <s v="Medicine Man"/>
        <s v="Live at the Academy of Music 1971"/>
        <s v="Sunday Morning Record"/>
        <s v="Pioneer"/>
        <s v="Jackleg Devotional to the Heart"/>
        <s v="Sleeping Operator"/>
        <s v="Queens of the Breakers"/>
        <s v="Volume 1: Frozen Ropes and Dying Quails"/>
        <s v="Baseball Project, Vol. 2: High and Inside"/>
        <s v="3rd"/>
        <s v="The Guilty Office"/>
        <s v="Free All the Monsters"/>
        <s v="Chinatown"/>
        <s v="Hello Love"/>
        <s v="The SMiLE Sessions"/>
        <s v="That's Why God Made the Radio"/>
        <s v="Made in California [Box Set]"/>
        <s v="1967: Sunshine Tomorrow"/>
        <s v="Let It Be... Naked"/>
        <s v="On Air: Live at the BBC, Vol. 2"/>
        <s v="The U.S. Albums [Box Set]"/>
        <s v="Live at the Hollywood Bowl"/>
        <s v="Sgt. Pepper's Lonely Hearts Club Band [50th Anniversary Edition Deluxe Version]"/>
        <s v="Hey People!"/>
        <s v="Sunshine Hit Me"/>
        <s v="Free The Bees"/>
        <s v="Octopus"/>
        <s v="Every Step's a Yes"/>
        <s v="Stay Home"/>
        <s v="Let the Poison Out"/>
        <s v="Just Because"/>
        <s v="The Besnard Lakes Are The Dark Horse"/>
        <s v="The Besnard Lakes Are The Roaring Night"/>
        <s v="Until in Excess, Imperceptible UFO"/>
        <s v="A Coliseum Complex Museum"/>
        <s v="The Regal Years 1997-2004 [Box Set]"/>
        <s v="White Numbers"/>
        <s v="Love in the 4th Dimension"/>
        <s v="A Brief History Of Love"/>
        <s v="Future This"/>
        <s v="Nature Experiments"/>
        <s v="The Bird And The Bee"/>
        <s v="Ray Guns Are Not Just The Future"/>
        <s v="Interpreting The Masters, Volume 1: A Tribute to Daryl Hall And John Oates"/>
        <s v="The  Birds of Satan"/>
        <s v="For Now"/>
        <s v="Directions To See A Ghost"/>
        <s v="Phosphene Dream"/>
        <s v="Indigo Meadow"/>
        <s v="Clear Lake Forest [EP]"/>
        <s v="Death Song"/>
        <s v="The  Black Belles"/>
        <s v="Lions"/>
        <s v="Warpaint"/>
        <s v="Before the Frost..."/>
        <s v="Croweology"/>
        <s v="Everblack"/>
        <s v="Nightbringers"/>
        <s v="Tranklements"/>
        <s v="Bridging the Gap"/>
        <s v="Elephunk"/>
        <s v="Monkey Business"/>
        <s v="The E.N.D."/>
        <s v="The  Beginning"/>
        <s v="Amore del Tropico"/>
        <s v="The Spell"/>
        <s v="thickfreakness"/>
        <s v="Rubber Factory"/>
        <s v="Magic Potion"/>
        <s v="Attack &amp; Release"/>
        <s v="Brothers"/>
        <s v="El Camino"/>
        <s v="Turn Blue"/>
        <s v="Fever Daydream"/>
        <s v="Don't Blame the Stars"/>
        <s v="Occasion for Song"/>
        <s v="Rough Carpenters"/>
        <s v="The Best In Town"/>
        <s v="Hope"/>
        <s v="Start the Party"/>
        <s v="God Bless The Blake Babies"/>
        <s v="I'll Find a Way"/>
        <s v="Burn Piano Island, Burn"/>
        <s v="Crimes"/>
        <s v="Young Machetes"/>
        <s v="The  Blow"/>
        <s v="Brand New Abyss"/>
        <s v="Feels Like a New Morning"/>
        <s v="Harvester"/>
        <s v="Welcome, Stranger!"/>
        <s v="Christs, Redeemers"/>
        <s v="I Shall Die Here"/>
        <s v="No One Deserves Happiness"/>
        <s v="One Day You Will Ache Like I Ache"/>
        <s v="Ascending a Mountain of Heavy Light"/>
        <s v="The Making Of "/>
        <s v="The Lemon Of Pink"/>
        <s v="Lost And Safe"/>
        <s v="The Way Out"/>
        <s v="The  Both"/>
        <s v="Pink Palms"/>
        <s v="Lean Forward"/>
        <s v="Bottle Rockets/The Brooklyn Side [Reissue]"/>
        <s v="South Broadway Athletic Club"/>
        <s v="The Cold Still"/>
        <s v="Modbilly"/>
        <s v="Law Of The Playground"/>
        <s v="I Think We're Gonna Need A Bigger Boat"/>
        <s v="I Have Hands"/>
        <s v="Forward"/>
        <s v="The Bravery"/>
        <s v="The Sun And The Moon"/>
        <s v="Stir The Blood"/>
        <s v="Title TK"/>
        <s v="Mountain Battles"/>
        <s v="LSXX [Last Splash: 20th Anniversary Edition]"/>
        <s v="My Bloody Underground"/>
        <s v="Who Killed Sgt. Pepper?"/>
        <s v="Aufheben"/>
        <s v="Musique de Film ImaginÌ©"/>
        <s v="Mini Album Thingy Wingy"/>
        <s v="Third World Pyramid"/>
        <s v="Don't Get Lost"/>
        <s v="Please And Thank You"/>
        <s v="I Can't Go On, I'll Go On"/>
        <s v="Now Or Heaven"/>
        <s v="The Bronx III"/>
        <s v="The  Bronx (IV)"/>
        <s v="BRVNX (V)"/>
        <s v="Paper Dolls"/>
        <s v="The Jazz Age"/>
        <s v="The  Budos Band III"/>
        <s v="Burnt Offering"/>
        <s v="London Zoo"/>
        <s v="Filthy [EP]"/>
        <s v="Angels &amp; Devils"/>
        <s v="Concrete Desert"/>
        <s v="Dead Reckoning"/>
        <s v="The Bundles"/>
        <s v="You're Dreaming"/>
        <s v="Bury Me in My Boots"/>
        <s v="2011: A Space Odyssey"/>
        <s v="Let Them Drink"/>
        <s v="Long Gone Before Daylight"/>
        <s v="Super Extra Gravity"/>
        <s v="An Empty Bliss Beyond This World"/>
        <s v="Patience (After Sebald)"/>
        <s v="Discontinued Perfume"/>
        <s v="Move Like This"/>
        <s v="True Love Kills the Fairy Tale"/>
        <s v="Wishville"/>
        <s v="Howling... It Grows And Grows!!!"/>
        <s v="Invitation Songs"/>
        <s v="Welcome Joy"/>
        <s v="No Witch"/>
        <s v="Naomi"/>
        <s v="Banshee"/>
        <s v="Wayward Fire"/>
        <s v="Memories: Do Not Open"/>
        <s v="We Are Nobody"/>
        <s v="Burn Your Town"/>
        <s v="One Wing"/>
        <s v="Up At The Lake"/>
        <s v="Simpatico"/>
        <s v="You Cross My Path"/>
        <s v="Who We Touch"/>
        <s v="Modern Nature"/>
        <s v="Come With Us"/>
        <s v="Push The Button"/>
        <s v="We Are The Night"/>
        <s v="Brotherhood"/>
        <s v="Further"/>
        <s v="Don't Think"/>
        <s v="Born In The Echoes"/>
        <s v="Voice of Ages"/>
        <s v="San Patricio"/>
        <s v="The Child of Lov"/>
        <s v="Somewhere Beautiful [Live]"/>
        <s v="Silver Bullets"/>
        <s v="Big Moon Ritual"/>
        <s v="Phosphorescent Harvest"/>
        <s v="Anyway You Love, We Know How You Feel"/>
        <s v="Barefoot in the Head"/>
        <s v="A Question Of Temperature"/>
        <s v="After Everything Now This"/>
        <s v="Forget Yourself"/>
        <s v="Untitled #23"/>
        <s v="Ma Fleur"/>
        <s v="The Cinematic Orchestra presents In Motion #1"/>
        <s v="Are We There Yet?"/>
        <s v="Barton Hollow"/>
        <s v="The  Civil Wars"/>
        <s v="London Calling [25th Anniversary Legacy Edition]"/>
        <s v="Live At Shea Stadium [Live]"/>
        <s v="Sound System [Box Set]"/>
        <s v="Royal Toast"/>
        <s v="Monolith of Phobos"/>
        <s v="Getaway"/>
        <s v="Mister Pop"/>
        <s v="Anthology [Box Set]"/>
        <s v="The Violet Hour"/>
        <s v="Strange Geometry"/>
        <s v="God Save The Clientele"/>
        <s v="Bonfires On The Heath"/>
        <s v="Minotaur"/>
        <s v="Alone &amp; Unreal: The Best of the Clientele [Deluxe Edition]"/>
        <s v="Music for the Age of Miracles"/>
        <s v="No. 6"/>
        <s v="Scramble"/>
        <s v="Larceny &amp; Old Lace"/>
        <s v="Suck My Shirt"/>
        <s v="Nosebleed Weekend"/>
        <s v="My Devil In Your Eyes"/>
        <s v="Know Hope"/>
        <s v="Hold on Pain Ends"/>
        <s v="Spells"/>
        <s v="Move Upstairs"/>
        <s v="This Is the Computers"/>
        <s v="Love Triangles, Hate Squares"/>
        <s v="The Concretes"/>
        <s v="WYWH"/>
        <s v="Shine A Light"/>
        <s v="Tournament Of Hearts"/>
        <s v="Kensington Heights"/>
        <s v="The Bake Sale [EP]"/>
        <s v="When Fish Ride Bicycles"/>
        <s v="Kick Up The Fire And Let The Flames Break Loose"/>
        <s v="The Coral"/>
        <s v="Nightfreak And The Sons Of Becker [EP]"/>
        <s v="Magic &amp; Medicine"/>
        <s v="The Invisible Invasion"/>
        <s v="Roots &amp; Echoes"/>
        <s v="Butterfly House"/>
        <s v="The Curse of Love"/>
        <s v="Distance Inbetween"/>
        <s v="1,000 Years"/>
        <s v="Tell Tales"/>
        <s v="Borrowed Heaven"/>
        <s v="Jupiter Calling"/>
        <s v="Party Music"/>
        <s v="Pick A Bigger Weapon"/>
        <s v="Sorry To Bother You"/>
        <s v="St. Jude"/>
        <s v="Falcon"/>
        <s v="Concrete Love"/>
        <s v="Mapping the Rendezvous"/>
        <s v="The Courtneys II"/>
        <s v="Wake Up And Smell The Coffee"/>
        <s v="Roses"/>
        <s v="Men's Needs, Women's Needs, Whatever"/>
        <s v="Ignore The Ignorant"/>
        <s v="In the Belly of the Brazen Bull"/>
        <s v="For All My Sisters"/>
        <s v="24-7 Rockstar Shit"/>
        <s v="Tweekend"/>
        <s v="Legion Of Boom"/>
        <s v="Divided By Night"/>
        <s v="Beyond Good &amp; Evil"/>
        <s v="Born Into This"/>
        <s v="Choice of Weapon"/>
        <s v="Hidden City"/>
        <s v="Bloodflowers"/>
        <s v="Join The Dots: B-Sides And Rarities, 1978-2001"/>
        <s v="4:13 Dream"/>
        <s v="Bestival Live 2011"/>
        <s v="Calamity"/>
        <s v="Best of"/>
        <s v="Diary"/>
        <s v="6Twenty"/>
        <s v="Shake Shook Shaken"/>
        <s v="The Damnwells"/>
        <s v="Thirteen Tales From Urban Bohemia"/>
        <s v="Welcome To The Monkey House"/>
        <s v="Odditorium Or Warlords Of Mars"/>
        <s v="Earth To The Dandy Warhols"/>
        <s v="The Dandy Warhols Are Sound"/>
        <s v="This Machine"/>
        <s v="Distortland"/>
        <s v="War Paint"/>
        <s v="Aja"/>
        <s v="The Nature of Things"/>
        <s v="Permission To Land"/>
        <s v="One Way Ticket To Hell... And Back"/>
        <s v="Hot Cakes"/>
        <s v="Last of Our Kind"/>
        <s v="Pinewood Smile"/>
        <s v="The Datsuns"/>
        <s v="Outta Sight / Outta Mind"/>
        <s v="Smoke &amp; Mirrors"/>
        <s v="Falling Off the Sky"/>
        <s v="Armed Courage"/>
        <s v="Horehound"/>
        <s v="Sea Of Cowards"/>
        <s v="Dodge and Burn"/>
        <s v="The Deaner Album"/>
        <s v="The Color Spectrum"/>
        <s v="Migrant"/>
        <s v="Act IV: Rebirth in Reprise"/>
        <s v="No Cities Left"/>
        <s v="Gang Of Losers"/>
        <s v="Missiles"/>
        <s v="Degeneration Street"/>
        <s v="Times Infinity, Vol. 1"/>
        <s v="Times Infinity, Vol. 2"/>
        <s v="Worldwide"/>
        <s v="Michel Poiccard"/>
        <s v="Her Majesty The Decemberists"/>
        <s v="Picaresque"/>
        <s v="The Crane Wife"/>
        <s v="The Hazards Of Love"/>
        <s v="The  King Is Dead"/>
        <s v="iTunes Session [EP]"/>
        <s v="Long Live the King [EP]"/>
        <s v="We All Raise Our Voices to the Air: Live Songs 04.11.08"/>
        <s v="What a Terrible World, What a Beautiful World"/>
        <s v="The Place I Left Behind"/>
        <s v="Jubilee"/>
        <s v="The Archer Trilogy, Pt. 3"/>
        <s v="Elvis Club"/>
        <s v="Adrian Younge Presents the Delfonics"/>
        <s v="Hate"/>
        <s v="Universal Audio"/>
        <s v="Colfax"/>
        <s v="Dirty Words"/>
        <s v="Spirit Youth"/>
        <s v="The Deslondes"/>
        <s v="I'm a Stranger Here"/>
        <s v="Redemption &amp; Ruin"/>
        <s v="Dead Throne"/>
        <d v="1899-12-30T08:18:00"/>
        <s v="Transit Blues"/>
        <s v="DFA Remixes: Chapter 1"/>
        <s v="DFA Remixes: Chapter 2"/>
        <s v="Miss Machine"/>
        <s v="Ire Works"/>
        <s v="Option Paralysis"/>
        <s v="One of Us Is the Killer"/>
        <s v="Dissociation"/>
        <s v="This Is My Blood"/>
        <s v="Dangerous Magical Noise"/>
        <s v="We Have You Surrounded"/>
        <s v="Party Store"/>
        <s v="Ooey Gooey Chewy Ka-Blooey!"/>
        <s v="Somewhere Beneath These Southern Skies"/>
        <s v="Higher Power"/>
        <s v="A People's History Of The Dismemberment Plan"/>
        <s v="Uncanney Valley"/>
        <s v="Coral Fang"/>
        <s v="A Flourish and a Spoil"/>
        <s v="Popular Manipulations"/>
        <s v="Regeneration"/>
        <s v="Absent Friends"/>
        <s v="Victory For The Comic Muse"/>
        <s v="Foreverland"/>
        <s v="Both Ways Open Jaws"/>
        <s v="The Visiter"/>
        <s v="No Color"/>
        <s v="Individ"/>
        <s v="Living On The Other Side"/>
        <s v="Born with Stripes"/>
        <s v="Ride the Black Wave"/>
        <s v="The Donnas Turn 21"/>
        <s v="Spend The Night"/>
        <s v="Gold Medal"/>
        <s v="Bitchin'"/>
        <s v="Live In New York"/>
        <s v="L.A. Woman"/>
        <s v="London Fog 1966 [Live] [Box Set]"/>
        <s v="Loose In The Air"/>
        <s v="How Did I Find Myself Here?"/>
        <s v="Gala Mill"/>
        <s v="Havilah"/>
        <s v="Feelin Kinda Free"/>
        <s v="Portamento"/>
        <s v="Encyclopedia"/>
        <s v="Abysmal Thoughts"/>
        <s v="The Duckworth Lewis Method"/>
        <s v="Sticky Wickets"/>
        <s v="Fast Paced World"/>
        <s v="Nothing Gold Can Stay"/>
        <s v="The Duke &amp; the King"/>
        <s v="Cuts Across The Land"/>
        <s v="Bruiser"/>
        <s v="Sunset/Sunrise"/>
        <s v="Burn It Down"/>
        <s v="Long Road Out Of Eden"/>
        <s v="These Were The Earlies"/>
        <s v="Enemy Chorus"/>
        <s v="Imbue"/>
        <s v="1612 Underture"/>
        <s v="Johnny Rocket, Narcissist &amp; Music Machine"/>
        <s v="The Royal Society"/>
        <s v="Me First"/>
        <s v="Sun, Sun, Sun"/>
        <s v="Bury Me in My Rings"/>
        <s v="Idiots"/>
        <s v="We'll Live and Die in These Towns"/>
        <s v="Music For The People"/>
        <s v="The  Complete Beat"/>
        <s v="The Entrance Band"/>
        <s v="The Long Goodbye"/>
        <s v="Cannibal Sea"/>
        <s v="Rawar Style"/>
        <s v="Wicked Will"/>
        <s v="The Evens"/>
        <s v="Get Evens"/>
        <s v="The Odds"/>
        <s v="Dizzy Spells"/>
        <s v="Catch My Shoe"/>
        <s v="Freedom Wind"/>
        <s v="Grand Hotel"/>
        <s v="Undercard"/>
        <s v="Autotheism"/>
        <s v="Wet From Birth"/>
        <s v="Fasciinatiion"/>
        <s v="Doom Abuse"/>
        <s v="The Real New Fall L.P. (Formerly Country On The Click)"/>
        <s v="Fall Heads Roll"/>
        <s v="Reformation Post T.L.C."/>
        <s v="Imperial Wax Solvent"/>
        <s v="Your Future Our Clutter"/>
        <s v="Ersatz G.B."/>
        <s v="Re-Mit"/>
        <s v="The Remainderer [EP]"/>
        <s v="Live: Uurop VIII-XII/Places in Sun &amp; Winter, Son"/>
        <s v="Sub-Lingual Tablet"/>
        <s v="Wise Ol' Man [EP]"/>
        <s v="New Facts Emerge"/>
        <s v="Singles 1978-2016 [Box Set]"/>
        <s v="Under the Volcano"/>
        <s v="Below the Pink Pony [EP]"/>
        <s v="Here Before"/>
        <s v="In Between"/>
        <s v="Twelve Stops And Home"/>
        <s v="Join With Us"/>
        <s v="The Felice Brothers"/>
        <s v="Yonder Is The Clock"/>
        <s v="Celebration, Florida"/>
        <s v="Favorite Waitress"/>
        <s v="Life in the Dark"/>
        <s v="Red Bedroom"/>
        <s v="From Here We Go Sublime"/>
        <s v="Yesterday And Today"/>
        <s v="Looping State of Mind"/>
        <s v="Cupid's Head"/>
        <s v="The  Follower"/>
        <s v="Gallowsbird's Bark"/>
        <s v="Blueberry Boat"/>
        <s v="Rehearsing My Choir"/>
        <s v="Bitter Tea"/>
        <s v="Widow City"/>
        <s v="Remember [Live]"/>
        <s v="I'm Going Away"/>
        <s v="Everyone Is Here"/>
        <s v="The Fire Theft"/>
        <s v="Electric Arguments"/>
        <s v="The Soft Bulletin"/>
        <s v="Yoshimi Battles The Pink Robots"/>
        <s v="At War With The Mystics"/>
        <s v="Embryonic"/>
        <s v="The Flaming Lips and Heady Fwends"/>
        <s v="The  Terror"/>
        <s v="With a Little Help from My Fwends"/>
        <s v="Oczy Mlody"/>
        <s v="The  Odessa Tapes"/>
        <s v="Dead Language"/>
        <s v="Leave It All Behind"/>
        <s v="Authenticity"/>
        <s v="Love in Flying Colors"/>
        <s v="Burn The Maps"/>
        <s v="The Cost"/>
        <s v="Costello Music"/>
        <s v="Here We Stand"/>
        <s v="We Need Medicine"/>
        <s v="Eyes Wide, Tongue Tied"/>
        <s v="The Fray"/>
        <s v="Scars &amp; Stories"/>
        <s v="Play It Strange"/>
        <s v="Secret Walls EP"/>
        <s v="House of Spirits"/>
        <s v="Nothing More to Say"/>
        <s v="Talon of the Hawk"/>
        <s v="Back on Top"/>
        <s v="Going Grey"/>
        <s v="VI"/>
        <s v="The Isness"/>
        <s v="The Futureheads"/>
        <s v="News And Tributes"/>
        <s v="This Is Not The World"/>
        <s v="The Chaos"/>
        <s v="Rant"/>
        <s v="The Documentary"/>
        <s v="Doctor's Advocate"/>
        <s v="L.A.X."/>
        <s v="The Documentary 2"/>
        <s v="The Documentary 2.5"/>
        <s v="The '59 Sound"/>
        <s v="American Slang"/>
        <s v="The  B-Sides"/>
        <s v="Get Hurt"/>
        <s v="On A Wire"/>
        <s v="Guilt Show"/>
        <s v="There Are Rules"/>
        <s v="Get What You Give"/>
        <s v="Dear Youth"/>
        <s v="Midnight Sun"/>
        <s v="Altar"/>
        <s v="You Break Our Hearts, We‰Ûªll Tear Yours Out"/>
        <s v="The Gloaming"/>
        <s v="Future Self"/>
        <s v="Friends of Rachel Worth"/>
        <s v="Bright Yellow Bright Orange"/>
        <s v="Oceans Apart"/>
        <s v="G Stands For Go-Betweens, Vol. 1 [Box Set]"/>
        <s v="God Bless The Go-Go's"/>
        <s v="Thunder, Lightning, Strike"/>
        <s v="Proof of Youth"/>
        <s v="Rolling Blackouts"/>
        <s v="The Scene Between"/>
        <s v="Semicircle"/>
        <s v="A Big Bad Beautiful Noise"/>
        <s v="The Goldberg Sisters"/>
        <s v="Help Wanted Nights"/>
        <s v="Everybody's Coming Down"/>
        <s v="The Good, The Bad &amp; The Queen"/>
        <s v="One Monkey Don't Stop No Show"/>
        <s v="Up to Anything"/>
        <s v="The Tragic Treasury: Songs From A Series Of Unfortunate Events"/>
        <s v="Poor People Are Revolting"/>
        <s v="Blood//Sugar//Secs//Traffic"/>
        <s v="Haymaker!"/>
        <s v="Old Mad Joy"/>
        <s v="Sewed Soles"/>
        <s v="Four Stars"/>
        <s v="For The Season"/>
        <s v="Hung at Heart"/>
        <s v="Chinese Fountain"/>
        <s v="City Club"/>
        <s v="Saturnalia"/>
        <s v="The  Haden Triplets"/>
        <s v="Singing Bones"/>
        <s v="Last Days Of Wonder"/>
        <s v="Honey Moon"/>
        <s v="Unseen"/>
        <s v="Excavation"/>
        <s v="The  Head and the Heart"/>
        <s v="Let's Be Still"/>
        <s v="Signs of Light"/>
        <s v="Great Vengeance And Furious Fire"/>
        <s v="The House That Dirt Built"/>
        <s v="The  Glorious Dead"/>
        <s v="Hurt &amp; the Merciless"/>
        <s v="Love And Distance"/>
        <s v="Keep Your Eyes Ahead"/>
        <s v="Negotiations"/>
        <s v="The  Helio Sequence"/>
        <s v="13 Degrees of Reality"/>
        <s v="A  World of Masks"/>
        <s v="Twenty-Five for the Rest of Our Lives"/>
        <s v="Something Wicked This Way Comes"/>
        <s v="There Were Seven"/>
        <s v="The Smell Of Our Own"/>
        <s v="Mississauga Goddam"/>
        <s v="Awoo"/>
        <s v="Origin: Orphan"/>
        <s v="AGE"/>
        <s v="Home on Native Land"/>
        <s v="Talahomi Way"/>
        <s v="Here Come the Rattling Trees"/>
        <s v="Panic Movement"/>
        <s v="Out of View"/>
        <s v="Feel Something"/>
        <s v="Veni Vidi Vicious"/>
        <s v="Tyrannosaurus Hives"/>
        <s v="The Black And White Album"/>
        <s v="Lex Hives"/>
        <s v="Almost Killed Me"/>
        <s v="Separation Sunday"/>
        <s v="Boys And Girls In America"/>
        <s v="Stay Positive"/>
        <s v="A Positive Rage"/>
        <s v="Heaven Is Whenever"/>
        <s v="Teeth Dreams"/>
        <s v="Noctuary"/>
        <s v="Moonlust"/>
        <s v="Feat"/>
        <s v="Elsie"/>
        <s v="Strange House"/>
        <s v="Primary Colours"/>
        <s v="Skying"/>
        <s v="Luminous"/>
        <s v="Of The Cathmawr Yards"/>
        <s v="The Host"/>
        <s v="The  Life &amp; Times Of..."/>
        <s v="What Makes Bob Holler"/>
        <s v="Turn Ons"/>
        <s v="Home, Like Noplace Is There"/>
        <s v="Goodness"/>
        <s v="Days Run Away"/>
        <s v="She Paints Words in Red"/>
        <s v="Wilson Semiconductors [EP]"/>
        <s v="A Very British Synthesizer Group: The Anthology [Deluxe Edition]"/>
        <s v="The Hundred in the Hands"/>
        <s v="Red Night"/>
        <s v="Cabin Fever"/>
        <s v="Penance Soiree"/>
        <s v="Slave Vows"/>
        <s v="All Things Under Heaven"/>
        <s v="Bending the Dark"/>
        <s v="Electric Pocket Radio"/>
        <s v="Fake Surfers"/>
        <s v="Everybody's Got It Easy But Me"/>
        <s v="Purple Naked Ladies"/>
        <s v="Feel Good"/>
        <s v="Ego Death"/>
        <s v="Rispah"/>
        <s v="The  RCA Victor and T-Neck Album Masters: 1959-1983 [Box Set]"/>
        <s v="Power of Peace"/>
        <s v="Hold On!"/>
        <s v="Whatever It Takes"/>
        <s v="the JaneDear girls"/>
        <s v="The Januaries"/>
        <s v="Rainy Day Music"/>
        <s v="Mockingbird Time"/>
        <s v="Paging Mr. Proust"/>
        <s v="The Wasted Years [Box Set]"/>
        <s v="I Like Rain: The Story of the Jean-Paul Sartre Experience [Box Set]"/>
        <s v="The Power Of Negative Thinking: B-Sides &amp; Rarities"/>
        <s v="Psychocandy: Live at Barrowlands"/>
        <s v="Damage and Joy"/>
        <s v="The  Brink"/>
        <s v="The Savage Heart"/>
        <s v="With A Cape And A Cane"/>
        <s v="Everything's a Thread"/>
        <s v="Plastic Fang"/>
        <s v="Meat + Bone"/>
        <s v="Freedom Tower: No Wave Dance Party 2015"/>
        <s v="The Big Roar"/>
        <s v="Wolf's Law"/>
        <s v="Hitch"/>
        <s v="Less Than Human"/>
        <s v="The Future Will Come"/>
        <s v="Everybody Get Close"/>
        <s v="In a Dream"/>
        <s v="Run Fast"/>
        <s v="Hit Reset"/>
        <s v="You Might Be Smiling Now"/>
        <s v="Dixie Lullabies"/>
        <s v="Hot Fuss"/>
        <s v="Sam's Town"/>
        <s v="Sawdust"/>
        <s v="Day &amp; Age"/>
        <s v="Battle Born"/>
        <s v="Direct Hits"/>
        <s v="Wonderful Wonderful"/>
        <s v="Keep On Your Mean Side"/>
        <s v="No Wow"/>
        <s v="Midnight Boom"/>
        <s v="Blood Pressures"/>
        <s v="Ash &amp; Ice"/>
        <s v="Punk and Poetry"/>
        <s v="Invisible Girl"/>
        <s v="Bad News Boys"/>
        <s v="At the BBC"/>
        <s v="Sleep Mountain"/>
        <s v="Breach"/>
        <s v="Silent Shout"/>
        <s v="Shaking the Habitual"/>
        <s v="Shaken Up Versions"/>
        <s v="Remind Me In 3 Days"/>
        <s v="Inside In Inside Out"/>
        <s v="Konk"/>
        <s v="Junk of the Heart"/>
        <s v="Of Desire"/>
        <s v="Argyle Heir"/>
        <s v="The Ladybug Transistor"/>
        <s v="Can't Wait Another Day"/>
        <s v="Clutching Stems"/>
        <s v="Inheritance"/>
        <s v="The Nothing"/>
        <s v="Mudflowers"/>
        <s v="The Age Of The Understatement"/>
        <s v="Everything You've Come to Expect"/>
        <s v="Metropole"/>
        <s v="Ostro"/>
        <s v="Gas Mask"/>
        <s v="The Southern Surreal"/>
        <s v="Into the Murky Water"/>
        <s v="Alone Aboard the Ark"/>
        <s v="The Fine Art of Hanging On"/>
        <s v="The Lemonheads"/>
        <s v="Varshons"/>
        <s v="Hotel Sessions"/>
        <s v="Pictures"/>
        <s v="Up The Bracket"/>
        <s v="The Libertines"/>
        <s v="Anthems for Doomed Youth"/>
        <s v="Are You Thinking What I'm Thinking?"/>
        <s v="Last Secrets"/>
        <s v="lilac6"/>
        <s v="No Sad Songs"/>
        <s v="Costa Blanca"/>
        <s v="Malamore"/>
        <s v="Shadow People"/>
        <s v="Morning Tide"/>
        <s v="The Little Willies"/>
        <s v="For the Good Times"/>
        <s v="Love To Live"/>
        <s v="Run for Cover [EP]"/>
        <s v="Here Come the Girls"/>
        <s v="The Lone Bellow"/>
        <s v="Then Came the Morning"/>
        <s v="Incredibad"/>
        <s v="Turtleneck &amp; Chain"/>
        <s v="The  Wack Album"/>
        <s v="Someone To Drive You Home"/>
        <s v="Couples"/>
        <s v="When I Pretend To Fall"/>
        <s v="Putting The Days To Bed"/>
        <s v="The Lord Dog Bird"/>
        <s v="So Long John Fante"/>
        <s v="Halfway Towards A Healing"/>
        <s v="Satan Is Real/Handpicked Songs 1955-1962"/>
        <s v="Libraries"/>
        <s v="Ruby Red"/>
        <s v="The Late Great Whatever"/>
        <s v="Oh My God, Charlie Darwin"/>
        <s v="Smart Flesh"/>
        <s v="Eyeland"/>
        <s v="Compulsion Songs"/>
        <s v="Warmer Corners"/>
        <s v="The Lumineers"/>
        <s v="Cleopatra"/>
        <s v="Too Beautiful to Work"/>
        <s v="Animator"/>
        <s v="Future Women"/>
        <s v="Real Close Ones"/>
        <s v="Wall Of Arms"/>
        <s v="Given to the Wild"/>
        <s v="Marks to Prove It"/>
        <s v="Greetings from California"/>
        <s v="Terrorbird"/>
        <s v="The Magic Magicians"/>
        <s v="The Magic Numbers"/>
        <s v="Those The Brokes"/>
        <s v="The  Runaway"/>
        <s v="Alias"/>
        <s v="Orkney: Symphony of the Magnetic North"/>
        <s v="Prospect of Skelmersdale"/>
        <s v="Forever Halloween"/>
        <s v="Beauty Party"/>
        <s v="The  Weird and Wonderful"/>
        <s v="De-Loused In The Comatorium"/>
        <s v="Frances The Mute"/>
        <s v="Scab Dates"/>
        <s v="Amputechture"/>
        <s v="The Bedlam In Goliath"/>
        <s v="Octahedron"/>
        <s v="Noctourniquet"/>
        <s v="Hit the Waves"/>
        <s v="There's Me And There's You"/>
        <s v="In Time"/>
        <s v="Mono"/>
        <s v="Brand New Day"/>
        <s v="The Megaphonic Thrift"/>
        <s v="Effra Parade"/>
        <s v="Nude With Boots"/>
        <s v="Bride Screamed Murder"/>
        <s v="Sugar Daddy Live"/>
        <s v="Dark Matter/Dark Energy"/>
        <s v="Love Is the Law"/>
        <s v="Leave Home"/>
        <s v="Open Your Heart"/>
        <s v="Campfire Songs [EP]"/>
        <s v="Tomorrow's Hits"/>
        <s v="Devil Music"/>
        <s v="Lost in Revelry"/>
        <s v="Full Of Light And Full Of Fire"/>
        <s v="30 Year Low"/>
        <s v="On the Impossible Past"/>
        <s v="Rented World"/>
        <s v="After the Party"/>
        <s v="This Is Still It"/>
        <s v="Mount Eerie"/>
        <s v="I Want That You Are Always Happy"/>
        <s v="The  Magic of Youth"/>
        <s v="Droppin' Science Fiction"/>
        <s v="The Ash &amp; Clay"/>
        <s v="Monterey"/>
        <s v="Music from Republik der WÌ¦lfe"/>
        <s v="Let The War Against Music Begin"/>
        <s v="Down With Wilco"/>
        <s v="The Minus 5 [The Gun Album]"/>
        <s v="Dungeon Golds"/>
        <s v="Of Monkees &amp; Men"/>
        <s v="Marcata"/>
        <s v="Tonight's Music"/>
        <s v="America‰Ûªs Velvet Glory"/>
        <s v="Good Times!"/>
        <s v="Spaces Everywhere"/>
        <s v="Cosmonaut"/>
        <s v="Tidelands"/>
        <s v="AdiÌ_s I'm a Ghost"/>
        <s v="Interplanetary Class Classics"/>
        <s v="Big Echo"/>
        <s v="Underwater Cinematographer"/>
        <s v="...And the Ever Expanding Universe"/>
        <s v="Tallahassee"/>
        <s v="We Shall All Be Healed"/>
        <s v="The Sunset Tree"/>
        <s v="Get Lonely"/>
        <s v="Heretic Pride"/>
        <s v="The Life Of The World To Come"/>
        <s v="All Eternals Deck"/>
        <s v="Transcendental Youth"/>
        <s v="All Hail West Texas [Reissued]"/>
        <s v="Beat the Champ"/>
        <s v="Goths"/>
        <s v="Whoop Dee Doo"/>
        <s v="The Music"/>
        <s v="Welcome To The North"/>
        <s v="Music Tapes for Clouds &amp; Tornadoes"/>
        <s v="What We Lose In The Fire We Gain In The Flood"/>
        <s v="Generals"/>
        <s v="Lovers Know"/>
        <s v="Be Here Now"/>
        <s v="The Mystery Lights"/>
        <s v="Passive Me Aggressive You"/>
        <s v="In Rolling Waves"/>
        <s v="Sad Songs For Dirty Lovers"/>
        <s v="The National"/>
        <s v="Alligator"/>
        <s v="Boxer"/>
        <s v="High Violet"/>
        <s v="Trouble Will Find Me"/>
        <s v="A Lot of Sorrow"/>
        <s v="Sleep Well Beast"/>
        <s v="Mindset"/>
        <s v="Vertigo"/>
        <s v="Unfold"/>
        <s v="Wiped Out!"/>
        <s v="Wrath Of Circuits"/>
        <s v="The Neptunes Present... Clones"/>
        <s v="Lost on the River"/>
        <s v="It's Alive!"/>
        <s v="Into the Lime"/>
        <s v="Mass Romantic"/>
        <s v="Electric Version"/>
        <s v="Twin Cinema"/>
        <s v="Challengers"/>
        <s v="Together"/>
        <s v="Brill Bruisers"/>
        <s v="Whiteout Conditions"/>
        <s v="The End Is Near"/>
        <s v="The New Year"/>
        <s v="Snow"/>
        <s v="See You In Magic"/>
        <s v="Allez! Allez!"/>
        <s v="Insult To Injury"/>
        <s v="Mind Over Matter"/>
        <s v="One Man Revolution"/>
        <s v="The Fabled City"/>
        <s v="Union Town [EP]"/>
        <s v="World Wide Rebel Songs"/>
        <s v="Neon Golden"/>
        <s v="The Devil, You + Me"/>
        <s v="Close to the Glass"/>
        <s v="The  Messier Objects"/>
        <s v="Superheroes, Ghostvillains &amp; Stuff [Live]"/>
        <s v="Sacred"/>
        <s v="Fever Forms"/>
        <s v="The  Office of Future Plans"/>
        <s v="Conspiracy of One"/>
        <s v="Splinter"/>
        <s v="Rise And Fall, Rage And Grace"/>
        <s v="Days Go By"/>
        <s v="Black Foliage: Animation Music"/>
        <s v="Music from the Unrealized Film Script, Dusk at Cubist Castle"/>
        <s v="The Olms"/>
        <s v="The Olympians"/>
        <s v="This Too Will Pass"/>
        <s v="The Silent Hours"/>
        <s v="Cydonia"/>
        <s v="Bicycles &amp; Tricycles"/>
        <s v="The Dream"/>
        <s v="Metallic Spheres"/>
        <s v="The Orbserver in the Star House"/>
        <s v="Moonbuilding 2703 AD"/>
        <s v="COW / Chill Out, World!"/>
        <s v="Africa Express Presents: The Orchestra of Syrian Musicians [Live]"/>
        <s v="Brassbound"/>
        <s v="Thieves [EP]"/>
        <s v="Silver Dollar Moment"/>
        <s v="Other Voices [EP]"/>
        <s v="Disgraceland"/>
        <s v="Terrible Human Beings"/>
        <s v="The Others"/>
        <s v="Wolfpack Party"/>
        <s v="Do Not Engage"/>
        <s v="Positive Thinking"/>
        <s v="No Mundane Options"/>
        <s v="The Pains Of Being Pure At Heart"/>
        <s v="Higher Than The Stars [EP]"/>
        <s v="Days of Abandon"/>
        <s v="The Echo of Pleasure"/>
        <s v="(One)"/>
        <s v="God Bless Your Black Heart"/>
        <s v="Now You Are One Of Us"/>
        <s v="Someday This Could All Be Yours, Vol. 1"/>
        <s v="Los NiÌ±os Sin Miedo"/>
        <s v="Strychnine Dandelions"/>
        <s v="Slow Summits"/>
        <s v="Black Dialogue"/>
        <s v="Let There Be Morning"/>
        <s v="The Golden Mile"/>
        <s v="Strange Friend"/>
        <s v="Fears Trending"/>
        <s v="Plain Rap"/>
        <s v="The Phenomenal Handclap Band"/>
        <s v="Form &amp; Control"/>
        <s v="Buffalo"/>
        <s v="Fandango"/>
        <s v="Give Up Your Dreams"/>
        <s v="Beating Back The Claws Of The Cold"/>
        <s v="Future Echoes"/>
        <s v="Emergency"/>
        <s v="Up Guards and at 'Em"/>
        <s v="We Met At Sea"/>
        <s v="Your Wilderness"/>
        <s v="Above the Prairie"/>
        <s v="We Are The Pipettes"/>
        <s v="Earth vs. the Pipettes"/>
        <s v="Complete B-Sides"/>
        <s v="The Sounds of Crenshaw, Vol. 1"/>
        <s v="The Beginning Stages Of..."/>
        <s v="Together We're Heavy"/>
        <s v="The Fragile Army"/>
        <s v="Holidaydream: Sounds of the Holidays, Vol. 1"/>
        <s v="Yes, It's True"/>
        <s v="The Pond"/>
        <s v="Celebration Castle"/>
        <s v="Turn The Lights Out"/>
        <s v="Citizen Zombie"/>
        <s v="Honeymoon on Mars"/>
        <s v="Nice Cheekbones and a Ph.D"/>
        <s v="Every Kind Of Light"/>
        <s v="Solid States"/>
        <s v="Give Up"/>
        <s v="The Postelles"/>
        <s v="...And It Shook Me"/>
        <s v="By-the-Numbers"/>
        <s v="Memoirs At The End Of The World"/>
        <s v="Male Eunuch"/>
        <s v="Pacifica"/>
        <s v="Freaked Out and Small"/>
        <s v="These Are The Good Times People"/>
        <s v="Loose Screw"/>
        <s v="Break Up The Concrete"/>
        <s v="Funs Cool"/>
        <s v="Light Me Up"/>
        <s v="Going to Hell"/>
        <s v="Balboa Island"/>
        <s v="Bouquets from a Cloudy Sky: The Complete Pretty Things Collection [Box Set]"/>
        <s v="Life With You"/>
        <s v="Like Comedy"/>
        <s v="Always Outnumbered, Never Outgunned"/>
        <s v="Invaders Must Die"/>
        <s v="The Day Is My Enemy"/>
        <s v="Wood/Water"/>
        <s v="Wooden Head"/>
        <s v="Foxhole"/>
        <s v="Broken Boy Soldiers"/>
        <s v="Consolers Of The Lonely"/>
        <s v="Lesser Matters"/>
        <s v="Clinging To A Scheme"/>
        <s v="Passive Aggressive: Singles 2002-2010"/>
        <s v="Running out of Love"/>
        <s v="Other People"/>
        <s v="Capture / Release"/>
        <s v="Ten New Messages"/>
        <s v="Klang"/>
        <s v="Dismantle and Rebuild"/>
        <s v="Potential"/>
        <s v="Echoes"/>
        <s v="Pieces Of The People We Love"/>
        <s v="In the Grace of Your Love"/>
        <s v="Rascalize"/>
        <s v="Whip It On"/>
        <s v="Chain Gang Of Love"/>
        <s v="Pretty In Black"/>
        <s v="Lust Lust Lust"/>
        <s v="In And Out Of Control"/>
        <s v="Raven in the Grave"/>
        <s v="Into the Night [EP]"/>
        <s v="Observator"/>
        <s v="Pe'ahi"/>
        <s v="2016 Atomized"/>
        <s v="Teenage Hate"/>
        <s v="Lonely Road"/>
        <s v="Am I the Enemy?"/>
        <s v="Introduction"/>
        <s v="Five American Portraits"/>
        <s v="Feel Your Feelings Fool!"/>
        <s v="Son Of Evil Reindeer"/>
        <s v="The  Electric Word"/>
        <s v="Lost in Alphaville"/>
        <s v="For Sale: Live at Maxwell's 1986"/>
        <s v="Breaking Up"/>
        <s v="Animal Lover"/>
        <s v="The Ghost of Hope"/>
        <s v="REV"/>
        <s v="Can't Get Enough"/>
        <s v="Pierced Arrow"/>
        <s v="Great Escape"/>
        <s v="Freedom Run"/>
        <s v="Carousel Waltz"/>
        <s v="Life Will Write the Words"/>
        <s v="The Invisible Deck"/>
        <s v="A Bigger Bang"/>
        <s v="Get Yer Ya-Ya's Out! The Rolling Stones In Concert [40th Anniversary Deluxe Box Set]"/>
        <s v="Exile On Main Street [Reissue]"/>
        <s v="Some Girls [Deluxe Edition]"/>
        <s v="GRRR!"/>
        <s v="Hyde Park Live"/>
        <s v="Sticky Fingers [Deluxe Edition]"/>
        <s v="Blue and Lonesome"/>
        <s v="On Air"/>
        <s v="Phrenology"/>
        <s v="The Tipping Point"/>
        <s v="Game Theory"/>
        <s v="Rising Down"/>
        <s v="How I Got Over"/>
        <s v="Undun"/>
        <s v="...And Then You Shoot Your Cousin"/>
        <s v="The Royal We"/>
        <s v="Sea Lion"/>
        <s v="Fight Softly"/>
        <s v="Christopher"/>
        <s v="Girls And Weather"/>
        <s v="Welcome To The Walk Alone"/>
        <s v="Hometowns"/>
        <s v="Departing"/>
        <s v="Mended with Gold"/>
        <s v="Our Thickness"/>
        <s v="The  Weight's on the Wheels"/>
        <s v="Digital Bullet"/>
        <s v="Birth Of A Prince"/>
        <s v="Digi Snacks"/>
        <s v="Favourite Colours"/>
        <s v="New Seasons"/>
        <s v="Internal Sounds"/>
        <s v="Northern Passages"/>
        <s v="King of the Sun/King of the Midnight Sun"/>
        <s v="Science &amp; Faith"/>
        <s v="#3"/>
        <s v="Oui"/>
        <s v="One Bedroom"/>
        <s v="Glass [EP]"/>
        <s v="Car Alarm"/>
        <s v="The  Moonlight Butterfly"/>
        <s v="Runner"/>
        <s v="Everything You Always Wanted to Know About the Sea Lions But Were Afraid to Ask"/>
        <s v="Kratitude"/>
        <s v="Put Your Needle Down"/>
        <s v="Subculture"/>
        <s v="The Shackeltons"/>
        <s v="Philosophy of the World [Remastered]"/>
        <s v="Lunglight"/>
        <s v="Chutes Too Narrow"/>
        <s v="Wincing The Night Away"/>
        <s v="Port of Morrow"/>
        <s v="Heartworms"/>
        <s v="The Worm's Heart"/>
        <s v="Replica Sun Machine"/>
        <s v="Bless Off"/>
        <s v="Runners in the Nerved World"/>
        <s v="Nine Suns, One Morning"/>
        <s v="The Orchestra, Sadly, Has Refused"/>
        <s v="Alaska"/>
        <s v="Skifflin'"/>
        <s v="Peer Amid"/>
        <s v="Dances in Dreams of the Known and Unknown"/>
        <s v="Gorgeous Johnny"/>
        <s v="Family Crimes"/>
        <s v="The Big Deep"/>
        <s v="Personality (One Was A Spider, One Was A Bird)"/>
        <s v="Trapped Animal"/>
        <s v="More Scared of You than You Are of Me"/>
        <n v="2011"/>
        <s v="The Sound Of The Smiths"/>
        <s v="Complete"/>
        <s v="The Queen Is Dead [Deluxe Edition)"/>
        <s v="Kamikaze"/>
        <s v="Nextdoorland"/>
        <s v="The Bird Is Coming Down to Earth"/>
        <s v="Chromatisms"/>
        <s v="Total Decay [EP]"/>
        <s v="Zeros"/>
        <s v="Deeper"/>
        <s v="Criminal"/>
        <s v="The Soft Pack"/>
        <s v="Strapped"/>
        <s v="Do You Want New Wave Or Do You Want The Soft Pink Truth?"/>
        <s v="Why Do the Heathen Rage?"/>
        <s v="This Is the Sonics"/>
        <s v="Unlock Your Mind"/>
        <s v="Solidarity"/>
        <s v="Inner Fire"/>
        <s v="Harmonium"/>
        <s v="Dying To Say This To You"/>
        <s v="Crossing The Rubicon"/>
        <s v="Something to Die For"/>
        <s v="Origin Vol. 1"/>
        <s v="Throw It to the Universe"/>
        <s v="Land Air Sea"/>
        <s v="Dying"/>
        <s v="Shy Pursuit"/>
        <s v="Try to Be Hopeful"/>
        <s v="Could It Be Different?"/>
        <s v="Bent"/>
        <s v="All Years Leaving"/>
        <s v="Bazooka!!!"/>
        <s v="The Finer Things"/>
        <s v="If You're Young"/>
        <s v="Dead &amp; Born &amp; Grown"/>
        <s v="If I Was"/>
        <s v="The Way Is Read"/>
        <s v="The Muscle Shoals Recordings"/>
        <s v="Nobody Knows You"/>
        <s v="The  Stepkids"/>
        <s v="Logic Will Break Your Heart"/>
        <s v="Without Feathers"/>
        <s v="Oceans Will Rise"/>
        <s v="The Weirdness"/>
        <s v="What You Don't See"/>
        <s v="The Story So Far"/>
        <s v="The Strange Boys And Girls Club"/>
        <s v="Be Brave"/>
        <s v="Live Music"/>
        <s v="Watching Dead Empires in Decay"/>
        <s v="Giants"/>
        <s v="Love &amp; Distortion"/>
        <s v="Original Pirate Material"/>
        <s v="A Grand Don't Come For Free"/>
        <s v="The Hardest Way To Make An Easy Living"/>
        <s v="Everything Is Borrowed"/>
        <s v="Computers &amp; Blues"/>
        <s v="Is This It?"/>
        <s v="Room On Fire"/>
        <s v="First Impressions Of Earth"/>
        <s v="Angles"/>
        <s v="Comedown Machine"/>
        <s v="Future Present Past [EP]"/>
        <s v="Snapshot"/>
        <s v="Little Victories"/>
        <s v="Love Notes/Letter Bombs"/>
        <s v="Young For Eternity"/>
        <s v="Money and Celebrity"/>
        <s v="The Subways"/>
        <s v="Everything's Fine"/>
        <s v="Stories for Monday"/>
        <s v="Age Of The Sun"/>
        <s v="Green Imagination"/>
        <s v="The  Sunshine Underground"/>
        <s v="The Surfing Magazines"/>
        <s v="Strict Joy"/>
        <s v="Gods Of The Earth"/>
        <s v="Warp Riders"/>
        <s v="Apocryphon"/>
        <s v="High Country"/>
        <s v="Wild Hunt"/>
        <s v="Sometimes the Blues is Just a Passing Bird"/>
        <s v="There's No Leaving Now"/>
        <s v="Dark Bird Is Home"/>
        <s v="Here Come The Tears"/>
        <s v="Reality Check"/>
        <s v="Hidden Fields"/>
        <s v="As Light Return"/>
        <s v="My Dark Places"/>
        <s v="Conditions"/>
        <s v="The Temper Trap"/>
        <s v="Thick as Thieves"/>
        <s v="White Bear"/>
        <s v="NakedSelf"/>
        <s v="Soul Mining (30th Anniversary Deluxe Edition) [Box Set]"/>
        <s v="More Parts Per Million"/>
        <s v="Fuckin A"/>
        <s v="The Body, The Blood, The Machine"/>
        <s v="Now We Can See"/>
        <s v="Personal Life"/>
        <s v="Desperate Ground"/>
        <s v="We Disappear"/>
        <s v="Boot!"/>
        <s v="The Thorns"/>
        <s v="So Much For The City"/>
        <s v="Let's Bottle Bohemia"/>
        <s v="Teenager"/>
        <s v="We Started Nothing"/>
        <s v="Sounds from Nowheresville"/>
        <s v="Super Critical"/>
        <s v="Man Machine Poem"/>
        <s v="Wild Pendulum"/>
        <s v="Someday, Buddy"/>
        <s v="Jewellery Quarter"/>
        <s v="Neontwang"/>
        <s v="Fourteen Autumns &amp; Fifteen Winters"/>
        <s v="Forget The Night Ahead"/>
        <s v="No One Can Ever Know"/>
        <s v="No One Can Ever Know: The Remixes"/>
        <s v="No One Wants To Be Here and No One Wants To Leave"/>
        <s v="ÌÕran MÌ_r Session"/>
        <s v="She Loves You"/>
        <s v="Powder Burns"/>
        <s v="Dynamite Steps"/>
        <s v="Three's Co."/>
        <s v="The Uglysuit"/>
        <s v="Hokey Fright"/>
        <s v="Cellar Door: Terminus Ut Exordium"/>
        <s v="Evermore: The Art of Duality"/>
        <s v="Who Will Cut Our Hair When We're Gone?"/>
        <s v="The Unsemble"/>
        <s v="Here's The Tender Coming"/>
        <s v="Last"/>
        <s v="The Songs of Robert Wyatt and Antony &amp; The Johnsons: Live from The Union Chapel, London (Diversions Vol.1)"/>
        <s v="Mount The Air"/>
        <s v="Diversions Vol. 4: The Songs and Poems of Molly Drake"/>
        <s v="In Love And Death"/>
        <s v="Lies For The Liars"/>
        <s v="Artwork"/>
        <s v="Vulnerable"/>
        <s v="The  Canyon"/>
        <s v="Departure"/>
        <s v="What Did You Expect from the Vaccines?"/>
        <s v="Come of Age"/>
        <s v="English Graffiti"/>
        <s v="Enter The Vaselines"/>
        <s v="Sex with an X"/>
        <s v="V for Vaselines"/>
        <s v="The Runaway Found"/>
        <s v="Nux Vomica"/>
        <s v="Sun Gangs"/>
        <s v="Time Stays, We Go"/>
        <s v="Total Depravity"/>
        <s v="All Is Illusory"/>
        <s v="The Velvet Underground [45th Anniversary Super Deluxe Edition]"/>
        <s v="Loaded [Re-Loaded 45th Anniversary Edition Box Set]"/>
        <s v="The Complete Matrix Tapes [Box Set]"/>
        <s v="The Secret Life Of The Veronicas"/>
        <s v="Forth"/>
        <s v="Warm Heart Of Africa"/>
        <s v="MTMTMK"/>
        <s v="Makes a King"/>
        <s v="Hats Off To The Buskers"/>
        <s v="Which Bitch?"/>
        <s v="Bread &amp; Circuses"/>
        <s v="Ropewalk"/>
        <s v="Highly Evolved"/>
        <s v="Winning Days"/>
        <s v="Vision Valley"/>
        <s v="Melodia"/>
        <s v="Wicked Nature"/>
        <s v="The Virgins"/>
        <s v="Strike Gently"/>
        <s v="Pawn Shoppe Heart"/>
        <s v="Love Hate And Then There's You"/>
        <s v="Rhubarb Rhubarb"/>
        <s v="Songs in the Dark"/>
        <s v="Travels in the Dustland"/>
        <s v="Bows &amp; Arrows"/>
        <s v="A Hundred Miles Off"/>
        <s v="&quot;Pussy Cats&quot; Starring The Walkmen"/>
        <s v="Lisbon"/>
        <s v="Red Letter Days"/>
        <s v="Rebel, Sweetheart"/>
        <s v="Glad All Over"/>
        <s v="The  Wanted [EP]"/>
        <s v="Slave Ambient"/>
        <s v="Lost In the Dream"/>
        <s v="A Deeper Understanding"/>
        <s v="The Phoenix Album"/>
        <s v="Surgery"/>
        <s v="The Mirror Explodes"/>
        <s v="Skull Worship"/>
        <s v="Songs from the Pale Eclipse"/>
        <s v="A Rock In The Weary Land"/>
        <s v="An Appointment with Mr. Yeats"/>
        <s v="Modern Blues"/>
        <s v="Out of All This Blue"/>
        <s v="Fire Songs"/>
        <s v="Talking To You, Talking To Me"/>
        <s v="Beer In The Breakers"/>
        <s v="Long Black Cars"/>
        <s v="City Forgiveness"/>
        <s v="Great Big Flamingo Burning Moon"/>
        <s v="A  Season in Hull"/>
        <s v="Bamboo Diner in the Rain"/>
        <s v="Shadows Of The Waxwings"/>
        <s v="Reconstruction Site"/>
        <s v="Reunion Tour"/>
        <s v="Loyalty"/>
        <s v="The Weather Station"/>
        <s v="Take Fountain"/>
        <s v="El Rey"/>
        <s v="Valentina"/>
        <s v="Going, Going..."/>
        <s v="The Week That Was"/>
        <s v="House of Balloons"/>
        <s v="Thursday"/>
        <s v="Echoes of Silence"/>
        <s v="Trilogy"/>
        <s v="Kiss Land"/>
        <s v="Beauty Behind the Madness"/>
        <s v="Starboy"/>
        <s v="Electa"/>
        <s v="Mission Control"/>
        <s v="In The Dark"/>
        <s v="Enjoy the Company"/>
        <s v="Modern Creation"/>
        <s v="X Marks Destination"/>
        <s v="Wired Together"/>
        <s v="White Blood Cells"/>
        <s v="Elephant"/>
        <s v="Get Behind Me Satan"/>
        <s v="Icky Thump"/>
        <s v="Under Great White Northern Lights [Live]"/>
        <s v="WWII"/>
        <s v="Earthology"/>
        <s v="Rules"/>
        <s v="Endless Wire"/>
        <s v="Quadrophenia [The Director's Cut]"/>
        <s v="The  Wild Feathers"/>
        <s v="A Guide to Love, Loss &amp; Desperation"/>
        <s v="This Modern Glitch"/>
        <s v="Glitterbug"/>
        <s v="Beautiful People Will Ruin Your Life"/>
        <s v="Suburbia I've Given You All and Now I'm Nothing"/>
        <s v="The Greatest Generation"/>
        <s v="No Closer to Heaven"/>
        <s v="Granular Tales"/>
        <s v="Soul Food"/>
        <s v="Life Cycles"/>
        <s v="Harmlessness"/>
        <s v="Always Foreign"/>
        <s v="Stand Still, Look Pretty"/>
        <s v="The Meadowlands"/>
        <s v="Annabel Dream Reader"/>
        <s v="All Your Happy Life"/>
        <s v="Built From Scratch"/>
        <s v="Revolutions"/>
        <s v="Hold On To Your Heart"/>
        <s v="xx"/>
        <s v="Coexist"/>
        <s v="I See You"/>
        <s v="American Man"/>
        <s v="Boy in a Well"/>
        <s v="Dub Egg"/>
        <s v="Because We Hate You"/>
        <s v="Dimmer."/>
        <s v="Black Pompadour"/>
        <s v="Ancient Mars"/>
        <s v="Breathe Out, Breathe In"/>
        <s v="Still Got That Hunger"/>
        <s v="Who Killed The Zutons"/>
        <s v="Tired Of Hanging Around"/>
        <s v="You Can Do Anything"/>
        <s v="Love vs Money"/>
        <s v="IV Play"/>
        <s v="Crown [EP]"/>
        <s v="John Wesley Harding"/>
        <s v="The Counterweight"/>
        <s v="Book Of Bad Breaks"/>
        <s v="Help"/>
        <s v="Warm Slime"/>
        <s v="Castlemania"/>
        <s v="Carrion Crawler/The Dream"/>
        <s v="Putrifiers II"/>
        <s v="Floating Coffin"/>
        <s v="Singles Collection, Vol. 3"/>
        <s v="Drop"/>
        <s v="Mutilator Defeated at Last"/>
        <s v="Live in San Francisco"/>
        <s v="A  Weird Exits"/>
        <s v="An Odd Entrances"/>
        <s v="Fuck Off Get Free We Pour Light on Everything"/>
        <s v="Horses In The Sky"/>
        <s v="13 Blues for Thirteen Moons"/>
        <s v="Kollaps Tradixionales"/>
        <s v="awE naturalE"/>
        <s v="EarthEE"/>
        <s v="Les Liaisons Dangereuses 1960"/>
        <s v="Them Crooked Vultures"/>
        <s v="Theme Park"/>
        <s v="theFREEhoudini"/>
        <s v="Crownsdown"/>
        <s v="thefearofmissingout"/>
        <s v="Black Jazz Signature"/>
        <s v="Timez Are Weird These Days"/>
        <s v="Vibes!"/>
        <s v="The  Truth Is..."/>
        <s v="A Brief Crack of Light"/>
        <s v="Disquiet"/>
        <s v="The Verge"/>
        <s v="Hummingbird, Go!"/>
        <s v="All Aboard Future"/>
        <s v="Oxeneers Or The Lion Sleeps When Its Antelope Go"/>
        <s v="Beat Pyramid"/>
        <s v="Field of Reeds"/>
        <s v="Expanded (Live at the Barbican)"/>
        <s v="A Picture Of The Three Of Us At The Gate To The Garden Of Eden"/>
        <s v="What Lasts"/>
        <s v="These United States"/>
        <s v="Mink Car"/>
        <s v="No!"/>
        <s v="The Spine"/>
        <s v="The Else"/>
        <s v="Here Comes Science"/>
        <s v="Join Us"/>
        <s v="Nanobots"/>
        <s v="I Like Fun"/>
        <s v="The Mirror Conspiracy"/>
        <s v="The Richest Man in Babylon"/>
        <s v="The Cosmic Game"/>
        <s v="Radio Retaliation"/>
        <s v="Culture of Fear"/>
        <s v="Saudade"/>
        <s v="Temple of I &amp; I"/>
        <s v="Play Music"/>
        <s v="Again &amp; Again"/>
        <s v="Out Of The Vein"/>
        <s v="Ursa Major"/>
        <s v="Dopamine"/>
        <s v="30 Seconds to Mars"/>
        <s v="This Is War"/>
        <s v="Love Lust Faith + Dreams"/>
        <s v="Bashed Out"/>
        <s v="Moonshine Freeze"/>
        <s v="Drop Out of Life"/>
        <s v="13.0.0.0.0"/>
        <s v="Clouded"/>
        <s v="Tunnel Blanket"/>
        <s v="Another Language"/>
        <s v="Happy Rabbit"/>
        <s v="High Anxiety"/>
        <s v="The Eraser"/>
        <s v="Tomorrow's Modern Boxes"/>
        <s v="Bloom Forever"/>
        <s v="A  Map of the Floating City"/>
        <s v="Pulse"/>
        <s v="In Our Space Hero Suits"/>
        <s v="Daydreams &amp; Nightmares"/>
        <s v="Screws Get Loose"/>
        <s v="Blur the Line"/>
        <s v="You, Whom I Have Always Hated/Released from Love"/>
        <s v="Last 2 Walk"/>
        <s v="The Inevitable Past Is the Future Forgotten"/>
        <s v="Route One or Die"/>
        <s v="Silent Earthling"/>
        <s v="The Alchemy Index Vols. I and II: Fire and Water"/>
        <s v="The Alchemy Index, Vol. III &amp; IV: Air and Earth"/>
        <s v="Major/Minor"/>
        <s v="To Be Everywhere Is to Be Nowhere"/>
        <s v="Part Two - The Endless Not"/>
        <s v="Creaturesque"/>
        <s v="Throwing Muses [2003]"/>
        <s v="Purgatory/Paradise"/>
        <s v="Mosaic"/>
        <s v="Embers"/>
        <s v="Throws"/>
        <s v="Death After Life"/>
        <s v="Arcology"/>
        <s v="Thunderbitch"/>
        <s v="The Golden Age of Apocalypse"/>
        <s v="The Beyond/Where the Giants Roam [EP]"/>
        <s v="Drunk"/>
        <s v="Thunderheist"/>
        <s v="A City By The Light Divided"/>
        <s v="Common Existence"/>
        <s v="No Devolucion"/>
        <s v="Split"/>
        <s v="Trees Outside The Academy"/>
        <s v="Demolished Thoughts"/>
        <s v="The Best Day"/>
        <s v="Rock N Roll Consciousness"/>
        <s v="A Town Called Paradise"/>
        <s v="Tambourine"/>
        <s v="See You On The Moon"/>
        <s v="Traveling Alone"/>
        <s v="Stitch of the World"/>
        <s v="Good One"/>
        <s v="Sexor"/>
        <s v="Ciao!"/>
        <s v="No Fantasy Required"/>
        <s v="Through the Green"/>
        <s v="On the Green Again"/>
        <s v="Mysteries"/>
        <s v="Spin"/>
        <s v="Heavy Mood"/>
        <s v="Snakeoil"/>
        <s v="Stupid Things That Mean the World"/>
        <s v="Lady, Give Me Your Key: The Unissued 1967 Solo Acoustic Sessions"/>
        <s v="Oh No I Love You"/>
        <s v="Same Language, Different Worlds"/>
        <s v="Saturday Night"/>
        <s v="Listening Tree"/>
        <s v="Fair Ain't Fair"/>
        <s v="Ain't Ain't Ain't"/>
        <s v="An Imaginary Country"/>
        <s v="Ravedeath, 1972"/>
        <s v="Virgins"/>
        <s v="Love Streams"/>
        <s v="In Glendale"/>
        <s v="The Game of Monogamy"/>
        <s v="Adult Film"/>
        <s v="No Resolution"/>
        <s v="Tim McGraw &amp; The Dancehall Doctors"/>
        <s v="Live Like You Were Dying"/>
        <s v="Southern Voice"/>
        <s v="Emotional Traffic"/>
        <s v="Two Lanes of Freedom"/>
        <s v="Sundown Heaven Town"/>
        <s v="Damn Country Music"/>
        <s v="Pompadour"/>
        <s v="The Wink"/>
        <s v="Tim Robbins and the Rogues Gallery Band"/>
        <s v="Lost Domain"/>
        <s v="Timbaland Presents Shock Value"/>
        <s v="Shock Value II"/>
        <s v="Creep On Creepin' On"/>
        <s v="Hot Dreams"/>
        <s v="Sincerely, Future Pollution"/>
        <s v="Stay Awake [EP]"/>
        <s v="Born Again Revisited"/>
        <s v="Dancer Equired"/>
        <s v="The Hymn of a Broken Man"/>
        <s v="Music For The Maases"/>
        <s v="Vienna Blue"/>
        <s v="Imidiwan: Companions"/>
        <s v="Tassili"/>
        <s v="Emmaar"/>
        <s v="Elwan"/>
        <s v="Aquarius"/>
        <s v="Nightride [Mixtape]"/>
        <s v="Can Our Love..."/>
        <s v="Trouble Every Day [Soundtrack]"/>
        <s v="Waiting For The Moon"/>
        <s v="The Hungry Saw"/>
        <s v="Falling Down A Mountain"/>
        <s v="Claire Denis Film Scores: 1996-2009"/>
        <s v="The Something Rain"/>
        <s v="Across Six Leap Years"/>
        <s v="Ypres"/>
        <s v="Disc-Overy"/>
        <s v="Demonstration"/>
        <s v="Tinted Windows"/>
        <s v="Pleasant Living"/>
        <s v="Brightly Painted One"/>
        <s v="Life On Earth"/>
        <s v="Uh-Oh!"/>
        <s v="The Place We Ran From"/>
        <s v="The Ghost of the Mountain"/>
        <s v="Shed"/>
        <s v="Floral Green"/>
        <s v="Hyperview"/>
        <s v="In Blank"/>
        <s v="Twelve Steps"/>
        <s v="The Airing Of Grievances"/>
        <s v="The Monitor"/>
        <s v="Local Business"/>
        <s v="The Most Lamentable Tragedy"/>
        <s v="S+@dium Rock: Five Nights at the Opera [Live]"/>
        <s v="3D"/>
        <s v="TLC"/>
        <s v="TNGHT [EP]"/>
        <s v="Cannibals With Cutlery"/>
        <s v="To Kill A King"/>
        <s v="Music Is A Hungry Ghost"/>
        <s v="Hotel Morgen"/>
        <s v="Instrument"/>
        <s v="Feeler"/>
        <s v="Fucked Up Friends"/>
        <s v="Maniac Meat"/>
        <s v="Ultima II Massage"/>
        <s v="Sweatbox Dynasty"/>
        <s v="Goon"/>
        <s v="A  Series of Shocks"/>
        <s v="Lost Planets &amp; Phantom Voices"/>
        <s v="The Universe and Me"/>
        <s v="Shock'n Y'All"/>
        <s v="Honkytonk University"/>
        <s v="White Trash With Money"/>
        <s v="That Don't Make Me A Bad Guy"/>
        <s v="American Ride"/>
        <s v="Bullets in the Gun"/>
        <s v="Clancy's Tavern"/>
        <s v="Hope on the Rocks"/>
        <s v="35 MPH Town"/>
        <s v="State"/>
        <s v="Runddans"/>
        <s v="White Knight"/>
        <s v="Peace Queer"/>
        <s v="The Excitement Plan"/>
        <s v="Live: The Storyteller"/>
        <s v="Agnostic Hymns &amp; Stoner Fables"/>
        <s v="Time as We Know It: The Songs of Jerry Jeff Walker"/>
        <s v="Eastside Bulldog"/>
        <s v="It's the Arps [EP]"/>
        <s v="It's Album Time"/>
        <s v="Watch Me Dance"/>
        <s v="Foreign Light"/>
        <s v="Humanoid"/>
        <s v="Elephant Shell"/>
        <s v="Champ"/>
        <s v="Forcefield"/>
        <s v="Grass Punks"/>
        <s v="Perfect Abandon"/>
        <s v="The Wave"/>
        <s v="To The Stars... Demos, Odds And Ends"/>
        <s v="24 Hours"/>
        <s v="Praise &amp; Blame"/>
        <s v="Spirit in the Room"/>
        <s v="Long Lost Suitcase"/>
        <s v="The Alphabet Of Hurricanes"/>
        <s v="Long Way Down"/>
        <s v="Wrong Crowd"/>
        <s v="Roll On Roll On"/>
        <s v="Highway Companion"/>
        <s v="The Last DJ"/>
        <s v="The Live Anthology"/>
        <s v="Mojo"/>
        <s v="Hypnotic Eye"/>
        <s v="Finding Shore"/>
        <s v="Blood And Candle Smoke"/>
        <s v="Mesabi"/>
        <s v="The Rose of Roscrae"/>
        <s v="The Good, the Bad, and the Funky"/>
        <s v="Downtown Rockers [EP]"/>
        <s v="We Have Sound"/>
        <s v="Leisure Seizure"/>
        <s v="Luck"/>
        <s v="Songs And Other Things"/>
        <s v="Around"/>
        <s v="Real Gone"/>
        <s v="Orphans: Brawlers, Bawlers &amp; Bastards"/>
        <s v="Glitter And Doom Live"/>
        <s v="Bad as Me"/>
        <s v="Estudando o Pagode"/>
        <s v="Oddfellows"/>
        <s v="Salton Sea"/>
        <s v="Love Me"/>
        <s v="Savage Gold"/>
        <s v="Lifeboats and Follies"/>
        <s v="Behind the Parade"/>
        <s v="One Man Mutiny"/>
        <s v="More Than A Woman"/>
        <s v="The Other Side"/>
        <s v="Limitless"/>
        <s v="Underworld"/>
        <s v="Sorcerer"/>
        <s v="Film of Life"/>
        <s v="The Source"/>
        <s v="Duets II"/>
        <s v="Made In Sheffield"/>
        <s v="Back to Reality"/>
        <s v="Hoodoo"/>
        <s v="Rain Crow"/>
        <s v="Dissed and Dismissed"/>
        <s v="Nerve Endings"/>
        <s v="Salival"/>
        <s v="Lateralus"/>
        <s v="10,000 Days"/>
        <s v="The Pace of the Passing"/>
        <s v="Tender Opposites"/>
        <s v="Picture You Staring"/>
        <s v="Sugar at the Gate"/>
        <s v="Songs for Singles"/>
        <s v="Harmonicraft"/>
        <s v="Restarter"/>
        <s v="Strange Little Girls"/>
        <s v="Scarlet's Walk"/>
        <s v="The Beekeeper"/>
        <s v="American Doll Posse"/>
        <s v="Abnormally Attracted To Sin"/>
        <s v="Midwinter Graces"/>
        <s v="Night of Hunters"/>
        <s v="Gold Dust"/>
        <s v="Unrepentant Geraldines"/>
        <s v="Native Invader"/>
        <s v="Let's Cry and Do Pushups at the Same Time"/>
        <s v="Union and Return"/>
        <s v="Lonely Planet"/>
        <s v="Causers of This"/>
        <s v="Underneath the Pine"/>
        <s v="Freaking Out [EP]"/>
        <d v="2018-06-09T00:00:00"/>
        <s v="Anything In Return"/>
        <s v="What For?"/>
        <s v="Boo Boo"/>
        <s v="Torres"/>
        <s v="Sprinter"/>
        <s v="Three Futures"/>
        <s v="It's All Around You"/>
        <s v="Beacons Of Ancestorship"/>
        <s v="The Catastrophist"/>
        <s v="The Brave And The Bold"/>
        <s v="j.a.c."/>
        <s v="Odeon"/>
        <s v="Swimming Through Sunlight"/>
        <s v="Heydays"/>
        <s v="Typical System"/>
        <s v="Laughing At The System [EP]"/>
        <s v="Parting the Sea Between Brightness and Me"/>
        <s v="Is Survived By"/>
        <s v="Stage Four"/>
        <s v="Tough Age"/>
        <s v="The  Tel Aviv Session"/>
        <s v="U"/>
        <s v="Queen of the Clouds"/>
        <s v="Lady Wood"/>
        <s v="Blue Lips"/>
        <s v="Up Above"/>
        <s v="Join the Dots"/>
        <s v="Clear Shot"/>
        <s v="Live at the Gluepot 1980"/>
        <s v="Modern Dancing"/>
        <s v="Cowboy's Back in Town"/>
        <s v="Proud to Be Here"/>
        <s v="Out Of The Woods"/>
        <s v="Love And Its Opposite"/>
        <s v="Tinsel And Lights"/>
        <s v="Solo: Songs and Collaborations 1982-2015"/>
        <s v="Masts of Manhatta"/>
        <s v="Let It Rain"/>
        <s v="Where You Live"/>
        <s v="Our Bright Future"/>
        <s v="Ester"/>
        <s v="Althaea"/>
        <s v="Drops Of Jupiter"/>
        <s v="My Private Nation"/>
        <s v="For Me It's You"/>
        <s v="California 37"/>
        <s v="Stars and Satellites"/>
        <s v="Wild Animals"/>
        <s v="TA"/>
        <s v="Liberation"/>
        <s v="Sex Change"/>
        <s v="What Day Is It Tonight? (Trans Am Live 1993-2008)"/>
        <s v="Thing"/>
        <s v="Volume X"/>
        <s v="Kaleidoscope"/>
        <s v="Haunted Cities"/>
        <s v="In a Warzone"/>
        <s v="Darker Handcraft"/>
        <s v="Blissfucker"/>
        <s v="The Golden Years"/>
        <s v="Weightlifting"/>
        <s v="Eyes &amp; Nines"/>
        <n v="119"/>
        <s v="No Peace"/>
        <s v="The Man Who"/>
        <s v="The Invisible Band"/>
        <s v="12 Memories"/>
        <s v="The Boy With No Name"/>
        <s v="Ode To J. Smith"/>
        <s v="Where You Stand"/>
        <s v="Everything at Once"/>
        <s v="Give the Drummer Some"/>
        <s v="Waxing Romantic"/>
        <s v="Travistan"/>
        <s v="Rodeo"/>
        <s v="Birds In The Trap Sing McKnight"/>
        <s v="The Mind of Traxman"/>
        <s v="Da Mind of Traxman, Vol. 2"/>
        <s v="Treefight for Sunlight"/>
        <s v="The  Mountain Moves"/>
        <s v="Palomino"/>
        <s v="Carbeth"/>
        <s v="The Constant Pageant"/>
        <s v="The Sovereign Self"/>
        <s v="Broken By Whispers"/>
        <s v="Alive To Every Smile"/>
        <s v="The Seven Autumn Flowers"/>
        <s v="Lost"/>
        <s v="Fixion"/>
        <s v="Metal Dance"/>
        <s v="Andy Warhol's Dream"/>
        <s v="Trey Anastasio"/>
        <s v="Horseshoe Curve"/>
        <s v="Ready"/>
        <s v="Passion, Pain &amp; Pleasure"/>
        <s v="Trigga"/>
        <s v="Baby"/>
        <s v="Down Below"/>
        <s v="Trickfinger"/>
        <s v="Mission Accomplished [EP]"/>
        <s v="Blowback"/>
        <s v="Knowle West Boy"/>
        <s v="Mixed Race"/>
        <s v="False Idols"/>
        <s v="Adrian Thaws"/>
        <s v="Skilled Mechanics"/>
        <s v="ununiform"/>
        <s v="1-800 Dinosaur Presents Trim"/>
        <s v="Ladilikan"/>
        <s v="Maze"/>
        <s v="Melana Chasmata"/>
        <s v="Spacehopper"/>
        <s v="Inside Out"/>
        <s v="Jasper County"/>
        <s v="Charlatans At the Garden Gate"/>
        <s v="Caves"/>
        <s v="A Colores"/>
        <s v="Shogun"/>
        <s v="In Waves"/>
        <s v="Vengeance Falls"/>
        <s v="Silence in the Snow"/>
        <s v="Fourth Corner"/>
        <s v="For True"/>
        <s v="Parking Lot Symphony"/>
        <s v="Chemical Miracle"/>
        <s v="Holy Vacants"/>
        <s v="Restless Idylls"/>
        <s v="Parodia Flare"/>
        <s v="Major Without a Deal"/>
        <s v="Blue Neighbourhood"/>
        <s v="Ornithophobia"/>
        <s v="A.H.A.T.H.H.A.F.T.C.T.T.C.O.T.E."/>
        <s v="Circumambulation"/>
        <s v="TRST"/>
        <s v="The Lonely Position of Neutral"/>
        <s v="Seems Unfair"/>
        <s v="Disappointment Island"/>
        <s v="A  Monument"/>
        <s v="Resort"/>
        <s v="The Female Boss"/>
        <s v="Beat, Surf, Fun"/>
        <s v="BiRd-BrAiNs"/>
        <s v="Who Kill"/>
        <s v="Nikki Nack"/>
        <s v="I Can Feel You Creep Into My Private Life"/>
        <s v="Good Arrows"/>
        <s v="...And Then We Saw Land"/>
        <s v="This Is Tunng... Live From The BBC"/>
        <s v="Turbines"/>
        <s v="Tuns"/>
        <s v="Echo Kid"/>
        <s v="No Control"/>
        <s v="Two Hands"/>
        <s v="The Optimist LP"/>
        <s v="Ether Song"/>
        <s v="JackInABox"/>
        <s v="Dark On Fire"/>
        <s v="Outbursts"/>
        <s v="We Were Here"/>
        <s v="Lost Property"/>
        <s v="Invisible Storm"/>
        <s v="What Is the Meaning of What"/>
        <s v="Can't Love"/>
        <s v="Peripheral Vision"/>
        <s v="Good Nature"/>
        <s v="A Long Way from Your Heart"/>
        <s v="Dissolve"/>
        <s v="Cream Cuts"/>
        <s v="Tuxedo"/>
        <s v="Desperate Youth, Blood Thirsty Babes"/>
        <s v="Return To Cookie Mountain"/>
        <s v="Dear Science,"/>
        <s v="Nine Types of Light"/>
        <s v="I Delete"/>
        <s v="Sukierae"/>
        <s v="Tweens"/>
        <s v="Southern Hummingbird"/>
        <s v="It's Me Again"/>
        <s v="Charlene"/>
        <s v="Blurryface"/>
        <s v="TWENTY88 [EP]"/>
        <s v="Range Anxiety"/>
        <s v="III: Beneath Trident's Tomb"/>
        <s v="The Great Divide"/>
        <s v="GLA"/>
        <s v="Twin Forks"/>
        <s v="Wild Onion"/>
        <s v="Down in Heaven"/>
        <s v="Forget"/>
        <s v="Confess"/>
        <s v="Eclipse"/>
        <s v="In Heaven"/>
        <s v="The Day After"/>
        <s v="Tourist History"/>
        <s v="Beacon"/>
        <s v="Gameshow"/>
        <s v="Two Fingers"/>
        <s v="Stunt Rhythms"/>
        <s v="What The Toll Tells"/>
        <s v="Two Gallants"/>
        <s v="The Bloom and the Blight"/>
        <s v="We Are Undone"/>
        <s v="Foolish Blood"/>
        <s v="From The Double Gone Chapel"/>
        <s v="Two Tongues"/>
        <s v="Two Wounded Birds"/>
        <s v="Beach House [EP]"/>
        <s v="Free TC"/>
        <s v="Campaign [Mixtape]"/>
        <s v="Beach House III"/>
        <s v="Ty-Rex, Vol. 2"/>
        <s v="Melted"/>
        <s v="Goodbye Bread"/>
        <s v="Hair"/>
        <s v="Twins"/>
        <s v="Manipulator"/>
        <s v="$ingle$ 2"/>
        <s v="Mr. Face [EP]"/>
        <s v="Ty-Rex [Reissue]"/>
        <s v="Emotional Mugger"/>
        <s v="Ty Segall (2017)"/>
        <s v="Freedom's Goblin"/>
        <s v="Dive"/>
        <s v="Awake"/>
        <s v="Epoch"/>
        <s v="Careless World: Rise of the Last King"/>
        <s v="Hotel California"/>
        <s v="The  Gold Album: 18th Dynasty"/>
        <s v="Purgatory"/>
        <s v="The  Valley Wind"/>
        <s v="Goblin"/>
        <s v="Wolf"/>
        <s v="Cherry Bomb"/>
        <s v="Flower Boy"/>
        <s v="Central Market"/>
        <s v="Hive1"/>
        <s v="2000 Watts"/>
        <s v="&amp; Also With You"/>
        <s v="Nothing Fits"/>
        <s v="On Triple Beams"/>
        <s v="U-Men"/>
        <s v="Gem"/>
        <s v="Half Free"/>
        <s v="In a Poem Unlimited"/>
        <s v="All That You Can't Leave Behind"/>
        <s v="How To Dismantle An Atomic Bomb"/>
        <s v="No Line On The Horizon"/>
        <s v="Achtung Baby [Super Deluxe]"/>
        <s v="Songs of Innocence"/>
        <s v="The Joshua Tree [30th Anniversary Super Deluxe Edition]"/>
        <s v="Songs of Experience"/>
        <s v="Getting Over the Storm"/>
        <s v="Sex Dreams And Denim Jeans"/>
        <s v="Oro: Opus Primum"/>
        <s v="ORO: Opus Alter"/>
        <s v="Ecate"/>
        <s v="UGK 4 Life"/>
        <s v="Sharpen Your Teeth"/>
        <s v="Taste The Secret"/>
        <s v="Answers"/>
        <s v="White Mountain"/>
        <s v="Goodbye"/>
        <s v="A Long Way to Fall"/>
        <s v="No Further Ahead Than Today"/>
        <s v="Modern English Decoration"/>
        <s v="Ultimate Painting"/>
        <s v="Green Lanes"/>
        <s v="Ultraista"/>
        <s v="Play for Today"/>
        <s v="Real Britannia"/>
        <s v="ATGCLVLSSCAP"/>
        <s v="The  Assassination of Julius Caesar"/>
        <s v="The Night Has a Thousand Screams"/>
        <s v="Confrontations"/>
        <s v="Monuments"/>
        <s v="Symbolic Use of Light"/>
        <s v="Similar Skin"/>
        <s v="Mind Control"/>
        <s v="The Night Creeper"/>
        <s v="Seventy Two &amp; Sunny"/>
        <s v="No Depression [Legacy Edition]"/>
        <s v="Lost In The Sound Of Separation"/>
        <s v="Ì÷ (Disambiguation)"/>
        <s v="Beaucoup Fish"/>
        <s v="Everything, Everything"/>
        <s v="A Hundred Days Off"/>
        <s v="Oblivion With Bells"/>
        <s v="Barking"/>
        <s v="1992-2012"/>
        <s v="A  Collection"/>
        <s v="Barbara Barbara, We Face a Shining Future"/>
        <s v="Darkness in the Light"/>
        <s v="Unified Theory"/>
        <s v="Perfect World"/>
        <s v="Wake in Fright"/>
        <s v="The Next Four Years"/>
        <s v="Never Never Land"/>
        <s v="War Stories"/>
        <s v="End Titles: Stories For Film"/>
        <s v="Where Did The Night Fall"/>
        <s v="The Road, Vol. 1"/>
        <s v="Unknown Mortal Orchestra"/>
        <s v="Blue Record [EP]"/>
        <s v="Multi-Love"/>
        <s v="Wreck"/>
        <s v="Sterilize"/>
        <s v="A Lesson Unlearnt"/>
        <s v="Leaves Turn Inside You"/>
        <s v="Rat Conspiracy [Box Set]"/>
        <s v="No Energy [Box Set]"/>
        <s v="Empire [Box Set]"/>
        <s v="She's Gone"/>
        <s v="Rock &amp; Roll Submarine"/>
        <s v="Ursprung"/>
        <n v="8701"/>
        <s v="Here I Stand"/>
        <s v="Raymond v. Raymond"/>
        <s v="Looking 4 Myself"/>
        <s v="Hard II Love"/>
        <s v="UUVVWWZ"/>
        <s v="Travelling Like The Light"/>
        <s v="Samson &amp; Delilah"/>
        <s v="No One Dances Quite Like My Brothers"/>
        <s v="Gone"/>
        <s v="Slime Flu"/>
        <s v="Gunz n' Butta"/>
        <s v="Infinite Worlds"/>
        <s v="Pushin' Against a Stone"/>
        <s v="The  Order of Time"/>
        <s v="Nature"/>
        <s v="Our Own Masters"/>
        <s v="Vampire Weekend"/>
        <s v="Contra"/>
        <s v="Modern Vampires of the City"/>
        <s v="Do Not Disturb"/>
        <s v="Songs Cycled"/>
        <s v="A  Different Kind of Truth"/>
        <s v="What Were You Hoping For?"/>
        <s v="The Fun Rises, the Fun Sets"/>
        <s v="Magic Time"/>
        <s v="Pay The Devil"/>
        <s v="Keep It Simple"/>
        <s v="Astral Weeks Live At The Hollywood Bowl"/>
        <s v="Born to Sing: No Plan B"/>
        <s v="Moondance [Deluxe Edition]"/>
        <s v="Duets: Re-Working the Catalogue"/>
        <s v="Keep Me Singing"/>
        <s v="Roll with the Punches"/>
        <s v="Versatile"/>
        <s v="Idea of Happiness"/>
        <s v="Trooper"/>
        <s v="Heroes &amp; Thieves"/>
        <s v="Rabbits on the Run"/>
        <s v="Liberman"/>
        <s v="Identified"/>
        <s v="Surveillance"/>
        <s v="Parking Lot"/>
        <s v="Dumb Blood"/>
        <s v="Yes New York"/>
        <s v="New York Noise"/>
        <s v="Wig In A Box: Songs From &amp; Inspired By Hedwig &amp; The Angry Inch"/>
        <s v="Left Of The Dial: Dispatches From The '80s Underground"/>
        <s v="Run The Road Volume 2"/>
        <s v="Tropicalia: A Brazilian Revolution In Sound"/>
        <s v="Congotronics 2: Buzz'N'Rumble From The Urb'N'Jungle"/>
        <s v="Monsieur Gainsbourg Revisited"/>
        <s v="New York Rockers"/>
        <s v="Dark Was The Night"/>
        <s v="War Child Presents Heroes"/>
        <s v="Woodstock--40 Years On: Back To Yasgur's Farm"/>
        <s v="The Twilight Saga: New Moon [OST]"/>
        <s v="Glee: The Music, Volume 1"/>
        <s v="The Minimal Wave Tapes, Vol. 1"/>
        <s v="Almost Alice"/>
        <s v="Spider-Man: Turn Off the Dark"/>
        <s v="Rave On Buddy Holly"/>
        <s v="Red Hot + Rio 2"/>
        <s v="Johnny Boy Would Love This: A Tribute to John Martyn"/>
        <s v="Muppets: The Green Album"/>
        <s v="Listen to Me: Buddy Holly"/>
        <s v="The  Lost Notebooks of Hank Williams"/>
        <s v="Bangs &amp; Works, Vol. 2: The Best of Chicago Footwork"/>
        <s v="This One's for Him: A Tribute to Guy Clark"/>
        <s v="Chimes of Freedom: The Songs of Bob Dylan"/>
        <s v="Pop Ambient 2012"/>
        <s v="The Minimal Wave Tapes, Vol. 2"/>
        <s v="Listen, Whitey! The Sounds of Black Power 1967-1974"/>
        <s v="Personal Space: Electronic Soul 1974-1984"/>
        <s v="Mercyland: Hymns for the Rest of Us"/>
        <s v="Occupy This Album"/>
        <s v="This Ain't Chicago"/>
        <s v="Maybach Music Group Presents: Self Made, Vol. 2"/>
        <s v="Country Funk: 1969-1975"/>
        <s v="Strange Passion"/>
        <s v="Just Tell Me That You Want Me: A Tribute To Fleetwood Mac"/>
        <s v="Cruel Summer"/>
        <s v="Lowe Country: The Songs of Nick Lowe"/>
        <s v="Rework: Philip Glass Remixed"/>
        <s v="Django Unchained [Original Motion Picture Soundtrack]"/>
        <s v="Son of Rogues Gallery: Pirate Ballads, Sea Songs &amp; Chanteys"/>
        <s v="Reason to Believe: The Songs of Tim Hardin"/>
        <s v="Way to Blue: The Songs of Nick Drake"/>
        <s v="Arts &amp; Crafts: 2003-2013"/>
        <s v="Grime 2.0"/>
        <s v="The Great Gatsby [Music from Baz Luhrmann's Film]"/>
        <s v="Ghost Brothers of Darkland County [OST]"/>
        <s v="The Beautiful Old Turn-Of-The-Century Songs"/>
        <s v="Masterpiece Created by Carl Craig"/>
        <s v="After Dark, Vol. 2"/>
        <s v="Maybach Music Group Presents: Self Made, Vol. 3"/>
        <s v="Red, Hot + Fela"/>
        <s v="Divided &amp; United: Songs of the Civil War"/>
        <s v="Saint Heron"/>
        <s v="Livity Sound"/>
        <s v="The Hunger Games: Catching Fire [Original Motion Picture Soundtrack]"/>
        <s v="Purple Snow: Forecasting the Minneapolis Sound"/>
        <s v="Africa Express Presents: Maison des Jeunes"/>
        <s v="L.I.E.S. Presents: Music for Shut-Ins"/>
        <s v="Peter Gabriel Tribute Album: And I'll Scratch Yours"/>
        <s v=" Haiti Direct: Big Band, Mini Jazz &amp; Twoubadou Sounds, 1960-1978"/>
        <s v="Pop Ambient 2014"/>
        <s v="Hardcore Traxx: Dance Mania Records 1986-1995"/>
        <s v="Bob Dylan in the '80s, Vol. 1"/>
        <s v="Looking into You: A Tribute to Jackson Browne"/>
        <s v="Space Project"/>
        <s v="Hyperdub 10.1"/>
        <s v="Country Funk II: 1967-1974"/>
        <s v="Beck Song Reader"/>
        <s v="Hyperdub 10.2"/>
        <s v="Look Again to the Wind: Johnny Cash's Bitter Tears Revisited"/>
        <s v="Dead Man's Town: A Tribute to Born in the U.S.A."/>
        <s v="Master Mix: Red Hot + Arthur Russell"/>
        <s v="Punk Goes Pop, Vol. 6"/>
        <s v="Art of McCartney"/>
        <s v="While No One Was Looking: Toasting 20 Years of Bloodshot Records"/>
        <s v="Another Day, Another Time: Celebrating the Music of &quot;Inside Llewyn Davis&quot;"/>
        <s v="Dance Mania: Ghetto Madness"/>
        <s v="Fifty Shades of Grey [Original Motion Picture Soundtrack]"/>
        <s v="PC Music Volume 1"/>
        <s v="Remembering Mountains: Unheard Songs By Karen Dalton"/>
        <s v="Shirley Inspired"/>
        <s v="Nina Revisited: A Tribute to Nina Simone"/>
        <s v="Total 15"/>
        <s v="åµ20"/>
        <s v="Trevor Jackson Presents: Science Fiction Dancehall Classics"/>
        <s v="Joy of Living: A Tribute to Ewan Maccoll"/>
        <s v="Ork Records: New York, New York"/>
        <s v="Still in a Dream: A Story of Shoegaze"/>
        <s v="George Fest: A Night to Celebrate the Music of George Harrison [Live]"/>
        <s v="God Don't Never Change: The Songs of Blind Willie Johnson"/>
        <s v="Star Wars Headspace"/>
        <s v="Wayfaring Strangers: Cosmic American Music"/>
        <s v="Another Splash of Colour: New Psychedelia in Britain 1980-1985 [Box Set]"/>
        <s v="Close to the Noise Floor: Formative UK Electronica 1975-1984 [Box Set]"/>
        <s v="DJ Koze Presents Pampa Vol. 1"/>
        <s v="Day of the Dead"/>
        <s v="Quiero Creedence"/>
        <s v="I'm a Freak Baby: A Journey Through the British Heavy Psych &amp; Hard Rock Underground Scene 1968-1972"/>
        <s v="Running the Voodoo Down: Explorations in Psychrockfunksouljazz 1967-1980"/>
        <s v="Say Yes!: A Tribute to Elliott Smith"/>
        <s v="Lazarus [Original Cast Recording]"/>
        <s v="PC Music Volume 2"/>
        <s v="Pop Ambient 2017"/>
        <s v="The Hamilton Mixtape"/>
        <s v="Action Time Vision: A Story of Independent U.K. Punk 1976-1979 [Box Set]"/>
        <s v="New Order Presents Be Music"/>
        <s v="Resistance Radio: The Man in the High Castle Album"/>
        <s v="Sing It High, Sing It Low: Tumbleweed Records 1971-1973"/>
        <s v="Singles [Original Motion Picture Soundtrack] [Deluxe Edition]"/>
        <s v="Pop Makossa: Invasive Dance Beat of Cameroon"/>
        <s v="Behind the Counter with Max Richter"/>
        <s v="Silhouettes and Statues: A Gothic Revolution 1978-1986 [Box Set]"/>
        <s v="C88 [Box Set]"/>
        <s v="Noise Reduction System: Formative European Electronica 1974-1984 [Box Set]"/>
        <s v="Manchester, North of England: A Story of Independent Music, Greater Manchester 1977-1993 [Box Set]"/>
        <s v="Even a Tree Can Shed Tears: Japanese Folk &amp; Rock 1969-1973"/>
        <s v="Diggin in the Carts: A Collection Of Pioneering Japanese Video Game Music"/>
        <s v="Habibi Funk: An Eclectic Selection"/>
        <s v="Revolutionary Spirit: The Sound of Liverpool 1976-1988 [Box Set]"/>
        <s v="Various Cruelties"/>
        <s v="Lookaftering"/>
        <s v="Heartleap"/>
        <s v="OX 2010: A Street Odyssey"/>
        <s v="Remember Your Black Day"/>
        <s v="SSSS"/>
        <s v="Contraband"/>
        <s v="Libertad"/>
        <s v="My Love is a Bulldozer"/>
        <s v="Traditional Synthesizer Music"/>
        <s v="Runes"/>
        <s v="From the Very Depths"/>
        <s v="Vermont"/>
        <s v="Veronica Falls"/>
        <s v="Waiting for Something to Happen"/>
        <s v="Bitter Clarity, Uncommon Grace"/>
        <s v="On the Ones and Threes"/>
        <s v="Daughter of Everything"/>
        <s v="Ghost Notes"/>
        <s v="Order of Noise"/>
        <s v="Punish, Honey"/>
        <s v="White Fields And Open Devices"/>
        <s v="Helioscope"/>
        <s v="To Find Me Gone"/>
        <s v="Thing Of The Past"/>
        <s v="Tight Knit"/>
        <s v="The  Errant Charm"/>
        <s v="Complete Strangers"/>
        <s v="Deeper than Sky"/>
        <s v="Night On Fire"/>
        <s v="Bring on the Comets"/>
        <s v="Diamonds &amp; Death"/>
        <s v="Animalore"/>
        <s v="Left To His Own Devices"/>
        <s v="Silver Lake"/>
        <s v="Ghetto Bells"/>
        <s v="North Star Deserter"/>
        <s v="At The Cut"/>
        <s v="Dark Developments"/>
        <s v="The Autobiography"/>
        <s v="Viet Cong"/>
        <s v="An A.merican D.ream"/>
        <s v="Vieux Farka Toure"/>
        <s v="The Secret"/>
        <s v="Mon Pays"/>
        <s v="Samba"/>
        <s v="Solo"/>
        <s v="Tirtha"/>
        <s v="A Cosmic Rhythm with Each Stroke"/>
        <s v="Far from Over"/>
        <s v="Historicity"/>
        <s v="Accelerando"/>
        <s v="Break Stuff"/>
        <s v="Venomous Villain [VV:2]"/>
        <s v="Becoming A Jackal"/>
        <s v="{Awayland}"/>
        <s v="Darling Arithmetic"/>
        <s v="Where Have You Been All My Life?"/>
        <s v="Next Big Thing"/>
        <s v="These Days"/>
        <s v="Guitar Slinger"/>
        <s v="Down to My Last Bad Habit"/>
        <s v="Hell Can Wait [EP]"/>
        <s v="Summertime '06"/>
        <s v="Prima Donna [EP]"/>
        <s v="Big Fish Theory"/>
        <s v="Recordings Of Music For Film"/>
        <s v="God of the Serengeti"/>
        <s v="1 Hopeful RD."/>
        <s v="Into"/>
        <s v="Brunei"/>
        <s v="Viola Beach"/>
        <s v="Amoral"/>
        <s v="We Can Do Anything"/>
        <s v="Casino"/>
        <s v="Russian Doll"/>
        <s v="Forward Constant Motion"/>
        <s v="Reassemblage"/>
        <s v="Lex"/>
        <s v="Country Music"/>
        <s v="Safe"/>
        <s v="Value"/>
        <s v="Visions of Trees"/>
        <s v="OK Cowboy"/>
        <s v="Flashmob"/>
        <s v="Rave Age"/>
        <s v="Voyager"/>
        <s v="You Win Again Gravity"/>
        <s v="Famous First Words"/>
        <s v="Get Yr Blood Sucked Out"/>
        <s v="Rose City"/>
        <s v="The Future Will Destroy You"/>
        <s v="Vivian Girls"/>
        <s v="Everything Goes Wrong"/>
        <s v="Share the Joy"/>
        <s v="Vantaa"/>
        <s v="Kuopio"/>
        <s v="Visa"/>
        <s v="Voices from the Lake"/>
        <s v="Origins [EP]"/>
        <s v="Target Earth"/>
        <s v="Unmap"/>
        <s v="Repave"/>
        <s v="Volcano, I'm Still Excited!!"/>
        <s v="Tromatic Reflexxions"/>
        <s v="Seabed"/>
        <s v="Baby Monkey"/>
        <s v="Voxtrot"/>
        <s v="Live Wild Die Free"/>
        <s v="Push/Pull"/>
        <s v="Across The Sea"/>
        <s v="Going Down in History"/>
        <s v="Ten Freedom Summers"/>
        <s v="America's National Parks"/>
        <s v="Solo: Reflections and Meditations on Monk"/>
        <s v="Sorry I Make You Lush"/>
        <s v="Rumble, Shake and Tumble"/>
        <s v="Flockaveli"/>
        <s v="Triple F Life: Friends, Fans and Family"/>
        <s v="The Private World of Paradise"/>
        <s v="Almost Everything I Wish I'd Said The Last Time I Saw You..."/>
        <s v="Attention Deficit"/>
        <s v="Ambition"/>
        <s v="The  Gifted"/>
        <s v="The Album About Nothing"/>
        <s v="R.E.V.O."/>
        <s v="Walk the Moon"/>
        <s v="Coracle"/>
        <s v="Urals"/>
        <s v="Arts &amp; Leisure"/>
        <s v="Curiosity"/>
        <s v="Bazaar"/>
        <s v="Ganglion Reef"/>
        <s v="Golem"/>
        <s v="1000 Days"/>
        <s v="Plum"/>
        <s v="The Party Ain't Over"/>
        <s v="Unfinished Business"/>
        <s v="We Fucked a Flame Into Being"/>
        <s v="Warhaus"/>
        <s v="Narrows"/>
        <s v="The  Fool"/>
        <s v="Heads Up"/>
        <s v="Ashes &amp; Dust"/>
        <s v="My Ride's Here"/>
        <s v="The Wind"/>
        <s v="Boo!"/>
        <s v="Pick Of The Litter 1980-2010"/>
        <s v="Within and Without"/>
        <s v="Paracosm"/>
        <s v="Mister Mellow"/>
        <s v="Catching Looks"/>
        <s v="Wyoming"/>
        <s v="Out in the Light"/>
        <s v="Watkins Family Hour"/>
        <s v="Thirst"/>
        <s v="Wavvves"/>
        <s v="King of the Beach"/>
        <s v="Life Sux [EP]"/>
        <s v="You're Welcome"/>
        <s v="No Life For Me"/>
        <s v="Discipline +  Desire"/>
        <s v="American Tragic"/>
        <s v="Cerulean Salt"/>
        <s v="Ivy Tripp"/>
        <s v="Out in the Storm"/>
        <s v="Without a Net"/>
        <s v="Decentertainment"/>
        <s v="Rise Ye Sunken Ships"/>
        <s v="We Are Catchers"/>
        <s v="With Love And Squalor"/>
        <s v="Brain Thrust Mastery"/>
        <s v="Barbara"/>
        <s v="TV en FranÌ¤ais"/>
        <s v="Helter Seltzer"/>
        <s v="Criminal Heaven"/>
        <s v="Tear The World Down"/>
        <s v="Best Intentions"/>
        <s v="Weird Kids"/>
        <s v="Go Now and Live"/>
        <s v="Maybe Today, Maybe Tomorrow"/>
        <s v="Invisible Violence"/>
        <s v="Tracing Back Roots"/>
        <s v="Ternion"/>
        <s v="Movements"/>
        <s v="Towards"/>
        <s v="These Four Walls"/>
        <s v="In the Pit of the Stomach"/>
        <s v="Unravelling"/>
        <s v="WYW"/>
        <s v="Flies in All Directions"/>
        <s v="Weaves"/>
        <s v="Wide Open"/>
        <s v="Red [EP]"/>
        <s v="Jinx"/>
        <s v="White Pepper"/>
        <s v="Quebec"/>
        <s v="The Friends [EP]"/>
        <s v="La Cucaracha"/>
        <s v="Weezer [2001]"/>
        <s v="Maladroit"/>
        <s v="Make Believe"/>
        <s v="Weezer (Red Album)"/>
        <s v="Raditude"/>
        <s v="Hurley"/>
        <s v="Death to False Metal"/>
        <s v="Pinkerton (Deluxe Edition)"/>
        <s v="Everything Will Be Alright in the End"/>
        <s v="Weezer (White Album)"/>
        <s v="Pacific Daydream"/>
        <s v="Alpocalypse"/>
        <s v="Mandatory Fun"/>
        <s v="Luxury Alone"/>
        <s v="Illuminated By The Light"/>
        <s v="Signals"/>
        <s v="Wesley Stace's John Wesley Harding"/>
        <s v="Don't You"/>
        <s v="Frauhaus!"/>
        <s v="Weval"/>
        <s v="The Innocents"/>
        <s v="Front Row Seat to Earth"/>
        <s v="Trying To Never Catch Up"/>
        <s v="Per Second, Per Second, Per Second... Every Second"/>
        <s v="Everyday I Said A Prayer For Kathy And Made A One Inch Square"/>
        <s v="Konkylie"/>
        <s v="Infinity Pool"/>
        <s v="You Are We"/>
        <s v="Do Rabbits Wonder"/>
        <s v="Types Of Wood"/>
        <s v="Around [EP]"/>
        <s v="Sway"/>
        <s v="Dry Land is Not a Myth"/>
        <s v="Workout Holiday"/>
        <s v="Exposion"/>
        <s v="Fits"/>
        <s v="D"/>
        <s v="Last Day of Summer"/>
        <s v="Corsicana Lemonade"/>
        <s v="Stiff"/>
        <s v="White Fence Is Growing Faith"/>
        <s v="Family Perfume, Vol. 1"/>
        <s v="Family Perfume, Vol. 2"/>
        <s v="Cyclops Reap"/>
        <s v="For The Recently Found Innocent"/>
        <s v="White Hills"/>
        <s v="H-P1"/>
        <s v="Frying on This Rock"/>
        <s v="So You Are... So You'll Be"/>
        <s v="Walks For Motorists"/>
        <s v="Stop Mute Defeat"/>
        <s v="Kairos"/>
        <s v="To Lose My Life"/>
        <s v="Big TV"/>
        <s v="Friends"/>
        <s v="Sorry"/>
        <s v="Deep Fantasy"/>
        <s v="White Manna"/>
        <s v="Pan"/>
        <s v="Fort Nightly"/>
        <s v="It's Frightening"/>
        <s v="Milk Famous"/>
        <s v="New Clouds"/>
        <s v="White Reaper Does It Again"/>
        <s v="The World's Best American Band"/>
        <s v="Kick"/>
        <s v="In Cold Blood"/>
        <s v="WWI"/>
        <s v="Smoke"/>
        <s v="Recorrupted [EP]"/>
        <s v="Whitechapel"/>
        <s v="Our Endless War"/>
        <s v="Mark of the Blade"/>
        <s v="Leave No Bridge Unburned"/>
        <s v="Panther in the Dollhouse"/>
        <s v="Light Upon the Lake"/>
        <s v="Just Whitney"/>
        <s v="I Look To You"/>
        <s v="South Texas Suite [EP]"/>
        <s v="Rule 62"/>
        <s v="Knee Deep"/>
        <s v="Brighter"/>
        <s v="Oaklandazulasylum"/>
        <s v="Sanddollars [EP]"/>
        <s v="Elephant Eyelash"/>
        <s v="Alopecia"/>
        <s v="Eskimo Snow"/>
        <s v="Mumps, Etc."/>
        <s v="Moh Lhean"/>
        <s v="Free Somehow"/>
        <s v="Dirty Side Down"/>
        <s v="Widowspeak"/>
        <s v="Almanac"/>
        <s v="The Swamps [EP]"/>
        <s v="All Yours"/>
        <s v="Expect the Best"/>
        <s v="What‰Ûªs Between"/>
        <s v="Summer Teeth"/>
        <s v="Yankee Hotel Foxtrot"/>
        <s v="a ghost is born"/>
        <s v="Kicking Television: Live In Chicago"/>
        <s v="Sky Blue Sky"/>
        <s v="Wilco (The Album)"/>
        <s v="The Whole Love"/>
        <s v="Alpha Mike Foxtrot: Rare Tracks 1994-2014"/>
        <s v="What's Your 20? Essential Tracks 1994-2014"/>
        <s v="Star Wars"/>
        <s v="Schmilco"/>
        <s v="Limbo, Panto"/>
        <s v="Two Dancers"/>
        <s v="Smother"/>
        <s v="Present Tense"/>
        <s v="Boy King"/>
        <s v="Punk Drunk And Trembling [EP]"/>
        <s v="Last Night All My Dreams Came True"/>
        <s v="Isles"/>
        <s v="Acorn Man"/>
        <s v="Wild Flag"/>
        <s v="Adult Nights"/>
        <s v="Nocturne"/>
        <s v="Empty Estate [EP]"/>
        <s v="Life of Pause"/>
        <s v="Until Spring"/>
        <s v="The Coldest Winter for a Hundred Years"/>
        <s v="The Snake"/>
        <s v="Rivers"/>
        <s v="Rhythm"/>
        <s v="Vessel States"/>
        <s v="(K)no(w)here"/>
        <s v="Wildest Dreams"/>
        <s v="Playtime Is Over"/>
        <s v="100 Percent Publishing"/>
        <s v="Evolve or Be Extinct"/>
        <s v="The Ascent"/>
        <s v="Godfather"/>
        <s v="Policy"/>
        <s v="Friday Night [Live]"/>
        <s v="Small Town Dreams"/>
        <s v="Rosewood Almanac"/>
        <s v="85% Proof"/>
        <s v="Songs About Girls"/>
        <s v="#willpower"/>
        <s v="Regard The End"/>
        <s v="Cascade"/>
        <s v="A Shadow in Time"/>
        <s v="This Is Where I Live"/>
        <s v="Musik"/>
        <s v="Animals In The Dark"/>
        <s v="Field Songs"/>
        <s v="Radium Death"/>
        <s v="World Psychedelic Classics, Vol. 5: Who Is William Onyeabor?"/>
        <s v="Pieces In A Modern Style"/>
        <s v="Hello Waveforms"/>
        <s v="The  Spaniards"/>
        <s v="Ogilala"/>
        <s v="Has Been"/>
        <s v="Seeking Major Tom"/>
        <s v="Behold the Spirit"/>
        <s v="Impossible Truth"/>
        <s v="Modern Country"/>
        <s v="Georgiavania"/>
        <s v="Milk Cow Blues"/>
        <s v="Songbird"/>
        <s v="American Classic"/>
        <s v="Remember Me, Vol. 1"/>
        <s v="Heroes"/>
        <s v="Let's Face the Music and Dance"/>
        <s v="To All the Girls..."/>
        <s v="Band of Brothers"/>
        <s v="Django and Jimmie"/>
        <s v="Summertime: Willie Nelson Sings Gershwin"/>
        <s v="For the Good Times: A Tribute to Ray Price"/>
        <s v="God's Problem Child"/>
        <s v="Two Men With The Blues"/>
        <s v="Willie And The Wheel"/>
        <s v="World War Willie"/>
        <s v="Positively Bob: Willie Nile Sings Bob Dylan"/>
        <s v="Folk Singer, Vol. 2"/>
        <s v="Telling the Truth"/>
        <s v="Acousmatic Sorcery"/>
        <s v="Nobody Knows"/>
        <s v="Experiments in Time"/>
        <s v="Noctunes"/>
        <s v="Ardipithecus"/>
        <s v="Where The Humans Eat"/>
        <s v="If The Ocean Gets Rough"/>
        <s v="Here's Willy Moon"/>
        <s v="I Go Missing in My Sleep"/>
        <s v="Soma"/>
        <s v="Grief's Infernal Flower"/>
        <s v="The Emotional Rescue LP"/>
        <s v="We Fight Til Death"/>
        <s v="We Will Always Be"/>
        <s v="Punctuated Equilibrium"/>
        <s v="All My Lovely Goners"/>
        <s v="Read &amp; Burn 01 [EP]"/>
        <s v="Read &amp; Burn 02 [EP]"/>
        <s v="Send"/>
        <s v="Object 47"/>
        <s v="Red Barked Tree"/>
        <s v="The Black Session [Live]"/>
        <s v="Change Becomes Us"/>
        <s v="Document &amp; Eyewitness 1979-1980"/>
        <s v="Wire"/>
        <s v="Nocturnal Koreans"/>
        <s v="Silver/Lead"/>
        <s v="Light Science"/>
        <s v="Id"/>
        <s v="Witch"/>
        <s v="Good News"/>
        <s v="New Gods"/>
        <s v="The Unforgiving"/>
        <s v="Rolling Papers"/>
        <s v="O.N.I.F.C."/>
        <s v="Blacc Hollywood"/>
        <s v="Khalifa"/>
        <s v="Vessels"/>
        <s v="My Love Is Cool"/>
        <s v="Visions of a Life"/>
        <s v="Burned Mind"/>
        <s v="Human Animal"/>
        <s v="No Answer: Lower Floors"/>
        <s v="I Am a Problem: Mind in Pieces"/>
        <s v="Origin of Symmetry"/>
        <s v="Apologies To The Queen Mary"/>
        <s v="At Mount Zoomer"/>
        <s v="Expo 86"/>
        <s v="EP 4"/>
        <s v="Cry Cry Cry"/>
        <s v="Tidings"/>
        <s v="Steeple"/>
        <s v="Fain"/>
        <s v="Zukunft Ohne Menschen"/>
        <s v="Wolfmother"/>
        <s v="Cosmic Egg"/>
        <s v="Black Cascade"/>
        <s v="Celestial Lineage"/>
        <s v="Celestite"/>
        <s v="Thrice Woven"/>
        <s v="Late Love"/>
        <s v="Black Soul Choir"/>
        <s v="Conversations"/>
        <s v="Women"/>
        <s v="Public Strain"/>
        <s v="Magnolia"/>
        <s v="Two Matchsticks"/>
        <s v="Dos"/>
        <s v="Vol. 2"/>
        <s v="Back To Land"/>
        <s v="Death Seat"/>
        <s v="Blood Oaths of the New Blues"/>
        <s v="Farmer's Corner"/>
        <s v="Clipper Ship"/>
        <s v="The  Golden Age"/>
        <s v="Treasury Library Canada"/>
        <s v="Thumbtacks and Glue"/>
        <s v="T R O U B L E"/>
        <s v="Songs Of Shame"/>
        <s v="Sun and Shade"/>
        <s v="Bend Beyond"/>
        <s v="With Light and With Love"/>
        <s v="City Sun Eater in the River of Light"/>
        <s v="Love Is Love"/>
        <s v="As the Stars"/>
        <s v="Rare Forms"/>
        <s v="My Dusty Road"/>
        <s v="Woody at 100: The Woody Guthrie Centennial"/>
        <s v="American Radical Patriot [Box Set]"/>
        <s v="Woody Guthrie: The Tribute Concerts"/>
        <s v="Woolen Men"/>
        <s v="Jojo Burger Tempest"/>
        <s v="What Do People Do All Do All Day"/>
        <s v="Arrivals"/>
        <s v="Refractory Obdurate"/>
        <s v="Star Treatment"/>
        <s v="Wovenwar"/>
        <s v="Wraetlic"/>
        <s v="LA Spark"/>
        <s v="White Glue"/>
        <s v="Wreckless Eric &amp; Amy Rigby"/>
        <s v="Light Falls"/>
        <s v="Black and White"/>
        <s v="FR32"/>
        <s v="Wu Block"/>
        <s v="Go Tell Fire To The Mountain"/>
        <s v="The Saga Continues"/>
        <s v="The &quot;W&quot;"/>
        <s v="Iron Flag"/>
        <s v="8 Diagrams"/>
        <s v="Chamber Music"/>
        <s v="Return Of The Wu &amp; Friends"/>
        <s v="Legendary Weapons"/>
        <s v="A Better Tomorrow"/>
        <s v="Everything Infinite"/>
        <s v="Strawberry"/>
        <s v="Forever Sounds"/>
        <s v="Phoenixxx"/>
        <s v="The Ecleftic 2 Sides II a Book"/>
        <s v="Masquerade"/>
        <s v="The Preacher's Son"/>
        <s v="Carnival II: Memoirs Of An Immigrant"/>
        <s v="The Knot"/>
        <s v="Civilian"/>
        <s v="Shriek"/>
        <s v="Tween"/>
        <s v="Earth Has Doors [EP]"/>
        <s v="Under the Pale Moon"/>
        <s v="Sing: Chapter One"/>
        <s v="Wynonna &amp; the Big Noise"/>
        <s v="He And She"/>
        <s v="WZRD"/>
        <s v="Muzikizum"/>
        <s v="Desertshore/The Final Report"/>
        <s v="XAM Duo"/>
        <s v="California Chrome"/>
        <s v="Black Terry Cat"/>
        <s v="Set and Lights"/>
        <s v="Par Avion"/>
        <s v="Xenoula"/>
        <s v="Our Home is a Deathbed"/>
        <s v="A Promise"/>
        <s v="Fabulous Muscles"/>
        <s v="La Foret"/>
        <s v="The Air Force"/>
        <s v="Women As Lovers"/>
        <s v="Dear God, I Hate Myself"/>
        <s v="Always"/>
        <s v="Nina"/>
        <s v="Angel Guts: Red Classroom"/>
        <s v="Plays The Music Of Twin Peaks"/>
        <s v="Not Nothing"/>
        <s v="Wasp Star (Apple Venus, Pt. 2)"/>
        <s v="Welcome To Goon Island"/>
        <s v="Black Peak"/>
        <s v="Restless"/>
        <s v="Man Vs Machine"/>
        <s v="Weapons Of Mass Destruction"/>
        <s v="Napalm"/>
        <s v="My Krazy Life"/>
        <s v="See Mystery Lights"/>
        <s v="I Thought the Future Would Be Cooler"/>
        <s v="Alas Salvation"/>
        <s v="Beyul"/>
        <s v="YT//ST"/>
        <s v="Uzu"/>
        <s v="Skyline"/>
        <s v="‰ö_ (Infinity)"/>
        <s v="Eusa"/>
        <s v="Truth of Touch"/>
        <s v="Yeah Yeah Yeahs [EP]"/>
        <s v="Machine [EP]"/>
        <s v="Fever To Tell"/>
        <s v="Show Your Bones"/>
        <s v="Is Is [EP]"/>
        <s v="It's Blitz"/>
        <s v="Mosquito"/>
        <s v="Odd Blood"/>
        <s v="Fragrant World"/>
        <s v="Amen &amp; Goodbye"/>
        <s v="Radioactive"/>
        <s v="Love Story"/>
        <s v="Safari Disco Club"/>
        <s v="ComplÌ¬tement Fou"/>
        <s v="Strange Land"/>
        <s v="Going Places"/>
        <s v="Songs from the Vanished Frontier"/>
        <s v="Lights And Sounds"/>
        <s v="Paper Walls"/>
        <s v="When You're Through Thinking, Say Yes"/>
        <s v="Southern Air"/>
        <s v="Ocean Avenue Acoustic"/>
        <s v="Lift a Sail"/>
        <s v="Yellowcard"/>
        <s v="Fly from Here"/>
        <s v="Heaven &amp; Earth"/>
        <s v="L'Aurore"/>
        <s v="Still Brazy"/>
        <s v="Tribute To [EP]"/>
        <s v="USA (United State Of Atlanta)"/>
        <s v="Live from the Kitchen"/>
        <s v="I Am"/>
        <s v="The  Art of Hustle"/>
        <s v="And Then Nothing Turned Itself Inside-Out"/>
        <s v="Danelectro EP"/>
        <s v="Summer Sun"/>
        <s v="Today Is The Day [EP]"/>
        <s v="I Am Not Afraid Of You And I Will Beat Your Ass"/>
        <s v="Popular Songs"/>
        <s v="Fade"/>
        <s v="Extra Painful"/>
        <s v="Stuff Like That There"/>
        <s v="Futuristically Speaking...Never Be Afraid"/>
        <s v="Charmed &amp; Strange"/>
        <s v="Clearing the Path to Ascend"/>
        <s v="Yes, I'm A Witch"/>
        <s v="Yes, I'm a Witch Too"/>
        <s v="Between My Head and the Sky"/>
        <s v="Take Me to the Land of Hell"/>
        <s v="YOKOKIMTHURSTON"/>
        <s v="Testarossa"/>
        <s v="Everything Sacred"/>
        <s v="Abendrot"/>
        <s v="Sinners Never Sleep"/>
        <s v="Cavalier Youth"/>
        <s v="Night People"/>
        <s v="XXXX"/>
        <s v="Straight Outta Ca$hville"/>
        <s v="Buck The World"/>
        <s v="King of Memphis"/>
        <s v="Between Places"/>
        <s v="The Planet"/>
        <s v="Tape One [EP]"/>
        <s v="Tape Two"/>
        <s v="White Men Are Black Men Too"/>
        <s v="Shapeshifting"/>
        <s v="Ultramarine"/>
        <s v="Ripe 4 Luv"/>
        <s v="The Inspiration"/>
        <s v="The Recession"/>
        <s v="TM:103 Hustlerz Ambition"/>
        <s v="Superabundance"/>
        <s v="Crisis Works"/>
        <s v="Breathing Statues"/>
        <s v="We Are Young Money"/>
        <s v="Rise of an Empire"/>
        <s v="Navigated Like the Swan"/>
        <s v="Friends for Now"/>
        <s v="Curse Our Love"/>
        <s v="Space Zone"/>
        <s v="Young the Giant"/>
        <s v="Home of the Strange"/>
        <s v="Barter 6"/>
        <s v="Slime Season [Mixtape]"/>
        <s v="Slime Season 2 [Mixtape]"/>
        <s v="I'm Up [Mixtape]"/>
        <s v="Slime Season 3 [Mixtape]"/>
        <s v="JEFFERY [Mixtape]"/>
        <s v="Beautiful Thugger Girls"/>
        <s v="In and Out of Youth and Lightness"/>
        <s v="Easy Pain"/>
        <s v="Wake Up"/>
        <s v="Vaccine"/>
        <s v="Gumption"/>
        <s v="Packs"/>
        <s v="Youth Code"/>
        <s v="Casino Twilight Dogs"/>
        <s v="The  Year of Hibernation"/>
        <s v="Wondrous Bughouse"/>
        <s v="Savage Hills Ballroom"/>
        <s v="The  Earn"/>
        <s v="Glow &amp; Behold"/>
        <s v="Stranger Things"/>
        <s v="Tiger Talk"/>
        <s v="On Blonde"/>
        <s v="Living on the Edge of Time"/>
        <s v="Yoncalla"/>
        <s v="Willowbank"/>
        <s v="A Youthful Dream"/>
        <s v="Look What You Made Me"/>
        <s v="Stranger"/>
        <s v="Black Focus"/>
        <s v="An Other Cup"/>
        <s v="Roadsinger (To Warm You Through The Night)"/>
        <s v="Tell 'Em I'm Gone"/>
        <s v="The Laughing Apple"/>
        <s v="Serpent Music"/>
        <s v="You Get What You Give"/>
        <s v="Uncaged"/>
        <s v="The Grohl Sessions, Vol. 1 [EP]"/>
        <s v="Jekyll + Hyde"/>
        <s v="Welcome Home"/>
        <s v="Astrological Straits"/>
        <s v="Face Tat"/>
        <s v="Blue Rider"/>
        <s v="Duskland"/>
        <s v="House of Baasa"/>
        <s v="Zammuto"/>
        <s v="Anchor"/>
        <s v="So Good"/>
        <s v="If You Knew Her"/>
        <s v="Arise"/>
        <s v="Mind of Mine"/>
        <s v="Getting Paid"/>
        <s v="Biasonic Hotsauce: Birth of the Nanocloud"/>
        <s v="True Colors"/>
        <s v="Zee Avi"/>
        <s v="Ghostbird"/>
        <s v="When It Falls"/>
        <s v="The Garden"/>
        <s v="Yeah Ghost"/>
        <s v="Record"/>
        <s v="Busting Visions"/>
        <s v="Classic Zeus"/>
        <s v="Wild and Free"/>
        <s v="Fly Rasta"/>
        <s v="Ziggy Marley"/>
        <s v="The Take Over"/>
        <s v="Conatus"/>
        <s v="Okovi"/>
        <s v="Shape Shift"/>
        <s v="Livity"/>
        <s v="Dedication"/>
        <s v="Nothing [EP]"/>
        <s v="Ultra"/>
        <s v="Earth Grid"/>
        <s v="Time Was"/>
        <s v="Star Climbing"/>
        <s v="XE"/>
        <s v="Carboniferous"/>
        <s v="Cortar Todo"/>
        <s v="Language"/>
        <s v="Shackles Gift"/>
        <s v="Mary Star of the Sea"/>
        <s v="La Futura"/>
        <e v="#NAME?"/>
      </sharedItems>
    </cacheField>
    <cacheField name="img" numFmtId="0">
      <sharedItems/>
    </cacheField>
    <cacheField name="artist" numFmtId="0">
      <sharedItems containsDate="1" containsMixedTypes="1" minDate="1899-12-30T02:54:00" maxDate="1899-12-31T06:45:04" count="7990">
        <d v="1899-12-30T02:54:00"/>
        <n v="33.299999999999997"/>
        <n v="213"/>
        <n v="311"/>
        <n v="2562"/>
        <s v="!!! [Chik Chik Chik]"/>
        <s v="...And You Will Know Us by the Trail of Dead"/>
        <s v="'68"/>
        <s v="&quot;Herb&quot;"/>
        <s v="(+44)"/>
        <s v="(Sandy) Alex G"/>
        <s v="*NSYNC"/>
        <s v="+/-"/>
        <s v="10,000 Maniacs"/>
        <s v="10cc"/>
        <s v="120 Days"/>
        <s v="13 &amp; God"/>
        <s v="16 Horsepower"/>
        <s v="1990s"/>
        <s v="2 Chainz"/>
        <s v="200 Years"/>
        <s v="21 Savage"/>
        <s v="22-20s"/>
        <s v="23 Skidoo"/>
        <s v="24 Hour Party People"/>
        <s v="2Pac"/>
        <s v="3 Doors Down"/>
        <s v="31Knots"/>
        <s v="3OH!3"/>
        <s v="5 Seconds of Summer"/>
        <s v="50 Cent"/>
        <s v="50 Foot Wave"/>
        <s v="65daysofstatic"/>
        <s v="7 Days of Funk"/>
        <s v="7 Worlds Collide"/>
        <s v="75 Dollar Bill"/>
        <s v="764-Hero"/>
        <s v="7L"/>
        <s v="8 Mile (Eminem)"/>
        <s v="90 Day Men"/>
        <s v="98 Degrees"/>
        <s v="9Bach"/>
        <s v="9th Wonder"/>
        <s v="9th Wonder &amp; Buckshot"/>
        <s v="A Camp"/>
        <s v="A Classic Education"/>
        <s v="A Day to Remember"/>
        <s v="A Fine Frenzy"/>
        <s v="A Giant Dog"/>
        <s v="A Grave with No Name"/>
        <s v="A Great Big Pile of Leaves"/>
        <s v="A Gun Called Tension"/>
        <s v="A Guy Called Gerald"/>
        <s v="A Hawk and a Hacksaw"/>
        <s v="A Pale Horse Named Death"/>
        <s v="A Perfect Circle"/>
        <s v="A Place to Bury Strangers"/>
        <s v="A Sagittariun"/>
        <s v="A Sunny Day in Glasgow"/>
        <s v="A Tribe Called Quest"/>
        <s v="A Wilhelm Scream"/>
        <s v="A Winged Victory for the Sullen"/>
        <s v="a-ha"/>
        <s v="ÌÉrabrot"/>
        <s v="A.A. Bondy"/>
        <s v="A.C. Newman"/>
        <s v="A.R.E. Weapons"/>
        <s v="ÌÒlÌ¦f Arnalds"/>
        <s v="ÌÒlafur Arnalds"/>
        <s v="A*Teens"/>
        <s v="Ì÷"/>
        <s v="A$AP Ferg"/>
        <s v="A$AP Mob"/>
        <s v="A$AP Rocky"/>
        <s v="Aaliyah"/>
        <s v="Aaron Dilloway"/>
        <s v="Aaron Espinoza"/>
        <s v="Aaron Freeman"/>
        <s v="Aaron Lee Tasjan"/>
        <s v="Aaron Neville"/>
        <s v="Aaron Parks"/>
        <s v="Aaron West and the Roaring Twenties"/>
        <s v="Ab-Soul"/>
        <s v="ABC"/>
        <s v="Abdullah Guinea"/>
        <s v="Abe Vigoda"/>
        <s v="Abigail Washburn"/>
        <s v="About Group"/>
        <s v="Absentee"/>
        <s v="Absolutely Free"/>
        <s v="AC/DC"/>
        <s v="Accept"/>
        <s v="Acceptance"/>
        <s v="Ace Frehley"/>
        <s v="Ace Hood"/>
        <s v="Acephalix"/>
        <s v="Acetone"/>
        <s v="Aceyalone"/>
        <s v="Acid Arab"/>
        <s v="Acid House Kings"/>
        <s v="Acid Pauli"/>
        <s v="Acoustic Ladyland"/>
        <s v="Acre"/>
        <s v="Acrylics"/>
        <s v="Action Bronson"/>
        <s v="Active Child"/>
        <s v="Actress"/>
        <s v="Ada"/>
        <s v="Adam Ant"/>
        <s v="Adam Arcuragi"/>
        <s v="Adam Green"/>
        <s v="Adam Lambert"/>
        <s v="Adam Torres"/>
        <s v="Adamski"/>
        <s v="Add N to (X)"/>
        <s v="Addison Groove"/>
        <s v="Adele"/>
        <s v="Adem"/>
        <s v="Aden"/>
        <s v="Adia Victoria"/>
        <s v="Admiral Fallow"/>
        <s v="Admiral Radley"/>
        <s v="Adrian Crowley"/>
        <s v="Adrian Younge"/>
        <s v="Adult Jazz"/>
        <s v="Adult."/>
        <s v="Advance Base"/>
        <s v="Adventure"/>
        <s v="Advisory Circle"/>
        <s v="Aereogramme"/>
        <s v="Aero Flynn"/>
        <s v="Aeroplane"/>
        <s v="Aerosmith"/>
        <s v="Aesop Rock"/>
        <s v="Aethenor"/>
        <s v="AFI"/>
        <s v="Africa Express"/>
        <s v="Africaine 808"/>
        <s v="Afrika Bambaataa"/>
        <s v="Afro-Haitian Experimental Orchestra"/>
        <s v="Afrojack"/>
        <s v="After the Burial"/>
        <s v="AFX"/>
        <s v="Against Me!"/>
        <s v="Against the Current"/>
        <s v="Agalloch"/>
        <s v="Ages and Ages"/>
        <s v="Agnes Obel"/>
        <s v="Agnetha FÌ_ltskog"/>
        <s v="Ahmad Jamal"/>
        <s v="Ahmed Abdullahi Gallab"/>
        <s v="Aidan Knight"/>
        <s v="Aidan Moffat"/>
        <s v="Aidan Moffat And The Best-Ofs"/>
        <s v="Aiden"/>
        <s v="Aimee Mann"/>
        <s v="Ìine O'Dwyer"/>
        <s v="Air"/>
        <s v="Air France"/>
        <s v="Airbourne"/>
        <s v="Airhead"/>
        <s v="Akase"/>
        <s v="Akon"/>
        <s v="Akron/Family"/>
        <s v="Akron/Family &amp; Angels Of Light"/>
        <s v="Al Green"/>
        <s v="Ala.Ni"/>
        <s v="Alabama"/>
        <s v="Alabama 3"/>
        <s v="Alabama Shakes"/>
        <s v="Alan Fitzpatrick"/>
        <s v="Alan Jackson"/>
        <s v="Alan Vega"/>
        <s v="Alanis Morissette"/>
        <s v="Alasdair Roberts"/>
        <s v="Albatrosh"/>
        <s v="Albert Hammond, Jr."/>
        <s v="Alberta Cross"/>
        <s v="Alcest"/>
        <s v="Aldous Harding"/>
        <s v="Alec Ounsworth"/>
        <s v="Alejandro Escovedo"/>
        <s v="Alela Diane"/>
        <s v="Alesha Dixon"/>
        <s v="Alessandro Cortini"/>
        <s v="Alessi's Ark"/>
        <s v="Alessia Cara"/>
        <s v="Alesso"/>
        <s v="Alex Banks"/>
        <s v="Alex Bleeker &amp; the Freaks"/>
        <s v="Alex Calder"/>
        <s v="Alex Cameron"/>
        <s v="Alex Chilton"/>
        <s v="Alex Clare"/>
        <s v="Alex G"/>
        <s v="Alex Izenberg"/>
        <s v="Alex Lahey"/>
        <s v="Alex Smoke"/>
        <s v="Alex Turner"/>
        <s v="Alex Winston"/>
        <s v="Alexander"/>
        <s v="Alexander Tucker"/>
        <s v="Alexandra Savior"/>
        <s v="Alexis Taylor"/>
        <s v="Alexisonfire"/>
        <s v="Algiers"/>
        <s v="Ali Farka Toure"/>
        <s v="Ali Farka Toure And Toumani Diabate"/>
        <s v="Alias"/>
        <s v="Alice Bag"/>
        <s v="Alice Coltrane"/>
        <s v="Alice Cooper"/>
        <s v="Alice Gold"/>
        <s v="Alice in Chains"/>
        <s v="Alice Russell"/>
        <s v="Alice Smith"/>
        <s v="Alicia Keys"/>
        <s v="Alien Ant Farm"/>
        <s v="Alien Stadium"/>
        <s v="Alison Krauss"/>
        <s v="Alison Krauss &amp; Union Station"/>
        <s v="Alison Moyet"/>
        <s v="Alkaline Trio"/>
        <s v="All Girl Summer Fun Band"/>
        <s v="All Night Radio"/>
        <s v="All Pigs Must Die"/>
        <s v="All Saints"/>
        <s v="All That Remains"/>
        <s v="All The Saints"/>
        <s v="All Them Witches"/>
        <s v="All Time Low"/>
        <s v="All Tiny Creatures"/>
        <s v="All We Are"/>
        <s v="Allah-Las"/>
        <s v="Allen Stone"/>
        <s v="Allen Toussaint"/>
        <s v="Allison Crutchfield"/>
        <s v="Allison Iraheta"/>
        <s v="Allison Moorer"/>
        <s v="Allison Weiss"/>
        <s v="Allo Darlin'"/>
        <s v="Almost Famous"/>
        <s v="Aloe Blacc"/>
        <s v="Alog"/>
        <s v="Aloha"/>
        <s v="Alpha"/>
        <s v="Alphabeat"/>
        <s v="Alpine"/>
        <s v="Alpinestars"/>
        <s v="Alt-J"/>
        <s v="Alter Bridge"/>
        <s v="Aluna George"/>
        <s v="AlunaGeorge"/>
        <s v="Alvarius B."/>
        <s v="Alvvays"/>
        <s v="AM"/>
        <s v="Amadou &amp; Mariam"/>
        <s v="Amanda Blank"/>
        <s v="Amanda Mair"/>
        <s v="Amanda Palmer"/>
        <s v="Amanda Palmer &amp; the Grand Theft Orchestra"/>
        <s v="Amara Toure"/>
        <s v="Amason"/>
        <s v="Amateur Best"/>
        <s v="Amazing Baby"/>
        <s v="Amber Arcades"/>
        <s v="Amber Coffman"/>
        <s v="Ambrose Akinmusire"/>
        <s v="Ambulance Ltd"/>
        <s v="Amen Dunes"/>
        <s v="American Analog Set"/>
        <s v="American Football"/>
        <s v="American Hi-Fi"/>
        <s v="American Music Club"/>
        <s v="American Wrestlers"/>
        <s v="Amerie"/>
        <s v="Amiina"/>
        <s v="AminÌ©"/>
        <s v="Amon Amarth"/>
        <s v="Amon Tobin"/>
        <s v="Amor de DÌ_as"/>
        <s v="Amos Lee"/>
        <s v="Amplifier"/>
        <s v="Amy Cook"/>
        <s v="Amy LaVere"/>
        <s v="Amy MacDonald"/>
        <s v="Amy Millan"/>
        <s v="Amy O"/>
        <s v="Amy Ray"/>
        <s v="Amy Winehouse"/>
        <s v="An Horse"/>
        <s v="AnaÌøs Mitchell"/>
        <s v="Anaal Nathrakh"/>
        <s v="Anamai"/>
        <s v="Anand Wilder"/>
        <s v="Anastacia"/>
        <s v="Anathallo"/>
        <s v="Anathema"/>
        <s v="Anberlin"/>
        <s v="And So I Watch You from Afar"/>
        <s v="Anders &amp; Kendall"/>
        <s v="Anders Parker"/>
        <s v="Anderson East"/>
        <s v="Anderson Paak"/>
        <s v="AndrÌ© Bratten"/>
        <s v="Andre Williams"/>
        <s v="Andre Williams &amp; The Sadies"/>
        <s v="Andrew Bird"/>
        <s v="Andrew Cedermark"/>
        <s v="Andrew Combs"/>
        <s v="Andrew Hung"/>
        <s v="Andrew Jackson Jihad"/>
        <s v="Andrew McMahon in the Wilderness"/>
        <s v="Andrew W.K."/>
        <s v="Andrew Weatherall"/>
        <s v="Andy Black"/>
        <s v="Andy Kaufman"/>
        <s v="Andy Kim"/>
        <s v="Andy Shauf"/>
        <s v="Andy Stott"/>
        <s v="Andy Summers"/>
        <s v="Ane Brun"/>
        <s v="Anenon"/>
        <s v="AngÌ©lique Kidjo"/>
        <s v="Angaleena Presley"/>
        <s v="Angel Haze"/>
        <s v="Angel Olsen"/>
        <s v="Angela Desveaux"/>
        <s v="Angelina"/>
        <s v="Angelo Badalamenti"/>
        <s v="Angelo De Augustine"/>
        <s v="Angels &amp; Airwaves"/>
        <s v="Angels and Airwaves"/>
        <s v="Angels Of Light"/>
        <s v="Angie Stone"/>
        <s v="Angil &amp; The Hidden Tracks"/>
        <s v="Angus &amp; Julia Stone"/>
        <s v="Angus Stone"/>
        <s v="Ani DiFranco"/>
        <s v="Anika"/>
        <s v="Animal Collective"/>
        <s v="Animal Farm"/>
        <s v="Animals as Leaders"/>
        <s v="Anita Baker"/>
        <s v="Anjou"/>
        <s v="Anjulie"/>
        <s v="Ann Wilson"/>
        <s v="Anna Burch"/>
        <s v="Anna Calvi"/>
        <s v="Anna Meredith"/>
        <s v="Anna of the North"/>
        <s v="Anna Ternheim"/>
        <s v="Anna von Hausswolff"/>
        <s v="Anna Waronker"/>
        <s v="Anna Wilson"/>
        <s v="Anni Rossi"/>
        <s v="Annie"/>
        <s v="Annie Lennox"/>
        <s v="Annuals"/>
        <s v="Anohni"/>
        <s v="Anstam"/>
        <s v="Antemasque"/>
        <s v="Anthony Green"/>
        <s v="Anthony Hamilton"/>
        <s v="Anthony Naples"/>
        <s v="Anthrax"/>
        <s v="Anti-Flag"/>
        <s v="Anti-Pop Consortium"/>
        <s v="Antibalas"/>
        <s v="Anton Newcombe"/>
        <s v="Antony and the Johnsons"/>
        <s v="Anvil"/>
        <s v="Aoife O'Donovan"/>
        <s v="Apache Dropout"/>
        <s v="Apathy"/>
        <s v="Apes"/>
        <s v="Apex Manor"/>
        <s v="Aphex Twin"/>
        <s v="Apocalyptica"/>
        <s v="Apollo Sunshine"/>
        <s v="Apostle Of Hustle"/>
        <s v="Apparat"/>
        <s v="Appliance"/>
        <s v="Apse"/>
        <s v="Aqualung"/>
        <s v="Aqueduct"/>
        <s v="Aquilo"/>
        <s v="AraabMuzik"/>
        <s v="Arab Strap"/>
        <s v="Arbor Labor Union"/>
        <s v="Arbouretum"/>
        <s v="Arc Iris"/>
        <s v="Arca"/>
        <s v="Arcade Fire"/>
        <s v="Arcane Roots"/>
        <s v="Arch Enemy"/>
        <s v="Archer Prewitt"/>
        <s v="Archers of Loaf"/>
        <s v="Archie Bronson Outfit"/>
        <s v="Architects"/>
        <s v="Architecture in Helsinki"/>
        <s v="Archive"/>
        <s v="Archy Marshall"/>
        <s v="Arctic Monkeys"/>
        <s v="Aretha Franklin"/>
        <s v="Ariana Grande"/>
        <s v="Ariana Murray"/>
        <s v="Ariel Pink"/>
        <s v="Ariel Pink's Haunted Graffiti"/>
        <s v="Arkells"/>
        <s v="Arling &amp; Cameron"/>
        <s v="Armand Van Helden"/>
        <s v="ARMS"/>
        <s v="Army Navy"/>
        <s v="Arnaldo Antunes"/>
        <s v="Arp"/>
        <s v="Arsonists"/>
        <s v="Art Brut"/>
        <s v="Art Department"/>
        <s v="Art Feynman"/>
        <s v="Arthur &amp; Yu"/>
        <s v="Arthur Alexander"/>
        <s v="Arthur Beatrice"/>
        <s v="Arthur Russell"/>
        <s v="Arto Lindsay"/>
        <s v="Arve Henriksen"/>
        <s v="As I Lay Dying"/>
        <s v="As Tall As Lions"/>
        <s v="Asa"/>
        <s v="Ascension"/>
        <s v="ASG"/>
        <s v="Ìsgeir"/>
        <s v="Ash"/>
        <s v="Ash Borer"/>
        <s v="Ash Koosha"/>
        <s v="Ashanti"/>
        <s v="Asher Roth"/>
        <s v="Ashlee Simpson"/>
        <s v="Ashley Monroe"/>
        <s v="Ashley Tisdale"/>
        <s v="Ashley Walters"/>
        <s v="Ashton Shepherd"/>
        <s v="Asking Alexandria"/>
        <s v="Asleep at the Wheel"/>
        <s v="Asobi Seksu"/>
        <s v="Astronautalis"/>
        <s v="At the Drive-In"/>
        <s v="At the Gates"/>
        <s v="Atari Teenage Riot"/>
        <s v="Aterciopelados"/>
        <s v="Athlete"/>
        <s v="Atlas Genius"/>
        <s v="Atlas Sound"/>
        <s v="Atmosphere"/>
        <s v="Atoms for Peace"/>
        <s v="Atreyu"/>
        <s v="Attack Attack!"/>
        <s v="Attack! Attack!"/>
        <s v="Attic Lights"/>
        <s v="Atticus Ross"/>
        <s v="Attika 7"/>
        <s v="Au"/>
        <s v="Au Revoir Simone"/>
        <s v="Audio Bullys"/>
        <s v="Audion"/>
        <s v="Audioslave"/>
        <s v="Audra Mae and the Almighty Sound"/>
        <s v="Auf Der Maur"/>
        <s v="August Alsina"/>
        <s v="August Burns Red"/>
        <s v="Augustana"/>
        <s v="Augustines"/>
        <s v="Aukso Orchestra"/>
        <s v="Aurelio"/>
        <s v="Aurora"/>
        <s v="Austra"/>
        <s v="Autechre"/>
        <s v="Author &amp; Punisher"/>
        <s v="Autobahn"/>
        <s v="Autokratz"/>
        <s v="Autolux"/>
        <s v="Automato"/>
        <s v="Autour de Lucie"/>
        <s v="Autre Ne Veut"/>
        <s v="Ava Luna"/>
        <s v="Avant"/>
        <s v="Avec le Soleil Sortant de Sa Bouche"/>
        <s v="Avenged Sevenfold"/>
        <s v="Aveo"/>
        <s v="Avey Tare"/>
        <s v="Avey Tare &amp; Kria Brekkan"/>
        <s v="Avey Tare's Slasher Flicks"/>
        <s v="Avi Buffalo"/>
        <s v="Avicii"/>
        <s v="Avril Lavigne"/>
        <s v="AWOLNATION"/>
        <s v="AxeWound"/>
        <s v="Axxa/Abraxas"/>
        <s v="Azari &amp; III"/>
        <s v="Azealia Banks"/>
        <s v="Azeda Booth"/>
        <s v="Aziza Brahim"/>
        <s v="Aztec Camera"/>
        <s v="Azure Ray"/>
        <s v="åµ-Ziq"/>
        <s v="B-52s"/>
        <s v="B. Dolan"/>
        <s v="B. Fleischmann"/>
        <s v="B.B. King"/>
        <s v="B.o.B"/>
        <s v="B.T."/>
        <s v="BÌ÷RNS"/>
        <s v="Baaba Maal"/>
        <s v="Baauer"/>
        <s v="Baby Dee"/>
        <s v="Babyface"/>
        <s v="Babyfather"/>
        <s v="Babymetal"/>
        <s v="Babyshambles"/>
        <s v="Bachelorette"/>
        <s v="Backstreet Boys"/>
        <s v="Bad Books"/>
        <s v="Bad Brains"/>
        <s v="Bad Lieutenant"/>
        <s v="Bad Meets Evil"/>
        <s v="Bad Religion"/>
        <s v="Bad Weather California"/>
        <s v="BadBadNotGood"/>
        <s v="Badly Drawn Boy"/>
        <s v="Bahamas"/>
        <s v="Baio"/>
        <s v="Bajofondo"/>
        <s v="Balam Acab"/>
        <s v="Balance &amp; Composure"/>
        <s v="Ballet School"/>
        <s v="Balmorhea"/>
        <s v="Baloji"/>
        <s v="Bambounou"/>
        <s v="Band of Gypsies"/>
        <s v="Band of Horses"/>
        <s v="Band of Skulls"/>
        <s v="Banditos"/>
        <s v="Bane"/>
        <s v="Bang On!"/>
        <s v="Bangles"/>
        <s v="Banjo or Freakout"/>
        <s v="Banks"/>
        <s v="Banks &amp; Steelz"/>
        <s v="Bap Kennedy"/>
        <s v="Baptists"/>
        <s v="Barbara Morgenstern"/>
        <s v="Barbarossa"/>
        <s v="Barbra Streisand"/>
        <s v="Bardo Pond"/>
        <s v="Barenaked Ladies"/>
        <s v="Barker &amp; Baumecker"/>
        <s v="Barn Owl"/>
        <s v="Barnt"/>
        <s v="Baroness"/>
        <s v="Barrence Whitfield &amp; the Savages"/>
        <s v="Barry Adamson"/>
        <s v="Barry Gibb"/>
        <s v="Barry Hyde"/>
        <s v="Barry Lynn"/>
        <s v="Bart Davenport"/>
        <s v="Barzin"/>
        <s v="Basement"/>
        <s v="Basement Jaxx"/>
        <s v="Bash &amp; Pop"/>
        <s v="Basia Bulat"/>
        <s v="Basic Soul Unit"/>
        <s v="Bass Clef"/>
        <s v="Bass Drum of Death"/>
        <s v="Bassekou Kouyate &amp; Ngoni Ba"/>
        <s v="Bastille"/>
        <s v="Bat for Lashes"/>
        <s v="Baths"/>
        <s v="Battle Trance"/>
        <s v="Battles"/>
        <s v="Bauhaus"/>
        <s v="Baxter Dury"/>
        <s v="Bayonne"/>
        <s v="Bayside"/>
        <s v="BC Camplight"/>
        <s v="Be Your Own Pet"/>
        <s v="Beach Baby"/>
        <s v="Beach Fossils"/>
        <s v="Beach House"/>
        <s v="Beach Slang"/>
        <s v="Beaches"/>
        <s v="Beachwood Sparks"/>
        <s v="Beacon"/>
        <s v="Beady Eye"/>
        <s v="Beak&gt;"/>
        <s v="Beanie Sigel"/>
        <s v="Beans"/>
        <s v="Bear in Heaven"/>
        <s v="Bear's Den"/>
        <s v="Beartooth"/>
        <s v="Beastie Boys"/>
        <s v="Beastmilk"/>
        <s v="Beat Spacek"/>
        <s v="Beaty Heart"/>
        <s v="Bebel Gilberto"/>
        <s v="Beck"/>
        <s v="Bed Wettin' Bad Boys"/>
        <s v="Bedhead"/>
        <s v="Bedouin Soundclash"/>
        <s v="Bedouine"/>
        <s v="bEEdEEgEE"/>
        <s v="Beenie Man"/>
        <s v="Beep Beep"/>
        <s v="Behemoth"/>
        <s v="Beirut"/>
        <s v="Belbury Poly"/>
        <s v="Bell Orchestre"/>
        <s v="Bell Witch"/>
        <s v="Bell X1"/>
        <s v="Bella Hardy"/>
        <s v="Bella Novela"/>
        <s v="Belle &amp; Sebastian"/>
        <s v="Belle and Sebastian"/>
        <s v="Bellowhead"/>
        <s v="Belong"/>
        <s v="Ben + Vesper"/>
        <s v="Ben Folds"/>
        <s v="Ben Folds Five"/>
        <s v="Ben Frost"/>
        <s v="Ben Gibbard"/>
        <s v="Ben Glover"/>
        <s v="Ben Harper"/>
        <s v="Ben Harper &amp; the Innocent Criminals"/>
        <s v="Ben Harper And Relentless7"/>
        <s v="Ben Howard"/>
        <s v="Ben Kaufmann"/>
        <s v="Ben Kweller"/>
        <s v="Ben Kyle"/>
        <s v="Ben Lee"/>
        <s v="Ben Ottewell"/>
        <s v="Ben Salisbury"/>
        <s v="Ben Sollee"/>
        <s v="Ben UFO"/>
        <s v="Ben Watt"/>
        <s v="Ben Weaver"/>
        <s v="Ben Westbeech"/>
        <s v="Benga"/>
        <s v="Benjamin Booker"/>
        <s v="Benjamin Clementine"/>
        <s v="Benjamin Damage"/>
        <s v="Benjamin Francis Leftwich"/>
        <s v="Benjamin Gibbard"/>
        <s v="Benjamin Verdoes"/>
        <s v="Benji Hughes"/>
        <s v="Benjy Ferree"/>
        <s v="Benmont Tench"/>
        <s v="BenoÌ¨t Pioulard"/>
        <s v="Bent"/>
        <s v="Bent Shapes"/>
        <s v="Bentley Rhythm Ace"/>
        <s v="Bernard + Edith"/>
        <s v="Bert Jansch"/>
        <s v="Best Coast"/>
        <s v="Best Friends"/>
        <s v="Beta Band"/>
        <s v="Beth Ditto"/>
        <s v="Beth Gibbons &amp; Rustin Man"/>
        <s v="Beth Hart"/>
        <s v="Beth Hirsch"/>
        <s v="Beth Jeans Houghton"/>
        <s v="Beth Orton"/>
        <s v="Bette Midler"/>
        <s v="Better Than Ezra"/>
        <s v="Bettie Serveert"/>
        <s v="Betty Wright"/>
        <s v="Bettye LaVette"/>
        <s v="Between the Buried and Me"/>
        <s v="Beulah"/>
        <s v="Beverley Martyn"/>
        <s v="Beverly"/>
        <s v="BeyoncÌ©"/>
        <s v="Beyond the Wizards Sleeve"/>
        <s v="Bibio"/>
        <s v="Bic Runga"/>
        <s v="Bicep"/>
        <s v="Biffy Clyro"/>
        <s v="Big Benn Klingon"/>
        <s v="Big Black Delta"/>
        <s v="Big Boi"/>
        <s v="Big Business"/>
        <s v="Big Country"/>
        <s v="Big Deal"/>
        <s v="Big Freedia"/>
        <s v="Big Grams"/>
        <s v="Big Harp"/>
        <s v="Big Head Todd &amp; the Monsters"/>
        <s v="Big K.R.I.T."/>
        <s v="Big Sean"/>
        <s v="Big Star"/>
        <s v="Big Talk"/>
        <s v="Big Thief"/>
        <s v="Big Troubles"/>
        <s v="Big Ups"/>
        <s v="Big Walnuts Yonder"/>
        <s v="Big Wreck"/>
        <s v="BIG|BRAVE"/>
        <s v="Bigdumbface"/>
        <s v="Bigg Jus"/>
        <s v="Bike For Three!"/>
        <s v="Bilal"/>
        <s v="Bill Baird"/>
        <s v="Bill Callahan"/>
        <s v="Bill Fay"/>
        <s v="Bill Frisell"/>
        <s v="Bill Kirchen"/>
        <s v="Bill Laswell"/>
        <s v="Bill MacKay"/>
        <s v="Bill Orcutt"/>
        <s v="Bill Pritchard"/>
        <s v="Bill Ryder-Jones"/>
        <s v="Bill Wells"/>
        <s v="Bill Wyman"/>
        <s v="Billie Joe Armstrong"/>
        <s v="Billie Marten"/>
        <s v="Billy Bragg"/>
        <s v="Billy Bragg &amp; Wilco"/>
        <s v="Billy Bragg/Wilco"/>
        <s v="Billy Corgan"/>
        <s v="Billy Currington"/>
        <s v="Billy Gibbons &amp; the BFG's"/>
        <s v="Billy Hart"/>
        <s v="Billy Idol"/>
        <s v="Billy Joe Shaver"/>
        <s v="Billy Talent"/>
        <s v="Bing &amp; Ruth"/>
        <s v="Binker &amp; Moses"/>
        <s v="Binki Shapiro"/>
        <s v="Biosphere"/>
        <s v="Birdy"/>
        <s v="Bis"/>
        <s v="Bishop Allen"/>
        <s v="Bison B.C."/>
        <s v="Bitch Magnet"/>
        <s v="Bitchin Bajas"/>
        <s v="Bizarre"/>
        <s v="BJ the Chicago Kid"/>
        <s v="BjÌ¦rk"/>
        <s v="BjÌürn Torske"/>
        <s v="Black Affair"/>
        <s v="Black Bananas"/>
        <s v="Black Box Recorder"/>
        <s v="Black Breath"/>
        <s v="Black Country Communion"/>
        <s v="Black Dice"/>
        <s v="Black Eyes"/>
        <s v="Black Flag"/>
        <s v="Black Foxxes"/>
        <s v="Black Francis"/>
        <s v="Black Ghosts"/>
        <s v="Black Grape"/>
        <s v="Black Hearted Brother"/>
        <s v="Black Joe Lewis"/>
        <s v="Black Joe Lewis &amp; the Honeybears"/>
        <s v="Black Kids"/>
        <s v="Black Label Society"/>
        <s v="Black Lips"/>
        <s v="Black Marble"/>
        <s v="Black Milk"/>
        <s v="Black Mold"/>
        <s v="Black Moth"/>
        <s v="Black Moth Super Rainbow"/>
        <s v="Black Mountain"/>
        <s v="Black Prairie"/>
        <s v="Black Pus"/>
        <s v="Black Rebel Motorcycle Club"/>
        <s v="Black Rivers"/>
        <s v="Black Rob"/>
        <s v="Black Ryder"/>
        <s v="Black Sabbath"/>
        <s v="Black Star Riders"/>
        <s v="Black Stone Cherry"/>
        <s v="Black Tambourine"/>
        <s v="Black Tide"/>
        <s v="Black to Comm"/>
        <s v="Black Tusk"/>
        <s v="Black Veil Brides"/>
        <s v="Black Yaya"/>
        <s v="Blackalicious"/>
        <s v="Blackberry Smoke"/>
        <s v="Blackfield"/>
        <s v="Blackie &amp; the Rodeo Kings"/>
        <s v="Blacklisters"/>
        <s v="Blackout Beach"/>
        <s v="Blackstreet"/>
        <s v="Blaenavon"/>
        <s v="Blair Dunlop"/>
        <s v="Blake Lewis"/>
        <s v="Blake Shelton"/>
        <s v="Blakroc"/>
        <s v="Blanche"/>
        <s v="Blanck Mass"/>
        <s v="Blancmange"/>
        <s v="Blank Dogs"/>
        <s v="Blank Realm"/>
        <s v="Blaqk Audio"/>
        <s v="Bleached"/>
        <s v="Bleachers"/>
        <s v="Bleeding Knees Club"/>
        <s v="Bleeding Rainbow"/>
        <s v="Bleeding Through"/>
        <s v="Blind Boys Of Alabama"/>
        <s v="Blind Man's Colour"/>
        <s v="Blind Pilot"/>
        <s v="Blink-182"/>
        <s v="Blitzen Trapper"/>
        <s v="Blixa Bargeld"/>
        <s v="BLK JKS"/>
        <s v="Bloc Party"/>
        <s v="Blockhead"/>
        <s v="Blonde Redhead"/>
        <s v="Blondes"/>
        <s v="Blondie"/>
        <s v="Blood Ceremony"/>
        <s v="Blood Orange"/>
        <s v="Blood Red Shoes"/>
        <s v="Bloodhound Gang"/>
        <s v="Bloodiest"/>
        <s v="Blossoms"/>
        <s v="Blouse"/>
        <s v="Blu"/>
        <s v="Blu &amp; Exile"/>
        <s v="Blue Daisy"/>
        <s v="Blue Giant"/>
        <s v="Blue Hawaii"/>
        <s v="Blue Man Group"/>
        <s v="Blue Roses"/>
        <s v="Blue States"/>
        <s v="Blueprint"/>
        <s v="Blues Control"/>
        <s v="Blues Explosion"/>
        <s v="Blues Pills"/>
        <s v="Blues Traveler"/>
        <s v="Blur"/>
        <s v="Blut Aus Nord"/>
        <s v="BMX Bandits"/>
        <s v="BNQT"/>
        <s v="Bo Ningen"/>
        <s v="Boards of Canada"/>
        <s v="Boats"/>
        <s v="Bob Dylan"/>
        <s v="Bob Geldof"/>
        <s v="Bob Marley &amp; the Wailers"/>
        <s v="Bob Moses"/>
        <s v="Bob Mould"/>
        <s v="Bob Seger"/>
        <s v="Bob Weir"/>
        <s v="Bob Weir and RatDog"/>
        <s v="Boban &amp; Marko Markovic Orchestra"/>
        <s v="Bobbie Nelson"/>
        <s v="Bobby "/>
        <s v="Bobby Bare, Jr.'s Young Criminals' Starvation League"/>
        <s v="Bobby Conn"/>
        <s v="Bobby Long"/>
        <s v="Bobby McFerrin"/>
        <s v="Bobby Womack"/>
        <s v="Bodies of Water"/>
        <s v="Boduf Songs"/>
        <s v="Body Count"/>
        <s v="Body/Head"/>
        <s v="Bohren &amp; der Club of Gore"/>
        <s v="Bomb The Bass"/>
        <s v="Bomb the Music Industry!"/>
        <s v="Bombay Bicycle Club"/>
        <s v="Bombino"/>
        <s v="Bon Iver"/>
        <s v="Bon Jovi"/>
        <s v="Bonde Do RolÌ»"/>
        <s v="Bone Thugs-N-Harmony"/>
        <s v="Bonnie &quot;Prince&quot; Billy"/>
        <s v="Bonnie &quot;Prince&quot; Billy &amp; The Cairo Gang"/>
        <s v="Bonnie &quot;Prince&quot; Billy and Matt Sweeney"/>
        <s v="Bonnie Bishop"/>
        <s v="Bonnie Dobson"/>
        <s v="Bonnie Raitt"/>
        <s v="Bonny Doon"/>
        <s v="Bonobo"/>
        <s v="Boogarins"/>
        <s v="Booka Shade"/>
        <s v="Booker T."/>
        <s v="Booker T. Jones"/>
        <s v="Boom Bip"/>
        <s v="Boomkat"/>
        <s v="Boosie Badazz"/>
        <s v="Boots"/>
        <s v="Boots Electric"/>
        <s v="Bootsy Collins"/>
        <s v="Bop English"/>
        <s v="Bored Nothing"/>
        <s v="Boredoms"/>
        <s v="Boris"/>
        <s v="Born Ruffians"/>
        <s v="Bosco Delrey"/>
        <s v="Bosnian Rainbows"/>
        <s v="Boss Hog"/>
        <s v="Boston"/>
        <s v="Boston Spaceships"/>
        <s v="Bottomless Pit"/>
        <s v="Bound Stems"/>
        <s v="Bow Wow &amp; Omarion"/>
        <s v="Bowerbirds"/>
        <s v="Bowling for Soup"/>
        <s v="Box Elders"/>
        <s v="Boxcutter"/>
        <s v="Boxed In"/>
        <s v="BOY"/>
        <s v="Boy &amp; Bear"/>
        <s v="Boy George"/>
        <s v="Boy Sets Fire"/>
        <s v="Boys Forever"/>
        <s v="Boys Like Girls"/>
        <s v="Boys Night Out"/>
        <s v="Boys Noize"/>
        <s v="Boyz II Men"/>
        <s v="Boz Scaggs"/>
        <s v="Br. Danielson"/>
        <s v="Bracken"/>
        <s v="Brackles"/>
        <s v="Brad  "/>
        <s v="Brad Jones"/>
        <s v="Brad Mehldau"/>
        <s v="Brad Mehldau Trio"/>
        <s v="Brad Paisley"/>
        <s v="Braid"/>
        <s v="Braids"/>
        <s v="Brakes [aka brakesbrakesbrakes]"/>
        <s v="Brand New"/>
        <s v="Brand Nubian"/>
        <s v="Brandi Carlile"/>
        <s v="Brandon Can't Dance"/>
        <s v="Brandon Flowers"/>
        <s v="Brandt Brauer Frick"/>
        <s v="Brandy"/>
        <s v="Brandy Clark"/>
        <s v="Branford Marsalis"/>
        <s v="Branford Marsalis Quartet"/>
        <s v="Brasstronaut"/>
        <s v="Bravecaptain"/>
        <s v="Brazilian Girls"/>
        <s v="Brazos"/>
        <s v="Breakage"/>
        <s v="Breakbot"/>
        <s v="Breakfast Muff"/>
        <s v="Brendan Barone"/>
        <s v="Brendan Benson"/>
        <s v="Brendan Canning"/>
        <s v="Brent Cobb"/>
        <s v="Bret Michaels"/>
        <s v="Breton"/>
        <s v="Brett Anderson"/>
        <s v="Brett Dennen"/>
        <s v="Bria Valente"/>
        <s v="Brian Eno"/>
        <s v="Brian Eno + David Byrne"/>
        <s v="Brian Eno and Peter Schwalm"/>
        <s v="Brian Fallon"/>
        <s v="Brian McKnight"/>
        <s v="Brian Olive"/>
        <s v="Brian Setzer"/>
        <s v="Brian Setzer Orchestra"/>
        <s v="Brian Wilson"/>
        <s v="Briana Marela"/>
        <s v="Bricolage"/>
        <s v="Bright Eyes"/>
        <s v="Bright Light Bright Light"/>
        <s v="Bright Moments"/>
        <s v="Brightblack Morning Light"/>
        <s v="Brigid Mae Power"/>
        <s v="Brilliant Colors"/>
        <s v="Bring Me the Horizon"/>
        <s v="British Sea Power"/>
        <s v="Britney Spears"/>
        <s v="Britta Phillips"/>
        <s v="Britta Phillips and Dean Wareham"/>
        <s v="Brix &amp; the Extricated"/>
        <s v="Broadcast"/>
        <s v="Broadcast And The Focus Group"/>
        <s v="Broadway Calls"/>
        <s v="BROCKHAMPTON"/>
        <s v="Brodinski"/>
        <s v="Brody Dalle"/>
        <s v="Brokeback"/>
        <s v="Broken Bells"/>
        <s v="Broken Records"/>
        <s v="Broken Social Scene"/>
        <s v="Broken Spindles"/>
        <s v="Broken Twin"/>
        <s v="Broken Water"/>
        <s v="BRONCHO"/>
        <s v="Brood Ma"/>
        <s v="Broods"/>
        <s v="Brooks &amp; Dunn"/>
        <s v="BROOKZILL!"/>
        <s v="Brother Ali"/>
        <s v="Brothers of the Sonic Cloth"/>
        <s v="Brothers Osborne"/>
        <s v="Brown Bird"/>
        <s v="Brown Recluse"/>
        <s v="Bruce Robison"/>
        <s v="Bruce Springsteen"/>
        <s v="Bruce Springsteen &amp; The E Street Band"/>
        <s v="Bruno Mars"/>
        <s v="Bry Webb"/>
        <s v="Bryan Adams"/>
        <s v="Bryan Ferry"/>
        <s v="Bryson Tiller"/>
        <s v="Bubba Sparxxx"/>
        <s v="Buck 65"/>
        <s v="Buckcherry"/>
        <s v="Buckshot"/>
        <s v="Buddy &amp; Julie Miller"/>
        <s v="Buddy Guy"/>
        <s v="Buddy Miller"/>
        <s v="Buddy Miller &amp; Friends"/>
        <s v="Buena Vista Social Club"/>
        <s v="Buffalo Daughter"/>
        <s v="Buffalo Killers"/>
        <s v="Buffalo Tom"/>
        <s v="Buffy Sainte-Marie"/>
        <s v="Built To Spill"/>
        <s v="Buke and Gase"/>
        <s v="Buke and Gass"/>
        <s v="Bullet For My Valentine"/>
        <s v="Bullion"/>
        <s v="Bully"/>
        <s v="Bumblebeez 81"/>
        <s v="Bun B"/>
        <s v="Buraka Som Sistema"/>
        <s v="Burial"/>
        <s v="Burning Love"/>
        <s v="Busdriver"/>
        <s v="Bush"/>
        <s v="Busta Rhymes"/>
        <s v="Busted"/>
        <s v="Butch Walker"/>
        <s v="Butch Walker And The Black Widows"/>
        <s v="Butcher Boy"/>
        <s v="Butterfly Child"/>
        <s v="Butthole Surfers"/>
        <s v="Buzzcocks"/>
        <s v="C Duncan"/>
        <s v="C.U.B.A."/>
        <s v="C.W. Stoneking"/>
        <s v="CÌ©cile McLorin Salvant"/>
        <s v="CÌ©line Dion"/>
        <s v="CÌ©u"/>
        <s v="Cabaret Voltaire"/>
        <s v="Cadence Weapon"/>
        <s v="Caesars"/>
        <s v="Caetano Veloso"/>
        <s v="Caetano Veloso/David Byrne"/>
        <s v="Cage"/>
        <s v="Cage the Elephant"/>
        <s v="Cairo Gang"/>
        <s v="Caitlin Cary"/>
        <s v="Caitlin Rose"/>
        <s v="Cajun Dance Party"/>
        <s v="Cake"/>
        <s v="Calexico"/>
        <s v="Cali Swag District"/>
        <s v="Califone"/>
        <s v="California Wives"/>
        <s v="California X"/>
        <s v="Call &amp; Response"/>
        <s v="Call of the Void"/>
        <s v="Call Super"/>
        <s v="Calla"/>
        <s v="Callers"/>
        <s v="Calvin Harris"/>
        <s v="Calypso Rose"/>
        <s v="Cam'ron"/>
        <s v="Camera Obscura"/>
        <s v="Cameron Avery"/>
        <s v="Camila Cabello"/>
        <s v="Camille"/>
        <s v="Camper Van Beethoven"/>
        <s v="Camu Tao"/>
        <s v="Can"/>
        <s v="Can't Swim"/>
        <s v="Cancer Bats"/>
        <s v="Candi Staton"/>
        <s v="Candice Glover"/>
        <s v="Candy Hearts"/>
        <s v="Canibus"/>
        <s v="Cannabis Corpse"/>
        <s v="Cannibal Corpse"/>
        <s v="Cannibal Ox"/>
        <s v="CANT"/>
        <s v="Canyons"/>
        <s v="Capillary Action"/>
        <s v="Captain Beefheart"/>
        <s v="Capture the Crown"/>
        <s v="Car Seat Headrest"/>
        <s v="Carcass"/>
        <s v="Cardinal"/>
        <s v="Caribou"/>
        <s v="Carina Round"/>
        <s v="Carl BarÌ¢t"/>
        <s v="Carl Broemel"/>
        <s v="Carl Craig"/>
        <s v="Carla Bozulich"/>
        <s v="Carla Bruni"/>
        <s v="Carla dal Forno"/>
        <s v="Carlene Carter"/>
        <s v="Carlton Melton"/>
        <s v="Carly Rae Jepsen"/>
        <s v="Carly Simon"/>
        <s v="Carmen Villain"/>
        <s v="Carnifex"/>
        <s v="Carol Kleyn"/>
        <s v="Carole King"/>
        <s v="Carolina Chocolate Drops"/>
        <s v="Carrie Rodriguez"/>
        <s v="Carrie Underwood"/>
        <s v="Carter Tanton"/>
        <s v="Carter Tutti"/>
        <s v="Carter Tutti Void"/>
        <s v="Case Studies"/>
        <s v="Cashmere Cat"/>
        <s v="Casiokids"/>
        <s v="Casiotone For The Painfully Alone"/>
        <s v="Caspian"/>
        <s v="Cass McCombs"/>
        <s v="Cassandra Wilson"/>
        <s v="Cassettes Won't Listen"/>
        <s v="Cassie Ramone"/>
        <s v="Cassius"/>
        <s v="Cassy"/>
        <s v="Castanets"/>
        <s v="Cat Power"/>
        <s v="Cat's Eyes"/>
        <s v="Cate Le Bon"/>
        <s v="Catfish &amp; the Bottlemen"/>
        <s v="Catfish and the Bottlemen"/>
        <s v="Catfish Haven"/>
        <s v="Cathedral"/>
        <s v="Catherine Irwin"/>
        <s v="Cats In Paris"/>
        <s v="Cattle Decapitation"/>
        <s v="Cave"/>
        <s v="Cave In"/>
        <s v="Caveman"/>
        <s v="Cavern of Anti-Matter"/>
        <s v="Cayucas"/>
        <s v="Cee Lo Green"/>
        <s v="Celebration"/>
        <s v="Celine Dion"/>
        <s v="Cemeteries"/>
        <s v="Centro-Matic"/>
        <s v="CEO"/>
        <s v="Cerebral Ballzy"/>
        <s v="Ceremony"/>
        <s v="Cerrone"/>
        <s v="CEU"/>
        <s v="Cex"/>
        <s v="CFCF"/>
        <s v="CFM"/>
        <s v="Chad Valley"/>
        <s v="Chad VanGaalen"/>
        <s v="Chain &amp; the Gang"/>
        <s v="Chains of Love"/>
        <s v="Chairlift"/>
        <s v="Chali 2na"/>
        <s v="Chamillionaire"/>
        <s v="Champs"/>
        <s v="Chance"/>
        <s v="Chance the Rapper"/>
        <s v="Chantal Kreviazuk"/>
        <s v="Chante Moore"/>
        <s v="Chapel Club"/>
        <s v="Charalambides"/>
        <s v="Charles Bradley"/>
        <s v="Charles Douglas"/>
        <s v="Charles Hayward"/>
        <s v="Charles Lloyd"/>
        <s v="Charles Lloyd Quartet"/>
        <s v="Charli XCX"/>
        <s v="Charlie Boyer &amp; The Voyeurs"/>
        <s v="Charlie Cunningham"/>
        <s v="Charlie Faye &amp; the Fayettes"/>
        <s v="Charlie Haden"/>
        <s v="Charlie Haden Quartet West"/>
        <s v="Charlie Hilton"/>
        <s v="Charlie Puth"/>
        <s v="Charlie Watts"/>
        <s v="Charlie Wilson"/>
        <s v="Charlie Winston"/>
        <s v="Charlotte Gainsbourg"/>
        <s v="Charlotte Kemp Muhl"/>
        <s v="Charlotte OC"/>
        <s v="Charly Bliss"/>
        <s v="Chase &amp; Status"/>
        <s v="Chastity Belt"/>
        <s v="Chatham County Line"/>
        <s v="Chaz Bundick"/>
        <s v="Cheap Girls"/>
        <s v="Cheap Time"/>
        <s v="Cheap Trick"/>
        <s v="Cheatahs"/>
        <s v="Cheena"/>
        <s v="Chelsea Grin"/>
        <s v="Chelsea Light Moving"/>
        <s v="Chelsea Wolfe"/>
        <s v="Cher"/>
        <s v="Cher Lloyd"/>
        <s v="Cherry Ghost"/>
        <s v="Cherry Glazerr"/>
        <s v="Cherry Poppin' Daddies"/>
        <s v="Cheryl Cole"/>
        <s v="Chester French"/>
        <s v="Chet Faker"/>
        <s v="Cheval Sombre"/>
        <s v="Chevelle"/>
        <s v="Chew Lips"/>
        <s v="Cheyenne Marie Mize"/>
        <s v="Cheyenne Mize"/>
        <s v="Chicago Underground Duo"/>
        <s v="Chicane"/>
        <s v="Chicano Batman"/>
        <s v="Chick Corea"/>
        <s v="Chickenfoot"/>
        <s v="Chicks On Speed"/>
        <s v="Chiddy Bang"/>
        <s v="Chief"/>
        <s v="Chief Keef"/>
        <s v="Chikita Violenta"/>
        <s v="Childbirth"/>
        <s v="Childhood"/>
        <s v="Childish Gambino"/>
        <s v="Children of Alice"/>
        <s v="Children of Bodom"/>
        <s v="Chilly Gonzales"/>
        <s v="Chin Up Chin Up"/>
        <s v="Chingy"/>
        <s v="Chinx"/>
        <s v="Chiodos"/>
        <s v="Chixdiggit!"/>
        <s v="CHLLNGR"/>
        <s v="Choir of Young Believers"/>
        <s v="Chorusgirl"/>
        <s v="Chris Brown"/>
        <s v="Chris Cohen"/>
        <s v="Chris Cornell"/>
        <s v="Chris Cory"/>
        <s v="Chris Darrow"/>
        <s v="Chris Dave and the Drumhedz"/>
        <s v="Chris Forsyth"/>
        <s v="Chris Forsyth &amp; the Solar Motel Band"/>
        <s v="Chris Hillman"/>
        <s v="Chris Isaak"/>
        <s v="Chris Potter"/>
        <s v="Chris Robinson"/>
        <s v="Chris Schlarb"/>
        <s v="Chris Smither"/>
        <s v="Chris Spedding"/>
        <s v="Chris Stamey"/>
        <s v="Chris Stapleton"/>
        <s v="Chris Thile"/>
        <s v="Chris Walla"/>
        <s v="Chris Ward"/>
        <s v="Chris Watson"/>
        <s v="Chris Wood"/>
        <s v="Chris Young"/>
        <s v="Chrisette Michele"/>
        <s v="Chrissie Hynde"/>
        <s v="Chrissy Murderbot"/>
        <s v="Christian Fennesz"/>
        <s v="Christian Loffler"/>
        <s v="Christian McBride Trio"/>
        <s v="Christian Mistress"/>
        <s v="Christian Scott"/>
        <s v="Christina Aguilera"/>
        <s v="Christina Milian"/>
        <s v="Christina Vantzou"/>
        <s v="Christine and the Queens"/>
        <s v="Christopher Merrick Hughes"/>
        <s v="Christopher Owens"/>
        <s v="Christopher Willits"/>
        <s v="Chromatics"/>
        <s v="Chrome"/>
        <s v="Chrome Canyon"/>
        <s v="Chromeo"/>
        <s v="Chronixx"/>
        <s v="Chthonic"/>
        <s v="Chuck Berry"/>
        <s v="Chuck E. Weiss"/>
        <s v="Chuck Inglish"/>
        <s v="Chuck Prophet"/>
        <s v="Chuck Ragan"/>
        <s v="Chvrches"/>
        <s v="Cian Nugent"/>
        <s v="Ciara"/>
        <s v="Cibo Matto"/>
        <s v="Cigarettes After Sex"/>
        <s v="Cindy Wilson"/>
        <s v="Cinerama"/>
        <s v="Circa Survive"/>
        <s v="Circa Waves"/>
        <s v="Circle"/>
        <s v="Circuit des Yeux"/>
        <s v="Circulatory System"/>
        <s v="Citay"/>
        <s v="Cities Aviv"/>
        <s v="Citizen"/>
        <s v="Citizen Cope"/>
        <s v="Citizens"/>
        <s v="Citizens!"/>
        <s v="City and Colour"/>
        <s v="City Center"/>
        <s v="Clams Casino"/>
        <s v="Clap Your Hands Say Yeah"/>
        <s v="Clap! Clap!"/>
        <s v="Clare &amp; the Reasons"/>
        <s v="Clare Maguire"/>
        <s v="Clarence Johnson"/>
        <s v="Clark"/>
        <s v="Claro Intelecto"/>
        <s v="Class Actress"/>
        <s v="Classixx"/>
        <s v="Claude Speeed"/>
        <s v="Clay Aiken"/>
        <s v="Clean Bandit"/>
        <s v="Clearlake"/>
        <s v="Clem Snide"/>
        <s v="Client"/>
        <s v="Clinic"/>
        <s v="Clinton"/>
        <s v="Clipd Beaks"/>
        <s v="Clipping"/>
        <s v="Clipse"/>
        <s v="Cloakroom"/>
        <s v="Clock Opera"/>
        <s v="Clogs"/>
        <s v="Clor"/>
        <s v="Close"/>
        <s v="Cloud Boat"/>
        <s v="Cloud Control"/>
        <s v="Cloud Cult"/>
        <s v="Cloud Nothings"/>
        <s v="cLOUDDEAD"/>
        <s v="Cloudland Canyon"/>
        <s v="Clouds"/>
        <s v="Club 8"/>
        <s v="Clue To Kalo"/>
        <s v="Clues"/>
        <s v="Cluster"/>
        <s v="Clutch"/>
        <s v="Co La"/>
        <s v="Coachwhips"/>
        <s v="Coasts"/>
        <s v="Cobalt"/>
        <s v="Cobra Skulls"/>
        <s v="Cobra Starship"/>
        <s v="Cobra Verde"/>
        <s v="Coco Hames"/>
        <s v="CocoRosie"/>
        <s v="Code Orange"/>
        <s v="Cody ChesnuTT"/>
        <s v="Coheed and Cambria"/>
        <s v="Colbie Caillat"/>
        <s v="Cold Beat"/>
        <s v="Cold Cave"/>
        <s v="Cold Mountain"/>
        <s v="Cold Pumas"/>
        <s v="Cold Showers"/>
        <s v="Cold Specks"/>
        <s v="Cold War Kids"/>
        <s v="Coldcut"/>
        <s v="Colder"/>
        <s v="Coldharbourstores"/>
        <s v="Coldplay"/>
        <s v="Colin Caulfield"/>
        <s v="Colin Meloy"/>
        <s v="Colin Stetson"/>
        <s v="Coliseum"/>
        <s v="Collections of Colonies of Bees"/>
        <s v="Colleen"/>
        <s v="Colleen Green"/>
        <s v="College"/>
        <s v="Color Film"/>
        <s v="Colourmusic"/>
        <s v="Colter Wall"/>
        <s v="Colvin &amp; Earle"/>
        <s v="Com Truise"/>
        <s v="Coma"/>
        <s v="Comeback Kid"/>
        <s v="Comet Gain"/>
        <s v="Comets On Fire"/>
        <s v="Common"/>
        <s v="Communions"/>
        <s v="Concrete Blonde"/>
        <s v="Concrete Knives"/>
        <s v="Condo Fucks"/>
        <s v="Congo Natty"/>
        <s v="Connan Mockasin"/>
        <s v="Connie Smith"/>
        <s v="Conor Maynard"/>
        <s v="Conor Oberst"/>
        <s v="Conor Oberst And The Mystic Valley Band"/>
        <s v="Conrad Keely"/>
        <s v="Container"/>
        <s v="Converge"/>
        <s v="Cool Ghouls"/>
        <s v="Cool Uncle"/>
        <s v="Cooly G"/>
        <s v="Copeland"/>
        <s v="Corb Lund"/>
        <s v="Corin Tucker Band"/>
        <s v="Corinne Bailey Rae"/>
        <s v="Cornelius"/>
        <s v="Cornell Campbell"/>
        <s v="Cornershop"/>
        <s v="Correatown"/>
        <s v="Corridos Famosos"/>
        <s v="Corrosion of Conformity"/>
        <s v="Cory Branan"/>
        <s v="Cory Hanson"/>
        <s v="Cosmin TRG"/>
        <s v="Cosmo Jarvis"/>
        <s v="Cotton Jones"/>
        <s v="Cotton Mather"/>
        <s v="Counterparts"/>
        <s v="Counting Crows"/>
        <s v="Court Yard Hounds"/>
        <s v="Courtney Barnett"/>
        <s v="Courtney Love"/>
        <s v="Courtney Marie Andrews"/>
        <s v="Courtney Pine"/>
        <s v="Cousteau"/>
        <s v="Coves"/>
        <s v="Cowboy Junkies"/>
        <s v="Cracker"/>
        <s v="Cradle of Filth"/>
        <s v="Craft Spells"/>
        <s v="Craig Armstrong"/>
        <s v="Craig David"/>
        <s v="Craig Finn"/>
        <s v="Craig Wedren"/>
        <s v="Cranes"/>
        <s v="Crash Test Dummies"/>
        <s v="Crazy Heart"/>
        <s v="Crazy P"/>
        <s v="Creative Adult"/>
        <s v="Creeper"/>
        <s v="Creeper Lagoon"/>
        <s v="Creepoid"/>
        <s v="Crescent"/>
        <s v="Crime &amp; the City Solution"/>
        <s v="Crime In Stereo"/>
        <s v="Crippled Black Phoenix"/>
        <s v="Crocodiles"/>
        <s v="Crooked Fingers"/>
        <s v="Crooked Man"/>
        <s v="Crosby Loggins"/>
        <s v="Crosby, Stills, Nash &amp; Young"/>
        <s v="Cross Record"/>
        <s v="Crossfaith"/>
        <s v="Crowbar"/>
        <s v="Crowded House"/>
        <s v="Crown the Empire"/>
        <s v="Crushed Beaks"/>
        <s v="CRX"/>
        <s v="Crybaby"/>
        <s v="Crying"/>
        <s v="Cryptacize"/>
        <s v="Crystal Antlers"/>
        <s v="Crystal Bowersox"/>
        <s v="Crystal Castles"/>
        <s v="Crystal Fairy"/>
        <s v="Crystal Fighters"/>
        <s v="Crystal Stilts"/>
        <s v="CSS"/>
        <s v="Cuff the Duke"/>
        <s v="Cullen Omori"/>
        <s v="Cult of Luna"/>
        <s v="Cult of Youth"/>
        <s v="Culted"/>
        <s v="Cults"/>
        <s v="Curren$y"/>
        <s v="Current 93"/>
        <s v="Cursive"/>
        <s v="Curtis Harding"/>
        <s v="Cut Chemist"/>
        <s v="Cut Copy"/>
        <s v="Cut Off Your Hands"/>
        <s v="Cymbals"/>
        <s v="Cymbals Eat Guitars"/>
        <s v="Cyndi Lauper"/>
        <s v="Cynic"/>
        <s v="Cypress Hill"/>
        <s v="Czarface"/>
        <s v="D. Charles Speer &amp; the Helix"/>
        <s v="D. Rider"/>
        <s v="D.A.R.K."/>
        <s v="D.D. Dumbo"/>
        <s v="D.M. Stith"/>
        <s v="D.R.A.M."/>
        <s v="D'Angelo"/>
        <s v="D'Eon"/>
        <s v="D12"/>
        <s v="DÌ_lek"/>
        <s v="DÌ¢m-Funk"/>
        <s v="Dads"/>
        <s v="Dadub"/>
        <s v="Daedelus"/>
        <s v="Daft Punk"/>
        <s v="Dale Earnhardt Jr. Jr."/>
        <s v="Dale Watson"/>
        <s v="Dalhous"/>
        <s v="Damaged Bug"/>
        <s v="Damian Marley"/>
        <s v="Damien Dempsey"/>
        <s v="Damien Jurado"/>
        <s v="Damien Rice"/>
        <s v="Damon &amp; Naomi"/>
        <s v="Damon Albarn"/>
        <s v="Dams of the West"/>
        <s v="Dan Auerbach"/>
        <s v="Dan Black"/>
        <s v="Dan Bodan"/>
        <s v="Dan Croll"/>
        <s v="Dan Deacon"/>
        <s v="Dan Friel"/>
        <s v="dan le sac Vs Scroobius Pip"/>
        <s v="Dan Lissvik"/>
        <s v="Dan Mangan"/>
        <s v="Dan Michaelson"/>
        <s v="Dan Michaelson &amp; the Coastguards"/>
        <s v="Dan Sartain"/>
        <s v="Dan Stuart/Twin Tones"/>
        <s v="Dan the Automator"/>
        <s v="Dan Wilson"/>
        <s v="Dana Buoy"/>
        <s v="Dana Myzer"/>
        <s v="Dananananaykroyd"/>
        <s v="Dance Gavin Dance"/>
        <s v="Danger Mouse"/>
        <s v="Danger Mouse And Sparklehorse"/>
        <s v="DangerDoom"/>
        <s v="Dangerkids"/>
        <s v="Dani Siciliano"/>
        <s v="Daniel Avery"/>
        <s v="Daniel Bachman"/>
        <s v="Daniel Frazier"/>
        <s v="Daniel Johnston"/>
        <s v="Daniel Lanois"/>
        <s v="Daniel Lopatin"/>
        <s v="Daniel Martin Moore"/>
        <s v="Daniel Merriweather"/>
        <s v="Daniel Powter"/>
        <s v="Daniel Romano"/>
        <s v="Daniel Rossen"/>
        <s v="Daniel Woolhouse"/>
        <s v="Daniele Luppi"/>
        <s v="Danielson"/>
        <s v="Danity Kane"/>
        <s v="Danko Jones"/>
        <s v="Danny"/>
        <s v="Danny Barnes"/>
        <s v="Danny Brown"/>
        <s v="Danny!"/>
        <s v="Danzig"/>
        <s v="Daphni"/>
        <s v="Dar Williams"/>
        <s v="Darin Murphy"/>
        <s v="Darius Jones"/>
        <s v="Darius Rucker"/>
        <s v="Dark Dark Dark"/>
        <s v="Dark Sky"/>
        <s v="Darkel"/>
        <s v="Darker My Love"/>
        <s v="Darkest Hour"/>
        <s v="Darkside"/>
        <s v="Darkstar"/>
        <s v="Darkthrone"/>
        <s v="Darlene Love"/>
        <s v="Darren Hayes"/>
        <s v="Darren Hayman"/>
        <s v="Darren Hayman &amp; the Long Parliament"/>
        <s v="Darren Hayman &amp; the Short Parliament"/>
        <s v="Darwin Deez"/>
        <s v="Das Racist"/>
        <s v="Dashboard Confessional"/>
        <s v="Dasher"/>
        <s v="Data 70"/>
        <s v="Datarock"/>
        <s v="Date Palms"/>
        <s v="Daughn Gibson"/>
        <s v="Daughter"/>
        <s v="Daughtry"/>
        <s v="Dauwd"/>
        <s v="Dave Aju"/>
        <s v="Dave Alvin"/>
        <s v="Dave Alvin &amp; the Guilty Women"/>
        <s v="Dave Brubeck Quartet"/>
        <s v="Dave Clarke"/>
        <s v="Dave Cloud and the Gospel of Power"/>
        <s v="Dave Davies"/>
        <s v="Dave Douglas"/>
        <s v="Dave East"/>
        <s v="Dave Edmunds"/>
        <s v="Dave Gahan"/>
        <s v="Dave Gahan &amp; the Soulsavers"/>
        <s v="Dave Harrington Group"/>
        <s v="Dave Hause"/>
        <s v="Dave Heumann"/>
        <s v="Dave Matthews"/>
        <s v="Dave Matthews Band"/>
        <s v="Dave Pirner"/>
        <s v="Dave Rawlings Machine"/>
        <s v="Dave Stapleton"/>
        <s v="Dave Stewart"/>
        <s v="Davey Latter"/>
        <s v="David Archuleta"/>
        <s v="David Banner"/>
        <s v="David Bazan"/>
        <s v="David Bowie"/>
        <s v="David Brent"/>
        <s v="David Bromberg"/>
        <s v="David Byrne"/>
        <s v="David Byrne &amp; Fatboy Slim"/>
        <s v="David Byrne &amp; St. Vincent"/>
        <s v="David Cook"/>
        <s v="David Crosby"/>
        <s v="David Daniell"/>
        <s v="David Gilmour"/>
        <s v="David Gray"/>
        <s v="David Grubbs"/>
        <s v="David Guetta"/>
        <s v="David Holmes"/>
        <s v="David John Sheppard"/>
        <s v="David Kilgour"/>
        <s v="David Kilgour and the Heavy Eights"/>
        <s v="David Lang"/>
        <s v="David Lowery"/>
        <s v="David Lynch"/>
        <s v="David Nail"/>
        <s v="David Ramirez"/>
        <s v="David Rawlings"/>
        <s v="David Shrigley"/>
        <s v="David Sylvian"/>
        <s v="David Vandervelde"/>
        <s v="David Wingo"/>
        <s v="David Yow"/>
        <s v="Davidge"/>
        <s v="Davila 666"/>
        <s v="Dawes"/>
        <s v="Dawn Golden"/>
        <s v="Dawn Landes"/>
        <s v="Dawn McCarthy"/>
        <s v="Dawn Richard"/>
        <s v="Dawnbringer"/>
        <s v="Daylight"/>
        <s v="DaymÌ© Arocena"/>
        <s v="Daytrader"/>
        <s v="dBridge"/>
        <s v="De Dijk"/>
        <s v="De La Soul"/>
        <s v="De Rosa"/>
        <s v="Dead By Sunrise"/>
        <s v="Dead Can Dance"/>
        <s v="Dead Confederate"/>
        <s v="Dead Cross"/>
        <s v="Dead Gaze"/>
        <s v="Dead in the Dirt"/>
        <s v="Dead Man's Bones"/>
        <s v="Dead Meadow"/>
        <s v="Dead Rider"/>
        <s v="Deadbeat"/>
        <s v="Deadmau5"/>
        <s v="Deadsy"/>
        <s v="Deaf Center"/>
        <s v="Deaf Havana"/>
        <s v="Deaf Wish"/>
        <s v="Deafheaven"/>
        <s v="Deakin"/>
        <s v="Dean Blunt"/>
        <s v="Dean McPhee"/>
        <s v="Dean Wareham"/>
        <s v="Deana Carter"/>
        <s v="Deap Vally"/>
        <s v="Dear Reader"/>
        <s v="Deastro"/>
        <s v="Death"/>
        <s v="Death and Vanilla"/>
        <s v="Death Cab for Cutie"/>
        <s v="Death from Above"/>
        <s v="Death from Above 1979"/>
        <s v="Death Grips"/>
        <s v="Death in Vegas"/>
        <s v="Death Vessel"/>
        <s v="Deathfix"/>
        <s v="Debo Band"/>
        <s v="Deborah Harry"/>
        <s v="Declan McKenna"/>
        <s v="Deemas J"/>
        <s v="Deep Throat Choir"/>
        <s v="Deep Time"/>
        <s v="Deepchord"/>
        <s v="Deer Tick"/>
        <s v="Deerhoof"/>
        <s v="Deerhunter"/>
        <s v="Def Leppard"/>
        <s v="Defeater"/>
        <s v="Deftones"/>
        <s v="DeJ Loaf"/>
        <s v="Del the Funky Homosapien"/>
        <s v="Del The Funky Homosapien &amp; Tame One"/>
        <s v="Delays"/>
        <s v="Delbert McClinton"/>
        <s v="Delerium"/>
        <s v="Deleted Scenes"/>
        <s v="Delicate Steve"/>
        <s v="Della Mae"/>
        <s v="Delorean"/>
        <s v="Delphic"/>
        <s v="Delroy Edwards"/>
        <s v="Dels"/>
        <s v="Delta Spirit"/>
        <s v="Deltron 3030"/>
        <s v="Demdike Stare"/>
        <s v="Demen"/>
        <s v="Demi Lovato"/>
        <s v="Denai Moore"/>
        <s v="Denali"/>
        <s v="Dengue Fever"/>
        <s v="Denison Witmer"/>
        <s v="Dennis Coffey"/>
        <s v="Dennis Wilson"/>
        <s v="Dent May"/>
        <s v="Dent May &amp; His Magnificent Ukulele"/>
        <s v="Department of Eagles"/>
        <s v="Departure Lounge"/>
        <s v="Depeche Mode"/>
        <s v="Deptford Goth"/>
        <s v="Deradoorian"/>
        <s v="Derek Trucks Band"/>
        <s v="Desaparecidos"/>
        <s v="Descendents"/>
        <s v="Desertshore"/>
        <s v="Desiigner"/>
        <s v="Desolation Wilderness"/>
        <s v="Desperate Journalist"/>
        <s v="Dessa"/>
        <s v="Destiny's Child"/>
        <s v="Destroyer"/>
        <s v="Destruction Unit"/>
        <s v="Dethklok"/>
        <s v="dEUS"/>
        <s v="Dev"/>
        <s v="Devendra Banhart"/>
        <s v="Devics"/>
        <s v="Devil's Blood"/>
        <s v="DevilDriver"/>
        <s v="Devin"/>
        <s v="Devin The Dude"/>
        <s v="Devin Townsend Project"/>
        <s v="Devlin"/>
        <s v="Devon Sproule"/>
        <s v="Devon Williams"/>
        <s v="Devotchka"/>
        <s v="Devourment"/>
        <s v="Dex Romweber Duo"/>
        <s v="Dexys"/>
        <s v="Dhani Harrison"/>
        <s v="Dia Frampton"/>
        <s v="Diagrams"/>
        <s v="Diamanda GalÌÁs"/>
        <s v="Diamond Rings"/>
        <s v="Diamond Rugs"/>
        <s v="DIANA"/>
        <s v="Diana Krall"/>
        <s v="Diane Coffee"/>
        <s v="Dianogah"/>
        <s v="Diarrhea Planet"/>
        <s v="Dick Diver"/>
        <s v="Diddy"/>
        <s v="Dido"/>
        <s v="Die Antwoord"/>
        <s v="Die! Die! Die!"/>
        <s v="Dierks Bentley"/>
        <s v="Diet Cig"/>
        <s v="Digitalism"/>
        <s v="Dignan Porch"/>
        <s v="DIIV"/>
        <s v="Dilated Peoples"/>
        <s v="Dillinger Four"/>
        <s v="Dillon"/>
        <s v="Dilly Dally"/>
        <s v="Dimlite"/>
        <s v="Dinner"/>
        <s v="Dinosaur Bones"/>
        <s v="Dinosaur Jr."/>
        <s v="Dinowalrus"/>
        <s v="Dion"/>
        <s v="dios (malos)"/>
        <s v="Diplo"/>
        <s v="Dir en Grey"/>
        <s v="Dirtmusic"/>
        <s v="Dirty Beaches"/>
        <s v="Dirty Ghosts"/>
        <s v="Dirty Pretty Things"/>
        <s v="Dirty Projectors"/>
        <s v="Dirty Three"/>
        <s v="Dirty Vegas"/>
        <s v="Disappears"/>
        <s v="Disclosure"/>
        <s v="Disco Inferno"/>
        <s v="Discodeine"/>
        <s v="Discovery"/>
        <s v="diskJokke"/>
        <s v="Distal"/>
        <s v="Disturbed"/>
        <s v="Divine Fits"/>
        <s v="Division Of Laura Lee"/>
        <s v="Dixie Chicks"/>
        <s v="Dizzee Rascal"/>
        <s v="DJ Cam"/>
        <s v="DJ Dirty Money"/>
        <s v="DJ Drama"/>
        <s v="DJ Earl"/>
        <s v="DJ Food"/>
        <s v="DJ Jazzy Jeff"/>
        <s v="DJ Khaled"/>
        <s v="DJ Koze"/>
        <s v="DJ Me DJ You"/>
        <s v="DJ Mustard"/>
        <s v="DJ Paypal"/>
        <s v="DJ Quik"/>
        <s v="DJ Quik &amp; Kurupt"/>
        <s v="DJ Rashad"/>
        <s v="DJ Roc"/>
        <s v="DJ Shadow"/>
        <s v="DJ Snake"/>
        <s v="DJ Spooky"/>
        <s v="DJ Vadim"/>
        <s v="DJ/rupture"/>
        <s v="Django Django"/>
        <s v="DJDS"/>
        <s v="DM Stith"/>
        <s v="DMA's"/>
        <s v="DMX"/>
        <s v="DNCE"/>
        <s v="Dntel"/>
        <s v="Do Make Say Think"/>
        <s v="Dobie"/>
        <s v="Doc Daneeka"/>
        <s v="Doe"/>
        <s v="Does It Offend You, Yeah?"/>
        <s v="Dog Bite"/>
        <s v="Dog Is Dead"/>
        <s v="Dog Party"/>
        <s v="Dogstar"/>
        <s v="Doldrums"/>
        <s v="Dolly Parton"/>
        <s v="Dolores O'Riordan"/>
        <s v="Dom"/>
        <s v="Dom Kennedy"/>
        <s v="Dominant Legs"/>
        <s v="Dommengang"/>
        <s v="Domo Genesis"/>
        <s v="Don Broco"/>
        <s v="Don Bryant"/>
        <s v="Don Cavalli"/>
        <s v="Don Henley"/>
        <s v="Don Williams"/>
        <s v="Donald Cumming"/>
        <s v="Donald Fagen"/>
        <s v="Donato Dozzy"/>
        <s v="Donna Summer"/>
        <s v="Donnie Fritts"/>
        <s v="Donnie Trumpet &amp; The Social Experiment"/>
        <s v="Donny McCaslin"/>
        <s v="Donny Osmond"/>
        <s v="Donovan Blanc"/>
        <s v="DOOM"/>
        <s v="Doomriders"/>
        <s v="Doomsquad"/>
        <s v="Doomtree"/>
        <s v="Dope Body"/>
        <s v="Dornik"/>
        <s v="Doseone"/>
        <s v="Dosh"/>
        <s v="Dot Allison"/>
        <s v="Doug Martsch"/>
        <s v="Doug Paisley"/>
        <s v="Doug Tuttle"/>
        <s v="Douglas Dare"/>
        <s v="Douglas McCombs"/>
        <s v="Doves"/>
        <s v="Down"/>
        <s v="Downliners Sekt"/>
        <s v="Download"/>
        <s v="Downtown Boys"/>
        <s v="Dr. Dog"/>
        <s v="Dr. Dooom"/>
        <s v="Dr. Dre"/>
        <s v="Dr. John"/>
        <s v="Dr. John/The Lower 911"/>
        <s v="Dr. Octagon"/>
        <s v="Dragged into Sunlight"/>
        <s v="Dragonette"/>
        <s v="DragonForce"/>
        <s v="Drake"/>
        <s v="Drake &amp; Future"/>
        <s v="DRC Music"/>
        <s v="Dream Police"/>
        <s v="Dream Theater"/>
        <s v="Dream Wife"/>
        <s v="DREAMCAR"/>
        <s v="Dreamers of the Ghetto"/>
        <s v="Dredg"/>
        <s v="Dreezy"/>
        <s v="Drenge"/>
        <s v="Dresden Dolls"/>
        <s v="Dressy Bessy"/>
        <s v="Drexciya"/>
        <s v="DRINKS"/>
        <s v="Drive A"/>
        <s v="Drive-By Truckers"/>
        <s v="Dropkick Murphys"/>
        <s v="Drowners"/>
        <s v="Drowning Pool"/>
        <s v="Dru Hill"/>
        <s v="Drudkh"/>
        <s v="Drug Church"/>
        <s v="Drug Rug"/>
        <s v="Drugdealer"/>
        <s v="Drummer"/>
        <s v="Dry the River"/>
        <s v="Du Blonde"/>
        <s v="Dua Lipa"/>
        <s v="Dub Colossus"/>
        <s v="Dub Pistols"/>
        <s v="Dub Thompson"/>
        <s v="Dub Trio"/>
        <s v="Duck Sauce"/>
        <s v="Ducktails"/>
        <s v="Duff McKagan's Loaded"/>
        <s v="Duffy"/>
        <s v="Duke Garwood"/>
        <s v="Dum Dum Girls"/>
        <s v="Dump"/>
        <s v="Duncan Sheik"/>
        <s v="Dungen"/>
        <s v="Dungeonesse"/>
        <s v="Duologue"/>
        <s v="Duran Duran"/>
        <s v="Dusk + Blackdown"/>
        <s v="Dusky"/>
        <s v="Dusted"/>
        <s v="Dustin Wong"/>
        <s v="Dusty Trails"/>
        <s v="Dutch Uncles"/>
        <s v="DVA"/>
        <s v="dvsn"/>
        <s v="Dwight Yoakam"/>
        <s v="Dylan Andrews"/>
        <s v="Dylan LeBlanc"/>
        <s v="DZ Deathrays"/>
        <s v="E"/>
        <s v="E-40"/>
        <s v="E.M.M.A."/>
        <s v="Eagle Eye Cherry"/>
        <s v="Eagles of Death Metal"/>
        <s v="Eagulls"/>
        <s v="EAR PWR"/>
        <s v="Earl Sweatshirt"/>
        <s v="Earlimart"/>
        <s v="Early Day Miners"/>
        <s v="Early Graves"/>
        <s v="Early Man"/>
        <s v="Earth"/>
        <s v="Earth, Wind &amp; Fire"/>
        <s v="Earthen Sea"/>
        <s v="Earthless"/>
        <s v="East India Youth"/>
        <s v="East River Pipe"/>
        <s v="Easton Corbin"/>
        <s v="Eat Lights Become Lights"/>
        <s v="Eat Skull"/>
        <s v="Eaux"/>
        <s v="Ebo Taylor"/>
        <s v="Echaskech"/>
        <s v="Echo &amp; the Bunnymen"/>
        <s v="Echo Lake"/>
        <s v="Echobelly"/>
        <s v="Echoboy"/>
        <s v="Ecstatic Sunshine"/>
        <s v="Ed Askew"/>
        <s v="Ed Harcourt"/>
        <s v="Ed Schrader's Music Beat"/>
        <s v="Ed Sheeran"/>
        <s v="Edan"/>
        <s v="Eddi Reader"/>
        <s v="Eddie Gomez"/>
        <s v="Eddie Vedder"/>
        <s v="Eddy Current Suppression Ring"/>
        <s v="Edgar Jones"/>
        <s v="Edgard Scandurra"/>
        <s v="Edie Brickell"/>
        <s v="Editors"/>
        <s v="EDJ"/>
        <s v="Edward Sharpe &amp; the Magnetic Zeros"/>
        <s v="Edwyn Collins"/>
        <s v="Ee"/>
        <s v="Eef Barzelay"/>
        <s v="Eels"/>
        <s v="Eera"/>
        <s v="Efrim Menuck"/>
        <s v="Efterklang"/>
        <s v="Egypt '80"/>
        <s v="Egypt Central"/>
        <s v="Egyptrixx"/>
        <s v="Eight and a Half"/>
        <s v="Eightball"/>
        <s v="Eilen Jewell"/>
        <s v="EinstÌ_rzende Neubauten"/>
        <s v="EinstÌÄå_rzende Neubauten"/>
        <s v="Eisley"/>
        <s v="Ekoplekz"/>
        <s v="El DeBarge"/>
        <s v="El Grupo Nuevo de Omar Rodriguez Lopez"/>
        <s v="El Guincho"/>
        <s v="El Perro del Mar"/>
        <s v="El Rego &amp; the Commandos"/>
        <s v="EL VY"/>
        <s v="El-P"/>
        <s v="Elastica"/>
        <s v="Elbow"/>
        <s v="Eleanor Friedberger"/>
        <s v="Electrelane"/>
        <s v="Electric Eye"/>
        <s v="Electric Guest"/>
        <s v="Electric Light Orchestra"/>
        <s v="Electric President"/>
        <s v="Electric Six"/>
        <s v="Electric Soft Parade"/>
        <s v="Electric WÌ_rms"/>
        <s v="Electric Wizard"/>
        <s v="Electric Youth"/>
        <s v="Electronic"/>
        <s v="Electronic Eye"/>
        <s v="Elefant"/>
        <s v="Eleni Mandell"/>
        <s v="Elephant"/>
        <s v="Elephant &amp; Castle"/>
        <s v="Elephant Stone"/>
        <s v="Eleventh Dream Day"/>
        <s v="Elf Power"/>
        <s v="Eli &quot;Paperboy&quot; Reed"/>
        <s v="Eliza Carthy"/>
        <s v="Eliza Doolittle"/>
        <s v="Eliza Gilkyson"/>
        <s v="Elizabeth &amp; the Catapult"/>
        <s v="Elizabeth Cook"/>
        <s v="Ellen Allien"/>
        <s v="Ellie Goulding"/>
        <s v="Elliott"/>
        <s v="Elliott Brood"/>
        <s v="Elliott Smith"/>
        <s v="Elton John"/>
        <s v="Elton John vs Pnau"/>
        <s v="Eluvium"/>
        <s v="Elvis Costello"/>
        <s v="Elvis Costello &amp; Allen Toussaint"/>
        <s v="Elvis Costello &amp; The Impostors"/>
        <s v="Elvis Costello &amp; the Roots"/>
        <s v="Elvis Depressedly"/>
        <s v="Elvis Perkins"/>
        <s v="Elvis Presley"/>
        <s v="Elysia Crampton"/>
        <s v="EMA"/>
        <s v="Embrace"/>
        <s v="eMC"/>
        <s v="Emeli SandÌ©"/>
        <s v="Emeralds"/>
        <s v="Emery"/>
        <s v="Emika"/>
        <s v="EmilÌ_ana Torrini"/>
        <s v="Emile Haynie"/>
        <s v="Emily Barker"/>
        <s v="Emily Barker &amp; the Red Clay Halo"/>
        <s v="Emily Haines"/>
        <s v="Emily Haines &amp; the Soft Skeleton"/>
        <s v="Emily Jane White"/>
        <s v="Emily Wells"/>
        <s v="Eminem"/>
        <s v="Emitt Rhodes"/>
        <s v="Emma Pollock"/>
        <s v="Emma Tricca"/>
        <s v="Emmett Conway"/>
        <s v="Emmure"/>
        <s v="Emmy the Great"/>
        <s v="Emmylou Harris"/>
        <s v="Emperor X"/>
        <s v="Empire Cast"/>
        <s v="Empire of the Sun"/>
        <s v="Empire! Empire! (I Was a Lonely Estate)"/>
        <s v="Empress Of"/>
        <s v="Empty Houses"/>
        <s v="EmptyMansions"/>
        <s v="Emptyset"/>
        <s v="Endless Boogie"/>
        <s v="Enemies"/>
        <s v="Engine Down"/>
        <s v="Engineers"/>
        <s v="Ennio Morricone"/>
        <s v="Enon"/>
        <s v="Enrique Iglesias"/>
        <s v="Ensemble"/>
        <s v="Ensemble Pearl"/>
        <s v="Enslaved"/>
        <s v="Enter Shikari"/>
        <s v="Entrance"/>
        <s v="Envelopes"/>
        <s v="Envy"/>
        <s v="Enya"/>
        <s v="EPMD"/>
        <s v="Eraas"/>
        <s v="Erase Errata"/>
        <s v="Erasure"/>
        <s v="Eric Bachmann"/>
        <s v="Eric Bibb"/>
        <s v="Eric Burdon"/>
        <s v="Eric Chenaux"/>
        <s v="Eric Church"/>
        <s v="Eric Clapton"/>
        <s v="Eric Copeland"/>
        <s v="Eric Prydz"/>
        <s v="Erick Sermon"/>
        <s v="Erik Hall"/>
        <s v="Erika Spring"/>
        <s v="Erin McKeown"/>
        <s v="Erland and the Carnival"/>
        <s v="Erlend Ì÷ye"/>
        <s v="Ernest Gonzales"/>
        <s v="Errors"/>
        <s v="Erykah Badu"/>
        <s v="Esben and the Witch"/>
        <s v="Esbjorn Svensson Trio"/>
        <s v="Escape the Fate"/>
        <s v="Escape-Ism"/>
        <s v="Escort"/>
        <s v="ESG"/>
        <s v="Eska"/>
        <s v="Eskmo"/>
        <s v="Esmerine"/>
        <s v="Esoteric"/>
        <s v="Esperanza Spalding"/>
        <s v="Espers"/>
        <s v="Essaie Pas"/>
        <s v="Esser"/>
        <s v="Estelle"/>
        <s v="Esthero"/>
        <s v="Eternal Summers"/>
        <s v="Eternal Tapestry"/>
        <s v="Ethan Johns"/>
        <s v="Ethan Walter"/>
        <s v="Etienne de Crecy"/>
        <s v="Etienne Jaumet"/>
        <s v="Etta James"/>
        <s v="Eugene McGuinness"/>
        <s v="Eulogies"/>
        <s v="Euros Childs"/>
        <s v="Evan Caminiti"/>
        <s v="Evan Dando"/>
        <s v="Evanescence"/>
        <s v="Evangelicals"/>
        <s v="Evangelist"/>
        <s v="Evangelista"/>
        <s v="Evans the Death"/>
        <s v="Eve"/>
        <s v="Eve 6"/>
        <s v="Everclear"/>
        <s v="Everlast"/>
        <s v="Every Time I Die"/>
        <s v="Everybody Was In The French Resistance...Now"/>
        <s v="Everything But The Girl"/>
        <s v="Everything Everything"/>
        <s v="Everything Is Recorded"/>
        <s v="Evian Christ"/>
        <s v="Evidence"/>
        <s v="Evil Blizzard"/>
        <s v="Evile"/>
        <s v="Evoken"/>
        <s v="Ewan Pearson"/>
        <s v="Ex Cops"/>
        <s v="EX EYE"/>
        <s v="Ex Hex"/>
        <s v="Ex Models"/>
        <s v="Example"/>
        <s v="Excepter"/>
        <s v="Exene Cervenka"/>
        <s v="Exhumed"/>
        <s v="Exitmusic"/>
        <s v="Exodus"/>
        <s v="Exploded View"/>
        <s v="Explosions in the Sky"/>
        <s v="Extra Golden"/>
        <s v="Eyedea &amp; Abilities"/>
        <s v="Eyehategod"/>
        <s v="Eyvind Kang"/>
        <s v="Ezra Furman"/>
        <s v="EZTV"/>
        <s v="Fabolous"/>
        <s v="Face to Face"/>
        <s v="Faces"/>
        <s v="Factory Floor"/>
        <s v="Failure"/>
        <s v="Fair to Midland"/>
        <s v="Fairport Convention"/>
        <s v="Faith Evans"/>
        <s v="Faith Evans and the Notorious B.I.G."/>
        <s v="Faith Healer"/>
        <s v="Faith Hill"/>
        <s v="Faith No More"/>
        <s v="Fake Blood"/>
        <s v="Fall Out Boy"/>
        <s v="Falling in Reverse"/>
        <s v="FaltyDL"/>
        <s v="Family Band"/>
        <s v="Family of the Year"/>
        <s v="Fanfarlo"/>
        <s v="Fang Island"/>
        <s v="Fanga"/>
        <s v="Fannypack"/>
        <s v="FantÌ«mas"/>
        <s v="Fantasia"/>
        <s v="Fantastic Negrito"/>
        <s v="Fantastic Plastic Machine"/>
        <s v="Far"/>
        <s v="Farao"/>
        <s v="Fashawn"/>
        <s v="Fastball"/>
        <s v="Fat Joe"/>
        <s v="Fat White Family"/>
        <s v="Fatboy Slim"/>
        <s v="Father John Misty"/>
        <s v="Fatherson"/>
        <s v="Fatima Al Qadiri"/>
        <s v="Fatlip"/>
        <s v="Faun Fables"/>
        <s v="Faunts"/>
        <s v="Faust"/>
        <s v="Faustus"/>
        <s v="FAWN"/>
        <s v="Fawn Spots"/>
        <s v="Fay Hield"/>
        <s v="Fay Hield &amp; The Hurricane Party"/>
        <s v="Fazerdaze"/>
        <s v="FC/Kahuna"/>
        <s v="Fear Factory"/>
        <s v="Fear of Men"/>
        <s v="Feathers"/>
        <s v="Federico Albanese"/>
        <s v="Feeder"/>
        <s v="Feeding People"/>
        <s v="feedtime"/>
        <s v="Feels"/>
        <s v="Feist"/>
        <s v="Fela Kuti"/>
        <s v="Felix"/>
        <s v="Felix Da Housecat"/>
        <s v="Felt"/>
        <s v="Femi Kuti"/>
        <s v="Fennesz"/>
        <s v="Fenster"/>
        <s v="Feral Ohms"/>
        <s v="Fergie"/>
        <s v="Fergus &amp; Geronimo"/>
        <s v="Fern Knight"/>
        <s v="Fetty Wap"/>
        <s v="Fever Ray"/>
        <s v="Fews"/>
        <s v="FFS"/>
        <s v="Fhloston Paradigm"/>
        <s v="Fiction"/>
        <s v="Fiction Family"/>
        <s v="FIDLAR"/>
        <s v="Field Mouse"/>
        <s v="Field Music"/>
        <s v="Field Report"/>
        <s v="Fields"/>
        <s v="Fields of the Nephilim"/>
        <s v="Fifth Harmony"/>
        <s v="Fight Like Apes"/>
        <s v="Figurines"/>
        <s v="Fila Brazillia"/>
        <s v="Filastine"/>
        <s v="Film School"/>
        <s v="Filter"/>
        <s v="Filthy Friends"/>
        <s v="Finch"/>
        <s v="Fink"/>
        <s v="Finley Quaye"/>
        <s v="Fiona Apple"/>
        <s v="Fiona Brice"/>
        <s v="Fionn Regan"/>
        <s v="Fire"/>
        <s v="Fire! Orchestra"/>
        <s v="Firewater"/>
        <s v="Fireworks"/>
        <s v="First Aid Kit"/>
        <s v="Fischerspooner"/>
        <s v="Fist City"/>
        <s v="Fistful of Mercy"/>
        <s v="Fitz &amp; the Tantrums"/>
        <s v="Five Finger Death Punch"/>
        <s v="Five For Fighting"/>
        <s v="Fixers"/>
        <s v="FKA Twigs"/>
        <s v="Flamin Groovies"/>
        <s v="Flat Worms"/>
        <s v="Flatbush Zombies"/>
        <s v="Flatlanders"/>
        <s v="Flats"/>
        <s v="Fleet Foxes"/>
        <s v="Fleetwood Mac"/>
        <s v="Flickerstick"/>
        <s v="Flight Of The Conchords"/>
        <s v="Flo Morrissey"/>
        <s v="Flo Rida"/>
        <s v="Floating Points"/>
        <s v="Flobots"/>
        <s v="Flock of Dimes"/>
        <s v="Flogging Molly"/>
        <s v="Floor"/>
        <s v="Floorplan"/>
        <s v="Florence + the Machine"/>
        <s v="Florida Georgia Line"/>
        <s v="Flowdan"/>
        <s v="Flowers"/>
        <s v="Flume"/>
        <s v="Flying Lotus"/>
        <s v="Flying Saucer Attack"/>
        <s v="Flyleaf"/>
        <s v="Foals"/>
        <s v="Foe"/>
        <s v="Foetus"/>
        <s v="Fog"/>
        <s v="Foíöllakzoid"/>
        <s v="Fol Chen"/>
        <s v="Folk Implosion"/>
        <s v="Foo Fighters"/>
        <s v="Fool's Gold"/>
        <s v="For Stars"/>
        <s v="Ford &amp; Lopatin"/>
        <s v="Foreign Born"/>
        <s v="Forest Fire"/>
        <s v="Forest Swords"/>
        <s v="Forever the Sickest Kids"/>
        <s v="Forma"/>
        <s v="Formation"/>
        <s v="Former Ghosts"/>
        <s v="Forro In The Dark"/>
        <s v="Fort Romeau"/>
        <s v="Foster the People"/>
        <s v="Found"/>
        <s v="Fountains of Wayne"/>
        <s v="Four Tet"/>
        <s v="Four Year Strong"/>
        <s v="Fox Millions Duo"/>
        <s v="Foxes"/>
        <s v="Foxes In Fiction"/>
        <s v="Foxing"/>
        <s v="Foxy Brown"/>
        <s v="Foxy Shazam"/>
        <s v="Foxygen"/>
        <s v="Foxymorons"/>
        <s v="Foy Vance"/>
        <s v="Frameworks"/>
        <s v="Fran Healy"/>
        <s v="FranÌ¤ois &amp; the Atlas Mountains"/>
        <s v="FranÌ¤oise Hardy"/>
        <s v="Francis &amp; the Lights"/>
        <s v="Francis Bebey"/>
        <s v="Frank Black"/>
        <s v="Frank Black &amp; The Catholics"/>
        <s v="Frank Black and the Catholics"/>
        <s v="Frank Carter &amp; the Rattlesnakes"/>
        <s v="Frank Iero and the Patience"/>
        <s v="Frank Ocean"/>
        <s v="Frank Turner"/>
        <s v="Frankie &amp; the Heartstrings"/>
        <s v="Frankie Cosmos"/>
        <s v="Frankie Lee"/>
        <s v="Frankie Miller"/>
        <s v="Frankie Rose"/>
        <s v="Frankie Rose and the Outs"/>
        <s v="Frankmusik"/>
        <s v="Franz Ferdinand"/>
        <s v="Franz Nicolay"/>
        <s v="Fraser A. Gorman"/>
        <s v="Frausdots"/>
        <s v="Frazey Ford"/>
        <s v="Freakwater"/>
        <s v="Fred Thomas"/>
        <s v="Freddie Gibbs"/>
        <s v="Free Blood"/>
        <s v="Free Energy"/>
        <s v="Free Kitten"/>
        <s v="Freedy Johnston"/>
        <s v="Freelance Whales"/>
        <s v="Freeland"/>
        <s v="Freeman"/>
        <s v="Freeway"/>
        <s v="Freeway &amp; Jake One"/>
        <s v="French Kicks"/>
        <s v="French Montana"/>
        <s v="Fresh &amp; Onlys"/>
        <s v="Frida Hyvonen"/>
        <s v="Fridge"/>
        <s v="Friendly Fires"/>
        <s v="Friends"/>
        <s v="Frightened Rabbit"/>
        <s v="Fripp &amp; Eno"/>
        <s v="Frnkiero and the Cellabration"/>
        <s v="Frog Eyes"/>
        <s v="From Indian Lakes"/>
        <s v="Frontier Ruckus"/>
        <s v="Frontline Assembly"/>
        <s v="Frou Frou"/>
        <s v="Fruit Bats"/>
        <s v="Fryars"/>
        <s v="Fu Manchu"/>
        <s v="Fuck Buttons"/>
        <s v="Fucked Up"/>
        <s v="Fudge"/>
        <s v="Fufanu"/>
        <s v="Fugazi"/>
        <s v="Fugu"/>
        <s v="Fujiya &amp; Miyagi"/>
        <s v="Fun."/>
        <s v="Function"/>
        <s v="Funeral For A Friend"/>
        <s v="Funeral Party"/>
        <s v="Funkadelic"/>
        <s v="Future"/>
        <s v="Future Bible Heroes"/>
        <s v="Future Brown"/>
        <s v="Future Islands"/>
        <s v="Future of the Left"/>
        <s v="Futurebirds"/>
        <s v="Fuzz"/>
        <s v="Fyfe"/>
        <s v="Fyfe Dangerfield"/>
        <s v="G Love &amp; Special Sauce"/>
        <s v="G Perico"/>
        <s v="G-Eazy"/>
        <s v="G-Side"/>
        <s v="G-Unit"/>
        <s v="GÌ÷GGS"/>
        <s v="Gabriel &amp; the Hounds"/>
        <s v="Gabriel Bruce"/>
        <s v="Gabriel GarzÌ_n-Montano"/>
        <s v="Gabriella Cohen"/>
        <s v="Gaby Hernandez"/>
        <s v="Galactic"/>
        <s v="Galaxie 500"/>
        <s v="Gallant"/>
        <s v="Gallon Drunk"/>
        <s v="Gallows"/>
        <s v="Gambles"/>
        <s v="Game"/>
        <s v="Gang Colours"/>
        <s v="Gang Gang Dance"/>
        <s v="Gang of Four"/>
        <s v="Gang Starr"/>
        <s v="Ganglians"/>
        <s v="Gangrene"/>
        <s v="Gap Dream"/>
        <s v="Garbage"/>
        <s v="Gardens &amp; Villa"/>
        <s v="Gardland"/>
        <s v="Garland Jeffreys"/>
        <s v="Garth Brooks"/>
        <s v="Gary Allan"/>
        <s v="Gary Barlow"/>
        <s v="Gary Burton"/>
        <s v="Gary Clark, Jr."/>
        <s v="Gary Go"/>
        <s v="Gary Higgins"/>
        <s v="Gary Jules"/>
        <s v="Gary Numan"/>
        <s v="Gary Wilson"/>
        <s v="Gas"/>
        <s v="Gatekeeper"/>
        <s v="Gauntlet Hair"/>
        <s v="Gavin DeGraw"/>
        <s v="Gavin Friday"/>
        <s v="Gavin Rossdale"/>
        <s v="Gay Dad"/>
        <s v="Gay for Johnny Depp"/>
        <s v="Gayngs"/>
        <s v="Gaz Coombes"/>
        <s v="Gazelle Twin"/>
        <s v="Geddy Lee"/>
        <s v="Gem Club"/>
        <s v="Gemma Hayes"/>
        <s v="Gemma Ray"/>
        <s v="GEMS"/>
        <s v="Gene"/>
        <s v="Gene Loves Jezebel"/>
        <s v="Generationals"/>
        <s v="Gengahr"/>
        <s v="Genius / GZA"/>
        <s v="Gentleman Jesse"/>
        <s v="Gentleman Reg"/>
        <s v="Geoff Barrow"/>
        <s v="Geoff Rice"/>
        <s v="Geoffrey O'Connor"/>
        <s v="Geographer"/>
        <s v="George FitzGerald"/>
        <s v="George Harrison"/>
        <s v="George Michael"/>
        <s v="George Reiff"/>
        <s v="George Strait"/>
        <s v="Georgia"/>
        <s v="Georgia Anne Muldrow"/>
        <s v="Geotic"/>
        <s v="Gerard Way"/>
        <s v="Gerry Read"/>
        <s v="Ghost"/>
        <s v="Ghost / Ghost B.C."/>
        <s v="Ghost Beach"/>
        <s v="Ghost Culture"/>
        <s v="Ghost of a Saber Toothed Tiger"/>
        <s v="Ghost Outfit"/>
        <s v="Ghost Wave"/>
        <s v="Ghostface Killah"/>
        <s v="Ghostland Observatory"/>
        <s v="Ghostpoet"/>
        <s v="Giant Sand"/>
        <s v="Gift of Gab"/>
        <s v="Giggs"/>
        <s v="Gil Scott-Heron"/>
        <s v="Gilad Atzmon"/>
        <s v="Gill Landry"/>
        <s v="Gillian Welch"/>
        <s v="Gin Blossoms"/>
        <s v="Ginuwine"/>
        <s v="Giorgio Moroder"/>
        <s v="Giraffe Tongue Orchestra"/>
        <s v="Girl Band"/>
        <s v="Girl in a Coma"/>
        <s v="Girl Ray"/>
        <s v="Girl Talk"/>
        <s v="Girl Unit"/>
        <s v="Girlpool"/>
        <s v="Girls"/>
        <s v="Girls Against Boys"/>
        <s v="Girls Aloud"/>
        <s v="Girls Names"/>
        <s v="Githead"/>
        <s v="Giuda"/>
        <s v="Givers"/>
        <s v="Gladys Knight"/>
        <s v="Glass Animals"/>
        <s v="Glasser"/>
        <s v="Glassjaw"/>
        <s v="Glasvegas"/>
        <s v="Glen Campbell"/>
        <s v="Glen Hansard"/>
        <s v="Glenn Jones"/>
        <s v="Glenn Kotche"/>
        <s v="Glenn Mercer"/>
        <s v="Glenn Tilbrook"/>
        <s v="Glitterbust"/>
        <s v="Gloriana"/>
        <s v="Gmo"/>
        <s v="Gnarls Barkley"/>
        <s v="Gnarwolves"/>
        <s v="Gnod"/>
        <s v="Go Radio"/>
        <s v="Goat"/>
        <s v="Goatsnake"/>
        <s v="Goatwhore"/>
        <s v="Goblin Cock"/>
        <s v="God Damn"/>
        <s v="God Help The Girl"/>
        <s v="God Is an Astronaut"/>
        <s v="Godflesh"/>
        <s v="Godhead"/>
        <s v="Godsmack"/>
        <s v="Godspeed You! Black Emperor"/>
        <s v="GoGo Penguin"/>
        <s v="Gogol Bordello"/>
        <s v="Gojira"/>
        <s v="Gold Chains"/>
        <s v="Gold Chains And Sue Cie"/>
        <s v="Gold Fields"/>
        <s v="Gold Leaves"/>
        <s v="Gold Motel"/>
        <s v="Gold Panda"/>
        <s v="Gold-Bears"/>
        <s v="Goldblade"/>
        <s v="Golden Animals"/>
        <s v="Golden Grrrls"/>
        <s v="Golden Retriever"/>
        <s v="Golden Rules"/>
        <s v="Golden Silvers"/>
        <s v="Golden Smog"/>
        <s v="Golden Suits"/>
        <s v="Golden Teacher"/>
        <s v="Golden Triangle"/>
        <s v="Golden Void"/>
        <s v="Goldfinger"/>
        <s v="Goldfrapp"/>
        <s v="Goldheart Assembly"/>
        <s v="Goldie"/>
        <s v="GoldLink"/>
        <s v="Goldmund"/>
        <s v="Gomez"/>
        <s v="Gone Is Gone"/>
        <s v="Gong"/>
        <s v="Gonjasufi"/>
        <s v="Gonno"/>
        <s v="Goo Goo Dolls"/>
        <s v="Good Charlotte"/>
        <s v="Good Old War"/>
        <s v="Good Shoes"/>
        <s v="Goodie Mob"/>
        <s v="Gordi"/>
        <s v="Gordon Gano"/>
        <s v="Gorgon City"/>
        <s v="Gorguts"/>
        <s v="Gorillaz"/>
        <s v="Gorky's Zygotic Mynci"/>
        <s v="Gossip"/>
        <s v="Got a Girl"/>
        <s v="Gotan Project"/>
        <s v="Goth Trad"/>
        <s v="Gotye"/>
        <s v="Gov't Mule"/>
        <s v="Grace Jones"/>
        <s v="Grace Potter"/>
        <s v="Grace Potter &amp; the Nocturnals"/>
        <s v="Grace Potter and the Nocturnals"/>
        <s v="Grace Woodroofe"/>
        <s v="Graeme Miller"/>
        <s v="Graffiti6"/>
        <s v="Graham Coxon"/>
        <s v="Graham Nash"/>
        <s v="Graham Parker &amp; the Rumour"/>
        <s v="Grails"/>
        <s v="Grammatics"/>
        <s v="Grand Archives"/>
        <s v="Grand Duchy"/>
        <s v="Grand Mal"/>
        <s v="Grand National"/>
        <s v="Grandaddy"/>
        <s v="Grandbrothers"/>
        <s v="Grandchildren"/>
        <s v="Grandmaster Flash"/>
        <s v="Grandpaboy"/>
        <s v="Grant Hart"/>
        <s v="Grant-Lee Philips"/>
        <s v="Grant-Lee Phillips"/>
        <s v="Grass House"/>
        <s v="Grass Widow"/>
        <s v="Grasscut"/>
        <s v="Grave Babies"/>
        <s v="Gravenhurst"/>
        <s v="Graveola"/>
        <s v="Graveyard"/>
        <s v="Great Lake Swimmers"/>
        <s v="Great Northern"/>
        <s v="Great Ytene"/>
        <s v="Green Day"/>
        <s v="Green Velvet"/>
        <s v="Greg Dulli"/>
        <s v="Greg Fox"/>
        <s v="Greg Graffin"/>
        <s v="Greg Laswell"/>
        <s v="Gregg Allman"/>
        <s v="Gregg Kowalsky"/>
        <s v="Gregory Porter"/>
        <s v="Greta Van Fleet"/>
        <s v="Gretchen Peters"/>
        <s v="Gretchen Wilson"/>
        <s v="Greys"/>
        <s v="Greyson Chance"/>
        <s v="Grieves"/>
        <s v="Grim Tower"/>
        <s v="Grimes"/>
        <s v="Grinderman"/>
        <s v="Gringo Star"/>
        <s v="Grizzly Bear"/>
        <s v="GRMLN"/>
        <s v="Grooms"/>
        <s v="Groove Armada"/>
        <s v="Grounders"/>
        <s v="Group Doueh"/>
        <s v="Group Inerane"/>
        <s v="Grouper"/>
        <s v="Grouplove"/>
        <s v="Growing"/>
        <s v="Gruff Rhys"/>
        <s v="Grumbling Fur"/>
        <s v="Guadalupe Plata"/>
        <s v="Guantanamo Baywatch"/>
        <s v="Guardian Alien"/>
        <s v="Guards"/>
        <s v="Gucci Mane"/>
        <s v="Guerilla Toss"/>
        <s v="Gui Boratto"/>
        <s v="Guided by Voices"/>
        <s v="Guillemots"/>
        <s v="Gulp"/>
        <s v="Gun Outfit"/>
        <s v="Gunnar ÌÐrn Tynes"/>
        <s v="Gunplay"/>
        <s v="Guns n Roses"/>
        <s v="Gurf Morlix"/>
        <s v="Gus Gus"/>
        <s v="GusGus"/>
        <s v="Guster"/>
        <s v="Guy Clark"/>
        <s v="Guy Garvey"/>
        <s v="GWAR"/>
        <s v="Gwen Stefani"/>
        <s v="Gwenmars"/>
        <s v="Gwenno"/>
        <s v="Gwilym Gold"/>
        <s v="Gym Class Heroes"/>
        <s v="GZA"/>
        <s v="H. Hawkline"/>
        <s v="H.C. McEntire"/>
        <s v="H.I.M."/>
        <s v="Ha Ha Tonka"/>
        <s v="HÌ_los"/>
        <s v="HÌ_sker DÌ_"/>
        <s v="Hacienda"/>
        <s v="Hadouken!"/>
        <s v="Haerts"/>
        <s v="Haiku Salut"/>
        <s v="Hail Mary Mallon"/>
        <s v="HAIM"/>
        <s v="Hal"/>
        <s v="Halestorm"/>
        <s v="Haley Bonar"/>
        <s v="Half Japanese"/>
        <s v="Half Moon Run"/>
        <s v="Half-Handed Cloud"/>
        <s v="Hallelujah the Hills"/>
        <s v="Halsey"/>
        <s v="Hamilton Leithauser"/>
        <s v="Hands"/>
        <s v="Handsome Boy Modeling School"/>
        <s v="Handsome Furs"/>
        <s v="Hank 3's 3 Bar Ranch"/>
        <s v="Hank Nagle"/>
        <s v="Hank Williams III"/>
        <s v="Hank Williams, Jr."/>
        <s v="Hank3"/>
        <s v="Hannah Cohen"/>
        <s v="Hannah Georgas"/>
        <s v="Hannah Peel"/>
        <s v="Hanne Hukkelberg"/>
        <s v="Hanni El Khatib"/>
        <s v="Hans-Joachim Roedelius"/>
        <s v="Hanson"/>
        <s v="Happy Birthday"/>
        <s v="Happy Mondays"/>
        <s v="Happyness"/>
        <s v="Har Mar Superstar"/>
        <s v="Hard Working Americans"/>
        <s v="Hard-Fi"/>
        <s v="Harlem"/>
        <s v="Harlem Shakes"/>
        <s v="Harmonia &amp; Eno '76"/>
        <s v="Harmonic 313"/>
        <s v="Harper Simon"/>
        <s v="Harrisons"/>
        <s v="Harry Connick, Jr."/>
        <s v="Harry Nilsson"/>
        <s v="Harry Styles"/>
        <s v="Harvey Mandel"/>
        <s v="Harvey Milk"/>
        <s v="Hatcham Social"/>
        <s v="Hatebreed"/>
        <s v="Haunted Hearts"/>
        <s v="Hauschka"/>
        <s v="Have a Nice Life"/>
        <s v="Have Mercy"/>
        <s v="Haven"/>
        <s v="Havoc"/>
        <s v="Hawkwind"/>
        <s v="Hawthorne Heights"/>
        <s v="Hayden"/>
        <s v="Hayes Carll"/>
        <s v="He's My Brother She's My Sister"/>
        <s v="Head Wound City"/>
        <s v="Headhunter"/>
        <s v="Headlights"/>
        <s v="Headphones"/>
        <s v="Headset"/>
        <s v="HEALTH"/>
        <s v="Health&amp;Beauty"/>
        <s v="Heart"/>
        <s v="Heartless Bastards"/>
        <s v="Heartsounds"/>
        <s v="Heather Leigh"/>
        <s v="Heather Nova"/>
        <s v="Heather Woods Broderick"/>
        <s v="Heathered Pearls"/>
        <s v="Heatsick"/>
        <s v="Heaven &amp; Hell"/>
        <s v="Heavenly Beat"/>
        <s v="Heavy Blanket"/>
        <s v="Heavy Eights"/>
        <s v="Heavy Trash"/>
        <s v="Hebronix"/>
        <s v="Heck"/>
        <s v="HeCTA"/>
        <s v="Hedvig Mollestad Trio"/>
        <s v="Heems"/>
        <s v="Hefner"/>
        <s v="Heidecker &amp; Wood"/>
        <s v="Heidi Spencer &amp; the Rare Birds"/>
        <s v="Heidi Talbot"/>
        <s v="Heiruspecs"/>
        <s v="Helado Negro"/>
        <s v="Helen"/>
        <s v="Helen Money"/>
        <s v="Helena Hauff"/>
        <s v="Heliotropes"/>
        <s v="Hella"/>
        <s v="Hello Skinny"/>
        <s v="Hello, Blue Roses"/>
        <s v="Helm"/>
        <s v="Helmet"/>
        <s v="Helms Alee"/>
        <s v="Heloise And The Savoir Faire"/>
        <s v="Henry Rollins"/>
        <s v="Henry Wagons"/>
        <s v="Her Space Holiday"/>
        <s v="Herbert"/>
        <s v="Hercules &amp; Love Affair"/>
        <s v="Here We Go Magic"/>
        <s v="Hermas Zopoula"/>
        <s v="Heron Oblivion"/>
        <s v="Herve"/>
        <s v="Heterotic"/>
        <s v="Hey Colossus"/>
        <s v="Hey Willpower"/>
        <s v="Hi:Emotions"/>
        <s v="Hiatus Kaiyote"/>
        <s v="Hidden Orchestra"/>
        <s v="Hieroglyphic Being"/>
        <s v="High Llamas"/>
        <s v="High on Fire"/>
        <s v="High Places"/>
        <s v="High Plains"/>
        <s v="Highasakite"/>
        <s v="Higher Authorities"/>
        <s v="Highly Suspect"/>
        <s v="Hilary Duff"/>
        <s v="Hilary Hahn"/>
        <s v="Hilly Eye"/>
        <s v="Hinder"/>
        <s v="Hinds"/>
        <s v="His Name Is Alive"/>
        <s v="Hiss Golden Messenger"/>
        <s v="Hiss Tracts"/>
        <s v="Hit the Lights"/>
        <s v="Ho99o9"/>
        <s v="Hockey"/>
        <s v="Hockey Dad"/>
        <s v="Hodgy"/>
        <s v="Hogni"/>
        <s v="Hole"/>
        <s v="Holger Czukay"/>
        <s v="Holger Hiller"/>
        <s v="Hollie Cook"/>
        <s v="Holly Golightly"/>
        <s v="Holly Golightly &amp; the Brokeoffs"/>
        <s v="Holly Herndon"/>
        <s v="Holly Johnson"/>
        <s v="Holly Macve"/>
        <s v="Holly Miranda"/>
        <s v="Holly Williams"/>
        <s v="Hollywood Undead"/>
        <s v="Hollywood Vampires"/>
        <s v="Holograms"/>
        <s v="Holopaw"/>
        <s v="Holy Esque"/>
        <s v="Holy Fuck"/>
        <s v="Holy Ghost!"/>
        <s v="Holy Other"/>
        <s v="Holy Sons"/>
        <s v="Holy Wave"/>
        <s v="Homeboy Sandman"/>
        <s v="Homeshake"/>
        <s v="Honeyblood"/>
        <s v="HONNE"/>
        <s v="Hoobastank"/>
        <s v="Hood"/>
        <s v="Hooded Fang"/>
        <s v="Hookworms"/>
        <s v="Hoops"/>
        <s v="Hooray for Earth"/>
        <s v="Hootie and the Blowfish"/>
        <s v="Hooton Tennis Club"/>
        <s v="Hooverphonic"/>
        <s v="Hop Along"/>
        <s v="Hope Of The States"/>
        <s v="Hope Sandoval &amp; the Warm Inventions"/>
        <s v="Hopsin"/>
        <s v="Horse Feathers"/>
        <s v="Horse Meat Disco"/>
        <s v="Horse Thief"/>
        <s v="Horseback"/>
        <s v="Hospital Ships"/>
        <s v="Hospitality"/>
        <s v="Hostage Calm"/>
        <s v="Hot Chelle Rae"/>
        <s v="Hot Chip"/>
        <s v="Hot Hot Heat"/>
        <s v="Hot Panda"/>
        <s v="Hot Water Music"/>
        <s v="Houndmouth"/>
        <s v="Houndstooth"/>
        <s v="House and Land"/>
        <s v="House Shoes"/>
        <s v="Houses"/>
        <s v="How to Destroy Angels"/>
        <s v="How to Dress Well"/>
        <s v="Howe Gelb"/>
        <s v="Howes"/>
        <s v="Howie Beck"/>
        <s v="Howler"/>
        <s v="Howlin Rain"/>
        <s v="Howling Bells"/>
        <s v="Howling Brothers"/>
        <s v="Howling Hex"/>
        <s v="Hozier"/>
        <s v="HTRK"/>
        <s v="Hudson Mohawke"/>
        <s v="Huerco S."/>
        <s v="Huey Lewis &amp; the News"/>
        <s v="Hugh Laurie"/>
        <s v="Hull"/>
        <s v="Human Bell"/>
        <s v="Human Don't Be Angry"/>
        <s v="Human Highway"/>
        <s v="Human League"/>
        <s v="Huncho Jack"/>
        <s v="Hundred Waters"/>
        <s v="Hunter Hayes"/>
        <s v="Hunters"/>
        <s v="Hunx"/>
        <s v="Hunx &amp; His Punx"/>
        <s v="Hurray for the Riff Raff"/>
        <s v="Hurricane #1"/>
        <s v="Hurricane Chris"/>
        <s v="Hurts"/>
        <s v="Hush Arbors"/>
        <s v="Husky"/>
        <s v="Huxley"/>
        <s v="Hyde &amp; Beast"/>
        <s v="Hyetal"/>
        <s v="Hype Williams"/>
        <s v="Hyro Da Hero"/>
        <s v="I Am Arrows"/>
        <s v="I Am Kloot"/>
        <s v="I Am the Avalanche"/>
        <s v="I Am The World Trade Center"/>
        <s v="I Blame Coco"/>
        <s v="I Break Horses"/>
        <s v="I Killed the Prom Queen"/>
        <s v="I Love You But I've Chosen Darkness"/>
        <s v="I the Mighty"/>
        <s v="I Was a King"/>
        <s v="I'm from Barcelona"/>
        <s v="Iain Matthews"/>
        <s v="Iamamiwhoami"/>
        <s v="Iamsu"/>
        <s v="Ian Anderson"/>
        <s v="Ian Broudie"/>
        <s v="Ian Brown"/>
        <s v="Ian Hunter"/>
        <s v="Ian McCulloch"/>
        <s v="Ian McLagan &amp; the Bump Band"/>
        <s v="Ian William Craig"/>
        <s v="Ibeyi"/>
        <s v="Ibibio Sound Machine"/>
        <s v="Ice Cube"/>
        <s v="Ice-T"/>
        <s v="Iceage"/>
        <s v="Icebird"/>
        <s v="Icky Blossoms"/>
        <s v="Icona Pop"/>
        <s v="Ida"/>
        <s v="Ida Maria"/>
        <s v="Idiot Glee"/>
        <s v="Idjut Boys"/>
        <s v="Idles"/>
        <s v="Idlewild"/>
        <s v="If by Yes"/>
        <s v="iForward, Russia!"/>
        <s v="Iggy &amp; the Stooges"/>
        <s v="Iggy Azalea"/>
        <s v="Iggy Pop"/>
        <s v="Iglooghost"/>
        <s v="Iglu &amp; Hartly"/>
        <s v="Ihsahn"/>
        <s v="Ikara Colt"/>
        <s v="Ikonika"/>
        <s v="iLiKETRAiNS"/>
        <s v="Illum Sphere"/>
        <s v="iLoveMakonnen"/>
        <s v="Ilyas Ahmed"/>
        <s v="Ima Robot"/>
        <s v="Imaad Wasif"/>
        <s v="Imagine Dragons"/>
        <s v="Imarhan"/>
        <s v="Imbogodom"/>
        <s v="Imelda May"/>
        <s v="Immaculate Machine"/>
        <s v="Immersion"/>
        <s v="Immolation"/>
        <s v="Imogen Heap"/>
        <s v="Imperial Teen"/>
        <s v="Implodes"/>
        <s v="In Camera"/>
        <s v="In Flames"/>
        <s v="In Solitude"/>
        <s v="In Tall Buildings"/>
        <s v="In This Moment"/>
        <s v="Inara George"/>
        <s v="Inara George With Van Dyke Parks"/>
        <s v="Inc."/>
        <s v="Incubus"/>
        <s v="India.Arie"/>
        <s v="Indian"/>
        <s v="Indian Handcrafts"/>
        <s v="Indian Jewelry"/>
        <s v="Indiana"/>
        <s v="Indians"/>
        <s v="Indigo Girls"/>
        <s v="Infamous Stringdusters"/>
        <s v="Ingrid Michaelson"/>
        <s v="INHEAVEN"/>
        <s v="Insane Clown Posse"/>
        <s v="Insomnium"/>
        <s v="Inspectah Deck"/>
        <s v="Inspiral Carpets"/>
        <s v="Integrity"/>
        <s v="Inter Arma"/>
        <s v="Interpol"/>
        <s v="Into It. Over It."/>
        <s v="Intronaut"/>
        <s v="Inventions"/>
        <s v="INVSN"/>
        <s v="IO Echo"/>
        <s v="Iran"/>
        <s v="Iris DeMent"/>
        <s v="Irma Thomas"/>
        <s v="Iron &amp; Wine"/>
        <s v="Iron &amp; Wine + Calexico"/>
        <s v="Iron And Wine &amp; Ben Bridwell"/>
        <s v="Iron Maiden"/>
        <s v="Iron Reagan"/>
        <s v="Irving"/>
        <s v="Is Tropical"/>
        <s v="Isaiah Rashad"/>
        <s v="Isidore"/>
        <s v="Isis"/>
        <s v="Islands"/>
        <s v="Isobel Campbell"/>
        <s v="Isobel Campbell &amp; Mark Lanegan"/>
        <s v="IsolÌ©e"/>
        <s v="Israel Nash"/>
        <s v="Issues"/>
        <s v="It Hugs Back"/>
        <s v="Ital"/>
        <s v="Ital Tek"/>
        <s v="Itasca"/>
        <s v="Ivan &amp; Alyosha"/>
        <s v="Ivy"/>
        <s v="Iwrestledabearonce"/>
        <s v="Izzy Bizu"/>
        <s v="J Dilla"/>
        <s v="J Dilla aka Jay Dee"/>
        <s v="J Fernandez"/>
        <s v="J Hus"/>
        <s v="J Mascis"/>
        <s v="J Tillman"/>
        <s v="J-Rocc"/>
        <s v="J. Cole"/>
        <s v="J. Mascis &amp; the Fog"/>
        <s v="J. Roddy Walston and the Business"/>
        <s v="J.D. Souther"/>
        <s v="J.J. Cale"/>
        <s v="Ja Rule"/>
        <s v="JÌ_hann JÌ_hannsson"/>
        <s v="Jaakko Eino Kalevi"/>
        <s v="Jacaszek"/>
        <s v="Jacco Gardner"/>
        <s v="Jack Dangers"/>
        <s v="Jack Garratt"/>
        <s v="Jack Ingram"/>
        <s v="Jack Johnson"/>
        <s v="Jack Penate"/>
        <s v="Jack Rose"/>
        <s v="Jack U"/>
        <s v="Jack White"/>
        <s v="Jack's Mannequin"/>
        <s v="Jackie Lynn"/>
        <s v="Jackie Shane"/>
        <s v="Jackie-O Motherfucker"/>
        <s v="Jackmaster"/>
        <s v="Jackson &amp; His Computer Band"/>
        <s v="Jackson and His Computerband"/>
        <s v="Jackson Browne"/>
        <s v="Jackson Scott"/>
        <s v="Jaco Pastorius"/>
        <s v="Jacques Greene"/>
        <s v="Jacuzzi Boys"/>
        <s v="Jadakiss"/>
        <s v="Jaden Smith"/>
        <s v="Jaga Jazzist"/>
        <s v="Jaguar Love"/>
        <s v="Jaguwar"/>
        <s v="Jagwa Music"/>
        <s v="Jagwar Ma"/>
        <s v="Jah Wobble"/>
        <s v="Jah Wobble &amp; Keith Levene"/>
        <s v="Jah Wobble's Invaders of the Heart"/>
        <s v="Jaheim"/>
        <s v="Jaill"/>
        <s v="Jaime Meline"/>
        <s v="Jake Bellows"/>
        <s v="Jake Bugg"/>
        <s v="Jake Fussell"/>
        <s v="Jake One"/>
        <s v="Jake Owen"/>
        <s v="Jake Xerxes Fussell"/>
        <s v="Jakob Dylan"/>
        <s v="Jam City"/>
        <s v="Jamaica"/>
        <s v="Jambinai"/>
        <s v="Jamel Irief"/>
        <s v="James"/>
        <s v="James Arthur"/>
        <s v="James Bay"/>
        <s v="James Blackshaw"/>
        <s v="James Blake"/>
        <s v="James Blunt"/>
        <s v="James Carter Organ Trio"/>
        <s v="James Dean Bradfield"/>
        <s v="James Elkington"/>
        <s v="James Farm"/>
        <s v="James Ferraro"/>
        <s v="James Figurine"/>
        <s v="James Holden"/>
        <s v="James Holden &amp; the Animal Spirits"/>
        <s v="James Hunter"/>
        <s v="James Iha"/>
        <s v="James Jackson Toth"/>
        <s v="James Johnston"/>
        <s v="James Levy &amp; The Blood Red Rose"/>
        <s v="James McCartney"/>
        <s v="James McMurtry"/>
        <s v="James Morrison"/>
        <s v="James Pants"/>
        <s v="James Skelly &amp; the Intenders"/>
        <s v="James Taylor"/>
        <s v="James Vincent McMorrow"/>
        <s v="James Yorkston"/>
        <s v="James Yorkston &amp; The Big Eyes Family Players"/>
        <s v="James Yuill"/>
        <s v="Jameszoo"/>
        <s v="Jamey Johnson"/>
        <s v="Jamie Cullum"/>
        <s v="Jamie Foxx"/>
        <s v="Jamie Lidell"/>
        <s v="Jamie T"/>
        <s v="Jamie T."/>
        <s v="Jamie Woon"/>
        <s v="Jamie xx"/>
        <s v="Jamila Woods"/>
        <s v="Jamiroquai"/>
        <s v="Jammer"/>
        <s v="Jan St. Werner"/>
        <s v="Jana Hunter"/>
        <s v="Jane Weaver"/>
        <s v="Jane's Addiction"/>
        <s v="Janelle MonÌÁe"/>
        <s v="Janet Jackson"/>
        <s v="Janis Joplin"/>
        <s v="Janka Nabay"/>
        <s v="Janka Nabay &amp; the Bubu Gang"/>
        <s v="Japancakes"/>
        <s v="Japandroids"/>
        <s v="Japanese Breakfast"/>
        <s v="Japanese Motors"/>
        <s v="Japanther"/>
        <s v="Jared Price"/>
        <s v="Jarvis Cocker"/>
        <s v="Jason Aldean"/>
        <s v="Jason Castro"/>
        <s v="Jason Collett"/>
        <s v="Jason Derulo"/>
        <s v="Jason Forrest"/>
        <s v="Jason Isbell"/>
        <s v="Jason Isbell And The 400 Unit"/>
        <s v="Jason Loewenstein"/>
        <s v="Jason Lytle"/>
        <s v="Jason Molina"/>
        <s v="Jason Moran"/>
        <s v="Jason Mraz"/>
        <s v="Jason Urick"/>
        <s v="Jasta"/>
        <s v="Javelin"/>
        <s v="Javier Colon"/>
        <s v="Jaws"/>
        <s v="Jay Arner"/>
        <s v="Jay Brannan"/>
        <s v="Jay Daniel"/>
        <s v="Jay Farrar"/>
        <s v="Jay Farrar And Benjamin Gibbard"/>
        <s v="Jay Farrar/Will Johnson/Anders Parker/Yim Yames"/>
        <s v="Jay Reatard"/>
        <s v="Jay Rock"/>
        <s v="Jay Sean"/>
        <s v="Jay Som"/>
        <s v="Jay-Jay Johanson"/>
        <s v="Jay-Z"/>
        <s v="Jazmine Sullivan"/>
        <s v="JBM"/>
        <s v="JC Brooks &amp; the Uptown Sound"/>
        <s v="JC Chasez"/>
        <s v="JC Flowers"/>
        <s v="JD McPherson"/>
        <s v="Jean Grae"/>
        <s v="Jean Michel Jarre"/>
        <s v="Jean-Claude Vannier"/>
        <s v="Jean-Jacques Perrey"/>
        <s v="Jeb Loy Nichols"/>
        <s v="Jedi Mind Tricks"/>
        <s v="Jeezy"/>
        <s v="Jeff Beck"/>
        <s v="Jeff Bridges"/>
        <s v="Jeff Buckley"/>
        <s v="Jeff Graupner"/>
        <s v="Jeff Lynne"/>
        <s v="Jeff Lynne's ELO"/>
        <s v="Jeff Rosenstock"/>
        <s v="JEFF the Brotherhood"/>
        <s v="Jeff Tweedy"/>
        <s v="Jefferson Hamer"/>
        <s v="Jeffrey Lewis"/>
        <s v="Jeffrey Lewis &amp; Los Bolts"/>
        <s v="Jeffrey Lewis &amp; The Junkyard"/>
        <s v="Jefre Cantu-Ledesma"/>
        <s v="Jel"/>
        <s v="Jello Biafra &amp; the Guantanamo School of Medicine"/>
        <s v="Jem"/>
        <s v="Jemina Pearl"/>
        <s v="Jeniferever"/>
        <s v="Jenn Grant"/>
        <s v="Jennifer Castle"/>
        <s v="Jennifer Gentle"/>
        <s v="Jennifer Hudson"/>
        <s v="Jennifer Lopez"/>
        <s v="Jennifer Love Hewitt"/>
        <s v="Jennifer Nettles"/>
        <s v="Jennifer O'Connor"/>
        <s v="Jenny and Johnny"/>
        <s v="Jenny Hval"/>
        <s v="Jenny Hval &amp; Susanna"/>
        <s v="Jenny Lee"/>
        <s v="Jenny Lewis"/>
        <s v="Jenny Lewis With The Watson Twins"/>
        <s v="Jens Lekman"/>
        <s v="Jensen Sportag"/>
        <s v="Jeph Valenzuela"/>
        <s v="Jeremiah Jae"/>
        <s v="Jeremih"/>
        <s v="Jeremy Enigk"/>
        <s v="Jeremy Jay"/>
        <s v="Jerrod Niemann"/>
        <s v="Jerry DeCicca"/>
        <s v="Jerry Douglas"/>
        <s v="Jerry Lee Lewis"/>
        <s v="Jerusalem in My Heart"/>
        <s v="Jesca Hoop"/>
        <s v="Jess Glynne"/>
        <s v="Jess Williamson"/>
        <s v="Jesse Malin"/>
        <s v="Jesse Sykes"/>
        <s v="Jesse Sykes &amp; the Sweet Hereafter"/>
        <s v="Jesse Winchester"/>
        <s v="Jessi Colter"/>
        <s v="Jessica 6"/>
        <s v="Jessica Bailiff"/>
        <s v="Jessica Hernandez &amp; the Deltas"/>
        <s v="Jessica Lea Mayfield"/>
        <s v="Jessica Moss"/>
        <s v="Jessica Pratt"/>
        <s v="Jessica Simpson"/>
        <s v="Jessie J"/>
        <s v="Jessie James"/>
        <s v="Jessie Jones"/>
        <s v="Jessie Ware"/>
        <s v="Jessy Lanza"/>
        <s v="Jesu"/>
        <s v="Jet"/>
        <s v="Jethro Tull"/>
        <s v="Jewel"/>
        <s v="JhenÌ© Aiko"/>
        <s v="Jherek Bischoff"/>
        <s v="Jib Kidder"/>
        <s v="Jidenna"/>
        <s v="Jill Cunniff"/>
        <s v="Jill Scott"/>
        <s v="Jim Fairchild"/>
        <s v="Jim Ford"/>
        <s v="Jim Guthrie"/>
        <s v="Jim James"/>
        <s v="Jim Jarmusch"/>
        <s v="Jim Jones"/>
        <s v="Jim Jones &amp; Righteous Mind"/>
        <s v="Jim Jones &amp; The Righteous Mind"/>
        <s v="Jim Lauderdale"/>
        <s v="Jim Moray"/>
        <s v="Jim Noir"/>
        <s v="Jim O'Rourke"/>
        <s v="Jim White"/>
        <s v="Jimi Goodwin"/>
        <s v="Jimi Hendrix"/>
        <s v="Jimmy Buffett"/>
        <s v="Jimmy Cliff"/>
        <s v="Jimmy Eat World"/>
        <s v="Jimmy Edgar"/>
        <s v="Jimmy LaValle"/>
        <s v="Jimmy Scott"/>
        <s v="Jimmy Webb"/>
        <s v="jj"/>
        <s v="JJ Doom"/>
        <s v="JJ Grey"/>
        <s v="JJ Grey &amp; Mofro"/>
        <s v="JJ72"/>
        <s v="Jlin"/>
        <s v="JLS"/>
        <s v="Joakim"/>
        <s v="Joan as Police Woman"/>
        <s v="Joan Baez"/>
        <s v="Joan of Arc"/>
        <s v="Joan Osborne"/>
        <s v="Joan Shelley"/>
        <s v="Joanna Gruesome"/>
        <s v="Joanna Newsom"/>
        <s v="Jodeci"/>
        <s v="Jodie Marie"/>
        <s v="Joe Bailey"/>
        <s v="Joe Bonamassa"/>
        <s v="Joe Boynton"/>
        <s v="Joe Budden"/>
        <s v="Joe Ely"/>
        <s v="Joe Gideon &amp; The Shark"/>
        <s v="Joe Goddard"/>
        <s v="Joe Henry"/>
        <s v="Joe Jackson"/>
        <s v="Joe Jonas"/>
        <s v="Joe Louis Walker"/>
        <s v="Joe Lovano Us Five"/>
        <s v="Joe McKee"/>
        <s v="Joe Nichols"/>
        <s v="Joe Pernice"/>
        <s v="Joe Strummer &amp; The Mescaleros"/>
        <s v="Joe Walsh"/>
        <s v="Joey Bada$$"/>
        <s v="Joey Ramone"/>
        <s v="Johan Agebjorn"/>
        <s v="Johann Johannsson"/>
        <s v="Johanna Warren"/>
        <s v="John &amp; Jehn"/>
        <s v="John Abercrombie Quartet"/>
        <s v="John Cale"/>
        <s v="John Carpenter"/>
        <s v="John Coltrane"/>
        <s v="John Congleton"/>
        <s v="John Doe"/>
        <s v="John Doe &amp; The Sadies"/>
        <s v="John Fahey"/>
        <s v="John Fogerty"/>
        <s v="John Foxx"/>
        <s v="John Foxx and the Maths"/>
        <s v="John Frusciante"/>
        <s v="John Fullbright"/>
        <s v="John Gorka"/>
        <s v="John Grant"/>
        <s v="John Hammond"/>
        <s v="John Hiatt"/>
        <s v="John Howard &amp; The Night Mail"/>
        <s v="John K. Samson"/>
        <s v="John Lee Hooker"/>
        <s v="John Legend"/>
        <s v="John Martyn"/>
        <s v="John Maus"/>
        <s v="John Mayall"/>
        <s v="John Mayer"/>
        <s v="John Mellencamp"/>
        <s v="John Moloney"/>
        <s v="John Moreland"/>
        <s v="John Murry"/>
        <s v="John Newman"/>
        <s v="John Parish"/>
        <s v="John Paul White"/>
        <s v="John Pizzarelli"/>
        <s v="John Primer"/>
        <s v="John Prine"/>
        <s v="John Renbourn"/>
        <s v="John Renbourn &amp; Wizz Jones"/>
        <s v="John Sinclair"/>
        <s v="John Smith"/>
        <s v="John Southworth"/>
        <s v="John Squire"/>
        <s v="John Surman"/>
        <s v="John T. Gast"/>
        <s v="John Talabot"/>
        <s v="John Tejada"/>
        <s v="John Vanderslice"/>
        <s v="John Wesley Coleman III"/>
        <s v="John Wesley Harding"/>
        <s v="John Wizards"/>
        <s v="Johnathan Rice"/>
        <s v="Johnny Borrell"/>
        <s v="Johnny Cash"/>
        <s v="Johnny Flynn"/>
        <s v="Johnny Foreigner"/>
        <s v="Johnny Greenwood"/>
        <s v="Johnny Marr"/>
        <s v="Johnny Marr &amp; The Healers"/>
        <s v="Johnny Winter"/>
        <s v="Joi"/>
        <s v="JoJo"/>
        <s v="Joker"/>
        <s v="Joker's Daughter"/>
        <s v="Jolie Holland"/>
        <s v="Jolie Holland &amp; The Grand Chandeliers"/>
        <s v="Jon Auer"/>
        <s v="Jon Boden"/>
        <s v="Jon Dee Graham"/>
        <s v="Jon Hopkins"/>
        <s v="Jon Langford"/>
        <s v="Jon Langford &amp; Skull Orchard"/>
        <s v="Jon Porras"/>
        <s v="Jonah Tolchin"/>
        <s v="Jonas Brothers"/>
        <s v="Jonas Reinhardt"/>
        <s v="Jonathan Coulton"/>
        <s v="Jonathan Rado"/>
        <s v="Jonathan Richman"/>
        <s v="Jonathan Wilson"/>
        <s v="Joni Mitchell"/>
        <s v="Jonny"/>
        <s v="Jonny Corndawg"/>
        <s v="Jonny Fritz"/>
        <s v="Jonny Greenwood"/>
        <s v="Jonquil"/>
        <s v="Jonsi"/>
        <s v="Jonsi &amp; Alex"/>
        <s v="Jonti"/>
        <s v="Jonwayne"/>
        <s v="Jookabox"/>
        <s v="Jordan Geiger"/>
        <s v="Jordan Knight"/>
        <s v="Jordin Sparks"/>
        <s v="JosÌ© James"/>
        <s v="Jose Gonzalez"/>
        <s v="Josef K"/>
        <s v="Joseph Arthur"/>
        <s v="Joseph Shabason"/>
        <s v="Josephine Foster"/>
        <s v="Josh Groban"/>
        <s v="Josh Idehen"/>
        <s v="Josh Kelley"/>
        <s v="Josh Ritter"/>
        <s v="Josh Rouse"/>
        <s v="Josh Rouse and the Long Vacations"/>
        <s v="Josh T. Pearson"/>
        <s v="Josh Turner"/>
        <s v="Joshua James"/>
        <s v="Joshua Redman"/>
        <s v="Josiah Wolf"/>
        <s v="Josie"/>
        <s v="Josienne Clarke &amp; Ben Walker"/>
        <s v="Joss Stone"/>
        <s v="Joy Williams"/>
        <s v="Joyce Manor"/>
        <s v="Jozef Van Wissem"/>
        <s v="JP, Chrissie &amp; the Fairground Boys"/>
        <s v="Juan Wauters"/>
        <s v="Juana Molina"/>
        <s v="Juanita Stein"/>
        <s v="Judas Priest"/>
        <s v="Judy Collins"/>
        <s v="Judy Dyble"/>
        <s v="Juicy J"/>
        <s v="Juju"/>
        <s v="Juju &amp; Jordash"/>
        <s v="Jukebox the Ghost"/>
        <s v="Julia Holter"/>
        <s v="Julia Jacklin"/>
        <s v="Julia Kent"/>
        <s v="Julia Stone"/>
        <s v="Julian Casablancas"/>
        <s v="Julian Casablancas &amp; the Voidz"/>
        <s v="Julian Lynch"/>
        <s v="Julian Plenti"/>
        <s v="Julian Wass"/>
        <s v="Juliana Hatfield"/>
        <s v="Juliana Hatfield Three"/>
        <s v="Julianna Barwick"/>
        <s v="Julie Byrne"/>
        <s v="Julie Campbell"/>
        <s v="Julie Doiron"/>
        <s v="Julie's Haircut"/>
        <s v="Julien Baker"/>
        <s v="Juliette Lewis"/>
        <s v="Julio Bashmore"/>
        <s v="July Talk"/>
        <s v="June Tabor"/>
        <s v="Jungle"/>
        <s v="Junior Boys"/>
        <s v="Junior Electronics"/>
        <s v="Junior Senior"/>
        <s v="Junip"/>
        <s v="Junk Culture"/>
        <s v="Junkie XL"/>
        <s v="Jupiter &amp; Okwess"/>
        <s v="Jurassic 5"/>
        <s v="Justice"/>
        <s v="Justin Adams"/>
        <s v="Justin Bieber"/>
        <s v="Justin Currie"/>
        <s v="Justin Martin"/>
        <s v="Justin Timberlake"/>
        <s v="Justin Townes Earle"/>
        <s v="Justus KÌ¦hncke"/>
        <s v="Juvenile"/>
        <s v="K-Holes"/>
        <s v="k-os"/>
        <s v="K-The-I???"/>
        <s v="K-X-P"/>
        <s v="K. Michelle"/>
        <s v="k.d. lang"/>
        <s v="K.Flay"/>
        <s v="K.I.D"/>
        <s v="K'NAAN"/>
        <s v="KÌ¦lsch"/>
        <s v="Kaada/Patton"/>
        <s v="Kacey Musgraves"/>
        <s v="Kacy &amp; Clayton"/>
        <s v="Kadavar"/>
        <s v="Kagoule"/>
        <s v="Kairos Quartet"/>
        <s v="Kaiser Chiefs"/>
        <s v="KaiserCartel"/>
        <s v="Kaitlyn Aurelia Smith"/>
        <s v="KaitO"/>
        <s v="Kaki King"/>
        <s v="Kam Moye"/>
        <s v="Kamasi Washington"/>
        <s v="Kandodo"/>
        <s v="Kano"/>
        <s v="Kanye West"/>
        <s v="Karen Dalton"/>
        <s v="Karen Elson"/>
        <s v="Karen Gwyer"/>
        <s v="Karen O"/>
        <s v="Karen O And The Kids"/>
        <s v="Karima Francis"/>
        <s v="Karin Tatoyan"/>
        <s v="Karine Polwart"/>
        <s v="Karl Bartos"/>
        <s v="Karl Blau"/>
        <s v="Karl Hyde"/>
        <s v="Karmin"/>
        <s v="Karnivool"/>
        <s v="Karriem Riggins"/>
        <s v="Kasabian"/>
        <s v="Kasai Allstars"/>
        <s v="Kasey Chambers"/>
        <s v="Kaskade"/>
        <s v="Kasper Bjorke"/>
        <s v="Kassidy"/>
        <s v="Kat Dahlia"/>
        <s v="Kat Edmonson"/>
        <s v="Katatonia"/>
        <s v="Kate Boy"/>
        <s v="Kate Bush"/>
        <s v="Kate Jackson"/>
        <s v="Kate Nash"/>
        <s v="Kate Pierson"/>
        <s v="Kate Tempest"/>
        <s v="Katherine McPhee"/>
        <s v="Kathleen Edwards"/>
        <s v="Kathryn Calder"/>
        <s v="Katie Dey"/>
        <s v="Katie Gately"/>
        <s v="Katie Melua"/>
        <s v="Katie von Schleicher"/>
        <s v="Katy B"/>
        <s v="Katy Goodman &amp; Greta Morgan"/>
        <s v="Katy Perry"/>
        <s v="Katzenjammer"/>
        <s v="Kaukolampi"/>
        <s v="Kavinsky"/>
        <s v="Kayo Dot"/>
        <s v="Kaytranada"/>
        <s v="Ke$ha"/>
        <s v="Keane"/>
        <s v="Keath Mead"/>
        <s v="Keaton Henson"/>
        <s v="Keel Her"/>
        <s v="Keelay &amp; Zaire"/>
        <s v="Keep Shelly in Athens"/>
        <s v="Kehlani"/>
        <s v="Keiji Haino"/>
        <s v="Keith Fullerton Whitman"/>
        <s v="Keith Jarrett"/>
        <s v="Keith Jarrett Trio"/>
        <s v="Keith Richards"/>
        <s v="Keith Urban"/>
        <s v="Kele"/>
        <s v="Kele Okereke"/>
        <s v="Kelela"/>
        <s v="Kelis"/>
        <s v="Kelley Stoltz"/>
        <s v="Kelli Noftle"/>
        <s v="Kellie Pickler"/>
        <s v="Kelly Clarkson"/>
        <s v="Kelly Hogan"/>
        <s v="Kelly Joe Phelps"/>
        <s v="Kelly Lee Owens"/>
        <s v="Kelly Rowland"/>
        <s v="Kelly Willis"/>
        <s v="Kelpe"/>
        <s v="Kelsea Ballerini"/>
        <s v="Kem"/>
        <s v="KEN mode"/>
        <s v="Ken Stringfellow"/>
        <s v="Kendrick Lamar"/>
        <s v="Kenna"/>
        <s v="Kenny Chesney"/>
        <s v="Kenny Garrett"/>
        <s v="Keren Ann"/>
        <s v="Keri Hilson"/>
        <s v="Kerli"/>
        <s v="Kero Kero Bonito"/>
        <s v="Kesha"/>
        <s v="Kevin Ayers"/>
        <s v="Kevin Barker"/>
        <s v="Kevin Devine"/>
        <s v="Kevin Drew"/>
        <s v="Kevin Drumm"/>
        <s v="Kevin Federline"/>
        <s v="Kevin Gates"/>
        <s v="Kevin Gordon"/>
        <s v="Kevin Michael"/>
        <s v="Kevin Morby"/>
        <s v="Kevin Rudolf"/>
        <s v="Keyshia Cole"/>
        <s v="Keziah Jones"/>
        <s v="Khruangbin"/>
        <s v="Kiasmos"/>
        <s v="Kid 606"/>
        <s v="Kid Congo &amp; the Pink Monkey Birds"/>
        <s v="Kid Creole &amp; the Coconuts"/>
        <s v="Kid Cudi"/>
        <s v="Kid Ink"/>
        <s v="Kid Koala"/>
        <s v="Kid Rock"/>
        <s v="Kid Sister"/>
        <s v="Kid Wave"/>
        <s v="Kids in Glass Houses"/>
        <s v="Kids on a Crime Spree"/>
        <s v="Kidz in the Hall"/>
        <s v="Kieran Hebden"/>
        <s v="Kieran Hebden and Steve Reid"/>
        <s v="Kiesza"/>
        <s v="Kikagaku Moyo"/>
        <s v="Killer Mike"/>
        <s v="Killing Joke"/>
        <s v="Killswitch Engage"/>
        <s v="Kim Richey"/>
        <s v="Kimbra"/>
        <s v="Kimya Dawson"/>
        <s v="Kindness"/>
        <s v="King"/>
        <s v="King Ayisoba"/>
        <s v="King Biscuit Time"/>
        <s v="King Buzzo"/>
        <s v="King Creosote"/>
        <s v="King Crimson"/>
        <s v="King Dude"/>
        <s v="King Gizzard &amp; the Lizard Wizard"/>
        <s v="King Khan"/>
        <s v="King Khan &amp; the Shrines"/>
        <s v="King Krule"/>
        <s v="King Midas Sound"/>
        <s v="King of the Mountains"/>
        <s v="King Tuff"/>
        <s v="Kingdom"/>
        <s v="Kings Of Convenience"/>
        <s v="Kings of Leon"/>
        <s v="Kinky"/>
        <s v="Kinky Friedman"/>
        <s v="Kinski"/>
        <s v="Kip Moore"/>
        <s v="Kiran Leonard"/>
        <s v="Kirin J. Callinan"/>
        <s v="Kishi Bashi"/>
        <s v="Kiss"/>
        <s v="Kisses"/>
        <s v="Kitchens of Distinction"/>
        <s v="Kitten"/>
        <s v="Kittie"/>
        <s v="Kitty"/>
        <s v="Kitty, Daisy &amp; Lewis"/>
        <s v="Klaxons"/>
        <s v="Kleerup"/>
        <s v="Klein"/>
        <s v="Kllo"/>
        <s v="KMFDM"/>
        <s v="Knife and Fork"/>
        <s v="Knuckle Puck"/>
        <s v="Knuckles"/>
        <s v="Kodak Black"/>
        <s v="Kodaline"/>
        <s v="Kode9"/>
        <s v="Kode9 &amp; the Spaceape"/>
        <s v="Koen Holtkamp"/>
        <s v="Kongos"/>
        <s v="Konkoma"/>
        <s v="Konono No. 1"/>
        <s v="Konx-Om Pax"/>
        <s v="Kool A.D"/>
        <s v="Kool Keith"/>
        <s v="Koool G Murder"/>
        <s v="Korallreven"/>
        <s v="Korn"/>
        <s v="Kort"/>
        <s v="Koushik"/>
        <s v="Kowton"/>
        <s v="Kpt.Michi.Gan"/>
        <s v="Kraftwerk"/>
        <s v="Krallice"/>
        <s v="Kreator"/>
        <s v="Kreayshawn"/>
        <s v="Kreidler"/>
        <s v="Krept &amp; Konan"/>
        <s v="Krill"/>
        <s v="Kris Allen"/>
        <s v="Kris Drever"/>
        <s v="Kris Kristofferson"/>
        <s v="Kristin Hersh"/>
        <s v="Kristin Kontrol"/>
        <s v="Kristina Train"/>
        <s v="Kristinia DeBarge"/>
        <s v="Kronos Quartet"/>
        <s v="KRS-One"/>
        <s v="KRS-One &amp; Buckshot"/>
        <s v="KT Tunstall"/>
        <s v="Kuedo"/>
        <s v="Kula Shaker"/>
        <s v="Kurt Cobain"/>
        <s v="Kurt Elling"/>
        <s v="Kurt Vile"/>
        <s v="Kurt Vile &amp; the Violators"/>
        <s v="Kurupt"/>
        <s v="Kvelertak"/>
        <s v="Kwabs"/>
        <s v="Kwes."/>
        <s v="Kygo"/>
        <s v="Kyla La Grange"/>
        <s v="Kyle Bobby Dunn"/>
        <s v="Kyle Craft"/>
        <s v="Kyle Dixon"/>
        <s v="Kylesa"/>
        <s v="Kylie Minogue"/>
        <s v="L. Pierre"/>
        <s v="L.A. Takedown"/>
        <s v="L.A. Witch"/>
        <s v="L.V."/>
        <s v="L'Altra"/>
        <s v="La Dispute"/>
        <s v="La FÌ©line"/>
        <s v="La Femme"/>
        <s v="La Luz"/>
        <s v="LA Priest"/>
        <s v="La Roux"/>
        <s v="La Sera"/>
        <s v="LÌ´psley"/>
        <s v="Labradford"/>
        <s v="Labrinth"/>
        <s v="Lacuna Coil"/>
        <s v="Lady"/>
        <s v="Lady Antebellum"/>
        <s v="Lady Gaga"/>
        <s v="Lady Lamb the Beekeeper"/>
        <s v="Lady Lazarus"/>
        <s v="Lady Sovereign"/>
        <s v="Ladyfinger (ne)"/>
        <s v="Ladyhawk"/>
        <s v="Ladyhawke"/>
        <s v="Ladysmith Black Mambazo"/>
        <s v="Ladytron"/>
        <s v="Laetitia Sadier"/>
        <s v="Laetitia Sadier Source Ensemble"/>
        <s v="Lagwagon"/>
        <s v="Laibach"/>
        <s v="Laika"/>
        <s v="Lake Street Dive"/>
        <s v="Lake Trout"/>
        <s v="Lakker"/>
        <s v="Lal &amp; Mike Waterson"/>
        <s v="Lali Puna"/>
        <s v="Lamb"/>
        <s v="Lamb of God"/>
        <s v="Lambchop"/>
        <s v="Lamya"/>
        <s v="Lana Del Rey"/>
        <s v="Land Observations"/>
        <s v="Land of Talk"/>
        <s v="Landlady"/>
        <s v="Landshapes"/>
        <s v="Langhorne Slim"/>
        <s v="Langhorne Slim &amp; the Law"/>
        <s v="Lankum"/>
        <s v="Lanterns on the Lake"/>
        <s v="LANY"/>
        <s v="Lapalux"/>
        <s v="Laraaji"/>
        <s v="Larkin Grimm"/>
        <s v="Larry Campbell"/>
        <s v="Larry Gus"/>
        <s v="Laser"/>
        <s v="Late Of The Pier"/>
        <s v="Latyrx"/>
        <s v="Laucan"/>
        <s v="Laura Bell Bundy"/>
        <s v="Laura Cantrell"/>
        <s v="Laura Gibson"/>
        <s v="Laura J. Martin"/>
        <s v="Laura Marling"/>
        <s v="Laura Mvula"/>
        <s v="Laura Stevenson"/>
        <s v="Laura Veirs"/>
        <s v="Laura Welsh"/>
        <s v="Laurel Halo"/>
        <s v="Lauren Alaina"/>
        <s v="Lauren Pritchard"/>
        <s v="Laurent Garnier"/>
        <s v="Laurie Anderson"/>
        <s v="Lavender Diamond"/>
        <s v="Lawrence"/>
        <s v="Lawrence Arabia"/>
        <s v="Lawrence English"/>
        <s v="Lawrence Rothman"/>
        <s v="Layo &amp; Bushwacka!"/>
        <s v="Lazer Sword"/>
        <s v="LCD Soundsystem"/>
        <s v="Le Butcherettes"/>
        <s v="Le Concorde"/>
        <s v="Le Loup"/>
        <s v="Le Tigre"/>
        <s v="Le1f"/>
        <s v="Lea Michele"/>
        <s v="Lead Belly"/>
        <s v="LeAnn Rimes"/>
        <s v="Leaves"/>
        <s v="Led Bib"/>
        <s v="Led Er Est"/>
        <s v="Led Zeppelin"/>
        <s v="Ledisi"/>
        <s v="Lee &quot;Scratch&quot; Perry"/>
        <s v="Lee Ann Womack"/>
        <s v="Lee Bains III &amp; the Glory Fires"/>
        <s v="Lee Bannon"/>
        <s v="Lee Brice"/>
        <s v="Lee DeWyze"/>
        <s v="Lee Fields"/>
        <s v="Lee Gamble"/>
        <s v="Lee Hazlewood"/>
        <s v="Lee Ranaldo"/>
        <s v="Lee Ranaldo and the Dust"/>
        <s v="Leftfield"/>
        <s v="Legend of the Seagullmen"/>
        <s v="Leila"/>
        <s v="Lemon Jelly"/>
        <s v="Lemon Twigs"/>
        <s v="Lemonade"/>
        <s v="Lemuria"/>
        <s v="Lenny Kravitz"/>
        <s v="Leo Abrahams"/>
        <s v="Leon Bridges"/>
        <s v="Leon Russell"/>
        <s v="Leon Vynehall"/>
        <s v="Leona Lewis"/>
        <s v="Leona Naess"/>
        <s v="Leonard Cohen"/>
        <s v="Les Amazones d'Afrique"/>
        <s v="Les Claypool's Duo De Twang"/>
        <s v="Les Nubians"/>
        <s v="Les Savy Fav"/>
        <s v="Les Sins"/>
        <s v="Less Than Jake"/>
        <s v="Let's Eat Grandma"/>
        <s v="Let's Wrestle"/>
        <s v="Lethal Bizzle"/>
        <s v="Letherette"/>
        <s v="Letlive"/>
        <s v="Levek"/>
        <s v="Levellers"/>
        <s v="Leviathan"/>
        <s v="Levon Helm"/>
        <s v="Levon Vincent"/>
        <s v="Lewis"/>
        <s v="Lewis Watson"/>
        <s v="Lez Zeppelin"/>
        <s v="LFO"/>
        <s v="LHF"/>
        <s v="Lia Ices"/>
        <s v="Liam Finn"/>
        <s v="Liam Gallagher"/>
        <s v="Liam Hayes"/>
        <s v="Liam Hayes And Plush"/>
        <s v="Liam Lynch"/>
        <s v="Liane Carroll"/>
        <s v="Lianne La Havas"/>
        <s v="Liars"/>
        <s v="Liberez"/>
        <s v="Lieutenant"/>
        <s v="Life"/>
        <s v="Light Asylum"/>
        <s v="Light Pollution"/>
        <s v="Lightning Bolt"/>
        <s v="Lightning Dust"/>
        <s v="Lights"/>
        <s v="Lightships"/>
        <s v="Lightspeed Champion"/>
        <s v="Liima"/>
        <s v="Like Roberts"/>
        <s v="Lil B"/>
        <s v="Lil Bub"/>
        <s v="Lil Durk"/>
        <s v="Lil Uzi Vert"/>
        <s v="Lil Wayne"/>
        <s v="Lil Yachty"/>
        <s v="Lil' Kim"/>
        <s v="Lil' Mama"/>
        <s v="Lilacs &amp; Champagne"/>
        <s v="Lillie Mae"/>
        <s v="Lilly Hiatt"/>
        <s v="Lily &amp; Madeleine"/>
        <s v="Lily Allen"/>
        <s v="Lilys"/>
        <s v="Limp Bizkit"/>
        <s v="Lin-Manuel Miranda"/>
        <s v="Linda Perhacs"/>
        <s v="Linda Thompson"/>
        <s v="Linden"/>
        <s v="Lindi Ortega"/>
        <s v="Lindsay Lohan"/>
        <s v="Lindsey Buckingham"/>
        <s v="LindstrÌüm"/>
        <s v="Lindstrom"/>
        <s v="Lindstrom &amp; Christabelle"/>
        <s v="Lindstrom &amp; Prins Thomas"/>
        <s v="Linkin Park"/>
        <s v="Lion Babe"/>
        <s v="Lionel Richie"/>
        <s v="Lisa &quot;Left Eye&quot; Lopes"/>
        <s v="Lisa Germano"/>
        <s v="Lisa Gerrard &amp; Patrick Cassidy"/>
        <s v="Lisa Hannigan"/>
        <s v="Lisa Loeb"/>
        <s v="Lisa Marie Presley"/>
        <s v="Lissie"/>
        <s v="Lissy Trullie"/>
        <s v="Lit"/>
        <s v="Literature"/>
        <s v="Little Axe"/>
        <s v="Little Barrie"/>
        <s v="Little Big Town"/>
        <s v="Little Boots"/>
        <s v="Little Comets"/>
        <s v="Little Cub"/>
        <s v="Little Dragon"/>
        <s v="Little Feat"/>
        <s v="Little Green Cars"/>
        <s v="Little Jackie"/>
        <s v="Little Joy"/>
        <s v="Little May"/>
        <s v="Little Mix"/>
        <s v="Little Scream"/>
        <s v="Little Simz"/>
        <s v="Little Steven"/>
        <s v="Little Wings"/>
        <s v="Liturgy"/>
        <s v="Live"/>
        <s v="Living Colour"/>
        <s v="Living Things"/>
        <s v="Living With Lions"/>
        <s v="Liz Green"/>
        <s v="Liz Janes"/>
        <s v="Liz Phair"/>
        <s v="Lizz Wright"/>
        <s v="Lizzo"/>
        <s v="Lizzy Mercier Descloux"/>
        <s v="LL Cool J"/>
        <s v="Lloyd"/>
        <s v="Lloyd Banks"/>
        <s v="Lloyd Cole"/>
        <s v="LMFAO"/>
        <s v="LNZNDRF"/>
        <s v="Lo Tom"/>
        <s v="Lo-Fang"/>
        <s v="Lo-Fidelity Allstars"/>
        <s v="Local H"/>
        <s v="Local Natives"/>
        <s v="Loch Lomond"/>
        <s v="Locrian"/>
        <s v="Locust"/>
        <s v="Logic"/>
        <s v="Loincloth"/>
        <s v="Loma"/>
        <s v="London Classical Orchestra"/>
        <s v="London Grammar"/>
        <s v="London O'Connor"/>
        <s v="London Oriana Choir"/>
        <s v="Lone"/>
        <s v="Lone Justice"/>
        <s v="Lone Pigeon"/>
        <s v="Lone Wolf"/>
        <s v="LoneLady"/>
        <s v="Lonely the Brave"/>
        <s v="Loney Dear"/>
        <s v="Loney, Dear"/>
        <s v="Longwave"/>
        <s v="Look Park"/>
        <s v="Loop"/>
        <s v="Looper"/>
        <s v="Loops of Your Heart"/>
        <s v="Loose Fur"/>
        <s v="Lord Huron"/>
        <s v="Lord RAJA"/>
        <s v="Lorde"/>
        <s v="Lords Of Acid"/>
        <s v="Lorelei"/>
        <s v="Lorelle Meets the Obsolete"/>
        <s v="Loretta Lynn"/>
        <s v="Lori McKenna"/>
        <s v="Lori Sean Berg"/>
        <s v="Lorn"/>
        <s v="Los Angeles Police Department"/>
        <s v="Los Campesinos!"/>
        <s v="Los Lobos"/>
        <s v="Los Lonely Boys"/>
        <s v="Los Straitjackets"/>
        <s v="Los Super Seven"/>
        <s v="Loscil"/>
        <s v="Lost Animal"/>
        <s v="Lost Horizons"/>
        <s v="Lost in the Trees"/>
        <s v="Lost In Translation"/>
        <s v="Lostprophets"/>
        <s v="Lotic"/>
        <s v="Lotus Plaza"/>
        <s v="Lou Barlow"/>
        <s v="Lou Reed"/>
        <s v="Lou Rhodes"/>
        <s v="Loudon Wainwright III"/>
        <s v="Louis Sherman"/>
        <s v="Louis XIV"/>
        <s v="Love"/>
        <s v="Love As Laughter"/>
        <s v="Love Is All"/>
        <s v="Lovelock"/>
        <s v="Lovvers"/>
        <s v="Low"/>
        <s v="Low Cut Connie"/>
        <s v="Lowell"/>
        <s v="Lower"/>
        <s v="Lower Dens"/>
        <s v="Lower Plenty"/>
        <s v="Lower Than Atlantis"/>
        <s v="Lowly"/>
        <s v="Loyle Carner"/>
        <s v="Lubomyr Melnyk"/>
        <s v="Lucero"/>
        <s v="Lucinda Williams"/>
        <s v="Lucius"/>
        <s v="Lucy Dacus"/>
        <s v="Lucy Rose"/>
        <s v="Ludacris"/>
        <s v="LUH"/>
        <s v="Lukas Graham"/>
        <s v="Lukas Nelson &amp; Promise of the Real"/>
        <s v="Luke Abbott"/>
        <s v="Luke Bell"/>
        <s v="Luke Bryan"/>
        <s v="Luke Haines"/>
        <s v="Luke Roberts"/>
        <s v="Luke Sital-Singh"/>
        <s v="Luke Temple"/>
        <s v="Luke Vibert"/>
        <s v="Luke Winslow-King"/>
        <s v="Lukid"/>
        <s v="Lulu"/>
        <s v="Luluc"/>
        <s v="Lumerians"/>
        <s v="Luna"/>
        <s v="Lunice"/>
        <s v="Luomo"/>
        <s v="Lupe Fiasco"/>
        <s v="Lupine Howl"/>
        <s v="Luscious Jackson"/>
        <s v="Lush"/>
        <s v="Lushlife"/>
        <s v="Lushy"/>
        <s v="Lusine"/>
        <s v="Lust for Youth"/>
        <s v="Lustmord"/>
        <s v="LVL UP"/>
        <s v="Lydia Ainsworth"/>
        <s v="Lydia Loveless"/>
        <s v="Lykke Li"/>
        <s v="Lyla Foy"/>
        <s v="Lyle Lovett"/>
        <s v="Lynda Carter"/>
        <s v="Lynyrd Skynyrd"/>
        <s v="Lyrics Born"/>
        <s v="M. Craft"/>
        <s v="M. Geddes Gengras"/>
        <s v="M. Ward"/>
        <s v="M.E.S.H."/>
        <s v="M.I.A."/>
        <s v="M.J. Cole"/>
        <s v="M83"/>
        <s v="MÌ÷"/>
        <s v="Maalem Abdallah Guinea"/>
        <s v="Mac DeMarco"/>
        <s v="Mac McCaughan"/>
        <s v="Mac Miller"/>
        <s v="Macha"/>
        <s v="Machine Drum"/>
        <s v="Machine Gun Kelly"/>
        <s v="Machine Head"/>
        <s v="Machinedrum"/>
        <s v="Macklemore"/>
        <s v="Macklemore &amp; Ryan Lewis"/>
        <s v="Macy Gray"/>
        <s v="Maddie &amp; Tae"/>
        <s v="Madeleine Peyroux"/>
        <s v="Madina Lake"/>
        <s v="Madlib"/>
        <s v="Madness"/>
        <s v="Madonna"/>
        <s v="Madvillain"/>
        <s v="Magazine"/>
        <s v="Magic Arm"/>
        <s v="Magic Kids"/>
        <s v="Magic Trick"/>
        <s v="Magic Wands"/>
        <s v="Magik Magik Orchestra"/>
        <s v="Magik Markers"/>
        <s v="Magnet"/>
        <s v="Magneta Lane"/>
        <s v="Magnetic Fields"/>
        <s v="Magnetic Man"/>
        <s v="Magnetic Morning"/>
        <s v="Magnetophone"/>
        <s v="Magnolia Electric Co."/>
        <s v="Mahjongg"/>
        <s v="Main Attrakionz"/>
        <s v="Mairi Morrison"/>
        <s v="Majical Cloudz"/>
        <s v="Majid Jordan"/>
        <s v="Major Lazer"/>
        <s v="Major League"/>
        <s v="Major Stars"/>
        <s v="Make Do and Mend"/>
        <s v="Makthaverskan"/>
        <s v="Mala"/>
        <s v="Malachai"/>
        <s v="Malajube"/>
        <s v="Malawi Mouse Boys"/>
        <s v="Malcolm Middleton"/>
        <s v="Male Bonding"/>
        <s v="Malka Spigel"/>
        <s v="Mallory Knox"/>
        <s v="MammÌ¼t"/>
        <s v="MAN DUO"/>
        <s v="Man Forever"/>
        <s v="Man Man"/>
        <s v="Man Overboard"/>
        <s v="Man Without Country"/>
        <s v="Man... Or Astroman?"/>
        <s v="Manchester Orchestra"/>
        <s v="Mandarin"/>
        <s v="Mando Diao"/>
        <s v="Mandy Moore"/>
        <s v="Manic Street Preachers"/>
        <s v="Manitoba"/>
        <s v="Mantles"/>
        <s v="Manu Chao"/>
        <s v="MÌ¼m"/>
        <s v="Maps"/>
        <s v="Maps &amp; Atlases"/>
        <s v="Mara Carlyle"/>
        <s v="Marah"/>
        <s v="Marc Almond"/>
        <s v="Marc Ford"/>
        <s v="Marc Ribot"/>
        <s v="Marc Ribot's Ceramic Dog"/>
        <s v="Marching Church"/>
        <s v="Marco Polo &amp; Ruste Juxx"/>
        <s v="Marconi Union"/>
        <s v="Mares of Thrace"/>
        <s v="Margaret Glaspy"/>
        <s v="Margo Price"/>
        <s v="Margot &amp; the Nuclear So and So's"/>
        <s v="Maria McKee"/>
        <s v="Maria Minerva"/>
        <s v="Maria Taylor"/>
        <s v="Mariachi El Bronx"/>
        <s v="Mariah Carey"/>
        <s v="Marianne Faithfull"/>
        <s v="Maribou State"/>
        <s v="Mariee Sioux"/>
        <s v="Marijuana Deathsquads"/>
        <s v="Marika Hackman"/>
        <s v="Marilyn Manson"/>
        <s v="Marina and the Diamonds"/>
        <s v="Mario"/>
        <s v="Marisa Anderson"/>
        <s v="Marissa Nadler"/>
        <s v="Maritime"/>
        <s v="Marius Neset"/>
        <s v="Marjorie Fair"/>
        <s v="Mark E"/>
        <s v="Mark Eitzel"/>
        <s v="Mark Fell"/>
        <s v="Mark Hedman"/>
        <s v="Mark Knopfler"/>
        <s v="Mark Knopfler and Emmylou Harris"/>
        <s v="Mark Kozelek"/>
        <s v="Mark Lanegan"/>
        <s v="Mark Lanegan Band"/>
        <s v="Mark McGuire"/>
        <s v="Mark Mulcahy"/>
        <s v="Mark Nelson"/>
        <s v="Mark Olson"/>
        <s v="Mark Olson &amp; Gary Louris"/>
        <s v="Mark Peters"/>
        <s v="Mark Pritchard"/>
        <s v="Mark Ronson"/>
        <s v="Mark Ronson and the Business Intl"/>
        <s v="Mark Stewart"/>
        <s v="Mark Sultan"/>
        <s v="Mark Van Hoen"/>
        <s v="MarkÌ©ta IrglovÌÁ"/>
        <s v="Marlon Williams"/>
        <s v="Marmozets"/>
        <s v="Marnie Stern"/>
        <s v="Maroon 5"/>
        <s v="Marques Toliver"/>
        <s v="Marram"/>
        <s v="Marriages"/>
        <s v="Marry Waterson"/>
        <s v="Marshall Verdoes"/>
        <s v="Martha"/>
        <s v="Martha Wainwright"/>
        <s v="Martin Carr"/>
        <s v="Martin Carthy"/>
        <s v="Martin Courtney"/>
        <s v="Martin Creed"/>
        <s v="Martin L. Gore"/>
        <s v="Martin Rev"/>
        <s v="Martin Rossiter"/>
        <s v="Martin Simpson"/>
        <s v="Martina McBride"/>
        <s v="Martina Topley-Bird"/>
        <s v="Marty Stuart &amp; His Fabulous Superlatives"/>
        <s v="Martyn"/>
        <s v="Marvin Gaye"/>
        <s v="Mary Chapin Carpenter"/>
        <s v="Mary Epworth"/>
        <s v="Mary Gauthier"/>
        <s v="Mary Halvorson"/>
        <s v="Mary J. Blige"/>
        <s v="Mary Lambert"/>
        <s v="Mary Lattimore"/>
        <s v="Mary Lou Lord"/>
        <s v="Mary Mary"/>
        <s v="Mary Timony"/>
        <s v="Mas Ysa"/>
        <s v="Masaki Batoh"/>
        <s v="Masayoshi Fujita"/>
        <s v="Mase"/>
        <s v="Maserati"/>
        <s v="Mason Jennings"/>
        <s v="Mass Gothic"/>
        <s v="Massive Attack"/>
        <s v="Masta Ace"/>
        <s v="Masta Killa"/>
        <s v="Master P"/>
        <s v="Mastodon"/>
        <s v="Mat Kearney"/>
        <s v="Matana Roberts"/>
        <s v="Matchbook Romance"/>
        <s v="Matchbox Twenty"/>
        <s v="Mates of State"/>
        <s v="Mathew Jonson"/>
        <s v="Mathias Eick"/>
        <s v="Maths"/>
        <s v="Matias Aguayo"/>
        <s v="Matisyahu"/>
        <s v="Matmos"/>
        <s v="Matraca Berg"/>
        <s v="Matrixxman"/>
        <s v="Mats Gustafsson"/>
        <s v="Matt &amp; Kim"/>
        <s v="Matt and Kim"/>
        <s v="Matt Berry"/>
        <s v="Matt Berry &amp; the Maypoles"/>
        <s v="Matt Corby"/>
        <s v="Matt Costa"/>
        <s v="Matt Elliott"/>
        <s v="Matt Kivel"/>
        <s v="Matt Nathanson"/>
        <s v="Matt Pence"/>
        <s v="Matt Pond"/>
        <s v="matt pond PA"/>
        <s v="Matt Skiba &amp; the Sekrets"/>
        <s v="Matt Wilcox"/>
        <s v="Matthew and the Atlas"/>
        <s v="Matthew Bourne"/>
        <s v="Matthew Dear"/>
        <s v="Matthew E. White"/>
        <s v="Matthew Friedberger"/>
        <s v="Matthew Herbert"/>
        <s v="Matthew Morrison"/>
        <s v="Matthew Shipp"/>
        <s v="Matthew Shipp Trio"/>
        <s v="Matthew Sweet"/>
        <s v="Matthew Sweet and Susanna Hoffs"/>
        <s v="Matthewdavid"/>
        <s v="Maverick Sabre"/>
        <s v="Mavis Staples"/>
        <s v="Max Graef"/>
        <s v="Max Jury"/>
        <s v="Max Loderbauer"/>
        <s v="Max Richter"/>
        <s v="Max Tundra"/>
        <s v="MaxÌømo Park"/>
        <s v="Maximum Balloon"/>
        <s v="Maxmillion Dunbar"/>
        <s v="Maxwell"/>
        <s v="Maxwell Kardon"/>
        <s v="Maya Jane Coles"/>
        <s v="Maybach Music"/>
        <s v="Maybeshewill"/>
        <s v="Mayer Hawthorne"/>
        <s v="Mayhem"/>
        <s v="Mazes"/>
        <s v="Mazzy Star"/>
        <s v="Mbongwana Star"/>
        <s v="McLusky"/>
        <s v="MDFMK"/>
        <s v="Me'Shell NdegÌ©ocello"/>
        <s v="Meanderthals"/>
        <s v="Meat Beat Manifesto"/>
        <s v="Meat Loaf"/>
        <s v="Meat Puppets"/>
        <s v="Meat Wave"/>
        <s v="Meatbodies"/>
        <s v="MED"/>
        <s v="Medeski, Martin &amp; Wood"/>
        <s v="Medicine"/>
        <s v="Meek Mill"/>
        <s v="Meg Baird"/>
        <s v="Megadeth"/>
        <s v="Megafaun"/>
        <s v="Megapuss"/>
        <s v="Meghan Trainor"/>
        <s v="Meilyr Jones"/>
        <s v="Mekons"/>
        <s v="Melanie De Biasio"/>
        <s v="Melanie Fiona"/>
        <s v="Melinda Doolittle"/>
        <s v="Melissa Etheridge"/>
        <s v="Melkbelly"/>
        <s v="MellowHigh"/>
        <s v="MellowHype"/>
        <s v="Melody Gardot"/>
        <s v="Melody's Echo Chamber"/>
        <s v="Melt Banana"/>
        <s v="Melt Yourself Down"/>
        <s v="Melted Toys"/>
        <s v="Melvins"/>
        <s v="Melvins Lite"/>
        <s v="Memory Tapes"/>
        <s v="Memoryhouse"/>
        <s v="Memphis"/>
        <s v="Memphis May Fire"/>
        <s v="MEN"/>
        <s v="Men Without Pants"/>
        <s v="Menace Beach"/>
        <s v="Menahan Street Band"/>
        <s v="Menomena"/>
        <s v="Merchandise"/>
        <s v="Mercury Rev"/>
        <s v="Merle Haggard"/>
        <s v="Merz"/>
        <s v="Meshell Ndegeocello"/>
        <s v="Meshuggah"/>
        <s v="MetÌÁ MetÌÁ"/>
        <s v="Metal Church"/>
        <s v="Metallica"/>
        <s v="Meth-Ghost-Rae"/>
        <s v="Method Man"/>
        <s v="Method Man &amp; Redman"/>
        <s v="Methyl Ethel"/>
        <s v="Metric"/>
        <s v="Metro Boomin"/>
        <s v="Metronomy"/>
        <s v="Metropole Orkest"/>
        <s v="METZ"/>
        <s v="Mew"/>
        <s v="mewithoutYou"/>
        <s v="Mexrrissey"/>
        <s v="MF Doom"/>
        <s v="MG"/>
        <s v="MGK"/>
        <s v="MGMT"/>
        <s v="MHz Legacy"/>
        <s v="Mi Ami"/>
        <s v="Mia Doi Todd"/>
        <s v="Mica Levi"/>
        <s v="Micachu &amp; the Shapes"/>
        <s v="Micah Blue Smaldone"/>
        <s v="Micah P. Hinson"/>
        <s v="Mice Parade"/>
        <s v="Michael Bloomfield"/>
        <s v="Michael Bolton"/>
        <s v="Michael Buble"/>
        <s v="Michael Chapman"/>
        <s v="Michael Daves"/>
        <s v="Michael Franti &amp; Spearhead"/>
        <s v="Michael Head &amp; The Red Elastic Band"/>
        <s v="Michael Jackson"/>
        <s v="Michael Kiwanuka"/>
        <s v="Michael Mayer"/>
        <s v="Michael Nau"/>
        <s v="Michael Penn"/>
        <s v="Michael Price"/>
        <s v="Michelle Branch"/>
        <s v="Michelle Williams"/>
        <s v="Mick Harvey"/>
        <s v="Mick Hucknall"/>
        <s v="Mick Jagger"/>
        <s v="Mick Jenkins"/>
        <s v="Mick Turner"/>
        <s v="Mickey Newbury"/>
        <s v="Middle Brother"/>
        <s v="Middle Class Rut"/>
        <s v="Midlake"/>
        <s v="Midland"/>
        <s v="Midnight Juggernauts"/>
        <s v="Midnight Movies"/>
        <s v="Midnight Sister"/>
        <s v="Migala"/>
        <s v="Mighty Sparrow"/>
        <s v="Migos"/>
        <s v="Miguel"/>
        <s v="Miike Snow"/>
        <s v="Mika"/>
        <s v="Mika Miko"/>
        <s v="Mika Vainio"/>
        <s v="Mikael Tariverdiev"/>
        <s v="Mikal Cronin"/>
        <s v="Mike &amp; the Melvins"/>
        <s v="Mike Bones"/>
        <s v="Mike Cooper"/>
        <s v="Mike Donovan"/>
        <s v="Mike Doughty"/>
        <s v="Mike Dunn"/>
        <s v="Mike Gordon"/>
        <s v="Mike Jones"/>
        <s v="Mike Krol"/>
        <s v="Mike Ladd"/>
        <s v="Mike Love"/>
        <s v="Mike Oldfield"/>
        <s v="Mike Patton"/>
        <s v="Mike Posner"/>
        <s v="Mike Scheidt"/>
        <s v="Mike Watt"/>
        <s v="Mike Wexler"/>
        <s v="Mikky Ekko"/>
        <s v="Milagres"/>
        <s v="Mild High Club"/>
        <s v="Miles Davis"/>
        <s v="Miles Davis Quintet"/>
        <s v="Miles Kane"/>
        <s v="Miles Kurosky"/>
        <s v="Miley Cyrus"/>
        <s v="Milk Maid"/>
        <s v="Milk Music"/>
        <s v="Milk Teeth"/>
        <s v="Millencolin"/>
        <s v="Miller"/>
        <s v="Millie &amp; Andrea"/>
        <s v="MillionYoung"/>
        <s v="Milo"/>
        <s v="Milosh"/>
        <s v="Mims"/>
        <s v="Mind Over Mirrors"/>
        <s v="Mind Spiders"/>
        <s v="Mindy Smith"/>
        <s v="Mini Mansions"/>
        <s v="Miniature Tigers"/>
        <s v="Ministry"/>
        <s v="Minks"/>
        <s v="Minny Pops"/>
        <s v="Minor Alps"/>
        <s v="Minor Victories"/>
        <s v="Minotaur Shock"/>
        <s v="Mint Julep"/>
        <s v="Minus the Bear"/>
        <s v="Mira Calix"/>
        <s v="Miracle Fortress"/>
        <s v="Mirah"/>
        <s v="Miranda Lambert"/>
        <s v="Miranda Lee Richards"/>
        <s v="Mirel Wagner"/>
        <s v="Mirrorring"/>
        <s v="Mirwais"/>
        <s v="Misfits"/>
        <s v="Miss Kittin"/>
        <s v="Miss Kittin &amp; The Hacker"/>
        <s v="Miss May I"/>
        <s v="Mission of Burma"/>
        <s v="Missy Elliott"/>
        <s v="Mister Heavenly"/>
        <s v="Mister Lies"/>
        <s v="Mitch Ryder"/>
        <s v="Mitski"/>
        <s v="Mixtapes"/>
        <s v="Mmoths"/>
        <s v="MNDR"/>
        <s v="Mndsgn"/>
        <s v="Mo Kolours"/>
        <s v="Mobb Deep"/>
        <s v="Moby"/>
        <s v="Moby &amp; the Void Pacific Choir"/>
        <s v="Moddi"/>
        <s v="Mode Moderne"/>
        <s v="Model 500"/>
        <s v="Moderat"/>
        <s v="Modern Baseball"/>
        <s v="Modern Hut"/>
        <s v="Modern Life Is War"/>
        <s v="Modern Skirts"/>
        <s v="Modeselektor"/>
        <s v="Modest Mouse"/>
        <s v="Modestep"/>
        <s v="moe."/>
        <s v="Mofro"/>
        <s v="Mogwai"/>
        <s v="Mohn"/>
        <s v="Moire"/>
        <s v="Mojave 3"/>
        <s v="Molina And Johnson"/>
        <s v="Molly Burch"/>
        <s v="Molly Drake"/>
        <s v="Momus"/>
        <s v="Mona"/>
        <s v="Monaco"/>
        <s v="Monade"/>
        <s v="Mondo Generator"/>
        <s v="Moneen"/>
        <s v="MONEY"/>
        <s v="Money Mark"/>
        <s v="Mongrel"/>
        <s v="Monica"/>
        <s v="Monkey"/>
        <s v="Mono"/>
        <s v="Monolake"/>
        <s v="Monoswezi"/>
        <s v="Monotonix"/>
        <s v="Monster Magnet"/>
        <s v="Monster Truck"/>
        <s v="Monsters Of Folk"/>
        <s v="Moodymann"/>
        <s v="Moomin"/>
        <s v="Moon Bros"/>
        <s v="Moon Diagrams"/>
        <s v="Moon Duo"/>
        <s v="Moondoggies"/>
        <s v="Mooney Suzuki"/>
        <s v="Moonface"/>
        <s v="Moose Blood"/>
        <s v="Morcheeba"/>
        <s v="Morgan Delt"/>
        <s v="Morgan Geist"/>
        <s v="Moritz von Oswald Trio"/>
        <s v="Morning Glory"/>
        <s v="Morning Parade"/>
        <s v="Morningwood"/>
        <s v="Morphine"/>
        <s v="Morrissey"/>
        <s v="Mos Def"/>
        <s v="Mose Allison"/>
        <s v="Moses Sumney"/>
        <s v="MotÌ¦rhead"/>
        <s v="Moth"/>
        <s v="Mother Love Bone"/>
        <s v="Mothers"/>
        <s v="Motion City Soundtrack"/>
        <s v="Motion Graphics"/>
        <s v="Motion Sickness of Time Travel"/>
        <s v="Motionless in White"/>
        <s v="Motley Crue"/>
        <s v="Motorpsycho"/>
        <s v="Moulin Rouge"/>
        <s v="Mount Eerie"/>
        <s v="Mount Kimbie"/>
        <s v="Mount Moriah"/>
        <s v="Mount Sims"/>
        <s v="Mountains"/>
        <s v="Mourn"/>
        <s v="Mouse on Mars"/>
        <s v="Moving Mountains"/>
        <s v="Moving Units"/>
        <s v="Mozart's Sister"/>
        <s v="Mr Twin Sister"/>
        <s v="Mr. Cheeks"/>
        <s v="Mr. Dream"/>
        <s v="Mr. Hudson"/>
        <s v="Mr. Jukes"/>
        <s v="Mr. Lif"/>
        <s v="Mr. Little Jeans"/>
        <s v="Mr. Mitch"/>
        <s v="Mr. Muthafuckin' eXquire"/>
        <s v="Mr. Oizo"/>
        <s v="Mr. Scruff"/>
        <s v="Mr. Tophat"/>
        <s v="Mrs. Magician"/>
        <s v="MS MR"/>
        <s v="Ms. Dynamite"/>
        <s v="Ms. John Soda"/>
        <s v="MSTRKRFT"/>
        <s v="Mt. St. Helens Vietnam Band"/>
        <s v="Mu"/>
        <s v="Mudcrutch"/>
        <s v="Mudhoney"/>
        <s v="Mudvayne"/>
        <s v="Muggs"/>
        <s v="Mugison"/>
        <s v="Mugwump"/>
        <s v="Mull Historical Society"/>
        <s v="Mum"/>
        <s v="Mumford &amp; Sons"/>
        <s v="Muncie Girls"/>
        <s v="Mungolian Jet Set"/>
        <s v="Municipal Waste"/>
        <s v="Mura Masa"/>
        <s v="Murcof"/>
        <s v="Murder by Death"/>
        <s v="Murderdolls"/>
        <s v="Murs"/>
        <s v="Murs &amp; 9th Wonder"/>
        <s v="Muse"/>
        <s v="Museum of Love"/>
        <s v="Music Go Music"/>
        <s v="Music Tapes"/>
        <s v="Musiq Soulchild"/>
        <s v="MUTEMATH"/>
        <s v="Mutoid Man"/>
        <s v="Mutual Benefit"/>
        <s v="Mux Mool"/>
        <s v="MV &amp; EE"/>
        <s v="MV &amp; EE With The Golden Road"/>
        <s v="Mwahaha"/>
        <s v="My Best Fiend"/>
        <s v="My Bloody Valentine"/>
        <s v="My Brightest Diamond"/>
        <s v="My Chemical Romance"/>
        <s v="My Computer"/>
        <s v="My Darling Clementine"/>
        <s v="My Disco"/>
        <s v="My Morning Jacket"/>
        <s v="My Sad Captains"/>
        <s v="My Vitriol"/>
        <s v="Mya"/>
        <s v="Mykki Blanco"/>
        <s v="Mylo"/>
        <s v="Myrkur"/>
        <s v="Mystery Jets"/>
        <s v="Mystical Weapons"/>
        <s v="Mystikal"/>
        <s v="N.A.S.A."/>
        <s v="N.E.R.D"/>
        <s v="NÌ_ Sensae"/>
        <s v="Nabihah Iqbal"/>
        <s v="Nachtmystium"/>
        <s v="Nada Surf"/>
        <s v="Nadia Reid"/>
        <s v="NADINE"/>
        <s v="Nadine Khouri"/>
        <s v="Nadine Shah"/>
        <s v="Nadja"/>
        <s v="Nai Harvest"/>
        <s v="NAILS"/>
        <s v="Nanci Griffith"/>
        <s v="Nancy Elizabeth"/>
        <s v="Nancy Sinatra"/>
        <s v="nao"/>
        <s v="Naomi Bedford"/>
        <s v="Naomi Punk"/>
        <s v="Naomi Shelton &amp; the Gospel Queens"/>
        <s v="Nap Eyes"/>
        <s v="Napalm Death"/>
        <s v="Nappy Roots"/>
        <s v="Narrows"/>
        <s v="Nas"/>
        <s v="Nas And Damian Marley"/>
        <s v="Nat Baldwin"/>
        <s v="Natalie Imbruglia"/>
        <s v="Natalie Maines"/>
        <s v="Natalie Merchant"/>
        <s v="Natalie Prass"/>
        <s v="Nataly Dawn"/>
        <s v="Natasha Bedingfield"/>
        <s v="Nate Ruess"/>
        <s v="Nathan Bowles"/>
        <s v="Nathan Fake"/>
        <s v="Nathaniel Merriweather Presents Lovage"/>
        <s v="Nathaniel Rateliff"/>
        <s v="Nathaniel Rateliff &amp; the Night Sweats"/>
        <s v="National Jazz Trio of Scotland"/>
        <s v="NAV"/>
        <s v="Naytronix"/>
        <s v="Nazoranai"/>
        <s v="NE-HI"/>
        <s v="Ne-Yo"/>
        <s v="Neck Deep"/>
        <s v="Necro Deathmort"/>
        <s v="Nedry"/>
        <s v="Negativland"/>
        <s v="Nehruviandoom"/>
        <s v="Neil Cowley Trio"/>
        <s v="Neil Diamond"/>
        <s v="Neil Finn"/>
        <s v="Neil Halstead"/>
        <s v="Neil Young"/>
        <s v="Neil Young &amp; Crazy Horse"/>
        <s v="Neil Young &amp; The International Harvesters"/>
        <s v="Neil Young, Friends &amp; Relatives "/>
        <s v="Neko Case"/>
        <s v="Nekromantix"/>
        <s v="Nellie McKay"/>
        <s v="Nelly"/>
        <s v="Nelly Furtado"/>
        <s v="Nels Cline"/>
        <s v="Neneh Cherry"/>
        <s v="Neon Indian"/>
        <s v="Neon Neon"/>
        <s v="Neon Quartet"/>
        <s v="Neon Trees"/>
        <s v="Nero"/>
        <s v="Neurosis"/>
        <s v="Never Shout Never"/>
        <s v="Nevermen"/>
        <s v="New Build"/>
        <s v="New Bums"/>
        <s v="New Found Glory"/>
        <s v="New Gen"/>
        <s v="New Kids on the Block"/>
        <s v="New Look"/>
        <s v="New Model Army"/>
        <s v="New Order"/>
        <s v="New Villager"/>
        <s v="New York Dolls"/>
        <s v="New Young Pony Club"/>
        <s v="Newsted"/>
        <s v="Nguzunguzu"/>
        <s v="Niall Horan"/>
        <s v="Nic Hessler"/>
        <s v="Nice as Fuck"/>
        <s v="Nicholas Krgovich"/>
        <s v="Nick Cave"/>
        <s v="Nick Cave &amp; the Bad Seeds"/>
        <s v="Nick Cave &amp; Warren Ellis"/>
        <s v="Nick Diamonds"/>
        <s v="Nick Drake"/>
        <s v="Nick Garrie"/>
        <s v="Nick Hakim"/>
        <s v="Nick Heyward"/>
        <s v="Nick Hornby"/>
        <s v="Nick Jonas"/>
        <s v="Nick Jonas And The Administration"/>
        <s v="Nick Lowe"/>
        <s v="Nick Mulvey"/>
        <s v="Nick Waterhouse"/>
        <s v="Nickel Creek"/>
        <s v="Nickel Eye"/>
        <s v="Nickelback"/>
        <s v="Nicki Minaj"/>
        <s v="Nico &amp; Vinz"/>
        <s v="Nico Muhly"/>
        <s v="Nicola Roberts"/>
        <s v="Nicolai Dunger"/>
        <s v="Nicolas Godin"/>
        <s v="Nicolas Jaar"/>
        <s v="Nicolay &amp; Kay"/>
        <s v="Nicole Atkins"/>
        <s v="Night Beats"/>
        <s v="Night Beds"/>
        <s v="Night Moves"/>
        <s v="Nightlands"/>
        <s v="Nightmares on Wax"/>
        <s v="Nihill"/>
        <s v="Niki and the Dove"/>
        <s v="Nikka Costa"/>
        <s v="Nikki Lane"/>
        <s v="Nils Frahm"/>
        <s v="Nils Lofgren"/>
        <s v="Nina Kraviz"/>
        <s v="Nina Nastasia"/>
        <s v="Nina Nesbitt"/>
        <s v="Nina Persson"/>
        <s v="Nine Black Alps"/>
        <s v="Nine Inch Nails"/>
        <s v="Ninja High School"/>
        <s v="Niobe"/>
        <s v="Nirvana"/>
        <s v="Nisennenmondai"/>
        <s v="Nite Fields"/>
        <s v="Nite Jewel"/>
        <s v="Nitin Sawhney"/>
        <s v="NKOTBSB"/>
        <s v="Nneka"/>
        <s v="No Age"/>
        <s v="No Devotion"/>
        <s v="No Doubt"/>
        <s v="No Joy"/>
        <s v="No Kids"/>
        <s v="Noah and the Whale"/>
        <s v="Noah Gundersen"/>
        <s v="Nobody"/>
        <s v="Nobukazu Takemura"/>
        <s v="Nodzzz"/>
        <s v="Noel Gallagher's High Flying Birds"/>
        <s v="NOFX"/>
        <s v="Noisettes"/>
        <s v="NOMO"/>
        <s v="Noname"/>
        <s v="Nonkeen"/>
        <s v="NoNoNo"/>
        <s v="Norah Jones"/>
        <s v="Norma Jean"/>
        <s v="North Highlands"/>
        <s v="North Mississippi Allstars"/>
        <s v="North Sea Scrolls"/>
        <s v="Northern State"/>
        <s v="Nosaj Thing"/>
        <s v="Nostalgia 77"/>
        <s v="Nothing"/>
        <s v="Notorious (Notorious B.I.G.)"/>
        <s v="Nots"/>
        <s v="Noura Mint Seymali"/>
        <s v="Nouvelle Vague"/>
        <s v="Noveller"/>
        <s v="Now It's Overhead"/>
        <s v="Now, Now"/>
        <s v="Nozinja"/>
        <s v="Nude Beach"/>
        <s v="Nudge"/>
        <s v="Numbers"/>
        <s v="Nurse with Wound"/>
        <s v="Nurses"/>
        <s v="NxWorries"/>
        <s v="Nzca/Lines"/>
        <s v="O Brother Where Art Thou"/>
        <s v="O.A.R."/>
        <s v="O' Brother"/>
        <s v="O'Death"/>
        <s v="O+S"/>
        <s v="Oakley Hall"/>
        <s v="Oasis"/>
        <s v="Oathbreaker"/>
        <s v="Oberhofer"/>
        <s v="Obey the Brave"/>
        <s v="Obie Trice"/>
        <s v="Obits"/>
        <s v="Obituary"/>
        <s v="Objekt"/>
        <s v="Oblivians"/>
        <s v="OBN IIIs"/>
        <s v="Ocean Colour Scene"/>
        <s v="OCS"/>
        <s v="Odawas"/>
        <s v="Odd Future"/>
        <s v="Odd Nosdam"/>
        <s v="Oddarrang"/>
        <s v="Oddisee"/>
        <s v="ODESZA"/>
        <s v="Odonis Odonis"/>
        <s v="Of Mice &amp; Men"/>
        <s v="Of Monsters and Men"/>
        <s v="Of Montreal"/>
        <s v="Off with Their Heads"/>
        <s v="Off World"/>
        <s v="OFF!"/>
        <s v="Offa Rex"/>
        <s v="Oh Land"/>
        <s v="Oh No"/>
        <s v="Oh No Ono"/>
        <s v="Oh No! Oh My!"/>
        <s v="Oh Sees"/>
        <s v="Oh Wonder"/>
        <s v="OK Go"/>
        <s v="Okkervil River"/>
        <s v="Okkyung Lee"/>
        <s v="Ola Podrida"/>
        <s v="Old 97's"/>
        <s v="Old Crow Medicine Show"/>
        <s v="Old Man Luedecke"/>
        <s v="Olga Bell"/>
        <s v="Olive"/>
        <s v="Oliver Knight"/>
        <s v="Olivia Chaney"/>
        <s v="Olly Murs"/>
        <s v="Om"/>
        <s v="Omar"/>
        <s v="Omar Rodriguez-Lopez"/>
        <s v="Omar Souleyman"/>
        <s v="Omarion"/>
        <s v="Ombre"/>
        <s v="Omega Male"/>
        <s v="Omni"/>
        <s v="On an On"/>
        <s v="On Fillmore"/>
        <s v="On! Air! Library!"/>
        <s v="One Day As A Lion"/>
        <s v="One Direction"/>
        <s v="One Little Plane"/>
        <s v="Oneida"/>
        <s v="Oneida/Rhys Chatham"/>
        <s v="Onelinedrawing"/>
        <s v="Oneohtrix Point Never"/>
        <s v="OneRepublic"/>
        <s v="Onuinu"/>
        <s v="OOIOO"/>
        <s v="oOoOO"/>
        <s v="Oozing Wound"/>
        <s v="Open Mike Eagle"/>
        <s v="Operators"/>
        <s v="Opeth"/>
        <s v="Orange Can"/>
        <s v="Orange Goblin"/>
        <s v="Oranges Band"/>
        <s v="Oranssi Pazuzu"/>
        <s v="Orbital"/>
        <s v="Orcas"/>
        <s v="Orchestra Baobab"/>
        <s v="Orchestral Manoeuvres in the Dark"/>
        <s v="Orchestre Poly-Rythmo"/>
        <s v="Oren Ambarchi"/>
        <s v="Orenda Fink"/>
        <s v="Orgy"/>
        <s v="Original Motion Picture Soundtrack"/>
        <s v="Original Soundtrack"/>
        <s v="Orlando Julius"/>
        <s v="Os Mutantes"/>
        <s v="Oscar"/>
        <s v="Osso"/>
        <s v="Other Lives"/>
        <s v="Otis Redding"/>
        <s v="Otis Taylor"/>
        <s v="Otto von Schirach"/>
        <s v="Ought"/>
        <s v="Oumou Sangare"/>
        <s v="Our Lady Peace"/>
        <s v="Out Cold"/>
        <s v="Out Hud"/>
        <s v="Outfit"/>
        <s v="Outkast"/>
        <s v="oval"/>
        <s v="Over the Rhine"/>
        <s v="Overkill"/>
        <s v="Overseas"/>
        <s v="Owen"/>
        <s v="Owen Pallett"/>
        <s v="Owiny Sigoma Band"/>
        <s v="Owl City"/>
        <s v="Owl John"/>
        <s v="Owls"/>
        <s v="Oxbow"/>
        <s v="Oxford Collapse"/>
        <s v="Ozomatli"/>
        <s v="P!nk"/>
        <s v="P.G. Six"/>
        <s v="P.O.D."/>
        <s v="P.O.S"/>
        <s v="P.O.S."/>
        <s v="Paavoharju"/>
        <s v="Pac Div"/>
        <s v="Pacific UV"/>
        <s v="Painted Palms"/>
        <s v="Pajama Club"/>
        <s v="Pajo"/>
        <s v="Palace"/>
        <s v="Pale Blue"/>
        <s v="Pale Young Gentlemen"/>
        <s v="Palehound"/>
        <s v="Paley and Francis"/>
        <s v="Pallbearer"/>
        <s v="Pallers"/>
        <s v="Palm"/>
        <s v="Palma Violets"/>
        <s v="Palmistry"/>
        <s v="Palms"/>
        <s v="Paloalto"/>
        <s v="Paloma Faith"/>
        <s v="Pan American"/>
        <s v="Pan Daijing"/>
        <s v="Pan Sonic"/>
        <s v="Pan-American"/>
        <s v="Panda Bear"/>
        <s v="Pangaea"/>
        <s v="Panic! At the Disco"/>
        <s v="Pantha du Prince"/>
        <s v="Paolo Nutini"/>
        <s v="Papa"/>
        <s v="Papa M"/>
        <s v="Papa Roach"/>
        <s v="Papercuts"/>
        <s v="Papoose"/>
        <s v="Para One"/>
        <s v="Parallel Thought"/>
        <s v="Paramore"/>
        <s v="Parenthetical Girls"/>
        <s v="Paris Hilton"/>
        <s v="Paris Suit Yourself"/>
        <s v="Parker Millsap"/>
        <s v="Parkway Drive"/>
        <s v="Parlour Flames"/>
        <s v="Parlovr"/>
        <s v="Parquet Courts"/>
        <s v="Part Chimp"/>
        <s v="Part Time"/>
        <s v="Parts &amp; Labor"/>
        <s v="PartyNextDoor"/>
        <s v="Pascal Pinon"/>
        <s v="Passenger"/>
        <s v="Passion Pit"/>
        <s v="Past Lives"/>
        <s v="Pastels And Tenniscoats"/>
        <s v="Pat Metheny"/>
        <s v="Pat Metheny Unity Group"/>
        <s v="Patrick Cowley"/>
        <s v="Patrick Grossi"/>
        <s v="Patrick Sansone"/>
        <s v="Patrick Stump"/>
        <s v="Patrick Watson"/>
        <s v="Patrick Wolf"/>
        <s v="Patrik-Ian"/>
        <s v="patten"/>
        <s v="Pattern Is Movement"/>
        <s v="Patterns"/>
        <s v="Patterson Hood"/>
        <s v="Patti Scialfa"/>
        <s v="Patti Smith"/>
        <s v="Patti Smith and Kevin Shields"/>
        <s v="Patty Griffin"/>
        <s v="Patty Loveless"/>
        <s v="Paul &amp; Linda McCartney"/>
        <s v="Paul Allen &amp; the Underthinkers"/>
        <s v="Paul Banks"/>
        <s v="Paul Buchanan"/>
        <s v="Paul Burch"/>
        <s v="Paul Draper"/>
        <s v="Paul Franklin"/>
        <s v="Paul Heaton"/>
        <s v="Paul Heaton &amp; Jacqui Abbott"/>
        <s v="Paul Kelly"/>
        <s v="Paul McCartney"/>
        <s v="Paul McCartney &amp; Wings"/>
        <s v="Paul Motian"/>
        <s v="Paul Oakenfold"/>
        <s v="Paul Rodgers"/>
        <s v="Paul Simon"/>
        <s v="Paul Smith"/>
        <s v="Paul Smith &amp; the Intimations"/>
        <s v="Paul van Dyk"/>
        <s v="Paul Weller"/>
        <s v="Paul Westerberg"/>
        <s v="Paul White"/>
        <s v="Pavement"/>
        <s v="Pavo Pavo"/>
        <s v="PAWS"/>
        <s v="PC Worship"/>
        <s v="Peace"/>
        <s v="Peacers"/>
        <s v="Peaches"/>
        <s v="Peaking Lights"/>
        <s v="Peals"/>
        <s v="Pearl Jam"/>
        <s v="Pearl Necklace"/>
        <s v="Pearls And Brass"/>
        <s v="Pearson Sound"/>
        <s v="Pedro The Lion"/>
        <s v="Peeping Tom"/>
        <s v="Peggy Seeger"/>
        <s v="Peggy Sue"/>
        <s v="Pelican"/>
        <s v="Pendulum"/>
        <s v="Penetration"/>
        <s v="Penguin Cafe"/>
        <s v="Penny &amp; Sparrow"/>
        <s v="Pennywise"/>
        <s v="Penrhyn Choir"/>
        <s v="Pentagram"/>
        <s v="People of the North"/>
        <s v="Pepe Deluxe"/>
        <s v="Pepper Rabbit"/>
        <s v="Perc"/>
        <s v="Pere Ubu"/>
        <s v="Perfect Pussy"/>
        <s v="Perfume Genius"/>
        <s v="Periphery"/>
        <s v="Pernice Brothers"/>
        <s v="Perry Farrell"/>
        <s v="Pet Shop Boys"/>
        <s v="Pete &amp; the Pirates"/>
        <s v="Pete Astor"/>
        <s v="Pete Aves"/>
        <s v="Pete Droge"/>
        <s v="Pete Fij"/>
        <s v="Pete Molinari"/>
        <s v="Pete Rock"/>
        <s v="Pete Seeger"/>
        <s v="Pete Swanson"/>
        <s v="Pete Tong"/>
        <s v="Pete Townshend"/>
        <s v="Pete Yorn"/>
        <s v="Pete Yorn &amp; Scarlett Johansson"/>
        <s v="Peter Astor"/>
        <s v="Peter Bjorn and John"/>
        <s v="Peter Brewis"/>
        <s v="Peter Broderick"/>
        <s v="Peter Buck"/>
        <s v="Peter Doherty"/>
        <s v="Peter Gabriel"/>
        <s v="Peter Hammill"/>
        <s v="Peter Holsapple &amp; Chris Stamey"/>
        <s v="Peter Matthew Bauer"/>
        <s v="Peter Murphy"/>
        <s v="Peter Oren"/>
        <s v="Peter Perrett"/>
        <s v="Peter Silberman"/>
        <s v="Peter Van Hoesen"/>
        <s v="Peter Wolf"/>
        <s v="Peter Wolf Crier"/>
        <s v="Petite Noir"/>
        <s v="Petra Haden"/>
        <s v="Pfarmers"/>
        <s v="Phaeleh"/>
        <s v="Phantogram"/>
        <s v="Phantom Limb"/>
        <s v="Phantom Planet"/>
        <s v="Pharaohs"/>
        <s v="Pharmakon"/>
        <s v="Pharoahe Monch"/>
        <s v="Pharrell Williams"/>
        <s v="Phedre"/>
        <s v="Phil Alvin"/>
        <s v="Phil Campbell &amp; the Bastard Sons"/>
        <s v="Phil Collins"/>
        <s v="Phil Manley"/>
        <s v="Phil Selway"/>
        <s v="Philip H. Anselmo"/>
        <s v="Philip H. Anselmo &amp; the Illegals"/>
        <s v="Phillip Phillips"/>
        <s v="Philm"/>
        <s v="Phish"/>
        <s v="Phoebe Bridgers"/>
        <s v="Phoenix"/>
        <s v="Phon.O"/>
        <s v="Phonte"/>
        <s v="Phosphorescent"/>
        <s v="Photay"/>
        <s v="Photek"/>
        <s v="PHOX"/>
        <s v="Phronesis"/>
        <s v="Piano Magic"/>
        <s v="Pianos Become the Teeth"/>
        <s v="Picastro"/>
        <s v="Pick A Piper"/>
        <s v="Pictureplane"/>
        <s v="Pierce the Veil"/>
        <s v="Pierced Arrows"/>
        <s v="Pieta Brown"/>
        <s v="Pig Destroyer"/>
        <s v="Pigs Pigs Pigs Pigs Pigs Pigs Pigs"/>
        <s v="Pike"/>
        <s v="Pile"/>
        <s v="Pilgrim"/>
        <s v="Pillowfight"/>
        <s v="Pinback"/>
        <s v="Pinch"/>
        <s v="Pinegrove"/>
        <s v="Piney Gir"/>
        <s v="Pink Floyd"/>
        <s v="Pink Grease"/>
        <s v="Pink Mountaintops"/>
        <s v="Pinkshinyultrablast"/>
        <s v="Pinkunoizu"/>
        <s v="PINS"/>
        <s v="Pissed Jeans"/>
        <s v="Pistol Annies"/>
        <s v="Pit Er Pat"/>
        <s v="Pita"/>
        <s v="Pitbull"/>
        <s v="Pity Sex"/>
        <s v="Pivot"/>
        <s v="Pixie Lott"/>
        <s v="Pixies"/>
        <s v="Pixx"/>
        <s v="Pizzicato Five"/>
        <s v="PJ Harvey"/>
        <s v="PJ Harvey &amp; John Parish"/>
        <s v="PJ Jefferson"/>
        <s v="Placebo"/>
        <s v="Plague Vendor"/>
        <s v="Plaid"/>
        <s v="Plain White T's"/>
        <s v="Plan B"/>
        <s v="Plankton Wat"/>
        <s v="Planningtorock"/>
        <s v="Plantlife"/>
        <s v="Plantman"/>
        <s v="Plants and Animals"/>
        <s v="Plastikman"/>
        <s v="Playboi Carti"/>
        <s v="Playgroup"/>
        <s v="Pleasure Forever"/>
        <s v="Plies"/>
        <s v="Plug"/>
        <s v="Plug 2"/>
        <s v="Plush"/>
        <s v="Poco"/>
        <s v="Poe"/>
        <s v="Poemss"/>
        <s v="Pokey LaFarge"/>
        <s v="Polar Bear"/>
        <s v="Polar Bear Club"/>
        <s v="Pole"/>
        <s v="PoliÌ¤a"/>
        <s v="Polly Scattergood"/>
        <s v="Polvo"/>
        <s v="Poly Styrene"/>
        <s v="Polysick"/>
        <s v="Polysics"/>
        <s v="Pomegranates"/>
        <s v="Pond"/>
        <s v="Ponies In The Surf"/>
        <s v="Pontiak"/>
        <s v="Ponytail"/>
        <s v="Poor Moon"/>
        <s v="POP ETC"/>
        <s v="Pop Levi"/>
        <s v="Pop. 1280"/>
        <s v="Popcaan"/>
        <s v="Pope Francis I"/>
        <s v="Poppy Ackroyd"/>
        <s v="Popstrangers"/>
        <s v="Populous With Short Stories"/>
        <s v="Porcelain Raft"/>
        <s v="Porches"/>
        <s v="Porcupine Tree"/>
        <s v="Port O'Brien"/>
        <s v="Port St. Willow"/>
        <s v="Portal"/>
        <s v="Portastatic"/>
        <s v="Porter Ray"/>
        <s v="Porter Ricks"/>
        <s v="Porter Robinson"/>
        <s v="Portico"/>
        <s v="Portico Quartet"/>
        <s v="Portishead"/>
        <s v="Portugal. The Man"/>
        <s v="Post War Years"/>
        <s v="Poster Children"/>
        <s v="Postiljonen"/>
        <s v="Potty Mouth"/>
        <s v="Powell"/>
        <s v="Power Trip"/>
        <s v="Prawn"/>
        <s v="Prefab Sprout"/>
        <s v="Prefuse 73"/>
        <s v="Premonition 13"/>
        <s v="Preoccupations"/>
        <s v="Preservation Hall Jazz Band"/>
        <s v="Preston School Of Industry"/>
        <s v="Pretenders"/>
        <s v="Pretty Girls Make Graves"/>
        <s v="Pretty Lights"/>
        <s v="PRhyme"/>
        <s v="Pride Tiger"/>
        <s v="Priestess"/>
        <s v="Priests"/>
        <s v="Primal Scream"/>
        <s v="Primitive Radio Gods"/>
        <s v="Primitive Weapons"/>
        <s v="Primus"/>
        <s v="Prince"/>
        <s v="Prince and the Revolution"/>
        <s v="Prince Paul"/>
        <s v="Prince Rama"/>
        <s v="Prince Royce"/>
        <s v="Princess Nokia"/>
        <s v="Princeton"/>
        <s v="Prins Thomas"/>
        <s v="Prinzhorn Dance School"/>
        <s v="Probot"/>
        <s v="Procol Harum"/>
        <s v="Prodigy [of Mobb Deep]"/>
        <s v="Professor Green"/>
        <s v="Projections"/>
        <s v="Promise and the Monster"/>
        <s v="Promised Land Sound"/>
        <s v="Prong"/>
        <s v="Propagandhi"/>
        <s v="Prophets of Rage"/>
        <s v="Protest the Hero"/>
        <s v="Protomartyr"/>
        <s v="Pru"/>
        <s v="Prurient"/>
        <s v="PS I Love You"/>
        <s v="Psapp"/>
        <s v="Psychedelic Horseshit"/>
        <s v="Psychic Babble"/>
        <s v="Psychic Ills"/>
        <s v="Psychic Twin"/>
        <s v="Pterodactyl"/>
        <s v="Public Access T.V."/>
        <s v="Public Enemy"/>
        <s v="Public Image Ltd."/>
        <s v="Public Memory"/>
        <s v="Public Service Broadcasting"/>
        <s v="Puddle Of Mudd"/>
        <s v="Puff Daddy"/>
        <s v="Pujol"/>
        <s v="Pulled Apart by Horses"/>
        <s v="Pulp"/>
        <s v="Pulseprogramming"/>
        <s v="Pumarosa"/>
        <s v="Pumice"/>
        <s v="Punch Brothers"/>
        <s v="PUP"/>
        <s v="Pure Bathing Culture"/>
        <s v="Pure Love"/>
        <s v="Pure X"/>
        <s v="Purity Ring"/>
        <s v="Purling Hiss"/>
        <s v="Puro Instinct"/>
        <s v="Puscifer"/>
        <s v="Pusha T"/>
        <s v="Puss N Boots"/>
        <s v="Pussycat Dolls"/>
        <s v="PVRIS"/>
        <s v="PVT"/>
        <s v="Pwr Bttm"/>
        <s v="Pye Corner Audio"/>
        <s v="Pylon"/>
        <s v="Pyramids"/>
        <s v="Pyyramids"/>
        <s v="Q And Not U"/>
        <s v="Q-Tip"/>
        <s v="Qluster"/>
        <s v="QTY"/>
        <s v="Quadron"/>
        <s v="Quakers"/>
        <s v="Quantic"/>
        <s v="Quarterbacks"/>
        <s v="Quasi"/>
        <s v="Quasimoto"/>
        <s v="Quavo"/>
        <s v="Queen"/>
        <s v="Queen + Paul Rodgers"/>
        <s v="Queen Latifah"/>
        <s v="Queens of the Stone Age"/>
        <s v="QueensrÌÀche"/>
        <s v="Quest for Fire"/>
        <s v="Qui"/>
        <s v="Quicksand"/>
        <s v="Quilt"/>
        <s v="Quincy Jones"/>
        <s v="Quindar"/>
        <s v="Quintron"/>
        <s v="R M Hubbert"/>
        <s v="R. Kelly"/>
        <s v="R. Stevie Moore"/>
        <s v="R.A. the Rugged Man"/>
        <s v="R.E.M."/>
        <s v="R.L. Burnside"/>
        <s v="Ra Ra Riot"/>
        <s v="RÌ¦yksopp"/>
        <s v="Rabit"/>
        <s v="Races"/>
        <s v="Rachael Yamagata"/>
        <s v="Rachel Goswell"/>
        <s v="Rachel Grimes"/>
        <s v="Rachel Platten"/>
        <s v="Rachel Sermanni"/>
        <s v="Rachel Zeffira"/>
        <s v="Rachel's"/>
        <s v="Radar Bros."/>
        <s v="Radian"/>
        <s v="Radiation City"/>
        <s v="Radical Dads"/>
        <s v="Radio 4"/>
        <s v="Radiohead"/>
        <s v="Radiophonic Workshop"/>
        <s v="Radkey"/>
        <s v="Rae &amp; Christian"/>
        <s v="Rae Morris"/>
        <s v="Rae Sremmurd"/>
        <s v="Raekwon"/>
        <s v="Raffertie"/>
        <s v="Rafter"/>
        <s v="Rafter Roberts"/>
        <s v="Rag 'n' Bone Man"/>
        <s v="Rage Against the Machine"/>
        <s v="Raglani"/>
        <s v="Raheem DeVaughn"/>
        <s v="Rahim"/>
        <s v="Raime"/>
        <s v="Rain Machine"/>
        <s v="Rainbow Arabia"/>
        <s v="Rainer Maria"/>
        <s v="Rainy Milo"/>
        <s v="Raising The Fawn"/>
        <s v="Rakim"/>
        <s v="Ralph Stanley"/>
        <s v="Ralph Towner"/>
        <s v="Ramadanman"/>
        <s v="Ramblin' Jack Elliott"/>
        <s v="Rammstein"/>
        <s v="Ramona Falls"/>
        <s v="Ramona Lisa"/>
        <s v="Ramones"/>
        <s v="Rancid"/>
        <s v="Randall Dunn"/>
        <s v="Random Axe"/>
        <s v="Randy Bachman"/>
        <s v="Randy Newman"/>
        <s v="Randy Travis"/>
        <s v="Randy Weeks"/>
        <s v="Rangda"/>
        <s v="Rangers"/>
        <s v="Raphael Saadiq"/>
        <s v="Rapsody"/>
        <s v="Ras G"/>
        <s v="Rascal Flatts"/>
        <s v="Rat Boy"/>
        <s v="Ratatat"/>
        <s v="Ratboys"/>
        <s v="Rationale"/>
        <s v="Ratking"/>
        <s v="Rats on Rafts"/>
        <s v="Rattle"/>
        <s v="Raul Malo"/>
        <s v="Raury"/>
        <s v="Ravi Coltrane"/>
        <s v="Ray Davies"/>
        <s v="Ray LaMontagne"/>
        <s v="Ray Wylie Hubbard"/>
        <s v="Rayland Baxter"/>
        <s v="Razika"/>
        <s v="Razorlight"/>
        <s v="Re-Tros"/>
        <s v="Re-Up Gang"/>
        <s v="Real Estate"/>
        <s v="Real Friends"/>
        <s v="Real Lies"/>
        <s v="Reba McEntire"/>
        <s v="Rebecca Ferguson"/>
        <s v="Red Fang"/>
        <s v="Red Hot Chili Peppers"/>
        <s v="Red House Painters"/>
        <s v="Red Light Company"/>
        <s v="Red River Dialect"/>
        <s v="Red Sparowes"/>
        <s v="Red Stars Theory"/>
        <s v="Redd Kross"/>
        <s v="Redman"/>
        <s v="Reefer"/>
        <s v="Reflection Eternal"/>
        <s v="Refused"/>
        <s v="Regina Spektor"/>
        <s v="Reigning Sound"/>
        <s v="Release The Sunbird"/>
        <s v="Religious Knives"/>
        <s v="Remember Remember"/>
        <s v="Remi Nicole"/>
        <s v="Ren Harvieu"/>
        <s v="Reptar"/>
        <s v="Restorations"/>
        <s v="Retox"/>
        <s v="Retribution Gospel Choir"/>
        <s v="REV RUN"/>
        <s v="Reverend &amp; the Makers"/>
        <s v="Reverend and the Makers"/>
        <s v="Rex &quot;Mattress&quot; Marshall"/>
        <s v="Rex The Dog"/>
        <s v="Rhett Miller"/>
        <s v="Rhiannon Giddens"/>
        <s v="Rhye"/>
        <s v="Rhys Chatham"/>
        <s v="Rhyton"/>
        <s v="Ricardo Villalobos"/>
        <s v="Rich Gang"/>
        <s v="Rich Homie Quan and Young Thug"/>
        <s v="Richard Ashcroft"/>
        <s v="Richard Buckner"/>
        <s v="Richard Butler"/>
        <s v="Richard Dawson"/>
        <s v="Richard H Kirk"/>
        <s v="Richard Hawley"/>
        <s v="Richard Pinhas"/>
        <s v="Richard Reed Parry"/>
        <s v="Richard Swift"/>
        <s v="Richard Thompson"/>
        <s v="Richard Youngs"/>
        <s v="Richmond Fontaine"/>
        <s v="Rick Redbeard"/>
        <s v="Rick Ross"/>
        <s v="Rick Springfield"/>
        <s v="Ricked Wicky"/>
        <s v="Rickie Lee Jones"/>
        <s v="Ricky Martin"/>
        <s v="Ricky Skaggs"/>
        <s v="Ride"/>
        <s v="RiFF RAFF"/>
        <s v="Rihanna"/>
        <s v="Rilo Kiley"/>
        <s v="RinÌ«Ì¤erÌ«se"/>
        <s v="Ringo Deathstarr"/>
        <s v="Ringo Starr"/>
        <s v="Ringworm"/>
        <s v="Rise Against"/>
        <s v="Rise to Remain"/>
        <s v="Rival Consoles"/>
        <s v="Rival Schools"/>
        <s v="Rival Sons"/>
        <s v="River City Extension"/>
        <s v="Riverboat Gamblers"/>
        <s v="Rivers Cuomo"/>
        <s v="Riz MC"/>
        <s v="Rizzle Kicks"/>
        <s v="RJD2"/>
        <s v="RM Hubbert"/>
        <s v="RNDM"/>
        <s v="Rob Crow"/>
        <s v="Rob Crow's Gloomy Place"/>
        <s v="Rob Dougan"/>
        <s v="Rob Sonic"/>
        <s v="Rob Thomas"/>
        <s v="Rob Zombie"/>
        <s v="Robbers On High Street"/>
        <s v="Robbie Fulks"/>
        <s v="Robbie Robertson"/>
        <s v="Robbie Williams"/>
        <s v="Robert Cray"/>
        <s v="Robert Donne"/>
        <s v="Robert Earl Keen, Jr."/>
        <s v="Robert Ellis"/>
        <s v="Robert Finley"/>
        <s v="Robert Forster"/>
        <s v="Robert Glasper"/>
        <s v="Robert Glasper Experiment"/>
        <s v="Robert Hampson"/>
        <s v="Robert Harrison"/>
        <s v="Robert Hood"/>
        <s v="Robert Plant"/>
        <s v="Robert Plant &amp; the Sensational Space Shifters"/>
        <s v="Robert Plant And Alison Krauss"/>
        <s v="Robert Pollard"/>
        <s v="Robert Randolph"/>
        <s v="Robert Randolph &amp; the Family Band"/>
        <s v="Robert Wyatt"/>
        <s v="Roberts &amp; Lord"/>
        <s v="Robin Fox"/>
        <s v="Robin Guthrie"/>
        <s v="Robin Thicke"/>
        <s v="Robyn"/>
        <s v="Robyn Hitchcock"/>
        <s v="Robyn Hitchcock &amp; The Venus 3"/>
        <s v="Roc Marciano"/>
        <s v="Rocket From The Crypt"/>
        <s v="Rocket from the Tombs"/>
        <s v="Rocket Juice &amp; the Moon"/>
        <s v="Rocketnumbernine"/>
        <s v="Rocky Votolato"/>
        <s v="Rod Picott"/>
        <s v="Rod Stewart"/>
        <s v="Roddy Frame"/>
        <s v="Roddy Woomble"/>
        <s v="Rodion G.A."/>
        <s v="Rodney Crowell"/>
        <s v="Rodney Crowell / Mary Karr"/>
        <s v="Rodrigo y Gabriela"/>
        <s v="Roebuck &quot;Pops&quot; Staples"/>
        <s v="Roedelius Schneider"/>
        <s v="Roger Daltrey"/>
        <s v="Roger Waters"/>
        <s v="Rogue Wave"/>
        <s v="Roisin Murphy"/>
        <s v="Rokia TraorÌ©"/>
        <s v="Roky Erickson With Okkervil River"/>
        <s v="Roll Deep"/>
        <s v="Roll the Dice"/>
        <s v="Rolling Blackouts Coastal Fever"/>
        <s v="Rolo Tomassi"/>
        <s v="Roly Porter"/>
        <s v="Roman FlÌ_gel"/>
        <s v="Romans"/>
        <s v="Romare"/>
        <s v="Ron Gallo"/>
        <s v="Ron Sexsmith"/>
        <s v="Rone"/>
        <s v="Roni Size"/>
        <s v="Roni Size/Reprazent"/>
        <s v="Ronika"/>
        <s v="Ronnie Dunn"/>
        <s v="Ronnie Spector"/>
        <s v="Roommate"/>
        <s v="Rooney"/>
        <s v="Roosevelt"/>
        <s v="Roots Manuva"/>
        <s v="Ros Stephen"/>
        <s v="Rosanne Cash"/>
        <s v="Rose Elinor Dougall"/>
        <s v="Rose McDowall"/>
        <s v="Rose Windows"/>
        <s v="Rosebuds"/>
        <s v="Rosey"/>
        <s v="Rosie Flores"/>
        <s v="Rosie Thomas"/>
        <s v="Rostam"/>
        <s v="Rougue Wave"/>
        <s v="Roy Harper"/>
        <s v="Roy Wood$"/>
        <s v="Royal Bangs"/>
        <s v="Royal Baths"/>
        <s v="Royal Blood"/>
        <s v="Royal City"/>
        <s v="Royal Headache"/>
        <s v="Royal Thunder"/>
        <s v="Royal Trux"/>
        <s v="Royal-T"/>
        <s v="Royce da 5'9&quot;"/>
        <s v="Rozwell Kid"/>
        <s v="RP Boo"/>
        <s v="RTX"/>
        <s v="Rudi Zygadlo"/>
        <s v="Rudimental"/>
        <s v="Rufus Wainwright"/>
        <s v="Rumer"/>
        <s v="Run the Jewels"/>
        <s v="Run-D.M.C."/>
        <s v="Rush"/>
        <s v="Rusko"/>
        <s v="Russian Circles"/>
        <s v="Rustie"/>
        <s v="Ruth Gerson"/>
        <s v="Ruthie Foster"/>
        <s v="Ruts D.C."/>
        <s v="Rwake"/>
        <s v="RX Bandits"/>
        <s v="Ry Cooder"/>
        <s v="Ryan Adams"/>
        <s v="Ryan Adams &amp; the Cardinals"/>
        <s v="Ryan Bingham"/>
        <s v="Ryan Bingham &amp; the Dead Horses"/>
        <s v="Ryan Francesconi"/>
        <s v="Ryan Hemsworth"/>
        <s v="Ryan Leslie"/>
        <s v="Ryan Lewis"/>
        <s v="Ryan Lott"/>
        <s v="Ryat"/>
        <s v="Rye Coalition"/>
        <s v="Rye Rye"/>
        <s v="Ryley Walker"/>
        <s v="Ryn Weaver"/>
        <s v="Ryuichi Sakamoto"/>
        <s v="RZA"/>
        <s v="S"/>
        <s v="S U R V I V E"/>
        <s v="S. Carey"/>
        <s v="S.C.U.M"/>
        <s v="SÌ©bastien Tellier"/>
        <s v="SÌ_ley"/>
        <s v="Sabina"/>
        <s v="Sacred Paws"/>
        <s v="Sad13"/>
        <s v="Sade"/>
        <s v="Sage Francis"/>
        <s v="Sage the Gemini"/>
        <s v="Sahara Hotnights"/>
        <s v="Saicobab"/>
        <s v="Saigon"/>
        <s v="Saint Etienne"/>
        <s v="Saint Saviour"/>
        <s v="Saint Vitus"/>
        <s v="Saintseneca"/>
        <s v="Salad Boys"/>
        <s v="Salem"/>
        <s v="Salif Keita"/>
        <s v="Salim Nourallah"/>
        <s v="Saliva"/>
        <s v="Sallie Ford"/>
        <s v="Sallie Ford &amp; the Sound Outside"/>
        <s v="Sally Shapiro"/>
        <s v="Sally Timms"/>
        <s v="Saloon"/>
        <s v="Saltland"/>
        <s v="Salvia Plath"/>
        <s v="Sam Amidon"/>
        <s v="Sam Beam"/>
        <s v="Sam Carter"/>
        <s v="Sam Champion"/>
        <s v="Sam Coomes"/>
        <s v="Sam Lee"/>
        <s v="Sam Outlaw"/>
        <s v="Sam Phillips"/>
        <s v="Sam Prekop"/>
        <s v="Sam Roberts Band"/>
        <s v="Sam Smith"/>
        <s v="Sam Sparro"/>
        <s v="Sam Willis"/>
        <s v="Samantha Crain"/>
        <s v="Samaris"/>
        <s v="Samba TourÌ©"/>
        <s v="Sambassadeur"/>
        <s v="Samiyam"/>
        <s v="Sampha"/>
        <s v="Samuel Bing"/>
        <s v="Samuel Yirga"/>
        <s v="San Fermin"/>
        <s v="Sandro Perri"/>
        <s v="Sandwell District"/>
        <s v="Santana"/>
        <s v="Santigold"/>
        <s v="Santogold"/>
        <s v="Saosin"/>
        <s v="Sara Bareilles"/>
        <s v="Sara Evans"/>
        <s v="Sara Lowes"/>
        <s v="Sara Watkins"/>
        <s v="Sarabeth Tucek"/>
        <s v="Sarah Bethe Nelson"/>
        <s v="Sarah Blasko"/>
        <s v="Sarah Cracknell"/>
        <s v="Sarah Jaffe"/>
        <s v="Sarah Jarosz"/>
        <s v="Sarah McLachlan"/>
        <s v="Sarah Neufeld"/>
        <s v="Sarah Nixey"/>
        <s v="Sarathy Korwar"/>
        <s v="Sasha"/>
        <s v="Sasha &amp; John Digweed"/>
        <s v="Satellite Party"/>
        <s v="Saturday Looks Good to Me"/>
        <s v="Saul Williams"/>
        <s v="Saun &amp; Starr"/>
        <s v="Sauna Youth"/>
        <s v="Savages"/>
        <s v="Savant"/>
        <s v="Savath &amp; Savalas"/>
        <s v="Save Your Breath"/>
        <s v="Saves the Day"/>
        <s v="Savoir Adore"/>
        <s v="Savoy Motel"/>
        <s v="Say Anything"/>
        <s v="Say Hi"/>
        <s v="Say Lou Lou"/>
        <s v="SBTRKT"/>
        <s v="Scale the Summit"/>
        <s v="Scarface"/>
        <s v="Scarlett Johansson"/>
        <s v="Scars On Broadway"/>
        <s v="Scattered Trees"/>
        <s v="Schneider TM"/>
        <s v="School of Language"/>
        <s v="School of Seven Bells"/>
        <s v="ScHoolboy Q"/>
        <s v="Scientists"/>
        <s v="Scissor Sisters"/>
        <s v="Scorpion Child"/>
        <s v="Scorpions"/>
        <s v="Scott &amp; Rivers"/>
        <s v="Scott and Charlene's Wedding"/>
        <s v="Scott Danborn"/>
        <s v="Scott H. Biram"/>
        <s v="Scott Walker"/>
        <s v="Scott Weiland"/>
        <s v="Scott Weiland &amp; the Wildabouts"/>
        <s v="Scotty McCreery"/>
        <s v="Scout Niblett"/>
        <s v="Scouting For Girls"/>
        <s v="Screaming Females"/>
        <s v="Screeching Weasel"/>
        <s v="Scritti Politti"/>
        <s v="Scuba"/>
        <s v="Scud Mountain Boys"/>
        <s v="Sd Laika"/>
        <s v="Sea of Bees"/>
        <s v="Sea Pinks"/>
        <s v="Sea Wolf"/>
        <s v="Seabear"/>
        <s v="Seachange"/>
        <s v="Seahaven"/>
        <s v="Seal"/>
        <s v="Seams"/>
        <s v="Seamus Fogarty"/>
        <s v="Sean Kingston"/>
        <s v="Sean Lennon"/>
        <s v="Sean Nicholas Savage"/>
        <s v="Sean Paul"/>
        <s v="Sean Price"/>
        <s v="Sean Rowe"/>
        <s v="Seapony"/>
        <s v="Seasick Steve"/>
        <s v="Seaway"/>
        <s v="Seaworthy"/>
        <s v="Sebadoh"/>
        <s v="SebastiAn"/>
        <s v="Sebastian Steinberg"/>
        <s v="Sebastien Grainger"/>
        <s v="Sebastien Grainger &amp; The Mountains"/>
        <s v="Secret Cities"/>
        <s v="Secret Machines"/>
        <s v="Secret Sisters"/>
        <s v="Seefeel"/>
        <s v="Seekae"/>
        <s v="Seeker Lover Keeper"/>
        <s v="Seeland"/>
        <s v="Seether"/>
        <s v="Seinabo Sey"/>
        <s v="Selena Gomez"/>
        <s v="Selena Gomez &amp; the Scene"/>
        <s v="Self Defense Family"/>
        <s v="Semisonic"/>
        <s v="Sense Field"/>
        <s v="Senses Fail"/>
        <s v="Sepalcure"/>
        <s v="September Girls"/>
        <s v="Sepultura"/>
        <s v="Sera Cahoone"/>
        <s v="Serafina Steer"/>
        <s v="Seratones"/>
        <s v="Serena-Maneesh"/>
        <s v="Serengeti"/>
        <s v="Serge Gainsbourg"/>
        <s v="Sergio Mendes"/>
        <s v="Serj Tankian"/>
        <s v="Serpentine Path"/>
        <s v="Set It Off"/>
        <s v="Set Your Goals"/>
        <s v="Seth Avett"/>
        <s v="Seth Bogart"/>
        <s v="Seth Lakeman"/>
        <s v="Seth MacFarlane"/>
        <s v="Seun Kuti &amp; Egypt 80"/>
        <s v="Seven Davis Jr."/>
        <s v="Sex Swing"/>
        <s v="Sexwitch"/>
        <s v="Shabazz Palaces"/>
        <s v="Shackleton"/>
        <s v="Shad"/>
        <s v="Shadows Fall"/>
        <s v="Shaggy"/>
        <s v="Shai Hulud"/>
        <s v="Shakira"/>
        <s v="Shame"/>
        <s v="Shamir"/>
        <s v="Shana Cleveland &amp; the Sandcastles"/>
        <s v="Shane Aspegren"/>
        <s v="Shane Nicholson"/>
        <s v="Shania Twain"/>
        <s v="Shannon and the Clams"/>
        <s v="Shannon Stephens"/>
        <s v="Sharks"/>
        <s v="Sharon Jones &amp; the Dap-Kings"/>
        <s v="Sharon Van Etten"/>
        <s v="Sharron Kraus"/>
        <s v="Shaun William Ryder"/>
        <s v="Shawn Colvin"/>
        <s v="Shawn Lee"/>
        <s v="Shawn Mendes"/>
        <s v="Shawn Mullins"/>
        <s v="She &amp; Him"/>
        <s v="She Keeps Bees"/>
        <s v="She Wants Revenge"/>
        <s v="She-Devils"/>
        <s v="Shearwater"/>
        <s v="Shed"/>
        <s v="Sheer Mag"/>
        <s v="Shelby Lynne"/>
        <s v="Shellac"/>
        <s v="ShelleyDevoto"/>
        <s v="Shemekia Copeland"/>
        <s v="Sherwood &amp; Pinch"/>
        <s v="Sheryl Crow"/>
        <s v="Shigeto"/>
        <s v="Shilpa Ray &amp; Her Happy Hookers"/>
        <s v="Shimmering Stars"/>
        <s v="Shin Joong Hyun"/>
        <s v="Shinedown"/>
        <s v="Shining"/>
        <s v="Shintaro Sakamoto"/>
        <s v="Shiny Toy Guns"/>
        <s v="Shipping News"/>
        <s v="Shirley Collins"/>
        <s v="Shirt"/>
        <s v="Shit Robot"/>
        <s v="Shlohmo"/>
        <s v="Shobaleader One"/>
        <s v="Shocking Pinks"/>
        <s v="Sholi"/>
        <s v="Shonen Knife"/>
        <s v="Shontelle"/>
        <s v="Shooter Jennings"/>
        <s v="Shopping"/>
        <s v="Shout Out Louds"/>
        <s v="Shout Out Out Out Out"/>
        <s v="Shovels &amp; Rope"/>
        <s v="Shudder To Think"/>
        <s v="Shuggie Otis"/>
        <s v="Shugo Tokumaru"/>
        <s v="Shura"/>
        <s v="Shwayze"/>
        <s v="Shy Child"/>
        <s v="Shye Ben-Tzur"/>
        <s v="Shyne"/>
        <s v="Sia"/>
        <s v="Sian Alice Group"/>
        <s v="Sic Alps"/>
        <s v="Sick of It All"/>
        <s v="Sidestepper"/>
        <s v="Sidi TourÌ©"/>
        <s v="Sidi Toure &amp; Friends"/>
        <s v="Sidiki Diabate"/>
        <s v="Sierra Hull"/>
        <s v="Sigha"/>
        <s v="Sigur RÌ_s"/>
        <s v="Siinai"/>
        <s v="Silence"/>
        <s v="Silent Servant"/>
        <s v="Silicon"/>
        <s v="Silje Nes"/>
        <s v="Silk Rhodes"/>
        <s v="Silkk The Shocker"/>
        <s v="Silkworm"/>
        <s v="Silver Apples"/>
        <s v="Silver Cities"/>
        <s v="Silver Jews"/>
        <s v="Silverchair"/>
        <s v="Silverstein"/>
        <s v="Silversun Pickups"/>
        <s v="Silvia Kastel"/>
        <s v="Simian"/>
        <s v="Simian Ghost"/>
        <s v="Simian Mobile Disco"/>
        <s v="Simon Bookish"/>
        <s v="Simon Joyner"/>
        <s v="Simone Dinnerstein"/>
        <s v="Simone Felice"/>
        <s v="Simple Minds"/>
        <s v="Simple Plan"/>
        <s v="Simply Red"/>
        <s v="Sims"/>
        <s v="Sin Fang"/>
        <s v="SinÌ©ad O'Connor"/>
        <s v="Sing-Sing"/>
        <s v="Singing Adams"/>
        <s v="Single Mothers"/>
        <s v="Sinkane"/>
        <s v="Sinosa Loa"/>
        <s v="Sioux Falls"/>
        <s v="Siouxsie"/>
        <s v="Sir Richard Bishop"/>
        <s v="Sir Was"/>
        <s v="Siriusmo"/>
        <s v="Siskiyou"/>
        <s v="Sisqo"/>
        <s v="Sister Vanilla"/>
        <s v="Sisyphus"/>
        <s v="Sivu"/>
        <s v="Six Organs of Admittance"/>
        <s v="Sixx: A.M."/>
        <s v="SkÌ¼li Sverrisson"/>
        <s v="Skaters"/>
        <s v="Skeletons"/>
        <s v="Skeletonwitch"/>
        <s v="Skepta"/>
        <s v="Skids"/>
        <s v="Skinny Puppy"/>
        <s v="Skream"/>
        <s v="Skrillex"/>
        <s v="Skullflower"/>
        <s v="Skunk Anansie"/>
        <s v="Sky Ferreira"/>
        <s v="Sky Larkin"/>
        <s v="Skybombers"/>
        <s v="Skydiggers"/>
        <s v="Skylar Grey"/>
        <s v="Skyzoo"/>
        <s v="SlÌütface"/>
        <s v="Slaid Cleaves"/>
        <s v="Slaraffenland"/>
        <s v="Slash"/>
        <s v="Slaughter Beach, Dog"/>
        <s v="Slaughterhouse"/>
        <s v="Slava"/>
        <s v="Slaves"/>
        <s v="Slayer"/>
        <s v="Sleaford Mods"/>
        <s v="Sleater-Kinney"/>
        <s v="Sleep"/>
        <s v="Sleep Over"/>
        <s v="Sleeper Agent"/>
        <s v="Sleeping with Sirens"/>
        <s v="Sleepingdog"/>
        <s v="Sleepwave"/>
        <s v="Sleepy Brown"/>
        <s v="Sleepy Sun"/>
        <s v="Sleigh Bells"/>
        <s v="Slim Chance"/>
        <s v="Slim Twig"/>
        <s v="Slime"/>
        <s v="Slint"/>
        <s v="Slipknot"/>
        <s v="Sloan"/>
        <s v="Slough Feg"/>
        <s v="Slow Club"/>
        <s v="Slow Dancer"/>
        <s v="Slow Phaser"/>
        <s v="Slowdive"/>
        <s v="Slug"/>
        <s v="Slug Guts"/>
        <s v="Slugabed"/>
        <s v="Slum Village"/>
        <s v="Slumdog Millionaire"/>
        <s v="Sly &amp; the Family Stone"/>
        <s v="Small Black"/>
        <s v="Small Feet"/>
        <s v="Smash Mouth"/>
        <s v="Smashing Pumpkins"/>
        <s v="Smith &amp; Burrows"/>
        <s v="Smith Westerns"/>
        <s v="Smod"/>
        <s v="Smog"/>
        <s v="Smoke DZA"/>
        <s v="Smoke Fairies"/>
        <s v="Smokey"/>
        <s v="Smokey Robinson"/>
        <s v="Smoosh"/>
        <s v="Snarky Puppy"/>
        <s v="Sneaker Pimps"/>
        <s v="Sneaks"/>
        <s v="Snoop Dogg"/>
        <s v="Snoop Lion"/>
        <s v="Snow Ghosts"/>
        <s v="Snow Patrol"/>
        <s v="Snowbird"/>
        <s v="Snowblink"/>
        <s v="So Many Dynamos"/>
        <s v="So Percussion"/>
        <s v="So Pitted"/>
        <s v="SOAK"/>
        <s v="Soap &amp; Skin"/>
        <s v="Soccer Mommy"/>
        <s v="Social Climbers"/>
        <s v="Social Distortion"/>
        <s v="Social Studies"/>
        <s v="Soft Cell"/>
        <s v="Soft Error"/>
        <s v="Soft Hair"/>
        <s v="Soft Metals"/>
        <s v="Soft Walls"/>
        <s v="Sohn"/>
        <s v="Soilwork"/>
        <s v="SoKo"/>
        <s v="Solange"/>
        <s v="Solar Bears"/>
        <s v="Solar Year"/>
        <s v="Soldiers of Fortune"/>
        <s v="Sole"/>
        <s v="Sole and the Skyrider Band"/>
        <s v="Soledad Brothers"/>
        <s v="Solex"/>
        <s v="Solids"/>
        <s v="Solillaquists Of Sound"/>
        <s v="Solomon Burke"/>
        <s v="Some Girls"/>
        <s v="Someone Still Loves You Boris Yeltsin"/>
        <s v="Son Little"/>
        <s v="Son Lux"/>
        <s v="Son Volt"/>
        <s v="Son, Ambulance"/>
        <s v="Sondre Lerche"/>
        <s v="Songhoy Blues"/>
        <s v="Songs of Separation"/>
        <s v="Songs: Ohia"/>
        <s v="Sonic Youth"/>
        <s v="Sonny &amp; the Sunsets"/>
        <s v="Sonny Smith"/>
        <s v="Sonnymoon"/>
        <s v="Sons and Daughters"/>
        <s v="Sons of Kemet"/>
        <s v="Soothsayers"/>
        <s v="Sophia"/>
        <s v="Sophia Knapp"/>
        <s v="SOPHIE"/>
        <s v="Sophie Ellis-Bextor"/>
        <s v="Sore Eros"/>
        <s v="Sorority Noise"/>
        <s v="Soul Asylum"/>
        <s v="Soul Clap"/>
        <s v="Soul Position"/>
        <s v="Soulfly"/>
        <s v="Soulja Boy Tell Em"/>
        <s v="Souls of Mischief"/>
        <s v="Soulsavers"/>
        <s v="Soulwax"/>
        <s v="Soundgarden"/>
        <s v="Soundwalk Collective"/>
        <s v="South"/>
        <s v="Southeast Engine"/>
        <s v="Space Dimension Controller"/>
        <s v="Spaceape"/>
        <s v="SpaceGhostPurrp"/>
        <s v="Spain"/>
        <s v="Spank Rock"/>
        <s v="Sparklehorse"/>
        <s v="Sparks"/>
        <s v="Sparta"/>
        <s v="Spearhead"/>
        <s v="Special Request"/>
        <s v="Speck Mountain"/>
        <s v="Spector"/>
        <s v="Spectrals"/>
        <s v="Spectres"/>
        <s v="Speech Debelle"/>
        <s v="Speedy J"/>
        <s v="Speedy Ortiz"/>
        <s v="Spice Girls"/>
        <s v="Spider Bags"/>
        <s v="Spinal Tap"/>
        <s v="Spinnerette"/>
        <s v="Spinning Coin"/>
        <s v="Spinto Band"/>
        <s v="Spiral Stairs"/>
        <s v="Spiritualized"/>
        <s v="Splashh"/>
        <s v="Split Cranium"/>
        <s v="Spoek Mathambo"/>
        <s v="Spokes"/>
        <s v="Spookyland"/>
        <s v="Spoon"/>
        <s v="Sports"/>
        <s v="Spotlight Kid"/>
        <s v="Spraynard"/>
        <s v="Spring Heel Jack"/>
        <s v="Spring King"/>
        <s v="Springtime Carnivore"/>
        <s v="Squarepusher"/>
        <s v="Squeeze"/>
        <s v="Squirrel Nut Zippers"/>
        <s v="SSS"/>
        <s v="St. Germain"/>
        <s v="St. Lenox"/>
        <s v="St. Lucia"/>
        <s v="St. Paul &amp; the Broken Bones"/>
        <s v="St. Vincent"/>
        <s v="Staff Benda Bilili"/>
        <s v="Stagnant Pools"/>
        <s v="Staind"/>
        <s v="Stalley"/>
        <s v="Starchild &amp; the New Romantic"/>
        <s v="Starcrawler"/>
        <s v="Starfucker"/>
        <s v="Starkey"/>
        <s v="Starlicker"/>
        <s v="Starlight Mints"/>
        <s v="Stars"/>
        <s v="Stars Of The Lid"/>
        <s v="Starsailor"/>
        <s v="Starwalker"/>
        <s v="State Champs"/>
        <s v="Stateless"/>
        <s v="Statik Selektah"/>
        <s v="Statistics"/>
        <s v="Stealing Sheep"/>
        <s v="Steel Magnolia"/>
        <s v="Steel Panther"/>
        <s v="Steel Train"/>
        <s v="Steeldrivers"/>
        <s v="Steely Dan"/>
        <s v="Stef Chura"/>
        <s v="Steffi"/>
        <s v="Steinski"/>
        <s v="stellastarr*"/>
        <s v="Step Brothers"/>
        <s v="Stephen Malkmus"/>
        <s v="Stephen Malkmus &amp; the Jicks"/>
        <s v="Stephen Marley"/>
        <s v="Stephen O'Malley"/>
        <s v="Stephen Steinbrink"/>
        <s v="Stephen Stills"/>
        <s v="Stephin Merritt"/>
        <s v="Stereo MC's"/>
        <s v="Stereo Total"/>
        <s v="Stereolab"/>
        <s v="Stereophonics"/>
        <s v="Steve Aoki"/>
        <s v="Steve Arrington"/>
        <s v="Steve Coleman &amp; the Five Elements"/>
        <s v="Steve Cropper"/>
        <s v="Steve Dawson"/>
        <s v="Steve Earle"/>
        <s v="Steve Earle &amp; the Dukes"/>
        <s v="Steve Earle &amp; the Dukes (&amp; Duchesses)"/>
        <s v="Steve Fisk"/>
        <s v="Steve Forbert"/>
        <s v="Steve Gunn"/>
        <s v="Steve Harris"/>
        <s v="Steve Hauschildt"/>
        <s v="Steve Martin"/>
        <s v="Steve Mason"/>
        <s v="Steve Miller Band"/>
        <s v="Steve Moore"/>
        <s v="Steve Reich"/>
        <s v="Steve Reid"/>
        <s v="Steve Tilston"/>
        <s v="Steve Vai"/>
        <s v="Steve Winwood"/>
        <s v="Steve Wynn and the Miracle 3"/>
        <s v="Steven Hess"/>
        <s v="Steven James Adams"/>
        <s v="Steven Page"/>
        <s v="Steven Tyler"/>
        <s v="Steven Wilson"/>
        <s v="Stevie Jackson"/>
        <s v="Stevie Nicks"/>
        <s v="Stevie Parker"/>
        <s v="Stevie Wonder"/>
        <s v="Stew &amp; the Negro Problem"/>
        <s v="Stick in the Wheel"/>
        <s v="Still Corners"/>
        <s v="Still Flyin'"/>
        <s v="Still Parade"/>
        <s v="Sting"/>
        <s v="Stone Sour"/>
        <s v="Stone Temple Pilots"/>
        <s v="Stooshe"/>
        <s v="Storm Corrosion"/>
        <s v="Stormzy"/>
        <s v="Stornoway"/>
        <s v="Story Of The Year"/>
        <s v="Strand of Oaks"/>
        <s v="Strange Wilds"/>
        <s v="Strawberry Whiplash"/>
        <s v="Street Sweeper Social Club"/>
        <s v="Streetlight Manifesto"/>
        <s v="STRFKR"/>
        <s v="Strings of Consciousness"/>
        <s v="Strong Arm Steady"/>
        <s v="Strong Arm Steady/Statik Selektah"/>
        <s v="Struck by Lightning"/>
        <s v="Stuart A. Staples"/>
        <s v="Stubborn Heart"/>
        <s v="Stumbleine"/>
        <s v="Sturgill Simpson"/>
        <s v="Stygian Stride"/>
        <s v="Styles P"/>
        <s v="Styrofoam"/>
        <s v="Sublime with Rome"/>
        <s v="Submotion Orchestra"/>
        <s v="Subrosa"/>
        <s v="Subtle"/>
        <s v="Subway Sect"/>
        <s v="Such Gold"/>
        <s v="Suckers"/>
        <s v="Suede"/>
        <s v="Suffocation"/>
        <s v="Sufjan Stevens"/>
        <s v="Sugababes"/>
        <s v="Sugar"/>
        <s v="Sugar Ray"/>
        <s v="Sugarland"/>
        <s v="Suicidal Tendencies"/>
        <s v="Suicide"/>
        <s v="Suicide Silence"/>
        <s v="Suicideyear"/>
        <s v="Sully"/>
        <s v="Sum 41"/>
        <s v="Sumac"/>
        <s v="Sumie"/>
        <s v="Summer Camp"/>
        <s v="Summer Moon"/>
        <s v="Sun Airway"/>
        <s v="Sun Araw"/>
        <s v="Sun City Girls"/>
        <s v="Sun Kil Moon"/>
        <s v="Sun Ra"/>
        <s v="Sun Ra &amp; His Arkestra"/>
        <s v="Sundara Karma"/>
        <s v="Sunflower Bean"/>
        <s v="Sunn O)))"/>
        <s v="Sunny Day Real Estate"/>
        <s v="Sunny Sweeney"/>
        <s v="Sunset Rubdown"/>
        <s v="Super Furry Animals"/>
        <s v="Superchunk"/>
        <s v="Superdrag"/>
        <s v="Superfood"/>
        <s v="Supergrass"/>
        <s v="Superheaven"/>
        <s v="Superheavy"/>
        <s v="Superhumanoids"/>
        <s v="Supersilent"/>
        <s v="Supersuckers"/>
        <s v="Supreme Beings Of Leisure"/>
        <s v="Supreme Cuts"/>
        <s v="Supreme Dicks"/>
        <s v="Surf City"/>
        <s v="Surfer Blood"/>
        <s v="Surgical Meth Machine"/>
        <s v="Susan Boyle"/>
        <s v="Susanna"/>
        <s v="Susanna And The Magical Orchestra"/>
        <s v="Susanna Hoffs"/>
        <s v="Susanne SundfÌür"/>
        <s v="Suuns"/>
        <s v="Suzanne Vega"/>
        <s v="Suzy Bogguss"/>
        <s v="Swallow the Sun"/>
        <s v="Swan Lake"/>
        <s v="Swans"/>
        <s v="Sway"/>
        <s v="Swayzak"/>
        <s v="Swearin'"/>
        <s v="Swearing At Motorists"/>
        <s v="Swedish House Mafia"/>
        <s v="Sweet Apple"/>
        <s v="Sweet Baboo"/>
        <s v="Sweet Billy Pilgrim"/>
        <s v="Sweet Sweet Lies"/>
        <s v="Swell"/>
        <s v="Swervedriver"/>
        <s v="Swet Shop Boys"/>
        <s v="Swim Deep"/>
        <s v="Swimming"/>
        <s v="Switches"/>
        <s v="Switchfoot"/>
        <s v="SWMRS"/>
        <s v="Swollen Members"/>
        <s v="Syd"/>
        <s v="Syd Arthur"/>
        <s v="Sylvan Esso"/>
        <s v="Sylvester &quot;Sly Stone&quot; Stewart"/>
        <s v="Sylvie Simmons"/>
        <s v="Symmetry"/>
        <s v="System Of A Down"/>
        <s v="SZA"/>
        <s v="T-Bone Burnett"/>
        <s v="T-Pain"/>
        <s v="T. Raumschmiere"/>
        <s v="T.A.T.U"/>
        <s v="T.I."/>
        <s v="T.S.O.L."/>
        <s v="t€Òt€Òma"/>
        <s v="TÌ©lÌ©popmusik"/>
        <s v="Tacocat"/>
        <s v="Tahiti 80"/>
        <s v="Taio Cruz"/>
        <s v="Taj Mahal"/>
        <s v="Takako Minekawa"/>
        <s v="Take That"/>
        <s v="Taken by Trees"/>
        <s v="Taking Back Sunday"/>
        <s v="Tal National"/>
        <s v="Talaboman"/>
        <s v="Talbot Tagora"/>
        <s v="Talib Kweli"/>
        <s v="Talk Normal"/>
        <s v="Talkdemonic"/>
        <s v="Talking Heads"/>
        <s v="Tall Firs"/>
        <s v="Tall Ships"/>
        <s v="Tamaryn"/>
        <s v="Tame Impala"/>
        <s v="Tamia"/>
        <s v="Tamikrest"/>
        <s v="Tangiers"/>
        <s v="Tanlines"/>
        <s v="Tanya Donelly"/>
        <s v="Tanya Morgan"/>
        <s v="Tanya Tagaq"/>
        <s v="Tanya Tagaq Gillis"/>
        <s v="Tape Deck Mountain"/>
        <s v="Tapes 'n Tapes"/>
        <s v="Tara Jane O'Neil"/>
        <s v="Tara Nevins"/>
        <s v="Taragana Pyjarama"/>
        <s v="Tarkio"/>
        <s v="Tarwater"/>
        <s v="Taso"/>
        <s v="Tasseomancy"/>
        <s v="Taylor McFerrin"/>
        <s v="Taylor Swift"/>
        <s v="Team Ghost"/>
        <s v="Tears For Fears"/>
        <s v="Tech N9ne"/>
        <s v="Ted Leo"/>
        <s v="Ted Leo &amp; The Pharmacists"/>
        <s v="Teddy Thompson"/>
        <s v="Teddy Thompson/Kelly Jones"/>
        <s v="Teddybears"/>
        <s v="Tedeschi Trucks Band"/>
        <s v="Teebs"/>
        <s v="TEEN"/>
        <s v="Teen Daze"/>
        <s v="Teen Men"/>
        <s v="Teen Suicide"/>
        <s v="Teena Marie"/>
        <s v="Teenage Bottlerocket"/>
        <s v="Teenage Fanclub"/>
        <s v="Teenage Time Killers"/>
        <s v="Teengirl Fantasy"/>
        <s v="Teeth of the Sea"/>
        <s v="Tegan and Sara"/>
        <s v="Teho Teardo"/>
        <s v="Tei Shi"/>
        <s v="Telefon Tel Aviv"/>
        <s v="Telegram"/>
        <s v="Telekinesis"/>
        <s v="Teleman"/>
        <s v="Telepathe"/>
        <s v="Television Personalities"/>
        <s v="Temples"/>
        <s v="Ten FÌ©"/>
        <s v="Ten Kens"/>
        <s v="Tenacious D"/>
        <s v="Tender Trap"/>
        <s v="Tenement Halls"/>
        <s v="Tennis"/>
        <s v="Tensnake"/>
        <s v="Tera Melos"/>
        <s v="Terakaft"/>
        <s v="Terius Nash"/>
        <s v="Terranova"/>
        <s v="Terrestrial Tones"/>
        <s v="Terri Lyne Carrington"/>
        <s v="Terror"/>
        <s v="Terror Danjah"/>
        <s v="TERRY"/>
        <s v="Terry Allen"/>
        <s v="Terry Dolan"/>
        <s v="Terry Malts"/>
        <s v="Terry Reid"/>
        <s v="Tesseract"/>
        <s v="Test Icicles"/>
        <s v="Testament"/>
        <s v="Texas"/>
        <s v="Teyana Taylor"/>
        <s v="Tha Alkaholiks"/>
        <s v="Tha Liks"/>
        <s v="Thalia Zedek"/>
        <s v="Thalia Zedek Band"/>
        <s v="Thank You"/>
        <s v="Thao &amp; Mirah"/>
        <s v="Thao &amp; the Get Down Stay Down"/>
        <s v="Thao With The Get Down Stay Down"/>
        <s v="Thavius Beck"/>
        <s v="The (International) Noise Conspiracy"/>
        <s v="The 1900s"/>
        <s v="The 1975"/>
        <s v="The 2 Bears"/>
        <s v="The 6ths"/>
        <s v="The A-Frames"/>
        <s v="The Acacia Strain"/>
        <s v="The Academy Is..."/>
        <s v="The Accidental"/>
        <s v="The Acid"/>
        <s v="The Acorn"/>
        <s v="The Afghan Whigs"/>
        <s v="The Airborne Toxic Event"/>
        <s v="The Aislers Set"/>
        <s v="The Album Leaf"/>
        <s v="The Alchemist"/>
        <s v="The Alchemist + Oh No (Gangrene)"/>
        <s v="The Aliens"/>
        <s v="The All-American Rejects"/>
        <s v="The Alps"/>
        <s v="The Aluminum Group"/>
        <s v="The Amazing"/>
        <s v="The Amazing Snakeheads"/>
        <s v="The Amazons"/>
        <s v="The Amity Affliction"/>
        <s v="The Anchoress"/>
        <s v="The Anniversary"/>
        <s v="The Anomoanon"/>
        <s v="The Answer"/>
        <s v="The Antlers"/>
        <s v="The Apache Relay"/>
        <s v="The Apples In Stereo"/>
        <s v="The Appleseed Cast"/>
        <s v="The Arcs"/>
        <s v="The Asteroids Galaxy Tour"/>
        <s v="The Ataris"/>
        <s v="The Atlas Moth"/>
        <s v="The Automatic"/>
        <s v="The Autumn Defense"/>
        <s v="The Avalanches"/>
        <s v="The Avett Brothers"/>
        <s v="The Azusa Plane"/>
        <s v="The Babies"/>
        <s v="The Bad Plus"/>
        <s v="The Bamboos"/>
        <s v="The Band"/>
        <s v="The Band of Heathens"/>
        <s v="The Band Perry"/>
        <s v="The Baptist Generals"/>
        <s v="The Barr Brothers"/>
        <s v="The Baseball Project"/>
        <s v="The Bats"/>
        <s v="The Be Good Tanyas"/>
        <s v="The Beach Boys"/>
        <s v="The Beatles"/>
        <s v="The Beautiful New Born Children"/>
        <s v="The Bees [Band of Bees]"/>
        <s v="The Beets"/>
        <s v="The Bell Laboratory"/>
        <s v="The Belle Brigade"/>
        <s v="The Berg Sans Nipple"/>
        <s v="The Besnard Lakes"/>
        <s v="The Beta Band"/>
        <s v="The Bevis Frond"/>
        <s v="The Big Moon"/>
        <s v="The Big Pink"/>
        <s v="The Big Sleep"/>
        <s v="The Bird And The Bee"/>
        <s v="The Birds of Satan"/>
        <s v="The Bishops"/>
        <s v="The Black Angels"/>
        <s v="The Black Belles"/>
        <s v="The Black Crowes"/>
        <s v="The Black Dahlia Murder"/>
        <s v="The Black Dog"/>
        <s v="The Black Eyed Peas"/>
        <s v="The Black Heart Procession"/>
        <s v="The Black Keys"/>
        <s v="The Black Queen"/>
        <s v="The Black Swans"/>
        <s v="The Black Twig Pickers"/>
        <s v="The Blackout"/>
        <s v="The Blake Babies"/>
        <s v="The Blind Boys of Alabama"/>
        <s v="The Blood Brothers"/>
        <s v="The Blow"/>
        <s v="The Blow Monkeys"/>
        <s v="The Blue Aeroplanes"/>
        <s v="The Body"/>
        <s v="The Bohicas"/>
        <s v="The Books"/>
        <s v="The Booksman"/>
        <s v="The Both"/>
        <s v="The Bots"/>
        <s v="The Bottle Rockets"/>
        <s v="The Boxer Rebellion"/>
        <s v="The Boxmasters"/>
        <s v="The Boy Least Likely To"/>
        <s v="The BPA (Brighton Port Authority)"/>
        <s v="The Braids"/>
        <s v="The Bran Flakes"/>
        <s v="The Brand New Heavies"/>
        <s v="The Bravery"/>
        <s v="The Breeders"/>
        <s v="The Brian Jonestown Massacre"/>
        <s v="The Broken Family Band"/>
        <s v="The Broken West"/>
        <s v="The Brokeoffs"/>
        <s v="The Bronx"/>
        <s v="The Brunettes"/>
        <s v="The Bryan Ferry Orchestra"/>
        <s v="The Bubu Gang"/>
        <s v="The Budos Band"/>
        <s v="The Bug"/>
        <s v="The Builders and the Butchers"/>
        <s v="The Bundles"/>
        <s v="The Cactus Blossoms"/>
        <s v="The Cadillac Three"/>
        <s v="The Cambodian Space Project"/>
        <s v="The Capitol Years"/>
        <s v="The Cardigans"/>
        <s v="The Caretaker"/>
        <s v="The Caribbean"/>
        <s v="The Cars"/>
        <s v="The Casket Girls"/>
        <s v="The Cast of Cheers"/>
        <s v="The Catherine Wheel"/>
        <s v="The Catheters"/>
        <s v="The Cave Singers"/>
        <s v="The Chain Gang of 1974"/>
        <s v="The Chainsmokers"/>
        <s v="The Chap"/>
        <s v="The Chapman Family"/>
        <s v="The Chariot"/>
        <s v="The Charlatans UK"/>
        <s v="The Chemical Brothers"/>
        <s v="The Chieftains"/>
        <s v="The Chieftains Featuring Ry Cooder"/>
        <s v="The Child of Lov"/>
        <s v="The Chills"/>
        <s v="The Chris Robinson Brotherhood"/>
        <s v="The Chris Stamey Experience"/>
        <s v="The Church"/>
        <s v="The Cinematic Orchestra"/>
        <s v="The Citizens"/>
        <s v="The Civil Wars"/>
        <s v="The Clash"/>
        <s v="The Claudia Quintet"/>
        <s v="The Claypool Lennon Delirium"/>
        <s v="The Clean"/>
        <s v="The Clientele"/>
        <s v="The Coal Porters"/>
        <s v="The Coathangers"/>
        <s v="The Color Morale"/>
        <s v="The Comas"/>
        <s v="The Como Mamas"/>
        <s v="The Computers"/>
        <s v="The Concretes"/>
        <s v="The Congos"/>
        <s v="The Constantines"/>
        <s v="The Cool Kids"/>
        <s v="The Cooper Temple Clause"/>
        <s v="The Coral"/>
        <s v="The Corin Tucker Band"/>
        <s v="The Cornshed Sisters"/>
        <s v="The Corrs"/>
        <s v="The Coup"/>
        <s v="The Courteeners"/>
        <s v="The Courtneys"/>
        <s v="The Cranberries"/>
        <s v="The Cribs"/>
        <s v="The Crystal Method"/>
        <s v="The Cult"/>
        <s v="The Cure"/>
        <s v="The Curtains"/>
        <s v="The Czars"/>
        <s v="The D.O.T."/>
        <s v="The D4"/>
        <s v="The DÌü"/>
        <s v="The Damnwells"/>
        <s v="The Dandy Warhols"/>
        <s v="The Dangerous Summer"/>
        <s v="The Darcys"/>
        <s v="The Daredevil Christopher Wright"/>
        <s v="The Darkness"/>
        <s v="The Datsuns"/>
        <s v="The dB's"/>
        <s v="The Dead C"/>
        <s v="The Dead Weather"/>
        <s v="The Dean Ween Group"/>
        <s v="The Dear Hunter"/>
        <s v="The Dears"/>
        <s v="The Death Set"/>
        <s v="The Decemberists"/>
        <s v="The Deep Dark Woods"/>
        <s v="The Deer Tracks"/>
        <s v="The Del-Lords"/>
        <s v="The Delfonics"/>
        <s v="The Delgados"/>
        <s v="The Delines"/>
        <s v="The Departure"/>
        <s v="The Depreciation Guild"/>
        <s v="The Deslondes"/>
        <s v="The Devil Makes Three"/>
        <s v="The Devil Wears Prada"/>
        <s v="The DFA"/>
        <s v="The Dillinger Escape Plan"/>
        <s v="The Dirt Drifters"/>
        <s v="The Dirtbombs"/>
        <s v="The Dirty Guv'nahs"/>
        <s v="The Dirty Nil"/>
        <s v="The Dismemberment Plan"/>
        <s v="The Distillers"/>
        <s v="The Districts"/>
        <s v="The Divine Comedy"/>
        <s v="The Do"/>
        <s v="The Dodos"/>
        <s v="The Donkeys"/>
        <s v="The Donnas"/>
        <s v="The Doors"/>
        <s v="The Double"/>
        <s v="The Dream Syndicate"/>
        <s v="The Drones"/>
        <s v="The Drums"/>
        <s v="The Duckworth Lewis Method"/>
        <s v="The Duhks"/>
        <s v="The Duke &amp; the King"/>
        <s v="The Duke Spirit"/>
        <s v="The Dutchess &amp; The Duke"/>
        <s v="The Dynamites Featuring Charles Walker"/>
        <s v="The Eagles"/>
        <s v="The Earlies"/>
        <s v="The Early November"/>
        <s v="The Early Years"/>
        <s v="The Eccentronic Research Council"/>
        <s v="The Eighties Matchbox B-Line Disaster"/>
        <s v="The Elected"/>
        <s v="The Electric Soft Parade"/>
        <s v="The Enemy"/>
        <s v="The English Beat"/>
        <s v="The Entrance Band"/>
        <s v="The Essex Green"/>
        <s v="The Eternals"/>
        <s v="The Ettes"/>
        <s v="The Evens"/>
        <s v="The Ex"/>
        <s v="The Explorers Club"/>
        <s v="The Expressions"/>
        <s v="The Extra Lens"/>
        <s v="The Faceless"/>
        <s v="The Faint"/>
        <s v="The Fall"/>
        <s v="The Family Rain"/>
        <s v="The Fauntleroys"/>
        <s v="The Features"/>
        <s v="The Feelies"/>
        <s v="The Feeling"/>
        <s v="The Felice Brothers"/>
        <s v="The Fever"/>
        <s v="The Field"/>
        <s v="The Fiery Furnaces"/>
        <s v="The Finn Brothers"/>
        <s v="The Fire Theft"/>
        <s v="The Fireman"/>
        <s v="The Flaming Lips"/>
        <s v="The Flatlanders"/>
        <s v="The Flatliners"/>
        <s v="The Foreign Exchange"/>
        <s v="The Frames"/>
        <s v="The Fratellis"/>
        <s v="The Fray"/>
        <s v="The Fresh &amp; Onlys"/>
        <s v="The Frightnrs"/>
        <s v="The Front Bottoms"/>
        <s v="The Fucking Champs"/>
        <s v="The Future Sound of London"/>
        <s v="The Futureheads"/>
        <s v="The Game"/>
        <s v="The Gaslamp Killer"/>
        <s v="The Gaslight Anthem"/>
        <s v="The Get Up Kids"/>
        <s v="The Ghost Inside"/>
        <s v="The Ghost of a Saber Tooth Tiger"/>
        <s v="The Gift"/>
        <s v="The Gilded Palace Of Sin"/>
        <s v="The Gloaming"/>
        <s v="The Globes"/>
        <s v="The Go-Betweens"/>
        <s v="The Go-Go's"/>
        <s v="The Go! Team"/>
        <s v="The Godfathers"/>
        <s v="The Goldberg Sisters"/>
        <s v="The Good Life"/>
        <s v="The Good, The Bad &amp; The Queen"/>
        <s v="The Goodie Mob"/>
        <s v="The Goon Sax"/>
        <s v="The Gothic Archies"/>
        <s v="The Gotobeds"/>
        <s v="The Gourds"/>
        <s v="The Greenhornes"/>
        <s v="The Gris Gris"/>
        <s v="The Growlers"/>
        <s v="The Gutter Twins"/>
        <s v="The Haden Triplets"/>
        <s v="The Handsome Family"/>
        <s v="The Haxan Cloak"/>
        <s v="The Head and the Heart"/>
        <s v="The Heavy"/>
        <s v="The Helio Sequence"/>
        <s v="The Heliocentrics"/>
        <s v="The Henry Clay People"/>
        <s v="The Herbaliser"/>
        <s v="The Hidden Cameras"/>
        <s v="The High Llamas"/>
        <s v="The Hiss"/>
        <s v="The History of Apple Pie"/>
        <s v="The Hives"/>
        <s v="The Hold Steady"/>
        <s v="The Holydrug Couple"/>
        <s v="The Honky Tonk Horn Section"/>
        <s v="The Hood Internet"/>
        <s v="The Horrible Crowes"/>
        <s v="The Horrors"/>
        <s v="The Horse's Ha"/>
        <s v="The Host"/>
        <s v="The Hot 8 Brass Band"/>
        <s v="The Hot Club of Cowtown"/>
        <s v="The Hot Rats"/>
        <s v="The Hotelier"/>
        <s v="The House of Love"/>
        <s v="The Howlin' Brothers"/>
        <s v="The Howling Hex"/>
        <s v="The Human League"/>
        <s v="The Hundred in the Hands"/>
        <s v="The Hurtin' Albertans"/>
        <s v="The Icarus Line"/>
        <s v="The Imagined Village"/>
        <s v="The Incredible Moses Leroy"/>
        <s v="The Intelligence"/>
        <s v="The Internet"/>
        <s v="The Invisible"/>
        <s v="The Isley Brothers"/>
        <s v="The James Hunter Six"/>
        <s v="the JaneDear girls"/>
        <s v="The Januaries"/>
        <s v="The Jayhawks"/>
        <s v="The Jazz Butcher"/>
        <s v="The Jealous Sound"/>
        <s v="The Jean-Paul Sartre Experience"/>
        <s v="The Jesus and Mary Chain"/>
        <s v="The Jezabels"/>
        <s v="The Jim Jones Revue"/>
        <s v="The Joggers"/>
        <s v="The John Steel Singers"/>
        <s v="The Jon Spencer Blues Explosion"/>
        <s v="The Joy Formidable"/>
        <s v="The Juan MacLean"/>
        <s v="The Julie Ruin"/>
        <s v="The Just Joans"/>
        <s v="The Kentucky Headhunters"/>
        <s v="The Killers"/>
        <s v="The Kills"/>
        <s v="The King Blues"/>
        <s v="The King Khan &amp; BBQ Show"/>
        <s v="The Kinks"/>
        <s v="The Kissaway Trail"/>
        <s v="The Knife"/>
        <s v="The Knux"/>
        <s v="The Kooks"/>
        <s v="The KVB"/>
        <s v="The Ladybug Transistor"/>
        <s v="The Last Bison"/>
        <s v="The Last Dinosaur"/>
        <s v="The Last Hurrah!!"/>
        <s v="The Last Shadow Puppets"/>
        <s v="The Lawrence Arms"/>
        <s v="The Lay Llamas"/>
        <s v="The Left"/>
        <s v="The Legendary Shack Shakers"/>
        <s v="The Leisure Society"/>
        <s v="The Lemonheads"/>
        <s v="The Len Price 3"/>
        <s v="The Libertines"/>
        <s v="The Like"/>
        <s v="The Like Young"/>
        <s v="The Lilac Time"/>
        <s v="The LimiÌ±anas"/>
        <s v="The Lions"/>
        <s v="The Little Ones"/>
        <s v="The Little Willies"/>
        <s v="The Living Sisters"/>
        <s v="The London Souls"/>
        <s v="The Lone Bellow"/>
        <s v="The Lonely Island"/>
        <s v="The Long Blondes"/>
        <s v="The Long Winters"/>
        <s v="The Lord Dog Bird"/>
        <s v="The Lost Brothers"/>
        <s v="The Louvin Brothers"/>
        <s v="The Love Language"/>
        <s v="The Lovely Bad Things"/>
        <s v="The Low Anthem"/>
        <s v="The Lucid Dream"/>
        <s v="The Lucksmiths"/>
        <s v="The Lumineers"/>
        <s v="The Luyas"/>
        <s v="The M's"/>
        <s v="The Maccabees"/>
        <s v="The Madden Brothers"/>
        <s v="The Mae Shi"/>
        <s v="The Magic Magicians"/>
        <s v="The Magic Numbers"/>
        <s v="The Magnetic North"/>
        <s v="The Maine"/>
        <s v="The Majesticons"/>
        <s v="The Marmozets"/>
        <s v="The Mars Volta"/>
        <s v="The Mary Onettes"/>
        <s v="The Matthew Herbert Big Band"/>
        <s v="The Mavericks"/>
        <s v="The MD X-Spress"/>
        <s v="The Megaphonic Thrift"/>
        <s v="The Melodic"/>
        <s v="The Melvins"/>
        <s v="The Membranes"/>
        <s v="The Memories"/>
        <s v="The Men"/>
        <s v="The Mendoza Line"/>
        <s v="The Menzingers"/>
        <s v="The Method Actors"/>
        <s v="The Microphones"/>
        <s v="The Middle East"/>
        <s v="The Mighty Mighty Bosstones"/>
        <s v="The Mighty Underdogs"/>
        <s v="The Milk Carton Kids"/>
        <s v="The Ministry of Wolves"/>
        <s v="The Minus 5"/>
        <s v="The Minutes"/>
        <s v="The Moles"/>
        <s v="The Molochs"/>
        <s v="The Monkees"/>
        <s v="The Monochrome Set"/>
        <s v="The Monster"/>
        <s v="The Moondoggies"/>
        <s v="The Moonlandingz"/>
        <s v="The Morning Benders"/>
        <s v="The Most Serene Republic"/>
        <s v="The Mountain Goats"/>
        <s v="The Muffs"/>
        <s v="The Music"/>
        <s v="The Music Tapes"/>
        <s v="The Mynabirds"/>
        <s v="The Mystery Lights"/>
        <s v="The Naked and Famous"/>
        <s v="The National"/>
        <s v="The National Trust"/>
        <s v="The Necks"/>
        <s v="The Neighbourhood"/>
        <s v="The Nein"/>
        <s v="The Neptunes"/>
        <s v="The New Basement Tapes"/>
        <s v="The New Cars"/>
        <s v="The New Mendicants"/>
        <s v="The New Pornographers"/>
        <s v="The New Year"/>
        <s v="The Night Marchers"/>
        <s v="The Nightingales"/>
        <s v="The Nightwatchman"/>
        <s v="The Noisettes"/>
        <s v="The Notwist"/>
        <s v="The Obsessed"/>
        <s v="The Octopus Project"/>
        <s v="The Office of Future Plans"/>
        <s v="The Offspring"/>
        <s v="The Olivia Tremor Control"/>
        <s v="The Olms"/>
        <s v="The Olympians"/>
        <s v="The One AM Radio"/>
        <s v="The Open"/>
        <s v="The Orb"/>
        <s v="The Orchestra of Syrian Musicians"/>
        <s v="The Ordinary Boys"/>
        <s v="The Organ"/>
        <s v="The Orielles"/>
        <s v="The Orwells"/>
        <s v="The Others"/>
        <s v="The Pack"/>
        <s v="The Pack A.D."/>
        <s v="The Paddingtons"/>
        <s v="The Pains of Being Pure at Heart"/>
        <s v="The Panic Channel"/>
        <s v="The Paper Chase"/>
        <s v="The Pariah Dogs"/>
        <s v="The Parrots"/>
        <s v="The Parting Gifts"/>
        <s v="The Pastels"/>
        <s v="The Perceptionists"/>
        <s v="The Perishers"/>
        <s v="The Peth"/>
        <s v="The Phantom Band"/>
        <s v="The Pharcyde"/>
        <s v="The Phenomenal Handclap Band"/>
        <s v="The Phoenix Foundation"/>
        <s v="The Pica Beats"/>
        <s v="The Pictish Trail"/>
        <s v="The Pierces"/>
        <s v="The Pigeon Detectives"/>
        <s v="The Pineapple Thief"/>
        <s v="The Pines"/>
        <s v="The Pipettes"/>
        <s v="The Pixies"/>
        <s v="The Pollyseeds"/>
        <s v="The Polyphonic Spree"/>
        <s v="The Pond"/>
        <s v="The Ponys"/>
        <s v="The Pop Group"/>
        <s v="The Posies"/>
        <s v="The Postal Service"/>
        <s v="The Postelles"/>
        <s v="The Postmarks"/>
        <s v="The Pre New"/>
        <s v="The Presets"/>
        <s v="The Presidents Of The United States Of America"/>
        <s v="The Pretenders"/>
        <s v="The Prettiots"/>
        <s v="The Pretty Reckless"/>
        <s v="The Pretty Things"/>
        <s v="The Proclaimers"/>
        <s v="The Prodigy"/>
        <s v="The Promise Ring"/>
        <s v="The Proper Ornaments"/>
        <s v="The Psychic Paramount"/>
        <s v="The Raconteurs"/>
        <s v="The Radio Dept."/>
        <s v="The Rails"/>
        <s v="The Rakes"/>
        <s v="The Ramona Flowers"/>
        <s v="The Range"/>
        <s v="The Rapture"/>
        <s v="The Rascals"/>
        <s v="The Raveonettes"/>
        <s v="The Reatards"/>
        <s v="The Red Jumpsuit Apparatus"/>
        <s v="The Red Krayola"/>
        <s v="The Red Krayola With Art &amp; Language"/>
        <s v="The Regrettes"/>
        <s v="The Reindeer Section"/>
        <s v="The Relatives"/>
        <s v="The Rentals"/>
        <s v="The Replacements"/>
        <s v="The Research"/>
        <s v="The Residents"/>
        <s v="The Reverend Horton Heat"/>
        <s v="The Rezillos"/>
        <s v="The Rides"/>
        <s v="The Rifles"/>
        <s v="The Robot Ate Me"/>
        <s v="The Rocket Summer"/>
        <s v="The Rogers Sisters"/>
        <s v="The Rolling Stones"/>
        <s v="The Roots"/>
        <s v="The Royal We"/>
        <s v="The Ruby Suns"/>
        <s v="The Rumble Strips"/>
        <s v="The Rural Alberta Advantage"/>
        <s v="The Russian Futurists"/>
        <s v="The RZA"/>
        <s v="The Sadies"/>
        <s v="The Saints"/>
        <s v="The Script"/>
        <s v="The Sea and Cake"/>
        <s v="The Sea Lions"/>
        <s v="The Seconds"/>
        <s v="The Secret Sisters"/>
        <s v="The Selecter"/>
        <s v="The Shackeltons"/>
        <s v="The Shaggs"/>
        <s v="The Shaky Hands"/>
        <s v="The Shins"/>
        <s v="The Shortwave Set"/>
        <s v="The Shrine"/>
        <s v="The Sidekicks"/>
        <s v="The Sight Below"/>
        <s v="The Silence"/>
        <s v="The Silent League"/>
        <s v="The Silver Seas"/>
        <s v="The Skiffle Players"/>
        <s v="The Skull Defekts"/>
        <s v="The Skygreen Leopards"/>
        <s v="The Sleeping"/>
        <s v="The Sleepy Jackson"/>
        <s v="The Slits"/>
        <s v="The Smith Street Band"/>
        <s v="The Smithereens"/>
        <s v="The Smiths"/>
        <s v="The So So Glos"/>
        <s v="The Soft Boys"/>
        <s v="The Soft Hills"/>
        <s v="The Soft Moon"/>
        <s v="The Soft Pack"/>
        <s v="The Soft Pink Truth"/>
        <s v="The Sonics"/>
        <s v="The Soul Rebels"/>
        <s v="The Souljazz Orchestra"/>
        <s v="The Soundcarriers"/>
        <s v="The Sounds"/>
        <s v="The Soundtrack of Our Lives"/>
        <s v="The Special Goodness"/>
        <s v="The Spectres"/>
        <s v="The Spinto Band"/>
        <s v="The Spook School"/>
        <s v="The Ssion"/>
        <s v="The Standard"/>
        <s v="The Stands"/>
        <s v="The Star Spangles"/>
        <s v="The State Champs"/>
        <s v="The Static Jacks"/>
        <s v="The Staves"/>
        <s v="The SteelDrivers"/>
        <s v="The Steep Canyon Rangers"/>
        <s v="The Stepkids"/>
        <s v="The Stills"/>
        <s v="The Stooges"/>
        <s v="The Story So Far"/>
        <s v="The Strange Boys"/>
        <s v="The Stranger"/>
        <s v="The Stranglers"/>
        <s v="The Stratford 4"/>
        <s v="The Streets"/>
        <s v="The Strokes"/>
        <s v="The Strumbellas"/>
        <s v="The Strypes"/>
        <s v="The Submarines"/>
        <s v="The Subways"/>
        <s v="The Sufis"/>
        <s v="The Sugarman 3"/>
        <s v="The Summer Set"/>
        <s v="The Sunshine Factory"/>
        <s v="The Sunshine Fix"/>
        <s v="The Sunshine Underground"/>
        <s v="The Surfing Magazines"/>
        <s v="The Swell Season"/>
        <s v="The Sword"/>
        <s v="The Tallest Man on Earth"/>
        <s v="The Tears"/>
        <s v="The Teenagers"/>
        <s v="The Telescopes"/>
        <s v="The Television Personalities"/>
        <s v="The Temper Trap"/>
        <s v="The Temperance Movement"/>
        <s v="The The"/>
        <s v="The Thermals"/>
        <s v="The Thing"/>
        <s v="The Thorns"/>
        <s v="The Three Wise Guys"/>
        <s v="The Thrills"/>
        <s v="The Ting Tings"/>
        <s v="The Tragically Hip"/>
        <s v="The Trash Can Sinatras"/>
        <s v="The Trouble with Templeton"/>
        <s v="The Twang"/>
        <s v="The Twilight Sad"/>
        <s v="The Twilight Singers"/>
        <s v="The Tyde"/>
        <s v="The Uglysuit"/>
        <s v="The Uncluded"/>
        <s v="The Underachievers"/>
        <s v="The Unicorns"/>
        <s v="The Unsemble"/>
        <s v="The Unthanks"/>
        <s v="The Used"/>
        <s v="The Vacant Lots"/>
        <s v="The Vaccines"/>
        <s v="The Vaselines"/>
        <s v="The Veils"/>
        <s v="The Velvet Teen"/>
        <s v="The Velvet Underground"/>
        <s v="The Veronicas"/>
        <s v="The Verve"/>
        <s v="The Verve Pipe"/>
        <s v="The Very Best"/>
        <s v="The Victor Herrero Band"/>
        <s v="The View"/>
        <s v="The Vines"/>
        <s v="The Virgins"/>
        <s v="The Von Bondies"/>
        <s v="The Voyeurs"/>
        <s v="The Waco Brothers"/>
        <s v="The Wainwright Sisters"/>
        <s v="The Walkabouts"/>
        <s v="The Walkmen"/>
        <s v="The Wallflowers"/>
        <s v="The Wanted"/>
        <s v="The War on Drugs"/>
        <s v="The Warlocks"/>
        <s v="The Waterboys"/>
        <s v="The Watson Twins"/>
        <s v="The Wave Pictures"/>
        <s v="The Waxwings"/>
        <s v="The Weakerthans"/>
        <s v="The Weather Station"/>
        <s v="The Wedding Present"/>
        <s v="The Week That Was"/>
        <s v="The Weeknd"/>
        <s v="The Wharves"/>
        <s v="The Whigs"/>
        <s v="The Whip"/>
        <s v="The White Buffalo"/>
        <s v="The White Stripes"/>
        <s v="The White Wires"/>
        <s v="The Whitefield Brothers"/>
        <s v="The Whitest Boy Alive"/>
        <s v="The Who"/>
        <s v="The Wild Feathers"/>
        <s v="The Wombats"/>
        <s v="The Wonder Years"/>
        <s v="The Woodentops"/>
        <s v="The Word"/>
        <s v="The Word Alive"/>
        <s v="The World Is a Beautiful Place &amp; I Am No Longer Afraid to Die"/>
        <s v="The Wreckers"/>
        <s v="The Wrens"/>
        <s v="The Wytches"/>
        <s v="The X-Ecutioners"/>
        <s v="The Xcerts"/>
        <s v="The xx"/>
        <s v="The Yawpers"/>
        <s v="The Young"/>
        <s v="The Young Fresh Fellows"/>
        <s v="The Zincs"/>
        <s v="The Zolas"/>
        <s v="The Zombies"/>
        <s v="The Zutons"/>
        <s v="The-Dream"/>
        <s v="Thea Gilmore"/>
        <s v="Thee More Shallows"/>
        <s v="Thee Oh Sees"/>
        <s v="Thee Silver Mt. Zion Memorial Orchestra"/>
        <s v="Thee Silver Mt. Zion Memorial Orchestra &amp; Tra-La-La Band"/>
        <s v="THEESatisfaction"/>
        <s v="Thelonious Monk"/>
        <s v="Them Crooked Vultures"/>
        <s v="Theme Park"/>
        <s v="Themselves"/>
        <s v="thenewno2"/>
        <s v="Theo Parrish"/>
        <s v="Theophilus London"/>
        <s v="Theory of a Deadman"/>
        <s v="Therapy?"/>
        <s v="There for Tomorrow"/>
        <s v="Theresa Andersson"/>
        <s v="These Are Powers"/>
        <s v="These Arms Are Snakes"/>
        <s v="These New Puritans"/>
        <s v="These United States"/>
        <s v="They Might Be Giants"/>
        <s v="Thievery Corporation"/>
        <s v="Thieves Like Us"/>
        <s v="Third Eye Blind"/>
        <s v="Thirty Seconds to Mars"/>
        <s v="This Is the Kit"/>
        <s v="This Time Next Year"/>
        <s v="This Town Needs Guns"/>
        <s v="This Wild Life"/>
        <s v="This Will Destroy You"/>
        <s v="Thom Hell"/>
        <s v="Thom Sonny Green"/>
        <s v="Thom Yorke"/>
        <s v="Thomas Cohen"/>
        <s v="Thomas Dolby"/>
        <s v="Thomas Giles"/>
        <s v="Thompson"/>
        <s v="Those Dancing Days"/>
        <s v="Those Darlins"/>
        <s v="Thou and The Body"/>
        <s v="Thought Forms"/>
        <s v="Three 6 Mafia"/>
        <s v="Three Mile Pilot"/>
        <s v="Three Trapped Tigers"/>
        <s v="Thrice"/>
        <s v="Throbbing Gristle"/>
        <s v="Throw Me The Statue"/>
        <s v="Throwing Muses"/>
        <s v="Throwing Snow"/>
        <s v="Throws"/>
        <s v="Thug Entrancer"/>
        <s v="Thumpers"/>
        <s v="Thunderbitch"/>
        <s v="Thundercat"/>
        <s v="Thunderheist"/>
        <s v="Thursday"/>
        <s v="Thursday/Envy"/>
        <s v="Thurston Moore"/>
        <s v="TiÌÇsto"/>
        <s v="Tift Merritt"/>
        <s v="Tig Notaro"/>
        <s v="Tiga"/>
        <s v="Tiger &amp; Woods"/>
        <s v="Tiger Army"/>
        <s v="Tigercats"/>
        <s v="Tigers Jaw"/>
        <s v="Tilly and the Wall"/>
        <s v="Tim Berne"/>
        <s v="Tim Bowness"/>
        <s v="Tim Buckley"/>
        <s v="Tim Burgess"/>
        <s v="Tim Darcy"/>
        <s v="Tim Exile"/>
        <s v="Tim Fite"/>
        <s v="Tim Hecker"/>
        <s v="Tim Heidecker"/>
        <s v="Tim Kasher"/>
        <s v="Tim Landers"/>
        <s v="Tim McGraw"/>
        <s v="Tim O'Brien"/>
        <s v="Tim Presley"/>
        <s v="Tim Robbins &amp; the Rogues Gallery Band"/>
        <s v="Tim Wheeler"/>
        <s v="Timbaland"/>
        <s v="Timber Timbre"/>
        <s v="Times New Viking"/>
        <s v="Times of Grace"/>
        <s v="Timo Maas"/>
        <s v="Tin Man"/>
        <s v="Tina Dico"/>
        <s v="Tinariwen"/>
        <s v="Tinashe"/>
        <s v="Tindersticks"/>
        <s v="Tinie Tempah"/>
        <s v="Tinted Windows"/>
        <s v="Tiny Masters Of Today"/>
        <s v="Tiny Moving Parts"/>
        <s v="Tiny Ruins"/>
        <s v="Tiny Vipers"/>
        <s v="Tipsy"/>
        <s v="Tired Pony"/>
        <s v="Title Fight"/>
        <s v="Title Tracks"/>
        <s v="Tittsworth"/>
        <s v="Titus Andronicus"/>
        <s v="TLC"/>
        <s v="TNGHT"/>
        <s v="To Kill a King"/>
        <s v="To Rococo Rot"/>
        <s v="Toadies"/>
        <s v="Tobacco"/>
        <s v="Tobias Jesso Jr."/>
        <s v="Tobias."/>
        <s v="Tobin Sprout"/>
        <s v="Toby Keith"/>
        <s v="Todd Rundgren"/>
        <s v="Todd Snider"/>
        <s v="Todd Terje"/>
        <s v="Toddla T"/>
        <s v="Tokio Hotel"/>
        <s v="Tokyo Police Club"/>
        <s v="Tom Brosseau"/>
        <s v="Tom Chaplin"/>
        <s v="Tom DeLonge"/>
        <s v="Tom Jones"/>
        <s v="Tom McRae"/>
        <s v="Tom Morello"/>
        <s v="Tom Odell"/>
        <s v="Tom Paley"/>
        <s v="Tom Petty"/>
        <s v="Tom Petty &amp; the Heartbreakers"/>
        <s v="Tom Rogerson"/>
        <s v="Tom Russell"/>
        <s v="Tom Tom Club"/>
        <s v="Tom Vek"/>
        <s v="Tom Verlaine"/>
        <s v="Tom Waits"/>
        <s v="Tom ZÌ©"/>
        <s v="Tomahawk"/>
        <s v="Tomas Barfod"/>
        <s v="Tombs"/>
        <s v="Tommy Guerrero"/>
        <s v="Tommy Keene"/>
        <s v="Tommy Stinson"/>
        <s v="Toni Braxton"/>
        <s v="Tonight Alive"/>
        <s v="Tonstartssbandht"/>
        <s v="Tony Allen"/>
        <s v="Tony Bennett"/>
        <s v="Tony Buck"/>
        <s v="Tony Christie"/>
        <s v="Tony Cook"/>
        <s v="Tony Da Gatorra"/>
        <s v="Tony Joe White"/>
        <s v="Tony Molina"/>
        <s v="Too Close to Touch"/>
        <s v="Tool"/>
        <s v="Toothless"/>
        <s v="TOPS"/>
        <s v="Torche"/>
        <s v="Tori Amos"/>
        <s v="Torn Hawk"/>
        <s v="Tornado Wallace"/>
        <s v="Toro y Moi"/>
        <s v="Torres"/>
        <s v="Tortoise"/>
        <s v="Tortoise &amp; Bonnie &quot;Prince&quot; Billy"/>
        <s v="Tosca"/>
        <s v="Total Babes"/>
        <s v="Total Control"/>
        <s v="Totally Enormous Extinct Dinosaurs"/>
        <s v="Touche Amore"/>
        <s v="Tough Age"/>
        <s v="Toumani DiabatÌ©"/>
        <s v="Toumani DiabatÌÄå©"/>
        <s v="Toure-Raichel Collective"/>
        <s v="Tourist"/>
        <s v="Tove Lo"/>
        <s v="Town &amp; Country"/>
        <s v="TOY"/>
        <s v="Toy Love"/>
        <s v="TRAAMS"/>
        <s v="Trace Adkins"/>
        <s v="Tracey Thorn"/>
        <s v="Traci Eggleston"/>
        <s v="Tracy Bonham"/>
        <s v="Tracy Chapman"/>
        <s v="Trailer Trash Tracys"/>
        <s v="Train"/>
        <s v="Trampled by Turtles"/>
        <s v="Trans Am"/>
        <s v="Transatlantic"/>
        <s v="Transit"/>
        <s v="Transplants"/>
        <s v="Trap Them"/>
        <s v="Trapist"/>
        <s v="Trash Can Sinatras"/>
        <s v="Trash Talk"/>
        <s v="Travis"/>
        <s v="Travis Barker"/>
        <s v="Travis Bretzer"/>
        <s v="Travis Morrison"/>
        <s v="Travis Scott"/>
        <s v="Traxman"/>
        <s v="Treefight for Sunlight"/>
        <s v="Treetop Flyers"/>
        <s v="Trembling Bells"/>
        <s v="Trembling Blue Stars"/>
        <s v="Trent Reznor"/>
        <s v="TrentemÌüller"/>
        <s v="Trevor Jackson"/>
        <s v="Trevor Sensor"/>
        <s v="Trey Anastasio"/>
        <s v="Trey Songz"/>
        <s v="Tribes"/>
        <s v="Tribulation"/>
        <s v="Trickfinger"/>
        <s v="Tricky"/>
        <s v="Trim"/>
        <s v="Trio Da Kali"/>
        <s v="TrioVD"/>
        <s v="Triptykon"/>
        <s v="Tripwires"/>
        <s v="Trisha Yearwood"/>
        <s v="Tristen"/>
        <s v="Tristeza"/>
        <s v="Trivium"/>
        <s v="Trixie Whitley"/>
        <s v="Trombone Shorty"/>
        <s v="Trophy Eyes"/>
        <s v="Trophy Scars"/>
        <s v="Tropic of Cancer"/>
        <s v="Tropics"/>
        <s v="Troy Ave"/>
        <s v="Troye Sivan"/>
        <s v="Troyka"/>
        <s v="True Widow"/>
        <s v="Trust"/>
        <s v="Trust Company"/>
        <s v="Trust Fund"/>
        <s v="TTNG"/>
        <s v="Tu Fawning"/>
        <s v="Tuatara"/>
        <s v="Tuff Love"/>
        <s v="Tulisa"/>
        <s v="Tullycraft"/>
        <s v="tUnE-yArDs"/>
        <s v="Tunng"/>
        <s v="TUNS"/>
        <s v="Turbo Fruits"/>
        <s v="Turbowolf"/>
        <s v="Turin Brakes"/>
        <s v="Turing Machine"/>
        <s v="Turn to Crime"/>
        <s v="Turnover"/>
        <s v="Turnpike Troubadours"/>
        <s v="TUSKS"/>
        <s v="Tussle"/>
        <s v="Tuxedo"/>
        <s v="TV on the Radio"/>
        <s v="TV Smith"/>
        <s v="Tweedy"/>
        <s v="Tweens"/>
        <s v="Tweet"/>
        <s v="Twenty One Pilots"/>
        <s v="Twenty88"/>
        <s v="Twerps"/>
        <s v="Twilight"/>
        <s v="Twin Atlantic"/>
        <s v="Twin Forks"/>
        <s v="Twin Peaks"/>
        <s v="Twin Shadow"/>
        <s v="Twin Sister"/>
        <s v="Twista"/>
        <s v="Two Door Cinema Club"/>
        <s v="Two Fingers"/>
        <s v="Two Gallants"/>
        <s v="Two Hours Traffic"/>
        <s v="Two Lone Swordsmen"/>
        <s v="Two Tongues"/>
        <s v="Two Wounded Birds"/>
        <s v="Ty Dolla $ign"/>
        <s v="Ty Segall"/>
        <s v="Ty Segall Band"/>
        <s v="Tycho"/>
        <s v="Tyga"/>
        <s v="Tyler Childers"/>
        <s v="Tyler Ramsey"/>
        <s v="Tyler, The Creator"/>
        <s v="Tyondai Braxton"/>
        <s v="Tyrese"/>
        <s v="Tythe"/>
        <s v="Tyvek"/>
        <s v="U-Men"/>
        <s v="U.S. Girls"/>
        <s v="U2"/>
        <s v="UB40"/>
        <s v="Uberzone"/>
        <s v="Uffie"/>
        <s v="UFOmammut"/>
        <s v="UGK"/>
        <s v="Ugly Casanova"/>
        <s v="Ugly Duckling"/>
        <s v="Ui"/>
        <s v="Ulfur"/>
        <s v="Ulrich Schnauss"/>
        <s v="Ulrika Spacek"/>
        <s v="Ultimate Painting"/>
        <s v="Ultraista"/>
        <s v="Ultrasound"/>
        <s v="Ulver"/>
        <s v="Umberto"/>
        <s v="Ume"/>
        <s v="Umfang"/>
        <s v="Umphrey's McGee"/>
        <s v="Uncle Acid and the Deadbeats"/>
        <s v="Uncle Kracker"/>
        <s v="Uncle Tupelo"/>
        <s v="Underoath"/>
        <s v="Underworld"/>
        <s v="Unearth"/>
        <s v="Unified Theory"/>
        <s v="Uniform"/>
        <s v="United Nations"/>
        <s v="UNKLE"/>
        <s v="Unknown Mortal Orchestra"/>
        <s v="Unsane"/>
        <s v="Until the Ribbon Breaks"/>
        <s v="Unwound"/>
        <s v="Upset"/>
        <s v="Urge Overkill"/>
        <s v="Ursprung"/>
        <s v="Usher"/>
        <s v="Utah Saints"/>
        <s v="UUVVWWZ"/>
        <s v="V-Nasty"/>
        <s v="V.V. Brown"/>
        <s v="VÌ´r"/>
        <s v="Vacationer"/>
        <s v="Vado"/>
        <s v="Vagabon"/>
        <s v="Valerie June"/>
        <s v="Valet"/>
        <s v="Valient Thorr"/>
        <s v="Vampire Weekend"/>
        <s v="Van der Graaf Generator"/>
        <s v="Van Dyke Parks"/>
        <s v="Van Halen"/>
        <s v="Van Hunt"/>
        <s v="Van Morrison"/>
        <s v="Van She"/>
        <s v="Vanbot"/>
        <s v="Vanessa Carlton"/>
        <s v="Vanessa Hudgens"/>
        <s v="Vanishing Life"/>
        <s v="Vant"/>
        <s v="Various Artists"/>
        <s v="Various Cruelties"/>
        <s v="Vashti Bunyan"/>
        <s v="Vast Aire"/>
        <s v="Vatican Shadow"/>
        <s v="VCMG"/>
        <s v="Velvet Revolver"/>
        <s v="Venetian Snares"/>
        <s v="Venn"/>
        <s v="Venom"/>
        <s v="Vermont"/>
        <s v="Veronica Falls"/>
        <s v="Verse"/>
        <s v="Versus"/>
        <s v="Vertical Scratchers"/>
        <s v="Veruca Salt"/>
        <s v="Vessel"/>
        <s v="Vessels"/>
        <s v="Vetiver"/>
        <s v="Vhol"/>
        <s v="VHS or Beta"/>
        <s v="Via Audio"/>
        <s v="Vic Chesnutt"/>
        <s v="Vic Chesnutt, Elf Power, And The Amorphous Strums"/>
        <s v="Vic Godard"/>
        <s v="Vic Mensa"/>
        <s v="Viet Cong"/>
        <s v="Vietnam"/>
        <s v="Vieux Farka TourÌ©"/>
        <s v="Vijay Iyer"/>
        <s v="Vijay Iyer Trio"/>
        <s v="Viktor Vaughn"/>
        <s v="Villagers"/>
        <s v="Vince Gill"/>
        <s v="Vince Staples"/>
        <s v="Vincent Gallo"/>
        <s v="Vinnie Paz"/>
        <s v="Vintage Trouble"/>
        <s v="Vinyl Williams"/>
        <s v="Viola Beach"/>
        <s v="Violens"/>
        <s v="Violent Femmes"/>
        <s v="Violet Indiana"/>
        <s v="Virginia Wing"/>
        <s v="Visible Cloaks"/>
        <s v="Vision Fortune"/>
        <s v="Visionist"/>
        <s v="Visions of Trees"/>
        <s v="Vitalic"/>
        <s v="Vitamin C"/>
        <s v="Vitesse"/>
        <s v="Viva Brother"/>
        <s v="Viva Voce"/>
        <s v="Vivian Girls"/>
        <s v="Vladislav Delay"/>
        <s v="Voices from the Lake"/>
        <s v="VoicesVoices"/>
        <s v="Voivod"/>
        <s v="Volcano Choir"/>
        <s v="Volcano, I'm Still Excited!!"/>
        <s v="Volcano!"/>
        <s v="Von Sudenfed"/>
        <s v="Vondelpark"/>
        <s v="Voodoo Child"/>
        <s v="Voxtrot"/>
        <s v="Vulkano"/>
        <s v="Vuvuvultures"/>
        <s v="VVV"/>
        <s v="Waco Brothers"/>
        <s v="Wadada Leo Smith"/>
        <s v="Wagon Christ"/>
        <s v="Wagons"/>
        <s v="Waka Flocka Flame"/>
        <s v="Wake Owl"/>
        <s v="Wakey!Wakey!"/>
        <s v="Wale"/>
        <s v="Walk Off the Earth"/>
        <s v="Walk the Moon"/>
        <s v="WALL"/>
        <s v="Walls"/>
        <s v="Walter Martin"/>
        <s v="Wampire"/>
        <s v="Wand"/>
        <s v="Wanda Jackson"/>
        <s v="Warbeast"/>
        <s v="Warhaus"/>
        <s v="Warm Ghost"/>
        <s v="Warpaint"/>
        <s v="Warren Haynes"/>
        <s v="Warren Zevon"/>
        <s v="Was (Not Was)"/>
        <s v="Washed Out"/>
        <s v="Washington Social Club"/>
        <s v="Water Liars"/>
        <s v="Waters"/>
        <s v="Watkins Family Hour"/>
        <s v="Waves of Fury"/>
        <s v="Wavves"/>
        <s v="Wavves &amp; Cloud Nothings"/>
        <s v="Wax Idols"/>
        <s v="Wax Stag"/>
        <s v="Waxahatchee"/>
        <s v="Wayne Shorter"/>
        <s v="We"/>
        <s v="We Are Augustines"/>
        <s v="We Are Catchers"/>
        <s v="We Are Scientists"/>
        <s v="We Are Serenades"/>
        <s v="We Are The Fallen"/>
        <s v="We Are the In Crowd"/>
        <s v="We Are the Ocean"/>
        <s v="We Are Wolves"/>
        <s v="We Came as Romans"/>
        <s v="We Have Band"/>
        <s v="We Were Evergreen"/>
        <s v="We Were Promised Jetpacks"/>
        <s v="Wear Your Wounds"/>
        <s v="Weatherbox"/>
        <s v="Weaves"/>
        <s v="Weekend"/>
        <s v="Ween"/>
        <s v="Weezer"/>
        <s v="Weird Al Yankovic"/>
        <s v="Weird Dreams"/>
        <s v="Weird War"/>
        <s v="Wen"/>
        <s v="Wesley Stace"/>
        <s v="Wet"/>
        <s v="Wetdog"/>
        <s v="Weval"/>
        <s v="Weyes Blood"/>
        <s v="What Made Milwaukee Famous"/>
        <s v="Wheat"/>
        <s v="When Saints Go Machine"/>
        <s v="While She Sleeps"/>
        <s v="Whirlwind Heat"/>
        <s v="Whirr"/>
        <s v="Whit Williams"/>
        <s v="White Arrows"/>
        <s v="White Denim"/>
        <s v="White Fence"/>
        <s v="White Hills"/>
        <s v="White Hinterland"/>
        <s v="White Lies"/>
        <s v="White Lung"/>
        <s v="White Manna"/>
        <s v="White Rabbits"/>
        <s v="White Rainbow"/>
        <s v="White Reaper"/>
        <s v="White Rose Movement"/>
        <s v="White Sea"/>
        <s v="White Whale"/>
        <s v="White Williams"/>
        <s v="Whitechapel"/>
        <s v="Whitehorse"/>
        <s v="Whitney"/>
        <s v="Whitney Houston"/>
        <s v="Whitney Rose"/>
        <s v="WhoMadeWho"/>
        <s v="Why?"/>
        <s v="Widespread Panic"/>
        <s v="Widowspeak"/>
        <s v="WIFE"/>
        <s v="Wilco"/>
        <s v="Wild Beasts"/>
        <s v="Wild Belle"/>
        <s v="Wild Billy Childish &amp; CTMF"/>
        <s v="Wild Cub"/>
        <s v="Wild Divine"/>
        <s v="Wild Flag"/>
        <s v="Wild Light"/>
        <s v="Wild Nothing"/>
        <s v="Wild Palms"/>
        <s v="Wild Swans"/>
        <s v="Wildbirds &amp; Peacedrums"/>
        <s v="Wilderness"/>
        <s v="Wildest Dreams"/>
        <s v="Wiley"/>
        <s v="Wilko Johnson"/>
        <s v="Will Butler"/>
        <s v="Will Hoge"/>
        <s v="Will Johnson"/>
        <s v="Will Smith"/>
        <s v="Will Stratton"/>
        <s v="Will Young"/>
        <s v="will.i.am"/>
        <s v="Willard Grant Conspiracy"/>
        <s v="William Basinski"/>
        <s v="William Bell"/>
        <s v="William Eggleston"/>
        <s v="William Elliott Whitmore"/>
        <s v="William Onyeabor"/>
        <s v="William Orbit"/>
        <s v="William Patrick Corgan"/>
        <s v="William Shatner"/>
        <s v="William Tyler"/>
        <s v="Willie Isz"/>
        <s v="Willie Nelson"/>
        <s v="Willie Nelson &amp; Wynton Marsalis"/>
        <s v="Willie Nelson And Asleep At The Wheel"/>
        <s v="Willie Nile"/>
        <s v="Willie Watson"/>
        <s v="Willie Wright"/>
        <s v="Willis Earl Beal"/>
        <s v="Willow Smith"/>
        <s v="Willy Mason"/>
        <s v="Willy Moon"/>
        <s v="Wilsen"/>
        <s v="Windhand"/>
        <s v="Windsor For The Derby"/>
        <s v="Windy &amp; Carl"/>
        <s v="Wino"/>
        <s v="Winston Yellen"/>
        <s v="Winterpills"/>
        <s v="Wire"/>
        <s v="Wires Under Tension"/>
        <s v="Wise Blood"/>
        <s v="Witch"/>
        <s v="Withered Hand"/>
        <s v="Within Temptation"/>
        <s v="Wiz Khalifa"/>
        <s v="Wolf &amp; Cub"/>
        <s v="Wolf Alice"/>
        <s v="Wolf Eyes"/>
        <s v="Wolf Muser"/>
        <s v="Wolf Parade"/>
        <s v="Wolf People"/>
        <s v="Wolfgang Voigt"/>
        <s v="Wolfmother"/>
        <s v="Wolves in the Throne Room"/>
        <s v="Wolves like Us"/>
        <s v="Woman's Hour"/>
        <s v="Women"/>
        <s v="Wooden Birds"/>
        <s v="Wooden Shjips"/>
        <s v="Wooden Wand"/>
        <s v="Woodkid"/>
        <s v="Woodpigeon"/>
        <s v="Woods"/>
        <s v="Woods of Desolation"/>
        <s v="Woodsman"/>
        <s v="Woody Guthrie"/>
        <s v="Woolen Men"/>
        <s v="Woolfy"/>
        <s v="Working for a Nuclear Free City"/>
        <s v="worriedaboutsatan"/>
        <s v="Wovenhand"/>
        <s v="Wovenwar"/>
        <s v="Wraetlic"/>
        <s v="Wrangler"/>
        <s v="Wreckless Eric"/>
        <s v="Wreckless Eric &amp; Amy Rigby"/>
        <s v="Wrekmeister Harmonies"/>
        <s v="Wretch 32"/>
        <s v="Wrongtom"/>
        <s v="Wu Block"/>
        <s v="Wu Lyf"/>
        <s v="Wu-Tang"/>
        <s v="Wu-Tang Clan"/>
        <s v="Wunder Wunder"/>
        <s v="Wussy"/>
        <s v="WWWINGS"/>
        <s v="Wyclef Jean"/>
        <s v="Wye Oak"/>
        <s v="Wymond Miles"/>
        <s v="Wynonna"/>
        <s v="Wynonna &amp; The Big Noise"/>
        <s v="Wynton Marsalis"/>
        <s v="WZRD"/>
        <s v="X-Press 2"/>
        <s v="X-TG"/>
        <s v="XAM Duo"/>
        <s v="Xander Harris"/>
        <s v="Xenia Rubinos"/>
        <s v="Xeno &amp; Oaklander"/>
        <s v="Xenoula"/>
        <s v="Xerxes"/>
        <s v="Xiu Xiu"/>
        <s v="Xray Eyeballs"/>
        <s v="XTC"/>
        <s v="XX Teens"/>
        <s v="Xylouris White"/>
        <s v="Xzibit"/>
        <s v="Y.G."/>
        <s v="YACHT"/>
        <s v="Yak"/>
        <s v="Yakuza"/>
        <s v="Yamantaka // Sonic Titan"/>
        <s v="Yann Tiersen"/>
        <s v="Yanni"/>
        <s v="Yeah Yeah Yeahs"/>
        <s v="Years &amp; Years"/>
        <s v="Yeasayer"/>
        <s v="Yelawolf"/>
        <s v="Yelle"/>
        <s v="Yello"/>
        <s v="Yellow Ostrich"/>
        <s v="Yellow Swans"/>
        <s v="Yellowbirds"/>
        <s v="Yellowcard"/>
        <s v="Yes"/>
        <s v="Yeti Lane"/>
        <s v="YG"/>
        <s v="Yim Yames"/>
        <s v="Ying Yang Twins"/>
        <s v="Yo Gotti"/>
        <s v="Yo La Tengo"/>
        <s v="Yo Majesty"/>
        <s v="Yoav"/>
        <s v="Yob"/>
        <s v="Yoko Ono"/>
        <s v="Yoko Ono Plastic Ono Band"/>
        <s v="YOKOKIMTHURSTON"/>
        <s v="Yoni &amp; Geti"/>
        <s v="Yorkston"/>
        <s v="You Blew It!"/>
        <s v="You Me at Six"/>
        <s v="You Say Party! We Say Die!"/>
        <s v="Young Buck"/>
        <s v="Young Dolph"/>
        <s v="Young Dreams"/>
        <s v="Young Ejecta"/>
        <s v="Young Fathers"/>
        <s v="Young Galaxy"/>
        <s v="Young Guns"/>
        <s v="Young Guv"/>
        <s v="Young Jeezy"/>
        <s v="Young Knives"/>
        <s v="Young Legionnaire"/>
        <s v="Young Magic"/>
        <s v="Young Man"/>
        <s v="Young Money"/>
        <s v="Young Moon"/>
        <s v="Young People"/>
        <s v="Young Prisms"/>
        <s v="Young Rebel Set"/>
        <s v="Young Smoke"/>
        <s v="Young the Giant"/>
        <s v="Young Thug"/>
        <s v="Young Widows"/>
        <s v="Youngblood Hawke"/>
        <s v="Younger Brother"/>
        <s v="Younghusband"/>
        <s v="Your Friend"/>
        <s v="Your Old Droog"/>
        <s v="Youth Code"/>
        <s v="Youth Group"/>
        <s v="Youth Lagoon"/>
        <s v="Yu"/>
        <s v="Yuck"/>
        <s v="Yukon Blonde"/>
        <s v="Yuksek"/>
        <s v="Yumi Zouma"/>
        <s v="Yung"/>
        <s v="Yung Berg"/>
        <s v="Yung Lean"/>
        <s v="Yussef Kamaal"/>
        <s v="Yusuf"/>
        <s v="Yves Tumor"/>
        <s v="Yvette"/>
        <s v="Z-Machines"/>
        <s v="Zac Brown Band"/>
        <s v="Zach Hill"/>
        <s v="Zachary Cale"/>
        <s v="Zambri"/>
        <s v="Zammuto"/>
        <s v="Zara Larsson"/>
        <s v="Zara McFarlane"/>
        <s v="ZAYN"/>
        <s v="Zechs Marquise"/>
        <s v="Zed Bias"/>
        <s v="Zedd"/>
        <s v="Zee Avi"/>
        <s v="Zero 7"/>
        <s v="Zeus"/>
        <s v="Ziggy Marley"/>
        <s v="Zion I"/>
        <s v="Zola Jesus"/>
        <s v="Zombi"/>
        <s v="Zombie Zombie"/>
        <s v="Zomby"/>
        <s v="Zomes"/>
        <s v="Zoot Woman"/>
        <s v="Zs"/>
        <s v="Zu"/>
        <s v="Zulu Winter"/>
        <s v="Zun Zun Egui"/>
        <s v="Zwan"/>
        <s v="ZZ Top"/>
        <e v="#NAME?"/>
      </sharedItems>
    </cacheField>
    <cacheField name="genre(s)" numFmtId="0">
      <sharedItems containsBlank="1"/>
    </cacheField>
    <cacheField name="mc rating" numFmtId="0">
      <sharedItems containsString="0" containsBlank="1" containsNumber="1" containsInteger="1" minValue="15" maxValue="100" count="73">
        <n v="68"/>
        <n v="69"/>
        <n v="51"/>
        <n v="56"/>
        <n v="57"/>
        <n v="61"/>
        <n v="75"/>
        <n v="79"/>
        <n v="83"/>
        <n v="76"/>
        <n v="67"/>
        <n v="71"/>
        <n v="74"/>
        <n v="65"/>
        <n v="85"/>
        <n v="73"/>
        <n v="92"/>
        <m/>
        <n v="60"/>
        <n v="82"/>
        <n v="53"/>
        <n v="80"/>
        <n v="55"/>
        <n v="66"/>
        <n v="59"/>
        <n v="70"/>
        <n v="78"/>
        <n v="86"/>
        <n v="49"/>
        <n v="48"/>
        <n v="58"/>
        <n v="62"/>
        <n v="81"/>
        <n v="90"/>
        <n v="77"/>
        <n v="87"/>
        <n v="64"/>
        <n v="72"/>
        <n v="91"/>
        <n v="88"/>
        <n v="84"/>
        <n v="54"/>
        <n v="89"/>
        <n v="50"/>
        <n v="63"/>
        <n v="40"/>
        <n v="94"/>
        <n v="47"/>
        <n v="42"/>
        <n v="52"/>
        <n v="43"/>
        <n v="46"/>
        <n v="44"/>
        <n v="96"/>
        <n v="45"/>
        <n v="28"/>
        <n v="93"/>
        <n v="99"/>
        <n v="41"/>
        <n v="97"/>
        <n v="37"/>
        <n v="39"/>
        <n v="38"/>
        <n v="95"/>
        <n v="35"/>
        <n v="15"/>
        <n v="98"/>
        <n v="100"/>
        <n v="33"/>
        <n v="36"/>
        <n v="34"/>
        <n v="29"/>
        <n v="32"/>
      </sharedItems>
    </cacheField>
    <cacheField name="usr rating" numFmtId="0">
      <sharedItems containsString="0" containsBlank="1" containsNumber="1" minValue="0.2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471">
  <r>
    <x v="0"/>
    <x v="0"/>
    <s v="http://static.metacritic.com/images/products/music/1/a0e93705c4620f5fbce7381dae108d73-98.jpg"/>
    <x v="0"/>
    <s v="Pop/Rock,Alternative/Indie Rock,Indie Rock"/>
    <x v="0"/>
    <n v="8.3000000000000007"/>
  </r>
  <r>
    <x v="1"/>
    <x v="1"/>
    <s v="http://static.metacritic.com/images/products/music/9/3740ceafbf1dc25afc778ea7c15c569c-98.jpg"/>
    <x v="0"/>
    <s v="Pop/Rock,Alternative/Indie Rock,Hard Rock"/>
    <x v="1"/>
    <m/>
  </r>
  <r>
    <x v="2"/>
    <x v="2"/>
    <s v="http://static.metacritic.com/images/products/music/9/412a248474d412306f1954bbc52fae0c-98.jpg"/>
    <x v="1"/>
    <s v="Indie,Rock,Instrumental"/>
    <x v="2"/>
    <m/>
  </r>
  <r>
    <x v="3"/>
    <x v="3"/>
    <s v="http://static.metacritic.com/images/products/music/4/8e6354b99ee17d1a0a780219429fb670-98.jpg"/>
    <x v="2"/>
    <s v="Rap"/>
    <x v="3"/>
    <n v="8"/>
  </r>
  <r>
    <x v="4"/>
    <x v="4"/>
    <s v="http://static.metacritic.com/images/products/music/5/9c941f96d04544750d85f60bdc4d5672-98.jpg"/>
    <x v="3"/>
    <s v="Rock,Alternative"/>
    <x v="2"/>
    <n v="6.1"/>
  </r>
  <r>
    <x v="5"/>
    <x v="5"/>
    <s v="http://static.metacritic.com/images/products/music/7/4e6bdbc2aacc01081585928738979947-98.jpg"/>
    <x v="3"/>
    <s v="Rap,Rap-Metal,Pop/Rock"/>
    <x v="4"/>
    <n v="5.8"/>
  </r>
  <r>
    <x v="6"/>
    <x v="6"/>
    <s v="http://static.metacritic.com/images/products/music/5/a90be4ee56dc3b0565e9dc03c6c804da-98.jpg"/>
    <x v="3"/>
    <s v="Pop/Rock,Alternative/Indie Rock,Rap-Rock"/>
    <x v="5"/>
    <m/>
  </r>
  <r>
    <x v="7"/>
    <x v="7"/>
    <s v="http://static.metacritic.com/images/products/music/2/8d5db99420c932a012712ad05daf4894-98.jpg"/>
    <x v="4"/>
    <s v="Electronic"/>
    <x v="6"/>
    <m/>
  </r>
  <r>
    <x v="8"/>
    <x v="8"/>
    <s v="http://static.metacritic.com/images/products/music/8/dc45bbe5f7395f51d5622293896366ff-98.jpg"/>
    <x v="4"/>
    <s v="Electronic,Club/Dance"/>
    <x v="7"/>
    <m/>
  </r>
  <r>
    <x v="9"/>
    <x v="9"/>
    <s v="http://static.metacritic.com/images/products/music/5/9cb2b8e03ac8fd5a64b24be0af8ed3b9-98.jpg"/>
    <x v="5"/>
    <s v="Indie,Rock,Dance"/>
    <x v="8"/>
    <n v="6.3"/>
  </r>
  <r>
    <x v="10"/>
    <x v="10"/>
    <s v="http://static.metacritic.com/images/products/music/6/45b229205cf359c843f75c60e3bf3366-98.jpg"/>
    <x v="5"/>
    <s v="Indie,Rock"/>
    <x v="6"/>
    <n v="8.6"/>
  </r>
  <r>
    <x v="11"/>
    <x v="11"/>
    <s v="http://static.metacritic.com/images/products/music/5/c9e038852d71e898b2136f68ae2a5f7a-98.jpg"/>
    <x v="5"/>
    <s v="Indie,Rock,Dance"/>
    <x v="9"/>
    <n v="8.1"/>
  </r>
  <r>
    <x v="12"/>
    <x v="12"/>
    <s v="http://static.metacritic.com/images/products/music/3/2be542ab8eaf86de5401d0ed93efd84d-98.jpg"/>
    <x v="5"/>
    <s v="Dance,Pop/Rock,Alternative/Indie Rock"/>
    <x v="10"/>
    <n v="7.5"/>
  </r>
  <r>
    <x v="13"/>
    <x v="13"/>
    <s v="http://static.metacritic.com/images/products/music/8/d8e95a6a8e1fc4baa702f540b8d418ab-98.jpg"/>
    <x v="5"/>
    <s v="Electronic,Pop/Rock,Alternative/Indie Rock"/>
    <x v="11"/>
    <n v="8.1"/>
  </r>
  <r>
    <x v="14"/>
    <x v="14"/>
    <s v="http://static.metacritic.com/images/products/music/6/bd9d84c78c25c69a7823c6ed44793a17-98.jpg"/>
    <x v="5"/>
    <s v="Electronic,Pop/Rock,Alternative/Indie Rock"/>
    <x v="12"/>
    <n v="8"/>
  </r>
  <r>
    <x v="15"/>
    <x v="15"/>
    <s v="http://static.metacritic.com/images/products/music/5/2e386709883de4c38d96d92c256c93f8-98.jpg"/>
    <x v="5"/>
    <s v="Pop/Rock,Alternative/Indie Rock,Indie Electronic"/>
    <x v="13"/>
    <n v="7"/>
  </r>
  <r>
    <x v="16"/>
    <x v="16"/>
    <s v="http://static.metacritic.com/images/products/music/4/a741944df1385303ebfff1d801ce19ba-98.jpg"/>
    <x v="6"/>
    <s v="Indie,Rock"/>
    <x v="14"/>
    <n v="8.9"/>
  </r>
  <r>
    <x v="17"/>
    <x v="17"/>
    <s v="http://static.metacritic.com/images/products/music/9/69fdd9ffc94a935e641b97d134bbee86-98.jpg"/>
    <x v="6"/>
    <s v="Indie,Rock"/>
    <x v="9"/>
    <m/>
  </r>
  <r>
    <x v="18"/>
    <x v="18"/>
    <s v="http://static.metacritic.com/images/products/music/8/1aa22d47df339a6925a435325c337154-98.jpg"/>
    <x v="6"/>
    <s v="Indie,Rock"/>
    <x v="10"/>
    <n v="8"/>
  </r>
  <r>
    <x v="19"/>
    <x v="19"/>
    <s v="http://static.metacritic.com/images/products/music/2/a2a81bff07ead4469ba51907ce39fda6-98.jpg"/>
    <x v="6"/>
    <s v="Indie,Rock"/>
    <x v="0"/>
    <n v="7.5"/>
  </r>
  <r>
    <x v="20"/>
    <x v="20"/>
    <s v="http://static.metacritic.com/images/products/music/1/11fbe22ed447937700e4aad8e061ea7c-98.jpg"/>
    <x v="6"/>
    <s v="Indie,Rock"/>
    <x v="10"/>
    <n v="8.5"/>
  </r>
  <r>
    <x v="21"/>
    <x v="21"/>
    <s v="http://static.metacritic.com/images/products/music/7/a6074db3805d78ad9eb8c492fddd80f7-98.jpg"/>
    <x v="6"/>
    <s v="Rock"/>
    <x v="0"/>
    <n v="8.4"/>
  </r>
  <r>
    <x v="22"/>
    <x v="22"/>
    <s v="http://static.metacritic.com/images/products/music/6/dfae0dfbe31af4798142987a338d87ef-98.jpg"/>
    <x v="6"/>
    <s v="Pop/Rock,Alternative/Indie Rock,Alternative Pop/Rock"/>
    <x v="15"/>
    <n v="7.5"/>
  </r>
  <r>
    <x v="23"/>
    <x v="23"/>
    <s v="http://static.metacritic.com/images/products/music/0/4adf0a62e1ae5f68482ae9a8dac4e713-98.jpg"/>
    <x v="6"/>
    <s v="Pop/Rock,Alternative/Indie Rock,Alternative Pop/Rock"/>
    <x v="7"/>
    <n v="8.3000000000000007"/>
  </r>
  <r>
    <x v="24"/>
    <x v="24"/>
    <s v="http://static.metacritic.com/images/products/music/8/aa07de50e3de8e824df1dba96b8e2125-98.jpg"/>
    <x v="6"/>
    <s v="Pop/Rock"/>
    <x v="12"/>
    <n v="8.8000000000000007"/>
  </r>
  <r>
    <x v="25"/>
    <x v="25"/>
    <s v="http://static.metacritic.com/images/products/music/9/5e340f23f01b2ccde527682e7756a9a6-98.jpg"/>
    <x v="7"/>
    <s v="Pop/Rock"/>
    <x v="16"/>
    <m/>
  </r>
  <r>
    <x v="26"/>
    <x v="26"/>
    <s v="http://static.metacritic.com/images/products/music/53w-release.jpg"/>
    <x v="8"/>
    <s v="Pop/Rock"/>
    <x v="17"/>
    <m/>
  </r>
  <r>
    <x v="27"/>
    <x v="27"/>
    <s v="http://static.metacritic.com/images/products/music/4/00d14fd654833b9fc228e8284b73820d-98.jpg"/>
    <x v="9"/>
    <s v="Rock,Alternative"/>
    <x v="18"/>
    <n v="8.1999999999999993"/>
  </r>
  <r>
    <x v="28"/>
    <x v="28"/>
    <s v="http://static.metacritic.com/images/products/music/6/17eb5054e63a9245048dfcdb05d33583-98.jpg"/>
    <x v="10"/>
    <s v="Pop/Rock,Alternative/Indie Rock"/>
    <x v="19"/>
    <n v="8.1"/>
  </r>
  <r>
    <x v="29"/>
    <x v="29"/>
    <s v="http://static.metacritic.com/images/products/music/4/1fc08c35c8bcb2db43d879236a3a61bc-98.jpg"/>
    <x v="11"/>
    <s v="Pop"/>
    <x v="13"/>
    <n v="8.6"/>
  </r>
  <r>
    <x v="30"/>
    <x v="30"/>
    <s v="http://static.metacritic.com/images/products/music/5/0ccdd6041567f2ced2e2caf7a6c8a4af-98.jpg"/>
    <x v="12"/>
    <s v="Indie,Rock"/>
    <x v="6"/>
    <n v="8"/>
  </r>
  <r>
    <x v="31"/>
    <x v="31"/>
    <s v="http://static.metacritic.com/images/products/music/5/88c02f8c88bf346e7d8f1d0eec0e6206-98.jpg"/>
    <x v="12"/>
    <s v="Pop/Rock,Alternative/Indie Rock,Indie Rock"/>
    <x v="15"/>
    <m/>
  </r>
  <r>
    <x v="32"/>
    <x v="32"/>
    <s v="http://static.metacritic.com/images/products/music/8/dce35789b5da8ad28a1d6300c65b097d-98.jpg"/>
    <x v="13"/>
    <s v="Pop/Rock,Adult Alternative,Alternative/Indie Rock"/>
    <x v="4"/>
    <m/>
  </r>
  <r>
    <x v="33"/>
    <x v="33"/>
    <s v="http://static.metacritic.com/images/products/music/7/fd95d97fdc4dc7156c9410278d7a9294-98.jpg"/>
    <x v="14"/>
    <s v="Pop/Rock,Contemporary Pop/Rock,Album Rock"/>
    <x v="7"/>
    <m/>
  </r>
  <r>
    <x v="34"/>
    <x v="34"/>
    <s v="http://static.metacritic.com/images/products/music/3/cdec728efe51886268a367c576afec01-98.jpg"/>
    <x v="15"/>
    <s v="Electronic,Pop/Rock"/>
    <x v="20"/>
    <m/>
  </r>
  <r>
    <x v="35"/>
    <x v="35"/>
    <s v="http://static.metacritic.com/images/products/music/9/bfacc0361ef24d5ae86a2b6b2c5e9afd-98.jpg"/>
    <x v="16"/>
    <s v="Indie,Rock,Electronic"/>
    <x v="21"/>
    <n v="7.9"/>
  </r>
  <r>
    <x v="36"/>
    <x v="36"/>
    <s v="http://static.metacritic.com/images/products/music/2/6893cee67f313b48ac9b92284b360178-98.jpg"/>
    <x v="16"/>
    <s v="Electronic,Pop/Rock,Alternative/Indie Rock"/>
    <x v="12"/>
    <m/>
  </r>
  <r>
    <x v="37"/>
    <x v="37"/>
    <s v="http://static.metacritic.com/images/products/music/1/739ea2266f9cd6c1f7868e81454c4ef7-98.jpg"/>
    <x v="17"/>
    <s v="Indie,Rock,Alternative"/>
    <x v="19"/>
    <m/>
  </r>
  <r>
    <x v="38"/>
    <x v="38"/>
    <s v="http://static.metacritic.com/images/products/music/4/2f640103c6cb71542f8119330694ff8e-98.jpg"/>
    <x v="17"/>
    <s v="Indie,Rock,Alt-Country"/>
    <x v="19"/>
    <n v="8"/>
  </r>
  <r>
    <x v="39"/>
    <x v="39"/>
    <s v="http://static.metacritic.com/images/products/music/4/fcf63a94a309167e2ea101d16dc2acf8-98.jpg"/>
    <x v="18"/>
    <s v="Indie,Rock"/>
    <x v="12"/>
    <n v="8.6999999999999993"/>
  </r>
  <r>
    <x v="40"/>
    <x v="40"/>
    <s v="http://static.metacritic.com/images/products/music/1/c0819132500ed8a31d04f2a1527ee1bf-98.jpg"/>
    <x v="18"/>
    <s v="Indie,Rock"/>
    <x v="13"/>
    <n v="8.8000000000000007"/>
  </r>
  <r>
    <x v="41"/>
    <x v="41"/>
    <s v="http://static.metacritic.com/images/products/music/5/9c028a127dd7f256e74372d6d184e562-98.jpg"/>
    <x v="19"/>
    <s v="Gangsta Rap,Southern Rap"/>
    <x v="22"/>
    <n v="4.8"/>
  </r>
  <r>
    <x v="42"/>
    <x v="42"/>
    <s v="http://static.metacritic.com/images/products/music/7/0fcbfc5e8174f304d4613f678198a469-98.jpg"/>
    <x v="19"/>
    <s v="Southern Rap,Hardcore Rap"/>
    <x v="10"/>
    <n v="5.3"/>
  </r>
  <r>
    <x v="43"/>
    <x v="43"/>
    <s v="http://static.metacritic.com/images/products/music/0/1da5a516ce96b554a32b92912338f35b-98.jpg"/>
    <x v="19"/>
    <s v="Rap"/>
    <x v="6"/>
    <n v="8.9"/>
  </r>
  <r>
    <x v="44"/>
    <x v="44"/>
    <s v="http://static.metacritic.com/images/products/music/9/b5f1ba106bffdf2e2e30a4c9192177b4-98.jpg"/>
    <x v="19"/>
    <s v="Rap"/>
    <x v="23"/>
    <n v="7.2"/>
  </r>
  <r>
    <x v="45"/>
    <x v="45"/>
    <s v="http://static.metacritic.com/images/products/music/53w-release.jpg"/>
    <x v="19"/>
    <s v="Rap"/>
    <x v="17"/>
    <m/>
  </r>
  <r>
    <x v="46"/>
    <x v="46"/>
    <s v="http://static.metacritic.com/images/products/music/3/f6e38f1d26c8c4325f03802aa007a8df-98.jpg"/>
    <x v="19"/>
    <s v="Rap,Pop/Rock,Southern Rap"/>
    <x v="19"/>
    <n v="7.3"/>
  </r>
  <r>
    <x v="47"/>
    <x v="47"/>
    <s v="http://static.metacritic.com/images/products/music/5/0c588cf5990b25b6fbd9edafc3a4e246-98.jpg"/>
    <x v="20"/>
    <s v="Pop/Rock,Adult Alternative,Alternative/Indie Rock"/>
    <x v="24"/>
    <m/>
  </r>
  <r>
    <x v="48"/>
    <x v="48"/>
    <s v="http://static.metacritic.com/images/products/music/53w-release.jpg"/>
    <x v="21"/>
    <s v="Rap,Southern Rap,Contemporary Rap"/>
    <x v="17"/>
    <m/>
  </r>
  <r>
    <x v="49"/>
    <x v="49"/>
    <s v="http://static.metacritic.com/images/products/music/3/9df6d564ea82fb1eab308a14ea25db9b-98.jpg"/>
    <x v="21"/>
    <s v="Rap"/>
    <x v="25"/>
    <n v="5.4"/>
  </r>
  <r>
    <x v="50"/>
    <x v="50"/>
    <s v="http://static.metacritic.com/images/products/music/6/d9f39fa0c3a881382da8291601aba928-98.jpg"/>
    <x v="21"/>
    <s v="Rap"/>
    <x v="26"/>
    <n v="7.1"/>
  </r>
  <r>
    <x v="51"/>
    <x v="51"/>
    <s v="http://static.metacritic.com/images/products/music/1/cdc2dcd16fc7a9ea8b89ccb9ea2a3541-98.jpg"/>
    <x v="22"/>
    <s v="Indie,Rock"/>
    <x v="5"/>
    <n v="7.9"/>
  </r>
  <r>
    <x v="52"/>
    <x v="52"/>
    <s v="http://static.metacritic.com/images/products/music/7/dc220e0a6fba9b16a0a7939e6951bb5e-98.jpg"/>
    <x v="23"/>
    <s v="Pop/Rock,Soundtracks,Stage &amp; Screen"/>
    <x v="25"/>
    <m/>
  </r>
  <r>
    <x v="53"/>
    <x v="53"/>
    <s v="http://static.metacritic.com/images/products/music/8/bc83e879821e1c2dc0061175fe6213c9-98.jpg"/>
    <x v="24"/>
    <s v="Rock,Dance,Alternative"/>
    <x v="27"/>
    <n v="8.5"/>
  </r>
  <r>
    <x v="54"/>
    <x v="54"/>
    <s v="http://static.metacritic.com/images/products/music/8/2d208745cd22a4c378ee25071fcbb352-98.jpg"/>
    <x v="25"/>
    <s v="Rap"/>
    <x v="2"/>
    <n v="8.8000000000000007"/>
  </r>
  <r>
    <x v="55"/>
    <x v="55"/>
    <s v="http://static.metacritic.com/images/products/music/6/2dee426849aa2196a14cb4dcea2d7c31-98.jpg"/>
    <x v="26"/>
    <s v="Rock,Alternative"/>
    <x v="22"/>
    <n v="7.8"/>
  </r>
  <r>
    <x v="56"/>
    <x v="56"/>
    <s v="http://static.metacritic.com/images/products/music/4/cb3d38da45e2101f93a48a17ecfac91a-98.jpg"/>
    <x v="26"/>
    <s v="Alternative/Indie Rock,Alternative Pop/Rock,Post-Grunge"/>
    <x v="28"/>
    <n v="6.8"/>
  </r>
  <r>
    <x v="57"/>
    <x v="57"/>
    <s v="http://static.metacritic.com/images/products/music/4/8331fdaabc884a211e510f446e401b18-98.jpg"/>
    <x v="26"/>
    <s v="Pop/Rock,Alternative/Indie Rock,Contemporary Pop/Rock"/>
    <x v="2"/>
    <n v="6.6"/>
  </r>
  <r>
    <x v="58"/>
    <x v="58"/>
    <s v="http://static.metacritic.com/images/products/music/8/51c0177739fb110e3fa324ed7e5186fb-98.jpg"/>
    <x v="27"/>
    <s v="Rock,Alternative"/>
    <x v="18"/>
    <n v="6.8"/>
  </r>
  <r>
    <x v="59"/>
    <x v="59"/>
    <s v="http://static.metacritic.com/images/products/music/9/f99ae1ad6c2a890e540199b67670f9e3-98.jpg"/>
    <x v="28"/>
    <s v="Rock"/>
    <x v="29"/>
    <n v="3.8"/>
  </r>
  <r>
    <x v="60"/>
    <x v="60"/>
    <s v="http://static.metacritic.com/images/products/music/7/53030968e9824862de4f0938387e4c2c-98.jpg"/>
    <x v="28"/>
    <s v="Pop,Rap,Pop/Rock"/>
    <x v="22"/>
    <n v="4.8"/>
  </r>
  <r>
    <x v="61"/>
    <x v="61"/>
    <s v="http://static.metacritic.com/images/products/music/1/f8f071da9aecf11510d45354e18260a0-98.jpg"/>
    <x v="29"/>
    <s v="Pop,Pop/Rock,Teen Pop"/>
    <x v="13"/>
    <n v="5.2"/>
  </r>
  <r>
    <x v="62"/>
    <x v="62"/>
    <s v="http://static.metacritic.com/images/products/music/0/40a71b7042bd35717974357f249709ff-98.jpg"/>
    <x v="29"/>
    <s v="Pop,Pop/Rock,Teen Pop"/>
    <x v="10"/>
    <n v="7"/>
  </r>
  <r>
    <x v="63"/>
    <x v="63"/>
    <s v="http://static.metacritic.com/images/products/music/9/1a338c02523bda89c2a2a4bbd6d6b593-98.jpg"/>
    <x v="30"/>
    <s v="Rap"/>
    <x v="15"/>
    <n v="8.3000000000000007"/>
  </r>
  <r>
    <x v="64"/>
    <x v="64"/>
    <s v="http://static.metacritic.com/images/products/music/8/0e3c20ce8bbe0b72dac800ea57727063-98.jpg"/>
    <x v="30"/>
    <s v="Rap"/>
    <x v="23"/>
    <n v="5.3"/>
  </r>
  <r>
    <x v="65"/>
    <x v="65"/>
    <s v="http://static.metacritic.com/images/products/music/1/27a83eb7fd62b761e0c8d53e553c5f3b-98.jpg"/>
    <x v="30"/>
    <s v="Rap"/>
    <x v="30"/>
    <n v="3.8"/>
  </r>
  <r>
    <x v="66"/>
    <x v="66"/>
    <s v="http://static.metacritic.com/images/products/music/1/9d4161599fdbbda195fa479b2f33db9a-98.jpg"/>
    <x v="30"/>
    <s v="Rap"/>
    <x v="31"/>
    <n v="7"/>
  </r>
  <r>
    <x v="67"/>
    <x v="67"/>
    <s v="http://static.metacritic.com/images/products/music/2/d7e5c439eb16eabdd0aa942de8dbf33a-98.jpg"/>
    <x v="30"/>
    <s v="Rap,Pop/Rock"/>
    <x v="20"/>
    <n v="5.9"/>
  </r>
  <r>
    <x v="68"/>
    <x v="68"/>
    <s v="http://static.metacritic.com/images/products/music/4/4f96575f732d5d56fc6361e0215d0345-98.jpg"/>
    <x v="31"/>
    <s v="Indie,Rock"/>
    <x v="9"/>
    <n v="8.5"/>
  </r>
  <r>
    <x v="69"/>
    <x v="69"/>
    <s v="http://static.metacritic.com/images/products/music/5/087ea38f20774c420e414295ea9a8341-98.jpg"/>
    <x v="32"/>
    <s v="Pop/Rock,Alternative/Indie Rock"/>
    <x v="19"/>
    <n v="7.6"/>
  </r>
  <r>
    <x v="70"/>
    <x v="70"/>
    <s v="http://static.metacritic.com/images/products/music/3/be8742df96687e14fd9fbd7a9662ce12-98.jpg"/>
    <x v="32"/>
    <s v="Soundtracks,Stage &amp; Screen,Video Game Music"/>
    <x v="32"/>
    <n v="8.1999999999999993"/>
  </r>
  <r>
    <x v="71"/>
    <x v="71"/>
    <s v="http://static.metacritic.com/images/products/music/8/bb632323dfaf9691af9b69b399863f26-98.jpg"/>
    <x v="33"/>
    <s v="Rap,R&amp;B,Soul"/>
    <x v="12"/>
    <n v="7.3"/>
  </r>
  <r>
    <x v="72"/>
    <x v="72"/>
    <s v="http://static.metacritic.com/images/products/music/4/f9f68636aacfb1ed1124e9ef3b5f9102-98.jpg"/>
    <x v="34"/>
    <s v="Rock,Alternative"/>
    <x v="15"/>
    <m/>
  </r>
  <r>
    <x v="73"/>
    <x v="73"/>
    <s v="http://static.metacritic.com/images/products/music/9/b9eb0dfc2eccf7cd84819e1607bf51a8-98.jpg"/>
    <x v="35"/>
    <s v="Pop/Rock"/>
    <x v="33"/>
    <m/>
  </r>
  <r>
    <x v="74"/>
    <x v="74"/>
    <s v="http://static.metacritic.com/images/products/music/7/2ba830585705bee4cf264320d2468e67-98.jpg"/>
    <x v="36"/>
    <s v="Indie,Rock,Alternative"/>
    <x v="17"/>
    <m/>
  </r>
  <r>
    <x v="75"/>
    <x v="75"/>
    <s v="http://static.metacritic.com/images/products/music/7/c95deb87d869db1b3d89953692fb2173-98.jpg"/>
    <x v="36"/>
    <s v="Indie,Rock"/>
    <x v="12"/>
    <m/>
  </r>
  <r>
    <x v="76"/>
    <x v="76"/>
    <s v="http://static.metacritic.com/images/products/music/3/2cb0b15aa09dadee48e96a00add91a47-98.jpg"/>
    <x v="37"/>
    <s v="Rap,Pop/Rock"/>
    <x v="34"/>
    <n v="8.1999999999999993"/>
  </r>
  <r>
    <x v="77"/>
    <x v="53"/>
    <s v="http://static.metacritic.com/images/products/music/6/9096f97ceb4ac1c8295b610e761e10cc-98.jpg"/>
    <x v="38"/>
    <s v="Rap,Soundtrack"/>
    <x v="12"/>
    <n v="8.1"/>
  </r>
  <r>
    <x v="78"/>
    <x v="77"/>
    <s v="http://static.metacritic.com/images/products/music/6/17a65b19ef541791945f878250d0a8c8-98.jpg"/>
    <x v="39"/>
    <s v="Indie,Rock"/>
    <x v="19"/>
    <m/>
  </r>
  <r>
    <x v="79"/>
    <x v="78"/>
    <s v="http://static.metacritic.com/images/products/music/6/d6e00767f3878ea1366c049a4605e365-98.jpg"/>
    <x v="40"/>
    <s v="Pop"/>
    <x v="4"/>
    <m/>
  </r>
  <r>
    <x v="80"/>
    <x v="79"/>
    <s v="http://static.metacritic.com/images/products/music/1/d1261b8431c318e264125b0024b6c5b6-98.jpg"/>
    <x v="41"/>
    <s v="International"/>
    <x v="21"/>
    <m/>
  </r>
  <r>
    <x v="81"/>
    <x v="80"/>
    <s v="http://static.metacritic.com/images/products/music/8/78eac8c427af93834b6f32aa1a4b76f9-98.jpg"/>
    <x v="41"/>
    <s v="Pop/Rock,International"/>
    <x v="0"/>
    <m/>
  </r>
  <r>
    <x v="82"/>
    <x v="81"/>
    <s v="http://static.metacritic.com/images/products/music/1/93fba1aa22e303461bfcb119384fa966-98.jpg"/>
    <x v="42"/>
    <m/>
    <x v="35"/>
    <n v="7"/>
  </r>
  <r>
    <x v="83"/>
    <x v="82"/>
    <s v="http://static.metacritic.com/images/products/music/0/5b028a5a2ca796c828afe4a463b8b99c-98.jpg"/>
    <x v="42"/>
    <s v="Rap"/>
    <x v="15"/>
    <m/>
  </r>
  <r>
    <x v="84"/>
    <x v="83"/>
    <s v="http://static.metacritic.com/images/products/music/2/7723bb83f7895eabab2536a0a83a1bef-98.jpg"/>
    <x v="43"/>
    <s v="Rap"/>
    <x v="0"/>
    <m/>
  </r>
  <r>
    <x v="85"/>
    <x v="84"/>
    <s v="http://static.metacritic.com/images/products/music/0/c7743bc7aac0ee4c37ce422ac12fbc2e-98.jpg"/>
    <x v="44"/>
    <s v="Indie,Rock,Pop"/>
    <x v="36"/>
    <n v="8"/>
  </r>
  <r>
    <x v="86"/>
    <x v="85"/>
    <s v="http://static.metacritic.com/images/products/music/6/c72546976454dc6c25c317bf8d557ee6-98.jpg"/>
    <x v="45"/>
    <s v="Pop/Rock,Alternative/Indie Rock,Indie Rock"/>
    <x v="32"/>
    <m/>
  </r>
  <r>
    <x v="87"/>
    <x v="86"/>
    <s v="http://static.metacritic.com/images/products/music/4/b6dd589df1d83a3cbf6e54a8280aabec-98.jpg"/>
    <x v="46"/>
    <s v="Pop/Rock"/>
    <x v="21"/>
    <n v="8.3000000000000007"/>
  </r>
  <r>
    <x v="88"/>
    <x v="87"/>
    <s v="http://static.metacritic.com/images/products/music/6/b50da902a995f85f24eb428525688918-98.jpg"/>
    <x v="46"/>
    <s v="Pop/Rock"/>
    <x v="32"/>
    <n v="7.6"/>
  </r>
  <r>
    <x v="89"/>
    <x v="88"/>
    <s v="http://static.metacritic.com/images/products/music/8/e7e72d152cfe036b69c215ee5de7b65c-98.jpg"/>
    <x v="47"/>
    <s v="Pop/Rock,Adult Alternative,Alternative/Indie Rock"/>
    <x v="23"/>
    <m/>
  </r>
  <r>
    <x v="90"/>
    <x v="89"/>
    <s v="http://static.metacritic.com/images/products/music/3/95e8205000f0b941be76897e0a792fd9-98.jpg"/>
    <x v="48"/>
    <s v="Pop/Rock,Alternative/Indie Rock,Indie Rock"/>
    <x v="26"/>
    <m/>
  </r>
  <r>
    <x v="91"/>
    <x v="90"/>
    <s v="http://static.metacritic.com/images/products/music/9/1c2eef30d7d01e3946f15f96059eab88-98.jpg"/>
    <x v="48"/>
    <s v="Pop/Rock,Alternative/Indie Rock,Alternative Pop/Rock"/>
    <x v="26"/>
    <m/>
  </r>
  <r>
    <x v="92"/>
    <x v="91"/>
    <s v="http://static.metacritic.com/images/products/music/53w-release.jpg"/>
    <x v="49"/>
    <s v="Pop/Rock,Alternative/Indie Rock,Alternative Pop/Rock"/>
    <x v="17"/>
    <m/>
  </r>
  <r>
    <x v="93"/>
    <x v="92"/>
    <s v="http://static.metacritic.com/images/products/music/0/5d7c8ff053e7b10b3c4cd1ced77a9233-98.jpg"/>
    <x v="49"/>
    <s v="Pop/Rock"/>
    <x v="25"/>
    <m/>
  </r>
  <r>
    <x v="94"/>
    <x v="93"/>
    <s v="http://static.metacritic.com/images/products/music/0/481b3a5c687cffda6a36198b373acee1-98.jpg"/>
    <x v="49"/>
    <s v="Folk,Pop/Rock"/>
    <x v="13"/>
    <m/>
  </r>
  <r>
    <x v="95"/>
    <x v="94"/>
    <s v="http://static.metacritic.com/images/products/music/7/25c607c125378105d81b109c7ea3ab7a-98.jpg"/>
    <x v="50"/>
    <s v="Pop/Rock"/>
    <x v="37"/>
    <m/>
  </r>
  <r>
    <x v="96"/>
    <x v="95"/>
    <s v="http://static.metacritic.com/images/products/music/9/d4ebbd8f3e2a0acd3da9d99e191cb429-98.jpg"/>
    <x v="51"/>
    <s v="Indie,Rock,Rap"/>
    <x v="11"/>
    <m/>
  </r>
  <r>
    <x v="97"/>
    <x v="96"/>
    <s v="http://static.metacritic.com/images/products/music/8/3fddad949877acb5fe2a8d9e7a1bb0a5-98.jpg"/>
    <x v="52"/>
    <s v="Electronic"/>
    <x v="9"/>
    <m/>
  </r>
  <r>
    <x v="98"/>
    <x v="97"/>
    <s v="http://static.metacritic.com/images/products/music/1/84f7b44241fd653693cbab0d2d339ab7-98.jpg"/>
    <x v="53"/>
    <s v="Indie,Rock"/>
    <x v="15"/>
    <m/>
  </r>
  <r>
    <x v="99"/>
    <x v="98"/>
    <s v="http://static.metacritic.com/images/products/music/5/b62ffd9e9d2a3bf6c5a1c8bee335fffa-98.jpg"/>
    <x v="53"/>
    <s v="Indie,Rock"/>
    <x v="21"/>
    <n v="8.8000000000000007"/>
  </r>
  <r>
    <x v="100"/>
    <x v="99"/>
    <s v="http://static.metacritic.com/images/products/music/8/cebe1e55b6720b377fbde7da429cdd70-98.jpg"/>
    <x v="53"/>
    <s v="Pop/Rock,Alternative/Indie Rock,Alternative Pop/Rock"/>
    <x v="32"/>
    <m/>
  </r>
  <r>
    <x v="101"/>
    <x v="100"/>
    <s v="http://static.metacritic.com/images/products/music/6/e4cad8cc813851c41829f6f44fba2a5f-98.jpg"/>
    <x v="53"/>
    <s v="Pop/Rock,Alternative/Indie Rock,Experimental Rock"/>
    <x v="12"/>
    <m/>
  </r>
  <r>
    <x v="102"/>
    <x v="101"/>
    <s v="http://static.metacritic.com/images/products/music/5/5e8afff4ac25931e40ed5de007594f25-98.jpg"/>
    <x v="54"/>
    <s v="Pop/Rock,Alternative Metal,Heavy Metal"/>
    <x v="17"/>
    <m/>
  </r>
  <r>
    <x v="103"/>
    <x v="102"/>
    <s v="http://static.metacritic.com/images/products/music/1/ac673787d3be57aec5efa06e564c94b0-98.jpg"/>
    <x v="55"/>
    <s v="Rock"/>
    <x v="12"/>
    <n v="9"/>
  </r>
  <r>
    <x v="104"/>
    <x v="103"/>
    <s v="http://static.metacritic.com/images/products/music/5/ae9d1cd4d933408ed8fda0086a939e4f-98.jpg"/>
    <x v="55"/>
    <s v="Rock,Alternative"/>
    <x v="31"/>
    <n v="6.6"/>
  </r>
  <r>
    <x v="105"/>
    <x v="104"/>
    <s v="http://static.metacritic.com/images/products/music/3/6357c12085b19000b3311854be5dd3dc-98.jpg"/>
    <x v="56"/>
    <s v="Indie,Rock"/>
    <x v="21"/>
    <n v="8.6999999999999993"/>
  </r>
  <r>
    <x v="106"/>
    <x v="105"/>
    <s v="http://static.metacritic.com/images/products/music/2/c5d1f6e748671d513eb327248da2f13c-98.jpg"/>
    <x v="56"/>
    <s v="Indie,Rock"/>
    <x v="7"/>
    <n v="9"/>
  </r>
  <r>
    <x v="107"/>
    <x v="106"/>
    <s v="http://static.metacritic.com/images/products/music/0/1ad35d719a7cd2e8e54f2f68c3cc2d50-98.jpg"/>
    <x v="56"/>
    <s v="Pop/Rock,Alternative/Indie Rock,Alternative Pop/Rock"/>
    <x v="6"/>
    <n v="6.6"/>
  </r>
  <r>
    <x v="108"/>
    <x v="107"/>
    <s v="http://static.metacritic.com/images/products/music/4/f70b5228473462c9c42d6bd4f1c5561f-98.jpg"/>
    <x v="56"/>
    <s v="Pop/Rock,Alternative/Indie Rock,Alternative Pop/Rock"/>
    <x v="1"/>
    <n v="7.7"/>
  </r>
  <r>
    <x v="109"/>
    <x v="108"/>
    <s v="http://static.metacritic.com/images/products/music/9/fa1b4a19ec72d92ac240b2d939b61a7f-98.jpg"/>
    <x v="56"/>
    <s v="Pop/Rock,Alternative/Indie Rock"/>
    <x v="13"/>
    <n v="7.1"/>
  </r>
  <r>
    <x v="110"/>
    <x v="109"/>
    <s v="http://static.metacritic.com/images/products/music/8/6ca0ae598c093b13305f744b0fac3545-98.jpg"/>
    <x v="57"/>
    <s v="Electronic,House,Techno"/>
    <x v="9"/>
    <m/>
  </r>
  <r>
    <x v="111"/>
    <x v="110"/>
    <s v="http://static.metacritic.com/images/products/music/6/9382c25a1458bd5c5e680bb8b7c58d88-98.jpg"/>
    <x v="58"/>
    <s v="Indie,Rock"/>
    <x v="34"/>
    <n v="8.3000000000000007"/>
  </r>
  <r>
    <x v="112"/>
    <x v="111"/>
    <s v="http://static.metacritic.com/images/products/music/3/54c8bcdd374041cb9496e37241170ce9-98.jpg"/>
    <x v="58"/>
    <s v="Indie,Rock"/>
    <x v="25"/>
    <m/>
  </r>
  <r>
    <x v="113"/>
    <x v="112"/>
    <s v="http://static.metacritic.com/images/products/music/4/1127fb7df0419c0094ebcf279c4a0b5b-98.jpg"/>
    <x v="58"/>
    <s v="Pop/Rock,Alternative/Indie Rock,Alternative Pop/Rock"/>
    <x v="30"/>
    <n v="8.5"/>
  </r>
  <r>
    <x v="114"/>
    <x v="113"/>
    <s v="http://static.metacritic.com/images/products/music/3/796e2967464066cf5e14178ec1480905-98.jpg"/>
    <x v="58"/>
    <s v="Pop/Rock,Alternative/Indie Rock,Dream Pop"/>
    <x v="19"/>
    <n v="8.1999999999999993"/>
  </r>
  <r>
    <x v="115"/>
    <x v="114"/>
    <s v="http://static.metacritic.com/images/products/music/2/ae1e1a1e8844d333145dd328a9e2b456-98.jpg"/>
    <x v="59"/>
    <s v="Rap,East Coast Rap,Jazz-Rap"/>
    <x v="38"/>
    <n v="8.9"/>
  </r>
  <r>
    <x v="116"/>
    <x v="115"/>
    <s v="http://static.metacritic.com/images/products/music/3/ada7852add1f5ba6bad53855cf3b0326-98.jpg"/>
    <x v="60"/>
    <s v="Punk,Pop/Rock"/>
    <x v="27"/>
    <m/>
  </r>
  <r>
    <x v="117"/>
    <x v="116"/>
    <s v="http://static.metacritic.com/images/products/music/2/bca4b4e0b187970c81fbf17c0edfe0bf-98.jpg"/>
    <x v="61"/>
    <s v="Pop/Rock,Alternative/Indie Rock,Alternative Pop/Rock"/>
    <x v="8"/>
    <m/>
  </r>
  <r>
    <x v="118"/>
    <x v="117"/>
    <s v="http://static.metacritic.com/images/products/music/5/0978bba1e9cbb5d18fa46bcfc3bffeef-98.jpg"/>
    <x v="61"/>
    <s v="Ambient,Pop/Rock,Post-Rock"/>
    <x v="32"/>
    <n v="7.5"/>
  </r>
  <r>
    <x v="119"/>
    <x v="118"/>
    <s v="http://static.metacritic.com/images/products/music/4/2d5d708b62c00923a48369ed9ee2b9fb-98.jpg"/>
    <x v="61"/>
    <s v="Electronic"/>
    <x v="12"/>
    <m/>
  </r>
  <r>
    <x v="120"/>
    <x v="119"/>
    <s v="http://static.metacritic.com/images/products/music/5/eaa1abd95668f9b851603d33d013baf7-98.jpg"/>
    <x v="62"/>
    <s v="Rock,Pop"/>
    <x v="5"/>
    <n v="8.4"/>
  </r>
  <r>
    <x v="121"/>
    <x v="120"/>
    <s v="http://static.metacritic.com/images/products/music/2/46659f4a3bd4ccb9fdf3f0450819c742-98.jpg"/>
    <x v="63"/>
    <s v="Pop/Rock,Alternative/Indie Rock"/>
    <x v="19"/>
    <m/>
  </r>
  <r>
    <x v="121"/>
    <x v="120"/>
    <s v="http://static.metacritic.com/images/products/music/2/46659f4a3bd4ccb9fdf3f0450819c742-98.jpg"/>
    <x v="63"/>
    <s v="Pop/Rock,Alternative/Indie Rock"/>
    <x v="19"/>
    <m/>
  </r>
  <r>
    <x v="122"/>
    <x v="121"/>
    <s v="http://static.metacritic.com/images/products/music/3/a26c63cb64ce546c5b30c6317c8dd9f0-98.jpg"/>
    <x v="64"/>
    <s v="Folk"/>
    <x v="6"/>
    <n v="8.5"/>
  </r>
  <r>
    <x v="123"/>
    <x v="122"/>
    <s v="http://static.metacritic.com/images/products/music/8/0ca66caef6ba903c1da29ee595f3e931-98.jpg"/>
    <x v="64"/>
    <s v="Pop/Rock,Adult Alternative,Alternative/Indie Rock"/>
    <x v="21"/>
    <n v="7.8"/>
  </r>
  <r>
    <x v="124"/>
    <x v="123"/>
    <s v="http://static.metacritic.com/images/products/music/4/665d60d2d8bba3917d5f6cae7c2fc484-98.jpg"/>
    <x v="65"/>
    <s v="Indie,Rock"/>
    <x v="21"/>
    <n v="8.6"/>
  </r>
  <r>
    <x v="125"/>
    <x v="124"/>
    <s v="http://static.metacritic.com/images/products/music/4/6f58e5e244df1d2d8fd870cc022e1b8f-98.jpg"/>
    <x v="65"/>
    <s v="Indie,Rock"/>
    <x v="15"/>
    <n v="7.2"/>
  </r>
  <r>
    <x v="126"/>
    <x v="125"/>
    <s v="http://static.metacritic.com/images/products/music/9/2d1a2b7e93ed50f4fcff67b64c315115-98.jpg"/>
    <x v="65"/>
    <s v="Pop/Rock,Alternative/Indie Rock"/>
    <x v="12"/>
    <n v="8.4"/>
  </r>
  <r>
    <x v="127"/>
    <x v="126"/>
    <s v="http://static.metacritic.com/images/products/music/2/e0569244dcbce270d46285ccd17fff74-98.jpg"/>
    <x v="66"/>
    <s v="Indie,Rock"/>
    <x v="36"/>
    <n v="7.6"/>
  </r>
  <r>
    <x v="128"/>
    <x v="127"/>
    <s v="http://static.metacritic.com/images/products/music/1/8a7edb750b2fd99054d3cc5b648e95aa-98.jpg"/>
    <x v="67"/>
    <s v="Folk,Pop/Rock,Alternative/Indie Rock"/>
    <x v="12"/>
    <m/>
  </r>
  <r>
    <x v="129"/>
    <x v="128"/>
    <s v="http://static.metacritic.com/images/products/music/1/b180a46f53b6e4308bc23f38cd9c6b14-98.jpg"/>
    <x v="67"/>
    <s v="Pop/Rock,Alternative/Indie Rock,Indie Pop"/>
    <x v="25"/>
    <m/>
  </r>
  <r>
    <x v="130"/>
    <x v="129"/>
    <s v="http://static.metacritic.com/images/products/music/5/170bff97fd0f3e986eb9157e194d69b8-98.jpg"/>
    <x v="67"/>
    <s v="Pop/Rock,Alternative/Indie Rock,Indie Pop"/>
    <x v="6"/>
    <m/>
  </r>
  <r>
    <x v="128"/>
    <x v="127"/>
    <s v="http://static.metacritic.com/images/products/music/1/8a7edb750b2fd99054d3cc5b648e95aa-98.jpg"/>
    <x v="67"/>
    <s v="Folk,Pop/Rock,Alternative/Indie Rock"/>
    <x v="12"/>
    <m/>
  </r>
  <r>
    <x v="129"/>
    <x v="128"/>
    <s v="http://static.metacritic.com/images/products/music/1/b180a46f53b6e4308bc23f38cd9c6b14-98.jpg"/>
    <x v="67"/>
    <s v="Pop/Rock,Alternative/Indie Rock,Indie Pop"/>
    <x v="25"/>
    <m/>
  </r>
  <r>
    <x v="130"/>
    <x v="129"/>
    <s v="http://static.metacritic.com/images/products/music/5/170bff97fd0f3e986eb9157e194d69b8-98.jpg"/>
    <x v="67"/>
    <s v="Pop/Rock,Alternative/Indie Rock,Indie Pop"/>
    <x v="6"/>
    <m/>
  </r>
  <r>
    <x v="131"/>
    <x v="130"/>
    <s v="http://static.metacritic.com/images/products/music/2/03004610fd13e32bbd7745a97eae5a76-98.jpg"/>
    <x v="68"/>
    <s v="Classical,Pop/Rock"/>
    <x v="5"/>
    <m/>
  </r>
  <r>
    <x v="132"/>
    <x v="131"/>
    <s v="http://static.metacritic.com/images/products/music/6/b6f7ad336257e00fcb60a133651c6293-98.jpg"/>
    <x v="68"/>
    <s v="Soundtracks,Stage &amp; Screen"/>
    <x v="13"/>
    <m/>
  </r>
  <r>
    <x v="133"/>
    <x v="132"/>
    <s v="http://static.metacritic.com/images/products/music/4/caf8956c55e4ce60eea9fa22886a6f1d-98.jpg"/>
    <x v="68"/>
    <s v="Classical,Pop/Rock"/>
    <x v="15"/>
    <n v="8.1"/>
  </r>
  <r>
    <x v="134"/>
    <x v="133"/>
    <s v="http://static.metacritic.com/images/products/music/1/ec7b13e80fdef62750242378506c5b52-98.jpg"/>
    <x v="68"/>
    <s v="Pop/Rock"/>
    <x v="32"/>
    <m/>
  </r>
  <r>
    <x v="135"/>
    <x v="134"/>
    <s v="http://static.metacritic.com/images/products/music/2/c9e8488c9d66639a1ede43f4936df01b-98.jpg"/>
    <x v="68"/>
    <s v="Electronic,Ambient,Techno"/>
    <x v="37"/>
    <m/>
  </r>
  <r>
    <x v="131"/>
    <x v="130"/>
    <s v="http://static.metacritic.com/images/products/music/2/03004610fd13e32bbd7745a97eae5a76-98.jpg"/>
    <x v="68"/>
    <s v="Classical,Pop/Rock"/>
    <x v="5"/>
    <m/>
  </r>
  <r>
    <x v="132"/>
    <x v="131"/>
    <s v="http://static.metacritic.com/images/products/music/6/b6f7ad336257e00fcb60a133651c6293-98.jpg"/>
    <x v="68"/>
    <s v="Soundtracks,Stage &amp; Screen"/>
    <x v="13"/>
    <m/>
  </r>
  <r>
    <x v="133"/>
    <x v="132"/>
    <s v="http://static.metacritic.com/images/products/music/4/caf8956c55e4ce60eea9fa22886a6f1d-98.jpg"/>
    <x v="68"/>
    <s v="Classical,Pop/Rock"/>
    <x v="15"/>
    <n v="8.1"/>
  </r>
  <r>
    <x v="134"/>
    <x v="133"/>
    <s v="http://static.metacritic.com/images/products/music/1/ec7b13e80fdef62750242378506c5b52-98.jpg"/>
    <x v="68"/>
    <s v="Pop/Rock"/>
    <x v="32"/>
    <m/>
  </r>
  <r>
    <x v="135"/>
    <x v="134"/>
    <s v="http://static.metacritic.com/images/products/music/2/c9e8488c9d66639a1ede43f4936df01b-98.jpg"/>
    <x v="68"/>
    <s v="Electronic,Ambient,Techno"/>
    <x v="37"/>
    <m/>
  </r>
  <r>
    <x v="136"/>
    <x v="135"/>
    <s v="http://static.metacritic.com/images/products/music/4/62469b87083ec880740e103d884a5f40-98.jpg"/>
    <x v="69"/>
    <s v="Pop"/>
    <x v="17"/>
    <n v="6"/>
  </r>
  <r>
    <x v="137"/>
    <x v="136"/>
    <s v="http://static.metacritic.com/images/products/music/3/dfea66d48966a0cee69475335d7402ec-98.jpg"/>
    <x v="70"/>
    <s v="Electronic,Pop/Rock"/>
    <x v="37"/>
    <m/>
  </r>
  <r>
    <x v="138"/>
    <x v="137"/>
    <s v="http://static.metacritic.com/images/products/music/3/82f38435106b4dcfbd426b02fa54777e-98.jpg"/>
    <x v="71"/>
    <s v="Rap,Alternative Rap,Underground Rap"/>
    <x v="37"/>
    <n v="7.2"/>
  </r>
  <r>
    <x v="139"/>
    <x v="138"/>
    <s v="http://static.metacritic.com/images/products/music/4/e87a36d6c3b54a7b8b42413e3c6573ff-98.jpg"/>
    <x v="71"/>
    <s v="Rap"/>
    <x v="12"/>
    <n v="7.4"/>
  </r>
  <r>
    <x v="140"/>
    <x v="139"/>
    <s v="http://static.metacritic.com/images/products/music/7/d1ae4bbd212061e04bacefe62763e551-98.jpg"/>
    <x v="71"/>
    <s v="Rap"/>
    <x v="13"/>
    <n v="6.9"/>
  </r>
  <r>
    <x v="141"/>
    <x v="140"/>
    <s v="http://static.metacritic.com/images/products/music/7/40e01b2b1b5c684c963a39d805513983-98.jpg"/>
    <x v="72"/>
    <s v="Rap,Alternative Rap,Underground Rap"/>
    <x v="26"/>
    <n v="7.8"/>
  </r>
  <r>
    <x v="142"/>
    <x v="141"/>
    <s v="http://static.metacritic.com/images/products/music/1/e8ff74d39e73a716535c1535339ffba8-98.jpg"/>
    <x v="72"/>
    <s v="Rap"/>
    <x v="25"/>
    <n v="5.4"/>
  </r>
  <r>
    <x v="143"/>
    <x v="142"/>
    <s v="http://static.metacritic.com/images/products/music/5/6c0b559a58a3595ae68bdb54d9a8f47f-98.jpg"/>
    <x v="73"/>
    <s v="Rap"/>
    <x v="8"/>
    <n v="8.5"/>
  </r>
  <r>
    <x v="144"/>
    <x v="143"/>
    <s v="http://static.metacritic.com/images/products/music/6/4412a9a7eae5e67cbb13920b8b95e5f1-98.jpg"/>
    <x v="73"/>
    <s v="Rap,Alternative Rap,Underground Rap"/>
    <x v="6"/>
    <n v="7.7"/>
  </r>
  <r>
    <x v="145"/>
    <x v="144"/>
    <s v="http://static.metacritic.com/images/products/music/5/4e76a47203a39176e5f4dd20f5a3c4e7-98.jpg"/>
    <x v="73"/>
    <s v="Rap"/>
    <x v="9"/>
    <n v="8.1999999999999993"/>
  </r>
  <r>
    <x v="146"/>
    <x v="145"/>
    <s v="http://static.metacritic.com/images/products/music/2/955a105db2c942bec879bd624de70378-98.jpg"/>
    <x v="74"/>
    <s v="Pop,R&amp;B"/>
    <x v="9"/>
    <n v="8.9"/>
  </r>
  <r>
    <x v="147"/>
    <x v="146"/>
    <s v="http://static.metacritic.com/images/products/music/3/d3b67f5f9b87501f1c59fbef7a101559-98.jpg"/>
    <x v="75"/>
    <s v="Avant-Garde"/>
    <x v="27"/>
    <m/>
  </r>
  <r>
    <x v="148"/>
    <x v="147"/>
    <s v="http://static.metacritic.com/images/products/music/3/dd482c07336761eee448b5a1fe52fe87-98.jpg"/>
    <x v="76"/>
    <s v="Pop/Rock"/>
    <x v="5"/>
    <m/>
  </r>
  <r>
    <x v="149"/>
    <x v="148"/>
    <s v="http://static.metacritic.com/images/products/music/2/892718579e685fc20b60c97ca5725690-98.jpg"/>
    <x v="77"/>
    <s v="Pop/Rock,Alternative/Indie Rock,Indie Rock"/>
    <x v="12"/>
    <m/>
  </r>
  <r>
    <x v="150"/>
    <x v="149"/>
    <s v="http://static.metacritic.com/images/products/music/53w-release.jpg"/>
    <x v="78"/>
    <s v="Pop/Rock,Alternative/Indie Rock"/>
    <x v="17"/>
    <m/>
  </r>
  <r>
    <x v="151"/>
    <x v="150"/>
    <s v="http://static.metacritic.com/images/products/music/2/0b6b817916a459b0279483661c46ee0b-98.jpg"/>
    <x v="78"/>
    <s v="Pop/Rock"/>
    <x v="7"/>
    <m/>
  </r>
  <r>
    <x v="152"/>
    <x v="151"/>
    <s v="http://static.metacritic.com/images/products/music/0/411d3efe13b565f012e72c9daa5e876e-98.jpg"/>
    <x v="79"/>
    <s v="R&amp;B,Soul,Doo Wop"/>
    <x v="6"/>
    <m/>
  </r>
  <r>
    <x v="153"/>
    <x v="152"/>
    <s v="http://static.metacritic.com/images/products/music/6/9fa09c88a41b62ca653636b18a42d328-98.jpg"/>
    <x v="79"/>
    <s v="R&amp;B,Adult Contemporary R&amp;B,New Orleans R&amp;B"/>
    <x v="34"/>
    <m/>
  </r>
  <r>
    <x v="154"/>
    <x v="153"/>
    <s v="http://static.metacritic.com/images/products/music/6/f38d337acd4ed5504c38d40ecd5c0487-98.jpg"/>
    <x v="80"/>
    <s v="Jazz"/>
    <x v="39"/>
    <n v="7.9"/>
  </r>
  <r>
    <x v="155"/>
    <x v="154"/>
    <s v="http://static.metacritic.com/images/products/music/9/b4a388027ccabb62ad2097b8cc161709-98.jpg"/>
    <x v="81"/>
    <s v="Pop/Rock,Alternative/Indie Rock"/>
    <x v="11"/>
    <m/>
  </r>
  <r>
    <x v="156"/>
    <x v="155"/>
    <s v="http://static.metacritic.com/images/products/music/4/b251bb644edcb04dd41da4292ba54531-98.jpg"/>
    <x v="82"/>
    <s v="Rap"/>
    <x v="8"/>
    <n v="8.8000000000000007"/>
  </r>
  <r>
    <x v="157"/>
    <x v="156"/>
    <s v="http://static.metacritic.com/images/products/music/6/5112fbb3aef80e3219609d610f46c8b3-98.jpg"/>
    <x v="82"/>
    <s v="Rap,Alternative Rap,Underground Rap"/>
    <x v="25"/>
    <n v="7"/>
  </r>
  <r>
    <x v="158"/>
    <x v="157"/>
    <s v="http://static.metacritic.com/images/products/music/6/e1b46ddbf49498ccfa8c94df3402de10-98.jpg"/>
    <x v="82"/>
    <s v="Rap"/>
    <x v="36"/>
    <n v="7.9"/>
  </r>
  <r>
    <x v="159"/>
    <x v="158"/>
    <s v="http://static.metacritic.com/images/products/music/0/ef7c47c26ea2b2862622d40f9dde702d-98.jpg"/>
    <x v="83"/>
    <s v="Pop/Rock,Contemporary Pop/Rock,Dance-Rock"/>
    <x v="25"/>
    <n v="7.3"/>
  </r>
  <r>
    <x v="160"/>
    <x v="159"/>
    <s v="http://static.metacritic.com/images/products/music/5/1525a78ef324d96c08657a47f80c77f1-98.jpg"/>
    <x v="84"/>
    <s v="Pop/Rock,International"/>
    <x v="9"/>
    <m/>
  </r>
  <r>
    <x v="161"/>
    <x v="160"/>
    <s v="http://static.metacritic.com/images/products/music/7/71a2cd3f0521f63996055593e572079f-98.jpg"/>
    <x v="85"/>
    <s v="Indie,Rock"/>
    <x v="8"/>
    <n v="7.8"/>
  </r>
  <r>
    <x v="162"/>
    <x v="161"/>
    <s v="http://static.metacritic.com/images/products/music/1/f54df3a85795d8583257b25cd1739650-98.jpg"/>
    <x v="85"/>
    <s v="Indie,Rock"/>
    <x v="15"/>
    <m/>
  </r>
  <r>
    <x v="163"/>
    <x v="162"/>
    <s v="http://static.metacritic.com/images/products/music/5/af7376c3d17b9358eedf7e5845ab052a-98.jpg"/>
    <x v="85"/>
    <s v="Indie Rock"/>
    <x v="12"/>
    <n v="8.5"/>
  </r>
  <r>
    <x v="164"/>
    <x v="163"/>
    <s v="http://static.metacritic.com/images/products/music/8/09de1777e14afa890c347acae8fa8ad2-98.jpg"/>
    <x v="86"/>
    <s v="Bluegrass,Country,Folk"/>
    <x v="19"/>
    <m/>
  </r>
  <r>
    <x v="165"/>
    <x v="164"/>
    <s v="http://static.metacritic.com/images/products/music/3/ead6ff6eed6cf372d4638b18f481ec77-98.jpg"/>
    <x v="87"/>
    <s v="Electronic,Pop/Rock,Alternative/Indie Rock"/>
    <x v="18"/>
    <m/>
  </r>
  <r>
    <x v="166"/>
    <x v="165"/>
    <s v="http://static.metacritic.com/images/products/music/2/6a40a2c1584f06f7452ccd0ffb770ea9-98.jpg"/>
    <x v="87"/>
    <s v="Pop/Rock,Alternative/Indie Rock,Alternative Pop/Rock"/>
    <x v="23"/>
    <m/>
  </r>
  <r>
    <x v="167"/>
    <x v="166"/>
    <s v="http://static.metacritic.com/images/products/music/3/ca4c4fae03af8ecf2e8d71deac55c329-98.jpg"/>
    <x v="88"/>
    <s v="Indie,Rock,Alternative"/>
    <x v="12"/>
    <m/>
  </r>
  <r>
    <x v="168"/>
    <x v="167"/>
    <s v="http://static.metacritic.com/images/products/music/6/1732a0ce004772c5d2fbbe2879623686-98.jpg"/>
    <x v="89"/>
    <s v="Pop/Rock,Alternative/Indie Rock,Indie Rock"/>
    <x v="26"/>
    <m/>
  </r>
  <r>
    <x v="169"/>
    <x v="168"/>
    <s v="http://static.metacritic.com/images/products/music/0/2bcba756abdfb0e2d40a9b938814cba9-98.jpg"/>
    <x v="90"/>
    <s v="Rock"/>
    <x v="1"/>
    <n v="7.9"/>
  </r>
  <r>
    <x v="170"/>
    <x v="169"/>
    <s v="http://static.metacritic.com/images/products/music/7/519e7258cac0813ad940b19ccbcb725c-98.jpg"/>
    <x v="90"/>
    <s v="Rock"/>
    <x v="11"/>
    <n v="7.9"/>
  </r>
  <r>
    <x v="171"/>
    <x v="170"/>
    <s v="http://static.metacritic.com/images/products/music/7/a34b1f801114158b2f9c3ed3ef02bc3b-98.jpg"/>
    <x v="90"/>
    <s v="Pop/Rock,Hard Rock"/>
    <x v="6"/>
    <n v="8.1999999999999993"/>
  </r>
  <r>
    <x v="172"/>
    <x v="171"/>
    <s v="http://static.metacritic.com/images/products/music/9/47726c1b7702c619c189f8638df9fee4-98.jpg"/>
    <x v="91"/>
    <s v="Pop/Rock,Heavy Metal,Hard Rock"/>
    <x v="7"/>
    <m/>
  </r>
  <r>
    <x v="173"/>
    <x v="172"/>
    <s v="http://static.metacritic.com/images/products/music/3/2b7afc7c9c9f9b8eb21ea6c012f050a3-98.jpg"/>
    <x v="92"/>
    <s v="Emo,Pop/Rock,Alternative/Indie Rock"/>
    <x v="27"/>
    <n v="7.6"/>
  </r>
  <r>
    <x v="174"/>
    <x v="173"/>
    <s v="http://static.metacritic.com/images/products/music/5/f9a9b6fcb27d73e1d3c6ae543a97362a-98.jpg"/>
    <x v="93"/>
    <s v="Pop/Rock,Album Rock,Heavy Metal"/>
    <x v="24"/>
    <n v="6"/>
  </r>
  <r>
    <x v="175"/>
    <x v="174"/>
    <s v="http://static.metacritic.com/images/products/music/0/ca365d8f2eb15380723aee2e3de6469a-98.jpg"/>
    <x v="94"/>
    <s v="Rap,Southern Rap,Hardcore Rap"/>
    <x v="1"/>
    <n v="6.9"/>
  </r>
  <r>
    <x v="176"/>
    <x v="175"/>
    <s v="http://static.metacritic.com/images/products/music/2/13cbf677d057fd46f74c4893700ab5d8-98.jpg"/>
    <x v="95"/>
    <s v="Heavy Metal,Death Metal"/>
    <x v="11"/>
    <m/>
  </r>
  <r>
    <x v="177"/>
    <x v="176"/>
    <s v="http://static.metacritic.com/images/products/music/5/5d94456129133c349799f0abedfacd78-98.jpg"/>
    <x v="96"/>
    <s v="Indie,Rock,Alternative"/>
    <x v="1"/>
    <m/>
  </r>
  <r>
    <x v="178"/>
    <x v="177"/>
    <s v="http://static.metacritic.com/images/products/music/3/d51a6c89b6fa8adbf75fa91b775382c3-98.jpg"/>
    <x v="96"/>
    <s v="Pop/Rock,Alternative/Indie Rock,Indie Rock"/>
    <x v="32"/>
    <m/>
  </r>
  <r>
    <x v="179"/>
    <x v="178"/>
    <s v="http://static.metacritic.com/images/products/music/1/f7876412150950c21c9fe72fbbb89243-98.jpg"/>
    <x v="97"/>
    <s v="Rap"/>
    <x v="23"/>
    <m/>
  </r>
  <r>
    <x v="180"/>
    <x v="179"/>
    <s v="http://static.metacritic.com/images/products/music/5/f89635db80e35038b50dda32a3c27ae1-98.jpg"/>
    <x v="97"/>
    <s v="Indie,Rap"/>
    <x v="32"/>
    <n v="7.2"/>
  </r>
  <r>
    <x v="181"/>
    <x v="180"/>
    <s v="http://static.metacritic.com/images/products/music/0/cb2656ce6326146b567f88ab29bea681-98.jpg"/>
    <x v="98"/>
    <s v="Electronic"/>
    <x v="1"/>
    <m/>
  </r>
  <r>
    <x v="182"/>
    <x v="181"/>
    <s v="http://static.metacritic.com/images/products/music/0/96866e80bc3825e284e4cf5c4be79043-98.jpg"/>
    <x v="99"/>
    <s v="Pop/Rock,Alternative/Indie Rock,Alternative Pop/Rock"/>
    <x v="32"/>
    <n v="8.3000000000000007"/>
  </r>
  <r>
    <x v="183"/>
    <x v="182"/>
    <s v="http://static.metacritic.com/images/products/music/4/133e0706ef38d22a3c8502b65b884858-98.jpg"/>
    <x v="100"/>
    <s v="Electronic,Club/Dance"/>
    <x v="23"/>
    <m/>
  </r>
  <r>
    <x v="184"/>
    <x v="183"/>
    <s v="http://static.metacritic.com/images/products/music/3/2198e994ef120c27f9afc690e5321c24-98.jpg"/>
    <x v="101"/>
    <s v="Rock,Jazz"/>
    <x v="0"/>
    <m/>
  </r>
  <r>
    <x v="185"/>
    <x v="184"/>
    <s v="http://static.metacritic.com/images/products/music/4/604d6167bd15aa0917915fd993ab7c0d-98.jpg"/>
    <x v="102"/>
    <s v="Electronic,Techno,Garage"/>
    <x v="15"/>
    <m/>
  </r>
  <r>
    <x v="186"/>
    <x v="185"/>
    <s v="http://static.metacritic.com/images/products/music/6/8d396addecaf6f39f949381790f151be-98.jpg"/>
    <x v="103"/>
    <s v="Pop/Rock,Alternative/Indie Rock,Alternative Pop/Rock"/>
    <x v="1"/>
    <m/>
  </r>
  <r>
    <x v="187"/>
    <x v="186"/>
    <s v="http://static.metacritic.com/images/products/music/4/5ddc577594a22e2c4ca62b26837eba3e-98.jpg"/>
    <x v="104"/>
    <s v="Rap,Pop/Rock"/>
    <x v="7"/>
    <n v="7.7"/>
  </r>
  <r>
    <x v="188"/>
    <x v="187"/>
    <s v="http://static.metacritic.com/images/products/music/9/f56c2b17c113ceebd0774d6d172ee97c-98.jpg"/>
    <x v="104"/>
    <s v="Rap"/>
    <x v="12"/>
    <n v="7.8"/>
  </r>
  <r>
    <x v="189"/>
    <x v="188"/>
    <s v="http://static.metacritic.com/images/products/music/7/5cd3b30800319ee99626fa5db32de827-98.jpg"/>
    <x v="104"/>
    <s v="Downbeat"/>
    <x v="11"/>
    <n v="7.4"/>
  </r>
  <r>
    <x v="190"/>
    <x v="189"/>
    <s v="http://static.metacritic.com/images/products/music/9/c1ce5f936620b334349d11a1d3da921b-98.jpg"/>
    <x v="104"/>
    <s v="Rap,Underground Rap,East Coast Rap"/>
    <x v="34"/>
    <n v="7.6"/>
  </r>
  <r>
    <x v="191"/>
    <x v="190"/>
    <s v="http://static.metacritic.com/images/products/music/6/d7495c96b559ba29beb920a99c980bec-98.jpg"/>
    <x v="104"/>
    <s v="Rap,East Coast Rap,Contemporary Rap"/>
    <x v="9"/>
    <n v="7.6"/>
  </r>
  <r>
    <x v="192"/>
    <x v="191"/>
    <s v="http://static.metacritic.com/images/products/music/1/817b6811a265b2d0dda70c7c0a00f6ce-98.jpg"/>
    <x v="105"/>
    <s v="Pop/Rock,Alternative/Indie Rock,Alternative Pop/Rock"/>
    <x v="34"/>
    <n v="8.8000000000000007"/>
  </r>
  <r>
    <x v="193"/>
    <x v="192"/>
    <s v="http://static.metacritic.com/images/products/music/1/f8a73cd8290a0ac9b59cb552e4a99c19-98.jpg"/>
    <x v="105"/>
    <s v="Pop/Rock,Alternative/Indie Rock,Alternative Pop/Rock"/>
    <x v="25"/>
    <n v="7.8"/>
  </r>
  <r>
    <x v="194"/>
    <x v="193"/>
    <s v="http://static.metacritic.com/images/products/music/6/a2fb6509717a9c680b5e7ab02374d26d-98.jpg"/>
    <x v="105"/>
    <s v="Pop/Rock,Alternative/Indie Rock,Alternative Pop/Rock"/>
    <x v="12"/>
    <n v="6.9"/>
  </r>
  <r>
    <x v="195"/>
    <x v="194"/>
    <s v="http://static.metacritic.com/images/products/music/4/fdffa86458a141af0fed84492caf37be-98.jpg"/>
    <x v="106"/>
    <s v="Electronic,Club/Dance"/>
    <x v="11"/>
    <n v="8.1999999999999993"/>
  </r>
  <r>
    <x v="196"/>
    <x v="195"/>
    <s v="http://static.metacritic.com/images/products/music/4/daf645caf77d8c90ffbb6b76561dca09-98.jpg"/>
    <x v="106"/>
    <s v="Electronic,Club/Dance"/>
    <x v="32"/>
    <n v="8.5"/>
  </r>
  <r>
    <x v="197"/>
    <x v="196"/>
    <s v="http://static.metacritic.com/images/products/music/7/04e1c94343ed2fb57d960ffc54f38d0c-98.jpg"/>
    <x v="106"/>
    <s v="Electronic,Pop/Rock"/>
    <x v="7"/>
    <m/>
  </r>
  <r>
    <x v="198"/>
    <x v="197"/>
    <s v="http://static.metacritic.com/images/products/music/0/a2a696a4c967ece13bdb918def03eb3d-98.jpg"/>
    <x v="106"/>
    <s v="Electronic,Pop/Rock,Experimental Techno"/>
    <x v="37"/>
    <n v="8.1"/>
  </r>
  <r>
    <x v="199"/>
    <x v="198"/>
    <s v="http://static.metacritic.com/images/products/music/1/a6f63097cf71750d8a6cd41bb57a31db-98.jpg"/>
    <x v="106"/>
    <s v="Electronic,Techno,Club/Dance"/>
    <x v="6"/>
    <m/>
  </r>
  <r>
    <x v="200"/>
    <x v="199"/>
    <s v="http://static.metacritic.com/images/products/music/6/6916daff8ee2f1c8cd3b55c3f7420ccf-98.jpg"/>
    <x v="106"/>
    <s v="Electronic"/>
    <x v="32"/>
    <n v="6.9"/>
  </r>
  <r>
    <x v="201"/>
    <x v="200"/>
    <s v="http://static.metacritic.com/images/products/music/3/3cf7c250ac3575003efdd06ca8b747bf-98.jpg"/>
    <x v="107"/>
    <s v="Electronic,Club/Dance"/>
    <x v="36"/>
    <m/>
  </r>
  <r>
    <x v="202"/>
    <x v="201"/>
    <s v="http://static.metacritic.com/images/products/music/7/b0b21649ca99b7c499ad092148389fca-98.jpg"/>
    <x v="108"/>
    <s v="Pop/Rock,Alternative/Indie Rock,Contemporary Pop/Rock"/>
    <x v="13"/>
    <n v="8.3000000000000007"/>
  </r>
  <r>
    <x v="203"/>
    <x v="202"/>
    <s v="http://static.metacritic.com/images/products/music/53w-release.jpg"/>
    <x v="109"/>
    <s v="Pop/Rock,Adult Alternative,Alternative/Indie Rock"/>
    <x v="4"/>
    <m/>
  </r>
  <r>
    <x v="204"/>
    <x v="203"/>
    <s v="http://static.metacritic.com/images/products/music/6/a924733f4826250a2d0a932b3740b06d-98.jpg"/>
    <x v="110"/>
    <s v="Indie,Rock"/>
    <x v="28"/>
    <n v="7.4"/>
  </r>
  <r>
    <x v="205"/>
    <x v="204"/>
    <s v="http://static.metacritic.com/images/products/music/6/8937da1ef8152696792f969f9820ea97-98.jpg"/>
    <x v="110"/>
    <s v="Indie,Rock"/>
    <x v="0"/>
    <m/>
  </r>
  <r>
    <x v="206"/>
    <x v="205"/>
    <s v="http://static.metacritic.com/images/products/music/5/a0729bd41f2d45e65d22af04b5deaab4-98.jpg"/>
    <x v="110"/>
    <s v="Rock,Alternative"/>
    <x v="18"/>
    <n v="8.4"/>
  </r>
  <r>
    <x v="207"/>
    <x v="206"/>
    <s v="http://static.metacritic.com/images/products/music/3/cc958d5cd16d0b3390d43682c3b6c14b-98.jpg"/>
    <x v="110"/>
    <s v="Indie,Pop,Alternative"/>
    <x v="25"/>
    <n v="8.5"/>
  </r>
  <r>
    <x v="208"/>
    <x v="207"/>
    <s v="http://static.metacritic.com/images/products/music/9/f96935bd18ac567dfad1cf6a5ed04ea5-98.jpg"/>
    <x v="110"/>
    <s v="Folk,Folk-Rock,Pop/Rock"/>
    <x v="10"/>
    <n v="7.5"/>
  </r>
  <r>
    <x v="209"/>
    <x v="208"/>
    <s v="http://static.metacritic.com/images/products/music/0/40bba1893a47091b020d7603214dc841-98.jpg"/>
    <x v="110"/>
    <s v="Pop/Rock"/>
    <x v="20"/>
    <m/>
  </r>
  <r>
    <x v="210"/>
    <x v="209"/>
    <s v="http://static.metacritic.com/images/products/music/9/06361d979cee3b75f3a4c341b762b015-98.jpg"/>
    <x v="111"/>
    <s v="Rock,Pop"/>
    <x v="11"/>
    <n v="8.3000000000000007"/>
  </r>
  <r>
    <x v="211"/>
    <x v="210"/>
    <s v="http://static.metacritic.com/images/products/music/8/588c8863848ad2f8ebf9c9ee20da9efd-98.jpg"/>
    <x v="111"/>
    <s v="Pop/Rock,Pop Idol,Alternative Pop/Rock"/>
    <x v="17"/>
    <n v="7.3"/>
  </r>
  <r>
    <x v="212"/>
    <x v="211"/>
    <s v="http://static.metacritic.com/images/products/music/2/486c4320f4075f4c9d167988591479f8-98.jpg"/>
    <x v="111"/>
    <s v="Pop/Rock,Pop Idol,Alternative Pop/Rock"/>
    <x v="23"/>
    <n v="7.6"/>
  </r>
  <r>
    <x v="213"/>
    <x v="212"/>
    <s v="http://static.metacritic.com/images/products/music/6/a42fb3689cab61256460323d6b9d4297-98.jpg"/>
    <x v="111"/>
    <s v="Pop,Pop/Rock,Pop Idol"/>
    <x v="25"/>
    <n v="7.8"/>
  </r>
  <r>
    <x v="214"/>
    <x v="213"/>
    <s v="http://static.metacritic.com/images/products/music/7/a82a4dda3ab06774ecf3d7b057557cd6-98.jpg"/>
    <x v="112"/>
    <s v="Pop/Rock,Alternative/Indie Rock,Indie Folk"/>
    <x v="19"/>
    <m/>
  </r>
  <r>
    <x v="215"/>
    <x v="214"/>
    <s v="http://static.metacritic.com/images/products/music/8/8dd730f93943d41986673681f505c8a4-98.jpg"/>
    <x v="113"/>
    <s v="Electronic,Club/Dance"/>
    <x v="11"/>
    <m/>
  </r>
  <r>
    <x v="216"/>
    <x v="215"/>
    <s v="http://static.metacritic.com/images/products/music/3/7422d7fba7f4e3e6663fdde7f937d4e3-98.jpg"/>
    <x v="114"/>
    <s v="Electronic"/>
    <x v="9"/>
    <n v="8.4"/>
  </r>
  <r>
    <x v="217"/>
    <x v="216"/>
    <s v="http://static.metacritic.com/images/products/music/2/b428c6f59e90b5e5c3cb231a6feaa5a3-98.jpg"/>
    <x v="115"/>
    <s v="Electronic,Club/Dance"/>
    <x v="25"/>
    <m/>
  </r>
  <r>
    <x v="218"/>
    <x v="217"/>
    <s v="http://static.metacritic.com/images/products/music/9/252d0ead0fea63ce788a673b25ef96cc-98.jpg"/>
    <x v="115"/>
    <s v="Electronic"/>
    <x v="0"/>
    <m/>
  </r>
  <r>
    <x v="219"/>
    <x v="218"/>
    <s v="http://static.metacritic.com/images/products/music/8/70efb32f9a465d20c0286dc9b9a96096-98.jpg"/>
    <x v="116"/>
    <s v="Rock,Pop"/>
    <x v="0"/>
    <n v="7.6"/>
  </r>
  <r>
    <x v="220"/>
    <x v="219"/>
    <s v="http://static.metacritic.com/images/products/music/3/8a8b88a5f3aac1d601c1db135b2c96e7-98.jpg"/>
    <x v="116"/>
    <s v="R&amp;B,Soul,Pop/Rock"/>
    <x v="9"/>
    <n v="8"/>
  </r>
  <r>
    <x v="221"/>
    <x v="220"/>
    <s v="http://static.metacritic.com/images/products/music/4/1b6f69998976fdb8a6ff2c88fcc1bb3d-98.jpg"/>
    <x v="116"/>
    <s v="Pop/Rock,Adult Alternative,Alternative/Indie Rock"/>
    <x v="9"/>
    <n v="7.8"/>
  </r>
  <r>
    <x v="222"/>
    <x v="221"/>
    <s v="http://static.metacritic.com/images/products/music/0/e01db4f3cebe6ebe00f985fdb4edfc90-98.jpg"/>
    <x v="116"/>
    <s v="Pop/Rock,Alternative/Indie Rock"/>
    <x v="6"/>
    <n v="7.5"/>
  </r>
  <r>
    <x v="223"/>
    <x v="222"/>
    <s v="http://static.metacritic.com/images/products/music/0/82fd02053b8c315116625046caec2982-98.jpg"/>
    <x v="117"/>
    <s v="Indie,Rock"/>
    <x v="8"/>
    <n v="8.6"/>
  </r>
  <r>
    <x v="224"/>
    <x v="223"/>
    <s v="http://static.metacritic.com/images/products/music/7/ae1f78c3b895362990ce30468ecf98d3-98.jpg"/>
    <x v="117"/>
    <s v="Indie,Rock"/>
    <x v="12"/>
    <n v="7.4"/>
  </r>
  <r>
    <x v="225"/>
    <x v="224"/>
    <s v="http://static.metacritic.com/images/products/music/8/90deb2a445a5021ff9d049bfaf6bf604-98.jpg"/>
    <x v="117"/>
    <s v="Indie,Rock"/>
    <x v="25"/>
    <m/>
  </r>
  <r>
    <x v="226"/>
    <x v="225"/>
    <s v="http://static.metacritic.com/images/products/music/8/7f3cf18880fb50352dc203571dbb78b7-98.jpg"/>
    <x v="118"/>
    <s v="Indie,Rock,Pop"/>
    <x v="31"/>
    <m/>
  </r>
  <r>
    <x v="227"/>
    <x v="226"/>
    <s v="http://static.metacritic.com/images/products/music/3/b4ae303a5cc9984384c9f9c8112b62a4-98.jpg"/>
    <x v="119"/>
    <s v="Blues,Pop/Rock,Alternative/Indie Rock"/>
    <x v="19"/>
    <m/>
  </r>
  <r>
    <x v="228"/>
    <x v="227"/>
    <s v="http://static.metacritic.com/images/products/music/6/325190240a9a860417b4c03f6255c07c-98.jpg"/>
    <x v="120"/>
    <s v="Pop/Rock,Indie Rock"/>
    <x v="12"/>
    <m/>
  </r>
  <r>
    <x v="148"/>
    <x v="147"/>
    <s v="http://static.metacritic.com/images/products/music/3/dd482c07336761eee448b5a1fe52fe87-98.jpg"/>
    <x v="121"/>
    <s v="Pop/Rock"/>
    <x v="5"/>
    <m/>
  </r>
  <r>
    <x v="229"/>
    <x v="228"/>
    <s v="http://static.metacritic.com/images/products/music/5/0752c41416acf839915b3ce8fa6c5361-98.jpg"/>
    <x v="122"/>
    <s v="Pop/Rock,Alternative/Indie Rock"/>
    <x v="40"/>
    <m/>
  </r>
  <r>
    <x v="230"/>
    <x v="229"/>
    <s v="http://static.metacritic.com/images/products/music/3/5e7edb5938793d21ace4de0e7d8995cf-98.jpg"/>
    <x v="123"/>
    <s v="R&amp;B,Retro-Soul,Alternative R&amp;B"/>
    <x v="8"/>
    <n v="8"/>
  </r>
  <r>
    <x v="231"/>
    <x v="230"/>
    <s v="http://static.metacritic.com/images/products/music/1/58e31b08a6aff85fe3c7f68fd92703ea-98.jpg"/>
    <x v="124"/>
    <s v="Pop/Rock"/>
    <x v="34"/>
    <n v="8.3000000000000007"/>
  </r>
  <r>
    <x v="232"/>
    <x v="231"/>
    <s v="http://static.metacritic.com/images/products/music/2/490334d8d1baf140be64179e624246c9-98.jpg"/>
    <x v="124"/>
    <s v="Electronic,Pop/Rock"/>
    <x v="0"/>
    <m/>
  </r>
  <r>
    <x v="233"/>
    <x v="232"/>
    <s v="http://static.metacritic.com/images/products/music/9/9a06b5246caca2ce665b246192290677-98.jpg"/>
    <x v="125"/>
    <s v="Electronic"/>
    <x v="37"/>
    <n v="8.9"/>
  </r>
  <r>
    <x v="234"/>
    <x v="233"/>
    <s v="http://static.metacritic.com/images/products/music/1/ee1c86c6c4e58fd455db0b7a75131695-98.jpg"/>
    <x v="125"/>
    <s v="Electronic"/>
    <x v="36"/>
    <m/>
  </r>
  <r>
    <x v="235"/>
    <x v="234"/>
    <s v="http://static.metacritic.com/images/products/music/8/7cd626fff84a678128ae30c1b5dab43a-98.jpg"/>
    <x v="125"/>
    <s v="Electronic"/>
    <x v="13"/>
    <n v="8.8000000000000007"/>
  </r>
  <r>
    <x v="236"/>
    <x v="235"/>
    <s v="http://static.metacritic.com/images/products/music/9/cf8182f14dc249fe915e0ba2d8e1ac3c-98.jpg"/>
    <x v="125"/>
    <s v="Indie,Rock,Electronic"/>
    <x v="11"/>
    <m/>
  </r>
  <r>
    <x v="237"/>
    <x v="236"/>
    <s v="http://static.metacritic.com/images/products/music/3/007b4e737795763f13bc17744ddae02c-98.jpg"/>
    <x v="125"/>
    <s v="Electronic,Pop/Rock,Neo-Electro"/>
    <x v="37"/>
    <m/>
  </r>
  <r>
    <x v="238"/>
    <x v="237"/>
    <s v="http://static.metacritic.com/images/products/music/0/e627d64434289d8be519d1495c9c608b-98.jpg"/>
    <x v="125"/>
    <s v="Electronic"/>
    <x v="13"/>
    <m/>
  </r>
  <r>
    <x v="239"/>
    <x v="238"/>
    <s v="http://static.metacritic.com/images/products/music/6/5564eeb1775daaff45f63f49a7b35b22-98.jpg"/>
    <x v="126"/>
    <s v="Pop/Rock"/>
    <x v="7"/>
    <m/>
  </r>
  <r>
    <x v="240"/>
    <x v="239"/>
    <s v="http://static.metacritic.com/images/products/music/4/b97a35fd077155c939081a702573200a-98.jpg"/>
    <x v="126"/>
    <s v="Pop/Rock,Alternative/Indie Rock,Indie Electronic"/>
    <x v="9"/>
    <m/>
  </r>
  <r>
    <x v="241"/>
    <x v="240"/>
    <s v="http://static.metacritic.com/images/products/music/2/d726383a3a3e08c7b1593ad60d35fa1d-98.jpg"/>
    <x v="127"/>
    <s v="Electronic,Pop/Rock,Alternative/Indie Rock"/>
    <x v="5"/>
    <m/>
  </r>
  <r>
    <x v="242"/>
    <x v="241"/>
    <s v="http://static.metacritic.com/images/products/music/7/0bc326c2ba728a137621892ad403ae57-98.jpg"/>
    <x v="127"/>
    <s v="Electronic,Pop/Rock,Alternative/Indie Rock"/>
    <x v="11"/>
    <m/>
  </r>
  <r>
    <x v="243"/>
    <x v="242"/>
    <s v="http://static.metacritic.com/images/products/music/4/01053cc82dae3d907f26dd9419ca3834-98.jpg"/>
    <x v="128"/>
    <s v="Electronic"/>
    <x v="15"/>
    <m/>
  </r>
  <r>
    <x v="244"/>
    <x v="243"/>
    <s v="http://static.metacritic.com/images/products/music/9/7eccf67dd89cb564314351d1b6846618-98.jpg"/>
    <x v="128"/>
    <s v="Electronic"/>
    <x v="34"/>
    <m/>
  </r>
  <r>
    <x v="245"/>
    <x v="244"/>
    <s v="http://static.metacritic.com/images/products/music/4/52cac78360d52caa594fd9a0a43f53e3-98.jpg"/>
    <x v="129"/>
    <s v="Indie,Rock"/>
    <x v="26"/>
    <n v="8.6999999999999993"/>
  </r>
  <r>
    <x v="246"/>
    <x v="245"/>
    <s v="http://static.metacritic.com/images/products/music/3/50ceb8e8b3a3f6094d1e06e21d8246f4-98.jpg"/>
    <x v="129"/>
    <s v="Indie,Rock"/>
    <x v="25"/>
    <n v="8.3000000000000007"/>
  </r>
  <r>
    <x v="247"/>
    <x v="246"/>
    <s v="http://static.metacritic.com/images/products/music/6/f848f878315990e9cd6f936c085b70d3-98.jpg"/>
    <x v="130"/>
    <s v="Pop/Rock,Alternative/Indie Rock"/>
    <x v="21"/>
    <m/>
  </r>
  <r>
    <x v="248"/>
    <x v="247"/>
    <s v="http://static.metacritic.com/images/products/music/2/fb8e4a863055d0b7493c557ddb423b0f-98.jpg"/>
    <x v="131"/>
    <s v="Electronic,Club/Dance"/>
    <x v="18"/>
    <m/>
  </r>
  <r>
    <x v="249"/>
    <x v="248"/>
    <s v="http://static.metacritic.com/images/products/music/9/1ff90b957fdcdb69c0950134017255eb-98.jpg"/>
    <x v="132"/>
    <s v="Rock"/>
    <x v="13"/>
    <n v="7.8"/>
  </r>
  <r>
    <x v="250"/>
    <x v="249"/>
    <s v="http://static.metacritic.com/images/products/music/7/d6f0c28ad04aabeaadb06bb89b3bb2d9-98.jpg"/>
    <x v="132"/>
    <s v="Rock"/>
    <x v="1"/>
    <n v="8"/>
  </r>
  <r>
    <x v="251"/>
    <x v="250"/>
    <s v="http://static.metacritic.com/images/products/music/7/76c2a9e9bb6c28209de64168745ea2ff-98.jpg"/>
    <x v="132"/>
    <s v="Pop/Rock,Contemporary Pop/Rock,Album Rock"/>
    <x v="41"/>
    <n v="5.5"/>
  </r>
  <r>
    <x v="252"/>
    <x v="251"/>
    <s v="http://static.metacritic.com/images/products/music/9/08185b613b83e0bd743c2092b8a5eebc-98.jpg"/>
    <x v="133"/>
    <s v="Alternative,Rap"/>
    <x v="16"/>
    <n v="8.6999999999999993"/>
  </r>
  <r>
    <x v="253"/>
    <x v="252"/>
    <s v="http://static.metacritic.com/images/products/music/8/29a513999ec6fe343412ae938860955c-98.jpg"/>
    <x v="133"/>
    <s v="Indie,Alternative,Rap"/>
    <x v="12"/>
    <n v="6.8"/>
  </r>
  <r>
    <x v="254"/>
    <x v="253"/>
    <s v="http://static.metacritic.com/images/products/music/9/9ebe8feff35caa8ef52a7c374109d968-98.jpg"/>
    <x v="133"/>
    <s v="Indie,Rap"/>
    <x v="1"/>
    <n v="8.6999999999999993"/>
  </r>
  <r>
    <x v="255"/>
    <x v="254"/>
    <s v="http://static.metacritic.com/images/products/music/6/c10671837c0c6ce6237ce74907bda6d6-98.jpg"/>
    <x v="133"/>
    <s v="Rap"/>
    <x v="12"/>
    <n v="8.9"/>
  </r>
  <r>
    <x v="256"/>
    <x v="255"/>
    <s v="http://static.metacritic.com/images/products/music/3/5db0b87fbe451f182b26ba766b357332-98.jpg"/>
    <x v="133"/>
    <s v="Rap,Pop/Rock"/>
    <x v="7"/>
    <n v="8.1999999999999993"/>
  </r>
  <r>
    <x v="257"/>
    <x v="256"/>
    <s v="http://static.metacritic.com/images/products/music/2/e3a5fb58179b0647fd384af846d39bad-98.jpg"/>
    <x v="133"/>
    <s v="Rap"/>
    <x v="14"/>
    <n v="8.5"/>
  </r>
  <r>
    <x v="258"/>
    <x v="257"/>
    <s v="http://static.metacritic.com/images/products/music/2/1e9da1d69518af11459239562097fc57-98.jpg"/>
    <x v="134"/>
    <s v="Pop/Rock,Alternative/Indie Rock,Alternative Pop/Rock"/>
    <x v="34"/>
    <m/>
  </r>
  <r>
    <x v="259"/>
    <x v="258"/>
    <s v="http://static.metacritic.com/images/products/music/4/bfb813e8d165d0a89c3adaec36d51bc2-98.jpg"/>
    <x v="135"/>
    <s v="Rock,Alternative,Punk"/>
    <x v="32"/>
    <n v="9"/>
  </r>
  <r>
    <x v="260"/>
    <x v="259"/>
    <s v="http://static.metacritic.com/images/products/music/6/ce2de464d4b0cdfab243b095e10facde-98.jpg"/>
    <x v="135"/>
    <s v="Rock,Alternative"/>
    <x v="37"/>
    <n v="7.5"/>
  </r>
  <r>
    <x v="261"/>
    <x v="260"/>
    <s v="http://static.metacritic.com/images/products/music/3/ffae9e51d2c8c132013db010eb3d19ea-98.jpg"/>
    <x v="135"/>
    <s v="Rock,Alternative,Punk"/>
    <x v="25"/>
    <n v="7.3"/>
  </r>
  <r>
    <x v="262"/>
    <x v="261"/>
    <s v="http://static.metacritic.com/images/products/music/1/9e5e32c8854f9e9fb69ea810d4d3d02d-98.jpg"/>
    <x v="135"/>
    <s v="Pop/Rock,Alternative/Indie Rock,Goth Rock"/>
    <x v="12"/>
    <n v="8"/>
  </r>
  <r>
    <x v="263"/>
    <x v="262"/>
    <s v="http://static.metacritic.com/images/products/music/3/35db06576b2b414f784a70c4f9d70dd4-98.jpg"/>
    <x v="135"/>
    <s v="Pop/Rock,Alternative/Indie Rock,Hardcore Punk"/>
    <x v="34"/>
    <n v="6.4"/>
  </r>
  <r>
    <x v="264"/>
    <x v="263"/>
    <s v="http://static.metacritic.com/images/products/music/6/ab5b53fce1fb1470c239af9d0b3f7868-98.jpg"/>
    <x v="136"/>
    <s v="Folk,International"/>
    <x v="19"/>
    <m/>
  </r>
  <r>
    <x v="265"/>
    <x v="264"/>
    <s v="http://static.metacritic.com/images/products/music/6/6f0e7563ce1e4a32a26533094e1690de-98.jpg"/>
    <x v="137"/>
    <s v="Electronic,Pop/Rock"/>
    <x v="34"/>
    <m/>
  </r>
  <r>
    <x v="266"/>
    <x v="265"/>
    <s v="http://static.metacritic.com/images/products/music/9/996bbd22d6ffe672fc1080abd9530f57-98.jpg"/>
    <x v="138"/>
    <s v="Dance,Electronic,Rap"/>
    <x v="13"/>
    <m/>
  </r>
  <r>
    <x v="267"/>
    <x v="266"/>
    <s v="http://static.metacritic.com/images/products/music/6/927977ba14e79b27c0e447ccafa5cf20-98.jpg"/>
    <x v="139"/>
    <s v="International"/>
    <x v="12"/>
    <m/>
  </r>
  <r>
    <x v="268"/>
    <x v="267"/>
    <s v="http://static.metacritic.com/images/products/music/9/02cc6e434c42cb30a7272f1176d59a7b-98.jpg"/>
    <x v="140"/>
    <s v="Electronic,Rap,Club/Dance"/>
    <x v="28"/>
    <n v="4.3"/>
  </r>
  <r>
    <x v="269"/>
    <x v="268"/>
    <s v="http://static.metacritic.com/images/products/music/7/41df9ca73773ddf0ddfed066c89fdde1-98.jpg"/>
    <x v="141"/>
    <s v="Pop/Rock,Alternative Metal,Heavy Metal"/>
    <x v="37"/>
    <m/>
  </r>
  <r>
    <x v="270"/>
    <x v="269"/>
    <s v="http://static.metacritic.com/images/products/music/3/b5c2fe2f0f509de2547d722c32f99896-98.jpg"/>
    <x v="142"/>
    <s v="Electronic,Pop/Rock"/>
    <x v="7"/>
    <n v="8.1999999999999993"/>
  </r>
  <r>
    <x v="271"/>
    <x v="270"/>
    <s v="http://static.metacritic.com/images/products/music/5/ecc4db40d512cd9439f6c4511fccc42d-98.jpg"/>
    <x v="143"/>
    <s v="Rock,Alternative"/>
    <x v="12"/>
    <n v="6.9"/>
  </r>
  <r>
    <x v="272"/>
    <x v="271"/>
    <s v="http://static.metacritic.com/images/products/music/9/deda67dea517870dec2892ea4873b391-98.jpg"/>
    <x v="143"/>
    <s v="Rock,Indie/Alternative"/>
    <x v="34"/>
    <n v="6.9"/>
  </r>
  <r>
    <x v="273"/>
    <x v="272"/>
    <s v="http://static.metacritic.com/images/products/music/5/a87e19d582c4fb45aa007f6c13f35578-98.jpg"/>
    <x v="143"/>
    <s v="Pop/Rock,Alternative/Indie Rock"/>
    <x v="19"/>
    <n v="7.9"/>
  </r>
  <r>
    <x v="274"/>
    <x v="273"/>
    <s v="http://static.metacritic.com/images/products/music/5/91ac2b342419e2224835603d1cac86cb-98.jpg"/>
    <x v="143"/>
    <s v="Pop/Rock,Alternative/Indie Rock,Alternative Pop/Rock"/>
    <x v="26"/>
    <n v="6.4"/>
  </r>
  <r>
    <x v="275"/>
    <x v="274"/>
    <s v="http://static.metacritic.com/images/products/music/0/3ea12352f587031fbdf8d5f1c86da899-98.jpg"/>
    <x v="143"/>
    <s v="Pop/Rock"/>
    <x v="7"/>
    <n v="7.1"/>
  </r>
  <r>
    <x v="276"/>
    <x v="275"/>
    <s v="http://static.metacritic.com/images/products/music/7/197920e2ca7cb5d68cbafcc5a865da42-98.jpg"/>
    <x v="144"/>
    <s v="Pop/Rock"/>
    <x v="8"/>
    <n v="9"/>
  </r>
  <r>
    <x v="277"/>
    <x v="276"/>
    <s v="http://static.metacritic.com/images/products/music/9/e3bfead0d17fcb296d5d6481c066b6cc-98.jpg"/>
    <x v="145"/>
    <s v="Metal,Pop/Rock,Black Metal"/>
    <x v="40"/>
    <n v="8.3000000000000007"/>
  </r>
  <r>
    <x v="278"/>
    <x v="277"/>
    <s v="http://static.metacritic.com/images/products/music/4/fff33040c60011c911caa364cffa537f-98.jpg"/>
    <x v="146"/>
    <s v="Alt-Country,Pop/Rock,Alternative/Indie Rock"/>
    <x v="21"/>
    <n v="7.5"/>
  </r>
  <r>
    <x v="279"/>
    <x v="278"/>
    <s v="http://static.metacritic.com/images/products/music/53w-release.jpg"/>
    <x v="147"/>
    <s v="Pop/Rock,Alternative/Indie Rock,Alternative Pop/Rock"/>
    <x v="17"/>
    <m/>
  </r>
  <r>
    <x v="280"/>
    <x v="279"/>
    <s v="http://static.metacritic.com/images/products/music/5/97728fa19f6448ec28ac0d4db0c08e80-98.jpg"/>
    <x v="147"/>
    <s v="Alternative Pop/Rock"/>
    <x v="12"/>
    <n v="8.8000000000000007"/>
  </r>
  <r>
    <x v="281"/>
    <x v="280"/>
    <s v="http://static.metacritic.com/images/products/music/0/fe9d870c0a209149f0fc8735968e7381-98.jpg"/>
    <x v="147"/>
    <s v="Pop/Rock,Alternative/Indie Rock,Alternative"/>
    <x v="19"/>
    <n v="8.1999999999999993"/>
  </r>
  <r>
    <x v="282"/>
    <x v="281"/>
    <s v="http://static.metacritic.com/images/products/music/6/c5b676b4d2401fcd2fc3746f241a6483-98.jpg"/>
    <x v="148"/>
    <s v="Pop,Pop/Rock,Euro-Pop"/>
    <x v="31"/>
    <n v="7.9"/>
  </r>
  <r>
    <x v="283"/>
    <x v="282"/>
    <s v="http://static.metacritic.com/images/products/music/3/88fb52f3ffb1a88ebcc837e6843f22b8-98.jpg"/>
    <x v="149"/>
    <s v="Classical,Piano Jazz,Jazz Instrument"/>
    <x v="26"/>
    <m/>
  </r>
  <r>
    <x v="284"/>
    <x v="283"/>
    <s v="http://static.metacritic.com/images/products/music/1/25c394158050d5cefb5535bb5f39afe8-98.jpg"/>
    <x v="150"/>
    <s v="Pop/Rock,Alternative/Indie Rock,Indie Rock"/>
    <x v="7"/>
    <n v="8.4"/>
  </r>
  <r>
    <x v="285"/>
    <x v="284"/>
    <s v="http://static.metacritic.com/images/products/music/0/056bf74b7e06ee578fff6eadc4b5e9e0-98.jpg"/>
    <x v="151"/>
    <s v="Pop/Rock"/>
    <x v="6"/>
    <m/>
  </r>
  <r>
    <x v="286"/>
    <x v="285"/>
    <s v="http://static.metacritic.com/images/products/music/6/35f22acebc5fca4bddd03acd2e4cd2aa-98.jpg"/>
    <x v="152"/>
    <s v="Spoken Word,Pop/Rock,Alternative/Indie Rock"/>
    <x v="19"/>
    <m/>
  </r>
  <r>
    <x v="287"/>
    <x v="286"/>
    <s v="http://static.metacritic.com/images/products/music/6/f448e4e588408ffc9216ee15d7c60a3c-98.jpg"/>
    <x v="152"/>
    <s v="Traditional Scottish Folk"/>
    <x v="1"/>
    <m/>
  </r>
  <r>
    <x v="288"/>
    <x v="287"/>
    <s v="http://static.metacritic.com/images/products/music/2/b53a9328d0a5892c40789866082b9251-98.jpg"/>
    <x v="153"/>
    <s v="Rock,Alternative"/>
    <x v="5"/>
    <m/>
  </r>
  <r>
    <x v="289"/>
    <x v="288"/>
    <s v="http://static.metacritic.com/images/products/music/3/e40dc4cb482f68b7416930ae21fe4756-98.jpg"/>
    <x v="154"/>
    <s v="Emo,Pop/Rock,Alternative/Indie Rock"/>
    <x v="10"/>
    <m/>
  </r>
  <r>
    <x v="290"/>
    <x v="289"/>
    <s v="http://static.metacritic.com/images/products/music/7/e7aeedef4d6c4cca3f7939864986752f-98.jpg"/>
    <x v="154"/>
    <s v="Pop/Rock,Alternative/Indie Rock,Alternative Pop/Rock"/>
    <x v="13"/>
    <m/>
  </r>
  <r>
    <x v="291"/>
    <x v="290"/>
    <s v="http://static.metacritic.com/images/products/music/8/656d80ae46b3c6a353ceb12f743be020-98.jpg"/>
    <x v="155"/>
    <s v="Rock,Pop,Alternative"/>
    <x v="42"/>
    <n v="8.6"/>
  </r>
  <r>
    <x v="292"/>
    <x v="291"/>
    <s v="http://static.metacritic.com/images/products/music/9/0e8c8b532c37888257eb1b33420539ec-98.jpg"/>
    <x v="155"/>
    <s v="Indie,Rock"/>
    <x v="12"/>
    <n v="8.9"/>
  </r>
  <r>
    <x v="293"/>
    <x v="292"/>
    <s v="http://static.metacritic.com/images/products/music/6/9c56255db5fabeba326cba670218a012-98.jpg"/>
    <x v="155"/>
    <s v="Rock,Adult Alternative,Singer-Songwriter"/>
    <x v="25"/>
    <n v="8.5"/>
  </r>
  <r>
    <x v="294"/>
    <x v="293"/>
    <s v="http://static.metacritic.com/images/products/music/9/f86bdb83a2c13e6eb11c9cd43f04a262-98.jpg"/>
    <x v="155"/>
    <s v="Rock,Alternative,Singer-Songwriter"/>
    <x v="7"/>
    <n v="7.9"/>
  </r>
  <r>
    <x v="295"/>
    <x v="294"/>
    <s v="http://static.metacritic.com/images/products/music/0/74abef3e927b8cedf52d473f6407f71f-98.jpg"/>
    <x v="155"/>
    <s v="Singer/Songwriter,Pop/Rock,Adult Alternative"/>
    <x v="15"/>
    <n v="7.9"/>
  </r>
  <r>
    <x v="296"/>
    <x v="295"/>
    <s v="http://static.metacritic.com/images/products/music/1/163fb9388a43b94b22d4b5d798341a37-98.jpg"/>
    <x v="155"/>
    <s v="Pop/Rock"/>
    <x v="40"/>
    <n v="7.8"/>
  </r>
  <r>
    <x v="297"/>
    <x v="296"/>
    <s v="http://static.metacritic.com/images/products/music/53w-release.jpg"/>
    <x v="156"/>
    <s v="Pop/Rock,Alternative/Indie Rock"/>
    <x v="21"/>
    <m/>
  </r>
  <r>
    <x v="297"/>
    <x v="296"/>
    <s v="http://static.metacritic.com/images/products/music/53w-release.jpg"/>
    <x v="156"/>
    <s v="Pop/Rock,Alternative/Indie Rock"/>
    <x v="21"/>
    <m/>
  </r>
  <r>
    <x v="298"/>
    <x v="297"/>
    <s v="http://static.metacritic.com/images/products/music/5/c1ba99c3b19dd107ba4f15cc91206cad-98.jpg"/>
    <x v="157"/>
    <s v="Rock,Alternative,Soundtrack"/>
    <x v="34"/>
    <n v="9"/>
  </r>
  <r>
    <x v="299"/>
    <x v="298"/>
    <s v="http://static.metacritic.com/images/products/music/1/791a5a6096417d55ed2a04da1cde6bd5-98.jpg"/>
    <x v="157"/>
    <s v="Indie,Electronic,Alternative"/>
    <x v="0"/>
    <n v="8.9"/>
  </r>
  <r>
    <x v="300"/>
    <x v="299"/>
    <s v="http://static.metacritic.com/images/products/music/6/f02a18c3455b102e5113baf65cee29f4-98.jpg"/>
    <x v="157"/>
    <s v="Electronic"/>
    <x v="43"/>
    <m/>
  </r>
  <r>
    <x v="301"/>
    <x v="300"/>
    <s v="http://static.metacritic.com/images/products/music/7/1fbaade861a574b8dc26ee829bd84a95-98.jpg"/>
    <x v="157"/>
    <s v="Electronic"/>
    <x v="6"/>
    <n v="8.3000000000000007"/>
  </r>
  <r>
    <x v="302"/>
    <x v="301"/>
    <s v="http://static.metacritic.com/images/products/music/6/65c9783b10836a7442db886c5de91efe-98.jpg"/>
    <x v="157"/>
    <s v="Indie,Rock,Electronic"/>
    <x v="44"/>
    <n v="7.2"/>
  </r>
  <r>
    <x v="303"/>
    <x v="302"/>
    <s v="http://static.metacritic.com/images/products/music/0/6724d054df1367129928de526d31dfe4-98.jpg"/>
    <x v="157"/>
    <s v="Electronic"/>
    <x v="13"/>
    <n v="7.4"/>
  </r>
  <r>
    <x v="304"/>
    <x v="303"/>
    <s v="http://static.metacritic.com/images/products/music/3/adcb9ed7404c562e7678f3fdadb0a8b7-98.jpg"/>
    <x v="157"/>
    <s v="Electronic,Electronica,Pop/Rock"/>
    <x v="25"/>
    <n v="7.9"/>
  </r>
  <r>
    <x v="305"/>
    <x v="304"/>
    <s v="http://static.metacritic.com/images/products/music/4/e9cbb5fa7b31fc223ef3a2a6291de7ba-98.jpg"/>
    <x v="157"/>
    <s v="Pop/Rock"/>
    <x v="21"/>
    <m/>
  </r>
  <r>
    <x v="306"/>
    <x v="305"/>
    <s v="http://static.metacritic.com/images/products/music/8/9914b6b3ab3acc1ec3d816e0e5376bc5-98.jpg"/>
    <x v="158"/>
    <s v="Indie,Rock,Pop"/>
    <x v="9"/>
    <n v="8.8000000000000007"/>
  </r>
  <r>
    <x v="307"/>
    <x v="306"/>
    <s v="http://static.metacritic.com/images/products/music/4/d58f3f380aa5452839414d6bc4e4386e-98.jpg"/>
    <x v="159"/>
    <s v="Rock"/>
    <x v="36"/>
    <n v="6.1"/>
  </r>
  <r>
    <x v="308"/>
    <x v="307"/>
    <s v="http://static.metacritic.com/images/products/music/4/4865bbdc2c34e03c0019ee32c22ffd83-98.jpg"/>
    <x v="159"/>
    <s v="Pop/Rock,Heavy Metal,Hard Rock"/>
    <x v="9"/>
    <n v="8.6"/>
  </r>
  <r>
    <x v="309"/>
    <x v="308"/>
    <s v="http://static.metacritic.com/images/products/music/5/4a56fd886d6cba270687148d5f54335d-98.jpg"/>
    <x v="159"/>
    <s v="Pop/Rock,Hard Rock"/>
    <x v="21"/>
    <n v="8"/>
  </r>
  <r>
    <x v="310"/>
    <x v="309"/>
    <s v="http://static.metacritic.com/images/products/music/9/9d134a33d953a751e928cf3c8ba7c74c-98.jpg"/>
    <x v="160"/>
    <s v="Electronic,Club/Dance"/>
    <x v="30"/>
    <m/>
  </r>
  <r>
    <x v="311"/>
    <x v="310"/>
    <s v="http://static.metacritic.com/images/products/music/6/b3174743af2f9ca053f2c2bf7d075414-98.jpg"/>
    <x v="161"/>
    <s v="Electronic,Pop/Rock"/>
    <x v="30"/>
    <m/>
  </r>
  <r>
    <x v="312"/>
    <x v="311"/>
    <s v="http://static.metacritic.com/images/products/music/4/58aad9ee80c2c72e07820a18aa590433-98.jpg"/>
    <x v="162"/>
    <s v="R&amp;B"/>
    <x v="30"/>
    <n v="7.2"/>
  </r>
  <r>
    <x v="313"/>
    <x v="312"/>
    <s v="http://static.metacritic.com/images/products/music/9/61ddc7ccfcb2c550baac2be82b818774-98.jpg"/>
    <x v="163"/>
    <s v="Indie,Rock"/>
    <x v="21"/>
    <n v="8.6999999999999993"/>
  </r>
  <r>
    <x v="314"/>
    <x v="313"/>
    <s v="http://static.metacritic.com/images/products/music/0/9f2a9b7d9dba456ad199ae373600b3dd-98.jpg"/>
    <x v="163"/>
    <s v="Indie,Rock"/>
    <x v="15"/>
    <n v="7.2"/>
  </r>
  <r>
    <x v="315"/>
    <x v="314"/>
    <s v="http://static.metacritic.com/images/products/music/1/023f13755aaa3d6ae267050332a4b93e-98.jpg"/>
    <x v="163"/>
    <s v="Indie,Rock,Experimental"/>
    <x v="12"/>
    <n v="8"/>
  </r>
  <r>
    <x v="316"/>
    <x v="315"/>
    <s v="http://static.metacritic.com/images/products/music/0/2719e356929f46108436fda10ea9b7b2-98.jpg"/>
    <x v="163"/>
    <s v="Indie,Rock,Experimental"/>
    <x v="26"/>
    <n v="7.8"/>
  </r>
  <r>
    <x v="317"/>
    <x v="316"/>
    <s v="http://static.metacritic.com/images/products/music/4/596e545d151b484cefe43042ab9de6d4-98.jpg"/>
    <x v="163"/>
    <s v="Pop/Rock,Alternative/Indie Rock,Alternative Pop/Rock"/>
    <x v="7"/>
    <n v="7.1"/>
  </r>
  <r>
    <x v="318"/>
    <x v="317"/>
    <s v="http://static.metacritic.com/images/products/music/6/b5e9bf637fbde40e843c78a7644401b5-98.jpg"/>
    <x v="163"/>
    <s v="Folk,Pop/Rock,Alternative/Indie Rock"/>
    <x v="15"/>
    <m/>
  </r>
  <r>
    <x v="319"/>
    <x v="318"/>
    <s v="http://static.metacritic.com/images/products/music/0/fb4ade21b5d97e50ac5b05370966edba-98.jpg"/>
    <x v="164"/>
    <s v="Indie,Rock"/>
    <x v="32"/>
    <n v="7.2"/>
  </r>
  <r>
    <x v="320"/>
    <x v="319"/>
    <s v="http://static.metacritic.com/images/products/music/7/dbb1df076c9ef27788fddb037044ef77-98.jpg"/>
    <x v="165"/>
    <s v="Soul"/>
    <x v="6"/>
    <m/>
  </r>
  <r>
    <x v="321"/>
    <x v="320"/>
    <s v="http://static.metacritic.com/images/products/music/6/8db7cd344567f5cee5dfa9ce24dc6940-98.jpg"/>
    <x v="165"/>
    <s v="R&amp;B,Soul"/>
    <x v="9"/>
    <n v="8.8000000000000007"/>
  </r>
  <r>
    <x v="322"/>
    <x v="321"/>
    <s v="http://static.metacritic.com/images/products/music/1/8c022434d0aa647a1f80cc29f54a72f2-98.jpg"/>
    <x v="165"/>
    <s v="R&amp;B,Soul"/>
    <x v="32"/>
    <n v="9"/>
  </r>
  <r>
    <x v="323"/>
    <x v="322"/>
    <s v="http://static.metacritic.com/images/products/music/2/40537221de0fbcb3e2482182bc97485a-98.jpg"/>
    <x v="166"/>
    <s v="Jazz"/>
    <x v="7"/>
    <m/>
  </r>
  <r>
    <x v="324"/>
    <x v="323"/>
    <s v="http://static.metacritic.com/images/products/music/6/32118eb3972dca08ec7542d14a3c011c-98.jpg"/>
    <x v="167"/>
    <s v="Country"/>
    <x v="29"/>
    <m/>
  </r>
  <r>
    <x v="325"/>
    <x v="324"/>
    <s v="http://static.metacritic.com/images/products/music/53w-release.jpg"/>
    <x v="168"/>
    <s v="Trip-Hop,Electronica,Pop/Rock"/>
    <x v="17"/>
    <m/>
  </r>
  <r>
    <x v="326"/>
    <x v="325"/>
    <s v="http://static.metacritic.com/images/products/music/53w-release.jpg"/>
    <x v="168"/>
    <s v="Alternative Pop/Rock"/>
    <x v="7"/>
    <m/>
  </r>
  <r>
    <x v="327"/>
    <x v="326"/>
    <s v="http://static.metacritic.com/images/products/music/3/267efb0fe08511a7beb36b2256dc6770-98.jpg"/>
    <x v="169"/>
    <s v="Pop/Rock,American Trad Rock"/>
    <x v="9"/>
    <n v="7.3"/>
  </r>
  <r>
    <x v="328"/>
    <x v="327"/>
    <s v="http://static.metacritic.com/images/products/music/3/4cd42b8c1fe97432de72577ceffa320d-98.jpg"/>
    <x v="169"/>
    <s v="Pop/Rock,Alternative/Indie Rock,American Trad Rock"/>
    <x v="21"/>
    <n v="8.1999999999999993"/>
  </r>
  <r>
    <x v="329"/>
    <x v="328"/>
    <s v="http://static.metacritic.com/images/products/music/1/e865ebf025e45b1123434c20eead329b-98.jpg"/>
    <x v="170"/>
    <s v="Electronic,Techno,Club/Dance"/>
    <x v="8"/>
    <m/>
  </r>
  <r>
    <x v="330"/>
    <x v="329"/>
    <s v="http://static.metacritic.com/images/products/music/4/20395afb2796924bfb80b52309cb2080-98.jpg"/>
    <x v="171"/>
    <s v="Country"/>
    <x v="21"/>
    <n v="8"/>
  </r>
  <r>
    <x v="331"/>
    <x v="330"/>
    <s v="http://static.metacritic.com/images/products/music/5/bcb8d4c25c75dc876b219a2e95e9f0a4-98.jpg"/>
    <x v="171"/>
    <s v="Country,Gospel"/>
    <x v="11"/>
    <n v="8.4"/>
  </r>
  <r>
    <x v="332"/>
    <x v="331"/>
    <s v="http://static.metacritic.com/images/products/music/1/c16113393acb205b4ed76c4114ebe939-98.jpg"/>
    <x v="171"/>
    <s v="Country"/>
    <x v="8"/>
    <n v="7.1"/>
  </r>
  <r>
    <x v="333"/>
    <x v="332"/>
    <s v="http://static.metacritic.com/images/products/music/3/a113d260c5c3a582e9da3eef32c89c10-98.jpg"/>
    <x v="171"/>
    <s v="Country"/>
    <x v="0"/>
    <n v="6.1"/>
  </r>
  <r>
    <x v="334"/>
    <x v="333"/>
    <s v="http://static.metacritic.com/images/products/music/7/ee99e098e5fb93904d768e0bd2286f6a-98.jpg"/>
    <x v="171"/>
    <s v="Country"/>
    <x v="0"/>
    <m/>
  </r>
  <r>
    <x v="335"/>
    <x v="334"/>
    <s v="http://static.metacritic.com/images/products/music/5/6d9a51154a0c3e2c2529627c5a072d9b-98.jpg"/>
    <x v="171"/>
    <s v="Country,Pop/Rock,Contemporary Country"/>
    <x v="6"/>
    <m/>
  </r>
  <r>
    <x v="336"/>
    <x v="335"/>
    <s v="http://static.metacritic.com/images/products/music/1/3014ac34236045334d6d4aaa398ddf32-98.jpg"/>
    <x v="171"/>
    <s v="Bluegrass,Contemporary Country,New Traditionalist"/>
    <x v="21"/>
    <m/>
  </r>
  <r>
    <x v="337"/>
    <x v="336"/>
    <s v="http://static.metacritic.com/images/products/music/0/cd5d7262ea4a83ae0e60ed8fdd4a39f8-98.jpg"/>
    <x v="172"/>
    <s v="Pop/Rock"/>
    <x v="40"/>
    <m/>
  </r>
  <r>
    <x v="338"/>
    <x v="337"/>
    <s v="http://static.metacritic.com/images/products/music/2/b97308330c6ea8a5fc4c1df4a9965b6a-98.jpg"/>
    <x v="173"/>
    <s v="Rock,Pop,Alternative"/>
    <x v="5"/>
    <n v="8.5"/>
  </r>
  <r>
    <x v="339"/>
    <x v="338"/>
    <s v="http://static.metacritic.com/images/products/music/3/6d179f9f746d9c0860455547072041ba-98.jpg"/>
    <x v="173"/>
    <s v="Rock,Adult Alternative"/>
    <x v="3"/>
    <n v="7.8"/>
  </r>
  <r>
    <x v="340"/>
    <x v="339"/>
    <s v="http://static.metacritic.com/images/products/music/1/a1d450633c2481ad1af92f023e889213-98.jpg"/>
    <x v="173"/>
    <s v="Rock,Adult Alternative,Singer-Songwriter"/>
    <x v="45"/>
    <n v="5.9"/>
  </r>
  <r>
    <x v="341"/>
    <x v="340"/>
    <s v="http://static.metacritic.com/images/products/music/2/bad89d43ffa436d899f98ad327593d2b-98.jpg"/>
    <x v="173"/>
    <s v="Rock,Singer-Songwriter"/>
    <x v="44"/>
    <n v="8.6"/>
  </r>
  <r>
    <x v="342"/>
    <x v="341"/>
    <s v="http://static.metacritic.com/images/products/music/0/be0d9bd943dea077bd342ef1e4b89222-98.jpg"/>
    <x v="173"/>
    <s v="Pop/Rock"/>
    <x v="22"/>
    <n v="6.9"/>
  </r>
  <r>
    <x v="343"/>
    <x v="342"/>
    <s v="http://static.metacritic.com/images/products/music/4/4306cc422c78415ea32532119a6744c4-98.jpg"/>
    <x v="174"/>
    <s v="Indie,Rock,Folk"/>
    <x v="9"/>
    <n v="7.4"/>
  </r>
  <r>
    <x v="344"/>
    <x v="343"/>
    <s v="http://static.metacritic.com/images/products/music/7/33eae948561440e02bc5efcc5eb93f8b-98.jpg"/>
    <x v="174"/>
    <s v="Indie,Rock"/>
    <x v="34"/>
    <m/>
  </r>
  <r>
    <x v="345"/>
    <x v="344"/>
    <s v="http://static.metacritic.com/images/products/music/7/e2bb8f997ada35b4934a962e9c399dfb-98.jpg"/>
    <x v="174"/>
    <s v="Folk,Celtic,Pop/Rock"/>
    <x v="37"/>
    <m/>
  </r>
  <r>
    <x v="346"/>
    <x v="345"/>
    <s v="http://static.metacritic.com/images/products/music/1/0a85ce8924cd44ccc03fb4a5d81e2b8d-98.jpg"/>
    <x v="174"/>
    <s v="Folk,Celtic,Pop/Rock"/>
    <x v="32"/>
    <m/>
  </r>
  <r>
    <x v="347"/>
    <x v="346"/>
    <s v="http://static.metacritic.com/images/products/music/0/d3e2921fd49e986044af3b0a53a966b4-98.jpg"/>
    <x v="174"/>
    <s v="Folk,Celtic,Pop/Rock"/>
    <x v="32"/>
    <m/>
  </r>
  <r>
    <x v="348"/>
    <x v="347"/>
    <s v="http://static.metacritic.com/images/products/music/1/41e8b489e4adc1be9730b0728cde6f41-98.jpg"/>
    <x v="174"/>
    <s v="Folk"/>
    <x v="8"/>
    <m/>
  </r>
  <r>
    <x v="349"/>
    <x v="348"/>
    <s v="http://static.metacritic.com/images/products/music/5/a47eac50a52bbf0ed546d92e15f8e46d-98.jpg"/>
    <x v="175"/>
    <s v="Jazz"/>
    <x v="17"/>
    <m/>
  </r>
  <r>
    <x v="350"/>
    <x v="349"/>
    <s v="http://static.metacritic.com/images/products/music/7/2cc5894b6794891ab54dad8f4b2ecb8a-98.jpg"/>
    <x v="176"/>
    <s v="Indie,Rock"/>
    <x v="37"/>
    <n v="8.5"/>
  </r>
  <r>
    <x v="351"/>
    <x v="350"/>
    <s v="http://static.metacritic.com/images/products/music/8/c59917010d1c7cf5e174d82bdddd39b2-98.jpg"/>
    <x v="176"/>
    <s v="Indie,Rock"/>
    <x v="36"/>
    <n v="8.3000000000000007"/>
  </r>
  <r>
    <x v="352"/>
    <x v="351"/>
    <s v="http://static.metacritic.com/images/products/music/1/8fe5b45ac86aa0b812284834464b6b45-98.jpg"/>
    <x v="176"/>
    <s v="Pop/Rock,Alternative/Indie Rock,Indie Rock"/>
    <x v="15"/>
    <m/>
  </r>
  <r>
    <x v="353"/>
    <x v="352"/>
    <s v="http://static.metacritic.com/images/products/music/3/f08ec8e2027729b8e6b2b43ea92ecf19-98.jpg"/>
    <x v="176"/>
    <s v="Pop/Rock,Alternative/Indie Rock"/>
    <x v="1"/>
    <n v="8.4"/>
  </r>
  <r>
    <x v="354"/>
    <x v="353"/>
    <s v="http://static.metacritic.com/images/products/music/1/a9a205bf7d9427de2ae79f89fc179cf5-98.jpg"/>
    <x v="177"/>
    <s v="Indie,Rock,Alt-Country"/>
    <x v="6"/>
    <n v="8.6"/>
  </r>
  <r>
    <x v="355"/>
    <x v="354"/>
    <s v="http://static.metacritic.com/images/products/music/7/9cf2f4b01e6c66d3d0e0e8fd01f124f2-98.jpg"/>
    <x v="177"/>
    <m/>
    <x v="13"/>
    <m/>
  </r>
  <r>
    <x v="356"/>
    <x v="355"/>
    <s v="http://static.metacritic.com/images/products/music/2/2e8ae42a1a182fb6d682419d1e8610f6-98.jpg"/>
    <x v="177"/>
    <s v="Pop/Rock,Alternative/Indie Rock,Indie Rock"/>
    <x v="26"/>
    <m/>
  </r>
  <r>
    <x v="357"/>
    <x v="356"/>
    <s v="http://static.metacritic.com/images/products/music/5/e07d19ad9cdefb72b771834571efab5e-98.jpg"/>
    <x v="178"/>
    <s v="Metal,Heavy Metal,Black Metal"/>
    <x v="19"/>
    <n v="8.3000000000000007"/>
  </r>
  <r>
    <x v="358"/>
    <x v="357"/>
    <s v="http://static.metacritic.com/images/products/music/3/4ed92f0884c90ea727c7ed78e00b3218-98.jpg"/>
    <x v="178"/>
    <s v="Pop/Rock,Alternative/Indie Rock,Heavy Metal"/>
    <x v="9"/>
    <n v="8"/>
  </r>
  <r>
    <x v="359"/>
    <x v="358"/>
    <s v="http://static.metacritic.com/images/products/music/3/10c11fc8b3cc8e3c6120cfd0581a66d9-98.jpg"/>
    <x v="178"/>
    <s v="Pop/Rock,Alternative/Indie Rock,Dream Pop"/>
    <x v="35"/>
    <n v="7.6"/>
  </r>
  <r>
    <x v="360"/>
    <x v="359"/>
    <s v="http://static.metacritic.com/images/products/music/8/60ad4ea0cbd5c4668b1d8572f502f2b1-98.jpg"/>
    <x v="179"/>
    <s v="Pop/Rock,Alternative/Indie Rock"/>
    <x v="8"/>
    <n v="7.7"/>
  </r>
  <r>
    <x v="361"/>
    <x v="360"/>
    <s v="http://static.metacritic.com/images/products/music/5/762a722b85ed5851daae4f037b6407d2-98.jpg"/>
    <x v="180"/>
    <s v="Indie,Rock"/>
    <x v="23"/>
    <m/>
  </r>
  <r>
    <x v="362"/>
    <x v="361"/>
    <s v="http://static.metacritic.com/images/products/music/9/b65b09d1abf22b0f52b80cc0160cdfdf-98.jpg"/>
    <x v="181"/>
    <s v="Rock,Singer-Songwriter"/>
    <x v="32"/>
    <n v="8.1"/>
  </r>
  <r>
    <x v="363"/>
    <x v="362"/>
    <s v="http://static.metacritic.com/images/products/music/4/b5d0bdab4e0d465879676752c6fa12c1-98.jpg"/>
    <x v="181"/>
    <s v="Rock,Pop,Alternative"/>
    <x v="8"/>
    <n v="8.1999999999999993"/>
  </r>
  <r>
    <x v="364"/>
    <x v="363"/>
    <s v="http://static.metacritic.com/images/products/music/8/b31b2dd926b19b84afad36db8f51ccbf-98.jpg"/>
    <x v="181"/>
    <s v="Pop/Rock,Adult Alternative,Alternative/Indie Rock"/>
    <x v="9"/>
    <m/>
  </r>
  <r>
    <x v="365"/>
    <x v="364"/>
    <s v="http://static.metacritic.com/images/products/music/8/c080f6c83d20daa7a8ad0cc20a901cb3-98.jpg"/>
    <x v="181"/>
    <s v="Pop/Rock,Adult Alternative,Alternative/Indie Rock"/>
    <x v="9"/>
    <m/>
  </r>
  <r>
    <x v="366"/>
    <x v="365"/>
    <s v="http://static.metacritic.com/images/products/music/3/d2ee9a6f153e283961e325924cd0b295-98.jpg"/>
    <x v="181"/>
    <s v="Pop/Rock,Adult Alternative,Alternative/Indie Rock"/>
    <x v="19"/>
    <m/>
  </r>
  <r>
    <x v="367"/>
    <x v="366"/>
    <s v="http://static.metacritic.com/images/products/music/6/2e3ddba5e92d052e1c29ab74cb1483c3-98.jpg"/>
    <x v="182"/>
    <s v="Indie,Rock"/>
    <x v="12"/>
    <m/>
  </r>
  <r>
    <x v="368"/>
    <x v="367"/>
    <s v="http://static.metacritic.com/images/products/music/7/db698144db268829e12f1b129679bb61-98.jpg"/>
    <x v="182"/>
    <s v="Folk"/>
    <x v="6"/>
    <n v="8.8000000000000007"/>
  </r>
  <r>
    <x v="369"/>
    <x v="368"/>
    <s v="http://static.metacritic.com/images/products/music/6/9b51cadc94dca9f98a20c33b6fdc9435-98.jpg"/>
    <x v="182"/>
    <s v="Folk,Pop/Rock"/>
    <x v="37"/>
    <m/>
  </r>
  <r>
    <x v="370"/>
    <x v="369"/>
    <s v="http://static.metacritic.com/images/products/music/2/8eaff0213c707b17272250de673eeb60-98.jpg"/>
    <x v="182"/>
    <s v="Folk,Pop/Rock,Alternative/Indie Rock"/>
    <x v="32"/>
    <n v="8.3000000000000007"/>
  </r>
  <r>
    <x v="371"/>
    <x v="370"/>
    <s v="http://static.metacritic.com/images/products/music/2/1dee38d95690defbbf1528928c8804db-98.jpg"/>
    <x v="182"/>
    <s v="Pop/Rock,Alternative/Indie Rock"/>
    <x v="9"/>
    <m/>
  </r>
  <r>
    <x v="372"/>
    <x v="371"/>
    <s v="http://static.metacritic.com/images/products/music/9/8a42c0ec375b14f6118150eab261f8d3-98.jpg"/>
    <x v="182"/>
    <s v="Pop/Rock"/>
    <x v="33"/>
    <m/>
  </r>
  <r>
    <x v="373"/>
    <x v="372"/>
    <s v="http://static.metacritic.com/images/products/music/8/8c540912d802a8dff4dbab6374fb0579-98.jpg"/>
    <x v="183"/>
    <s v="Rock,Pop,R&amp;B"/>
    <x v="0"/>
    <n v="6.1"/>
  </r>
  <r>
    <x v="374"/>
    <x v="373"/>
    <s v="http://static.metacritic.com/images/products/music/9/f58356c313c075353d6482efc8a34b93-98.jpg"/>
    <x v="184"/>
    <s v="Electronic,Club/Dance"/>
    <x v="6"/>
    <m/>
  </r>
  <r>
    <x v="375"/>
    <x v="374"/>
    <s v="http://static.metacritic.com/images/products/music/1/6d7c32d4e55e43da8cabd239832af17b-98.jpg"/>
    <x v="185"/>
    <s v="Pop/Rock,Alternative/Indie Rock,Alternative Pop/Rock"/>
    <x v="15"/>
    <m/>
  </r>
  <r>
    <x v="376"/>
    <x v="375"/>
    <s v="http://static.metacritic.com/images/products/music/0/f0916d41a8e838e9fe48a0e16c3b2b03-98.jpg"/>
    <x v="185"/>
    <s v="Folk,Pop/Rock,Alternative/Indie Rock"/>
    <x v="13"/>
    <m/>
  </r>
  <r>
    <x v="377"/>
    <x v="376"/>
    <s v="http://static.metacritic.com/images/products/music/7/ed444608d014f8bb89e1f8b86c2546ab-98.jpg"/>
    <x v="186"/>
    <s v="Pop,R&amp;B,Pop/Rock"/>
    <x v="12"/>
    <n v="8.9"/>
  </r>
  <r>
    <x v="378"/>
    <x v="377"/>
    <s v="http://static.metacritic.com/images/products/music/6/88aa7fb2b509f3e28e7b56d2697ad5ee-98.jpg"/>
    <x v="186"/>
    <s v="R&amp;B,Contemporary R&amp;B"/>
    <x v="25"/>
    <n v="8.4"/>
  </r>
  <r>
    <x v="379"/>
    <x v="378"/>
    <s v="http://static.metacritic.com/images/products/music/1/7e939d8692e6f37433136a50eb8b1ace-98.jpg"/>
    <x v="187"/>
    <s v="Electronic,House,Club/Dance"/>
    <x v="20"/>
    <n v="7"/>
  </r>
  <r>
    <x v="380"/>
    <x v="379"/>
    <s v="http://static.metacritic.com/images/products/music/1/d5a18e4857603b8af6d8927c4a2d1b21-98.jpg"/>
    <x v="188"/>
    <s v="Electronic,Club/Dance"/>
    <x v="32"/>
    <m/>
  </r>
  <r>
    <x v="381"/>
    <x v="380"/>
    <s v="http://static.metacritic.com/images/products/music/0/302bd36663e98a430d400e0de619cf33-98.jpg"/>
    <x v="189"/>
    <s v="Pop/Rock,Alternative/Indie Rock,Alternative Pop/Rock"/>
    <x v="25"/>
    <m/>
  </r>
  <r>
    <x v="382"/>
    <x v="381"/>
    <s v="http://static.metacritic.com/images/products/music/9/b80b37ad6726ca9e50454d3d09bfcb3c-98.jpg"/>
    <x v="189"/>
    <s v="Pop/Rock,Alternative/Indie Rock,Alternative Pop/Rock"/>
    <x v="1"/>
    <m/>
  </r>
  <r>
    <x v="383"/>
    <x v="382"/>
    <s v="http://static.metacritic.com/images/products/music/1/45e2cbd487b671d8e3f278ab48a5fae1-98.jpg"/>
    <x v="190"/>
    <s v="Pop/Rock,Alternative/Indie Rock,Indie Pop"/>
    <x v="13"/>
    <m/>
  </r>
  <r>
    <x v="384"/>
    <x v="383"/>
    <s v="http://static.metacritic.com/images/products/music/0/98bbe7354b97e8e7c6e598c09f51dc05-98.jpg"/>
    <x v="190"/>
    <s v="Pop/Rock,Alternative/Indie Rock"/>
    <x v="10"/>
    <m/>
  </r>
  <r>
    <x v="385"/>
    <x v="384"/>
    <s v="http://static.metacritic.com/images/products/music/1/5da7c2244020d9e9f49699d1b8af3458-98.jpg"/>
    <x v="191"/>
    <s v="Pop/Rock,Alternative/Indie Rock"/>
    <x v="9"/>
    <n v="8.6"/>
  </r>
  <r>
    <x v="386"/>
    <x v="385"/>
    <s v="http://static.metacritic.com/images/products/music/1/2437e4c03bacb1c23f214007b8a3b13c-98.jpg"/>
    <x v="191"/>
    <s v="Pop/Rock"/>
    <x v="1"/>
    <n v="8.1999999999999993"/>
  </r>
  <r>
    <x v="387"/>
    <x v="386"/>
    <s v="http://static.metacritic.com/images/products/music/8/2c759439cc4e9da040e18e2e6048b0a5-98.jpg"/>
    <x v="192"/>
    <s v="Pop/Rock,Rock &amp; Roll,Roots Rock"/>
    <x v="8"/>
    <m/>
  </r>
  <r>
    <x v="388"/>
    <x v="387"/>
    <s v="http://static.metacritic.com/images/products/music/6/071c09952d5cd2ed2ec802f9da553ab8-98.jpg"/>
    <x v="192"/>
    <s v="Pop/Rock,Alternative/Indie Rock,Rock &amp; Roll"/>
    <x v="37"/>
    <m/>
  </r>
  <r>
    <x v="389"/>
    <x v="388"/>
    <s v="http://static.metacritic.com/images/products/music/0/3038cbc8f42e72ec0b58508be0e0f488-98.jpg"/>
    <x v="192"/>
    <s v="Pop/Rock,Alternative/Indie Rock"/>
    <x v="3"/>
    <m/>
  </r>
  <r>
    <x v="390"/>
    <x v="389"/>
    <s v="http://static.metacritic.com/images/products/music/9/498a2dc63e003a03cfb894f803b7d7f7-98.jpg"/>
    <x v="193"/>
    <s v="Pop/Rock"/>
    <x v="30"/>
    <n v="6.8"/>
  </r>
  <r>
    <x v="391"/>
    <x v="390"/>
    <s v="http://static.metacritic.com/images/products/music/3/96cd010fc6803dbbdd85eaaef977f742-98.jpg"/>
    <x v="194"/>
    <s v="Pop/Rock,Alternative/Indie Rock"/>
    <x v="7"/>
    <n v="8.4"/>
  </r>
  <r>
    <x v="392"/>
    <x v="391"/>
    <s v="http://static.metacritic.com/images/products/music/2/9ec8aac70157b47a43972f7b957e91b7-98.jpg"/>
    <x v="194"/>
    <m/>
    <x v="11"/>
    <m/>
  </r>
  <r>
    <x v="393"/>
    <x v="392"/>
    <s v="http://static.metacritic.com/images/products/music/0/01499196f428d7dda5cca6e9ae99cb7e-98.jpg"/>
    <x v="194"/>
    <s v="Pop/Rock,Alternative/Indie Rock,Alternative Pop/Rock"/>
    <x v="15"/>
    <n v="8.4"/>
  </r>
  <r>
    <x v="394"/>
    <x v="393"/>
    <s v="http://static.metacritic.com/images/products/music/2/7bfb77f2c238c6d4e3f0250bd1d33546-98.jpg"/>
    <x v="195"/>
    <s v="Pop/Rock,Alternative/Indie Rock,Alternative"/>
    <x v="44"/>
    <m/>
  </r>
  <r>
    <x v="395"/>
    <x v="394"/>
    <s v="http://static.metacritic.com/images/products/music/9/e6a7600c2b59d04ce4bda57c7a99ba2e-98.jpg"/>
    <x v="196"/>
    <s v="Pop/Rock,Alternative/Indie Rock"/>
    <x v="21"/>
    <n v="6.9"/>
  </r>
  <r>
    <x v="396"/>
    <x v="395"/>
    <s v="http://static.metacritic.com/images/products/music/1/e821f9f6190ee340d0f1cbdd1b4d2aa3-98.jpg"/>
    <x v="197"/>
    <s v="Electronic,Techno,Experimental Techno"/>
    <x v="15"/>
    <m/>
  </r>
  <r>
    <x v="397"/>
    <x v="396"/>
    <s v="http://static.metacritic.com/images/products/music/1/940c21093c498437eb91f7440d6b8cf4-98.jpg"/>
    <x v="198"/>
    <s v="Pop/Rock,Alternative/Indie Rock,Alternative Pop/Rock"/>
    <x v="12"/>
    <n v="8.5"/>
  </r>
  <r>
    <x v="398"/>
    <x v="397"/>
    <s v="http://static.metacritic.com/images/products/music/7/8d924c4c8191ad111e11547c72dad046-98.jpg"/>
    <x v="199"/>
    <s v="Pop,Pop/Rock,Adult Alternative"/>
    <x v="10"/>
    <n v="8.5"/>
  </r>
  <r>
    <x v="399"/>
    <x v="398"/>
    <s v="http://static.metacritic.com/images/products/music/8/ffd3d97bd4acece99a9a6c0e29afd237-98.jpg"/>
    <x v="200"/>
    <s v="Pop/Rock,Alternative/Indie Rock,Alternative Pop/Rock"/>
    <x v="25"/>
    <n v="8.4"/>
  </r>
  <r>
    <x v="400"/>
    <x v="399"/>
    <s v="http://static.metacritic.com/images/products/music/4/489169a7b2fe22d28d9db4ae20da2499-98.jpg"/>
    <x v="201"/>
    <m/>
    <x v="26"/>
    <m/>
  </r>
  <r>
    <x v="401"/>
    <x v="400"/>
    <s v="http://static.metacritic.com/images/products/music/3/c8a6a4905a2935ef3f876be2270ae331-98.jpg"/>
    <x v="202"/>
    <s v="Vocal,Pop/Rock"/>
    <x v="23"/>
    <n v="7.3"/>
  </r>
  <r>
    <x v="402"/>
    <x v="401"/>
    <s v="http://static.metacritic.com/images/products/music/2/b9980d83e9e36f37ab22c9da7bba6bd0-98.jpg"/>
    <x v="203"/>
    <s v="Pop/Rock,Alternative/Indie Rock"/>
    <x v="13"/>
    <m/>
  </r>
  <r>
    <x v="403"/>
    <x v="402"/>
    <s v="http://static.metacritic.com/images/products/music/1/ae650ced55cb9466d381886967929e43-98.jpg"/>
    <x v="203"/>
    <s v="Pop/Rock,Alternative/Indie Rock,Indie Electronic"/>
    <x v="37"/>
    <m/>
  </r>
  <r>
    <x v="404"/>
    <x v="403"/>
    <s v="http://static.metacritic.com/images/products/music/9/a3c2cb87ba77536baaa1470421a4fb9c-98.jpg"/>
    <x v="204"/>
    <s v="Indie,Rock"/>
    <x v="1"/>
    <n v="8.3000000000000007"/>
  </r>
  <r>
    <x v="405"/>
    <x v="404"/>
    <s v="http://static.metacritic.com/images/products/music/4/5dfecd3e424e4883d49db2296fe92b0f-98.jpg"/>
    <x v="205"/>
    <s v="Pop/Rock,Alternative/Indie Rock"/>
    <x v="7"/>
    <n v="7.7"/>
  </r>
  <r>
    <x v="406"/>
    <x v="405"/>
    <s v="http://static.metacritic.com/images/products/music/1/b81e690a226a10ce982439747de5368c-98.jpg"/>
    <x v="205"/>
    <s v="Pop/Rock,Alternative/Indie Rock"/>
    <x v="27"/>
    <n v="7.9"/>
  </r>
  <r>
    <x v="407"/>
    <x v="406"/>
    <s v="http://static.metacritic.com/images/products/music/2/156b9af1e22756b3bb7012fcf006748b-98.jpg"/>
    <x v="206"/>
    <s v="World"/>
    <x v="46"/>
    <n v="8.4"/>
  </r>
  <r>
    <x v="408"/>
    <x v="407"/>
    <s v="http://static.metacritic.com/images/products/music/0/e5f5656a3cb79b5fb29dc5c73fb61c35-98.jpg"/>
    <x v="207"/>
    <s v="World"/>
    <x v="42"/>
    <n v="8.6999999999999993"/>
  </r>
  <r>
    <x v="409"/>
    <x v="408"/>
    <s v="http://static.metacritic.com/images/products/music/0/93bd90ab0f4095bff9b9f510604f526f-98.jpg"/>
    <x v="208"/>
    <s v="Rock,Alternative,Rap"/>
    <x v="7"/>
    <m/>
  </r>
  <r>
    <x v="410"/>
    <x v="409"/>
    <s v="http://static.metacritic.com/images/products/music/6/fc3823cf5d0ffbc4aa5c9e640fe89c34-98.jpg"/>
    <x v="208"/>
    <s v="Rap,Underground Rap,Left-Field Hip-Hop"/>
    <x v="12"/>
    <m/>
  </r>
  <r>
    <x v="411"/>
    <x v="410"/>
    <s v="http://static.metacritic.com/images/products/music/9/8481b0d84e917cc4fd18c1343a071e9e-98.jpg"/>
    <x v="209"/>
    <s v="Pop/Rock,Alternative/Indie Rock,Indie Rock"/>
    <x v="14"/>
    <m/>
  </r>
  <r>
    <x v="412"/>
    <x v="411"/>
    <s v="http://static.metacritic.com/images/products/music/4/accb808422c264e3cb2fadd143ef3b09-98.jpg"/>
    <x v="210"/>
    <s v="Jazz,New Age,Religious"/>
    <x v="40"/>
    <n v="6.5"/>
  </r>
  <r>
    <x v="413"/>
    <x v="412"/>
    <s v="http://static.metacritic.com/images/products/music/7/fc9c0cb9611b085d889bd589083c504a-98.jpg"/>
    <x v="211"/>
    <s v="Rock,Metal"/>
    <x v="1"/>
    <n v="8.6999999999999993"/>
  </r>
  <r>
    <x v="414"/>
    <x v="413"/>
    <s v="http://static.metacritic.com/images/products/music/5/9b6457c63de94559938bbdff256ac135-98.jpg"/>
    <x v="211"/>
    <s v="Pop/Rock,Contemporary Pop/Rock,Heavy Metal"/>
    <x v="0"/>
    <n v="7.3"/>
  </r>
  <r>
    <x v="415"/>
    <x v="414"/>
    <s v="http://static.metacritic.com/images/products/music/2/24af17c4468e52dc5adc3fd45fee84cb-98.jpg"/>
    <x v="211"/>
    <s v="Pop/Rock,Heavy Metal"/>
    <x v="37"/>
    <n v="7.7"/>
  </r>
  <r>
    <x v="416"/>
    <x v="415"/>
    <s v="http://static.metacritic.com/images/products/music/6/c173cfecc18f4f89d2a8be2c1020d461-98.jpg"/>
    <x v="212"/>
    <s v="Pop/Rock,Alternative/Indie Rock,Alternative"/>
    <x v="18"/>
    <m/>
  </r>
  <r>
    <x v="417"/>
    <x v="416"/>
    <s v="http://static.metacritic.com/images/products/music/3/178f28ea0d5edd626dfff3a8ba6d0da5-98.jpg"/>
    <x v="213"/>
    <s v="Rock,Alternative,Live"/>
    <x v="21"/>
    <n v="8.4"/>
  </r>
  <r>
    <x v="418"/>
    <x v="417"/>
    <s v="http://static.metacritic.com/images/products/music/6/5bc5d010ea5714beded14856b2e25891-98.jpg"/>
    <x v="213"/>
    <s v="Rock,Metal"/>
    <x v="1"/>
    <n v="8.8000000000000007"/>
  </r>
  <r>
    <x v="419"/>
    <x v="418"/>
    <s v="http://static.metacritic.com/images/products/music/7/6b5a9495ecf8b8bc102a303f0b9dd36a-98.jpg"/>
    <x v="213"/>
    <s v="Pop/Rock,Alternative Metal,Heavy Metal"/>
    <x v="25"/>
    <n v="7.9"/>
  </r>
  <r>
    <x v="420"/>
    <x v="419"/>
    <s v="http://static.metacritic.com/images/products/music/9/b3ad0fb0d1dc1d4da38d7f9a086b1b27-98.jpg"/>
    <x v="214"/>
    <s v="R&amp;B,Latin,Pop/Rock"/>
    <x v="8"/>
    <m/>
  </r>
  <r>
    <x v="421"/>
    <x v="420"/>
    <s v="http://static.metacritic.com/images/products/music/3/a2a0c4a14aec024600df7fdef5c3bf71-98.jpg"/>
    <x v="214"/>
    <s v="R&amp;B,Soul,Neo-Soul"/>
    <x v="9"/>
    <n v="7.3"/>
  </r>
  <r>
    <x v="422"/>
    <x v="421"/>
    <s v="http://static.metacritic.com/images/products/music/6/b253bb4559c3abefa796aca273347d90-98.jpg"/>
    <x v="215"/>
    <s v="R&amp;B,Soul,Adult Alternative"/>
    <x v="40"/>
    <n v="8.1999999999999993"/>
  </r>
  <r>
    <x v="423"/>
    <x v="422"/>
    <s v="http://static.metacritic.com/images/products/music/0/c6529aa7ca37c9b5abcd9c59e6cdc492-98.jpg"/>
    <x v="216"/>
    <s v="R&amp;B"/>
    <x v="26"/>
    <n v="8.9"/>
  </r>
  <r>
    <x v="424"/>
    <x v="423"/>
    <s v="http://static.metacritic.com/images/products/music/8/8b405ba4b38f13f927d43b7c43164237-98.jpg"/>
    <x v="216"/>
    <s v="R&amp;B"/>
    <x v="11"/>
    <n v="8.6"/>
  </r>
  <r>
    <x v="425"/>
    <x v="424"/>
    <s v="http://static.metacritic.com/images/products/music/4/67f53525aac194e76b8bcdc5c5d60c0a-98.jpg"/>
    <x v="216"/>
    <s v="R&amp;B"/>
    <x v="13"/>
    <n v="8.9"/>
  </r>
  <r>
    <x v="426"/>
    <x v="425"/>
    <s v="http://static.metacritic.com/images/products/music/2/7d88a86f7e674c7365211325cf69bec1-98.jpg"/>
    <x v="216"/>
    <s v="R&amp;B,Soul"/>
    <x v="23"/>
    <n v="8.6"/>
  </r>
  <r>
    <x v="427"/>
    <x v="426"/>
    <s v="http://static.metacritic.com/images/products/music/0/02501e7701990d32bafe2f00d10b1536-98.jpg"/>
    <x v="216"/>
    <s v="Pop,R&amp;B,Soul"/>
    <x v="10"/>
    <n v="7.8"/>
  </r>
  <r>
    <x v="428"/>
    <x v="427"/>
    <s v="http://static.metacritic.com/images/products/music/1/d657be9aba2aa1ac7f07768557901566-98.jpg"/>
    <x v="216"/>
    <s v="R&amp;B,Adult Contemporary R&amp;B,Contemporary R&amp;B"/>
    <x v="1"/>
    <n v="7.6"/>
  </r>
  <r>
    <x v="429"/>
    <x v="428"/>
    <s v="http://static.metacritic.com/images/products/music/0/a9a244ce50a3fa6e793708715407827f-98.jpg"/>
    <x v="216"/>
    <s v="R&amp;B,Adult Contemporary R&amp;B,Contemporary R&amp;B"/>
    <x v="9"/>
    <n v="8.3000000000000007"/>
  </r>
  <r>
    <x v="430"/>
    <x v="429"/>
    <s v="http://static.metacritic.com/images/products/music/1/f6cabe2daa86d48a09ec0d4304f29b0d-98.jpg"/>
    <x v="217"/>
    <s v="Rock,Alternative,Metal"/>
    <x v="13"/>
    <n v="8.4"/>
  </r>
  <r>
    <x v="431"/>
    <x v="430"/>
    <s v="http://static.metacritic.com/images/products/music/9/330a66d12b6c6df440bdf7f62b42c0d0-98.jpg"/>
    <x v="217"/>
    <s v="Rock,Alternative,Metal"/>
    <x v="44"/>
    <n v="7.7"/>
  </r>
  <r>
    <x v="432"/>
    <x v="431"/>
    <s v="http://static.metacritic.com/images/products/music/3/fce2a009f31ce4e96fe4ff9c530f18fb-98.jpg"/>
    <x v="217"/>
    <s v="Pop/Rock,Alternative Metal,Heavy Metal"/>
    <x v="5"/>
    <m/>
  </r>
  <r>
    <x v="433"/>
    <x v="432"/>
    <s v="http://static.metacritic.com/images/products/music/9/3cb863e8e2d42ecedfa07892dfae575c-98.jpg"/>
    <x v="218"/>
    <s v="Pop/Rock,Alternative/Indie Rock"/>
    <x v="7"/>
    <m/>
  </r>
  <r>
    <x v="434"/>
    <x v="433"/>
    <s v="http://static.metacritic.com/images/products/music/6/186ccd524a63562c55de3d708465df3d-98.jpg"/>
    <x v="219"/>
    <s v="Country"/>
    <x v="1"/>
    <m/>
  </r>
  <r>
    <x v="435"/>
    <x v="434"/>
    <s v="http://static.metacritic.com/images/products/music/9/2f01d3031a3b8ed79c29c895805b86cb-98.jpg"/>
    <x v="220"/>
    <s v="Bluegrass,Country"/>
    <x v="6"/>
    <n v="8.6999999999999993"/>
  </r>
  <r>
    <x v="436"/>
    <x v="435"/>
    <s v="http://static.metacritic.com/images/products/music/9/4201488a1a45ef4d2af5d99a96fd67ca-98.jpg"/>
    <x v="220"/>
    <s v="Bluegrass,Country"/>
    <x v="12"/>
    <n v="9"/>
  </r>
  <r>
    <x v="437"/>
    <x v="436"/>
    <s v="http://static.metacritic.com/images/products/music/8/9e621171c068ded28494a3a499e56102-98.jpg"/>
    <x v="220"/>
    <s v="Bluegrass,Country"/>
    <x v="9"/>
    <n v="8.1"/>
  </r>
  <r>
    <x v="438"/>
    <x v="437"/>
    <s v="http://static.metacritic.com/images/products/music/8/c2846f1fc59401286c051edcc9d11a7c-98.jpg"/>
    <x v="221"/>
    <s v="Pop/Rock,Alternative/Indie Rock,Alternative Pop/Rock"/>
    <x v="15"/>
    <n v="8.6"/>
  </r>
  <r>
    <x v="439"/>
    <x v="438"/>
    <s v="http://static.metacritic.com/images/products/music/4/b1df501a023f255622d95373c336ff5d-98.jpg"/>
    <x v="221"/>
    <s v="Electronic,Pop/Rock,Adult Alternative"/>
    <x v="21"/>
    <n v="7.2"/>
  </r>
  <r>
    <x v="440"/>
    <x v="439"/>
    <s v="http://static.metacritic.com/images/products/music/6/018d5e779fea4ea336a549ac5aec79bf-98.jpg"/>
    <x v="222"/>
    <s v="Rock,Alternative"/>
    <x v="7"/>
    <n v="8.9"/>
  </r>
  <r>
    <x v="441"/>
    <x v="440"/>
    <s v="http://static.metacritic.com/images/products/music/3/e6fa1a1c5dce9c758d6750ee1480d2df-98.jpg"/>
    <x v="222"/>
    <s v="Rock,Alternative"/>
    <x v="26"/>
    <n v="8"/>
  </r>
  <r>
    <x v="442"/>
    <x v="441"/>
    <s v="http://static.metacritic.com/images/products/music/2/b98454af4f67565457d7bc557bfbd07e-98.jpg"/>
    <x v="222"/>
    <s v="Rock,Punk"/>
    <x v="25"/>
    <n v="7.7"/>
  </r>
  <r>
    <x v="443"/>
    <x v="442"/>
    <s v="http://static.metacritic.com/images/products/music/8/e36fdc5169af25128c3b22f89da0260b-98.jpg"/>
    <x v="222"/>
    <s v="Rock,Alternative,Punk"/>
    <x v="25"/>
    <n v="7.9"/>
  </r>
  <r>
    <x v="444"/>
    <x v="443"/>
    <s v="http://static.metacritic.com/images/products/music/9/5d379b6623aa5c3369a68d73aa18472b-98.jpg"/>
    <x v="222"/>
    <s v="Pop/Rock,Alternative/Indie Rock,Alternative Pop/Rock"/>
    <x v="1"/>
    <n v="8.5"/>
  </r>
  <r>
    <x v="445"/>
    <x v="444"/>
    <s v="http://static.metacritic.com/images/products/music/3/ef595e5913e908ca7646786ad8f6e48b-98.jpg"/>
    <x v="222"/>
    <s v="Emo,Pop/Rock,Alternative/Indie Rock"/>
    <x v="13"/>
    <n v="7.6"/>
  </r>
  <r>
    <x v="446"/>
    <x v="445"/>
    <s v="http://static.metacritic.com/images/products/music/1/fd43981caadc395f35555ddb7f099571-98.jpg"/>
    <x v="223"/>
    <s v="Indie,Pop"/>
    <x v="40"/>
    <m/>
  </r>
  <r>
    <x v="447"/>
    <x v="446"/>
    <s v="http://static.metacritic.com/images/products/music/5/c11cb3089f813e9d988e277c5405abf5-98.jpg"/>
    <x v="224"/>
    <s v="Indie,Rock"/>
    <x v="9"/>
    <n v="8.3000000000000007"/>
  </r>
  <r>
    <x v="448"/>
    <x v="447"/>
    <s v="http://static.metacritic.com/images/products/music/9/81f72e71ba6193893928ae0ac2c8920b-98.jpg"/>
    <x v="225"/>
    <s v="Pop/Rock,Alternative Metal,Heavy Metal"/>
    <x v="19"/>
    <m/>
  </r>
  <r>
    <x v="449"/>
    <x v="448"/>
    <s v="http://static.metacritic.com/images/products/music/0/87ad258877f2d75cdc9d11a4bf50aea6-98.jpg"/>
    <x v="226"/>
    <s v="Pop/Rock"/>
    <x v="0"/>
    <n v="8.1"/>
  </r>
  <r>
    <x v="450"/>
    <x v="449"/>
    <s v="http://static.metacritic.com/images/products/music/7/698b8c979315f7297015ee05c93338fa-98.jpg"/>
    <x v="227"/>
    <s v="Rock,Metal"/>
    <x v="23"/>
    <n v="8.8000000000000007"/>
  </r>
  <r>
    <x v="451"/>
    <x v="450"/>
    <s v="http://static.metacritic.com/images/products/music/9/c7e7c54d195e2af2273be9343cf78e2c-98.jpg"/>
    <x v="227"/>
    <s v="Alternative Metal,Heavy Metal,Death Metal"/>
    <x v="25"/>
    <n v="8.1"/>
  </r>
  <r>
    <x v="452"/>
    <x v="451"/>
    <s v="http://static.metacritic.com/images/products/music/3/fdcbbbe2eda228edcd3329693469f060-98.jpg"/>
    <x v="228"/>
    <s v="Rock,Pop"/>
    <x v="25"/>
    <m/>
  </r>
  <r>
    <x v="453"/>
    <x v="452"/>
    <s v="http://static.metacritic.com/images/products/music/9/11e33018a408617d949e04c528ccce56-98.jpg"/>
    <x v="229"/>
    <s v="Pop/Rock,Alternative/Indie Rock,Blues-Rock"/>
    <x v="37"/>
    <m/>
  </r>
  <r>
    <x v="454"/>
    <x v="453"/>
    <s v="http://static.metacritic.com/images/products/music/5/f3e7b40ecb520c6f4aaee6ef1f18c8ef-98.jpg"/>
    <x v="229"/>
    <s v="Pop/Rock,Alternative/Indie Rock"/>
    <x v="32"/>
    <m/>
  </r>
  <r>
    <x v="455"/>
    <x v="454"/>
    <s v="http://static.metacritic.com/images/products/music/5/21ef9eec544dc8795c27806b36816f15-98.jpg"/>
    <x v="230"/>
    <s v="Pop/Rock,Alternative/Indie Rock,Alternative Pop/Rock"/>
    <x v="10"/>
    <n v="5.4"/>
  </r>
  <r>
    <x v="456"/>
    <x v="455"/>
    <s v="http://static.metacritic.com/images/products/music/6/523beb55555fb087b79d110f8d474966-98.jpg"/>
    <x v="230"/>
    <s v="Pop/Rock,Alternative/Indie Rock,Alternative Pop/Rock"/>
    <x v="12"/>
    <n v="8.1"/>
  </r>
  <r>
    <x v="457"/>
    <x v="456"/>
    <s v="http://static.metacritic.com/images/products/music/9/e645ec1e5994d4d61fbeeb49fa87b333-98.jpg"/>
    <x v="230"/>
    <s v="Pop/Rock,Alternative/Indie Rock,Emo-Pop"/>
    <x v="12"/>
    <n v="7.6"/>
  </r>
  <r>
    <x v="458"/>
    <x v="457"/>
    <s v="http://static.metacritic.com/images/products/music/1/fb0d536ca153336a37043c820b902540-98.jpg"/>
    <x v="230"/>
    <s v="Alternative/Indie Rock,Emo-Pop,Punk-Pop"/>
    <x v="19"/>
    <n v="7.9"/>
  </r>
  <r>
    <x v="459"/>
    <x v="458"/>
    <s v="http://static.metacritic.com/images/products/music/2/0f2027c58ba525d65400462145c19909-98.jpg"/>
    <x v="231"/>
    <s v="Pop/Rock,Alternative/Indie Rock,Alternative Pop/Rock"/>
    <x v="1"/>
    <m/>
  </r>
  <r>
    <x v="460"/>
    <x v="459"/>
    <s v="http://static.metacritic.com/images/products/music/2/96747b065c85b8522c82229a2d618144-98.jpg"/>
    <x v="232"/>
    <s v="Pop/Rock,Alternative/Indie Rock"/>
    <x v="0"/>
    <n v="7.6"/>
  </r>
  <r>
    <x v="461"/>
    <x v="460"/>
    <s v="http://static.metacritic.com/images/products/music/7/33e219cbd4b934cb07a0243d7528a769-98.jpg"/>
    <x v="232"/>
    <s v="Pop/Rock,Alternative/Indie Rock"/>
    <x v="11"/>
    <m/>
  </r>
  <r>
    <x v="462"/>
    <x v="461"/>
    <s v="http://static.metacritic.com/images/products/music/0/df2cf0509981be34bc892b1f541be49d-98.jpg"/>
    <x v="233"/>
    <s v="Alternative/Indie Rock,Neo-Psychedelia,Garage Rock Revival"/>
    <x v="15"/>
    <n v="8.4"/>
  </r>
  <r>
    <x v="463"/>
    <x v="462"/>
    <s v="http://static.metacritic.com/images/products/music/0/c84669d50b0f0285388cf7bb4c7b2c30-98.jpg"/>
    <x v="233"/>
    <s v="Pop/Rock,Alternative/Indie Rock,Neo-Psychedelia"/>
    <x v="37"/>
    <n v="8.4"/>
  </r>
  <r>
    <x v="464"/>
    <x v="463"/>
    <s v="http://static.metacritic.com/images/products/music/0/9c81eaa064b6a0d53652ecd6b44f262f-98.jpg"/>
    <x v="233"/>
    <s v="Pop/Rock,Alternative/Indie Rock,Neo-Psychedelia"/>
    <x v="1"/>
    <n v="8"/>
  </r>
  <r>
    <x v="465"/>
    <x v="464"/>
    <s v="http://static.metacritic.com/images/products/music/53w-release.jpg"/>
    <x v="234"/>
    <s v="R&amp;B,Pop/Rock,Alternative/Indie Rock"/>
    <x v="31"/>
    <m/>
  </r>
  <r>
    <x v="466"/>
    <x v="465"/>
    <s v="http://static.metacritic.com/images/products/music/6/91a2d31d467a61eef6dbb6ff9af42dcb-98.jpg"/>
    <x v="235"/>
    <s v="Jazz"/>
    <x v="8"/>
    <n v="8.3000000000000007"/>
  </r>
  <r>
    <x v="467"/>
    <x v="466"/>
    <s v="http://static.metacritic.com/images/products/music/6/f429565cbf43b44e50f398687b1a8bfa-98.jpg"/>
    <x v="235"/>
    <s v="Jazz"/>
    <x v="34"/>
    <m/>
  </r>
  <r>
    <x v="468"/>
    <x v="467"/>
    <s v="http://static.metacritic.com/images/products/music/8/039719766c7e52b4efd4cb4dedf9a466-98.jpg"/>
    <x v="236"/>
    <s v="Pop/Rock,Alternative/Indie Rock"/>
    <x v="19"/>
    <n v="7.8"/>
  </r>
  <r>
    <x v="469"/>
    <x v="468"/>
    <s v="http://static.metacritic.com/images/products/music/7/9bd9e361233f70ca1bc6db0528f0083d-98.jpg"/>
    <x v="237"/>
    <s v="Rock,Pop"/>
    <x v="23"/>
    <n v="8.6"/>
  </r>
  <r>
    <x v="470"/>
    <x v="469"/>
    <s v="http://static.metacritic.com/images/products/music/5/3c25f0416a2feba6a3f94b3acd560c9d-98.jpg"/>
    <x v="238"/>
    <s v="Country"/>
    <x v="37"/>
    <m/>
  </r>
  <r>
    <x v="471"/>
    <x v="470"/>
    <s v="http://static.metacritic.com/images/products/music/7/3a3d83e2dd6acc96dee8c50d290444c5-98.jpg"/>
    <x v="238"/>
    <s v="Country"/>
    <x v="11"/>
    <n v="8.6"/>
  </r>
  <r>
    <x v="472"/>
    <x v="471"/>
    <s v="http://static.metacritic.com/images/products/music/9/2743f3f88a6b07e9538c272943c2faee-98.jpg"/>
    <x v="238"/>
    <s v="Rock,Country"/>
    <x v="15"/>
    <n v="7.9"/>
  </r>
  <r>
    <x v="473"/>
    <x v="472"/>
    <s v="http://static.metacritic.com/images/products/music/7/281a05dba6f357d889e9471934a1b902-98.jpg"/>
    <x v="238"/>
    <s v="Country,Singer-Songwriter"/>
    <x v="10"/>
    <m/>
  </r>
  <r>
    <x v="474"/>
    <x v="473"/>
    <s v="http://static.metacritic.com/images/products/music/5/1f38d7709e9fe51525e585afe0c63c30-98.jpg"/>
    <x v="238"/>
    <s v="Indie,Alternative,Folk"/>
    <x v="7"/>
    <m/>
  </r>
  <r>
    <x v="475"/>
    <x v="474"/>
    <s v="http://static.metacritic.com/images/products/music/5/62de2eb872320f6c56f272373b8afa9b-98.jpg"/>
    <x v="238"/>
    <s v="Country,Americana,Pop/Rock"/>
    <x v="40"/>
    <m/>
  </r>
  <r>
    <x v="476"/>
    <x v="475"/>
    <s v="http://static.metacritic.com/images/products/music/6/6ee065a8859de8273fb53d02dda23e00-98.jpg"/>
    <x v="239"/>
    <s v="Pop/Rock"/>
    <x v="40"/>
    <n v="8.1999999999999993"/>
  </r>
  <r>
    <x v="477"/>
    <x v="476"/>
    <s v="http://static.metacritic.com/images/products/music/4/baf2bcc9d9182f9f4c2f7710d6a70c63-98.jpg"/>
    <x v="240"/>
    <s v="Pop/Rock"/>
    <x v="6"/>
    <m/>
  </r>
  <r>
    <x v="478"/>
    <x v="477"/>
    <s v="http://static.metacritic.com/images/products/music/2/017c2a1d8bcdec7f9a34702762b7b034-98.jpg"/>
    <x v="240"/>
    <s v="Pop/Rock,Alternative/Indie Rock,Alternative Pop/Rock"/>
    <x v="19"/>
    <n v="8.3000000000000007"/>
  </r>
  <r>
    <x v="479"/>
    <x v="478"/>
    <s v="http://static.metacritic.com/images/products/music/3/0050a0a5db327fb938ef4290cc714b24-98.jpg"/>
    <x v="240"/>
    <s v="Pop/Rock,Alternative/Indie Rock,Indie Pop"/>
    <x v="6"/>
    <m/>
  </r>
  <r>
    <x v="480"/>
    <x v="53"/>
    <s v="http://static.metacritic.com/images/products/music/0/37bc1644f123c6ccd8209c006816e30c-98.jpg"/>
    <x v="241"/>
    <s v="Rock,Soundtrack,Classic Rock"/>
    <x v="25"/>
    <n v="8"/>
  </r>
  <r>
    <x v="481"/>
    <x v="479"/>
    <s v="http://static.metacritic.com/images/products/music/7/bcfc1a66dc8571e6d4d7f215ea3234f3-98.jpg"/>
    <x v="242"/>
    <s v="Rap,R&amp;B,Soul"/>
    <x v="19"/>
    <n v="7.9"/>
  </r>
  <r>
    <x v="482"/>
    <x v="480"/>
    <s v="http://static.metacritic.com/images/products/music/2/28789078e0bff051dfc64495735bd27b-98.jpg"/>
    <x v="242"/>
    <s v="Pop,R&amp;B,Pop/Rock"/>
    <x v="36"/>
    <n v="4"/>
  </r>
  <r>
    <x v="483"/>
    <x v="481"/>
    <s v="http://static.metacritic.com/images/products/music/53w-release.jpg"/>
    <x v="243"/>
    <s v="Electronic,Pop/Rock"/>
    <x v="17"/>
    <m/>
  </r>
  <r>
    <x v="484"/>
    <x v="482"/>
    <s v="http://static.metacritic.com/images/products/music/5/c8c1e32b6b52a84ae30d6d483f114e12-98.jpg"/>
    <x v="244"/>
    <s v="Indie,Rock"/>
    <x v="26"/>
    <n v="8.1999999999999993"/>
  </r>
  <r>
    <x v="485"/>
    <x v="483"/>
    <s v="http://static.metacritic.com/images/products/music/6/282009b391f4e0f770d7067da71f543d-98.jpg"/>
    <x v="244"/>
    <s v="Indie,Rock,Experimental"/>
    <x v="12"/>
    <m/>
  </r>
  <r>
    <x v="486"/>
    <x v="484"/>
    <s v="http://static.metacritic.com/images/products/music/5/acb0d91fcc3e923ca692778fce0b9efc-98.jpg"/>
    <x v="245"/>
    <s v="Electronic"/>
    <x v="36"/>
    <m/>
  </r>
  <r>
    <x v="487"/>
    <x v="485"/>
    <s v="http://static.metacritic.com/images/products/music/5/12b47a7baffb12501e6ced6c239c3c09-98.jpg"/>
    <x v="246"/>
    <s v="Dance,Electronic"/>
    <x v="37"/>
    <n v="7.4"/>
  </r>
  <r>
    <x v="488"/>
    <x v="486"/>
    <s v="http://static.metacritic.com/images/products/music/3/dcbdc0c766b72d09bdf9b904ed7b7306-98.jpg"/>
    <x v="246"/>
    <s v="Rock,Dance,Pop"/>
    <x v="30"/>
    <n v="7.4"/>
  </r>
  <r>
    <x v="489"/>
    <x v="487"/>
    <s v="http://static.metacritic.com/images/products/music/3/d245d01c69bf68699ab1195e33f84637-98.jpg"/>
    <x v="247"/>
    <s v="Pop/Rock,Alternative/Indie Rock"/>
    <x v="31"/>
    <n v="3.5"/>
  </r>
  <r>
    <x v="490"/>
    <x v="488"/>
    <s v="http://static.metacritic.com/images/products/music/6/5264ff0ea7f4d6961e50d6865b284676-98.jpg"/>
    <x v="248"/>
    <s v="Rock,Electronic"/>
    <x v="31"/>
    <m/>
  </r>
  <r>
    <x v="491"/>
    <x v="489"/>
    <s v="http://static.metacritic.com/images/products/music/6/b67ff256e5f5f13173447dbe4e2187e5-98.jpg"/>
    <x v="249"/>
    <s v="Pop/Rock,Alternative/Indie Rock"/>
    <x v="11"/>
    <n v="8.5"/>
  </r>
  <r>
    <x v="492"/>
    <x v="490"/>
    <s v="http://static.metacritic.com/images/products/music/9/0f0f1134bea0ec0b682a467bc9a265e9-98.jpg"/>
    <x v="249"/>
    <s v="Pop/Rock,Alternative/Indie Rock,Alternative Pop/Rock"/>
    <x v="25"/>
    <n v="7.5"/>
  </r>
  <r>
    <x v="493"/>
    <x v="491"/>
    <s v="http://static.metacritic.com/images/products/music/9/c6a5af8f53443ddb99e6fcb94554c598-98.jpg"/>
    <x v="249"/>
    <s v="Pop/Rock"/>
    <x v="13"/>
    <n v="7.1"/>
  </r>
  <r>
    <x v="494"/>
    <x v="492"/>
    <s v="http://static.metacritic.com/images/products/music/2/0cd66126d5d7164af9a087c3c70e6bb6-98.jpg"/>
    <x v="250"/>
    <s v="Pop/Rock,Alternative Metal,Heavy Metal"/>
    <x v="32"/>
    <n v="8.8000000000000007"/>
  </r>
  <r>
    <x v="495"/>
    <x v="493"/>
    <s v="http://static.metacritic.com/images/products/music/1/da6f71bf4a854ce885a0e34543473d5d-98.jpg"/>
    <x v="250"/>
    <s v="Pop/Rock,Heavy Metal,Hard Rock"/>
    <x v="12"/>
    <n v="7.9"/>
  </r>
  <r>
    <x v="496"/>
    <x v="494"/>
    <s v="http://static.metacritic.com/images/products/music/0/506249a89a9646fa0fa10c89929eb019-98.jpg"/>
    <x v="251"/>
    <s v="Electronic"/>
    <x v="12"/>
    <n v="8.3000000000000007"/>
  </r>
  <r>
    <x v="497"/>
    <x v="495"/>
    <s v="http://static.metacritic.com/images/products/music/1/5c3ce3e949ac5b396cc2a81c3d4311db-98.jpg"/>
    <x v="252"/>
    <s v="Electronic,R&amp;B,Garage"/>
    <x v="15"/>
    <n v="7.8"/>
  </r>
  <r>
    <x v="498"/>
    <x v="496"/>
    <s v="http://static.metacritic.com/images/products/music/9/820f3c747b1f7064cc8bf83eef6c09e8-98.jpg"/>
    <x v="252"/>
    <s v="Pop/Rock,Dance-Pop,Club/Dance"/>
    <x v="25"/>
    <n v="7.9"/>
  </r>
  <r>
    <x v="499"/>
    <x v="497"/>
    <s v="http://static.metacritic.com/images/products/music/53w-release.jpg"/>
    <x v="253"/>
    <s v="Pop/Rock,Alternative/Indie Rock"/>
    <x v="40"/>
    <m/>
  </r>
  <r>
    <x v="500"/>
    <x v="498"/>
    <s v="http://static.metacritic.com/images/products/music/2/f74babf6537b08e605ddd0837355015f-98.jpg"/>
    <x v="254"/>
    <s v="Pop/Rock,Alternative/Indie Rock,Lo-Fi"/>
    <x v="26"/>
    <n v="8.3000000000000007"/>
  </r>
  <r>
    <x v="501"/>
    <x v="499"/>
    <s v="http://static.metacritic.com/images/products/music/7/8d5683ac0de64ee03809b1beba910cf0-98.jpg"/>
    <x v="254"/>
    <s v="Pop/Rock,Alternative/Indie Rock"/>
    <x v="34"/>
    <n v="7.9"/>
  </r>
  <r>
    <x v="502"/>
    <x v="500"/>
    <s v="http://static.metacritic.com/images/products/music/4/b757f3f9a8bcdee903e63a1ca0d2fb3f-98.jpg"/>
    <x v="255"/>
    <s v="Pop/Rock"/>
    <x v="12"/>
    <m/>
  </r>
  <r>
    <x v="503"/>
    <x v="501"/>
    <s v="http://static.metacritic.com/images/products/music/2/6cc9930392ffc6aa38e66a3f309b6357-98.jpg"/>
    <x v="256"/>
    <s v="World"/>
    <x v="27"/>
    <n v="8.1"/>
  </r>
  <r>
    <x v="504"/>
    <x v="502"/>
    <s v="http://static.metacritic.com/images/products/music/9/baceb460bcf09878d7d8b9ce6e8adc61-98.jpg"/>
    <x v="256"/>
    <s v="International,West African,African Traditions"/>
    <x v="12"/>
    <m/>
  </r>
  <r>
    <x v="505"/>
    <x v="503"/>
    <s v="http://static.metacritic.com/images/products/music/1/c0ae836ea21212de87082226e2049556-98.jpg"/>
    <x v="256"/>
    <s v="International"/>
    <x v="21"/>
    <m/>
  </r>
  <r>
    <x v="506"/>
    <x v="504"/>
    <s v="http://static.metacritic.com/images/products/music/4/f584822ab2b0f30fd5bba7ffac14cdf2-98.jpg"/>
    <x v="257"/>
    <s v="Rap"/>
    <x v="24"/>
    <n v="8"/>
  </r>
  <r>
    <x v="507"/>
    <x v="505"/>
    <s v="http://static.metacritic.com/images/products/music/8/a7c67ca20ca0193ccd07d5cdf85cef1f-98.jpg"/>
    <x v="258"/>
    <s v="Pop/Rock"/>
    <x v="1"/>
    <m/>
  </r>
  <r>
    <x v="508"/>
    <x v="506"/>
    <s v="http://static.metacritic.com/images/products/music/2/1f42876421657dbc8ad0fb7e18d24a55-98.jpg"/>
    <x v="259"/>
    <s v="Rock,Alternative"/>
    <x v="26"/>
    <n v="9"/>
  </r>
  <r>
    <x v="509"/>
    <x v="507"/>
    <s v="http://static.metacritic.com/images/products/music/8/28b1696a393599a0b2ae3a10e5cb6258-98.jpg"/>
    <x v="259"/>
    <s v="Vocal,Pop/Rock,Alternative/Indie Rock"/>
    <x v="12"/>
    <m/>
  </r>
  <r>
    <x v="510"/>
    <x v="508"/>
    <s v="http://static.metacritic.com/images/products/music/9/ace2df19984e86b7a0e2097e10289465-98.jpg"/>
    <x v="259"/>
    <s v="Folk,Pop/Rock"/>
    <x v="37"/>
    <m/>
  </r>
  <r>
    <x v="511"/>
    <x v="509"/>
    <s v="http://static.metacritic.com/images/products/music/6/f84751b61ae2249ee5d8aa4a399e5e94-98.jpg"/>
    <x v="259"/>
    <s v="Pop/Rock"/>
    <x v="18"/>
    <n v="6.3"/>
  </r>
  <r>
    <x v="512"/>
    <x v="510"/>
    <s v="http://static.metacritic.com/images/products/music/5/04ee766ecb1fe69f45a39bf5e82482a7-98.jpg"/>
    <x v="260"/>
    <m/>
    <x v="19"/>
    <n v="8"/>
  </r>
  <r>
    <x v="513"/>
    <x v="511"/>
    <s v="http://static.metacritic.com/images/products/music/1/84668d9dcd189974c1e3d3557f39af03-98.jpg"/>
    <x v="261"/>
    <s v="International"/>
    <x v="26"/>
    <m/>
  </r>
  <r>
    <x v="514"/>
    <x v="512"/>
    <s v="http://static.metacritic.com/images/products/music/6/9f414c7a730527f7d23435fe91bc1eb2-98.jpg"/>
    <x v="262"/>
    <s v="Pop/Rock,Alternative/Indie Rock,Indie Pop"/>
    <x v="12"/>
    <m/>
  </r>
  <r>
    <x v="515"/>
    <x v="513"/>
    <s v="http://static.metacritic.com/images/products/music/8/9fc6a9a5b2f4b172a099cda5987d574e-98.jpg"/>
    <x v="263"/>
    <s v="Pop/Rock,Alternative/Indie Rock"/>
    <x v="1"/>
    <m/>
  </r>
  <r>
    <x v="516"/>
    <x v="514"/>
    <s v="http://static.metacritic.com/images/products/music/1/ca72ee3bb215f4d2ce444d2ce9d2c3d6-98.jpg"/>
    <x v="264"/>
    <s v="Rock"/>
    <x v="0"/>
    <n v="5.0999999999999996"/>
  </r>
  <r>
    <x v="517"/>
    <x v="515"/>
    <s v="http://static.metacritic.com/images/products/music/3/b551378f085fd8b2e0095bb2fc5163bd-98.jpg"/>
    <x v="265"/>
    <s v="Pop/Rock,Alternative/Indie Rock"/>
    <x v="21"/>
    <n v="8.1999999999999993"/>
  </r>
  <r>
    <x v="518"/>
    <x v="516"/>
    <s v="http://static.metacritic.com/images/products/music/1/edeb0cc69e4ce46a5d415488b7eff4f2-98.jpg"/>
    <x v="266"/>
    <s v="Pop/Rock"/>
    <x v="26"/>
    <n v="7.5"/>
  </r>
  <r>
    <x v="519"/>
    <x v="517"/>
    <s v="http://static.metacritic.com/images/products/music/9/2a7177ab9ac766861e147798fd38fa89-98.jpg"/>
    <x v="267"/>
    <s v="Jazz,Jazz Instrument,Post-Bop"/>
    <x v="14"/>
    <m/>
  </r>
  <r>
    <x v="520"/>
    <x v="518"/>
    <s v="http://static.metacritic.com/images/products/music/8/fc01919ab2db61b0d7874ab82ea05b3e-98.jpg"/>
    <x v="267"/>
    <s v="Jazz,Avant-Garde,Modern Creative"/>
    <x v="27"/>
    <n v="8.8000000000000007"/>
  </r>
  <r>
    <x v="521"/>
    <x v="519"/>
    <s v="http://static.metacritic.com/images/products/music/3/bcb8ac476574ecd720a40baf459624a6-98.jpg"/>
    <x v="268"/>
    <s v="Indie,Rock"/>
    <x v="26"/>
    <n v="8.9"/>
  </r>
  <r>
    <x v="522"/>
    <x v="520"/>
    <s v="http://static.metacritic.com/images/products/music/6/cd96d0d3090c8090904a8663fb624410-98.jpg"/>
    <x v="269"/>
    <s v="Pop/Rock,Alternative/Indie Rock,Post-Rock"/>
    <x v="32"/>
    <n v="7.7"/>
  </r>
  <r>
    <x v="523"/>
    <x v="521"/>
    <s v="http://static.metacritic.com/images/products/music/6/310d422bb69be62b329807b61dc38256-98.jpg"/>
    <x v="269"/>
    <s v="Pop/Rock,Neo-Psychedelia,Alternative"/>
    <x v="37"/>
    <m/>
  </r>
  <r>
    <x v="524"/>
    <x v="522"/>
    <s v="http://static.metacritic.com/images/products/music/2/548561abf81a6be781de40075a1c5f1b-98.jpg"/>
    <x v="270"/>
    <s v="Indie,Rock"/>
    <x v="37"/>
    <n v="7.8"/>
  </r>
  <r>
    <x v="525"/>
    <x v="523"/>
    <s v="http://static.metacritic.com/images/products/music/9/28d8b00d61d7f3abc8d7e3567fd6171f-98.jpg"/>
    <x v="270"/>
    <s v="Indie,Rock"/>
    <x v="37"/>
    <n v="8.4"/>
  </r>
  <r>
    <x v="526"/>
    <x v="524"/>
    <s v="http://static.metacritic.com/images/products/music/8/7981a3ca1166bccd715def1207752bc7-98.jpg"/>
    <x v="271"/>
    <s v="Post-Rock"/>
    <x v="26"/>
    <n v="7.4"/>
  </r>
  <r>
    <x v="527"/>
    <x v="525"/>
    <s v="http://static.metacritic.com/images/products/music/4/6e5eaf6c03dd4ea12df11f959cb88dca-98.jpg"/>
    <x v="272"/>
    <s v="Rock,Alternative"/>
    <x v="1"/>
    <n v="7.7"/>
  </r>
  <r>
    <x v="528"/>
    <x v="526"/>
    <s v="http://static.metacritic.com/images/products/music/5/4d97d68ac76fe7cdaff4063d35e601a5-98.jpg"/>
    <x v="272"/>
    <s v="Pop/Rock,Alternative/Indie Rock,Post-Grunge"/>
    <x v="1"/>
    <m/>
  </r>
  <r>
    <x v="529"/>
    <x v="527"/>
    <s v="http://static.metacritic.com/images/products/music/0/72d9659833a3d75637126442c120b025-98.jpg"/>
    <x v="273"/>
    <s v="Indie,Rock"/>
    <x v="19"/>
    <n v="8"/>
  </r>
  <r>
    <x v="530"/>
    <x v="528"/>
    <s v="http://static.metacritic.com/images/products/music/9/524f1188315229969564823432227ef6-98.jpg"/>
    <x v="273"/>
    <s v="Indie,Rock"/>
    <x v="21"/>
    <n v="8.1"/>
  </r>
  <r>
    <x v="531"/>
    <x v="529"/>
    <s v="http://static.metacritic.com/images/products/music/5/b2870d2a5df4b33cbadb0066a515eac1-98.jpg"/>
    <x v="274"/>
    <s v="Pop/Rock,Alternative/Indie Rock,Lo-Fi"/>
    <x v="12"/>
    <m/>
  </r>
  <r>
    <x v="532"/>
    <x v="530"/>
    <s v="http://static.metacritic.com/images/products/music/4/c57020161a495a71291f6ae9c585ddcb-98.jpg"/>
    <x v="274"/>
    <s v="Pop/Rock,Alternative/Indie Rock"/>
    <x v="26"/>
    <m/>
  </r>
  <r>
    <x v="533"/>
    <x v="531"/>
    <s v="http://static.metacritic.com/images/products/music/9/181bcc4aed26018d827b51efae67e0ae-98.jpg"/>
    <x v="275"/>
    <s v="R&amp;B"/>
    <x v="25"/>
    <n v="8.1999999999999993"/>
  </r>
  <r>
    <x v="534"/>
    <x v="532"/>
    <s v="http://static.metacritic.com/images/products/music/9/c9d9d28105f9dd004e84b20a77948537-98.jpg"/>
    <x v="275"/>
    <s v="R&amp;B"/>
    <x v="26"/>
    <n v="8.5"/>
  </r>
  <r>
    <x v="535"/>
    <x v="533"/>
    <s v="http://static.metacritic.com/images/products/music/5/346514a7c6976e9aea2e76d68b7350de-98.jpg"/>
    <x v="276"/>
    <s v="Indie,Rock,Experimental"/>
    <x v="6"/>
    <n v="8"/>
  </r>
  <r>
    <x v="536"/>
    <x v="534"/>
    <s v="http://static.metacritic.com/images/products/music/7/8ab00112cd9f6e43ea9f0bda8d1336a9-98.jpg"/>
    <x v="277"/>
    <s v="Rap"/>
    <x v="34"/>
    <n v="6.5"/>
  </r>
  <r>
    <x v="537"/>
    <x v="535"/>
    <s v="http://static.metacritic.com/images/products/music/6/34c3491f1e62cd51a0b3128d321b331b-98.jpg"/>
    <x v="278"/>
    <s v="Rock,Metal"/>
    <x v="21"/>
    <n v="8.6"/>
  </r>
  <r>
    <x v="538"/>
    <x v="536"/>
    <s v="http://static.metacritic.com/images/products/music/1/7753f3318228b5b58cb916ab19017217-98.jpg"/>
    <x v="278"/>
    <s v="Pop/Rock,Heavy Metal,Death Metal"/>
    <x v="19"/>
    <n v="9"/>
  </r>
  <r>
    <x v="539"/>
    <x v="537"/>
    <s v="http://static.metacritic.com/images/products/music/9/cc2b7af057c90877b9ff4b0a474dfe3b-98.jpg"/>
    <x v="278"/>
    <s v="Pop/Rock,Heavy Metal,Death Metal"/>
    <x v="10"/>
    <n v="8.1999999999999993"/>
  </r>
  <r>
    <x v="540"/>
    <x v="538"/>
    <s v="http://static.metacritic.com/images/products/music/2/59fd8e00dbfd52c521fee89562458d8c-98.jpg"/>
    <x v="278"/>
    <s v="Pop/Rock,Heavy Metal,Death Metal"/>
    <x v="7"/>
    <n v="8.6"/>
  </r>
  <r>
    <x v="541"/>
    <x v="539"/>
    <s v="http://static.metacritic.com/images/products/music/3/5c78c9abada01c1d1d68e56a3582807e-98.jpg"/>
    <x v="279"/>
    <s v="Dance,Electronic"/>
    <x v="14"/>
    <n v="8.6999999999999993"/>
  </r>
  <r>
    <x v="542"/>
    <x v="540"/>
    <s v="http://static.metacritic.com/images/products/music/3/4da69a0c3139e752ba647f89a321ea1a-98.jpg"/>
    <x v="279"/>
    <s v="Electronic"/>
    <x v="6"/>
    <n v="8.9"/>
  </r>
  <r>
    <x v="543"/>
    <x v="541"/>
    <s v="http://static.metacritic.com/images/products/music/3/20dbfbf68f2580868c1d4be02ed69d3d-98.jpg"/>
    <x v="279"/>
    <s v="Electronic"/>
    <x v="1"/>
    <n v="8.4"/>
  </r>
  <r>
    <x v="544"/>
    <x v="542"/>
    <s v="http://static.metacritic.com/images/products/music/7/4226b0c2a8832677dd3c89ca4f980444-98.jpg"/>
    <x v="279"/>
    <s v="Electronic"/>
    <x v="6"/>
    <n v="8.8000000000000007"/>
  </r>
  <r>
    <x v="545"/>
    <x v="543"/>
    <s v="http://static.metacritic.com/images/products/music/3/853c7c4d01ec853c870118edc7899d05-98.jpg"/>
    <x v="279"/>
    <s v="Electronic,Electronica,Techno"/>
    <x v="9"/>
    <n v="8.4"/>
  </r>
  <r>
    <x v="546"/>
    <x v="544"/>
    <s v="http://static.metacritic.com/images/products/music/0/b58f35d46b1f8061187ad6ebe07fbacd-98.jpg"/>
    <x v="280"/>
    <s v="Pop/Rock,Alternative/Indie Rock,Alternative Pop/Rock"/>
    <x v="1"/>
    <m/>
  </r>
  <r>
    <x v="547"/>
    <x v="545"/>
    <s v="http://static.metacritic.com/images/products/music/0/7e3dcfc2d72af31b78f43269418820fe-98.jpg"/>
    <x v="280"/>
    <s v="Pop/Rock,Alternative/Indie Rock,Indie Pop"/>
    <x v="7"/>
    <m/>
  </r>
  <r>
    <x v="548"/>
    <x v="546"/>
    <s v="http://static.metacritic.com/images/products/music/3/d56836a16067b5b6131ac8ca4b84903b-98.jpg"/>
    <x v="281"/>
    <s v="Folk,Adult Alternative,Contemporary"/>
    <x v="13"/>
    <n v="8"/>
  </r>
  <r>
    <x v="549"/>
    <x v="547"/>
    <s v="http://static.metacritic.com/images/products/music/0/1df66286b9182593a6d9f8da0adf0308-98.jpg"/>
    <x v="281"/>
    <s v="Country,Folk,Adult Alternative"/>
    <x v="25"/>
    <m/>
  </r>
  <r>
    <x v="550"/>
    <x v="548"/>
    <s v="http://static.metacritic.com/images/products/music/4/4e92174164db65b341c259553461aaf5-98.jpg"/>
    <x v="282"/>
    <s v="Pop/Rock"/>
    <x v="24"/>
    <m/>
  </r>
  <r>
    <x v="551"/>
    <x v="549"/>
    <s v="http://static.metacritic.com/images/products/music/8/828b8eac0e95628d36e6ea379cfcb9c6-98.jpg"/>
    <x v="283"/>
    <s v="Adult Alternative,Alternative"/>
    <x v="9"/>
    <m/>
  </r>
  <r>
    <x v="552"/>
    <x v="550"/>
    <s v="http://static.metacritic.com/images/products/music/0/7b22c99d8ecbaf1183e7b422313c3ed7-98.jpg"/>
    <x v="284"/>
    <s v="Pop/Rock"/>
    <x v="26"/>
    <m/>
  </r>
  <r>
    <x v="553"/>
    <x v="551"/>
    <s v="http://static.metacritic.com/images/products/music/8/d6f4910d53536612afa105e727e3b1d0-98.jpg"/>
    <x v="284"/>
    <s v="Americana,Pop/Rock,Contemporary"/>
    <x v="14"/>
    <m/>
  </r>
  <r>
    <x v="554"/>
    <x v="552"/>
    <s v="http://static.metacritic.com/images/products/music/8/dec04d70dfa38c5a7510c8b4cda967a8-98.jpg"/>
    <x v="285"/>
    <s v="Pop/Rock,Adult Alternative,Alternative/Indie Rock"/>
    <x v="18"/>
    <n v="7.8"/>
  </r>
  <r>
    <x v="555"/>
    <x v="553"/>
    <s v="http://static.metacritic.com/images/products/music/1/1299e11abcd113d1009b0166a5089556-98.jpg"/>
    <x v="286"/>
    <s v="Indie,Rock"/>
    <x v="25"/>
    <n v="6.8"/>
  </r>
  <r>
    <x v="556"/>
    <x v="554"/>
    <s v="http://static.metacritic.com/images/products/music/1/a791ce52c98907ed0a3b0d425093ca63-98.jpg"/>
    <x v="286"/>
    <s v="Indie,Rock"/>
    <x v="10"/>
    <m/>
  </r>
  <r>
    <x v="557"/>
    <x v="555"/>
    <s v="http://static.metacritic.com/images/products/music/9/7e3240752ac91cf4b775173462456ae8-98.jpg"/>
    <x v="287"/>
    <s v="Pop/Rock,Alternative/Indie Rock,Indie Rock"/>
    <x v="23"/>
    <m/>
  </r>
  <r>
    <x v="558"/>
    <x v="556"/>
    <s v="http://static.metacritic.com/images/products/music/6/47870c70d82bed03d9728de1af41d06b-98.jpg"/>
    <x v="288"/>
    <s v="Rock,Punk"/>
    <x v="19"/>
    <m/>
  </r>
  <r>
    <x v="559"/>
    <x v="557"/>
    <s v="http://static.metacritic.com/images/products/music/8/bf787763fab2b5b451ba670b24aece37-98.jpg"/>
    <x v="288"/>
    <s v="Pop/Rock,Alternative/Indie Rock,Contemporary"/>
    <x v="12"/>
    <m/>
  </r>
  <r>
    <x v="560"/>
    <x v="558"/>
    <s v="http://static.metacritic.com/images/products/music/0/96fbc0fdaf07ddbe2de3cbd7405fd870-98.jpg"/>
    <x v="288"/>
    <s v="Country,Americana,Pop/Rock"/>
    <x v="21"/>
    <m/>
  </r>
  <r>
    <x v="561"/>
    <x v="559"/>
    <s v="http://static.metacritic.com/images/products/music/0/bc27248f9815a64f1052c6aa5a61fad7-98.jpg"/>
    <x v="289"/>
    <s v="Pop,R&amp;B,Soul"/>
    <x v="32"/>
    <n v="8.8000000000000007"/>
  </r>
  <r>
    <x v="562"/>
    <x v="560"/>
    <s v="http://static.metacritic.com/images/products/music/3/0d3cafae63c58584ba199404b5394b60-98.jpg"/>
    <x v="289"/>
    <s v="Rock,Pop"/>
    <x v="26"/>
    <n v="8.1999999999999993"/>
  </r>
  <r>
    <x v="563"/>
    <x v="561"/>
    <s v="http://static.metacritic.com/images/products/music/5/9799920fd391537e9a9c5e5f16b74b57-98.jpg"/>
    <x v="289"/>
    <s v="R&amp;B"/>
    <x v="13"/>
    <n v="7.8"/>
  </r>
  <r>
    <x v="564"/>
    <x v="562"/>
    <s v="http://static.metacritic.com/images/products/music/3/c5849dcdb1ebe43955f87bbde26c7d17-98.jpg"/>
    <x v="289"/>
    <s v="Pop/Rock,Neo-Soul,Contemporary R&amp;B"/>
    <x v="36"/>
    <n v="8.6"/>
  </r>
  <r>
    <x v="565"/>
    <x v="563"/>
    <s v="http://static.metacritic.com/images/products/music/6/56eea226073cf0b6af2391c6190f33a9-98.jpg"/>
    <x v="289"/>
    <s v="Soundtracks,Stage &amp; Screen"/>
    <x v="24"/>
    <n v="8.3000000000000007"/>
  </r>
  <r>
    <x v="566"/>
    <x v="564"/>
    <s v="http://static.metacritic.com/images/products/music/2/7c3706f1e48052b930945fbe4dec8129-98.jpg"/>
    <x v="290"/>
    <s v="Indie,Rock,Pop"/>
    <x v="15"/>
    <m/>
  </r>
  <r>
    <x v="567"/>
    <x v="565"/>
    <s v="http://static.metacritic.com/images/products/music/2/2db6b922c2c866b96944e8e87bdc6e62-98.jpg"/>
    <x v="290"/>
    <s v="Pop/Rock,Alternative/Indie Rock,Alternative Pop/Rock"/>
    <x v="10"/>
    <m/>
  </r>
  <r>
    <x v="568"/>
    <x v="566"/>
    <s v="http://static.metacritic.com/images/products/music/4/94775fd44246cca76ee4f8d2687a7293-98.jpg"/>
    <x v="291"/>
    <s v="Folk,Pop/Rock"/>
    <x v="27"/>
    <n v="8"/>
  </r>
  <r>
    <x v="569"/>
    <x v="567"/>
    <s v="http://static.metacritic.com/images/products/music/7/fb72b5baf274a4e2e4db60c8b5972c2f-98.jpg"/>
    <x v="291"/>
    <s v="Folk"/>
    <x v="7"/>
    <m/>
  </r>
  <r>
    <x v="570"/>
    <x v="568"/>
    <s v="http://static.metacritic.com/images/products/music/4/411115f02c67ab2b8a98222ace599de9-98.jpg"/>
    <x v="292"/>
    <m/>
    <x v="26"/>
    <m/>
  </r>
  <r>
    <x v="571"/>
    <x v="569"/>
    <s v="http://static.metacritic.com/images/products/music/8/c35821a30c298d6df0f1fa17a834fc4b-98.jpg"/>
    <x v="293"/>
    <s v="Folk"/>
    <x v="9"/>
    <m/>
  </r>
  <r>
    <x v="572"/>
    <x v="570"/>
    <s v="http://static.metacritic.com/images/products/music/3/71190a7a49d7c707cd358ec71ca2f310-98.jpg"/>
    <x v="294"/>
    <s v="Pop/Rock,Alternative/Indie Rock,Indie Rock"/>
    <x v="3"/>
    <m/>
  </r>
  <r>
    <x v="573"/>
    <x v="571"/>
    <s v="http://static.metacritic.com/images/products/music/5/a88abbc78c211892f72094d19a816a99-98.jpg"/>
    <x v="295"/>
    <s v="Rock,Dance,Pop"/>
    <x v="23"/>
    <n v="8.4"/>
  </r>
  <r>
    <x v="574"/>
    <x v="572"/>
    <s v="http://static.metacritic.com/images/products/music/9/4578769a17265218d7e50dae6422e8b5-98.jpg"/>
    <x v="296"/>
    <s v="Indie,Rock,Pop"/>
    <x v="25"/>
    <n v="8"/>
  </r>
  <r>
    <x v="575"/>
    <x v="573"/>
    <s v="http://static.metacritic.com/images/products/music/0/79adfc1b1228fccb4ba727ee746b2b5c-98.jpg"/>
    <x v="297"/>
    <s v="Pop/Rock,Neo-Prog,Prog-Rock"/>
    <x v="15"/>
    <n v="8.6"/>
  </r>
  <r>
    <x v="576"/>
    <x v="574"/>
    <s v="http://static.metacritic.com/images/products/music/4/2b0aefe68311f6ae215a2872f1c8a283-98.jpg"/>
    <x v="297"/>
    <s v="Electronic,Electronica,Pop/Rock"/>
    <x v="21"/>
    <n v="8"/>
  </r>
  <r>
    <x v="577"/>
    <x v="575"/>
    <s v="http://static.metacritic.com/images/products/music/2/d2322617ad767e7cce19935c9c166d73-98.jpg"/>
    <x v="297"/>
    <s v="Pop/Rock,Neo-Prog"/>
    <x v="21"/>
    <n v="7.5"/>
  </r>
  <r>
    <x v="578"/>
    <x v="576"/>
    <s v="http://static.metacritic.com/images/products/music/53w-release.jpg"/>
    <x v="298"/>
    <s v="Emo,Pop/Rock,Adult Alternative"/>
    <x v="11"/>
    <n v="7.6"/>
  </r>
  <r>
    <x v="579"/>
    <x v="577"/>
    <s v="http://static.metacritic.com/images/products/music/6/33eaf31c7cf3895591e9633dec520846-98.jpg"/>
    <x v="298"/>
    <s v="Pop/Rock,Alternative/Indie Rock,Alternative Pop/Rock"/>
    <x v="34"/>
    <n v="8.4"/>
  </r>
  <r>
    <x v="580"/>
    <x v="578"/>
    <s v="http://static.metacritic.com/images/products/music/9/13222dde8f28a2431a37137bb75ca387-98.jpg"/>
    <x v="298"/>
    <s v="Pop/Rock"/>
    <x v="12"/>
    <n v="8.9"/>
  </r>
  <r>
    <x v="581"/>
    <x v="579"/>
    <s v="http://static.metacritic.com/images/products/music/5/aa2636091c7ab67a310affd1239e91af-98.jpg"/>
    <x v="299"/>
    <s v="Pop/Rock,Post-Rock"/>
    <x v="0"/>
    <n v="8.6"/>
  </r>
  <r>
    <x v="582"/>
    <x v="580"/>
    <s v="http://static.metacritic.com/images/products/music/2/56d14c368b330ebe25a9fa2ce76f4409-98.jpg"/>
    <x v="299"/>
    <s v="Pop/Rock,Alternative/Indie Rock"/>
    <x v="10"/>
    <n v="7.4"/>
  </r>
  <r>
    <x v="583"/>
    <x v="581"/>
    <s v="http://static.metacritic.com/images/products/music/5/457a43629ab2efc8ecaa71c86504fa90-98.jpg"/>
    <x v="299"/>
    <s v="Pop/Rock,Alternative/Indie Rock,Indie Rock"/>
    <x v="44"/>
    <n v="8"/>
  </r>
  <r>
    <x v="584"/>
    <x v="582"/>
    <s v="http://static.metacritic.com/images/products/music/3/52c49e8603a74330d77425025bab5d48-98.jpg"/>
    <x v="299"/>
    <s v="Pop/Rock,Alternative/Indie Rock,Indie Rock"/>
    <x v="34"/>
    <m/>
  </r>
  <r>
    <x v="585"/>
    <x v="583"/>
    <s v="http://static.metacritic.com/images/products/music/3/c0701c82c9a22a128d096989f0af8e68-98.jpg"/>
    <x v="300"/>
    <s v="Pop/Rock"/>
    <x v="15"/>
    <m/>
  </r>
  <r>
    <x v="586"/>
    <x v="584"/>
    <s v="http://static.metacritic.com/images/products/music/0/a4e48d948837f992095d360bfa40c6fa-98.jpg"/>
    <x v="301"/>
    <s v="Alt-Country,Pop/Rock,Alternative/Indie Rock"/>
    <x v="32"/>
    <m/>
  </r>
  <r>
    <x v="587"/>
    <x v="585"/>
    <s v="http://static.metacritic.com/images/products/music/53w-release.jpg"/>
    <x v="302"/>
    <s v="Pop/Rock"/>
    <x v="17"/>
    <m/>
  </r>
  <r>
    <x v="588"/>
    <x v="586"/>
    <s v="http://static.metacritic.com/images/products/music/4/e292848af4897fdda10381f9813ba61c-98.jpg"/>
    <x v="302"/>
    <s v="Singer-Songwriter,Pop/Rock"/>
    <x v="12"/>
    <n v="6.9"/>
  </r>
  <r>
    <x v="589"/>
    <x v="587"/>
    <s v="http://static.metacritic.com/images/products/music/1/3692285edc65f8984b5c3fa142f6e812-98.jpg"/>
    <x v="303"/>
    <s v="Rap,R&amp;B"/>
    <x v="14"/>
    <n v="8.5"/>
  </r>
  <r>
    <x v="590"/>
    <x v="588"/>
    <s v="http://static.metacritic.com/images/products/music/0/afc144e30af313a5987a72738bdf068d-98.jpg"/>
    <x v="304"/>
    <s v="Electronic,Techno,Pop/Rock"/>
    <x v="19"/>
    <m/>
  </r>
  <r>
    <x v="591"/>
    <x v="589"/>
    <s v="http://static.metacritic.com/images/products/music/0/aca60814f0d4dfb38586fce98d3fe322-98.jpg"/>
    <x v="305"/>
    <s v="R&amp;B,Soul,Soul-Blues"/>
    <x v="30"/>
    <m/>
  </r>
  <r>
    <x v="592"/>
    <x v="590"/>
    <s v="http://static.metacritic.com/images/products/music/2/19d7ebd41934f3bc2d2e678c2e475fb5-98.jpg"/>
    <x v="305"/>
    <s v="R&amp;B"/>
    <x v="37"/>
    <m/>
  </r>
  <r>
    <x v="593"/>
    <x v="591"/>
    <s v="http://static.metacritic.com/images/products/music/9/d988ecd7d2bae4dda7f25dad991222ca-98.jpg"/>
    <x v="306"/>
    <s v="Soul,Blues,Alt-Country"/>
    <x v="6"/>
    <m/>
  </r>
  <r>
    <x v="594"/>
    <x v="592"/>
    <s v="http://static.metacritic.com/images/products/music/0/373974c2bc1b4167d76c6ed7ee090657-98.jpg"/>
    <x v="307"/>
    <s v="Indie,Rock"/>
    <x v="14"/>
    <n v="9"/>
  </r>
  <r>
    <x v="595"/>
    <x v="593"/>
    <s v="http://static.metacritic.com/images/products/music/8/7c2333b7db3b7559b2b17948b05177db-98.jpg"/>
    <x v="307"/>
    <s v="Indie,Rock"/>
    <x v="32"/>
    <n v="9"/>
  </r>
  <r>
    <x v="596"/>
    <x v="594"/>
    <s v="http://static.metacritic.com/images/products/music/7/f3772b102afe9e90eeb9def56721ed76-98.jpg"/>
    <x v="307"/>
    <s v="Indie,Rock"/>
    <x v="7"/>
    <n v="8.9"/>
  </r>
  <r>
    <x v="597"/>
    <x v="595"/>
    <s v="http://static.metacritic.com/images/products/music/4/21080257187168c0498ffe1c5c48bbb1-98.jpg"/>
    <x v="307"/>
    <s v="Adult Alternative"/>
    <x v="21"/>
    <n v="8.8000000000000007"/>
  </r>
  <r>
    <x v="598"/>
    <x v="596"/>
    <s v="http://static.metacritic.com/images/products/music/9/30fc03b13862ebfa8728cc27e1b37cb3-98.jpg"/>
    <x v="307"/>
    <s v="Pop/Rock"/>
    <x v="12"/>
    <n v="7.6"/>
  </r>
  <r>
    <x v="599"/>
    <x v="597"/>
    <s v="http://static.metacritic.com/images/products/music/6/7f667982c36ebdb92484c6f4b253928a-98.jpg"/>
    <x v="307"/>
    <s v="Pop/Rock"/>
    <x v="36"/>
    <n v="7.3"/>
  </r>
  <r>
    <x v="600"/>
    <x v="598"/>
    <s v="http://static.metacritic.com/images/products/music/8/ac4d320661881d525255e5055d2d62b7-98.jpg"/>
    <x v="307"/>
    <s v="Pop/Rock,Adult Alternative,Alternative/Indie Rock"/>
    <x v="9"/>
    <n v="7"/>
  </r>
  <r>
    <x v="601"/>
    <x v="599"/>
    <s v="http://static.metacritic.com/images/products/music/8/c399a8f25c1e9ff0d27df97d989d8f75-98.jpg"/>
    <x v="307"/>
    <s v="Pop/Rock,Adult Alternative,Alternative/Indie Rock"/>
    <x v="34"/>
    <n v="7.4"/>
  </r>
  <r>
    <x v="602"/>
    <x v="600"/>
    <s v="http://static.metacritic.com/images/products/music/3/88a74bfe0caf03d9cbca2225c069b2ef-98.jpg"/>
    <x v="308"/>
    <s v="Pop/Rock,Alternative/Indie Rock,Indie Rock"/>
    <x v="7"/>
    <m/>
  </r>
  <r>
    <x v="603"/>
    <x v="601"/>
    <s v="http://static.metacritic.com/images/products/music/7/39a6f7f31e69aefe2861bfdd1e30d177-98.jpg"/>
    <x v="309"/>
    <s v="Alt-Country,Americana,Pop/Rock"/>
    <x v="34"/>
    <m/>
  </r>
  <r>
    <x v="604"/>
    <x v="602"/>
    <s v="http://static.metacritic.com/images/products/music/7/6b7376875b97ae9cafa9e2e11f4733a4-98.jpg"/>
    <x v="309"/>
    <s v="Country"/>
    <x v="8"/>
    <m/>
  </r>
  <r>
    <x v="605"/>
    <x v="603"/>
    <s v="http://static.metacritic.com/images/products/music/53w-release.jpg"/>
    <x v="310"/>
    <s v="Pop/Rock,Alternative/Indie Rock"/>
    <x v="17"/>
    <m/>
  </r>
  <r>
    <x v="606"/>
    <x v="604"/>
    <s v="http://static.metacritic.com/images/products/music/8/32f1333b5bede7e85834d7422e7b84d2-98.jpg"/>
    <x v="310"/>
    <s v="Pop/Rock,Alternative/Indie Rock"/>
    <x v="31"/>
    <m/>
  </r>
  <r>
    <x v="607"/>
    <x v="605"/>
    <s v="http://static.metacritic.com/images/products/music/5/a520512cbf7097ab6175a940df707147-98.jpg"/>
    <x v="311"/>
    <s v="Pop/Rock,Alternative/Indie Rock"/>
    <x v="0"/>
    <n v="7"/>
  </r>
  <r>
    <x v="608"/>
    <x v="606"/>
    <s v="http://static.metacritic.com/images/products/music/2/1cffbc197275c4e20a08e87ae3623719-98.jpg"/>
    <x v="312"/>
    <s v="Pop/Rock,Alternative/Indie Rock,Indie Electronic"/>
    <x v="26"/>
    <n v="8.8000000000000007"/>
  </r>
  <r>
    <x v="609"/>
    <x v="607"/>
    <s v="http://static.metacritic.com/images/products/music/1/6376c0a697f5e73792f85938875f97b2-98.jpg"/>
    <x v="312"/>
    <s v="Pop/Rock,Alternative/Indie Rock,Indie Electronic"/>
    <x v="12"/>
    <n v="7.2"/>
  </r>
  <r>
    <x v="610"/>
    <x v="608"/>
    <s v="http://static.metacritic.com/images/products/music/0/e00746d668c91e8aad2f6e097a584970-98.jpg"/>
    <x v="313"/>
    <s v="Rock"/>
    <x v="36"/>
    <n v="7.5"/>
  </r>
  <r>
    <x v="611"/>
    <x v="609"/>
    <s v="http://static.metacritic.com/images/products/music/1/d7be06a3e46516e0f73448d3857bb216-98.jpg"/>
    <x v="313"/>
    <s v="Rock"/>
    <x v="26"/>
    <n v="7.8"/>
  </r>
  <r>
    <x v="612"/>
    <x v="610"/>
    <s v="http://static.metacritic.com/images/products/music/7/85ac2d0cbcf45ea564bd3a9e1fe61dd1-98.jpg"/>
    <x v="313"/>
    <s v="Rock,Instrumental"/>
    <x v="24"/>
    <m/>
  </r>
  <r>
    <x v="613"/>
    <x v="611"/>
    <s v="http://static.metacritic.com/images/products/music/53w-release.jpg"/>
    <x v="314"/>
    <m/>
    <x v="17"/>
    <m/>
  </r>
  <r>
    <x v="614"/>
    <x v="612"/>
    <s v="http://static.metacritic.com/images/products/music/53w-release.jpg"/>
    <x v="314"/>
    <s v="Electronic"/>
    <x v="17"/>
    <m/>
  </r>
  <r>
    <x v="615"/>
    <x v="613"/>
    <s v="http://static.metacritic.com/images/products/music/0/1f54e166bd3e0db53bd53a64ef673ef0-98.jpg"/>
    <x v="314"/>
    <s v="Dance,Electronic"/>
    <x v="11"/>
    <m/>
  </r>
  <r>
    <x v="616"/>
    <x v="614"/>
    <s v="http://static.metacritic.com/images/products/music/4/d719a9bfeea4da1bc4d4151427464672-98.jpg"/>
    <x v="314"/>
    <s v="Electronic,Club/Dance"/>
    <x v="15"/>
    <m/>
  </r>
  <r>
    <x v="617"/>
    <x v="615"/>
    <s v="http://static.metacritic.com/images/products/music/1/a89cc4f5debdf062392b00871d49a9e0-98.jpg"/>
    <x v="315"/>
    <s v="Pop/Rock"/>
    <x v="8"/>
    <n v="8.1"/>
  </r>
  <r>
    <x v="618"/>
    <x v="616"/>
    <s v="http://static.metacritic.com/images/products/music/2/868dbd5664c21f1fa80b0447b133a2bd-98.jpg"/>
    <x v="316"/>
    <s v="Comedy,Comedy/Spoken"/>
    <x v="5"/>
    <m/>
  </r>
  <r>
    <x v="619"/>
    <x v="617"/>
    <s v="http://static.metacritic.com/images/products/music/1/420b0c95876706affcbb63661f017a0b-98.jpg"/>
    <x v="317"/>
    <s v="Pop/Rock,Alternative/Indie Rock,Contemporary Pop/Rock"/>
    <x v="37"/>
    <m/>
  </r>
  <r>
    <x v="620"/>
    <x v="618"/>
    <s v="http://static.metacritic.com/images/products/music/53w-release.jpg"/>
    <x v="318"/>
    <s v="Pop/Rock,Alternative/Indie Rock,Alternative Pop/Rock"/>
    <x v="17"/>
    <m/>
  </r>
  <r>
    <x v="621"/>
    <x v="619"/>
    <s v="http://static.metacritic.com/images/products/music/1/e09c47546b7e10191b65c4cd14f8f09c-98.jpg"/>
    <x v="318"/>
    <s v="Pop/Rock,Alternative Pop/Rock"/>
    <x v="8"/>
    <n v="8.4"/>
  </r>
  <r>
    <x v="622"/>
    <x v="620"/>
    <s v="http://static.metacritic.com/images/products/music/0/c1fad4db76328de50626cf3bd57c3177-98.jpg"/>
    <x v="319"/>
    <s v="Electronic,Experimental Techno,Ambient Techno"/>
    <x v="14"/>
    <n v="8.1"/>
  </r>
  <r>
    <x v="623"/>
    <x v="621"/>
    <s v="http://static.metacritic.com/images/products/music/1/ef58877653899d33911c083e4f37e1cd-98.jpg"/>
    <x v="319"/>
    <s v="Electronic,Club/Dance,Experimental Techno"/>
    <x v="19"/>
    <n v="8.8000000000000007"/>
  </r>
  <r>
    <x v="624"/>
    <x v="622"/>
    <s v="http://static.metacritic.com/images/products/music/4/96a9c8c6dc6834d5f39aecbaddc574c4-98.jpg"/>
    <x v="319"/>
    <s v="Electronic,Club/Dance"/>
    <x v="27"/>
    <n v="8.5"/>
  </r>
  <r>
    <x v="625"/>
    <x v="623"/>
    <s v="http://static.metacritic.com/images/products/music/8/2b959de4f3b5719fd05baf3e062a0975-98.jpg"/>
    <x v="319"/>
    <s v="Electronic,Techno,Experimental Techno"/>
    <x v="8"/>
    <n v="8.1"/>
  </r>
  <r>
    <x v="626"/>
    <x v="624"/>
    <s v="http://static.metacritic.com/images/products/music/8/aa52e09b160c47f4f4b92fd5e6595a5c-98.jpg"/>
    <x v="319"/>
    <s v="Electronic,Pop/Rock"/>
    <x v="19"/>
    <n v="7.4"/>
  </r>
  <r>
    <x v="627"/>
    <x v="625"/>
    <s v="http://static.metacritic.com/images/products/music/7/7dd8bb0304e27eb1940541c14c6b1572-98.jpg"/>
    <x v="320"/>
    <s v="Jazz,New Age"/>
    <x v="17"/>
    <m/>
  </r>
  <r>
    <x v="628"/>
    <x v="626"/>
    <s v="http://static.metacritic.com/images/products/music/0/6c5a7b3afa2e62e879ea57161dfb1ec5-98.jpg"/>
    <x v="321"/>
    <s v="Rock,Pop"/>
    <x v="15"/>
    <n v="8"/>
  </r>
  <r>
    <x v="629"/>
    <x v="627"/>
    <s v="http://static.metacritic.com/images/products/music/5/09930846e575a771d5182909e26aecd3-98.jpg"/>
    <x v="321"/>
    <s v="Pop/Rock"/>
    <x v="6"/>
    <m/>
  </r>
  <r>
    <x v="630"/>
    <x v="628"/>
    <s v="http://static.metacritic.com/images/products/music/3/7466e50866b6b32222e1f78aacc88d8c-98.jpg"/>
    <x v="321"/>
    <s v="Pop/Rock"/>
    <x v="32"/>
    <m/>
  </r>
  <r>
    <x v="631"/>
    <x v="629"/>
    <s v="http://static.metacritic.com/images/products/music/0/a0659d2fbe299ab28a7e81843b717d70-98.jpg"/>
    <x v="322"/>
    <s v="Pop/Rock"/>
    <x v="34"/>
    <m/>
  </r>
  <r>
    <x v="632"/>
    <x v="630"/>
    <s v="http://static.metacritic.com/images/products/music/1/5ebd41d6a68a9a154adb4201415e51b6-98.jpg"/>
    <x v="323"/>
    <s v="R&amp;B,Latin,Reggae"/>
    <x v="37"/>
    <m/>
  </r>
  <r>
    <x v="633"/>
    <x v="631"/>
    <s v="http://static.metacritic.com/images/products/music/0/eef3acb8f74dce69aee8d268167b5f2e-98.jpg"/>
    <x v="324"/>
    <s v="Country,Americana,Contemporary Country"/>
    <x v="40"/>
    <m/>
  </r>
  <r>
    <x v="634"/>
    <x v="632"/>
    <s v="http://static.metacritic.com/images/products/music/0/2d7170b509f5f3d2b7b5aa164aa56f55-98.jpg"/>
    <x v="324"/>
    <s v="Country"/>
    <x v="8"/>
    <n v="7.5"/>
  </r>
  <r>
    <x v="635"/>
    <x v="633"/>
    <s v="http://static.metacritic.com/images/products/music/9/3fb4a6b5259f9f0b3a9b9beb6b481ba7-98.jpg"/>
    <x v="325"/>
    <s v="Rap"/>
    <x v="39"/>
    <n v="8.4"/>
  </r>
  <r>
    <x v="636"/>
    <x v="634"/>
    <s v="http://static.metacritic.com/images/products/music/5/46a38cd0a660202be7eda8eb4f2be77c-98.jpg"/>
    <x v="325"/>
    <s v="Rap,Underground Rap"/>
    <x v="23"/>
    <n v="7.5"/>
  </r>
  <r>
    <x v="637"/>
    <x v="635"/>
    <s v="http://static.metacritic.com/images/products/music/1/a1505354d4a048a542b8a67d4023b126-98.jpg"/>
    <x v="325"/>
    <s v="Rap"/>
    <x v="19"/>
    <n v="8.5"/>
  </r>
  <r>
    <x v="638"/>
    <x v="636"/>
    <s v="http://static.metacritic.com/images/products/music/1/1f98082f0850bedbb6bedfb01baeb69d-98.jpg"/>
    <x v="326"/>
    <s v="Pop/Rock,Alternative/Indie Rock"/>
    <x v="40"/>
    <n v="8.3000000000000007"/>
  </r>
  <r>
    <x v="639"/>
    <x v="637"/>
    <s v="http://static.metacritic.com/images/products/music/1/ad1db8120fdef7fafca77cb8ba17ed63-98.jpg"/>
    <x v="326"/>
    <s v="Pop/Rock,Alternative/Indie Rock"/>
    <x v="35"/>
    <n v="8.4"/>
  </r>
  <r>
    <x v="640"/>
    <x v="638"/>
    <s v="http://static.metacritic.com/images/products/music/8/8023b509d2898788e6555031e05a0f04-98.jpg"/>
    <x v="326"/>
    <s v="Pop/Rock,Alternative/Indie Rock"/>
    <x v="7"/>
    <n v="7.6"/>
  </r>
  <r>
    <x v="641"/>
    <x v="639"/>
    <s v="http://static.metacritic.com/images/products/music/9/7e4eb2d1396f54e5a25b0daf8dc81177-98.jpg"/>
    <x v="327"/>
    <s v="Alternative,Country"/>
    <x v="1"/>
    <m/>
  </r>
  <r>
    <x v="642"/>
    <x v="640"/>
    <s v="http://static.metacritic.com/images/products/music/8/4722689b8de8e6032e0df7c8f6abfac9-98.jpg"/>
    <x v="328"/>
    <s v="Electronic,Pop/Rock"/>
    <x v="40"/>
    <m/>
  </r>
  <r>
    <x v="643"/>
    <x v="641"/>
    <s v="http://static.metacritic.com/images/products/music/53w-release.jpg"/>
    <x v="329"/>
    <s v="Classical,Soundtracks,Stage &amp; Screen"/>
    <x v="8"/>
    <m/>
  </r>
  <r>
    <x v="644"/>
    <x v="642"/>
    <s v="http://static.metacritic.com/images/products/music/9/3b95e306505db63f71b247a0be11ccc9-98.jpg"/>
    <x v="330"/>
    <s v="Pop/Rock,Alternative/Indie Rock"/>
    <x v="32"/>
    <m/>
  </r>
  <r>
    <x v="645"/>
    <x v="643"/>
    <s v="http://static.metacritic.com/images/products/music/4/de85b8b7557211d4260c5b0eb87e0807-98.jpg"/>
    <x v="331"/>
    <s v="Pop/Rock,Alternative/Indie Rock,Alternative Pop/Rock"/>
    <x v="3"/>
    <n v="7.6"/>
  </r>
  <r>
    <x v="646"/>
    <x v="644"/>
    <s v="http://static.metacritic.com/images/products/music/9/ce9737c449d5203ee47c2701bc6528fc-98.jpg"/>
    <x v="331"/>
    <s v="Pop/Rock,Alternative/Indie Rock,Alternative Pop/Rock"/>
    <x v="23"/>
    <n v="9"/>
  </r>
  <r>
    <x v="647"/>
    <x v="645"/>
    <s v="http://static.metacritic.com/images/products/music/4/2eeb23894e47d129255118a7f303b7cc-98.jpg"/>
    <x v="332"/>
    <s v="Rock,Alternative"/>
    <x v="20"/>
    <n v="7.4"/>
  </r>
  <r>
    <x v="648"/>
    <x v="646"/>
    <s v="http://static.metacritic.com/images/products/music/3/a4bbbf11e07660ed30bc8d16bbf66772-98.jpg"/>
    <x v="332"/>
    <s v="Rock,Pop,Alternative"/>
    <x v="41"/>
    <n v="7.9"/>
  </r>
  <r>
    <x v="649"/>
    <x v="647"/>
    <s v="http://static.metacritic.com/images/products/music/6/118ffb760af17022b2c1d31fdf76a0aa-98.jpg"/>
    <x v="333"/>
    <s v="Indie,Rock"/>
    <x v="21"/>
    <n v="8.5"/>
  </r>
  <r>
    <x v="650"/>
    <x v="648"/>
    <s v="http://static.metacritic.com/images/products/music/8/c209a124c87a5d84fceb6a15e445c724-98.jpg"/>
    <x v="333"/>
    <s v="Indie,Rock,Experimental"/>
    <x v="34"/>
    <n v="8.8000000000000007"/>
  </r>
  <r>
    <x v="651"/>
    <x v="649"/>
    <s v="http://static.metacritic.com/images/products/music/1/6a8ba95df54a2f02dcb869f63fc60466-98.jpg"/>
    <x v="334"/>
    <s v="R&amp;B,Soul"/>
    <x v="0"/>
    <n v="7"/>
  </r>
  <r>
    <x v="652"/>
    <x v="650"/>
    <s v="http://static.metacritic.com/images/products/music/7/729acee10737762ac3b820f60697226b-98.jpg"/>
    <x v="334"/>
    <s v="R&amp;B,Soul"/>
    <x v="18"/>
    <m/>
  </r>
  <r>
    <x v="653"/>
    <x v="651"/>
    <s v="http://static.metacritic.com/images/products/music/9/cc23911a43f5bf636af3db4ac576601d-98.jpg"/>
    <x v="334"/>
    <s v="R&amp;B,Soul"/>
    <x v="10"/>
    <m/>
  </r>
  <r>
    <x v="654"/>
    <x v="652"/>
    <s v="http://static.metacritic.com/images/products/music/53w-release.jpg"/>
    <x v="334"/>
    <s v="R&amp;B,Adult Contemporary R&amp;B,Contemporary R&amp;B"/>
    <x v="17"/>
    <m/>
  </r>
  <r>
    <x v="655"/>
    <x v="653"/>
    <s v="http://static.metacritic.com/images/products/music/1/9d92fa8bdad8f9c30f0389335818c686-98.jpg"/>
    <x v="335"/>
    <s v="Rock,Experimental"/>
    <x v="7"/>
    <n v="8.6999999999999993"/>
  </r>
  <r>
    <x v="656"/>
    <x v="654"/>
    <s v="http://static.metacritic.com/images/products/music/0/f84036adf649c570ffa2d1087fa3f5d0-98.jpg"/>
    <x v="336"/>
    <s v="Folk"/>
    <x v="21"/>
    <n v="8.9"/>
  </r>
  <r>
    <x v="657"/>
    <x v="655"/>
    <s v="http://static.metacritic.com/images/products/music/1/ad9c5a355f6c51d5004d83a2091230e8-98.jpg"/>
    <x v="336"/>
    <s v="Pop/Rock"/>
    <x v="23"/>
    <n v="8.3000000000000007"/>
  </r>
  <r>
    <x v="658"/>
    <x v="656"/>
    <s v="http://static.metacritic.com/images/products/music/8/0fd1d0294d301a5f422f7f6f29e32819-98.jpg"/>
    <x v="337"/>
    <s v="Pop/Rock,Alternative/Indie Rock"/>
    <x v="1"/>
    <n v="8.3000000000000007"/>
  </r>
  <r>
    <x v="659"/>
    <x v="657"/>
    <s v="http://static.metacritic.com/images/products/music/9/827e8a3d7faa51559f4297f3319c980d-98.jpg"/>
    <x v="338"/>
    <s v="Rock,Adult Alternative,Folk"/>
    <x v="26"/>
    <n v="7.9"/>
  </r>
  <r>
    <x v="660"/>
    <x v="658"/>
    <s v="http://static.metacritic.com/images/products/music/8/6118d48c3c00cfc31d7169fc4bf5a4ce-98.jpg"/>
    <x v="338"/>
    <s v="Rock,Folk,Singer-Songwriter"/>
    <x v="44"/>
    <n v="7.1"/>
  </r>
  <r>
    <x v="661"/>
    <x v="659"/>
    <s v="http://static.metacritic.com/images/products/music/3/9d7bcfcac968842cee86d43602c95fb4-98.jpg"/>
    <x v="338"/>
    <s v="Rock,Singer-Songwriter"/>
    <x v="10"/>
    <n v="6.9"/>
  </r>
  <r>
    <x v="662"/>
    <x v="660"/>
    <s v="http://static.metacritic.com/images/products/music/3/ea53b986d3a16e18384ac5f84ebb9e44-98.jpg"/>
    <x v="338"/>
    <s v="Indie,Rock"/>
    <x v="15"/>
    <n v="8.6"/>
  </r>
  <r>
    <x v="663"/>
    <x v="661"/>
    <s v="http://static.metacritic.com/images/products/music/5/5ac1dc3ee361753fa902e22b5a994fef-98.jpg"/>
    <x v="338"/>
    <s v="Rock,Singer-Songwriter"/>
    <x v="12"/>
    <n v="7.6"/>
  </r>
  <r>
    <x v="664"/>
    <x v="662"/>
    <s v="http://static.metacritic.com/images/products/music/1/7e89a047bed26bffd9ccb62dad410914-98.jpg"/>
    <x v="338"/>
    <s v="Rock,Alternative,Folk"/>
    <x v="7"/>
    <n v="7.8"/>
  </r>
  <r>
    <x v="665"/>
    <x v="663"/>
    <s v="http://static.metacritic.com/images/products/music/8/f183e7bf7730eda0bb855eb4010d80dd-98.jpg"/>
    <x v="338"/>
    <s v="Pop/Rock"/>
    <x v="1"/>
    <n v="5.5"/>
  </r>
  <r>
    <x v="666"/>
    <x v="664"/>
    <s v="http://static.metacritic.com/images/products/music/6/ce040189391eec41439e4bc11d2d4b54-98.jpg"/>
    <x v="338"/>
    <s v="Folk,Pop/Rock,Contemporary"/>
    <x v="11"/>
    <n v="6.8"/>
  </r>
  <r>
    <x v="667"/>
    <x v="665"/>
    <s v="http://static.metacritic.com/images/products/music/7/0c5afb383e2abef5e89ff5a61007745a-98.jpg"/>
    <x v="338"/>
    <s v="Folk,Pop/Rock,Alternative Folk"/>
    <x v="34"/>
    <m/>
  </r>
  <r>
    <x v="668"/>
    <x v="666"/>
    <s v="http://static.metacritic.com/images/products/music/9/70409098df04e551a48e2c2e7e61f19b-98.jpg"/>
    <x v="339"/>
    <s v="Electronic,Pop/Rock,Alternative/Indie Rock"/>
    <x v="13"/>
    <m/>
  </r>
  <r>
    <x v="669"/>
    <x v="667"/>
    <s v="http://static.metacritic.com/images/products/music/0/523a073165156018409d4e92783a8f46-98.jpg"/>
    <x v="340"/>
    <s v="Indie,Rock"/>
    <x v="8"/>
    <n v="8.6999999999999993"/>
  </r>
  <r>
    <x v="670"/>
    <x v="668"/>
    <s v="http://static.metacritic.com/images/products/music/6/f4473d819424e79bf908117c5c6ff5c6-98.jpg"/>
    <x v="340"/>
    <s v="Indie,Rock"/>
    <x v="40"/>
    <n v="8.8000000000000007"/>
  </r>
  <r>
    <x v="671"/>
    <x v="669"/>
    <s v="http://static.metacritic.com/images/products/music/5/75971d4861135f3c2043fd6068529ab1-98.jpg"/>
    <x v="340"/>
    <s v="Indie,Rock,Experimental"/>
    <x v="7"/>
    <n v="8.8000000000000007"/>
  </r>
  <r>
    <x v="672"/>
    <x v="670"/>
    <s v="http://static.metacritic.com/images/products/music/4/ae1a4cbf10ce674154fa88c01f768220-98.jpg"/>
    <x v="340"/>
    <s v="Rock,Experimental"/>
    <x v="26"/>
    <n v="8.4"/>
  </r>
  <r>
    <x v="673"/>
    <x v="671"/>
    <s v="http://static.metacritic.com/images/products/music/2/9b1535f4c085c29b6d3267a496f2338d-98.jpg"/>
    <x v="340"/>
    <s v="Indie,Rock"/>
    <x v="42"/>
    <n v="8.5"/>
  </r>
  <r>
    <x v="674"/>
    <x v="672"/>
    <s v="http://static.metacritic.com/images/products/music/8/1a24e6c199a97551cb7addb4ce59dc7a-98.jpg"/>
    <x v="340"/>
    <s v="Rock"/>
    <x v="40"/>
    <n v="7.1"/>
  </r>
  <r>
    <x v="675"/>
    <x v="673"/>
    <s v="http://static.metacritic.com/images/products/music/9/c5a8d816bf7dfe19fa66b63dd0854b37-98.jpg"/>
    <x v="340"/>
    <s v="Indie,Rock"/>
    <x v="23"/>
    <n v="7.1"/>
  </r>
  <r>
    <x v="676"/>
    <x v="674"/>
    <s v="http://static.metacritic.com/images/products/music/9/46cfd685624f817ea4e5afa347fe9483-98.jpg"/>
    <x v="340"/>
    <s v="Pop/Rock,Alternative/Indie Rock"/>
    <x v="6"/>
    <n v="7.8"/>
  </r>
  <r>
    <x v="677"/>
    <x v="675"/>
    <s v="http://static.metacritic.com/images/products/music/9/455bb269f4b3957dca18a5449b97b9f2-98.jpg"/>
    <x v="340"/>
    <s v="Pop/Rock,Alternative/Indie Rock,Alternative Pop/Rock"/>
    <x v="23"/>
    <n v="6.4"/>
  </r>
  <r>
    <x v="678"/>
    <x v="676"/>
    <s v="http://static.metacritic.com/images/products/music/8/41a86096f844acd1708a2c4940a03f51-98.jpg"/>
    <x v="340"/>
    <m/>
    <x v="1"/>
    <n v="7.6"/>
  </r>
  <r>
    <x v="679"/>
    <x v="677"/>
    <s v="http://static.metacritic.com/images/products/music/5/a477ad50f731c92f9da000ca8a68b1d5-98.jpg"/>
    <x v="341"/>
    <s v="Rap"/>
    <x v="11"/>
    <m/>
  </r>
  <r>
    <x v="680"/>
    <x v="678"/>
    <s v="http://static.metacritic.com/images/products/music/9/eb574338cd1664fe6059c7fa52d05102-98.jpg"/>
    <x v="342"/>
    <s v="Pop/Rock,Heavy Metal,Progressive Metal"/>
    <x v="8"/>
    <n v="8.8000000000000007"/>
  </r>
  <r>
    <x v="681"/>
    <x v="679"/>
    <s v="http://static.metacritic.com/images/products/music/3/0c5ece8d1b51ff5801707e0cb4236ad4-98.jpg"/>
    <x v="342"/>
    <s v="Pop/Rock,Heavy Metal"/>
    <x v="37"/>
    <m/>
  </r>
  <r>
    <x v="682"/>
    <x v="680"/>
    <s v="http://static.metacritic.com/images/products/music/1/32d7566631600a6a1103488e5e95447e-98.jpg"/>
    <x v="343"/>
    <s v="R&amp;B"/>
    <x v="10"/>
    <n v="7.2"/>
  </r>
  <r>
    <x v="683"/>
    <x v="681"/>
    <s v="http://static.metacritic.com/images/products/music/7/51816b480f7da8d40b17baa77f6d697e-98.jpg"/>
    <x v="344"/>
    <s v="Electronic,Experimental Ambient,Experimental Electronic"/>
    <x v="14"/>
    <m/>
  </r>
  <r>
    <x v="684"/>
    <x v="682"/>
    <s v="http://static.metacritic.com/images/products/music/4/a8c8e802cc756080da8a2b6f2cfbe027-98.jpg"/>
    <x v="345"/>
    <s v="R&amp;B"/>
    <x v="23"/>
    <m/>
  </r>
  <r>
    <x v="685"/>
    <x v="683"/>
    <s v="http://static.metacritic.com/images/products/music/0/61b2ef08437506530d5674771d9803a2-98.jpg"/>
    <x v="346"/>
    <s v="Rock,Pop"/>
    <x v="12"/>
    <n v="7.5"/>
  </r>
  <r>
    <x v="686"/>
    <x v="684"/>
    <s v="http://static.metacritic.com/images/products/music/53w-release.jpg"/>
    <x v="347"/>
    <s v="Pop/Rock,Alternative/Indie Rock"/>
    <x v="17"/>
    <m/>
  </r>
  <r>
    <x v="687"/>
    <x v="685"/>
    <s v="http://static.metacritic.com/images/products/music/7/a6275ef8d2231f955d8edabb1b4758db-98.jpg"/>
    <x v="347"/>
    <s v="Pop/Rock"/>
    <x v="9"/>
    <m/>
  </r>
  <r>
    <x v="688"/>
    <x v="686"/>
    <s v="http://static.metacritic.com/images/products/music/4/9138237e0083555cbaf794314b47b4d5-98.jpg"/>
    <x v="348"/>
    <s v="Pop/Rock,Alternative/Indie Rock,Alternative Pop/Rock"/>
    <x v="21"/>
    <n v="8.1"/>
  </r>
  <r>
    <x v="689"/>
    <x v="687"/>
    <s v="http://static.metacritic.com/images/products/music/7/261d4a9145be717511ec9d90f6e6902a-98.jpg"/>
    <x v="348"/>
    <s v="Pop/Rock,Adult Alternative,Alternative/Indie Rock"/>
    <x v="21"/>
    <n v="8"/>
  </r>
  <r>
    <x v="690"/>
    <x v="688"/>
    <s v="http://static.metacritic.com/images/products/music/9/1a4d3b47c19bd750cbd80ef8bbca4bac-98.jpg"/>
    <x v="348"/>
    <s v="Pop/Rock,Alternative/Indie Rock,Alternative Pop/Rock"/>
    <x v="11"/>
    <m/>
  </r>
  <r>
    <x v="691"/>
    <x v="689"/>
    <s v="http://static.metacritic.com/images/products/music/6/fe438c36139f81e7f33cd1bf0485ae6b-98.jpg"/>
    <x v="349"/>
    <s v="Electronic,Pop/Rock,Alternative/Indie Rock"/>
    <x v="40"/>
    <n v="7.6"/>
  </r>
  <r>
    <x v="692"/>
    <x v="690"/>
    <s v="http://static.metacritic.com/images/products/music/53w-release.jpg"/>
    <x v="350"/>
    <s v="Pop/Rock,Alternative/Indie Rock"/>
    <x v="17"/>
    <m/>
  </r>
  <r>
    <x v="693"/>
    <x v="691"/>
    <s v="http://static.metacritic.com/images/products/music/6/a628de6941246d7a4f9a8e6d040c9ab1-98.jpg"/>
    <x v="350"/>
    <s v="Pop/Rock"/>
    <x v="21"/>
    <n v="7.6"/>
  </r>
  <r>
    <x v="694"/>
    <x v="692"/>
    <s v="http://static.metacritic.com/images/products/music/0/41003300bf472465069dd054d8f185d0-98.jpg"/>
    <x v="351"/>
    <s v="Pop/Rock,Adult Alternative,Alternative"/>
    <x v="17"/>
    <m/>
  </r>
  <r>
    <x v="695"/>
    <x v="693"/>
    <s v="http://static.metacritic.com/images/products/music/8/ccf6f1f074341231925e95241d58eb58-98.jpg"/>
    <x v="352"/>
    <s v="Pop/Rock,Alternative/Indie Rock,Alternative Pop/Rock"/>
    <x v="34"/>
    <n v="7.8"/>
  </r>
  <r>
    <x v="696"/>
    <x v="694"/>
    <s v="http://static.metacritic.com/images/products/music/3/4471a79f5c5cb5b827160c600a94873c-98.jpg"/>
    <x v="352"/>
    <s v="Pop/Rock"/>
    <x v="19"/>
    <n v="8.3000000000000007"/>
  </r>
  <r>
    <x v="697"/>
    <x v="695"/>
    <s v="http://static.metacritic.com/images/products/music/2/2357076e6d4541629dffc9754d997287-98.jpg"/>
    <x v="353"/>
    <s v="Indie,Rock"/>
    <x v="25"/>
    <m/>
  </r>
  <r>
    <x v="698"/>
    <x v="696"/>
    <s v="http://static.metacritic.com/images/products/music/8/0fe9a9200b27c0af0587372bdfd92d8b-98.jpg"/>
    <x v="354"/>
    <s v="Jazz,Country,Adult Alternative"/>
    <x v="25"/>
    <m/>
  </r>
  <r>
    <x v="699"/>
    <x v="697"/>
    <s v="http://static.metacritic.com/images/products/music/3/2ae0d2c9b527724aca902c7d4eb54e21-98.jpg"/>
    <x v="355"/>
    <s v="Indie,Rock"/>
    <x v="23"/>
    <m/>
  </r>
  <r>
    <x v="700"/>
    <x v="698"/>
    <s v="http://static.metacritic.com/images/products/music/7/816ee84ddf6397f79dfd57d2d0091ab1-98.jpg"/>
    <x v="355"/>
    <s v="Indie,Rock"/>
    <x v="25"/>
    <m/>
  </r>
  <r>
    <x v="701"/>
    <x v="699"/>
    <s v="http://static.metacritic.com/images/products/music/4/78bf213c69079705167ac7240ca17fd6-98.jpg"/>
    <x v="356"/>
    <s v="Pop,Electronic"/>
    <x v="32"/>
    <n v="8.6"/>
  </r>
  <r>
    <x v="702"/>
    <x v="700"/>
    <s v="http://static.metacritic.com/images/products/music/3/09be3808c6260c958be8cc78a84fd526-98.jpg"/>
    <x v="356"/>
    <s v="Rock,Pop"/>
    <x v="34"/>
    <n v="8.9"/>
  </r>
  <r>
    <x v="703"/>
    <x v="701"/>
    <s v="http://static.metacritic.com/images/products/music/6/fdc27c50278301de30713877adc977db-98.jpg"/>
    <x v="357"/>
    <s v="Rock,Pop,Adult Alternative"/>
    <x v="0"/>
    <n v="8.8000000000000007"/>
  </r>
  <r>
    <x v="704"/>
    <x v="702"/>
    <s v="http://static.metacritic.com/images/products/music/0/00ac0f0ec346c9479bc58492af8c32e5-98.jpg"/>
    <x v="357"/>
    <s v="Rock"/>
    <x v="0"/>
    <n v="8.9"/>
  </r>
  <r>
    <x v="705"/>
    <x v="703"/>
    <s v="http://static.metacritic.com/images/products/music/8/e0b954223499f3c3f8e1ee9f600e867a-98.jpg"/>
    <x v="357"/>
    <s v="Holiday,Pop/Rock,Holidays"/>
    <x v="15"/>
    <n v="8.8000000000000007"/>
  </r>
  <r>
    <x v="706"/>
    <x v="704"/>
    <s v="http://static.metacritic.com/images/products/music/2/5e2bdf429f8fe8b3cc1b77a0fac1da4f-98.jpg"/>
    <x v="357"/>
    <s v="Adult Contemporary,Vocal,Standards"/>
    <x v="0"/>
    <n v="7.3"/>
  </r>
  <r>
    <x v="707"/>
    <x v="705"/>
    <s v="http://static.metacritic.com/images/products/music/5/d615ff580aea3dc11724bb3eea35cd21-98.jpg"/>
    <x v="358"/>
    <s v="Indie,Rock"/>
    <x v="23"/>
    <n v="7.9"/>
  </r>
  <r>
    <x v="708"/>
    <x v="706"/>
    <s v="http://static.metacritic.com/images/products/music/0/a3e8f96d6e2e94207b9eb8bbbbc4a66b-98.jpg"/>
    <x v="358"/>
    <s v="Indie,Rock"/>
    <x v="3"/>
    <m/>
  </r>
  <r>
    <x v="709"/>
    <x v="707"/>
    <s v="http://static.metacritic.com/images/products/music/7/ba8d709a7bf26a552a4ddbf26a526a5e-98.jpg"/>
    <x v="359"/>
    <s v="Pop/Rock,Alternative/Indie Rock"/>
    <x v="8"/>
    <n v="8.1999999999999993"/>
  </r>
  <r>
    <x v="710"/>
    <x v="708"/>
    <s v="http://static.metacritic.com/images/products/music/4/d92ef630e71112bff8d9afaf4b99ef59-98.jpg"/>
    <x v="359"/>
    <s v="Electronic,Pop/Rock,Alternative/Indie Rock"/>
    <x v="21"/>
    <n v="6.7"/>
  </r>
  <r>
    <x v="711"/>
    <x v="709"/>
    <s v="http://static.metacritic.com/images/products/music/5/2178777317d759c8c1d2789a46c4ebf0-98.jpg"/>
    <x v="360"/>
    <s v="Electronic,Club/Dance"/>
    <x v="37"/>
    <m/>
  </r>
  <r>
    <x v="712"/>
    <x v="710"/>
    <s v="http://static.metacritic.com/images/products/music/6/bc62bf080a224966475a26f6c2866ed1-98.jpg"/>
    <x v="361"/>
    <s v="Pop/Rock"/>
    <x v="10"/>
    <n v="7.9"/>
  </r>
  <r>
    <x v="713"/>
    <x v="711"/>
    <s v="http://static.metacritic.com/images/products/music/9/43e886b44daedeeb49f2d5f6202332b7-98.jpg"/>
    <x v="362"/>
    <s v="Pop/Rock,Alternative/Indie Rock,Alternative Pop/Rock"/>
    <x v="37"/>
    <m/>
  </r>
  <r>
    <x v="714"/>
    <x v="712"/>
    <s v="http://static.metacritic.com/images/products/music/8/001bc60815e440e168677eedcb621db3-98.jpg"/>
    <x v="363"/>
    <s v="R&amp;B"/>
    <x v="37"/>
    <n v="8.8000000000000007"/>
  </r>
  <r>
    <x v="715"/>
    <x v="713"/>
    <s v="http://static.metacritic.com/images/products/music/9/32a1dc9c6933a7b5aaf0201ef6636c57-98.jpg"/>
    <x v="363"/>
    <s v="Rap,R&amp;B,Adult Contemporary R&amp;B"/>
    <x v="19"/>
    <n v="8.3000000000000007"/>
  </r>
  <r>
    <x v="716"/>
    <x v="714"/>
    <s v="http://static.metacritic.com/images/products/music/0/8c9d65f29ce3d71d329845af948f21c6-98.jpg"/>
    <x v="364"/>
    <s v="Electronic,House,Club/Dance"/>
    <x v="26"/>
    <m/>
  </r>
  <r>
    <x v="717"/>
    <x v="715"/>
    <s v="http://static.metacritic.com/images/products/music/9/fb50484bf6ad15723709076ed7fc146f-98.jpg"/>
    <x v="365"/>
    <m/>
    <x v="6"/>
    <n v="8.3000000000000007"/>
  </r>
  <r>
    <x v="718"/>
    <x v="716"/>
    <s v="http://static.metacritic.com/images/products/music/0/ea9422cc3409c85629fb6ea1fa8315af-98.jpg"/>
    <x v="365"/>
    <s v="Pop/Rock,Heavy Metal"/>
    <x v="25"/>
    <n v="7.4"/>
  </r>
  <r>
    <x v="719"/>
    <x v="717"/>
    <s v="http://static.metacritic.com/images/products/music/9/a8741f2bbfb38773aa2a7113f3c0efa3-98.jpg"/>
    <x v="366"/>
    <s v="Rock,Punk"/>
    <x v="44"/>
    <n v="6.3"/>
  </r>
  <r>
    <x v="720"/>
    <x v="718"/>
    <s v="http://static.metacritic.com/images/products/music/5/69288bf0fcf1de6a301f16dff682cd22-98.jpg"/>
    <x v="366"/>
    <s v="Rock,Punk"/>
    <x v="12"/>
    <n v="9"/>
  </r>
  <r>
    <x v="721"/>
    <x v="719"/>
    <s v="http://static.metacritic.com/images/products/music/4/2762b9afc587fcc93b2088519153c31e-98.jpg"/>
    <x v="366"/>
    <s v="Pop/Rock,Alternative/Indie Rock,Punk Revival"/>
    <x v="1"/>
    <n v="4.8"/>
  </r>
  <r>
    <x v="722"/>
    <x v="720"/>
    <s v="http://static.metacritic.com/images/products/music/5/3ff0c8a5a4cce260a75d2b74ca7c8e43-98.jpg"/>
    <x v="366"/>
    <s v="Pop/Rock,Alternative/Indie Rock"/>
    <x v="41"/>
    <n v="5.5"/>
  </r>
  <r>
    <x v="723"/>
    <x v="721"/>
    <s v="http://static.metacritic.com/images/products/music/9/5c7fc3d08169b4f975ae9661188b77cd-98.jpg"/>
    <x v="366"/>
    <s v="Pop/Rock"/>
    <x v="37"/>
    <n v="7.4"/>
  </r>
  <r>
    <x v="724"/>
    <x v="722"/>
    <s v="http://static.metacritic.com/images/products/music/7/7f0eb5e6519b4ff509f8572e82f5e9f9-98.jpg"/>
    <x v="367"/>
    <s v="Experimental,Jazz,Hip-Hop"/>
    <x v="9"/>
    <n v="7.3"/>
  </r>
  <r>
    <x v="725"/>
    <x v="723"/>
    <s v="http://static.metacritic.com/images/products/music/9/c7bacf237c846174034e281194ef0392-98.jpg"/>
    <x v="367"/>
    <s v="Rap"/>
    <x v="7"/>
    <m/>
  </r>
  <r>
    <x v="726"/>
    <x v="724"/>
    <s v="http://static.metacritic.com/images/products/music/4/74aa71027a5ee74c245a9ccf0d1a2cd3-98.jpg"/>
    <x v="368"/>
    <s v="World,Afrobeat"/>
    <x v="6"/>
    <m/>
  </r>
  <r>
    <x v="727"/>
    <x v="725"/>
    <s v="http://static.metacritic.com/images/products/music/2/738aba4596d5033a88c4b0c1e510c464-98.jpg"/>
    <x v="368"/>
    <s v="R&amp;B,Funk,International"/>
    <x v="26"/>
    <m/>
  </r>
  <r>
    <x v="728"/>
    <x v="726"/>
    <s v="http://static.metacritic.com/images/products/music/4/a5a5364e905165e5a03764cdd14c0ec7-98.jpg"/>
    <x v="368"/>
    <s v="International"/>
    <x v="32"/>
    <n v="7.3"/>
  </r>
  <r>
    <x v="729"/>
    <x v="727"/>
    <s v="http://static.metacritic.com/images/products/music/9/f438839930b88a0f6edbf251c5de9b5c-98.jpg"/>
    <x v="369"/>
    <s v="Pop/Rock,Alternative/Indie Rock,Alternative Pop/Rock"/>
    <x v="3"/>
    <m/>
  </r>
  <r>
    <x v="730"/>
    <x v="728"/>
    <s v="http://static.metacritic.com/images/products/music/4/bda6f2cc80e023c86ab7899662784cb7-98.jpg"/>
    <x v="370"/>
    <s v="Indie,Rock"/>
    <x v="39"/>
    <n v="8.3000000000000007"/>
  </r>
  <r>
    <x v="731"/>
    <x v="729"/>
    <s v="http://static.metacritic.com/images/products/music/8/a9a9b8aa9795f8c03ce05ff0ba1b60ba-98.jpg"/>
    <x v="370"/>
    <s v="Indie,Rock,Pop"/>
    <x v="6"/>
    <n v="8.1"/>
  </r>
  <r>
    <x v="732"/>
    <x v="730"/>
    <s v="http://static.metacritic.com/images/products/music/2/54d0e586dfb65472d014aec0ee21d932-98.jpg"/>
    <x v="370"/>
    <s v="Indie,Rock,Pop"/>
    <x v="21"/>
    <n v="8.1"/>
  </r>
  <r>
    <x v="733"/>
    <x v="731"/>
    <s v="http://static.metacritic.com/images/products/music/0/c861db5c2db99b37477865c1a69f4303-98.jpg"/>
    <x v="370"/>
    <s v="Vocal,Pop/Rock,Alternative/Indie Rock"/>
    <x v="7"/>
    <n v="8.1"/>
  </r>
  <r>
    <x v="734"/>
    <x v="732"/>
    <s v="http://static.metacritic.com/images/products/music/6/02fbec948532f7f11001fc48250dbaa4-98.jpg"/>
    <x v="370"/>
    <s v="Pop/Rock,Alternative/Indie Rock,Alternative"/>
    <x v="19"/>
    <n v="7.5"/>
  </r>
  <r>
    <x v="735"/>
    <x v="733"/>
    <s v="http://static.metacritic.com/images/products/music/0/a1c2f86d736bab6f43f77738efc8f814-98.jpg"/>
    <x v="370"/>
    <s v="Vocal,Pop/Rock,Alternative/Indie Rock"/>
    <x v="34"/>
    <n v="8.1999999999999993"/>
  </r>
  <r>
    <x v="736"/>
    <x v="734"/>
    <s v="http://static.metacritic.com/images/products/music/3/b95f6486e180ab9c6dc4999b1a34c3e4-98.jpg"/>
    <x v="371"/>
    <s v="Pop/Rock,Heavy Metal,Speed/Thrash Metal"/>
    <x v="47"/>
    <m/>
  </r>
  <r>
    <x v="737"/>
    <x v="735"/>
    <s v="http://static.metacritic.com/images/products/music/0/10575b70d70ea3f808da78df963a8618-98.jpg"/>
    <x v="371"/>
    <s v="Pop/Rock,Heavy Metal"/>
    <x v="0"/>
    <m/>
  </r>
  <r>
    <x v="738"/>
    <x v="736"/>
    <s v="http://static.metacritic.com/images/products/music/4/f1f855330b01f7b54ec9ba0cfb3c8819-98.jpg"/>
    <x v="372"/>
    <s v="Bluegrass,Country,Folk"/>
    <x v="34"/>
    <m/>
  </r>
  <r>
    <x v="739"/>
    <x v="737"/>
    <s v="http://static.metacritic.com/images/products/music/5/ad48d7f1a5d9272f1d9789555344da01-98.jpg"/>
    <x v="372"/>
    <s v="Folk,Americana,Pop/Rock"/>
    <x v="26"/>
    <m/>
  </r>
  <r>
    <x v="740"/>
    <x v="738"/>
    <s v="http://static.metacritic.com/images/products/music/7/e172883199dc66c9b9b795a02589ae0d-98.jpg"/>
    <x v="373"/>
    <s v="Alternative/Indie Rock,Garage Punk,Neo-Psychedelia"/>
    <x v="9"/>
    <m/>
  </r>
  <r>
    <x v="741"/>
    <x v="739"/>
    <s v="http://static.metacritic.com/images/products/music/1/74d4a1f04524d24858e4263e047b5906-98.jpg"/>
    <x v="374"/>
    <s v="Rap,Underground Rap,Hardcore Rap"/>
    <x v="19"/>
    <n v="9"/>
  </r>
  <r>
    <x v="742"/>
    <x v="740"/>
    <s v="http://static.metacritic.com/images/products/music/8/1dcbe2919ea43735944427072f91fc56-98.jpg"/>
    <x v="375"/>
    <s v="Indie,Rock"/>
    <x v="1"/>
    <n v="7.7"/>
  </r>
  <r>
    <x v="743"/>
    <x v="741"/>
    <s v="http://static.metacritic.com/images/products/music/6/d391807a3bd0e70506107dd5bc0e783c-98.jpg"/>
    <x v="376"/>
    <s v="Pop/Rock,Alternative/Indie Rock,Alternative Pop/Rock"/>
    <x v="34"/>
    <m/>
  </r>
  <r>
    <x v="744"/>
    <x v="742"/>
    <s v="http://static.metacritic.com/images/products/music/1/1d30dfa966d4ebccef49fe68a27c841a-98.jpg"/>
    <x v="377"/>
    <s v="Electronic"/>
    <x v="23"/>
    <n v="8.9"/>
  </r>
  <r>
    <x v="745"/>
    <x v="743"/>
    <s v="http://static.metacritic.com/images/products/music/1/2c54ea04c796e4e8604518bfe6c834b9-98.jpg"/>
    <x v="377"/>
    <s v="Electronic"/>
    <x v="32"/>
    <n v="8.9"/>
  </r>
  <r>
    <x v="746"/>
    <x v="744"/>
    <s v="http://static.metacritic.com/images/products/music/0/5ddf2f0dd6dca264298c9133176a3169-98.jpg"/>
    <x v="377"/>
    <s v="Electronic,Techno,Club/Dance"/>
    <x v="27"/>
    <n v="8.1"/>
  </r>
  <r>
    <x v="747"/>
    <x v="745"/>
    <s v="http://static.metacritic.com/images/products/music/9/10343058632c1e5d8e64a8df98d7bc39-98.jpg"/>
    <x v="377"/>
    <s v="Electronic,Experimental Electronic"/>
    <x v="36"/>
    <n v="7.3"/>
  </r>
  <r>
    <x v="748"/>
    <x v="746"/>
    <s v="http://static.metacritic.com/images/products/music/6/a688eeebcd24a70864f40f590bb61e8c-98.jpg"/>
    <x v="377"/>
    <s v="Electronic,Pop/Rock"/>
    <x v="12"/>
    <n v="7.8"/>
  </r>
  <r>
    <x v="749"/>
    <x v="747"/>
    <s v="http://static.metacritic.com/images/products/music/4/1e3ad7fb298195389b4d28b0c9a6d61f-98.jpg"/>
    <x v="378"/>
    <s v="Classical,Pop/Rock,Heavy Metal"/>
    <x v="5"/>
    <n v="8.1"/>
  </r>
  <r>
    <x v="750"/>
    <x v="748"/>
    <s v="http://static.metacritic.com/images/products/music/8/3d10141cb930cde21667b1a54ca93b5f-98.jpg"/>
    <x v="379"/>
    <s v="Indie,Rock"/>
    <x v="26"/>
    <n v="8.6"/>
  </r>
  <r>
    <x v="751"/>
    <x v="749"/>
    <s v="http://static.metacritic.com/images/products/music/0/cf6b1bb81c95524236b3dbf223f22dc4-98.jpg"/>
    <x v="379"/>
    <s v="Rock,Alternative"/>
    <x v="9"/>
    <n v="8.8000000000000007"/>
  </r>
  <r>
    <x v="752"/>
    <x v="750"/>
    <s v="http://static.metacritic.com/images/products/music/8/cb64589e94f5fcd85c0a0d0cb671ca27-98.jpg"/>
    <x v="380"/>
    <s v="Indie,Rock"/>
    <x v="0"/>
    <n v="8.1"/>
  </r>
  <r>
    <x v="753"/>
    <x v="751"/>
    <s v="http://static.metacritic.com/images/products/music/6/24c18abb1365832a457e7fcf0d52cfba-98.jpg"/>
    <x v="380"/>
    <s v="Indie,Rock"/>
    <x v="4"/>
    <m/>
  </r>
  <r>
    <x v="754"/>
    <x v="752"/>
    <s v="http://static.metacritic.com/images/products/music/2/e283565a4168f2dac89b58a48957137e-98.jpg"/>
    <x v="381"/>
    <s v="Electronic,Pop/Rock,Club/Dance"/>
    <x v="9"/>
    <n v="7.4"/>
  </r>
  <r>
    <x v="755"/>
    <x v="753"/>
    <s v="http://static.metacritic.com/images/products/music/7/8e58c09d9af7b764a02ef6275e801527-98.jpg"/>
    <x v="381"/>
    <s v="Electronic,Experimental,Ambient"/>
    <x v="25"/>
    <n v="8.4"/>
  </r>
  <r>
    <x v="756"/>
    <x v="754"/>
    <s v="http://static.metacritic.com/images/products/music/8/1c3b065cd8038a4a7091dc11cb108e37-98.jpg"/>
    <x v="382"/>
    <s v="Indie,Rock"/>
    <x v="25"/>
    <m/>
  </r>
  <r>
    <x v="757"/>
    <x v="755"/>
    <s v="http://static.metacritic.com/images/products/music/6/2849253e063eaf1cd80e6e2e53e00f8c-98.jpg"/>
    <x v="383"/>
    <s v="Indie,Rock,Experimental"/>
    <x v="7"/>
    <m/>
  </r>
  <r>
    <x v="758"/>
    <x v="756"/>
    <s v="http://static.metacritic.com/images/products/music/1/76709033f742cfc3d443bdecffb2d8e4-98.jpg"/>
    <x v="383"/>
    <s v="Indie,Rock"/>
    <x v="4"/>
    <m/>
  </r>
  <r>
    <x v="759"/>
    <x v="757"/>
    <s v="http://static.metacritic.com/images/products/music/0/4e1c57b2862054d14c65699393b6a955-98.jpg"/>
    <x v="384"/>
    <s v="Rock,Adult Alternative,Singer/Songwriter"/>
    <x v="25"/>
    <n v="9"/>
  </r>
  <r>
    <x v="760"/>
    <x v="758"/>
    <s v="http://static.metacritic.com/images/products/music/3/9bac8a5fce1ac5dd7f83c7247acbd216-98.jpg"/>
    <x v="384"/>
    <s v="Pop/Rock,Alternative/Indie Rock"/>
    <x v="37"/>
    <m/>
  </r>
  <r>
    <x v="761"/>
    <x v="759"/>
    <s v="http://static.metacritic.com/images/products/music/6/a7b2dc4ede7f237979786e7fd6150e80-98.jpg"/>
    <x v="385"/>
    <s v="Indie,Rock"/>
    <x v="6"/>
    <n v="8"/>
  </r>
  <r>
    <x v="762"/>
    <x v="760"/>
    <s v="http://static.metacritic.com/images/products/music/0/943e532c851f1a09fa113b15e5b786c6-98.jpg"/>
    <x v="385"/>
    <s v="Indie,Rock"/>
    <x v="11"/>
    <n v="5"/>
  </r>
  <r>
    <x v="763"/>
    <x v="761"/>
    <s v="http://static.metacritic.com/images/products/music/1/84cae69bf63ec9b9daa12208ae015003-98.jpg"/>
    <x v="386"/>
    <s v="Electronic"/>
    <x v="25"/>
    <n v="7.9"/>
  </r>
  <r>
    <x v="764"/>
    <x v="762"/>
    <s v="http://static.metacritic.com/images/products/music/1/80695a23b9cd881e202d7364f1bb9f20-98.jpg"/>
    <x v="387"/>
    <s v="Electronic,Club/Dance"/>
    <x v="21"/>
    <n v="8.4"/>
  </r>
  <r>
    <x v="765"/>
    <x v="763"/>
    <s v="http://static.metacritic.com/images/products/music/3/b6d9b9f23ba466cd334b4f513796bf97-98.jpg"/>
    <x v="387"/>
    <s v="Rap,Pop/Rock,Left-Field Hip-Hop"/>
    <x v="30"/>
    <m/>
  </r>
  <r>
    <x v="766"/>
    <x v="764"/>
    <s v="http://static.metacritic.com/images/products/music/4/13486385e39503c6cf754c7bb103d40d-98.jpg"/>
    <x v="387"/>
    <s v="Electronic,Club/Dance,EDM"/>
    <x v="10"/>
    <m/>
  </r>
  <r>
    <x v="767"/>
    <x v="765"/>
    <s v="http://static.metacritic.com/images/products/music/8/8c97d976aa46b4c37b46cf7dd346657c-98.jpg"/>
    <x v="387"/>
    <s v="Electronic"/>
    <x v="10"/>
    <n v="5.8"/>
  </r>
  <r>
    <x v="768"/>
    <x v="766"/>
    <s v="http://static.metacritic.com/images/products/music/8/663a4fe40035b82ca802ee8bad3030aa-98.jpg"/>
    <x v="388"/>
    <s v="Indie,Rock,Alternative"/>
    <x v="26"/>
    <m/>
  </r>
  <r>
    <x v="769"/>
    <x v="767"/>
    <s v="http://static.metacritic.com/images/products/music/5/69eefcfbce3cfdcd2834db5baa5559e4-98.jpg"/>
    <x v="388"/>
    <s v="Indie,Rock,Alternative"/>
    <x v="19"/>
    <m/>
  </r>
  <r>
    <x v="770"/>
    <x v="768"/>
    <s v="http://static.metacritic.com/images/products/music/8/4986e976a2638b0b8a5ac3b5f91733b3-98.jpg"/>
    <x v="388"/>
    <s v="Indie,Rock,Alternative"/>
    <x v="6"/>
    <m/>
  </r>
  <r>
    <x v="771"/>
    <x v="769"/>
    <s v="http://static.metacritic.com/images/products/music/1/ab84662db5ca1b057659c5e9c9d3aeb3-98.jpg"/>
    <x v="388"/>
    <s v="Indie,Rock"/>
    <x v="21"/>
    <n v="9"/>
  </r>
  <r>
    <x v="772"/>
    <x v="770"/>
    <s v="http://static.metacritic.com/images/products/music/2/05ef7eee7bd28f003574388670c75b88-98.jpg"/>
    <x v="388"/>
    <s v="Indie,Rock"/>
    <x v="21"/>
    <n v="8.3000000000000007"/>
  </r>
  <r>
    <x v="773"/>
    <x v="771"/>
    <s v="http://static.metacritic.com/images/products/music/53w-release.jpg"/>
    <x v="389"/>
    <s v="Pop/Rock,Alternative/Indie Rock"/>
    <x v="17"/>
    <m/>
  </r>
  <r>
    <x v="774"/>
    <x v="772"/>
    <s v="http://static.metacritic.com/images/products/music/4/4ead79b39defe70ebfbae1e852fc820a-98.jpg"/>
    <x v="389"/>
    <s v="Pop/Rock,Alternative Pop/Rock"/>
    <x v="36"/>
    <m/>
  </r>
  <r>
    <x v="775"/>
    <x v="773"/>
    <s v="http://static.metacritic.com/images/products/music/3/cb472fa98f12069df42ae99c3e513ced-98.jpg"/>
    <x v="390"/>
    <s v="Indie,Rock"/>
    <x v="12"/>
    <m/>
  </r>
  <r>
    <x v="776"/>
    <x v="774"/>
    <s v="http://static.metacritic.com/images/products/music/9/c0aa0d432dab557b804baa53d6cf8fbf-98.jpg"/>
    <x v="390"/>
    <s v="Indie,Rock"/>
    <x v="37"/>
    <m/>
  </r>
  <r>
    <x v="777"/>
    <x v="775"/>
    <s v="http://static.metacritic.com/images/products/music/8/8bba509afbaf85942103a4ecaaaab5bf-98.jpg"/>
    <x v="390"/>
    <s v="Pop/Rock,Alternative/Indie Rock,Heavy Metal"/>
    <x v="6"/>
    <m/>
  </r>
  <r>
    <x v="778"/>
    <x v="776"/>
    <s v="http://static.metacritic.com/images/products/music/8/b169dcd916b5b1b174c8962804073380-98.jpg"/>
    <x v="390"/>
    <s v="Pop/Rock,Alternative/Indie Rock,Experimental Rock"/>
    <x v="13"/>
    <m/>
  </r>
  <r>
    <x v="779"/>
    <x v="777"/>
    <s v="http://static.metacritic.com/images/products/music/3/4d35610a7efcef2c571fdf152893103f-98.jpg"/>
    <x v="390"/>
    <s v="Pop/Rock"/>
    <x v="25"/>
    <m/>
  </r>
  <r>
    <x v="780"/>
    <x v="778"/>
    <s v="http://static.metacritic.com/images/products/music/6/05f48bee91aae3d65e0d0a63409f8e36-98.jpg"/>
    <x v="390"/>
    <s v="Pop/Rock,Alternative/Indie Rock,Alternative"/>
    <x v="7"/>
    <m/>
  </r>
  <r>
    <x v="781"/>
    <x v="779"/>
    <s v="http://static.metacritic.com/images/products/music/7/8979a20302973c483ed9045a86cb7ab2-98.jpg"/>
    <x v="391"/>
    <s v="Pop/Rock,Alternative/Indie Rock,Contemporary"/>
    <x v="26"/>
    <n v="7.9"/>
  </r>
  <r>
    <x v="782"/>
    <x v="780"/>
    <s v="http://static.metacritic.com/images/products/music/9/5aef0e874f68a27a4233a2554f548a23-98.jpg"/>
    <x v="391"/>
    <s v="Pop/Rock,Alternative/Indie Rock"/>
    <x v="12"/>
    <m/>
  </r>
  <r>
    <x v="783"/>
    <x v="781"/>
    <s v="http://static.metacritic.com/images/products/music/2/2659df2603d7ea68ae98d94c2e753bba-98.jpg"/>
    <x v="392"/>
    <s v="Electronic,Rap,Club/Dance"/>
    <x v="7"/>
    <n v="7.9"/>
  </r>
  <r>
    <x v="784"/>
    <x v="782"/>
    <s v="http://static.metacritic.com/images/products/music/2/2030c0548a378c8635d269e4f3542122-98.jpg"/>
    <x v="392"/>
    <s v="Electronic"/>
    <x v="32"/>
    <n v="8.1"/>
  </r>
  <r>
    <x v="785"/>
    <x v="783"/>
    <s v="http://static.metacritic.com/images/products/music/2/34c63d1386ad2c09f2071655c14ee7f0-98.jpg"/>
    <x v="392"/>
    <s v="Electronic,Experimental Electronic"/>
    <x v="35"/>
    <n v="8"/>
  </r>
  <r>
    <x v="786"/>
    <x v="784"/>
    <s v="http://static.metacritic.com/images/products/music/4/46008c097743f3005cb83f04147d80a6-98.jpg"/>
    <x v="393"/>
    <s v="Indie,Rock"/>
    <x v="33"/>
    <n v="9"/>
  </r>
  <r>
    <x v="787"/>
    <x v="785"/>
    <s v="http://static.metacritic.com/images/products/music/7/9ca24a940150c965d27f62e797a72221-98.jpg"/>
    <x v="393"/>
    <s v="Indie,Rock"/>
    <x v="35"/>
    <n v="8.8000000000000007"/>
  </r>
  <r>
    <x v="788"/>
    <x v="786"/>
    <s v="http://static.metacritic.com/images/products/music/4/83e4eb7e41bad23641253da3bb5e334b-98.jpg"/>
    <x v="393"/>
    <s v="Pop/Rock,Alternative/Indie Rock,Alternative Pop/Rock"/>
    <x v="35"/>
    <n v="8.9"/>
  </r>
  <r>
    <x v="789"/>
    <x v="787"/>
    <s v="http://static.metacritic.com/images/products/music/5/f8c87fd121d473823039f8a329996580-98.jpg"/>
    <x v="393"/>
    <s v="Pop/Rock,Alternative/Indie Rock,Alternative Pop/Rock"/>
    <x v="21"/>
    <n v="8.6999999999999993"/>
  </r>
  <r>
    <x v="790"/>
    <x v="788"/>
    <s v="http://static.metacritic.com/images/products/music/1/4e63c3a7b23a93b5bbac00ad88b5dbdf-98.jpg"/>
    <x v="393"/>
    <s v="Pop/Rock,Alternative/Indie Rock,Alternative Pop/Rock"/>
    <x v="23"/>
    <n v="6.2"/>
  </r>
  <r>
    <x v="791"/>
    <x v="789"/>
    <s v="http://static.metacritic.com/images/products/music/9/1fe3cdc52a0b6946911e81a273b48f77-98.jpg"/>
    <x v="394"/>
    <s v="Pop/Rock"/>
    <x v="11"/>
    <n v="8"/>
  </r>
  <r>
    <x v="792"/>
    <x v="790"/>
    <s v="http://static.metacritic.com/images/products/music/4/98acbf938c1fb9286eb244b1e90f6f3a-98.jpg"/>
    <x v="395"/>
    <s v="Pop/Rock,Heavy Metal"/>
    <x v="25"/>
    <n v="8.8000000000000007"/>
  </r>
  <r>
    <x v="793"/>
    <x v="791"/>
    <s v="http://static.metacritic.com/images/products/music/1/fd9b6d13be167797ed392f084b864937-98.jpg"/>
    <x v="396"/>
    <s v="Indie,Rock"/>
    <x v="34"/>
    <m/>
  </r>
  <r>
    <x v="794"/>
    <x v="792"/>
    <s v="http://static.metacritic.com/images/products/music/7/da75214195dc6542aa74c9e0a56b4e98-98.jpg"/>
    <x v="396"/>
    <s v="Indie,Rock"/>
    <x v="32"/>
    <n v="8.5"/>
  </r>
  <r>
    <x v="795"/>
    <x v="793"/>
    <s v="http://static.metacritic.com/images/products/music/4/db2ab6f08c95843762f6b26e5ef6e91c-98.jpg"/>
    <x v="397"/>
    <m/>
    <x v="46"/>
    <n v="8.6"/>
  </r>
  <r>
    <x v="796"/>
    <x v="794"/>
    <s v="http://static.metacritic.com/images/products/music/8/f58e279d14d8d0423ab4696e8d2c4669-98.jpg"/>
    <x v="397"/>
    <m/>
    <x v="27"/>
    <n v="8.3000000000000007"/>
  </r>
  <r>
    <x v="797"/>
    <x v="795"/>
    <s v="http://static.metacritic.com/images/products/music/7/12019d4489fe488295276c38d7328001-98.jpg"/>
    <x v="398"/>
    <s v="Indie,Rock"/>
    <x v="9"/>
    <n v="7.9"/>
  </r>
  <r>
    <x v="798"/>
    <x v="796"/>
    <s v="http://static.metacritic.com/images/products/music/7/be2338840e79beb5e27baa37793db6c3-98.jpg"/>
    <x v="398"/>
    <s v="Indie,Rock"/>
    <x v="37"/>
    <n v="7.3"/>
  </r>
  <r>
    <x v="799"/>
    <x v="797"/>
    <s v="http://static.metacritic.com/images/products/music/8/c207b9cbf4d50e0c49eaf60fd0462817-98.jpg"/>
    <x v="398"/>
    <s v="Pop/Rock,Alternative/Indie Rock,Garage Punk"/>
    <x v="34"/>
    <m/>
  </r>
  <r>
    <x v="800"/>
    <x v="798"/>
    <s v="http://static.metacritic.com/images/products/music/4/56c9f0c129880bab3303d466c64b8aa1-98.jpg"/>
    <x v="399"/>
    <s v="Pop/Rock,Heavy Metal"/>
    <x v="15"/>
    <n v="8.6999999999999993"/>
  </r>
  <r>
    <x v="801"/>
    <x v="799"/>
    <s v="http://static.metacritic.com/images/products/music/7/10ecb8f3ad76d0bc6626c31bea6e4ba9-98.jpg"/>
    <x v="399"/>
    <s v="Pop/Rock,Heavy Metal,Metalcore"/>
    <x v="7"/>
    <n v="8.9"/>
  </r>
  <r>
    <x v="802"/>
    <x v="800"/>
    <s v="http://static.metacritic.com/images/products/music/4/ae0bb96b873c4eb69da8a9c53be2aa7c-98.jpg"/>
    <x v="399"/>
    <s v="Metal,Metalcore"/>
    <x v="19"/>
    <n v="8.6"/>
  </r>
  <r>
    <x v="803"/>
    <x v="801"/>
    <s v="http://static.metacritic.com/images/products/music/8/974357a237a64236f3fd38531b88bba5-98.jpg"/>
    <x v="400"/>
    <s v="Indie,Rock"/>
    <x v="37"/>
    <n v="8.4"/>
  </r>
  <r>
    <x v="804"/>
    <x v="802"/>
    <s v="http://static.metacritic.com/images/products/music/9/a079238350f78db54d96ed492505f28d-98.jpg"/>
    <x v="400"/>
    <s v="Indie,Pop"/>
    <x v="23"/>
    <n v="6.2"/>
  </r>
  <r>
    <x v="805"/>
    <x v="803"/>
    <s v="http://static.metacritic.com/images/products/music/4/889122062cbe407c1d11abf4383fb75c-98.jpg"/>
    <x v="400"/>
    <s v="Pop/Rock,Alternative/Indie Rock,Alternative Pop/Rock"/>
    <x v="5"/>
    <n v="7"/>
  </r>
  <r>
    <x v="806"/>
    <x v="804"/>
    <s v="http://static.metacritic.com/images/products/music/6/d88e3f8e30afb263343cda35f60c82a5-98.jpg"/>
    <x v="400"/>
    <s v="Pop/Rock,Alternative/Indie Rock,Indie Electronic"/>
    <x v="48"/>
    <n v="6.5"/>
  </r>
  <r>
    <x v="807"/>
    <x v="805"/>
    <s v="http://static.metacritic.com/images/products/music/3/1ecda5a64f3935a3b2469ced41330b17-98.jpg"/>
    <x v="401"/>
    <s v="Pop/Rock,Alternative/Indie Rock"/>
    <x v="37"/>
    <n v="8"/>
  </r>
  <r>
    <x v="808"/>
    <x v="806"/>
    <s v="http://static.metacritic.com/images/products/music/9/d08bb07ffc77249ce689c677f7a3f193-98.jpg"/>
    <x v="401"/>
    <s v="Pop/Rock,Alternative/Indie Rock"/>
    <x v="0"/>
    <n v="6.1"/>
  </r>
  <r>
    <x v="809"/>
    <x v="807"/>
    <s v="http://static.metacritic.com/images/products/music/8/ed4c815e62627af2c6fcfcbf00a419dc-98.jpg"/>
    <x v="401"/>
    <s v="Electronic,Pop/Rock,Alternative/Indie Rock"/>
    <x v="13"/>
    <n v="5.7"/>
  </r>
  <r>
    <x v="810"/>
    <x v="808"/>
    <s v="http://static.metacritic.com/images/products/music/9/9fae58b49a5a71f7bcd23f6014123974-98.jpg"/>
    <x v="402"/>
    <s v="Pop/Rock"/>
    <x v="12"/>
    <n v="7.9"/>
  </r>
  <r>
    <x v="811"/>
    <x v="809"/>
    <s v="http://static.metacritic.com/images/products/music/4/11a384c0d8f9b90f3bcbb2bf78a6bd40-98.jpg"/>
    <x v="403"/>
    <s v="Indie,Rock"/>
    <x v="19"/>
    <n v="8"/>
  </r>
  <r>
    <x v="812"/>
    <x v="810"/>
    <s v="http://static.metacritic.com/images/products/music/2/f1cf21c26f93434e69908dc12515ac11-98.jpg"/>
    <x v="403"/>
    <s v="Indie,Rock"/>
    <x v="19"/>
    <n v="8.5"/>
  </r>
  <r>
    <x v="813"/>
    <x v="811"/>
    <s v="http://static.metacritic.com/images/products/music/1/21accb6f0ecae7913fb161b0d39271f4-98.jpg"/>
    <x v="403"/>
    <s v="Indie,Rock"/>
    <x v="6"/>
    <n v="8.3000000000000007"/>
  </r>
  <r>
    <x v="814"/>
    <x v="812"/>
    <s v="http://static.metacritic.com/images/products/music/5/9615a870998023dfe582c96c84401b07-98.jpg"/>
    <x v="403"/>
    <s v="Pop/Rock,Alternative/Indie Rock,Alternative Pop/Rock"/>
    <x v="12"/>
    <n v="8"/>
  </r>
  <r>
    <x v="815"/>
    <x v="813"/>
    <s v="http://static.metacritic.com/images/products/music/2/153793c2d52b2c47819d169f2df5d230-98.jpg"/>
    <x v="403"/>
    <s v="Pop/Rock,Alternative/Indie Rock"/>
    <x v="32"/>
    <n v="8.5"/>
  </r>
  <r>
    <x v="816"/>
    <x v="814"/>
    <s v="http://static.metacritic.com/images/products/music/7/f92f540589dfa7e31f3942979ffab539-98.jpg"/>
    <x v="404"/>
    <s v="R&amp;B,Adult Contemporary R&amp;B"/>
    <x v="23"/>
    <n v="6.3"/>
  </r>
  <r>
    <x v="817"/>
    <x v="815"/>
    <s v="http://static.metacritic.com/images/products/music/6/913c45457b3c17aa4e108959e5ef2248-98.jpg"/>
    <x v="405"/>
    <s v="Pop,R&amp;B,Vocal"/>
    <x v="32"/>
    <n v="8.3000000000000007"/>
  </r>
  <r>
    <x v="818"/>
    <x v="680"/>
    <s v="http://static.metacritic.com/images/products/music/4/a6710221b861f296237dd0055d97c9f1-98.jpg"/>
    <x v="405"/>
    <s v="Pop"/>
    <x v="36"/>
    <n v="8.1"/>
  </r>
  <r>
    <x v="819"/>
    <x v="816"/>
    <s v="http://static.metacritic.com/images/products/music/3/8e912e8f309369f9e4dbe5134edbc88b-98.jpg"/>
    <x v="405"/>
    <s v="Vocal,Dance-Pop"/>
    <x v="9"/>
    <n v="8.5"/>
  </r>
  <r>
    <x v="148"/>
    <x v="147"/>
    <s v="http://static.metacritic.com/images/products/music/3/dd482c07336761eee448b5a1fe52fe87-98.jpg"/>
    <x v="406"/>
    <s v="Pop/Rock"/>
    <x v="5"/>
    <m/>
  </r>
  <r>
    <x v="820"/>
    <x v="817"/>
    <s v="http://static.metacritic.com/images/products/music/2/233a8312ede8f60e2dac35956ba1c405-98.jpg"/>
    <x v="407"/>
    <s v="Pop/Rock,Alternative/Indie Rock"/>
    <x v="6"/>
    <n v="8.6"/>
  </r>
  <r>
    <x v="821"/>
    <x v="818"/>
    <s v="http://static.metacritic.com/images/products/music/8/4639b3f9517a81900f3b39a188cbd1ba-98.jpg"/>
    <x v="407"/>
    <s v="Pop/Rock,Alternative/Indie Rock,Neo-Psychedelia"/>
    <x v="25"/>
    <m/>
  </r>
  <r>
    <x v="822"/>
    <x v="819"/>
    <s v="http://static.metacritic.com/images/products/music/5/c92d7fc78d8894494c41e833fee5a916-98.jpg"/>
    <x v="407"/>
    <s v="Pop/Rock"/>
    <x v="21"/>
    <n v="7.7"/>
  </r>
  <r>
    <x v="823"/>
    <x v="820"/>
    <s v="http://static.metacritic.com/images/products/music/7/d8612313e3200c189f6aa101e8f6b1f3-98.jpg"/>
    <x v="408"/>
    <s v="Indie,Rock,Experimental"/>
    <x v="14"/>
    <n v="8"/>
  </r>
  <r>
    <x v="824"/>
    <x v="821"/>
    <s v="http://static.metacritic.com/images/products/music/6/07cbe9fbfa9a385a8895d6d321e95ff9-98.jpg"/>
    <x v="408"/>
    <s v="Neo-Psychedelia"/>
    <x v="12"/>
    <n v="8.3000000000000007"/>
  </r>
  <r>
    <x v="825"/>
    <x v="822"/>
    <s v="http://static.metacritic.com/images/products/music/7/5cb867d9b7ad0c6014bba7d1fb601cfb-98.jpg"/>
    <x v="409"/>
    <s v="Pop/Rock,Alternative/Indie Rock,Alternative Pop/Rock"/>
    <x v="12"/>
    <n v="8.5"/>
  </r>
  <r>
    <x v="826"/>
    <x v="823"/>
    <s v="http://static.metacritic.com/images/products/music/9/519739037f33d5f80856ee0021ca265f-98.jpg"/>
    <x v="409"/>
    <s v="Pop/Rock,Alternative/Indie Rock"/>
    <x v="1"/>
    <m/>
  </r>
  <r>
    <x v="827"/>
    <x v="824"/>
    <s v="http://static.metacritic.com/images/products/music/3/b2f646acc98a18de5ca4571fc82b651f-98.jpg"/>
    <x v="410"/>
    <s v="Rock,Dance,Pop"/>
    <x v="7"/>
    <m/>
  </r>
  <r>
    <x v="828"/>
    <x v="825"/>
    <s v="http://static.metacritic.com/images/products/music/9/370f0d9c239ded977f6d34510e42d2b8-98.jpg"/>
    <x v="410"/>
    <s v="Indie,Dance,Pop"/>
    <x v="44"/>
    <m/>
  </r>
  <r>
    <x v="829"/>
    <x v="826"/>
    <s v="http://static.metacritic.com/images/products/music/5/f580b6233ebdefb125d82ae22907120d-98.jpg"/>
    <x v="411"/>
    <s v="Dance,Elecronic"/>
    <x v="31"/>
    <m/>
  </r>
  <r>
    <x v="830"/>
    <x v="827"/>
    <s v="http://static.metacritic.com/images/products/music/5/dabee70b25f0018507e9b551393d1533-98.jpg"/>
    <x v="411"/>
    <s v="Electronic"/>
    <x v="44"/>
    <m/>
  </r>
  <r>
    <x v="831"/>
    <x v="828"/>
    <s v="http://static.metacritic.com/images/products/music/5/cad7677d591565940626c888b39a224e-98.jpg"/>
    <x v="412"/>
    <s v="Indie,Rock"/>
    <x v="12"/>
    <m/>
  </r>
  <r>
    <x v="832"/>
    <x v="829"/>
    <s v="http://static.metacritic.com/images/products/music/53w-release.jpg"/>
    <x v="413"/>
    <s v="Pop/Rock,Alternative/Indie Rock,Alternative Pop/Rock"/>
    <x v="17"/>
    <m/>
  </r>
  <r>
    <x v="833"/>
    <x v="830"/>
    <s v="http://static.metacritic.com/images/products/music/9/9a86eab1327f22c4ec0c3a9379aec9d3-98.jpg"/>
    <x v="414"/>
    <s v="International"/>
    <x v="11"/>
    <m/>
  </r>
  <r>
    <x v="834"/>
    <x v="831"/>
    <s v="http://static.metacritic.com/images/products/music/1/f8f8ca78459c5567b260019dd1780156-98.jpg"/>
    <x v="415"/>
    <s v="Electronic,Pop/Rock,Alternative/Indie Rock"/>
    <x v="1"/>
    <m/>
  </r>
  <r>
    <x v="835"/>
    <x v="832"/>
    <s v="http://static.metacritic.com/images/products/music/3/34b8f85b928eb2a77ca6c33ea79c3ffe-98.jpg"/>
    <x v="415"/>
    <s v="Electronic,Pop/Rock,Alternative/Indie Rock"/>
    <x v="25"/>
    <m/>
  </r>
  <r>
    <x v="836"/>
    <x v="833"/>
    <s v="http://static.metacritic.com/images/products/music/3/7afe37b25e2231a7db1fb2a2a6d6bb74-98.jpg"/>
    <x v="416"/>
    <s v="Rap"/>
    <x v="44"/>
    <m/>
  </r>
  <r>
    <x v="837"/>
    <x v="834"/>
    <s v="http://static.metacritic.com/images/products/music/3/1f8def17e819c3f309150d459a68102d-98.jpg"/>
    <x v="417"/>
    <s v="Indie,Rock"/>
    <x v="8"/>
    <n v="7.2"/>
  </r>
  <r>
    <x v="838"/>
    <x v="835"/>
    <s v="http://static.metacritic.com/images/products/music/2/a153fd230db9ca8cba76229b9f7fae4a-98.jpg"/>
    <x v="417"/>
    <s v="Indie,Rock"/>
    <x v="9"/>
    <n v="7.8"/>
  </r>
  <r>
    <x v="839"/>
    <x v="836"/>
    <s v="http://static.metacritic.com/images/products/music/9/38f0ee2ccd8733f1862f80f67f455557-98.jpg"/>
    <x v="417"/>
    <s v="Rock,Alternative"/>
    <x v="6"/>
    <n v="8.1"/>
  </r>
  <r>
    <x v="840"/>
    <x v="837"/>
    <s v="http://static.metacritic.com/images/products/music/8/55e3457dc120514463e766bd20a0d30c-98.jpg"/>
    <x v="417"/>
    <s v="Pop/Rock,Alternative/Indie Rock,Alternative Pop/Rock"/>
    <x v="10"/>
    <n v="8.8000000000000007"/>
  </r>
  <r>
    <x v="841"/>
    <x v="838"/>
    <s v="http://static.metacritic.com/images/products/music/2/531e9684048a1773f4aa907bda12e5c5-98.jpg"/>
    <x v="417"/>
    <s v="Pop/Rock,Alternative/Indie Rock,Indie Rock"/>
    <x v="12"/>
    <m/>
  </r>
  <r>
    <x v="842"/>
    <x v="839"/>
    <s v="http://static.metacritic.com/images/products/music/7/9e9cab1f65aacab3d4cae52d94129029-98.jpg"/>
    <x v="418"/>
    <s v="Electronic,Club/Dance"/>
    <x v="14"/>
    <m/>
  </r>
  <r>
    <x v="843"/>
    <x v="840"/>
    <s v="http://static.metacritic.com/images/products/music/4/4cf4fb5695945d7761ff93d46f176e41-98.jpg"/>
    <x v="418"/>
    <s v="Electronic,House,Techno"/>
    <x v="26"/>
    <m/>
  </r>
  <r>
    <x v="844"/>
    <x v="841"/>
    <s v="http://static.metacritic.com/images/products/music/2/eff806eaed614af43a9a2544a0554966-98.jpg"/>
    <x v="418"/>
    <s v="Electronic,House,Techno"/>
    <x v="37"/>
    <m/>
  </r>
  <r>
    <x v="845"/>
    <x v="842"/>
    <s v="http://static.metacritic.com/images/products/music/4/9194823e0f8c767aae0207bccf8f5594-98.jpg"/>
    <x v="419"/>
    <s v="Pop/Rock,Alternative/Indie Rock,Indie Rock"/>
    <x v="25"/>
    <m/>
  </r>
  <r>
    <x v="846"/>
    <x v="843"/>
    <s v="http://static.metacritic.com/images/products/music/2/ddf596723206eafc7c40b6fc8632c68d-98.jpg"/>
    <x v="420"/>
    <s v="Rock,Folk"/>
    <x v="9"/>
    <n v="8.8000000000000007"/>
  </r>
  <r>
    <x v="847"/>
    <x v="844"/>
    <s v="http://static.metacritic.com/images/products/music/2/b734eeda779c2efa47f2bbbd951ad4b3-98.jpg"/>
    <x v="421"/>
    <s v="R&amp;B,Soul,Southern Soul"/>
    <x v="21"/>
    <m/>
  </r>
  <r>
    <x v="848"/>
    <x v="845"/>
    <s v="http://static.metacritic.com/images/products/music/8/2ad8b70f922df09192275a7e72a7a7d7-98.jpg"/>
    <x v="422"/>
    <s v="Pop/Rock,Alternative/Indie Rock"/>
    <x v="37"/>
    <n v="8"/>
  </r>
  <r>
    <x v="849"/>
    <x v="846"/>
    <s v="http://static.metacritic.com/images/products/music/6/26ae2ba0ad7996e068fc94396aed4b16-98.jpg"/>
    <x v="423"/>
    <s v="Rock,Folk"/>
    <x v="19"/>
    <m/>
  </r>
  <r>
    <x v="850"/>
    <x v="847"/>
    <s v="http://static.metacritic.com/images/products/music/0/eed3ade7aa0ecd66d7b73a10b3742793-98.jpg"/>
    <x v="424"/>
    <s v="Electronic,Experimental,Pop/Rock"/>
    <x v="34"/>
    <m/>
  </r>
  <r>
    <x v="851"/>
    <x v="848"/>
    <s v="http://static.metacritic.com/images/products/music/0/5828f777fde9798b417e9faa35e08a57-98.jpg"/>
    <x v="425"/>
    <s v="Electronic,Ambient,Avant-Garde"/>
    <x v="38"/>
    <m/>
  </r>
  <r>
    <x v="852"/>
    <x v="849"/>
    <s v="http://static.metacritic.com/images/products/music/3/8b4ea1f8950d12ade289b7b18d57af4b-98.jpg"/>
    <x v="425"/>
    <s v="Jazz"/>
    <x v="19"/>
    <m/>
  </r>
  <r>
    <x v="853"/>
    <x v="850"/>
    <s v="http://static.metacritic.com/images/products/music/0/4b6bbd93b1be931d7b54623d0fc5e036-98.jpg"/>
    <x v="426"/>
    <s v="Rock,Metal"/>
    <x v="32"/>
    <n v="8.3000000000000007"/>
  </r>
  <r>
    <x v="854"/>
    <x v="851"/>
    <s v="http://static.metacritic.com/images/products/music/2/e0ec25b4b221a2a01199ff7dfcbf7701-98.jpg"/>
    <x v="426"/>
    <s v="Pop/Rock,Alternative Metal,Heavy Metal"/>
    <x v="24"/>
    <n v="6.8"/>
  </r>
  <r>
    <x v="855"/>
    <x v="852"/>
    <s v="http://static.metacritic.com/images/products/music/0/0f5ae5a7cbc70e32e6162788627d5244-98.jpg"/>
    <x v="426"/>
    <s v="Pop/Rock,Heavy Metal,Speed/Thrash Metal"/>
    <x v="26"/>
    <n v="8.9"/>
  </r>
  <r>
    <x v="856"/>
    <x v="853"/>
    <s v="http://static.metacritic.com/images/products/music/3/8da3067f7f9b20edb0a95af56fe9fdb1-98.jpg"/>
    <x v="427"/>
    <s v="Indie,Rock"/>
    <x v="0"/>
    <n v="8.1999999999999993"/>
  </r>
  <r>
    <x v="857"/>
    <x v="854"/>
    <s v="http://static.metacritic.com/images/products/music/2/a55d305b6489de725a5f6357240faa34-98.jpg"/>
    <x v="428"/>
    <s v="R&amp;B,Soul,Vocal"/>
    <x v="31"/>
    <n v="7.3"/>
  </r>
  <r>
    <x v="858"/>
    <x v="855"/>
    <s v="http://static.metacritic.com/images/products/music/3/e40dbd53d3493eb4d1cc8589f663c83a-98.jpg"/>
    <x v="429"/>
    <s v="Pop/Rock"/>
    <x v="0"/>
    <m/>
  </r>
  <r>
    <x v="859"/>
    <x v="856"/>
    <s v="http://static.metacritic.com/images/products/music/4/1167863fa69320950b5033aa0f6bbc73-98.jpg"/>
    <x v="430"/>
    <s v="Pop/Rock,Heavy Metal"/>
    <x v="34"/>
    <m/>
  </r>
  <r>
    <x v="860"/>
    <x v="857"/>
    <s v="http://static.metacritic.com/images/products/music/1/c93fddbb775f733c5c2e1c2703a7a357-98.jpg"/>
    <x v="431"/>
    <s v="Folk"/>
    <x v="26"/>
    <n v="8.1999999999999993"/>
  </r>
  <r>
    <x v="861"/>
    <x v="858"/>
    <s v="http://static.metacritic.com/images/products/music/2/378443adc813639a407e2b9996e32c07-98.jpg"/>
    <x v="431"/>
    <s v="Pop/Rock,Alternative/Indie Rock"/>
    <x v="30"/>
    <n v="7.1"/>
  </r>
  <r>
    <x v="860"/>
    <x v="857"/>
    <s v="http://static.metacritic.com/images/products/music/1/c93fddbb775f733c5c2e1c2703a7a357-98.jpg"/>
    <x v="431"/>
    <s v="Folk"/>
    <x v="26"/>
    <n v="8.1999999999999993"/>
  </r>
  <r>
    <x v="861"/>
    <x v="858"/>
    <s v="http://static.metacritic.com/images/products/music/2/378443adc813639a407e2b9996e32c07-98.jpg"/>
    <x v="431"/>
    <s v="Pop/Rock,Alternative/Indie Rock"/>
    <x v="30"/>
    <n v="7.1"/>
  </r>
  <r>
    <x v="862"/>
    <x v="859"/>
    <s v="http://static.metacritic.com/images/products/music/9/47e7068e441c208c1424f56558f2abf5-98.jpg"/>
    <x v="432"/>
    <s v="Indie,Rock,Britpop"/>
    <x v="9"/>
    <n v="8.9"/>
  </r>
  <r>
    <x v="863"/>
    <x v="860"/>
    <s v="http://static.metacritic.com/images/products/music/2/77384708baf55be7a520fb02427cf63f-98.jpg"/>
    <x v="432"/>
    <s v="Rock,Alternative"/>
    <x v="26"/>
    <n v="8.3000000000000007"/>
  </r>
  <r>
    <x v="864"/>
    <x v="861"/>
    <s v="http://static.metacritic.com/images/products/music/5/3a904421eada2a03715e6845663122aa-98.jpg"/>
    <x v="432"/>
    <s v="Rock,Alternative"/>
    <x v="25"/>
    <n v="8.6"/>
  </r>
  <r>
    <x v="865"/>
    <x v="862"/>
    <s v="http://static.metacritic.com/images/products/music/6/0eb95c1edf17d6561037781e80e81084-98.jpg"/>
    <x v="432"/>
    <s v="Pop/Rock"/>
    <x v="9"/>
    <n v="7.6"/>
  </r>
  <r>
    <x v="866"/>
    <x v="863"/>
    <s v="http://static.metacritic.com/images/products/music/5/1b71e3589102d21caf9b44125156f56f-98.jpg"/>
    <x v="433"/>
    <m/>
    <x v="34"/>
    <m/>
  </r>
  <r>
    <x v="867"/>
    <x v="864"/>
    <s v="http://static.metacritic.com/images/products/music/9/216a1cb00b68721ca5682baba09840cf-98.jpg"/>
    <x v="434"/>
    <s v="Electronic"/>
    <x v="7"/>
    <n v="7.1"/>
  </r>
  <r>
    <x v="868"/>
    <x v="865"/>
    <s v="http://static.metacritic.com/images/products/music/0/be60718dce95d69fbe91f8247d34b4d6-98.jpg"/>
    <x v="435"/>
    <s v="Pop,R&amp;B,Urban"/>
    <x v="2"/>
    <n v="8.1999999999999993"/>
  </r>
  <r>
    <x v="869"/>
    <x v="866"/>
    <s v="http://static.metacritic.com/images/products/music/7/2a7533e7b612fdd95834d923a4e639ff-98.jpg"/>
    <x v="435"/>
    <s v="Pop,R&amp;B"/>
    <x v="47"/>
    <n v="6.2"/>
  </r>
  <r>
    <x v="870"/>
    <x v="867"/>
    <s v="http://static.metacritic.com/images/products/music/1/4a2ff85a1e4b3d8d734bc9a03a6f6e79-98.jpg"/>
    <x v="435"/>
    <s v="R&amp;B"/>
    <x v="49"/>
    <n v="8.1"/>
  </r>
  <r>
    <x v="871"/>
    <x v="868"/>
    <s v="http://static.metacritic.com/images/products/music/1/3fb10dc01f5b12e8d76377d2d35113b5-98.jpg"/>
    <x v="436"/>
    <s v="Rap"/>
    <x v="3"/>
    <n v="7"/>
  </r>
  <r>
    <x v="872"/>
    <x v="869"/>
    <s v="http://static.metacritic.com/images/products/music/9/675660bc74ee755748ec791bc11e94c8-98.jpg"/>
    <x v="436"/>
    <s v="Rap,Alternative Rap"/>
    <x v="44"/>
    <n v="8.1"/>
  </r>
  <r>
    <x v="873"/>
    <x v="870"/>
    <s v="http://static.metacritic.com/images/products/music/1/ec38b59879a86971d30598d0715b4a54-98.jpg"/>
    <x v="437"/>
    <s v="Rock,Pop"/>
    <x v="30"/>
    <n v="6.2"/>
  </r>
  <r>
    <x v="874"/>
    <x v="871"/>
    <s v="http://static.metacritic.com/images/products/music/7/34acb2d2051a01ad7663abebab8d8d7a-98.jpg"/>
    <x v="437"/>
    <s v="Pop"/>
    <x v="50"/>
    <n v="5.2"/>
  </r>
  <r>
    <x v="875"/>
    <x v="872"/>
    <s v="http://static.metacritic.com/images/products/music/3/8c885680c355e5a22f519e8b702a6a05-98.jpg"/>
    <x v="437"/>
    <s v="Rock,Pop"/>
    <x v="31"/>
    <n v="6.2"/>
  </r>
  <r>
    <x v="876"/>
    <x v="873"/>
    <s v="http://static.metacritic.com/images/products/music/2/7c1393889b09e687863828ae421f1854-98.jpg"/>
    <x v="438"/>
    <s v="Country"/>
    <x v="42"/>
    <n v="7.1"/>
  </r>
  <r>
    <x v="877"/>
    <x v="874"/>
    <s v="http://static.metacritic.com/images/products/music/8/287aab7ae0600c949a9939d9b469d089-98.jpg"/>
    <x v="438"/>
    <s v="Country,Contemporary Country,Country-Pop"/>
    <x v="27"/>
    <n v="8.1999999999999993"/>
  </r>
  <r>
    <x v="878"/>
    <x v="875"/>
    <s v="http://static.metacritic.com/images/products/music/0/61e8964dd38ab4b60f7c7f4cb13023f4-98.jpg"/>
    <x v="439"/>
    <s v="Rock,Pop"/>
    <x v="29"/>
    <n v="6"/>
  </r>
  <r>
    <x v="879"/>
    <x v="876"/>
    <s v="http://static.metacritic.com/images/products/music/6/17c86a170c91ce68d4638e6bbdfd6fc4-98.jpg"/>
    <x v="440"/>
    <s v="Rap,R&amp;B"/>
    <x v="29"/>
    <m/>
  </r>
  <r>
    <x v="880"/>
    <x v="877"/>
    <s v="http://static.metacritic.com/images/products/music/5/945208fc83c14dafc7605a529a086810-98.jpg"/>
    <x v="441"/>
    <s v="Contemporary Country,Country-Pop"/>
    <x v="26"/>
    <m/>
  </r>
  <r>
    <x v="881"/>
    <x v="878"/>
    <s v="http://static.metacritic.com/images/products/music/5/71a8a741fa718ac72d73a15b8389977b-98.jpg"/>
    <x v="442"/>
    <s v="Pop/Rock,Alternative/Indie Rock,Heavy Metal"/>
    <x v="9"/>
    <n v="7.3"/>
  </r>
  <r>
    <x v="882"/>
    <x v="879"/>
    <s v="http://static.metacritic.com/images/products/music/4/1fe8312992d051bfbb9594a337a104d6-98.jpg"/>
    <x v="442"/>
    <s v="Pop/Rock,Alternative/Indie Rock,Post-Hardcore"/>
    <x v="33"/>
    <n v="7"/>
  </r>
  <r>
    <x v="883"/>
    <x v="880"/>
    <s v="http://static.metacritic.com/images/products/music/5/2cd1a45d193c8845286bfda0f5e5d458-98.jpg"/>
    <x v="442"/>
    <s v="Pop/Rock,Post-Hardcore,Alternative Metal"/>
    <x v="15"/>
    <n v="7.8"/>
  </r>
  <r>
    <x v="884"/>
    <x v="881"/>
    <s v="http://static.metacritic.com/images/products/music/7/acbb8b2ed1ebbb09e76fe39a66d04ef4-98.jpg"/>
    <x v="443"/>
    <s v="Country,Contemporary Country,Neo-Traditionalist"/>
    <x v="19"/>
    <m/>
  </r>
  <r>
    <x v="885"/>
    <x v="882"/>
    <s v="http://static.metacritic.com/images/products/music/5/dceedb3b8235aa25b84fd06630c583a4-98.jpg"/>
    <x v="444"/>
    <s v="Indie,Rock"/>
    <x v="21"/>
    <n v="8.6"/>
  </r>
  <r>
    <x v="886"/>
    <x v="883"/>
    <s v="http://static.metacritic.com/images/products/music/0/d0ee81e58c7532b3725104501c32f463-98.jpg"/>
    <x v="444"/>
    <s v="Indie,Rock"/>
    <x v="1"/>
    <n v="7.8"/>
  </r>
  <r>
    <x v="887"/>
    <x v="884"/>
    <s v="http://static.metacritic.com/images/products/music/9/62f44f3107ae8fd51eb0d0b3c8559d2d-98.jpg"/>
    <x v="444"/>
    <s v="Indie,Rock,Pop"/>
    <x v="44"/>
    <m/>
  </r>
  <r>
    <x v="888"/>
    <x v="885"/>
    <s v="http://static.metacritic.com/images/products/music/5/9c52eb9c469329e983478a9e6323a442-98.jpg"/>
    <x v="444"/>
    <s v="Pop/Rock,Alternative/Indie Rock,Alternative Pop/Rock"/>
    <x v="36"/>
    <n v="8"/>
  </r>
  <r>
    <x v="889"/>
    <x v="886"/>
    <s v="http://static.metacritic.com/images/products/music/3/1b916c167daf4d73ee164879dfe8a4f4-98.jpg"/>
    <x v="445"/>
    <s v="Rap,Pop/Rock,Alternative/Indie Rock"/>
    <x v="14"/>
    <n v="7.6"/>
  </r>
  <r>
    <x v="890"/>
    <x v="887"/>
    <s v="http://static.metacritic.com/images/products/music/6/19596f87d7ec946f2408c3f15bd6ed7c-98.jpg"/>
    <x v="446"/>
    <s v="Indie,Rock,Alternative"/>
    <x v="34"/>
    <n v="9"/>
  </r>
  <r>
    <x v="891"/>
    <x v="888"/>
    <s v="http://static.metacritic.com/images/products/music/1/b12b59ee3150de710bb2ecd5e1b679ad-98.jpg"/>
    <x v="446"/>
    <s v="Pop/Rock,Alternative/Indie Rock"/>
    <x v="25"/>
    <n v="7.7"/>
  </r>
  <r>
    <x v="892"/>
    <x v="889"/>
    <s v="http://static.metacritic.com/images/products/music/4/1b8beac8b1da2726a10083aa3a894d44-98.jpg"/>
    <x v="447"/>
    <s v="Pop/Rock,Heavy Metal"/>
    <x v="34"/>
    <n v="8.4"/>
  </r>
  <r>
    <x v="893"/>
    <x v="890"/>
    <s v="http://static.metacritic.com/images/products/music/9/3ee05c08d28073f721f03937e6863b8b-98.jpg"/>
    <x v="448"/>
    <s v="Electronic,Club/Dance"/>
    <x v="13"/>
    <n v="7.7"/>
  </r>
  <r>
    <x v="894"/>
    <x v="891"/>
    <s v="http://static.metacritic.com/images/products/music/8/c76bfeb04a96c95e69a709f69bc33ee0-98.jpg"/>
    <x v="448"/>
    <s v="Electronic,Punk,Pop/Rock"/>
    <x v="6"/>
    <m/>
  </r>
  <r>
    <x v="895"/>
    <x v="892"/>
    <s v="http://static.metacritic.com/images/products/music/5/165fb2492b945b0e9a0b302776cf3290-98.jpg"/>
    <x v="449"/>
    <s v="Pop,Latin"/>
    <x v="34"/>
    <n v="8.8000000000000007"/>
  </r>
  <r>
    <x v="896"/>
    <x v="893"/>
    <s v="http://static.metacritic.com/images/products/music/2/45d59ce2287478a46c6c7f8f49e2aac8-98.jpg"/>
    <x v="450"/>
    <s v="Indie,Rock,Britpop"/>
    <x v="44"/>
    <n v="7.4"/>
  </r>
  <r>
    <x v="897"/>
    <x v="894"/>
    <s v="http://static.metacritic.com/images/products/music/5/809c68f15c4327fbdf932ebd0aa7810c-98.jpg"/>
    <x v="450"/>
    <s v="Indie,Rock,Britpop"/>
    <x v="51"/>
    <n v="7"/>
  </r>
  <r>
    <x v="898"/>
    <x v="895"/>
    <s v="http://static.metacritic.com/images/products/music/9/bf1f5d4660a83484a8ea1c5a6d508fc3-98.jpg"/>
    <x v="450"/>
    <s v="Rock,Alternative"/>
    <x v="29"/>
    <n v="8.4"/>
  </r>
  <r>
    <x v="899"/>
    <x v="896"/>
    <s v="http://static.metacritic.com/images/products/music/5/dc1980145f6e2a88aee83d643e44319d-98.jpg"/>
    <x v="450"/>
    <s v="Indie,Rock"/>
    <x v="49"/>
    <n v="7"/>
  </r>
  <r>
    <x v="900"/>
    <x v="897"/>
    <s v="http://static.metacritic.com/images/products/music/5/a221ffd32e9576462bc8020714337b52-98.jpg"/>
    <x v="451"/>
    <s v="Pop/Rock,Alternative/Indie Rock,Indie Electronic"/>
    <x v="5"/>
    <n v="8.8000000000000007"/>
  </r>
  <r>
    <x v="901"/>
    <x v="898"/>
    <s v="http://static.metacritic.com/images/products/music/7/593f5b8f58cf9e79ec9b3b1c43a58105-98.jpg"/>
    <x v="452"/>
    <s v="Indie,Rock,Alternative"/>
    <x v="32"/>
    <n v="7.8"/>
  </r>
  <r>
    <x v="902"/>
    <x v="899"/>
    <s v="http://static.metacritic.com/images/products/music/2/c9e46301a9452706d36fa578f4d01c14-98.jpg"/>
    <x v="452"/>
    <s v="Indie,Rock"/>
    <x v="32"/>
    <n v="8.6999999999999993"/>
  </r>
  <r>
    <x v="903"/>
    <x v="900"/>
    <s v="http://static.metacritic.com/images/products/music/1/75d730b35e3f5f4bb5a2b60f732ad2e1-98.jpg"/>
    <x v="452"/>
    <s v="Pop/Rock,Alternative/Indie Rock,Alternative Pop/Rock"/>
    <x v="19"/>
    <n v="8.5"/>
  </r>
  <r>
    <x v="904"/>
    <x v="901"/>
    <s v="http://static.metacritic.com/images/products/music/2/e85e235a0eaafff2cbb1bf76ec9e3879-98.jpg"/>
    <x v="453"/>
    <s v="Rap"/>
    <x v="9"/>
    <n v="8.8000000000000007"/>
  </r>
  <r>
    <x v="905"/>
    <x v="902"/>
    <s v="http://static.metacritic.com/images/products/music/7/99065dd01b0b17251d4ee2705d5fcb33-98.jpg"/>
    <x v="453"/>
    <s v="Indie,Rap"/>
    <x v="37"/>
    <n v="8.1999999999999993"/>
  </r>
  <r>
    <x v="906"/>
    <x v="903"/>
    <s v="http://static.metacritic.com/images/products/music/7/f3ce771f8b24af74fa773877cfac312a-98.jpg"/>
    <x v="453"/>
    <s v="Indie,Rap"/>
    <x v="34"/>
    <n v="8.6999999999999993"/>
  </r>
  <r>
    <x v="907"/>
    <x v="904"/>
    <s v="http://static.metacritic.com/images/products/music/4/72be52143c7285557476122f12fc793d-98.jpg"/>
    <x v="453"/>
    <s v="Rap"/>
    <x v="0"/>
    <n v="8.9"/>
  </r>
  <r>
    <x v="908"/>
    <x v="905"/>
    <s v="http://static.metacritic.com/images/products/music/8/a07a8293b06e37d2bab1bdc3d24538b4-98.jpg"/>
    <x v="453"/>
    <s v="Rap"/>
    <x v="15"/>
    <n v="8.1"/>
  </r>
  <r>
    <x v="909"/>
    <x v="906"/>
    <s v="http://static.metacritic.com/images/products/music/4/89c47875b4e63b95006983f6df61ea67-98.jpg"/>
    <x v="453"/>
    <s v="Rap,Pop/Rock,Alternative Rap"/>
    <x v="25"/>
    <n v="7.8"/>
  </r>
  <r>
    <x v="910"/>
    <x v="907"/>
    <s v="http://static.metacritic.com/images/products/music/4/60336e8245fd4f260beac5e7eae3a0ec-98.jpg"/>
    <x v="453"/>
    <s v="Rap,Alternative Rap,Underground Rap"/>
    <x v="11"/>
    <n v="7.7"/>
  </r>
  <r>
    <x v="911"/>
    <x v="908"/>
    <s v="http://static.metacritic.com/images/products/music/9/d0520fb2e308d39ea99aa9444e77f794-98.jpg"/>
    <x v="454"/>
    <s v="Electronic,Pop/Rock"/>
    <x v="9"/>
    <n v="8.3000000000000007"/>
  </r>
  <r>
    <x v="912"/>
    <x v="909"/>
    <s v="http://static.metacritic.com/images/products/music/9/3897729be36e003aa2116bde880237f8-98.jpg"/>
    <x v="455"/>
    <s v="Rock,Metal"/>
    <x v="18"/>
    <n v="6.7"/>
  </r>
  <r>
    <x v="913"/>
    <x v="910"/>
    <s v="http://static.metacritic.com/images/products/music/2/3adbce0f940401cf3369ff9304ad8c3f-98.jpg"/>
    <x v="455"/>
    <s v="Pop/Rock,Alternative/Indie Rock,Heavy Metal"/>
    <x v="40"/>
    <n v="7.6"/>
  </r>
  <r>
    <x v="914"/>
    <x v="911"/>
    <s v="http://static.metacritic.com/images/products/music/5/c200e34b0c0e87f824e663205bd9c8ba-98.jpg"/>
    <x v="456"/>
    <s v="Electronic,Pop/Rock,Alternative/Indie Rock"/>
    <x v="18"/>
    <n v="6.2"/>
  </r>
  <r>
    <x v="915"/>
    <x v="912"/>
    <s v="http://static.metacritic.com/images/products/music/53w-release.jpg"/>
    <x v="457"/>
    <s v="Emo,Pop/Rock,Alternative/Indie Rock"/>
    <x v="49"/>
    <m/>
  </r>
  <r>
    <x v="916"/>
    <x v="913"/>
    <s v="http://static.metacritic.com/images/products/music/2/06a3d7650de2b159a1f58d731486dcc8-98.jpg"/>
    <x v="458"/>
    <s v="Rock,Pop,Alternative"/>
    <x v="37"/>
    <m/>
  </r>
  <r>
    <x v="917"/>
    <x v="914"/>
    <s v="http://static.metacritic.com/images/products/music/2/1758de2bc5955fad1001116402d74ad8-98.jpg"/>
    <x v="459"/>
    <s v="Electronic,Pop/Rock,Alternative/Indie Rock"/>
    <x v="9"/>
    <n v="8.8000000000000007"/>
  </r>
  <r>
    <x v="918"/>
    <x v="915"/>
    <s v="http://static.metacritic.com/images/products/music/0/96d06b7774347449b10ac276867d1ca0-98.jpg"/>
    <x v="459"/>
    <s v="Pop/Rock,Soundtracks,Stage &amp; Screen"/>
    <x v="9"/>
    <n v="8.6"/>
  </r>
  <r>
    <x v="919"/>
    <x v="916"/>
    <s v="http://static.metacritic.com/images/products/music/7/94966ebeb860bbf5d245391550099dd0-98.jpg"/>
    <x v="459"/>
    <s v="Classical,Soundtracks,Stage &amp; Screen"/>
    <x v="40"/>
    <n v="8.4"/>
  </r>
  <r>
    <x v="920"/>
    <x v="917"/>
    <s v="http://static.metacritic.com/images/products/music/1/c5a924a026827f78236a97f565b8e2b0-98.jpg"/>
    <x v="460"/>
    <s v="Pop/Rock,Heavy Metal"/>
    <x v="49"/>
    <m/>
  </r>
  <r>
    <x v="921"/>
    <x v="918"/>
    <s v="http://static.metacritic.com/images/products/music/4/9d0e81c65077b297c2d82d85e5e7fd21-98.jpg"/>
    <x v="461"/>
    <s v="Alternative/Indie Rock,Alternative Pop/Rock,Indie Rock"/>
    <x v="11"/>
    <m/>
  </r>
  <r>
    <x v="922"/>
    <x v="919"/>
    <s v="http://static.metacritic.com/images/products/music/6/88fcdf93f15ce2c46baf209e703cd38c-98.jpg"/>
    <x v="462"/>
    <s v="Indie,Rock,Pop"/>
    <x v="11"/>
    <n v="8.1"/>
  </r>
  <r>
    <x v="923"/>
    <x v="920"/>
    <s v="http://static.metacritic.com/images/products/music/0/fab9ddae72fecdb115a298edab454489-98.jpg"/>
    <x v="462"/>
    <s v="Pop/Rock,Alternative/Indie Rock,Indie Electronic"/>
    <x v="9"/>
    <n v="7.6"/>
  </r>
  <r>
    <x v="924"/>
    <x v="921"/>
    <s v="http://static.metacritic.com/images/products/music/9/a7bd46bd450fe77d634841844b90360c-98.jpg"/>
    <x v="463"/>
    <s v="Rock,Dance,Electronic"/>
    <x v="6"/>
    <n v="7.8"/>
  </r>
  <r>
    <x v="925"/>
    <x v="922"/>
    <s v="http://static.metacritic.com/images/products/music/6/8723914c0a1a7acebc6fc31bd20e4431-98.jpg"/>
    <x v="463"/>
    <s v="Electronic"/>
    <x v="52"/>
    <n v="5.7"/>
  </r>
  <r>
    <x v="926"/>
    <x v="923"/>
    <s v="http://static.metacritic.com/images/products/music/2/1e65d4dd011727b9509731425bfd080d-98.jpg"/>
    <x v="463"/>
    <s v="Dance,Electronic,Alternative"/>
    <x v="44"/>
    <n v="6.4"/>
  </r>
  <r>
    <x v="927"/>
    <x v="924"/>
    <s v="http://static.metacritic.com/images/products/music/9/ba733c1db42052f0586f238f269d4f41-98.jpg"/>
    <x v="464"/>
    <s v="Electronic"/>
    <x v="21"/>
    <m/>
  </r>
  <r>
    <x v="928"/>
    <x v="925"/>
    <s v="http://static.metacritic.com/images/products/music/8/e2edcdc0eb3dca1862f4aeae053439ec-98.jpg"/>
    <x v="464"/>
    <s v="Electronic,Techno,Club/Dance"/>
    <x v="11"/>
    <m/>
  </r>
  <r>
    <x v="929"/>
    <x v="926"/>
    <s v="http://static.metacritic.com/images/products/music/5/f2af2ebcddcd7a6d2bebe63f4c8ac925-98.jpg"/>
    <x v="465"/>
    <s v="Rock,Alternative"/>
    <x v="31"/>
    <n v="8.5"/>
  </r>
  <r>
    <x v="930"/>
    <x v="927"/>
    <s v="http://static.metacritic.com/images/products/music/5/3518bb88ad0c03f151ec88f1ff073113-98.jpg"/>
    <x v="465"/>
    <s v="Rock,Alternative"/>
    <x v="10"/>
    <n v="7.7"/>
  </r>
  <r>
    <x v="931"/>
    <x v="928"/>
    <s v="http://static.metacritic.com/images/products/music/0/882e499f8cff84ff499afa1dbeeaebdb-98.jpg"/>
    <x v="465"/>
    <s v="Rock,Alternative"/>
    <x v="18"/>
    <n v="8.1"/>
  </r>
  <r>
    <x v="932"/>
    <x v="929"/>
    <s v="http://static.metacritic.com/images/products/music/53w-release.jpg"/>
    <x v="466"/>
    <s v="Country,Alt-Country,Americana"/>
    <x v="17"/>
    <m/>
  </r>
  <r>
    <x v="933"/>
    <x v="930"/>
    <s v="http://static.metacritic.com/images/products/music/6/18b1e24a5e4dfc84a80f940549e03ce1-98.jpg"/>
    <x v="467"/>
    <s v="Rock,Alternative"/>
    <x v="31"/>
    <n v="7.2"/>
  </r>
  <r>
    <x v="934"/>
    <x v="931"/>
    <s v="http://static.metacritic.com/images/products/music/2/b357e272af2714bcbacf7c1e018f06a7-98.jpg"/>
    <x v="468"/>
    <s v="Rap,R&amp;B,Contemporary R&amp;B"/>
    <x v="7"/>
    <n v="8"/>
  </r>
  <r>
    <x v="935"/>
    <x v="932"/>
    <s v="http://static.metacritic.com/images/products/music/3/63181414d4c2ad499919c221d8955e5c-98.jpg"/>
    <x v="469"/>
    <s v="Pop/Rock,Alternative Metal,Heavy Metal"/>
    <x v="26"/>
    <n v="8.6"/>
  </r>
  <r>
    <x v="936"/>
    <x v="933"/>
    <s v="http://static.metacritic.com/images/products/music/6/c12484531998630b3ecc101a4c4025da-98.jpg"/>
    <x v="469"/>
    <s v="Pop/Rock,Heavy Metal,Progressive Metal"/>
    <x v="40"/>
    <n v="8.8000000000000007"/>
  </r>
  <r>
    <x v="937"/>
    <x v="934"/>
    <s v="http://static.metacritic.com/images/products/music/5/d36a5b2ff075f1ad3a5ade3227714a06-98.jpg"/>
    <x v="469"/>
    <s v="Pop/Rock,Heavy Metal,Doom Metal"/>
    <x v="32"/>
    <n v="8.1999999999999993"/>
  </r>
  <r>
    <x v="938"/>
    <x v="935"/>
    <s v="http://static.metacritic.com/images/products/music/3/891c80d8068928797b3b398b7d29cee3-98.jpg"/>
    <x v="469"/>
    <s v="Pop/Rock,Heavy Metal,Doom Metal"/>
    <x v="19"/>
    <n v="6.4"/>
  </r>
  <r>
    <x v="939"/>
    <x v="936"/>
    <s v="http://static.metacritic.com/images/products/music/1/ed4089bcbdc466ac1d208f6567e510f8-98.jpg"/>
    <x v="470"/>
    <s v="Americana,Pop/Rock,Adult Alternative"/>
    <x v="18"/>
    <n v="6.3"/>
  </r>
  <r>
    <x v="940"/>
    <x v="937"/>
    <s v="http://static.metacritic.com/images/products/music/4/5e2c08cf22b6e2c124b6e79014716209-98.jpg"/>
    <x v="471"/>
    <s v="Pop/Rock,Alternative/Indie Rock,Alternative Pop/Rock"/>
    <x v="37"/>
    <n v="7.5"/>
  </r>
  <r>
    <x v="941"/>
    <x v="938"/>
    <s v="http://static.metacritic.com/images/products/music/9/4e0ebe900562de7a00393d2428a468bd-98.jpg"/>
    <x v="471"/>
    <s v="Pop/Rock"/>
    <x v="1"/>
    <m/>
  </r>
  <r>
    <x v="942"/>
    <x v="939"/>
    <s v="http://static.metacritic.com/images/products/music/2/5d3adf5d1aca360adff7378cb30c0ca2-98.jpg"/>
    <x v="472"/>
    <s v="Classical,Miscellaneous (Classical),Orchestral"/>
    <x v="12"/>
    <m/>
  </r>
  <r>
    <x v="943"/>
    <x v="940"/>
    <s v="http://static.metacritic.com/images/products/music/1/5bff235b7afbb9f165dc504742ac376b-98.jpg"/>
    <x v="473"/>
    <s v="Latin,Pop/Rock,Central American"/>
    <x v="6"/>
    <m/>
  </r>
  <r>
    <x v="944"/>
    <x v="941"/>
    <s v="http://static.metacritic.com/images/products/music/6/a6914bc009331b87e45b133a8f547250-98.jpg"/>
    <x v="474"/>
    <s v="Pop,Electronic,Pop/Rock"/>
    <x v="21"/>
    <n v="8.8000000000000007"/>
  </r>
  <r>
    <x v="945"/>
    <x v="942"/>
    <s v="http://static.metacritic.com/images/products/music/3/a418a572db413fef6f98cf4733dbcfd5-98.jpg"/>
    <x v="475"/>
    <s v="Electronic,Pop/Rock,Alternative/Indie Rock"/>
    <x v="6"/>
    <n v="8.3000000000000007"/>
  </r>
  <r>
    <x v="946"/>
    <x v="943"/>
    <s v="http://static.metacritic.com/images/products/music/1/fa61c2dfcc990dbd32437bfbcd481ee1-98.jpg"/>
    <x v="475"/>
    <s v="Pop/Rock,Alternative/Indie Rock,Alternative Pop/Rock"/>
    <x v="9"/>
    <n v="8.1999999999999993"/>
  </r>
  <r>
    <x v="947"/>
    <x v="944"/>
    <s v="http://static.metacritic.com/images/products/music/8/5dff5cc561ae80baaf47cc092c1eb4cf-98.jpg"/>
    <x v="475"/>
    <s v="Pop/Rock,Alternative/Indie Rock,Indie Electronic"/>
    <x v="1"/>
    <m/>
  </r>
  <r>
    <x v="948"/>
    <x v="945"/>
    <s v="http://static.metacritic.com/images/products/music/1/2b23606ccd0d816a6295d0b485c55a1c-98.jpg"/>
    <x v="475"/>
    <s v="Pop/Rock,Alternative/Indie Rock"/>
    <x v="12"/>
    <n v="7.1"/>
  </r>
  <r>
    <x v="949"/>
    <x v="946"/>
    <s v="http://static.metacritic.com/images/products/music/5/b24930413b858f34940a1e284a120c05-98.jpg"/>
    <x v="476"/>
    <s v="Electronic"/>
    <x v="19"/>
    <n v="8.9"/>
  </r>
  <r>
    <x v="950"/>
    <x v="947"/>
    <s v="http://static.metacritic.com/images/products/music/1/bb66750b1af2d0509c4a82860d1cde28-98.jpg"/>
    <x v="476"/>
    <s v="Electronic"/>
    <x v="9"/>
    <n v="7.9"/>
  </r>
  <r>
    <x v="951"/>
    <x v="948"/>
    <s v="http://static.metacritic.com/images/products/music/6/ddef10e63bb6832acda800568e5d5bd8-98.jpg"/>
    <x v="476"/>
    <s v="Electronic"/>
    <x v="1"/>
    <n v="8.1999999999999993"/>
  </r>
  <r>
    <x v="952"/>
    <x v="949"/>
    <s v="http://static.metacritic.com/images/products/music/5/8afbf4e8923ecc089982f854e5325d00-98.jpg"/>
    <x v="476"/>
    <s v="Electronic"/>
    <x v="11"/>
    <n v="7.8"/>
  </r>
  <r>
    <x v="953"/>
    <x v="950"/>
    <s v="http://static.metacritic.com/images/products/music/3/f808c770ef386f1df4d4befa055ead42-98.jpg"/>
    <x v="476"/>
    <s v="Electronic"/>
    <x v="9"/>
    <n v="8.5"/>
  </r>
  <r>
    <x v="954"/>
    <x v="951"/>
    <s v="http://static.metacritic.com/images/products/music/5/d8d5dc072a512c708408e0b70d011041-98.jpg"/>
    <x v="476"/>
    <s v="Electronic,Techno,Experimental Techno"/>
    <x v="21"/>
    <n v="7.9"/>
  </r>
  <r>
    <x v="955"/>
    <x v="952"/>
    <s v="http://static.metacritic.com/images/products/music/9/c7c4193e0f7c1a9ecb8516e49d7a3bd7-98.jpg"/>
    <x v="476"/>
    <s v="Electronic,Techno,Pop/Rock"/>
    <x v="25"/>
    <n v="8.5"/>
  </r>
  <r>
    <x v="956"/>
    <x v="953"/>
    <s v="http://static.metacritic.com/images/products/music/53w-release.jpg"/>
    <x v="476"/>
    <s v="Electronic,Experimental Techno,Experimental Electronic"/>
    <x v="34"/>
    <n v="8"/>
  </r>
  <r>
    <x v="957"/>
    <x v="954"/>
    <s v="http://static.metacritic.com/images/products/music/4/37768fdc4718acb318e9e65201abefbc-98.jpg"/>
    <x v="477"/>
    <s v="Pop/Rock,Heavy Metal"/>
    <x v="32"/>
    <m/>
  </r>
  <r>
    <x v="958"/>
    <x v="955"/>
    <s v="http://static.metacritic.com/images/products/music/8/039eacf60075172a52c1fde37ec83e2c-98.jpg"/>
    <x v="478"/>
    <s v="Pop/Rock,Alternative/Indie Rock"/>
    <x v="26"/>
    <m/>
  </r>
  <r>
    <x v="959"/>
    <x v="956"/>
    <s v="http://static.metacritic.com/images/products/music/5/66d503ae22fb4043285fd423e37b6c8b-98.jpg"/>
    <x v="479"/>
    <s v="Dance,Electronic"/>
    <x v="49"/>
    <m/>
  </r>
  <r>
    <x v="960"/>
    <x v="957"/>
    <s v="http://static.metacritic.com/images/products/music/0/bce9b0b1e4df51c23457b3e5a33e3601-98.jpg"/>
    <x v="480"/>
    <s v="Pop/Rock,Alternative/Indie Rock,Alternative Pop/Rock"/>
    <x v="6"/>
    <n v="8.3000000000000007"/>
  </r>
  <r>
    <x v="961"/>
    <x v="958"/>
    <s v="http://static.metacritic.com/images/products/music/4/e17c8fa50459ae3a9e9c4d64e217ce98-98.jpg"/>
    <x v="480"/>
    <s v="Pop/Rock"/>
    <x v="15"/>
    <n v="7.6"/>
  </r>
  <r>
    <x v="962"/>
    <x v="959"/>
    <s v="http://static.metacritic.com/images/products/music/2/99703a3daab8ef4ed66dcff6023f5d87-98.jpg"/>
    <x v="481"/>
    <s v="Indie,Rap"/>
    <x v="12"/>
    <n v="8"/>
  </r>
  <r>
    <x v="963"/>
    <x v="960"/>
    <s v="http://static.metacritic.com/images/products/music/5/652a9280c02b50bb13de9bbc1d1c7c42-98.jpg"/>
    <x v="482"/>
    <s v="Indie,Rock,Pop"/>
    <x v="15"/>
    <m/>
  </r>
  <r>
    <x v="964"/>
    <x v="961"/>
    <s v="http://static.metacritic.com/images/products/music/4/559ccd7c89360cee66599eb55a88d0d8-98.jpg"/>
    <x v="483"/>
    <s v="R&amp;B,Pop/Rock,Alternative/Indie Rock"/>
    <x v="26"/>
    <n v="8.1999999999999993"/>
  </r>
  <r>
    <x v="965"/>
    <x v="962"/>
    <s v="http://static.metacritic.com/images/products/music/4/075002b188814298647bc9748ca74010-98.jpg"/>
    <x v="483"/>
    <s v="R&amp;B,Pop/Rock,Alternative/Indie Rock"/>
    <x v="7"/>
    <n v="8.6999999999999993"/>
  </r>
  <r>
    <x v="966"/>
    <x v="963"/>
    <s v="http://static.metacritic.com/images/products/music/7/1c0cb2996c2eb00c0245ef76877bdd28-98.jpg"/>
    <x v="484"/>
    <s v="R&amp;B,Soul,Pop/Rock"/>
    <x v="0"/>
    <m/>
  </r>
  <r>
    <x v="967"/>
    <x v="964"/>
    <s v="http://static.metacritic.com/images/products/music/5/c5b97898814f2515975118d8fe20dc99-98.jpg"/>
    <x v="484"/>
    <s v="R&amp;B,Soul,Pop/Rock"/>
    <x v="11"/>
    <m/>
  </r>
  <r>
    <x v="968"/>
    <x v="965"/>
    <s v="http://static.metacritic.com/images/products/music/2/40acb09386dd478e100fb48f07fa270f-98.jpg"/>
    <x v="484"/>
    <s v="R&amp;B,Soul,Pop/Rock"/>
    <x v="7"/>
    <n v="8.3000000000000007"/>
  </r>
  <r>
    <x v="969"/>
    <x v="966"/>
    <s v="http://static.metacritic.com/images/products/music/53w-release.jpg"/>
    <x v="485"/>
    <s v="R&amp;B,Soul,Pop/Rock"/>
    <x v="17"/>
    <m/>
  </r>
  <r>
    <x v="970"/>
    <x v="967"/>
    <s v="http://static.metacritic.com/images/products/music/0/db232f350ed5f1508c35f5b0c8b6f4b3-98.jpg"/>
    <x v="486"/>
    <s v="Pop/Rock,Alternative/Indie Rock"/>
    <x v="26"/>
    <m/>
  </r>
  <r>
    <x v="971"/>
    <x v="968"/>
    <s v="http://static.metacritic.com/images/products/music/4/547c4f795e854d004bc53cd11a25d6f7-98.jpg"/>
    <x v="487"/>
    <s v="Rock,Metal"/>
    <x v="3"/>
    <n v="8.1999999999999993"/>
  </r>
  <r>
    <x v="972"/>
    <x v="969"/>
    <s v="http://static.metacritic.com/images/products/music/1/cbe76aaa72ef3c943e64bf7b795aa5de-98.jpg"/>
    <x v="487"/>
    <s v="Emo,Pop/Rock,Alternative/Indie Rock"/>
    <x v="31"/>
    <n v="8.1999999999999993"/>
  </r>
  <r>
    <x v="973"/>
    <x v="970"/>
    <s v="http://static.metacritic.com/images/products/music/2/054e5d34d7b843f451cc0e6bb277d13f-98.jpg"/>
    <x v="487"/>
    <s v="Emo,Pop/Rock,Alternative/Indie Rock"/>
    <x v="25"/>
    <n v="7.2"/>
  </r>
  <r>
    <x v="974"/>
    <x v="971"/>
    <s v="http://static.metacritic.com/images/products/music/9/2511860532a5d4fb72b98c28deb11256-98.jpg"/>
    <x v="487"/>
    <s v="Emo,Pop/Rock,Alternative/Indie Rock"/>
    <x v="12"/>
    <n v="8.9"/>
  </r>
  <r>
    <x v="975"/>
    <x v="972"/>
    <s v="http://static.metacritic.com/images/products/music/4/c748a5334c60c326a0fd9b1105d41990-98.jpg"/>
    <x v="488"/>
    <s v="Indie,Rock"/>
    <x v="44"/>
    <m/>
  </r>
  <r>
    <x v="976"/>
    <x v="973"/>
    <s v="http://static.metacritic.com/images/products/music/9/be146239d4c6a6d0870416c9b0892596-98.jpg"/>
    <x v="489"/>
    <s v="Pop/Rock,Alternative/Indie Rock,Indie Rock"/>
    <x v="9"/>
    <n v="8.1"/>
  </r>
  <r>
    <x v="977"/>
    <x v="974"/>
    <s v="http://static.metacritic.com/images/products/music/1/c59a73eec9438d299456a39091074392-98.jpg"/>
    <x v="489"/>
    <s v="Pop/Rock,Alternative/Indie Rock"/>
    <x v="0"/>
    <n v="7.7"/>
  </r>
  <r>
    <x v="978"/>
    <x v="975"/>
    <s v="http://static.metacritic.com/images/products/music/1/51e305c9df168aa3040ef09032f9b8af-98.jpg"/>
    <x v="490"/>
    <s v="Indie,Rock"/>
    <x v="47"/>
    <n v="6.8"/>
  </r>
  <r>
    <x v="979"/>
    <x v="976"/>
    <s v="http://static.metacritic.com/images/products/music/8/3791f5cabbd68af1acd3b754f64e87c3-98.jpg"/>
    <x v="491"/>
    <s v="Pop/Rock,Alternative/Indie Rock,Alternative Pop/Rock"/>
    <x v="37"/>
    <n v="8"/>
  </r>
  <r>
    <x v="980"/>
    <x v="977"/>
    <s v="http://static.metacritic.com/images/products/music/6/c12f0184d0745f7654d4198adabec8fe-98.jpg"/>
    <x v="492"/>
    <s v="Rock,Alternative"/>
    <x v="32"/>
    <n v="8.1999999999999993"/>
  </r>
  <r>
    <x v="981"/>
    <x v="978"/>
    <s v="http://static.metacritic.com/images/products/music/9/60bd4bad10d3c845cbbc6228536035a5-98.jpg"/>
    <x v="492"/>
    <s v="Pop/Rock,Alternative/Indie Rock,Alternative Pop/Rock"/>
    <x v="15"/>
    <m/>
  </r>
  <r>
    <x v="982"/>
    <x v="979"/>
    <s v="http://static.metacritic.com/images/products/music/7/7bbc6381e10c05760684d96f6f23aac1-98.jpg"/>
    <x v="493"/>
    <s v="Electronic,Club/Dance,EDM"/>
    <x v="1"/>
    <n v="7.3"/>
  </r>
  <r>
    <x v="983"/>
    <x v="980"/>
    <s v="http://static.metacritic.com/images/products/music/7/55700fee7713e98154b651d0babeeb59-98.jpg"/>
    <x v="493"/>
    <s v="Pop/Rock,Club/Dance,EDM"/>
    <x v="36"/>
    <n v="6.5"/>
  </r>
  <r>
    <x v="984"/>
    <x v="981"/>
    <s v="http://static.metacritic.com/images/products/music/5/87293624d76896860237a4a46a8a8e15-98.jpg"/>
    <x v="494"/>
    <s v="Rock,Pop,Alternative"/>
    <x v="0"/>
    <n v="8.6"/>
  </r>
  <r>
    <x v="985"/>
    <x v="982"/>
    <s v="http://static.metacritic.com/images/products/music/5/23d9b7bc5543b87372c6acebfd6d06dd-98.jpg"/>
    <x v="494"/>
    <s v="Pop"/>
    <x v="13"/>
    <n v="8.8000000000000007"/>
  </r>
  <r>
    <x v="986"/>
    <x v="983"/>
    <s v="http://static.metacritic.com/images/products/music/0/6a2a5b906bc15861c5ea62ad97a79523-98.jpg"/>
    <x v="494"/>
    <s v="Pop"/>
    <x v="23"/>
    <n v="6.8"/>
  </r>
  <r>
    <x v="987"/>
    <x v="984"/>
    <s v="http://static.metacritic.com/images/products/music/6/3ac3ffa8d78767a1a0fe1d64f4a610fd-98.jpg"/>
    <x v="494"/>
    <s v="Pop/Rock,Adult Alternative,Alternative/Indie Rock"/>
    <x v="30"/>
    <n v="7.8"/>
  </r>
  <r>
    <x v="988"/>
    <x v="985"/>
    <s v="http://static.metacritic.com/images/products/music/1/2e0b49e1d410e2299abb8aac82ef1e41-98.jpg"/>
    <x v="494"/>
    <s v="Pop/Rock,Adult Alternative,Alternative/Indie Rock"/>
    <x v="13"/>
    <n v="7.7"/>
  </r>
  <r>
    <x v="989"/>
    <x v="986"/>
    <s v="http://static.metacritic.com/images/products/music/8/61b3a37cb2725ee4fa06ad3b0ec07de8-98.jpg"/>
    <x v="495"/>
    <s v="Pop/Rock,Alternative/Indie Rock,Indie Rock"/>
    <x v="0"/>
    <n v="7.1"/>
  </r>
  <r>
    <x v="990"/>
    <x v="987"/>
    <s v="http://static.metacritic.com/images/products/music/3/ff669ef230b70c82731523ee36c0cd26-98.jpg"/>
    <x v="495"/>
    <s v="Pop/Rock,Alternative/Indie Rock,Indie Rock"/>
    <x v="13"/>
    <n v="7.9"/>
  </r>
  <r>
    <x v="991"/>
    <x v="988"/>
    <s v="http://static.metacritic.com/images/products/music/8/258f51753dcb16f6f7d4f64322eb158f-98.jpg"/>
    <x v="496"/>
    <s v="Pop/Rock,Heavy Metal"/>
    <x v="36"/>
    <m/>
  </r>
  <r>
    <x v="992"/>
    <x v="989"/>
    <s v="http://static.metacritic.com/images/products/music/6/fedcc8b32c4f010d80348fe8ae279164-98.jpg"/>
    <x v="497"/>
    <s v="Pop,Pop/Rock,Alternative/Indie Rock"/>
    <x v="37"/>
    <m/>
  </r>
  <r>
    <x v="993"/>
    <x v="990"/>
    <s v="http://static.metacritic.com/images/products/music/9/d63231376fd19a7f69440bd31c7b1c20-98.jpg"/>
    <x v="498"/>
    <s v="Electronic"/>
    <x v="9"/>
    <m/>
  </r>
  <r>
    <x v="994"/>
    <x v="991"/>
    <s v="http://static.metacritic.com/images/products/music/7/cf0de23a3cfd444736ce0557c42e490e-98.jpg"/>
    <x v="499"/>
    <s v="Rap"/>
    <x v="40"/>
    <n v="8.9"/>
  </r>
  <r>
    <x v="995"/>
    <x v="992"/>
    <s v="http://static.metacritic.com/images/products/music/1/087c5475010996ce552dee613552fa39-98.jpg"/>
    <x v="499"/>
    <s v="Rap,Hip-Hop"/>
    <x v="34"/>
    <n v="8.5"/>
  </r>
  <r>
    <x v="996"/>
    <x v="993"/>
    <s v="http://static.metacritic.com/images/products/music/7/c373cc3c4351e3cea3e647e76a5ba233-98.jpg"/>
    <x v="499"/>
    <s v="Pop,Rap"/>
    <x v="6"/>
    <n v="8"/>
  </r>
  <r>
    <x v="997"/>
    <x v="994"/>
    <s v="http://static.metacritic.com/images/products/music/2/ef99432b1396c897dd388198a73a8200-98.jpg"/>
    <x v="500"/>
    <s v="Indie,Rock"/>
    <x v="21"/>
    <m/>
  </r>
  <r>
    <x v="998"/>
    <x v="995"/>
    <s v="http://static.metacritic.com/images/products/music/1/e19d9ea0eb0849600b6ed9fba5e96fd5-98.jpg"/>
    <x v="501"/>
    <s v="International"/>
    <x v="10"/>
    <m/>
  </r>
  <r>
    <x v="999"/>
    <x v="996"/>
    <s v="http://static.metacritic.com/images/products/music/5/6f6b3456e9081a3fd4abcd1e19821c03-98.jpg"/>
    <x v="502"/>
    <s v="New Wave"/>
    <x v="42"/>
    <n v="8.4"/>
  </r>
  <r>
    <x v="1000"/>
    <x v="997"/>
    <s v="http://static.metacritic.com/images/products/music/5/a28efdaaf509b1d146fed603e3042966-98.jpg"/>
    <x v="503"/>
    <s v="Indie,Rock"/>
    <x v="25"/>
    <n v="7"/>
  </r>
  <r>
    <x v="1001"/>
    <x v="998"/>
    <s v="http://static.metacritic.com/images/products/music/6/e902a27a944fef2a393cb3fae7e5e59b-98.jpg"/>
    <x v="503"/>
    <s v="Indie,Rock"/>
    <x v="10"/>
    <m/>
  </r>
  <r>
    <x v="1002"/>
    <x v="999"/>
    <s v="http://static.metacritic.com/images/products/music/8/6edae7a6e7a0fbd841c8c23483abb2fe-98.jpg"/>
    <x v="503"/>
    <s v="Pop/Rock,Alternative/Indie Rock,Alternative Pop/Rock"/>
    <x v="23"/>
    <n v="6.8"/>
  </r>
  <r>
    <x v="1003"/>
    <x v="1000"/>
    <s v="http://static.metacritic.com/images/products/music/6/6bbe11c8cfc097517195a365ed7b067b-98.jpg"/>
    <x v="503"/>
    <s v="Alternative/Indie Rock,Alternative Pop/Rock,Indie Rock"/>
    <x v="23"/>
    <m/>
  </r>
  <r>
    <x v="1004"/>
    <x v="1001"/>
    <s v="http://static.metacritic.com/images/products/music/3/2fea1fe8d74070350e84bf50c8d5870c-98.jpg"/>
    <x v="504"/>
    <s v="Electronic,Pop/Rock"/>
    <x v="6"/>
    <n v="6.3"/>
  </r>
  <r>
    <x v="1005"/>
    <x v="1002"/>
    <s v="http://static.metacritic.com/images/products/music/2/f9e69f7a998453847ce23c073146b47b-98.jpg"/>
    <x v="505"/>
    <s v="Rock,Pop"/>
    <x v="36"/>
    <n v="8.9"/>
  </r>
  <r>
    <x v="1006"/>
    <x v="1003"/>
    <s v="http://static.metacritic.com/images/products/music/9/526b7ff3ee1b8148004ce1acc4aef9ff-98.jpg"/>
    <x v="506"/>
    <s v="Indie,Alternative,Rap"/>
    <x v="32"/>
    <n v="7.6"/>
  </r>
  <r>
    <x v="1007"/>
    <x v="1004"/>
    <s v="http://static.metacritic.com/images/products/music/7/51f18e8162f89d4670833b8eb94c4fab-98.jpg"/>
    <x v="507"/>
    <s v="Electronic"/>
    <x v="12"/>
    <n v="7"/>
  </r>
  <r>
    <x v="1008"/>
    <x v="1005"/>
    <s v="http://static.metacritic.com/images/products/music/9/0d2f3879953abc720c2434e42dc47119-98.jpg"/>
    <x v="508"/>
    <s v="Blues"/>
    <x v="8"/>
    <n v="8.1"/>
  </r>
  <r>
    <x v="1009"/>
    <x v="1006"/>
    <s v="http://static.metacritic.com/images/products/music/4/4a3027ab9b5893ba7db4fda8d8cd76bf-98.jpg"/>
    <x v="509"/>
    <s v="Rap"/>
    <x v="10"/>
    <n v="7.3"/>
  </r>
  <r>
    <x v="1010"/>
    <x v="1007"/>
    <s v="http://static.metacritic.com/images/products/music/6/0bf0f77efe3a53073e10a4e46f2d0c73-98.jpg"/>
    <x v="509"/>
    <s v="Pop,Rap,Pop/Rock"/>
    <x v="13"/>
    <n v="7.7"/>
  </r>
  <r>
    <x v="1011"/>
    <x v="1008"/>
    <s v="http://static.metacritic.com/images/products/music/8/d0d3407380865f61f3b779a6a0369132-98.jpg"/>
    <x v="509"/>
    <s v="Pop,Rap,Pop/Rock"/>
    <x v="2"/>
    <n v="5.4"/>
  </r>
  <r>
    <x v="1012"/>
    <x v="1009"/>
    <s v="http://static.metacritic.com/images/products/music/9/92c2faaee68e09dc52dc570004020b32-98.jpg"/>
    <x v="510"/>
    <s v="Dance,Electronic"/>
    <x v="15"/>
    <n v="7.7"/>
  </r>
  <r>
    <x v="1013"/>
    <x v="1010"/>
    <s v="http://static.metacritic.com/images/products/music/3/dc6909ca2efd0a4bc989912229ad75bc-98.jpg"/>
    <x v="510"/>
    <s v="Electronic"/>
    <x v="5"/>
    <n v="8.5"/>
  </r>
  <r>
    <x v="1014"/>
    <x v="1011"/>
    <s v="http://static.metacritic.com/images/products/music/5/8acb989a41b6c23153995d68d4086924-98.jpg"/>
    <x v="511"/>
    <s v="Pop,Pop/Rock,Alternative/Indie Rock"/>
    <x v="10"/>
    <n v="8.1"/>
  </r>
  <r>
    <x v="1015"/>
    <x v="1012"/>
    <s v="http://static.metacritic.com/images/products/music/7/481560baba200d312ca8072b8e38cd42-98.jpg"/>
    <x v="512"/>
    <s v="World"/>
    <x v="15"/>
    <m/>
  </r>
  <r>
    <x v="1016"/>
    <x v="1013"/>
    <s v="http://static.metacritic.com/images/products/music/3/3a4cfd33316a63f114c22bc48c65513d-98.jpg"/>
    <x v="512"/>
    <s v="Electronic,Club/Dance,International"/>
    <x v="0"/>
    <m/>
  </r>
  <r>
    <x v="1017"/>
    <x v="1014"/>
    <s v="http://static.metacritic.com/images/products/music/2/b9a76da72aa24acab3ca8cd4b6de3587-98.jpg"/>
    <x v="513"/>
    <s v="Electronic,Pop/Rock,Club/Dance"/>
    <x v="9"/>
    <n v="7.6"/>
  </r>
  <r>
    <x v="1018"/>
    <x v="1015"/>
    <s v="http://static.metacritic.com/images/products/music/6/d318a279fb10d4be48e066a696e98901-98.jpg"/>
    <x v="514"/>
    <s v="Pop/Rock,Alternative/Indie Rock,Alternative Pop/Rock"/>
    <x v="21"/>
    <m/>
  </r>
  <r>
    <x v="1019"/>
    <x v="1016"/>
    <s v="http://static.metacritic.com/images/products/music/3/8e97baf2d5870c9b9f41617b0d376f31-98.jpg"/>
    <x v="515"/>
    <s v="R&amp;B"/>
    <x v="2"/>
    <n v="7.3"/>
  </r>
  <r>
    <x v="1020"/>
    <x v="1017"/>
    <s v="http://static.metacritic.com/images/products/music/8/2d55508d2aa07194d6be3a989049f5bc-98.jpg"/>
    <x v="515"/>
    <s v="R&amp;B"/>
    <x v="12"/>
    <m/>
  </r>
  <r>
    <x v="1021"/>
    <x v="1018"/>
    <s v="http://static.metacritic.com/images/products/music/5/23597d529fd4c9dfac50b674ced0add6-98.jpg"/>
    <x v="515"/>
    <s v="R&amp;B,Adult Contemporary R&amp;B,Contemporary R&amp;B"/>
    <x v="9"/>
    <m/>
  </r>
  <r>
    <x v="1022"/>
    <x v="1019"/>
    <s v="http://static.metacritic.com/images/products/music/7/b76520523d44526e66cc12c57f01d80c-98.jpg"/>
    <x v="516"/>
    <s v="Electronic,Pop/Rock"/>
    <x v="37"/>
    <m/>
  </r>
  <r>
    <x v="1023"/>
    <x v="1020"/>
    <s v="http://static.metacritic.com/images/products/music/4/b52052a618d427be66a87e08a6a09793-98.jpg"/>
    <x v="517"/>
    <s v="Pop/Rock,Alternative Metal,Heavy Metal"/>
    <x v="12"/>
    <n v="8.5"/>
  </r>
  <r>
    <x v="1024"/>
    <x v="1021"/>
    <s v="http://static.metacritic.com/images/products/music/9/2ba035fcb3a25304548368dfd449e0f6-98.jpg"/>
    <x v="518"/>
    <s v="Indie,Rock"/>
    <x v="3"/>
    <n v="7.4"/>
  </r>
  <r>
    <x v="1025"/>
    <x v="1022"/>
    <s v="http://static.metacritic.com/images/products/music/0/05780a9a23893d91ad792f9ff10765b4-98.jpg"/>
    <x v="518"/>
    <s v="Rock"/>
    <x v="0"/>
    <n v="8.6999999999999993"/>
  </r>
  <r>
    <x v="1026"/>
    <x v="1023"/>
    <s v="http://static.metacritic.com/images/products/music/0/b837f4caad10c9a9ac337f1440728c47-98.jpg"/>
    <x v="518"/>
    <s v="Pop/Rock"/>
    <x v="24"/>
    <n v="6.6"/>
  </r>
  <r>
    <x v="1027"/>
    <x v="1024"/>
    <s v="http://static.metacritic.com/images/products/music/7/63421e85443295a08f87204be41b1f03-98.jpg"/>
    <x v="519"/>
    <s v="Rock,Pop"/>
    <x v="37"/>
    <m/>
  </r>
  <r>
    <x v="1028"/>
    <x v="1025"/>
    <s v="http://static.metacritic.com/images/products/music/5/f19e92e8ff4ea5ca63a14d9f0563aeee-98.jpg"/>
    <x v="519"/>
    <s v="Pop/Rock,Alternative/Indie Rock,Alternative Pop/Rock"/>
    <x v="1"/>
    <m/>
  </r>
  <r>
    <x v="1029"/>
    <x v="1026"/>
    <s v="http://static.metacritic.com/images/products/music/3/3fc9e34276c33d1df4e097dd2c01077c-98.jpg"/>
    <x v="520"/>
    <s v="Pop"/>
    <x v="5"/>
    <n v="8.8000000000000007"/>
  </r>
  <r>
    <x v="1030"/>
    <x v="1027"/>
    <s v="http://static.metacritic.com/images/products/music/9/2f0ec2af87fe65cf2d2470070de05716-98.jpg"/>
    <x v="520"/>
    <s v="Pop"/>
    <x v="45"/>
    <n v="6"/>
  </r>
  <r>
    <x v="1031"/>
    <x v="1028"/>
    <s v="http://static.metacritic.com/images/products/music/0/fb584d3ed54fb8ef6d9fb24040853e56-98.jpg"/>
    <x v="520"/>
    <s v="Rock,Pop"/>
    <x v="3"/>
    <n v="7.5"/>
  </r>
  <r>
    <x v="1032"/>
    <x v="1029"/>
    <s v="http://static.metacritic.com/images/products/music/9/a601c0a4dde54c01301a5a7ff7c66f2e-98.jpg"/>
    <x v="520"/>
    <s v="Rock,Dance,Pop"/>
    <x v="10"/>
    <n v="8"/>
  </r>
  <r>
    <x v="1033"/>
    <x v="1030"/>
    <s v="http://static.metacritic.com/images/products/music/5/5d9e7539b6fa8e4ecee586cdd15ff4b5-98.jpg"/>
    <x v="520"/>
    <s v="Adult Contemporary,Pop/Rock,Dance-Pop"/>
    <x v="18"/>
    <n v="7.8"/>
  </r>
  <r>
    <x v="1034"/>
    <x v="1031"/>
    <s v="http://static.metacritic.com/images/products/music/3/158b7afc4c14bd1ebe193eb17e481b4f-98.jpg"/>
    <x v="521"/>
    <s v="Pop/Rock"/>
    <x v="32"/>
    <m/>
  </r>
  <r>
    <x v="1035"/>
    <x v="1032"/>
    <s v="http://static.metacritic.com/images/products/music/3/753db850e20c443b27b80ea8e7240ffe-98.jpg"/>
    <x v="522"/>
    <s v="Rock,Alternative"/>
    <x v="15"/>
    <n v="8.1999999999999993"/>
  </r>
  <r>
    <x v="1036"/>
    <x v="1033"/>
    <s v="http://static.metacritic.com/images/products/music/0/5cdfdfa4e8fe3f21d9d86c9b02409680-98.jpg"/>
    <x v="522"/>
    <s v="Reggae,Dub,Pop/Rock"/>
    <x v="0"/>
    <m/>
  </r>
  <r>
    <x v="1037"/>
    <x v="1034"/>
    <s v="http://static.metacritic.com/images/products/music/4/79b92ab876217c063447877945b9c798-98.jpg"/>
    <x v="523"/>
    <s v="Rock,Pop,Alternative"/>
    <x v="24"/>
    <n v="8.4"/>
  </r>
  <r>
    <x v="1038"/>
    <x v="1035"/>
    <s v="http://static.metacritic.com/images/products/music/3/4e85bcf9bbd38ce11c28d850e361705c-98.jpg"/>
    <x v="524"/>
    <s v="Rap"/>
    <x v="37"/>
    <n v="8"/>
  </r>
  <r>
    <x v="1039"/>
    <x v="1036"/>
    <s v="http://static.metacritic.com/images/products/music/3/2ca8bd7b31ee9bffdf1f6a40deb8424a-98.jpg"/>
    <x v="525"/>
    <s v="Rock,Alternative,Punk"/>
    <x v="12"/>
    <n v="8.5"/>
  </r>
  <r>
    <x v="1040"/>
    <x v="1037"/>
    <s v="http://static.metacritic.com/images/products/music/9/14ecfb90ca7d03fcbee1c2ae6c130825-98.jpg"/>
    <x v="525"/>
    <s v="Indie,Rock,Punk"/>
    <x v="25"/>
    <n v="8.5"/>
  </r>
  <r>
    <x v="1041"/>
    <x v="1038"/>
    <s v="http://static.metacritic.com/images/products/music/7/f3d3b665d7016e399782d4734c780796-98.jpg"/>
    <x v="525"/>
    <s v="Rock,Punk"/>
    <x v="1"/>
    <n v="8.1"/>
  </r>
  <r>
    <x v="1042"/>
    <x v="1039"/>
    <s v="http://static.metacritic.com/images/products/music/53w-release.jpg"/>
    <x v="525"/>
    <s v="Pop/Rock,Alternative/Indie Rock,Punk/New Wave"/>
    <x v="6"/>
    <n v="8.6999999999999993"/>
  </r>
  <r>
    <x v="1043"/>
    <x v="1040"/>
    <s v="http://static.metacritic.com/images/products/music/5/01f89329eeaef29c513c54a4c37e345e-98.jpg"/>
    <x v="525"/>
    <s v="Pop/Rock,Alternative/Indie Rock"/>
    <x v="6"/>
    <n v="8.4"/>
  </r>
  <r>
    <x v="1044"/>
    <x v="1041"/>
    <s v="http://static.metacritic.com/images/products/music/2/23ca1b49e5b273dbac1d4fccfca2630f-98.jpg"/>
    <x v="525"/>
    <s v="Holiday,Pop/Rock,Alternative/Indie Rock"/>
    <x v="18"/>
    <n v="7.5"/>
  </r>
  <r>
    <x v="1045"/>
    <x v="1042"/>
    <s v="http://static.metacritic.com/images/products/music/5/092600185ef6105ae8a4a2e91732ccf5-98.jpg"/>
    <x v="526"/>
    <s v="Pop/Rock,Alternative/Indie Rock,Alternative Pop/Rock"/>
    <x v="7"/>
    <m/>
  </r>
  <r>
    <x v="1046"/>
    <x v="1043"/>
    <s v="http://static.metacritic.com/images/products/music/1/c7f1b1c31806fa1aa852627f709863a8-98.jpg"/>
    <x v="527"/>
    <s v="Electronic,Jazz,Pop/Rock"/>
    <x v="37"/>
    <n v="8.6999999999999993"/>
  </r>
  <r>
    <x v="1047"/>
    <x v="1044"/>
    <s v="http://static.metacritic.com/images/products/music/8/8581ba8e7275a0c8a187bc427f9ab28e-98.jpg"/>
    <x v="527"/>
    <s v="Jazz"/>
    <x v="34"/>
    <n v="8.4"/>
  </r>
  <r>
    <x v="1048"/>
    <x v="1045"/>
    <s v="http://static.metacritic.com/images/products/music/0/124e32ff5d60a0348fcebee94e630ce4-98.jpg"/>
    <x v="527"/>
    <s v="Electronic"/>
    <x v="14"/>
    <m/>
  </r>
  <r>
    <x v="1049"/>
    <x v="1046"/>
    <s v="http://static.metacritic.com/images/products/music/5/a0e589b2ab9828e43a654cd4efa7a05e-98.jpg"/>
    <x v="528"/>
    <s v="Rock,Alternative"/>
    <x v="26"/>
    <n v="8.6"/>
  </r>
  <r>
    <x v="1050"/>
    <x v="1047"/>
    <s v="http://static.metacritic.com/images/products/music/3/bd440e82f8e41d1089046f5d6cf0b618-98.jpg"/>
    <x v="528"/>
    <s v="Rock,Alternative,Soundtrack"/>
    <x v="7"/>
    <n v="8.1"/>
  </r>
  <r>
    <x v="1051"/>
    <x v="1048"/>
    <s v="http://static.metacritic.com/images/products/music/4/d16d34edd64a740f2f0a0b7e77529be7-98.jpg"/>
    <x v="528"/>
    <s v="Rock,Alternative"/>
    <x v="34"/>
    <n v="8.1"/>
  </r>
  <r>
    <x v="1052"/>
    <x v="1049"/>
    <s v="http://static.metacritic.com/images/products/music/8/cf18ca73fdbae67620c6fe503c2ef2f1-98.jpg"/>
    <x v="528"/>
    <s v="Indie,Rock"/>
    <x v="18"/>
    <n v="6.9"/>
  </r>
  <r>
    <x v="1053"/>
    <x v="1050"/>
    <s v="http://static.metacritic.com/images/products/music/0/fc1cd83b0b2bba371cf41ba94228f3ba-98.jpg"/>
    <x v="528"/>
    <s v="Indie,Rock"/>
    <x v="4"/>
    <n v="6.7"/>
  </r>
  <r>
    <x v="1054"/>
    <x v="1051"/>
    <s v="http://static.metacritic.com/images/products/music/7/5bb702759e9621bf53adddabedbe9490-98.jpg"/>
    <x v="528"/>
    <s v="Pop/Rock,Alternative/Indie Rock,Alternative Pop/Rock"/>
    <x v="1"/>
    <m/>
  </r>
  <r>
    <x v="1055"/>
    <x v="1052"/>
    <s v="http://static.metacritic.com/images/products/music/7/afa2e4af8b624371e87d388e9cf6b611-98.jpg"/>
    <x v="529"/>
    <s v="Pop/Rock,Alternative/Indie Rock,Contemporary"/>
    <x v="7"/>
    <n v="7.5"/>
  </r>
  <r>
    <x v="1056"/>
    <x v="1053"/>
    <s v="http://static.metacritic.com/images/products/music/6/b6e108f5836722564e475ff96e416532-98.jpg"/>
    <x v="529"/>
    <s v="Pop/Rock,Alternative/Indie Rock,Alternative"/>
    <x v="7"/>
    <n v="8.8000000000000007"/>
  </r>
  <r>
    <x v="1057"/>
    <x v="1054"/>
    <s v="http://static.metacritic.com/images/products/music/7/e9bb1160c26117860b302be825bce458-98.jpg"/>
    <x v="529"/>
    <s v="Pop/Rock"/>
    <x v="21"/>
    <n v="8.6999999999999993"/>
  </r>
  <r>
    <x v="1058"/>
    <x v="1055"/>
    <s v="http://static.metacritic.com/images/products/music/5/68bd20e80550491a2625d690004776a9-98.jpg"/>
    <x v="530"/>
    <s v="Pop/Rock,Alternative/Indie Rock"/>
    <x v="26"/>
    <m/>
  </r>
  <r>
    <x v="1059"/>
    <x v="1056"/>
    <s v="http://static.metacritic.com/images/products/music/4/e83d2151aaa072e1eb9550f634b1806c-98.jpg"/>
    <x v="530"/>
    <s v="Pop/Rock,Alternative/Indie Rock,New Wave/Post-Punk"/>
    <x v="1"/>
    <m/>
  </r>
  <r>
    <x v="1060"/>
    <x v="1057"/>
    <s v="http://static.metacritic.com/images/products/music/4/962c5a2ee409253ca11d10b5e633d20b-98.jpg"/>
    <x v="531"/>
    <s v="Dance,Latin"/>
    <x v="40"/>
    <n v="9"/>
  </r>
  <r>
    <x v="1061"/>
    <x v="1058"/>
    <s v="http://static.metacritic.com/images/products/music/1/2856421163bf925a7fc9a777e278e90e-98.jpg"/>
    <x v="532"/>
    <s v="Electronic,Electronica,Pop/Rock"/>
    <x v="9"/>
    <n v="7.4"/>
  </r>
  <r>
    <x v="1062"/>
    <x v="1059"/>
    <s v="http://static.metacritic.com/images/products/music/3/12e1cf8374b48da21758e89788d1069e-98.jpg"/>
    <x v="533"/>
    <s v="Pop/Rock,Alternative/Indie Rock,Alternative Pop/Rock"/>
    <x v="26"/>
    <n v="7.4"/>
  </r>
  <r>
    <x v="1063"/>
    <x v="1060"/>
    <s v="http://static.metacritic.com/images/products/music/3/88c5f3ec2f9f7406c76abacb5e6cedb9-98.jpg"/>
    <x v="533"/>
    <s v="Pop/Rock"/>
    <x v="36"/>
    <n v="8.1999999999999993"/>
  </r>
  <r>
    <x v="1064"/>
    <x v="1061"/>
    <s v="http://static.metacritic.com/images/products/music/6/8eda9c785f4a1f146c3faca20c4e5591-98.jpg"/>
    <x v="534"/>
    <s v="Pop/Rock,Alternative/Indie Rock,Alternative Pop/Rock"/>
    <x v="11"/>
    <m/>
  </r>
  <r>
    <x v="1065"/>
    <x v="1062"/>
    <s v="http://static.metacritic.com/images/products/music/9/440271964ad2ca601c202306564185d2-98.jpg"/>
    <x v="535"/>
    <s v="Indie,Rock"/>
    <x v="11"/>
    <m/>
  </r>
  <r>
    <x v="1066"/>
    <x v="1063"/>
    <s v="http://static.metacritic.com/images/products/music/53w-release.jpg"/>
    <x v="536"/>
    <s v="Rap"/>
    <x v="26"/>
    <m/>
  </r>
  <r>
    <x v="1067"/>
    <x v="1064"/>
    <s v="http://static.metacritic.com/images/products/music/1/9fc796bde501b80191ba69a4e99496ad-98.jpg"/>
    <x v="537"/>
    <s v="Electronic,Club/Dance"/>
    <x v="12"/>
    <m/>
  </r>
  <r>
    <x v="1068"/>
    <x v="1065"/>
    <s v="http://static.metacritic.com/images/products/music/2/59aac86aee64d8b6e1c08134d34d2229-98.jpg"/>
    <x v="538"/>
    <s v="Alt-Country,Pop/Rock,Alternative/Indie Rock"/>
    <x v="11"/>
    <m/>
  </r>
  <r>
    <x v="1069"/>
    <x v="1066"/>
    <s v="http://static.metacritic.com/images/products/music/5/afed3ae5dbe6762a1c516e83169590d4-98.jpg"/>
    <x v="539"/>
    <s v="Indie,Rock"/>
    <x v="26"/>
    <n v="8.3000000000000007"/>
  </r>
  <r>
    <x v="1070"/>
    <x v="1067"/>
    <s v="http://static.metacritic.com/images/products/music/4/7d31c7e0b26eee4745e3208379f15905-98.jpg"/>
    <x v="539"/>
    <s v="Indie,Rock"/>
    <x v="26"/>
    <n v="8.3000000000000007"/>
  </r>
  <r>
    <x v="1071"/>
    <x v="1068"/>
    <s v="http://static.metacritic.com/images/products/music/8/ef721f5188fccc3bdebf4dfc37c3460b-98.jpg"/>
    <x v="539"/>
    <s v="Rock,Alternative"/>
    <x v="1"/>
    <n v="7"/>
  </r>
  <r>
    <x v="1072"/>
    <x v="1069"/>
    <s v="http://static.metacritic.com/images/products/music/0/76651e64d57f364e18637a429ef4adf4-98.jpg"/>
    <x v="539"/>
    <s v="Alternative/Indie Rock,Indie Rock,Country-Rock"/>
    <x v="0"/>
    <n v="6"/>
  </r>
  <r>
    <x v="1073"/>
    <x v="1070"/>
    <s v="http://static.metacritic.com/images/products/music/2/a2013f51f1380781410d69fa1bef9cf3-98.jpg"/>
    <x v="539"/>
    <s v="Pop/Rock,Alternative/Indie Rock,Indie Rock"/>
    <x v="23"/>
    <m/>
  </r>
  <r>
    <x v="1074"/>
    <x v="1071"/>
    <s v="http://static.metacritic.com/images/products/music/3/7ddbb5796da78ef18c032507a0ddb62c-98.jpg"/>
    <x v="539"/>
    <s v="Pop/Rock"/>
    <x v="0"/>
    <n v="7.7"/>
  </r>
  <r>
    <x v="1075"/>
    <x v="1072"/>
    <s v="http://static.metacritic.com/images/products/music/9/c2a005270d7d9538d1cf19f8c3d395d3-98.jpg"/>
    <x v="540"/>
    <s v="Indie,Rock"/>
    <x v="11"/>
    <n v="8.6999999999999993"/>
  </r>
  <r>
    <x v="1076"/>
    <x v="1073"/>
    <s v="http://static.metacritic.com/images/products/music/5/101bd9c6acc8e5781aa110fef106d141-98.jpg"/>
    <x v="540"/>
    <s v="Pop/Rock,Alternative/Indie Rock,Alternative Pop/Rock"/>
    <x v="1"/>
    <n v="7.3"/>
  </r>
  <r>
    <x v="1077"/>
    <x v="1074"/>
    <s v="http://static.metacritic.com/images/products/music/4/6d02bf1b801004ca47cee36d779f6838-98.jpg"/>
    <x v="540"/>
    <s v="Pop/Rock,Alternative/Indie Rock"/>
    <x v="25"/>
    <n v="7.4"/>
  </r>
  <r>
    <x v="1078"/>
    <x v="1075"/>
    <s v="http://static.metacritic.com/images/products/music/1/84fb1a093a853f54adefd9d7cc898306-98.jpg"/>
    <x v="540"/>
    <s v="Pop/Rock,Alternative/Indie Rock"/>
    <x v="4"/>
    <n v="7.4"/>
  </r>
  <r>
    <x v="1079"/>
    <x v="1076"/>
    <s v="http://static.metacritic.com/images/products/music/9/bb07239542772795fa332efba723a83a-98.jpg"/>
    <x v="541"/>
    <s v="Country,Americana,Pop/Rock"/>
    <x v="26"/>
    <m/>
  </r>
  <r>
    <x v="1080"/>
    <x v="1077"/>
    <s v="http://static.metacritic.com/images/products/music/4/0cc2324865ae55e68bee43a15d5dec24-98.jpg"/>
    <x v="541"/>
    <s v="Pop/Rock"/>
    <x v="11"/>
    <m/>
  </r>
  <r>
    <x v="1081"/>
    <x v="1078"/>
    <s v="http://static.metacritic.com/images/products/music/1/f5467de6209a6f459334d68d09976ebf-98.jpg"/>
    <x v="542"/>
    <s v="Pop/Rock,Alternative/Indie Rock,Hardcore Punk"/>
    <x v="21"/>
    <m/>
  </r>
  <r>
    <x v="1082"/>
    <x v="1079"/>
    <s v="http://static.metacritic.com/images/products/music/8/f8e18ac95d6b2a078d6f4749792f2b72-98.jpg"/>
    <x v="543"/>
    <s v="Rap,Garage,Garage Rap/Grime"/>
    <x v="18"/>
    <m/>
  </r>
  <r>
    <x v="1083"/>
    <x v="1080"/>
    <s v="http://static.metacritic.com/images/products/music/1/2c85ebb339aad41e6a5655833ad7c8e8-98.jpg"/>
    <x v="544"/>
    <s v="Pop/Rock,Contemporary Pop/Rock,Power Pop"/>
    <x v="1"/>
    <m/>
  </r>
  <r>
    <x v="1084"/>
    <x v="1081"/>
    <s v="http://static.metacritic.com/images/products/music/2/5c66de842d8c4180de41128a8af232d3-98.jpg"/>
    <x v="545"/>
    <s v="Pop/Rock,Alternative/Indie Rock,Alternative Pop/Rock"/>
    <x v="36"/>
    <n v="8.3000000000000007"/>
  </r>
  <r>
    <x v="1085"/>
    <x v="1082"/>
    <s v="http://static.metacritic.com/images/products/music/4/cd04ea0917c1709dd50f18035fbced64-98.jpg"/>
    <x v="546"/>
    <s v="Pop/Rock,Alternative/Indie Rock"/>
    <x v="26"/>
    <n v="8.9"/>
  </r>
  <r>
    <x v="1086"/>
    <x v="1083"/>
    <s v="http://static.metacritic.com/images/products/music/3/bc99084684ce93c0ff00996e5d5b1909-98.jpg"/>
    <x v="546"/>
    <s v="Pop/Rock,Alternative/Indie Rock,Alternative Pop/Rock"/>
    <x v="12"/>
    <n v="8.5"/>
  </r>
  <r>
    <x v="1087"/>
    <x v="1084"/>
    <s v="http://static.metacritic.com/images/products/music/6/4c66d77b020c047cbbf5422799754e9f-98.jpg"/>
    <x v="546"/>
    <s v="Pop/Rock,Alternative/Indie Rock"/>
    <x v="25"/>
    <n v="8.6999999999999993"/>
  </r>
  <r>
    <x v="1088"/>
    <x v="1085"/>
    <s v="http://static.metacritic.com/images/products/music/8/32b50c79ca9b2b000c1f394e92b4c696-98.jpg"/>
    <x v="547"/>
    <s v="Rap,Alternative/Indie Rock"/>
    <x v="37"/>
    <n v="7.5"/>
  </r>
  <r>
    <x v="1089"/>
    <x v="1086"/>
    <s v="http://static.metacritic.com/images/products/music/53w-release.jpg"/>
    <x v="548"/>
    <s v="Folk,Pop/Rock"/>
    <x v="12"/>
    <m/>
  </r>
  <r>
    <x v="1090"/>
    <x v="1087"/>
    <s v="http://static.metacritic.com/images/products/music/0/0f4c245375937505d2a69cc2360c7354-98.jpg"/>
    <x v="549"/>
    <s v="Pop/Rock,Heavy Metal"/>
    <x v="21"/>
    <m/>
  </r>
  <r>
    <x v="1091"/>
    <x v="1088"/>
    <s v="http://static.metacritic.com/images/products/music/2/4b31b346828c2b69684604bed0fce9cc-98.jpg"/>
    <x v="550"/>
    <s v="Electronic,Pop/Rock,Alternative/Indie Rock"/>
    <x v="51"/>
    <m/>
  </r>
  <r>
    <x v="1092"/>
    <x v="1089"/>
    <s v="http://static.metacritic.com/images/products/music/6/231ddc9792920710a00d28598d8b5d72-98.jpg"/>
    <x v="551"/>
    <s v="Pop/Rock,Alternative/Indie Rock"/>
    <x v="25"/>
    <m/>
  </r>
  <r>
    <x v="1093"/>
    <x v="1090"/>
    <s v="http://static.metacritic.com/images/products/music/4/84da8f485b8eabc429228b14a88ee589-98.jpg"/>
    <x v="552"/>
    <s v="Pop,Live"/>
    <x v="17"/>
    <m/>
  </r>
  <r>
    <x v="1094"/>
    <x v="1091"/>
    <s v="http://static.metacritic.com/images/products/music/4/17e3e94f10727f540fa8fa1d8acece2c-98.jpg"/>
    <x v="552"/>
    <s v="Pop,Vocal"/>
    <x v="8"/>
    <n v="8.4"/>
  </r>
  <r>
    <x v="1095"/>
    <x v="1092"/>
    <s v="http://static.metacritic.com/images/products/music/9/8169f385c8ee5e073fd1bcc5fa01993e-98.jpg"/>
    <x v="552"/>
    <s v="Vocal,American Popular Song,Vocal Pop"/>
    <x v="34"/>
    <n v="8.1"/>
  </r>
  <r>
    <x v="1096"/>
    <x v="1093"/>
    <s v="http://static.metacritic.com/images/products/music/6/d467101283ed6518df419b8ec4031542-98.jpg"/>
    <x v="552"/>
    <s v="Vocal,Stage &amp; Screen,Vocal Pop"/>
    <x v="9"/>
    <n v="7.5"/>
  </r>
  <r>
    <x v="1097"/>
    <x v="1094"/>
    <s v="http://static.metacritic.com/images/products/music/6/67205b17a3cda10272d919e0c8dc1604-98.jpg"/>
    <x v="552"/>
    <s v="Vocal"/>
    <x v="22"/>
    <n v="4.8"/>
  </r>
  <r>
    <x v="1098"/>
    <x v="1095"/>
    <s v="http://static.metacritic.com/images/products/music/9/fecc7e35a8823e715db98570acf831a1-98.jpg"/>
    <x v="553"/>
    <s v="Indie,Rock"/>
    <x v="19"/>
    <n v="8.6999999999999993"/>
  </r>
  <r>
    <x v="1099"/>
    <x v="1096"/>
    <s v="http://static.metacritic.com/images/products/music/9/b4fe85deafb591a1442b5ca5301be04c-98.jpg"/>
    <x v="553"/>
    <s v="Pop/Rock,Alternative/Indie Rock,Lo-Fi"/>
    <x v="11"/>
    <m/>
  </r>
  <r>
    <x v="1100"/>
    <x v="1097"/>
    <s v="http://static.metacritic.com/images/products/music/6/5a56a53b6c556b5124489360a219ea7a-98.jpg"/>
    <x v="553"/>
    <s v="Pop/Rock,Alternative/Indie Rock,Indie Rock"/>
    <x v="26"/>
    <m/>
  </r>
  <r>
    <x v="1101"/>
    <x v="1098"/>
    <s v="http://static.metacritic.com/images/products/music/7/0c3698d77fba4750bb21d05a2b2ca06a-98.jpg"/>
    <x v="553"/>
    <s v="Pop/Rock,Alternative/Indie Rock,Indie Rock"/>
    <x v="34"/>
    <m/>
  </r>
  <r>
    <x v="1102"/>
    <x v="1099"/>
    <s v="http://static.metacritic.com/images/products/music/0/cfb43a9d8dcae0bfc68f09ee646a7f78-98.jpg"/>
    <x v="553"/>
    <s v="Pop/Rock"/>
    <x v="12"/>
    <m/>
  </r>
  <r>
    <x v="1103"/>
    <x v="1100"/>
    <s v="http://static.metacritic.com/images/products/music/9/dc5f633abcd5a4d2cafca17c36f01c7c-98.jpg"/>
    <x v="554"/>
    <s v="Rock,Pop,Alternative"/>
    <x v="24"/>
    <n v="7.6"/>
  </r>
  <r>
    <x v="1104"/>
    <x v="1101"/>
    <s v="http://static.metacritic.com/images/products/music/8/1b7b68559e2c7bc732cd32422a80af8d-98.jpg"/>
    <x v="554"/>
    <s v="Rock,Adult-Alternative"/>
    <x v="3"/>
    <n v="8.5"/>
  </r>
  <r>
    <x v="1105"/>
    <x v="1102"/>
    <s v="http://static.metacritic.com/images/products/music/1/72a96932090dfdbafd8b1e8fb3b0f493-98.jpg"/>
    <x v="554"/>
    <m/>
    <x v="17"/>
    <m/>
  </r>
  <r>
    <x v="1106"/>
    <x v="1103"/>
    <s v="http://static.metacritic.com/images/products/music/4/c4ab19243f01543eb30f11cccd84f2d0-98.jpg"/>
    <x v="554"/>
    <s v="Pop/Rock,Adult Alternative,Alternative/Indie Rock"/>
    <x v="4"/>
    <m/>
  </r>
  <r>
    <x v="1107"/>
    <x v="1104"/>
    <s v="http://static.metacritic.com/images/products/music/7/ae3a3a744cf344423d2194d345369cb6-98.jpg"/>
    <x v="555"/>
    <s v="Electronic,Techno,Experimental Techno"/>
    <x v="26"/>
    <m/>
  </r>
  <r>
    <x v="1108"/>
    <x v="1105"/>
    <s v="http://static.metacritic.com/images/products/music/8/8e0427a52a5d655a492b66608e0dad9e-98.jpg"/>
    <x v="556"/>
    <s v="Pop/Rock,Alternative/Indie Rock,Alternative Pop/Rock"/>
    <x v="34"/>
    <m/>
  </r>
  <r>
    <x v="1109"/>
    <x v="1106"/>
    <s v="http://static.metacritic.com/images/products/music/3/48280dccb34622d7c07ba81736d75047-98.jpg"/>
    <x v="556"/>
    <s v="Pop/Rock,Alternative/Indie Rock,Alternative Pop/Rock"/>
    <x v="40"/>
    <m/>
  </r>
  <r>
    <x v="1110"/>
    <x v="1107"/>
    <s v="http://static.metacritic.com/images/products/music/6/61ff3b255aa489e8d8d103318433c4cd-98.jpg"/>
    <x v="556"/>
    <s v="Electronic,Pop/Rock,Alternative/Indie Rock"/>
    <x v="15"/>
    <m/>
  </r>
  <r>
    <x v="1111"/>
    <x v="1108"/>
    <s v="http://static.metacritic.com/images/products/music/9/f861dbb09ee06ee152417dd277c3645e-98.jpg"/>
    <x v="557"/>
    <s v="Electronic,Club/Dance"/>
    <x v="21"/>
    <m/>
  </r>
  <r>
    <x v="1112"/>
    <x v="1109"/>
    <s v="http://static.metacritic.com/images/products/music/1/26d39390415b39f08b9ec56df3821d9a-98.jpg"/>
    <x v="558"/>
    <s v="Rock,Alternative,Metal"/>
    <x v="35"/>
    <n v="8.8000000000000007"/>
  </r>
  <r>
    <x v="1113"/>
    <x v="1110"/>
    <s v="http://static.metacritic.com/images/products/music/6/4882bb43fcd9acd6c32765c92152d6db-98.jpg"/>
    <x v="558"/>
    <s v="Pop/Rock,Heavy Metal"/>
    <x v="19"/>
    <n v="8.1999999999999993"/>
  </r>
  <r>
    <x v="1114"/>
    <x v="1111"/>
    <s v="http://static.metacritic.com/images/products/music/1/66bd343af20034059743fed3fc415c99-98.jpg"/>
    <x v="558"/>
    <s v="Pop/Rock,Heavy Metal"/>
    <x v="9"/>
    <m/>
  </r>
  <r>
    <x v="1115"/>
    <x v="1112"/>
    <s v="http://static.metacritic.com/images/products/music/1/98ae003541b0f0f0561b5f2a64df3d40-98.jpg"/>
    <x v="558"/>
    <s v="Heavy Metal,Hard Rock"/>
    <x v="14"/>
    <n v="8.6"/>
  </r>
  <r>
    <x v="1116"/>
    <x v="1113"/>
    <s v="http://static.metacritic.com/images/products/music/7/af7f82dd7a6ca70ad7314c4d4a8d8efd-98.jpg"/>
    <x v="559"/>
    <s v="R&amp;B,Pop/Rock,Rock &amp; Roll"/>
    <x v="19"/>
    <m/>
  </r>
  <r>
    <x v="1117"/>
    <x v="1114"/>
    <s v="http://static.metacritic.com/images/products/music/7/25c37395a5789802f8e36180d84b9536-98.jpg"/>
    <x v="559"/>
    <s v="Pop/Rock"/>
    <x v="7"/>
    <m/>
  </r>
  <r>
    <x v="1118"/>
    <x v="1115"/>
    <s v="http://static.metacritic.com/images/products/music/8/b01dde22afc02be6ddf661649d053f9b-98.jpg"/>
    <x v="560"/>
    <s v="Indie,Rock"/>
    <x v="1"/>
    <m/>
  </r>
  <r>
    <x v="1119"/>
    <x v="1116"/>
    <s v="http://static.metacritic.com/images/products/music/2/18d01eb4c073f4c5a3cc98eb15ca578b-98.jpg"/>
    <x v="560"/>
    <s v="Rock,Alternative"/>
    <x v="12"/>
    <m/>
  </r>
  <r>
    <x v="1120"/>
    <x v="1117"/>
    <s v="http://static.metacritic.com/images/products/music/9/75e713aa4f150c51332d6614b573066b-98.jpg"/>
    <x v="560"/>
    <s v="Pop/Rock,Alternative/Indie Rock,Alternative Pop/Rock"/>
    <x v="11"/>
    <m/>
  </r>
  <r>
    <x v="1121"/>
    <x v="1118"/>
    <s v="http://static.metacritic.com/images/products/music/9/01ce7ba33f031270e6871d82f7cf0c72-98.jpg"/>
    <x v="560"/>
    <s v="Pop/Rock"/>
    <x v="26"/>
    <m/>
  </r>
  <r>
    <x v="1122"/>
    <x v="1119"/>
    <s v="http://static.metacritic.com/images/products/music/1/c49e518bb7f99461de2f0bf77812b94f-98.jpg"/>
    <x v="561"/>
    <s v="Pop/Rock"/>
    <x v="30"/>
    <n v="7.8"/>
  </r>
  <r>
    <x v="1123"/>
    <x v="1120"/>
    <s v="http://static.metacritic.com/images/products/music/4/046ec182e3d1d57e7d7af0e4d022b3c5-98.jpg"/>
    <x v="562"/>
    <s v="Pop/Rock,Alternative/Indie Rock"/>
    <x v="9"/>
    <m/>
  </r>
  <r>
    <x v="1124"/>
    <x v="1121"/>
    <s v="http://static.metacritic.com/images/products/music/8/acfd5df94c6212500cbe56d47d22f6f1-98.jpg"/>
    <x v="563"/>
    <s v="Electronic,Pop/Rock,Club/Dance"/>
    <x v="26"/>
    <m/>
  </r>
  <r>
    <x v="1125"/>
    <x v="1122"/>
    <s v="http://static.metacritic.com/images/products/music/2/a5b59895af7bb4737a2385ffc759c9ca-98.jpg"/>
    <x v="564"/>
    <s v="Pop/Rock,Alternative/Indie Rock,Indie Pop"/>
    <x v="6"/>
    <m/>
  </r>
  <r>
    <x v="1126"/>
    <x v="1123"/>
    <s v="http://static.metacritic.com/images/products/music/3/920ee75a70f5d285d63e7b20b1e708fb-98.jpg"/>
    <x v="565"/>
    <s v="Pop/Rock,Alternative/Indie Rock"/>
    <x v="15"/>
    <m/>
  </r>
  <r>
    <x v="1127"/>
    <x v="1124"/>
    <s v="http://static.metacritic.com/images/products/music/7/1661f49f004bb788e839b4a3bffe30be-98.jpg"/>
    <x v="566"/>
    <s v="Pop/Rock,Alternative/Indie Rock"/>
    <x v="6"/>
    <n v="7.2"/>
  </r>
  <r>
    <x v="1128"/>
    <x v="1125"/>
    <s v="http://static.metacritic.com/images/products/music/3/045739a16684ef9f143528c4272b1a2b-98.jpg"/>
    <x v="567"/>
    <s v="Dance,Pop,Electronic"/>
    <x v="39"/>
    <n v="8.6999999999999993"/>
  </r>
  <r>
    <x v="1129"/>
    <x v="1126"/>
    <s v="http://static.metacritic.com/images/products/music/2/8b44f84014595af7bacfd826b080029d-98.jpg"/>
    <x v="567"/>
    <s v="Dance,Electronic,House"/>
    <x v="19"/>
    <n v="8.6"/>
  </r>
  <r>
    <x v="1130"/>
    <x v="1127"/>
    <s v="http://static.metacritic.com/images/products/music/9/fdca31f2234fd72d41d1df8135260827-98.jpg"/>
    <x v="567"/>
    <s v="Dance,Electronic"/>
    <x v="14"/>
    <n v="8"/>
  </r>
  <r>
    <x v="1131"/>
    <x v="1128"/>
    <s v="http://static.metacritic.com/images/products/music/2/ab69a8ad812dfbd4a272f719ea79de74-98.jpg"/>
    <x v="567"/>
    <s v="Electronic"/>
    <x v="15"/>
    <n v="7"/>
  </r>
  <r>
    <x v="1132"/>
    <x v="1129"/>
    <s v="http://static.metacritic.com/images/products/music/2/fc086a38a85b6a4080c6c10764d9c1ea-98.jpg"/>
    <x v="567"/>
    <s v="Dance,Electronic"/>
    <x v="1"/>
    <n v="8"/>
  </r>
  <r>
    <x v="1133"/>
    <x v="1130"/>
    <s v="http://static.metacritic.com/images/products/music/3/b264ead990dd940ed28789e4dd0b8600-98.jpg"/>
    <x v="567"/>
    <s v="Electronic,Classical,Pop/Rock"/>
    <x v="25"/>
    <m/>
  </r>
  <r>
    <x v="1134"/>
    <x v="1131"/>
    <s v="http://static.metacritic.com/images/products/music/7/dd8bf292f26f14993f039f0511271032-98.jpg"/>
    <x v="567"/>
    <s v="Electronic,Club/Dance"/>
    <x v="11"/>
    <n v="7.7"/>
  </r>
  <r>
    <x v="1135"/>
    <x v="1132"/>
    <s v="http://static.metacritic.com/images/products/music/0/38d059a4e1b385cbdb60c5061176e451-98.jpg"/>
    <x v="568"/>
    <s v="Pop/Rock,Alternative/Indie Rock,American Trad Rock"/>
    <x v="12"/>
    <m/>
  </r>
  <r>
    <x v="1136"/>
    <x v="1133"/>
    <s v="http://static.metacritic.com/images/products/music/6/b030e4092222140862c222dda6da81ec-98.jpg"/>
    <x v="569"/>
    <s v="Indie,Pop,Folk"/>
    <x v="37"/>
    <n v="8.6999999999999993"/>
  </r>
  <r>
    <x v="1137"/>
    <x v="1134"/>
    <s v="http://static.metacritic.com/images/products/music/6/88336990e7bfdbd2e3da139d9f93743a-98.jpg"/>
    <x v="569"/>
    <s v="Pop/Rock,Alternative/Indie Rock,Indie Pop"/>
    <x v="37"/>
    <m/>
  </r>
  <r>
    <x v="1138"/>
    <x v="1135"/>
    <s v="http://static.metacritic.com/images/products/music/2/26383b0cd977f47cc65d73414bb32b17-98.jpg"/>
    <x v="569"/>
    <s v="Pop/Rock,Alternative/Indie Rock"/>
    <x v="15"/>
    <m/>
  </r>
  <r>
    <x v="1139"/>
    <x v="1136"/>
    <s v="http://static.metacritic.com/images/products/music/53w-release.jpg"/>
    <x v="570"/>
    <s v="Electronic"/>
    <x v="17"/>
    <m/>
  </r>
  <r>
    <x v="1140"/>
    <x v="1137"/>
    <s v="http://static.metacritic.com/images/products/music/8/4f3e08fa9c232d05fafe20f96dec634a-98.jpg"/>
    <x v="570"/>
    <s v="Electronic"/>
    <x v="9"/>
    <m/>
  </r>
  <r>
    <x v="1141"/>
    <x v="1138"/>
    <s v="http://static.metacritic.com/images/products/music/8/5d7b75c4e9e7972323787bc022d8d4c2-98.jpg"/>
    <x v="571"/>
    <s v="Electronic,Club/Dance"/>
    <x v="12"/>
    <m/>
  </r>
  <r>
    <x v="1142"/>
    <x v="1139"/>
    <s v="http://static.metacritic.com/images/products/music/7/d2d16f4d77410dad3313d8b16239d0f3-98.jpg"/>
    <x v="572"/>
    <s v="Pop/Rock,Alternative/Indie Rock,Alternative Pop/Rock"/>
    <x v="1"/>
    <n v="8.1999999999999993"/>
  </r>
  <r>
    <x v="1143"/>
    <x v="1140"/>
    <s v="http://static.metacritic.com/images/products/music/9/e242a1fbf128fc549d5658720d0b41f1-98.jpg"/>
    <x v="572"/>
    <s v="Pop/Rock,Alternative/Indie Rock,Punk Blues"/>
    <x v="11"/>
    <m/>
  </r>
  <r>
    <x v="1144"/>
    <x v="1141"/>
    <s v="http://static.metacritic.com/images/products/music/5/a3b7e4001890a8693fb2dcadba3dd290-98.jpg"/>
    <x v="572"/>
    <s v="Pop/Rock,Alternative/Indie Rock,Punk Blues"/>
    <x v="36"/>
    <m/>
  </r>
  <r>
    <x v="1145"/>
    <x v="1142"/>
    <s v="http://static.metacritic.com/images/products/music/4/4efdef6e7a266ddca31bacd697fe20ff-98.jpg"/>
    <x v="573"/>
    <s v="International"/>
    <x v="33"/>
    <n v="6.3"/>
  </r>
  <r>
    <x v="1146"/>
    <x v="1143"/>
    <s v="http://static.metacritic.com/images/products/music/4/bcdec38f04b41c4dd7a0cb74238143d4-98.jpg"/>
    <x v="573"/>
    <s v="International"/>
    <x v="14"/>
    <n v="6.3"/>
  </r>
  <r>
    <x v="1147"/>
    <x v="1144"/>
    <s v="http://static.metacritic.com/images/products/music/5/79791b27790fb66763ba7a431ddc2c99-98.jpg"/>
    <x v="574"/>
    <s v="Pop/Rock"/>
    <x v="30"/>
    <n v="7.7"/>
  </r>
  <r>
    <x v="1148"/>
    <x v="1145"/>
    <s v="http://static.metacritic.com/images/products/music/7/4fa0b44de510005120e5a1050c8043d3-98.jpg"/>
    <x v="574"/>
    <s v="Pop/Rock,Alternative/Indie Rock,Indie Electronic"/>
    <x v="15"/>
    <n v="8.1"/>
  </r>
  <r>
    <x v="1149"/>
    <x v="1146"/>
    <s v="http://static.metacritic.com/images/products/music/6/763c14ceba03308024e3be7b63d4f68e-98.jpg"/>
    <x v="575"/>
    <s v="Indie,Alternative"/>
    <x v="32"/>
    <n v="8.5"/>
  </r>
  <r>
    <x v="1150"/>
    <x v="1147"/>
    <s v="http://static.metacritic.com/images/products/music/8/00f153997c0e64bc10cf57f0f3b877f9-98.jpg"/>
    <x v="575"/>
    <s v="Indie,Rock"/>
    <x v="9"/>
    <n v="8.3000000000000007"/>
  </r>
  <r>
    <x v="1151"/>
    <x v="1148"/>
    <s v="http://static.metacritic.com/images/products/music/1/d5b75432cf18a8f49990cfa46bb0aca0-98.jpg"/>
    <x v="575"/>
    <s v="Alternative/Indie Rock,Alternative Pop/Rock,Indie Rock"/>
    <x v="26"/>
    <n v="8.5"/>
  </r>
  <r>
    <x v="1152"/>
    <x v="1149"/>
    <s v="http://static.metacritic.com/images/products/music/3/f96ae798a5ea7489c45f3ee9cda066ed-98.jpg"/>
    <x v="575"/>
    <s v="Pop/Rock"/>
    <x v="26"/>
    <n v="7.5"/>
  </r>
  <r>
    <x v="1153"/>
    <x v="1150"/>
    <s v="http://static.metacritic.com/images/products/music/7/40c041e31b44626aec8d240ec332874a-98.jpg"/>
    <x v="576"/>
    <s v="Electronic,Pop/Rock,Alternative/Indie Rock"/>
    <x v="9"/>
    <n v="7.8"/>
  </r>
  <r>
    <x v="1154"/>
    <x v="1151"/>
    <s v="http://static.metacritic.com/images/products/music/8/bdaf30d337bdf3b90de1e021b143d22d-98.jpg"/>
    <x v="576"/>
    <s v="Electronic,Pop/Rock"/>
    <x v="15"/>
    <n v="6.9"/>
  </r>
  <r>
    <x v="1155"/>
    <x v="1152"/>
    <s v="http://static.metacritic.com/images/products/music/4/13737d90df3af3d5d373c2754e52fcb8-98.jpg"/>
    <x v="577"/>
    <s v="Jazz"/>
    <x v="34"/>
    <m/>
  </r>
  <r>
    <x v="1156"/>
    <x v="1153"/>
    <s v="http://static.metacritic.com/images/products/music/1/e3193d6605a161e897e81d589eca7276-98.jpg"/>
    <x v="578"/>
    <s v="Indie,Rock"/>
    <x v="27"/>
    <n v="8"/>
  </r>
  <r>
    <x v="1157"/>
    <x v="1154"/>
    <s v="http://static.metacritic.com/images/products/music/2/823ebebd935b7b88ee0d14409b89515c-98.jpg"/>
    <x v="578"/>
    <s v="Pop/Rock,Alternative/Indie Rock,Alternative Pop/Rock"/>
    <x v="7"/>
    <n v="8.4"/>
  </r>
  <r>
    <x v="1158"/>
    <x v="1155"/>
    <s v="http://static.metacritic.com/images/products/music/0/d01b11a7b34329db4776cb6362a3381b-98.jpg"/>
    <x v="578"/>
    <s v="Alternative Pop/Rock,Indie Rock,Post-Rock"/>
    <x v="36"/>
    <m/>
  </r>
  <r>
    <x v="1159"/>
    <x v="1156"/>
    <s v="http://static.metacritic.com/images/products/music/4/48a16dde145da950a7f6484b18d05a54-98.jpg"/>
    <x v="578"/>
    <s v="Electronic,Pop/Rock,Alternative/Indie Rock"/>
    <x v="15"/>
    <n v="7.4"/>
  </r>
  <r>
    <x v="1160"/>
    <x v="1157"/>
    <s v="http://static.metacritic.com/images/products/music/0/642a3c6e94f2e80f19d3e45ab16d9c54-98.jpg"/>
    <x v="579"/>
    <s v="Rock,Alternative,Punk"/>
    <x v="0"/>
    <n v="8"/>
  </r>
  <r>
    <x v="1161"/>
    <x v="1158"/>
    <s v="http://static.metacritic.com/images/products/music/5/e9868dc7f99b8b27483877e6bbecae5f-98.jpg"/>
    <x v="580"/>
    <s v="Pop/Rock,Adult Alternative,Alternative/Indie Rock"/>
    <x v="25"/>
    <m/>
  </r>
  <r>
    <x v="1162"/>
    <x v="1159"/>
    <s v="http://static.metacritic.com/images/products/music/6/64c310f80fcfad68d4b0d3163ea451e5-98.jpg"/>
    <x v="580"/>
    <s v="Pop/Rock,Alternative/Indie Rock"/>
    <x v="26"/>
    <n v="7.3"/>
  </r>
  <r>
    <x v="1163"/>
    <x v="1160"/>
    <s v="http://static.metacritic.com/images/products/music/8/c0a0ec2760a5e3212225d3b30d83077c-98.jpg"/>
    <x v="581"/>
    <s v="Electronic,Pop/Rock,Alternative/Indie Rock"/>
    <x v="12"/>
    <m/>
  </r>
  <r>
    <x v="1164"/>
    <x v="1161"/>
    <s v="http://static.metacritic.com/images/products/music/8/ed6d6479ff01dbeae224315fa52da831-98.jpg"/>
    <x v="582"/>
    <s v="Pop/Rock,Alternative/Indie Rock,Emo-Pop"/>
    <x v="40"/>
    <n v="8.1999999999999993"/>
  </r>
  <r>
    <x v="1165"/>
    <x v="1162"/>
    <s v="http://static.metacritic.com/images/products/music/9/1351b2ef2ce4662805a591f2eb7d2897-98.jpg"/>
    <x v="582"/>
    <s v="Pop/Rock,Alternative/Indie Rock,Punk Revival"/>
    <x v="32"/>
    <n v="7.8"/>
  </r>
  <r>
    <x v="1166"/>
    <x v="1163"/>
    <s v="http://static.metacritic.com/images/products/music/8/4855cd3eb90f6f438d92dee82b563d62-98.jpg"/>
    <x v="582"/>
    <s v="Emo,Pop/Rock,Alternative/Indie Rock"/>
    <x v="37"/>
    <n v="7"/>
  </r>
  <r>
    <x v="1167"/>
    <x v="1164"/>
    <s v="http://static.metacritic.com/images/products/music/5/30515e17358f69a61861e5f3c3c7c400-98.jpg"/>
    <x v="583"/>
    <s v="Pop/Rock,Alternative/Indie Rock,Indie Pop"/>
    <x v="40"/>
    <n v="8.1999999999999993"/>
  </r>
  <r>
    <x v="1168"/>
    <x v="1165"/>
    <s v="http://static.metacritic.com/images/products/music/7/7c0eebc5e73b65aac66f5547101c6aca-98.jpg"/>
    <x v="584"/>
    <s v="Indie,Rock"/>
    <x v="6"/>
    <n v="7"/>
  </r>
  <r>
    <x v="1169"/>
    <x v="1166"/>
    <s v="http://static.metacritic.com/images/products/music/5/82811e2cefe0e70018ce9eead0569737-98.jpg"/>
    <x v="584"/>
    <s v="Rock"/>
    <x v="25"/>
    <n v="7.5"/>
  </r>
  <r>
    <x v="1170"/>
    <x v="1167"/>
    <s v="http://static.metacritic.com/images/products/music/2/dd277ed9b06aa42441e656dbf82ecaff-98.jpg"/>
    <x v="585"/>
    <s v="Pop/Rock,Alternative/Indie Rock,Indie Rock"/>
    <x v="10"/>
    <m/>
  </r>
  <r>
    <x v="1171"/>
    <x v="1168"/>
    <s v="http://static.metacritic.com/images/products/music/9/feff134693fab5ba23514bf4f64c61d1-98.jpg"/>
    <x v="586"/>
    <s v="Pop/Rock"/>
    <x v="15"/>
    <n v="8.1"/>
  </r>
  <r>
    <x v="1172"/>
    <x v="1169"/>
    <s v="http://static.metacritic.com/images/products/music/5/909d76d28bf9cd53d08300162fce6013-98.jpg"/>
    <x v="586"/>
    <s v="Pop/Rock,Alternative/Indie Rock,Alternative Pop/Rock"/>
    <x v="23"/>
    <n v="8.1999999999999993"/>
  </r>
  <r>
    <x v="1173"/>
    <x v="1170"/>
    <s v="http://static.metacritic.com/images/products/music/0/5cb4f2c36f4659078942c3bd983ec7c6-98.jpg"/>
    <x v="586"/>
    <s v="Pop/Rock,Alternative/Indie Rock"/>
    <x v="0"/>
    <n v="8.1"/>
  </r>
  <r>
    <x v="1174"/>
    <x v="1171"/>
    <s v="http://static.metacritic.com/images/products/music/7/6472cf578242b0aa758d67449821e442-98.jpg"/>
    <x v="586"/>
    <s v="Pop/Rock,Alternative/Indie Rock,Indie Pop"/>
    <x v="32"/>
    <n v="7.8"/>
  </r>
  <r>
    <x v="1175"/>
    <x v="1172"/>
    <s v="http://static.metacritic.com/images/products/music/0/b0b153094f5048ea6a309e5cb952538e-98.jpg"/>
    <x v="587"/>
    <s v="Indie,Rock"/>
    <x v="15"/>
    <n v="8"/>
  </r>
  <r>
    <x v="1176"/>
    <x v="1173"/>
    <s v="http://static.metacritic.com/images/products/music/2/2ffac0e14f18f3932a6f9182ca9bbd3b-98.jpg"/>
    <x v="587"/>
    <s v="Indie,Rock"/>
    <x v="15"/>
    <n v="8.5"/>
  </r>
  <r>
    <x v="1177"/>
    <x v="1174"/>
    <s v="http://static.metacritic.com/images/products/music/4/a8c958a6100aacd0173695498c08a265-98.jpg"/>
    <x v="587"/>
    <s v="Rock,Pop"/>
    <x v="19"/>
    <n v="8"/>
  </r>
  <r>
    <x v="1178"/>
    <x v="1175"/>
    <s v="http://static.metacritic.com/images/products/music/1/763e69206db5a7de85e60ae0830364d5-98.jpg"/>
    <x v="587"/>
    <s v="Pop/Rock,Alternative/Indie Rock,Alternative Pop/Rock"/>
    <x v="26"/>
    <n v="8.9"/>
  </r>
  <r>
    <x v="1179"/>
    <x v="1176"/>
    <s v="http://static.metacritic.com/images/products/music/8/b7c34e3e2febdd96778db50c0926b4c3-98.jpg"/>
    <x v="587"/>
    <s v="Pop/Rock"/>
    <x v="9"/>
    <n v="8.4"/>
  </r>
  <r>
    <x v="1180"/>
    <x v="1177"/>
    <s v="http://static.metacritic.com/images/products/music/1/9f3b24a7f23918c84bc9d6dda410473f-98.jpg"/>
    <x v="587"/>
    <s v="Pop/Rock"/>
    <x v="21"/>
    <n v="8.5"/>
  </r>
  <r>
    <x v="1181"/>
    <x v="1178"/>
    <s v="http://static.metacritic.com/images/products/music/8/0bfec9228ca69d5285aa13d36e05ea28-98.jpg"/>
    <x v="587"/>
    <s v="Pop/Rock,Alternative/Indie Rock,Dream Pop"/>
    <x v="6"/>
    <n v="7.7"/>
  </r>
  <r>
    <x v="1182"/>
    <x v="1179"/>
    <s v="http://static.metacritic.com/images/products/music/53w-release.jpg"/>
    <x v="588"/>
    <s v="Pop/Rock"/>
    <x v="17"/>
    <m/>
  </r>
  <r>
    <x v="1183"/>
    <x v="1180"/>
    <s v="http://static.metacritic.com/images/products/music/5/1bd84811e4bdf7ae78f3970d2a476712-98.jpg"/>
    <x v="588"/>
    <s v="Punk,Pop/Rock,Alternative/Indie Rock"/>
    <x v="26"/>
    <n v="8.1"/>
  </r>
  <r>
    <x v="1184"/>
    <x v="1181"/>
    <s v="http://static.metacritic.com/images/products/music/7/a6b898bd5341cf3ffc20fb238490df8e-98.jpg"/>
    <x v="588"/>
    <s v="Pop/Rock,Alternative/Indie Rock"/>
    <x v="21"/>
    <n v="7.1"/>
  </r>
  <r>
    <x v="1185"/>
    <x v="1182"/>
    <s v="http://static.metacritic.com/images/products/music/5/b558d6c51aabe64cfc93283867205fd4-98.jpg"/>
    <x v="589"/>
    <s v="Pop/Rock,Alternative/Indie Rock,Indie Rock"/>
    <x v="34"/>
    <m/>
  </r>
  <r>
    <x v="1186"/>
    <x v="1183"/>
    <s v="http://static.metacritic.com/images/products/music/4/f0ee38a2383dd6b6155885b58d628c38-98.jpg"/>
    <x v="590"/>
    <s v="Indie,Rock,Pop"/>
    <x v="34"/>
    <m/>
  </r>
  <r>
    <x v="1187"/>
    <x v="1184"/>
    <s v="http://static.metacritic.com/images/products/music/5/4e33dd5a3d1efd7dfec8df721757fe56-98.jpg"/>
    <x v="590"/>
    <s v="Pop/Rock,Alternative/Indie Rock,Alternative Pop/Rock"/>
    <x v="15"/>
    <m/>
  </r>
  <r>
    <x v="1188"/>
    <x v="1185"/>
    <s v="http://static.metacritic.com/images/products/music/9/c2205be6f2ff6cd322c464c2f4659194-98.jpg"/>
    <x v="590"/>
    <s v="Country,Alt-Country,Americana"/>
    <x v="36"/>
    <m/>
  </r>
  <r>
    <x v="1189"/>
    <x v="1186"/>
    <s v="http://static.metacritic.com/images/products/music/5/b06d09d7c6425c9a6032abc5dfc32617-98.jpg"/>
    <x v="591"/>
    <s v="Electronic,Downtempo,Indie Electronic"/>
    <x v="10"/>
    <m/>
  </r>
  <r>
    <x v="1190"/>
    <x v="1187"/>
    <s v="http://static.metacritic.com/images/products/music/7/a85608673dd68f16961da4d75c80d67e-98.jpg"/>
    <x v="591"/>
    <s v="Electronic,Pop/Rock,Indie Electronic"/>
    <x v="34"/>
    <m/>
  </r>
  <r>
    <x v="1191"/>
    <x v="1188"/>
    <s v="http://static.metacritic.com/images/products/music/7/4bc09a159b88a3ea3b8d6850e792e6d5-98.jpg"/>
    <x v="592"/>
    <s v="Pop/Rock,Alternative/Indie Rock,Alternative Pop/Rock"/>
    <x v="13"/>
    <n v="6"/>
  </r>
  <r>
    <x v="1192"/>
    <x v="1189"/>
    <s v="http://static.metacritic.com/images/products/music/1/c12b3084e5fcc67d8b779918733fb519-98.jpg"/>
    <x v="592"/>
    <s v="Pop/Rock,Alternative/Indie Rock,British Trad Rock"/>
    <x v="24"/>
    <n v="6"/>
  </r>
  <r>
    <x v="1193"/>
    <x v="1190"/>
    <s v="http://static.metacritic.com/images/products/music/3/e247c8e090fbf080d54bd936cddcb999-98.jpg"/>
    <x v="593"/>
    <s v="Indie,Rock"/>
    <x v="37"/>
    <n v="7.9"/>
  </r>
  <r>
    <x v="1194"/>
    <x v="1191"/>
    <s v="http://static.metacritic.com/images/products/music/9/ac72de110498de584157e6ce1f58902a-98.jpg"/>
    <x v="593"/>
    <s v="Pop/Rock,Alternative/Indie Rock"/>
    <x v="11"/>
    <m/>
  </r>
  <r>
    <x v="1195"/>
    <x v="1192"/>
    <s v="http://static.metacritic.com/images/products/music/5/f94695bd9f7f5262bccfa61cda86f869-98.jpg"/>
    <x v="594"/>
    <s v="Rap"/>
    <x v="15"/>
    <n v="8.3000000000000007"/>
  </r>
  <r>
    <x v="1196"/>
    <x v="82"/>
    <s v="http://static.metacritic.com/images/products/music/5/4466a34f0e4d8886e2ca33fc87f1b452-98.jpg"/>
    <x v="594"/>
    <s v="Rap"/>
    <x v="37"/>
    <n v="7.3"/>
  </r>
  <r>
    <x v="1197"/>
    <x v="1193"/>
    <s v="http://static.metacritic.com/images/products/music/2/35e65c18faa9c8449f326bd59ba83a48-98.jpg"/>
    <x v="594"/>
    <s v="Rap,East Coast Rap,Hardcore Rap"/>
    <x v="9"/>
    <m/>
  </r>
  <r>
    <x v="1198"/>
    <x v="1194"/>
    <s v="http://static.metacritic.com/images/products/music/3/f5d8e8cb5b972f0d70fdb5cb169d6d56-98.jpg"/>
    <x v="595"/>
    <s v="Electronic,Rap"/>
    <x v="15"/>
    <m/>
  </r>
  <r>
    <x v="1199"/>
    <x v="1195"/>
    <s v="http://static.metacritic.com/images/products/music/1/600358458a94ec7f20adb8419571eb3c-98.jpg"/>
    <x v="595"/>
    <s v="Indie,Rap"/>
    <x v="32"/>
    <m/>
  </r>
  <r>
    <x v="1200"/>
    <x v="1196"/>
    <s v="http://static.metacritic.com/images/products/music/2/0c5e5debe449cd52e94c232adb4bd3a8-98.jpg"/>
    <x v="595"/>
    <s v="Electronic,Rap"/>
    <x v="13"/>
    <n v="7.6"/>
  </r>
  <r>
    <x v="1201"/>
    <x v="1197"/>
    <s v="http://static.metacritic.com/images/products/music/8/99bff372d99bec126b3b3d0d9c6d1628-98.jpg"/>
    <x v="595"/>
    <s v="Rap"/>
    <x v="0"/>
    <n v="5.8"/>
  </r>
  <r>
    <x v="1202"/>
    <x v="1198"/>
    <s v="http://static.metacritic.com/images/products/music/1/e17a3bedf44ffade340f440cb70ad7a2-98.jpg"/>
    <x v="596"/>
    <s v="Pop/Rock,Alternative/Indie Rock,Alternative Pop/Rock"/>
    <x v="23"/>
    <n v="7.9"/>
  </r>
  <r>
    <x v="1203"/>
    <x v="1199"/>
    <s v="http://static.metacritic.com/images/products/music/3/20ff33dd7e7533ff8374e4f9c1745f5c-98.jpg"/>
    <x v="596"/>
    <s v="Pop/Rock,Alternative/Indie Rock,Alternative Pop/Rock"/>
    <x v="0"/>
    <m/>
  </r>
  <r>
    <x v="1204"/>
    <x v="1200"/>
    <s v="http://static.metacritic.com/images/products/music/0/c2b31b11aaefc45e11e6b7fa7301588c-98.jpg"/>
    <x v="597"/>
    <s v="Pop/Rock,Alternative/Indie Rock"/>
    <x v="37"/>
    <m/>
  </r>
  <r>
    <x v="1205"/>
    <x v="1201"/>
    <s v="http://static.metacritic.com/images/products/music/1/0c2ed1854508bbcae768006cd75c60dc-98.jpg"/>
    <x v="597"/>
    <s v="Pop/Rock"/>
    <x v="3"/>
    <n v="8"/>
  </r>
  <r>
    <x v="1206"/>
    <x v="1202"/>
    <s v="http://static.metacritic.com/images/products/music/9/601c986969c99c993ac8677b9fcf3358-98.jpg"/>
    <x v="598"/>
    <s v="Pop/Rock,Heavy Metal"/>
    <x v="19"/>
    <n v="8.8000000000000007"/>
  </r>
  <r>
    <x v="1207"/>
    <x v="1203"/>
    <s v="http://static.metacritic.com/images/products/music/2/d25558d70397d6a63a0bca750452d997-98.jpg"/>
    <x v="599"/>
    <s v="Alternative,Rap"/>
    <x v="11"/>
    <n v="7.6"/>
  </r>
  <r>
    <x v="1208"/>
    <x v="1204"/>
    <s v="http://static.metacritic.com/images/products/music/3/f216a59acadc145988cfb30e50a2f6fb-98.jpg"/>
    <x v="599"/>
    <s v="Rock,Alternative,Rap"/>
    <x v="5"/>
    <n v="7.3"/>
  </r>
  <r>
    <x v="1209"/>
    <x v="1205"/>
    <s v="http://static.metacritic.com/images/products/music/7/775e31672e29388fb3c6ea74771f5ba3-98.jpg"/>
    <x v="599"/>
    <s v="Rap,Underground Rap,East Coast Rap"/>
    <x v="8"/>
    <n v="8.3000000000000007"/>
  </r>
  <r>
    <x v="1210"/>
    <x v="1206"/>
    <s v="http://static.metacritic.com/images/products/music/0/b5041ca0c88a62211ca5646353df990d-98.jpg"/>
    <x v="600"/>
    <s v="Pop/Rock"/>
    <x v="34"/>
    <m/>
  </r>
  <r>
    <x v="1211"/>
    <x v="1207"/>
    <s v="http://static.metacritic.com/images/products/music/1/06e82b97d6d175f177e5a386b0423555-98.jpg"/>
    <x v="601"/>
    <s v="Electronic,Downtempo,Synth Pop"/>
    <x v="34"/>
    <m/>
  </r>
  <r>
    <x v="1212"/>
    <x v="1208"/>
    <s v="http://static.metacritic.com/images/products/music/8/02ce28de5cee1a85dc26311e9ae06c69-98.jpg"/>
    <x v="602"/>
    <s v="Pop/Rock"/>
    <x v="15"/>
    <m/>
  </r>
  <r>
    <x v="1213"/>
    <x v="1209"/>
    <s v="http://static.metacritic.com/images/products/music/7/b731852149e15c47becb15813632fc2d-98.jpg"/>
    <x v="603"/>
    <s v="Latin"/>
    <x v="12"/>
    <n v="7.8"/>
  </r>
  <r>
    <x v="1214"/>
    <x v="1210"/>
    <s v="http://static.metacritic.com/images/products/music/8/f342391a2a2540ec707f8b7f684117f2-98.jpg"/>
    <x v="604"/>
    <s v="Rock,Electronic,Alternative"/>
    <x v="8"/>
    <n v="8.5"/>
  </r>
  <r>
    <x v="1215"/>
    <x v="1211"/>
    <s v="http://static.metacritic.com/images/products/music/6/bdb19a5342d00cdc37181249c3722742-98.jpg"/>
    <x v="604"/>
    <s v="Rock,Alternative"/>
    <x v="7"/>
    <n v="9"/>
  </r>
  <r>
    <x v="1216"/>
    <x v="1212"/>
    <s v="http://static.metacritic.com/images/products/music/9/13556abb8e2e7c311c1ff08a68fbc93f-98.jpg"/>
    <x v="604"/>
    <s v="Rock,Alternative"/>
    <x v="26"/>
    <n v="8.5"/>
  </r>
  <r>
    <x v="1217"/>
    <x v="1213"/>
    <s v="http://static.metacritic.com/images/products/music/7/01d0e2418d88cd669d48125f1bc6dcd0-98.jpg"/>
    <x v="604"/>
    <s v="Rock,Electronic,Alternative"/>
    <x v="23"/>
    <n v="7.4"/>
  </r>
  <r>
    <x v="1218"/>
    <x v="1214"/>
    <s v="http://static.metacritic.com/images/products/music/5/4e7a224dce9416cf445396b6a2de2420-98.jpg"/>
    <x v="604"/>
    <s v="Rock,Alternative"/>
    <x v="15"/>
    <n v="8.1999999999999993"/>
  </r>
  <r>
    <x v="1219"/>
    <x v="1215"/>
    <s v="http://static.metacritic.com/images/products/music/7/c10f6a142aae5b446acee359a89bd7af-98.jpg"/>
    <x v="604"/>
    <s v="Rock"/>
    <x v="34"/>
    <n v="8.1999999999999993"/>
  </r>
  <r>
    <x v="1220"/>
    <x v="1216"/>
    <s v="http://static.metacritic.com/images/products/music/7/c75272df6b1e492e3918af928f79c75e-98.jpg"/>
    <x v="604"/>
    <s v="Pop/Rock,Adult Alternative,Alternative/Indie Rock"/>
    <x v="32"/>
    <n v="8.3000000000000007"/>
  </r>
  <r>
    <x v="1221"/>
    <x v="1217"/>
    <s v="http://static.metacritic.com/images/products/music/4/78f0f2db2b0506d577c132473c62470d-98.jpg"/>
    <x v="604"/>
    <s v="Pop/Rock"/>
    <x v="37"/>
    <n v="8.1"/>
  </r>
  <r>
    <x v="1222"/>
    <x v="1218"/>
    <s v="http://static.metacritic.com/images/products/music/0/db3f92557166282121ced79225d25861-98.jpg"/>
    <x v="605"/>
    <s v="Pop/Rock,Alternative/Indie Rock,Garage Punk"/>
    <x v="9"/>
    <m/>
  </r>
  <r>
    <x v="1223"/>
    <x v="1219"/>
    <s v="http://static.metacritic.com/images/products/music/4/0b4bb6f4ba61031436f2758f5eac3c0f-98.jpg"/>
    <x v="606"/>
    <s v="Pop/Rock,Alternative/Indie Rock,Alternative Pop/Rock"/>
    <x v="35"/>
    <m/>
  </r>
  <r>
    <x v="1224"/>
    <x v="1220"/>
    <s v="http://static.metacritic.com/images/products/music/2/1497e99ce0b6c97a25aeeb39002bde33-98.jpg"/>
    <x v="607"/>
    <s v="Reggae,Ska,Pop/Rock"/>
    <x v="1"/>
    <m/>
  </r>
  <r>
    <x v="1225"/>
    <x v="1221"/>
    <s v="http://static.metacritic.com/images/products/music/4/657c8d2225d34264f46310444fa0a83b-98.jpg"/>
    <x v="608"/>
    <s v="Pop/Rock,Alternative/Indie Rock"/>
    <x v="14"/>
    <n v="7.8"/>
  </r>
  <r>
    <x v="1226"/>
    <x v="1222"/>
    <s v="http://static.metacritic.com/images/products/music/1/2c5b7818d667b1e2b99a8950e8f8c5c7-98.jpg"/>
    <x v="609"/>
    <s v="Electronic,Electronica,Downtempo"/>
    <x v="0"/>
    <m/>
  </r>
  <r>
    <x v="1227"/>
    <x v="1223"/>
    <s v="http://static.metacritic.com/images/products/music/3/713a7b413871d95ff8afee05b7752f24-98.jpg"/>
    <x v="610"/>
    <s v="Reggae"/>
    <x v="34"/>
    <m/>
  </r>
  <r>
    <x v="1228"/>
    <x v="1224"/>
    <s v="http://static.metacritic.com/images/products/music/4/764a2f1e572a2143ba368b969cd0d074-98.jpg"/>
    <x v="610"/>
    <s v="Reggae,Dancehall"/>
    <x v="44"/>
    <m/>
  </r>
  <r>
    <x v="1229"/>
    <x v="1225"/>
    <s v="http://static.metacritic.com/images/products/music/9/ed5092dbf3f14d06b467906cbf857714-98.jpg"/>
    <x v="610"/>
    <s v="Pop,Reggae"/>
    <x v="1"/>
    <n v="8.6999999999999993"/>
  </r>
  <r>
    <x v="1230"/>
    <x v="1226"/>
    <s v="http://static.metacritic.com/images/products/music/0/db7f91bf46f8f18319ac68889f66ef11-98.jpg"/>
    <x v="611"/>
    <s v="Indie,Rock"/>
    <x v="20"/>
    <n v="7"/>
  </r>
  <r>
    <x v="1231"/>
    <x v="1227"/>
    <s v="http://static.metacritic.com/images/products/music/8/cb51db3e14bc91d0508d552792d9ab8d-98.jpg"/>
    <x v="612"/>
    <s v="Pop/Rock,Heavy Metal"/>
    <x v="16"/>
    <n v="8.5"/>
  </r>
  <r>
    <x v="1232"/>
    <x v="1228"/>
    <s v="http://static.metacritic.com/images/products/music/7/4ca02e2013a5ce5c284e59c9b9d8bacc-98.jpg"/>
    <x v="613"/>
    <s v="Indie,Rock"/>
    <x v="21"/>
    <n v="9"/>
  </r>
  <r>
    <x v="1233"/>
    <x v="1229"/>
    <s v="http://static.metacritic.com/images/products/music/7/2e6e3617019844dbd7a100f11159eecc-98.jpg"/>
    <x v="613"/>
    <s v="Rock,Alternative,Folk"/>
    <x v="21"/>
    <n v="8.9"/>
  </r>
  <r>
    <x v="1234"/>
    <x v="1230"/>
    <s v="http://static.metacritic.com/images/products/music/5/4493c02f359db76348695882d6a9e506-98.jpg"/>
    <x v="613"/>
    <s v="Indie,Rock"/>
    <x v="11"/>
    <n v="7.8"/>
  </r>
  <r>
    <x v="1235"/>
    <x v="1231"/>
    <s v="http://static.metacritic.com/images/products/music/5/9a4f631ec742b1bd65a80ce820a1cdb4-98.jpg"/>
    <x v="613"/>
    <s v="Pop/Rock,Alternative/Indie Rock,Alternative Pop/Rock"/>
    <x v="26"/>
    <n v="8.8000000000000007"/>
  </r>
  <r>
    <x v="1236"/>
    <x v="1232"/>
    <s v="http://static.metacritic.com/images/products/music/2/36f22c4a5af8ea3349df54502d0b368c-98.jpg"/>
    <x v="613"/>
    <s v="Pop/Rock,Alternative/Indie Rock,Indie Rock"/>
    <x v="36"/>
    <n v="6.4"/>
  </r>
  <r>
    <x v="1237"/>
    <x v="1233"/>
    <s v="http://static.metacritic.com/images/products/music/9/c27dbd8ad0b8e2376c71f669aecb6293-98.jpg"/>
    <x v="614"/>
    <s v="Electronic"/>
    <x v="9"/>
    <m/>
  </r>
  <r>
    <x v="1238"/>
    <x v="1234"/>
    <s v="http://static.metacritic.com/images/products/music/3/6d517296466e862ac4213db7072e5434-98.jpg"/>
    <x v="615"/>
    <s v="Indie,Rock,Instrumental"/>
    <x v="12"/>
    <n v="8.1"/>
  </r>
  <r>
    <x v="1239"/>
    <x v="1235"/>
    <s v="http://static.metacritic.com/images/products/music/4/a800a547a975c0842e3b53b5b08bfb81-98.jpg"/>
    <x v="615"/>
    <s v="Rock,Experimental"/>
    <x v="9"/>
    <n v="7.3"/>
  </r>
  <r>
    <x v="1240"/>
    <x v="1236"/>
    <s v="http://static.metacritic.com/images/products/music/3/4593f1fe20bac64ae0353c7a040d74ae-98.jpg"/>
    <x v="616"/>
    <s v="Pop/Rock,Doom Metal"/>
    <x v="14"/>
    <n v="7.3"/>
  </r>
  <r>
    <x v="1241"/>
    <x v="1237"/>
    <s v="http://static.metacritic.com/images/products/music/3/b3b9d0eca354a55790b086a12783e139-98.jpg"/>
    <x v="617"/>
    <s v="Indie,Rock"/>
    <x v="37"/>
    <n v="8.6999999999999993"/>
  </r>
  <r>
    <x v="1242"/>
    <x v="1238"/>
    <s v="http://static.metacritic.com/images/products/music/6/7d727b9bc7d3b1bdc8315a22f5aa8e35-98.jpg"/>
    <x v="617"/>
    <s v="Indie,Rock"/>
    <x v="15"/>
    <n v="8.8000000000000007"/>
  </r>
  <r>
    <x v="1243"/>
    <x v="1239"/>
    <s v="http://static.metacritic.com/images/products/music/0/33775240f43ff204a0ba4cc26833bde8-98.jpg"/>
    <x v="617"/>
    <s v="Pop/Rock"/>
    <x v="30"/>
    <n v="8"/>
  </r>
  <r>
    <x v="1244"/>
    <x v="1240"/>
    <s v="http://static.metacritic.com/images/products/music/1/c936232dc264e2179a43d2d71ece4f05-98.jpg"/>
    <x v="617"/>
    <s v="Pop/Rock,Adult Alternative,Alternative/Indie Rock"/>
    <x v="9"/>
    <n v="8.3000000000000007"/>
  </r>
  <r>
    <x v="1245"/>
    <x v="1241"/>
    <s v="http://static.metacritic.com/images/products/music/6/448efc24786fa71b98c4de9c0ba537f8-98.jpg"/>
    <x v="617"/>
    <s v="Pop/Rock,Adult Alternative,Alternative/Indie Rock"/>
    <x v="32"/>
    <m/>
  </r>
  <r>
    <x v="1246"/>
    <x v="1242"/>
    <s v="http://static.metacritic.com/images/products/music/2/67f80050e1f58be9294ac7da9eedc43d-98.jpg"/>
    <x v="618"/>
    <s v="Folk"/>
    <x v="32"/>
    <m/>
  </r>
  <r>
    <x v="1247"/>
    <x v="1243"/>
    <s v="http://static.metacritic.com/images/products/music/0/13aa09f5c0913ae999023956a7458320-98.jpg"/>
    <x v="618"/>
    <s v="Folk"/>
    <x v="21"/>
    <m/>
  </r>
  <r>
    <x v="1248"/>
    <x v="1244"/>
    <s v="http://static.metacritic.com/images/products/music/9/1435db47878630a6d7277b1de3e6224c-98.jpg"/>
    <x v="619"/>
    <s v="Pop/Rock"/>
    <x v="17"/>
    <n v="10"/>
  </r>
  <r>
    <x v="1249"/>
    <x v="1245"/>
    <s v="http://static.metacritic.com/images/products/music/8/2fb2dfebbd8b36ba6cf053b09f221f58-98.jpg"/>
    <x v="619"/>
    <s v="Pop/Rock"/>
    <x v="17"/>
    <n v="9.1"/>
  </r>
  <r>
    <x v="1250"/>
    <x v="1246"/>
    <s v="http://static.metacritic.com/images/products/music/4/d39bd54b071f8503779270287ce0aa47-98.jpg"/>
    <x v="619"/>
    <s v="Pop/Rock"/>
    <x v="17"/>
    <n v="8.9"/>
  </r>
  <r>
    <x v="1251"/>
    <x v="1247"/>
    <s v="http://static.metacritic.com/images/products/music/0/ade496de27fdf7c4a3a1ffbc30edaf9c-98.jpg"/>
    <x v="620"/>
    <s v="Indie,Rock,Alternative"/>
    <x v="0"/>
    <n v="8.6"/>
  </r>
  <r>
    <x v="1252"/>
    <x v="1248"/>
    <s v="http://static.metacritic.com/images/products/music/7/505577e7da9769f50876b2e98d59d0ca-98.jpg"/>
    <x v="620"/>
    <s v="Indie,Rock,Pop"/>
    <x v="24"/>
    <n v="8.8000000000000007"/>
  </r>
  <r>
    <x v="1253"/>
    <x v="1249"/>
    <s v="http://static.metacritic.com/images/products/music/4/7ebfd52635476c2df52597c771c54e6b-98.jpg"/>
    <x v="620"/>
    <s v="Indie,Rock,Pop"/>
    <x v="7"/>
    <n v="8.6999999999999993"/>
  </r>
  <r>
    <x v="1254"/>
    <x v="1250"/>
    <s v="http://static.metacritic.com/images/products/music/7/ba11d2bbf2d078e8ee77c1ee2c7f8e9a-98.jpg"/>
    <x v="620"/>
    <s v="Indie,Rock"/>
    <x v="42"/>
    <n v="8.9"/>
  </r>
  <r>
    <x v="1255"/>
    <x v="1251"/>
    <s v="http://static.metacritic.com/images/products/music/5/7b1e6a1c61715cf56a1075aafc696581-98.jpg"/>
    <x v="620"/>
    <s v="Indie,Rock"/>
    <x v="26"/>
    <n v="8.6"/>
  </r>
  <r>
    <x v="1256"/>
    <x v="1252"/>
    <s v="http://static.metacritic.com/images/products/music/0/574171b8662c0d1f8a58b52736dfc4c5-98.jpg"/>
    <x v="620"/>
    <s v="Rock,Alternative"/>
    <x v="32"/>
    <n v="8.6"/>
  </r>
  <r>
    <x v="1257"/>
    <x v="1253"/>
    <s v="http://static.metacritic.com/images/products/music/4/a5a5234cca024e110127bfef5ba80dc6-98.jpg"/>
    <x v="620"/>
    <s v="Pop/Rock,Alternative/Indie Rock,Alternative Pop/Rock"/>
    <x v="6"/>
    <n v="7.8"/>
  </r>
  <r>
    <x v="1258"/>
    <x v="1254"/>
    <s v="http://static.metacritic.com/images/products/music/6/d370297832903aaddc3d355e8a33f2ca-98.jpg"/>
    <x v="620"/>
    <s v="Pop/Rock,Alternative/Indie Rock,Indie Pop"/>
    <x v="25"/>
    <m/>
  </r>
  <r>
    <x v="1259"/>
    <x v="1255"/>
    <s v="http://static.metacritic.com/images/products/music/7/de0d32b7863f5915e9187be60a1cacf9-98.jpg"/>
    <x v="620"/>
    <s v="Pop/Rock,Alternative/Indie Rock"/>
    <x v="9"/>
    <n v="7.9"/>
  </r>
  <r>
    <x v="1260"/>
    <x v="1256"/>
    <s v="http://static.metacritic.com/images/products/music/0/1692f61a16fefc3559be86f89f4a5448-98.jpg"/>
    <x v="621"/>
    <s v="Pop/Rock,Alternative/Indie Rock"/>
    <x v="9"/>
    <n v="8"/>
  </r>
  <r>
    <x v="1261"/>
    <x v="1257"/>
    <s v="http://static.metacritic.com/images/products/music/0/e7a64c8131ad203ff58a5967c194a78a-98.jpg"/>
    <x v="621"/>
    <s v="Pop/Rock,Alternative/Indie Rock"/>
    <x v="11"/>
    <m/>
  </r>
  <r>
    <x v="1262"/>
    <x v="1258"/>
    <s v="http://static.metacritic.com/images/products/music/3/506d1125aafc3a93732aed3cdfe5036d-98.jpg"/>
    <x v="622"/>
    <s v="Folk,Pop/Rock,Adult Alternative"/>
    <x v="21"/>
    <m/>
  </r>
  <r>
    <x v="1263"/>
    <x v="1259"/>
    <s v="http://static.metacritic.com/images/products/music/8/db632b50eef885714929e9233aabb0c6-98.jpg"/>
    <x v="623"/>
    <s v="Pop/Rock,Alternative/Indie Rock,Alternative Pop/Rock"/>
    <x v="1"/>
    <m/>
  </r>
  <r>
    <x v="1264"/>
    <x v="1260"/>
    <s v="http://static.metacritic.com/images/products/music/6/25c105b0d8327bac31bc933aefc94031-98.jpg"/>
    <x v="624"/>
    <s v="Pop/Rock,Alternative/Indie Rock,Alternative Pop/Rock"/>
    <x v="23"/>
    <m/>
  </r>
  <r>
    <x v="1265"/>
    <x v="1261"/>
    <s v="http://static.metacritic.com/images/products/music/0/f0cbf1578206a28c0bd971f7a23ccbac-98.jpg"/>
    <x v="625"/>
    <s v="Rock,Alternative"/>
    <x v="6"/>
    <n v="8.6999999999999993"/>
  </r>
  <r>
    <x v="1266"/>
    <x v="1262"/>
    <s v="http://static.metacritic.com/images/products/music/5/931f31eee83c0d488c9176f241993b10-98.jpg"/>
    <x v="625"/>
    <s v="Rock,Adult Alternative,Singer-Songwriter"/>
    <x v="1"/>
    <n v="8.3000000000000007"/>
  </r>
  <r>
    <x v="1267"/>
    <x v="1263"/>
    <s v="http://static.metacritic.com/images/products/music/1/1a2f37708185749ff49066ceede1b971-98.jpg"/>
    <x v="625"/>
    <s v="Rock,Singer-Songwriter"/>
    <x v="31"/>
    <n v="7.9"/>
  </r>
  <r>
    <x v="1268"/>
    <x v="1264"/>
    <s v="http://static.metacritic.com/images/products/music/7/dcac892b6010a51d7323b4702dc1b918-98.jpg"/>
    <x v="625"/>
    <s v="Rock,Vocal"/>
    <x v="10"/>
    <m/>
  </r>
  <r>
    <x v="1269"/>
    <x v="1265"/>
    <s v="http://static.metacritic.com/images/products/music/6/ed89483f30838816a31b0c91aaf95981-98.jpg"/>
    <x v="625"/>
    <s v="Pop/Rock,Alternative/Indie Rock,Alternative Pop/Rock"/>
    <x v="44"/>
    <n v="7.3"/>
  </r>
  <r>
    <x v="1270"/>
    <x v="1266"/>
    <s v="http://static.metacritic.com/images/products/music/0/075ef6368afee24b8d615d63bb74f97f-98.jpg"/>
    <x v="625"/>
    <s v="Pop/Rock,Adult Alternative,Alternative/Indie Rock"/>
    <x v="23"/>
    <n v="6"/>
  </r>
  <r>
    <x v="1271"/>
    <x v="1267"/>
    <s v="http://static.metacritic.com/images/products/music/8/a03d9d1c88b79fa45557ef8447638458-98.jpg"/>
    <x v="626"/>
    <s v="Pop/Rock,Adult Alternative,Alternative/Indie Rock"/>
    <x v="5"/>
    <n v="7.6"/>
  </r>
  <r>
    <x v="1272"/>
    <x v="416"/>
    <s v="http://static.metacritic.com/images/products/music/2/c32940685712d12aa9d980ffa7af6d32-98.jpg"/>
    <x v="626"/>
    <s v="Pop/Rock,Adult Alternative,Alternative/Indie Rock"/>
    <x v="31"/>
    <m/>
  </r>
  <r>
    <x v="1273"/>
    <x v="1268"/>
    <s v="http://static.metacritic.com/images/products/music/9/4dedb053dfc5eb80ccbdb0bc5ee69fe1-98.jpg"/>
    <x v="627"/>
    <s v="Electronic"/>
    <x v="19"/>
    <n v="8.6"/>
  </r>
  <r>
    <x v="1274"/>
    <x v="1269"/>
    <s v="http://static.metacritic.com/images/products/music/3/d11536e083db5bf29413a3eeeaf6f4d8-98.jpg"/>
    <x v="627"/>
    <s v="Electronic,Avant-Garde,Pop/Rock"/>
    <x v="40"/>
    <n v="7.7"/>
  </r>
  <r>
    <x v="1275"/>
    <x v="1270"/>
    <s v="http://static.metacritic.com/images/products/music/5/33738b5839d146fe57b582da8a229ee5-98.jpg"/>
    <x v="627"/>
    <s v="Electronic,Electronica,Avant-Garde"/>
    <x v="0"/>
    <n v="8"/>
  </r>
  <r>
    <x v="1276"/>
    <x v="1271"/>
    <s v="http://static.metacritic.com/images/products/music/5/d3cae1f06e9d5abd10b24dccddfc71a0-98.jpg"/>
    <x v="627"/>
    <s v="Electronic,Avant-Garde,Experimental Ambient"/>
    <x v="7"/>
    <m/>
  </r>
  <r>
    <x v="1277"/>
    <x v="1272"/>
    <s v="http://static.metacritic.com/images/products/music/1/ff6bc925d3e09a1474ef4273855dd042-98.jpg"/>
    <x v="627"/>
    <s v="Electronic,Avant-Garde,Experimental Ambient"/>
    <x v="6"/>
    <n v="7.5"/>
  </r>
  <r>
    <x v="1278"/>
    <x v="1273"/>
    <s v="http://static.metacritic.com/images/products/music/1/9e81ccceb4acf0fdfbe9f1bcb5c8186e-98.jpg"/>
    <x v="628"/>
    <s v="Pop/Rock,Alternative/Indie Rock,Alternative Pop/Rock"/>
    <x v="7"/>
    <m/>
  </r>
  <r>
    <x v="1279"/>
    <x v="1274"/>
    <s v="http://static.metacritic.com/images/products/music/1/695da986f9eee75346c1f6532875a8d5-98.jpg"/>
    <x v="629"/>
    <s v="Folk"/>
    <x v="21"/>
    <m/>
  </r>
  <r>
    <x v="1280"/>
    <x v="1275"/>
    <s v="http://static.metacritic.com/images/products/music/8/0c994fbe0b51dea7729872d916eb89cc-98.jpg"/>
    <x v="630"/>
    <s v="Rock,Singer-Songwriter"/>
    <x v="6"/>
    <n v="8.6"/>
  </r>
  <r>
    <x v="1281"/>
    <x v="1276"/>
    <s v="http://static.metacritic.com/images/products/music/5/8abc0e16b92357e5b44ac79bf835f83c-98.jpg"/>
    <x v="630"/>
    <s v="Rock,Adult Alternative,Singer-Songwriter"/>
    <x v="1"/>
    <n v="7.9"/>
  </r>
  <r>
    <x v="1282"/>
    <x v="1277"/>
    <s v="http://static.metacritic.com/images/products/music/6/7870f50ac77ef6cdd105e9cb10a001bf-98.jpg"/>
    <x v="630"/>
    <s v="Rock,Alternative,Folk"/>
    <x v="12"/>
    <n v="6.9"/>
  </r>
  <r>
    <x v="1283"/>
    <x v="1278"/>
    <s v="http://static.metacritic.com/images/products/music/7/0d4b3024d2028d0af1ee0a3682c15c0f-98.jpg"/>
    <x v="630"/>
    <s v="Pop/Rock,Adult Alternative,Alternative/Indie Rock"/>
    <x v="12"/>
    <m/>
  </r>
  <r>
    <x v="1284"/>
    <x v="1279"/>
    <s v="http://static.metacritic.com/images/products/music/6/cab4ce415969adfc2ea9400a62a4cf74-98.jpg"/>
    <x v="630"/>
    <s v="Blues,Pop/Rock,Blues-Rock"/>
    <x v="7"/>
    <n v="7.8"/>
  </r>
  <r>
    <x v="1285"/>
    <x v="1280"/>
    <s v="http://static.metacritic.com/images/products/music/5/225795f6a4f228d58eff1270522a92ca-98.jpg"/>
    <x v="631"/>
    <s v="Pop/Rock"/>
    <x v="15"/>
    <m/>
  </r>
  <r>
    <x v="1286"/>
    <x v="1281"/>
    <s v="http://static.metacritic.com/images/products/music/1/4e37185a5d462e9369808cfff989c9a3-98.jpg"/>
    <x v="632"/>
    <s v="Rock"/>
    <x v="1"/>
    <n v="8.8000000000000007"/>
  </r>
  <r>
    <x v="1287"/>
    <x v="1282"/>
    <s v="http://static.metacritic.com/images/products/music/5/aa1e8cc8bfb95d16c8d7dfe50cc1faad-98.jpg"/>
    <x v="633"/>
    <s v="Folk,Pop/Rock,Alternative/Indie Rock"/>
    <x v="11"/>
    <n v="8.3000000000000007"/>
  </r>
  <r>
    <x v="1288"/>
    <x v="1283"/>
    <s v="http://static.metacritic.com/images/products/music/1/2065eecf12c26e2a6c263f9dba9d58fb-98.jpg"/>
    <x v="633"/>
    <s v="Pop/Rock"/>
    <x v="34"/>
    <n v="8.5"/>
  </r>
  <r>
    <x v="1289"/>
    <x v="1284"/>
    <s v="http://static.metacritic.com/images/products/music/0/be9d9823c76114464994349dadd8d3bd-98.jpg"/>
    <x v="634"/>
    <s v="Pop/Rock"/>
    <x v="26"/>
    <n v="7.9"/>
  </r>
  <r>
    <x v="1290"/>
    <x v="1285"/>
    <s v="http://static.metacritic.com/images/products/music/5/d9873c564e0ffd9bc09a73841f85d415-98.jpg"/>
    <x v="635"/>
    <s v="Indie,Rock"/>
    <x v="1"/>
    <n v="8.3000000000000007"/>
  </r>
  <r>
    <x v="1291"/>
    <x v="1286"/>
    <s v="http://static.metacritic.com/images/products/music/9/bfaa6e063723d5be7b66fc72489472bc-98.jpg"/>
    <x v="635"/>
    <s v="Indie,Rock"/>
    <x v="12"/>
    <n v="8.3000000000000007"/>
  </r>
  <r>
    <x v="1292"/>
    <x v="1287"/>
    <s v="http://static.metacritic.com/images/products/music/6/6f8af23ab35b418a5adf1d1cc8a2ba52-98.jpg"/>
    <x v="635"/>
    <s v="Indie,Rock"/>
    <x v="12"/>
    <n v="8.6999999999999993"/>
  </r>
  <r>
    <x v="1293"/>
    <x v="1288"/>
    <s v="http://static.metacritic.com/images/products/music/4/4bb360b0945736c40b898e642ed94547-98.jpg"/>
    <x v="635"/>
    <s v="Rock,Alternative,Country"/>
    <x v="1"/>
    <m/>
  </r>
  <r>
    <x v="1294"/>
    <x v="1289"/>
    <s v="http://static.metacritic.com/images/products/music/1/6161a8353c42941dab5e4a44e91cd5e9-98.jpg"/>
    <x v="635"/>
    <s v="Pop/Rock,Alternative/Indie Rock,Indie Rock"/>
    <x v="11"/>
    <m/>
  </r>
  <r>
    <x v="1295"/>
    <x v="1290"/>
    <s v="http://static.metacritic.com/images/products/music/8/dfc1a6c3bb18c9d3de7c94582ba89bef-98.jpg"/>
    <x v="636"/>
    <s v="Country,Pop/Rock"/>
    <x v="7"/>
    <m/>
  </r>
  <r>
    <x v="1296"/>
    <x v="1291"/>
    <s v="http://static.metacritic.com/images/products/music/4/026c4823edb5a772a95cabc8a2353077-98.jpg"/>
    <x v="637"/>
    <s v="Rock,Alternative"/>
    <x v="4"/>
    <n v="7.6"/>
  </r>
  <r>
    <x v="1297"/>
    <x v="1292"/>
    <s v="http://static.metacritic.com/images/products/music/6/bd71033880e0030e7d80ca40e01b95aa-98.jpg"/>
    <x v="637"/>
    <s v="Indie,Rock,Alternative"/>
    <x v="31"/>
    <m/>
  </r>
  <r>
    <x v="1298"/>
    <x v="1293"/>
    <s v="http://static.metacritic.com/images/products/music/4/93a6eed70c339baea3aae942a8310c22-98.jpg"/>
    <x v="637"/>
    <s v="Rock,Alternative"/>
    <x v="50"/>
    <n v="5"/>
  </r>
  <r>
    <x v="1299"/>
    <x v="1294"/>
    <s v="http://static.metacritic.com/images/products/music/4/f3be8853554885929bf2885809a24ab2-98.jpg"/>
    <x v="637"/>
    <s v="Pop/Rock,Adult Alternative,Alternative/Indie Rock"/>
    <x v="24"/>
    <m/>
  </r>
  <r>
    <x v="1300"/>
    <x v="1295"/>
    <s v="http://static.metacritic.com/images/products/music/8/1989523954052565d863d4b4c8af1e7f-98.jpg"/>
    <x v="637"/>
    <s v="Pop/Rock,Adult Alternative,Alternative/Indie Rock"/>
    <x v="18"/>
    <m/>
  </r>
  <r>
    <x v="1301"/>
    <x v="1296"/>
    <s v="http://static.metacritic.com/images/products/music/5/84bf4e39f3c3705bb0144193096898f5-98.jpg"/>
    <x v="638"/>
    <s v="Folk,Pop/Rock,Contemporary"/>
    <x v="23"/>
    <m/>
  </r>
  <r>
    <x v="1302"/>
    <x v="1297"/>
    <s v="http://static.metacritic.com/images/products/music/6/230eb89cfd14b39d5eb66c129f026755-98.jpg"/>
    <x v="639"/>
    <s v="Electronic,Electronica,Pop/Rock"/>
    <x v="12"/>
    <m/>
  </r>
  <r>
    <x v="1303"/>
    <x v="1298"/>
    <s v="http://static.metacritic.com/images/products/music/9/b8ca97a7c95d63f0eac341d91016e504-98.jpg"/>
    <x v="640"/>
    <s v="Folk,Pop/Rock,Alternative-Folk"/>
    <x v="11"/>
    <m/>
  </r>
  <r>
    <x v="1304"/>
    <x v="1299"/>
    <s v="http://static.metacritic.com/images/products/music/6/2b560ae8780ed552b1ae2114124710a5-98.jpg"/>
    <x v="641"/>
    <s v="Electronic,Pop/Rock"/>
    <x v="40"/>
    <n v="8"/>
  </r>
  <r>
    <x v="1305"/>
    <x v="1300"/>
    <s v="http://static.metacritic.com/images/products/music/5/a72087be0b59da5a9d5445078d1811f8-98.jpg"/>
    <x v="642"/>
    <s v="Pop/Rock,Alternative/Indie Rock"/>
    <x v="26"/>
    <n v="6.6"/>
  </r>
  <r>
    <x v="1306"/>
    <x v="409"/>
    <s v="http://static.metacritic.com/images/products/music/4/e778142d3e498b876ede7bad236d8da0-98.jpg"/>
    <x v="642"/>
    <s v="Pop/Rock,Adult Alternative,Contemporary"/>
    <x v="21"/>
    <m/>
  </r>
  <r>
    <x v="1307"/>
    <x v="1301"/>
    <s v="http://static.metacritic.com/images/products/music/7/e4eae1a2f613234c43b8b91060152d90-98.jpg"/>
    <x v="643"/>
    <s v="Rock,Alternative"/>
    <x v="23"/>
    <m/>
  </r>
  <r>
    <x v="1308"/>
    <x v="1302"/>
    <s v="http://static.metacritic.com/images/products/music/9/dc4ea2d49459e83d8bb5ae2e92efac42-98.jpg"/>
    <x v="644"/>
    <s v="Pop/Rock"/>
    <x v="7"/>
    <m/>
  </r>
  <r>
    <x v="1309"/>
    <x v="865"/>
    <s v="http://static.metacritic.com/images/products/music/9/30a23abdee8a2a570b8c7075f4cc3247-98.jpg"/>
    <x v="645"/>
    <s v="Electronic,Garage,Club/Dance"/>
    <x v="5"/>
    <m/>
  </r>
  <r>
    <x v="1310"/>
    <x v="1303"/>
    <s v="http://static.metacritic.com/images/products/music/7/5c252a197d86c37af493e3f776c09a7a-98.jpg"/>
    <x v="646"/>
    <s v="Pop/Rock,Alternative/Indie Rock"/>
    <x v="32"/>
    <n v="8.1"/>
  </r>
  <r>
    <x v="1311"/>
    <x v="1304"/>
    <s v="http://static.metacritic.com/images/products/music/8/51285a37ec64c153c690161226043502-98.jpg"/>
    <x v="646"/>
    <s v="Pop/Rock,Alternative/Indie Rock"/>
    <x v="7"/>
    <n v="6.6"/>
  </r>
  <r>
    <x v="1312"/>
    <x v="1305"/>
    <s v="http://static.metacritic.com/images/products/music/9/af246b0eb4298e31a7e1098d4ecd2f8b-98.jpg"/>
    <x v="647"/>
    <s v="R&amp;B,Pop/Rock,Contemporary"/>
    <x v="6"/>
    <n v="8.8000000000000007"/>
  </r>
  <r>
    <x v="1313"/>
    <x v="1306"/>
    <s v="http://static.metacritic.com/images/products/music/2/325ba231e7e7d77e83db4c97f2a3eaca-98.jpg"/>
    <x v="647"/>
    <s v="Pop/Rock,Alternative/Indie Rock,Contemporary"/>
    <x v="21"/>
    <n v="7.8"/>
  </r>
  <r>
    <x v="1314"/>
    <x v="1307"/>
    <s v="http://static.metacritic.com/images/products/music/7/d23e7938d9790159bcc65bd54c33746f-98.jpg"/>
    <x v="648"/>
    <s v="Electronic,Club/Dance"/>
    <x v="0"/>
    <m/>
  </r>
  <r>
    <x v="1315"/>
    <x v="1308"/>
    <s v="http://static.metacritic.com/images/products/music/9/653f0735162e95f8c5cd00deaa6e4faf-98.jpg"/>
    <x v="648"/>
    <s v="Electronic,Club/Dance"/>
    <x v="3"/>
    <m/>
  </r>
  <r>
    <x v="1316"/>
    <x v="1309"/>
    <s v="http://static.metacritic.com/images/products/music/2/5424f5ae414bbdf1567ab33614df40f6-98.jpg"/>
    <x v="649"/>
    <s v="Pop/Rock"/>
    <x v="18"/>
    <m/>
  </r>
  <r>
    <x v="1317"/>
    <x v="1310"/>
    <s v="http://static.metacritic.com/images/products/music/7/07cb18fcbe955a2233d4f112fc08fce4-98.jpg"/>
    <x v="650"/>
    <s v="Pop/Rock"/>
    <x v="25"/>
    <n v="6.8"/>
  </r>
  <r>
    <x v="1318"/>
    <x v="1311"/>
    <s v="http://static.metacritic.com/images/products/music/0/953cdeeb08213416f21ef1b5c2deacb4-98.jpg"/>
    <x v="651"/>
    <s v="Pop/Rock,Alternative/Indie Rock,Alternative Pop/Rock"/>
    <x v="36"/>
    <m/>
  </r>
  <r>
    <x v="1319"/>
    <x v="1312"/>
    <s v="http://static.metacritic.com/images/products/music/0/f9097d4424e4d1bf42bfa187f2e84f74-98.jpg"/>
    <x v="652"/>
    <s v="Indie,Rock,Singer-Songwriter"/>
    <x v="0"/>
    <m/>
  </r>
  <r>
    <x v="1320"/>
    <x v="1313"/>
    <s v="http://static.metacritic.com/images/products/music/3/9ad9b08a9779b3a59313c7878e132404-98.jpg"/>
    <x v="652"/>
    <s v="Pop/Rock,Alternative/Indie Rock,Alternative Pop/Rock"/>
    <x v="4"/>
    <m/>
  </r>
  <r>
    <x v="1321"/>
    <x v="1314"/>
    <s v="http://static.metacritic.com/images/products/music/7/371b43dd8a8e66d282d75b36aa5def71-98.jpg"/>
    <x v="653"/>
    <s v="Indie,Rock"/>
    <x v="1"/>
    <m/>
  </r>
  <r>
    <x v="1322"/>
    <x v="1315"/>
    <s v="http://static.metacritic.com/images/products/music/7/f7d963b23ed40fb4442067f5b2da8787-98.jpg"/>
    <x v="654"/>
    <s v="Pop/Rock,Contemporary"/>
    <x v="15"/>
    <m/>
  </r>
  <r>
    <x v="1323"/>
    <x v="1316"/>
    <s v="http://static.metacritic.com/images/products/music/9/ec6e773fa5b17c83a07ee4e56b6f1079-98.jpg"/>
    <x v="655"/>
    <s v="Indie,Rock,Experimental"/>
    <x v="6"/>
    <m/>
  </r>
  <r>
    <x v="1324"/>
    <x v="1317"/>
    <s v="http://static.metacritic.com/images/products/music/5/55acd10f6bbf199c91a6b4e2d6feb7c7-98.jpg"/>
    <x v="655"/>
    <s v="Electronic,Pop/Rock"/>
    <x v="12"/>
    <m/>
  </r>
  <r>
    <x v="1325"/>
    <x v="1318"/>
    <s v="http://static.metacritic.com/images/products/music/8/58c3c18f5af221c38b9c89dfb9c55476-98.jpg"/>
    <x v="655"/>
    <s v="Electronic,Electronica,Pop/Rock"/>
    <x v="21"/>
    <m/>
  </r>
  <r>
    <x v="1326"/>
    <x v="1319"/>
    <s v="http://static.metacritic.com/images/products/music/1/4bdf29e9aeb17759305ee962f1286a9c-98.jpg"/>
    <x v="655"/>
    <s v="Pop/Rock"/>
    <x v="9"/>
    <m/>
  </r>
  <r>
    <x v="1327"/>
    <x v="1320"/>
    <s v="http://static.metacritic.com/images/products/music/9/cec2078c9b16b0ed335b1a9d8c459690-98.jpg"/>
    <x v="656"/>
    <s v="Rock,Electronic"/>
    <x v="30"/>
    <n v="7.3"/>
  </r>
  <r>
    <x v="1328"/>
    <x v="1321"/>
    <s v="http://static.metacritic.com/images/products/music/7/1f33c95359a3c76b5c34016168727dd0-98.jpg"/>
    <x v="657"/>
    <s v="Pop/Rock,Alternative/Indie Rock,Indie Rock"/>
    <x v="25"/>
    <m/>
  </r>
  <r>
    <x v="1329"/>
    <x v="1322"/>
    <s v="http://static.metacritic.com/images/products/music/0/a4cef735a48a7fa9ef84020baf8a93cb-98.jpg"/>
    <x v="658"/>
    <s v="Rock,Dance,Electronic"/>
    <x v="23"/>
    <m/>
  </r>
  <r>
    <x v="1330"/>
    <x v="1323"/>
    <s v="http://static.metacritic.com/images/products/music/5/19c0e8f908e99ee86794c4cb374a9a15-98.jpg"/>
    <x v="659"/>
    <s v="Pop/Rock,Alternative/Indie Rock,Indie Electronic"/>
    <x v="15"/>
    <m/>
  </r>
  <r>
    <x v="1331"/>
    <x v="1324"/>
    <s v="http://static.metacritic.com/images/products/music/0/393c7710d9b64631cb5724180a090555-98.jpg"/>
    <x v="660"/>
    <s v="Folk"/>
    <x v="21"/>
    <n v="7.6"/>
  </r>
  <r>
    <x v="1332"/>
    <x v="1325"/>
    <s v="http://static.metacritic.com/images/products/music/3/198bc573dfdf7a3365287947bc63030d-98.jpg"/>
    <x v="660"/>
    <s v="Pop/Rock,Alternative/Indie Rock"/>
    <x v="14"/>
    <m/>
  </r>
  <r>
    <x v="1333"/>
    <x v="1326"/>
    <s v="http://static.metacritic.com/images/products/music/8/7c8368e3fc12b06185bcd6766660b74f-98.jpg"/>
    <x v="660"/>
    <s v="Folk"/>
    <x v="33"/>
    <m/>
  </r>
  <r>
    <x v="1334"/>
    <x v="1327"/>
    <s v="http://static.metacritic.com/images/products/music/4/128234618ff496fa737a42f1df58b801-98.jpg"/>
    <x v="661"/>
    <s v="Pop/Rock,Alternative/Indie Rock,Alternative Pop/Rock"/>
    <x v="9"/>
    <n v="7.9"/>
  </r>
  <r>
    <x v="1335"/>
    <x v="1328"/>
    <s v="http://static.metacritic.com/images/products/music/0/d761b72d9af15ee4c2e921f7bd736d31-98.jpg"/>
    <x v="661"/>
    <s v="Pop/Rock,Alternative/Indie Rock,Alternative Pop/Rock"/>
    <x v="23"/>
    <n v="7.1"/>
  </r>
  <r>
    <x v="1336"/>
    <x v="1329"/>
    <s v="http://static.metacritic.com/images/products/music/9/5f841a4387b45351130a9c639d2ffb2b-98.jpg"/>
    <x v="661"/>
    <s v="Pop/Rock,Alternative/Indie Rock,Indie Rock"/>
    <x v="10"/>
    <n v="7.5"/>
  </r>
  <r>
    <x v="1337"/>
    <x v="1330"/>
    <s v="http://static.metacritic.com/images/products/music/1/77490bbd5e46222d7ac88e8dfd54e3e0-98.jpg"/>
    <x v="661"/>
    <s v="Pop/Rock,Alternative/Indie Rock,Alternative Pop/Rock"/>
    <x v="1"/>
    <n v="7"/>
  </r>
  <r>
    <x v="1338"/>
    <x v="1331"/>
    <s v="http://static.metacritic.com/images/products/music/2/3e9c9573080e3601538720b3bf3d2bdf-98.jpg"/>
    <x v="662"/>
    <s v="Pop/Rock"/>
    <x v="7"/>
    <m/>
  </r>
  <r>
    <x v="1339"/>
    <x v="1332"/>
    <s v="http://static.metacritic.com/images/products/music/0/ba3ad8f6d978b18e583db3f7a79c34ab-98.jpg"/>
    <x v="663"/>
    <s v="Indie,Rock,Alternative"/>
    <x v="34"/>
    <n v="8.1999999999999993"/>
  </r>
  <r>
    <x v="1340"/>
    <x v="1333"/>
    <s v="http://static.metacritic.com/images/products/music/8/4969dc32fcb348dd2ad515e8b460eeb7-98.jpg"/>
    <x v="663"/>
    <s v="Indie,Rock"/>
    <x v="12"/>
    <n v="8.5"/>
  </r>
  <r>
    <x v="1341"/>
    <x v="1334"/>
    <s v="http://static.metacritic.com/images/products/music/1/ee565d1b21f82affde6068676e877cc1-98.jpg"/>
    <x v="664"/>
    <s v="Pop/Rock"/>
    <x v="21"/>
    <n v="8.4"/>
  </r>
  <r>
    <x v="1342"/>
    <x v="1335"/>
    <s v="http://static.metacritic.com/images/products/music/3/63f6bf5fdb46fbfb0effe50d5b08085a-98.jpg"/>
    <x v="664"/>
    <s v="Pop/Rock"/>
    <x v="12"/>
    <n v="8"/>
  </r>
  <r>
    <x v="1343"/>
    <x v="1336"/>
    <s v="http://static.metacritic.com/images/products/music/0/de064fdce6d0e19e34dd4cdba5637475-98.jpg"/>
    <x v="665"/>
    <s v="Indie,Rock"/>
    <x v="8"/>
    <n v="8.6"/>
  </r>
  <r>
    <x v="1344"/>
    <x v="1337"/>
    <s v="http://static.metacritic.com/images/products/music/4/70bb0b79afddc9db1c055718e8248016-98.jpg"/>
    <x v="666"/>
    <s v="Blues,Pop/Rock,Blues-Rock"/>
    <x v="23"/>
    <n v="8.5"/>
  </r>
  <r>
    <x v="1345"/>
    <x v="1338"/>
    <s v="http://static.metacritic.com/images/products/music/53w-release.jpg"/>
    <x v="666"/>
    <s v="Pop/Rock,Blues-Rock,Modern Electric Blues"/>
    <x v="0"/>
    <m/>
  </r>
  <r>
    <x v="1346"/>
    <x v="1339"/>
    <s v="http://static.metacritic.com/images/products/music/3/589058791d7fb53e05896377b19851ed-98.jpg"/>
    <x v="666"/>
    <s v="Blues,Pop/Rock,Blues-Rock"/>
    <x v="21"/>
    <m/>
  </r>
  <r>
    <x v="1347"/>
    <x v="1340"/>
    <s v="http://static.metacritic.com/images/products/music/9/74c408159e11be3e3a4684e3565cb636-98.jpg"/>
    <x v="667"/>
    <s v="Rock,Folk"/>
    <x v="2"/>
    <m/>
  </r>
  <r>
    <x v="1348"/>
    <x v="1341"/>
    <s v="http://static.metacritic.com/images/products/music/2/39aa86e634b1fd548f92b0d7c4a5908d-98.jpg"/>
    <x v="667"/>
    <s v="Rock,Pop,Electronic"/>
    <x v="26"/>
    <m/>
  </r>
  <r>
    <x v="1349"/>
    <x v="1342"/>
    <s v="http://static.metacritic.com/images/products/music/1/691ffe7299db8bd0280d6a8072bc48d4-98.jpg"/>
    <x v="668"/>
    <s v="Pop/Rock,Alternative/Indie Rock,Indie Rock"/>
    <x v="7"/>
    <n v="8.8000000000000007"/>
  </r>
  <r>
    <x v="1350"/>
    <x v="1343"/>
    <s v="http://static.metacritic.com/images/products/music/5/c007fc1f35dba2bb3fd42d881069c524-98.jpg"/>
    <x v="669"/>
    <s v="Rock,Alternative"/>
    <x v="40"/>
    <n v="8.4"/>
  </r>
  <r>
    <x v="1351"/>
    <x v="798"/>
    <s v="http://static.metacritic.com/images/products/music/6/74e494b41d012fbf3c5b0377a93c9a1f-98.jpg"/>
    <x v="669"/>
    <s v="Rock,Electronic,Alternative"/>
    <x v="25"/>
    <n v="8.6999999999999993"/>
  </r>
  <r>
    <x v="1352"/>
    <x v="1344"/>
    <s v="http://static.metacritic.com/images/products/music/2/caf11764921c4df44556344c3c223b63-98.jpg"/>
    <x v="669"/>
    <s v="Rock,Electronic,Alternative"/>
    <x v="23"/>
    <m/>
  </r>
  <r>
    <x v="1353"/>
    <x v="1345"/>
    <s v="http://static.metacritic.com/images/products/music/9/a4ecf3941dd737c631ac44ac3fa5b047-98.jpg"/>
    <x v="669"/>
    <s v="Indie,Rock,Singer-Songwriter"/>
    <x v="26"/>
    <n v="7.8"/>
  </r>
  <r>
    <x v="1354"/>
    <x v="1346"/>
    <s v="http://static.metacritic.com/images/products/music/4/680fd7a0726d8cceea9e03fa40762b92-98.jpg"/>
    <x v="669"/>
    <s v="Alternative/Indie Rock,Alternative"/>
    <x v="9"/>
    <n v="8.3000000000000007"/>
  </r>
  <r>
    <x v="1355"/>
    <x v="1347"/>
    <s v="http://static.metacritic.com/images/products/music/6/d1651f745a2f207a32b7baa41e7dab08-98.jpg"/>
    <x v="669"/>
    <s v="Pop/Rock,Alternative/Indie Rock,Contemporary"/>
    <x v="37"/>
    <n v="8.1999999999999993"/>
  </r>
  <r>
    <x v="1356"/>
    <x v="1348"/>
    <s v="http://static.metacritic.com/images/products/music/6/4396910539695a8340c7148ebf8cfffc-98.jpg"/>
    <x v="670"/>
    <s v="Pop"/>
    <x v="15"/>
    <m/>
  </r>
  <r>
    <x v="1357"/>
    <x v="1349"/>
    <s v="http://static.metacritic.com/images/products/music/1/a93b537c2a0d7c40fb65205c86487a5a-98.jpg"/>
    <x v="670"/>
    <s v="Vocal,Pop/Rock,Contemporary Pop/Rock"/>
    <x v="37"/>
    <m/>
  </r>
  <r>
    <x v="1358"/>
    <x v="1350"/>
    <s v="http://static.metacritic.com/images/products/music/0/23a4b368fb29a23622fd4a816f9752ef-98.jpg"/>
    <x v="671"/>
    <s v="Rock,Alternative"/>
    <x v="36"/>
    <n v="8.6"/>
  </r>
  <r>
    <x v="1359"/>
    <x v="1351"/>
    <s v="http://static.metacritic.com/images/products/music/6/cb8006fbd05192e8cde051e69550af5e-98.jpg"/>
    <x v="672"/>
    <s v="Indie,Rock,Alternative"/>
    <x v="21"/>
    <m/>
  </r>
  <r>
    <x v="1360"/>
    <x v="1352"/>
    <s v="http://static.metacritic.com/images/products/music/6/178747b5790c77b4f13fe886e2c01135-98.jpg"/>
    <x v="672"/>
    <s v="Indie,Rock"/>
    <x v="37"/>
    <m/>
  </r>
  <r>
    <x v="1361"/>
    <x v="1353"/>
    <s v="http://static.metacritic.com/images/products/music/8/5b2b758ced9c89cb1d241a8297912d0e-98.jpg"/>
    <x v="672"/>
    <s v="Pop/Rock,Alternative/Indie Rock,Indie Rock"/>
    <x v="7"/>
    <m/>
  </r>
  <r>
    <x v="1362"/>
    <x v="1354"/>
    <s v="http://static.metacritic.com/images/products/music/2/b6cf75ad781c2092da43b4edcba44ac7-98.jpg"/>
    <x v="673"/>
    <s v="R&amp;B,Soul,Pop/Rock"/>
    <x v="6"/>
    <m/>
  </r>
  <r>
    <x v="1363"/>
    <x v="1355"/>
    <s v="http://static.metacritic.com/images/products/music/9/a6c5fd0940ba4bc88a45d6e89c526ec0-98.jpg"/>
    <x v="674"/>
    <s v="R&amp;B,Soul"/>
    <x v="7"/>
    <n v="9"/>
  </r>
  <r>
    <x v="1364"/>
    <x v="1356"/>
    <s v="http://static.metacritic.com/images/products/music/5/5a5ce8bfa70949f5a3fb18715117c7e5-98.jpg"/>
    <x v="674"/>
    <s v="R&amp;B,Soul"/>
    <x v="15"/>
    <m/>
  </r>
  <r>
    <x v="1365"/>
    <x v="1357"/>
    <s v="http://static.metacritic.com/images/products/music/8/ea96dfbb550f0a2d9b84cd3f980efcf9-98.jpg"/>
    <x v="674"/>
    <s v="Soul,Urban,Northern Soul"/>
    <x v="7"/>
    <m/>
  </r>
  <r>
    <x v="1366"/>
    <x v="1358"/>
    <s v="http://static.metacritic.com/images/products/music/4/ede7aad8ede80697fe4e98eb6654b314-98.jpg"/>
    <x v="674"/>
    <s v="R&amp;B,Soul,Urban"/>
    <x v="21"/>
    <m/>
  </r>
  <r>
    <x v="1367"/>
    <x v="1359"/>
    <s v="http://static.metacritic.com/images/products/music/0/cafe9455e3e77e6e3f8b0264ada79f8e-98.jpg"/>
    <x v="675"/>
    <s v="Rock,Metal"/>
    <x v="36"/>
    <n v="8.9"/>
  </r>
  <r>
    <x v="1368"/>
    <x v="1360"/>
    <s v="http://static.metacritic.com/images/products/music/3/d08a154cad8b9f3d2cd961cfb986ba94-98.jpg"/>
    <x v="675"/>
    <s v="Pop/Rock,Alternative/Indie Rock,Post-Hardcore"/>
    <x v="34"/>
    <n v="8.6999999999999993"/>
  </r>
  <r>
    <x v="1369"/>
    <x v="1361"/>
    <s v="http://static.metacritic.com/images/products/music/8/8a049ddf285ba956ad72326d3fb553d6-98.jpg"/>
    <x v="675"/>
    <s v="Pop/Rock"/>
    <x v="12"/>
    <n v="8.8000000000000007"/>
  </r>
  <r>
    <x v="1370"/>
    <x v="1362"/>
    <s v="http://static.metacritic.com/images/products/music/3/2de661d8846a12043493b6c56221941c-98.jpg"/>
    <x v="675"/>
    <s v="Pop/Rock,Heavy Metal"/>
    <x v="15"/>
    <n v="8.5"/>
  </r>
  <r>
    <x v="1371"/>
    <x v="1363"/>
    <s v="http://static.metacritic.com/images/products/music/1/c64d2c72bc1a3da045b4e05a21ffc47a-98.jpg"/>
    <x v="676"/>
    <s v="Indie,Rock"/>
    <x v="19"/>
    <n v="8.6"/>
  </r>
  <r>
    <x v="1372"/>
    <x v="1364"/>
    <s v="http://static.metacritic.com/images/products/music/9/18fcfdbfe89d141a220c73c1e5be66cb-98.jpg"/>
    <x v="676"/>
    <s v="Indie,Rock"/>
    <x v="40"/>
    <n v="9"/>
  </r>
  <r>
    <x v="1373"/>
    <x v="1365"/>
    <s v="http://static.metacritic.com/images/products/music/4/73c4b3a26660a5c19ace06d0b6dffce0-98.jpg"/>
    <x v="677"/>
    <s v="Folk"/>
    <x v="11"/>
    <m/>
  </r>
  <r>
    <x v="1374"/>
    <x v="1366"/>
    <s v="http://static.metacritic.com/images/products/music/8/4549aba330970958d5e72401614da92a-98.jpg"/>
    <x v="678"/>
    <s v="Pop/Rock,Alternative/Indie Rock,Indie Pop"/>
    <x v="15"/>
    <m/>
  </r>
  <r>
    <x v="1375"/>
    <x v="1367"/>
    <s v="http://static.metacritic.com/images/products/music/7/562cc07c1f02d55c8d07778144e59ce2-98.jpg"/>
    <x v="679"/>
    <s v="Pop,R&amp;B"/>
    <x v="36"/>
    <n v="7.6"/>
  </r>
  <r>
    <x v="1376"/>
    <x v="1368"/>
    <s v="http://static.metacritic.com/images/products/music/1/1eed855358830c1a2bfaba780eb19bfc-98.jpg"/>
    <x v="679"/>
    <s v="Pop,R&amp;B"/>
    <x v="25"/>
    <n v="7.4"/>
  </r>
  <r>
    <x v="1377"/>
    <x v="1369"/>
    <s v="http://static.metacritic.com/images/products/music/4/932f5e9d8f56d880a0101ef4fcaf2c46-98.jpg"/>
    <x v="679"/>
    <s v="Pop,R&amp;B,Soul"/>
    <x v="31"/>
    <n v="7.6"/>
  </r>
  <r>
    <x v="1378"/>
    <x v="1370"/>
    <s v="http://static.metacritic.com/images/products/music/3/522e88f01bd8dd56cac746d03f708ab7-98.jpg"/>
    <x v="679"/>
    <s v="R&amp;B"/>
    <x v="15"/>
    <n v="7.7"/>
  </r>
  <r>
    <x v="1379"/>
    <x v="1371"/>
    <s v="http://static.metacritic.com/images/products/music/6/895e24d13dcad977ba6bc48ad689475c-98.jpg"/>
    <x v="679"/>
    <s v="Adult Alternative"/>
    <x v="14"/>
    <n v="8.1"/>
  </r>
  <r>
    <x v="1380"/>
    <x v="1372"/>
    <s v="http://static.metacritic.com/images/products/music/53w-release.jpg"/>
    <x v="679"/>
    <s v="R&amp;B"/>
    <x v="17"/>
    <m/>
  </r>
  <r>
    <x v="1381"/>
    <x v="1373"/>
    <s v="http://static.metacritic.com/images/products/music/9/db45c5f14e2271eda363d1dcc264f384-98.jpg"/>
    <x v="679"/>
    <s v="Pop,R&amp;B"/>
    <x v="16"/>
    <n v="7.7"/>
  </r>
  <r>
    <x v="1382"/>
    <x v="1374"/>
    <s v="http://static.metacritic.com/images/products/music/1/8a1ccb69ba3998f4cb93e6232f0886b0-98.jpg"/>
    <x v="680"/>
    <s v="Pop/Rock,Alternative/Indie Rock"/>
    <x v="34"/>
    <m/>
  </r>
  <r>
    <x v="1383"/>
    <x v="1375"/>
    <s v="http://static.metacritic.com/images/products/music/5/49c0e9cea87476194da5263b5d8c8f77-98.jpg"/>
    <x v="681"/>
    <s v="Indie,Electronic,Experimental"/>
    <x v="26"/>
    <n v="8.4"/>
  </r>
  <r>
    <x v="1384"/>
    <x v="1376"/>
    <s v="http://static.metacritic.com/images/products/music/5/a901b07deb8aef32b7d9074ddf8d6cec-98.jpg"/>
    <x v="681"/>
    <s v="Electronic"/>
    <x v="15"/>
    <m/>
  </r>
  <r>
    <x v="1385"/>
    <x v="1377"/>
    <s v="http://static.metacritic.com/images/products/music/5/5b519b61f26c4780453761d78b704573-98.jpg"/>
    <x v="681"/>
    <s v="Electronic,Pop/Rock,Alternative/Indie Rock"/>
    <x v="6"/>
    <n v="7.4"/>
  </r>
  <r>
    <x v="1386"/>
    <x v="1378"/>
    <s v="http://static.metacritic.com/images/products/music/5/18050b9cc463a61e20b603abf5244f9c-98.jpg"/>
    <x v="681"/>
    <s v="Electronic,Pop/Rock,Alternative/Indie Rock"/>
    <x v="37"/>
    <n v="7.7"/>
  </r>
  <r>
    <x v="1387"/>
    <x v="1379"/>
    <s v="http://static.metacritic.com/images/products/music/8/a6b0aeb169bf1c0d1ee36b586eae2418-98.jpg"/>
    <x v="681"/>
    <s v="Electronic,Pop/Rock,Alternative/Indie Rock"/>
    <x v="11"/>
    <m/>
  </r>
  <r>
    <x v="1388"/>
    <x v="1380"/>
    <s v="http://static.metacritic.com/images/products/music/0/a56e7b4c2695ddd3c3a7076781aaa308-98.jpg"/>
    <x v="681"/>
    <s v="Electronic,Alternative/Indie Rock,Indie Electronic"/>
    <x v="34"/>
    <n v="7.4"/>
  </r>
  <r>
    <x v="1389"/>
    <x v="1381"/>
    <s v="http://static.metacritic.com/images/products/music/1/a5979c380b66a532631206b5d6d984ab-98.jpg"/>
    <x v="681"/>
    <s v="Electronic,Pop/Rock"/>
    <x v="34"/>
    <n v="7"/>
  </r>
  <r>
    <x v="1390"/>
    <x v="1382"/>
    <s v="http://static.metacritic.com/images/products/music/9/5aa4dac9695538708c0185c4309fcae4-98.jpg"/>
    <x v="682"/>
    <s v="Pop/Rock,Adult Alternative,Alternative/Indie Rock"/>
    <x v="3"/>
    <m/>
  </r>
  <r>
    <x v="1391"/>
    <x v="1383"/>
    <s v="http://static.metacritic.com/images/products/music/7/26e1722be4c16c983f864f681a5cf54f-98.jpg"/>
    <x v="683"/>
    <s v="Electronic"/>
    <x v="7"/>
    <n v="7.8"/>
  </r>
  <r>
    <x v="1392"/>
    <x v="1384"/>
    <s v="http://static.metacritic.com/images/products/music/1/6b77ba460e7b042b62f5914403cc3795-98.jpg"/>
    <x v="684"/>
    <s v="Rock,Alternative"/>
    <x v="9"/>
    <n v="8.5"/>
  </r>
  <r>
    <x v="1393"/>
    <x v="1385"/>
    <s v="http://static.metacritic.com/images/products/music/8/c346a0d803ed453f3c00ade943913103-98.jpg"/>
    <x v="684"/>
    <s v="Pop/Rock,Alternative/Indie Rock"/>
    <x v="0"/>
    <n v="8.1"/>
  </r>
  <r>
    <x v="1394"/>
    <x v="1386"/>
    <s v="http://static.metacritic.com/images/products/music/8/ccb59e6f99881ff3d05fb66cbff6813b-98.jpg"/>
    <x v="684"/>
    <s v="Pop/Rock"/>
    <x v="15"/>
    <n v="6.8"/>
  </r>
  <r>
    <x v="1395"/>
    <x v="1387"/>
    <s v="http://static.metacritic.com/images/products/music/1/8807830a3ca3a76cb17d9ca8dda0ae05-98.jpg"/>
    <x v="685"/>
    <s v="Rap,Alternative Rap,Underground Rap"/>
    <x v="5"/>
    <n v="6.6"/>
  </r>
  <r>
    <x v="1396"/>
    <x v="1388"/>
    <s v="http://static.metacritic.com/images/products/music/3/39641f9cac1a3a8977343b5c5dd1743f-98.jpg"/>
    <x v="686"/>
    <s v="Electronic,Pop/Rock,Alternative/Indie Rock"/>
    <x v="0"/>
    <n v="7.4"/>
  </r>
  <r>
    <x v="1397"/>
    <x v="1389"/>
    <s v="http://static.metacritic.com/images/products/music/0/2ce6896309e2b7f1b4a04e4e06e9225f-98.jpg"/>
    <x v="686"/>
    <s v="Electronic,Pop/Rock"/>
    <x v="30"/>
    <m/>
  </r>
  <r>
    <x v="1398"/>
    <x v="1390"/>
    <s v="http://static.metacritic.com/images/products/music/2/e3b43034675c8b251d0465c0cf48d45e-98.jpg"/>
    <x v="687"/>
    <s v="Rap,Pop/Rock"/>
    <x v="33"/>
    <n v="8.9"/>
  </r>
  <r>
    <x v="1399"/>
    <x v="1391"/>
    <s v="http://static.metacritic.com/images/products/music/7/c3f0ba3ec0d7f136ded1a2104f112567-98.jpg"/>
    <x v="687"/>
    <s v="Rap,Southern Rap,Alternative Rap"/>
    <x v="37"/>
    <n v="7.6"/>
  </r>
  <r>
    <x v="1400"/>
    <x v="1392"/>
    <s v="http://static.metacritic.com/images/products/music/3/2329e81522d35ec04890600e1a73b135-98.jpg"/>
    <x v="687"/>
    <s v="Rap,Southern Rap,Alternative Rap"/>
    <x v="25"/>
    <n v="7.2"/>
  </r>
  <r>
    <x v="1401"/>
    <x v="1393"/>
    <s v="http://static.metacritic.com/images/products/music/5/333094c2f11acb6b508808e0725dfd1b-98.jpg"/>
    <x v="688"/>
    <s v="Rock,Metal"/>
    <x v="0"/>
    <n v="8.8000000000000007"/>
  </r>
  <r>
    <x v="1402"/>
    <x v="1394"/>
    <s v="http://static.metacritic.com/images/products/music/9/cccfaaff4f11e2cf3704c3d04c9c6c14-98.jpg"/>
    <x v="688"/>
    <s v="Pop/Rock,Heavy Metal"/>
    <x v="21"/>
    <m/>
  </r>
  <r>
    <x v="1403"/>
    <x v="1395"/>
    <s v="http://static.metacritic.com/images/products/music/2/d6d27d38e374dfae4c4aec707527e506-98.jpg"/>
    <x v="688"/>
    <s v="Pop/Rock,Heavy Metal"/>
    <x v="12"/>
    <m/>
  </r>
  <r>
    <x v="1404"/>
    <x v="1396"/>
    <s v="http://static.metacritic.com/images/products/music/4/1694dd90f9d3c68c4e24fbf4eec864e9-98.jpg"/>
    <x v="689"/>
    <s v="Pop/Rock,Adult Alternative,Alternative/Indie Rock"/>
    <x v="5"/>
    <m/>
  </r>
  <r>
    <x v="1405"/>
    <x v="1397"/>
    <s v="http://static.metacritic.com/images/products/music/8/86fca675bfd90cf64a042c6e6f9d329b-98.jpg"/>
    <x v="690"/>
    <s v="Pop/Rock"/>
    <x v="36"/>
    <m/>
  </r>
  <r>
    <x v="1406"/>
    <x v="1398"/>
    <s v="http://static.metacritic.com/images/products/music/5/17f9afbc70d5dcff25a13049aa180616-98.jpg"/>
    <x v="690"/>
    <s v="Pop/Rock,Alternative/Indie Rock,Indie Pop"/>
    <x v="15"/>
    <n v="8.5"/>
  </r>
  <r>
    <x v="1407"/>
    <x v="1399"/>
    <s v="http://static.metacritic.com/images/products/music/3/27c035e9acdbb6e65ca88df9e592a829-98.jpg"/>
    <x v="690"/>
    <s v="Pop/Rock,Alternative/Indie Rock"/>
    <x v="13"/>
    <m/>
  </r>
  <r>
    <x v="1408"/>
    <x v="1400"/>
    <s v="http://static.metacritic.com/images/products/music/3/b4681da5ebbaa3fd76057b6c808c4b4b-98.jpg"/>
    <x v="690"/>
    <s v="Pop/Rock,Alternative/Indie Rock"/>
    <x v="5"/>
    <m/>
  </r>
  <r>
    <x v="1409"/>
    <x v="1401"/>
    <s v="http://static.metacritic.com/images/products/music/2/80f833ecbf7790296aed0eeaeabbed28-98.jpg"/>
    <x v="691"/>
    <s v="Electronic,R&amp;B,House"/>
    <x v="7"/>
    <m/>
  </r>
  <r>
    <x v="1410"/>
    <x v="1402"/>
    <s v="http://static.metacritic.com/images/products/music/0/757f80d99fde06d4b3630b05b72d26c0-98.jpg"/>
    <x v="692"/>
    <s v="Rap,Pop/Rock,Indie Electronic"/>
    <x v="5"/>
    <n v="7"/>
  </r>
  <r>
    <x v="1411"/>
    <x v="1403"/>
    <s v="http://static.metacritic.com/images/products/music/4/b47b40bd7ff84943db64307cfac26813-98.jpg"/>
    <x v="693"/>
    <s v="Country,Americana,Pop/Rock"/>
    <x v="10"/>
    <m/>
  </r>
  <r>
    <x v="1412"/>
    <x v="1404"/>
    <s v="http://static.metacritic.com/images/products/music/4/f6ff1cb559ef772df4d3bbc7b56072fd-98.jpg"/>
    <x v="694"/>
    <s v="Pop/Rock,Alternative/Indie Rock,American Trad Rock"/>
    <x v="32"/>
    <m/>
  </r>
  <r>
    <x v="1413"/>
    <x v="1405"/>
    <s v="http://static.metacritic.com/images/products/music/7/2d3f9a52685cb4fd754b09853e44e8d1-98.jpg"/>
    <x v="695"/>
    <s v="Rap"/>
    <x v="26"/>
    <n v="8.6"/>
  </r>
  <r>
    <x v="1414"/>
    <x v="1406"/>
    <s v="http://static.metacritic.com/images/products/music/5/3c2855d03a776b27a800c822550ae3e1-98.jpg"/>
    <x v="695"/>
    <s v="Rap"/>
    <x v="26"/>
    <n v="8.1"/>
  </r>
  <r>
    <x v="1415"/>
    <x v="1407"/>
    <s v="http://static.metacritic.com/images/products/music/3/6bc1771d24ec6bb067bbede36fbebf67-98.jpg"/>
    <x v="695"/>
    <s v="Southern Rap,Hardcore Rap"/>
    <x v="39"/>
    <n v="8.9"/>
  </r>
  <r>
    <x v="1416"/>
    <x v="1408"/>
    <s v="http://static.metacritic.com/images/products/music/5/287afda4d70a370bfb22e990214d1355-98.jpg"/>
    <x v="695"/>
    <s v="Rap,Southern Rap,Hardcore Rap"/>
    <x v="21"/>
    <n v="8"/>
  </r>
  <r>
    <x v="1417"/>
    <x v="1409"/>
    <s v="http://static.metacritic.com/images/products/music/0/a6f6b1379ee9d2e984ef9128505c5dbc-98.jpg"/>
    <x v="696"/>
    <s v="Rap,Hardcore Rap,Midwest Rap"/>
    <x v="1"/>
    <n v="6.1"/>
  </r>
  <r>
    <x v="1418"/>
    <x v="1410"/>
    <s v="http://static.metacritic.com/images/products/music/3/20b5b824369b4aeecf7e384327d90a85-98.jpg"/>
    <x v="696"/>
    <s v="Rap,Hardcore Rap,Midwest Rap"/>
    <x v="37"/>
    <n v="6.2"/>
  </r>
  <r>
    <x v="1419"/>
    <x v="1411"/>
    <s v="http://static.metacritic.com/images/products/music/0/c2cf6b2bef1572e4012464fc420dd8e9-98.jpg"/>
    <x v="696"/>
    <s v="Rap,Pop/Rock"/>
    <x v="37"/>
    <n v="7.1"/>
  </r>
  <r>
    <x v="45"/>
    <x v="45"/>
    <s v="http://static.metacritic.com/images/products/music/53w-release.jpg"/>
    <x v="696"/>
    <s v="Rap"/>
    <x v="17"/>
    <m/>
  </r>
  <r>
    <x v="1420"/>
    <x v="1412"/>
    <s v="http://static.metacritic.com/images/products/music/3/bfed7c979d6880c3e7fb409fff889a70-98.jpg"/>
    <x v="696"/>
    <s v="Rap,Hardcore Rap,Midwest Rap"/>
    <x v="10"/>
    <n v="6.8"/>
  </r>
  <r>
    <x v="1421"/>
    <x v="1413"/>
    <s v="http://static.metacritic.com/images/products/music/3/937846dbf538d0f51babfe2421f35777-98.jpg"/>
    <x v="696"/>
    <s v="Rap"/>
    <x v="41"/>
    <n v="4.8"/>
  </r>
  <r>
    <x v="1422"/>
    <x v="1414"/>
    <s v="http://static.metacritic.com/images/products/music/8/444aeb4db4cfa4b4d3a4667de10bd261-98.jpg"/>
    <x v="697"/>
    <s v="Indie,Rock"/>
    <x v="5"/>
    <n v="7.6"/>
  </r>
  <r>
    <x v="1423"/>
    <x v="1415"/>
    <s v="http://static.metacritic.com/images/products/music/5/e3cfd1b71a9102778e43a311af8bbf1e-98.jpg"/>
    <x v="697"/>
    <s v="Rock,Pop"/>
    <x v="53"/>
    <n v="8.6999999999999993"/>
  </r>
  <r>
    <x v="1424"/>
    <x v="1416"/>
    <s v="http://static.metacritic.com/images/products/music/9/21145410dc478013609007a82e4a5f47-98.jpg"/>
    <x v="697"/>
    <s v="Pop/Rock,Contemporary Pop/Rock,Power Pop"/>
    <x v="34"/>
    <m/>
  </r>
  <r>
    <x v="1425"/>
    <x v="1417"/>
    <s v="http://static.metacritic.com/images/products/music/5/67373a7f7b32cf9787b7ecfe5271d380-98.jpg"/>
    <x v="697"/>
    <s v="Pop/Rock,Contemporary Pop/Rock,Power Pop"/>
    <x v="9"/>
    <m/>
  </r>
  <r>
    <x v="1426"/>
    <x v="1418"/>
    <s v="http://static.metacritic.com/images/products/music/0/7642be1f3e4174b5adceaa4096800102-98.jpg"/>
    <x v="698"/>
    <s v="Pop/Rock,Alternative/Indie Rock,New Wave/Post-Punk"/>
    <x v="30"/>
    <n v="7.7"/>
  </r>
  <r>
    <x v="1427"/>
    <x v="1419"/>
    <s v="http://static.metacritic.com/images/products/music/9/bd83222cea04465524964952a6f25978-98.jpg"/>
    <x v="699"/>
    <s v="Pop/Rock"/>
    <x v="7"/>
    <n v="8.5"/>
  </r>
  <r>
    <x v="1428"/>
    <x v="1420"/>
    <s v="http://static.metacritic.com/images/products/music/9/fd3e2b8d70b5584e2aa50409a8bc93e5-98.jpg"/>
    <x v="699"/>
    <s v="Pop/Rock,Alternative/Indie Rock,Alternative Pop/Rock"/>
    <x v="32"/>
    <n v="7.9"/>
  </r>
  <r>
    <x v="1429"/>
    <x v="1421"/>
    <s v="http://static.metacritic.com/images/products/music/6/7d45decde2a275b804af1f17764cf468-98.jpg"/>
    <x v="700"/>
    <s v="Pop/Rock,Alternative/Indie Rock,Alternative Pop/Rock"/>
    <x v="11"/>
    <m/>
  </r>
  <r>
    <x v="1430"/>
    <x v="1422"/>
    <s v="http://static.metacritic.com/images/products/music/6/26e3b762f640949bf25d427f97d35966-98.jpg"/>
    <x v="701"/>
    <s v="Pop/Rock,Alternative/Indie Rock"/>
    <x v="15"/>
    <n v="8.1999999999999993"/>
  </r>
  <r>
    <x v="1431"/>
    <x v="1423"/>
    <s v="http://static.metacritic.com/images/products/music/6/78fcabd472f0e0eda300c239cae3e6db-98.jpg"/>
    <x v="701"/>
    <s v="Pop/Rock"/>
    <x v="9"/>
    <n v="7.6"/>
  </r>
  <r>
    <x v="1432"/>
    <x v="1424"/>
    <s v="http://static.metacritic.com/images/products/music/1/bd357d15dbaca7a618a087e2b3b2343b-98.jpg"/>
    <x v="702"/>
    <s v="Experimental,Pop/Rock,Alternative/Indie Rock"/>
    <x v="37"/>
    <m/>
  </r>
  <r>
    <x v="1433"/>
    <x v="1425"/>
    <s v="http://static.metacritic.com/images/products/music/8/63b37315fd1ded1c69d2c8ab6b82f7e1-98.jpg"/>
    <x v="703"/>
    <s v="Grunge,Pop/Rock,Alternative/Indie Rock"/>
    <x v="37"/>
    <m/>
  </r>
  <r>
    <x v="1434"/>
    <x v="1426"/>
    <s v="http://static.metacritic.com/images/products/music/7/24f3d5c0af20b525da3427a1be0d10a2-98.jpg"/>
    <x v="704"/>
    <s v="Pop/Rock,Alternative/Indie Rock,Post-Rock"/>
    <x v="7"/>
    <m/>
  </r>
  <r>
    <x v="1435"/>
    <x v="1427"/>
    <s v="http://static.metacritic.com/images/products/music/1/ee8a4638d5542f7fad718cba1c5ed38c-98.jpg"/>
    <x v="705"/>
    <s v="Rock,Alternative"/>
    <x v="43"/>
    <n v="8.8000000000000007"/>
  </r>
  <r>
    <x v="1436"/>
    <x v="1428"/>
    <s v="http://static.metacritic.com/images/products/music/5/a1ba961bafad959816948abcc9afba30-98.jpg"/>
    <x v="706"/>
    <s v="Rap,R&amp;B"/>
    <x v="13"/>
    <m/>
  </r>
  <r>
    <x v="1437"/>
    <x v="1429"/>
    <s v="http://static.metacritic.com/images/products/music/4/6fd7611e870c049b03bc89a1631cd8a1-98.jpg"/>
    <x v="707"/>
    <s v="Indie,Electronic,Rap"/>
    <x v="19"/>
    <n v="7.7"/>
  </r>
  <r>
    <x v="1438"/>
    <x v="1430"/>
    <s v="http://static.metacritic.com/images/products/music/9/2f8ce0a7f465880cf101b3546a4ad50c-98.jpg"/>
    <x v="708"/>
    <s v="Pop,R&amp;B,Urban"/>
    <x v="19"/>
    <n v="8.6"/>
  </r>
  <r>
    <x v="1439"/>
    <x v="1431"/>
    <s v="http://static.metacritic.com/images/products/music/7/1e0ba42633be3c7e49cfc29ba108454a-98.jpg"/>
    <x v="708"/>
    <s v="R&amp;B,Soul,Pop/Rock"/>
    <x v="35"/>
    <n v="8.3000000000000007"/>
  </r>
  <r>
    <x v="1440"/>
    <x v="1432"/>
    <s v="http://static.metacritic.com/images/products/music/6/6fef7d1074e7056943ba0af83bd4386a-98.jpg"/>
    <x v="708"/>
    <s v="R&amp;B,Contemporary R&amp;B,Alternative R&amp;B"/>
    <x v="19"/>
    <n v="8.4"/>
  </r>
  <r>
    <x v="1441"/>
    <x v="1433"/>
    <s v="http://static.metacritic.com/images/products/music/0/bbf2a9b5b1e422ccb40de154674e7da6-98.jpg"/>
    <x v="708"/>
    <s v="R&amp;B,Pop/Rock,Retro-Soul"/>
    <x v="26"/>
    <n v="8.1"/>
  </r>
  <r>
    <x v="1442"/>
    <x v="1434"/>
    <s v="http://static.metacritic.com/images/products/music/5/ef85470cf76dc9bdb15b38152b047e3d-98.jpg"/>
    <x v="709"/>
    <s v="Pop/Rock,Alternative/Indie Rock,Indie Rock"/>
    <x v="40"/>
    <m/>
  </r>
  <r>
    <x v="1443"/>
    <x v="1435"/>
    <s v="http://static.metacritic.com/images/products/music/3/ded50a0359b1fccc517f9df77bacb9dc-98.jpg"/>
    <x v="709"/>
    <s v="Pop/Rock"/>
    <x v="0"/>
    <m/>
  </r>
  <r>
    <x v="1444"/>
    <x v="1436"/>
    <s v="http://static.metacritic.com/images/products/music/4/36e6157184f2da785aff0e128e295ef4-98.jpg"/>
    <x v="709"/>
    <m/>
    <x v="40"/>
    <m/>
  </r>
  <r>
    <x v="1445"/>
    <x v="1437"/>
    <s v="http://static.metacritic.com/images/products/music/9/07546370ae614e1615101b07b73d1ffd-98.jpg"/>
    <x v="710"/>
    <s v="Indie,Rock"/>
    <x v="9"/>
    <n v="7.5"/>
  </r>
  <r>
    <x v="1446"/>
    <x v="1438"/>
    <s v="http://static.metacritic.com/images/products/music/3/da4e5bf111df2113e14b30b568a0ac42-98.jpg"/>
    <x v="710"/>
    <s v="Indie,Rock"/>
    <x v="19"/>
    <n v="8.3000000000000007"/>
  </r>
  <r>
    <x v="1447"/>
    <x v="1439"/>
    <s v="http://static.metacritic.com/images/products/music/6/bbf657950d0083f960f4209beecd8aa7-98.jpg"/>
    <x v="710"/>
    <s v="Indie,Rock,Live"/>
    <x v="19"/>
    <m/>
  </r>
  <r>
    <x v="1448"/>
    <x v="1440"/>
    <s v="http://static.metacritic.com/images/products/music/0/7b9554a65f97abab18faa7a1618563b3-98.jpg"/>
    <x v="710"/>
    <s v="Pop/Rock,Alternative/Indie Rock,Alternative Pop/Rock"/>
    <x v="6"/>
    <n v="7.9"/>
  </r>
  <r>
    <x v="1449"/>
    <x v="1441"/>
    <s v="http://static.metacritic.com/images/products/music/6/0be4423289cb3fc88799e3d277070b18-98.jpg"/>
    <x v="710"/>
    <s v="Pop/Rock,Alternative"/>
    <x v="40"/>
    <n v="8.1"/>
  </r>
  <r>
    <x v="1450"/>
    <x v="1442"/>
    <s v="http://static.metacritic.com/images/products/music/2/86f46777276644bf7bf76bcfb5dd6323-98.jpg"/>
    <x v="710"/>
    <s v="Blues,Pop/Rock,Alternative/Indie Rock"/>
    <x v="23"/>
    <m/>
  </r>
  <r>
    <x v="1451"/>
    <x v="1443"/>
    <s v="http://static.metacritic.com/images/products/music/8/39f64b79e66c8af8a1424a4b8d7f49e5-98.jpg"/>
    <x v="711"/>
    <s v="Pop/Rock,Contemporary"/>
    <x v="27"/>
    <n v="8.1"/>
  </r>
  <r>
    <x v="1452"/>
    <x v="1444"/>
    <s v="http://static.metacritic.com/images/products/music/8/7f894795fb3e200851cbf288f8e7a154-98.jpg"/>
    <x v="711"/>
    <s v="Pop/Rock,Alternative/Indie Rock,Alternative"/>
    <x v="9"/>
    <m/>
  </r>
  <r>
    <x v="1453"/>
    <x v="1445"/>
    <s v="http://static.metacritic.com/images/products/music/0/b649ed610a83220a9232a471de9c4dc5-98.jpg"/>
    <x v="712"/>
    <s v="Jazz,Blues"/>
    <x v="27"/>
    <n v="8.1999999999999993"/>
  </r>
  <r>
    <x v="1454"/>
    <x v="1446"/>
    <s v="http://static.metacritic.com/images/products/music/0/691f0e4d18651b2c5c63b347a25f5d8f-98.jpg"/>
    <x v="712"/>
    <s v="Jazz,Folk,World"/>
    <x v="27"/>
    <m/>
  </r>
  <r>
    <x v="1455"/>
    <x v="1447"/>
    <s v="http://static.metacritic.com/images/products/music/6/c6f489815c3a152534acbb50b37a8475-98.jpg"/>
    <x v="712"/>
    <s v="Classical,Jazz,Folk"/>
    <x v="34"/>
    <m/>
  </r>
  <r>
    <x v="1456"/>
    <x v="1448"/>
    <s v="http://static.metacritic.com/images/products/music/3/f658b92fced083c8710967807f547f78-98.jpg"/>
    <x v="712"/>
    <s v="Jazz,Pop/Rock,Adult Alternative"/>
    <x v="1"/>
    <m/>
  </r>
  <r>
    <x v="1457"/>
    <x v="1449"/>
    <s v="http://static.metacritic.com/images/products/music/2/8f3fe4755798ca82ec0e6709420219ff-98.jpg"/>
    <x v="712"/>
    <s v="Jazz,Folk,Pop/Rock"/>
    <x v="34"/>
    <m/>
  </r>
  <r>
    <x v="1458"/>
    <x v="1450"/>
    <s v="http://static.metacritic.com/images/products/music/7/c8b1fd6d248f4ce3bbcec9e289b976ab-98.jpg"/>
    <x v="712"/>
    <s v="Jazz,Jazz Instrument,Modern Creative"/>
    <x v="7"/>
    <m/>
  </r>
  <r>
    <x v="1459"/>
    <x v="1451"/>
    <s v="http://static.metacritic.com/images/products/music/7/6171dcac0ac3294ea7d4dee8aa0c4849-98.jpg"/>
    <x v="713"/>
    <s v="Country,Alt-Country,Americana"/>
    <x v="34"/>
    <m/>
  </r>
  <r>
    <x v="1460"/>
    <x v="1452"/>
    <s v="http://static.metacritic.com/images/products/music/0/d0f707a0226ca5395271e394d5c30744-98.jpg"/>
    <x v="714"/>
    <s v="Reggae"/>
    <x v="10"/>
    <m/>
  </r>
  <r>
    <x v="1461"/>
    <x v="1453"/>
    <s v="http://static.metacritic.com/images/products/music/5/d16d971aa60e5c1f1cd62a6d325dac3c-98.jpg"/>
    <x v="715"/>
    <s v="Blues,Pop/Rock,Alternative/Indie Rock"/>
    <x v="34"/>
    <m/>
  </r>
  <r>
    <x v="1462"/>
    <x v="1454"/>
    <s v="http://static.metacritic.com/images/products/music/4/2cc1b8c22071f0264bb5b2e1c1e7d5d1-98.jpg"/>
    <x v="715"/>
    <s v="Folk"/>
    <x v="19"/>
    <m/>
  </r>
  <r>
    <x v="1463"/>
    <x v="1455"/>
    <s v="http://static.metacritic.com/images/products/music/7/da1de682915e1be62d63b1a3cd1e7760-98.jpg"/>
    <x v="716"/>
    <s v="Pop/Rock,Alternative/Indie Rock,Alternative Pop/Rock"/>
    <x v="35"/>
    <m/>
  </r>
  <r>
    <x v="1464"/>
    <x v="1456"/>
    <s v="http://static.metacritic.com/images/products/music/1/961c05a4408e0eeabdd18e3083e4d616-98.jpg"/>
    <x v="716"/>
    <s v="Pop/Rock,Alternative/Indie Rock,Alternative Pop/Rock"/>
    <x v="7"/>
    <m/>
  </r>
  <r>
    <x v="1465"/>
    <x v="1457"/>
    <s v="http://static.metacritic.com/images/products/music/6/db25d6d4a1a3abace76adb5dc3fb8b7e-98.jpg"/>
    <x v="716"/>
    <s v="Blues,Pop/Rock"/>
    <x v="27"/>
    <m/>
  </r>
  <r>
    <x v="1466"/>
    <x v="1458"/>
    <s v="http://static.metacritic.com/images/products/music/0/cbc82a81c6a2fbd0707906ab7947277c-98.jpg"/>
    <x v="716"/>
    <s v="Pop/Rock"/>
    <x v="21"/>
    <m/>
  </r>
  <r>
    <x v="1467"/>
    <x v="1459"/>
    <s v="http://static.metacritic.com/images/products/music/5/0660a89d35301806dd30e55bc4643c8e-98.jpg"/>
    <x v="717"/>
    <s v="Electronic,Avant-Garde,Pop/Rock"/>
    <x v="6"/>
    <m/>
  </r>
  <r>
    <x v="1468"/>
    <x v="1460"/>
    <s v="http://static.metacritic.com/images/products/music/3/92141cf1ead6eefa048d53d3d52ef86b-98.jpg"/>
    <x v="718"/>
    <s v="Pop/Rock,Alternative/Indie Rock,Alternative Pop/Rock"/>
    <x v="32"/>
    <n v="8.8000000000000007"/>
  </r>
  <r>
    <x v="1469"/>
    <x v="1461"/>
    <s v="http://static.metacritic.com/images/products/music/9/0f855183636336de1cad951eb5b57ea3-98.jpg"/>
    <x v="718"/>
    <s v="Pop/Rock,Alternative/Indie Rock"/>
    <x v="7"/>
    <n v="8"/>
  </r>
  <r>
    <x v="1470"/>
    <x v="1462"/>
    <s v="http://static.metacritic.com/images/products/music/3/36e93ccfbc28ba618f210d95326b4f02-98.jpg"/>
    <x v="718"/>
    <s v="Pop/Rock,Alternative/Indie Rock,Alternative Pop/Rock"/>
    <x v="32"/>
    <n v="7.2"/>
  </r>
  <r>
    <x v="286"/>
    <x v="285"/>
    <s v="http://static.metacritic.com/images/products/music/6/35f22acebc5fca4bddd03acd2e4cd2aa-98.jpg"/>
    <x v="719"/>
    <s v="Spoken Word,Pop/Rock,Alternative/Indie Rock"/>
    <x v="19"/>
    <m/>
  </r>
  <r>
    <x v="1471"/>
    <x v="1463"/>
    <s v="http://static.metacritic.com/images/products/music/7/a57349ce93b593c3ada065af277212a0-98.jpg"/>
    <x v="719"/>
    <s v="Spoken Word,Pop/Rock,Alternative/Indie Rock"/>
    <x v="19"/>
    <m/>
  </r>
  <r>
    <x v="1472"/>
    <x v="1464"/>
    <s v="http://static.metacritic.com/images/products/music/7/9cc5e8c8cd99f32af346f3ed497b2026-98.jpg"/>
    <x v="719"/>
    <s v="Jazz,Pop/Rock,Alternative/Indie Rock"/>
    <x v="37"/>
    <m/>
  </r>
  <r>
    <x v="1473"/>
    <x v="1465"/>
    <s v="http://static.metacritic.com/images/products/music/53w-release.jpg"/>
    <x v="720"/>
    <m/>
    <x v="17"/>
    <m/>
  </r>
  <r>
    <x v="1474"/>
    <x v="1225"/>
    <s v="http://static.metacritic.com/images/products/music/7/9c19cf87b7d1e8ac59b5e224c510a8fc-98.jpg"/>
    <x v="720"/>
    <s v="Pop/Rock"/>
    <x v="29"/>
    <m/>
  </r>
  <r>
    <x v="1475"/>
    <x v="1466"/>
    <s v="http://static.metacritic.com/images/products/music/5/63d9c208d8faa5e75e248371c76e17c8-98.jpg"/>
    <x v="721"/>
    <s v="Pop/Rock,Country-Folk,Close Harmony"/>
    <x v="11"/>
    <n v="8.4"/>
  </r>
  <r>
    <x v="1476"/>
    <x v="1467"/>
    <s v="http://static.metacritic.com/images/products/music/2/6c305c17979833ff8c83ed96b26dba39-98.jpg"/>
    <x v="722"/>
    <s v="Pop/Rock"/>
    <x v="6"/>
    <n v="8.8000000000000007"/>
  </r>
  <r>
    <x v="1477"/>
    <x v="1468"/>
    <s v="http://static.metacritic.com/images/products/music/6/9c838e035e576039a29b37c88bb71e04-98.jpg"/>
    <x v="723"/>
    <s v="Rock,Alternative"/>
    <x v="36"/>
    <m/>
  </r>
  <r>
    <x v="1478"/>
    <x v="1469"/>
    <s v="http://static.metacritic.com/images/products/music/4/a63c7f9e990bdab7d9101cfc16bfc3cf-98.jpg"/>
    <x v="723"/>
    <s v="Rock,Alternative,Folk"/>
    <x v="11"/>
    <m/>
  </r>
  <r>
    <x v="1479"/>
    <x v="1470"/>
    <s v="http://static.metacritic.com/images/products/music/2/1749a8f2e2363049c659685d202595ac-98.jpg"/>
    <x v="723"/>
    <s v="Folk,Pop/Rock"/>
    <x v="6"/>
    <m/>
  </r>
  <r>
    <x v="1480"/>
    <x v="1471"/>
    <s v="http://static.metacritic.com/images/products/music/7/b50c6aa0ce124627c4143f83afc0a1c7-98.jpg"/>
    <x v="723"/>
    <s v="Pop/Rock"/>
    <x v="6"/>
    <m/>
  </r>
  <r>
    <x v="1481"/>
    <x v="1472"/>
    <s v="http://static.metacritic.com/images/products/music/9/879142f9c64613024f51fd2b164626ed-98.jpg"/>
    <x v="723"/>
    <s v="Folk,Pop/Rock,Alternative/Indie Rock"/>
    <x v="11"/>
    <m/>
  </r>
  <r>
    <x v="1482"/>
    <x v="1473"/>
    <s v="http://static.metacritic.com/images/products/music/1/cac0cf638e596545626832089bcd47b9-98.jpg"/>
    <x v="724"/>
    <s v="Rock,Alternative,Folk"/>
    <x v="19"/>
    <n v="7.7"/>
  </r>
  <r>
    <x v="1483"/>
    <x v="1474"/>
    <s v="http://static.metacritic.com/images/products/music/3/fa20861eb199e525f1801d868dd77461-98.jpg"/>
    <x v="725"/>
    <s v="Alternative Pop/Rock,Alternative Folk,Anti-Folk"/>
    <x v="14"/>
    <n v="8"/>
  </r>
  <r>
    <x v="1484"/>
    <x v="1475"/>
    <s v="http://static.metacritic.com/images/products/music/7/4fc8c79d42e46a600d3685884d81615d-98.jpg"/>
    <x v="726"/>
    <s v="Rock,Alternative"/>
    <x v="24"/>
    <n v="7.7"/>
  </r>
  <r>
    <x v="1485"/>
    <x v="1476"/>
    <s v="http://static.metacritic.com/images/products/music/7/e2099d1ef208c8147477dc53731c14e9-98.jpg"/>
    <x v="727"/>
    <s v="Country,Contemporary Country,Country-Pop"/>
    <x v="0"/>
    <m/>
  </r>
  <r>
    <x v="1486"/>
    <x v="1477"/>
    <s v="http://static.metacritic.com/images/products/music/5/d907a5eba3f5f0abcf5eeed759320f23-98.jpg"/>
    <x v="728"/>
    <s v="Pop/Rock,Blues-Rock,Album Rock"/>
    <x v="10"/>
    <m/>
  </r>
  <r>
    <x v="1487"/>
    <x v="1478"/>
    <s v="http://static.metacritic.com/images/products/music/0/e4822bf9c171c1bd3e81253f045f1252-98.jpg"/>
    <x v="729"/>
    <s v="Jazz,Pop/Rock,Post-Bop"/>
    <x v="14"/>
    <m/>
  </r>
  <r>
    <x v="1488"/>
    <x v="1479"/>
    <s v="http://static.metacritic.com/images/products/music/3/09b5003ebba6711371a8b3312b703575-98.jpg"/>
    <x v="730"/>
    <s v="Rock,Alternative"/>
    <x v="49"/>
    <n v="8.4"/>
  </r>
  <r>
    <x v="1489"/>
    <x v="1480"/>
    <s v="http://static.metacritic.com/images/products/music/3/7a08efa14350dd8f6af62cea8387244f-98.jpg"/>
    <x v="730"/>
    <s v="Pop/Rock,Hard Rock"/>
    <x v="36"/>
    <n v="7.2"/>
  </r>
  <r>
    <x v="1490"/>
    <x v="1481"/>
    <s v="http://static.metacritic.com/images/products/music/6/a7b3dac950a1bd64c9fb5312b3b6d5b9-98.jpg"/>
    <x v="731"/>
    <s v="Country"/>
    <x v="9"/>
    <m/>
  </r>
  <r>
    <x v="1491"/>
    <x v="1482"/>
    <s v="http://static.metacritic.com/images/products/music/6/b7a0580aef8059a5cfddc65ca293a17f-98.jpg"/>
    <x v="731"/>
    <s v="Country,Outlaw Country"/>
    <x v="34"/>
    <m/>
  </r>
  <r>
    <x v="1492"/>
    <x v="1483"/>
    <s v="http://static.metacritic.com/images/products/music/6/b638180fd16049cabf2eaf5210a8f9ee-98.jpg"/>
    <x v="732"/>
    <s v="Rock,Punk"/>
    <x v="54"/>
    <n v="8.1"/>
  </r>
  <r>
    <x v="1493"/>
    <x v="1484"/>
    <s v="http://static.metacritic.com/images/products/music/4/2e8a1878d31880664ee1e265d6a53b62-98.jpg"/>
    <x v="732"/>
    <s v="Emo,Pop/Rock,Alternative/Indie Rock"/>
    <x v="21"/>
    <n v="8.4"/>
  </r>
  <r>
    <x v="1494"/>
    <x v="1485"/>
    <s v="http://static.metacritic.com/images/products/music/6/f0b85dda2243f4bac3ab0be451250b52-98.jpg"/>
    <x v="732"/>
    <s v="Pop/Rock,Alternative/Indie Rock,Alternative Pop/Rock"/>
    <x v="37"/>
    <n v="8"/>
  </r>
  <r>
    <x v="1495"/>
    <x v="1486"/>
    <s v="http://static.metacritic.com/images/products/music/3/3fa07bbf42542f05a34a8eda90d84af2-98.jpg"/>
    <x v="733"/>
    <s v="Pop/Rock,Alternative/Indie Rock,Post-Rock"/>
    <x v="19"/>
    <m/>
  </r>
  <r>
    <x v="1496"/>
    <x v="1487"/>
    <s v="http://static.metacritic.com/images/products/music/5/265fe1174512d8f4e821cb12f75894f0-98.jpg"/>
    <x v="733"/>
    <s v="Experimental,Classical,Pop/Rock"/>
    <x v="7"/>
    <m/>
  </r>
  <r>
    <x v="1497"/>
    <x v="1488"/>
    <s v="http://static.metacritic.com/images/products/music/1/d4cc6ced20efaae57dae522aad5bf062-98.jpg"/>
    <x v="733"/>
    <s v="Ambient,Avant-Garde,Pop/Rock"/>
    <x v="32"/>
    <m/>
  </r>
  <r>
    <x v="1498"/>
    <x v="1489"/>
    <s v="http://static.metacritic.com/images/products/music/7/10107b1719dccfbb1211399f510979e7-98.jpg"/>
    <x v="734"/>
    <s v="Jazz"/>
    <x v="21"/>
    <m/>
  </r>
  <r>
    <x v="208"/>
    <x v="207"/>
    <s v="http://static.metacritic.com/images/products/music/9/f96935bd18ac567dfad1cf6a5ed04ea5-98.jpg"/>
    <x v="735"/>
    <s v="Folk,Folk-Rock,Pop/Rock"/>
    <x v="10"/>
    <n v="7.5"/>
  </r>
  <r>
    <x v="1499"/>
    <x v="1490"/>
    <s v="http://static.metacritic.com/images/products/music/2/50676229570cbdc076c783c1e1bbfc18-98.jpg"/>
    <x v="736"/>
    <s v="Electronic,Ambient,Pop/Rock"/>
    <x v="37"/>
    <m/>
  </r>
  <r>
    <x v="1500"/>
    <x v="1491"/>
    <s v="http://static.metacritic.com/images/products/music/9/9dae2e75983e22dddfcd71e738f88988-98.jpg"/>
    <x v="737"/>
    <s v="Pop/Rock,Alternative/Indie Rock,Alternative"/>
    <x v="5"/>
    <n v="8.5"/>
  </r>
  <r>
    <x v="1501"/>
    <x v="1492"/>
    <s v="http://static.metacritic.com/images/products/music/7/19cdfd6c8724822c4816ff398b53e0e0-98.jpg"/>
    <x v="737"/>
    <s v="Pop/Rock,Alternative/Indie Rock,Alternative"/>
    <x v="23"/>
    <n v="8.6999999999999993"/>
  </r>
  <r>
    <x v="1502"/>
    <x v="1493"/>
    <s v="http://static.metacritic.com/images/products/music/1/f69b2c80cd4f4ab0a8874fa8e9dc8187-98.jpg"/>
    <x v="737"/>
    <s v="Pop/Rock"/>
    <x v="15"/>
    <n v="8.9"/>
  </r>
  <r>
    <x v="1503"/>
    <x v="1494"/>
    <s v="http://static.metacritic.com/images/products/music/9/70dc3d4b129caad7b7d41787e963b40d-98.jpg"/>
    <x v="738"/>
    <s v="Pop/Rock,Alternative/Indie Rock"/>
    <x v="10"/>
    <m/>
  </r>
  <r>
    <x v="1504"/>
    <x v="1495"/>
    <s v="http://static.metacritic.com/images/products/music/9/10944b0e476ada07e5707f263710d802-98.jpg"/>
    <x v="739"/>
    <s v="Indie,Rock"/>
    <x v="26"/>
    <n v="8.6999999999999993"/>
  </r>
  <r>
    <x v="1505"/>
    <x v="1496"/>
    <s v="http://static.metacritic.com/images/products/music/7/b6ffa6c6597b41d5329b2906d4109f70-98.jpg"/>
    <x v="739"/>
    <s v="Indie,Rock"/>
    <x v="24"/>
    <n v="7.3"/>
  </r>
  <r>
    <x v="1506"/>
    <x v="1397"/>
    <s v="http://static.metacritic.com/images/products/music/5/d46a793c6bc6c6311fcb46565f000978-98.jpg"/>
    <x v="739"/>
    <s v="Pop/Rock,Alternative/Indie Rock,Indie Rock"/>
    <x v="23"/>
    <m/>
  </r>
  <r>
    <x v="1507"/>
    <x v="1497"/>
    <s v="http://static.metacritic.com/images/products/music/6/da2c3cf6ddf7522bac3ba813c910b6c2-98.jpg"/>
    <x v="740"/>
    <s v="Pop/Rock,Heavy Metal,Doom Metal"/>
    <x v="6"/>
    <m/>
  </r>
  <r>
    <x v="1508"/>
    <x v="1498"/>
    <s v="http://static.metacritic.com/images/products/music/9/43bbbd3d6b7fbf5b4e6cadd6b7f4455a-98.jpg"/>
    <x v="741"/>
    <s v="Pop/Rock,Alternative/Indie Rock,Alternative Pop/Rock"/>
    <x v="38"/>
    <n v="8.1999999999999993"/>
  </r>
  <r>
    <x v="1509"/>
    <x v="1499"/>
    <s v="http://static.metacritic.com/images/products/music/4/f073630fd2cbe1e3ccdaef48eaea3467-98.jpg"/>
    <x v="742"/>
    <s v="Electronic,Pop/Rock,Alternative/Indie Rock"/>
    <x v="6"/>
    <m/>
  </r>
  <r>
    <x v="1510"/>
    <x v="1500"/>
    <s v="http://static.metacritic.com/images/products/music/5/d29076824449bc46a9eebcfc14ea783f-98.jpg"/>
    <x v="742"/>
    <s v="Pop/Rock,Alternative/Indie Rock,Indie Rock"/>
    <x v="32"/>
    <m/>
  </r>
  <r>
    <x v="1511"/>
    <x v="1501"/>
    <s v="http://static.metacritic.com/images/products/music/9/2b29ea22b48ac8bd3da66988a8fc2d8a-98.jpg"/>
    <x v="742"/>
    <s v="Pop/Rock"/>
    <x v="34"/>
    <m/>
  </r>
  <r>
    <x v="1512"/>
    <x v="1502"/>
    <s v="http://static.metacritic.com/images/products/music/5/d5d801b76cbcb48d6312af7cb15b2852-98.jpg"/>
    <x v="743"/>
    <s v="Rap"/>
    <x v="52"/>
    <n v="5.8"/>
  </r>
  <r>
    <x v="1513"/>
    <x v="1503"/>
    <s v="http://static.metacritic.com/images/products/music/8/8b3840b066cfe98529e528415dc0cfc1-98.jpg"/>
    <x v="744"/>
    <s v="R&amp;B,Contemporary R&amp;B"/>
    <x v="40"/>
    <n v="7.3"/>
  </r>
  <r>
    <x v="1514"/>
    <x v="1504"/>
    <s v="http://static.metacritic.com/images/products/music/5/5346fd90d2a2ef76afef182ebf43ca4c-98.jpg"/>
    <x v="745"/>
    <s v="Rock,Alternative,Soundtrack"/>
    <x v="9"/>
    <n v="8.8000000000000007"/>
  </r>
  <r>
    <x v="1515"/>
    <x v="1505"/>
    <s v="http://static.metacritic.com/images/products/music/6/ab416744f38c92c68462b12352baea0e-98.jpg"/>
    <x v="745"/>
    <s v="Electronic,Alternative"/>
    <x v="39"/>
    <n v="9.1"/>
  </r>
  <r>
    <x v="1516"/>
    <x v="1506"/>
    <s v="http://static.metacritic.com/images/products/music/0/2c26e7964c0372458532e41287226788-98.jpg"/>
    <x v="745"/>
    <s v="Rock,Alternative"/>
    <x v="40"/>
    <n v="8.8000000000000007"/>
  </r>
  <r>
    <x v="1517"/>
    <x v="1507"/>
    <s v="http://static.metacritic.com/images/products/music/3/fcba714c1bd0063b26308081e3ec8975-98.jpg"/>
    <x v="745"/>
    <s v="Alternative,Experimental,Soundtrack"/>
    <x v="10"/>
    <n v="7.7"/>
  </r>
  <r>
    <x v="1518"/>
    <x v="1508"/>
    <s v="http://static.metacritic.com/images/products/music/2/8631f9d0a5a7575cab6c983954c40e33-98.jpg"/>
    <x v="745"/>
    <s v="Rock,Alternative"/>
    <x v="34"/>
    <n v="7.9"/>
  </r>
  <r>
    <x v="1519"/>
    <x v="1509"/>
    <s v="http://static.metacritic.com/images/products/music/3/d93b6f2a402e0576b3f83fc79bb6f3c7-98.jpg"/>
    <x v="745"/>
    <s v="Rock,Experimental,Live"/>
    <x v="6"/>
    <n v="8.1999999999999993"/>
  </r>
  <r>
    <x v="1520"/>
    <x v="1510"/>
    <s v="http://static.metacritic.com/images/products/music/5/6264a2aaea7215f0f5cb63c252b0562d-98.jpg"/>
    <x v="745"/>
    <s v="Alternative Pop/Rock,Experimental Rock"/>
    <x v="7"/>
    <n v="8.1999999999999993"/>
  </r>
  <r>
    <x v="1521"/>
    <x v="1511"/>
    <s v="http://static.metacritic.com/images/products/music/6/c2acd96d06f349c9a6b2b2d39892da77-98.jpg"/>
    <x v="745"/>
    <s v="Pop/Rock,Alternative/Indie Rock,Alternative Pop/Rock"/>
    <x v="7"/>
    <n v="8.4"/>
  </r>
  <r>
    <x v="1522"/>
    <x v="1512"/>
    <s v="http://static.metacritic.com/images/products/music/3/ff7d50f85831516a9014e8e86682c119-98.jpg"/>
    <x v="745"/>
    <s v="Electronic,Electronica,Pop/Rock"/>
    <x v="37"/>
    <n v="6.6"/>
  </r>
  <r>
    <x v="1523"/>
    <x v="1513"/>
    <s v="http://static.metacritic.com/images/products/music/4/50cece80ba8dac7c180a88f6ebbdebb9-98.jpg"/>
    <x v="745"/>
    <m/>
    <x v="35"/>
    <n v="8.8000000000000007"/>
  </r>
  <r>
    <x v="1524"/>
    <x v="1514"/>
    <s v="http://static.metacritic.com/images/products/music/1/e147935dce17346b8b953712a1b7162c-98.jpg"/>
    <x v="745"/>
    <s v="Electronic,Classical,Avant-Garde"/>
    <x v="21"/>
    <n v="8"/>
  </r>
  <r>
    <x v="1525"/>
    <x v="1515"/>
    <s v="http://static.metacritic.com/images/products/music/1/7065f3fa1325e07ef48bf9961d87ed60-98.jpg"/>
    <x v="745"/>
    <s v="Electronic,Experimental,Electronica"/>
    <x v="7"/>
    <n v="8.6"/>
  </r>
  <r>
    <x v="1526"/>
    <x v="1516"/>
    <s v="http://static.metacritic.com/images/products/music/8/c86858cbe54d67f6d0edea512b0eb9f0-98.jpg"/>
    <x v="745"/>
    <s v="Pop/Rock"/>
    <x v="19"/>
    <n v="7.8"/>
  </r>
  <r>
    <x v="1527"/>
    <x v="1517"/>
    <s v="http://static.metacritic.com/images/products/music/4/2e5be08dfbd4b9388dd9917b332d05cc-98.jpg"/>
    <x v="746"/>
    <s v="Electronic,House,Downtempo"/>
    <x v="11"/>
    <m/>
  </r>
  <r>
    <x v="1528"/>
    <x v="1518"/>
    <s v="http://static.metacritic.com/images/products/music/2/4983982487f73be4d991b4f8a458bef2-98.jpg"/>
    <x v="747"/>
    <s v="Rock,Alternative"/>
    <x v="34"/>
    <m/>
  </r>
  <r>
    <x v="1529"/>
    <x v="1519"/>
    <s v="http://static.metacritic.com/images/products/music/8/d05b88c788287f2927367f99f8c131fc-98.jpg"/>
    <x v="748"/>
    <s v="Pop/Rock,Alternative/Indie Rock,Alternative Pop/Rock"/>
    <x v="25"/>
    <m/>
  </r>
  <r>
    <x v="1530"/>
    <x v="1520"/>
    <s v="http://static.metacritic.com/images/products/music/2/291008a7f03f12e2decb8fab75e4bafd-98.jpg"/>
    <x v="748"/>
    <s v="Pop/Rock,Alternative/Indie Rock,Indie Rock"/>
    <x v="21"/>
    <m/>
  </r>
  <r>
    <x v="1531"/>
    <x v="1521"/>
    <s v="http://static.metacritic.com/images/products/music/2/04ccd8e1b3afdddd6c2609b503bcaf9a-98.jpg"/>
    <x v="749"/>
    <s v="Rock,Alternative"/>
    <x v="19"/>
    <n v="8"/>
  </r>
  <r>
    <x v="1532"/>
    <x v="1522"/>
    <s v="http://static.metacritic.com/images/products/music/5/e2609c460ffc6e0c3c1525908db448ed-98.jpg"/>
    <x v="749"/>
    <s v="Indie,Rock,Pop"/>
    <x v="25"/>
    <n v="7.8"/>
  </r>
  <r>
    <x v="1533"/>
    <x v="1523"/>
    <s v="http://static.metacritic.com/images/products/music/1/757632c86d7d283c101ac9566549c489-98.jpg"/>
    <x v="750"/>
    <s v="Pop/Rock,Heavy Metal,Death Metal"/>
    <x v="32"/>
    <m/>
  </r>
  <r>
    <x v="1534"/>
    <x v="1524"/>
    <s v="http://static.metacritic.com/images/products/music/9/a7ccccda7c71227c5f85121e799ec7bd-98.jpg"/>
    <x v="750"/>
    <s v="Pop/Rock,Heavy Metal"/>
    <x v="12"/>
    <m/>
  </r>
  <r>
    <x v="1535"/>
    <x v="445"/>
    <s v="http://static.metacritic.com/images/products/music/0/d507ec619db46c02de020a7922ae5540-98.jpg"/>
    <x v="751"/>
    <s v="Pop/Rock,Hard Rock"/>
    <x v="6"/>
    <m/>
  </r>
  <r>
    <x v="1536"/>
    <x v="1525"/>
    <s v="http://static.metacritic.com/images/products/music/4/526f96f1327ae8123212eefed857b8eb-98.jpg"/>
    <x v="752"/>
    <s v="Indie,Rock"/>
    <x v="11"/>
    <n v="6"/>
  </r>
  <r>
    <x v="1537"/>
    <x v="1526"/>
    <s v="http://static.metacritic.com/images/products/music/8/85c5c2db079a11bb92be5b0e28c582c3-98.jpg"/>
    <x v="752"/>
    <s v="Indie,Rock,Electronic"/>
    <x v="25"/>
    <n v="8.1"/>
  </r>
  <r>
    <x v="1538"/>
    <x v="1527"/>
    <s v="http://static.metacritic.com/images/products/music/1/b7d5e3d9bf31122d1950f8f137a5cf6f-98.jpg"/>
    <x v="752"/>
    <s v="Indie,Rock"/>
    <x v="37"/>
    <m/>
  </r>
  <r>
    <x v="1539"/>
    <x v="1528"/>
    <s v="http://static.metacritic.com/images/products/music/6/5bd61af08c2407e524c4e68b7dcd2d02-98.jpg"/>
    <x v="752"/>
    <s v="Indie,Rock,Experimental"/>
    <x v="10"/>
    <n v="7"/>
  </r>
  <r>
    <x v="1540"/>
    <x v="1529"/>
    <s v="http://static.metacritic.com/images/products/music/0/d896768b6769559dcff1ebe75aa036c4-98.jpg"/>
    <x v="752"/>
    <s v="Pop/Rock,Alternative/Indie Rock,Alternative Pop/Rock"/>
    <x v="31"/>
    <m/>
  </r>
  <r>
    <x v="1541"/>
    <x v="1530"/>
    <s v="http://static.metacritic.com/images/products/music/6/27ebb5b81097734d19e04a291a8f9430-98.jpg"/>
    <x v="753"/>
    <s v="Indie,Rock"/>
    <x v="11"/>
    <m/>
  </r>
  <r>
    <x v="1542"/>
    <x v="1531"/>
    <s v="http://static.metacritic.com/images/products/music/0/134599ee32cc8bd5860145ce6973fe19-98.jpg"/>
    <x v="754"/>
    <s v="Pop/Rock,Alternative/Indie Rock,Hardcore Punk"/>
    <x v="48"/>
    <n v="4.0999999999999996"/>
  </r>
  <r>
    <x v="1543"/>
    <x v="1532"/>
    <s v="http://static.metacritic.com/images/products/music/0/5d37179f270487622186082332361c1b-98.jpg"/>
    <x v="755"/>
    <s v="Pop/Rock"/>
    <x v="19"/>
    <m/>
  </r>
  <r>
    <x v="1544"/>
    <x v="1533"/>
    <s v="http://static.metacritic.com/images/products/music/4/f98b881681bfd92fc4ce2a0ff5216d84-98.jpg"/>
    <x v="756"/>
    <s v="Rock,Alternative"/>
    <x v="15"/>
    <n v="8.6999999999999993"/>
  </r>
  <r>
    <x v="1545"/>
    <x v="1534"/>
    <s v="http://static.metacritic.com/images/products/music/1/1e7acacc2e316a3b0f5499ec2fb66024-98.jpg"/>
    <x v="756"/>
    <s v="Rock"/>
    <x v="25"/>
    <n v="8.4"/>
  </r>
  <r>
    <x v="1546"/>
    <x v="1535"/>
    <s v="http://static.metacritic.com/images/products/music/8/0f44f3ecb827585639106f381024e672-98.jpg"/>
    <x v="756"/>
    <s v="Pop/Rock"/>
    <x v="0"/>
    <m/>
  </r>
  <r>
    <x v="1547"/>
    <x v="1536"/>
    <s v="http://static.metacritic.com/images/products/music/3/d17ca6eabfcd0bacf9535057db87ad3c-98.jpg"/>
    <x v="757"/>
    <s v="Electronic"/>
    <x v="18"/>
    <n v="8.4"/>
  </r>
  <r>
    <x v="1548"/>
    <x v="1537"/>
    <s v="http://static.metacritic.com/images/products/music/1/4220c6430a5a17e11d2a53cc683ab7fa-98.jpg"/>
    <x v="758"/>
    <s v="Pop/Rock"/>
    <x v="25"/>
    <m/>
  </r>
  <r>
    <x v="1549"/>
    <x v="1538"/>
    <s v="http://static.metacritic.com/images/products/music/4/c6e3d3efd1a1342454daabc304574f6a-98.jpg"/>
    <x v="759"/>
    <s v="Pop/Rock,Alternative/Indie Rock,Indie Rock"/>
    <x v="1"/>
    <m/>
  </r>
  <r>
    <x v="1550"/>
    <x v="1539"/>
    <s v="http://static.metacritic.com/images/products/music/7/573ec011112d64434eaed78a48e854f1-98.jpg"/>
    <x v="760"/>
    <s v="R&amp;B,Soul,Blues"/>
    <x v="6"/>
    <m/>
  </r>
  <r>
    <x v="1551"/>
    <x v="1540"/>
    <s v="http://static.metacritic.com/images/products/music/4/8e2f7da48d5c87c02c41fc2a88896bae-98.jpg"/>
    <x v="761"/>
    <s v="R&amp;B,Soul,Funk"/>
    <x v="8"/>
    <n v="8.6"/>
  </r>
  <r>
    <x v="1552"/>
    <x v="1541"/>
    <s v="http://static.metacritic.com/images/products/music/9/11b49052790d5e4a2423321bf4c32a32-98.jpg"/>
    <x v="761"/>
    <s v="Pop/Rock,Alternative/Indie Rock,Alternative Pop/Rock"/>
    <x v="37"/>
    <m/>
  </r>
  <r>
    <x v="1553"/>
    <x v="1542"/>
    <s v="http://static.metacritic.com/images/products/music/9/89d1c2bddb5aaa7bb1d9b95a1835ff73-98.jpg"/>
    <x v="762"/>
    <s v="Rock,Pop"/>
    <x v="6"/>
    <n v="6.3"/>
  </r>
  <r>
    <x v="1554"/>
    <x v="1543"/>
    <s v="http://static.metacritic.com/images/products/music/0/6e1d9ee89b1cfde8abfa3b578237ada5-98.jpg"/>
    <x v="763"/>
    <s v="Pop/Rock,Heavy Metal"/>
    <x v="10"/>
    <n v="9"/>
  </r>
  <r>
    <x v="1555"/>
    <x v="1544"/>
    <s v="http://static.metacritic.com/images/products/music/1/eda10f39420aadc3569a3e74ea826006-98.jpg"/>
    <x v="764"/>
    <s v="Rock,Punk"/>
    <x v="15"/>
    <n v="8.6999999999999993"/>
  </r>
  <r>
    <x v="1556"/>
    <x v="1545"/>
    <s v="http://static.metacritic.com/images/products/music/6/684fbf1dece87d9b9286b522aad3c33e-98.jpg"/>
    <x v="764"/>
    <s v="Indie,Rock"/>
    <x v="6"/>
    <n v="8.5"/>
  </r>
  <r>
    <x v="1557"/>
    <x v="1546"/>
    <s v="http://static.metacritic.com/images/products/music/9/e6b3788aa0ef4fc7b51a2be9c3392938-98.jpg"/>
    <x v="764"/>
    <s v="Pop/Rock,Alternative/Indie Rock,Alternative Pop/Rock"/>
    <x v="21"/>
    <n v="8.5"/>
  </r>
  <r>
    <x v="1558"/>
    <x v="1547"/>
    <s v="http://static.metacritic.com/images/products/music/2/b39e73106730e482fab0d8b0a949dac4-98.jpg"/>
    <x v="764"/>
    <s v="Pop/Rock,Alternative/Indie Rock,Garage Punk"/>
    <x v="11"/>
    <n v="6.5"/>
  </r>
  <r>
    <x v="1559"/>
    <x v="1548"/>
    <s v="http://static.metacritic.com/images/products/music/7/9d39d32a18ca0f70b2eca310679986a9-98.jpg"/>
    <x v="764"/>
    <s v="Pop/Rock"/>
    <x v="11"/>
    <n v="8"/>
  </r>
  <r>
    <x v="1560"/>
    <x v="1549"/>
    <s v="http://static.metacritic.com/images/products/music/5/c81f1a624bc15e9b0fe628042f16b8da-98.jpg"/>
    <x v="765"/>
    <s v="Pop/Rock"/>
    <x v="12"/>
    <m/>
  </r>
  <r>
    <x v="1561"/>
    <x v="1550"/>
    <s v="http://static.metacritic.com/images/products/music/3/f1f6486c7528dbff18df6365419f83fc-98.jpg"/>
    <x v="765"/>
    <s v="Pop/Rock,Alternative/Indie Rock,Indie Electronic"/>
    <x v="37"/>
    <n v="8"/>
  </r>
  <r>
    <x v="1562"/>
    <x v="1551"/>
    <s v="http://static.metacritic.com/images/products/music/7/da8a5d400bc390a074b2b551c06f8de8-98.jpg"/>
    <x v="766"/>
    <s v="Rap"/>
    <x v="40"/>
    <n v="8.6"/>
  </r>
  <r>
    <x v="1563"/>
    <x v="1552"/>
    <s v="http://static.metacritic.com/images/products/music/5/71c6ca5e6931704258db07922602be21-98.jpg"/>
    <x v="766"/>
    <s v="Rap,Underground Rap,Midwest Rap"/>
    <x v="7"/>
    <n v="8.4"/>
  </r>
  <r>
    <x v="1564"/>
    <x v="1553"/>
    <s v="http://static.metacritic.com/images/products/music/0/4ebb4e0d49fe879cc7f21aeee0abaf1f-98.jpg"/>
    <x v="766"/>
    <s v="Rap,Underground Rap,Midwest Rap"/>
    <x v="11"/>
    <n v="8.1999999999999993"/>
  </r>
  <r>
    <x v="1565"/>
    <x v="1554"/>
    <s v="http://static.metacritic.com/images/products/music/4/0cccfe15980b537b5f7f0dabb9e2f39b-98.jpg"/>
    <x v="766"/>
    <s v="Rap,Underground Rap"/>
    <x v="26"/>
    <n v="7.6"/>
  </r>
  <r>
    <x v="1566"/>
    <x v="1555"/>
    <s v="http://static.metacritic.com/images/products/music/0/19ec53238b37fcfee5ed793ceec32caf-98.jpg"/>
    <x v="766"/>
    <s v="Underground Rap,Midwest Rap"/>
    <x v="34"/>
    <n v="7.5"/>
  </r>
  <r>
    <x v="1567"/>
    <x v="1556"/>
    <s v="http://static.metacritic.com/images/products/music/0/17c2e25fde4a7584c558b0d605339670-98.jpg"/>
    <x v="767"/>
    <s v="Electronic"/>
    <x v="3"/>
    <m/>
  </r>
  <r>
    <x v="1568"/>
    <x v="1557"/>
    <s v="http://static.metacritic.com/images/products/music/8/bedd289b436aa8da71cb9582c21080e0-98.jpg"/>
    <x v="768"/>
    <s v="Pop/Rock"/>
    <x v="0"/>
    <m/>
  </r>
  <r>
    <x v="1569"/>
    <x v="1558"/>
    <s v="http://static.metacritic.com/images/products/music/1/970f9eb91ba80a9f4e53e0276a11bab4-98.jpg"/>
    <x v="769"/>
    <s v="Indie,Rock,Electronic"/>
    <x v="12"/>
    <n v="8.5"/>
  </r>
  <r>
    <x v="1570"/>
    <x v="1559"/>
    <s v="http://static.metacritic.com/images/products/music/7/9bec4ccf4fc11193f845bf837938a8e5-98.jpg"/>
    <x v="769"/>
    <s v="Pop/Rock"/>
    <x v="37"/>
    <n v="8.6999999999999993"/>
  </r>
  <r>
    <x v="1571"/>
    <x v="1560"/>
    <s v="http://static.metacritic.com/images/products/music/2/dcde12ea0d4d015e4bda5af94a4c175b-98.jpg"/>
    <x v="770"/>
    <s v="Indie,Rock"/>
    <x v="13"/>
    <n v="7.3"/>
  </r>
  <r>
    <x v="1572"/>
    <x v="1561"/>
    <s v="http://static.metacritic.com/images/products/music/8/9d332bc9f02bf9b33f17f4aaeaf1e00b-98.jpg"/>
    <x v="770"/>
    <s v="Indie,Rock"/>
    <x v="7"/>
    <n v="8.6999999999999993"/>
  </r>
  <r>
    <x v="1573"/>
    <x v="1562"/>
    <s v="http://static.metacritic.com/images/products/music/0/02ac6e673422b7aa79ca5913b8550507-98.jpg"/>
    <x v="770"/>
    <s v="Pop/Rock,Alternative/Indie Rock,Alternative Pop/Rock"/>
    <x v="15"/>
    <n v="7.4"/>
  </r>
  <r>
    <x v="1574"/>
    <x v="1563"/>
    <s v="http://static.metacritic.com/images/products/music/6/a4545f1d6991d80a469efcf5001db9f5-98.jpg"/>
    <x v="770"/>
    <s v="Pop/Rock,Alternative/Indie Rock,Alternative Pop/Rock"/>
    <x v="34"/>
    <m/>
  </r>
  <r>
    <x v="1575"/>
    <x v="1044"/>
    <s v="http://static.metacritic.com/images/products/music/3/ca185b6c147244b1d76f52aedeaa709e-98.jpg"/>
    <x v="770"/>
    <s v="Pop/Rock,Alternative/Indie Rock,Indie Rock"/>
    <x v="6"/>
    <n v="7.6"/>
  </r>
  <r>
    <x v="1576"/>
    <x v="1564"/>
    <s v="http://static.metacritic.com/images/products/music/7/eb43e6c3db7f1016e7a8b18ab78e4545-98.jpg"/>
    <x v="771"/>
    <s v="Country,Folk,Pop/Rock"/>
    <x v="25"/>
    <m/>
  </r>
  <r>
    <x v="1577"/>
    <x v="1565"/>
    <s v="http://static.metacritic.com/images/products/music/7/724e607da76c1e24e65e7e2dcc80c0ee-98.jpg"/>
    <x v="772"/>
    <s v="Avant-Garde,Pop/Rock,Alternative/Indie Rock"/>
    <x v="11"/>
    <m/>
  </r>
  <r>
    <x v="1578"/>
    <x v="1566"/>
    <s v="http://static.metacritic.com/images/products/music/5/0076674de9abe934258a5d097ee1fc57-98.jpg"/>
    <x v="773"/>
    <s v="Rock,Alternative"/>
    <x v="37"/>
    <n v="8.6"/>
  </r>
  <r>
    <x v="1579"/>
    <x v="1567"/>
    <s v="http://static.metacritic.com/images/products/music/9/2c40c3e34fcb321dcca0ee3565de8cab-98.jpg"/>
    <x v="773"/>
    <s v="Indie,Rock"/>
    <x v="12"/>
    <n v="8.6"/>
  </r>
  <r>
    <x v="1580"/>
    <x v="1568"/>
    <s v="http://static.metacritic.com/images/products/music/8/baca4b1fef7d3e14e1c71cae6a0498c4-98.jpg"/>
    <x v="773"/>
    <s v="Indie,Rock"/>
    <x v="25"/>
    <n v="7.9"/>
  </r>
  <r>
    <x v="1581"/>
    <x v="1569"/>
    <s v="http://static.metacritic.com/images/products/music/5/ebcac0e6731960d4467857283c0cfee2-98.jpg"/>
    <x v="773"/>
    <s v="Indie,Rock"/>
    <x v="11"/>
    <n v="8.3000000000000007"/>
  </r>
  <r>
    <x v="1582"/>
    <x v="1570"/>
    <s v="http://static.metacritic.com/images/products/music/2/2122f40cb5da80ac6879a90fffea5fc5-98.jpg"/>
    <x v="773"/>
    <s v="Rock,Alternative"/>
    <x v="44"/>
    <n v="8.5"/>
  </r>
  <r>
    <x v="1583"/>
    <x v="1571"/>
    <s v="http://static.metacritic.com/images/products/music/0/420951d360be2bf55f4be5332de185f4-98.jpg"/>
    <x v="773"/>
    <s v="Pop/Rock,Alternative/Indie Rock,Alternative Pop/Rock"/>
    <x v="13"/>
    <n v="8"/>
  </r>
  <r>
    <x v="1584"/>
    <x v="1572"/>
    <s v="http://static.metacritic.com/images/products/music/1/1da9a61241d747bec3dd72d906bbd4c6-98.jpg"/>
    <x v="773"/>
    <s v="Pop/Rock"/>
    <x v="1"/>
    <n v="7.3"/>
  </r>
  <r>
    <x v="1585"/>
    <x v="1573"/>
    <s v="http://static.metacritic.com/images/products/music/4/2ce3b3a1f871de81b54aeeb24155cad7-98.jpg"/>
    <x v="774"/>
    <s v="Pop/Rock,Alternative/Indie Rock"/>
    <x v="34"/>
    <m/>
  </r>
  <r>
    <x v="1586"/>
    <x v="1574"/>
    <s v="http://static.metacritic.com/images/products/music/4/ba18ae659b21b83518d7b325b0cf8d53-98.jpg"/>
    <x v="775"/>
    <s v="Rap,Gangsta Rap,East Coast Rap"/>
    <x v="31"/>
    <m/>
  </r>
  <r>
    <x v="1587"/>
    <x v="1575"/>
    <s v="http://static.metacritic.com/images/products/music/3/b017f5aacafd900dc07f1dfe5e96de9d-98.jpg"/>
    <x v="776"/>
    <s v="Pop/Rock,Alternative/Indie Rock,Alternative Pop/Rock"/>
    <x v="44"/>
    <m/>
  </r>
  <r>
    <x v="1588"/>
    <x v="1576"/>
    <s v="http://static.metacritic.com/images/products/music/4/c9b19adfe1844eba144744d51bd9d7ad-98.jpg"/>
    <x v="777"/>
    <s v="Pop/Rock,Heavy Metal,British Metal"/>
    <x v="37"/>
    <n v="8.3000000000000007"/>
  </r>
  <r>
    <x v="1589"/>
    <x v="1577"/>
    <s v="http://static.metacritic.com/images/products/music/5/bf8ed831eeff453fbd789cf8fe31fb54-98.jpg"/>
    <x v="778"/>
    <s v="Pop/Rock,Hard Rock,Arena Rock"/>
    <x v="13"/>
    <m/>
  </r>
  <r>
    <x v="1590"/>
    <x v="1578"/>
    <s v="http://static.metacritic.com/images/products/music/2/bab57c0b4eee2cdc5427b7433f9e1bbd-98.jpg"/>
    <x v="778"/>
    <s v="Pop/Rock,Heavy Metal"/>
    <x v="40"/>
    <m/>
  </r>
  <r>
    <x v="1591"/>
    <x v="1579"/>
    <s v="http://static.metacritic.com/images/products/music/4/5637e6d104e8ede9b211da88037a4057-98.jpg"/>
    <x v="779"/>
    <s v="Pop/Rock,Heavy Metal,Hard Rock"/>
    <x v="9"/>
    <m/>
  </r>
  <r>
    <x v="1592"/>
    <x v="1580"/>
    <s v="http://static.metacritic.com/images/products/music/1/dab13f919d04df978510c9ef448c8ed7-98.jpg"/>
    <x v="779"/>
    <s v="Pop/Rock"/>
    <x v="21"/>
    <n v="8.3000000000000007"/>
  </r>
  <r>
    <x v="1593"/>
    <x v="1581"/>
    <s v="http://static.metacritic.com/images/products/music/6/390e447397db41babd599e14279219ef-98.jpg"/>
    <x v="780"/>
    <s v="Indie,Rock,Pop"/>
    <x v="39"/>
    <n v="8"/>
  </r>
  <r>
    <x v="1594"/>
    <x v="1582"/>
    <s v="http://static.metacritic.com/images/products/music/8/1d9958e012b973acb63d085a57f4a6b3-98.jpg"/>
    <x v="780"/>
    <s v="Pop/Rock,Alternative/Indie Rock,Alternative Pop/Rock"/>
    <x v="10"/>
    <m/>
  </r>
  <r>
    <x v="1595"/>
    <x v="1583"/>
    <s v="http://static.metacritic.com/images/products/music/5/897265bc0d644df1df17bf17aa9c7927-98.jpg"/>
    <x v="781"/>
    <s v="Pop/Rock,Heavy Metal,Guitar Virtuoso"/>
    <x v="20"/>
    <n v="5.9"/>
  </r>
  <r>
    <x v="1596"/>
    <x v="1584"/>
    <s v="http://static.metacritic.com/images/products/music/7/4a0e4cad09f34c3e2eec578571638046-98.jpg"/>
    <x v="782"/>
    <s v="Pop/Rock,Alternative/Indie Rock,Alternative Pop/Rock"/>
    <x v="7"/>
    <m/>
  </r>
  <r>
    <x v="1597"/>
    <x v="1585"/>
    <s v="http://static.metacritic.com/images/products/music/3/bc2a60c3ee16c4656dbdfa29720849d4-98.jpg"/>
    <x v="783"/>
    <s v="Pop/Rock,Heavy Metal,Stoner Metal"/>
    <x v="22"/>
    <m/>
  </r>
  <r>
    <x v="1598"/>
    <x v="1586"/>
    <s v="http://static.metacritic.com/images/products/music/4/e1dc98f39cb245aadda38e48de5cc86c-98.jpg"/>
    <x v="783"/>
    <s v="Pop/Rock,Heavy Metal"/>
    <x v="21"/>
    <n v="7.2"/>
  </r>
  <r>
    <x v="1599"/>
    <x v="1587"/>
    <s v="http://static.metacritic.com/images/products/music/6/a30fce8f49ca5f791e872601e7f79060-98.jpg"/>
    <x v="784"/>
    <s v="Pop/Rock"/>
    <x v="10"/>
    <n v="5.4"/>
  </r>
  <r>
    <x v="1600"/>
    <x v="1588"/>
    <s v="http://static.metacritic.com/images/products/music/9/326ae68f577e058e1c59b3d39bc23345-98.jpg"/>
    <x v="784"/>
    <s v="Pop/Rock,Alternative/Indie Rock,Alternative Metal"/>
    <x v="36"/>
    <n v="6.9"/>
  </r>
  <r>
    <x v="1601"/>
    <x v="1589"/>
    <s v="http://static.metacritic.com/images/products/music/6/68c9d5db1d4035ced9ace7068df20507-98.jpg"/>
    <x v="784"/>
    <s v="Alternative/Indie Rock,Heavy Metal,Screamo"/>
    <x v="23"/>
    <n v="6.2"/>
  </r>
  <r>
    <x v="1602"/>
    <x v="1590"/>
    <s v="http://static.metacritic.com/images/products/music/6/f5c12acdab1a94c803059439c3b8bcc6-98.jpg"/>
    <x v="785"/>
    <s v="Pop/Rock,Alternative/Indie Rock,Indie Pop"/>
    <x v="24"/>
    <m/>
  </r>
  <r>
    <x v="1603"/>
    <x v="1591"/>
    <s v="http://static.metacritic.com/images/products/music/9/7934dba959a7edc82cc904af336a6c69-98.jpg"/>
    <x v="786"/>
    <s v="Rap"/>
    <x v="21"/>
    <n v="7.8"/>
  </r>
  <r>
    <x v="1604"/>
    <x v="1592"/>
    <s v="http://static.metacritic.com/images/products/music/3/c140d448a9f895348e7d99355de61e85-98.jpg"/>
    <x v="786"/>
    <s v="Rap"/>
    <x v="9"/>
    <n v="8.1"/>
  </r>
  <r>
    <x v="1605"/>
    <x v="1593"/>
    <s v="http://static.metacritic.com/images/products/music/0/5d1906ffaf08a58a01442a3af949077f-98.jpg"/>
    <x v="787"/>
    <s v="Country,Alt-Country,Pop/Rock"/>
    <x v="9"/>
    <n v="6"/>
  </r>
  <r>
    <x v="1606"/>
    <x v="1594"/>
    <s v="http://static.metacritic.com/images/products/music/6/46f9d5c61b2b23513b2f86b5187b4fbf-98.jpg"/>
    <x v="787"/>
    <s v="Pop/Rock"/>
    <x v="9"/>
    <m/>
  </r>
  <r>
    <x v="1607"/>
    <x v="1595"/>
    <s v="http://static.metacritic.com/images/products/music/8/9bdead742ca0b155dad1567d7f51864b-98.jpg"/>
    <x v="788"/>
    <s v="Pop/Rock,Adult Alternative,Alternative/Indie Rock"/>
    <x v="10"/>
    <n v="7.5"/>
  </r>
  <r>
    <x v="1608"/>
    <x v="1596"/>
    <s v="http://static.metacritic.com/images/products/music/1/842b3a04021b0ceefd913a5b22ddb441-98.jpg"/>
    <x v="789"/>
    <s v="Pop/Rock,Alternative/Indie Rock"/>
    <x v="11"/>
    <m/>
  </r>
  <r>
    <x v="1609"/>
    <x v="1597"/>
    <s v="http://static.metacritic.com/images/products/music/8/5b27366624887eb072c45ef130cd1f6e-98.jpg"/>
    <x v="790"/>
    <s v="Pop/Rock,Alternative/Indie Rock"/>
    <x v="1"/>
    <m/>
  </r>
  <r>
    <x v="1610"/>
    <x v="1598"/>
    <s v="http://static.metacritic.com/images/products/music/4/b174f1d2f0de7cc675a2cf50e6bb3fb8-98.jpg"/>
    <x v="791"/>
    <s v="Indie,Rock"/>
    <x v="36"/>
    <n v="8.1"/>
  </r>
  <r>
    <x v="1611"/>
    <x v="1599"/>
    <s v="http://static.metacritic.com/images/products/music/3/7c07ee6526926e3d4b7aac6020f03cb6-98.jpg"/>
    <x v="791"/>
    <s v="Pop/Rock,Alternative/Indie Rock,Alternative Pop/Rock"/>
    <x v="7"/>
    <m/>
  </r>
  <r>
    <x v="1612"/>
    <x v="1600"/>
    <s v="http://static.metacritic.com/images/products/music/6/3947067cdc3a4dd2fe6b64681d91412a-98.jpg"/>
    <x v="792"/>
    <s v="Dance,Pop,R&amp;B"/>
    <x v="24"/>
    <m/>
  </r>
  <r>
    <x v="1613"/>
    <x v="1601"/>
    <s v="http://static.metacritic.com/images/products/music/53w-release.jpg"/>
    <x v="793"/>
    <s v="Pop/Rock,Alternative/Indie Rock,Alternative Pop/Rock"/>
    <x v="17"/>
    <m/>
  </r>
  <r>
    <x v="1614"/>
    <x v="1602"/>
    <s v="http://static.metacritic.com/images/products/music/5/9778fc8a157ca9c3721959d0ba186093-98.jpg"/>
    <x v="793"/>
    <s v="Pop/Rock"/>
    <x v="21"/>
    <m/>
  </r>
  <r>
    <x v="1615"/>
    <x v="1603"/>
    <s v="http://static.metacritic.com/images/products/music/4/98e33f22b99e0a5ccaed9e6cc3940576-98.jpg"/>
    <x v="794"/>
    <s v="Folk"/>
    <x v="12"/>
    <m/>
  </r>
  <r>
    <x v="1616"/>
    <x v="1604"/>
    <s v="http://static.metacritic.com/images/products/music/5/137748073ad0efa230b2df0be0f5935e-98.jpg"/>
    <x v="795"/>
    <s v="Rock,Pop"/>
    <x v="5"/>
    <n v="8.1999999999999993"/>
  </r>
  <r>
    <x v="1617"/>
    <x v="1605"/>
    <s v="http://static.metacritic.com/images/products/music/7/d1ac1cd4aac0d90280b527ec42428169-98.jpg"/>
    <x v="796"/>
    <s v="Country"/>
    <x v="12"/>
    <n v="4"/>
  </r>
  <r>
    <x v="1618"/>
    <x v="1606"/>
    <s v="http://static.metacritic.com/images/products/music/3/9d761016620b4f58cfc1960178518ba4-98.jpg"/>
    <x v="796"/>
    <s v="Country"/>
    <x v="1"/>
    <n v="3.1"/>
  </r>
  <r>
    <x v="1619"/>
    <x v="1607"/>
    <s v="http://static.metacritic.com/images/products/music/8/c9e48b3db5682c3922c36449e7761f37-98.jpg"/>
    <x v="796"/>
    <s v="Country"/>
    <x v="11"/>
    <n v="2.8"/>
  </r>
  <r>
    <x v="1620"/>
    <x v="1608"/>
    <s v="http://static.metacritic.com/images/products/music/0/c836b442bb08782cc16ae4ff1402766a-98.jpg"/>
    <x v="796"/>
    <s v="Country,Contemporary Country"/>
    <x v="31"/>
    <n v="3.1"/>
  </r>
  <r>
    <x v="1621"/>
    <x v="1609"/>
    <s v="http://static.metacritic.com/images/products/music/2/5eb316f3a60e0335a1e80fa9171abfff-98.jpg"/>
    <x v="796"/>
    <s v="Country,Contemporary Country,Neo-Traditionalist"/>
    <x v="36"/>
    <n v="4.5"/>
  </r>
  <r>
    <x v="1622"/>
    <x v="1610"/>
    <s v="http://static.metacritic.com/images/products/music/0/51b085583ef52151227153924160ef30-98.jpg"/>
    <x v="796"/>
    <s v="Country,Contemporary Country,New Traditionalist"/>
    <x v="31"/>
    <n v="2.6"/>
  </r>
  <r>
    <x v="1623"/>
    <x v="1611"/>
    <s v="http://static.metacritic.com/images/products/music/2/1af95d28aea3c37ee3cc8133ecbf76b2-98.jpg"/>
    <x v="796"/>
    <s v="Country,Country-Pop"/>
    <x v="30"/>
    <n v="3.1"/>
  </r>
  <r>
    <x v="1624"/>
    <x v="1612"/>
    <s v="http://static.metacritic.com/images/products/music/6/7ab2d48a959a79ff90e0ca884847c8d5-98.jpg"/>
    <x v="797"/>
    <s v="Rock,Rap"/>
    <x v="37"/>
    <n v="8.6999999999999993"/>
  </r>
  <r>
    <x v="1625"/>
    <x v="1613"/>
    <s v="http://static.metacritic.com/images/products/music/0/e69c231da0cb7d560f6d8da91afcc757-98.jpg"/>
    <x v="798"/>
    <s v="Country,Folk"/>
    <x v="34"/>
    <m/>
  </r>
  <r>
    <x v="1626"/>
    <x v="1614"/>
    <s v="http://static.metacritic.com/images/products/music/5/5440744239f6d7cd8f8e31c1a3303134-98.jpg"/>
    <x v="799"/>
    <s v="Pop/Rock,Alternative/Indie Rock"/>
    <x v="11"/>
    <m/>
  </r>
  <r>
    <x v="1627"/>
    <x v="1615"/>
    <s v="http://static.metacritic.com/images/products/music/3/4b625cef76bfe50b0ae5b2622a08c1ce-98.jpg"/>
    <x v="799"/>
    <s v="Electronic,Experimental,Pop/Rock"/>
    <x v="34"/>
    <n v="7.8"/>
  </r>
  <r>
    <x v="1628"/>
    <x v="1616"/>
    <s v="http://static.metacritic.com/images/products/music/7/6fc452f085b41518ba3bb1e582f28c48-98.jpg"/>
    <x v="799"/>
    <s v="Electronic"/>
    <x v="32"/>
    <n v="8"/>
  </r>
  <r>
    <x v="1629"/>
    <x v="1617"/>
    <s v="http://static.metacritic.com/images/products/music/1/03235e8c8d547968e3237a90da9b5699-98.jpg"/>
    <x v="800"/>
    <s v="Pop/Rock"/>
    <x v="12"/>
    <m/>
  </r>
  <r>
    <x v="1630"/>
    <x v="1618"/>
    <s v="http://static.metacritic.com/images/products/music/8/9083f42f058689d665b2a458b294d3be-98.jpg"/>
    <x v="800"/>
    <s v="Pop/Rock,Synth Pop"/>
    <x v="23"/>
    <m/>
  </r>
  <r>
    <x v="1631"/>
    <x v="1619"/>
    <s v="http://static.metacritic.com/images/products/music/5/00b30bed57166c5dc3463ea3cf0568d6-98.jpg"/>
    <x v="801"/>
    <s v="Indie,Rock"/>
    <x v="11"/>
    <n v="7"/>
  </r>
  <r>
    <x v="1632"/>
    <x v="1620"/>
    <s v="http://static.metacritic.com/images/products/music/0/57a3fa94bbed576c5de312eba102a1c0-98.jpg"/>
    <x v="801"/>
    <s v="Funk,Pop/Rock,Alternative/Indie Rock"/>
    <x v="11"/>
    <m/>
  </r>
  <r>
    <x v="1633"/>
    <x v="1621"/>
    <s v="http://static.metacritic.com/images/products/music/9/8a18ddb677428fb1c0481c7960371208-98.jpg"/>
    <x v="802"/>
    <s v="Pop/Rock,Alternative/Indie Rock"/>
    <x v="6"/>
    <m/>
  </r>
  <r>
    <x v="1634"/>
    <x v="1622"/>
    <s v="http://static.metacritic.com/images/products/music/3/6246f2a96b07743268930c6972d69936-98.jpg"/>
    <x v="802"/>
    <s v="Pop/Rock,Alternative/Indie Rock,Indie Rock"/>
    <x v="19"/>
    <n v="7.4"/>
  </r>
  <r>
    <x v="1635"/>
    <x v="1623"/>
    <s v="http://static.metacritic.com/images/products/music/4/ec08bb1b57e01b8e843d81a6c55d04f8-98.jpg"/>
    <x v="802"/>
    <s v="Pop/Rock,Alternative/Indie Rock,Indie Rock"/>
    <x v="26"/>
    <m/>
  </r>
  <r>
    <x v="1636"/>
    <x v="1624"/>
    <s v="http://static.metacritic.com/images/products/music/1/2921b8235722c856d7a112c5d09f7032-98.jpg"/>
    <x v="803"/>
    <s v="Alternative/Indie Rock,Alternative Pop/Rock,Indie Electronic"/>
    <x v="24"/>
    <m/>
  </r>
  <r>
    <x v="1637"/>
    <x v="1625"/>
    <s v="http://static.metacritic.com/images/products/music/1/290ae838ac495abfb7c16605e7f57001-98.jpg"/>
    <x v="803"/>
    <s v="Electronic,Pop/Rock,Alternative/Indie Rock"/>
    <x v="25"/>
    <m/>
  </r>
  <r>
    <x v="1638"/>
    <x v="1626"/>
    <s v="http://static.metacritic.com/images/products/music/5/183fb6784b6ee66f8dd4e89b6d446780-98.jpg"/>
    <x v="804"/>
    <s v="Pop/Rock"/>
    <x v="25"/>
    <m/>
  </r>
  <r>
    <x v="1639"/>
    <x v="1627"/>
    <s v="http://static.metacritic.com/images/products/music/4/8307e3b6cef5d13a9f9bb67d098e2250-98.jpg"/>
    <x v="804"/>
    <s v="Pop/Rock,Alternative/Indie Rock,Indie Rock"/>
    <x v="25"/>
    <m/>
  </r>
  <r>
    <x v="1640"/>
    <x v="1628"/>
    <s v="http://static.metacritic.com/images/products/music/1/805b09f5d3ff6c66ae5f2c6ababf4bce-98.jpg"/>
    <x v="805"/>
    <s v="Pop/Rock,Indie Pop,New Wave/Post-Punk"/>
    <x v="0"/>
    <n v="8.3000000000000007"/>
  </r>
  <r>
    <x v="1641"/>
    <x v="1629"/>
    <s v="http://static.metacritic.com/images/products/music/2/e7715dd09aaf4732b85fe178a2e7e788-98.jpg"/>
    <x v="805"/>
    <s v="Pop/Rock"/>
    <x v="11"/>
    <n v="7.8"/>
  </r>
  <r>
    <x v="1642"/>
    <x v="1630"/>
    <s v="http://static.metacritic.com/images/products/music/7/65d754423521f2bd79a84194db951d77-98.jpg"/>
    <x v="806"/>
    <s v="Pop/Rock,Alternative/Indie Rock,Garage Punk"/>
    <x v="10"/>
    <m/>
  </r>
  <r>
    <x v="1643"/>
    <x v="1631"/>
    <s v="http://static.metacritic.com/images/products/music/3/0c35838c5dec959f70e116b6c67f3d4c-98.jpg"/>
    <x v="807"/>
    <s v="Pop/Rock,Alternative/Indie Rock,Indie Rock"/>
    <x v="13"/>
    <m/>
  </r>
  <r>
    <x v="1644"/>
    <x v="1632"/>
    <s v="http://static.metacritic.com/images/products/music/2/b6de7c179bc73856ef1f1b2b2032c0f4-98.jpg"/>
    <x v="807"/>
    <s v="Pop/Rock,Alternative/Indie Rock,Indie Rock"/>
    <x v="0"/>
    <m/>
  </r>
  <r>
    <x v="1645"/>
    <x v="1633"/>
    <s v="http://static.metacritic.com/images/products/music/1/465cb0473b21e241c4693eed27d10ec1-98.jpg"/>
    <x v="808"/>
    <s v="Rock,Metal"/>
    <x v="11"/>
    <m/>
  </r>
  <r>
    <x v="1646"/>
    <x v="1634"/>
    <s v="http://static.metacritic.com/images/products/music/5/838b90646f9c9cab0d10628265fb3ca7-98.jpg"/>
    <x v="808"/>
    <s v="Pop/Rock,Alternative Metal,Heavy Metal"/>
    <x v="10"/>
    <m/>
  </r>
  <r>
    <x v="1647"/>
    <x v="1635"/>
    <s v="http://static.metacritic.com/images/products/music/2/257e269067d7fa5179e6a194bde936c6-98.jpg"/>
    <x v="809"/>
    <s v="Gospel"/>
    <x v="34"/>
    <m/>
  </r>
  <r>
    <x v="1648"/>
    <x v="1636"/>
    <s v="http://static.metacritic.com/images/products/music/53w-release.jpg"/>
    <x v="809"/>
    <s v="Gospel,Religious,Country Gospel"/>
    <x v="37"/>
    <m/>
  </r>
  <r>
    <x v="1649"/>
    <x v="1637"/>
    <s v="http://static.metacritic.com/images/products/music/9/56dbd52f9a5dd9ff6a6850cab0ab3621-98.jpg"/>
    <x v="810"/>
    <s v="Indie,Rock"/>
    <x v="44"/>
    <m/>
  </r>
  <r>
    <x v="1650"/>
    <x v="1638"/>
    <s v="http://static.metacritic.com/images/products/music/3/f868ed3585c5f2c5fa5d473782ad65ae-98.jpg"/>
    <x v="811"/>
    <s v="Pop/Rock,Alternative/Indie Rock,Alternative Pop/Rock"/>
    <x v="11"/>
    <n v="7.4"/>
  </r>
  <r>
    <x v="1651"/>
    <x v="1639"/>
    <s v="http://static.metacritic.com/images/products/music/6/f97e4b17f41f0b6c95da1465944edeec-98.jpg"/>
    <x v="812"/>
    <s v="Rock,Alternative,Live"/>
    <x v="3"/>
    <n v="8.9"/>
  </r>
  <r>
    <x v="1652"/>
    <x v="1640"/>
    <s v="http://static.metacritic.com/images/products/music/8/40fe6fc208623a4e8e67973571991d41-98.jpg"/>
    <x v="812"/>
    <s v="Rock,Alternative"/>
    <x v="1"/>
    <n v="8.5"/>
  </r>
  <r>
    <x v="1653"/>
    <x v="1641"/>
    <s v="http://static.metacritic.com/images/products/music/3/88df3fb6b0ea0055edc1cff7620d3a8a-98.jpg"/>
    <x v="812"/>
    <s v="Rock,Alternative"/>
    <x v="11"/>
    <n v="8.6999999999999993"/>
  </r>
  <r>
    <x v="1654"/>
    <x v="1642"/>
    <s v="http://static.metacritic.com/images/products/music/7/4a9617a1ba1fa7914fa925f5d0a7b7df-98.jpg"/>
    <x v="812"/>
    <s v="Pop/Rock,Alternative/Indie Rock,Punk/New Wave"/>
    <x v="1"/>
    <n v="7.5"/>
  </r>
  <r>
    <x v="1655"/>
    <x v="1643"/>
    <s v="http://static.metacritic.com/images/products/music/6/c58301580cebfca586f3f0818e6c87fd-98.jpg"/>
    <x v="812"/>
    <s v="Pop/Rock,Alternative/Indie Rock,Punk/New Wave"/>
    <x v="0"/>
    <n v="8.6999999999999993"/>
  </r>
  <r>
    <x v="1656"/>
    <x v="1644"/>
    <s v="http://static.metacritic.com/images/products/music/6/39d665f0866d1a72f6f587cfa4489cd9-98.jpg"/>
    <x v="812"/>
    <s v="Pop/Rock"/>
    <x v="44"/>
    <n v="7.6"/>
  </r>
  <r>
    <x v="1657"/>
    <x v="1645"/>
    <s v="http://static.metacritic.com/images/products/music/0/3da82e8bb3ead57533dcdd2045b15e1d-98.jpg"/>
    <x v="813"/>
    <s v="Indie,Rock,Alternative"/>
    <x v="19"/>
    <n v="8.3000000000000007"/>
  </r>
  <r>
    <x v="1658"/>
    <x v="1646"/>
    <s v="http://static.metacritic.com/images/products/music/2/14fcce62564387a25f39af286c733ec9-98.jpg"/>
    <x v="813"/>
    <s v="Indie,Rock,Alternative"/>
    <x v="21"/>
    <n v="8.9"/>
  </r>
  <r>
    <x v="1659"/>
    <x v="1647"/>
    <s v="http://static.metacritic.com/images/products/music/8/3662f57de6bb88158b5a27aed2a091f5-98.jpg"/>
    <x v="813"/>
    <s v="Indie,Rock"/>
    <x v="0"/>
    <m/>
  </r>
  <r>
    <x v="1660"/>
    <x v="1648"/>
    <s v="http://static.metacritic.com/images/products/music/0/7c135d26cd39090858b45cd8ecdcfd73-98.jpg"/>
    <x v="813"/>
    <s v="Rock,Indie/Alternative"/>
    <x v="9"/>
    <n v="7.4"/>
  </r>
  <r>
    <x v="1661"/>
    <x v="1649"/>
    <s v="http://static.metacritic.com/images/products/music/7/c7ab39a0000b4b5d5ffb134305e8d626-98.jpg"/>
    <x v="813"/>
    <s v="Pop/Rock,Alternative/Indie Rock"/>
    <x v="23"/>
    <n v="7.9"/>
  </r>
  <r>
    <x v="1662"/>
    <x v="1650"/>
    <s v="http://static.metacritic.com/images/products/music/1/1261c1929e6bd147cf3b8e4b556dde65-98.jpg"/>
    <x v="813"/>
    <s v="Pop/Rock,Alternative/Indie Rock,Alternative Country-Rock"/>
    <x v="44"/>
    <n v="7.8"/>
  </r>
  <r>
    <x v="1663"/>
    <x v="1651"/>
    <s v="http://static.metacritic.com/images/products/music/4/dcc3ba433c9f67a7d182bb393d69aee6-98.jpg"/>
    <x v="813"/>
    <s v="Experimental,Pop/Rock,Alternative/Indie Rock"/>
    <x v="0"/>
    <m/>
  </r>
  <r>
    <x v="1664"/>
    <x v="1652"/>
    <s v="http://static.metacritic.com/images/products/music/7/503b5218788a87c41d27bb6771de768d-98.jpg"/>
    <x v="813"/>
    <s v="Pop/Rock,Alternative/Indie Rock"/>
    <x v="1"/>
    <m/>
  </r>
  <r>
    <x v="1665"/>
    <x v="1653"/>
    <s v="http://static.metacritic.com/images/products/music/0/af3bce91e56231df6c83325f54c0f687-98.jpg"/>
    <x v="814"/>
    <s v="Avant-Garde,Pop/Rock"/>
    <x v="26"/>
    <n v="8.3000000000000007"/>
  </r>
  <r>
    <x v="1666"/>
    <x v="1654"/>
    <s v="http://static.metacritic.com/images/products/music/5/5e22c4014998934cd4b121e2bc989146-98.jpg"/>
    <x v="815"/>
    <s v="Indie,Rock"/>
    <x v="21"/>
    <m/>
  </r>
  <r>
    <x v="1667"/>
    <x v="1655"/>
    <s v="http://static.metacritic.com/images/products/music/2/42f0361e38cf694c5541c06160440175-98.jpg"/>
    <x v="815"/>
    <s v="Indie,Rock"/>
    <x v="6"/>
    <n v="8.5"/>
  </r>
  <r>
    <x v="1668"/>
    <x v="1656"/>
    <s v="http://static.metacritic.com/images/products/music/2/5757f43759ebf0ddd441ddd0f17f2f73-98.jpg"/>
    <x v="816"/>
    <s v="Indie,Rock"/>
    <x v="19"/>
    <n v="8.9"/>
  </r>
  <r>
    <x v="1669"/>
    <x v="1657"/>
    <s v="http://static.metacritic.com/images/products/music/9/d2acb25a5cffe434113b9934d39cbaba-98.jpg"/>
    <x v="816"/>
    <s v="Indie,Rock"/>
    <x v="13"/>
    <n v="6.6"/>
  </r>
  <r>
    <x v="1670"/>
    <x v="1658"/>
    <s v="http://static.metacritic.com/images/products/music/5/3a86846ffd57fe88f3538830f4da5e9b-98.jpg"/>
    <x v="816"/>
    <s v="Indie,Rock"/>
    <x v="1"/>
    <n v="8.3000000000000007"/>
  </r>
  <r>
    <x v="1671"/>
    <x v="1659"/>
    <s v="http://static.metacritic.com/images/products/music/4/bfeda093d9d128b9d680e556629b3aee-98.jpg"/>
    <x v="816"/>
    <s v="Indie Rock"/>
    <x v="0"/>
    <n v="7.6"/>
  </r>
  <r>
    <x v="1672"/>
    <x v="1660"/>
    <s v="http://static.metacritic.com/images/products/music/8/de4836fb75d96336a42d13e7330083b3-98.jpg"/>
    <x v="816"/>
    <s v="Pop/Rock,Alternative/Indie Rock,Alternative Pop/Rock"/>
    <x v="44"/>
    <n v="7.6"/>
  </r>
  <r>
    <x v="1673"/>
    <x v="1661"/>
    <s v="http://static.metacritic.com/images/products/music/6/2ce75ffc8dd2288276e730395f9a93a8-98.jpg"/>
    <x v="816"/>
    <s v="Pop/Rock,Alternative/Indie Rock"/>
    <x v="22"/>
    <n v="5.6"/>
  </r>
  <r>
    <x v="1674"/>
    <x v="1662"/>
    <s v="http://static.metacritic.com/images/products/music/6/ca54ad464199806f3b4f3f5cc7862fa6-98.jpg"/>
    <x v="817"/>
    <s v="Indie,Rap"/>
    <x v="37"/>
    <n v="9"/>
  </r>
  <r>
    <x v="1675"/>
    <x v="1663"/>
    <s v="http://static.metacritic.com/images/products/music/8/07466c5f8ea0eebb82f9a88a5417dbe5-98.jpg"/>
    <x v="817"/>
    <s v="Rap"/>
    <x v="6"/>
    <n v="7.5"/>
  </r>
  <r>
    <x v="1676"/>
    <x v="1664"/>
    <s v="http://static.metacritic.com/images/products/music/1/c0f4a1d0ff217173eef16cc3f1518879-98.jpg"/>
    <x v="818"/>
    <s v="Indie,Rock"/>
    <x v="15"/>
    <n v="8.5"/>
  </r>
  <r>
    <x v="1677"/>
    <x v="1665"/>
    <s v="http://static.metacritic.com/images/products/music/4/20fdbd60e7a5dc09d8693f2188701fb5-98.jpg"/>
    <x v="818"/>
    <s v="Indie,Rock"/>
    <x v="26"/>
    <n v="8.9"/>
  </r>
  <r>
    <x v="1678"/>
    <x v="1666"/>
    <s v="http://static.metacritic.com/images/products/music/7/71bef88cd60df11c0706aa3bfc5c5349-98.jpg"/>
    <x v="818"/>
    <s v="Indie,Rock"/>
    <x v="8"/>
    <n v="8.8000000000000007"/>
  </r>
  <r>
    <x v="1679"/>
    <x v="1667"/>
    <s v="http://static.metacritic.com/images/products/music/1/407c2cba1ed0cbf9c7848c6a66fe2b9d-98.jpg"/>
    <x v="818"/>
    <s v="Pop/Rock,Alternative/Indie Rock,Alternative Pop/Rock"/>
    <x v="36"/>
    <n v="7.2"/>
  </r>
  <r>
    <x v="1680"/>
    <x v="1668"/>
    <s v="http://static.metacritic.com/images/products/music/1/fb38927ea2bc7130b6d54b447f282698-98.jpg"/>
    <x v="818"/>
    <s v="Pop/Rock,Alternative/Indie Rock,Indie Rock"/>
    <x v="36"/>
    <n v="6.5"/>
  </r>
  <r>
    <x v="1681"/>
    <x v="1669"/>
    <s v="http://static.metacritic.com/images/products/music/3/f289faa957c5b437cad7152d3dfd342b-98.jpg"/>
    <x v="818"/>
    <s v="Pop/Rock,Alternative/Indie Rock,Indie Rock"/>
    <x v="32"/>
    <m/>
  </r>
  <r>
    <x v="1682"/>
    <x v="1670"/>
    <s v="http://static.metacritic.com/images/products/music/5/4680c45819c3c95722b35bb4169a32ed-98.jpg"/>
    <x v="819"/>
    <s v="Electronic,Club/Dance"/>
    <x v="9"/>
    <n v="8.3000000000000007"/>
  </r>
  <r>
    <x v="1683"/>
    <x v="1671"/>
    <s v="http://static.metacritic.com/images/products/music/3/52e0b8a912794af5a0377e60f1a8f24d-98.jpg"/>
    <x v="819"/>
    <s v="Electronic,Pop/Rock,Alternative/Indie Rock"/>
    <x v="21"/>
    <n v="7.3"/>
  </r>
  <r>
    <x v="1684"/>
    <x v="1672"/>
    <s v="http://static.metacritic.com/images/products/music/6/6abeb7c7c881995eee576c0f0673260f-98.jpg"/>
    <x v="819"/>
    <s v="Electronic,Pop/Rock,Club/Dance"/>
    <x v="21"/>
    <m/>
  </r>
  <r>
    <x v="1685"/>
    <x v="1673"/>
    <s v="http://static.metacritic.com/images/products/music/4/be8114a3ad4788e5248a3273a00640f0-98.jpg"/>
    <x v="819"/>
    <s v="Pop/Rock"/>
    <x v="9"/>
    <m/>
  </r>
  <r>
    <x v="1686"/>
    <x v="1674"/>
    <s v="http://static.metacritic.com/images/products/music/4/35be340f28a9dba490ba0cfc3f157503-98.jpg"/>
    <x v="820"/>
    <s v="Rock,Alternative"/>
    <x v="44"/>
    <n v="8.1"/>
  </r>
  <r>
    <x v="1687"/>
    <x v="1675"/>
    <s v="http://static.metacritic.com/images/products/music/9/56aa0e4248bd37dbbb86bdb07d401fbb-98.jpg"/>
    <x v="820"/>
    <s v="Pop/Rock"/>
    <x v="4"/>
    <n v="6.5"/>
  </r>
  <r>
    <x v="1688"/>
    <x v="1676"/>
    <s v="http://static.metacritic.com/images/products/music/0/071675f7de55c103e749260e79075767-98.jpg"/>
    <x v="820"/>
    <s v="Pop/Rock"/>
    <x v="11"/>
    <n v="8.1"/>
  </r>
  <r>
    <x v="1689"/>
    <x v="1677"/>
    <s v="http://static.metacritic.com/images/products/music/2/4095ee4fbd02c9a439915fca9faf969b-98.jpg"/>
    <x v="821"/>
    <s v="Heavy Metal"/>
    <x v="21"/>
    <m/>
  </r>
  <r>
    <x v="1690"/>
    <x v="1678"/>
    <s v="http://static.metacritic.com/images/products/music/9/8bcd602c38dc96ab7e412fb0cdbe33d4-98.jpg"/>
    <x v="822"/>
    <s v="Pop/Rock,Alternative/Indie Rock,Alternative Pop/Rock"/>
    <x v="37"/>
    <n v="7.5"/>
  </r>
  <r>
    <x v="1691"/>
    <x v="1679"/>
    <s v="http://static.metacritic.com/images/products/music/3/a0225601c3c010d571fee73c7ab1519d-98.jpg"/>
    <x v="822"/>
    <s v="Pop/Rock,Alternative/Indie Rock,Indie Electronic"/>
    <x v="6"/>
    <n v="8.3000000000000007"/>
  </r>
  <r>
    <x v="1692"/>
    <x v="1680"/>
    <s v="http://static.metacritic.com/images/products/music/5/8c3776ee28faf52e68a325f0ea971737-98.jpg"/>
    <x v="822"/>
    <s v="Pop/Rock,Alternative/Indie Rock"/>
    <x v="19"/>
    <n v="8.5"/>
  </r>
  <r>
    <x v="1693"/>
    <x v="1681"/>
    <s v="http://static.metacritic.com/images/products/music/7/8ae9c8bbd596a83e6000ac34b59d6cb7-98.jpg"/>
    <x v="823"/>
    <s v="Rock,Alternative"/>
    <x v="25"/>
    <n v="7.3"/>
  </r>
  <r>
    <x v="1694"/>
    <x v="1682"/>
    <s v="http://static.metacritic.com/images/products/music/4/83c1cc7ae56209528e6fd1959e5928db-98.jpg"/>
    <x v="823"/>
    <s v="Pop/Rock,Alternative/Indie Rock"/>
    <x v="25"/>
    <n v="8"/>
  </r>
  <r>
    <x v="1695"/>
    <x v="1683"/>
    <s v="http://static.metacritic.com/images/products/music/8/878f4851d93153ae85f751d901ca8fa3-98.jpg"/>
    <x v="823"/>
    <s v="Pop/Rock,Alternative/Indie Rock"/>
    <x v="36"/>
    <n v="6.9"/>
  </r>
  <r>
    <x v="1696"/>
    <x v="1684"/>
    <s v="http://static.metacritic.com/images/products/music/1/260dba4d716be488c5a884bee0d7e34f-98.jpg"/>
    <x v="824"/>
    <s v="Rock,Alternative"/>
    <x v="55"/>
    <n v="6.4"/>
  </r>
  <r>
    <x v="1697"/>
    <x v="1685"/>
    <s v="http://static.metacritic.com/images/products/music/8/11708c19a7a1eea4c03b9c246b086e15-98.jpg"/>
    <x v="825"/>
    <s v="Experimental,Pop/Rock,Alternative Metal"/>
    <x v="12"/>
    <m/>
  </r>
  <r>
    <x v="1698"/>
    <x v="1686"/>
    <s v="http://static.metacritic.com/images/products/music/0/a18d7ed3cb4daf43cdb976a73189994e-98.jpg"/>
    <x v="826"/>
    <s v="Pop/Rock"/>
    <x v="11"/>
    <n v="8.1"/>
  </r>
  <r>
    <x v="1699"/>
    <x v="1687"/>
    <s v="http://static.metacritic.com/images/products/music/4/c1138912d3b519c0e56b05aa7a433c7e-98.jpg"/>
    <x v="827"/>
    <s v="Pop/Rock,Alternative/Indie Rock,Alternative Pop/Rock"/>
    <x v="37"/>
    <m/>
  </r>
  <r>
    <x v="1700"/>
    <x v="1688"/>
    <s v="http://static.metacritic.com/images/products/music/7/57e5461d7684e8aaf6ec9330e6050f57-98.jpg"/>
    <x v="827"/>
    <s v="Pop/Rock,Alternative/Indie Rock,Indie Rock"/>
    <x v="10"/>
    <m/>
  </r>
  <r>
    <x v="1701"/>
    <x v="1689"/>
    <s v="http://static.metacritic.com/images/products/music/3/29dfd5118642a26b3748ced098bc09f9-98.jpg"/>
    <x v="828"/>
    <s v="Rap"/>
    <x v="26"/>
    <n v="7.8"/>
  </r>
  <r>
    <x v="1702"/>
    <x v="1690"/>
    <s v="http://static.metacritic.com/images/products/music/2/c4e01e280ac492e5a2ae584f6e949fb8-98.jpg"/>
    <x v="828"/>
    <s v="Rap"/>
    <x v="15"/>
    <n v="8.6999999999999993"/>
  </r>
  <r>
    <x v="1703"/>
    <x v="1691"/>
    <s v="http://static.metacritic.com/images/products/music/3/f59192620144924373653fc94e77360d-98.jpg"/>
    <x v="829"/>
    <s v="Rap"/>
    <x v="9"/>
    <n v="7.9"/>
  </r>
  <r>
    <x v="1704"/>
    <x v="1692"/>
    <s v="http://static.metacritic.com/images/products/music/5/2fbc02044a06d255ee08ef013a36e971-98.jpg"/>
    <x v="830"/>
    <s v="Electronic"/>
    <x v="12"/>
    <m/>
  </r>
  <r>
    <x v="1705"/>
    <x v="1693"/>
    <s v="http://static.metacritic.com/images/products/music/1/c423a7c781fe963d6941693b32449c36-98.jpg"/>
    <x v="831"/>
    <s v="Country,Americana,Pop/Rock"/>
    <x v="11"/>
    <m/>
  </r>
  <r>
    <x v="1706"/>
    <x v="1694"/>
    <s v="http://static.metacritic.com/images/products/music/1/7411aaa33395516bce4eff33e90e46b7-98.jpg"/>
    <x v="832"/>
    <s v="Pop/Rock,Alternative/Indie Rock,Indie Electronic"/>
    <x v="1"/>
    <n v="7.2"/>
  </r>
  <r>
    <x v="1707"/>
    <x v="1695"/>
    <s v="http://static.metacritic.com/images/products/music/2/b8f84e8ae064a60a8f6111d4746de77d-98.jpg"/>
    <x v="832"/>
    <s v="Electronic"/>
    <x v="26"/>
    <m/>
  </r>
  <r>
    <x v="1708"/>
    <x v="1696"/>
    <s v="http://static.metacritic.com/images/products/music/1/a541cfb211252a84498c0e00ae6f1d6d-98.jpg"/>
    <x v="833"/>
    <s v="Rock,Alternative,Experimental"/>
    <x v="18"/>
    <n v="7.6"/>
  </r>
  <r>
    <x v="1709"/>
    <x v="1697"/>
    <s v="http://static.metacritic.com/images/products/music/7/1cf9a3614d2f01dd8fe1d304525da86f-98.jpg"/>
    <x v="834"/>
    <s v="Rock,Folk"/>
    <x v="15"/>
    <m/>
  </r>
  <r>
    <x v="1710"/>
    <x v="1698"/>
    <s v="http://static.metacritic.com/images/products/music/1/06f7ea3b849feef33094cf1020cc840b-98.jpg"/>
    <x v="835"/>
    <s v="Electronic"/>
    <x v="37"/>
    <n v="7.8"/>
  </r>
  <r>
    <x v="1711"/>
    <x v="1699"/>
    <s v="http://static.metacritic.com/images/products/music/1/9bd1fe0a38e58d9b81acc2be0f643d29-98.jpg"/>
    <x v="835"/>
    <s v="Rock,Electronic"/>
    <x v="37"/>
    <m/>
  </r>
  <r>
    <x v="1712"/>
    <x v="1700"/>
    <s v="http://static.metacritic.com/images/products/music/3/2630c6e4a2a5f19140f765909a8fb1d6-98.jpg"/>
    <x v="835"/>
    <s v="Electronic"/>
    <x v="11"/>
    <m/>
  </r>
  <r>
    <x v="1713"/>
    <x v="1701"/>
    <s v="http://static.metacritic.com/images/products/music/0/d759a3718f3c14494c5237312482f66b-98.jpg"/>
    <x v="836"/>
    <s v="Indie,Rap"/>
    <x v="8"/>
    <n v="8"/>
  </r>
  <r>
    <x v="1714"/>
    <x v="1702"/>
    <s v="http://static.metacritic.com/images/products/music/6/44e347b558b984c7a1af0bbf45c083a4-98.jpg"/>
    <x v="836"/>
    <s v="Rap,Alternative Rap,Underground Rap"/>
    <x v="34"/>
    <m/>
  </r>
  <r>
    <x v="1715"/>
    <x v="1703"/>
    <s v="http://static.metacritic.com/images/products/music/53w-release.jpg"/>
    <x v="837"/>
    <s v="Pop/Rock,Alternative/Indie Rock,Alternative Pop/Rock"/>
    <x v="17"/>
    <m/>
  </r>
  <r>
    <x v="1716"/>
    <x v="1704"/>
    <s v="http://static.metacritic.com/images/products/music/8/763985270b5b86fd7126e0382adeda5e-98.jpg"/>
    <x v="837"/>
    <s v="Pop/Rock,Alternative/Indie Rock"/>
    <x v="37"/>
    <m/>
  </r>
  <r>
    <x v="1717"/>
    <x v="1705"/>
    <s v="http://static.metacritic.com/images/products/music/7/f9286528e69efd02257fea39b233a9e5-98.jpg"/>
    <x v="838"/>
    <s v="Indie,Rock"/>
    <x v="1"/>
    <m/>
  </r>
  <r>
    <x v="1718"/>
    <x v="1706"/>
    <s v="http://static.metacritic.com/images/products/music/2/13b1bb82c7215fd8ce2f42a7149defe8-98.jpg"/>
    <x v="839"/>
    <s v="Pop/Rock,Heavy Metal,Hard Rock"/>
    <x v="15"/>
    <m/>
  </r>
  <r>
    <x v="1719"/>
    <x v="1707"/>
    <s v="http://static.metacritic.com/images/products/music/5/2931d7f1bdd83875ffedda17e9f7ba19-98.jpg"/>
    <x v="840"/>
    <s v="Rock"/>
    <x v="3"/>
    <n v="7"/>
  </r>
  <r>
    <x v="1720"/>
    <x v="1576"/>
    <s v="http://static.metacritic.com/images/products/music/2/5190594014ac1a2cb3619c504b871b51-98.jpg"/>
    <x v="841"/>
    <s v="Rock,Alternative,Britpop"/>
    <x v="7"/>
    <n v="8.6999999999999993"/>
  </r>
  <r>
    <x v="1721"/>
    <x v="1708"/>
    <s v="http://static.metacritic.com/images/products/music/2/61aac799b3a89e229c4f2c5da7880394-98.jpg"/>
    <x v="841"/>
    <s v="Rock,Alternative,Greatest Hits"/>
    <x v="39"/>
    <n v="9"/>
  </r>
  <r>
    <x v="1722"/>
    <x v="1709"/>
    <s v="http://static.metacritic.com/images/products/music/0/99e90565b3b26f754bfd94f17e161ecc-98.jpg"/>
    <x v="841"/>
    <s v="Rock,Alternative,Britpop"/>
    <x v="8"/>
    <n v="9"/>
  </r>
  <r>
    <x v="1723"/>
    <x v="1710"/>
    <s v="http://static.metacritic.com/images/products/music/5/7e6edf2e84b35f9816f501324376e617-98.jpg"/>
    <x v="841"/>
    <s v="Rock,Alternative"/>
    <x v="27"/>
    <n v="8.6999999999999993"/>
  </r>
  <r>
    <x v="1724"/>
    <x v="1711"/>
    <s v="http://static.metacritic.com/images/products/music/0/9f9bbd4619294ab5c5cae393a568d829-98.jpg"/>
    <x v="841"/>
    <s v="Britpop,Pop/Rock"/>
    <x v="16"/>
    <n v="8.6"/>
  </r>
  <r>
    <x v="1725"/>
    <x v="1712"/>
    <s v="http://static.metacritic.com/images/products/music/9/cbf0ed225238fe78b960c446cf1a1c94-98.jpg"/>
    <x v="841"/>
    <s v="Pop/Rock,Alternative/Indie Rock,Contemporary Pop/Rock"/>
    <x v="14"/>
    <n v="8.6"/>
  </r>
  <r>
    <x v="1726"/>
    <x v="1713"/>
    <s v="http://static.metacritic.com/images/products/music/8/7fa8b48d40fd0f192e45eb5e7ee242b1-98.jpg"/>
    <x v="841"/>
    <s v="Pop/Rock,Alternative/Indie Rock,Dance-Rock"/>
    <x v="32"/>
    <n v="8.4"/>
  </r>
  <r>
    <x v="1727"/>
    <x v="1714"/>
    <s v="http://static.metacritic.com/images/products/music/7/d277d9960bffe01a0972750017d20ebb-98.jpg"/>
    <x v="842"/>
    <s v="Pop/Rock,Heavy Metal"/>
    <x v="17"/>
    <m/>
  </r>
  <r>
    <x v="1728"/>
    <x v="1715"/>
    <s v="http://static.metacritic.com/images/products/music/8/557965fcbddb0a29c04c5609b14b8dea-98.jpg"/>
    <x v="843"/>
    <s v="Pop/Rock,Alternative/Indie Rock,Indie Pop"/>
    <x v="7"/>
    <m/>
  </r>
  <r>
    <x v="1729"/>
    <x v="1716"/>
    <s v="http://static.metacritic.com/images/products/music/8/a92512e729e18b90621d121fd277a710-98.jpg"/>
    <x v="844"/>
    <s v="Pop/Rock,Alternative/Indie Rock"/>
    <x v="9"/>
    <n v="7.1"/>
  </r>
  <r>
    <x v="1730"/>
    <x v="1043"/>
    <s v="http://static.metacritic.com/images/products/music/3/4af8dd638c84f7da1ce11f865042ef64-98.jpg"/>
    <x v="845"/>
    <s v="Pop/Rock,Alternative/Indie Rock"/>
    <x v="6"/>
    <n v="8.1999999999999993"/>
  </r>
  <r>
    <x v="1731"/>
    <x v="1717"/>
    <s v="http://static.metacritic.com/images/products/music/0/c00393bd2037d0566658da8279b5451e-98.jpg"/>
    <x v="845"/>
    <s v="Pop/Rock,Alternative/Indie Rock,Alternative Pop/Rock"/>
    <x v="23"/>
    <n v="8"/>
  </r>
  <r>
    <x v="1732"/>
    <x v="1718"/>
    <s v="http://static.metacritic.com/images/products/music/8/ada0be8273477a8f49e9e44caefd0261-98.jpg"/>
    <x v="846"/>
    <s v="Electronic"/>
    <x v="26"/>
    <n v="8.6999999999999993"/>
  </r>
  <r>
    <x v="1733"/>
    <x v="1719"/>
    <s v="http://static.metacritic.com/images/products/music/0/43a7326f078c7499f922a0fe8d6de04f-98.jpg"/>
    <x v="846"/>
    <s v="Electronic,Ambient"/>
    <x v="40"/>
    <n v="9"/>
  </r>
  <r>
    <x v="1734"/>
    <x v="1720"/>
    <s v="http://static.metacritic.com/images/products/music/3/88ee28a99d134459efa97ead76ef9d69-98.jpg"/>
    <x v="846"/>
    <s v="Electronic"/>
    <x v="21"/>
    <n v="8.5"/>
  </r>
  <r>
    <x v="1735"/>
    <x v="1721"/>
    <s v="http://static.metacritic.com/images/products/music/8/a0c6c84a9d3ef6a577aee9a32d0b5b6f-98.jpg"/>
    <x v="846"/>
    <s v="Electronic"/>
    <x v="7"/>
    <n v="9"/>
  </r>
  <r>
    <x v="1736"/>
    <x v="1722"/>
    <s v="http://static.metacritic.com/images/products/music/4/ef8359fe58218894641809a3cec0d1b2-98.jpg"/>
    <x v="846"/>
    <s v="Electronic,Ambient,Electronica"/>
    <x v="14"/>
    <n v="8.5"/>
  </r>
  <r>
    <x v="1737"/>
    <x v="1723"/>
    <s v="http://static.metacritic.com/images/products/music/4/f3758fb55c3361e5b04899507d1edb58-98.jpg"/>
    <x v="847"/>
    <s v="Pop/Rock,Alternative/Indie Rock"/>
    <x v="36"/>
    <m/>
  </r>
  <r>
    <x v="1738"/>
    <x v="1724"/>
    <s v="http://static.metacritic.com/images/products/music/0/612eb7b85bd251069e400ac6bf075504-98.jpg"/>
    <x v="848"/>
    <s v="Rock"/>
    <x v="56"/>
    <n v="8.6999999999999993"/>
  </r>
  <r>
    <x v="1739"/>
    <x v="1725"/>
    <s v="http://static.metacritic.com/images/products/music/0/90beee3a1aa6851bc289e56370734138-98.jpg"/>
    <x v="848"/>
    <s v="Rock"/>
    <x v="42"/>
    <n v="8.5"/>
  </r>
  <r>
    <x v="1740"/>
    <x v="1726"/>
    <s v="http://static.metacritic.com/images/products/music/0/1dfe643ecece2324635a2015aef2bce3-98.jpg"/>
    <x v="848"/>
    <s v="Rock"/>
    <x v="27"/>
    <n v="8.9"/>
  </r>
  <r>
    <x v="1741"/>
    <x v="1727"/>
    <s v="http://static.metacritic.com/images/products/music/2/8eeb73a161bd0ad898013b3d2c1d6593-98.jpg"/>
    <x v="848"/>
    <s v="Rock"/>
    <x v="9"/>
    <n v="8.6999999999999993"/>
  </r>
  <r>
    <x v="1742"/>
    <x v="1728"/>
    <s v="http://static.metacritic.com/images/products/music/6/acd587f04a67efa18fea14f244f86b43-98.jpg"/>
    <x v="848"/>
    <s v="Rock"/>
    <x v="31"/>
    <n v="7"/>
  </r>
  <r>
    <x v="1743"/>
    <x v="1729"/>
    <s v="http://static.metacritic.com/images/products/music/4/574d29b49392bf09c1f49fb89c9939e0-98.jpg"/>
    <x v="848"/>
    <s v="Folk,Pop/Rock,Political Folk"/>
    <x v="39"/>
    <n v="7.9"/>
  </r>
  <r>
    <x v="1744"/>
    <x v="1730"/>
    <s v="http://static.metacritic.com/images/products/music/5/5273f11eca2793b8d4cded3dc85470b2-98.jpg"/>
    <x v="848"/>
    <s v="Folk,Singer/Songwriter,Pop/Rock"/>
    <x v="1"/>
    <n v="8.1999999999999993"/>
  </r>
  <r>
    <x v="1745"/>
    <x v="1731"/>
    <s v="http://static.metacritic.com/images/products/music/7/a7863d0ae8e9923beecb455265d05606-98.jpg"/>
    <x v="848"/>
    <s v="Folk,Pop/Rock,Contemporary Folk"/>
    <x v="8"/>
    <n v="7.7"/>
  </r>
  <r>
    <x v="1746"/>
    <x v="1732"/>
    <s v="http://static.metacritic.com/images/products/music/4/d5e64f5c301f2ab1b1e77b0e414c9a9d-98.jpg"/>
    <x v="848"/>
    <s v="Pop/Rock"/>
    <x v="32"/>
    <n v="8.5"/>
  </r>
  <r>
    <x v="1747"/>
    <x v="1733"/>
    <s v="http://static.metacritic.com/images/products/music/7/c90c35f2acaa3f22a9d8fb96c664b7ec-98.jpg"/>
    <x v="848"/>
    <s v="Singer/Songwriter,Pop/Rock,Rock &amp; Roll"/>
    <x v="57"/>
    <n v="7.6"/>
  </r>
  <r>
    <x v="1748"/>
    <x v="1734"/>
    <s v="http://static.metacritic.com/images/products/music/9/8bb97ae46779fd4ba0bfb87bcd0b1924-98.jpg"/>
    <x v="848"/>
    <s v="Pop/Rock"/>
    <x v="19"/>
    <n v="7.8"/>
  </r>
  <r>
    <x v="1749"/>
    <x v="1735"/>
    <s v="http://static.metacritic.com/images/products/music/9/2a0368ddde196879681af10ba9cb979d-98.jpg"/>
    <x v="848"/>
    <s v="Folk,Pop/Rock"/>
    <x v="57"/>
    <n v="7.2"/>
  </r>
  <r>
    <x v="1750"/>
    <x v="1736"/>
    <s v="http://static.metacritic.com/images/products/music/4/624fbcbafe24eb213d8c42e8950032b6-98.jpg"/>
    <x v="848"/>
    <s v="Pop/Rock"/>
    <x v="34"/>
    <n v="7.4"/>
  </r>
  <r>
    <x v="1751"/>
    <x v="1737"/>
    <s v="http://static.metacritic.com/images/products/music/7/55bc0d77e9ccc46b0f276efcbac180da-98.jpg"/>
    <x v="848"/>
    <s v="Folk,Singer/Songwriter,Folk-Rock"/>
    <x v="56"/>
    <m/>
  </r>
  <r>
    <x v="1752"/>
    <x v="1738"/>
    <s v="http://static.metacritic.com/images/products/music/8/e910193f6aa107f042f480245aa391a1-98.jpg"/>
    <x v="848"/>
    <s v="Folk,Vocal,Americana"/>
    <x v="21"/>
    <n v="7.9"/>
  </r>
  <r>
    <x v="1753"/>
    <x v="1739"/>
    <s v="http://static.metacritic.com/images/products/music/1/ad55359df5827493eed9a36bae5cdf6f-98.jpg"/>
    <x v="848"/>
    <s v="Singer/Songwriter,Pop/Rock,Contemporary Pop/Rock"/>
    <x v="39"/>
    <m/>
  </r>
  <r>
    <x v="1754"/>
    <x v="1740"/>
    <s v="http://static.metacritic.com/images/products/music/4/0013f51c2f610578e0c309f9507cdfe4-98.jpg"/>
    <x v="849"/>
    <s v="Pop/Rock"/>
    <x v="4"/>
    <m/>
  </r>
  <r>
    <x v="1755"/>
    <x v="1741"/>
    <s v="http://static.metacritic.com/images/products/music/7/b05fbb0e976355490357bd86c07759a2-98.jpg"/>
    <x v="850"/>
    <s v="Reggae,Roots Reggae"/>
    <x v="1"/>
    <m/>
  </r>
  <r>
    <x v="1756"/>
    <x v="1742"/>
    <s v="http://static.metacritic.com/images/products/music/6/f70b16230acb314a89e252fcc0dacb7f-98.jpg"/>
    <x v="851"/>
    <s v="Electronic,House,Pop/Rock"/>
    <x v="15"/>
    <n v="8"/>
  </r>
  <r>
    <x v="1757"/>
    <x v="1743"/>
    <s v="http://static.metacritic.com/images/products/music/7/f41c65af050bc81697702088886a4784-98.jpg"/>
    <x v="852"/>
    <s v="Indie,Rock"/>
    <x v="5"/>
    <m/>
  </r>
  <r>
    <x v="1758"/>
    <x v="1744"/>
    <s v="http://static.metacritic.com/images/products/music/2/3a2a4541db78932200b332a708f66ef0-98.jpg"/>
    <x v="852"/>
    <s v="Indie,Rock"/>
    <x v="0"/>
    <n v="7.8"/>
  </r>
  <r>
    <x v="1759"/>
    <x v="1745"/>
    <s v="http://static.metacritic.com/images/products/music/2/884bcfbc01e840dcf7c589fa4aeb4a47-98.jpg"/>
    <x v="852"/>
    <s v="Rock"/>
    <x v="9"/>
    <n v="7.5"/>
  </r>
  <r>
    <x v="1760"/>
    <x v="1746"/>
    <s v="http://static.metacritic.com/images/products/music/7/02a18463313bb14ac2d759d01f6654f9-98.jpg"/>
    <x v="852"/>
    <s v="Rock"/>
    <x v="25"/>
    <n v="8.8000000000000007"/>
  </r>
  <r>
    <x v="1761"/>
    <x v="1747"/>
    <s v="http://static.metacritic.com/images/products/music/9/93c61fae3cc7f3e779296b839ab87455-98.jpg"/>
    <x v="852"/>
    <s v="Pop/Rock,Alternative/Indie Rock,Alternative Pop/Rock"/>
    <x v="21"/>
    <n v="7.8"/>
  </r>
  <r>
    <x v="1762"/>
    <x v="1748"/>
    <s v="http://static.metacritic.com/images/products/music/1/09f186f142c21b7a59a08efe4f4c84a3-98.jpg"/>
    <x v="852"/>
    <s v="Rock,Pop/Rock"/>
    <x v="35"/>
    <n v="8.3000000000000007"/>
  </r>
  <r>
    <x v="1763"/>
    <x v="1749"/>
    <s v="http://static.metacritic.com/images/products/music/0/496033ee59e0747a76923a641d358ad0-98.jpg"/>
    <x v="852"/>
    <s v="Pop/Rock,Alternative/Indie Rock"/>
    <x v="9"/>
    <n v="8.4"/>
  </r>
  <r>
    <x v="1764"/>
    <x v="1750"/>
    <s v="http://static.metacritic.com/images/products/music/9/830e2b28e024ad1a5e9d15c8f4921200-98.jpg"/>
    <x v="852"/>
    <s v="Pop/Rock,Alternative/Indie Rock"/>
    <x v="8"/>
    <n v="7.3"/>
  </r>
  <r>
    <x v="1765"/>
    <x v="1751"/>
    <s v="http://static.metacritic.com/images/products/music/8/d6fd47a552cdb54a084244f3e5271acb-98.jpg"/>
    <x v="853"/>
    <s v="Rock"/>
    <x v="23"/>
    <n v="8.4"/>
  </r>
  <r>
    <x v="1766"/>
    <x v="1752"/>
    <s v="http://static.metacritic.com/images/products/music/0/c4e389268adf32aa4cb53c2401c0172d-98.jpg"/>
    <x v="853"/>
    <s v="Pop/Rock,Contemporary Pop/Rock,Heartland Rock"/>
    <x v="1"/>
    <m/>
  </r>
  <r>
    <x v="1767"/>
    <x v="1753"/>
    <s v="http://static.metacritic.com/images/products/music/9/3c24ae6c11402605c9b301739855680c-98.jpg"/>
    <x v="853"/>
    <s v="Pop/Rock,Contemporary Pop/Rock,Heartland Rock"/>
    <x v="5"/>
    <m/>
  </r>
  <r>
    <x v="1768"/>
    <x v="1754"/>
    <s v="http://static.metacritic.com/images/products/music/5/326f2de9cf01d8f5422ebf60c1f70735-98.jpg"/>
    <x v="854"/>
    <s v="Pop/Rock"/>
    <x v="26"/>
    <m/>
  </r>
  <r>
    <x v="1769"/>
    <x v="1755"/>
    <s v="http://static.metacritic.com/images/products/music/9/eb343c41e8a4693b0f5109e72e943a01-98.jpg"/>
    <x v="855"/>
    <s v="Rock"/>
    <x v="17"/>
    <m/>
  </r>
  <r>
    <x v="1770"/>
    <x v="1756"/>
    <s v="http://static.metacritic.com/images/products/music/2/d5f47ac0168ed389ed21f53479a5b624-98.jpg"/>
    <x v="856"/>
    <m/>
    <x v="19"/>
    <m/>
  </r>
  <r>
    <x v="1771"/>
    <x v="1757"/>
    <s v="http://static.metacritic.com/images/products/music/8/50062a8923c65950a5609d72e474c094-98.jpg"/>
    <x v="857"/>
    <s v="Country,Progressive Country,Outlaw Country"/>
    <x v="0"/>
    <m/>
  </r>
  <r>
    <x v="1772"/>
    <x v="1758"/>
    <s v="http://static.metacritic.com/images/products/music/8/f99205c921878965f9a25299752a46f4-98.jpg"/>
    <x v="858"/>
    <s v="Pop/Rock,Alternative/Indie Rock,Indie Rock"/>
    <x v="11"/>
    <m/>
  </r>
  <r>
    <x v="1773"/>
    <x v="1759"/>
    <s v="http://static.metacritic.com/images/products/music/4/1418fcca27662a7ab6b5e8ea08863fae-98.jpg"/>
    <x v="859"/>
    <s v="Country,Americana,Pop/Rock"/>
    <x v="32"/>
    <m/>
  </r>
  <r>
    <x v="1774"/>
    <x v="1760"/>
    <s v="http://static.metacritic.com/images/products/music/5/4b58517100c80de6e8070e4b25bfaa67-98.jpg"/>
    <x v="860"/>
    <s v="Indie,Rock"/>
    <x v="25"/>
    <n v="7.7"/>
  </r>
  <r>
    <x v="1775"/>
    <x v="1761"/>
    <s v="http://static.metacritic.com/images/products/music/1/f36d128737e84623370c0b94f00cf10d-98.jpg"/>
    <x v="860"/>
    <s v="Pop/Rock,Alternative/Indie Rock,Alternative Pop/Rock"/>
    <x v="9"/>
    <m/>
  </r>
  <r>
    <x v="1776"/>
    <x v="1762"/>
    <s v="http://static.metacritic.com/images/products/music/4/0d85fa25fdc92fd1b808456891015cff-98.jpg"/>
    <x v="861"/>
    <s v="Folk,Pop/Rock,Alternative/Indie Rock"/>
    <x v="10"/>
    <m/>
  </r>
  <r>
    <x v="1777"/>
    <x v="1763"/>
    <s v="http://static.metacritic.com/images/products/music/2/2ea9041ed32a2457bcd59b6e171440ef-98.jpg"/>
    <x v="862"/>
    <s v="Jazz,Vocal,Gospel"/>
    <x v="8"/>
    <m/>
  </r>
  <r>
    <x v="1778"/>
    <x v="1764"/>
    <s v="http://static.metacritic.com/images/products/music/53w-release.jpg"/>
    <x v="863"/>
    <s v="R&amp;B,Pop/Rock"/>
    <x v="21"/>
    <n v="8"/>
  </r>
  <r>
    <x v="1779"/>
    <x v="1765"/>
    <s v="http://static.metacritic.com/images/products/music/2/209bd402151cb041c76ab90c34114a52-98.jpg"/>
    <x v="864"/>
    <s v="Indie,Rock,Pop"/>
    <x v="12"/>
    <m/>
  </r>
  <r>
    <x v="1780"/>
    <x v="1766"/>
    <s v="http://static.metacritic.com/images/products/music/3/17255827977651eda09f01f6ba11f5c3-98.jpg"/>
    <x v="864"/>
    <s v="Pop/Rock,Alternative/Indie Rock,Indie Pop"/>
    <x v="15"/>
    <m/>
  </r>
  <r>
    <x v="1781"/>
    <x v="1767"/>
    <s v="http://static.metacritic.com/images/products/music/1/8c5846020acb83106755da8ed8d41fa9-98.jpg"/>
    <x v="864"/>
    <s v="Pop/Rock,Alternative/Indie Rock,Indie Pop"/>
    <x v="9"/>
    <m/>
  </r>
  <r>
    <x v="1782"/>
    <x v="1768"/>
    <s v="http://static.metacritic.com/images/products/music/7/52dec36aca5ad2edd54f79b9910b53b2-98.jpg"/>
    <x v="865"/>
    <s v="Pop/Rock,Alternative/Indie Rock,Indie Electronic"/>
    <x v="15"/>
    <m/>
  </r>
  <r>
    <x v="1783"/>
    <x v="1769"/>
    <s v="http://static.metacritic.com/images/products/music/3/bd542749c6a65ba4525fbf0c037b72e3-98.jpg"/>
    <x v="866"/>
    <s v="Rap-Metal,Pop/Rock,Heavy Metal"/>
    <x v="37"/>
    <n v="6.2"/>
  </r>
  <r>
    <x v="1784"/>
    <x v="1770"/>
    <s v="http://static.metacritic.com/images/products/music/8/a9829b80c2ee429aac52ab5b1ab1095c-98.jpg"/>
    <x v="866"/>
    <s v="Rap-Metal,Pop/Rock,Heavy Metal"/>
    <x v="36"/>
    <n v="6.9"/>
  </r>
  <r>
    <x v="1785"/>
    <x v="1771"/>
    <s v="http://static.metacritic.com/images/products/music/9/ba78ffc88c5aac8919115c2d826f1484-98.jpg"/>
    <x v="867"/>
    <s v="Pop/Rock,Alternative/Indie Rock,Alternative Pop/Rock"/>
    <x v="6"/>
    <n v="7.3"/>
  </r>
  <r>
    <x v="1786"/>
    <x v="1772"/>
    <s v="http://static.metacritic.com/images/products/music/3/90fe885c18058539a522aab2e779b897-98.jpg"/>
    <x v="867"/>
    <s v="Pop/Rock,Alternative/Indie Rock,Experimental Rock"/>
    <x v="25"/>
    <m/>
  </r>
  <r>
    <x v="1787"/>
    <x v="1773"/>
    <s v="http://static.metacritic.com/images/products/music/9/bab883c00de5b229e238d2c341b6fada-98.jpg"/>
    <x v="868"/>
    <s v="Jazz,Lounge,Pop/Rock"/>
    <x v="7"/>
    <m/>
  </r>
  <r>
    <x v="1788"/>
    <x v="1774"/>
    <s v="http://static.metacritic.com/images/products/music/5/a1e39565a05a07f72807df464891fc43-98.jpg"/>
    <x v="869"/>
    <s v="Electronic"/>
    <x v="44"/>
    <m/>
  </r>
  <r>
    <x v="1789"/>
    <x v="1775"/>
    <s v="http://static.metacritic.com/images/products/music/1/65cb3eeac3435290c2202054c70e35fa-98.jpg"/>
    <x v="870"/>
    <s v="Pop/Rock,Alternative/Indie Rock,Alternative Pop/Rock"/>
    <x v="39"/>
    <n v="8.6999999999999993"/>
  </r>
  <r>
    <x v="1790"/>
    <x v="1776"/>
    <s v="http://static.metacritic.com/images/products/music/1/d33bb88fb7c8136fb7b5cb9885ce9586-98.jpg"/>
    <x v="871"/>
    <s v="Indie,Rock,Pop"/>
    <x v="5"/>
    <n v="8.6"/>
  </r>
  <r>
    <x v="1791"/>
    <x v="1777"/>
    <s v="http://static.metacritic.com/images/products/music/6/21e5b8622c61fa67a5fb528d303b7d55-98.jpg"/>
    <x v="871"/>
    <s v="Pop/Rock,Alternative/Indie Rock,Indie Rock"/>
    <x v="44"/>
    <n v="6.5"/>
  </r>
  <r>
    <x v="1792"/>
    <x v="1778"/>
    <s v="http://static.metacritic.com/images/products/music/0/18a2cbf7bb90159c9a1dea68536b756e-98.jpg"/>
    <x v="871"/>
    <s v="Pop/Rock,Alternative/Indie Rock,Alternative Pop/Rock"/>
    <x v="34"/>
    <n v="7.7"/>
  </r>
  <r>
    <x v="1793"/>
    <x v="1779"/>
    <s v="http://static.metacritic.com/images/products/music/9/8b5615a5f72575a581b3838bc63ae05d-98.jpg"/>
    <x v="871"/>
    <s v="Pop/Rock,Alternative/Indie Rock,Alternative Pop/Rock"/>
    <x v="1"/>
    <n v="7.9"/>
  </r>
  <r>
    <x v="1794"/>
    <x v="1780"/>
    <s v="http://static.metacritic.com/images/products/music/1/dfe3750fc0506d29a5ba6af600323684-98.jpg"/>
    <x v="872"/>
    <s v="Pop/Rock,Rock &amp; Roll,International"/>
    <x v="40"/>
    <n v="8.3000000000000007"/>
  </r>
  <r>
    <x v="1795"/>
    <x v="1781"/>
    <s v="http://static.metacritic.com/images/products/music/8/3cf1aa15c95f10f9f64f6b2197969003-98.jpg"/>
    <x v="872"/>
    <s v="Pop/Rock,Alternative/Indie Rock"/>
    <x v="32"/>
    <n v="7.6"/>
  </r>
  <r>
    <x v="1796"/>
    <x v="1782"/>
    <s v="http://static.metacritic.com/images/products/music/6/4451aaad9c476f1a3d9e6720e103f7b7-98.jpg"/>
    <x v="873"/>
    <s v="Indie,Rock"/>
    <x v="39"/>
    <n v="9"/>
  </r>
  <r>
    <x v="1797"/>
    <x v="1783"/>
    <s v="http://static.metacritic.com/images/products/music/1/a0678af4c5cf709ddab7aeb6ec7422d8-98.jpg"/>
    <x v="873"/>
    <s v="Indie,Rock"/>
    <x v="37"/>
    <n v="8.5"/>
  </r>
  <r>
    <x v="1798"/>
    <x v="1784"/>
    <s v="http://static.metacritic.com/images/products/music/2/56bf7d61af24abe726d76aba5d6a1f3a-98.jpg"/>
    <x v="873"/>
    <s v="Pop/Rock,Alternative/Indie Rock,Alternative Pop/Rock"/>
    <x v="27"/>
    <n v="8.6"/>
  </r>
  <r>
    <x v="1799"/>
    <x v="1785"/>
    <s v="http://static.metacritic.com/images/products/music/8/73694d92e4f6f2590246ce15592d653e-98.jpg"/>
    <x v="873"/>
    <s v="Pop/Rock,Alternative/Indie Rock,Indie Rock"/>
    <x v="35"/>
    <n v="8.3000000000000007"/>
  </r>
  <r>
    <x v="1800"/>
    <x v="1786"/>
    <s v="http://static.metacritic.com/images/products/music/5/7bb65466d3f6ad294fa17ccada746269-98.jpg"/>
    <x v="874"/>
    <s v="Rock"/>
    <x v="5"/>
    <n v="8"/>
  </r>
  <r>
    <x v="1801"/>
    <x v="1787"/>
    <s v="http://static.metacritic.com/images/products/music/6/46dab9dbd46c5183676587f77f4d0be4-98.jpg"/>
    <x v="874"/>
    <s v="Rock,Country"/>
    <x v="36"/>
    <n v="7.3"/>
  </r>
  <r>
    <x v="1802"/>
    <x v="1788"/>
    <s v="http://static.metacritic.com/images/products/music/5/4262ddc12d9cbc4ddd20d3a537526146-98.jpg"/>
    <x v="874"/>
    <s v="Rock"/>
    <x v="49"/>
    <n v="7.7"/>
  </r>
  <r>
    <x v="1803"/>
    <x v="1789"/>
    <s v="http://static.metacritic.com/images/products/music/7/cffac40c2ce71d48e6d1b8e2bbc52edc-98.jpg"/>
    <x v="874"/>
    <s v="Pop/Rock,Contemporary Pop/Rock,Album Rock"/>
    <x v="43"/>
    <n v="5.5"/>
  </r>
  <r>
    <x v="1804"/>
    <x v="1790"/>
    <s v="http://static.metacritic.com/images/products/music/8/33e5f7fdf688bd8a42c1a688c4f82e06-98.jpg"/>
    <x v="874"/>
    <s v="Pop/Rock,Contemporary Pop/Rock,Album Rock"/>
    <x v="24"/>
    <n v="6.7"/>
  </r>
  <r>
    <x v="1805"/>
    <x v="1791"/>
    <s v="http://static.metacritic.com/images/products/music/6/66be7110dd895f9cab563eba5fd8465f-98.jpg"/>
    <x v="875"/>
    <s v="Electronic,Club/Dance"/>
    <x v="11"/>
    <m/>
  </r>
  <r>
    <x v="1806"/>
    <x v="1792"/>
    <s v="http://static.metacritic.com/images/products/music/3/4bcd93a94c79fc852906951f6f40ea93-98.jpg"/>
    <x v="876"/>
    <s v="Rap"/>
    <x v="12"/>
    <n v="8.4"/>
  </r>
  <r>
    <x v="1807"/>
    <x v="1793"/>
    <s v="http://static.metacritic.com/images/products/music/6/a9c0e38e8991640807db81bccf111ea3-98.jpg"/>
    <x v="877"/>
    <s v="Indie,Rock,Singer-Songwriter"/>
    <x v="8"/>
    <n v="8.8000000000000007"/>
  </r>
  <r>
    <x v="1808"/>
    <x v="1794"/>
    <s v="http://static.metacritic.com/images/products/music/4/efd3998c1a35e0c6b9f4a8d6e37f4dd7-98.jpg"/>
    <x v="877"/>
    <s v="Indie,Rock,Live"/>
    <x v="15"/>
    <m/>
  </r>
  <r>
    <x v="1809"/>
    <x v="1795"/>
    <s v="http://static.metacritic.com/images/products/music/7/d54601324c1e2bfecff245d1c95f461d-98.jpg"/>
    <x v="877"/>
    <s v="Indie,Rock,Singer-Songwriter"/>
    <x v="40"/>
    <n v="8.4"/>
  </r>
  <r>
    <x v="1810"/>
    <x v="1796"/>
    <s v="http://static.metacritic.com/images/products/music/2/93fc08379729855f60122d8325e2a2ef-98.jpg"/>
    <x v="877"/>
    <s v="Rock,Alternative"/>
    <x v="32"/>
    <n v="8.6"/>
  </r>
  <r>
    <x v="1811"/>
    <x v="1797"/>
    <s v="http://static.metacritic.com/images/products/music/4/dbb41ade98c3c5c3d764a163b5d53a23-98.jpg"/>
    <x v="877"/>
    <s v="Indie,Rock"/>
    <x v="11"/>
    <m/>
  </r>
  <r>
    <x v="1812"/>
    <x v="1798"/>
    <s v="http://static.metacritic.com/images/products/music/6/f316dc28a1a8f5fe29af8c60264ee942-98.jpg"/>
    <x v="877"/>
    <s v="Indie,Rock"/>
    <x v="12"/>
    <n v="8.5"/>
  </r>
  <r>
    <x v="1813"/>
    <x v="1799"/>
    <s v="http://static.metacritic.com/images/products/music/5/7d191be22e1807cc2df795731551371d-98.jpg"/>
    <x v="877"/>
    <s v="Pop/Rock,Alternative/Indie Rock,Indie Rock"/>
    <x v="9"/>
    <m/>
  </r>
  <r>
    <x v="1814"/>
    <x v="1800"/>
    <s v="http://static.metacritic.com/images/products/music/1/cc5bb65c3fce5cb8f43106620736a198-98.jpg"/>
    <x v="877"/>
    <s v="Folk,Pop/Rock,Alternative Pop/Rock"/>
    <x v="7"/>
    <m/>
  </r>
  <r>
    <x v="1815"/>
    <x v="1801"/>
    <s v="http://static.metacritic.com/images/products/music/4/84abd5b89d88eb0a5cdc83c29c93bb94-98.jpg"/>
    <x v="877"/>
    <s v="Pop/Rock"/>
    <x v="34"/>
    <m/>
  </r>
  <r>
    <x v="1816"/>
    <x v="1802"/>
    <s v="http://static.metacritic.com/images/products/music/0/a6efa32a5c5c211e6bf1bc49da16b172-98.jpg"/>
    <x v="877"/>
    <s v="Pop/Rock,Alternative/Indie Rock,Indie Rock"/>
    <x v="12"/>
    <m/>
  </r>
  <r>
    <x v="1817"/>
    <x v="1803"/>
    <s v="http://static.metacritic.com/images/products/music/9/18e6f2d864631a7a335f1b221c41d2f8-98.jpg"/>
    <x v="877"/>
    <m/>
    <x v="34"/>
    <m/>
  </r>
  <r>
    <x v="1818"/>
    <x v="1804"/>
    <s v="http://static.metacritic.com/images/products/music/9/8aed263ff6e41e024e059ca8bac2ce87-98.jpg"/>
    <x v="877"/>
    <s v="Pop/Rock,Alternative/Indie Rock,Indie Rock"/>
    <x v="19"/>
    <m/>
  </r>
  <r>
    <x v="1819"/>
    <x v="1805"/>
    <s v="http://static.metacritic.com/images/products/music/9/5b4441d1f2427547c04f72203db81a48-98.jpg"/>
    <x v="877"/>
    <s v="Pop/Rock"/>
    <x v="26"/>
    <m/>
  </r>
  <r>
    <x v="1820"/>
    <x v="1806"/>
    <s v="http://static.metacritic.com/images/products/music/5/ef6cd164981c56d145da3251029ddf20-98.jpg"/>
    <x v="878"/>
    <s v="Indie,Rock,Folk"/>
    <x v="21"/>
    <n v="8"/>
  </r>
  <r>
    <x v="1821"/>
    <x v="1807"/>
    <s v="http://static.metacritic.com/images/products/music/7/539e48935b530edfc60f7eabc8cd272e-98.jpg"/>
    <x v="879"/>
    <s v="Indie,Rock"/>
    <x v="21"/>
    <n v="8.4"/>
  </r>
  <r>
    <x v="1822"/>
    <x v="1808"/>
    <s v="http://static.metacritic.com/images/products/music/6/54b51d8ff16f07b817cb7019b0a8b116-98.jpg"/>
    <x v="880"/>
    <s v="Pop/Rock"/>
    <x v="1"/>
    <m/>
  </r>
  <r>
    <x v="1823"/>
    <x v="1809"/>
    <s v="http://static.metacritic.com/images/products/music/8/8ed8eb47de62399917d9b496f35196b5-98.jpg"/>
    <x v="881"/>
    <s v="Folk,Singer/Songwriter,Pop/Rock"/>
    <x v="9"/>
    <m/>
  </r>
  <r>
    <x v="1824"/>
    <x v="1810"/>
    <s v="http://static.metacritic.com/images/products/music/0/4f293905363b389164dc156b85898a5c-98.jpg"/>
    <x v="882"/>
    <s v="Rock"/>
    <x v="12"/>
    <m/>
  </r>
  <r>
    <x v="1825"/>
    <x v="1811"/>
    <s v="http://static.metacritic.com/images/products/music/5/872fb145527034064996601103061bc9-98.jpg"/>
    <x v="882"/>
    <s v="Rock,Singer-Songwriter"/>
    <x v="37"/>
    <n v="8.3000000000000007"/>
  </r>
  <r>
    <x v="1826"/>
    <x v="1812"/>
    <s v="http://static.metacritic.com/images/products/music/3/3b6df93218cb43685d5522926dd9659f-98.jpg"/>
    <x v="882"/>
    <s v="Blues,Singer/Songwriter,Adult Contemporary"/>
    <x v="12"/>
    <m/>
  </r>
  <r>
    <x v="1827"/>
    <x v="1813"/>
    <s v="http://static.metacritic.com/images/products/music/9/1e2bbe98ad1c40f237bbc5d969c8755e-98.jpg"/>
    <x v="882"/>
    <s v="Pop/Rock"/>
    <x v="19"/>
    <n v="6.5"/>
  </r>
  <r>
    <x v="1828"/>
    <x v="1814"/>
    <s v="http://static.metacritic.com/images/products/music/4/94769fc67ccc06f14f5c6ba4aaed93f2-98.jpg"/>
    <x v="883"/>
    <s v="Pop/Rock,Alternative/Indie Rock,Indie Rock"/>
    <x v="7"/>
    <m/>
  </r>
  <r>
    <x v="1829"/>
    <x v="1815"/>
    <s v="http://static.metacritic.com/images/products/music/0/05188e2e1236e1da6877ad5d74ba8e0a-98.jpg"/>
    <x v="884"/>
    <s v="Electronic"/>
    <x v="15"/>
    <n v="8.9"/>
  </r>
  <r>
    <x v="1830"/>
    <x v="1816"/>
    <s v="http://static.metacritic.com/images/products/music/9/74f6be53f4a5f527e1f54edd981bc5cc-98.jpg"/>
    <x v="884"/>
    <s v="Electronic"/>
    <x v="6"/>
    <n v="7.6"/>
  </r>
  <r>
    <x v="1831"/>
    <x v="1817"/>
    <s v="http://static.metacritic.com/images/products/music/2/ede083e6df295eb1d60b776e80312a36-98.jpg"/>
    <x v="884"/>
    <s v="Electronic,Pop/Rock,Club/Dance"/>
    <x v="39"/>
    <n v="8.6"/>
  </r>
  <r>
    <x v="1832"/>
    <x v="1818"/>
    <s v="http://static.metacritic.com/images/products/music/5/c0a36fc8b9696cdf2e1a26379c24ae31-98.jpg"/>
    <x v="884"/>
    <s v="Electronic,Pop/Rock"/>
    <x v="34"/>
    <n v="7.8"/>
  </r>
  <r>
    <x v="1833"/>
    <x v="1819"/>
    <s v="http://static.metacritic.com/images/products/music/7/4073c45fc063d8bdf14b2e50e9b48031-98.jpg"/>
    <x v="885"/>
    <s v="Latin,Pop/Rock,Alternative/Indie Rock"/>
    <x v="34"/>
    <n v="8.4"/>
  </r>
  <r>
    <x v="1834"/>
    <x v="1820"/>
    <s v="http://static.metacritic.com/images/products/music/4/b845bd16e59220a4853d1f35346c1138-98.jpg"/>
    <x v="886"/>
    <s v="Electronic"/>
    <x v="0"/>
    <n v="7.8"/>
  </r>
  <r>
    <x v="1835"/>
    <x v="1821"/>
    <s v="http://static.metacritic.com/images/products/music/5/caf1d8b5fa9464ecf8a76ec5c403b0a1-98.jpg"/>
    <x v="886"/>
    <s v="Electronic"/>
    <x v="31"/>
    <m/>
  </r>
  <r>
    <x v="1836"/>
    <x v="630"/>
    <s v="http://static.metacritic.com/images/products/music/9/fbe7929d099c17bfa0e2ace4eee42c09-98.jpg"/>
    <x v="886"/>
    <s v="Electronic,House,Pop/Rock"/>
    <x v="10"/>
    <m/>
  </r>
  <r>
    <x v="1837"/>
    <x v="1822"/>
    <s v="http://static.metacritic.com/images/products/music/0/ef9f9380b17bdac11e9add9114dc5a04-98.jpg"/>
    <x v="887"/>
    <s v="R&amp;B,Soul"/>
    <x v="13"/>
    <n v="8.6999999999999993"/>
  </r>
  <r>
    <x v="1838"/>
    <x v="1823"/>
    <s v="http://static.metacritic.com/images/products/music/8/8d085a97e1240f9a3e38f30025aa3d65-98.jpg"/>
    <x v="888"/>
    <s v="R&amp;B,Soul"/>
    <x v="9"/>
    <m/>
  </r>
  <r>
    <x v="1839"/>
    <x v="1824"/>
    <s v="http://static.metacritic.com/images/products/music/0/2f367663cd19b529ed11f103560f2483-98.jpg"/>
    <x v="888"/>
    <s v="Jazz,Soul,Urban"/>
    <x v="26"/>
    <m/>
  </r>
  <r>
    <x v="1840"/>
    <x v="1825"/>
    <s v="http://static.metacritic.com/images/products/music/4/cdc31287422a2f821b8e7041b2756946-98.jpg"/>
    <x v="889"/>
    <s v="Indie,Rap"/>
    <x v="6"/>
    <m/>
  </r>
  <r>
    <x v="1841"/>
    <x v="1826"/>
    <s v="http://static.metacritic.com/images/products/music/1/4e23999b126f7daeb73ad43efb9788da-98.jpg"/>
    <x v="889"/>
    <s v="Electronic,Techno,Downbeat"/>
    <x v="23"/>
    <m/>
  </r>
  <r>
    <x v="1842"/>
    <x v="1827"/>
    <s v="http://static.metacritic.com/images/products/music/0/ed0513667f2150ecc4df1a38f0e375a8-98.jpg"/>
    <x v="890"/>
    <s v="Rock,Pop"/>
    <x v="41"/>
    <n v="8.1999999999999993"/>
  </r>
  <r>
    <x v="1843"/>
    <x v="1828"/>
    <s v="http://static.metacritic.com/images/products/music/9/fe95e875dcdfa72a0992bfdee532c89d-98.jpg"/>
    <x v="891"/>
    <s v="Rap"/>
    <x v="12"/>
    <n v="6.8"/>
  </r>
  <r>
    <x v="1844"/>
    <x v="1829"/>
    <s v="http://static.metacritic.com/images/products/music/5/52f4554d1554fd6ea8b6657a989534d6-98.jpg"/>
    <x v="891"/>
    <s v="Rap,Gangsta Rap,Southern Rap"/>
    <x v="37"/>
    <m/>
  </r>
  <r>
    <x v="1845"/>
    <x v="1830"/>
    <s v="http://static.metacritic.com/images/products/music/9/75dd7b2fd33011f9f1a1d13cf193d949-98.jpg"/>
    <x v="891"/>
    <s v="Rap,Pop/Rock,Southern Rap"/>
    <x v="19"/>
    <m/>
  </r>
  <r>
    <x v="1846"/>
    <x v="1831"/>
    <s v="http://static.metacritic.com/images/products/music/3/2c6b89c88a2b0822f76285bb5e89d44a-98.jpg"/>
    <x v="892"/>
    <s v="R&amp;B,Pop/Rock,Alternative R&amp;B"/>
    <x v="0"/>
    <n v="7.6"/>
  </r>
  <r>
    <x v="1847"/>
    <x v="739"/>
    <s v="http://static.metacritic.com/images/products/music/9/2026ee62ea45778a911335a1ae9552aa-98.jpg"/>
    <x v="893"/>
    <s v="Pop/Rock,Alternative/Indie Rock,Alternative Pop/Rock"/>
    <x v="31"/>
    <m/>
  </r>
  <r>
    <x v="1848"/>
    <x v="1832"/>
    <s v="http://static.metacritic.com/images/products/music/2/a2c1bb75f3aed4e80b50b0940a402331-98.jpg"/>
    <x v="894"/>
    <s v="R&amp;B,Funk,Pop/Rock"/>
    <x v="1"/>
    <m/>
  </r>
  <r>
    <x v="1849"/>
    <x v="1833"/>
    <s v="http://static.metacritic.com/images/products/music/8/a3e97638b5b958d08443d0b79a43b7d5-98.jpg"/>
    <x v="894"/>
    <s v="R&amp;B"/>
    <x v="25"/>
    <m/>
  </r>
  <r>
    <x v="1850"/>
    <x v="1834"/>
    <s v="http://static.metacritic.com/images/products/music/3/33e2d137b22617a6620eb680ce0bc9a4-98.jpg"/>
    <x v="895"/>
    <s v="Pop/Rock,Alternative/Indie Rock,Alternative Pop/Rock"/>
    <x v="40"/>
    <n v="8.1"/>
  </r>
  <r>
    <x v="1851"/>
    <x v="1835"/>
    <s v="http://static.metacritic.com/images/products/music/3/6e0f8b1f3a7f5f1454cb85a166685dfe-98.jpg"/>
    <x v="896"/>
    <s v="Pop/Rock,Alternative/Indie Rock"/>
    <x v="25"/>
    <m/>
  </r>
  <r>
    <x v="1852"/>
    <x v="1836"/>
    <s v="http://static.metacritic.com/images/products/music/1/a42c8168ce5c5b57fd2e8ab5dfda8b3e-98.jpg"/>
    <x v="897"/>
    <s v="Indie,Rock,Experimental"/>
    <x v="15"/>
    <m/>
  </r>
  <r>
    <x v="1853"/>
    <x v="1837"/>
    <s v="http://static.metacritic.com/images/products/music/4/5b4bed414e2ee429cb71f939bd94dadd-98.jpg"/>
    <x v="898"/>
    <s v="Rock,Metal"/>
    <x v="21"/>
    <n v="8.4"/>
  </r>
  <r>
    <x v="1854"/>
    <x v="1838"/>
    <s v="http://static.metacritic.com/images/products/music/6/a2b393c40d89acf3bc482805b2f501b7-98.jpg"/>
    <x v="898"/>
    <s v="Rock,Experimental,Metal"/>
    <x v="6"/>
    <n v="8.6"/>
  </r>
  <r>
    <x v="1855"/>
    <x v="1839"/>
    <s v="http://static.metacritic.com/images/products/music/2/d4a079b12d59df4a69cdac6df79735db-98.jpg"/>
    <x v="898"/>
    <s v="Pop/Rock,Alternative/Indie Rock,Alternative Pop/Rock"/>
    <x v="37"/>
    <m/>
  </r>
  <r>
    <x v="1856"/>
    <x v="1840"/>
    <s v="http://static.metacritic.com/images/products/music/5/4bf7b4bb9a1bdadde95751f6b79f8d33-98.jpg"/>
    <x v="898"/>
    <s v="Pop/Rock,Alternative/Indie Rock,Alternative Pop/Rock"/>
    <x v="25"/>
    <m/>
  </r>
  <r>
    <x v="1857"/>
    <x v="1841"/>
    <s v="http://static.metacritic.com/images/products/music/0/648eb60b99e961a515f907c5f8096b02-98.jpg"/>
    <x v="898"/>
    <s v="Pop/Rock,Alternative/Indie Rock,Alternative Pop/Rock"/>
    <x v="26"/>
    <m/>
  </r>
  <r>
    <x v="1858"/>
    <x v="1842"/>
    <s v="http://static.metacritic.com/images/products/music/1/8e660d21baacabae8679e4760600f36b-98.jpg"/>
    <x v="898"/>
    <s v="Pop/Rock,Alternative/Indie Rock,Indie Rock"/>
    <x v="37"/>
    <n v="7.2"/>
  </r>
  <r>
    <x v="1859"/>
    <x v="1843"/>
    <s v="http://static.metacritic.com/images/products/music/3/af5be1210041b1afb424329980c923ab-98.jpg"/>
    <x v="898"/>
    <s v="Avant-Garde,Pop/Rock"/>
    <x v="9"/>
    <m/>
  </r>
  <r>
    <x v="1860"/>
    <x v="1844"/>
    <s v="http://static.metacritic.com/images/products/music/8/5c2b4975d6d4032f12dd2b1367f0b4e4-98.jpg"/>
    <x v="898"/>
    <s v="Pop/Rock"/>
    <x v="34"/>
    <m/>
  </r>
  <r>
    <x v="1861"/>
    <x v="1845"/>
    <s v="http://static.metacritic.com/images/products/music/7/1aec541608ad1d423651212f2364a9e8-98.jpg"/>
    <x v="899"/>
    <s v="Indie,Rock"/>
    <x v="25"/>
    <n v="8.5"/>
  </r>
  <r>
    <x v="1862"/>
    <x v="1846"/>
    <s v="http://static.metacritic.com/images/products/music/5/95d602c0e5ddbaf1a715ba219509fa53-98.jpg"/>
    <x v="899"/>
    <s v="Indie,Rock"/>
    <x v="23"/>
    <n v="6.9"/>
  </r>
  <r>
    <x v="1863"/>
    <x v="1847"/>
    <s v="http://static.metacritic.com/images/products/music/7/5f0b3650f426e163d3bb2dbf99e5cf3e-98.jpg"/>
    <x v="899"/>
    <s v="Pop/Rock,Alternative/Indie Rock,Indie Rock"/>
    <x v="5"/>
    <n v="7.5"/>
  </r>
  <r>
    <x v="1864"/>
    <x v="1848"/>
    <s v="http://static.metacritic.com/images/products/music/3/e58734f36831d930cbffba445f4f8bd6-98.jpg"/>
    <x v="899"/>
    <s v="Pop/Rock,Alternative/Indie Rock,Indie Rock"/>
    <x v="1"/>
    <m/>
  </r>
  <r>
    <x v="1865"/>
    <x v="1849"/>
    <s v="http://static.metacritic.com/images/products/music/9/4829e4ec108b6cc20b9faaded9936cab-98.jpg"/>
    <x v="900"/>
    <s v="Pop/Rock"/>
    <x v="13"/>
    <m/>
  </r>
  <r>
    <x v="1866"/>
    <x v="1850"/>
    <s v="http://static.metacritic.com/images/products/music/1/885e46fe2c7b62b3be652f2f692a6305-98.jpg"/>
    <x v="901"/>
    <s v="Pop/Rock,Alternative/Indie Rock,Indie Electronic"/>
    <x v="37"/>
    <n v="7.8"/>
  </r>
  <r>
    <x v="1867"/>
    <x v="1851"/>
    <s v="http://static.metacritic.com/images/products/music/6/b88baa3ee7382156f6bb8ca3f7d75dab-98.jpg"/>
    <x v="902"/>
    <s v="Pop/Rock,Alternative/Indie Rock,Indie Rock"/>
    <x v="34"/>
    <m/>
  </r>
  <r>
    <x v="1868"/>
    <x v="1852"/>
    <s v="http://static.metacritic.com/images/products/music/1/d7fe01a1c849b056609d0b8ecaff6c71-98.jpg"/>
    <x v="903"/>
    <s v="Pop/Rock,Contemporary Pop/Rock,Album Rock"/>
    <x v="47"/>
    <n v="7.5"/>
  </r>
  <r>
    <x v="1869"/>
    <x v="1853"/>
    <s v="http://static.metacritic.com/images/products/music/0/ff69c52ac51eb2c1963783cf0accd07d-98.jpg"/>
    <x v="904"/>
    <s v="Indie,Rock"/>
    <x v="6"/>
    <m/>
  </r>
  <r>
    <x v="1870"/>
    <x v="1854"/>
    <s v="http://static.metacritic.com/images/products/music/5/c238076212d9bd5f8ef1e306cddb0d2c-98.jpg"/>
    <x v="904"/>
    <s v="Rock,Alternative"/>
    <x v="17"/>
    <m/>
  </r>
  <r>
    <x v="1871"/>
    <x v="1855"/>
    <s v="http://static.metacritic.com/images/products/music/1/b48c981405096f7345a3781b88b77aea-98.jpg"/>
    <x v="904"/>
    <s v="Pop/Rock,Alternative/Indie Rock,Alternative Pop/Rock"/>
    <x v="26"/>
    <m/>
  </r>
  <r>
    <x v="1872"/>
    <x v="1856"/>
    <s v="http://static.metacritic.com/images/products/music/1/d64afde03089b3653fe1e22b20209e9b-98.jpg"/>
    <x v="904"/>
    <s v="Pop/Rock,Alternative/Indie Rock,Alternative Pop/Rock"/>
    <x v="11"/>
    <m/>
  </r>
  <r>
    <x v="1873"/>
    <x v="1857"/>
    <s v="http://static.metacritic.com/images/products/music/2/2b03edc7d7fa7f3053d20edf4c93aadc-98.jpg"/>
    <x v="905"/>
    <s v="Pop/Rock,Alternative/Indie Rock,Alternative Pop/Rock"/>
    <x v="26"/>
    <m/>
  </r>
  <r>
    <x v="1874"/>
    <x v="1858"/>
    <s v="http://static.metacritic.com/images/products/music/2/1e16aa226e49a4a0631af4740a01ef55-98.jpg"/>
    <x v="906"/>
    <s v="Indie,Rock"/>
    <x v="32"/>
    <n v="8.6"/>
  </r>
  <r>
    <x v="1875"/>
    <x v="1859"/>
    <s v="http://static.metacritic.com/images/products/music/3/13b8ba2236f7fce1d37b4a73915073e9-98.jpg"/>
    <x v="907"/>
    <s v="Rap,R&amp;B"/>
    <x v="10"/>
    <n v="7"/>
  </r>
  <r>
    <x v="1876"/>
    <x v="1860"/>
    <s v="http://static.metacritic.com/images/products/music/6/42d18d3c9862d8a8cce4acdf154bff8b-98.jpg"/>
    <x v="908"/>
    <s v="Indie,Rock,Folk"/>
    <x v="9"/>
    <n v="8.5"/>
  </r>
  <r>
    <x v="1877"/>
    <x v="1861"/>
    <s v="http://static.metacritic.com/images/products/music/9/c34e8ed01537abc4eb3b7db9323274da-98.jpg"/>
    <x v="908"/>
    <s v="Pop/Rock,Alternative/Indie Rock,Alternative Pop/Rock"/>
    <x v="34"/>
    <n v="8.1999999999999993"/>
  </r>
  <r>
    <x v="1878"/>
    <x v="1862"/>
    <s v="http://static.metacritic.com/images/products/music/3/b302e0edd887998382c68e118ce5f611-98.jpg"/>
    <x v="909"/>
    <s v="Pop/Rock,Alternative/Indie Rock,Alternative Pop/Rock"/>
    <x v="20"/>
    <m/>
  </r>
  <r>
    <x v="1879"/>
    <x v="1863"/>
    <s v="http://static.metacritic.com/images/products/music/6/175eaceb5414dc00f84bc873dec1caff-98.jpg"/>
    <x v="910"/>
    <s v="Indie,Rock"/>
    <x v="44"/>
    <m/>
  </r>
  <r>
    <x v="1124"/>
    <x v="1121"/>
    <s v="http://static.metacritic.com/images/products/music/8/acfd5df94c6212500cbe56d47d22f6f1-98.jpg"/>
    <x v="911"/>
    <s v="Electronic,Pop/Rock,Club/Dance"/>
    <x v="26"/>
    <m/>
  </r>
  <r>
    <x v="1880"/>
    <x v="1864"/>
    <s v="http://static.metacritic.com/images/products/music/7/75dabc3742df82ceb22b48d8b29942c6-98.jpg"/>
    <x v="912"/>
    <s v="Pop/Rock,Alternative/Indie Rock,Indie Electronic"/>
    <x v="26"/>
    <m/>
  </r>
  <r>
    <x v="1881"/>
    <x v="1865"/>
    <s v="http://static.metacritic.com/images/products/music/0/9a21003766faca9a90c6f9af14077ed9-98.jpg"/>
    <x v="912"/>
    <s v="Pop/Rock,Indie Electronic,Alternative Dance"/>
    <x v="19"/>
    <m/>
  </r>
  <r>
    <x v="1882"/>
    <x v="1866"/>
    <s v="http://static.metacritic.com/images/products/music/1/3d50ec37f456a548a85f2bbf8b0da739-98.jpg"/>
    <x v="913"/>
    <s v="Britpop,Pop/Rock,Alternative/Indie Rock"/>
    <x v="21"/>
    <n v="8.6"/>
  </r>
  <r>
    <x v="1883"/>
    <x v="1867"/>
    <s v="http://static.metacritic.com/images/products/music/53w-release.jpg"/>
    <x v="914"/>
    <s v="Pop/Rock,Alternative/Indie Rock"/>
    <x v="5"/>
    <n v="8.5"/>
  </r>
  <r>
    <x v="1884"/>
    <x v="1868"/>
    <s v="http://static.metacritic.com/images/products/music/2/67a44bc746b66b21c0d64d460a30d568-98.jpg"/>
    <x v="915"/>
    <s v="Dance,Electronic"/>
    <x v="10"/>
    <m/>
  </r>
  <r>
    <x v="1885"/>
    <x v="1869"/>
    <s v="http://static.metacritic.com/images/products/music/7/073a94b94e25127318a437fa70f2e627-98.jpg"/>
    <x v="915"/>
    <s v="Pop/Rock"/>
    <x v="10"/>
    <n v="5.4"/>
  </r>
  <r>
    <x v="1886"/>
    <x v="1870"/>
    <s v="http://static.metacritic.com/images/products/music/1/657afd1074af4322153a2205599a03e1-98.jpg"/>
    <x v="916"/>
    <s v="Pop/Rock,Alternative/Indie Rock,Post-Hardcore"/>
    <x v="34"/>
    <m/>
  </r>
  <r>
    <x v="1887"/>
    <x v="1871"/>
    <s v="http://static.metacritic.com/images/products/music/5/470180e17c174f79b11ea2c0ce3915c7-98.jpg"/>
    <x v="917"/>
    <s v="Pop/Rock,Alternative/Indie Rock,Indie Pop"/>
    <x v="10"/>
    <m/>
  </r>
  <r>
    <x v="1888"/>
    <x v="1872"/>
    <s v="http://static.metacritic.com/images/products/music/7/6fb93f039464d7d0c88fe01436f4844d-98.jpg"/>
    <x v="918"/>
    <s v="Rock,Pop,Alternative"/>
    <x v="13"/>
    <n v="5.8"/>
  </r>
  <r>
    <x v="1889"/>
    <x v="1873"/>
    <s v="http://static.metacritic.com/images/products/music/1/56b455668ff08c9bb8d25bd0c290aff7-98.jpg"/>
    <x v="918"/>
    <s v="Country,Pop/Rock,Alternative/Indie Rock"/>
    <x v="58"/>
    <n v="5.8"/>
  </r>
  <r>
    <x v="1890"/>
    <x v="1874"/>
    <s v="http://static.metacritic.com/images/products/music/8/74bae37343558c0c7d3e103e6382502e-98.jpg"/>
    <x v="919"/>
    <s v="Indie,Rock,Alternative"/>
    <x v="26"/>
    <m/>
  </r>
  <r>
    <x v="1891"/>
    <x v="1875"/>
    <s v="http://static.metacritic.com/images/products/music/1/1532de25b47650fb6be7ad6b0ad147fa-98.jpg"/>
    <x v="920"/>
    <s v="Electronic"/>
    <x v="10"/>
    <n v="7.3"/>
  </r>
  <r>
    <x v="1892"/>
    <x v="1876"/>
    <s v="http://static.metacritic.com/images/products/music/8/7b2fdccda7ab90e16391a4b914828d66-98.jpg"/>
    <x v="920"/>
    <s v="Electronic,Pop/Rock"/>
    <x v="13"/>
    <m/>
  </r>
  <r>
    <x v="1893"/>
    <x v="1877"/>
    <s v="http://static.metacritic.com/images/products/music/8/7766a0230d933fd730c4ba5b8ee6ebbc-98.jpg"/>
    <x v="921"/>
    <s v="Pop,R&amp;B"/>
    <x v="41"/>
    <m/>
  </r>
  <r>
    <x v="1894"/>
    <x v="1878"/>
    <s v="http://static.metacritic.com/images/products/music/8/90bf8818dfdc3af37fcb255df920d380-98.jpg"/>
    <x v="921"/>
    <s v="R&amp;B,Soul"/>
    <x v="24"/>
    <n v="8"/>
  </r>
  <r>
    <x v="1895"/>
    <x v="1879"/>
    <s v="http://static.metacritic.com/images/products/music/8/547a5876f4dde2f0cf85c6e27d4c3976-98.jpg"/>
    <x v="922"/>
    <s v="Blues,Pop/Rock"/>
    <x v="9"/>
    <m/>
  </r>
  <r>
    <x v="1896"/>
    <x v="1880"/>
    <s v="http://static.metacritic.com/images/products/music/6/6a466ccd9772dbf503b85b0a2e2ff6be-98.jpg"/>
    <x v="922"/>
    <s v="R&amp;B,Soul,Blues"/>
    <x v="40"/>
    <m/>
  </r>
  <r>
    <x v="1897"/>
    <x v="1881"/>
    <s v="http://static.metacritic.com/images/products/music/2/5a878cec6fe0e80aa3224cf4312135e2-98.jpg"/>
    <x v="923"/>
    <s v="Indie,Rock"/>
    <x v="11"/>
    <n v="8.8000000000000007"/>
  </r>
  <r>
    <x v="1898"/>
    <x v="1882"/>
    <s v="http://static.metacritic.com/images/products/music/1/de1f4bf6e02bb6ddecca9454f1cf0c37-98.jpg"/>
    <x v="924"/>
    <s v="Indie,Rock,Electronic"/>
    <x v="37"/>
    <m/>
  </r>
  <r>
    <x v="1899"/>
    <x v="1883"/>
    <s v="http://static.metacritic.com/images/products/music/0/8b991a61038afd0376a26c9e6a50afda-98.jpg"/>
    <x v="925"/>
    <s v="Electronic,Garage,Club/Dance"/>
    <x v="37"/>
    <m/>
  </r>
  <r>
    <x v="1900"/>
    <x v="1884"/>
    <s v="http://static.metacritic.com/images/products/music/5/e50f24ce3d259a8d1f134d4102c8e0a7-98.jpg"/>
    <x v="926"/>
    <s v="Grunge,Pop/Rock,Alternative/Indie Rock"/>
    <x v="13"/>
    <m/>
  </r>
  <r>
    <x v="1901"/>
    <x v="1885"/>
    <s v="http://static.metacritic.com/images/products/music/53w-release.jpg"/>
    <x v="927"/>
    <s v="Alternative Pop/Rock,Indie Pop,Power Pop"/>
    <x v="17"/>
    <m/>
  </r>
  <r>
    <x v="1902"/>
    <x v="1886"/>
    <s v="http://static.metacritic.com/images/products/music/1/d1eec59dcbc5014ab5ad88039db6210f-98.jpg"/>
    <x v="928"/>
    <s v="Jazz,Pop/Rock,Piano Jazz"/>
    <x v="32"/>
    <m/>
  </r>
  <r>
    <x v="1903"/>
    <x v="1887"/>
    <s v="http://static.metacritic.com/images/products/music/2/0c10901ff159f4672e004c53db1b99cc-98.jpg"/>
    <x v="928"/>
    <s v="Jazz"/>
    <x v="40"/>
    <m/>
  </r>
  <r>
    <x v="1904"/>
    <x v="1888"/>
    <s v="http://static.metacritic.com/images/products/music/6/46d7dcbed2b21c7260e1a9f511f78419-98.jpg"/>
    <x v="929"/>
    <s v="Jazz,Post-Bop,Straight-Ahead Jazz"/>
    <x v="14"/>
    <m/>
  </r>
  <r>
    <x v="1905"/>
    <x v="1889"/>
    <s v="http://static.metacritic.com/images/products/music/0/999898dc0585ceae3b9a5af9395247b7-98.jpg"/>
    <x v="929"/>
    <s v="Jazz,Piano Jazz,Jazz Instrument"/>
    <x v="21"/>
    <m/>
  </r>
  <r>
    <x v="1906"/>
    <x v="1890"/>
    <s v="http://static.metacritic.com/images/products/music/5/ad8d61e4153d442443173a2fe38c6938-98.jpg"/>
    <x v="929"/>
    <s v="Jazz,Pop/Rock"/>
    <x v="40"/>
    <m/>
  </r>
  <r>
    <x v="1907"/>
    <x v="1891"/>
    <s v="http://static.metacritic.com/images/products/music/2/b222b9a763da6ca3907d54b0fd7f635e-98.jpg"/>
    <x v="930"/>
    <s v="Country"/>
    <x v="25"/>
    <n v="8.9"/>
  </r>
  <r>
    <x v="1908"/>
    <x v="1892"/>
    <s v="http://static.metacritic.com/images/products/music/5/63cdb661adf0feba1dd0b2436eb1529e-98.jpg"/>
    <x v="930"/>
    <s v="Country"/>
    <x v="26"/>
    <n v="8.1"/>
  </r>
  <r>
    <x v="1909"/>
    <x v="1893"/>
    <s v="http://static.metacritic.com/images/products/music/9/1da6801860c90125bdb1d7f16580bf0b-98.jpg"/>
    <x v="930"/>
    <s v="Country,Contemporary Country,Neo-Traditionalist"/>
    <x v="19"/>
    <n v="8.4"/>
  </r>
  <r>
    <x v="1910"/>
    <x v="1894"/>
    <s v="http://static.metacritic.com/images/products/music/5/cc2493d1aad5581971844b9fbd464408-98.jpg"/>
    <x v="930"/>
    <s v="Country"/>
    <x v="34"/>
    <n v="7.1"/>
  </r>
  <r>
    <x v="1911"/>
    <x v="1895"/>
    <s v="http://static.metacritic.com/images/products/music/5/a6bad72c40d128e7cd6fe9d317ec0fb1-98.jpg"/>
    <x v="930"/>
    <s v="Country,Contemporary Country,Neo-Traditionalist"/>
    <x v="3"/>
    <n v="6.5"/>
  </r>
  <r>
    <x v="1912"/>
    <x v="1896"/>
    <s v="http://static.metacritic.com/images/products/music/8/2a31153ebe67a2d0b015de6cf74d56f6-98.jpg"/>
    <x v="930"/>
    <s v="Country,Pop/Rock,Contemporary Country"/>
    <x v="23"/>
    <m/>
  </r>
  <r>
    <x v="1913"/>
    <x v="1897"/>
    <s v="http://static.metacritic.com/images/products/music/8/ee4514599c1f9b0f6b41697b856b0db5-98.jpg"/>
    <x v="931"/>
    <s v="Pop/Rock,Alternative/Indie Rock,Alternative Pop/Rock"/>
    <x v="13"/>
    <m/>
  </r>
  <r>
    <x v="1914"/>
    <x v="1898"/>
    <s v="http://static.metacritic.com/images/products/music/4/b79cd41e8e64e521638eff4ee017dec5-98.jpg"/>
    <x v="931"/>
    <s v="Emo,Pop/Rock,Alternative/Indie Rock"/>
    <x v="6"/>
    <n v="6.7"/>
  </r>
  <r>
    <x v="1915"/>
    <x v="1899"/>
    <s v="http://static.metacritic.com/images/products/music/8/c3e5006f4c9e90304e0fba9c42c61c26-98.jpg"/>
    <x v="932"/>
    <s v="Pop/Rock,Alternative/Indie Rock,Indie Rock"/>
    <x v="9"/>
    <n v="8.1"/>
  </r>
  <r>
    <x v="1916"/>
    <x v="1900"/>
    <s v="http://static.metacritic.com/images/products/music/9/4acc1d91e11152be84e6817818a18229-98.jpg"/>
    <x v="932"/>
    <s v="Pop/Rock,Alternative/Indie Rock"/>
    <x v="26"/>
    <n v="8.6"/>
  </r>
  <r>
    <x v="1917"/>
    <x v="1901"/>
    <s v="http://static.metacritic.com/images/products/music/5/e57572f9674c0a5dda91f9303aadf2cd-98.jpg"/>
    <x v="932"/>
    <s v="Pop/Rock,Alternative/Indie Rock,Alternative Pop/Rock"/>
    <x v="26"/>
    <n v="8.6"/>
  </r>
  <r>
    <x v="1918"/>
    <x v="1902"/>
    <s v="http://static.metacritic.com/images/products/music/6/83c91200f37b1754d09baa40d87ba7c1-98.jpg"/>
    <x v="933"/>
    <s v="Indie,Rock"/>
    <x v="6"/>
    <n v="8.1"/>
  </r>
  <r>
    <x v="1919"/>
    <x v="1903"/>
    <s v="http://static.metacritic.com/images/products/music/6/71bf2ea9b447f28650b0483ed77815fb-98.jpg"/>
    <x v="933"/>
    <s v="Indie,Rock"/>
    <x v="12"/>
    <n v="8.1999999999999993"/>
  </r>
  <r>
    <x v="1920"/>
    <x v="1904"/>
    <s v="http://static.metacritic.com/images/products/music/8/a7697ed3a216908c8df767c121fb4a76-98.jpg"/>
    <x v="933"/>
    <s v="Indie,Rock"/>
    <x v="12"/>
    <m/>
  </r>
  <r>
    <x v="1921"/>
    <x v="1905"/>
    <s v="http://static.metacritic.com/images/products/music/4/334c1fb2289aa11271f4fc54a8d68938-98.jpg"/>
    <x v="933"/>
    <s v="Rock,Alternative,Live"/>
    <x v="12"/>
    <m/>
  </r>
  <r>
    <x v="1922"/>
    <x v="1906"/>
    <s v="http://static.metacritic.com/images/products/music/6/2fd86be54cb47c99e6448d3c66ea6719-98.jpg"/>
    <x v="934"/>
    <s v="Rock,Alternative"/>
    <x v="25"/>
    <n v="9"/>
  </r>
  <r>
    <x v="1923"/>
    <x v="1907"/>
    <s v="http://static.metacritic.com/images/products/music/9/6aba2a29ce18b542945cc2daae5d6d29-98.jpg"/>
    <x v="934"/>
    <s v="Rock,Alternative"/>
    <x v="26"/>
    <n v="9"/>
  </r>
  <r>
    <x v="1924"/>
    <x v="1908"/>
    <s v="http://static.metacritic.com/images/products/music/1/6e680b86410924b1aa8510d830c325cd-98.jpg"/>
    <x v="934"/>
    <s v="Indie,Rock"/>
    <x v="6"/>
    <n v="8.1999999999999993"/>
  </r>
  <r>
    <x v="1925"/>
    <x v="1909"/>
    <s v="http://static.metacritic.com/images/products/music/0/55125d1ab26243e3761b72c6d7858079-98.jpg"/>
    <x v="934"/>
    <s v="Pop/Rock"/>
    <x v="39"/>
    <n v="8.3000000000000007"/>
  </r>
  <r>
    <x v="1926"/>
    <x v="1910"/>
    <s v="http://static.metacritic.com/images/products/music/7/cecc4cb99ffd504b1b9a267af0c212a5-98.jpg"/>
    <x v="935"/>
    <s v="Rap"/>
    <x v="0"/>
    <m/>
  </r>
  <r>
    <x v="1927"/>
    <x v="1911"/>
    <s v="http://static.metacritic.com/images/products/music/0/56e23f6b77c2dd7a109b9f31905a897c-98.jpg"/>
    <x v="936"/>
    <s v="Rock,Pop,Alternative"/>
    <x v="32"/>
    <n v="8.5"/>
  </r>
  <r>
    <x v="1928"/>
    <x v="1912"/>
    <s v="http://static.metacritic.com/images/products/music/9/58ad257027072a72dfc97c96dc5e128f-98.jpg"/>
    <x v="936"/>
    <s v="Pop/Rock,Adult Alternative,Alternative/Indie Rock"/>
    <x v="40"/>
    <n v="8.6"/>
  </r>
  <r>
    <x v="1929"/>
    <x v="1913"/>
    <s v="http://static.metacritic.com/images/products/music/4/a05bb1fc46bf235b19b93d049efabfe3-98.jpg"/>
    <x v="936"/>
    <s v="Pop/Rock,Adult Alternative,Alternative/Indie Rock"/>
    <x v="9"/>
    <n v="9"/>
  </r>
  <r>
    <x v="1930"/>
    <x v="1914"/>
    <s v="http://static.metacritic.com/images/products/music/7/b39dfb97249ba66c2de7f4af6bfc6490-98.jpg"/>
    <x v="937"/>
    <s v="Pop/Rock,Alternative/Indie Rock,Alternative Pop/Rock"/>
    <x v="36"/>
    <m/>
  </r>
  <r>
    <x v="1931"/>
    <x v="1915"/>
    <s v="http://static.metacritic.com/images/products/music/9/fdc262f01a30166afb8b68fc2df46717-98.jpg"/>
    <x v="938"/>
    <s v="Pop/Rock,Alternative/Indie Rock,Alternative Pop/Rock"/>
    <x v="24"/>
    <n v="8"/>
  </r>
  <r>
    <x v="1932"/>
    <x v="1916"/>
    <s v="http://static.metacritic.com/images/products/music/8/8d0b283a6d2e78049d3ea0900a05b6dc-98.jpg"/>
    <x v="938"/>
    <s v="Pop/Rock,Alternative/Indie Rock,Alternative Pop/Rock"/>
    <x v="6"/>
    <n v="8.5"/>
  </r>
  <r>
    <x v="1933"/>
    <x v="1917"/>
    <s v="http://static.metacritic.com/images/products/music/9/46525e6cc59480766131930dd02e44c7-98.jpg"/>
    <x v="939"/>
    <s v="Electronic,Club/Dance"/>
    <x v="15"/>
    <m/>
  </r>
  <r>
    <x v="1934"/>
    <x v="198"/>
    <s v="http://static.metacritic.com/images/products/music/3/98c65419ac78c2f4fff7cd617daeb5b1-98.jpg"/>
    <x v="939"/>
    <s v="Electronic,House,Techno"/>
    <x v="1"/>
    <m/>
  </r>
  <r>
    <x v="1935"/>
    <x v="1918"/>
    <s v="http://static.metacritic.com/images/products/music/9/10310d298dd6c7dfe53afff8b12f3190-98.jpg"/>
    <x v="939"/>
    <s v="Electronic,Experimental,Techno"/>
    <x v="5"/>
    <m/>
  </r>
  <r>
    <x v="1936"/>
    <x v="1919"/>
    <s v="http://static.metacritic.com/images/products/music/3/3b7c988680d31e329732836cc4889030-98.jpg"/>
    <x v="940"/>
    <s v="Dance,Pop,R&amp;B"/>
    <x v="18"/>
    <n v="8.1"/>
  </r>
  <r>
    <x v="1937"/>
    <x v="1920"/>
    <s v="http://static.metacritic.com/images/products/music/3/83278395727282640d12a4b2479c8314-98.jpg"/>
    <x v="940"/>
    <s v="Pop,R&amp;B"/>
    <x v="15"/>
    <n v="8.9"/>
  </r>
  <r>
    <x v="1938"/>
    <x v="1921"/>
    <s v="http://static.metacritic.com/images/products/music/4/f14ef5b2dbfd8b3b97f0a4743a86a822-98.jpg"/>
    <x v="940"/>
    <s v="R&amp;B"/>
    <x v="10"/>
    <n v="8.9"/>
  </r>
  <r>
    <x v="1939"/>
    <x v="1922"/>
    <s v="http://static.metacritic.com/images/products/music/8/610f37ab00074894408bf3dee6af4611-98.jpg"/>
    <x v="940"/>
    <s v="R&amp;B"/>
    <x v="34"/>
    <n v="8.6999999999999993"/>
  </r>
  <r>
    <x v="1940"/>
    <x v="1923"/>
    <s v="http://static.metacritic.com/images/products/music/2/4dcae1c9054e531d76572f21e43d133c-98.jpg"/>
    <x v="941"/>
    <s v="Country,Americana,Contemporary Country"/>
    <x v="42"/>
    <n v="8.4"/>
  </r>
  <r>
    <x v="1941"/>
    <x v="1924"/>
    <s v="http://static.metacritic.com/images/products/music/6/b31e6c15384ed329423f7e2fa8db72ba-98.jpg"/>
    <x v="941"/>
    <s v="Country"/>
    <x v="40"/>
    <n v="8.1999999999999993"/>
  </r>
  <r>
    <x v="1942"/>
    <x v="1925"/>
    <s v="http://static.metacritic.com/images/products/music/2/1437e2236c22f0d0b7ee00fded3f1130-98.jpg"/>
    <x v="942"/>
    <s v="Classical,Jazz"/>
    <x v="17"/>
    <m/>
  </r>
  <r>
    <x v="1943"/>
    <x v="1926"/>
    <s v="http://static.metacritic.com/images/products/music/3/4f6b1dba00672e144c4ffd717d748e54-98.jpg"/>
    <x v="943"/>
    <s v="Jazz"/>
    <x v="19"/>
    <m/>
  </r>
  <r>
    <x v="1944"/>
    <x v="1927"/>
    <s v="http://static.metacritic.com/images/products/music/2/ebaf373652f4c2f84d86afff307cdef5-98.jpg"/>
    <x v="943"/>
    <s v="Jazz"/>
    <x v="6"/>
    <m/>
  </r>
  <r>
    <x v="1945"/>
    <x v="1928"/>
    <s v="http://static.metacritic.com/images/products/music/6/9b5475ba324d69301475215c1438c81c-98.jpg"/>
    <x v="944"/>
    <s v="Pop/Rock"/>
    <x v="9"/>
    <m/>
  </r>
  <r>
    <x v="1946"/>
    <x v="1929"/>
    <s v="http://static.metacritic.com/images/products/music/4/0742dff8f4e476a5ad81655fa970b1e8-98.jpg"/>
    <x v="945"/>
    <s v="Indie,Rock"/>
    <x v="4"/>
    <m/>
  </r>
  <r>
    <x v="1947"/>
    <x v="1930"/>
    <s v="http://static.metacritic.com/images/products/music/2/a30e18947556afa886ea58467da25c14-98.jpg"/>
    <x v="946"/>
    <s v="Rock,Dance"/>
    <x v="11"/>
    <n v="7.4"/>
  </r>
  <r>
    <x v="1948"/>
    <x v="1931"/>
    <s v="http://static.metacritic.com/images/products/music/3/9e0be3445f4af9e0f1965aad3f9eb6ba-98.jpg"/>
    <x v="946"/>
    <s v="Rock,Electronic"/>
    <x v="11"/>
    <m/>
  </r>
  <r>
    <x v="1949"/>
    <x v="1932"/>
    <s v="http://static.metacritic.com/images/products/music/7/8247a5843c597299180f33d029308aac-98.jpg"/>
    <x v="947"/>
    <s v="Pop/Rock,Alternative/Indie Rock,Indie Rock"/>
    <x v="34"/>
    <m/>
  </r>
  <r>
    <x v="1950"/>
    <x v="1933"/>
    <s v="http://static.metacritic.com/images/products/music/2/8d9e0d8245741a64acac4c86ae9fef41-98.jpg"/>
    <x v="948"/>
    <s v="Electronic"/>
    <x v="12"/>
    <m/>
  </r>
  <r>
    <x v="1951"/>
    <x v="1934"/>
    <s v="http://static.metacritic.com/images/products/music/5/402c57327eb5ea1650ed689939b726ea-98.jpg"/>
    <x v="949"/>
    <s v="Electronic,Pop/Rock,Alternative/Indie Rock"/>
    <x v="40"/>
    <n v="8.6"/>
  </r>
  <r>
    <x v="1952"/>
    <x v="1935"/>
    <s v="http://static.metacritic.com/images/products/music/4/f10659b02a28a932f24c5d0ef9659e82-98.jpg"/>
    <x v="950"/>
    <s v="Pop/Rock,Alternative/Indie Rock,Punk/New Wave"/>
    <x v="23"/>
    <m/>
  </r>
  <r>
    <x v="1953"/>
    <x v="1936"/>
    <s v="http://static.metacritic.com/images/products/music/5/45da8387f0422acf65c7647013bcf8f8-98.jpg"/>
    <x v="951"/>
    <s v="Pop/Rock,Heavy Metal,Metalcore"/>
    <x v="19"/>
    <n v="8.6"/>
  </r>
  <r>
    <x v="1954"/>
    <x v="1937"/>
    <s v="http://static.metacritic.com/images/products/music/1/57ff6a8bcdcf2fb5ee1c456dff734e75-98.jpg"/>
    <x v="952"/>
    <s v="Indie,Rock"/>
    <x v="7"/>
    <n v="7.5"/>
  </r>
  <r>
    <x v="1955"/>
    <x v="1938"/>
    <s v="http://static.metacritic.com/images/products/music/6/ee1ee34e852977c925f64522acfac28f-98.jpg"/>
    <x v="952"/>
    <s v="Indie,Rock"/>
    <x v="37"/>
    <n v="7.8"/>
  </r>
  <r>
    <x v="1956"/>
    <x v="1939"/>
    <s v="http://static.metacritic.com/images/products/music/9/ecf8bfa9458d579ab01c54066ec5fab3-98.jpg"/>
    <x v="952"/>
    <s v="Adult Alternative,Indie Pop"/>
    <x v="23"/>
    <m/>
  </r>
  <r>
    <x v="1957"/>
    <x v="1940"/>
    <s v="http://static.metacritic.com/images/products/music/3/eb402c74ecf90aefda7a948926e072c8-98.jpg"/>
    <x v="952"/>
    <s v="Pop/Rock,Adult Alternative,Alternative/Indie Rock"/>
    <x v="15"/>
    <m/>
  </r>
  <r>
    <x v="1958"/>
    <x v="1941"/>
    <s v="http://static.metacritic.com/images/products/music/7/a1d2a1f855ade35cca62c665276a2e71-98.jpg"/>
    <x v="953"/>
    <s v="Indie,Rock,Experimental"/>
    <x v="25"/>
    <n v="7.9"/>
  </r>
  <r>
    <x v="1959"/>
    <x v="1942"/>
    <s v="http://static.metacritic.com/images/products/music/3/91b50cbe04883859700d174da5c8e1b3-98.jpg"/>
    <x v="953"/>
    <s v="Pop/Rock,Alternative/Indie Rock,Indie Rock"/>
    <x v="0"/>
    <m/>
  </r>
  <r>
    <x v="1960"/>
    <x v="1943"/>
    <s v="http://static.metacritic.com/images/products/music/7/87b543245402a286d6ef5ae19424be4f-98.jpg"/>
    <x v="953"/>
    <s v="Pop/Rock"/>
    <x v="1"/>
    <m/>
  </r>
  <r>
    <x v="1961"/>
    <x v="1944"/>
    <s v="http://static.metacritic.com/images/products/music/4/1d8424c105281f1e92dbdb1f6add53b5-98.jpg"/>
    <x v="954"/>
    <s v="Country,Americana,Pop/Rock"/>
    <x v="32"/>
    <m/>
  </r>
  <r>
    <x v="1962"/>
    <x v="1945"/>
    <s v="http://static.metacritic.com/images/products/music/7/5463a36bd824f01880327e18bc6a44ef-98.jpg"/>
    <x v="955"/>
    <s v="Pop/Rock"/>
    <x v="28"/>
    <m/>
  </r>
  <r>
    <x v="1963"/>
    <x v="1946"/>
    <s v="http://static.metacritic.com/images/products/music/2/8600bdefd9c87d724c9c7e786a9eec16-98.jpg"/>
    <x v="956"/>
    <s v="Pop/Rock,Alternative/Indie Rock,Alternative Pop/Rock"/>
    <x v="37"/>
    <n v="6.7"/>
  </r>
  <r>
    <x v="1964"/>
    <x v="1947"/>
    <s v="http://static.metacritic.com/images/products/music/9/f0366ff182e6cf827261b7e39b175ff3-98.jpg"/>
    <x v="956"/>
    <s v="Pop/Rock,International"/>
    <x v="1"/>
    <n v="4.8"/>
  </r>
  <r>
    <x v="1965"/>
    <x v="1948"/>
    <s v="http://static.metacritic.com/images/products/music/9/62c9cf9bea29e0333f1c91fa908e6ee5-98.jpg"/>
    <x v="957"/>
    <s v="Rock,Alternative"/>
    <x v="2"/>
    <n v="8.1"/>
  </r>
  <r>
    <x v="1966"/>
    <x v="792"/>
    <s v="http://static.metacritic.com/images/products/music/6/7644e07f9e2f1f916fcb79ee868cb0e9-98.jpg"/>
    <x v="957"/>
    <s v="Rock,Pop"/>
    <x v="51"/>
    <n v="8.1999999999999993"/>
  </r>
  <r>
    <x v="1967"/>
    <x v="1949"/>
    <s v="http://static.metacritic.com/images/products/music/8/3b5ac8174bbc0386bbfc8cf626bc4e77-98.jpg"/>
    <x v="957"/>
    <s v="Pop/Rock"/>
    <x v="36"/>
    <m/>
  </r>
  <r>
    <x v="1968"/>
    <x v="1950"/>
    <s v="http://static.metacritic.com/images/products/music/0/a62461e5b3ec8b4ea64f77b11fb66b96-98.jpg"/>
    <x v="958"/>
    <s v="Folk"/>
    <x v="11"/>
    <n v="7.8"/>
  </r>
  <r>
    <x v="1969"/>
    <x v="1951"/>
    <s v="http://static.metacritic.com/images/products/music/6/1455d2077810afba090bad42b889965b-98.jpg"/>
    <x v="959"/>
    <s v="R&amp;B"/>
    <x v="28"/>
    <n v="7.2"/>
  </r>
  <r>
    <x v="1970"/>
    <x v="1952"/>
    <s v="http://static.metacritic.com/images/products/music/5/1f91d8aad1c29674f76a4527aba2d8bc-98.jpg"/>
    <x v="960"/>
    <s v="Indie,Rock,Electronic"/>
    <x v="11"/>
    <n v="7.3"/>
  </r>
  <r>
    <x v="1971"/>
    <x v="1953"/>
    <s v="http://static.metacritic.com/images/products/music/8/dbdbb353473bee77eabb053b732870b5-98.jpg"/>
    <x v="960"/>
    <s v="Electronic,Ambient,Pop/Rock"/>
    <x v="37"/>
    <n v="6.8"/>
  </r>
  <r>
    <x v="1972"/>
    <x v="1954"/>
    <s v="http://static.metacritic.com/images/products/music/9/a82eb8af3c0039ed04cf27e98772037a-98.jpg"/>
    <x v="960"/>
    <s v="Electronic,Pop/Rock,Alternative/Indie Rock"/>
    <x v="0"/>
    <m/>
  </r>
  <r>
    <x v="1973"/>
    <x v="1955"/>
    <s v="http://static.metacritic.com/images/products/music/6/2b3f6324b9cfa240879867ae3d4e744f-98.jpg"/>
    <x v="960"/>
    <s v="Electronic,Experimental,Ambient"/>
    <x v="36"/>
    <m/>
  </r>
  <r>
    <x v="1974"/>
    <x v="1956"/>
    <s v="http://static.metacritic.com/images/products/music/9/920a7d869e721f7e696e761b269ce029-98.jpg"/>
    <x v="960"/>
    <s v="Electronic,Experimental,Ambient"/>
    <x v="6"/>
    <n v="8"/>
  </r>
  <r>
    <x v="1975"/>
    <x v="1957"/>
    <s v="http://static.metacritic.com/images/products/music/0/7926c14e2bf3e37bd0ed451264b41bdb-98.jpg"/>
    <x v="960"/>
    <s v="Electronic,Pop/Rock,Alternative/Indie Rock"/>
    <x v="31"/>
    <m/>
  </r>
  <r>
    <x v="1976"/>
    <x v="1958"/>
    <s v="http://static.metacritic.com/images/products/music/0/e89c06c9c02bd0b1650eda2a93d80060-98.jpg"/>
    <x v="960"/>
    <s v="Electronic,Pop/Rock,Alternative/Indie Rock"/>
    <x v="10"/>
    <n v="7"/>
  </r>
  <r>
    <x v="1977"/>
    <x v="1959"/>
    <s v="http://static.metacritic.com/images/products/music/0/c99419b007cf0bf364454fd2d861658d-98.jpg"/>
    <x v="960"/>
    <s v="Electronic,Pop/Rock"/>
    <x v="7"/>
    <n v="7.4"/>
  </r>
  <r>
    <x v="1978"/>
    <x v="1960"/>
    <s v="http://static.metacritic.com/images/products/music/2/664f6a68cfd0cb59fab76e1965b68125-98.jpg"/>
    <x v="960"/>
    <s v="Electronic,Ambient,Avant-Garde"/>
    <x v="6"/>
    <n v="7.6"/>
  </r>
  <r>
    <x v="1979"/>
    <x v="1961"/>
    <s v="http://static.metacritic.com/images/products/music/4/430c68cae64f5b91c8624726130f8321-98.jpg"/>
    <x v="961"/>
    <s v="Rock,Alternative"/>
    <x v="40"/>
    <n v="8.5"/>
  </r>
  <r>
    <x v="1980"/>
    <x v="1962"/>
    <s v="http://static.metacritic.com/images/products/music/4/0e218218dc591d30bc28f81aa77fabe3-98.jpg"/>
    <x v="961"/>
    <s v="Rock"/>
    <x v="6"/>
    <n v="7.5"/>
  </r>
  <r>
    <x v="1981"/>
    <x v="1963"/>
    <s v="http://static.metacritic.com/images/products/music/6/49fea60ea8942383d281bd9d3971c444-98.jpg"/>
    <x v="962"/>
    <s v="Electronic,Ambient"/>
    <x v="34"/>
    <m/>
  </r>
  <r>
    <x v="1982"/>
    <x v="1964"/>
    <s v="http://static.metacritic.com/images/products/music/2/f39c93db30b2974d54abba528070b08a-98.jpg"/>
    <x v="963"/>
    <m/>
    <x v="26"/>
    <n v="7.9"/>
  </r>
  <r>
    <x v="1983"/>
    <x v="1965"/>
    <s v="http://static.metacritic.com/images/products/music/8/b1c008775ec3dd6f7c85f2894e79d0ad-98.jpg"/>
    <x v="963"/>
    <s v="Pop/Rock"/>
    <x v="1"/>
    <n v="8.1"/>
  </r>
  <r>
    <x v="1984"/>
    <x v="1966"/>
    <s v="http://static.metacritic.com/images/products/music/9/40fb2c8061962baa5635a471c0068be6-98.jpg"/>
    <x v="964"/>
    <s v="R&amp;B,Soul"/>
    <x v="13"/>
    <m/>
  </r>
  <r>
    <x v="1985"/>
    <x v="1967"/>
    <s v="http://static.metacritic.com/images/products/music/3/8e685942e15db2e5c2931e5625972745-98.jpg"/>
    <x v="965"/>
    <s v="Pop/Rock,Alternative/Indie Rock,Alternative Pop/Rock"/>
    <x v="9"/>
    <m/>
  </r>
  <r>
    <x v="1986"/>
    <x v="1968"/>
    <s v="http://static.metacritic.com/images/products/music/3/69fbd27f1f87926abf0683dba6e6436a-98.jpg"/>
    <x v="966"/>
    <s v="Rock &amp; Roll,Rockabilly Revival"/>
    <x v="37"/>
    <m/>
  </r>
  <r>
    <x v="1987"/>
    <x v="1969"/>
    <s v="http://static.metacritic.com/images/products/music/8/70dfc756bb726cc3558c2ed44132a9c1-98.jpg"/>
    <x v="967"/>
    <s v="Rock,Pop,Jazz"/>
    <x v="13"/>
    <m/>
  </r>
  <r>
    <x v="1988"/>
    <x v="1970"/>
    <s v="http://static.metacritic.com/images/products/music/3/a0d797d5c001bc9237f534d028791350-98.jpg"/>
    <x v="968"/>
    <s v="Rock,Pop"/>
    <x v="22"/>
    <n v="7.1"/>
  </r>
  <r>
    <x v="1989"/>
    <x v="1838"/>
    <s v="http://static.metacritic.com/images/products/music/1/e735bf38ca5df5fbeb5f25c738f124fc-98.jpg"/>
    <x v="968"/>
    <s v="Rock,Pop"/>
    <x v="59"/>
    <n v="7.9"/>
  </r>
  <r>
    <x v="1990"/>
    <x v="1971"/>
    <s v="http://static.metacritic.com/images/products/music/7/edb52f99c83f2d2a673c6c19a9dd82d2-98.jpg"/>
    <x v="968"/>
    <s v="Rock,Pop"/>
    <x v="25"/>
    <n v="8.6"/>
  </r>
  <r>
    <x v="1991"/>
    <x v="1972"/>
    <s v="http://static.metacritic.com/images/products/music/3/fda283a4596d431866faadb196617f80-98.jpg"/>
    <x v="968"/>
    <s v="Pop/Rock"/>
    <x v="23"/>
    <n v="7.6"/>
  </r>
  <r>
    <x v="1992"/>
    <x v="1973"/>
    <s v="http://static.metacritic.com/images/products/music/4/1995d4be34b55652e798cb112c8b840a-98.jpg"/>
    <x v="968"/>
    <s v="Pop/Rock,Contemporary Pop/Rock,Children's Rock"/>
    <x v="5"/>
    <m/>
  </r>
  <r>
    <x v="1993"/>
    <x v="1974"/>
    <s v="http://static.metacritic.com/images/products/music/2/c929d0fbfc4da7489e56e5581ee1a6a9-98.jpg"/>
    <x v="968"/>
    <s v="Pop/Rock,Contemporary Pop/Rock"/>
    <x v="4"/>
    <n v="7.1"/>
  </r>
  <r>
    <x v="1994"/>
    <x v="1975"/>
    <s v="http://static.metacritic.com/images/products/music/7/ca6dd168e0a48c37a326f0301dda4108-98.jpg"/>
    <x v="969"/>
    <s v="Pop/Rock,Alternative/Indie Rock"/>
    <x v="36"/>
    <m/>
  </r>
  <r>
    <x v="1995"/>
    <x v="1976"/>
    <s v="http://static.metacritic.com/images/products/music/0/0f2873460f0d83650e2254b8f9616391-98.jpg"/>
    <x v="969"/>
    <s v="Pop/Rock,Alternative/Indie Rock"/>
    <x v="25"/>
    <m/>
  </r>
  <r>
    <x v="1996"/>
    <x v="1977"/>
    <s v="http://static.metacritic.com/images/products/music/6/7c656291ad653aa21319dd4ddcdbaedc-98.jpg"/>
    <x v="970"/>
    <s v="Indie,Rock,Pop"/>
    <x v="5"/>
    <m/>
  </r>
  <r>
    <x v="1997"/>
    <x v="1978"/>
    <s v="http://static.metacritic.com/images/products/music/9/b33b87ab3bb92cd2da3c88bfcf4e88db-98.jpg"/>
    <x v="971"/>
    <s v="Indie,Rock"/>
    <x v="34"/>
    <n v="9"/>
  </r>
  <r>
    <x v="1998"/>
    <x v="1979"/>
    <s v="http://static.metacritic.com/images/products/music/0/a4d4c8810cb39b06f919bd5698752bb3-98.jpg"/>
    <x v="971"/>
    <s v="Indie,Rock"/>
    <x v="23"/>
    <n v="7.8"/>
  </r>
  <r>
    <x v="1999"/>
    <x v="1980"/>
    <s v="http://static.metacritic.com/images/products/music/1/9ad021b327f728e016b9491b3632d021-98.jpg"/>
    <x v="971"/>
    <s v="Indie,Rock"/>
    <x v="14"/>
    <n v="8.1"/>
  </r>
  <r>
    <x v="2000"/>
    <x v="1981"/>
    <s v="http://static.metacritic.com/images/products/music/9/c85b805a96ddace8b6eb6a4873db9c26-98.jpg"/>
    <x v="971"/>
    <s v="Indie,Rock,Live"/>
    <x v="12"/>
    <n v="7.3"/>
  </r>
  <r>
    <x v="2001"/>
    <x v="1982"/>
    <s v="http://static.metacritic.com/images/products/music/1/c4c4491d2dc7e04baa6f7a50171ee990-98.jpg"/>
    <x v="971"/>
    <s v="Indie,Rock"/>
    <x v="10"/>
    <n v="8"/>
  </r>
  <r>
    <x v="2002"/>
    <x v="1983"/>
    <s v="http://static.metacritic.com/images/products/music/9/2f72367f8100f763bc33f3f9037b14e6-98.jpg"/>
    <x v="971"/>
    <s v="Indie,Rock"/>
    <x v="26"/>
    <n v="7.8"/>
  </r>
  <r>
    <x v="2003"/>
    <x v="1984"/>
    <s v="http://static.metacritic.com/images/products/music/6/a6fc6b2e99e31ac902d1cd8061acdd69-98.jpg"/>
    <x v="971"/>
    <s v="Pop/Rock,Alternative/Indie Rock,Indie Rock"/>
    <x v="25"/>
    <n v="7.7"/>
  </r>
  <r>
    <x v="2004"/>
    <x v="1985"/>
    <s v="http://static.metacritic.com/images/products/music/6/0f10fe05ff8b7f4197faf4ec3570c5f7-98.jpg"/>
    <x v="971"/>
    <s v="Holiday,Pop/Rock,Alternative/Indie Rock"/>
    <x v="36"/>
    <m/>
  </r>
  <r>
    <x v="2005"/>
    <x v="1986"/>
    <s v="http://static.metacritic.com/images/products/music/7/0ac5943007483f89f6f9bd4fcd6884c6-98.jpg"/>
    <x v="972"/>
    <s v="Pop/Rock"/>
    <x v="44"/>
    <m/>
  </r>
  <r>
    <x v="2006"/>
    <x v="1987"/>
    <s v="http://static.metacritic.com/images/products/music/8/b4c53101ee05232a4d02e765f81b9eff-98.jpg"/>
    <x v="972"/>
    <s v="Electronic,Pop/Rock"/>
    <x v="12"/>
    <m/>
  </r>
  <r>
    <x v="2007"/>
    <x v="1988"/>
    <s v="http://static.metacritic.com/images/products/music/53w-release.jpg"/>
    <x v="973"/>
    <s v="Pop/Rock,Alternative/Indie Rock,Alternative Pop/Rock"/>
    <x v="7"/>
    <m/>
  </r>
  <r>
    <x v="2008"/>
    <x v="1989"/>
    <s v="http://static.metacritic.com/images/products/music/3/56b2c11dbed124b3ffcf9764dfe8f656-98.jpg"/>
    <x v="974"/>
    <s v="Indie,Rock"/>
    <x v="15"/>
    <n v="7.4"/>
  </r>
  <r>
    <x v="2009"/>
    <x v="1990"/>
    <s v="http://static.metacritic.com/images/products/music/3/68a08a32342dd5b898097edb9be94ba6-98.jpg"/>
    <x v="974"/>
    <s v="Indie,Rock"/>
    <x v="1"/>
    <n v="8.6999999999999993"/>
  </r>
  <r>
    <x v="2010"/>
    <x v="1991"/>
    <s v="http://static.metacritic.com/images/products/music/9/69e9471f97151df48e933d061fa6e7bf-98.jpg"/>
    <x v="975"/>
    <s v="Folk,Pop/Rock"/>
    <x v="14"/>
    <m/>
  </r>
  <r>
    <x v="2011"/>
    <x v="1992"/>
    <s v="http://static.metacritic.com/images/products/music/7/37c175f449fc6942f5d8feae0fac438f-98.jpg"/>
    <x v="975"/>
    <s v="Folk"/>
    <x v="32"/>
    <m/>
  </r>
  <r>
    <x v="2012"/>
    <x v="1993"/>
    <s v="http://static.metacritic.com/images/products/music/3/a036f90355c6eb32162a505fd8702d7c-98.jpg"/>
    <x v="976"/>
    <s v="Rock,Alternative"/>
    <x v="31"/>
    <m/>
  </r>
  <r>
    <x v="2013"/>
    <x v="1994"/>
    <s v="http://static.metacritic.com/images/products/music/3/83e10a7245066bb292116942088d6b89-98.jpg"/>
    <x v="976"/>
    <s v="Pop/Rock,Alternative/Indie Rock,Alternative Pop/Rock"/>
    <x v="24"/>
    <m/>
  </r>
  <r>
    <x v="2014"/>
    <x v="1995"/>
    <s v="http://static.metacritic.com/images/products/music/0/86fa7ebb27474fd6a0c06c0a4495e440-98.jpg"/>
    <x v="977"/>
    <s v="Pop/Rock,Alternative/Indie Rock,Alternative Metal"/>
    <x v="21"/>
    <n v="8.6"/>
  </r>
  <r>
    <x v="2015"/>
    <x v="1996"/>
    <s v="http://static.metacritic.com/images/products/music/4/c90aebecc174fb50610784f2889d092b-98.jpg"/>
    <x v="977"/>
    <s v="Pop/Rock,Alternative/Indie Rock,Heavy Metal"/>
    <x v="32"/>
    <n v="7.7"/>
  </r>
  <r>
    <x v="2016"/>
    <x v="1997"/>
    <s v="http://static.metacritic.com/images/products/music/5/09ed4145757a1281ba7ea8494ca96150-98.jpg"/>
    <x v="977"/>
    <s v="Pop/Rock,Heavy Metal,Death Metal"/>
    <x v="39"/>
    <n v="6.6"/>
  </r>
  <r>
    <x v="2017"/>
    <x v="1998"/>
    <s v="http://static.metacritic.com/images/products/music/7/7300db231915f5096ca771d2b21e8c8e-98.jpg"/>
    <x v="978"/>
    <s v="Indie,Rock"/>
    <x v="27"/>
    <n v="8.8000000000000007"/>
  </r>
  <r>
    <x v="2018"/>
    <x v="1999"/>
    <s v="http://static.metacritic.com/images/products/music/8/4529215303e9906b986d78ff35a2d3f2-98.jpg"/>
    <x v="978"/>
    <s v="Indie,Rock"/>
    <x v="9"/>
    <n v="8.6"/>
  </r>
  <r>
    <x v="2019"/>
    <x v="2000"/>
    <s v="http://static.metacritic.com/images/products/music/6/818f4f4fe017271fc1c703c942bce5f9-98.jpg"/>
    <x v="978"/>
    <s v="Indie,Rock"/>
    <x v="19"/>
    <n v="8.5"/>
  </r>
  <r>
    <x v="2020"/>
    <x v="2001"/>
    <s v="http://static.metacritic.com/images/products/music/5/ea170594f51e73cc5bcd61ed71924d81-98.jpg"/>
    <x v="978"/>
    <s v="Soundtrack"/>
    <x v="0"/>
    <n v="8.1999999999999993"/>
  </r>
  <r>
    <x v="2021"/>
    <x v="2002"/>
    <s v="http://static.metacritic.com/images/products/music/4/fe24ad120b107261332792b554c9ede0-98.jpg"/>
    <x v="978"/>
    <s v="Indie Rock"/>
    <x v="17"/>
    <m/>
  </r>
  <r>
    <x v="2022"/>
    <x v="2003"/>
    <s v="http://static.metacritic.com/images/products/music/4/a7364464bffe5e51690b3abf6dccff12-98.jpg"/>
    <x v="978"/>
    <s v="Pop/Rock,Alternative/Indie Rock,Alternative Pop/Rock"/>
    <x v="25"/>
    <n v="7.8"/>
  </r>
  <r>
    <x v="2023"/>
    <x v="2004"/>
    <s v="http://static.metacritic.com/images/products/music/6/6ba3e91bea29b41209fff50d3351889c-98.jpg"/>
    <x v="978"/>
    <s v="Pop/Rock,Alternative/Indie Rock,Indie Rock"/>
    <x v="11"/>
    <n v="8.1"/>
  </r>
  <r>
    <x v="2024"/>
    <x v="2005"/>
    <s v="http://static.metacritic.com/images/products/music/0/615731f2714ebc2ba1fdcfb423fe91d9-98.jpg"/>
    <x v="978"/>
    <s v="Soundtrack,Pop/Rock,Alternative/Indie Rock"/>
    <x v="27"/>
    <n v="8.4"/>
  </r>
  <r>
    <x v="2025"/>
    <x v="2006"/>
    <s v="http://static.metacritic.com/images/products/music/8/d4c6aaa26290453be4d523422ee21ae5-98.jpg"/>
    <x v="978"/>
    <s v="Pop/Rock,Alternative/Indie Rock,Indie Rock"/>
    <x v="37"/>
    <n v="8.4"/>
  </r>
  <r>
    <x v="2026"/>
    <x v="2007"/>
    <s v="http://static.metacritic.com/images/products/music/4/8e014de60c662cb7479779dc41c25080-98.jpg"/>
    <x v="978"/>
    <s v="Pop/Rock"/>
    <x v="26"/>
    <n v="7.6"/>
  </r>
  <r>
    <x v="2027"/>
    <x v="2008"/>
    <s v="http://static.metacritic.com/images/products/music/6/baad7e0c028a62ac1458016e340be1f8-98.jpg"/>
    <x v="979"/>
    <s v="Pop"/>
    <x v="37"/>
    <n v="7.8"/>
  </r>
  <r>
    <x v="2028"/>
    <x v="2009"/>
    <s v="http://static.metacritic.com/images/products/music/3/0df42b356c7caab1c6b41962c5bd618f-98.jpg"/>
    <x v="979"/>
    <s v="Pop"/>
    <x v="30"/>
    <n v="7.5"/>
  </r>
  <r>
    <x v="2029"/>
    <x v="2010"/>
    <s v="http://static.metacritic.com/images/products/music/8/2dee10182a6603c88559120c03395fd7-98.jpg"/>
    <x v="979"/>
    <s v="Dance,Pop"/>
    <x v="23"/>
    <n v="8.1"/>
  </r>
  <r>
    <x v="2030"/>
    <x v="2011"/>
    <s v="http://static.metacritic.com/images/products/music/1/f1a227a2048c20413e1db574ae5d4e90-98.jpg"/>
    <x v="979"/>
    <s v="Rock,Dance,Pop"/>
    <x v="5"/>
    <n v="8.4"/>
  </r>
  <r>
    <x v="2031"/>
    <x v="2012"/>
    <s v="http://static.metacritic.com/images/products/music/3/d31b84cc8171d0a113e45731929aa006-98.jpg"/>
    <x v="979"/>
    <s v="Rock,Dance,Pop"/>
    <x v="36"/>
    <n v="8.1"/>
  </r>
  <r>
    <x v="2032"/>
    <x v="2013"/>
    <s v="http://static.metacritic.com/images/products/music/7/c03ffad2d1326d912486202be43df147-98.jpg"/>
    <x v="979"/>
    <s v="Pop,Pop/Rock,Dance-Pop"/>
    <x v="10"/>
    <n v="7.4"/>
  </r>
  <r>
    <x v="2033"/>
    <x v="2014"/>
    <s v="http://static.metacritic.com/images/products/music/5/7504784d8da86ced7143581e69f4ee8e-98.jpg"/>
    <x v="979"/>
    <s v="Pop/Rock"/>
    <x v="43"/>
    <n v="6"/>
  </r>
  <r>
    <x v="2034"/>
    <x v="2015"/>
    <s v="http://static.metacritic.com/images/products/music/8/b33914e4f187e47afa1f2da616ac4c77-98.jpg"/>
    <x v="979"/>
    <s v="Pop/Rock"/>
    <x v="11"/>
    <n v="8.6"/>
  </r>
  <r>
    <x v="2035"/>
    <x v="2016"/>
    <s v="http://static.metacritic.com/images/products/music/9/7c1caeaad97aef3354532ed3e111cbf1-98.jpg"/>
    <x v="980"/>
    <s v="Pop/Rock,Alternative/Indie Rock,Indie Rock"/>
    <x v="37"/>
    <m/>
  </r>
  <r>
    <x v="2036"/>
    <x v="2017"/>
    <s v="http://static.metacritic.com/images/products/music/9/d40efa70b4a1832333bedd6c90a28c8d-98.jpg"/>
    <x v="981"/>
    <s v="Indie,Rock"/>
    <x v="6"/>
    <n v="8.3000000000000007"/>
  </r>
  <r>
    <x v="2037"/>
    <x v="2018"/>
    <s v="http://static.metacritic.com/images/products/music/1/ea7300eaa8130e417a32cf283dbe6d4b-98.jpg"/>
    <x v="981"/>
    <s v="Indie,Rock"/>
    <x v="9"/>
    <n v="7.3"/>
  </r>
  <r>
    <x v="2038"/>
    <x v="2019"/>
    <s v="http://static.metacritic.com/images/products/music/9/f71dda8e1d66614567eccbbb2d620e17-98.jpg"/>
    <x v="982"/>
    <s v="Pop/Rock,Alternative/Indie Rock"/>
    <x v="1"/>
    <m/>
  </r>
  <r>
    <x v="2039"/>
    <x v="2020"/>
    <s v="http://static.metacritic.com/images/products/music/2/3421d30e4c7943ed961e40d5acbd3314-98.jpg"/>
    <x v="983"/>
    <s v="Electronic,Alternative"/>
    <x v="32"/>
    <n v="8.1999999999999993"/>
  </r>
  <r>
    <x v="2040"/>
    <x v="2021"/>
    <s v="http://static.metacritic.com/images/products/music/4/a18cbcedc452a02d74840ddda1523346-98.jpg"/>
    <x v="983"/>
    <s v="Rock,Electronic,Trip-Hop"/>
    <x v="19"/>
    <n v="8.6999999999999993"/>
  </r>
  <r>
    <x v="2041"/>
    <x v="2022"/>
    <s v="http://static.metacritic.com/images/products/music/0/889e2a91a8c640c6559f93ee4cfa06f3-98.jpg"/>
    <x v="983"/>
    <s v="Indie,Rock,Electronic"/>
    <x v="9"/>
    <n v="8.6999999999999993"/>
  </r>
  <r>
    <x v="2042"/>
    <x v="2023"/>
    <s v="http://static.metacritic.com/images/products/music/3/10671f7197e6be34b331bb6fee634b18-98.jpg"/>
    <x v="983"/>
    <s v="Indie,Rock,Electronic"/>
    <x v="9"/>
    <m/>
  </r>
  <r>
    <x v="2043"/>
    <x v="2024"/>
    <s v="http://static.metacritic.com/images/products/music/7/0c15c644e7985aaf277b0dd23756e824-98.jpg"/>
    <x v="983"/>
    <s v="Soundtrack,Electronica"/>
    <x v="6"/>
    <n v="8.1999999999999993"/>
  </r>
  <r>
    <x v="2044"/>
    <x v="2025"/>
    <s v="http://static.metacritic.com/images/products/music/3/3fcaec7fce519d32c4b40efb6cc6aecc-98.jpg"/>
    <x v="984"/>
    <s v="Electronic,Alternative"/>
    <x v="7"/>
    <m/>
  </r>
  <r>
    <x v="2045"/>
    <x v="2026"/>
    <s v="http://static.metacritic.com/images/products/music/9/0ac5a36a4796d7d03131af9de455aee5-98.jpg"/>
    <x v="985"/>
    <s v="Pop/Rock"/>
    <x v="6"/>
    <m/>
  </r>
  <r>
    <x v="2046"/>
    <x v="2027"/>
    <s v="http://static.metacritic.com/images/products/music/53w-release.jpg"/>
    <x v="986"/>
    <s v="Rap"/>
    <x v="17"/>
    <m/>
  </r>
  <r>
    <x v="2047"/>
    <x v="2028"/>
    <s v="http://static.metacritic.com/images/products/music/5/010c6925a6633e86f7dd6ebe8ca1a491-98.jpg"/>
    <x v="986"/>
    <s v="Rap"/>
    <x v="19"/>
    <n v="8.5"/>
  </r>
  <r>
    <x v="2048"/>
    <x v="2029"/>
    <s v="http://static.metacritic.com/images/products/music/1/7e1469e041b7cfc950230e4c857149da-98.jpg"/>
    <x v="987"/>
    <s v="Electronic,Rap,Club/Dance"/>
    <x v="5"/>
    <m/>
  </r>
  <r>
    <x v="2049"/>
    <x v="2030"/>
    <s v="http://static.metacritic.com/images/products/music/4/c27a5e6d7348c9e5dd8fe056de7d7b67-98.jpg"/>
    <x v="988"/>
    <s v="Pop/Rock,Alternative/Indie Rock"/>
    <x v="37"/>
    <n v="7.2"/>
  </r>
  <r>
    <x v="2050"/>
    <x v="2031"/>
    <s v="http://static.metacritic.com/images/products/music/0/0aea77c1ea1f63060f9fae74f24adc4b-98.jpg"/>
    <x v="989"/>
    <s v="Indie,Rock"/>
    <x v="0"/>
    <m/>
  </r>
  <r>
    <x v="2051"/>
    <x v="2032"/>
    <s v="http://static.metacritic.com/images/products/music/9/628a7db08de83ade7d1a8c6b2e4fe079-98.jpg"/>
    <x v="989"/>
    <s v="Pop/Rock"/>
    <x v="0"/>
    <m/>
  </r>
  <r>
    <x v="2052"/>
    <x v="2033"/>
    <s v="http://static.metacritic.com/images/products/music/1/cf191e574baf16f9224e05305d2bd641-98.jpg"/>
    <x v="990"/>
    <s v="Indie,Rock"/>
    <x v="11"/>
    <n v="8.4"/>
  </r>
  <r>
    <x v="2053"/>
    <x v="2034"/>
    <s v="http://static.metacritic.com/images/products/music/4/fe2f6dbbfa22bf9b2df8c6b909cc8f2b-98.jpg"/>
    <x v="990"/>
    <s v="Pop/Rock,Alternative/Indie Rock,Alternative Pop/Rock"/>
    <x v="13"/>
    <n v="8"/>
  </r>
  <r>
    <x v="2054"/>
    <x v="2035"/>
    <s v="http://static.metacritic.com/images/products/music/9/03926494bd148418467b175dbc511f86-98.jpg"/>
    <x v="990"/>
    <s v="Pop/Rock"/>
    <x v="11"/>
    <n v="7.5"/>
  </r>
  <r>
    <x v="2055"/>
    <x v="2036"/>
    <s v="http://static.metacritic.com/images/products/music/3/5db0e7fefac96875b766bf28b3d4196d-98.jpg"/>
    <x v="991"/>
    <s v="Indie,Rock"/>
    <x v="36"/>
    <n v="8.1"/>
  </r>
  <r>
    <x v="2056"/>
    <x v="2037"/>
    <s v="http://static.metacritic.com/images/products/music/3/b986b486acfad3dd32efb301140cf304-98.jpg"/>
    <x v="991"/>
    <s v="Pop/Rock,Alternative/Indie Rock,Alternative Pop/Rock"/>
    <x v="25"/>
    <m/>
  </r>
  <r>
    <x v="2057"/>
    <x v="2038"/>
    <s v="http://static.metacritic.com/images/products/music/9/a7c8e512085c9e146ac5a5b6936a4885-98.jpg"/>
    <x v="992"/>
    <s v="Indie,Rock"/>
    <x v="27"/>
    <n v="9"/>
  </r>
  <r>
    <x v="2058"/>
    <x v="2039"/>
    <s v="http://static.metacritic.com/images/products/music/9/145fa2a7167798987c66428dc10c1ece-98.jpg"/>
    <x v="992"/>
    <s v="Indie,Rock"/>
    <x v="25"/>
    <n v="6.9"/>
  </r>
  <r>
    <x v="2059"/>
    <x v="2040"/>
    <s v="http://static.metacritic.com/images/products/music/8/c72522b33067936adf1afb0a2cef5597-98.jpg"/>
    <x v="992"/>
    <s v="Indie,Rock"/>
    <x v="19"/>
    <n v="8.4"/>
  </r>
  <r>
    <x v="2060"/>
    <x v="2041"/>
    <s v="http://static.metacritic.com/images/products/music/0/63f055c5eee0dd5dd978c87bbd7634c3-98.jpg"/>
    <x v="992"/>
    <s v="Indie,Rock,Pop"/>
    <x v="34"/>
    <n v="8.1"/>
  </r>
  <r>
    <x v="2061"/>
    <x v="2042"/>
    <s v="http://static.metacritic.com/images/products/music/0/78ee035c245b891e931ec46929e81384-98.jpg"/>
    <x v="992"/>
    <s v="Pop/Rock,Alternative/Indie Rock"/>
    <x v="9"/>
    <n v="7.9"/>
  </r>
  <r>
    <x v="2062"/>
    <x v="2043"/>
    <s v="http://static.metacritic.com/images/products/music/3/8a84ee6499951f3cb564e174131d26ac-98.jpg"/>
    <x v="993"/>
    <s v="Indie,Rock,Electronic"/>
    <x v="23"/>
    <m/>
  </r>
  <r>
    <x v="2063"/>
    <x v="2044"/>
    <s v="http://static.metacritic.com/images/products/music/6/2534d606ac8f61f0a4e580a4e374d9b9-98.jpg"/>
    <x v="993"/>
    <s v="Indie,Rock"/>
    <x v="23"/>
    <m/>
  </r>
  <r>
    <x v="2064"/>
    <x v="2045"/>
    <s v="http://static.metacritic.com/images/products/music/3/d157733459a0a20cd02a457397dfc257-98.jpg"/>
    <x v="993"/>
    <s v="Indie,Rock"/>
    <x v="44"/>
    <m/>
  </r>
  <r>
    <x v="2065"/>
    <x v="2046"/>
    <s v="http://static.metacritic.com/images/products/music/5/70c3017b63d1377ba84544757c307c4c-98.jpg"/>
    <x v="994"/>
    <s v="Pop/Rock,Alternative/Indie Rock,Alternative"/>
    <x v="26"/>
    <n v="8"/>
  </r>
  <r>
    <x v="2066"/>
    <x v="1731"/>
    <s v="http://static.metacritic.com/images/products/music/4/2e1656f9ff2d70ecdb3aef85dc1fb7cd-98.jpg"/>
    <x v="995"/>
    <s v="Pop/Rock,Alternative/Indie Rock,Indie Rock"/>
    <x v="1"/>
    <m/>
  </r>
  <r>
    <x v="2067"/>
    <x v="2047"/>
    <s v="http://static.metacritic.com/images/products/music/2/86da237f693262943c8dc3cc0ac8345e-98.jpg"/>
    <x v="996"/>
    <s v="Pop/Rock,Alternative/Indie Rock,Garage Punk"/>
    <x v="0"/>
    <m/>
  </r>
  <r>
    <x v="2068"/>
    <x v="2048"/>
    <s v="http://static.metacritic.com/images/products/music/0/351ff3f79f74047c3423ae221734acf5-98.jpg"/>
    <x v="996"/>
    <s v="Pop/Rock,Alternative/Indie Rock,Garage Punk"/>
    <x v="37"/>
    <m/>
  </r>
  <r>
    <x v="2069"/>
    <x v="2049"/>
    <s v="http://static.metacritic.com/images/products/music/5/03eb474ad47d5aaa24d2893e0243f00c-98.jpg"/>
    <x v="997"/>
    <s v="Electronic,Techno,Pop/Rock"/>
    <x v="7"/>
    <m/>
  </r>
  <r>
    <x v="2070"/>
    <x v="2050"/>
    <s v="http://static.metacritic.com/images/products/music/2/588c16e5a70965a46bd9d02de1c99713-98.jpg"/>
    <x v="998"/>
    <s v="Pop,Pop/Rock,Alternative/Indie Rock"/>
    <x v="12"/>
    <n v="8.1999999999999993"/>
  </r>
  <r>
    <x v="2071"/>
    <x v="2051"/>
    <s v="http://static.metacritic.com/images/products/music/7/6037e051b74f22eea898b93ef9fab3f5-98.jpg"/>
    <x v="999"/>
    <s v="Country"/>
    <x v="8"/>
    <n v="8.3000000000000007"/>
  </r>
  <r>
    <x v="2072"/>
    <x v="2052"/>
    <s v="http://static.metacritic.com/images/products/music/6/de54dae47fbcfe27703b0af518ba8a34-98.jpg"/>
    <x v="1000"/>
    <s v="Rap,Alternative Rap,International"/>
    <x v="1"/>
    <m/>
  </r>
  <r>
    <x v="2073"/>
    <x v="2053"/>
    <s v="http://static.metacritic.com/images/products/music/5/6c957feeecb0c7c47608dd7886038df6-98.jpg"/>
    <x v="1001"/>
    <s v="Rap"/>
    <x v="12"/>
    <n v="8.3000000000000007"/>
  </r>
  <r>
    <x v="2074"/>
    <x v="2054"/>
    <s v="http://static.metacritic.com/images/products/music/8/7dd863d6fa35f366a77b4e3c3ed07bfd-98.jpg"/>
    <x v="1001"/>
    <s v="Rap"/>
    <x v="27"/>
    <n v="8.8000000000000007"/>
  </r>
  <r>
    <x v="2075"/>
    <x v="2055"/>
    <s v="http://static.metacritic.com/images/products/music/7/ba7725ac4a9fc3cec77284310089ded7-98.jpg"/>
    <x v="1001"/>
    <s v="Rap"/>
    <x v="8"/>
    <n v="8.8000000000000007"/>
  </r>
  <r>
    <x v="2076"/>
    <x v="2056"/>
    <s v="http://static.metacritic.com/images/products/music/5/ba6695d9432c82019b8a96344c0147e3-98.jpg"/>
    <x v="1001"/>
    <s v="Rap,Pop/Rock,Underground Rap"/>
    <x v="21"/>
    <n v="7.8"/>
  </r>
  <r>
    <x v="2077"/>
    <x v="2057"/>
    <s v="http://static.metacritic.com/images/products/music/3/1491debf333059a47bf1b5b119ecf506-98.jpg"/>
    <x v="1001"/>
    <s v="Rap,Underground Rap"/>
    <x v="21"/>
    <n v="7.3"/>
  </r>
  <r>
    <x v="2078"/>
    <x v="2058"/>
    <s v="http://static.metacritic.com/images/products/music/2/ae57d40594459e45b37ca1dde18e8180-98.jpg"/>
    <x v="1002"/>
    <s v="Pop/Rock,Heavy Metal"/>
    <x v="1"/>
    <m/>
  </r>
  <r>
    <x v="2079"/>
    <x v="2059"/>
    <s v="http://static.metacritic.com/images/products/music/2/e0b9d9652ad579c5b3875c1061cc61c9-98.jpg"/>
    <x v="1003"/>
    <s v="Country"/>
    <x v="8"/>
    <n v="7.5"/>
  </r>
  <r>
    <x v="2080"/>
    <x v="2060"/>
    <s v="http://static.metacritic.com/images/products/music/9/edbb9ef8a774fc5663a313cfc62bc8b8-98.jpg"/>
    <x v="1004"/>
    <s v="Pop/Rock,Alternative/Indie Rock,Lo-Fi"/>
    <x v="17"/>
    <m/>
  </r>
  <r>
    <x v="2081"/>
    <x v="2061"/>
    <s v="http://static.metacritic.com/images/products/music/4/9add118901b5cbdd9af61bab2eb9c97b-98.jpg"/>
    <x v="1005"/>
    <s v="Pop/Rock,Alternative/Indie Rock,Alternative Pop/Rock"/>
    <x v="1"/>
    <m/>
  </r>
  <r>
    <x v="2082"/>
    <x v="2062"/>
    <s v="http://static.metacritic.com/images/products/music/2/303fa1c25685c8928c714d805e176177-98.jpg"/>
    <x v="1006"/>
    <s v="Country,Americana"/>
    <x v="21"/>
    <m/>
  </r>
  <r>
    <x v="2083"/>
    <x v="2063"/>
    <s v="http://static.metacritic.com/images/products/music/7/64e65d4d11be229bd31e6d2cace9e9eb-98.jpg"/>
    <x v="1007"/>
    <s v="Rock"/>
    <x v="32"/>
    <n v="8.5"/>
  </r>
  <r>
    <x v="2084"/>
    <x v="2064"/>
    <s v="http://static.metacritic.com/images/products/music/4/454a207f51471d5c72a85e0bd04dc545-98.jpg"/>
    <x v="1007"/>
    <s v="Rock"/>
    <x v="19"/>
    <n v="8.6999999999999993"/>
  </r>
  <r>
    <x v="2085"/>
    <x v="2065"/>
    <s v="http://static.metacritic.com/images/products/music/2/01a31ac7507225d2e2609fa583ad29b6-98.jpg"/>
    <x v="1007"/>
    <s v="Singer/Songwriter,Pop/Rock,Contemporary Pop/Rock"/>
    <x v="46"/>
    <n v="8.1"/>
  </r>
  <r>
    <x v="2086"/>
    <x v="2066"/>
    <s v="http://static.metacritic.com/images/products/music/3/9bb3978792e7e3266bd0a9b34c0cb4eb-98.jpg"/>
    <x v="1007"/>
    <s v="Pop/Rock,Contemporary Pop/Rock,Rock &amp; Roll"/>
    <x v="26"/>
    <n v="7.6"/>
  </r>
  <r>
    <x v="2087"/>
    <x v="2067"/>
    <s v="http://static.metacritic.com/images/products/music/1/ccfcc4cb988f3b531db2caf543a78fa5-98.jpg"/>
    <x v="1007"/>
    <s v="Pop/Rock,Contemporary Pop/Rock,Album Rock"/>
    <x v="10"/>
    <n v="6.3"/>
  </r>
  <r>
    <x v="2088"/>
    <x v="2068"/>
    <s v="http://static.metacritic.com/images/products/music/8/c2149c4509409cc3cbcf27ea4d81848a-98.jpg"/>
    <x v="1007"/>
    <s v="Pop/Rock,Contemporary Pop/Rock,Album Rock"/>
    <x v="38"/>
    <n v="7.6"/>
  </r>
  <r>
    <x v="2089"/>
    <x v="2069"/>
    <s v="http://static.metacritic.com/images/products/music/5/3571094c9a9f9674f5e29511df3bf85f-98.jpg"/>
    <x v="1007"/>
    <s v="Pop/Rock"/>
    <x v="26"/>
    <n v="5.5"/>
  </r>
  <r>
    <x v="2090"/>
    <x v="2070"/>
    <s v="http://static.metacritic.com/images/products/music/9/94a4408d4d54fd0fc1e068c0d24b6422-98.jpg"/>
    <x v="1008"/>
    <s v="Rock,Live"/>
    <x v="6"/>
    <n v="8.4"/>
  </r>
  <r>
    <x v="2091"/>
    <x v="2071"/>
    <s v="http://static.metacritic.com/images/products/music/5/402eda44a72c396fe588fa0085ed2125-98.jpg"/>
    <x v="1008"/>
    <s v="Rock"/>
    <x v="19"/>
    <n v="8.1999999999999993"/>
  </r>
  <r>
    <x v="2092"/>
    <x v="2072"/>
    <s v="http://static.metacritic.com/images/products/music/1/fbe074cc18a5bcd2512af0651e02b707-98.jpg"/>
    <x v="1008"/>
    <s v="Rock"/>
    <x v="15"/>
    <n v="8.6"/>
  </r>
  <r>
    <x v="2093"/>
    <x v="2073"/>
    <s v="http://static.metacritic.com/images/products/music/6/e019983e9878c59251eae64321f95a25-98.jpg"/>
    <x v="1008"/>
    <s v="Rock"/>
    <x v="37"/>
    <n v="7.8"/>
  </r>
  <r>
    <x v="2094"/>
    <x v="2074"/>
    <s v="http://static.metacritic.com/images/products/music/3/92e80eae12b755ccd3b161091c2954e4-98.jpg"/>
    <x v="1009"/>
    <s v="Pop/Rock"/>
    <x v="5"/>
    <n v="6.5"/>
  </r>
  <r>
    <x v="2095"/>
    <x v="2075"/>
    <s v="http://static.metacritic.com/images/products/music/7/46939a01dff888dd4a4cfa7562e7fbe0-98.jpg"/>
    <x v="1009"/>
    <s v="Pop,R&amp;B,Pop/Rock"/>
    <x v="25"/>
    <n v="6.7"/>
  </r>
  <r>
    <x v="2096"/>
    <x v="2076"/>
    <s v="http://static.metacritic.com/images/products/music/0/e524f4124cc1864d4c2a1a7a580a2518-98.jpg"/>
    <x v="1009"/>
    <s v="Pop,R&amp;B,Pop/Rock"/>
    <x v="25"/>
    <n v="6.2"/>
  </r>
  <r>
    <x v="2097"/>
    <x v="2077"/>
    <s v="http://static.metacritic.com/images/products/music/4/bcb67e4f1be8b3022049e9baa5a44c87-98.jpg"/>
    <x v="1010"/>
    <s v="Pop/Rock"/>
    <x v="6"/>
    <m/>
  </r>
  <r>
    <x v="2098"/>
    <x v="2078"/>
    <s v="http://static.metacritic.com/images/products/music/4/b1327b8970598cfa620d817bdbd96e1b-98.jpg"/>
    <x v="1010"/>
    <s v="Folk,Pop/Rock"/>
    <x v="9"/>
    <m/>
  </r>
  <r>
    <x v="2099"/>
    <x v="2079"/>
    <s v="http://static.metacritic.com/images/products/music/2/4df403707c03b5d51a5f16f0d92efb08-98.jpg"/>
    <x v="1011"/>
    <m/>
    <x v="17"/>
    <m/>
  </r>
  <r>
    <x v="2100"/>
    <x v="2080"/>
    <s v="http://static.metacritic.com/images/products/music/3/90a47bf03cd1486c347ae9850032eb9c-98.jpg"/>
    <x v="1011"/>
    <s v="Pop/Rock"/>
    <x v="4"/>
    <n v="3.3"/>
  </r>
  <r>
    <x v="2101"/>
    <x v="2081"/>
    <s v="http://static.metacritic.com/images/products/music/9/450b43ff67330dcbc933eeff5cd28e92-98.jpg"/>
    <x v="1012"/>
    <s v="Rock,Alternative"/>
    <x v="34"/>
    <n v="8.6999999999999993"/>
  </r>
  <r>
    <x v="2102"/>
    <x v="2082"/>
    <s v="http://static.metacritic.com/images/products/music/1/9086624c290ebc1ce880f7138e91debb-98.jpg"/>
    <x v="1012"/>
    <s v="Rock,Alternative"/>
    <x v="1"/>
    <n v="7.7"/>
  </r>
  <r>
    <x v="2103"/>
    <x v="943"/>
    <s v="http://static.metacritic.com/images/products/music/1/06a1a3b7bd30406aa220adcbea4bf5eb-98.jpg"/>
    <x v="1012"/>
    <s v="Pop/Rock"/>
    <x v="37"/>
    <n v="7.2"/>
  </r>
  <r>
    <x v="2104"/>
    <x v="2083"/>
    <s v="http://static.metacritic.com/images/products/music/0/bff28659dcea38ac08659dad139ca925-98.jpg"/>
    <x v="1012"/>
    <s v="Contemporary Pop/Rock,Album Rock,Art Rock"/>
    <x v="35"/>
    <m/>
  </r>
  <r>
    <x v="2105"/>
    <x v="2084"/>
    <s v="http://static.metacritic.com/images/products/music/7/d7657d8fc77bfbb1cb8a51bab0fdad25-98.jpg"/>
    <x v="1012"/>
    <s v="Pop/Rock"/>
    <x v="11"/>
    <n v="7.9"/>
  </r>
  <r>
    <x v="2106"/>
    <x v="2085"/>
    <s v="http://static.metacritic.com/images/products/music/0/1d7487312e3839d88431610dcfe58c87-98.jpg"/>
    <x v="1013"/>
    <s v="R&amp;B"/>
    <x v="44"/>
    <n v="5.7"/>
  </r>
  <r>
    <x v="2107"/>
    <x v="2086"/>
    <s v="http://static.metacritic.com/images/products/music/0/146c00cc55b61f7e088488efb1c5120c-98.jpg"/>
    <x v="1014"/>
    <s v="Rap"/>
    <x v="19"/>
    <n v="8.6"/>
  </r>
  <r>
    <x v="2108"/>
    <x v="2087"/>
    <s v="http://static.metacritic.com/images/products/music/2/e827bfe16abf17a91f9a6302bb0c4723-98.jpg"/>
    <x v="1014"/>
    <s v="Rap"/>
    <x v="23"/>
    <n v="6.8"/>
  </r>
  <r>
    <x v="2109"/>
    <x v="2088"/>
    <s v="http://static.metacritic.com/images/products/music/3/79a1198ac793dd7511fd1d59fa75fce9-98.jpg"/>
    <x v="1015"/>
    <s v="Indie,Rap"/>
    <x v="14"/>
    <n v="8.9"/>
  </r>
  <r>
    <x v="2110"/>
    <x v="2089"/>
    <s v="http://static.metacritic.com/images/products/music/7/f0513ce6e39e6f443947ebef543317a5-98.jpg"/>
    <x v="1015"/>
    <s v="Indie,Rock,Rap"/>
    <x v="11"/>
    <n v="7.6"/>
  </r>
  <r>
    <x v="2111"/>
    <x v="2090"/>
    <s v="http://static.metacritic.com/images/products/music/6/b0fdabfa1c44b7a69bafd2a8b59618bc-98.jpg"/>
    <x v="1015"/>
    <s v="Rap"/>
    <x v="0"/>
    <n v="7.9"/>
  </r>
  <r>
    <x v="2112"/>
    <x v="2091"/>
    <s v="http://static.metacritic.com/images/products/music/0/2199f51f08b39644ce1a1accb9152299-98.jpg"/>
    <x v="1016"/>
    <s v="Rock"/>
    <x v="23"/>
    <n v="8.1"/>
  </r>
  <r>
    <x v="2113"/>
    <x v="2092"/>
    <s v="http://static.metacritic.com/images/products/music/9/ae5068ea062746393ffe7af2bbcbeb7c-98.jpg"/>
    <x v="1016"/>
    <s v="Rock,Alternative"/>
    <x v="43"/>
    <n v="6.3"/>
  </r>
  <r>
    <x v="2114"/>
    <x v="2093"/>
    <s v="http://static.metacritic.com/images/products/music/7/353a1a0bbfa7747ff68cfd828043517e-98.jpg"/>
    <x v="1016"/>
    <s v="Pop/Rock,American Trad Rock,Alternative Metal"/>
    <x v="36"/>
    <n v="7.5"/>
  </r>
  <r>
    <x v="2115"/>
    <x v="2094"/>
    <s v="http://static.metacritic.com/images/products/music/1/8756d5853243929c9e22211e77a88351-98.jpg"/>
    <x v="1016"/>
    <s v="Pop/Rock"/>
    <x v="31"/>
    <m/>
  </r>
  <r>
    <x v="2116"/>
    <x v="2095"/>
    <s v="http://static.metacritic.com/images/products/music/9/eb85405074d42bf80f959553c46285df-98.jpg"/>
    <x v="1016"/>
    <s v="Pop/Rock,American Trad Rock,Alternative Metal"/>
    <x v="10"/>
    <m/>
  </r>
  <r>
    <x v="83"/>
    <x v="82"/>
    <s v="http://static.metacritic.com/images/products/music/0/5b028a5a2ca796c828afe4a463b8b99c-98.jpg"/>
    <x v="1017"/>
    <s v="Rap"/>
    <x v="15"/>
    <m/>
  </r>
  <r>
    <x v="2117"/>
    <x v="2096"/>
    <s v="http://static.metacritic.com/images/products/music/6/7236570983cd092ee1d68103893b6561-98.jpg"/>
    <x v="1018"/>
    <s v="Country"/>
    <x v="32"/>
    <n v="8.1999999999999993"/>
  </r>
  <r>
    <x v="2118"/>
    <x v="2097"/>
    <s v="http://static.metacritic.com/images/products/music/6/be08e9c2c7f9cb2b6623cfb0c0026243-98.jpg"/>
    <x v="1019"/>
    <s v="Rap,Blues,Pop/Rock"/>
    <x v="12"/>
    <m/>
  </r>
  <r>
    <x v="2119"/>
    <x v="2098"/>
    <s v="http://static.metacritic.com/images/products/music/2/c2863943f6363bc9c18437648b3a63e5-98.jpg"/>
    <x v="1019"/>
    <s v="Blues,Modern Electric Blues,Regional Blues"/>
    <x v="37"/>
    <m/>
  </r>
  <r>
    <x v="2120"/>
    <x v="2099"/>
    <s v="http://static.metacritic.com/images/products/music/9/fffade1037cfd26988342eb69203c8ce-98.jpg"/>
    <x v="1019"/>
    <s v="Blues,Pop/Rock,Modern Electric Blues"/>
    <x v="9"/>
    <m/>
  </r>
  <r>
    <x v="2121"/>
    <x v="2100"/>
    <s v="http://static.metacritic.com/images/products/music/2/c66e9f6237731794e828f7bdd44cb792-98.jpg"/>
    <x v="1020"/>
    <s v="Country,Folk,Blues"/>
    <x v="37"/>
    <m/>
  </r>
  <r>
    <x v="2122"/>
    <x v="2101"/>
    <s v="http://static.metacritic.com/images/products/music/8/b13878bd6d5625aec5222f5529c3c53f-98.jpg"/>
    <x v="1020"/>
    <s v="Country,Folk,Singer/Songwriter"/>
    <x v="11"/>
    <m/>
  </r>
  <r>
    <x v="2123"/>
    <x v="2102"/>
    <s v="http://static.metacritic.com/images/products/music/5/0c5bb9e45cb091c2b8c0591561f14e2d-98.jpg"/>
    <x v="1021"/>
    <s v="Country,Singer/Songwriter,Americana"/>
    <x v="26"/>
    <m/>
  </r>
  <r>
    <x v="2124"/>
    <x v="2103"/>
    <s v="http://static.metacritic.com/images/products/music/2/27873ff4995dd11f72aa6413bcb6cee5-98.jpg"/>
    <x v="1022"/>
    <s v="Latin,Live"/>
    <x v="16"/>
    <n v="7.7"/>
  </r>
  <r>
    <x v="2125"/>
    <x v="2104"/>
    <s v="http://static.metacritic.com/images/products/music/1/7a8a9c04711ddd54464850a73eb681ad-98.jpg"/>
    <x v="1022"/>
    <s v="Jazz,Latin,International"/>
    <x v="9"/>
    <m/>
  </r>
  <r>
    <x v="2126"/>
    <x v="2105"/>
    <s v="http://static.metacritic.com/images/products/music/1/38ca94bd2d735c4318d11c15527432df-98.jpg"/>
    <x v="1023"/>
    <s v="Indie,Rock,Electronic"/>
    <x v="30"/>
    <m/>
  </r>
  <r>
    <x v="2127"/>
    <x v="2106"/>
    <s v="http://static.metacritic.com/images/products/music/3/4da8dfb45dab4976b89fcea52f83802b-98.jpg"/>
    <x v="1024"/>
    <s v="Pop/Rock,Alternative/Indie Rock,Indie Rock"/>
    <x v="12"/>
    <m/>
  </r>
  <r>
    <x v="2128"/>
    <x v="2107"/>
    <s v="http://static.metacritic.com/images/products/music/9/4b56faae8eb18031d76e060446bfaf73-98.jpg"/>
    <x v="1025"/>
    <s v="Rock,Alternative"/>
    <x v="34"/>
    <n v="8"/>
  </r>
  <r>
    <x v="2129"/>
    <x v="2108"/>
    <s v="http://static.metacritic.com/images/products/music/4/59339d85e6f31efc93fcb74e1188ecb9-98.jpg"/>
    <x v="1025"/>
    <s v="Pop/Rock,Adult Alternative,Alternative/Indie Rock"/>
    <x v="37"/>
    <m/>
  </r>
  <r>
    <x v="2130"/>
    <x v="2109"/>
    <s v="http://static.metacritic.com/images/products/music/4/461bd7805d05be08f1b1fb423be1bcfe-98.jpg"/>
    <x v="1026"/>
    <s v="Folk,Singer-Songwriter"/>
    <x v="1"/>
    <m/>
  </r>
  <r>
    <x v="2131"/>
    <x v="2110"/>
    <s v="http://static.metacritic.com/images/products/music/9/0ecf7d2a7942e218a06642db5a4ca233-98.jpg"/>
    <x v="1026"/>
    <s v="Folk,Pop/Rock,Contemporary"/>
    <x v="26"/>
    <m/>
  </r>
  <r>
    <x v="2132"/>
    <x v="2111"/>
    <s v="http://static.metacritic.com/images/products/music/1/f34339795d1fdaacb83e88991d7c6672-98.jpg"/>
    <x v="1026"/>
    <s v="Folk,Pop/Rock,Contemporary Folk"/>
    <x v="21"/>
    <m/>
  </r>
  <r>
    <x v="2133"/>
    <x v="2112"/>
    <s v="http://static.metacritic.com/images/products/music/4/6f4b6fe5a0bd942889bc1a5243af1dd2-98.jpg"/>
    <x v="1027"/>
    <s v="Indie,Rock"/>
    <x v="7"/>
    <n v="8.8000000000000007"/>
  </r>
  <r>
    <x v="2134"/>
    <x v="2113"/>
    <s v="http://static.metacritic.com/images/products/music/1/732c33c0695762d377f5797a7818c09f-98.jpg"/>
    <x v="1027"/>
    <s v="Indie,Rock"/>
    <x v="21"/>
    <n v="8.8000000000000007"/>
  </r>
  <r>
    <x v="2135"/>
    <x v="2114"/>
    <s v="http://static.metacritic.com/images/products/music/3/4295b142d25a198d70f1b7d10936c52b-98.jpg"/>
    <x v="1027"/>
    <s v="Indie,Rock"/>
    <x v="32"/>
    <n v="8.9"/>
  </r>
  <r>
    <x v="2136"/>
    <x v="2115"/>
    <s v="http://static.metacritic.com/images/products/music/2/e7a4176aebb5cce7dea4ae98f68455ab-98.jpg"/>
    <x v="1027"/>
    <s v="Indie,Rock"/>
    <x v="6"/>
    <n v="8.8000000000000007"/>
  </r>
  <r>
    <x v="2137"/>
    <x v="2116"/>
    <s v="http://static.metacritic.com/images/products/music/0/94c43d5cd22ceb5389281116c8485596-98.jpg"/>
    <x v="1027"/>
    <s v="Pop/Rock,Alternative/Indie Rock"/>
    <x v="9"/>
    <n v="8.1"/>
  </r>
  <r>
    <x v="2138"/>
    <x v="2117"/>
    <s v="http://static.metacritic.com/images/products/music/1/ba6240ccc7b35d36551b7d63d52270a1-98.jpg"/>
    <x v="1028"/>
    <s v="Pop/Rock,Alternative/Indie Rock,Post-Rock"/>
    <x v="26"/>
    <n v="7.1"/>
  </r>
  <r>
    <x v="2139"/>
    <x v="2118"/>
    <s v="http://static.metacritic.com/images/products/music/0/c3b3cf786fad2d3cdc9e1a2725511a07-98.jpg"/>
    <x v="1029"/>
    <s v="Pop/Rock,Alternative/Indie Rock,Alternative Pop/Rock"/>
    <x v="13"/>
    <m/>
  </r>
  <r>
    <x v="2140"/>
    <x v="8"/>
    <s v="http://static.metacritic.com/images/products/music/7/fb35240fdd3207025af4e94181a12714-98.jpg"/>
    <x v="1030"/>
    <s v="Rock,Metal"/>
    <x v="44"/>
    <n v="7.5"/>
  </r>
  <r>
    <x v="2141"/>
    <x v="2119"/>
    <s v="http://static.metacritic.com/images/products/music/6/fda24fb36e5481b7a2f833498dc3b8a4-98.jpg"/>
    <x v="1030"/>
    <s v="Pop/Rock,Heavy Metal"/>
    <x v="18"/>
    <n v="5.6"/>
  </r>
  <r>
    <x v="2142"/>
    <x v="2120"/>
    <s v="http://static.metacritic.com/images/products/music/8/4962f602fc3c727e5eac9d82c4f078a1-98.jpg"/>
    <x v="1030"/>
    <s v="Pop/Rock,Alternative/Indie Rock,Post-Hardcore"/>
    <x v="30"/>
    <n v="7.1"/>
  </r>
  <r>
    <x v="2143"/>
    <x v="2121"/>
    <s v="http://static.metacritic.com/images/products/music/0/19395b2ce7b96c3500cf4a984fb00912-98.jpg"/>
    <x v="1031"/>
    <s v="Electronic,Indie Electronic,Experimental Electronic"/>
    <x v="40"/>
    <n v="8.3000000000000007"/>
  </r>
  <r>
    <x v="2144"/>
    <x v="2122"/>
    <s v="http://static.metacritic.com/images/products/music/1/c5c732b931bc35b34c585298cbcea90c-98.jpg"/>
    <x v="1032"/>
    <s v="Pop/Rock,Alternative/Indie Rock,Alternative Pop/Rock"/>
    <x v="34"/>
    <n v="8.3000000000000007"/>
  </r>
  <r>
    <x v="2145"/>
    <x v="2123"/>
    <s v="http://static.metacritic.com/images/products/music/4/fc5227ddc200d64c67f330b9d93f527a-98.jpg"/>
    <x v="1032"/>
    <s v="Pop/Rock,Alternative/Indie Rock,Garage Rock Revival"/>
    <x v="12"/>
    <n v="6.6"/>
  </r>
  <r>
    <x v="2146"/>
    <x v="2124"/>
    <s v="http://static.metacritic.com/images/products/music/2/12b7245643d2a0aa4eb4a496afceec49-98.jpg"/>
    <x v="1033"/>
    <s v="Rock,Alternative,Hip-Hop"/>
    <x v="44"/>
    <m/>
  </r>
  <r>
    <x v="2147"/>
    <x v="2125"/>
    <s v="http://static.metacritic.com/images/products/music/2/425c87cec9de75ae82c052ee96789df8-98.jpg"/>
    <x v="1034"/>
    <s v="Rap"/>
    <x v="19"/>
    <n v="8.1999999999999993"/>
  </r>
  <r>
    <x v="2148"/>
    <x v="2126"/>
    <s v="http://static.metacritic.com/images/products/music/1/015aa25923842cfbd8cba3fa68824a8b-98.jpg"/>
    <x v="1034"/>
    <s v="Rap,Pop/Rock,Southern Rap"/>
    <x v="4"/>
    <n v="8.3000000000000007"/>
  </r>
  <r>
    <x v="2149"/>
    <x v="2127"/>
    <s v="http://static.metacritic.com/images/products/music/9/2b4ea6f59d92214cf11803f2b655b0a4-98.jpg"/>
    <x v="1035"/>
    <s v="Electronic,Rap,Club/Dance"/>
    <x v="9"/>
    <m/>
  </r>
  <r>
    <x v="2150"/>
    <x v="2128"/>
    <s v="http://static.metacritic.com/images/products/music/9/dc284318b0e0247b3d0ec9f1bef12b8c-98.jpg"/>
    <x v="1036"/>
    <s v="Indie,Electronic,Alternative"/>
    <x v="33"/>
    <n v="7.9"/>
  </r>
  <r>
    <x v="2151"/>
    <x v="2129"/>
    <s v="http://static.metacritic.com/images/products/music/3/6951565228598fd8a664ab0360b5381d-98.jpg"/>
    <x v="1036"/>
    <s v="Electronic,Club/Dance"/>
    <x v="14"/>
    <n v="8.3000000000000007"/>
  </r>
  <r>
    <x v="2152"/>
    <x v="2130"/>
    <s v="http://static.metacritic.com/images/products/music/4/b25c1770049ba836247e3bf0877be938-98.jpg"/>
    <x v="1036"/>
    <s v="Electronic,Club/Dance"/>
    <x v="39"/>
    <n v="8.9"/>
  </r>
  <r>
    <x v="2153"/>
    <x v="2131"/>
    <s v="http://static.metacritic.com/images/products/music/8/fcab0dfe00fca5592cc29d78cb1603ae-98.jpg"/>
    <x v="1036"/>
    <m/>
    <x v="8"/>
    <n v="8.8000000000000007"/>
  </r>
  <r>
    <x v="2154"/>
    <x v="2132"/>
    <s v="http://static.metacritic.com/images/products/music/5/ad8aed19847fd1574f29f9035b9293fa-98.jpg"/>
    <x v="1036"/>
    <s v="Electronic,Dubstep"/>
    <x v="37"/>
    <n v="7.1"/>
  </r>
  <r>
    <x v="2155"/>
    <x v="2133"/>
    <s v="http://static.metacritic.com/images/products/music/0/3e19418effc355049bd5ac6085a83c50-98.jpg"/>
    <x v="1037"/>
    <s v="Pop/Rock,Heavy Metal"/>
    <x v="8"/>
    <m/>
  </r>
  <r>
    <x v="2156"/>
    <x v="2134"/>
    <s v="http://static.metacritic.com/images/products/music/8/cb5624c84e5e386aa316797549c42711-98.jpg"/>
    <x v="1038"/>
    <s v="Indie,Rap"/>
    <x v="26"/>
    <n v="7.6"/>
  </r>
  <r>
    <x v="2157"/>
    <x v="2135"/>
    <s v="http://static.metacritic.com/images/products/music/2/d1ae3f5f939896a272efa9f44657dfd9-98.jpg"/>
    <x v="1038"/>
    <s v="Indie,Rap"/>
    <x v="0"/>
    <n v="8"/>
  </r>
  <r>
    <x v="2158"/>
    <x v="2136"/>
    <s v="http://static.metacritic.com/images/products/music/1/856074ea3b294ea69b22fcf50840e2c6-98.jpg"/>
    <x v="1038"/>
    <s v="Rap"/>
    <x v="12"/>
    <m/>
  </r>
  <r>
    <x v="2159"/>
    <x v="2137"/>
    <s v="http://static.metacritic.com/images/products/music/2/8bbaef702d8b6686907201fcb7af4f9d-98.jpg"/>
    <x v="1038"/>
    <s v="Rap,Pop/Rock"/>
    <x v="31"/>
    <m/>
  </r>
  <r>
    <x v="2160"/>
    <x v="2138"/>
    <s v="http://static.metacritic.com/images/products/music/0/c2cd79d08c58b66011059f07108111d3-98.jpg"/>
    <x v="1038"/>
    <s v="Rap"/>
    <x v="12"/>
    <n v="7.9"/>
  </r>
  <r>
    <x v="2161"/>
    <x v="2139"/>
    <s v="http://static.metacritic.com/images/products/music/1/f2c0c67797f733db28bf1029a29a6de5-98.jpg"/>
    <x v="1039"/>
    <s v="Rock,Alternative"/>
    <x v="44"/>
    <n v="7.8"/>
  </r>
  <r>
    <x v="2162"/>
    <x v="2140"/>
    <s v="http://static.metacritic.com/images/products/music/9/c2bbfa87f72a917d07443c717e182299-98.jpg"/>
    <x v="1039"/>
    <s v="Grunge,Pop/Rock,Alternative/Indie Rock"/>
    <x v="2"/>
    <n v="6.3"/>
  </r>
  <r>
    <x v="2163"/>
    <x v="2141"/>
    <s v="http://static.metacritic.com/images/products/music/5/cb5baf60ed53e3f30c3e6c1dad5e0f8e-98.jpg"/>
    <x v="1039"/>
    <s v="Pop/Rock"/>
    <x v="28"/>
    <n v="4.4000000000000004"/>
  </r>
  <r>
    <x v="2164"/>
    <x v="2142"/>
    <s v="http://static.metacritic.com/images/products/music/8/edad3c0171014bb6742d9cab793b6cee-98.jpg"/>
    <x v="1040"/>
    <s v="Rap"/>
    <x v="34"/>
    <n v="8.1"/>
  </r>
  <r>
    <x v="2165"/>
    <x v="2143"/>
    <s v="http://static.metacritic.com/images/products/music/8/71fa50c957cb925c85f5bf89ffbe4a10-98.jpg"/>
    <x v="1040"/>
    <s v="Rap"/>
    <x v="13"/>
    <n v="7"/>
  </r>
  <r>
    <x v="2166"/>
    <x v="2144"/>
    <s v="http://static.metacritic.com/images/products/music/2/1d70cecc96ae21254352be42f5f160a4-98.jpg"/>
    <x v="1040"/>
    <s v="Rap"/>
    <x v="36"/>
    <n v="6.8"/>
  </r>
  <r>
    <x v="2167"/>
    <x v="2145"/>
    <s v="http://static.metacritic.com/images/products/music/7/5842c89da45436f3457b98461f2ef858-98.jpg"/>
    <x v="1040"/>
    <s v="Rap"/>
    <x v="18"/>
    <n v="4.2"/>
  </r>
  <r>
    <x v="2168"/>
    <x v="2146"/>
    <s v="http://static.metacritic.com/images/products/music/3/cb73d17f575d40afd7711b921cb7059e-98.jpg"/>
    <x v="1041"/>
    <s v="Pop/Rock,Alternative/Indie Rock,Indie Electronic"/>
    <x v="25"/>
    <n v="8.1999999999999993"/>
  </r>
  <r>
    <x v="2169"/>
    <x v="2147"/>
    <s v="http://static.metacritic.com/images/products/music/5/cb908d2c7af0b9d079910e3254b0a386-98.jpg"/>
    <x v="1042"/>
    <s v="Rock,Pop,Alternative"/>
    <x v="32"/>
    <n v="8.6999999999999993"/>
  </r>
  <r>
    <x v="2170"/>
    <x v="2148"/>
    <s v="http://static.metacritic.com/images/products/music/1/f373042430a22d5fec60faf92865af50-98.jpg"/>
    <x v="1042"/>
    <s v="Pop/Rock,Alternative/Indie Rock,Alternative Pop/Rock"/>
    <x v="26"/>
    <n v="9"/>
  </r>
  <r>
    <x v="2171"/>
    <x v="2149"/>
    <s v="http://static.metacritic.com/images/products/music/7/2dcecbe670e011f09bae1c60d33022fb-98.jpg"/>
    <x v="1042"/>
    <s v="Pop/Rock"/>
    <x v="6"/>
    <n v="6.6"/>
  </r>
  <r>
    <x v="2172"/>
    <x v="2150"/>
    <s v="http://static.metacritic.com/images/products/music/2/5eeae692ab6481d4d2e31801e5b18942-98.jpg"/>
    <x v="1042"/>
    <s v="Pop/Rock"/>
    <x v="21"/>
    <m/>
  </r>
  <r>
    <x v="2173"/>
    <x v="2151"/>
    <s v="http://static.metacritic.com/images/products/music/1/04104c117267ec1884c7d9d7b5c3b89e-98.jpg"/>
    <x v="1043"/>
    <s v="Rock,Pop,Alt-Country"/>
    <x v="21"/>
    <n v="7.7"/>
  </r>
  <r>
    <x v="2174"/>
    <x v="2152"/>
    <s v="http://static.metacritic.com/images/products/music/2/fe7eefc0a4438f9ee49d713d09916481-98.jpg"/>
    <x v="1044"/>
    <s v="Pop/Rock,Alternative/Indie Rock,Alternative Pop/Rock"/>
    <x v="11"/>
    <m/>
  </r>
  <r>
    <x v="2175"/>
    <x v="2153"/>
    <s v="http://static.metacritic.com/images/products/music/0/8399ad5417a25331df65597a68d52395-98.jpg"/>
    <x v="1045"/>
    <s v="Pop/Rock,Alternative/Indie Rock,Indie Pop"/>
    <x v="26"/>
    <m/>
  </r>
  <r>
    <x v="2176"/>
    <x v="2154"/>
    <s v="http://static.metacritic.com/images/products/music/2/9c7c15c40f22779117428e111db4e8d6-98.jpg"/>
    <x v="1046"/>
    <s v="Rock,Alternative"/>
    <x v="51"/>
    <n v="5.8"/>
  </r>
  <r>
    <x v="2177"/>
    <x v="2155"/>
    <s v="http://static.metacritic.com/images/products/music/8/be54f5037e34d80bc500c0786e7b0de0-98.jpg"/>
    <x v="1047"/>
    <s v="Rock,Alternative,Punk"/>
    <x v="25"/>
    <n v="5.8"/>
  </r>
  <r>
    <x v="2178"/>
    <x v="2156"/>
    <s v="http://static.metacritic.com/images/products/music/6/c8e449798c8393579f4d788216428f78-98.jpg"/>
    <x v="1047"/>
    <s v="Rock,Alternative"/>
    <x v="11"/>
    <m/>
  </r>
  <r>
    <x v="2179"/>
    <x v="2157"/>
    <s v="http://static.metacritic.com/images/products/music/5/45ea9f5237ab4286e952d17f49be102b-98.jpg"/>
    <x v="1047"/>
    <s v="Punk,Pop/Rock,Punk/New Wave"/>
    <x v="10"/>
    <m/>
  </r>
  <r>
    <x v="2180"/>
    <x v="2158"/>
    <s v="http://static.metacritic.com/images/products/music/1/e5c76d1c58b95643eb7cc051385bfcc8-98.jpg"/>
    <x v="1048"/>
    <s v="Pop/Rock"/>
    <x v="14"/>
    <m/>
  </r>
  <r>
    <x v="2181"/>
    <x v="2159"/>
    <s v="http://static.metacritic.com/images/products/music/4/4d9f76185bc0aa507cee79bafed157e8-98.jpg"/>
    <x v="1048"/>
    <s v="Pop/Rock,Alternative/Indie Rock"/>
    <x v="32"/>
    <n v="7.6"/>
  </r>
  <r>
    <x v="2182"/>
    <x v="2160"/>
    <s v="http://static.metacritic.com/images/products/music/5/f7bc9ea0362d0a1e6fe3429f818a5c6d-98.jpg"/>
    <x v="1049"/>
    <s v="Latin,Pop/Rock,International"/>
    <x v="15"/>
    <n v="8.6999999999999993"/>
  </r>
  <r>
    <x v="2183"/>
    <x v="2161"/>
    <s v="http://static.metacritic.com/images/products/music/9/6ab397f43bd4655e0291fe40f8814b62-98.jpg"/>
    <x v="1050"/>
    <s v="Blues,Alternative/Indie Rock"/>
    <x v="6"/>
    <m/>
  </r>
  <r>
    <x v="2184"/>
    <x v="2162"/>
    <s v="http://static.metacritic.com/images/products/music/9/6825dea6b411bad3d6d37e836887d274-98.jpg"/>
    <x v="1051"/>
    <s v="Jazz,Vocal Jazz,Straight-Ahead Jazz"/>
    <x v="42"/>
    <m/>
  </r>
  <r>
    <x v="2185"/>
    <x v="2163"/>
    <s v="http://static.metacritic.com/images/products/music/9/62078672ac3af6e12f48929c205772c8-98.jpg"/>
    <x v="1052"/>
    <s v="Vocal,Pop/Rock"/>
    <x v="13"/>
    <n v="8"/>
  </r>
  <r>
    <x v="2186"/>
    <x v="2164"/>
    <s v="http://static.metacritic.com/images/products/music/6/7cb9ec61ae83a3da42e8276138df02f2-98.jpg"/>
    <x v="1053"/>
    <s v="Electronic,Jazz,R&amp;B"/>
    <x v="40"/>
    <n v="8.9"/>
  </r>
  <r>
    <x v="2187"/>
    <x v="2165"/>
    <s v="http://static.metacritic.com/images/products/music/8/464dc817d17d73666b8789f6dc2b9cc2-98.jpg"/>
    <x v="1054"/>
    <s v="Electronic,Pop/Rock"/>
    <x v="21"/>
    <m/>
  </r>
  <r>
    <x v="2188"/>
    <x v="2166"/>
    <s v="http://static.metacritic.com/images/products/music/4/503f3c59f37bb284aa66458e1f9f5b6d-98.jpg"/>
    <x v="1054"/>
    <s v="Electronic,Pop/Rock,Club/Dance"/>
    <x v="27"/>
    <m/>
  </r>
  <r>
    <x v="2189"/>
    <x v="2167"/>
    <s v="http://static.metacritic.com/images/products/music/1/7abaa9ea9ab9bba3fdcaeb1afc66ebc7-98.jpg"/>
    <x v="1055"/>
    <s v="Rap"/>
    <x v="21"/>
    <m/>
  </r>
  <r>
    <x v="2190"/>
    <x v="2168"/>
    <s v="http://static.metacritic.com/images/products/music/0/39fed84861d9fe0da3348eaec4daf020-98.jpg"/>
    <x v="1055"/>
    <s v="Indie,Rap"/>
    <x v="15"/>
    <n v="8.6999999999999993"/>
  </r>
  <r>
    <x v="2191"/>
    <x v="2169"/>
    <s v="http://static.metacritic.com/images/products/music/3/5a729b8fb4d24afce60641dd0fd8eeec-98.jpg"/>
    <x v="1055"/>
    <s v="Rap,Underground Rap"/>
    <x v="6"/>
    <m/>
  </r>
  <r>
    <x v="2192"/>
    <x v="2170"/>
    <s v="http://static.metacritic.com/images/products/music/3/583a5bb6979235be291478108d8639d5-98.jpg"/>
    <x v="1056"/>
    <s v="Indie,Rock"/>
    <x v="44"/>
    <n v="6.9"/>
  </r>
  <r>
    <x v="2193"/>
    <x v="2171"/>
    <s v="http://static.metacritic.com/images/products/music/7/ad538e67f59d1c704aaf67f8c9f9ca22-98.jpg"/>
    <x v="1056"/>
    <s v="Rock,Pop"/>
    <x v="3"/>
    <m/>
  </r>
  <r>
    <x v="2194"/>
    <x v="2172"/>
    <s v="http://static.metacritic.com/images/products/music/4/244033d3b848db3b079e6b3c6d470452-98.jpg"/>
    <x v="1057"/>
    <s v="World"/>
    <x v="6"/>
    <n v="8.3000000000000007"/>
  </r>
  <r>
    <x v="2195"/>
    <x v="2173"/>
    <s v="http://static.metacritic.com/images/products/music/0/83afde8c25a5e2e85b690dfad5557358-98.jpg"/>
    <x v="1058"/>
    <s v="World,Pop/Rock"/>
    <x v="25"/>
    <m/>
  </r>
  <r>
    <x v="2196"/>
    <x v="2174"/>
    <s v="http://static.metacritic.com/images/products/music/4/787e39c00248ed62c77ca4c245c79710-98.jpg"/>
    <x v="1059"/>
    <s v="Rap"/>
    <x v="1"/>
    <n v="8.3000000000000007"/>
  </r>
  <r>
    <x v="2197"/>
    <x v="2175"/>
    <s v="http://static.metacritic.com/images/products/music/9/96f098bdcd8da87e865cdb4f9ef1c230-98.jpg"/>
    <x v="1060"/>
    <s v="Indie,Rock"/>
    <x v="36"/>
    <n v="8.3000000000000007"/>
  </r>
  <r>
    <x v="2198"/>
    <x v="2176"/>
    <s v="http://static.metacritic.com/images/products/music/6/3a2e86796b514bbc5c91adefdaee5a77-98.jpg"/>
    <x v="1060"/>
    <s v="Pop/Rock,Alternative/Indie Rock,Alternative Pop/Rock"/>
    <x v="9"/>
    <n v="8"/>
  </r>
  <r>
    <x v="2199"/>
    <x v="2177"/>
    <s v="http://static.metacritic.com/images/products/music/8/dc41da556807ffe76e45eda518d4e9a4-98.jpg"/>
    <x v="1060"/>
    <s v="Pop/Rock,Alternative/Indie Rock"/>
    <x v="15"/>
    <n v="8.6"/>
  </r>
  <r>
    <x v="2200"/>
    <x v="2178"/>
    <s v="http://static.metacritic.com/images/products/music/9/670e4e39df92a9ce000370686ccc1943-98.jpg"/>
    <x v="1060"/>
    <s v="Pop/Rock"/>
    <x v="15"/>
    <n v="8"/>
  </r>
  <r>
    <x v="2201"/>
    <x v="2179"/>
    <s v="http://static.metacritic.com/images/products/music/4/dca4723dc1e7bb00cb6a701dda3dd516-98.jpg"/>
    <x v="1060"/>
    <s v="Pop/Rock,Alternative/Indie Rock,Indie Rock"/>
    <x v="37"/>
    <m/>
  </r>
  <r>
    <x v="2202"/>
    <x v="2180"/>
    <s v="http://static.metacritic.com/images/products/music/0/acc935c803b8411112e7c6aaad42b16c-98.jpg"/>
    <x v="1061"/>
    <s v="Pop/Rock,Alternative/Indie Rock,Alternative Pop/Rock"/>
    <x v="36"/>
    <m/>
  </r>
  <r>
    <x v="2203"/>
    <x v="2181"/>
    <s v="http://static.metacritic.com/images/products/music/7/ef0dbf800c4c7f1fd4afca2a9ff6bb88-98.jpg"/>
    <x v="1061"/>
    <s v="Pop/Rock,Alternative/Indie Rock,Lo-Fi"/>
    <x v="40"/>
    <m/>
  </r>
  <r>
    <x v="2204"/>
    <x v="2182"/>
    <s v="http://static.metacritic.com/images/products/music/7/1a6e2b2ecb4a383040c522a7b0144b65-98.jpg"/>
    <x v="1061"/>
    <s v="Pop/Rock,Alternative/Indie Rock,Neo-Psychedelia"/>
    <x v="32"/>
    <m/>
  </r>
  <r>
    <x v="2205"/>
    <x v="2183"/>
    <s v="http://static.metacritic.com/images/products/music/3/06757ada1549beddd4f2bc8fb0d589de-98.jpg"/>
    <x v="1062"/>
    <s v="Rock,Country,Alt-Country"/>
    <x v="26"/>
    <m/>
  </r>
  <r>
    <x v="2206"/>
    <x v="2184"/>
    <s v="http://static.metacritic.com/images/products/music/5/43b9b2b9fa0edf55fd3948bf3fd6bf46-98.jpg"/>
    <x v="1063"/>
    <s v="Pop/Rock,Alternative/Indie Rock,Alternative Pop/Rock"/>
    <x v="12"/>
    <m/>
  </r>
  <r>
    <x v="2207"/>
    <x v="2185"/>
    <s v="http://static.metacritic.com/images/products/music/1/301abaa155279984db37a1c58a539071-98.jpg"/>
    <x v="1063"/>
    <s v="Alt-Country,Pop/Rock"/>
    <x v="7"/>
    <n v="7.4"/>
  </r>
  <r>
    <x v="2208"/>
    <x v="2186"/>
    <s v="http://static.metacritic.com/images/products/music/9/ed4e17fab7a047c8a681c257a54c8cf9-98.jpg"/>
    <x v="1064"/>
    <s v="Indie,Rock"/>
    <x v="3"/>
    <n v="9"/>
  </r>
  <r>
    <x v="2209"/>
    <x v="2187"/>
    <s v="http://static.metacritic.com/images/products/music/3/5d04a715f1ee84aa18d9c94aa3985a4e-98.jpg"/>
    <x v="1065"/>
    <s v="Rock,Alternative"/>
    <x v="25"/>
    <n v="8.6999999999999993"/>
  </r>
  <r>
    <x v="2210"/>
    <x v="2188"/>
    <s v="http://static.metacritic.com/images/products/music/4/4ebdb66e31eb7cf025c0ce742909d4ec-98.jpg"/>
    <x v="1065"/>
    <s v="Rock,Alternative"/>
    <x v="49"/>
    <n v="8"/>
  </r>
  <r>
    <x v="2211"/>
    <x v="2189"/>
    <s v="http://static.metacritic.com/images/products/music/6/8d83a3346db9993d08524aad2fd8ebb9-98.jpg"/>
    <x v="1065"/>
    <m/>
    <x v="37"/>
    <n v="7.4"/>
  </r>
  <r>
    <x v="2212"/>
    <x v="2190"/>
    <s v="http://static.metacritic.com/images/products/music/1/071bae94d55aaa8bd3fa01b13bfa254a-98.jpg"/>
    <x v="1066"/>
    <s v="Indie,Rock,Alt-Country"/>
    <x v="27"/>
    <n v="9"/>
  </r>
  <r>
    <x v="2213"/>
    <x v="2191"/>
    <s v="http://static.metacritic.com/images/products/music/4/bf4126b7c504f8072c0ee6d89f0f62dd-98.jpg"/>
    <x v="1066"/>
    <s v="Indie,Rock"/>
    <x v="6"/>
    <n v="7.8"/>
  </r>
  <r>
    <x v="2214"/>
    <x v="2192"/>
    <s v="http://static.metacritic.com/images/products/music/8/ed245ebf3cea5b6331c6e1f909ee61b5-98.jpg"/>
    <x v="1066"/>
    <s v="Rock,Alternative"/>
    <x v="26"/>
    <n v="8.5"/>
  </r>
  <r>
    <x v="2215"/>
    <x v="404"/>
    <s v="http://static.metacritic.com/images/products/music/1/5f34d0ace95bdcacce7bd28b4ec28806-98.jpg"/>
    <x v="1066"/>
    <s v="Americana,Alternative/Indie Rock,Alternative Pop/Rock"/>
    <x v="9"/>
    <n v="8.4"/>
  </r>
  <r>
    <x v="2216"/>
    <x v="2193"/>
    <s v="http://static.metacritic.com/images/products/music/7/15c82a0a14b33e318b32a9ac764eb1d3-98.jpg"/>
    <x v="1066"/>
    <s v="Americana,Pop/Rock,Alternative/Indie Rock"/>
    <x v="26"/>
    <n v="7.2"/>
  </r>
  <r>
    <x v="2217"/>
    <x v="2194"/>
    <s v="http://static.metacritic.com/images/products/music/2/b8cdba8ffe2e5726ab8b8f3f41b87538-98.jpg"/>
    <x v="1066"/>
    <s v="Pop/Rock,Alternative/Indie Rock"/>
    <x v="26"/>
    <n v="7.5"/>
  </r>
  <r>
    <x v="2218"/>
    <x v="2195"/>
    <s v="http://static.metacritic.com/images/products/music/4/0cef8c8f05d82dec89fe4466672c7983-98.jpg"/>
    <x v="1067"/>
    <s v="Rap,West Coast Rap,Pop-Rap"/>
    <x v="10"/>
    <m/>
  </r>
  <r>
    <x v="2219"/>
    <x v="2196"/>
    <s v="http://static.metacritic.com/images/products/music/4/143e71b6f51b83258f69007d92024211-98.jpg"/>
    <x v="1068"/>
    <s v="Indie,Rock,Alt-Country"/>
    <x v="27"/>
    <n v="8.8000000000000007"/>
  </r>
  <r>
    <x v="2220"/>
    <x v="2197"/>
    <s v="http://static.metacritic.com/images/products/music/0/36a68db9e62ec985169750330ae49be2-98.jpg"/>
    <x v="1068"/>
    <s v="Indie,Rock"/>
    <x v="12"/>
    <n v="8.8000000000000007"/>
  </r>
  <r>
    <x v="2221"/>
    <x v="2198"/>
    <s v="http://static.metacritic.com/images/products/music/6/f59fee12cc54d9ae3138fb737ecdc549-98.jpg"/>
    <x v="1068"/>
    <s v="Indie,Rock"/>
    <x v="34"/>
    <n v="8.6999999999999993"/>
  </r>
  <r>
    <x v="2222"/>
    <x v="2199"/>
    <s v="http://static.metacritic.com/images/products/music/2/54e521d723ffcf98aac62bb1c869b608-98.jpg"/>
    <x v="1068"/>
    <s v="Rock,Experimental"/>
    <x v="26"/>
    <n v="8.1999999999999993"/>
  </r>
  <r>
    <x v="2223"/>
    <x v="2200"/>
    <s v="http://static.metacritic.com/images/products/music/7/4dc9546c8ba6260d23d28a4ec974baf8-98.jpg"/>
    <x v="1068"/>
    <s v="Pop/Rock,Alternative/Indie Rock,Indie Rock"/>
    <x v="19"/>
    <n v="8"/>
  </r>
  <r>
    <x v="2224"/>
    <x v="2201"/>
    <s v="http://static.metacritic.com/images/products/music/6/a3abf2ca262aec9dca08a6111fc5bd75-98.jpg"/>
    <x v="1069"/>
    <s v="Pop/Rock,Alternative/Indie Rock,Indie Pop"/>
    <x v="36"/>
    <m/>
  </r>
  <r>
    <x v="2225"/>
    <x v="2202"/>
    <s v="http://static.metacritic.com/images/products/music/6/f26797d2521cec88f8084742d4253b35-98.jpg"/>
    <x v="1070"/>
    <s v="Pop/Rock"/>
    <x v="26"/>
    <m/>
  </r>
  <r>
    <x v="2226"/>
    <x v="2203"/>
    <s v="http://static.metacritic.com/images/products/music/2/2fd0149e01aca721dbc07575d9438fdb-98.jpg"/>
    <x v="1070"/>
    <s v="Pop/Rock,Alternative/Indie Rock"/>
    <x v="1"/>
    <m/>
  </r>
  <r>
    <x v="2227"/>
    <x v="2204"/>
    <s v="http://static.metacritic.com/images/products/music/8/819d8c078896f9345d7acec6f5bf5904-98.jpg"/>
    <x v="1071"/>
    <s v="Indie,Rock"/>
    <x v="6"/>
    <m/>
  </r>
  <r>
    <x v="2228"/>
    <x v="2205"/>
    <s v="http://static.metacritic.com/images/products/music/4/cf5ad3a6223c091d2eda17749baa75bd-98.jpg"/>
    <x v="1072"/>
    <s v="Pop/Rock,Heavy Metal"/>
    <x v="6"/>
    <m/>
  </r>
  <r>
    <x v="2229"/>
    <x v="2206"/>
    <s v="http://static.metacritic.com/images/products/music/6/63dfa5284a1e6fb33fb8a193a697265b-98.jpg"/>
    <x v="1073"/>
    <s v="Electronic,Pop/Rock,Club/Dance"/>
    <x v="8"/>
    <m/>
  </r>
  <r>
    <x v="2230"/>
    <x v="2207"/>
    <s v="http://static.metacritic.com/images/products/music/9/274f0eebb197eca4d050738e7bfd6b13-98.jpg"/>
    <x v="1073"/>
    <s v="Electronic"/>
    <x v="8"/>
    <m/>
  </r>
  <r>
    <x v="2231"/>
    <x v="2208"/>
    <s v="http://static.metacritic.com/images/products/music/2/2e112c27c2bc75640dd7ef3341369958-98.jpg"/>
    <x v="1074"/>
    <s v="Indie,Rock"/>
    <x v="15"/>
    <n v="7.6"/>
  </r>
  <r>
    <x v="2232"/>
    <x v="2209"/>
    <s v="http://static.metacritic.com/images/products/music/1/68562cdd636e2a2e28ef79f523c7ab73-98.jpg"/>
    <x v="1074"/>
    <s v="Indie,Rock"/>
    <x v="26"/>
    <n v="9"/>
  </r>
  <r>
    <x v="2233"/>
    <x v="2210"/>
    <s v="http://static.metacritic.com/images/products/music/1/b2b86c256032712242280948802b3b91-98.jpg"/>
    <x v="1074"/>
    <s v="Indie,Rock"/>
    <x v="31"/>
    <n v="8.1"/>
  </r>
  <r>
    <x v="2234"/>
    <x v="2211"/>
    <s v="http://static.metacritic.com/images/products/music/0/52eecb3b75f6385d482288a10931012d-98.jpg"/>
    <x v="1075"/>
    <s v="Pop/Rock,Alternative/Indie Rock,Indie Rock"/>
    <x v="13"/>
    <m/>
  </r>
  <r>
    <x v="2235"/>
    <x v="2212"/>
    <s v="http://static.metacritic.com/images/products/music/5/fe433135dcc1f4d13d1d783a6b5a7f9c-98.jpg"/>
    <x v="1076"/>
    <s v="Dance,Electronic"/>
    <x v="24"/>
    <n v="6.1"/>
  </r>
  <r>
    <x v="2236"/>
    <x v="2213"/>
    <s v="http://static.metacritic.com/images/products/music/5/6752043affa8e6b078142732dc47d239-98.jpg"/>
    <x v="1076"/>
    <s v="Dance,Electronic"/>
    <x v="13"/>
    <n v="7.6"/>
  </r>
  <r>
    <x v="2237"/>
    <x v="2214"/>
    <s v="http://static.metacritic.com/images/products/music/5/9a18450056519449356db012ae70afee-98.jpg"/>
    <x v="1076"/>
    <s v="Pop,Electronic,Pop/Rock"/>
    <x v="4"/>
    <n v="7.1"/>
  </r>
  <r>
    <x v="2238"/>
    <x v="2215"/>
    <s v="http://static.metacritic.com/images/products/music/0/3eab43bb2ea85631efbaa55ed6085a89-98.jpg"/>
    <x v="1076"/>
    <s v="Pop,Electronic,R&amp;B"/>
    <x v="4"/>
    <n v="6.9"/>
  </r>
  <r>
    <x v="2239"/>
    <x v="2216"/>
    <s v="http://static.metacritic.com/images/products/music/3/3136d7b171a4c819b4ad70b0c1930eb1-98.jpg"/>
    <x v="1076"/>
    <s v="Electronic,Dance-Pop,Club/Dance"/>
    <x v="25"/>
    <n v="7.6"/>
  </r>
  <r>
    <x v="2240"/>
    <x v="2217"/>
    <s v="http://static.metacritic.com/images/products/music/8/ea829faae2d640acf040b1054f308130-98.jpg"/>
    <x v="1077"/>
    <s v="Pop/Rock"/>
    <x v="6"/>
    <m/>
  </r>
  <r>
    <x v="2241"/>
    <x v="2218"/>
    <s v="http://static.metacritic.com/images/products/music/8/7f8765eba7322b812efcc3efc6cd4420-98.jpg"/>
    <x v="1078"/>
    <s v="Rap"/>
    <x v="37"/>
    <n v="8.3000000000000007"/>
  </r>
  <r>
    <x v="2242"/>
    <x v="2219"/>
    <s v="http://static.metacritic.com/images/products/music/5/ef8d1bf24f2cff842c052d2ebc5ec121-98.jpg"/>
    <x v="1078"/>
    <s v="Rap"/>
    <x v="0"/>
    <n v="8.1999999999999993"/>
  </r>
  <r>
    <x v="2243"/>
    <x v="2220"/>
    <s v="http://static.metacritic.com/images/products/music/4/d3a0269becbc5c69c6dc211848be289c-98.jpg"/>
    <x v="1079"/>
    <s v="Indie,Rock"/>
    <x v="12"/>
    <n v="7.2"/>
  </r>
  <r>
    <x v="2244"/>
    <x v="2221"/>
    <s v="http://static.metacritic.com/images/products/music/8/198498e4bac63b70ad43954e5b67eb16-98.jpg"/>
    <x v="1079"/>
    <s v="Indie,Rock"/>
    <x v="34"/>
    <n v="8.9"/>
  </r>
  <r>
    <x v="2245"/>
    <x v="2222"/>
    <s v="http://static.metacritic.com/images/products/music/5/674be8002a109fb6492f3145cbe3fc14-98.jpg"/>
    <x v="1079"/>
    <s v="Indie,Rock,Pop"/>
    <x v="21"/>
    <n v="8.9"/>
  </r>
  <r>
    <x v="2246"/>
    <x v="2223"/>
    <s v="http://static.metacritic.com/images/products/music/5/2b2d5778e8e99f95e8f1ba0caac8b7cf-98.jpg"/>
    <x v="1079"/>
    <s v="Pop/Rock,Adult Alternative,Alternative/Indie Rock"/>
    <x v="26"/>
    <n v="8.4"/>
  </r>
  <r>
    <x v="2247"/>
    <x v="2224"/>
    <s v="http://static.metacritic.com/images/products/music/53w-release.jpg"/>
    <x v="1080"/>
    <s v="Pop/Rock,Alternative/Indie Rock"/>
    <x v="17"/>
    <m/>
  </r>
  <r>
    <x v="2248"/>
    <x v="2225"/>
    <s v="http://static.metacritic.com/images/products/music/4/748d92c0c07fa860b1e5a9c0aeb349de-98.jpg"/>
    <x v="1080"/>
    <s v="Pop/Rock"/>
    <x v="25"/>
    <n v="7.4"/>
  </r>
  <r>
    <x v="2249"/>
    <x v="2226"/>
    <s v="http://static.metacritic.com/images/products/music/5/2c493070d8b24d12278d9f6042026599-98.jpg"/>
    <x v="1081"/>
    <s v="Pop,Pop/Rock,Dance-Pop"/>
    <x v="6"/>
    <n v="8.9"/>
  </r>
  <r>
    <x v="2250"/>
    <x v="2227"/>
    <s v="http://static.metacritic.com/images/products/music/2/84b2b95e13d684383eaefcff22784f8d-98.jpg"/>
    <x v="1082"/>
    <s v="Vocal,International,French Chanson"/>
    <x v="12"/>
    <m/>
  </r>
  <r>
    <x v="2251"/>
    <x v="2228"/>
    <s v="http://static.metacritic.com/images/products/music/0/679cd4345b27c444e125885910371d6d-98.jpg"/>
    <x v="1082"/>
    <s v="Pop/Rock"/>
    <x v="15"/>
    <m/>
  </r>
  <r>
    <x v="2252"/>
    <x v="2229"/>
    <s v="http://static.metacritic.com/images/products/music/2/597ac334b9c105b653ffed80f6d32402-98.jpg"/>
    <x v="1083"/>
    <s v="Indie,Rock"/>
    <x v="0"/>
    <n v="8.8000000000000007"/>
  </r>
  <r>
    <x v="2253"/>
    <x v="2230"/>
    <s v="http://static.metacritic.com/images/products/music/4/8e0a6ebc4066e1b0a9fba3228463cca0-98.jpg"/>
    <x v="1083"/>
    <s v="Pop/Rock,Alternative/Indie Rock,Alternative Pop/Rock"/>
    <x v="36"/>
    <m/>
  </r>
  <r>
    <x v="2254"/>
    <x v="2231"/>
    <s v="http://static.metacritic.com/images/products/music/8/de07614b7b7fb340c8cd43e2427b110f-98.jpg"/>
    <x v="1083"/>
    <s v="Pop/Rock"/>
    <x v="23"/>
    <m/>
  </r>
  <r>
    <x v="2255"/>
    <x v="2232"/>
    <s v="http://static.metacritic.com/images/products/music/1/5bd68cdc4fd11ca018ad3a6beaf68892-98.jpg"/>
    <x v="1084"/>
    <s v="Rap,Pop/Rock,Alternative Rap"/>
    <x v="11"/>
    <m/>
  </r>
  <r>
    <x v="2256"/>
    <x v="2233"/>
    <s v="http://static.metacritic.com/images/products/music/9/b5a419e6ab10c04a4c7edde2a66b86f6-98.jpg"/>
    <x v="1085"/>
    <s v="Alternative Pop/Rock"/>
    <x v="57"/>
    <n v="8.3000000000000007"/>
  </r>
  <r>
    <x v="2257"/>
    <x v="2234"/>
    <s v="http://static.metacritic.com/images/products/music/4/43e8ab9b7c9e7f72e33032c8d9d59612-98.jpg"/>
    <x v="1085"/>
    <s v="Pop/Rock"/>
    <x v="14"/>
    <m/>
  </r>
  <r>
    <x v="2258"/>
    <x v="2235"/>
    <s v="http://static.metacritic.com/images/products/music/0/defa9ede7143695306d47e43aea0be0f-98.jpg"/>
    <x v="1085"/>
    <s v="Avant-Garde,Pop/Rock,Psychedelic"/>
    <x v="26"/>
    <m/>
  </r>
  <r>
    <x v="2259"/>
    <x v="2236"/>
    <s v="http://static.metacritic.com/images/products/music/9/34f3a5d489647c8b814973c8b65dce11-98.jpg"/>
    <x v="1086"/>
    <s v="Pop/Rock"/>
    <x v="26"/>
    <m/>
  </r>
  <r>
    <x v="2260"/>
    <x v="2237"/>
    <s v="http://static.metacritic.com/images/products/music/1/a2c96f1b78b6af7c240e9e5c89d7ee8e-98.jpg"/>
    <x v="1087"/>
    <s v="Rock,Metal,Punk"/>
    <x v="19"/>
    <n v="7.2"/>
  </r>
  <r>
    <x v="2261"/>
    <x v="2238"/>
    <s v="http://static.metacritic.com/images/products/music/7/8e755439f05023a2dad35bd1aadbcef6-98.jpg"/>
    <x v="1087"/>
    <s v="Pop/Rock,Heavy Metal"/>
    <x v="6"/>
    <m/>
  </r>
  <r>
    <x v="2262"/>
    <x v="2239"/>
    <s v="http://static.metacritic.com/images/products/music/9/bd46362751daa54c9ec0daa53aac75ec-98.jpg"/>
    <x v="1087"/>
    <s v="Pop/Rock,Heavy Metal"/>
    <x v="37"/>
    <m/>
  </r>
  <r>
    <x v="2263"/>
    <x v="2240"/>
    <s v="http://static.metacritic.com/images/products/music/9/1ce84501a518e5cb448415a554785ebc-98.jpg"/>
    <x v="1088"/>
    <s v="R&amp;B,Soul"/>
    <x v="33"/>
    <n v="8.6"/>
  </r>
  <r>
    <x v="2264"/>
    <x v="2241"/>
    <s v="http://static.metacritic.com/images/products/music/9/8ac6b6418ae639eba530d878e772dd17-98.jpg"/>
    <x v="1088"/>
    <s v="R&amp;B"/>
    <x v="7"/>
    <n v="8.3000000000000007"/>
  </r>
  <r>
    <x v="2265"/>
    <x v="2242"/>
    <s v="http://static.metacritic.com/images/products/music/4/1b20c76ad7eb697e0c11151a2a890cb8-98.jpg"/>
    <x v="1089"/>
    <s v="R&amp;B,Pop/Rock,Pop Idol"/>
    <x v="31"/>
    <n v="8.8000000000000007"/>
  </r>
  <r>
    <x v="2266"/>
    <x v="2243"/>
    <s v="http://static.metacritic.com/images/products/music/7/2c00314c33b4cef0b5c23737cca32613-98.jpg"/>
    <x v="1090"/>
    <s v="Pop/Rock,Alternative/Indie Rock,Punk-Pop"/>
    <x v="34"/>
    <m/>
  </r>
  <r>
    <x v="2267"/>
    <x v="2244"/>
    <s v="http://static.metacritic.com/images/products/music/4/8a1292a980e91ac1a81ac21134490a88-98.jpg"/>
    <x v="1091"/>
    <s v="Rap"/>
    <x v="18"/>
    <n v="8"/>
  </r>
  <r>
    <x v="2268"/>
    <x v="2245"/>
    <s v="http://static.metacritic.com/images/products/music/53w-release.jpg"/>
    <x v="1092"/>
    <s v="Pop/Rock"/>
    <x v="17"/>
    <m/>
  </r>
  <r>
    <x v="2269"/>
    <x v="2246"/>
    <s v="http://static.metacritic.com/images/products/music/7/7b4fd8bfc4683bfd13a68983e2528fc3-98.jpg"/>
    <x v="1093"/>
    <s v="Pop/Rock,Heavy Metal,Death Metal"/>
    <x v="32"/>
    <n v="8.6999999999999993"/>
  </r>
  <r>
    <x v="2270"/>
    <x v="2247"/>
    <s v="http://static.metacritic.com/images/products/music/2/db04c47a1b70f0157eeae74ae537a9ff-98.jpg"/>
    <x v="1094"/>
    <s v="Rap"/>
    <x v="11"/>
    <n v="6.9"/>
  </r>
  <r>
    <x v="2271"/>
    <x v="2248"/>
    <s v="http://static.metacritic.com/images/products/music/1/a64020f20358a2c5ef80df5fe6817e7e-98.jpg"/>
    <x v="1095"/>
    <s v="Pop/Rock,Alternative/Indie Rock,Alternative Pop/Rock"/>
    <x v="10"/>
    <m/>
  </r>
  <r>
    <x v="2272"/>
    <x v="2249"/>
    <s v="http://static.metacritic.com/images/products/music/6/5340dc26170becc87b1ab8f9cef9f1ed-98.jpg"/>
    <x v="1096"/>
    <s v="Electronic,Pop/Rock,Alternative/Indie Rock"/>
    <x v="44"/>
    <m/>
  </r>
  <r>
    <x v="2273"/>
    <x v="2250"/>
    <s v="http://static.metacritic.com/images/products/music/5/a998144de8abc0588a183ce6e74fb11a-98.jpg"/>
    <x v="1097"/>
    <s v="Indie,Rock"/>
    <x v="34"/>
    <m/>
  </r>
  <r>
    <x v="2274"/>
    <x v="2251"/>
    <s v="http://static.metacritic.com/images/products/music/9/e67e73d3d3e2db4a6df75580a76902fb-98.jpg"/>
    <x v="1098"/>
    <s v="Experimental,Pop/Rock,Alternative/Indie Rock"/>
    <x v="42"/>
    <m/>
  </r>
  <r>
    <x v="2275"/>
    <x v="2252"/>
    <s v="http://static.metacritic.com/images/products/music/9/fd82f9c9ecaff90befc3e31f325150da-98.jpg"/>
    <x v="1099"/>
    <s v="Pop/Rock,Heavy Metal"/>
    <x v="5"/>
    <m/>
  </r>
  <r>
    <x v="2276"/>
    <x v="2253"/>
    <s v="http://static.metacritic.com/images/products/music/5/8ac8b4e4f1b2d27588f93d9c62842bdf-98.jpg"/>
    <x v="1100"/>
    <s v="Pop/Rock,Alternative/Indie Rock,Indie Rock"/>
    <x v="7"/>
    <n v="7"/>
  </r>
  <r>
    <x v="2277"/>
    <x v="2254"/>
    <s v="http://static.metacritic.com/images/products/music/6/63b72de4a602a29b04499f749eb6ec82-98.jpg"/>
    <x v="1100"/>
    <s v="Pop/Rock,Alternative/Indie Rock"/>
    <x v="27"/>
    <n v="8.3000000000000007"/>
  </r>
  <r>
    <x v="2278"/>
    <x v="2255"/>
    <s v="http://static.metacritic.com/images/products/music/6/ba5bd3f668a4a4d85838a5cd9f988039-98.jpg"/>
    <x v="1100"/>
    <s v="Pop/Rock,Alternative/Indie Rock"/>
    <x v="14"/>
    <m/>
  </r>
  <r>
    <x v="2279"/>
    <x v="2256"/>
    <s v="http://static.metacritic.com/images/products/music/6/be736d85534134055cbab28c1db22810-98.jpg"/>
    <x v="1101"/>
    <s v="Pop/Rock,Heavy Metal,Death Metal"/>
    <x v="27"/>
    <n v="8.6999999999999993"/>
  </r>
  <r>
    <x v="2280"/>
    <x v="1661"/>
    <s v="http://static.metacritic.com/images/products/music/1/c7ad37bae9ff65dcf2a9710675e43901-98.jpg"/>
    <x v="1102"/>
    <s v="Pop/Rock,Alternative/Indie Rock,Alternative Pop/Rock"/>
    <x v="23"/>
    <m/>
  </r>
  <r>
    <x v="2281"/>
    <x v="2257"/>
    <s v="http://static.metacritic.com/images/products/music/3/76fd52d5026d8862829363f594fb5549-98.jpg"/>
    <x v="1103"/>
    <s v="Electronic"/>
    <x v="32"/>
    <n v="8.3000000000000007"/>
  </r>
  <r>
    <x v="2282"/>
    <x v="2258"/>
    <s v="http://static.metacritic.com/images/products/music/9/7d8e66f2f009bc2d2762ed5d7281a69a-98.jpg"/>
    <x v="1103"/>
    <s v="Indie,Rock"/>
    <x v="8"/>
    <n v="8.6"/>
  </r>
  <r>
    <x v="2283"/>
    <x v="2259"/>
    <s v="http://static.metacritic.com/images/products/music/8/a14fd2015e588eceae9a8d6d5725d881-98.jpg"/>
    <x v="1103"/>
    <s v="Electronic"/>
    <x v="8"/>
    <n v="8.5"/>
  </r>
  <r>
    <x v="2284"/>
    <x v="2260"/>
    <s v="http://static.metacritic.com/images/products/music/3/c31e1a8f95cba12d2f3daf538a547f0d-98.jpg"/>
    <x v="1103"/>
    <s v="Electronic,Pop/Rock,Alternative/Indie Rock"/>
    <x v="40"/>
    <n v="8.1"/>
  </r>
  <r>
    <x v="2285"/>
    <x v="2261"/>
    <s v="http://static.metacritic.com/images/products/music/1/25cb0a13a20ce79e0f75ad56be04da8f-98.jpg"/>
    <x v="1104"/>
    <s v="Pop/Rock,Adult Alternative,Alternative/Indie Rock"/>
    <x v="35"/>
    <m/>
  </r>
  <r>
    <x v="2286"/>
    <x v="2262"/>
    <s v="http://static.metacritic.com/images/products/music/4/b0fbbe3d6f4fa151c84202a5894eb4d8-98.jpg"/>
    <x v="1105"/>
    <s v="Britpop,Pop/Rock,Alternative/Indie Rock"/>
    <x v="30"/>
    <m/>
  </r>
  <r>
    <x v="2287"/>
    <x v="2263"/>
    <s v="http://static.metacritic.com/images/products/music/8/05b2025cd27e8cbdade8e7a551c1bd8e-98.jpg"/>
    <x v="1105"/>
    <s v="Pop/Rock,Alternative/Indie Rock"/>
    <x v="10"/>
    <n v="8"/>
  </r>
  <r>
    <x v="2288"/>
    <x v="2264"/>
    <s v="http://static.metacritic.com/images/products/music/4/831b892b22348a8d56d6aaae038f603e-98.jpg"/>
    <x v="1106"/>
    <s v="Alt-Country,Pop/Rock,Alternative/Indie Rock"/>
    <x v="25"/>
    <m/>
  </r>
  <r>
    <x v="2289"/>
    <x v="2265"/>
    <s v="http://static.metacritic.com/images/products/music/6/1894aca44a681f6fba74dffc919c7d16-98.jpg"/>
    <x v="1107"/>
    <s v="Electronic,Techno,Detroit Techno"/>
    <x v="26"/>
    <m/>
  </r>
  <r>
    <x v="2290"/>
    <x v="2266"/>
    <s v="http://static.metacritic.com/images/products/music/9/bfc0b4a7da93a04b4cfeb5e9b1637741-98.jpg"/>
    <x v="1108"/>
    <s v="Experimental,Pop/Rock,Alternative/Indie Rock"/>
    <x v="8"/>
    <n v="5.8"/>
  </r>
  <r>
    <x v="2291"/>
    <x v="2267"/>
    <s v="http://static.metacritic.com/images/products/music/1/f8c94f4ef295a341a76ce729220cfd35-98.jpg"/>
    <x v="1109"/>
    <s v="French,Pop/Rock,International"/>
    <x v="25"/>
    <m/>
  </r>
  <r>
    <x v="2292"/>
    <x v="2268"/>
    <s v="http://static.metacritic.com/images/products/music/8/fdf578b818c784297f114e1e206a70bf-98.jpg"/>
    <x v="1109"/>
    <s v="Pop/Rock,French Pop"/>
    <x v="31"/>
    <n v="0.2"/>
  </r>
  <r>
    <x v="2293"/>
    <x v="2269"/>
    <s v="http://static.metacritic.com/images/products/music/7/43afb7b3ccc74177c72de577c5a2dd96-98.jpg"/>
    <x v="1110"/>
    <s v="Electronic"/>
    <x v="7"/>
    <m/>
  </r>
  <r>
    <x v="2294"/>
    <x v="2270"/>
    <s v="http://static.metacritic.com/images/products/music/8/75573492804322e98b5ddc0e820d7442-98.jpg"/>
    <x v="1111"/>
    <s v="Country,Roots Rock,Contemporary Country"/>
    <x v="32"/>
    <m/>
  </r>
  <r>
    <x v="2295"/>
    <x v="2271"/>
    <s v="http://static.metacritic.com/images/products/music/0/8b7c56ac22e9b8a95246c752969e1203-98.jpg"/>
    <x v="1112"/>
    <s v="Pop/Rock"/>
    <x v="12"/>
    <m/>
  </r>
  <r>
    <x v="2296"/>
    <x v="2272"/>
    <s v="http://static.metacritic.com/images/products/music/9/b11c839f24a0d7ea7b402075b6c4902a-98.jpg"/>
    <x v="1113"/>
    <s v="Pop,Pop/Rock,Dance-Pop"/>
    <x v="44"/>
    <n v="6.5"/>
  </r>
  <r>
    <x v="2297"/>
    <x v="2273"/>
    <s v="http://static.metacritic.com/images/products/music/7/6b4fd2ba245217b021c019533f3b482e-98.jpg"/>
    <x v="1113"/>
    <s v="Pop,Vocal,Pop/Rock"/>
    <x v="34"/>
    <n v="8.9"/>
  </r>
  <r>
    <x v="2298"/>
    <x v="2274"/>
    <s v="http://static.metacritic.com/images/products/music/8/c2fa1954eba95b1bed21007d4e6312c9-98.jpg"/>
    <x v="1113"/>
    <s v="Pop/Rock"/>
    <x v="21"/>
    <n v="8.8000000000000007"/>
  </r>
  <r>
    <x v="2299"/>
    <x v="2275"/>
    <s v="http://static.metacritic.com/images/products/music/1/9e6ae40b99601cac90a6d4199d5d20ec-98.jpg"/>
    <x v="1114"/>
    <s v="Rock,Pop"/>
    <x v="18"/>
    <m/>
  </r>
  <r>
    <x v="2300"/>
    <x v="2276"/>
    <s v="http://static.metacritic.com/images/products/music/6/d9389b13c8ceb891e9a2ddc8a6f5f2b0-98.jpg"/>
    <x v="1114"/>
    <s v="Rock,Singer-Songwriter"/>
    <x v="3"/>
    <m/>
  </r>
  <r>
    <x v="2301"/>
    <x v="2277"/>
    <s v="http://static.metacritic.com/images/products/music/4/b3c8edde2e03ceb3e63c757a1be26c46-98.jpg"/>
    <x v="1115"/>
    <s v="Pop/Rock,Alternative/Indie Rock,Alternative Pop/Rock"/>
    <x v="26"/>
    <m/>
  </r>
  <r>
    <x v="2302"/>
    <x v="2278"/>
    <s v="http://static.metacritic.com/images/products/music/2/32b40af641ec95fa8878e98ea38a2b51-98.jpg"/>
    <x v="1116"/>
    <s v="Pop/Rock,Heavy Metal,Death Metal"/>
    <x v="32"/>
    <m/>
  </r>
  <r>
    <x v="2303"/>
    <x v="2279"/>
    <s v="http://static.metacritic.com/images/products/music/7/36282167153b01168c33d83b4338090a-98.jpg"/>
    <x v="1117"/>
    <s v="Folk-Rock,Pop/Rock,Psychedelic/Garage"/>
    <x v="15"/>
    <m/>
  </r>
  <r>
    <x v="2304"/>
    <x v="2280"/>
    <s v="http://static.metacritic.com/images/products/music/5/7f030f9cb0ad271071cf0e9c51a523bc-98.jpg"/>
    <x v="1118"/>
    <s v="Singer/Songwriter,Adult Contemporary,Pop/Rock"/>
    <x v="12"/>
    <m/>
  </r>
  <r>
    <x v="2305"/>
    <x v="2281"/>
    <s v="http://static.metacritic.com/images/products/music/3/4167e0d0431ff1d8af9c49b208a4b3bb-98.jpg"/>
    <x v="1118"/>
    <s v="Pop/Rock,Contemporary Pop/Rock,Soft Rock"/>
    <x v="14"/>
    <m/>
  </r>
  <r>
    <x v="2306"/>
    <x v="2282"/>
    <s v="http://static.metacritic.com/images/products/music/7/28f2e313443c3a4b877b525cd66b0a12-98.jpg"/>
    <x v="1119"/>
    <s v="Country,Folk,Blues"/>
    <x v="26"/>
    <n v="8.6999999999999993"/>
  </r>
  <r>
    <x v="2307"/>
    <x v="2283"/>
    <s v="http://static.metacritic.com/images/products/music/4/1ed96a99a70125279411f6af1fbbfce7-98.jpg"/>
    <x v="1119"/>
    <s v="Bluegrass,Country,Folk"/>
    <x v="37"/>
    <m/>
  </r>
  <r>
    <x v="1295"/>
    <x v="1290"/>
    <s v="http://static.metacritic.com/images/products/music/8/dfc1a6c3bb18c9d3de7c94582ba89bef-98.jpg"/>
    <x v="1120"/>
    <s v="Country,Pop/Rock"/>
    <x v="7"/>
    <m/>
  </r>
  <r>
    <x v="2308"/>
    <x v="2284"/>
    <s v="http://static.metacritic.com/images/products/music/3/723a13a9d4bd5847dfcea165604f6748-98.jpg"/>
    <x v="1120"/>
    <s v="Country,Folk,Americana"/>
    <x v="12"/>
    <m/>
  </r>
  <r>
    <x v="2309"/>
    <x v="2285"/>
    <s v="http://static.metacritic.com/images/products/music/1/644d5ac710b8d90aee13e2eb7286ff9f-98.jpg"/>
    <x v="1120"/>
    <s v="Country,Folk,Latin"/>
    <x v="6"/>
    <m/>
  </r>
  <r>
    <x v="2310"/>
    <x v="2286"/>
    <s v="http://static.metacritic.com/images/products/music/0/d981c7fbf9153c98e96aea41d0f52669-98.jpg"/>
    <x v="1121"/>
    <s v="Country"/>
    <x v="37"/>
    <n v="6.5"/>
  </r>
  <r>
    <x v="2311"/>
    <x v="2287"/>
    <s v="http://static.metacritic.com/images/products/music/6/112e435224ce90777f3105b07dc2f2b0-98.jpg"/>
    <x v="1121"/>
    <s v="Country"/>
    <x v="41"/>
    <n v="6.8"/>
  </r>
  <r>
    <x v="2312"/>
    <x v="2288"/>
    <s v="http://static.metacritic.com/images/products/music/1/77230277724b05b65ff8c05ed0ee51bb-98.jpg"/>
    <x v="1121"/>
    <s v="Pop,Country,Adult Contemporary"/>
    <x v="25"/>
    <n v="7"/>
  </r>
  <r>
    <x v="2313"/>
    <x v="2289"/>
    <s v="http://static.metacritic.com/images/products/music/5/8eb2a96baec1890d6910df3941e501e7-98.jpg"/>
    <x v="1121"/>
    <s v="Country,Pop/Rock"/>
    <x v="12"/>
    <n v="7.2"/>
  </r>
  <r>
    <x v="2314"/>
    <x v="2290"/>
    <s v="http://static.metacritic.com/images/products/music/6/2f7a5753fb51b74acdff35ba4e90c993-98.jpg"/>
    <x v="1122"/>
    <s v="Pop/Rock,Alternative/Indie Rock,Alternative Pop/Rock"/>
    <x v="12"/>
    <m/>
  </r>
  <r>
    <x v="2315"/>
    <x v="2291"/>
    <s v="http://static.metacritic.com/images/products/music/7/80ab5699ffbdfc46cf579c348ce97395-98.jpg"/>
    <x v="1122"/>
    <s v="Pop/Rock,Alternative/Indie Rock"/>
    <x v="12"/>
    <m/>
  </r>
  <r>
    <x v="2316"/>
    <x v="2292"/>
    <s v="http://static.metacritic.com/images/products/music/0/4f94bc63717f787e34a59f423781a5d9-98.jpg"/>
    <x v="1123"/>
    <s v="Electronic,Pop/Rock"/>
    <x v="9"/>
    <m/>
  </r>
  <r>
    <x v="2317"/>
    <x v="2293"/>
    <s v="http://static.metacritic.com/images/products/music/3/1f73ec1dddbaa03019fdaa1b20b71fe4-98.jpg"/>
    <x v="1124"/>
    <s v="Electronic,Pop/Rock,Alternative/Indie Rock"/>
    <x v="37"/>
    <m/>
  </r>
  <r>
    <x v="2318"/>
    <x v="2294"/>
    <s v="http://static.metacritic.com/images/products/music/9/194eb8c75061ba12b02042e198d6ac8d-98.jpg"/>
    <x v="1124"/>
    <s v="Electronic,Pop/Rock,Alternative/Indie Rock"/>
    <x v="11"/>
    <m/>
  </r>
  <r>
    <x v="2319"/>
    <x v="2295"/>
    <s v="http://static.metacritic.com/images/products/music/1/1ed5b19d677ba240e985ca532056a33d-98.jpg"/>
    <x v="1125"/>
    <s v="Blues,Pop/Rock,Alternative/Indie Rock"/>
    <x v="37"/>
    <m/>
  </r>
  <r>
    <x v="2320"/>
    <x v="2296"/>
    <s v="http://static.metacritic.com/images/products/music/0/4c207fb61209f80fd7a4e0b8d33ae567-98.jpg"/>
    <x v="1125"/>
    <s v="Pop/Rock,Alternative/Indie Rock,Alternative"/>
    <x v="36"/>
    <m/>
  </r>
  <r>
    <x v="2321"/>
    <x v="2297"/>
    <s v="http://static.metacritic.com/images/products/music/8/33da30cf5f7d9113eefebd2a42513b4b-98.jpg"/>
    <x v="1126"/>
    <s v="Electronic,Pop/Rock"/>
    <x v="0"/>
    <m/>
  </r>
  <r>
    <x v="2322"/>
    <x v="2298"/>
    <s v="http://static.metacritic.com/images/products/music/7/da9c78dd6c33556f645cc1399b71947f-98.jpg"/>
    <x v="1127"/>
    <s v="Pop/Rock,Alternative/Indie Rock,Alternative Pop/Rock"/>
    <x v="37"/>
    <m/>
  </r>
  <r>
    <x v="2323"/>
    <x v="2299"/>
    <s v="http://static.metacritic.com/images/products/music/6/7d144dda7009ffc88eb6d0788383e269-98.jpg"/>
    <x v="1128"/>
    <s v="Indie,Rock,Electronic"/>
    <x v="9"/>
    <m/>
  </r>
  <r>
    <x v="2324"/>
    <x v="2300"/>
    <s v="http://static.metacritic.com/images/products/music/8/1b503b38fdfccd3ce649cb3eda53e17c-98.jpg"/>
    <x v="1128"/>
    <s v="Indie,Rock,Electronic"/>
    <x v="11"/>
    <m/>
  </r>
  <r>
    <x v="2325"/>
    <x v="2301"/>
    <s v="http://static.metacritic.com/images/products/music/9/b4e2e8b782bc59a1f8286011b3c318ed-98.jpg"/>
    <x v="1128"/>
    <s v="Indie,Rock,Electronic"/>
    <x v="7"/>
    <n v="8.4"/>
  </r>
  <r>
    <x v="2326"/>
    <x v="2302"/>
    <s v="http://static.metacritic.com/images/products/music/0/ec98942f64da2e979fb8ff72732c8bd5-98.jpg"/>
    <x v="1129"/>
    <m/>
    <x v="42"/>
    <n v="8.5"/>
  </r>
  <r>
    <x v="2327"/>
    <x v="2303"/>
    <s v="http://static.metacritic.com/images/products/music/4/d288c9bff0cd9f7524c170fd24345739-98.jpg"/>
    <x v="1130"/>
    <s v="Indie,Rock,Alternative"/>
    <x v="9"/>
    <n v="7.6"/>
  </r>
  <r>
    <x v="2328"/>
    <x v="2304"/>
    <s v="http://static.metacritic.com/images/products/music/5/10e0e2dfaf91f0c42651b3883ac5570b-98.jpg"/>
    <x v="1130"/>
    <s v="Pop/Rock,Alternative/Indie Rock,Alternative Pop/Rock"/>
    <x v="12"/>
    <n v="8.1"/>
  </r>
  <r>
    <x v="2329"/>
    <x v="2305"/>
    <s v="http://static.metacritic.com/images/products/music/0/86bef7664f33a2e405b2be43d21da9bc-98.jpg"/>
    <x v="1130"/>
    <s v="Pop/Rock,Alternative/Indie Rock,Alternative Pop/Rock"/>
    <x v="26"/>
    <n v="7.6"/>
  </r>
  <r>
    <x v="2330"/>
    <x v="2306"/>
    <s v="http://static.metacritic.com/images/products/music/6/e782d24f2b26f83f066b9a248d5a03a3-98.jpg"/>
    <x v="1130"/>
    <s v="Pop/Rock,Alternative/Indie Rock,Indie Rock"/>
    <x v="6"/>
    <m/>
  </r>
  <r>
    <x v="2331"/>
    <x v="2307"/>
    <s v="http://static.metacritic.com/images/products/music/7/9de5016f18b332165602b3fb80b9b7e2-98.jpg"/>
    <x v="1130"/>
    <s v="Pop/Rock,Alternative/Indie Rock"/>
    <x v="15"/>
    <m/>
  </r>
  <r>
    <x v="2332"/>
    <x v="2308"/>
    <s v="http://static.metacritic.com/images/products/music/4/6477fe7db6860b232f3d4ef2aea89de4-98.jpg"/>
    <x v="1130"/>
    <s v="Pop/Rock,Alternative/Indie Rock"/>
    <x v="32"/>
    <n v="7.5"/>
  </r>
  <r>
    <x v="2333"/>
    <x v="2309"/>
    <s v="http://static.metacritic.com/images/products/music/6/14f88e5a032cf7fa7f039220a54e16c7-98.jpg"/>
    <x v="1131"/>
    <s v="Jazz,Vocal"/>
    <x v="7"/>
    <m/>
  </r>
  <r>
    <x v="2334"/>
    <x v="2310"/>
    <s v="http://static.metacritic.com/images/products/music/3/51db1cd4cca5ff4c7437b5a129539fdc-98.jpg"/>
    <x v="1131"/>
    <s v="Vocal,Standards,Contemporary Jazz"/>
    <x v="6"/>
    <m/>
  </r>
  <r>
    <x v="2335"/>
    <x v="2311"/>
    <s v="http://static.metacritic.com/images/products/music/4/e0b58de51f30c278434ecaf4b58cb940-98.jpg"/>
    <x v="1131"/>
    <s v="Jazz"/>
    <x v="11"/>
    <m/>
  </r>
  <r>
    <x v="2336"/>
    <x v="2312"/>
    <s v="http://static.metacritic.com/images/products/music/6/52a8f1477ecef610774b77874000e447-98.jpg"/>
    <x v="1132"/>
    <s v="Pop/Rock"/>
    <x v="4"/>
    <m/>
  </r>
  <r>
    <x v="2337"/>
    <x v="2313"/>
    <s v="http://static.metacritic.com/images/products/music/6/b00759e4d1874e415ad3ecd1590c910b-98.jpg"/>
    <x v="1133"/>
    <s v="Holiday,Pop/Rock,Alternative/Indie Rock"/>
    <x v="10"/>
    <m/>
  </r>
  <r>
    <x v="2338"/>
    <x v="2314"/>
    <s v="http://static.metacritic.com/images/products/music/0/31512979812e15a7e59c52114c545c59-98.jpg"/>
    <x v="1134"/>
    <s v="Electronic"/>
    <x v="40"/>
    <n v="8.3000000000000007"/>
  </r>
  <r>
    <x v="2339"/>
    <x v="2315"/>
    <s v="http://static.metacritic.com/images/products/music/2/1783a593864acdd7d2562ad7f2803e7f-98.jpg"/>
    <x v="1134"/>
    <s v="Electronic,House,Electronica"/>
    <x v="31"/>
    <m/>
  </r>
  <r>
    <x v="2340"/>
    <x v="2316"/>
    <s v="http://static.metacritic.com/images/products/music/4/07886df957bbba80a5cb0e6fa90b0974-98.jpg"/>
    <x v="1135"/>
    <s v="Electronic"/>
    <x v="1"/>
    <m/>
  </r>
  <r>
    <x v="2341"/>
    <x v="2317"/>
    <s v="http://static.metacritic.com/images/products/music/1/6c198cab1cc738e76c059af3eb62bab6-98.jpg"/>
    <x v="1136"/>
    <s v="Indie,Rock"/>
    <x v="6"/>
    <m/>
  </r>
  <r>
    <x v="2342"/>
    <x v="163"/>
    <s v="http://static.metacritic.com/images/products/music/7/892c2ae1f3ac16bd3ec7d4b051f8fec3-98.jpg"/>
    <x v="1136"/>
    <s v="Indie,Rock"/>
    <x v="36"/>
    <m/>
  </r>
  <r>
    <x v="2343"/>
    <x v="2318"/>
    <s v="http://static.metacritic.com/images/products/music/8/ffdeee99e44aa4f728277b07af827d77-98.jpg"/>
    <x v="1136"/>
    <s v="Indie,Rock"/>
    <x v="11"/>
    <m/>
  </r>
  <r>
    <x v="2344"/>
    <x v="2319"/>
    <s v="http://static.metacritic.com/images/products/music/9/b9ceb83bb801ac6f9f0aa4a1238dd765-98.jpg"/>
    <x v="1136"/>
    <s v="Pop/Rock,Alternative/Indie Rock,Indie Rock"/>
    <x v="0"/>
    <m/>
  </r>
  <r>
    <x v="2345"/>
    <x v="2320"/>
    <s v="http://static.metacritic.com/images/products/music/8/8ab4cfbe219e69f0a926cfe35e31122c-98.jpg"/>
    <x v="1137"/>
    <s v="Indie,Rock,Alternative"/>
    <x v="32"/>
    <n v="8.3000000000000007"/>
  </r>
  <r>
    <x v="2346"/>
    <x v="2321"/>
    <s v="http://static.metacritic.com/images/products/music/0/3222ef1143d807d2847de8234f2179dc-98.jpg"/>
    <x v="1137"/>
    <s v="Indie,Rock,Singer-Songwriter"/>
    <x v="19"/>
    <n v="8.6"/>
  </r>
  <r>
    <x v="2347"/>
    <x v="2322"/>
    <s v="http://static.metacritic.com/images/products/music/7/f7c6e9770d235693ffc0a57224350d1c-98.jpg"/>
    <x v="1137"/>
    <s v="Indie,Rock,Singer-Songwriter"/>
    <x v="21"/>
    <n v="8.3000000000000007"/>
  </r>
  <r>
    <x v="2348"/>
    <x v="2323"/>
    <s v="http://static.metacritic.com/images/products/music/0/b8756bcc162a14203141ce7f32d36caf-98.jpg"/>
    <x v="1137"/>
    <s v="Rock"/>
    <x v="37"/>
    <n v="8.1"/>
  </r>
  <r>
    <x v="2349"/>
    <x v="2324"/>
    <s v="http://static.metacritic.com/images/products/music/2/d7cb508529ebef1548debb0540642e75-98.jpg"/>
    <x v="1137"/>
    <s v="Indie,Rock"/>
    <x v="31"/>
    <n v="6.3"/>
  </r>
  <r>
    <x v="2350"/>
    <x v="2325"/>
    <s v="http://static.metacritic.com/images/products/music/8/7cd6f41c8cb70f275204a152629cc8ed-98.jpg"/>
    <x v="1137"/>
    <s v="Alternative/Indie Rock,Contemporary,Indie Rock"/>
    <x v="26"/>
    <n v="8.1999999999999993"/>
  </r>
  <r>
    <x v="2351"/>
    <x v="2326"/>
    <s v="http://static.metacritic.com/images/products/music/1/d9ea6520f6fb6e2cbddc0b0d9528e6b6-98.jpg"/>
    <x v="1138"/>
    <s v="Pop/Rock,Alternative/Indie Rock,Alternative Pop/Rock"/>
    <x v="7"/>
    <n v="6.9"/>
  </r>
  <r>
    <x v="2352"/>
    <x v="2327"/>
    <s v="http://static.metacritic.com/images/products/music/53w-release.jpg"/>
    <x v="1138"/>
    <s v="Soundtrack,Soundtracks"/>
    <x v="19"/>
    <m/>
  </r>
  <r>
    <x v="2353"/>
    <x v="2328"/>
    <s v="http://static.metacritic.com/images/products/music/8/a75086c059feb610d204567d001c29d7-98.jpg"/>
    <x v="1138"/>
    <s v="Pop/Rock"/>
    <x v="19"/>
    <n v="6"/>
  </r>
  <r>
    <x v="2354"/>
    <x v="2329"/>
    <s v="http://static.metacritic.com/images/products/music/6/82890da53eb7608b7eda3f8947b4977c-98.jpg"/>
    <x v="1139"/>
    <s v="Pop/Rock"/>
    <x v="32"/>
    <n v="8"/>
  </r>
  <r>
    <x v="2355"/>
    <x v="2330"/>
    <s v="http://static.metacritic.com/images/products/music/6/f6ba847288b77bbaa1f5ffe55dbee14f-98.jpg"/>
    <x v="1139"/>
    <s v="Pop/Rock,Alternative/Indie Rock,Indie Pop"/>
    <x v="34"/>
    <n v="8.8000000000000007"/>
  </r>
  <r>
    <x v="2356"/>
    <x v="2331"/>
    <s v="http://static.metacritic.com/images/products/music/3/729b7b5eacb0afd59a3b5a44a7dd009f-98.jpg"/>
    <x v="1139"/>
    <s v="Pop/Rock,Alternative/Indie Rock,Indie Rock"/>
    <x v="6"/>
    <n v="7.9"/>
  </r>
  <r>
    <x v="2357"/>
    <x v="2332"/>
    <s v="http://static.metacritic.com/images/products/music/1/9e916a8ab1afa0e90a7ee29ce1a5bd1f-98.jpg"/>
    <x v="1140"/>
    <s v="Pop/Rock"/>
    <x v="18"/>
    <n v="6.8"/>
  </r>
  <r>
    <x v="2358"/>
    <x v="2333"/>
    <s v="http://static.metacritic.com/images/products/music/7/04c0125ef21d86e881f9caa5b5116a18-98.jpg"/>
    <x v="1141"/>
    <s v="Pop/Rock,Alternative/Indie Rock,Garage Punk"/>
    <x v="49"/>
    <n v="7"/>
  </r>
  <r>
    <x v="2359"/>
    <x v="2334"/>
    <s v="http://static.metacritic.com/images/products/music/8/d9960fac3615b624de178fad236f65e8-98.jpg"/>
    <x v="1142"/>
    <s v="Indie,Rock"/>
    <x v="13"/>
    <m/>
  </r>
  <r>
    <x v="2360"/>
    <x v="2335"/>
    <s v="http://static.metacritic.com/images/products/music/3/dec9ff1c446f3aee508cc385f8c537e5-98.jpg"/>
    <x v="1143"/>
    <s v="Pop/Rock,Heavy Metal"/>
    <x v="23"/>
    <m/>
  </r>
  <r>
    <x v="2361"/>
    <x v="2336"/>
    <s v="http://static.metacritic.com/images/products/music/6/c9413b1306d3d2849b66177bd65e4776-98.jpg"/>
    <x v="1144"/>
    <s v="Country,Folk,Singer/Songwriter"/>
    <x v="12"/>
    <m/>
  </r>
  <r>
    <x v="2362"/>
    <x v="2337"/>
    <s v="http://static.metacritic.com/images/products/music/8/572072a49eb2fe3ba44afcf8c5fdca24-98.jpg"/>
    <x v="1145"/>
    <s v="Indie,Rock"/>
    <x v="44"/>
    <n v="7.8"/>
  </r>
  <r>
    <x v="2363"/>
    <x v="2338"/>
    <s v="http://static.metacritic.com/images/products/music/5/9b01927091f2dcad12960c317ef25ed9-98.jpg"/>
    <x v="1146"/>
    <s v="Pop/Rock,Heavy Metal,Death Metal"/>
    <x v="7"/>
    <n v="8.4"/>
  </r>
  <r>
    <x v="2364"/>
    <x v="2339"/>
    <s v="http://static.metacritic.com/images/products/music/9/e3bb952c3ec43c378951f5df800dcb6c-98.jpg"/>
    <x v="1146"/>
    <s v="Pop/Rock"/>
    <x v="27"/>
    <n v="8.8000000000000007"/>
  </r>
  <r>
    <x v="2365"/>
    <x v="2340"/>
    <s v="http://static.metacritic.com/images/products/music/8/2b41c8bc926a470a18ad8a255da9889f-98.jpg"/>
    <x v="1147"/>
    <s v="Pop/Rock,Alternative/Indie Rock,Alternative Pop/Rock"/>
    <x v="15"/>
    <m/>
  </r>
  <r>
    <x v="2366"/>
    <x v="2341"/>
    <s v="http://static.metacritic.com/images/products/music/7/0a968e43a3db474ae687055782ca9fc8-98.jpg"/>
    <x v="1147"/>
    <s v="Pop/Rock,Alternative/Indie Rock,Indie Rock"/>
    <x v="34"/>
    <m/>
  </r>
  <r>
    <x v="2367"/>
    <x v="2342"/>
    <s v="http://static.metacritic.com/images/products/music/0/48be7903d0402c31b4a3b8eb0b3ebeb5-98.jpg"/>
    <x v="1147"/>
    <s v="Pop/Rock,Alternative/Indie Rock,Indie Rock"/>
    <x v="26"/>
    <m/>
  </r>
  <r>
    <x v="2368"/>
    <x v="2343"/>
    <s v="http://static.metacritic.com/images/products/music/6/13dbfecc9735e2dfc9b394cf0de875ef-98.jpg"/>
    <x v="1148"/>
    <s v="Rock,Alternative,Metal"/>
    <x v="26"/>
    <n v="7.9"/>
  </r>
  <r>
    <x v="2369"/>
    <x v="2344"/>
    <s v="http://static.metacritic.com/images/products/music/2/75546bce3a95b697e678490c741767d8-98.jpg"/>
    <x v="1148"/>
    <s v="Pop/Rock,Heavy Metal"/>
    <x v="21"/>
    <n v="7.7"/>
  </r>
  <r>
    <x v="2370"/>
    <x v="2345"/>
    <s v="http://static.metacritic.com/images/products/music/1/abbcbf43c7756f950ba737b84e92a7a2-98.jpg"/>
    <x v="1149"/>
    <s v="Pop/Rock"/>
    <x v="25"/>
    <m/>
  </r>
  <r>
    <x v="2371"/>
    <x v="2346"/>
    <s v="http://static.metacritic.com/images/products/music/1/26fd22337aa7a032ab9338db57dbb766-98.jpg"/>
    <x v="1149"/>
    <s v="Pop/Rock,Alternative/Indie Rock,Indie Rock"/>
    <x v="36"/>
    <m/>
  </r>
  <r>
    <x v="2372"/>
    <x v="2347"/>
    <s v="http://static.metacritic.com/images/products/music/7/10bc9f374da65f480901c7a32227a485-98.jpg"/>
    <x v="1149"/>
    <s v="Pop/Rock,Alternative/Indie Rock,Indie Rock"/>
    <x v="23"/>
    <m/>
  </r>
  <r>
    <x v="2373"/>
    <x v="2348"/>
    <s v="http://static.metacritic.com/images/products/music/9/99b68e8261dd7c8b21894bde0aaa72b2-98.jpg"/>
    <x v="1150"/>
    <s v="Pop/Rock"/>
    <x v="34"/>
    <n v="8"/>
  </r>
  <r>
    <x v="2374"/>
    <x v="2349"/>
    <s v="http://static.metacritic.com/images/products/music/2/60fb66e8928b852ac207b74c87efc22c-98.jpg"/>
    <x v="1151"/>
    <s v="Pop/Rock,Alternative/Indie Rock,Indie Rock"/>
    <x v="13"/>
    <n v="7.7"/>
  </r>
  <r>
    <x v="2375"/>
    <x v="2350"/>
    <s v="http://static.metacritic.com/images/products/music/6/e3d7cf460c89e00aee78aa5da0d55035-98.jpg"/>
    <x v="1151"/>
    <s v="Pop/Rock,Alternative/Indie Rock,Indie Rock"/>
    <x v="3"/>
    <n v="4"/>
  </r>
  <r>
    <x v="2376"/>
    <x v="2351"/>
    <s v="http://static.metacritic.com/images/products/music/4/815162db3a11c02193b25dd80ea373c6-98.jpg"/>
    <x v="1152"/>
    <s v="Rap,R&amp;B"/>
    <x v="27"/>
    <n v="8.8000000000000007"/>
  </r>
  <r>
    <x v="2377"/>
    <x v="2352"/>
    <s v="http://static.metacritic.com/images/products/music/3/76583af6d33f3b0502eb810e91b20497-98.jpg"/>
    <x v="1152"/>
    <s v="Rap,R&amp;B,Soul"/>
    <x v="21"/>
    <n v="7.7"/>
  </r>
  <r>
    <x v="2378"/>
    <x v="2353"/>
    <s v="http://static.metacritic.com/images/products/music/6/e1af3824952d3cfe120029eedef26f52-98.jpg"/>
    <x v="1152"/>
    <s v="Rap,Christmas"/>
    <x v="44"/>
    <m/>
  </r>
  <r>
    <x v="2379"/>
    <x v="2354"/>
    <s v="http://static.metacritic.com/images/products/music/1/d0130d0a14e7a925a3155c0284c186e6-98.jpg"/>
    <x v="1152"/>
    <s v="Rap,R&amp;B,Pop/Rock"/>
    <x v="4"/>
    <n v="5.0999999999999996"/>
  </r>
  <r>
    <x v="2380"/>
    <x v="2355"/>
    <s v="http://static.metacritic.com/images/products/music/6/9fc576815b35ab74c2e21d40a9db3a0d-98.jpg"/>
    <x v="1153"/>
    <s v="Indie,Rock"/>
    <x v="34"/>
    <m/>
  </r>
  <r>
    <x v="2381"/>
    <x v="2356"/>
    <s v="http://static.metacritic.com/images/products/music/8/60770659169b3f3b8f540556632dffc3-98.jpg"/>
    <x v="1153"/>
    <s v="Pop/Rock,Alternative/Indie Rock,Alternative Pop/Rock"/>
    <x v="31"/>
    <m/>
  </r>
  <r>
    <x v="2382"/>
    <x v="2357"/>
    <s v="http://static.metacritic.com/images/products/music/7/03aabd707a875e17603749b7dd618b34-98.jpg"/>
    <x v="1154"/>
    <s v="Rock,Pop"/>
    <x v="20"/>
    <n v="7"/>
  </r>
  <r>
    <x v="2383"/>
    <x v="2358"/>
    <s v="http://static.metacritic.com/images/products/music/6/db2be9c35dc504ff0eabb78de6c677ab-98.jpg"/>
    <x v="1155"/>
    <s v="Pop/Rock"/>
    <x v="10"/>
    <m/>
  </r>
  <r>
    <x v="2384"/>
    <x v="2359"/>
    <s v="http://static.metacritic.com/images/products/music/3/2a6f7ebd74024c8b03482a7f6009ff4c-98.jpg"/>
    <x v="1156"/>
    <s v="Alternative/Indie Rock,Alternative Pop/Rock,Alternative Country-Rock"/>
    <x v="37"/>
    <m/>
  </r>
  <r>
    <x v="2385"/>
    <x v="2360"/>
    <s v="http://static.metacritic.com/images/products/music/4/ac475769a8c2dd9dd69a9efd9b7b4e93-98.jpg"/>
    <x v="1157"/>
    <s v="Electronic,Pop/Rock,Alternative/Indie Rock"/>
    <x v="9"/>
    <n v="7.5"/>
  </r>
  <r>
    <x v="2386"/>
    <x v="2361"/>
    <s v="http://static.metacritic.com/images/products/music/0/6e5f8ec4f8f78861807868b535deb94c-98.jpg"/>
    <x v="1158"/>
    <s v="Pop/Rock"/>
    <x v="11"/>
    <m/>
  </r>
  <r>
    <x v="2387"/>
    <x v="2362"/>
    <s v="http://static.metacritic.com/images/products/music/2/6a6c81048e7bf2d1ad2f6886c733b70d-98.jpg"/>
    <x v="1158"/>
    <s v="Alternative/Indie Rock,Post-Hardcore,Punk Revival"/>
    <x v="1"/>
    <m/>
  </r>
  <r>
    <x v="2388"/>
    <x v="2363"/>
    <s v="http://static.metacritic.com/images/products/music/2/3316ee9e2ed9dafb384119c8ad164ffb-98.jpg"/>
    <x v="1159"/>
    <s v="Pop/Rock,Alternative/Indie Rock,Indie Rock"/>
    <x v="11"/>
    <n v="7.5"/>
  </r>
  <r>
    <x v="2389"/>
    <x v="2364"/>
    <s v="http://static.metacritic.com/images/products/music/4/ae600aff39a9b8d2ee6e89374ae61fda-98.jpg"/>
    <x v="1159"/>
    <s v="Pop/Rock,Alternative/Indie Rock,Alternative Pop/Rock"/>
    <x v="13"/>
    <n v="6.1"/>
  </r>
  <r>
    <x v="2390"/>
    <x v="2365"/>
    <s v="http://static.metacritic.com/images/products/music/2/bd6d510c673d6aff3392d16db0fa2c2a-98.jpg"/>
    <x v="1160"/>
    <s v="Electronic,Pop/Rock,Club/Dance"/>
    <x v="22"/>
    <m/>
  </r>
  <r>
    <x v="2391"/>
    <x v="2366"/>
    <s v="http://static.metacritic.com/images/products/music/4/cecb02ba21eb6b633fd7b12246451b1d-98.jpg"/>
    <x v="1161"/>
    <s v="Latin,International,Brazilian Traditions"/>
    <x v="25"/>
    <m/>
  </r>
  <r>
    <x v="2392"/>
    <x v="2367"/>
    <s v="http://static.metacritic.com/images/products/music/3/8b1c5ba9461bbf65ccaf418822865907-98.jpg"/>
    <x v="1162"/>
    <s v="Indie,Rock,Electronic"/>
    <x v="34"/>
    <m/>
  </r>
  <r>
    <x v="2393"/>
    <x v="2368"/>
    <s v="http://static.metacritic.com/images/products/music/0/34a6de44b3c07b064fd27db26a123076-98.jpg"/>
    <x v="1162"/>
    <s v="Indie,Rock,Electronic"/>
    <x v="6"/>
    <m/>
  </r>
  <r>
    <x v="2394"/>
    <x v="2369"/>
    <s v="http://static.metacritic.com/images/products/music/3/47b3b51c9bbdec59591ad5f397819fe5-98.jpg"/>
    <x v="1162"/>
    <s v="Indie,Rock,Electronic"/>
    <x v="10"/>
    <m/>
  </r>
  <r>
    <x v="2395"/>
    <x v="2370"/>
    <s v="http://static.metacritic.com/images/products/music/7/bc21c3a850dc0b2b75f127aae743b0c5-98.jpg"/>
    <x v="1163"/>
    <s v="Electronic"/>
    <x v="12"/>
    <m/>
  </r>
  <r>
    <x v="2396"/>
    <x v="2371"/>
    <s v="http://static.metacritic.com/images/products/music/2/cd6b383d775ccf8eda7c3f5da1c879d1-98.jpg"/>
    <x v="1163"/>
    <s v="Electronic,Pop/Rock,Alternative/Indie Rock"/>
    <x v="7"/>
    <m/>
  </r>
  <r>
    <x v="2397"/>
    <x v="2372"/>
    <s v="http://static.metacritic.com/images/products/music/3/d65dd6d3a316ee52572be867ac2ace35-98.jpg"/>
    <x v="1163"/>
    <s v="Electronic,Techno,Pop/Rock"/>
    <x v="10"/>
    <m/>
  </r>
  <r>
    <x v="2398"/>
    <x v="2373"/>
    <s v="http://static.metacritic.com/images/products/music/5/14440477fc13807ca2af1a7a71403dc3-98.jpg"/>
    <x v="1163"/>
    <s v="Electronic,New Age"/>
    <x v="10"/>
    <m/>
  </r>
  <r>
    <x v="2399"/>
    <x v="2374"/>
    <s v="http://static.metacritic.com/images/products/music/8/d5bad1e16e00c9dcd6151f1b73860895-98.jpg"/>
    <x v="1163"/>
    <m/>
    <x v="6"/>
    <m/>
  </r>
  <r>
    <x v="2400"/>
    <x v="2375"/>
    <s v="http://static.metacritic.com/images/products/music/1/3c352d39bfd927220753493c1ddc3b61-98.jpg"/>
    <x v="1163"/>
    <s v="Electronic,Ambient,New Age"/>
    <x v="32"/>
    <m/>
  </r>
  <r>
    <x v="2401"/>
    <x v="2376"/>
    <s v="http://static.metacritic.com/images/products/music/1/29ce4c86a4d092c55b537ddb230da18a-98.jpg"/>
    <x v="1164"/>
    <s v="Pop/Rock,Alternative/Indie Rock,Neo-Psychedelia"/>
    <x v="12"/>
    <m/>
  </r>
  <r>
    <x v="2402"/>
    <x v="2377"/>
    <s v="http://static.metacritic.com/images/products/music/2/f821e3c590f5a5359004286cca081cd9-98.jpg"/>
    <x v="1165"/>
    <s v="Electronic,Pop/Rock,Alternative/Indie Rock"/>
    <x v="12"/>
    <m/>
  </r>
  <r>
    <x v="2403"/>
    <x v="2378"/>
    <s v="http://static.metacritic.com/images/products/music/5/48d43ad1a9a575f8a189d177928921ff-98.jpg"/>
    <x v="1165"/>
    <s v="Electronic,Pop/Rock,Club/Dance"/>
    <x v="25"/>
    <m/>
  </r>
  <r>
    <x v="2404"/>
    <x v="2379"/>
    <s v="http://static.metacritic.com/images/products/music/9/42d1166d1fe0fef46889c23f195f1654-98.jpg"/>
    <x v="1166"/>
    <s v="Indie,Rock"/>
    <x v="21"/>
    <n v="8.5"/>
  </r>
  <r>
    <x v="2405"/>
    <x v="2380"/>
    <s v="http://static.metacritic.com/images/products/music/3/53720c5f0aa64913c5d7205001d211f4-98.jpg"/>
    <x v="1166"/>
    <s v="Indie,Rock"/>
    <x v="37"/>
    <n v="7.4"/>
  </r>
  <r>
    <x v="2406"/>
    <x v="2381"/>
    <s v="http://static.metacritic.com/images/products/music/4/15ea670d31a87a94e5ba411dfcf32f92-98.jpg"/>
    <x v="1166"/>
    <s v="Indie,Rock"/>
    <x v="12"/>
    <n v="8.3000000000000007"/>
  </r>
  <r>
    <x v="2407"/>
    <x v="2382"/>
    <s v="http://static.metacritic.com/images/products/music/0/f658db979ad844e2e161c0b442d3259e-98.jpg"/>
    <x v="1166"/>
    <s v="Pop/Rock,Alternative/Indie Rock,Alternative Pop/Rock"/>
    <x v="7"/>
    <n v="8"/>
  </r>
  <r>
    <x v="2408"/>
    <x v="2383"/>
    <s v="http://static.metacritic.com/images/products/music/8/cca56d374925998f646be2fe8de601d8-98.jpg"/>
    <x v="1166"/>
    <s v="Pop/Rock,Alternative/Indie Rock"/>
    <x v="26"/>
    <n v="8"/>
  </r>
  <r>
    <x v="2409"/>
    <x v="2384"/>
    <s v="http://static.metacritic.com/images/products/music/5/dfea395304806dfee337b8be0d2c960d-98.jpg"/>
    <x v="1166"/>
    <s v="Pop/Rock,Alternative/Indie Rock"/>
    <x v="26"/>
    <m/>
  </r>
  <r>
    <x v="2410"/>
    <x v="2385"/>
    <s v="http://static.metacritic.com/images/products/music/53w-release.jpg"/>
    <x v="1167"/>
    <s v="Pop/Rock,Alternative/Indie Rock,Alternative Pop/Rock"/>
    <x v="13"/>
    <m/>
  </r>
  <r>
    <x v="2411"/>
    <x v="2386"/>
    <s v="http://static.metacritic.com/images/products/music/6/784b9ee239894a57f1cbeb727de15114-98.jpg"/>
    <x v="1167"/>
    <s v="Pop/Rock,Alternative/Indie Rock,Garage Punk"/>
    <x v="25"/>
    <m/>
  </r>
  <r>
    <x v="2412"/>
    <x v="2387"/>
    <s v="http://static.metacritic.com/images/products/music/2/a605e2a699a9d6d8bdae89ec7857abcf-98.jpg"/>
    <x v="1167"/>
    <s v="Pop/Rock,Alternative/Indie Rock,Garage Punk"/>
    <x v="26"/>
    <m/>
  </r>
  <r>
    <x v="2413"/>
    <x v="2388"/>
    <s v="http://static.metacritic.com/images/products/music/6/bc458f688452e8e6706e4bcb7980f9f4-98.jpg"/>
    <x v="1168"/>
    <s v="Pop/Rock,Alternative/Indie Rock,Alternative Pop/Rock"/>
    <x v="25"/>
    <m/>
  </r>
  <r>
    <x v="2414"/>
    <x v="2389"/>
    <s v="http://static.metacritic.com/images/products/music/7/76d899a963d45fe38b20a145e1782807-98.jpg"/>
    <x v="1169"/>
    <s v="Rock,Pop"/>
    <x v="0"/>
    <n v="9"/>
  </r>
  <r>
    <x v="2415"/>
    <x v="2390"/>
    <s v="http://static.metacritic.com/images/products/music/1/b605c2a1baabe4637d99fb89effb3e74-98.jpg"/>
    <x v="1169"/>
    <s v="Pop/Rock,Alternative/Indie Rock,Alternative Pop/Rock"/>
    <x v="9"/>
    <n v="8.6999999999999993"/>
  </r>
  <r>
    <x v="2416"/>
    <x v="2391"/>
    <s v="http://static.metacritic.com/images/products/music/6/f8b1d7ffebb7818bf3394abeacc6bcd8-98.jpg"/>
    <x v="1169"/>
    <s v="Pop/Rock"/>
    <x v="15"/>
    <n v="7.7"/>
  </r>
  <r>
    <x v="2417"/>
    <x v="2392"/>
    <s v="http://static.metacritic.com/images/products/music/6/8a635cbce370df7c83a1bd311c99ee2c-98.jpg"/>
    <x v="1170"/>
    <s v="Rap"/>
    <x v="25"/>
    <n v="8.8000000000000007"/>
  </r>
  <r>
    <x v="2418"/>
    <x v="2393"/>
    <s v="http://static.metacritic.com/images/products/music/9/06a618995e80a57f29943970a85547bc-98.jpg"/>
    <x v="1171"/>
    <s v="Rap"/>
    <x v="11"/>
    <n v="8.6999999999999993"/>
  </r>
  <r>
    <x v="2419"/>
    <x v="2394"/>
    <s v="http://static.metacritic.com/images/products/music/8/4e957787cce615bb5d80a8a634cab9e2-98.jpg"/>
    <x v="1172"/>
    <s v="Pop/Rock,Alternative/Indie Rock,Indie Folk"/>
    <x v="21"/>
    <n v="8.5"/>
  </r>
  <r>
    <x v="2420"/>
    <x v="2395"/>
    <s v="http://static.metacritic.com/images/products/music/9/7f7e5b0d4d08ba9d23f2ca7693496381-98.jpg"/>
    <x v="1172"/>
    <s v="Pop/Rock,Alternative/Indie Rock,Indie Folk"/>
    <x v="12"/>
    <m/>
  </r>
  <r>
    <x v="2421"/>
    <x v="2396"/>
    <s v="http://static.metacritic.com/images/products/music/6/ac038a0247abd14bc78bbb80b48c7703-98.jpg"/>
    <x v="1173"/>
    <s v="Country,Pop/Rock,Neo-Psychedelia"/>
    <x v="21"/>
    <m/>
  </r>
  <r>
    <x v="2422"/>
    <x v="2397"/>
    <s v="http://static.metacritic.com/images/products/music/0/ddb10e26943b0039b0548a6e4d2280b3-98.jpg"/>
    <x v="1174"/>
    <s v="Rap"/>
    <x v="27"/>
    <n v="8.6999999999999993"/>
  </r>
  <r>
    <x v="2423"/>
    <x v="2398"/>
    <s v="http://static.metacritic.com/images/products/music/0/7902ec6adb06f82187cfed5dfefd8cc9-98.jpg"/>
    <x v="1174"/>
    <s v="Rap"/>
    <x v="42"/>
    <n v="8.3000000000000007"/>
  </r>
  <r>
    <x v="2424"/>
    <x v="2399"/>
    <s v="http://static.metacritic.com/images/products/music/1/fae7d1e664100b589117aa272517c43b-98.jpg"/>
    <x v="1175"/>
    <s v="Rock,Pop,Adult Alternative"/>
    <x v="17"/>
    <n v="7.7"/>
  </r>
  <r>
    <x v="2425"/>
    <x v="2400"/>
    <s v="http://static.metacritic.com/images/products/music/3/2e5cb23862105c218a27e4799eb6d234-98.jpg"/>
    <x v="1176"/>
    <s v="Pop,R&amp;B"/>
    <x v="23"/>
    <m/>
  </r>
  <r>
    <x v="2426"/>
    <x v="2401"/>
    <s v="http://static.metacritic.com/images/products/music/1/3c90ed4897fd7e39d647bb3305ef7cf7-98.jpg"/>
    <x v="1177"/>
    <s v="Pop/Rock,Alternative/Indie Rock,Alternative Pop/Rock"/>
    <x v="0"/>
    <m/>
  </r>
  <r>
    <x v="2427"/>
    <x v="2402"/>
    <s v="http://static.metacritic.com/images/products/music/8/ae0c493bbd170159284130643787a041-98.jpg"/>
    <x v="1178"/>
    <s v="Indie,Rock"/>
    <x v="19"/>
    <n v="8.6"/>
  </r>
  <r>
    <x v="2428"/>
    <x v="2403"/>
    <s v="http://static.metacritic.com/images/products/music/2/813f30bb7e3f942f049340d88de3deb3-98.jpg"/>
    <x v="1179"/>
    <s v="R&amp;B,Soul,Funk"/>
    <x v="7"/>
    <m/>
  </r>
  <r>
    <x v="2429"/>
    <x v="2404"/>
    <s v="http://static.metacritic.com/images/products/music/9/474c83b109a2b0613b5b840d5ee31249-98.jpg"/>
    <x v="1179"/>
    <s v="R&amp;B,Soul,Retro-Soul"/>
    <x v="32"/>
    <n v="7.5"/>
  </r>
  <r>
    <x v="2430"/>
    <x v="2405"/>
    <s v="http://static.metacritic.com/images/products/music/1/c1104a215447949979105b5d4f9ac0d0-98.jpg"/>
    <x v="1179"/>
    <s v="R&amp;B"/>
    <x v="21"/>
    <n v="7.7"/>
  </r>
  <r>
    <x v="2431"/>
    <x v="2406"/>
    <s v="http://static.metacritic.com/images/products/music/0/565cd74d92527dcbc3482f4c05d98bd9-98.jpg"/>
    <x v="1180"/>
    <s v="Pop/Rock"/>
    <x v="17"/>
    <m/>
  </r>
  <r>
    <x v="2432"/>
    <x v="2407"/>
    <s v="http://static.metacritic.com/images/products/music/0/3d1fce1e1102a235a50e43241f811160-98.jpg"/>
    <x v="1181"/>
    <s v="Pop/Rock"/>
    <x v="13"/>
    <m/>
  </r>
  <r>
    <x v="2433"/>
    <x v="2408"/>
    <s v="http://static.metacritic.com/images/products/music/6/dd8c8784b4e4cf3f0035ad0f38a9d129-98.jpg"/>
    <x v="1182"/>
    <s v="Jazz,Post-Bop,Avant-Garde Jazz"/>
    <x v="7"/>
    <m/>
  </r>
  <r>
    <x v="2434"/>
    <x v="2409"/>
    <s v="http://static.metacritic.com/images/products/music/9/5604f2b672b2319fbe16cf7b01830682-98.jpg"/>
    <x v="1182"/>
    <s v="Jazz,Modern Jazz,Contemporary Jazz"/>
    <x v="12"/>
    <m/>
  </r>
  <r>
    <x v="2435"/>
    <x v="2410"/>
    <s v="http://static.metacritic.com/images/products/music/0/7ec4efa960007ad0c05d99bd890e0db2-98.jpg"/>
    <x v="1183"/>
    <s v="Jazz,Pop/Rock,Jazz Instrument"/>
    <x v="32"/>
    <m/>
  </r>
  <r>
    <x v="2436"/>
    <x v="2411"/>
    <s v="http://static.metacritic.com/images/products/music/6/ac2517e7af127a42afe0ac4211bb4f2f-98.jpg"/>
    <x v="1184"/>
    <s v="Pop,Pop/Rock,Synth Pop"/>
    <x v="9"/>
    <n v="8.4"/>
  </r>
  <r>
    <x v="2437"/>
    <x v="2412"/>
    <s v="http://static.metacritic.com/images/products/music/2/ae334b1d62c4c86a3290782445d8cfb2-98.jpg"/>
    <x v="1184"/>
    <s v="Pop/Rock"/>
    <x v="6"/>
    <n v="7.7"/>
  </r>
  <r>
    <x v="2438"/>
    <x v="2413"/>
    <s v="http://static.metacritic.com/images/products/music/7/3286d4e870d054b82f53da9bd2b8ad1f-98.jpg"/>
    <x v="1184"/>
    <s v="Pop/Rock"/>
    <x v="36"/>
    <n v="7.9"/>
  </r>
  <r>
    <x v="2439"/>
    <x v="2414"/>
    <s v="http://static.metacritic.com/images/products/music/1/84462f3f5c9efe577a7d68ab680c910f-98.jpg"/>
    <x v="1184"/>
    <s v="Pop,Pop/Rock,Left-Field Pop"/>
    <x v="15"/>
    <n v="8.3000000000000007"/>
  </r>
  <r>
    <x v="2440"/>
    <x v="2415"/>
    <s v="http://static.metacritic.com/images/products/music/0/9893bcbb7a9a06d90f267a356d2c81b7-98.jpg"/>
    <x v="1184"/>
    <s v="Pop/Rock"/>
    <x v="40"/>
    <n v="8.1"/>
  </r>
  <r>
    <x v="2441"/>
    <x v="2416"/>
    <s v="http://static.metacritic.com/images/products/music/3/17ec3ebcf44e2c9f1555721fa8ea4dca-98.jpg"/>
    <x v="1185"/>
    <s v="Pop/Rock,Alternative/Indie Rock"/>
    <x v="9"/>
    <m/>
  </r>
  <r>
    <x v="2442"/>
    <x v="2417"/>
    <s v="http://static.metacritic.com/images/products/music/4/83d96c0c2e7cd1ec1ef06916be27dc6c-98.jpg"/>
    <x v="1186"/>
    <s v="Pop/Rock"/>
    <x v="25"/>
    <m/>
  </r>
  <r>
    <x v="2443"/>
    <x v="2418"/>
    <s v="http://static.metacritic.com/images/products/music/7/2dfd1a4939d205bad21c2eb5b3092144-98.jpg"/>
    <x v="1187"/>
    <s v="Pop/Rock"/>
    <x v="6"/>
    <m/>
  </r>
  <r>
    <x v="2444"/>
    <x v="2419"/>
    <s v="http://static.metacritic.com/images/products/music/0/e06206caa1a1b17fe4d776b357b31a8b-98.jpg"/>
    <x v="1188"/>
    <s v="Jazz,Standards,Piano Jazz"/>
    <x v="32"/>
    <m/>
  </r>
  <r>
    <x v="2445"/>
    <x v="2420"/>
    <s v="http://static.metacritic.com/images/products/music/4/2b94993c800672128bfec611b38b9d0e-98.jpg"/>
    <x v="1189"/>
    <s v="Jazz,Vocal,Standards"/>
    <x v="12"/>
    <m/>
  </r>
  <r>
    <x v="2446"/>
    <x v="2421"/>
    <s v="http://static.metacritic.com/images/products/music/1/c07d158add66e952b601832af8359bdf-98.jpg"/>
    <x v="1190"/>
    <s v="Pop/Rock,Alternative/Indie Rock"/>
    <x v="37"/>
    <m/>
  </r>
  <r>
    <x v="2447"/>
    <x v="2422"/>
    <s v="http://static.metacritic.com/images/products/music/53w-release.jpg"/>
    <x v="1191"/>
    <s v="Pop/Rock"/>
    <x v="17"/>
    <m/>
  </r>
  <r>
    <x v="2448"/>
    <x v="2423"/>
    <s v="http://static.metacritic.com/images/products/music/2/1327a18457125b0e27d40ac60f4ce367-98.jpg"/>
    <x v="1191"/>
    <s v="Pop/Rock"/>
    <x v="60"/>
    <n v="4.5"/>
  </r>
  <r>
    <x v="2449"/>
    <x v="2424"/>
    <s v="http://static.metacritic.com/images/products/music/53w-release.jpg"/>
    <x v="1192"/>
    <s v="Jazz"/>
    <x v="34"/>
    <m/>
  </r>
  <r>
    <x v="2450"/>
    <x v="2425"/>
    <s v="http://static.metacritic.com/images/products/music/5/a24b64a3540ab89ec38a6ffc35eb06a0-98.jpg"/>
    <x v="1193"/>
    <s v="R&amp;B,Soul"/>
    <x v="11"/>
    <m/>
  </r>
  <r>
    <x v="2451"/>
    <x v="2426"/>
    <s v="http://static.metacritic.com/images/products/music/6/107c1af0a6e643d27673df06168d158b-98.jpg"/>
    <x v="1193"/>
    <s v="R&amp;B,Pop/Rock"/>
    <x v="17"/>
    <m/>
  </r>
  <r>
    <x v="2452"/>
    <x v="2427"/>
    <s v="http://static.metacritic.com/images/products/music/8/5ee73091ea0f14acdfbe2c6370abbe16-98.jpg"/>
    <x v="1194"/>
    <s v="Pop/Rock,Alternative/Indie Rock,Alternative"/>
    <x v="18"/>
    <m/>
  </r>
  <r>
    <x v="2453"/>
    <x v="2428"/>
    <s v="http://static.metacritic.com/images/products/music/4/d26c166eb1b1c5f95f2c2839497527f0-98.jpg"/>
    <x v="1195"/>
    <s v="Rock,Pop,World"/>
    <x v="37"/>
    <n v="8.5"/>
  </r>
  <r>
    <x v="2454"/>
    <x v="2429"/>
    <s v="http://static.metacritic.com/images/products/music/0/cda59c8901486a929a9dc86e925518c7-98.jpg"/>
    <x v="1195"/>
    <s v="Rock,Pop"/>
    <x v="21"/>
    <n v="7.2"/>
  </r>
  <r>
    <x v="2455"/>
    <x v="2430"/>
    <s v="http://static.metacritic.com/images/products/music/0/e4e686af3b0aa276c4d9bceecd635755-98.jpg"/>
    <x v="1195"/>
    <s v="Pop/Rock,Alternative/Indie Rock,Alternative Pop/Rock"/>
    <x v="23"/>
    <m/>
  </r>
  <r>
    <x v="2456"/>
    <x v="2431"/>
    <s v="http://static.metacritic.com/images/products/music/9/45757eb1d9d048a0408dbcf0fc1973db-98.jpg"/>
    <x v="1195"/>
    <s v="Pop/Rock,Alternative/Indie Rock,Alternative Pop/Rock"/>
    <x v="21"/>
    <n v="8.1"/>
  </r>
  <r>
    <x v="2457"/>
    <x v="2432"/>
    <s v="http://static.metacritic.com/images/products/music/9/29fe823d1d3c89908320b9b88b7cf4e7-98.jpg"/>
    <x v="1196"/>
    <s v="Pop/Rock,Alternative/Indie Rock,Alternative Pop/Rock"/>
    <x v="20"/>
    <m/>
  </r>
  <r>
    <x v="2458"/>
    <x v="2433"/>
    <s v="http://static.metacritic.com/images/products/music/6/6cafa2565e11256949557a7a4e7ecd25-98.jpg"/>
    <x v="1197"/>
    <s v="Pop,Downtempo,Pop/Rock"/>
    <x v="6"/>
    <m/>
  </r>
  <r>
    <x v="2459"/>
    <x v="2434"/>
    <s v="http://static.metacritic.com/images/products/music/6/b88fe93d71b89516f5c8278fd47fa4b8-98.jpg"/>
    <x v="1198"/>
    <s v="Pop/Rock,Alternative/Indie Rock,Indie Rock"/>
    <x v="35"/>
    <n v="7.8"/>
  </r>
  <r>
    <x v="2460"/>
    <x v="2435"/>
    <s v="http://static.metacritic.com/images/products/music/4/7efaede21dcb887838bce455878e1aa1-98.jpg"/>
    <x v="1199"/>
    <s v="Electronic,Garage,Pop/Rock"/>
    <x v="10"/>
    <n v="7.6"/>
  </r>
  <r>
    <x v="2461"/>
    <x v="2436"/>
    <s v="http://static.metacritic.com/images/products/music/0/901cdade0458af978791f9f05856b9df-98.jpg"/>
    <x v="1199"/>
    <s v="Electronic,Pop/Rock"/>
    <x v="18"/>
    <n v="6.2"/>
  </r>
  <r>
    <x v="2462"/>
    <x v="2437"/>
    <s v="http://static.metacritic.com/images/products/music/4/be3bae9d0d6e3162505c9e87ba3995e5-98.jpg"/>
    <x v="1199"/>
    <s v="Electronic,Club/Dance,Jungle/Drum'n'Bass"/>
    <x v="23"/>
    <n v="8"/>
  </r>
  <r>
    <x v="2463"/>
    <x v="2438"/>
    <s v="http://static.metacritic.com/images/products/music/0/e31f256665d348038620a089d1c1f12b-98.jpg"/>
    <x v="1200"/>
    <s v="Pop/Rock,Alternative/Indie Rock,Alternative Pop/Rock"/>
    <x v="26"/>
    <n v="8.8000000000000007"/>
  </r>
  <r>
    <x v="2464"/>
    <x v="2439"/>
    <s v="http://static.metacritic.com/images/products/music/3/1c96c0f2d1a8b8b558b5b5be6cb48f91-98.jpg"/>
    <x v="1200"/>
    <s v="Pop/Rock,Alternative/Indie Rock"/>
    <x v="7"/>
    <n v="6.9"/>
  </r>
  <r>
    <x v="2465"/>
    <x v="2440"/>
    <s v="http://static.metacritic.com/images/products/music/7/eb929442d61f3ec081a4bf65cbae5401-98.jpg"/>
    <x v="1201"/>
    <s v="Country,Alt-Country,Contemporary Bluegrass"/>
    <x v="37"/>
    <m/>
  </r>
  <r>
    <x v="2466"/>
    <x v="2441"/>
    <s v="http://static.metacritic.com/images/products/music/1/f5b0c40245d5850bdd6bcefa0ad4feb1-98.jpg"/>
    <x v="1201"/>
    <s v="Bluegrass,Country,Folk"/>
    <x v="6"/>
    <m/>
  </r>
  <r>
    <x v="2467"/>
    <x v="2442"/>
    <s v="http://static.metacritic.com/images/products/music/5/38c8fd5cd2425a6a564f688b5db5c1ba-98.jpg"/>
    <x v="1201"/>
    <s v="Bluegrass,Country,Folk"/>
    <x v="34"/>
    <m/>
  </r>
  <r>
    <x v="2468"/>
    <x v="2443"/>
    <s v="http://static.metacritic.com/images/products/music/1/9a5169da37511c57274d37fe2118e539-98.jpg"/>
    <x v="1202"/>
    <s v="Pop/Rock,Alternative/Indie Rock"/>
    <x v="1"/>
    <m/>
  </r>
  <r>
    <x v="2469"/>
    <x v="2444"/>
    <s v="http://static.metacritic.com/images/products/music/5/c0a7cbec6f7cce85fa4721843cf2f8e8-98.jpg"/>
    <x v="1203"/>
    <s v="Pop/Rock"/>
    <x v="25"/>
    <m/>
  </r>
  <r>
    <x v="2470"/>
    <x v="2445"/>
    <s v="http://static.metacritic.com/images/products/music/1/41a301e13f2a0dca657ccc7658926b06-98.jpg"/>
    <x v="1203"/>
    <s v="Pop/Rock,Alternative/Indie Rock,Punk Revival"/>
    <x v="5"/>
    <m/>
  </r>
  <r>
    <x v="2471"/>
    <x v="2446"/>
    <s v="http://static.metacritic.com/images/products/music/5/f0dcc09b7bee4b51e87d598d139835f0-98.jpg"/>
    <x v="1204"/>
    <s v="Pop/Rock,Alternative/Indie Rock,Alternative Pop/Rock"/>
    <x v="25"/>
    <m/>
  </r>
  <r>
    <x v="2472"/>
    <x v="2447"/>
    <s v="http://static.metacritic.com/images/products/music/8/34c62556fcfded3578846f667bb6d06e-98.jpg"/>
    <x v="1204"/>
    <s v="Pop/Rock,Alternative/Indie Rock,Alternative Pop/Rock"/>
    <x v="23"/>
    <m/>
  </r>
  <r>
    <x v="2473"/>
    <x v="2448"/>
    <s v="http://static.metacritic.com/images/products/music/6/a025dd8ca90d04695d37b2fb96e46500-98.jpg"/>
    <x v="1205"/>
    <s v="Pop/Rock,Contemporary Pop/Rock,Album Rock"/>
    <x v="12"/>
    <n v="7.3"/>
  </r>
  <r>
    <x v="2474"/>
    <x v="2449"/>
    <s v="http://static.metacritic.com/images/products/music/6/3aea239eed1f506f97c8781882e18d2c-98.jpg"/>
    <x v="1205"/>
    <s v="Pop/Rock,Contemporary Pop/Rock,Album Rock"/>
    <x v="1"/>
    <n v="7.2"/>
  </r>
  <r>
    <x v="2475"/>
    <x v="2450"/>
    <s v="http://static.metacritic.com/images/products/music/2/d41450ca0e83d50033184b7b0086f164-98.jpg"/>
    <x v="1206"/>
    <s v="Pop/Rock,Alternative/Indie Rock,Alternative Pop/Rock"/>
    <x v="34"/>
    <n v="8.1999999999999993"/>
  </r>
  <r>
    <x v="2476"/>
    <x v="2451"/>
    <s v="http://static.metacritic.com/images/products/music/3/e258df566bbb3f54c587e5c4074d2089-98.jpg"/>
    <x v="1206"/>
    <s v="Pop/Rock,Alternative/Indie Rock"/>
    <x v="26"/>
    <m/>
  </r>
  <r>
    <x v="2477"/>
    <x v="2452"/>
    <s v="http://static.metacritic.com/images/products/music/8/a6ce5474e71996e820bd288183f8a9bd-98.jpg"/>
    <x v="1206"/>
    <s v="Pop/Rock,Alternative/Indie Rock,Indie Rock"/>
    <x v="15"/>
    <m/>
  </r>
  <r>
    <x v="2478"/>
    <x v="2453"/>
    <s v="http://static.metacritic.com/images/products/music/7/cc4232ce364ff93775e2c136397302e4-98.jpg"/>
    <x v="1207"/>
    <s v="Pop/Rock,Alternative/Indie Rock,Alternative Pop/Rock"/>
    <x v="0"/>
    <m/>
  </r>
  <r>
    <x v="2479"/>
    <x v="2454"/>
    <s v="http://static.metacritic.com/images/products/music/1/2d8e6447638f5b104ac2f755315d018c-98.jpg"/>
    <x v="1208"/>
    <s v="Pop/Rock,Alternative Metal,Heavy Metal"/>
    <x v="43"/>
    <n v="8"/>
  </r>
  <r>
    <x v="2480"/>
    <x v="2455"/>
    <s v="http://static.metacritic.com/images/products/music/0/2e05da6664c3f050b313c2d405cb3db3-98.jpg"/>
    <x v="1209"/>
    <s v="Pop/Rock,Alternative Pop/Rock,Indie Rock"/>
    <x v="9"/>
    <n v="7.7"/>
  </r>
  <r>
    <x v="2481"/>
    <x v="2456"/>
    <s v="http://static.metacritic.com/images/products/music/4/6c7d48745cc388496e7fbb8c2c239412-98.jpg"/>
    <x v="1210"/>
    <s v="Pop/Rock"/>
    <x v="10"/>
    <n v="8.6"/>
  </r>
  <r>
    <x v="2482"/>
    <x v="2457"/>
    <s v="http://static.metacritic.com/images/products/music/9/7e571c76c0515727852e3c1fec1592a6-98.jpg"/>
    <x v="1210"/>
    <s v="Pop/Rock,Alternative/Indie Rock"/>
    <x v="37"/>
    <n v="8.6999999999999993"/>
  </r>
  <r>
    <x v="2483"/>
    <x v="2458"/>
    <s v="http://static.metacritic.com/images/products/music/2/abba14712fbfb1405ce603974f883c96-98.jpg"/>
    <x v="1210"/>
    <s v="Alternative/Indie Rock"/>
    <x v="19"/>
    <n v="8.6999999999999993"/>
  </r>
  <r>
    <x v="2484"/>
    <x v="2459"/>
    <s v="http://static.metacritic.com/images/products/music/7/6f69641d060240e647789c3cdc3c2e0f-98.jpg"/>
    <x v="1210"/>
    <s v="Pop/Rock,Alternative/Indie Rock"/>
    <x v="7"/>
    <n v="8.5"/>
  </r>
  <r>
    <x v="2485"/>
    <x v="2460"/>
    <s v="http://static.metacritic.com/images/products/music/6/4c8180a70b5a443372ef817299293a76-98.jpg"/>
    <x v="1210"/>
    <s v="Alternative/Indie Rock"/>
    <x v="32"/>
    <n v="7.3"/>
  </r>
  <r>
    <x v="2486"/>
    <x v="2461"/>
    <s v="http://static.metacritic.com/images/products/music/0/3c092aaa13e303a0573bf827e83f6d69-98.jpg"/>
    <x v="1211"/>
    <s v="Electronic,Adult Contemporary,Pop/Rock"/>
    <x v="5"/>
    <n v="7.6"/>
  </r>
  <r>
    <x v="2487"/>
    <x v="2462"/>
    <s v="http://static.metacritic.com/images/products/music/4/593f2ebf1271d5802ed77cf17af1cd80-98.jpg"/>
    <x v="1212"/>
    <s v="Pop/Rock"/>
    <x v="2"/>
    <n v="4.9000000000000004"/>
  </r>
  <r>
    <x v="2488"/>
    <x v="2463"/>
    <s v="http://static.metacritic.com/images/products/music/6/6f049aab33e314eae47eef74786681e6-98.jpg"/>
    <x v="1213"/>
    <s v="Pop/Rock,Alternative/Indie Rock,Indie Rock"/>
    <x v="9"/>
    <n v="8.1"/>
  </r>
  <r>
    <x v="2489"/>
    <x v="2464"/>
    <s v="http://static.metacritic.com/images/products/music/6/49c2e681a6fb091d4d274092070b3e36-98.jpg"/>
    <x v="1214"/>
    <s v="Pop/Rock,Alternative/Indie Rock"/>
    <x v="9"/>
    <n v="8"/>
  </r>
  <r>
    <x v="2490"/>
    <x v="2465"/>
    <s v="http://static.metacritic.com/images/products/music/1/407e6e8f83d8d5a9dfc8fdc31b86c00d-98.jpg"/>
    <x v="1215"/>
    <s v="Pop"/>
    <x v="22"/>
    <n v="8.1999999999999993"/>
  </r>
  <r>
    <x v="2491"/>
    <x v="2466"/>
    <s v="http://static.metacritic.com/images/products/music/3/888614cff5dbe107a03940cdb6d9c3d6-98.jpg"/>
    <x v="1216"/>
    <s v="Rock,Pop"/>
    <x v="31"/>
    <n v="6.3"/>
  </r>
  <r>
    <x v="2492"/>
    <x v="2467"/>
    <s v="http://static.metacritic.com/images/products/music/8/e479f15b68a50223c59fc887717db2c1-98.jpg"/>
    <x v="1216"/>
    <s v="Pop/Rock"/>
    <x v="17"/>
    <m/>
  </r>
  <r>
    <x v="2493"/>
    <x v="2468"/>
    <s v="http://static.metacritic.com/images/products/music/4/d4b07b53e9723bb8f2f9acbc3528e4d7-98.jpg"/>
    <x v="1217"/>
    <s v="Rock,Pop,Alternative"/>
    <x v="24"/>
    <n v="8"/>
  </r>
  <r>
    <x v="2494"/>
    <x v="2469"/>
    <s v="http://static.metacritic.com/images/products/music/4/39962659a3bcdd137f8d87603922dcb6-98.jpg"/>
    <x v="1218"/>
    <s v="Electronic,Pop/Rock"/>
    <x v="6"/>
    <n v="7.9"/>
  </r>
  <r>
    <x v="2495"/>
    <x v="2470"/>
    <s v="http://static.metacritic.com/images/products/music/2/bde111162695e1bd85ee2e610645d1d6-98.jpg"/>
    <x v="1219"/>
    <s v="Pop/Rock,Alternative/Indie Rock"/>
    <x v="25"/>
    <m/>
  </r>
  <r>
    <x v="2496"/>
    <x v="2471"/>
    <s v="http://static.metacritic.com/images/products/music/53w-release.jpg"/>
    <x v="1220"/>
    <s v="Pop/Rock,Alternative Metal,Heavy Metal"/>
    <x v="17"/>
    <m/>
  </r>
  <r>
    <x v="2497"/>
    <x v="2472"/>
    <s v="http://static.metacritic.com/images/products/music/4/bde05dea5e1c1364f39ecb24c82d994e-98.jpg"/>
    <x v="1221"/>
    <s v="Indie,Rock"/>
    <x v="34"/>
    <n v="7.5"/>
  </r>
  <r>
    <x v="2498"/>
    <x v="2473"/>
    <s v="http://static.metacritic.com/images/products/music/0/ac70325cc07deea303e83bb7744f93c9-98.jpg"/>
    <x v="1222"/>
    <s v="Pop/Rock,Alternative/Indie Rock"/>
    <x v="17"/>
    <m/>
  </r>
  <r>
    <x v="2499"/>
    <x v="2474"/>
    <s v="http://static.metacritic.com/images/products/music/8/65d13597f94cc4080f6323d4467f5714-98.jpg"/>
    <x v="1223"/>
    <s v="Pop/Rock,Alternative/Indie Rock,Dream Pop"/>
    <x v="6"/>
    <m/>
  </r>
  <r>
    <x v="2500"/>
    <x v="2475"/>
    <s v="http://static.metacritic.com/images/products/music/6/6c2012211cf96a0661e7ce6217dc731b-98.jpg"/>
    <x v="1224"/>
    <s v="Rock,Experimental,Jazz"/>
    <x v="32"/>
    <m/>
  </r>
  <r>
    <x v="2501"/>
    <x v="2476"/>
    <s v="http://static.metacritic.com/images/products/music/4/114e09b0ed716f497306548918a2a5fd-98.jpg"/>
    <x v="1225"/>
    <s v="Rock,Dance,Electronic"/>
    <x v="43"/>
    <n v="8.8000000000000007"/>
  </r>
  <r>
    <x v="2502"/>
    <x v="2477"/>
    <s v="http://static.metacritic.com/images/products/music/0/77558bbe124e45819e9cb950436047f4-98.jpg"/>
    <x v="1226"/>
    <s v="Pop/Rock,Alternative/Indie Rock,Neo-Psychedelia"/>
    <x v="27"/>
    <n v="6.8"/>
  </r>
  <r>
    <x v="2503"/>
    <x v="2478"/>
    <s v="http://static.metacritic.com/images/products/music/5/e116bb15d364b826e226acecb99752d9-98.jpg"/>
    <x v="1227"/>
    <s v="Jazz,Piano Jazz,Modern Creative"/>
    <x v="7"/>
    <m/>
  </r>
  <r>
    <x v="2504"/>
    <x v="2479"/>
    <s v="http://static.metacritic.com/images/products/music/1/842cecf8b2f02e284c3db410b2d441a5-98.jpg"/>
    <x v="1227"/>
    <s v="Jazz"/>
    <x v="11"/>
    <m/>
  </r>
  <r>
    <x v="2505"/>
    <x v="2480"/>
    <s v="http://static.metacritic.com/images/products/music/5/b5999871544043aa81665966672536a2-98.jpg"/>
    <x v="1227"/>
    <s v="Jazz"/>
    <x v="14"/>
    <m/>
  </r>
  <r>
    <x v="2506"/>
    <x v="2481"/>
    <s v="http://static.metacritic.com/images/products/music/8/4c2a2c751eeab6294b89854a4b9668e5-98.jpg"/>
    <x v="1228"/>
    <s v="Rock"/>
    <x v="4"/>
    <n v="6.7"/>
  </r>
  <r>
    <x v="2507"/>
    <x v="2482"/>
    <s v="http://static.metacritic.com/images/products/music/8/6477b33912d9d5d096ec6bc35c5e4fb8-98.jpg"/>
    <x v="1228"/>
    <s v="Pop/Rock,Hard Rock"/>
    <x v="24"/>
    <m/>
  </r>
  <r>
    <x v="2508"/>
    <x v="2483"/>
    <s v="http://static.metacritic.com/images/products/music/7/c5ffb081cab849133d338c3755efc600-98.jpg"/>
    <x v="1229"/>
    <s v="Indie,Rock,Electronic"/>
    <x v="13"/>
    <m/>
  </r>
  <r>
    <x v="2509"/>
    <x v="2484"/>
    <s v="http://static.metacritic.com/images/products/music/0/a8a9b5a3ed71c4afdf206ffe4bdf09a7-98.jpg"/>
    <x v="1229"/>
    <s v="Indie,Rock,Electronic"/>
    <x v="43"/>
    <n v="5"/>
  </r>
  <r>
    <x v="2510"/>
    <x v="2485"/>
    <s v="http://static.metacritic.com/images/products/music/2/9aaaa9f129b3321c6fe4b56572a98d0f-98.jpg"/>
    <x v="1230"/>
    <s v="Pop,Rap,R&amp;B"/>
    <x v="10"/>
    <n v="7.6"/>
  </r>
  <r>
    <x v="2511"/>
    <x v="2486"/>
    <s v="http://static.metacritic.com/images/products/music/9/f5515a6d9f4330292bcaf410b45d4ba4-98.jpg"/>
    <x v="1231"/>
    <s v="Pop/Rock,Alternative/Indie Rock,Alternative Pop/Rock"/>
    <x v="3"/>
    <m/>
  </r>
  <r>
    <x v="2512"/>
    <x v="2487"/>
    <s v="http://static.metacritic.com/images/products/music/8/70bba4ef887b5bb8ed6b841e04614df2-98.jpg"/>
    <x v="1232"/>
    <s v="Rap,Gangsta Rap,Hardcore Rap"/>
    <x v="31"/>
    <n v="4.8"/>
  </r>
  <r>
    <x v="2513"/>
    <x v="2488"/>
    <s v="http://static.metacritic.com/images/products/music/2/926057294a649b436880791a8d414ff1-98.jpg"/>
    <x v="1233"/>
    <s v="Pop/Rock,Alternative/Indie Rock,Alternative Pop/Rock"/>
    <x v="0"/>
    <m/>
  </r>
  <r>
    <x v="2514"/>
    <x v="2489"/>
    <s v="http://static.metacritic.com/images/products/music/6/2c1dc95a9d30c22d8ad760da479bb4d6-98.jpg"/>
    <x v="1234"/>
    <s v="Pop/Rock,Alternative/Indie Rock"/>
    <x v="30"/>
    <m/>
  </r>
  <r>
    <x v="2515"/>
    <x v="2490"/>
    <s v="http://static.metacritic.com/images/products/music/9/a26d166d89646b0e04e869d46b66af71-98.jpg"/>
    <x v="1235"/>
    <s v="Pop/Rock,Alternative/Indie Rock,Indie Rock"/>
    <x v="0"/>
    <n v="7.2"/>
  </r>
  <r>
    <x v="2516"/>
    <x v="2491"/>
    <s v="http://static.metacritic.com/images/products/music/6/6db9497d344251ea32b65591edc18c4c-98.jpg"/>
    <x v="1235"/>
    <s v="Pop/Rock,Alternative/Indie Rock"/>
    <x v="12"/>
    <m/>
  </r>
  <r>
    <x v="2517"/>
    <x v="2492"/>
    <s v="http://static.metacritic.com/images/products/music/1/386dc9749bc0c7e0ab086361a9471aaa-98.jpg"/>
    <x v="1236"/>
    <s v="Rap,Pop/Rock,Alternative Rap"/>
    <x v="1"/>
    <n v="7.7"/>
  </r>
  <r>
    <x v="2518"/>
    <x v="2493"/>
    <s v="http://static.metacritic.com/images/products/music/0/5da7d561f0037d9f50d5111ee4f6f7ae-98.jpg"/>
    <x v="1236"/>
    <s v="Rap,Alternative Rap,Underground Rap"/>
    <x v="36"/>
    <n v="8.4"/>
  </r>
  <r>
    <x v="2519"/>
    <x v="2494"/>
    <s v="http://static.metacritic.com/images/products/music/8/f2fec46a33c2315b5ec18544868ff86e-98.jpg"/>
    <x v="1236"/>
    <s v="Rap,R&amp;B,Alternative R&amp;B"/>
    <x v="34"/>
    <n v="8.4"/>
  </r>
  <r>
    <x v="2520"/>
    <x v="2495"/>
    <s v="http://static.metacritic.com/images/products/music/1/268db74aca9246a931a67a32cbfa20fc-98.jpg"/>
    <x v="1237"/>
    <s v="Pop/Rock"/>
    <x v="9"/>
    <m/>
  </r>
  <r>
    <x v="2521"/>
    <x v="2496"/>
    <s v="http://static.metacritic.com/images/products/music/2/cf1c068dceeae2e4967de2aa5872e8b6-98.jpg"/>
    <x v="1238"/>
    <s v="Pop/Rock,Heavy Metal,Death Metal"/>
    <x v="7"/>
    <n v="7.5"/>
  </r>
  <r>
    <x v="2522"/>
    <x v="2497"/>
    <s v="http://static.metacritic.com/images/products/music/3/b25552c6f496ef6eaf964c075774eb14-98.jpg"/>
    <x v="1238"/>
    <s v="Pop/Rock,Heavy Metal,Death Metal"/>
    <x v="23"/>
    <n v="8.1"/>
  </r>
  <r>
    <x v="2523"/>
    <x v="2498"/>
    <s v="http://static.metacritic.com/images/products/music/6/ce3c8cff1649c628dddd9a32111d8c0c-98.jpg"/>
    <x v="1238"/>
    <s v="Death Metal,Scandinavian Metal"/>
    <x v="0"/>
    <n v="8.3000000000000007"/>
  </r>
  <r>
    <x v="2524"/>
    <x v="2499"/>
    <s v="http://static.metacritic.com/images/products/music/5/2a30263fb090c9faa820e337471f9c3d-98.jpg"/>
    <x v="1239"/>
    <s v="Electronic,House,Pop/Rock"/>
    <x v="0"/>
    <m/>
  </r>
  <r>
    <x v="2525"/>
    <x v="2500"/>
    <s v="http://static.metacritic.com/images/products/music/6/c19801e58b7c7a7b1c9f7e4a26f8d231-98.jpg"/>
    <x v="1239"/>
    <s v="Pop/Rock"/>
    <x v="15"/>
    <m/>
  </r>
  <r>
    <x v="2526"/>
    <x v="2501"/>
    <s v="http://static.metacritic.com/images/products/music/8/8dd71705010ffaf8d3166fafc23075c0-98.jpg"/>
    <x v="1239"/>
    <s v="Classical"/>
    <x v="37"/>
    <m/>
  </r>
  <r>
    <x v="2527"/>
    <x v="2502"/>
    <s v="http://static.metacritic.com/images/products/music/7/078dd0e25791f3502566e6dadde062d5-98.jpg"/>
    <x v="1240"/>
    <s v="Indie,Rock"/>
    <x v="12"/>
    <m/>
  </r>
  <r>
    <x v="2528"/>
    <x v="2503"/>
    <s v="http://static.metacritic.com/images/products/music/4/f9abf1f43b797c286353cebb44382e7e-98.jpg"/>
    <x v="1241"/>
    <s v="Rap"/>
    <x v="24"/>
    <n v="7.2"/>
  </r>
  <r>
    <x v="2529"/>
    <x v="2504"/>
    <s v="http://static.metacritic.com/images/products/music/3/0482a6d9577ecd6fae5baa63fa5064a4-98.jpg"/>
    <x v="1241"/>
    <s v="Rap"/>
    <x v="58"/>
    <n v="2.1"/>
  </r>
  <r>
    <x v="2530"/>
    <x v="2505"/>
    <s v="http://static.metacritic.com/images/products/music/7/9224f749bf3d03ce00f3e70d17b23a1e-98.jpg"/>
    <x v="1242"/>
    <s v="Rap,Pop/Rock,Gangsta Rap"/>
    <x v="6"/>
    <m/>
  </r>
  <r>
    <x v="2531"/>
    <x v="2506"/>
    <s v="http://static.metacritic.com/images/products/music/2/cf7d4ea527dc77dacca2ca50b4922c81-98.jpg"/>
    <x v="1243"/>
    <s v="Emo,Pop/Rock,Alternative/Indie Rock"/>
    <x v="6"/>
    <m/>
  </r>
  <r>
    <x v="2532"/>
    <x v="2507"/>
    <s v="http://static.metacritic.com/images/products/music/2/ddb67351bf33df064d659823cb5234d6-98.jpg"/>
    <x v="1244"/>
    <s v="Pop/Rock,Alternative/Indie Rock,Alternative Pop/Rock"/>
    <x v="1"/>
    <m/>
  </r>
  <r>
    <x v="2533"/>
    <x v="2508"/>
    <s v="http://static.metacritic.com/images/products/music/9/a34abc0354345e008b056fe51229e637-98.jpg"/>
    <x v="1245"/>
    <s v="Electronic,Pop/Rock"/>
    <x v="11"/>
    <m/>
  </r>
  <r>
    <x v="2534"/>
    <x v="2509"/>
    <s v="http://static.metacritic.com/images/products/music/3/4c03c3da1d9ba3a02e8ba560258da90a-98.jpg"/>
    <x v="1246"/>
    <s v="Indie,Pop,Folk"/>
    <x v="34"/>
    <m/>
  </r>
  <r>
    <x v="2535"/>
    <x v="2510"/>
    <s v="http://static.metacritic.com/images/products/music/0/b8db57bf083334aaa2a85f714f2adec4-98.jpg"/>
    <x v="1246"/>
    <s v="Pop/Rock,Alternative/Indie Rock"/>
    <x v="34"/>
    <m/>
  </r>
  <r>
    <x v="2536"/>
    <x v="2511"/>
    <s v="http://static.metacritic.com/images/products/music/9/d535265fa9483a0ed41943ae580121bb-98.jpg"/>
    <x v="1246"/>
    <s v="Pop/Rock,Alternative/Indie Rock,Indie Pop"/>
    <x v="24"/>
    <m/>
  </r>
  <r>
    <x v="2537"/>
    <x v="2512"/>
    <s v="http://static.metacritic.com/images/products/music/8/afd5eb3c72aecc4369593ec6363809df-98.jpg"/>
    <x v="1247"/>
    <s v="Pop/Rock,Alternative/Indie Rock"/>
    <x v="19"/>
    <m/>
  </r>
  <r>
    <x v="2538"/>
    <x v="2513"/>
    <s v="http://static.metacritic.com/images/products/music/5/58d2c13da8097217debde4afd4605971-98.jpg"/>
    <x v="1248"/>
    <s v="R&amp;B"/>
    <x v="1"/>
    <n v="6.8"/>
  </r>
  <r>
    <x v="2539"/>
    <x v="2514"/>
    <s v="http://static.metacritic.com/images/products/music/9/67e1c1a2c050253d3509462c948fb0fb-98.jpg"/>
    <x v="1248"/>
    <s v="R&amp;B"/>
    <x v="61"/>
    <n v="5.0999999999999996"/>
  </r>
  <r>
    <x v="2540"/>
    <x v="2515"/>
    <s v="http://static.metacritic.com/images/products/music/5/fe3fa22230a55b8ee2954fbba0d533bf-98.jpg"/>
    <x v="1248"/>
    <s v="Pop,R&amp;B,Dance-Pop"/>
    <x v="49"/>
    <n v="5.7"/>
  </r>
  <r>
    <x v="2541"/>
    <x v="1564"/>
    <s v="http://static.metacritic.com/images/products/music/4/e4b8b40489a02ddc9503a396958923a8-98.jpg"/>
    <x v="1248"/>
    <s v="Pop,R&amp;B,Dance-Pop"/>
    <x v="62"/>
    <n v="3.4"/>
  </r>
  <r>
    <x v="2542"/>
    <x v="2516"/>
    <s v="http://static.metacritic.com/images/products/music/5/96d7d9555bee17f72d6299558f7316e7-98.jpg"/>
    <x v="1248"/>
    <s v="Pop,R&amp;B,Dance-Pop"/>
    <x v="44"/>
    <n v="7.6"/>
  </r>
  <r>
    <x v="2543"/>
    <x v="2517"/>
    <s v="http://static.metacritic.com/images/products/music/1/340ab070070d08b3d7b082c564a6777f-98.jpg"/>
    <x v="1248"/>
    <s v="Rap,R&amp;B,Contemporary R&amp;B"/>
    <x v="51"/>
    <n v="4.8"/>
  </r>
  <r>
    <x v="2544"/>
    <x v="2518"/>
    <s v="http://static.metacritic.com/images/products/music/6/a007668ed310cf97a1f00cfb8413b2a8-98.jpg"/>
    <x v="1248"/>
    <s v="R&amp;B,Pop/Rock,Dance-Pop"/>
    <x v="24"/>
    <n v="7"/>
  </r>
  <r>
    <x v="2545"/>
    <x v="2519"/>
    <s v="http://static.metacritic.com/images/products/music/0/4d3544a3e632b00e38c05c16c34f632f-98.jpg"/>
    <x v="1249"/>
    <s v="Experimental,Pop/Rock,Alternative/Indie Rock"/>
    <x v="15"/>
    <m/>
  </r>
  <r>
    <x v="2546"/>
    <x v="2520"/>
    <s v="http://static.metacritic.com/images/products/music/2/e319716d2fbc63558fa186c3a35723e0-98.jpg"/>
    <x v="1249"/>
    <s v="Pop/Rock,Alternative/Indie Rock,Indie Rock"/>
    <x v="15"/>
    <m/>
  </r>
  <r>
    <x v="2547"/>
    <x v="2521"/>
    <s v="http://static.metacritic.com/images/products/music/9/27db8c132ebfeef74af6cdbd58831b46-98.jpg"/>
    <x v="1250"/>
    <s v="Rock,Alternative"/>
    <x v="3"/>
    <n v="6.6"/>
  </r>
  <r>
    <x v="2548"/>
    <x v="2522"/>
    <s v="http://static.metacritic.com/images/products/music/7/da4bb02b7d679b7e9ac25531d5ad34e6-98.jpg"/>
    <x v="1250"/>
    <s v="Rock,Alternative"/>
    <x v="48"/>
    <n v="4.0999999999999996"/>
  </r>
  <r>
    <x v="2549"/>
    <x v="2523"/>
    <s v="http://static.metacritic.com/images/products/music/5/86d745c2e6d6c0e2f72f07709f588228-98.jpg"/>
    <x v="1250"/>
    <s v="Pop/Rock,Alternative/Indie Rock,Alternative Pop/Rock"/>
    <x v="11"/>
    <m/>
  </r>
  <r>
    <x v="2550"/>
    <x v="2524"/>
    <s v="http://static.metacritic.com/images/products/music/7/24194de73ea6fa307e0f45c675ef13e9-98.jpg"/>
    <x v="1250"/>
    <s v="Grunge,Pop/Rock,Alternative/Indie Rock"/>
    <x v="0"/>
    <n v="7.9"/>
  </r>
  <r>
    <x v="2551"/>
    <x v="2525"/>
    <s v="http://static.metacritic.com/images/products/music/3/504a486a1e4706bc0f50eea766aa39f3-98.jpg"/>
    <x v="1251"/>
    <s v="Pop/Rock,Alternative/Indie Rock,Alternative Pop/Rock"/>
    <x v="26"/>
    <m/>
  </r>
  <r>
    <x v="2552"/>
    <x v="2526"/>
    <s v="http://static.metacritic.com/images/products/music/9/4728b853d6fdfe48db714de6c461758e-98.jpg"/>
    <x v="1252"/>
    <s v="Singer/Songwriter,Folk-Rock,Pop/Rock"/>
    <x v="14"/>
    <m/>
  </r>
  <r>
    <x v="2553"/>
    <x v="2527"/>
    <s v="http://static.metacritic.com/images/products/music/6/bf8843f7fbb4699e90d06998dc751cd7-98.jpg"/>
    <x v="1253"/>
    <s v="R&amp;B,Adult Contemporary R&amp;B,Contemporary R&amp;B"/>
    <x v="34"/>
    <m/>
  </r>
  <r>
    <x v="2554"/>
    <x v="2528"/>
    <s v="http://static.metacritic.com/images/products/music/1/881914c907f5e6ae0f519aaa627a86a1-98.jpg"/>
    <x v="1254"/>
    <s v="Pop/Rock,Alternative/Indie Rock,Experimental Rock"/>
    <x v="40"/>
    <m/>
  </r>
  <r>
    <x v="2555"/>
    <x v="2529"/>
    <s v="http://static.metacritic.com/images/products/music/3/d53a110fa6d06bffd17d681380698abb-98.jpg"/>
    <x v="1255"/>
    <s v="Pop/Rock,Alternative/Indie Rock"/>
    <x v="9"/>
    <m/>
  </r>
  <r>
    <x v="2556"/>
    <x v="2530"/>
    <s v="http://static.metacritic.com/images/products/music/6/9cc084ba10f40670bb4100734129634a-98.jpg"/>
    <x v="1255"/>
    <s v="Pop/Rock,Alternative/Indie Rock,Experimental Rock"/>
    <x v="14"/>
    <m/>
  </r>
  <r>
    <x v="2557"/>
    <x v="2531"/>
    <s v="http://static.metacritic.com/images/products/music/3/10918323b638067b6209eeb60f81faff-98.jpg"/>
    <x v="1256"/>
    <s v="Bluegrass,Country,Contemporary Bluegrass"/>
    <x v="9"/>
    <m/>
  </r>
  <r>
    <x v="2558"/>
    <x v="2532"/>
    <s v="http://static.metacritic.com/images/products/music/9/931e1016295cb39ea8d9f79e021cda05-98.jpg"/>
    <x v="1257"/>
    <s v="Rock,Pop"/>
    <x v="25"/>
    <m/>
  </r>
  <r>
    <x v="2559"/>
    <x v="2533"/>
    <s v="http://static.metacritic.com/images/products/music/5/487133157a43a0c63549b92bf71586ae-98.jpg"/>
    <x v="1257"/>
    <s v="Rock"/>
    <x v="37"/>
    <n v="7"/>
  </r>
  <r>
    <x v="2560"/>
    <x v="2534"/>
    <s v="http://static.metacritic.com/images/products/music/8/23c35f04a33e674c21e209059c58f1a6-98.jpg"/>
    <x v="1257"/>
    <s v="Pop/Rock,Roots Rock"/>
    <x v="12"/>
    <m/>
  </r>
  <r>
    <x v="2561"/>
    <x v="2535"/>
    <s v="http://static.metacritic.com/images/products/music/9/ed9fa6056639a256b70344a6dfaa04e0-98.jpg"/>
    <x v="1257"/>
    <s v="Pop/Rock"/>
    <x v="11"/>
    <m/>
  </r>
  <r>
    <x v="2562"/>
    <x v="2536"/>
    <s v="http://static.metacritic.com/images/products/music/5/6b30d4bd3fc3e9d9c15a1751494be6ca-98.jpg"/>
    <x v="1258"/>
    <s v="Jazz,Modern Creative,Post-Bop"/>
    <x v="9"/>
    <m/>
  </r>
  <r>
    <x v="2563"/>
    <x v="2537"/>
    <s v="http://static.metacritic.com/images/products/music/5/092a666bbb498c0f8572e44586a87e38-98.jpg"/>
    <x v="1259"/>
    <s v="Rock"/>
    <x v="22"/>
    <n v="8.6"/>
  </r>
  <r>
    <x v="2564"/>
    <x v="2538"/>
    <s v="http://static.metacritic.com/images/products/music/2/1b202a5bee886fa6c9289b633f5465a4-98.jpg"/>
    <x v="1259"/>
    <s v="Rock"/>
    <x v="23"/>
    <n v="8"/>
  </r>
  <r>
    <x v="2565"/>
    <x v="2539"/>
    <s v="http://static.metacritic.com/images/products/music/9/11184d1d8411d6b947d6639018c711d9-98.jpg"/>
    <x v="1260"/>
    <s v="New Age,Avant-Garde,Pop/Rock"/>
    <x v="10"/>
    <m/>
  </r>
  <r>
    <x v="2566"/>
    <x v="2540"/>
    <s v="http://static.metacritic.com/images/products/music/6/eb2df7ddddde407f265f719d66672b9a-98.jpg"/>
    <x v="1261"/>
    <s v="Folk"/>
    <x v="14"/>
    <m/>
  </r>
  <r>
    <x v="2567"/>
    <x v="2541"/>
    <s v="http://static.metacritic.com/images/products/music/7/4d386d767d833fd64d6794155a34b8f4-98.jpg"/>
    <x v="1262"/>
    <s v="Pop/Rock,Contemporary Pop/Rock,Rock &amp; Roll"/>
    <x v="25"/>
    <m/>
  </r>
  <r>
    <x v="2568"/>
    <x v="2542"/>
    <s v="http://static.metacritic.com/images/products/music/3/ea6b6bb2d1a9eeeb31f77f4a361c8768-98.jpg"/>
    <x v="1263"/>
    <s v="Pop/Rock,Adult Alternative,Alternative/Indie Rock"/>
    <x v="6"/>
    <m/>
  </r>
  <r>
    <x v="2569"/>
    <x v="2543"/>
    <s v="http://static.metacritic.com/images/products/music/2/a95173e54ffb2d47a5b0d642166787b0-98.jpg"/>
    <x v="1263"/>
    <s v="Pop/Rock,Adult Alternative,Alternative/Indie Rock"/>
    <x v="19"/>
    <m/>
  </r>
  <r>
    <x v="2570"/>
    <x v="2544"/>
    <s v="http://static.metacritic.com/images/products/music/9/9b731d50a961d6de5d7c128beadfd93b-98.jpg"/>
    <x v="1264"/>
    <s v="Country"/>
    <x v="14"/>
    <n v="8.6999999999999993"/>
  </r>
  <r>
    <x v="2571"/>
    <x v="2545"/>
    <s v="http://static.metacritic.com/images/products/music/5/6239115d36e065732c45b45d88ad9ea5-98.jpg"/>
    <x v="1264"/>
    <s v="Country,Contemporary Country,Country-Rock"/>
    <x v="32"/>
    <n v="6.8"/>
  </r>
  <r>
    <x v="2572"/>
    <x v="2546"/>
    <s v="http://static.metacritic.com/images/products/music/5/4fe33de8a3985f00763c76d03874e98f-98.jpg"/>
    <x v="1264"/>
    <s v="Country"/>
    <x v="21"/>
    <n v="7"/>
  </r>
  <r>
    <x v="2573"/>
    <x v="2547"/>
    <s v="http://static.metacritic.com/images/products/music/9/62e172a60bb0bfb9234ace8e81366979-98.jpg"/>
    <x v="1265"/>
    <s v="Bluegrass,Country,Contemporary Bluegrass"/>
    <x v="21"/>
    <m/>
  </r>
  <r>
    <x v="2574"/>
    <x v="2548"/>
    <s v="http://static.metacritic.com/images/products/music/3/f6f8ebfa015cdfd5282628951c6e42d9-98.jpg"/>
    <x v="1265"/>
    <s v="Classical,Chamber Music"/>
    <x v="19"/>
    <m/>
  </r>
  <r>
    <x v="2575"/>
    <x v="2549"/>
    <s v="http://static.metacritic.com/images/products/music/3/7f6130b51227e9cbdca87f7f1e1edb2e-98.jpg"/>
    <x v="1265"/>
    <s v="Progressive Bluegrass,Modern Creative,New Acoustic"/>
    <x v="26"/>
    <m/>
  </r>
  <r>
    <x v="2576"/>
    <x v="2550"/>
    <s v="http://static.metacritic.com/images/products/music/4/5b31b7776b459aa7b8d3b63ac53d5f2a-98.jpg"/>
    <x v="1265"/>
    <s v="Folk,Pop/Rock,Alternative/Indie Rock"/>
    <x v="37"/>
    <m/>
  </r>
  <r>
    <x v="2577"/>
    <x v="2551"/>
    <s v="http://static.metacritic.com/images/products/music/4/f6fae31de09925f6035785af1429eac8-98.jpg"/>
    <x v="1266"/>
    <s v="Indie,Rock"/>
    <x v="36"/>
    <n v="6.8"/>
  </r>
  <r>
    <x v="2578"/>
    <x v="2552"/>
    <s v="http://static.metacritic.com/images/products/music/1/364498335f4c5ebfa0776f50fae567c0-98.jpg"/>
    <x v="1266"/>
    <s v="Electronic,Ambient"/>
    <x v="10"/>
    <m/>
  </r>
  <r>
    <x v="2579"/>
    <x v="2553"/>
    <s v="http://static.metacritic.com/images/products/music/4/a3c6610bcc6c1b389141e5f97ca20a4d-98.jpg"/>
    <x v="1267"/>
    <s v="Electronic,Pop/Rock,Alternative/Indie Rock"/>
    <x v="0"/>
    <m/>
  </r>
  <r>
    <x v="2580"/>
    <x v="2554"/>
    <s v="http://static.metacritic.com/images/products/music/5/9dfc263572da5566d6254cce0a5f4382-98.jpg"/>
    <x v="1268"/>
    <s v="Electronic,Club/Dance"/>
    <x v="19"/>
    <m/>
  </r>
  <r>
    <x v="2581"/>
    <x v="2555"/>
    <s v="http://static.metacritic.com/images/products/music/1/8d5b862b82d31be0c19594d5b354e054-98.jpg"/>
    <x v="1269"/>
    <s v="Folk"/>
    <x v="32"/>
    <m/>
  </r>
  <r>
    <x v="2582"/>
    <x v="2556"/>
    <s v="http://static.metacritic.com/images/products/music/7/e3baafffdb427faade28ca34655b01dd-98.jpg"/>
    <x v="1270"/>
    <s v="Country"/>
    <x v="26"/>
    <m/>
  </r>
  <r>
    <x v="2583"/>
    <x v="2557"/>
    <s v="http://static.metacritic.com/images/products/music/8/84bd3fb21a8c50be78457a6b405db6cd-98.jpg"/>
    <x v="1270"/>
    <s v="Country,Contemporary Country,Neo-Traditionalist"/>
    <x v="7"/>
    <m/>
  </r>
  <r>
    <x v="2584"/>
    <x v="2558"/>
    <s v="http://static.metacritic.com/images/products/music/2/fdf4cfa31da70bf1385134c712dc6411-98.jpg"/>
    <x v="1271"/>
    <s v="R&amp;B,Soul"/>
    <x v="11"/>
    <n v="7.2"/>
  </r>
  <r>
    <x v="2585"/>
    <x v="2559"/>
    <s v="http://static.metacritic.com/images/products/music/9/a53f72f377c21ca1ae048bdc4ba0ca1b-98.jpg"/>
    <x v="1272"/>
    <s v="Pop/Rock,Alternative/Indie Rock"/>
    <x v="36"/>
    <n v="7.3"/>
  </r>
  <r>
    <x v="2586"/>
    <x v="2560"/>
    <s v="http://static.metacritic.com/images/products/music/1/8fed4a8146d92b496a06a8ff4dfb0a30-98.jpg"/>
    <x v="1273"/>
    <s v="Electronic,Club/Dance"/>
    <x v="25"/>
    <m/>
  </r>
  <r>
    <x v="2587"/>
    <x v="2561"/>
    <s v="http://static.metacritic.com/images/products/music/2/9dec35f4bea6df5a5d72364181a3960c-98.jpg"/>
    <x v="1274"/>
    <s v="Electronic,Experimental,Live"/>
    <x v="6"/>
    <m/>
  </r>
  <r>
    <x v="2588"/>
    <x v="2562"/>
    <s v="http://static.metacritic.com/images/products/music/2/efe1b68121330e8293883054be86c32a-98.jpg"/>
    <x v="1274"/>
    <s v="Electronic,Soundtracks,Stage &amp; Screen"/>
    <x v="10"/>
    <m/>
  </r>
  <r>
    <x v="2589"/>
    <x v="2563"/>
    <s v="http://static.metacritic.com/images/products/music/1/eb7badce997737cc1a21bcd5334901fa-98.jpg"/>
    <x v="1274"/>
    <s v="Electronic,Pop/Rock,Alternative/Indie Rock"/>
    <x v="6"/>
    <n v="8"/>
  </r>
  <r>
    <x v="2590"/>
    <x v="2564"/>
    <s v="http://static.metacritic.com/images/products/music/3/db5dca0c867240b41f5749bc3ced4fcc-98.jpg"/>
    <x v="1275"/>
    <s v="Electronic,Club/Dance"/>
    <x v="19"/>
    <m/>
  </r>
  <r>
    <x v="2591"/>
    <x v="2565"/>
    <s v="http://static.metacritic.com/images/products/music/0/beb193f09fba15b68f107be9969ec4d1-98.jpg"/>
    <x v="1276"/>
    <s v="Jazz,Standards,Post-Bop"/>
    <x v="7"/>
    <m/>
  </r>
  <r>
    <x v="2592"/>
    <x v="2566"/>
    <s v="http://static.metacritic.com/images/products/music/8/45b8de4fd04cb992e4c05161c85da58b-98.jpg"/>
    <x v="1277"/>
    <s v="Pop/Rock,Heavy Metal"/>
    <x v="19"/>
    <m/>
  </r>
  <r>
    <x v="2593"/>
    <x v="2567"/>
    <s v="http://static.metacritic.com/images/products/music/3/acaf4acb86e1ad8dfcdce95d7972f692-98.jpg"/>
    <x v="1278"/>
    <s v="Jazz"/>
    <x v="6"/>
    <n v="9"/>
  </r>
  <r>
    <x v="2594"/>
    <x v="2568"/>
    <s v="http://static.metacritic.com/images/products/music/4/1ddf6fb5ce062df1714aa349a2eef2e7-98.jpg"/>
    <x v="1278"/>
    <s v="Jazz,Jazz Instrument,Modern Creative"/>
    <x v="8"/>
    <m/>
  </r>
  <r>
    <x v="2595"/>
    <x v="2569"/>
    <s v="http://static.metacritic.com/images/products/music/3/ed2cd638c34d9ecc7e10d281b14a397d-98.jpg"/>
    <x v="1279"/>
    <s v="Pop,Latin"/>
    <x v="3"/>
    <n v="7.8"/>
  </r>
  <r>
    <x v="2596"/>
    <x v="2570"/>
    <s v="http://static.metacritic.com/images/products/music/3/643572c804eb59f490b35636a8a9d2ad-98.jpg"/>
    <x v="1279"/>
    <s v="Dance,Pop"/>
    <x v="22"/>
    <n v="8.6999999999999993"/>
  </r>
  <r>
    <x v="2597"/>
    <x v="1225"/>
    <s v="http://static.metacritic.com/images/products/music/8/a26610fe72da60bb32372b19c4adcfff-98.jpg"/>
    <x v="1279"/>
    <s v="Pop"/>
    <x v="1"/>
    <n v="8.9"/>
  </r>
  <r>
    <x v="2598"/>
    <x v="2571"/>
    <s v="http://static.metacritic.com/images/products/music/8/d688fb330e7686fdece5b44d41cae3e5-98.jpg"/>
    <x v="1279"/>
    <s v="Pop"/>
    <x v="3"/>
    <n v="8"/>
  </r>
  <r>
    <x v="2599"/>
    <x v="2572"/>
    <s v="http://static.metacritic.com/images/products/music/0/ef4baa2fcc17383e00398e78a6182906-98.jpg"/>
    <x v="1279"/>
    <s v="Pop/Rock"/>
    <x v="3"/>
    <n v="7.2"/>
  </r>
  <r>
    <x v="2600"/>
    <x v="2573"/>
    <s v="http://static.metacritic.com/images/products/music/6/577e77f6c4d43931c94708b0c829abd6-98.jpg"/>
    <x v="1280"/>
    <s v="Pop,R&amp;B"/>
    <x v="24"/>
    <n v="7.6"/>
  </r>
  <r>
    <x v="2601"/>
    <x v="2574"/>
    <s v="http://static.metacritic.com/images/products/music/2/08694272e3555883fbd4122d2a7ad8bc-98.jpg"/>
    <x v="1281"/>
    <s v="Pop/Rock"/>
    <x v="7"/>
    <m/>
  </r>
  <r>
    <x v="2602"/>
    <x v="2575"/>
    <s v="http://static.metacritic.com/images/products/music/9/25759f0a90a9b626328c21630f08964e-98.jpg"/>
    <x v="1282"/>
    <s v="Pop,Pop/Rock,Adult Alternative"/>
    <x v="14"/>
    <n v="8.3000000000000007"/>
  </r>
  <r>
    <x v="2603"/>
    <x v="2576"/>
    <s v="http://static.metacritic.com/images/products/music/6/d0f378e6e644db11c9ccc28ac2ff7d54-98.jpg"/>
    <x v="1283"/>
    <s v="Avant-Garde"/>
    <x v="12"/>
    <m/>
  </r>
  <r>
    <x v="2604"/>
    <x v="2577"/>
    <s v="http://static.metacritic.com/images/products/music/9/679d6aec1c1b597bb8ffec8fe80727a4-98.jpg"/>
    <x v="1284"/>
    <s v="Pop/Rock"/>
    <x v="0"/>
    <n v="7.3"/>
  </r>
  <r>
    <x v="2605"/>
    <x v="2578"/>
    <s v="http://static.metacritic.com/images/products/music/4/32771cd9fe5a1e6d62902d5cbe78a325-98.jpg"/>
    <x v="1284"/>
    <s v="Pop/Rock,Alternative/Indie Rock"/>
    <x v="5"/>
    <m/>
  </r>
  <r>
    <x v="2606"/>
    <x v="2579"/>
    <s v="http://static.metacritic.com/images/products/music/4/2d0103e5dd01e25c1ae81cf2aca13bd2-98.jpg"/>
    <x v="1284"/>
    <m/>
    <x v="25"/>
    <m/>
  </r>
  <r>
    <x v="2607"/>
    <x v="2580"/>
    <s v="http://static.metacritic.com/images/products/music/3/eb6c6171272e177a536de6f4dab2eae6-98.jpg"/>
    <x v="1285"/>
    <s v="Electronic"/>
    <x v="12"/>
    <m/>
  </r>
  <r>
    <x v="2608"/>
    <x v="2581"/>
    <s v="http://static.metacritic.com/images/products/music/9/2b53d028058f5c745c713fbb490e8a35-98.jpg"/>
    <x v="1286"/>
    <s v="Pop/Rock,Synth Pop"/>
    <x v="21"/>
    <n v="8.6999999999999993"/>
  </r>
  <r>
    <x v="2609"/>
    <x v="2582"/>
    <s v="http://static.metacritic.com/images/products/music/1/10649b958692732ee73b98039c4506e6-98.jpg"/>
    <x v="1287"/>
    <s v="Pop/Rock"/>
    <x v="7"/>
    <m/>
  </r>
  <r>
    <x v="2610"/>
    <x v="2583"/>
    <s v="http://static.metacritic.com/images/products/music/7/4ed88b29ff57e05832d1da5d29a533cf-98.jpg"/>
    <x v="1288"/>
    <s v="Electronic,Pop/Rock"/>
    <x v="1"/>
    <m/>
  </r>
  <r>
    <x v="2611"/>
    <x v="2584"/>
    <s v="http://static.metacritic.com/images/products/music/2/2fb229b4d84ebb07c042f7a525d2bd6c-98.jpg"/>
    <x v="1289"/>
    <s v="Indie,Electronic"/>
    <x v="37"/>
    <n v="8.4"/>
  </r>
  <r>
    <x v="2612"/>
    <x v="1226"/>
    <s v="http://static.metacritic.com/images/products/music/1/65506a7213be89ba40d71323e2cb6147-98.jpg"/>
    <x v="1289"/>
    <s v="Electronic,Pop/Rock,Alternative/Indie Rock"/>
    <x v="0"/>
    <n v="8.1999999999999993"/>
  </r>
  <r>
    <x v="2613"/>
    <x v="2585"/>
    <s v="http://static.metacritic.com/images/products/music/7/71d5a74ea851a20ed7869cf2e47fa8bd-98.jpg"/>
    <x v="1289"/>
    <s v="Electronic,Pop/Rock,Club/Dance"/>
    <x v="23"/>
    <n v="7.6"/>
  </r>
  <r>
    <x v="2614"/>
    <x v="2586"/>
    <s v="http://static.metacritic.com/images/products/music/4/e49d9dd6d4c5a483bc7739f53b99f439-98.jpg"/>
    <x v="1290"/>
    <s v="Reggae,Pop/Rock"/>
    <x v="8"/>
    <m/>
  </r>
  <r>
    <x v="2615"/>
    <x v="2587"/>
    <s v="http://static.metacritic.com/images/products/music/2/fe9fa54a5b0d150146ad3fb5da5e9c16-98.jpg"/>
    <x v="1291"/>
    <s v="Pop/Rock,Heavy Metal"/>
    <x v="36"/>
    <m/>
  </r>
  <r>
    <x v="2616"/>
    <x v="2588"/>
    <s v="http://static.metacritic.com/images/products/music/5/68a964a282f8dc5b48512ae45c802601-98.jpg"/>
    <x v="1292"/>
    <s v="Pop/Rock"/>
    <x v="11"/>
    <n v="7.2"/>
  </r>
  <r>
    <x v="2617"/>
    <x v="2589"/>
    <s v="http://static.metacritic.com/images/products/music/6/b6cb5fd48935c747a863a8ae0882be60-98.jpg"/>
    <x v="1293"/>
    <s v="Pop/Rock,Blues-Rock,Roots Rock"/>
    <x v="34"/>
    <m/>
  </r>
  <r>
    <x v="2618"/>
    <x v="2590"/>
    <s v="http://static.metacritic.com/images/products/music/0/aa2aee43c6f0b2b01b111d9f0cae7427-98.jpg"/>
    <x v="1294"/>
    <s v="Rap,Alternative Rap,Pop-Rap"/>
    <x v="0"/>
    <m/>
  </r>
  <r>
    <x v="2619"/>
    <x v="2591"/>
    <s v="http://static.metacritic.com/images/products/music/7/d76238bc9cdb7084e0640a92dafadbce-98.jpg"/>
    <x v="1295"/>
    <s v="Country,Americana,Pop/Rock"/>
    <x v="19"/>
    <n v="8.1999999999999993"/>
  </r>
  <r>
    <x v="2620"/>
    <x v="2592"/>
    <s v="http://static.metacritic.com/images/products/music/0/1d21179b96fcf102ba18f23929862831-98.jpg"/>
    <x v="1295"/>
    <s v="Americana,Pop/Rock,Adult Alternative"/>
    <x v="34"/>
    <m/>
  </r>
  <r>
    <x v="2621"/>
    <x v="2593"/>
    <s v="http://static.metacritic.com/images/products/music/4/5805a8bb1cd3f895922bb31a09c2d40a-98.jpg"/>
    <x v="1295"/>
    <s v="Pop/Rock"/>
    <x v="21"/>
    <m/>
  </r>
  <r>
    <x v="2622"/>
    <x v="2594"/>
    <s v="http://static.metacritic.com/images/products/music/3/6e856df4bd8755162e59ad4330e8768b-98.jpg"/>
    <x v="1296"/>
    <s v="Pop/Rock,Alternative/Indie Rock,Alternative Pop/Rock"/>
    <x v="26"/>
    <m/>
  </r>
  <r>
    <x v="2623"/>
    <x v="2595"/>
    <s v="http://static.metacritic.com/images/products/music/8/004bbc580a04aa8b95a826d9ef0c2bfe-98.jpg"/>
    <x v="1296"/>
    <s v="Pop/Rock,Alternative/Indie Rock,Contemporary"/>
    <x v="6"/>
    <m/>
  </r>
  <r>
    <x v="2624"/>
    <x v="2596"/>
    <s v="http://static.metacritic.com/images/products/music/5/0dbe6cfcbebacb74a7223b0686ee6448-98.jpg"/>
    <x v="1297"/>
    <s v="Electronic,Pop/Rock,Alternative/Indie Rock"/>
    <x v="6"/>
    <n v="7.9"/>
  </r>
  <r>
    <x v="2625"/>
    <x v="2597"/>
    <s v="http://static.metacritic.com/images/products/music/5/6ccddc2032e0b60cc32989a4cb329c34-98.jpg"/>
    <x v="1297"/>
    <s v="Pop/Rock,Alternative/Indie Rock,Alternative Pop/Rock"/>
    <x v="21"/>
    <n v="8.8000000000000007"/>
  </r>
  <r>
    <x v="2626"/>
    <x v="2598"/>
    <s v="http://static.metacritic.com/images/products/music/6/6c84a3a929c9aa3c432dfc11618df717-98.jpg"/>
    <x v="1297"/>
    <m/>
    <x v="34"/>
    <n v="7.9"/>
  </r>
  <r>
    <x v="2627"/>
    <x v="2599"/>
    <s v="http://static.metacritic.com/images/products/music/5/03a0dbf6edc316ecb5d0ff2ec46a1a66-98.jpg"/>
    <x v="1298"/>
    <s v="Pop/Rock,Alternative/Indie Rock,Indie Rock"/>
    <x v="15"/>
    <m/>
  </r>
  <r>
    <x v="2628"/>
    <x v="2600"/>
    <s v="http://static.metacritic.com/images/products/music/5/0eff282331e7f06faf2df9ba48d4cf80-98.jpg"/>
    <x v="1299"/>
    <s v="Pop,R&amp;B"/>
    <x v="13"/>
    <n v="7.6"/>
  </r>
  <r>
    <x v="2629"/>
    <x v="2601"/>
    <s v="http://static.metacritic.com/images/products/music/2/4918dcf2f928ec2c22f74f87f616a2c4-98.jpg"/>
    <x v="1299"/>
    <s v="Pop,R&amp;B,Soul"/>
    <x v="18"/>
    <n v="8.3000000000000007"/>
  </r>
  <r>
    <x v="2630"/>
    <x v="2602"/>
    <s v="http://static.metacritic.com/images/products/music/8/a49464c2730f7b4392c4c6a256d9f60a-98.jpg"/>
    <x v="1299"/>
    <s v="Pop,R&amp;B,Contemporary R&amp;B"/>
    <x v="37"/>
    <n v="6.3"/>
  </r>
  <r>
    <x v="2631"/>
    <x v="2603"/>
    <s v="http://static.metacritic.com/images/products/music/3/0d3665e7fc98d2c80488fd793dd971d6-98.jpg"/>
    <x v="1299"/>
    <s v="Pop,R&amp;B,Contemporary R&amp;B"/>
    <x v="37"/>
    <n v="8.4"/>
  </r>
  <r>
    <x v="2632"/>
    <x v="2604"/>
    <s v="http://static.metacritic.com/images/products/music/6/0b182a08ba48851069b71375bdc8f1e3-98.jpg"/>
    <x v="1299"/>
    <s v="Pop,R&amp;B,Contemporary R&amp;B"/>
    <x v="18"/>
    <n v="6.6"/>
  </r>
  <r>
    <x v="2633"/>
    <x v="2605"/>
    <s v="http://static.metacritic.com/images/products/music/9/a69d5c27e9f8d549d04cea9c108e7a2b-98.jpg"/>
    <x v="1300"/>
    <s v="Pop/Rock,Alternative/Indie Rock,Indie Rock"/>
    <x v="6"/>
    <n v="7.2"/>
  </r>
  <r>
    <x v="2634"/>
    <x v="2606"/>
    <s v="http://static.metacritic.com/images/products/music/2/3327205ceb339190e031896c14ca0afa-98.jpg"/>
    <x v="1301"/>
    <s v="Pop/Rock,Alternative/Indie Rock,Dream Pop"/>
    <x v="6"/>
    <n v="7.9"/>
  </r>
  <r>
    <x v="2635"/>
    <x v="2607"/>
    <s v="http://static.metacritic.com/images/products/music/4/77b34c011dbd73d80fe3ab2065edd61b-98.jpg"/>
    <x v="1302"/>
    <s v="Pop/Rock"/>
    <x v="12"/>
    <m/>
  </r>
  <r>
    <x v="2636"/>
    <x v="2608"/>
    <s v="http://static.metacritic.com/images/products/music/5/7158a98c1624591a68910dc3e4d9fff6-98.jpg"/>
    <x v="1303"/>
    <s v="Indie,Rock,Alternative"/>
    <x v="11"/>
    <n v="8.8000000000000007"/>
  </r>
  <r>
    <x v="2637"/>
    <x v="2609"/>
    <s v="http://static.metacritic.com/images/products/music/0/2e446d485e6c4310b00329fffecafe6c-98.jpg"/>
    <x v="1303"/>
    <s v="Rock,Alternative"/>
    <x v="9"/>
    <m/>
  </r>
  <r>
    <x v="2638"/>
    <x v="2610"/>
    <s v="http://static.metacritic.com/images/products/music/0/41e1079103181615818cf4f1ae934ead-98.jpg"/>
    <x v="1304"/>
    <s v="Indie,Rock"/>
    <x v="8"/>
    <n v="8.6"/>
  </r>
  <r>
    <x v="2639"/>
    <x v="2611"/>
    <s v="http://static.metacritic.com/images/products/music/8/b9d309b7adfc5d223d09d661856487e0-98.jpg"/>
    <x v="1304"/>
    <s v="Emo,Pop/Rock,Alternative/Indie Rock"/>
    <x v="34"/>
    <n v="7.5"/>
  </r>
  <r>
    <x v="2640"/>
    <x v="2612"/>
    <s v="http://static.metacritic.com/images/products/music/3/ea5bef988debd51ed7f99a80ddb5efc9-98.jpg"/>
    <x v="1304"/>
    <s v="Emo,Pop/Rock,Alternative/Indie Rock"/>
    <x v="25"/>
    <m/>
  </r>
  <r>
    <x v="2641"/>
    <x v="2613"/>
    <s v="http://static.metacritic.com/images/products/music/0/a46efb778eadc9f409486662ced0b265-98.jpg"/>
    <x v="1305"/>
    <s v="Pop/Rock,Alternative/Indie Rock,New Wave/Post-Punk"/>
    <x v="37"/>
    <n v="7.8"/>
  </r>
  <r>
    <x v="2642"/>
    <x v="2614"/>
    <s v="http://static.metacritic.com/images/products/music/9/ed6933a250407c99a13bb70d375e64f8-98.jpg"/>
    <x v="1305"/>
    <s v="Pop/Rock"/>
    <x v="26"/>
    <n v="6.9"/>
  </r>
  <r>
    <x v="2643"/>
    <x v="2615"/>
    <s v="http://static.metacritic.com/images/products/music/4/ea148ed44ecb430e11f91d72610c3ba0-98.jpg"/>
    <x v="1306"/>
    <s v="Pop/Rock"/>
    <x v="35"/>
    <m/>
  </r>
  <r>
    <x v="2644"/>
    <x v="2616"/>
    <s v="http://static.metacritic.com/images/products/music/0/2760fdc1310dee718d518af933b64ce6-98.jpg"/>
    <x v="1307"/>
    <s v="Pop/Rock,Alternative/Indie Rock,Post-Rock"/>
    <x v="35"/>
    <n v="7.2"/>
  </r>
  <r>
    <x v="2645"/>
    <x v="2617"/>
    <s v="http://static.metacritic.com/images/products/music/1/396f5bda745baee86b6111716b9efaf1-98.jpg"/>
    <x v="1308"/>
    <s v="Indie,Rock,Pop"/>
    <x v="34"/>
    <n v="8.9"/>
  </r>
  <r>
    <x v="2646"/>
    <x v="2618"/>
    <s v="http://static.metacritic.com/images/products/music/9/a0e3105e854ed08219dcfe403e0e793e-98.jpg"/>
    <x v="1308"/>
    <s v="Indie,Rock"/>
    <x v="32"/>
    <n v="9"/>
  </r>
  <r>
    <x v="2647"/>
    <x v="2619"/>
    <s v="http://static.metacritic.com/images/products/music/1/d64b9fbd06e9c1536f2b2eefc62940ac-98.jpg"/>
    <x v="1308"/>
    <s v="Pop/Rock,Alternative/Indie Rock,Indie Rock"/>
    <x v="12"/>
    <m/>
  </r>
  <r>
    <x v="2648"/>
    <x v="2620"/>
    <s v="http://static.metacritic.com/images/products/music/3/c1eb2b5723860129e544e92ab03ea54f-98.jpg"/>
    <x v="1309"/>
    <s v="Indie,Rock"/>
    <x v="15"/>
    <m/>
  </r>
  <r>
    <x v="2649"/>
    <x v="2621"/>
    <s v="http://static.metacritic.com/images/products/music/8/fab876ed2048e9dfc3903e97774ad3c6-98.jpg"/>
    <x v="1310"/>
    <s v="Rap,Underground Rap,Left-Field Hip-Hop"/>
    <x v="26"/>
    <n v="7.4"/>
  </r>
  <r>
    <x v="2650"/>
    <x v="2622"/>
    <s v="http://static.metacritic.com/images/products/music/0/20f78aa7568d04be74daa6f3afb0f564-98.jpg"/>
    <x v="1311"/>
    <s v="Emo,Alternative/Indie Rock,Alternative Pop/Rock"/>
    <x v="13"/>
    <n v="7.7"/>
  </r>
  <r>
    <x v="2651"/>
    <x v="2623"/>
    <s v="http://static.metacritic.com/images/products/music/5/f1904ec56a89e5794badb3130a9b3126-98.jpg"/>
    <x v="1311"/>
    <s v="Pop/Rock,Alternative/Indie Rock,Alternative"/>
    <x v="7"/>
    <n v="8.3000000000000007"/>
  </r>
  <r>
    <x v="2652"/>
    <x v="2624"/>
    <s v="http://static.metacritic.com/images/products/music/3/eadf38aa388f775f74a914d5f1449846-98.jpg"/>
    <x v="1311"/>
    <s v="Pop/Rock"/>
    <x v="34"/>
    <n v="6.8"/>
  </r>
  <r>
    <x v="2653"/>
    <x v="2625"/>
    <s v="http://static.metacritic.com/images/products/music/9/3925ee38879be1e41c0e2c8d40bb2a33-98.jpg"/>
    <x v="1312"/>
    <s v="Pop/Rock"/>
    <x v="44"/>
    <m/>
  </r>
  <r>
    <x v="2654"/>
    <x v="2626"/>
    <s v="http://static.metacritic.com/images/products/music/0/0cbb6f2be20d9b5e539561eedd5655a2-98.jpg"/>
    <x v="1313"/>
    <s v="Pop/Rock"/>
    <x v="1"/>
    <m/>
  </r>
  <r>
    <x v="2655"/>
    <x v="2627"/>
    <s v="http://static.metacritic.com/images/products/music/9/afc870715ae3e0d54660385e41285974-98.jpg"/>
    <x v="1314"/>
    <s v="Pop/Rock,Alternative/Indie Rock,Indie Electronic"/>
    <x v="24"/>
    <m/>
  </r>
  <r>
    <x v="2656"/>
    <x v="2628"/>
    <s v="http://static.metacritic.com/images/products/music/6/22e25b1a3e04d0d838bc2603e4d56923-98.jpg"/>
    <x v="1315"/>
    <s v="Singer/Songwriter,Pop/Rock,Alternative/Indie Rock"/>
    <x v="26"/>
    <n v="8.8000000000000007"/>
  </r>
  <r>
    <x v="2657"/>
    <x v="2629"/>
    <s v="http://static.metacritic.com/images/products/music/9/d7f84189bfe8ac0fdd0fa4552eea6620-98.jpg"/>
    <x v="1315"/>
    <s v="Singer/Songwriter,Pop/Rock,Alternative/Indie Rock"/>
    <x v="10"/>
    <n v="7.8"/>
  </r>
  <r>
    <x v="2658"/>
    <x v="2630"/>
    <s v="http://static.metacritic.com/images/products/music/1/19e93f92885a62ae0065d6dbd2abf5e0-98.jpg"/>
    <x v="1315"/>
    <s v="Singer/Songwriter,Pop/Rock,Alternative/Indie Rock"/>
    <x v="6"/>
    <n v="8.3000000000000007"/>
  </r>
  <r>
    <x v="2659"/>
    <x v="2631"/>
    <s v="http://static.metacritic.com/images/products/music/3/1860c76d3e9d6c990c307e8d42c4feb5-98.jpg"/>
    <x v="1316"/>
    <s v="Indie,Rock,Electronic"/>
    <x v="15"/>
    <m/>
  </r>
  <r>
    <x v="2660"/>
    <x v="2632"/>
    <s v="http://static.metacritic.com/images/products/music/0/14bde09ed25074f0844ebaa4dad177c4-98.jpg"/>
    <x v="1317"/>
    <s v="Electronic,Rap"/>
    <x v="6"/>
    <n v="8.1999999999999993"/>
  </r>
  <r>
    <x v="2661"/>
    <x v="2633"/>
    <s v="http://static.metacritic.com/images/products/music/3/d3ef6c61230b5ed1a103f762f1451ac9-98.jpg"/>
    <x v="1317"/>
    <s v="Rap,Pop/Rock"/>
    <x v="9"/>
    <n v="7.2"/>
  </r>
  <r>
    <x v="2662"/>
    <x v="2634"/>
    <s v="http://static.metacritic.com/images/products/music/6/32b5333f022bc795804d0275a614996f-98.jpg"/>
    <x v="1318"/>
    <s v="Indie,Rock"/>
    <x v="40"/>
    <n v="8.5"/>
  </r>
  <r>
    <x v="2663"/>
    <x v="2635"/>
    <s v="http://static.metacritic.com/images/products/music/0/c87fa21b349d8d99041983cd5243db08-98.jpg"/>
    <x v="1318"/>
    <s v="Indie,Rock"/>
    <x v="44"/>
    <n v="7.4"/>
  </r>
  <r>
    <x v="2664"/>
    <x v="2636"/>
    <s v="http://static.metacritic.com/images/products/music/8/13203280d855b5bfec555bfe0c5c488f-98.jpg"/>
    <x v="1318"/>
    <s v="Pop/Rock,Alternative/Indie Rock,Alternative Pop/Rock"/>
    <x v="1"/>
    <n v="7.2"/>
  </r>
  <r>
    <x v="2665"/>
    <x v="2637"/>
    <s v="http://static.metacritic.com/images/products/music/8/33919c2bed2035e17646019d5a59112c-98.jpg"/>
    <x v="1318"/>
    <s v="Pop/Rock,Alternative/Indie Rock"/>
    <x v="36"/>
    <n v="7.7"/>
  </r>
  <r>
    <x v="2666"/>
    <x v="2638"/>
    <s v="http://static.metacritic.com/images/products/music/5/dc2bc6dbd5a7804c7eed218eacd04dba-98.jpg"/>
    <x v="1318"/>
    <s v="Pop/Rock"/>
    <x v="0"/>
    <n v="7.2"/>
  </r>
  <r>
    <x v="2667"/>
    <x v="2639"/>
    <s v="http://static.metacritic.com/images/products/music/6/522211238246b12059efc82eaea921d7-98.jpg"/>
    <x v="1319"/>
    <s v="Electronic"/>
    <x v="9"/>
    <m/>
  </r>
  <r>
    <x v="2668"/>
    <x v="2640"/>
    <s v="http://static.metacritic.com/images/products/music/8/25a9b941fddbd1e267a3fe3b652ae740-98.jpg"/>
    <x v="1320"/>
    <s v="Pop/Rock,Alternative/Indie Rock,Chamber Pop"/>
    <x v="23"/>
    <m/>
  </r>
  <r>
    <x v="2669"/>
    <x v="2641"/>
    <s v="http://static.metacritic.com/images/products/music/2/d02b6fed22de271843a1abb95bbcf8ee-98.jpg"/>
    <x v="1321"/>
    <s v="Pop,Pop/Rock,Adult Alternative"/>
    <x v="43"/>
    <n v="6.8"/>
  </r>
  <r>
    <x v="2670"/>
    <x v="2642"/>
    <s v="http://static.metacritic.com/images/products/music/9/4ebee4524ae402d6c8f86d8237735462-98.jpg"/>
    <x v="1321"/>
    <s v="Pop/Rock"/>
    <x v="13"/>
    <n v="8.6"/>
  </r>
  <r>
    <x v="2671"/>
    <x v="2643"/>
    <s v="http://static.metacritic.com/images/products/music/53w-release.jpg"/>
    <x v="1322"/>
    <s v="Electronic,House,Techno"/>
    <x v="17"/>
    <m/>
  </r>
  <r>
    <x v="2672"/>
    <x v="2644"/>
    <s v="http://static.metacritic.com/images/products/music/8/46e3c530a0243f13460594354797fd98-98.jpg"/>
    <x v="1323"/>
    <s v="Electronic"/>
    <x v="9"/>
    <n v="7.6"/>
  </r>
  <r>
    <x v="2673"/>
    <x v="2645"/>
    <s v="http://static.metacritic.com/images/products/music/9/1c92491a01ce3404572129cada116419-98.jpg"/>
    <x v="1323"/>
    <s v="Electronic,Club/Dance"/>
    <x v="10"/>
    <n v="8.3000000000000007"/>
  </r>
  <r>
    <x v="2674"/>
    <x v="2646"/>
    <s v="http://static.metacritic.com/images/products/music/0/2b9630df128446498f0f9f6f2821f94a-98.jpg"/>
    <x v="1323"/>
    <s v="Electronica,Pop/Rock,IDM"/>
    <x v="25"/>
    <n v="7.5"/>
  </r>
  <r>
    <x v="2675"/>
    <x v="2647"/>
    <s v="http://static.metacritic.com/images/products/music/9/1e8c34690ab174d27680aba272ccb26c-98.jpg"/>
    <x v="1323"/>
    <s v="Electronic,Techno,Club/Dance"/>
    <x v="8"/>
    <n v="8.1999999999999993"/>
  </r>
  <r>
    <x v="2676"/>
    <x v="2648"/>
    <s v="http://static.metacritic.com/images/products/music/2/6928aa74ae620abc0c9fb4518995b1d2-98.jpg"/>
    <x v="1323"/>
    <s v="Electronic,Pop/Rock"/>
    <x v="7"/>
    <m/>
  </r>
  <r>
    <x v="2677"/>
    <x v="2649"/>
    <s v="http://static.metacritic.com/images/products/music/3/1af871f817a9d1efa951a294899da76e-98.jpg"/>
    <x v="1323"/>
    <s v="Electronic,Pop/Rock,Experimental Techno"/>
    <x v="26"/>
    <n v="7.3"/>
  </r>
  <r>
    <x v="2678"/>
    <x v="2650"/>
    <s v="http://static.metacritic.com/images/products/music/1/95b1ee395c28d67ecc8287f8a966c51d-98.jpg"/>
    <x v="1324"/>
    <s v="Electronic"/>
    <x v="35"/>
    <m/>
  </r>
  <r>
    <x v="2679"/>
    <x v="2651"/>
    <s v="http://static.metacritic.com/images/products/music/8/f28969a9d0f5789de400ed3ba73eb816-98.jpg"/>
    <x v="1325"/>
    <s v="Pop/Rock,Alternative/Indie Rock,Alternative Pop/Rock"/>
    <x v="1"/>
    <n v="8.6999999999999993"/>
  </r>
  <r>
    <x v="2680"/>
    <x v="2652"/>
    <s v="http://static.metacritic.com/images/products/music/0/fc16bcc6f3e8fbc3f1ac0ee450c4228c-98.jpg"/>
    <x v="1326"/>
    <s v="Electronic,Pop/Rock,Alternative/Indie Rock"/>
    <x v="19"/>
    <n v="7.6"/>
  </r>
  <r>
    <x v="2681"/>
    <x v="2653"/>
    <s v="http://static.metacritic.com/images/products/music/8/39e6b94ece844cab26e1c1f0e5c63dcb-98.jpg"/>
    <x v="1326"/>
    <s v="Electronic"/>
    <x v="7"/>
    <m/>
  </r>
  <r>
    <x v="2682"/>
    <x v="2654"/>
    <s v="http://static.metacritic.com/images/products/music/8/094d0daba5386f6ba94b9da9c20fabbf-98.jpg"/>
    <x v="1327"/>
    <s v="Electronic"/>
    <x v="37"/>
    <m/>
  </r>
  <r>
    <x v="2683"/>
    <x v="2655"/>
    <s v="http://static.metacritic.com/images/products/music/3/cd9ce66d627db9a81eebf23d523cf1e2-98.jpg"/>
    <x v="1328"/>
    <s v="Pop,Adult Contemporary,Vocal"/>
    <x v="17"/>
    <n v="8.5"/>
  </r>
  <r>
    <x v="2684"/>
    <x v="2656"/>
    <s v="http://static.metacritic.com/images/products/music/6/046daa0b4fe4f1307abf64b95dc9eebf-98.jpg"/>
    <x v="1329"/>
    <s v="Pop,Electronic,Pop/Rock"/>
    <x v="24"/>
    <n v="8.1999999999999993"/>
  </r>
  <r>
    <x v="2685"/>
    <x v="2657"/>
    <s v="http://static.metacritic.com/images/products/music/9/55b1bbd90439f4a02b1fec48f8617c28-98.jpg"/>
    <x v="1330"/>
    <s v="Indie,Rock"/>
    <x v="21"/>
    <n v="8.1999999999999993"/>
  </r>
  <r>
    <x v="2686"/>
    <x v="2658"/>
    <s v="http://static.metacritic.com/images/products/music/8/7baac073061156aa7e9a6df6f8089a16-98.jpg"/>
    <x v="1330"/>
    <s v="Indie,Rock"/>
    <x v="11"/>
    <n v="8.4"/>
  </r>
  <r>
    <x v="2687"/>
    <x v="2659"/>
    <s v="http://static.metacritic.com/images/products/music/4/3fdcf36fa92524ba2dc868508d814d5f-98.jpg"/>
    <x v="1331"/>
    <s v="Indie,Rock,Alt-Country"/>
    <x v="12"/>
    <m/>
  </r>
  <r>
    <x v="2688"/>
    <x v="2660"/>
    <s v="http://static.metacritic.com/images/products/music/0/b29ba1ba30ba8e94425cb01155cf1304-98.jpg"/>
    <x v="1331"/>
    <s v="Indie,Rock"/>
    <x v="26"/>
    <n v="8.8000000000000007"/>
  </r>
  <r>
    <x v="2689"/>
    <x v="2661"/>
    <s v="http://static.metacritic.com/images/products/music/5/69d3c59bfb73794a89e5dc1efd6dbaed-98.jpg"/>
    <x v="1331"/>
    <s v="Indie,Rock,Alternative"/>
    <x v="36"/>
    <m/>
  </r>
  <r>
    <x v="2690"/>
    <x v="2662"/>
    <s v="http://static.metacritic.com/images/products/music/4/4af96080365b0dada5066a44e19fc9aa-98.jpg"/>
    <x v="1331"/>
    <s v="Indie,Rock,Alt-Country"/>
    <x v="10"/>
    <m/>
  </r>
  <r>
    <x v="2691"/>
    <x v="2663"/>
    <s v="http://static.metacritic.com/images/products/music/0/8d86bd5295b748313315909ee352d7bb-98.jpg"/>
    <x v="1332"/>
    <s v="Electronic"/>
    <x v="49"/>
    <m/>
  </r>
  <r>
    <x v="2692"/>
    <x v="2664"/>
    <s v="http://static.metacritic.com/images/products/music/9/2e349f95e1acc59c8c895f277bc4006d-98.jpg"/>
    <x v="1332"/>
    <s v="Electronic"/>
    <x v="18"/>
    <m/>
  </r>
  <r>
    <x v="2693"/>
    <x v="2665"/>
    <s v="http://static.metacritic.com/images/products/music/4/d30f5fc3c2edc8506d57677137df96b4-98.jpg"/>
    <x v="1333"/>
    <s v="Indie,Rock"/>
    <x v="19"/>
    <n v="8.4"/>
  </r>
  <r>
    <x v="2694"/>
    <x v="2666"/>
    <s v="http://static.metacritic.com/images/products/music/4/c9b2b5c312506a8e3b5470ba517addd7-98.jpg"/>
    <x v="1333"/>
    <s v="Indie,Rock"/>
    <x v="7"/>
    <n v="8.4"/>
  </r>
  <r>
    <x v="2695"/>
    <x v="2667"/>
    <s v="http://static.metacritic.com/images/products/music/8/83f6dd4b01a7862385286608132e8b93-98.jpg"/>
    <x v="1333"/>
    <s v="Indie,Rock"/>
    <x v="23"/>
    <m/>
  </r>
  <r>
    <x v="2696"/>
    <x v="2668"/>
    <s v="http://static.metacritic.com/images/products/music/4/2682c42d6e14d41ce064a1ef1d890a60-98.jpg"/>
    <x v="1333"/>
    <s v="Indie,Rock"/>
    <x v="37"/>
    <m/>
  </r>
  <r>
    <x v="2697"/>
    <x v="2669"/>
    <s v="http://static.metacritic.com/images/products/music/2/10a593f70cebc838730b3b4bf80ae4e5-98.jpg"/>
    <x v="1333"/>
    <s v="Indie,Rock"/>
    <x v="1"/>
    <n v="8.3000000000000007"/>
  </r>
  <r>
    <x v="2698"/>
    <x v="2670"/>
    <s v="http://static.metacritic.com/images/products/music/9/4b8e86eb3ae7f5d4c806d85994099e03-98.jpg"/>
    <x v="1333"/>
    <s v="Pop/Rock,Alternative/Indie Rock,Alternative Pop/Rock"/>
    <x v="15"/>
    <m/>
  </r>
  <r>
    <x v="2699"/>
    <x v="2671"/>
    <s v="http://static.metacritic.com/images/products/music/0/6ac00cb42776d769eb868861b6a6181a-98.jpg"/>
    <x v="1333"/>
    <s v="Pop/Rock,Alternative/Indie Rock,Indie Rock"/>
    <x v="37"/>
    <n v="7.5"/>
  </r>
  <r>
    <x v="2700"/>
    <x v="2672"/>
    <s v="http://static.metacritic.com/images/products/music/7/489bb59e541e8d4acacad124500309d7-98.jpg"/>
    <x v="1333"/>
    <s v="Pop/Rock"/>
    <x v="6"/>
    <m/>
  </r>
  <r>
    <x v="2701"/>
    <x v="2673"/>
    <s v="http://static.metacritic.com/images/products/music/0/2dcad3395cda081976efe1e08156d335-98.jpg"/>
    <x v="1334"/>
    <s v="Rock,Dance,Alternative"/>
    <x v="36"/>
    <n v="8.8000000000000007"/>
  </r>
  <r>
    <x v="2702"/>
    <x v="2674"/>
    <s v="http://static.metacritic.com/images/products/music/7/d27ea0cf5c3592cc8bfaaa3dce85f24d-98.jpg"/>
    <x v="1335"/>
    <s v="Rock,Experimental"/>
    <x v="9"/>
    <n v="6.7"/>
  </r>
  <r>
    <x v="2703"/>
    <x v="2675"/>
    <s v="http://static.metacritic.com/images/products/music/8/2f80899b693294589273ad6e80100b1e-98.jpg"/>
    <x v="1336"/>
    <s v="Rap,Avant-Garde,Pop/Rock"/>
    <x v="15"/>
    <n v="8.3000000000000007"/>
  </r>
  <r>
    <x v="2704"/>
    <x v="2676"/>
    <s v="http://static.metacritic.com/images/products/music/9/e73eca92a942d44258ddf19f2e679a65-98.jpg"/>
    <x v="1336"/>
    <s v="Rap"/>
    <x v="9"/>
    <n v="8.1"/>
  </r>
  <r>
    <x v="2705"/>
    <x v="2677"/>
    <s v="http://static.metacritic.com/images/products/music/0/b0b14a42553e7e5086c9da4b8875f5d5-98.jpg"/>
    <x v="1337"/>
    <s v="Rap"/>
    <x v="42"/>
    <n v="8.3000000000000007"/>
  </r>
  <r>
    <x v="2706"/>
    <x v="2678"/>
    <s v="http://static.metacritic.com/images/products/music/0/80cc8cc07abc6891996b7c5656387b06-98.jpg"/>
    <x v="1337"/>
    <s v="Rap"/>
    <x v="36"/>
    <n v="8"/>
  </r>
  <r>
    <x v="2707"/>
    <x v="2679"/>
    <s v="http://static.metacritic.com/images/products/music/4/30f4b768f8bc1ddaebe39a378211fa82-98.jpg"/>
    <x v="1338"/>
    <s v="Pop/Rock,Alternative/Indie Rock,Alternative Pop/Rock"/>
    <x v="32"/>
    <m/>
  </r>
  <r>
    <x v="2708"/>
    <x v="2680"/>
    <s v="http://static.metacritic.com/images/products/music/7/d72006800823644a8f9fc3d70a8bba87-98.jpg"/>
    <x v="1339"/>
    <s v="Pop/Rock,Synth Pop"/>
    <x v="24"/>
    <n v="7.8"/>
  </r>
  <r>
    <x v="2709"/>
    <x v="2681"/>
    <s v="http://static.metacritic.com/images/products/music/8/82205c004cf9ecde16e4656948eb9169-98.jpg"/>
    <x v="1340"/>
    <s v="Indie,Rock,Experimental"/>
    <x v="9"/>
    <n v="8.4"/>
  </r>
  <r>
    <x v="2710"/>
    <x v="2682"/>
    <s v="http://static.metacritic.com/images/products/music/0/80792021caa40b18d9ec680f4ea07c0e-98.jpg"/>
    <x v="1340"/>
    <s v="Rock,Alternative,Experimental"/>
    <x v="6"/>
    <n v="8.3000000000000007"/>
  </r>
  <r>
    <x v="2711"/>
    <x v="2683"/>
    <s v="http://static.metacritic.com/images/products/music/5/c6bb5c142e330e8d6367720f5e8b502a-98.jpg"/>
    <x v="1341"/>
    <s v="Indie,Rock"/>
    <x v="9"/>
    <n v="9"/>
  </r>
  <r>
    <x v="2712"/>
    <x v="2684"/>
    <s v="http://static.metacritic.com/images/products/music/6/021b4b229ed552a152058de0ed66a114-98.jpg"/>
    <x v="1342"/>
    <s v="Electronic,House,Club/Dance"/>
    <x v="36"/>
    <m/>
  </r>
  <r>
    <x v="2713"/>
    <x v="2685"/>
    <s v="http://static.metacritic.com/images/products/music/4/fb9bf71120ae62d241ae265a26419494-98.jpg"/>
    <x v="1343"/>
    <s v="Electronic,Pop/Rock"/>
    <x v="1"/>
    <n v="7.4"/>
  </r>
  <r>
    <x v="2714"/>
    <x v="2686"/>
    <s v="http://static.metacritic.com/images/products/music/3/24798044a6f444d76117e9ef0a1cbd2c-98.jpg"/>
    <x v="1344"/>
    <s v="Pop/Rock,Alternative/Indie Rock,Alternative Pop/Rock"/>
    <x v="6"/>
    <n v="8"/>
  </r>
  <r>
    <x v="2715"/>
    <x v="2687"/>
    <s v="http://static.metacritic.com/images/products/music/2/c2c3abe9ec5024350791a4fbccd8c92d-98.jpg"/>
    <x v="1344"/>
    <s v="Pop/Rock,Alternative/Indie Rock,Lo-Fi"/>
    <x v="12"/>
    <n v="8.3000000000000007"/>
  </r>
  <r>
    <x v="2716"/>
    <x v="2688"/>
    <s v="http://static.metacritic.com/images/products/music/8/d1ddc12025639e9e9c23730a0254fc97-98.jpg"/>
    <x v="1345"/>
    <s v="Pop/Rock,Alternative/Indie Rock,Indie Rock"/>
    <x v="37"/>
    <n v="8.6"/>
  </r>
  <r>
    <x v="2717"/>
    <x v="2689"/>
    <s v="http://static.metacritic.com/images/products/music/0/758f66155ea3c90d47bc7c83a95152ef-98.jpg"/>
    <x v="1346"/>
    <s v="Pop/Rock,Alternative/Indie Rock,Alternative Pop/Rock"/>
    <x v="15"/>
    <n v="7.1"/>
  </r>
  <r>
    <x v="2718"/>
    <x v="2690"/>
    <s v="http://static.metacritic.com/images/products/music/8/e1a51b838ed2ce13f886a184f4590be6-98.jpg"/>
    <x v="1346"/>
    <s v="Pop/Rock,Alternative/Indie Rock,Alternative Pop/Rock"/>
    <x v="8"/>
    <n v="8.9"/>
  </r>
  <r>
    <x v="2719"/>
    <x v="2691"/>
    <s v="http://static.metacritic.com/images/products/music/1/3c52d2e5facd3197de5bd2adf88d4d15-98.jpg"/>
    <x v="1346"/>
    <s v="Pop/Rock,Alternative/Indie Rock,Indie Rock"/>
    <x v="7"/>
    <n v="8.4"/>
  </r>
  <r>
    <x v="2720"/>
    <x v="2692"/>
    <s v="http://static.metacritic.com/images/products/music/0/69976b267ac6247729d63ac0f7c85dd0-98.jpg"/>
    <x v="1346"/>
    <s v="Pop/Rock,Alternative/Indie Rock,Indie Rock"/>
    <x v="7"/>
    <n v="7.5"/>
  </r>
  <r>
    <x v="2721"/>
    <x v="2693"/>
    <s v="http://static.metacritic.com/images/products/music/3/f0ce98edbd7c6af75bff6dc4b8d90445-98.jpg"/>
    <x v="1347"/>
    <s v="Indie,Experimental,Rap"/>
    <x v="12"/>
    <n v="8.6"/>
  </r>
  <r>
    <x v="2722"/>
    <x v="2694"/>
    <s v="http://static.metacritic.com/images/products/music/6/8169dae5e778ea7a9388be93e2a14552-98.jpg"/>
    <x v="1348"/>
    <s v="Pop/Rock,Alternative/Indie Rock,Alternative Pop/Rock"/>
    <x v="15"/>
    <m/>
  </r>
  <r>
    <x v="2723"/>
    <x v="2695"/>
    <s v="http://static.metacritic.com/images/products/music/9/49dd36cfcf4db9150a519b534c33b45f-98.jpg"/>
    <x v="1349"/>
    <s v="Electronic,Pop/Rock,Club/Dance"/>
    <x v="32"/>
    <m/>
  </r>
  <r>
    <x v="2724"/>
    <x v="2696"/>
    <s v="http://static.metacritic.com/images/products/music/3/ecedd4957d9b90d20386efa02ee28788-98.jpg"/>
    <x v="1350"/>
    <s v="Indie,Rock,Pop"/>
    <x v="10"/>
    <m/>
  </r>
  <r>
    <x v="2725"/>
    <x v="2697"/>
    <s v="http://static.metacritic.com/images/products/music/2/8fee2aab4f44a6929089922d3b0d6425-98.jpg"/>
    <x v="1350"/>
    <s v="Pop/Rock,Alternative/Indie Rock,Alternative Pop/Rock"/>
    <x v="12"/>
    <m/>
  </r>
  <r>
    <x v="2726"/>
    <x v="2698"/>
    <s v="http://static.metacritic.com/images/products/music/6/8a87978de285e7e575b203d3ea7eab4d-98.jpg"/>
    <x v="1350"/>
    <s v="Pop/Rock,Alternative/Indie Rock,Indie Electronic"/>
    <x v="12"/>
    <m/>
  </r>
  <r>
    <x v="2727"/>
    <x v="2699"/>
    <s v="http://static.metacritic.com/images/products/music/6/1348ceb9d477dda20c52047d76c25048-98.jpg"/>
    <x v="1351"/>
    <s v="Indie,Rock,Electronic"/>
    <x v="37"/>
    <m/>
  </r>
  <r>
    <x v="2728"/>
    <x v="2700"/>
    <s v="http://static.metacritic.com/images/products/music/9/3a31243ce336380b86781a4bf5a5258d-98.jpg"/>
    <x v="1351"/>
    <s v="Electronic"/>
    <x v="6"/>
    <m/>
  </r>
  <r>
    <x v="2729"/>
    <x v="2701"/>
    <s v="http://static.metacritic.com/images/products/music/9/27d4f9f478dc9ff747d5c4f64bd81fe5-98.jpg"/>
    <x v="1351"/>
    <s v="Electronic,Folk"/>
    <x v="37"/>
    <m/>
  </r>
  <r>
    <x v="2730"/>
    <x v="2702"/>
    <s v="http://static.metacritic.com/images/products/music/1/d0efecede0237705ae10a41a4e4cf881-98.jpg"/>
    <x v="1352"/>
    <s v="Indie,Rock,Pop"/>
    <x v="15"/>
    <m/>
  </r>
  <r>
    <x v="2731"/>
    <x v="2703"/>
    <s v="http://static.metacritic.com/images/products/music/0/6ed05e89f7f22c48fae8f8289425f8de-98.jpg"/>
    <x v="1353"/>
    <s v="Electronic,Experimental,Ambient"/>
    <x v="16"/>
    <n v="5.4"/>
  </r>
  <r>
    <x v="2732"/>
    <x v="2704"/>
    <s v="http://static.metacritic.com/images/products/music/8/bc19764ba62fcd0ab2346f21896c2920-98.jpg"/>
    <x v="1354"/>
    <s v="Rock,Alternative,Metal"/>
    <x v="37"/>
    <n v="8.4"/>
  </r>
  <r>
    <x v="2733"/>
    <x v="2705"/>
    <s v="http://static.metacritic.com/images/products/music/3/7e5c0de83f3b1c1f00b07ce1ed158152-98.jpg"/>
    <x v="1354"/>
    <s v="Pop/Rock,Alternative/Indie Rock,Alternative Metal"/>
    <x v="37"/>
    <n v="8.3000000000000007"/>
  </r>
  <r>
    <x v="2734"/>
    <x v="2706"/>
    <s v="http://static.metacritic.com/images/products/music/3/2e88684d45d25cf48f84ee248f757220-98.jpg"/>
    <x v="1354"/>
    <s v="Pop/Rock,Alternative/Indie Rock,Alternative Metal"/>
    <x v="9"/>
    <n v="7.8"/>
  </r>
  <r>
    <x v="2735"/>
    <x v="2707"/>
    <s v="http://static.metacritic.com/images/products/music/9/d0f5227f2c96779d6a5f00d4be1c9d07-98.jpg"/>
    <x v="1355"/>
    <s v="Electronic,Club/Dance"/>
    <x v="10"/>
    <m/>
  </r>
  <r>
    <x v="2736"/>
    <x v="2708"/>
    <s v="http://static.metacritic.com/images/products/music/2/faccea7adff72355f92d1fdafa6902a1-98.jpg"/>
    <x v="1355"/>
    <s v="Indie Electronic"/>
    <x v="6"/>
    <m/>
  </r>
  <r>
    <x v="2737"/>
    <x v="2709"/>
    <s v="http://static.metacritic.com/images/products/music/6/399f71d01084505a4566fafa0459316e-98.jpg"/>
    <x v="1356"/>
    <s v="Indie,Rock"/>
    <x v="0"/>
    <m/>
  </r>
  <r>
    <x v="2738"/>
    <x v="2710"/>
    <s v="http://static.metacritic.com/images/products/music/1/90c54af50ffd89e0972d757b81445dd0-98.jpg"/>
    <x v="1357"/>
    <s v="Pop/Rock,Alternative/Indie Rock,Indie Rock"/>
    <x v="24"/>
    <m/>
  </r>
  <r>
    <x v="2739"/>
    <x v="2711"/>
    <s v="http://static.metacritic.com/images/products/music/6/a439cc21bbde5652d2a0c013f76a5bb0-98.jpg"/>
    <x v="1358"/>
    <s v="Pop/Rock,Heavy Metal"/>
    <x v="39"/>
    <n v="7.8"/>
  </r>
  <r>
    <x v="2740"/>
    <x v="2712"/>
    <s v="http://static.metacritic.com/images/products/music/7/3dedb9174b243ed680971af2e6b95420-98.jpg"/>
    <x v="1359"/>
    <s v="Pop/Rock"/>
    <x v="17"/>
    <m/>
  </r>
  <r>
    <x v="2741"/>
    <x v="2713"/>
    <s v="http://static.metacritic.com/images/products/music/4/603cfc578aca48c43312b03b380744df-98.jpg"/>
    <x v="1360"/>
    <s v="Rock,Dance,Pop"/>
    <x v="37"/>
    <n v="7.4"/>
  </r>
  <r>
    <x v="2742"/>
    <x v="2714"/>
    <s v="http://static.metacritic.com/images/products/music/7/95e8e7c35bec2ac319c763bc7c769acf-98.jpg"/>
    <x v="1360"/>
    <s v="Pop/Rock,Alternative/Indie Rock,Dance-Pop"/>
    <x v="44"/>
    <n v="5.4"/>
  </r>
  <r>
    <x v="2743"/>
    <x v="2715"/>
    <s v="http://static.metacritic.com/images/products/music/7/94bf7050f194fb4fc81e0e1fc18926a1-98.jpg"/>
    <x v="1361"/>
    <s v="Indie,Rock"/>
    <x v="9"/>
    <m/>
  </r>
  <r>
    <x v="2744"/>
    <x v="2716"/>
    <s v="http://static.metacritic.com/images/products/music/6/6e20e093213a822b1b8cae552f3db72e-98.jpg"/>
    <x v="1362"/>
    <s v="Pop/Rock,Alternative/Indie Rock"/>
    <x v="12"/>
    <m/>
  </r>
  <r>
    <x v="2745"/>
    <x v="2717"/>
    <s v="http://static.metacritic.com/images/products/music/8/1723712c29d21068408eb2277096435b-98.jpg"/>
    <x v="1363"/>
    <s v="Indie,Rock"/>
    <x v="10"/>
    <n v="7.6"/>
  </r>
  <r>
    <x v="2746"/>
    <x v="2718"/>
    <s v="http://static.metacritic.com/images/products/music/8/a5604e18796a53f652d0abd4d95c8e1f-98.jpg"/>
    <x v="1363"/>
    <s v="Indie,Rock"/>
    <x v="18"/>
    <n v="6.9"/>
  </r>
  <r>
    <x v="2747"/>
    <x v="2719"/>
    <s v="http://static.metacritic.com/images/products/music/4/2e183dec06dc5f6fc71fa9a8d436a09e-98.jpg"/>
    <x v="1363"/>
    <s v="Indie,Rock"/>
    <x v="18"/>
    <n v="7.5"/>
  </r>
  <r>
    <x v="2748"/>
    <x v="2720"/>
    <s v="http://static.metacritic.com/images/products/music/6/1a5db70c96831385b4b46d1a14b835c2-98.jpg"/>
    <x v="1363"/>
    <s v="Electronic,Pop/Rock,Alternative/Indie Rock"/>
    <x v="6"/>
    <n v="8.1999999999999993"/>
  </r>
  <r>
    <x v="2749"/>
    <x v="2721"/>
    <s v="http://static.metacritic.com/images/products/music/5/59855f1d3830892e85ae8f727d015275-98.jpg"/>
    <x v="1363"/>
    <s v="Electronic,Trip-Hop,Pop/Rock"/>
    <x v="23"/>
    <m/>
  </r>
  <r>
    <x v="2750"/>
    <x v="2722"/>
    <s v="http://static.metacritic.com/images/products/music/7/bb74611a099dd750b6b24ce0d30fce07-98.jpg"/>
    <x v="1364"/>
    <s v="Pop/Rock,Heavy Metal,Hardcore Punk"/>
    <x v="35"/>
    <n v="7.3"/>
  </r>
  <r>
    <x v="2751"/>
    <x v="378"/>
    <s v="http://static.metacritic.com/images/products/music/7/3f49f6108a2c86e8b207b7e5ab42f97e-98.jpg"/>
    <x v="1364"/>
    <s v="Pop/Rock,Heavy Metal"/>
    <x v="35"/>
    <n v="6.3"/>
  </r>
  <r>
    <x v="2752"/>
    <x v="2723"/>
    <s v="http://static.metacritic.com/images/products/music/6/6938cd5d40467264bb2f8aad3d3e5ae6-98.jpg"/>
    <x v="1365"/>
    <s v="R&amp;B"/>
    <x v="21"/>
    <m/>
  </r>
  <r>
    <x v="2753"/>
    <x v="2724"/>
    <s v="http://static.metacritic.com/images/products/music/7/9beccc68f999a3d31a769f89d8870b01-98.jpg"/>
    <x v="1365"/>
    <s v="Pop/Rock"/>
    <x v="6"/>
    <m/>
  </r>
  <r>
    <x v="2754"/>
    <x v="2725"/>
    <s v="http://static.metacritic.com/images/products/music/0/cd461f80ed4ee0a7bee525525779c5f6-98.jpg"/>
    <x v="1366"/>
    <s v="Rock,Alternative"/>
    <x v="15"/>
    <n v="8.3000000000000007"/>
  </r>
  <r>
    <x v="2755"/>
    <x v="2726"/>
    <s v="http://static.metacritic.com/images/products/music/2/554604f294740d943627c615ef90e00f-98.jpg"/>
    <x v="1366"/>
    <s v="Rock"/>
    <x v="1"/>
    <n v="6.4"/>
  </r>
  <r>
    <x v="2756"/>
    <x v="2727"/>
    <s v="http://static.metacritic.com/images/products/music/1/4a2cbde59e05caa7f0349116d9fe1a56-98.jpg"/>
    <x v="1366"/>
    <s v="Rock,Alternative,Metal"/>
    <x v="11"/>
    <n v="6.2"/>
  </r>
  <r>
    <x v="2757"/>
    <x v="2728"/>
    <s v="http://static.metacritic.com/images/products/music/0/dcb65ba35484b104b2fc786ee28b348f-98.jpg"/>
    <x v="1366"/>
    <s v="Pop/Rock"/>
    <x v="12"/>
    <n v="8.6"/>
  </r>
  <r>
    <x v="2758"/>
    <x v="2729"/>
    <s v="http://static.metacritic.com/images/products/music/8/b266c49be7965a7e532cd4dcbef462d6-98.jpg"/>
    <x v="1366"/>
    <s v="Pop/Rock"/>
    <x v="6"/>
    <n v="8.4"/>
  </r>
  <r>
    <x v="2759"/>
    <x v="2730"/>
    <s v="http://static.metacritic.com/images/products/music/7/24c937b8edb418eee8e64c264814295c-98.jpg"/>
    <x v="1366"/>
    <s v="Emo,Pop/Rock,Alternative/Indie Rock"/>
    <x v="25"/>
    <n v="7.7"/>
  </r>
  <r>
    <x v="2760"/>
    <x v="2731"/>
    <s v="http://static.metacritic.com/images/products/music/2/98747897bfee2b3cf15e2db78b5c4255-98.jpg"/>
    <x v="1367"/>
    <s v="Rock,Pop"/>
    <x v="4"/>
    <n v="7.8"/>
  </r>
  <r>
    <x v="2761"/>
    <x v="2732"/>
    <s v="http://static.metacritic.com/images/products/music/1/2fb8d1d2db6ea7e089ba28d3137849f4-98.jpg"/>
    <x v="1367"/>
    <m/>
    <x v="37"/>
    <n v="8.6"/>
  </r>
  <r>
    <x v="2762"/>
    <x v="2733"/>
    <s v="http://static.metacritic.com/images/products/music/5/35a02a92ae67c7e4af64504c7e6dfe1d-98.jpg"/>
    <x v="1368"/>
    <s v="Pop/Rock,Alternative/Indie Rock,Indie Pop"/>
    <x v="37"/>
    <m/>
  </r>
  <r>
    <x v="2763"/>
    <x v="2734"/>
    <s v="http://static.metacritic.com/images/products/music/9/f46470dbe96f0ad86bf570dc34875953-98.jpg"/>
    <x v="1369"/>
    <s v="Indie,Rock,Electronic"/>
    <x v="1"/>
    <m/>
  </r>
  <r>
    <x v="2764"/>
    <x v="2735"/>
    <s v="http://static.metacritic.com/images/products/music/53w-release.jpg"/>
    <x v="1369"/>
    <s v="Electronic,Pop/Rock,Club/Dance"/>
    <x v="11"/>
    <n v="7.7"/>
  </r>
  <r>
    <x v="2765"/>
    <x v="53"/>
    <s v="http://static.metacritic.com/images/products/music/9/8d41b9d62a11e73e16e85835db44a1c3-98.jpg"/>
    <x v="1370"/>
    <s v="Rock,Country,Folk"/>
    <x v="15"/>
    <m/>
  </r>
  <r>
    <x v="2766"/>
    <x v="2736"/>
    <s v="http://static.metacritic.com/images/products/music/8/667bff7330134c8750be95beaef1756f-98.jpg"/>
    <x v="1371"/>
    <s v="Pop/Rock,Alternative/Indie Rock"/>
    <x v="0"/>
    <m/>
  </r>
  <r>
    <x v="2767"/>
    <x v="2737"/>
    <s v="http://static.metacritic.com/images/products/music/7/20663ca469c30e1cccd054c3619cb80c-98.jpg"/>
    <x v="1372"/>
    <s v="Pop/Rock"/>
    <x v="1"/>
    <m/>
  </r>
  <r>
    <x v="2768"/>
    <x v="2738"/>
    <s v="http://static.metacritic.com/images/products/music/0/c9195405c2d195db401997003016577f-98.jpg"/>
    <x v="1373"/>
    <s v="Pop/Rock,Alternative/Indie Rock,Alternative"/>
    <x v="11"/>
    <m/>
  </r>
  <r>
    <x v="2769"/>
    <x v="2739"/>
    <s v="http://static.metacritic.com/images/products/music/2/01c9cf4d71780d3b422cbf614e8574b2-98.jpg"/>
    <x v="1373"/>
    <s v="Folk,Pop/Rock,Alternative/Indie Rock"/>
    <x v="15"/>
    <m/>
  </r>
  <r>
    <x v="2770"/>
    <x v="2740"/>
    <s v="http://static.metacritic.com/images/products/music/1/071d5f4d3ac577955eee4730ad09fa7b-98.jpg"/>
    <x v="1373"/>
    <s v="Pop/Rock,Alternative/Indie Rock,Alternative Pop/Rock"/>
    <x v="15"/>
    <m/>
  </r>
  <r>
    <x v="2771"/>
    <x v="2741"/>
    <s v="http://static.metacritic.com/images/products/music/0/26377ba7acb7ca4b6b39dd625957196b-98.jpg"/>
    <x v="1374"/>
    <s v="Indie,Rock"/>
    <x v="23"/>
    <n v="8.3000000000000007"/>
  </r>
  <r>
    <x v="2772"/>
    <x v="2742"/>
    <s v="http://static.metacritic.com/images/products/music/2/417f1164999384f558dc4138f2483d11-98.jpg"/>
    <x v="1374"/>
    <s v="Indie,Rock"/>
    <x v="23"/>
    <n v="8.1999999999999993"/>
  </r>
  <r>
    <x v="2773"/>
    <x v="2743"/>
    <s v="http://static.metacritic.com/images/products/music/0/0bdba4969dacfbee4536da40c8bbbb39-98.jpg"/>
    <x v="1374"/>
    <s v="Pop/Rock,Alternative/Indie Rock,Alternative Pop/Rock"/>
    <x v="22"/>
    <n v="6.8"/>
  </r>
  <r>
    <x v="2774"/>
    <x v="2744"/>
    <s v="http://static.metacritic.com/images/products/music/7/fb08d138c776e34417aeb082383cb285-98.jpg"/>
    <x v="1374"/>
    <s v="Pop/Rock,Alternative/Indie Rock,Indie Rock"/>
    <x v="23"/>
    <n v="7.6"/>
  </r>
  <r>
    <x v="2775"/>
    <x v="2745"/>
    <s v="http://static.metacritic.com/images/products/music/4/4fff38e02d9bf1ffcdcb7132cd1b1d8a-98.jpg"/>
    <x v="1374"/>
    <s v="Pop/Rock,Alternative/Indie Rock,Indie Rock"/>
    <x v="22"/>
    <n v="7.6"/>
  </r>
  <r>
    <x v="2776"/>
    <x v="2746"/>
    <s v="http://static.metacritic.com/images/products/music/5/2c0c926dcc633d34188f30bffb6ccfd7-98.jpg"/>
    <x v="1374"/>
    <s v="Pop/Rock,Alternative/Indie Rock,Indie Rock"/>
    <x v="28"/>
    <n v="6"/>
  </r>
  <r>
    <x v="2777"/>
    <x v="2747"/>
    <s v="http://static.metacritic.com/images/products/music/3/36bd592beca843d3aeee46e07d6f8973-98.jpg"/>
    <x v="1375"/>
    <s v="Electronic"/>
    <x v="15"/>
    <n v="6.8"/>
  </r>
  <r>
    <x v="2778"/>
    <x v="2748"/>
    <s v="http://static.metacritic.com/images/products/music/6/52e4b0e5349549bb595c939d9d60d4c6-98.jpg"/>
    <x v="1375"/>
    <s v="Electronic,Trip-Hop,Reggae"/>
    <x v="32"/>
    <m/>
  </r>
  <r>
    <x v="2779"/>
    <x v="2749"/>
    <s v="http://static.metacritic.com/images/products/music/8/e593489b3035e7f24fe2749f351c6c43-98.jpg"/>
    <x v="1376"/>
    <s v="Electronic"/>
    <x v="12"/>
    <m/>
  </r>
  <r>
    <x v="2780"/>
    <x v="2750"/>
    <s v="http://static.metacritic.com/images/products/music/0/f80a21239c2791480f322e61b9a8311a-98.jpg"/>
    <x v="1376"/>
    <s v="Electronic"/>
    <x v="1"/>
    <n v="8.5"/>
  </r>
  <r>
    <x v="2781"/>
    <x v="2751"/>
    <s v="http://static.metacritic.com/images/products/music/5/bca01043c4df12ce0f17a0019675cc07-98.jpg"/>
    <x v="1376"/>
    <s v="Electronic,Pop/Rock"/>
    <x v="7"/>
    <m/>
  </r>
  <r>
    <x v="2782"/>
    <x v="792"/>
    <s v="http://static.metacritic.com/images/products/music/2/c98f5fc55b5b86ed6c1ea11239ab6cc4-98.jpg"/>
    <x v="1377"/>
    <s v="Pop/Rock,Alternative/Indie Rock"/>
    <x v="34"/>
    <m/>
  </r>
  <r>
    <x v="2783"/>
    <x v="2752"/>
    <s v="http://static.metacritic.com/images/products/music/6/92f852b2e27cbcf2fa13203ca6822b42-98.jpg"/>
    <x v="1378"/>
    <s v="Rock,Alternative"/>
    <x v="37"/>
    <n v="8.6"/>
  </r>
  <r>
    <x v="2784"/>
    <x v="2753"/>
    <s v="http://static.metacritic.com/images/products/music/8/5a035879b9a1441bc0cf1e1d1a22cffc-98.jpg"/>
    <x v="1378"/>
    <s v="Rock,Alternative,Britpop"/>
    <x v="21"/>
    <n v="8.9"/>
  </r>
  <r>
    <x v="2785"/>
    <x v="2754"/>
    <s v="http://static.metacritic.com/images/products/music/9/4c466e0558b604df5ab986f934a28ac8-98.jpg"/>
    <x v="1378"/>
    <s v="Rock,Alternative"/>
    <x v="37"/>
    <n v="7.9"/>
  </r>
  <r>
    <x v="2786"/>
    <x v="2755"/>
    <s v="http://static.metacritic.com/images/products/music/7/b26a41fbf21f1cd4cce6801948b0eed4-98.jpg"/>
    <x v="1378"/>
    <s v="Rock,Alternative"/>
    <x v="37"/>
    <n v="8.3000000000000007"/>
  </r>
  <r>
    <x v="2787"/>
    <x v="2756"/>
    <s v="http://static.metacritic.com/images/products/music/8/9183ce0f1ed949110665f10c82c98d7d-98.jpg"/>
    <x v="1378"/>
    <s v="Rock,Alternative"/>
    <x v="10"/>
    <n v="8.1999999999999993"/>
  </r>
  <r>
    <x v="2788"/>
    <x v="2757"/>
    <s v="http://static.metacritic.com/images/products/music/7/01b5c0d4a3090846f06a315507fa9b3b-98.jpg"/>
    <x v="1378"/>
    <s v="Pop/Rock,Alternative/Indie Rock,Alternative Pop/Rock"/>
    <x v="13"/>
    <n v="7.3"/>
  </r>
  <r>
    <x v="2789"/>
    <x v="2758"/>
    <s v="http://static.metacritic.com/images/products/music/4/daa0e7650c8d65d101cf4be9aca4fd7c-98.jpg"/>
    <x v="1378"/>
    <s v="Pop/Rock,Alternative/Indie Rock"/>
    <x v="5"/>
    <n v="7.2"/>
  </r>
  <r>
    <x v="2790"/>
    <x v="2759"/>
    <s v="http://static.metacritic.com/images/products/music/8/61ae68bdebbe30f17a99c428ea00a59c-98.jpg"/>
    <x v="1378"/>
    <s v="Britpop,Pop/Rock,Adult Alternative"/>
    <x v="18"/>
    <n v="6.7"/>
  </r>
  <r>
    <x v="2791"/>
    <x v="2760"/>
    <s v="http://static.metacritic.com/images/products/music/1/dbf7d9216218b51b2eacd72c45d082e0-98.jpg"/>
    <x v="1378"/>
    <s v="Pop/Rock"/>
    <x v="44"/>
    <n v="6.8"/>
  </r>
  <r>
    <x v="2792"/>
    <x v="2761"/>
    <s v="http://static.metacritic.com/images/products/music/4/cfe6fe7df5cabc1c9262752588c517f6-98.jpg"/>
    <x v="1379"/>
    <s v="Pop/Rock,Alternative/Indie Rock,Indie Rock"/>
    <x v="25"/>
    <m/>
  </r>
  <r>
    <x v="2793"/>
    <x v="2762"/>
    <s v="http://static.metacritic.com/images/products/music/4/e7c71825b2de30eb859d35c7ac6abc70-98.jpg"/>
    <x v="1380"/>
    <s v="Indie,Rock"/>
    <x v="25"/>
    <n v="7"/>
  </r>
  <r>
    <x v="2794"/>
    <x v="2763"/>
    <s v="http://static.metacritic.com/images/products/music/3/0015371d98e96585a8b6c3e5645af1b0-98.jpg"/>
    <x v="1381"/>
    <s v="Jazz,Jazz Instrument,Avant-Garde Jazz"/>
    <x v="19"/>
    <n v="8.3000000000000007"/>
  </r>
  <r>
    <x v="2795"/>
    <x v="2764"/>
    <s v="http://static.metacritic.com/images/products/music/0/11c51c772c464c436ee499b7e7ca7178-98.jpg"/>
    <x v="1381"/>
    <s v="Jazz,Pop/Rock"/>
    <x v="7"/>
    <m/>
  </r>
  <r>
    <x v="2796"/>
    <x v="2765"/>
    <s v="http://static.metacritic.com/images/products/music/7/138ae67e15b9cf8f7aae4e296ad714e0-98.jpg"/>
    <x v="1381"/>
    <s v="Jazz,Avant-Garde Jazz,Free Improvisation"/>
    <x v="23"/>
    <m/>
  </r>
  <r>
    <x v="2797"/>
    <x v="2766"/>
    <s v="http://static.metacritic.com/images/products/music/0/a405407f5038efd240ebe03405ddfc52-98.jpg"/>
    <x v="1381"/>
    <s v="Jazz,Pop/Rock,Jazz Instrument"/>
    <x v="32"/>
    <n v="8.1"/>
  </r>
  <r>
    <x v="2798"/>
    <x v="2767"/>
    <s v="http://static.metacritic.com/images/products/music/6/0d113288da69b5d1d02e5c60e3f51347-98.jpg"/>
    <x v="1381"/>
    <s v="Jazz,Pop/Rock,Alternative/Indie Rock"/>
    <x v="32"/>
    <n v="7.6"/>
  </r>
  <r>
    <x v="2799"/>
    <x v="2768"/>
    <s v="http://static.metacritic.com/images/products/music/8/1b653c86e8d724b6cbb9b74b6cda48d0-98.jpg"/>
    <x v="1381"/>
    <s v="Classical,Classical Crossover,Miscellaneous (Classical)"/>
    <x v="8"/>
    <n v="7.8"/>
  </r>
  <r>
    <x v="2800"/>
    <x v="2769"/>
    <s v="http://static.metacritic.com/images/products/music/2/f33ddf8c6b6d7aa9b50618599777b629-98.jpg"/>
    <x v="1381"/>
    <s v="Jazz,Pop/Rock"/>
    <x v="21"/>
    <n v="7.8"/>
  </r>
  <r>
    <x v="2801"/>
    <x v="2770"/>
    <s v="http://static.metacritic.com/images/products/music/5/0aa995ed8d72cd7bf44a7085e4aa5339-98.jpg"/>
    <x v="1382"/>
    <s v="Pop/Rock,Alternative/Indie Rock,Post-Hardcore"/>
    <x v="40"/>
    <m/>
  </r>
  <r>
    <x v="2802"/>
    <x v="2771"/>
    <s v="http://static.metacritic.com/images/products/music/1/dd23d5fffb0376c30b0f282b7a458f55-98.jpg"/>
    <x v="1382"/>
    <s v="Pop/Rock"/>
    <x v="19"/>
    <m/>
  </r>
  <r>
    <x v="2803"/>
    <x v="2772"/>
    <s v="http://static.metacritic.com/images/products/music/6/5c5c65102eef5829a176510001964396-98.jpg"/>
    <x v="1383"/>
    <s v="Pop/Rock,Alternative/Indie Rock,Alternative Pop/Rock"/>
    <x v="26"/>
    <m/>
  </r>
  <r>
    <x v="2804"/>
    <x v="2773"/>
    <s v="http://static.metacritic.com/images/products/music/2/fc72d1995e2e10726822ddacaa226d97-98.jpg"/>
    <x v="1384"/>
    <s v="Electronic,Ambient,Pop/Rock"/>
    <x v="11"/>
    <m/>
  </r>
  <r>
    <x v="2805"/>
    <x v="2774"/>
    <s v="http://static.metacritic.com/images/products/music/5/831eb1b7695391a1ca2341a8e26e06f0-98.jpg"/>
    <x v="1384"/>
    <s v="Electronic,Ambient,Pop/Rock"/>
    <x v="7"/>
    <m/>
  </r>
  <r>
    <x v="2806"/>
    <x v="2775"/>
    <s v="http://static.metacritic.com/images/products/music/0/e73adadc5768d5a3283a625cff6f2a30-98.jpg"/>
    <x v="1384"/>
    <s v="Electronic,Ambient,Pop/Rock"/>
    <x v="21"/>
    <m/>
  </r>
  <r>
    <x v="2807"/>
    <x v="2776"/>
    <s v="http://static.metacritic.com/images/products/music/0/3aa278b7400d90bd2c3e75f7ff8176fb-98.jpg"/>
    <x v="1385"/>
    <s v="Pop/Rock,Alternative/Indie Rock,Indie Pop"/>
    <x v="31"/>
    <m/>
  </r>
  <r>
    <x v="2808"/>
    <x v="2777"/>
    <s v="http://static.metacritic.com/images/products/music/8/86a5e1bbe8edee08bd5c86ea31efc282-98.jpg"/>
    <x v="1385"/>
    <s v="Pop/Rock,Alternative/Indie Rock,Indie Pop"/>
    <x v="37"/>
    <n v="8"/>
  </r>
  <r>
    <x v="2809"/>
    <x v="2778"/>
    <s v="http://static.metacritic.com/images/products/music/3/c819c043376bee8744cd37633856a438-98.jpg"/>
    <x v="1386"/>
    <s v="Electronic,Pop/Rock,Alternative/Indie Rock"/>
    <x v="44"/>
    <m/>
  </r>
  <r>
    <x v="2810"/>
    <x v="2779"/>
    <s v="http://static.metacritic.com/images/products/music/53w-release.jpg"/>
    <x v="1387"/>
    <s v="Pop/Rock,Alternative/Indie Rock"/>
    <x v="17"/>
    <m/>
  </r>
  <r>
    <x v="2811"/>
    <x v="2780"/>
    <s v="http://static.metacritic.com/images/products/music/3/7117571acd006430bab9a155e9167e98-98.jpg"/>
    <x v="1387"/>
    <s v="Pop/Rock"/>
    <x v="23"/>
    <m/>
  </r>
  <r>
    <x v="2812"/>
    <x v="2781"/>
    <s v="http://static.metacritic.com/images/products/music/0/5d3874448403a05cace2d1124b7eb373-98.jpg"/>
    <x v="1388"/>
    <s v="Pop/Rock,Alternative/Indie Rock,Alternative Pop/Rock"/>
    <x v="0"/>
    <m/>
  </r>
  <r>
    <x v="2813"/>
    <x v="2782"/>
    <s v="http://static.metacritic.com/images/products/music/1/74a6ac1e73117e44e53339b3fe342ae6-98.jpg"/>
    <x v="1388"/>
    <s v="Pop/Rock,Alternative/Indie Rock,Alternative Pop/Rock"/>
    <x v="10"/>
    <m/>
  </r>
  <r>
    <x v="2814"/>
    <x v="2783"/>
    <s v="http://static.metacritic.com/images/products/music/7/f2b053d42852e364da4e58b3600f781e-98.jpg"/>
    <x v="1389"/>
    <s v="Country"/>
    <x v="34"/>
    <m/>
  </r>
  <r>
    <x v="2815"/>
    <x v="2784"/>
    <s v="http://static.metacritic.com/images/products/music/6/b9057702c8a6085f2af00406d896f389-98.jpg"/>
    <x v="1390"/>
    <s v="Pop/Rock"/>
    <x v="37"/>
    <m/>
  </r>
  <r>
    <x v="2816"/>
    <x v="2785"/>
    <s v="http://static.metacritic.com/images/products/music/5/30c98d0fdc59586788fedf0b5ae594cb-98.jpg"/>
    <x v="1391"/>
    <s v="Electronic,Indie Electronic"/>
    <x v="11"/>
    <n v="8.8000000000000007"/>
  </r>
  <r>
    <x v="2817"/>
    <x v="2786"/>
    <s v="http://static.metacritic.com/images/products/music/9/4cf00e0c5c9f77267f8e01e0ac86b9ef-98.jpg"/>
    <x v="1391"/>
    <s v="Electronic,Indie Electronic,Synth Pop"/>
    <x v="1"/>
    <n v="6.3"/>
  </r>
  <r>
    <x v="2818"/>
    <x v="2787"/>
    <s v="http://static.metacritic.com/images/products/music/2/80ea606cdfe07c3601275b80266b6052-98.jpg"/>
    <x v="1391"/>
    <s v="Electronic,Indie Electronic,Chillwave"/>
    <x v="0"/>
    <m/>
  </r>
  <r>
    <x v="2819"/>
    <x v="2788"/>
    <s v="http://static.metacritic.com/images/products/music/1/68d979922ad5b48d8174b8e4cbd1c6b2-98.jpg"/>
    <x v="1391"/>
    <s v="Electronic"/>
    <x v="37"/>
    <n v="7.8"/>
  </r>
  <r>
    <x v="2820"/>
    <x v="2789"/>
    <s v="http://static.metacritic.com/images/products/music/1/fef9844ffbe057b8eee9b96c2b12fc31-98.jpg"/>
    <x v="1392"/>
    <s v="Electronic,Techno,Club/Dance"/>
    <x v="25"/>
    <m/>
  </r>
  <r>
    <x v="2821"/>
    <x v="2790"/>
    <s v="http://static.metacritic.com/images/products/music/3/5420e8e2957970562a868e9300298431-98.jpg"/>
    <x v="1393"/>
    <s v="Pop/Rock"/>
    <x v="40"/>
    <m/>
  </r>
  <r>
    <x v="2822"/>
    <x v="2791"/>
    <s v="http://static.metacritic.com/images/products/music/7/a6c2434d641c1c1c7ac3571240d7a966-98.jpg"/>
    <x v="1394"/>
    <s v="Pop/Rock,Alternative/Indie Rock,Alternative Pop/Rock"/>
    <x v="9"/>
    <m/>
  </r>
  <r>
    <x v="2823"/>
    <x v="2792"/>
    <s v="http://static.metacritic.com/images/products/music/3/b7b1e2afda7315a163c1490517e07b9b-98.jpg"/>
    <x v="1394"/>
    <s v="Pop/Rock,Alternative/Indie Rock,Indie Rock"/>
    <x v="9"/>
    <m/>
  </r>
  <r>
    <x v="2824"/>
    <x v="2793"/>
    <s v="http://static.metacritic.com/images/products/music/8/72a4adad23a0a90856372742fe91f082-98.jpg"/>
    <x v="1395"/>
    <s v="Indie,Rock"/>
    <x v="40"/>
    <n v="7.1"/>
  </r>
  <r>
    <x v="2825"/>
    <x v="2794"/>
    <s v="http://static.metacritic.com/images/products/music/4/144c9779ad1a393a59b173f5a17888f1-98.jpg"/>
    <x v="1395"/>
    <s v="Indie,Rock"/>
    <x v="32"/>
    <n v="7.9"/>
  </r>
  <r>
    <x v="2826"/>
    <x v="2795"/>
    <s v="http://static.metacritic.com/images/products/music/4/2d54e04ca6391ae4e398731110f4f6db-98.jpg"/>
    <x v="1396"/>
    <s v="Rap"/>
    <x v="21"/>
    <n v="8.4"/>
  </r>
  <r>
    <x v="2827"/>
    <x v="1189"/>
    <s v="http://static.metacritic.com/images/products/music/5/a26673331da0f5243f9218780ac4ad64-98.jpg"/>
    <x v="1396"/>
    <s v="Rap"/>
    <x v="8"/>
    <n v="9"/>
  </r>
  <r>
    <x v="2828"/>
    <x v="2796"/>
    <s v="http://static.metacritic.com/images/products/music/4/526f8813bb57af8d4c23788d88648f5c-98.jpg"/>
    <x v="1396"/>
    <s v="Rap"/>
    <x v="15"/>
    <n v="8.4"/>
  </r>
  <r>
    <x v="2829"/>
    <x v="2797"/>
    <s v="http://static.metacritic.com/images/products/music/3/de341f7b8f10d059c3750bfb55a46900-98.jpg"/>
    <x v="1396"/>
    <s v="Rap"/>
    <x v="20"/>
    <n v="5.8"/>
  </r>
  <r>
    <x v="2830"/>
    <x v="2798"/>
    <s v="http://static.metacritic.com/images/products/music/0/bcd7515d7e8dca7b2d2d332416326dfa-98.jpg"/>
    <x v="1396"/>
    <s v="Rap,Pop/Rock,Alternative Rap"/>
    <x v="12"/>
    <n v="7.4"/>
  </r>
  <r>
    <x v="2831"/>
    <x v="2799"/>
    <s v="http://static.metacritic.com/images/products/music/9/8aa88747f4fa390c672e200f79ebf442-98.jpg"/>
    <x v="1396"/>
    <s v="Rap,Alternative Rap,Hardcore Rap"/>
    <x v="26"/>
    <n v="7.7"/>
  </r>
  <r>
    <x v="2832"/>
    <x v="2800"/>
    <s v="http://static.metacritic.com/images/products/music/8/09213db18f70158725f798361cf95e08-98.jpg"/>
    <x v="1396"/>
    <s v="Rap,Alternative Rap,Hardcore Rap"/>
    <x v="39"/>
    <n v="7.3"/>
  </r>
  <r>
    <x v="2833"/>
    <x v="2801"/>
    <s v="http://static.metacritic.com/images/products/music/5/06b0fa9424e830534645df5262cf0530-98.jpg"/>
    <x v="1397"/>
    <s v="Pop/Rock,Alternative/Indie Rock,Indie Rock"/>
    <x v="25"/>
    <m/>
  </r>
  <r>
    <x v="2834"/>
    <x v="2802"/>
    <s v="http://static.metacritic.com/images/products/music/4/4456a2f80211970c5a93b77747286631-98.jpg"/>
    <x v="1398"/>
    <s v="Rock,Alternative"/>
    <x v="0"/>
    <m/>
  </r>
  <r>
    <x v="2835"/>
    <x v="2803"/>
    <s v="http://static.metacritic.com/images/products/music/2/7ab41b1d74c2f8b17698e7cc88923a0c-98.jpg"/>
    <x v="1399"/>
    <s v="Pop/Rock,Alternative/Indie Rock"/>
    <x v="0"/>
    <m/>
  </r>
  <r>
    <x v="2836"/>
    <x v="2804"/>
    <s v="http://static.metacritic.com/images/products/music/9/638eeae2b460251b814d58373a414b72-98.jpg"/>
    <x v="1400"/>
    <s v="Indie,Rock"/>
    <x v="12"/>
    <m/>
  </r>
  <r>
    <x v="2837"/>
    <x v="2805"/>
    <s v="http://static.metacritic.com/images/products/music/9/217e1f89b327cdb41e6e03d1fe413c00-98.jpg"/>
    <x v="1401"/>
    <s v="Electronic,Rap,Reggae"/>
    <x v="37"/>
    <m/>
  </r>
  <r>
    <x v="2838"/>
    <x v="2806"/>
    <s v="http://static.metacritic.com/images/products/music/9/4181462c5f2725c743a4035c2f400762-98.jpg"/>
    <x v="1402"/>
    <s v="Pop/Rock,Alternative/Indie Rock"/>
    <x v="25"/>
    <n v="6.5"/>
  </r>
  <r>
    <x v="2839"/>
    <x v="2807"/>
    <s v="http://static.metacritic.com/images/products/music/5/831cba0739e5d8d1700ef2c24b482dac-98.jpg"/>
    <x v="1403"/>
    <s v="Country"/>
    <x v="15"/>
    <m/>
  </r>
  <r>
    <x v="2840"/>
    <x v="2808"/>
    <s v="http://static.metacritic.com/images/products/music/4/a3abf538e88d57d330d7e947e2bcffa7-98.jpg"/>
    <x v="1404"/>
    <s v="Pop,Dance-Pop"/>
    <x v="10"/>
    <n v="6"/>
  </r>
  <r>
    <x v="2841"/>
    <x v="2809"/>
    <s v="http://static.metacritic.com/images/products/music/3/0b921e54f6b7772f39750ee3aea1c36d-98.jpg"/>
    <x v="1405"/>
    <s v="Rock"/>
    <x v="9"/>
    <n v="8.6"/>
  </r>
  <r>
    <x v="2842"/>
    <x v="2810"/>
    <s v="http://static.metacritic.com/images/products/music/9/337c36ebed72eeea91d4a61d36e1bd80-98.jpg"/>
    <x v="1405"/>
    <s v="Pop/Rock,Alternative/Indie Rock"/>
    <x v="6"/>
    <n v="7.9"/>
  </r>
  <r>
    <x v="2843"/>
    <x v="2811"/>
    <s v="http://static.metacritic.com/images/products/music/9/696373ac93b54732eac843f95556d6c7-98.jpg"/>
    <x v="1405"/>
    <s v="Pop/Rock,Alternative/Indie Rock"/>
    <x v="9"/>
    <n v="8.1999999999999993"/>
  </r>
  <r>
    <x v="2844"/>
    <x v="2812"/>
    <s v="http://static.metacritic.com/images/products/music/0/2c23a58a51f84b0fec4bf70f3654c045-98.jpg"/>
    <x v="1405"/>
    <s v="Americana,Pop/Rock,Alternative/Indie Rock"/>
    <x v="32"/>
    <n v="7.8"/>
  </r>
  <r>
    <x v="2845"/>
    <x v="2813"/>
    <s v="http://static.metacritic.com/images/products/music/9/572e70d83851edcc99da18c6cc19c4ae-98.jpg"/>
    <x v="1406"/>
    <s v="Indie,Rock"/>
    <x v="10"/>
    <n v="7.9"/>
  </r>
  <r>
    <x v="2846"/>
    <x v="2814"/>
    <s v="http://static.metacritic.com/images/products/music/7/6da9f988ffee969a12d521d75f0f867c-98.jpg"/>
    <x v="1407"/>
    <s v="Pop/Rock"/>
    <x v="36"/>
    <m/>
  </r>
  <r>
    <x v="2847"/>
    <x v="2815"/>
    <s v="http://static.metacritic.com/images/products/music/53w-release.jpg"/>
    <x v="1408"/>
    <s v="Electronic,Club/Dance"/>
    <x v="21"/>
    <m/>
  </r>
  <r>
    <x v="2848"/>
    <x v="2816"/>
    <s v="http://static.metacritic.com/images/products/music/0/d6bee666d10619b6d4894165c1669873-98.jpg"/>
    <x v="1408"/>
    <s v="Electronic,Techno"/>
    <x v="8"/>
    <m/>
  </r>
  <r>
    <x v="2849"/>
    <x v="2817"/>
    <s v="http://static.metacritic.com/images/products/music/3/e8d3312f39f131374b96f5cb2318d1e6-98.jpg"/>
    <x v="1409"/>
    <s v="Rock,Punk"/>
    <x v="34"/>
    <n v="8.9"/>
  </r>
  <r>
    <x v="2850"/>
    <x v="2818"/>
    <s v="http://static.metacritic.com/images/products/music/7/d12ae198d66c4961491c97f70823004d-98.jpg"/>
    <x v="1409"/>
    <s v="Pop/Rock"/>
    <x v="39"/>
    <n v="8.9"/>
  </r>
  <r>
    <x v="2851"/>
    <x v="2819"/>
    <s v="http://static.metacritic.com/images/products/music/6/b5c43fcbd50c06f7bffbe1fdccf17c84-98.jpg"/>
    <x v="1409"/>
    <s v="Pop/Rock"/>
    <x v="42"/>
    <n v="7.7"/>
  </r>
  <r>
    <x v="2852"/>
    <x v="2820"/>
    <s v="http://static.metacritic.com/images/products/music/7/11fcb24559f9cf5d59e9bbf73daae78c-98.jpg"/>
    <x v="1410"/>
    <s v="Pop/Rock,Alternative/Indie Rock,Neo-Psychedelia"/>
    <x v="6"/>
    <m/>
  </r>
  <r>
    <x v="2853"/>
    <x v="2821"/>
    <s v="http://static.metacritic.com/images/products/music/7/bb78b7396c46292daeb9d994ffcead24-98.jpg"/>
    <x v="1411"/>
    <s v="R&amp;B,Pop/Rock,Adult Contemporary R&amp;B"/>
    <x v="15"/>
    <m/>
  </r>
  <r>
    <x v="2854"/>
    <x v="2822"/>
    <s v="http://static.metacritic.com/images/products/music/4/233d60e8d09f4441c39d7c7c2ed57002-98.jpg"/>
    <x v="1412"/>
    <s v="Electronic,Pop/Rock"/>
    <x v="5"/>
    <m/>
  </r>
  <r>
    <x v="2855"/>
    <x v="2823"/>
    <s v="http://static.metacritic.com/images/products/music/0/277fdb68de37f48ae7349bb365c61d74-98.jpg"/>
    <x v="1412"/>
    <s v="Electronic,Downtempo,Garage"/>
    <x v="23"/>
    <m/>
  </r>
  <r>
    <x v="2856"/>
    <x v="2824"/>
    <s v="http://static.metacritic.com/images/products/music/0/59e2dbf83219e45fc39d1a48024029b8-98.jpg"/>
    <x v="1413"/>
    <s v="Pop/Rock,Alternative/Indie Rock,Indie Rock"/>
    <x v="34"/>
    <n v="9"/>
  </r>
  <r>
    <x v="2857"/>
    <x v="2825"/>
    <s v="http://static.metacritic.com/images/products/music/3/589827658e93706795fd1e50b8f6a8ec-98.jpg"/>
    <x v="1414"/>
    <s v="Country,Rockabilly,Americana"/>
    <x v="34"/>
    <m/>
  </r>
  <r>
    <x v="2858"/>
    <x v="2826"/>
    <s v="http://static.metacritic.com/images/products/music/0/5626bcc1ebbb9e12126adc22193dce78-98.jpg"/>
    <x v="1414"/>
    <s v="Country,Alt-Country,Pop/Rock"/>
    <x v="26"/>
    <m/>
  </r>
  <r>
    <x v="2859"/>
    <x v="2827"/>
    <s v="http://static.metacritic.com/images/products/music/4/c891ba1463e23a91f0c6bd0855311d06-98.jpg"/>
    <x v="1415"/>
    <s v="Pop/Rock,Alternative/Indie Rock,Indie Rock"/>
    <x v="26"/>
    <m/>
  </r>
  <r>
    <x v="2860"/>
    <x v="2828"/>
    <s v="http://static.metacritic.com/images/products/music/8/fcee66333c736f718cb1096294e773e6-98.jpg"/>
    <x v="1416"/>
    <s v="Rock,Soul,Singer-Songwriter"/>
    <x v="1"/>
    <n v="8.1999999999999993"/>
  </r>
  <r>
    <x v="2861"/>
    <x v="2829"/>
    <s v="http://static.metacritic.com/images/products/music/5/f62a91a1d541e9ccb4b8bba8cde46fac-98.jpg"/>
    <x v="1416"/>
    <s v="R&amp;B,Soul"/>
    <x v="26"/>
    <n v="8.6999999999999993"/>
  </r>
  <r>
    <x v="2862"/>
    <x v="2830"/>
    <s v="http://static.metacritic.com/images/products/music/3/94cbe6f2cf4a75b712f422ac47fe480a-98.jpg"/>
    <x v="1416"/>
    <s v="Pop/Rock,Adult Alternative,Adult Contemporary R&amp;B"/>
    <x v="34"/>
    <n v="7.4"/>
  </r>
  <r>
    <x v="2863"/>
    <x v="2831"/>
    <s v="http://static.metacritic.com/images/products/music/5/12c150e131562732c23863ded429f9a2-98.jpg"/>
    <x v="1416"/>
    <s v="R&amp;B,Adult Alternative,Adult Contemporary R&amp;B"/>
    <x v="12"/>
    <n v="7.7"/>
  </r>
  <r>
    <x v="2864"/>
    <x v="2832"/>
    <s v="http://static.metacritic.com/images/products/music/5/4aa9ded0bb5623a9e9f2ed337a439df7-98.jpg"/>
    <x v="1417"/>
    <s v="Indie,Rock,Pop"/>
    <x v="19"/>
    <n v="8.3000000000000007"/>
  </r>
  <r>
    <x v="2865"/>
    <x v="2833"/>
    <s v="http://static.metacritic.com/images/products/music/0/18a6fb65903e95571e752e0323963bf7-98.jpg"/>
    <x v="1417"/>
    <s v="Indie,Rock"/>
    <x v="25"/>
    <n v="8.3000000000000007"/>
  </r>
  <r>
    <x v="2866"/>
    <x v="2834"/>
    <s v="http://static.metacritic.com/images/products/music/4/e837cb110155cc84f5253563a9d35ae8-98.jpg"/>
    <x v="1417"/>
    <m/>
    <x v="12"/>
    <n v="7.6"/>
  </r>
  <r>
    <x v="2867"/>
    <x v="2835"/>
    <s v="http://static.metacritic.com/images/products/music/1/560212b2672480dc938d101f64b23c10-98.jpg"/>
    <x v="1418"/>
    <s v="Reggae,Contemporary Reggae"/>
    <x v="6"/>
    <m/>
  </r>
  <r>
    <x v="2868"/>
    <x v="2836"/>
    <s v="http://static.metacritic.com/images/products/music/7/ac58f76c6e07fa47a41f47fca70372a9-98.jpg"/>
    <x v="1419"/>
    <s v="Rock,Alternative"/>
    <x v="26"/>
    <m/>
  </r>
  <r>
    <x v="2869"/>
    <x v="2837"/>
    <s v="http://static.metacritic.com/images/products/music/1/839e2768fa7d4f3b9bdd64bf04d82523-98.jpg"/>
    <x v="1419"/>
    <s v="Indie,Rock"/>
    <x v="15"/>
    <n v="7"/>
  </r>
  <r>
    <x v="2870"/>
    <x v="2838"/>
    <s v="http://static.metacritic.com/images/products/music/6/2b7e4f582d06a3919c3a79c86405f9ab-98.jpg"/>
    <x v="1419"/>
    <s v="Pop/Rock,Alternative/Indie Rock,Alternative Pop/Rock"/>
    <x v="26"/>
    <m/>
  </r>
  <r>
    <x v="2871"/>
    <x v="2839"/>
    <s v="http://static.metacritic.com/images/products/music/1/a83db3de56f7d2ea3f7ba805afd7848d-98.jpg"/>
    <x v="1419"/>
    <s v="Rap,Pop/Rock,Alternative/Indie Rock"/>
    <x v="37"/>
    <m/>
  </r>
  <r>
    <x v="2872"/>
    <x v="2840"/>
    <s v="http://static.metacritic.com/images/products/music/1/e3213d0af44aca9f58812a628337d387-98.jpg"/>
    <x v="1419"/>
    <s v="Pop/Rock,Alternative/Indie Rock,Easy Listening"/>
    <x v="31"/>
    <m/>
  </r>
  <r>
    <x v="2873"/>
    <x v="2841"/>
    <s v="http://static.metacritic.com/images/products/music/3/6525ff15bf45c91de56ad09697298d82-98.jpg"/>
    <x v="1420"/>
    <s v="Pop/Rock"/>
    <x v="30"/>
    <m/>
  </r>
  <r>
    <x v="2874"/>
    <x v="2842"/>
    <s v="http://static.metacritic.com/images/products/music/5/3cc0d235b94b6b09dc8b145ea0ff5ff5-98.jpg"/>
    <x v="1421"/>
    <s v="Folk,Blues,Latin"/>
    <x v="15"/>
    <m/>
  </r>
  <r>
    <x v="2875"/>
    <x v="2843"/>
    <s v="http://static.metacritic.com/images/products/music/5/f63def1e4b7c283b2fe4f712907ff614-98.jpg"/>
    <x v="1422"/>
    <s v="Pop/Rock,Alternative Metal,Heavy Metal"/>
    <x v="15"/>
    <m/>
  </r>
  <r>
    <x v="2876"/>
    <x v="2844"/>
    <s v="http://static.metacritic.com/images/products/music/0/7f0555e765f3c024fa986533a65f2bc1-98.jpg"/>
    <x v="1422"/>
    <s v="Pop/Rock,Heavy Metal,Doom Metal"/>
    <x v="9"/>
    <n v="6.7"/>
  </r>
  <r>
    <x v="2877"/>
    <x v="2845"/>
    <s v="http://static.metacritic.com/images/products/music/4/f06fd4df221b15056b86bb9c56bd56da-98.jpg"/>
    <x v="1423"/>
    <s v="Pop/Rock,Contemporary,Post-Grunge"/>
    <x v="32"/>
    <m/>
  </r>
  <r>
    <x v="2878"/>
    <x v="2846"/>
    <s v="http://static.metacritic.com/images/products/music/5/469c8a31de271054f9edc357dcb69b6a-98.jpg"/>
    <x v="1423"/>
    <s v="Country,Pop/Rock,Alternative/Indie Rock"/>
    <x v="21"/>
    <m/>
  </r>
  <r>
    <x v="2879"/>
    <x v="2847"/>
    <s v="http://static.metacritic.com/images/products/music/5/0da7c95e1a028022fd569a52f50e38dc-98.jpg"/>
    <x v="1423"/>
    <s v="Alt-Country,Pop/Rock"/>
    <x v="25"/>
    <m/>
  </r>
  <r>
    <x v="2880"/>
    <x v="2848"/>
    <s v="http://static.metacritic.com/images/products/music/5/9977ed471f5004ceb83acdaa750b2c7e-98.jpg"/>
    <x v="1424"/>
    <s v="Folk,Neo-Psychedelia,Indie Folk"/>
    <x v="32"/>
    <m/>
  </r>
  <r>
    <x v="2881"/>
    <x v="2849"/>
    <s v="http://static.metacritic.com/images/products/music/1/b97028dfda1262cbb8a03b4216e36a67-98.jpg"/>
    <x v="1425"/>
    <s v="Electronic"/>
    <x v="36"/>
    <m/>
  </r>
  <r>
    <x v="2882"/>
    <x v="2850"/>
    <s v="http://static.metacritic.com/images/products/music/9/7bb79e28bd791eea4e5834b01d5e0147-98.jpg"/>
    <x v="1426"/>
    <s v="Pop/Rock,Alternative/Indie Rock,Alternative Pop/Rock"/>
    <x v="4"/>
    <m/>
  </r>
  <r>
    <x v="2883"/>
    <x v="2851"/>
    <s v="http://static.metacritic.com/images/products/music/1/108ac8a9c0e67769c1001b1bf7de66cc-98.jpg"/>
    <x v="1427"/>
    <s v="Rock,Alternative,Singer-Songwriter"/>
    <x v="25"/>
    <n v="9"/>
  </r>
  <r>
    <x v="2884"/>
    <x v="2852"/>
    <s v="http://static.metacritic.com/images/products/music/6/4c6570a319378a0b10105f2c6ab285c1-98.jpg"/>
    <x v="1427"/>
    <s v="Pop/Rock,Alternative/Indie Rock,Alternative Pop/Rock"/>
    <x v="0"/>
    <m/>
  </r>
  <r>
    <x v="1901"/>
    <x v="1885"/>
    <s v="http://static.metacritic.com/images/products/music/53w-release.jpg"/>
    <x v="1428"/>
    <s v="Alternative Pop/Rock,Indie Pop,Power Pop"/>
    <x v="17"/>
    <m/>
  </r>
  <r>
    <x v="2885"/>
    <x v="2853"/>
    <s v="http://static.metacritic.com/images/products/music/4/c4827ae8a86dc914576c26ab7977aa98-98.jpg"/>
    <x v="1429"/>
    <s v="Pop/Rock"/>
    <x v="7"/>
    <n v="8.8000000000000007"/>
  </r>
  <r>
    <x v="2886"/>
    <x v="2854"/>
    <s v="http://static.metacritic.com/images/products/music/2/0b09f2b9b5a54492a109b533e664212c-98.jpg"/>
    <x v="1430"/>
    <s v="Rock,Alternative"/>
    <x v="1"/>
    <n v="7.6"/>
  </r>
  <r>
    <x v="2887"/>
    <x v="2855"/>
    <s v="http://static.metacritic.com/images/products/music/3/1d5262f30e5dc03faa66a04a583a1fc8-98.jpg"/>
    <x v="1430"/>
    <s v="Rock,Alternative"/>
    <x v="44"/>
    <n v="7.7"/>
  </r>
  <r>
    <x v="2888"/>
    <x v="2856"/>
    <s v="http://static.metacritic.com/images/products/music/0/3616ce01cc1690ee15914a9f13d43d6a-98.jpg"/>
    <x v="1430"/>
    <s v="Pop/Rock,Adult Alternative,Alternative/Indie Rock"/>
    <x v="31"/>
    <m/>
  </r>
  <r>
    <x v="2889"/>
    <x v="2857"/>
    <s v="http://static.metacritic.com/images/products/music/0/1285c276973483078fff32817954a3d3-98.jpg"/>
    <x v="1430"/>
    <s v="Adult Alternative,Alternative/Indie Rock,Alternative Pop/Rock"/>
    <x v="12"/>
    <n v="7.7"/>
  </r>
  <r>
    <x v="2890"/>
    <x v="2858"/>
    <s v="http://static.metacritic.com/images/products/music/2/747ce5e693bba74da42e84f00a388941-98.jpg"/>
    <x v="1431"/>
    <s v="Country"/>
    <x v="13"/>
    <n v="7.5"/>
  </r>
  <r>
    <x v="2891"/>
    <x v="2859"/>
    <s v="http://static.metacritic.com/images/products/music/2/7b12d1b4ead52c94c1a96c9ec9c77ef5-98.jpg"/>
    <x v="1431"/>
    <s v="Country,Pop/Rock,Contemporary Country"/>
    <x v="10"/>
    <m/>
  </r>
  <r>
    <x v="2892"/>
    <x v="2860"/>
    <s v="http://static.metacritic.com/images/products/music/53w-release.jpg"/>
    <x v="1432"/>
    <s v="Pop/Rock"/>
    <x v="17"/>
    <m/>
  </r>
  <r>
    <x v="2893"/>
    <x v="2861"/>
    <s v="http://static.metacritic.com/images/products/music/5/3ae66c5c6b333c3a07e396422c8a07c0-98.jpg"/>
    <x v="1432"/>
    <s v="Pop/Rock,Indie Rock"/>
    <x v="39"/>
    <n v="8.5"/>
  </r>
  <r>
    <x v="2894"/>
    <x v="2862"/>
    <s v="http://static.metacritic.com/images/products/music/0/454874533f21c41eb5517812b6729d71-98.jpg"/>
    <x v="1432"/>
    <s v="Pop/Rock,Alternative/Indie Rock"/>
    <x v="7"/>
    <n v="7.5"/>
  </r>
  <r>
    <x v="2895"/>
    <x v="2863"/>
    <s v="http://static.metacritic.com/images/products/music/5/477c6c724f70ca4b68655dfab8f48350-98.jpg"/>
    <x v="1433"/>
    <s v="Rock,Alternative"/>
    <x v="24"/>
    <n v="6.9"/>
  </r>
  <r>
    <x v="2896"/>
    <x v="2864"/>
    <s v="http://static.metacritic.com/images/products/music/4/fff0d0361da2f1270960129b79fbdf10-98.jpg"/>
    <x v="1434"/>
    <s v="Country,Folk"/>
    <x v="19"/>
    <m/>
  </r>
  <r>
    <x v="2897"/>
    <x v="2865"/>
    <s v="http://static.metacritic.com/images/products/music/4/31d8a87bb4c6dc67e966141cdfe567b4-98.jpg"/>
    <x v="1435"/>
    <s v="Jazz"/>
    <x v="21"/>
    <m/>
  </r>
  <r>
    <x v="2898"/>
    <x v="2866"/>
    <s v="http://static.metacritic.com/images/products/music/8/118cc61e8dc1cb2ce44ed3c1a26539c4-98.jpg"/>
    <x v="1436"/>
    <s v="Rock,Alternative"/>
    <x v="13"/>
    <n v="7.2"/>
  </r>
  <r>
    <x v="2899"/>
    <x v="2867"/>
    <s v="http://static.metacritic.com/images/products/music/3/3c6aa9f3a01c1cd0121acf961fcbe548-98.jpg"/>
    <x v="1437"/>
    <s v="Pop/Rock,Alternative/Indie Rock,Indie Rock"/>
    <x v="34"/>
    <m/>
  </r>
  <r>
    <x v="2900"/>
    <x v="2868"/>
    <s v="http://static.metacritic.com/images/products/music/1/8a8c8ffb2f00d1a5d13b9feb8e57d713-98.jpg"/>
    <x v="1438"/>
    <s v="Rock,Alternative"/>
    <x v="23"/>
    <n v="8.4"/>
  </r>
  <r>
    <x v="2901"/>
    <x v="2869"/>
    <s v="http://static.metacritic.com/images/products/music/7/090b013fd28d1a39e5bea927a16663c3-98.jpg"/>
    <x v="1438"/>
    <s v="Rock,Adult Alternative"/>
    <x v="44"/>
    <m/>
  </r>
  <r>
    <x v="2902"/>
    <x v="2870"/>
    <s v="http://static.metacritic.com/images/products/music/9/51f6ea17a54689768210cfb54f9af88b-98.jpg"/>
    <x v="1438"/>
    <s v="Rock,Adult Alternative"/>
    <x v="24"/>
    <m/>
  </r>
  <r>
    <x v="2903"/>
    <x v="2871"/>
    <s v="http://static.metacritic.com/images/products/music/9/935314c5904424f8d3f61a14cd6b0dbc-98.jpg"/>
    <x v="1438"/>
    <s v="Rock,Adult Alternative"/>
    <x v="3"/>
    <n v="6.8"/>
  </r>
  <r>
    <x v="2904"/>
    <x v="2872"/>
    <s v="http://static.metacritic.com/images/products/music/7/a54d1579caf3714035ce3b1de6309b41-98.jpg"/>
    <x v="1438"/>
    <s v="Alt-Country,Pop/Rock,Adult Alternative"/>
    <x v="15"/>
    <m/>
  </r>
  <r>
    <x v="2905"/>
    <x v="2873"/>
    <s v="http://static.metacritic.com/images/products/music/5/3fa194453ecac0403e096907602448a7-98.jpg"/>
    <x v="1438"/>
    <s v="Alt-Country,Pop/Rock,Adult Alternative"/>
    <x v="10"/>
    <m/>
  </r>
  <r>
    <x v="2906"/>
    <x v="2874"/>
    <s v="http://static.metacritic.com/images/products/music/0/5fcdbb4c6b274a18a8887b588583362d-98.jpg"/>
    <x v="1438"/>
    <s v="Alt-Country,Pop/Rock,Adult Alternative"/>
    <x v="0"/>
    <m/>
  </r>
  <r>
    <x v="2907"/>
    <x v="378"/>
    <s v="http://static.metacritic.com/images/products/music/3/0981c999ce1530466d36f485686f607f-98.jpg"/>
    <x v="1439"/>
    <s v="Rock,Alternative"/>
    <x v="6"/>
    <m/>
  </r>
  <r>
    <x v="2908"/>
    <x v="2875"/>
    <s v="http://static.metacritic.com/images/products/music/8/bc8524420794a5e1659fd428dd2205aa-98.jpg"/>
    <x v="1439"/>
    <s v="Pop/Rock,Adult Alternative,Alternative/Indie Rock"/>
    <x v="32"/>
    <m/>
  </r>
  <r>
    <x v="2909"/>
    <x v="2876"/>
    <s v="http://static.metacritic.com/images/products/music/8/c32220a6acb78b9b217061d9057dd2e7-98.jpg"/>
    <x v="1440"/>
    <s v="Rock,Metal"/>
    <x v="5"/>
    <n v="6.5"/>
  </r>
  <r>
    <x v="2910"/>
    <x v="2877"/>
    <s v="http://static.metacritic.com/images/products/music/53w-release.jpg"/>
    <x v="1440"/>
    <s v="Pop/Rock,Heavy Metal,Black Metal"/>
    <x v="18"/>
    <n v="7.7"/>
  </r>
  <r>
    <x v="2911"/>
    <x v="2878"/>
    <s v="http://static.metacritic.com/images/products/music/5/1a7eadbcd63ce1c177e039112c5b6314-98.jpg"/>
    <x v="1440"/>
    <s v="Pop/Rock,Heavy Metal,Black Metal"/>
    <x v="25"/>
    <n v="6.8"/>
  </r>
  <r>
    <x v="2912"/>
    <x v="2879"/>
    <s v="http://static.metacritic.com/images/products/music/4/25473497130cb06166edf78925936cb5-98.jpg"/>
    <x v="1440"/>
    <s v="Pop/Rock,Heavy Metal"/>
    <x v="6"/>
    <n v="7.9"/>
  </r>
  <r>
    <x v="2913"/>
    <x v="2880"/>
    <s v="http://static.metacritic.com/images/products/music/3/95fe2ed68a28824752c698df6771541f-98.jpg"/>
    <x v="1440"/>
    <s v="Pop/Rock,Heavy Metal"/>
    <x v="34"/>
    <n v="7.7"/>
  </r>
  <r>
    <x v="2914"/>
    <x v="2881"/>
    <s v="http://static.metacritic.com/images/products/music/8/d8c0fd7e00add278199346da7d40bd5c-98.jpg"/>
    <x v="1441"/>
    <s v="Pop/Rock,Alternative/Indie Rock,Alternative Pop/Rock"/>
    <x v="23"/>
    <n v="8"/>
  </r>
  <r>
    <x v="2915"/>
    <x v="2882"/>
    <s v="http://static.metacritic.com/images/products/music/9/015838a98111856e7cfcc5dd774fccdf-98.jpg"/>
    <x v="1441"/>
    <s v="Pop/Rock,Alternative/Indie Rock,Alternative Pop/Rock"/>
    <x v="13"/>
    <m/>
  </r>
  <r>
    <x v="2916"/>
    <x v="2883"/>
    <s v="http://static.metacritic.com/images/products/music/2/d874a6fe7e1be68342e1427baf58034b-98.jpg"/>
    <x v="1441"/>
    <s v="Pop/Rock,Alternative/Indie Rock,Indie Pop"/>
    <x v="11"/>
    <n v="7.2"/>
  </r>
  <r>
    <x v="2917"/>
    <x v="2884"/>
    <s v="http://static.metacritic.com/images/products/music/9/161e62e08641c2e2232a04840953340c-98.jpg"/>
    <x v="1442"/>
    <s v="Electronic,Instrumental"/>
    <x v="11"/>
    <m/>
  </r>
  <r>
    <x v="2918"/>
    <x v="2885"/>
    <s v="http://static.metacritic.com/images/products/music/8/50c5ff2a22e93d96bbed50877ae141c5-98.jpg"/>
    <x v="1443"/>
    <s v="Dance,Pop,R&amp;B"/>
    <x v="31"/>
    <n v="8"/>
  </r>
  <r>
    <x v="2919"/>
    <x v="2886"/>
    <s v="http://static.metacritic.com/images/products/music/9/c6b129be096bc125758d049ad075ba3c-98.jpg"/>
    <x v="1443"/>
    <s v="R&amp;B"/>
    <x v="20"/>
    <m/>
  </r>
  <r>
    <x v="2920"/>
    <x v="2887"/>
    <s v="http://static.metacritic.com/images/products/music/4/5eafa7fd660f2221465167e6fc26f27e-98.jpg"/>
    <x v="1443"/>
    <s v="R&amp;B,Pop/Rock"/>
    <x v="4"/>
    <n v="4"/>
  </r>
  <r>
    <x v="2921"/>
    <x v="2888"/>
    <s v="http://static.metacritic.com/images/products/music/4/0714e9fcadd739890f15ae5f3ccc7b7d-98.jpg"/>
    <x v="1444"/>
    <s v="Pop/Rock,Alternative/Indie Rock,Alternative Pop/Rock"/>
    <x v="1"/>
    <n v="7"/>
  </r>
  <r>
    <x v="2922"/>
    <x v="2889"/>
    <s v="http://static.metacritic.com/images/products/music/6/0bb0ac5ba81a22585042bcccb50946da-98.jpg"/>
    <x v="1444"/>
    <s v="Pop/Rock,Alternative/Indie Rock"/>
    <x v="9"/>
    <m/>
  </r>
  <r>
    <x v="2923"/>
    <x v="2890"/>
    <s v="http://static.metacritic.com/images/products/music/7/9a0877b41fd5eb1a18194d4096a52e9e-98.jpg"/>
    <x v="1444"/>
    <s v="Pop/Rock,Alternative/Indie Rock"/>
    <x v="15"/>
    <n v="6.8"/>
  </r>
  <r>
    <x v="2924"/>
    <x v="2891"/>
    <s v="http://static.metacritic.com/images/products/music/3/a78b4cc4b3767d53d17a4126cc37713b-98.jpg"/>
    <x v="1445"/>
    <s v="Pop/Rock"/>
    <x v="15"/>
    <m/>
  </r>
  <r>
    <x v="2925"/>
    <x v="2892"/>
    <s v="http://static.metacritic.com/images/products/music/5/d32aeea8b514648aa6c95ec00569136a-98.jpg"/>
    <x v="1446"/>
    <s v="Rock,Alternative"/>
    <x v="37"/>
    <m/>
  </r>
  <r>
    <x v="2926"/>
    <x v="2893"/>
    <s v="http://static.metacritic.com/images/products/music/8/e0bca1753e49e9d84ebe63fe54ad3741-98.jpg"/>
    <x v="1447"/>
    <s v="Rock,Alternative"/>
    <x v="17"/>
    <m/>
  </r>
  <r>
    <x v="2927"/>
    <x v="53"/>
    <s v="http://static.metacritic.com/images/products/music/2/a82b0489f302eb1c3e95de28bd7c6152-98.jpg"/>
    <x v="1448"/>
    <s v="Country,Soundtrack"/>
    <x v="7"/>
    <m/>
  </r>
  <r>
    <x v="2928"/>
    <x v="2894"/>
    <s v="http://static.metacritic.com/images/products/music/0/6fa490f412bc8dee8071e62c13585583-98.jpg"/>
    <x v="1449"/>
    <s v="Club/Dance"/>
    <x v="13"/>
    <m/>
  </r>
  <r>
    <x v="2929"/>
    <x v="2895"/>
    <s v="http://static.metacritic.com/images/products/music/5/8ad1d03fb4a1d11b52fce49e61a80e96-98.jpg"/>
    <x v="1450"/>
    <s v="Pop/Rock,Alternative/Indie Rock,Indie Rock"/>
    <x v="1"/>
    <m/>
  </r>
  <r>
    <x v="2930"/>
    <x v="2896"/>
    <s v="http://static.metacritic.com/images/products/music/1/9e068f7e4e539b9ede5dffb279dea35c-98.jpg"/>
    <x v="1451"/>
    <s v="Pop/Rock,Alternative/Indie Rock"/>
    <x v="42"/>
    <n v="7.5"/>
  </r>
  <r>
    <x v="2931"/>
    <x v="2897"/>
    <s v="http://static.metacritic.com/images/products/music/7/2d2220aee0b632d17e6790252e3161ed-98.jpg"/>
    <x v="1452"/>
    <s v="Rock,Alternative"/>
    <x v="11"/>
    <m/>
  </r>
  <r>
    <x v="2932"/>
    <x v="2898"/>
    <s v="http://static.metacritic.com/images/products/music/9/0d8bcd2f292fa92c97ffef3485e82554-98.jpg"/>
    <x v="1453"/>
    <s v="Pop/Rock,Alternative/Indie Rock,Indie Rock"/>
    <x v="0"/>
    <m/>
  </r>
  <r>
    <x v="2933"/>
    <x v="2899"/>
    <s v="http://static.metacritic.com/images/products/music/0/a849c780a254648bde6b93cdf5859357-98.jpg"/>
    <x v="1454"/>
    <s v="Pop/Rock,Alternative/Indie Rock"/>
    <x v="7"/>
    <m/>
  </r>
  <r>
    <x v="2934"/>
    <x v="2900"/>
    <s v="http://static.metacritic.com/images/products/music/0/27b496d48489676448eeff8e2c579697-98.jpg"/>
    <x v="1455"/>
    <s v="Pop/Rock,Alternative Pop/Rock"/>
    <x v="34"/>
    <m/>
  </r>
  <r>
    <x v="2935"/>
    <x v="2901"/>
    <s v="http://static.metacritic.com/images/products/music/3/ad49632a6e51845fed957070a221f83c-98.jpg"/>
    <x v="1456"/>
    <s v="Rock,Alternative,Punk"/>
    <x v="42"/>
    <n v="7.4"/>
  </r>
  <r>
    <x v="2936"/>
    <x v="2902"/>
    <s v="http://static.metacritic.com/images/products/music/9/b1b791f2e0695d57be043028389a9e9e-98.jpg"/>
    <x v="1457"/>
    <s v="Rock"/>
    <x v="9"/>
    <n v="8.4"/>
  </r>
  <r>
    <x v="2937"/>
    <x v="2903"/>
    <s v="http://static.metacritic.com/images/products/music/3/d22510886c921c2cd4cfc4f293847eb9-98.jpg"/>
    <x v="1458"/>
    <s v="Indie,Rock"/>
    <x v="1"/>
    <n v="7.6"/>
  </r>
  <r>
    <x v="2938"/>
    <x v="2904"/>
    <s v="http://static.metacritic.com/images/products/music/7/d570f54a8f6bb6cfef23ccea1e0e6c95-98.jpg"/>
    <x v="1458"/>
    <s v="Pop/Rock,Alternative/Indie Rock,Alternative Pop/Rock"/>
    <x v="1"/>
    <n v="6.6"/>
  </r>
  <r>
    <x v="2939"/>
    <x v="2905"/>
    <s v="http://static.metacritic.com/images/products/music/9/3ee5cc7573a30f8c446fc3689939bc39-98.jpg"/>
    <x v="1458"/>
    <s v="Pop/Rock,Alternative/Indie Rock,Alternative Pop/Rock"/>
    <x v="23"/>
    <m/>
  </r>
  <r>
    <x v="2940"/>
    <x v="2906"/>
    <s v="http://static.metacritic.com/images/products/music/7/e9c35a48c4046d2b5c49a440b234f82d-98.jpg"/>
    <x v="1458"/>
    <s v="Pop/Rock"/>
    <x v="36"/>
    <n v="8.8000000000000007"/>
  </r>
  <r>
    <x v="2941"/>
    <x v="2907"/>
    <s v="http://static.metacritic.com/images/products/music/4/59c6bfd3b4a03003820bf658529c63fc-98.jpg"/>
    <x v="1458"/>
    <s v="Pop/Rock,Alternative/Indie Rock,Indie Rock"/>
    <x v="13"/>
    <m/>
  </r>
  <r>
    <x v="2942"/>
    <x v="2908"/>
    <s v="http://static.metacritic.com/images/products/music/0/33faffc28b343ce47c01c6b2866e5ed9-98.jpg"/>
    <x v="1458"/>
    <s v="Pop/Rock,Alternative/Indie Rock,Indie Rock"/>
    <x v="37"/>
    <m/>
  </r>
  <r>
    <x v="2943"/>
    <x v="2909"/>
    <s v="http://static.metacritic.com/images/products/music/4/faa2e277c7a3d14dca92ad0ee05cde24-98.jpg"/>
    <x v="1459"/>
    <s v="Indie,Rock"/>
    <x v="19"/>
    <m/>
  </r>
  <r>
    <x v="2944"/>
    <x v="2910"/>
    <s v="http://static.metacritic.com/images/products/music/2/4d0372de58a03a5ad10087c97e89fb04-98.jpg"/>
    <x v="1459"/>
    <s v="Indie,Rock"/>
    <x v="6"/>
    <n v="8.9"/>
  </r>
  <r>
    <x v="2945"/>
    <x v="2911"/>
    <s v="http://static.metacritic.com/images/products/music/6/0ed67f5a75530a9cfe1b90293522d75c-98.jpg"/>
    <x v="1459"/>
    <s v="Indie,Rock"/>
    <x v="0"/>
    <n v="7.8"/>
  </r>
  <r>
    <x v="2946"/>
    <x v="2912"/>
    <s v="http://static.metacritic.com/images/products/music/0/240aba1bbef72446d77347c9f410a394-98.jpg"/>
    <x v="1459"/>
    <s v="Pop/Rock,Alternative/Indie Rock,Indie Rock"/>
    <x v="21"/>
    <n v="8.3000000000000007"/>
  </r>
  <r>
    <x v="2947"/>
    <x v="2913"/>
    <s v="http://static.metacritic.com/images/products/music/4/bda8f48a25abc6b36768fa825ef82e3a-98.jpg"/>
    <x v="1460"/>
    <s v="Electronic,House,Club/Dance"/>
    <x v="8"/>
    <m/>
  </r>
  <r>
    <x v="2948"/>
    <x v="2914"/>
    <s v="http://static.metacritic.com/images/products/music/6/39ea054d27c55d89a9be16c5be1430f0-98.jpg"/>
    <x v="1461"/>
    <s v="Rock,Alternative,Singer-Songwriter"/>
    <x v="13"/>
    <m/>
  </r>
  <r>
    <x v="2949"/>
    <x v="2915"/>
    <s v="http://static.metacritic.com/images/products/music/3/2c2500dee0fdce4fd22e839c4c56ad4d-98.jpg"/>
    <x v="1462"/>
    <s v="Singer/Songwriter,Pop/Rock,Contemporary Pop/Rock"/>
    <x v="35"/>
    <m/>
  </r>
  <r>
    <x v="2950"/>
    <x v="2916"/>
    <s v="http://static.metacritic.com/images/products/music/6/b2bff7f1b789235e27649f41b03e4b65-98.jpg"/>
    <x v="1463"/>
    <s v="Pop/Rock,Alternative/Indie Rock,Experimental Rock"/>
    <x v="26"/>
    <m/>
  </r>
  <r>
    <x v="2951"/>
    <x v="2917"/>
    <s v="http://static.metacritic.com/images/products/music/0/bd87aeccb61820c90b01c80222270667-98.jpg"/>
    <x v="1464"/>
    <s v="Pop/Rock,Heavy Metal"/>
    <x v="10"/>
    <m/>
  </r>
  <r>
    <x v="2952"/>
    <x v="2918"/>
    <s v="http://static.metacritic.com/images/products/music/7/4ba47eee52c78350bad849106d22c0a2-98.jpg"/>
    <x v="1465"/>
    <s v="Pop/Rock,Alternative Metal,Heavy Metal"/>
    <x v="7"/>
    <m/>
  </r>
  <r>
    <x v="2953"/>
    <x v="2919"/>
    <s v="http://static.metacritic.com/images/products/music/2/3b2d27289e96ac9206e927400f1b8647-98.jpg"/>
    <x v="1466"/>
    <s v="Rock"/>
    <x v="26"/>
    <n v="9"/>
  </r>
  <r>
    <x v="2954"/>
    <x v="2920"/>
    <s v="http://static.metacritic.com/images/products/music/1/6c72206177eef5a10c02b6ec7c2c4f19-98.jpg"/>
    <x v="1466"/>
    <s v="Pop/Rock"/>
    <x v="6"/>
    <n v="7.6"/>
  </r>
  <r>
    <x v="1953"/>
    <x v="1936"/>
    <s v="http://static.metacritic.com/images/products/music/5/45da8387f0422acf65c7647013bcf8f8-98.jpg"/>
    <x v="1467"/>
    <s v="Pop/Rock,Heavy Metal,Metalcore"/>
    <x v="19"/>
    <n v="8.6"/>
  </r>
  <r>
    <x v="2955"/>
    <x v="2921"/>
    <s v="http://static.metacritic.com/images/products/music/5/5f84edb8c53fc4c337637078ad07d829-98.jpg"/>
    <x v="1468"/>
    <s v="Pop/Rock,Alternative/Indie Rock,Noise Pop"/>
    <x v="1"/>
    <m/>
  </r>
  <r>
    <x v="2956"/>
    <x v="2922"/>
    <s v="http://static.metacritic.com/images/products/music/6/451ede1500e31645b2dc4ba5f2a8d8c7-98.jpg"/>
    <x v="1469"/>
    <s v="Pop/Rock,Alternative/Indie Rock,Alternative Pop/Rock"/>
    <x v="1"/>
    <n v="8"/>
  </r>
  <r>
    <x v="2957"/>
    <x v="2923"/>
    <s v="http://static.metacritic.com/images/products/music/4/294686300813a056a7f3140b79a740db-98.jpg"/>
    <x v="1470"/>
    <s v="Pop/Rock,Alternative/Indie Rock,Alternative Pop/Rock"/>
    <x v="40"/>
    <n v="8.6"/>
  </r>
  <r>
    <x v="2958"/>
    <x v="2924"/>
    <s v="http://static.metacritic.com/images/products/music/1/4df6b20e6b0524046db5be4b42c863d3-98.jpg"/>
    <x v="1471"/>
    <s v="Pop/Rock,Alternative/Indie Rock,Indie Rock"/>
    <x v="9"/>
    <n v="7.5"/>
  </r>
  <r>
    <x v="2959"/>
    <x v="2925"/>
    <s v="http://static.metacritic.com/images/products/music/0/a97a174819aad3cd8ee39d8e02d2116f-98.jpg"/>
    <x v="1472"/>
    <s v="Rock,Experimental"/>
    <x v="0"/>
    <m/>
  </r>
  <r>
    <x v="2960"/>
    <x v="2926"/>
    <s v="http://static.metacritic.com/images/products/music/4/187d06fffdf4ac1eb38e0edd3c96d87f-98.jpg"/>
    <x v="1473"/>
    <s v="Indie,Rock,Experimental"/>
    <x v="11"/>
    <m/>
  </r>
  <r>
    <x v="2961"/>
    <x v="2927"/>
    <s v="http://static.metacritic.com/images/products/music/6/8e4f6c3a1bf5fd313b75c855ef692e16-98.jpg"/>
    <x v="1473"/>
    <s v="Pop/Rock,Alternative/Indie Rock,Alternative Pop/Rock"/>
    <x v="13"/>
    <m/>
  </r>
  <r>
    <x v="2962"/>
    <x v="2928"/>
    <s v="http://static.metacritic.com/images/products/music/8/6010681c90a01ec7f734c8fe58b5cf72-98.jpg"/>
    <x v="1473"/>
    <s v="Pop/Rock,Alternative/Indie Rock,Alternative Pop/Rock"/>
    <x v="12"/>
    <m/>
  </r>
  <r>
    <x v="2963"/>
    <x v="2929"/>
    <s v="http://static.metacritic.com/images/products/music/2/0bee79c51c4bdb190265126c22d10239-98.jpg"/>
    <x v="1474"/>
    <s v="Pop/Rock,Contemporary"/>
    <x v="44"/>
    <n v="7.4"/>
  </r>
  <r>
    <x v="2964"/>
    <x v="2930"/>
    <s v="http://static.metacritic.com/images/products/music/0/3ea503754e2a4e07912ec9f3cfa94c3e-98.jpg"/>
    <x v="1475"/>
    <s v="Indie,Electronic"/>
    <x v="15"/>
    <n v="8.4"/>
  </r>
  <r>
    <x v="2965"/>
    <x v="2931"/>
    <s v="http://static.metacritic.com/images/products/music/1/1fe589e506cc08e2c0a9269b5d41feec-98.jpg"/>
    <x v="1475"/>
    <s v="Dance,Electronic"/>
    <x v="34"/>
    <n v="8.8000000000000007"/>
  </r>
  <r>
    <x v="2966"/>
    <x v="2932"/>
    <s v="http://static.metacritic.com/images/products/music/5/58fb676efa697ca92cbb9be511fb9fc7-98.jpg"/>
    <x v="1475"/>
    <s v="Electronic,Alternative/Indie Rock,Club/Dance"/>
    <x v="9"/>
    <n v="8.5"/>
  </r>
  <r>
    <x v="2967"/>
    <x v="2933"/>
    <s v="http://static.metacritic.com/images/products/music/9/0747df8ad66cb9ab2b5f8c5870d7e08f-98.jpg"/>
    <x v="1475"/>
    <s v="Electronic,Pop/Rock,Alternative/Indie Rock"/>
    <x v="10"/>
    <n v="7.2"/>
  </r>
  <r>
    <x v="2968"/>
    <x v="2934"/>
    <s v="http://static.metacritic.com/images/products/music/5/d80525e9d5d28030d177fe342c794a98-98.jpg"/>
    <x v="1476"/>
    <s v="Alternative/Indie Rock"/>
    <x v="21"/>
    <m/>
  </r>
  <r>
    <x v="2969"/>
    <x v="2935"/>
    <s v="http://static.metacritic.com/images/products/music/8/a4cc7790a8d1448a2e50e471eb2261e8-98.jpg"/>
    <x v="1477"/>
    <s v="Electronic,Pop/Rock,Club/Dance"/>
    <x v="30"/>
    <n v="7.8"/>
  </r>
  <r>
    <x v="2970"/>
    <x v="2936"/>
    <s v="http://static.metacritic.com/images/products/music/3/a92d3c39b0c4080ed5eba6ad553c29f2-98.jpg"/>
    <x v="1478"/>
    <s v="Indie,Rock"/>
    <x v="9"/>
    <n v="7.8"/>
  </r>
  <r>
    <x v="2971"/>
    <x v="2937"/>
    <s v="http://static.metacritic.com/images/products/music/1/0a0c2e7050988938a6260a029e520114-98.jpg"/>
    <x v="1478"/>
    <s v="Pop/Rock,Alternative/Indie Rock,Alternative Pop/Rock"/>
    <x v="26"/>
    <n v="8.3000000000000007"/>
  </r>
  <r>
    <x v="2972"/>
    <x v="2938"/>
    <s v="http://static.metacritic.com/images/products/music/0/860c50ac34a24981f4897e9fd028a9d4-98.jpg"/>
    <x v="1478"/>
    <s v="Pop/Rock,Alternative/Indie Rock,Alternative Pop/Rock"/>
    <x v="10"/>
    <m/>
  </r>
  <r>
    <x v="2973"/>
    <x v="2939"/>
    <s v="http://static.metacritic.com/images/products/music/6/b4846dbf3427accab848fbca818069f2-98.jpg"/>
    <x v="1478"/>
    <s v="Pop/Rock,Alternative/Indie Rock,Indie Rock"/>
    <x v="15"/>
    <m/>
  </r>
  <r>
    <x v="2974"/>
    <x v="2940"/>
    <s v="http://static.metacritic.com/images/products/music/5/fdb18b69d6aaba29c5662369c33711f2-98.jpg"/>
    <x v="1479"/>
    <s v="Indie,Rock"/>
    <x v="15"/>
    <n v="7.9"/>
  </r>
  <r>
    <x v="2975"/>
    <x v="2941"/>
    <s v="http://static.metacritic.com/images/products/music/5/f5e33eaba852ad209e453d2e482d5732-98.jpg"/>
    <x v="1479"/>
    <s v="Indie,Rock"/>
    <x v="44"/>
    <n v="8.9"/>
  </r>
  <r>
    <x v="2976"/>
    <x v="2942"/>
    <s v="http://static.metacritic.com/images/products/music/6/eb8df4717b08128db4c7d0d11b411cfb-98.jpg"/>
    <x v="1479"/>
    <s v="Electronic,Pop/Rock,Alternative/Indie Rock"/>
    <x v="24"/>
    <n v="7"/>
  </r>
  <r>
    <x v="2977"/>
    <x v="2943"/>
    <s v="http://static.metacritic.com/images/products/music/4/386ca0092a231104265e42229b819ee2-98.jpg"/>
    <x v="1479"/>
    <s v="Electronic,Pop/Rock,Alternative/Indie Rock"/>
    <x v="41"/>
    <n v="7.4"/>
  </r>
  <r>
    <x v="2978"/>
    <x v="2944"/>
    <s v="http://static.metacritic.com/images/products/music/3/e35d55deb42323504e1d6fadbc75c0d9-98.jpg"/>
    <x v="1480"/>
    <m/>
    <x v="5"/>
    <m/>
  </r>
  <r>
    <x v="2979"/>
    <x v="2945"/>
    <s v="http://static.metacritic.com/images/products/music/53w-release.jpg"/>
    <x v="1481"/>
    <s v="Pop/Rock,Alternative/Indie Rock"/>
    <x v="17"/>
    <m/>
  </r>
  <r>
    <x v="2980"/>
    <x v="2946"/>
    <s v="http://static.metacritic.com/images/products/music/8/d747706ce6e77311bc43e6bb1d13f8a8-98.jpg"/>
    <x v="1481"/>
    <s v="Pop/Rock"/>
    <x v="37"/>
    <m/>
  </r>
  <r>
    <x v="2981"/>
    <x v="2947"/>
    <s v="http://static.metacritic.com/images/products/music/6/2656e95e077287687728c499d75c49e9-98.jpg"/>
    <x v="1482"/>
    <s v="Pop/Rock,Heavy Metal"/>
    <x v="14"/>
    <n v="7.8"/>
  </r>
  <r>
    <x v="2982"/>
    <x v="2948"/>
    <s v="http://static.metacritic.com/images/products/music/7/2aedbd4c649295ab4cd0368195ac669b-98.jpg"/>
    <x v="1483"/>
    <s v="Alternative/Indie Rock,Alternative Pop/Rock,Indie Folk"/>
    <x v="9"/>
    <m/>
  </r>
  <r>
    <x v="2983"/>
    <x v="2949"/>
    <s v="http://static.metacritic.com/images/products/music/0/43ea0d815392df3234975eab1a5232ca-98.jpg"/>
    <x v="1483"/>
    <s v="Pop/Rock,Alternative/Indie Rock,Indie Folk"/>
    <x v="21"/>
    <m/>
  </r>
  <r>
    <x v="2984"/>
    <x v="2950"/>
    <s v="http://static.metacritic.com/images/products/music/5/924edd9aefd34345e8624da302402654-98.jpg"/>
    <x v="1484"/>
    <s v="Pop/Rock,Heavy Metal"/>
    <x v="1"/>
    <m/>
  </r>
  <r>
    <x v="2985"/>
    <x v="2951"/>
    <s v="http://static.metacritic.com/images/products/music/0/68864643f5b843ad98fa58295ada6096-98.jpg"/>
    <x v="1485"/>
    <s v="Pop/Rock,Alternative/Indie Rock,Alternative Pop/Rock"/>
    <x v="12"/>
    <n v="8.1"/>
  </r>
  <r>
    <x v="2986"/>
    <x v="2952"/>
    <s v="http://static.metacritic.com/images/products/music/8/563abd4537d4e777d7d4ef16d26560db-98.jpg"/>
    <x v="1485"/>
    <s v="Pop/Rock,Alternative/Indie Rock,Indie Pop"/>
    <x v="15"/>
    <n v="8.1999999999999993"/>
  </r>
  <r>
    <x v="2987"/>
    <x v="2953"/>
    <s v="http://static.metacritic.com/images/products/music/5/c7f3e54e99994b48e1dce8baeb38aa50-98.jpg"/>
    <x v="1485"/>
    <s v="Pop/Rock,Alternative Pop/Rock"/>
    <x v="11"/>
    <n v="6.8"/>
  </r>
  <r>
    <x v="2988"/>
    <x v="2954"/>
    <s v="http://static.metacritic.com/images/products/music/6/cb9c64b50b90c2e233fa48a8c7d5d95b-98.jpg"/>
    <x v="1486"/>
    <s v="Rap,Pop/Rock,Southern Rap"/>
    <x v="34"/>
    <n v="8.3000000000000007"/>
  </r>
  <r>
    <x v="2989"/>
    <x v="2955"/>
    <s v="http://static.metacritic.com/images/products/music/7/7b86e4d3cf704ba791248b69035b6300-98.jpg"/>
    <x v="1486"/>
    <s v="Rap,Pop/Rock,Southern Rap"/>
    <x v="7"/>
    <n v="8.5"/>
  </r>
  <r>
    <x v="2990"/>
    <x v="2956"/>
    <s v="http://static.metacritic.com/images/products/music/9/4787fa53ef5d7cbfb3d60cafc1e2321f-98.jpg"/>
    <x v="1486"/>
    <s v="Rap"/>
    <x v="21"/>
    <n v="8.6"/>
  </r>
  <r>
    <x v="2991"/>
    <x v="2957"/>
    <s v="http://static.metacritic.com/images/products/music/2/d0876fc725694d38e949f190726bdd14-98.jpg"/>
    <x v="1486"/>
    <s v="Rap,Pop/Rock,Southern Rap"/>
    <x v="34"/>
    <n v="8"/>
  </r>
  <r>
    <x v="2992"/>
    <x v="2958"/>
    <s v="http://static.metacritic.com/images/products/music/5/b3f74b06d720fe64ee1ea2bf0e634431-98.jpg"/>
    <x v="1486"/>
    <s v="Southern Rap,Hardcore Rap"/>
    <x v="15"/>
    <n v="7.7"/>
  </r>
  <r>
    <x v="2993"/>
    <x v="2959"/>
    <s v="http://static.metacritic.com/images/products/music/4/a298fa6fc8240dc2fd4020a5a4a464d6-98.jpg"/>
    <x v="1486"/>
    <s v="Rap"/>
    <x v="26"/>
    <n v="7.3"/>
  </r>
  <r>
    <x v="2994"/>
    <x v="2960"/>
    <s v="http://static.metacritic.com/images/products/music/7/b8f5df61982a973db8447c0dfa06f345-98.jpg"/>
    <x v="1487"/>
    <s v="Experimental,Pop/Rock,Alternative/Indie Rock"/>
    <x v="37"/>
    <m/>
  </r>
  <r>
    <x v="2995"/>
    <x v="2961"/>
    <s v="http://static.metacritic.com/images/products/music/6/37abdfec29332993e49e09db202d6bec-98.jpg"/>
    <x v="1488"/>
    <s v="Indie,Rock"/>
    <x v="14"/>
    <n v="8.9"/>
  </r>
  <r>
    <x v="2996"/>
    <x v="2962"/>
    <s v="http://static.metacritic.com/images/products/music/0/41952123213aceb87c378e8844f20da0-98.jpg"/>
    <x v="1488"/>
    <s v="Indie,Rock"/>
    <x v="5"/>
    <n v="6.7"/>
  </r>
  <r>
    <x v="2997"/>
    <x v="2963"/>
    <s v="http://static.metacritic.com/images/products/music/9/d602868ecd3f1228f3acb406887a69b1-98.jpg"/>
    <x v="1488"/>
    <s v="Indie,Rock"/>
    <x v="26"/>
    <n v="8.6"/>
  </r>
  <r>
    <x v="2998"/>
    <x v="2964"/>
    <s v="http://static.metacritic.com/images/products/music/5/5fc25d723cfcfaf99523c31a7677732d-98.jpg"/>
    <x v="1488"/>
    <s v="Indie,Rock"/>
    <x v="13"/>
    <n v="8.6"/>
  </r>
  <r>
    <x v="2999"/>
    <x v="2965"/>
    <s v="http://static.metacritic.com/images/products/music/1/cec116b2e5d9379111ec69bc6a079e19-98.jpg"/>
    <x v="1488"/>
    <s v="Pop/Rock,Alternative/Indie Rock,Alternative Pop/Rock"/>
    <x v="44"/>
    <n v="8.4"/>
  </r>
  <r>
    <x v="3000"/>
    <x v="2966"/>
    <s v="http://static.metacritic.com/images/products/music/1/2dcdbcf1bbd747caed681187016e8a82-98.jpg"/>
    <x v="1489"/>
    <s v="R&amp;B,Garage Punk,Retro-Soul"/>
    <x v="21"/>
    <m/>
  </r>
  <r>
    <x v="3001"/>
    <x v="2967"/>
    <s v="http://static.metacritic.com/images/products/music/0/8ac4494fa9f736e34a0a4ad7c48df98b-98.jpg"/>
    <x v="1489"/>
    <s v="R&amp;B"/>
    <x v="21"/>
    <n v="6.5"/>
  </r>
  <r>
    <x v="3002"/>
    <x v="2968"/>
    <s v="http://static.metacritic.com/images/products/music/6/b35bf4a9ce65f77b00916aa37ea5ac40-98.jpg"/>
    <x v="1490"/>
    <s v="Rap"/>
    <x v="7"/>
    <n v="7.9"/>
  </r>
  <r>
    <x v="3003"/>
    <x v="2969"/>
    <s v="http://static.metacritic.com/images/products/music/6/ce34257fc90268e2b4b59aa3d5098b32-98.jpg"/>
    <x v="1491"/>
    <s v="Electronic"/>
    <x v="32"/>
    <n v="8.8000000000000007"/>
  </r>
  <r>
    <x v="3004"/>
    <x v="2970"/>
    <s v="http://static.metacritic.com/images/products/music/5/649628cba63d3f108a0e306a6b3664fe-98.jpg"/>
    <x v="1491"/>
    <s v="Dance,Electronic,Alternative"/>
    <x v="7"/>
    <n v="9"/>
  </r>
  <r>
    <x v="3005"/>
    <x v="2971"/>
    <s v="http://static.metacritic.com/images/products/music/2/eaa3c30607a5095484cfa07a3b3ff0c1-98.jpg"/>
    <x v="1491"/>
    <s v="Electronic,Club/Dance,Indie Electronic"/>
    <x v="11"/>
    <n v="8.3000000000000007"/>
  </r>
  <r>
    <x v="3006"/>
    <x v="2972"/>
    <s v="http://static.metacritic.com/images/products/music/5/e2eae95a3ef00c32b80af2a196aeb64d-98.jpg"/>
    <x v="1491"/>
    <s v="Electronic,Pop/Rock,Alternative/Indie Rock"/>
    <x v="0"/>
    <n v="6.8"/>
  </r>
  <r>
    <x v="3007"/>
    <x v="2973"/>
    <s v="http://static.metacritic.com/images/products/music/2/6eb1dcf99bd7cf6120ff90a545d9c650-98.jpg"/>
    <x v="1491"/>
    <s v="Pop/Rock,Alternative/Indie Rock,New Wave/Post-Punk"/>
    <x v="31"/>
    <n v="6.2"/>
  </r>
  <r>
    <x v="3008"/>
    <x v="322"/>
    <s v="http://static.metacritic.com/images/products/music/6/490eb0447ae8d580060bae90a5efb2c3-98.jpg"/>
    <x v="1492"/>
    <s v="Indie,Rock,Pop"/>
    <x v="5"/>
    <m/>
  </r>
  <r>
    <x v="3009"/>
    <x v="2974"/>
    <s v="http://static.metacritic.com/images/products/music/6/c273c74911a2d036aedf6cd777e24dab-98.jpg"/>
    <x v="1492"/>
    <s v="Pop/Rock,Alternative/Indie Rock,Alternative Pop/Rock"/>
    <x v="15"/>
    <m/>
  </r>
  <r>
    <x v="3010"/>
    <x v="2975"/>
    <s v="http://static.metacritic.com/images/products/music/1/62c27ac21c20b4e1a1fd4331795484da-98.jpg"/>
    <x v="1493"/>
    <s v="Pop/Rock,Alternative/Indie Rock"/>
    <x v="15"/>
    <n v="6.8"/>
  </r>
  <r>
    <x v="3011"/>
    <x v="2976"/>
    <s v="http://static.metacritic.com/images/products/music/9/0c951d9a6a2010420dab37d7a1a48b8d-98.jpg"/>
    <x v="1494"/>
    <s v="Rock"/>
    <x v="26"/>
    <n v="7.4"/>
  </r>
  <r>
    <x v="3012"/>
    <x v="2977"/>
    <s v="http://static.metacritic.com/images/products/music/2/93337fb6f91fb01f89bfed6e940490a7-98.jpg"/>
    <x v="1494"/>
    <s v="Pop/Rock,Alternative/Indie Rock,Alternative Pop/Rock"/>
    <x v="7"/>
    <n v="8.3000000000000007"/>
  </r>
  <r>
    <x v="3013"/>
    <x v="2978"/>
    <s v="http://static.metacritic.com/images/products/music/2/2ed74d54629af640d0cfb1b33ed7a3fd-98.jpg"/>
    <x v="1494"/>
    <s v="Pop/Rock,Alternative/Indie Rock,Alternative Pop/Rock"/>
    <x v="26"/>
    <n v="7.5"/>
  </r>
  <r>
    <x v="3014"/>
    <x v="2979"/>
    <s v="http://static.metacritic.com/images/products/music/4/18e1d99d4525783016f6ca301d1b8e3a-98.jpg"/>
    <x v="1494"/>
    <s v="Pop/Rock,Alternative/Indie Rock,Indie Rock"/>
    <x v="21"/>
    <n v="7.5"/>
  </r>
  <r>
    <x v="3015"/>
    <x v="2980"/>
    <s v="http://static.metacritic.com/images/products/music/7/08e8bed294023937b01b91388b347ba5-98.jpg"/>
    <x v="1495"/>
    <s v="Rock,Dance,Pop"/>
    <x v="1"/>
    <n v="8.8000000000000007"/>
  </r>
  <r>
    <x v="3016"/>
    <x v="2981"/>
    <s v="http://static.metacritic.com/images/products/music/3/5fc9cd58bd42b722b37b8bc12c4e5eb1-98.jpg"/>
    <x v="1495"/>
    <s v="Pop,Country,Country-Pop"/>
    <x v="44"/>
    <n v="6.1"/>
  </r>
  <r>
    <x v="3017"/>
    <x v="2982"/>
    <s v="http://static.metacritic.com/images/products/music/5/2beff9382c3d73f812870254c56bfab6-98.jpg"/>
    <x v="1496"/>
    <s v="Pop/Rock,Heavy Metal,Progressive Metal"/>
    <x v="23"/>
    <n v="1.8"/>
  </r>
  <r>
    <x v="3018"/>
    <x v="2983"/>
    <s v="http://static.metacritic.com/images/products/music/4/5e7ffd6cffa3600051a1d6890cd5fec2-98.jpg"/>
    <x v="1497"/>
    <s v="Alternative,Rap"/>
    <x v="31"/>
    <n v="8.1"/>
  </r>
  <r>
    <x v="3019"/>
    <x v="2984"/>
    <s v="http://static.metacritic.com/images/products/music/4/04d63bd5e6689aff66e04ef59e48c008-98.jpg"/>
    <x v="1497"/>
    <s v="Rap"/>
    <x v="3"/>
    <n v="7.4"/>
  </r>
  <r>
    <x v="3020"/>
    <x v="2985"/>
    <s v="http://static.metacritic.com/images/products/music/7/ec5420d4c046c4491ac4156e739e56fe-98.jpg"/>
    <x v="1498"/>
    <s v="Rap"/>
    <x v="7"/>
    <n v="7.2"/>
  </r>
  <r>
    <x v="3021"/>
    <x v="2986"/>
    <s v="http://static.metacritic.com/images/products/music/9/dd41eafda2e573bd768e390d5bd6368e-98.jpg"/>
    <x v="1499"/>
    <s v="Country,Americana,Pop/Rock"/>
    <x v="9"/>
    <m/>
  </r>
  <r>
    <x v="3022"/>
    <x v="2987"/>
    <s v="http://static.metacritic.com/images/products/music/2/acf9a52e8bebeb44c220b6a5468c6cca-98.jpg"/>
    <x v="1500"/>
    <s v="Indie,Rock"/>
    <x v="49"/>
    <m/>
  </r>
  <r>
    <x v="3023"/>
    <x v="2988"/>
    <s v="http://static.metacritic.com/images/products/music/9/c9a6fc574d9bb9704f0ce761dad1f881-98.jpg"/>
    <x v="1501"/>
    <s v="Pop/Rock"/>
    <x v="22"/>
    <n v="7"/>
  </r>
  <r>
    <x v="3024"/>
    <x v="2989"/>
    <s v="http://static.metacritic.com/images/products/music/0/450ade667352ccccd0b1d9242cfd6907-98.jpg"/>
    <x v="1502"/>
    <s v="Pop/Rock,Alternative/Indie Rock,Alternative Pop/Rock"/>
    <x v="21"/>
    <n v="7.8"/>
  </r>
  <r>
    <x v="3025"/>
    <x v="2990"/>
    <s v="http://static.metacritic.com/images/products/music/4/3990db4e33ab415b4cbea10233c19749-98.jpg"/>
    <x v="1503"/>
    <s v="Pop/Rock,Alternative/Indie Rock"/>
    <x v="25"/>
    <m/>
  </r>
  <r>
    <x v="3026"/>
    <x v="2991"/>
    <s v="http://static.metacritic.com/images/products/music/4/e7bf307f669e299b12276e972f3ab794-98.jpg"/>
    <x v="1504"/>
    <s v="Rap"/>
    <x v="21"/>
    <n v="7.7"/>
  </r>
  <r>
    <x v="3027"/>
    <x v="2992"/>
    <s v="http://static.metacritic.com/images/products/music/1/ac6e4af86fb3cf602a737686bc332014-98.jpg"/>
    <x v="1505"/>
    <s v="R&amp;B,Soul,Funk"/>
    <x v="63"/>
    <n v="8.6999999999999993"/>
  </r>
  <r>
    <x v="3028"/>
    <x v="2993"/>
    <s v="http://static.metacritic.com/images/products/music/3/5a6d621b3521ab9871b56ab5307944c7-98.jpg"/>
    <x v="1506"/>
    <s v="Electronic,Club/Dance"/>
    <x v="9"/>
    <m/>
  </r>
  <r>
    <x v="3029"/>
    <x v="2994"/>
    <s v="http://static.metacritic.com/images/products/music/8/002ce90ea56e3ef444c6b62df7a1c811-98.jpg"/>
    <x v="1507"/>
    <s v="Rap"/>
    <x v="30"/>
    <n v="7.9"/>
  </r>
  <r>
    <x v="3030"/>
    <x v="2995"/>
    <s v="http://static.metacritic.com/images/products/music/7/f82a900b0690d18c106d9d05ef56ef9e-98.jpg"/>
    <x v="1507"/>
    <s v="Rap"/>
    <x v="30"/>
    <n v="6.6"/>
  </r>
  <r>
    <x v="3031"/>
    <x v="2996"/>
    <s v="http://static.metacritic.com/images/products/music/2/65e860c8dc4ea939213b5f366a744734-98.jpg"/>
    <x v="1508"/>
    <s v="Electronic,Experimental,Rap"/>
    <x v="9"/>
    <n v="7.7"/>
  </r>
  <r>
    <x v="3032"/>
    <x v="2997"/>
    <s v="http://static.metacritic.com/images/products/music/2/714bc64f4d450fe3c4f506ce53883b80-98.jpg"/>
    <x v="1508"/>
    <s v="Alternative,Rap"/>
    <x v="12"/>
    <n v="8.8000000000000007"/>
  </r>
  <r>
    <x v="3033"/>
    <x v="2998"/>
    <s v="http://static.metacritic.com/images/products/music/1/b6cd7b25b31eff67d9ba3171da426407-98.jpg"/>
    <x v="1508"/>
    <s v="Rap"/>
    <x v="1"/>
    <m/>
  </r>
  <r>
    <x v="3034"/>
    <x v="2999"/>
    <s v="http://static.metacritic.com/images/products/music/8/a0f4141cc394f80b109bb8ecf87dfef9-98.jpg"/>
    <x v="1508"/>
    <s v="Rap,Pop/Rock,Alternative Rap"/>
    <x v="34"/>
    <m/>
  </r>
  <r>
    <x v="3035"/>
    <x v="3000"/>
    <s v="http://static.metacritic.com/images/products/music/8/ee7858a7a1978c06bc7ef1c647cd35ba-98.jpg"/>
    <x v="1509"/>
    <s v="Electronic,Rap"/>
    <x v="37"/>
    <m/>
  </r>
  <r>
    <x v="3036"/>
    <x v="3001"/>
    <s v="http://static.metacritic.com/images/products/music/7/c932977455e92fad4368a978c9d964ed-98.jpg"/>
    <x v="1509"/>
    <s v="R&amp;B,Funk,Alternative R&amp;B"/>
    <x v="34"/>
    <n v="5.7"/>
  </r>
  <r>
    <x v="3037"/>
    <x v="198"/>
    <s v="http://static.metacritic.com/images/products/music/0/48615f47d43d67ff36935a3a8b2d4f8b-98.jpg"/>
    <x v="1509"/>
    <s v="Electronic,R&amp;B,Funk"/>
    <x v="26"/>
    <m/>
  </r>
  <r>
    <x v="3038"/>
    <x v="3002"/>
    <s v="http://static.metacritic.com/images/products/music/1/6dcf2f429f3a70677f432f97d7a503cc-98.jpg"/>
    <x v="1510"/>
    <s v="Emo,Pop/Rock,Alternative/Indie Rock"/>
    <x v="32"/>
    <m/>
  </r>
  <r>
    <x v="3039"/>
    <x v="3003"/>
    <s v="http://static.metacritic.com/images/products/music/3/1f7d61a50bccc0c08d2b55571af1cd61-98.jpg"/>
    <x v="1511"/>
    <s v="Electronic,Pop/Rock,Club/Dance"/>
    <x v="14"/>
    <m/>
  </r>
  <r>
    <x v="3040"/>
    <x v="3004"/>
    <s v="http://static.metacritic.com/images/products/music/8/0b8a772a84b29d2694047eaf35d010ca-98.jpg"/>
    <x v="1512"/>
    <s v="Indie,Electronic"/>
    <x v="9"/>
    <m/>
  </r>
  <r>
    <x v="3041"/>
    <x v="3005"/>
    <s v="http://static.metacritic.com/images/products/music/6/166370e9d592759ee13eddb48813450b-98.jpg"/>
    <x v="1512"/>
    <s v="Electronic"/>
    <x v="23"/>
    <m/>
  </r>
  <r>
    <x v="3042"/>
    <x v="3006"/>
    <s v="http://static.metacritic.com/images/products/music/4/fe875a864ddc89a7d941c0d4110c00ad-98.jpg"/>
    <x v="1512"/>
    <s v="Electronic"/>
    <x v="21"/>
    <m/>
  </r>
  <r>
    <x v="3043"/>
    <x v="3007"/>
    <s v="http://static.metacritic.com/images/products/music/9/ff45d9633387382e14a5a4e7fce0b5c6-98.jpg"/>
    <x v="1512"/>
    <s v="Electronic"/>
    <x v="37"/>
    <m/>
  </r>
  <r>
    <x v="3044"/>
    <x v="3008"/>
    <s v="http://static.metacritic.com/images/products/music/8/2783d0bf15e149404459b23ff3f8f858-98.jpg"/>
    <x v="1512"/>
    <s v="Electronic,Downtempo,Alternative/Indie Rock"/>
    <x v="23"/>
    <m/>
  </r>
  <r>
    <x v="3045"/>
    <x v="3009"/>
    <s v="http://static.metacritic.com/images/products/music/6/1791ef5f7581a52831cbc3b910fd6931-98.jpg"/>
    <x v="1513"/>
    <s v="Dance,Electronic"/>
    <x v="12"/>
    <n v="9"/>
  </r>
  <r>
    <x v="3046"/>
    <x v="3010"/>
    <s v="http://static.metacritic.com/images/products/music/1/a2dbec3789fa9f920789eedeb0c37e63-98.jpg"/>
    <x v="1513"/>
    <s v="Electronic"/>
    <x v="4"/>
    <n v="7.4"/>
  </r>
  <r>
    <x v="3047"/>
    <x v="3011"/>
    <s v="http://static.metacritic.com/images/products/music/0/5e1f464c0574d205c5077cd9bf84a916-98.jpg"/>
    <x v="1513"/>
    <s v="Dance,Electronic"/>
    <x v="26"/>
    <n v="9"/>
  </r>
  <r>
    <x v="3048"/>
    <x v="3012"/>
    <s v="http://static.metacritic.com/images/products/music/53w-release.jpg"/>
    <x v="1513"/>
    <s v="Electronic,House,Electronica"/>
    <x v="11"/>
    <n v="8.4"/>
  </r>
  <r>
    <x v="3049"/>
    <x v="3013"/>
    <s v="http://static.metacritic.com/images/products/music/8/95a87044423b2331e292ee5f1bf9c898-98.jpg"/>
    <x v="1513"/>
    <s v="Soundtracks,Stage &amp; Screen"/>
    <x v="24"/>
    <n v="8.1"/>
  </r>
  <r>
    <x v="3050"/>
    <x v="3014"/>
    <s v="http://static.metacritic.com/images/products/music/1/89c108cf39d91fb83cdffbffcbf98443-98.jpg"/>
    <x v="1513"/>
    <s v="Electronic,Club/Dance"/>
    <x v="35"/>
    <n v="8.1999999999999993"/>
  </r>
  <r>
    <x v="3051"/>
    <x v="3015"/>
    <s v="http://static.metacritic.com/images/products/music/6/6f59a25ee2627cd146f6dfdef7111971-98.jpg"/>
    <x v="1514"/>
    <s v="Pop/Rock,Alternative/Indie Rock,Alternative Pop/Rock"/>
    <x v="23"/>
    <n v="7.1"/>
  </r>
  <r>
    <x v="3052"/>
    <x v="3016"/>
    <s v="http://static.metacritic.com/images/products/music/7/488404e55e172ded3f2c769c189787b5-98.jpg"/>
    <x v="1514"/>
    <s v="Pop/Rock,Alternative/Indie Rock,Indie Electronic"/>
    <x v="44"/>
    <n v="8.4"/>
  </r>
  <r>
    <x v="3053"/>
    <x v="3017"/>
    <s v="http://static.metacritic.com/images/products/music/8/754c03a992b066419a4c7087e5902fbb-98.jpg"/>
    <x v="1515"/>
    <s v="Country,Alt-Country,Americana"/>
    <x v="0"/>
    <m/>
  </r>
  <r>
    <x v="3054"/>
    <x v="3018"/>
    <s v="http://static.metacritic.com/images/products/music/3/1c5afa6db3a5dd73864aa61b28c6e04c-98.jpg"/>
    <x v="1516"/>
    <s v="Electronic,Club/Dance"/>
    <x v="15"/>
    <m/>
  </r>
  <r>
    <x v="3055"/>
    <x v="3019"/>
    <s v="http://static.metacritic.com/images/products/music/5/28bb41c8f88ff5cfc92f3fb5fd3f9b7b-98.jpg"/>
    <x v="1516"/>
    <s v="Electronic,Pop/Rock"/>
    <x v="34"/>
    <m/>
  </r>
  <r>
    <x v="3056"/>
    <x v="3020"/>
    <s v="http://static.metacritic.com/images/products/music/9/a2125beee232b65c89b06849a95654a0-98.jpg"/>
    <x v="1517"/>
    <s v="Pop/Rock,Alternative/Indie Rock,Lo-Fi"/>
    <x v="44"/>
    <m/>
  </r>
  <r>
    <x v="3057"/>
    <x v="3021"/>
    <s v="http://static.metacritic.com/images/products/music/6/462b15ca7cd9e6571939fea9893b4cb6-98.jpg"/>
    <x v="1517"/>
    <s v="Alternative/Indie Rock,Lo-Fi,Indie Electronic"/>
    <x v="37"/>
    <m/>
  </r>
  <r>
    <x v="3058"/>
    <x v="3022"/>
    <s v="http://static.metacritic.com/images/products/music/0/744d94f6dfa5eab623c45874a6e89db6-98.jpg"/>
    <x v="1517"/>
    <s v="Pop/Rock,Alternative/Indie Rock,Indie Rock"/>
    <x v="26"/>
    <m/>
  </r>
  <r>
    <x v="3059"/>
    <x v="3023"/>
    <s v="http://static.metacritic.com/images/products/music/8/a31ebe4416f70eddece480b8b8a1956c-98.jpg"/>
    <x v="1518"/>
    <s v="Reggae"/>
    <x v="37"/>
    <n v="7.2"/>
  </r>
  <r>
    <x v="3060"/>
    <x v="3024"/>
    <s v="http://static.metacritic.com/images/products/music/5/aa70b363e9beda57a3f42f0502f2ef42-98.jpg"/>
    <x v="1519"/>
    <s v="Folk,Singer-Songwriter"/>
    <x v="7"/>
    <m/>
  </r>
  <r>
    <x v="3061"/>
    <x v="3025"/>
    <s v="http://static.metacritic.com/images/products/music/3/1c7b40b1bb2676c1d609efe3713527b7-98.jpg"/>
    <x v="1520"/>
    <s v="Indie,Rock,Singer-Songwriter"/>
    <x v="39"/>
    <n v="8.6"/>
  </r>
  <r>
    <x v="3062"/>
    <x v="3026"/>
    <s v="http://static.metacritic.com/images/products/music/5/f70b1f0daa5093b21a493357514dbba4-98.jpg"/>
    <x v="1520"/>
    <s v="Indie,Rock,Singer-Songwriter"/>
    <x v="12"/>
    <m/>
  </r>
  <r>
    <x v="3063"/>
    <x v="3027"/>
    <s v="http://static.metacritic.com/images/products/music/8/8c5addd41b9ee8c4637972bd600dfb59-98.jpg"/>
    <x v="1520"/>
    <s v="Indie,Rock,Singer-Songwriter"/>
    <x v="9"/>
    <n v="8.5"/>
  </r>
  <r>
    <x v="3064"/>
    <x v="3028"/>
    <s v="http://static.metacritic.com/images/products/music/8/5fea55300b1c41e6acfca46e07630bcd-98.jpg"/>
    <x v="1520"/>
    <s v="Indie,Rock"/>
    <x v="6"/>
    <n v="8.4"/>
  </r>
  <r>
    <x v="3065"/>
    <x v="3029"/>
    <s v="http://static.metacritic.com/images/products/music/7/e550d734f70c935e129ebc0a5e6412fe-98.jpg"/>
    <x v="1520"/>
    <s v="Indie,Rock,Alternative"/>
    <x v="34"/>
    <m/>
  </r>
  <r>
    <x v="3066"/>
    <x v="3030"/>
    <s v="http://static.metacritic.com/images/products/music/3/4785ebce6e43a64a6a426775a40f3fed-98.jpg"/>
    <x v="1520"/>
    <s v="Pop/Rock,Alternative/Indie Rock,Alternative Pop/Rock"/>
    <x v="32"/>
    <n v="8.5"/>
  </r>
  <r>
    <x v="3067"/>
    <x v="3031"/>
    <s v="http://static.metacritic.com/images/products/music/5/0a6378d81b828d213eff43559ca577af-98.jpg"/>
    <x v="1520"/>
    <s v="Pop/Rock,Alternative/Indie Rock,Indie Rock"/>
    <x v="7"/>
    <n v="8.1"/>
  </r>
  <r>
    <x v="3068"/>
    <x v="3032"/>
    <s v="http://static.metacritic.com/images/products/music/6/2c1397c042590dee7f5a8b913938c741-98.jpg"/>
    <x v="1520"/>
    <s v="Pop/Rock,Alternative/Indie Rock"/>
    <x v="8"/>
    <n v="7.9"/>
  </r>
  <r>
    <x v="3069"/>
    <x v="3033"/>
    <s v="http://static.metacritic.com/images/products/music/0/900f153ad724b0b1bc128daf9a3d88aa-98.jpg"/>
    <x v="1521"/>
    <s v="Rock,Folk,Singer-Songwriter"/>
    <x v="21"/>
    <n v="9"/>
  </r>
  <r>
    <x v="3070"/>
    <x v="3034"/>
    <s v="http://static.metacritic.com/images/products/music/1/78e75704a8b218c407df380feb1937a7-98.jpg"/>
    <x v="1521"/>
    <s v="Rock,Adult Alternative,Folk"/>
    <x v="36"/>
    <n v="8.4"/>
  </r>
  <r>
    <x v="3071"/>
    <x v="3035"/>
    <s v="http://static.metacritic.com/images/products/music/1/7f244aae871d9f755f76946db65c2620-98.jpg"/>
    <x v="1521"/>
    <s v="Folk,Pop/Rock"/>
    <x v="9"/>
    <n v="8.6"/>
  </r>
  <r>
    <x v="3072"/>
    <x v="3036"/>
    <s v="http://static.metacritic.com/images/products/music/9/0bff1bd53404602eb8e6515aae177424-98.jpg"/>
    <x v="1522"/>
    <s v="Indie,Rock,Alternative"/>
    <x v="21"/>
    <m/>
  </r>
  <r>
    <x v="3073"/>
    <x v="3037"/>
    <s v="http://static.metacritic.com/images/products/music/1/af80aa434a973a6ca340e47cb50a0fc2-98.jpg"/>
    <x v="1522"/>
    <s v="Indie,Rock"/>
    <x v="9"/>
    <m/>
  </r>
  <r>
    <x v="3074"/>
    <x v="3038"/>
    <s v="http://static.metacritic.com/images/products/music/3/be0dc75f9131996b25bf28468c417d3e-98.jpg"/>
    <x v="1522"/>
    <s v="Pop/Rock,Alternative/Indie Rock,Alternative Pop/Rock"/>
    <x v="11"/>
    <m/>
  </r>
  <r>
    <x v="3075"/>
    <x v="1564"/>
    <s v="http://static.metacritic.com/images/products/music/8/9b47be6e768428f0f10799b64ba26df0-98.jpg"/>
    <x v="1522"/>
    <s v="Pop/Rock,Alternative/Indie Rock,Indie Rock"/>
    <x v="7"/>
    <m/>
  </r>
  <r>
    <x v="3076"/>
    <x v="3039"/>
    <s v="http://static.metacritic.com/images/products/music/2/aa40f9e339af7503375493c471b83663-98.jpg"/>
    <x v="1523"/>
    <s v="Rock,Alternative,Britpop"/>
    <x v="54"/>
    <n v="7.8"/>
  </r>
  <r>
    <x v="3077"/>
    <x v="3040"/>
    <s v="http://static.metacritic.com/images/products/music/6/350e36527fe635b28b1a7601df4533fe-98.jpg"/>
    <x v="1523"/>
    <s v="Classical,Opera,Pop/Rock"/>
    <x v="36"/>
    <n v="7.2"/>
  </r>
  <r>
    <x v="3078"/>
    <x v="3041"/>
    <s v="http://static.metacritic.com/images/products/music/8/af4f3867bf33c0b4bf529b1bde4c8cc4-98.jpg"/>
    <x v="1523"/>
    <s v="Pop/Rock"/>
    <x v="9"/>
    <n v="8.1999999999999993"/>
  </r>
  <r>
    <x v="3079"/>
    <x v="3042"/>
    <s v="http://static.metacritic.com/images/products/music/5/cfd36943471d249bf6a9e4e608d243fe-98.jpg"/>
    <x v="1524"/>
    <s v="Pop/Rock"/>
    <x v="3"/>
    <m/>
  </r>
  <r>
    <x v="3080"/>
    <x v="3043"/>
    <s v="http://static.metacritic.com/images/products/music/6/f03a78688535cbbd80b15227919a44b2-98.jpg"/>
    <x v="1525"/>
    <s v="Rock"/>
    <x v="21"/>
    <n v="8.6999999999999993"/>
  </r>
  <r>
    <x v="3081"/>
    <x v="3044"/>
    <s v="http://static.metacritic.com/images/products/music/8/f0de827493254c251c2bd4dc69ae0d82-98.jpg"/>
    <x v="1525"/>
    <s v="Pop/Rock,Alternative/Indie Rock"/>
    <x v="6"/>
    <n v="7"/>
  </r>
  <r>
    <x v="3082"/>
    <x v="3045"/>
    <s v="http://static.metacritic.com/images/products/music/1/2acf5bd6f525440335d2d49e5618913b-98.jpg"/>
    <x v="1526"/>
    <s v="Indie,Electronic"/>
    <x v="10"/>
    <n v="7.2"/>
  </r>
  <r>
    <x v="3083"/>
    <x v="3046"/>
    <s v="http://static.metacritic.com/images/products/music/4/2646105be258eae506c2f6a677131b2a-98.jpg"/>
    <x v="1527"/>
    <s v="Pop/Rock,Alternative/Indie Rock,Indie Electronic"/>
    <x v="36"/>
    <m/>
  </r>
  <r>
    <x v="3084"/>
    <x v="3047"/>
    <s v="http://static.metacritic.com/images/products/music/5/289f469d9a4c8e4cff0422fa07ba0f01-98.jpg"/>
    <x v="1528"/>
    <s v="Pop/Rock"/>
    <x v="24"/>
    <n v="7.8"/>
  </r>
  <r>
    <x v="3085"/>
    <x v="3048"/>
    <s v="http://static.metacritic.com/images/products/music/0/8232bfd4073f17fc092c1ec34150ab8d-98.jpg"/>
    <x v="1528"/>
    <s v="Pop/Rock"/>
    <x v="4"/>
    <m/>
  </r>
  <r>
    <x v="3086"/>
    <x v="3049"/>
    <s v="http://static.metacritic.com/images/products/music/3/307cd4af5df9e747890351a48eb31e1d-98.jpg"/>
    <x v="1529"/>
    <s v="Electronic"/>
    <x v="34"/>
    <n v="8.8000000000000007"/>
  </r>
  <r>
    <x v="3087"/>
    <x v="3050"/>
    <s v="http://static.metacritic.com/images/products/music/4/dae770dcc5a094c438481bc9a9c7271f-98.jpg"/>
    <x v="1529"/>
    <s v="Electronic"/>
    <x v="19"/>
    <n v="8.3000000000000007"/>
  </r>
  <r>
    <x v="3088"/>
    <x v="3051"/>
    <s v="http://static.metacritic.com/images/products/music/1/4a298be31a374275c85e0d0353f8bbd8-98.jpg"/>
    <x v="1529"/>
    <s v="Pop/Rock,Alternative/Indie Rock"/>
    <x v="34"/>
    <n v="7.6"/>
  </r>
  <r>
    <x v="3089"/>
    <x v="3052"/>
    <s v="http://static.metacritic.com/images/products/music/1/594f4adbc621e9e731fe9a81422f11d6-98.jpg"/>
    <x v="1529"/>
    <s v="Avant-Garde,Soundtracks,Stage &amp; Screen"/>
    <x v="5"/>
    <m/>
  </r>
  <r>
    <x v="3090"/>
    <x v="3053"/>
    <s v="http://static.metacritic.com/images/products/music/2/a51d475c8a32d8740a13dc2a2e45da22-98.jpg"/>
    <x v="1530"/>
    <s v="Pop/Rock"/>
    <x v="6"/>
    <m/>
  </r>
  <r>
    <x v="3091"/>
    <x v="3054"/>
    <s v="http://static.metacritic.com/images/products/music/2/352a8378195457aeb15c3f4ceb1f217d-98.jpg"/>
    <x v="1530"/>
    <s v="Electronic,Electronica,Pop/Rock"/>
    <x v="26"/>
    <m/>
  </r>
  <r>
    <x v="3092"/>
    <x v="3055"/>
    <s v="http://static.metacritic.com/images/products/music/0/a2e65d4f59952998bb8fe99bb22d39fe-98.jpg"/>
    <x v="1530"/>
    <s v="Electronic,Electronica,Pop/Rock"/>
    <x v="19"/>
    <n v="6"/>
  </r>
  <r>
    <x v="3093"/>
    <x v="3056"/>
    <s v="http://static.metacritic.com/images/products/music/9/fa58f465fd8dab08c6d3d4d2863b10a7-98.jpg"/>
    <x v="1531"/>
    <s v="Rap,Pop/Rock"/>
    <x v="23"/>
    <n v="7.6"/>
  </r>
  <r>
    <x v="3094"/>
    <x v="3057"/>
    <s v="http://static.metacritic.com/images/products/music/3/7b5908165a4aab03bce235ca5c9b8c1b-98.jpg"/>
    <x v="1532"/>
    <s v="Electronic,Pop/Rock,Alternative/Indie Rock"/>
    <x v="34"/>
    <m/>
  </r>
  <r>
    <x v="3095"/>
    <x v="3058"/>
    <s v="http://static.metacritic.com/images/products/music/3/a2768b5964bebc3646e30b15c4b95a08-98.jpg"/>
    <x v="1533"/>
    <s v="Pop/Rock,Alternative/Indie Rock,Contemporary"/>
    <x v="0"/>
    <m/>
  </r>
  <r>
    <x v="3096"/>
    <x v="3059"/>
    <s v="http://static.metacritic.com/images/products/music/7/5827785642ad922dd1d049eb0b5773a4-98.jpg"/>
    <x v="1533"/>
    <s v="Pop/Rock,Alternative/Indie Rock"/>
    <x v="21"/>
    <n v="7.1"/>
  </r>
  <r>
    <x v="3097"/>
    <x v="3060"/>
    <s v="http://static.metacritic.com/images/products/music/3/e67f720ebe78497341721d87a1a56caa-98.jpg"/>
    <x v="1534"/>
    <s v="Pop/Rock"/>
    <x v="7"/>
    <m/>
  </r>
  <r>
    <x v="3098"/>
    <x v="3061"/>
    <s v="http://static.metacritic.com/images/products/music/9/46a2e31618c0d10b4bcf52a7fff0ae2d-98.jpg"/>
    <x v="1535"/>
    <s v="Pop/Rock,Alternative/Indie Rock,Alternative Pop/Rock"/>
    <x v="19"/>
    <m/>
  </r>
  <r>
    <x v="3099"/>
    <x v="3062"/>
    <s v="http://static.metacritic.com/images/products/music/6/e24906d019079f8083786df519770db4-98.jpg"/>
    <x v="1535"/>
    <s v="Pop/Rock,Alternative/Indie Rock,Alternative Pop/Rock"/>
    <x v="40"/>
    <m/>
  </r>
  <r>
    <x v="3100"/>
    <x v="3063"/>
    <s v="http://static.metacritic.com/images/products/music/53w-release.jpg"/>
    <x v="1536"/>
    <m/>
    <x v="17"/>
    <m/>
  </r>
  <r>
    <x v="3101"/>
    <x v="3064"/>
    <s v="http://static.metacritic.com/images/products/music/5/ad988f09f04ed137fecc85fabdd1c72a-98.jpg"/>
    <x v="1536"/>
    <s v="Pop/Rock,Alternative/Indie Rock"/>
    <x v="37"/>
    <m/>
  </r>
  <r>
    <x v="3102"/>
    <x v="3065"/>
    <s v="http://static.metacritic.com/images/products/music/4/09773e1578525a2477010dfc71af88af-98.jpg"/>
    <x v="1536"/>
    <s v="Pop/Rock"/>
    <x v="15"/>
    <m/>
  </r>
  <r>
    <x v="3103"/>
    <x v="3066"/>
    <s v="http://static.metacritic.com/images/products/music/0/bd31138af2a0870e68453fe0a6697eb5-98.jpg"/>
    <x v="1537"/>
    <s v="Pop/Rock"/>
    <x v="34"/>
    <m/>
  </r>
  <r>
    <x v="3104"/>
    <x v="3067"/>
    <s v="http://static.metacritic.com/images/products/music/1/c34982d3e354d0205a8ee2d3b980733d-98.jpg"/>
    <x v="1538"/>
    <s v="Indie,Electronic,DJ Mix"/>
    <x v="37"/>
    <n v="8.5"/>
  </r>
  <r>
    <x v="3105"/>
    <x v="3068"/>
    <s v="http://static.metacritic.com/images/products/music/6/6dd552eb8ec745665a75be5870b2efea-98.jpg"/>
    <x v="1539"/>
    <s v="Pop/Rock,Adult Alternative,Alternative/Indie Rock"/>
    <x v="12"/>
    <m/>
  </r>
  <r>
    <x v="3106"/>
    <x v="3069"/>
    <s v="http://static.metacritic.com/images/products/music/7/0d1b6b4171f46f57f34131a101946fc9-98.jpg"/>
    <x v="1540"/>
    <s v="Pop/Rock"/>
    <x v="36"/>
    <m/>
  </r>
  <r>
    <x v="1901"/>
    <x v="1885"/>
    <s v="http://static.metacritic.com/images/products/music/53w-release.jpg"/>
    <x v="1541"/>
    <s v="Alternative Pop/Rock,Indie Pop,Power Pop"/>
    <x v="17"/>
    <m/>
  </r>
  <r>
    <x v="3107"/>
    <x v="3070"/>
    <s v="http://static.metacritic.com/images/products/music/5/ec6ad1bb8dc454ba20af0de1ab5c2232-98.jpg"/>
    <x v="1542"/>
    <s v="Indie,Rock,Pop"/>
    <x v="1"/>
    <n v="8.4"/>
  </r>
  <r>
    <x v="3108"/>
    <x v="3071"/>
    <s v="http://static.metacritic.com/images/products/music/4/455c41baa028c4001ba41d1b378ab890-98.jpg"/>
    <x v="1542"/>
    <m/>
    <x v="44"/>
    <m/>
  </r>
  <r>
    <x v="3109"/>
    <x v="3072"/>
    <s v="http://static.metacritic.com/images/products/music/5/79ec2fb83a88bb423a9722e7013141a4-98.jpg"/>
    <x v="1543"/>
    <s v="Pop/Rock"/>
    <x v="9"/>
    <n v="7.7"/>
  </r>
  <r>
    <x v="3110"/>
    <x v="3073"/>
    <s v="http://static.metacritic.com/images/products/music/6/0fce24fc46cc0bcbe73c5d71267a62a9-98.jpg"/>
    <x v="1543"/>
    <s v="Pop/Rock"/>
    <x v="26"/>
    <n v="8.5"/>
  </r>
  <r>
    <x v="3111"/>
    <x v="3074"/>
    <s v="http://static.metacritic.com/images/products/music/1/fd063be617e39a5b9d19522be7dabbcd-98.jpg"/>
    <x v="1544"/>
    <s v="Rock,Rap,DJ Mix"/>
    <x v="7"/>
    <n v="8.1"/>
  </r>
  <r>
    <x v="3112"/>
    <x v="3075"/>
    <s v="http://static.metacritic.com/images/products/music/9/75c51bcabe0ea584da8244a2f38d41ab-98.jpg"/>
    <x v="1544"/>
    <s v="Pop/Rock,Alternative/Indie Rock,Alternative Pop/Rock"/>
    <x v="6"/>
    <n v="7.7"/>
  </r>
  <r>
    <x v="3113"/>
    <x v="3076"/>
    <s v="http://static.metacritic.com/images/products/music/9/41cb6e31f45ce89238cb7c26240ddfb2-98.jpg"/>
    <x v="1545"/>
    <s v="Indie,Rock"/>
    <x v="15"/>
    <n v="7.9"/>
  </r>
  <r>
    <x v="3114"/>
    <x v="3077"/>
    <s v="http://static.metacritic.com/images/products/music/7/364e8dd6b0f235e24ada40c54cb2efd8-98.jpg"/>
    <x v="1546"/>
    <s v="Indie,Rap"/>
    <x v="32"/>
    <n v="8.6"/>
  </r>
  <r>
    <x v="3115"/>
    <x v="3078"/>
    <s v="http://static.metacritic.com/images/products/music/6/f7a37415eb592d310445866291ba998a-98.jpg"/>
    <x v="1547"/>
    <s v="Pop/Rock,Heavy Metal"/>
    <x v="18"/>
    <m/>
  </r>
  <r>
    <x v="3116"/>
    <x v="3079"/>
    <s v="http://static.metacritic.com/images/products/music/7/3450eb28bfe60e9e3784bbce12610ba0-98.jpg"/>
    <x v="1548"/>
    <s v="Electronic"/>
    <x v="34"/>
    <m/>
  </r>
  <r>
    <x v="3117"/>
    <x v="3080"/>
    <s v="http://static.metacritic.com/images/products/music/5/e0c00fb1afe2635786c7150777ca58e4-98.jpg"/>
    <x v="1549"/>
    <s v="Electronic,House,Pop/Rock"/>
    <x v="8"/>
    <n v="8.4"/>
  </r>
  <r>
    <x v="3118"/>
    <x v="198"/>
    <s v="http://static.metacritic.com/images/products/music/8/0731f938b10f4983e7cfd9c50039e2db-98.jpg"/>
    <x v="1549"/>
    <s v="Electronic,Club/Dance"/>
    <x v="34"/>
    <m/>
  </r>
  <r>
    <x v="3119"/>
    <x v="3081"/>
    <s v="http://static.metacritic.com/images/products/music/3/c72e72d20972b116cc930942cc2c34c1-98.jpg"/>
    <x v="1550"/>
    <s v="Folk,Blues,Pop/Rock"/>
    <x v="21"/>
    <m/>
  </r>
  <r>
    <x v="3120"/>
    <x v="3082"/>
    <s v="http://static.metacritic.com/images/products/music/8/a0c586a41ef4c319bd9a5f9894d3e88a-98.jpg"/>
    <x v="1550"/>
    <s v="Experimental,Folk,Pop/Rock"/>
    <x v="19"/>
    <m/>
  </r>
  <r>
    <x v="3121"/>
    <x v="3083"/>
    <s v="http://static.metacritic.com/images/products/music/2/e6742da6612b8bf64c890497a283dee9-98.jpg"/>
    <x v="1551"/>
    <s v="Punk,Pop/Rock,Alternative/Indie Rock"/>
    <x v="37"/>
    <m/>
  </r>
  <r>
    <x v="3122"/>
    <x v="3084"/>
    <s v="http://static.metacritic.com/images/products/music/7/4a2588a03bfa2a66707379422a53475a-98.jpg"/>
    <x v="1552"/>
    <s v="Indie,Rock"/>
    <x v="15"/>
    <m/>
  </r>
  <r>
    <x v="3123"/>
    <x v="3085"/>
    <s v="http://static.metacritic.com/images/products/music/5/35d4cda09a7739fb844b289c4a616d00-98.jpg"/>
    <x v="1552"/>
    <s v="Indie,Rock"/>
    <x v="31"/>
    <m/>
  </r>
  <r>
    <x v="3124"/>
    <x v="3086"/>
    <s v="http://static.metacritic.com/images/products/music/7/56ae955ec35f8570031382f4b86b4d63-98.jpg"/>
    <x v="1552"/>
    <s v="Indie,Rock"/>
    <x v="23"/>
    <m/>
  </r>
  <r>
    <x v="3125"/>
    <x v="3087"/>
    <s v="http://static.metacritic.com/images/products/music/8/0a677c787bd02f1a8bdebb2fdc496de1-98.jpg"/>
    <x v="1552"/>
    <s v="Pop/Rock,Alternative/Indie Rock"/>
    <x v="25"/>
    <m/>
  </r>
  <r>
    <x v="3126"/>
    <x v="3088"/>
    <s v="http://static.metacritic.com/images/products/music/1/226ef6bfbfdba266d42e092e80d3239e-98.jpg"/>
    <x v="1553"/>
    <s v="Rock,Alternative,Adult Alternative"/>
    <x v="12"/>
    <n v="8.3000000000000007"/>
  </r>
  <r>
    <x v="3127"/>
    <x v="3089"/>
    <s v="http://static.metacritic.com/images/products/music/2/58d50aa08824f613f3fc9942941aa673-98.jpg"/>
    <x v="1553"/>
    <s v="Rock,Instrumental"/>
    <x v="23"/>
    <n v="8.3000000000000007"/>
  </r>
  <r>
    <x v="3128"/>
    <x v="3090"/>
    <s v="http://static.metacritic.com/images/products/music/0/a00a77488fbd71dc9ca0b32946061a62-98.jpg"/>
    <x v="1553"/>
    <s v="Rock,Pop,Alternative"/>
    <x v="11"/>
    <n v="8.3000000000000007"/>
  </r>
  <r>
    <x v="3129"/>
    <x v="3091"/>
    <s v="http://static.metacritic.com/images/products/music/9/baaf055fb3916f7944502ae51377e02c-98.jpg"/>
    <x v="1553"/>
    <s v="Electronic,Ambient,Pop/Rock"/>
    <x v="1"/>
    <m/>
  </r>
  <r>
    <x v="3130"/>
    <x v="3092"/>
    <s v="http://static.metacritic.com/images/products/music/0/9a230dd97f0a1d14c7dd7e7fb07c0877-98.jpg"/>
    <x v="1553"/>
    <s v="Electronic,Ambient,Pop/Rock"/>
    <x v="37"/>
    <m/>
  </r>
  <r>
    <x v="3131"/>
    <x v="3093"/>
    <s v="http://static.metacritic.com/images/products/music/9/300a0c6408b4735fe26fda38035db7e8-98.jpg"/>
    <x v="1554"/>
    <s v="Electronic,Ambient,Pop/Rock"/>
    <x v="15"/>
    <n v="7.7"/>
  </r>
  <r>
    <x v="3132"/>
    <x v="3094"/>
    <s v="http://static.metacritic.com/images/products/music/1/0e0ac773d152c4bc96a506349c553241-98.jpg"/>
    <x v="1555"/>
    <s v="Folk,Gospel,Pop/Rock"/>
    <x v="36"/>
    <m/>
  </r>
  <r>
    <x v="3133"/>
    <x v="3095"/>
    <s v="http://static.metacritic.com/images/products/music/8/88404da96c01a139316fc21d46ea5535-98.jpg"/>
    <x v="1556"/>
    <s v="Rock,Pop,R&amp;B"/>
    <x v="23"/>
    <n v="6.6"/>
  </r>
  <r>
    <x v="3134"/>
    <x v="3096"/>
    <s v="http://static.metacritic.com/images/products/music/9/8f713b2bb591b1172cc339728038c11d-98.jpg"/>
    <x v="1557"/>
    <s v="Pop,Singer-Songwriter"/>
    <x v="41"/>
    <n v="5.9"/>
  </r>
  <r>
    <x v="3135"/>
    <x v="3097"/>
    <s v="http://static.metacritic.com/images/products/music/1/e19148df475a12406a3bffe55d0a9e97-98.jpg"/>
    <x v="1557"/>
    <s v="Rock,Pop"/>
    <x v="45"/>
    <n v="7.4"/>
  </r>
  <r>
    <x v="3136"/>
    <x v="3098"/>
    <s v="http://static.metacritic.com/images/products/music/3/5c0ff20239785364a6c94638767c17a9-98.jpg"/>
    <x v="1558"/>
    <s v="Country"/>
    <x v="27"/>
    <n v="4.9000000000000004"/>
  </r>
  <r>
    <x v="3137"/>
    <x v="3099"/>
    <s v="http://static.metacritic.com/images/products/music/0/020497089d47b33442f5c04cb66ceb81-98.jpg"/>
    <x v="1558"/>
    <s v="Country,Alt-Country,Americana"/>
    <x v="32"/>
    <m/>
  </r>
  <r>
    <x v="3138"/>
    <x v="3100"/>
    <s v="http://static.metacritic.com/images/products/music/7/00e997b97747be6a2f07290839b596cd-98.jpg"/>
    <x v="1558"/>
    <s v="Pop/Rock"/>
    <x v="6"/>
    <m/>
  </r>
  <r>
    <x v="3139"/>
    <x v="3101"/>
    <s v="http://static.metacritic.com/images/products/music/8/ed5f1877192b786f7000c468f41edfc6-98.jpg"/>
    <x v="1558"/>
    <s v="Americana,Pop/Rock,Alternative/Indie Rock"/>
    <x v="25"/>
    <m/>
  </r>
  <r>
    <x v="3140"/>
    <x v="3102"/>
    <s v="http://static.metacritic.com/images/products/music/0/6155bb7d489cf383a0b9887ec6f29f1b-98.jpg"/>
    <x v="1559"/>
    <s v="Pop/Rock,Alternative/Indie Rock,Alternative Pop/Rock"/>
    <x v="40"/>
    <n v="8.6"/>
  </r>
  <r>
    <x v="3141"/>
    <x v="3103"/>
    <s v="http://static.metacritic.com/images/products/music/8/e19ce327f684e3bf44a5cf762ce40f1b-98.jpg"/>
    <x v="1560"/>
    <s v="Electronic,Alternative/Indie Rock,Alternative Pop/Rock"/>
    <x v="32"/>
    <m/>
  </r>
  <r>
    <x v="3112"/>
    <x v="3075"/>
    <s v="http://static.metacritic.com/images/products/music/9/75c51bcabe0ea584da8244a2f38d41ab-98.jpg"/>
    <x v="1561"/>
    <s v="Pop/Rock,Alternative/Indie Rock,Alternative Pop/Rock"/>
    <x v="6"/>
    <n v="7.7"/>
  </r>
  <r>
    <x v="3142"/>
    <x v="3104"/>
    <s v="http://static.metacritic.com/images/products/music/1/8a2983f0250d0fae1c39364cb0b9d31a-98.jpg"/>
    <x v="1561"/>
    <s v="Pop/Rock"/>
    <x v="34"/>
    <n v="6.8"/>
  </r>
  <r>
    <x v="3143"/>
    <x v="3105"/>
    <s v="http://static.metacritic.com/images/products/music/1/062084e3f910ee844e26eafcbe351d85-98.jpg"/>
    <x v="1562"/>
    <s v="Indie,Rock"/>
    <x v="26"/>
    <n v="8.6999999999999993"/>
  </r>
  <r>
    <x v="3144"/>
    <x v="3106"/>
    <s v="http://static.metacritic.com/images/products/music/1/e8be88c9c07f7ea374ebee3c8fbe0dda-98.jpg"/>
    <x v="1562"/>
    <s v="Rock"/>
    <x v="34"/>
    <m/>
  </r>
  <r>
    <x v="3145"/>
    <x v="3107"/>
    <s v="http://static.metacritic.com/images/products/music/4/09eda952bab4e294e5783437b0eb1008-98.jpg"/>
    <x v="1562"/>
    <s v="Pop/Rock,Alternative/Indie Rock,Alternative Pop/Rock"/>
    <x v="15"/>
    <m/>
  </r>
  <r>
    <x v="3146"/>
    <x v="3108"/>
    <s v="http://static.metacritic.com/images/products/music/6/bd48b41510368e8714b8b9f59c512e13-98.jpg"/>
    <x v="1563"/>
    <s v="R&amp;B"/>
    <x v="24"/>
    <n v="8.1999999999999993"/>
  </r>
  <r>
    <x v="3147"/>
    <x v="3109"/>
    <s v="http://static.metacritic.com/images/products/music/3/02d9f3f5e8154e917baf6d9d26b07323-98.jpg"/>
    <x v="1564"/>
    <s v="Pop/Rock,Alternative Metal,Heavy Metal"/>
    <x v="12"/>
    <m/>
  </r>
  <r>
    <x v="3148"/>
    <x v="3110"/>
    <s v="http://static.metacritic.com/images/products/music/8/6d603d628ab3132f2b655c81cd7c020a-98.jpg"/>
    <x v="1565"/>
    <s v="Rap"/>
    <x v="32"/>
    <n v="8.5"/>
  </r>
  <r>
    <x v="3149"/>
    <x v="3111"/>
    <s v="http://static.metacritic.com/images/products/music/0/f10719d16e3de6987e533ca3949b397c-98.jpg"/>
    <x v="1566"/>
    <s v="Country"/>
    <x v="6"/>
    <m/>
  </r>
  <r>
    <x v="3150"/>
    <x v="3112"/>
    <s v="http://static.metacritic.com/images/products/music/0/d90380e862e428c01180764af4c2261a-98.jpg"/>
    <x v="1567"/>
    <s v="Rap,Midwest Rap"/>
    <x v="8"/>
    <n v="8.9"/>
  </r>
  <r>
    <x v="1564"/>
    <x v="1553"/>
    <s v="http://static.metacritic.com/images/products/music/0/4ebb4e0d49fe879cc7f21aeee0abaf1f-98.jpg"/>
    <x v="1567"/>
    <s v="Rap,Underground Rap,Midwest Rap"/>
    <x v="11"/>
    <n v="8.1999999999999993"/>
  </r>
  <r>
    <x v="3151"/>
    <x v="3113"/>
    <s v="http://static.metacritic.com/images/products/music/8/c717232c88e19573250b974ad9f6abcb-98.jpg"/>
    <x v="1567"/>
    <s v="Rap"/>
    <x v="8"/>
    <n v="8.4"/>
  </r>
  <r>
    <x v="3152"/>
    <x v="3114"/>
    <s v="http://static.metacritic.com/images/products/music/6/29faf64609f6c8f555c96fafa7631d6d-98.jpg"/>
    <x v="1567"/>
    <s v="Rap,Alternative Rap,Underground Rap"/>
    <x v="14"/>
    <n v="8.6"/>
  </r>
  <r>
    <x v="3153"/>
    <x v="3115"/>
    <s v="http://static.metacritic.com/images/products/music/0/f2104a2da0a97250ac7e7caffa28a960-98.jpg"/>
    <x v="1568"/>
    <s v="Rap,Alternative Rap,Underground Rap"/>
    <x v="9"/>
    <m/>
  </r>
  <r>
    <x v="3154"/>
    <x v="3116"/>
    <s v="http://static.metacritic.com/images/products/music/3/dbb8872febe8b2eb4458a46478d94880-98.jpg"/>
    <x v="1569"/>
    <s v="Pop/Rock,Alternative Metal,Heavy Metal"/>
    <x v="15"/>
    <m/>
  </r>
  <r>
    <x v="3155"/>
    <x v="3117"/>
    <s v="http://static.metacritic.com/images/products/music/7/001893e6e93d5197316f8fc638096991-98.jpg"/>
    <x v="1569"/>
    <s v="Pop/Rock,Heavy Metal,Hard Rock"/>
    <x v="11"/>
    <m/>
  </r>
  <r>
    <x v="3156"/>
    <x v="3118"/>
    <s v="http://static.metacritic.com/images/products/music/5/3b057fb955917b91dbe26de5f6e6ee15-98.jpg"/>
    <x v="1569"/>
    <s v="Pop/Rock,Heavy Metal,Hard Rock"/>
    <x v="5"/>
    <n v="2.5"/>
  </r>
  <r>
    <x v="3157"/>
    <x v="3119"/>
    <s v="http://static.metacritic.com/images/products/music/8/75874ff68ce1a7c13a510494508b4695-98.jpg"/>
    <x v="1570"/>
    <s v="Electronic"/>
    <x v="9"/>
    <n v="8"/>
  </r>
  <r>
    <x v="3158"/>
    <x v="3120"/>
    <s v="http://static.metacritic.com/images/products/music/0/2595d4577f639673b67e04b7e5371715-98.jpg"/>
    <x v="1570"/>
    <s v="Electronic,Pop/Rock"/>
    <x v="21"/>
    <m/>
  </r>
  <r>
    <x v="3159"/>
    <x v="3121"/>
    <s v="http://static.metacritic.com/images/products/music/6/023bb976ab9947646556a3d8fee97f62-98.jpg"/>
    <x v="1570"/>
    <s v="Electronic,House,Techno"/>
    <x v="26"/>
    <m/>
  </r>
  <r>
    <x v="3160"/>
    <x v="3122"/>
    <s v="http://static.metacritic.com/images/products/music/8/bd4a4f3fd87381d5a128ee7952a29bcd-98.jpg"/>
    <x v="1571"/>
    <s v="Folk"/>
    <x v="13"/>
    <m/>
  </r>
  <r>
    <x v="3161"/>
    <x v="3123"/>
    <s v="http://static.metacritic.com/images/products/music/0/6c983a6208a157a76045620a62762d6b-98.jpg"/>
    <x v="1571"/>
    <s v="Rock,Folk,Singer-Songwriter"/>
    <x v="0"/>
    <n v="7.4"/>
  </r>
  <r>
    <x v="3162"/>
    <x v="3124"/>
    <s v="http://static.metacritic.com/images/products/music/5/a8d468d2cfd525a2ad27ba58c37d2876-98.jpg"/>
    <x v="1571"/>
    <s v="Folk,Pop/Rock,Adult Alternative"/>
    <x v="1"/>
    <m/>
  </r>
  <r>
    <x v="1901"/>
    <x v="1885"/>
    <s v="http://static.metacritic.com/images/products/music/53w-release.jpg"/>
    <x v="1572"/>
    <s v="Alternative Pop/Rock,Indie Pop,Power Pop"/>
    <x v="17"/>
    <m/>
  </r>
  <r>
    <x v="3163"/>
    <x v="3125"/>
    <s v="http://static.metacritic.com/images/products/music/9/aeefc178d46194f3859ffc0755bcc421-98.jpg"/>
    <x v="1573"/>
    <s v="Jazz,Modern Creative,Avant-Garde Jazz"/>
    <x v="21"/>
    <m/>
  </r>
  <r>
    <x v="3164"/>
    <x v="3126"/>
    <s v="http://static.metacritic.com/images/products/music/5/b824198871e52be4b095e17db194d1c5-98.jpg"/>
    <x v="1574"/>
    <s v="Rock,Alternative,Country"/>
    <x v="23"/>
    <n v="8.6"/>
  </r>
  <r>
    <x v="3165"/>
    <x v="3127"/>
    <s v="http://static.metacritic.com/images/products/music/53w-release.jpg"/>
    <x v="1574"/>
    <s v="Country,Contemporary Country"/>
    <x v="0"/>
    <m/>
  </r>
  <r>
    <x v="3166"/>
    <x v="3128"/>
    <s v="http://static.metacritic.com/images/products/music/53w-release.jpg"/>
    <x v="1574"/>
    <s v="Country"/>
    <x v="17"/>
    <m/>
  </r>
  <r>
    <x v="3166"/>
    <x v="3128"/>
    <s v="http://static.metacritic.com/images/products/music/4/bb610e99b0798b5c56758870e8c51aba-98.jpg"/>
    <x v="1574"/>
    <s v="Country,Pop/Rock,Country-Pop"/>
    <x v="37"/>
    <m/>
  </r>
  <r>
    <x v="3167"/>
    <x v="3129"/>
    <s v="http://static.metacritic.com/images/products/music/0/419877a4a8ea39672116a50db853ba2a-98.jpg"/>
    <x v="1575"/>
    <s v="Pop/Rock,Alternative/Indie Rock,Alternative Pop/Rock"/>
    <x v="1"/>
    <m/>
  </r>
  <r>
    <x v="3168"/>
    <x v="3130"/>
    <s v="http://static.metacritic.com/images/products/music/9/bd8efdfb7190b47ff8ebe57c45d91a97-98.jpg"/>
    <x v="1575"/>
    <s v="Indie,Folk"/>
    <x v="26"/>
    <m/>
  </r>
  <r>
    <x v="3169"/>
    <x v="3131"/>
    <s v="http://static.metacritic.com/images/products/music/6/ee5eea8d55928340bdce7b4791bd65d7-98.jpg"/>
    <x v="1576"/>
    <s v="Electronic"/>
    <x v="31"/>
    <m/>
  </r>
  <r>
    <x v="3170"/>
    <x v="3132"/>
    <s v="http://static.metacritic.com/images/products/music/3/a3a9b434dc50b3da53974a0bf79cb7d7-98.jpg"/>
    <x v="1577"/>
    <s v="Indie,Rock,Electronic"/>
    <x v="22"/>
    <n v="7.1"/>
  </r>
  <r>
    <x v="3171"/>
    <x v="445"/>
    <s v="http://static.metacritic.com/images/products/music/3/45b50b9f2e62be8801d1a492a1449986-98.jpg"/>
    <x v="1578"/>
    <s v="Indie,Rock"/>
    <x v="0"/>
    <m/>
  </r>
  <r>
    <x v="3172"/>
    <x v="3133"/>
    <s v="http://static.metacritic.com/images/products/music/1/e39322fe70519dc4cc60a229fb5857e0-98.jpg"/>
    <x v="1578"/>
    <s v="Pop/Rock,Alternative/Indie Rock,Alternative Pop/Rock"/>
    <x v="23"/>
    <m/>
  </r>
  <r>
    <x v="3173"/>
    <x v="3134"/>
    <s v="http://static.metacritic.com/images/products/music/3/8f4d348a5a8cfd6d31a7c238b128d57b-98.jpg"/>
    <x v="1579"/>
    <s v="Pop/Rock,Heavy Metal,Punk/New Wave"/>
    <x v="12"/>
    <n v="8.5"/>
  </r>
  <r>
    <x v="3174"/>
    <x v="3135"/>
    <s v="http://static.metacritic.com/images/products/music/2/7d9fff32947391178ea0c800f6c8613b-98.jpg"/>
    <x v="1579"/>
    <s v="Pop/Rock"/>
    <x v="12"/>
    <m/>
  </r>
  <r>
    <x v="3175"/>
    <x v="3136"/>
    <s v="http://static.metacritic.com/images/products/music/4/37f13c00919d8872288154323e34f120-98.jpg"/>
    <x v="1580"/>
    <s v="Electronic,Pop/Rock,Club/Dance"/>
    <x v="7"/>
    <n v="8.8000000000000007"/>
  </r>
  <r>
    <x v="3176"/>
    <x v="3137"/>
    <s v="http://static.metacritic.com/images/products/music/7/9ae97f4a3b4f59bf721af224ed8876d6-98.jpg"/>
    <x v="1581"/>
    <s v="Electronic,Club/Dance"/>
    <x v="12"/>
    <n v="7.8"/>
  </r>
  <r>
    <x v="3177"/>
    <x v="3138"/>
    <s v="http://static.metacritic.com/images/products/music/0/f67f485640ecc8cc902c6fa25d61a7bb-98.jpg"/>
    <x v="1581"/>
    <s v="Electronic,Pop/Rock,Club/Dance"/>
    <x v="1"/>
    <m/>
  </r>
  <r>
    <x v="3178"/>
    <x v="3139"/>
    <s v="http://static.metacritic.com/images/products/music/8/dffe196c45a4ff9093c1990f6fb20d03-98.jpg"/>
    <x v="1581"/>
    <s v="Electronic,Pop/Rock,Alternative/Indie Rock"/>
    <x v="11"/>
    <n v="7"/>
  </r>
  <r>
    <x v="3179"/>
    <x v="3140"/>
    <s v="http://static.metacritic.com/images/products/music/4/7c131dc543e2b3bb851a004c802a9e8f-98.jpg"/>
    <x v="1582"/>
    <s v="Pop/Rock,Heavy Metal"/>
    <x v="37"/>
    <m/>
  </r>
  <r>
    <x v="3180"/>
    <x v="3141"/>
    <s v="http://static.metacritic.com/images/products/music/3/2db616bcbbdbb8319f3d14faa8dfed8d-98.jpg"/>
    <x v="1582"/>
    <s v="Pop/Rock,Heavy Metal"/>
    <x v="9"/>
    <m/>
  </r>
  <r>
    <x v="3181"/>
    <x v="3142"/>
    <s v="http://static.metacritic.com/images/products/music/2/2f72ce5fa5124e96ae21208fd7ab5709-98.jpg"/>
    <x v="1583"/>
    <s v="R&amp;B,Gospel,Pop/Rock"/>
    <x v="0"/>
    <m/>
  </r>
  <r>
    <x v="3182"/>
    <x v="3143"/>
    <s v="http://static.metacritic.com/images/products/music/1/eca5d3f54285ea6834ce6640c8a6a73c-98.jpg"/>
    <x v="1584"/>
    <s v="Rock,Pop"/>
    <x v="5"/>
    <n v="8.9"/>
  </r>
  <r>
    <x v="3183"/>
    <x v="3144"/>
    <s v="http://static.metacritic.com/images/products/music/5/6bee0f6fc0d1b8aca0c9038dd9b380b9-98.jpg"/>
    <x v="1585"/>
    <s v="Pop/Rock,Alternative/Indie Rock,Alternative Pop/Rock"/>
    <x v="10"/>
    <m/>
  </r>
  <r>
    <x v="3184"/>
    <x v="3145"/>
    <s v="http://static.metacritic.com/images/products/music/8/160170c326e4d619e76da337b12e24bd-98.jpg"/>
    <x v="1585"/>
    <s v="Pop/Rock,Alternative/Indie Rock"/>
    <x v="21"/>
    <m/>
  </r>
  <r>
    <x v="3185"/>
    <x v="3146"/>
    <s v="http://static.metacritic.com/images/products/music/8/8924c92151833398aecfb25a29df7592-98.jpg"/>
    <x v="1585"/>
    <s v="Pop/Rock,Alternative/Indie Rock"/>
    <x v="12"/>
    <m/>
  </r>
  <r>
    <x v="3186"/>
    <x v="3147"/>
    <s v="http://static.metacritic.com/images/products/music/3/63073677937acc87c4fdc8303f3dfdaf-98.jpg"/>
    <x v="1585"/>
    <s v="Folk,Pop/Rock,Alternative/Indie Rock"/>
    <x v="19"/>
    <m/>
  </r>
  <r>
    <x v="3187"/>
    <x v="3148"/>
    <s v="http://static.metacritic.com/images/products/music/5/b47b3e58f0c01554b24b8348b2677abe-98.jpg"/>
    <x v="1585"/>
    <s v="Folk,Pop/Rock,Alternative/Indie Rock"/>
    <x v="0"/>
    <m/>
  </r>
  <r>
    <x v="3188"/>
    <x v="3149"/>
    <s v="http://static.metacritic.com/images/products/music/5/e586783c85d74d2c3da1aaf30b2b7b6e-98.jpg"/>
    <x v="1586"/>
    <s v="Pop/Rock,Alternative/Indie Rock"/>
    <x v="32"/>
    <m/>
  </r>
  <r>
    <x v="3189"/>
    <x v="3150"/>
    <s v="http://static.metacritic.com/images/products/music/7/bef05ac4dcc8369ea8a74f7ddd393be5-98.jpg"/>
    <x v="1587"/>
    <s v="Folk,Pop/Rock,Alternative/Indie Rock"/>
    <x v="12"/>
    <m/>
  </r>
  <r>
    <x v="3190"/>
    <x v="3151"/>
    <s v="http://static.metacritic.com/images/products/music/2/1e069b863e8971d65b320b8ae3764eb7-98.jpg"/>
    <x v="1588"/>
    <s v="Pop/Rock,Alternative/Indie Rock,Alternative Pop/Rock"/>
    <x v="10"/>
    <n v="7.9"/>
  </r>
  <r>
    <x v="3191"/>
    <x v="3152"/>
    <s v="http://static.metacritic.com/images/products/music/0/9559cb4b42f547756be39e0b0c833f5d-98.jpg"/>
    <x v="1588"/>
    <s v="Pop/Rock,Alternative/Indie Rock"/>
    <x v="10"/>
    <m/>
  </r>
  <r>
    <x v="3192"/>
    <x v="3153"/>
    <s v="http://static.metacritic.com/images/products/music/1/87bf64b06b5bf78de80cd296881ec419-98.jpg"/>
    <x v="1588"/>
    <s v="Pop/Rock,Alternative/Indie Rock,Alternative Pop/Rock"/>
    <x v="36"/>
    <m/>
  </r>
  <r>
    <x v="3193"/>
    <x v="3154"/>
    <s v="http://static.metacritic.com/images/products/music/2/fbc7f1036d6f0a4acd0d482e627bf035-98.jpg"/>
    <x v="1589"/>
    <s v="Rap"/>
    <x v="26"/>
    <n v="7.8"/>
  </r>
  <r>
    <x v="3194"/>
    <x v="3155"/>
    <s v="http://static.metacritic.com/images/products/music/2/4aae054cabcf5df681a0b50a55f64a68-98.jpg"/>
    <x v="1590"/>
    <s v="Rock,Alternative"/>
    <x v="34"/>
    <n v="8.5"/>
  </r>
  <r>
    <x v="3195"/>
    <x v="3156"/>
    <s v="http://static.metacritic.com/images/products/music/2/abf2c32cf1e9856864ee30b6c39b072d-98.jpg"/>
    <x v="1590"/>
    <s v="Rock,Alternative,Emo"/>
    <x v="18"/>
    <n v="6.5"/>
  </r>
  <r>
    <x v="3196"/>
    <x v="3157"/>
    <s v="http://static.metacritic.com/images/products/music/6/ee56c08c922135a8d0e7c1a720c633b0-98.jpg"/>
    <x v="1590"/>
    <s v="Rock,Pop"/>
    <x v="0"/>
    <n v="7.3"/>
  </r>
  <r>
    <x v="3197"/>
    <x v="3158"/>
    <s v="http://static.metacritic.com/images/products/music/0/eec7f55863f42646dffd298bce62364d-98.jpg"/>
    <x v="1590"/>
    <s v="Rock,Alternative"/>
    <x v="30"/>
    <n v="7.4"/>
  </r>
  <r>
    <x v="3198"/>
    <x v="3159"/>
    <s v="http://static.metacritic.com/images/products/music/6/879d0f293588cec8351d2e4a3daf2619-98.jpg"/>
    <x v="1590"/>
    <s v="Pop/Rock"/>
    <x v="24"/>
    <m/>
  </r>
  <r>
    <x v="3199"/>
    <x v="3160"/>
    <s v="http://static.metacritic.com/images/products/music/0/fc883acc66d5be9784f4058a46da1826-98.jpg"/>
    <x v="1591"/>
    <s v="Pop/Rock,Alternative/Indie Rock,Indie Rock"/>
    <x v="6"/>
    <m/>
  </r>
  <r>
    <x v="3200"/>
    <x v="3161"/>
    <s v="http://static.metacritic.com/images/products/music/2/0fb5744e78f516894c237e7ef63ed560-98.jpg"/>
    <x v="1592"/>
    <s v="Electronic"/>
    <x v="26"/>
    <m/>
  </r>
  <r>
    <x v="3201"/>
    <x v="3162"/>
    <s v="http://static.metacritic.com/images/products/music/0/e2144b7624a5a87fb45f05f0004e5af8-98.jpg"/>
    <x v="1593"/>
    <s v="Indie,Electronic"/>
    <x v="25"/>
    <n v="8.1999999999999993"/>
  </r>
  <r>
    <x v="3202"/>
    <x v="3163"/>
    <s v="http://static.metacritic.com/images/products/music/9/8ac93acccdc5f523172cc4fb8e5e9710-98.jpg"/>
    <x v="1594"/>
    <s v="Avant-Garde,Pop/Rock,Alternative/Indie Rock"/>
    <x v="21"/>
    <m/>
  </r>
  <r>
    <x v="3203"/>
    <x v="3164"/>
    <s v="http://static.metacritic.com/images/products/music/9/da00d490d044c83090308415227a88ad-98.jpg"/>
    <x v="1595"/>
    <s v="Pop/Rock,Alternative/Indie Rock,Alternative Pop/Rock"/>
    <x v="8"/>
    <n v="8.6"/>
  </r>
  <r>
    <x v="3204"/>
    <x v="3165"/>
    <s v="http://static.metacritic.com/images/products/music/0/77ef47f03ba9142ecf6b9671c1fa2645-98.jpg"/>
    <x v="1595"/>
    <s v="Pop/Rock,Alternative/Indie Rock,Alternative Pop/Rock"/>
    <x v="12"/>
    <n v="6.9"/>
  </r>
  <r>
    <x v="3205"/>
    <x v="3166"/>
    <s v="http://static.metacritic.com/images/products/music/9/5fd4c167e13b58289776a9a79fc7579a-98.jpg"/>
    <x v="1595"/>
    <s v="Electronic,Experimental,Pop/Rock"/>
    <x v="0"/>
    <n v="4.3"/>
  </r>
  <r>
    <x v="3206"/>
    <x v="3167"/>
    <s v="http://static.metacritic.com/images/products/music/1/91aae6c5b2ec285f1182cffd595d9367-98.jpg"/>
    <x v="1596"/>
    <s v="Pop/Rock,Alternative/Indie Rock"/>
    <x v="37"/>
    <n v="8.6999999999999993"/>
  </r>
  <r>
    <x v="3207"/>
    <x v="3168"/>
    <s v="http://static.metacritic.com/images/products/music/1/ff4f1f6ab6898765accbc5e05d49528d-98.jpg"/>
    <x v="1596"/>
    <s v="Pop/Rock,Alternative/Indie Rock"/>
    <x v="12"/>
    <n v="7.6"/>
  </r>
  <r>
    <x v="3208"/>
    <x v="3169"/>
    <s v="http://static.metacritic.com/images/products/music/2/989b3a65abe44925d10b01a273ee172c-98.jpg"/>
    <x v="1597"/>
    <s v="Rock,Pop"/>
    <x v="24"/>
    <n v="5.4"/>
  </r>
  <r>
    <x v="3209"/>
    <x v="3170"/>
    <s v="http://static.metacritic.com/images/products/music/5/30b5f4ca1bb19fd00d3f0f27f5c2df4e-98.jpg"/>
    <x v="1597"/>
    <s v="Pop/Rock,Pop Idol,Post-Grunge"/>
    <x v="5"/>
    <n v="5.5"/>
  </r>
  <r>
    <x v="3210"/>
    <x v="3171"/>
    <s v="http://static.metacritic.com/images/products/music/6/0d5d9a23ca6011e3c67ec48287ea8e8b-98.jpg"/>
    <x v="1597"/>
    <s v="Pop/Rock,Pop Idol,Post-Grunge"/>
    <x v="20"/>
    <n v="4"/>
  </r>
  <r>
    <x v="3211"/>
    <x v="3172"/>
    <s v="http://static.metacritic.com/images/products/music/1/11647fe9958745456e06bab7f64a6177-98.jpg"/>
    <x v="1598"/>
    <s v="Electronic"/>
    <x v="14"/>
    <m/>
  </r>
  <r>
    <x v="3212"/>
    <x v="3173"/>
    <s v="http://static.metacritic.com/images/products/music/3/3da56167f53b99ed62ccdcef81d1b742-98.jpg"/>
    <x v="1599"/>
    <s v="Electronic,Club/Dance"/>
    <x v="40"/>
    <m/>
  </r>
  <r>
    <x v="3213"/>
    <x v="3174"/>
    <s v="http://static.metacritic.com/images/products/music/0/4ecd61b066c72e5d8f398f267bff3e2f-98.jpg"/>
    <x v="1600"/>
    <s v="Rock,Country,Americana"/>
    <x v="19"/>
    <n v="8"/>
  </r>
  <r>
    <x v="3214"/>
    <x v="3175"/>
    <s v="http://static.metacritic.com/images/products/music/1/fd8637f6197ddd74f45cd4635dcef23e-98.jpg"/>
    <x v="1600"/>
    <s v="Country,Alt-Country,Americana"/>
    <x v="40"/>
    <m/>
  </r>
  <r>
    <x v="3215"/>
    <x v="3176"/>
    <s v="http://static.metacritic.com/images/products/music/5/606680b32c5115c7dd1451d7aefaedd0-98.jpg"/>
    <x v="1600"/>
    <s v="Country,Blues,Americana"/>
    <x v="32"/>
    <m/>
  </r>
  <r>
    <x v="3216"/>
    <x v="3177"/>
    <s v="http://static.metacritic.com/images/products/music/1/8d2fff7c8fba4647524e3554b4faad45-98.jpg"/>
    <x v="1600"/>
    <s v="Blues"/>
    <x v="21"/>
    <m/>
  </r>
  <r>
    <x v="3217"/>
    <x v="3178"/>
    <s v="http://static.metacritic.com/images/products/music/0/dd15b6aa0a3c87e085326c66c15d1916-98.jpg"/>
    <x v="1601"/>
    <s v="Alternative,Country"/>
    <x v="15"/>
    <m/>
  </r>
  <r>
    <x v="3218"/>
    <x v="3179"/>
    <s v="http://static.metacritic.com/images/products/music/1/4ab8cf6055ebb6778f7dfc1e318beaf7-98.jpg"/>
    <x v="1602"/>
    <s v="Jazz"/>
    <x v="17"/>
    <m/>
  </r>
  <r>
    <x v="3219"/>
    <x v="3180"/>
    <s v="http://static.metacritic.com/images/products/music/9/77bde7d6f3e739e126b9b1c41f5fa722-98.jpg"/>
    <x v="1603"/>
    <s v="Electronic"/>
    <x v="15"/>
    <m/>
  </r>
  <r>
    <x v="3220"/>
    <x v="3181"/>
    <s v="http://static.metacritic.com/images/products/music/5/6b13fff62be2762a99fae4197a9557fc-98.jpg"/>
    <x v="1604"/>
    <s v="Pop/Rock,Alternative/Indie Rock,Alternative Pop/Rock"/>
    <x v="12"/>
    <m/>
  </r>
  <r>
    <x v="3221"/>
    <x v="3182"/>
    <s v="http://static.metacritic.com/images/products/music/1/968a826a88ecbabf3a0cd9abc5813c47-98.jpg"/>
    <x v="1605"/>
    <s v="Pop/Rock,Album Rock,Hard Rock"/>
    <x v="24"/>
    <m/>
  </r>
  <r>
    <x v="3222"/>
    <x v="3183"/>
    <s v="http://static.metacritic.com/images/products/music/1/480b43e4b40d75c61153413e52165fde-98.jpg"/>
    <x v="1605"/>
    <s v="Pop/Rock"/>
    <x v="13"/>
    <m/>
  </r>
  <r>
    <x v="3223"/>
    <x v="3184"/>
    <s v="http://static.metacritic.com/images/products/music/1/4ebf5a4dd3130f746a705fa49a5a67e1-98.jpg"/>
    <x v="1606"/>
    <s v="Jazz"/>
    <x v="35"/>
    <m/>
  </r>
  <r>
    <x v="3224"/>
    <x v="3185"/>
    <s v="http://static.metacritic.com/images/products/music/7/1c90d29134686a8c9dab6e13ebd14dcd-98.jpg"/>
    <x v="1607"/>
    <s v="Rap,East Coast Rap,Hardcore Rap"/>
    <x v="8"/>
    <m/>
  </r>
  <r>
    <x v="3225"/>
    <x v="3186"/>
    <s v="http://static.metacritic.com/images/products/music/9/d011c376be60b928c58244549138ebf3-98.jpg"/>
    <x v="1608"/>
    <s v="Pop/Rock,Rock &amp; Roll,Roots Rock"/>
    <x v="5"/>
    <m/>
  </r>
  <r>
    <x v="3226"/>
    <x v="3187"/>
    <s v="http://static.metacritic.com/images/products/music/3/0ca1bc768aa9462b8f0e0d29a92eec88-98.jpg"/>
    <x v="1609"/>
    <s v="Rock,Electronic,Alternative"/>
    <x v="10"/>
    <n v="7.2"/>
  </r>
  <r>
    <x v="3227"/>
    <x v="3188"/>
    <s v="http://static.metacritic.com/images/products/music/8/697cdf394034857dd54625aaeaaf2c36-98.jpg"/>
    <x v="1609"/>
    <s v="Rock,Alternative"/>
    <x v="36"/>
    <n v="8.4"/>
  </r>
  <r>
    <x v="3228"/>
    <x v="3189"/>
    <s v="http://static.metacritic.com/images/products/music/6/cb56eaffc3a5c2faafe309065140f0aa-98.jpg"/>
    <x v="1610"/>
    <s v="Electronic,Blues,Pop/Rock"/>
    <x v="10"/>
    <n v="8.4"/>
  </r>
  <r>
    <x v="3229"/>
    <x v="3190"/>
    <s v="http://static.metacritic.com/images/products/music/1/a38c4165e56454e1a25a013c640a4e55-98.jpg"/>
    <x v="1611"/>
    <s v="Jazz,Pop/Rock"/>
    <x v="1"/>
    <m/>
  </r>
  <r>
    <x v="3230"/>
    <x v="3191"/>
    <s v="http://static.metacritic.com/images/products/music/1/43878d2b8f907e4315c3d0ee5242343d-98.jpg"/>
    <x v="1612"/>
    <s v="Pop/Rock,Alternative/Indie Rock,Contemporary"/>
    <x v="32"/>
    <m/>
  </r>
  <r>
    <x v="3231"/>
    <x v="3192"/>
    <s v="http://static.metacritic.com/images/products/music/7/4d2ba19a8a742764fa17e87e9761163d-98.jpg"/>
    <x v="1612"/>
    <s v="Pop/Rock"/>
    <x v="34"/>
    <m/>
  </r>
  <r>
    <x v="3232"/>
    <x v="3193"/>
    <s v="http://static.metacritic.com/images/products/music/2/e6d4deaec88b688be441123583c189b8-98.jpg"/>
    <x v="1613"/>
    <s v="Pop/Rock"/>
    <x v="15"/>
    <m/>
  </r>
  <r>
    <x v="3233"/>
    <x v="3194"/>
    <s v="http://static.metacritic.com/images/products/music/7/3a1e274a32283a2e8170deedec2a8f69-98.jpg"/>
    <x v="1614"/>
    <s v="Rock,Adult Alternative"/>
    <x v="5"/>
    <n v="8.9"/>
  </r>
  <r>
    <x v="3234"/>
    <x v="3195"/>
    <s v="http://static.metacritic.com/images/products/music/2/a0fa8a6037fb9be255724f1688b8210f-98.jpg"/>
    <x v="1615"/>
    <s v="Rock"/>
    <x v="10"/>
    <n v="7.7"/>
  </r>
  <r>
    <x v="3235"/>
    <x v="3196"/>
    <s v="http://static.metacritic.com/images/products/music/9/6893f5cdbdd47104253f5c33652ac1e0-98.jpg"/>
    <x v="1615"/>
    <s v="Rock,Alternative"/>
    <x v="26"/>
    <n v="8.1999999999999993"/>
  </r>
  <r>
    <x v="3236"/>
    <x v="3197"/>
    <s v="http://static.metacritic.com/images/products/music/1/f0a3d2f0e0712988e9abfd2c1ab167c4-98.jpg"/>
    <x v="1615"/>
    <s v="Rock,Adult Alternative"/>
    <x v="44"/>
    <n v="6.7"/>
  </r>
  <r>
    <x v="3237"/>
    <x v="3198"/>
    <s v="http://static.metacritic.com/images/products/music/6/dec58bbd1d3f2f449182e0dca1bc8ab0-98.jpg"/>
    <x v="1615"/>
    <s v="Rock"/>
    <x v="10"/>
    <n v="8.1"/>
  </r>
  <r>
    <x v="3238"/>
    <x v="3199"/>
    <s v="http://static.metacritic.com/images/products/music/0/87cbe254abd5fc1c8ae45b6cbe38d70e-98.jpg"/>
    <x v="1615"/>
    <s v="Adult Alternative,Alternative/Indie Rock,American Trad Rock"/>
    <x v="34"/>
    <n v="7.8"/>
  </r>
  <r>
    <x v="3239"/>
    <x v="3200"/>
    <s v="http://static.metacritic.com/images/products/music/4/3c2cca91fb3186dbc53f4cbdf63661be-98.jpg"/>
    <x v="1616"/>
    <s v="Rock,Alternative"/>
    <x v="10"/>
    <n v="7.6"/>
  </r>
  <r>
    <x v="3240"/>
    <x v="3201"/>
    <s v="http://static.metacritic.com/images/products/music/9/eb35b760048a5ab3a77c3c77a1a66fe4-98.jpg"/>
    <x v="1617"/>
    <s v="Folk"/>
    <x v="32"/>
    <m/>
  </r>
  <r>
    <x v="3241"/>
    <x v="3202"/>
    <s v="http://static.metacritic.com/images/products/music/5/a892460764f4907a50d1b52f31bcbfa7-98.jpg"/>
    <x v="1617"/>
    <s v="Pop/Rock"/>
    <x v="35"/>
    <n v="7.1"/>
  </r>
  <r>
    <x v="3242"/>
    <x v="3203"/>
    <s v="http://static.metacritic.com/images/products/music/3/fc2ca40fd8b793dcc4f536c1d198d946-98.jpg"/>
    <x v="1618"/>
    <s v="Jazz"/>
    <x v="16"/>
    <n v="6.3"/>
  </r>
  <r>
    <x v="3243"/>
    <x v="3204"/>
    <s v="http://static.metacritic.com/images/products/music/2/4f60dba95d2230874d089e67083e964b-98.jpg"/>
    <x v="1619"/>
    <s v="Pop/Rock,Contemporary,Retro-Rock"/>
    <x v="23"/>
    <m/>
  </r>
  <r>
    <x v="148"/>
    <x v="147"/>
    <s v="http://static.metacritic.com/images/products/music/3/dd482c07336761eee448b5a1fe52fe87-98.jpg"/>
    <x v="1620"/>
    <s v="Pop/Rock"/>
    <x v="5"/>
    <m/>
  </r>
  <r>
    <x v="3244"/>
    <x v="3205"/>
    <s v="http://static.metacritic.com/images/products/music/7/04c9a4b6c79985820d52669756dd5c76-98.jpg"/>
    <x v="1621"/>
    <s v="Rock,Pop"/>
    <x v="30"/>
    <n v="8.6999999999999993"/>
  </r>
  <r>
    <x v="3245"/>
    <x v="3206"/>
    <s v="http://static.metacritic.com/images/products/music/2/028922f54e681b502b4a56754b2f282e-98.jpg"/>
    <x v="1621"/>
    <s v="Vocal,Pop/Rock"/>
    <x v="17"/>
    <n v="8"/>
  </r>
  <r>
    <x v="3246"/>
    <x v="3207"/>
    <s v="http://static.metacritic.com/images/products/music/7/7678c2b18f389b05cde8adbc6d745588-98.jpg"/>
    <x v="1622"/>
    <s v="Rap"/>
    <x v="11"/>
    <m/>
  </r>
  <r>
    <x v="3247"/>
    <x v="3208"/>
    <s v="http://static.metacritic.com/images/products/music/1/942aeda170d249fd07abdce792456648-98.jpg"/>
    <x v="1622"/>
    <s v="Rap"/>
    <x v="4"/>
    <n v="7.8"/>
  </r>
  <r>
    <x v="3248"/>
    <x v="3209"/>
    <s v="http://static.metacritic.com/images/products/music/9/43fd795e4cd713b6d06666e905c7530a-98.jpg"/>
    <x v="1623"/>
    <s v="Indie,Rock,Singer-Songwriter"/>
    <x v="19"/>
    <n v="8.9"/>
  </r>
  <r>
    <x v="3249"/>
    <x v="3210"/>
    <s v="http://static.metacritic.com/images/products/music/6/5a6ac4bac760fe690d67d8f32613c585-98.jpg"/>
    <x v="1623"/>
    <s v="Pop/Rock,Alternative/Indie Rock,Alternative Pop/Rock"/>
    <x v="37"/>
    <n v="7.5"/>
  </r>
  <r>
    <x v="3250"/>
    <x v="3211"/>
    <s v="http://static.metacritic.com/images/products/music/1/397d07f3ba04ec8f92dc6dd04029bc42-98.jpg"/>
    <x v="1623"/>
    <s v="Pop/Rock,Alternative/Indie Rock,Indie Rock"/>
    <x v="0"/>
    <m/>
  </r>
  <r>
    <x v="3251"/>
    <x v="3212"/>
    <s v="http://static.metacritic.com/images/products/music/7/11b38a8fb593630d148c0b9a3aad10e0-98.jpg"/>
    <x v="1623"/>
    <s v="Holiday,Pop/Rock,Alternative/Indie Rock"/>
    <x v="1"/>
    <m/>
  </r>
  <r>
    <x v="3252"/>
    <x v="3213"/>
    <s v="http://static.metacritic.com/images/products/music/6/85eae7113176cd36ee2ef8b750674a03-98.jpg"/>
    <x v="1624"/>
    <s v="Rock,Alternative"/>
    <x v="27"/>
    <n v="8.1"/>
  </r>
  <r>
    <x v="3253"/>
    <x v="3214"/>
    <s v="http://static.metacritic.com/images/products/music/5/c32a9f2a78e2530c139fb49af1111c4c-98.jpg"/>
    <x v="1624"/>
    <s v="Rock,Alternative"/>
    <x v="0"/>
    <n v="8.4"/>
  </r>
  <r>
    <x v="3254"/>
    <x v="3215"/>
    <s v="http://static.metacritic.com/images/products/music/3/cc927c63856d466698d74808f330a02b-98.jpg"/>
    <x v="1624"/>
    <s v="Rock,Alternative"/>
    <x v="12"/>
    <n v="8.3000000000000007"/>
  </r>
  <r>
    <x v="3255"/>
    <x v="3216"/>
    <s v="http://static.metacritic.com/images/products/music/8/b089aa3fc19216337a69fedbd9b4be1d-98.jpg"/>
    <x v="1624"/>
    <s v="Rock,Pop"/>
    <x v="0"/>
    <n v="6.8"/>
  </r>
  <r>
    <x v="3256"/>
    <x v="3217"/>
    <s v="http://static.metacritic.com/images/products/music/9/8da9c086cac2c5304c7df1554473cf96-98.jpg"/>
    <x v="1624"/>
    <s v="Pop/Rock"/>
    <x v="32"/>
    <n v="8.1"/>
  </r>
  <r>
    <x v="3257"/>
    <x v="3218"/>
    <s v="http://static.metacritic.com/images/products/music/3/b819577aa55a35c46f47a81134d6d3ef-98.jpg"/>
    <x v="1624"/>
    <s v="Pop/Rock,Alternative/Indie Rock,Contemporary Pop/Rock"/>
    <x v="27"/>
    <n v="8.5"/>
  </r>
  <r>
    <x v="3258"/>
    <x v="3219"/>
    <s v="http://static.metacritic.com/images/products/music/4/8784709d8ade54b885cf4219832d9fbd-98.jpg"/>
    <x v="1624"/>
    <s v="Pop/Rock,Contemporary Pop/Rock,Experimental Rock"/>
    <x v="35"/>
    <n v="8.8000000000000007"/>
  </r>
  <r>
    <x v="3259"/>
    <x v="3220"/>
    <s v="http://static.metacritic.com/images/products/music/3/4d697bdf754351f578097ad6f4ff2ab5-98.jpg"/>
    <x v="1624"/>
    <s v="Contemporary Pop/Rock,Album Rock,Experimental Rock"/>
    <x v="16"/>
    <n v="7.7"/>
  </r>
  <r>
    <x v="3260"/>
    <x v="3221"/>
    <s v="http://static.metacritic.com/images/products/music/0/9b139493565c2f75826b207706474c80-98.jpg"/>
    <x v="1624"/>
    <s v="Pop/Rock,Contemporary Pop/Rock,Album Rock"/>
    <x v="14"/>
    <n v="7.8"/>
  </r>
  <r>
    <x v="3261"/>
    <x v="3222"/>
    <s v="http://static.metacritic.com/images/products/music/1/5a7d21b9a0fe82c2e01f1affd19ebda6-98.jpg"/>
    <x v="1625"/>
    <s v="Reggae,Pop/Rock,Comedy Rock"/>
    <x v="5"/>
    <m/>
  </r>
  <r>
    <x v="3262"/>
    <x v="3223"/>
    <s v="http://static.metacritic.com/images/products/music/5/b8f54ab9d780ee4aba85ff5dec36d391-98.jpg"/>
    <x v="1626"/>
    <s v="Folk,Contemporary Folk"/>
    <x v="11"/>
    <m/>
  </r>
  <r>
    <x v="3263"/>
    <x v="3224"/>
    <s v="http://static.metacritic.com/images/products/music/0/6e737b58a01f9ef37ea995b725e91949-98.jpg"/>
    <x v="1627"/>
    <s v="Rock,Alternative"/>
    <x v="0"/>
    <n v="7.2"/>
  </r>
  <r>
    <x v="3264"/>
    <x v="3225"/>
    <s v="http://static.metacritic.com/images/products/music/9/196d02cf08fd0f5db1252df31cfe7ba5-98.jpg"/>
    <x v="1627"/>
    <s v="Indie,Rock,Soundtrack"/>
    <x v="7"/>
    <m/>
  </r>
  <r>
    <x v="3265"/>
    <x v="3226"/>
    <s v="http://static.metacritic.com/images/products/music/3/dd75530f6b2bea3016b483ad80ab0e83-98.jpg"/>
    <x v="1627"/>
    <s v="Rock,Alternative,Adult Alternative"/>
    <x v="26"/>
    <n v="8.9"/>
  </r>
  <r>
    <x v="3266"/>
    <x v="3227"/>
    <s v="http://static.metacritic.com/images/products/music/2/1ea4a6e104b7d419beb18d61740bfd8f-98.jpg"/>
    <x v="1628"/>
    <s v="Rock,Alternative"/>
    <x v="36"/>
    <n v="8.5"/>
  </r>
  <r>
    <x v="3267"/>
    <x v="3228"/>
    <s v="http://static.metacritic.com/images/products/music/1/ed86a977106ea51811037a62782360a9-98.jpg"/>
    <x v="1629"/>
    <s v="Indie,Pop/Rock,Indie Rock"/>
    <x v="34"/>
    <n v="7.8"/>
  </r>
  <r>
    <x v="3268"/>
    <x v="3229"/>
    <s v="http://static.metacritic.com/images/products/music/6/a2856aef91d49222d0f0410ae2973888-98.jpg"/>
    <x v="1630"/>
    <s v="Rock,Pop"/>
    <x v="5"/>
    <n v="8"/>
  </r>
  <r>
    <x v="3269"/>
    <x v="3230"/>
    <s v="http://static.metacritic.com/images/products/music/0/bb8eec4b8ef667cdc548c47f467992c9-98.jpg"/>
    <x v="1630"/>
    <s v="Pop/Rock,Adult Alternative,Alternative/Indie Rock"/>
    <x v="17"/>
    <n v="7.7"/>
  </r>
  <r>
    <x v="3270"/>
    <x v="3231"/>
    <s v="http://static.metacritic.com/images/products/music/1/7540572d7f6234b8cdffad86bae13dce-98.jpg"/>
    <x v="1631"/>
    <s v="Singer/Songwriter,Folk-Rock,Pop/Rock"/>
    <x v="11"/>
    <n v="8"/>
  </r>
  <r>
    <x v="3271"/>
    <x v="3232"/>
    <s v="http://static.metacritic.com/images/products/music/2/34ab5a80704c71a29a9155388f68e9eb-98.jpg"/>
    <x v="1631"/>
    <s v="Pop/Rock,Alternative/Indie Rock,Alternative Pop/Rock"/>
    <x v="34"/>
    <m/>
  </r>
  <r>
    <x v="3272"/>
    <x v="3233"/>
    <s v="http://static.metacritic.com/images/products/music/0/153612bcfd56c98d285f40f2768bb109-98.jpg"/>
    <x v="1631"/>
    <s v="Folk,Singer/Songwriter,Pop/Rock"/>
    <x v="9"/>
    <m/>
  </r>
  <r>
    <x v="2587"/>
    <x v="2561"/>
    <s v="http://static.metacritic.com/images/products/music/2/9dec35f4bea6df5a5d72364181a3960c-98.jpg"/>
    <x v="1632"/>
    <s v="Electronic,Experimental,Live"/>
    <x v="6"/>
    <m/>
  </r>
  <r>
    <x v="3273"/>
    <x v="3234"/>
    <s v="http://static.metacritic.com/images/products/music/0/6214bac7edf4f545149df15c219c04eb-98.jpg"/>
    <x v="1632"/>
    <s v="Pop/Rock,Alternative/Indie Rock,Alternative Pop/Rock"/>
    <x v="26"/>
    <m/>
  </r>
  <r>
    <x v="3274"/>
    <x v="3235"/>
    <s v="http://static.metacritic.com/images/products/music/7/21670d5f36ec7f69bc66eece26a84f25-98.jpg"/>
    <x v="1633"/>
    <s v="Rock"/>
    <x v="10"/>
    <n v="7.9"/>
  </r>
  <r>
    <x v="3275"/>
    <x v="3236"/>
    <s v="http://static.metacritic.com/images/products/music/9/061c78948c929e409de88c7ff2aab8a3-98.jpg"/>
    <x v="1633"/>
    <s v="Jazz,Pop/Rock,Blues-Rock"/>
    <x v="6"/>
    <n v="7.6"/>
  </r>
  <r>
    <x v="3276"/>
    <x v="3237"/>
    <s v="http://static.metacritic.com/images/products/music/4/bdc594dc31bc50c5047d0b62a225a0dc-98.jpg"/>
    <x v="1634"/>
    <s v="Rock,Alternative,Adult Alternative"/>
    <x v="11"/>
    <n v="7.1"/>
  </r>
  <r>
    <x v="3277"/>
    <x v="3238"/>
    <s v="http://static.metacritic.com/images/products/music/0/c9a2b480e891a94725def71cf9a8d531-98.jpg"/>
    <x v="1634"/>
    <s v="Rock,Singer-Songwriter"/>
    <x v="1"/>
    <n v="8.1"/>
  </r>
  <r>
    <x v="3278"/>
    <x v="3239"/>
    <s v="http://static.metacritic.com/images/products/music/9/052c586702ce26c18b1c5a3595365bac-98.jpg"/>
    <x v="1634"/>
    <s v="Rock,Pop"/>
    <x v="31"/>
    <n v="8.3000000000000007"/>
  </r>
  <r>
    <x v="3279"/>
    <x v="3240"/>
    <s v="http://static.metacritic.com/images/products/music/8/3d5285f6fd60860f92e5b10fb80b8cac-98.jpg"/>
    <x v="1634"/>
    <s v="Pop/Rock"/>
    <x v="31"/>
    <n v="8"/>
  </r>
  <r>
    <x v="3280"/>
    <x v="3241"/>
    <s v="http://static.metacritic.com/images/products/music/3/47811147c39afc4a4af422b868d4b4bf-98.jpg"/>
    <x v="1634"/>
    <s v="Adult Alternative,Alternative/Indie Rock,Contemporary"/>
    <x v="37"/>
    <n v="8.3000000000000007"/>
  </r>
  <r>
    <x v="3281"/>
    <x v="3242"/>
    <s v="http://static.metacritic.com/images/products/music/4/22905772ddecca3cdea31ded66a7074d-98.jpg"/>
    <x v="1635"/>
    <s v="Experimental,Pop/Rock,Alternative/Indie Rock"/>
    <x v="44"/>
    <m/>
  </r>
  <r>
    <x v="3282"/>
    <x v="3243"/>
    <s v="http://static.metacritic.com/images/products/music/5/f4c9b392b11f054db65117f4c158350a-98.jpg"/>
    <x v="1635"/>
    <s v="Experimental,Pop/Rock,Alternative/Indie Rock"/>
    <x v="34"/>
    <m/>
  </r>
  <r>
    <x v="3283"/>
    <x v="3244"/>
    <s v="http://static.metacritic.com/images/products/music/4/3c1bd88540b270845814f962fd0ddd35-98.jpg"/>
    <x v="1636"/>
    <s v="Dance,Electronic"/>
    <x v="23"/>
    <n v="7.1"/>
  </r>
  <r>
    <x v="3284"/>
    <x v="3245"/>
    <s v="http://static.metacritic.com/images/products/music/1/9192c7b45688744001df9ae6d26251dc-98.jpg"/>
    <x v="1636"/>
    <s v="Electronic,Pop/Rock,Club/Dance"/>
    <x v="3"/>
    <n v="6.5"/>
  </r>
  <r>
    <x v="3285"/>
    <x v="3246"/>
    <s v="http://static.metacritic.com/images/products/music/7/5723975b8010ad7916bcf7633163c050-98.jpg"/>
    <x v="1636"/>
    <s v="Pop,Electronic,House"/>
    <x v="2"/>
    <n v="5.2"/>
  </r>
  <r>
    <x v="3286"/>
    <x v="3247"/>
    <s v="http://static.metacritic.com/images/products/music/9/ee5bf238475427468a0c37b2b9b11183-98.jpg"/>
    <x v="1637"/>
    <s v="Electronic,Alternative"/>
    <x v="40"/>
    <n v="8.8000000000000007"/>
  </r>
  <r>
    <x v="3287"/>
    <x v="3248"/>
    <s v="http://static.metacritic.com/images/products/music/3/0dbb414f9e3ed1b5132e0d8591858be0-98.jpg"/>
    <x v="1637"/>
    <s v="Rock,Pop,Electronic"/>
    <x v="27"/>
    <n v="9"/>
  </r>
  <r>
    <x v="3288"/>
    <x v="3249"/>
    <s v="http://static.metacritic.com/images/products/music/5/3ea47bd1529536b81268c70027fbe159-98.jpg"/>
    <x v="1637"/>
    <s v="DJ Mix"/>
    <x v="40"/>
    <n v="8.5"/>
  </r>
  <r>
    <x v="3289"/>
    <x v="3250"/>
    <s v="http://static.metacritic.com/images/products/music/0/66a5fa70c8dbc73ddf83c0bd553f1b93-98.jpg"/>
    <x v="1637"/>
    <s v="Rock,Soundtrack"/>
    <x v="40"/>
    <n v="8"/>
  </r>
  <r>
    <x v="3290"/>
    <x v="3251"/>
    <s v="http://static.metacritic.com/images/products/music/3/6bbeef59966b183901227f245717ab83-98.jpg"/>
    <x v="1637"/>
    <s v="Rock,Pop"/>
    <x v="7"/>
    <n v="8.5"/>
  </r>
  <r>
    <x v="3291"/>
    <x v="1045"/>
    <s v="http://static.metacritic.com/images/products/music/8/698ef31cca59763cb38f730dc8afca3c-98.jpg"/>
    <x v="1637"/>
    <s v="Electronic"/>
    <x v="57"/>
    <n v="4"/>
  </r>
  <r>
    <x v="3292"/>
    <x v="3252"/>
    <s v="http://static.metacritic.com/images/products/music/0/8df298f64b2d8e854fe8b86c7ec21c30-98.jpg"/>
    <x v="1638"/>
    <s v="Pop/Rock,Alternative/Indie Rock"/>
    <x v="40"/>
    <m/>
  </r>
  <r>
    <x v="3293"/>
    <x v="3253"/>
    <s v="http://static.metacritic.com/images/products/music/3/f76a2c5284903bd242d2aeed85fd270d-98.jpg"/>
    <x v="1639"/>
    <s v="Indie,Rock"/>
    <x v="35"/>
    <m/>
  </r>
  <r>
    <x v="3294"/>
    <x v="3254"/>
    <s v="http://static.metacritic.com/images/products/music/3/f46953c0ba9d5285479a864b4da926d6-98.jpg"/>
    <x v="1639"/>
    <s v="Indie,Rock"/>
    <x v="19"/>
    <m/>
  </r>
  <r>
    <x v="3295"/>
    <x v="3255"/>
    <s v="http://static.metacritic.com/images/products/music/8/0c08e7ddca2646d7b8978a7f211fd7d9-98.jpg"/>
    <x v="1640"/>
    <s v="Pop/Rock,Alternative/Indie Rock,Indie Rock"/>
    <x v="21"/>
    <m/>
  </r>
  <r>
    <x v="3296"/>
    <x v="3256"/>
    <s v="http://static.metacritic.com/images/products/music/2/85a594fefbec223014da1b664ca99e32-98.jpg"/>
    <x v="1641"/>
    <s v="Classical"/>
    <x v="53"/>
    <n v="6"/>
  </r>
  <r>
    <x v="3297"/>
    <x v="3257"/>
    <s v="http://static.metacritic.com/images/products/music/2/2f6b54260c33ea40fcf773d617754dc2-98.jpg"/>
    <x v="1642"/>
    <s v="Pop/Rock,Alternative/Indie Rock,Alternative Pop/Rock"/>
    <x v="15"/>
    <m/>
  </r>
  <r>
    <x v="3298"/>
    <x v="3258"/>
    <s v="http://static.metacritic.com/images/products/music/5/2af12df36fef55d63566053073d872c0-98.jpg"/>
    <x v="1643"/>
    <s v="Pop/Rock,Alternative/Indie Rock,Alternative Pop/Rock"/>
    <x v="31"/>
    <n v="7.9"/>
  </r>
  <r>
    <x v="3299"/>
    <x v="3259"/>
    <s v="http://static.metacritic.com/images/products/music/2/988becd38b6dca6fd9d1a87d80d93c5f-98.jpg"/>
    <x v="1643"/>
    <s v="Jazz,Pop/Rock,Alternative/Indie Rock"/>
    <x v="36"/>
    <n v="7.4"/>
  </r>
  <r>
    <x v="3300"/>
    <x v="3260"/>
    <s v="http://static.metacritic.com/images/products/music/8/50cd0507ef26568333ea63604960078a-98.jpg"/>
    <x v="1644"/>
    <s v="Country,Contemporary Country,Country-Pop"/>
    <x v="7"/>
    <m/>
  </r>
  <r>
    <x v="3301"/>
    <x v="3261"/>
    <s v="http://static.metacritic.com/images/products/music/3/08fcb62ebf87511cf6f6e079c219c2bd-98.jpg"/>
    <x v="1644"/>
    <s v="Country,Contemporary Country,Country-Pop"/>
    <x v="11"/>
    <m/>
  </r>
  <r>
    <x v="3302"/>
    <x v="3262"/>
    <s v="http://static.metacritic.com/images/products/music/7/119e07dcddca471e16eec467f09db101-98.jpg"/>
    <x v="1645"/>
    <s v="Pop/Rock"/>
    <x v="7"/>
    <m/>
  </r>
  <r>
    <x v="3303"/>
    <x v="3263"/>
    <s v="http://static.metacritic.com/images/products/music/0/2199f6c3369eba9eaf4d8fb4195cff64-98.jpg"/>
    <x v="1646"/>
    <s v="Folk,Pop/Rock"/>
    <x v="21"/>
    <m/>
  </r>
  <r>
    <x v="3304"/>
    <x v="3264"/>
    <s v="http://static.metacritic.com/images/products/music/5/f4e7b90f92415d5d23ec98c44a1ac26a-98.jpg"/>
    <x v="1647"/>
    <s v="Pop/Rock"/>
    <x v="18"/>
    <m/>
  </r>
  <r>
    <x v="3305"/>
    <x v="3265"/>
    <s v="http://static.metacritic.com/images/products/music/9/ebe57c987ed5555d9dfd1ce64e092f03-98.jpg"/>
    <x v="1648"/>
    <s v="Rock,Alternative,Greatest Hits"/>
    <x v="21"/>
    <n v="7.8"/>
  </r>
  <r>
    <x v="3306"/>
    <x v="3266"/>
    <s v="http://static.metacritic.com/images/products/music/8/5d41900ba7f8f0eefe78c65a07cd5380-98.jpg"/>
    <x v="1648"/>
    <s v="Rock,Alternative,Experimental"/>
    <x v="9"/>
    <n v="8.1999999999999993"/>
  </r>
  <r>
    <x v="3307"/>
    <x v="3267"/>
    <s v="http://static.metacritic.com/images/products/music/6/81c45067efa3e19bace3d598a7fe124f-98.jpg"/>
    <x v="1648"/>
    <s v="Rock,Experimental"/>
    <x v="21"/>
    <n v="8"/>
  </r>
  <r>
    <x v="3308"/>
    <x v="3268"/>
    <s v="http://static.metacritic.com/images/products/music/6/5f0171c5adbcce84318e78328152c166-98.jpg"/>
    <x v="1648"/>
    <s v="Pop/Rock,Art Rock,Experimental Ambient"/>
    <x v="14"/>
    <m/>
  </r>
  <r>
    <x v="3309"/>
    <x v="3269"/>
    <s v="http://static.metacritic.com/images/products/music/0/f6a4ba4737c4386b9c24ddf52a6645ca-98.jpg"/>
    <x v="1649"/>
    <s v="Rock,Alternative,Singer-Songwriter"/>
    <x v="5"/>
    <m/>
  </r>
  <r>
    <x v="3310"/>
    <x v="3270"/>
    <s v="http://static.metacritic.com/images/products/music/8/39d38548307c435b04694e49b5f143a8-98.jpg"/>
    <x v="1650"/>
    <s v="Soundtracks,Stage &amp; Screen,Original Score"/>
    <x v="1"/>
    <n v="7"/>
  </r>
  <r>
    <x v="3311"/>
    <x v="3271"/>
    <s v="http://static.metacritic.com/images/products/music/9/4cd8a5c42e41a65771662850caf81a5c-98.jpg"/>
    <x v="1651"/>
    <s v="Alternative Pop/Rock"/>
    <x v="25"/>
    <m/>
  </r>
  <r>
    <x v="3312"/>
    <x v="3272"/>
    <s v="http://static.metacritic.com/images/products/music/1/b93a05adabf02905b8aaa4460b643c06-98.jpg"/>
    <x v="1652"/>
    <s v="Electronic,Trip-Hop,Pop/Rock"/>
    <x v="36"/>
    <m/>
  </r>
  <r>
    <x v="3313"/>
    <x v="3273"/>
    <s v="http://static.metacritic.com/images/products/music/0/7faa59696f828235592b582f5bd0aed9-98.jpg"/>
    <x v="1653"/>
    <s v="Pop/Rock,Alternative/Indie Rock,Alternative Pop/Rock"/>
    <x v="15"/>
    <m/>
  </r>
  <r>
    <x v="3314"/>
    <x v="3274"/>
    <s v="http://static.metacritic.com/images/products/music/3/f0cb14bb42c6128dcef0dd1e85a56e39-98.jpg"/>
    <x v="1654"/>
    <s v="Pop/Rock"/>
    <x v="21"/>
    <n v="8.1"/>
  </r>
  <r>
    <x v="3315"/>
    <x v="3275"/>
    <s v="http://static.metacritic.com/images/products/music/8/3d65cb79aff0de52049a3a1a3216c7db-98.jpg"/>
    <x v="1654"/>
    <s v="Pop/Rock,Alternative/Indie Rock,Contemporary Pop/Rock"/>
    <x v="37"/>
    <n v="7.8"/>
  </r>
  <r>
    <x v="3316"/>
    <x v="3276"/>
    <s v="http://static.metacritic.com/images/products/music/8/7aa76dd4f852ead3a593c0b5748f9185-98.jpg"/>
    <x v="1654"/>
    <s v="Pop/Rock,Alternative/Indie Rock"/>
    <x v="11"/>
    <n v="7.2"/>
  </r>
  <r>
    <x v="3317"/>
    <x v="3277"/>
    <s v="http://static.metacritic.com/images/products/music/0/563ebea08f589f14c2d3de63953a7296-98.jpg"/>
    <x v="1654"/>
    <s v="Pop/Rock,Alternative/Indie Rock"/>
    <x v="37"/>
    <n v="4.5999999999999996"/>
  </r>
  <r>
    <x v="3318"/>
    <x v="3278"/>
    <s v="http://static.metacritic.com/images/products/music/9/c0b5b905a01393ca80edabb87a99f930-98.jpg"/>
    <x v="1655"/>
    <s v="Pop/Rock"/>
    <x v="10"/>
    <n v="9"/>
  </r>
  <r>
    <x v="3319"/>
    <x v="3279"/>
    <s v="http://static.metacritic.com/images/products/music/7/2f0e98199316bc588ebb603511e989e2-98.jpg"/>
    <x v="1656"/>
    <s v="Rock,Alternative,Singer-Songwriter"/>
    <x v="0"/>
    <m/>
  </r>
  <r>
    <x v="3320"/>
    <x v="3280"/>
    <s v="http://static.metacritic.com/images/products/music/5/dc9a3a61392f6babfe27f5d3fbb9a822-98.jpg"/>
    <x v="1656"/>
    <s v="Country,Folk,Americana"/>
    <x v="6"/>
    <m/>
  </r>
  <r>
    <x v="1815"/>
    <x v="1801"/>
    <s v="http://static.metacritic.com/images/products/music/4/84abd5b89d88eb0a5cdc83c29c93bb94-98.jpg"/>
    <x v="1657"/>
    <s v="Pop/Rock"/>
    <x v="34"/>
    <m/>
  </r>
  <r>
    <x v="3321"/>
    <x v="3281"/>
    <s v="http://static.metacritic.com/images/products/music/2/8685d61c88314a1e2535345a153b110a-98.jpg"/>
    <x v="1658"/>
    <s v="R&amp;B,Dance-Pop,Contemporary R&amp;B"/>
    <x v="32"/>
    <n v="8.1"/>
  </r>
  <r>
    <x v="3322"/>
    <x v="3282"/>
    <s v="http://static.metacritic.com/images/products/music/8/3ced182128b5705b3b2431f5771484bd-98.jpg"/>
    <x v="1658"/>
    <s v="R&amp;B,Contemporary R&amp;B,Alternative R&amp;B"/>
    <x v="14"/>
    <n v="8.6"/>
  </r>
  <r>
    <x v="3323"/>
    <x v="3283"/>
    <s v="http://static.metacritic.com/images/products/music/5/50eebfbf57001f25c169d15ab257c077-98.jpg"/>
    <x v="1658"/>
    <s v="R&amp;B,Alternative R&amp;B,Left-Field Pop"/>
    <x v="34"/>
    <n v="8.3000000000000007"/>
  </r>
  <r>
    <x v="3324"/>
    <x v="3284"/>
    <s v="http://static.metacritic.com/images/products/music/1/8037df3c0c3e61e14b57e703aa45661a-98.jpg"/>
    <x v="1659"/>
    <s v="Pop/Rock,Heavy Metal"/>
    <x v="19"/>
    <m/>
  </r>
  <r>
    <x v="3325"/>
    <x v="3285"/>
    <s v="http://static.metacritic.com/images/products/music/6/10c95595146d54ab533cb376d122192b-98.jpg"/>
    <x v="1660"/>
    <s v="Pop/Rock"/>
    <x v="40"/>
    <n v="7.8"/>
  </r>
  <r>
    <x v="3326"/>
    <x v="3286"/>
    <s v="http://static.metacritic.com/images/products/music/7/cee999988751e0bb540bca063d15c1cf-98.jpg"/>
    <x v="1661"/>
    <s v="Latin,International"/>
    <x v="9"/>
    <m/>
  </r>
  <r>
    <x v="3327"/>
    <x v="3287"/>
    <s v="http://static.metacritic.com/images/products/music/8/7c6b73bec57b2b45f973ab93b6c363cf-98.jpg"/>
    <x v="1662"/>
    <s v="Emo,Pop/Rock,Alternative/Indie Rock"/>
    <x v="26"/>
    <m/>
  </r>
  <r>
    <x v="3328"/>
    <x v="3288"/>
    <s v="http://static.metacritic.com/images/products/music/9/63b7078d3f435cfd2cf2a701359469ff-98.jpg"/>
    <x v="1663"/>
    <s v="Electronic"/>
    <x v="25"/>
    <m/>
  </r>
  <r>
    <x v="3329"/>
    <x v="3289"/>
    <s v="http://static.metacritic.com/images/products/music/2/14a9450c7405812facc66bf9dd453010-98.jpg"/>
    <x v="1664"/>
    <s v="R&amp;B,Soul,Blues"/>
    <x v="11"/>
    <m/>
  </r>
  <r>
    <x v="3330"/>
    <x v="3290"/>
    <s v="http://static.metacritic.com/images/products/music/8/eba4312360f4f56e597011dc4baa264b-98.jpg"/>
    <x v="1665"/>
    <s v="Rap"/>
    <x v="6"/>
    <n v="9"/>
  </r>
  <r>
    <x v="3331"/>
    <x v="3291"/>
    <s v="http://static.metacritic.com/images/products/music/7/de61087f761bfc25dbb9d2357acf0f60-98.jpg"/>
    <x v="1665"/>
    <s v="Rap"/>
    <x v="34"/>
    <n v="8.3000000000000007"/>
  </r>
  <r>
    <x v="3332"/>
    <x v="3292"/>
    <s v="http://static.metacritic.com/images/products/music/0/68aadc3892853e872889dfc7628ef8fa-98.jpg"/>
    <x v="1665"/>
    <s v="Rap"/>
    <x v="21"/>
    <n v="8.9"/>
  </r>
  <r>
    <x v="3333"/>
    <x v="3293"/>
    <s v="http://static.metacritic.com/images/products/music/7/bb1ff6384b50c5ec1af86e3b7fc9aba4-98.jpg"/>
    <x v="1665"/>
    <s v="Electronic,Rap"/>
    <x v="11"/>
    <m/>
  </r>
  <r>
    <x v="3334"/>
    <x v="3294"/>
    <s v="http://static.metacritic.com/images/products/music/0/24baaf4e2cb5ece2457b31dfbe456f41-98.jpg"/>
    <x v="1665"/>
    <s v="Rap,Alternative Rap"/>
    <x v="34"/>
    <n v="7.6"/>
  </r>
  <r>
    <x v="3335"/>
    <x v="3295"/>
    <s v="http://static.metacritic.com/images/products/music/5/35b9016cc7861d45d9fa6cbbc5a2b208-98.jpg"/>
    <x v="1666"/>
    <s v="Pop/Rock,Alternative/Indie Rock"/>
    <x v="9"/>
    <m/>
  </r>
  <r>
    <x v="3336"/>
    <x v="3296"/>
    <s v="http://static.metacritic.com/images/products/music/5/2c36e42543ff03ee8f032d34f99ee2e9-98.jpg"/>
    <x v="1667"/>
    <s v="Rock,Alternative"/>
    <x v="24"/>
    <n v="7.1"/>
  </r>
  <r>
    <x v="3337"/>
    <x v="3297"/>
    <s v="http://static.metacritic.com/images/products/music/9/d01bcc1952e9fefe6a1e203558bf45dc-98.jpg"/>
    <x v="1668"/>
    <s v="New Age,Pop/Rock,Adult Alternative"/>
    <x v="1"/>
    <n v="8.1"/>
  </r>
  <r>
    <x v="3338"/>
    <x v="2066"/>
    <s v="http://static.metacritic.com/images/products/music/3/de2cd8e6ddb5407f2b8a32f09c1405ec-98.jpg"/>
    <x v="1669"/>
    <s v="Indie,Rock"/>
    <x v="0"/>
    <n v="8.9"/>
  </r>
  <r>
    <x v="3339"/>
    <x v="3298"/>
    <s v="http://static.metacritic.com/images/products/music/6/5607fcea27b999e5e3930f4143aaf96b-98.jpg"/>
    <x v="1669"/>
    <s v="Pop/Rock,Alternative/Indie Rock,Alternative Pop/Rock"/>
    <x v="31"/>
    <m/>
  </r>
  <r>
    <x v="3340"/>
    <x v="3299"/>
    <s v="http://static.metacritic.com/images/products/music/2/5877327c7b0e5221bf42f0356b1b711b-98.jpg"/>
    <x v="1669"/>
    <s v="Pop/Rock,Alternative/Indie Rock,Indie Rock"/>
    <x v="6"/>
    <m/>
  </r>
  <r>
    <x v="3341"/>
    <x v="3300"/>
    <s v="http://static.metacritic.com/images/products/music/8/54bc10b790127406ceb7094b1b0e5ddd-98.jpg"/>
    <x v="1670"/>
    <s v="Pop/Rock,Heavy Metal,Hardcore Punk"/>
    <x v="9"/>
    <n v="7.7"/>
  </r>
  <r>
    <x v="3342"/>
    <x v="3301"/>
    <s v="http://static.metacritic.com/images/products/music/4/093dc84f872a4f37664e66e76e9d260d-98.jpg"/>
    <x v="1671"/>
    <s v="Pop/Rock,Alternative/Indie Rock,Indie Rock"/>
    <x v="11"/>
    <m/>
  </r>
  <r>
    <x v="3343"/>
    <x v="3302"/>
    <s v="http://static.metacritic.com/images/products/music/1/26fdcf7cef99cc5e69a68ae3f935c9a6-98.jpg"/>
    <x v="1671"/>
    <s v="Pop/Rock,Alternative/Indie Rock,Indie Rock"/>
    <x v="22"/>
    <m/>
  </r>
  <r>
    <x v="3344"/>
    <x v="3303"/>
    <s v="http://static.metacritic.com/images/products/music/5/bc9ca2f8e9bd30022026ee238018a787-98.jpg"/>
    <x v="1672"/>
    <s v="Pop/Rock,Heavy Metal,Punk/New Wave"/>
    <x v="21"/>
    <m/>
  </r>
  <r>
    <x v="3345"/>
    <x v="3304"/>
    <s v="http://static.metacritic.com/images/products/music/0/3a121be05773afbbd2048cdce3fb3854-98.jpg"/>
    <x v="1673"/>
    <s v="Rock"/>
    <x v="9"/>
    <n v="8.8000000000000007"/>
  </r>
  <r>
    <x v="3346"/>
    <x v="3305"/>
    <s v="http://static.metacritic.com/images/products/music/0/c42405eceb4b4896652ca46176242ddd-98.jpg"/>
    <x v="1674"/>
    <s v="Indie,Rock"/>
    <x v="37"/>
    <n v="8.3000000000000007"/>
  </r>
  <r>
    <x v="3347"/>
    <x v="3306"/>
    <s v="http://static.metacritic.com/images/products/music/4/e350d267fcc18d2810e11b5ebe73b69b-98.jpg"/>
    <x v="1674"/>
    <s v="Indie,Rock"/>
    <x v="1"/>
    <n v="8.5"/>
  </r>
  <r>
    <x v="3348"/>
    <x v="3307"/>
    <s v="http://static.metacritic.com/images/products/music/0/fe99aab0821be7e609c64ccb309acaa1-98.jpg"/>
    <x v="1674"/>
    <s v="Pop/Rock,Alternative/Indie Rock,Indie Rock"/>
    <x v="31"/>
    <m/>
  </r>
  <r>
    <x v="3349"/>
    <x v="3308"/>
    <s v="http://static.metacritic.com/images/products/music/3/c429f769db0da4ab639025564c3e7e20-98.jpg"/>
    <x v="1675"/>
    <s v="Pop/Rock,Alternative/Indie Rock,Indie Rock"/>
    <x v="26"/>
    <m/>
  </r>
  <r>
    <x v="3350"/>
    <x v="3309"/>
    <s v="http://static.metacritic.com/images/products/music/4/1480bc54bb61e548cea8535291bd327e-98.jpg"/>
    <x v="1676"/>
    <s v="Club/Dance,Ambient Techno,Minimal Techno"/>
    <x v="25"/>
    <m/>
  </r>
  <r>
    <x v="3351"/>
    <x v="3310"/>
    <s v="http://static.metacritic.com/images/products/music/9/e5e37e376015fffc9bd22d286a35bdaf-98.jpg"/>
    <x v="1677"/>
    <s v="Electronic,Club/Dance"/>
    <x v="23"/>
    <n v="8.1999999999999993"/>
  </r>
  <r>
    <x v="3352"/>
    <x v="3311"/>
    <s v="http://static.metacritic.com/images/products/music/5/ef07d8b5540268a66095b76b948d68af-98.jpg"/>
    <x v="1677"/>
    <s v="House,Techno,Club/Dance"/>
    <x v="24"/>
    <n v="7.4"/>
  </r>
  <r>
    <x v="3353"/>
    <x v="3312"/>
    <s v="http://static.metacritic.com/images/products/music/0/6a324bd78a6383b3482fb334176a3a07-98.jpg"/>
    <x v="1677"/>
    <s v="Electronic,House,Club/Dance"/>
    <x v="23"/>
    <n v="8.1"/>
  </r>
  <r>
    <x v="3354"/>
    <x v="3313"/>
    <s v="http://static.metacritic.com/images/products/music/9/e2bf949636135abc3e46250182aef2c6-98.jpg"/>
    <x v="1677"/>
    <s v="Electronic,House,Techno"/>
    <x v="44"/>
    <n v="6.4"/>
  </r>
  <r>
    <x v="3355"/>
    <x v="3314"/>
    <s v="http://static.metacritic.com/images/products/music/9/204cec3a7a3818ba22a72f820df0d358-98.jpg"/>
    <x v="1678"/>
    <s v="Rock,Electronic,Alternative"/>
    <x v="3"/>
    <n v="8.9"/>
  </r>
  <r>
    <x v="3356"/>
    <x v="3315"/>
    <s v="http://static.metacritic.com/images/products/music/8/d1e8924e80054f89e3c60d5a6863435e-98.jpg"/>
    <x v="1679"/>
    <s v="Electronic,Pop/Rock,Club/Dance"/>
    <x v="12"/>
    <m/>
  </r>
  <r>
    <x v="3357"/>
    <x v="3316"/>
    <s v="http://static.metacritic.com/images/products/music/8/c373b92e46dd87bab8c273dd745f9f12-98.jpg"/>
    <x v="1680"/>
    <s v="Pop/Rock,Alternative/Indie Rock,Emo-Pop"/>
    <x v="10"/>
    <m/>
  </r>
  <r>
    <x v="3358"/>
    <x v="3317"/>
    <s v="http://static.metacritic.com/images/products/music/9/68061b8f967430fd655218e19584424c-98.jpg"/>
    <x v="1680"/>
    <s v="Pop/Rock,Alternative/Indie Rock"/>
    <x v="15"/>
    <n v="7.9"/>
  </r>
  <r>
    <x v="3359"/>
    <x v="3318"/>
    <s v="http://static.metacritic.com/images/products/music/5/e5e8cf78a9e8a3f8c67079a02788eb72-98.jpg"/>
    <x v="1681"/>
    <s v="Pop/Rock,Alternative/Indie Rock,Post-Hardcore"/>
    <x v="34"/>
    <m/>
  </r>
  <r>
    <x v="3360"/>
    <x v="3319"/>
    <s v="http://static.metacritic.com/images/products/music/9/e106cdc133e8927e6b874e64d88d37fc-98.jpg"/>
    <x v="1682"/>
    <s v="Pop/Rock,Alternative/Indie Rock,Post-Rock"/>
    <x v="16"/>
    <n v="8.4"/>
  </r>
  <r>
    <x v="3361"/>
    <x v="3320"/>
    <s v="http://static.metacritic.com/images/products/music/3/ce37125fffe881f75de0284b8bae02e3-98.jpg"/>
    <x v="1682"/>
    <s v="Pop/Rock,Heavy Metal"/>
    <x v="14"/>
    <n v="8.6999999999999993"/>
  </r>
  <r>
    <x v="3362"/>
    <x v="3321"/>
    <s v="http://static.metacritic.com/images/products/music/8/110a29b5ae50abf71c437cec55910c90-98.jpg"/>
    <x v="1683"/>
    <s v="Alternative/Indie Rock"/>
    <x v="40"/>
    <n v="8.5"/>
  </r>
  <r>
    <x v="3363"/>
    <x v="3322"/>
    <s v="http://static.metacritic.com/images/products/music/2/e682a0363e43ee13e0c20fb469339462-98.jpg"/>
    <x v="1684"/>
    <s v="Electronic,Pop/Rock"/>
    <x v="1"/>
    <m/>
  </r>
  <r>
    <x v="3364"/>
    <x v="3323"/>
    <s v="http://static.metacritic.com/images/products/music/0/9cdf58f6669f838aada4bd81d43359f5-98.jpg"/>
    <x v="1684"/>
    <s v="Electronic,Club/Dance"/>
    <x v="11"/>
    <n v="8.1999999999999993"/>
  </r>
  <r>
    <x v="3365"/>
    <x v="3324"/>
    <s v="http://static.metacritic.com/images/products/music/0/d314342992ea0d6d01770c428c07d8dc-98.jpg"/>
    <x v="1684"/>
    <s v="Pop/Rock,Alternative/Indie Rock,Indie Rock"/>
    <x v="7"/>
    <n v="8.3000000000000007"/>
  </r>
  <r>
    <x v="3366"/>
    <x v="3325"/>
    <s v="http://static.metacritic.com/images/products/music/3/4caa068c54ff096d7c774a4129d22d67-98.jpg"/>
    <x v="1685"/>
    <s v="Pop/Rock,Alternative/Indie Rock"/>
    <x v="40"/>
    <n v="7"/>
  </r>
  <r>
    <x v="3367"/>
    <x v="3326"/>
    <s v="http://static.metacritic.com/images/products/music/8/c9c79dfef631022b125d5eaa3a19153d-98.jpg"/>
    <x v="1685"/>
    <s v="Alternative,Pop/Rock,Alternative/Indie Rock"/>
    <x v="40"/>
    <n v="7"/>
  </r>
  <r>
    <x v="3368"/>
    <x v="3327"/>
    <s v="http://static.metacritic.com/images/products/music/4/a25de7bb6c0e591564ff58b09035915e-98.jpg"/>
    <x v="1686"/>
    <s v="Pop/Rock,Alternative/Indie Rock,Alternative Pop/Rock"/>
    <x v="26"/>
    <m/>
  </r>
  <r>
    <x v="3369"/>
    <x v="3328"/>
    <s v="http://static.metacritic.com/images/products/music/2/02d8e39b3c276b02979cd30a27d278e9-98.jpg"/>
    <x v="1686"/>
    <s v="Pop/Rock,Alternative/Indie Rock"/>
    <x v="9"/>
    <m/>
  </r>
  <r>
    <x v="3370"/>
    <x v="3329"/>
    <s v="http://static.metacritic.com/images/products/music/7/86d43431151c4726c289f4d57f68cb4e-98.jpg"/>
    <x v="1687"/>
    <s v="Country"/>
    <x v="37"/>
    <m/>
  </r>
  <r>
    <x v="3371"/>
    <x v="3330"/>
    <s v="http://static.metacritic.com/images/products/music/5/3e674b847b4ab7993452bb882f62ae45-98.jpg"/>
    <x v="1687"/>
    <s v="Country"/>
    <x v="25"/>
    <m/>
  </r>
  <r>
    <x v="3372"/>
    <x v="3331"/>
    <s v="http://static.metacritic.com/images/products/music/2/7d1a9b12299cb4f058aa2b7637a8e500-98.jpg"/>
    <x v="1688"/>
    <s v="Pop/Rock,Alternative/Indie Rock"/>
    <x v="25"/>
    <n v="7.5"/>
  </r>
  <r>
    <x v="3373"/>
    <x v="3332"/>
    <s v="http://static.metacritic.com/images/products/music/6/c5f8d81443531cdbc810735e85b0c268-98.jpg"/>
    <x v="1688"/>
    <s v="Pop/Rock,Alternative/Indie Rock,Alternative Pop/Rock"/>
    <x v="12"/>
    <m/>
  </r>
  <r>
    <x v="3374"/>
    <x v="3333"/>
    <s v="http://static.metacritic.com/images/products/music/8/b84c46707a995548e05627bf6632a44e-98.jpg"/>
    <x v="1689"/>
    <s v="Pop/Rock,Alternative/Indie Rock"/>
    <x v="3"/>
    <m/>
  </r>
  <r>
    <x v="3375"/>
    <x v="3334"/>
    <s v="http://static.metacritic.com/images/products/music/6/8bd4e2254d6028e30fd8b014cbe880c9-98.jpg"/>
    <x v="1690"/>
    <s v="Indie,Electronic"/>
    <x v="13"/>
    <n v="8.3000000000000007"/>
  </r>
  <r>
    <x v="3376"/>
    <x v="3335"/>
    <s v="http://static.metacritic.com/images/products/music/0/2794872c8cd665a97dd28023bb6f4b68-98.jpg"/>
    <x v="1691"/>
    <s v="Rock,Punk"/>
    <x v="9"/>
    <n v="8.6"/>
  </r>
  <r>
    <x v="3377"/>
    <x v="3336"/>
    <s v="http://static.metacritic.com/images/products/music/4/10d17497abde68f47a6432a5b724937c-98.jpg"/>
    <x v="1691"/>
    <s v="Pop/Rock,Detroit Rock,Proto-Punk"/>
    <x v="13"/>
    <m/>
  </r>
  <r>
    <x v="3378"/>
    <x v="1043"/>
    <s v="http://static.metacritic.com/images/products/music/6/1ea85c18d992b0f60c059c64d6324390-98.jpg"/>
    <x v="1691"/>
    <s v="Pop/Rock,Detroit Rock,Proto-Punk"/>
    <x v="15"/>
    <m/>
  </r>
  <r>
    <x v="3379"/>
    <x v="3337"/>
    <s v="http://static.metacritic.com/images/products/music/1/4504174854fc28ed4cb6816f17344705-98.jpg"/>
    <x v="1691"/>
    <s v="Pop/Rock"/>
    <x v="1"/>
    <m/>
  </r>
  <r>
    <x v="3380"/>
    <x v="3338"/>
    <s v="http://static.metacritic.com/images/products/music/1/dd843f1994f9c89e76b96e1a909f3c3f-98.jpg"/>
    <x v="1692"/>
    <s v="Pop/Rock,Indie Pop,Dream Pop"/>
    <x v="1"/>
    <m/>
  </r>
  <r>
    <x v="3381"/>
    <x v="3339"/>
    <s v="http://static.metacritic.com/images/products/music/6/ebe378dd128fe5abcd5f4d5dca4c3982-98.jpg"/>
    <x v="1693"/>
    <s v="Indie,Rock"/>
    <x v="6"/>
    <n v="8.1"/>
  </r>
  <r>
    <x v="3382"/>
    <x v="3340"/>
    <s v="http://static.metacritic.com/images/products/music/7/5cc335a71b921e9277bffdac4a1b1e73-98.jpg"/>
    <x v="1693"/>
    <s v="Indie,Rock"/>
    <x v="13"/>
    <n v="7.3"/>
  </r>
  <r>
    <x v="3383"/>
    <x v="3341"/>
    <s v="http://static.metacritic.com/images/products/music/9/ae097fa98af4299ca35b26394ab0cd8a-98.jpg"/>
    <x v="1693"/>
    <s v="Indie,Rock"/>
    <x v="14"/>
    <n v="8.8000000000000007"/>
  </r>
  <r>
    <x v="3384"/>
    <x v="3342"/>
    <s v="http://static.metacritic.com/images/products/music/2/62eb34d80c875a2b7353af9ffbb91c64-98.jpg"/>
    <x v="1693"/>
    <s v="Indie,Rock"/>
    <x v="23"/>
    <n v="7.7"/>
  </r>
  <r>
    <x v="3385"/>
    <x v="3343"/>
    <s v="http://static.metacritic.com/images/products/music/8/e826a4b652c302a83047aacc772ed138-98.jpg"/>
    <x v="1693"/>
    <s v="Indie,Rock,Pop"/>
    <x v="15"/>
    <n v="7.9"/>
  </r>
  <r>
    <x v="3386"/>
    <x v="3344"/>
    <s v="http://static.metacritic.com/images/products/music/0/e2b5eaf51dfe0d41bf1d5fca07d3ce84-98.jpg"/>
    <x v="1693"/>
    <s v="Indie,Rock"/>
    <x v="34"/>
    <n v="8.4"/>
  </r>
  <r>
    <x v="3387"/>
    <x v="3345"/>
    <s v="http://static.metacritic.com/images/products/music/0/e703ebcb7af727e55b1f10fb2c92b714-98.jpg"/>
    <x v="1693"/>
    <s v="Pop/Rock,Alternative/Indie Rock,Alternative Pop/Rock"/>
    <x v="11"/>
    <n v="7.3"/>
  </r>
  <r>
    <x v="3388"/>
    <x v="3346"/>
    <s v="http://static.metacritic.com/images/products/music/0/cfaacaf0975fdda077a430f30bdd489e-98.jpg"/>
    <x v="1693"/>
    <s v="Pop/Rock"/>
    <x v="10"/>
    <n v="7.2"/>
  </r>
  <r>
    <x v="3389"/>
    <x v="3347"/>
    <s v="http://static.metacritic.com/images/products/music/8/9c3d46890654bf4c332d83d97b96c495-98.jpg"/>
    <x v="1694"/>
    <s v="Pop/Rock"/>
    <x v="13"/>
    <n v="7.6"/>
  </r>
  <r>
    <x v="3390"/>
    <x v="3348"/>
    <s v="http://static.metacritic.com/images/products/music/7/d66894a3614cbe0ea0e11e2a84d17d90-98.jpg"/>
    <x v="1695"/>
    <s v="Indie,Rock"/>
    <x v="19"/>
    <n v="9"/>
  </r>
  <r>
    <x v="3391"/>
    <x v="3349"/>
    <s v="http://static.metacritic.com/images/products/music/1/f4830980adf55b5bb64ecb90b49e263b-98.jpg"/>
    <x v="1695"/>
    <s v="Pop/Rock,Alternative/Indie Rock"/>
    <x v="6"/>
    <n v="8"/>
  </r>
  <r>
    <x v="3392"/>
    <x v="3350"/>
    <s v="http://static.metacritic.com/images/products/music/2/4f7420f61327140d452d8c0aa2b6e676-98.jpg"/>
    <x v="1696"/>
    <s v="Rap"/>
    <x v="19"/>
    <n v="8.5"/>
  </r>
  <r>
    <x v="3393"/>
    <x v="3351"/>
    <s v="http://static.metacritic.com/images/products/music/9/8ada8a391f5c53a061610c2d8568fc40-98.jpg"/>
    <x v="1696"/>
    <s v="Rap,Alternative Rap,Underground Rap"/>
    <x v="32"/>
    <n v="9"/>
  </r>
  <r>
    <x v="3394"/>
    <x v="3352"/>
    <s v="http://static.metacritic.com/images/products/music/2/5573d0a35a47e20f0bf84df537fb9ff2-98.jpg"/>
    <x v="1696"/>
    <s v="Rap,Underground Rap"/>
    <x v="6"/>
    <n v="7.1"/>
  </r>
  <r>
    <x v="3395"/>
    <x v="3353"/>
    <s v="http://static.metacritic.com/images/products/music/7/974fd4baf43e3e18903399cbff083211-98.jpg"/>
    <x v="1696"/>
    <s v="Rap"/>
    <x v="9"/>
    <n v="8.6999999999999993"/>
  </r>
  <r>
    <x v="3396"/>
    <x v="3354"/>
    <s v="http://static.metacritic.com/images/products/music/1/810a148056e42af29b54a01c91a23672-98.jpg"/>
    <x v="1696"/>
    <s v="Rap,Underground Rap"/>
    <x v="25"/>
    <n v="8.5"/>
  </r>
  <r>
    <x v="3397"/>
    <x v="3355"/>
    <s v="http://static.metacritic.com/images/products/music/1/d40b359d68c8955593e3ec42013dffd5-98.jpg"/>
    <x v="1696"/>
    <s v="Rap"/>
    <x v="12"/>
    <n v="7.4"/>
  </r>
  <r>
    <x v="3398"/>
    <x v="3356"/>
    <s v="http://static.metacritic.com/images/products/music/0/cead37b11d85720913a16945fd8adc5c-98.jpg"/>
    <x v="1696"/>
    <s v="Rap,Pop/Rock,Alternative/Indie Rock"/>
    <x v="15"/>
    <n v="8.4"/>
  </r>
  <r>
    <x v="3399"/>
    <x v="3357"/>
    <s v="http://static.metacritic.com/images/products/music/2/87ce29f380a5a382e2058596544ca8ce-98.jpg"/>
    <x v="1696"/>
    <s v="Rap"/>
    <x v="21"/>
    <n v="8.5"/>
  </r>
  <r>
    <x v="3400"/>
    <x v="3358"/>
    <s v="http://static.metacritic.com/images/products/music/2/6245391d37617f7335b2888d7e3be113-98.jpg"/>
    <x v="1697"/>
    <s v="Electronic,Alternative"/>
    <x v="21"/>
    <n v="8.1999999999999993"/>
  </r>
  <r>
    <x v="3401"/>
    <x v="3359"/>
    <s v="http://static.metacritic.com/images/products/music/8/167d1ec27ecfad33f4b07058d13466aa-98.jpg"/>
    <x v="1697"/>
    <s v="Rock,Electronic,Alternative"/>
    <x v="0"/>
    <n v="7.9"/>
  </r>
  <r>
    <x v="3402"/>
    <x v="3360"/>
    <s v="http://static.metacritic.com/images/products/music/7/fdacd4f525dd48ab3efef28fba68e578-98.jpg"/>
    <x v="1697"/>
    <s v="Electronic"/>
    <x v="44"/>
    <n v="7.6"/>
  </r>
  <r>
    <x v="3403"/>
    <x v="3361"/>
    <s v="http://static.metacritic.com/images/products/music/1/2d536006a06d3f963f0a4d28b643eba2-98.jpg"/>
    <x v="1697"/>
    <s v="Electronic,House,Electronica"/>
    <x v="37"/>
    <m/>
  </r>
  <r>
    <x v="3404"/>
    <x v="3362"/>
    <s v="http://static.metacritic.com/images/products/music/0/a030b5121a52f0621dba9b03ef1d0418-98.jpg"/>
    <x v="1697"/>
    <s v="Electronic,Pop/Rock,Club/Dance"/>
    <x v="21"/>
    <m/>
  </r>
  <r>
    <x v="3405"/>
    <x v="3363"/>
    <s v="http://static.metacritic.com/images/products/music/5/91492be26ad09ef433f4cbc068588648-98.jpg"/>
    <x v="1698"/>
    <s v="Indie,Rock,Pop"/>
    <x v="6"/>
    <m/>
  </r>
  <r>
    <x v="3406"/>
    <x v="3364"/>
    <s v="http://static.metacritic.com/images/products/music/5/b3a66e08193708131c112d82c7cd6d67-98.jpg"/>
    <x v="1698"/>
    <s v="Pop/Rock,Alternative/Indie Rock,Alternative Pop/Rock"/>
    <x v="37"/>
    <m/>
  </r>
  <r>
    <x v="3407"/>
    <x v="3365"/>
    <s v="http://static.metacritic.com/images/products/music/2/d6e79ae45bbfe972a0553c08c5d72d97-98.jpg"/>
    <x v="1699"/>
    <s v="Pop/Rock,Alternative/Indie Rock,Post-Hardcore"/>
    <x v="11"/>
    <m/>
  </r>
  <r>
    <x v="3408"/>
    <x v="3366"/>
    <s v="http://static.metacritic.com/images/products/music/3/e40df65ee4c8aeaafe53f8b3c4cbd656-98.jpg"/>
    <x v="1700"/>
    <s v="International"/>
    <x v="7"/>
    <m/>
  </r>
  <r>
    <x v="3409"/>
    <x v="3367"/>
    <s v="http://static.metacritic.com/images/products/music/5/a55c8ea0b301d1e52d1b97183830d4d5-98.jpg"/>
    <x v="1701"/>
    <s v="Rock"/>
    <x v="43"/>
    <n v="8.3000000000000007"/>
  </r>
  <r>
    <x v="3410"/>
    <x v="3368"/>
    <s v="http://static.metacritic.com/images/products/music/6/6bdaeafd3f554ffff1c96d8f22c79a5c-98.jpg"/>
    <x v="1702"/>
    <s v="Pop/Rock"/>
    <x v="9"/>
    <n v="7.9"/>
  </r>
  <r>
    <x v="3411"/>
    <x v="3369"/>
    <s v="http://static.metacritic.com/images/products/music/0/4b158405c5d1b093b3299cac14ca7ab3-98.jpg"/>
    <x v="1703"/>
    <s v="Reggae"/>
    <x v="8"/>
    <m/>
  </r>
  <r>
    <x v="3412"/>
    <x v="3370"/>
    <s v="http://static.metacritic.com/images/products/music/3/2cfab72c772af0ac9bd232abc92f78c7-98.jpg"/>
    <x v="1704"/>
    <s v="Vocal"/>
    <x v="34"/>
    <m/>
  </r>
  <r>
    <x v="3413"/>
    <x v="3371"/>
    <s v="http://static.metacritic.com/images/products/music/7/2a0f38261992acd71ce5e3e8e78e4552-98.jpg"/>
    <x v="1705"/>
    <s v="Pop/Rock,Alternative/Indie Rock"/>
    <x v="32"/>
    <m/>
  </r>
  <r>
    <x v="3414"/>
    <x v="3372"/>
    <s v="http://static.metacritic.com/images/products/music/7/10514c97bf05cfc64252d60506381a78-98.jpg"/>
    <x v="1706"/>
    <s v="Electronic,Techno,Dub"/>
    <x v="40"/>
    <m/>
  </r>
  <r>
    <x v="3415"/>
    <x v="3373"/>
    <s v="http://static.metacritic.com/images/products/music/7/dd5e91e7568c466e25022c9d7df57b8a-98.jpg"/>
    <x v="1707"/>
    <s v="Rock,Alternative,Folk"/>
    <x v="37"/>
    <n v="8.6999999999999993"/>
  </r>
  <r>
    <x v="3416"/>
    <x v="3374"/>
    <s v="http://static.metacritic.com/images/products/music/2/55463287f5aa56cfceb6195e16bef261-98.jpg"/>
    <x v="1707"/>
    <s v="Indie,Rock,Alternative"/>
    <x v="15"/>
    <n v="7.5"/>
  </r>
  <r>
    <x v="3417"/>
    <x v="3375"/>
    <s v="http://static.metacritic.com/images/products/music/2/79b3f61cef6538dde49d2db954d4bd4b-98.jpg"/>
    <x v="1707"/>
    <s v="Pop/Rock,Alternative/Indie Rock,Alternative Pop/Rock"/>
    <x v="11"/>
    <m/>
  </r>
  <r>
    <x v="3418"/>
    <x v="3376"/>
    <s v="http://static.metacritic.com/images/products/music/0/dfc5226859883f11f61482bc2199b9c8-98.jpg"/>
    <x v="1707"/>
    <s v="Country,Americana,Pop/Rock"/>
    <x v="37"/>
    <m/>
  </r>
  <r>
    <x v="3419"/>
    <x v="3377"/>
    <s v="http://static.metacritic.com/images/products/music/9/b7ff6d052799458e15528545bfb2719c-98.jpg"/>
    <x v="1707"/>
    <s v="Pop/Rock,Alternative/Indie Rock"/>
    <x v="15"/>
    <m/>
  </r>
  <r>
    <x v="3420"/>
    <x v="3378"/>
    <s v="http://static.metacritic.com/images/products/music/2/4d97256ec26be75cc38ff5cd70a80834-98.jpg"/>
    <x v="1707"/>
    <s v="Pop/Rock,Alternative/Indie Rock"/>
    <x v="9"/>
    <m/>
  </r>
  <r>
    <x v="3421"/>
    <x v="3379"/>
    <s v="http://static.metacritic.com/images/products/music/3/924b7ebd55157334e420cc15bebf8795-98.jpg"/>
    <x v="1708"/>
    <s v="Indie,Rock,Experimental"/>
    <x v="12"/>
    <n v="8.9"/>
  </r>
  <r>
    <x v="3422"/>
    <x v="3380"/>
    <s v="http://static.metacritic.com/images/products/music/8/34adf64e6588e88e1c96c4c8be758fc3-98.jpg"/>
    <x v="1708"/>
    <s v="Indie,Rock"/>
    <x v="9"/>
    <n v="7.6"/>
  </r>
  <r>
    <x v="3423"/>
    <x v="3381"/>
    <s v="http://static.metacritic.com/images/products/music/5/7242685b8769e2173243c473146a991b-98.jpg"/>
    <x v="1708"/>
    <s v="Indie,Rock"/>
    <x v="26"/>
    <n v="8.1999999999999993"/>
  </r>
  <r>
    <x v="3424"/>
    <x v="3382"/>
    <s v="http://static.metacritic.com/images/products/music/1/d002657a88b4d6a42d9cc7d8aa381ab5-98.jpg"/>
    <x v="1708"/>
    <s v="Indie,Rock"/>
    <x v="21"/>
    <n v="8.5"/>
  </r>
  <r>
    <x v="3425"/>
    <x v="3383"/>
    <s v="http://static.metacritic.com/images/products/music/3/16df6a6f434dc18cca8926b7dcfb4f85-98.jpg"/>
    <x v="1708"/>
    <s v="Pop/Rock,Alternative/Indie Rock,Alternative Pop/Rock"/>
    <x v="34"/>
    <n v="7.6"/>
  </r>
  <r>
    <x v="3426"/>
    <x v="3384"/>
    <s v="http://static.metacritic.com/images/products/music/4/06bca01f5f883bf7f27817c2c18e704c-98.jpg"/>
    <x v="1708"/>
    <s v="Alternative/Indie Rock,Indie Rock,Post-Rock"/>
    <x v="26"/>
    <n v="8.6"/>
  </r>
  <r>
    <x v="3427"/>
    <x v="3385"/>
    <s v="http://static.metacritic.com/images/products/music/9/5d576368799f3bf25a71827742699629-98.jpg"/>
    <x v="1708"/>
    <s v="Pop/Rock,Alternative/Indie Rock,Alternative Pop/Rock"/>
    <x v="34"/>
    <n v="7.6"/>
  </r>
  <r>
    <x v="3428"/>
    <x v="3386"/>
    <s v="http://static.metacritic.com/images/products/music/9/9570532c1017fcf8ec0eb56c7eac6d6a-98.jpg"/>
    <x v="1708"/>
    <s v="Pop/Rock,Alternative/Indie Rock"/>
    <x v="34"/>
    <m/>
  </r>
  <r>
    <x v="3429"/>
    <x v="3387"/>
    <s v="http://static.metacritic.com/images/products/music/4/f6e1f7654f77b845226e9b9e9dabff0c-98.jpg"/>
    <x v="1708"/>
    <s v="Pop/Rock"/>
    <x v="7"/>
    <n v="7.9"/>
  </r>
  <r>
    <x v="3430"/>
    <x v="3388"/>
    <s v="http://static.metacritic.com/images/products/music/1/d6b2a2b2cb980faeb8c5fa4b94b9530e-98.jpg"/>
    <x v="1708"/>
    <s v="Pop/Rock"/>
    <x v="7"/>
    <n v="7.7"/>
  </r>
  <r>
    <x v="3431"/>
    <x v="3389"/>
    <s v="http://static.metacritic.com/images/products/music/6/dd36c067d42c4753c1505d853eaf2eb2-98.jpg"/>
    <x v="1709"/>
    <s v="Indie,Rock"/>
    <x v="34"/>
    <n v="8.3000000000000007"/>
  </r>
  <r>
    <x v="3432"/>
    <x v="3390"/>
    <s v="http://static.metacritic.com/images/products/music/1/cc1db66bc5643982a6206578d6b5836a-98.jpg"/>
    <x v="1709"/>
    <s v="Rock,Experimental"/>
    <x v="32"/>
    <n v="9"/>
  </r>
  <r>
    <x v="3433"/>
    <x v="3391"/>
    <s v="http://static.metacritic.com/images/products/music/0/74354d7b22fec1548a74aeb26e7be06a-98.jpg"/>
    <x v="1709"/>
    <s v="Indie,Rock"/>
    <x v="21"/>
    <n v="8.6"/>
  </r>
  <r>
    <x v="3434"/>
    <x v="3392"/>
    <s v="http://static.metacritic.com/images/products/music/3/ed523f59de61a029174911aab2c53cc7-98.jpg"/>
    <x v="1709"/>
    <s v="Pop/Rock,Alternative/Indie Rock,Alternative Pop/Rock"/>
    <x v="27"/>
    <n v="8.6"/>
  </r>
  <r>
    <x v="3435"/>
    <x v="3393"/>
    <s v="http://static.metacritic.com/images/products/music/9/f16d182106ce987a5791d09e0797c18c-98.jpg"/>
    <x v="1709"/>
    <s v="Pop/Rock,Alternative/Indie Rock,Indie Rock"/>
    <x v="32"/>
    <n v="8.1999999999999993"/>
  </r>
  <r>
    <x v="3436"/>
    <x v="3394"/>
    <s v="http://static.metacritic.com/images/products/music/3/8ba0b52fbb4e70a5567d21a94e868f3a-98.jpg"/>
    <x v="1709"/>
    <s v="Pop/Rock,Alternative/Indie Rock,Alternative Pop/Rock"/>
    <x v="32"/>
    <n v="8.3000000000000007"/>
  </r>
  <r>
    <x v="3437"/>
    <x v="2516"/>
    <s v="http://static.metacritic.com/images/products/music/3/20227a709ef505054668fc798677515d-98.jpg"/>
    <x v="1710"/>
    <s v="Rock,Pop"/>
    <x v="18"/>
    <n v="8.1999999999999993"/>
  </r>
  <r>
    <x v="3438"/>
    <x v="3395"/>
    <s v="http://static.metacritic.com/images/products/music/1/336d73191c7ff51628df76530d9bf29e-98.jpg"/>
    <x v="1710"/>
    <s v="Rock"/>
    <x v="47"/>
    <n v="8.1"/>
  </r>
  <r>
    <x v="3439"/>
    <x v="3396"/>
    <s v="http://static.metacritic.com/images/products/music/8/6deda4245218397a315f3bd763bb5fd0-98.jpg"/>
    <x v="1710"/>
    <s v="Pop/Rock"/>
    <x v="0"/>
    <n v="7.4"/>
  </r>
  <r>
    <x v="3440"/>
    <x v="3397"/>
    <s v="http://static.metacritic.com/images/products/music/9/107b4445869751e31829964de14cdefc-98.jpg"/>
    <x v="1711"/>
    <s v="Pop/Rock"/>
    <x v="32"/>
    <n v="9"/>
  </r>
  <r>
    <x v="3441"/>
    <x v="3398"/>
    <s v="http://static.metacritic.com/images/products/music/9/e7b772f75aad81c5af2a9765eb84a2f8-98.jpg"/>
    <x v="1711"/>
    <s v="Pop/Rock,Alternative/Indie Rock,Post-Hardcore"/>
    <x v="7"/>
    <n v="8.8000000000000007"/>
  </r>
  <r>
    <x v="3442"/>
    <x v="3399"/>
    <s v="http://static.metacritic.com/images/products/music/6/aab50ac988c14d0e515f6893ac77ec4e-98.jpg"/>
    <x v="1712"/>
    <s v="Rock,Alternative,Metal"/>
    <x v="37"/>
    <n v="9"/>
  </r>
  <r>
    <x v="3443"/>
    <x v="3400"/>
    <s v="http://static.metacritic.com/images/products/music/6/49c81d18db6d7c3e0276f0c9733a18c2-98.jpg"/>
    <x v="1712"/>
    <s v="Rock,Alternative,Metal"/>
    <x v="12"/>
    <n v="8.5"/>
  </r>
  <r>
    <x v="3444"/>
    <x v="3401"/>
    <s v="http://static.metacritic.com/images/products/music/3/789863691866458e326991a7f5683dc2-98.jpg"/>
    <x v="1712"/>
    <s v="Rock,Alternative,Metal"/>
    <x v="37"/>
    <n v="8.6"/>
  </r>
  <r>
    <x v="3445"/>
    <x v="3402"/>
    <s v="http://static.metacritic.com/images/products/music/3/7ef6a79b52317443303e87c7ca166385-98.jpg"/>
    <x v="1712"/>
    <s v="Rock"/>
    <x v="26"/>
    <n v="8.9"/>
  </r>
  <r>
    <x v="3446"/>
    <x v="3403"/>
    <s v="http://static.metacritic.com/images/products/music/6/420c5890ba9ac66dd6c65f3a650372d3-98.jpg"/>
    <x v="1712"/>
    <s v="Pop/Rock,Alternative Metal"/>
    <x v="27"/>
    <n v="8.6999999999999993"/>
  </r>
  <r>
    <x v="3447"/>
    <x v="3404"/>
    <s v="http://static.metacritic.com/images/products/music/6/c769bb4980addbff5ae674753219f497-98.jpg"/>
    <x v="1712"/>
    <s v="Pop/Rock,Alternative Metal"/>
    <x v="32"/>
    <n v="8.1"/>
  </r>
  <r>
    <x v="3448"/>
    <x v="3405"/>
    <s v="http://static.metacritic.com/images/products/music/1/8503580dcb1f676d6513652180cfd027-98.jpg"/>
    <x v="1713"/>
    <s v="Rap"/>
    <x v="1"/>
    <m/>
  </r>
  <r>
    <x v="3449"/>
    <x v="3406"/>
    <s v="http://static.metacritic.com/images/products/music/5/ded3c79dba4d8b96606ec4c44bd84791-98.jpg"/>
    <x v="1714"/>
    <s v="Rap"/>
    <x v="1"/>
    <n v="7.4"/>
  </r>
  <r>
    <x v="3450"/>
    <x v="3407"/>
    <s v="http://static.metacritic.com/images/products/music/5/e0bae467f7384f1e274f1e82c8dbca8d-98.jpg"/>
    <x v="1714"/>
    <s v="Rap,Alternative Rap"/>
    <x v="9"/>
    <m/>
  </r>
  <r>
    <x v="3451"/>
    <x v="3408"/>
    <s v="http://static.metacritic.com/images/products/music/8/9d3c5de20d242993cfa8d5cab4c10822-98.jpg"/>
    <x v="1714"/>
    <s v="Rap"/>
    <x v="1"/>
    <m/>
  </r>
  <r>
    <x v="3452"/>
    <x v="3409"/>
    <s v="http://static.metacritic.com/images/products/music/8/d962e79f9ee05e35e4147d27f08f78ff-98.jpg"/>
    <x v="1715"/>
    <s v="Rap"/>
    <x v="15"/>
    <m/>
  </r>
  <r>
    <x v="3453"/>
    <x v="3410"/>
    <s v="http://static.metacritic.com/images/products/music/6/214674e00087f099f9c7d8646473dc83-98.jpg"/>
    <x v="1716"/>
    <s v="Indie,Rock,Britpop"/>
    <x v="25"/>
    <n v="8.6999999999999993"/>
  </r>
  <r>
    <x v="3454"/>
    <x v="3411"/>
    <s v="http://static.metacritic.com/images/products/music/3/6348717b7d59c70f52e69339d2f14bed-98.jpg"/>
    <x v="1716"/>
    <s v="Indie,Rock"/>
    <x v="15"/>
    <n v="8.4"/>
  </r>
  <r>
    <x v="3455"/>
    <x v="3412"/>
    <s v="http://static.metacritic.com/images/products/music/5/05f884bb3cc27e84b7c6c10ae4a29d74-98.jpg"/>
    <x v="1716"/>
    <s v="Indie,Rock,Pop"/>
    <x v="36"/>
    <m/>
  </r>
  <r>
    <x v="3456"/>
    <x v="3413"/>
    <s v="http://static.metacritic.com/images/products/music/5/296152cbb93a819f755b1cb780f58506-98.jpg"/>
    <x v="1717"/>
    <s v="Jazz,R&amp;B,Blues"/>
    <x v="21"/>
    <m/>
  </r>
  <r>
    <x v="3457"/>
    <x v="3414"/>
    <s v="http://static.metacritic.com/images/products/music/9/b4d72b4f08539d5c1e31d9ff4b8a0452-98.jpg"/>
    <x v="1718"/>
    <s v="Rock,Electronic,Alternative"/>
    <x v="44"/>
    <n v="8.1999999999999993"/>
  </r>
  <r>
    <x v="3458"/>
    <x v="3415"/>
    <s v="http://static.metacritic.com/images/products/music/2/bf12ff1d57634061c132c026fb48f10b-98.jpg"/>
    <x v="1719"/>
    <s v="Pop/Rock,Alternative/Indie Rock,Indie Rock"/>
    <x v="12"/>
    <m/>
  </r>
  <r>
    <x v="3459"/>
    <x v="3416"/>
    <s v="http://static.metacritic.com/images/products/music/1/087cdfefd87dce37d19cdafbf2ac8328-98.jpg"/>
    <x v="1720"/>
    <s v="Pop/Rock,Alternative/Indie Rock,Indie Pop"/>
    <x v="40"/>
    <n v="8.6999999999999993"/>
  </r>
  <r>
    <x v="3460"/>
    <x v="3417"/>
    <s v="http://static.metacritic.com/images/products/music/9/cd7f20a9d293829c3929744c1ce27bba-98.jpg"/>
    <x v="1720"/>
    <s v="Pop/Rock,Alternative/Indie Rock"/>
    <x v="26"/>
    <n v="8"/>
  </r>
  <r>
    <x v="3461"/>
    <x v="3418"/>
    <s v="http://static.metacritic.com/images/products/music/2/371082acc36fdce702da5b38cae63b52-98.jpg"/>
    <x v="1720"/>
    <s v="Pop/Rock,Alternative/Indie Rock,Indie Pop"/>
    <x v="10"/>
    <m/>
  </r>
  <r>
    <x v="3462"/>
    <x v="3419"/>
    <s v="http://static.metacritic.com/images/products/music/6/8d94c1ba291e9270b21e43f8a41b7b65-98.jpg"/>
    <x v="1721"/>
    <s v="Bluegrass,Country,Americana"/>
    <x v="7"/>
    <m/>
  </r>
  <r>
    <x v="3463"/>
    <x v="3420"/>
    <s v="http://static.metacritic.com/images/products/music/4/cac351ba794d465da80c6072f5484d1f-98.jpg"/>
    <x v="1722"/>
    <s v="Electronic,Pop/Rock,Alternative/Indie Rock"/>
    <x v="0"/>
    <n v="6.9"/>
  </r>
  <r>
    <x v="3464"/>
    <x v="3421"/>
    <s v="http://static.metacritic.com/images/products/music/6/4649900d2caa0617b2d88b7fc822f1a0-98.jpg"/>
    <x v="1722"/>
    <s v="Electronic,Pop/Rock,Alternative/Indie Rock"/>
    <x v="36"/>
    <m/>
  </r>
  <r>
    <x v="3465"/>
    <x v="3422"/>
    <s v="http://static.metacritic.com/images/products/music/8/ba8f8110eef5dc4dc33d79f9e8eaa0f9-98.jpg"/>
    <x v="1723"/>
    <s v="Rock,Dance"/>
    <x v="11"/>
    <n v="7.4"/>
  </r>
  <r>
    <x v="3466"/>
    <x v="3423"/>
    <s v="http://static.metacritic.com/images/products/music/9/880fa9bd126e4deb106741d48ff853c2-98.jpg"/>
    <x v="1723"/>
    <s v="Pop/Rock"/>
    <x v="24"/>
    <m/>
  </r>
  <r>
    <x v="3467"/>
    <x v="3424"/>
    <s v="http://static.metacritic.com/images/products/music/2/6f07aeb9dd3abbe4ca6c94cbe7884df9-98.jpg"/>
    <x v="1724"/>
    <s v="Electronic,House,Techno"/>
    <x v="12"/>
    <m/>
  </r>
  <r>
    <x v="3468"/>
    <x v="3425"/>
    <s v="http://static.metacritic.com/images/products/music/53w-release.jpg"/>
    <x v="1725"/>
    <m/>
    <x v="21"/>
    <m/>
  </r>
  <r>
    <x v="3469"/>
    <x v="3426"/>
    <s v="http://static.metacritic.com/images/products/music/8/3985deba72f64eefb6411a7bba26f92d-98.jpg"/>
    <x v="1725"/>
    <s v="Electronic,Club/Dance"/>
    <x v="7"/>
    <m/>
  </r>
  <r>
    <x v="3470"/>
    <x v="3427"/>
    <s v="http://static.metacritic.com/images/products/music/9/4068345260739ee2f8f45d2a44ccac93-98.jpg"/>
    <x v="1726"/>
    <s v="Indie,Rock,Country"/>
    <x v="34"/>
    <n v="8.1999999999999993"/>
  </r>
  <r>
    <x v="3471"/>
    <x v="3428"/>
    <s v="http://static.metacritic.com/images/products/music/6/c7db01db97e85084426f5bec7232adfd-98.jpg"/>
    <x v="1726"/>
    <s v="Pop/Rock,Alternative/Indie Rock,Indie Rock"/>
    <x v="1"/>
    <n v="7.4"/>
  </r>
  <r>
    <x v="3472"/>
    <x v="3429"/>
    <s v="http://static.metacritic.com/images/products/music/8/2fb5afda40cd3b4bbf60bfac2bad3642-98.jpg"/>
    <x v="1726"/>
    <s v="Pop/Rock,Alternative/Indie Rock,Alternative Pop/Rock"/>
    <x v="6"/>
    <m/>
  </r>
  <r>
    <x v="3473"/>
    <x v="3430"/>
    <s v="http://static.metacritic.com/images/products/music/6/666ec291e98064060d82037024c12841-98.jpg"/>
    <x v="1727"/>
    <s v="Rap"/>
    <x v="12"/>
    <n v="7.4"/>
  </r>
  <r>
    <x v="3474"/>
    <x v="3431"/>
    <s v="http://static.metacritic.com/images/products/music/3/634bda04e3e39aa250f12b1b51e424e2-98.jpg"/>
    <x v="1728"/>
    <s v="Electronic,Experimental,Electronica"/>
    <x v="8"/>
    <n v="6.7"/>
  </r>
  <r>
    <x v="3475"/>
    <x v="3432"/>
    <s v="http://static.metacritic.com/images/products/music/6/3eed056f0bb6f899c0ceb709e0981764-98.jpg"/>
    <x v="1728"/>
    <s v="Electronic"/>
    <x v="14"/>
    <m/>
  </r>
  <r>
    <x v="3476"/>
    <x v="2360"/>
    <s v="http://static.metacritic.com/images/products/music/0/1fcbeb794c71d7805abf5a8a236d02d9-98.jpg"/>
    <x v="1728"/>
    <s v="Electronic,Garage,Club/Dance"/>
    <x v="32"/>
    <m/>
  </r>
  <r>
    <x v="3477"/>
    <x v="3433"/>
    <s v="http://static.metacritic.com/images/products/music/4/49331e7f1ddc5f4e5396ecb97820bbe7-98.jpg"/>
    <x v="1729"/>
    <s v="Pop/Rock,Alternative/Indie Rock,Dream Pop"/>
    <x v="8"/>
    <m/>
  </r>
  <r>
    <x v="3478"/>
    <x v="3434"/>
    <s v="http://static.metacritic.com/images/products/music/4/3cbb0aff8ed1dea5324d1882cce1e996-98.jpg"/>
    <x v="1730"/>
    <s v="Rock,Pop"/>
    <x v="13"/>
    <n v="7.8"/>
  </r>
  <r>
    <x v="3479"/>
    <x v="3435"/>
    <s v="http://static.metacritic.com/images/products/music/1/711f457446ca5f8240e1ccdba3a70928-98.jpg"/>
    <x v="1730"/>
    <s v="Pop/Rock"/>
    <x v="24"/>
    <n v="7.2"/>
  </r>
  <r>
    <x v="3480"/>
    <x v="3436"/>
    <s v="http://static.metacritic.com/images/products/music/5/ccff288d6d1906dc6c95470f27032931-98.jpg"/>
    <x v="1730"/>
    <s v="Pop,Pop/Rock,Dance-Pop"/>
    <x v="36"/>
    <n v="6.9"/>
  </r>
  <r>
    <x v="3481"/>
    <x v="3437"/>
    <s v="http://static.metacritic.com/images/products/music/1/6980edbb49f0fbda4aaf21f14fe2dbf7-98.jpg"/>
    <x v="1730"/>
    <s v="Pop,Pop/Rock,Dance-Pop"/>
    <x v="12"/>
    <n v="7.4"/>
  </r>
  <r>
    <x v="3482"/>
    <x v="3438"/>
    <s v="http://static.metacritic.com/images/products/music/9/4abb2b1bfa812aa8b20cbcd316f25c2d-98.jpg"/>
    <x v="1730"/>
    <s v="Pop,R&amp;B,Pop/Rock"/>
    <x v="37"/>
    <n v="8.1"/>
  </r>
  <r>
    <x v="3483"/>
    <x v="3439"/>
    <s v="http://static.metacritic.com/images/products/music/0/30e6b546085d3882302cd1292af34da8-98.jpg"/>
    <x v="1731"/>
    <s v="Pop/Rock,Alternative/Indie Rock,Alternative Pop/Rock"/>
    <x v="6"/>
    <m/>
  </r>
  <r>
    <x v="3484"/>
    <x v="3440"/>
    <s v="http://static.metacritic.com/images/products/music/3/a412cdaca71c9e64ea06f3cc28de7420-98.jpg"/>
    <x v="1731"/>
    <s v="R&amp;B,Pop/Rock,Alternative/Indie Rock"/>
    <x v="40"/>
    <m/>
  </r>
  <r>
    <x v="3485"/>
    <x v="3441"/>
    <s v="http://static.metacritic.com/images/products/music/7/74ea1fe7d3b01859234dd6e4b134887a-98.jpg"/>
    <x v="1732"/>
    <s v="Indie,Rock"/>
    <x v="12"/>
    <m/>
  </r>
  <r>
    <x v="3486"/>
    <x v="3442"/>
    <s v="http://static.metacritic.com/images/products/music/8/73cf8efc4e19b5affe5211813e24b3e9-98.jpg"/>
    <x v="1732"/>
    <s v="Indie,Rock"/>
    <x v="26"/>
    <m/>
  </r>
  <r>
    <x v="3487"/>
    <x v="3443"/>
    <s v="http://static.metacritic.com/images/products/music/7/e3631fc13c9d510cdf2fdf52e069aa44-98.jpg"/>
    <x v="1733"/>
    <s v="Rock,Alternative"/>
    <x v="6"/>
    <n v="6.7"/>
  </r>
  <r>
    <x v="3488"/>
    <x v="3444"/>
    <s v="http://static.metacritic.com/images/products/music/2/e270ba03276a97ecb21936b783b373dd-98.jpg"/>
    <x v="1733"/>
    <s v="Pop/Rock,Alternative/Indie Rock,Alternative Pop/Rock"/>
    <x v="6"/>
    <m/>
  </r>
  <r>
    <x v="3489"/>
    <x v="3445"/>
    <s v="http://static.metacritic.com/images/products/music/6/2a73479b0aed0a4e69c9f1bf15adebcc-98.jpg"/>
    <x v="1733"/>
    <s v="Pop/Rock,International"/>
    <x v="6"/>
    <m/>
  </r>
  <r>
    <x v="3490"/>
    <x v="3446"/>
    <s v="http://static.metacritic.com/images/products/music/7/cb9acf01237f634b4a7053961a5bfe84-98.jpg"/>
    <x v="1734"/>
    <s v="Pop/Rock,Alternative/Indie Rock,Indie Rock"/>
    <x v="1"/>
    <m/>
  </r>
  <r>
    <x v="3491"/>
    <x v="3447"/>
    <s v="http://static.metacritic.com/images/products/music/8/2736cc6baf1825fff254c1552d90707a-98.jpg"/>
    <x v="1735"/>
    <s v="R&amp;B"/>
    <x v="37"/>
    <m/>
  </r>
  <r>
    <x v="3492"/>
    <x v="3448"/>
    <s v="http://static.metacritic.com/images/products/music/0/1462b6286c70dc96e935bf24985cdf76-98.jpg"/>
    <x v="1735"/>
    <s v="Jazz,R&amp;B,R&amp;B Instrumental"/>
    <x v="26"/>
    <m/>
  </r>
  <r>
    <x v="3493"/>
    <x v="3449"/>
    <s v="http://static.metacritic.com/images/products/music/9/2cf45102392c080e1bd48dc449a87f63-98.jpg"/>
    <x v="1736"/>
    <s v="Rock,Pop"/>
    <x v="35"/>
    <n v="9"/>
  </r>
  <r>
    <x v="3494"/>
    <x v="3450"/>
    <s v="http://static.metacritic.com/images/products/music/7/1ed2471c214ac71e5d3acf70ca079bd4-98.jpg"/>
    <x v="1737"/>
    <s v="Pop/Rock,Alternative/Indie Rock,Alternative Pop/Rock"/>
    <x v="31"/>
    <m/>
  </r>
  <r>
    <x v="3495"/>
    <x v="3451"/>
    <s v="http://static.metacritic.com/images/products/music/0/828bf07df1bf2e04e51c0514b4c5d40f-98.jpg"/>
    <x v="1737"/>
    <s v="Pop/Rock,Alternative/Indie Rock,Indie Pop"/>
    <x v="25"/>
    <m/>
  </r>
  <r>
    <x v="3496"/>
    <x v="3452"/>
    <s v="http://static.metacritic.com/images/products/music/5/7eb0ddcdc257a2b379f7e59ba0cabc1c-98.jpg"/>
    <x v="1737"/>
    <s v="Pop/Rock,Alternative/Indie Rock"/>
    <x v="7"/>
    <n v="8.3000000000000007"/>
  </r>
  <r>
    <x v="3497"/>
    <x v="3453"/>
    <s v="http://static.metacritic.com/images/products/music/3/2df13bad4606cc788ebd7f270e99d970-98.jpg"/>
    <x v="1738"/>
    <s v="Indie,Rock"/>
    <x v="31"/>
    <n v="8.5"/>
  </r>
  <r>
    <x v="3498"/>
    <x v="3454"/>
    <s v="http://static.metacritic.com/images/products/music/6/e2df39b0b285bcfa550ce3bc905fd4ca-98.jpg"/>
    <x v="1739"/>
    <s v="Indie,Rock,Electronic"/>
    <x v="26"/>
    <n v="8.8000000000000007"/>
  </r>
  <r>
    <x v="3499"/>
    <x v="3455"/>
    <s v="http://static.metacritic.com/images/products/music/9/3b6a99d1084f13ed474a3be5a4b9ff0b-98.jpg"/>
    <x v="1739"/>
    <s v="Pop/Rock,Alternative/Indie Rock,Alternative Pop/Rock"/>
    <x v="25"/>
    <m/>
  </r>
  <r>
    <x v="3500"/>
    <x v="3456"/>
    <s v="http://static.metacritic.com/images/products/music/3/249898e373d23e0d2d1dc26c256eaa2c-98.jpg"/>
    <x v="1740"/>
    <s v="Indie,Rock"/>
    <x v="15"/>
    <m/>
  </r>
  <r>
    <x v="3501"/>
    <x v="3457"/>
    <s v="http://static.metacritic.com/images/products/music/1/9fb225465ab97ef370e75b7103ecae78-98.jpg"/>
    <x v="1741"/>
    <s v="Electronic,Alternative"/>
    <x v="13"/>
    <n v="7.6"/>
  </r>
  <r>
    <x v="3502"/>
    <x v="3458"/>
    <s v="http://static.metacritic.com/images/products/music/1/ca397742ff9b610320ffd4ad2a601648-98.jpg"/>
    <x v="1741"/>
    <s v="Electronic,Alternative"/>
    <x v="26"/>
    <n v="8.9"/>
  </r>
  <r>
    <x v="3503"/>
    <x v="3459"/>
    <s v="http://static.metacritic.com/images/products/music/3/6a6a1a1ea99a2238fa3e4f0bf10feca9-98.jpg"/>
    <x v="1741"/>
    <s v="Electronic,Alternative"/>
    <x v="25"/>
    <n v="7.5"/>
  </r>
  <r>
    <x v="3504"/>
    <x v="3460"/>
    <s v="http://static.metacritic.com/images/products/music/4/5c7841258c97695ed8008fe7198289f4-98.jpg"/>
    <x v="1741"/>
    <s v="Pop/Rock,Alternative/Indie Rock,Alternative Pop/Rock"/>
    <x v="3"/>
    <n v="7.3"/>
  </r>
  <r>
    <x v="3505"/>
    <x v="3461"/>
    <s v="http://static.metacritic.com/images/products/music/9/ab70201a7604839402a5df82303d3cf3-98.jpg"/>
    <x v="1741"/>
    <s v="Pop/Rock"/>
    <x v="13"/>
    <n v="7.8"/>
  </r>
  <r>
    <x v="3506"/>
    <x v="755"/>
    <s v="http://static.metacritic.com/images/products/music/5/3b97cf1a857fede2b234bb917c19086f-98.jpg"/>
    <x v="1741"/>
    <s v="Pop/Rock,Alternative/Indie Rock,Alternative Pop/Rock"/>
    <x v="12"/>
    <n v="7.6"/>
  </r>
  <r>
    <x v="3507"/>
    <x v="3462"/>
    <s v="http://static.metacritic.com/images/products/music/5/642ae49ce4e4bb6e52c7abd90d8fbef7-98.jpg"/>
    <x v="1742"/>
    <s v="Pop/Rock,Alternative/Indie Rock"/>
    <x v="1"/>
    <n v="8.1999999999999993"/>
  </r>
  <r>
    <x v="3508"/>
    <x v="3463"/>
    <s v="http://static.metacritic.com/images/products/music/1/ae27667377f8682fa788b702af0faf81-98.jpg"/>
    <x v="1742"/>
    <s v="Pop/Rock,Alternative/Indie Rock"/>
    <x v="34"/>
    <m/>
  </r>
  <r>
    <x v="3509"/>
    <x v="3464"/>
    <s v="http://static.metacritic.com/images/products/music/7/b5b8d0776a09f2ae93b5731b1f71afb6-98.jpg"/>
    <x v="1743"/>
    <s v="Pop/Rock"/>
    <x v="26"/>
    <n v="8.6"/>
  </r>
  <r>
    <x v="3510"/>
    <x v="3465"/>
    <s v="http://static.metacritic.com/images/products/music/5/770f84c7ab52f7e04d15b0e0d557fbc7-98.jpg"/>
    <x v="1743"/>
    <s v="Pop/Rock,Alternative/Indie Rock,Indie Rock"/>
    <x v="37"/>
    <m/>
  </r>
  <r>
    <x v="3511"/>
    <x v="3466"/>
    <s v="http://static.metacritic.com/images/products/music/3/69b5724c20a1a59d295a235e24693f6e-98.jpg"/>
    <x v="1744"/>
    <s v="Rock,Blues"/>
    <x v="7"/>
    <n v="8.9"/>
  </r>
  <r>
    <x v="3512"/>
    <x v="3467"/>
    <s v="http://static.metacritic.com/images/products/music/9/8842e8ab2e73c4c4c2e922acbaf80ec0-98.jpg"/>
    <x v="1745"/>
    <s v="Pop/Rock"/>
    <x v="9"/>
    <n v="7.6"/>
  </r>
  <r>
    <x v="3513"/>
    <x v="3468"/>
    <s v="http://static.metacritic.com/images/products/music/1/1278a8e95c865b7959b8c51d44911565-98.jpg"/>
    <x v="1746"/>
    <s v="Pop/Rock"/>
    <x v="6"/>
    <n v="7.9"/>
  </r>
  <r>
    <x v="3514"/>
    <x v="3469"/>
    <s v="http://static.metacritic.com/images/products/music/6/e98d972a3dff5aa4a5ae4f59a7f02ed8-98.jpg"/>
    <x v="1747"/>
    <s v="Pop/Rock,Adult Alternative,Alternative/Indie Rock"/>
    <x v="26"/>
    <m/>
  </r>
  <r>
    <x v="45"/>
    <x v="45"/>
    <s v="http://static.metacritic.com/images/products/music/53w-release.jpg"/>
    <x v="1748"/>
    <s v="Rap"/>
    <x v="17"/>
    <m/>
  </r>
  <r>
    <x v="3515"/>
    <x v="3470"/>
    <s v="http://static.metacritic.com/images/products/music/3/6c80dcb2e08e69c7f826796eea0d689e-98.jpg"/>
    <x v="1748"/>
    <s v="Rap"/>
    <x v="18"/>
    <n v="3.7"/>
  </r>
  <r>
    <x v="3516"/>
    <x v="3471"/>
    <s v="http://static.metacritic.com/images/products/music/5/331fb56d9b902d2610f8fb9eb41a8743-98.jpg"/>
    <x v="1749"/>
    <s v="Indie,Rock"/>
    <x v="36"/>
    <m/>
  </r>
  <r>
    <x v="3517"/>
    <x v="3472"/>
    <s v="http://static.metacritic.com/images/products/music/2/cb5a473481d15b2bd0e8f492c0cd990e-98.jpg"/>
    <x v="1750"/>
    <s v="Pop/Rock,Indie/Alternative,Indie Rock"/>
    <x v="7"/>
    <m/>
  </r>
  <r>
    <x v="3518"/>
    <x v="3473"/>
    <s v="http://static.metacritic.com/images/products/music/1/b6128b1dd2034f37cb3f8161d924a22a-98.jpg"/>
    <x v="1751"/>
    <s v="Rap,Alternative/Indie Rock,Alternative"/>
    <x v="26"/>
    <m/>
  </r>
  <r>
    <x v="3519"/>
    <x v="3474"/>
    <s v="http://static.metacritic.com/images/products/music/8/97e378c1dc21382c0193ea6949c6bb6f-98.jpg"/>
    <x v="1752"/>
    <s v="Pop"/>
    <x v="44"/>
    <n v="8.1"/>
  </r>
  <r>
    <x v="3520"/>
    <x v="3475"/>
    <s v="http://static.metacritic.com/images/products/music/3/aace0fbaa33ed1e2c6b716b209ef32b3-98.jpg"/>
    <x v="1752"/>
    <s v="Pop,R&amp;B,Urban"/>
    <x v="49"/>
    <n v="7.6"/>
  </r>
  <r>
    <x v="3521"/>
    <x v="3476"/>
    <s v="http://static.metacritic.com/images/products/music/0/5787285afe626e11a51924a9612c709f-98.jpg"/>
    <x v="1753"/>
    <s v="Indie,Rock"/>
    <x v="7"/>
    <n v="9"/>
  </r>
  <r>
    <x v="3522"/>
    <x v="3477"/>
    <s v="http://static.metacritic.com/images/products/music/5/479d7944cdbae8c49a2c0e43bad2eced-98.jpg"/>
    <x v="1753"/>
    <s v="Indie,Rock"/>
    <x v="39"/>
    <n v="8"/>
  </r>
  <r>
    <x v="3523"/>
    <x v="3478"/>
    <s v="http://static.metacritic.com/images/products/music/7/3eceaba635d71e1934b54d851fecf559-98.jpg"/>
    <x v="1753"/>
    <s v="Indie,Rock"/>
    <x v="26"/>
    <n v="8.5"/>
  </r>
  <r>
    <x v="3524"/>
    <x v="3479"/>
    <s v="http://static.metacritic.com/images/products/music/1/81c6bc21d189045b30c81765fae8ff6f-98.jpg"/>
    <x v="1753"/>
    <s v="Indie,Rock"/>
    <x v="39"/>
    <n v="8.5"/>
  </r>
  <r>
    <x v="3525"/>
    <x v="3480"/>
    <s v="http://static.metacritic.com/images/products/music/1/eed1d0b3bd06bc557f3b17ca6ab967ec-98.jpg"/>
    <x v="1753"/>
    <s v="Pop/Rock,Alternative/Indie Rock,Alternative Pop/Rock"/>
    <x v="40"/>
    <n v="8.8000000000000007"/>
  </r>
  <r>
    <x v="3526"/>
    <x v="3481"/>
    <s v="http://static.metacritic.com/images/products/music/9/680737f8b52e24c814471b6147f7c427-98.jpg"/>
    <x v="1753"/>
    <s v="Pop/Rock,Alternative/Indie Rock,Indie Rock"/>
    <x v="6"/>
    <n v="8.6999999999999993"/>
  </r>
  <r>
    <x v="3527"/>
    <x v="3482"/>
    <s v="http://static.metacritic.com/images/products/music/4/e4780e269ffd8266f0324c8626df29c3-98.jpg"/>
    <x v="1753"/>
    <s v="Pop/Rock,Alternative/Indie Rock,Indie Rock"/>
    <x v="27"/>
    <n v="8"/>
  </r>
  <r>
    <x v="3528"/>
    <x v="3483"/>
    <s v="http://static.metacritic.com/images/products/music/5/dfa34e8fb8d3bd5467c4f0c410ea0213-98.jpg"/>
    <x v="1753"/>
    <s v="Pop/Rock,Alternative/Indie Rock"/>
    <x v="26"/>
    <n v="7.8"/>
  </r>
  <r>
    <x v="3529"/>
    <x v="3484"/>
    <s v="http://static.metacritic.com/images/products/music/0/c82a1cea5f4d36c730a21f9b824d8402-98.jpg"/>
    <x v="1754"/>
    <s v="Pop/Rock,Alternative/Indie Rock,Garage Punk"/>
    <x v="7"/>
    <m/>
  </r>
  <r>
    <x v="3530"/>
    <x v="3485"/>
    <s v="http://static.metacritic.com/images/products/music/1/9c17e944f5da3ff2641decb273829750-98.jpg"/>
    <x v="1754"/>
    <s v="Pop/Rock,Alternative/Indie Rock,Garage Punk"/>
    <x v="11"/>
    <m/>
  </r>
  <r>
    <x v="3531"/>
    <x v="3486"/>
    <s v="http://static.metacritic.com/images/products/music/2/8cd54f8a89d7232b911c9d1839195591-98.jpg"/>
    <x v="1755"/>
    <s v="Pop/Rock,Heavy Metal"/>
    <x v="44"/>
    <n v="7.6"/>
  </r>
  <r>
    <x v="3532"/>
    <x v="3487"/>
    <s v="http://static.metacritic.com/images/products/music/5/8aff6c93ece443b2f2010231b91825e7-98.jpg"/>
    <x v="1756"/>
    <s v="Indie,Rock"/>
    <x v="23"/>
    <n v="8.3000000000000007"/>
  </r>
  <r>
    <x v="3533"/>
    <x v="3488"/>
    <s v="http://static.metacritic.com/images/products/music/53w-release.jpg"/>
    <x v="1756"/>
    <s v="Pop/Rock,Alternative/Indie Rock,Alternative Pop/Rock"/>
    <x v="25"/>
    <n v="7.2"/>
  </r>
  <r>
    <x v="3534"/>
    <x v="3489"/>
    <s v="http://static.metacritic.com/images/products/music/2/e490d1b8efd7bce047a137df513c9df3-98.jpg"/>
    <x v="1757"/>
    <s v="Pop,Pop/Rock,Club/Dance"/>
    <x v="11"/>
    <n v="8.6999999999999993"/>
  </r>
  <r>
    <x v="3535"/>
    <x v="3490"/>
    <s v="http://static.metacritic.com/images/products/music/6/73e666f9f0d857b454ae6a3387a6614b-98.jpg"/>
    <x v="1758"/>
    <s v="Indie,Rock,Singer-Songwriter"/>
    <x v="39"/>
    <n v="8.5"/>
  </r>
  <r>
    <x v="3536"/>
    <x v="3491"/>
    <s v="http://static.metacritic.com/images/products/music/2/4c3aeb614066bbe1a460fc2acf21791b-98.jpg"/>
    <x v="1758"/>
    <s v="Indie,Rock,Singer-Songwriter"/>
    <x v="19"/>
    <n v="8.1"/>
  </r>
  <r>
    <x v="3537"/>
    <x v="3492"/>
    <s v="http://static.metacritic.com/images/products/music/5/07403e225fd150aebb7ddfe28db002e1-98.jpg"/>
    <x v="1758"/>
    <s v="Indie,Rock"/>
    <x v="7"/>
    <n v="8"/>
  </r>
  <r>
    <x v="3538"/>
    <x v="3493"/>
    <s v="http://static.metacritic.com/images/products/music/3/6e5e3d9729b772df2f3c3de470792c0b-98.jpg"/>
    <x v="1758"/>
    <s v="Rock,Folk"/>
    <x v="1"/>
    <n v="7.4"/>
  </r>
  <r>
    <x v="3539"/>
    <x v="3494"/>
    <s v="http://static.metacritic.com/images/products/music/4/d252d9d200838d512ce960e3f02dae55-98.jpg"/>
    <x v="1758"/>
    <s v="Folk"/>
    <x v="1"/>
    <n v="7.6"/>
  </r>
  <r>
    <x v="3540"/>
    <x v="3495"/>
    <s v="http://static.metacritic.com/images/products/music/7/3acf83f41f74524c8e42ae6e1b7cc587-98.jpg"/>
    <x v="1758"/>
    <s v="Pop/Rock,Alternative/Indie Rock"/>
    <x v="37"/>
    <n v="7.6"/>
  </r>
  <r>
    <x v="3541"/>
    <x v="3496"/>
    <s v="http://static.metacritic.com/images/products/music/8/db0133d38cf684eb318c0f67761c0de5-98.jpg"/>
    <x v="1758"/>
    <s v="Pop/Rock"/>
    <x v="26"/>
    <n v="6.8"/>
  </r>
  <r>
    <x v="3542"/>
    <x v="3497"/>
    <s v="http://static.metacritic.com/images/products/music/4/1c875d0eb9fa39616f53a57bb74febf8-98.jpg"/>
    <x v="1759"/>
    <s v="Indie,Rock"/>
    <x v="10"/>
    <n v="5.8"/>
  </r>
  <r>
    <x v="3543"/>
    <x v="3498"/>
    <s v="http://static.metacritic.com/images/products/music/3/f5dac7e31b99d536a456ed5779ec8433-98.jpg"/>
    <x v="1760"/>
    <s v="Rock,Heavy Metal"/>
    <x v="7"/>
    <m/>
  </r>
  <r>
    <x v="3544"/>
    <x v="3499"/>
    <s v="http://static.metacritic.com/images/products/music/0/4a0376f1b72baf550df494cb7e9d8d5d-98.jpg"/>
    <x v="1761"/>
    <s v="Pop/Rock,Heavy Metal,Death Metal"/>
    <x v="7"/>
    <m/>
  </r>
  <r>
    <x v="3545"/>
    <x v="3500"/>
    <s v="http://static.metacritic.com/images/products/music/4/0d0f315505b7aba659a1eea5c45481b5-98.jpg"/>
    <x v="1761"/>
    <s v="Pop/Rock,Heavy Metal,Speed/Thrash Metal"/>
    <x v="25"/>
    <n v="6.5"/>
  </r>
  <r>
    <x v="3546"/>
    <x v="3501"/>
    <s v="http://static.metacritic.com/images/products/music/6/5b31af32457bc3a260c68c861318fc35-98.jpg"/>
    <x v="1762"/>
    <s v="Pop/Rock,Alternative/Indie Rock,Garage Punk"/>
    <x v="25"/>
    <m/>
  </r>
  <r>
    <x v="3547"/>
    <x v="3502"/>
    <s v="http://static.metacritic.com/images/products/music/8/1f45207b4a691754ac2ae13ca30c42d0-98.jpg"/>
    <x v="1763"/>
    <s v="Rap"/>
    <x v="0"/>
    <m/>
  </r>
  <r>
    <x v="3548"/>
    <x v="3503"/>
    <s v="http://static.metacritic.com/images/products/music/4/f04e0510944522900a2b8738330b95ab-98.jpg"/>
    <x v="1763"/>
    <s v="Rap"/>
    <x v="4"/>
    <m/>
  </r>
  <r>
    <x v="3549"/>
    <x v="3504"/>
    <s v="http://static.metacritic.com/images/products/music/4/00fcc5584680ba2299ceb1820cabcb3b-98.jpg"/>
    <x v="1764"/>
    <s v="Pop/Rock,Heavy Metal,Arena Rock"/>
    <x v="26"/>
    <n v="7.6"/>
  </r>
  <r>
    <x v="3550"/>
    <x v="3505"/>
    <s v="http://static.metacritic.com/images/products/music/6/3ca29b4d334e4492e9e21765fa109841-98.jpg"/>
    <x v="1765"/>
    <s v="Electronic,Pop/Rock"/>
    <x v="2"/>
    <n v="4.8"/>
  </r>
  <r>
    <x v="3551"/>
    <x v="3506"/>
    <s v="http://static.metacritic.com/images/products/music/4/4ce4191a4752ff18814d183efbcf1775-98.jpg"/>
    <x v="1766"/>
    <s v="Country,Folk,Pop/Rock"/>
    <x v="13"/>
    <m/>
  </r>
  <r>
    <x v="3552"/>
    <x v="3507"/>
    <s v="http://static.metacritic.com/images/products/music/0/633e7d1d6487a238335876fd151c9ee4-98.jpg"/>
    <x v="1767"/>
    <s v="Pop/Rock,Alternative/Indie Rock,Indie Pop"/>
    <x v="24"/>
    <m/>
  </r>
  <r>
    <x v="3553"/>
    <x v="3508"/>
    <s v="http://static.metacritic.com/images/products/music/2/def0ae6a8dcd9abf594ae73406907695-98.jpg"/>
    <x v="1768"/>
    <s v="Indie,Rock"/>
    <x v="26"/>
    <n v="8.1"/>
  </r>
  <r>
    <x v="3554"/>
    <x v="3509"/>
    <s v="http://static.metacritic.com/images/products/music/4/2e9390c02f3b2c6c5f5cd2554e04f435-98.jpg"/>
    <x v="1768"/>
    <s v="Pop/Rock,Alternative/Indie Rock,Alternative Pop/Rock"/>
    <x v="37"/>
    <n v="7.8"/>
  </r>
  <r>
    <x v="3555"/>
    <x v="3510"/>
    <s v="http://static.metacritic.com/images/products/music/1/0ee1389500962e3b84b40d814eb5b61c-98.jpg"/>
    <x v="1769"/>
    <s v="Pop/Rock,Heavy Metal"/>
    <x v="41"/>
    <m/>
  </r>
  <r>
    <x v="3556"/>
    <x v="3511"/>
    <s v="http://static.metacritic.com/images/products/music/1/b510e67b2d31e1d3c34753ceeff13b40-98.jpg"/>
    <x v="1770"/>
    <s v="Rock"/>
    <x v="11"/>
    <m/>
  </r>
  <r>
    <x v="3557"/>
    <x v="3512"/>
    <s v="http://static.metacritic.com/images/products/music/2/d13ebea88966eba11b48090b3a16b30f-98.jpg"/>
    <x v="1770"/>
    <s v="Rockabilly,Pop/Rock,Alternative/Indie Rock"/>
    <x v="13"/>
    <m/>
  </r>
  <r>
    <x v="3558"/>
    <x v="3513"/>
    <s v="http://static.metacritic.com/images/products/music/1/a444685a0d2855fe61bdd1ca8b0bd716-98.jpg"/>
    <x v="1771"/>
    <s v="Soul,Pop/Rock"/>
    <x v="19"/>
    <n v="8"/>
  </r>
  <r>
    <x v="3559"/>
    <x v="3514"/>
    <s v="http://static.metacritic.com/images/products/music/0/97f9ca67f1bfd82d56de4fa8ac6b4613-98.jpg"/>
    <x v="1771"/>
    <s v="Pop/Rock"/>
    <x v="9"/>
    <m/>
  </r>
  <r>
    <x v="3560"/>
    <x v="3515"/>
    <s v="http://static.metacritic.com/images/products/music/5/4fefa39314a91c15d051f0468b4f5214-98.jpg"/>
    <x v="1772"/>
    <s v="Pop/Rock,Alternative/Indie Rock"/>
    <x v="12"/>
    <m/>
  </r>
  <r>
    <x v="3561"/>
    <x v="3162"/>
    <s v="http://static.metacritic.com/images/products/music/4/3795c154a7bb096a11e2028ecf656f8a-98.jpg"/>
    <x v="1773"/>
    <s v="Pop/Rock,Alternative/Indie Rock,Alternative Pop/Rock"/>
    <x v="12"/>
    <n v="7.6"/>
  </r>
  <r>
    <x v="3562"/>
    <x v="3516"/>
    <s v="http://static.metacritic.com/images/products/music/2/4d6f1208c35f426ef150ebf6caae74f3-98.jpg"/>
    <x v="1774"/>
    <s v="Pop/Rock,Alternative/Indie Rock"/>
    <x v="15"/>
    <m/>
  </r>
  <r>
    <x v="3563"/>
    <x v="3517"/>
    <s v="http://static.metacritic.com/images/products/music/4/363f303ee22342e1ed0c7f054aa2cbec-98.jpg"/>
    <x v="1774"/>
    <s v="Pop/Rock"/>
    <x v="26"/>
    <m/>
  </r>
  <r>
    <x v="3564"/>
    <x v="3518"/>
    <s v="http://static.metacritic.com/images/products/music/7/958ca22a77b027c7a95cc80ea8ab3d41-98.jpg"/>
    <x v="1775"/>
    <s v="Pop/Rock,Alternative/Indie Rock"/>
    <x v="7"/>
    <m/>
  </r>
  <r>
    <x v="3565"/>
    <x v="3519"/>
    <s v="http://static.metacritic.com/images/products/music/7/9780465bf321fbdedc1507068155c2a0-98.jpg"/>
    <x v="1775"/>
    <s v="Avant-Garde,Pop/Rock,Alternative/Indie Rock"/>
    <x v="19"/>
    <n v="7.1"/>
  </r>
  <r>
    <x v="3566"/>
    <x v="3520"/>
    <s v="http://static.metacritic.com/images/products/music/9/f8b19ca3842662e7c621cbd226d77bb2-98.jpg"/>
    <x v="1776"/>
    <s v="Electronic,Pop/Rock,Alternative/Indie Rock"/>
    <x v="8"/>
    <n v="7.6"/>
  </r>
  <r>
    <x v="3567"/>
    <x v="3521"/>
    <s v="http://static.metacritic.com/images/products/music/2/c2bc5880e1f168dc7a9367ea1824a429-98.jpg"/>
    <x v="1776"/>
    <s v="Electronic,Alternative/Indie Rock,Club/Dance"/>
    <x v="13"/>
    <n v="7.5"/>
  </r>
  <r>
    <x v="3568"/>
    <x v="3522"/>
    <s v="http://static.metacritic.com/images/products/music/1/3b6a0fcc7826eda6598e283926e746a5-98.jpg"/>
    <x v="1777"/>
    <s v="Alternative/Indie Rock,Alternative Pop/Rock,Indie Rock"/>
    <x v="0"/>
    <m/>
  </r>
  <r>
    <x v="3569"/>
    <x v="3523"/>
    <s v="http://static.metacritic.com/images/products/music/6/4a8d8ab2add81cf121c75f5c97d3d218-98.jpg"/>
    <x v="1777"/>
    <s v="Pop/Rock,Alternative/Indie Rock,Indie Rock"/>
    <x v="6"/>
    <m/>
  </r>
  <r>
    <x v="3570"/>
    <x v="3524"/>
    <s v="http://static.metacritic.com/images/products/music/0/3ac7075cd05b5554a22d6b1e38d0ad43-98.jpg"/>
    <x v="1778"/>
    <s v="Electronic,Pop/Rock,Alternative/Indie Rock"/>
    <x v="15"/>
    <m/>
  </r>
  <r>
    <x v="3571"/>
    <x v="3525"/>
    <s v="http://static.metacritic.com/images/products/music/6/a4a5fb8b21cbb047ba23e80fcbf707c1-98.jpg"/>
    <x v="1778"/>
    <s v="Pop/Rock,Alternative/Indie Rock,Indie Electronic"/>
    <x v="12"/>
    <m/>
  </r>
  <r>
    <x v="3572"/>
    <x v="3526"/>
    <s v="http://static.metacritic.com/images/products/music/4/678596570f9aec4a13c5c0ec05a4cdfb-98.jpg"/>
    <x v="1779"/>
    <s v="Pop,Jazz"/>
    <x v="10"/>
    <n v="7.2"/>
  </r>
  <r>
    <x v="3573"/>
    <x v="3527"/>
    <s v="http://static.metacritic.com/images/products/music/2/8c9e6bade5875224672c333b629455cd-98.jpg"/>
    <x v="1779"/>
    <s v="Pop,Jazz"/>
    <x v="23"/>
    <m/>
  </r>
  <r>
    <x v="3574"/>
    <x v="3528"/>
    <s v="http://static.metacritic.com/images/products/music/8/b8307a230b8127386674c69864131bf7-98.jpg"/>
    <x v="1779"/>
    <s v="Pop,Vocal"/>
    <x v="12"/>
    <n v="6.3"/>
  </r>
  <r>
    <x v="3575"/>
    <x v="3529"/>
    <s v="http://static.metacritic.com/images/products/music/9/f406fa0e1a7b0db8ea63fec9378135f4-98.jpg"/>
    <x v="1779"/>
    <s v="Jazz,Vocal,Standards"/>
    <x v="9"/>
    <n v="7.5"/>
  </r>
  <r>
    <x v="3576"/>
    <x v="3530"/>
    <s v="http://static.metacritic.com/images/products/music/2/5d996229a5ed8dbb69e5841ce4510990-98.jpg"/>
    <x v="1779"/>
    <s v="Jazz"/>
    <x v="30"/>
    <n v="6.9"/>
  </r>
  <r>
    <x v="3577"/>
    <x v="3531"/>
    <s v="http://static.metacritic.com/images/products/music/1/918b650daba2c46dd928de0ae86beeed-98.jpg"/>
    <x v="1779"/>
    <s v="Jazz,Standards,American Popular Song"/>
    <x v="11"/>
    <m/>
  </r>
  <r>
    <x v="3578"/>
    <x v="3532"/>
    <s v="http://static.metacritic.com/images/products/music/5/24b95c6a3eb9f9c830bc6b80e824b65a-98.jpg"/>
    <x v="1780"/>
    <s v="Pop/Rock,Alternative/Indie Rock,Indie Rock"/>
    <x v="12"/>
    <m/>
  </r>
  <r>
    <x v="3579"/>
    <x v="3533"/>
    <s v="http://static.metacritic.com/images/products/music/8/8c8d3fea806e247bc6034f206ef7b2b0-98.jpg"/>
    <x v="1780"/>
    <s v="Pop/Rock"/>
    <x v="0"/>
    <n v="8.6"/>
  </r>
  <r>
    <x v="3580"/>
    <x v="3534"/>
    <s v="http://static.metacritic.com/images/products/music/4/3c8982836741765e4dc2ca138e0e9d3c-98.jpg"/>
    <x v="1781"/>
    <s v="Indie,Rock"/>
    <x v="6"/>
    <m/>
  </r>
  <r>
    <x v="3581"/>
    <x v="3535"/>
    <s v="http://static.metacritic.com/images/products/music/6/c7751684981d9dcfee30f4f0ed0e420e-98.jpg"/>
    <x v="1782"/>
    <s v="Pop/Rock,Alternative/Indie Rock,Alternative Metal"/>
    <x v="15"/>
    <n v="7.8"/>
  </r>
  <r>
    <x v="3582"/>
    <x v="3536"/>
    <s v="http://static.metacritic.com/images/products/music/7/157ab17421fac73b99333bafd4691b75-98.jpg"/>
    <x v="1782"/>
    <s v="Pop/Rock,Alternative/Indie Rock"/>
    <x v="11"/>
    <m/>
  </r>
  <r>
    <x v="3583"/>
    <x v="3537"/>
    <s v="http://static.metacritic.com/images/products/music/0/1a0c0ce3a5f29bed2f228467b245542b-98.jpg"/>
    <x v="1783"/>
    <s v="Pop/Rock,Alternative/Indie Rock,Indie Pop"/>
    <x v="6"/>
    <n v="8.3000000000000007"/>
  </r>
  <r>
    <x v="3584"/>
    <x v="3538"/>
    <s v="http://static.metacritic.com/images/products/music/7/77bbb050ef2ebc151ccf037e2b137d0c-98.jpg"/>
    <x v="1784"/>
    <s v="Rap"/>
    <x v="31"/>
    <n v="5.3"/>
  </r>
  <r>
    <x v="3585"/>
    <x v="3539"/>
    <s v="http://static.metacritic.com/images/products/music/53w-release.jpg"/>
    <x v="1784"/>
    <s v="Pop,Rap,Club/Dance"/>
    <x v="6"/>
    <n v="7.2"/>
  </r>
  <r>
    <x v="3586"/>
    <x v="3540"/>
    <s v="http://static.metacritic.com/images/products/music/2/a8fe64b9a4520d27c8c7b0a296b9fc5c-98.jpg"/>
    <x v="1785"/>
    <s v="Pop,Adult Alternative"/>
    <x v="1"/>
    <n v="8.6"/>
  </r>
  <r>
    <x v="3587"/>
    <x v="3541"/>
    <s v="http://static.metacritic.com/images/products/music/9/2b0d0e75577f88c09a1036f640656d84-98.jpg"/>
    <x v="1785"/>
    <s v="Rock,Pop"/>
    <x v="12"/>
    <n v="8.4"/>
  </r>
  <r>
    <x v="3588"/>
    <x v="3542"/>
    <s v="http://static.metacritic.com/images/products/music/8/330c368b2df977e31b6dde0c61ac42c1-98.jpg"/>
    <x v="1785"/>
    <s v="Pop/Rock"/>
    <x v="24"/>
    <n v="7.8"/>
  </r>
  <r>
    <x v="3589"/>
    <x v="3543"/>
    <s v="http://static.metacritic.com/images/products/music/6/5afcd9e7627bf0b462dc6d02cb824d3f-98.jpg"/>
    <x v="1786"/>
    <s v="Electronic,Club/Dance,Alternative Rap"/>
    <x v="1"/>
    <n v="6.8"/>
  </r>
  <r>
    <x v="3590"/>
    <x v="3544"/>
    <s v="http://static.metacritic.com/images/products/music/8/403afe00bc3e450e37ba6d31a5d5aefe-98.jpg"/>
    <x v="1786"/>
    <s v="Electronic,Rap,Pop/Rock"/>
    <x v="4"/>
    <n v="5.9"/>
  </r>
  <r>
    <x v="3591"/>
    <x v="3545"/>
    <s v="http://static.metacritic.com/images/products/music/2/f69b23b0671a18dab9beef3aec8b4345-98.jpg"/>
    <x v="1786"/>
    <s v="Electronic,Pop/Rock"/>
    <x v="5"/>
    <n v="7"/>
  </r>
  <r>
    <x v="3592"/>
    <x v="3546"/>
    <s v="http://static.metacritic.com/images/products/music/0/e4549015825beab3496052321344de01-98.jpg"/>
    <x v="1786"/>
    <s v="Electronic,Pop/Rock"/>
    <x v="22"/>
    <n v="6.2"/>
  </r>
  <r>
    <x v="3593"/>
    <x v="3547"/>
    <s v="http://static.metacritic.com/images/products/music/0/4067603e55bb794c1c9d2b1849cafad6-98.jpg"/>
    <x v="1787"/>
    <s v="Rock,Punk"/>
    <x v="26"/>
    <n v="8.6"/>
  </r>
  <r>
    <x v="3594"/>
    <x v="3548"/>
    <s v="http://static.metacritic.com/images/products/music/3/9ea3cbd21ca9967f5fa34b1874ae2f8a-98.jpg"/>
    <x v="1788"/>
    <s v="Country"/>
    <x v="23"/>
    <n v="8.5"/>
  </r>
  <r>
    <x v="3595"/>
    <x v="3549"/>
    <s v="http://static.metacritic.com/images/products/music/1/329a1b00bbe222ccef949fd73082b926-98.jpg"/>
    <x v="1788"/>
    <s v="Country"/>
    <x v="31"/>
    <n v="6.8"/>
  </r>
  <r>
    <x v="3596"/>
    <x v="3550"/>
    <s v="http://static.metacritic.com/images/products/music/3/efb2bce490f519a437c0d85ffddeebe3-98.jpg"/>
    <x v="1788"/>
    <s v="Country,Contemporary Country,Neo-Traditionalist"/>
    <x v="25"/>
    <m/>
  </r>
  <r>
    <x v="3597"/>
    <x v="3551"/>
    <s v="http://static.metacritic.com/images/products/music/6/74edd6f9422cdba47722589a01fd8803-98.jpg"/>
    <x v="1788"/>
    <s v="Country,Contemporary Country,Neo-Traditionalist"/>
    <x v="1"/>
    <n v="5.7"/>
  </r>
  <r>
    <x v="3598"/>
    <x v="3552"/>
    <s v="http://static.metacritic.com/images/products/music/9/bc33e54fe699930dfda90e3973bbe5b4-98.jpg"/>
    <x v="1788"/>
    <s v="Country"/>
    <x v="23"/>
    <m/>
  </r>
  <r>
    <x v="3599"/>
    <x v="3553"/>
    <s v="http://static.metacritic.com/images/products/music/9/42611f51cf00423576677bf58fe8d0bf-98.jpg"/>
    <x v="1789"/>
    <s v="Pop/Rock"/>
    <x v="7"/>
    <n v="6.7"/>
  </r>
  <r>
    <x v="3600"/>
    <x v="3554"/>
    <s v="http://static.metacritic.com/images/products/music/1/2071d08a13ed2574262d6cc812fddddf-98.jpg"/>
    <x v="1790"/>
    <s v="Electronic"/>
    <x v="34"/>
    <n v="8.5"/>
  </r>
  <r>
    <x v="3601"/>
    <x v="3555"/>
    <s v="http://static.metacritic.com/images/products/music/3/6ddf360380af138ef457caf70f27254e-98.jpg"/>
    <x v="1790"/>
    <s v="Electronic,Club/Dance"/>
    <x v="30"/>
    <n v="7.8"/>
  </r>
  <r>
    <x v="3602"/>
    <x v="3556"/>
    <s v="http://static.metacritic.com/images/products/music/9/70e54bea97a5af84b620f967f6169cb5-98.jpg"/>
    <x v="1791"/>
    <s v="Alternative/Indie Rock,Indie Pop,Noise Pop"/>
    <x v="23"/>
    <m/>
  </r>
  <r>
    <x v="3603"/>
    <x v="3557"/>
    <s v="http://static.metacritic.com/images/products/music/4/13e3ba4985228e8c1bb7c0dc865b514a-98.jpg"/>
    <x v="1792"/>
    <s v="Pop/Rock,Alternative/Indie Rock,Alternative Pop/Rock"/>
    <x v="21"/>
    <n v="8.6"/>
  </r>
  <r>
    <x v="3604"/>
    <x v="3558"/>
    <s v="http://static.metacritic.com/images/products/music/0/9246ba3ed142440be6f8794747f45c3e-98.jpg"/>
    <x v="1792"/>
    <s v="Pop/Rock,Alternative/Indie Rock,Alternative Pop/Rock"/>
    <x v="37"/>
    <n v="7.6"/>
  </r>
  <r>
    <x v="3605"/>
    <x v="3559"/>
    <s v="http://static.metacritic.com/images/products/music/0/51b3b8d4a9ead63a34567dee1f83fa63-98.jpg"/>
    <x v="1793"/>
    <s v="Rap"/>
    <x v="1"/>
    <m/>
  </r>
  <r>
    <x v="3606"/>
    <x v="3560"/>
    <s v="http://static.metacritic.com/images/products/music/9/852770bf1d691cf2fb9907fe720a5a6e-98.jpg"/>
    <x v="1793"/>
    <s v="Rap"/>
    <x v="11"/>
    <n v="8.8000000000000007"/>
  </r>
  <r>
    <x v="3607"/>
    <x v="3561"/>
    <s v="http://static.metacritic.com/images/products/music/6/add232dc3b20f19c039a27832bcbaf74-98.jpg"/>
    <x v="1793"/>
    <s v="Rap"/>
    <x v="31"/>
    <n v="6.7"/>
  </r>
  <r>
    <x v="3608"/>
    <x v="3562"/>
    <s v="http://static.metacritic.com/images/products/music/6/1917bca2da5b01621b348338aa725bdd-98.jpg"/>
    <x v="1793"/>
    <s v="Rap"/>
    <x v="44"/>
    <n v="7.7"/>
  </r>
  <r>
    <x v="3609"/>
    <x v="3563"/>
    <s v="http://static.metacritic.com/images/products/music/3/a3a03f8e1f99b8f98096e1566efb9187-98.jpg"/>
    <x v="1793"/>
    <s v="Rap,Alternative Rap,Underground Rap"/>
    <x v="6"/>
    <n v="6.9"/>
  </r>
  <r>
    <x v="3610"/>
    <x v="3564"/>
    <s v="http://static.metacritic.com/images/products/music/3/4d65e0356c2eeb68e528799e855df293-98.jpg"/>
    <x v="1794"/>
    <s v="Rock,Punk"/>
    <x v="15"/>
    <m/>
  </r>
  <r>
    <x v="3611"/>
    <x v="3565"/>
    <s v="http://static.metacritic.com/images/products/music/2/e5e343399fe188942805931150e00af0-98.jpg"/>
    <x v="1795"/>
    <s v="Electronic,Pop/Rock,Alternative/Indie Rock"/>
    <x v="37"/>
    <m/>
  </r>
  <r>
    <x v="3612"/>
    <x v="3566"/>
    <s v="http://static.metacritic.com/images/products/music/53w-release.jpg"/>
    <x v="1796"/>
    <s v="Pop/Rock,Alternative/Indie Rock"/>
    <x v="17"/>
    <m/>
  </r>
  <r>
    <x v="3613"/>
    <x v="3567"/>
    <s v="http://static.metacritic.com/images/products/music/7/854605414155271e5179fbee6b22fb3c-98.jpg"/>
    <x v="1796"/>
    <s v="Pop/Rock"/>
    <x v="32"/>
    <n v="8.4"/>
  </r>
  <r>
    <x v="3614"/>
    <x v="3568"/>
    <s v="http://static.metacritic.com/images/products/music/3/79af5819170c0a3f262607b4614cde1c-98.jpg"/>
    <x v="1797"/>
    <s v="Electronic,Pop/Rock,Indie Electronic"/>
    <x v="17"/>
    <m/>
  </r>
  <r>
    <x v="3615"/>
    <x v="3569"/>
    <s v="http://static.metacritic.com/images/products/music/2/434cd7fb4d06a1e8d1df0c0be10fd46f-98.jpg"/>
    <x v="1798"/>
    <s v="Pop/Rock,Alternative/Indie Rock,Alternative Pop/Rock"/>
    <x v="44"/>
    <m/>
  </r>
  <r>
    <x v="3616"/>
    <x v="3570"/>
    <s v="http://static.metacritic.com/images/products/music/0/216477ec37839e82ddbcdeb562fbb0a8-98.jpg"/>
    <x v="1799"/>
    <s v="Pop/Rock,Alternative/Indie Rock,Indie Rock"/>
    <x v="23"/>
    <m/>
  </r>
  <r>
    <x v="3617"/>
    <x v="3571"/>
    <s v="http://static.metacritic.com/images/products/music/6/dd78216415694d1960c8787c8df76b4b-98.jpg"/>
    <x v="1800"/>
    <s v="Rock,Alternative"/>
    <x v="7"/>
    <n v="9"/>
  </r>
  <r>
    <x v="3618"/>
    <x v="3572"/>
    <s v="http://static.metacritic.com/images/products/music/1/cbcab4d29f60eefc5aafbf8af9e8ea41-98.jpg"/>
    <x v="1800"/>
    <s v="Rock,Alternative"/>
    <x v="9"/>
    <n v="9"/>
  </r>
  <r>
    <x v="3619"/>
    <x v="3573"/>
    <s v="http://static.metacritic.com/images/products/music/4/6c69d944e8af823e4749c5599049d8a4-98.jpg"/>
    <x v="1800"/>
    <s v="Alternative/Indie Rock,Indie Rock"/>
    <x v="6"/>
    <n v="8.1"/>
  </r>
  <r>
    <x v="3620"/>
    <x v="3574"/>
    <s v="http://static.metacritic.com/images/products/music/1/adc866a8d696df229a949db3c92fefee-98.jpg"/>
    <x v="1800"/>
    <s v="Pop/Rock,Alternative/Indie Rock"/>
    <x v="21"/>
    <n v="7.8"/>
  </r>
  <r>
    <x v="3621"/>
    <x v="3575"/>
    <s v="http://static.metacritic.com/images/products/music/4/a4a51e6775767672500ee9c803cee9d3-98.jpg"/>
    <x v="1801"/>
    <s v="Indie,Rock"/>
    <x v="13"/>
    <m/>
  </r>
  <r>
    <x v="3622"/>
    <x v="3576"/>
    <s v="http://static.metacritic.com/images/products/music/6/c67f134ca8f1f80a521c301d38f4c9b4-98.jpg"/>
    <x v="1801"/>
    <s v="Pop/Rock,Alternative/Indie Rock,Alternative Pop/Rock"/>
    <x v="25"/>
    <m/>
  </r>
  <r>
    <x v="3623"/>
    <x v="3577"/>
    <s v="http://static.metacritic.com/images/products/music/7/416c334bb8e84a0aa58b279e2227fde3-98.jpg"/>
    <x v="1802"/>
    <s v="Folk-Rock,Pop/Rock,Rock &amp; Roll"/>
    <x v="46"/>
    <m/>
  </r>
  <r>
    <x v="3624"/>
    <x v="3578"/>
    <s v="http://static.metacritic.com/images/products/music/5/e19a8fbc013e9c12dd5fc504d8aafa31-98.jpg"/>
    <x v="1803"/>
    <s v="Indie,Rock"/>
    <x v="13"/>
    <n v="8.1999999999999993"/>
  </r>
  <r>
    <x v="3625"/>
    <x v="3579"/>
    <s v="http://static.metacritic.com/images/products/music/8/337ed93c86d521ed6fe97968b0e8c157-98.jpg"/>
    <x v="1804"/>
    <s v="Electronic"/>
    <x v="18"/>
    <n v="4.2"/>
  </r>
  <r>
    <x v="3626"/>
    <x v="3580"/>
    <s v="http://static.metacritic.com/images/products/music/7/0ee837eb9752107fa8428111125d885d-98.jpg"/>
    <x v="1804"/>
    <s v="Electronic,Garage,Club/Dance"/>
    <x v="10"/>
    <m/>
  </r>
  <r>
    <x v="3627"/>
    <x v="3581"/>
    <s v="http://static.metacritic.com/images/products/music/2/6e2ed51c918ed1d2667632dcf1b04ed0-98.jpg"/>
    <x v="1804"/>
    <s v="Electronic,Rap,Pop/Rock"/>
    <x v="0"/>
    <n v="8.1999999999999993"/>
  </r>
  <r>
    <x v="3628"/>
    <x v="3582"/>
    <s v="http://static.metacritic.com/images/products/music/7/0b33a08947b271541249e1105d0e6470-98.jpg"/>
    <x v="1805"/>
    <s v="Pop/Rock,Alternative/Indie Rock,Alternative Metal"/>
    <x v="12"/>
    <n v="8.9"/>
  </r>
  <r>
    <x v="3629"/>
    <x v="3583"/>
    <s v="http://static.metacritic.com/images/products/music/0/751a4f80768c60c171bd0a404977e86f-98.jpg"/>
    <x v="1806"/>
    <s v="Pop/Rock"/>
    <x v="25"/>
    <m/>
  </r>
  <r>
    <x v="3630"/>
    <x v="3584"/>
    <s v="http://static.metacritic.com/images/products/music/9/9dc2127027736bebcf59b2bc50d1ff1c-98.jpg"/>
    <x v="1807"/>
    <s v="Pop/Rock,Alternative/Indie Rock,Alternative Pop/Rock"/>
    <x v="9"/>
    <n v="7.7"/>
  </r>
  <r>
    <x v="3631"/>
    <x v="3585"/>
    <s v="http://static.metacritic.com/images/products/music/1/59e25c354ed1b928921e4f73fbb9d62b-98.jpg"/>
    <x v="1807"/>
    <s v="Pop/Rock,Alternative/Indie Rock,Indie Rock"/>
    <x v="6"/>
    <n v="8.3000000000000007"/>
  </r>
  <r>
    <x v="3632"/>
    <x v="3586"/>
    <s v="http://static.metacritic.com/images/products/music/7/694b898f4636c9565135d248be4cd728-98.jpg"/>
    <x v="1807"/>
    <s v="Pop/Rock,Alternative/Indie Rock,Indie Rock"/>
    <x v="10"/>
    <n v="7.5"/>
  </r>
  <r>
    <x v="3633"/>
    <x v="3587"/>
    <s v="http://static.metacritic.com/images/products/music/1/b1c9b272195bc3850f4526144d2fc36e-98.jpg"/>
    <x v="1808"/>
    <s v="Pop/Rock,Alternative/Indie Rock,Alternative Pop/Rock"/>
    <x v="31"/>
    <m/>
  </r>
  <r>
    <x v="3634"/>
    <x v="3588"/>
    <s v="http://static.metacritic.com/images/products/music/2/5fef0338c265ef128b5ba0d6fb2682aa-98.jpg"/>
    <x v="1809"/>
    <s v="Rock,Alternative"/>
    <x v="37"/>
    <n v="7.8"/>
  </r>
  <r>
    <x v="3635"/>
    <x v="3589"/>
    <s v="http://static.metacritic.com/images/products/music/8/e68f1f8a89b32bed8783c54ae85017f6-98.jpg"/>
    <x v="1809"/>
    <s v="Indie,Rock"/>
    <x v="30"/>
    <n v="8"/>
  </r>
  <r>
    <x v="3636"/>
    <x v="3590"/>
    <s v="http://static.metacritic.com/images/products/music/7/43b8becb773e18345a794367439db388-98.jpg"/>
    <x v="1810"/>
    <s v="Indie,Rock"/>
    <x v="26"/>
    <n v="7.2"/>
  </r>
  <r>
    <x v="3637"/>
    <x v="3591"/>
    <s v="http://static.metacritic.com/images/products/music/6/0226e02ada144944fdb58950fa374d67-98.jpg"/>
    <x v="1810"/>
    <s v="Indie,Rock"/>
    <x v="14"/>
    <n v="8.5"/>
  </r>
  <r>
    <x v="1521"/>
    <x v="1511"/>
    <s v="http://static.metacritic.com/images/products/music/6/c2acd96d06f349c9a6b2b2d39892da77-98.jpg"/>
    <x v="1810"/>
    <s v="Pop/Rock,Alternative/Indie Rock,Alternative Pop/Rock"/>
    <x v="7"/>
    <n v="8.4"/>
  </r>
  <r>
    <x v="3638"/>
    <x v="3592"/>
    <s v="http://static.metacritic.com/images/products/music/9/f0e62102ebd3a0e1cb8e1523d358c43d-98.jpg"/>
    <x v="1810"/>
    <s v="Pop/Rock,Alternative/Indie Rock,Indie Rock"/>
    <x v="21"/>
    <n v="8.6"/>
  </r>
  <r>
    <x v="3639"/>
    <x v="3593"/>
    <s v="http://static.metacritic.com/images/products/music/5/00045be0c0941be0cc75b4e2974a4332-98.jpg"/>
    <x v="1810"/>
    <s v="Pop/Rock"/>
    <x v="11"/>
    <n v="8.3000000000000007"/>
  </r>
  <r>
    <x v="3640"/>
    <x v="3594"/>
    <s v="http://static.metacritic.com/images/products/music/9/baf71f867748f28307383dfca08eb01c-98.jpg"/>
    <x v="1810"/>
    <s v="Pop/Rock,Alternative/Indie Rock"/>
    <x v="34"/>
    <n v="7.8"/>
  </r>
  <r>
    <x v="3641"/>
    <x v="3595"/>
    <s v="http://static.metacritic.com/images/products/music/7/1d1c89200e682f8f41dfd986736c4c79-98.jpg"/>
    <x v="1811"/>
    <s v="Indie,Rock,Instrumental"/>
    <x v="7"/>
    <n v="7.4"/>
  </r>
  <r>
    <x v="3642"/>
    <x v="3596"/>
    <s v="http://static.metacritic.com/images/products/music/9/1dd46afb236d6376b7f1f9487db4864c-98.jpg"/>
    <x v="1811"/>
    <s v="Indie,Rock"/>
    <x v="7"/>
    <n v="8"/>
  </r>
  <r>
    <x v="3643"/>
    <x v="3597"/>
    <s v="http://static.metacritic.com/images/products/music/6/acc10d925ce77ed4c0cf3da2cad87eec-98.jpg"/>
    <x v="1811"/>
    <s v="Pop/Rock,Alternative/Indie Rock,Indie Rock"/>
    <x v="26"/>
    <n v="8.1999999999999993"/>
  </r>
  <r>
    <x v="3644"/>
    <x v="3598"/>
    <s v="http://static.metacritic.com/images/products/music/5/b029546fb45d57555eb85b9db364ea04-98.jpg"/>
    <x v="1812"/>
    <s v="Pop,Electronic"/>
    <x v="3"/>
    <n v="8.4"/>
  </r>
  <r>
    <x v="3645"/>
    <x v="3599"/>
    <s v="http://static.metacritic.com/images/products/music/3/4ae3058752b2086b9f349bb270523fd1-98.jpg"/>
    <x v="1812"/>
    <s v="Rock,Electronic"/>
    <x v="64"/>
    <n v="2.1"/>
  </r>
  <r>
    <x v="3646"/>
    <x v="3600"/>
    <s v="http://static.metacritic.com/images/products/music/7/ddb5b6ea70d182bc4a79b4515a610d01-98.jpg"/>
    <x v="1813"/>
    <s v="Pop/Rock,Alternative/Indie Rock,Alternative Pop/Rock"/>
    <x v="7"/>
    <m/>
  </r>
  <r>
    <x v="3647"/>
    <x v="3601"/>
    <s v="http://static.metacritic.com/images/products/music/2/398f44fae73655b9d9ea76b90f092057-98.jpg"/>
    <x v="1813"/>
    <s v="Pop/Rock,Alternative/Indie Rock,Indie Rock"/>
    <x v="1"/>
    <m/>
  </r>
  <r>
    <x v="3648"/>
    <x v="3602"/>
    <s v="http://static.metacritic.com/images/products/music/4/e24f3181fb3e51b23541985565419b58-98.jpg"/>
    <x v="1813"/>
    <s v="Pop/Rock,Alternative/Indie Rock,Indie Rock"/>
    <x v="37"/>
    <m/>
  </r>
  <r>
    <x v="3649"/>
    <x v="3603"/>
    <s v="http://static.metacritic.com/images/products/music/4/e80efd308f35f3e204c859549247e9d0-98.jpg"/>
    <x v="1813"/>
    <s v="Pop/Rock"/>
    <x v="37"/>
    <m/>
  </r>
  <r>
    <x v="3650"/>
    <x v="3604"/>
    <s v="http://static.metacritic.com/images/products/music/2/4709b4817a40933d9e45a9e6131df12b-98.jpg"/>
    <x v="1814"/>
    <s v="Electronic,House,Garage"/>
    <x v="32"/>
    <n v="8.4"/>
  </r>
  <r>
    <x v="3651"/>
    <x v="3605"/>
    <s v="http://static.metacritic.com/images/products/music/1/7031d8bae870e4c51fb4be1fbd1edb2f-98.jpg"/>
    <x v="1814"/>
    <s v="Electronic,House,Garage"/>
    <x v="15"/>
    <n v="7.6"/>
  </r>
  <r>
    <x v="3652"/>
    <x v="3606"/>
    <s v="http://static.metacritic.com/images/products/music/53w-release.jpg"/>
    <x v="1815"/>
    <s v="Experimental,Pop/Rock,Post-Rock"/>
    <x v="17"/>
    <m/>
  </r>
  <r>
    <x v="3653"/>
    <x v="3607"/>
    <s v="http://static.metacritic.com/images/products/music/0/fd6f7d46ce8aa35028ab8fdfa51f7bfc-98.jpg"/>
    <x v="1816"/>
    <s v="Electronic,Club/Dance"/>
    <x v="22"/>
    <m/>
  </r>
  <r>
    <x v="3654"/>
    <x v="2993"/>
    <s v="http://static.metacritic.com/images/products/music/1/1ef855eae94e63b012e74e7f552edc5b-98.jpg"/>
    <x v="1817"/>
    <s v="Indie,Rock,Electronic"/>
    <x v="44"/>
    <n v="7.1"/>
  </r>
  <r>
    <x v="3655"/>
    <x v="3608"/>
    <s v="http://static.metacritic.com/images/products/music/5/c571dd9121081eff555a2959d842e1ba-98.jpg"/>
    <x v="1818"/>
    <s v="Indie,Electronic"/>
    <x v="34"/>
    <m/>
  </r>
  <r>
    <x v="3656"/>
    <x v="3609"/>
    <s v="http://static.metacritic.com/images/products/music/5/6945454ca56b9a9d76fcae423eb53860-98.jpg"/>
    <x v="1818"/>
    <s v="House,Club/Dance,Left-Field House"/>
    <x v="11"/>
    <m/>
  </r>
  <r>
    <x v="3657"/>
    <x v="3610"/>
    <s v="http://static.metacritic.com/images/products/music/0/0015e2f5bf9bb7ca08ad6a5cdf0c557c-98.jpg"/>
    <x v="1819"/>
    <s v="Electronic,Club/Dance"/>
    <x v="15"/>
    <m/>
  </r>
  <r>
    <x v="3658"/>
    <x v="3611"/>
    <s v="http://static.metacritic.com/images/products/music/5/7c946ef16fc29df4c77ea310a4c7acbf-98.jpg"/>
    <x v="1820"/>
    <s v="Rock,Alternative,Metal"/>
    <x v="31"/>
    <n v="8.8000000000000007"/>
  </r>
  <r>
    <x v="3659"/>
    <x v="3612"/>
    <s v="http://static.metacritic.com/images/products/music/3/56ef64b3127c2f6f19c77f9fc58d7855-98.jpg"/>
    <x v="1820"/>
    <s v="Rock,Alternative,Metal"/>
    <x v="24"/>
    <n v="8.5"/>
  </r>
  <r>
    <x v="3660"/>
    <x v="3613"/>
    <s v="http://static.metacritic.com/images/products/music/8/c57508164b6d92c3535a64915028b59d-98.jpg"/>
    <x v="1820"/>
    <s v="Rock,Metal"/>
    <x v="4"/>
    <n v="7.9"/>
  </r>
  <r>
    <x v="3661"/>
    <x v="3614"/>
    <s v="http://static.metacritic.com/images/products/music/0/5f48520b0153a18a44fe65bb8849fd70-98.jpg"/>
    <x v="1820"/>
    <s v="Pop/Rock,Heavy Metal"/>
    <x v="25"/>
    <n v="8"/>
  </r>
  <r>
    <x v="3662"/>
    <x v="3615"/>
    <s v="http://static.metacritic.com/images/products/music/2/b2432a9febacb167bcef5d799125c020-98.jpg"/>
    <x v="1820"/>
    <s v="Heavy Metal"/>
    <x v="22"/>
    <n v="6.8"/>
  </r>
  <r>
    <x v="3663"/>
    <x v="3616"/>
    <s v="http://static.metacritic.com/images/products/music/0/9b34b99d3e25fcda87ab2c378e5038a5-98.jpg"/>
    <x v="1821"/>
    <s v="Alternative/Indie Rock,Indie Rock"/>
    <x v="34"/>
    <n v="8.4"/>
  </r>
  <r>
    <x v="3664"/>
    <x v="3617"/>
    <s v="http://static.metacritic.com/images/products/music/0/381a8d3782192fa7c1b56f80d31b4ac8-98.jpg"/>
    <x v="1822"/>
    <s v="Indie,Rock"/>
    <x v="26"/>
    <m/>
  </r>
  <r>
    <x v="3665"/>
    <x v="3550"/>
    <s v="http://static.metacritic.com/images/products/music/5/82340a91b5b6050037a4d18d75e4e7dd-98.jpg"/>
    <x v="1823"/>
    <s v="Country"/>
    <x v="6"/>
    <n v="6"/>
  </r>
  <r>
    <x v="3666"/>
    <x v="3618"/>
    <s v="http://static.metacritic.com/images/products/music/6/314ef6b32860aabf3c4d1bf49e5668f2-98.jpg"/>
    <x v="1823"/>
    <s v="Country"/>
    <x v="37"/>
    <n v="8.3000000000000007"/>
  </r>
  <r>
    <x v="3667"/>
    <x v="3619"/>
    <s v="http://static.metacritic.com/images/products/music/3/47e9315d14ce77d9a13d9d08d6fd3eeb-98.jpg"/>
    <x v="1824"/>
    <s v="Electronic,Rap"/>
    <x v="16"/>
    <n v="8.9"/>
  </r>
  <r>
    <x v="3668"/>
    <x v="3620"/>
    <s v="http://static.metacritic.com/images/products/music/3/754629c8f15cd47e55c6629315da77e3-98.jpg"/>
    <x v="1824"/>
    <s v="Rap"/>
    <x v="35"/>
    <n v="8.3000000000000007"/>
  </r>
  <r>
    <x v="3669"/>
    <x v="3621"/>
    <s v="http://static.metacritic.com/images/products/music/6/e72f23edb6cc11af872448fa3a58e654-98.jpg"/>
    <x v="1824"/>
    <s v="Electronic,Rap"/>
    <x v="26"/>
    <n v="8.1999999999999993"/>
  </r>
  <r>
    <x v="3670"/>
    <x v="3622"/>
    <s v="http://static.metacritic.com/images/products/music/0/5f1e14e36ef3d9c558eca36f5877651c-98.jpg"/>
    <x v="1824"/>
    <s v="Dance,Rap"/>
    <x v="6"/>
    <n v="7.5"/>
  </r>
  <r>
    <x v="3671"/>
    <x v="3623"/>
    <s v="http://static.metacritic.com/images/products/music/0/a1460adbdedffc0366dfc54064c1560a-98.jpg"/>
    <x v="1824"/>
    <s v="Rap,Pop/Rock"/>
    <x v="2"/>
    <n v="2.5"/>
  </r>
  <r>
    <x v="3672"/>
    <x v="3624"/>
    <s v="http://static.metacritic.com/images/products/music/8/0b8cf28a89532d7510d33796a748ac01-98.jpg"/>
    <x v="1824"/>
    <s v="Rap,British Rap"/>
    <x v="26"/>
    <n v="6.9"/>
  </r>
  <r>
    <x v="3673"/>
    <x v="3625"/>
    <s v="http://static.metacritic.com/images/products/music/1/9e25d063f469d58a1027a05fd8dfc810-98.jpg"/>
    <x v="1825"/>
    <s v="Electronic,Club/Dance"/>
    <x v="17"/>
    <m/>
  </r>
  <r>
    <x v="3585"/>
    <x v="3539"/>
    <s v="http://static.metacritic.com/images/products/music/53w-release.jpg"/>
    <x v="1826"/>
    <s v="Pop,Rap,Club/Dance"/>
    <x v="6"/>
    <n v="7.2"/>
  </r>
  <r>
    <x v="3674"/>
    <x v="3626"/>
    <s v="http://static.metacritic.com/images/products/music/0/3a0d9c95cec187e557388f73e7a9d64f-98.jpg"/>
    <x v="1827"/>
    <s v="Rap"/>
    <x v="31"/>
    <m/>
  </r>
  <r>
    <x v="3675"/>
    <x v="3627"/>
    <s v="http://static.metacritic.com/images/products/music/2/871f2436fa7c3e8b860dc03f9a3a9bce-98.jpg"/>
    <x v="1828"/>
    <s v="Electronic,Club/Dance,Chicago House"/>
    <x v="32"/>
    <m/>
  </r>
  <r>
    <x v="3676"/>
    <x v="3628"/>
    <s v="http://static.metacritic.com/images/products/music/5/d40d0ce7d23a4cc7bf3dc0e25cd2bf9a-98.jpg"/>
    <x v="1829"/>
    <s v="Electronic"/>
    <x v="1"/>
    <m/>
  </r>
  <r>
    <x v="3677"/>
    <x v="3629"/>
    <s v="http://static.metacritic.com/images/products/music/9/de3c27c7b282e9d7c1a6497e391f3146-98.jpg"/>
    <x v="1830"/>
    <s v="Rap"/>
    <x v="6"/>
    <m/>
  </r>
  <r>
    <x v="3678"/>
    <x v="3630"/>
    <s v="http://static.metacritic.com/images/products/music/6/70de8a29571667ae45aa1ab3ee7f9cec-98.jpg"/>
    <x v="1831"/>
    <s v="Rap"/>
    <x v="30"/>
    <n v="5.3"/>
  </r>
  <r>
    <x v="3679"/>
    <x v="3631"/>
    <s v="http://static.metacritic.com/images/products/music/5/7c8e6c86e94b363f735d449c6bfa1b23-98.jpg"/>
    <x v="1831"/>
    <s v="Rap"/>
    <x v="5"/>
    <n v="4.9000000000000004"/>
  </r>
  <r>
    <x v="3680"/>
    <x v="3632"/>
    <s v="http://static.metacritic.com/images/products/music/2/d22ff905cb0dc2571033a07a015459f4-98.jpg"/>
    <x v="1831"/>
    <s v="Hardcore Rap,Pop-Rap"/>
    <x v="31"/>
    <n v="5.4"/>
  </r>
  <r>
    <x v="3681"/>
    <x v="3633"/>
    <s v="http://static.metacritic.com/images/products/music/1/63a0d3a51497be6747abe4c7cdd93de4-98.jpg"/>
    <x v="1831"/>
    <s v="Rap,Hardcore Rap,Pop-Rap"/>
    <x v="3"/>
    <n v="4.8"/>
  </r>
  <r>
    <x v="3682"/>
    <x v="3634"/>
    <s v="http://static.metacritic.com/images/products/music/7/2386455643e621ce2aa0dab19b6919cd-98.jpg"/>
    <x v="1831"/>
    <s v="Rap,Contemporary R&amp;B,Hardcore Rap"/>
    <x v="44"/>
    <n v="5.7"/>
  </r>
  <r>
    <x v="3683"/>
    <x v="3635"/>
    <s v="http://static.metacritic.com/images/products/music/9/c5122eeeccb534e02f33a147bbc5f8a3-98.jpg"/>
    <x v="1831"/>
    <s v="Rap,Hardcore Rap,Pop-Rap"/>
    <x v="10"/>
    <n v="7.1"/>
  </r>
  <r>
    <x v="3684"/>
    <x v="3636"/>
    <s v="http://static.metacritic.com/images/products/music/1/2017acfae3b585e0b7bd0dfee3e453d6-98.jpg"/>
    <x v="1831"/>
    <s v="Rap,Pop/Rock,Contemporary R&amp;B"/>
    <x v="5"/>
    <n v="3.8"/>
  </r>
  <r>
    <x v="3685"/>
    <x v="3637"/>
    <s v="http://static.metacritic.com/images/products/music/1/4409dcc471975894355a39e5b9e1a358-98.jpg"/>
    <x v="1832"/>
    <s v="Electronic"/>
    <x v="8"/>
    <n v="7.9"/>
  </r>
  <r>
    <x v="3686"/>
    <x v="3638"/>
    <s v="http://static.metacritic.com/images/products/music/7/ef994d58a97611e2eba4207f0a7adc6b-98.jpg"/>
    <x v="1832"/>
    <s v="Electronic,Rap,House"/>
    <x v="32"/>
    <n v="8.8000000000000007"/>
  </r>
  <r>
    <x v="3687"/>
    <x v="3639"/>
    <s v="http://static.metacritic.com/images/products/music/4/dad5f6403cc1b85e5898ef77fb4d320c-98.jpg"/>
    <x v="1833"/>
    <s v="Indie,Electronic"/>
    <x v="23"/>
    <m/>
  </r>
  <r>
    <x v="3688"/>
    <x v="3640"/>
    <s v="http://static.metacritic.com/images/products/music/0/b63c205667c15943c6e601e195ac7507-98.jpg"/>
    <x v="1834"/>
    <s v="Rap"/>
    <x v="12"/>
    <n v="5.7"/>
  </r>
  <r>
    <x v="3689"/>
    <x v="3641"/>
    <s v="http://static.metacritic.com/images/products/music/53w-release.jpg"/>
    <x v="1835"/>
    <s v="Electronic,IDM"/>
    <x v="17"/>
    <m/>
  </r>
  <r>
    <x v="3690"/>
    <x v="3642"/>
    <s v="http://static.metacritic.com/images/products/music/3/a9fe603f3033cd03c8cf98c1e4d26877-98.jpg"/>
    <x v="1835"/>
    <s v="Dance,Electronic"/>
    <x v="34"/>
    <m/>
  </r>
  <r>
    <x v="3691"/>
    <x v="3643"/>
    <s v="http://static.metacritic.com/images/products/music/6/8fac74a8672409be63dcd38e550220c6-98.jpg"/>
    <x v="1836"/>
    <s v="Rap,Gangsta Rap,Hardcore Rap"/>
    <x v="7"/>
    <n v="8.5"/>
  </r>
  <r>
    <x v="3692"/>
    <x v="3644"/>
    <s v="http://static.metacritic.com/images/products/music/6/b8c4f1565e8274fe93b06f53cfef1fe6-98.jpg"/>
    <x v="1837"/>
    <s v="Rap"/>
    <x v="8"/>
    <n v="7.4"/>
  </r>
  <r>
    <x v="3693"/>
    <x v="3645"/>
    <s v="http://static.metacritic.com/images/products/music/2/872c49760cc7175338bc3e83a2731607-98.jpg"/>
    <x v="1838"/>
    <s v="Electronic,Club/Dance,Bass Music"/>
    <x v="7"/>
    <n v="7.5"/>
  </r>
  <r>
    <x v="2671"/>
    <x v="2643"/>
    <s v="http://static.metacritic.com/images/products/music/53w-release.jpg"/>
    <x v="1839"/>
    <s v="Electronic,House,Techno"/>
    <x v="17"/>
    <m/>
  </r>
  <r>
    <x v="3694"/>
    <x v="3646"/>
    <s v="http://static.metacritic.com/images/products/music/4/5db9d436b0b8d5387462ebc39f178d5d-98.jpg"/>
    <x v="1840"/>
    <s v="Electronic,Hip-Hop"/>
    <x v="32"/>
    <n v="8.6"/>
  </r>
  <r>
    <x v="3695"/>
    <x v="3647"/>
    <s v="http://static.metacritic.com/images/products/music/6/0edae63074c6cd1259d87b71d436564c-98.jpg"/>
    <x v="1840"/>
    <s v="Rap"/>
    <x v="31"/>
    <n v="4.4000000000000004"/>
  </r>
  <r>
    <x v="3696"/>
    <x v="3648"/>
    <s v="http://static.metacritic.com/images/products/music/5/9d9e25d1baea99b9dbaca6c994488ceb-98.jpg"/>
    <x v="1840"/>
    <s v="Electronic"/>
    <x v="31"/>
    <n v="7.3"/>
  </r>
  <r>
    <x v="3697"/>
    <x v="3649"/>
    <s v="http://static.metacritic.com/images/products/music/5/e685544ff96de3ec9f154e47098e3027-98.jpg"/>
    <x v="1840"/>
    <s v="Electronic,Rap,Trip-Hop"/>
    <x v="7"/>
    <n v="8.8000000000000007"/>
  </r>
  <r>
    <x v="3698"/>
    <x v="3650"/>
    <s v="http://static.metacritic.com/images/products/music/2/39f9e9e65fdd164fa8d8e4dbb30f2417-98.jpg"/>
    <x v="1840"/>
    <s v="Electronic,Rap,Turntablism"/>
    <x v="23"/>
    <n v="7.1"/>
  </r>
  <r>
    <x v="3699"/>
    <x v="586"/>
    <s v="http://static.metacritic.com/images/products/music/7/f94c22ab67cd221fce02294404b6a1a4-98.jpg"/>
    <x v="1841"/>
    <s v="Electronic,Rap,Club/Dance"/>
    <x v="31"/>
    <n v="6"/>
  </r>
  <r>
    <x v="3700"/>
    <x v="3651"/>
    <s v="http://static.metacritic.com/images/products/music/0/ba8bb8c0bdde2648d17aeec66cb97daa-98.jpg"/>
    <x v="1842"/>
    <s v="Electronic,Jazz"/>
    <x v="7"/>
    <m/>
  </r>
  <r>
    <x v="3701"/>
    <x v="3652"/>
    <s v="http://static.metacritic.com/images/products/music/1/a732ca4ea3d2882c64e058e5709063a5-98.jpg"/>
    <x v="1843"/>
    <s v="Rap,Downbeat,Underground Rap"/>
    <x v="34"/>
    <m/>
  </r>
  <r>
    <x v="3702"/>
    <x v="3653"/>
    <s v="http://static.metacritic.com/images/products/music/6/58fce5284fe8a33d44bc90bd5408ebea-98.jpg"/>
    <x v="1844"/>
    <s v="Electronic,Experimental"/>
    <x v="8"/>
    <n v="7.4"/>
  </r>
  <r>
    <x v="3703"/>
    <x v="3654"/>
    <s v="http://static.metacritic.com/images/products/music/4/3aa16895c0946cf1b28828b83c1ea0bf-98.jpg"/>
    <x v="1845"/>
    <s v="Pop/Rock,Indie Electronic"/>
    <x v="21"/>
    <n v="8.6999999999999993"/>
  </r>
  <r>
    <x v="3704"/>
    <x v="3655"/>
    <s v="http://static.metacritic.com/images/products/music/3/e32aeb93838b0dd49abe4af832c5c497-98.jpg"/>
    <x v="1845"/>
    <s v="Electronic,Pop/Rock,Alternative/Indie Rock"/>
    <x v="37"/>
    <n v="7.7"/>
  </r>
  <r>
    <x v="3705"/>
    <x v="3656"/>
    <s v="http://static.metacritic.com/images/products/music/8/92640bed1221371484928bdbe6d22009-98.jpg"/>
    <x v="1845"/>
    <s v="Pop/Rock,Alternative/Indie Rock,Alternative Pop/Rock"/>
    <x v="15"/>
    <n v="7.3"/>
  </r>
  <r>
    <x v="3706"/>
    <x v="3657"/>
    <s v="http://static.metacritic.com/images/products/music/7/97c0f0ae5f2facb9b92953d3abeb89f7-98.jpg"/>
    <x v="1846"/>
    <s v="Electronic"/>
    <x v="44"/>
    <m/>
  </r>
  <r>
    <x v="3707"/>
    <x v="3658"/>
    <s v="http://static.metacritic.com/images/products/music/8/6c9f6e96818dbae32eba60f791b470eb-98.jpg"/>
    <x v="1847"/>
    <s v="Indie,Rock"/>
    <x v="40"/>
    <n v="8.3000000000000007"/>
  </r>
  <r>
    <x v="3708"/>
    <x v="3659"/>
    <s v="http://static.metacritic.com/images/products/music/9/d26bca5b8b83209ecde808c88d3ec1b9-98.jpg"/>
    <x v="1848"/>
    <s v="Pop/Rock,Alternative/Indie Rock,Indie Rock"/>
    <x v="11"/>
    <n v="7.3"/>
  </r>
  <r>
    <x v="3709"/>
    <x v="3660"/>
    <s v="http://static.metacritic.com/images/products/music/0/d474f9940b0d54b319d4af95d94826e9-98.jpg"/>
    <x v="1849"/>
    <s v="Rap"/>
    <x v="31"/>
    <n v="7.5"/>
  </r>
  <r>
    <x v="3710"/>
    <x v="3661"/>
    <s v="http://static.metacritic.com/images/products/music/4/e37330c231bd8d74b354d3f8c2608f4b-98.jpg"/>
    <x v="1849"/>
    <s v="Rap"/>
    <x v="30"/>
    <n v="8.8000000000000007"/>
  </r>
  <r>
    <x v="3711"/>
    <x v="3662"/>
    <s v="http://static.metacritic.com/images/products/music/4/3064b9284691c693252e7c78b94a95c7-98.jpg"/>
    <x v="1849"/>
    <s v="Rap"/>
    <x v="18"/>
    <n v="6.2"/>
  </r>
  <r>
    <x v="3712"/>
    <x v="3663"/>
    <s v="http://static.metacritic.com/images/products/music/3/6f113169e40572fcfc51eef20a3f7d65-98.jpg"/>
    <x v="1850"/>
    <s v="Pop,Pop/Rock,Dance-Rock"/>
    <x v="34"/>
    <n v="6.1"/>
  </r>
  <r>
    <x v="3713"/>
    <x v="3664"/>
    <s v="http://static.metacritic.com/images/products/music/7/6522603e09111dac25dc70e89f39a9d4-98.jpg"/>
    <x v="1851"/>
    <s v="Indie,Rock,Electronic"/>
    <x v="34"/>
    <n v="8.9"/>
  </r>
  <r>
    <x v="3714"/>
    <x v="3665"/>
    <s v="http://static.metacritic.com/images/products/music/1/87df25130ebb39da9187c78bca9b6d21-98.jpg"/>
    <x v="1851"/>
    <s v="Electronic"/>
    <x v="18"/>
    <n v="8"/>
  </r>
  <r>
    <x v="3715"/>
    <x v="3666"/>
    <s v="http://static.metacritic.com/images/products/music/2/9f4d9bec58de4d7a1aa7b9dcc5d2520a-98.jpg"/>
    <x v="1851"/>
    <s v="Electronic"/>
    <x v="17"/>
    <m/>
  </r>
  <r>
    <x v="3716"/>
    <x v="3667"/>
    <s v="http://static.metacritic.com/images/products/music/0/cb98da048054323dee42aa5159dd034b-98.jpg"/>
    <x v="1851"/>
    <s v="Trip-Hop,Techno,Downtempo"/>
    <x v="0"/>
    <m/>
  </r>
  <r>
    <x v="3717"/>
    <x v="3668"/>
    <s v="http://static.metacritic.com/images/products/music/6/06726678917e3a7c2f1fe9e5c7e5b9d6-98.jpg"/>
    <x v="1851"/>
    <s v="Electronic,Trip-Hop,Techno"/>
    <x v="21"/>
    <m/>
  </r>
  <r>
    <x v="3718"/>
    <x v="3669"/>
    <s v="http://static.metacritic.com/images/products/music/8/27e5a33de2bc2a0c23fc7d5ff31f5088-98.jpg"/>
    <x v="1852"/>
    <s v="Indie,Rock,Instrumental"/>
    <x v="40"/>
    <n v="8.5"/>
  </r>
  <r>
    <x v="3719"/>
    <x v="3670"/>
    <s v="http://static.metacritic.com/images/products/music/2/40e58f2574327c65403f0ef844c68f2a-98.jpg"/>
    <x v="1852"/>
    <s v="Indie,Rock"/>
    <x v="34"/>
    <n v="8.8000000000000007"/>
  </r>
  <r>
    <x v="3720"/>
    <x v="3671"/>
    <s v="http://static.metacritic.com/images/products/music/6/2dd20691c246b7cc2222f71de2b6219c-98.jpg"/>
    <x v="1852"/>
    <s v="Indie,Rock"/>
    <x v="11"/>
    <n v="7.4"/>
  </r>
  <r>
    <x v="3721"/>
    <x v="3672"/>
    <s v="http://static.metacritic.com/images/products/music/2/b808c154a3934ea31f5cbde2d3b4e5eb-98.jpg"/>
    <x v="1852"/>
    <s v="Pop/Rock,Alternative/Indie Rock"/>
    <x v="8"/>
    <n v="7.6"/>
  </r>
  <r>
    <x v="3722"/>
    <x v="3673"/>
    <s v="http://static.metacritic.com/images/products/music/7/a2276e8d3083dbc84dbfbb6ccfa5658b-98.jpg"/>
    <x v="1853"/>
    <s v="Electronic,Rap,Club/Dance"/>
    <x v="15"/>
    <m/>
  </r>
  <r>
    <x v="1314"/>
    <x v="1307"/>
    <s v="http://static.metacritic.com/images/products/music/7/d23e7938d9790159bcc65bd54c33746f-98.jpg"/>
    <x v="1854"/>
    <s v="Electronic,Club/Dance"/>
    <x v="0"/>
    <m/>
  </r>
  <r>
    <x v="3723"/>
    <x v="3674"/>
    <s v="http://static.metacritic.com/images/products/music/8/c6c6514c8cf1da201a761fab4d73c52b-98.jpg"/>
    <x v="1855"/>
    <s v="Pop/Rock"/>
    <x v="63"/>
    <n v="6.4"/>
  </r>
  <r>
    <x v="3724"/>
    <x v="3675"/>
    <s v="http://static.metacritic.com/images/products/music/8/41af8feb95275277961aa8dd0400792a-98.jpg"/>
    <x v="1856"/>
    <s v="Indie,Electronic"/>
    <x v="24"/>
    <n v="7.7"/>
  </r>
  <r>
    <x v="3725"/>
    <x v="3676"/>
    <s v="http://static.metacritic.com/images/products/music/1/00055e6728ceb73cfae1b9282d3cc3f2-98.jpg"/>
    <x v="1857"/>
    <s v="Pop/Rock"/>
    <x v="4"/>
    <m/>
  </r>
  <r>
    <x v="3726"/>
    <x v="3677"/>
    <s v="http://static.metacritic.com/images/products/music/3/d4918d418c85358be11d96f77fd0df7b-98.jpg"/>
    <x v="1857"/>
    <s v="Pop/Rock,Alternative/Indie Rock,Alternative Pop/Rock"/>
    <x v="3"/>
    <n v="5.3"/>
  </r>
  <r>
    <x v="3727"/>
    <x v="3678"/>
    <s v="http://static.metacritic.com/images/products/music/4/7256e8ab9569e007bd9a94328e7efcf7-98.jpg"/>
    <x v="1858"/>
    <s v="Pop/Rock,Alternative/Indie Rock"/>
    <x v="22"/>
    <m/>
  </r>
  <r>
    <x v="3728"/>
    <x v="3679"/>
    <s v="http://static.metacritic.com/images/products/music/5/06e4d88d76262a0b0782fb7b2b38d1cd-98.jpg"/>
    <x v="1859"/>
    <s v="Pop/Rock,Alternative/Indie Rock,Punk-Pop"/>
    <x v="23"/>
    <m/>
  </r>
  <r>
    <x v="3729"/>
    <x v="3680"/>
    <s v="http://static.metacritic.com/images/products/music/3/76dd5c0deb1585836a79f27f4662a8fe-98.jpg"/>
    <x v="1860"/>
    <s v="Rock"/>
    <x v="47"/>
    <n v="8.6999999999999993"/>
  </r>
  <r>
    <x v="3730"/>
    <x v="3681"/>
    <s v="http://static.metacritic.com/images/products/music/2/35382dd6da5bb176fb751264afdbf5d3-98.jpg"/>
    <x v="1861"/>
    <s v="Pop/Rock,Alternative/Indie Rock,Indie Rock"/>
    <x v="34"/>
    <n v="8.4"/>
  </r>
  <r>
    <x v="3731"/>
    <x v="3682"/>
    <s v="http://static.metacritic.com/images/products/music/1/0d23ad2361f7ed669cf1bc2757534b9b-98.jpg"/>
    <x v="1861"/>
    <s v="Pop/Rock,Alternative/Indie Rock,Alternative Pop/Rock"/>
    <x v="25"/>
    <m/>
  </r>
  <r>
    <x v="3732"/>
    <x v="3683"/>
    <s v="http://static.metacritic.com/images/products/music/3/39bf80612ce68022cf968edae09f5d6e-98.jpg"/>
    <x v="1862"/>
    <s v="Country"/>
    <x v="27"/>
    <n v="8.4"/>
  </r>
  <r>
    <x v="3733"/>
    <x v="3684"/>
    <s v="http://static.metacritic.com/images/products/music/0/c2571d065f87895725034fc6274c2668-98.jpg"/>
    <x v="1862"/>
    <s v="Country"/>
    <x v="15"/>
    <n v="8.4"/>
  </r>
  <r>
    <x v="3734"/>
    <x v="3685"/>
    <s v="http://static.metacritic.com/images/products/music/3/2beb5be020c3fada2b0e67ce7b471385-98.jpg"/>
    <x v="1862"/>
    <s v="Country"/>
    <x v="25"/>
    <n v="7.8"/>
  </r>
  <r>
    <x v="3735"/>
    <x v="3686"/>
    <s v="http://static.metacritic.com/images/products/music/4/c5f6d34b8b7fda94e18070d85f5ffd99-98.jpg"/>
    <x v="1862"/>
    <s v="Country"/>
    <x v="56"/>
    <n v="7.8"/>
  </r>
  <r>
    <x v="3736"/>
    <x v="3687"/>
    <s v="http://static.metacritic.com/images/products/music/2/051df2670885d21322720fa8b61d8404-98.jpg"/>
    <x v="1862"/>
    <s v="Country,Contemporary Country,Country-Pop"/>
    <x v="37"/>
    <n v="8.6999999999999993"/>
  </r>
  <r>
    <x v="3737"/>
    <x v="3688"/>
    <s v="http://static.metacritic.com/images/products/music/1/87d5a7c48047b7138960e698a9ea185d-98.jpg"/>
    <x v="1862"/>
    <s v="Country,Pop/Rock,Contemporary Country"/>
    <x v="32"/>
    <n v="7.6"/>
  </r>
  <r>
    <x v="3738"/>
    <x v="3689"/>
    <s v="http://static.metacritic.com/images/products/music/8/519d09c4563b6829bd1487782c8b3340-98.jpg"/>
    <x v="1862"/>
    <s v="Country,Pop/Rock,Contemporary Country"/>
    <x v="10"/>
    <n v="6.9"/>
  </r>
  <r>
    <x v="3739"/>
    <x v="3690"/>
    <s v="http://static.metacritic.com/images/products/music/0/5c18b03d09c87df817031a0184eafa9d-98.jpg"/>
    <x v="1863"/>
    <s v="Rock"/>
    <x v="47"/>
    <n v="6.7"/>
  </r>
  <r>
    <x v="3740"/>
    <x v="3691"/>
    <s v="http://static.metacritic.com/images/products/music/4/364550325b0055b02e60cb640ef47573-98.jpg"/>
    <x v="1864"/>
    <s v="Pop/Rock,Alternative/Indie Rock,Alternative Pop/Rock"/>
    <x v="1"/>
    <m/>
  </r>
  <r>
    <x v="3741"/>
    <x v="3692"/>
    <s v="http://static.metacritic.com/images/products/music/2/f03de8cb7590c83ab722cc3baacea98c-98.jpg"/>
    <x v="1864"/>
    <s v="Pop/Rock,Alternative/Indie Rock,Alternative Pop/Rock"/>
    <x v="26"/>
    <m/>
  </r>
  <r>
    <x v="3742"/>
    <x v="3693"/>
    <s v="http://static.metacritic.com/images/products/music/9/332cb40346670259615c132e432cd08c-98.jpg"/>
    <x v="1865"/>
    <s v="Rap"/>
    <x v="11"/>
    <m/>
  </r>
  <r>
    <x v="3743"/>
    <x v="3694"/>
    <s v="http://static.metacritic.com/images/products/music/6/dc76c95e037c56765e035a9db52ba9ca-98.jpg"/>
    <x v="1866"/>
    <s v="Pop/Rock,Alternative/Indie Rock,Alternative Pop/Rock"/>
    <x v="15"/>
    <m/>
  </r>
  <r>
    <x v="3744"/>
    <x v="3695"/>
    <s v="http://static.metacritic.com/images/products/music/3/9181a3ffdb273fb01c76ae7cff3e95e6-98.jpg"/>
    <x v="1867"/>
    <s v="Pop/Rock,Alternative/Indie Rock,Indie Rock"/>
    <x v="37"/>
    <m/>
  </r>
  <r>
    <x v="3745"/>
    <x v="2142"/>
    <s v="http://static.metacritic.com/images/products/music/6/8896d8bbaf6fa79bb4fc0cc5666a88da-98.jpg"/>
    <x v="1868"/>
    <s v="Rap,Pop/Rock,Alternative Rap"/>
    <x v="25"/>
    <n v="7.3"/>
  </r>
  <r>
    <x v="3746"/>
    <x v="3696"/>
    <s v="http://static.metacritic.com/images/products/music/9/30af9e01c41d08a2d7ec3587bda1b8c1-98.jpg"/>
    <x v="1869"/>
    <s v="Pop/Rock"/>
    <x v="11"/>
    <m/>
  </r>
  <r>
    <x v="3747"/>
    <x v="3697"/>
    <s v="http://static.metacritic.com/images/products/music/9/54aad0c11a4fab41cefee7520e77eb64-98.jpg"/>
    <x v="1869"/>
    <s v="Pop/Rock"/>
    <x v="47"/>
    <n v="7.6"/>
  </r>
  <r>
    <x v="3748"/>
    <x v="3698"/>
    <s v="http://static.metacritic.com/images/products/music/1/e37d4ddda636ce6ee555c9b18e0bfc7b-98.jpg"/>
    <x v="1869"/>
    <s v="Pop/Rock,Alternative/Indie Rock"/>
    <x v="4"/>
    <m/>
  </r>
  <r>
    <x v="3749"/>
    <x v="3699"/>
    <s v="http://static.metacritic.com/images/products/music/0/e46b1d30cbd3b2326d329ab3a504aa5a-98.jpg"/>
    <x v="1870"/>
    <m/>
    <x v="8"/>
    <m/>
  </r>
  <r>
    <x v="3750"/>
    <x v="3700"/>
    <s v="http://static.metacritic.com/images/products/music/3/1e88f00b39dd29f9283dc5b2b8a58780-98.jpg"/>
    <x v="1871"/>
    <s v="Rock,Alternative,Country"/>
    <x v="0"/>
    <m/>
  </r>
  <r>
    <x v="3751"/>
    <x v="3701"/>
    <s v="http://static.metacritic.com/images/products/music/2/77659537090a16389e72a18b0171a26c-98.jpg"/>
    <x v="1872"/>
    <s v="Country,Adult Contemporary,Pop/Rock"/>
    <x v="15"/>
    <n v="8.3000000000000007"/>
  </r>
  <r>
    <x v="3752"/>
    <x v="3702"/>
    <s v="http://static.metacritic.com/images/products/music/5/b9ed558bccdfc43c9342c9153aa09d27-98.jpg"/>
    <x v="1873"/>
    <s v="Country"/>
    <x v="15"/>
    <m/>
  </r>
  <r>
    <x v="3753"/>
    <x v="3703"/>
    <s v="http://static.metacritic.com/images/products/music/9/e2630c90794d2c96b3d4e85b6d54d929-98.jpg"/>
    <x v="1873"/>
    <s v="Country,Country-Pop,Traditional Country"/>
    <x v="7"/>
    <m/>
  </r>
  <r>
    <x v="3754"/>
    <x v="3704"/>
    <s v="http://static.metacritic.com/images/products/music/0/a503137b846bdd6e6721dba987586482-98.jpg"/>
    <x v="1874"/>
    <s v="Pop/Rock,Alternative/Indie Rock,Indie Rock"/>
    <x v="0"/>
    <m/>
  </r>
  <r>
    <x v="3755"/>
    <x v="3705"/>
    <s v="http://static.metacritic.com/images/products/music/6/76f0ee293dbe57beef7fc8e9e19a3fa0-98.jpg"/>
    <x v="1875"/>
    <s v="Rock"/>
    <x v="8"/>
    <n v="8.1999999999999993"/>
  </r>
  <r>
    <x v="3756"/>
    <x v="3706"/>
    <s v="http://static.metacritic.com/images/products/music/2/74041a579a64c350ba577e86dee14a11-98.jpg"/>
    <x v="1875"/>
    <s v="Pop/Rock"/>
    <x v="19"/>
    <n v="8.1"/>
  </r>
  <r>
    <x v="3757"/>
    <x v="3707"/>
    <s v="http://static.metacritic.com/images/products/music/4/062fab0a702b7094412d6ccf55d72f08-98.jpg"/>
    <x v="1876"/>
    <s v="Electronic,Pop/Rock,Club/Dance"/>
    <x v="6"/>
    <m/>
  </r>
  <r>
    <x v="3758"/>
    <x v="3708"/>
    <s v="http://static.metacritic.com/images/products/music/4/442b5c43b4766116ead3fb1d77d36cfb-98.jpg"/>
    <x v="1877"/>
    <s v="Pop,R&amp;B"/>
    <x v="23"/>
    <n v="9"/>
  </r>
  <r>
    <x v="3759"/>
    <x v="3709"/>
    <s v="http://static.metacritic.com/images/products/music/3/bd59354b96adb0c0ceb0782665e440d2-98.jpg"/>
    <x v="1877"/>
    <s v="Electronic,House,Club/Dance"/>
    <x v="24"/>
    <m/>
  </r>
  <r>
    <x v="3760"/>
    <x v="3710"/>
    <s v="http://static.metacritic.com/images/products/music/8/958598820a72d28a682b5dd0f21f4ef7-98.jpg"/>
    <x v="1878"/>
    <s v="R&amp;B,Blues,Pop/Rock"/>
    <x v="19"/>
    <m/>
  </r>
  <r>
    <x v="3761"/>
    <x v="3711"/>
    <s v="http://static.metacritic.com/images/products/music/0/3d8df59dca7d8d1f1f44cfce852c2bac-98.jpg"/>
    <x v="1879"/>
    <s v="Rap"/>
    <x v="27"/>
    <n v="8.1999999999999993"/>
  </r>
  <r>
    <x v="3762"/>
    <x v="3712"/>
    <s v="http://static.metacritic.com/images/products/music/7/7517151e1b73a9e91d203f37f289ff17-98.jpg"/>
    <x v="1880"/>
    <s v="Jazz,Modern Creative,Modern Jazz"/>
    <x v="21"/>
    <m/>
  </r>
  <r>
    <x v="3763"/>
    <x v="3713"/>
    <s v="http://static.metacritic.com/images/products/music/6/9ca39c36d97b8da0730a25f18446fda2-98.jpg"/>
    <x v="1881"/>
    <s v="Pop"/>
    <x v="17"/>
    <m/>
  </r>
  <r>
    <x v="3764"/>
    <x v="3714"/>
    <s v="http://static.metacritic.com/images/products/music/7/1178d1ee1088ca1b034e022ca77e39c2-98.jpg"/>
    <x v="1882"/>
    <s v="Alternative/Indie Rock,Indie Pop"/>
    <x v="11"/>
    <m/>
  </r>
  <r>
    <x v="3765"/>
    <x v="3715"/>
    <s v="http://static.metacritic.com/images/products/music/8/332568ddb54055a1768b7c136bf26483-98.jpg"/>
    <x v="1883"/>
    <s v="Rap"/>
    <x v="34"/>
    <n v="8.6999999999999993"/>
  </r>
  <r>
    <x v="3766"/>
    <x v="3716"/>
    <s v="http://static.metacritic.com/images/products/music/3/3c7259bef70d6b90896f795af955a249-98.jpg"/>
    <x v="1883"/>
    <s v="Rap"/>
    <x v="13"/>
    <m/>
  </r>
  <r>
    <x v="3767"/>
    <x v="3717"/>
    <s v="http://static.metacritic.com/images/products/music/3/db171c8dcadbec37b6f47dcde4ffdd6d-98.jpg"/>
    <x v="1884"/>
    <s v="Pop/Rock,Heavy Metal"/>
    <x v="6"/>
    <m/>
  </r>
  <r>
    <x v="3768"/>
    <x v="3718"/>
    <s v="http://static.metacritic.com/images/products/music/9/f17abb22c7532a5742e271de6b8eedcc-98.jpg"/>
    <x v="1885"/>
    <s v="New Age,Pop/Rock"/>
    <x v="6"/>
    <m/>
  </r>
  <r>
    <x v="3769"/>
    <x v="3719"/>
    <s v="http://static.metacritic.com/images/products/music/2/7595ceef05f36b77de149d463233884e-98.jpg"/>
    <x v="1886"/>
    <s v="Rap,Pop/Rock"/>
    <x v="21"/>
    <n v="8.4"/>
  </r>
  <r>
    <x v="3770"/>
    <x v="3720"/>
    <s v="http://static.metacritic.com/images/products/music/7/6b3a5790571eaf59a9d08d9d527ec1fd-98.jpg"/>
    <x v="1886"/>
    <s v="Rap,Pop/Rock,Underground Rap"/>
    <x v="31"/>
    <n v="7.8"/>
  </r>
  <r>
    <x v="3771"/>
    <x v="3721"/>
    <s v="http://static.metacritic.com/images/products/music/8/e5f39f3988c412f3c22ec00f40a0d6ac-98.jpg"/>
    <x v="1887"/>
    <s v="Alternative/Indie Rock"/>
    <x v="37"/>
    <m/>
  </r>
  <r>
    <x v="3772"/>
    <x v="3722"/>
    <s v="http://static.metacritic.com/images/products/music/4/529f61394fa0811c3a702928dbfb1466-98.jpg"/>
    <x v="1887"/>
    <s v="Pop/Rock,Alternative/Indie Rock,Noise-Rock"/>
    <x v="37"/>
    <m/>
  </r>
  <r>
    <x v="3773"/>
    <x v="3723"/>
    <s v="http://static.metacritic.com/images/products/music/6/9b00ecc1ad8db63deae04b4ad9086999-98.jpg"/>
    <x v="1887"/>
    <s v="Pop/Rock"/>
    <x v="0"/>
    <m/>
  </r>
  <r>
    <x v="3774"/>
    <x v="3724"/>
    <s v="http://static.metacritic.com/images/products/music/0/0723f60437791d3919b419248c3809e8-98.jpg"/>
    <x v="1888"/>
    <s v="R&amp;B,Alternative R&amp;B"/>
    <x v="21"/>
    <m/>
  </r>
  <r>
    <x v="3775"/>
    <x v="3725"/>
    <s v="http://static.metacritic.com/images/products/music/5/dbb00e6165dce8e7a85554f25395b77a-98.jpg"/>
    <x v="1889"/>
    <s v="Electronic,Rap"/>
    <x v="23"/>
    <m/>
  </r>
  <r>
    <x v="3776"/>
    <x v="3726"/>
    <s v="http://static.metacritic.com/images/products/music/5/304540f4f8e1e4dc113d96c7581911da-98.jpg"/>
    <x v="1890"/>
    <s v="Electronic,Alternative,Experimental"/>
    <x v="9"/>
    <m/>
  </r>
  <r>
    <x v="3777"/>
    <x v="3727"/>
    <s v="http://static.metacritic.com/images/products/music/9/472c24598972e5aa95bd60b4d82e7ada-98.jpg"/>
    <x v="1890"/>
    <s v="Rap,Pop/Rock,Alternative/Indie Rock"/>
    <x v="15"/>
    <m/>
  </r>
  <r>
    <x v="3778"/>
    <x v="3728"/>
    <s v="http://static.metacritic.com/images/products/music/4/8d3c071187a88235bca32531ee4c4c6c-98.jpg"/>
    <x v="1891"/>
    <s v="Electronic,Trip-Hop"/>
    <x v="10"/>
    <m/>
  </r>
  <r>
    <x v="3779"/>
    <x v="3729"/>
    <s v="http://static.metacritic.com/images/products/music/4/9e803c70088a8add12c53a5f129f21c2-98.jpg"/>
    <x v="1892"/>
    <s v="Indie,Rock"/>
    <x v="12"/>
    <n v="8.1"/>
  </r>
  <r>
    <x v="3780"/>
    <x v="3730"/>
    <s v="http://static.metacritic.com/images/products/music/5/b50044d031529fd295cbde96193913e1-98.jpg"/>
    <x v="1893"/>
    <s v="Country,Americana,Pop/Rock"/>
    <x v="26"/>
    <n v="6.3"/>
  </r>
  <r>
    <x v="3781"/>
    <x v="3731"/>
    <s v="http://static.metacritic.com/images/products/music/4/2de57b6872c9426064fc407ca4c72910-98.jpg"/>
    <x v="1894"/>
    <s v="Pop/Rock,Alternative/Indie Rock,Indie Rock"/>
    <x v="0"/>
    <m/>
  </r>
  <r>
    <x v="3782"/>
    <x v="3732"/>
    <s v="http://static.metacritic.com/images/products/music/7/2850e828ec56f39dd93d44e2c2d25599-98.jpg"/>
    <x v="1895"/>
    <s v="Pop/Rock"/>
    <x v="8"/>
    <n v="8.5"/>
  </r>
  <r>
    <x v="3783"/>
    <x v="3733"/>
    <s v="http://static.metacritic.com/images/products/music/2/0636155a3abe17922a1e42da7a500047-98.jpg"/>
    <x v="1895"/>
    <s v="Pop/Rock"/>
    <x v="9"/>
    <m/>
  </r>
  <r>
    <x v="3273"/>
    <x v="3234"/>
    <s v="http://static.metacritic.com/images/products/music/0/6214bac7edf4f545149df15c219c04eb-98.jpg"/>
    <x v="1896"/>
    <s v="Pop/Rock,Alternative/Indie Rock,Alternative Pop/Rock"/>
    <x v="26"/>
    <m/>
  </r>
  <r>
    <x v="3784"/>
    <x v="3734"/>
    <s v="http://static.metacritic.com/images/products/music/8/51f731f0a68ed61063bcb720e2be4bca-98.jpg"/>
    <x v="1897"/>
    <s v="Rock,Alternative,Britpop"/>
    <x v="14"/>
    <n v="8.8000000000000007"/>
  </r>
  <r>
    <x v="3785"/>
    <x v="3735"/>
    <s v="http://static.metacritic.com/images/products/music/1/a46be50b36348ae69c66beed6861bd1c-98.jpg"/>
    <x v="1897"/>
    <s v="Rock,Alternative"/>
    <x v="37"/>
    <n v="8.1999999999999993"/>
  </r>
  <r>
    <x v="3786"/>
    <x v="3736"/>
    <s v="http://static.metacritic.com/images/products/music/4/673a2b672231119760d20426cc0dce80-98.jpg"/>
    <x v="1897"/>
    <s v="Indie,Rock"/>
    <x v="34"/>
    <n v="9"/>
  </r>
  <r>
    <x v="3787"/>
    <x v="3737"/>
    <s v="http://static.metacritic.com/images/products/music/5/010f6aae7c08a599b798108198fb2e0b-98.jpg"/>
    <x v="1898"/>
    <s v="Pop/Rock,Alternative Metal,Heavy Metal"/>
    <x v="40"/>
    <m/>
  </r>
  <r>
    <x v="3788"/>
    <x v="3738"/>
    <s v="http://static.metacritic.com/images/products/music/9/78a98ebf95a5fe9e374e04a507fee3a4-98.jpg"/>
    <x v="1899"/>
    <s v="Pop/Rock,Alternative/Indie Rock"/>
    <x v="12"/>
    <m/>
  </r>
  <r>
    <x v="3789"/>
    <x v="3739"/>
    <s v="http://static.metacritic.com/images/products/music/2/0c08d0d47c5f73d50fb415e57163d7af-98.jpg"/>
    <x v="1900"/>
    <s v="Electronic"/>
    <x v="17"/>
    <m/>
  </r>
  <r>
    <x v="3790"/>
    <x v="3740"/>
    <s v="http://static.metacritic.com/images/products/music/1/0169ad04f570f14a984e943c1328d694-98.jpg"/>
    <x v="1901"/>
    <s v="Pop/Rock"/>
    <x v="19"/>
    <m/>
  </r>
  <r>
    <x v="3791"/>
    <x v="3741"/>
    <s v="http://static.metacritic.com/images/products/music/0/a6053027e68e50b5edd4f66a09f0939c-98.jpg"/>
    <x v="1901"/>
    <s v="Alternative/Indie Rock,Punk/New Wave"/>
    <x v="26"/>
    <n v="7.3"/>
  </r>
  <r>
    <x v="3792"/>
    <x v="3742"/>
    <s v="http://static.metacritic.com/images/products/music/2/a531dbfb088048075ace517e43afdaaf-98.jpg"/>
    <x v="1902"/>
    <s v="Indie,Rock"/>
    <x v="15"/>
    <n v="8.5"/>
  </r>
  <r>
    <x v="3793"/>
    <x v="3743"/>
    <s v="http://static.metacritic.com/images/products/music/8/b0fd5ca46e5fcff052548e916e55f6fc-98.jpg"/>
    <x v="1902"/>
    <s v="Indie,Rock"/>
    <x v="37"/>
    <n v="8.8000000000000007"/>
  </r>
  <r>
    <x v="3794"/>
    <x v="3744"/>
    <s v="http://static.metacritic.com/images/products/music/8/77dd4df6f0a3648e630a6d349ad28205-98.jpg"/>
    <x v="1902"/>
    <s v="Rock,Alternative"/>
    <x v="34"/>
    <n v="8.5"/>
  </r>
  <r>
    <x v="3795"/>
    <x v="3745"/>
    <s v="http://static.metacritic.com/images/products/music/1/a995b8bb8ea84cc79b25771e514677a8-98.jpg"/>
    <x v="1902"/>
    <s v="Pop/Rock,Alternative/Indie Rock,Indie Rock"/>
    <x v="6"/>
    <n v="7.8"/>
  </r>
  <r>
    <x v="3796"/>
    <x v="3746"/>
    <s v="http://static.metacritic.com/images/products/music/0/c8bdf77e8edce0cce31a6671adf8ecb6-98.jpg"/>
    <x v="1902"/>
    <s v="Pop/Rock,Alternative/Indie Rock,Indie Rock"/>
    <x v="15"/>
    <n v="7.6"/>
  </r>
  <r>
    <x v="3797"/>
    <x v="3747"/>
    <s v="http://static.metacritic.com/images/products/music/9/907ea2c3d3f514fb58cb8f9acf3fa0bc-98.jpg"/>
    <x v="1902"/>
    <s v="Pop/Rock,Alternative/Indie Rock,Indie Rock"/>
    <x v="34"/>
    <m/>
  </r>
  <r>
    <x v="3798"/>
    <x v="3748"/>
    <s v="http://static.metacritic.com/images/products/music/4/6cf58103bd6ffacbc3395521d69332c1-98.jpg"/>
    <x v="1902"/>
    <s v="Pop/Rock,Alternative Pop/Rock"/>
    <x v="37"/>
    <n v="6.8"/>
  </r>
  <r>
    <x v="3799"/>
    <x v="3749"/>
    <s v="http://static.metacritic.com/images/products/music/2/13ffc1516aceb4e5dec7f1d3f03b92f3-98.jpg"/>
    <x v="1903"/>
    <s v="Rap"/>
    <x v="3"/>
    <m/>
  </r>
  <r>
    <x v="3800"/>
    <x v="3750"/>
    <s v="http://static.metacritic.com/images/products/music/6/73c7d860e375ae56429ddb3c40197153-98.jpg"/>
    <x v="1904"/>
    <s v="Rap"/>
    <x v="19"/>
    <n v="8.3000000000000007"/>
  </r>
  <r>
    <x v="3801"/>
    <x v="3751"/>
    <s v="http://static.metacritic.com/images/products/music/2/6275de05393c9512ea9bbde9ebbd7e7c-98.jpg"/>
    <x v="1905"/>
    <s v="R&amp;B,Blues,Pop/Rock"/>
    <x v="7"/>
    <m/>
  </r>
  <r>
    <x v="3802"/>
    <x v="3752"/>
    <s v="http://static.metacritic.com/images/products/music/5/5fd4d0f408f8c299f3a4a7f1786eda44-98.jpg"/>
    <x v="1905"/>
    <s v="Pop/Rock,Contemporary,Blues-Rock"/>
    <x v="27"/>
    <n v="8.1"/>
  </r>
  <r>
    <x v="3803"/>
    <x v="3753"/>
    <s v="http://static.metacritic.com/images/products/music/8/4aadbf52ac5bdaae98eab652c722ef66-98.jpg"/>
    <x v="1905"/>
    <s v="Jazz,R&amp;B,Blues"/>
    <x v="37"/>
    <m/>
  </r>
  <r>
    <x v="3804"/>
    <x v="3754"/>
    <s v="http://static.metacritic.com/images/products/music/0/1bdf1ab88fff83fba592feb85ded0d2b-98.jpg"/>
    <x v="1905"/>
    <s v="R&amp;B,Pop/Rock,Rock &amp; Roll"/>
    <x v="32"/>
    <m/>
  </r>
  <r>
    <x v="3801"/>
    <x v="3751"/>
    <s v="http://static.metacritic.com/images/products/music/2/6275de05393c9512ea9bbde9ebbd7e7c-98.jpg"/>
    <x v="1906"/>
    <s v="R&amp;B,Blues,Pop/Rock"/>
    <x v="7"/>
    <m/>
  </r>
  <r>
    <x v="3805"/>
    <x v="3755"/>
    <s v="http://static.metacritic.com/images/products/music/4/a51b86307c914f713e9602da9163c2f3-98.jpg"/>
    <x v="1907"/>
    <s v="Indie,Rap"/>
    <x v="5"/>
    <n v="8.1"/>
  </r>
  <r>
    <x v="3806"/>
    <x v="3756"/>
    <s v="http://static.metacritic.com/images/products/music/8/ace03315535f088e9663a32ae1091401-98.jpg"/>
    <x v="1908"/>
    <s v="Heavy Metal"/>
    <x v="19"/>
    <m/>
  </r>
  <r>
    <x v="3807"/>
    <x v="3757"/>
    <s v="http://static.metacritic.com/images/products/music/2/92cb72f2a9553c87a046023f8832f0f4-98.jpg"/>
    <x v="1909"/>
    <s v="Rock,Dance,Pop"/>
    <x v="5"/>
    <n v="8.4"/>
  </r>
  <r>
    <x v="3808"/>
    <x v="3758"/>
    <s v="http://static.metacritic.com/images/products/music/9/69f89da16cf08b4fc36c236e32c19456-98.jpg"/>
    <x v="1910"/>
    <s v="Rock,Metal"/>
    <x v="34"/>
    <n v="7.6"/>
  </r>
  <r>
    <x v="3809"/>
    <x v="3759"/>
    <s v="http://static.metacritic.com/images/products/music/1/5a932f423cb6410c112fccde2ecd897f-98.jpg"/>
    <x v="1910"/>
    <s v="Pop/Rock,Heavy Metal,Neo-Classical Metal"/>
    <x v="12"/>
    <n v="8.3000000000000007"/>
  </r>
  <r>
    <x v="3810"/>
    <x v="3760"/>
    <s v="http://static.metacritic.com/images/products/music/7/1363513b8ceddc5f481ceef7c614bf9f-98.jpg"/>
    <x v="1910"/>
    <s v="Pop/Rock,Heavy Metal,Neo-Classical Metal"/>
    <x v="11"/>
    <n v="7"/>
  </r>
  <r>
    <x v="3811"/>
    <x v="3761"/>
    <s v="http://static.metacritic.com/images/products/music/6/6710d275d620519b1b93736d23fbe341-98.jpg"/>
    <x v="1910"/>
    <s v="Pop/Rock,Heavy Metal,Neo-Classical Metal"/>
    <x v="9"/>
    <m/>
  </r>
  <r>
    <x v="3812"/>
    <x v="3762"/>
    <s v="http://static.metacritic.com/images/products/music/7/90a83bb1f675dc588faccb5987349960-98.jpg"/>
    <x v="1911"/>
    <s v="Rap"/>
    <x v="32"/>
    <n v="7.9"/>
  </r>
  <r>
    <x v="3813"/>
    <x v="3763"/>
    <s v="http://static.metacritic.com/images/products/music/8/ede3cefb0151cc4bde0bba2d3899033e-98.jpg"/>
    <x v="1911"/>
    <s v="Rap"/>
    <x v="9"/>
    <n v="6.8"/>
  </r>
  <r>
    <x v="3814"/>
    <x v="3764"/>
    <s v="http://static.metacritic.com/images/products/music/8/bd0f704f38e38d12ba4e5161d01fb432-98.jpg"/>
    <x v="1911"/>
    <s v="Rap"/>
    <x v="6"/>
    <n v="6.9"/>
  </r>
  <r>
    <x v="3815"/>
    <x v="3765"/>
    <s v="http://static.metacritic.com/images/products/music/5/a1c2b21f797c54ccc8532f5c9d8278ac-98.jpg"/>
    <x v="1911"/>
    <s v="Pop,Rap,R&amp;B"/>
    <x v="26"/>
    <n v="7.9"/>
  </r>
  <r>
    <x v="3816"/>
    <x v="3766"/>
    <s v="http://static.metacritic.com/images/products/music/3/6cfbf130db02dc9ffcc34f2c89bec57c-98.jpg"/>
    <x v="1911"/>
    <s v="Rap"/>
    <x v="7"/>
    <n v="7.5"/>
  </r>
  <r>
    <x v="3817"/>
    <x v="3767"/>
    <s v="http://static.metacritic.com/images/products/music/1/8029f28c027b49affacfe1113c9721b4-98.jpg"/>
    <x v="1911"/>
    <s v="Rap,Hip-Hop"/>
    <x v="26"/>
    <n v="7.7"/>
  </r>
  <r>
    <x v="3818"/>
    <x v="3768"/>
    <s v="http://static.metacritic.com/images/products/music/0/bdf94f91dc29bb80d0976016aa59480e-98.jpg"/>
    <x v="1911"/>
    <s v="Rap,R&amp;B,Contemporary R&amp;B"/>
    <x v="1"/>
    <n v="5.7"/>
  </r>
  <r>
    <x v="3819"/>
    <x v="3769"/>
    <s v="http://static.metacritic.com/images/products/music/4/4f193073f29bdbbb1dfe78607136921e-98.jpg"/>
    <x v="1911"/>
    <s v="Rap"/>
    <x v="7"/>
    <n v="6.9"/>
  </r>
  <r>
    <x v="3820"/>
    <x v="3770"/>
    <s v="http://static.metacritic.com/images/products/music/3/c6ef30293308b8d208174c68578d6df2-98.jpg"/>
    <x v="1912"/>
    <s v="Rap"/>
    <x v="25"/>
    <n v="6.3"/>
  </r>
  <r>
    <x v="3821"/>
    <x v="3771"/>
    <s v="http://static.metacritic.com/images/products/music/0/6686eed8d3a30c87292843725351e570-98.jpg"/>
    <x v="1913"/>
    <s v="Pop/Rock,International"/>
    <x v="11"/>
    <m/>
  </r>
  <r>
    <x v="3822"/>
    <x v="3772"/>
    <s v="http://static.metacritic.com/images/products/music/5/7da2862c0fe0294917f95d8a9950649d-98.jpg"/>
    <x v="1914"/>
    <s v="Pop/Rock,Alternative/Indie Rock,Indie Rock"/>
    <x v="25"/>
    <m/>
  </r>
  <r>
    <x v="3823"/>
    <x v="3773"/>
    <s v="http://static.metacritic.com/images/products/music/1/25628aff234ef7fb1520dbbb33a727b0-98.jpg"/>
    <x v="1915"/>
    <s v="Rock,Metal"/>
    <x v="0"/>
    <n v="7.9"/>
  </r>
  <r>
    <x v="3824"/>
    <x v="3774"/>
    <s v="http://static.metacritic.com/images/products/music/2/a5ce0b2e560356cf6278a548161d6da9-98.jpg"/>
    <x v="1915"/>
    <s v="Pop/Rock,Heavy Metal,Hard Rock"/>
    <x v="22"/>
    <n v="7.2"/>
  </r>
  <r>
    <x v="3825"/>
    <x v="3775"/>
    <s v="http://static.metacritic.com/images/products/music/6/5ca5c4c3b18f09bb203cac42a4484a45-98.jpg"/>
    <x v="1915"/>
    <s v="Pop/Rock"/>
    <x v="21"/>
    <n v="7.7"/>
  </r>
  <r>
    <x v="3826"/>
    <x v="3776"/>
    <s v="http://static.metacritic.com/images/products/music/1/2367b573bc9f93a60aea9b387164bcc8-98.jpg"/>
    <x v="1916"/>
    <s v="Pop/Rock"/>
    <x v="9"/>
    <n v="7.9"/>
  </r>
  <r>
    <x v="3827"/>
    <x v="3777"/>
    <s v="http://static.metacritic.com/images/products/music/1/9bfd97d02fd6799ee9ba68b306bd4729-98.jpg"/>
    <x v="1917"/>
    <s v="Pop/Rock,Alternative/Indie Rock,New Wave/Post-Punk"/>
    <x v="11"/>
    <m/>
  </r>
  <r>
    <x v="3828"/>
    <x v="3778"/>
    <s v="http://static.metacritic.com/images/products/music/2/1b3c50e833bae90dd6f65ebb50845f37-98.jpg"/>
    <x v="1918"/>
    <s v="Pop/Rock,Alternative/Indie Rock,Alternative Pop/Rock"/>
    <x v="44"/>
    <m/>
  </r>
  <r>
    <x v="3829"/>
    <x v="3779"/>
    <s v="http://static.metacritic.com/images/products/music/4/325a0e68bd95998878eda2af0bca1570-98.jpg"/>
    <x v="1919"/>
    <s v="Rock,Metal"/>
    <x v="0"/>
    <n v="8.6999999999999993"/>
  </r>
  <r>
    <x v="3830"/>
    <x v="3780"/>
    <s v="http://static.metacritic.com/images/products/music/6/ee5b00a4425379abaee8f79d708a38eb-98.jpg"/>
    <x v="1920"/>
    <s v="Rap"/>
    <x v="15"/>
    <n v="7.8"/>
  </r>
  <r>
    <x v="3831"/>
    <x v="3781"/>
    <s v="http://static.metacritic.com/images/products/music/3/c05594d6b98d63fbaf6f310639d8b469-98.jpg"/>
    <x v="1921"/>
    <s v="Pop/Rock,Alternative/Indie Rock,Alternative Pop/Rock"/>
    <x v="9"/>
    <n v="8.6999999999999993"/>
  </r>
  <r>
    <x v="3832"/>
    <x v="3782"/>
    <s v="http://static.metacritic.com/images/products/music/3/3523c3cce4b9414df4b20ea09db0593e-98.jpg"/>
    <x v="1921"/>
    <s v="Pop/Rock,Alternative/Indie Rock,Alternative Pop/Rock"/>
    <x v="26"/>
    <n v="8.1999999999999993"/>
  </r>
  <r>
    <x v="3833"/>
    <x v="3783"/>
    <s v="http://static.metacritic.com/images/products/music/3/d94b7d1abb8963c91d9c6d3ccf402dc1-98.jpg"/>
    <x v="1922"/>
    <s v="Indie,Rock"/>
    <x v="12"/>
    <n v="8.6999999999999993"/>
  </r>
  <r>
    <x v="3834"/>
    <x v="3784"/>
    <s v="http://static.metacritic.com/images/products/music/3/e6151046ea2779b6c1e6b6a94cb01671-98.jpg"/>
    <x v="1922"/>
    <s v="Rock,Alternative"/>
    <x v="15"/>
    <n v="7.5"/>
  </r>
  <r>
    <x v="3835"/>
    <x v="3785"/>
    <s v="http://static.metacritic.com/images/products/music/3/3c00fc9f097fb0c83a73bd95b04f472f-98.jpg"/>
    <x v="1923"/>
    <s v="Indie,Pop"/>
    <x v="15"/>
    <m/>
  </r>
  <r>
    <x v="3836"/>
    <x v="3786"/>
    <s v="http://static.metacritic.com/images/products/music/5/06148cc24cbcd448ac255f7183a5429b-98.jpg"/>
    <x v="1923"/>
    <s v="Indie,Rock,Pop"/>
    <x v="19"/>
    <n v="7.9"/>
  </r>
  <r>
    <x v="3837"/>
    <x v="3787"/>
    <s v="http://static.metacritic.com/images/products/music/4/22ae90e9ae068df8217a02c0d2d499d2-98.jpg"/>
    <x v="1923"/>
    <s v="Indie,Rock"/>
    <x v="1"/>
    <n v="6.6"/>
  </r>
  <r>
    <x v="3838"/>
    <x v="3788"/>
    <s v="http://static.metacritic.com/images/products/music/0/9c8ad911f8d559b43b7d31793937ff24-98.jpg"/>
    <x v="1924"/>
    <s v="Electronic,Techno,Club/Dance"/>
    <x v="39"/>
    <m/>
  </r>
  <r>
    <x v="3839"/>
    <x v="3789"/>
    <s v="http://static.metacritic.com/images/products/music/4/7f1a754c20b0ccdf512b82ecc48343c8-98.jpg"/>
    <x v="1925"/>
    <s v="Pop/Rock,Alternative/Indie Rock,Neo-Psychedelia"/>
    <x v="25"/>
    <m/>
  </r>
  <r>
    <x v="3840"/>
    <x v="3790"/>
    <s v="http://static.metacritic.com/images/products/music/4/2b200180f79c043c3bf278899d5c4256-98.jpg"/>
    <x v="1926"/>
    <s v="Pop/Rock"/>
    <x v="17"/>
    <m/>
  </r>
  <r>
    <x v="3841"/>
    <x v="3791"/>
    <s v="http://static.metacritic.com/images/products/music/53w-release.jpg"/>
    <x v="1927"/>
    <s v="Country-Rock"/>
    <x v="27"/>
    <m/>
  </r>
  <r>
    <x v="3842"/>
    <x v="3792"/>
    <s v="http://static.metacritic.com/images/products/music/1/bcbebbf104e7c0c23754b934a5cbfe54-98.jpg"/>
    <x v="1927"/>
    <s v="Indie,Rock,Alt-Country"/>
    <x v="35"/>
    <n v="8.6999999999999993"/>
  </r>
  <r>
    <x v="3843"/>
    <x v="3793"/>
    <s v="http://static.metacritic.com/images/products/music/6/8ef4fe2c3c561837fa9d715bd7a51842-98.jpg"/>
    <x v="1927"/>
    <s v="Indie,Rock"/>
    <x v="35"/>
    <n v="8.9"/>
  </r>
  <r>
    <x v="3844"/>
    <x v="3794"/>
    <s v="http://static.metacritic.com/images/products/music/4/5236311892cda937d477dae5bec15b08-98.jpg"/>
    <x v="1927"/>
    <s v="Indie,Rock"/>
    <x v="26"/>
    <n v="8.8000000000000007"/>
  </r>
  <r>
    <x v="3845"/>
    <x v="3795"/>
    <s v="http://static.metacritic.com/images/products/music/1/9bbe5a7183fe75ad118be75ab8212b53-98.jpg"/>
    <x v="1927"/>
    <s v="Indie,Rock"/>
    <x v="8"/>
    <n v="8.8000000000000007"/>
  </r>
  <r>
    <x v="3846"/>
    <x v="3796"/>
    <s v="http://static.metacritic.com/images/products/music/5/a40753a1fdad4bbdc066250b7273ba7b-98.jpg"/>
    <x v="1927"/>
    <s v="Rock"/>
    <x v="26"/>
    <n v="8.3000000000000007"/>
  </r>
  <r>
    <x v="3847"/>
    <x v="3797"/>
    <s v="http://static.metacritic.com/images/products/music/8/8a5f8c906f998dee2d07940c3afaf6e1-98.jpg"/>
    <x v="1927"/>
    <s v="Rock,Alt-Country"/>
    <x v="26"/>
    <n v="8.1999999999999993"/>
  </r>
  <r>
    <x v="3848"/>
    <x v="3798"/>
    <s v="http://static.metacritic.com/images/products/music/8/1e7ccf6e7df6b4d26d97768e76b48665-98.jpg"/>
    <x v="1927"/>
    <s v="Pop/Rock,Country-Rock"/>
    <x v="26"/>
    <n v="7.6"/>
  </r>
  <r>
    <x v="3849"/>
    <x v="3799"/>
    <s v="http://static.metacritic.com/images/products/music/5/a7a31a256cee37683ae6660fff2b4c61-98.jpg"/>
    <x v="1927"/>
    <s v="Pop/Rock,Alternative/Indie Rock,Hard Rock"/>
    <x v="26"/>
    <n v="7.4"/>
  </r>
  <r>
    <x v="3850"/>
    <x v="3800"/>
    <s v="http://static.metacritic.com/images/products/music/5/e9e51f065294177b0d4b87474e9e8932-98.jpg"/>
    <x v="1927"/>
    <s v="Pop/Rock,Alternative/Indie Rock,Hard Rock"/>
    <x v="27"/>
    <n v="8.6999999999999993"/>
  </r>
  <r>
    <x v="3851"/>
    <x v="3801"/>
    <s v="http://static.metacritic.com/images/products/music/6/0351dd627f657583943dd04230daee01-98.jpg"/>
    <x v="1927"/>
    <s v="Pop/Rock,Alternative/Indie Rock,Hard Rock"/>
    <x v="39"/>
    <n v="7.7"/>
  </r>
  <r>
    <x v="3852"/>
    <x v="3802"/>
    <s v="http://static.metacritic.com/images/products/music/0/1e9313ac6912b08d03d6bf105968c04f-98.jpg"/>
    <x v="1928"/>
    <s v="Rock,Punk"/>
    <x v="37"/>
    <n v="8.3000000000000007"/>
  </r>
  <r>
    <x v="3853"/>
    <x v="3803"/>
    <s v="http://static.metacritic.com/images/products/music/1/4c6093f821cf5428b9292800e384e310-98.jpg"/>
    <x v="1928"/>
    <s v="Pop/Rock,Punk/New Wave"/>
    <x v="32"/>
    <n v="8.5"/>
  </r>
  <r>
    <x v="3854"/>
    <x v="3804"/>
    <s v="http://static.metacritic.com/images/products/music/2/d53f47fe09bae4d4052cb4a04bd975dc-98.jpg"/>
    <x v="1928"/>
    <s v="Pop/Rock,Alternative/Indie Rock,Punk Revival"/>
    <x v="34"/>
    <n v="7.8"/>
  </r>
  <r>
    <x v="3855"/>
    <x v="3805"/>
    <s v="http://static.metacritic.com/images/products/music/5/94969785895adcae4aeaad3a6e8a7ee4-98.jpg"/>
    <x v="1928"/>
    <s v="Pop/Rock,Cabaret,Celtic Rock"/>
    <x v="9"/>
    <n v="7.2"/>
  </r>
  <r>
    <x v="3856"/>
    <x v="3806"/>
    <s v="http://static.metacritic.com/images/products/music/7/512f511b891647519686ee5d9116d9be-98.jpg"/>
    <x v="1929"/>
    <s v="Pop/Rock"/>
    <x v="30"/>
    <n v="7.4"/>
  </r>
  <r>
    <x v="3857"/>
    <x v="3807"/>
    <s v="http://static.metacritic.com/images/products/music/0/f3c080346108bbc8db722198fabf1b2a-98.jpg"/>
    <x v="1929"/>
    <s v="Pop/Rock,Alternative/Indie Rock,Indie Rock"/>
    <x v="24"/>
    <m/>
  </r>
  <r>
    <x v="3858"/>
    <x v="3808"/>
    <s v="http://static.metacritic.com/images/products/music/5/d08ca913ab342857db4394346b1d1342-98.jpg"/>
    <x v="1930"/>
    <s v="Pop/Rock,Alternative Metal,Heavy Metal"/>
    <x v="20"/>
    <n v="6.5"/>
  </r>
  <r>
    <x v="3859"/>
    <x v="3809"/>
    <s v="http://static.metacritic.com/images/products/music/1/7187173e1d373a59bac13382d4051e6f-98.jpg"/>
    <x v="1931"/>
    <s v="Rap,R&amp;B,Contemporary R&amp;B"/>
    <x v="17"/>
    <m/>
  </r>
  <r>
    <x v="3860"/>
    <x v="3810"/>
    <s v="http://static.metacritic.com/images/products/music/5/2ed8dee51f99e24aeb0b37d157fb605e-98.jpg"/>
    <x v="1932"/>
    <s v="Pop/Rock,Heavy Metal"/>
    <x v="34"/>
    <m/>
  </r>
  <r>
    <x v="3861"/>
    <x v="3811"/>
    <s v="http://static.metacritic.com/images/products/music/6/f4bc20f5269e4ad688f5e5ed0e293d13-98.jpg"/>
    <x v="1933"/>
    <s v="Pop/Rock"/>
    <x v="6"/>
    <m/>
  </r>
  <r>
    <x v="3862"/>
    <x v="3812"/>
    <s v="http://static.metacritic.com/images/products/music/5/a25c4d6ad7332c003f7fa9fd16157568-98.jpg"/>
    <x v="1934"/>
    <s v="Indie,Rock"/>
    <x v="23"/>
    <m/>
  </r>
  <r>
    <x v="3863"/>
    <x v="3813"/>
    <s v="http://static.metacritic.com/images/products/music/6/e762ccbfe54d9654cdb15352b47967a3-98.jpg"/>
    <x v="1935"/>
    <s v="Pop/Rock,Alternative/Indie Rock,Indie Pop"/>
    <x v="34"/>
    <m/>
  </r>
  <r>
    <x v="3864"/>
    <x v="3814"/>
    <s v="http://static.metacritic.com/images/products/music/1/8b23b0bb88ede7cf69e63f53f40063a0-98.jpg"/>
    <x v="1936"/>
    <s v="Indie,Rock,Alternative"/>
    <x v="11"/>
    <m/>
  </r>
  <r>
    <x v="3865"/>
    <x v="3815"/>
    <s v="http://static.metacritic.com/images/products/music/9/90e988d81b4b86b16c68e4d11172c445-98.jpg"/>
    <x v="1937"/>
    <s v="Pop/Rock"/>
    <x v="25"/>
    <n v="7.5"/>
  </r>
  <r>
    <x v="3866"/>
    <x v="3816"/>
    <s v="http://static.metacritic.com/images/products/music/0/55763401588ed933e4ebc4a8eae65f36-98.jpg"/>
    <x v="1937"/>
    <s v="Pop/Rock,Alternative/Indie Rock,Indie Pop"/>
    <x v="1"/>
    <n v="8.4"/>
  </r>
  <r>
    <x v="3867"/>
    <x v="3817"/>
    <s v="http://static.metacritic.com/images/products/music/4/84f3d0f69894a962894926c88407ce80-98.jpg"/>
    <x v="1938"/>
    <s v="Pop/Rock,Alternative/Indie Rock"/>
    <x v="15"/>
    <n v="7.8"/>
  </r>
  <r>
    <x v="3868"/>
    <x v="3818"/>
    <s v="http://static.metacritic.com/images/products/music/53w-release.jpg"/>
    <x v="1939"/>
    <s v="Pop/Rock"/>
    <x v="17"/>
    <m/>
  </r>
  <r>
    <x v="3869"/>
    <x v="3819"/>
    <s v="http://static.metacritic.com/images/products/music/7/92135f81651b02b31927e8f6bf8e7cb4-98.jpg"/>
    <x v="1939"/>
    <s v="Pop/Rock"/>
    <x v="37"/>
    <n v="7.8"/>
  </r>
  <r>
    <x v="3870"/>
    <x v="3820"/>
    <s v="http://static.metacritic.com/images/products/music/7/ee1e905ba3df704bba7c353c6f5494cb-98.jpg"/>
    <x v="1940"/>
    <s v="World"/>
    <x v="7"/>
    <m/>
  </r>
  <r>
    <x v="3871"/>
    <x v="3821"/>
    <s v="http://static.metacritic.com/images/products/music/5/8409c1cb24c844a2099e9c4da214ba53-98.jpg"/>
    <x v="1941"/>
    <s v="Electronic"/>
    <x v="1"/>
    <m/>
  </r>
  <r>
    <x v="3872"/>
    <x v="3822"/>
    <s v="http://static.metacritic.com/images/products/music/53w-release.jpg"/>
    <x v="1941"/>
    <s v="Rap,Pop/Rock"/>
    <x v="17"/>
    <m/>
  </r>
  <r>
    <x v="3873"/>
    <x v="3823"/>
    <s v="http://static.metacritic.com/images/products/music/1/dc021b45baa3f2ab313e2a1ecc76125a-98.jpg"/>
    <x v="1942"/>
    <s v="Pop/Rock,Alternative/Indie Rock,Indie Rock"/>
    <x v="25"/>
    <m/>
  </r>
  <r>
    <x v="3874"/>
    <x v="3824"/>
    <s v="http://static.metacritic.com/images/products/music/2/0c9efd63e6882ba6d26fa34c0e41c03e-98.jpg"/>
    <x v="1943"/>
    <s v="Indie,Rock,Experimental"/>
    <x v="25"/>
    <m/>
  </r>
  <r>
    <x v="3875"/>
    <x v="3825"/>
    <s v="http://static.metacritic.com/images/products/music/0/9bccb4fd381ecc0fbd922c7e85939087-98.jpg"/>
    <x v="1944"/>
    <s v="Electronic,House,Club/Dance"/>
    <x v="9"/>
    <n v="8.1"/>
  </r>
  <r>
    <x v="3876"/>
    <x v="3826"/>
    <s v="http://static.metacritic.com/images/products/music/6/2a569a116b9458db84f7b058407dbb53-98.jpg"/>
    <x v="1945"/>
    <s v="Pop/Rock,Alternative/Indie Rock,Lo-Fi"/>
    <x v="10"/>
    <n v="7.5"/>
  </r>
  <r>
    <x v="3877"/>
    <x v="3827"/>
    <s v="http://static.metacritic.com/images/products/music/8/9670c06687e51d607e4334163bf3ccd9-98.jpg"/>
    <x v="1945"/>
    <s v="Pop/Rock"/>
    <x v="37"/>
    <n v="7.6"/>
  </r>
  <r>
    <x v="3878"/>
    <x v="3828"/>
    <s v="http://static.metacritic.com/images/products/music/0/cd1340d9e75341888752626fd2b2657f-98.jpg"/>
    <x v="1945"/>
    <s v="Pop/Rock,Alternative/Indie Rock,Alternative Pop/Rock"/>
    <x v="18"/>
    <m/>
  </r>
  <r>
    <x v="3879"/>
    <x v="3829"/>
    <s v="http://static.metacritic.com/images/products/music/3/b073ee71d26e325dd95eb2d5b70cad26-98.jpg"/>
    <x v="1945"/>
    <s v="Pop/Rock,Alternative/Indie Rock,Alternative Pop/Rock"/>
    <x v="15"/>
    <n v="7.1"/>
  </r>
  <r>
    <x v="3880"/>
    <x v="3830"/>
    <s v="http://static.metacritic.com/images/products/music/1/0cff58dd9099b899305992b7ad1fe035-98.jpg"/>
    <x v="1945"/>
    <s v="Pop/Rock,Alternative/Indie Rock"/>
    <x v="37"/>
    <n v="7"/>
  </r>
  <r>
    <x v="3881"/>
    <x v="3831"/>
    <s v="http://static.metacritic.com/images/products/music/3/904263a43efb121bd9be9580b2a9cc1c-98.jpg"/>
    <x v="1946"/>
    <s v="Pop/Rock,Heavy Metal,Hard Rock"/>
    <x v="13"/>
    <m/>
  </r>
  <r>
    <x v="3882"/>
    <x v="3832"/>
    <s v="http://static.metacritic.com/images/products/music/9/6d0b061678e443622e28fa12156404e7-98.jpg"/>
    <x v="1947"/>
    <s v="Rock"/>
    <x v="11"/>
    <n v="8.5"/>
  </r>
  <r>
    <x v="3883"/>
    <x v="3833"/>
    <s v="http://static.metacritic.com/images/products/music/53w-release.jpg"/>
    <x v="1947"/>
    <s v="R&amp;B,Soul,Pop/Rock"/>
    <x v="24"/>
    <n v="6.6"/>
  </r>
  <r>
    <x v="3884"/>
    <x v="3834"/>
    <s v="http://static.metacritic.com/images/products/music/0/0dc5782638b4cd9c64b521550132b290-98.jpg"/>
    <x v="1948"/>
    <s v="Pop/Rock,Alternative/Indie Rock"/>
    <x v="11"/>
    <m/>
  </r>
  <r>
    <x v="3885"/>
    <x v="3835"/>
    <s v="http://static.metacritic.com/images/products/music/7/b6ab1814434a3d2180195b30da658917-98.jpg"/>
    <x v="1948"/>
    <s v="Blues,Pop/Rock,Alternative"/>
    <x v="9"/>
    <m/>
  </r>
  <r>
    <x v="3886"/>
    <x v="3836"/>
    <s v="http://static.metacritic.com/images/products/music/6/e05eedd93bdc57b994e29e8ab541f5d2-98.jpg"/>
    <x v="1948"/>
    <s v="Pop/Rock,Alternative/Indie Rock"/>
    <x v="7"/>
    <n v="7"/>
  </r>
  <r>
    <x v="3887"/>
    <x v="3837"/>
    <s v="http://static.metacritic.com/images/products/music/6/513261700f40086cf07b16a791df333f-98.jpg"/>
    <x v="1949"/>
    <s v="Rock,Pop,Alternative"/>
    <x v="7"/>
    <n v="8.1999999999999993"/>
  </r>
  <r>
    <x v="3888"/>
    <x v="3838"/>
    <s v="http://static.metacritic.com/images/products/music/8/05277f4279a57fbc4c7d7bb2a31562fd-98.jpg"/>
    <x v="1949"/>
    <s v="Pop/Rock,Alternative/Indie Rock,Alternative Pop/Rock"/>
    <x v="9"/>
    <n v="8.5"/>
  </r>
  <r>
    <x v="3889"/>
    <x v="3839"/>
    <s v="http://static.metacritic.com/images/products/music/3/102564dc334ec64a0968b63272619729-98.jpg"/>
    <x v="1949"/>
    <s v="Pop/Rock,Alternative/Indie Rock,Alternative Pop/Rock"/>
    <x v="12"/>
    <n v="8.1"/>
  </r>
  <r>
    <x v="3890"/>
    <x v="3840"/>
    <s v="http://static.metacritic.com/images/products/music/1/659e5b1341b456758c4c57a7ad5733f2-98.jpg"/>
    <x v="1949"/>
    <s v="Pop/Rock,Alternative/Indie Rock,Indie Pop"/>
    <x v="12"/>
    <n v="8.6"/>
  </r>
  <r>
    <x v="3891"/>
    <x v="3841"/>
    <s v="http://static.metacritic.com/images/products/music/5/e3cd054d15c8de5cb9b8006dcc99ddcc-98.jpg"/>
    <x v="1949"/>
    <s v="Pop/Rock,Alternative/Indie Rock,Indie Pop"/>
    <x v="37"/>
    <n v="7.4"/>
  </r>
  <r>
    <x v="3892"/>
    <x v="3842"/>
    <s v="http://static.metacritic.com/images/products/music/9/de292b8e69160cc91682477969d93f96-98.jpg"/>
    <x v="1950"/>
    <s v="Indie,Rock"/>
    <x v="6"/>
    <m/>
  </r>
  <r>
    <x v="3893"/>
    <x v="3843"/>
    <s v="http://static.metacritic.com/images/products/music/8/171b10781e65a51259860757511bf39f-98.jpg"/>
    <x v="1951"/>
    <s v="Rock,Pop,Alternative"/>
    <x v="9"/>
    <n v="8.1999999999999993"/>
  </r>
  <r>
    <x v="3894"/>
    <x v="3844"/>
    <s v="http://static.metacritic.com/images/products/music/1/91b3d34be4b77897421e46de22629f99-98.jpg"/>
    <x v="1951"/>
    <s v="Rock,Adult Alternative"/>
    <x v="11"/>
    <n v="8"/>
  </r>
  <r>
    <x v="3895"/>
    <x v="3845"/>
    <s v="http://static.metacritic.com/images/products/music/2/6b71b14fa808028969b04c6614e609a0-98.jpg"/>
    <x v="1951"/>
    <s v="Rock,Pop,Alternative"/>
    <x v="11"/>
    <m/>
  </r>
  <r>
    <x v="3896"/>
    <x v="3846"/>
    <s v="http://static.metacritic.com/images/products/music/9/3b9b05360b7354aa4ab26b9448b06951-98.jpg"/>
    <x v="1952"/>
    <s v="Indie,Rock"/>
    <x v="39"/>
    <n v="8.9"/>
  </r>
  <r>
    <x v="3897"/>
    <x v="3847"/>
    <s v="http://static.metacritic.com/images/products/music/8/35fb9de1754faddcb963d0c72d72a1e0-98.jpg"/>
    <x v="1952"/>
    <s v="Indie,Rock"/>
    <x v="7"/>
    <n v="8.3000000000000007"/>
  </r>
  <r>
    <x v="3898"/>
    <x v="1370"/>
    <s v="http://static.metacritic.com/images/products/music/7/1bd72d1c2183fa2d8990e829f1cd6a0b-98.jpg"/>
    <x v="1952"/>
    <s v="Indie,Rock"/>
    <x v="7"/>
    <n v="8.1999999999999993"/>
  </r>
  <r>
    <x v="3899"/>
    <x v="3848"/>
    <s v="http://static.metacritic.com/images/products/music/3/486b7aee2324597ac05a617eceaddc52-98.jpg"/>
    <x v="1952"/>
    <s v="Pop/Rock,Alternative/Indie Rock,Alternative Pop/Rock"/>
    <x v="6"/>
    <m/>
  </r>
  <r>
    <x v="3900"/>
    <x v="3849"/>
    <s v="http://static.metacritic.com/images/products/music/9/59d647cadadf26b9833f8e8c596731e7-98.jpg"/>
    <x v="1952"/>
    <s v="Rock,Pop/Rock,Psychedelic"/>
    <x v="32"/>
    <n v="7.2"/>
  </r>
  <r>
    <x v="3901"/>
    <x v="3850"/>
    <s v="http://static.metacritic.com/images/products/music/2/6f3ea5a25128b0c99d9606dbad5883c1-98.jpg"/>
    <x v="1952"/>
    <s v="Pop/Rock,Alternative/Indie Rock,Neo-Psychedelia"/>
    <x v="9"/>
    <n v="7.2"/>
  </r>
  <r>
    <x v="3902"/>
    <x v="3851"/>
    <s v="http://static.metacritic.com/images/products/music/8/a3827323e23fa7adab8a3a9b21aad9c7-98.jpg"/>
    <x v="1953"/>
    <s v="R&amp;B,Pop/Rock,Alternative/Indie Rock"/>
    <x v="25"/>
    <m/>
  </r>
  <r>
    <x v="3903"/>
    <x v="3852"/>
    <s v="http://static.metacritic.com/images/products/music/7/0e8a73157a98235bd0f4a600ca0afb9d-98.jpg"/>
    <x v="1954"/>
    <s v="Pop/Rock"/>
    <x v="26"/>
    <n v="8.1999999999999993"/>
  </r>
  <r>
    <x v="3904"/>
    <x v="3853"/>
    <s v="http://static.metacritic.com/images/products/music/1/ca3a3b5769fbe65efafdcfc2f28556cd-98.jpg"/>
    <x v="1955"/>
    <s v="Rock,Pop,Alternative"/>
    <x v="49"/>
    <n v="7.4"/>
  </r>
  <r>
    <x v="3905"/>
    <x v="3854"/>
    <s v="http://static.metacritic.com/images/products/music/0/0b76a00ebcd9a1a07d20590e11ab626e-98.jpg"/>
    <x v="1955"/>
    <s v="Rock,Alternative"/>
    <x v="49"/>
    <n v="8.4"/>
  </r>
  <r>
    <x v="3906"/>
    <x v="3855"/>
    <s v="http://static.metacritic.com/images/products/music/6/60ed95a6edf1b3fda41fe72650480632-98.jpg"/>
    <x v="1955"/>
    <s v="Rock,Pop"/>
    <x v="5"/>
    <n v="8.5"/>
  </r>
  <r>
    <x v="3907"/>
    <x v="3856"/>
    <s v="http://static.metacritic.com/images/products/music/8/0d75dcd2e19a3fb65be3d216b4d992fa-98.jpg"/>
    <x v="1955"/>
    <s v="Pop/Rock"/>
    <x v="12"/>
    <n v="8.4"/>
  </r>
  <r>
    <x v="3908"/>
    <x v="3857"/>
    <s v="http://static.metacritic.com/images/products/music/8/a2fdc2d523df4c530b506fdf9a01bf18-98.jpg"/>
    <x v="1955"/>
    <s v="Pop,Pop/Rock,Contemporary Pop/Rock"/>
    <x v="36"/>
    <n v="7.2"/>
  </r>
  <r>
    <x v="3909"/>
    <x v="3858"/>
    <s v="http://static.metacritic.com/images/products/music/7/3853aea0351cce5387cd823b678f789f-98.jpg"/>
    <x v="1956"/>
    <s v="Electronic,Club/Dance"/>
    <x v="1"/>
    <m/>
  </r>
  <r>
    <x v="3910"/>
    <x v="3859"/>
    <s v="http://static.metacritic.com/images/products/music/0/ac96f690dd1a9dc72ab60b0b452c9524-98.jpg"/>
    <x v="1957"/>
    <s v="Electronic,Club/Dance"/>
    <x v="13"/>
    <m/>
  </r>
  <r>
    <x v="3911"/>
    <x v="3860"/>
    <s v="http://static.metacritic.com/images/products/music/4/a9c0b5e3d308f075046955274d41dd92-98.jpg"/>
    <x v="1958"/>
    <s v="Electronic,Pop/Rock,Alternative/Indie Rock"/>
    <x v="6"/>
    <m/>
  </r>
  <r>
    <x v="3912"/>
    <x v="3861"/>
    <s v="http://static.metacritic.com/images/products/music/2/237571e2df39544cb518edd48b6d41b4-98.jpg"/>
    <x v="1959"/>
    <s v="Pop/Rock,Alternative/Indie Rock,Alternative Pop/Rock"/>
    <x v="32"/>
    <m/>
  </r>
  <r>
    <x v="3913"/>
    <x v="3862"/>
    <s v="http://static.metacritic.com/images/products/music/53w-release.jpg"/>
    <x v="1959"/>
    <m/>
    <x v="12"/>
    <m/>
  </r>
  <r>
    <x v="3914"/>
    <x v="3863"/>
    <s v="http://static.metacritic.com/images/products/music/9/b3c8543f1edb64069f420f4906b3c31b-98.jpg"/>
    <x v="1959"/>
    <s v="Alternative/Indie Rock,Indie Rock,Post-Rock"/>
    <x v="26"/>
    <m/>
  </r>
  <r>
    <x v="3915"/>
    <x v="3864"/>
    <s v="http://static.metacritic.com/images/products/music/4/3bf9ec19e1f3e485ba9dd27297f6337c-98.jpg"/>
    <x v="1959"/>
    <s v="Pop/Rock,Alternative/Indie Rock,Alternative Pop/Rock"/>
    <x v="23"/>
    <m/>
  </r>
  <r>
    <x v="3916"/>
    <x v="3865"/>
    <s v="http://static.metacritic.com/images/products/music/8/1998d7e4b5c317ccd3482b5de9a467d2-98.jpg"/>
    <x v="1959"/>
    <s v="Electronic,Pop/Rock,Alternative/Indie Rock"/>
    <x v="34"/>
    <m/>
  </r>
  <r>
    <x v="3917"/>
    <x v="3866"/>
    <s v="http://static.metacritic.com/images/products/music/8/18390f3a320e137017fc77a2b427bd3e-98.jpg"/>
    <x v="1960"/>
    <s v="Rock,Pop,Alternative"/>
    <x v="37"/>
    <m/>
  </r>
  <r>
    <x v="3918"/>
    <x v="3867"/>
    <s v="http://static.metacritic.com/images/products/music/5/2e38604da302f0c70477aaafe091a873-98.jpg"/>
    <x v="1961"/>
    <s v="Pop/Rock,Alternative/Indie Rock,Alternative Pop/Rock"/>
    <x v="10"/>
    <m/>
  </r>
  <r>
    <x v="3919"/>
    <x v="3868"/>
    <s v="http://static.metacritic.com/images/products/music/9/97e1c2cf48ec6367cfae1a82487f1ab9-98.jpg"/>
    <x v="1961"/>
    <s v="Pop/Rock,Alternative/Indie Rock,Indie Pop"/>
    <x v="12"/>
    <n v="7"/>
  </r>
  <r>
    <x v="3920"/>
    <x v="3869"/>
    <s v="http://static.metacritic.com/images/products/music/4/87ec46cae9e67d30f174fc73579965ab-98.jpg"/>
    <x v="1961"/>
    <s v="Pop/Rock,Alternative/Indie Rock"/>
    <x v="34"/>
    <n v="7.3"/>
  </r>
  <r>
    <x v="3921"/>
    <x v="3870"/>
    <s v="http://static.metacritic.com/images/products/music/8/e386c4e5f3d7f79cb621f086851b7048-98.jpg"/>
    <x v="1961"/>
    <s v="Pop/Rock,Alternative/Indie Rock"/>
    <x v="34"/>
    <n v="7"/>
  </r>
  <r>
    <x v="3922"/>
    <x v="3871"/>
    <s v="http://static.metacritic.com/images/products/music/9/b67fad85236602ba43f324cc2925f925-98.jpg"/>
    <x v="1962"/>
    <s v="Electronic,Club/Dance"/>
    <x v="1"/>
    <m/>
  </r>
  <r>
    <x v="3923"/>
    <x v="3872"/>
    <s v="http://static.metacritic.com/images/products/music/7/5a95d36e2c59bdc67383ed55a0f221c0-98.jpg"/>
    <x v="1963"/>
    <s v="R&amp;B,Contemporary R&amp;B,Alternative R&amp;B"/>
    <x v="11"/>
    <n v="8"/>
  </r>
  <r>
    <x v="3924"/>
    <x v="3873"/>
    <s v="http://static.metacritic.com/images/products/music/0/2aa32cf22a39a4502f58b17b3febbcee-98.jpg"/>
    <x v="1963"/>
    <s v="R&amp;B"/>
    <x v="12"/>
    <m/>
  </r>
  <r>
    <x v="3925"/>
    <x v="3874"/>
    <s v="http://static.metacritic.com/images/products/music/3/bb6c00a03a4edd0fcfee4cf3e1493311-98.jpg"/>
    <x v="1964"/>
    <s v="Country"/>
    <x v="6"/>
    <n v="8.1999999999999993"/>
  </r>
  <r>
    <x v="3926"/>
    <x v="3875"/>
    <s v="http://static.metacritic.com/images/products/music/3/6db312c3e130ddcae7b5c412ec715e35-98.jpg"/>
    <x v="1964"/>
    <s v="Country"/>
    <x v="9"/>
    <n v="8.3000000000000007"/>
  </r>
  <r>
    <x v="3927"/>
    <x v="3876"/>
    <s v="http://static.metacritic.com/images/products/music/8/0e51d7505f2eec565f336687fc4b8249-98.jpg"/>
    <x v="1964"/>
    <s v="Country,Pop/Rock,Contemporary Country"/>
    <x v="27"/>
    <n v="7.1"/>
  </r>
  <r>
    <x v="3928"/>
    <x v="3877"/>
    <s v="http://static.metacritic.com/images/products/music/7/fb11bb298387e3094377ad6ed130252b-98.jpg"/>
    <x v="1964"/>
    <s v="Country,Contemporary Country,New Traditionalist"/>
    <x v="40"/>
    <n v="8.1999999999999993"/>
  </r>
  <r>
    <x v="2792"/>
    <x v="2761"/>
    <s v="http://static.metacritic.com/images/products/music/4/cfe6fe7df5cabc1c9262752588c517f6-98.jpg"/>
    <x v="1965"/>
    <s v="Pop/Rock,Alternative/Indie Rock,Indie Rock"/>
    <x v="25"/>
    <m/>
  </r>
  <r>
    <x v="3929"/>
    <x v="3878"/>
    <s v="http://static.metacritic.com/images/products/music/7/a3fa5cf561ce7735533851a28ea6509e-98.jpg"/>
    <x v="1966"/>
    <s v="Country,Alt-Country,Americana"/>
    <x v="23"/>
    <m/>
  </r>
  <r>
    <x v="3930"/>
    <x v="3879"/>
    <s v="http://static.metacritic.com/images/products/music/2/9a7c5b21849fa2f18e3ed0a2f5a61977-98.jpg"/>
    <x v="1966"/>
    <s v="Country,Pop/Rock"/>
    <x v="12"/>
    <m/>
  </r>
  <r>
    <x v="3931"/>
    <x v="3880"/>
    <s v="http://static.metacritic.com/images/products/music/4/d6656d30b5b4ff661a22ca0cc635e54a-98.jpg"/>
    <x v="1967"/>
    <s v="Pop/Rock,Alternative/Indie Rock,Alternative Pop/Rock"/>
    <x v="34"/>
    <m/>
  </r>
  <r>
    <x v="3932"/>
    <x v="3881"/>
    <s v="http://static.metacritic.com/images/products/music/5/5f04fe1fe50b6555c005cd1bd41d1cde-98.jpg"/>
    <x v="1967"/>
    <s v="Pop/Rock,Alternative/Indie Rock"/>
    <x v="34"/>
    <m/>
  </r>
  <r>
    <x v="3933"/>
    <x v="3882"/>
    <s v="http://static.metacritic.com/images/products/music/53w-release.jpg"/>
    <x v="1967"/>
    <s v="Pop/Rock,Alternative/Indie Rock"/>
    <x v="44"/>
    <m/>
  </r>
  <r>
    <x v="3934"/>
    <x v="3883"/>
    <s v="http://static.metacritic.com/images/products/music/8/5648b6e65025cd07afc3857bf2c252d2-98.jpg"/>
    <x v="1968"/>
    <s v="Pop/Rock,Alternative/Indie Rock,Indie Rock"/>
    <x v="34"/>
    <m/>
  </r>
  <r>
    <x v="3935"/>
    <x v="3884"/>
    <s v="http://static.metacritic.com/images/products/music/5/c16d8e56a6ac011f25e0da2c660ba61a-98.jpg"/>
    <x v="1969"/>
    <s v="Rap"/>
    <x v="34"/>
    <n v="6.9"/>
  </r>
  <r>
    <x v="3936"/>
    <x v="3885"/>
    <s v="http://static.metacritic.com/images/products/music/2/02d81d6bf10c33a6cc2395e758b686b3-98.jpg"/>
    <x v="1969"/>
    <s v="Rap,Gangsta Rap,West Coast Rap"/>
    <x v="26"/>
    <n v="6.5"/>
  </r>
  <r>
    <x v="3937"/>
    <x v="3886"/>
    <s v="http://static.metacritic.com/images/products/music/3/eb60ea971b55070457a079504fb21df2-98.jpg"/>
    <x v="1969"/>
    <s v="Rap,Gangsta Rap,West Coast Rap"/>
    <x v="0"/>
    <n v="6.3"/>
  </r>
  <r>
    <x v="3938"/>
    <x v="3887"/>
    <s v="http://static.metacritic.com/images/products/music/4/01f411430884774c6bb0c1807c15caf2-98.jpg"/>
    <x v="1969"/>
    <s v="Rap,Gangsta Rap,West Coast Rap"/>
    <x v="9"/>
    <n v="6.5"/>
  </r>
  <r>
    <x v="3939"/>
    <x v="3888"/>
    <s v="http://static.metacritic.com/images/products/music/8/fb13bded0c4ca44226fa77ce4711e611-98.jpg"/>
    <x v="1970"/>
    <s v="Electronic,Club/Dance"/>
    <x v="26"/>
    <m/>
  </r>
  <r>
    <x v="3940"/>
    <x v="3889"/>
    <s v="http://static.metacritic.com/images/products/music/4/245b976d62593f0746e59e562a053f3e-98.jpg"/>
    <x v="1971"/>
    <s v="Rock,Alternative"/>
    <x v="20"/>
    <m/>
  </r>
  <r>
    <x v="3941"/>
    <x v="3890"/>
    <s v="http://static.metacritic.com/images/products/music/9/2ff125bd3af81181b4e6b8882fe54c66-98.jpg"/>
    <x v="1972"/>
    <s v="Rock"/>
    <x v="15"/>
    <n v="8.1999999999999993"/>
  </r>
  <r>
    <x v="3942"/>
    <x v="3891"/>
    <s v="http://static.metacritic.com/images/products/music/5/8ec19c001bde4773a1cc8e78cfbfb463-98.jpg"/>
    <x v="1972"/>
    <s v="Indie,Rock"/>
    <x v="37"/>
    <n v="7.9"/>
  </r>
  <r>
    <x v="3943"/>
    <x v="3892"/>
    <s v="http://static.metacritic.com/images/products/music/2/495bd6c54cff566c3521ca4959304967-98.jpg"/>
    <x v="1972"/>
    <s v="Rock,Alternative"/>
    <x v="12"/>
    <n v="8.8000000000000007"/>
  </r>
  <r>
    <x v="3944"/>
    <x v="3893"/>
    <s v="http://static.metacritic.com/images/products/music/2/57fdd1bdfabbfca55caff0792339d72b-98.jpg"/>
    <x v="1972"/>
    <s v="Pop/Rock,Alternative/Indie Rock,Alternative Pop/Rock"/>
    <x v="15"/>
    <n v="7.1"/>
  </r>
  <r>
    <x v="3945"/>
    <x v="3894"/>
    <s v="http://static.metacritic.com/images/products/music/9/8799eb470e44a7d78c404a1564700081-98.jpg"/>
    <x v="1973"/>
    <s v="Rock,Punk"/>
    <x v="12"/>
    <n v="8.1999999999999993"/>
  </r>
  <r>
    <x v="3946"/>
    <x v="3895"/>
    <s v="http://static.metacritic.com/images/products/music/7/a57afd80baea3a386eed887cfd20aa63-98.jpg"/>
    <x v="1973"/>
    <s v="Pop/Rock"/>
    <x v="37"/>
    <m/>
  </r>
  <r>
    <x v="3947"/>
    <x v="3896"/>
    <s v="http://static.metacritic.com/images/products/music/0/b3c6e87885cc4c247c5a0031bbeefd8b-98.jpg"/>
    <x v="1974"/>
    <s v="Rock,Pop,Electronic"/>
    <x v="20"/>
    <m/>
  </r>
  <r>
    <x v="3948"/>
    <x v="3897"/>
    <s v="http://static.metacritic.com/images/products/music/6/ecc2857776908185f61b825e81c1f2ba-98.jpg"/>
    <x v="1974"/>
    <s v="Pop/Rock,Alternative/Indie Rock,Alternative Pop/Rock"/>
    <x v="23"/>
    <m/>
  </r>
  <r>
    <x v="3949"/>
    <x v="3898"/>
    <s v="http://static.metacritic.com/images/products/music/4/18875d4147a14f24c6d2adfcf83a9fe0-98.jpg"/>
    <x v="1975"/>
    <s v="Rap,Alternative Rap,Underground Rap"/>
    <x v="19"/>
    <n v="8.3000000000000007"/>
  </r>
  <r>
    <x v="3950"/>
    <x v="3899"/>
    <s v="http://static.metacritic.com/images/products/music/1/b6388ebd89984ae30ac7a58303d0f113-98.jpg"/>
    <x v="1975"/>
    <s v="Rap"/>
    <x v="32"/>
    <n v="8.1999999999999993"/>
  </r>
  <r>
    <x v="3951"/>
    <x v="3900"/>
    <s v="http://static.metacritic.com/images/products/music/4/37e4e4ca717049dd57ff6f711adfb87f-98.jpg"/>
    <x v="1976"/>
    <s v="Indie,Rock"/>
    <x v="13"/>
    <n v="8.5"/>
  </r>
  <r>
    <x v="3952"/>
    <x v="3901"/>
    <s v="http://static.metacritic.com/images/products/music/8/9a71225052e3d07c58969d95aa814ae4-98.jpg"/>
    <x v="1976"/>
    <s v="Indie,Rock"/>
    <x v="23"/>
    <n v="9"/>
  </r>
  <r>
    <x v="3953"/>
    <x v="3902"/>
    <s v="http://static.metacritic.com/images/products/music/6/47df08677cfdf041eec7e9f65dd16f24-98.jpg"/>
    <x v="1976"/>
    <s v="Indie,Rock,Pop"/>
    <x v="34"/>
    <m/>
  </r>
  <r>
    <x v="3954"/>
    <x v="3903"/>
    <s v="http://static.metacritic.com/images/products/music/6/ed20e121f32394e14984f5fc168b5a6c-98.jpg"/>
    <x v="1976"/>
    <s v="Pop/Rock"/>
    <x v="23"/>
    <m/>
  </r>
  <r>
    <x v="3955"/>
    <x v="3904"/>
    <s v="http://static.metacritic.com/images/products/music/9/1c38975e9a97e876a924bd9d79700f98-98.jpg"/>
    <x v="1977"/>
    <s v="Indie,Rock"/>
    <x v="10"/>
    <m/>
  </r>
  <r>
    <x v="3956"/>
    <x v="3905"/>
    <s v="http://static.metacritic.com/images/products/music/1/9163ceec0c86f56f8f90336604383a92-98.jpg"/>
    <x v="1977"/>
    <s v="Rock,Alternative"/>
    <x v="37"/>
    <m/>
  </r>
  <r>
    <x v="3957"/>
    <x v="3906"/>
    <s v="http://static.metacritic.com/images/products/music/4/6c76b616c1de7ed36ad7ac96f8444a69-98.jpg"/>
    <x v="1978"/>
    <s v="Pop/Rock,Heavy Metal"/>
    <x v="12"/>
    <m/>
  </r>
  <r>
    <x v="3958"/>
    <x v="3907"/>
    <s v="http://static.metacritic.com/images/products/music/6/0fb6261fcc65a0577ece8e86b0d7d4ef-98.jpg"/>
    <x v="1979"/>
    <s v="Indie,Rock,Metal"/>
    <x v="1"/>
    <n v="8"/>
  </r>
  <r>
    <x v="3959"/>
    <x v="3908"/>
    <s v="http://static.metacritic.com/images/products/music/2/cf32bf08e365af832776e9ea698768ac-98.jpg"/>
    <x v="1980"/>
    <s v="Grunge,Pop/Rock,Alternative/Indie Rock"/>
    <x v="6"/>
    <m/>
  </r>
  <r>
    <x v="3960"/>
    <x v="3909"/>
    <s v="http://static.metacritic.com/images/products/music/0/8aae3ac35f483ecc8c3b0c8f92c6f485-98.jpg"/>
    <x v="1980"/>
    <s v="Experimental,Grunge,Pop/Rock"/>
    <x v="19"/>
    <n v="8.1999999999999993"/>
  </r>
  <r>
    <x v="3961"/>
    <x v="3910"/>
    <s v="http://static.metacritic.com/images/products/music/1/b8241c35b69ed251d9afaeb7e147f4e0-98.jpg"/>
    <x v="1980"/>
    <s v="Experimental,Pop/Rock,Alternative/Indie Rock"/>
    <x v="8"/>
    <n v="8.3000000000000007"/>
  </r>
  <r>
    <x v="3962"/>
    <x v="3911"/>
    <s v="http://static.metacritic.com/images/products/music/7/55379c227e05c3f424b560e98cd1feee-98.jpg"/>
    <x v="1980"/>
    <s v="Pop/Rock,Post-Rock,Heavy Metal"/>
    <x v="21"/>
    <m/>
  </r>
  <r>
    <x v="3963"/>
    <x v="3912"/>
    <s v="http://static.metacritic.com/images/products/music/4/0debf139177f2eaa95b9b9d437044974-98.jpg"/>
    <x v="1981"/>
    <s v="R&amp;B,Adult Contemporary R&amp;B"/>
    <x v="9"/>
    <m/>
  </r>
  <r>
    <x v="3964"/>
    <x v="3913"/>
    <s v="http://static.metacritic.com/images/products/music/6/1170f7b9926ed8adf5ed6e39228820e2-98.jpg"/>
    <x v="1982"/>
    <s v="Electronic,Techno,Experimental Ambient"/>
    <x v="7"/>
    <m/>
  </r>
  <r>
    <x v="3965"/>
    <x v="3914"/>
    <s v="http://static.metacritic.com/images/products/music/9/2be34ad8c0dccd3b2b70222a22dfa6de-98.jpg"/>
    <x v="1983"/>
    <s v="Pop/Rock"/>
    <x v="40"/>
    <m/>
  </r>
  <r>
    <x v="3966"/>
    <x v="3915"/>
    <s v="http://static.metacritic.com/images/products/music/3/45e1585912816e2575cddb02c5daab4d-98.jpg"/>
    <x v="1984"/>
    <s v="Electronic,Club/Dance"/>
    <x v="32"/>
    <n v="8"/>
  </r>
  <r>
    <x v="3967"/>
    <x v="3916"/>
    <s v="http://static.metacritic.com/images/products/music/7/7d2b25ed0c11d0f6b30cc57aabe42072-98.jpg"/>
    <x v="1984"/>
    <s v="Pop/Rock,Alternative/Indie Rock"/>
    <x v="26"/>
    <n v="7.6"/>
  </r>
  <r>
    <x v="3968"/>
    <x v="3917"/>
    <s v="http://static.metacritic.com/images/products/music/9/8482375031d1f1050eeedc17d9709fb1-98.jpg"/>
    <x v="1985"/>
    <s v="Indie,Rock"/>
    <x v="9"/>
    <n v="8.6999999999999993"/>
  </r>
  <r>
    <x v="3969"/>
    <x v="3918"/>
    <s v="http://static.metacritic.com/images/products/music/0/89db7b6985fb877fdff5c5ce9cbc5b18-98.jpg"/>
    <x v="1985"/>
    <s v="Pop/Rock,Alternative/Indie Rock,Alternative Pop/Rock"/>
    <x v="9"/>
    <m/>
  </r>
  <r>
    <x v="3970"/>
    <x v="3919"/>
    <s v="http://static.metacritic.com/images/products/music/8/4c8d4c715284503eb84c0261cc299c56-98.jpg"/>
    <x v="1986"/>
    <s v="Country"/>
    <x v="6"/>
    <n v="8.6999999999999993"/>
  </r>
  <r>
    <x v="3971"/>
    <x v="3920"/>
    <s v="http://static.metacritic.com/images/products/music/9/e61543afc1a9dbe26992fccd095c2e28-98.jpg"/>
    <x v="1986"/>
    <s v="Country,Pop/Rock,Contemporary Country"/>
    <x v="23"/>
    <m/>
  </r>
  <r>
    <x v="3972"/>
    <x v="3921"/>
    <s v="http://static.metacritic.com/images/products/music/2/af5809b4ad4eaf1a8fbafc8ee03d881d-98.jpg"/>
    <x v="1987"/>
    <s v="Electronic,Pop/Rock,Club/Dance"/>
    <x v="11"/>
    <m/>
  </r>
  <r>
    <x v="3973"/>
    <x v="3922"/>
    <s v="http://static.metacritic.com/images/products/music/4/1af522eacdbe78070ce6a22d92cac1ef-98.jpg"/>
    <x v="1987"/>
    <s v="Pop/Rock"/>
    <x v="26"/>
    <m/>
  </r>
  <r>
    <x v="3974"/>
    <x v="1043"/>
    <s v="http://static.metacritic.com/images/products/music/4/0344671b56aace388ef070fcf867c2c0-98.jpg"/>
    <x v="1988"/>
    <s v="Pop/Rock,Alternative/Indie Rock,Indie Rock"/>
    <x v="0"/>
    <m/>
  </r>
  <r>
    <x v="3975"/>
    <x v="3923"/>
    <s v="http://static.metacritic.com/images/products/music/2/4a3cf31a6a212420c85e652a977d68c3-98.jpg"/>
    <x v="1989"/>
    <s v="Electronic"/>
    <x v="25"/>
    <m/>
  </r>
  <r>
    <x v="3976"/>
    <x v="3924"/>
    <s v="http://static.metacritic.com/images/products/music/4/fe735c66c9916bcefe361382139874b3-98.jpg"/>
    <x v="1990"/>
    <s v="International,West African,African Traditions"/>
    <x v="6"/>
    <m/>
  </r>
  <r>
    <x v="3977"/>
    <x v="3925"/>
    <s v="http://static.metacritic.com/images/products/music/9/22b910c6e94475b54096e32427c48804-98.jpg"/>
    <x v="1991"/>
    <s v="Electronic"/>
    <x v="34"/>
    <m/>
  </r>
  <r>
    <x v="3978"/>
    <x v="3926"/>
    <s v="http://static.metacritic.com/images/products/music/2/f889c3b7c4ab3048bbd75895bc39cc31-98.jpg"/>
    <x v="1992"/>
    <s v="Rock,Alternative"/>
    <x v="25"/>
    <m/>
  </r>
  <r>
    <x v="3979"/>
    <x v="3927"/>
    <s v="http://static.metacritic.com/images/products/music/2/fa686de43ff69efc8268414da33daa5b-98.jpg"/>
    <x v="1992"/>
    <s v="Rock,Alternative"/>
    <x v="23"/>
    <n v="8.6999999999999993"/>
  </r>
  <r>
    <x v="3980"/>
    <x v="3928"/>
    <s v="http://static.metacritic.com/images/products/music/6/aef6bef4987e04524bdc71f858ec59f3-98.jpg"/>
    <x v="1992"/>
    <s v="Rock"/>
    <x v="30"/>
    <n v="7.5"/>
  </r>
  <r>
    <x v="3981"/>
    <x v="3929"/>
    <s v="http://static.metacritic.com/images/products/music/1/822e17290ff7435ba9334fdcf0d8fb60-98.jpg"/>
    <x v="1992"/>
    <s v="Pop/Rock,Alternative/Indie Rock"/>
    <x v="5"/>
    <n v="6.8"/>
  </r>
  <r>
    <x v="3982"/>
    <x v="3930"/>
    <s v="http://static.metacritic.com/images/products/music/6/ab1fcb6413374d589897da4d893b563c-98.jpg"/>
    <x v="1993"/>
    <s v="Pop/Rock,Alternative/Indie Rock,Alternative Pop/Rock"/>
    <x v="9"/>
    <m/>
  </r>
  <r>
    <x v="3983"/>
    <x v="3602"/>
    <s v="http://static.metacritic.com/images/products/music/5/7879f22007124efdfddd81900b942786-98.jpg"/>
    <x v="1993"/>
    <s v="Pop/Rock,Alternative/Indie Rock,Indie Rock"/>
    <x v="9"/>
    <m/>
  </r>
  <r>
    <x v="3984"/>
    <x v="3931"/>
    <s v="http://static.metacritic.com/images/products/music/5/ffa752473abbac5e14ebb597331cb4fe-98.jpg"/>
    <x v="1994"/>
    <s v="Indie,Rock,Alternative"/>
    <x v="5"/>
    <n v="8"/>
  </r>
  <r>
    <x v="3985"/>
    <x v="1716"/>
    <s v="http://static.metacritic.com/images/products/music/0/8e01cc53ed4414cb5faf6f4de3c97a9f-98.jpg"/>
    <x v="1995"/>
    <s v="Indie,Rock,Electronic"/>
    <x v="9"/>
    <m/>
  </r>
  <r>
    <x v="3986"/>
    <x v="3932"/>
    <s v="http://static.metacritic.com/images/products/music/9/1b787ad0f8bc8d7b2fd0d6839811bf25-98.jpg"/>
    <x v="1995"/>
    <s v="Rock,Alternative"/>
    <x v="36"/>
    <m/>
  </r>
  <r>
    <x v="3987"/>
    <x v="3933"/>
    <s v="http://static.metacritic.com/images/products/music/5/133d21e6f1276b8e41cfd43e67c1f51a-98.jpg"/>
    <x v="1995"/>
    <s v="Rock,Electronic"/>
    <x v="11"/>
    <m/>
  </r>
  <r>
    <x v="3988"/>
    <x v="3934"/>
    <s v="http://static.metacritic.com/images/products/music/5/4dbecbafcca2de822a177132e64aa025-98.jpg"/>
    <x v="1996"/>
    <s v="Indie,Rock"/>
    <x v="25"/>
    <m/>
  </r>
  <r>
    <x v="3989"/>
    <x v="3935"/>
    <s v="http://static.metacritic.com/images/products/music/0/0e881094412bb3d37711042a836f2e42-98.jpg"/>
    <x v="1997"/>
    <s v="Folk,Pop/Rock"/>
    <x v="14"/>
    <m/>
  </r>
  <r>
    <x v="3990"/>
    <x v="3936"/>
    <s v="http://static.metacritic.com/images/products/music/3/9076c1326320f5df4714dde988d3b18d-98.jpg"/>
    <x v="1998"/>
    <s v="Rock,Alternative"/>
    <x v="34"/>
    <n v="7.8"/>
  </r>
  <r>
    <x v="3991"/>
    <x v="3937"/>
    <s v="http://static.metacritic.com/images/products/music/4/065d9b0711e6ede403e1d38a0b821098-98.jpg"/>
    <x v="1998"/>
    <s v="Indie,Rock,Singer-Songwriter"/>
    <x v="12"/>
    <n v="7.8"/>
  </r>
  <r>
    <x v="3992"/>
    <x v="3938"/>
    <s v="http://static.metacritic.com/images/products/music/7/be720a684251616d6c65b94a86c49622-98.jpg"/>
    <x v="1998"/>
    <s v="Indie,Rock,Singer-Songwriter"/>
    <x v="10"/>
    <n v="7.8"/>
  </r>
  <r>
    <x v="3993"/>
    <x v="3939"/>
    <s v="http://static.metacritic.com/images/products/music/5/ec5f6592f552c1df3f1edaa68eef8854-98.jpg"/>
    <x v="1998"/>
    <s v="Rock,Pop"/>
    <x v="9"/>
    <n v="6.5"/>
  </r>
  <r>
    <x v="3994"/>
    <x v="3940"/>
    <s v="http://static.metacritic.com/images/products/music/4/3f7b83797c9416ee6952ae316a75d49d-98.jpg"/>
    <x v="1998"/>
    <m/>
    <x v="10"/>
    <n v="6.8"/>
  </r>
  <r>
    <x v="3995"/>
    <x v="3941"/>
    <s v="http://static.metacritic.com/images/products/music/6/b5a559f362877a4bfea8b6c47356128f-98.jpg"/>
    <x v="1998"/>
    <s v="Pop/Rock,Alternative/Indie Rock"/>
    <x v="9"/>
    <n v="5.7"/>
  </r>
  <r>
    <x v="3996"/>
    <x v="3942"/>
    <s v="http://static.metacritic.com/images/products/music/3/1fe7bfd5bbeb82e3472c583f5e3b93d1-98.jpg"/>
    <x v="1998"/>
    <s v="Pop/Rock,Alternative/Indie Rock"/>
    <x v="19"/>
    <n v="7.4"/>
  </r>
  <r>
    <x v="3997"/>
    <x v="3943"/>
    <s v="http://static.metacritic.com/images/products/music/6/e045845aa3c5b9751d2b890dd92fdb77-98.jpg"/>
    <x v="1999"/>
    <s v="Jazz,Pop/Rock"/>
    <x v="9"/>
    <m/>
  </r>
  <r>
    <x v="3998"/>
    <x v="3944"/>
    <s v="http://static.metacritic.com/images/products/music/1/fd064095ef112fb1ecdf4291b21510ec-98.jpg"/>
    <x v="2000"/>
    <s v="Pop/Rock"/>
    <x v="10"/>
    <n v="7.6"/>
  </r>
  <r>
    <x v="3999"/>
    <x v="2516"/>
    <s v="http://static.metacritic.com/images/products/music/8/8c12349d68ea32a81dd4b6d2bbd5bcaf-98.jpg"/>
    <x v="2000"/>
    <s v="Pop,Singer/Songwriter,Pop/Rock"/>
    <x v="10"/>
    <n v="7.2"/>
  </r>
  <r>
    <x v="4000"/>
    <x v="3945"/>
    <s v="http://static.metacritic.com/images/products/music/6/12417b432ee8a259cb1e21cdd224b7e4-98.jpg"/>
    <x v="2000"/>
    <s v="Pop/Rock"/>
    <x v="31"/>
    <n v="4.3"/>
  </r>
  <r>
    <x v="4001"/>
    <x v="3946"/>
    <s v="http://static.metacritic.com/images/products/music/7/174bef28cf92f6286593f24e6bbb7917-98.jpg"/>
    <x v="2001"/>
    <s v="Rap"/>
    <x v="14"/>
    <n v="9"/>
  </r>
  <r>
    <x v="4002"/>
    <x v="3947"/>
    <s v="http://static.metacritic.com/images/products/music/6/3168d33f17aed1eb95b2960d102adb33-98.jpg"/>
    <x v="2001"/>
    <s v="Rap"/>
    <x v="11"/>
    <m/>
  </r>
  <r>
    <x v="4003"/>
    <x v="3948"/>
    <s v="http://static.metacritic.com/images/products/music/7/8641ac1b9ad29f722909737eb037add9-98.jpg"/>
    <x v="2002"/>
    <s v="Folk"/>
    <x v="37"/>
    <m/>
  </r>
  <r>
    <x v="2503"/>
    <x v="2478"/>
    <s v="http://static.metacritic.com/images/products/music/5/e116bb15d364b826e226acecb99752d9-98.jpg"/>
    <x v="2003"/>
    <s v="Jazz,Piano Jazz,Modern Creative"/>
    <x v="7"/>
    <m/>
  </r>
  <r>
    <x v="4004"/>
    <x v="3949"/>
    <s v="http://static.metacritic.com/images/products/music/8/0273830d3e3c03a828488efa1b105724-98.jpg"/>
    <x v="2004"/>
    <s v="Soundtrack"/>
    <x v="10"/>
    <n v="8.8000000000000007"/>
  </r>
  <r>
    <x v="4005"/>
    <x v="3950"/>
    <s v="http://static.metacritic.com/images/products/music/4/2b2c14aee57d7d51a13d0891f168f485-98.jpg"/>
    <x v="2004"/>
    <s v="Pop/Rock"/>
    <x v="0"/>
    <n v="8.3000000000000007"/>
  </r>
  <r>
    <x v="4006"/>
    <x v="3951"/>
    <s v="http://static.metacritic.com/images/products/music/7/726ae17f15d4619be375f789e9513888-98.jpg"/>
    <x v="2005"/>
    <s v="Rock"/>
    <x v="34"/>
    <n v="8.3000000000000007"/>
  </r>
  <r>
    <x v="4007"/>
    <x v="3952"/>
    <s v="http://static.metacritic.com/images/products/music/3/e425b57a310e3feb78a0413733badd01-98.jpg"/>
    <x v="2006"/>
    <s v="Pop/Rock,Alternative/Indie Rock"/>
    <x v="34"/>
    <m/>
  </r>
  <r>
    <x v="833"/>
    <x v="830"/>
    <s v="http://static.metacritic.com/images/products/music/9/9a86eab1327f22c4ec0c3a9379aec9d3-98.jpg"/>
    <x v="2007"/>
    <s v="International"/>
    <x v="11"/>
    <m/>
  </r>
  <r>
    <x v="4008"/>
    <x v="3953"/>
    <s v="http://static.metacritic.com/images/products/music/5/9cc4268fda5f203000b6629aa016befc-98.jpg"/>
    <x v="2008"/>
    <s v="Bluegrass,Country,Folk"/>
    <x v="11"/>
    <n v="7"/>
  </r>
  <r>
    <x v="4009"/>
    <x v="3954"/>
    <s v="http://static.metacritic.com/images/products/music/6/ff42f34c8115e307d033a51a0e16ae07-98.jpg"/>
    <x v="2009"/>
    <s v="Indie,Rock"/>
    <x v="9"/>
    <n v="8.3000000000000007"/>
  </r>
  <r>
    <x v="4010"/>
    <x v="3955"/>
    <s v="http://static.metacritic.com/images/products/music/9/7fce7a3e0ff1f7ced21b6a2059e28cb6-98.jpg"/>
    <x v="2009"/>
    <s v="Indie,Rock"/>
    <x v="13"/>
    <n v="7.9"/>
  </r>
  <r>
    <x v="4011"/>
    <x v="3956"/>
    <s v="http://static.metacritic.com/images/products/music/0/28fee46f5c20d8156fed9b4491454135-98.jpg"/>
    <x v="2009"/>
    <s v="Indie,Rock"/>
    <x v="24"/>
    <n v="6.9"/>
  </r>
  <r>
    <x v="4012"/>
    <x v="3957"/>
    <s v="http://static.metacritic.com/images/products/music/3/e09fe5fdbf62be7b7db98f8b5847fc7d-98.jpg"/>
    <x v="2009"/>
    <s v="Pop/Rock,Alternative/Indie Rock,Indie Rock"/>
    <x v="22"/>
    <n v="6.8"/>
  </r>
  <r>
    <x v="4013"/>
    <x v="3958"/>
    <s v="http://static.metacritic.com/images/products/music/1/b380955db8807f6e83158ebaeefb2e45-98.jpg"/>
    <x v="2009"/>
    <s v="Pop/Rock"/>
    <x v="23"/>
    <n v="7"/>
  </r>
  <r>
    <x v="4014"/>
    <x v="3959"/>
    <s v="http://static.metacritic.com/images/products/music/6/8159889f9de6d6b64cae7a4a48e8a5f7-98.jpg"/>
    <x v="2010"/>
    <s v="Pop/Rock,Alternative/Indie Rock,Indie Rock"/>
    <x v="11"/>
    <m/>
  </r>
  <r>
    <x v="4015"/>
    <x v="3960"/>
    <s v="http://static.metacritic.com/images/products/music/3/40519260814430878ec2575c5206acfe-98.jpg"/>
    <x v="2011"/>
    <s v="Indie,Rock"/>
    <x v="23"/>
    <n v="7.9"/>
  </r>
  <r>
    <x v="4016"/>
    <x v="428"/>
    <s v="http://static.metacritic.com/images/products/music/0/1a06addbe6f0e820555cb37085f32c8c-98.jpg"/>
    <x v="2011"/>
    <s v="Pop/Rock,Alternative/Indie Rock,Alternative Pop/Rock"/>
    <x v="31"/>
    <n v="7"/>
  </r>
  <r>
    <x v="4017"/>
    <x v="3961"/>
    <s v="http://static.metacritic.com/images/products/music/5/dc6cd9626f49cd994b2751a4b2817eeb-98.jpg"/>
    <x v="2011"/>
    <s v="Pop/Rock,Alternative/Indie Rock,Indie Pop"/>
    <x v="5"/>
    <n v="7.5"/>
  </r>
  <r>
    <x v="4018"/>
    <x v="3962"/>
    <s v="http://static.metacritic.com/images/products/music/0/dddf69049500bdea0682d2aa8c6ec5a3-98.jpg"/>
    <x v="2011"/>
    <s v="Pop/Rock,Alternative/Indie Rock,Indie Pop"/>
    <x v="23"/>
    <n v="7.6"/>
  </r>
  <r>
    <x v="4019"/>
    <x v="3963"/>
    <s v="http://static.metacritic.com/images/products/music/7/e4f674efad2a67c40e349ec90da621f2-98.jpg"/>
    <x v="2012"/>
    <s v="Pop/Rock,Adult Alternative,Alternative/Indie Rock"/>
    <x v="7"/>
    <m/>
  </r>
  <r>
    <x v="4020"/>
    <x v="3964"/>
    <s v="http://static.metacritic.com/images/products/music/3/c4afed2dc572f976c2db200004c7cf8a-98.jpg"/>
    <x v="2012"/>
    <s v="Pop/Rock,Adult Alternative,Alternative/Indie Rock"/>
    <x v="34"/>
    <m/>
  </r>
  <r>
    <x v="4021"/>
    <x v="3965"/>
    <s v="http://static.metacritic.com/images/products/music/6/68277c96449376ccd9add23407ff98ea-98.jpg"/>
    <x v="2013"/>
    <s v="Pop/Rock,Alternative/Indie Rock,Neo-Psychedelia"/>
    <x v="25"/>
    <m/>
  </r>
  <r>
    <x v="4022"/>
    <x v="3966"/>
    <s v="http://static.metacritic.com/images/products/music/2/68d0ac969544208e2f445d09e6ad7bad-98.jpg"/>
    <x v="2014"/>
    <s v="Indie,Rock"/>
    <x v="15"/>
    <m/>
  </r>
  <r>
    <x v="4023"/>
    <x v="3967"/>
    <s v="http://static.metacritic.com/images/products/music/7/79b768f19bcfdb9adaacd562ca4dc850-98.jpg"/>
    <x v="2015"/>
    <s v="Rock,Alternative"/>
    <x v="15"/>
    <n v="8.3000000000000007"/>
  </r>
  <r>
    <x v="4024"/>
    <x v="3968"/>
    <s v="http://static.metacritic.com/images/products/music/3/7d986b38eb81b2f087e659437b2560d7-98.jpg"/>
    <x v="2015"/>
    <s v="Rock,Alternative"/>
    <x v="15"/>
    <n v="8.1"/>
  </r>
  <r>
    <x v="4025"/>
    <x v="3969"/>
    <s v="http://static.metacritic.com/images/products/music/4/7717650b4909d86d9ea4b358289b7cf9-98.jpg"/>
    <x v="2015"/>
    <s v="Indie,Rock"/>
    <x v="14"/>
    <n v="8.9"/>
  </r>
  <r>
    <x v="4026"/>
    <x v="3970"/>
    <s v="http://static.metacritic.com/images/products/music/1/9e1a1dd95bb0cddfccc8428bb50289ba-98.jpg"/>
    <x v="2015"/>
    <s v="Indie,Rock,Live"/>
    <x v="6"/>
    <n v="8.3000000000000007"/>
  </r>
  <r>
    <x v="4027"/>
    <x v="3971"/>
    <s v="http://static.metacritic.com/images/products/music/3/4363779fa8af3a173f0e2457134c7fd6-98.jpg"/>
    <x v="2015"/>
    <s v="Rock,Alternative"/>
    <x v="25"/>
    <n v="8.1999999999999993"/>
  </r>
  <r>
    <x v="4028"/>
    <x v="3972"/>
    <s v="http://static.metacritic.com/images/products/music/9/9badc73825f5cc5f1f75a185c2f36d1d-98.jpg"/>
    <x v="2015"/>
    <s v="Rock,Alternative"/>
    <x v="11"/>
    <n v="7.5"/>
  </r>
  <r>
    <x v="4029"/>
    <x v="3973"/>
    <s v="http://static.metacritic.com/images/products/music/0/0dc419f3ae163d529da5eb089165152a-98.jpg"/>
    <x v="2015"/>
    <s v="Pop/Rock,Alternative/Indie Rock,Alternative Pop/Rock"/>
    <x v="1"/>
    <n v="7.4"/>
  </r>
  <r>
    <x v="4030"/>
    <x v="3974"/>
    <s v="http://static.metacritic.com/images/products/music/4/91665234193420b10209612eb1258a7b-98.jpg"/>
    <x v="2015"/>
    <s v="Pop/Rock"/>
    <x v="9"/>
    <n v="7.7"/>
  </r>
  <r>
    <x v="4031"/>
    <x v="3975"/>
    <s v="http://static.metacritic.com/images/products/music/5/90000e4dd61ddeea9e0121fd99298564-98.jpg"/>
    <x v="2015"/>
    <s v="Pop/Rock,Alternative/Indie Rock"/>
    <x v="25"/>
    <n v="7.4"/>
  </r>
  <r>
    <x v="4032"/>
    <x v="3976"/>
    <s v="http://static.metacritic.com/images/products/music/8/48c0d99f249a4ec820c32abecc1e3c71-98.jpg"/>
    <x v="2015"/>
    <s v="Pop/Rock,Alternative/Indie Rock,Alternative Pop/Rock"/>
    <x v="21"/>
    <m/>
  </r>
  <r>
    <x v="4033"/>
    <x v="3977"/>
    <s v="http://static.metacritic.com/images/products/music/7/5874a7aabafef5dd5ac46c531eee2f76-98.jpg"/>
    <x v="2016"/>
    <s v="Pop/Rock,Alternative/Indie Rock"/>
    <x v="15"/>
    <m/>
  </r>
  <r>
    <x v="4034"/>
    <x v="3978"/>
    <s v="http://static.metacritic.com/images/products/music/5/583638021ea6fda09b824dd21a449f79-98.jpg"/>
    <x v="2017"/>
    <s v="Pop/Rock"/>
    <x v="37"/>
    <m/>
  </r>
  <r>
    <x v="4035"/>
    <x v="3979"/>
    <s v="http://static.metacritic.com/images/products/music/6/3dabc5b213616c5e2b599821dc8a7209-98.jpg"/>
    <x v="2018"/>
    <s v="Rock,Experimental"/>
    <x v="34"/>
    <n v="8.4"/>
  </r>
  <r>
    <x v="4036"/>
    <x v="3980"/>
    <s v="http://static.metacritic.com/images/products/music/9/01ba0bdf5e27312d79178f89068bac1c-98.jpg"/>
    <x v="2018"/>
    <s v="Rock,Pop,Experimental"/>
    <x v="15"/>
    <n v="8.3000000000000007"/>
  </r>
  <r>
    <x v="4037"/>
    <x v="3981"/>
    <s v="http://static.metacritic.com/images/products/music/9/6f7dc28e4734bc5422086f389076e2aa-98.jpg"/>
    <x v="2018"/>
    <s v="Pop/Rock"/>
    <x v="12"/>
    <n v="7.4"/>
  </r>
  <r>
    <x v="4038"/>
    <x v="3982"/>
    <s v="http://static.metacritic.com/images/products/music/4/cfaa2c2c448eb30a0437334a16c8b219-98.jpg"/>
    <x v="2019"/>
    <s v="Jazz,International,West African"/>
    <x v="34"/>
    <m/>
  </r>
  <r>
    <x v="4039"/>
    <x v="3983"/>
    <s v="http://static.metacritic.com/images/products/music/1/5f7550eb1c5a4c4a0e639fb70733416d-98.jpg"/>
    <x v="2020"/>
    <s v="Pop/Rock"/>
    <x v="17"/>
    <n v="8.8000000000000007"/>
  </r>
  <r>
    <x v="4040"/>
    <x v="3984"/>
    <s v="http://static.metacritic.com/images/products/music/0/b5f561f2a078d81569f47d2057e6c8ed-98.jpg"/>
    <x v="2021"/>
    <s v="Electronic,Club/Dance"/>
    <x v="19"/>
    <m/>
  </r>
  <r>
    <x v="4041"/>
    <x v="3985"/>
    <s v="http://static.metacritic.com/images/products/music/8/571c3a56e535ca166212c3a32f3dfbdb-98.jpg"/>
    <x v="2021"/>
    <s v="Electronic,Techno,Pop/Rock"/>
    <x v="21"/>
    <m/>
  </r>
  <r>
    <x v="4042"/>
    <x v="3986"/>
    <s v="http://static.metacritic.com/images/products/music/5/1fc5ea1532809c1f1ec122be91ec8a62-98.jpg"/>
    <x v="2021"/>
    <s v="Electronic,Club/Dance"/>
    <x v="37"/>
    <m/>
  </r>
  <r>
    <x v="4043"/>
    <x v="3987"/>
    <s v="http://static.metacritic.com/images/products/music/7/c5646fb6089ac08116c0919b4ba78d4c-98.jpg"/>
    <x v="2021"/>
    <s v="Electronic"/>
    <x v="11"/>
    <m/>
  </r>
  <r>
    <x v="4044"/>
    <x v="3988"/>
    <s v="http://static.metacritic.com/images/products/music/6/0396877b8b2d6e892d74fa065021970b-98.jpg"/>
    <x v="2022"/>
    <s v="Indie Rock,New Wave/Post-Punk"/>
    <x v="36"/>
    <m/>
  </r>
  <r>
    <x v="4045"/>
    <x v="3989"/>
    <s v="http://static.metacritic.com/images/products/music/1/e3c88cea13f1acebe020d66f99850d57-98.jpg"/>
    <x v="2023"/>
    <s v="Rap,Southern Rap"/>
    <x v="6"/>
    <m/>
  </r>
  <r>
    <x v="4046"/>
    <x v="3990"/>
    <s v="http://static.metacritic.com/images/products/music/7/f3770a25c327fc42b3cf0715b5997887-98.jpg"/>
    <x v="2024"/>
    <s v="Country,Pop/Rock,Contemporary Folk"/>
    <x v="19"/>
    <m/>
  </r>
  <r>
    <x v="4047"/>
    <x v="3991"/>
    <s v="http://static.metacritic.com/images/products/music/1/4831d88b4fb38c0ce091b20166a00fb7-98.jpg"/>
    <x v="2025"/>
    <s v="Industrial"/>
    <x v="6"/>
    <m/>
  </r>
  <r>
    <x v="4048"/>
    <x v="3992"/>
    <s v="http://static.metacritic.com/images/products/music/8/9bb9314eae6558f1704f15f65b60ec8a-98.jpg"/>
    <x v="2026"/>
    <s v="Rock,Industrial"/>
    <x v="21"/>
    <n v="8.6"/>
  </r>
  <r>
    <x v="4049"/>
    <x v="3993"/>
    <s v="http://static.metacritic.com/images/products/music/6/15bb25817a467c295d5760d1fd970f93-98.jpg"/>
    <x v="2026"/>
    <s v="Rock,Electronic,Experimental"/>
    <x v="11"/>
    <m/>
  </r>
  <r>
    <x v="4050"/>
    <x v="3994"/>
    <s v="http://static.metacritic.com/images/products/music/9/cc477d111d88907339968c1070f8ee84-98.jpg"/>
    <x v="2027"/>
    <s v="Rock,Alternative"/>
    <x v="23"/>
    <n v="8.6999999999999993"/>
  </r>
  <r>
    <x v="4051"/>
    <x v="3995"/>
    <s v="http://static.metacritic.com/images/products/music/2/4c54aa9cdc43f5aea2af051569a26977-98.jpg"/>
    <x v="2027"/>
    <s v="Indie,Rock"/>
    <x v="37"/>
    <n v="8.6"/>
  </r>
  <r>
    <x v="4052"/>
    <x v="3996"/>
    <s v="http://static.metacritic.com/images/products/music/3/797470bd2c52070116683525a0a68089-98.jpg"/>
    <x v="2027"/>
    <s v="Pop/Rock,Alternative/Indie Rock,Alternative Pop/Rock"/>
    <x v="11"/>
    <n v="8.8000000000000007"/>
  </r>
  <r>
    <x v="4053"/>
    <x v="3997"/>
    <s v="http://static.metacritic.com/images/products/music/2/34addf2fd7a409b967c0db3b2f452ba7-98.jpg"/>
    <x v="2027"/>
    <s v="Pop/Rock,Alternative/Indie Rock,Alternative Pop/Rock"/>
    <x v="15"/>
    <m/>
  </r>
  <r>
    <x v="4054"/>
    <x v="3998"/>
    <s v="http://static.metacritic.com/images/products/music/7/7284f301deb140fd0108e08e81457d55-98.jpg"/>
    <x v="2027"/>
    <s v="Pop/Rock,Alternative/Indie Rock,Alternative Pop/Rock"/>
    <x v="37"/>
    <m/>
  </r>
  <r>
    <x v="4055"/>
    <x v="3999"/>
    <s v="http://static.metacritic.com/images/products/music/7/bc31aa2ddb67915d547ab7521d48cd88-98.jpg"/>
    <x v="2028"/>
    <s v="Electronic,Experimental Techno,Experimental Electronic"/>
    <x v="9"/>
    <m/>
  </r>
  <r>
    <x v="4056"/>
    <x v="4000"/>
    <s v="http://static.metacritic.com/images/products/music/9/235dde325faa35acaea3fc3b66300ce6-98.jpg"/>
    <x v="2028"/>
    <s v="Electronic,Techno,Pop/Rock"/>
    <x v="26"/>
    <m/>
  </r>
  <r>
    <x v="4057"/>
    <x v="4001"/>
    <s v="http://static.metacritic.com/images/products/music/1/255e42d7ab57599e0c9a01b7d5bb7444-98.jpg"/>
    <x v="2029"/>
    <s v="R&amp;B,Pop/Rock,Adult Contemporary R&amp;B"/>
    <x v="40"/>
    <m/>
  </r>
  <r>
    <x v="4058"/>
    <x v="4002"/>
    <s v="http://static.metacritic.com/images/products/music/3/23036a5d4781ab56c339675819349f36-98.jpg"/>
    <x v="2030"/>
    <s v="Rock,Experimental"/>
    <x v="31"/>
    <n v="6.1"/>
  </r>
  <r>
    <x v="4059"/>
    <x v="4003"/>
    <s v="http://static.metacritic.com/images/products/music/4/817653e3ac433b0856ac4cf257ac4567-98.jpg"/>
    <x v="2031"/>
    <s v="Rock,Experimental"/>
    <x v="7"/>
    <n v="8.8000000000000007"/>
  </r>
  <r>
    <x v="4060"/>
    <x v="4004"/>
    <s v="http://static.metacritic.com/images/products/music/7/814b6695e88c3167845af775b5d9b7d4-98.jpg"/>
    <x v="2031"/>
    <s v="Electronic,Latin,Pop/Rock"/>
    <x v="12"/>
    <m/>
  </r>
  <r>
    <x v="4061"/>
    <x v="4005"/>
    <s v="http://static.metacritic.com/images/products/music/7/c1befc382c809caa0736ee2cdbad16e6-98.jpg"/>
    <x v="2031"/>
    <s v="R&amp;B,Latin,Pop/Rock"/>
    <x v="37"/>
    <m/>
  </r>
  <r>
    <x v="4062"/>
    <x v="4006"/>
    <s v="http://static.metacritic.com/images/products/music/1/c9858120fdaa3203e48445aa470c5033-98.jpg"/>
    <x v="2032"/>
    <s v="Indie,Rock,Pop"/>
    <x v="10"/>
    <n v="6.3"/>
  </r>
  <r>
    <x v="4063"/>
    <x v="4007"/>
    <s v="http://static.metacritic.com/images/products/music/7/5a30546f3dae115038f9196c799dfa3b-98.jpg"/>
    <x v="2032"/>
    <s v="Indie,Rock,Pop"/>
    <x v="26"/>
    <m/>
  </r>
  <r>
    <x v="4064"/>
    <x v="4008"/>
    <s v="http://static.metacritic.com/images/products/music/8/991385d5a30dcbcec7396bd6eb773e92-98.jpg"/>
    <x v="2032"/>
    <s v="Pop/Rock"/>
    <x v="23"/>
    <n v="6.5"/>
  </r>
  <r>
    <x v="4065"/>
    <x v="4009"/>
    <s v="http://static.metacritic.com/images/products/music/0/22e3b1147b0f0180875fe5ef4049a782-98.jpg"/>
    <x v="2032"/>
    <s v="Pop/Rock,Alternative/Indie Rock,Indie Electronic"/>
    <x v="21"/>
    <n v="6.8"/>
  </r>
  <r>
    <x v="4066"/>
    <x v="4010"/>
    <s v="http://static.metacritic.com/images/products/music/5/e2c1f00339dd96ee3ef53b33fd440e45-98.jpg"/>
    <x v="2033"/>
    <s v="R&amp;B,International"/>
    <x v="14"/>
    <m/>
  </r>
  <r>
    <x v="4067"/>
    <x v="4011"/>
    <s v="http://static.metacritic.com/images/products/music/0/98a76ae496a64a634f87822756332ddf-98.jpg"/>
    <x v="2034"/>
    <s v="Pop/Rock,Alternative/Indie Rock"/>
    <x v="15"/>
    <n v="8.1999999999999993"/>
  </r>
  <r>
    <x v="4068"/>
    <x v="4012"/>
    <s v="http://static.metacritic.com/images/products/music/9/b7693d084559fed3a0b9e59161862c35-98.jpg"/>
    <x v="2035"/>
    <s v="Experimental,Jazz"/>
    <x v="11"/>
    <n v="8.6999999999999993"/>
  </r>
  <r>
    <x v="4069"/>
    <x v="4013"/>
    <s v="http://static.metacritic.com/images/products/music/0/ac2256838e4b5b39e63374e7e4fe8770-98.jpg"/>
    <x v="2035"/>
    <s v="Indie,Rap"/>
    <x v="21"/>
    <n v="9"/>
  </r>
  <r>
    <x v="4070"/>
    <x v="4014"/>
    <s v="http://static.metacritic.com/images/products/music/6/6103a5ddf2cd4fca5de77c65cb1b2caa-98.jpg"/>
    <x v="2035"/>
    <s v="Rap,Pop/Rock,Alternative Rap"/>
    <x v="6"/>
    <n v="8.5"/>
  </r>
  <r>
    <x v="4071"/>
    <x v="4015"/>
    <s v="http://static.metacritic.com/images/products/music/9/9a0adbb579aaa9f065f636d33eb7f586-98.jpg"/>
    <x v="2035"/>
    <s v="Rap,Alternative Rap,Underground Rap"/>
    <x v="40"/>
    <n v="8.5"/>
  </r>
  <r>
    <x v="4072"/>
    <x v="4016"/>
    <s v="http://static.metacritic.com/images/products/music/9/bbc7eb93667797547b530b25b1e360f5-98.jpg"/>
    <x v="2035"/>
    <s v="Rap"/>
    <x v="27"/>
    <n v="8.5"/>
  </r>
  <r>
    <x v="4073"/>
    <x v="4017"/>
    <s v="http://static.metacritic.com/images/products/music/1/e21aa8165ff71d848cc3300b986b03b6-98.jpg"/>
    <x v="2036"/>
    <s v="Rock,Alternative"/>
    <x v="1"/>
    <n v="8.9"/>
  </r>
  <r>
    <x v="4074"/>
    <x v="4018"/>
    <s v="http://static.metacritic.com/images/products/music/5/7f99cb3f3d869a529e7d32d12db2a79f-98.jpg"/>
    <x v="2037"/>
    <s v="Rock,Alternative"/>
    <x v="19"/>
    <n v="8.6"/>
  </r>
  <r>
    <x v="4075"/>
    <x v="4019"/>
    <s v="http://static.metacritic.com/images/products/music/7/1a58cee1f9351cbb571035fb7a8c1db2-98.jpg"/>
    <x v="2037"/>
    <s v="Rock,Alternative"/>
    <x v="40"/>
    <n v="8.6"/>
  </r>
  <r>
    <x v="4076"/>
    <x v="4020"/>
    <s v="http://static.metacritic.com/images/products/music/2/5bf3d019b116efb8cdb891d59891c9a4-98.jpg"/>
    <x v="2037"/>
    <s v="Indie,Rock"/>
    <x v="26"/>
    <n v="8.9"/>
  </r>
  <r>
    <x v="4077"/>
    <x v="4021"/>
    <s v="http://static.metacritic.com/images/products/music/0/59dedafa63eebc4c6627479264924509-98.jpg"/>
    <x v="2037"/>
    <s v="Indie,Rock"/>
    <x v="19"/>
    <n v="9"/>
  </r>
  <r>
    <x v="4078"/>
    <x v="4022"/>
    <s v="http://static.metacritic.com/images/products/music/8/b3f26686f9ee45ec1a9ffb6596b75133-98.jpg"/>
    <x v="2037"/>
    <s v="Pop/Rock"/>
    <x v="19"/>
    <n v="8"/>
  </r>
  <r>
    <x v="4079"/>
    <x v="4023"/>
    <s v="http://static.metacritic.com/images/products/music/9/92598a5aa1cc184ff2e1b8a24834cc58-98.jpg"/>
    <x v="2037"/>
    <s v="Alternative Pop/Rock"/>
    <x v="26"/>
    <n v="7.9"/>
  </r>
  <r>
    <x v="4080"/>
    <x v="4024"/>
    <s v="http://static.metacritic.com/images/products/music/0/c6abf05ec0e56f33d485dd4c62e5bb23-98.jpg"/>
    <x v="2037"/>
    <s v="Pop/Rock,Alternative/Indie Rock,Alternative Pop/Rock"/>
    <x v="21"/>
    <n v="8.1999999999999993"/>
  </r>
  <r>
    <x v="4081"/>
    <x v="4025"/>
    <s v="http://static.metacritic.com/images/products/music/2/1a10e934b8b42690969bf02df48f537e-98.jpg"/>
    <x v="2037"/>
    <s v="Alternative Pop/Rock"/>
    <x v="25"/>
    <n v="7.3"/>
  </r>
  <r>
    <x v="4082"/>
    <x v="4026"/>
    <s v="http://static.metacritic.com/images/products/music/2/bacd78049ada776fa089d265419660a8-98.jpg"/>
    <x v="2037"/>
    <s v="Pop/Rock,Alternative/Indie Rock,Alternative Pop/Rock"/>
    <x v="21"/>
    <n v="7.8"/>
  </r>
  <r>
    <x v="4083"/>
    <x v="4027"/>
    <s v="http://static.metacritic.com/images/products/music/1/98f5b2e014013c93528d0a41a2a2838f-98.jpg"/>
    <x v="2038"/>
    <s v="Pop/Rock,Alternative/Indie Rock,Alternative Pop/Rock"/>
    <x v="7"/>
    <n v="8.1"/>
  </r>
  <r>
    <x v="4084"/>
    <x v="4028"/>
    <s v="http://static.metacritic.com/images/products/music/5/64c28b7c75d78dceb7017718ceddf491-98.jpg"/>
    <x v="2038"/>
    <s v="Pop/Rock,Alternative/Indie Rock,Indie Rock"/>
    <x v="7"/>
    <n v="8.3000000000000007"/>
  </r>
  <r>
    <x v="4085"/>
    <x v="4029"/>
    <s v="http://static.metacritic.com/images/products/music/0/3e677e3bdf4b02c0822a56fbda9dba5f-98.jpg"/>
    <x v="2038"/>
    <s v="Pop/Rock,Alternative/Indie Rock,Indie Rock"/>
    <x v="32"/>
    <n v="7.6"/>
  </r>
  <r>
    <x v="4086"/>
    <x v="4030"/>
    <s v="http://static.metacritic.com/images/products/music/6/7a7d405b0106e897a31879cf4c0910e5-98.jpg"/>
    <x v="2039"/>
    <s v="Indie,Rock"/>
    <x v="26"/>
    <n v="8.1"/>
  </r>
  <r>
    <x v="4087"/>
    <x v="4031"/>
    <s v="http://static.metacritic.com/images/products/music/2/0e046db60e8378fdb7ea4eaf3b356534-98.jpg"/>
    <x v="2039"/>
    <s v="Indie,Rock"/>
    <x v="25"/>
    <n v="8.1999999999999993"/>
  </r>
  <r>
    <x v="4088"/>
    <x v="4032"/>
    <s v="http://static.metacritic.com/images/products/music/4/2628f42b881799a7ea9ecf2321ce6f6f-98.jpg"/>
    <x v="2039"/>
    <s v="Indie,Rock"/>
    <x v="9"/>
    <n v="8.3000000000000007"/>
  </r>
  <r>
    <x v="4089"/>
    <x v="4033"/>
    <s v="http://static.metacritic.com/images/products/music/6/5a96ddcbacd840f1d31e88349e8ab835-98.jpg"/>
    <x v="2040"/>
    <s v="Pop/Rock"/>
    <x v="36"/>
    <m/>
  </r>
  <r>
    <x v="4090"/>
    <x v="4034"/>
    <s v="http://static.metacritic.com/images/products/music/6/b213905c16faf030653f2e9d654b22f5-98.jpg"/>
    <x v="2041"/>
    <s v="Electronic,Pop/Rock,Alternative/Indie Rock"/>
    <x v="24"/>
    <n v="8.4"/>
  </r>
  <r>
    <x v="4091"/>
    <x v="4035"/>
    <s v="http://static.metacritic.com/images/products/music/0/573980682f7f64bd19ea0ed5ba93f4ff-98.jpg"/>
    <x v="2042"/>
    <s v="Pop/Rock,Contemporary Pop/Rock,Album Rock"/>
    <x v="31"/>
    <n v="7.4"/>
  </r>
  <r>
    <x v="4092"/>
    <x v="4036"/>
    <s v="http://static.metacritic.com/images/products/music/0/783848f6efe089c4516b603b879565f2-98.jpg"/>
    <x v="2043"/>
    <s v="Electronic"/>
    <x v="11"/>
    <n v="8.8000000000000007"/>
  </r>
  <r>
    <x v="4093"/>
    <x v="4037"/>
    <s v="http://static.metacritic.com/images/products/music/2/c8ca2042ed21fb0df23f0dbc86d587c3-98.jpg"/>
    <x v="2044"/>
    <s v="Indie,Rock"/>
    <x v="25"/>
    <n v="8.9"/>
  </r>
  <r>
    <x v="4094"/>
    <x v="4038"/>
    <s v="http://static.metacritic.com/images/products/music/7/bc3f4d13a79cdb223028b8c11494b86c-98.jpg"/>
    <x v="2044"/>
    <s v="Indie,Rock,Dance"/>
    <x v="30"/>
    <n v="8.4"/>
  </r>
  <r>
    <x v="4095"/>
    <x v="4039"/>
    <s v="http://static.metacritic.com/images/products/music/0/3203e6b447e29c952ae46ef167bd9b5f-98.jpg"/>
    <x v="2044"/>
    <s v="Indie,Rock"/>
    <x v="28"/>
    <n v="7.8"/>
  </r>
  <r>
    <x v="4096"/>
    <x v="4040"/>
    <s v="http://static.metacritic.com/images/products/music/9/2994b1990f6cf41cc4dcd10fa02ae4ca-98.jpg"/>
    <x v="2044"/>
    <s v="Indie,Rock,Dance"/>
    <x v="18"/>
    <n v="8.1999999999999993"/>
  </r>
  <r>
    <x v="4097"/>
    <x v="4041"/>
    <s v="http://static.metacritic.com/images/products/music/6/cd8500a854f960889c1e3ac2023e34d2-98.jpg"/>
    <x v="2044"/>
    <s v="Indie,Rock,Dance"/>
    <x v="10"/>
    <n v="8.3000000000000007"/>
  </r>
  <r>
    <x v="4098"/>
    <x v="4042"/>
    <s v="http://static.metacritic.com/images/products/music/5/432e004ea352598e46e11f2016677e6d-98.jpg"/>
    <x v="2044"/>
    <s v="Pop/Rock,Alternative/Indie Rock,Indie Rock"/>
    <x v="37"/>
    <m/>
  </r>
  <r>
    <x v="4099"/>
    <x v="4043"/>
    <s v="http://static.metacritic.com/images/products/music/5/9a50df4f542546ec24dfb8f214dab2ac-98.jpg"/>
    <x v="2045"/>
    <s v="Indie,Rock,Alternative"/>
    <x v="15"/>
    <m/>
  </r>
  <r>
    <x v="4100"/>
    <x v="4044"/>
    <s v="http://static.metacritic.com/images/products/music/0/f3c21a30c09d20cb8f361d9ee94fa7c8-98.jpg"/>
    <x v="2045"/>
    <s v="Indie,Rock"/>
    <x v="25"/>
    <n v="8.1999999999999993"/>
  </r>
  <r>
    <x v="4101"/>
    <x v="4045"/>
    <s v="http://static.metacritic.com/images/products/music/2/541ae7ed89ee71f124105d3a75570901-98.jpg"/>
    <x v="2046"/>
    <s v="Pop/Rock,Alternative/Indie Rock,Alternative Pop/Rock"/>
    <x v="36"/>
    <n v="7.6"/>
  </r>
  <r>
    <x v="4102"/>
    <x v="4046"/>
    <s v="http://static.metacritic.com/images/products/music/8/3fded396579418bc19695e40eb5f801c-98.jpg"/>
    <x v="2047"/>
    <s v="Pop/Rock,Heavy Metal"/>
    <x v="8"/>
    <n v="7.7"/>
  </r>
  <r>
    <x v="4103"/>
    <x v="4047"/>
    <s v="http://static.metacritic.com/images/products/music/5/2a309f6f6cf5330d1a2cb8a3be5edc1e-98.jpg"/>
    <x v="2047"/>
    <s v="Pop/Rock"/>
    <x v="12"/>
    <m/>
  </r>
  <r>
    <x v="4104"/>
    <x v="4048"/>
    <s v="http://static.metacritic.com/images/products/music/6/50a783e5247909d10ed08787d1d1c675-98.jpg"/>
    <x v="2048"/>
    <s v="Pop/Rock,Alternative/Indie Rock,Indie Electronic"/>
    <x v="11"/>
    <n v="7.8"/>
  </r>
  <r>
    <x v="4105"/>
    <x v="4049"/>
    <s v="http://static.metacritic.com/images/products/music/6/8009bda50c60602e44e88078404c35b5-98.jpg"/>
    <x v="2049"/>
    <s v="Rock,Electronic,Alternative"/>
    <x v="3"/>
    <n v="8.5"/>
  </r>
  <r>
    <x v="4106"/>
    <x v="4050"/>
    <s v="http://static.metacritic.com/images/products/music/6/b5b38d83f43255fd102b959911c8e4dd-98.jpg"/>
    <x v="2050"/>
    <s v="Electronic"/>
    <x v="17"/>
    <m/>
  </r>
  <r>
    <x v="4107"/>
    <x v="4051"/>
    <s v="http://static.metacritic.com/images/products/music/7/2ba871556aba9fd0d58240395f78e888-98.jpg"/>
    <x v="2051"/>
    <s v="Indie,Rock"/>
    <x v="25"/>
    <n v="8.9"/>
  </r>
  <r>
    <x v="4108"/>
    <x v="4052"/>
    <s v="http://static.metacritic.com/images/products/music/5/2101e3936346a3a15015ebef565f9e14-98.jpg"/>
    <x v="2051"/>
    <s v="Indie,Rock"/>
    <x v="22"/>
    <n v="6.7"/>
  </r>
  <r>
    <x v="4109"/>
    <x v="4053"/>
    <s v="http://static.metacritic.com/images/products/music/6/2b1d935b4afe7321f1899af443ef91d8-98.jpg"/>
    <x v="2052"/>
    <s v="Indie,Rock"/>
    <x v="37"/>
    <m/>
  </r>
  <r>
    <x v="4110"/>
    <x v="4054"/>
    <s v="http://static.metacritic.com/images/products/music/4/8c61f9b7a7337a70aed9c5779fd752e3-98.jpg"/>
    <x v="2052"/>
    <s v="Pop/Rock"/>
    <x v="26"/>
    <m/>
  </r>
  <r>
    <x v="4111"/>
    <x v="4055"/>
    <s v="http://static.metacritic.com/images/products/music/5/fd3abfa193e3e243f04b94d4907ae1c5-98.jpg"/>
    <x v="2052"/>
    <s v="Pop/Rock,Alternative/Indie Rock,Contemporary"/>
    <x v="6"/>
    <m/>
  </r>
  <r>
    <x v="4112"/>
    <x v="4056"/>
    <s v="http://static.metacritic.com/images/products/music/9/3f924a67393f7a128ea551e6abf90376-98.jpg"/>
    <x v="2053"/>
    <s v="Pop/Rock,Alternative/Indie Rock,Indie Electronic"/>
    <x v="25"/>
    <m/>
  </r>
  <r>
    <x v="4113"/>
    <x v="4057"/>
    <s v="http://static.metacritic.com/images/products/music/0/8a68d3df18efb77d03e075a855e2c272-98.jpg"/>
    <x v="2054"/>
    <s v="Electronic,Ambient,Techno"/>
    <x v="26"/>
    <m/>
  </r>
  <r>
    <x v="4114"/>
    <x v="4058"/>
    <s v="http://static.metacritic.com/images/products/music/9/c8956a4bb5f051e5614ae1f5dc1e0a29-98.jpg"/>
    <x v="2055"/>
    <s v="Pop/Rock,Alternative/Indie Rock,Alternative Pop/Rock"/>
    <x v="11"/>
    <m/>
  </r>
  <r>
    <x v="4115"/>
    <x v="4059"/>
    <s v="http://static.metacritic.com/images/products/music/0/ee7d55b6f41105b461e8d79eea86b8eb-98.jpg"/>
    <x v="2055"/>
    <s v="Pop/Rock,Alternative/Indie Rock"/>
    <x v="23"/>
    <m/>
  </r>
  <r>
    <x v="4116"/>
    <x v="4060"/>
    <s v="http://static.metacritic.com/images/products/music/9/321d65ae965c4c2f5e5ac513a0ab80e6-98.jpg"/>
    <x v="2056"/>
    <s v="Indie,Rock"/>
    <x v="34"/>
    <m/>
  </r>
  <r>
    <x v="4117"/>
    <x v="4061"/>
    <s v="http://static.metacritic.com/images/products/music/2/aaa69ebae5bbac36c9f26d5b8304d8f1-98.jpg"/>
    <x v="2056"/>
    <s v="Pop/Rock,Alternative/Indie Rock,Alternative Pop/Rock"/>
    <x v="11"/>
    <m/>
  </r>
  <r>
    <x v="4118"/>
    <x v="4062"/>
    <s v="http://static.metacritic.com/images/products/music/1/1ac7e020301fc57181d822c03044ad85-98.jpg"/>
    <x v="2056"/>
    <s v="Pop/Rock"/>
    <x v="21"/>
    <m/>
  </r>
  <r>
    <x v="4119"/>
    <x v="4063"/>
    <s v="http://static.metacritic.com/images/products/music/1/a4913f837f7308192dc19c13f49eab43-98.jpg"/>
    <x v="2057"/>
    <s v="Indie,Rock,Pop"/>
    <x v="34"/>
    <m/>
  </r>
  <r>
    <x v="4120"/>
    <x v="4064"/>
    <s v="http://static.metacritic.com/images/products/music/8/d36895656cef73af11b45f7cb7099cc3-98.jpg"/>
    <x v="2057"/>
    <s v="Indie,Rock"/>
    <x v="1"/>
    <m/>
  </r>
  <r>
    <x v="4121"/>
    <x v="4065"/>
    <s v="http://static.metacritic.com/images/products/music/4/9e354a502fa4523e81eb9d1ef3ee09fb-98.jpg"/>
    <x v="2057"/>
    <s v="Indie,Rock"/>
    <x v="10"/>
    <n v="7.8"/>
  </r>
  <r>
    <x v="4122"/>
    <x v="4066"/>
    <s v="http://static.metacritic.com/images/products/music/9/6797da9ba057096c0be5907d0e243744-98.jpg"/>
    <x v="2057"/>
    <s v="Indie,Rock,Pop"/>
    <x v="13"/>
    <m/>
  </r>
  <r>
    <x v="4123"/>
    <x v="4067"/>
    <s v="http://static.metacritic.com/images/products/music/3/1d496d18e44513a10cab42ef42f73f67-98.jpg"/>
    <x v="2057"/>
    <s v="Pop/Rock,Alternative/Indie Rock,Alternative Pop/Rock"/>
    <x v="17"/>
    <m/>
  </r>
  <r>
    <x v="4124"/>
    <x v="4068"/>
    <s v="http://static.metacritic.com/images/products/music/7/d5884958724b8e64eee377d3aef1d61e-98.jpg"/>
    <x v="2057"/>
    <s v="Pop/Rock,Alternative/Indie Rock,Indie Rock"/>
    <x v="37"/>
    <m/>
  </r>
  <r>
    <x v="4125"/>
    <x v="4069"/>
    <s v="http://static.metacritic.com/images/products/music/1/600f547b29ac30d9f6cbbf7fb47725f8-98.jpg"/>
    <x v="2058"/>
    <s v="R&amp;B,Soul,Pop/Rock"/>
    <x v="0"/>
    <m/>
  </r>
  <r>
    <x v="4126"/>
    <x v="4070"/>
    <s v="http://static.metacritic.com/images/products/music/4/926b463e138a931df386684e1d289010-98.jpg"/>
    <x v="2058"/>
    <s v="R&amp;B,Soul,Pop/Rock"/>
    <x v="26"/>
    <m/>
  </r>
  <r>
    <x v="4127"/>
    <x v="4071"/>
    <s v="http://static.metacritic.com/images/products/music/8/4f12020e772a2edde27c58ef0a3a64fb-98.jpg"/>
    <x v="2059"/>
    <s v="Folk,British Folk"/>
    <x v="37"/>
    <m/>
  </r>
  <r>
    <x v="4128"/>
    <x v="4072"/>
    <s v="http://static.metacritic.com/images/products/music/8/5e07af4feee46018dfe78bff989c1b61-98.jpg"/>
    <x v="2059"/>
    <s v="Folk,Pop/Rock,British Folk"/>
    <x v="7"/>
    <m/>
  </r>
  <r>
    <x v="4129"/>
    <x v="4073"/>
    <s v="http://static.metacritic.com/images/products/music/6/4527a2fd210a713463ceb9993137fbdb-98.jpg"/>
    <x v="2059"/>
    <s v="Folk"/>
    <x v="5"/>
    <m/>
  </r>
  <r>
    <x v="4130"/>
    <x v="4074"/>
    <s v="http://static.metacritic.com/images/products/music/8/6e11e76493adbfc5ff7735188573a759-98.jpg"/>
    <x v="2059"/>
    <s v="Folk"/>
    <x v="19"/>
    <n v="7.4"/>
  </r>
  <r>
    <x v="4131"/>
    <x v="4075"/>
    <s v="http://static.metacritic.com/images/products/music/8/fb025003bf6008551383e0d8a6d50ea6-98.jpg"/>
    <x v="2060"/>
    <s v="Pop,Pop/Rock,Adult Alternative"/>
    <x v="0"/>
    <n v="6.1"/>
  </r>
  <r>
    <x v="4132"/>
    <x v="4076"/>
    <s v="http://static.metacritic.com/images/products/music/2/8c316c24b014f337a84e3d8aefd3276b-98.jpg"/>
    <x v="2061"/>
    <s v="Folk,Pop/Rock,Adult Alternative"/>
    <x v="17"/>
    <m/>
  </r>
  <r>
    <x v="4133"/>
    <x v="4077"/>
    <s v="http://static.metacritic.com/images/products/music/1/d2932a0a44930be922e7c89ee173f979-98.jpg"/>
    <x v="2061"/>
    <s v="Folk,Pop/Rock,Adult Alternative"/>
    <x v="9"/>
    <m/>
  </r>
  <r>
    <x v="4134"/>
    <x v="4078"/>
    <s v="http://static.metacritic.com/images/products/music/4/ce916a15fd82d485690d54950815dec0-98.jpg"/>
    <x v="2062"/>
    <s v="Pop/Rock,Adult Alternative,Alternative/Indie Rock"/>
    <x v="31"/>
    <m/>
  </r>
  <r>
    <x v="4135"/>
    <x v="4079"/>
    <s v="http://static.metacritic.com/images/products/music/7/fd6a03deef82aa4dd9aaed68f53edcb4-98.jpg"/>
    <x v="2062"/>
    <s v="Pop/Rock,Adult Alternative,Alternative/Indie Rock"/>
    <x v="5"/>
    <m/>
  </r>
  <r>
    <x v="4136"/>
    <x v="4080"/>
    <s v="http://static.metacritic.com/images/products/music/2/d43b6b7c3d1978f9e63e22e3a62a79c6-98.jpg"/>
    <x v="2063"/>
    <s v="Country,Alt-Country,Americana"/>
    <x v="27"/>
    <m/>
  </r>
  <r>
    <x v="4137"/>
    <x v="4081"/>
    <s v="http://static.metacritic.com/images/products/music/8/10dc75f74657968f5119222d3a2fb9cd-98.jpg"/>
    <x v="2064"/>
    <s v="Electronic"/>
    <x v="37"/>
    <m/>
  </r>
  <r>
    <x v="4138"/>
    <x v="4082"/>
    <s v="http://static.metacritic.com/images/products/music/6/bdf5e1e3c7566a61229df34a13a6bd9a-98.jpg"/>
    <x v="2064"/>
    <s v="Electronic,Club/Dance"/>
    <x v="44"/>
    <m/>
  </r>
  <r>
    <x v="4139"/>
    <x v="4083"/>
    <s v="http://static.metacritic.com/images/products/music/7/608fb7424e5781b7b9356f3775946d76-98.jpg"/>
    <x v="2065"/>
    <s v="Rock,Pop"/>
    <x v="13"/>
    <n v="8.1999999999999993"/>
  </r>
  <r>
    <x v="4140"/>
    <x v="4084"/>
    <s v="http://static.metacritic.com/images/products/music/3/12e019e0f7bbd4329fb53dad20908767-98.jpg"/>
    <x v="2065"/>
    <s v="Pop/Rock"/>
    <x v="1"/>
    <n v="8.5"/>
  </r>
  <r>
    <x v="4141"/>
    <x v="4085"/>
    <s v="http://static.metacritic.com/images/products/music/4/4f3f42b1abbc1ba6877460cabbe2c71c-98.jpg"/>
    <x v="2065"/>
    <s v="Pop/Rock"/>
    <x v="25"/>
    <n v="7.2"/>
  </r>
  <r>
    <x v="4142"/>
    <x v="4086"/>
    <s v="http://static.metacritic.com/images/products/music/5/86a9149639f4949e95052668a6f91ca5-98.jpg"/>
    <x v="2066"/>
    <s v="Indie,Rock"/>
    <x v="6"/>
    <n v="8.6"/>
  </r>
  <r>
    <x v="4143"/>
    <x v="4087"/>
    <s v="http://static.metacritic.com/images/products/music/6/7e45324889ccd8a5fbf1ba5483dd4ab4-98.jpg"/>
    <x v="2067"/>
    <s v="Country,Pop/Rock,Alternative/Indie Rock"/>
    <x v="26"/>
    <m/>
  </r>
  <r>
    <x v="4144"/>
    <x v="4088"/>
    <s v="http://static.metacritic.com/images/products/music/0/17c0b6e8df747be1578815275f5b72c4-98.jpg"/>
    <x v="2068"/>
    <s v="Indie,Rock,Alternative"/>
    <x v="32"/>
    <n v="9"/>
  </r>
  <r>
    <x v="4145"/>
    <x v="4089"/>
    <s v="http://static.metacritic.com/images/products/music/6/f01bbd98b84a985c72f969c362427632-98.jpg"/>
    <x v="2068"/>
    <s v="Indie,Rock,Singer-Songwriter"/>
    <x v="39"/>
    <n v="9"/>
  </r>
  <r>
    <x v="4146"/>
    <x v="4090"/>
    <s v="http://static.metacritic.com/images/products/music/7/7a53d973dbb0f7ef2b18988c9cd56228-98.jpg"/>
    <x v="2068"/>
    <s v="Indie,Rock"/>
    <x v="14"/>
    <n v="8.8000000000000007"/>
  </r>
  <r>
    <x v="4147"/>
    <x v="4091"/>
    <s v="http://static.metacritic.com/images/products/music/0/e25598b41b1fa1248b25b3d2b09f73f7-98.jpg"/>
    <x v="2068"/>
    <s v="Pop/Rock,Alternative/Indie Rock,Alternative Pop/Rock"/>
    <x v="32"/>
    <n v="6.8"/>
  </r>
  <r>
    <x v="4148"/>
    <x v="4092"/>
    <s v="http://static.metacritic.com/images/products/music/6/a9548536a1128904106ca66c7e3903f2-98.jpg"/>
    <x v="2068"/>
    <s v="Pop/Rock,Alternative/Indie Rock,Alternative Pop/Rock"/>
    <x v="7"/>
    <m/>
  </r>
  <r>
    <x v="4149"/>
    <x v="4093"/>
    <s v="http://static.metacritic.com/images/products/music/5/ffc2494449d1e70e31f43c3b2144f5ca-98.jpg"/>
    <x v="2069"/>
    <s v="Rock,Pop"/>
    <x v="25"/>
    <n v="8.9"/>
  </r>
  <r>
    <x v="4150"/>
    <x v="4094"/>
    <s v="http://static.metacritic.com/images/products/music/1/12b0413842ceef8ad40132cfa3abc9e3-98.jpg"/>
    <x v="2069"/>
    <s v="Rock,Pop"/>
    <x v="1"/>
    <n v="8"/>
  </r>
  <r>
    <x v="4151"/>
    <x v="4095"/>
    <s v="http://static.metacritic.com/images/products/music/2/6d03d57ce20270954474682585b0d799-98.jpg"/>
    <x v="2069"/>
    <s v="Singer/Songwriter,Pop/Rock,Adult Alternative"/>
    <x v="9"/>
    <n v="7.1"/>
  </r>
  <r>
    <x v="4152"/>
    <x v="4096"/>
    <s v="http://static.metacritic.com/images/products/music/9/23998c08f7d4b173e690b98014df5663-98.jpg"/>
    <x v="2069"/>
    <s v="Singer/Songwriter,Adult Contemporary,Pop/Rock"/>
    <x v="11"/>
    <n v="8.3000000000000007"/>
  </r>
  <r>
    <x v="4153"/>
    <x v="4097"/>
    <s v="http://static.metacritic.com/images/products/music/5/776e07a0c455c15d4a2ea2099e26fb41-98.jpg"/>
    <x v="2069"/>
    <s v="Pop"/>
    <x v="16"/>
    <n v="8.6"/>
  </r>
  <r>
    <x v="4154"/>
    <x v="4098"/>
    <s v="http://static.metacritic.com/images/products/music/5/afd2d13cbf9db8d08cfbb817b20f382a-98.jpg"/>
    <x v="2069"/>
    <s v="Pop/Rock"/>
    <x v="25"/>
    <n v="6.8"/>
  </r>
  <r>
    <x v="4155"/>
    <x v="4099"/>
    <s v="http://static.metacritic.com/images/products/music/1/0c05f9f16c33d5ca1de35f20bd3d7167-98.jpg"/>
    <x v="2070"/>
    <s v="Pop,Electronic,Pop/Rock"/>
    <x v="12"/>
    <m/>
  </r>
  <r>
    <x v="4156"/>
    <x v="4100"/>
    <s v="http://static.metacritic.com/images/products/music/3/1d5a1941ec2f2c1f296a73a7ebbfb752-98.jpg"/>
    <x v="2071"/>
    <s v="Electronic"/>
    <x v="40"/>
    <n v="7.9"/>
  </r>
  <r>
    <x v="4157"/>
    <x v="4101"/>
    <s v="http://static.metacritic.com/images/products/music/6/262ad7b1a80cdd6f2bcce00fa07500c7-98.jpg"/>
    <x v="2071"/>
    <s v="Electronic,Ambient"/>
    <x v="9"/>
    <n v="7.4"/>
  </r>
  <r>
    <x v="4158"/>
    <x v="4102"/>
    <s v="http://static.metacritic.com/images/products/music/2/af2cf96da19a8e91c214b8c2d9cd1c55-98.jpg"/>
    <x v="2071"/>
    <s v="Electronic,Pop/Rock,Alternative/Indie Rock"/>
    <x v="32"/>
    <m/>
  </r>
  <r>
    <x v="4159"/>
    <x v="4103"/>
    <s v="http://static.metacritic.com/images/products/music/5/22fd820aafd044670e54df83af2f73c0-98.jpg"/>
    <x v="2071"/>
    <s v="Electronic,Pop/Rock,Alternative/Indie Rock"/>
    <x v="32"/>
    <n v="7.5"/>
  </r>
  <r>
    <x v="4160"/>
    <x v="4104"/>
    <s v="http://static.metacritic.com/images/products/music/1/8cc04cc5588c980ca0738673f7ad32e6-98.jpg"/>
    <x v="2072"/>
    <s v="Rock,Alternative"/>
    <x v="9"/>
    <n v="8.6999999999999993"/>
  </r>
  <r>
    <x v="4161"/>
    <x v="3137"/>
    <s v="http://static.metacritic.com/images/products/music/8/fc0a4713ad035d5846b89e65354d4b45-98.jpg"/>
    <x v="2072"/>
    <s v="Rock,Adult-Alternative,Singer-Songwriter"/>
    <x v="0"/>
    <n v="6.9"/>
  </r>
  <r>
    <x v="4162"/>
    <x v="4105"/>
    <s v="http://static.metacritic.com/images/products/music/6/93c4dfdd49512210a7fd128af6bd5b58-98.jpg"/>
    <x v="2072"/>
    <s v="Rock,Adult Alternative"/>
    <x v="11"/>
    <n v="8.6"/>
  </r>
  <r>
    <x v="4163"/>
    <x v="4106"/>
    <s v="http://static.metacritic.com/images/products/music/5/4b4753652d8eefe35e6eb35783c85b3f-98.jpg"/>
    <x v="2072"/>
    <s v="Country"/>
    <x v="25"/>
    <n v="6.3"/>
  </r>
  <r>
    <x v="4164"/>
    <x v="4107"/>
    <s v="http://static.metacritic.com/images/products/music/5/325a86761d9ed6311b3a8d0a21a2a5a4-98.jpg"/>
    <x v="2072"/>
    <s v="Pop/Rock"/>
    <x v="7"/>
    <n v="6.8"/>
  </r>
  <r>
    <x v="4165"/>
    <x v="4108"/>
    <s v="http://static.metacritic.com/images/products/music/9/280d8bfa31de861064db86ebecfe9dff-98.jpg"/>
    <x v="2073"/>
    <s v="Rock,R&amp;B,Soul"/>
    <x v="26"/>
    <n v="8.4"/>
  </r>
  <r>
    <x v="4166"/>
    <x v="4109"/>
    <s v="http://static.metacritic.com/images/products/music/2/b5c3e68a6794e803af9072d0de479835-98.jpg"/>
    <x v="2074"/>
    <s v="Rock"/>
    <x v="26"/>
    <n v="7.2"/>
  </r>
  <r>
    <x v="4167"/>
    <x v="4110"/>
    <s v="http://static.metacritic.com/images/products/music/3/0c1d72a52e1c27722b327f1c3f6dde91-98.jpg"/>
    <x v="2075"/>
    <s v="Pop/Rock,Adult Alternative,Alternative/Indie Rock"/>
    <x v="34"/>
    <n v="8.4"/>
  </r>
  <r>
    <x v="4168"/>
    <x v="4111"/>
    <s v="http://static.metacritic.com/images/products/music/2/d60915f0f0752549404d9cf98aeaea54-98.jpg"/>
    <x v="2076"/>
    <s v="Pop/Rock,Alternative/Indie Rock"/>
    <x v="6"/>
    <n v="8.4"/>
  </r>
  <r>
    <x v="4169"/>
    <x v="4112"/>
    <s v="http://static.metacritic.com/images/products/music/6/98ed5026c3da98690fbdc051bec0442d-98.jpg"/>
    <x v="2077"/>
    <s v="Rock,Adult Alternative,Singer-Songwriter"/>
    <x v="34"/>
    <n v="8.6"/>
  </r>
  <r>
    <x v="4170"/>
    <x v="4113"/>
    <s v="http://static.metacritic.com/images/products/music/6/88bf6b3dfc7366fd36947740a5ae9bae-98.jpg"/>
    <x v="2077"/>
    <s v="Rock,Alternative,Singer-Songwriter"/>
    <x v="12"/>
    <n v="8.6999999999999993"/>
  </r>
  <r>
    <x v="4171"/>
    <x v="4114"/>
    <s v="http://static.metacritic.com/images/products/music/2/aa347368a80a44bfb7e9d1857e2ba631-98.jpg"/>
    <x v="2077"/>
    <s v="Rock,Alternative,Singer-Songwriter"/>
    <x v="15"/>
    <m/>
  </r>
  <r>
    <x v="4172"/>
    <x v="4115"/>
    <s v="http://static.metacritic.com/images/products/music/2/2edce234773f3cc799e332f39cd8b127-98.jpg"/>
    <x v="2077"/>
    <s v="Folk,Pop/Rock,Alternative/Indie Rock"/>
    <x v="25"/>
    <m/>
  </r>
  <r>
    <x v="4173"/>
    <x v="4116"/>
    <s v="http://static.metacritic.com/images/products/music/7/5fd989456eaee2189357403a67ea4cb4-98.jpg"/>
    <x v="2078"/>
    <s v="Pop/Rock,Contemporary Pop/Rock,Rock &amp; Roll"/>
    <x v="7"/>
    <n v="6.4"/>
  </r>
  <r>
    <x v="4174"/>
    <x v="4117"/>
    <s v="http://static.metacritic.com/images/products/music/6/510fafa1a18325eb8e7fb638d49b9c53-98.jpg"/>
    <x v="2078"/>
    <s v="Pop/Rock,Rock &amp; Roll"/>
    <x v="15"/>
    <n v="4.4000000000000004"/>
  </r>
  <r>
    <x v="4175"/>
    <x v="4118"/>
    <s v="http://static.metacritic.com/images/products/music/3/84b2d8f5ea83f3452459d375a73a39bd-98.jpg"/>
    <x v="2078"/>
    <s v="Country,Rockabilly,Pop/Rock"/>
    <x v="63"/>
    <n v="6.8"/>
  </r>
  <r>
    <x v="4176"/>
    <x v="4119"/>
    <s v="http://static.metacritic.com/images/products/music/0/40f262b1c7d0b4da07a07d65e3da7c2d-98.jpg"/>
    <x v="2079"/>
    <s v="Electronic,Pop/Rock"/>
    <x v="39"/>
    <n v="7.2"/>
  </r>
  <r>
    <x v="4177"/>
    <x v="4120"/>
    <s v="http://static.metacritic.com/images/products/music/4/64758a7876d42269fcb6d1f4d0414b7f-98.jpg"/>
    <x v="2080"/>
    <s v="Pop/Rock,Alternative/Indie Rock,Alternative Pop/Rock"/>
    <x v="19"/>
    <n v="7.6"/>
  </r>
  <r>
    <x v="4178"/>
    <x v="4121"/>
    <s v="http://static.metacritic.com/images/products/music/0/9eff6b329399dd6def32a3737fb0408c-98.jpg"/>
    <x v="2080"/>
    <s v="Pop/Rock,Alternative/Indie Rock,Alternative Pop/Rock"/>
    <x v="21"/>
    <n v="8.1"/>
  </r>
  <r>
    <x v="4179"/>
    <x v="4122"/>
    <s v="http://static.metacritic.com/images/products/music/0/84fd4b11f9240a37ff119665b1a95bdc-98.jpg"/>
    <x v="2080"/>
    <s v="Pop/Rock,Alternative/Indie Rock"/>
    <x v="21"/>
    <n v="7.9"/>
  </r>
  <r>
    <x v="4180"/>
    <x v="4123"/>
    <s v="http://static.metacritic.com/images/products/music/7/b9383897362fa3444893aea63abb44c0-98.jpg"/>
    <x v="2081"/>
    <s v="Indie,Rock,Britpop"/>
    <x v="5"/>
    <n v="7.5"/>
  </r>
  <r>
    <x v="4181"/>
    <x v="4124"/>
    <s v="http://static.metacritic.com/images/products/music/5/324257984ff4b73746bba6e485b442dd-98.jpg"/>
    <x v="2081"/>
    <s v="Rock,Alternative"/>
    <x v="24"/>
    <n v="7.2"/>
  </r>
  <r>
    <x v="4182"/>
    <x v="4125"/>
    <s v="http://static.metacritic.com/images/products/music/1/94f91b195643b3b749d4e39834c07d76-98.jpg"/>
    <x v="2081"/>
    <s v="Pop/Rock"/>
    <x v="30"/>
    <n v="8"/>
  </r>
  <r>
    <x v="4183"/>
    <x v="4126"/>
    <s v="http://static.metacritic.com/images/products/music/6/063ba1a453ec4103221a7128db966bd6-98.jpg"/>
    <x v="2082"/>
    <s v="Rap"/>
    <x v="34"/>
    <n v="8.1999999999999993"/>
  </r>
  <r>
    <x v="4184"/>
    <x v="4127"/>
    <s v="http://static.metacritic.com/images/products/music/1/1db745cbf6ade6390495bac525d1d3e0-98.jpg"/>
    <x v="2083"/>
    <s v="Pop/Rock"/>
    <x v="10"/>
    <n v="8.1999999999999993"/>
  </r>
  <r>
    <x v="4185"/>
    <x v="4128"/>
    <s v="http://static.metacritic.com/images/products/music/6/6d4fee8a5933c3f7249bd29727aa82f9-98.jpg"/>
    <x v="2083"/>
    <s v="Pop/Rock"/>
    <x v="37"/>
    <n v="7.9"/>
  </r>
  <r>
    <x v="4186"/>
    <x v="4129"/>
    <s v="http://static.metacritic.com/images/products/music/7/126a49e37bd1631646568fc4b9be83de-98.jpg"/>
    <x v="2084"/>
    <s v="Electronic"/>
    <x v="11"/>
    <n v="6.2"/>
  </r>
  <r>
    <x v="4187"/>
    <x v="4130"/>
    <s v="http://static.metacritic.com/images/products/music/9/15403e5bc82df4e53587812402a03472-98.jpg"/>
    <x v="2085"/>
    <s v="Pop/Rock"/>
    <x v="23"/>
    <n v="7.8"/>
  </r>
  <r>
    <x v="4188"/>
    <x v="4131"/>
    <s v="http://static.metacritic.com/images/products/music/6/9f4b8af2ad3b71902d8eba42163446ba-98.jpg"/>
    <x v="2086"/>
    <s v="Electronic,Trip-Hop,Electronica"/>
    <x v="26"/>
    <m/>
  </r>
  <r>
    <x v="4189"/>
    <x v="4132"/>
    <s v="http://static.metacritic.com/images/products/music/0/28787c0a0147cc9415fc4dd8c2f4b738-98.jpg"/>
    <x v="2086"/>
    <s v="Electronic,Trip-Hop,Electronica"/>
    <x v="36"/>
    <m/>
  </r>
  <r>
    <x v="4190"/>
    <x v="4133"/>
    <s v="http://static.metacritic.com/images/products/music/5/b153b3f42919d5f031d087cb8077f367-98.jpg"/>
    <x v="2087"/>
    <s v="Rock,Pop,Alternative"/>
    <x v="6"/>
    <n v="8.1999999999999993"/>
  </r>
  <r>
    <x v="4191"/>
    <x v="4134"/>
    <s v="http://static.metacritic.com/images/products/music/1/6e7f380dcefb9d3cc6f8bed2ad1c30c1-98.jpg"/>
    <x v="2087"/>
    <s v="Electronic,Adult Alternative,Alternative/Indie Rock"/>
    <x v="11"/>
    <n v="8.4"/>
  </r>
  <r>
    <x v="4192"/>
    <x v="4135"/>
    <s v="http://static.metacritic.com/images/products/music/7/90f372a54e137ef192a8573f0220ecbd-98.jpg"/>
    <x v="2087"/>
    <s v="Pop/Rock,Alternative/Indie Rock,Classical Crossover"/>
    <x v="15"/>
    <m/>
  </r>
  <r>
    <x v="4193"/>
    <x v="4136"/>
    <s v="http://static.metacritic.com/images/products/music/3/839aa6f98eac292d84a937598e172dc1-98.jpg"/>
    <x v="2088"/>
    <s v="Pop,Pop/Rock,Alternative/Indie Rock"/>
    <x v="25"/>
    <n v="8"/>
  </r>
  <r>
    <x v="4194"/>
    <x v="4137"/>
    <s v="http://static.metacritic.com/images/products/music/3/c6095d0052c475c1eb2239751a940845-98.jpg"/>
    <x v="2089"/>
    <s v="Folk"/>
    <x v="32"/>
    <m/>
  </r>
  <r>
    <x v="4195"/>
    <x v="4138"/>
    <s v="http://static.metacritic.com/images/products/music/4/04f2e3293094fcaf45043188829efb91-98.jpg"/>
    <x v="2090"/>
    <s v="Folk,Pop/Rock"/>
    <x v="37"/>
    <m/>
  </r>
  <r>
    <x v="4196"/>
    <x v="4139"/>
    <s v="http://static.metacritic.com/images/products/music/6/d291abce093561a9e96af0b860ce5226-98.jpg"/>
    <x v="2091"/>
    <s v="Indie,Rock"/>
    <x v="15"/>
    <n v="8.4"/>
  </r>
  <r>
    <x v="4197"/>
    <x v="4140"/>
    <s v="http://static.metacritic.com/images/products/music/7/7db6640253aeffda9a7ddce9ecb3f2c5-98.jpg"/>
    <x v="2092"/>
    <s v="Pop/Rock"/>
    <x v="6"/>
    <n v="7.6"/>
  </r>
  <r>
    <x v="4198"/>
    <x v="4141"/>
    <s v="http://static.metacritic.com/images/products/music/2/d5ef923eca1f3fe6bb062448abfab892-98.jpg"/>
    <x v="2093"/>
    <s v="Pop/Rock,Alternative/Indie Rock,Alternative Pop/Rock"/>
    <x v="13"/>
    <m/>
  </r>
  <r>
    <x v="4199"/>
    <x v="4142"/>
    <s v="http://static.metacritic.com/images/products/music/9/9f14ed1eafaa2f42007ef024ad5fd0b0-98.jpg"/>
    <x v="2094"/>
    <s v="Pop/Rock,Alternative/Indie Rock,Alternative Pop/Rock"/>
    <x v="36"/>
    <m/>
  </r>
  <r>
    <x v="4200"/>
    <x v="4143"/>
    <s v="http://static.metacritic.com/images/products/music/7/3b806828a2ed6727c96078de6d83af3d-98.jpg"/>
    <x v="2094"/>
    <s v="Pop/Rock,Alternative/Indie Rock,Alternative"/>
    <x v="26"/>
    <m/>
  </r>
  <r>
    <x v="4201"/>
    <x v="4144"/>
    <s v="http://static.metacritic.com/images/products/music/6/15354b41747edeb1d6c89abcc9beb197-98.jpg"/>
    <x v="2095"/>
    <s v="Rap"/>
    <x v="26"/>
    <n v="9.1"/>
  </r>
  <r>
    <x v="4202"/>
    <x v="4145"/>
    <s v="http://static.metacritic.com/images/products/music/7/4214a5666345f5a1bf6e29dc1bdbafcd-98.jpg"/>
    <x v="2095"/>
    <s v="Rap"/>
    <x v="6"/>
    <n v="9"/>
  </r>
  <r>
    <x v="4203"/>
    <x v="586"/>
    <s v="http://static.metacritic.com/images/products/music/9/ea1165e42e3089d9a6bed99d9f9037d9-98.jpg"/>
    <x v="2095"/>
    <s v="Rap"/>
    <x v="36"/>
    <n v="7.2"/>
  </r>
  <r>
    <x v="4204"/>
    <x v="4146"/>
    <s v="http://static.metacritic.com/images/products/music/6/c6cb2c20accebaf2344dacfc272cf75f-98.jpg"/>
    <x v="2095"/>
    <s v="Rap"/>
    <x v="43"/>
    <n v="6.7"/>
  </r>
  <r>
    <x v="4205"/>
    <x v="4147"/>
    <s v="http://static.metacritic.com/images/products/music/6/c3fc7dde64d659e32c84aead9ab9c6c3-98.jpg"/>
    <x v="2095"/>
    <s v="Rap"/>
    <x v="24"/>
    <n v="7.8"/>
  </r>
  <r>
    <x v="4206"/>
    <x v="4148"/>
    <s v="http://static.metacritic.com/images/products/music/1/c29497c19b7d9ca1fa5f97b128a53677-98.jpg"/>
    <x v="2095"/>
    <s v="Rap"/>
    <x v="44"/>
    <n v="8.1"/>
  </r>
  <r>
    <x v="4207"/>
    <x v="4149"/>
    <s v="http://static.metacritic.com/images/products/music/3/0b843c594994f868b15057231b47ebaa-98.jpg"/>
    <x v="2095"/>
    <s v="Rap,Hardcore Rap,Midwest Rap"/>
    <x v="37"/>
    <n v="8.3000000000000007"/>
  </r>
  <r>
    <x v="4208"/>
    <x v="4150"/>
    <s v="http://static.metacritic.com/images/products/music/3/e2dee8a43bc795db86b0ccd7073d4095-98.jpg"/>
    <x v="2095"/>
    <s v="Rap"/>
    <x v="5"/>
    <n v="5.9"/>
  </r>
  <r>
    <x v="4209"/>
    <x v="1258"/>
    <s v="http://static.metacritic.com/images/products/music/1/f00884ef52b3d7956d4f1ce45591a96d-98.jpg"/>
    <x v="2095"/>
    <s v="Rap,Hardcore Rap"/>
    <x v="2"/>
    <n v="5.7"/>
  </r>
  <r>
    <x v="4210"/>
    <x v="4151"/>
    <s v="http://static.metacritic.com/images/products/music/53w-release.jpg"/>
    <x v="2096"/>
    <s v="AM Pop"/>
    <x v="17"/>
    <m/>
  </r>
  <r>
    <x v="4211"/>
    <x v="4152"/>
    <s v="http://static.metacritic.com/images/products/music/1/c0243bebf01b5b94418ab6cb6ac7eb6e-98.jpg"/>
    <x v="2096"/>
    <s v="Pop/Rock"/>
    <x v="32"/>
    <m/>
  </r>
  <r>
    <x v="4212"/>
    <x v="4153"/>
    <s v="http://static.metacritic.com/images/products/music/9/912619eb65ae68d5987fc6afda9f5154-98.jpg"/>
    <x v="2097"/>
    <s v="Indie,Rock"/>
    <x v="11"/>
    <m/>
  </r>
  <r>
    <x v="4213"/>
    <x v="4154"/>
    <s v="http://static.metacritic.com/images/products/music/4/447192f811e0c3fe8f60e9c756696014-98.jpg"/>
    <x v="2097"/>
    <s v="Rock,Alternative"/>
    <x v="37"/>
    <m/>
  </r>
  <r>
    <x v="4214"/>
    <x v="4155"/>
    <s v="http://static.metacritic.com/images/products/music/7/6d4a1215042283f8de43af671bcd0416-98.jpg"/>
    <x v="2097"/>
    <s v="Pop/Rock,Alternative/Indie Rock"/>
    <x v="8"/>
    <n v="7"/>
  </r>
  <r>
    <x v="4215"/>
    <x v="4156"/>
    <s v="http://static.metacritic.com/images/products/music/5/f70c63bbba5914ee352343952fa51058-98.jpg"/>
    <x v="2098"/>
    <s v="Pop/Rock"/>
    <x v="34"/>
    <m/>
  </r>
  <r>
    <x v="2792"/>
    <x v="2761"/>
    <s v="http://static.metacritic.com/images/products/music/4/cfe6fe7df5cabc1c9262752588c517f6-98.jpg"/>
    <x v="2099"/>
    <s v="Pop/Rock,Alternative/Indie Rock,Indie Rock"/>
    <x v="25"/>
    <m/>
  </r>
  <r>
    <x v="4216"/>
    <x v="4157"/>
    <s v="http://static.metacritic.com/images/products/music/9/3130a20d46e1536056211fb8b10498da-98.jpg"/>
    <x v="2100"/>
    <s v="Pop/Rock,Heavy Metal"/>
    <x v="24"/>
    <n v="5.9"/>
  </r>
  <r>
    <x v="4217"/>
    <x v="4158"/>
    <s v="http://static.metacritic.com/images/products/music/2/a4c25505154a35b8440c87d99ff055b6-98.jpg"/>
    <x v="2101"/>
    <s v="Rock,Alternative,Folk"/>
    <x v="12"/>
    <m/>
  </r>
  <r>
    <x v="4218"/>
    <x v="4159"/>
    <s v="http://static.metacritic.com/images/products/music/6/bfb5ed9f72dce8f502f641b6928da96e-98.jpg"/>
    <x v="2101"/>
    <s v="Folk,Pop/Rock,Alternative/Indie Rock"/>
    <x v="13"/>
    <m/>
  </r>
  <r>
    <x v="4219"/>
    <x v="4160"/>
    <s v="http://static.metacritic.com/images/products/music/1/09dfb6f340819136f2542c25b7e3b4c2-98.jpg"/>
    <x v="2101"/>
    <s v="Pop/Rock,Alternative/Indie Rock"/>
    <x v="0"/>
    <m/>
  </r>
  <r>
    <x v="4220"/>
    <x v="4161"/>
    <s v="http://static.metacritic.com/images/products/music/2/e92fad426367ece5621c3bafdee2e42c-98.jpg"/>
    <x v="2101"/>
    <s v="Pop/Rock,Alternative/Indie Rock"/>
    <x v="34"/>
    <n v="8.4"/>
  </r>
  <r>
    <x v="4221"/>
    <x v="4162"/>
    <s v="http://static.metacritic.com/images/products/music/3/b4f680fc9973da8fad7a92b71979cb5b-98.jpg"/>
    <x v="2102"/>
    <s v="Rock,Country"/>
    <x v="15"/>
    <n v="8.6999999999999993"/>
  </r>
  <r>
    <x v="4222"/>
    <x v="4163"/>
    <s v="http://static.metacritic.com/images/products/music/6/63222db19f5d9d0cdd8b837ff772793b-98.jpg"/>
    <x v="2102"/>
    <s v="Country,Singer-Songwriter"/>
    <x v="35"/>
    <n v="8.6999999999999993"/>
  </r>
  <r>
    <x v="4223"/>
    <x v="4164"/>
    <s v="http://static.metacritic.com/images/products/music/3/9c8c73530208ea8f24d401c0d957f7a8-98.jpg"/>
    <x v="2102"/>
    <s v="Country"/>
    <x v="26"/>
    <n v="8.9"/>
  </r>
  <r>
    <x v="4224"/>
    <x v="4165"/>
    <s v="http://static.metacritic.com/images/products/music/0/4cf45ec70a631837f652dbd6453d0767-98.jpg"/>
    <x v="2102"/>
    <s v="Country,Alt-Country,Pop/Rock"/>
    <x v="1"/>
    <n v="7.8"/>
  </r>
  <r>
    <x v="4225"/>
    <x v="4166"/>
    <s v="http://static.metacritic.com/images/products/music/7/122f70168c21e067b810cc1c45ea7f37-98.jpg"/>
    <x v="2102"/>
    <s v="Country,Americana"/>
    <x v="6"/>
    <m/>
  </r>
  <r>
    <x v="4226"/>
    <x v="4167"/>
    <s v="http://static.metacritic.com/images/products/music/7/d254d49509800a460d2a34e67a39390b-98.jpg"/>
    <x v="2103"/>
    <s v="Pop/Rock,Alternative/Indie Rock,Indie Electronic"/>
    <x v="7"/>
    <m/>
  </r>
  <r>
    <x v="4227"/>
    <x v="4168"/>
    <s v="http://static.metacritic.com/images/products/music/8/df2017bdc837c397bdfcf4ab1c44a607-98.jpg"/>
    <x v="2104"/>
    <s v="Rap,R&amp;B,Contemporary R&amp;B"/>
    <x v="5"/>
    <n v="6.9"/>
  </r>
  <r>
    <x v="4228"/>
    <x v="4169"/>
    <s v="http://static.metacritic.com/images/products/music/2/afcb0d7fe9a8a5a292a039d446c97fa3-98.jpg"/>
    <x v="2105"/>
    <s v="Pop,Electronic"/>
    <x v="5"/>
    <n v="7.1"/>
  </r>
  <r>
    <x v="4229"/>
    <x v="4170"/>
    <s v="http://static.metacritic.com/images/products/music/2/b48f996f7919264bb13b4be538f53dc2-98.jpg"/>
    <x v="2105"/>
    <s v="Pop,Electronic,Pop/Rock"/>
    <x v="0"/>
    <n v="8.1999999999999993"/>
  </r>
  <r>
    <x v="4230"/>
    <x v="4171"/>
    <s v="http://static.metacritic.com/images/products/music/4/854dfa2ce89c5c2f33a22f793d9b3de2-98.jpg"/>
    <x v="2105"/>
    <s v="Pop,Pop/Rock,Alternative/Indie Rock"/>
    <x v="23"/>
    <n v="7.8"/>
  </r>
  <r>
    <x v="4231"/>
    <x v="4172"/>
    <s v="http://static.metacritic.com/images/products/music/9/574ac757f63ffa749e5169ae7e8dbe9e-98.jpg"/>
    <x v="2106"/>
    <s v="Pop/Rock,Alternative/Indie Rock,Hardcore Punk"/>
    <x v="1"/>
    <m/>
  </r>
  <r>
    <x v="4232"/>
    <x v="4173"/>
    <s v="http://static.metacritic.com/images/products/music/5/73e4b59e46eb686976ed5eb89a6c7f5b-98.jpg"/>
    <x v="2107"/>
    <s v="Electronic,Pop/Rock,Alternative/Indie Rock"/>
    <x v="19"/>
    <n v="8.1"/>
  </r>
  <r>
    <x v="4233"/>
    <x v="4174"/>
    <s v="http://static.metacritic.com/images/products/music/5/6d3bd7139715fc2f79153e32335789a2-98.jpg"/>
    <x v="2108"/>
    <s v="R&amp;B,Pop/Rock,Adult Alternative"/>
    <x v="6"/>
    <m/>
  </r>
  <r>
    <x v="4234"/>
    <x v="4175"/>
    <s v="http://static.metacritic.com/images/products/music/9/b4b78e85673c280219d951a0ee7a69dd-98.jpg"/>
    <x v="2109"/>
    <s v="Pop/Rock,Alternative/Indie Rock,Indie Rock"/>
    <x v="5"/>
    <m/>
  </r>
  <r>
    <x v="4235"/>
    <x v="4176"/>
    <s v="http://static.metacritic.com/images/products/music/4/3992a36fcde7d152d307d9bc9b0def38-98.jpg"/>
    <x v="2110"/>
    <s v="Electronic,Experimental Techno,Experimental Electronic"/>
    <x v="32"/>
    <n v="7.8"/>
  </r>
  <r>
    <x v="4236"/>
    <x v="4177"/>
    <s v="http://static.metacritic.com/images/products/music/2/96212fbebfea4bba78151ad5c9ed27af-98.jpg"/>
    <x v="2111"/>
    <s v="Pop/Rock"/>
    <x v="7"/>
    <m/>
  </r>
  <r>
    <x v="4237"/>
    <x v="4178"/>
    <s v="http://static.metacritic.com/images/products/music/4/52ea0a76c2070f1273fb93963f000adf-98.jpg"/>
    <x v="2112"/>
    <s v="Pop/Rock"/>
    <x v="19"/>
    <m/>
  </r>
  <r>
    <x v="4238"/>
    <x v="4179"/>
    <s v="http://static.metacritic.com/images/products/music/7/9126f34468956224c67b2221bacfc8f6-98.jpg"/>
    <x v="2113"/>
    <s v="Indie,Rock"/>
    <x v="9"/>
    <m/>
  </r>
  <r>
    <x v="4239"/>
    <x v="4180"/>
    <s v="http://static.metacritic.com/images/products/music/8/05b2abb469ab6cf22f61980f309f6649-98.jpg"/>
    <x v="2114"/>
    <s v="Indie,Rock"/>
    <x v="32"/>
    <n v="8.6"/>
  </r>
  <r>
    <x v="4240"/>
    <x v="4181"/>
    <s v="http://static.metacritic.com/images/products/music/7/0fabb6ac8d95d62f1683a6ec0f9db346-98.jpg"/>
    <x v="2114"/>
    <s v="Indie,Rock"/>
    <x v="21"/>
    <n v="7.6"/>
  </r>
  <r>
    <x v="4241"/>
    <x v="4182"/>
    <s v="http://static.metacritic.com/images/products/music/0/0888324a4039db0fd5a0f496ddef8285-98.jpg"/>
    <x v="2114"/>
    <s v="Pop/Rock,Alternative/Indie Rock,Indie Rock"/>
    <x v="9"/>
    <m/>
  </r>
  <r>
    <x v="4242"/>
    <x v="4183"/>
    <s v="http://static.metacritic.com/images/products/music/9/3f47574e52d75a72cd876d8ec2489ce8-98.jpg"/>
    <x v="2115"/>
    <s v="Classical,Pop/Rock,Soundtracks"/>
    <x v="7"/>
    <n v="8.4"/>
  </r>
  <r>
    <x v="4243"/>
    <x v="4184"/>
    <s v="http://static.metacritic.com/images/products/music/9/4f3896e08f34e14fc4dd0633ae1eb729-98.jpg"/>
    <x v="2116"/>
    <s v="Indie,Rock"/>
    <x v="12"/>
    <n v="8.1999999999999993"/>
  </r>
  <r>
    <x v="4244"/>
    <x v="4185"/>
    <s v="http://static.metacritic.com/images/products/music/2/f1669bd7beef35140288287217133662-98.jpg"/>
    <x v="2116"/>
    <s v="Indie,Rock"/>
    <x v="11"/>
    <n v="4"/>
  </r>
  <r>
    <x v="4245"/>
    <x v="4186"/>
    <s v="http://static.metacritic.com/images/products/music/1/ed414e6d2a527d680f682de2048bbf22-98.jpg"/>
    <x v="2116"/>
    <s v="Indie,Rock"/>
    <x v="11"/>
    <m/>
  </r>
  <r>
    <x v="4246"/>
    <x v="4187"/>
    <s v="http://static.metacritic.com/images/products/music/9/83e1958c69514ff714e54a392b388667-98.jpg"/>
    <x v="2116"/>
    <s v="Indie,Rock"/>
    <x v="9"/>
    <n v="8.6999999999999993"/>
  </r>
  <r>
    <x v="4247"/>
    <x v="4188"/>
    <s v="http://static.metacritic.com/images/products/music/6/45c646038160dfa7575be05aca9e8ade-98.jpg"/>
    <x v="2117"/>
    <s v="Latin,Pop/Rock,Dance-Pop"/>
    <x v="41"/>
    <n v="4.8"/>
  </r>
  <r>
    <x v="4248"/>
    <x v="4189"/>
    <s v="http://static.metacritic.com/images/products/music/4/eb4df91a08862e7b51d11c281dbfa84f-98.jpg"/>
    <x v="2118"/>
    <s v="Jazz,Pop/Rock,Alternative/Indie Rock"/>
    <x v="10"/>
    <m/>
  </r>
  <r>
    <x v="4249"/>
    <x v="4190"/>
    <s v="http://static.metacritic.com/images/products/music/1/22f63a1eeff0d8739fe55c94639b9268-98.jpg"/>
    <x v="2119"/>
    <s v="Pop/Rock,Alternative/Indie Rock,Heavy Metal"/>
    <x v="6"/>
    <m/>
  </r>
  <r>
    <x v="4250"/>
    <x v="4191"/>
    <s v="http://static.metacritic.com/images/products/music/6/f710b6f1a9afc27d8ab1294736882a42-98.jpg"/>
    <x v="2120"/>
    <s v="Pop/Rock,Heavy Metal"/>
    <x v="36"/>
    <m/>
  </r>
  <r>
    <x v="4251"/>
    <x v="4192"/>
    <s v="http://static.metacritic.com/images/products/music/2/c1e2f4bf46782858ed2cf189beff7f43-98.jpg"/>
    <x v="2120"/>
    <s v="Pop/Rock,Heavy Metal,Progressive Metal"/>
    <x v="26"/>
    <m/>
  </r>
  <r>
    <x v="4252"/>
    <x v="4193"/>
    <s v="http://static.metacritic.com/images/products/music/7/44341521d61889a6e3150b574f58768d-98.jpg"/>
    <x v="2121"/>
    <s v="Pop/Rock"/>
    <x v="6"/>
    <n v="8.4"/>
  </r>
  <r>
    <x v="4253"/>
    <x v="4194"/>
    <s v="http://static.metacritic.com/images/products/music/6/7742eb2ab93d6392ed89995c50394765-98.jpg"/>
    <x v="2121"/>
    <s v="Pop/Rock,Alternative/Indie Rock,Alternative Pop/Rock"/>
    <x v="42"/>
    <n v="8.5"/>
  </r>
  <r>
    <x v="4254"/>
    <x v="4195"/>
    <s v="http://static.metacritic.com/images/products/music/5/f86aade31ba1e0bc2820288b8b51cd1d-98.jpg"/>
    <x v="2121"/>
    <s v="Pop/Rock,Alternative/Indie Rock,Post-Hardcore"/>
    <x v="12"/>
    <n v="7.8"/>
  </r>
  <r>
    <x v="4255"/>
    <x v="4196"/>
    <s v="http://static.metacritic.com/images/products/music/1/3ce4f1cf2064c3895df8ef3724950f8b-98.jpg"/>
    <x v="2122"/>
    <s v="Pop/Rock,Alternative/Indie Rock,Indie Rock"/>
    <x v="9"/>
    <m/>
  </r>
  <r>
    <x v="4256"/>
    <x v="4197"/>
    <s v="http://static.metacritic.com/images/products/music/7/614f0c61f9cfb7d7f510326b0c3a9229-98.jpg"/>
    <x v="2123"/>
    <s v="Indie,Rock"/>
    <x v="34"/>
    <n v="8.6"/>
  </r>
  <r>
    <x v="4257"/>
    <x v="4198"/>
    <s v="http://static.metacritic.com/images/products/music/7/46e439004f71b01db68d39a3d5131294-98.jpg"/>
    <x v="2124"/>
    <s v="Pop/Rock"/>
    <x v="32"/>
    <m/>
  </r>
  <r>
    <x v="4258"/>
    <x v="4199"/>
    <s v="http://static.metacritic.com/images/products/music/1/a8a5be9da8224b943d6fe6792b6b5fe3-98.jpg"/>
    <x v="2124"/>
    <s v="Emo,Pop/Rock,Alternative/Indie Rock"/>
    <x v="11"/>
    <m/>
  </r>
  <r>
    <x v="4259"/>
    <x v="4200"/>
    <s v="http://static.metacritic.com/images/products/music/3/1f6225a6b40ec921ab65b403a9d9a644-98.jpg"/>
    <x v="2125"/>
    <s v="Pop,New Age"/>
    <x v="58"/>
    <n v="8.5"/>
  </r>
  <r>
    <x v="4260"/>
    <x v="4201"/>
    <s v="http://static.metacritic.com/images/products/music/9/f386743a62c62014d16a6764986d804d-98.jpg"/>
    <x v="2125"/>
    <s v="New Age"/>
    <x v="22"/>
    <n v="7.9"/>
  </r>
  <r>
    <x v="4261"/>
    <x v="4202"/>
    <s v="http://static.metacritic.com/images/products/music/0/cc3f551600ae9cf479458fa12c9f7e88-98.jpg"/>
    <x v="2125"/>
    <s v="New Age,Pop/Rock"/>
    <x v="26"/>
    <n v="8.4"/>
  </r>
  <r>
    <x v="4262"/>
    <x v="4203"/>
    <s v="http://static.metacritic.com/images/products/music/0/cd7fbb48af12316f28bcf52612811126-98.jpg"/>
    <x v="2126"/>
    <s v="Rap"/>
    <x v="13"/>
    <m/>
  </r>
  <r>
    <x v="4263"/>
    <x v="4204"/>
    <s v="http://static.metacritic.com/images/products/music/7/326346707550b248eb8d55e43b9b39ea-98.jpg"/>
    <x v="2127"/>
    <s v="Pop/Rock,Alternative/Indie Rock,Indie Rock"/>
    <x v="11"/>
    <m/>
  </r>
  <r>
    <x v="4264"/>
    <x v="4205"/>
    <s v="http://static.metacritic.com/images/products/music/1/1f2900a781abcd9026dd11bc4850de38-98.jpg"/>
    <x v="2128"/>
    <s v="Indie,Rock"/>
    <x v="15"/>
    <m/>
  </r>
  <r>
    <x v="4265"/>
    <x v="4206"/>
    <s v="http://static.metacritic.com/images/products/music/5/7320855e0d14adc1a6cc85b3793499a8-98.jpg"/>
    <x v="2128"/>
    <s v="Indie,Rock"/>
    <x v="15"/>
    <m/>
  </r>
  <r>
    <x v="4266"/>
    <x v="4207"/>
    <s v="http://static.metacritic.com/images/products/music/2/e7a46866d161f495f8c354698b68fb9e-98.jpg"/>
    <x v="2129"/>
    <s v="Rock,Pop,Electronic"/>
    <x v="47"/>
    <n v="7"/>
  </r>
  <r>
    <x v="4267"/>
    <x v="4208"/>
    <s v="http://static.metacritic.com/images/products/music/4/d5173c630c3d90cae1c4a2822caedd0b-98.jpg"/>
    <x v="2129"/>
    <s v="Rock,Alternative"/>
    <x v="20"/>
    <n v="8.3000000000000007"/>
  </r>
  <r>
    <x v="4268"/>
    <x v="4209"/>
    <s v="http://static.metacritic.com/images/products/music/6/88aa687418f8ad1b12c456df887e7f6c-98.jpg"/>
    <x v="2129"/>
    <s v="Rock,Alternative"/>
    <x v="25"/>
    <n v="8.4"/>
  </r>
  <r>
    <x v="4269"/>
    <x v="4210"/>
    <s v="http://static.metacritic.com/images/products/music/0/29412407a3aede6d9298b711697e8462-98.jpg"/>
    <x v="2129"/>
    <s v="Electronic,Pop/Rock"/>
    <x v="31"/>
    <n v="6"/>
  </r>
  <r>
    <x v="4270"/>
    <x v="4211"/>
    <s v="http://static.metacritic.com/images/products/music/8/4a03102a8053c8693bcd138d9fea9207-98.jpg"/>
    <x v="2129"/>
    <s v="Holiday,Pop/Rock,Holidays"/>
    <x v="37"/>
    <m/>
  </r>
  <r>
    <x v="4271"/>
    <x v="4212"/>
    <s v="http://static.metacritic.com/images/products/music/9/75790b43aa7a2c48fbf688e4939dc391-98.jpg"/>
    <x v="2129"/>
    <s v="Electronic,Pop/Rock,Dance-Pop"/>
    <x v="15"/>
    <n v="8"/>
  </r>
  <r>
    <x v="4272"/>
    <x v="4213"/>
    <s v="http://static.metacritic.com/images/products/music/2/64700cb6fef00eff7277ac08389d2072-98.jpg"/>
    <x v="2129"/>
    <s v="Electronica,Dance-Pop"/>
    <x v="1"/>
    <n v="6.3"/>
  </r>
  <r>
    <x v="4273"/>
    <x v="4214"/>
    <s v="http://static.metacritic.com/images/products/music/4/db1c697d45822847fb1b71e95650cffc-98.jpg"/>
    <x v="2130"/>
    <s v="Indie,Rock"/>
    <x v="1"/>
    <n v="8.3000000000000007"/>
  </r>
  <r>
    <x v="4274"/>
    <x v="4215"/>
    <s v="http://static.metacritic.com/images/products/music/7/cf3ddbb39459f358f718eac68dc818e3-98.jpg"/>
    <x v="2130"/>
    <s v="Pop/Rock,Alternative/Indie Rock,Indie Rock"/>
    <x v="32"/>
    <n v="4.9000000000000004"/>
  </r>
  <r>
    <x v="4275"/>
    <x v="4216"/>
    <s v="http://static.metacritic.com/images/products/music/7/3d7d25f766f6cb00387730833090c592-98.jpg"/>
    <x v="2131"/>
    <s v="Blues"/>
    <x v="6"/>
    <m/>
  </r>
  <r>
    <x v="4276"/>
    <x v="4217"/>
    <s v="http://static.metacritic.com/images/products/music/4/201573f57ab162b8ff7d551f4a7e81a2-98.jpg"/>
    <x v="2132"/>
    <s v="Pop/Rock,Contemporary Pop/Rock,Blues-Rock"/>
    <x v="37"/>
    <m/>
  </r>
  <r>
    <x v="4277"/>
    <x v="4218"/>
    <s v="http://static.metacritic.com/images/products/music/9/e35db45bf5f6aa38ce8316f61a41ab69-98.jpg"/>
    <x v="2133"/>
    <s v="Experimental,Pop/Rock,Alternative"/>
    <x v="26"/>
    <m/>
  </r>
  <r>
    <x v="4278"/>
    <x v="4219"/>
    <s v="http://static.metacritic.com/images/products/music/1/4b5c2d5b7e75ff016fc116d75886870b-98.jpg"/>
    <x v="2134"/>
    <s v="Country"/>
    <x v="9"/>
    <n v="8"/>
  </r>
  <r>
    <x v="4279"/>
    <x v="4220"/>
    <s v="http://static.metacritic.com/images/products/music/1/5b5bae87eefacfe211b7798ea968c4a5-98.jpg"/>
    <x v="2134"/>
    <s v="Country"/>
    <x v="34"/>
    <n v="8"/>
  </r>
  <r>
    <x v="4280"/>
    <x v="4221"/>
    <s v="http://static.metacritic.com/images/products/music/4/46b2884fa805dc963bcf6f068e8aa32d-98.jpg"/>
    <x v="2134"/>
    <s v="Country"/>
    <x v="40"/>
    <n v="7.8"/>
  </r>
  <r>
    <x v="4281"/>
    <x v="4222"/>
    <s v="http://static.metacritic.com/images/products/music/4/245b515f804bca322321570111e02dca-98.jpg"/>
    <x v="2135"/>
    <s v="Rock,Blues"/>
    <x v="23"/>
    <n v="8.5"/>
  </r>
  <r>
    <x v="4282"/>
    <x v="4223"/>
    <s v="http://static.metacritic.com/images/products/music/3/584420abf4f0c0e893309de70c1f6873-98.jpg"/>
    <x v="2135"/>
    <s v="Rock"/>
    <x v="0"/>
    <n v="5.0999999999999996"/>
  </r>
  <r>
    <x v="4283"/>
    <x v="4224"/>
    <s v="http://static.metacritic.com/images/products/music/4/35210accb96944c7e1b48d9dd2798885-98.jpg"/>
    <x v="2135"/>
    <s v="Rock"/>
    <x v="49"/>
    <n v="4.5999999999999996"/>
  </r>
  <r>
    <x v="4284"/>
    <x v="4225"/>
    <s v="http://static.metacritic.com/images/products/music/5/15d81a66df925fb31009aa725d0be836-98.jpg"/>
    <x v="2135"/>
    <s v="Pop/Rock,Contemporary Pop/Rock"/>
    <x v="37"/>
    <n v="8.5"/>
  </r>
  <r>
    <x v="4285"/>
    <x v="4226"/>
    <s v="http://static.metacritic.com/images/products/music/1/4e5b2fc03cca062e5c664bdf5d429a93-98.jpg"/>
    <x v="2135"/>
    <s v="Pop/Rock,Contemporary Pop/Rock,Album Rock"/>
    <x v="30"/>
    <m/>
  </r>
  <r>
    <x v="4286"/>
    <x v="4227"/>
    <s v="http://static.metacritic.com/images/products/music/3/00658b51b17d43a0a3da48378939f848-98.jpg"/>
    <x v="2135"/>
    <s v="Pop/Rock,Blues-Rock"/>
    <x v="13"/>
    <n v="7.2"/>
  </r>
  <r>
    <x v="4287"/>
    <x v="4228"/>
    <s v="http://static.metacritic.com/images/products/music/1/9c073809f24311d54dbecdfe52baf957-98.jpg"/>
    <x v="2135"/>
    <s v="Pop/Rock,Contemporary Pop/Rock,Album Rock"/>
    <x v="37"/>
    <n v="7.5"/>
  </r>
  <r>
    <x v="4288"/>
    <x v="4229"/>
    <s v="http://static.metacritic.com/images/products/music/5/e75fbff96eb6a7d168dcdcb7325a0627-98.jpg"/>
    <x v="2136"/>
    <s v="Rock,Experiemental"/>
    <x v="11"/>
    <m/>
  </r>
  <r>
    <x v="4289"/>
    <x v="4230"/>
    <s v="http://static.metacritic.com/images/products/music/6/089bb7986901eaa369f791f9d282ac4b-98.jpg"/>
    <x v="2136"/>
    <s v="Pop/Rock,Alternative/Indie Rock"/>
    <x v="19"/>
    <m/>
  </r>
  <r>
    <x v="4290"/>
    <x v="4231"/>
    <s v="http://static.metacritic.com/images/products/music/7/6a38f07a3276796445084557591f15e4-98.jpg"/>
    <x v="2136"/>
    <s v="Pop/Rock,Alternative/Indie Rock,Indie Rock"/>
    <x v="11"/>
    <m/>
  </r>
  <r>
    <x v="4291"/>
    <x v="4232"/>
    <s v="http://static.metacritic.com/images/products/music/0/1a43e9a148025a8c72600c16dd97dc26-98.jpg"/>
    <x v="2136"/>
    <s v="Pop/Rock,Alternative/Indie Rock,Alternative Pop/Rock"/>
    <x v="15"/>
    <m/>
  </r>
  <r>
    <x v="4292"/>
    <x v="4233"/>
    <s v="http://static.metacritic.com/images/products/music/8/3881aadb5b29cd25167f658edcb2dc85-98.jpg"/>
    <x v="2137"/>
    <s v="Electronic,House,Pop/Rock"/>
    <x v="37"/>
    <n v="7.8"/>
  </r>
  <r>
    <x v="4293"/>
    <x v="4234"/>
    <s v="http://static.metacritic.com/images/products/music/6/291dfe243ca2761bf5de76dabe719d5d-98.jpg"/>
    <x v="2138"/>
    <s v="Rap"/>
    <x v="12"/>
    <m/>
  </r>
  <r>
    <x v="4294"/>
    <x v="4235"/>
    <s v="http://static.metacritic.com/images/products/music/2/e38c1459058627bb16b2e604b0a45b44-98.jpg"/>
    <x v="2139"/>
    <s v="Pop/Rock,Alternative/Indie Rock,Alternative"/>
    <x v="17"/>
    <m/>
  </r>
  <r>
    <x v="4295"/>
    <x v="4236"/>
    <s v="http://static.metacritic.com/images/products/music/2/7bfa84ba2b6a35c0ae849068a86a383f-98.jpg"/>
    <x v="2140"/>
    <s v="Pop/Rock"/>
    <x v="23"/>
    <m/>
  </r>
  <r>
    <x v="4296"/>
    <x v="4237"/>
    <s v="http://static.metacritic.com/images/products/music/2/1143739b4a171f1f36495795e80990e1-98.jpg"/>
    <x v="2141"/>
    <s v="Alternative,Folk"/>
    <x v="26"/>
    <m/>
  </r>
  <r>
    <x v="4297"/>
    <x v="4238"/>
    <s v="http://static.metacritic.com/images/products/music/5/2ff4e196581181bc6d4c3dd8626cf1cf-98.jpg"/>
    <x v="2141"/>
    <s v="Folk,Pop/Rock,Contemporary"/>
    <x v="34"/>
    <m/>
  </r>
  <r>
    <x v="4298"/>
    <x v="4239"/>
    <s v="http://static.metacritic.com/images/products/music/2/02ce7c5d61131b9798c4a08a3c64c28b-98.jpg"/>
    <x v="2142"/>
    <s v="Rock,Folk"/>
    <x v="19"/>
    <m/>
  </r>
  <r>
    <x v="4299"/>
    <x v="4240"/>
    <s v="http://static.metacritic.com/images/products/music/0/ac5e1d5292276761bf00cce7858f5593-98.jpg"/>
    <x v="2142"/>
    <s v="Pop/Rock,Alternative/Indie Rock,Alternative Pop/Rock"/>
    <x v="0"/>
    <m/>
  </r>
  <r>
    <x v="4300"/>
    <x v="4241"/>
    <s v="http://static.metacritic.com/images/products/music/4/1b9494ccca4fa3a86da15ced3f6b1633-98.jpg"/>
    <x v="2143"/>
    <s v="Indie,Electronic,Downtempo"/>
    <x v="9"/>
    <n v="8"/>
  </r>
  <r>
    <x v="4301"/>
    <x v="4242"/>
    <s v="http://static.metacritic.com/images/products/music/8/aefff1f1902eaac10189896350155674-98.jpg"/>
    <x v="2144"/>
    <s v="Rock,Experimental"/>
    <x v="15"/>
    <m/>
  </r>
  <r>
    <x v="4302"/>
    <x v="4243"/>
    <s v="http://static.metacritic.com/images/products/music/4/62b571bda7bfa22bfff8c8c86805d533-98.jpg"/>
    <x v="2145"/>
    <s v="Indie,Electronic"/>
    <x v="9"/>
    <n v="7.3"/>
  </r>
  <r>
    <x v="4303"/>
    <x v="4244"/>
    <s v="http://static.metacritic.com/images/products/music/0/2685d7f9529dc4f6273a89449afd053a-98.jpg"/>
    <x v="2145"/>
    <s v="Pop/Rock,Alternative/Indie Rock,Alternative Pop/Rock"/>
    <x v="9"/>
    <n v="8"/>
  </r>
  <r>
    <x v="4304"/>
    <x v="4245"/>
    <s v="http://static.metacritic.com/images/products/music/0/ebadf077c5704d409e38d9e527e10bb1-98.jpg"/>
    <x v="2145"/>
    <s v="Pop/Rock,Alternative/Indie Rock"/>
    <x v="5"/>
    <m/>
  </r>
  <r>
    <x v="4305"/>
    <x v="4246"/>
    <s v="http://static.metacritic.com/images/products/music/9/c9e951f13069e8fccc3eace9f48f8903-98.jpg"/>
    <x v="2145"/>
    <s v="Pop/Rock"/>
    <x v="37"/>
    <n v="7"/>
  </r>
  <r>
    <x v="4306"/>
    <x v="4247"/>
    <s v="http://static.metacritic.com/images/products/music/1/97acaccd38885284ef21fb120d0fc977-98.jpg"/>
    <x v="2146"/>
    <s v="Pop,R&amp;B"/>
    <x v="21"/>
    <n v="9.1"/>
  </r>
  <r>
    <x v="4307"/>
    <x v="4248"/>
    <s v="http://static.metacritic.com/images/products/music/0/12c04164e1e9c19b7188b8f5f8672831-98.jpg"/>
    <x v="2146"/>
    <s v="R&amp;B,Urban"/>
    <x v="11"/>
    <n v="8.4"/>
  </r>
  <r>
    <x v="4308"/>
    <x v="4249"/>
    <s v="http://static.metacritic.com/images/products/music/1/73965b42f1b9d7f40841a9843b8e4ced-98.jpg"/>
    <x v="2146"/>
    <s v="R&amp;B,Soul"/>
    <x v="8"/>
    <n v="8.6"/>
  </r>
  <r>
    <x v="4309"/>
    <x v="4250"/>
    <s v="http://static.metacritic.com/images/products/music/9/38ce91d28131dda08e057ceae20ff560-98.jpg"/>
    <x v="2146"/>
    <s v="R&amp;B,Soul"/>
    <x v="8"/>
    <n v="8.5"/>
  </r>
  <r>
    <x v="4310"/>
    <x v="4251"/>
    <s v="http://static.metacritic.com/images/products/music/4/fac546b44325f6558884cbc529218ebb-98.jpg"/>
    <x v="2146"/>
    <m/>
    <x v="12"/>
    <n v="7.6"/>
  </r>
  <r>
    <x v="4311"/>
    <x v="4252"/>
    <s v="http://static.metacritic.com/images/products/music/2/5f25d3eff7e5cc6368fdb8e0b15f9b1b-98.jpg"/>
    <x v="2147"/>
    <s v="Indie Rock,Alternative"/>
    <x v="36"/>
    <n v="6.1"/>
  </r>
  <r>
    <x v="4312"/>
    <x v="4253"/>
    <s v="http://static.metacritic.com/images/products/music/1/9a8862eb34a18f636351a8b4566c7c6f-98.jpg"/>
    <x v="2147"/>
    <s v="Pop/Rock,Alternative/Indie Rock"/>
    <x v="23"/>
    <n v="6.6"/>
  </r>
  <r>
    <x v="4313"/>
    <x v="4254"/>
    <s v="http://static.metacritic.com/images/products/music/6/d3f3223ac06cd11b0ea9f02f85d93036-98.jpg"/>
    <x v="2147"/>
    <s v="Pop/Rock,Alternative/Indie Rock"/>
    <x v="6"/>
    <m/>
  </r>
  <r>
    <x v="4314"/>
    <x v="4255"/>
    <s v="http://static.metacritic.com/images/products/music/5/5344e65c234a125d1820bd60fdb54d99-98.jpg"/>
    <x v="2147"/>
    <s v="Pop/Rock,Alternative/Indie Rock"/>
    <x v="1"/>
    <m/>
  </r>
  <r>
    <x v="4315"/>
    <x v="4256"/>
    <s v="http://static.metacritic.com/images/products/music/7/9e8d3f42a1b5c76822557954c0f6d11f-98.jpg"/>
    <x v="2147"/>
    <s v="Pop/Rock"/>
    <x v="26"/>
    <m/>
  </r>
  <r>
    <x v="4316"/>
    <x v="4257"/>
    <s v="http://static.metacritic.com/images/products/music/1/2c7d6d105c831765725aaf09e322f5ed-98.jpg"/>
    <x v="2148"/>
    <s v="Jazz"/>
    <x v="8"/>
    <m/>
  </r>
  <r>
    <x v="4317"/>
    <x v="4258"/>
    <s v="http://static.metacritic.com/images/products/music/2/386f2c6a12609aa69b9c64f0624266f7-98.jpg"/>
    <x v="2149"/>
    <s v="Pop/Rock,Alternative/Indie Rock,Post-Hardcore"/>
    <x v="3"/>
    <n v="5.0999999999999996"/>
  </r>
  <r>
    <x v="4318"/>
    <x v="4259"/>
    <s v="http://static.metacritic.com/images/products/music/3/5946da57b75180419af40aae01b5d660-98.jpg"/>
    <x v="2150"/>
    <s v="Pop/Rock,Alternative/Indie Rock"/>
    <x v="49"/>
    <m/>
  </r>
  <r>
    <x v="4319"/>
    <x v="4260"/>
    <s v="http://static.metacritic.com/images/products/music/5/6ae22d8b3c9a85591b5c23bae9685393-98.jpg"/>
    <x v="2151"/>
    <s v="R&amp;B,House,Alternative Dance"/>
    <x v="0"/>
    <m/>
  </r>
  <r>
    <x v="4320"/>
    <x v="4261"/>
    <s v="http://static.metacritic.com/images/products/music/1/c8c356d428f9979227cea1b7d2b1e01c-98.jpg"/>
    <x v="2152"/>
    <s v="Dance,Funk"/>
    <x v="40"/>
    <n v="9"/>
  </r>
  <r>
    <x v="4321"/>
    <x v="4262"/>
    <s v="http://static.metacritic.com/images/products/music/1/a045f77a52884a12d00bacb5045a4508-98.jpg"/>
    <x v="2152"/>
    <s v="Indie,Rap"/>
    <x v="11"/>
    <m/>
  </r>
  <r>
    <x v="4322"/>
    <x v="4263"/>
    <s v="http://static.metacritic.com/images/products/music/6/be8ffc1f4706cacfa0bb06025fd58d7c-98.jpg"/>
    <x v="2152"/>
    <s v="Rock,Dance,Alternative"/>
    <x v="11"/>
    <m/>
  </r>
  <r>
    <x v="4323"/>
    <x v="4264"/>
    <s v="http://static.metacritic.com/images/products/music/2/307c716732c57b44aa40683ecb879c2d-98.jpg"/>
    <x v="2153"/>
    <s v="Pop/Rock"/>
    <x v="19"/>
    <m/>
  </r>
  <r>
    <x v="4324"/>
    <x v="4265"/>
    <s v="http://static.metacritic.com/images/products/music/0/132a9b6291151439f8edcfdcede83e5a-98.jpg"/>
    <x v="2154"/>
    <s v="Electronic,Techno,Garage"/>
    <x v="23"/>
    <m/>
  </r>
  <r>
    <x v="4325"/>
    <x v="4266"/>
    <s v="http://static.metacritic.com/images/products/music/3/231c9718c3d9f6045679aedde3b6a7ec-98.jpg"/>
    <x v="2154"/>
    <s v="Electronic,Ambient,Experimental Electronic"/>
    <x v="13"/>
    <m/>
  </r>
  <r>
    <x v="4326"/>
    <x v="4267"/>
    <s v="http://static.metacritic.com/images/products/music/8/77b27ddca663508446339619b5f07b19-98.jpg"/>
    <x v="2155"/>
    <s v="Pop/Rock,Alternative/Indie Rock"/>
    <x v="7"/>
    <m/>
  </r>
  <r>
    <x v="4327"/>
    <x v="4268"/>
    <s v="http://static.metacritic.com/images/products/music/4/08abaffffd5c5c14e34895e6f9256c42-98.jpg"/>
    <x v="2155"/>
    <s v="Pop/Rock,Alternative/Indie Rock"/>
    <x v="8"/>
    <m/>
  </r>
  <r>
    <x v="76"/>
    <x v="76"/>
    <s v="http://static.metacritic.com/images/products/music/3/2cb0b15aa09dadee48e96a00add91a47-98.jpg"/>
    <x v="2156"/>
    <s v="Rap,Pop/Rock"/>
    <x v="34"/>
    <n v="8.1999999999999993"/>
  </r>
  <r>
    <x v="4328"/>
    <x v="4269"/>
    <s v="http://static.metacritic.com/images/products/music/7/f968e35cee9cf31bf467bd4aaa7ffae1-98.jpg"/>
    <x v="2157"/>
    <s v="Jazz,Contemporary Jazz,Jazz-Pop"/>
    <x v="12"/>
    <n v="8.6999999999999993"/>
  </r>
  <r>
    <x v="4329"/>
    <x v="4270"/>
    <s v="http://static.metacritic.com/images/products/music/4/a1abe18b640a4c34a82822525dcef796-98.jpg"/>
    <x v="2157"/>
    <s v="Jazz,Pop/Rock"/>
    <x v="40"/>
    <n v="7.7"/>
  </r>
  <r>
    <x v="4330"/>
    <x v="1031"/>
    <s v="http://static.metacritic.com/images/products/music/7/d35785f10cd48793d444092beed8c033-98.jpg"/>
    <x v="2158"/>
    <s v="Indie,Rock,Folk"/>
    <x v="7"/>
    <n v="8.3000000000000007"/>
  </r>
  <r>
    <x v="4331"/>
    <x v="1043"/>
    <s v="http://static.metacritic.com/images/products/music/5/a54ac89124e2ac16eadcf5e0ad2039e4-98.jpg"/>
    <x v="2158"/>
    <s v="Rock,Alternative"/>
    <x v="9"/>
    <m/>
  </r>
  <r>
    <x v="4332"/>
    <x v="4271"/>
    <s v="http://static.metacritic.com/images/products/music/7/f23da5d1ab16605f6996bbe38d007d16-98.jpg"/>
    <x v="2159"/>
    <s v="Electronic,Pop/Rock,Alternative/Indie Rock"/>
    <x v="9"/>
    <m/>
  </r>
  <r>
    <x v="4333"/>
    <x v="4272"/>
    <s v="http://static.metacritic.com/images/products/music/9/d794c81ba11ab6cd7252b8980a02035f-98.jpg"/>
    <x v="2160"/>
    <s v="Pop,Electronic"/>
    <x v="10"/>
    <m/>
  </r>
  <r>
    <x v="4334"/>
    <x v="3088"/>
    <s v="http://static.metacritic.com/images/products/music/3/74c70af6f24c653004109470c61d03f5-98.jpg"/>
    <x v="2161"/>
    <s v="Rap,R&amp;B"/>
    <x v="15"/>
    <n v="8.6999999999999993"/>
  </r>
  <r>
    <x v="4335"/>
    <x v="4273"/>
    <s v="http://static.metacritic.com/images/products/music/1/86f3ac2f98f0093e15c3712b6ee57bf2-98.jpg"/>
    <x v="2161"/>
    <s v="Pop,R&amp;B,Adult Contemporary R&amp;B"/>
    <x v="10"/>
    <n v="8.4"/>
  </r>
  <r>
    <x v="4336"/>
    <x v="2411"/>
    <s v="http://static.metacritic.com/images/products/music/5/25b4600f76ea950d26d63d9bb0e0a75f-98.jpg"/>
    <x v="2161"/>
    <s v="R&amp;B,Pop/Rock,Adult Contemporary R&amp;B"/>
    <x v="36"/>
    <n v="6.1"/>
  </r>
  <r>
    <x v="4337"/>
    <x v="4274"/>
    <s v="http://static.metacritic.com/images/products/music/5/996149a78a0fcfd681c576c89cb3d7c2-98.jpg"/>
    <x v="2162"/>
    <s v="Rock,Dance,Pop"/>
    <x v="4"/>
    <n v="8.5"/>
  </r>
  <r>
    <x v="4338"/>
    <x v="4275"/>
    <s v="http://static.metacritic.com/images/products/music/1/752b4beda83d1ad508d4675f0fa07ed5-98.jpg"/>
    <x v="2163"/>
    <s v="Pop/Rock,Alternative/Indie Rock,Alternative Pop/Rock"/>
    <x v="12"/>
    <m/>
  </r>
  <r>
    <x v="4339"/>
    <x v="4276"/>
    <s v="http://static.metacritic.com/images/products/music/3/cb3e03aee96b0aec288aab28cacee5b3-98.jpg"/>
    <x v="2163"/>
    <s v="Pop/Rock,Alternative/Indie Rock,Indie Rock"/>
    <x v="12"/>
    <m/>
  </r>
  <r>
    <x v="4340"/>
    <x v="4277"/>
    <s v="http://static.metacritic.com/images/products/music/4/42612757f47d1cb6ddbf81c083e79ba7-98.jpg"/>
    <x v="2163"/>
    <s v="Pop/Rock,Alternative/Indie Rock,Alternative Pop/Rock"/>
    <x v="37"/>
    <m/>
  </r>
  <r>
    <x v="4341"/>
    <x v="4278"/>
    <s v="http://static.metacritic.com/images/products/music/3/daa05048d719c7099103a3e0a14e09af-98.jpg"/>
    <x v="2164"/>
    <s v="Pop/Rock,Alternative/Indie Rock,Alternative Pop/Rock"/>
    <x v="6"/>
    <m/>
  </r>
  <r>
    <x v="4342"/>
    <x v="4279"/>
    <s v="http://static.metacritic.com/images/products/music/3/5b7be10add2373128364a8b53d3c6962-98.jpg"/>
    <x v="2164"/>
    <s v="Pop/Rock,Alternative/Indie Rock,Alternative Pop/Rock"/>
    <x v="37"/>
    <m/>
  </r>
  <r>
    <x v="4343"/>
    <x v="4280"/>
    <s v="http://static.metacritic.com/images/products/music/0/de6261d5cefb3e30ae61afafab03b984-98.jpg"/>
    <x v="2164"/>
    <s v="Pop/Rock,Alternative/Indie Rock,Experimental Rock"/>
    <x v="25"/>
    <m/>
  </r>
  <r>
    <x v="4344"/>
    <x v="4281"/>
    <s v="http://static.metacritic.com/images/products/music/8/e4b94cbbef17ac9d034635bfacbfd79c-98.jpg"/>
    <x v="2164"/>
    <s v="Pop/Rock,Alternative/Indie Rock,Experimental Rock"/>
    <x v="25"/>
    <m/>
  </r>
  <r>
    <x v="4345"/>
    <x v="4282"/>
    <s v="http://static.metacritic.com/images/products/music/8/662688954a9e1fd49f3990b397fe6c23-98.jpg"/>
    <x v="2165"/>
    <s v="Pop/Rock,Alternative/Indie Rock"/>
    <x v="9"/>
    <m/>
  </r>
  <r>
    <x v="4346"/>
    <x v="4283"/>
    <s v="http://static.metacritic.com/images/products/music/3/5ebf0b6fd662c7948d9c8fb3d449e037-98.jpg"/>
    <x v="2165"/>
    <s v="Pop/Rock,Alternative/Indie Rock"/>
    <x v="34"/>
    <m/>
  </r>
  <r>
    <x v="4347"/>
    <x v="4284"/>
    <s v="http://static.metacritic.com/images/products/music/7/b971815c0b23d09a06f57b1368800d4a-98.jpg"/>
    <x v="2165"/>
    <s v="Pop/Rock"/>
    <x v="34"/>
    <m/>
  </r>
  <r>
    <x v="2551"/>
    <x v="2525"/>
    <s v="http://static.metacritic.com/images/products/music/3/504a486a1e4706bc0f50eea766aa39f3-98.jpg"/>
    <x v="2166"/>
    <s v="Pop/Rock,Alternative/Indie Rock,Alternative Pop/Rock"/>
    <x v="26"/>
    <m/>
  </r>
  <r>
    <x v="4348"/>
    <x v="4285"/>
    <s v="http://static.metacritic.com/images/products/music/1/dfc25a963a2f76cb6726bae8096632fe-98.jpg"/>
    <x v="2167"/>
    <s v="Dance,Electronic,House"/>
    <x v="17"/>
    <m/>
  </r>
  <r>
    <x v="4349"/>
    <x v="4286"/>
    <s v="http://static.metacritic.com/images/products/music/1/e70f0fb9e2409bd8cc1e7ca80e753381-98.jpg"/>
    <x v="2168"/>
    <s v="Dance,Electronic"/>
    <x v="26"/>
    <m/>
  </r>
  <r>
    <x v="4350"/>
    <x v="4287"/>
    <s v="http://static.metacritic.com/images/products/music/0/2fcd7fce5073a241e68920614405d6d2-98.jpg"/>
    <x v="2169"/>
    <s v="R&amp;B,Blues,Vocal"/>
    <x v="1"/>
    <m/>
  </r>
  <r>
    <x v="4351"/>
    <x v="4288"/>
    <s v="http://static.metacritic.com/images/products/music/6/9ab979a472c699368ea796c36215ea96-98.jpg"/>
    <x v="2169"/>
    <s v="R&amp;B,Pop/Rock"/>
    <x v="14"/>
    <m/>
  </r>
  <r>
    <x v="4352"/>
    <x v="4289"/>
    <s v="http://static.metacritic.com/images/products/music/9/3e20d3c800b862c90bfcaf6c8a58701b-98.jpg"/>
    <x v="2169"/>
    <s v="R&amp;B,Soul,Blues"/>
    <x v="26"/>
    <m/>
  </r>
  <r>
    <x v="4353"/>
    <x v="4290"/>
    <s v="http://static.metacritic.com/images/products/music/0/7a3240aae3a63f4f543ca58584c8bc35-98.jpg"/>
    <x v="2170"/>
    <s v="Indie,Rock"/>
    <x v="25"/>
    <m/>
  </r>
  <r>
    <x v="4354"/>
    <x v="4291"/>
    <s v="http://static.metacritic.com/images/products/music/6/d137a4fdb8c2ecaddf6e6b1e35da3e39-98.jpg"/>
    <x v="2170"/>
    <s v="Pop/Rock,Alternative/Indie Rock"/>
    <x v="44"/>
    <m/>
  </r>
  <r>
    <x v="4355"/>
    <x v="4292"/>
    <s v="http://static.metacritic.com/images/products/music/9/ddf809c08a0e277d56812fcddabf83f7-98.jpg"/>
    <x v="2171"/>
    <s v="Pop/Rock,Alternative/Indie Rock,Alternative Pop/Rock"/>
    <x v="12"/>
    <m/>
  </r>
  <r>
    <x v="4356"/>
    <x v="4293"/>
    <s v="http://static.metacritic.com/images/products/music/2/2718d68648c73958eb83983509dff7af-98.jpg"/>
    <x v="2172"/>
    <s v="Indie,Rock"/>
    <x v="18"/>
    <n v="7.5"/>
  </r>
  <r>
    <x v="4357"/>
    <x v="4294"/>
    <s v="http://static.metacritic.com/images/products/music/0/20cac874da22577459ce5d8df9ea2dad-98.jpg"/>
    <x v="2172"/>
    <s v="Pop/Rock"/>
    <x v="6"/>
    <m/>
  </r>
  <r>
    <x v="4358"/>
    <x v="4295"/>
    <s v="http://static.metacritic.com/images/products/music/7/38030aa8183b6cda1af3b859d6c8f215-98.jpg"/>
    <x v="2173"/>
    <s v="Pop/Rock"/>
    <x v="26"/>
    <m/>
  </r>
  <r>
    <x v="4359"/>
    <x v="4296"/>
    <s v="http://static.metacritic.com/images/products/music/5/4fdb0658a3e4a8fa59a21f7c4c3e9517-98.jpg"/>
    <x v="2173"/>
    <s v="Electronic,Pop/Rock,Experimental Rock"/>
    <x v="34"/>
    <m/>
  </r>
  <r>
    <x v="4360"/>
    <x v="4297"/>
    <s v="http://static.metacritic.com/images/products/music/1/83031040fff5392787eb1217c90aeff6-98.jpg"/>
    <x v="2173"/>
    <s v="Electronic,Avant-Garde,Pop/Rock"/>
    <x v="21"/>
    <m/>
  </r>
  <r>
    <x v="4361"/>
    <x v="4298"/>
    <s v="http://static.metacritic.com/images/products/music/2/10cf189f1608c6dc6bab54e610cde304-98.jpg"/>
    <x v="2174"/>
    <s v="Rock,Alternative"/>
    <x v="37"/>
    <n v="8.1999999999999993"/>
  </r>
  <r>
    <x v="4362"/>
    <x v="4299"/>
    <s v="http://static.metacritic.com/images/products/music/53w-release.jpg"/>
    <x v="2175"/>
    <m/>
    <x v="17"/>
    <m/>
  </r>
  <r>
    <x v="4363"/>
    <x v="4300"/>
    <s v="http://static.metacritic.com/images/products/music/2/633ca8631fd9981b0e300c1fc6e803ff-98.jpg"/>
    <x v="2175"/>
    <s v="Rock,Alternative"/>
    <x v="5"/>
    <n v="8.3000000000000007"/>
  </r>
  <r>
    <x v="4364"/>
    <x v="4301"/>
    <s v="http://static.metacritic.com/images/products/music/9/bf139adb09145629d223816ccbc25aae-98.jpg"/>
    <x v="2175"/>
    <s v="Pop,Pop/Rock,Alternative Metal"/>
    <x v="44"/>
    <n v="8.3000000000000007"/>
  </r>
  <r>
    <x v="4365"/>
    <x v="4302"/>
    <s v="http://static.metacritic.com/images/products/music/7/98a8b8cd66478a77f60776682a0e4c39-98.jpg"/>
    <x v="2175"/>
    <s v="Pop/Rock"/>
    <x v="1"/>
    <n v="7.8"/>
  </r>
  <r>
    <x v="4366"/>
    <x v="4303"/>
    <s v="http://static.metacritic.com/images/products/music/2/62d0643e3789a22a13940e6430c03e3c-98.jpg"/>
    <x v="2176"/>
    <s v="Indie,Rock"/>
    <x v="25"/>
    <n v="8.5"/>
  </r>
  <r>
    <x v="4367"/>
    <x v="4304"/>
    <s v="http://static.metacritic.com/images/products/music/2/3ada2258bc271810165705853fd11b5d-98.jpg"/>
    <x v="2177"/>
    <s v="Pop/Rock"/>
    <x v="19"/>
    <m/>
  </r>
  <r>
    <x v="4368"/>
    <x v="4305"/>
    <s v="http://static.metacritic.com/images/products/music/1/90d2cae2927c34df76f8ecb231e7c2f8-98.jpg"/>
    <x v="2178"/>
    <s v="Rock,Experimental"/>
    <x v="11"/>
    <m/>
  </r>
  <r>
    <x v="4369"/>
    <x v="4306"/>
    <s v="http://static.metacritic.com/images/products/music/5/03078002bb78c0c07d120eed63839f51-98.jpg"/>
    <x v="2178"/>
    <s v="Experimental,Pop/Rock,Alternative/Indie Rock"/>
    <x v="36"/>
    <m/>
  </r>
  <r>
    <x v="4370"/>
    <x v="4307"/>
    <s v="http://static.metacritic.com/images/products/music/8/7ee5d50a5d203a64fcbed00f43f77da9-98.jpg"/>
    <x v="2179"/>
    <s v="Pop/Rock,Alternative/Indie Rock"/>
    <x v="6"/>
    <m/>
  </r>
  <r>
    <x v="4371"/>
    <x v="4308"/>
    <s v="http://static.metacritic.com/images/products/music/4/bf66467fe3d2e962f832993b56ffdb49-98.jpg"/>
    <x v="2179"/>
    <s v="Pop/Rock,Alternative/Indie Rock"/>
    <x v="32"/>
    <m/>
  </r>
  <r>
    <x v="4372"/>
    <x v="4309"/>
    <s v="http://static.metacritic.com/images/products/music/1/16233882d44cde940f5fd4c5f23799b9-98.jpg"/>
    <x v="2179"/>
    <s v="Alternative/Indie Rock,Indie Rock,New Wave/Post-Punk"/>
    <x v="7"/>
    <m/>
  </r>
  <r>
    <x v="4373"/>
    <x v="4310"/>
    <s v="http://static.metacritic.com/images/products/music/8/1c798656ac07ce9af12e7471899d658b-98.jpg"/>
    <x v="2180"/>
    <s v="Rap"/>
    <x v="25"/>
    <n v="8.4"/>
  </r>
  <r>
    <x v="4374"/>
    <x v="4311"/>
    <s v="http://static.metacritic.com/images/products/music/1/e340986f6fffe490d235992efa871df6-98.jpg"/>
    <x v="2180"/>
    <s v="Rap"/>
    <x v="0"/>
    <n v="8.5"/>
  </r>
  <r>
    <x v="4375"/>
    <x v="4312"/>
    <s v="http://static.metacritic.com/images/products/music/7/74eeec22eb7f490634e9b7f502fbcc6a-98.jpg"/>
    <x v="2180"/>
    <s v="Rap,Pop/Rock,East Coast Rap"/>
    <x v="31"/>
    <n v="8.1"/>
  </r>
  <r>
    <x v="4376"/>
    <x v="4313"/>
    <s v="http://static.metacritic.com/images/products/music/8/46f93f222c882a5347813feb921c029c-98.jpg"/>
    <x v="2181"/>
    <s v="Rock,Alternative"/>
    <x v="20"/>
    <n v="7.5"/>
  </r>
  <r>
    <x v="4377"/>
    <x v="4314"/>
    <s v="http://static.metacritic.com/images/products/music/6/e905ec6294e1b81f360fea02ba14e580-98.jpg"/>
    <x v="2181"/>
    <s v="Rock,Alternative"/>
    <x v="30"/>
    <n v="8.6999999999999993"/>
  </r>
  <r>
    <x v="4378"/>
    <x v="4315"/>
    <s v="http://static.metacritic.com/images/products/music/4/42f2dbdb6475b95a8a3a7d75146bbcec-98.jpg"/>
    <x v="2182"/>
    <s v="Rock,Alternative"/>
    <x v="4"/>
    <n v="7.1"/>
  </r>
  <r>
    <x v="4379"/>
    <x v="4316"/>
    <s v="http://static.metacritic.com/images/products/music/3/bb75e381d329d2bc307ff7d02ffb4a7b-98.jpg"/>
    <x v="2182"/>
    <s v="Rock,Alternative"/>
    <x v="13"/>
    <n v="8.6999999999999993"/>
  </r>
  <r>
    <x v="4380"/>
    <x v="4317"/>
    <s v="http://static.metacritic.com/images/products/music/3/174d8f3e55b7510c0d6d48b325a78e18-98.jpg"/>
    <x v="2182"/>
    <s v="Rock,Alternative"/>
    <x v="4"/>
    <n v="8.1999999999999993"/>
  </r>
  <r>
    <x v="4381"/>
    <x v="4318"/>
    <s v="http://static.metacritic.com/images/products/music/6/f837a69c88a254ae1ccea280a28b6ade-98.jpg"/>
    <x v="2182"/>
    <s v="Rock,Alternative"/>
    <x v="41"/>
    <n v="7.9"/>
  </r>
  <r>
    <x v="4382"/>
    <x v="4319"/>
    <s v="http://static.metacritic.com/images/products/music/2/7e5b24e36cb14c5e6e48173d755aef44-98.jpg"/>
    <x v="2182"/>
    <s v="Pop/Rock"/>
    <x v="10"/>
    <m/>
  </r>
  <r>
    <x v="4383"/>
    <x v="4320"/>
    <s v="http://static.metacritic.com/images/products/music/2/bcc57f15a5c7d7c5a18fe4680a65c050-98.jpg"/>
    <x v="2183"/>
    <s v="Rock,Alternative,Rap"/>
    <x v="10"/>
    <n v="8.8000000000000007"/>
  </r>
  <r>
    <x v="4384"/>
    <x v="4321"/>
    <s v="http://static.metacritic.com/images/products/music/8/65f34769979b4f24cad8361c8c78771d-98.jpg"/>
    <x v="2183"/>
    <s v="Rap"/>
    <x v="36"/>
    <n v="8.6999999999999993"/>
  </r>
  <r>
    <x v="4385"/>
    <x v="4322"/>
    <s v="http://static.metacritic.com/images/products/music/8/1ab2724ae4227a9cb1ced7fe092cd351-98.jpg"/>
    <x v="2184"/>
    <s v="Pop/Rock,Alternative Metal,Heavy Metal"/>
    <x v="26"/>
    <n v="8.1"/>
  </r>
  <r>
    <x v="4386"/>
    <x v="4323"/>
    <s v="http://static.metacritic.com/images/products/music/0/20c7a09a553a82779f2aff369ad6fa53-98.jpg"/>
    <x v="2184"/>
    <s v="Pop/Rock,Alternative/Indie Rock,Alternative Metal"/>
    <x v="16"/>
    <n v="6.1"/>
  </r>
  <r>
    <x v="4387"/>
    <x v="4324"/>
    <s v="http://static.metacritic.com/images/products/music/6/4265a0dea25b96aa1b3967d36972fb0f-98.jpg"/>
    <x v="2184"/>
    <s v="Metal,Metalcore"/>
    <x v="40"/>
    <n v="7.4"/>
  </r>
  <r>
    <x v="4388"/>
    <x v="4325"/>
    <s v="http://static.metacritic.com/images/products/music/0/3612f68e7f76f564ab7f912c1ad68f8e-98.jpg"/>
    <x v="2185"/>
    <s v="Rock,Pop"/>
    <x v="18"/>
    <m/>
  </r>
  <r>
    <x v="4389"/>
    <x v="4326"/>
    <s v="http://static.metacritic.com/images/products/music/1/2f5898fe760842cbb29818f8590237fd-98.jpg"/>
    <x v="2186"/>
    <s v="Electronic,DJ Mix"/>
    <x v="36"/>
    <n v="8.1999999999999993"/>
  </r>
  <r>
    <x v="4390"/>
    <x v="4327"/>
    <s v="http://static.metacritic.com/images/products/music/53w-release.jpg"/>
    <x v="2187"/>
    <s v="Pop/Rock,Alternative/Indie Rock,Alternative Pop/Rock"/>
    <x v="37"/>
    <n v="8.3000000000000007"/>
  </r>
  <r>
    <x v="4391"/>
    <x v="4328"/>
    <s v="http://static.metacritic.com/images/products/music/8/42432b393ce3c5df300c1cbddc39e9ce-98.jpg"/>
    <x v="2187"/>
    <s v="Pop/Rock"/>
    <x v="7"/>
    <n v="8.1999999999999993"/>
  </r>
  <r>
    <x v="4392"/>
    <x v="4329"/>
    <s v="http://static.metacritic.com/images/products/music/7/1435dd48f551dac258e558a1f3f83ecc-98.jpg"/>
    <x v="2187"/>
    <s v="Pop/Rock,Alternative/Indie Rock,Indie Rock"/>
    <x v="21"/>
    <n v="8.6"/>
  </r>
  <r>
    <x v="4393"/>
    <x v="4330"/>
    <s v="http://static.metacritic.com/images/products/music/7/41d12d1ae0c2f4266f65d3295d8ccf12-98.jpg"/>
    <x v="2187"/>
    <s v="Pop/Rock,Alternative/Indie Rock"/>
    <x v="32"/>
    <n v="7.8"/>
  </r>
  <r>
    <x v="4394"/>
    <x v="4331"/>
    <s v="http://static.metacritic.com/images/products/music/9/9ca0c4559bb0f059dcdaaa19e7dd003b-98.jpg"/>
    <x v="2188"/>
    <s v="Pop/Rock"/>
    <x v="12"/>
    <m/>
  </r>
  <r>
    <x v="4395"/>
    <x v="4332"/>
    <s v="http://static.metacritic.com/images/products/music/5/9f31353545aa2b6041381dd25145a961-98.jpg"/>
    <x v="2189"/>
    <s v="Electronic,Pop/Rock,Alternative/Indie Rock"/>
    <x v="25"/>
    <n v="6.8"/>
  </r>
  <r>
    <x v="4396"/>
    <x v="4333"/>
    <s v="http://static.metacritic.com/images/products/music/2/26feecf410d8743518fe9de41057ec41-98.jpg"/>
    <x v="2190"/>
    <s v="Rap"/>
    <x v="7"/>
    <n v="7.7"/>
  </r>
  <r>
    <x v="4397"/>
    <x v="4334"/>
    <s v="http://static.metacritic.com/images/products/music/4/32f74748a5928ddb634453042d7537bf-98.jpg"/>
    <x v="2191"/>
    <s v="Electronic,Pop/Rock"/>
    <x v="21"/>
    <m/>
  </r>
  <r>
    <x v="4398"/>
    <x v="4335"/>
    <s v="http://static.metacritic.com/images/products/music/2/c5102fa9644964e75907b203b0c042ec-98.jpg"/>
    <x v="2192"/>
    <m/>
    <x v="21"/>
    <n v="8.9"/>
  </r>
  <r>
    <x v="4399"/>
    <x v="4336"/>
    <s v="http://static.metacritic.com/images/products/music/5/243448ad0c226cb67667bd1b4930f78f-98.jpg"/>
    <x v="2193"/>
    <s v="Heavy Metal,Doom Metal"/>
    <x v="19"/>
    <m/>
  </r>
  <r>
    <x v="4400"/>
    <x v="4337"/>
    <s v="http://static.metacritic.com/images/products/music/5/a33a36026acb6ddfc4961549a94f54cf-98.jpg"/>
    <x v="2194"/>
    <s v="Dance,Electronic"/>
    <x v="0"/>
    <m/>
  </r>
  <r>
    <x v="4401"/>
    <x v="4338"/>
    <s v="http://static.metacritic.com/images/products/music/7/99606ac286ab9174f095b002671aedae-98.jpg"/>
    <x v="2195"/>
    <s v="Pop/Rock,Alternative/Indie Rock,Indie Pop"/>
    <x v="21"/>
    <n v="6.5"/>
  </r>
  <r>
    <x v="4402"/>
    <x v="4339"/>
    <s v="http://static.metacritic.com/images/products/music/3/48c5d5822dac9f4f29af8ebb1203e574-98.jpg"/>
    <x v="2196"/>
    <s v="Pop/Rock,Heavy Metal,Black Metal"/>
    <x v="8"/>
    <m/>
  </r>
  <r>
    <x v="4403"/>
    <x v="4340"/>
    <s v="http://static.metacritic.com/images/products/music/9/577cec9634e2ceebdf8472524545f538-98.jpg"/>
    <x v="2197"/>
    <s v="Pop/Rock,Alternative/Indie Rock,Indie Rock"/>
    <x v="40"/>
    <n v="8"/>
  </r>
  <r>
    <x v="4404"/>
    <x v="4341"/>
    <s v="http://static.metacritic.com/images/products/music/8/2be438aaa17f7ea6a5ac19cea4891612-98.jpg"/>
    <x v="2198"/>
    <s v="Indie,Rock"/>
    <x v="12"/>
    <n v="5.5"/>
  </r>
  <r>
    <x v="4405"/>
    <x v="4342"/>
    <s v="http://static.metacritic.com/images/products/music/3/aba24dbfba204b3823ee8761da8d327e-98.jpg"/>
    <x v="2199"/>
    <s v="Electronic,Club/Dance"/>
    <x v="13"/>
    <n v="6.8"/>
  </r>
  <r>
    <x v="4406"/>
    <x v="4343"/>
    <s v="http://static.metacritic.com/images/products/music/9/d3a0985c04f59a0c9d954ed4ad7ac8f7-98.jpg"/>
    <x v="2200"/>
    <s v="Rock,Alternative"/>
    <x v="13"/>
    <m/>
  </r>
  <r>
    <x v="4407"/>
    <x v="4344"/>
    <s v="http://static.metacritic.com/images/products/music/6/cd999928f19a8d49ea87b2ea37491046-98.jpg"/>
    <x v="2201"/>
    <s v="Rock,Alternative,Country"/>
    <x v="37"/>
    <m/>
  </r>
  <r>
    <x v="4408"/>
    <x v="4345"/>
    <s v="http://static.metacritic.com/images/products/music/4/12ccd60295a8f4b6fbc8ebe61f414b92-98.jpg"/>
    <x v="2201"/>
    <s v="Folk,Pop/Rock,Heavy Metal"/>
    <x v="37"/>
    <m/>
  </r>
  <r>
    <x v="4409"/>
    <x v="4346"/>
    <s v="http://static.metacritic.com/images/products/music/9/3f0e5ab23a5a56de16d37ae1a114671a-98.jpg"/>
    <x v="2202"/>
    <s v="Pop/Rock,Heavy Metal,Death Metal"/>
    <x v="19"/>
    <n v="8.3000000000000007"/>
  </r>
  <r>
    <x v="4410"/>
    <x v="4347"/>
    <s v="http://static.metacritic.com/images/products/music/6/e57e80af41e6cd593c06ca2c4536b915-98.jpg"/>
    <x v="2203"/>
    <s v="Electronic,Pop/Rock,Alternative/Indie Rock"/>
    <x v="6"/>
    <n v="8.8000000000000007"/>
  </r>
  <r>
    <x v="4411"/>
    <x v="4348"/>
    <s v="http://static.metacritic.com/images/products/music/8/c78982299925af771a35adcdf88a6753-98.jpg"/>
    <x v="2204"/>
    <s v="Pop/Rock,Heavy Metal,Speed/Thrash Metal"/>
    <x v="12"/>
    <m/>
  </r>
  <r>
    <x v="4412"/>
    <x v="4349"/>
    <s v="http://static.metacritic.com/images/products/music/2/66cd48643462a256b0c14d9f65b74453-98.jpg"/>
    <x v="2205"/>
    <s v="Pop/Rock,Alternative/Indie Rock"/>
    <x v="9"/>
    <n v="7.5"/>
  </r>
  <r>
    <x v="4413"/>
    <x v="4350"/>
    <s v="http://static.metacritic.com/images/products/music/0/1b2d9e47692f1aa48cc7425707c12a12-98.jpg"/>
    <x v="2206"/>
    <s v="Indie,Rock,Instrumental"/>
    <x v="27"/>
    <n v="9"/>
  </r>
  <r>
    <x v="4414"/>
    <x v="4351"/>
    <s v="http://static.metacritic.com/images/products/music/0/f4b1247cee0f0403f5877a64c3bd21ae-98.jpg"/>
    <x v="2206"/>
    <s v="Indie,Rock,Instrumental"/>
    <x v="21"/>
    <n v="8.5"/>
  </r>
  <r>
    <x v="4415"/>
    <x v="4352"/>
    <s v="http://static.metacritic.com/images/products/music/0/058e887323295727ae04bada2a6c39b4-98.jpg"/>
    <x v="2206"/>
    <s v="Pop/Rock,Alternative/Indie Rock,Alternative Pop/Rock"/>
    <x v="34"/>
    <n v="8.5"/>
  </r>
  <r>
    <x v="3310"/>
    <x v="3270"/>
    <s v="http://static.metacritic.com/images/products/music/8/39d38548307c435b04694e49b5f143a8-98.jpg"/>
    <x v="2206"/>
    <s v="Soundtracks,Stage &amp; Screen,Original Score"/>
    <x v="1"/>
    <n v="7"/>
  </r>
  <r>
    <x v="4416"/>
    <x v="4353"/>
    <s v="http://static.metacritic.com/images/products/music/4/e79768cb2e20d96d4081e65e9fe32bab-98.jpg"/>
    <x v="2206"/>
    <s v="Pop/Rock,Alternative/Indie Rock,Indie Rock"/>
    <x v="21"/>
    <n v="8"/>
  </r>
  <r>
    <x v="4417"/>
    <x v="4354"/>
    <s v="http://static.metacritic.com/images/products/music/4/c2ed205649b12d88b278e70964fa7ff7-98.jpg"/>
    <x v="2207"/>
    <s v="World"/>
    <x v="6"/>
    <m/>
  </r>
  <r>
    <x v="4418"/>
    <x v="4355"/>
    <s v="http://static.metacritic.com/images/products/music/5/aa030f626d435123be8fc0fd0fe06f13-98.jpg"/>
    <x v="2207"/>
    <s v="Indie,World"/>
    <x v="9"/>
    <m/>
  </r>
  <r>
    <x v="4419"/>
    <x v="1268"/>
    <s v="http://static.metacritic.com/images/products/music/1/709a4ee826712734622ea72503685e4d-98.jpg"/>
    <x v="2208"/>
    <s v="Rap"/>
    <x v="9"/>
    <n v="8.1"/>
  </r>
  <r>
    <x v="4420"/>
    <x v="4356"/>
    <s v="http://static.metacritic.com/images/products/music/5/9c27d97e6af508fea5eb8e16aecaa09a-98.jpg"/>
    <x v="2209"/>
    <s v="Pop/Rock,Alternative/Indie Rock,Alternative Metal"/>
    <x v="34"/>
    <m/>
  </r>
  <r>
    <x v="4421"/>
    <x v="4357"/>
    <s v="http://static.metacritic.com/images/products/music/0/8f5194cc2fe890ca46dbd2ffc59859ac-98.jpg"/>
    <x v="2210"/>
    <s v="Classical,Pop/Rock,Alternative/Indie Rock"/>
    <x v="15"/>
    <m/>
  </r>
  <r>
    <x v="4422"/>
    <x v="4358"/>
    <s v="http://static.metacritic.com/images/products/music/1/251819e93474e91af768f782643298c9-98.jpg"/>
    <x v="2211"/>
    <s v="Pop/Rock,Alternative/Indie Rock,Indie Rock"/>
    <x v="26"/>
    <m/>
  </r>
  <r>
    <x v="4423"/>
    <x v="4359"/>
    <s v="http://static.metacritic.com/images/products/music/2/212e02d741b0f9d3a0a7e008b8806d15-98.jpg"/>
    <x v="2211"/>
    <s v="Pop/Rock,Alternative/Indie Rock"/>
    <x v="21"/>
    <n v="8.1999999999999993"/>
  </r>
  <r>
    <x v="4424"/>
    <x v="4360"/>
    <s v="http://static.metacritic.com/images/products/music/1/6efdafc0172c8ab85c037f01121345d4-98.jpg"/>
    <x v="2211"/>
    <s v="Pop/Rock,Alternative/Indie Rock,Indie Pop"/>
    <x v="37"/>
    <m/>
  </r>
  <r>
    <x v="4425"/>
    <x v="4361"/>
    <s v="http://static.metacritic.com/images/products/music/2/8e70dcda395369b5187416218f203809-98.jpg"/>
    <x v="2211"/>
    <s v="Pop/Rock,Alternative/Indie Rock"/>
    <x v="14"/>
    <n v="8.1999999999999993"/>
  </r>
  <r>
    <x v="4426"/>
    <x v="4362"/>
    <s v="http://static.metacritic.com/images/products/music/6/3323683fe5a9719058f70275c920e5d5-98.jpg"/>
    <x v="2212"/>
    <s v="Pop/Rock,Alternative/Indie Rock,Alternative Pop/Rock"/>
    <x v="6"/>
    <m/>
  </r>
  <r>
    <x v="4427"/>
    <x v="4363"/>
    <s v="http://static.metacritic.com/images/products/music/3/b1c4d34faacbd5407467669a4c504ef3-98.jpg"/>
    <x v="2213"/>
    <s v="Rap"/>
    <x v="2"/>
    <n v="8.4"/>
  </r>
  <r>
    <x v="4428"/>
    <x v="4364"/>
    <s v="http://static.metacritic.com/images/products/music/1/2d2bd62cc83fdd0edcbb45f248c4537c-98.jpg"/>
    <x v="2213"/>
    <s v="Rap"/>
    <x v="23"/>
    <n v="8.1999999999999993"/>
  </r>
  <r>
    <x v="4429"/>
    <x v="4365"/>
    <s v="http://static.metacritic.com/images/products/music/2/4602f41988c320783f8aa3966b5c029f-98.jpg"/>
    <x v="2214"/>
    <s v="Pop/Rock"/>
    <x v="10"/>
    <m/>
  </r>
  <r>
    <x v="4430"/>
    <x v="4366"/>
    <s v="http://static.metacritic.com/images/products/music/2/652c41bcd7a11f7e59c34bf0d810b192-98.jpg"/>
    <x v="2215"/>
    <s v="Pop/Rock,Blues-Rock,Album Rock"/>
    <x v="53"/>
    <n v="8"/>
  </r>
  <r>
    <x v="4431"/>
    <x v="4367"/>
    <s v="http://static.metacritic.com/images/products/music/3/7708f3dafca20e4066d7d752d60b21e3-98.jpg"/>
    <x v="2216"/>
    <s v="Electronic,Pop/Rock,Club/Dance"/>
    <x v="7"/>
    <n v="7.3"/>
  </r>
  <r>
    <x v="4432"/>
    <x v="4368"/>
    <s v="http://static.metacritic.com/images/products/music/5/c4bb8aaf05cbe82af54cedb25ab348db-98.jpg"/>
    <x v="2216"/>
    <s v="Electronic,Pop/Rock,Club/Dance"/>
    <x v="12"/>
    <m/>
  </r>
  <r>
    <x v="4433"/>
    <x v="4369"/>
    <s v="http://static.metacritic.com/images/products/music/6/3fa9d4b2c70139e8e886161458426ece-98.jpg"/>
    <x v="2217"/>
    <s v="Pop/Rock"/>
    <x v="26"/>
    <n v="8.1999999999999993"/>
  </r>
  <r>
    <x v="4434"/>
    <x v="4370"/>
    <s v="http://static.metacritic.com/images/products/music/6/d70503800492e09dd9aeff39d4c31e82-98.jpg"/>
    <x v="2218"/>
    <s v="Pop/Rock,Alternative Metal,Heavy Metal"/>
    <x v="36"/>
    <n v="8"/>
  </r>
  <r>
    <x v="4435"/>
    <x v="4371"/>
    <s v="http://static.metacritic.com/images/products/music/9/3325f614ccad1baa516b0ee4e48c0f75-98.jpg"/>
    <x v="2219"/>
    <s v="Folk"/>
    <x v="37"/>
    <m/>
  </r>
  <r>
    <x v="4436"/>
    <x v="4372"/>
    <s v="http://static.metacritic.com/images/products/music/9/1dacbc44a0fb1a9840e504a9aa2a79b1-98.jpg"/>
    <x v="2219"/>
    <s v="Folk-Rock"/>
    <x v="23"/>
    <m/>
  </r>
  <r>
    <x v="4437"/>
    <x v="4373"/>
    <s v="http://static.metacritic.com/images/products/music/9/d023c150661bfd56dd7ef73fb518cf77-98.jpg"/>
    <x v="2219"/>
    <s v="Rock,Folk,Folk-Rock"/>
    <x v="37"/>
    <m/>
  </r>
  <r>
    <x v="4438"/>
    <x v="4374"/>
    <s v="http://static.metacritic.com/images/products/music/5/ca279956fd2bed9c854242efb02e0f08-98.jpg"/>
    <x v="2219"/>
    <s v="Pop/Rock,British Folk-Rock"/>
    <x v="39"/>
    <m/>
  </r>
  <r>
    <x v="4439"/>
    <x v="4375"/>
    <s v="http://static.metacritic.com/images/products/music/0/4813cd9828483ed4cf7704a52f8e0563-98.jpg"/>
    <x v="2220"/>
    <s v="R&amp;B"/>
    <x v="37"/>
    <n v="7.9"/>
  </r>
  <r>
    <x v="4440"/>
    <x v="4376"/>
    <s v="http://static.metacritic.com/images/products/music/9/f4a2410ba0003a281506479787d0ac0a-98.jpg"/>
    <x v="2221"/>
    <s v="R&amp;B,Contemporary R&amp;B,Gangsta Rap"/>
    <x v="29"/>
    <n v="6.7"/>
  </r>
  <r>
    <x v="4441"/>
    <x v="4377"/>
    <s v="http://static.metacritic.com/images/products/music/0/c5f3227c36878d37d26bd73218608edd-98.jpg"/>
    <x v="2222"/>
    <s v="Pop/Rock,Alternative/Indie Rock,Indie Pop"/>
    <x v="34"/>
    <m/>
  </r>
  <r>
    <x v="4442"/>
    <x v="4378"/>
    <s v="http://static.metacritic.com/images/products/music/8/d5947093f1733b45ecdd160369080028-98.jpg"/>
    <x v="2223"/>
    <s v="Country"/>
    <x v="24"/>
    <n v="8.6"/>
  </r>
  <r>
    <x v="4443"/>
    <x v="4379"/>
    <s v="http://static.metacritic.com/images/products/music/0/aceb0ecad99717f6cc0f4bd579a11f54-98.jpg"/>
    <x v="2223"/>
    <s v="Country"/>
    <x v="4"/>
    <n v="7.4"/>
  </r>
  <r>
    <x v="4444"/>
    <x v="4380"/>
    <s v="http://static.metacritic.com/images/products/music/5/13900f747a9998f6202766670ac34559-98.jpg"/>
    <x v="2224"/>
    <s v="Pop/Rock,Alternative/Indie Rock,Alternative Pop/Rock"/>
    <x v="7"/>
    <n v="8"/>
  </r>
  <r>
    <x v="4445"/>
    <x v="4381"/>
    <s v="http://static.metacritic.com/images/products/music/6/1a4b86f4a653a1ee55973e69bda9472c-98.jpg"/>
    <x v="2225"/>
    <s v="Electronic,Pop/Rock"/>
    <x v="41"/>
    <m/>
  </r>
  <r>
    <x v="4446"/>
    <x v="4382"/>
    <s v="http://static.metacritic.com/images/products/music/1/9e6083c4c0d92bcf89a03a78d458d64f-98.jpg"/>
    <x v="2226"/>
    <s v="Rock,Alternative"/>
    <x v="6"/>
    <n v="7"/>
  </r>
  <r>
    <x v="4447"/>
    <x v="4383"/>
    <s v="http://static.metacritic.com/images/products/music/5/24620a8fb7f232cb2c3ecabc32c67d0c-98.jpg"/>
    <x v="2226"/>
    <s v="Rock,Pop,Alternative"/>
    <x v="15"/>
    <n v="8.1999999999999993"/>
  </r>
  <r>
    <x v="4448"/>
    <x v="4384"/>
    <s v="http://static.metacritic.com/images/products/music/2/564e8610f86be4d362ff636959eb5d6f-98.jpg"/>
    <x v="2226"/>
    <s v="Pop/Rock,Alternative/Indie Rock,Emo-Pop"/>
    <x v="6"/>
    <n v="8.3000000000000007"/>
  </r>
  <r>
    <x v="4449"/>
    <x v="4385"/>
    <s v="http://static.metacritic.com/images/products/music/0/2c9afeaa873819fc348650f3091e6567-98.jpg"/>
    <x v="2226"/>
    <s v="Pop/Rock"/>
    <x v="37"/>
    <n v="7.6"/>
  </r>
  <r>
    <x v="4450"/>
    <x v="4386"/>
    <s v="http://static.metacritic.com/images/products/music/4/63d6a4a1749bd57cc49b48e6fce3959b-98.jpg"/>
    <x v="2226"/>
    <s v="Pop/Rock,Alternative/Indie Rock"/>
    <x v="18"/>
    <n v="3.2"/>
  </r>
  <r>
    <x v="4451"/>
    <x v="4387"/>
    <s v="http://static.metacritic.com/images/products/music/3/93f4421cfe2e2b7fa9af921996579d10-98.jpg"/>
    <x v="2226"/>
    <s v="Pop/Rock"/>
    <x v="30"/>
    <n v="6.4"/>
  </r>
  <r>
    <x v="4452"/>
    <x v="4388"/>
    <s v="http://static.metacritic.com/images/products/music/7/714190f24681e45036589a4e7be5bb19-98.jpg"/>
    <x v="2227"/>
    <s v="Pop/Rock,Alternative/Indie Rock,Post-Hardcore"/>
    <x v="11"/>
    <n v="7.4"/>
  </r>
  <r>
    <x v="4453"/>
    <x v="4389"/>
    <s v="http://static.metacritic.com/images/products/music/6/a7262eec333fe3e16eba645ed3f13b5a-98.jpg"/>
    <x v="2227"/>
    <s v="Pop/Rock,Alternative/Indie Rock,Post-Hardcore"/>
    <x v="62"/>
    <n v="3.4"/>
  </r>
  <r>
    <x v="4454"/>
    <x v="468"/>
    <s v="http://static.metacritic.com/images/products/music/0/65ded236666a95e7b8234b8278c603fe-98.jpg"/>
    <x v="2227"/>
    <s v="Pop/Rock,Alternative/Indie Rock,Post-Hardcore"/>
    <x v="37"/>
    <n v="6.6"/>
  </r>
  <r>
    <x v="4455"/>
    <x v="4390"/>
    <s v="http://static.metacritic.com/images/products/music/5/07b8927d6010798f54dbba617b74de01-98.jpg"/>
    <x v="2227"/>
    <s v="Alternative/Indie Rock,Post-Hardcore,Punk-Pop"/>
    <x v="10"/>
    <n v="7.3"/>
  </r>
  <r>
    <x v="4456"/>
    <x v="4391"/>
    <s v="http://static.metacritic.com/images/products/music/6/0be95666816384cfbae202bcf9e46cdd-98.jpg"/>
    <x v="2228"/>
    <s v="Electronic,Club/Dance,Bass Music"/>
    <x v="7"/>
    <m/>
  </r>
  <r>
    <x v="4457"/>
    <x v="4392"/>
    <s v="http://static.metacritic.com/images/products/music/1/083a893492f2242079c310a4f5d09e11-98.jpg"/>
    <x v="2228"/>
    <s v="Pop/Rock,Indie Electronic"/>
    <x v="26"/>
    <m/>
  </r>
  <r>
    <x v="4458"/>
    <x v="4393"/>
    <s v="http://static.metacritic.com/images/products/music/4/de4529285cf42cdba0ae272d5624ab82-98.jpg"/>
    <x v="2228"/>
    <s v="Electronic,Club/Dance,Indie Electronic"/>
    <x v="0"/>
    <m/>
  </r>
  <r>
    <x v="4459"/>
    <x v="4394"/>
    <s v="http://static.metacritic.com/images/products/music/0/0f91f1acedbd5a857c5b2b4aa914c93e-98.jpg"/>
    <x v="2228"/>
    <s v="Electronic"/>
    <x v="32"/>
    <m/>
  </r>
  <r>
    <x v="4460"/>
    <x v="4395"/>
    <s v="http://static.metacritic.com/images/products/music/2/4761bf066bf43a30f774be3adc60aba5-98.jpg"/>
    <x v="2229"/>
    <s v="Pop/Rock,Alternative/Indie Rock"/>
    <x v="12"/>
    <m/>
  </r>
  <r>
    <x v="4461"/>
    <x v="4396"/>
    <s v="http://static.metacritic.com/images/products/music/9/5356292f1ed832e96fb4693f986b8f1b-98.jpg"/>
    <x v="2230"/>
    <s v="Pop/Rock"/>
    <x v="26"/>
    <n v="7.9"/>
  </r>
  <r>
    <x v="4462"/>
    <x v="4397"/>
    <s v="http://static.metacritic.com/images/products/music/5/7879aa62b610508ba8c86762226e4ff9-98.jpg"/>
    <x v="2231"/>
    <s v="Indie,Rock,Pop"/>
    <x v="37"/>
    <n v="8.5"/>
  </r>
  <r>
    <x v="4463"/>
    <x v="4398"/>
    <s v="http://static.metacritic.com/images/products/music/53w-release.jpg"/>
    <x v="2231"/>
    <s v="Pop/Rock,Alternative/Indie Rock,Alternative Pop/Rock"/>
    <x v="11"/>
    <n v="7.1"/>
  </r>
  <r>
    <x v="4464"/>
    <x v="4399"/>
    <s v="http://static.metacritic.com/images/products/music/6/aa00470896db772dc64d1b0f89ad7bb2-98.jpg"/>
    <x v="2231"/>
    <s v="Pop/Rock,Alternative/Indie Rock,Indie Rock"/>
    <x v="9"/>
    <n v="7.3"/>
  </r>
  <r>
    <x v="4465"/>
    <x v="4400"/>
    <s v="http://static.metacritic.com/images/products/music/2/12bd8773ae0a9a0efff0a06ad51cd885-98.jpg"/>
    <x v="2232"/>
    <s v="Pop/Rock,Alternative/Indie Rock"/>
    <x v="26"/>
    <n v="6.7"/>
  </r>
  <r>
    <x v="160"/>
    <x v="159"/>
    <s v="http://static.metacritic.com/images/products/music/5/1525a78ef324d96c08657a47f80c77f1-98.jpg"/>
    <x v="2233"/>
    <s v="Pop/Rock,International"/>
    <x v="9"/>
    <m/>
  </r>
  <r>
    <x v="4466"/>
    <x v="4401"/>
    <s v="http://static.metacritic.com/images/products/music/9/b7091ff1089a8f3c421f6d8eed262869-98.jpg"/>
    <x v="2234"/>
    <s v="Dance,Pop,Rap"/>
    <x v="26"/>
    <n v="7.3"/>
  </r>
  <r>
    <x v="4467"/>
    <x v="4402"/>
    <s v="http://static.metacritic.com/images/products/music/8/134c78fde09c7d293012d6a58f5ef610-98.jpg"/>
    <x v="2234"/>
    <s v="Pop,Rap"/>
    <x v="7"/>
    <m/>
  </r>
  <r>
    <x v="4468"/>
    <x v="4403"/>
    <s v="http://static.metacritic.com/images/products/music/1/eff5a6f9e453bc3832a735628a6922d9-98.jpg"/>
    <x v="2235"/>
    <s v="Rock,Alternative,Metal"/>
    <x v="13"/>
    <n v="8.6"/>
  </r>
  <r>
    <x v="4469"/>
    <x v="4404"/>
    <s v="http://static.metacritic.com/images/products/music/9/44e8094737758ce42cb69e9513206682-98.jpg"/>
    <x v="2235"/>
    <s v="Indie,Rock"/>
    <x v="9"/>
    <n v="8.1"/>
  </r>
  <r>
    <x v="4470"/>
    <x v="4405"/>
    <s v="http://static.metacritic.com/images/products/music/8/d9379aab6d0ab32d9bf9a93fd4963a8b-98.jpg"/>
    <x v="2236"/>
    <s v="R&amp;B"/>
    <x v="25"/>
    <n v="8.4"/>
  </r>
  <r>
    <x v="4471"/>
    <x v="4406"/>
    <s v="http://static.metacritic.com/images/products/music/5/e8a0507b644759119221523706c0e247-98.jpg"/>
    <x v="2237"/>
    <s v="R&amp;B,Blues,Pop/Rock"/>
    <x v="32"/>
    <m/>
  </r>
  <r>
    <x v="4472"/>
    <x v="4407"/>
    <s v="http://static.metacritic.com/images/products/music/7/30341e2166cc612fae32930e3c1bd3a9-98.jpg"/>
    <x v="2238"/>
    <s v="Indie,Rock,Pop"/>
    <x v="44"/>
    <m/>
  </r>
  <r>
    <x v="4473"/>
    <x v="4408"/>
    <s v="http://static.metacritic.com/images/products/music/4/e4601e4b86923914a58b0bef381da9ee-98.jpg"/>
    <x v="2239"/>
    <s v="Rock,Alternative,Metal"/>
    <x v="19"/>
    <n v="8.3000000000000007"/>
  </r>
  <r>
    <x v="4474"/>
    <x v="4409"/>
    <s v="http://static.metacritic.com/images/products/music/4/f18c3345a09296e525babb37381c148c-98.jpg"/>
    <x v="2240"/>
    <s v="Pop/Rock,Alternative/Indie Rock,Indie Rock"/>
    <x v="25"/>
    <m/>
  </r>
  <r>
    <x v="4475"/>
    <x v="4410"/>
    <s v="http://static.metacritic.com/images/products/music/7/e82874464ac640e28b187c0e2aafe005-98.jpg"/>
    <x v="2241"/>
    <s v="Rap,Pop/Rock,Gangsta Rap"/>
    <x v="15"/>
    <m/>
  </r>
  <r>
    <x v="4476"/>
    <x v="4411"/>
    <s v="http://static.metacritic.com/images/products/music/5/2cc21b64da165f9785f4b5d3c9f5cbcd-98.jpg"/>
    <x v="2241"/>
    <s v="Rap"/>
    <x v="40"/>
    <n v="8.1"/>
  </r>
  <r>
    <x v="4477"/>
    <x v="4412"/>
    <s v="http://static.metacritic.com/images/products/music/1/e0f561857d51e29159fce2b3cca20a29-98.jpg"/>
    <x v="2242"/>
    <s v="Rock,Pop,Alternative"/>
    <x v="36"/>
    <n v="8.6"/>
  </r>
  <r>
    <x v="4478"/>
    <x v="4413"/>
    <s v="http://static.metacritic.com/images/products/music/2/3707108704a5da1ed9537eb148178139-98.jpg"/>
    <x v="2243"/>
    <s v="Rap,Gangsta Rap,East Coast Rap"/>
    <x v="25"/>
    <n v="8.3000000000000007"/>
  </r>
  <r>
    <x v="4479"/>
    <x v="4414"/>
    <s v="http://static.metacritic.com/images/products/music/6/3b1b8c7cd54f7d5db1c1980e1431d0ba-98.jpg"/>
    <x v="2243"/>
    <s v="Rap,Gangsta Rap,East Coast Rap"/>
    <x v="23"/>
    <n v="6.4"/>
  </r>
  <r>
    <x v="4480"/>
    <x v="4415"/>
    <s v="http://static.metacritic.com/images/products/music/0/497f40b7a51cac46ebd91e063e0b4d49-98.jpg"/>
    <x v="2244"/>
    <s v="Pop/Rock,Alternative/Indie Rock"/>
    <x v="44"/>
    <m/>
  </r>
  <r>
    <x v="4481"/>
    <x v="4416"/>
    <s v="http://static.metacritic.com/images/products/music/5/cd4d1816e0aadf8da0904498c0d0ff17-98.jpg"/>
    <x v="2245"/>
    <s v="Dance,Electronic,Alternative"/>
    <x v="36"/>
    <n v="8.3000000000000007"/>
  </r>
  <r>
    <x v="4482"/>
    <x v="4417"/>
    <s v="http://static.metacritic.com/images/products/music/4/1f3ef6bfe6a64f3c6da7520288dbb58e-98.jpg"/>
    <x v="2245"/>
    <s v="Electronic"/>
    <x v="20"/>
    <n v="7.4"/>
  </r>
  <r>
    <x v="4483"/>
    <x v="4418"/>
    <s v="http://static.metacritic.com/images/products/music/2/6e2b3ec8438a972c8753f95dac8dea13-98.jpg"/>
    <x v="2246"/>
    <s v="Americana,Pop/Rock,Alternative/Indie Rock"/>
    <x v="8"/>
    <n v="8.3000000000000007"/>
  </r>
  <r>
    <x v="4484"/>
    <x v="4419"/>
    <s v="http://static.metacritic.com/images/products/music/8/5be825a186c246a7730940c768bbf036-98.jpg"/>
    <x v="2246"/>
    <s v="Pop/Rock,Alternative/Indie Rock"/>
    <x v="35"/>
    <n v="8.5"/>
  </r>
  <r>
    <x v="4485"/>
    <x v="4420"/>
    <s v="http://static.metacritic.com/images/products/music/3/3f7cf5754e424049e91032b32f931b82-98.jpg"/>
    <x v="2246"/>
    <s v="Pop/Rock,Alternative/Indie Rock,Alternative Pop/Rock"/>
    <x v="14"/>
    <n v="7.8"/>
  </r>
  <r>
    <x v="4486"/>
    <x v="4421"/>
    <s v="http://static.metacritic.com/images/products/music/4/e22915a28b293c6e27c39e4bf181bb12-98.jpg"/>
    <x v="2247"/>
    <s v="Pop/Rock"/>
    <x v="3"/>
    <m/>
  </r>
  <r>
    <x v="4487"/>
    <x v="4422"/>
    <s v="http://static.metacritic.com/images/products/music/5/16f84659004443e5877e9c559e5885fb-98.jpg"/>
    <x v="2248"/>
    <s v="Electronic"/>
    <x v="10"/>
    <n v="7.3"/>
  </r>
  <r>
    <x v="4488"/>
    <x v="4423"/>
    <s v="http://static.metacritic.com/images/products/music/8/a36103b538771d46a991c477014c00db-98.jpg"/>
    <x v="2248"/>
    <s v="Electronic,Pop/Rock,Alternative/Indie Rock"/>
    <x v="15"/>
    <n v="7.6"/>
  </r>
  <r>
    <x v="4489"/>
    <x v="4424"/>
    <s v="http://static.metacritic.com/images/products/music/6/65cd22dd4856171569bfd789ae622de9-98.jpg"/>
    <x v="2249"/>
    <s v="Rap"/>
    <x v="6"/>
    <n v="8.9"/>
  </r>
  <r>
    <x v="4490"/>
    <x v="4425"/>
    <s v="http://static.metacritic.com/images/products/music/4/50592d42d4d28acca33eedfd838fe82a-98.jpg"/>
    <x v="2250"/>
    <s v="Folk,Folk-Rock,Pop/Rock"/>
    <x v="34"/>
    <m/>
  </r>
  <r>
    <x v="4491"/>
    <x v="4426"/>
    <s v="http://static.metacritic.com/images/products/music/3/11042b63cd978e56b66c6c16a0b501d6-98.jpg"/>
    <x v="2250"/>
    <s v="Folk,Pop/Rock"/>
    <x v="44"/>
    <m/>
  </r>
  <r>
    <x v="4492"/>
    <x v="4427"/>
    <s v="http://static.metacritic.com/images/products/music/1/34c0a7bc5fdc0bb41fa48fc645180bda-98.jpg"/>
    <x v="2251"/>
    <s v="Indie,Rock,Pop"/>
    <x v="13"/>
    <n v="7.8"/>
  </r>
  <r>
    <x v="4493"/>
    <x v="4428"/>
    <s v="http://static.metacritic.com/images/products/music/5/7298fee3d001f35c25c60481eb8e9898-98.jpg"/>
    <x v="2252"/>
    <s v="Rock,Experimental"/>
    <x v="15"/>
    <m/>
  </r>
  <r>
    <x v="4494"/>
    <x v="4429"/>
    <s v="http://static.metacritic.com/images/products/music/9/6da2a8b068ed0a1f14f6c88a57cb7f61-98.jpg"/>
    <x v="2252"/>
    <s v="Experimental,Pop/Rock,Alternative/Indie Rock"/>
    <x v="37"/>
    <m/>
  </r>
  <r>
    <x v="4495"/>
    <x v="4430"/>
    <s v="http://static.metacritic.com/images/products/music/9/2b8410c056c518a4ab4983388ba8790a-98.jpg"/>
    <x v="2252"/>
    <s v="Experimental,Pop/Rock,Experimental Rock"/>
    <x v="13"/>
    <m/>
  </r>
  <r>
    <x v="4496"/>
    <x v="4431"/>
    <s v="http://static.metacritic.com/images/products/music/53w-release.jpg"/>
    <x v="2252"/>
    <s v="Experimental,Pop/Rock,Experimental Rock"/>
    <x v="9"/>
    <m/>
  </r>
  <r>
    <x v="4497"/>
    <x v="4432"/>
    <s v="http://static.metacritic.com/images/products/music/3/555d50df237c0ed2135325b5a13d6092-98.jpg"/>
    <x v="2253"/>
    <s v="Folk"/>
    <x v="11"/>
    <m/>
  </r>
  <r>
    <x v="4498"/>
    <x v="4433"/>
    <s v="http://static.metacritic.com/images/products/music/7/eed3b4e956fa07df2641c2b21cef111c-98.jpg"/>
    <x v="2254"/>
    <s v="Pop/Rock,Alternative/Indie Rock,Indie Rock"/>
    <x v="17"/>
    <m/>
  </r>
  <r>
    <x v="4499"/>
    <x v="4434"/>
    <s v="http://static.metacritic.com/images/products/music/8/70cc4dc5858ef70d78286b55a1ba136b-98.jpg"/>
    <x v="2255"/>
    <s v="Pop/Rock,Alternative/Indie Rock"/>
    <x v="31"/>
    <m/>
  </r>
  <r>
    <x v="4500"/>
    <x v="4435"/>
    <s v="http://static.metacritic.com/images/products/music/6/0da3c79dc1b38da641b044ebc38429d6-98.jpg"/>
    <x v="2256"/>
    <s v="Folk"/>
    <x v="26"/>
    <m/>
  </r>
  <r>
    <x v="4501"/>
    <x v="4436"/>
    <s v="http://static.metacritic.com/images/products/music/9/60b3d7e95d322197fd93b6b0b4a13ba6-98.jpg"/>
    <x v="2257"/>
    <s v="Folk,Pop/Rock"/>
    <x v="13"/>
    <m/>
  </r>
  <r>
    <x v="4502"/>
    <x v="4437"/>
    <s v="http://static.metacritic.com/images/products/music/7/87ea826692c7605d5869f20433166ad2-98.jpg"/>
    <x v="2258"/>
    <s v="Pop/Rock,Alternative/Indie Rock"/>
    <x v="12"/>
    <n v="7.7"/>
  </r>
  <r>
    <x v="4503"/>
    <x v="4438"/>
    <s v="http://static.metacritic.com/images/products/music/7/3a75e4c489c8a4915bec2a0edbf0ebb0-98.jpg"/>
    <x v="2259"/>
    <s v="Dance,Electronic"/>
    <x v="34"/>
    <m/>
  </r>
  <r>
    <x v="4504"/>
    <x v="4439"/>
    <s v="http://static.metacritic.com/images/products/music/8/e9f787946a0d9b80980c1dce419ff65a-98.jpg"/>
    <x v="2260"/>
    <s v="Rock,Metal"/>
    <x v="25"/>
    <n v="8.4"/>
  </r>
  <r>
    <x v="4505"/>
    <x v="4440"/>
    <s v="http://static.metacritic.com/images/products/music/5/dfc78c0b4bd45f7324ddb83bcd79d734-98.jpg"/>
    <x v="2260"/>
    <s v="Pop/Rock,Heavy Metal"/>
    <x v="44"/>
    <n v="8.3000000000000007"/>
  </r>
  <r>
    <x v="4506"/>
    <x v="4441"/>
    <s v="http://static.metacritic.com/images/products/music/4/ca77c126971ee577aa83c214b7d90188-98.jpg"/>
    <x v="2260"/>
    <s v="Pop/Rock,Heavy Metal,Industrial Metal"/>
    <x v="11"/>
    <n v="8"/>
  </r>
  <r>
    <x v="4507"/>
    <x v="4442"/>
    <s v="http://static.metacritic.com/images/products/music/8/1f1b11fe9b274c6671516a753babb125-98.jpg"/>
    <x v="2261"/>
    <s v="Pop/Rock,Alternative/Indie Rock,Alternative Pop/Rock"/>
    <x v="40"/>
    <n v="8.3000000000000007"/>
  </r>
  <r>
    <x v="4508"/>
    <x v="4443"/>
    <s v="http://static.metacritic.com/images/products/music/5/a84a94c763563480b623d3acffad9bdd-98.jpg"/>
    <x v="2261"/>
    <s v="Pop/Rock,Alternative/Indie Rock,Alternative Pop/Rock"/>
    <x v="8"/>
    <n v="7.6"/>
  </r>
  <r>
    <x v="4509"/>
    <x v="4444"/>
    <s v="http://static.metacritic.com/images/products/music/3/0136d0991d327af4ae6217206883f283-98.jpg"/>
    <x v="2261"/>
    <s v="Pop/Rock"/>
    <x v="11"/>
    <m/>
  </r>
  <r>
    <x v="4510"/>
    <x v="3305"/>
    <s v="http://static.metacritic.com/images/products/music/0/85bcaa2c51bba54d0ef0508163fb1346-98.jpg"/>
    <x v="2262"/>
    <s v="Indie,Rock"/>
    <x v="21"/>
    <m/>
  </r>
  <r>
    <x v="4511"/>
    <x v="4445"/>
    <s v="http://static.metacritic.com/images/products/music/9/d976bbaf0bc22422bdbcf0278d585f07-98.jpg"/>
    <x v="2262"/>
    <s v="Pop/Rock,Alternative/Indie Rock"/>
    <x v="10"/>
    <m/>
  </r>
  <r>
    <x v="4512"/>
    <x v="4446"/>
    <s v="http://static.metacritic.com/images/products/music/9/8ed3756cbab715837c9efa25f87696a0-98.jpg"/>
    <x v="2263"/>
    <s v="Jazz,Pop/Rock"/>
    <x v="21"/>
    <m/>
  </r>
  <r>
    <x v="4513"/>
    <x v="4447"/>
    <s v="http://static.metacritic.com/images/products/music/7/0d5859c0f30b9a0dfd161f811eccf6e0-98.jpg"/>
    <x v="2264"/>
    <s v="Rock,Alternative"/>
    <x v="49"/>
    <n v="7.7"/>
  </r>
  <r>
    <x v="4514"/>
    <x v="4448"/>
    <s v="http://static.metacritic.com/images/products/music/6/5e6374f0292e8b4b6fb4346333e5a2b3-98.jpg"/>
    <x v="2264"/>
    <s v="Indie,Rock"/>
    <x v="3"/>
    <n v="8.3000000000000007"/>
  </r>
  <r>
    <x v="4515"/>
    <x v="4449"/>
    <s v="http://static.metacritic.com/images/products/music/5/4d3f22979a23ba2ca3aba974501d3079-98.jpg"/>
    <x v="2264"/>
    <s v="Pop/Rock,Alternative/Indie Rock,Alternative Pop/Rock"/>
    <x v="18"/>
    <n v="8.8000000000000007"/>
  </r>
  <r>
    <x v="4516"/>
    <x v="4450"/>
    <s v="http://static.metacritic.com/images/products/music/8/41638eea48737b65b85bda96b6048103-98.jpg"/>
    <x v="2265"/>
    <s v="Alternative/Indie Rock,Experimental Rock,Neo-Psychedelia"/>
    <x v="24"/>
    <m/>
  </r>
  <r>
    <x v="4517"/>
    <x v="4451"/>
    <s v="http://static.metacritic.com/images/products/music/0/04f6d408ce516174e015c847824bbaf1-98.jpg"/>
    <x v="2266"/>
    <s v="Pop/Rock,Alternative/Indie Rock,Alternative Pop/Rock"/>
    <x v="8"/>
    <m/>
  </r>
  <r>
    <x v="4518"/>
    <x v="668"/>
    <s v="http://static.metacritic.com/images/products/music/2/64ea292152004ee5ea1cd7a166c0210a-98.jpg"/>
    <x v="2267"/>
    <s v="Pop/Rock,Alternative/Indie Rock,Garage Punk"/>
    <x v="15"/>
    <m/>
  </r>
  <r>
    <x v="4519"/>
    <x v="4452"/>
    <s v="http://static.metacritic.com/images/products/music/53w-release.jpg"/>
    <x v="2268"/>
    <m/>
    <x v="17"/>
    <m/>
  </r>
  <r>
    <x v="4520"/>
    <x v="1999"/>
    <s v="http://static.metacritic.com/images/products/music/53w-release.jpg"/>
    <x v="2268"/>
    <m/>
    <x v="17"/>
    <m/>
  </r>
  <r>
    <x v="4521"/>
    <x v="4453"/>
    <s v="http://static.metacritic.com/images/products/music/7/f1a436b84222b0e5d350fe392dc3ea4f-98.jpg"/>
    <x v="2268"/>
    <s v="Indie,Rock,Singer-Songwriter"/>
    <x v="7"/>
    <n v="8.8000000000000007"/>
  </r>
  <r>
    <x v="4522"/>
    <x v="4454"/>
    <s v="http://static.metacritic.com/images/products/music/2/c3637ed11bef3a4df98bf0b41c3c88c2-98.jpg"/>
    <x v="2268"/>
    <s v="Pop/Rock,Alternative/Indie Rock,Alternative Pop/Rock"/>
    <x v="32"/>
    <n v="8.6"/>
  </r>
  <r>
    <x v="4523"/>
    <x v="2698"/>
    <s v="http://static.metacritic.com/images/products/music/3/163d8d95411ee4f87c43b4fff5a62656-98.jpg"/>
    <x v="2268"/>
    <s v="Pop/Rock,Adult Alternative,Alternative/Indie Rock"/>
    <x v="21"/>
    <n v="7.9"/>
  </r>
  <r>
    <x v="4524"/>
    <x v="4455"/>
    <s v="http://static.metacritic.com/images/products/music/8/9d25b6e34a29d0f5220b9603e88355fd-98.jpg"/>
    <x v="2269"/>
    <s v="World"/>
    <x v="56"/>
    <n v="7.5"/>
  </r>
  <r>
    <x v="4038"/>
    <x v="3982"/>
    <s v="http://static.metacritic.com/images/products/music/4/cfaa2c2c448eb30a0437334a16c8b219-98.jpg"/>
    <x v="2269"/>
    <s v="Jazz,International,West African"/>
    <x v="34"/>
    <m/>
  </r>
  <r>
    <x v="4525"/>
    <x v="4456"/>
    <s v="http://static.metacritic.com/images/products/music/5/cd9224b3979d499fc9e92d4231a6e0ec-98.jpg"/>
    <x v="2269"/>
    <s v="International,African Traditions,Afro-beat"/>
    <x v="35"/>
    <m/>
  </r>
  <r>
    <x v="4526"/>
    <x v="4457"/>
    <s v="http://static.metacritic.com/images/products/music/5/ef696ce85c66bfaebd2f5449219fa705-98.jpg"/>
    <x v="2270"/>
    <s v="Indie,Rock,Pop"/>
    <x v="13"/>
    <m/>
  </r>
  <r>
    <x v="4527"/>
    <x v="4458"/>
    <s v="http://static.metacritic.com/images/products/music/4/c98b24ce6df95c1c6f817851b1dcec76-98.jpg"/>
    <x v="2270"/>
    <s v="Pop/Rock,Indie Rock,Chamber Pop"/>
    <x v="34"/>
    <m/>
  </r>
  <r>
    <x v="4528"/>
    <x v="4459"/>
    <s v="http://static.metacritic.com/images/products/music/0/dfbaa08d99f3764423c26a93f2ad7117-98.jpg"/>
    <x v="2271"/>
    <s v="Dance,Electronic"/>
    <x v="26"/>
    <m/>
  </r>
  <r>
    <x v="4529"/>
    <x v="4460"/>
    <s v="http://static.metacritic.com/images/products/music/2/77b41a4ce722bec5473f167836c5d08f-98.jpg"/>
    <x v="2271"/>
    <s v="Electronic"/>
    <x v="15"/>
    <n v="8.6999999999999993"/>
  </r>
  <r>
    <x v="4530"/>
    <x v="4461"/>
    <s v="http://static.metacritic.com/images/products/music/6/76e0e9add609112633195bf6fc102036-98.jpg"/>
    <x v="2271"/>
    <s v="Electronic"/>
    <x v="44"/>
    <m/>
  </r>
  <r>
    <x v="4531"/>
    <x v="4462"/>
    <s v="http://static.metacritic.com/images/products/music/3/e4f003e04b53909202650fa6e0424d67-98.jpg"/>
    <x v="2272"/>
    <s v="Rap"/>
    <x v="7"/>
    <n v="8"/>
  </r>
  <r>
    <x v="4532"/>
    <x v="4463"/>
    <s v="http://static.metacritic.com/images/products/music/9/d754acf4d5bbacdb737066d7bfc83177-98.jpg"/>
    <x v="2273"/>
    <s v="World"/>
    <x v="15"/>
    <m/>
  </r>
  <r>
    <x v="4533"/>
    <x v="4464"/>
    <s v="http://static.metacritic.com/images/products/music/3/4ef3d030e8943262c3f4322d79340a36-98.jpg"/>
    <x v="2273"/>
    <m/>
    <x v="7"/>
    <m/>
  </r>
  <r>
    <x v="4534"/>
    <x v="4465"/>
    <s v="http://static.metacritic.com/images/products/music/9/0e1b8c117a643b375799067b0e26e987-98.jpg"/>
    <x v="2273"/>
    <s v="International,West African,African Traditions"/>
    <x v="12"/>
    <m/>
  </r>
  <r>
    <x v="4535"/>
    <x v="4466"/>
    <s v="http://static.metacritic.com/images/products/music/5/ac3aaa17eef13b49784963ea43ef4a2d-98.jpg"/>
    <x v="2274"/>
    <s v="Electronic,Experimental"/>
    <x v="19"/>
    <n v="7.6"/>
  </r>
  <r>
    <x v="4536"/>
    <x v="4467"/>
    <s v="http://static.metacritic.com/images/products/music/7/8d5318263fe40e27955f0c9e8204d676-98.jpg"/>
    <x v="2274"/>
    <s v="Electronic"/>
    <x v="21"/>
    <n v="8.8000000000000007"/>
  </r>
  <r>
    <x v="2587"/>
    <x v="2561"/>
    <s v="http://static.metacritic.com/images/products/music/2/9dec35f4bea6df5a5d72364181a3960c-98.jpg"/>
    <x v="2274"/>
    <s v="Electronic,Experimental,Live"/>
    <x v="6"/>
    <m/>
  </r>
  <r>
    <x v="4537"/>
    <x v="4468"/>
    <s v="http://static.metacritic.com/images/products/music/3/f108bf442cbca3eb79f700bb98575967-98.jpg"/>
    <x v="2274"/>
    <s v="Electronic"/>
    <x v="9"/>
    <m/>
  </r>
  <r>
    <x v="4538"/>
    <x v="4469"/>
    <s v="http://static.metacritic.com/images/products/music/2/99868594190c929b47b34215c3394630-98.jpg"/>
    <x v="2274"/>
    <s v="Electronic,Experimental,Electronica"/>
    <x v="27"/>
    <n v="8.4"/>
  </r>
  <r>
    <x v="4539"/>
    <x v="4470"/>
    <s v="http://static.metacritic.com/images/products/music/2/9f93c3e748ea70e03fb254dc70b5b070-98.jpg"/>
    <x v="2275"/>
    <s v="Pop/Rock,Alternative/Indie Rock"/>
    <x v="15"/>
    <m/>
  </r>
  <r>
    <x v="4540"/>
    <x v="4471"/>
    <s v="http://static.metacritic.com/images/products/music/4/bef8ffc9be3169c8afb7e6eb2805ca06-98.jpg"/>
    <x v="2276"/>
    <s v="Pop/Rock,Alternative/Indie Rock,Garage Punk"/>
    <x v="21"/>
    <m/>
  </r>
  <r>
    <x v="4541"/>
    <x v="4472"/>
    <s v="http://static.metacritic.com/images/products/music/2/f94a2afd207a31a05b62a7c49d79411a-98.jpg"/>
    <x v="2277"/>
    <s v="Pop,R&amp;B"/>
    <x v="30"/>
    <n v="5.7"/>
  </r>
  <r>
    <x v="4542"/>
    <x v="4473"/>
    <s v="http://static.metacritic.com/images/products/music/8/d36a29fec51e6a528ea68d72cddf1bfa-98.jpg"/>
    <x v="2277"/>
    <s v="Pop,Rap,Pop/Rock"/>
    <x v="20"/>
    <n v="7.4"/>
  </r>
  <r>
    <x v="4543"/>
    <x v="4474"/>
    <s v="http://static.metacritic.com/images/products/music/0/1ded5ae6695fd4dfae4022aca9586e66-98.jpg"/>
    <x v="2278"/>
    <s v="Pop/Rock,Alternative/Indie Rock,Alternative Pop/Rock"/>
    <x v="11"/>
    <m/>
  </r>
  <r>
    <x v="4544"/>
    <x v="4475"/>
    <s v="http://static.metacritic.com/images/products/music/4/1d03f48d03051a4d89a379917e93d1a9-98.jpg"/>
    <x v="2279"/>
    <s v="Rock,Folk"/>
    <x v="11"/>
    <m/>
  </r>
  <r>
    <x v="4545"/>
    <x v="4476"/>
    <s v="http://static.metacritic.com/images/products/music/5/69e9edf8540176424a1b0b2d3255709d-98.jpg"/>
    <x v="2280"/>
    <s v="Rap,East Coast Rap,Hardcore Rap"/>
    <x v="0"/>
    <n v="4.3"/>
  </r>
  <r>
    <x v="4546"/>
    <x v="4477"/>
    <s v="http://static.metacritic.com/images/products/music/1/2ee48eed57ddcca46ee05ecd585bc87b-98.jpg"/>
    <x v="2281"/>
    <s v="Electronic"/>
    <x v="32"/>
    <n v="8.9"/>
  </r>
  <r>
    <x v="4547"/>
    <x v="4478"/>
    <s v="http://static.metacritic.com/images/products/music/3/4375767eca406591db3e0cd48d8b749a-98.jpg"/>
    <x v="2281"/>
    <s v="Pop/Rock,Alternative/Indie Rock"/>
    <x v="35"/>
    <n v="7.5"/>
  </r>
  <r>
    <x v="4548"/>
    <x v="4479"/>
    <s v="http://static.metacritic.com/images/products/music/6/b979308f49177fd79351556f2ca33175-98.jpg"/>
    <x v="2282"/>
    <s v="Pop/Rock,Alternative/Indie Rock"/>
    <x v="15"/>
    <m/>
  </r>
  <r>
    <x v="4549"/>
    <x v="4480"/>
    <s v="http://static.metacritic.com/images/products/music/0/9b76c7197f2c5bbab0cce54f9c55b0e9-98.jpg"/>
    <x v="2283"/>
    <s v="Pop/Rock,Alternative/Indie Rock,Alternative Pop/Rock"/>
    <x v="26"/>
    <n v="8"/>
  </r>
  <r>
    <x v="4550"/>
    <x v="4481"/>
    <s v="http://static.metacritic.com/images/products/music/7/f3d18dcd1dab83b12a4e6e4c3a8b95ba-98.jpg"/>
    <x v="2284"/>
    <s v="Electronic,Techno,Experimental Electronic"/>
    <x v="34"/>
    <n v="8.5"/>
  </r>
  <r>
    <x v="4551"/>
    <x v="4482"/>
    <s v="http://static.metacritic.com/images/products/music/0/7ba233aa2dfdc50266d18836b4b5c226-98.jpg"/>
    <x v="2285"/>
    <s v="Electronic,Pop/Rock,Alternative/Indie Rock"/>
    <x v="6"/>
    <m/>
  </r>
  <r>
    <x v="4552"/>
    <x v="4483"/>
    <s v="http://static.metacritic.com/images/products/music/1/01840fd87095418f8c894e78b32bb9ee-98.jpg"/>
    <x v="2286"/>
    <s v="Rock,Alternative,Singer-Songwriter"/>
    <x v="43"/>
    <m/>
  </r>
  <r>
    <x v="4553"/>
    <x v="4484"/>
    <s v="http://static.metacritic.com/images/products/music/2/a71edcb6050640e544e849aa37ea4fb3-98.jpg"/>
    <x v="2287"/>
    <s v="Jazz,Pop/Rock,Alternative/Indie Rock"/>
    <x v="37"/>
    <n v="8.3000000000000007"/>
  </r>
  <r>
    <x v="4554"/>
    <x v="4485"/>
    <s v="http://static.metacritic.com/images/products/music/4/71712d119fa29aef0f9f2c5db5cda738-98.jpg"/>
    <x v="2287"/>
    <s v="Pop/Rock,Alternative/Indie Rock"/>
    <x v="9"/>
    <n v="8.3000000000000007"/>
  </r>
  <r>
    <x v="4555"/>
    <x v="4486"/>
    <s v="http://static.metacritic.com/images/products/music/8/867fdf3ee6a6f313be669c1723c55b34-98.jpg"/>
    <x v="2288"/>
    <s v="Pop/Rock,Alternative/Indie Rock,Indie Rock"/>
    <x v="11"/>
    <m/>
  </r>
  <r>
    <x v="4556"/>
    <x v="4487"/>
    <s v="http://static.metacritic.com/images/products/music/0/deae6a1263bf3f38515e88b538d8639c-98.jpg"/>
    <x v="2289"/>
    <s v="Indie,Rock"/>
    <x v="34"/>
    <n v="8.8000000000000007"/>
  </r>
  <r>
    <x v="4557"/>
    <x v="4488"/>
    <s v="http://static.metacritic.com/images/products/music/4/b968e758f36388be06f178d3f8050488-98.jpg"/>
    <x v="2289"/>
    <s v="Indie,Rock"/>
    <x v="21"/>
    <n v="8.6999999999999993"/>
  </r>
  <r>
    <x v="4558"/>
    <x v="4489"/>
    <s v="http://static.metacritic.com/images/products/music/5/6e3385dc1c0f34931dbefc5f7f8d5a60-98.jpg"/>
    <x v="2289"/>
    <s v="Alternative"/>
    <x v="7"/>
    <n v="8.1"/>
  </r>
  <r>
    <x v="4559"/>
    <x v="4490"/>
    <s v="http://static.metacritic.com/images/products/music/3/dfc8b627131c796c072c8c6d535cf2a7-98.jpg"/>
    <x v="2289"/>
    <s v="Pop/Rock,Alternative/Indie Rock,Alternative Pop/Rock"/>
    <x v="34"/>
    <n v="7.5"/>
  </r>
  <r>
    <x v="4560"/>
    <x v="4491"/>
    <s v="http://static.metacritic.com/images/products/music/7/bffc2d4743ead7bd44e90212e2fca477-98.jpg"/>
    <x v="2289"/>
    <s v="Pop/Rock"/>
    <x v="6"/>
    <m/>
  </r>
  <r>
    <x v="4561"/>
    <x v="4492"/>
    <s v="http://static.metacritic.com/images/products/music/3/5d4a36b1c74de42092d4cbcd0ce3d110-98.jpg"/>
    <x v="2289"/>
    <s v="Soundtrack"/>
    <x v="9"/>
    <m/>
  </r>
  <r>
    <x v="4562"/>
    <x v="4493"/>
    <s v="http://static.metacritic.com/images/products/music/7/abb7f5b1f1040ae5c786c4b743449830-98.jpg"/>
    <x v="2289"/>
    <s v="Pop/Rock,Alternative/Indie Rock,Alternative Pop/Rock"/>
    <x v="7"/>
    <n v="7.7"/>
  </r>
  <r>
    <x v="4563"/>
    <x v="4494"/>
    <s v="http://static.metacritic.com/images/products/music/0/a1e3265e3208c21d154ca43a8fd8ebeb-98.jpg"/>
    <x v="2289"/>
    <s v="Pop/Rock,Alternative/Indie Rock"/>
    <x v="32"/>
    <m/>
  </r>
  <r>
    <x v="4564"/>
    <x v="4495"/>
    <s v="http://static.metacritic.com/images/products/music/7/d0458862dbac4a4085d7153b045cd5cb-98.jpg"/>
    <x v="2290"/>
    <s v="Alternative/Indie Rock,Indie Rock,Alternative"/>
    <x v="19"/>
    <n v="7.5"/>
  </r>
  <r>
    <x v="4565"/>
    <x v="4496"/>
    <s v="http://static.metacritic.com/images/products/music/9/8a4cbe08a75137e9b791ed550673cbe0-98.jpg"/>
    <x v="2290"/>
    <s v="Pop/Rock,Alternative/Indie Rock,Indie Rock"/>
    <x v="26"/>
    <m/>
  </r>
  <r>
    <x v="4566"/>
    <x v="4497"/>
    <s v="http://static.metacritic.com/images/products/music/4/01753650033279fd4faa8dcab927630b-98.jpg"/>
    <x v="2291"/>
    <s v="Indie,Rock"/>
    <x v="1"/>
    <n v="7"/>
  </r>
  <r>
    <x v="4567"/>
    <x v="4498"/>
    <s v="http://static.metacritic.com/images/products/music/0/2f8671860b08f115c55e40bf4b3f91ad-98.jpg"/>
    <x v="2292"/>
    <s v="Pop/Rock,Goth Rock,Goth Metal"/>
    <x v="41"/>
    <m/>
  </r>
  <r>
    <x v="4568"/>
    <x v="1960"/>
    <s v="http://static.metacritic.com/images/products/music/6/49da662c9c9336c46bec00bae9e87b63-98.jpg"/>
    <x v="2293"/>
    <s v="Pop/Rock"/>
    <x v="26"/>
    <n v="7.3"/>
  </r>
  <r>
    <x v="4569"/>
    <x v="4499"/>
    <s v="http://static.metacritic.com/images/products/music/9/905f89f674db00f59a5eae57802d125a-98.jpg"/>
    <x v="2293"/>
    <s v="Pop,Vocal,Pop/Rock"/>
    <x v="25"/>
    <n v="7.7"/>
  </r>
  <r>
    <x v="4570"/>
    <x v="4500"/>
    <s v="http://static.metacritic.com/images/products/music/8/f51bc917167a6e77edf96f561d8c3672-98.jpg"/>
    <x v="2293"/>
    <s v="Pop,R&amp;B,Vocal"/>
    <x v="36"/>
    <n v="7.3"/>
  </r>
  <r>
    <x v="4571"/>
    <x v="4501"/>
    <s v="http://static.metacritic.com/images/products/music/8/53bc64134d1c69ee802bb74bb32b44bd-98.jpg"/>
    <x v="2294"/>
    <s v="Indie,Rock"/>
    <x v="11"/>
    <m/>
  </r>
  <r>
    <x v="4572"/>
    <x v="4502"/>
    <s v="http://static.metacritic.com/images/products/music/3/787a8577c4655fa11042ef6832a04c81-98.jpg"/>
    <x v="2294"/>
    <s v="Pop/Rock,Alternative/Indie Rock,Alternative Pop/Rock"/>
    <x v="25"/>
    <m/>
  </r>
  <r>
    <x v="4573"/>
    <x v="160"/>
    <s v="http://static.metacritic.com/images/products/music/7/c9b287f2c56f24b355e8eecc71361500-98.jpg"/>
    <x v="2295"/>
    <s v="Indie,Rock"/>
    <x v="9"/>
    <n v="8"/>
  </r>
  <r>
    <x v="4574"/>
    <x v="4503"/>
    <s v="http://static.metacritic.com/images/products/music/8/8bcb55ac7fc9ac4bb3705cb88f71e46b-98.jpg"/>
    <x v="2295"/>
    <s v="Indie,Rock"/>
    <x v="31"/>
    <n v="7.8"/>
  </r>
  <r>
    <x v="4575"/>
    <x v="4504"/>
    <s v="http://static.metacritic.com/images/products/music/2/d4db320dcfc076cef20e238b0b2fd9e3-98.jpg"/>
    <x v="2295"/>
    <s v="Pop/Rock,Alternative/Indie Rock,Alternative Pop/Rock"/>
    <x v="5"/>
    <m/>
  </r>
  <r>
    <x v="4576"/>
    <x v="4505"/>
    <s v="http://static.metacritic.com/images/products/music/9/7e1c27c5dd1d2536bf0e6d919166c62e-98.jpg"/>
    <x v="2296"/>
    <s v="Electronic"/>
    <x v="15"/>
    <m/>
  </r>
  <r>
    <x v="4577"/>
    <x v="4506"/>
    <s v="http://static.metacritic.com/images/products/music/7/8497b4e2b15ded5c121a3e372438b1f2-98.jpg"/>
    <x v="2297"/>
    <s v="Electronic,Alternative"/>
    <x v="34"/>
    <m/>
  </r>
  <r>
    <x v="4578"/>
    <x v="4507"/>
    <s v="http://static.metacritic.com/images/products/music/5/59517e501ab0091080103aa30bb28a70-98.jpg"/>
    <x v="2298"/>
    <s v="Indie,Rock"/>
    <x v="23"/>
    <n v="7.3"/>
  </r>
  <r>
    <x v="4579"/>
    <x v="4508"/>
    <s v="http://static.metacritic.com/images/products/music/9/887f6dda60bf022ef5c17a86ac8a5c93-98.jpg"/>
    <x v="2299"/>
    <s v="Rock,Alternative"/>
    <x v="0"/>
    <n v="7.4"/>
  </r>
  <r>
    <x v="4580"/>
    <x v="4509"/>
    <s v="http://static.metacritic.com/images/products/music/5/5b4e0a7ddaff26fcfd15238f95b40017-98.jpg"/>
    <x v="2299"/>
    <s v="Industrial,Pop/Rock,Alternative/Indie Rock"/>
    <x v="1"/>
    <n v="8.4"/>
  </r>
  <r>
    <x v="4581"/>
    <x v="4510"/>
    <s v="http://static.metacritic.com/images/products/music/8/cefe067e7070fc616ae20bd12927c151-98.jpg"/>
    <x v="2299"/>
    <s v="Industrial,Pop/Rock,Alternative/Indie Rock"/>
    <x v="9"/>
    <m/>
  </r>
  <r>
    <x v="4582"/>
    <x v="3694"/>
    <s v="http://static.metacritic.com/images/products/music/2/6f4efe0015a5d8a382ec4a1e398ab6c9-98.jpg"/>
    <x v="2300"/>
    <s v="Pop/Rock"/>
    <x v="15"/>
    <m/>
  </r>
  <r>
    <x v="4583"/>
    <x v="4511"/>
    <s v="http://static.metacritic.com/images/products/music/9/b3095436134743438639b4f0dd4954e3-98.jpg"/>
    <x v="2301"/>
    <s v="Pop/Rock,Alternative/Indie Rock,Alternative Pop/Rock"/>
    <x v="10"/>
    <n v="7"/>
  </r>
  <r>
    <x v="4584"/>
    <x v="4512"/>
    <s v="http://static.metacritic.com/images/products/music/7/ba3c12bfca3245de8e0fc8c963e2afe1-98.jpg"/>
    <x v="2302"/>
    <s v="Electronic,Folk"/>
    <x v="0"/>
    <n v="7.6"/>
  </r>
  <r>
    <x v="4585"/>
    <x v="4513"/>
    <s v="http://static.metacritic.com/images/products/music/7/5844d22ddd735a1939b48d146aabf2a9-98.jpg"/>
    <x v="2302"/>
    <s v="Electronic,Pop/Rock"/>
    <x v="1"/>
    <n v="7.4"/>
  </r>
  <r>
    <x v="4586"/>
    <x v="4514"/>
    <s v="http://static.metacritic.com/images/products/music/4/8d4c4f946e0c833ffd797c12e9662b99-98.jpg"/>
    <x v="2302"/>
    <s v="Pop/Rock,Alternative/Indie Rock"/>
    <x v="10"/>
    <n v="7.8"/>
  </r>
  <r>
    <x v="4587"/>
    <x v="4515"/>
    <s v="http://static.metacritic.com/images/products/music/7/6741b2908386fa90cd8959a6f807e415-98.jpg"/>
    <x v="2303"/>
    <s v="Reggae"/>
    <x v="13"/>
    <n v="8"/>
  </r>
  <r>
    <x v="4588"/>
    <x v="4516"/>
    <s v="http://static.metacritic.com/images/products/music/0/5c1a7baaa0793c1fe8505117fb97df14-98.jpg"/>
    <x v="2304"/>
    <s v="Rock,Alternative"/>
    <x v="7"/>
    <n v="9"/>
  </r>
  <r>
    <x v="4589"/>
    <x v="4517"/>
    <s v="http://static.metacritic.com/images/products/music/7/f2d30ddc71e7f0fd3af7deaa6f570a6b-98.jpg"/>
    <x v="2304"/>
    <s v="Rock,Alternative,Singer-Songwriter"/>
    <x v="40"/>
    <n v="8.8000000000000007"/>
  </r>
  <r>
    <x v="4590"/>
    <x v="4518"/>
    <s v="http://static.metacritic.com/images/products/music/3/3714bca76d69d77eb4f950918cf11bc0-98.jpg"/>
    <x v="2304"/>
    <s v="Pop/Rock,Adult Alternative,Alternative/Indie Rock"/>
    <x v="42"/>
    <n v="9"/>
  </r>
  <r>
    <x v="4591"/>
    <x v="4519"/>
    <s v="http://static.metacritic.com/images/products/music/6/540f095d32dd9e21335a66a11024f133-98.jpg"/>
    <x v="2305"/>
    <s v="Pop/Rock,Alternative/Indie Rock"/>
    <x v="11"/>
    <m/>
  </r>
  <r>
    <x v="4592"/>
    <x v="4520"/>
    <s v="http://static.metacritic.com/images/products/music/0/8307f6a09ec59cb2993f0e6c7f1de29c-98.jpg"/>
    <x v="2306"/>
    <s v="Rock,Alternative,Folk"/>
    <x v="32"/>
    <n v="8.3000000000000007"/>
  </r>
  <r>
    <x v="4593"/>
    <x v="4521"/>
    <s v="http://static.metacritic.com/images/products/music/5/7799cac323ebf54fd29f13dc69225bb2-98.jpg"/>
    <x v="2306"/>
    <s v="Pop/Rock,Alternative/Indie Rock,Alternative Pop/Rock"/>
    <x v="11"/>
    <n v="6.4"/>
  </r>
  <r>
    <x v="4594"/>
    <x v="4522"/>
    <s v="http://static.metacritic.com/images/products/music/5/24fd70c9a82854dda7ea4e7dbe6b2036-98.jpg"/>
    <x v="2306"/>
    <s v="Pop/Rock"/>
    <x v="26"/>
    <m/>
  </r>
  <r>
    <x v="4595"/>
    <x v="4523"/>
    <s v="http://static.metacritic.com/images/products/music/8/028c238ba0f9eca6e7ec23c9dfcefb87-98.jpg"/>
    <x v="2306"/>
    <s v="Folk,Alternative Folk,Folk-Pop"/>
    <x v="26"/>
    <m/>
  </r>
  <r>
    <x v="4596"/>
    <x v="4524"/>
    <s v="http://static.metacritic.com/images/products/music/7/e0243676fbf1bdb1fad2dce6572014a4-98.jpg"/>
    <x v="2307"/>
    <s v="Jazz"/>
    <x v="21"/>
    <m/>
  </r>
  <r>
    <x v="4597"/>
    <x v="4525"/>
    <s v="http://static.metacritic.com/images/products/music/2/0dff6c9ddd6f371ce3e6a966845813f7-98.jpg"/>
    <x v="2308"/>
    <s v="Jazz,Free Improvisation,Modern Free"/>
    <x v="6"/>
    <m/>
  </r>
  <r>
    <x v="4598"/>
    <x v="4526"/>
    <s v="http://static.metacritic.com/images/products/music/0/562bdefc3877203634adb61d0b6dccd4-98.jpg"/>
    <x v="2309"/>
    <s v="Indie,Rock,Alternative"/>
    <x v="37"/>
    <n v="8.6999999999999993"/>
  </r>
  <r>
    <x v="4599"/>
    <x v="4527"/>
    <s v="http://static.metacritic.com/images/products/music/53w-release.jpg"/>
    <x v="2310"/>
    <s v="Pop/Rock,Alternative/Indie Rock,Alternative Pop/Rock"/>
    <x v="17"/>
    <m/>
  </r>
  <r>
    <x v="4600"/>
    <x v="4528"/>
    <s v="http://static.metacritic.com/images/products/music/0/79af77f65fbb723012494438921af7e4-98.jpg"/>
    <x v="2310"/>
    <s v="Pop/Rock,Alternative/Indie Rock,Alternative Pop/Rock"/>
    <x v="8"/>
    <m/>
  </r>
  <r>
    <x v="4601"/>
    <x v="4529"/>
    <s v="http://static.metacritic.com/images/products/music/7/3f8e5b690f102871d21014211a1a46d5-98.jpg"/>
    <x v="2311"/>
    <s v="Pop,Folk"/>
    <x v="25"/>
    <n v="8.3000000000000007"/>
  </r>
  <r>
    <x v="4602"/>
    <x v="4530"/>
    <s v="http://static.metacritic.com/images/products/music/4/890b8055190e47198d305f3f211d6a9d-98.jpg"/>
    <x v="2311"/>
    <s v="Pop/Rock,Alternative/Indie Rock,Alternative Pop/Rock"/>
    <x v="32"/>
    <n v="8.6999999999999993"/>
  </r>
  <r>
    <x v="4603"/>
    <x v="2150"/>
    <s v="http://static.metacritic.com/images/products/music/9/b87708dc648936e9202dde4e2e35f4c5-98.jpg"/>
    <x v="2311"/>
    <s v="Pop/Rock,Alternative/Indie Rock,Alternative Pop/Rock"/>
    <x v="21"/>
    <n v="7.9"/>
  </r>
  <r>
    <x v="4604"/>
    <x v="4531"/>
    <s v="http://static.metacritic.com/images/products/music/3/cc03d2ed5cff5b0001a8a67203c95ff9-98.jpg"/>
    <x v="2311"/>
    <s v="Pop/Rock"/>
    <x v="9"/>
    <n v="7.2"/>
  </r>
  <r>
    <x v="4605"/>
    <x v="4532"/>
    <s v="http://static.metacritic.com/images/products/music/8/516b52658b07f29447a87fd6254268c0-98.jpg"/>
    <x v="2312"/>
    <s v="Dance,Electronic"/>
    <x v="25"/>
    <n v="8.3000000000000007"/>
  </r>
  <r>
    <x v="4606"/>
    <x v="4533"/>
    <s v="http://static.metacritic.com/images/products/music/3/e3bb5001ff5f78f2dbab46f0dc764229-98.jpg"/>
    <x v="2312"/>
    <s v="Electronic"/>
    <x v="25"/>
    <n v="8.9"/>
  </r>
  <r>
    <x v="4607"/>
    <x v="4534"/>
    <s v="http://static.metacritic.com/images/products/music/4/fd65d78acdcc90001bf6fa7b33225799-98.jpg"/>
    <x v="2312"/>
    <s v="Electronic"/>
    <x v="18"/>
    <m/>
  </r>
  <r>
    <x v="4608"/>
    <x v="4535"/>
    <s v="http://static.metacritic.com/images/products/music/3/598b04c9de74b308c5cf3030e4d67dff-98.jpg"/>
    <x v="2313"/>
    <s v="Pop/Rock,Alternative/Indie Rock,Indie Rock"/>
    <x v="12"/>
    <m/>
  </r>
  <r>
    <x v="4609"/>
    <x v="4536"/>
    <s v="http://static.metacritic.com/images/products/music/9/181e4a34dd8b60133f9e0780763bbbd8-98.jpg"/>
    <x v="2314"/>
    <s v="Pop/Rock,Alternative/Indie Rock,Alternative Pop/Rock"/>
    <x v="44"/>
    <m/>
  </r>
  <r>
    <x v="4610"/>
    <x v="4537"/>
    <s v="http://static.metacritic.com/images/products/music/5/b27d0df8ed6ad044a896ce4dc3fad5e2-98.jpg"/>
    <x v="2315"/>
    <s v="Pop/Rock,Alternative/Indie Rock,Alternative Pop/Rock"/>
    <x v="12"/>
    <n v="7.7"/>
  </r>
  <r>
    <x v="4611"/>
    <x v="4538"/>
    <s v="http://static.metacritic.com/images/products/music/6/2f771c0e7a9aad4aac1d3629a9a7c9ec-98.jpg"/>
    <x v="2315"/>
    <s v="Pop/Rock,Alternative/Indie Rock,Neo-Soul"/>
    <x v="36"/>
    <n v="7.9"/>
  </r>
  <r>
    <x v="4612"/>
    <x v="4539"/>
    <s v="http://static.metacritic.com/images/products/music/3/bccb9f969499402064ccb50556688356-98.jpg"/>
    <x v="2315"/>
    <s v="Pop/Rock,Alternative/Indie Rock,Neo-Soul"/>
    <x v="3"/>
    <n v="4.5999999999999996"/>
  </r>
  <r>
    <x v="4613"/>
    <x v="4540"/>
    <s v="http://static.metacritic.com/images/products/music/0/8cd092ab5ec05bd161569781c0e2f1bb-98.jpg"/>
    <x v="2316"/>
    <s v="Pop/Rock,Heavy Metal,NÌÄå_ Metal"/>
    <x v="24"/>
    <n v="7.8"/>
  </r>
  <r>
    <x v="4614"/>
    <x v="4541"/>
    <s v="http://static.metacritic.com/images/products/music/8/1e765e84b5abbf75a436e712e0b05a14-98.jpg"/>
    <x v="2317"/>
    <s v="Rock,Alternative"/>
    <x v="47"/>
    <n v="8.4"/>
  </r>
  <r>
    <x v="4615"/>
    <x v="4542"/>
    <s v="http://static.metacritic.com/images/products/music/9/f1f011584fefa0a479da91d39ab99fc0-98.jpg"/>
    <x v="2318"/>
    <s v="Pop/Rock"/>
    <x v="15"/>
    <m/>
  </r>
  <r>
    <x v="4616"/>
    <x v="4543"/>
    <s v="http://static.metacritic.com/images/products/music/8/e15a11c7e7d2381f80b2ccd5a29a2d14-98.jpg"/>
    <x v="2319"/>
    <s v="Pop/Rock,Alternative/Indie Rock,Alternative R&amp;B"/>
    <x v="27"/>
    <n v="8.4"/>
  </r>
  <r>
    <x v="4617"/>
    <x v="4544"/>
    <s v="http://static.metacritic.com/images/products/music/8/8c9019b230c2dec8db7dfa797c62ded6-98.jpg"/>
    <x v="2319"/>
    <s v="Alternative R&amp;B"/>
    <x v="42"/>
    <n v="8.4"/>
  </r>
  <r>
    <x v="4618"/>
    <x v="4545"/>
    <s v="http://static.metacritic.com/images/products/music/3/f0021ff51408b5267e48ef1bf5c19f98-98.jpg"/>
    <x v="2320"/>
    <s v="Pop/Rock,Contemporary Pop/Rock,Rock &amp; Roll"/>
    <x v="25"/>
    <m/>
  </r>
  <r>
    <x v="4619"/>
    <x v="4546"/>
    <s v="http://static.metacritic.com/images/products/music/5/affb8520cf0c6b32bcc7dd53c354d1c5-98.jpg"/>
    <x v="2321"/>
    <s v="Pop/Rock,Alternative/Indie Rock,Garage Punk"/>
    <x v="9"/>
    <m/>
  </r>
  <r>
    <x v="4620"/>
    <x v="4547"/>
    <s v="http://static.metacritic.com/images/products/music/6/e7c99e093fdc5a650bf20c5e653baf09-98.jpg"/>
    <x v="2322"/>
    <s v="Rap,Pop/Rock"/>
    <x v="21"/>
    <n v="7.8"/>
  </r>
  <r>
    <x v="4621"/>
    <x v="4548"/>
    <s v="http://static.metacritic.com/images/products/music/2/342af99256b0f1a283cdb773285479ca-98.jpg"/>
    <x v="2323"/>
    <s v="Country"/>
    <x v="34"/>
    <m/>
  </r>
  <r>
    <x v="4622"/>
    <x v="4549"/>
    <s v="http://static.metacritic.com/images/products/music/7/71c482f4a32b37ed92b2d8736ff755da-98.jpg"/>
    <x v="2324"/>
    <s v="Pop/Rock"/>
    <x v="30"/>
    <m/>
  </r>
  <r>
    <x v="4623"/>
    <x v="4550"/>
    <s v="http://static.metacritic.com/images/products/music/8/3be556e33617a4eaadac3d97e2a7fab4-98.jpg"/>
    <x v="2325"/>
    <s v="Indie,Rock,Pop"/>
    <x v="35"/>
    <n v="8.8000000000000007"/>
  </r>
  <r>
    <x v="4624"/>
    <x v="4551"/>
    <s v="http://static.metacritic.com/images/products/music/0/1d5404150815be465efa458224092410-98.jpg"/>
    <x v="2325"/>
    <s v="Pop/Rock,Alternative/Indie Rock,Alternative Pop/Rock"/>
    <x v="14"/>
    <n v="8.8000000000000007"/>
  </r>
  <r>
    <x v="4625"/>
    <x v="4552"/>
    <s v="http://static.metacritic.com/images/products/music/7/2bb2b89e9d4ef8016d55ffe8cf9db915-98.jpg"/>
    <x v="2325"/>
    <s v="Pop/Rock,Alternative/Indie Rock,Indie Rock"/>
    <x v="32"/>
    <n v="7.9"/>
  </r>
  <r>
    <x v="4626"/>
    <x v="4553"/>
    <s v="http://static.metacritic.com/images/products/music/7/3a32b626bad2d12290d558aa1e424d1a-98.jpg"/>
    <x v="2326"/>
    <s v="Rock"/>
    <x v="23"/>
    <n v="8.6"/>
  </r>
  <r>
    <x v="4627"/>
    <x v="4554"/>
    <s v="http://static.metacritic.com/images/products/music/8/f28c98bd9bb8c89b789211d5b6b0684a-98.jpg"/>
    <x v="2326"/>
    <m/>
    <x v="57"/>
    <n v="8.9"/>
  </r>
  <r>
    <x v="4628"/>
    <x v="4555"/>
    <s v="http://static.metacritic.com/images/products/music/9/6b8b9b3df562a4c5429ebe34b4db4fd2-98.jpg"/>
    <x v="2327"/>
    <s v="Rock"/>
    <x v="49"/>
    <n v="8.6999999999999993"/>
  </r>
  <r>
    <x v="4629"/>
    <x v="4556"/>
    <s v="http://static.metacritic.com/images/products/music/6/f9fe5c82a226642d34611518d283cd06-98.jpg"/>
    <x v="2328"/>
    <s v="Rock"/>
    <x v="7"/>
    <n v="8.1"/>
  </r>
  <r>
    <x v="4630"/>
    <x v="4557"/>
    <s v="http://static.metacritic.com/images/products/music/8/b5e849de991ebd1c501df707c1d96076-98.jpg"/>
    <x v="2328"/>
    <s v="Rock,Comedy"/>
    <x v="23"/>
    <n v="8.1999999999999993"/>
  </r>
  <r>
    <x v="4631"/>
    <x v="4558"/>
    <s v="http://static.metacritic.com/images/products/music/0/f45acff5e50ef036a7f37f41c4317ad6-98.jpg"/>
    <x v="2329"/>
    <s v="Pop/Rock,Alternative/Indie Rock"/>
    <x v="11"/>
    <m/>
  </r>
  <r>
    <x v="4632"/>
    <x v="4559"/>
    <s v="http://static.metacritic.com/images/products/music/3/9895a0ecec3967ece1dc7e9a8d37caf6-98.jpg"/>
    <x v="2329"/>
    <s v="Pop/Rock,Alternative/Indie Rock,Alternative Pop/Rock"/>
    <x v="15"/>
    <n v="6.4"/>
  </r>
  <r>
    <x v="4633"/>
    <x v="4560"/>
    <s v="http://static.metacritic.com/images/products/music/4/25f5b025d59e247107e569da4db05897-98.jpg"/>
    <x v="2330"/>
    <s v="Rap"/>
    <x v="41"/>
    <n v="3.8"/>
  </r>
  <r>
    <x v="4634"/>
    <x v="4561"/>
    <s v="http://static.metacritic.com/images/products/music/7/f085e1ae79828fa8b2a69f7ca5ef4632-98.jpg"/>
    <x v="2330"/>
    <s v="Rap"/>
    <x v="31"/>
    <n v="4.2"/>
  </r>
  <r>
    <x v="4635"/>
    <x v="4562"/>
    <s v="http://static.metacritic.com/images/products/music/7/2e0bb75dcd99b63de4a2a7314f94e03b-98.jpg"/>
    <x v="2330"/>
    <s v="Rap,Southern Rap,Pop-Rap"/>
    <x v="22"/>
    <n v="4"/>
  </r>
  <r>
    <x v="4636"/>
    <x v="4563"/>
    <s v="http://static.metacritic.com/images/products/music/6/194ded93fe86f6c8c260dca9412299c5-98.jpg"/>
    <x v="2330"/>
    <s v="Rap"/>
    <x v="41"/>
    <n v="2.4"/>
  </r>
  <r>
    <x v="4637"/>
    <x v="4564"/>
    <s v="http://static.metacritic.com/images/products/music/5/8f7a39ffd0f439ccbb5d03d96e9ede96-98.jpg"/>
    <x v="2331"/>
    <s v="Electronic,Pop/Rock"/>
    <x v="14"/>
    <n v="8.4"/>
  </r>
  <r>
    <x v="4638"/>
    <x v="4565"/>
    <s v="http://static.metacritic.com/images/products/music/5/c01fbfc0abfe2829e6401758730632f9-98.jpg"/>
    <x v="2331"/>
    <s v="Electronic,Experimental Electronic,Ambient Techno"/>
    <x v="34"/>
    <n v="8.4"/>
  </r>
  <r>
    <x v="4639"/>
    <x v="4566"/>
    <s v="http://static.metacritic.com/images/products/music/9/f51326b2edcd66965d1cffdb76b41b84-98.jpg"/>
    <x v="2331"/>
    <s v="Electronic,Pop/Rock"/>
    <x v="9"/>
    <n v="7.3"/>
  </r>
  <r>
    <x v="4640"/>
    <x v="4567"/>
    <s v="http://static.metacritic.com/images/products/music/9/ac027aef27346374be096dd019de4729-98.jpg"/>
    <x v="2332"/>
    <s v="Rap,Alternative Rap"/>
    <x v="23"/>
    <n v="7.2"/>
  </r>
  <r>
    <x v="4641"/>
    <x v="4568"/>
    <s v="http://static.metacritic.com/images/products/music/1/1588756ed22c82bdb5ea92fb12aecd1b-98.jpg"/>
    <x v="2333"/>
    <s v="Pop/Rock,Alternative/Indie Rock"/>
    <x v="8"/>
    <n v="7.5"/>
  </r>
  <r>
    <x v="4642"/>
    <x v="4569"/>
    <s v="http://static.metacritic.com/images/products/music/6/cf1649956f7420fca445d94e936f63e2-98.jpg"/>
    <x v="2334"/>
    <s v="Rock,Punk"/>
    <x v="1"/>
    <n v="7.6"/>
  </r>
  <r>
    <x v="4643"/>
    <x v="4570"/>
    <s v="http://static.metacritic.com/images/products/music/8/52f1ceae334657ac658ac1a46858955f-98.jpg"/>
    <x v="2334"/>
    <s v="Pop/Rock,Alternative/Indie Rock,Alternative Pop/Rock"/>
    <x v="13"/>
    <m/>
  </r>
  <r>
    <x v="4644"/>
    <x v="4571"/>
    <s v="http://static.metacritic.com/images/products/music/5/31cd5a5202345518038921a9e6ac71aa-98.jpg"/>
    <x v="2334"/>
    <s v="Pop/Rock"/>
    <x v="5"/>
    <m/>
  </r>
  <r>
    <x v="4645"/>
    <x v="4572"/>
    <s v="http://static.metacritic.com/images/products/music/1/72c696ab641e7a12cbbd77f6c85e9658-98.jpg"/>
    <x v="2335"/>
    <s v="Pop/Rock,Heavy Metal,Doom Metal"/>
    <x v="34"/>
    <m/>
  </r>
  <r>
    <x v="4646"/>
    <x v="4573"/>
    <s v="http://static.metacritic.com/images/products/music/6/c204f976fc65c72db665b294139761bd-98.jpg"/>
    <x v="2336"/>
    <s v="Electronic,Techno,Club/Dance"/>
    <x v="15"/>
    <m/>
  </r>
  <r>
    <x v="4647"/>
    <x v="4574"/>
    <s v="http://static.metacritic.com/images/products/music/3/b43e135e525b9209ede69bce727d41f6-98.jpg"/>
    <x v="2336"/>
    <s v="Electronic,Techno,Club/Dance"/>
    <x v="34"/>
    <m/>
  </r>
  <r>
    <x v="4648"/>
    <x v="4575"/>
    <s v="http://static.metacritic.com/images/products/music/0/8bd87e60d1d1e7c223a9a644f610dacd-98.jpg"/>
    <x v="2337"/>
    <s v="Rock,Pop,Alternative"/>
    <x v="7"/>
    <n v="9"/>
  </r>
  <r>
    <x v="4649"/>
    <x v="4576"/>
    <s v="http://static.metacritic.com/images/products/music/53w-release.jpg"/>
    <x v="2337"/>
    <s v="Pop/Rock,Alternative/Indie Rock,Indie Rock"/>
    <x v="17"/>
    <m/>
  </r>
  <r>
    <x v="4650"/>
    <x v="4577"/>
    <s v="http://static.metacritic.com/images/products/music/3/4ae9fa02e8eab8d69492a3f5e7d3c64b-98.jpg"/>
    <x v="2337"/>
    <s v="Pop/Rock"/>
    <x v="6"/>
    <n v="9"/>
  </r>
  <r>
    <x v="4651"/>
    <x v="4578"/>
    <s v="http://static.metacritic.com/images/products/music/1/4ac8df7de1b6046728f9a6fc3d770345-98.jpg"/>
    <x v="2337"/>
    <s v="Pop,R&amp;B,Pop/Rock"/>
    <x v="23"/>
    <n v="8.9"/>
  </r>
  <r>
    <x v="4652"/>
    <x v="4579"/>
    <s v="http://static.metacritic.com/images/products/music/2/e4df6ac2702d2fbf3be86fb2477558e7-98.jpg"/>
    <x v="2337"/>
    <s v="Pop,Pop/Rock,Adult Alternative"/>
    <x v="34"/>
    <n v="8.9"/>
  </r>
  <r>
    <x v="4653"/>
    <x v="4580"/>
    <s v="http://static.metacritic.com/images/products/music/2/90cc3a74a241fa09b053a91a187d63d5-98.jpg"/>
    <x v="2338"/>
    <s v="Country,Contemporary Country,New Traditionalist"/>
    <x v="5"/>
    <m/>
  </r>
  <r>
    <x v="4654"/>
    <x v="4581"/>
    <s v="http://static.metacritic.com/images/products/music/0/1083cc40161bd0cd41572b583106cb0a-98.jpg"/>
    <x v="2339"/>
    <s v="Rap"/>
    <x v="6"/>
    <m/>
  </r>
  <r>
    <x v="4655"/>
    <x v="4582"/>
    <s v="http://static.metacritic.com/images/products/music/2/12e8fa41ef0a7aa946048e2a10b80244-98.jpg"/>
    <x v="2340"/>
    <s v="Pop/Rock,Alternative/Indie Rock,Alternative Pop/Rock"/>
    <x v="36"/>
    <m/>
  </r>
  <r>
    <x v="4656"/>
    <x v="4583"/>
    <s v="http://static.metacritic.com/images/products/music/8/1cc07fd53bbad0b1086797b0491feb42-98.jpg"/>
    <x v="2340"/>
    <s v="Pop/Rock"/>
    <x v="44"/>
    <m/>
  </r>
  <r>
    <x v="4657"/>
    <x v="4584"/>
    <s v="http://static.metacritic.com/images/products/music/5/866eb7cdd1fd1016cda378ffefe8ab67-98.jpg"/>
    <x v="2341"/>
    <s v="Electronic,Pop/Rock,Club/Dance"/>
    <x v="15"/>
    <n v="8.6999999999999993"/>
  </r>
  <r>
    <x v="4658"/>
    <x v="4585"/>
    <s v="http://static.metacritic.com/images/products/music/5/b75d51a4243c79f53b13083c44804716-98.jpg"/>
    <x v="2341"/>
    <s v="Pop,Electronic,Garage"/>
    <x v="6"/>
    <n v="8.3000000000000007"/>
  </r>
  <r>
    <x v="4659"/>
    <x v="4586"/>
    <s v="http://static.metacritic.com/images/products/music/5/006f570bcc995e561df63fe7ad39c5f1-98.jpg"/>
    <x v="2342"/>
    <s v="Electronic,Experimental"/>
    <x v="32"/>
    <n v="8.9"/>
  </r>
  <r>
    <x v="4660"/>
    <x v="4587"/>
    <s v="http://static.metacritic.com/images/products/music/1/3e2617301562aad334a05674c8977cdb-98.jpg"/>
    <x v="2342"/>
    <s v="Electronic,Experimental"/>
    <x v="27"/>
    <n v="8.8000000000000007"/>
  </r>
  <r>
    <x v="4661"/>
    <x v="4588"/>
    <s v="http://static.metacritic.com/images/products/music/9/b4e2e7e82f0ebb9aec9ad418e9ea7f73-98.jpg"/>
    <x v="2342"/>
    <s v="Electronic,Rap,Club/Dance"/>
    <x v="19"/>
    <n v="8.1"/>
  </r>
  <r>
    <x v="4662"/>
    <x v="4589"/>
    <s v="http://static.metacritic.com/images/products/music/1/3895767bfd689100d4880008b50fbb9c-98.jpg"/>
    <x v="2342"/>
    <s v="Pop/Rock,Club/Dance"/>
    <x v="8"/>
    <n v="8.1999999999999993"/>
  </r>
  <r>
    <x v="4663"/>
    <x v="4590"/>
    <s v="http://static.metacritic.com/images/products/music/4/64f3635783a2ef52e2d11d0b2c30170a-98.jpg"/>
    <x v="2342"/>
    <s v="Electronic,Experimental Electronic,Left-Field Hip-Hop"/>
    <x v="39"/>
    <n v="8.5"/>
  </r>
  <r>
    <x v="4664"/>
    <x v="4591"/>
    <s v="http://static.metacritic.com/images/products/music/53w-release.jpg"/>
    <x v="2343"/>
    <m/>
    <x v="17"/>
    <m/>
  </r>
  <r>
    <x v="4665"/>
    <x v="4592"/>
    <s v="http://static.metacritic.com/images/products/music/3/1486248c1d72066a924ac88f7c085e08-98.jpg"/>
    <x v="2343"/>
    <s v="Pop/Rock"/>
    <x v="9"/>
    <m/>
  </r>
  <r>
    <x v="4666"/>
    <x v="4593"/>
    <s v="http://static.metacritic.com/images/products/music/8/65bbee90c9191d26b305adf6111bb78c-98.jpg"/>
    <x v="2344"/>
    <s v="Rock,Metal"/>
    <x v="1"/>
    <n v="8.6999999999999993"/>
  </r>
  <r>
    <x v="4667"/>
    <x v="4594"/>
    <s v="http://static.metacritic.com/images/products/music/1/3fa2146a247cfae31c3e440bb6689c43-98.jpg"/>
    <x v="2344"/>
    <s v="Pop/Rock,Alternative/Indie Rock,Alternative Pop/Rock"/>
    <x v="23"/>
    <n v="7.8"/>
  </r>
  <r>
    <x v="4668"/>
    <x v="4595"/>
    <s v="http://static.metacritic.com/images/products/music/0/d36385ee3371bb1082f48f37f2228cfc-98.jpg"/>
    <x v="2344"/>
    <s v="Pop/Rock,Alternative/Indie Rock,Emo-Pop"/>
    <x v="9"/>
    <m/>
  </r>
  <r>
    <x v="4669"/>
    <x v="4596"/>
    <s v="http://static.metacritic.com/images/products/music/4/cada728be3865d44f0cb931b84c2f20c-98.jpg"/>
    <x v="2345"/>
    <s v="Indie,Rock"/>
    <x v="12"/>
    <n v="7.9"/>
  </r>
  <r>
    <x v="4670"/>
    <x v="4597"/>
    <s v="http://static.metacritic.com/images/products/music/4/0004805475395cfc578a42c0c42ca96c-98.jpg"/>
    <x v="2345"/>
    <s v="Indie,Rock"/>
    <x v="26"/>
    <n v="8.4"/>
  </r>
  <r>
    <x v="4671"/>
    <x v="4598"/>
    <s v="http://static.metacritic.com/images/products/music/5/981ae929f6a1c09e4dab20f60a474a5c-98.jpg"/>
    <x v="2345"/>
    <s v="Pop/Rock,Alternative/Indie Rock"/>
    <x v="15"/>
    <n v="7.4"/>
  </r>
  <r>
    <x v="4672"/>
    <x v="4599"/>
    <s v="http://static.metacritic.com/images/products/music/2/b1c8ae9629bc8bd416e388fccd9af9b1-98.jpg"/>
    <x v="2345"/>
    <s v="Pop/Rock,Alternative/Indie Rock"/>
    <x v="9"/>
    <n v="8.1999999999999993"/>
  </r>
  <r>
    <x v="4673"/>
    <x v="4600"/>
    <s v="http://static.metacritic.com/images/products/music/9/a4a96f5ad7edc21fa43fbee0db158427-98.jpg"/>
    <x v="2345"/>
    <s v="Pop/Rock,Alternative/Indie Rock"/>
    <x v="34"/>
    <n v="8.3000000000000007"/>
  </r>
  <r>
    <x v="4674"/>
    <x v="4601"/>
    <s v="http://static.metacritic.com/images/products/music/53w-release.jpg"/>
    <x v="2346"/>
    <m/>
    <x v="17"/>
    <m/>
  </r>
  <r>
    <x v="4675"/>
    <x v="4602"/>
    <s v="http://static.metacritic.com/images/products/music/5/dae33c637399df0256ab215a82ef7068-98.jpg"/>
    <x v="2347"/>
    <s v="Rock,Industrial"/>
    <x v="32"/>
    <m/>
  </r>
  <r>
    <x v="4676"/>
    <x v="4603"/>
    <s v="http://static.metacritic.com/images/products/music/0/9c4bce5d0276ec2b54d66056ccdae9a9-98.jpg"/>
    <x v="2348"/>
    <s v="Indie,Rock,Electronic"/>
    <x v="12"/>
    <m/>
  </r>
  <r>
    <x v="4677"/>
    <x v="4604"/>
    <s v="http://static.metacritic.com/images/products/music/0/d50af9e9e7f3072d16c713200a821edf-98.jpg"/>
    <x v="2348"/>
    <s v="Electronic"/>
    <x v="37"/>
    <m/>
  </r>
  <r>
    <x v="4678"/>
    <x v="4605"/>
    <s v="http://static.metacritic.com/images/products/music/7/688315837620027e9ab9221bf23fe9f8-98.jpg"/>
    <x v="2348"/>
    <s v="Indie,Rock,Electronic"/>
    <x v="26"/>
    <m/>
  </r>
  <r>
    <x v="4679"/>
    <x v="4606"/>
    <s v="http://static.metacritic.com/images/products/music/3/a670f61c9c4c20af49b833c447266be7-98.jpg"/>
    <x v="2348"/>
    <s v="Indie,Electronic"/>
    <x v="37"/>
    <m/>
  </r>
  <r>
    <x v="4680"/>
    <x v="4607"/>
    <s v="http://static.metacritic.com/images/products/music/4/08a83693b0c1ab11171b762baf820082-98.jpg"/>
    <x v="2348"/>
    <s v="Pop/Rock"/>
    <x v="11"/>
    <m/>
  </r>
  <r>
    <x v="4681"/>
    <x v="1043"/>
    <s v="http://static.metacritic.com/images/products/music/6/75fbe2d4b5ceb3c61646b688bdb5a25b-98.jpg"/>
    <x v="2349"/>
    <s v="Pop/Rock,Experimental Rock,Neo-Psychedelia"/>
    <x v="15"/>
    <m/>
  </r>
  <r>
    <x v="4682"/>
    <x v="4608"/>
    <s v="http://static.metacritic.com/images/products/music/1/ca41c63aeebca8daf21e17aabfa1ab5d-98.jpg"/>
    <x v="2350"/>
    <s v="Indie,Rock,Pop"/>
    <x v="10"/>
    <m/>
  </r>
  <r>
    <x v="2551"/>
    <x v="2525"/>
    <s v="http://static.metacritic.com/images/products/music/3/504a486a1e4706bc0f50eea766aa39f3-98.jpg"/>
    <x v="2350"/>
    <s v="Pop/Rock,Alternative/Indie Rock,Alternative Pop/Rock"/>
    <x v="26"/>
    <m/>
  </r>
  <r>
    <x v="4683"/>
    <x v="4609"/>
    <s v="http://static.metacritic.com/images/products/music/7/1fa27ba434dc18cc172132e082997b27-98.jpg"/>
    <x v="2350"/>
    <s v="Pop/Rock,Alternative/Indie Rock,Indie Pop"/>
    <x v="25"/>
    <m/>
  </r>
  <r>
    <x v="4684"/>
    <x v="4610"/>
    <s v="http://static.metacritic.com/images/products/music/5/32bbf96ee86e6a01906306f5a2c82a66-98.jpg"/>
    <x v="2351"/>
    <s v="Indie,Rock,Alternative"/>
    <x v="34"/>
    <m/>
  </r>
  <r>
    <x v="4685"/>
    <x v="4611"/>
    <s v="http://static.metacritic.com/images/products/music/2/fcf60635d3851f060ba864a32069a399-98.jpg"/>
    <x v="2351"/>
    <s v="Indie,Rock"/>
    <x v="4"/>
    <n v="7.6"/>
  </r>
  <r>
    <x v="4686"/>
    <x v="4612"/>
    <s v="http://static.metacritic.com/images/products/music/9/55177401321425d9934c0d038f9de29e-98.jpg"/>
    <x v="2352"/>
    <s v="Rock,Alternative"/>
    <x v="6"/>
    <n v="8.3000000000000007"/>
  </r>
  <r>
    <x v="4687"/>
    <x v="4613"/>
    <s v="http://static.metacritic.com/images/products/music/6/1a10b2a00603d8a45b8e0c823234d2aa-98.jpg"/>
    <x v="2352"/>
    <s v="Rock,Alternative"/>
    <x v="25"/>
    <n v="8.1"/>
  </r>
  <r>
    <x v="4688"/>
    <x v="4614"/>
    <s v="http://static.metacritic.com/images/products/music/1/cb451532ad14fea4d63583ed3274644a-98.jpg"/>
    <x v="2352"/>
    <s v="Rock,Pop"/>
    <x v="11"/>
    <n v="7.8"/>
  </r>
  <r>
    <x v="4689"/>
    <x v="4615"/>
    <s v="http://static.metacritic.com/images/products/music/8/39b1e1930c87c99adb25c5d7e366e2ca-98.jpg"/>
    <x v="2352"/>
    <s v="Rock,Grunge"/>
    <x v="14"/>
    <n v="8.9"/>
  </r>
  <r>
    <x v="4690"/>
    <x v="4616"/>
    <s v="http://static.metacritic.com/images/products/music/9/771f8738c553729cc5664a454de7fc7e-98.jpg"/>
    <x v="2352"/>
    <s v="Pop/Rock,Alternative/Indie Rock,Alternative Pop/Rock"/>
    <x v="26"/>
    <n v="8.8000000000000007"/>
  </r>
  <r>
    <x v="4691"/>
    <x v="4617"/>
    <s v="http://static.metacritic.com/images/products/music/3/0f4c3ea4b1e55c1fed3f68b0c5e6792f-98.jpg"/>
    <x v="2352"/>
    <s v="Grunge,Pop/Rock,Alternative/Indie Rock"/>
    <x v="0"/>
    <n v="7"/>
  </r>
  <r>
    <x v="4692"/>
    <x v="4618"/>
    <s v="http://static.metacritic.com/images/products/music/5/70886be86d6bc509a8040ee2353b7327-98.jpg"/>
    <x v="2352"/>
    <s v="Rock,Pop/Rock"/>
    <x v="9"/>
    <n v="8.1999999999999993"/>
  </r>
  <r>
    <x v="4693"/>
    <x v="4619"/>
    <s v="http://static.metacritic.com/images/products/music/4/ba6c59bcc48e2fda4c03e928a92e9770-98.jpg"/>
    <x v="2352"/>
    <s v="Pop/Rock"/>
    <x v="37"/>
    <n v="7.7"/>
  </r>
  <r>
    <x v="4694"/>
    <x v="4620"/>
    <s v="http://static.metacritic.com/images/products/music/3/e87aff1a18d5e2890e79c27e28649f86-98.jpg"/>
    <x v="2353"/>
    <s v="Indie,Rock,World"/>
    <x v="9"/>
    <m/>
  </r>
  <r>
    <x v="4695"/>
    <x v="4621"/>
    <s v="http://static.metacritic.com/images/products/music/7/ccf7c756190225ee9ed824927dd0bbbc-98.jpg"/>
    <x v="2353"/>
    <s v="Pop/Rock,Alternative/Indie Rock,Alternative Pop/Rock"/>
    <x v="23"/>
    <m/>
  </r>
  <r>
    <x v="4696"/>
    <x v="4622"/>
    <s v="http://static.metacritic.com/images/products/music/3/8ce462c0861eee1dfe32962e11201b09-98.jpg"/>
    <x v="2354"/>
    <s v="Indie,Rock"/>
    <x v="24"/>
    <m/>
  </r>
  <r>
    <x v="4697"/>
    <x v="4623"/>
    <s v="http://static.metacritic.com/images/products/music/2/4c1d1df606fe71ead7f9a4e18d03b6e6-98.jpg"/>
    <x v="2355"/>
    <s v="Electronic,Club/Dance"/>
    <x v="26"/>
    <n v="7"/>
  </r>
  <r>
    <x v="4698"/>
    <x v="4624"/>
    <s v="http://static.metacritic.com/images/products/music/5/207332368ce64390d91e13b9f74dfc4f-98.jpg"/>
    <x v="2356"/>
    <s v="Indie,Rock"/>
    <x v="11"/>
    <m/>
  </r>
  <r>
    <x v="4699"/>
    <x v="4625"/>
    <s v="http://static.metacritic.com/images/products/music/4/99d91dffeacae9252e19f9141fe92b34-98.jpg"/>
    <x v="2357"/>
    <s v="Alt-Country,Pop/Rock,Alternative/Indie Rock"/>
    <x v="15"/>
    <m/>
  </r>
  <r>
    <x v="4700"/>
    <x v="4626"/>
    <s v="http://static.metacritic.com/images/products/music/8/56da8ea0a92bf5de7f958d581bf04a04-98.jpg"/>
    <x v="2358"/>
    <s v="Electronic,Pop/Rock"/>
    <x v="32"/>
    <n v="7.9"/>
  </r>
  <r>
    <x v="4701"/>
    <x v="4627"/>
    <s v="http://static.metacritic.com/images/products/music/0/d075634f551a10f2cb171ae32f0bb6af-98.jpg"/>
    <x v="2358"/>
    <s v="Electronic"/>
    <x v="7"/>
    <n v="7.8"/>
  </r>
  <r>
    <x v="4702"/>
    <x v="4628"/>
    <s v="http://static.metacritic.com/images/products/music/1/010c7b0d8678a5b5a46f19070b195a48-98.jpg"/>
    <x v="2359"/>
    <s v="Pop/Rock"/>
    <x v="30"/>
    <m/>
  </r>
  <r>
    <x v="4703"/>
    <x v="4629"/>
    <s v="http://static.metacritic.com/images/products/music/6/3b5c39af33d884160cbd897252e4d889-98.jpg"/>
    <x v="2360"/>
    <s v="Electronic,Club/Dance"/>
    <x v="15"/>
    <m/>
  </r>
  <r>
    <x v="4704"/>
    <x v="4630"/>
    <s v="http://static.metacritic.com/images/products/music/7/fcb5ba27838bdf54e9e1a816cece05a3-98.jpg"/>
    <x v="2360"/>
    <s v="Electronic,Techno,Experimental Ambient"/>
    <x v="7"/>
    <m/>
  </r>
  <r>
    <x v="4705"/>
    <x v="4631"/>
    <s v="http://static.metacritic.com/images/products/music/2/ab1bf90e81defcdcf2244b614c793f28-98.jpg"/>
    <x v="2361"/>
    <s v="Pop/Rock,Alternative/Indie Rock,Dance-Rock"/>
    <x v="23"/>
    <m/>
  </r>
  <r>
    <x v="4706"/>
    <x v="4632"/>
    <s v="http://static.metacritic.com/images/products/music/53w-release.jpg"/>
    <x v="2362"/>
    <s v="Pop/Rock,Alternative/Indie Rock,Alternative Pop/Rock"/>
    <x v="10"/>
    <m/>
  </r>
  <r>
    <x v="4707"/>
    <x v="4633"/>
    <s v="http://static.metacritic.com/images/products/music/6/618fd25088528c1ff4d866e32476a473-98.jpg"/>
    <x v="2363"/>
    <s v="Latin,World"/>
    <x v="23"/>
    <m/>
  </r>
  <r>
    <x v="4708"/>
    <x v="4634"/>
    <s v="http://static.metacritic.com/images/products/music/3/1c2590515df7498f95082ec01515a7cb-98.jpg"/>
    <x v="2364"/>
    <s v="Electronic,House,Alternative/Indie Rock"/>
    <x v="34"/>
    <m/>
  </r>
  <r>
    <x v="4709"/>
    <x v="4635"/>
    <s v="http://static.metacritic.com/images/products/music/8/aa946ec51ec734d3dc94263ad6b13a4e-98.jpg"/>
    <x v="2365"/>
    <s v="Pop/Rock,Alternative/Indie Rock,Alternative Pop/Rock"/>
    <x v="1"/>
    <n v="8.5"/>
  </r>
  <r>
    <x v="4710"/>
    <x v="4636"/>
    <s v="http://static.metacritic.com/images/products/music/4/ece6c9cdd3fdc240c0030f2c5eedca55-98.jpg"/>
    <x v="2365"/>
    <s v="Pop/Rock,Alternative/Indie Rock,Alternative Pop/Rock"/>
    <x v="30"/>
    <n v="7.6"/>
  </r>
  <r>
    <x v="4711"/>
    <x v="4637"/>
    <s v="http://static.metacritic.com/images/products/music/9/3c9b0a0dd5dc60d5dab93eea91725264-98.jpg"/>
    <x v="2365"/>
    <s v="Pop/Rock"/>
    <x v="3"/>
    <n v="7.9"/>
  </r>
  <r>
    <x v="4712"/>
    <x v="4638"/>
    <s v="http://static.metacritic.com/images/products/music/5/32a61ab7454238f527f88ab355e30bb5-98.jpg"/>
    <x v="2366"/>
    <s v="Electronic,Electronica,Pop/Rock"/>
    <x v="25"/>
    <m/>
  </r>
  <r>
    <x v="4713"/>
    <x v="4639"/>
    <s v="http://static.metacritic.com/images/products/music/4/b0b6f8f5272f2e2d071bf6b5f5f6c1f8-98.jpg"/>
    <x v="2367"/>
    <s v="Indie,Rock,Pop"/>
    <x v="27"/>
    <n v="8.1"/>
  </r>
  <r>
    <x v="4714"/>
    <x v="4640"/>
    <s v="http://static.metacritic.com/images/products/music/8/965387b7ab52669c59c7387488627358-98.jpg"/>
    <x v="2367"/>
    <s v="Rock,Alternative"/>
    <x v="25"/>
    <n v="7.6"/>
  </r>
  <r>
    <x v="4715"/>
    <x v="4641"/>
    <s v="http://static.metacritic.com/images/products/music/6/58c4fbafb7bea3fe08ce5b04a3608d8b-98.jpg"/>
    <x v="2367"/>
    <s v="Rock,Alternative"/>
    <x v="0"/>
    <n v="8.1"/>
  </r>
  <r>
    <x v="4716"/>
    <x v="4642"/>
    <s v="http://static.metacritic.com/images/products/music/3/58a8b646021889f103cbb6d4adbd657b-98.jpg"/>
    <x v="2367"/>
    <s v="Pop/Rock,Alternative/Indie Rock,Alternative Pop/Rock"/>
    <x v="0"/>
    <n v="8.6"/>
  </r>
  <r>
    <x v="4717"/>
    <x v="4643"/>
    <s v="http://static.metacritic.com/images/products/music/3/1a63a99331bf64643ff0c71e6e95f2d7-98.jpg"/>
    <x v="2368"/>
    <s v="Electronic"/>
    <x v="14"/>
    <n v="8.5"/>
  </r>
  <r>
    <x v="4718"/>
    <x v="4644"/>
    <s v="http://static.metacritic.com/images/products/music/5/b19ada818fc52552ba3b930c4b056935-98.jpg"/>
    <x v="2368"/>
    <s v="Indie,Electronic"/>
    <x v="42"/>
    <n v="8.6"/>
  </r>
  <r>
    <x v="4719"/>
    <x v="4645"/>
    <s v="http://static.metacritic.com/images/products/music/2/c5a3d3ce3c4df40fcc0d25ef04235315-98.jpg"/>
    <x v="2368"/>
    <s v="Electronic"/>
    <x v="34"/>
    <n v="7.7"/>
  </r>
  <r>
    <x v="4720"/>
    <x v="4646"/>
    <s v="http://static.metacritic.com/images/products/music/4/1c3519f82b20c52957bba7aef52d6c07-98.jpg"/>
    <x v="2368"/>
    <s v="Electronic"/>
    <x v="6"/>
    <m/>
  </r>
  <r>
    <x v="4721"/>
    <x v="4647"/>
    <s v="http://static.metacritic.com/images/products/music/5/5906a6a5a9e98798d56dfea76d569a12-98.jpg"/>
    <x v="2368"/>
    <s v="Indie,Rock"/>
    <x v="19"/>
    <n v="8.1"/>
  </r>
  <r>
    <x v="4722"/>
    <x v="4648"/>
    <s v="http://static.metacritic.com/images/products/music/7/8f4f6c91c2351e546934fe33a16bd134-98.jpg"/>
    <x v="2368"/>
    <s v="Electronic,Pop/Rock,Club/Dance"/>
    <x v="7"/>
    <m/>
  </r>
  <r>
    <x v="4723"/>
    <x v="1837"/>
    <s v="http://static.metacritic.com/images/products/music/0/800a77530381969478b021c2c2ffec85-98.jpg"/>
    <x v="2368"/>
    <s v="Electronic"/>
    <x v="7"/>
    <n v="7.8"/>
  </r>
  <r>
    <x v="4724"/>
    <x v="4649"/>
    <s v="http://static.metacritic.com/images/products/music/6/4e78ee24bb5e2e5e1237a5d2a7d2f3bf-98.jpg"/>
    <x v="2368"/>
    <s v="Electronic,Pop/Rock,Club/Dance"/>
    <x v="7"/>
    <n v="7.8"/>
  </r>
  <r>
    <x v="4725"/>
    <x v="4650"/>
    <s v="http://static.metacritic.com/images/products/music/7/405e6162f1b6b18e2e8db45c1c976dd6-98.jpg"/>
    <x v="2368"/>
    <s v="Electronic,Club/Dance,Experimental Techno"/>
    <x v="34"/>
    <n v="6.4"/>
  </r>
  <r>
    <x v="4726"/>
    <x v="4651"/>
    <s v="http://static.metacritic.com/images/products/music/9/b46783401dc129623ca4cc454547f9b3-98.jpg"/>
    <x v="2368"/>
    <s v="Electronic,Club/Dance"/>
    <x v="27"/>
    <n v="7.6"/>
  </r>
  <r>
    <x v="4727"/>
    <x v="4652"/>
    <s v="http://static.metacritic.com/images/products/music/0/29caaa8864e0c68c1210b90644256d01-98.jpg"/>
    <x v="2369"/>
    <s v="Pop/Rock,Alternative/Indie Rock,Alternative Pop/Rock"/>
    <x v="18"/>
    <m/>
  </r>
  <r>
    <x v="4728"/>
    <x v="4653"/>
    <s v="http://static.metacritic.com/images/products/music/0/e5ab3317f2eae7cd60e446d6f7a8f332-98.jpg"/>
    <x v="2369"/>
    <s v="Pop/Rock"/>
    <x v="35"/>
    <n v="7.6"/>
  </r>
  <r>
    <x v="4729"/>
    <x v="4654"/>
    <s v="http://static.metacritic.com/images/products/music/0/c60f7ed48788654eb342d6f861114c27-98.jpg"/>
    <x v="2369"/>
    <s v="Pop/Rock,Alternative/Indie Rock,Punk/New Wave"/>
    <x v="8"/>
    <n v="7.9"/>
  </r>
  <r>
    <x v="4730"/>
    <x v="3177"/>
    <s v="http://static.metacritic.com/images/products/music/3/5c46448877cfe3b3843feeb1e739b6f6-98.jpg"/>
    <x v="2370"/>
    <s v="Pop/Rock,Alternative/Indie Rock,Experimental Rock"/>
    <x v="9"/>
    <m/>
  </r>
  <r>
    <x v="4731"/>
    <x v="4655"/>
    <s v="http://static.metacritic.com/images/products/music/8/59f6afb54f8f56efc4395ed7d2dfd30b-98.jpg"/>
    <x v="2371"/>
    <s v="Electronic,Pop/Rock,Adult Alternative"/>
    <x v="5"/>
    <n v="8"/>
  </r>
  <r>
    <x v="4732"/>
    <x v="4656"/>
    <s v="http://static.metacritic.com/images/products/music/3/fb461878c9649bfced6bf403cce8ba13-98.jpg"/>
    <x v="2371"/>
    <s v="Pop/Rock"/>
    <x v="10"/>
    <n v="8.4"/>
  </r>
  <r>
    <x v="4733"/>
    <x v="4657"/>
    <s v="http://static.metacritic.com/images/products/music/2/b041ddc44e7941a952b3d208ec59dcc0-98.jpg"/>
    <x v="2372"/>
    <s v="Pop/Rock"/>
    <x v="11"/>
    <m/>
  </r>
  <r>
    <x v="4734"/>
    <x v="4658"/>
    <s v="http://static.metacritic.com/images/products/music/53w-release.jpg"/>
    <x v="2373"/>
    <s v="Pop/Rock,Alternative/Indie Rock,Alternative Pop/Rock"/>
    <x v="17"/>
    <m/>
  </r>
  <r>
    <x v="4735"/>
    <x v="4659"/>
    <s v="http://static.metacritic.com/images/products/music/2/9c66ff4cb6cbae2f8b999b19fd33f442-98.jpg"/>
    <x v="2373"/>
    <s v="Pop/Rock,Post-Rock"/>
    <x v="9"/>
    <n v="8.4"/>
  </r>
  <r>
    <x v="4736"/>
    <x v="4660"/>
    <s v="http://static.metacritic.com/images/products/music/9/7a4fb950915472af6f26920fbe401429-98.jpg"/>
    <x v="2374"/>
    <s v="Rap"/>
    <x v="47"/>
    <n v="6"/>
  </r>
  <r>
    <x v="4737"/>
    <x v="4661"/>
    <s v="http://static.metacritic.com/images/products/music/3/56db6159e89eb8b1554704ab5a28039a-98.jpg"/>
    <x v="2375"/>
    <s v="Pop/Rock,Alternative/Indie Rock,Alternative Pop/Rock"/>
    <x v="0"/>
    <n v="8.3000000000000007"/>
  </r>
  <r>
    <x v="4738"/>
    <x v="4662"/>
    <s v="http://static.metacritic.com/images/products/music/6/858b8c88968b1395a11f2a6f13f6eaa3-98.jpg"/>
    <x v="2376"/>
    <s v="Pop/Rock,Alternative/Indie Rock"/>
    <x v="21"/>
    <n v="8.6"/>
  </r>
  <r>
    <x v="4739"/>
    <x v="4663"/>
    <s v="http://static.metacritic.com/images/products/music/6/3b90bb271731f035c6ec9d133ad33b15-98.jpg"/>
    <x v="2376"/>
    <s v="Pop/Rock,Alternative/Indie Rock,Indie Rock"/>
    <x v="21"/>
    <n v="8.6"/>
  </r>
  <r>
    <x v="4740"/>
    <x v="4664"/>
    <s v="http://static.metacritic.com/images/products/music/2/334c2b2b83704922f386622f2decf72d-98.jpg"/>
    <x v="2376"/>
    <s v="Pop/Rock,Alternative/Indie Rock,Indie Rock"/>
    <x v="31"/>
    <n v="5.7"/>
  </r>
  <r>
    <x v="4741"/>
    <x v="4665"/>
    <s v="http://static.metacritic.com/images/products/music/2/c6866d83576fcc25daf9489f763bfaad-98.jpg"/>
    <x v="2376"/>
    <s v="Pop/Rock,Alternative/Indie Rock"/>
    <x v="9"/>
    <n v="7.9"/>
  </r>
  <r>
    <x v="4742"/>
    <x v="4666"/>
    <s v="http://static.metacritic.com/images/products/music/4/9911a66889466cce6b6c3acb95aec384-98.jpg"/>
    <x v="2377"/>
    <s v="Pop/Rock"/>
    <x v="15"/>
    <m/>
  </r>
  <r>
    <x v="4743"/>
    <x v="4667"/>
    <s v="http://static.metacritic.com/images/products/music/53w-release.jpg"/>
    <x v="2378"/>
    <s v="Pop/Rock,Adult Alternative,Alternative/Indie Rock"/>
    <x v="17"/>
    <m/>
  </r>
  <r>
    <x v="4744"/>
    <x v="4668"/>
    <s v="http://static.metacritic.com/images/products/music/4/7809f7af1f188570e0fc6dfe47f30eb7-98.jpg"/>
    <x v="2378"/>
    <s v="Pop/Rock"/>
    <x v="11"/>
    <m/>
  </r>
  <r>
    <x v="4745"/>
    <x v="4443"/>
    <s v="http://static.metacritic.com/images/products/music/1/e15a483578fd1fd49bd759945f0c2bdd-98.jpg"/>
    <x v="2379"/>
    <s v="Pop/Rock"/>
    <x v="12"/>
    <m/>
  </r>
  <r>
    <x v="4746"/>
    <x v="4669"/>
    <s v="http://static.metacritic.com/images/products/music/5/c0a28e39d4e9e2dfdef435f217a26894-98.jpg"/>
    <x v="2380"/>
    <s v="Pop/Rock,Adult Alternative,Alternative/Indie Rock"/>
    <x v="23"/>
    <n v="7.4"/>
  </r>
  <r>
    <x v="4747"/>
    <x v="4670"/>
    <s v="http://static.metacritic.com/images/products/music/6/121212dd40369db01627bf5004794dbd-98.jpg"/>
    <x v="2381"/>
    <s v="Pop/Rock,Alternative/Indie Rock,Alternative Pop/Rock"/>
    <x v="1"/>
    <m/>
  </r>
  <r>
    <x v="4748"/>
    <x v="4671"/>
    <s v="http://static.metacritic.com/images/products/music/9/1713093de2705cac7cd47041d5346b5d-98.jpg"/>
    <x v="2381"/>
    <s v="Pop/Rock,Alternative/Indie Rock,Alternative Pop/Rock"/>
    <x v="12"/>
    <m/>
  </r>
  <r>
    <x v="4749"/>
    <x v="4672"/>
    <s v="http://static.metacritic.com/images/products/music/7/f0c33c761ea3a393714cf6051f069afb-98.jpg"/>
    <x v="2381"/>
    <s v="Pop/Rock"/>
    <x v="25"/>
    <m/>
  </r>
  <r>
    <x v="4750"/>
    <x v="4673"/>
    <s v="http://static.metacritic.com/images/products/music/3/c33b57688bd0ddf186fb057c706fe876-98.jpg"/>
    <x v="2382"/>
    <s v="Pop/Rock,International,French Pop"/>
    <x v="21"/>
    <m/>
  </r>
  <r>
    <x v="4751"/>
    <x v="4674"/>
    <s v="http://static.metacritic.com/images/products/music/4/48105c4fc71f2e6ff9ec3e7b35cc1669-98.jpg"/>
    <x v="2383"/>
    <s v="Pop/Rock,Adult Alternative,Alternative/Indie Rock"/>
    <x v="37"/>
    <m/>
  </r>
  <r>
    <x v="4752"/>
    <x v="4675"/>
    <s v="http://static.metacritic.com/images/products/music/6/91cb8b6f0ec0b8dc2112b544496f22ed-98.jpg"/>
    <x v="2384"/>
    <s v="Electronic,Pop/Rock,International"/>
    <x v="7"/>
    <m/>
  </r>
  <r>
    <x v="4753"/>
    <x v="4676"/>
    <s v="http://static.metacritic.com/images/products/music/4/1e946737566b0be0181eb412cbd25f25-98.jpg"/>
    <x v="2385"/>
    <s v="Indie,Rock"/>
    <x v="1"/>
    <m/>
  </r>
  <r>
    <x v="4754"/>
    <x v="4677"/>
    <s v="http://static.metacritic.com/images/products/music/0/8f1a3426bc5e9ea35e7d584d675dff52-98.jpg"/>
    <x v="2385"/>
    <s v="Indie,Rock"/>
    <x v="11"/>
    <n v="8.4"/>
  </r>
  <r>
    <x v="4755"/>
    <x v="4678"/>
    <s v="http://static.metacritic.com/images/products/music/9/50ba4298b20f3fa68a7ae893ec704f2e-98.jpg"/>
    <x v="2385"/>
    <s v="Indie,Rock"/>
    <x v="24"/>
    <n v="7.9"/>
  </r>
  <r>
    <x v="4756"/>
    <x v="4679"/>
    <s v="http://static.metacritic.com/images/products/music/7/a35934eb20f4a012917b895cc279c223-98.jpg"/>
    <x v="2386"/>
    <s v="Indie,Rock,Alternative"/>
    <x v="15"/>
    <n v="8.3000000000000007"/>
  </r>
  <r>
    <x v="4757"/>
    <x v="4680"/>
    <s v="http://static.metacritic.com/images/products/music/5/4c86504a8a8e128a62900f1ff07655e5-98.jpg"/>
    <x v="2386"/>
    <s v="Indie,Rock"/>
    <x v="18"/>
    <n v="8.3000000000000007"/>
  </r>
  <r>
    <x v="4758"/>
    <x v="4681"/>
    <s v="http://static.metacritic.com/images/products/music/6/e1c3971b4021203e6b554099774cb0d3-98.jpg"/>
    <x v="2386"/>
    <s v="Indie,Rock"/>
    <x v="18"/>
    <n v="8.5"/>
  </r>
  <r>
    <x v="4759"/>
    <x v="4682"/>
    <s v="http://static.metacritic.com/images/products/music/8/19474b031e8cae67e0220578b09b998e-98.jpg"/>
    <x v="2386"/>
    <s v="Indie,Rock"/>
    <x v="11"/>
    <n v="8.6999999999999993"/>
  </r>
  <r>
    <x v="4760"/>
    <x v="4683"/>
    <s v="http://static.metacritic.com/images/products/music/3/e57502d113487018662ddb48c0568f75-98.jpg"/>
    <x v="2387"/>
    <s v="Pop/Rock"/>
    <x v="9"/>
    <m/>
  </r>
  <r>
    <x v="4761"/>
    <x v="4684"/>
    <s v="http://static.metacritic.com/images/products/music/0/0152022ec96bf48e0363da33e59bf7db-98.jpg"/>
    <x v="2388"/>
    <s v="Pop/Rock"/>
    <x v="40"/>
    <m/>
  </r>
  <r>
    <x v="4762"/>
    <x v="4685"/>
    <s v="http://static.metacritic.com/images/products/music/9/8cfed232772af336b2713862a17c2b5a-98.jpg"/>
    <x v="2388"/>
    <s v="Pop/Rock"/>
    <x v="12"/>
    <n v="7.5"/>
  </r>
  <r>
    <x v="4763"/>
    <x v="4686"/>
    <s v="http://static.metacritic.com/images/products/music/53w-release.jpg"/>
    <x v="2389"/>
    <s v="Pop/Rock,Alternative/Indie Rock"/>
    <x v="17"/>
    <m/>
  </r>
  <r>
    <x v="4764"/>
    <x v="2752"/>
    <s v="http://static.metacritic.com/images/products/music/8/e1d722f99cab74e114aaf85cdf76f550-98.jpg"/>
    <x v="2389"/>
    <s v="Pop/Rock,Alternative Pop/Rock"/>
    <x v="27"/>
    <n v="7.9"/>
  </r>
  <r>
    <x v="4765"/>
    <x v="4687"/>
    <s v="http://static.metacritic.com/images/products/music/7/5dcec3ed5d532c0cef374b9f20e77e04-98.jpg"/>
    <x v="2390"/>
    <s v="Rap,R&amp;B"/>
    <x v="8"/>
    <n v="8.6999999999999993"/>
  </r>
  <r>
    <x v="4766"/>
    <x v="4688"/>
    <s v="http://static.metacritic.com/images/products/music/0/596ec57cefdbf2d2e20b581ea0e1a62e-98.jpg"/>
    <x v="2390"/>
    <s v="R&amp;B"/>
    <x v="16"/>
    <n v="9"/>
  </r>
  <r>
    <x v="4767"/>
    <x v="4689"/>
    <s v="http://static.metacritic.com/images/products/music/7/1bebc2ba9859de477ffc2ffa13bd59d4-98.jpg"/>
    <x v="2390"/>
    <m/>
    <x v="12"/>
    <n v="8.4"/>
  </r>
  <r>
    <x v="4768"/>
    <x v="4690"/>
    <s v="http://static.metacritic.com/images/products/music/7/7b7c4cef81faec6cb93ba8f626de0bd5-98.jpg"/>
    <x v="2390"/>
    <m/>
    <x v="35"/>
    <n v="8.6"/>
  </r>
  <r>
    <x v="4769"/>
    <x v="4691"/>
    <s v="http://static.metacritic.com/images/products/music/3/240df8af1a9aa61b853ea715892cd465-98.jpg"/>
    <x v="2391"/>
    <s v="Indie,Rock"/>
    <x v="15"/>
    <m/>
  </r>
  <r>
    <x v="4770"/>
    <x v="4692"/>
    <s v="http://static.metacritic.com/images/products/music/0/217198b0f31cbfe26d8f5ddfce87a505-98.jpg"/>
    <x v="2391"/>
    <s v="Pop/Rock,Alternative/Indie Rock,Alternative Pop/Rock"/>
    <x v="34"/>
    <m/>
  </r>
  <r>
    <x v="4771"/>
    <x v="4693"/>
    <s v="http://static.metacritic.com/images/products/music/5/329d968c93330ca973826b78cce81836-98.jpg"/>
    <x v="2391"/>
    <s v="Folk,Pop/Rock,Alternative/Indie Rock"/>
    <x v="34"/>
    <n v="8.9"/>
  </r>
  <r>
    <x v="4772"/>
    <x v="4694"/>
    <s v="http://static.metacritic.com/images/products/music/8/38eb303a0f083fd050454d34dc6379a5-98.jpg"/>
    <x v="2391"/>
    <s v="Folk,Pop/Rock"/>
    <x v="7"/>
    <m/>
  </r>
  <r>
    <x v="4773"/>
    <x v="4695"/>
    <s v="http://static.metacritic.com/images/products/music/9/5b1bacff906ddd5277477f5e3aad3d16-98.jpg"/>
    <x v="2391"/>
    <s v="Pop/Rock,Alternative/Indie Rock,Alternative Pop/Rock"/>
    <x v="9"/>
    <n v="7.5"/>
  </r>
  <r>
    <x v="4774"/>
    <x v="4696"/>
    <s v="http://static.metacritic.com/images/products/music/9/04f103b33ab4d21def9e66f06b60ea0f-98.jpg"/>
    <x v="2391"/>
    <s v="Pop/Rock"/>
    <x v="1"/>
    <n v="7.7"/>
  </r>
  <r>
    <x v="4775"/>
    <x v="4697"/>
    <s v="http://static.metacritic.com/images/products/music/0/e0c5f055b90a55d6a7e7f40629846e10-98.jpg"/>
    <x v="2392"/>
    <s v="Pop/Rock,Alternative/Indie Rock,Alternative Pop/Rock"/>
    <x v="25"/>
    <m/>
  </r>
  <r>
    <x v="4776"/>
    <x v="4698"/>
    <s v="http://static.metacritic.com/images/products/music/3/88ff54ce9f7cbef38bc513ff7ca01bb6-98.jpg"/>
    <x v="2392"/>
    <s v="Pop/Rock,Alternative/Indie Rock,Indie Rock"/>
    <x v="1"/>
    <m/>
  </r>
  <r>
    <x v="4777"/>
    <x v="4699"/>
    <s v="http://static.metacritic.com/images/products/music/9/cbe84292d606dfb976e824d8e0ebcbc2-98.jpg"/>
    <x v="2392"/>
    <s v="Pop/Rock"/>
    <x v="11"/>
    <m/>
  </r>
  <r>
    <x v="4778"/>
    <x v="4700"/>
    <s v="http://static.metacritic.com/images/products/music/9/0d4db117d65a2b0e3aca04dddf9119c4-98.jpg"/>
    <x v="2393"/>
    <s v="Pop/Rock,Alternative/Indie Rock,Lo-Fi"/>
    <x v="26"/>
    <n v="8.6"/>
  </r>
  <r>
    <x v="4779"/>
    <x v="4701"/>
    <s v="http://static.metacritic.com/images/products/music/3/af7fcb9a0fb6c6a4ce14378eddc5a630-98.jpg"/>
    <x v="2394"/>
    <s v="Pop/Rock"/>
    <x v="21"/>
    <m/>
  </r>
  <r>
    <x v="4780"/>
    <x v="4702"/>
    <s v="http://static.metacritic.com/images/products/music/2/667756b7ea9e1641f0888bdb1003a0c9-98.jpg"/>
    <x v="2395"/>
    <s v="R&amp;B,Soul,Singer/Songwriter"/>
    <x v="6"/>
    <m/>
  </r>
  <r>
    <x v="4781"/>
    <x v="4703"/>
    <s v="http://static.metacritic.com/images/products/music/6/53a076c147c875ea29678e7a5c4d5967-98.jpg"/>
    <x v="2396"/>
    <s v="Pop/Rock,Alternative/Indie Rock,Alternative Pop/Rock"/>
    <x v="6"/>
    <n v="8"/>
  </r>
  <r>
    <x v="4782"/>
    <x v="4704"/>
    <s v="http://static.metacritic.com/images/products/music/1/bc4d8febbd2a6634dc1b653aa443be8c-98.jpg"/>
    <x v="2396"/>
    <s v="Pop/Rock,Alternative/Indie Rock,Alternative Pop/Rock"/>
    <x v="37"/>
    <n v="8.1999999999999993"/>
  </r>
  <r>
    <x v="4783"/>
    <x v="4705"/>
    <s v="http://static.metacritic.com/images/products/music/8/76dbff31549ce9908b96e446cdda8b7b-98.jpg"/>
    <x v="2396"/>
    <s v="Pop/Rock"/>
    <x v="7"/>
    <n v="8"/>
  </r>
  <r>
    <x v="4784"/>
    <x v="4706"/>
    <s v="http://static.metacritic.com/images/products/music/4/d83e7a6770420e1646324e211b428bf3-98.jpg"/>
    <x v="2397"/>
    <s v="Pop/Rock,Alternative/Indie Rock,Alternative Pop/Rock"/>
    <x v="37"/>
    <m/>
  </r>
  <r>
    <x v="4785"/>
    <x v="4707"/>
    <s v="http://static.metacritic.com/images/products/music/8/10b1b7470b088b95de7cdbf481e0c489-98.jpg"/>
    <x v="2398"/>
    <s v="Electronic"/>
    <x v="31"/>
    <n v="6.8"/>
  </r>
  <r>
    <x v="4786"/>
    <x v="4708"/>
    <s v="http://static.metacritic.com/images/products/music/8/9d1a2782bb3b33978fb867d45be60299-98.jpg"/>
    <x v="2398"/>
    <s v="Electronic,Pop/Rock,Alternative/Indie Rock"/>
    <x v="30"/>
    <n v="5.8"/>
  </r>
  <r>
    <x v="4787"/>
    <x v="4709"/>
    <s v="http://static.metacritic.com/images/products/music/1/2367054f129dfee1fe578a659eed33f7-98.jpg"/>
    <x v="2399"/>
    <s v="Indie,Rock"/>
    <x v="35"/>
    <n v="8.6"/>
  </r>
  <r>
    <x v="4788"/>
    <x v="4710"/>
    <s v="http://static.metacritic.com/images/products/music/9/34f52fa07fef8299fcd3fdb9b3943604-98.jpg"/>
    <x v="2399"/>
    <s v="Indie,Rock"/>
    <x v="8"/>
    <n v="8.3000000000000007"/>
  </r>
  <r>
    <x v="4789"/>
    <x v="4711"/>
    <s v="http://static.metacritic.com/images/products/music/4/884245b9191dc92e4d9d2699053696d2-98.jpg"/>
    <x v="2399"/>
    <s v="Indie,Rock"/>
    <x v="25"/>
    <n v="8.5"/>
  </r>
  <r>
    <x v="4790"/>
    <x v="4712"/>
    <s v="http://static.metacritic.com/images/products/music/4/8501541703da8fd6544af5f519d3a8b6-98.jpg"/>
    <x v="2399"/>
    <s v="Rock"/>
    <x v="5"/>
    <n v="8.1999999999999993"/>
  </r>
  <r>
    <x v="4791"/>
    <x v="4713"/>
    <s v="http://static.metacritic.com/images/products/music/0/c50be676efc5809a22a0213012ccc04d-98.jpg"/>
    <x v="2399"/>
    <s v="Pop/Rock,Alternative/Indie Rock,New Wave/Post-Punk"/>
    <x v="11"/>
    <n v="8.1"/>
  </r>
  <r>
    <x v="4792"/>
    <x v="4714"/>
    <s v="http://static.metacritic.com/images/products/music/5/a3a8b6777483b6d3ab697c73c4c45445-98.jpg"/>
    <x v="2399"/>
    <s v="Pop/Rock,Alternative/Indie Rock"/>
    <x v="15"/>
    <n v="7.5"/>
  </r>
  <r>
    <x v="4793"/>
    <x v="4715"/>
    <s v="http://static.metacritic.com/images/products/music/0/8284ea5828161312c1542ac26f90b5ae-98.jpg"/>
    <x v="2400"/>
    <s v="Indie,Rock"/>
    <x v="10"/>
    <m/>
  </r>
  <r>
    <x v="4794"/>
    <x v="4716"/>
    <s v="http://static.metacritic.com/images/products/music/8/6052dc0edf44f4fd8c0f853de2a69112-98.jpg"/>
    <x v="2401"/>
    <s v="Pop/Rock,Alternative/Indie Rock"/>
    <x v="25"/>
    <m/>
  </r>
  <r>
    <x v="4795"/>
    <x v="4717"/>
    <s v="http://static.metacritic.com/images/products/music/9/8f5db521b76699a9889559eb98454fa3-98.jpg"/>
    <x v="2402"/>
    <s v="Indie,Rock,Pop"/>
    <x v="1"/>
    <m/>
  </r>
  <r>
    <x v="4796"/>
    <x v="4718"/>
    <s v="http://static.metacritic.com/images/products/music/1/1b1756cfdf7ef09b85e358ded2cf0b0d-98.jpg"/>
    <x v="2403"/>
    <s v="Folk,Pop/Rock,Contemporary Folk"/>
    <x v="0"/>
    <m/>
  </r>
  <r>
    <x v="4797"/>
    <x v="4719"/>
    <s v="http://static.metacritic.com/images/products/music/6/c0d4e09eb67f8a67d1c7158d8d128366-98.jpg"/>
    <x v="2403"/>
    <s v="Pop/Rock,Alternative/Indie Rock,Alternative"/>
    <x v="32"/>
    <m/>
  </r>
  <r>
    <x v="4798"/>
    <x v="4720"/>
    <s v="http://static.metacritic.com/images/products/music/5/c819f6cd54851b629ae2b6d6dd299566-98.jpg"/>
    <x v="2404"/>
    <s v="Country,Folk,Pop/Rock"/>
    <x v="8"/>
    <m/>
  </r>
  <r>
    <x v="4799"/>
    <x v="4721"/>
    <s v="http://static.metacritic.com/images/products/music/9/4cb3670bb0fca0fe60bba408a83c35de-98.jpg"/>
    <x v="2405"/>
    <s v="Pop/Rock,Alternative/Indie Rock,Indie Rock"/>
    <x v="12"/>
    <m/>
  </r>
  <r>
    <x v="4800"/>
    <x v="4722"/>
    <s v="http://static.metacritic.com/images/products/music/6/e0f67ce8a29a831da56c2c91ba7059f3-98.jpg"/>
    <x v="2406"/>
    <s v="Rap,Gangsta Rap,Hardcore Rap"/>
    <x v="9"/>
    <n v="8.8000000000000007"/>
  </r>
  <r>
    <x v="4801"/>
    <x v="4723"/>
    <s v="http://static.metacritic.com/images/products/music/5/bcf830f1f9b41e46819b0925d19296ee-98.jpg"/>
    <x v="2406"/>
    <s v="Pop/Rock"/>
    <x v="15"/>
    <n v="8.6"/>
  </r>
  <r>
    <x v="4802"/>
    <x v="4724"/>
    <s v="http://static.metacritic.com/images/products/music/7/6bbf3d97a7467c9180e51396470fa761-98.jpg"/>
    <x v="2406"/>
    <s v="Rap"/>
    <x v="19"/>
    <n v="8.5"/>
  </r>
  <r>
    <x v="4803"/>
    <x v="4725"/>
    <s v="http://static.metacritic.com/images/products/music/1/c9637819c602f502abd21a3976a7a125-98.jpg"/>
    <x v="2406"/>
    <s v="Rap"/>
    <x v="26"/>
    <n v="8.1999999999999993"/>
  </r>
  <r>
    <x v="4804"/>
    <x v="4726"/>
    <s v="http://static.metacritic.com/images/products/music/5/b28eebc698b1d80faeacfbaf17653f7b-98.jpg"/>
    <x v="2406"/>
    <s v="Rap"/>
    <x v="9"/>
    <n v="7.5"/>
  </r>
  <r>
    <x v="4805"/>
    <x v="2235"/>
    <s v="http://static.metacritic.com/images/products/music/1/93af54ea52929cc688d854731792b7cb-98.jpg"/>
    <x v="2407"/>
    <s v="Dance,Electronic"/>
    <x v="10"/>
    <m/>
  </r>
  <r>
    <x v="4806"/>
    <x v="4727"/>
    <s v="http://static.metacritic.com/images/products/music/7/13baa297f9957b6ade51f585e086bcc1-98.jpg"/>
    <x v="2408"/>
    <s v="Rock,Alternative"/>
    <x v="9"/>
    <n v="8.6"/>
  </r>
  <r>
    <x v="4807"/>
    <x v="4728"/>
    <s v="http://static.metacritic.com/images/products/music/4/f8f1b4f967781eb3f3fedcc6b105ef8d-98.jpg"/>
    <x v="2408"/>
    <s v="Pop/Rock,Alternative/Indie Rock,Indie Rock"/>
    <x v="10"/>
    <n v="6"/>
  </r>
  <r>
    <x v="4808"/>
    <x v="4729"/>
    <s v="http://static.metacritic.com/images/products/music/1/f8d2d6da8bb6eefbae36b7ee240954c4-98.jpg"/>
    <x v="2409"/>
    <s v="Indie,Rock"/>
    <x v="18"/>
    <m/>
  </r>
  <r>
    <x v="4809"/>
    <x v="4730"/>
    <s v="http://static.metacritic.com/images/products/music/3/2e0193b207a82d44d1d1c16b03d49120-98.jpg"/>
    <x v="2410"/>
    <s v="Rock,Alternative,Country"/>
    <x v="7"/>
    <n v="8.8000000000000007"/>
  </r>
  <r>
    <x v="4810"/>
    <x v="4731"/>
    <s v="http://static.metacritic.com/images/products/music/0/059620096a3898480931ea4221c33fe7-98.jpg"/>
    <x v="2411"/>
    <s v="Indie,Rock,Pop"/>
    <x v="0"/>
    <n v="8.6"/>
  </r>
  <r>
    <x v="4811"/>
    <x v="4732"/>
    <s v="http://static.metacritic.com/images/products/music/4/f9491d02b46d14fed9633bec69b73d53-98.jpg"/>
    <x v="2411"/>
    <s v="Pop/Rock,Alternative/Indie Rock"/>
    <x v="25"/>
    <n v="8.3000000000000007"/>
  </r>
  <r>
    <x v="4812"/>
    <x v="4733"/>
    <s v="http://static.metacritic.com/images/products/music/3/2837192f1d813a21dffaee9a9a61158d-98.jpg"/>
    <x v="2412"/>
    <s v="Rock,Electronic"/>
    <x v="26"/>
    <m/>
  </r>
  <r>
    <x v="4813"/>
    <x v="4734"/>
    <s v="http://static.metacritic.com/images/products/music/6/032460e4b610f3dddfb5cd65c11e99cb-98.jpg"/>
    <x v="2413"/>
    <s v="Pop/Rock,Alternative/Indie Rock"/>
    <x v="7"/>
    <n v="8.4"/>
  </r>
  <r>
    <x v="4814"/>
    <x v="4735"/>
    <s v="http://static.metacritic.com/images/products/music/2/ee1c9685758a093930ad56d824674c75-98.jpg"/>
    <x v="2414"/>
    <s v="Rap"/>
    <x v="12"/>
    <n v="8.5"/>
  </r>
  <r>
    <x v="4815"/>
    <x v="4736"/>
    <s v="http://static.metacritic.com/images/products/music/7/a7b76bc4fb822f5abfcc5b10e642d7a3-98.jpg"/>
    <x v="2414"/>
    <s v="Rap"/>
    <x v="37"/>
    <m/>
  </r>
  <r>
    <x v="4816"/>
    <x v="4737"/>
    <s v="http://static.metacritic.com/images/products/music/3/521c49bfc98422afdec1716de428f41f-98.jpg"/>
    <x v="2414"/>
    <s v="Rap"/>
    <x v="13"/>
    <m/>
  </r>
  <r>
    <x v="4817"/>
    <x v="2078"/>
    <s v="http://static.metacritic.com/images/products/music/9/eea6ddfeaa1d3f288c491c11d659ecfb-98.jpg"/>
    <x v="2414"/>
    <s v="Rap,East Coast Rap,Hardcore Rap"/>
    <x v="34"/>
    <m/>
  </r>
  <r>
    <x v="4818"/>
    <x v="4738"/>
    <s v="http://static.metacritic.com/images/products/music/1/ad01e81857e0488f540362fd17716eaf-98.jpg"/>
    <x v="2415"/>
    <s v="Rap"/>
    <x v="26"/>
    <n v="8.5"/>
  </r>
  <r>
    <x v="4819"/>
    <x v="4739"/>
    <s v="http://static.metacritic.com/images/products/music/6/745b90a35048dd8496d2b63636e6a946-98.jpg"/>
    <x v="2416"/>
    <s v="Indie,Rock"/>
    <x v="12"/>
    <n v="7.3"/>
  </r>
  <r>
    <x v="4820"/>
    <x v="4740"/>
    <s v="http://static.metacritic.com/images/products/music/7/36154b9e3a36a3ea2484e848c7790497-98.jpg"/>
    <x v="2416"/>
    <s v="Indie,Rock"/>
    <x v="15"/>
    <n v="7.7"/>
  </r>
  <r>
    <x v="4821"/>
    <x v="4741"/>
    <s v="http://static.metacritic.com/images/products/music/6/25f589f42acdc0909641cd3b89644bd3-98.jpg"/>
    <x v="2416"/>
    <s v="Indie,Rock"/>
    <x v="0"/>
    <n v="8"/>
  </r>
  <r>
    <x v="4822"/>
    <x v="4742"/>
    <s v="http://static.metacritic.com/images/products/music/5/b2752a8fa69e685d634b51dbedcecfb9-98.jpg"/>
    <x v="2416"/>
    <s v="Indie,Rock"/>
    <x v="37"/>
    <n v="8.5"/>
  </r>
  <r>
    <x v="4823"/>
    <x v="4743"/>
    <s v="http://static.metacritic.com/images/products/music/8/da098af8c8deefe6881bc46a29cce79c-98.jpg"/>
    <x v="2417"/>
    <s v="Rap,Gangsta Rap,East Coast Rap"/>
    <x v="41"/>
    <n v="4.0999999999999996"/>
  </r>
  <r>
    <x v="4824"/>
    <x v="4744"/>
    <s v="http://static.metacritic.com/images/products/music/8/f426e26eabcc220e7df0b577189d8074-98.jpg"/>
    <x v="2417"/>
    <s v="Rap"/>
    <x v="10"/>
    <n v="6.1"/>
  </r>
  <r>
    <x v="4825"/>
    <x v="4745"/>
    <s v="http://static.metacritic.com/images/products/music/9/eb0573ed1a9f2839ac4476777a4eb83b-98.jpg"/>
    <x v="2417"/>
    <s v="Rap,East Coast Rap,Hardcore Rap"/>
    <x v="0"/>
    <n v="6.5"/>
  </r>
  <r>
    <x v="4826"/>
    <x v="4746"/>
    <s v="http://static.metacritic.com/images/products/music/3/700a11676b35e9f6e607b4f0d9fbaf54-98.jpg"/>
    <x v="2418"/>
    <s v="Neo-Psychedelia"/>
    <x v="9"/>
    <m/>
  </r>
  <r>
    <x v="4827"/>
    <x v="4747"/>
    <s v="http://static.metacritic.com/images/products/music/0/4e67657a5fa8c76c5dc5f439deea977d-98.jpg"/>
    <x v="2419"/>
    <s v="Rock"/>
    <x v="26"/>
    <n v="9"/>
  </r>
  <r>
    <x v="4828"/>
    <x v="4748"/>
    <s v="http://static.metacritic.com/images/products/music/2/2ed7de779b547f1794244db6aef2afef-98.jpg"/>
    <x v="2420"/>
    <s v="Indie,Rock,Electronic"/>
    <x v="19"/>
    <n v="7.5"/>
  </r>
  <r>
    <x v="4829"/>
    <x v="4749"/>
    <s v="http://static.metacritic.com/images/products/music/7/fa111ab3316e8aeb8bd9c792c6190156-98.jpg"/>
    <x v="2420"/>
    <s v="Indie,Rock"/>
    <x v="23"/>
    <n v="7.4"/>
  </r>
  <r>
    <x v="4830"/>
    <x v="4750"/>
    <s v="http://static.metacritic.com/images/products/music/4/85154af123dcf023fd08bf8753aba2f1-98.jpg"/>
    <x v="2421"/>
    <s v="Indie,Rock"/>
    <x v="6"/>
    <n v="8.1"/>
  </r>
  <r>
    <x v="4831"/>
    <x v="4751"/>
    <s v="http://static.metacritic.com/images/products/music/1/81dd4070d7ea4150fb2f683c3a3d6ec8-98.jpg"/>
    <x v="2421"/>
    <s v="Pop/Rock,Alternative/Indie Rock,Alternative Pop/Rock"/>
    <x v="15"/>
    <n v="7.9"/>
  </r>
  <r>
    <x v="4832"/>
    <x v="4752"/>
    <s v="http://static.metacritic.com/images/products/music/4/1f8f7b6c380cbae3333c63c59f18a7f5-98.jpg"/>
    <x v="2422"/>
    <s v="Pop/Rock,Alternative/Indie Rock,Alternative Pop/Rock"/>
    <x v="25"/>
    <m/>
  </r>
  <r>
    <x v="4833"/>
    <x v="4753"/>
    <s v="http://static.metacritic.com/images/products/music/0/f0d70e1b447f5de7892d3530714933a8-98.jpg"/>
    <x v="2423"/>
    <s v="Indie,Rock"/>
    <x v="21"/>
    <n v="8.9"/>
  </r>
  <r>
    <x v="4834"/>
    <x v="4754"/>
    <s v="http://static.metacritic.com/images/products/music/3/1f2d23615307f770fd4181f738ff27c3-98.jpg"/>
    <x v="2423"/>
    <s v="Indie,Rock,Live"/>
    <x v="1"/>
    <m/>
  </r>
  <r>
    <x v="4835"/>
    <x v="4755"/>
    <s v="http://static.metacritic.com/images/products/music/2/6f8bcf4913f7efc7c77b4d8052216c75-98.jpg"/>
    <x v="2423"/>
    <s v="Indie,Rock"/>
    <x v="26"/>
    <n v="8.6999999999999993"/>
  </r>
  <r>
    <x v="4836"/>
    <x v="4756"/>
    <s v="http://static.metacritic.com/images/products/music/4/13db30b32f5f8174bbd2ef52679063ad-98.jpg"/>
    <x v="2423"/>
    <s v="Pop/Rock,Alternative/Indie Rock"/>
    <x v="6"/>
    <m/>
  </r>
  <r>
    <x v="4837"/>
    <x v="4757"/>
    <s v="http://static.metacritic.com/images/products/music/1/b35445f8e8375685b75d1546c3da862c-98.jpg"/>
    <x v="2423"/>
    <s v="Pop/Rock,Alternative/Indie Rock,Alternative Pop/Rock"/>
    <x v="7"/>
    <n v="8.1"/>
  </r>
  <r>
    <x v="4838"/>
    <x v="4758"/>
    <s v="http://static.metacritic.com/images/products/music/9/9490b4c7a0ccc9450b5ddc0f6f6d14a9-98.jpg"/>
    <x v="2423"/>
    <s v="Pop/Rock,Alternative/Indie Rock"/>
    <x v="25"/>
    <n v="7.6"/>
  </r>
  <r>
    <x v="4839"/>
    <x v="4759"/>
    <s v="http://static.metacritic.com/images/products/music/7/e38463cf995eaa403bc083c51202f9b0-98.jpg"/>
    <x v="2424"/>
    <s v="Indie,Experimental,Instrumental"/>
    <x v="25"/>
    <n v="8.4"/>
  </r>
  <r>
    <x v="4840"/>
    <x v="4760"/>
    <s v="http://static.metacritic.com/images/products/music/6/1a8d1f9fbd016f8906a3ea448b5bb740-98.jpg"/>
    <x v="2425"/>
    <s v="Post-Hardcore,Punk-Pop"/>
    <x v="7"/>
    <n v="7.6"/>
  </r>
  <r>
    <x v="4841"/>
    <x v="4761"/>
    <s v="http://static.metacritic.com/images/products/music/8/754c3ca396c91b83b69cc0e0066893b3-98.jpg"/>
    <x v="2426"/>
    <s v="Indie,Rock"/>
    <x v="32"/>
    <n v="8.1"/>
  </r>
  <r>
    <x v="4842"/>
    <x v="4762"/>
    <s v="http://static.metacritic.com/images/products/music/6/a47710622fd6b86dc601a943004efece-98.jpg"/>
    <x v="2426"/>
    <s v="Indie,Rock"/>
    <x v="21"/>
    <m/>
  </r>
  <r>
    <x v="4843"/>
    <x v="4763"/>
    <s v="http://static.metacritic.com/images/products/music/3/34404b9a92b407d48627ed088d47e899-98.jpg"/>
    <x v="2426"/>
    <s v="Pop/Rock"/>
    <x v="9"/>
    <m/>
  </r>
  <r>
    <x v="4844"/>
    <x v="4764"/>
    <s v="http://static.metacritic.com/images/products/music/6/265570a84383936f46e91b85bda87ead-98.jpg"/>
    <x v="2427"/>
    <s v="Pop/Rock,Alternative/Indie Rock,Indie Rock"/>
    <x v="39"/>
    <n v="8"/>
  </r>
  <r>
    <x v="4845"/>
    <x v="4765"/>
    <s v="http://static.metacritic.com/images/products/music/9/316b745d8f732894d848c832904d9f63-98.jpg"/>
    <x v="2428"/>
    <s v="Pop/Rock,Alternative/Indie Rock,Indie Pop"/>
    <x v="15"/>
    <m/>
  </r>
  <r>
    <x v="4846"/>
    <x v="4766"/>
    <s v="http://static.metacritic.com/images/products/music/3/003d586ca836039d0b217f7ab700c41b-98.jpg"/>
    <x v="2428"/>
    <s v="Folk"/>
    <x v="0"/>
    <m/>
  </r>
  <r>
    <x v="4847"/>
    <x v="4767"/>
    <s v="http://static.metacritic.com/images/products/music/7/31bf08a8783101a949a3c5c2ec82c822-98.jpg"/>
    <x v="2429"/>
    <s v="Dance,Electronic,Industrial"/>
    <x v="19"/>
    <m/>
  </r>
  <r>
    <x v="4848"/>
    <x v="4768"/>
    <s v="http://static.metacritic.com/images/products/music/5/bd1a754c61699eec589c2585731c300d-98.jpg"/>
    <x v="2430"/>
    <s v="Pop,Electronic,Alternative"/>
    <x v="4"/>
    <n v="8.9"/>
  </r>
  <r>
    <x v="4849"/>
    <x v="4769"/>
    <s v="http://static.metacritic.com/images/products/music/6/861eb94c75c66fdca44a58005ba5b7d5-98.jpg"/>
    <x v="2431"/>
    <s v="Indie,Rock,Pop"/>
    <x v="19"/>
    <n v="8.4"/>
  </r>
  <r>
    <x v="4850"/>
    <x v="4770"/>
    <s v="http://static.metacritic.com/images/products/music/9/f7616fd9aa49dd6276429ac93a1f39e0-98.jpg"/>
    <x v="2431"/>
    <s v="Indie,Rock"/>
    <x v="15"/>
    <n v="8"/>
  </r>
  <r>
    <x v="4851"/>
    <x v="4771"/>
    <s v="http://static.metacritic.com/images/products/music/5/fc6eced54eace82c7f59433c8266451c-98.jpg"/>
    <x v="2431"/>
    <s v="Indie,Rock"/>
    <x v="26"/>
    <n v="8.9"/>
  </r>
  <r>
    <x v="4852"/>
    <x v="4772"/>
    <s v="http://static.metacritic.com/images/products/music/6/62effcbf0d14797e858a98496bfb81c0-98.jpg"/>
    <x v="2431"/>
    <s v="Pop/Rock,Alternative/Indie Rock,Alternative Pop/Rock"/>
    <x v="12"/>
    <m/>
  </r>
  <r>
    <x v="4853"/>
    <x v="4773"/>
    <s v="http://static.metacritic.com/images/products/music/5/1eabc3d3472a3433d9aa05ed95ce7db0-98.jpg"/>
    <x v="2431"/>
    <s v="Pop/Rock,Alternative/Indie Rock,Indie Rock"/>
    <x v="6"/>
    <m/>
  </r>
  <r>
    <x v="4854"/>
    <x v="4774"/>
    <s v="http://static.metacritic.com/images/products/music/7/8b3238550bb4dd13b9973d39bc5e083d-98.jpg"/>
    <x v="2432"/>
    <s v="Electronic"/>
    <x v="13"/>
    <m/>
  </r>
  <r>
    <x v="4855"/>
    <x v="4775"/>
    <s v="http://static.metacritic.com/images/products/music/53w-release.jpg"/>
    <x v="2432"/>
    <s v="Singer/Songwriter,Pop/Rock"/>
    <x v="17"/>
    <m/>
  </r>
  <r>
    <x v="4856"/>
    <x v="4776"/>
    <s v="http://static.metacritic.com/images/products/music/9/785c751cd6ddd60679b5eeaacc93aec6-98.jpg"/>
    <x v="2432"/>
    <s v="Electronic,Pop/Rock,Alternative/Indie Rock"/>
    <x v="34"/>
    <m/>
  </r>
  <r>
    <x v="4857"/>
    <x v="4777"/>
    <s v="http://static.metacritic.com/images/products/music/2/a036909791a86f62e3d83ede8da13e45-98.jpg"/>
    <x v="2433"/>
    <s v="Pop/Rock"/>
    <x v="32"/>
    <m/>
  </r>
  <r>
    <x v="4858"/>
    <x v="4778"/>
    <s v="http://static.metacritic.com/images/products/music/5/8ad11e234568005384988be2c4694170-98.jpg"/>
    <x v="2434"/>
    <s v="Rock,Experimental"/>
    <x v="21"/>
    <n v="6.6"/>
  </r>
  <r>
    <x v="4859"/>
    <x v="4779"/>
    <s v="http://static.metacritic.com/images/products/music/6/78063f2fa27d8d315c540944fc7af6d7-98.jpg"/>
    <x v="2434"/>
    <s v="Rock,Experimental"/>
    <x v="40"/>
    <n v="8.1"/>
  </r>
  <r>
    <x v="4860"/>
    <x v="4780"/>
    <s v="http://static.metacritic.com/images/products/music/1/0c5c8c5d919cf873aed9e8e9067632ff-98.jpg"/>
    <x v="2434"/>
    <s v="Experimental,Pop/Rock,Alternative/Indie Rock"/>
    <x v="21"/>
    <n v="8.4"/>
  </r>
  <r>
    <x v="4861"/>
    <x v="4781"/>
    <s v="http://static.metacritic.com/images/products/music/7/7377643dc2bc47cace6a28f18f9ddfaf-98.jpg"/>
    <x v="2435"/>
    <s v="Punk/New Wave,Hardcore Punk"/>
    <x v="15"/>
    <m/>
  </r>
  <r>
    <x v="4862"/>
    <x v="4782"/>
    <s v="http://static.metacritic.com/images/products/music/1/b9feb7c15f571953884d8524b9906a38-98.jpg"/>
    <x v="2435"/>
    <s v="Rock"/>
    <x v="14"/>
    <n v="8.4"/>
  </r>
  <r>
    <x v="4863"/>
    <x v="4783"/>
    <s v="http://static.metacritic.com/images/products/music/8/20f78105c0d1d2625bcf680972853b7c-98.jpg"/>
    <x v="2435"/>
    <s v="Rock,Punk"/>
    <x v="19"/>
    <m/>
  </r>
  <r>
    <x v="4864"/>
    <x v="4784"/>
    <s v="http://static.metacritic.com/images/products/music/8/4e2eeb9ab79399f396ac5c032dba71ee-98.jpg"/>
    <x v="2435"/>
    <s v="Pop/Rock,Alternative/Indie Rock,Alternative Pop/Rock"/>
    <x v="27"/>
    <n v="8"/>
  </r>
  <r>
    <x v="4865"/>
    <x v="4785"/>
    <s v="http://static.metacritic.com/images/products/music/7/64ff8002fbfc90db5c779e51822ddee6-98.jpg"/>
    <x v="2435"/>
    <s v="Pop/Rock,Alternative/Indie Rock,Alternative Pop/Rock"/>
    <x v="17"/>
    <m/>
  </r>
  <r>
    <x v="4866"/>
    <x v="4786"/>
    <s v="http://static.metacritic.com/images/products/music/5/87b898d06fced8bef3d1693599177f60-98.jpg"/>
    <x v="2435"/>
    <s v="Pop/Rock,Alternative/Indie Rock,Indie Rock"/>
    <x v="7"/>
    <n v="7.5"/>
  </r>
  <r>
    <x v="4867"/>
    <x v="4787"/>
    <s v="http://static.metacritic.com/images/products/music/9/7c63a58d6834199605c83e9d2474419a-98.jpg"/>
    <x v="2435"/>
    <s v="Pop/Rock,Alternative/Indie Rock,Post-Hardcore"/>
    <x v="25"/>
    <m/>
  </r>
  <r>
    <x v="4868"/>
    <x v="4788"/>
    <s v="http://static.metacritic.com/images/products/music/2/04c385fbb108b2cb187d89a318213609-98.jpg"/>
    <x v="2436"/>
    <s v="Electronic,Rap,Underground Rap"/>
    <x v="12"/>
    <m/>
  </r>
  <r>
    <x v="4869"/>
    <x v="4789"/>
    <s v="http://static.metacritic.com/images/products/music/1/53f6646649f9267252ff8a725c24e5fb-98.jpg"/>
    <x v="2437"/>
    <s v="Pop/Rock,Alternative/Indie Rock"/>
    <x v="9"/>
    <m/>
  </r>
  <r>
    <x v="4870"/>
    <x v="4790"/>
    <s v="http://static.metacritic.com/images/products/music/2/4e728552fdff25b99a9c2340a16297eb-98.jpg"/>
    <x v="2437"/>
    <s v="Pop/Rock"/>
    <x v="5"/>
    <n v="6.4"/>
  </r>
  <r>
    <x v="4871"/>
    <x v="4791"/>
    <s v="http://static.metacritic.com/images/products/music/6/add38ed630fbf450ecedf2ad84b42e71-98.jpg"/>
    <x v="2438"/>
    <s v="Indie,Rock"/>
    <x v="35"/>
    <n v="9"/>
  </r>
  <r>
    <x v="4872"/>
    <x v="4792"/>
    <s v="http://static.metacritic.com/images/products/music/7/03fdfc58f1a414d4d4aeadb891cedab0-98.jpg"/>
    <x v="2438"/>
    <s v="Pop/Rock,Alternative/Indie Rock,Post-Hardcore"/>
    <x v="7"/>
    <m/>
  </r>
  <r>
    <x v="4873"/>
    <x v="4793"/>
    <s v="http://static.metacritic.com/images/products/music/2/e633d24c33f82b45986f34d732727509-98.jpg"/>
    <x v="2439"/>
    <s v="Indie,Rock,Pop"/>
    <x v="26"/>
    <m/>
  </r>
  <r>
    <x v="4874"/>
    <x v="4794"/>
    <s v="http://static.metacritic.com/images/products/music/2/69b45b7f0054d4b85f566443e3603953-98.jpg"/>
    <x v="2440"/>
    <s v="Indie,Rock,Electronic"/>
    <x v="7"/>
    <n v="8.3000000000000007"/>
  </r>
  <r>
    <x v="4875"/>
    <x v="4795"/>
    <s v="http://static.metacritic.com/images/products/music/2/af3617a6f579b525d7324ed1f232d65d-98.jpg"/>
    <x v="2440"/>
    <s v="Rock,Electronic"/>
    <x v="11"/>
    <n v="8.1"/>
  </r>
  <r>
    <x v="4876"/>
    <x v="4796"/>
    <s v="http://static.metacritic.com/images/products/music/1/97ed54c079bdccde0422f877a183e7eb-98.jpg"/>
    <x v="2440"/>
    <s v="Electronic,Pop/Rock,Alternative/Indie Rock"/>
    <x v="15"/>
    <n v="6"/>
  </r>
  <r>
    <x v="4877"/>
    <x v="4797"/>
    <s v="http://static.metacritic.com/images/products/music/6/487cd18a90a8c4d7d59eb9308035ed0d-98.jpg"/>
    <x v="2440"/>
    <s v="Pop/Rock"/>
    <x v="10"/>
    <m/>
  </r>
  <r>
    <x v="4878"/>
    <x v="4798"/>
    <s v="http://static.metacritic.com/images/products/music/8/f9e6f791c738e2646ce1ceaafe62a900-98.jpg"/>
    <x v="2440"/>
    <s v="Pop/Rock"/>
    <x v="37"/>
    <m/>
  </r>
  <r>
    <x v="4879"/>
    <x v="4799"/>
    <s v="http://static.metacritic.com/images/products/music/3/dd6473449220c90e22297f237bc76220-98.jpg"/>
    <x v="2441"/>
    <s v="Pop/Rock,Alternative/Indie Rock,Alternative Pop/Rock"/>
    <x v="18"/>
    <n v="7.3"/>
  </r>
  <r>
    <x v="4880"/>
    <x v="4800"/>
    <s v="http://static.metacritic.com/images/products/music/8/e6bfff6ff62aba7123fc3ca87b3ddc1d-98.jpg"/>
    <x v="2442"/>
    <s v="Electronic,Club/Dance"/>
    <x v="40"/>
    <m/>
  </r>
  <r>
    <x v="4881"/>
    <x v="4801"/>
    <s v="http://static.metacritic.com/images/products/music/0/1f3ab7438e26baddd8316d8afe02731d-98.jpg"/>
    <x v="2443"/>
    <s v="Rock"/>
    <x v="49"/>
    <n v="6.3"/>
  </r>
  <r>
    <x v="4882"/>
    <x v="4802"/>
    <s v="http://static.metacritic.com/images/products/music/7/8e76dde2195105940a42c8e969aa949a-98.jpg"/>
    <x v="2443"/>
    <s v="Heavy Metal"/>
    <x v="34"/>
    <n v="8.4"/>
  </r>
  <r>
    <x v="4883"/>
    <x v="4803"/>
    <s v="http://static.metacritic.com/images/products/music/9/144af82bd4af3ec9b2d346762b9c627c-98.jpg"/>
    <x v="2443"/>
    <s v="Pop/Rock"/>
    <x v="0"/>
    <m/>
  </r>
  <r>
    <x v="4884"/>
    <x v="4804"/>
    <s v="http://static.metacritic.com/images/products/music/4/9ec76b99f7b978abfba4615942ab6690-98.jpg"/>
    <x v="2443"/>
    <s v="Pop/Rock,Alternative/Indie Rock"/>
    <x v="5"/>
    <n v="4.8"/>
  </r>
  <r>
    <x v="4885"/>
    <x v="4805"/>
    <s v="http://static.metacritic.com/images/products/music/8/6a0770f12e6721b3055c103fbe71de31-98.jpg"/>
    <x v="2444"/>
    <s v="Pop/Rock,Alternative/Indie Rock,Alternative Pop/Rock"/>
    <x v="13"/>
    <n v="8"/>
  </r>
  <r>
    <x v="4886"/>
    <x v="4806"/>
    <s v="http://static.metacritic.com/images/products/music/9/7128525165fabfe8e6b3966af06b73e1-98.jpg"/>
    <x v="2445"/>
    <s v="R&amp;B,Funk,Pop/Rock"/>
    <x v="34"/>
    <m/>
  </r>
  <r>
    <x v="4887"/>
    <x v="4807"/>
    <s v="http://static.metacritic.com/images/products/music/6/8bcc34e3f67c08a2d326874265f01f35-98.jpg"/>
    <x v="2446"/>
    <s v="Rap,Southern Rap"/>
    <x v="0"/>
    <n v="6.1"/>
  </r>
  <r>
    <x v="4888"/>
    <x v="4808"/>
    <s v="http://static.metacritic.com/images/products/music/6/f66dc0293bb432fff339e6275d4c7b45-98.jpg"/>
    <x v="2446"/>
    <s v="Rap,Pop/Rock,Southern Rap"/>
    <x v="21"/>
    <n v="6.3"/>
  </r>
  <r>
    <x v="4889"/>
    <x v="4809"/>
    <s v="http://static.metacritic.com/images/products/music/1/f277b5aa0987b4487e8ab6c948c8ef39-98.jpg"/>
    <x v="2446"/>
    <s v="Rap"/>
    <x v="32"/>
    <n v="7.6"/>
  </r>
  <r>
    <x v="4890"/>
    <x v="4810"/>
    <s v="http://static.metacritic.com/images/products/music/9/37c7515ba290d2a8c50102a7f2789dfd-98.jpg"/>
    <x v="2446"/>
    <s v="Rap,Southern Rap,Hardcore Rap"/>
    <x v="21"/>
    <n v="7.3"/>
  </r>
  <r>
    <x v="4891"/>
    <x v="4811"/>
    <s v="http://static.metacritic.com/images/products/music/8/631c4bc7d8d5afd44345dc6f402240f2-98.jpg"/>
    <x v="2446"/>
    <m/>
    <x v="11"/>
    <n v="6.2"/>
  </r>
  <r>
    <x v="4892"/>
    <x v="4812"/>
    <s v="http://static.metacritic.com/images/products/music/8/4b1c8f3d498efacb5fb57216d617d3aa-98.jpg"/>
    <x v="2446"/>
    <s v="Rap"/>
    <x v="0"/>
    <n v="6"/>
  </r>
  <r>
    <x v="4893"/>
    <x v="4813"/>
    <s v="http://static.metacritic.com/images/products/music/8/8d852cc036099472dda2aa553f272b4c-98.jpg"/>
    <x v="2446"/>
    <s v="Rap"/>
    <x v="10"/>
    <n v="6.2"/>
  </r>
  <r>
    <x v="4894"/>
    <x v="4814"/>
    <s v="http://static.metacritic.com/images/products/music/9/f501651a8690a48220e80eb23d8a7944-98.jpg"/>
    <x v="2446"/>
    <s v="Rap,Southern Rap,Hardcore Rap"/>
    <x v="26"/>
    <n v="6.7"/>
  </r>
  <r>
    <x v="4895"/>
    <x v="4815"/>
    <s v="http://static.metacritic.com/images/products/music/3/92d38ce27908f92172d1db623c0ecfb8-98.jpg"/>
    <x v="2446"/>
    <s v="Rap,Southern Rap,Hardcore Rap"/>
    <x v="23"/>
    <n v="6.4"/>
  </r>
  <r>
    <x v="4896"/>
    <x v="4816"/>
    <s v="http://static.metacritic.com/images/products/music/3/dfe6f9e8ebe1d5b36fe255035d99575f-98.jpg"/>
    <x v="2447"/>
    <s v="Indie,Rock,Dance"/>
    <x v="31"/>
    <m/>
  </r>
  <r>
    <x v="4897"/>
    <x v="4817"/>
    <s v="http://static.metacritic.com/images/products/music/3/9f36d18308237f32ade61bbc3897a9af-98.jpg"/>
    <x v="2447"/>
    <s v="Indie,Rock"/>
    <x v="10"/>
    <m/>
  </r>
  <r>
    <x v="4898"/>
    <x v="4818"/>
    <s v="http://static.metacritic.com/images/products/music/1/91b28bd92f5b175d6ceaf8ab773c3c3c-98.jpg"/>
    <x v="2447"/>
    <s v="Pop/Rock,Alternative/Indie Rock,Indie Electronic"/>
    <x v="12"/>
    <m/>
  </r>
  <r>
    <x v="4899"/>
    <x v="4819"/>
    <s v="http://static.metacritic.com/images/products/music/2/e1d33c372f29cd42dcd94501aa25353c-98.jpg"/>
    <x v="2448"/>
    <s v="Electronic"/>
    <x v="1"/>
    <n v="7.1"/>
  </r>
  <r>
    <x v="4900"/>
    <x v="4820"/>
    <s v="http://static.metacritic.com/images/products/music/3/f746138bbd8571a2c8e5c12743fa8942-98.jpg"/>
    <x v="2449"/>
    <s v="Pop,Electronic"/>
    <x v="12"/>
    <n v="8.6999999999999993"/>
  </r>
  <r>
    <x v="4901"/>
    <x v="4821"/>
    <s v="http://static.metacritic.com/images/products/music/4/126818c81b9be14952911de1cde10caa-98.jpg"/>
    <x v="2449"/>
    <s v="Pop/Rock"/>
    <x v="21"/>
    <n v="8.6"/>
  </r>
  <r>
    <x v="4902"/>
    <x v="4822"/>
    <s v="http://static.metacritic.com/images/products/music/6/a39b010c3da4b6eeabd8a746ad47a787-98.jpg"/>
    <x v="2449"/>
    <s v="Pop/Rock,Alternative/Indie Rock"/>
    <x v="19"/>
    <n v="8.6"/>
  </r>
  <r>
    <x v="4903"/>
    <x v="4823"/>
    <s v="http://static.metacritic.com/images/products/music/1/4596953aa03f09aa3bb3c9f77eb9100f-98.jpg"/>
    <x v="2449"/>
    <s v="Alternative/Indie Rock,Alternative Pop/Rock"/>
    <x v="34"/>
    <n v="7.5"/>
  </r>
  <r>
    <x v="4904"/>
    <x v="4824"/>
    <s v="http://static.metacritic.com/images/products/music/5/050928240c4b758d1ba7613c841b3fd9-98.jpg"/>
    <x v="2450"/>
    <s v="Indie,Rock,Punk"/>
    <x v="7"/>
    <n v="9"/>
  </r>
  <r>
    <x v="4905"/>
    <x v="4825"/>
    <s v="http://static.metacritic.com/images/products/music/0/440bb684bc36c309d088af43466cf75e-98.jpg"/>
    <x v="2450"/>
    <s v="Pop/Rock"/>
    <x v="9"/>
    <m/>
  </r>
  <r>
    <x v="4906"/>
    <x v="4826"/>
    <s v="http://static.metacritic.com/images/products/music/5/edc9c8a3d4cea4be682147ec14f367f0-98.jpg"/>
    <x v="2450"/>
    <s v="Pop/Rock,Alternative/Indie Rock,Alternative Pop/Rock"/>
    <x v="32"/>
    <n v="8.3000000000000007"/>
  </r>
  <r>
    <x v="4907"/>
    <x v="4827"/>
    <s v="http://static.metacritic.com/images/products/music/1/c87550bf7a35aecc747c3a5e55c74bc9-98.jpg"/>
    <x v="2450"/>
    <s v="Pop/Rock"/>
    <x v="8"/>
    <n v="8.3000000000000007"/>
  </r>
  <r>
    <x v="4908"/>
    <x v="4828"/>
    <s v="http://static.metacritic.com/images/products/music/6/75641522e627ba7e5aacc54e1fd05f27-98.jpg"/>
    <x v="2450"/>
    <s v="Pop/Rock,Alternative/Indie Rock"/>
    <x v="19"/>
    <n v="7.5"/>
  </r>
  <r>
    <x v="4909"/>
    <x v="4829"/>
    <s v="http://static.metacritic.com/images/products/music/2/e8a303eac0555c5caf77c0941109688d-98.jpg"/>
    <x v="2451"/>
    <s v="Pop/Rock,Alternative/Indie Rock,Alternative Country-Rock"/>
    <x v="0"/>
    <m/>
  </r>
  <r>
    <x v="4910"/>
    <x v="4830"/>
    <s v="http://static.metacritic.com/images/products/music/2/d1c802161f3cb5ca48939c4f40673e4b-98.jpg"/>
    <x v="2452"/>
    <s v="Pop/Rock,Alternative/Indie Rock,Alternative Pop/Rock"/>
    <x v="7"/>
    <n v="8.6999999999999993"/>
  </r>
  <r>
    <x v="4911"/>
    <x v="1031"/>
    <s v="http://static.metacritic.com/images/products/music/0/36dd2bcf436a1fe082ea65ba2b63c27a-98.jpg"/>
    <x v="2452"/>
    <s v="Pop/Rock,Alternative/Indie Rock,Garage Punk"/>
    <x v="7"/>
    <n v="8.3000000000000007"/>
  </r>
  <r>
    <x v="4912"/>
    <x v="4831"/>
    <s v="http://static.metacritic.com/images/products/music/0/baed6fa52eba96e36b61f1eaafa258cc-98.jpg"/>
    <x v="2453"/>
    <s v="Electronic"/>
    <x v="23"/>
    <m/>
  </r>
  <r>
    <x v="4913"/>
    <x v="4832"/>
    <s v="http://static.metacritic.com/images/products/music/5/c09cff65190308e599886f48a4bb476d-98.jpg"/>
    <x v="2454"/>
    <s v="Indie,Rock,Pop"/>
    <x v="44"/>
    <m/>
  </r>
  <r>
    <x v="4914"/>
    <x v="4833"/>
    <s v="http://static.metacritic.com/images/products/music/9/6478625730c373cee8d3fc8a4992569a-98.jpg"/>
    <x v="2455"/>
    <s v="Rock,Alternative,Rap"/>
    <x v="25"/>
    <n v="8"/>
  </r>
  <r>
    <x v="4915"/>
    <x v="4834"/>
    <s v="http://static.metacritic.com/images/products/music/2/442401c9e4d84d7b3978165e2f3eccd6-98.jpg"/>
    <x v="2455"/>
    <s v="Rock,Rap"/>
    <x v="13"/>
    <m/>
  </r>
  <r>
    <x v="4916"/>
    <x v="4835"/>
    <s v="http://static.metacritic.com/images/products/music/2/1de2f5db59b3cfab087424fec10734ae-98.jpg"/>
    <x v="2456"/>
    <s v="Rap"/>
    <x v="32"/>
    <m/>
  </r>
  <r>
    <x v="4917"/>
    <x v="4836"/>
    <s v="http://static.metacritic.com/images/products/music/6/b99ee4492322985fefc4317096045469-98.jpg"/>
    <x v="2457"/>
    <s v="Rap,Alternative Rap,West Coast Rap"/>
    <x v="12"/>
    <n v="7.1"/>
  </r>
  <r>
    <x v="4918"/>
    <x v="4837"/>
    <s v="http://static.metacritic.com/images/products/music/8/c17ba62f1626de36bf6740b227206a8e-98.jpg"/>
    <x v="2457"/>
    <s v="Rap,Alternative Rap,Pop-Rap"/>
    <x v="24"/>
    <n v="6"/>
  </r>
  <r>
    <x v="4919"/>
    <x v="4838"/>
    <s v="http://static.metacritic.com/images/products/music/3/9b78a76be8fdb18683d3f4d8edaf7415-98.jpg"/>
    <x v="2458"/>
    <s v="Rap"/>
    <x v="19"/>
    <m/>
  </r>
  <r>
    <x v="4920"/>
    <x v="4839"/>
    <s v="http://static.metacritic.com/images/products/music/4/b4aae734be697f88b6b854af41a1e92a-98.jpg"/>
    <x v="2459"/>
    <s v="Rap"/>
    <x v="31"/>
    <n v="7.8"/>
  </r>
  <r>
    <x v="4921"/>
    <x v="4840"/>
    <s v="http://static.metacritic.com/images/products/music/9/78b9a0279660966cbf120ebf6f62d95b-98.jpg"/>
    <x v="2459"/>
    <s v="Rap"/>
    <x v="54"/>
    <n v="6.9"/>
  </r>
  <r>
    <x v="4922"/>
    <x v="4841"/>
    <s v="http://static.metacritic.com/images/products/music/7/1e9a0f8b44ca638dce3b7578308dd96d-98.jpg"/>
    <x v="2460"/>
    <s v="Pop/Rock"/>
    <x v="12"/>
    <m/>
  </r>
  <r>
    <x v="4923"/>
    <x v="4842"/>
    <s v="http://static.metacritic.com/images/products/music/53w-release.jpg"/>
    <x v="2461"/>
    <s v="Folk"/>
    <x v="17"/>
    <m/>
  </r>
  <r>
    <x v="4924"/>
    <x v="4843"/>
    <s v="http://static.metacritic.com/images/products/music/4/24cd8b0a66194ff9ae3f47f7292f96f9-98.jpg"/>
    <x v="2462"/>
    <s v="Pop/Rock,Alternative/Indie Rock"/>
    <x v="1"/>
    <m/>
  </r>
  <r>
    <x v="4925"/>
    <x v="4844"/>
    <s v="http://static.metacritic.com/images/products/music/2/e3c0d472e117ade8bd3a4b765951b6a6-98.jpg"/>
    <x v="2463"/>
    <s v="R&amp;B"/>
    <x v="32"/>
    <n v="7.7"/>
  </r>
  <r>
    <x v="4926"/>
    <x v="4845"/>
    <s v="http://static.metacritic.com/images/products/music/1/508a425cae49696f32e64d04859f4a90-98.jpg"/>
    <x v="2464"/>
    <s v="Pop/Rock,Alternative/Indie Rock,Alternative"/>
    <x v="34"/>
    <m/>
  </r>
  <r>
    <x v="4927"/>
    <x v="4846"/>
    <s v="http://static.metacritic.com/images/products/music/6/8b86b4f171c055727e1611699d22500c-98.jpg"/>
    <x v="2465"/>
    <m/>
    <x v="9"/>
    <m/>
  </r>
  <r>
    <x v="4928"/>
    <x v="4847"/>
    <s v="http://static.metacritic.com/images/products/music/0/683d94015d660fd403418277881a0a77-98.jpg"/>
    <x v="2466"/>
    <s v="Alternative,Rap"/>
    <x v="1"/>
    <n v="7.2"/>
  </r>
  <r>
    <x v="4929"/>
    <x v="4848"/>
    <s v="http://static.metacritic.com/images/products/music/7/fa31e574df434be8293f4db076e4c4f9-98.jpg"/>
    <x v="2466"/>
    <s v="Rock,Pop,R&amp;B"/>
    <x v="21"/>
    <n v="7.3"/>
  </r>
  <r>
    <x v="4930"/>
    <x v="4849"/>
    <s v="http://static.metacritic.com/images/products/music/1/624c929177e3fb92c7f2ee12038653b5-98.jpg"/>
    <x v="2466"/>
    <s v="Electronic,Rap,Jazz"/>
    <x v="37"/>
    <m/>
  </r>
  <r>
    <x v="4931"/>
    <x v="4850"/>
    <s v="http://static.metacritic.com/images/products/music/2/2aaab14f4280e98cc82d58352e67c7a1-98.jpg"/>
    <x v="2466"/>
    <s v="Rap,Jazz,R&amp;B"/>
    <x v="21"/>
    <m/>
  </r>
  <r>
    <x v="4932"/>
    <x v="4851"/>
    <s v="http://static.metacritic.com/images/products/music/4/ca0f8019273861975f62a5dfbf25b5f2-98.jpg"/>
    <x v="2467"/>
    <s v="Indie,Rock"/>
    <x v="9"/>
    <m/>
  </r>
  <r>
    <x v="4933"/>
    <x v="4852"/>
    <s v="http://static.metacritic.com/images/products/music/5/5193b0c31f10fd85d8ad34f0b85a0c6d-98.jpg"/>
    <x v="2468"/>
    <s v="R&amp;B"/>
    <x v="9"/>
    <n v="8.4"/>
  </r>
  <r>
    <x v="4934"/>
    <x v="4853"/>
    <s v="http://static.metacritic.com/images/products/music/9/ec3d437027e3db214325f338edfd94be-98.jpg"/>
    <x v="2469"/>
    <s v="Pop/Rock,Alternative/Indie Rock,Alternative Pop/Rock"/>
    <x v="6"/>
    <m/>
  </r>
  <r>
    <x v="4935"/>
    <x v="4854"/>
    <s v="http://static.metacritic.com/images/products/music/9/abad12fa88329e29f67841fb3a501820-98.jpg"/>
    <x v="2470"/>
    <s v="Rock,Punk"/>
    <x v="12"/>
    <n v="7.8"/>
  </r>
  <r>
    <x v="4936"/>
    <x v="4855"/>
    <s v="http://static.metacritic.com/images/products/music/1/59dcfbf291b49d64ce10a3e866de71ef-98.jpg"/>
    <x v="2470"/>
    <s v="Punk,Pop/Rock"/>
    <x v="34"/>
    <n v="7.3"/>
  </r>
  <r>
    <x v="4937"/>
    <x v="4856"/>
    <s v="http://static.metacritic.com/images/products/music/1/6840db0dfd46281bda56d0a383614fea-98.jpg"/>
    <x v="2470"/>
    <s v="Pop/Rock"/>
    <x v="12"/>
    <m/>
  </r>
  <r>
    <x v="4938"/>
    <x v="4857"/>
    <s v="http://static.metacritic.com/images/products/music/8/0d419457491b4c267b9200af1a280458-98.jpg"/>
    <x v="2471"/>
    <s v="Pop/Rock,Alternative/Indie Rock"/>
    <x v="12"/>
    <m/>
  </r>
  <r>
    <x v="4939"/>
    <x v="4858"/>
    <s v="http://static.metacritic.com/images/products/music/5/d46ebb85a5eed9deb6d74b5297f9c1d2-98.jpg"/>
    <x v="2472"/>
    <s v="Rap,Gangsta Rap,West Coast Rap"/>
    <x v="5"/>
    <n v="7.2"/>
  </r>
  <r>
    <x v="4940"/>
    <x v="4859"/>
    <s v="http://static.metacritic.com/images/products/music/2/8bbb37e8658f1d4b24fba68cd50f1a16-98.jpg"/>
    <x v="2472"/>
    <s v="Rap,Gangsta Rap,West Coast Rap"/>
    <x v="23"/>
    <n v="7.3"/>
  </r>
  <r>
    <x v="4941"/>
    <x v="4860"/>
    <s v="http://static.metacritic.com/images/products/music/0/98790bbf1b09edd52dd1b6b6bb2b2d2e-98.jpg"/>
    <x v="2473"/>
    <s v="Electronic,Pop/Rock,Club/Dance"/>
    <x v="11"/>
    <m/>
  </r>
  <r>
    <x v="4942"/>
    <x v="4861"/>
    <s v="http://static.metacritic.com/images/products/music/4/d99c733b17eebe935c95487a5f9de8f4-98.jpg"/>
    <x v="2473"/>
    <s v="Electronic,Downtempo,Garage"/>
    <x v="25"/>
    <m/>
  </r>
  <r>
    <x v="4943"/>
    <x v="4862"/>
    <s v="http://static.metacritic.com/images/products/music/4/86799d43bf7bbac8ab0092885ee599f0-98.jpg"/>
    <x v="2474"/>
    <s v="Rock,Experimental"/>
    <x v="26"/>
    <n v="8.9"/>
  </r>
  <r>
    <x v="4944"/>
    <x v="4863"/>
    <s v="http://static.metacritic.com/images/products/music/6/e1eda1800e87bbee6a0885a4f1d6a5e7-98.jpg"/>
    <x v="2474"/>
    <s v="Pop/Rock,Alternative/Indie Rock,Alternative Pop/Rock"/>
    <x v="8"/>
    <n v="8.3000000000000007"/>
  </r>
  <r>
    <x v="4945"/>
    <x v="4864"/>
    <s v="http://static.metacritic.com/images/products/music/2/5919d0751d4d8cfe5fb9dd365bb6158e-98.jpg"/>
    <x v="2475"/>
    <s v="Rock,Alternative"/>
    <x v="37"/>
    <n v="7.9"/>
  </r>
  <r>
    <x v="4946"/>
    <x v="4865"/>
    <s v="http://static.metacritic.com/images/products/music/5/69cc3ca9d8c5fd001e3520ae582817a2-98.jpg"/>
    <x v="2475"/>
    <s v="Pop/Rock,Alternative/Indie Rock,Alternative Pop/Rock"/>
    <x v="11"/>
    <n v="6.2"/>
  </r>
  <r>
    <x v="4947"/>
    <x v="4866"/>
    <s v="http://static.metacritic.com/images/products/music/5/bc97c03222923618bdc61d492fdbaa86-98.jpg"/>
    <x v="2475"/>
    <s v="Pop/Rock"/>
    <x v="18"/>
    <n v="6"/>
  </r>
  <r>
    <x v="4948"/>
    <x v="4867"/>
    <s v="http://static.metacritic.com/images/products/music/5/0d8a7f0e340cf02c9fd8b52b786ef5ef-98.jpg"/>
    <x v="2476"/>
    <s v="Rap"/>
    <x v="25"/>
    <n v="8.4"/>
  </r>
  <r>
    <x v="4949"/>
    <x v="4868"/>
    <s v="http://static.metacritic.com/images/products/music/1/7ca48fd312867212612d08f4e8cd949d-98.jpg"/>
    <x v="2477"/>
    <s v="Pop/Rock,Alternative/Indie Rock"/>
    <x v="37"/>
    <m/>
  </r>
  <r>
    <x v="4950"/>
    <x v="4869"/>
    <s v="http://static.metacritic.com/images/products/music/7/2743fe9e659af8e066b09ec4598ca684-98.jpg"/>
    <x v="2478"/>
    <s v="Rap"/>
    <x v="9"/>
    <n v="7.8"/>
  </r>
  <r>
    <x v="4951"/>
    <x v="4870"/>
    <s v="http://static.metacritic.com/images/products/music/2/39a16d26b8b0ba431895fe9dba5680e9-98.jpg"/>
    <x v="2479"/>
    <s v="Pop/Rock,Alternative/Indie Rock,Indie Rock"/>
    <x v="25"/>
    <m/>
  </r>
  <r>
    <x v="4952"/>
    <x v="4871"/>
    <s v="http://static.metacritic.com/images/products/music/5/d286bf5296b187bce97f969d08805978-98.jpg"/>
    <x v="2479"/>
    <s v="Pop/Rock,Alternative/Indie Rock,Indie Rock"/>
    <x v="13"/>
    <m/>
  </r>
  <r>
    <x v="4953"/>
    <x v="4872"/>
    <s v="http://static.metacritic.com/images/products/music/0/7a8f60d6917fa7d5abf83c1a5f4ce487-98.jpg"/>
    <x v="2480"/>
    <s v="Rock,Alternative"/>
    <x v="1"/>
    <n v="8.4"/>
  </r>
  <r>
    <x v="4954"/>
    <x v="4873"/>
    <s v="http://static.metacritic.com/images/products/music/0/3765ea2fa51e32d0379c2b8bd436acc7-98.jpg"/>
    <x v="2480"/>
    <s v="Rock,Alternative"/>
    <x v="3"/>
    <n v="8.3000000000000007"/>
  </r>
  <r>
    <x v="4955"/>
    <x v="4874"/>
    <s v="http://static.metacritic.com/images/products/music/8/cf9973cbd5082f35286faf57e2b23c0e-98.jpg"/>
    <x v="2480"/>
    <s v="Rock,Alternative"/>
    <x v="1"/>
    <n v="8.8000000000000007"/>
  </r>
  <r>
    <x v="4956"/>
    <x v="4875"/>
    <s v="http://static.metacritic.com/images/products/music/8/2ceb56d28ae544ae172684f8202a399e-98.jpg"/>
    <x v="2480"/>
    <s v="Adult Alternative,Alternative Pop/Rock,Alternative Dance"/>
    <x v="44"/>
    <n v="8.1"/>
  </r>
  <r>
    <x v="4957"/>
    <x v="4876"/>
    <s v="http://static.metacritic.com/images/products/music/2/ac3a3e3a6ec52c6a4fe5da5b6804bd4f-98.jpg"/>
    <x v="2480"/>
    <s v="Pop/Rock,Alternative/Indie Rock"/>
    <x v="6"/>
    <n v="8.1999999999999993"/>
  </r>
  <r>
    <x v="4958"/>
    <x v="4877"/>
    <s v="http://static.metacritic.com/images/products/music/2/24ece0ae9aa00088f50ea21034e79f3c-98.jpg"/>
    <x v="2481"/>
    <s v="Pop/Rock,Alternative/Indie Rock,Alternative Pop/Rock"/>
    <x v="44"/>
    <m/>
  </r>
  <r>
    <x v="4959"/>
    <x v="4878"/>
    <s v="http://static.metacritic.com/images/products/music/6/e6797a523c24808ae948c5178b155950-98.jpg"/>
    <x v="2481"/>
    <s v="Pop/Rock,Alternative/Indie Rock"/>
    <x v="10"/>
    <m/>
  </r>
  <r>
    <x v="4960"/>
    <x v="4879"/>
    <s v="http://static.metacritic.com/images/products/music/2/c363644f88e40f77e2f904524af8fcd3-98.jpg"/>
    <x v="2481"/>
    <s v="Pop/Rock,Alternative/Indie Rock,Indie Rock"/>
    <x v="1"/>
    <m/>
  </r>
  <r>
    <x v="4961"/>
    <x v="4880"/>
    <s v="http://static.metacritic.com/images/products/music/6/2707adb6a25ac1488f90ea4777eb83a6-98.jpg"/>
    <x v="2482"/>
    <s v="Electronic,Techno"/>
    <x v="15"/>
    <m/>
  </r>
  <r>
    <x v="4962"/>
    <x v="4881"/>
    <s v="http://static.metacritic.com/images/products/music/3/8d6eb87f7db73d661a2c6a13de2bb3c6-98.jpg"/>
    <x v="2483"/>
    <s v="Pop/Rock"/>
    <x v="7"/>
    <m/>
  </r>
  <r>
    <x v="4963"/>
    <x v="4882"/>
    <s v="http://static.metacritic.com/images/products/music/0/68e6b4565ed8518cd70be7564cf49b75-98.jpg"/>
    <x v="2484"/>
    <s v="Country"/>
    <x v="34"/>
    <n v="9"/>
  </r>
  <r>
    <x v="4964"/>
    <x v="4883"/>
    <s v="http://static.metacritic.com/images/products/music/5/6e9836965942274ec14a54c7b3b45b0a-98.jpg"/>
    <x v="2484"/>
    <s v="Country"/>
    <x v="0"/>
    <n v="7.8"/>
  </r>
  <r>
    <x v="4965"/>
    <x v="4884"/>
    <s v="http://static.metacritic.com/images/products/music/7/e6614de3df0150575eea078f28e79f3c-98.jpg"/>
    <x v="2484"/>
    <s v="Country,Pop/Rock,Contemporary Pop/Rock"/>
    <x v="13"/>
    <m/>
  </r>
  <r>
    <x v="4966"/>
    <x v="4885"/>
    <s v="http://static.metacritic.com/images/products/music/4/72c092ed87bc39aee7615005cae085ee-98.jpg"/>
    <x v="2485"/>
    <s v="Country"/>
    <x v="40"/>
    <n v="7.4"/>
  </r>
  <r>
    <x v="4967"/>
    <x v="4886"/>
    <s v="http://static.metacritic.com/images/products/music/2/2581fcbf473baa0c00196615ff87db28-98.jpg"/>
    <x v="2485"/>
    <s v="Country,Contemporary Country,Neo-Traditionalist"/>
    <x v="26"/>
    <n v="7.3"/>
  </r>
  <r>
    <x v="4968"/>
    <x v="4887"/>
    <s v="http://static.metacritic.com/images/products/music/2/c601e0312a357760d8163ad729bdd168-98.jpg"/>
    <x v="2486"/>
    <s v="Pop/Rock"/>
    <x v="41"/>
    <n v="4.5999999999999996"/>
  </r>
  <r>
    <x v="2504"/>
    <x v="2479"/>
    <s v="http://static.metacritic.com/images/products/music/1/842cecf8b2f02e284c3db410b2d441a5-98.jpg"/>
    <x v="2487"/>
    <s v="Jazz"/>
    <x v="11"/>
    <m/>
  </r>
  <r>
    <x v="4969"/>
    <x v="4888"/>
    <s v="http://static.metacritic.com/images/products/music/5/015c41bf97496cecd84119a716078e95-98.jpg"/>
    <x v="2488"/>
    <s v="Pop/Rock,Blues-Rock"/>
    <x v="12"/>
    <n v="7.2"/>
  </r>
  <r>
    <x v="4970"/>
    <x v="416"/>
    <s v="http://static.metacritic.com/images/products/music/1/4a656fd0ffc06ed4dc750c9dafc87cf8-98.jpg"/>
    <x v="2488"/>
    <s v="Blues,Pop/Rock,Alternative/Indie Rock"/>
    <x v="40"/>
    <m/>
  </r>
  <r>
    <x v="4971"/>
    <x v="4889"/>
    <s v="http://static.metacritic.com/images/products/music/5/35b42911b8ad255040ca5d92412703d5-98.jpg"/>
    <x v="2488"/>
    <s v="Blues,Pop/Rock,Blues-Rock"/>
    <x v="9"/>
    <n v="7.3"/>
  </r>
  <r>
    <x v="4972"/>
    <x v="4890"/>
    <s v="http://static.metacritic.com/images/products/music/3/aacee1a4afd3d652471e0a3ac0c32188-98.jpg"/>
    <x v="2489"/>
    <s v="Indie,Rock"/>
    <x v="47"/>
    <n v="6.3"/>
  </r>
  <r>
    <x v="4973"/>
    <x v="4891"/>
    <s v="http://static.metacritic.com/images/products/music/4/42080bb770713d00869b1487b8ba7176-98.jpg"/>
    <x v="2490"/>
    <s v="Rock,Folk,Singer-Songwriter"/>
    <x v="18"/>
    <m/>
  </r>
  <r>
    <x v="4974"/>
    <x v="4892"/>
    <s v="http://static.metacritic.com/images/products/music/3/602e0a4006a2cf2281a3f3f506981fca-98.jpg"/>
    <x v="2490"/>
    <s v="Folk,Singer/Songwriter,Pop/Rock"/>
    <x v="0"/>
    <m/>
  </r>
  <r>
    <x v="4975"/>
    <x v="4893"/>
    <s v="http://static.metacritic.com/images/products/music/8/12411e6713878084cec1666a595b5c8a-98.jpg"/>
    <x v="2491"/>
    <s v="Rock,Adult Alternative,Singer-Songwriter"/>
    <x v="11"/>
    <m/>
  </r>
  <r>
    <x v="4976"/>
    <x v="4894"/>
    <s v="http://static.metacritic.com/images/products/music/5/b2d72ecd8cb8213ef346d04425495809-98.jpg"/>
    <x v="2492"/>
    <s v="Rock,Alternative"/>
    <x v="10"/>
    <n v="8.9"/>
  </r>
  <r>
    <x v="4977"/>
    <x v="4895"/>
    <s v="http://static.metacritic.com/images/products/music/5/252e993e13e61f734ee41afe490e162d-98.jpg"/>
    <x v="2492"/>
    <s v="Electronic,Industrial,Pop/Rock"/>
    <x v="24"/>
    <n v="8.8000000000000007"/>
  </r>
  <r>
    <x v="4978"/>
    <x v="4896"/>
    <s v="http://static.metacritic.com/images/products/music/2/ba820231e6f9fff7940505d3e79619ed-98.jpg"/>
    <x v="2492"/>
    <s v="Pop/Rock,Alternative/Indie Rock,Alternative Pop/Rock"/>
    <x v="7"/>
    <n v="8.1999999999999993"/>
  </r>
  <r>
    <x v="4979"/>
    <x v="4897"/>
    <s v="http://static.metacritic.com/images/products/music/4/9bbd5b294ba03576ed67e868fe8a81dc-98.jpg"/>
    <x v="2492"/>
    <s v="Electronic,Industrial,Pop/Rock"/>
    <x v="12"/>
    <n v="6.8"/>
  </r>
  <r>
    <x v="4980"/>
    <x v="4898"/>
    <s v="http://static.metacritic.com/images/products/music/8/765c6546c4675fcd03fb54aa7a475992-98.jpg"/>
    <x v="2493"/>
    <s v="Pop/Rock,Alternative/Indie Rock,Alternative Pop/Rock"/>
    <x v="10"/>
    <m/>
  </r>
  <r>
    <x v="4981"/>
    <x v="4899"/>
    <s v="http://static.metacritic.com/images/products/music/5/de7e6f7c242c3575043922430a47e4be-98.jpg"/>
    <x v="2494"/>
    <s v="Electronic,Techno,Experimental Techno"/>
    <x v="56"/>
    <n v="7.7"/>
  </r>
  <r>
    <x v="4982"/>
    <x v="4900"/>
    <s v="http://static.metacritic.com/images/products/music/1/30992b023a4ad118d9daf0ab0c73141f-98.jpg"/>
    <x v="2494"/>
    <s v="Electronic"/>
    <x v="27"/>
    <n v="7.7"/>
  </r>
  <r>
    <x v="4983"/>
    <x v="4901"/>
    <s v="http://static.metacritic.com/images/products/music/3/ad89e1317d6b0a746d9efe431fed5dd3-98.jpg"/>
    <x v="2495"/>
    <s v="Electronic,Electro-Industrial"/>
    <x v="25"/>
    <m/>
  </r>
  <r>
    <x v="4984"/>
    <x v="4902"/>
    <s v="http://static.metacritic.com/images/products/music/4/88b71d59642dc69f358c99076a7a08f1-98.jpg"/>
    <x v="2496"/>
    <s v="Pop/Rock,Alternative/Indie Rock,Alternative Pop/Rock"/>
    <x v="13"/>
    <m/>
  </r>
  <r>
    <x v="4985"/>
    <x v="4903"/>
    <s v="http://static.metacritic.com/images/products/music/7/b4698c4b6d7d6f50cda52daa57307976-98.jpg"/>
    <x v="2496"/>
    <s v="Pop/Rock,Alternative/Indie Rock"/>
    <x v="5"/>
    <m/>
  </r>
  <r>
    <x v="4986"/>
    <x v="4904"/>
    <s v="http://static.metacritic.com/images/products/music/7/ddfb26bdcf43782724b9f695b5d71069-98.jpg"/>
    <x v="2497"/>
    <s v="Rock,Pop,Singer-Songwriter"/>
    <x v="18"/>
    <n v="8.6999999999999993"/>
  </r>
  <r>
    <x v="4987"/>
    <x v="4905"/>
    <s v="http://static.metacritic.com/images/products/music/1/3ee86e4dbabc537b044a913b8cde1016-98.jpg"/>
    <x v="2497"/>
    <s v="Rock,Pop"/>
    <x v="17"/>
    <m/>
  </r>
  <r>
    <x v="4988"/>
    <x v="4906"/>
    <s v="http://static.metacritic.com/images/products/music/3/94a7df275bce1e0f744c78b163779761-98.jpg"/>
    <x v="2497"/>
    <s v="Pop/Rock,Adult Alternative,Alternative/Indie Rock"/>
    <x v="36"/>
    <n v="7.6"/>
  </r>
  <r>
    <x v="4989"/>
    <x v="4907"/>
    <s v="http://static.metacritic.com/images/products/music/3/32c02c692cdcdc2f1fae0cd30076326e-98.jpg"/>
    <x v="2498"/>
    <s v="Pop/Rock,Alternative/Indie Rock,Alternative Pop/Rock"/>
    <x v="17"/>
    <m/>
  </r>
  <r>
    <x v="4990"/>
    <x v="4908"/>
    <s v="http://static.metacritic.com/images/products/music/2/615b219c27317c7a1a295f0f40e6b6f6-98.jpg"/>
    <x v="2499"/>
    <s v="Rock"/>
    <x v="29"/>
    <n v="5.4"/>
  </r>
  <r>
    <x v="4991"/>
    <x v="3362"/>
    <s v="http://static.metacritic.com/images/products/music/3/07f1e276fea8a8cc0979d60b62fbb2d0-98.jpg"/>
    <x v="2500"/>
    <s v="Indie,Rock,Britpop"/>
    <x v="49"/>
    <m/>
  </r>
  <r>
    <x v="4992"/>
    <x v="4909"/>
    <s v="http://static.metacritic.com/images/products/music/2/cfb9b8c4cec6568a6375158748800345-98.jpg"/>
    <x v="2501"/>
    <s v="Pop/Rock,Alternative/Indie Rock,Alternative Pop/Rock"/>
    <x v="5"/>
    <m/>
  </r>
  <r>
    <x v="4993"/>
    <x v="4910"/>
    <s v="http://static.metacritic.com/images/products/music/6/be8f281f12e19679849df03bb31580fd-98.jpg"/>
    <x v="2502"/>
    <s v="Rock,Dance,Alternative"/>
    <x v="26"/>
    <n v="8.1"/>
  </r>
  <r>
    <x v="4994"/>
    <x v="4911"/>
    <s v="http://static.metacritic.com/images/products/music/1/481c80cfa72d3d53badaa9ea36c22d8e-98.jpg"/>
    <x v="2503"/>
    <s v="Pop/Rock"/>
    <x v="25"/>
    <m/>
  </r>
  <r>
    <x v="4995"/>
    <x v="4912"/>
    <s v="http://static.metacritic.com/images/products/music/6/67aceed6f6986f43d44558eaee1d8734-98.jpg"/>
    <x v="2503"/>
    <s v="Pop/Rock"/>
    <x v="19"/>
    <n v="8.1"/>
  </r>
  <r>
    <x v="4996"/>
    <x v="4913"/>
    <s v="http://static.metacritic.com/images/products/music/5/e99d73f6f39c86d935973a4036ead59a-98.jpg"/>
    <x v="2504"/>
    <s v="Electronic"/>
    <x v="8"/>
    <n v="8.3000000000000007"/>
  </r>
  <r>
    <x v="4997"/>
    <x v="4914"/>
    <s v="http://static.metacritic.com/images/products/music/0/db06ed8729ddc58df1990e6e80c41168-98.jpg"/>
    <x v="2505"/>
    <s v="Rock"/>
    <x v="30"/>
    <n v="8.1"/>
  </r>
  <r>
    <x v="4998"/>
    <x v="4915"/>
    <s v="http://static.metacritic.com/images/products/music/9/bb1c11f8d84af9392bcc207458b638b4-98.jpg"/>
    <x v="2506"/>
    <s v="Pop/Rock,Alternative/Indie Rock,Indie Rock"/>
    <x v="26"/>
    <m/>
  </r>
  <r>
    <x v="4999"/>
    <x v="4916"/>
    <s v="http://static.metacritic.com/images/products/music/6/e0aa562e108b439ed57a781710892b87-98.jpg"/>
    <x v="2506"/>
    <s v="Pop/Rock,Alternative/Indie Rock,Indie Rock"/>
    <x v="9"/>
    <n v="7.6"/>
  </r>
  <r>
    <x v="5000"/>
    <x v="4917"/>
    <s v="http://static.metacritic.com/images/products/music/6/c8c928683529877387acb6427edc6ae0-98.jpg"/>
    <x v="2507"/>
    <s v="Indie,Rock,Singer-Songwriter"/>
    <x v="37"/>
    <n v="8.6"/>
  </r>
  <r>
    <x v="5001"/>
    <x v="4918"/>
    <s v="http://static.metacritic.com/images/products/music/3/ff0f5d1a3f19714e677d215c5f40c7d0-98.jpg"/>
    <x v="2507"/>
    <s v="Avant-Garde,Pop/Rock,Alternative/Indie Rock"/>
    <x v="10"/>
    <m/>
  </r>
  <r>
    <x v="5002"/>
    <x v="4919"/>
    <s v="http://static.metacritic.com/images/products/music/1/1aefe7ab818fd5c86dbd31d8c5ba29a5-98.jpg"/>
    <x v="2508"/>
    <s v="Pop/Rock"/>
    <x v="25"/>
    <m/>
  </r>
  <r>
    <x v="5003"/>
    <x v="4920"/>
    <s v="http://static.metacritic.com/images/products/music/2/3a3771ad390476c631562ff2be0e6f45-98.jpg"/>
    <x v="2508"/>
    <s v="Pop/Rock"/>
    <x v="6"/>
    <m/>
  </r>
  <r>
    <x v="5004"/>
    <x v="4921"/>
    <s v="http://static.metacritic.com/images/products/music/2/1a02d921e44b26b583af931b88b3250c-98.jpg"/>
    <x v="2509"/>
    <s v="Pop/Rock,Alternative/Indie Rock,Alternative Pop/Rock"/>
    <x v="34"/>
    <n v="8"/>
  </r>
  <r>
    <x v="5005"/>
    <x v="4922"/>
    <s v="http://static.metacritic.com/images/products/music/3/3aaf4d34110084fccc85aa088928f07e-98.jpg"/>
    <x v="2510"/>
    <s v="Indie,Rock,Britpop"/>
    <x v="23"/>
    <n v="6.7"/>
  </r>
  <r>
    <x v="5006"/>
    <x v="4923"/>
    <s v="http://static.metacritic.com/images/products/music/6/edc397342b365d847c68e9353414d493-98.jpg"/>
    <x v="2511"/>
    <s v="Rock,Alternative"/>
    <x v="17"/>
    <m/>
  </r>
  <r>
    <x v="5007"/>
    <x v="4924"/>
    <s v="http://static.metacritic.com/images/products/music/3/3f3a5edfe741e1a304df04a807e33882-98.jpg"/>
    <x v="2512"/>
    <s v="Pop/Rock,Alternative/Indie Rock,Alternative Pop/Rock"/>
    <x v="6"/>
    <n v="8.5"/>
  </r>
  <r>
    <x v="5008"/>
    <x v="4925"/>
    <s v="http://static.metacritic.com/images/products/music/6/a55f9d25c5411f55c3eef7d0c83d4fd2-98.jpg"/>
    <x v="2512"/>
    <s v="Pop/Rock,Alternative/Indie Rock,Indie Pop"/>
    <x v="6"/>
    <m/>
  </r>
  <r>
    <x v="5009"/>
    <x v="4926"/>
    <s v="http://static.metacritic.com/images/products/music/9/37cb58c2cb10bad41f92d8b899492737-98.jpg"/>
    <x v="2513"/>
    <s v="Pop/Rock,Alternative/Indie Rock"/>
    <x v="7"/>
    <n v="8.1999999999999993"/>
  </r>
  <r>
    <x v="5010"/>
    <x v="4927"/>
    <s v="http://static.metacritic.com/images/products/music/2/7622c61c43bfb6b3ff38fbca0f80dc4b-98.jpg"/>
    <x v="2514"/>
    <s v="Pop/Rock"/>
    <x v="46"/>
    <n v="8.8000000000000007"/>
  </r>
  <r>
    <x v="5011"/>
    <x v="4928"/>
    <s v="http://static.metacritic.com/images/products/music/53w-release.jpg"/>
    <x v="2515"/>
    <s v="Garage Punk,Indie Rock"/>
    <x v="21"/>
    <m/>
  </r>
  <r>
    <x v="5012"/>
    <x v="4929"/>
    <s v="http://static.metacritic.com/images/products/music/4/8b5b2ba52ca19717d6598a991b1a7c2b-98.jpg"/>
    <x v="2516"/>
    <s v="Indie,Rock"/>
    <x v="23"/>
    <m/>
  </r>
  <r>
    <x v="1302"/>
    <x v="1297"/>
    <s v="http://static.metacritic.com/images/products/music/6/230eb89cfd14b39d5eb66c129f026755-98.jpg"/>
    <x v="2517"/>
    <s v="Electronic,Electronica,Pop/Rock"/>
    <x v="12"/>
    <m/>
  </r>
  <r>
    <x v="2551"/>
    <x v="2525"/>
    <s v="http://static.metacritic.com/images/products/music/3/504a486a1e4706bc0f50eea766aa39f3-98.jpg"/>
    <x v="2518"/>
    <s v="Pop/Rock,Alternative/Indie Rock,Alternative Pop/Rock"/>
    <x v="26"/>
    <m/>
  </r>
  <r>
    <x v="5013"/>
    <x v="4930"/>
    <s v="http://static.metacritic.com/images/products/music/2/95bf6f38833100eb05aca210438ae374-98.jpg"/>
    <x v="2519"/>
    <s v="Pop/Rock,Alternative/Indie Rock,Alternative Pop/Rock"/>
    <x v="25"/>
    <m/>
  </r>
  <r>
    <x v="5014"/>
    <x v="4931"/>
    <s v="http://static.metacritic.com/images/products/music/7/4b0f6fada0524d50294f898ca4421080-98.jpg"/>
    <x v="2520"/>
    <s v="Pop/Rock,Alternative/Indie Rock,Alternative Pop/Rock"/>
    <x v="11"/>
    <n v="8.3000000000000007"/>
  </r>
  <r>
    <x v="5015"/>
    <x v="4932"/>
    <s v="http://static.metacritic.com/images/products/music/0/d166c058bacab2b2c0a7fb5df719356e-98.jpg"/>
    <x v="2521"/>
    <s v="Electronic,House,Garage"/>
    <x v="11"/>
    <m/>
  </r>
  <r>
    <x v="5016"/>
    <x v="4933"/>
    <s v="http://static.metacritic.com/images/products/music/8/b2a4a957e01d1377ea772067914de722-98.jpg"/>
    <x v="2522"/>
    <s v="Rock"/>
    <x v="34"/>
    <n v="8.6"/>
  </r>
  <r>
    <x v="5017"/>
    <x v="4934"/>
    <s v="http://static.metacritic.com/images/products/music/8/8c29febf66dba78e10b268f578ed2ae2-98.jpg"/>
    <x v="2522"/>
    <s v="Singer/Songwriter,Pop/Rock,Contemporary Pop/Rock"/>
    <x v="7"/>
    <m/>
  </r>
  <r>
    <x v="5018"/>
    <x v="4935"/>
    <s v="http://static.metacritic.com/images/products/music/5/77db03d9ca282c8aa1f1732b3581f101-98.jpg"/>
    <x v="2522"/>
    <s v="Singer/Songwriter,Pop/Rock,Contemporary Pop/Rock"/>
    <x v="11"/>
    <m/>
  </r>
  <r>
    <x v="5019"/>
    <x v="4936"/>
    <s v="http://static.metacritic.com/images/products/music/3/cbb32c49a178eaacc9a43dafa693e3fd-98.jpg"/>
    <x v="2523"/>
    <s v="Pop"/>
    <x v="18"/>
    <n v="8.6"/>
  </r>
  <r>
    <x v="5020"/>
    <x v="4937"/>
    <s v="http://static.metacritic.com/images/products/music/9/a7d697e8744ad5f6da767223cf0fdd55-98.jpg"/>
    <x v="2523"/>
    <m/>
    <x v="33"/>
    <n v="6.5"/>
  </r>
  <r>
    <x v="5021"/>
    <x v="4938"/>
    <s v="http://static.metacritic.com/images/products/music/8/13d90d5e854064b7938286e0fbde8d83-98.jpg"/>
    <x v="2523"/>
    <s v="Pop,Vocal,Pop/Rock"/>
    <x v="18"/>
    <n v="8.8000000000000007"/>
  </r>
  <r>
    <x v="1901"/>
    <x v="1885"/>
    <s v="http://static.metacritic.com/images/products/music/53w-release.jpg"/>
    <x v="2524"/>
    <s v="Alternative Pop/Rock,Indie Pop,Power Pop"/>
    <x v="17"/>
    <m/>
  </r>
  <r>
    <x v="5022"/>
    <x v="4939"/>
    <s v="http://static.metacritic.com/images/products/music/4/c2697d888e382d00d5b922e189620a78-98.jpg"/>
    <x v="2525"/>
    <s v="Country"/>
    <x v="0"/>
    <n v="8.8000000000000007"/>
  </r>
  <r>
    <x v="5023"/>
    <x v="4940"/>
    <s v="http://static.metacritic.com/images/products/music/8/c1404b25ca9a356312cb468fff5e6f8c-98.jpg"/>
    <x v="2525"/>
    <s v="Country"/>
    <x v="6"/>
    <n v="7.1"/>
  </r>
  <r>
    <x v="5024"/>
    <x v="4941"/>
    <s v="http://static.metacritic.com/images/products/music/3/e04b18ceb34e8dd8007e4fef0a669b9b-98.jpg"/>
    <x v="2525"/>
    <s v="Country,Contemporary Country,New Traditionalist"/>
    <x v="12"/>
    <m/>
  </r>
  <r>
    <x v="5025"/>
    <x v="4942"/>
    <s v="http://static.metacritic.com/images/products/music/6/bcc30485fa5003f60d3846998a83f553-98.jpg"/>
    <x v="2525"/>
    <s v="Country,Contemporary Country,New Traditionalist"/>
    <x v="6"/>
    <n v="8.8000000000000007"/>
  </r>
  <r>
    <x v="5026"/>
    <x v="4943"/>
    <s v="http://static.metacritic.com/images/products/music/7/b42369d7d8b4b70bcd97d86d28eb41bd-98.jpg"/>
    <x v="2525"/>
    <s v="Country,Contemporary Country,New Traditionalist"/>
    <x v="37"/>
    <m/>
  </r>
  <r>
    <x v="5027"/>
    <x v="4944"/>
    <s v="http://static.metacritic.com/images/products/music/9/8ebf6fd985f83b3b899d19623078c43c-98.jpg"/>
    <x v="2526"/>
    <s v="Electronic,Pop/Rock,Alternative/Indie Rock"/>
    <x v="21"/>
    <m/>
  </r>
  <r>
    <x v="5028"/>
    <x v="4945"/>
    <s v="http://static.metacritic.com/images/products/music/2/ab633edf323c4990ff86779eededfdff-98.jpg"/>
    <x v="2527"/>
    <s v="R&amp;B,Soul"/>
    <x v="21"/>
    <m/>
  </r>
  <r>
    <x v="5029"/>
    <x v="4946"/>
    <s v="http://static.metacritic.com/images/products/music/7/ffa428b8e5d6bceec2327a5a961411dd-98.jpg"/>
    <x v="2527"/>
    <s v="R&amp;B,Neo-Soul,Left-Field Hip-Hop"/>
    <x v="7"/>
    <m/>
  </r>
  <r>
    <x v="5030"/>
    <x v="4947"/>
    <s v="http://static.metacritic.com/images/products/music/6/2e5a5b8c19e2d9622fb457172e1c6b9e-98.jpg"/>
    <x v="2528"/>
    <s v="Electronic,Techno,Pop/Rock"/>
    <x v="44"/>
    <m/>
  </r>
  <r>
    <x v="5031"/>
    <x v="4948"/>
    <s v="http://static.metacritic.com/images/products/music/3/f648870aa91d1dd3478fa0d1427e4be0-98.jpg"/>
    <x v="2529"/>
    <s v="Alternative/Indie Rock"/>
    <x v="6"/>
    <n v="8.4"/>
  </r>
  <r>
    <x v="5032"/>
    <x v="4949"/>
    <s v="http://static.metacritic.com/images/products/music/0/c9e3833b64f5f8557ad53270d56bfef2-98.jpg"/>
    <x v="2530"/>
    <s v="Electronic"/>
    <x v="40"/>
    <m/>
  </r>
  <r>
    <x v="5033"/>
    <x v="4950"/>
    <s v="http://static.metacritic.com/images/products/music/5/58325cff47c1b3ab956b865605217623-98.jpg"/>
    <x v="2531"/>
    <s v="Indie,Rock,Experimental"/>
    <x v="26"/>
    <n v="8.3000000000000007"/>
  </r>
  <r>
    <x v="5034"/>
    <x v="4951"/>
    <s v="http://static.metacritic.com/images/products/music/5/c7da260461456eb81c5b55064a64c2fc-98.jpg"/>
    <x v="2531"/>
    <s v="Indie,Rock"/>
    <x v="9"/>
    <n v="8"/>
  </r>
  <r>
    <x v="5035"/>
    <x v="4952"/>
    <s v="http://static.metacritic.com/images/products/music/2/da909d2f8fe8b2427b1a81c308a040e1-98.jpg"/>
    <x v="2532"/>
    <s v="Pop/Rock,Alternative Metal,Heavy Metal"/>
    <x v="10"/>
    <n v="8.5"/>
  </r>
  <r>
    <x v="5036"/>
    <x v="4953"/>
    <s v="http://static.metacritic.com/images/products/music/2/d54bc55c445ed0405b3beeea3c7681e5-98.jpg"/>
    <x v="2532"/>
    <s v="Pop/Rock,Heavy Metal,Doom Metal"/>
    <x v="4"/>
    <n v="7.4"/>
  </r>
  <r>
    <x v="5037"/>
    <x v="4954"/>
    <s v="http://static.metacritic.com/images/products/music/4/09e72bd7c8600e00c05baec7dc8cfe66-98.jpg"/>
    <x v="2532"/>
    <s v="Pop/Rock,Alternative Metal,Heavy Metal"/>
    <x v="26"/>
    <n v="8.8000000000000007"/>
  </r>
  <r>
    <x v="5038"/>
    <x v="4690"/>
    <s v="http://static.metacritic.com/images/products/music/6/045a15dcb53e141f158b7203aa5e17d4-98.jpg"/>
    <x v="2533"/>
    <s v="Electronic,Pop/Rock,Alternative/Indie Rock"/>
    <x v="5"/>
    <m/>
  </r>
  <r>
    <x v="5039"/>
    <x v="4955"/>
    <s v="http://static.metacritic.com/images/products/music/4/609e871da2cfcab7b73b6cfcd271e6e0-98.jpg"/>
    <x v="2534"/>
    <s v="Electronic,Club/Dance"/>
    <x v="32"/>
    <n v="7.6"/>
  </r>
  <r>
    <x v="2457"/>
    <x v="2432"/>
    <s v="http://static.metacritic.com/images/products/music/9/29fe823d1d3c89908320b9b88b7cf4e7-98.jpg"/>
    <x v="2535"/>
    <s v="Pop/Rock,Alternative/Indie Rock,Alternative Pop/Rock"/>
    <x v="20"/>
    <m/>
  </r>
  <r>
    <x v="5040"/>
    <x v="4956"/>
    <s v="http://static.metacritic.com/images/products/music/2/b5fad6cd4830e4c67593ac762aa3a27b-98.jpg"/>
    <x v="2536"/>
    <s v="Pop/Rock"/>
    <x v="23"/>
    <m/>
  </r>
  <r>
    <x v="5041"/>
    <x v="4957"/>
    <s v="http://static.metacritic.com/images/products/music/8/9808d74af9efade4d74b9a665a81a45f-98.jpg"/>
    <x v="2537"/>
    <s v="Pop/Rock,Alternative/Indie Rock,Indie Rock"/>
    <x v="36"/>
    <m/>
  </r>
  <r>
    <x v="5042"/>
    <x v="4958"/>
    <s v="http://static.metacritic.com/images/products/music/3/6cf475671f2de02b558fc65b3650f38f-98.jpg"/>
    <x v="2538"/>
    <s v="Rap"/>
    <x v="40"/>
    <n v="8.3000000000000007"/>
  </r>
  <r>
    <x v="5043"/>
    <x v="4959"/>
    <s v="http://static.metacritic.com/images/products/music/1/5acc712a91b2a96ea354737959535b7c-98.jpg"/>
    <x v="2538"/>
    <s v="Rap"/>
    <x v="39"/>
    <n v="8.6999999999999993"/>
  </r>
  <r>
    <x v="5044"/>
    <x v="4960"/>
    <s v="http://static.metacritic.com/images/products/music/7/593b43ca51ff3e76511e10900f5887c5-98.jpg"/>
    <x v="2538"/>
    <s v="Rap"/>
    <x v="34"/>
    <n v="8.6999999999999993"/>
  </r>
  <r>
    <x v="5045"/>
    <x v="4961"/>
    <s v="http://static.metacritic.com/images/products/music/3/e546f1f1e72834607c3ebd03c7d195e5-98.jpg"/>
    <x v="2538"/>
    <s v="Rap"/>
    <x v="34"/>
    <n v="8.4"/>
  </r>
  <r>
    <x v="5046"/>
    <x v="4962"/>
    <s v="http://static.metacritic.com/images/products/music/1/a7da55b98fb1d1794a9883aa3ec56083-98.jpg"/>
    <x v="2538"/>
    <s v="Rap"/>
    <x v="31"/>
    <n v="7.8"/>
  </r>
  <r>
    <x v="5047"/>
    <x v="4963"/>
    <s v="http://static.metacritic.com/images/products/music/5/d66a0de6dfe3f0fdd89d5568ef476cef-98.jpg"/>
    <x v="2538"/>
    <s v="Rap,R&amp;B"/>
    <x v="0"/>
    <n v="8.3000000000000007"/>
  </r>
  <r>
    <x v="5048"/>
    <x v="4964"/>
    <s v="http://static.metacritic.com/images/products/music/0/b99dca592d0044797703a7f8b49ec37f-98.jpg"/>
    <x v="2538"/>
    <s v="Rap,Pop/Rock,East Coast Rap"/>
    <x v="40"/>
    <n v="8.1"/>
  </r>
  <r>
    <x v="5049"/>
    <x v="4965"/>
    <s v="http://static.metacritic.com/images/products/music/3/9a88ccd58aff243258686558920afdb3-98.jpg"/>
    <x v="2538"/>
    <s v="Rap,East Coast Rap,Hardcore Rap"/>
    <x v="26"/>
    <n v="8.5"/>
  </r>
  <r>
    <x v="5050"/>
    <x v="4966"/>
    <s v="http://static.metacritic.com/images/products/music/1/84075e813bb072185e7e89ef938ace9e-98.jpg"/>
    <x v="2538"/>
    <s v="Rap,Gangsta Rap,Hardcore Rap"/>
    <x v="37"/>
    <n v="8.1"/>
  </r>
  <r>
    <x v="5051"/>
    <x v="4967"/>
    <s v="http://static.metacritic.com/images/products/music/2/dbe8837b79d052dd750a733290fc1057-98.jpg"/>
    <x v="2538"/>
    <s v="Rap"/>
    <x v="9"/>
    <n v="7.7"/>
  </r>
  <r>
    <x v="5052"/>
    <x v="4968"/>
    <s v="http://static.metacritic.com/images/products/music/3/3a6d5f9338f7980fb23fc6c99dadd3ad-98.jpg"/>
    <x v="2538"/>
    <s v="Rap"/>
    <x v="37"/>
    <n v="8"/>
  </r>
  <r>
    <x v="5053"/>
    <x v="4969"/>
    <s v="http://static.metacritic.com/images/products/music/1/e49f8d739cebefc8b0637d164be5189b-98.jpg"/>
    <x v="2539"/>
    <s v="Indie,Rock,Electronic"/>
    <x v="5"/>
    <n v="8.5"/>
  </r>
  <r>
    <x v="5054"/>
    <x v="4970"/>
    <s v="http://static.metacritic.com/images/products/music/8/b6c68e2fdbdf05c53100bab75e94d001-98.jpg"/>
    <x v="2539"/>
    <s v="Electronic,Pop/Rock,Club/Dance"/>
    <x v="20"/>
    <m/>
  </r>
  <r>
    <x v="5055"/>
    <x v="4971"/>
    <s v="http://static.metacritic.com/images/products/music/3/cddbd5195c7c01d1551f9c3687f40939-98.jpg"/>
    <x v="2540"/>
    <s v="Rap,British Rap"/>
    <x v="26"/>
    <n v="8.3000000000000007"/>
  </r>
  <r>
    <x v="5056"/>
    <x v="4972"/>
    <s v="http://static.metacritic.com/images/products/music/5/2700172014c6235e5e0ce7f706e26695-98.jpg"/>
    <x v="2540"/>
    <s v="Electronic"/>
    <x v="7"/>
    <n v="8"/>
  </r>
  <r>
    <x v="5057"/>
    <x v="4973"/>
    <s v="http://static.metacritic.com/images/products/music/7/74af6d73215d30ae3daca2ba80098c36-98.jpg"/>
    <x v="2540"/>
    <s v="Electronic,Pop/Rock"/>
    <x v="12"/>
    <n v="7"/>
  </r>
  <r>
    <x v="5058"/>
    <x v="4974"/>
    <s v="http://static.metacritic.com/images/products/music/5/783b8f4f9516d97da2d1f120d573d29e-98.jpg"/>
    <x v="2540"/>
    <s v="Rap,Alternative/Indie Rock"/>
    <x v="7"/>
    <n v="7.1"/>
  </r>
  <r>
    <x v="5059"/>
    <x v="4975"/>
    <s v="http://static.metacritic.com/images/products/music/53w-release.jpg"/>
    <x v="2541"/>
    <m/>
    <x v="17"/>
    <m/>
  </r>
  <r>
    <x v="5060"/>
    <x v="4976"/>
    <s v="http://static.metacritic.com/images/products/music/8/730381617664088e8d55a75858d96e41-98.jpg"/>
    <x v="2541"/>
    <s v="Indie,Rock"/>
    <x v="11"/>
    <n v="7.6"/>
  </r>
  <r>
    <x v="5061"/>
    <x v="4977"/>
    <s v="http://static.metacritic.com/images/products/music/9/8fa10117ea4353f2f6c129398eb3adac-98.jpg"/>
    <x v="2541"/>
    <s v="Indie,Rock"/>
    <x v="7"/>
    <m/>
  </r>
  <r>
    <x v="5062"/>
    <x v="4978"/>
    <s v="http://static.metacritic.com/images/products/music/3/3f9b3b9961937057607fe7f2651ae7bf-98.jpg"/>
    <x v="2541"/>
    <s v="Rock,Alternative,Country"/>
    <x v="15"/>
    <n v="8.6"/>
  </r>
  <r>
    <x v="5063"/>
    <x v="4979"/>
    <s v="http://static.metacritic.com/images/products/music/8/8f71ebee7746277d1eb59bcf8da51d94-98.jpg"/>
    <x v="2541"/>
    <s v="Country,Americana,Alternative/Indie Rock"/>
    <x v="15"/>
    <m/>
  </r>
  <r>
    <x v="5064"/>
    <x v="4980"/>
    <s v="http://static.metacritic.com/images/products/music/2/c3f84f673bca977ec57ef8a4570c167f-98.jpg"/>
    <x v="2541"/>
    <s v="Pop/Rock,Alternative/Indie Rock"/>
    <x v="37"/>
    <m/>
  </r>
  <r>
    <x v="5065"/>
    <x v="4981"/>
    <s v="http://static.metacritic.com/images/products/music/3/85cf4e932c7d9f0c26205b79ebcc2be2-98.jpg"/>
    <x v="2541"/>
    <s v="Pop/Rock"/>
    <x v="7"/>
    <m/>
  </r>
  <r>
    <x v="5066"/>
    <x v="4982"/>
    <s v="http://static.metacritic.com/images/products/music/7/de053a0ff29ef8a86b5dfb7ff8609939-98.jpg"/>
    <x v="2542"/>
    <s v="Alternative,Rap"/>
    <x v="9"/>
    <m/>
  </r>
  <r>
    <x v="5067"/>
    <x v="4983"/>
    <s v="http://static.metacritic.com/images/products/music/5/b2f950a7fad951e7f80ff2bdd3b5b5b6-98.jpg"/>
    <x v="2542"/>
    <s v="Rap,Alternative Rap,Underground Rap"/>
    <x v="11"/>
    <m/>
  </r>
  <r>
    <x v="5068"/>
    <x v="4984"/>
    <s v="http://static.metacritic.com/images/products/music/2/b66ada8e10fd435ff28e94e9c614d4d9-98.jpg"/>
    <x v="2543"/>
    <s v="Electronic,Rap"/>
    <x v="21"/>
    <m/>
  </r>
  <r>
    <x v="5069"/>
    <x v="4985"/>
    <s v="http://static.metacritic.com/images/products/music/5/fcca2a2925be1c908666da23b0225cd9-98.jpg"/>
    <x v="2544"/>
    <s v="Rap,R&amp;B,Blues"/>
    <x v="26"/>
    <n v="8.8000000000000007"/>
  </r>
  <r>
    <x v="5070"/>
    <x v="4986"/>
    <s v="http://static.metacritic.com/images/products/music/5/9dc8fdf58e38af535279c420f7ef37de-98.jpg"/>
    <x v="2544"/>
    <s v="Electronic,Rap,Jazz"/>
    <x v="8"/>
    <n v="8.1999999999999993"/>
  </r>
  <r>
    <x v="5071"/>
    <x v="4987"/>
    <s v="http://static.metacritic.com/images/products/music/9/03b6dab05485198664847ccc28d5e3f4-98.jpg"/>
    <x v="2545"/>
    <s v="Jazz,Pop/Rock,Alternative/Indie Rock"/>
    <x v="19"/>
    <m/>
  </r>
  <r>
    <x v="5072"/>
    <x v="4988"/>
    <s v="http://static.metacritic.com/images/products/music/7/a59c9ea2de6af4e0bcaf5a132a498abe-98.jpg"/>
    <x v="2546"/>
    <s v="Country,Alt-Country,Americana"/>
    <x v="32"/>
    <m/>
  </r>
  <r>
    <x v="5073"/>
    <x v="4989"/>
    <s v="http://static.metacritic.com/images/products/music/2/e30a5c2e526364c533d99165ee49bea9-98.jpg"/>
    <x v="2547"/>
    <s v="Folk"/>
    <x v="27"/>
    <n v="8.9"/>
  </r>
  <r>
    <x v="5074"/>
    <x v="4990"/>
    <s v="http://static.metacritic.com/images/products/music/5/f3b1975b1b62e82d1f78de2f4469c921-98.jpg"/>
    <x v="2547"/>
    <s v="Country,Folk,Singer-Songwriter"/>
    <x v="26"/>
    <n v="8.3000000000000007"/>
  </r>
  <r>
    <x v="5075"/>
    <x v="4991"/>
    <s v="http://static.metacritic.com/images/products/music/3/35ed4b7147493a8792307b75313c425f-98.jpg"/>
    <x v="2547"/>
    <s v="Pop/Rock"/>
    <x v="14"/>
    <n v="7.6"/>
  </r>
  <r>
    <x v="5076"/>
    <x v="4992"/>
    <s v="http://static.metacritic.com/images/products/music/8/a5d9d92740454b0b07f0385834037974-98.jpg"/>
    <x v="2547"/>
    <s v="Folk"/>
    <x v="7"/>
    <m/>
  </r>
  <r>
    <x v="5077"/>
    <x v="4993"/>
    <s v="http://static.metacritic.com/images/products/music/6/ffce99b33b1f70dd059a8a3cc96b587c-98.jpg"/>
    <x v="2548"/>
    <s v="Pop/Rock,Adult Alternative,Alternative/Indie Rock"/>
    <x v="17"/>
    <m/>
  </r>
  <r>
    <x v="5078"/>
    <x v="4994"/>
    <s v="http://static.metacritic.com/images/products/music/9/8ca56d3959fd5e0e441b08309f3c8d42-98.jpg"/>
    <x v="2549"/>
    <s v="Dance,Pop,R&amp;B"/>
    <x v="18"/>
    <n v="8.8000000000000007"/>
  </r>
  <r>
    <x v="5079"/>
    <x v="4995"/>
    <s v="http://static.metacritic.com/images/products/music/3/b1dd11e4964d1e9d307f08be78254830-98.jpg"/>
    <x v="2549"/>
    <s v="R&amp;B,Soul"/>
    <x v="20"/>
    <m/>
  </r>
  <r>
    <x v="5080"/>
    <x v="4996"/>
    <s v="http://static.metacritic.com/images/products/music/8/614c523408ebe561508559fe7a840764-98.jpg"/>
    <x v="2550"/>
    <s v="Dance-Pop"/>
    <x v="41"/>
    <n v="6.2"/>
  </r>
  <r>
    <x v="5081"/>
    <x v="4997"/>
    <s v="http://static.metacritic.com/images/products/music/7/d954f0b5be3883bbb1c8cecf5f859b51-98.jpg"/>
    <x v="2551"/>
    <s v="Pop/Rock,Alternative/Indie Rock,Alternative Metal"/>
    <x v="14"/>
    <m/>
  </r>
  <r>
    <x v="5082"/>
    <x v="4998"/>
    <s v="http://static.metacritic.com/images/products/music/0/a3dcf4535bac38e562a8bdceb5f3c013-98.jpg"/>
    <x v="2552"/>
    <s v="Pop/Rock,Alternative/Indie Rock,Indie Rock"/>
    <x v="9"/>
    <n v="8"/>
  </r>
  <r>
    <x v="5083"/>
    <x v="4999"/>
    <s v="http://static.metacritic.com/images/products/music/4/b7848dcb36befc171695bad5edbadf0f-98.jpg"/>
    <x v="2552"/>
    <s v="Pop/Rock,Alternative/Indie Rock,Indie Rock"/>
    <x v="26"/>
    <n v="8.4"/>
  </r>
  <r>
    <x v="5084"/>
    <x v="5000"/>
    <s v="http://static.metacritic.com/images/products/music/4/769b59a79490cc5474e190ccdac475e0-98.jpg"/>
    <x v="2553"/>
    <s v="Pop/Rock,Alternative/Indie Rock,Alternative Pop/Rock"/>
    <x v="17"/>
    <m/>
  </r>
  <r>
    <x v="5085"/>
    <x v="5001"/>
    <s v="http://static.metacritic.com/images/products/music/0/f129e9942bb79aa13bd5585829f49d15-98.jpg"/>
    <x v="2553"/>
    <s v="Pop/Rock"/>
    <x v="11"/>
    <m/>
  </r>
  <r>
    <x v="5086"/>
    <x v="5002"/>
    <s v="http://static.metacritic.com/images/products/music/6/0fda96bf832f3cbccb7e38169071eee6-98.jpg"/>
    <x v="2554"/>
    <s v="Pop/Rock,Alternative/Indie Rock"/>
    <x v="7"/>
    <n v="6.8"/>
  </r>
  <r>
    <x v="5087"/>
    <x v="5003"/>
    <s v="http://static.metacritic.com/images/products/music/5/9a827b1324f1f3d3e125b091fabcc82c-98.jpg"/>
    <x v="2555"/>
    <s v="Rock,Electronic"/>
    <x v="9"/>
    <n v="8"/>
  </r>
  <r>
    <x v="5088"/>
    <x v="5004"/>
    <s v="http://static.metacritic.com/images/products/music/5/feb49e09e25e1ec7cf9e15276ed020ab-98.jpg"/>
    <x v="2555"/>
    <s v="Electronic,Rap,Pop/Rock"/>
    <x v="7"/>
    <n v="8.1999999999999993"/>
  </r>
  <r>
    <x v="5089"/>
    <x v="5005"/>
    <s v="http://static.metacritic.com/images/products/music/2/3f534dd4163ec4de9474809668a9cde8-98.jpg"/>
    <x v="2556"/>
    <s v="Electronic,Club/Dance"/>
    <x v="32"/>
    <n v="7.8"/>
  </r>
  <r>
    <x v="5090"/>
    <x v="5006"/>
    <s v="http://static.metacritic.com/images/products/music/5/d5e35ef5dfc180a1703d8fb71ed42fc8-98.jpg"/>
    <x v="2557"/>
    <s v="Pop/Rock,Alternative/Indie Rock,Indie Rock"/>
    <x v="7"/>
    <n v="8"/>
  </r>
  <r>
    <x v="5091"/>
    <x v="5007"/>
    <s v="http://static.metacritic.com/images/products/music/1/c17448fb5babc1196b696596de9e4d3f-98.jpg"/>
    <x v="2557"/>
    <s v="Pop/Rock"/>
    <x v="7"/>
    <n v="7.9"/>
  </r>
  <r>
    <x v="5092"/>
    <x v="5008"/>
    <s v="http://static.metacritic.com/images/products/music/9/270de2ade75d243cce088fa8caac5c63-98.jpg"/>
    <x v="2557"/>
    <s v="Pop/Rock"/>
    <x v="21"/>
    <n v="7.4"/>
  </r>
  <r>
    <x v="5093"/>
    <x v="5009"/>
    <s v="http://static.metacritic.com/images/products/music/7/126a5d1ef94f0f6038d227438487554f-98.jpg"/>
    <x v="2558"/>
    <s v="Indie,Rock"/>
    <x v="21"/>
    <n v="8.1"/>
  </r>
  <r>
    <x v="5094"/>
    <x v="5010"/>
    <s v="http://static.metacritic.com/images/products/music/1/4bcb7db521ed33f983aa33d84153fdea-98.jpg"/>
    <x v="2558"/>
    <s v="Indie Rock,Lo-Fi,Indie Pop"/>
    <x v="7"/>
    <n v="8.9"/>
  </r>
  <r>
    <x v="5095"/>
    <x v="5011"/>
    <s v="http://static.metacritic.com/images/products/music/9/2ad5d4d1b3774f68ebbf8a6fe9cab3bb-98.jpg"/>
    <x v="2558"/>
    <s v="Pop/Rock,Alternative/Indie Rock,Alternative Pop/Rock"/>
    <x v="7"/>
    <n v="8.6999999999999993"/>
  </r>
  <r>
    <x v="5096"/>
    <x v="5012"/>
    <s v="http://static.metacritic.com/images/products/music/7/4591237eb66f168c08bfe304a60a9fa9-98.jpg"/>
    <x v="2559"/>
    <s v="Indie,Rock"/>
    <x v="9"/>
    <m/>
  </r>
  <r>
    <x v="5097"/>
    <x v="5013"/>
    <s v="http://static.metacritic.com/images/products/music/3/e8dc840afd120152bea775ac7500be45-98.jpg"/>
    <x v="2560"/>
    <s v="Rock,Pop"/>
    <x v="44"/>
    <n v="8.6"/>
  </r>
  <r>
    <x v="5098"/>
    <x v="2693"/>
    <s v="http://static.metacritic.com/images/products/music/9/9fc985955df8c44c1839c440b4c20198-98.jpg"/>
    <x v="2560"/>
    <s v="Pop,Pop/Rock,Dance-Pop"/>
    <x v="7"/>
    <n v="5.7"/>
  </r>
  <r>
    <x v="5099"/>
    <x v="5014"/>
    <s v="http://static.metacritic.com/images/products/music/2/9000a8f82b97b06279a2bd4288dbe281-98.jpg"/>
    <x v="2561"/>
    <s v="Pop/Rock,Alternative/Indie Rock,Alternative Pop/Rock"/>
    <x v="6"/>
    <m/>
  </r>
  <r>
    <x v="5100"/>
    <x v="5015"/>
    <s v="http://static.metacritic.com/images/products/music/9/75342508b9a0d35470fdee152affd6d0-98.jpg"/>
    <x v="2561"/>
    <s v="Pop/Rock,Alternative/Indie Rock"/>
    <x v="9"/>
    <n v="7.8"/>
  </r>
  <r>
    <x v="5101"/>
    <x v="5016"/>
    <s v="http://static.metacritic.com/images/products/music/6/45530303ada0b3b265686734e7c4ae71-98.jpg"/>
    <x v="2561"/>
    <s v="Pop/Rock,Alternative/Indie Rock"/>
    <x v="6"/>
    <m/>
  </r>
  <r>
    <x v="5102"/>
    <x v="5017"/>
    <s v="http://static.metacritic.com/images/products/music/5/290e9a760a8d39e7f55684b9f9dbb935-98.jpg"/>
    <x v="2562"/>
    <s v="Rock,Alternative"/>
    <x v="10"/>
    <m/>
  </r>
  <r>
    <x v="5103"/>
    <x v="5018"/>
    <s v="http://static.metacritic.com/images/products/music/1/0ebc3a143dff996fcf6630602a82d408-98.jpg"/>
    <x v="2562"/>
    <s v="Pop/Rock,Alternative/Indie Rock"/>
    <x v="0"/>
    <m/>
  </r>
  <r>
    <x v="5104"/>
    <x v="5019"/>
    <s v="http://static.metacritic.com/images/products/music/4/67e0282c6d878a30613c3dce70b06439-98.jpg"/>
    <x v="2563"/>
    <s v="Pop/Rock"/>
    <x v="6"/>
    <m/>
  </r>
  <r>
    <x v="5105"/>
    <x v="5020"/>
    <s v="http://static.metacritic.com/images/products/music/9/ebde00866bfd72ca2860f2254453e9fa-98.jpg"/>
    <x v="2564"/>
    <s v="Pop/Rock,Alternative/Indie Rock,Alternative Pop/Rock"/>
    <x v="25"/>
    <n v="7.5"/>
  </r>
  <r>
    <x v="5106"/>
    <x v="5021"/>
    <s v="http://static.metacritic.com/images/products/music/0/5b3fb02fd27fcb0e6b7a932634d82f7d-98.jpg"/>
    <x v="2565"/>
    <s v="Pop,R&amp;B"/>
    <x v="17"/>
    <n v="7.8"/>
  </r>
  <r>
    <x v="5107"/>
    <x v="5022"/>
    <s v="http://static.metacritic.com/images/products/music/4/148f3ee28bbc4577e80843a36ac61a9a-98.jpg"/>
    <x v="2566"/>
    <s v="Pop/Rock,Alternative/Indie Rock,Alternative Pop/Rock"/>
    <x v="34"/>
    <n v="8.5"/>
  </r>
  <r>
    <x v="5108"/>
    <x v="5023"/>
    <s v="http://static.metacritic.com/images/products/music/2/e53e8f7552b231d62b4131eb3fa52a18-98.jpg"/>
    <x v="2566"/>
    <s v="Pop/Rock"/>
    <x v="12"/>
    <n v="8.4"/>
  </r>
  <r>
    <x v="5109"/>
    <x v="5024"/>
    <s v="http://static.metacritic.com/images/products/music/9/1cf578c0d66ff54ce273400da12bf049-98.jpg"/>
    <x v="2567"/>
    <s v="Pop/Rock,Alternative/Indie Rock,Alternative Pop/Rock"/>
    <x v="26"/>
    <n v="8.5"/>
  </r>
  <r>
    <x v="5110"/>
    <x v="5025"/>
    <s v="http://static.metacritic.com/images/products/music/7/0a97d334ef62c8fff74cc5dd92902b5c-98.jpg"/>
    <x v="2567"/>
    <s v="Electronic,Pop/Rock,Alternative/Indie Rock"/>
    <x v="25"/>
    <m/>
  </r>
  <r>
    <x v="5111"/>
    <x v="5026"/>
    <s v="http://static.metacritic.com/images/products/music/9/97529dfb7978839a39ed9622a50c89e6-98.jpg"/>
    <x v="2568"/>
    <s v="Pop/Rock"/>
    <x v="9"/>
    <m/>
  </r>
  <r>
    <x v="5112"/>
    <x v="5027"/>
    <s v="http://static.metacritic.com/images/products/music/4/515c0f6fa8d239b18649e1206e56b247-98.jpg"/>
    <x v="2569"/>
    <s v="Rock,Alternative"/>
    <x v="34"/>
    <n v="7.7"/>
  </r>
  <r>
    <x v="5113"/>
    <x v="5028"/>
    <s v="http://static.metacritic.com/images/products/music/5/a93213220120b927b61a587dd601c448-98.jpg"/>
    <x v="2569"/>
    <s v="Indie,Rock"/>
    <x v="12"/>
    <n v="7.4"/>
  </r>
  <r>
    <x v="5114"/>
    <x v="5029"/>
    <s v="http://static.metacritic.com/images/products/music/4/937923dc35c29281c5c3c75013c08281-98.jpg"/>
    <x v="2569"/>
    <s v="Pop/Rock,Alternative/Indie Rock,Alternative Pop/Rock"/>
    <x v="30"/>
    <n v="8.1999999999999993"/>
  </r>
  <r>
    <x v="5115"/>
    <x v="5030"/>
    <s v="http://static.metacritic.com/images/products/music/4/088c63fe09a1c9f17c4dc92ffb2b1dca-98.jpg"/>
    <x v="2569"/>
    <s v="Pop/Rock,Alternative/Indie Rock,Alternative Pop/Rock"/>
    <x v="5"/>
    <n v="6.8"/>
  </r>
  <r>
    <x v="5116"/>
    <x v="5031"/>
    <s v="http://static.metacritic.com/images/products/music/0/057e724c170843a3e8f567276e30d6d9-98.jpg"/>
    <x v="2570"/>
    <s v="Country"/>
    <x v="25"/>
    <n v="8.6999999999999993"/>
  </r>
  <r>
    <x v="5117"/>
    <x v="5032"/>
    <s v="http://static.metacritic.com/images/products/music/9/6b6c2098be7f520f762f8bcc06dd3fc1-98.jpg"/>
    <x v="2570"/>
    <s v="Country,Pop/Rock,Contemporary Country"/>
    <x v="12"/>
    <m/>
  </r>
  <r>
    <x v="5118"/>
    <x v="5033"/>
    <s v="http://static.metacritic.com/images/products/music/5/fe8adad5f2f63a5a338a10b4b00f1a69-98.jpg"/>
    <x v="2570"/>
    <s v="Pop/Rock"/>
    <x v="50"/>
    <m/>
  </r>
  <r>
    <x v="5119"/>
    <x v="5034"/>
    <s v="http://static.metacritic.com/images/products/music/0/86132443b21607fbe8ba6d9d84afb61a-98.jpg"/>
    <x v="2570"/>
    <s v="Country,Pop/Rock"/>
    <x v="15"/>
    <m/>
  </r>
  <r>
    <x v="5120"/>
    <x v="5035"/>
    <s v="http://static.metacritic.com/images/products/music/6/38adb4d0aa1efd8497beb7eea4b51b16-98.jpg"/>
    <x v="2570"/>
    <s v="Country,Pop/Rock,Contemporary Pop/Rock"/>
    <x v="25"/>
    <m/>
  </r>
  <r>
    <x v="5121"/>
    <x v="5036"/>
    <s v="http://static.metacritic.com/images/products/music/4/97c158a3d742bfb2c24b7a429f017d55-98.jpg"/>
    <x v="2571"/>
    <s v="Singer/Songwriter,Pop/Rock,Adult Alternative"/>
    <x v="0"/>
    <n v="8.5"/>
  </r>
  <r>
    <x v="5122"/>
    <x v="5037"/>
    <s v="http://static.metacritic.com/images/products/music/4/987b43b98e9f3f7a61bd8c83c4109a8f-98.jpg"/>
    <x v="2571"/>
    <s v="Pop/Rock,Adult Alternative,Contemporary"/>
    <x v="0"/>
    <m/>
  </r>
  <r>
    <x v="5123"/>
    <x v="5038"/>
    <s v="http://static.metacritic.com/images/products/music/53w-release.jpg"/>
    <x v="2571"/>
    <s v="Pop/Rock,Adult Alternative,Alternative/Indie Rock"/>
    <x v="34"/>
    <m/>
  </r>
  <r>
    <x v="5124"/>
    <x v="5039"/>
    <s v="http://static.metacritic.com/images/products/music/6/5b97f013609dbb47bf3e8648a2f5c1c8-98.jpg"/>
    <x v="2571"/>
    <s v="Pop/Rock,Adult Alternative,Alternative/Indie Rock"/>
    <x v="7"/>
    <n v="7.1"/>
  </r>
  <r>
    <x v="5125"/>
    <x v="5040"/>
    <s v="http://static.metacritic.com/images/products/music/8/4bd60264b8f2cdebc6ee52558ede263d-98.jpg"/>
    <x v="2571"/>
    <s v="Pop/Rock,Alternative/Indie Rock"/>
    <x v="0"/>
    <n v="7"/>
  </r>
  <r>
    <x v="5126"/>
    <x v="5041"/>
    <s v="http://static.metacritic.com/images/products/music/9/97c1e704be40b47dcc4f68c06f5a470a-98.jpg"/>
    <x v="2572"/>
    <s v="Adult Alternative,Folk,New Age"/>
    <x v="34"/>
    <m/>
  </r>
  <r>
    <x v="5127"/>
    <x v="5042"/>
    <s v="http://static.metacritic.com/images/products/music/6/9745b076359f388c1fb8099ca07f53d3-98.jpg"/>
    <x v="2572"/>
    <s v="Jazz,Folk,Pop/Rock"/>
    <x v="34"/>
    <m/>
  </r>
  <r>
    <x v="5128"/>
    <x v="5043"/>
    <s v="http://static.metacritic.com/images/products/music/2/1e015adb2d5c54267d3f1866b3621262-98.jpg"/>
    <x v="2572"/>
    <s v="Folk"/>
    <x v="7"/>
    <m/>
  </r>
  <r>
    <x v="5129"/>
    <x v="5044"/>
    <s v="http://static.metacritic.com/images/products/music/9/7ea4aa95792a64cfa7e3ebc41da3dde9-98.jpg"/>
    <x v="2573"/>
    <s v="Rock,Experimental,Instrumental"/>
    <x v="1"/>
    <m/>
  </r>
  <r>
    <x v="5130"/>
    <x v="5045"/>
    <s v="http://static.metacritic.com/images/products/music/1/63ff93b9e40971fbe4e88817756b83ff-98.jpg"/>
    <x v="2573"/>
    <s v="Pop/Rock,Adult Alternative,Alternative/Indie Rock"/>
    <x v="23"/>
    <m/>
  </r>
  <r>
    <x v="5131"/>
    <x v="5046"/>
    <s v="http://static.metacritic.com/images/products/music/4/ee5571241905a5a5f46dca603d4b161f-98.jpg"/>
    <x v="2574"/>
    <m/>
    <x v="9"/>
    <m/>
  </r>
  <r>
    <x v="5132"/>
    <x v="3680"/>
    <s v="http://static.metacritic.com/images/products/music/6/8269247c22f70645af4f39f02deb199a-98.jpg"/>
    <x v="2575"/>
    <s v="Pop/Rock,Adult Alternative,Alternative/Indie Rock"/>
    <x v="37"/>
    <m/>
  </r>
  <r>
    <x v="5133"/>
    <x v="5047"/>
    <s v="http://static.metacritic.com/images/products/music/4/6bbb9b9c7362be05e49f6c2e8c6bebbc-98.jpg"/>
    <x v="2576"/>
    <s v="Pop/Rock,Alternative/Indie Rock,Alternative Pop/Rock"/>
    <x v="25"/>
    <m/>
  </r>
  <r>
    <x v="5134"/>
    <x v="5048"/>
    <s v="http://static.metacritic.com/images/products/music/8/cfa685b00e35e0ce3a54a6613e90a29e-98.jpg"/>
    <x v="2577"/>
    <s v="Pop,Country"/>
    <x v="24"/>
    <m/>
  </r>
  <r>
    <x v="2551"/>
    <x v="2525"/>
    <s v="http://static.metacritic.com/images/products/music/3/504a486a1e4706bc0f50eea766aa39f3-98.jpg"/>
    <x v="2578"/>
    <s v="Pop/Rock,Alternative/Indie Rock,Alternative Pop/Rock"/>
    <x v="26"/>
    <m/>
  </r>
  <r>
    <x v="5135"/>
    <x v="5049"/>
    <s v="http://static.metacritic.com/images/products/music/0/6d1d274f28d2495b074484bfa4d51d7e-98.jpg"/>
    <x v="2579"/>
    <s v="Indie,Rap,R&amp;B"/>
    <x v="32"/>
    <n v="8.4"/>
  </r>
  <r>
    <x v="5136"/>
    <x v="5050"/>
    <s v="http://static.metacritic.com/images/products/music/3/875a644f3fae31152024be7aae23cc42-98.jpg"/>
    <x v="2579"/>
    <s v="Rap"/>
    <x v="9"/>
    <n v="8.1"/>
  </r>
  <r>
    <x v="5137"/>
    <x v="5051"/>
    <s v="http://static.metacritic.com/images/products/music/6/714b874336d4d5c356d8b43caa10d793-98.jpg"/>
    <x v="2580"/>
    <s v="Pop/Rock,Punk-Pop"/>
    <x v="12"/>
    <m/>
  </r>
  <r>
    <x v="5138"/>
    <x v="5052"/>
    <s v="http://static.metacritic.com/images/products/music/9/05f086e55c88a2329a7f1d219445b840-98.jpg"/>
    <x v="2581"/>
    <s v="Pop/Rock,Alternative/Indie Rock"/>
    <x v="40"/>
    <m/>
  </r>
  <r>
    <x v="5139"/>
    <x v="2410"/>
    <s v="http://static.metacritic.com/images/products/music/4/c833aa28920fd395e3bfbe243dc1e23e-98.jpg"/>
    <x v="2581"/>
    <s v="Pop/Rock,Alternative Pop/Rock"/>
    <x v="9"/>
    <m/>
  </r>
  <r>
    <x v="5140"/>
    <x v="5053"/>
    <s v="http://static.metacritic.com/images/products/music/6/55b694dcbaa5481efd1e78239d55881b-98.jpg"/>
    <x v="2581"/>
    <s v="Pop/Rock,Alternative/Indie Rock"/>
    <x v="26"/>
    <m/>
  </r>
  <r>
    <x v="5141"/>
    <x v="5054"/>
    <s v="http://static.metacritic.com/images/products/music/8/0f79d57b8023096ffd2ed9ed6d875fa2-98.jpg"/>
    <x v="2582"/>
    <s v="Pop/Rock,Alternative/Indie Rock,Indie Rock"/>
    <x v="12"/>
    <m/>
  </r>
  <r>
    <x v="5142"/>
    <x v="5055"/>
    <s v="http://static.metacritic.com/images/products/music/3/bc9d17e65cb705847140c0a242702f74-98.jpg"/>
    <x v="2583"/>
    <m/>
    <x v="35"/>
    <n v="8.9"/>
  </r>
  <r>
    <x v="5143"/>
    <x v="5056"/>
    <s v="http://static.metacritic.com/images/products/music/7/2f124d22784c2cb86e959db05da89cf7-98.jpg"/>
    <x v="2583"/>
    <s v="Pop/Rock,Alternative/Indie Rock"/>
    <x v="9"/>
    <n v="8.3000000000000007"/>
  </r>
  <r>
    <x v="5144"/>
    <x v="5057"/>
    <s v="http://static.metacritic.com/images/products/music/0/b56591c4a24b3789ef785382fb08f674-98.jpg"/>
    <x v="2583"/>
    <s v="Pop/Rock,Alternative/Indie Rock"/>
    <x v="6"/>
    <n v="6.6"/>
  </r>
  <r>
    <x v="5145"/>
    <x v="5058"/>
    <s v="http://static.metacritic.com/images/products/music/7/27950876bc36d08b79a3e4888d03c1c2-98.jpg"/>
    <x v="2584"/>
    <s v="Pop/Rock,Heavy Metal,Hard Rock"/>
    <x v="21"/>
    <n v="6"/>
  </r>
  <r>
    <x v="5146"/>
    <x v="5059"/>
    <s v="http://static.metacritic.com/images/products/music/6/23dea15ee353d9017c9399c7e6ed6a22-98.jpg"/>
    <x v="2585"/>
    <s v="Pop/Rock,Heavy Metal,Death Metal"/>
    <x v="5"/>
    <m/>
  </r>
  <r>
    <x v="5147"/>
    <x v="5060"/>
    <s v="http://static.metacritic.com/images/products/music/4/d10a0c50c783a13cd74999591ea3f41b-98.jpg"/>
    <x v="2585"/>
    <s v="Pop/Rock,Heavy Metal"/>
    <x v="7"/>
    <m/>
  </r>
  <r>
    <x v="5148"/>
    <x v="5061"/>
    <s v="http://static.metacritic.com/images/products/music/1/d2471097cfd94285f69e37789405f476-98.jpg"/>
    <x v="2586"/>
    <s v="Rock,Metal"/>
    <x v="11"/>
    <m/>
  </r>
  <r>
    <x v="5149"/>
    <x v="988"/>
    <s v="http://static.metacritic.com/images/products/music/5/4fe84cbc6c408a2a7e61c9bb9011c72c-98.jpg"/>
    <x v="2587"/>
    <s v="Pop/Rock"/>
    <x v="12"/>
    <m/>
  </r>
  <r>
    <x v="5150"/>
    <x v="5062"/>
    <s v="http://static.metacritic.com/images/products/music/7/197e3c81c26c44d0af04fb3f6d8f0701-98.jpg"/>
    <x v="2587"/>
    <s v="Alternative Pop/Rock"/>
    <x v="23"/>
    <m/>
  </r>
  <r>
    <x v="5151"/>
    <x v="5063"/>
    <s v="http://static.metacritic.com/images/products/music/1/382d8b80872a01f14d6113e78b7b7d07-98.jpg"/>
    <x v="2588"/>
    <s v="Indie,Rock,Soundtrack"/>
    <x v="15"/>
    <n v="8.5"/>
  </r>
  <r>
    <x v="5152"/>
    <x v="5064"/>
    <s v="http://static.metacritic.com/images/products/music/7/43ed1701e736d90d849ca5f5176d1924-98.jpg"/>
    <x v="2589"/>
    <s v="Pop/Rock"/>
    <x v="26"/>
    <m/>
  </r>
  <r>
    <x v="5153"/>
    <x v="5065"/>
    <s v="http://static.metacritic.com/images/products/music/5/1ce235da9c38200bd7b9604d5e656e5e-98.jpg"/>
    <x v="2590"/>
    <s v="Pop/Rock,Heavy Metal,Industrial Metal"/>
    <x v="40"/>
    <n v="7.6"/>
  </r>
  <r>
    <x v="5154"/>
    <x v="5066"/>
    <s v="http://static.metacritic.com/images/products/music/3/c3e7b85f8e21acc7304a5218b959b9bf-98.jpg"/>
    <x v="2590"/>
    <s v="Pop/Rock,Alternative Metal,Heavy Metal"/>
    <x v="40"/>
    <m/>
  </r>
  <r>
    <x v="5155"/>
    <x v="5067"/>
    <s v="http://static.metacritic.com/images/products/music/5/02ddb2dfa1cf3e946742328b23e63db0-98.jpg"/>
    <x v="2591"/>
    <s v="Electronic,Metal"/>
    <x v="30"/>
    <n v="8.3000000000000007"/>
  </r>
  <r>
    <x v="5156"/>
    <x v="5068"/>
    <s v="http://static.metacritic.com/images/products/music/7/b7fb9da5648a84cee1be79f2c85f4ef5-98.jpg"/>
    <x v="2592"/>
    <s v="Rock,Alternative,Metal"/>
    <x v="43"/>
    <n v="7.3"/>
  </r>
  <r>
    <x v="5157"/>
    <x v="5069"/>
    <s v="http://static.metacritic.com/images/products/music/4/66ecb73d5316c00cca961ec9f5e443b1-98.jpg"/>
    <x v="2592"/>
    <s v="Rock,Metal"/>
    <x v="18"/>
    <n v="7.7"/>
  </r>
  <r>
    <x v="5158"/>
    <x v="5070"/>
    <s v="http://static.metacritic.com/images/products/music/7/df0561f22aabb79046a41b7d6f9736d6-98.jpg"/>
    <x v="2593"/>
    <s v="Indie,Rock,Alternative"/>
    <x v="40"/>
    <n v="9"/>
  </r>
  <r>
    <x v="5159"/>
    <x v="5071"/>
    <s v="http://static.metacritic.com/images/products/music/4/cad94f01d8c4f48a22de2b82953dca8d-98.jpg"/>
    <x v="2593"/>
    <s v="Indie,Rock,Experimental"/>
    <x v="21"/>
    <n v="9"/>
  </r>
  <r>
    <x v="5160"/>
    <x v="5072"/>
    <s v="http://static.metacritic.com/images/products/music/1/3405421f9dc9891003ae95db8699f0f3-98.jpg"/>
    <x v="2593"/>
    <s v="Pop/Rock,Alternative/Indie Rock,Post-Rock"/>
    <x v="32"/>
    <n v="8.9"/>
  </r>
  <r>
    <x v="5161"/>
    <x v="5073"/>
    <s v="http://static.metacritic.com/images/products/music/0/54c41a42426157049093149fbe109077-98.jpg"/>
    <x v="2593"/>
    <s v="Pop/Rock,Alternative/Indie Rock"/>
    <x v="40"/>
    <n v="8.1999999999999993"/>
  </r>
  <r>
    <x v="5162"/>
    <x v="5074"/>
    <s v="http://static.metacritic.com/images/products/music/0/5c270a1c434c2bd924dcbaf0539aaee9-98.jpg"/>
    <x v="2593"/>
    <s v="Pop/Rock,Alternative/Indie Rock,Alternative Pop/Rock"/>
    <x v="9"/>
    <n v="7.6"/>
  </r>
  <r>
    <x v="5163"/>
    <x v="5075"/>
    <s v="http://static.metacritic.com/images/products/music/5/cd2ac1b16efac4bd2bda915d7c003107-98.jpg"/>
    <x v="2594"/>
    <s v="Jazz"/>
    <x v="37"/>
    <m/>
  </r>
  <r>
    <x v="5164"/>
    <x v="5076"/>
    <s v="http://static.metacritic.com/images/products/music/0/9dff498b526978cd81699332d5977c10-98.jpg"/>
    <x v="2594"/>
    <s v="Jazz"/>
    <x v="9"/>
    <m/>
  </r>
  <r>
    <x v="5165"/>
    <x v="5077"/>
    <s v="http://static.metacritic.com/images/products/music/2/d0548004287e94d6aa2634562ec94351-98.jpg"/>
    <x v="2595"/>
    <s v="Indie,Rock,Alternative"/>
    <x v="21"/>
    <n v="8.1999999999999993"/>
  </r>
  <r>
    <x v="5166"/>
    <x v="5078"/>
    <s v="http://static.metacritic.com/images/products/music/9/d888d4a8bc42bcbe14beffbf19539426-98.jpg"/>
    <x v="2595"/>
    <s v="Rock,Alternative"/>
    <x v="37"/>
    <n v="8.5"/>
  </r>
  <r>
    <x v="5167"/>
    <x v="5079"/>
    <s v="http://static.metacritic.com/images/products/music/0/d72fe2f885d5790d928a60a0a53ce910-98.jpg"/>
    <x v="2595"/>
    <s v="Latin,Pop/Rock,Alternative/Indie Rock"/>
    <x v="6"/>
    <n v="8.3000000000000007"/>
  </r>
  <r>
    <x v="5168"/>
    <x v="5080"/>
    <s v="http://static.metacritic.com/images/products/music/9/65034a49c5999b2b3b961ac1b4e1a9ee-98.jpg"/>
    <x v="2595"/>
    <s v="Pop/Rock"/>
    <x v="11"/>
    <n v="7.6"/>
  </r>
  <r>
    <x v="5169"/>
    <x v="5081"/>
    <s v="http://static.metacritic.com/images/products/music/0/fae30c3c6ad7c153ffba8c56dea3a654-98.jpg"/>
    <x v="2596"/>
    <s v="Rock,Metal"/>
    <x v="10"/>
    <n v="8.9"/>
  </r>
  <r>
    <x v="5170"/>
    <x v="5082"/>
    <s v="http://static.metacritic.com/images/products/music/6/3687af4e22c6d459f73feef2574c32c6-98.jpg"/>
    <x v="2596"/>
    <s v="Pop/Rock,Heavy Metal"/>
    <x v="27"/>
    <n v="8.6999999999999993"/>
  </r>
  <r>
    <x v="5171"/>
    <x v="5083"/>
    <s v="http://static.metacritic.com/images/products/music/0/f9621c695caabb31a0fab4d0997aeb15-98.jpg"/>
    <x v="2596"/>
    <s v="Pop/Rock,Heavy Metal"/>
    <x v="7"/>
    <n v="8.4"/>
  </r>
  <r>
    <x v="5172"/>
    <x v="5084"/>
    <s v="http://static.metacritic.com/images/products/music/2/443b91a40b69d2e70130cbe8b9bd3231-98.jpg"/>
    <x v="2597"/>
    <s v="Indie,Rap"/>
    <x v="37"/>
    <n v="7.5"/>
  </r>
  <r>
    <x v="5173"/>
    <x v="5085"/>
    <s v="http://static.metacritic.com/images/products/music/1/c84ab598b45c63587c79d6aee437194c-98.jpg"/>
    <x v="2598"/>
    <s v="Indie,Rap"/>
    <x v="4"/>
    <m/>
  </r>
  <r>
    <x v="5174"/>
    <x v="5086"/>
    <s v="http://static.metacritic.com/images/products/music/2/c31fe669f2ff74fb95d9b2f0f07f7bfd-98.jpg"/>
    <x v="2599"/>
    <s v="Pop/Rock,Alternative/Indie Rock,Alternative Pop/Rock"/>
    <x v="12"/>
    <m/>
  </r>
  <r>
    <x v="5175"/>
    <x v="5087"/>
    <s v="http://static.metacritic.com/images/products/music/1/0a51d5696b94a6e953e7bd9576d9d4b8-98.jpg"/>
    <x v="2600"/>
    <s v="Pop/Rock,Alternative/Indie Rock,Alternative Pop/Rock"/>
    <x v="10"/>
    <m/>
  </r>
  <r>
    <x v="5176"/>
    <x v="5088"/>
    <s v="http://static.metacritic.com/images/products/music/8/26bbaec83daad017b529dc457fb2ec6d-98.jpg"/>
    <x v="2601"/>
    <s v="Pop/Rock"/>
    <x v="9"/>
    <m/>
  </r>
  <r>
    <x v="5177"/>
    <x v="5089"/>
    <s v="http://static.metacritic.com/images/products/music/1/8b349d6218656e319541fb198de6405c-98.jpg"/>
    <x v="2602"/>
    <s v="Electronic,Club/Dance"/>
    <x v="21"/>
    <n v="8.1"/>
  </r>
  <r>
    <x v="5178"/>
    <x v="198"/>
    <s v="http://static.metacritic.com/images/products/music/4/e2727b6654cc7febfd0415606e5f7a96-98.jpg"/>
    <x v="2602"/>
    <s v="Electronica,Techno,Club/Dance"/>
    <x v="25"/>
    <m/>
  </r>
  <r>
    <x v="5179"/>
    <x v="5090"/>
    <s v="http://static.metacritic.com/images/products/music/1/73c83052052b9fc5f7f31673f3475fa9-98.jpg"/>
    <x v="2602"/>
    <s v="Electronic,Electronica,Techno"/>
    <x v="11"/>
    <n v="6.2"/>
  </r>
  <r>
    <x v="5180"/>
    <x v="5091"/>
    <s v="http://static.metacritic.com/images/products/music/7/062ac29653d7a45327df3e4ce5af8ca0-98.jpg"/>
    <x v="2602"/>
    <s v="Electronic,Rap,Electronica"/>
    <x v="7"/>
    <n v="8"/>
  </r>
  <r>
    <x v="5181"/>
    <x v="5092"/>
    <s v="http://static.metacritic.com/images/products/music/9/547845b0249e8041e4f7932abd77530d-98.jpg"/>
    <x v="2603"/>
    <s v="Pop/Rock,Alternative/Indie Rock,Alternative Pop/Rock"/>
    <x v="1"/>
    <m/>
  </r>
  <r>
    <x v="5182"/>
    <x v="5093"/>
    <s v="http://static.metacritic.com/images/products/music/9/dd6475594162db005ba759288c782686-98.jpg"/>
    <x v="2603"/>
    <s v="Pop/Rock,Alternative/Indie Rock,Indie Rock"/>
    <x v="6"/>
    <m/>
  </r>
  <r>
    <x v="5183"/>
    <x v="5094"/>
    <s v="http://static.metacritic.com/images/products/music/6/3ff583e81eb414b2b7b8983c8637cf75-98.jpg"/>
    <x v="2604"/>
    <s v="Pop/Rock"/>
    <x v="44"/>
    <m/>
  </r>
  <r>
    <x v="5184"/>
    <x v="5095"/>
    <s v="http://static.metacritic.com/images/products/music/1/f2967d0f8a42fe3e7d620aabb753f490-98.jpg"/>
    <x v="2605"/>
    <s v="Indie,Rock"/>
    <x v="31"/>
    <m/>
  </r>
  <r>
    <x v="5185"/>
    <x v="5096"/>
    <s v="http://static.metacritic.com/images/products/music/5/cd65d2d27c7c9e518ded42b5075410d3-98.jpg"/>
    <x v="2606"/>
    <s v="Pop/Rock"/>
    <x v="1"/>
    <m/>
  </r>
  <r>
    <x v="5186"/>
    <x v="5097"/>
    <s v="http://static.metacritic.com/images/products/music/3/3e049ab4aa57ab018cf160852fcd8f7e-98.jpg"/>
    <x v="2607"/>
    <s v="Electronic,Experimental,Avant-Garde"/>
    <x v="1"/>
    <m/>
  </r>
  <r>
    <x v="5187"/>
    <x v="5098"/>
    <s v="http://static.metacritic.com/images/products/music/4/4f34133ec2a76e48273eff22e6cb8d63-98.jpg"/>
    <x v="2607"/>
    <s v="Electronic,Experimental,Ambient"/>
    <x v="12"/>
    <m/>
  </r>
  <r>
    <x v="5188"/>
    <x v="5099"/>
    <s v="http://static.metacritic.com/images/products/music/4/da240cd38e98946eab975ba11848f03a-98.jpg"/>
    <x v="2607"/>
    <s v="Electronic,Experimental,Ambient"/>
    <x v="19"/>
    <m/>
  </r>
  <r>
    <x v="5189"/>
    <x v="5100"/>
    <s v="http://static.metacritic.com/images/products/music/2/86465d3823b4506c4204efdaf345516f-98.jpg"/>
    <x v="2608"/>
    <s v="Rap"/>
    <x v="19"/>
    <n v="8"/>
  </r>
  <r>
    <x v="5190"/>
    <x v="2411"/>
    <s v="http://static.metacritic.com/images/products/music/1/c2f1745a17dcd4ac8ddf407a35b7a074-98.jpg"/>
    <x v="2609"/>
    <s v="Indie,Rock,Pop"/>
    <x v="11"/>
    <n v="5.8"/>
  </r>
  <r>
    <x v="5191"/>
    <x v="5101"/>
    <s v="http://static.metacritic.com/images/products/music/1/19c2313e6d45f8c31c799dafcca66184-98.jpg"/>
    <x v="2610"/>
    <s v="Rock,Alt-Country"/>
    <x v="37"/>
    <n v="6.6"/>
  </r>
  <r>
    <x v="5192"/>
    <x v="5102"/>
    <s v="http://static.metacritic.com/images/products/music/0/87bd37d75ded5c78a6ce023872bd62f5-98.jpg"/>
    <x v="2611"/>
    <s v="Pop/Rock,Alternative/Indie Rock,Indie Rock"/>
    <x v="25"/>
    <m/>
  </r>
  <r>
    <x v="5193"/>
    <x v="5103"/>
    <s v="http://static.metacritic.com/images/products/music/2/1079938ee35a17be7561ea0b3d330609-98.jpg"/>
    <x v="2612"/>
    <s v="Pop/Rock"/>
    <x v="12"/>
    <m/>
  </r>
  <r>
    <x v="5194"/>
    <x v="5104"/>
    <s v="http://static.metacritic.com/images/products/music/1/3bb19193ac64d865fbd27b61d136d4be-98.jpg"/>
    <x v="2613"/>
    <s v="Rock,Alternative,Psychedelic"/>
    <x v="1"/>
    <m/>
  </r>
  <r>
    <x v="5195"/>
    <x v="5105"/>
    <s v="http://static.metacritic.com/images/products/music/7/c9274fa5b3ca3c8ee032cac6e9c10977-98.jpg"/>
    <x v="2614"/>
    <s v="Pop/Rock,Alternative/Indie Rock,Heavy Metal"/>
    <x v="25"/>
    <m/>
  </r>
  <r>
    <x v="5196"/>
    <x v="5106"/>
    <s v="http://static.metacritic.com/images/products/music/3/b63f79b845900d8beae32e11afa9d2bf-98.jpg"/>
    <x v="2615"/>
    <s v="Rock,Alternative"/>
    <x v="49"/>
    <n v="8.8000000000000007"/>
  </r>
  <r>
    <x v="5197"/>
    <x v="5107"/>
    <s v="http://static.metacritic.com/images/products/music/1/ae7617eda82117201cfddf75d6f243cd-98.jpg"/>
    <x v="2615"/>
    <s v="Pop/Rock,Alternative/Indie Rock"/>
    <x v="19"/>
    <m/>
  </r>
  <r>
    <x v="5198"/>
    <x v="5108"/>
    <s v="http://static.metacritic.com/images/products/music/53w-release.jpg"/>
    <x v="2616"/>
    <m/>
    <x v="17"/>
    <m/>
  </r>
  <r>
    <x v="5199"/>
    <x v="5109"/>
    <s v="http://static.metacritic.com/images/products/music/4/25f457954927e8e0355afab0066cca92-98.jpg"/>
    <x v="2616"/>
    <s v="Electronic,Trip-Hop"/>
    <x v="37"/>
    <n v="8.3000000000000007"/>
  </r>
  <r>
    <x v="5200"/>
    <x v="5110"/>
    <s v="http://static.metacritic.com/images/products/music/1/1b99295489a330a1aa2c8ae837b7fe0b-98.jpg"/>
    <x v="2616"/>
    <s v="Indie,Rock,Electronic"/>
    <x v="7"/>
    <n v="8.1999999999999993"/>
  </r>
  <r>
    <x v="5201"/>
    <x v="5111"/>
    <s v="http://static.metacritic.com/images/products/music/9/68b135cef8d91af3029c8c529de5869b-98.jpg"/>
    <x v="2616"/>
    <s v="Electronic"/>
    <x v="26"/>
    <n v="8.4"/>
  </r>
  <r>
    <x v="5202"/>
    <x v="5112"/>
    <s v="http://static.metacritic.com/images/products/music/2/44011149577b255da825131e049eabea-98.jpg"/>
    <x v="2616"/>
    <s v="Rock,Pop,Electronic"/>
    <x v="0"/>
    <n v="8.4"/>
  </r>
  <r>
    <x v="5203"/>
    <x v="2235"/>
    <s v="http://static.metacritic.com/images/products/music/3/a21777c89cc6725ba7bb7f9b0a50892f-98.jpg"/>
    <x v="2616"/>
    <s v="Pop/Rock"/>
    <x v="14"/>
    <n v="8.4"/>
  </r>
  <r>
    <x v="5204"/>
    <x v="5113"/>
    <s v="http://static.metacritic.com/images/products/music/0/13734828d636480e45d414cd33a8f1cc-98.jpg"/>
    <x v="2616"/>
    <s v="Pop/Rock,Alternative/Indie Rock,Alternative Pop/Rock"/>
    <x v="6"/>
    <n v="8.8000000000000007"/>
  </r>
  <r>
    <x v="5205"/>
    <x v="5114"/>
    <s v="http://static.metacritic.com/images/products/music/4/e99bc7c613d0a73c516986e267c7a65a-98.jpg"/>
    <x v="2616"/>
    <s v="Electronic"/>
    <x v="12"/>
    <n v="7.7"/>
  </r>
  <r>
    <x v="5206"/>
    <x v="5115"/>
    <s v="http://static.metacritic.com/images/products/music/9/d89915b1ca752b5d3793d0448d4dc5c1-98.jpg"/>
    <x v="2617"/>
    <s v="Pop/Rock,Alternative/Indie Rock,Alternative Pop/Rock"/>
    <x v="12"/>
    <m/>
  </r>
  <r>
    <x v="5207"/>
    <x v="5116"/>
    <s v="http://static.metacritic.com/images/products/music/9/dae62b97b90ef15b945f3d13f71c861d-98.jpg"/>
    <x v="2618"/>
    <s v="Electronic"/>
    <x v="13"/>
    <m/>
  </r>
  <r>
    <x v="5208"/>
    <x v="5117"/>
    <s v="http://static.metacritic.com/images/products/music/1/a354dc2fbc2d4566cdcd6f9ffab38a71-98.jpg"/>
    <x v="2619"/>
    <s v="Rap"/>
    <x v="37"/>
    <n v="7.4"/>
  </r>
  <r>
    <x v="5209"/>
    <x v="5118"/>
    <s v="http://static.metacritic.com/images/products/music/6/3b92e3b76b62d567e21508d8c3868842-98.jpg"/>
    <x v="2619"/>
    <s v="Rap,Left-Field Hip-Hop"/>
    <x v="11"/>
    <n v="7.8"/>
  </r>
  <r>
    <x v="5210"/>
    <x v="5119"/>
    <s v="http://static.metacritic.com/images/products/music/4/8f1f19fbcaeef14bd85cfc5e2a72a145-98.jpg"/>
    <x v="2620"/>
    <s v="Pop/Rock,Alternative/Indie Rock,Alternative Pop/Rock"/>
    <x v="44"/>
    <m/>
  </r>
  <r>
    <x v="5211"/>
    <x v="5120"/>
    <s v="http://static.metacritic.com/images/products/music/9/06a8001f54c04170deb91032c35f4ca3-98.jpg"/>
    <x v="2621"/>
    <s v="Rock,Alternative"/>
    <x v="12"/>
    <n v="8.1999999999999993"/>
  </r>
  <r>
    <x v="5212"/>
    <x v="5121"/>
    <s v="http://static.metacritic.com/images/products/music/0/7f5c68774b336912f7fc9587a1305e9d-98.jpg"/>
    <x v="2621"/>
    <s v="Rock,Alternative"/>
    <x v="1"/>
    <n v="9"/>
  </r>
  <r>
    <x v="5213"/>
    <x v="5122"/>
    <s v="http://static.metacritic.com/images/products/music/6/5fd6aef364f962ed7fed0f8214e444f1-98.jpg"/>
    <x v="2621"/>
    <s v="Rock,Alternative"/>
    <x v="11"/>
    <n v="8.6999999999999993"/>
  </r>
  <r>
    <x v="5214"/>
    <x v="5123"/>
    <s v="http://static.metacritic.com/images/products/music/0/cbe1a47e25d0d9ae03428695deb2c53f-98.jpg"/>
    <x v="2621"/>
    <s v="Indie,Rock,Live"/>
    <x v="36"/>
    <n v="7.8"/>
  </r>
  <r>
    <x v="5215"/>
    <x v="5124"/>
    <s v="http://static.metacritic.com/images/products/music/1/781ab9d9836b81f3cfd82f33ec0f7d3b-98.jpg"/>
    <x v="2621"/>
    <s v="Indie,Rock"/>
    <x v="25"/>
    <n v="8.4"/>
  </r>
  <r>
    <x v="5216"/>
    <x v="5125"/>
    <s v="http://static.metacritic.com/images/products/music/9/c357c038c31cbf8b5993704f488beb24-98.jpg"/>
    <x v="2621"/>
    <s v="Indie,Rock"/>
    <x v="5"/>
    <n v="8.1"/>
  </r>
  <r>
    <x v="5217"/>
    <x v="5126"/>
    <s v="http://static.metacritic.com/images/products/music/6/ed67d9bd36fa9a59e0b6174822b4a3e9-98.jpg"/>
    <x v="2621"/>
    <s v="Pop/Rock,Alternative/Indie Rock"/>
    <x v="3"/>
    <m/>
  </r>
  <r>
    <x v="5218"/>
    <x v="5127"/>
    <s v="http://static.metacritic.com/images/products/music/3/f1664215c7b4e69f0cf04dc1e4adbecf-98.jpg"/>
    <x v="2622"/>
    <s v="Pop/Rock"/>
    <x v="25"/>
    <n v="8"/>
  </r>
  <r>
    <x v="5219"/>
    <x v="5128"/>
    <s v="http://static.metacritic.com/images/products/music/6/e660ca2f1d63d6a1ac446ce6768ca7d7-98.jpg"/>
    <x v="2622"/>
    <s v="Pop/Rock"/>
    <x v="23"/>
    <n v="6.8"/>
  </r>
  <r>
    <x v="5220"/>
    <x v="5129"/>
    <s v="http://static.metacritic.com/images/products/music/0/4794148c23d87f5b008f8836cd1a37c4-98.jpg"/>
    <x v="2623"/>
    <s v="Pop/Rock"/>
    <x v="13"/>
    <m/>
  </r>
  <r>
    <x v="5221"/>
    <x v="5130"/>
    <s v="http://static.metacritic.com/images/products/music/5/e6014f4f0e5ccf1be5191015b4cba57a-98.jpg"/>
    <x v="2624"/>
    <s v="Electronic"/>
    <x v="26"/>
    <n v="8.6999999999999993"/>
  </r>
  <r>
    <x v="5222"/>
    <x v="5131"/>
    <s v="http://static.metacritic.com/images/products/music/53w-release.jpg"/>
    <x v="2624"/>
    <s v="Electronic,Pop/Rock"/>
    <x v="1"/>
    <m/>
  </r>
  <r>
    <x v="5223"/>
    <x v="5132"/>
    <s v="http://static.metacritic.com/images/products/music/5/451d326049cc140c2b766f1cf1234abb-98.jpg"/>
    <x v="2624"/>
    <s v="Electronic,Rap,Electronica"/>
    <x v="23"/>
    <m/>
  </r>
  <r>
    <x v="5224"/>
    <x v="5133"/>
    <s v="http://static.metacritic.com/images/products/music/2/d28c510ae13b27c0fc5b8a4cf8480d91-98.jpg"/>
    <x v="2624"/>
    <s v="Pop/Rock"/>
    <x v="1"/>
    <m/>
  </r>
  <r>
    <x v="5225"/>
    <x v="5134"/>
    <s v="http://static.metacritic.com/images/products/music/8/01b92670dbb8cf80f17a5d575fa9191e-98.jpg"/>
    <x v="2625"/>
    <s v="Electronic"/>
    <x v="32"/>
    <m/>
  </r>
  <r>
    <x v="5226"/>
    <x v="5135"/>
    <s v="http://static.metacritic.com/images/products/music/0/a3b2ab5ddced8fcf4dd3785dd5be80bb-98.jpg"/>
    <x v="2626"/>
    <s v="Rock,Alternative"/>
    <x v="37"/>
    <n v="7.7"/>
  </r>
  <r>
    <x v="5227"/>
    <x v="5136"/>
    <s v="http://static.metacritic.com/images/products/music/6/fffab9c4c9c66b9f9bfff83ec97ed3cb-98.jpg"/>
    <x v="2626"/>
    <s v="Rock,Pop"/>
    <x v="4"/>
    <n v="7.3"/>
  </r>
  <r>
    <x v="5228"/>
    <x v="5137"/>
    <s v="http://static.metacritic.com/images/products/music/7/8931b9f218248e1faa11e1cde62ed52a-98.jpg"/>
    <x v="2626"/>
    <s v="Pop/Rock,Adult Alternative,Alternative/Indie Rock"/>
    <x v="24"/>
    <n v="7.7"/>
  </r>
  <r>
    <x v="5229"/>
    <x v="5138"/>
    <s v="http://static.metacritic.com/images/products/music/4/9a3cced2b8240403b0f7d85b85a4586a-98.jpg"/>
    <x v="2626"/>
    <s v="Pop/Rock,Adult Alternative,Alternative/Indie Rock"/>
    <x v="4"/>
    <n v="6"/>
  </r>
  <r>
    <x v="5230"/>
    <x v="5139"/>
    <s v="http://static.metacritic.com/images/products/music/5/f21a3aed3a3f45434e27ab4cf38a3a00-98.jpg"/>
    <x v="2626"/>
    <s v="Adult Alternative,Alternative/Indie Rock,Contemporary Pop/Rock"/>
    <x v="49"/>
    <m/>
  </r>
  <r>
    <x v="5231"/>
    <x v="5140"/>
    <s v="http://static.metacritic.com/images/products/music/5/685c9af2eab13dec6ebefc818374ed03-98.jpg"/>
    <x v="2627"/>
    <s v="Rock,Alternative"/>
    <x v="20"/>
    <n v="7"/>
  </r>
  <r>
    <x v="5232"/>
    <x v="5141"/>
    <s v="http://static.metacritic.com/images/products/music/6/a97ded0d0f1ea7887d382c3768bb0487-98.jpg"/>
    <x v="2627"/>
    <s v="Rock,Alternative"/>
    <x v="54"/>
    <n v="6"/>
  </r>
  <r>
    <x v="5233"/>
    <x v="5142"/>
    <s v="http://static.metacritic.com/images/products/music/5/6d6d0d29eaae1900e3e9cecff7786d63-98.jpg"/>
    <x v="2627"/>
    <s v="Pop/Rock,Alternative/Indie Rock,Alternative Pop/Rock"/>
    <x v="43"/>
    <n v="6"/>
  </r>
  <r>
    <x v="5234"/>
    <x v="5143"/>
    <s v="http://static.metacritic.com/images/products/music/2/f424478d1432f989ce695efa7df3364c-98.jpg"/>
    <x v="2627"/>
    <s v="Pop/Rock"/>
    <x v="23"/>
    <n v="6.5"/>
  </r>
  <r>
    <x v="5235"/>
    <x v="5144"/>
    <s v="http://static.metacritic.com/images/products/music/0/693e4a1b21013dc56a0aa6c04c250a08-98.jpg"/>
    <x v="2628"/>
    <s v="Pop/Rock,Alternative/Indie Rock,Alternative Pop/Rock"/>
    <x v="0"/>
    <m/>
  </r>
  <r>
    <x v="5236"/>
    <x v="5145"/>
    <s v="http://static.metacritic.com/images/products/music/8/7c77ea14db8badc5ff278078c32b0b95-98.jpg"/>
    <x v="2629"/>
    <s v="Rock,Alternative"/>
    <x v="18"/>
    <n v="7.8"/>
  </r>
  <r>
    <x v="5237"/>
    <x v="5146"/>
    <s v="http://static.metacritic.com/images/products/music/6/79d5fe0c12b399175f965216e9f28e4a-98.jpg"/>
    <x v="2630"/>
    <s v="Rap,Pop/Rock,Southern Rap"/>
    <x v="12"/>
    <m/>
  </r>
  <r>
    <x v="5238"/>
    <x v="4397"/>
    <s v="http://static.metacritic.com/images/products/music/3/b56a764b590a9be0e6aacf0e15f98120-98.jpg"/>
    <x v="2631"/>
    <s v="Pop/Rock,Alternative/Indie Rock"/>
    <x v="1"/>
    <n v="6.4"/>
  </r>
  <r>
    <x v="5239"/>
    <x v="5147"/>
    <s v="http://static.metacritic.com/images/products/music/0/b414829950dcb9394405c5cdb099134b-98.jpg"/>
    <x v="2632"/>
    <s v="Rock,Alternative"/>
    <x v="44"/>
    <m/>
  </r>
  <r>
    <x v="5240"/>
    <x v="5148"/>
    <s v="http://static.metacritic.com/images/products/music/1/745016a0809e27f04e6ca52feeec1a05-98.jpg"/>
    <x v="2633"/>
    <s v="Electronic,Club/Dance"/>
    <x v="18"/>
    <n v="8.8000000000000007"/>
  </r>
  <r>
    <x v="5241"/>
    <x v="5149"/>
    <s v="http://static.metacritic.com/images/products/music/1/096b2866cfa73a3772c595e63a578d9b-98.jpg"/>
    <x v="2634"/>
    <s v="Pop/Rock,Heavy Metal"/>
    <x v="32"/>
    <n v="8.8000000000000007"/>
  </r>
  <r>
    <x v="5242"/>
    <x v="5150"/>
    <s v="http://static.metacritic.com/images/products/music/2/2c140001a1a806eebd0c9e5f06eee4af-98.jpg"/>
    <x v="2634"/>
    <s v="Metal,Pop/Rock,Death Metal"/>
    <x v="21"/>
    <m/>
  </r>
  <r>
    <x v="5243"/>
    <x v="5151"/>
    <s v="http://static.metacritic.com/images/products/music/4/fb58805fed325b2dd98167fb5d1f7088-98.jpg"/>
    <x v="2635"/>
    <s v="Rock,Alternative,Rap"/>
    <x v="11"/>
    <n v="8.8000000000000007"/>
  </r>
  <r>
    <x v="5244"/>
    <x v="5152"/>
    <s v="http://static.metacritic.com/images/products/music/6/611819a924080f6b46434e7c92eb794b-98.jpg"/>
    <x v="2635"/>
    <s v="Rock,Electronic,Alternative"/>
    <x v="13"/>
    <n v="8"/>
  </r>
  <r>
    <x v="5245"/>
    <x v="5153"/>
    <s v="http://static.metacritic.com/images/products/music/3/19e557cf295f69d43e7ef299ff20e40a-98.jpg"/>
    <x v="2635"/>
    <s v="Rock,Electronic,Alternative"/>
    <x v="19"/>
    <n v="9"/>
  </r>
  <r>
    <x v="5246"/>
    <x v="5154"/>
    <s v="http://static.metacritic.com/images/products/music/4/6bdebcc20537fe2758e4744261257011-98.jpg"/>
    <x v="2635"/>
    <s v="Rock,Alternative"/>
    <x v="1"/>
    <n v="8.1"/>
  </r>
  <r>
    <x v="5247"/>
    <x v="5155"/>
    <s v="http://static.metacritic.com/images/products/music/3/88a5f92cf0c82cc05f0515b07420cde8-98.jpg"/>
    <x v="2635"/>
    <s v="Rock,Electronic,Alternative"/>
    <x v="34"/>
    <n v="8.4"/>
  </r>
  <r>
    <x v="5248"/>
    <x v="5156"/>
    <s v="http://static.metacritic.com/images/products/music/8/c982f12f6a0a2f5408ff95544216ad56-98.jpg"/>
    <x v="2635"/>
    <s v="Electronic,Hip-Hop,Alternative Pop/Rock"/>
    <x v="10"/>
    <n v="6.4"/>
  </r>
  <r>
    <x v="5249"/>
    <x v="5157"/>
    <s v="http://static.metacritic.com/images/products/music/1/cac2293df1281a122f06fa8f43580440-98.jpg"/>
    <x v="2635"/>
    <s v="Rap,Pop/Rock,Alternative/Indie Rock"/>
    <x v="9"/>
    <n v="9"/>
  </r>
  <r>
    <x v="5250"/>
    <x v="5158"/>
    <s v="http://static.metacritic.com/images/products/music/8/569946b96675fa8b025acc259797ae77-98.jpg"/>
    <x v="2635"/>
    <s v="Electronic,Pop/Rock,Alternative/Indie Rock"/>
    <x v="34"/>
    <n v="7.1"/>
  </r>
  <r>
    <x v="5251"/>
    <x v="5159"/>
    <s v="http://static.metacritic.com/images/products/music/2/f29b18e1bd172a1368334b52ec08626f-98.jpg"/>
    <x v="2636"/>
    <s v="Indie,Rock"/>
    <x v="17"/>
    <m/>
  </r>
  <r>
    <x v="5252"/>
    <x v="5160"/>
    <s v="http://static.metacritic.com/images/products/music/1/f713081083584b9518c33b2d9e8e5e67-98.jpg"/>
    <x v="2636"/>
    <s v="Rock,Pop,Alternative"/>
    <x v="7"/>
    <n v="8.8000000000000007"/>
  </r>
  <r>
    <x v="5253"/>
    <x v="5161"/>
    <s v="http://static.metacritic.com/images/products/music/1/5b6c7ebde516c71eb24d676515bbc361-98.jpg"/>
    <x v="2636"/>
    <s v="Indie,Rock,Pop"/>
    <x v="15"/>
    <m/>
  </r>
  <r>
    <x v="5254"/>
    <x v="5162"/>
    <s v="http://static.metacritic.com/images/products/music/9/dd5854e2258a0d0e9cce2b1589e52992-98.jpg"/>
    <x v="2637"/>
    <s v="Indie,Rock"/>
    <x v="32"/>
    <n v="8.4"/>
  </r>
  <r>
    <x v="5255"/>
    <x v="5163"/>
    <s v="http://static.metacritic.com/images/products/music/0/bb1adf78c7c6a330bac7b88e325f2d3e-98.jpg"/>
    <x v="2637"/>
    <s v="Indie,Rock"/>
    <x v="37"/>
    <n v="8.3000000000000007"/>
  </r>
  <r>
    <x v="5256"/>
    <x v="5164"/>
    <s v="http://static.metacritic.com/images/products/music/5/a8cc9fdb13dca043a9cd3cdc4b739795-98.jpg"/>
    <x v="2637"/>
    <s v="Indie,Rock"/>
    <x v="0"/>
    <m/>
  </r>
  <r>
    <x v="5257"/>
    <x v="5165"/>
    <s v="http://static.metacritic.com/images/products/music/0/600598581e7ea9221cd6d410fda043c3-98.jpg"/>
    <x v="2637"/>
    <s v="Rock"/>
    <x v="1"/>
    <n v="8.4"/>
  </r>
  <r>
    <x v="5258"/>
    <x v="5166"/>
    <s v="http://static.metacritic.com/images/products/music/7/0f1e4143ae1a4ad4260c759f1e7d3afc-98.jpg"/>
    <x v="2637"/>
    <s v="Pop/Rock,Alternative/Indie Rock,Garage Punk"/>
    <x v="18"/>
    <n v="7.2"/>
  </r>
  <r>
    <x v="5259"/>
    <x v="5167"/>
    <s v="http://static.metacritic.com/images/products/music/7/55807a67eaeda49dc9860ed316dcc171-98.jpg"/>
    <x v="2638"/>
    <s v="Pop/Rock,Alternative/Indie Rock,Indie Pop"/>
    <x v="23"/>
    <n v="6"/>
  </r>
  <r>
    <x v="5260"/>
    <x v="5168"/>
    <s v="http://static.metacritic.com/images/products/music/6/139951e64545315ee38bb4ce671767ef-98.jpg"/>
    <x v="2639"/>
    <s v="Electronic,World"/>
    <x v="6"/>
    <n v="9"/>
  </r>
  <r>
    <x v="5261"/>
    <x v="5169"/>
    <s v="http://static.metacritic.com/images/products/music/3/cb2b8a821b07289179a93c09e8bd7913-98.jpg"/>
    <x v="2640"/>
    <s v="Electronic,Club/Dance"/>
    <x v="13"/>
    <m/>
  </r>
  <r>
    <x v="5262"/>
    <x v="5170"/>
    <s v="http://static.metacritic.com/images/products/music/3/8ec7eab4f4bf69fdf250e02b4d18f4c4-98.jpg"/>
    <x v="2641"/>
    <s v="Electronic,Pop/Rock,Alternative/Indie Rock"/>
    <x v="1"/>
    <n v="8.1"/>
  </r>
  <r>
    <x v="5263"/>
    <x v="5171"/>
    <s v="http://static.metacritic.com/images/products/music/7/073195b28dabd72244b96961d1099ce6-98.jpg"/>
    <x v="2642"/>
    <s v="Pop/Rock,Blues-Rock,American Trad Rock"/>
    <x v="6"/>
    <m/>
  </r>
  <r>
    <x v="5264"/>
    <x v="5172"/>
    <s v="http://static.metacritic.com/images/products/music/8/6acd75b8ccfe615eac737490a702a2d6-98.jpg"/>
    <x v="2642"/>
    <s v="Pop/Rock,Blues-Rock,Hard Rock"/>
    <x v="10"/>
    <m/>
  </r>
  <r>
    <x v="5265"/>
    <x v="5173"/>
    <s v="http://static.metacritic.com/images/products/music/1/27482ea20d0a987b69779001fe97a72a-98.jpg"/>
    <x v="2642"/>
    <s v="Pop/Rock,Blues-Rock,American Trad Rock"/>
    <x v="40"/>
    <m/>
  </r>
  <r>
    <x v="5266"/>
    <x v="5174"/>
    <s v="http://static.metacritic.com/images/products/music/4/513f82f0aae82c005b45cc4272c74baa-98.jpg"/>
    <x v="2643"/>
    <s v="Rock,Dance,Alternative"/>
    <x v="37"/>
    <n v="8.9"/>
  </r>
  <r>
    <x v="5267"/>
    <x v="5175"/>
    <s v="http://static.metacritic.com/images/products/music/53w-release.jpg"/>
    <x v="2643"/>
    <s v="Reggae,Pop/Rock"/>
    <x v="17"/>
    <m/>
  </r>
  <r>
    <x v="5268"/>
    <x v="5176"/>
    <s v="http://static.metacritic.com/images/products/music/7/b0cc53da71ed9b4ab860aeadb3cd4ecf-98.jpg"/>
    <x v="2643"/>
    <s v="Pop/Rock,Contemporary R&amp;B,Dance-Rock"/>
    <x v="56"/>
    <n v="8.9"/>
  </r>
  <r>
    <x v="5269"/>
    <x v="5177"/>
    <s v="http://static.metacritic.com/images/products/music/6/10d0e60625177ec0691acfcd390056f4-98.jpg"/>
    <x v="2643"/>
    <s v="Electronic,Pop/Rock,Dance-Rock"/>
    <x v="32"/>
    <n v="8"/>
  </r>
  <r>
    <x v="5270"/>
    <x v="3057"/>
    <s v="http://static.metacritic.com/images/products/music/4/4ca05c65adde5e38828f0ba3594868a3-98.jpg"/>
    <x v="2644"/>
    <s v="Pop/Rock"/>
    <x v="0"/>
    <n v="6.6"/>
  </r>
  <r>
    <x v="5271"/>
    <x v="5178"/>
    <s v="http://static.metacritic.com/images/products/music/8/c065d28c80945801c59d8969f97963c8-98.jpg"/>
    <x v="2645"/>
    <s v="Adult Alternative,Alternative/Indie Rock,Contemporary"/>
    <x v="44"/>
    <n v="8"/>
  </r>
  <r>
    <x v="5272"/>
    <x v="5179"/>
    <s v="http://static.metacritic.com/images/products/music/7/6e20bddd751ef295556d00bf50e2f556-98.jpg"/>
    <x v="2646"/>
    <s v="Pop/Rock"/>
    <x v="25"/>
    <n v="6.4"/>
  </r>
  <r>
    <x v="5273"/>
    <x v="5180"/>
    <s v="http://static.metacritic.com/images/products/music/1/b826ccce88b4f04f0d8737106dac2998-98.jpg"/>
    <x v="2647"/>
    <s v="Pop/Rock,Alternative/Indie Rock,Alternative Pop/Rock"/>
    <x v="37"/>
    <m/>
  </r>
  <r>
    <x v="5274"/>
    <x v="5181"/>
    <s v="http://static.metacritic.com/images/products/music/7/11f3c66bc0641d1afe01a512837ecc42-98.jpg"/>
    <x v="2648"/>
    <s v="Soundtracks,Stage &amp; Screen,TV Soundtracks"/>
    <x v="21"/>
    <m/>
  </r>
  <r>
    <x v="5275"/>
    <x v="5182"/>
    <s v="http://static.metacritic.com/images/products/music/3/2542030d01018a8a9bca99b4b0cd860c-98.jpg"/>
    <x v="2649"/>
    <s v="Electronic,Electronica,Pop/Rock"/>
    <x v="32"/>
    <n v="8.9"/>
  </r>
  <r>
    <x v="5276"/>
    <x v="5183"/>
    <s v="http://static.metacritic.com/images/products/music/9/455d148937b5187d4df0dc756450b9c7-98.jpg"/>
    <x v="2650"/>
    <s v="Rock,Alternative"/>
    <x v="3"/>
    <n v="8.6999999999999993"/>
  </r>
  <r>
    <x v="5277"/>
    <x v="5184"/>
    <s v="http://static.metacritic.com/images/products/music/8/f23286c09d8b7021843eff4e7078d412-98.jpg"/>
    <x v="2650"/>
    <s v="Rock,Alternative"/>
    <x v="1"/>
    <n v="8.6"/>
  </r>
  <r>
    <x v="5278"/>
    <x v="5185"/>
    <s v="http://static.metacritic.com/images/products/music/0/c57e16eb5b484f8d88c6dce15152bb82-98.jpg"/>
    <x v="2650"/>
    <s v="Indie,Rock,Alternative"/>
    <x v="25"/>
    <n v="8.3000000000000007"/>
  </r>
  <r>
    <x v="5279"/>
    <x v="5186"/>
    <s v="http://static.metacritic.com/images/products/music/9/cc184fbffd4ad1e932b3f95f17c3733a-98.jpg"/>
    <x v="2650"/>
    <s v="Indie,Rock"/>
    <x v="34"/>
    <n v="8.6"/>
  </r>
  <r>
    <x v="5280"/>
    <x v="5187"/>
    <s v="http://static.metacritic.com/images/products/music/5/a3be8059077bb19c1eb29ae86d5fc533-98.jpg"/>
    <x v="2650"/>
    <s v="Indie,Rock"/>
    <x v="32"/>
    <n v="8.5"/>
  </r>
  <r>
    <x v="5281"/>
    <x v="5188"/>
    <s v="http://static.metacritic.com/images/products/music/4/b44b8c64dc9f0b39d3a7ae8fa4926539-98.jpg"/>
    <x v="2650"/>
    <s v="Indie,Rock"/>
    <x v="23"/>
    <n v="8.1"/>
  </r>
  <r>
    <x v="5282"/>
    <x v="5189"/>
    <s v="http://static.metacritic.com/images/products/music/2/a4fb8cc910812e7f4f2cc287b8964775-98.jpg"/>
    <x v="2650"/>
    <s v="Pop/Rock,Alternative/Indie Rock,Indie Rock"/>
    <x v="9"/>
    <n v="7.6"/>
  </r>
  <r>
    <x v="5283"/>
    <x v="5190"/>
    <s v="http://static.metacritic.com/images/products/music/4/fefd85cfa00954a34d03d5a726ca122d-98.jpg"/>
    <x v="2651"/>
    <m/>
    <x v="11"/>
    <m/>
  </r>
  <r>
    <x v="5284"/>
    <x v="5191"/>
    <s v="http://static.metacritic.com/images/products/music/3/269937aaf612ef171db3e36e3c39e37e-98.jpg"/>
    <x v="2652"/>
    <s v="Pop/Rock,Album Rock,Rock &amp; Roll"/>
    <x v="21"/>
    <m/>
  </r>
  <r>
    <x v="5285"/>
    <x v="5192"/>
    <s v="http://static.metacritic.com/images/products/music/8/ef6942d3a33db1327f383d6cc4666720-98.jpg"/>
    <x v="2652"/>
    <s v="Pop/Rock,Alternative/Indie Rock,Album Rock"/>
    <x v="21"/>
    <m/>
  </r>
  <r>
    <x v="5286"/>
    <x v="5193"/>
    <s v="http://static.metacritic.com/images/products/music/9/1fbbf9a8cee9fed378ce8be801508081-98.jpg"/>
    <x v="2653"/>
    <s v="Rock,Experimental"/>
    <x v="19"/>
    <n v="7.4"/>
  </r>
  <r>
    <x v="5287"/>
    <x v="5194"/>
    <s v="http://static.metacritic.com/images/products/music/4/b48c926f679a3bd779847b1583ad6980-98.jpg"/>
    <x v="2653"/>
    <s v="Pop/Rock,Alternative/Indie Rock,Alternative Pop/Rock"/>
    <x v="32"/>
    <m/>
  </r>
  <r>
    <x v="5288"/>
    <x v="5195"/>
    <s v="http://static.metacritic.com/images/products/music/1/0e7570f1566eb93b226ca73b42f4c6dc-98.jpg"/>
    <x v="2653"/>
    <s v="Pop/Rock,Alternative/Indie Rock,Post-Rock"/>
    <x v="26"/>
    <m/>
  </r>
  <r>
    <x v="5289"/>
    <x v="5196"/>
    <s v="http://static.metacritic.com/images/products/music/3/2678407c1692c912f7742be7bd5d5887-98.jpg"/>
    <x v="2654"/>
    <s v="Indie,Rock"/>
    <x v="15"/>
    <m/>
  </r>
  <r>
    <x v="5290"/>
    <x v="5197"/>
    <s v="http://static.metacritic.com/images/products/music/5/db9af0212d61a13e6b5d5b96c2bae96b-98.jpg"/>
    <x v="2655"/>
    <s v="Indie,Rock"/>
    <x v="25"/>
    <n v="8.8000000000000007"/>
  </r>
  <r>
    <x v="5291"/>
    <x v="5198"/>
    <s v="http://static.metacritic.com/images/products/music/1/366ffcf320cd056de3b5ce9c42686bfa-98.jpg"/>
    <x v="2656"/>
    <s v="Rock"/>
    <x v="1"/>
    <n v="8.6999999999999993"/>
  </r>
  <r>
    <x v="5292"/>
    <x v="5199"/>
    <s v="http://static.metacritic.com/images/products/music/0/08b8441137157de480c4ee7430828ca2-98.jpg"/>
    <x v="2656"/>
    <s v="Pop/Rock,Alternative/Indie Rock,Alternative Pop/Rock"/>
    <x v="30"/>
    <m/>
  </r>
  <r>
    <x v="5293"/>
    <x v="5200"/>
    <s v="http://static.metacritic.com/images/products/music/5/4d90203840bfd07180ace9fe24f063b3-98.jpg"/>
    <x v="2657"/>
    <s v="Indie,Rock"/>
    <x v="1"/>
    <m/>
  </r>
  <r>
    <x v="5294"/>
    <x v="5201"/>
    <s v="http://static.metacritic.com/images/products/music/2/f50256ee2c984a597a2ac736aebcce3c-98.jpg"/>
    <x v="2658"/>
    <s v="Indie,Rock"/>
    <x v="9"/>
    <n v="8.6"/>
  </r>
  <r>
    <x v="5295"/>
    <x v="5202"/>
    <s v="http://static.metacritic.com/images/products/music/6/cf0c51291669ae01dab6b543761c07f3-98.jpg"/>
    <x v="2658"/>
    <s v="Indie,Rock"/>
    <x v="24"/>
    <m/>
  </r>
  <r>
    <x v="5296"/>
    <x v="5203"/>
    <s v="http://static.metacritic.com/images/products/music/8/d18e0d1808cecfcf3e4e75bbcc571511-98.jpg"/>
    <x v="2659"/>
    <s v="Indie,Rock"/>
    <x v="32"/>
    <n v="8.6999999999999993"/>
  </r>
  <r>
    <x v="5297"/>
    <x v="5204"/>
    <s v="http://static.metacritic.com/images/products/music/0/7e99e0a22f9c265c1bbe349067752ba2-98.jpg"/>
    <x v="2659"/>
    <s v="Indie,Rock"/>
    <x v="26"/>
    <n v="8.6999999999999993"/>
  </r>
  <r>
    <x v="5298"/>
    <x v="5205"/>
    <s v="http://static.metacritic.com/images/products/music/3/ee7d7eb96348c19dc610ad13c02418c9-98.jpg"/>
    <x v="2659"/>
    <s v="Indie,Rock"/>
    <x v="1"/>
    <n v="8.4"/>
  </r>
  <r>
    <x v="5299"/>
    <x v="5206"/>
    <s v="http://static.metacritic.com/images/products/music/3/d56fce31b2215d883bd0bdb7a5247455-98.jpg"/>
    <x v="2659"/>
    <s v="Indie,Rock"/>
    <x v="12"/>
    <n v="8.5"/>
  </r>
  <r>
    <x v="5300"/>
    <x v="5207"/>
    <s v="http://static.metacritic.com/images/products/music/4/3ff76959410d41a28722440040261693-98.jpg"/>
    <x v="2659"/>
    <s v="Pop/Rock,Alternative/Indie Rock,Indie Rock"/>
    <x v="9"/>
    <n v="8"/>
  </r>
  <r>
    <x v="5301"/>
    <x v="2868"/>
    <s v="http://static.metacritic.com/images/products/music/7/3092bfdeaa665065ce9e2f240fde5744-98.jpg"/>
    <x v="2660"/>
    <s v="Electronic,Ambient,IDM"/>
    <x v="11"/>
    <m/>
  </r>
  <r>
    <x v="5302"/>
    <x v="5208"/>
    <s v="http://static.metacritic.com/images/products/music/8/ffca5359c53b4c7831361c89e5b9e052-98.jpg"/>
    <x v="2661"/>
    <s v="Pop/Rock,Alternative/Indie Rock,Indie Electronic"/>
    <x v="0"/>
    <m/>
  </r>
  <r>
    <x v="5303"/>
    <x v="5209"/>
    <s v="http://static.metacritic.com/images/products/music/2/33d734cd756447bf5cd31561c0499481-98.jpg"/>
    <x v="2662"/>
    <s v="Rap"/>
    <x v="43"/>
    <n v="6.2"/>
  </r>
  <r>
    <x v="5304"/>
    <x v="5210"/>
    <s v="http://static.metacritic.com/images/products/music/2/253d93a93c1a016c5896f0e326fea89e-98.jpg"/>
    <x v="2663"/>
    <s v="Rock,Alternative"/>
    <x v="10"/>
    <m/>
  </r>
  <r>
    <x v="5305"/>
    <x v="5211"/>
    <s v="http://static.metacritic.com/images/products/music/5/6c74b7d66bcf2c9c2bef97e6cdfd901c-98.jpg"/>
    <x v="2664"/>
    <s v="Pop/Rock,Alternative/Indie Rock"/>
    <x v="21"/>
    <m/>
  </r>
  <r>
    <x v="5306"/>
    <x v="5212"/>
    <s v="http://static.metacritic.com/images/products/music/7/63e9a3056a14a4141ec3122c48c3ffb3-98.jpg"/>
    <x v="2665"/>
    <s v="Americana,Pop/Rock,Adult Alternative"/>
    <x v="8"/>
    <n v="4"/>
  </r>
  <r>
    <x v="5307"/>
    <x v="5213"/>
    <s v="http://static.metacritic.com/images/products/music/3/1f95914e830cc313c8fa8497dc088f38-98.jpg"/>
    <x v="2666"/>
    <s v="Indie,Rock,Singer-Songwriter"/>
    <x v="34"/>
    <m/>
  </r>
  <r>
    <x v="5308"/>
    <x v="5214"/>
    <s v="http://static.metacritic.com/images/products/music/9/d2cdc48d9fdc11b1c0e517d35adb0aea-98.jpg"/>
    <x v="2666"/>
    <s v="Indie,Rock"/>
    <x v="6"/>
    <m/>
  </r>
  <r>
    <x v="5309"/>
    <x v="5215"/>
    <s v="http://static.metacritic.com/images/products/music/9/333c9d3ef44c981f2d8b5ca5534cdc81-98.jpg"/>
    <x v="2666"/>
    <s v="Indie,Rock,Singer-Songwriter"/>
    <x v="9"/>
    <n v="8.3000000000000007"/>
  </r>
  <r>
    <x v="5306"/>
    <x v="5212"/>
    <s v="http://static.metacritic.com/images/products/music/7/63e9a3056a14a4141ec3122c48c3ffb3-98.jpg"/>
    <x v="2666"/>
    <s v="Americana,Pop/Rock,Adult Alternative"/>
    <x v="8"/>
    <n v="4"/>
  </r>
  <r>
    <x v="5310"/>
    <x v="5216"/>
    <s v="http://static.metacritic.com/images/products/music/1/cafc581a065a04baacfde992d6a314fc-98.jpg"/>
    <x v="2666"/>
    <s v="Folk"/>
    <x v="6"/>
    <m/>
  </r>
  <r>
    <x v="5311"/>
    <x v="5217"/>
    <s v="http://static.metacritic.com/images/products/music/2/458626c0776074100d27d1191b285d25-98.jpg"/>
    <x v="2667"/>
    <s v="Pop/Rock,Alternative/Indie Rock"/>
    <x v="25"/>
    <m/>
  </r>
  <r>
    <x v="5312"/>
    <x v="5218"/>
    <s v="http://static.metacritic.com/images/products/music/8/39ffea5a0574f12dd192dcd241df9774-98.jpg"/>
    <x v="2668"/>
    <s v="Pop/Rock,Alternative/Indie Rock,Alternative Pop/Rock"/>
    <x v="15"/>
    <m/>
  </r>
  <r>
    <x v="5313"/>
    <x v="5219"/>
    <s v="http://static.metacritic.com/images/products/music/9/d82ab20f2bae8a97ded4d17a1338bd67-98.jpg"/>
    <x v="2668"/>
    <s v="Pop/Rock,Alternative/Indie Rock,Alternative Pop/Rock"/>
    <x v="11"/>
    <m/>
  </r>
  <r>
    <x v="5314"/>
    <x v="5220"/>
    <s v="http://static.metacritic.com/images/products/music/8/1e17bdd5aadbadb07b2f10e3b8117484-98.jpg"/>
    <x v="2669"/>
    <s v="Pop/Rock"/>
    <x v="9"/>
    <m/>
  </r>
  <r>
    <x v="5315"/>
    <x v="5221"/>
    <s v="http://static.metacritic.com/images/products/music/8/67ba7f58a14b4822ba3154ec453d0a06-98.jpg"/>
    <x v="2669"/>
    <s v="Electronic"/>
    <x v="26"/>
    <m/>
  </r>
  <r>
    <x v="5316"/>
    <x v="5222"/>
    <s v="http://static.metacritic.com/images/products/music/0/b0c84757bef46529bea7229bd3ac75c7-98.jpg"/>
    <x v="2670"/>
    <s v="Pop/Rock,Alternative/Indie Rock,Heavy Metal"/>
    <x v="23"/>
    <m/>
  </r>
  <r>
    <x v="5317"/>
    <x v="5223"/>
    <s v="http://static.metacritic.com/images/products/music/7/21d2d8d0a9815810b5b83849f8b16ac5-98.jpg"/>
    <x v="2671"/>
    <s v="Indie,Rock"/>
    <x v="26"/>
    <n v="8.5"/>
  </r>
  <r>
    <x v="5318"/>
    <x v="5224"/>
    <s v="http://static.metacritic.com/images/products/music/9/ba5326068f73540f47548fc0cd72693c-98.jpg"/>
    <x v="2671"/>
    <s v="Pop/Rock,Alternative/Indie Rock,Indie Rock"/>
    <x v="25"/>
    <m/>
  </r>
  <r>
    <x v="5319"/>
    <x v="5225"/>
    <s v="http://static.metacritic.com/images/products/music/6/63096cdf74506dce7df24e2c8c4dc7c2-98.jpg"/>
    <x v="2672"/>
    <s v="International"/>
    <x v="0"/>
    <m/>
  </r>
  <r>
    <x v="5320"/>
    <x v="5226"/>
    <s v="http://static.metacritic.com/images/products/music/7/3763d7070b3cdb07ffe5c1008227ce19-98.jpg"/>
    <x v="2673"/>
    <s v="Pop/Rock,Heavy Metal,Hard Rock"/>
    <x v="37"/>
    <m/>
  </r>
  <r>
    <x v="5321"/>
    <x v="1397"/>
    <s v="http://static.metacritic.com/images/products/music/0/69119c89f56be5225f4c366f6da5152f-98.jpg"/>
    <x v="2673"/>
    <m/>
    <x v="26"/>
    <m/>
  </r>
  <r>
    <x v="5322"/>
    <x v="5227"/>
    <s v="http://static.metacritic.com/images/products/music/8/9c46ef5415305fbee01d03b84f561241-98.jpg"/>
    <x v="2673"/>
    <m/>
    <x v="34"/>
    <m/>
  </r>
  <r>
    <x v="5323"/>
    <x v="5228"/>
    <s v="http://static.metacritic.com/images/products/music/2/91deadcc7940e997b14ba26b51d906b1-98.jpg"/>
    <x v="2674"/>
    <s v="Indie,Rock,Pop"/>
    <x v="15"/>
    <m/>
  </r>
  <r>
    <x v="5324"/>
    <x v="5229"/>
    <s v="http://static.metacritic.com/images/products/music/8/05b77fb790dac135eb6a18afc0c7dec5-98.jpg"/>
    <x v="2674"/>
    <s v="Pop/Rock,Alternative/Indie Rock,Alternative Pop/Rock"/>
    <x v="0"/>
    <m/>
  </r>
  <r>
    <x v="5325"/>
    <x v="5230"/>
    <s v="http://static.metacritic.com/images/products/music/7/e77cd9ec125499b5452079577a514c22-98.jpg"/>
    <x v="2674"/>
    <s v="Folk,Pop/Rock,Alternative/Indie Rock"/>
    <x v="13"/>
    <m/>
  </r>
  <r>
    <x v="5326"/>
    <x v="5231"/>
    <s v="http://static.metacritic.com/images/products/music/4/0657467be08184b39da57ce58c0c97d0-98.jpg"/>
    <x v="2675"/>
    <s v="Indie,Rock"/>
    <x v="24"/>
    <n v="6.7"/>
  </r>
  <r>
    <x v="5327"/>
    <x v="5232"/>
    <s v="http://static.metacritic.com/images/products/music/6/3741a6afb44171fa451795a0ab187e64-98.jpg"/>
    <x v="2676"/>
    <s v="Pop/Rock,Alternative/Indie Rock,Indie Rock"/>
    <x v="11"/>
    <m/>
  </r>
  <r>
    <x v="5328"/>
    <x v="5233"/>
    <s v="http://static.metacritic.com/images/products/music/5/fb2fdb81a32e8b259b80e2f11020d4ba-98.jpg"/>
    <x v="2677"/>
    <s v="Rock,Alternative"/>
    <x v="37"/>
    <n v="8.3000000000000007"/>
  </r>
  <r>
    <x v="5329"/>
    <x v="5234"/>
    <s v="http://static.metacritic.com/images/products/music/4/d86a5cb3df3e18af885c09a8ad218205-98.jpg"/>
    <x v="2677"/>
    <s v="Rock,Alternative"/>
    <x v="5"/>
    <n v="7.1"/>
  </r>
  <r>
    <x v="5330"/>
    <x v="5235"/>
    <s v="http://static.metacritic.com/images/products/music/4/f37d8263fccec1446fdb52a345fac06e-98.jpg"/>
    <x v="2677"/>
    <s v="Rock,Alternative"/>
    <x v="7"/>
    <n v="8.9"/>
  </r>
  <r>
    <x v="5331"/>
    <x v="5236"/>
    <s v="http://static.metacritic.com/images/products/music/8/309beef23fe005203dcf09baf5ea5b36-98.jpg"/>
    <x v="2677"/>
    <s v="Rock,Pop,Alternative"/>
    <x v="25"/>
    <n v="8"/>
  </r>
  <r>
    <x v="5332"/>
    <x v="5237"/>
    <s v="http://static.metacritic.com/images/products/music/1/5bd405e5d37f0e826994dbace1acb4f9-98.jpg"/>
    <x v="2677"/>
    <s v="Pop/Rock,Alternative/Indie Rock,Alternative Pop/Rock"/>
    <x v="36"/>
    <n v="7.2"/>
  </r>
  <r>
    <x v="5333"/>
    <x v="5238"/>
    <s v="http://static.metacritic.com/images/products/music/6/8f205af0f0c3c4b900c13abb8088cf20-98.jpg"/>
    <x v="2677"/>
    <s v="Alternative/Indie Rock,Alternative Pop/Rock,Punk Revival"/>
    <x v="10"/>
    <n v="6.9"/>
  </r>
  <r>
    <x v="5334"/>
    <x v="5239"/>
    <s v="http://static.metacritic.com/images/products/music/3/deb15ecf9d27e91aa110af519e7239a1-98.jpg"/>
    <x v="2677"/>
    <s v="Pop/Rock,Alternative/Indie Rock,Punk Revival"/>
    <x v="0"/>
    <n v="6.6"/>
  </r>
  <r>
    <x v="5335"/>
    <x v="5240"/>
    <s v="http://static.metacritic.com/images/products/music/5/0f32ef14cdea5ae0fb659d9ca5f2c9ea-98.jpg"/>
    <x v="2677"/>
    <m/>
    <x v="36"/>
    <n v="6.7"/>
  </r>
  <r>
    <x v="5336"/>
    <x v="5241"/>
    <s v="http://static.metacritic.com/images/products/music/6/2a87b545447b03f0b82a5d38f7d82a53-98.jpg"/>
    <x v="2677"/>
    <s v="Pop/Rock,Alternative/Indie Rock,Punk Revival"/>
    <x v="37"/>
    <n v="7.9"/>
  </r>
  <r>
    <x v="5337"/>
    <x v="5242"/>
    <s v="http://static.metacritic.com/images/products/music/6/6cf236b0d023fabc5ae9dd65373c2722-98.jpg"/>
    <x v="2678"/>
    <s v="Dance,Electronic"/>
    <x v="21"/>
    <n v="7.8"/>
  </r>
  <r>
    <x v="5338"/>
    <x v="5243"/>
    <s v="http://static.metacritic.com/images/products/music/8/57a3f45b1a6ca4e4675ab7b0c9f7c2aa-98.jpg"/>
    <x v="2679"/>
    <s v="Indie,Rock"/>
    <x v="22"/>
    <n v="7.5"/>
  </r>
  <r>
    <x v="5339"/>
    <x v="5244"/>
    <s v="http://static.metacritic.com/images/products/music/8/05cb5084c4670e2c9e12fc5c7341d07e-98.jpg"/>
    <x v="2680"/>
    <s v="Avant-Garde,Experimental Electronic,Structured Improvisation"/>
    <x v="34"/>
    <m/>
  </r>
  <r>
    <x v="5340"/>
    <x v="5245"/>
    <s v="http://static.metacritic.com/images/products/music/3/e7bbdd26d33c9e1d2580c54b7a96eb7d-98.jpg"/>
    <x v="2681"/>
    <s v="Pop/Rock"/>
    <x v="15"/>
    <m/>
  </r>
  <r>
    <x v="5341"/>
    <x v="5246"/>
    <s v="http://static.metacritic.com/images/products/music/6/976938efc9fe17ca6dacff4343d23911-98.jpg"/>
    <x v="2682"/>
    <s v="Pop/Rock,Adult Alternative,Contemporary"/>
    <x v="44"/>
    <n v="7"/>
  </r>
  <r>
    <x v="5342"/>
    <x v="5247"/>
    <s v="http://static.metacritic.com/images/products/music/4/c54e66e2925f10ea32adf45125ac0e7f-98.jpg"/>
    <x v="2683"/>
    <s v="Pop/Rock,Southern Rock"/>
    <x v="9"/>
    <m/>
  </r>
  <r>
    <x v="5343"/>
    <x v="5248"/>
    <s v="http://static.metacritic.com/images/products/music/8/d4a54ae2540ca1f80c4bb69f56ad1752-98.jpg"/>
    <x v="2683"/>
    <s v="Pop/Rock"/>
    <x v="19"/>
    <m/>
  </r>
  <r>
    <x v="5344"/>
    <x v="5249"/>
    <s v="http://static.metacritic.com/images/products/music/3/f6c20bf86c62965415c474825a3639d7-98.jpg"/>
    <x v="2684"/>
    <s v="Electronic"/>
    <x v="0"/>
    <m/>
  </r>
  <r>
    <x v="5345"/>
    <x v="5250"/>
    <s v="http://static.metacritic.com/images/products/music/0/a72c99229028d841f606e8de09e33e35-98.jpg"/>
    <x v="2684"/>
    <s v="Electronic"/>
    <x v="34"/>
    <m/>
  </r>
  <r>
    <x v="5346"/>
    <x v="5251"/>
    <s v="http://static.metacritic.com/images/products/music/1/c702ea5699115a09cfe675f23d476672-98.jpg"/>
    <x v="2685"/>
    <s v="Pop/Rock"/>
    <x v="42"/>
    <n v="8"/>
  </r>
  <r>
    <x v="5347"/>
    <x v="5252"/>
    <s v="http://static.metacritic.com/images/products/music/9/9efb56725f33f8b1c4f9b550cc7f9d26-98.jpg"/>
    <x v="2685"/>
    <s v="Jazz"/>
    <x v="32"/>
    <n v="5.9"/>
  </r>
  <r>
    <x v="5348"/>
    <x v="5253"/>
    <s v="http://static.metacritic.com/images/products/music/6/b3a911ed2bb7f504caf726870166ffff-98.jpg"/>
    <x v="2685"/>
    <s v="Jazz,Pop/Rock,Vocal Jazz"/>
    <x v="11"/>
    <m/>
  </r>
  <r>
    <x v="5349"/>
    <x v="5254"/>
    <s v="http://static.metacritic.com/images/products/music/3/5b8dbe2fefcf85e5249ac603d94af95c-98.jpg"/>
    <x v="2686"/>
    <s v="Pop/Rock,Album Rock,American Trad Rock"/>
    <x v="36"/>
    <m/>
  </r>
  <r>
    <x v="5350"/>
    <x v="5255"/>
    <s v="http://static.metacritic.com/images/products/music/3/ddea63150d953906cb8eb7f9880a48a9-98.jpg"/>
    <x v="2687"/>
    <s v="Country,Folk,Americana"/>
    <x v="21"/>
    <m/>
  </r>
  <r>
    <x v="5351"/>
    <x v="5256"/>
    <s v="http://static.metacritic.com/images/products/music/5/af548749bc8359f6e298d56d2dcf5dcd-98.jpg"/>
    <x v="2687"/>
    <s v="Country,Contemporary Country,Country-Folk"/>
    <x v="8"/>
    <n v="8"/>
  </r>
  <r>
    <x v="5352"/>
    <x v="5257"/>
    <s v="http://static.metacritic.com/images/products/music/6/930725fc36b47c4b72a553688058858a-98.jpg"/>
    <x v="2688"/>
    <s v="Country"/>
    <x v="25"/>
    <n v="6.1"/>
  </r>
  <r>
    <x v="5353"/>
    <x v="5258"/>
    <s v="http://static.metacritic.com/images/products/music/6/9a8d3f6a5991eed1586434b5834f8294-98.jpg"/>
    <x v="2688"/>
    <s v="Country"/>
    <x v="0"/>
    <n v="7.4"/>
  </r>
  <r>
    <x v="5354"/>
    <x v="5259"/>
    <s v="http://static.metacritic.com/images/products/music/2/1f7170842e3835e3c4e98272215bbfba-98.jpg"/>
    <x v="2689"/>
    <s v="Electronic,Pop/Rock,Club/Dance"/>
    <x v="12"/>
    <m/>
  </r>
  <r>
    <x v="5355"/>
    <x v="5260"/>
    <s v="http://static.metacritic.com/images/products/music/7/59ac5ed9ac62f49e4a4889298b4141c7-98.jpg"/>
    <x v="2689"/>
    <s v="Pop/Rock"/>
    <x v="8"/>
    <n v="6.4"/>
  </r>
  <r>
    <x v="5356"/>
    <x v="5261"/>
    <s v="http://static.metacritic.com/images/products/music/8/12c008afc18132a29fcfb72c9c91059c-98.jpg"/>
    <x v="2690"/>
    <s v="Pop/Rock"/>
    <x v="30"/>
    <n v="6.4"/>
  </r>
  <r>
    <x v="5357"/>
    <x v="5262"/>
    <s v="http://static.metacritic.com/images/products/music/4/0ac9811b791ccb05ee175d3048cb9d36-98.jpg"/>
    <x v="2691"/>
    <s v="Rap,Alternative Rap"/>
    <x v="25"/>
    <m/>
  </r>
  <r>
    <x v="5358"/>
    <x v="5263"/>
    <s v="http://static.metacritic.com/images/products/music/2/3e60f15bf3d654d3a20af1d92fdbfae9-98.jpg"/>
    <x v="2691"/>
    <s v="Rap,Alternative Rap"/>
    <x v="30"/>
    <m/>
  </r>
  <r>
    <x v="5359"/>
    <x v="5264"/>
    <s v="http://static.metacritic.com/images/products/music/1/97d67fcee50f17e5ddf7adc2842ea79e-98.jpg"/>
    <x v="2692"/>
    <s v="Pop/Rock,Alternative/Indie Rock"/>
    <x v="37"/>
    <m/>
  </r>
  <r>
    <x v="5360"/>
    <x v="5265"/>
    <s v="http://static.metacritic.com/images/products/music/4/cd6c7ecff0f8b5302dacd5d2c17e7425-98.jpg"/>
    <x v="2693"/>
    <s v="Electronic,Pop/Rock,Alternative/Indie Rock"/>
    <x v="21"/>
    <n v="8.9"/>
  </r>
  <r>
    <x v="5361"/>
    <x v="5266"/>
    <s v="http://static.metacritic.com/images/products/music/5/2849b51bff51e686e8fbb98707f431f7-98.jpg"/>
    <x v="2693"/>
    <s v="Pop/Rock,Alternative/Indie Rock"/>
    <x v="39"/>
    <n v="8.8000000000000007"/>
  </r>
  <r>
    <x v="5362"/>
    <x v="5267"/>
    <s v="http://static.metacritic.com/images/products/music/8/55806898b214d3a9d7302f8c377d4fc1-98.jpg"/>
    <x v="2694"/>
    <s v="Rock,Alternative"/>
    <x v="8"/>
    <n v="8.4"/>
  </r>
  <r>
    <x v="5363"/>
    <x v="5268"/>
    <s v="http://static.metacritic.com/images/products/music/3/2f597d977ce90a98127d26b925dd932f-98.jpg"/>
    <x v="2694"/>
    <s v="Pop/Rock,Alternative/Indie Rock,Alternative Pop/Rock"/>
    <x v="8"/>
    <n v="8.1"/>
  </r>
  <r>
    <x v="5364"/>
    <x v="5269"/>
    <s v="http://static.metacritic.com/images/products/music/4/fb524324e34d83f3be1882db141a5841-98.jpg"/>
    <x v="2694"/>
    <s v="Pop/Rock,Alternative/Indie Rock,Alternative Pop/Rock"/>
    <x v="44"/>
    <m/>
  </r>
  <r>
    <x v="5365"/>
    <x v="5270"/>
    <s v="http://static.metacritic.com/images/products/music/3/0296d84ef7ea6bdfebbf94862a58feb3-98.jpg"/>
    <x v="2695"/>
    <m/>
    <x v="18"/>
    <m/>
  </r>
  <r>
    <x v="5366"/>
    <x v="5271"/>
    <s v="http://static.metacritic.com/images/products/music/4/ea123f2bb6f0551b011c379dbc339dfb-98.jpg"/>
    <x v="2695"/>
    <s v="Pop/Rock,Alternative/Indie Rock,Garage Rock Revival"/>
    <x v="37"/>
    <m/>
  </r>
  <r>
    <x v="5367"/>
    <x v="5272"/>
    <s v="http://static.metacritic.com/images/products/music/5/ad66928f0e7642854f70a55694122bac-98.jpg"/>
    <x v="2696"/>
    <s v="Indie,Rock"/>
    <x v="7"/>
    <n v="9"/>
  </r>
  <r>
    <x v="5368"/>
    <x v="5273"/>
    <s v="http://static.metacritic.com/images/products/music/7/375d97cd3ca6d34881dc9b14607c9bdc-98.jpg"/>
    <x v="2696"/>
    <s v="Indie,Rock"/>
    <x v="14"/>
    <n v="8.8000000000000007"/>
  </r>
  <r>
    <x v="5369"/>
    <x v="5274"/>
    <s v="http://static.metacritic.com/images/products/music/9/10313cb7c9e0535476ad7a37f8bc4d84-98.jpg"/>
    <x v="2696"/>
    <s v="Alternative/Indie Rock,Indie Rock,Post-Rock"/>
    <x v="27"/>
    <n v="8.6999999999999993"/>
  </r>
  <r>
    <x v="5370"/>
    <x v="5275"/>
    <s v="http://static.metacritic.com/images/products/music/6/9a42ef7e4598cd498f83b9da73f0ef5e-98.jpg"/>
    <x v="2696"/>
    <s v="Pop/Rock,Alternative/Indie Rock"/>
    <x v="12"/>
    <n v="8.4"/>
  </r>
  <r>
    <x v="5371"/>
    <x v="5276"/>
    <s v="http://static.metacritic.com/images/products/music/5/b6df80d2450cc146d52f52bf603b60db-98.jpg"/>
    <x v="2696"/>
    <s v="Rap,Pop/Rock,Alternative/Indie Rock"/>
    <x v="19"/>
    <n v="8.3000000000000007"/>
  </r>
  <r>
    <x v="5372"/>
    <x v="5277"/>
    <s v="http://static.metacritic.com/images/products/music/4/624cd2b08fd4029b12a5a1ffb01420a6-98.jpg"/>
    <x v="2697"/>
    <s v="Pop/Rock"/>
    <x v="18"/>
    <m/>
  </r>
  <r>
    <x v="5373"/>
    <x v="5278"/>
    <s v="http://static.metacritic.com/images/products/music/3/a6f26d7b9ddad1b77a788f9b7ce315fb-98.jpg"/>
    <x v="2697"/>
    <s v="Pop/Rock,Alternative/Indie Rock,Indie Rock"/>
    <x v="44"/>
    <m/>
  </r>
  <r>
    <x v="5374"/>
    <x v="5279"/>
    <s v="http://static.metacritic.com/images/products/music/7/f0086355ceb501599c1747a5d02340f8-98.jpg"/>
    <x v="2697"/>
    <s v="Pop/Rock,Alternative/Indie Rock,Indie Rock"/>
    <x v="25"/>
    <m/>
  </r>
  <r>
    <x v="5375"/>
    <x v="5280"/>
    <s v="http://static.metacritic.com/images/products/music/6/c0c599598e9dc43854e9dc461389e17b-98.jpg"/>
    <x v="2698"/>
    <s v="Indie,Rock"/>
    <x v="6"/>
    <m/>
  </r>
  <r>
    <x v="5376"/>
    <x v="5281"/>
    <s v="http://static.metacritic.com/images/products/music/53w-release.jpg"/>
    <x v="2698"/>
    <s v="Pop/Rock,Alternative/Indie Rock,Alternative Pop/Rock"/>
    <x v="25"/>
    <m/>
  </r>
  <r>
    <x v="5377"/>
    <x v="5282"/>
    <s v="http://static.metacritic.com/images/products/music/8/1854baf72bb09ea9d84dc40c9f4bc0dc-98.jpg"/>
    <x v="2698"/>
    <s v="Pop/Rock,Alternative/Indie Rock,Alternative Pop/Rock"/>
    <x v="9"/>
    <m/>
  </r>
  <r>
    <x v="5378"/>
    <x v="5283"/>
    <s v="http://static.metacritic.com/images/products/music/9/c0e72d60c0fe29cc8e5a67c315fa3318-98.jpg"/>
    <x v="2699"/>
    <s v="Dance,Electronic"/>
    <x v="11"/>
    <n v="7"/>
  </r>
  <r>
    <x v="5379"/>
    <x v="5284"/>
    <s v="http://static.metacritic.com/images/products/music/8/e5cc8cf600cbbeeea489f4aa42095eab-98.jpg"/>
    <x v="2699"/>
    <s v="Dance,Electronic"/>
    <x v="1"/>
    <n v="8.6"/>
  </r>
  <r>
    <x v="5380"/>
    <x v="5285"/>
    <s v="http://static.metacritic.com/images/products/music/4/335dc380af4f85f5262d858feb63fe81-98.jpg"/>
    <x v="2699"/>
    <s v="Dance,Electronic"/>
    <x v="6"/>
    <n v="7.9"/>
  </r>
  <r>
    <x v="5381"/>
    <x v="5286"/>
    <s v="http://static.metacritic.com/images/products/music/9/69ce911d209e304e58ee78fbe74cfca5-98.jpg"/>
    <x v="2700"/>
    <s v="Pop/Rock,Alternative/Indie Rock,Alternative Pop/Rock"/>
    <x v="25"/>
    <m/>
  </r>
  <r>
    <x v="5382"/>
    <x v="5287"/>
    <s v="http://static.metacritic.com/images/products/music/1/99a20c302de081d5cd82b6f41209037b-98.jpg"/>
    <x v="2701"/>
    <s v="International"/>
    <x v="26"/>
    <m/>
  </r>
  <r>
    <x v="5383"/>
    <x v="5288"/>
    <s v="http://static.metacritic.com/images/products/music/53w-release.jpg"/>
    <x v="2702"/>
    <s v="International"/>
    <x v="17"/>
    <m/>
  </r>
  <r>
    <x v="5384"/>
    <x v="5289"/>
    <s v="http://static.metacritic.com/images/products/music/8/f2d2d864841795bb00103dab5ae737f3-98.jpg"/>
    <x v="2703"/>
    <s v="Rock"/>
    <x v="21"/>
    <n v="8.5"/>
  </r>
  <r>
    <x v="5384"/>
    <x v="5289"/>
    <s v="http://static.metacritic.com/images/products/music/53w-release.jpg"/>
    <x v="2703"/>
    <s v="Pop/Rock,Alternative/Indie Rock,Lo-Fi"/>
    <x v="17"/>
    <m/>
  </r>
  <r>
    <x v="5385"/>
    <x v="5290"/>
    <s v="http://static.metacritic.com/images/products/music/8/5f02aeb5432a397c3cf2cf8d0a522f60-98.jpg"/>
    <x v="2703"/>
    <s v="Pop/Rock,Alternative/Indie Rock,Dream Pop"/>
    <x v="32"/>
    <n v="7.7"/>
  </r>
  <r>
    <x v="5386"/>
    <x v="4531"/>
    <s v="http://static.metacritic.com/images/products/music/8/a3b65cd7c7c886fa128648c9cec0a149-98.jpg"/>
    <x v="2703"/>
    <s v="Pop/Rock"/>
    <x v="21"/>
    <n v="8.1"/>
  </r>
  <r>
    <x v="5387"/>
    <x v="5291"/>
    <s v="http://static.metacritic.com/images/products/music/0/5104b29edb253e75e074b3c2da674b7c-98.jpg"/>
    <x v="2704"/>
    <s v="Pop/Rock,Alternative/Indie Rock,Indie Rock"/>
    <x v="23"/>
    <n v="7.6"/>
  </r>
  <r>
    <x v="5388"/>
    <x v="5292"/>
    <s v="http://static.metacritic.com/images/products/music/5/fba3ab58deaf00304491fb867c5ce1ca-98.jpg"/>
    <x v="2704"/>
    <s v="Pop/Rock,Alternative/Indie Rock,Indie Rock"/>
    <x v="4"/>
    <n v="7.8"/>
  </r>
  <r>
    <x v="5389"/>
    <x v="5293"/>
    <s v="http://static.metacritic.com/images/products/music/0/7a501d1c00301a3e20c00bb4ecde683f-98.jpg"/>
    <x v="2704"/>
    <s v="Pop/Rock,Alternative/Indie Rock,Indie Rock"/>
    <x v="36"/>
    <n v="7.6"/>
  </r>
  <r>
    <x v="5390"/>
    <x v="3518"/>
    <s v="http://static.metacritic.com/images/products/music/9/0097a942ca462d84034fd8ae805a5242-98.jpg"/>
    <x v="2705"/>
    <s v="Rock,Experimental"/>
    <x v="44"/>
    <m/>
  </r>
  <r>
    <x v="5391"/>
    <x v="5294"/>
    <s v="http://static.metacritic.com/images/products/music/0/fc85f39eeedc949f9e52f88ed9157c6d-98.jpg"/>
    <x v="2705"/>
    <s v="Indie,Rock,Electronic"/>
    <x v="6"/>
    <m/>
  </r>
  <r>
    <x v="5392"/>
    <x v="5295"/>
    <s v="http://static.metacritic.com/images/products/music/0/3859cf22bf18c3d491e52599754f75ef-98.jpg"/>
    <x v="2706"/>
    <s v="Indie,Rock,Welsh"/>
    <x v="1"/>
    <n v="8.6"/>
  </r>
  <r>
    <x v="5393"/>
    <x v="5296"/>
    <s v="http://static.metacritic.com/images/products/music/8/15906c02f433b8c6007472f5a5677d43-98.jpg"/>
    <x v="2706"/>
    <s v="Indie,Rock"/>
    <x v="21"/>
    <n v="8.3000000000000007"/>
  </r>
  <r>
    <x v="5394"/>
    <x v="5297"/>
    <s v="http://static.metacritic.com/images/products/music/6/1eeb28cb092780061dc2aa84859a6cfa-98.jpg"/>
    <x v="2706"/>
    <s v="Experimental,Pop/Rock,Alternative/Indie Rock"/>
    <x v="22"/>
    <m/>
  </r>
  <r>
    <x v="5395"/>
    <x v="5298"/>
    <s v="http://static.metacritic.com/images/products/music/5/7d53a0830e53d9dec4ebeeabff68f5ea-98.jpg"/>
    <x v="2706"/>
    <s v="Pop/Rock,Alternative/Indie Rock,Alternative Pop/Rock"/>
    <x v="12"/>
    <n v="7.8"/>
  </r>
  <r>
    <x v="5396"/>
    <x v="5299"/>
    <s v="http://static.metacritic.com/images/products/music/7/41bdb0d5a4a1813c54b4358697d4edcb-98.jpg"/>
    <x v="2706"/>
    <s v="Pop/Rock"/>
    <x v="7"/>
    <n v="7.3"/>
  </r>
  <r>
    <x v="5397"/>
    <x v="5300"/>
    <s v="http://static.metacritic.com/images/products/music/5/39872d854ca2d870cb308270618216b5-98.jpg"/>
    <x v="2706"/>
    <s v="Soundtracks,Stage &amp; Screen"/>
    <x v="37"/>
    <m/>
  </r>
  <r>
    <x v="5398"/>
    <x v="5301"/>
    <s v="http://static.metacritic.com/images/products/music/4/7be2df926a375bd1bc783a2daf5fe32c-98.jpg"/>
    <x v="2707"/>
    <s v="Avant-Garde,Pop/Rock,Alternative/Indie Rock"/>
    <x v="9"/>
    <m/>
  </r>
  <r>
    <x v="5399"/>
    <x v="5302"/>
    <s v="http://static.metacritic.com/images/products/music/3/9756a431173c012769b5843c6956090c-98.jpg"/>
    <x v="2707"/>
    <s v="Pop/Rock,Alternative/Indie Rock"/>
    <x v="7"/>
    <m/>
  </r>
  <r>
    <x v="5400"/>
    <x v="5303"/>
    <s v="http://static.metacritic.com/images/products/music/2/3553813ad1165be78e2d3e704914f97c-98.jpg"/>
    <x v="2707"/>
    <s v="Pop/Rock,Alternative/Indie Rock,Indie Rock"/>
    <x v="34"/>
    <m/>
  </r>
  <r>
    <x v="5401"/>
    <x v="5304"/>
    <s v="http://static.metacritic.com/images/products/music/3/e56c228a22ac6d0336d73326d299446f-98.jpg"/>
    <x v="2708"/>
    <s v="Blues,Blues-Rock"/>
    <x v="11"/>
    <m/>
  </r>
  <r>
    <x v="5402"/>
    <x v="5305"/>
    <s v="http://static.metacritic.com/images/products/music/4/bed34d193eb22972f9e2e6f05c095471-98.jpg"/>
    <x v="2709"/>
    <s v="Pop/Rock,Alternative/Indie Rock,Garage Punk"/>
    <x v="20"/>
    <m/>
  </r>
  <r>
    <x v="5403"/>
    <x v="5306"/>
    <s v="http://static.metacritic.com/images/products/music/8/822f6bec46de862efd235cb6b7f783bd-98.jpg"/>
    <x v="2710"/>
    <s v="Pop/Rock,Alternative/Indie Rock,Neo-Psychedelia"/>
    <x v="15"/>
    <m/>
  </r>
  <r>
    <x v="5404"/>
    <x v="5307"/>
    <s v="http://static.metacritic.com/images/products/music/2/3f85599d84ddf486e616c77ba8a50224-98.jpg"/>
    <x v="2711"/>
    <s v="Pop/Rock,Alternative/Indie Rock"/>
    <x v="36"/>
    <m/>
  </r>
  <r>
    <x v="5405"/>
    <x v="5308"/>
    <s v="http://static.metacritic.com/images/products/music/6/050d32d6da00853cb131c7ed2e7b8aef-98.jpg"/>
    <x v="2712"/>
    <s v="Rap"/>
    <x v="23"/>
    <n v="8"/>
  </r>
  <r>
    <x v="5406"/>
    <x v="5309"/>
    <s v="http://static.metacritic.com/images/products/music/8/00535b7368ace0dc848c5a5a78a6ae93-98.jpg"/>
    <x v="2712"/>
    <s v="Rap,Gangsta Rap,Dirty South"/>
    <x v="36"/>
    <n v="8"/>
  </r>
  <r>
    <x v="5407"/>
    <x v="5310"/>
    <s v="http://static.metacritic.com/images/products/music/5/4cfd49b74db5c7316751d7dc8b2d39f2-98.jpg"/>
    <x v="2712"/>
    <s v="Rap,Gangsta Rap,Hardcore Rap"/>
    <x v="13"/>
    <n v="7.8"/>
  </r>
  <r>
    <x v="5408"/>
    <x v="5311"/>
    <s v="http://static.metacritic.com/images/products/music/3/3b7bfa36a5d55d52b1ac0d756ef1bf53-98.jpg"/>
    <x v="2712"/>
    <s v="Rap"/>
    <x v="17"/>
    <n v="8.1"/>
  </r>
  <r>
    <x v="5409"/>
    <x v="5312"/>
    <s v="http://static.metacritic.com/images/products/music/7/10bc76056ca99f85f4d4fc8bf69b5f83-98.jpg"/>
    <x v="2712"/>
    <s v="Rap,Gangsta Rap,Hardcore Rap"/>
    <x v="4"/>
    <n v="6.8"/>
  </r>
  <r>
    <x v="5410"/>
    <x v="5313"/>
    <s v="http://static.metacritic.com/images/products/music/5/94bf460ca571eaab18ca3253c6793562-98.jpg"/>
    <x v="2712"/>
    <s v="Rap,Hardcore Rap,Party Rap"/>
    <x v="61"/>
    <n v="2"/>
  </r>
  <r>
    <x v="5411"/>
    <x v="5314"/>
    <s v="http://static.metacritic.com/images/products/music/53w-release.jpg"/>
    <x v="2712"/>
    <s v="Rap"/>
    <x v="17"/>
    <m/>
  </r>
  <r>
    <x v="5412"/>
    <x v="5315"/>
    <s v="http://static.metacritic.com/images/products/music/7/2c704dd68055dfed272512ca40d09c0a-98.jpg"/>
    <x v="2712"/>
    <s v="Rap,Hardcore Rap,Party Rap"/>
    <x v="5"/>
    <n v="7.2"/>
  </r>
  <r>
    <x v="45"/>
    <x v="45"/>
    <s v="http://static.metacritic.com/images/products/music/53w-release.jpg"/>
    <x v="2712"/>
    <s v="Rap"/>
    <x v="17"/>
    <m/>
  </r>
  <r>
    <x v="5413"/>
    <x v="5316"/>
    <s v="http://static.metacritic.com/images/products/music/3/5692a3a1d3d147ba0d542c7a8e7d446d-98.jpg"/>
    <x v="2712"/>
    <s v="Rap"/>
    <x v="37"/>
    <n v="7.8"/>
  </r>
  <r>
    <x v="5414"/>
    <x v="5317"/>
    <s v="http://static.metacritic.com/images/products/music/9/9d7b28738e6c7b7c6cc956204543ba6e-98.jpg"/>
    <x v="2712"/>
    <s v="Rap"/>
    <x v="1"/>
    <n v="7.4"/>
  </r>
  <r>
    <x v="5415"/>
    <x v="5318"/>
    <s v="http://static.metacritic.com/images/products/music/6/f9e89139cde465f9f2f62ac8c16f17f6-98.jpg"/>
    <x v="2712"/>
    <s v="Rap"/>
    <x v="25"/>
    <n v="5.9"/>
  </r>
  <r>
    <x v="5416"/>
    <x v="5319"/>
    <s v="http://static.metacritic.com/images/products/music/2/54ecbb0cf4cd9a32c6f4f742f7bd995d-98.jpg"/>
    <x v="2712"/>
    <s v="Rap"/>
    <x v="37"/>
    <n v="7.7"/>
  </r>
  <r>
    <x v="5417"/>
    <x v="5320"/>
    <s v="http://static.metacritic.com/images/products/music/3/955785ca47ceb5dbef901e7c71fed6f9-98.jpg"/>
    <x v="2712"/>
    <s v="Rap,Gangsta Rap,Hardcore Rap"/>
    <x v="34"/>
    <n v="6.4"/>
  </r>
  <r>
    <x v="5418"/>
    <x v="5321"/>
    <s v="http://static.metacritic.com/images/products/music/2/f58fdb56b90db170e04fa099a7d7adc8-98.jpg"/>
    <x v="2713"/>
    <s v="Pop/Rock,Alternative/Indie Rock,Indie Rock"/>
    <x v="11"/>
    <m/>
  </r>
  <r>
    <x v="5419"/>
    <x v="5322"/>
    <s v="http://static.metacritic.com/images/products/music/2/2a17f019e35fb7354d078507ef837adc-98.jpg"/>
    <x v="2714"/>
    <s v="Electronic"/>
    <x v="36"/>
    <n v="8.5"/>
  </r>
  <r>
    <x v="5420"/>
    <x v="1043"/>
    <s v="http://static.metacritic.com/images/products/music/9/c17b680a4922e3dc4c8680010c7932bd-98.jpg"/>
    <x v="2714"/>
    <s v="Electronic,House,Tech-House"/>
    <x v="0"/>
    <m/>
  </r>
  <r>
    <x v="5421"/>
    <x v="5323"/>
    <s v="http://static.metacritic.com/images/products/music/7/683b9a8bc059328da200b6164fa23e73-98.jpg"/>
    <x v="2714"/>
    <s v="Electronic,Techno,Club/Dance"/>
    <x v="0"/>
    <m/>
  </r>
  <r>
    <x v="5422"/>
    <x v="5324"/>
    <s v="http://static.metacritic.com/images/products/music/0/2d1ee11a9e22598d58c7e7a99a52a8b8-98.jpg"/>
    <x v="2715"/>
    <s v="Indie,Rock,Alternative"/>
    <x v="10"/>
    <m/>
  </r>
  <r>
    <x v="5423"/>
    <x v="5325"/>
    <s v="http://static.metacritic.com/images/products/music/9/e98e0debb23755d52f112f06782646a1-98.jpg"/>
    <x v="2715"/>
    <s v="Indie,Rock,Alternative"/>
    <x v="8"/>
    <n v="8.6"/>
  </r>
  <r>
    <x v="5424"/>
    <x v="5326"/>
    <s v="http://static.metacritic.com/images/products/music/1/3d20ce162e6a8a83b16e11aa18460c08-98.jpg"/>
    <x v="2715"/>
    <s v="Indie,Rock"/>
    <x v="9"/>
    <m/>
  </r>
  <r>
    <x v="5425"/>
    <x v="5327"/>
    <s v="http://static.metacritic.com/images/products/music/8/5b93a9ba8d168c67c959987d4770091c-98.jpg"/>
    <x v="2715"/>
    <s v="Indie,Rock"/>
    <x v="26"/>
    <n v="8.6"/>
  </r>
  <r>
    <x v="5426"/>
    <x v="5328"/>
    <s v="http://static.metacritic.com/images/products/music/6/8ef396539e44d3a0b5112806e19558dd-98.jpg"/>
    <x v="2715"/>
    <s v="Indie,Rock"/>
    <x v="15"/>
    <n v="7.6"/>
  </r>
  <r>
    <x v="5427"/>
    <x v="5329"/>
    <s v="http://static.metacritic.com/images/products/music/0/5a7f1b8619c8c5dd716ce6cf9a8afaab-98.jpg"/>
    <x v="2715"/>
    <s v="Indie,Rock"/>
    <x v="0"/>
    <m/>
  </r>
  <r>
    <x v="5428"/>
    <x v="5330"/>
    <s v="http://static.metacritic.com/images/products/music/8/c8963be979acb37bf8462e7aabf6f08c-98.jpg"/>
    <x v="2715"/>
    <s v="Pop/Rock,Alternative/Indie Rock,Alternative Pop/Rock"/>
    <x v="12"/>
    <n v="7.7"/>
  </r>
  <r>
    <x v="5429"/>
    <x v="5331"/>
    <s v="http://static.metacritic.com/images/products/music/0/6caf4fecbae61ba7eae7de30751ad052-98.jpg"/>
    <x v="2715"/>
    <s v="Pop/Rock,Alternative/Indie Rock,Alternative Pop/Rock"/>
    <x v="9"/>
    <n v="7.8"/>
  </r>
  <r>
    <x v="5430"/>
    <x v="5332"/>
    <s v="http://static.metacritic.com/images/products/music/4/4c05a7f2b6a252356c28f349a5258496-98.jpg"/>
    <x v="2715"/>
    <s v="Pop/Rock,Alternative/Indie Rock"/>
    <x v="15"/>
    <n v="8.5"/>
  </r>
  <r>
    <x v="5431"/>
    <x v="5333"/>
    <s v="http://static.metacritic.com/images/products/music/6/174506b0291c87a53c6b101305f512c2-98.jpg"/>
    <x v="2715"/>
    <s v="Pop/Rock,Alternative/Indie Rock,Indie Rock"/>
    <x v="11"/>
    <m/>
  </r>
  <r>
    <x v="5432"/>
    <x v="5334"/>
    <s v="http://static.metacritic.com/images/products/music/3/c29ed2d1e295b9d7489ed2bcee822f45-98.jpg"/>
    <x v="2715"/>
    <s v="Pop/Rock,Alternative/Indie Rock,Alternative Pop/Rock"/>
    <x v="34"/>
    <n v="8"/>
  </r>
  <r>
    <x v="5433"/>
    <x v="5335"/>
    <s v="http://static.metacritic.com/images/products/music/2/01be2f4f1bf19735d3e52bfd0b2df7ea-98.jpg"/>
    <x v="2715"/>
    <s v="Pop/Rock,Alternative/Indie Rock,Indie Rock"/>
    <x v="0"/>
    <m/>
  </r>
  <r>
    <x v="5434"/>
    <x v="5336"/>
    <s v="http://static.metacritic.com/images/products/music/8/dbbba43682e30c5a0e9f09ad13b8add4-98.jpg"/>
    <x v="2715"/>
    <s v="Pop/Rock"/>
    <x v="23"/>
    <n v="4.4000000000000004"/>
  </r>
  <r>
    <x v="5435"/>
    <x v="5337"/>
    <s v="http://static.metacritic.com/images/products/music/3/0d9b39fcf621e39c5c4bb2008da190e5-98.jpg"/>
    <x v="2715"/>
    <s v="Pop/Rock"/>
    <x v="25"/>
    <m/>
  </r>
  <r>
    <x v="5436"/>
    <x v="5338"/>
    <s v="http://static.metacritic.com/images/products/music/4/48533c9fd55eddd5d356a2d41cf1952f-98.jpg"/>
    <x v="2715"/>
    <s v="Pop/Rock,Alternative/Indie Rock,Indie Rock"/>
    <x v="6"/>
    <m/>
  </r>
  <r>
    <x v="5437"/>
    <x v="5339"/>
    <s v="http://static.metacritic.com/images/products/music/7/d282b2fbc2e68efb2ee4258ed517040f-98.jpg"/>
    <x v="2716"/>
    <s v="Indie,Rock,Pop"/>
    <x v="32"/>
    <n v="8.6999999999999993"/>
  </r>
  <r>
    <x v="5438"/>
    <x v="3162"/>
    <s v="http://static.metacritic.com/images/products/music/4/1bccf71940b6fd963a037ed1bc918154-98.jpg"/>
    <x v="2716"/>
    <s v="Indie,Rock,Pop"/>
    <x v="18"/>
    <n v="6.9"/>
  </r>
  <r>
    <x v="5439"/>
    <x v="5340"/>
    <s v="http://static.metacritic.com/images/products/music/6/0f548101d3cf48614e23a1e510ff3460-98.jpg"/>
    <x v="2716"/>
    <s v="Alternative/Indie Rock,Alternative Pop/Rock"/>
    <x v="0"/>
    <n v="8.1999999999999993"/>
  </r>
  <r>
    <x v="5440"/>
    <x v="5341"/>
    <s v="http://static.metacritic.com/images/products/music/9/aa61adba6d81a5d9fc17f0b5d676ce83-98.jpg"/>
    <x v="2717"/>
    <s v="Indie Pop"/>
    <x v="25"/>
    <m/>
  </r>
  <r>
    <x v="5441"/>
    <x v="5342"/>
    <s v="http://static.metacritic.com/images/products/music/1/9d89ccbea29e215b52d335d35a676de7-98.jpg"/>
    <x v="2718"/>
    <s v="Pop/Rock,Alternative/Indie Rock,Indie Rock"/>
    <x v="40"/>
    <m/>
  </r>
  <r>
    <x v="5442"/>
    <x v="5343"/>
    <s v="http://static.metacritic.com/images/products/music/0/367662228b86afb66ee95833b0fe799f-98.jpg"/>
    <x v="2718"/>
    <s v="Pop/Rock,Alternative/Indie Rock,Alternative Pop/Rock"/>
    <x v="32"/>
    <m/>
  </r>
  <r>
    <x v="130"/>
    <x v="129"/>
    <s v="http://static.metacritic.com/images/products/music/5/170bff97fd0f3e986eb9157e194d69b8-98.jpg"/>
    <x v="2719"/>
    <s v="Pop/Rock,Alternative/Indie Rock,Indie Pop"/>
    <x v="6"/>
    <m/>
  </r>
  <r>
    <x v="5443"/>
    <x v="5344"/>
    <s v="http://static.metacritic.com/images/products/music/8/0c18ae136a9ee078915d1402d109de04-98.jpg"/>
    <x v="2720"/>
    <s v="Rap,Gangsta Rap,Southern Rap"/>
    <x v="0"/>
    <n v="6.2"/>
  </r>
  <r>
    <x v="5444"/>
    <x v="5345"/>
    <s v="http://static.metacritic.com/images/products/music/6/397642688eb3685c6d550f85aae51121-98.jpg"/>
    <x v="2721"/>
    <s v="Rock"/>
    <x v="36"/>
    <n v="8"/>
  </r>
  <r>
    <x v="5445"/>
    <x v="5346"/>
    <s v="http://static.metacritic.com/images/products/music/1/a2f47e7a6a916c7544c25e3049f5a0ec-98.jpg"/>
    <x v="2722"/>
    <s v="Country"/>
    <x v="37"/>
    <m/>
  </r>
  <r>
    <x v="5446"/>
    <x v="5347"/>
    <s v="http://static.metacritic.com/images/products/music/6/fb8c2511ff96be8fbda86eebb32cd961-98.jpg"/>
    <x v="2723"/>
    <s v="Electronic"/>
    <x v="10"/>
    <m/>
  </r>
  <r>
    <x v="5447"/>
    <x v="5348"/>
    <s v="http://static.metacritic.com/images/products/music/9/9e2ca8724c766e46fcb5aaaf69117945-98.jpg"/>
    <x v="2723"/>
    <s v="Dance,Electronic"/>
    <x v="37"/>
    <m/>
  </r>
  <r>
    <x v="5448"/>
    <x v="5349"/>
    <s v="http://static.metacritic.com/images/products/music/5/7b010a63d8da3a4f46383e77e3c8cc4b-98.jpg"/>
    <x v="2724"/>
    <s v="Electronic,House,Club/Dance"/>
    <x v="0"/>
    <n v="7.7"/>
  </r>
  <r>
    <x v="5449"/>
    <x v="5350"/>
    <s v="http://static.metacritic.com/images/products/music/2/f77b2b2863500e1101d07fa03b178317-98.jpg"/>
    <x v="2725"/>
    <s v="Indie,Rock"/>
    <x v="12"/>
    <n v="9"/>
  </r>
  <r>
    <x v="5450"/>
    <x v="5351"/>
    <s v="http://static.metacritic.com/images/products/music/6/c5420253972a6dbef8d3507ab468983d-98.jpg"/>
    <x v="2725"/>
    <s v="Rock,Pop"/>
    <x v="9"/>
    <n v="8.3000000000000007"/>
  </r>
  <r>
    <x v="5451"/>
    <x v="5352"/>
    <s v="http://static.metacritic.com/images/products/music/53w-release.jpg"/>
    <x v="2725"/>
    <s v="Pop/Rock,Alternative/Indie Rock,Alternative Pop/Rock"/>
    <x v="32"/>
    <n v="8.3000000000000007"/>
  </r>
  <r>
    <x v="5452"/>
    <x v="5353"/>
    <s v="http://static.metacritic.com/images/products/music/3/cae0cc4b68f6efd5f4bcee234a404554-98.jpg"/>
    <x v="2725"/>
    <s v="Pop/Rock,Alternative/Indie Rock,Alternative Pop/Rock"/>
    <x v="15"/>
    <n v="6.1"/>
  </r>
  <r>
    <x v="5453"/>
    <x v="5354"/>
    <s v="http://static.metacritic.com/images/products/music/5/8922a62f0b6626d872c8d59def2a7a02-98.jpg"/>
    <x v="2726"/>
    <s v="Country"/>
    <x v="26"/>
    <m/>
  </r>
  <r>
    <x v="5454"/>
    <x v="5355"/>
    <s v="http://static.metacritic.com/images/products/music/2/2c70ec3cf08786a4057317fb6e37d098-98.jpg"/>
    <x v="2726"/>
    <s v="Country,Alt-Country,Pop/Rock"/>
    <x v="34"/>
    <m/>
  </r>
  <r>
    <x v="5455"/>
    <x v="5356"/>
    <s v="http://static.metacritic.com/images/products/music/2/d241871cd3b9ae834445b6018f045415-98.jpg"/>
    <x v="2726"/>
    <s v="Country,Alt-Country,Pop/Rock"/>
    <x v="14"/>
    <n v="8.6"/>
  </r>
  <r>
    <x v="5456"/>
    <x v="5357"/>
    <s v="http://static.metacritic.com/images/products/music/7/ac8718b1809a2069bd3c12a770c1f260-98.jpg"/>
    <x v="2726"/>
    <s v="Country"/>
    <x v="7"/>
    <m/>
  </r>
  <r>
    <x v="5457"/>
    <x v="5358"/>
    <s v="http://static.metacritic.com/images/products/music/6/81d00242fde81dde84acb0fb07468da3-98.jpg"/>
    <x v="2727"/>
    <s v="Pop/Rock"/>
    <x v="6"/>
    <n v="8"/>
  </r>
  <r>
    <x v="5458"/>
    <x v="5359"/>
    <s v="http://static.metacritic.com/images/products/music/9/f126dbabe15633f4e6ca038b48ffd3af-98.jpg"/>
    <x v="2728"/>
    <s v="Heavy Metal"/>
    <x v="10"/>
    <m/>
  </r>
  <r>
    <x v="5459"/>
    <x v="5360"/>
    <s v="http://static.metacritic.com/images/products/music/8/7e71a55708c3d29cb0832a5d3b4fc04f-98.jpg"/>
    <x v="2729"/>
    <s v="Rock,Alternative"/>
    <x v="11"/>
    <n v="8.4"/>
  </r>
  <r>
    <x v="5460"/>
    <x v="5361"/>
    <s v="http://static.metacritic.com/images/products/music/3/9bf7a0117cf737908ec07ad15a89019c-98.jpg"/>
    <x v="2729"/>
    <s v="Rock,Dance,Pop"/>
    <x v="30"/>
    <n v="7.1"/>
  </r>
  <r>
    <x v="5461"/>
    <x v="5362"/>
    <s v="http://static.metacritic.com/images/products/music/1/f3df65b9ef66405b10e498b053860b10-98.jpg"/>
    <x v="2729"/>
    <s v="Pop,Pop/Rock,Adult Alternative"/>
    <x v="31"/>
    <n v="7.8"/>
  </r>
  <r>
    <x v="5462"/>
    <x v="5363"/>
    <s v="http://static.metacritic.com/images/products/music/1/1ec678687e60aec9702101efded545a2-98.jpg"/>
    <x v="2730"/>
    <s v="Indie,Rock,Alternative"/>
    <x v="49"/>
    <m/>
  </r>
  <r>
    <x v="5463"/>
    <x v="5364"/>
    <s v="http://static.metacritic.com/images/products/music/2/4e22248235c06fd983f77ed50b56f185-98.jpg"/>
    <x v="2731"/>
    <s v="Pop/Rock,Alternative/Indie Rock,Indie Electronic"/>
    <x v="8"/>
    <n v="8.3000000000000007"/>
  </r>
  <r>
    <x v="5464"/>
    <x v="5365"/>
    <s v="http://static.metacritic.com/images/products/music/4/907f51d930d337f10a08b0021d93085a-98.jpg"/>
    <x v="2732"/>
    <s v="Electronic,Pop/Rock"/>
    <x v="12"/>
    <m/>
  </r>
  <r>
    <x v="5465"/>
    <x v="5366"/>
    <s v="http://static.metacritic.com/images/products/music/5/e4bdf37cc552d3f3ec0e0c995150d6ca-98.jpg"/>
    <x v="2733"/>
    <s v="Rock,Alternative,Rap"/>
    <x v="1"/>
    <n v="6.8"/>
  </r>
  <r>
    <x v="5466"/>
    <x v="5367"/>
    <s v="http://static.metacritic.com/images/products/music/2/42047ec13fda1693970fb4de7322625d-98.jpg"/>
    <x v="2733"/>
    <s v="Rap,Pop/Rock,Alternative/Indie Rock"/>
    <x v="20"/>
    <n v="2.6"/>
  </r>
  <r>
    <x v="5467"/>
    <x v="5368"/>
    <s v="http://static.metacritic.com/images/products/music/1/01b801f2bb9e9dcd59808a170f2fcd66-98.jpg"/>
    <x v="2734"/>
    <s v="Rap"/>
    <x v="9"/>
    <n v="8.6"/>
  </r>
  <r>
    <x v="5468"/>
    <x v="5369"/>
    <s v="http://static.metacritic.com/images/products/music/3/0c3b64777ed90cbd3438994b63e5cd36-98.jpg"/>
    <x v="2735"/>
    <s v="Pop/Rock,Alternative/Indie Rock,Indie Pop"/>
    <x v="19"/>
    <m/>
  </r>
  <r>
    <x v="5469"/>
    <x v="5370"/>
    <s v="http://static.metacritic.com/images/products/music/9/9901ee885850646d342c5033b51618e1-98.jpg"/>
    <x v="2735"/>
    <s v="Pop/Rock,Alternative/Indie Rock"/>
    <x v="40"/>
    <m/>
  </r>
  <r>
    <x v="5470"/>
    <x v="5371"/>
    <s v="http://static.metacritic.com/images/products/music/6/50253e09feabc88d3fd870470e9edaa6-98.jpg"/>
    <x v="2736"/>
    <s v="Pop/Rock,Alternative/Indie Rock,Alternative Pop/Rock"/>
    <x v="12"/>
    <m/>
  </r>
  <r>
    <x v="5471"/>
    <x v="5372"/>
    <s v="http://static.metacritic.com/images/products/music/3/e90fa4e0a594f1dec4c30c2286d4f778-98.jpg"/>
    <x v="2737"/>
    <s v="Rock,Alternative"/>
    <x v="49"/>
    <n v="7.8"/>
  </r>
  <r>
    <x v="5472"/>
    <x v="5373"/>
    <s v="http://static.metacritic.com/images/products/music/6/5569fc437338559e01af77a191a41b4e-98.jpg"/>
    <x v="2737"/>
    <s v="Rock,Alternative,Metal"/>
    <x v="10"/>
    <n v="7.6"/>
  </r>
  <r>
    <x v="5473"/>
    <x v="5374"/>
    <s v="http://static.metacritic.com/images/products/music/2/64887378a17c3de630a679af21a474d2-98.jpg"/>
    <x v="2737"/>
    <s v="Rock,Alternative"/>
    <x v="5"/>
    <n v="8.9"/>
  </r>
  <r>
    <x v="5474"/>
    <x v="5375"/>
    <s v="http://static.metacritic.com/images/products/music/6/acdc2067aa78d965dc212d03d5d3d2c4-98.jpg"/>
    <x v="2737"/>
    <s v="Pop/Rock,Alternative/Indie Rock,Alternative Pop/Rock"/>
    <x v="10"/>
    <n v="8.5"/>
  </r>
  <r>
    <x v="5475"/>
    <x v="5376"/>
    <s v="http://static.metacritic.com/images/products/music/53w-release.jpg"/>
    <x v="2738"/>
    <s v="Pop/Rock,Alternative/Indie Rock,Alternative Pop/Rock"/>
    <x v="25"/>
    <m/>
  </r>
  <r>
    <x v="5476"/>
    <x v="5377"/>
    <s v="http://static.metacritic.com/images/products/music/7/f9dee9f74771fde41483245da07ba90a-98.jpg"/>
    <x v="2738"/>
    <s v="Country,Americana,Pop/Rock"/>
    <x v="26"/>
    <m/>
  </r>
  <r>
    <x v="5477"/>
    <x v="1877"/>
    <s v="http://static.metacritic.com/images/products/music/0/6fd50983d3e9161b8bb7786dd871561e-98.jpg"/>
    <x v="2739"/>
    <s v="Electronic,Pop/Rock,Alternative/Indie Rock"/>
    <x v="1"/>
    <n v="7.6"/>
  </r>
  <r>
    <x v="5478"/>
    <x v="5378"/>
    <s v="http://static.metacritic.com/images/products/music/7/4fb8d92d14d6fb86c941c5d47be30a05-98.jpg"/>
    <x v="2740"/>
    <s v="Pop/Rock"/>
    <x v="33"/>
    <n v="7.5"/>
  </r>
  <r>
    <x v="5479"/>
    <x v="5379"/>
    <s v="http://static.metacritic.com/images/products/music/5/9bdac14b3322aa233eab2cbb024e6fb4-98.jpg"/>
    <x v="2741"/>
    <s v="Pop/Rock"/>
    <x v="5"/>
    <m/>
  </r>
  <r>
    <x v="5480"/>
    <x v="5380"/>
    <s v="http://static.metacritic.com/images/products/music/9/5751f8223123b9b84f71a902512e1835-98.jpg"/>
    <x v="2742"/>
    <s v="Rock,Electronic,Alternative"/>
    <x v="50"/>
    <n v="5"/>
  </r>
  <r>
    <x v="5481"/>
    <x v="5381"/>
    <s v="http://static.metacritic.com/images/products/music/7/0b58b85fd6056cf1fcc29f8369dde082-98.jpg"/>
    <x v="2743"/>
    <s v="Pop/Rock,Alternative/Indie Rock,Indie Pop"/>
    <x v="3"/>
    <m/>
  </r>
  <r>
    <x v="5482"/>
    <x v="5382"/>
    <s v="http://static.metacritic.com/images/products/music/8/ddae25bb2e4d62bd6c14e24ef0dc0036-98.jpg"/>
    <x v="2744"/>
    <s v="Pop/Rock,Alternative/Indie Rock"/>
    <x v="7"/>
    <m/>
  </r>
  <r>
    <x v="5483"/>
    <x v="5383"/>
    <s v="http://static.metacritic.com/images/products/music/6/3316e3bd67f6e5e5d1ee6a1a69771308-98.jpg"/>
    <x v="2744"/>
    <s v="Alternative,Folk-Pop"/>
    <x v="40"/>
    <n v="7"/>
  </r>
  <r>
    <x v="5484"/>
    <x v="5384"/>
    <s v="http://static.metacritic.com/images/products/music/6/4ae66a9e482d6998fe082b1dfbbd276e-98.jpg"/>
    <x v="2745"/>
    <s v="Rap,Alternative Rap"/>
    <x v="9"/>
    <n v="8.5"/>
  </r>
  <r>
    <x v="5485"/>
    <x v="5385"/>
    <s v="http://static.metacritic.com/images/products/music/6/b8d3228967f249659c99209eeff03bd9-98.jpg"/>
    <x v="2746"/>
    <s v="Pop/Rock"/>
    <x v="7"/>
    <n v="8.6999999999999993"/>
  </r>
  <r>
    <x v="5486"/>
    <x v="5386"/>
    <s v="http://static.metacritic.com/images/products/music/0/d6b73b9e4096c8a5a5124899d0e84e98-98.jpg"/>
    <x v="2746"/>
    <s v="Pop/Rock"/>
    <x v="1"/>
    <n v="7.5"/>
  </r>
  <r>
    <x v="5487"/>
    <x v="5387"/>
    <s v="http://static.metacritic.com/images/products/music/0/4999185a5d9d473bae9d617e13c46fdd-98.jpg"/>
    <x v="2747"/>
    <s v="Indie,Rock"/>
    <x v="0"/>
    <n v="7.7"/>
  </r>
  <r>
    <x v="5488"/>
    <x v="5388"/>
    <s v="http://static.metacritic.com/images/products/music/1/7b2e946fd2969cfbc078553c6b043ca5-98.jpg"/>
    <x v="2748"/>
    <s v="Pop/Rock,Alternative Metal,Heavy Metal"/>
    <x v="10"/>
    <n v="8.4"/>
  </r>
  <r>
    <x v="5489"/>
    <x v="5389"/>
    <s v="http://static.metacritic.com/images/products/music/1/78a4c326f93f98d31d1cd46b766dd067-98.jpg"/>
    <x v="2749"/>
    <s v="Pop/Rock,Alternative/Indie Rock,Indie Rock"/>
    <x v="34"/>
    <n v="7"/>
  </r>
  <r>
    <x v="5490"/>
    <x v="5390"/>
    <s v="http://static.metacritic.com/images/products/music/2/3cfe9262861e820b9b16aae5904b9378-98.jpg"/>
    <x v="2750"/>
    <s v="Indie,Rock"/>
    <x v="1"/>
    <m/>
  </r>
  <r>
    <x v="5491"/>
    <x v="5391"/>
    <s v="http://static.metacritic.com/images/products/music/3/d7d80a2a74e02169673558c2c5713ee3-98.jpg"/>
    <x v="2750"/>
    <s v="Pop/Rock,Alternative/Indie Rock,Indie Rock"/>
    <x v="6"/>
    <m/>
  </r>
  <r>
    <x v="5492"/>
    <x v="5392"/>
    <s v="http://static.metacritic.com/images/products/music/0/c033b3b136d29970cd3cb27e32b48bcb-98.jpg"/>
    <x v="2750"/>
    <s v="Pop/Rock,Alternative/Indie Rock,Indie Rock"/>
    <x v="19"/>
    <m/>
  </r>
  <r>
    <x v="5493"/>
    <x v="5393"/>
    <s v="http://static.metacritic.com/images/products/music/3/1ecc187d1686d8e050b3f6eac6c2c631-98.jpg"/>
    <x v="2750"/>
    <s v="Pop/Rock,Alternative/Indie Rock,Indie Rock"/>
    <x v="21"/>
    <m/>
  </r>
  <r>
    <x v="5494"/>
    <x v="5394"/>
    <s v="http://static.metacritic.com/images/products/music/0/4316cb3a94640b60ea3a71309d94b3a0-98.jpg"/>
    <x v="2750"/>
    <s v="Pop/Rock,Alternative/Indie Rock,Indie Rock"/>
    <x v="15"/>
    <m/>
  </r>
  <r>
    <x v="5495"/>
    <x v="5395"/>
    <s v="http://static.metacritic.com/images/products/music/9/af8b27cdbcd9ed73a8e0dd230a2e5ec3-98.jpg"/>
    <x v="2751"/>
    <s v="Pop/Rock,Alternative/Indie Rock,Alternative Pop/Rock"/>
    <x v="25"/>
    <n v="8.8000000000000007"/>
  </r>
  <r>
    <x v="5496"/>
    <x v="5396"/>
    <s v="http://static.metacritic.com/images/products/music/5/c4be7e93d345cd98d90574f9c4fc4b34-98.jpg"/>
    <x v="2751"/>
    <s v="Alternative/Indie Rock,Indie Rock,Indie Folk"/>
    <x v="12"/>
    <n v="8.1"/>
  </r>
  <r>
    <x v="5497"/>
    <x v="5397"/>
    <s v="http://static.metacritic.com/images/products/music/0/592096de48012b6cb4aa48157a9ee12f-98.jpg"/>
    <x v="2752"/>
    <s v="Pop/Rock,Alternative/Indie Rock,Indie Rock"/>
    <x v="20"/>
    <m/>
  </r>
  <r>
    <x v="5498"/>
    <x v="5398"/>
    <s v="http://static.metacritic.com/images/products/music/1/a63bfc49261b9d7de02dceb0bd9a9bb6-98.jpg"/>
    <x v="2753"/>
    <s v="Pop/Rock"/>
    <x v="30"/>
    <m/>
  </r>
  <r>
    <x v="5499"/>
    <x v="5399"/>
    <s v="http://static.metacritic.com/images/products/music/7/f7e8b5afb07a90c3fca24d30d87da053-98.jpg"/>
    <x v="2754"/>
    <s v="Pop/Rock"/>
    <x v="23"/>
    <n v="8"/>
  </r>
  <r>
    <x v="5500"/>
    <x v="5400"/>
    <s v="http://static.metacritic.com/images/products/music/9/0a7be90f436ac037c4bd831bbaa75e22-98.jpg"/>
    <x v="2755"/>
    <s v="Pop/Rock,Alternative/Indie Rock"/>
    <x v="12"/>
    <n v="8.1"/>
  </r>
  <r>
    <x v="5501"/>
    <x v="5401"/>
    <s v="http://static.metacritic.com/images/products/music/4/9e345dd9c63e0c405a47342d2a37744e-98.jpg"/>
    <x v="2755"/>
    <s v="Pop/Rock,Alternative/Indie Rock,Alternative Pop/Rock"/>
    <x v="19"/>
    <n v="8.1999999999999993"/>
  </r>
  <r>
    <x v="5502"/>
    <x v="5402"/>
    <s v="http://static.metacritic.com/images/products/music/7/b3662f12b1b8e7c91fae8d7e101efd08-98.jpg"/>
    <x v="2756"/>
    <s v="Electronic,Pop/Rock,Alternative/Indie Rock"/>
    <x v="24"/>
    <m/>
  </r>
  <r>
    <x v="5503"/>
    <x v="5403"/>
    <s v="http://static.metacritic.com/images/products/music/1/ed1490a58090787448e663c55fbc69dd-98.jpg"/>
    <x v="2756"/>
    <s v="Electronic"/>
    <x v="9"/>
    <m/>
  </r>
  <r>
    <x v="5504"/>
    <x v="5404"/>
    <s v="http://static.metacritic.com/images/products/music/2/180075618ee12956f36688323644de34-98.jpg"/>
    <x v="2757"/>
    <s v="Pop,Electronic,Alternative"/>
    <x v="7"/>
    <n v="8.6999999999999993"/>
  </r>
  <r>
    <x v="5505"/>
    <x v="5405"/>
    <s v="http://static.metacritic.com/images/products/music/1/07cb9bfdc46cfd9767e3980a6c6305f3-98.jpg"/>
    <x v="2757"/>
    <s v="Indie,Rock,Electronic"/>
    <x v="23"/>
    <n v="8.1999999999999993"/>
  </r>
  <r>
    <x v="5506"/>
    <x v="5406"/>
    <s v="http://static.metacritic.com/images/products/music/5/f7927bb342f4bdf070f77c5201c08207-98.jpg"/>
    <x v="2758"/>
    <s v="Indie,Rock"/>
    <x v="37"/>
    <n v="9"/>
  </r>
  <r>
    <x v="5507"/>
    <x v="5407"/>
    <s v="http://static.metacritic.com/images/products/music/0/53be620222f6da84b8f30c700b8a7b5d-98.jpg"/>
    <x v="2758"/>
    <s v="Indie,Rock"/>
    <x v="0"/>
    <n v="7.8"/>
  </r>
  <r>
    <x v="5508"/>
    <x v="5408"/>
    <s v="http://static.metacritic.com/images/products/music/4/c51543d20eb113ab55460da55fc7358c-98.jpg"/>
    <x v="2758"/>
    <s v="Pop/Rock,Alternative/Indie Rock,Alternative Pop/Rock"/>
    <x v="6"/>
    <n v="7.4"/>
  </r>
  <r>
    <x v="5509"/>
    <x v="5409"/>
    <s v="http://static.metacritic.com/images/products/music/5/9c2d7797fe94eb29acd909f104f38b7a-98.jpg"/>
    <x v="2759"/>
    <s v="Alt-Country,Pop/Rock,Heavy Metal"/>
    <x v="51"/>
    <m/>
  </r>
  <r>
    <x v="2551"/>
    <x v="2525"/>
    <s v="http://static.metacritic.com/images/products/music/3/504a486a1e4706bc0f50eea766aa39f3-98.jpg"/>
    <x v="2760"/>
    <s v="Pop/Rock,Alternative/Indie Rock,Alternative Pop/Rock"/>
    <x v="26"/>
    <m/>
  </r>
  <r>
    <x v="5510"/>
    <x v="5410"/>
    <s v="http://static.metacritic.com/images/products/music/7/889659e51b6c6104f7e9e354df49aa2c-98.jpg"/>
    <x v="2761"/>
    <s v="Rock,Alternative,Country"/>
    <x v="11"/>
    <n v="8.3000000000000007"/>
  </r>
  <r>
    <x v="5511"/>
    <x v="5411"/>
    <s v="http://static.metacritic.com/images/products/music/7/cf964765ab2b92176c493cac645774bc-98.jpg"/>
    <x v="2761"/>
    <s v="Country,Alt-Country,Americana"/>
    <x v="19"/>
    <m/>
  </r>
  <r>
    <x v="5512"/>
    <x v="5412"/>
    <s v="http://static.metacritic.com/images/products/music/2/6e790f9fe825848bedcb6523a22f0d97-98.jpg"/>
    <x v="2761"/>
    <s v="Pop/Rock,Alternative Metal,Heavy Metal"/>
    <x v="2"/>
    <m/>
  </r>
  <r>
    <x v="5513"/>
    <x v="5413"/>
    <s v="http://static.metacritic.com/images/products/music/5/3726526aefc6b249ff3c003c9a6b54fa-98.jpg"/>
    <x v="2762"/>
    <s v="Country,Pop/Rock,Country-Rock"/>
    <x v="54"/>
    <m/>
  </r>
  <r>
    <x v="5514"/>
    <x v="5414"/>
    <s v="http://static.metacritic.com/images/products/music/8/81cbdf43c75a80f4dfdff2118061794d-98.jpg"/>
    <x v="2762"/>
    <s v="Country,Pop/Rock,Country-Rock"/>
    <x v="10"/>
    <m/>
  </r>
  <r>
    <x v="5515"/>
    <x v="5415"/>
    <s v="http://static.metacritic.com/images/products/music/7/99d9cd0e88f43c1eab9d5be1a1de0eee-98.jpg"/>
    <x v="2763"/>
    <s v="Alt-Country,Americana,Pop/Rock"/>
    <x v="26"/>
    <m/>
  </r>
  <r>
    <x v="5516"/>
    <x v="5416"/>
    <s v="http://static.metacritic.com/images/products/music/5/432172a44ae21ad1b88901d8e5785d80-98.jpg"/>
    <x v="2764"/>
    <s v="Pop/Rock,Alternative/Indie Rock,Indie Pop"/>
    <x v="11"/>
    <n v="7.3"/>
  </r>
  <r>
    <x v="5517"/>
    <x v="5417"/>
    <s v="http://static.metacritic.com/images/products/music/8/248b6d186617c41741bfe74f36486d7b-98.jpg"/>
    <x v="2765"/>
    <s v="Pop/Rock,Alternative/Indie Rock"/>
    <x v="26"/>
    <m/>
  </r>
  <r>
    <x v="5518"/>
    <x v="5418"/>
    <s v="http://static.metacritic.com/images/products/music/2/d713ee701a6b74e84ade12a987f3de83-98.jpg"/>
    <x v="2766"/>
    <s v="Pop/Rock,Alternative/Indie Rock,Alternative Pop/Rock"/>
    <x v="26"/>
    <m/>
  </r>
  <r>
    <x v="5519"/>
    <x v="5419"/>
    <s v="http://static.metacritic.com/images/products/music/7/caabe54529df540829303072d36140fa-98.jpg"/>
    <x v="2766"/>
    <s v="Electronic"/>
    <x v="19"/>
    <m/>
  </r>
  <r>
    <x v="5520"/>
    <x v="5420"/>
    <s v="http://static.metacritic.com/images/products/music/6/91641b14673ecd5c4d7d0f2d748f46c6-98.jpg"/>
    <x v="2767"/>
    <s v="Indie,Rock"/>
    <x v="23"/>
    <m/>
  </r>
  <r>
    <x v="5521"/>
    <x v="5421"/>
    <s v="http://static.metacritic.com/images/products/music/1/3d1485d8cb2b6529a3df41c1197403ac-98.jpg"/>
    <x v="2767"/>
    <s v="Pop/Rock,Alternative/Indie Rock"/>
    <x v="26"/>
    <m/>
  </r>
  <r>
    <x v="5522"/>
    <x v="5422"/>
    <s v="http://static.metacritic.com/images/products/music/6/175bcbc4652f13b41eaf81f0264475f6-98.jpg"/>
    <x v="2768"/>
    <s v="Pop/Rock"/>
    <x v="13"/>
    <m/>
  </r>
  <r>
    <x v="5523"/>
    <x v="5423"/>
    <s v="http://static.metacritic.com/images/products/music/0/94cb4e1efb8090726feb781f1b625328-98.jpg"/>
    <x v="2768"/>
    <s v="Pop/Rock,Alternative/Indie Rock,Garage Punk"/>
    <x v="23"/>
    <m/>
  </r>
  <r>
    <x v="5524"/>
    <x v="5424"/>
    <s v="http://static.metacritic.com/images/products/music/1/fdc004642b053c0fec40914c73370b07-98.jpg"/>
    <x v="2768"/>
    <s v="Pop/Rock"/>
    <x v="25"/>
    <n v="7"/>
  </r>
  <r>
    <x v="5525"/>
    <x v="5425"/>
    <s v="http://static.metacritic.com/images/products/music/2/bc10881127df9fecf53a19faadfd10af-98.jpg"/>
    <x v="2768"/>
    <s v="Pop/Rock,Alternative/Indie Rock"/>
    <x v="34"/>
    <m/>
  </r>
  <r>
    <x v="5526"/>
    <x v="5426"/>
    <s v="http://static.metacritic.com/images/products/music/1/0c84c79ab624042fbada7489687d89cd-98.jpg"/>
    <x v="2769"/>
    <s v="Electronic,Jazz,Electronica"/>
    <x v="44"/>
    <m/>
  </r>
  <r>
    <x v="5527"/>
    <x v="5427"/>
    <s v="http://static.metacritic.com/images/products/music/8/90d9aeaf9c4eefe165366858e16f10e9-98.jpg"/>
    <x v="2770"/>
    <s v="Rock,Pop"/>
    <x v="10"/>
    <n v="8.3000000000000007"/>
  </r>
  <r>
    <x v="5528"/>
    <x v="5428"/>
    <s v="http://static.metacritic.com/images/products/music/2/079bb00dbfae132b6b4112a0fc6b681a-98.jpg"/>
    <x v="2770"/>
    <s v="Rock,Pop"/>
    <x v="1"/>
    <n v="8.9"/>
  </r>
  <r>
    <x v="5529"/>
    <x v="5429"/>
    <s v="http://static.metacritic.com/images/products/music/9/a0eaf18d6eb15ad0f29ae5df24edb1db-98.jpg"/>
    <x v="2770"/>
    <s v="Pop/Rock,Adult Alternative,Alternative/Indie Rock"/>
    <x v="36"/>
    <n v="6.1"/>
  </r>
  <r>
    <x v="5530"/>
    <x v="5430"/>
    <s v="http://static.metacritic.com/images/products/music/0/f269615ca5e54a6ab1e0790ee423b753-98.jpg"/>
    <x v="2771"/>
    <s v="Indie,Rock"/>
    <x v="6"/>
    <m/>
  </r>
  <r>
    <x v="5531"/>
    <x v="5431"/>
    <s v="http://static.metacritic.com/images/products/music/4/ba4f35002dd9a97184b3964cf200c1ea-98.jpg"/>
    <x v="2772"/>
    <s v="Rock,Alternative"/>
    <x v="4"/>
    <n v="8"/>
  </r>
  <r>
    <x v="5532"/>
    <x v="5432"/>
    <s v="http://static.metacritic.com/images/products/music/6/fcc86fd3111ec4649de824848a648fe2-98.jpg"/>
    <x v="2773"/>
    <s v="Pop/Rock"/>
    <x v="19"/>
    <n v="7.9"/>
  </r>
  <r>
    <x v="5533"/>
    <x v="5433"/>
    <s v="http://static.metacritic.com/images/products/music/7/a9db8e380ac2c1244993329091b6fa67-98.jpg"/>
    <x v="2773"/>
    <s v="Pop/Rock,Alternative/Indie Rock,Indie Rock"/>
    <x v="26"/>
    <m/>
  </r>
  <r>
    <x v="5534"/>
    <x v="5434"/>
    <s v="http://static.metacritic.com/images/products/music/7/1fb9bd0905c512ff3b701f9eb191972b-98.jpg"/>
    <x v="2774"/>
    <s v="Indie,Rock,R&amp;B"/>
    <x v="5"/>
    <n v="4.5999999999999996"/>
  </r>
  <r>
    <x v="5535"/>
    <x v="5435"/>
    <s v="http://static.metacritic.com/images/products/music/0/dcbbf52fccff354a9ac8a93e71a17bf6-98.jpg"/>
    <x v="2774"/>
    <s v="Indie,Rock,Pop"/>
    <x v="4"/>
    <n v="6.7"/>
  </r>
  <r>
    <x v="5536"/>
    <x v="5436"/>
    <s v="http://static.metacritic.com/images/products/music/0/52152873e6509e7090c79b2138688e82-98.jpg"/>
    <x v="2774"/>
    <s v="Indie,Rock,Alternative"/>
    <x v="28"/>
    <m/>
  </r>
  <r>
    <x v="5537"/>
    <x v="5437"/>
    <s v="http://static.metacritic.com/images/products/music/7/a80a75bde90c77a40fe8b79373789628-98.jpg"/>
    <x v="2774"/>
    <s v="R&amp;B,Pop/Rock,Neo-Soul"/>
    <x v="18"/>
    <m/>
  </r>
  <r>
    <x v="5538"/>
    <x v="5438"/>
    <s v="http://static.metacritic.com/images/products/music/0/fbdd3344d455d062f73f7a2999dd3be6-98.jpg"/>
    <x v="2775"/>
    <s v="Country,Americana,Pop/Rock"/>
    <x v="37"/>
    <m/>
  </r>
  <r>
    <x v="5539"/>
    <x v="5439"/>
    <s v="http://static.metacritic.com/images/products/music/9/00563da8b6d8fe5803b5de0924d71e15-98.jpg"/>
    <x v="2775"/>
    <s v="Pop/Rock"/>
    <x v="6"/>
    <m/>
  </r>
  <r>
    <x v="5540"/>
    <x v="5440"/>
    <s v="http://static.metacritic.com/images/products/music/7/d6806cc04c6a1b6d974623b855681857-98.jpg"/>
    <x v="2776"/>
    <s v="Indie,Rock"/>
    <x v="12"/>
    <n v="8.3000000000000007"/>
  </r>
  <r>
    <x v="5541"/>
    <x v="5441"/>
    <s v="http://static.metacritic.com/images/products/music/9/1a31f171943e90b364b458074bae811a-98.jpg"/>
    <x v="2776"/>
    <s v="Indie,Rock"/>
    <x v="25"/>
    <n v="7.3"/>
  </r>
  <r>
    <x v="5542"/>
    <x v="5442"/>
    <s v="http://static.metacritic.com/images/products/music/9/fc94ec1addb6fbfc4972d7fcf41d4b36-98.jpg"/>
    <x v="2776"/>
    <s v="Pop/Rock,Alternative/Indie Rock,Alternative Pop/Rock"/>
    <x v="31"/>
    <n v="7.8"/>
  </r>
  <r>
    <x v="5543"/>
    <x v="5443"/>
    <s v="http://static.metacritic.com/images/products/music/9/b87803bdbd86c0a64d332cb33e329f47-98.jpg"/>
    <x v="2777"/>
    <s v="Indie,Rock"/>
    <x v="25"/>
    <n v="8.8000000000000007"/>
  </r>
  <r>
    <x v="5544"/>
    <x v="5444"/>
    <s v="http://static.metacritic.com/images/products/music/9/a15d6f8f31dfdee3ea1aeea9ea7868e8-98.jpg"/>
    <x v="2778"/>
    <s v="Indie,Rock,Pop"/>
    <x v="25"/>
    <n v="8"/>
  </r>
  <r>
    <x v="5545"/>
    <x v="5445"/>
    <s v="http://static.metacritic.com/images/products/music/5/62ca28d71e7bcf8e42ba1117e7bdc8b0-98.jpg"/>
    <x v="2779"/>
    <s v="Rock,Electronic,Krautrock"/>
    <x v="12"/>
    <m/>
  </r>
  <r>
    <x v="5546"/>
    <x v="5446"/>
    <s v="http://static.metacritic.com/images/products/music/5/e66808afe66a92667851c9689c5710bf-98.jpg"/>
    <x v="2780"/>
    <s v="Electronic"/>
    <x v="6"/>
    <m/>
  </r>
  <r>
    <x v="5547"/>
    <x v="5447"/>
    <s v="http://static.metacritic.com/images/products/music/7/a580dd009610323c912054817aa5f392-98.jpg"/>
    <x v="2781"/>
    <s v="Pop/Rock,Alternative/Indie Rock,Alternative Pop/Rock"/>
    <x v="25"/>
    <m/>
  </r>
  <r>
    <x v="5548"/>
    <x v="5448"/>
    <s v="http://static.metacritic.com/images/products/music/0/35ce3e7846897a798646f37dcd5fe836-98.jpg"/>
    <x v="2782"/>
    <s v="Rock,Pop"/>
    <x v="22"/>
    <m/>
  </r>
  <r>
    <x v="5549"/>
    <x v="5449"/>
    <s v="http://static.metacritic.com/images/products/music/8/d1db9bb3b8644be370e1b51a1ac1545c-98.jpg"/>
    <x v="2783"/>
    <s v="Jazz,Country,Vocal"/>
    <x v="5"/>
    <m/>
  </r>
  <r>
    <x v="5550"/>
    <x v="5450"/>
    <s v="http://static.metacritic.com/images/products/music/1/b5c17dfae285ae686662743392dcd452-98.jpg"/>
    <x v="2784"/>
    <s v="Singer/Songwriter,Pop/Rock,Contemporary Pop/Rock"/>
    <x v="35"/>
    <m/>
  </r>
  <r>
    <x v="5551"/>
    <x v="5451"/>
    <s v="http://static.metacritic.com/images/products/music/3/f47ae54cf6eb82d8167e082f6172870a-98.jpg"/>
    <x v="2785"/>
    <s v="Pop/Rock"/>
    <x v="0"/>
    <n v="7.3"/>
  </r>
  <r>
    <x v="5552"/>
    <x v="5452"/>
    <s v="http://static.metacritic.com/images/products/music/8/d13224dca67452fba406d071212a9755-98.jpg"/>
    <x v="2786"/>
    <s v="Jazz,Blues,Pop/Rock"/>
    <x v="21"/>
    <m/>
  </r>
  <r>
    <x v="5553"/>
    <x v="5453"/>
    <s v="http://static.metacritic.com/images/products/music/0/4c5e5bf3b84d5b1857a8ff19cc1d8497-98.jpg"/>
    <x v="2787"/>
    <s v="Rock,Experimental"/>
    <x v="14"/>
    <n v="7.4"/>
  </r>
  <r>
    <x v="5554"/>
    <x v="5454"/>
    <s v="http://static.metacritic.com/images/products/music/1/dc57b0b4ebda2299579fd5eeba1c4faf-98.jpg"/>
    <x v="2787"/>
    <s v="Rock,Experimental,Metal"/>
    <x v="15"/>
    <m/>
  </r>
  <r>
    <x v="5555"/>
    <x v="5455"/>
    <s v="http://static.metacritic.com/images/products/music/0/c453dbc89c93bc2c98380e8f68573ca7-98.jpg"/>
    <x v="2787"/>
    <s v="Rock,Metal"/>
    <x v="19"/>
    <n v="6.5"/>
  </r>
  <r>
    <x v="5556"/>
    <x v="5456"/>
    <s v="http://static.metacritic.com/images/products/music/6/8a0e81c5ba1a72994d9d9a9c2c484c09-98.jpg"/>
    <x v="2788"/>
    <s v="Pop/Rock,Alternative/Indie Rock"/>
    <x v="1"/>
    <m/>
  </r>
  <r>
    <x v="5557"/>
    <x v="5457"/>
    <s v="http://static.metacritic.com/images/products/music/4/df9ec5a7ccd5ce7a3fd87ccaba82ce99-98.jpg"/>
    <x v="2789"/>
    <s v="Rock,Metal,Punk"/>
    <x v="23"/>
    <m/>
  </r>
  <r>
    <x v="5558"/>
    <x v="5458"/>
    <s v="http://static.metacritic.com/images/products/music/6/6ecadb66c96b487b9b62677c665a282c-98.jpg"/>
    <x v="2789"/>
    <s v="Pop/Rock,Heavy Metal,Punk Metal"/>
    <x v="6"/>
    <n v="7.5"/>
  </r>
  <r>
    <x v="5559"/>
    <x v="5459"/>
    <s v="http://static.metacritic.com/images/products/music/8/b99d5fad67df0ca0556dff7ace5ace74-98.jpg"/>
    <x v="2789"/>
    <s v="Pop/Rock,Heavy Metal"/>
    <x v="37"/>
    <m/>
  </r>
  <r>
    <x v="5560"/>
    <x v="5460"/>
    <s v="http://static.metacritic.com/images/products/music/8/0dfb35381ada5f94da3ce27e47b892e1-98.jpg"/>
    <x v="2790"/>
    <s v="Alternative/Indie Rock,Indie Rock,Indie Pop"/>
    <x v="13"/>
    <m/>
  </r>
  <r>
    <x v="5561"/>
    <x v="5461"/>
    <s v="http://static.metacritic.com/images/products/music/5/9e5d81d4fd5cb07a4108b79de37d65ed-98.jpg"/>
    <x v="2791"/>
    <s v="Electronic,Experimental"/>
    <x v="9"/>
    <m/>
  </r>
  <r>
    <x v="5562"/>
    <x v="5462"/>
    <s v="http://static.metacritic.com/images/products/music/9/295ac87f4b88dad3ad25ea659428a84c-98.jpg"/>
    <x v="2791"/>
    <s v="Indie,Rock"/>
    <x v="9"/>
    <m/>
  </r>
  <r>
    <x v="5563"/>
    <x v="5463"/>
    <s v="http://static.metacritic.com/images/products/music/8/ecf165344016e680ce1f2d2f68060a0e-98.jpg"/>
    <x v="2791"/>
    <s v="Electronic,Pop/Rock"/>
    <x v="25"/>
    <m/>
  </r>
  <r>
    <x v="5564"/>
    <x v="5464"/>
    <s v="http://static.metacritic.com/images/products/music/1/2780cd82e9cbf0e8ff076e986f30eba5-98.jpg"/>
    <x v="2791"/>
    <s v="Experimental,Avant-Garde,Pop/Rock"/>
    <x v="26"/>
    <m/>
  </r>
  <r>
    <x v="5565"/>
    <x v="5465"/>
    <s v="http://static.metacritic.com/images/products/music/4/99a43ac2be43894b23219764784872a6-98.jpg"/>
    <x v="2791"/>
    <s v="Experimental,Classical,International"/>
    <x v="25"/>
    <m/>
  </r>
  <r>
    <x v="5566"/>
    <x v="5466"/>
    <s v="http://static.metacritic.com/images/products/music/7/9b6bb0deef375b1f6fdbd458606d6cdf-98.jpg"/>
    <x v="2791"/>
    <s v="Electronic,Pop/Rock,Alternative/Indie Rock"/>
    <x v="34"/>
    <m/>
  </r>
  <r>
    <x v="5567"/>
    <x v="5467"/>
    <s v="http://static.metacritic.com/images/products/music/8/c9cbec95a8520d782be43cbac9bd8977-98.jpg"/>
    <x v="2791"/>
    <s v="Experimental,Avant-Garde,Pop/Rock"/>
    <x v="19"/>
    <n v="7.6"/>
  </r>
  <r>
    <x v="5568"/>
    <x v="5468"/>
    <s v="http://static.metacritic.com/images/products/music/7/48d4733eea0efcadd858bc2e3c4e1abd-98.jpg"/>
    <x v="2792"/>
    <s v="Electronic,Club/Dance"/>
    <x v="7"/>
    <n v="8.3000000000000007"/>
  </r>
  <r>
    <x v="5569"/>
    <x v="5469"/>
    <s v="http://static.metacritic.com/images/products/music/0/b6684f922b8a3b674b12020edded51be-98.jpg"/>
    <x v="2793"/>
    <m/>
    <x v="37"/>
    <m/>
  </r>
  <r>
    <x v="5570"/>
    <x v="5470"/>
    <s v="http://static.metacritic.com/images/products/music/7/98b650cddb3f92215e1ff7529a054731-98.jpg"/>
    <x v="2794"/>
    <s v="Indie,Rock"/>
    <x v="44"/>
    <m/>
  </r>
  <r>
    <x v="5571"/>
    <x v="1576"/>
    <s v="http://static.metacritic.com/images/products/music/5/a941f2a7f0ded7a5a35d3197fa23c4e5-98.jpg"/>
    <x v="2795"/>
    <s v="Rap,Gangsta Rap,East Coast Rap"/>
    <x v="37"/>
    <m/>
  </r>
  <r>
    <x v="5572"/>
    <x v="5471"/>
    <s v="http://static.metacritic.com/images/products/music/6/408b1cc7bc5b314ea0b525a1b0c23efb-98.jpg"/>
    <x v="2796"/>
    <s v="Pop/Rock,Heavy Metal,Hard Rock"/>
    <x v="25"/>
    <m/>
  </r>
  <r>
    <x v="5573"/>
    <x v="5472"/>
    <s v="http://static.metacritic.com/images/products/music/53w-release.jpg"/>
    <x v="2796"/>
    <s v="Pop/Rock"/>
    <x v="12"/>
    <m/>
  </r>
  <r>
    <x v="5574"/>
    <x v="5473"/>
    <s v="http://static.metacritic.com/images/products/music/0/47cbc191405437016e73ca781b173a41-98.jpg"/>
    <x v="2797"/>
    <s v="Indie,Rock"/>
    <x v="4"/>
    <n v="5.8"/>
  </r>
  <r>
    <x v="5575"/>
    <x v="5474"/>
    <s v="http://static.metacritic.com/images/products/music/1/e2830277d0524cb6904c05606b7e22eb-98.jpg"/>
    <x v="2797"/>
    <s v="Rock,Pop,Punk"/>
    <x v="5"/>
    <n v="6.7"/>
  </r>
  <r>
    <x v="5576"/>
    <x v="3117"/>
    <s v="http://static.metacritic.com/images/products/music/7/c5b2e46f94034f2e9eafafe08d50eb04-98.jpg"/>
    <x v="2797"/>
    <s v="Rock,Indie/Alternative"/>
    <x v="6"/>
    <n v="5"/>
  </r>
  <r>
    <x v="5577"/>
    <x v="5475"/>
    <s v="http://static.metacritic.com/images/products/music/1/5c0d9579f8e3fe78e22fdbf725314d21-98.jpg"/>
    <x v="2797"/>
    <s v="Emo,Pop/Rock,Alternative/Indie Rock"/>
    <x v="36"/>
    <m/>
  </r>
  <r>
    <x v="5578"/>
    <x v="5476"/>
    <s v="http://static.metacritic.com/images/products/music/0/3b0260b3a057b1272769cc33484a577a-98.jpg"/>
    <x v="2798"/>
    <s v="Indie,Rock"/>
    <x v="8"/>
    <n v="8"/>
  </r>
  <r>
    <x v="5579"/>
    <x v="5477"/>
    <s v="http://static.metacritic.com/images/products/music/9/0ed494caf3a5cb5a821e3044de3565db-98.jpg"/>
    <x v="2798"/>
    <s v="Indie,Rock"/>
    <x v="7"/>
    <m/>
  </r>
  <r>
    <x v="5580"/>
    <x v="5478"/>
    <s v="http://static.metacritic.com/images/products/music/4/e3ce3c8d7f406b5f7a2da5aaf513a2cc-98.jpg"/>
    <x v="2798"/>
    <s v="Indie,Rock,Singer-Songwriter"/>
    <x v="7"/>
    <n v="8.1"/>
  </r>
  <r>
    <x v="5581"/>
    <x v="5479"/>
    <s v="http://static.metacritic.com/images/products/music/0/8f3e0825bcd8d0f0bd75459fb3a9e8e8-98.jpg"/>
    <x v="2798"/>
    <s v="Folk"/>
    <x v="6"/>
    <m/>
  </r>
  <r>
    <x v="5582"/>
    <x v="5480"/>
    <s v="http://static.metacritic.com/images/products/music/5/2ecc956554a446d16d14d9ca6b437204-98.jpg"/>
    <x v="2799"/>
    <s v="Country"/>
    <x v="26"/>
    <m/>
  </r>
  <r>
    <x v="5583"/>
    <x v="5481"/>
    <s v="http://static.metacritic.com/images/products/music/6/3c3d6c3cbd3672257188347293285c2e-98.jpg"/>
    <x v="2799"/>
    <s v="Country,Americana,Pop/Rock"/>
    <x v="37"/>
    <m/>
  </r>
  <r>
    <x v="5584"/>
    <x v="5482"/>
    <s v="http://static.metacritic.com/images/products/music/0/a6917f6b9cc5a64b72474b46fad5fd50-98.jpg"/>
    <x v="2800"/>
    <s v="Alt-Country,Americana,Alternative/Indie Rock"/>
    <x v="11"/>
    <m/>
  </r>
  <r>
    <x v="5585"/>
    <x v="5483"/>
    <s v="http://static.metacritic.com/images/products/music/8/e710b0af6daf1df60c6e47ed3973deb3-98.jpg"/>
    <x v="2801"/>
    <s v="Heavy Metal,Hard Rock"/>
    <x v="26"/>
    <m/>
  </r>
  <r>
    <x v="5586"/>
    <x v="1780"/>
    <s v="http://static.metacritic.com/images/products/music/0/38e340237356eff49a453ac9e73979cc-98.jpg"/>
    <x v="2802"/>
    <s v="Electronic"/>
    <x v="1"/>
    <m/>
  </r>
  <r>
    <x v="5587"/>
    <x v="5484"/>
    <s v="http://static.metacritic.com/images/products/music/4/fd858753f7ec0a86df16a693cb8d8048-98.jpg"/>
    <x v="2803"/>
    <s v="Indie,Rock"/>
    <x v="36"/>
    <n v="8.3000000000000007"/>
  </r>
  <r>
    <x v="5588"/>
    <x v="5485"/>
    <s v="http://static.metacritic.com/images/products/music/2/1272ea7d2cfd7b9e6fe3bb1d6c0c1c1a-98.jpg"/>
    <x v="2803"/>
    <s v="Indie,Rock"/>
    <x v="34"/>
    <m/>
  </r>
  <r>
    <x v="5589"/>
    <x v="5486"/>
    <s v="http://static.metacritic.com/images/products/music/5/5619cb2e706f031d9ab9a800e7cd338b-98.jpg"/>
    <x v="2803"/>
    <s v="Indie,Rock"/>
    <x v="13"/>
    <m/>
  </r>
  <r>
    <x v="5590"/>
    <x v="5487"/>
    <s v="http://static.metacritic.com/images/products/music/2/09032f0041e802b9b21abf003c7bec55-98.jpg"/>
    <x v="2804"/>
    <s v="Indie,Electronic"/>
    <x v="12"/>
    <n v="7.9"/>
  </r>
  <r>
    <x v="5591"/>
    <x v="5488"/>
    <s v="http://static.metacritic.com/images/products/music/2/e831a4090c018467ab3b2fa71f6646fe-98.jpg"/>
    <x v="2805"/>
    <s v="Indie,Electronic,Rap"/>
    <x v="18"/>
    <m/>
  </r>
  <r>
    <x v="5592"/>
    <x v="5489"/>
    <s v="http://static.metacritic.com/images/products/music/1/8d6bc606bc57fa858444175380999ba9-98.jpg"/>
    <x v="2806"/>
    <s v="Rock,Electronic,Experimental"/>
    <x v="19"/>
    <n v="6.7"/>
  </r>
  <r>
    <x v="5593"/>
    <x v="5490"/>
    <s v="http://static.metacritic.com/images/products/music/3/7930f6edfa9f5094853f35e949d355f4-98.jpg"/>
    <x v="2806"/>
    <s v="Indie,Rock,Electronic"/>
    <x v="7"/>
    <n v="8.4"/>
  </r>
  <r>
    <x v="5594"/>
    <x v="5491"/>
    <s v="http://static.metacritic.com/images/products/music/5/fd4b89e085ef74e029a2aad5f85a2462-98.jpg"/>
    <x v="2806"/>
    <s v="Pop/Rock,Alternative/Indie Rock"/>
    <x v="15"/>
    <n v="8"/>
  </r>
  <r>
    <x v="5595"/>
    <x v="5492"/>
    <s v="http://static.metacritic.com/images/products/music/3/6950e8554062f443ff29f6e24d48fb2d-98.jpg"/>
    <x v="2807"/>
    <s v="Pop/Rock,Alternative/Indie Rock,Alternative Pop/Rock"/>
    <x v="23"/>
    <m/>
  </r>
  <r>
    <x v="5596"/>
    <x v="5493"/>
    <s v="http://static.metacritic.com/images/products/music/9/96c51e26dd3ee91d446d05d0ef86bda9-98.jpg"/>
    <x v="2808"/>
    <s v="Pop/Rock,Contemporary Pop/Rock,Album Rock"/>
    <x v="11"/>
    <n v="8.1999999999999993"/>
  </r>
  <r>
    <x v="5597"/>
    <x v="5494"/>
    <s v="http://static.metacritic.com/images/products/music/8/0b0618183b498760e7aa364138cf5cb0-98.jpg"/>
    <x v="2808"/>
    <s v="Pop/Rock"/>
    <x v="12"/>
    <n v="8.1999999999999993"/>
  </r>
  <r>
    <x v="5598"/>
    <x v="5495"/>
    <s v="http://static.metacritic.com/images/products/music/1/4fe8e6a92a483ddc6350c5136a38bd61-98.jpg"/>
    <x v="2808"/>
    <s v="Pop/Rock,Contemporary Pop/Rock,Album Rock"/>
    <x v="37"/>
    <m/>
  </r>
  <r>
    <x v="5599"/>
    <x v="5496"/>
    <s v="http://static.metacritic.com/images/products/music/0/ade8799cae1f8133bf0f7c5ae7e5e058-98.jpg"/>
    <x v="2809"/>
    <s v="Indie,Rock"/>
    <x v="6"/>
    <n v="8.9"/>
  </r>
  <r>
    <x v="5600"/>
    <x v="5497"/>
    <s v="http://static.metacritic.com/images/products/music/5/41fba50e9e8d1ff7da6e34a27448a2f4-98.jpg"/>
    <x v="2809"/>
    <s v="Pop/Rock,Alternative/Indie Rock,Alternative Pop/Rock"/>
    <x v="9"/>
    <n v="8.5"/>
  </r>
  <r>
    <x v="5601"/>
    <x v="5498"/>
    <s v="http://static.metacritic.com/images/products/music/1/224399e2a308f5f2e23713e03a2c0a59-98.jpg"/>
    <x v="2809"/>
    <s v="Pop/Rock,Alternative/Indie Rock,Alternative Pop/Rock"/>
    <x v="34"/>
    <m/>
  </r>
  <r>
    <x v="5602"/>
    <x v="5499"/>
    <s v="http://static.metacritic.com/images/products/music/2/0c5adbba3f6125d0bb590ad0b89dd28d-98.jpg"/>
    <x v="2810"/>
    <s v="Pop/Rock"/>
    <x v="6"/>
    <m/>
  </r>
  <r>
    <x v="5603"/>
    <x v="5500"/>
    <s v="http://static.metacritic.com/images/products/music/5/8dcbdd8c3c72685e5f5f680b6db0fa58-98.jpg"/>
    <x v="2811"/>
    <s v="Pop/Rock,Alternative/Indie Rock"/>
    <x v="40"/>
    <m/>
  </r>
  <r>
    <x v="5604"/>
    <x v="1596"/>
    <s v="http://static.metacritic.com/images/products/music/5/e229850823479117545c2cea1c159176-98.jpg"/>
    <x v="2812"/>
    <s v="Rock,Pop,Alternative"/>
    <x v="1"/>
    <m/>
  </r>
  <r>
    <x v="5605"/>
    <x v="5501"/>
    <s v="http://static.metacritic.com/images/products/music/4/c7c18de9e73fa4d2b07a44ca75b6d885-98.jpg"/>
    <x v="2813"/>
    <s v="Pop/Rock,Alternative/Indie Rock,Alternative Pop/Rock"/>
    <x v="6"/>
    <m/>
  </r>
  <r>
    <x v="5606"/>
    <x v="5502"/>
    <s v="http://static.metacritic.com/images/products/music/3/3d1d8b7e72e0d508b210076e3382d21e-98.jpg"/>
    <x v="2814"/>
    <s v="Electronic"/>
    <x v="37"/>
    <m/>
  </r>
  <r>
    <x v="5607"/>
    <x v="5503"/>
    <s v="http://static.metacritic.com/images/products/music/8/d13e971ebd4393aef94fd4de5730d7af-98.jpg"/>
    <x v="2814"/>
    <s v="Electronic,Techno,Pop/Rock"/>
    <x v="15"/>
    <m/>
  </r>
  <r>
    <x v="5608"/>
    <x v="5504"/>
    <s v="http://static.metacritic.com/images/products/music/1/ed139d32dd4f5f0e7a46e32cd3b25d5c-98.jpg"/>
    <x v="2815"/>
    <s v="Pop/Rock"/>
    <x v="34"/>
    <m/>
  </r>
  <r>
    <x v="5609"/>
    <x v="5505"/>
    <s v="http://static.metacritic.com/images/products/music/3/322d1352613a5701efc60111113fb335-98.jpg"/>
    <x v="2816"/>
    <s v="Rock,Metal"/>
    <x v="44"/>
    <n v="8.8000000000000007"/>
  </r>
  <r>
    <x v="5610"/>
    <x v="5506"/>
    <s v="http://static.metacritic.com/images/products/music/4/f5140bd0af0b3e5a8ceb2146db7b3c90-98.jpg"/>
    <x v="2817"/>
    <s v="Pop/Rock"/>
    <x v="0"/>
    <m/>
  </r>
  <r>
    <x v="5611"/>
    <x v="5507"/>
    <s v="http://static.metacritic.com/images/products/music/0/47e06f4c156d9ed88775f76207f4879e-98.jpg"/>
    <x v="2818"/>
    <s v="Pop/Rock,Alternative/Indie Rock,Indie Rock"/>
    <x v="44"/>
    <m/>
  </r>
  <r>
    <x v="5612"/>
    <x v="5508"/>
    <s v="http://static.metacritic.com/images/products/music/9/47f589dedcc1a0222f110241a6e9fe40-98.jpg"/>
    <x v="2819"/>
    <s v="Pop/Rock,Alternative/Indie Rock,Alternative Pop/Rock"/>
    <x v="21"/>
    <m/>
  </r>
  <r>
    <x v="5613"/>
    <x v="5509"/>
    <s v="http://static.metacritic.com/images/products/music/6/bb3632807052eb84516c277ed89781a1-98.jpg"/>
    <x v="2820"/>
    <s v="Indie,Rock"/>
    <x v="1"/>
    <m/>
  </r>
  <r>
    <x v="5614"/>
    <x v="5510"/>
    <s v="http://static.metacritic.com/images/products/music/4/3fc592e926f38baf11c1eee21191c378-98.jpg"/>
    <x v="2820"/>
    <s v="Rock,Alternative"/>
    <x v="12"/>
    <m/>
  </r>
  <r>
    <x v="5615"/>
    <x v="5511"/>
    <s v="http://static.metacritic.com/images/products/music/6/5ea3c96a824484db39a8bdadec077fe3-98.jpg"/>
    <x v="2821"/>
    <s v="Pop/Rock"/>
    <x v="15"/>
    <m/>
  </r>
  <r>
    <x v="5616"/>
    <x v="5512"/>
    <s v="http://static.metacritic.com/images/products/music/6/c5df3549c622ef435d551497182726ce-98.jpg"/>
    <x v="2822"/>
    <s v="Pop/Rock"/>
    <x v="0"/>
    <m/>
  </r>
  <r>
    <x v="5617"/>
    <x v="5513"/>
    <s v="http://static.metacritic.com/images/products/music/8/cf0491c742af7258ad2abac2914f0b2d-98.jpg"/>
    <x v="2823"/>
    <s v="Electronic,Pop/Rock,Alternative/Indie Rock"/>
    <x v="11"/>
    <m/>
  </r>
  <r>
    <x v="5618"/>
    <x v="5514"/>
    <s v="http://static.metacritic.com/images/products/music/1/c17432d81923ebda07c5a9bc50a53532-98.jpg"/>
    <x v="2824"/>
    <s v="Jazz,Pop/Rock"/>
    <x v="37"/>
    <m/>
  </r>
  <r>
    <x v="5619"/>
    <x v="5515"/>
    <s v="http://static.metacritic.com/images/products/music/1/6ef6f2f0f9103ea1354266890807780f-98.jpg"/>
    <x v="2825"/>
    <s v="Rap"/>
    <x v="11"/>
    <m/>
  </r>
  <r>
    <x v="5620"/>
    <x v="5516"/>
    <s v="http://static.metacritic.com/images/products/music/3/22fe1d9e5ca8fb184e405ba270cee5e0-98.jpg"/>
    <x v="2825"/>
    <s v="Rap,Alternative Rap,Underground Rap"/>
    <x v="9"/>
    <n v="6.5"/>
  </r>
  <r>
    <x v="5621"/>
    <x v="5517"/>
    <s v="http://static.metacritic.com/images/products/music/5/c1d46c93382d9f59cba2c4b2140ba163-98.jpg"/>
    <x v="2826"/>
    <s v="Indie,Rock,Pop"/>
    <x v="37"/>
    <n v="6.4"/>
  </r>
  <r>
    <x v="5622"/>
    <x v="5518"/>
    <s v="http://static.metacritic.com/images/products/music/4/8257d0a846dbefe8b279ec45e8e4559c-98.jpg"/>
    <x v="2826"/>
    <s v="Indie,Rock"/>
    <x v="24"/>
    <m/>
  </r>
  <r>
    <x v="5623"/>
    <x v="5519"/>
    <s v="http://static.metacritic.com/images/products/music/0/78c4214329016334cb435da0f4ac33ed-98.jpg"/>
    <x v="2827"/>
    <s v="Pop/Rock,Alternative/Indie Rock,Indie Rock"/>
    <x v="36"/>
    <m/>
  </r>
  <r>
    <x v="5624"/>
    <x v="5520"/>
    <s v="http://static.metacritic.com/images/products/music/0/3a929898c2cafd5ddea9e0c81692c8d3-98.jpg"/>
    <x v="2827"/>
    <s v="Pop/Rock,Alternative/Indie Rock,Indie Rock"/>
    <x v="1"/>
    <m/>
  </r>
  <r>
    <x v="5625"/>
    <x v="5521"/>
    <s v="http://static.metacritic.com/images/products/music/2/92d4b0c5b208292244015aaab4daa740-98.jpg"/>
    <x v="2828"/>
    <s v="Country,Pop/Rock"/>
    <x v="11"/>
    <m/>
  </r>
  <r>
    <x v="5626"/>
    <x v="5522"/>
    <s v="http://static.metacritic.com/images/products/music/8/0b7e52adf3f002eabb2c6d9a31fd9068-98.jpg"/>
    <x v="2829"/>
    <s v="Country,Folk,International"/>
    <x v="9"/>
    <m/>
  </r>
  <r>
    <x v="5627"/>
    <x v="5523"/>
    <s v="http://static.metacritic.com/images/products/music/8/65c07fab020f067ce865b707a7628efa-98.jpg"/>
    <x v="2830"/>
    <s v="Rap"/>
    <x v="26"/>
    <n v="7.8"/>
  </r>
  <r>
    <x v="5628"/>
    <x v="5524"/>
    <s v="http://static.metacritic.com/images/products/music/6/e7e603ca202061e5bfcd75ca2f510188-98.jpg"/>
    <x v="2831"/>
    <s v="Latin,Pop/Rock,Alternative/Indie Rock"/>
    <x v="34"/>
    <m/>
  </r>
  <r>
    <x v="5629"/>
    <x v="5525"/>
    <s v="http://static.metacritic.com/images/products/music/0/3d14e78002e1a55fe08dd25e3e0d2be4-98.jpg"/>
    <x v="2831"/>
    <s v="Pop/Rock,Alternative/Indie Rock,Indie Electronic"/>
    <x v="34"/>
    <m/>
  </r>
  <r>
    <x v="5630"/>
    <x v="5526"/>
    <s v="http://static.metacritic.com/images/products/music/5/6ae317c2ea02464796d95497ee61b9e2-98.jpg"/>
    <x v="2832"/>
    <s v="Pop/Rock,Alternative/Indie Rock,Indie Rock"/>
    <x v="26"/>
    <m/>
  </r>
  <r>
    <x v="5631"/>
    <x v="5527"/>
    <s v="http://static.metacritic.com/images/products/music/8/1491bca9c181406f7e8b43ff25cb5dcc-98.jpg"/>
    <x v="2833"/>
    <s v="Pop/Rock,Alternative/Indie Rock,Post-Rock"/>
    <x v="40"/>
    <m/>
  </r>
  <r>
    <x v="5632"/>
    <x v="5528"/>
    <s v="http://static.metacritic.com/images/products/music/9/1d9f721318763068a72974a489e69f34-98.jpg"/>
    <x v="2834"/>
    <s v="Electronic,Pop/Rock"/>
    <x v="25"/>
    <m/>
  </r>
  <r>
    <x v="5633"/>
    <x v="5529"/>
    <s v="http://static.metacritic.com/images/products/music/7/e711a6ddb5ab99afbf454f5c6acedc6b-98.jpg"/>
    <x v="2835"/>
    <s v="Pop/Rock,Alternative/Indie Rock,Indie Rock"/>
    <x v="25"/>
    <m/>
  </r>
  <r>
    <x v="5634"/>
    <x v="5530"/>
    <s v="http://static.metacritic.com/images/products/music/6/8fe81d18c7593da673e849e64bb22fde-98.jpg"/>
    <x v="2835"/>
    <s v="Pop/Rock,Alternative/Indie Rock,Indie Rock"/>
    <x v="10"/>
    <m/>
  </r>
  <r>
    <x v="5635"/>
    <x v="5531"/>
    <s v="http://static.metacritic.com/images/products/music/6/85faddf976881c0f90a6bfba5dd7b465-98.jpg"/>
    <x v="2836"/>
    <s v="Indie,Rock"/>
    <x v="36"/>
    <n v="9"/>
  </r>
  <r>
    <x v="5636"/>
    <x v="5532"/>
    <s v="http://static.metacritic.com/images/products/music/2/363b93c6db32597184680ec8e3b5c1e0-98.jpg"/>
    <x v="2836"/>
    <s v="Indie,Rock"/>
    <x v="13"/>
    <n v="7.5"/>
  </r>
  <r>
    <x v="5637"/>
    <x v="4772"/>
    <s v="http://static.metacritic.com/images/products/music/1/a5da212c47c9ce1aa42b6271e3d889d5-98.jpg"/>
    <x v="2836"/>
    <s v="Pop/Rock,Alternative/Indie Rock,Alternative Pop/Rock"/>
    <x v="37"/>
    <m/>
  </r>
  <r>
    <x v="5638"/>
    <x v="5533"/>
    <s v="http://static.metacritic.com/images/products/music/5/1e131bb94c1dea0a2c7f48af902567eb-98.jpg"/>
    <x v="2837"/>
    <s v="Electronic"/>
    <x v="12"/>
    <m/>
  </r>
  <r>
    <x v="5639"/>
    <x v="5534"/>
    <s v="http://static.metacritic.com/images/products/music/6/54d0746e270635ce4a989a6d66fe7076-98.jpg"/>
    <x v="2838"/>
    <s v="Indie,Rock"/>
    <x v="31"/>
    <m/>
  </r>
  <r>
    <x v="5640"/>
    <x v="5535"/>
    <s v="http://static.metacritic.com/images/products/music/6/ac16050afb0b4eda330d43f486170177-98.jpg"/>
    <x v="2839"/>
    <s v="Pop/Rock"/>
    <x v="6"/>
    <m/>
  </r>
  <r>
    <x v="5641"/>
    <x v="5536"/>
    <s v="http://static.metacritic.com/images/products/music/5/4c6879e63ca05de29e1a256e573dd61b-98.jpg"/>
    <x v="2840"/>
    <s v="Rock,Alternative,Metal"/>
    <x v="49"/>
    <n v="7.8"/>
  </r>
  <r>
    <x v="5642"/>
    <x v="5537"/>
    <s v="http://static.metacritic.com/images/products/music/9/ab572abd1edb028ee06279383a762f23-98.jpg"/>
    <x v="2840"/>
    <s v="Rock,Alternative,Metal"/>
    <x v="49"/>
    <n v="7.6"/>
  </r>
  <r>
    <x v="5643"/>
    <x v="5538"/>
    <s v="http://static.metacritic.com/images/products/music/3/3a71928b077e44a26c8f58cc7e50e957-98.jpg"/>
    <x v="2840"/>
    <s v="Pop/Rock,Alternative/Indie Rock,Alternative Pop/Rock"/>
    <x v="23"/>
    <m/>
  </r>
  <r>
    <x v="5644"/>
    <x v="5539"/>
    <s v="http://static.metacritic.com/images/products/music/9/deffbf4713dbfc74099837e7c7bc57e2-98.jpg"/>
    <x v="2840"/>
    <s v="Pop/Rock,Alternative/Indie Rock,Post-Hardcore"/>
    <x v="11"/>
    <m/>
  </r>
  <r>
    <x v="5645"/>
    <x v="5540"/>
    <s v="http://static.metacritic.com/images/products/music/9/856a115fd9520e1e7fb4d1528dc8d85d-98.jpg"/>
    <x v="2841"/>
    <s v="Pop/Rock,Alternative/Indie Rock,Post-Rock"/>
    <x v="21"/>
    <m/>
  </r>
  <r>
    <x v="5646"/>
    <x v="5541"/>
    <s v="http://static.metacritic.com/images/products/music/9/a269fab5d8a4697cf44eaf19ac5f39ee-98.jpg"/>
    <x v="2842"/>
    <s v="Indie,Rock,Electronic"/>
    <x v="4"/>
    <m/>
  </r>
  <r>
    <x v="5647"/>
    <x v="5542"/>
    <s v="http://static.metacritic.com/images/products/music/8/c8e31b795a9bed50cdbad8f8d53fb6d3-98.jpg"/>
    <x v="2843"/>
    <s v="Alternative,Spoken Word"/>
    <x v="37"/>
    <m/>
  </r>
  <r>
    <x v="5648"/>
    <x v="5543"/>
    <s v="http://static.metacritic.com/images/products/music/7/67e1353b8f680439c819b5c5477857bf-98.jpg"/>
    <x v="2844"/>
    <s v="Country,Alt-Country,Pop/Rock"/>
    <x v="0"/>
    <m/>
  </r>
  <r>
    <x v="5649"/>
    <x v="5544"/>
    <s v="http://static.metacritic.com/images/products/music/4/c7ae7f57319788fc5b4e6339941bb621-98.jpg"/>
    <x v="2845"/>
    <s v="Indie,Rock,Pop"/>
    <x v="13"/>
    <m/>
  </r>
  <r>
    <x v="5650"/>
    <x v="5545"/>
    <s v="http://static.metacritic.com/images/products/music/7/c242a1404210fb393fc89d1d30038b56-98.jpg"/>
    <x v="2845"/>
    <s v="Indie,Pop,Electronic"/>
    <x v="15"/>
    <n v="8.6"/>
  </r>
  <r>
    <x v="5651"/>
    <x v="5546"/>
    <s v="http://static.metacritic.com/images/products/music/4/022a31d1d19892e57ba8c81dbe2bf595-98.jpg"/>
    <x v="2845"/>
    <s v="Indie,Rock,Electronic"/>
    <x v="18"/>
    <n v="8.1999999999999993"/>
  </r>
  <r>
    <x v="5652"/>
    <x v="5547"/>
    <s v="http://static.metacritic.com/images/products/music/8/b14e275125d7aaebf0642ae2cf0d5db2-98.jpg"/>
    <x v="2845"/>
    <s v="Indie,Rock,Pop"/>
    <x v="13"/>
    <m/>
  </r>
  <r>
    <x v="5653"/>
    <x v="5548"/>
    <s v="http://static.metacritic.com/images/products/music/0/1b88ecffe3a2ad88373086af0d38b9e9-98.jpg"/>
    <x v="2845"/>
    <s v="Pop/Rock,Alternative/Indie Rock,Alternative Pop/Rock"/>
    <x v="18"/>
    <m/>
  </r>
  <r>
    <x v="5654"/>
    <x v="5549"/>
    <s v="http://static.metacritic.com/images/products/music/2/61d5bc9186c31db3e76039a35fcde135-98.jpg"/>
    <x v="2846"/>
    <s v="Pop/Rock"/>
    <x v="12"/>
    <m/>
  </r>
  <r>
    <x v="5655"/>
    <x v="5550"/>
    <s v="http://static.metacritic.com/images/products/music/3/78ec422fa833b5034b4f23b95c2e162d-98.jpg"/>
    <x v="2847"/>
    <s v="Dance,Electronic"/>
    <x v="27"/>
    <n v="7.1"/>
  </r>
  <r>
    <x v="5656"/>
    <x v="5551"/>
    <s v="http://static.metacritic.com/images/products/music/2/83f259e282e4bf74811fd5fe6a48613d-98.jpg"/>
    <x v="2847"/>
    <s v="Electronic"/>
    <x v="9"/>
    <m/>
  </r>
  <r>
    <x v="5657"/>
    <x v="5552"/>
    <s v="http://static.metacritic.com/images/products/music/1/86165a851273a6491775a9ada9988c98-98.jpg"/>
    <x v="2847"/>
    <s v="Electronic,House,Pop/Rock"/>
    <x v="0"/>
    <n v="7.7"/>
  </r>
  <r>
    <x v="5658"/>
    <x v="198"/>
    <s v="http://static.metacritic.com/images/products/music/6/4eeca3c62cfb37bf55fac648c8df9371-98.jpg"/>
    <x v="2847"/>
    <s v="Electronic,House,Club/Dance"/>
    <x v="5"/>
    <m/>
  </r>
  <r>
    <x v="5659"/>
    <x v="5553"/>
    <s v="http://static.metacritic.com/images/products/music/8/832be1e0531ab198dfd636ba8c61ed2e-98.jpg"/>
    <x v="2847"/>
    <s v="Electronic"/>
    <x v="15"/>
    <n v="8"/>
  </r>
  <r>
    <x v="5660"/>
    <x v="5554"/>
    <s v="http://static.metacritic.com/images/products/music/8/87550d9dd6a5f8fca5946a117a3a923e-98.jpg"/>
    <x v="2847"/>
    <s v="Dance,Electronic"/>
    <x v="26"/>
    <n v="7.4"/>
  </r>
  <r>
    <x v="5661"/>
    <x v="5555"/>
    <s v="http://static.metacritic.com/images/products/music/3/5b34ce273600d2ffc0dba25be4d64cef-98.jpg"/>
    <x v="2848"/>
    <s v="Indie,Rock"/>
    <x v="37"/>
    <m/>
  </r>
  <r>
    <x v="5662"/>
    <x v="5556"/>
    <s v="http://static.metacritic.com/images/products/music/6/4971130adeca3525c8e5e5da085b5487-98.jpg"/>
    <x v="2848"/>
    <s v="Indie,Rock"/>
    <x v="25"/>
    <n v="8"/>
  </r>
  <r>
    <x v="5663"/>
    <x v="5557"/>
    <s v="http://static.metacritic.com/images/products/music/4/f7701cdb82ddf164dcba095c434a4e5a-98.jpg"/>
    <x v="2848"/>
    <s v="Pop/Rock,Alternative/Indie Rock,Alternative Pop/Rock"/>
    <x v="15"/>
    <m/>
  </r>
  <r>
    <x v="5664"/>
    <x v="5558"/>
    <s v="http://static.metacritic.com/images/products/music/3/f1bab51a62894829e7cbf1c66b996e9e-98.jpg"/>
    <x v="2848"/>
    <s v="Pop/Rock,Alternative/Indie Rock,Alternative Pop/Rock"/>
    <x v="26"/>
    <n v="8.1"/>
  </r>
  <r>
    <x v="5665"/>
    <x v="5559"/>
    <s v="http://static.metacritic.com/images/products/music/9/0005bd826867e0e62cc824d86ccebe1d-98.jpg"/>
    <x v="2848"/>
    <s v="Pop/Rock,Alternative/Indie Rock,Indie Rock"/>
    <x v="21"/>
    <m/>
  </r>
  <r>
    <x v="5666"/>
    <x v="5560"/>
    <s v="http://static.metacritic.com/images/products/music/5/ac324810e6ecdbe8ee397c293c8eb766-98.jpg"/>
    <x v="2849"/>
    <s v="World"/>
    <x v="5"/>
    <m/>
  </r>
  <r>
    <x v="5667"/>
    <x v="5561"/>
    <s v="http://static.metacritic.com/images/products/music/53w-release.jpg"/>
    <x v="2850"/>
    <s v="Pop/Rock,Alternative/Indie Rock"/>
    <x v="17"/>
    <m/>
  </r>
  <r>
    <x v="5668"/>
    <x v="5562"/>
    <s v="http://static.metacritic.com/images/products/music/8/4ea34393e19d8b82eddc7a09afae7afd-98.jpg"/>
    <x v="2850"/>
    <s v="Pop/Rock,Psychedelic"/>
    <x v="21"/>
    <n v="7"/>
  </r>
  <r>
    <x v="5669"/>
    <x v="5563"/>
    <s v="http://static.metacritic.com/images/products/music/7/7c080cc73495869375bf43f122860ea3-98.jpg"/>
    <x v="2851"/>
    <s v="Electronic,Pop/Rock"/>
    <x v="29"/>
    <m/>
  </r>
  <r>
    <x v="5670"/>
    <x v="5564"/>
    <s v="http://static.metacritic.com/images/products/music/5/7433e61a8966e595452d3e5c1e365140-98.jpg"/>
    <x v="2852"/>
    <s v="Electronic,Club/Dance"/>
    <x v="13"/>
    <m/>
  </r>
  <r>
    <x v="5671"/>
    <x v="5565"/>
    <s v="http://static.metacritic.com/images/products/music/7/a8011738ece7cfa3f7c5a090f32aae9d-98.jpg"/>
    <x v="2852"/>
    <s v="Electronic,Pop/Rock"/>
    <x v="1"/>
    <m/>
  </r>
  <r>
    <x v="5672"/>
    <x v="5566"/>
    <s v="http://static.metacritic.com/images/products/music/2/d70141a4245c4a01e39120622ee0f347-98.jpg"/>
    <x v="2853"/>
    <s v="Pop/Rock,Alternative/Indie Rock"/>
    <x v="19"/>
    <n v="7.7"/>
  </r>
  <r>
    <x v="5673"/>
    <x v="5567"/>
    <s v="http://static.metacritic.com/images/products/music/9/4ffe9a41cedb8ee20aadbf93c905bc39-98.jpg"/>
    <x v="2853"/>
    <s v="Pop/Rock,Alternative/Indie Rock"/>
    <x v="39"/>
    <n v="6.9"/>
  </r>
  <r>
    <x v="5674"/>
    <x v="5568"/>
    <s v="http://static.metacritic.com/images/products/music/5/390d48868405bc94ad70841c4e625025-98.jpg"/>
    <x v="2853"/>
    <s v="Pop/Rock,Alternative/Indie Rock"/>
    <x v="7"/>
    <m/>
  </r>
  <r>
    <x v="5675"/>
    <x v="5569"/>
    <s v="http://static.metacritic.com/images/products/music/7/78458c8c5b576d3ed1c3ac28a9fc86a7-98.jpg"/>
    <x v="2854"/>
    <s v="Indie,Rock,Electronic"/>
    <x v="29"/>
    <n v="8"/>
  </r>
  <r>
    <x v="5676"/>
    <x v="5570"/>
    <s v="http://static.metacritic.com/images/products/music/9/7c0ef8512663106638f0244d01cb40fa-98.jpg"/>
    <x v="2855"/>
    <s v="Electronic"/>
    <x v="19"/>
    <m/>
  </r>
  <r>
    <x v="5677"/>
    <x v="5571"/>
    <s v="http://static.metacritic.com/images/products/music/2/e71319708cd62fd052fb6b12edd5343e-98.jpg"/>
    <x v="2856"/>
    <s v="R&amp;B,Pop/Rock,Alternative/Indie Rock"/>
    <x v="35"/>
    <n v="8.3000000000000007"/>
  </r>
  <r>
    <x v="5678"/>
    <x v="5572"/>
    <s v="http://static.metacritic.com/images/products/music/5/130b7eaa738c345a11c845aa4ba34541-98.jpg"/>
    <x v="2857"/>
    <s v="Electronic,Jazz,Pop/Rock"/>
    <x v="25"/>
    <m/>
  </r>
  <r>
    <x v="5679"/>
    <x v="5573"/>
    <s v="http://static.metacritic.com/images/products/music/9/2467a049e0df37832616d3a7b2f5b957-98.jpg"/>
    <x v="2858"/>
    <s v="Electronic,House,Techno"/>
    <x v="21"/>
    <m/>
  </r>
  <r>
    <x v="5680"/>
    <x v="5574"/>
    <s v="http://static.metacritic.com/images/products/music/7/e69b0e3abd4a4f1136f0c9b328d572a9-98.jpg"/>
    <x v="2859"/>
    <s v="Indie,Rock,Alternative"/>
    <x v="30"/>
    <m/>
  </r>
  <r>
    <x v="5681"/>
    <x v="5575"/>
    <s v="http://static.metacritic.com/images/products/music/9/ee3a1f678481c412cc877f11780af1fa-98.jpg"/>
    <x v="2859"/>
    <s v="Indie,Pop"/>
    <x v="15"/>
    <n v="8.5"/>
  </r>
  <r>
    <x v="5682"/>
    <x v="5576"/>
    <s v="http://static.metacritic.com/images/products/music/4/a77253cbab74e318934e120aefc03b0d-98.jpg"/>
    <x v="2859"/>
    <s v="Indie,Rock"/>
    <x v="12"/>
    <m/>
  </r>
  <r>
    <x v="5683"/>
    <x v="5577"/>
    <s v="http://static.metacritic.com/images/products/music/8/8374735a1645ed76b9a5c93a4a11909e-98.jpg"/>
    <x v="2860"/>
    <s v="Rock,Metal"/>
    <x v="21"/>
    <n v="8.4"/>
  </r>
  <r>
    <x v="5684"/>
    <x v="5578"/>
    <s v="http://static.metacritic.com/images/products/music/3/bab7e280689ce29e9e7ee76c953a5044-98.jpg"/>
    <x v="2860"/>
    <s v="Rock,Metal"/>
    <x v="21"/>
    <n v="6.8"/>
  </r>
  <r>
    <x v="5685"/>
    <x v="5579"/>
    <s v="http://static.metacritic.com/images/products/music/1/ec55c24b890bdebe04779c3e98712711-98.jpg"/>
    <x v="2860"/>
    <s v="Pop/Rock,Alternative Metal,Heavy Metal"/>
    <x v="14"/>
    <n v="8.6999999999999993"/>
  </r>
  <r>
    <x v="5686"/>
    <x v="5580"/>
    <s v="http://static.metacritic.com/images/products/music/8/5663643b9d0c6359bc10ce8a44fed227-98.jpg"/>
    <x v="2860"/>
    <s v="Pop/Rock"/>
    <x v="37"/>
    <m/>
  </r>
  <r>
    <x v="5687"/>
    <x v="5581"/>
    <s v="http://static.metacritic.com/images/products/music/8/cfb814b2ef11eaf4bd6d4286b7bbf0fa-98.jpg"/>
    <x v="2860"/>
    <s v="Pop/Rock,Alternative Metal,Heavy Metal"/>
    <x v="19"/>
    <n v="7.5"/>
  </r>
  <r>
    <x v="5688"/>
    <x v="5582"/>
    <s v="http://static.metacritic.com/images/products/music/8/0245f9461fc153d4cc3916e44193f3fb-98.jpg"/>
    <x v="2861"/>
    <s v="Electronic"/>
    <x v="32"/>
    <n v="9"/>
  </r>
  <r>
    <x v="5689"/>
    <x v="5583"/>
    <s v="http://static.metacritic.com/images/products/music/0/8c383136b904fabb57080025bdc6bd60-98.jpg"/>
    <x v="2861"/>
    <s v="Indie,Rock,Electronic"/>
    <x v="6"/>
    <n v="7.9"/>
  </r>
  <r>
    <x v="5690"/>
    <x v="5584"/>
    <s v="http://static.metacritic.com/images/products/music/2/bcbc6130627dc1bac98e7aa4fa0ca033-98.jpg"/>
    <x v="2861"/>
    <s v="Indie,Rock,Electronic"/>
    <x v="15"/>
    <m/>
  </r>
  <r>
    <x v="5691"/>
    <x v="5585"/>
    <s v="http://static.metacritic.com/images/products/music/7/bfcaab6c5f536721c487829c5c9a11b8-98.jpg"/>
    <x v="2861"/>
    <s v="Pop/Rock,Alternative/Indie Rock,Alternative Pop/Rock"/>
    <x v="1"/>
    <m/>
  </r>
  <r>
    <x v="5692"/>
    <x v="5586"/>
    <s v="http://static.metacritic.com/images/products/music/9/763e69fa6fe89e96bd9732a54edb779e-98.jpg"/>
    <x v="2862"/>
    <s v="Electronic,Ambient,Pop/Rock"/>
    <x v="1"/>
    <m/>
  </r>
  <r>
    <x v="5693"/>
    <x v="5587"/>
    <s v="http://static.metacritic.com/images/products/music/5/6e1d044b0f3241ee2d3e217a376ecfb0-98.jpg"/>
    <x v="2863"/>
    <s v="Pop/Rock,Alternative/Indie Rock,Indie Rock"/>
    <x v="11"/>
    <m/>
  </r>
  <r>
    <x v="5694"/>
    <x v="5588"/>
    <s v="http://static.metacritic.com/images/products/music/5/096c3494ec4ce94532a9b14fa68fc663-98.jpg"/>
    <x v="2863"/>
    <s v="Pop/Rock,Alternative/Indie Rock,Indie Electronic"/>
    <x v="10"/>
    <m/>
  </r>
  <r>
    <x v="5695"/>
    <x v="4071"/>
    <s v="http://static.metacritic.com/images/products/music/7/170d8105207637b316450ad3ad219169-98.jpg"/>
    <x v="2864"/>
    <s v="Dub,Pop/Rock,Alternative/Indie Rock"/>
    <x v="37"/>
    <m/>
  </r>
  <r>
    <x v="5696"/>
    <x v="5589"/>
    <s v="http://static.metacritic.com/images/products/music/5/247d5a3b90c0cc7d3063ed0c8c0f04e3-98.jpg"/>
    <x v="2865"/>
    <s v="Pop/Rock,Alternative/Indie Rock,Indie Rock"/>
    <x v="36"/>
    <n v="7.8"/>
  </r>
  <r>
    <x v="5697"/>
    <x v="5590"/>
    <s v="http://static.metacritic.com/images/products/music/4/bb53f60207b09ecb9fc24c4eb98233e0-98.jpg"/>
    <x v="2866"/>
    <s v="Dance,Pop"/>
    <x v="5"/>
    <n v="8.3000000000000007"/>
  </r>
  <r>
    <x v="5565"/>
    <x v="5465"/>
    <s v="http://static.metacritic.com/images/products/music/4/99a43ac2be43894b23219764784872a6-98.jpg"/>
    <x v="2867"/>
    <s v="Experimental,Classical,International"/>
    <x v="25"/>
    <m/>
  </r>
  <r>
    <x v="5698"/>
    <x v="5591"/>
    <s v="http://static.metacritic.com/images/products/music/2/53eb694efbbb8791a7b944e79c55e68f-98.jpg"/>
    <x v="2868"/>
    <s v="Pop/Rock"/>
    <x v="3"/>
    <m/>
  </r>
  <r>
    <x v="5699"/>
    <x v="5592"/>
    <s v="http://static.metacritic.com/images/products/music/4/3484d85fdc7762d904da2fa55331d01b-98.jpg"/>
    <x v="2869"/>
    <s v="Rock"/>
    <x v="28"/>
    <n v="6.2"/>
  </r>
  <r>
    <x v="5700"/>
    <x v="5593"/>
    <s v="http://static.metacritic.com/images/products/music/0/ad3c2331b9ba7f1a5aca6e0aa217dce9-98.jpg"/>
    <x v="2870"/>
    <s v="Pop/Rock"/>
    <x v="12"/>
    <n v="7.6"/>
  </r>
  <r>
    <x v="5701"/>
    <x v="5594"/>
    <s v="http://static.metacritic.com/images/products/music/6/9aee56a51ea3ed2503d23cfa2c67179f-98.jpg"/>
    <x v="2871"/>
    <s v="Indie,Rock"/>
    <x v="25"/>
    <m/>
  </r>
  <r>
    <x v="5702"/>
    <x v="5595"/>
    <s v="http://static.metacritic.com/images/products/music/7/9bce4542449352e5021bc917c5644568-98.jpg"/>
    <x v="2871"/>
    <s v="Indie,Rock"/>
    <x v="11"/>
    <n v="8"/>
  </r>
  <r>
    <x v="5703"/>
    <x v="5596"/>
    <s v="http://static.metacritic.com/images/products/music/1/b2c6240ede4044e8e7380c34e475e9ca-98.jpg"/>
    <x v="2871"/>
    <s v="Experimental,Pop/Rock,Alternative/Indie Rock"/>
    <x v="7"/>
    <m/>
  </r>
  <r>
    <x v="5704"/>
    <x v="5597"/>
    <s v="http://static.metacritic.com/images/products/music/8/eb64e10d2f6fa02e3a635ad21ca28080-98.jpg"/>
    <x v="2872"/>
    <s v="Folk,Pop/Rock"/>
    <x v="21"/>
    <m/>
  </r>
  <r>
    <x v="5705"/>
    <x v="5598"/>
    <s v="http://static.metacritic.com/images/products/music/9/3b6103f564249a5f3a899c8d535c43f0-98.jpg"/>
    <x v="2872"/>
    <s v="Country,Americana,Pop/Rock"/>
    <x v="27"/>
    <n v="8.3000000000000007"/>
  </r>
  <r>
    <x v="5706"/>
    <x v="5599"/>
    <s v="http://static.metacritic.com/images/products/music/7/31b47b71526b1b693406bb4fefa130eb-98.jpg"/>
    <x v="2872"/>
    <s v="Country,Americana,Pop/Rock"/>
    <x v="32"/>
    <m/>
  </r>
  <r>
    <x v="5707"/>
    <x v="5600"/>
    <s v="http://static.metacritic.com/images/products/music/0/6d0c7833ce17e2bee261308b6d2e1288-98.jpg"/>
    <x v="2872"/>
    <s v="Pop/Rock,Alternative/Indie Rock,Alternative Pop/Rock"/>
    <x v="32"/>
    <n v="8"/>
  </r>
  <r>
    <x v="5708"/>
    <x v="5601"/>
    <s v="http://static.metacritic.com/images/products/music/3/56f576940a4c5bf07c816989b5275117-98.jpg"/>
    <x v="2872"/>
    <s v="Pop/Rock,Alternative Pop/Rock"/>
    <x v="32"/>
    <n v="7.8"/>
  </r>
  <r>
    <x v="5709"/>
    <x v="5602"/>
    <s v="http://static.metacritic.com/images/products/music/8/d5e2ed05e5cce8145f8e1a629c30225b-98.jpg"/>
    <x v="2872"/>
    <s v="Pop/Rock,Alternative/Indie Rock"/>
    <x v="21"/>
    <n v="7.5"/>
  </r>
  <r>
    <x v="5710"/>
    <x v="5603"/>
    <s v="http://static.metacritic.com/images/products/music/2/44c5267038a31417362a1057d57e9d18-98.jpg"/>
    <x v="2873"/>
    <s v="Avant-Garde,Alternative/Indie Rock,Field Recordings"/>
    <x v="12"/>
    <m/>
  </r>
  <r>
    <x v="5711"/>
    <x v="5604"/>
    <s v="http://static.metacritic.com/images/products/music/8/abe538c2b7b1b4d414fb5146b96e56a6-98.jpg"/>
    <x v="2874"/>
    <s v="Pop/Rock"/>
    <x v="44"/>
    <m/>
  </r>
  <r>
    <x v="5712"/>
    <x v="5605"/>
    <s v="http://static.metacritic.com/images/products/music/0/d4393e7dba88cb875a94dbf1be6e98d4-98.jpg"/>
    <x v="2874"/>
    <s v="Emo,Pop/Rock,Alternative/Indie Rock"/>
    <x v="26"/>
    <m/>
  </r>
  <r>
    <x v="5713"/>
    <x v="5606"/>
    <s v="http://static.metacritic.com/images/products/music/4/e48a2d9f09e6db0d5c31e4f952bc09fe-98.jpg"/>
    <x v="2875"/>
    <s v="Pop/Rock"/>
    <x v="26"/>
    <n v="7.9"/>
  </r>
  <r>
    <x v="5714"/>
    <x v="5607"/>
    <s v="http://static.metacritic.com/images/products/music/4/6029fb98be62853bef25f8ad52f27496-98.jpg"/>
    <x v="2876"/>
    <s v="Indie,Rock"/>
    <x v="0"/>
    <n v="8.3000000000000007"/>
  </r>
  <r>
    <x v="5715"/>
    <x v="5608"/>
    <s v="http://static.metacritic.com/images/products/music/53w-release.jpg"/>
    <x v="2877"/>
    <s v="Pop/Rock,Alternative/Indie Rock"/>
    <x v="17"/>
    <m/>
  </r>
  <r>
    <x v="5716"/>
    <x v="5609"/>
    <s v="http://static.metacritic.com/images/products/music/3/85b7ba79a219bcda62704268ace8b8c9-98.jpg"/>
    <x v="2877"/>
    <s v="Pop/Rock"/>
    <x v="25"/>
    <m/>
  </r>
  <r>
    <x v="5717"/>
    <x v="5610"/>
    <s v="http://static.metacritic.com/images/products/music/5/e37ff65e774202e75eeb7fcde605d532-98.jpg"/>
    <x v="2878"/>
    <s v="Rap,Alternative Rap"/>
    <x v="1"/>
    <n v="7.6"/>
  </r>
  <r>
    <x v="5718"/>
    <x v="5611"/>
    <s v="http://static.metacritic.com/images/products/music/2/fa3d1c53ad2aa69ebd2685da6badb22f-98.jpg"/>
    <x v="2879"/>
    <s v="Pop/Rock"/>
    <x v="13"/>
    <m/>
  </r>
  <r>
    <x v="5719"/>
    <x v="5612"/>
    <s v="http://static.metacritic.com/images/products/music/6/617f7208d96e45805d3073d3b8b3638e-98.jpg"/>
    <x v="2880"/>
    <s v="Rock"/>
    <x v="4"/>
    <n v="6.5"/>
  </r>
  <r>
    <x v="5720"/>
    <x v="5613"/>
    <s v="http://static.metacritic.com/images/products/music/7/9c7cfd05e4da01bfdce9be035deb10d4-98.jpg"/>
    <x v="2881"/>
    <s v="Rock,Electronic,Alternative"/>
    <x v="17"/>
    <m/>
  </r>
  <r>
    <x v="5721"/>
    <x v="5614"/>
    <s v="http://static.metacritic.com/images/products/music/8/a9d5171a011368c3da2b36468cd70ecb-98.jpg"/>
    <x v="2882"/>
    <m/>
    <x v="17"/>
    <m/>
  </r>
  <r>
    <x v="5722"/>
    <x v="5615"/>
    <s v="http://static.metacritic.com/images/products/music/4/b85e59ce5816ec5824ad1bf6a782d541-98.jpg"/>
    <x v="2883"/>
    <s v="Reggae"/>
    <x v="6"/>
    <n v="7.7"/>
  </r>
  <r>
    <x v="5723"/>
    <x v="5616"/>
    <s v="http://static.metacritic.com/images/products/music/6/b43b66ba44eec999a423865ff336332f-98.jpg"/>
    <x v="2883"/>
    <s v="Reggae"/>
    <x v="15"/>
    <m/>
  </r>
  <r>
    <x v="5724"/>
    <x v="5617"/>
    <s v="http://static.metacritic.com/images/products/music/1/b4b122c1c85bd0cc0006f2199f9ebbf3-98.jpg"/>
    <x v="2884"/>
    <s v="Indie,Rock"/>
    <x v="8"/>
    <m/>
  </r>
  <r>
    <x v="5725"/>
    <x v="5618"/>
    <s v="http://static.metacritic.com/images/products/music/2/83fd26cda8695acf541572694d009ec0-98.jpg"/>
    <x v="2884"/>
    <s v="Rock,Pop,Blues"/>
    <x v="26"/>
    <m/>
  </r>
  <r>
    <x v="5726"/>
    <x v="5619"/>
    <s v="http://static.metacritic.com/images/products/music/5/422f99b8eaa808437681aef08fd5de1b-98.jpg"/>
    <x v="2885"/>
    <s v="Pop/Rock,Alternative/Indie Rock,Alternative Pop/Rock"/>
    <x v="10"/>
    <m/>
  </r>
  <r>
    <x v="5727"/>
    <x v="5620"/>
    <s v="http://static.metacritic.com/images/products/music/5/78c63b7592eadffb2da6e08da3a4b54b-98.jpg"/>
    <x v="2885"/>
    <s v="Country,Americana,Pop/Rock"/>
    <x v="0"/>
    <m/>
  </r>
  <r>
    <x v="5728"/>
    <x v="5621"/>
    <s v="http://static.metacritic.com/images/products/music/1/6095cd5331991a0096f75b5849f33484-98.jpg"/>
    <x v="2885"/>
    <s v="Rock,Blues,Alternatiive"/>
    <x v="15"/>
    <m/>
  </r>
  <r>
    <x v="5729"/>
    <x v="5622"/>
    <s v="http://static.metacritic.com/images/products/music/7/de40f0488b5429af6839fc5428947574-98.jpg"/>
    <x v="2885"/>
    <m/>
    <x v="37"/>
    <m/>
  </r>
  <r>
    <x v="5730"/>
    <x v="5623"/>
    <s v="http://static.metacritic.com/images/products/music/7/d466eed4965cc685e64c5fd944dfe5d2-98.jpg"/>
    <x v="2885"/>
    <s v="Pop/Rock,Alternative/Indie Rock,Indie Rock"/>
    <x v="32"/>
    <m/>
  </r>
  <r>
    <x v="5731"/>
    <x v="5162"/>
    <s v="http://static.metacritic.com/images/products/music/9/e49ba0b48085d87891e73515e5cf5454-98.jpg"/>
    <x v="2886"/>
    <s v="Electronic,Experimental Techno,Experimental Electronic"/>
    <x v="32"/>
    <n v="8.9"/>
  </r>
  <r>
    <x v="5732"/>
    <x v="5624"/>
    <s v="http://static.metacritic.com/images/products/music/5/8c138005ca3a079a8e42b013b1373ed4-98.jpg"/>
    <x v="2886"/>
    <s v="Electronic,Pop/Rock"/>
    <x v="12"/>
    <m/>
  </r>
  <r>
    <x v="5733"/>
    <x v="5625"/>
    <s v="http://static.metacritic.com/images/products/music/3/0cb24972a91c79e3ada7cb9d986236f0-98.jpg"/>
    <x v="2886"/>
    <s v="Electronic,Pop/Rock,Alternative/Indie Rock"/>
    <x v="32"/>
    <n v="7.9"/>
  </r>
  <r>
    <x v="5734"/>
    <x v="5626"/>
    <s v="http://static.metacritic.com/images/products/music/7/9f8867c0545342e0dc00ec3117b429a0-98.jpg"/>
    <x v="2887"/>
    <s v="House,Pop/Rock,Dance-Pop"/>
    <x v="37"/>
    <m/>
  </r>
  <r>
    <x v="5735"/>
    <x v="5627"/>
    <s v="http://static.metacritic.com/images/products/music/1/434a01c98abca6e1d31a2e2364a9e153-98.jpg"/>
    <x v="2888"/>
    <s v="Country,Pop/Rock,Alternative/Indie Rock"/>
    <x v="34"/>
    <m/>
  </r>
  <r>
    <x v="5736"/>
    <x v="5628"/>
    <s v="http://static.metacritic.com/images/products/music/2/a8b74792994803b0cc637a0308fc8a68-98.jpg"/>
    <x v="2889"/>
    <s v="Indie,Rock"/>
    <x v="0"/>
    <m/>
  </r>
  <r>
    <x v="5737"/>
    <x v="5629"/>
    <s v="http://static.metacritic.com/images/products/music/2/aa7629cd31c7ed35ae8ff13778601ff4-98.jpg"/>
    <x v="2890"/>
    <s v="Country"/>
    <x v="19"/>
    <m/>
  </r>
  <r>
    <x v="5738"/>
    <x v="5630"/>
    <s v="http://static.metacritic.com/images/products/music/2/6d599220d5d8f74cdf4a9c106ea73395-98.jpg"/>
    <x v="2890"/>
    <s v="Country,Pop/Rock"/>
    <x v="15"/>
    <m/>
  </r>
  <r>
    <x v="5739"/>
    <x v="5631"/>
    <s v="http://static.metacritic.com/images/products/music/7/2626fceced24ad671fa94d110411f593-98.jpg"/>
    <x v="2891"/>
    <s v="Pop/Rock,Alternative/Indie Rock,Alternative Pop/Rock"/>
    <x v="24"/>
    <n v="8.1999999999999993"/>
  </r>
  <r>
    <x v="5740"/>
    <x v="5632"/>
    <s v="http://static.metacritic.com/images/products/music/9/968b427ade67dc9c0fb922cf303d5b88-98.jpg"/>
    <x v="2892"/>
    <s v="Pop/Rock,Hard Rock"/>
    <x v="1"/>
    <m/>
  </r>
  <r>
    <x v="5741"/>
    <x v="5633"/>
    <s v="http://static.metacritic.com/images/products/music/0/85d14c17d6cad28b92a953245ac15ec9-98.jpg"/>
    <x v="2893"/>
    <s v="Pop/Rock,Alternative/Indie Rock"/>
    <x v="11"/>
    <m/>
  </r>
  <r>
    <x v="5742"/>
    <x v="378"/>
    <s v="http://static.metacritic.com/images/products/music/5/5b59cad5fdc53407f1c9e76d6b6d4fe3-98.jpg"/>
    <x v="2893"/>
    <s v="Pop/Rock,Alternative/Indie Rock"/>
    <x v="37"/>
    <m/>
  </r>
  <r>
    <x v="5743"/>
    <x v="5634"/>
    <s v="http://static.metacritic.com/images/products/music/6/654e9c86b4cf95b54e1dcbe425dfe3b3-98.jpg"/>
    <x v="2894"/>
    <s v="Indie,Rock,Alt-Country"/>
    <x v="14"/>
    <n v="9"/>
  </r>
  <r>
    <x v="5744"/>
    <x v="5635"/>
    <s v="http://static.metacritic.com/images/products/music/1/4c960662f077bf292cebeaedbde3cfe3-98.jpg"/>
    <x v="2894"/>
    <s v="Indie,Rock"/>
    <x v="12"/>
    <m/>
  </r>
  <r>
    <x v="5745"/>
    <x v="5636"/>
    <s v="http://static.metacritic.com/images/products/music/0/026d9b7df379888dde6643706091930b-98.jpg"/>
    <x v="2894"/>
    <s v="Rock,Alternative"/>
    <x v="6"/>
    <m/>
  </r>
  <r>
    <x v="5746"/>
    <x v="5637"/>
    <s v="http://static.metacritic.com/images/products/music/3/9ad25ae0a8767d3ea4ca228267790c33-98.jpg"/>
    <x v="2894"/>
    <s v="Pop/Rock,Alternative/Indie Rock,Indie Rock"/>
    <x v="23"/>
    <m/>
  </r>
  <r>
    <x v="5747"/>
    <x v="5638"/>
    <s v="http://static.metacritic.com/images/products/music/2/c896c095265faa931e8780cedd931015-98.jpg"/>
    <x v="2895"/>
    <s v="Pop/Rock,Alternative/Indie Rock"/>
    <x v="11"/>
    <m/>
  </r>
  <r>
    <x v="5748"/>
    <x v="2993"/>
    <s v="http://static.metacritic.com/images/products/music/5/dd7d78b3a44bf1228b9f4199f3b742d4-98.jpg"/>
    <x v="2896"/>
    <s v="Electronic"/>
    <x v="21"/>
    <n v="6.9"/>
  </r>
  <r>
    <x v="5749"/>
    <x v="5639"/>
    <s v="http://static.metacritic.com/images/products/music/7/180af8e504e745aaa1bc6d55cc0a0ebc-98.jpg"/>
    <x v="2896"/>
    <s v="Rock,Electronic,Alternative"/>
    <x v="6"/>
    <n v="7.9"/>
  </r>
  <r>
    <x v="5750"/>
    <x v="5640"/>
    <s v="http://static.metacritic.com/images/products/music/3/94fca365eb227d5e3ddc2f5afa7467b8-98.jpg"/>
    <x v="2896"/>
    <s v="Electronic,Pop/Rock"/>
    <x v="26"/>
    <n v="8.6"/>
  </r>
  <r>
    <x v="5751"/>
    <x v="5641"/>
    <s v="http://static.metacritic.com/images/products/music/3/84efd1cc3d8f8f6c8a0eb214448624ea-98.jpg"/>
    <x v="2897"/>
    <s v="Electronic,Club/Dance"/>
    <x v="1"/>
    <n v="7.8"/>
  </r>
  <r>
    <x v="5752"/>
    <x v="5642"/>
    <s v="http://static.metacritic.com/images/products/music/2/9fe2104077c4fb33e4bff8f2540d755c-98.jpg"/>
    <x v="2897"/>
    <s v="Electronic,Club/Dance,Indie Electronic"/>
    <x v="5"/>
    <n v="8.1"/>
  </r>
  <r>
    <x v="5753"/>
    <x v="5643"/>
    <s v="http://static.metacritic.com/images/products/music/1/626a9f588a53cb816f84da0ba059c4bc-98.jpg"/>
    <x v="2897"/>
    <s v="Electronic,Club/Dance"/>
    <x v="10"/>
    <m/>
  </r>
  <r>
    <x v="5754"/>
    <x v="5644"/>
    <s v="http://static.metacritic.com/images/products/music/2/17240b40e0967146fd86b13eef63182f-98.jpg"/>
    <x v="2898"/>
    <s v="Electronic,Club/Dance"/>
    <x v="19"/>
    <m/>
  </r>
  <r>
    <x v="5755"/>
    <x v="5645"/>
    <s v="http://static.metacritic.com/images/products/music/7/b3b93a3baaa673076549782dad5d8b01-98.jpg"/>
    <x v="2898"/>
    <s v="Electronic,Alternative/Indie Rock,Indie Electronic"/>
    <x v="6"/>
    <n v="7.8"/>
  </r>
  <r>
    <x v="5756"/>
    <x v="5646"/>
    <s v="http://static.metacritic.com/images/products/music/3/fa32b2832955c858827eb74a6dfe91ae-98.jpg"/>
    <x v="2899"/>
    <s v="Alternative/Indie Rock,Indie Rock"/>
    <x v="21"/>
    <m/>
  </r>
  <r>
    <x v="5757"/>
    <x v="5647"/>
    <s v="http://static.metacritic.com/images/products/music/8/eba57abb1ecef90b96d204c60dabb73b-98.jpg"/>
    <x v="2900"/>
    <s v="Pop/Rock"/>
    <x v="6"/>
    <m/>
  </r>
  <r>
    <x v="5758"/>
    <x v="5648"/>
    <s v="http://static.metacritic.com/images/products/music/7/526aae574581e6f775ffebc992a5394f-98.jpg"/>
    <x v="2901"/>
    <s v="Rap"/>
    <x v="7"/>
    <m/>
  </r>
  <r>
    <x v="5759"/>
    <x v="5649"/>
    <s v="http://static.metacritic.com/images/products/music/6/72a6eb8ce428d50f624827ce98247eb3-98.jpg"/>
    <x v="2901"/>
    <s v="Rap,Pop/Rock,Underground Rap"/>
    <x v="34"/>
    <m/>
  </r>
  <r>
    <x v="5760"/>
    <x v="5650"/>
    <s v="http://static.metacritic.com/images/products/music/5/87316c1e2f2e5656b9e63e41129905a0-98.jpg"/>
    <x v="2901"/>
    <s v="Rap"/>
    <x v="14"/>
    <m/>
  </r>
  <r>
    <x v="5761"/>
    <x v="5651"/>
    <s v="http://static.metacritic.com/images/products/music/8/34bdd34a719a5326e8bed48a8f588245-98.jpg"/>
    <x v="2901"/>
    <s v="Rap,Underground Rap"/>
    <x v="7"/>
    <m/>
  </r>
  <r>
    <x v="5762"/>
    <x v="4431"/>
    <s v="http://static.metacritic.com/images/products/music/4/35775d7d199b9495d85ab647d18a7c4c-98.jpg"/>
    <x v="2902"/>
    <s v="Pop/Rock,Alternative/Indie Rock,Indie Rock"/>
    <x v="9"/>
    <n v="7.6"/>
  </r>
  <r>
    <x v="5763"/>
    <x v="5652"/>
    <s v="http://static.metacritic.com/images/products/music/1/26f65b8297b9a3d079b5bc31bbe3fc81-98.jpg"/>
    <x v="2903"/>
    <s v="Pop/Rock,Alternative/Indie Rock,Noise Pop"/>
    <x v="6"/>
    <n v="7"/>
  </r>
  <r>
    <x v="5764"/>
    <x v="5653"/>
    <s v="http://static.metacritic.com/images/products/music/5/1270d632fc8cb632f187d2e10544aca7-98.jpg"/>
    <x v="2903"/>
    <s v="Pop/Rock,Alternative/Indie Rock,Noise Pop"/>
    <x v="9"/>
    <m/>
  </r>
  <r>
    <x v="5765"/>
    <x v="5654"/>
    <s v="http://static.metacritic.com/images/products/music/7/259a9c71a014a03ec3d33ad29809d8ce-98.jpg"/>
    <x v="2904"/>
    <s v="Electronic,R&amp;B,Soul"/>
    <x v="1"/>
    <n v="8.1"/>
  </r>
  <r>
    <x v="5766"/>
    <x v="5655"/>
    <s v="http://static.metacritic.com/images/products/music/8/3aada693a487af2dda49cda92fb12645-98.jpg"/>
    <x v="2905"/>
    <s v="Rock,Alternative"/>
    <x v="20"/>
    <n v="7"/>
  </r>
  <r>
    <x v="5767"/>
    <x v="5656"/>
    <s v="http://static.metacritic.com/images/products/music/4/7e72e66a78b148627ee34795ea9144d2-98.jpg"/>
    <x v="2905"/>
    <s v="Rock,Pop,Alternative"/>
    <x v="2"/>
    <n v="5.7"/>
  </r>
  <r>
    <x v="5768"/>
    <x v="5657"/>
    <s v="http://static.metacritic.com/images/products/music/0/ea8cb740322e72e71d8ff5971c6aac11-98.jpg"/>
    <x v="2906"/>
    <s v="Indie,Rock,Electronic"/>
    <x v="35"/>
    <n v="8.3000000000000007"/>
  </r>
  <r>
    <x v="5769"/>
    <x v="5658"/>
    <s v="http://static.metacritic.com/images/products/music/7/2ff1473cc0244fa279643591ca2d6090-98.jpg"/>
    <x v="2906"/>
    <s v="Indie,Rock"/>
    <x v="21"/>
    <n v="8.6"/>
  </r>
  <r>
    <x v="5770"/>
    <x v="5659"/>
    <s v="http://static.metacritic.com/images/products/music/7/de50d9cd508e4c84ab373438bf676602-98.jpg"/>
    <x v="2907"/>
    <s v="Alternative/Indie Rock"/>
    <x v="0"/>
    <m/>
  </r>
  <r>
    <x v="5771"/>
    <x v="5660"/>
    <s v="http://static.metacritic.com/images/products/music/7/f3df79252175650acb6aff69af9eb7cd-98.jpg"/>
    <x v="2907"/>
    <s v="Pop/Rock,Alternative/Indie Rock,Alternative Pop/Rock"/>
    <x v="10"/>
    <m/>
  </r>
  <r>
    <x v="5772"/>
    <x v="5661"/>
    <s v="http://static.metacritic.com/images/products/music/5/3db9ea2edd54bd9311ceeb74f749e9ec-98.jpg"/>
    <x v="2908"/>
    <s v="Pop/Rock"/>
    <x v="34"/>
    <n v="8.9"/>
  </r>
  <r>
    <x v="5773"/>
    <x v="5662"/>
    <s v="http://static.metacritic.com/images/products/music/1/ceeba3bbefe4eb0e9baa9020ecdb8180-98.jpg"/>
    <x v="2908"/>
    <s v="Pop/Rock,Alternative/Indie Rock,Indie Rock"/>
    <x v="21"/>
    <n v="7.9"/>
  </r>
  <r>
    <x v="5774"/>
    <x v="5663"/>
    <s v="http://static.metacritic.com/images/products/music/7/ba4bfbd2fdc0e7da008c425176e3e108-98.jpg"/>
    <x v="2908"/>
    <s v="Pop/Rock,Alternative/Indie Rock"/>
    <x v="35"/>
    <n v="8"/>
  </r>
  <r>
    <x v="5775"/>
    <x v="5664"/>
    <s v="http://static.metacritic.com/images/products/music/2/823dcffd90d3e2f85a57fbe77a818558-98.jpg"/>
    <x v="2909"/>
    <s v="Pop/Rock,Alternative/Indie Rock,Indie Rock"/>
    <x v="34"/>
    <m/>
  </r>
  <r>
    <x v="5776"/>
    <x v="5665"/>
    <s v="http://static.metacritic.com/images/products/music/3/8ea234fc7d4ce837c943c22737754ce2-98.jpg"/>
    <x v="2910"/>
    <s v="Pop/Rock"/>
    <x v="6"/>
    <n v="7.6"/>
  </r>
  <r>
    <x v="5777"/>
    <x v="5666"/>
    <s v="http://static.metacritic.com/images/products/music/1/12ba9125ca588c6c4113baedd4fc9d56-98.jpg"/>
    <x v="2910"/>
    <s v="Alternative/Indie Rock,Indie Rock,New Wave/Post-Punk"/>
    <x v="23"/>
    <m/>
  </r>
  <r>
    <x v="5778"/>
    <x v="5667"/>
    <s v="http://static.metacritic.com/images/products/music/6/475f0dbac585291d3615aabddd487edc-98.jpg"/>
    <x v="2911"/>
    <s v="Rock,Pop"/>
    <x v="17"/>
    <m/>
  </r>
  <r>
    <x v="5779"/>
    <x v="5668"/>
    <s v="http://static.metacritic.com/images/products/music/1/06d96fdaa16c4e118bed319a3f32b1f3-98.jpg"/>
    <x v="2912"/>
    <s v="Pop/Rock,Alternative/Indie Rock"/>
    <x v="9"/>
    <n v="8.6"/>
  </r>
  <r>
    <x v="5780"/>
    <x v="5669"/>
    <s v="http://static.metacritic.com/images/products/music/8/eb0622720f2a4544ed944450818a17d0-98.jpg"/>
    <x v="2912"/>
    <s v="Pop/Rock,Alternative/Indie Rock"/>
    <x v="12"/>
    <n v="7.6"/>
  </r>
  <r>
    <x v="5781"/>
    <x v="5670"/>
    <s v="http://static.metacritic.com/images/products/music/6/ef4dec9db7bee235615374a75975d7e9-98.jpg"/>
    <x v="2913"/>
    <s v="Rock,Electronic,Alternative"/>
    <x v="4"/>
    <n v="8.9"/>
  </r>
  <r>
    <x v="5782"/>
    <x v="5671"/>
    <s v="http://static.metacritic.com/images/products/music/53w-release.jpg"/>
    <x v="2914"/>
    <s v="Pop/Rock"/>
    <x v="17"/>
    <m/>
  </r>
  <r>
    <x v="5783"/>
    <x v="5672"/>
    <s v="http://static.metacritic.com/images/products/music/2/f568e643422a74b1dd0364fd74fb6cd1-98.jpg"/>
    <x v="2914"/>
    <s v="Pop/Rock"/>
    <x v="35"/>
    <n v="8.4"/>
  </r>
  <r>
    <x v="5784"/>
    <x v="5673"/>
    <s v="http://static.metacritic.com/images/products/music/0/f3ba23c3d139720d8a08198d32849b9f-98.jpg"/>
    <x v="2915"/>
    <s v="Rock,Alternative"/>
    <x v="1"/>
    <n v="8.4"/>
  </r>
  <r>
    <x v="5785"/>
    <x v="5674"/>
    <s v="http://static.metacritic.com/images/products/music/8/b3db540e51f2c45e288acc257371435b-98.jpg"/>
    <x v="2915"/>
    <s v="Rock,Alternative"/>
    <x v="5"/>
    <n v="8.5"/>
  </r>
  <r>
    <x v="5786"/>
    <x v="5675"/>
    <s v="http://static.metacritic.com/images/products/music/8/3a00f21c1bf7aec3040265530971a2b5-98.jpg"/>
    <x v="2916"/>
    <s v="Rock,Alternative"/>
    <x v="6"/>
    <n v="9"/>
  </r>
  <r>
    <x v="5787"/>
    <x v="5676"/>
    <s v="http://static.metacritic.com/images/products/music/9/33c5b72b9aceafb69c93f26c7c015450-98.jpg"/>
    <x v="2916"/>
    <s v="Rock,Alternative,Folk"/>
    <x v="25"/>
    <n v="8.6"/>
  </r>
  <r>
    <x v="5788"/>
    <x v="5677"/>
    <s v="http://static.metacritic.com/images/products/music/9/82a45a4f5fca0f5d781e96376a7f93fc-98.jpg"/>
    <x v="2916"/>
    <s v="Pop/Rock,Alternative/Indie Rock"/>
    <x v="7"/>
    <n v="8.1"/>
  </r>
  <r>
    <x v="5789"/>
    <x v="5678"/>
    <s v="http://static.metacritic.com/images/products/music/5/20e21a3c62345f9e1079da799bd92071-98.jpg"/>
    <x v="2917"/>
    <s v="Rap"/>
    <x v="34"/>
    <n v="5.5"/>
  </r>
  <r>
    <x v="5790"/>
    <x v="5679"/>
    <s v="http://static.metacritic.com/images/products/music/4/985aa5cfab67fa64b260f5b4bca6b9c8-98.jpg"/>
    <x v="2918"/>
    <s v="Folk"/>
    <x v="7"/>
    <n v="7.9"/>
  </r>
  <r>
    <x v="5791"/>
    <x v="5680"/>
    <s v="http://static.metacritic.com/images/products/music/1/b468d9ae31b60c5e7f0dc01210599d87-98.jpg"/>
    <x v="2918"/>
    <s v="Indie,Rock"/>
    <x v="1"/>
    <n v="8.1999999999999993"/>
  </r>
  <r>
    <x v="5792"/>
    <x v="5681"/>
    <s v="http://static.metacritic.com/images/products/music/1/83fd6dc203535adafa718a9dce010713-98.jpg"/>
    <x v="2918"/>
    <s v="Pop/Rock,Alternative/Indie Rock,Alternative Pop/Rock"/>
    <x v="1"/>
    <m/>
  </r>
  <r>
    <x v="5793"/>
    <x v="5682"/>
    <s v="http://static.metacritic.com/images/products/music/9/5879535ca86e4a02ecf991db540519ac-98.jpg"/>
    <x v="2919"/>
    <s v="R&amp;B,House,Pop/Rock"/>
    <x v="19"/>
    <m/>
  </r>
  <r>
    <x v="5794"/>
    <x v="5683"/>
    <s v="http://static.metacritic.com/images/products/music/2/49efe4ef96804a5e39082c96b17f450d-98.jpg"/>
    <x v="2920"/>
    <s v="Pop/Rock,Indie Rock,Neo-Psychedelia"/>
    <x v="15"/>
    <m/>
  </r>
  <r>
    <x v="5795"/>
    <x v="5684"/>
    <s v="http://static.metacritic.com/images/products/music/8/4556a8666749a993405359911706fdbb-98.jpg"/>
    <x v="2920"/>
    <s v="Pop/Rock"/>
    <x v="31"/>
    <m/>
  </r>
  <r>
    <x v="5796"/>
    <x v="5685"/>
    <s v="http://static.metacritic.com/images/products/music/5/6b83f44f95d3e62f52958079006e2b9f-98.jpg"/>
    <x v="2921"/>
    <s v="Pop/Rock,Alternative/Indie Rock,Alternative Metal"/>
    <x v="14"/>
    <m/>
  </r>
  <r>
    <x v="5797"/>
    <x v="5686"/>
    <s v="http://static.metacritic.com/images/products/music/5/23f7d5e1aa5fa18beda245026638cecf-98.jpg"/>
    <x v="2921"/>
    <s v="Pop/Rock"/>
    <x v="9"/>
    <m/>
  </r>
  <r>
    <x v="5798"/>
    <x v="5687"/>
    <s v="http://static.metacritic.com/images/products/music/6/91ae7d90b4acd7c684fc2e1aa22846be-98.jpg"/>
    <x v="2921"/>
    <s v="Experimental,Pop/Rock,Experimental Rock"/>
    <x v="6"/>
    <m/>
  </r>
  <r>
    <x v="5799"/>
    <x v="5688"/>
    <s v="http://static.metacritic.com/images/products/music/0/8fb5e34e83d90be0aefe40bb1557148f-98.jpg"/>
    <x v="2922"/>
    <s v="Pop/Rock,Alternative/Indie Rock,Alternative Pop/Rock"/>
    <x v="1"/>
    <m/>
  </r>
  <r>
    <x v="5800"/>
    <x v="5689"/>
    <s v="http://static.metacritic.com/images/products/music/4/31604ed7752b72e5ab0928a5db0b2747-98.jpg"/>
    <x v="2922"/>
    <s v="Pop/Rock,Alternative/Indie Rock,Indie Rock"/>
    <x v="44"/>
    <m/>
  </r>
  <r>
    <x v="5801"/>
    <x v="5690"/>
    <s v="http://static.metacritic.com/images/products/music/3/b35581a34978b3553fa8e2dd35b61621-98.jpg"/>
    <x v="2923"/>
    <s v="Pop/Rock,Alternative/Indie Rock,Alternative Pop/Rock"/>
    <x v="6"/>
    <n v="8"/>
  </r>
  <r>
    <x v="5802"/>
    <x v="5691"/>
    <s v="http://static.metacritic.com/images/products/music/4/0201ff7d3d5750ef3d458d1612184cbf-98.jpg"/>
    <x v="2923"/>
    <s v="Pop/Rock,Alternative/Indie Rock,Alternative Pop/Rock"/>
    <x v="12"/>
    <n v="8"/>
  </r>
  <r>
    <x v="5803"/>
    <x v="5692"/>
    <s v="http://static.metacritic.com/images/products/music/6/5a452896a837ac451e7730f74e4f2ae5-98.jpg"/>
    <x v="2924"/>
    <s v="Pop/Rock,Alternative/Indie Rock,Alternative Pop/Rock"/>
    <x v="19"/>
    <m/>
  </r>
  <r>
    <x v="5804"/>
    <x v="5242"/>
    <s v="http://static.metacritic.com/images/products/music/0/3179219c3fb6ad18cecc9253943974a2-98.jpg"/>
    <x v="2925"/>
    <s v="Pop,Pop/Rock,Alternative/Indie Rock"/>
    <x v="31"/>
    <n v="5.0999999999999996"/>
  </r>
  <r>
    <x v="5805"/>
    <x v="5693"/>
    <s v="http://static.metacritic.com/images/products/music/1/0872f54691b860da5d2a1e5d72661904-98.jpg"/>
    <x v="2926"/>
    <s v="Indie,Rock"/>
    <x v="10"/>
    <n v="8.1"/>
  </r>
  <r>
    <x v="5806"/>
    <x v="5694"/>
    <s v="http://static.metacritic.com/images/products/music/8/2c5bb9ff3612e94c143e87419f2ae460-98.jpg"/>
    <x v="2926"/>
    <s v="Indie,Rock,Electronic"/>
    <x v="7"/>
    <n v="8.8000000000000007"/>
  </r>
  <r>
    <x v="5807"/>
    <x v="5695"/>
    <s v="http://static.metacritic.com/images/products/music/9/b6bc7753a67e58284db76f2bba4170d5-98.jpg"/>
    <x v="2926"/>
    <s v="Indie,Rock,Electronic"/>
    <x v="26"/>
    <n v="7.6"/>
  </r>
  <r>
    <x v="5808"/>
    <x v="5696"/>
    <s v="http://static.metacritic.com/images/products/music/3/8e6d9bc1ddeb4a27e77dc23dba74d26f-98.jpg"/>
    <x v="2926"/>
    <s v="Indie,Rock,Electronic"/>
    <x v="7"/>
    <n v="7.4"/>
  </r>
  <r>
    <x v="5809"/>
    <x v="5697"/>
    <s v="http://static.metacritic.com/images/products/music/2/1666073e2eac0e4de293164fa3bcb4f7-98.jpg"/>
    <x v="2926"/>
    <s v="Alternative Pop/Rock,Indie Rock,Indie Electronic"/>
    <x v="7"/>
    <n v="8.6999999999999993"/>
  </r>
  <r>
    <x v="5810"/>
    <x v="5698"/>
    <s v="http://static.metacritic.com/images/products/music/5/f396f7206645eaff7b426460a3823b6c-98.jpg"/>
    <x v="2926"/>
    <s v="Electronic,Pop/Rock,Alternative/Indie Rock"/>
    <x v="32"/>
    <n v="7.9"/>
  </r>
  <r>
    <x v="5811"/>
    <x v="5699"/>
    <s v="http://static.metacritic.com/images/products/music/9/5d66e171dcd1cfa2861f0589125a9237-98.jpg"/>
    <x v="2927"/>
    <s v="Indie,Rock"/>
    <x v="12"/>
    <n v="8.4"/>
  </r>
  <r>
    <x v="5812"/>
    <x v="5700"/>
    <s v="http://static.metacritic.com/images/products/music/4/9cde32fcb876e2fad5bfcfec4352b186-98.jpg"/>
    <x v="2927"/>
    <s v="Indie,Rock"/>
    <x v="11"/>
    <n v="7.9"/>
  </r>
  <r>
    <x v="5813"/>
    <x v="5701"/>
    <s v="http://static.metacritic.com/images/products/music/3/88bf939c682d05ff9580bbf2b8d799c0-98.jpg"/>
    <x v="2927"/>
    <s v="Indie,Rock"/>
    <x v="31"/>
    <n v="6.7"/>
  </r>
  <r>
    <x v="5814"/>
    <x v="5702"/>
    <s v="http://static.metacritic.com/images/products/music/4/522fd335dd0b01f2e0961df789c3b269-98.jpg"/>
    <x v="2927"/>
    <s v="Pop/Rock"/>
    <x v="36"/>
    <n v="7.8"/>
  </r>
  <r>
    <x v="5815"/>
    <x v="5703"/>
    <s v="http://static.metacritic.com/images/products/music/2/a5408e1a7b8d79c389c86336e692bb7e-98.jpg"/>
    <x v="2928"/>
    <s v="Pop/Rock,Alternative/Indie Rock"/>
    <x v="37"/>
    <m/>
  </r>
  <r>
    <x v="5816"/>
    <x v="5704"/>
    <s v="http://static.metacritic.com/images/products/music/9/1a4a5342d8184cc9ae8999ba58494f1d-98.jpg"/>
    <x v="2929"/>
    <s v="Pop/Rock,Alternative/Indie Rock,Post-Hardcore"/>
    <x v="12"/>
    <m/>
  </r>
  <r>
    <x v="5817"/>
    <x v="5705"/>
    <s v="http://static.metacritic.com/images/products/music/1/bf49b2787c366be2ed855fc85f1936f3-98.jpg"/>
    <x v="2930"/>
    <s v="Country,Folk,Alt-Country"/>
    <x v="13"/>
    <m/>
  </r>
  <r>
    <x v="5818"/>
    <x v="5706"/>
    <s v="http://static.metacritic.com/images/products/music/2/e9d0f9bd4fb9a763830e7c93620c9223-98.jpg"/>
    <x v="2930"/>
    <s v="Country,Folk,Alt-Country"/>
    <x v="12"/>
    <n v="8.6"/>
  </r>
  <r>
    <x v="5819"/>
    <x v="5707"/>
    <s v="http://static.metacritic.com/images/products/music/1/4f4ac07f8054aa7383a38a89ee6f972f-98.jpg"/>
    <x v="2931"/>
    <s v="Pop/Rock,Alternative/Indie Rock,Alternative Pop/Rock"/>
    <x v="26"/>
    <m/>
  </r>
  <r>
    <x v="5820"/>
    <x v="5708"/>
    <s v="http://static.metacritic.com/images/products/music/6/8299faa8e3a3d9a5b02d835962512128-98.jpg"/>
    <x v="2932"/>
    <s v="Folk"/>
    <x v="8"/>
    <m/>
  </r>
  <r>
    <x v="5821"/>
    <x v="5709"/>
    <s v="http://static.metacritic.com/images/products/music/8/e6898bb44d6e3b00678733deb3b9dedb-98.jpg"/>
    <x v="2933"/>
    <s v="Rap,Underground Rap,Midwest Rap"/>
    <x v="1"/>
    <m/>
  </r>
  <r>
    <x v="5822"/>
    <x v="5710"/>
    <s v="http://static.metacritic.com/images/products/music/6/3bc3e4e472cac69862b676ad0ef9595b-98.jpg"/>
    <x v="2934"/>
    <s v="Electronic,Pop/Rock,Alternative/Indie Rock"/>
    <x v="25"/>
    <n v="7"/>
  </r>
  <r>
    <x v="5823"/>
    <x v="5711"/>
    <s v="http://static.metacritic.com/images/products/music/8/47951f03b30ab6034f10622288060a13-98.jpg"/>
    <x v="2935"/>
    <s v="Pop/Rock"/>
    <x v="5"/>
    <n v="8.5"/>
  </r>
  <r>
    <x v="5824"/>
    <x v="5712"/>
    <s v="http://static.metacritic.com/images/products/music/0/707033ad46f58b2992c454eb89c0fc6e-98.jpg"/>
    <x v="2935"/>
    <s v="Industrial,Pop/Rock,Alternative/Indie Rock"/>
    <x v="26"/>
    <n v="7.8"/>
  </r>
  <r>
    <x v="5825"/>
    <x v="5713"/>
    <s v="http://static.metacritic.com/images/products/music/7/efbf133f39fa58b2496508941fbbd9ba-98.jpg"/>
    <x v="2935"/>
    <s v="Electronic,Pop/Rock,Club/Dance"/>
    <x v="15"/>
    <n v="7.6"/>
  </r>
  <r>
    <x v="5826"/>
    <x v="5714"/>
    <s v="http://static.metacritic.com/images/products/music/0/8529ab909629141fb49eda26a90c0b97-98.jpg"/>
    <x v="2936"/>
    <s v="R&amp;B"/>
    <x v="32"/>
    <n v="8.3000000000000007"/>
  </r>
  <r>
    <x v="5827"/>
    <x v="5715"/>
    <s v="http://static.metacritic.com/images/products/music/7/047579373b59abc35d12cf2347673a51-98.jpg"/>
    <x v="2936"/>
    <s v="Pop/Rock,Alternative/Indie Rock,Alternative Pop/Rock"/>
    <x v="26"/>
    <m/>
  </r>
  <r>
    <x v="5828"/>
    <x v="5716"/>
    <s v="http://static.metacritic.com/images/products/music/3/6c625013e8e0949194d9ee27a02c3522-98.jpg"/>
    <x v="2936"/>
    <s v="R&amp;B,Pop/Rock,Alternative/Indie Rock"/>
    <x v="34"/>
    <n v="8.4"/>
  </r>
  <r>
    <x v="5829"/>
    <x v="5717"/>
    <s v="http://static.metacritic.com/images/products/music/4/36c0e5b82f1550fd842ebc45280ad315-98.jpg"/>
    <x v="2936"/>
    <s v="R&amp;B,Pop/Rock,Alternative/Indie Rock"/>
    <x v="1"/>
    <n v="8.3000000000000007"/>
  </r>
  <r>
    <x v="5830"/>
    <x v="5718"/>
    <s v="http://static.metacritic.com/images/products/music/6/4890f62ddec320675a9c7fa55926ae47-98.jpg"/>
    <x v="2936"/>
    <s v="Electronic"/>
    <x v="6"/>
    <n v="7.8"/>
  </r>
  <r>
    <x v="5831"/>
    <x v="5719"/>
    <s v="http://static.metacritic.com/images/products/music/4/751b39dcc9db8d4f5c0f8d140a72a121-98.jpg"/>
    <x v="2937"/>
    <s v="Indie,Rock"/>
    <x v="31"/>
    <m/>
  </r>
  <r>
    <x v="5832"/>
    <x v="5720"/>
    <s v="http://static.metacritic.com/images/products/music/4/0c598dbbf380b7077919f7654d121ed6-98.jpg"/>
    <x v="2937"/>
    <s v="Indie,Rock"/>
    <x v="27"/>
    <n v="8.3000000000000007"/>
  </r>
  <r>
    <x v="1068"/>
    <x v="1065"/>
    <s v="http://static.metacritic.com/images/products/music/2/59aac86aee64d8b6e1c08134d34d2229-98.jpg"/>
    <x v="2937"/>
    <s v="Alt-Country,Pop/Rock,Alternative/Indie Rock"/>
    <x v="11"/>
    <m/>
  </r>
  <r>
    <x v="5833"/>
    <x v="5721"/>
    <s v="http://static.metacritic.com/images/products/music/0/ee8dcb33eae1f2858242bd0295878b78-98.jpg"/>
    <x v="2937"/>
    <s v="Pop/Rock"/>
    <x v="34"/>
    <m/>
  </r>
  <r>
    <x v="5834"/>
    <x v="5722"/>
    <s v="http://static.metacritic.com/images/products/music/0/b4c2ad5a2ffe4278e89930361870e88b-98.jpg"/>
    <x v="2937"/>
    <s v="Folk,Pop/Rock,Alternative/Indie Rock"/>
    <x v="34"/>
    <m/>
  </r>
  <r>
    <x v="5835"/>
    <x v="5723"/>
    <s v="http://static.metacritic.com/images/products/music/5/bd7dc9a62e319b4044f89c283778ce33-98.jpg"/>
    <x v="2937"/>
    <s v="Jazz,Pop/Rock,Alternative/Indie Rock"/>
    <x v="37"/>
    <m/>
  </r>
  <r>
    <x v="5836"/>
    <x v="5724"/>
    <s v="http://static.metacritic.com/images/products/music/3/d95e92d90bb929cf5391dc93f03502a3-98.jpg"/>
    <x v="2938"/>
    <s v="Electronic,Pop/Rock"/>
    <x v="10"/>
    <m/>
  </r>
  <r>
    <x v="5837"/>
    <x v="5725"/>
    <s v="http://static.metacritic.com/images/products/music/7/30c1fb94608df070d1945cd42ba49427-98.jpg"/>
    <x v="2939"/>
    <s v="Pop/Rock"/>
    <x v="17"/>
    <m/>
  </r>
  <r>
    <x v="5838"/>
    <x v="5726"/>
    <s v="http://static.metacritic.com/images/products/music/7/b39d2e66ae01f849f7d37a2ad96fc42d-98.jpg"/>
    <x v="2940"/>
    <s v="Pop/Rock,Alternative/Indie Rock,Alternative Pop/Rock"/>
    <x v="0"/>
    <n v="7.2"/>
  </r>
  <r>
    <x v="5839"/>
    <x v="5727"/>
    <s v="http://static.metacritic.com/images/products/music/5/cdc150ba2cb7b23a65fd442bfedeacfe-98.jpg"/>
    <x v="2940"/>
    <s v="Pop/Rock,Alternative/Indie Rock,Indie Rock"/>
    <x v="23"/>
    <m/>
  </r>
  <r>
    <x v="5840"/>
    <x v="5728"/>
    <s v="http://static.metacritic.com/images/products/music/1/48c80059ed00e519cc5234a4226de8e9-98.jpg"/>
    <x v="2941"/>
    <s v="Indie,Rock"/>
    <x v="6"/>
    <n v="9"/>
  </r>
  <r>
    <x v="5841"/>
    <x v="5729"/>
    <s v="http://static.metacritic.com/images/products/music/8/20e998a6c3594a2d79fe529dddb25a8a-98.jpg"/>
    <x v="2941"/>
    <s v="Pop/Rock,Alternative/Indie Rock,Alternative Pop/Rock"/>
    <x v="15"/>
    <n v="8"/>
  </r>
  <r>
    <x v="5842"/>
    <x v="5730"/>
    <s v="http://static.metacritic.com/images/products/music/7/bf0c8562e7cf09ba7c59f10e92c010eb-98.jpg"/>
    <x v="2941"/>
    <s v="Pop/Rock,Neo-Psychedelia,Hard Rock"/>
    <x v="10"/>
    <m/>
  </r>
  <r>
    <x v="5843"/>
    <x v="5731"/>
    <s v="http://static.metacritic.com/images/products/music/5/5832b855188e7c6dce4f8d32130c2cff-98.jpg"/>
    <x v="2941"/>
    <s v="Pop/Rock,Alternative/Indie Rock"/>
    <x v="11"/>
    <m/>
  </r>
  <r>
    <x v="5844"/>
    <x v="5732"/>
    <s v="http://static.metacritic.com/images/products/music/3/c01edef1aa5c287733e1ebe7042ede89-98.jpg"/>
    <x v="2942"/>
    <s v="Indie,Rock,Pop"/>
    <x v="10"/>
    <n v="7.2"/>
  </r>
  <r>
    <x v="5845"/>
    <x v="5733"/>
    <s v="http://static.metacritic.com/images/products/music/2/2b20453dd2131965a0205e02904fc698-98.jpg"/>
    <x v="2942"/>
    <s v="Pop/Rock"/>
    <x v="24"/>
    <m/>
  </r>
  <r>
    <x v="5846"/>
    <x v="5734"/>
    <s v="http://static.metacritic.com/images/products/music/5/7178c9f734a2ddef4bfa3cf8316a8889-98.jpg"/>
    <x v="2942"/>
    <m/>
    <x v="1"/>
    <n v="7.3"/>
  </r>
  <r>
    <x v="5847"/>
    <x v="1568"/>
    <s v="http://static.metacritic.com/images/products/music/5/8f4f155cac459a1e0d305380e8a936d1-98.jpg"/>
    <x v="2943"/>
    <s v="Country,Folk,Blues"/>
    <x v="12"/>
    <m/>
  </r>
  <r>
    <x v="5848"/>
    <x v="5735"/>
    <s v="http://static.metacritic.com/images/products/music/7/77e22cdf886c6fd6ca30800d4081c1da-98.jpg"/>
    <x v="2944"/>
    <s v="Indie,Rock"/>
    <x v="23"/>
    <m/>
  </r>
  <r>
    <x v="5849"/>
    <x v="5736"/>
    <s v="http://static.metacritic.com/images/products/music/7/88150d5261aae9dfac892463dad95b0e-98.jpg"/>
    <x v="2945"/>
    <s v="Folk,Pop/Rock,Alternative/Indie Rock"/>
    <x v="7"/>
    <n v="8.6"/>
  </r>
  <r>
    <x v="5850"/>
    <x v="5737"/>
    <s v="http://static.metacritic.com/images/products/music/7/332dc42b507837ab1d065f02eaff2f20-98.jpg"/>
    <x v="2946"/>
    <s v="Electronic,Pop/Rock,Alternative/Indie Rock"/>
    <x v="31"/>
    <m/>
  </r>
  <r>
    <x v="5851"/>
    <x v="5738"/>
    <s v="http://static.metacritic.com/images/products/music/9/f6ab30e7a09d86add8e28f79f9bc6c93-98.jpg"/>
    <x v="2946"/>
    <s v="Electronic,Pop/Rock,Alternative/Indie Rock"/>
    <x v="26"/>
    <n v="8"/>
  </r>
  <r>
    <x v="5852"/>
    <x v="5739"/>
    <s v="http://static.metacritic.com/images/products/music/5/cd153b49d1066f7c29f03b04d778922f-98.jpg"/>
    <x v="2947"/>
    <s v="Electronic"/>
    <x v="21"/>
    <n v="8.6999999999999993"/>
  </r>
  <r>
    <x v="5853"/>
    <x v="5740"/>
    <s v="http://static.metacritic.com/images/products/music/7/890aa8e0f1a5f35c6b96c7f89d5d633f-98.jpg"/>
    <x v="2947"/>
    <s v="Electronic,IDM,Left-Field Hip-Hop"/>
    <x v="9"/>
    <m/>
  </r>
  <r>
    <x v="5854"/>
    <x v="2681"/>
    <s v="http://static.metacritic.com/images/products/music/1/4a0386336160fb0241bad773f10ff4be-98.jpg"/>
    <x v="2947"/>
    <s v="Dance,Electronic,EDM"/>
    <x v="25"/>
    <n v="7.2"/>
  </r>
  <r>
    <x v="5855"/>
    <x v="5741"/>
    <s v="http://static.metacritic.com/images/products/music/7/aae05d5126be9f5c959bdef6f8a284f3-98.jpg"/>
    <x v="2948"/>
    <s v="Electronic,Club/Dance"/>
    <x v="21"/>
    <m/>
  </r>
  <r>
    <x v="5856"/>
    <x v="5742"/>
    <s v="http://static.metacritic.com/images/products/music/9/977389c750120171abc377ade9da7cc2-98.jpg"/>
    <x v="2948"/>
    <s v="Electronic"/>
    <x v="14"/>
    <m/>
  </r>
  <r>
    <x v="5857"/>
    <x v="5743"/>
    <s v="http://static.metacritic.com/images/products/music/1/223f5846b44c0fa225a21fe3d54f4f42-98.jpg"/>
    <x v="2949"/>
    <s v="Pop/Rock,Contemporary Pop/Rock,Bar Band"/>
    <x v="4"/>
    <m/>
  </r>
  <r>
    <x v="5858"/>
    <x v="5744"/>
    <s v="http://static.metacritic.com/images/products/music/8/43479c4654003d4daefd6c2663566e10-98.jpg"/>
    <x v="2950"/>
    <s v="Blues,Pop/Rock,Blues-Rock"/>
    <x v="5"/>
    <n v="8.4"/>
  </r>
  <r>
    <x v="5859"/>
    <x v="5745"/>
    <s v="http://static.metacritic.com/images/products/music/0/e1c0e5e17579bef34c8605ad65626d74-98.jpg"/>
    <x v="2950"/>
    <s v="Blues,Pop/Rock,Blues-Rock"/>
    <x v="44"/>
    <n v="7.4"/>
  </r>
  <r>
    <x v="5860"/>
    <x v="5746"/>
    <s v="http://static.metacritic.com/images/products/music/2/c58ca216e751bfa421ecb784f90d8608-98.jpg"/>
    <x v="2951"/>
    <s v="Pop/Rock,Heavy Metal"/>
    <x v="25"/>
    <m/>
  </r>
  <r>
    <x v="5861"/>
    <x v="5747"/>
    <s v="http://static.metacritic.com/images/products/music/6/f92267330b51cc92940b60c80ac44599-98.jpg"/>
    <x v="2952"/>
    <s v="Indie,Rock"/>
    <x v="5"/>
    <m/>
  </r>
  <r>
    <x v="5862"/>
    <x v="5748"/>
    <s v="http://static.metacritic.com/images/products/music/9/8968c01a90d7c080fb9f5a84c7b9cba2-98.jpg"/>
    <x v="2953"/>
    <s v="Pop/Rock,Alternative/Indie Rock,Alternative Pop/Rock"/>
    <x v="0"/>
    <m/>
  </r>
  <r>
    <x v="5863"/>
    <x v="5749"/>
    <s v="http://static.metacritic.com/images/products/music/9/32abff8e2f5ade28ad111dba79101509-98.jpg"/>
    <x v="2954"/>
    <s v="Indie,Rock,Pop"/>
    <x v="11"/>
    <n v="8"/>
  </r>
  <r>
    <x v="5864"/>
    <x v="5750"/>
    <s v="http://static.metacritic.com/images/products/music/9/0f4b91667191c112c8afd5530a38bea7-98.jpg"/>
    <x v="2955"/>
    <s v="Pop/Rock,Alternative/Indie Rock,New Wave/Post-Punk"/>
    <x v="30"/>
    <m/>
  </r>
  <r>
    <x v="5865"/>
    <x v="5751"/>
    <s v="http://static.metacritic.com/images/products/music/7/a3182e85456747afefdf79ff27fdbce1-98.jpg"/>
    <x v="2956"/>
    <s v="Rap"/>
    <x v="23"/>
    <n v="6.7"/>
  </r>
  <r>
    <x v="5866"/>
    <x v="5752"/>
    <s v="http://static.metacritic.com/images/products/music/4/1777924637259b925d4006b0ab2d6c8f-98.jpg"/>
    <x v="2957"/>
    <s v="Pop/Rock,Alternative/Indie Rock,Alternative Pop/Rock"/>
    <x v="11"/>
    <n v="7.6"/>
  </r>
  <r>
    <x v="5867"/>
    <x v="5753"/>
    <s v="http://static.metacritic.com/images/products/music/6/9fb44d5ee08c556c1b00db6f1aa6b8dd-98.jpg"/>
    <x v="2957"/>
    <s v="Electronic,Pop/Rock,Alternative/Indie Rock"/>
    <x v="7"/>
    <n v="8.3000000000000007"/>
  </r>
  <r>
    <x v="5868"/>
    <x v="5754"/>
    <s v="http://static.metacritic.com/images/products/music/3/85cd646047a0377913fc9d666c02dd9d-98.jpg"/>
    <x v="2957"/>
    <s v="Indie,Electronic,Pop/Rock"/>
    <x v="6"/>
    <n v="6.5"/>
  </r>
  <r>
    <x v="5869"/>
    <x v="5755"/>
    <s v="http://static.metacritic.com/images/products/music/2/7be24566b7cb89a6909d8dc05e62896e-98.jpg"/>
    <x v="2958"/>
    <s v="Country,Country-Pop"/>
    <x v="21"/>
    <n v="8"/>
  </r>
  <r>
    <x v="5870"/>
    <x v="5756"/>
    <s v="http://static.metacritic.com/images/products/music/6/394f70b8d5eef11ccc8304be3e68ab26-98.jpg"/>
    <x v="2959"/>
    <s v="Alternative/Indie Rock,Alternative Pop/Rock,Indie Rock"/>
    <x v="18"/>
    <m/>
  </r>
  <r>
    <x v="5871"/>
    <x v="5757"/>
    <s v="http://static.metacritic.com/images/products/music/0/ab8c209ef87c0634b16be9db8f9a6a6b-98.jpg"/>
    <x v="2960"/>
    <s v="Pop/Rock,Alternative/Indie Rock,Alternative Pop/Rock"/>
    <x v="0"/>
    <m/>
  </r>
  <r>
    <x v="5872"/>
    <x v="5758"/>
    <s v="http://static.metacritic.com/images/products/music/7/497a7167598791d632bf19cbfadeb89b-98.jpg"/>
    <x v="2961"/>
    <s v="Pop/Rock,Alternative/Indie Rock,Alternative Pop/Rock"/>
    <x v="1"/>
    <m/>
  </r>
  <r>
    <x v="5873"/>
    <x v="5759"/>
    <s v="http://static.metacritic.com/images/products/music/7/7190d7262ad0ba692e8a978a6f9faa09-98.jpg"/>
    <x v="2961"/>
    <s v="Pop/Rock,Alternative/Indie Rock,Alternative Pop/Rock"/>
    <x v="34"/>
    <m/>
  </r>
  <r>
    <x v="5874"/>
    <x v="5760"/>
    <s v="http://static.metacritic.com/images/products/music/6/93a62f606c078c20dc7d705fd2b6e7d6-98.jpg"/>
    <x v="2962"/>
    <s v="Pop/Rock,Alternative/Indie Rock,Alternative"/>
    <x v="21"/>
    <n v="7.3"/>
  </r>
  <r>
    <x v="5875"/>
    <x v="5761"/>
    <s v="http://static.metacritic.com/images/products/music/3/47d7a1b6e35b0d715addfea7d869124c-98.jpg"/>
    <x v="2962"/>
    <s v="Folk,Pop/Rock,Folk-Blues"/>
    <x v="8"/>
    <n v="7.4"/>
  </r>
  <r>
    <x v="5876"/>
    <x v="5762"/>
    <s v="http://static.metacritic.com/images/products/music/6/2f02ef4c54a75e18d57088050871f167-98.jpg"/>
    <x v="2963"/>
    <s v="Pop/Rock,Alternative/Indie Rock,Indie Rock"/>
    <x v="13"/>
    <m/>
  </r>
  <r>
    <x v="5877"/>
    <x v="5763"/>
    <s v="http://static.metacritic.com/images/products/music/0/c8cef87e3ec364787b3ba1352302295d-98.jpg"/>
    <x v="2964"/>
    <s v="Rap"/>
    <x v="41"/>
    <m/>
  </r>
  <r>
    <x v="5878"/>
    <x v="4748"/>
    <s v="http://static.metacritic.com/images/products/music/53w-release.jpg"/>
    <x v="2965"/>
    <s v="Pop/Rock,Punk/New Wave,Swamp Pop"/>
    <x v="30"/>
    <n v="8.6999999999999993"/>
  </r>
  <r>
    <x v="5879"/>
    <x v="5764"/>
    <s v="http://static.metacritic.com/images/products/music/5/0e40da06dfb424734facf35ceb96c5b9-98.jpg"/>
    <x v="2965"/>
    <s v="Pop/Rock"/>
    <x v="24"/>
    <n v="7.9"/>
  </r>
  <r>
    <x v="5880"/>
    <x v="5765"/>
    <s v="http://static.metacritic.com/images/products/music/0/28cfcda98370fea054f642f5c7f7901c-98.jpg"/>
    <x v="2965"/>
    <s v="Pop/Rock"/>
    <x v="5"/>
    <n v="7.5"/>
  </r>
  <r>
    <x v="5881"/>
    <x v="5766"/>
    <s v="http://static.metacritic.com/images/products/music/3/729d6226edbc36e72345ddb78cd4cad1-98.jpg"/>
    <x v="2965"/>
    <s v="Alternative/Indie Rock,New Wave/Post-Punk"/>
    <x v="5"/>
    <n v="6.4"/>
  </r>
  <r>
    <x v="5882"/>
    <x v="5767"/>
    <s v="http://static.metacritic.com/images/products/music/9/e80af0d54c3168c674b16a597c172b06-98.jpg"/>
    <x v="2966"/>
    <s v="Rock,Experimental"/>
    <x v="7"/>
    <m/>
  </r>
  <r>
    <x v="778"/>
    <x v="776"/>
    <s v="http://static.metacritic.com/images/products/music/8/b169dcd916b5b1b174c8962804073380-98.jpg"/>
    <x v="2966"/>
    <s v="Pop/Rock,Alternative/Indie Rock,Experimental Rock"/>
    <x v="13"/>
    <m/>
  </r>
  <r>
    <x v="5883"/>
    <x v="5768"/>
    <s v="http://static.metacritic.com/images/products/music/1/af6a2057374b7db2564ef6488a75e963-98.jpg"/>
    <x v="2967"/>
    <s v="Pop/Rock,Alternative/Indie Rock,Alternative Folk"/>
    <x v="36"/>
    <n v="8"/>
  </r>
  <r>
    <x v="5884"/>
    <x v="5769"/>
    <s v="http://static.metacritic.com/images/products/music/1/e0c4c2920df0a994ed15cf93626758b0-98.jpg"/>
    <x v="2968"/>
    <s v="Electronic,House,Progressive House"/>
    <x v="34"/>
    <m/>
  </r>
  <r>
    <x v="5885"/>
    <x v="5770"/>
    <s v="http://static.metacritic.com/images/products/music/8/e52bda2060c6fab9fe853eccb34b86fb-98.jpg"/>
    <x v="2969"/>
    <s v="Pop/Rock,Alternative/Indie Rock"/>
    <x v="21"/>
    <m/>
  </r>
  <r>
    <x v="5886"/>
    <x v="5771"/>
    <s v="http://static.metacritic.com/images/products/music/4/382ba7e9c1f701e51f50e4802e80882b-98.jpg"/>
    <x v="2970"/>
    <s v="Electronic"/>
    <x v="34"/>
    <m/>
  </r>
  <r>
    <x v="5887"/>
    <x v="5772"/>
    <s v="http://static.metacritic.com/images/products/music/0/d3a1519ab0228841ecb51b4ce78e3b63-98.jpg"/>
    <x v="2971"/>
    <s v="Pop/Rock,Alternative/Indie Rock,Alternative Pop/Rock"/>
    <x v="25"/>
    <m/>
  </r>
  <r>
    <x v="5888"/>
    <x v="5773"/>
    <s v="http://static.metacritic.com/images/products/music/9/56bffc61c5c1080db25e8367b3fb973a-98.jpg"/>
    <x v="2971"/>
    <s v="Pop/Rock,Alternative/Indie Rock,Alternative Pop/Rock"/>
    <x v="0"/>
    <n v="8.1999999999999993"/>
  </r>
  <r>
    <x v="5889"/>
    <x v="5774"/>
    <s v="http://static.metacritic.com/images/products/music/6/faa8bbbfc82f69f73f427f180f3487e3-98.jpg"/>
    <x v="2971"/>
    <s v="Electronic,Pop/Rock"/>
    <x v="5"/>
    <m/>
  </r>
  <r>
    <x v="5890"/>
    <x v="5775"/>
    <s v="http://static.metacritic.com/images/products/music/9/34b7b6d40230749084944c72ed4c2643-98.jpg"/>
    <x v="2972"/>
    <s v="Rap,Pop/Rock"/>
    <x v="40"/>
    <m/>
  </r>
  <r>
    <x v="5891"/>
    <x v="5776"/>
    <s v="http://static.metacritic.com/images/products/music/4/38754343a24ca2fc832e645b3a6b7331-98.jpg"/>
    <x v="2973"/>
    <s v="Pop/Rock,Alternative/Indie Rock,Alternative Pop/Rock"/>
    <x v="11"/>
    <m/>
  </r>
  <r>
    <x v="5892"/>
    <x v="5777"/>
    <s v="http://static.metacritic.com/images/products/music/3/83e4c0aada62bbc9b48b9ee1bee8fca0-98.jpg"/>
    <x v="2974"/>
    <s v="Indie,Rock"/>
    <x v="0"/>
    <n v="6.5"/>
  </r>
  <r>
    <x v="5893"/>
    <x v="5778"/>
    <s v="http://static.metacritic.com/images/products/music/9/dd313965b006f2e352ac90d68fb6abf3-98.jpg"/>
    <x v="2974"/>
    <s v="Pop/Rock,Alternative/Indie Rock,Alternative Pop/Rock"/>
    <x v="19"/>
    <n v="7.8"/>
  </r>
  <r>
    <x v="5894"/>
    <x v="5779"/>
    <s v="http://static.metacritic.com/images/products/music/3/d72054ebd9ab3e96578c79c376af2625-98.jpg"/>
    <x v="2974"/>
    <s v="Pop/Rock"/>
    <x v="7"/>
    <n v="6.8"/>
  </r>
  <r>
    <x v="5895"/>
    <x v="5780"/>
    <s v="http://static.metacritic.com/images/products/music/5/a94b757c3e27d1f0d90818899ae58a26-98.jpg"/>
    <x v="2975"/>
    <s v="Pop/Rock,Alternative/Indie Rock,Alternative Pop/Rock"/>
    <x v="14"/>
    <m/>
  </r>
  <r>
    <x v="5896"/>
    <x v="5781"/>
    <s v="http://static.metacritic.com/images/products/music/7/3c73610f9b8f28e783fc5323f201492c-98.jpg"/>
    <x v="2975"/>
    <s v="Pop/Rock,Alternative/Indie Rock,Alternative Pop/Rock"/>
    <x v="33"/>
    <n v="6.6"/>
  </r>
  <r>
    <x v="5897"/>
    <x v="5782"/>
    <s v="http://static.metacritic.com/images/products/music/1/126129480b1fb1cae4fcbe50b2e5e2cb-98.jpg"/>
    <x v="2976"/>
    <s v="Indie,Rock,Pop"/>
    <x v="15"/>
    <m/>
  </r>
  <r>
    <x v="5898"/>
    <x v="5783"/>
    <s v="http://static.metacritic.com/images/products/music/3/4592f17050032a94a6d3b3e6b97011b3-98.jpg"/>
    <x v="2976"/>
    <s v="Indie,Pop,Electronic"/>
    <x v="30"/>
    <m/>
  </r>
  <r>
    <x v="5899"/>
    <x v="5784"/>
    <s v="http://static.metacritic.com/images/products/music/2/9f45dbcd00255a2e53653024e6de5980-98.jpg"/>
    <x v="2976"/>
    <s v="Indie,Pop"/>
    <x v="23"/>
    <m/>
  </r>
  <r>
    <x v="5900"/>
    <x v="5785"/>
    <s v="http://static.metacritic.com/images/products/music/1/048e135a44128362e7424695a50afaa8-98.jpg"/>
    <x v="2977"/>
    <s v="Pop/Rock"/>
    <x v="44"/>
    <n v="7.4"/>
  </r>
  <r>
    <x v="5901"/>
    <x v="5786"/>
    <s v="http://static.metacritic.com/images/products/music/1/c61576b8be0ccfb989341b4a2e8f6a84-98.jpg"/>
    <x v="2978"/>
    <s v="Pop/Rock,Alternative/Indie Rock,Alternative Pop/Rock"/>
    <x v="1"/>
    <n v="8.1999999999999993"/>
  </r>
  <r>
    <x v="5902"/>
    <x v="5787"/>
    <s v="http://static.metacritic.com/images/products/music/1/711c918fa0ffde9808af212d9861c348-98.jpg"/>
    <x v="2978"/>
    <s v="Electronic,Alternative Pop/Rock"/>
    <x v="12"/>
    <n v="7.9"/>
  </r>
  <r>
    <x v="5903"/>
    <x v="5788"/>
    <s v="http://static.metacritic.com/images/products/music/1/d34020425d8a40d317ec560c9fc2eb79-98.jpg"/>
    <x v="2979"/>
    <s v="Pop/Rock,Alternative/Indie Rock,Heavy Metal"/>
    <x v="21"/>
    <m/>
  </r>
  <r>
    <x v="5904"/>
    <x v="5789"/>
    <s v="http://static.metacritic.com/images/products/music/8/750d2337371dee1252e58bcd0518c24b-98.jpg"/>
    <x v="2980"/>
    <s v="Indie,Rock"/>
    <x v="15"/>
    <n v="8.3000000000000007"/>
  </r>
  <r>
    <x v="5905"/>
    <x v="5790"/>
    <s v="http://static.metacritic.com/images/products/music/4/7046d65782a6358c77d2af2f590b8aae-98.jpg"/>
    <x v="2981"/>
    <s v="Pop/Rock"/>
    <x v="32"/>
    <m/>
  </r>
  <r>
    <x v="5906"/>
    <x v="5791"/>
    <s v="http://static.metacritic.com/images/products/music/3/353589463204e5d951ba155ae7225fd5-98.jpg"/>
    <x v="2982"/>
    <s v="Indie,Rock"/>
    <x v="25"/>
    <m/>
  </r>
  <r>
    <x v="5907"/>
    <x v="5792"/>
    <s v="http://static.metacritic.com/images/products/music/0/d82e6bb456a1a1e5815e70fa7064db28-98.jpg"/>
    <x v="2982"/>
    <s v="Pop/Rock,Alternative/Indie Rock,Alternative Pop/Rock"/>
    <x v="23"/>
    <m/>
  </r>
  <r>
    <x v="5908"/>
    <x v="5793"/>
    <s v="http://static.metacritic.com/images/products/music/0/118e78709e6d63d332bf2c07b398426f-98.jpg"/>
    <x v="2983"/>
    <s v="Indie,Rock"/>
    <x v="23"/>
    <n v="7.2"/>
  </r>
  <r>
    <x v="5909"/>
    <x v="5794"/>
    <s v="http://static.metacritic.com/images/products/music/1/2adca184140849462a3ce0f1a02b0d2c-98.jpg"/>
    <x v="2983"/>
    <s v="Rock,Pop"/>
    <x v="0"/>
    <m/>
  </r>
  <r>
    <x v="5910"/>
    <x v="5795"/>
    <s v="http://static.metacritic.com/images/products/music/2/977eee97a4f0869f7a181fb694b79f47-98.jpg"/>
    <x v="2983"/>
    <s v="Pop/Rock,Alternative/Indie Rock,Alternative Pop/Rock"/>
    <x v="9"/>
    <m/>
  </r>
  <r>
    <x v="5911"/>
    <x v="5796"/>
    <s v="http://static.metacritic.com/images/products/music/6/715d5a411766777dca2443cf2a01dbaa-98.jpg"/>
    <x v="2984"/>
    <s v="Country,Folk,Singer/Songwriter"/>
    <x v="44"/>
    <m/>
  </r>
  <r>
    <x v="5912"/>
    <x v="5797"/>
    <s v="http://static.metacritic.com/images/products/music/3/09fe975fc090813b325e47960876f20e-98.jpg"/>
    <x v="2985"/>
    <s v="Pop/Rock,Alternative/Indie Rock,Indie Electronic"/>
    <x v="12"/>
    <n v="8.8000000000000007"/>
  </r>
  <r>
    <x v="5913"/>
    <x v="5798"/>
    <s v="http://static.metacritic.com/images/products/music/0/1317d6c83e6d9862c91a805d5be8c792-98.jpg"/>
    <x v="2985"/>
    <s v="Pop/Rock,Alternative/Indie Rock,Indie Electronic"/>
    <x v="11"/>
    <n v="8.5"/>
  </r>
  <r>
    <x v="5914"/>
    <x v="2801"/>
    <s v="http://static.metacritic.com/images/products/music/8/a302d53c64e44bc05bf3d740784ef6fd-98.jpg"/>
    <x v="2985"/>
    <s v="Electronic,Pop/Rock,Indie Electronic"/>
    <x v="15"/>
    <n v="8.5"/>
  </r>
  <r>
    <x v="5915"/>
    <x v="5799"/>
    <s v="http://static.metacritic.com/images/products/music/4/01910545bbcd24d10d159096c003e1e7-98.jpg"/>
    <x v="2986"/>
    <s v="Rap,Hardcore Rap,West Coast Rap"/>
    <x v="24"/>
    <n v="4.8"/>
  </r>
  <r>
    <x v="5916"/>
    <x v="5800"/>
    <s v="http://static.metacritic.com/images/products/music/3/c24f79a7e69e9a79737880894c2374f2-98.jpg"/>
    <x v="2987"/>
    <s v="Pop/Rock,Album Rock,Prog-Rock"/>
    <x v="13"/>
    <m/>
  </r>
  <r>
    <x v="5917"/>
    <x v="5801"/>
    <s v="http://static.metacritic.com/images/products/music/2/76d1aba31ed6ab3da4ac4e82758d31b1-98.jpg"/>
    <x v="2988"/>
    <s v="Indie,Rock"/>
    <x v="0"/>
    <n v="7.8"/>
  </r>
  <r>
    <x v="5918"/>
    <x v="5802"/>
    <s v="http://static.metacritic.com/images/products/music/5/fca3ed5a5fadf2d66e9dbc26d125ef67-98.jpg"/>
    <x v="2989"/>
    <s v="Rock,Alternative"/>
    <x v="1"/>
    <m/>
  </r>
  <r>
    <x v="5919"/>
    <x v="5803"/>
    <s v="http://static.metacritic.com/images/products/music/4/cc5aec939be3e4e1659f944c4f1538ab-98.jpg"/>
    <x v="2989"/>
    <s v="Rock,Alternative"/>
    <x v="44"/>
    <n v="8.4"/>
  </r>
  <r>
    <x v="5920"/>
    <x v="5804"/>
    <s v="http://static.metacritic.com/images/products/music/8/7d56860c7a2bfb1e4bb0bcea36699f4a-98.jpg"/>
    <x v="2989"/>
    <s v="Rock,Alternative"/>
    <x v="5"/>
    <n v="8.3000000000000007"/>
  </r>
  <r>
    <x v="5921"/>
    <x v="5805"/>
    <s v="http://static.metacritic.com/images/products/music/3/dfbbfd7113429fbc504582929f95471a-98.jpg"/>
    <x v="2989"/>
    <s v="Rock,Alternative"/>
    <x v="30"/>
    <n v="7"/>
  </r>
  <r>
    <x v="5922"/>
    <x v="5806"/>
    <s v="http://static.metacritic.com/images/products/music/5/31a28446761b507c8d0622ddb8e3a9c3-98.jpg"/>
    <x v="2989"/>
    <s v="Rock,Pop,Alternative"/>
    <x v="37"/>
    <n v="8.6999999999999993"/>
  </r>
  <r>
    <x v="5923"/>
    <x v="5807"/>
    <s v="http://static.metacritic.com/images/products/music/6/98a6b07f4e11abea0424f69863e7b087-98.jpg"/>
    <x v="2990"/>
    <s v="Rock"/>
    <x v="9"/>
    <n v="8.5"/>
  </r>
  <r>
    <x v="5924"/>
    <x v="5808"/>
    <s v="http://static.metacritic.com/images/products/music/4/2c619f74e1a6b6c177c57c62a002290b-98.jpg"/>
    <x v="2990"/>
    <s v="Pop/Rock"/>
    <x v="21"/>
    <n v="7"/>
  </r>
  <r>
    <x v="5925"/>
    <x v="5809"/>
    <s v="http://static.metacritic.com/images/products/music/8/39605d4bfbff977555ebcfe012455dea-98.jpg"/>
    <x v="2991"/>
    <s v="Rock,Alternative"/>
    <x v="37"/>
    <m/>
  </r>
  <r>
    <x v="5926"/>
    <x v="5810"/>
    <s v="http://static.metacritic.com/images/products/music/6/055e8519cad4ee0f53553d85e80a86d8-98.jpg"/>
    <x v="2992"/>
    <s v="Pop/Rock,Album Rock,Rock &amp; Roll"/>
    <x v="15"/>
    <m/>
  </r>
  <r>
    <x v="5927"/>
    <x v="5811"/>
    <s v="http://static.metacritic.com/images/products/music/2/d79d8bb29bb0075d8eaa3c4e2c3163fe-98.jpg"/>
    <x v="2993"/>
    <s v="Electronic,Avant-Garde,Pop/Rock"/>
    <x v="27"/>
    <n v="7.5"/>
  </r>
  <r>
    <x v="5928"/>
    <x v="5812"/>
    <s v="http://static.metacritic.com/images/products/music/0/ab04b46ebd722f98ffc85d4216ff9015-98.jpg"/>
    <x v="2993"/>
    <s v="Electronic,Avant-Garde,Pop/Rock"/>
    <x v="37"/>
    <m/>
  </r>
  <r>
    <x v="5929"/>
    <x v="5813"/>
    <s v="http://static.metacritic.com/images/products/music/2/e52f5f959196e101ea12eb9e96ab544a-98.jpg"/>
    <x v="2994"/>
    <s v="Pop/Rock,Alternative/Indie Rock"/>
    <x v="26"/>
    <n v="8.3000000000000007"/>
  </r>
  <r>
    <x v="5930"/>
    <x v="5814"/>
    <s v="http://static.metacritic.com/images/products/music/6/b0d2d478f87bd442c4a3215e0914ee2f-98.jpg"/>
    <x v="2994"/>
    <s v="Pop/Rock,Alternative/Indie Rock"/>
    <x v="26"/>
    <n v="7.6"/>
  </r>
  <r>
    <x v="5931"/>
    <x v="5815"/>
    <s v="http://static.metacritic.com/images/products/music/4/850b0718ea8893aa1abff12d7d704b93-98.jpg"/>
    <x v="2995"/>
    <s v="Electronic,Electronica,International"/>
    <x v="12"/>
    <m/>
  </r>
  <r>
    <x v="5932"/>
    <x v="5816"/>
    <s v="http://static.metacritic.com/images/products/music/2/14d9878b76dc5ce6ef2c8fa96cfe195c-98.jpg"/>
    <x v="2995"/>
    <s v="Electronic,Electronica,Club/Dance"/>
    <x v="40"/>
    <n v="7.6"/>
  </r>
  <r>
    <x v="5933"/>
    <x v="5817"/>
    <s v="http://static.metacritic.com/images/products/music/1/fd5c35fbe56cd0b60cbf4f9e71ab0b25-98.jpg"/>
    <x v="2996"/>
    <s v="Rap"/>
    <x v="24"/>
    <n v="7.7"/>
  </r>
  <r>
    <x v="5934"/>
    <x v="5818"/>
    <s v="http://static.metacritic.com/images/products/music/2/d314a4ffefe6afd0c14681c8d645a1aa-98.jpg"/>
    <x v="2996"/>
    <s v="Rap"/>
    <x v="10"/>
    <n v="8.6999999999999993"/>
  </r>
  <r>
    <x v="5935"/>
    <x v="5819"/>
    <s v="http://static.metacritic.com/images/products/music/0/350c4b291144e7a529be18e6cf8602f8-98.jpg"/>
    <x v="2996"/>
    <s v="Rap,Gangsta Rap,Hardcore Rap"/>
    <x v="31"/>
    <n v="8.5"/>
  </r>
  <r>
    <x v="5936"/>
    <x v="5820"/>
    <s v="http://static.metacritic.com/images/products/music/9/4663efc9eebb28f1d62a10e40c08dc85-98.jpg"/>
    <x v="2997"/>
    <s v="Rap,Greatest Hits"/>
    <x v="14"/>
    <m/>
  </r>
  <r>
    <x v="5937"/>
    <x v="5821"/>
    <s v="http://static.metacritic.com/images/products/music/9/e8396db8c102a74e01ff30f3c255af1e-98.jpg"/>
    <x v="2998"/>
    <s v="Pop/Rock,Alternative/Indie Rock,Indie Rock"/>
    <x v="14"/>
    <n v="8.1"/>
  </r>
  <r>
    <x v="5938"/>
    <x v="5822"/>
    <s v="http://static.metacritic.com/images/products/music/5/8d2aabf656b59f5783fb8b73b613390f-98.jpg"/>
    <x v="2998"/>
    <s v="Pop/Rock"/>
    <x v="21"/>
    <n v="7.7"/>
  </r>
  <r>
    <x v="5939"/>
    <x v="5823"/>
    <s v="http://static.metacritic.com/images/products/music/7/27a9a26e998766a7f52d3293ef478319-98.jpg"/>
    <x v="2998"/>
    <s v="Pop/Rock,Alternative/Indie Rock"/>
    <x v="9"/>
    <n v="8.1999999999999993"/>
  </r>
  <r>
    <x v="5940"/>
    <x v="5824"/>
    <s v="http://static.metacritic.com/images/products/music/3/c1f64efcf261bf2091a06b829a6a8cbd-98.jpg"/>
    <x v="2999"/>
    <s v="R&amp;B,Pop/Rock"/>
    <x v="1"/>
    <m/>
  </r>
  <r>
    <x v="5941"/>
    <x v="5825"/>
    <s v="http://static.metacritic.com/images/products/music/2/1666b80aaf240e0ec5a1a0ce7d86ecc9-98.jpg"/>
    <x v="3000"/>
    <s v="Pop/Rock"/>
    <x v="23"/>
    <m/>
  </r>
  <r>
    <x v="5942"/>
    <x v="5826"/>
    <s v="http://static.metacritic.com/images/products/music/7/3951c3cd23129ec3dbf4d92b16b53882-98.jpg"/>
    <x v="3001"/>
    <s v="Pop,Electronic,Pop/Rock"/>
    <x v="1"/>
    <n v="7.4"/>
  </r>
  <r>
    <x v="5943"/>
    <x v="5827"/>
    <s v="http://static.metacritic.com/images/products/music/3/38c12a850b034ed054bc0226852a4bff-98.jpg"/>
    <x v="3002"/>
    <s v="Indie,Rock"/>
    <x v="11"/>
    <m/>
  </r>
  <r>
    <x v="5944"/>
    <x v="5828"/>
    <s v="http://static.metacritic.com/images/products/music/3/c16a479a13590b660d0172e3b9d384ba-98.jpg"/>
    <x v="3003"/>
    <s v="Rock,Pop"/>
    <x v="12"/>
    <n v="8.8000000000000007"/>
  </r>
  <r>
    <x v="5945"/>
    <x v="5829"/>
    <s v="http://static.metacritic.com/images/products/music/9/ed3163ecbda9a24a4d792e5eea2dde2e-98.jpg"/>
    <x v="3004"/>
    <s v="Pop/Rock,Alternative/Indie Rock,Alternative Pop/Rock"/>
    <x v="10"/>
    <m/>
  </r>
  <r>
    <x v="5946"/>
    <x v="5830"/>
    <s v="http://static.metacritic.com/images/products/music/6/156188a8806dea5077286bb297418ca5-98.jpg"/>
    <x v="3005"/>
    <s v="Electronic,Club/Dance"/>
    <x v="9"/>
    <m/>
  </r>
  <r>
    <x v="5947"/>
    <x v="3234"/>
    <s v="http://static.metacritic.com/images/products/music/3/92f5794c496a4c7d4e065587b40e102b-98.jpg"/>
    <x v="3005"/>
    <s v="Electronic"/>
    <x v="21"/>
    <m/>
  </r>
  <r>
    <x v="5948"/>
    <x v="5831"/>
    <s v="http://static.metacritic.com/images/products/music/53w-release.jpg"/>
    <x v="3006"/>
    <s v="Pop/Rock,Alternative/Indie Rock"/>
    <x v="17"/>
    <m/>
  </r>
  <r>
    <x v="5949"/>
    <x v="5832"/>
    <s v="http://static.metacritic.com/images/products/music/4/89f60649ce7be6f3ccccd558ea70c0b3-98.jpg"/>
    <x v="3006"/>
    <s v="Pop/Rock"/>
    <x v="39"/>
    <n v="7.9"/>
  </r>
  <r>
    <x v="5950"/>
    <x v="5833"/>
    <s v="http://static.metacritic.com/images/products/music/2/c719027ed0b27ca4c5a8f4ffeb7efc4f-98.jpg"/>
    <x v="3007"/>
    <s v="Rock,Alternative"/>
    <x v="8"/>
    <n v="8.6999999999999993"/>
  </r>
  <r>
    <x v="5951"/>
    <x v="5834"/>
    <s v="http://static.metacritic.com/images/products/music/7/d2273dbebd7882b31c5509b2c482b795-98.jpg"/>
    <x v="3007"/>
    <s v="Rock,Alternative"/>
    <x v="23"/>
    <n v="7.7"/>
  </r>
  <r>
    <x v="5952"/>
    <x v="5835"/>
    <s v="http://static.metacritic.com/images/products/music/4/47b4e3e596d6b752ed1d54e50d47d8cf-98.jpg"/>
    <x v="3007"/>
    <s v="Rock,Alternative"/>
    <x v="13"/>
    <n v="8.1999999999999993"/>
  </r>
  <r>
    <x v="5953"/>
    <x v="5836"/>
    <s v="http://static.metacritic.com/images/products/music/2/a5975a5a7e135a93c29876507ae2d019-98.jpg"/>
    <x v="3007"/>
    <s v="Alternative/Indie Rock,Alternative Pop/Rock"/>
    <x v="37"/>
    <n v="8.3000000000000007"/>
  </r>
  <r>
    <x v="5954"/>
    <x v="5837"/>
    <s v="http://static.metacritic.com/images/products/music/6/62272e910113ac0ce8b5adb1342adbcb-98.jpg"/>
    <x v="3007"/>
    <s v="Pop/Rock"/>
    <x v="34"/>
    <n v="7.8"/>
  </r>
  <r>
    <x v="5955"/>
    <x v="5838"/>
    <s v="http://static.metacritic.com/images/products/music/9/732d85e0d0f256bfd8acd74b46aa021f-98.jpg"/>
    <x v="3008"/>
    <s v="Pop/Rock"/>
    <x v="36"/>
    <m/>
  </r>
  <r>
    <x v="5956"/>
    <x v="5839"/>
    <s v="http://static.metacritic.com/images/products/music/3/2ce3a4880c7c9007e7a9107a5c3bd9cc-98.jpg"/>
    <x v="3009"/>
    <s v="Indie,Rock"/>
    <x v="36"/>
    <m/>
  </r>
  <r>
    <x v="5957"/>
    <x v="5840"/>
    <s v="http://static.metacritic.com/images/products/music/3/feab87d97ba67c03a6404439acf99520-98.jpg"/>
    <x v="3010"/>
    <s v="Rock,Punk"/>
    <x v="16"/>
    <n v="8.8000000000000007"/>
  </r>
  <r>
    <x v="5958"/>
    <x v="5841"/>
    <s v="http://static.metacritic.com/images/products/music/9/99951f5ec83f3b2c332eb4ea5e38b758-98.jpg"/>
    <x v="3010"/>
    <s v="Pop/Rock,Alternative/Indie Rock,Punk/New Wave"/>
    <x v="23"/>
    <n v="6.9"/>
  </r>
  <r>
    <x v="5959"/>
    <x v="5842"/>
    <s v="http://static.metacritic.com/images/products/music/5/0d4554030b48aa0818f2ad8380a39aee-98.jpg"/>
    <x v="3011"/>
    <s v="Rap,Alternative Rap,Underground Rap"/>
    <x v="3"/>
    <n v="5.6"/>
  </r>
  <r>
    <x v="5960"/>
    <x v="5843"/>
    <s v="http://static.metacritic.com/images/products/music/6/5ff40c782c31b1cb5825fa762f89f070-98.jpg"/>
    <x v="3012"/>
    <s v="Rock"/>
    <x v="30"/>
    <n v="7.3"/>
  </r>
  <r>
    <x v="5961"/>
    <x v="5844"/>
    <s v="http://static.metacritic.com/images/products/music/4/deb1cd5c273b5c5cb9d84f2d36fac19b-98.jpg"/>
    <x v="3012"/>
    <s v="Rock,Alternative"/>
    <x v="12"/>
    <n v="8"/>
  </r>
  <r>
    <x v="5962"/>
    <x v="5845"/>
    <s v="http://static.metacritic.com/images/products/music/2/e961411a547bb12a508bb506dfc46479-98.jpg"/>
    <x v="3012"/>
    <s v="Rock,Jazz,Blues"/>
    <x v="23"/>
    <n v="6.1"/>
  </r>
  <r>
    <x v="5963"/>
    <x v="5846"/>
    <s v="http://static.metacritic.com/images/products/music/5/753f165d0a8a1082b9e3fbee0c6f808e-98.jpg"/>
    <x v="3012"/>
    <s v="Pop/Rock,Contemporary Pop/Rock,Album Rock"/>
    <x v="34"/>
    <m/>
  </r>
  <r>
    <x v="5964"/>
    <x v="5847"/>
    <s v="http://static.metacritic.com/images/products/music/4/7b5e0ed5add38e82e90630634467864e-98.jpg"/>
    <x v="3012"/>
    <s v="Punk,Pop/Rock,Contemporary Pop/Rock"/>
    <x v="7"/>
    <n v="8"/>
  </r>
  <r>
    <x v="5965"/>
    <x v="5848"/>
    <s v="http://static.metacritic.com/images/products/music/5/b08e7ba8f926995536a14341fe798623-98.jpg"/>
    <x v="3013"/>
    <s v="Electronic,Rap,Club/Dance"/>
    <x v="8"/>
    <n v="7.5"/>
  </r>
  <r>
    <x v="5966"/>
    <x v="5849"/>
    <s v="http://static.metacritic.com/images/products/music/5/51af2bce4a5aef750b7832279ea35ec3-98.jpg"/>
    <x v="3014"/>
    <s v="Rock,Electronic,Rap"/>
    <x v="48"/>
    <n v="4.0999999999999996"/>
  </r>
  <r>
    <x v="5967"/>
    <x v="5850"/>
    <s v="http://static.metacritic.com/images/products/music/8/339052f9dd62153241c96ef0023fe767-98.jpg"/>
    <x v="3015"/>
    <s v="Pop/Rock,Heavy Metal"/>
    <x v="9"/>
    <m/>
  </r>
  <r>
    <x v="5968"/>
    <x v="5851"/>
    <s v="http://static.metacritic.com/images/products/music/7/f7b94ef4f880a7ecbdb14d8dbc0158e0-98.jpg"/>
    <x v="3016"/>
    <s v="Indie,Rock,Alternative"/>
    <x v="12"/>
    <m/>
  </r>
  <r>
    <x v="5969"/>
    <x v="5852"/>
    <s v="http://static.metacritic.com/images/products/music/8/94350caed60969f166ae03d7c6cc19c7-98.jpg"/>
    <x v="3016"/>
    <s v="Indie,Rock"/>
    <x v="40"/>
    <n v="8.8000000000000007"/>
  </r>
  <r>
    <x v="5970"/>
    <x v="5853"/>
    <s v="http://static.metacritic.com/images/products/music/1/c380465a1151925c71896b5132bc67c1-98.jpg"/>
    <x v="3017"/>
    <s v="Electronic,House,Techno"/>
    <x v="12"/>
    <m/>
  </r>
  <r>
    <x v="5971"/>
    <x v="5854"/>
    <s v="http://static.metacritic.com/images/products/music/2/f518f8debeaae05f0eb5ef8c21ee5dbb-98.jpg"/>
    <x v="3017"/>
    <s v="Electronic"/>
    <x v="26"/>
    <m/>
  </r>
  <r>
    <x v="5972"/>
    <x v="5855"/>
    <s v="http://static.metacritic.com/images/products/music/5/3f4dbc5d1ea00a8926cd8e4017c00d6b-98.jpg"/>
    <x v="3018"/>
    <s v="Indie,Rock"/>
    <x v="25"/>
    <m/>
  </r>
  <r>
    <x v="5973"/>
    <x v="5856"/>
    <s v="http://static.metacritic.com/images/products/music/0/4166ed1ee7843f49ff145687c769e331-98.jpg"/>
    <x v="3019"/>
    <s v="Electronic,House,Experimental Ambient"/>
    <x v="34"/>
    <m/>
  </r>
  <r>
    <x v="5974"/>
    <x v="5857"/>
    <s v="http://static.metacritic.com/images/products/music/2/781e3c0e6a40eb8755a178d80deb8cd9-98.jpg"/>
    <x v="3019"/>
    <s v="Electronic"/>
    <x v="6"/>
    <m/>
  </r>
  <r>
    <x v="5975"/>
    <x v="5858"/>
    <s v="http://static.metacritic.com/images/products/music/7/a55c0a9624535e8a4d721731dfa7cdb2-98.jpg"/>
    <x v="3020"/>
    <s v="Rap,Pop/Rock,Contemporary R&amp;B"/>
    <x v="13"/>
    <n v="1.9"/>
  </r>
  <r>
    <x v="5976"/>
    <x v="5859"/>
    <s v="http://static.metacritic.com/images/products/music/9/e90eff4a21b2be4c50bc1afe13c789c6-98.jpg"/>
    <x v="3021"/>
    <s v="Pop/Rock"/>
    <x v="11"/>
    <m/>
  </r>
  <r>
    <x v="5977"/>
    <x v="5860"/>
    <s v="http://static.metacritic.com/images/products/music/1/8b74e950ff42172a445532b790212903-98.jpg"/>
    <x v="3022"/>
    <s v="Rock,Alternative"/>
    <x v="13"/>
    <n v="8.6999999999999993"/>
  </r>
  <r>
    <x v="5978"/>
    <x v="5861"/>
    <s v="http://static.metacritic.com/images/products/music/5/80c4a8d549bf10b88a4671bb94e1f67b-98.jpg"/>
    <x v="3023"/>
    <s v="Indie,Rock"/>
    <x v="3"/>
    <m/>
  </r>
  <r>
    <x v="5979"/>
    <x v="5862"/>
    <s v="http://static.metacritic.com/images/products/music/7/caab15ec6846b08deb177d006aba463b-98.jpg"/>
    <x v="3023"/>
    <s v="Indie,Rock"/>
    <x v="6"/>
    <m/>
  </r>
  <r>
    <x v="5980"/>
    <x v="5863"/>
    <s v="http://static.metacritic.com/images/products/music/2/0fc86e4d3e8327f8b0bc9e11ca54fff9-98.jpg"/>
    <x v="3024"/>
    <s v="Alternative/Indie Rock,New Wave/Post-Punk"/>
    <x v="20"/>
    <n v="8"/>
  </r>
  <r>
    <x v="5981"/>
    <x v="5864"/>
    <s v="http://static.metacritic.com/images/products/music/0/375ef1b2f20bc5d3d8b4a2e7a2d9723e-98.jpg"/>
    <x v="3024"/>
    <s v="Pop/Rock"/>
    <x v="18"/>
    <n v="7.4"/>
  </r>
  <r>
    <x v="5982"/>
    <x v="658"/>
    <s v="http://static.metacritic.com/images/products/music/8/f197f8c7acfb674194eb4b71f84369af-98.jpg"/>
    <x v="3024"/>
    <s v="Pop/Rock,Alternative/Indie Rock"/>
    <x v="47"/>
    <n v="6.9"/>
  </r>
  <r>
    <x v="5983"/>
    <x v="5865"/>
    <s v="http://static.metacritic.com/images/products/music/7/b61a90ed1e68ca2102dd4339a2f5cfd0-98.jpg"/>
    <x v="3025"/>
    <s v="Pop/Rock,International"/>
    <x v="19"/>
    <m/>
  </r>
  <r>
    <x v="5984"/>
    <x v="5866"/>
    <s v="http://static.metacritic.com/images/products/music/0/b25b08c1138fc392809b1708761079fe-98.jpg"/>
    <x v="3026"/>
    <s v="Pop/Rock,Alternative/Indie Rock,Alternative Pop/Rock"/>
    <x v="9"/>
    <m/>
  </r>
  <r>
    <x v="5985"/>
    <x v="5867"/>
    <s v="http://static.metacritic.com/images/products/music/0/8cd775e336bb4e14e647187b7f72fa3d-98.jpg"/>
    <x v="3027"/>
    <s v="Jazz,Pop/Rock,Adult Alternative"/>
    <x v="26"/>
    <n v="8.5"/>
  </r>
  <r>
    <x v="5986"/>
    <x v="3751"/>
    <s v="http://static.metacritic.com/images/products/music/9/aa3872629833194490fcc819d3759517-98.jpg"/>
    <x v="3027"/>
    <s v="Pop/Rock,Adult Alternative,Alternative/Indie Rock"/>
    <x v="11"/>
    <m/>
  </r>
  <r>
    <x v="5987"/>
    <x v="5868"/>
    <s v="http://static.metacritic.com/images/products/music/6/32461f6f778138c440d284b2a19d1aa8-98.jpg"/>
    <x v="3027"/>
    <s v="Pop/Rock"/>
    <x v="15"/>
    <m/>
  </r>
  <r>
    <x v="5988"/>
    <x v="5869"/>
    <s v="http://static.metacritic.com/images/products/music/2/fb2140e87e62fe942ddce13afa248608-98.jpg"/>
    <x v="3028"/>
    <s v="Indie,Rock"/>
    <x v="13"/>
    <m/>
  </r>
  <r>
    <x v="5989"/>
    <x v="5870"/>
    <s v="http://static.metacritic.com/images/products/music/6/f4e838d8db03b7af21db30ea851c1a5b-98.jpg"/>
    <x v="3029"/>
    <s v="Electronic"/>
    <x v="25"/>
    <m/>
  </r>
  <r>
    <x v="5990"/>
    <x v="5871"/>
    <s v="http://static.metacritic.com/images/products/music/6/8d969024102df97b3e232b91dcbfa53a-98.jpg"/>
    <x v="3030"/>
    <s v="Pop/Rock,Heavy Metal"/>
    <x v="19"/>
    <m/>
  </r>
  <r>
    <x v="5991"/>
    <x v="5872"/>
    <s v="http://static.metacritic.com/images/products/music/2/eaebdbb1cbc0b75c15317a0e3f2e8ceb-98.jpg"/>
    <x v="3031"/>
    <s v="Rock,Alternative"/>
    <x v="0"/>
    <n v="8.9"/>
  </r>
  <r>
    <x v="5992"/>
    <x v="5873"/>
    <s v="http://static.metacritic.com/images/products/music/5/56ece461ea810d74822c5dc51292825c-98.jpg"/>
    <x v="3031"/>
    <s v="Pop/Rock,Adult Alternative,Alternative/Indie Rock"/>
    <x v="25"/>
    <n v="7.4"/>
  </r>
  <r>
    <x v="5993"/>
    <x v="5874"/>
    <s v="http://static.metacritic.com/images/products/music/3/7fd1360d1ad6751c863773c267401c3f-98.jpg"/>
    <x v="3032"/>
    <s v="Rock,Alternative"/>
    <x v="34"/>
    <n v="8"/>
  </r>
  <r>
    <x v="5994"/>
    <x v="5875"/>
    <s v="http://static.metacritic.com/images/products/music/4/ae66ae4c724c7451da7e261e93d395cd-98.jpg"/>
    <x v="3032"/>
    <s v="Indie,Rock"/>
    <x v="11"/>
    <m/>
  </r>
  <r>
    <x v="5995"/>
    <x v="5876"/>
    <s v="http://static.metacritic.com/images/products/music/8/3f0a74bff2f1f7853eaa2452c010919f-98.jpg"/>
    <x v="3032"/>
    <s v="Pop/Rock,Alternative/Indie Rock,Alternative Pop/Rock"/>
    <x v="11"/>
    <n v="8"/>
  </r>
  <r>
    <x v="5996"/>
    <x v="5877"/>
    <s v="http://static.metacritic.com/images/products/music/7/e9cc18f80556212c9c7fc8baf07d6b3d-98.jpg"/>
    <x v="3033"/>
    <s v="Pop/Rock,Alternative/Indie Rock,Post-Rock"/>
    <x v="44"/>
    <m/>
  </r>
  <r>
    <x v="5997"/>
    <x v="3602"/>
    <s v="http://static.metacritic.com/images/products/music/8/131e3c6e6feb85f746bd81afb51d29df-98.jpg"/>
    <x v="3034"/>
    <s v="Pop/Rock,Post-Punk"/>
    <x v="23"/>
    <m/>
  </r>
  <r>
    <x v="5998"/>
    <x v="5878"/>
    <s v="http://static.metacritic.com/images/products/music/7/bdbe0c0c85f97d3f5f6bed6ef1eb0d3d-98.jpg"/>
    <x v="3035"/>
    <s v="Pop/Rock,Heavy Metal,Progressive Metal"/>
    <x v="0"/>
    <n v="7.7"/>
  </r>
  <r>
    <x v="5999"/>
    <x v="5879"/>
    <s v="http://static.metacritic.com/images/products/music/8/8f8d474686eb9e090b798870679110bb-98.jpg"/>
    <x v="3035"/>
    <s v="Pop/Rock,Alternative Metal,Heavy Metal"/>
    <x v="49"/>
    <n v="3.4"/>
  </r>
  <r>
    <x v="6000"/>
    <x v="5880"/>
    <s v="http://static.metacritic.com/images/products/music/8/d3846c96b779d595cc2ae369fafa9979-98.jpg"/>
    <x v="3036"/>
    <s v="Heavy Metal"/>
    <x v="26"/>
    <m/>
  </r>
  <r>
    <x v="4294"/>
    <x v="4235"/>
    <s v="http://static.metacritic.com/images/products/music/2/e38c1459058627bb16b2e604b0a45b44-98.jpg"/>
    <x v="3037"/>
    <s v="Pop/Rock,Alternative/Indie Rock,Alternative"/>
    <x v="17"/>
    <m/>
  </r>
  <r>
    <x v="6001"/>
    <x v="4712"/>
    <s v="http://static.metacritic.com/images/products/music/5/559e102490a6ed661827df3432231045-98.jpg"/>
    <x v="3038"/>
    <s v="Pop/Rock,Alternative Metal"/>
    <x v="41"/>
    <n v="8.3000000000000007"/>
  </r>
  <r>
    <x v="6002"/>
    <x v="5881"/>
    <s v="http://static.metacritic.com/images/products/music/5/7d0f3c8dcf0892de5ad639c49c27c6c8-98.jpg"/>
    <x v="3038"/>
    <s v="Pop/Rock,Alternative Metal,Heavy Metal"/>
    <x v="17"/>
    <m/>
  </r>
  <r>
    <x v="6003"/>
    <x v="5882"/>
    <s v="http://static.metacritic.com/images/products/music/9/6758028cd873101c912fba177314e32e-98.jpg"/>
    <x v="3039"/>
    <s v="Indie,Rock,Singer-Songwriter"/>
    <x v="1"/>
    <n v="8.3000000000000007"/>
  </r>
  <r>
    <x v="6004"/>
    <x v="5883"/>
    <s v="http://static.metacritic.com/images/products/music/1/601feba14713faff54be8bc81be4534e-98.jpg"/>
    <x v="3040"/>
    <s v="Rock,Alternative,Singer-Songwriter"/>
    <x v="15"/>
    <n v="8.5"/>
  </r>
  <r>
    <x v="6005"/>
    <x v="5884"/>
    <s v="http://static.metacritic.com/images/products/music/8/8680de28f0d5f00d59fa4e1af5ab5aca-98.jpg"/>
    <x v="3041"/>
    <s v="Pop/Rock"/>
    <x v="10"/>
    <n v="8.1"/>
  </r>
  <r>
    <x v="6006"/>
    <x v="5885"/>
    <s v="http://static.metacritic.com/images/products/music/0/7ab9103b9d876616007b0b0ec5ca21b2-98.jpg"/>
    <x v="3042"/>
    <s v="Rock,Metal"/>
    <x v="31"/>
    <n v="8.8000000000000007"/>
  </r>
  <r>
    <x v="6007"/>
    <x v="5886"/>
    <s v="http://static.metacritic.com/images/products/music/9/76b5cc2b1b7322a289efa0991cf7fbf3-98.jpg"/>
    <x v="3042"/>
    <s v="Rock,Alternative,Metal"/>
    <x v="23"/>
    <n v="8.1999999999999993"/>
  </r>
  <r>
    <x v="6008"/>
    <x v="5887"/>
    <s v="http://static.metacritic.com/images/products/music/1/bc7ca963d63af2abccbb41be86f85802-98.jpg"/>
    <x v="3042"/>
    <s v="Rock,Alternative,Metal"/>
    <x v="13"/>
    <n v="7.8"/>
  </r>
  <r>
    <x v="6009"/>
    <x v="5888"/>
    <s v="http://static.metacritic.com/images/products/music/8/747def56963fe9ce521d907eb92c898a-98.jpg"/>
    <x v="3042"/>
    <s v="Pop/Rock,Alternative/Indie Rock,Alternative Pop/Rock"/>
    <x v="29"/>
    <n v="6.4"/>
  </r>
  <r>
    <x v="6010"/>
    <x v="5889"/>
    <s v="http://static.metacritic.com/images/products/music/6/2bf1265632595c37fe3da36978345603-98.jpg"/>
    <x v="3042"/>
    <s v="Rap-Metal,Pop/Rock,Alternative/Indie Rock"/>
    <x v="54"/>
    <n v="6.8"/>
  </r>
  <r>
    <x v="6011"/>
    <x v="5890"/>
    <s v="http://static.metacritic.com/images/products/music/53w-release.jpg"/>
    <x v="3043"/>
    <m/>
    <x v="17"/>
    <m/>
  </r>
  <r>
    <x v="6012"/>
    <x v="5891"/>
    <s v="http://static.metacritic.com/images/products/music/4/c483cf26725487ca687f30d3c8c89e64-98.jpg"/>
    <x v="3043"/>
    <s v="R&amp;B,Soul,Urban"/>
    <x v="13"/>
    <n v="8.3000000000000007"/>
  </r>
  <r>
    <x v="6013"/>
    <x v="5892"/>
    <s v="http://static.metacritic.com/images/products/music/1/634bf90f20aaa0973aa779199936965b-98.jpg"/>
    <x v="3043"/>
    <s v="R&amp;B,Soul"/>
    <x v="20"/>
    <n v="8.8000000000000007"/>
  </r>
  <r>
    <x v="6014"/>
    <x v="5893"/>
    <s v="http://static.metacritic.com/images/products/music/8/32d394ab2c464a155844d3aa196925ab-98.jpg"/>
    <x v="3043"/>
    <s v="R&amp;B,Soul"/>
    <x v="15"/>
    <n v="9"/>
  </r>
  <r>
    <x v="6015"/>
    <x v="5894"/>
    <s v="http://static.metacritic.com/images/products/music/3/f11034c5a06b5c164ba20fc70055ab2b-98.jpg"/>
    <x v="3043"/>
    <s v="R&amp;B,Pop/Rock,Contemporary"/>
    <x v="36"/>
    <n v="8"/>
  </r>
  <r>
    <x v="6016"/>
    <x v="5895"/>
    <s v="http://static.metacritic.com/images/products/music/3/335c9fc088dd4b459e13edf9d7a98d60-98.jpg"/>
    <x v="3044"/>
    <s v="Pop/Rock,Heavy Metal"/>
    <x v="27"/>
    <n v="7.7"/>
  </r>
  <r>
    <x v="6017"/>
    <x v="5896"/>
    <s v="http://static.metacritic.com/images/products/music/3/d7111c73d4cb73b8c88e58ad47ae6838-98.jpg"/>
    <x v="3045"/>
    <s v="Pop/Rock"/>
    <x v="7"/>
    <m/>
  </r>
  <r>
    <x v="6018"/>
    <x v="5897"/>
    <s v="http://static.metacritic.com/images/products/music/1/9944623969fda2a1e76125ee6778a94c-98.jpg"/>
    <x v="3046"/>
    <s v="Indie Electronic,Experimental Rock"/>
    <x v="19"/>
    <m/>
  </r>
  <r>
    <x v="6019"/>
    <x v="5898"/>
    <s v="http://static.metacritic.com/images/products/music/0/5db9c43be11e9305b5a5408dc29c45f2-98.jpg"/>
    <x v="3047"/>
    <s v="Pop/Rock"/>
    <x v="5"/>
    <n v="7.1"/>
  </r>
  <r>
    <x v="6020"/>
    <x v="5899"/>
    <s v="http://static.metacritic.com/images/products/music/2/0085fad7a037825ee6b2df93124eff46-98.jpg"/>
    <x v="3048"/>
    <s v="Pop/Rock,Alternative/Indie Rock,Alternative"/>
    <x v="1"/>
    <n v="7.4"/>
  </r>
  <r>
    <x v="6021"/>
    <x v="5900"/>
    <s v="http://static.metacritic.com/images/products/music/7/e28ccfa0d1cd6eea297301605c684e27-98.jpg"/>
    <x v="3049"/>
    <s v="Rock,Folk"/>
    <x v="1"/>
    <n v="8.8000000000000007"/>
  </r>
  <r>
    <x v="6022"/>
    <x v="5901"/>
    <s v="http://static.metacritic.com/images/products/music/8/e741083f8306bdb36d509c09c6dadc5e-98.jpg"/>
    <x v="3049"/>
    <s v="Rock,Folk"/>
    <x v="1"/>
    <n v="9"/>
  </r>
  <r>
    <x v="6023"/>
    <x v="5902"/>
    <s v="http://static.metacritic.com/images/products/music/9/d2a989361bce572cd4dc4f1e9d2241f7-98.jpg"/>
    <x v="3049"/>
    <s v="Rock,Adult Alternative,Folk"/>
    <x v="6"/>
    <n v="8.4"/>
  </r>
  <r>
    <x v="6024"/>
    <x v="5903"/>
    <s v="http://static.metacritic.com/images/products/music/4/5a999f5828dbbe0377430493f51c1746-98.jpg"/>
    <x v="3049"/>
    <s v="Rock,Pop"/>
    <x v="9"/>
    <n v="8.5"/>
  </r>
  <r>
    <x v="6025"/>
    <x v="5904"/>
    <s v="http://static.metacritic.com/images/products/music/2/09256bb602ea81825f4df19e440afa7b-98.jpg"/>
    <x v="3049"/>
    <s v="Folk,Pop/Rock,Adult Alternative"/>
    <x v="44"/>
    <m/>
  </r>
  <r>
    <x v="6026"/>
    <x v="5905"/>
    <s v="http://static.metacritic.com/images/products/music/4/50a221e5ec4a5bdc43103c8531de4eb0-98.jpg"/>
    <x v="3049"/>
    <s v="Pop/Rock,Adult Alternative,Contemporary"/>
    <x v="21"/>
    <m/>
  </r>
  <r>
    <x v="6027"/>
    <x v="5906"/>
    <s v="http://static.metacritic.com/images/products/music/6/d6a07a56ba83437cba7a3e101cce4d8e-98.jpg"/>
    <x v="3050"/>
    <s v="Bluegrass,Country,Pop/Rock"/>
    <x v="9"/>
    <m/>
  </r>
  <r>
    <x v="6028"/>
    <x v="3370"/>
    <s v="http://static.metacritic.com/images/products/music/0/50347820f62f5a1c154f05be1befaf3f-98.jpg"/>
    <x v="3051"/>
    <s v="Indie,Rock"/>
    <x v="18"/>
    <n v="8"/>
  </r>
  <r>
    <x v="6029"/>
    <x v="5907"/>
    <s v="http://static.metacritic.com/images/products/music/5/7974ae1d53b85d7d1a1f193602f0b40d-98.jpg"/>
    <x v="3051"/>
    <s v="Rock,Singer-Songwriter"/>
    <x v="23"/>
    <n v="6.3"/>
  </r>
  <r>
    <x v="6030"/>
    <x v="5908"/>
    <s v="http://static.metacritic.com/images/products/music/5/3ed94619a58ae501ed626ecfb3f4713b-98.jpg"/>
    <x v="3051"/>
    <s v="Pop/Rock"/>
    <x v="25"/>
    <n v="6.4"/>
  </r>
  <r>
    <x v="6031"/>
    <x v="1397"/>
    <s v="http://static.metacritic.com/images/products/music/9/cafd597ff8ae673ac5f12d17d14ebea2-98.jpg"/>
    <x v="3051"/>
    <s v="Pop/Rock,Adult Alternative,Alternative/Indie Rock"/>
    <x v="12"/>
    <n v="7.3"/>
  </r>
  <r>
    <x v="6032"/>
    <x v="5909"/>
    <s v="http://static.metacritic.com/images/products/music/8/2260629e067537b65c6b3aba0afdfe2b-98.jpg"/>
    <x v="3052"/>
    <s v="Pop/Rock,Alternative/Indie Rock"/>
    <x v="15"/>
    <m/>
  </r>
  <r>
    <x v="6033"/>
    <x v="5910"/>
    <s v="http://static.metacritic.com/images/products/music/9/b6a4df401a3c89d2b76a8c81f0794e3f-98.jpg"/>
    <x v="3053"/>
    <s v="Rock,Rap"/>
    <x v="17"/>
    <n v="1.8"/>
  </r>
  <r>
    <x v="6034"/>
    <x v="5911"/>
    <s v="http://static.metacritic.com/images/products/music/5/bd24fe2841f788f58c7d2a1783b83067-98.jpg"/>
    <x v="3054"/>
    <s v="Pop/Rock"/>
    <x v="34"/>
    <m/>
  </r>
  <r>
    <x v="6035"/>
    <x v="5912"/>
    <s v="http://static.metacritic.com/images/products/music/3/88a269d4f32d3bd81aa630289d2d056b-98.jpg"/>
    <x v="3055"/>
    <s v="Rap"/>
    <x v="31"/>
    <m/>
  </r>
  <r>
    <x v="76"/>
    <x v="76"/>
    <s v="http://static.metacritic.com/images/products/music/3/2cb0b15aa09dadee48e96a00add91a47-98.jpg"/>
    <x v="3055"/>
    <s v="Rap,Pop/Rock"/>
    <x v="34"/>
    <n v="8.1999999999999993"/>
  </r>
  <r>
    <x v="6036"/>
    <x v="5913"/>
    <s v="http://static.metacritic.com/images/products/music/0/72709ac87a644763456f1cecf3a1fb24-98.jpg"/>
    <x v="3056"/>
    <s v="Pop/Rock"/>
    <x v="10"/>
    <n v="6.4"/>
  </r>
  <r>
    <x v="6037"/>
    <x v="5914"/>
    <s v="http://static.metacritic.com/images/products/music/7/43b97409c487c7ae1687488ba499515a-98.jpg"/>
    <x v="3057"/>
    <s v="Pop/Rock,Heavy Metal"/>
    <x v="19"/>
    <m/>
  </r>
  <r>
    <x v="6038"/>
    <x v="5915"/>
    <s v="http://static.metacritic.com/images/products/music/1/299112a3879134677d066cdbb581dd7f-98.jpg"/>
    <x v="3058"/>
    <s v="Pop/Rock,Heavy Metal,Post-Metal"/>
    <x v="14"/>
    <n v="8.8000000000000007"/>
  </r>
  <r>
    <x v="6039"/>
    <x v="5916"/>
    <s v="http://static.metacritic.com/images/products/music/5/12607fa5428acaeb09601bb78fed4b93-98.jpg"/>
    <x v="3058"/>
    <s v="Pop/Rock,Heavy Metal,Doom Metal"/>
    <x v="19"/>
    <m/>
  </r>
  <r>
    <x v="6040"/>
    <x v="5917"/>
    <s v="http://static.metacritic.com/images/products/music/3/55600b340d595858707bf6d420519941-98.jpg"/>
    <x v="3059"/>
    <s v="Indie,Rock"/>
    <x v="32"/>
    <n v="9"/>
  </r>
  <r>
    <x v="6041"/>
    <x v="5918"/>
    <s v="http://static.metacritic.com/images/products/music/2/0212b62840b7ea48609d38eb9e972dee-98.jpg"/>
    <x v="3059"/>
    <s v="Indie,Rock"/>
    <x v="21"/>
    <n v="9"/>
  </r>
  <r>
    <x v="6042"/>
    <x v="5919"/>
    <s v="http://static.metacritic.com/images/products/music/3/80b3197b51e72e7c5e6dcd625d426362-98.jpg"/>
    <x v="3059"/>
    <s v="Indie,Rock"/>
    <x v="25"/>
    <n v="8.1999999999999993"/>
  </r>
  <r>
    <x v="6043"/>
    <x v="5920"/>
    <s v="http://static.metacritic.com/images/products/music/4/e3c2b9aca06f20b32df2ee39929ba58b-98.jpg"/>
    <x v="3059"/>
    <s v="Pop/Rock,Alternative/Indie Rock,Alternative Pop/Rock"/>
    <x v="23"/>
    <n v="7.4"/>
  </r>
  <r>
    <x v="6044"/>
    <x v="5921"/>
    <s v="http://static.metacritic.com/images/products/music/1/695daded6e75ef8d55829f2e18e15cbe-98.jpg"/>
    <x v="3059"/>
    <s v="Pop/Rock,Alternative/Indie Rock,Alternative Pop/Rock"/>
    <x v="34"/>
    <n v="8.4"/>
  </r>
  <r>
    <x v="6045"/>
    <x v="5922"/>
    <s v="http://static.metacritic.com/images/products/music/6/4ff529203402e94abcdf6a3c784e972a-98.jpg"/>
    <x v="3060"/>
    <s v="Pop/Rock"/>
    <x v="6"/>
    <m/>
  </r>
  <r>
    <x v="6046"/>
    <x v="5923"/>
    <s v="http://static.metacritic.com/images/products/music/1/f871139acacdd160dc6a04f516e43164-98.jpg"/>
    <x v="3060"/>
    <s v="Pop/Rock"/>
    <x v="7"/>
    <n v="7.3"/>
  </r>
  <r>
    <x v="6047"/>
    <x v="5924"/>
    <s v="http://static.metacritic.com/images/products/music/6/ee3f4fe51dd3af505e3cb11fb8bdddbf-98.jpg"/>
    <x v="3061"/>
    <s v="Pop/Rock,Heavy Metal"/>
    <x v="32"/>
    <m/>
  </r>
  <r>
    <x v="6048"/>
    <x v="5925"/>
    <s v="http://static.metacritic.com/images/products/music/9/3a682550dc67b10c40ad6c7886ed55e5-98.jpg"/>
    <x v="3062"/>
    <s v="Electronic,Pop/Rock,Alternative/Indie Rock"/>
    <x v="37"/>
    <m/>
  </r>
  <r>
    <x v="6049"/>
    <x v="5926"/>
    <s v="http://static.metacritic.com/images/products/music/7/cc251a2a11b3211a82179b9104246073-98.jpg"/>
    <x v="3062"/>
    <s v="Pop/Rock,Alternative/Indie Rock,Alternative Pop/Rock"/>
    <x v="0"/>
    <m/>
  </r>
  <r>
    <x v="6050"/>
    <x v="5927"/>
    <s v="http://static.metacritic.com/images/products/music/3/805f92552447934c1d42ad7866880952-98.jpg"/>
    <x v="3062"/>
    <s v="Electronic,Pop/Rock,Alternative/Indie Rock"/>
    <x v="18"/>
    <m/>
  </r>
  <r>
    <x v="6051"/>
    <x v="5928"/>
    <s v="http://static.metacritic.com/images/products/music/0/e0204d8ee1efbe6a4fe4ef2d480fa928-98.jpg"/>
    <x v="3063"/>
    <s v="Pop/Rock,Alternative/Indie Rock,Indie Rock"/>
    <x v="12"/>
    <m/>
  </r>
  <r>
    <x v="6052"/>
    <x v="5929"/>
    <s v="http://static.metacritic.com/images/products/music/7/441c1527ea44c93a03f4b8dd20835af9-98.jpg"/>
    <x v="3064"/>
    <s v="Pop/Rock,Alternative/Indie Rock,Indie Electronic"/>
    <x v="12"/>
    <m/>
  </r>
  <r>
    <x v="6053"/>
    <x v="5930"/>
    <s v="http://static.metacritic.com/images/products/music/3/c98bd53ec751280bf4fdfacf8e921f44-98.jpg"/>
    <x v="3065"/>
    <s v="Indie,Rock"/>
    <x v="25"/>
    <m/>
  </r>
  <r>
    <x v="6054"/>
    <x v="5931"/>
    <s v="http://static.metacritic.com/images/products/music/3/0a1c2c7f0dc701080d50635b37865856-98.jpg"/>
    <x v="3066"/>
    <s v="Folk"/>
    <x v="32"/>
    <m/>
  </r>
  <r>
    <x v="6055"/>
    <x v="5932"/>
    <s v="http://static.metacritic.com/images/products/music/5/3a40fe12e2c7be38b73aeb10be28985d-98.jpg"/>
    <x v="3066"/>
    <s v="Country"/>
    <x v="32"/>
    <m/>
  </r>
  <r>
    <x v="6056"/>
    <x v="5933"/>
    <s v="http://static.metacritic.com/images/products/music/0/ddf97ba79200b1376c0e9b9c147f4ca4-98.jpg"/>
    <x v="3067"/>
    <s v="R&amp;B,Soul"/>
    <x v="34"/>
    <m/>
  </r>
  <r>
    <x v="6057"/>
    <x v="5934"/>
    <s v="http://static.metacritic.com/images/products/music/0/c4882a87b64308f3d07409a7830034ee-98.jpg"/>
    <x v="3068"/>
    <s v="Indie,Rock"/>
    <x v="35"/>
    <n v="8.9"/>
  </r>
  <r>
    <x v="6058"/>
    <x v="5935"/>
    <s v="http://static.metacritic.com/images/products/music/4/56d385a4ac025ba4e5a73b62dd9fb1b8-98.jpg"/>
    <x v="3068"/>
    <s v="Indie,Rock"/>
    <x v="40"/>
    <n v="9"/>
  </r>
  <r>
    <x v="6059"/>
    <x v="5936"/>
    <s v="http://static.metacritic.com/images/products/music/6/ec9b326fdf4f3f9b64d7c9da2f80a86a-98.jpg"/>
    <x v="3068"/>
    <s v="Indie,Rock"/>
    <x v="19"/>
    <n v="8.9"/>
  </r>
  <r>
    <x v="6060"/>
    <x v="5937"/>
    <s v="http://static.metacritic.com/images/products/music/0/9ca82dfdab07eedd64f9bbf0550ecc3d-98.jpg"/>
    <x v="3068"/>
    <s v="Indie,Rock,Folk"/>
    <x v="40"/>
    <n v="8.9"/>
  </r>
  <r>
    <x v="6061"/>
    <x v="5938"/>
    <s v="http://static.metacritic.com/images/products/music/9/f771a61d9da6be5241b4ec4da8ab9712-98.jpg"/>
    <x v="3068"/>
    <s v="Indie,Rock"/>
    <x v="12"/>
    <n v="8.4"/>
  </r>
  <r>
    <x v="6062"/>
    <x v="5939"/>
    <s v="http://static.metacritic.com/images/products/music/3/b3b391e11df727f5bc8a8762ae45d603-98.jpg"/>
    <x v="3068"/>
    <s v="Pop/Rock,Alternative/Indie Rock,Alternative Pop/Rock"/>
    <x v="34"/>
    <n v="7.5"/>
  </r>
  <r>
    <x v="6063"/>
    <x v="5940"/>
    <s v="http://static.metacritic.com/images/products/music/4/0ec59867d5b2511301a2a405b12d3960-98.jpg"/>
    <x v="3068"/>
    <s v="Pop/Rock,Alternative/Indie Rock,Indie Rock"/>
    <x v="9"/>
    <n v="7.7"/>
  </r>
  <r>
    <x v="6064"/>
    <x v="5941"/>
    <s v="http://static.metacritic.com/images/products/music/7/0ab412ccc8fc8f7bef3fcb18317826b3-98.jpg"/>
    <x v="3068"/>
    <s v="Pop/Rock,Alternative/Indie Rock,Indie Rock"/>
    <x v="9"/>
    <n v="7"/>
  </r>
  <r>
    <x v="6065"/>
    <x v="5942"/>
    <s v="http://static.metacritic.com/images/products/music/4/7ff83d1baa6d8cecf59b4179390e87f2-98.jpg"/>
    <x v="3068"/>
    <s v="Pop/Rock,Alternative/Indie Rock"/>
    <x v="21"/>
    <n v="7.5"/>
  </r>
  <r>
    <x v="6066"/>
    <x v="5943"/>
    <s v="http://static.metacritic.com/images/products/music/1/fb5842e0631aba47630b8628e19936ef-98.jpg"/>
    <x v="3069"/>
    <s v="Indie,Rock"/>
    <x v="34"/>
    <n v="8.4"/>
  </r>
  <r>
    <x v="6067"/>
    <x v="5944"/>
    <s v="http://static.metacritic.com/images/products/music/4/022fb025a7a66d6584c1117b00574a28-98.jpg"/>
    <x v="3070"/>
    <s v="Pop/Rock"/>
    <x v="5"/>
    <n v="6.8"/>
  </r>
  <r>
    <x v="6068"/>
    <x v="5945"/>
    <s v="http://static.metacritic.com/images/products/music/0/9bf8289652b7dcd0847e8f21dd9db904-98.jpg"/>
    <x v="3071"/>
    <s v="Pop/Rock,Heavy Metal,Hair Metal"/>
    <x v="11"/>
    <n v="8.3000000000000007"/>
  </r>
  <r>
    <x v="6069"/>
    <x v="5946"/>
    <s v="http://static.metacritic.com/images/products/music/8/16961180db79a46821e931302d906023-98.jpg"/>
    <x v="3071"/>
    <s v="Pop/Rock,Heavy Metal"/>
    <x v="21"/>
    <n v="8.6999999999999993"/>
  </r>
  <r>
    <x v="6070"/>
    <x v="5947"/>
    <s v="http://static.metacritic.com/images/products/music/6/157d14b6e191b2ad1c76ffa545c86eaa-98.jpg"/>
    <x v="3072"/>
    <s v="Pop/Rock,Heavy Metal"/>
    <x v="6"/>
    <m/>
  </r>
  <r>
    <x v="6071"/>
    <x v="5948"/>
    <s v="http://static.metacritic.com/images/products/music/9/4f531c7a6f930aec8a5902e10552bdf4-98.jpg"/>
    <x v="3072"/>
    <s v="Pop/Rock,Heavy Metal,Punk Metal"/>
    <x v="37"/>
    <m/>
  </r>
  <r>
    <x v="6072"/>
    <x v="5949"/>
    <s v="http://static.metacritic.com/images/products/music/5/ce4b4c6922e31e3564deb18412227b28-98.jpg"/>
    <x v="3073"/>
    <s v="Indie,Rock"/>
    <x v="25"/>
    <m/>
  </r>
  <r>
    <x v="6073"/>
    <x v="5950"/>
    <s v="http://static.metacritic.com/images/products/music/3/a9e73e4322da4f8c42b7db4896d1734e-98.jpg"/>
    <x v="3074"/>
    <s v="Electronic,Pop/Rock,Alternative/Indie Rock"/>
    <x v="4"/>
    <m/>
  </r>
  <r>
    <x v="6074"/>
    <x v="5951"/>
    <s v="http://static.metacritic.com/images/products/music/4/94ab0d0fdd35d83220cf2fc6a851f026-98.jpg"/>
    <x v="3074"/>
    <s v="Pop/Rock,Alternative/Indie Rock,Indie Rock"/>
    <x v="23"/>
    <m/>
  </r>
  <r>
    <x v="6075"/>
    <x v="5952"/>
    <s v="http://static.metacritic.com/images/products/music/6/61773b25ff75b311c600e923dd0353ba-98.jpg"/>
    <x v="3075"/>
    <s v="Rap,Pop/Rock,Alternative Rap"/>
    <x v="19"/>
    <n v="8.4"/>
  </r>
  <r>
    <x v="6076"/>
    <x v="5953"/>
    <s v="http://static.metacritic.com/images/products/music/0/cb3fb8d70ad50a85a65f1358c2fb065f-98.jpg"/>
    <x v="3075"/>
    <s v="Rap"/>
    <x v="21"/>
    <n v="8.1999999999999993"/>
  </r>
  <r>
    <x v="6077"/>
    <x v="5954"/>
    <s v="http://static.metacritic.com/images/products/music/7/ecff61d51fdf38cb57a5367335d10179-98.jpg"/>
    <x v="3076"/>
    <s v="Pop/Rock"/>
    <x v="33"/>
    <n v="7.4"/>
  </r>
  <r>
    <x v="6078"/>
    <x v="5955"/>
    <s v="http://static.metacritic.com/images/products/music/8/34a294e6cf76d0f024326a2f5447ca76-98.jpg"/>
    <x v="3077"/>
    <s v="Rock,Alternative,Metal"/>
    <x v="25"/>
    <n v="8.6999999999999993"/>
  </r>
  <r>
    <x v="6079"/>
    <x v="5956"/>
    <s v="http://static.metacritic.com/images/products/music/8/1d485b0a1a03e798af93683c6aec9b33-98.jpg"/>
    <x v="3077"/>
    <s v="Rock,Alternative,Metal"/>
    <x v="7"/>
    <n v="8.3000000000000007"/>
  </r>
  <r>
    <x v="6080"/>
    <x v="5957"/>
    <s v="http://static.metacritic.com/images/products/music/1/e1517ca9d97aed0b619fba9d7bfdb5f2-98.jpg"/>
    <x v="3077"/>
    <s v="Pop/Rock"/>
    <x v="34"/>
    <m/>
  </r>
  <r>
    <x v="6081"/>
    <x v="5958"/>
    <s v="http://static.metacritic.com/images/products/music/8/058f3143a7d22e5b320d9eff42db685f-98.jpg"/>
    <x v="3078"/>
    <s v="Indie,Rock"/>
    <x v="21"/>
    <n v="8.4"/>
  </r>
  <r>
    <x v="6082"/>
    <x v="5959"/>
    <s v="http://static.metacritic.com/images/products/music/1/855df7c49fb83427a73039b6cab3bf8b-98.jpg"/>
    <x v="3078"/>
    <s v="Indie,Rock"/>
    <x v="11"/>
    <n v="8.8000000000000007"/>
  </r>
  <r>
    <x v="6083"/>
    <x v="5960"/>
    <s v="http://static.metacritic.com/images/products/music/9/da3790c32e13e78446e8950f0e413d07-98.jpg"/>
    <x v="3078"/>
    <s v="Indie,Rock"/>
    <x v="7"/>
    <n v="8.8000000000000007"/>
  </r>
  <r>
    <x v="6084"/>
    <x v="5961"/>
    <s v="http://static.metacritic.com/images/products/music/53w-release.jpg"/>
    <x v="3078"/>
    <s v="Pop/Rock,Alternative/Indie Rock,Alternative Pop/Rock"/>
    <x v="1"/>
    <n v="6.7"/>
  </r>
  <r>
    <x v="6085"/>
    <x v="5962"/>
    <s v="http://static.metacritic.com/images/products/music/9/98b1e158c846b6975b5905b10cd26683-98.jpg"/>
    <x v="3078"/>
    <s v="Pop/Rock,Alternative/Indie Rock,Indie Rock"/>
    <x v="25"/>
    <n v="7"/>
  </r>
  <r>
    <x v="6086"/>
    <x v="5963"/>
    <s v="http://static.metacritic.com/images/products/music/3/642f2f0696a80f03df85dda7e76ae274-98.jpg"/>
    <x v="3078"/>
    <s v="Pop/Rock"/>
    <x v="37"/>
    <n v="8.5"/>
  </r>
  <r>
    <x v="6087"/>
    <x v="5964"/>
    <s v="http://static.metacritic.com/images/products/music/6/12549ebe14824503368f8b53b03f2641-98.jpg"/>
    <x v="3078"/>
    <s v="Pop/Rock"/>
    <x v="9"/>
    <n v="8.4"/>
  </r>
  <r>
    <x v="6088"/>
    <x v="5965"/>
    <s v="http://static.metacritic.com/images/products/music/0/5fa6cfaa26dba2f7279df67682995a14-98.jpg"/>
    <x v="3079"/>
    <s v="Indie,Pop"/>
    <x v="0"/>
    <n v="7.8"/>
  </r>
  <r>
    <x v="6089"/>
    <x v="5966"/>
    <s v="http://static.metacritic.com/images/products/music/0/87de001499f854f161b26138439fc4ff-98.jpg"/>
    <x v="3079"/>
    <s v="Indie,Rock"/>
    <x v="10"/>
    <m/>
  </r>
  <r>
    <x v="6090"/>
    <x v="5967"/>
    <s v="http://static.metacritic.com/images/products/music/0/809f798e1b836ffc5ed22a450dbcc253-98.jpg"/>
    <x v="3079"/>
    <s v="Pop/Rock,Adult Alternative,Alternative/Indie Rock"/>
    <x v="6"/>
    <n v="7.4"/>
  </r>
  <r>
    <x v="6091"/>
    <x v="5968"/>
    <s v="http://static.metacritic.com/images/products/music/2/3a78fbaa93481551809eab81a71da294-98.jpg"/>
    <x v="3080"/>
    <s v="Indie,Rock"/>
    <x v="26"/>
    <n v="8.5"/>
  </r>
  <r>
    <x v="6092"/>
    <x v="5969"/>
    <s v="http://static.metacritic.com/images/products/music/0/7d30a9309da9b3757d56def586aeaf30-98.jpg"/>
    <x v="3080"/>
    <s v="Indie,Rock"/>
    <x v="1"/>
    <n v="8.5"/>
  </r>
  <r>
    <x v="6093"/>
    <x v="5970"/>
    <s v="http://static.metacritic.com/images/products/music/6/4d2adcdd4cd2336299f9eb5f2a984050-98.jpg"/>
    <x v="3081"/>
    <s v="Electronic"/>
    <x v="42"/>
    <n v="8.6"/>
  </r>
  <r>
    <x v="6094"/>
    <x v="5971"/>
    <s v="http://static.metacritic.com/images/products/music/3/92f6de1d89d8c80e0926857702c55d9a-98.jpg"/>
    <x v="3082"/>
    <s v="Pop/Rock"/>
    <x v="40"/>
    <m/>
  </r>
  <r>
    <x v="6095"/>
    <x v="5972"/>
    <s v="http://static.metacritic.com/images/products/music/4/f210010d10c05b017d8cda1de28534cd-98.jpg"/>
    <x v="3083"/>
    <s v="Pop/Rock,Heavy Metal,Metalcore"/>
    <x v="1"/>
    <n v="7.7"/>
  </r>
  <r>
    <x v="6096"/>
    <x v="5973"/>
    <s v="http://static.metacritic.com/images/products/music/8/6a865b861e374b45fed7bc03d625dd2c-98.jpg"/>
    <x v="3084"/>
    <s v="Indie,Rock,Pop"/>
    <x v="0"/>
    <m/>
  </r>
  <r>
    <x v="6097"/>
    <x v="5974"/>
    <s v="http://static.metacritic.com/images/products/music/9/e1147f1615a7ba9e1525b0ab2d6c6227-98.jpg"/>
    <x v="3084"/>
    <s v="Pop/Rock,Alternative/Indie Rock"/>
    <x v="1"/>
    <m/>
  </r>
  <r>
    <x v="6098"/>
    <x v="5975"/>
    <s v="http://static.metacritic.com/images/products/music/7/0473ff23d306cc2d56fc576e262df135-98.jpg"/>
    <x v="3084"/>
    <s v="Pop/Rock,Alternative/Indie Rock,Indie Rock"/>
    <x v="26"/>
    <m/>
  </r>
  <r>
    <x v="6099"/>
    <x v="5976"/>
    <s v="http://static.metacritic.com/images/products/music/3/7d0dc97bd4312f578b5a098c9ad91f60-98.jpg"/>
    <x v="3085"/>
    <s v="Electronic,Club/Dance"/>
    <x v="6"/>
    <m/>
  </r>
  <r>
    <x v="6100"/>
    <x v="5977"/>
    <s v="http://static.metacritic.com/images/products/music/2/8e06e9791850a5bbcbcb960f12c8c04f-98.jpg"/>
    <x v="3085"/>
    <s v="Electronic,Club/Dance"/>
    <x v="37"/>
    <m/>
  </r>
  <r>
    <x v="6101"/>
    <x v="5978"/>
    <s v="http://static.metacritic.com/images/products/music/53w-release.jpg"/>
    <x v="3085"/>
    <s v="Electronic,Club/Dance"/>
    <x v="6"/>
    <m/>
  </r>
  <r>
    <x v="6102"/>
    <x v="5979"/>
    <s v="http://static.metacritic.com/images/products/music/4/8ef3ca11e4d34f3d1e36bde54679fa56-98.jpg"/>
    <x v="3086"/>
    <s v="Electronic,Pop/Rock"/>
    <x v="12"/>
    <m/>
  </r>
  <r>
    <x v="6103"/>
    <x v="5980"/>
    <s v="http://static.metacritic.com/images/products/music/7/a482e57bb0063dbd7ce40e501bce788e-98.jpg"/>
    <x v="3086"/>
    <s v="Electronic,Techno,Pop/Rock"/>
    <x v="27"/>
    <n v="8"/>
  </r>
  <r>
    <x v="6104"/>
    <x v="5981"/>
    <s v="http://static.metacritic.com/images/products/music/8/74c307dd02ad7b9592dab66bda1cf3de-98.jpg"/>
    <x v="3087"/>
    <s v="Pop/Rock,Alternative/Indie Rock,Alternative"/>
    <x v="6"/>
    <m/>
  </r>
  <r>
    <x v="6105"/>
    <x v="5982"/>
    <s v="http://static.metacritic.com/images/products/music/7/ed682793c4e25d3f1b893ac5c084d3a4-98.jpg"/>
    <x v="3088"/>
    <s v="Folk,Pop/Rock,Alternative/Indie Rock"/>
    <x v="6"/>
    <m/>
  </r>
  <r>
    <x v="6106"/>
    <x v="5983"/>
    <s v="http://static.metacritic.com/images/products/music/2/4911e3a5c31d74f7cd8543b9301d0b5d-98.jpg"/>
    <x v="3088"/>
    <s v="Pop/Rock,Alternative/Indie Rock,Alternative Pop/Rock"/>
    <x v="1"/>
    <m/>
  </r>
  <r>
    <x v="6107"/>
    <x v="5620"/>
    <s v="http://static.metacritic.com/images/products/music/8/26c82172035793eba5537dbbef5dbffd-98.jpg"/>
    <x v="3089"/>
    <s v="Indie,Rock,Pop"/>
    <x v="0"/>
    <n v="8.9"/>
  </r>
  <r>
    <x v="6108"/>
    <x v="5984"/>
    <s v="http://static.metacritic.com/images/products/music/6/a9a2bc946ab9bf444f832d9be0361cb2-98.jpg"/>
    <x v="3089"/>
    <s v="Indie,Rock"/>
    <x v="15"/>
    <n v="8.1"/>
  </r>
  <r>
    <x v="6109"/>
    <x v="5985"/>
    <s v="http://static.metacritic.com/images/products/music/8/9c2fa9a415d044aa357807892c8f01ce-98.jpg"/>
    <x v="3090"/>
    <s v="Pop/Rock,Alternative Metal,Heavy Metal"/>
    <x v="12"/>
    <n v="9"/>
  </r>
  <r>
    <x v="6110"/>
    <x v="5986"/>
    <s v="http://static.metacritic.com/images/products/music/3/a71236a54a4816b5350589ffc7e83a05-98.jpg"/>
    <x v="3090"/>
    <s v="Pop/Rock,Heavy Metal,Progressive Metal"/>
    <x v="0"/>
    <n v="8.6999999999999993"/>
  </r>
  <r>
    <x v="6111"/>
    <x v="5987"/>
    <s v="http://static.metacritic.com/images/products/music/7/ec209dcc521d6a24c06dc229257a88c6-98.jpg"/>
    <x v="3091"/>
    <s v="R&amp;B"/>
    <x v="23"/>
    <m/>
  </r>
  <r>
    <x v="6112"/>
    <x v="5988"/>
    <s v="http://static.metacritic.com/images/products/music/0/aebb07fbf4f0d66743d9f08528396757-98.jpg"/>
    <x v="3092"/>
    <s v="Rap,Pop/Rock,Underground Rap"/>
    <x v="12"/>
    <m/>
  </r>
  <r>
    <x v="6113"/>
    <x v="5989"/>
    <s v="http://static.metacritic.com/images/products/music/8/f81dd4bae8597e5c7501b37342566c0a-98.jpg"/>
    <x v="3092"/>
    <s v="Rap,Pop/Rock,Underground Rap"/>
    <x v="15"/>
    <n v="7.9"/>
  </r>
  <r>
    <x v="6114"/>
    <x v="5990"/>
    <s v="http://static.metacritic.com/images/products/music/8/c0133fc321ea80633656f1a2792386a0-98.jpg"/>
    <x v="3093"/>
    <s v="Rap"/>
    <x v="40"/>
    <n v="9"/>
  </r>
  <r>
    <x v="6115"/>
    <x v="5991"/>
    <s v="http://static.metacritic.com/images/products/music/5/8dc639a0e5bf6d35dc4ad857ea0abead-98.jpg"/>
    <x v="3093"/>
    <s v="Rap"/>
    <x v="21"/>
    <n v="8.6999999999999993"/>
  </r>
  <r>
    <x v="6116"/>
    <x v="5992"/>
    <s v="http://static.metacritic.com/images/products/music/5/c5ee46ffdf0b66b73313cbfdd45d154e-98.jpg"/>
    <x v="3093"/>
    <s v="Rap"/>
    <x v="32"/>
    <n v="8.8000000000000007"/>
  </r>
  <r>
    <x v="6117"/>
    <x v="5993"/>
    <s v="http://static.metacritic.com/images/products/music/8/b94c128ba456eb399b06ab8fe56f9673-98.jpg"/>
    <x v="3093"/>
    <s v="Rap"/>
    <x v="32"/>
    <n v="8.6"/>
  </r>
  <r>
    <x v="6118"/>
    <x v="5994"/>
    <s v="http://static.metacritic.com/images/products/music/9/7e0f2f9623aadcea09b3323c55576932-98.jpg"/>
    <x v="3094"/>
    <s v="Experimental,Pop/Rock,Alternative/Indie Rock"/>
    <x v="34"/>
    <n v="6.5"/>
  </r>
  <r>
    <x v="6119"/>
    <x v="5995"/>
    <s v="http://static.metacritic.com/images/products/music/3/99166c6e6afa1d7694060954ee7d1b3f-98.jpg"/>
    <x v="3095"/>
    <s v="Pop/Rock"/>
    <x v="40"/>
    <n v="7"/>
  </r>
  <r>
    <x v="6120"/>
    <x v="5996"/>
    <s v="http://static.metacritic.com/images/products/music/1/30933355714b19afd754e78c08b74723-98.jpg"/>
    <x v="3096"/>
    <s v="Pop/Rock,Alternative/Indie Rock,Alternative Pop/Rock"/>
    <x v="26"/>
    <n v="8.3000000000000007"/>
  </r>
  <r>
    <x v="6121"/>
    <x v="5997"/>
    <s v="http://static.metacritic.com/images/products/music/2/d60f230895ecf5605d9cff74ac93cc89-98.jpg"/>
    <x v="3096"/>
    <s v="Pop/Rock,Alternative/Indie Rock,Alternative Pop/Rock"/>
    <x v="9"/>
    <n v="8.3000000000000007"/>
  </r>
  <r>
    <x v="6122"/>
    <x v="5998"/>
    <s v="http://static.metacritic.com/images/products/music/2/a72afdbe942bacd83e620568859f8b40-98.jpg"/>
    <x v="3097"/>
    <s v="Indie,Rock"/>
    <x v="15"/>
    <m/>
  </r>
  <r>
    <x v="6123"/>
    <x v="5999"/>
    <s v="http://static.metacritic.com/images/products/music/0/d7545a1c0423ec531013750d73199249-98.jpg"/>
    <x v="3097"/>
    <s v="Indie,Rock"/>
    <x v="23"/>
    <m/>
  </r>
  <r>
    <x v="6124"/>
    <x v="6000"/>
    <s v="http://static.metacritic.com/images/products/music/0/1d24b1ce9b58116033f00f7856ad228f-98.jpg"/>
    <x v="3098"/>
    <s v="Rap,Underground Rap,Turntablism"/>
    <x v="26"/>
    <m/>
  </r>
  <r>
    <x v="6125"/>
    <x v="6001"/>
    <s v="http://static.metacritic.com/images/products/music/6/e255d71c79c1e2ff49077d678bab9731-98.jpg"/>
    <x v="3099"/>
    <s v="Rap"/>
    <x v="6"/>
    <n v="7.7"/>
  </r>
  <r>
    <x v="6126"/>
    <x v="6002"/>
    <s v="http://static.metacritic.com/images/products/music/4/05741f25ca7cdfa4998d6d0b4a5ee3f5-98.jpg"/>
    <x v="3099"/>
    <s v="Rap,Pop/Rock"/>
    <x v="11"/>
    <n v="7.2"/>
  </r>
  <r>
    <x v="6127"/>
    <x v="6003"/>
    <s v="http://static.metacritic.com/images/products/music/0/2dff79f3e34be37e0af34d39936ea816-98.jpg"/>
    <x v="3099"/>
    <s v="Rap"/>
    <x v="10"/>
    <n v="8.1"/>
  </r>
  <r>
    <x v="6128"/>
    <x v="6004"/>
    <s v="http://static.metacritic.com/images/products/music/5/fe43432519e0c72fa171d519be27b174-98.jpg"/>
    <x v="3099"/>
    <s v="Rap,R&amp;B"/>
    <x v="6"/>
    <n v="7.5"/>
  </r>
  <r>
    <x v="6129"/>
    <x v="6005"/>
    <s v="http://static.metacritic.com/images/products/music/1/4fd27147d4b2248f72b22cf8c5fdbb75-98.jpg"/>
    <x v="3100"/>
    <s v="Indie,Rock,Alternative"/>
    <x v="15"/>
    <m/>
  </r>
  <r>
    <x v="6130"/>
    <x v="6006"/>
    <s v="http://static.metacritic.com/images/products/music/4/890d10f961f66ef6310585d4b37f22fa-98.jpg"/>
    <x v="3100"/>
    <s v="Indie,Rock"/>
    <x v="37"/>
    <n v="7.6"/>
  </r>
  <r>
    <x v="6131"/>
    <x v="6007"/>
    <s v="http://static.metacritic.com/images/products/music/7/f9afbe7accc091b5a2ab2410f5027015-98.jpg"/>
    <x v="3101"/>
    <s v="Pop/Rock,Alternative/Indie Rock,Indie Rock"/>
    <x v="15"/>
    <m/>
  </r>
  <r>
    <x v="6132"/>
    <x v="3721"/>
    <s v="http://static.metacritic.com/images/products/music/0/c59886105f15a83629c9bd22591bda45-98.jpg"/>
    <x v="3102"/>
    <s v="Pop/Rock,Contemporary,Soft Rock"/>
    <x v="18"/>
    <m/>
  </r>
  <r>
    <x v="6133"/>
    <x v="1695"/>
    <s v="http://static.metacritic.com/images/products/music/8/5b07fa7cbd9179822eacba06a51e4faf-98.jpg"/>
    <x v="3102"/>
    <s v="Jazz,Pop/Rock,Contemporary"/>
    <x v="6"/>
    <m/>
  </r>
  <r>
    <x v="6134"/>
    <x v="6008"/>
    <s v="http://static.metacritic.com/images/products/music/9/714d3ef217a2160ecd72f711e30810cb-98.jpg"/>
    <x v="3103"/>
    <s v="Rock"/>
    <x v="26"/>
    <n v="8.5"/>
  </r>
  <r>
    <x v="6135"/>
    <x v="6009"/>
    <s v="http://static.metacritic.com/images/products/music/3/3e25f8f04701ef7ccdf72ce0add85aea-98.jpg"/>
    <x v="3104"/>
    <s v="Rap"/>
    <x v="3"/>
    <n v="7.4"/>
  </r>
  <r>
    <x v="6136"/>
    <x v="6010"/>
    <s v="http://static.metacritic.com/images/products/music/9/51954da0e7df4842ced5e0ef9f768f78-98.jpg"/>
    <x v="3104"/>
    <s v="Rap"/>
    <x v="24"/>
    <n v="6.1"/>
  </r>
  <r>
    <x v="6137"/>
    <x v="6011"/>
    <s v="http://static.metacritic.com/images/products/music/0/4164eddce4bd785278816f78c969fcb5-98.jpg"/>
    <x v="3104"/>
    <s v="Rap"/>
    <x v="4"/>
    <n v="7.7"/>
  </r>
  <r>
    <x v="6138"/>
    <x v="6012"/>
    <s v="http://static.metacritic.com/images/products/music/1/7b4398d4c074b6a6c009b4145660977c-98.jpg"/>
    <x v="3104"/>
    <s v="Rap"/>
    <x v="54"/>
    <n v="6.4"/>
  </r>
  <r>
    <x v="6139"/>
    <x v="6013"/>
    <s v="http://static.metacritic.com/images/products/music/5/817505a6776ab03648d1e4975905eb59-98.jpg"/>
    <x v="3105"/>
    <s v="Electronic,Experimental"/>
    <x v="26"/>
    <n v="8.9"/>
  </r>
  <r>
    <x v="6140"/>
    <x v="6014"/>
    <s v="http://static.metacritic.com/images/products/music/7/47e4ac596d025492254076141ff7db7e-98.jpg"/>
    <x v="3105"/>
    <s v="Soundtracks,Stage &amp; Screen,Original Score"/>
    <x v="1"/>
    <m/>
  </r>
  <r>
    <x v="6141"/>
    <x v="6015"/>
    <s v="http://static.metacritic.com/images/products/music/8/b033548bac6767846f7ae32355a9f4bf-98.jpg"/>
    <x v="3105"/>
    <s v="Classical,New Age,Pop/Rock"/>
    <x v="7"/>
    <n v="8.3000000000000007"/>
  </r>
  <r>
    <x v="6142"/>
    <x v="6016"/>
    <s v="http://static.metacritic.com/images/products/music/3/51a75b9a0b6cf8dccc9db1a5d47ce2de-98.jpg"/>
    <x v="3105"/>
    <s v="Classical,Soundtracks,Stage &amp; Screen"/>
    <x v="19"/>
    <n v="7.6"/>
  </r>
  <r>
    <x v="6143"/>
    <x v="6017"/>
    <s v="http://static.metacritic.com/images/products/music/4/2f9f86c8d0e53a272086676b14f7ac00-98.jpg"/>
    <x v="3106"/>
    <s v="Pop/Rock,Alternative/Indie Rock,Indie Electronic"/>
    <x v="34"/>
    <m/>
  </r>
  <r>
    <x v="6144"/>
    <x v="6018"/>
    <s v="http://static.metacritic.com/images/products/music/9/de28207a2a34c18371a24c6b38154fa7-98.jpg"/>
    <x v="3107"/>
    <s v="Electronic,Ambient,Pop/Rock"/>
    <x v="11"/>
    <m/>
  </r>
  <r>
    <x v="6145"/>
    <x v="6019"/>
    <s v="http://static.metacritic.com/images/products/music/3/9697b91cacdd3c3faf93034ef083f868-98.jpg"/>
    <x v="3108"/>
    <s v="Pop/Rock,Alternative/Indie Rock,Indie Pop"/>
    <x v="6"/>
    <n v="8.6999999999999993"/>
  </r>
  <r>
    <x v="6146"/>
    <x v="6020"/>
    <s v="http://static.metacritic.com/images/products/music/2/eeb1d53d9111749a0c89ffe3adcd3b10-98.jpg"/>
    <x v="3108"/>
    <s v="Pop/Rock,Alternative/Indie Rock,Alternative Pop/Rock"/>
    <x v="12"/>
    <m/>
  </r>
  <r>
    <x v="6147"/>
    <x v="6021"/>
    <s v="http://static.metacritic.com/images/products/music/6/7ed4b5ff80d1ab86d80add7bdfeb9dc4-98.jpg"/>
    <x v="3109"/>
    <s v="Electronic"/>
    <x v="6"/>
    <m/>
  </r>
  <r>
    <x v="6148"/>
    <x v="6022"/>
    <s v="http://static.metacritic.com/images/products/music/0/6136dede4ea52ad8cbbb7ea9a7e5a0fb-98.jpg"/>
    <x v="3110"/>
    <s v="Pop/Rock"/>
    <x v="36"/>
    <n v="7.3"/>
  </r>
  <r>
    <x v="6149"/>
    <x v="6023"/>
    <s v="http://static.metacritic.com/images/products/music/4/59df9e6be23b3c8fd8c9bfcb2cc4f545-98.jpg"/>
    <x v="3111"/>
    <s v="Country"/>
    <x v="24"/>
    <m/>
  </r>
  <r>
    <x v="6150"/>
    <x v="6024"/>
    <s v="http://static.metacritic.com/images/products/music/2/7d8606b285b6c4dc37ea96e8ae3edea5-98.jpg"/>
    <x v="3112"/>
    <s v="Rock,Adult Alternative,Singer-Songwriter"/>
    <x v="30"/>
    <n v="8.5"/>
  </r>
  <r>
    <x v="6151"/>
    <x v="6025"/>
    <s v="http://static.metacritic.com/images/products/music/3/6cc2924f224fbaa394f9cb635edf4938-98.jpg"/>
    <x v="3112"/>
    <s v="Rock,Singer-Songwriter"/>
    <x v="30"/>
    <n v="8.3000000000000007"/>
  </r>
  <r>
    <x v="6152"/>
    <x v="6026"/>
    <s v="http://static.metacritic.com/images/products/music/6/18f02ca1bce2af3bcb564df8dfba9504-98.jpg"/>
    <x v="3112"/>
    <s v="Rock"/>
    <x v="5"/>
    <n v="7.3"/>
  </r>
  <r>
    <x v="6153"/>
    <x v="6027"/>
    <s v="http://static.metacritic.com/images/products/music/6/4918d787db524ee8c340889fccef599f-98.jpg"/>
    <x v="3112"/>
    <s v="Rock,Indie/Alternative"/>
    <x v="1"/>
    <n v="7.2"/>
  </r>
  <r>
    <x v="6154"/>
    <x v="6028"/>
    <s v="http://static.metacritic.com/images/products/music/4/54d5e1cd0ddc1a6b1b5971309f74e712-98.jpg"/>
    <x v="3112"/>
    <s v="Adult Alternative,Alternative/Indie Rock,Contemporary"/>
    <x v="10"/>
    <n v="6.8"/>
  </r>
  <r>
    <x v="6155"/>
    <x v="6029"/>
    <s v="http://static.metacritic.com/images/products/music/6/ff33231a84a24abfb26ccb9ceb6d66d0-98.jpg"/>
    <x v="3112"/>
    <s v="Pop/Rock,Adult Alternative,Alternative/Indie Rock"/>
    <x v="31"/>
    <n v="5.4"/>
  </r>
  <r>
    <x v="6156"/>
    <x v="6030"/>
    <s v="http://static.metacritic.com/images/products/music/8/99c9988b6fe88f2271488fc57796c97f-98.jpg"/>
    <x v="3113"/>
    <s v="Indie,Rock,Pop"/>
    <x v="20"/>
    <n v="7"/>
  </r>
  <r>
    <x v="6157"/>
    <x v="6031"/>
    <s v="http://static.metacritic.com/images/products/music/1/d028cc303f027aeda08397ace919f35b-98.jpg"/>
    <x v="3113"/>
    <s v="Rock"/>
    <x v="37"/>
    <n v="6.8"/>
  </r>
  <r>
    <x v="6158"/>
    <x v="6032"/>
    <s v="http://static.metacritic.com/images/products/music/5/f0e7df65eec62d7a820709479524d914-98.jpg"/>
    <x v="3114"/>
    <s v="Folk"/>
    <x v="8"/>
    <n v="5.7"/>
  </r>
  <r>
    <x v="6159"/>
    <x v="6033"/>
    <s v="http://static.metacritic.com/images/products/music/8/1e27755f83e679973de2f8b6c88209df-98.jpg"/>
    <x v="3115"/>
    <s v="Electronic"/>
    <x v="25"/>
    <n v="7.1"/>
  </r>
  <r>
    <x v="6160"/>
    <x v="6034"/>
    <s v="http://static.metacritic.com/images/products/music/7/1cb7721c94a5c93fc481601af699b548-98.jpg"/>
    <x v="3116"/>
    <s v="Alternative Pop/Rock,Indie Rock"/>
    <x v="8"/>
    <n v="8.5"/>
  </r>
  <r>
    <x v="6161"/>
    <x v="6035"/>
    <s v="http://static.metacritic.com/images/products/music/1/018c902fa71313feccd531c291e4a7cb-98.jpg"/>
    <x v="3116"/>
    <s v="Pop/Rock"/>
    <x v="21"/>
    <n v="8"/>
  </r>
  <r>
    <x v="6162"/>
    <x v="6036"/>
    <s v="http://static.metacritic.com/images/products/music/3/a30217148e72eaac2292176cc9697de7-98.jpg"/>
    <x v="3116"/>
    <s v="Pop/Rock,Alternative/Indie Rock"/>
    <x v="32"/>
    <n v="7.4"/>
  </r>
  <r>
    <x v="6163"/>
    <x v="6037"/>
    <s v="http://static.metacritic.com/images/products/music/3/6452ce919cdfe433119d507be93c8d06-98.jpg"/>
    <x v="3117"/>
    <s v="Rock,Alternative"/>
    <x v="44"/>
    <n v="8.6"/>
  </r>
  <r>
    <x v="6164"/>
    <x v="6038"/>
    <s v="http://static.metacritic.com/images/products/music/8/f4b0786e3a9275455126857cd5cd0f47-98.jpg"/>
    <x v="3117"/>
    <s v="Pop/Rock,Alternative/Indie Rock,Alternative Pop/Rock"/>
    <x v="23"/>
    <n v="8.9"/>
  </r>
  <r>
    <x v="6165"/>
    <x v="6039"/>
    <s v="http://static.metacritic.com/images/products/music/2/6393d410af4ca3d4292e7da1cf478aa2-98.jpg"/>
    <x v="3118"/>
    <s v="Jazz,Pop/Rock,Alternative/Indie Rock"/>
    <x v="37"/>
    <m/>
  </r>
  <r>
    <x v="6166"/>
    <x v="6040"/>
    <s v="http://static.metacritic.com/images/products/music/7/d4fa947bfe28dc62e54761c9b07f4650-98.jpg"/>
    <x v="3119"/>
    <s v="R&amp;B,Soul,Blues"/>
    <x v="14"/>
    <m/>
  </r>
  <r>
    <x v="6167"/>
    <x v="6041"/>
    <s v="http://static.metacritic.com/images/products/music/7/f21139d7fd1c7f4da79db6010465317f-98.jpg"/>
    <x v="3120"/>
    <s v="Indie,Rock"/>
    <x v="49"/>
    <m/>
  </r>
  <r>
    <x v="6168"/>
    <x v="6042"/>
    <s v="http://static.metacritic.com/images/products/music/3/455d99150c36a0d1cebd15fdc17fae28-98.jpg"/>
    <x v="3120"/>
    <s v="Pop/Rock,Alternative/Indie Rock,Indie Rock"/>
    <x v="31"/>
    <m/>
  </r>
  <r>
    <x v="6169"/>
    <x v="198"/>
    <s v="http://static.metacritic.com/images/products/music/3/790a4d4b226852dff021baaa5d3041da-98.jpg"/>
    <x v="3121"/>
    <s v="Electronic,House,Techno"/>
    <x v="26"/>
    <m/>
  </r>
  <r>
    <x v="6170"/>
    <x v="6043"/>
    <s v="http://static.metacritic.com/images/products/music/0/024166e61fcc605c5fae2e693c6d985e-98.jpg"/>
    <x v="3122"/>
    <s v="Electronic"/>
    <x v="23"/>
    <n v="8.6999999999999993"/>
  </r>
  <r>
    <x v="6171"/>
    <x v="6044"/>
    <s v="http://static.metacritic.com/images/products/music/9/8f3ba55af7968abf08446bd31ecc7ccb-98.jpg"/>
    <x v="3123"/>
    <s v="Electronic,Experimental,Electronica"/>
    <x v="1"/>
    <m/>
  </r>
  <r>
    <x v="6172"/>
    <x v="6045"/>
    <s v="http://static.metacritic.com/images/products/music/5/be15db6f1b018218113333f8c7eebe98-98.jpg"/>
    <x v="3124"/>
    <s v="Rock,Singer-Songwriter"/>
    <x v="5"/>
    <n v="8.5"/>
  </r>
  <r>
    <x v="6173"/>
    <x v="6046"/>
    <s v="http://static.metacritic.com/images/products/music/5/cb90c68f6e1f49c143b8f955b4fde594-98.jpg"/>
    <x v="3124"/>
    <s v="Pop/Rock"/>
    <x v="11"/>
    <n v="7.2"/>
  </r>
  <r>
    <x v="6174"/>
    <x v="6047"/>
    <s v="http://static.metacritic.com/images/products/music/2/7faba93ff9275ab1fa568860dfaa17e4-98.jpg"/>
    <x v="3125"/>
    <s v="Pop/Rock,Alternative/Indie Rock,Lo-Fi"/>
    <x v="0"/>
    <m/>
  </r>
  <r>
    <x v="6175"/>
    <x v="6048"/>
    <s v="http://static.metacritic.com/images/products/music/2/a204ce88cc90c7bf36b8389f08d16de8-98.jpg"/>
    <x v="3125"/>
    <s v="Pop/Rock,Alternative/Indie Rock,Indie Pop"/>
    <x v="0"/>
    <m/>
  </r>
  <r>
    <x v="6176"/>
    <x v="6049"/>
    <s v="http://static.metacritic.com/images/products/music/3/7b7bdab944f5b93d123351282db2310a-98.jpg"/>
    <x v="3126"/>
    <s v="Jazz,Post-Bop,Jazz-Funk"/>
    <x v="14"/>
    <m/>
  </r>
  <r>
    <x v="6177"/>
    <x v="6050"/>
    <s v="http://static.metacritic.com/images/products/music/6/f22ee02d5af61d57a3d33d6196d300df-98.jpg"/>
    <x v="3127"/>
    <s v="Electronic"/>
    <x v="7"/>
    <n v="7"/>
  </r>
  <r>
    <x v="6178"/>
    <x v="6051"/>
    <s v="http://static.metacritic.com/images/products/music/3/c949479032a23a1dcfe43fb8ceb84921-98.jpg"/>
    <x v="3128"/>
    <s v="Pop/Rock,Alternative/Indie Rock,Alternative Pop/Rock"/>
    <x v="1"/>
    <m/>
  </r>
  <r>
    <x v="6179"/>
    <x v="6052"/>
    <s v="http://static.metacritic.com/images/products/music/7/1d176f61d6b7a03d66aa5d735116adc5-98.jpg"/>
    <x v="3128"/>
    <s v="Pop/Rock,Alternative/Indie Rock,Garage Punk"/>
    <x v="11"/>
    <m/>
  </r>
  <r>
    <x v="6180"/>
    <x v="6053"/>
    <s v="http://static.metacritic.com/images/products/music/5/d702323356d56021c2f19565232e6051-98.jpg"/>
    <x v="3128"/>
    <s v="Pop/Rock,Alternative/Indie Rock,Garage Punk"/>
    <x v="44"/>
    <m/>
  </r>
  <r>
    <x v="6181"/>
    <x v="6054"/>
    <s v="http://static.metacritic.com/images/products/music/2/9f5fcc2a946c93122fd2d54efeec1191-98.jpg"/>
    <x v="3129"/>
    <s v="Rap"/>
    <x v="9"/>
    <n v="7.5"/>
  </r>
  <r>
    <x v="6182"/>
    <x v="6055"/>
    <s v="http://static.metacritic.com/images/products/music/9/560a401c8755ebce3258534a143d8ac1-98.jpg"/>
    <x v="3129"/>
    <s v="Rap"/>
    <x v="5"/>
    <n v="8.4"/>
  </r>
  <r>
    <x v="6183"/>
    <x v="6056"/>
    <s v="http://static.metacritic.com/images/products/music/6/80d9063b588b2aa9193147f2ed9f1d0b-98.jpg"/>
    <x v="3129"/>
    <s v="Rap,East Coast Rap,Hardcore Rap"/>
    <x v="15"/>
    <n v="7.6"/>
  </r>
  <r>
    <x v="6184"/>
    <x v="6057"/>
    <s v="http://static.metacritic.com/images/products/music/53w-release.jpg"/>
    <x v="3130"/>
    <s v="Rap"/>
    <x v="17"/>
    <m/>
  </r>
  <r>
    <x v="6185"/>
    <x v="6058"/>
    <s v="http://static.metacritic.com/images/products/music/4/f2775b207b330986ed85be81c7d34ab6-98.jpg"/>
    <x v="3130"/>
    <s v="Rap"/>
    <x v="1"/>
    <n v="6.9"/>
  </r>
  <r>
    <x v="6186"/>
    <x v="6059"/>
    <s v="http://static.metacritic.com/images/products/music/0/07563df393ff2ee057014cd85e4876a2-98.jpg"/>
    <x v="3131"/>
    <s v="Indie,Rock,Jazz"/>
    <x v="6"/>
    <n v="8.5"/>
  </r>
  <r>
    <x v="6187"/>
    <x v="6060"/>
    <s v="http://static.metacritic.com/images/products/music/5/4cf42a41a2a43c24e76f3650f2581d3d-98.jpg"/>
    <x v="3131"/>
    <s v="Electronic,Classical,Jazz"/>
    <x v="10"/>
    <m/>
  </r>
  <r>
    <x v="6188"/>
    <x v="6061"/>
    <s v="http://static.metacritic.com/images/products/music/6/69bbaee44175a4bf2f8e5ba73e679ec5-98.jpg"/>
    <x v="3131"/>
    <s v="Electronic,Jazz"/>
    <x v="25"/>
    <n v="8"/>
  </r>
  <r>
    <x v="6189"/>
    <x v="6062"/>
    <s v="http://static.metacritic.com/images/products/music/3/2c624f46cb4dd3e41d34f776b86c0190-98.jpg"/>
    <x v="3132"/>
    <s v="Indie,Rock"/>
    <x v="1"/>
    <n v="5.9"/>
  </r>
  <r>
    <x v="6190"/>
    <x v="6063"/>
    <s v="http://static.metacritic.com/images/products/music/5/45eaad37832090d1f3f046de66482198-98.jpg"/>
    <x v="3132"/>
    <s v="Indie,Rock"/>
    <x v="22"/>
    <n v="7.4"/>
  </r>
  <r>
    <x v="6191"/>
    <x v="6064"/>
    <s v="http://static.metacritic.com/images/products/music/1/088ff1d935b294bdf7eb5054c2ec1047-98.jpg"/>
    <x v="3133"/>
    <s v="Pop/Rock,Alternative/Indie Rock,Indie Rock"/>
    <x v="23"/>
    <m/>
  </r>
  <r>
    <x v="6192"/>
    <x v="6065"/>
    <s v="http://static.metacritic.com/images/products/music/6/a6798dec6b89baebb78423b39410737a-98.jpg"/>
    <x v="3134"/>
    <s v="Electronic,International,Afro-Pop"/>
    <x v="1"/>
    <m/>
  </r>
  <r>
    <x v="6193"/>
    <x v="6066"/>
    <s v="http://static.metacritic.com/images/products/music/7/c7319e2621f8a653464748bcd21879d7-98.jpg"/>
    <x v="3135"/>
    <s v="Pop/Rock,Alternative/Indie Rock"/>
    <x v="7"/>
    <n v="8.3000000000000007"/>
  </r>
  <r>
    <x v="6194"/>
    <x v="6067"/>
    <s v="http://static.metacritic.com/images/products/music/1/3dc862af5cc2d77d0e3f4adf08e919e7-98.jpg"/>
    <x v="3135"/>
    <s v="Pop/Rock,Alternative/Indie Rock,Alternative Pop/Rock"/>
    <x v="37"/>
    <n v="7.4"/>
  </r>
  <r>
    <x v="6195"/>
    <x v="6068"/>
    <s v="http://static.metacritic.com/images/products/music/4/41fed65c6e69a207bc08bb5577efe3d2-98.jpg"/>
    <x v="3136"/>
    <s v="Pop/Rock"/>
    <x v="11"/>
    <m/>
  </r>
  <r>
    <x v="6196"/>
    <x v="6069"/>
    <s v="http://static.metacritic.com/images/products/music/8/bc11552e4cd97e3d440087505aab6eec-98.jpg"/>
    <x v="3136"/>
    <s v="Jazz,Reggae,Dub"/>
    <x v="7"/>
    <m/>
  </r>
  <r>
    <x v="6197"/>
    <x v="6070"/>
    <s v="http://static.metacritic.com/images/products/music/53w-release.jpg"/>
    <x v="3137"/>
    <s v="Pop/Rock"/>
    <x v="1"/>
    <m/>
  </r>
  <r>
    <x v="6198"/>
    <x v="6071"/>
    <s v="http://static.metacritic.com/images/products/music/0/9fa126c42f7b6e7282881de3c3e6e916-98.jpg"/>
    <x v="3138"/>
    <s v="Jazz,Dub,International"/>
    <x v="15"/>
    <m/>
  </r>
  <r>
    <x v="6199"/>
    <x v="6072"/>
    <s v="http://static.metacritic.com/images/products/music/0/207b6e0d2270e771ca1755478110e989-98.jpg"/>
    <x v="3138"/>
    <s v="Jazz,Dub,Pop/Rock"/>
    <x v="21"/>
    <m/>
  </r>
  <r>
    <x v="6200"/>
    <x v="6073"/>
    <s v="http://static.metacritic.com/images/products/music/8/1ecca3f6cee119b4d8737d05fe14fef1-98.jpg"/>
    <x v="3139"/>
    <s v="R&amp;B"/>
    <x v="10"/>
    <n v="7.8"/>
  </r>
  <r>
    <x v="6201"/>
    <x v="6074"/>
    <s v="http://static.metacritic.com/images/products/music/0/564db9197dc31153aa32c9062ffa6c31-98.jpg"/>
    <x v="3139"/>
    <s v="R&amp;B,Soul"/>
    <x v="9"/>
    <m/>
  </r>
  <r>
    <x v="6202"/>
    <x v="6075"/>
    <s v="http://static.metacritic.com/images/products/music/8/a134bde4d11fd8b204c43fa0ec0b9260-98.jpg"/>
    <x v="3140"/>
    <s v="Pop/Rock,Alternative/Indie Rock,Alternative Pop/Rock"/>
    <x v="11"/>
    <m/>
  </r>
  <r>
    <x v="6203"/>
    <x v="6076"/>
    <s v="http://static.metacritic.com/images/products/music/7/ee848d6a52278e7ab8091621bb3f16e4-98.jpg"/>
    <x v="3140"/>
    <s v="Pop/Rock,Alternative/Indie Rock,Alternative Pop/Rock"/>
    <x v="36"/>
    <m/>
  </r>
  <r>
    <x v="4070"/>
    <x v="4014"/>
    <s v="http://static.metacritic.com/images/products/music/6/6103a5ddf2cd4fca5de77c65cb1b2caa-98.jpg"/>
    <x v="3141"/>
    <s v="Rap,Pop/Rock,Alternative Rap"/>
    <x v="6"/>
    <n v="8.5"/>
  </r>
  <r>
    <x v="6204"/>
    <x v="6077"/>
    <s v="http://static.metacritic.com/images/products/music/2/7494059e81edce418e96165e3224fc12-98.jpg"/>
    <x v="3142"/>
    <s v="Pop/Rock,Alternative/Indie Rock"/>
    <x v="0"/>
    <m/>
  </r>
  <r>
    <x v="6205"/>
    <x v="6078"/>
    <s v="http://static.metacritic.com/images/products/music/9/c4f8006c28ce7939f2b93553a7c0a8c5-98.jpg"/>
    <x v="3143"/>
    <s v="Pop/Rock"/>
    <x v="21"/>
    <n v="8.4"/>
  </r>
  <r>
    <x v="6206"/>
    <x v="6079"/>
    <s v="http://static.metacritic.com/images/products/music/3/766080a68ad544e403b6ee4fce0d1382-98.jpg"/>
    <x v="3143"/>
    <s v="Alternative/Indie Rock"/>
    <x v="23"/>
    <n v="7.5"/>
  </r>
  <r>
    <x v="6207"/>
    <x v="6080"/>
    <s v="http://static.metacritic.com/images/products/music/5/6a2920b6891d520b86c804bbec8242fd-98.jpg"/>
    <x v="3143"/>
    <s v="Pop/Rock,Alternative/Indie Rock"/>
    <x v="24"/>
    <n v="6.7"/>
  </r>
  <r>
    <x v="6208"/>
    <x v="6081"/>
    <s v="http://static.metacritic.com/images/products/music/3/f14d7a089e746d3a8646b5941b0fdeec-98.jpg"/>
    <x v="3143"/>
    <s v="Pop/Rock"/>
    <x v="23"/>
    <n v="7.8"/>
  </r>
  <r>
    <x v="6209"/>
    <x v="6082"/>
    <s v="http://static.metacritic.com/images/products/music/1/56b4a557d38b6e0fc177b3fdd33a290d-98.jpg"/>
    <x v="3144"/>
    <s v="Country,Folk"/>
    <x v="40"/>
    <n v="7.5"/>
  </r>
  <r>
    <x v="6210"/>
    <x v="6083"/>
    <s v="http://static.metacritic.com/images/products/music/4/917537aa7b62afb602dbb4512933a8a9-98.jpg"/>
    <x v="3145"/>
    <s v="Rap"/>
    <x v="15"/>
    <m/>
  </r>
  <r>
    <x v="6211"/>
    <x v="6084"/>
    <s v="http://static.metacritic.com/images/products/music/0/76fa81c441c06c947d1fd3cd5cab0a9d-98.jpg"/>
    <x v="3146"/>
    <s v="Country"/>
    <x v="23"/>
    <m/>
  </r>
  <r>
    <x v="6212"/>
    <x v="6085"/>
    <s v="http://static.metacritic.com/images/products/music/4/7830cb58bf6e90dbb159de9d2077e8ba-98.jpg"/>
    <x v="3146"/>
    <s v="Country,Contemporary Country,Neo-Traditionalist"/>
    <x v="11"/>
    <m/>
  </r>
  <r>
    <x v="6213"/>
    <x v="6086"/>
    <s v="http://static.metacritic.com/images/products/music/4/bd1b350b1956fef069738d5e4a66cf3f-98.jpg"/>
    <x v="3147"/>
    <s v="Folk,Blues,Pop/Rock"/>
    <x v="35"/>
    <n v="5.6"/>
  </r>
  <r>
    <x v="6214"/>
    <x v="6087"/>
    <s v="http://static.metacritic.com/images/products/music/6/1e6530183448591c266a7158af78ce94-98.jpg"/>
    <x v="3148"/>
    <s v="Rock,Pop,Alternative"/>
    <x v="6"/>
    <n v="8.5"/>
  </r>
  <r>
    <x v="6215"/>
    <x v="6088"/>
    <s v="http://static.metacritic.com/images/products/music/1/115c55f71e02880f0e917a853f96a3c0-98.jpg"/>
    <x v="3148"/>
    <s v="Rock,Alternative,Singer-Songwriter"/>
    <x v="37"/>
    <n v="7.3"/>
  </r>
  <r>
    <x v="6216"/>
    <x v="6089"/>
    <s v="http://static.metacritic.com/images/products/music/6/2982304531b23bcbf6e52facbfb3904a-98.jpg"/>
    <x v="3149"/>
    <s v="Electronic,Ambient,Alternative/Indie Rock"/>
    <x v="26"/>
    <m/>
  </r>
  <r>
    <x v="6217"/>
    <x v="6090"/>
    <s v="http://static.metacritic.com/images/products/music/1/b1c26225a54ae07fc37e483b00ac8e9c-98.jpg"/>
    <x v="3150"/>
    <s v="Pop/Rock,Alternative/Indie Rock,Indie Rock"/>
    <x v="34"/>
    <m/>
  </r>
  <r>
    <x v="6218"/>
    <x v="6091"/>
    <s v="http://static.metacritic.com/images/products/music/9/05e520bc1dddde9678b2f320366d194c-98.jpg"/>
    <x v="3151"/>
    <s v="Pop/Rock,Alternative/Indie Rock,Post-Rock"/>
    <x v="19"/>
    <n v="7.8"/>
  </r>
  <r>
    <x v="6219"/>
    <x v="6092"/>
    <s v="http://static.metacritic.com/images/products/music/4/badf8c3071c219425cff6a52bc5ad5ca-98.jpg"/>
    <x v="3152"/>
    <s v="Rap,East Coast Rap,Hardcore Rap"/>
    <x v="31"/>
    <n v="2.2000000000000002"/>
  </r>
  <r>
    <x v="6220"/>
    <x v="6093"/>
    <s v="http://static.metacritic.com/images/products/music/9/ffa98ce435ecf401c5128b10091c95b6-98.jpg"/>
    <x v="3153"/>
    <s v="Rock,Alternative"/>
    <x v="13"/>
    <n v="7.2"/>
  </r>
  <r>
    <x v="6221"/>
    <x v="6094"/>
    <s v="http://static.metacritic.com/images/products/music/3/1185ed0a165593214fa98f7ef0b093ae-98.jpg"/>
    <x v="3153"/>
    <s v="Rock,Alternative,Britpop"/>
    <x v="41"/>
    <n v="7.3"/>
  </r>
  <r>
    <x v="6222"/>
    <x v="6095"/>
    <s v="http://static.metacritic.com/images/products/music/4/edec5cda91828dda9ef63c7ebc56de70-98.jpg"/>
    <x v="3153"/>
    <s v="Rock,Pop"/>
    <x v="15"/>
    <n v="7.9"/>
  </r>
  <r>
    <x v="6223"/>
    <x v="6096"/>
    <s v="http://static.metacritic.com/images/products/music/6/1d1b5269579c212c74c9c591eb7fad63-98.jpg"/>
    <x v="3153"/>
    <s v="Pop/Rock,Adult Alternative,Alternative/Indie Rock"/>
    <x v="9"/>
    <m/>
  </r>
  <r>
    <x v="6224"/>
    <x v="6097"/>
    <s v="http://static.metacritic.com/images/products/music/7/92d12a4fcc19dca87d737d39194fcc9c-98.jpg"/>
    <x v="3153"/>
    <s v="Pop/Rock,Adult Alternative,Alternative/Indie Rock"/>
    <x v="10"/>
    <n v="6.4"/>
  </r>
  <r>
    <x v="6225"/>
    <x v="6098"/>
    <s v="http://static.metacritic.com/images/products/music/0/e20cf6dbfb75f7ee36e0d9e248e88209-98.jpg"/>
    <x v="3153"/>
    <s v="Pop/Rock"/>
    <x v="1"/>
    <n v="7.4"/>
  </r>
  <r>
    <x v="6226"/>
    <x v="6099"/>
    <s v="http://static.metacritic.com/images/products/music/1/947e4213cece7e75f7c640abf7e81ad0-98.jpg"/>
    <x v="3154"/>
    <s v="Pop/Rock"/>
    <x v="30"/>
    <n v="5.5"/>
  </r>
  <r>
    <x v="6227"/>
    <x v="6100"/>
    <s v="http://static.metacritic.com/images/products/music/4/5dad6f7f584bd47bb34be932c864a111-98.jpg"/>
    <x v="3155"/>
    <s v="Pop/Rock,Alternative/Indie Rock,Indie Folk"/>
    <x v="30"/>
    <n v="7"/>
  </r>
  <r>
    <x v="6228"/>
    <x v="6101"/>
    <s v="http://static.metacritic.com/images/products/music/7/aa0cb1262555d94c35839b8bdd867199-98.jpg"/>
    <x v="3156"/>
    <s v="Folk"/>
    <x v="19"/>
    <m/>
  </r>
  <r>
    <x v="6229"/>
    <x v="6102"/>
    <s v="http://static.metacritic.com/images/products/music/0/f2eb5186114d4c87181cede94335fcee-98.jpg"/>
    <x v="3156"/>
    <s v="Folk,Pop/Rock"/>
    <x v="12"/>
    <m/>
  </r>
  <r>
    <x v="6230"/>
    <x v="6103"/>
    <s v="http://static.metacritic.com/images/products/music/7/3e68e66d3d6b27fb5817951b2f0a69b9-98.jpg"/>
    <x v="3156"/>
    <s v="Folk,Pop/Rock,Alternative/Indie Rock"/>
    <x v="34"/>
    <m/>
  </r>
  <r>
    <x v="6231"/>
    <x v="6104"/>
    <s v="http://static.metacritic.com/images/products/music/3/698a299c3c9f9f2f8921cfefceba5cb5-98.jpg"/>
    <x v="3157"/>
    <s v="Electronic,Dubstep"/>
    <x v="32"/>
    <n v="8.3000000000000007"/>
  </r>
  <r>
    <x v="6232"/>
    <x v="6105"/>
    <s v="http://static.metacritic.com/images/products/music/2/5657e5a785fe45491eea45b5154b308f-98.jpg"/>
    <x v="3157"/>
    <s v="Electronic"/>
    <x v="36"/>
    <n v="7"/>
  </r>
  <r>
    <x v="6233"/>
    <x v="6106"/>
    <s v="http://static.metacritic.com/images/products/music/53w-release.jpg"/>
    <x v="3157"/>
    <s v="Electronic,Pop/Rock,Club/Dance"/>
    <x v="34"/>
    <n v="7.9"/>
  </r>
  <r>
    <x v="6234"/>
    <x v="6107"/>
    <s v="http://static.metacritic.com/images/products/music/3/f341fa8c37872df9d194852bc7bacc18-98.jpg"/>
    <x v="3157"/>
    <s v="Electronic,Pop/Rock"/>
    <x v="19"/>
    <n v="8.6"/>
  </r>
  <r>
    <x v="6235"/>
    <x v="6108"/>
    <s v="http://static.metacritic.com/images/products/music/5/2f10fb4e4168a8391dbd503cf58bc9fa-98.jpg"/>
    <x v="3157"/>
    <s v="Electronic"/>
    <x v="26"/>
    <n v="8.5"/>
  </r>
  <r>
    <x v="6236"/>
    <x v="6109"/>
    <s v="http://static.metacritic.com/images/products/music/6/1f53468872735b820186bc7728c504a9-98.jpg"/>
    <x v="3158"/>
    <s v="Rock,Pop"/>
    <x v="20"/>
    <n v="6.3"/>
  </r>
  <r>
    <x v="6237"/>
    <x v="6110"/>
    <s v="http://static.metacritic.com/images/products/music/3/55169cb94df7f23502baf5f6aec740cc-98.jpg"/>
    <x v="3158"/>
    <s v="Singer/Songwriter,Adult Contemporary,Pop/Rock"/>
    <x v="54"/>
    <n v="6.3"/>
  </r>
  <r>
    <x v="6238"/>
    <x v="6111"/>
    <s v="http://static.metacritic.com/images/products/music/9/c364df56017bc6a73a60857f3bb927f8-98.jpg"/>
    <x v="3158"/>
    <s v="Pop/Rock"/>
    <x v="28"/>
    <n v="7.5"/>
  </r>
  <r>
    <x v="6239"/>
    <x v="6112"/>
    <s v="http://static.metacritic.com/images/products/music/4/74bbd1cfca3c6661c899c3af3312f664-98.jpg"/>
    <x v="3158"/>
    <s v="Pop/Rock,Adult Alternative,Alternative/Indie Rock"/>
    <x v="41"/>
    <n v="6.4"/>
  </r>
  <r>
    <x v="6240"/>
    <x v="6113"/>
    <s v="http://static.metacritic.com/images/products/music/53w-release.jpg"/>
    <x v="3159"/>
    <s v="Jazz,Jazz Instrument,Modern Creative"/>
    <x v="7"/>
    <m/>
  </r>
  <r>
    <x v="6241"/>
    <x v="6114"/>
    <s v="http://static.metacritic.com/images/products/music/0/fb5322996ab7f1ee1a71d0135b0be49d-98.jpg"/>
    <x v="3160"/>
    <s v="Rock,Alternative"/>
    <x v="21"/>
    <n v="9"/>
  </r>
  <r>
    <x v="6242"/>
    <x v="6115"/>
    <s v="http://static.metacritic.com/images/products/music/4/d80cd3b700cba1e916b9cf28a165eed5-98.jpg"/>
    <x v="3161"/>
    <s v="Pop/Rock,Alternative/Indie Rock"/>
    <x v="7"/>
    <m/>
  </r>
  <r>
    <x v="6243"/>
    <x v="6116"/>
    <s v="http://static.metacritic.com/images/products/music/4/e28a4e5287836f568fbd68e7602c48b6-98.jpg"/>
    <x v="3162"/>
    <s v="Jazz,Modern Creative,Post-Bop"/>
    <x v="6"/>
    <m/>
  </r>
  <r>
    <x v="6244"/>
    <x v="6117"/>
    <s v="http://static.metacritic.com/images/products/music/9/c8f000b3532fb6ba65c217c72d36e7c4-98.jpg"/>
    <x v="3163"/>
    <s v="Electronic,Pop/Rock,Alternative/Indie Rock"/>
    <x v="34"/>
    <m/>
  </r>
  <r>
    <x v="6245"/>
    <x v="6118"/>
    <s v="http://static.metacritic.com/images/products/music/9/c1bfc33b128f819508e89fe4568bdf2f-98.jpg"/>
    <x v="3163"/>
    <s v="Pop/Rock"/>
    <x v="0"/>
    <m/>
  </r>
  <r>
    <x v="6246"/>
    <x v="6119"/>
    <s v="http://static.metacritic.com/images/products/music/3/9fcc643f48adf8fcda298bf67819da63-98.jpg"/>
    <x v="3163"/>
    <s v="Electronic,Pop/Rock"/>
    <x v="12"/>
    <m/>
  </r>
  <r>
    <x v="6247"/>
    <x v="6120"/>
    <s v="http://static.metacritic.com/images/products/music/2/62393f343f738764bb2809e4a27e58b3-98.jpg"/>
    <x v="3164"/>
    <s v="Electronic"/>
    <x v="44"/>
    <n v="7"/>
  </r>
  <r>
    <x v="6248"/>
    <x v="6121"/>
    <s v="http://static.metacritic.com/images/products/music/8/dd51d05c17860eeeb59366d4639e34bd-98.jpg"/>
    <x v="3165"/>
    <s v="Electronic"/>
    <x v="32"/>
    <n v="7.7"/>
  </r>
  <r>
    <x v="6249"/>
    <x v="6122"/>
    <s v="http://static.metacritic.com/images/products/music/4/f633c4e3a8dd16fc7aeb284ae694f9a2-98.jpg"/>
    <x v="3166"/>
    <s v="Electronic,Club/Dance"/>
    <x v="32"/>
    <n v="7.5"/>
  </r>
  <r>
    <x v="6250"/>
    <x v="3"/>
    <s v="http://static.metacritic.com/images/products/music/1/ec3586a5029723b95bafd1d8d0ac07b5-98.jpg"/>
    <x v="3167"/>
    <s v="Rock,Soul"/>
    <x v="34"/>
    <m/>
  </r>
  <r>
    <x v="6251"/>
    <x v="6123"/>
    <s v="http://static.metacritic.com/images/products/music/7/525e12b2149b6b3c7bb0fabf299afb1b-98.jpg"/>
    <x v="3167"/>
    <s v="Pop,R&amp;B,Soul"/>
    <x v="27"/>
    <n v="7.8"/>
  </r>
  <r>
    <x v="6252"/>
    <x v="6124"/>
    <s v="http://static.metacritic.com/images/products/music/2/4d3870ab13fb3bad61bc4e327dc49864-98.jpg"/>
    <x v="3168"/>
    <s v="Pop/Rock,Adult Alternative,Alternative/Indie Rock"/>
    <x v="41"/>
    <m/>
  </r>
  <r>
    <x v="6253"/>
    <x v="6125"/>
    <s v="http://static.metacritic.com/images/products/music/8/eb95eb9515f40bafe17b1f4746959ebf-98.jpg"/>
    <x v="3169"/>
    <s v="Rock,Alternative,Folk"/>
    <x v="10"/>
    <m/>
  </r>
  <r>
    <x v="6254"/>
    <x v="6126"/>
    <s v="http://static.metacritic.com/images/products/music/4/a79bd01e9e52348286b5aff3efa68895-98.jpg"/>
    <x v="3170"/>
    <s v="Pop/Rock,Alternative/Indie Rock"/>
    <x v="9"/>
    <m/>
  </r>
  <r>
    <x v="6255"/>
    <x v="6127"/>
    <s v="http://static.metacritic.com/images/products/music/5/971af7e63e749641227a0f791fe7b20a-98.jpg"/>
    <x v="3171"/>
    <s v="Pop/Rock,Alternative/Indie Rock"/>
    <x v="9"/>
    <m/>
  </r>
  <r>
    <x v="6256"/>
    <x v="6128"/>
    <s v="http://static.metacritic.com/images/products/music/53w-release.jpg"/>
    <x v="3172"/>
    <s v="Pop/Rock,Adult Alternative,Contemporary"/>
    <x v="17"/>
    <m/>
  </r>
  <r>
    <x v="6257"/>
    <x v="6129"/>
    <s v="http://static.metacritic.com/images/products/music/3/41c80b6d27ef71707f68168acfbd6af4-98.jpg"/>
    <x v="3173"/>
    <s v="Alternative,Country"/>
    <x v="19"/>
    <n v="8.6"/>
  </r>
  <r>
    <x v="6258"/>
    <x v="6130"/>
    <s v="http://static.metacritic.com/images/products/music/6/e44273f9d4b69099ac046d7a56fc8c67-98.jpg"/>
    <x v="3173"/>
    <s v="Folk,Americana,Pop/Rock"/>
    <x v="35"/>
    <n v="8.3000000000000007"/>
  </r>
  <r>
    <x v="6259"/>
    <x v="6131"/>
    <s v="http://static.metacritic.com/images/products/music/1/38aebedbcb5fe292d328a4916017d4f6-98.jpg"/>
    <x v="3174"/>
    <s v="Pop/Rock,Adult Alternative,Alternative/Indie Rock"/>
    <x v="49"/>
    <n v="6.3"/>
  </r>
  <r>
    <x v="6260"/>
    <x v="6132"/>
    <s v="http://static.metacritic.com/images/products/music/8/5428e8ea43abd559c4bab97b2129dee9-98.jpg"/>
    <x v="3175"/>
    <s v="Rock,Dance,Electronic"/>
    <x v="31"/>
    <m/>
  </r>
  <r>
    <x v="6261"/>
    <x v="6133"/>
    <s v="http://static.metacritic.com/images/products/music/6/bd0cbfedff425e64683c5e82ae9fe071-98.jpg"/>
    <x v="3175"/>
    <s v="Electronic,Pop/Rock,Dance-Pop"/>
    <x v="37"/>
    <m/>
  </r>
  <r>
    <x v="6262"/>
    <x v="6134"/>
    <s v="http://static.metacritic.com/images/products/music/5/f2c76ccd14e3a991264d6c5307d90994-98.jpg"/>
    <x v="3176"/>
    <s v="Pop/Rock,Alternative/Indie Rock"/>
    <x v="36"/>
    <m/>
  </r>
  <r>
    <x v="6263"/>
    <x v="6135"/>
    <s v="http://static.metacritic.com/images/products/music/3/9c4ca0bb8717641ebd027b5d76d5835e-98.jpg"/>
    <x v="3177"/>
    <s v="Rock,Pop"/>
    <x v="34"/>
    <n v="8.8000000000000007"/>
  </r>
  <r>
    <x v="6264"/>
    <x v="6136"/>
    <s v="http://static.metacritic.com/images/products/music/6/014747ced30367cfd71730f2a82e4d8c-98.jpg"/>
    <x v="3177"/>
    <s v="Rock"/>
    <x v="30"/>
    <m/>
  </r>
  <r>
    <x v="6265"/>
    <x v="6137"/>
    <s v="http://static.metacritic.com/images/products/music/8/9c8dbbef032981a83eb782defb2119c0-98.jpg"/>
    <x v="3177"/>
    <s v="Singer/Songwriter,Adult Contemporary,Pop/Rock"/>
    <x v="13"/>
    <m/>
  </r>
  <r>
    <x v="6266"/>
    <x v="6138"/>
    <s v="http://static.metacritic.com/images/products/music/7/ff2143005cde6d50e96d4305d3281792-98.jpg"/>
    <x v="3178"/>
    <s v="Pop/Rock,Alternative/Indie Rock,Alternative Pop/Rock"/>
    <x v="26"/>
    <n v="8.1"/>
  </r>
  <r>
    <x v="6267"/>
    <x v="6139"/>
    <s v="http://static.metacritic.com/images/products/music/0/e25069da57dee55634a9c12ed288cbd9-98.jpg"/>
    <x v="3178"/>
    <s v="Folk,Pop/Rock,Alternative/Indie Rock"/>
    <x v="34"/>
    <n v="7.6"/>
  </r>
  <r>
    <x v="6268"/>
    <x v="6140"/>
    <s v="http://static.metacritic.com/images/products/music/9/a8e94cb8c7c11c1d3f0d1ef4941aa26d-98.jpg"/>
    <x v="3178"/>
    <s v="Folk,Alternative/Indie Rock,Alternative"/>
    <x v="1"/>
    <m/>
  </r>
  <r>
    <x v="6269"/>
    <x v="6141"/>
    <s v="http://static.metacritic.com/images/products/music/7/292b1e3752989ca5d7dac7dc41545e7c-98.jpg"/>
    <x v="3179"/>
    <s v="Pop/Rock,Alternative/Indie Rock"/>
    <x v="6"/>
    <m/>
  </r>
  <r>
    <x v="6270"/>
    <x v="6142"/>
    <s v="http://static.metacritic.com/images/products/music/9/f8a35ce60f0eababb065b4727d7f452a-98.jpg"/>
    <x v="3179"/>
    <s v="Pop/Rock,Alternative/Indie Rock"/>
    <x v="26"/>
    <m/>
  </r>
  <r>
    <x v="6271"/>
    <x v="6143"/>
    <s v="http://static.metacritic.com/images/products/music/2/510b1fd653e5a3077fd3f03126c5b1e2-98.jpg"/>
    <x v="3179"/>
    <s v="Folk"/>
    <x v="7"/>
    <m/>
  </r>
  <r>
    <x v="6272"/>
    <x v="6144"/>
    <s v="http://static.metacritic.com/images/products/music/2/ca6259fea8329c0820f13a5bbdfe0fb7-98.jpg"/>
    <x v="3180"/>
    <s v="Folk"/>
    <x v="37"/>
    <m/>
  </r>
  <r>
    <x v="6273"/>
    <x v="6145"/>
    <s v="http://static.metacritic.com/images/products/music/4/528f0b2cdceb6e044b0b49f7f5fd9016-98.jpg"/>
    <x v="3181"/>
    <s v="Electronic,Electronica,Club/Dance"/>
    <x v="18"/>
    <m/>
  </r>
  <r>
    <x v="6274"/>
    <x v="6146"/>
    <s v="http://static.metacritic.com/images/products/music/8/3c529b516db227531010f862814a6d4f-98.jpg"/>
    <x v="3182"/>
    <s v="Electronic,Rap,Jazz"/>
    <x v="21"/>
    <n v="7.6"/>
  </r>
  <r>
    <x v="6275"/>
    <x v="6147"/>
    <s v="http://static.metacritic.com/images/products/music/8/395fb6f6539c512bf55d10358d6174a4-98.jpg"/>
    <x v="3183"/>
    <s v="Country"/>
    <x v="32"/>
    <n v="8.9"/>
  </r>
  <r>
    <x v="6276"/>
    <x v="6148"/>
    <s v="http://static.metacritic.com/images/products/music/5/58d40e6e98ce3f23dad976abc482bc85-98.jpg"/>
    <x v="3183"/>
    <s v="Country,Contemporary Country,Outlaw Country"/>
    <x v="38"/>
    <n v="7.8"/>
  </r>
  <r>
    <x v="6277"/>
    <x v="6149"/>
    <s v="http://static.metacritic.com/images/products/music/9/1d58b34ac907a31e7548e23ed322210d-98.jpg"/>
    <x v="3183"/>
    <s v="Country"/>
    <x v="40"/>
    <m/>
  </r>
  <r>
    <x v="6278"/>
    <x v="6150"/>
    <s v="http://static.metacritic.com/images/products/music/7/45bb6ab762da3440b5d517c43a2968ba-98.jpg"/>
    <x v="3184"/>
    <s v="Pop,Jazz"/>
    <x v="37"/>
    <n v="8"/>
  </r>
  <r>
    <x v="6279"/>
    <x v="6151"/>
    <s v="http://static.metacritic.com/images/products/music/7/9f74681c6d57e3b92398c47b97f4a0eb-98.jpg"/>
    <x v="3184"/>
    <s v="Pop,Jazz,Vocal"/>
    <x v="1"/>
    <m/>
  </r>
  <r>
    <x v="6280"/>
    <x v="6152"/>
    <s v="http://static.metacritic.com/images/products/music/2/04b06e2fed0b23cfcc08bd1342ab5a5f-98.jpg"/>
    <x v="3185"/>
    <s v="R&amp;B"/>
    <x v="49"/>
    <n v="6.6"/>
  </r>
  <r>
    <x v="6281"/>
    <x v="6153"/>
    <s v="http://static.metacritic.com/images/products/music/7/96ed633065d5700e78cd04f63d9c47c8-98.jpg"/>
    <x v="3185"/>
    <s v="R&amp;B"/>
    <x v="3"/>
    <n v="8.9"/>
  </r>
  <r>
    <x v="6282"/>
    <x v="6154"/>
    <s v="http://static.metacritic.com/images/products/music/1/1e4780bdc31fedb2b4a543026893b0b6-98.jpg"/>
    <x v="3185"/>
    <s v="R&amp;B,Urban,Contemporary R&amp;B"/>
    <x v="30"/>
    <n v="6.2"/>
  </r>
  <r>
    <x v="6283"/>
    <x v="6155"/>
    <s v="http://static.metacritic.com/images/products/music/2/0c7ebcc1114a128081ad630c3d7519f7-98.jpg"/>
    <x v="3185"/>
    <s v="R&amp;B,Contemporary R&amp;B"/>
    <x v="20"/>
    <n v="7"/>
  </r>
  <r>
    <x v="6284"/>
    <x v="6156"/>
    <s v="http://static.metacritic.com/images/products/music/2/bd0ef5cf1b07d892b21f16bf1c822152-98.jpg"/>
    <x v="3186"/>
    <s v="Electronic,Soul"/>
    <x v="40"/>
    <n v="7.4"/>
  </r>
  <r>
    <x v="6285"/>
    <x v="6157"/>
    <s v="http://static.metacritic.com/images/products/music/4/37fc136b492e89b6833478c96b727e64-98.jpg"/>
    <x v="3186"/>
    <s v="Soul,Electronica"/>
    <x v="37"/>
    <n v="7.9"/>
  </r>
  <r>
    <x v="6286"/>
    <x v="6158"/>
    <s v="http://static.metacritic.com/images/products/music/2/8a6acd8ea962162cdbd3f0f29a3c39c3-98.jpg"/>
    <x v="3186"/>
    <s v="Indie,Rock"/>
    <x v="9"/>
    <n v="8.9"/>
  </r>
  <r>
    <x v="6287"/>
    <x v="6159"/>
    <s v="http://static.metacritic.com/images/products/music/1/fa493a05e5d3a23b09259bc8c8e9ef85-98.jpg"/>
    <x v="3186"/>
    <s v="Pop/Rock,Alternative/Indie Rock,Alternative Pop/Rock"/>
    <x v="11"/>
    <n v="6.8"/>
  </r>
  <r>
    <x v="6288"/>
    <x v="6160"/>
    <s v="http://static.metacritic.com/images/products/music/3/5d04ef9f2d81e41d9c0d5fff4ad32700-98.jpg"/>
    <x v="3186"/>
    <s v="R&amp;B,Alternative R&amp;B"/>
    <x v="37"/>
    <m/>
  </r>
  <r>
    <x v="6289"/>
    <x v="6161"/>
    <s v="http://static.metacritic.com/images/products/music/3/a6ada21aa9ab66767576f06fa323ae15-98.jpg"/>
    <x v="3187"/>
    <s v="Rap"/>
    <x v="11"/>
    <n v="8.6"/>
  </r>
  <r>
    <x v="6290"/>
    <x v="6162"/>
    <s v="http://static.metacritic.com/images/products/music/6/cfe2acbe5af589a8debf54b615fba66a-98.jpg"/>
    <x v="3187"/>
    <s v="Indie,Rock"/>
    <x v="12"/>
    <n v="8.6999999999999993"/>
  </r>
  <r>
    <x v="6291"/>
    <x v="6163"/>
    <s v="http://static.metacritic.com/images/products/music/1/fe2ce8c2ba1e5dc73bce2fa213e0fda0-98.jpg"/>
    <x v="3187"/>
    <s v="Pop/Rock,Alternative/Indie Rock"/>
    <x v="32"/>
    <n v="8.6"/>
  </r>
  <r>
    <x v="6292"/>
    <x v="391"/>
    <s v="http://static.metacritic.com/images/products/music/6/ac6cba801e829aa5c9c8471f95f6793d-98.jpg"/>
    <x v="3188"/>
    <s v="Pop/Rock"/>
    <x v="26"/>
    <n v="7.9"/>
  </r>
  <r>
    <x v="6293"/>
    <x v="6164"/>
    <s v="http://static.metacritic.com/images/products/music/4/9f54343102d978a67c165f88fc103734-98.jpg"/>
    <x v="3189"/>
    <s v="Electronic,R&amp;B,Downtempo"/>
    <x v="25"/>
    <n v="8.1"/>
  </r>
  <r>
    <x v="6294"/>
    <x v="6165"/>
    <s v="http://static.metacritic.com/images/products/music/5/33a8f2c402370844544f8a5c2f4b7405-98.jpg"/>
    <x v="3189"/>
    <s v="R&amp;B,Pop/Rock,Alternative/Indie Rock"/>
    <x v="11"/>
    <n v="7.1"/>
  </r>
  <r>
    <x v="5070"/>
    <x v="4986"/>
    <s v="http://static.metacritic.com/images/products/music/5/9dc8fdf58e38af535279c420f7ef37de-98.jpg"/>
    <x v="3190"/>
    <s v="Electronic,Rap,Jazz"/>
    <x v="8"/>
    <n v="8.1999999999999993"/>
  </r>
  <r>
    <x v="6295"/>
    <x v="6166"/>
    <s v="http://static.metacritic.com/images/products/music/0/1146d14b9b1994ee40e91aea70eb01a6-98.jpg"/>
    <x v="3190"/>
    <s v="Electronic,Garage,Pop/Rock"/>
    <x v="35"/>
    <n v="8.6"/>
  </r>
  <r>
    <x v="6296"/>
    <x v="6167"/>
    <s v="http://static.metacritic.com/images/products/music/5/b511ff5edf0188f1f6b9ad7faedc317e-98.jpg"/>
    <x v="3191"/>
    <s v="R&amp;B"/>
    <x v="8"/>
    <n v="7.7"/>
  </r>
  <r>
    <x v="6297"/>
    <x v="6168"/>
    <s v="http://static.metacritic.com/images/products/music/5/8c344e0c01f803d693c5b3925005c49a-98.jpg"/>
    <x v="3192"/>
    <s v="Dance,Pop,Alternative"/>
    <x v="30"/>
    <n v="8.4"/>
  </r>
  <r>
    <x v="6298"/>
    <x v="6169"/>
    <s v="http://static.metacritic.com/images/products/music/3/0e2ca9ff8a764ff0970a7b4e3e182836-98.jpg"/>
    <x v="3192"/>
    <s v="Rock,Dance,Alternative"/>
    <x v="5"/>
    <n v="8.3000000000000007"/>
  </r>
  <r>
    <x v="6299"/>
    <x v="6170"/>
    <s v="http://static.metacritic.com/images/products/music/9/9ed7feb99ed882c8d34daa9c82e6ebca-98.jpg"/>
    <x v="3192"/>
    <s v="R&amp;B"/>
    <x v="11"/>
    <n v="7.7"/>
  </r>
  <r>
    <x v="6300"/>
    <x v="6171"/>
    <s v="http://static.metacritic.com/images/products/music/53w-release.jpg"/>
    <x v="3193"/>
    <s v="Rap,Reggae,Garage Rap/Grime"/>
    <x v="17"/>
    <m/>
  </r>
  <r>
    <x v="6301"/>
    <x v="6172"/>
    <s v="http://static.metacritic.com/images/products/music/2/98989053ec98e9badbce4089279010e7-98.jpg"/>
    <x v="3194"/>
    <s v="Electronic"/>
    <x v="15"/>
    <m/>
  </r>
  <r>
    <x v="6302"/>
    <x v="6173"/>
    <s v="http://static.metacritic.com/images/products/music/0/d44e7f1a166c01041114f74aeeb2cbfb-98.jpg"/>
    <x v="3194"/>
    <s v="Electronic,Avant-Garde,Pop/Rock"/>
    <x v="34"/>
    <m/>
  </r>
  <r>
    <x v="6303"/>
    <x v="6174"/>
    <s v="http://static.metacritic.com/images/products/music/7/8dea619a0892e517b5b5c8bc59dd3389-98.jpg"/>
    <x v="3195"/>
    <s v="Rock,Folk"/>
    <x v="9"/>
    <m/>
  </r>
  <r>
    <x v="6304"/>
    <x v="6175"/>
    <s v="http://static.metacritic.com/images/products/music/0/6f277c8c1afa75d6a642c08d746da8f2-98.jpg"/>
    <x v="3196"/>
    <s v="Pop/Rock,Alternative/Indie Rock,Indie Rock"/>
    <x v="19"/>
    <n v="8.8000000000000007"/>
  </r>
  <r>
    <x v="6305"/>
    <x v="6176"/>
    <s v="http://static.metacritic.com/images/products/music/9/4564d38760e0dbdfa538fa826ee61521-98.jpg"/>
    <x v="3196"/>
    <s v="Pop/Rock,Alternative/Indie Rock"/>
    <x v="40"/>
    <n v="7.4"/>
  </r>
  <r>
    <x v="6306"/>
    <x v="6177"/>
    <s v="http://static.metacritic.com/images/products/music/4/9dc9e5ad7170ffe27520904aa7044415-98.jpg"/>
    <x v="3197"/>
    <s v="Rock,Alternative"/>
    <x v="6"/>
    <n v="8.8000000000000007"/>
  </r>
  <r>
    <x v="6307"/>
    <x v="6178"/>
    <s v="http://static.metacritic.com/images/products/music/0/e144b0bff2afd6941e1142e7fe18dace-98.jpg"/>
    <x v="3197"/>
    <s v="Pop/Rock,Alternative/Indie Rock,Alternative Pop/Rock"/>
    <x v="22"/>
    <n v="6.7"/>
  </r>
  <r>
    <x v="6308"/>
    <x v="6179"/>
    <s v="http://static.metacritic.com/images/products/music/6/e374510dc57d6091ae71b0f9959f06ca-98.jpg"/>
    <x v="3198"/>
    <s v="R&amp;B,Soul"/>
    <x v="38"/>
    <n v="9"/>
  </r>
  <r>
    <x v="6309"/>
    <x v="6180"/>
    <s v="http://static.metacritic.com/images/products/music/5/a12a1093ce27a029a88056e5b22e145e-98.jpg"/>
    <x v="3198"/>
    <s v="R&amp;B,Contemporary Pop/Rock,Retro-Soul"/>
    <x v="19"/>
    <n v="8.6999999999999993"/>
  </r>
  <r>
    <x v="6310"/>
    <x v="6181"/>
    <s v="http://static.metacritic.com/images/products/music/5/9979c0ca63d5bde61981708832d34fd5-98.jpg"/>
    <x v="3199"/>
    <s v="Pop"/>
    <x v="15"/>
    <n v="8.6999999999999993"/>
  </r>
  <r>
    <x v="6311"/>
    <x v="6182"/>
    <s v="http://static.metacritic.com/images/products/music/4/159ecf9237247e867cabde3a979c9ecb-98.jpg"/>
    <x v="3199"/>
    <s v="Pop"/>
    <x v="20"/>
    <n v="7.5"/>
  </r>
  <r>
    <x v="6312"/>
    <x v="6183"/>
    <s v="http://static.metacritic.com/images/products/music/1/aa7c8b795795f05b54526a87a594bbab-98.jpg"/>
    <x v="3199"/>
    <s v="Dance,Pop,R&amp;B"/>
    <x v="49"/>
    <n v="7"/>
  </r>
  <r>
    <x v="6313"/>
    <x v="6184"/>
    <s v="http://static.metacritic.com/images/products/music/0/4d0763133b848c7c8384b187569c246a-98.jpg"/>
    <x v="3199"/>
    <s v="Pop,R&amp;B"/>
    <x v="5"/>
    <n v="7.7"/>
  </r>
  <r>
    <x v="6314"/>
    <x v="1028"/>
    <s v="http://static.metacritic.com/images/products/music/6/e517dc3d1abc7027f6287fb214d7b898-98.jpg"/>
    <x v="3199"/>
    <s v="R&amp;B,Adult Contemporary R&amp;B,Contemporary R&amp;B"/>
    <x v="6"/>
    <n v="8.4"/>
  </r>
  <r>
    <x v="6315"/>
    <x v="6185"/>
    <s v="http://static.metacritic.com/images/products/music/5/d73500345e55055352976b42ef64d596-98.jpg"/>
    <x v="3200"/>
    <s v="Pop/Rock,Blues-Rock,Album Rock"/>
    <x v="40"/>
    <n v="6.9"/>
  </r>
  <r>
    <x v="6316"/>
    <x v="6186"/>
    <s v="http://static.metacritic.com/images/products/music/4/c12c1225027b972542e87fb64061a640-98.jpg"/>
    <x v="3201"/>
    <s v="International"/>
    <x v="19"/>
    <m/>
  </r>
  <r>
    <x v="6317"/>
    <x v="6187"/>
    <s v="http://static.metacritic.com/images/products/music/4/067e4c0873e609a0982a0602f89cfe5f-98.jpg"/>
    <x v="3201"/>
    <s v="International"/>
    <x v="32"/>
    <m/>
  </r>
  <r>
    <x v="6318"/>
    <x v="6188"/>
    <s v="http://static.metacritic.com/images/products/music/1/f701cfbbcf13b1175eb5be3863f26153-98.jpg"/>
    <x v="3202"/>
    <s v="Pop/Rock"/>
    <x v="36"/>
    <m/>
  </r>
  <r>
    <x v="6319"/>
    <x v="6189"/>
    <s v="http://static.metacritic.com/images/products/music/5/3c819eb9a93c144cdaee852c51cff6c8-98.jpg"/>
    <x v="3203"/>
    <s v="Indie,Rock,Experimental"/>
    <x v="23"/>
    <m/>
  </r>
  <r>
    <x v="6320"/>
    <x v="6190"/>
    <s v="http://static.metacritic.com/images/products/music/2/5c79bfdadcd624a8ad9f7dc3c267af10-98.jpg"/>
    <x v="3204"/>
    <s v="Indie,Rock"/>
    <x v="19"/>
    <n v="8.5"/>
  </r>
  <r>
    <x v="6321"/>
    <x v="6191"/>
    <s v="http://static.metacritic.com/images/products/music/8/8d12fc55a14e4a1e9728650a151c45e1-98.jpg"/>
    <x v="3204"/>
    <s v="Pop/Rock,Alternative/Indie Rock"/>
    <x v="8"/>
    <n v="8.9"/>
  </r>
  <r>
    <x v="6322"/>
    <x v="6192"/>
    <s v="http://static.metacritic.com/images/products/music/4/f9e40de17ec1bedf1b7534937b2aadef-98.jpg"/>
    <x v="3204"/>
    <s v="Pop/Rock,Alternative/Indie Rock,Indie Rock"/>
    <x v="7"/>
    <n v="7.7"/>
  </r>
  <r>
    <x v="6323"/>
    <x v="6193"/>
    <s v="http://static.metacritic.com/images/products/music/4/1eedc696fee1ee836b806d7792727ed0-98.jpg"/>
    <x v="3205"/>
    <s v="Pop/Rock,Alternative/Indie Rock,Lo-Fi"/>
    <x v="9"/>
    <n v="7.9"/>
  </r>
  <r>
    <x v="6324"/>
    <x v="6194"/>
    <s v="http://static.metacritic.com/images/products/music/4/f06b4f35c5369c3f230912b26ed08141-98.jpg"/>
    <x v="3205"/>
    <s v="Pop/Rock,Alternative/Indie Rock"/>
    <x v="8"/>
    <n v="7.8"/>
  </r>
  <r>
    <x v="6325"/>
    <x v="6195"/>
    <s v="http://static.metacritic.com/images/products/music/8/97b1f28ed8cd5a047c1b0e6d5e9c5200-98.jpg"/>
    <x v="3206"/>
    <s v="Indie,Rock"/>
    <x v="20"/>
    <m/>
  </r>
  <r>
    <x v="6326"/>
    <x v="6196"/>
    <s v="http://static.metacritic.com/images/products/music/7/a01d3bdb58f9b53eefda13b2b47a39e4-98.jpg"/>
    <x v="3207"/>
    <s v="Pop/Rock,Alternative/Indie Rock,Indie Rock"/>
    <x v="23"/>
    <m/>
  </r>
  <r>
    <x v="1318"/>
    <x v="1311"/>
    <s v="http://static.metacritic.com/images/products/music/0/953cdeeb08213416f21ef1b5c2deacb4-98.jpg"/>
    <x v="3208"/>
    <s v="Pop/Rock,Alternative/Indie Rock,Alternative Pop/Rock"/>
    <x v="36"/>
    <m/>
  </r>
  <r>
    <x v="6327"/>
    <x v="6197"/>
    <s v="http://static.metacritic.com/images/products/music/5/12221b326ed304931bd4067d006250e5-98.jpg"/>
    <x v="3209"/>
    <s v="Rock,Alternative"/>
    <x v="19"/>
    <n v="8.3000000000000007"/>
  </r>
  <r>
    <x v="6328"/>
    <x v="6198"/>
    <s v="http://static.metacritic.com/images/products/music/1/a28e5f487a2e57452b9eba719d66458d-98.jpg"/>
    <x v="3209"/>
    <s v="Indie,Rock"/>
    <x v="12"/>
    <n v="8.4"/>
  </r>
  <r>
    <x v="6329"/>
    <x v="6199"/>
    <s v="http://static.metacritic.com/images/products/music/0/5ddf507b5071318648dea43bfba64880-98.jpg"/>
    <x v="3209"/>
    <s v="Classical,Pop/Rock,Vocal Music"/>
    <x v="25"/>
    <n v="7.5"/>
  </r>
  <r>
    <x v="6330"/>
    <x v="6200"/>
    <s v="http://static.metacritic.com/images/products/music/7/075b37b0be58d9a9a51e49a3417a8bd0-98.jpg"/>
    <x v="3210"/>
    <s v="Country,Contemporary Country"/>
    <x v="0"/>
    <n v="5.6"/>
  </r>
  <r>
    <x v="6331"/>
    <x v="6201"/>
    <s v="http://static.metacritic.com/images/products/music/8/87eea1783f2e84ba6381d10745e7a3cb-98.jpg"/>
    <x v="3210"/>
    <s v="Country,Contemporary Country"/>
    <x v="41"/>
    <n v="3.4"/>
  </r>
  <r>
    <x v="6332"/>
    <x v="6202"/>
    <s v="http://static.metacritic.com/images/products/music/3/9d729f7739247b8a98b2507157e05e3f-98.jpg"/>
    <x v="3211"/>
    <s v="Rock,Pop,Singer-Songwriter"/>
    <x v="37"/>
    <n v="8"/>
  </r>
  <r>
    <x v="6333"/>
    <x v="6203"/>
    <s v="http://static.metacritic.com/images/products/music/6/e597b8df3bd998b3f0769d2799c2478e-98.jpg"/>
    <x v="3212"/>
    <s v="Indie,Rock,Singer-Songwriter"/>
    <x v="34"/>
    <n v="8.6"/>
  </r>
  <r>
    <x v="6334"/>
    <x v="6204"/>
    <s v="http://static.metacritic.com/images/products/music/5/feac69d328eb00f674da92682c354ff2-98.jpg"/>
    <x v="3212"/>
    <s v="Indie,Rock"/>
    <x v="26"/>
    <n v="7.2"/>
  </r>
  <r>
    <x v="6335"/>
    <x v="6205"/>
    <s v="http://static.metacritic.com/images/products/music/8/529e13012e101e37df9b433d3d02dbc7-98.jpg"/>
    <x v="3212"/>
    <s v="Indie,Rock"/>
    <x v="37"/>
    <m/>
  </r>
  <r>
    <x v="6336"/>
    <x v="6206"/>
    <s v="http://static.metacritic.com/images/products/music/9/ec0b536802acc03d2312fe135f3f593b-98.jpg"/>
    <x v="3212"/>
    <s v="Pop/Rock,Alternative/Indie Rock,Indie Rock"/>
    <x v="25"/>
    <m/>
  </r>
  <r>
    <x v="6337"/>
    <x v="6207"/>
    <s v="http://static.metacritic.com/images/products/music/0/3afee98e15da82e1c0370270524e86ab-98.jpg"/>
    <x v="3213"/>
    <s v="R&amp;B,Soul"/>
    <x v="3"/>
    <n v="4.2"/>
  </r>
  <r>
    <x v="6338"/>
    <x v="6208"/>
    <s v="http://static.metacritic.com/images/products/music/2/542f43379a247a9b9e1dbf89ae070609-98.jpg"/>
    <x v="3213"/>
    <s v="R&amp;B,Urban,Pop/Rock"/>
    <x v="24"/>
    <n v="3.3"/>
  </r>
  <r>
    <x v="6339"/>
    <x v="6209"/>
    <s v="http://static.metacritic.com/images/products/music/8/c4c7e3e8c93570516cc30dda0d643fb3-98.jpg"/>
    <x v="3213"/>
    <s v="Pop,Pop/Rock,Dance-Pop"/>
    <x v="28"/>
    <n v="3"/>
  </r>
  <r>
    <x v="6340"/>
    <x v="6210"/>
    <s v="http://static.metacritic.com/images/products/music/7/b9b5f1d042262236501ec9fe57fb493e-98.jpg"/>
    <x v="3213"/>
    <s v="Pop,R&amp;B,Pop/Rock"/>
    <x v="10"/>
    <n v="4.3"/>
  </r>
  <r>
    <x v="6341"/>
    <x v="6211"/>
    <s v="http://static.metacritic.com/images/products/music/1/98f4cbfd055c16103573da8165c3a3b5-98.jpg"/>
    <x v="3214"/>
    <s v="Electronic"/>
    <x v="6"/>
    <m/>
  </r>
  <r>
    <x v="6342"/>
    <x v="6212"/>
    <s v="http://static.metacritic.com/images/products/music/0/a58c142aae1ad7bf408e8f2b35244f3a-98.jpg"/>
    <x v="3215"/>
    <s v="Rock,Alternative"/>
    <x v="26"/>
    <n v="8.8000000000000007"/>
  </r>
  <r>
    <x v="6343"/>
    <x v="6213"/>
    <s v="http://static.metacritic.com/images/products/music/7/e599c66e2e80c885219b22aa91ff2949-98.jpg"/>
    <x v="3215"/>
    <s v="Pop/Rock,Alternative/Indie Rock,Alternative Pop/Rock"/>
    <x v="35"/>
    <n v="8.4"/>
  </r>
  <r>
    <x v="6344"/>
    <x v="6214"/>
    <s v="http://static.metacritic.com/images/products/music/8/22730baff3afff029693f94b2b339e2e-98.jpg"/>
    <x v="3215"/>
    <s v="Country,Pop/Rock,Alternative/Indie Rock"/>
    <x v="35"/>
    <n v="8.1999999999999993"/>
  </r>
  <r>
    <x v="6345"/>
    <x v="6215"/>
    <s v="http://static.metacritic.com/images/products/music/8/509076b25589bd66afaebcaec638f7e0-98.jpg"/>
    <x v="3216"/>
    <s v="Rock,Alternative,Country"/>
    <x v="25"/>
    <n v="8.4"/>
  </r>
  <r>
    <x v="6346"/>
    <x v="6216"/>
    <s v="http://static.metacritic.com/images/products/music/1/1da73fa5abd8b4bc607a199500a4dfb3-98.jpg"/>
    <x v="3216"/>
    <s v="Pop/Rock,Alternative/Indie Rock,Alternative Pop/Rock"/>
    <x v="9"/>
    <n v="8.1999999999999993"/>
  </r>
  <r>
    <x v="6347"/>
    <x v="6217"/>
    <s v="http://static.metacritic.com/images/products/music/7/92a417295588ea331a4349de2b7b06ee-98.jpg"/>
    <x v="3216"/>
    <s v="Pop/Rock,Alternative/Indie Rock,Alternative Pop/Rock"/>
    <x v="14"/>
    <m/>
  </r>
  <r>
    <x v="6348"/>
    <x v="6218"/>
    <s v="http://static.metacritic.com/images/products/music/9/1aa4216f5df9ea629db742befbf806e4-98.jpg"/>
    <x v="3216"/>
    <s v="Pop/Rock"/>
    <x v="19"/>
    <n v="7.5"/>
  </r>
  <r>
    <x v="6349"/>
    <x v="6219"/>
    <s v="http://static.metacritic.com/images/products/music/5/0118819e575c6a2a2588b8cfa79bc37e-98.jpg"/>
    <x v="3217"/>
    <s v="Indie,Rock"/>
    <x v="36"/>
    <m/>
  </r>
  <r>
    <x v="6350"/>
    <x v="6220"/>
    <s v="http://static.metacritic.com/images/products/music/5/2a52bd0934d2fa36fa59aa610fc87f5e-98.jpg"/>
    <x v="3217"/>
    <s v="Pop/Rock,Alternative/Indie Rock,Indie Rock"/>
    <x v="12"/>
    <m/>
  </r>
  <r>
    <x v="6351"/>
    <x v="6221"/>
    <s v="http://static.metacritic.com/images/products/music/0/c874deba218cb6b6db7f4fa49a480491-98.jpg"/>
    <x v="3218"/>
    <s v="Indie,Rock"/>
    <x v="10"/>
    <n v="8.1"/>
  </r>
  <r>
    <x v="148"/>
    <x v="147"/>
    <s v="http://static.metacritic.com/images/products/music/3/dd482c07336761eee448b5a1fe52fe87-98.jpg"/>
    <x v="3218"/>
    <s v="Pop/Rock"/>
    <x v="5"/>
    <m/>
  </r>
  <r>
    <x v="6352"/>
    <x v="6222"/>
    <s v="http://static.metacritic.com/images/products/music/6/6a00c87ad5f1000fbe3c97d029ec12a8-98.jpg"/>
    <x v="3218"/>
    <s v="Pop/Rock,Alternative/Indie Rock"/>
    <x v="11"/>
    <n v="8.4"/>
  </r>
  <r>
    <x v="6353"/>
    <x v="6223"/>
    <s v="http://static.metacritic.com/images/products/music/2/6a955d4bca17abe10b65897a64ac62a2-98.jpg"/>
    <x v="3219"/>
    <s v="Indie,Rock"/>
    <x v="19"/>
    <n v="7.7"/>
  </r>
  <r>
    <x v="6354"/>
    <x v="6224"/>
    <s v="http://static.metacritic.com/images/products/music/0/c9b649f17792749565ca544d3673054b-98.jpg"/>
    <x v="3219"/>
    <s v="Indie,Rock"/>
    <x v="10"/>
    <m/>
  </r>
  <r>
    <x v="2433"/>
    <x v="2408"/>
    <s v="http://static.metacritic.com/images/products/music/6/dd8c8784b4e4cf3f0035ad0f38a9d129-98.jpg"/>
    <x v="3220"/>
    <s v="Jazz,Post-Bop,Avant-Garde Jazz"/>
    <x v="7"/>
    <m/>
  </r>
  <r>
    <x v="6355"/>
    <x v="6225"/>
    <s v="http://static.metacritic.com/images/products/music/9/146dc10e8c13591dd545f3fc97798648-98.jpg"/>
    <x v="3220"/>
    <s v="Jazz,Piano Jazz,Jazz Instrument"/>
    <x v="27"/>
    <m/>
  </r>
  <r>
    <x v="6356"/>
    <x v="6226"/>
    <s v="http://static.metacritic.com/images/products/music/1/d540f2eceec0a27933cacf85f58c62b8-98.jpg"/>
    <x v="3221"/>
    <s v="Rock,Adult Alternative,Singer-Songwriter"/>
    <x v="30"/>
    <n v="7.6"/>
  </r>
  <r>
    <x v="6357"/>
    <x v="6227"/>
    <s v="http://static.metacritic.com/images/products/music/6/9e465e2240bda6cf93db97aa80cadda3-98.jpg"/>
    <x v="3221"/>
    <s v="Rock,Pop,Alternative"/>
    <x v="18"/>
    <n v="7.5"/>
  </r>
  <r>
    <x v="6358"/>
    <x v="6228"/>
    <s v="http://static.metacritic.com/images/products/music/4/6ce2ee40c51325b6d3eccd888267c515-98.jpg"/>
    <x v="3221"/>
    <s v="Pop/Rock,Adult Alternative,Alternative/Indie Rock"/>
    <x v="44"/>
    <n v="7"/>
  </r>
  <r>
    <x v="6359"/>
    <x v="6229"/>
    <s v="http://static.metacritic.com/images/products/music/5/f9bd3c5e0aa9ef3573cb55a36fbd3215-98.jpg"/>
    <x v="3221"/>
    <s v="Pop/Rock,Adult Alternative,Alternative/Indie Rock"/>
    <x v="31"/>
    <n v="7.4"/>
  </r>
  <r>
    <x v="6360"/>
    <x v="504"/>
    <s v="http://static.metacritic.com/images/products/music/5/bae687a1b7da8c2e0ba38ba47eed7e3a-98.jpg"/>
    <x v="3222"/>
    <s v="Electronic,Avant-Garde,Experimental Electronic"/>
    <x v="26"/>
    <m/>
  </r>
  <r>
    <x v="6361"/>
    <x v="6230"/>
    <s v="http://static.metacritic.com/images/products/music/4/4f0c7d9416d41ad52b4074590218d300-98.jpg"/>
    <x v="3223"/>
    <s v="Pop/Rock,Heavy Metal"/>
    <x v="21"/>
    <m/>
  </r>
  <r>
    <x v="6362"/>
    <x v="6231"/>
    <s v="http://static.metacritic.com/images/products/music/9/ec713a35cd904867ee28e30aae279f08-98.jpg"/>
    <x v="3224"/>
    <s v="Indie,Rock,Electronic"/>
    <x v="9"/>
    <m/>
  </r>
  <r>
    <x v="6363"/>
    <x v="6232"/>
    <s v="http://static.metacritic.com/images/products/music/6/fe4df26aca364981213892dfd36013b4-98.jpg"/>
    <x v="3224"/>
    <s v="Pop/Rock,Alternative/Indie Rock,Indie Rock"/>
    <x v="10"/>
    <m/>
  </r>
  <r>
    <x v="6364"/>
    <x v="6233"/>
    <s v="http://static.metacritic.com/images/products/music/6/b70d394f55402f18951ad263f0cfbc07-98.jpg"/>
    <x v="3225"/>
    <s v="R&amp;B,Soul,Adult Contemporary"/>
    <x v="4"/>
    <m/>
  </r>
  <r>
    <x v="6365"/>
    <x v="6234"/>
    <s v="http://static.metacritic.com/images/products/music/1/8eada0c3ed7919372cbe07c3230fd6a3-98.jpg"/>
    <x v="3226"/>
    <s v="Pop/Rock,Alternative/Indie Rock"/>
    <x v="36"/>
    <m/>
  </r>
  <r>
    <x v="6366"/>
    <x v="6235"/>
    <s v="http://static.metacritic.com/images/products/music/4/478d7aa8f02bdbaf85439505f5b5cfff-98.jpg"/>
    <x v="3227"/>
    <s v="Pop/Rock,Alternative/Indie Rock,Indie Rock"/>
    <x v="12"/>
    <m/>
  </r>
  <r>
    <x v="6367"/>
    <x v="6236"/>
    <s v="http://static.metacritic.com/images/products/music/3/db2b78e4ea3e2f86e4d47f2994f9488a-98.jpg"/>
    <x v="3228"/>
    <s v="Rock,Singer-Songwriter"/>
    <x v="29"/>
    <n v="8.3000000000000007"/>
  </r>
  <r>
    <x v="6368"/>
    <x v="6237"/>
    <s v="http://static.metacritic.com/images/products/music/5/0b1e5f18921c5a5014323a830d5aa752-98.jpg"/>
    <x v="3229"/>
    <s v="Electronic,House,Techno"/>
    <x v="21"/>
    <m/>
  </r>
  <r>
    <x v="6369"/>
    <x v="6238"/>
    <s v="http://static.metacritic.com/images/products/music/6/0e23b4c1bfde2068ec432dbb7b2d9ca7-98.jpg"/>
    <x v="3230"/>
    <s v="Indie,Rock,Alt-Country"/>
    <x v="37"/>
    <n v="8.1999999999999993"/>
  </r>
  <r>
    <x v="6370"/>
    <x v="6239"/>
    <s v="http://static.metacritic.com/images/products/music/2/e70f7c673076207030dd0cbb94dc4513-98.jpg"/>
    <x v="3230"/>
    <s v="Indie,Rock,Live"/>
    <x v="12"/>
    <n v="7.8"/>
  </r>
  <r>
    <x v="6371"/>
    <x v="6240"/>
    <s v="http://static.metacritic.com/images/products/music/0/538309d96689cdc8b225837c22d7e2ba-98.jpg"/>
    <x v="3231"/>
    <s v="Rock,Alt-Country"/>
    <x v="25"/>
    <m/>
  </r>
  <r>
    <x v="6372"/>
    <x v="6241"/>
    <s v="http://static.metacritic.com/images/products/music/5/493266b5fbf25954247a8327b74c9a95-98.jpg"/>
    <x v="3232"/>
    <s v="Folk,Americana,Pop/Rock"/>
    <x v="32"/>
    <m/>
  </r>
  <r>
    <x v="6373"/>
    <x v="6242"/>
    <s v="http://static.metacritic.com/images/products/music/5/8b635e9cdb2ffdbb5f941c16882b39e2-98.jpg"/>
    <x v="3233"/>
    <s v="Indie,Rock"/>
    <x v="9"/>
    <n v="7.9"/>
  </r>
  <r>
    <x v="6374"/>
    <x v="6243"/>
    <s v="http://static.metacritic.com/images/products/music/1/b32b20ba21124b9233051a385e09be1a-98.jpg"/>
    <x v="3234"/>
    <s v="Rap,Hardcore Rap,West Coast Rap"/>
    <x v="15"/>
    <n v="8.1"/>
  </r>
  <r>
    <x v="6375"/>
    <x v="6244"/>
    <s v="http://static.metacritic.com/images/products/music/6/ab6076a71e02698754b42c89c6283754-98.jpg"/>
    <x v="3234"/>
    <s v="Rap"/>
    <x v="7"/>
    <n v="7.5"/>
  </r>
  <r>
    <x v="6376"/>
    <x v="6245"/>
    <s v="http://static.metacritic.com/images/products/music/4/e76cd4ab80d374f7f8a0fad456e67c26-98.jpg"/>
    <x v="3235"/>
    <s v="R&amp;B"/>
    <x v="24"/>
    <n v="6.4"/>
  </r>
  <r>
    <x v="6377"/>
    <x v="2556"/>
    <s v="http://static.metacritic.com/images/products/music/7/f723dee0bb1a075d748b06b85ca9fd6a-98.jpg"/>
    <x v="3235"/>
    <s v="Pop,R&amp;B,Urban"/>
    <x v="31"/>
    <n v="7.3"/>
  </r>
  <r>
    <x v="6378"/>
    <x v="6246"/>
    <s v="http://static.metacritic.com/images/products/music/4/b2101153671e4ed6bbab486f3eea811e-98.jpg"/>
    <x v="3236"/>
    <s v="Pop/Rock,Alternative/Indie Rock"/>
    <x v="19"/>
    <n v="7.8"/>
  </r>
  <r>
    <x v="6379"/>
    <x v="6247"/>
    <s v="http://static.metacritic.com/images/products/music/4/500e9336d011f6915035b5691503c8bf-98.jpg"/>
    <x v="3237"/>
    <s v="Electronic,Pop/Rock"/>
    <x v="25"/>
    <m/>
  </r>
  <r>
    <x v="6380"/>
    <x v="6248"/>
    <s v="http://static.metacritic.com/images/products/music/1/69fb09174007c82fb5341ff5668a0b2d-98.jpg"/>
    <x v="3238"/>
    <s v="Rap"/>
    <x v="39"/>
    <n v="8.9"/>
  </r>
  <r>
    <x v="6381"/>
    <x v="6249"/>
    <s v="http://static.metacritic.com/images/products/music/7/4409da4fe8d3588f0285779e30f79ecd-98.jpg"/>
    <x v="3238"/>
    <s v="Rap"/>
    <x v="36"/>
    <n v="6.9"/>
  </r>
  <r>
    <x v="6382"/>
    <x v="6250"/>
    <s v="http://static.metacritic.com/images/products/music/5/6c8e7a512ccb2d7144bbc7a56f5a899e-98.jpg"/>
    <x v="3238"/>
    <s v="Rap"/>
    <x v="40"/>
    <n v="8.8000000000000007"/>
  </r>
  <r>
    <x v="6383"/>
    <x v="6251"/>
    <s v="http://static.metacritic.com/images/products/music/3/c4b63f3a7eb7e5e401a73be376d1e0c4-98.jpg"/>
    <x v="3238"/>
    <s v="Rap"/>
    <x v="10"/>
    <n v="6.5"/>
  </r>
  <r>
    <x v="6384"/>
    <x v="6252"/>
    <s v="http://static.metacritic.com/images/products/music/1/28c84cd7a9b2b294a4b333b4e9bfd75b-98.jpg"/>
    <x v="3238"/>
    <s v="Rap"/>
    <x v="8"/>
    <n v="8.4"/>
  </r>
  <r>
    <x v="6385"/>
    <x v="6253"/>
    <s v="http://static.metacritic.com/images/products/music/1/e3c7e30ff4d30718a27ce4ee0773a973-98.jpg"/>
    <x v="3238"/>
    <s v="Rap"/>
    <x v="13"/>
    <n v="7.1"/>
  </r>
  <r>
    <x v="6386"/>
    <x v="6254"/>
    <s v="http://static.metacritic.com/images/products/music/6/6611daffa5bbe1347c212645f41499d9-98.jpg"/>
    <x v="3238"/>
    <s v="Rap"/>
    <x v="9"/>
    <n v="7.8"/>
  </r>
  <r>
    <x v="6387"/>
    <x v="6255"/>
    <s v="http://static.metacritic.com/images/products/music/0/122774d7758cbc4c4c31a1305c02cfa0-98.jpg"/>
    <x v="3238"/>
    <s v="Rap"/>
    <x v="18"/>
    <n v="6"/>
  </r>
  <r>
    <x v="6388"/>
    <x v="6256"/>
    <s v="http://static.metacritic.com/images/products/music/6/b0197108ce34db1b3ac055c48665bb53-98.jpg"/>
    <x v="3238"/>
    <s v="Rap,East Coast Rap,Contemporary Rap"/>
    <x v="19"/>
    <n v="7"/>
  </r>
  <r>
    <x v="6389"/>
    <x v="6257"/>
    <s v="http://static.metacritic.com/images/products/music/9/d542e424c3a250df683114729088c26b-98.jpg"/>
    <x v="3239"/>
    <s v="R&amp;B,Pop/Rock,Contemporary R&amp;B"/>
    <x v="19"/>
    <n v="8.9"/>
  </r>
  <r>
    <x v="6390"/>
    <x v="6258"/>
    <s v="http://static.metacritic.com/images/products/music/7/11644e4dd11f5ea736071ef892a0667d-98.jpg"/>
    <x v="3239"/>
    <s v="R&amp;B,Contemporary R&amp;B"/>
    <x v="14"/>
    <n v="8.6999999999999993"/>
  </r>
  <r>
    <x v="6391"/>
    <x v="6259"/>
    <s v="http://static.metacritic.com/images/products/music/2/23c1c9a5554025ad62cbe6a74ca07c53-98.jpg"/>
    <x v="3240"/>
    <s v="Folk,Pop/Rock,Alternative/Indie Rock"/>
    <x v="6"/>
    <m/>
  </r>
  <r>
    <x v="6392"/>
    <x v="1568"/>
    <s v="http://static.metacritic.com/images/products/music/7/f133ff31c9e283fcb5e8a77914358480-98.jpg"/>
    <x v="3241"/>
    <s v="R&amp;B,Soul,Pop/Rock"/>
    <x v="23"/>
    <m/>
  </r>
  <r>
    <x v="6393"/>
    <x v="6260"/>
    <s v="http://static.metacritic.com/images/products/music/7/78aa2ac456ceba765605aaaa2e9e27e0-98.jpg"/>
    <x v="3242"/>
    <s v="Dance,Pop"/>
    <x v="4"/>
    <n v="8.9"/>
  </r>
  <r>
    <x v="6394"/>
    <x v="6261"/>
    <s v="http://static.metacritic.com/images/products/music/0/4a4c2d88dab40d60e220261b4949f482-98.jpg"/>
    <x v="3243"/>
    <s v="Pop/Rock,Alternative/Indie Rock,Indie Pop"/>
    <x v="23"/>
    <m/>
  </r>
  <r>
    <x v="6395"/>
    <x v="6262"/>
    <s v="http://static.metacritic.com/images/products/music/4/65e956b72f87804ac4ca48e9220e077e-98.jpg"/>
    <x v="3244"/>
    <s v="Pop/Rock,Retro-Rock"/>
    <x v="21"/>
    <m/>
  </r>
  <r>
    <x v="6396"/>
    <x v="6263"/>
    <s v="http://static.metacritic.com/images/products/music/7/7d98f5e3a73ae66940845f042ee5ce9e-98.jpg"/>
    <x v="3244"/>
    <s v="Pop/Rock,Retro-Rock"/>
    <x v="21"/>
    <m/>
  </r>
  <r>
    <x v="6397"/>
    <x v="6264"/>
    <s v="http://static.metacritic.com/images/products/music/1/5a21e5cc2559ccaa3260582ab0c4b4ea-98.jpg"/>
    <x v="3244"/>
    <s v="Pop/Rock"/>
    <x v="6"/>
    <m/>
  </r>
  <r>
    <x v="6398"/>
    <x v="6265"/>
    <s v="http://static.metacritic.com/images/products/music/2/230a5faa541ae6a0f5357e26f8273c18-98.jpg"/>
    <x v="3245"/>
    <s v="Rap"/>
    <x v="7"/>
    <n v="8.4"/>
  </r>
  <r>
    <x v="6399"/>
    <x v="6266"/>
    <s v="http://static.metacritic.com/images/products/music/7/3d2e99ef69e105037d6ab373c00d8295-98.jpg"/>
    <x v="3246"/>
    <s v="Electronic,Pop/Rock"/>
    <x v="44"/>
    <n v="7.9"/>
  </r>
  <r>
    <x v="6400"/>
    <x v="6267"/>
    <s v="http://static.metacritic.com/images/products/music/8/85c40b7f317bfb67d19a69395bca6192-98.jpg"/>
    <x v="3246"/>
    <s v="Electronic,Pop/Rock"/>
    <x v="30"/>
    <n v="6.9"/>
  </r>
  <r>
    <x v="6401"/>
    <x v="6268"/>
    <s v="http://static.metacritic.com/images/products/music/6/4d03942ed06d89a7af1ec581065b2e50-98.jpg"/>
    <x v="3246"/>
    <s v="Electronic"/>
    <x v="13"/>
    <n v="8.5"/>
  </r>
  <r>
    <x v="6402"/>
    <x v="6269"/>
    <s v="http://static.metacritic.com/images/products/music/9/5f4539f17dec21f4d0f8a12e21a3570f-98.jpg"/>
    <x v="3247"/>
    <s v="Pop/Rock"/>
    <x v="17"/>
    <m/>
  </r>
  <r>
    <x v="6403"/>
    <x v="6270"/>
    <s v="http://static.metacritic.com/images/products/music/1/7a0dd8ed7ff0f182160b962a0ef9e6ba-98.jpg"/>
    <x v="3248"/>
    <s v="Electronic,Pop/Rock"/>
    <x v="1"/>
    <m/>
  </r>
  <r>
    <x v="6404"/>
    <x v="6271"/>
    <s v="http://static.metacritic.com/images/products/music/0/f38fdd9ea9db91c8145519ec9f695c9a-98.jpg"/>
    <x v="3249"/>
    <s v="Country,Reggae,Americana"/>
    <x v="17"/>
    <m/>
  </r>
  <r>
    <x v="6405"/>
    <x v="6272"/>
    <s v="http://static.metacritic.com/images/products/music/6/d32892aa6d90009838a501ae83ef0be0-98.jpg"/>
    <x v="3249"/>
    <s v="Country,Alternative/Indie Rock"/>
    <x v="32"/>
    <m/>
  </r>
  <r>
    <x v="6406"/>
    <x v="6273"/>
    <s v="http://static.metacritic.com/images/products/music/5/ac3da02cc47a6bbf2c4e11dbbf6c6cb7-98.jpg"/>
    <x v="3250"/>
    <s v="Rap,Pop/Rock"/>
    <x v="24"/>
    <n v="7.7"/>
  </r>
  <r>
    <x v="6407"/>
    <x v="6274"/>
    <s v="http://static.metacritic.com/images/products/music/3/ad34be634b2319234a0a6145c41c3e4a-98.jpg"/>
    <x v="3251"/>
    <s v="Rap,Gangsta Rap,Southern Rap"/>
    <x v="25"/>
    <n v="7.5"/>
  </r>
  <r>
    <x v="6408"/>
    <x v="6275"/>
    <s v="http://static.metacritic.com/images/products/music/7/4b8636990c3c768a5f94ed48459fe1c9-98.jpg"/>
    <x v="3251"/>
    <s v="Rap"/>
    <x v="1"/>
    <n v="7"/>
  </r>
  <r>
    <x v="6409"/>
    <x v="6276"/>
    <s v="http://static.metacritic.com/images/products/music/9/9fcad0ae07d314caaebf419536591c89-98.jpg"/>
    <x v="3251"/>
    <s v="Rap,Gangsta Rap,Southern Rap"/>
    <x v="25"/>
    <n v="6.3"/>
  </r>
  <r>
    <x v="6410"/>
    <x v="6277"/>
    <s v="http://static.metacritic.com/images/products/music/8/67ec272e6cc38a877a43072a3174ee61-98.jpg"/>
    <x v="3251"/>
    <s v="Rap"/>
    <x v="23"/>
    <n v="7.1"/>
  </r>
  <r>
    <x v="6411"/>
    <x v="6278"/>
    <s v="http://static.metacritic.com/images/products/music/8/b07147f156131b49606653c37f2e3aba-98.jpg"/>
    <x v="3252"/>
    <s v="Rock"/>
    <x v="15"/>
    <n v="8.1"/>
  </r>
  <r>
    <x v="6412"/>
    <x v="6279"/>
    <s v="http://static.metacritic.com/images/products/music/5/6c0f92d0ea29b3ac307f05e5c43c8d4e-98.jpg"/>
    <x v="3252"/>
    <s v="Rock"/>
    <x v="30"/>
    <n v="7.8"/>
  </r>
  <r>
    <x v="6413"/>
    <x v="6280"/>
    <s v="http://static.metacritic.com/images/products/music/8/6d33aa951376bc26e0dfff91182de2a0-98.jpg"/>
    <x v="3252"/>
    <s v="Jazz,Blues,Pop/Rock"/>
    <x v="36"/>
    <m/>
  </r>
  <r>
    <x v="6414"/>
    <x v="6281"/>
    <s v="http://static.metacritic.com/images/products/music/5/421b4342470f55e46b84d268450b9f05-98.jpg"/>
    <x v="3252"/>
    <s v="Pop/Rock"/>
    <x v="25"/>
    <n v="7.4"/>
  </r>
  <r>
    <x v="6415"/>
    <x v="6282"/>
    <s v="http://static.metacritic.com/images/products/music/4/a3bc9c551876b576af57a2c6752881b3-98.jpg"/>
    <x v="3253"/>
    <s v="Country,Americana,Pop/Rock"/>
    <x v="13"/>
    <n v="8.3000000000000007"/>
  </r>
  <r>
    <x v="6416"/>
    <x v="6283"/>
    <s v="http://static.metacritic.com/images/products/music/6/6093b48c210199f89a200cbdd0ce3444-98.jpg"/>
    <x v="3254"/>
    <s v="Rock,Alternative,Live"/>
    <x v="1"/>
    <n v="6.8"/>
  </r>
  <r>
    <x v="6417"/>
    <x v="6284"/>
    <s v="http://static.metacritic.com/images/products/music/8/238fe3ff32f0b8d4aa5f22950687332f-98.jpg"/>
    <x v="3254"/>
    <s v="Pop/Rock"/>
    <x v="30"/>
    <n v="6.5"/>
  </r>
  <r>
    <x v="2792"/>
    <x v="2761"/>
    <s v="http://static.metacritic.com/images/products/music/4/cfe6fe7df5cabc1c9262752588c517f6-98.jpg"/>
    <x v="3255"/>
    <s v="Pop/Rock,Alternative/Indie Rock,Indie Rock"/>
    <x v="25"/>
    <m/>
  </r>
  <r>
    <x v="6418"/>
    <x v="6285"/>
    <s v="http://static.metacritic.com/images/products/music/7/cf148c39ad7ba850324329fb1c603e26-98.jpg"/>
    <x v="3256"/>
    <s v="Pop/Rock,Contemporary Pop/Rock,Album Rock"/>
    <x v="25"/>
    <n v="7.5"/>
  </r>
  <r>
    <x v="6419"/>
    <x v="6286"/>
    <s v="http://static.metacritic.com/images/products/music/6/09514048a65e1a9164ed4e3c8d970ce4-98.jpg"/>
    <x v="3257"/>
    <s v="Pop/Rock,Contemporary Pop/Rock"/>
    <x v="6"/>
    <n v="7.4"/>
  </r>
  <r>
    <x v="6420"/>
    <x v="6287"/>
    <s v="http://static.metacritic.com/images/products/music/0/c20320e234dc182095c0f220cf331533-98.jpg"/>
    <x v="3258"/>
    <s v="Alternative/Indie Rock,Alternative Pop/Rock,Indie Rock"/>
    <x v="21"/>
    <n v="8.4"/>
  </r>
  <r>
    <x v="6421"/>
    <x v="6288"/>
    <s v="http://static.metacritic.com/images/products/music/2/22f916e19fb40cd4d02d53a8d3426977-98.jpg"/>
    <x v="3258"/>
    <s v="Pop/Rock"/>
    <x v="33"/>
    <n v="7.9"/>
  </r>
  <r>
    <x v="6422"/>
    <x v="6289"/>
    <s v="http://static.metacritic.com/images/products/music/1/c95fe80ef1c2802bb1247a1e45ea063c-98.jpg"/>
    <x v="3259"/>
    <s v="Pop/Rock,Alternative/Indie Rock,Alternative Pop/Rock"/>
    <x v="37"/>
    <m/>
  </r>
  <r>
    <x v="6423"/>
    <x v="6290"/>
    <s v="http://static.metacritic.com/images/products/music/53w-release.jpg"/>
    <x v="3259"/>
    <s v="Pop/Rock,Alternative/Indie Rock"/>
    <x v="17"/>
    <m/>
  </r>
  <r>
    <x v="6424"/>
    <x v="6291"/>
    <s v="http://static.metacritic.com/images/products/music/0/2fbb6a098607fb38152a5099c84ae668-98.jpg"/>
    <x v="3259"/>
    <s v="Pop/Rock,Alternative/Indie Rock"/>
    <x v="10"/>
    <m/>
  </r>
  <r>
    <x v="6425"/>
    <x v="6292"/>
    <s v="http://static.metacritic.com/images/products/music/1/467289f5cb6fa7bacad2223a54c83298-98.jpg"/>
    <x v="3259"/>
    <s v="Pop/Rock"/>
    <x v="5"/>
    <m/>
  </r>
  <r>
    <x v="6426"/>
    <x v="6293"/>
    <s v="http://static.metacritic.com/images/products/music/2/f0a075755aa6dc310ac359103f29412d-98.jpg"/>
    <x v="3260"/>
    <s v="Pop/Rock"/>
    <x v="12"/>
    <n v="6.4"/>
  </r>
  <r>
    <x v="569"/>
    <x v="567"/>
    <s v="http://static.metacritic.com/images/products/music/7/fb72b5baf274a4e2e4db60c8b5972c2f-98.jpg"/>
    <x v="3261"/>
    <s v="Folk"/>
    <x v="7"/>
    <m/>
  </r>
  <r>
    <x v="6427"/>
    <x v="6294"/>
    <s v="http://static.metacritic.com/images/products/music/4/d79a678839710e426b61b7e110c3e16d-98.jpg"/>
    <x v="3262"/>
    <s v="Folk,Pop/Rock,Alternative/Indie Rock"/>
    <x v="12"/>
    <m/>
  </r>
  <r>
    <x v="6428"/>
    <x v="6295"/>
    <s v="http://static.metacritic.com/images/products/music/3/aa0981b20ec6ee56d4f6671056704303-98.jpg"/>
    <x v="3263"/>
    <s v="Folk,Pop/Rock,Alternative/Indie Rock"/>
    <x v="34"/>
    <m/>
  </r>
  <r>
    <x v="6429"/>
    <x v="6296"/>
    <s v="http://static.metacritic.com/images/products/music/8/d86534401a35243a1a7886eeeb19d37f-98.jpg"/>
    <x v="3264"/>
    <s v="Alternative,Folk"/>
    <x v="26"/>
    <m/>
  </r>
  <r>
    <x v="6430"/>
    <x v="6297"/>
    <s v="http://static.metacritic.com/images/products/music/5/9b44715c8bd48db928dd23c889daeab0-98.jpg"/>
    <x v="3265"/>
    <s v="Electronic,Avant-Garde,Pop/Rock"/>
    <x v="27"/>
    <m/>
  </r>
  <r>
    <x v="6431"/>
    <x v="6298"/>
    <s v="http://static.metacritic.com/images/products/music/4/5ed4c6ab43dc15cf31750f3880706c53-98.jpg"/>
    <x v="3265"/>
    <s v="Electronic,Avant-Garde,Indie Rock"/>
    <x v="7"/>
    <m/>
  </r>
  <r>
    <x v="6432"/>
    <x v="6299"/>
    <s v="http://static.metacritic.com/images/products/music/6/46dd77c277ca28423fb95454e8086e17-98.jpg"/>
    <x v="3266"/>
    <s v="Indie,Electronic,Rap"/>
    <x v="10"/>
    <n v="8.1"/>
  </r>
  <r>
    <x v="6433"/>
    <x v="6300"/>
    <s v="http://static.metacritic.com/images/products/music/5/b516b80a159821cf1c7c8114ecef34d7-98.jpg"/>
    <x v="3267"/>
    <s v="Pop/Rock,Alternative/Indie Rock"/>
    <x v="12"/>
    <m/>
  </r>
  <r>
    <x v="6434"/>
    <x v="6301"/>
    <s v="http://static.metacritic.com/images/products/music/7/25681788e70d2e72a3a71e4f0abad366-98.jpg"/>
    <x v="3268"/>
    <s v="Electronic,Adult Alternative"/>
    <x v="25"/>
    <n v="8.1999999999999993"/>
  </r>
  <r>
    <x v="6435"/>
    <x v="6302"/>
    <s v="http://static.metacritic.com/images/products/music/2/f3e1a35361df76c0ec531a11911a5e04-98.jpg"/>
    <x v="3268"/>
    <s v="Rock,Pop,Electronic"/>
    <x v="41"/>
    <n v="7.5"/>
  </r>
  <r>
    <x v="6436"/>
    <x v="6303"/>
    <s v="http://static.metacritic.com/images/products/music/2/057d0f440ea9750d673cc13821b500d3-98.jpg"/>
    <x v="3269"/>
    <s v="Indie,Rock"/>
    <x v="1"/>
    <m/>
  </r>
  <r>
    <x v="6437"/>
    <x v="6304"/>
    <s v="http://static.metacritic.com/images/products/music/2/b41948a0221cc5d5a0f10d8b85328019-98.jpg"/>
    <x v="3270"/>
    <s v="Indie,Rock"/>
    <x v="10"/>
    <m/>
  </r>
  <r>
    <x v="6438"/>
    <x v="6305"/>
    <s v="http://static.metacritic.com/images/products/music/0/656d15d8b95a8de8fcf83acdb57d5f79-98.jpg"/>
    <x v="3270"/>
    <m/>
    <x v="24"/>
    <m/>
  </r>
  <r>
    <x v="6439"/>
    <x v="4573"/>
    <s v="http://static.metacritic.com/images/products/music/8/57d712a12618f594c73c7e9c8608150a-98.jpg"/>
    <x v="3271"/>
    <s v="Pop/Rock"/>
    <x v="10"/>
    <m/>
  </r>
  <r>
    <x v="6440"/>
    <x v="6306"/>
    <s v="http://static.metacritic.com/images/products/music/4/ab53387c02678adf1ab9d61d73fc20ad-98.jpg"/>
    <x v="3272"/>
    <s v="Pop/Rock,Alternative/Indie Rock,Alternative Pop/Rock"/>
    <x v="1"/>
    <m/>
  </r>
  <r>
    <x v="6441"/>
    <x v="6307"/>
    <s v="http://static.metacritic.com/images/products/music/8/6e9102ac1d07e536a4496d8d93be6489-98.jpg"/>
    <x v="3272"/>
    <s v="Pop/Rock,Alternative/Indie Rock,Alternative Pop/Rock"/>
    <x v="14"/>
    <n v="8.1999999999999993"/>
  </r>
  <r>
    <x v="6442"/>
    <x v="6308"/>
    <s v="http://static.metacritic.com/images/products/music/1/f563ae45d75029718f8049905730da08-98.jpg"/>
    <x v="3273"/>
    <s v="Indie,Rock"/>
    <x v="34"/>
    <n v="8.1999999999999993"/>
  </r>
  <r>
    <x v="6443"/>
    <x v="6309"/>
    <s v="http://static.metacritic.com/images/products/music/8/16b698f9b62785b37fe837da5cd77018-98.jpg"/>
    <x v="3274"/>
    <s v="R&amp;B,Soul"/>
    <x v="30"/>
    <n v="6.8"/>
  </r>
  <r>
    <x v="6444"/>
    <x v="6310"/>
    <s v="http://static.metacritic.com/images/products/music/6/da6bd88df2a97d48364340afc1a7edd7-98.jpg"/>
    <x v="3274"/>
    <s v="R&amp;B,Adult Contemporary R&amp;B,Contemporary R&amp;B"/>
    <x v="0"/>
    <n v="8"/>
  </r>
  <r>
    <x v="6445"/>
    <x v="6311"/>
    <s v="http://static.metacritic.com/images/products/music/9/d38750ffab90d7677c2c1b85da92bf0d-98.jpg"/>
    <x v="3274"/>
    <s v="R&amp;B,Adult Contemporary R&amp;B,Contemporary R&amp;B"/>
    <x v="0"/>
    <n v="6.1"/>
  </r>
  <r>
    <x v="6446"/>
    <x v="6312"/>
    <s v="http://static.metacritic.com/images/products/music/9/5f9477dae384604162ae05cac5fb4fd6-98.jpg"/>
    <x v="3275"/>
    <s v="Pop,R&amp;B"/>
    <x v="49"/>
    <n v="7.8"/>
  </r>
  <r>
    <x v="6447"/>
    <x v="6313"/>
    <s v="http://static.metacritic.com/images/products/music/4/650517daecfc206687cbdddf13dca980-98.jpg"/>
    <x v="3275"/>
    <s v="Dance,Pop"/>
    <x v="49"/>
    <n v="7.8"/>
  </r>
  <r>
    <x v="6448"/>
    <x v="6314"/>
    <s v="http://static.metacritic.com/images/products/music/7/a3a473bc11ff5c9f5f7c740550d36c44-98.jpg"/>
    <x v="3275"/>
    <s v="Pop,R&amp;B"/>
    <x v="49"/>
    <n v="5.3"/>
  </r>
  <r>
    <x v="6449"/>
    <x v="6315"/>
    <s v="http://static.metacritic.com/images/products/music/8/f879954a7eee5c997d5baabdbb1b2339-98.jpg"/>
    <x v="3275"/>
    <s v="Pop,R&amp;B,Latin"/>
    <x v="54"/>
    <n v="7.2"/>
  </r>
  <r>
    <x v="6450"/>
    <x v="6316"/>
    <s v="http://static.metacritic.com/images/products/music/8/fcdc139480a956c03bbba5568bc6c02c-98.jpg"/>
    <x v="3275"/>
    <s v="Pop,R&amp;B"/>
    <x v="49"/>
    <n v="7.2"/>
  </r>
  <r>
    <x v="6451"/>
    <x v="6317"/>
    <s v="http://static.metacritic.com/images/products/music/0/e347ea17331d7440916d05b31750a5f5-98.jpg"/>
    <x v="3275"/>
    <s v="Pop,Adult Contemporary,Vocal"/>
    <x v="51"/>
    <n v="5.8"/>
  </r>
  <r>
    <x v="6452"/>
    <x v="6318"/>
    <s v="http://static.metacritic.com/images/products/music/53w-release.jpg"/>
    <x v="3275"/>
    <s v="Pop,R&amp;B"/>
    <x v="37"/>
    <n v="7.4"/>
  </r>
  <r>
    <x v="6453"/>
    <x v="6319"/>
    <s v="http://static.metacritic.com/images/products/music/6/7760c914ee0d52191bdc14c410f17670-98.jpg"/>
    <x v="3275"/>
    <s v="Pop,R&amp;B,Vocal"/>
    <x v="54"/>
    <n v="5.4"/>
  </r>
  <r>
    <x v="6454"/>
    <x v="6320"/>
    <s v="http://static.metacritic.com/images/products/music/9/3e8b2f06eecef0cd2dbc49bf768c6cce-98.jpg"/>
    <x v="3276"/>
    <s v="Pop"/>
    <x v="47"/>
    <n v="6.7"/>
  </r>
  <r>
    <x v="6455"/>
    <x v="6321"/>
    <s v="http://static.metacritic.com/images/products/music/9/871fabdc3f99cade42f79f20b5a4264b-98.jpg"/>
    <x v="3277"/>
    <s v="Country,Adult Contemporary,Pop/Rock"/>
    <x v="11"/>
    <n v="5.2"/>
  </r>
  <r>
    <x v="6456"/>
    <x v="5629"/>
    <s v="http://static.metacritic.com/images/products/music/4/cacd27ebd0aa9000df651d7a72a1c2e8-98.jpg"/>
    <x v="3278"/>
    <s v="Indie,Rock"/>
    <x v="9"/>
    <m/>
  </r>
  <r>
    <x v="6457"/>
    <x v="6322"/>
    <s v="http://static.metacritic.com/images/products/music/1/5ae7338c17dd87f5b254b0a0734e4883-98.jpg"/>
    <x v="3279"/>
    <s v="Pop/Rock"/>
    <x v="37"/>
    <n v="7.2"/>
  </r>
  <r>
    <x v="6458"/>
    <x v="6323"/>
    <s v="http://static.metacritic.com/images/products/music/4/fa75c298ca6a12b12f8079500f24aa4a-98.jpg"/>
    <x v="3280"/>
    <s v="Pop/Rock"/>
    <x v="35"/>
    <n v="8.5"/>
  </r>
  <r>
    <x v="6459"/>
    <x v="6324"/>
    <s v="http://static.metacritic.com/images/products/music/8/73019418e10f4a73394b4aa7305d5c31-98.jpg"/>
    <x v="3280"/>
    <s v="Pop/Rock,Alternative/Indie Rock,Alternative Pop/Rock"/>
    <x v="7"/>
    <n v="8.4"/>
  </r>
  <r>
    <x v="6460"/>
    <x v="6325"/>
    <s v="http://static.metacritic.com/images/products/music/9/b044bcd5e3cb80d91937917020ff3b5c-98.jpg"/>
    <x v="3280"/>
    <s v="Alternative/Indie Rock"/>
    <x v="40"/>
    <n v="7.7"/>
  </r>
  <r>
    <x v="6461"/>
    <x v="6326"/>
    <s v="http://static.metacritic.com/images/products/music/5/62d619283ac4f433e3ee6145a40cd528-98.jpg"/>
    <x v="3281"/>
    <s v="Pop/Rock,Alternative/Indie Rock"/>
    <x v="40"/>
    <n v="8.6999999999999993"/>
  </r>
  <r>
    <x v="6462"/>
    <x v="6327"/>
    <s v="http://static.metacritic.com/images/products/music/5/97640236590f3e4e1ff5780171cf9b7d-98.jpg"/>
    <x v="3282"/>
    <s v="Pop/Rock,Alternative/Indie Rock"/>
    <x v="23"/>
    <n v="7.7"/>
  </r>
  <r>
    <x v="6463"/>
    <x v="6328"/>
    <s v="http://static.metacritic.com/images/products/music/6/0b7208adf31670bcfcb31815033b36cc-98.jpg"/>
    <x v="3283"/>
    <s v="Indie,Rock"/>
    <x v="6"/>
    <n v="8"/>
  </r>
  <r>
    <x v="6464"/>
    <x v="6329"/>
    <s v="http://static.metacritic.com/images/products/music/2/917233b2ccd00dc46e5e100ae0738120-98.jpg"/>
    <x v="3283"/>
    <s v="Pop/Rock,Alternative/Indie Rock"/>
    <x v="34"/>
    <n v="7.6"/>
  </r>
  <r>
    <x v="6465"/>
    <x v="6330"/>
    <s v="http://static.metacritic.com/images/products/music/0/cdcbe6f6af535b9ebb2f82eb94988361-98.jpg"/>
    <x v="3284"/>
    <s v="Indie,Rock"/>
    <x v="26"/>
    <n v="7.5"/>
  </r>
  <r>
    <x v="6466"/>
    <x v="6331"/>
    <s v="http://static.metacritic.com/images/products/music/6/c4b2a1a7e0e86290ccc0beb7f695fe2b-98.jpg"/>
    <x v="3285"/>
    <s v="Indie,Rock"/>
    <x v="7"/>
    <n v="8.1"/>
  </r>
  <r>
    <x v="6467"/>
    <x v="6332"/>
    <s v="http://static.metacritic.com/images/products/music/0/90041be0b8998240c30685acd891dec7-98.jpg"/>
    <x v="3285"/>
    <s v="Indie,Rock,Pop"/>
    <x v="21"/>
    <n v="8.8000000000000007"/>
  </r>
  <r>
    <x v="6468"/>
    <x v="6333"/>
    <s v="http://static.metacritic.com/images/products/music/53w-release.jpg"/>
    <x v="3285"/>
    <s v="Pop/Rock,Alternative/Indie Rock,Alternative Pop/Rock"/>
    <x v="6"/>
    <n v="7.8"/>
  </r>
  <r>
    <x v="6469"/>
    <x v="6334"/>
    <s v="http://static.metacritic.com/images/products/music/4/43c6ad96ca82e7b517fb595212b668fa-98.jpg"/>
    <x v="3285"/>
    <s v="Pop/Rock"/>
    <x v="9"/>
    <n v="8"/>
  </r>
  <r>
    <x v="6470"/>
    <x v="6335"/>
    <s v="http://static.metacritic.com/images/products/music/1/3f23b2875d50cdd39548608a21a4a451-98.jpg"/>
    <x v="3285"/>
    <s v="Pop/Rock,Alternative/Indie Rock"/>
    <x v="8"/>
    <n v="7.8"/>
  </r>
  <r>
    <x v="6471"/>
    <x v="6336"/>
    <s v="http://static.metacritic.com/images/products/music/4/e0f759021708fe92714f5575d359895a-98.jpg"/>
    <x v="3286"/>
    <s v="R&amp;B,Pop/Rock,Alternative/Indie Rock"/>
    <x v="11"/>
    <m/>
  </r>
  <r>
    <x v="2551"/>
    <x v="2525"/>
    <s v="http://static.metacritic.com/images/products/music/3/504a486a1e4706bc0f50eea766aa39f3-98.jpg"/>
    <x v="3287"/>
    <s v="Pop/Rock,Alternative/Indie Rock,Alternative Pop/Rock"/>
    <x v="26"/>
    <m/>
  </r>
  <r>
    <x v="6472"/>
    <x v="6337"/>
    <s v="http://static.metacritic.com/images/products/music/4/c507dd289a595259526e9e828780c409-98.jpg"/>
    <x v="3288"/>
    <s v="Rap"/>
    <x v="7"/>
    <m/>
  </r>
  <r>
    <x v="6473"/>
    <x v="6338"/>
    <s v="http://static.metacritic.com/images/products/music/9/72006ce112f341e5ea5244cff895e8b3-98.jpg"/>
    <x v="3289"/>
    <s v="R&amp;B"/>
    <x v="25"/>
    <n v="8.3000000000000007"/>
  </r>
  <r>
    <x v="6474"/>
    <x v="6339"/>
    <s v="http://static.metacritic.com/images/products/music/7/15dbbc01c3b3f8447e9f2e4da2ca8e71-98.jpg"/>
    <x v="3289"/>
    <s v="R&amp;B,Pop/Rock,Contemporary R&amp;B"/>
    <x v="26"/>
    <n v="7.8"/>
  </r>
  <r>
    <x v="6475"/>
    <x v="6340"/>
    <s v="http://static.metacritic.com/images/products/music/7/e41fed86888682871d1ba715123cc8a8-98.jpg"/>
    <x v="3289"/>
    <s v="R&amp;B"/>
    <x v="26"/>
    <n v="6.8"/>
  </r>
  <r>
    <x v="6476"/>
    <x v="6341"/>
    <s v="http://static.metacritic.com/images/products/music/2/67259defa1f85facfb8cbdbbb507caef-98.jpg"/>
    <x v="3290"/>
    <s v="Indie,Rock"/>
    <x v="25"/>
    <n v="7.9"/>
  </r>
  <r>
    <x v="6477"/>
    <x v="6342"/>
    <s v="http://static.metacritic.com/images/products/music/9/02d40e6ef587826f16b33f28c267aebd-98.jpg"/>
    <x v="3290"/>
    <s v="Rock,Pop"/>
    <x v="10"/>
    <m/>
  </r>
  <r>
    <x v="6478"/>
    <x v="6343"/>
    <s v="http://static.metacritic.com/images/products/music/2/97d6f7c4bd6abc5473eaf95f55ec8962-98.jpg"/>
    <x v="3291"/>
    <s v="Indie,Rock,Pop"/>
    <x v="0"/>
    <m/>
  </r>
  <r>
    <x v="6479"/>
    <x v="6344"/>
    <s v="http://static.metacritic.com/images/products/music/4/ce2cf6bf44ff2d7ce02d08a372b00e73-98.jpg"/>
    <x v="3291"/>
    <s v="Pop/Rock,Alternative/Indie Rock,Indie Electronic"/>
    <x v="1"/>
    <m/>
  </r>
  <r>
    <x v="6480"/>
    <x v="6345"/>
    <s v="http://static.metacritic.com/images/products/music/6/2ed681472b1e52e2b3fcb95c6a42b805-98.jpg"/>
    <x v="3292"/>
    <s v="Country,Contemporary Country"/>
    <x v="21"/>
    <m/>
  </r>
  <r>
    <x v="6481"/>
    <x v="6346"/>
    <s v="http://static.metacritic.com/images/products/music/4/53fbffd020e63c24a61ef3a151770c28-98.jpg"/>
    <x v="3293"/>
    <s v="Pop/Rock"/>
    <x v="19"/>
    <m/>
  </r>
  <r>
    <x v="6482"/>
    <x v="6347"/>
    <s v="http://static.metacritic.com/images/products/music/2/5117481c454096e5ba95696ee88c67f1-98.jpg"/>
    <x v="3294"/>
    <s v="Country,Pop/Rock"/>
    <x v="37"/>
    <m/>
  </r>
  <r>
    <x v="6483"/>
    <x v="6348"/>
    <s v="http://static.metacritic.com/images/products/music/6/c8e06a6cbc4f9e372b519882ae57d048-98.jpg"/>
    <x v="3295"/>
    <s v="Country,Pop/Rock,Rock &amp; Roll"/>
    <x v="25"/>
    <m/>
  </r>
  <r>
    <x v="6484"/>
    <x v="6349"/>
    <s v="http://static.metacritic.com/images/products/music/8/478871e10b3586b35b5f5e788f4266ed-98.jpg"/>
    <x v="3295"/>
    <s v="Country,Pop/Rock,Rock &amp; Roll"/>
    <x v="37"/>
    <m/>
  </r>
  <r>
    <x v="6485"/>
    <x v="6350"/>
    <s v="http://static.metacritic.com/images/products/music/5/f4b8c44fe4d51a4ad633a10876143e72-98.jpg"/>
    <x v="3296"/>
    <s v="Electronic,Avant-Garde,Pop/Rock"/>
    <x v="37"/>
    <m/>
  </r>
  <r>
    <x v="6486"/>
    <x v="6351"/>
    <s v="http://static.metacritic.com/images/products/music/3/dfc92093a445a64a3553373c07f9b8f6-98.jpg"/>
    <x v="3296"/>
    <s v="Pop/Rock,International"/>
    <x v="9"/>
    <m/>
  </r>
  <r>
    <x v="6487"/>
    <x v="6352"/>
    <s v="http://static.metacritic.com/images/products/music/9/d73c521397fd641471f2ca72a6c5f5d3-98.jpg"/>
    <x v="3297"/>
    <s v="Rock,Experimental,Singer-Songwriter"/>
    <x v="26"/>
    <n v="8"/>
  </r>
  <r>
    <x v="6488"/>
    <x v="6353"/>
    <s v="http://static.metacritic.com/images/products/music/4/cbd4a25c201cfa91185a882d8a2092d1-98.jpg"/>
    <x v="3297"/>
    <s v="Pop/Rock,Alternative/Indie Rock,Alternative"/>
    <x v="26"/>
    <n v="8.3000000000000007"/>
  </r>
  <r>
    <x v="6489"/>
    <x v="6354"/>
    <s v="http://static.metacritic.com/images/products/music/9/c0435f06acac89e471680f46bfefe081-98.jpg"/>
    <x v="3297"/>
    <s v="Pop/Rock,Alternative/Indie Rock"/>
    <x v="1"/>
    <m/>
  </r>
  <r>
    <x v="6490"/>
    <x v="6355"/>
    <s v="http://static.metacritic.com/images/products/music/1/49695452eed3cc80e9b9ff0eaeb7741c-98.jpg"/>
    <x v="3297"/>
    <s v="Pop/Rock,Alternative/Indie Rock,Alternative Pop/Rock"/>
    <x v="8"/>
    <n v="8"/>
  </r>
  <r>
    <x v="6491"/>
    <x v="6356"/>
    <s v="http://static.metacritic.com/images/products/music/6/dbf6e2d57d60ad6c6f19b0418b1c7bf1-98.jpg"/>
    <x v="3298"/>
    <s v="Electronic,House,Pop/Rock"/>
    <x v="20"/>
    <n v="6.2"/>
  </r>
  <r>
    <x v="6492"/>
    <x v="6357"/>
    <s v="http://static.metacritic.com/images/products/music/2/643bc16854c4d6af05dd946ad1f9685d-98.jpg"/>
    <x v="3299"/>
    <s v="Folk,Pop/Rock"/>
    <x v="32"/>
    <m/>
  </r>
  <r>
    <x v="6493"/>
    <x v="6358"/>
    <s v="http://static.metacritic.com/images/products/music/8/d8508998ca17611534363de45190cf36-98.jpg"/>
    <x v="3300"/>
    <s v="Adult-Alternative,Singer-Songwriter"/>
    <x v="40"/>
    <m/>
  </r>
  <r>
    <x v="6494"/>
    <x v="6359"/>
    <s v="http://static.metacritic.com/images/products/music/6/c92bd27371ca2458843b63db6f790795-98.jpg"/>
    <x v="3300"/>
    <s v="Indie,Rock,Singer-Songwriter"/>
    <x v="9"/>
    <n v="7.6"/>
  </r>
  <r>
    <x v="6495"/>
    <x v="6360"/>
    <s v="http://static.metacritic.com/images/products/music/7/ac90d85be0e80c8b1d99b9c759a49871-98.jpg"/>
    <x v="3300"/>
    <s v="Indie,Rock,Singer-Songwriter"/>
    <x v="10"/>
    <n v="6.9"/>
  </r>
  <r>
    <x v="6496"/>
    <x v="6361"/>
    <s v="http://static.metacritic.com/images/products/music/4/d41316d7a4044a988556ae977eeff12a-98.jpg"/>
    <x v="3300"/>
    <s v="Rock,Pop,Alternative"/>
    <x v="5"/>
    <m/>
  </r>
  <r>
    <x v="6497"/>
    <x v="6362"/>
    <s v="http://static.metacritic.com/images/products/music/4/3764e8c039c67d2538fbd3a6cb8d44da-98.jpg"/>
    <x v="3300"/>
    <s v="Pop/Rock,Alternative/Indie Rock,Rock &amp; Roll"/>
    <x v="11"/>
    <m/>
  </r>
  <r>
    <x v="6498"/>
    <x v="6363"/>
    <s v="http://static.metacritic.com/images/products/music/4/1228c884ad020af6a9a7b7df7bc5c807-98.jpg"/>
    <x v="3301"/>
    <s v="Indie,Rock,Singer-Songwriter"/>
    <x v="34"/>
    <n v="7.7"/>
  </r>
  <r>
    <x v="6499"/>
    <x v="6364"/>
    <s v="http://static.metacritic.com/images/products/music/6/772abf3a64f1c11196f0dd73fba96f19-98.jpg"/>
    <x v="3302"/>
    <s v="Pop/Rock,Alternative/Indie Rock,Alternative Pop/Rock"/>
    <x v="34"/>
    <m/>
  </r>
  <r>
    <x v="6500"/>
    <x v="6365"/>
    <s v="http://static.metacritic.com/images/products/music/1/99493fe02f09c44e410415e82a61979d-98.jpg"/>
    <x v="3303"/>
    <s v="Folk,Blues,Singer/Songwriter"/>
    <x v="7"/>
    <m/>
  </r>
  <r>
    <x v="6501"/>
    <x v="6366"/>
    <s v="http://static.metacritic.com/images/products/music/5/97f92e4d46f8d5c8468446a1f5452089-98.jpg"/>
    <x v="3304"/>
    <s v="Country,Gospel,Religious"/>
    <x v="7"/>
    <m/>
  </r>
  <r>
    <x v="6502"/>
    <x v="6367"/>
    <s v="http://static.metacritic.com/images/products/music/1/9dba33b5c52c43f2189aa513aa67a95e-98.jpg"/>
    <x v="3305"/>
    <s v="Electronic,Pop/Rock,Alternative/Indie Rock"/>
    <x v="23"/>
    <n v="6.5"/>
  </r>
  <r>
    <x v="6503"/>
    <x v="6368"/>
    <s v="http://static.metacritic.com/images/products/music/8/5e80e39a3e389b719794aa173fe5d78f-98.jpg"/>
    <x v="3306"/>
    <s v="Pop/Rock,Alternative/Indie Rock,Alternative Pop/Rock"/>
    <x v="34"/>
    <m/>
  </r>
  <r>
    <x v="6504"/>
    <x v="6369"/>
    <s v="http://static.metacritic.com/images/products/music/7/da2fb0eb0c8744e02b8869585dc5df3e-98.jpg"/>
    <x v="3307"/>
    <s v="Pop/Rock,Indie Rock,Indie Pop"/>
    <x v="8"/>
    <n v="7.8"/>
  </r>
  <r>
    <x v="6505"/>
    <x v="6370"/>
    <s v="http://static.metacritic.com/images/products/music/9/ef9ae30b3776b514cbe7ad610c6b4311-98.jpg"/>
    <x v="3308"/>
    <s v="Pop/Rock,Alternative/Indie Rock,Indie Rock"/>
    <x v="15"/>
    <n v="8.1999999999999993"/>
  </r>
  <r>
    <x v="6506"/>
    <x v="6371"/>
    <s v="http://static.metacritic.com/images/products/music/4/e59a3020fa6f95143da80d6f206a4b94-98.jpg"/>
    <x v="3308"/>
    <s v="Pop/Rock,Alternative/Indie Rock,Alternative Pop/Rock"/>
    <x v="1"/>
    <m/>
  </r>
  <r>
    <x v="6507"/>
    <x v="6372"/>
    <s v="http://static.metacritic.com/images/products/music/3/22cd08aa45f0d221356680d0dbe7afeb-98.jpg"/>
    <x v="3308"/>
    <s v="Folk,Pop/Rock,Alternative/Indie Rock"/>
    <x v="10"/>
    <m/>
  </r>
  <r>
    <x v="6508"/>
    <x v="6373"/>
    <s v="http://static.metacritic.com/images/products/music/4/756d9d10c4bc360782b4c9ca7e658d14-98.jpg"/>
    <x v="3308"/>
    <s v="Pop/Rock,Alternative/Indie Rock,Indie Rock"/>
    <x v="40"/>
    <m/>
  </r>
  <r>
    <x v="6509"/>
    <x v="6374"/>
    <s v="http://static.metacritic.com/images/products/music/6/a271111eff0ea96b0257cf4bf0e323b4-98.jpg"/>
    <x v="3309"/>
    <s v="Pop/Rock,Alternative/Indie Rock"/>
    <x v="26"/>
    <m/>
  </r>
  <r>
    <x v="6510"/>
    <x v="6375"/>
    <s v="http://static.metacritic.com/images/products/music/3/ab003cc396d331565e8b5842894fa3f3-98.jpg"/>
    <x v="3310"/>
    <s v="Pop/Rock,Alternative/Indie Rock,Indie Folk"/>
    <x v="26"/>
    <m/>
  </r>
  <r>
    <x v="6511"/>
    <x v="6376"/>
    <s v="http://static.metacritic.com/images/products/music/0/f12db36e32a012f67d9cf61e155fedee-98.jpg"/>
    <x v="3310"/>
    <s v="Folk,Pop/Rock"/>
    <x v="7"/>
    <n v="8.1999999999999993"/>
  </r>
  <r>
    <x v="6512"/>
    <x v="6377"/>
    <s v="http://static.metacritic.com/images/products/music/6/5cbf15f84c4980a42bb5de5ed6d5d2a2-98.jpg"/>
    <x v="3311"/>
    <s v="Pop,Country"/>
    <x v="30"/>
    <n v="5.4"/>
  </r>
  <r>
    <x v="6513"/>
    <x v="6378"/>
    <s v="http://static.metacritic.com/images/products/music/6/2fb69a74e8017107217909e39f59f336-98.jpg"/>
    <x v="3312"/>
    <s v="Pop,Singer/Songwriter,Pop/Rock"/>
    <x v="2"/>
    <n v="6.2"/>
  </r>
  <r>
    <x v="6514"/>
    <x v="6379"/>
    <s v="http://static.metacritic.com/images/products/music/1/f1cf7fc546a049d372d59399a42117bc-98.jpg"/>
    <x v="3312"/>
    <s v="Pop,Pop/Rock"/>
    <x v="4"/>
    <n v="6"/>
  </r>
  <r>
    <x v="6515"/>
    <x v="6380"/>
    <s v="http://static.metacritic.com/images/products/music/5/c2f3fddd75d8b8ea975402184626ee55-98.jpg"/>
    <x v="3312"/>
    <s v="Pop/Rock"/>
    <x v="3"/>
    <n v="5.0999999999999996"/>
  </r>
  <r>
    <x v="6516"/>
    <x v="6381"/>
    <s v="http://static.metacritic.com/images/products/music/9/fb8270a541a1446790e1eef9dd4059f2-98.jpg"/>
    <x v="3313"/>
    <s v="Rock,Dance,Pop"/>
    <x v="15"/>
    <m/>
  </r>
  <r>
    <x v="6517"/>
    <x v="6382"/>
    <s v="http://static.metacritic.com/images/products/music/6/fa86c0cdf79355f319ddcd33dc2af753-98.jpg"/>
    <x v="3314"/>
    <s v="Pop/Rock,Alternative/Indie Rock,Garage Punk"/>
    <x v="9"/>
    <m/>
  </r>
  <r>
    <x v="6518"/>
    <x v="1173"/>
    <s v="http://static.metacritic.com/images/products/music/7/02ad06c8159b1a8065dccf0f440d2b6e-98.jpg"/>
    <x v="3315"/>
    <s v="Pop/Rock"/>
    <x v="14"/>
    <n v="8.9"/>
  </r>
  <r>
    <x v="6519"/>
    <x v="6383"/>
    <s v="http://static.metacritic.com/images/products/music/7/246cadae551b197314f73b09482aa40c-98.jpg"/>
    <x v="3315"/>
    <s v="Pop,R&amp;B,Pop/Rock"/>
    <x v="12"/>
    <n v="8.5"/>
  </r>
  <r>
    <x v="6520"/>
    <x v="6384"/>
    <s v="http://static.metacritic.com/images/products/music/1/a300da6e1aa7cb2f121c27de73bce52e-98.jpg"/>
    <x v="3315"/>
    <s v="Pop/Rock"/>
    <x v="37"/>
    <n v="7.2"/>
  </r>
  <r>
    <x v="6521"/>
    <x v="6385"/>
    <s v="http://static.metacritic.com/images/products/music/5/69bf48b62fdfe171b23b02186f320c41-98.jpg"/>
    <x v="3316"/>
    <s v="Electronic,Downtempo,Indie Electronic"/>
    <x v="7"/>
    <n v="8.6"/>
  </r>
  <r>
    <x v="6522"/>
    <x v="6386"/>
    <s v="http://static.metacritic.com/images/products/music/0/0bbe22cec06be38314c2bea7bf0d674e-98.jpg"/>
    <x v="3316"/>
    <s v="Electronic,Pop/Rock"/>
    <x v="19"/>
    <n v="8.1"/>
  </r>
  <r>
    <x v="6523"/>
    <x v="6387"/>
    <s v="http://static.metacritic.com/images/products/music/0/1022f9882cb883d5b6606970f4261f2c-98.jpg"/>
    <x v="3317"/>
    <s v="Pop/Rock,Alternative/Indie Rock,Alternative Pop/Rock"/>
    <x v="7"/>
    <m/>
  </r>
  <r>
    <x v="6524"/>
    <x v="6388"/>
    <s v="http://static.metacritic.com/images/products/music/1/f0d4c8a6c922ab94342161cd9edc72dd-98.jpg"/>
    <x v="3317"/>
    <s v="Pop/Rock,Alternative/Indie Rock,Alternative Pop/Rock"/>
    <x v="6"/>
    <m/>
  </r>
  <r>
    <x v="6525"/>
    <x v="6389"/>
    <s v="http://static.metacritic.com/images/products/music/5/fd44324c01b5d8382c67bbb29dbb6d2f-98.jpg"/>
    <x v="3317"/>
    <s v="Pop/Rock,Alternative/Indie Rock,Post-Rock"/>
    <x v="6"/>
    <m/>
  </r>
  <r>
    <x v="6526"/>
    <x v="6390"/>
    <s v="http://static.metacritic.com/images/products/music/7/9d0cd5d39225be4a6df3ee1ef5ce0744-98.jpg"/>
    <x v="3317"/>
    <s v="Pop/Rock,Alternative/Indie Rock,Alternative"/>
    <x v="6"/>
    <n v="7.7"/>
  </r>
  <r>
    <x v="6527"/>
    <x v="6391"/>
    <s v="http://static.metacritic.com/images/products/music/9/0c40e6934444a3dbf540d7fb5405f3c6-98.jpg"/>
    <x v="3318"/>
    <s v="Rock"/>
    <x v="25"/>
    <n v="7.3"/>
  </r>
  <r>
    <x v="6528"/>
    <x v="6392"/>
    <s v="http://static.metacritic.com/images/products/music/3/b2370511f695c85f9effea4659171463-98.jpg"/>
    <x v="3318"/>
    <s v="Rock"/>
    <x v="31"/>
    <n v="6"/>
  </r>
  <r>
    <x v="6529"/>
    <x v="6393"/>
    <s v="http://static.metacritic.com/images/products/music/0/f0a99f0ca36b3691f6a3197c9b02d14c-98.jpg"/>
    <x v="3318"/>
    <s v="Rock"/>
    <x v="2"/>
    <n v="5.6"/>
  </r>
  <r>
    <x v="6530"/>
    <x v="6394"/>
    <s v="http://static.metacritic.com/images/products/music/1/700fe883e505bd2c8758b7461ccd0499-98.jpg"/>
    <x v="3319"/>
    <s v="Pop/Rock,Blues-Rock,Hard Rock"/>
    <x v="14"/>
    <m/>
  </r>
  <r>
    <x v="6531"/>
    <x v="6395"/>
    <s v="http://static.metacritic.com/images/products/music/5/726f5cfc3432d24f746aca2940933a8f-98.jpg"/>
    <x v="3320"/>
    <s v="Rock,Pop"/>
    <x v="24"/>
    <n v="7.4"/>
  </r>
  <r>
    <x v="6532"/>
    <x v="6396"/>
    <s v="http://static.metacritic.com/images/products/music/8/816d12e8bf733dbb74e82d9387dec0e1-98.jpg"/>
    <x v="3320"/>
    <s v="Pop,Adult Alternative,Singer-Songwriter"/>
    <x v="44"/>
    <n v="6.3"/>
  </r>
  <r>
    <x v="6533"/>
    <x v="6397"/>
    <s v="http://static.metacritic.com/images/products/music/3/db9aacb6e2a2dfffde701d1d83bf45a0-98.jpg"/>
    <x v="3320"/>
    <s v="Rock,Pop,Singer-Songwriter"/>
    <x v="4"/>
    <n v="7.6"/>
  </r>
  <r>
    <x v="6534"/>
    <x v="6398"/>
    <s v="http://static.metacritic.com/images/products/music/3/eb80fc85f909343c807da1eaafcb45a9-98.jpg"/>
    <x v="3320"/>
    <s v="Rock,Country"/>
    <x v="1"/>
    <n v="7.4"/>
  </r>
  <r>
    <x v="6535"/>
    <x v="6399"/>
    <s v="http://static.metacritic.com/images/products/music/3/fcd8758c9d1ea98e6cd83a4a68757472-98.jpg"/>
    <x v="3321"/>
    <s v="R&amp;B"/>
    <x v="1"/>
    <n v="8.5"/>
  </r>
  <r>
    <x v="6536"/>
    <x v="6400"/>
    <s v="http://static.metacritic.com/images/products/music/4/82c28641be2c98a435066a0161349416-98.jpg"/>
    <x v="3321"/>
    <s v="R&amp;B,Contemporary R&amp;B"/>
    <x v="9"/>
    <n v="8.5"/>
  </r>
  <r>
    <x v="6537"/>
    <x v="6401"/>
    <s v="http://static.metacritic.com/images/products/music/2/ddbec6bea4741aa233b928f0a323f264-98.jpg"/>
    <x v="3322"/>
    <s v="Pop/Rock"/>
    <x v="6"/>
    <m/>
  </r>
  <r>
    <x v="6538"/>
    <x v="6402"/>
    <s v="http://static.metacritic.com/images/products/music/1/1ab3ef205d2a066a54b0d0cfdac72b73-98.jpg"/>
    <x v="3323"/>
    <s v="Pop/Rock,Alternative/Indie Rock,Alternative Pop/Rock"/>
    <x v="25"/>
    <m/>
  </r>
  <r>
    <x v="6539"/>
    <x v="6403"/>
    <s v="http://static.metacritic.com/images/products/music/9/bbd152f433f3f746289d0569e02befc4-98.jpg"/>
    <x v="3324"/>
    <s v="Pop,Rap,Dance-Pop"/>
    <x v="15"/>
    <n v="7.5"/>
  </r>
  <r>
    <x v="6540"/>
    <x v="6404"/>
    <s v="http://static.metacritic.com/images/products/music/0/c4ab67f5b3eb7ded87104d3bba474b21-98.jpg"/>
    <x v="3325"/>
    <s v="Rock,Alternative"/>
    <x v="49"/>
    <n v="8.1999999999999993"/>
  </r>
  <r>
    <x v="6541"/>
    <x v="6405"/>
    <s v="http://static.metacritic.com/images/products/music/5/39065b7e2db24cb92517c141979eaf67-98.jpg"/>
    <x v="3326"/>
    <s v="Pop,R&amp;B,Live"/>
    <x v="11"/>
    <n v="8.4"/>
  </r>
  <r>
    <x v="6542"/>
    <x v="6406"/>
    <s v="http://static.metacritic.com/images/products/music/3/476cf35dcf2280479e82d2db2de0a88b-98.jpg"/>
    <x v="3326"/>
    <s v="R&amp;B,Soul"/>
    <x v="27"/>
    <n v="8.6999999999999993"/>
  </r>
  <r>
    <x v="6543"/>
    <x v="6407"/>
    <s v="http://static.metacritic.com/images/products/music/8/3ec71f9efed745ca83f6bd502f28f763-98.jpg"/>
    <x v="3326"/>
    <s v="R&amp;B,Soul"/>
    <x v="7"/>
    <m/>
  </r>
  <r>
    <x v="6544"/>
    <x v="6408"/>
    <s v="http://static.metacritic.com/images/products/music/6/d097cc36b8cc0b07bd0a0de5abfc489a-98.jpg"/>
    <x v="3326"/>
    <s v="R&amp;B,Soul,Urban"/>
    <x v="15"/>
    <n v="8.5"/>
  </r>
  <r>
    <x v="6545"/>
    <x v="6409"/>
    <s v="http://static.metacritic.com/images/products/music/2/ac5269460c3fae86e943fe87827d7602-98.jpg"/>
    <x v="3326"/>
    <s v="R&amp;B,Adult Contemporary R&amp;B"/>
    <x v="6"/>
    <n v="7.8"/>
  </r>
  <r>
    <x v="148"/>
    <x v="147"/>
    <s v="http://static.metacritic.com/images/products/music/3/dd482c07336761eee448b5a1fe52fe87-98.jpg"/>
    <x v="3327"/>
    <s v="Pop/Rock"/>
    <x v="5"/>
    <m/>
  </r>
  <r>
    <x v="6546"/>
    <x v="6410"/>
    <s v="http://static.metacritic.com/images/products/music/7/3a46bcb575ba01d8ccc1a55bb2b6bfa6-98.jpg"/>
    <x v="3328"/>
    <s v="Country"/>
    <x v="39"/>
    <m/>
  </r>
  <r>
    <x v="6547"/>
    <x v="6411"/>
    <s v="http://static.metacritic.com/images/products/music/9/6d6de323fbc9a988466fdc481b87e83d-98.jpg"/>
    <x v="3329"/>
    <s v="Indie,Rock"/>
    <x v="35"/>
    <n v="8.6999999999999993"/>
  </r>
  <r>
    <x v="6548"/>
    <x v="6412"/>
    <s v="http://static.metacritic.com/images/products/music/3/8d68f6a44450161263d6ee86b16957ec-98.jpg"/>
    <x v="3330"/>
    <s v="Pop/Rock,Alternative/Indie Rock"/>
    <x v="15"/>
    <n v="8.3000000000000007"/>
  </r>
  <r>
    <x v="6549"/>
    <x v="6413"/>
    <s v="http://static.metacritic.com/images/products/music/6/343b9f0d704e8faf5625516053f0dea0-98.jpg"/>
    <x v="3330"/>
    <s v="Pop/Rock"/>
    <x v="26"/>
    <n v="7.8"/>
  </r>
  <r>
    <x v="6550"/>
    <x v="6414"/>
    <s v="http://static.metacritic.com/images/products/music/9/6a8907ece0fef9760885616736accd51-98.jpg"/>
    <x v="3330"/>
    <s v="Pop/Rock,Alternative/Indie Rock,Alternative Pop/Rock"/>
    <x v="37"/>
    <n v="5.8"/>
  </r>
  <r>
    <x v="6551"/>
    <x v="6415"/>
    <s v="http://static.metacritic.com/images/products/music/2/1719b6f2121348bf6f0d73b5b671220a-98.jpg"/>
    <x v="3331"/>
    <s v="Avant-Garde,Pop/Rock,Experimental Rock"/>
    <x v="6"/>
    <m/>
  </r>
  <r>
    <x v="6552"/>
    <x v="6416"/>
    <s v="http://static.metacritic.com/images/products/music/7/df92793829cac44bc8c4a98663959eb1-98.jpg"/>
    <x v="3332"/>
    <s v="Rap"/>
    <x v="31"/>
    <n v="7.8"/>
  </r>
  <r>
    <x v="6553"/>
    <x v="6417"/>
    <s v="http://static.metacritic.com/images/products/music/9/3bcb91c04d48f067f8c6cbe1477d31a7-98.jpg"/>
    <x v="3332"/>
    <s v="Rap,East Coast Rap,Hardcore Rap"/>
    <x v="37"/>
    <n v="5.3"/>
  </r>
  <r>
    <x v="6554"/>
    <x v="6418"/>
    <s v="http://static.metacritic.com/images/products/music/53w-release.jpg"/>
    <x v="3333"/>
    <s v="Pop/Rock,Alternative/Indie Rock"/>
    <x v="17"/>
    <m/>
  </r>
  <r>
    <x v="6555"/>
    <x v="6419"/>
    <s v="http://static.metacritic.com/images/products/music/6/adfef03ed7147e0578bde005aacd03e2-98.jpg"/>
    <x v="3334"/>
    <s v="Pop/Rock"/>
    <x v="40"/>
    <m/>
  </r>
  <r>
    <x v="6556"/>
    <x v="6420"/>
    <s v="http://static.metacritic.com/images/products/music/3/bf73b1ff30e7f76e3952595cee286bea-98.jpg"/>
    <x v="3335"/>
    <s v="Bluegrass,Country,Alt-Country"/>
    <x v="6"/>
    <m/>
  </r>
  <r>
    <x v="2122"/>
    <x v="2101"/>
    <s v="http://static.metacritic.com/images/products/music/8/b13878bd6d5625aec5222f5529c3c53f-98.jpg"/>
    <x v="3335"/>
    <s v="Country,Folk,Singer/Songwriter"/>
    <x v="11"/>
    <m/>
  </r>
  <r>
    <x v="6557"/>
    <x v="6421"/>
    <s v="http://static.metacritic.com/images/products/music/53w-release.jpg"/>
    <x v="3336"/>
    <m/>
    <x v="17"/>
    <m/>
  </r>
  <r>
    <x v="6558"/>
    <x v="6422"/>
    <s v="http://static.metacritic.com/images/products/music/2/5359f2cc30383f30c8ac842c50110214-98.jpg"/>
    <x v="3336"/>
    <s v="Folk,British Folk,Traditional Folk"/>
    <x v="7"/>
    <m/>
  </r>
  <r>
    <x v="6559"/>
    <x v="6423"/>
    <s v="http://static.metacritic.com/images/products/music/3/43ef8f523c1dbd0ee12396838c8c032c-98.jpg"/>
    <x v="3336"/>
    <s v="Folk"/>
    <x v="40"/>
    <m/>
  </r>
  <r>
    <x v="6560"/>
    <x v="6424"/>
    <s v="http://static.metacritic.com/images/products/music/9/3817f9dea7400c9451a45ca6a85c8400-98.jpg"/>
    <x v="3337"/>
    <s v="Indie,Rock,Singer-Songwriter"/>
    <x v="15"/>
    <n v="7.7"/>
  </r>
  <r>
    <x v="6561"/>
    <x v="6425"/>
    <s v="http://static.metacritic.com/images/products/music/5/66f2238f2de7c4cb202eda741bdfba25-98.jpg"/>
    <x v="3337"/>
    <s v="Indie,Rock"/>
    <x v="21"/>
    <n v="8.6"/>
  </r>
  <r>
    <x v="6562"/>
    <x v="6426"/>
    <s v="http://static.metacritic.com/images/products/music/4/1c5de9197250699e5e872f0b2efacd00-98.jpg"/>
    <x v="3337"/>
    <s v="Pop/Rock,Alternative/Indie Rock,Indie Pop"/>
    <x v="37"/>
    <m/>
  </r>
  <r>
    <x v="6563"/>
    <x v="6427"/>
    <s v="http://static.metacritic.com/images/products/music/8/7d63d00cd61d1de52c674a32a2084437-98.jpg"/>
    <x v="3338"/>
    <s v="Indie,Rock"/>
    <x v="32"/>
    <n v="8"/>
  </r>
  <r>
    <x v="6564"/>
    <x v="6428"/>
    <s v="http://static.metacritic.com/images/products/music/6/157e698f50043f84c1146310e5b05c04-98.jpg"/>
    <x v="3338"/>
    <s v="Indie,Rock"/>
    <x v="15"/>
    <n v="8"/>
  </r>
  <r>
    <x v="6565"/>
    <x v="6429"/>
    <s v="http://static.metacritic.com/images/products/music/8/f2dd714540fbe9f0c1cf8dcda8366a95-98.jpg"/>
    <x v="3338"/>
    <s v="New Age,Avant-Garde,Pop/Rock"/>
    <x v="19"/>
    <n v="8"/>
  </r>
  <r>
    <x v="6566"/>
    <x v="6430"/>
    <s v="http://static.metacritic.com/images/products/music/4/4c9b99c2066e0eda3bba46d8bc5021e4-98.jpg"/>
    <x v="3338"/>
    <s v="Electronic,Pop/Rock,Alternative/Indie Rock"/>
    <x v="8"/>
    <n v="7.3"/>
  </r>
  <r>
    <x v="6567"/>
    <x v="6431"/>
    <s v="http://static.metacritic.com/images/products/music/9/bbd3b43860e14a0a7c7b84f7761d042e-98.jpg"/>
    <x v="3338"/>
    <s v="Pop/Rock"/>
    <x v="27"/>
    <n v="8.3000000000000007"/>
  </r>
  <r>
    <x v="6568"/>
    <x v="6432"/>
    <s v="http://static.metacritic.com/images/products/music/1/8c049c5f0260eab0c8034019167614fa-98.jpg"/>
    <x v="3339"/>
    <s v="Indie,Rock,Singer-Songwriter"/>
    <x v="26"/>
    <n v="8.4"/>
  </r>
  <r>
    <x v="6569"/>
    <x v="6433"/>
    <s v="http://static.metacritic.com/images/products/music/8/629dd0265e3ae55cfe3798c6a13a0d92-98.jpg"/>
    <x v="3339"/>
    <s v="Alternative,Country"/>
    <x v="26"/>
    <n v="8.6"/>
  </r>
  <r>
    <x v="6570"/>
    <x v="6434"/>
    <s v="http://static.metacritic.com/images/products/music/1/3941f199745601aba3b0bc65b318145f-98.jpg"/>
    <x v="3339"/>
    <s v="Folk,Americana"/>
    <x v="11"/>
    <m/>
  </r>
  <r>
    <x v="6571"/>
    <x v="6435"/>
    <s v="http://static.metacritic.com/images/products/music/2/5e4b0474b51d96240bdf6561a664bad0-98.jpg"/>
    <x v="3339"/>
    <s v="Bluegrass,Country,Folk"/>
    <x v="15"/>
    <m/>
  </r>
  <r>
    <x v="6572"/>
    <x v="6436"/>
    <s v="http://static.metacritic.com/images/products/music/5/deeb5f4b935790597ff2994e93c52e65-98.jpg"/>
    <x v="3339"/>
    <s v="Pop/Rock"/>
    <x v="21"/>
    <m/>
  </r>
  <r>
    <x v="6573"/>
    <x v="6437"/>
    <s v="http://static.metacritic.com/images/products/music/1/eb485a4ff272bee2c60b0ae1ff2cbd5b-98.jpg"/>
    <x v="3340"/>
    <s v="Pop/Rock,Alternative/Indie Rock,Alternative Pop/Rock"/>
    <x v="0"/>
    <m/>
  </r>
  <r>
    <x v="6574"/>
    <x v="6438"/>
    <s v="http://static.metacritic.com/images/products/music/1/f4b0a5fe7f9df41e7b54950ab68fe8b1-98.jpg"/>
    <x v="3341"/>
    <s v="Rock,Blues,Psychedelic"/>
    <x v="0"/>
    <n v="8.3000000000000007"/>
  </r>
  <r>
    <x v="6575"/>
    <x v="6439"/>
    <s v="http://static.metacritic.com/images/products/music/9/8bc1d630f803d5494790b839792f927f-98.jpg"/>
    <x v="3341"/>
    <s v="Pop/Rock"/>
    <x v="12"/>
    <n v="7.5"/>
  </r>
  <r>
    <x v="6576"/>
    <x v="6440"/>
    <s v="http://static.metacritic.com/images/products/music/0/ad0f4273bc2ed2332f0f65573e8e5251-98.jpg"/>
    <x v="3342"/>
    <s v="Rock,Pop"/>
    <x v="17"/>
    <m/>
  </r>
  <r>
    <x v="6577"/>
    <x v="6441"/>
    <s v="http://static.metacritic.com/images/products/music/9/cc88e407e6511966693b430a9da19750-98.jpg"/>
    <x v="3343"/>
    <s v="Reggae,Contemporary Reggae,Reggae-Pop"/>
    <x v="34"/>
    <m/>
  </r>
  <r>
    <x v="6578"/>
    <x v="6314"/>
    <s v="http://static.metacritic.com/images/products/music/1/ee6f5156e630e20a97c5ecc8f13612fa-98.jpg"/>
    <x v="3343"/>
    <m/>
    <x v="32"/>
    <m/>
  </r>
  <r>
    <x v="6579"/>
    <x v="2153"/>
    <s v="http://static.metacritic.com/images/products/music/3/ce4ae98709a8955e5ced16beb91dac59-98.jpg"/>
    <x v="3344"/>
    <s v="Rock,Alternative,Emo"/>
    <x v="15"/>
    <n v="8.4"/>
  </r>
  <r>
    <x v="6580"/>
    <x v="6442"/>
    <s v="http://static.metacritic.com/images/products/music/9/dc3ec423f55cb2b81ea9f807330c2a76-98.jpg"/>
    <x v="3344"/>
    <s v="Rock,Pop,Alternative"/>
    <x v="23"/>
    <n v="7.8"/>
  </r>
  <r>
    <x v="6581"/>
    <x v="6443"/>
    <s v="http://static.metacritic.com/images/products/music/2/421dd5aea4e9215ca5bafd71f3326572-98.jpg"/>
    <x v="3344"/>
    <s v="Pop/Rock,Alternative/Indie Rock,Alternative Pop/Rock"/>
    <x v="0"/>
    <n v="7.3"/>
  </r>
  <r>
    <x v="6582"/>
    <x v="1705"/>
    <s v="http://static.metacritic.com/images/products/music/5/c87545118212179ef1cc62393c26de2b-98.jpg"/>
    <x v="3344"/>
    <s v="Pop/Rock,Alternative/Indie Rock,Emo-Pop"/>
    <x v="11"/>
    <n v="6.1"/>
  </r>
  <r>
    <x v="6583"/>
    <x v="6444"/>
    <s v="http://static.metacritic.com/images/products/music/3/c280bc34988c0ba20a7b7463b74a22a4-98.jpg"/>
    <x v="3344"/>
    <s v="Pop/Rock,Alternative/Indie Rock,Emo-Pop"/>
    <x v="9"/>
    <n v="7.6"/>
  </r>
  <r>
    <x v="6584"/>
    <x v="6445"/>
    <s v="http://static.metacritic.com/images/products/music/0/ca847abfa5f7964ddda538f415b2a84f-98.jpg"/>
    <x v="3345"/>
    <s v="Electronic,Club/Dance,Neo-Electro"/>
    <x v="24"/>
    <m/>
  </r>
  <r>
    <x v="6585"/>
    <x v="6446"/>
    <s v="http://static.metacritic.com/images/products/music/1/1dd049fe7e8f3d948b9291a734b184ab-98.jpg"/>
    <x v="3346"/>
    <s v="Adult Alternative,Alternative/Indie Rock,Indie Electronic"/>
    <x v="9"/>
    <n v="8.5"/>
  </r>
  <r>
    <x v="6586"/>
    <x v="6447"/>
    <s v="http://static.metacritic.com/images/products/music/5/7b9557d594db7de9a1ea5fea92fb36db-98.jpg"/>
    <x v="3347"/>
    <s v="Jazz"/>
    <x v="11"/>
    <m/>
  </r>
  <r>
    <x v="6587"/>
    <x v="6448"/>
    <s v="http://static.metacritic.com/images/products/music/9/f346ea951f0d743d925601197cde2eb9-98.jpg"/>
    <x v="3348"/>
    <s v="Pop/Rock,Contemporary"/>
    <x v="0"/>
    <m/>
  </r>
  <r>
    <x v="6588"/>
    <x v="6449"/>
    <s v="http://static.metacritic.com/images/products/music/0/10130c96ff2736ed847dff68bf0256da-98.jpg"/>
    <x v="3349"/>
    <s v="Indie,Pop,Electronic"/>
    <x v="27"/>
    <n v="9"/>
  </r>
  <r>
    <x v="6589"/>
    <x v="6450"/>
    <s v="http://static.metacritic.com/images/products/music/9/028d938cbd6a6e5f90616043908b9460-98.jpg"/>
    <x v="3349"/>
    <s v="Indie,Pop,Electronic"/>
    <x v="11"/>
    <n v="8.1"/>
  </r>
  <r>
    <x v="6590"/>
    <x v="1107"/>
    <s v="http://static.metacritic.com/images/products/music/7/ef7f969f4a0d9c78de6016dab2e69af7-98.jpg"/>
    <x v="3349"/>
    <s v="Pop/Rock,Alternative/Indie Rock"/>
    <x v="23"/>
    <n v="6.8"/>
  </r>
  <r>
    <x v="6591"/>
    <x v="6451"/>
    <s v="http://static.metacritic.com/images/products/music/4/dd93f4b38321e796a27861bb60c67836-98.jpg"/>
    <x v="3350"/>
    <s v="Underground Rap,Left-Field Hip-Hop"/>
    <x v="12"/>
    <n v="8.5"/>
  </r>
  <r>
    <x v="6592"/>
    <x v="6452"/>
    <s v="http://static.metacritic.com/images/products/music/5/35f7f3df31c3348d36197e912a577759-98.jpg"/>
    <x v="3351"/>
    <s v="Pop/Rock"/>
    <x v="36"/>
    <m/>
  </r>
  <r>
    <x v="6593"/>
    <x v="6453"/>
    <s v="http://static.metacritic.com/images/products/music/9/c20397d2d2ca14cdf45054874391eef3-98.jpg"/>
    <x v="3352"/>
    <s v="Blues,Pop/Rock,Roots Rock"/>
    <x v="21"/>
    <m/>
  </r>
  <r>
    <x v="6594"/>
    <x v="6454"/>
    <s v="http://static.metacritic.com/images/products/music/8/c2e91d1247f96e77ff860fe1b59690f2-98.jpg"/>
    <x v="3352"/>
    <s v="Jazz,R&amp;B,Soul"/>
    <x v="30"/>
    <m/>
  </r>
  <r>
    <x v="6595"/>
    <x v="6455"/>
    <s v="http://static.metacritic.com/images/products/music/7/3a47b4433495e317e5088e42e7dc5a38-98.jpg"/>
    <x v="3353"/>
    <s v="Rock,Alternative"/>
    <x v="1"/>
    <n v="8.6"/>
  </r>
  <r>
    <x v="6596"/>
    <x v="6456"/>
    <s v="http://static.metacritic.com/images/products/music/9/1a1e553d45349f1a62d968fbf04c83a8-98.jpg"/>
    <x v="3354"/>
    <s v="Electronic"/>
    <x v="27"/>
    <n v="7.1"/>
  </r>
  <r>
    <x v="6597"/>
    <x v="6457"/>
    <s v="http://static.metacritic.com/images/products/music/7/280ad452d476c44f43914c88ba8664c0-98.jpg"/>
    <x v="3354"/>
    <s v="Electronic,Pop/Rock,Techno Bass"/>
    <x v="42"/>
    <n v="7"/>
  </r>
  <r>
    <x v="6598"/>
    <x v="6458"/>
    <s v="http://static.metacritic.com/images/products/music/8/605e37f03c14cc06c4fec8e465769678-98.jpg"/>
    <x v="3355"/>
    <s v="Pop,R&amp;B,Pop/Rock"/>
    <x v="41"/>
    <n v="4"/>
  </r>
  <r>
    <x v="6599"/>
    <x v="6459"/>
    <s v="http://static.metacritic.com/images/products/music/4/e95c6c9dd21eebc9ddc73b94947d49d6-98.jpg"/>
    <x v="3356"/>
    <s v="Dance,Electronic"/>
    <x v="9"/>
    <m/>
  </r>
  <r>
    <x v="6600"/>
    <x v="6460"/>
    <s v="http://static.metacritic.com/images/products/music/0/98b9c86cfac69d2586a06065074a579d-98.jpg"/>
    <x v="3356"/>
    <s v="House,Pop/Rock,Club/Dance"/>
    <x v="9"/>
    <m/>
  </r>
  <r>
    <x v="6601"/>
    <x v="6461"/>
    <s v="http://static.metacritic.com/images/products/music/6/81a8a93627c118a2a1796b40865d19b0-98.jpg"/>
    <x v="3356"/>
    <s v="Electronic,Techno,Pop/Rock"/>
    <x v="1"/>
    <m/>
  </r>
  <r>
    <x v="6602"/>
    <x v="6462"/>
    <s v="http://static.metacritic.com/images/products/music/0/ad6989406fe0ed235865bd51a605fc60-98.jpg"/>
    <x v="3357"/>
    <s v="Indie,Rock,Alternative"/>
    <x v="9"/>
    <n v="8.1999999999999993"/>
  </r>
  <r>
    <x v="6603"/>
    <x v="6463"/>
    <s v="http://static.metacritic.com/images/products/music/8/ead01ed45aa2b50c430c5f49b8c31c67-98.jpg"/>
    <x v="3357"/>
    <s v="Pop/Rock,Alternative/Indie Rock,Alternative Pop/Rock"/>
    <x v="25"/>
    <n v="7.3"/>
  </r>
  <r>
    <x v="6604"/>
    <x v="6464"/>
    <s v="http://static.metacritic.com/images/products/music/7/4000b7a41bd44f533998f2957ead1f98-98.jpg"/>
    <x v="3357"/>
    <s v="Pop/Rock,Alternative/Indie Rock,Indie Rock"/>
    <x v="25"/>
    <m/>
  </r>
  <r>
    <x v="6605"/>
    <x v="6465"/>
    <s v="http://static.metacritic.com/images/products/music/2/2ff0618dbea661f703a048e6f1f84360-98.jpg"/>
    <x v="3357"/>
    <s v="Pop/Rock,Alternative/Indie Rock"/>
    <x v="13"/>
    <m/>
  </r>
  <r>
    <x v="6606"/>
    <x v="6466"/>
    <s v="http://static.metacritic.com/images/products/music/5/70118fb00caa946a0b2d95d3ac5fe068-98.jpg"/>
    <x v="3357"/>
    <s v="Pop/Rock,Alternative/Indie Rock"/>
    <x v="32"/>
    <m/>
  </r>
  <r>
    <x v="6607"/>
    <x v="6467"/>
    <s v="http://static.metacritic.com/images/products/music/1/25248774a2349d29c62ab425409b3ed7-98.jpg"/>
    <x v="3358"/>
    <s v="Folk"/>
    <x v="6"/>
    <n v="9"/>
  </r>
  <r>
    <x v="6608"/>
    <x v="6468"/>
    <s v="http://static.metacritic.com/images/products/music/1/dace2484534cb532e59d88e5d8ac6441-98.jpg"/>
    <x v="3359"/>
    <s v="Indie,Rock"/>
    <x v="6"/>
    <m/>
  </r>
  <r>
    <x v="6609"/>
    <x v="6469"/>
    <s v="http://static.metacritic.com/images/products/music/0/0d7b296317cef671c1c2b6aa235ee255-98.jpg"/>
    <x v="3359"/>
    <s v="Indie,Rock"/>
    <x v="44"/>
    <m/>
  </r>
  <r>
    <x v="6610"/>
    <x v="6470"/>
    <s v="http://static.metacritic.com/images/products/music/0/a91c1619af3998acc08e90f6d420e8e5-98.jpg"/>
    <x v="3359"/>
    <s v="Indie,Rock,Experimental"/>
    <x v="25"/>
    <n v="8.6"/>
  </r>
  <r>
    <x v="6611"/>
    <x v="6471"/>
    <s v="http://static.metacritic.com/images/products/music/0/7c5f4adc206cd5fb2c1a5f608c1cc464-98.jpg"/>
    <x v="3359"/>
    <s v="Indie,Rock,Experimental"/>
    <x v="11"/>
    <m/>
  </r>
  <r>
    <x v="6612"/>
    <x v="3926"/>
    <s v="http://static.metacritic.com/images/products/music/8/2542660ae4a3fae5699a08ebff663b4a-98.jpg"/>
    <x v="3359"/>
    <s v="Indie,Rock"/>
    <x v="5"/>
    <m/>
  </r>
  <r>
    <x v="6613"/>
    <x v="6472"/>
    <s v="http://static.metacritic.com/images/products/music/53w-release.jpg"/>
    <x v="3359"/>
    <s v="Emo,Pop/Rock,Alternative/Indie Rock"/>
    <x v="15"/>
    <m/>
  </r>
  <r>
    <x v="6614"/>
    <x v="6473"/>
    <s v="http://static.metacritic.com/images/products/music/3/d7e9b9eaea6be1963f51d4cc68d3aa1b-98.jpg"/>
    <x v="3359"/>
    <s v="Pop/Rock,Alternative/Indie Rock,Alternative Pop/Rock"/>
    <x v="15"/>
    <m/>
  </r>
  <r>
    <x v="6615"/>
    <x v="6474"/>
    <s v="http://static.metacritic.com/images/products/music/1/6593f7cac5f8948973bd424ae820a00c-98.jpg"/>
    <x v="3359"/>
    <s v="Emo,Pop/Rock,Alternative/Indie Rock"/>
    <x v="18"/>
    <m/>
  </r>
  <r>
    <x v="6616"/>
    <x v="6475"/>
    <s v="http://static.metacritic.com/images/products/music/3/aedf101164a7aee40c7796eaa5b7b111-98.jpg"/>
    <x v="3359"/>
    <s v="Pop/Rock,Alternative/Indie Rock,Indie Rock"/>
    <x v="18"/>
    <n v="5.3"/>
  </r>
  <r>
    <x v="6617"/>
    <x v="6476"/>
    <s v="http://static.metacritic.com/images/products/music/3/e99dae671dcf124f4c5335c574472e41-98.jpg"/>
    <x v="3360"/>
    <s v="Rock,Pop"/>
    <x v="24"/>
    <m/>
  </r>
  <r>
    <x v="6618"/>
    <x v="6477"/>
    <s v="http://static.metacritic.com/images/products/music/5/e9fbc0e1cee7b1a5e43ad29c410085c5-98.jpg"/>
    <x v="3360"/>
    <s v="Rock,Adult Alternative"/>
    <x v="25"/>
    <m/>
  </r>
  <r>
    <x v="6619"/>
    <x v="6478"/>
    <s v="http://static.metacritic.com/images/products/music/6/208149a425734e3c54e9e355d164dc07-98.jpg"/>
    <x v="3360"/>
    <s v="Rock,Pop,Alternative"/>
    <x v="13"/>
    <m/>
  </r>
  <r>
    <x v="6620"/>
    <x v="6479"/>
    <s v="http://static.metacritic.com/images/products/music/5/986068dbaaad9500e7594f868ebad8b3-98.jpg"/>
    <x v="3360"/>
    <s v="Pop/Rock,Adult Alternative,Contemporary"/>
    <x v="25"/>
    <m/>
  </r>
  <r>
    <x v="6621"/>
    <x v="6480"/>
    <s v="http://static.metacritic.com/images/products/music/8/afc5e8bd17096991dd93f24220c39aaa-98.jpg"/>
    <x v="3361"/>
    <s v="Pop/Rock,Alternative/Indie Rock"/>
    <x v="14"/>
    <m/>
  </r>
  <r>
    <x v="6622"/>
    <x v="6481"/>
    <s v="http://static.metacritic.com/images/products/music/2/85d0f28fcdc56685548fcc362d865da3-98.jpg"/>
    <x v="3361"/>
    <s v="Pop/Rock,Alternative/Indie Rock,Indie Folk"/>
    <x v="19"/>
    <n v="7.3"/>
  </r>
  <r>
    <x v="6623"/>
    <x v="6482"/>
    <s v="http://static.metacritic.com/images/products/music/6/efdb714f3ab03fd406e8f192513b13a5-98.jpg"/>
    <x v="3362"/>
    <s v="Pop/Rock,Alternative/Indie Rock,Indie Pop"/>
    <x v="6"/>
    <m/>
  </r>
  <r>
    <x v="6624"/>
    <x v="6483"/>
    <s v="http://static.metacritic.com/images/products/music/6/8c46f7c77d7bce5124ac7d423de09e5d-98.jpg"/>
    <x v="3362"/>
    <s v="Pop/Rock,Alternative/Indie Rock"/>
    <x v="12"/>
    <n v="7.9"/>
  </r>
  <r>
    <x v="6625"/>
    <x v="6484"/>
    <s v="http://static.metacritic.com/images/products/music/1/980454f8cab8ba9344464ce7e1a7b448-98.jpg"/>
    <x v="3363"/>
    <s v="Indie,Rock,Folk"/>
    <x v="14"/>
    <n v="8.3000000000000007"/>
  </r>
  <r>
    <x v="6626"/>
    <x v="6485"/>
    <s v="http://static.metacritic.com/images/products/music/9/cb9bf61367058a29b5edc7b375cf772d-98.jpg"/>
    <x v="3363"/>
    <s v="Rock,Alternative"/>
    <x v="14"/>
    <n v="8.1999999999999993"/>
  </r>
  <r>
    <x v="6627"/>
    <x v="6486"/>
    <s v="http://static.metacritic.com/images/products/music/5/e8e77af55942a2ab3d89066adb151268-98.jpg"/>
    <x v="3363"/>
    <s v="Pop/Rock,Alternative/Indie Rock,Indie Rock"/>
    <x v="39"/>
    <n v="8.1"/>
  </r>
  <r>
    <x v="6628"/>
    <x v="6487"/>
    <s v="http://static.metacritic.com/images/products/music/6/3740617b3fd769c65ead4afd893eee08-98.jpg"/>
    <x v="3364"/>
    <s v="R&amp;B"/>
    <x v="1"/>
    <m/>
  </r>
  <r>
    <x v="6629"/>
    <x v="6488"/>
    <s v="http://static.metacritic.com/images/products/music/4/307352f23afaac0dd7363d1100ae9d85-98.jpg"/>
    <x v="3365"/>
    <s v="Pop/Rock"/>
    <x v="37"/>
    <m/>
  </r>
  <r>
    <x v="2792"/>
    <x v="2761"/>
    <s v="http://static.metacritic.com/images/products/music/4/cfe6fe7df5cabc1c9262752588c517f6-98.jpg"/>
    <x v="3366"/>
    <s v="Pop/Rock,Alternative/Indie Rock,Indie Rock"/>
    <x v="25"/>
    <m/>
  </r>
  <r>
    <x v="6630"/>
    <x v="6489"/>
    <s v="http://static.metacritic.com/images/products/music/4/a9ae14f6eb1f3d1ed57722ff0038fd16-98.jpg"/>
    <x v="3367"/>
    <s v="Pop/Rock,Blues-Rock,American Trad Rock"/>
    <x v="25"/>
    <m/>
  </r>
  <r>
    <x v="1344"/>
    <x v="1337"/>
    <s v="http://static.metacritic.com/images/products/music/4/70bb0b79afddc9db1c055718e8248016-98.jpg"/>
    <x v="3367"/>
    <s v="Blues,Pop/Rock,Blues-Rock"/>
    <x v="23"/>
    <n v="8.5"/>
  </r>
  <r>
    <x v="6631"/>
    <x v="6490"/>
    <s v="http://static.metacritic.com/images/products/music/0/d7e1d9255049b1307144cfc79d24325c-98.jpg"/>
    <x v="3367"/>
    <s v="Blues,Pop/Rock,Blues-Rock"/>
    <x v="26"/>
    <m/>
  </r>
  <r>
    <x v="6632"/>
    <x v="6491"/>
    <s v="http://static.metacritic.com/images/products/music/4/e1d59bfe6308588bb617257d96d0e913-98.jpg"/>
    <x v="3367"/>
    <s v="Blues,Pop/Rock,Blues-Rock"/>
    <x v="15"/>
    <n v="8.1"/>
  </r>
  <r>
    <x v="3121"/>
    <x v="3083"/>
    <s v="http://static.metacritic.com/images/products/music/2/e6742da6612b8bf64c890497a283dee9-98.jpg"/>
    <x v="3368"/>
    <s v="Punk,Pop/Rock,Alternative/Indie Rock"/>
    <x v="37"/>
    <m/>
  </r>
  <r>
    <x v="6633"/>
    <x v="6492"/>
    <s v="http://static.metacritic.com/images/products/music/3/a493e45d95ac1e06665ac903f8daac7a-98.jpg"/>
    <x v="3369"/>
    <s v="Rap"/>
    <x v="25"/>
    <n v="8.3000000000000007"/>
  </r>
  <r>
    <x v="6634"/>
    <x v="6493"/>
    <s v="http://static.metacritic.com/images/products/music/4/ed5ce2a76564ac66e36bd5d523758e89-98.jpg"/>
    <x v="3369"/>
    <s v="Rap"/>
    <x v="4"/>
    <n v="5.6"/>
  </r>
  <r>
    <x v="6635"/>
    <x v="6494"/>
    <s v="http://static.metacritic.com/images/products/music/2/cfbdc88c6ca87f1f7a8ba695be58e988-98.jpg"/>
    <x v="3370"/>
    <s v="Country,Americana,Pop/Rock"/>
    <x v="4"/>
    <m/>
  </r>
  <r>
    <x v="6636"/>
    <x v="6495"/>
    <s v="http://static.metacritic.com/images/products/music/6/eb1222cbdd8194526980a109698d9d24-98.jpg"/>
    <x v="3370"/>
    <s v="Country,Americana,Pop/Rock"/>
    <x v="14"/>
    <m/>
  </r>
  <r>
    <x v="6637"/>
    <x v="6496"/>
    <s v="http://static.metacritic.com/images/products/music/4/3220962e1f7b343b5bd9c9a9f0a355d1-98.jpg"/>
    <x v="3371"/>
    <s v="Pop/Rock"/>
    <x v="13"/>
    <m/>
  </r>
  <r>
    <x v="6638"/>
    <x v="6497"/>
    <s v="http://static.metacritic.com/images/products/music/9/a1082032bc1219dabe67e4d80befce31-98.jpg"/>
    <x v="3372"/>
    <s v="Electronic"/>
    <x v="13"/>
    <m/>
  </r>
  <r>
    <x v="6639"/>
    <x v="6498"/>
    <s v="http://static.metacritic.com/images/products/music/2/7dc258a44ddd4f9d7d886c17e75ae85d-98.jpg"/>
    <x v="3372"/>
    <s v="Electronic"/>
    <x v="11"/>
    <n v="8"/>
  </r>
  <r>
    <x v="6640"/>
    <x v="6499"/>
    <s v="http://static.metacritic.com/images/products/music/6/e01a2e8a03720a5e22c84e131d3912c7-98.jpg"/>
    <x v="3373"/>
    <s v="Rock"/>
    <x v="34"/>
    <n v="9"/>
  </r>
  <r>
    <x v="6641"/>
    <x v="6500"/>
    <s v="http://static.metacritic.com/images/products/music/6/089a4e029bfb59801301ba31ee57b555-98.jpg"/>
    <x v="3373"/>
    <s v="Rock,Blues,Singer-Songwriter"/>
    <x v="34"/>
    <n v="9"/>
  </r>
  <r>
    <x v="6642"/>
    <x v="6501"/>
    <s v="http://static.metacritic.com/images/products/music/3/4116efa3282351ac165972185a78b773-98.jpg"/>
    <x v="3373"/>
    <s v="Pop/Rock,Alternative/Indie Rock,Alternative Pop/Rock"/>
    <x v="32"/>
    <m/>
  </r>
  <r>
    <x v="6643"/>
    <x v="6502"/>
    <s v="http://static.metacritic.com/images/products/music/1/94bccad8ed52a889cb1fa5cfce3901c0-98.jpg"/>
    <x v="3373"/>
    <m/>
    <x v="21"/>
    <m/>
  </r>
  <r>
    <x v="6644"/>
    <x v="6503"/>
    <s v="http://static.metacritic.com/images/products/music/7/1f5b1687576a0d920b8e6737ffd6dc55-98.jpg"/>
    <x v="3374"/>
    <s v="Pop,Jazz"/>
    <x v="17"/>
    <m/>
  </r>
  <r>
    <x v="6645"/>
    <x v="6504"/>
    <s v="http://static.metacritic.com/images/products/music/7/9b939312bbb098fcc950406537febe0c-98.jpg"/>
    <x v="3374"/>
    <s v="Rock"/>
    <x v="11"/>
    <n v="8.6999999999999993"/>
  </r>
  <r>
    <x v="6646"/>
    <x v="6505"/>
    <s v="http://static.metacritic.com/images/products/music/2/dd89fdecf9ef737496161b4e062d5832-98.jpg"/>
    <x v="3374"/>
    <s v="Vocal,Pop/Rock,American Popular Song"/>
    <x v="24"/>
    <m/>
  </r>
  <r>
    <x v="6647"/>
    <x v="6506"/>
    <s v="http://static.metacritic.com/images/products/music/8/6d6a4ff332ca103e60a02c5cb09ec253-98.jpg"/>
    <x v="3374"/>
    <s v="Pop/Rock,Adult Alternative,Alternative/Indie Rock"/>
    <x v="32"/>
    <m/>
  </r>
  <r>
    <x v="6648"/>
    <x v="6507"/>
    <s v="http://static.metacritic.com/images/products/music/4/1cde859f1f755382895e31f0fc9e4ec1-98.jpg"/>
    <x v="3375"/>
    <s v="R&amp;B,Urban,Pop/Rock"/>
    <x v="23"/>
    <n v="5.4"/>
  </r>
  <r>
    <x v="6649"/>
    <x v="6508"/>
    <s v="http://static.metacritic.com/images/products/music/6/d4de067eeea6bb7e39edd2fb72a1b3f1-98.jpg"/>
    <x v="3376"/>
    <s v="Blues,Modern Electric Blues,Regional Blues"/>
    <x v="11"/>
    <m/>
  </r>
  <r>
    <x v="6650"/>
    <x v="6509"/>
    <s v="http://static.metacritic.com/images/products/music/2/d570b487010852cd09bc62fbf274040a-98.jpg"/>
    <x v="3376"/>
    <s v="Blues,Modern Electric Blues,Regional Blues"/>
    <x v="25"/>
    <m/>
  </r>
  <r>
    <x v="6651"/>
    <x v="6510"/>
    <s v="http://static.metacritic.com/images/products/music/2/f00caa3f72ae607864474bd5ed5a896b-98.jpg"/>
    <x v="3377"/>
    <s v="Jazz"/>
    <x v="40"/>
    <m/>
  </r>
  <r>
    <x v="6652"/>
    <x v="6511"/>
    <s v="http://static.metacritic.com/images/products/music/1/7d0c1c6b94ab752f93c738ea648e5a1d-98.jpg"/>
    <x v="3377"/>
    <m/>
    <x v="40"/>
    <m/>
  </r>
  <r>
    <x v="6653"/>
    <x v="6512"/>
    <s v="http://static.metacritic.com/images/products/music/0/9b18f701689ea0da522fd60796ec8d45-98.jpg"/>
    <x v="3377"/>
    <s v="Jazz,Jazz Instrument,Modern Creative"/>
    <x v="11"/>
    <m/>
  </r>
  <r>
    <x v="6654"/>
    <x v="6513"/>
    <s v="http://static.metacritic.com/images/products/music/8/faf87905333a00662997a1c3d5a45908-98.jpg"/>
    <x v="3378"/>
    <s v="Pop/Rock"/>
    <x v="37"/>
    <m/>
  </r>
  <r>
    <x v="6655"/>
    <x v="6514"/>
    <s v="http://static.metacritic.com/images/products/music/5/acdb365d5381093e19bdc2406af3a13b-98.jpg"/>
    <x v="3379"/>
    <s v="Country,Contemporary Country,New Traditionalist"/>
    <x v="37"/>
    <m/>
  </r>
  <r>
    <x v="6656"/>
    <x v="6515"/>
    <s v="http://static.metacritic.com/images/products/music/8/a7751293f8688ab5378ee40bd0342352-98.jpg"/>
    <x v="3380"/>
    <s v="Rock,Alternative,Singer-Songwriter"/>
    <x v="25"/>
    <m/>
  </r>
  <r>
    <x v="6657"/>
    <x v="6516"/>
    <s v="http://static.metacritic.com/images/products/music/1/f9eb4cbf427b85452172186a266c2b06-98.jpg"/>
    <x v="3381"/>
    <s v="Rock,Alternative"/>
    <x v="14"/>
    <n v="8.5"/>
  </r>
  <r>
    <x v="6658"/>
    <x v="6517"/>
    <s v="http://static.metacritic.com/images/products/music/6/fd7667687185f6c083f24ec6478607e4-98.jpg"/>
    <x v="3382"/>
    <s v="Pop/Rock,Album Rock,Hard Rock"/>
    <x v="4"/>
    <n v="8"/>
  </r>
  <r>
    <x v="6659"/>
    <x v="6518"/>
    <s v="http://static.metacritic.com/images/products/music/4/bcbaf4ea713ec2530318ab1f5d4c4ebd-98.jpg"/>
    <x v="3383"/>
    <s v="Rap"/>
    <x v="23"/>
    <n v="7.6"/>
  </r>
  <r>
    <x v="6660"/>
    <x v="6519"/>
    <s v="http://static.metacritic.com/images/products/music/8/bcf7a868ebf388f7a83fa11baee340fe-98.jpg"/>
    <x v="3383"/>
    <s v="Rap"/>
    <x v="6"/>
    <n v="8.1"/>
  </r>
  <r>
    <x v="6661"/>
    <x v="6520"/>
    <s v="http://static.metacritic.com/images/products/music/0/61b0b6d5a316573cfc4b6641b5bf6e10-98.jpg"/>
    <x v="3383"/>
    <s v="Rap"/>
    <x v="6"/>
    <n v="8"/>
  </r>
  <r>
    <x v="6662"/>
    <x v="6521"/>
    <s v="http://static.metacritic.com/images/products/music/2/592ae56f52d8db5b221b021ef4de66bd-98.jpg"/>
    <x v="3384"/>
    <s v="Pop/Rock,Alternative/Indie Rock,Garage Punk"/>
    <x v="5"/>
    <m/>
  </r>
  <r>
    <x v="6663"/>
    <x v="6522"/>
    <s v="http://static.metacritic.com/images/products/music/2/cf36d6d355044373c66e458eca821994-98.jpg"/>
    <x v="3385"/>
    <s v="Electronic,Club/Dance,Alternative Dance"/>
    <x v="25"/>
    <m/>
  </r>
  <r>
    <x v="6664"/>
    <x v="6523"/>
    <s v="http://static.metacritic.com/images/products/music/1/9aed4b2b0299f151a420e3fc57685d5d-98.jpg"/>
    <x v="3386"/>
    <s v="Electronic"/>
    <x v="40"/>
    <m/>
  </r>
  <r>
    <x v="6665"/>
    <x v="6524"/>
    <s v="http://static.metacritic.com/images/products/music/2/8784ff758345fb2cd03c98dc3d386e38-98.jpg"/>
    <x v="3387"/>
    <s v="Folk,Pop/Rock,Alternative/Indie Rock"/>
    <x v="23"/>
    <m/>
  </r>
  <r>
    <x v="6666"/>
    <x v="6525"/>
    <s v="http://static.metacritic.com/images/products/music/6/836896a822b0b5dc611dd18f7bd08664-98.jpg"/>
    <x v="3388"/>
    <s v="Rock,Pop"/>
    <x v="1"/>
    <m/>
  </r>
  <r>
    <x v="6667"/>
    <x v="6526"/>
    <s v="http://static.metacritic.com/images/products/music/6/85bbd0040cdef85b8defc35b3d6cc7b5-98.jpg"/>
    <x v="3389"/>
    <s v="Jazz,Jazz Instrument,Modern Creative"/>
    <x v="21"/>
    <m/>
  </r>
  <r>
    <x v="6668"/>
    <x v="6527"/>
    <s v="http://static.metacritic.com/images/products/music/9/6e32efddb190dd2ac236d89d1f209dd1-98.jpg"/>
    <x v="3390"/>
    <s v="Rock,Alternative"/>
    <x v="42"/>
    <n v="8.6"/>
  </r>
  <r>
    <x v="6669"/>
    <x v="6528"/>
    <s v="http://static.metacritic.com/images/products/music/3/50885bc8c9d936cbf773d92c4f698889-98.jpg"/>
    <x v="3390"/>
    <s v="Indie,Rock"/>
    <x v="44"/>
    <n v="8.3000000000000007"/>
  </r>
  <r>
    <x v="6670"/>
    <x v="6529"/>
    <s v="http://static.metacritic.com/images/products/music/5/5eddf025372420768b0f5ed23ea8e450-98.jpg"/>
    <x v="3390"/>
    <s v="Pop/Rock,Alternative/Indie Rock,Alternative Pop/Rock"/>
    <x v="23"/>
    <m/>
  </r>
  <r>
    <x v="6671"/>
    <x v="6530"/>
    <s v="http://static.metacritic.com/images/products/music/8/21e6f4e1282da1d649fe971417a0f4b6-98.jpg"/>
    <x v="3390"/>
    <s v="Pop/Rock,Alternative/Indie Rock,Indie Electronic"/>
    <x v="15"/>
    <m/>
  </r>
  <r>
    <x v="6672"/>
    <x v="6531"/>
    <s v="http://static.metacritic.com/images/products/music/5/b6f239b10818dcb4e72417ab8816c6c9-98.jpg"/>
    <x v="3390"/>
    <s v="Pop/Rock,Alternative/Indie Rock"/>
    <x v="9"/>
    <n v="7.6"/>
  </r>
  <r>
    <x v="6673"/>
    <x v="6532"/>
    <s v="http://static.metacritic.com/images/products/music/9/f5512e7d7b2c0eeebbf33d28aaa0dde1-98.jpg"/>
    <x v="3391"/>
    <s v="Pop/Rock"/>
    <x v="12"/>
    <n v="8"/>
  </r>
  <r>
    <x v="6674"/>
    <x v="6533"/>
    <s v="http://static.metacritic.com/images/products/music/3/6246aa1e3f442860b377804e7f3a093d-98.jpg"/>
    <x v="3391"/>
    <s v="Electronic"/>
    <x v="10"/>
    <m/>
  </r>
  <r>
    <x v="6675"/>
    <x v="6534"/>
    <s v="http://static.metacritic.com/images/products/music/7/4a12c6f22d7a0874345ec4db63f03af7-98.jpg"/>
    <x v="3391"/>
    <s v="Pop/Rock,Alternative/Indie Rock,Soundtracks"/>
    <x v="26"/>
    <m/>
  </r>
  <r>
    <x v="6676"/>
    <x v="6535"/>
    <s v="http://static.metacritic.com/images/products/music/5/7f2e2841d0601ff7921c1d826e315526-98.jpg"/>
    <x v="3392"/>
    <s v="Jazz,Jazz Instrument,Post-Bop"/>
    <x v="46"/>
    <n v="6.4"/>
  </r>
  <r>
    <x v="6677"/>
    <x v="6536"/>
    <s v="http://static.metacritic.com/images/products/music/9/061599aecb1fa7cc9d9e90df5cd5fb82-98.jpg"/>
    <x v="3393"/>
    <s v="Alternative/Indie Rock,Indie Rock,Experimental Rock"/>
    <x v="22"/>
    <m/>
  </r>
  <r>
    <x v="6678"/>
    <x v="6537"/>
    <s v="http://static.metacritic.com/images/products/music/1/5494a49749f3f6e3c67fb08519607177-98.jpg"/>
    <x v="3394"/>
    <s v="Indie,Rock"/>
    <x v="12"/>
    <m/>
  </r>
  <r>
    <x v="6679"/>
    <x v="6538"/>
    <s v="http://static.metacritic.com/images/products/music/7/afddfdbfcd892b056545b7cf91b7ee3b-98.jpg"/>
    <x v="3394"/>
    <s v="Indie,Rock"/>
    <x v="23"/>
    <n v="8.4"/>
  </r>
  <r>
    <x v="6680"/>
    <x v="6539"/>
    <s v="http://static.metacritic.com/images/products/music/5/92fbbba8d4e2b76803c41ae56b89b5c9-98.jpg"/>
    <x v="3394"/>
    <s v="Country,Alt-Country,Pop/Rock"/>
    <x v="11"/>
    <m/>
  </r>
  <r>
    <x v="6681"/>
    <x v="6540"/>
    <s v="http://static.metacritic.com/images/products/music/3/a87ed591d9ae1374a72a433bc7078fa4-98.jpg"/>
    <x v="3394"/>
    <s v="Pop/Rock,Alternative/Indie Rock,Alternative"/>
    <x v="7"/>
    <m/>
  </r>
  <r>
    <x v="6682"/>
    <x v="6541"/>
    <s v="http://static.metacritic.com/images/products/music/0/8c08dafd0830c713cc6c4386479cfb0a-98.jpg"/>
    <x v="3395"/>
    <s v="Alternative,Country"/>
    <x v="12"/>
    <n v="8"/>
  </r>
  <r>
    <x v="6683"/>
    <x v="6542"/>
    <s v="http://static.metacritic.com/images/products/music/7/dfc75c7143ed2ee5d287da9ceeddcc41-98.jpg"/>
    <x v="3396"/>
    <s v="Bluegrass,Folk,Blues"/>
    <x v="14"/>
    <m/>
  </r>
  <r>
    <x v="6684"/>
    <x v="1258"/>
    <s v="http://static.metacritic.com/images/products/music/8/fa7a87f55c833d024902caf62bbbced9-98.jpg"/>
    <x v="3397"/>
    <s v="Rock"/>
    <x v="26"/>
    <n v="8.4"/>
  </r>
  <r>
    <x v="6685"/>
    <x v="6543"/>
    <s v="http://static.metacritic.com/images/products/music/8/b75599713fc0552fa318b6a202808453-98.jpg"/>
    <x v="3397"/>
    <s v="Rock,Country"/>
    <x v="0"/>
    <m/>
  </r>
  <r>
    <x v="6686"/>
    <x v="6544"/>
    <s v="http://static.metacritic.com/images/products/music/6/9e89af3b67ff9b0da49748a24acdfc9f-98.jpg"/>
    <x v="3397"/>
    <s v="Pop/Rock,Contemporary Pop/Rock,American Trad Rock"/>
    <x v="11"/>
    <m/>
  </r>
  <r>
    <x v="6687"/>
    <x v="6545"/>
    <s v="http://static.metacritic.com/images/products/music/3/0c0024392e59b97f4805ae11d964e2a5-98.jpg"/>
    <x v="3398"/>
    <s v="Electronic,Pop/Rock"/>
    <x v="6"/>
    <m/>
  </r>
  <r>
    <x v="6688"/>
    <x v="6546"/>
    <s v="http://static.metacritic.com/images/products/music/2/841ae3d607404b0f0d4b42afc6735172-98.jpg"/>
    <x v="3399"/>
    <s v="Electronic"/>
    <x v="12"/>
    <m/>
  </r>
  <r>
    <x v="6689"/>
    <x v="6547"/>
    <s v="http://static.metacritic.com/images/products/music/5/05a4747e7c3cc17bb8bb8b6ef2711a5f-98.jpg"/>
    <x v="3399"/>
    <s v="Pop/Rock,Alternative/Indie Rock"/>
    <x v="26"/>
    <m/>
  </r>
  <r>
    <x v="6690"/>
    <x v="6548"/>
    <s v="http://static.metacritic.com/images/products/music/4/2a58fc3c50eccaf44e278b2d0952e51c-98.jpg"/>
    <x v="3400"/>
    <s v="Rock,Alternative"/>
    <x v="23"/>
    <n v="8.8000000000000007"/>
  </r>
  <r>
    <x v="6691"/>
    <x v="6549"/>
    <s v="http://static.metacritic.com/images/products/music/5/c886a867476843b03cf5f1906e2b676e-98.jpg"/>
    <x v="3400"/>
    <s v="Rock,Alternative"/>
    <x v="25"/>
    <n v="9"/>
  </r>
  <r>
    <x v="6692"/>
    <x v="6550"/>
    <s v="http://static.metacritic.com/images/products/music/1/a73081df765bd80b808ca6bc88a8107f-98.jpg"/>
    <x v="3400"/>
    <s v="Indie,Rock"/>
    <x v="0"/>
    <n v="8.8000000000000007"/>
  </r>
  <r>
    <x v="6693"/>
    <x v="6551"/>
    <s v="http://static.metacritic.com/images/products/music/7/4340aa9414629b9d4bee2339e7793318-98.jpg"/>
    <x v="3400"/>
    <s v="Indie,Rock"/>
    <x v="1"/>
    <n v="8.6999999999999993"/>
  </r>
  <r>
    <x v="6694"/>
    <x v="6552"/>
    <s v="http://static.metacritic.com/images/products/music/8/d8fc00c60ef7afdb22351a3f6d02c878-98.jpg"/>
    <x v="3400"/>
    <s v="Pop/Rock,Alternative/Indie Rock,Alternative Pop/Rock"/>
    <x v="31"/>
    <m/>
  </r>
  <r>
    <x v="6695"/>
    <x v="6553"/>
    <s v="http://static.metacritic.com/images/products/music/7/d32feb746e3fba49e89cd898c5da9c86-98.jpg"/>
    <x v="3400"/>
    <s v="Pop/Rock,Alternative/Indie Rock"/>
    <x v="22"/>
    <n v="7.3"/>
  </r>
  <r>
    <x v="6696"/>
    <x v="6554"/>
    <s v="http://static.metacritic.com/images/products/music/7/66c870e20963d3740da57a3988f62c61-98.jpg"/>
    <x v="3401"/>
    <s v="Country,Americana,Pop/Rock"/>
    <x v="26"/>
    <m/>
  </r>
  <r>
    <x v="6697"/>
    <x v="3463"/>
    <s v="http://static.metacritic.com/images/products/music/3/08b727e333719d9cd594ee017f3fb693-98.jpg"/>
    <x v="3401"/>
    <s v="Country,Alt-Country,Americana"/>
    <x v="21"/>
    <n v="7.5"/>
  </r>
  <r>
    <x v="6698"/>
    <x v="6555"/>
    <s v="http://static.metacritic.com/images/products/music/2/0f2b0c2e1e6d5e1ef4da640a630fda95-98.jpg"/>
    <x v="3402"/>
    <s v="Folk,Pop/Rock,Contemporary"/>
    <x v="6"/>
    <m/>
  </r>
  <r>
    <x v="6699"/>
    <x v="6556"/>
    <s v="http://static.metacritic.com/images/products/music/4/b933b37a9042508fd8f4b987a3a73a53-98.jpg"/>
    <x v="3403"/>
    <s v="Alternative,Americana,Indie Rock"/>
    <x v="17"/>
    <n v="9.1"/>
  </r>
  <r>
    <x v="6700"/>
    <x v="6557"/>
    <s v="http://static.metacritic.com/images/products/music/4/28a58798681e96fded42a8acc792f94e-98.jpg"/>
    <x v="3403"/>
    <s v="Pop/Rock,Alternative/Indie Rock,Alternative"/>
    <x v="19"/>
    <n v="8.4"/>
  </r>
  <r>
    <x v="6701"/>
    <x v="6558"/>
    <s v="http://static.metacritic.com/images/products/music/0/1140db5ff3663648170950648abf83a5-98.jpg"/>
    <x v="3403"/>
    <s v="Pop/Rock"/>
    <x v="19"/>
    <n v="7.4"/>
  </r>
  <r>
    <x v="6702"/>
    <x v="6559"/>
    <s v="http://static.metacritic.com/images/products/music/1/b46c0254f23c990ee8cf028e134c9bdd-98.jpg"/>
    <x v="3404"/>
    <s v="Blues"/>
    <x v="39"/>
    <n v="7.8"/>
  </r>
  <r>
    <x v="6703"/>
    <x v="6560"/>
    <s v="http://static.metacritic.com/images/products/music/3/a040d17071238db99526d608b328b88f-98.jpg"/>
    <x v="3404"/>
    <s v="Rock,Blues"/>
    <x v="9"/>
    <m/>
  </r>
  <r>
    <x v="6704"/>
    <x v="6561"/>
    <s v="http://static.metacritic.com/images/products/music/0/f5d27a40eb3eb7530906c66d39545e05-98.jpg"/>
    <x v="3405"/>
    <s v="Rock,Folk"/>
    <x v="7"/>
    <m/>
  </r>
  <r>
    <x v="6705"/>
    <x v="6562"/>
    <s v="http://static.metacritic.com/images/products/music/9/fa7a686b8619a58d9174bea874edf447-98.jpg"/>
    <x v="3405"/>
    <s v="Rock,Singer-Songwriter"/>
    <x v="25"/>
    <n v="9"/>
  </r>
  <r>
    <x v="6706"/>
    <x v="6563"/>
    <s v="http://static.metacritic.com/images/products/music/8/a61f98d6c5941445dc8636c2d71c9715-98.jpg"/>
    <x v="3405"/>
    <s v="Rock,Singer-Songwriter"/>
    <x v="34"/>
    <n v="7.3"/>
  </r>
  <r>
    <x v="6707"/>
    <x v="6564"/>
    <s v="http://static.metacritic.com/images/products/music/7/2448a5ed50c58709e774e405bfe2e8d4-98.jpg"/>
    <x v="3405"/>
    <s v="Rock,Country"/>
    <x v="11"/>
    <m/>
  </r>
  <r>
    <x v="6708"/>
    <x v="6565"/>
    <s v="http://static.metacritic.com/images/products/music/1/8015751b287e6df35dabb65f53824516-98.jpg"/>
    <x v="3405"/>
    <s v="Country,Pop/Rock,Contemporary"/>
    <x v="15"/>
    <m/>
  </r>
  <r>
    <x v="6709"/>
    <x v="6566"/>
    <s v="http://static.metacritic.com/images/products/music/3/970c8b861f895f464fa068f8358aca76-98.jpg"/>
    <x v="3405"/>
    <s v="Pop/Rock,Contemporary,Roots Rock"/>
    <x v="37"/>
    <m/>
  </r>
  <r>
    <x v="6710"/>
    <x v="6567"/>
    <s v="http://static.metacritic.com/images/products/music/1/d845b9c5dd7580b98510e179b9d8a61e-98.jpg"/>
    <x v="3405"/>
    <s v="Blues,Pop/Rock,Contemporary"/>
    <x v="26"/>
    <m/>
  </r>
  <r>
    <x v="6711"/>
    <x v="6568"/>
    <s v="http://static.metacritic.com/images/products/music/0/610f325c4413d3b2b526bb83854057ea-98.jpg"/>
    <x v="3406"/>
    <s v="Pop/Rock,Alternative/Indie Rock"/>
    <x v="35"/>
    <n v="8.3000000000000007"/>
  </r>
  <r>
    <x v="6712"/>
    <x v="6569"/>
    <s v="http://static.metacritic.com/images/products/music/3/a1791f2ec6ee372cc2aa6f339c991e67-98.jpg"/>
    <x v="3407"/>
    <s v="Pop/Rock,Alternative/Indie Rock,Alternative Pop/Rock"/>
    <x v="15"/>
    <m/>
  </r>
  <r>
    <x v="6713"/>
    <x v="6570"/>
    <s v="http://static.metacritic.com/images/products/music/6/d912f1c083b0bbfde38152dbd099c37e-98.jpg"/>
    <x v="3407"/>
    <s v="Pop/Rock,Alternative/Indie Rock,Indie Rock"/>
    <x v="14"/>
    <n v="8.3000000000000007"/>
  </r>
  <r>
    <x v="6714"/>
    <x v="6571"/>
    <s v="http://static.metacritic.com/images/products/music/6/9aabdf6cec33f8a79e9d25cef6c4728e-98.jpg"/>
    <x v="3408"/>
    <s v="Blues,Electric Blues,Regional Blues"/>
    <x v="33"/>
    <m/>
  </r>
  <r>
    <x v="6715"/>
    <x v="6572"/>
    <s v="http://static.metacritic.com/images/products/music/6/099d1f62d6bb82178b9b8c4c4399197b-98.jpg"/>
    <x v="3409"/>
    <s v="R&amp;B,Soul"/>
    <x v="34"/>
    <n v="8"/>
  </r>
  <r>
    <x v="6716"/>
    <x v="6573"/>
    <s v="http://static.metacritic.com/images/products/music/5/b2eff7d08188a072c581a609a9125e2a-98.jpg"/>
    <x v="3409"/>
    <s v="R&amp;B,Soul"/>
    <x v="10"/>
    <n v="7"/>
  </r>
  <r>
    <x v="6717"/>
    <x v="6574"/>
    <s v="http://static.metacritic.com/images/products/music/5/c4962dc225cabcab6c60c2934a5ac4e8-98.jpg"/>
    <x v="3409"/>
    <s v="Rap,R&amp;B,Neo-Soul"/>
    <x v="34"/>
    <n v="7.3"/>
  </r>
  <r>
    <x v="6718"/>
    <x v="6575"/>
    <s v="http://static.metacritic.com/images/products/music/3/6fc982b20ace5abf035d9507f07f1628-98.jpg"/>
    <x v="3409"/>
    <s v="Pop,R&amp;B,Soul"/>
    <x v="37"/>
    <n v="7.5"/>
  </r>
  <r>
    <x v="6719"/>
    <x v="6576"/>
    <s v="http://static.metacritic.com/images/products/music/9/92866c5976d924802a57f3a8401537a3-98.jpg"/>
    <x v="3409"/>
    <s v="R&amp;B,Contemporary,Adult Contemporary R&amp;B"/>
    <x v="9"/>
    <n v="6.6"/>
  </r>
  <r>
    <x v="6720"/>
    <x v="6577"/>
    <s v="http://static.metacritic.com/images/products/music/0/657c4de6f76c5cf5bf45b67e8447ba6e-98.jpg"/>
    <x v="3410"/>
    <s v="Singer/Songwriter,Pop/Rock,Progressive Folk"/>
    <x v="5"/>
    <m/>
  </r>
  <r>
    <x v="6721"/>
    <x v="6578"/>
    <s v="http://static.metacritic.com/images/products/music/8/eec16a46f18c5ad07abceb98d7ea6b7f-98.jpg"/>
    <x v="3410"/>
    <s v="Folk"/>
    <x v="38"/>
    <n v="7.4"/>
  </r>
  <r>
    <x v="6722"/>
    <x v="6579"/>
    <s v="http://static.metacritic.com/images/products/music/0/491c67c313b0fb683a4bd33652c92ad2-98.jpg"/>
    <x v="3411"/>
    <s v="Pop/Rock,Alternative/Indie Rock,Alternative Pop/Rock"/>
    <x v="6"/>
    <n v="8.3000000000000007"/>
  </r>
  <r>
    <x v="6723"/>
    <x v="6580"/>
    <s v="http://static.metacritic.com/images/products/music/6/98f201d7208882e82559766e58d49f3b-98.jpg"/>
    <x v="3411"/>
    <s v="Pop/Rock,Alternative/Indie Rock"/>
    <x v="9"/>
    <n v="8.8000000000000007"/>
  </r>
  <r>
    <x v="6724"/>
    <x v="6581"/>
    <s v="http://static.metacritic.com/images/products/music/4/4f8f14aaf03d7b3c58caf045c69cea1d-98.jpg"/>
    <x v="3411"/>
    <s v="Pop/Rock,Alternative/Indie Rock"/>
    <x v="26"/>
    <n v="7.3"/>
  </r>
  <r>
    <x v="6725"/>
    <x v="6582"/>
    <s v="http://static.metacritic.com/images/products/music/5/a089a37bc1445fd1aaf520cf01aee627-98.jpg"/>
    <x v="3412"/>
    <s v="Blues,Blues-Rock,Modern Electric Blues"/>
    <x v="25"/>
    <m/>
  </r>
  <r>
    <x v="6726"/>
    <x v="6583"/>
    <s v="http://static.metacritic.com/images/products/music/7/61cec697369cdb88ebe747238aa5b632-98.jpg"/>
    <x v="3412"/>
    <s v="Blues"/>
    <x v="25"/>
    <m/>
  </r>
  <r>
    <x v="6727"/>
    <x v="6584"/>
    <s v="http://static.metacritic.com/images/products/music/1/9e3fa79b87b76176a69df07ca409785f-98.jpg"/>
    <x v="3413"/>
    <s v="Adult Alternative,Singer-Songwriter"/>
    <x v="10"/>
    <n v="8.8000000000000007"/>
  </r>
  <r>
    <x v="6728"/>
    <x v="6585"/>
    <s v="http://static.metacritic.com/images/products/music/4/ed7d29ef6fb657ff5c4d91f506ed346a-98.jpg"/>
    <x v="3413"/>
    <s v="Adult Alternative,Singer-Songwriter"/>
    <x v="10"/>
    <n v="9"/>
  </r>
  <r>
    <x v="6729"/>
    <x v="6586"/>
    <s v="http://static.metacritic.com/images/products/music/9/ef2129ce0202050c12449bc2d14ddf73-98.jpg"/>
    <x v="3413"/>
    <s v="Rock,Pop"/>
    <x v="36"/>
    <n v="7.4"/>
  </r>
  <r>
    <x v="6730"/>
    <x v="6587"/>
    <s v="http://static.metacritic.com/images/products/music/1/db33fe9dbf46a55f85cf8caab707d274-98.jpg"/>
    <x v="3413"/>
    <s v="Pop/Rock,Adult Alternative,Contemporary"/>
    <x v="15"/>
    <n v="8.1"/>
  </r>
  <r>
    <x v="6731"/>
    <x v="6588"/>
    <s v="http://static.metacritic.com/images/products/music/7/6141addbe462af7dc14bd6d328583c0f-98.jpg"/>
    <x v="3413"/>
    <s v="Pop/Rock,Adult Alternative,Contemporary"/>
    <x v="15"/>
    <n v="7.8"/>
  </r>
  <r>
    <x v="6732"/>
    <x v="6589"/>
    <s v="http://static.metacritic.com/images/products/music/8/61937b6c341e164f5e7839f062317377-98.jpg"/>
    <x v="3413"/>
    <s v="Pop/Rock,Adult Alternative,Alternative/Indie Rock"/>
    <x v="5"/>
    <n v="7.8"/>
  </r>
  <r>
    <x v="6733"/>
    <x v="6590"/>
    <s v="http://static.metacritic.com/images/products/music/7/68f0ec3b98fd598d5d028dabbabeee33-98.jpg"/>
    <x v="3414"/>
    <s v="Rock"/>
    <x v="15"/>
    <m/>
  </r>
  <r>
    <x v="6734"/>
    <x v="6591"/>
    <s v="http://static.metacritic.com/images/products/music/5/2d4743de31d6a60eccbba99501c33198-98.jpg"/>
    <x v="3414"/>
    <s v="Rock"/>
    <x v="0"/>
    <n v="5.8"/>
  </r>
  <r>
    <x v="6735"/>
    <x v="6592"/>
    <s v="http://static.metacritic.com/images/products/music/8/2c0e4bfd6e079457b05c8541568c0573-98.jpg"/>
    <x v="3414"/>
    <s v="Rock"/>
    <x v="13"/>
    <n v="6.7"/>
  </r>
  <r>
    <x v="6736"/>
    <x v="6593"/>
    <s v="http://static.metacritic.com/images/products/music/0/4d26719bebc5acae046eeae0683624fb-98.jpg"/>
    <x v="3414"/>
    <s v="Rock"/>
    <x v="6"/>
    <n v="8.1"/>
  </r>
  <r>
    <x v="6737"/>
    <x v="6594"/>
    <s v="http://static.metacritic.com/images/products/music/0/28ff328e97bc4c5f11a78cf5a0a5d860-98.jpg"/>
    <x v="3414"/>
    <s v="Pop/Rock"/>
    <x v="26"/>
    <n v="8"/>
  </r>
  <r>
    <x v="6738"/>
    <x v="6595"/>
    <s v="http://static.metacritic.com/images/products/music/6/8d4c06f02e26397996579a7db14c9736-98.jpg"/>
    <x v="3414"/>
    <s v="Country,Americana,Pop/Rock"/>
    <x v="12"/>
    <m/>
  </r>
  <r>
    <x v="6739"/>
    <x v="6596"/>
    <s v="http://static.metacritic.com/images/products/music/9/b9847e9ce3fed9ac0bce672ab4ccda97-98.jpg"/>
    <x v="3414"/>
    <s v="Pop/Rock"/>
    <x v="34"/>
    <m/>
  </r>
  <r>
    <x v="6740"/>
    <x v="6597"/>
    <s v="http://static.metacritic.com/images/products/music/0/e7b534cf3c955cf4f589f6d3cf7368b1-98.jpg"/>
    <x v="3415"/>
    <s v="Experimental,Pop/Rock,Alternative/Indie Rock"/>
    <x v="13"/>
    <m/>
  </r>
  <r>
    <x v="6741"/>
    <x v="6598"/>
    <s v="http://static.metacritic.com/images/products/music/8/e5cf31f2cdcefd98d4c830b09f64beec-98.jpg"/>
    <x v="3416"/>
    <s v="Pop/Rock"/>
    <x v="8"/>
    <m/>
  </r>
  <r>
    <x v="6742"/>
    <x v="6599"/>
    <s v="http://static.metacritic.com/images/products/music/8/277c53cdb537292a0c75c331f305df9a-98.jpg"/>
    <x v="3416"/>
    <s v="Pop/Rock,Alternative/Indie Rock"/>
    <x v="40"/>
    <m/>
  </r>
  <r>
    <x v="6743"/>
    <x v="6600"/>
    <s v="http://static.metacritic.com/images/products/music/1/b13ebdf2822a466dee1248532f159c7f-98.jpg"/>
    <x v="3417"/>
    <s v="Folk,Pop/Rock,Alternative/Indie Rock"/>
    <x v="39"/>
    <n v="8.6999999999999993"/>
  </r>
  <r>
    <x v="6744"/>
    <x v="6601"/>
    <s v="http://static.metacritic.com/images/products/music/4/1603da37ec1951405139d8acc87792a0-98.jpg"/>
    <x v="3417"/>
    <s v="Folk,Alternative/Indie Rock"/>
    <x v="34"/>
    <m/>
  </r>
  <r>
    <x v="6745"/>
    <x v="6602"/>
    <s v="http://static.metacritic.com/images/products/music/3/dbff312e100f6f4288dba765588e6a82-98.jpg"/>
    <x v="3418"/>
    <s v="Pop,R&amp;B,Pop/Rock"/>
    <x v="24"/>
    <n v="5.0999999999999996"/>
  </r>
  <r>
    <x v="6746"/>
    <x v="6603"/>
    <s v="http://static.metacritic.com/images/products/music/2/99913cefdb24a82277bd23fca0bb4a5b-98.jpg"/>
    <x v="3419"/>
    <s v="Indie,Rock"/>
    <x v="12"/>
    <m/>
  </r>
  <r>
    <x v="6747"/>
    <x v="6604"/>
    <s v="http://static.metacritic.com/images/products/music/4/2e7287fa98039ac3a1f624c4740cd973-98.jpg"/>
    <x v="3419"/>
    <s v="Indie,Rock"/>
    <x v="25"/>
    <m/>
  </r>
  <r>
    <x v="6748"/>
    <x v="6605"/>
    <s v="http://static.metacritic.com/images/products/music/6/f591f17065589ee2910228c8c04061aa-98.jpg"/>
    <x v="3420"/>
    <s v="Pop/Rock"/>
    <x v="12"/>
    <m/>
  </r>
  <r>
    <x v="6749"/>
    <x v="6606"/>
    <s v="http://static.metacritic.com/images/products/music/9/b7210826007b3ff56bf394205bab8631-98.jpg"/>
    <x v="3421"/>
    <s v="Jazz,Vocal,Standards"/>
    <x v="37"/>
    <m/>
  </r>
  <r>
    <x v="6750"/>
    <x v="6607"/>
    <s v="http://static.metacritic.com/images/products/music/0/870fe0a2e6d3acbf37df5bb5f59a5a0a-98.jpg"/>
    <x v="3422"/>
    <s v="Blues"/>
    <x v="11"/>
    <m/>
  </r>
  <r>
    <x v="6751"/>
    <x v="6608"/>
    <s v="http://static.metacritic.com/images/products/music/3/2b7c57d50a4a01590da79a3f1451f61a-98.jpg"/>
    <x v="3423"/>
    <s v="Folk,Pop/Rock,Contemporary"/>
    <x v="26"/>
    <m/>
  </r>
  <r>
    <x v="6752"/>
    <x v="6609"/>
    <s v="http://static.metacritic.com/images/products/music/0/768b86a4f30e55c795c08a2fe68f88f5-98.jpg"/>
    <x v="3423"/>
    <s v="Country,Folk,Americana"/>
    <x v="26"/>
    <m/>
  </r>
  <r>
    <x v="6753"/>
    <x v="6610"/>
    <s v="http://static.metacritic.com/images/products/music/4/e492c8ac67e58c33c5f581d2dc608e53-98.jpg"/>
    <x v="3424"/>
    <s v="Folk,Pop/Rock,British Folk"/>
    <x v="34"/>
    <m/>
  </r>
  <r>
    <x v="6754"/>
    <x v="6611"/>
    <s v="http://static.metacritic.com/images/products/music/4/505b66320dfad2c0ce635e9e0abdabe8-98.jpg"/>
    <x v="3425"/>
    <s v="Folk"/>
    <x v="12"/>
    <m/>
  </r>
  <r>
    <x v="6755"/>
    <x v="6612"/>
    <s v="http://static.metacritic.com/images/products/music/7/b87750cf0ca1221cf44223d3f76cd10b-98.jpg"/>
    <x v="3426"/>
    <s v="Pop/Rock,Alternative/Indie Rock"/>
    <x v="6"/>
    <m/>
  </r>
  <r>
    <x v="6756"/>
    <x v="6613"/>
    <s v="http://static.metacritic.com/images/products/music/9/9b0afa859bf56c3d52a5f85a6ef2aed1-98.jpg"/>
    <x v="3427"/>
    <s v="Pop/Rock"/>
    <x v="1"/>
    <m/>
  </r>
  <r>
    <x v="6757"/>
    <x v="6614"/>
    <s v="http://static.metacritic.com/images/products/music/0/443d7e0f1c371aef11e602c65012384a-98.jpg"/>
    <x v="3428"/>
    <s v="Pop/Rock,Alternative/Indie Rock,Alternative"/>
    <x v="40"/>
    <m/>
  </r>
  <r>
    <x v="6758"/>
    <x v="6615"/>
    <s v="http://static.metacritic.com/images/products/music/1/b280e7e39266773743cd4c7d6f01053d-98.jpg"/>
    <x v="3429"/>
    <s v="Rock,Alternative"/>
    <x v="43"/>
    <n v="7"/>
  </r>
  <r>
    <x v="6759"/>
    <x v="6616"/>
    <s v="http://static.metacritic.com/images/products/music/3/006059a518ba11efaccdbb271ff7a10e-98.jpg"/>
    <x v="3429"/>
    <s v="Rock"/>
    <x v="28"/>
    <n v="6"/>
  </r>
  <r>
    <x v="6760"/>
    <x v="6617"/>
    <s v="http://static.metacritic.com/images/products/music/0/4d15cd0f119f5e143b3b99db7e217313-98.jpg"/>
    <x v="3430"/>
    <s v="Jazz"/>
    <x v="40"/>
    <m/>
  </r>
  <r>
    <x v="6761"/>
    <x v="4189"/>
    <s v="http://static.metacritic.com/images/products/music/6/b647444886d66a56219654eb70a014f4-98.jpg"/>
    <x v="3431"/>
    <s v="Electronic"/>
    <x v="11"/>
    <m/>
  </r>
  <r>
    <x v="6762"/>
    <x v="6618"/>
    <s v="http://static.metacritic.com/images/products/music/0/76c9213873e76305dc3b5ad9b1b74e5f-98.jpg"/>
    <x v="3432"/>
    <s v="Electronic,Club/Dance"/>
    <x v="21"/>
    <n v="8.6999999999999993"/>
  </r>
  <r>
    <x v="6763"/>
    <x v="198"/>
    <s v="http://static.metacritic.com/images/products/music/2/4971016ae53033509c97bc34fd3a8cfd-98.jpg"/>
    <x v="3432"/>
    <s v="Electronic,House,Techno"/>
    <x v="34"/>
    <m/>
  </r>
  <r>
    <x v="6764"/>
    <x v="6619"/>
    <s v="http://static.metacritic.com/images/products/music/0/226359bde3252a04ec84df4acd017a8e-98.jpg"/>
    <x v="3433"/>
    <s v="Club/Dance"/>
    <x v="11"/>
    <m/>
  </r>
  <r>
    <x v="6765"/>
    <x v="6620"/>
    <s v="http://static.metacritic.com/images/products/music/7/4982fae2d4933af6306ce140dbfa3ff7-98.jpg"/>
    <x v="3433"/>
    <s v="Electronic,Club/Dance"/>
    <x v="7"/>
    <m/>
  </r>
  <r>
    <x v="6766"/>
    <x v="6621"/>
    <s v="http://static.metacritic.com/images/products/music/0/68baa5a7f25b77afdfbc30a9db4263c4-98.jpg"/>
    <x v="3433"/>
    <s v="Electronic,Techno,Club/Dance"/>
    <x v="12"/>
    <m/>
  </r>
  <r>
    <x v="6767"/>
    <x v="5830"/>
    <s v="http://static.metacritic.com/images/products/music/7/17d95c6506cd453398fae80651cc5e70-98.jpg"/>
    <x v="3434"/>
    <s v="Indie,Rock"/>
    <x v="26"/>
    <n v="6"/>
  </r>
  <r>
    <x v="6768"/>
    <x v="6622"/>
    <s v="http://static.metacritic.com/images/products/music/8/e6397635b1e10865f0eaae182dafad0e-98.jpg"/>
    <x v="3434"/>
    <s v="Indie,Rock"/>
    <x v="37"/>
    <n v="6.7"/>
  </r>
  <r>
    <x v="6769"/>
    <x v="6623"/>
    <s v="http://static.metacritic.com/images/products/music/3/8af06b031d5a9404eb6f14061af043d0-98.jpg"/>
    <x v="3434"/>
    <s v="Indie,Rock"/>
    <x v="21"/>
    <n v="7.7"/>
  </r>
  <r>
    <x v="6770"/>
    <x v="6624"/>
    <s v="http://static.metacritic.com/images/products/music/4/0a732736b0a8e4dc46d244a1f508c900-98.jpg"/>
    <x v="3434"/>
    <s v="Indie,Rock"/>
    <x v="37"/>
    <n v="7.8"/>
  </r>
  <r>
    <x v="6771"/>
    <x v="6625"/>
    <s v="http://static.metacritic.com/images/products/music/8/67db45649b8e6ac586e1903196c01b1a-98.jpg"/>
    <x v="3434"/>
    <s v="Pop/Rock,Alternative/Indie Rock,Alternative Pop/Rock"/>
    <x v="6"/>
    <m/>
  </r>
  <r>
    <x v="6772"/>
    <x v="6626"/>
    <s v="http://static.metacritic.com/images/products/music/5/c268bba395ea7d268d56175d2e769d68-98.jpg"/>
    <x v="3434"/>
    <s v="Pop/Rock,Adult Alternative,Alternative/Indie Rock"/>
    <x v="12"/>
    <m/>
  </r>
  <r>
    <x v="6773"/>
    <x v="6627"/>
    <s v="http://static.metacritic.com/images/products/music/53w-release.jpg"/>
    <x v="3435"/>
    <s v="Pop/Rock,Alternative/Indie Rock,Alternative Pop/Rock"/>
    <x v="24"/>
    <m/>
  </r>
  <r>
    <x v="6774"/>
    <x v="6628"/>
    <s v="http://static.metacritic.com/images/products/music/5/b9fa57f8bc49fa3400426ca2cd53e31f-98.jpg"/>
    <x v="3436"/>
    <s v="Rock,Pop,Alternative"/>
    <x v="34"/>
    <n v="8.3000000000000007"/>
  </r>
  <r>
    <x v="6775"/>
    <x v="6629"/>
    <s v="http://static.metacritic.com/images/products/music/0/f4b424338715c7cf2b366f610a123222-98.jpg"/>
    <x v="3436"/>
    <s v="Folk"/>
    <x v="11"/>
    <m/>
  </r>
  <r>
    <x v="6776"/>
    <x v="6630"/>
    <s v="http://static.metacritic.com/images/products/music/8/5b9dc8a1bfe7d1673c8fc1a20626156e-98.jpg"/>
    <x v="3436"/>
    <s v="Pop/Rock,Adult Alternative,Alternative/Indie Rock"/>
    <x v="12"/>
    <m/>
  </r>
  <r>
    <x v="6777"/>
    <x v="6631"/>
    <s v="http://static.metacritic.com/images/products/music/0/2f59ee60744f087c1787ac36b093ce93-98.jpg"/>
    <x v="3437"/>
    <s v="Pop/Rock"/>
    <x v="32"/>
    <n v="8.8000000000000007"/>
  </r>
  <r>
    <x v="6778"/>
    <x v="6632"/>
    <s v="http://static.metacritic.com/images/products/music/8/ed519b4ec987801d98ce9063393f83c5-98.jpg"/>
    <x v="3438"/>
    <s v="Pop/Rock,Adult Alternative,Alternative/Indie Rock"/>
    <x v="23"/>
    <m/>
  </r>
  <r>
    <x v="6779"/>
    <x v="6633"/>
    <s v="http://static.metacritic.com/images/products/music/7/e4f09917ed2e03d045242a644dff10af-98.jpg"/>
    <x v="3439"/>
    <s v="Pop/Rock,Adult Alternative,Alternative/Indie Rock"/>
    <x v="28"/>
    <m/>
  </r>
  <r>
    <x v="6780"/>
    <x v="6634"/>
    <s v="http://static.metacritic.com/images/products/music/5/c31c337bc69c664bf9f8e2227b106fa1-98.jpg"/>
    <x v="3440"/>
    <s v="Rock,Country"/>
    <x v="21"/>
    <n v="8.6999999999999993"/>
  </r>
  <r>
    <x v="6781"/>
    <x v="6635"/>
    <s v="http://static.metacritic.com/images/products/music/7/1a85953b6dc271da247bf1b9cd411421-98.jpg"/>
    <x v="3440"/>
    <s v="Rock,Country"/>
    <x v="25"/>
    <n v="8.8000000000000007"/>
  </r>
  <r>
    <x v="6782"/>
    <x v="6636"/>
    <s v="http://static.metacritic.com/images/products/music/4/0841ce45e067c6a329e8e47b8f07f9c3-98.jpg"/>
    <x v="3440"/>
    <s v="Rock,Country"/>
    <x v="19"/>
    <n v="8.6999999999999993"/>
  </r>
  <r>
    <x v="6783"/>
    <x v="6637"/>
    <s v="http://static.metacritic.com/images/products/music/5/ccd7b23768a5461cc1b8d560a7f8e63c-98.jpg"/>
    <x v="3440"/>
    <s v="Rock,Country"/>
    <x v="7"/>
    <n v="8.9"/>
  </r>
  <r>
    <x v="6784"/>
    <x v="6638"/>
    <s v="http://static.metacritic.com/images/products/music/7/f32ce7b2b5a490bde25338dfcb1be690-98.jpg"/>
    <x v="3440"/>
    <s v="Country,Country-Folk,Country-Pop"/>
    <x v="12"/>
    <m/>
  </r>
  <r>
    <x v="6785"/>
    <x v="6639"/>
    <s v="http://static.metacritic.com/images/products/music/7/effd0dd701aff42b2c246858c45231b5-98.jpg"/>
    <x v="3440"/>
    <s v="Country,Pop/Rock,Country-Folk"/>
    <x v="40"/>
    <m/>
  </r>
  <r>
    <x v="6786"/>
    <x v="6640"/>
    <s v="http://static.metacritic.com/images/products/music/3/2f4f80ca3228166b53c2a4699a83c2b7-98.jpg"/>
    <x v="3440"/>
    <s v="Country-Folk,Country-Pop,Traditional Country"/>
    <x v="57"/>
    <n v="7.2"/>
  </r>
  <r>
    <x v="6787"/>
    <x v="6641"/>
    <s v="http://static.metacritic.com/images/products/music/7/3a219a8e3f2edb3c4faeb59ee2e81135-98.jpg"/>
    <x v="3440"/>
    <s v="Country,Outlaw Country,Country-Pop"/>
    <x v="1"/>
    <n v="7.5"/>
  </r>
  <r>
    <x v="6788"/>
    <x v="6642"/>
    <s v="http://static.metacritic.com/images/products/music/7/c70b318e8e7bae2f34faf82233dce6da-98.jpg"/>
    <x v="3441"/>
    <s v="Folk,Pop/Rock,Alternative/Indie Rock"/>
    <x v="23"/>
    <m/>
  </r>
  <r>
    <x v="6789"/>
    <x v="6643"/>
    <s v="http://static.metacritic.com/images/products/music/4/4066ab09dd1e9dff4c96f26dfaff7ee4-98.jpg"/>
    <x v="3441"/>
    <s v="Pop/Rock,Alternative/Indie Rock"/>
    <x v="12"/>
    <m/>
  </r>
  <r>
    <x v="6790"/>
    <x v="6644"/>
    <s v="http://static.metacritic.com/images/products/music/0/ae4c816661fd2c4e5f1847d63b0f442a-98.jpg"/>
    <x v="3442"/>
    <s v="Pop/Rock"/>
    <x v="23"/>
    <m/>
  </r>
  <r>
    <x v="6791"/>
    <x v="6645"/>
    <s v="http://static.metacritic.com/images/products/music/1/aeb515ed9b7b298d76fa3ea474ca3dc7-98.jpg"/>
    <x v="3442"/>
    <s v="Pop/Rock,Alternative/Indie Rock"/>
    <x v="13"/>
    <m/>
  </r>
  <r>
    <x v="6792"/>
    <x v="6646"/>
    <s v="http://static.metacritic.com/images/products/music/7/4a41e987f4d276bbd76cddeee476e989-98.jpg"/>
    <x v="3442"/>
    <m/>
    <x v="8"/>
    <m/>
  </r>
  <r>
    <x v="6793"/>
    <x v="6647"/>
    <s v="http://static.metacritic.com/images/products/music/7/ef729b9ba1b868a9b103684b7739599c-98.jpg"/>
    <x v="3443"/>
    <s v="Experimental,Avant-Garde,Pop/Rock"/>
    <x v="9"/>
    <n v="7.6"/>
  </r>
  <r>
    <x v="6794"/>
    <x v="6648"/>
    <s v="http://static.metacritic.com/images/products/music/5/94a8a650d7dcad33fcdc28c3e7312504-98.jpg"/>
    <x v="3444"/>
    <s v="Pop/Rock"/>
    <x v="1"/>
    <n v="8.5"/>
  </r>
  <r>
    <x v="6795"/>
    <x v="6649"/>
    <s v="http://static.metacritic.com/images/products/music/9/37bf5dd576a31966c602db553bc29f47-98.jpg"/>
    <x v="3444"/>
    <s v="Pop/Rock,Alternative/Indie Rock,Alternative Pop/Rock"/>
    <x v="25"/>
    <n v="7.8"/>
  </r>
  <r>
    <x v="6796"/>
    <x v="6650"/>
    <s v="http://static.metacritic.com/images/products/music/0/91dd3d61edff14dfa8d13ddf79e65d00-98.jpg"/>
    <x v="3444"/>
    <s v="Britpop,Pop/Rock,Adult Alternative"/>
    <x v="15"/>
    <m/>
  </r>
  <r>
    <x v="6797"/>
    <x v="6651"/>
    <s v="http://static.metacritic.com/images/products/music/9/1925c30f11c5f450c3d5f4bd2caa6d7f-98.jpg"/>
    <x v="3445"/>
    <s v="Rock,Alternative"/>
    <x v="20"/>
    <n v="7.3"/>
  </r>
  <r>
    <x v="6798"/>
    <x v="6652"/>
    <s v="http://static.metacritic.com/images/products/music/4/8e23b3cfb479d3e865e3599b45c7e360-98.jpg"/>
    <x v="3446"/>
    <s v="Blues,Pop/Rock,Blues-Rock"/>
    <x v="0"/>
    <m/>
  </r>
  <r>
    <x v="6799"/>
    <x v="6653"/>
    <s v="http://static.metacritic.com/images/products/music/4/bcd46db08226f32137bffe0847d7db91-98.jpg"/>
    <x v="3447"/>
    <s v="Pop,R&amp;B"/>
    <x v="6"/>
    <m/>
  </r>
  <r>
    <x v="6800"/>
    <x v="2470"/>
    <s v="http://static.metacritic.com/images/products/music/2/8f84bc7b83037f6d197fcdf5744581b8-98.jpg"/>
    <x v="3448"/>
    <s v="Pop,Pop/Rock,Dance-Pop"/>
    <x v="25"/>
    <n v="8.6"/>
  </r>
  <r>
    <x v="6801"/>
    <x v="6654"/>
    <s v="http://static.metacritic.com/images/products/music/3/31f2000e28fee091796c071a410ce35c-98.jpg"/>
    <x v="3449"/>
    <s v="Electronic,Club/Dance"/>
    <x v="30"/>
    <m/>
  </r>
  <r>
    <x v="6802"/>
    <x v="6655"/>
    <s v="http://static.metacritic.com/images/products/music/6/13cdeda9b433f3b19fe4d9f605f56aed-98.jpg"/>
    <x v="3449"/>
    <s v="Electronic"/>
    <x v="24"/>
    <m/>
  </r>
  <r>
    <x v="6803"/>
    <x v="6656"/>
    <s v="http://static.metacritic.com/images/products/music/6/0c07be0e76e1ccb4cd2c95721e8a457f-98.jpg"/>
    <x v="3450"/>
    <s v="Rock,Pop,Folk"/>
    <x v="37"/>
    <m/>
  </r>
  <r>
    <x v="6804"/>
    <x v="6657"/>
    <s v="http://static.metacritic.com/images/products/music/2/fbd43390cdeb2a0b55e172dd9c813800-98.jpg"/>
    <x v="3451"/>
    <s v="Indie,Rock,Folk"/>
    <x v="8"/>
    <n v="8.4"/>
  </r>
  <r>
    <x v="6805"/>
    <x v="6658"/>
    <s v="http://static.metacritic.com/images/products/music/4/139b63b5fd5ef729f9eedb2ddb0f0230-98.jpg"/>
    <x v="3451"/>
    <s v="Indie,Rock,Folk"/>
    <x v="26"/>
    <n v="8.4"/>
  </r>
  <r>
    <x v="6806"/>
    <x v="6659"/>
    <s v="http://static.metacritic.com/images/products/music/6/3ae894dd79c80f1fa8e23c4530f55414-98.jpg"/>
    <x v="3451"/>
    <s v="Alternative,Folk"/>
    <x v="11"/>
    <m/>
  </r>
  <r>
    <x v="6807"/>
    <x v="6660"/>
    <s v="http://static.metacritic.com/images/products/music/0/d5a9d65e3fef0fdcbb48342cbbf858a6-98.jpg"/>
    <x v="3451"/>
    <s v="Folk,Pop/Rock,Alternative/Indie Rock"/>
    <x v="8"/>
    <m/>
  </r>
  <r>
    <x v="6808"/>
    <x v="6661"/>
    <s v="http://static.metacritic.com/images/products/music/4/ecf8258273254cc4d9016ee488db78bc-98.jpg"/>
    <x v="3452"/>
    <s v="Pop/Rock,Alternative/Indie Rock,Alternative Pop/Rock"/>
    <x v="0"/>
    <m/>
  </r>
  <r>
    <x v="6809"/>
    <x v="6662"/>
    <s v="http://static.metacritic.com/images/products/music/6/b71755532778b829b5a128fab3ffd1f2-98.jpg"/>
    <x v="3453"/>
    <s v="Indie,Rock"/>
    <x v="21"/>
    <n v="8.3000000000000007"/>
  </r>
  <r>
    <x v="6810"/>
    <x v="6663"/>
    <s v="http://static.metacritic.com/images/products/music/7/c09ba9a0b0ad001d1dadf811b2087ea7-98.jpg"/>
    <x v="3454"/>
    <s v="Folk"/>
    <x v="7"/>
    <m/>
  </r>
  <r>
    <x v="6811"/>
    <x v="858"/>
    <s v="http://static.metacritic.com/images/products/music/1/89ecd4aa84188e95aca4d13a7a6bce6c-98.jpg"/>
    <x v="3454"/>
    <s v="Folk"/>
    <x v="24"/>
    <m/>
  </r>
  <r>
    <x v="6812"/>
    <x v="6664"/>
    <s v="http://static.metacritic.com/images/products/music/5/544ffb3ef9f7ddedcc63718d6ff33ea1-98.jpg"/>
    <x v="3455"/>
    <m/>
    <x v="11"/>
    <m/>
  </r>
  <r>
    <x v="6813"/>
    <x v="4634"/>
    <s v="http://static.metacritic.com/images/products/music/8/0e9446472e388d474ca71d7bf7eeced8-98.jpg"/>
    <x v="3456"/>
    <s v="Electronic"/>
    <x v="6"/>
    <n v="8.1"/>
  </r>
  <r>
    <x v="1971"/>
    <x v="1953"/>
    <s v="http://static.metacritic.com/images/products/music/8/dbdbb353473bee77eabb053b732870b5-98.jpg"/>
    <x v="3456"/>
    <s v="Electronic,Ambient,Pop/Rock"/>
    <x v="37"/>
    <n v="6.8"/>
  </r>
  <r>
    <x v="6814"/>
    <x v="6665"/>
    <s v="http://static.metacritic.com/images/products/music/6/d7e25e1cbe1e90a8b33253d10ac90308-98.jpg"/>
    <x v="3456"/>
    <s v="Pop/Rock,Alternative/Indie Rock,Alternative Pop/Rock"/>
    <x v="26"/>
    <n v="8.6"/>
  </r>
  <r>
    <x v="6815"/>
    <x v="6666"/>
    <s v="http://static.metacritic.com/images/products/music/9/c52a84463df42dc5df93f16cb2350192-98.jpg"/>
    <x v="3456"/>
    <s v="Electronic,Techno,Pop/Rock"/>
    <x v="19"/>
    <n v="8.6"/>
  </r>
  <r>
    <x v="6816"/>
    <x v="134"/>
    <s v="http://static.metacritic.com/images/products/music/5/c4f2a7b8dede4824648283e03f680a24-98.jpg"/>
    <x v="3456"/>
    <s v="Electronic,Ambient,House"/>
    <x v="25"/>
    <n v="7.2"/>
  </r>
  <r>
    <x v="6817"/>
    <x v="6667"/>
    <s v="http://static.metacritic.com/images/products/music/1/73dadd83e58179b1f2465c48250f9534-98.jpg"/>
    <x v="3457"/>
    <s v="R&amp;B,Soul,Americana"/>
    <x v="15"/>
    <m/>
  </r>
  <r>
    <x v="6818"/>
    <x v="6668"/>
    <s v="http://static.metacritic.com/images/products/music/8/cab93e06311214f65f127f2e9c3b9460-98.jpg"/>
    <x v="3458"/>
    <s v="Alt-Country,Americana,Pop/Rock"/>
    <x v="7"/>
    <m/>
  </r>
  <r>
    <x v="6819"/>
    <x v="6669"/>
    <s v="http://static.metacritic.com/images/products/music/2/52782b53ea5e35db49ef6e2325974311-98.jpg"/>
    <x v="3459"/>
    <s v="Neo-Psychedelia"/>
    <x v="25"/>
    <m/>
  </r>
  <r>
    <x v="6820"/>
    <x v="6670"/>
    <s v="http://static.metacritic.com/images/products/music/3/dfe49347d536c263226cd2208cb4f8ee-98.jpg"/>
    <x v="3459"/>
    <s v="Avant-Garde,Pop/Rock,Alternative/Indie Rock"/>
    <x v="12"/>
    <m/>
  </r>
  <r>
    <x v="6821"/>
    <x v="6671"/>
    <s v="http://static.metacritic.com/images/products/music/5/aa4d2d8bccbca980dc1c968583117704-98.jpg"/>
    <x v="3460"/>
    <s v="Country,Folk,Americana"/>
    <x v="9"/>
    <m/>
  </r>
  <r>
    <x v="6822"/>
    <x v="6672"/>
    <s v="http://static.metacritic.com/images/products/music/8/d5459fd5080af047a365afc04ee995ef-98.jpg"/>
    <x v="3461"/>
    <s v="Rock,Pop"/>
    <x v="23"/>
    <n v="5.5"/>
  </r>
  <r>
    <x v="6823"/>
    <x v="6673"/>
    <s v="http://static.metacritic.com/images/products/music/3/bc5d55dd3ac97c5e64a086d3f2ff3fa2-98.jpg"/>
    <x v="3461"/>
    <s v="Rock,Pop"/>
    <x v="3"/>
    <n v="2.7"/>
  </r>
  <r>
    <x v="6824"/>
    <x v="6674"/>
    <s v="http://static.metacritic.com/images/products/music/8/edf3a0f473eef7652ec0d33c7740d806-98.jpg"/>
    <x v="3462"/>
    <s v="Rock,Dance,Alternative"/>
    <x v="1"/>
    <m/>
  </r>
  <r>
    <x v="6825"/>
    <x v="6675"/>
    <s v="http://static.metacritic.com/images/products/music/1/85b4c3465a6f35ff2784143fd3042e00-98.jpg"/>
    <x v="3463"/>
    <s v="Pop/Rock,Alternative/Indie Rock,Alternative"/>
    <x v="26"/>
    <n v="8"/>
  </r>
  <r>
    <x v="6826"/>
    <x v="6676"/>
    <s v="http://static.metacritic.com/images/products/music/0/56f21650c82b6eaa4cbfa9e76da5c140-98.jpg"/>
    <x v="3464"/>
    <s v="Pop/Rock,Alternative/Indie Rock,Indie Rock"/>
    <x v="31"/>
    <m/>
  </r>
  <r>
    <x v="6827"/>
    <x v="6677"/>
    <s v="http://static.metacritic.com/images/products/music/5/045ca19350d6b16146b15589e2e63928-98.jpg"/>
    <x v="3465"/>
    <s v="Indie,Rock"/>
    <x v="8"/>
    <m/>
  </r>
  <r>
    <x v="6828"/>
    <x v="6678"/>
    <s v="http://static.metacritic.com/images/products/music/6/11df470098e039ad764432af16330ae9-98.jpg"/>
    <x v="3465"/>
    <s v="Indie,Rock"/>
    <x v="9"/>
    <m/>
  </r>
  <r>
    <x v="6829"/>
    <x v="6679"/>
    <s v="http://static.metacritic.com/images/products/music/4/95d374156062ea075a8439036be955b7-98.jpg"/>
    <x v="3466"/>
    <s v="Pop/Rock,Alternative/Indie Rock"/>
    <x v="9"/>
    <n v="8.6"/>
  </r>
  <r>
    <x v="6830"/>
    <x v="6680"/>
    <s v="http://static.metacritic.com/images/products/music/7/6c8f75cbb3ef0a8bdf03c63ca0edd4d8-98.jpg"/>
    <x v="3466"/>
    <s v="Pop/Rock,Alternative/Indie Rock,Neo-Psychedelia"/>
    <x v="26"/>
    <n v="8"/>
  </r>
  <r>
    <x v="6831"/>
    <x v="6681"/>
    <s v="http://static.metacritic.com/images/products/music/4/dedab2b4e2ae2f295e24860d14484ab4-98.jpg"/>
    <x v="3467"/>
    <s v="Rock,Folk,Singer/Songwriter"/>
    <x v="0"/>
    <n v="8.6999999999999993"/>
  </r>
  <r>
    <x v="6832"/>
    <x v="3088"/>
    <s v="http://static.metacritic.com/images/products/music/7/b4b9a08f978de65cb56cf3c2a4a8e422-98.jpg"/>
    <x v="3467"/>
    <s v="Rock,Singer/Songwriter"/>
    <x v="34"/>
    <n v="8.8000000000000007"/>
  </r>
  <r>
    <x v="6833"/>
    <x v="6682"/>
    <s v="http://static.metacritic.com/images/products/music/6/c4917dbe39c1c6d137ef28e1f03db9b4-98.jpg"/>
    <x v="3467"/>
    <s v="Pop/Rock"/>
    <x v="38"/>
    <n v="8.6999999999999993"/>
  </r>
  <r>
    <x v="6834"/>
    <x v="6683"/>
    <s v="http://static.metacritic.com/images/products/music/7/bd534951cf350fab1265a15fc7c4de62-98.jpg"/>
    <x v="3468"/>
    <s v="Pop/Rock,Alternative/Indie Rock,Alternative Pop/Rock"/>
    <x v="12"/>
    <m/>
  </r>
  <r>
    <x v="6835"/>
    <x v="6684"/>
    <s v="http://static.metacritic.com/images/products/music/53w-release.jpg"/>
    <x v="3469"/>
    <s v="Country,Americana,Pop/Rock"/>
    <x v="17"/>
    <m/>
  </r>
  <r>
    <x v="6836"/>
    <x v="6685"/>
    <s v="http://static.metacritic.com/images/products/music/0/f1e67102c93b23e2131d5ab02c0a75c3-98.jpg"/>
    <x v="3470"/>
    <s v="Country,Americana,Pop/Rock"/>
    <x v="25"/>
    <m/>
  </r>
  <r>
    <x v="6837"/>
    <x v="6686"/>
    <s v="http://static.metacritic.com/images/products/music/3/c59d29e9129ca7f6fcebdbab4738c2ec-98.jpg"/>
    <x v="3470"/>
    <s v="Alt-Country,Pop/Rock,Alternative/Indie Rock"/>
    <x v="7"/>
    <m/>
  </r>
  <r>
    <x v="6793"/>
    <x v="6647"/>
    <s v="http://static.metacritic.com/images/products/music/7/ef729b9ba1b868a9b103684b7739599c-98.jpg"/>
    <x v="3471"/>
    <s v="Experimental,Avant-Garde,Pop/Rock"/>
    <x v="9"/>
    <n v="7.6"/>
  </r>
  <r>
    <x v="6838"/>
    <x v="6687"/>
    <s v="http://static.metacritic.com/images/products/music/3/61aa4aefad4850f74db212171a78963d-98.jpg"/>
    <x v="3471"/>
    <s v="Classical,Soundtracks,Stage &amp; Screen"/>
    <x v="12"/>
    <n v="8.3000000000000007"/>
  </r>
  <r>
    <x v="6839"/>
    <x v="6688"/>
    <s v="http://static.metacritic.com/images/products/music/5/2954c1fcbfb717727ad8f901763fce79-98.jpg"/>
    <x v="3471"/>
    <s v="Soundtracks,Original Score"/>
    <x v="7"/>
    <m/>
  </r>
  <r>
    <x v="6840"/>
    <x v="6689"/>
    <s v="http://static.metacritic.com/images/products/music/8/8cbc1060757c92a834ff12f74eeaccb7-98.jpg"/>
    <x v="3471"/>
    <s v="Classical,Pop/Rock,Alternative/Indie Rock"/>
    <x v="8"/>
    <n v="8.5"/>
  </r>
  <r>
    <x v="6841"/>
    <x v="6690"/>
    <s v="http://static.metacritic.com/images/products/music/9/323bb2a41931dbee643cbb943822283d-98.jpg"/>
    <x v="3472"/>
    <m/>
    <x v="1"/>
    <m/>
  </r>
  <r>
    <x v="6842"/>
    <x v="6691"/>
    <s v="http://static.metacritic.com/images/products/music/5/05ea9fe183033dd4f1e9e92456a40026-98.jpg"/>
    <x v="3473"/>
    <s v="Rock,Pop"/>
    <x v="9"/>
    <n v="8.9"/>
  </r>
  <r>
    <x v="6843"/>
    <x v="6692"/>
    <s v="http://static.metacritic.com/images/products/music/9/1ea4468e14fea81353e21e1b169ce4f4-98.jpg"/>
    <x v="3473"/>
    <s v="Soundtracks,Stage &amp; Screen,Film Music"/>
    <x v="10"/>
    <n v="7.1"/>
  </r>
  <r>
    <x v="6844"/>
    <x v="6693"/>
    <s v="http://static.metacritic.com/images/products/music/9/dc692cb602000133e5ef1955bfce474b-98.jpg"/>
    <x v="3474"/>
    <s v="Rock,Experimental"/>
    <x v="15"/>
    <n v="8.5"/>
  </r>
  <r>
    <x v="6845"/>
    <x v="6694"/>
    <s v="http://static.metacritic.com/images/products/music/5/69f73443f1abc6947ca5d1969413cb81-98.jpg"/>
    <x v="3475"/>
    <s v="Electronic,Rap,Pop/Rock"/>
    <x v="15"/>
    <m/>
  </r>
  <r>
    <x v="6846"/>
    <x v="6695"/>
    <s v="http://static.metacritic.com/images/products/music/0/25108243065256906d94bc2e2609ffd3-98.jpg"/>
    <x v="3475"/>
    <s v="Pop/Rock"/>
    <x v="9"/>
    <m/>
  </r>
  <r>
    <x v="6847"/>
    <x v="6696"/>
    <s v="http://static.metacritic.com/images/products/music/6/92de4f23c53a302d9fa90fa9eaf42e4d-98.jpg"/>
    <x v="3476"/>
    <s v="Rap,Alternative Rap,West Coast Rap"/>
    <x v="12"/>
    <m/>
  </r>
  <r>
    <x v="6848"/>
    <x v="6697"/>
    <s v="http://static.metacritic.com/images/products/music/2/be521408a6357a7297c57ce198de5672-98.jpg"/>
    <x v="3477"/>
    <s v="Indie,Rock,Experimental"/>
    <x v="25"/>
    <m/>
  </r>
  <r>
    <x v="6849"/>
    <x v="6698"/>
    <s v="http://static.metacritic.com/images/products/music/3/20878fd8f6402152dbdbe978f703b545-98.jpg"/>
    <x v="3477"/>
    <s v="Rock,Alternative,Experimental"/>
    <x v="10"/>
    <m/>
  </r>
  <r>
    <x v="5799"/>
    <x v="5688"/>
    <s v="http://static.metacritic.com/images/products/music/0/8fb5e34e83d90be0aefe40bb1557148f-98.jpg"/>
    <x v="3478"/>
    <s v="Pop/Rock,Alternative/Indie Rock,Alternative Pop/Rock"/>
    <x v="1"/>
    <m/>
  </r>
  <r>
    <x v="6850"/>
    <x v="6699"/>
    <s v="http://static.metacritic.com/images/products/music/4/1bb5d5237cfc8eb98bf31af2a4090fd6-98.jpg"/>
    <x v="3479"/>
    <s v="Pop/Rock"/>
    <x v="17"/>
    <m/>
  </r>
  <r>
    <x v="6851"/>
    <x v="6700"/>
    <s v="http://static.metacritic.com/images/products/music/1/8dc574bd5ddccf450887fa09cfc98ddd-98.jpg"/>
    <x v="3480"/>
    <s v="Rock,Pop"/>
    <x v="10"/>
    <n v="6.7"/>
  </r>
  <r>
    <x v="6852"/>
    <x v="6701"/>
    <s v="http://static.metacritic.com/images/products/music/6/ae5cf3739f3b435ee5ba82f797592b54-98.jpg"/>
    <x v="3480"/>
    <s v="Rock,Pop"/>
    <x v="44"/>
    <n v="7.8"/>
  </r>
  <r>
    <x v="6853"/>
    <x v="6702"/>
    <s v="http://static.metacritic.com/images/products/music/0/2110e3eb2c33e6e947e4693689f46915-98.jpg"/>
    <x v="3480"/>
    <s v="Pop,R&amp;B,Pop/Rock"/>
    <x v="1"/>
    <n v="7.4"/>
  </r>
  <r>
    <x v="6854"/>
    <x v="6703"/>
    <s v="http://static.metacritic.com/images/products/music/3/696cfeb646c424914de3df368a24131e-98.jpg"/>
    <x v="3481"/>
    <s v="Jazz,R&amp;B,Soul"/>
    <x v="7"/>
    <n v="8.3000000000000007"/>
  </r>
  <r>
    <x v="6855"/>
    <x v="6704"/>
    <s v="http://static.metacritic.com/images/products/music/6/9ee93f71bbc381fb3d59921d1060f7c0-98.jpg"/>
    <x v="3481"/>
    <s v="R&amp;B,Funk,Pop/Rock"/>
    <x v="26"/>
    <m/>
  </r>
  <r>
    <x v="6856"/>
    <x v="6705"/>
    <s v="http://static.metacritic.com/images/products/music/6/8192fbf69b4ea7622feb6aad188c76b3-98.jpg"/>
    <x v="3481"/>
    <s v="R&amp;B,Adult Contemporary R&amp;B,Contemporary R&amp;B"/>
    <x v="15"/>
    <m/>
  </r>
  <r>
    <x v="6857"/>
    <x v="6706"/>
    <s v="http://static.metacritic.com/images/products/music/6/4ae1f739b2c2f5268b128f86279124af-98.jpg"/>
    <x v="3482"/>
    <s v="Indie,Rock"/>
    <x v="37"/>
    <n v="8.9"/>
  </r>
  <r>
    <x v="6858"/>
    <x v="6707"/>
    <s v="http://static.metacritic.com/images/products/music/2/cb08aa7cb946d2f9c7d47ed9a76fc01e-98.jpg"/>
    <x v="3482"/>
    <s v="Pop/Rock"/>
    <x v="12"/>
    <n v="8"/>
  </r>
  <r>
    <x v="6859"/>
    <x v="6708"/>
    <s v="http://static.metacritic.com/images/products/music/1/d63a3d480c5b457b7b6b44d3be09a0c5-98.jpg"/>
    <x v="3483"/>
    <s v="Indie,Rock"/>
    <x v="40"/>
    <m/>
  </r>
  <r>
    <x v="6860"/>
    <x v="6709"/>
    <s v="http://static.metacritic.com/images/products/music/9/0c164149dcd504b7c798fe05c65d1b10-98.jpg"/>
    <x v="3484"/>
    <s v="Rock,Alternative"/>
    <x v="8"/>
    <n v="8.3000000000000007"/>
  </r>
  <r>
    <x v="6861"/>
    <x v="6710"/>
    <s v="http://static.metacritic.com/images/products/music/0/fa91abcab581367bd1f65061b8b0e085-98.jpg"/>
    <x v="3484"/>
    <s v="Indie,Rock,Singer-Songwriter"/>
    <x v="15"/>
    <n v="8.6"/>
  </r>
  <r>
    <x v="6862"/>
    <x v="6711"/>
    <s v="http://static.metacritic.com/images/products/music/2/39492dd10662bc072f64fff52011b847-98.jpg"/>
    <x v="3484"/>
    <s v="Indie,Rock,Singer-Songwriter"/>
    <x v="19"/>
    <n v="9"/>
  </r>
  <r>
    <x v="6863"/>
    <x v="6712"/>
    <s v="http://static.metacritic.com/images/products/music/8/66390cf1cbb1426e8b200ee5c06710ab-98.jpg"/>
    <x v="3484"/>
    <s v="Indie,Rock,Singer-Songwriter"/>
    <x v="32"/>
    <n v="8.6"/>
  </r>
  <r>
    <x v="6864"/>
    <x v="6713"/>
    <s v="http://static.metacritic.com/images/products/music/8/47261da0554f5bf3db94de909e4868a3-98.jpg"/>
    <x v="3484"/>
    <s v="Indie,Rock"/>
    <x v="24"/>
    <n v="5.9"/>
  </r>
  <r>
    <x v="6865"/>
    <x v="6714"/>
    <s v="http://static.metacritic.com/images/products/music/5/1946428b655966d3097ddd34bc40385d-98.jpg"/>
    <x v="3484"/>
    <s v="Pop/Rock,Adult Alternative,Alternative/Indie Rock"/>
    <x v="12"/>
    <m/>
  </r>
  <r>
    <x v="6866"/>
    <x v="6715"/>
    <s v="http://static.metacritic.com/images/products/music/3/1a33ac3186dcd3bc260dfc7c651b0522-98.jpg"/>
    <x v="3484"/>
    <s v="Pop/Rock"/>
    <x v="32"/>
    <m/>
  </r>
  <r>
    <x v="6867"/>
    <x v="6716"/>
    <s v="http://static.metacritic.com/images/products/music/6/627a6c4c6fe285297b6d9e3cc04bfc45-98.jpg"/>
    <x v="3485"/>
    <s v="Jazz"/>
    <x v="19"/>
    <m/>
  </r>
  <r>
    <x v="6868"/>
    <x v="6717"/>
    <s v="http://static.metacritic.com/images/products/music/2/579156e15b860798db71a8c6b037b041-98.jpg"/>
    <x v="3486"/>
    <s v="Rock,Folk"/>
    <x v="0"/>
    <m/>
  </r>
  <r>
    <x v="6869"/>
    <x v="6718"/>
    <s v="http://static.metacritic.com/images/products/music/1/1cc040b89fcfd12c6e1f427746d80c0c-98.jpg"/>
    <x v="3486"/>
    <s v="Folk,Neo-Traditional Folk,International"/>
    <x v="26"/>
    <m/>
  </r>
  <r>
    <x v="6870"/>
    <x v="6719"/>
    <s v="http://static.metacritic.com/images/products/music/5/29a5eca5e8aa7f71f8f52155063c4fc3-98.jpg"/>
    <x v="3486"/>
    <s v="Pop/Rock,Alternative/Indie Rock,Neo-Psychedelia"/>
    <x v="9"/>
    <m/>
  </r>
  <r>
    <x v="6871"/>
    <x v="6720"/>
    <s v="http://static.metacritic.com/images/products/music/8/a843ae714f3011a5e44b6bfd2f273b2c-98.jpg"/>
    <x v="3486"/>
    <s v="Folk,Pop/Rock,Alternative/Indie Rock"/>
    <x v="19"/>
    <n v="8.3000000000000007"/>
  </r>
  <r>
    <x v="6872"/>
    <x v="6721"/>
    <s v="http://static.metacritic.com/images/products/music/1/c9e9578f6e4a33a3442644b1d4161931-98.jpg"/>
    <x v="3486"/>
    <s v="Pop/Rock,Alternative/Indie Rock,Neo-Psychedelia"/>
    <x v="34"/>
    <m/>
  </r>
  <r>
    <x v="6873"/>
    <x v="6722"/>
    <s v="http://static.metacritic.com/images/products/music/2/9008e7c07245e56b3e002482d117ad3f-98.jpg"/>
    <x v="3487"/>
    <s v="Adult Contemporary,Vocal,Pop/Rock"/>
    <x v="7"/>
    <n v="5.8"/>
  </r>
  <r>
    <x v="6874"/>
    <x v="6723"/>
    <s v="http://static.metacritic.com/images/products/music/8/a0ec09153ae189e9d29676cee7ec62f5-98.jpg"/>
    <x v="3487"/>
    <s v="Adult Contemporary,Vocal,Classical Crossover"/>
    <x v="1"/>
    <n v="6.3"/>
  </r>
  <r>
    <x v="6875"/>
    <x v="1200"/>
    <s v="http://static.metacritic.com/images/products/music/6/68690aa8e1ffef26393363ee08f0f5bd-98.jpg"/>
    <x v="3488"/>
    <s v="Electronic,Pop/Rock"/>
    <x v="40"/>
    <m/>
  </r>
  <r>
    <x v="6876"/>
    <x v="6724"/>
    <s v="http://static.metacritic.com/images/products/music/2/57cacee38f1568ca5827ca19272f5a82-98.jpg"/>
    <x v="3489"/>
    <s v="Country,Pop/Rock,Contemporary Country"/>
    <x v="44"/>
    <m/>
  </r>
  <r>
    <x v="6877"/>
    <x v="6725"/>
    <s v="http://static.metacritic.com/images/products/music/3/2e95442df49e01313266fbf8c50573ae-98.jpg"/>
    <x v="3490"/>
    <s v="Indie,Rock,Singer-Songwriter"/>
    <x v="21"/>
    <n v="9"/>
  </r>
  <r>
    <x v="6878"/>
    <x v="6726"/>
    <s v="http://static.metacritic.com/images/products/music/3/d332f63224d6db322927e1633cc24c0b-98.jpg"/>
    <x v="3490"/>
    <s v="Rock,Folk"/>
    <x v="7"/>
    <n v="9"/>
  </r>
  <r>
    <x v="6879"/>
    <x v="6727"/>
    <s v="http://static.metacritic.com/images/products/music/4/1d8f8a6a6e37a671e65b4fe6e1358c38-98.jpg"/>
    <x v="3490"/>
    <s v="Alternative,Folk,Singer-Songwriter"/>
    <x v="32"/>
    <n v="8.5"/>
  </r>
  <r>
    <x v="6880"/>
    <x v="6728"/>
    <s v="http://static.metacritic.com/images/products/music/9/3ec2392c111c20340e54c932fb8985b3-98.jpg"/>
    <x v="3490"/>
    <s v="Pop/Rock,Alternative/Indie Rock"/>
    <x v="26"/>
    <n v="7.9"/>
  </r>
  <r>
    <x v="6881"/>
    <x v="6729"/>
    <s v="http://static.metacritic.com/images/products/music/0/d2ceb79b0c5e301c6f164565ebd6828e-98.jpg"/>
    <x v="3490"/>
    <s v="Folk,Pop/Rock,Alternative/Indie Rock"/>
    <x v="7"/>
    <n v="7.8"/>
  </r>
  <r>
    <x v="6882"/>
    <x v="6730"/>
    <s v="http://static.metacritic.com/images/products/music/9/f732f31d5419a5736de2f211dfac4f19-98.jpg"/>
    <x v="3490"/>
    <s v="Folk,Pop/Rock,Adult Alternative"/>
    <x v="39"/>
    <m/>
  </r>
  <r>
    <x v="6883"/>
    <x v="6731"/>
    <s v="http://static.metacritic.com/images/products/music/7/31906a16067870182056bba4b7e4d052-98.jpg"/>
    <x v="3491"/>
    <s v="Rock"/>
    <x v="21"/>
    <n v="7.8"/>
  </r>
  <r>
    <x v="6884"/>
    <x v="6732"/>
    <s v="http://static.metacritic.com/images/products/music/5/cc48d61140d8795d3053b174d9b657fc-98.jpg"/>
    <x v="3491"/>
    <s v="Rock,Adult-Alternative,Singer-Songwriter"/>
    <x v="32"/>
    <n v="8.6999999999999993"/>
  </r>
  <r>
    <x v="6885"/>
    <x v="6733"/>
    <s v="http://static.metacritic.com/images/products/music/4/0f723941a15048aa0a8583707d4aa311-98.jpg"/>
    <x v="3491"/>
    <s v="Indie,Rock,Singer-Songwriter"/>
    <x v="21"/>
    <n v="9"/>
  </r>
  <r>
    <x v="6886"/>
    <x v="6734"/>
    <s v="http://static.metacritic.com/images/products/music/1/a890896d5de7c6e9b4697114bb5daceb-98.jpg"/>
    <x v="3491"/>
    <s v="Indie,Rock,Singer-Songwriter"/>
    <x v="0"/>
    <n v="7.4"/>
  </r>
  <r>
    <x v="6887"/>
    <x v="6735"/>
    <s v="http://static.metacritic.com/images/products/music/3/a84987cf109d007578273d1657da5e1c-98.jpg"/>
    <x v="3491"/>
    <s v="Rock,Alternative,Folk"/>
    <x v="6"/>
    <n v="5.4"/>
  </r>
  <r>
    <x v="6888"/>
    <x v="6736"/>
    <s v="http://static.metacritic.com/images/products/music/8/12557b1ff76bb9c4f48f094f4ef0b7f6-98.jpg"/>
    <x v="3491"/>
    <s v="Pop/Rock"/>
    <x v="25"/>
    <m/>
  </r>
  <r>
    <x v="6889"/>
    <x v="6737"/>
    <s v="http://static.metacritic.com/images/products/music/6/1eb7a1b0bedc0fefd61b11a33ab57fca-98.jpg"/>
    <x v="3491"/>
    <s v="Pop/Rock,Alternative/Indie Rock"/>
    <x v="9"/>
    <m/>
  </r>
  <r>
    <x v="6890"/>
    <x v="6738"/>
    <s v="http://static.metacritic.com/images/products/music/6/9dc2b27c15f183c832f5e10042753c77-98.jpg"/>
    <x v="3492"/>
    <s v="Pop/Rock,Adult Alternative,Alternative/Indie Rock"/>
    <x v="12"/>
    <m/>
  </r>
  <r>
    <x v="6891"/>
    <x v="6739"/>
    <s v="http://static.metacritic.com/images/products/music/4/d6e1252086128ae32af4f36d26c3326e-98.jpg"/>
    <x v="3493"/>
    <s v="Country,Pop/Rock,Alternative/Indie Rock"/>
    <x v="34"/>
    <n v="8.8000000000000007"/>
  </r>
  <r>
    <x v="6892"/>
    <x v="6740"/>
    <s v="http://static.metacritic.com/images/products/music/0/be78d168dd54b961c81347f9f9bb5f54-98.jpg"/>
    <x v="3494"/>
    <s v="Country"/>
    <x v="44"/>
    <m/>
  </r>
  <r>
    <x v="6893"/>
    <x v="6741"/>
    <s v="http://static.metacritic.com/images/products/music/9/b56694b175455deea4030732e38eb70a-98.jpg"/>
    <x v="3494"/>
    <s v="Country"/>
    <x v="24"/>
    <m/>
  </r>
  <r>
    <x v="6894"/>
    <x v="6742"/>
    <s v="http://static.metacritic.com/images/products/music/2/2c89e642cb47a9c07878460276680c14-98.jpg"/>
    <x v="3495"/>
    <s v="Folk"/>
    <x v="6"/>
    <m/>
  </r>
  <r>
    <x v="6895"/>
    <x v="6743"/>
    <s v="http://static.metacritic.com/images/products/music/0/bc4888f41283ae35281109278da69631-98.jpg"/>
    <x v="3495"/>
    <s v="Folk,Pop/Rock"/>
    <x v="31"/>
    <m/>
  </r>
  <r>
    <x v="6896"/>
    <x v="6158"/>
    <s v="http://static.metacritic.com/images/products/music/2/55ebb16ae9f8857cf430a0fedea2b04c-98.jpg"/>
    <x v="3496"/>
    <s v="Jazz"/>
    <x v="8"/>
    <m/>
  </r>
  <r>
    <x v="6897"/>
    <x v="6744"/>
    <s v="http://static.metacritic.com/images/products/music/8/8a6106c59aebe137ace18a48e0ac1c11-98.jpg"/>
    <x v="3496"/>
    <s v="Jazz,Jazz Instrument,Modern Creative"/>
    <x v="6"/>
    <m/>
  </r>
  <r>
    <x v="6898"/>
    <x v="6745"/>
    <s v="http://static.metacritic.com/images/products/music/3/aa163172081b418a924c5e8fcb84b5e8-98.jpg"/>
    <x v="3496"/>
    <s v="Jazz Instrument,Modern Creative,Post-Bop"/>
    <x v="19"/>
    <m/>
  </r>
  <r>
    <x v="6899"/>
    <x v="6746"/>
    <s v="http://static.metacritic.com/images/products/music/6/3d0744de21e8aefe23d8efdec4f6f736-98.jpg"/>
    <x v="3497"/>
    <s v="Rock,Alternative"/>
    <x v="31"/>
    <m/>
  </r>
  <r>
    <x v="6900"/>
    <x v="6747"/>
    <s v="http://static.metacritic.com/images/products/music/0/f490dc315bbdc58a500ac7e7ad5081c5-98.jpg"/>
    <x v="3498"/>
    <s v="Rock,Pop"/>
    <x v="17"/>
    <m/>
  </r>
  <r>
    <x v="6901"/>
    <x v="6748"/>
    <s v="http://static.metacritic.com/images/products/music/4/f7fe90fa8dc84446e01c2bee5d4730bb-98.jpg"/>
    <x v="3499"/>
    <s v="Folk,Pop/Rock,Alternative/Indie Rock"/>
    <x v="6"/>
    <m/>
  </r>
  <r>
    <x v="6902"/>
    <x v="6749"/>
    <s v="http://static.metacritic.com/images/products/music/3/11922e3024663a04de27e4f6ac2b6fc9-98.jpg"/>
    <x v="3500"/>
    <s v="Adult Alternative,R&amp;B,Soul"/>
    <x v="12"/>
    <n v="7.3"/>
  </r>
  <r>
    <x v="6903"/>
    <x v="6750"/>
    <s v="http://static.metacritic.com/images/products/music/3/899e6bb2571937d879f705a532783e3b-98.jpg"/>
    <x v="3500"/>
    <s v="R&amp;B,Soul"/>
    <x v="36"/>
    <n v="6.9"/>
  </r>
  <r>
    <x v="6904"/>
    <x v="6751"/>
    <s v="http://static.metacritic.com/images/products/music/2/f76cc48fa74587b8f396fd1789583ce1-98.jpg"/>
    <x v="3500"/>
    <s v="R&amp;B,Soul"/>
    <x v="36"/>
    <n v="8.1999999999999993"/>
  </r>
  <r>
    <x v="6905"/>
    <x v="6752"/>
    <s v="http://static.metacritic.com/images/products/music/2/7499cca84e6ffdcc61693f3094a3eb17-98.jpg"/>
    <x v="3500"/>
    <s v="R&amp;B"/>
    <x v="10"/>
    <n v="6.6"/>
  </r>
  <r>
    <x v="6906"/>
    <x v="4543"/>
    <s v="http://static.metacritic.com/images/products/music/5/c1ab084969facbc85a9d7e15f85f1d5a-98.jpg"/>
    <x v="3500"/>
    <s v="R&amp;B,Soul,Vocal"/>
    <x v="24"/>
    <n v="6.2"/>
  </r>
  <r>
    <x v="6907"/>
    <x v="6753"/>
    <s v="http://static.metacritic.com/images/products/music/8/34df88ffc359d15025863e7602ebe386-98.jpg"/>
    <x v="3500"/>
    <s v="Soul"/>
    <x v="18"/>
    <n v="6.4"/>
  </r>
  <r>
    <x v="6908"/>
    <x v="6754"/>
    <s v="http://static.metacritic.com/images/products/music/5/6725257266a8e590e60259361e39c5da-98.jpg"/>
    <x v="3500"/>
    <s v="R&amp;B"/>
    <x v="31"/>
    <n v="6.3"/>
  </r>
  <r>
    <x v="6909"/>
    <x v="6755"/>
    <s v="http://static.metacritic.com/images/products/music/3/75f1b147972803133b3ee717f1cd444f-98.jpg"/>
    <x v="3501"/>
    <s v="Pop/Rock,Contemporary"/>
    <x v="23"/>
    <n v="6.3"/>
  </r>
  <r>
    <x v="6910"/>
    <x v="6756"/>
    <s v="http://static.metacritic.com/images/products/music/2/a47dad5b9bdec064b3e266de0355f038-98.jpg"/>
    <x v="3502"/>
    <s v="Pop/Rock"/>
    <x v="63"/>
    <n v="8.1999999999999993"/>
  </r>
  <r>
    <x v="6911"/>
    <x v="6757"/>
    <s v="http://static.metacritic.com/images/products/music/9/ac266af28654285124616cae23deade1-98.jpg"/>
    <x v="3502"/>
    <s v="Pop/Rock,Alternative/Indie Rock,Emo-Pop"/>
    <x v="19"/>
    <n v="8.4"/>
  </r>
  <r>
    <x v="6912"/>
    <x v="6758"/>
    <s v="http://static.metacritic.com/images/products/music/4/65a0c3ba0471563fc099e169d9c7c8ab-98.jpg"/>
    <x v="3502"/>
    <s v="Pop/Rock,Alternative/Indie Rock,Emo-Pop"/>
    <x v="7"/>
    <n v="7.4"/>
  </r>
  <r>
    <x v="6551"/>
    <x v="6415"/>
    <s v="http://static.metacritic.com/images/products/music/2/1719b6f2121348bf6f0d73b5b671220a-98.jpg"/>
    <x v="3503"/>
    <s v="Avant-Garde,Pop/Rock,Experimental Rock"/>
    <x v="6"/>
    <m/>
  </r>
  <r>
    <x v="6913"/>
    <x v="6759"/>
    <s v="http://static.metacritic.com/images/products/music/0/17d1fa20c9bce3a13bcd901de9d284ac-98.jpg"/>
    <x v="3503"/>
    <s v="Avant-Garde"/>
    <x v="23"/>
    <m/>
  </r>
  <r>
    <x v="6914"/>
    <x v="6760"/>
    <s v="http://static.metacritic.com/images/products/music/2/3bc4896b480bb9368e600703c8383bd2-98.jpg"/>
    <x v="3504"/>
    <s v="Pop/Rock,Adult Alternative,Alternative/Indie Rock"/>
    <x v="15"/>
    <m/>
  </r>
  <r>
    <x v="6915"/>
    <x v="6761"/>
    <s v="http://static.metacritic.com/images/products/music/3/133dd709ee6dabb8f7aa9737ddf60033-98.jpg"/>
    <x v="3505"/>
    <s v="Pop/Rock,Alternative/Indie Rock,Indie Rock"/>
    <x v="13"/>
    <m/>
  </r>
  <r>
    <x v="6916"/>
    <x v="6762"/>
    <s v="http://static.metacritic.com/images/products/music/5/f706357165a062da3850709abae89f39-98.jpg"/>
    <x v="3505"/>
    <s v="Pop/Rock,Alternative/Indie Rock,Alternative Pop/Rock"/>
    <x v="23"/>
    <m/>
  </r>
  <r>
    <x v="6917"/>
    <x v="6763"/>
    <s v="http://static.metacritic.com/images/products/music/0/53c34beafa1d134809645a564ed61df5-98.jpg"/>
    <x v="3506"/>
    <s v="Indie,Electronic"/>
    <x v="9"/>
    <n v="9"/>
  </r>
  <r>
    <x v="6918"/>
    <x v="6764"/>
    <s v="http://static.metacritic.com/images/products/music/0/b87dc71d60be75dbf02bf49d89ec484e-98.jpg"/>
    <x v="3506"/>
    <s v="Indie,Rock,Electronic"/>
    <x v="7"/>
    <n v="8.1999999999999993"/>
  </r>
  <r>
    <x v="6919"/>
    <x v="6765"/>
    <s v="http://static.metacritic.com/images/products/music/9/d26abdd5a757201e4f664b3535df6b3c-98.jpg"/>
    <x v="3506"/>
    <s v="Indie,Rock,Pop"/>
    <x v="34"/>
    <n v="8.4"/>
  </r>
  <r>
    <x v="6920"/>
    <x v="6766"/>
    <s v="http://static.metacritic.com/images/products/music/5/11df2005b896c5adc093d70d54cfb149-98.jpg"/>
    <x v="3506"/>
    <s v="Pop/Rock,Alternative/Indie Rock"/>
    <x v="21"/>
    <n v="8.8000000000000007"/>
  </r>
  <r>
    <x v="6921"/>
    <x v="6767"/>
    <s v="http://static.metacritic.com/images/products/music/2/3e90bd0fdebe8825a028e62fc2ab9b56-98.jpg"/>
    <x v="3506"/>
    <s v="Pop/Rock,Alternative/Indie Rock"/>
    <x v="40"/>
    <n v="7.6"/>
  </r>
  <r>
    <x v="6922"/>
    <x v="3050"/>
    <s v="http://static.metacritic.com/images/products/music/8/4991f1c4ea6cd0770686e6645d949075-98.jpg"/>
    <x v="3507"/>
    <s v="Pop/Rock"/>
    <x v="36"/>
    <m/>
  </r>
  <r>
    <x v="6923"/>
    <x v="6768"/>
    <s v="http://static.metacritic.com/images/products/music/8/630c2844a3d72b5ebcc2f11d0ef3cf07-98.jpg"/>
    <x v="3508"/>
    <s v="Rock,Metal"/>
    <x v="0"/>
    <n v="8.8000000000000007"/>
  </r>
  <r>
    <x v="6924"/>
    <x v="6769"/>
    <s v="http://static.metacritic.com/images/products/music/0/810ae4663bf0bd345eab0050df0048e6-98.jpg"/>
    <x v="3508"/>
    <s v="Rock,Metal"/>
    <x v="24"/>
    <n v="8.5"/>
  </r>
  <r>
    <x v="6925"/>
    <x v="6770"/>
    <s v="http://static.metacritic.com/images/products/music/8/d4285cd032529a4f60da8b492d08d0f2-98.jpg"/>
    <x v="3508"/>
    <s v="Pop/Rock,Heavy Metal"/>
    <x v="12"/>
    <n v="7.6"/>
  </r>
  <r>
    <x v="6926"/>
    <x v="6771"/>
    <s v="http://static.metacritic.com/images/products/music/3/9bb405e5839cb30f50e47f9e850acb8e-98.jpg"/>
    <x v="3509"/>
    <s v="Folk,Pop/Rock,Contemporary"/>
    <x v="0"/>
    <m/>
  </r>
  <r>
    <x v="6927"/>
    <x v="6772"/>
    <s v="http://static.metacritic.com/images/products/music/2/03735a4fb940e4a632e5cac1a6c44ec4-98.jpg"/>
    <x v="3510"/>
    <s v="Folk"/>
    <x v="12"/>
    <m/>
  </r>
  <r>
    <x v="6928"/>
    <x v="6773"/>
    <s v="http://static.metacritic.com/images/products/music/3/ce9e3c2bfb40a4ebd78c8dfccb461f85-98.jpg"/>
    <x v="3511"/>
    <s v="Rap,Southern Rap,Hardcore Rap"/>
    <x v="23"/>
    <n v="6.7"/>
  </r>
  <r>
    <x v="6929"/>
    <x v="6774"/>
    <s v="http://static.metacritic.com/images/products/music/0/7ff37159284881b8ace025beceffb1b8-98.jpg"/>
    <x v="3511"/>
    <s v="Rap"/>
    <x v="24"/>
    <n v="6.4"/>
  </r>
  <r>
    <x v="6930"/>
    <x v="6775"/>
    <s v="http://static.metacritic.com/images/products/music/4/eb4a83a4683afef1517d0cead4e9faa5-98.jpg"/>
    <x v="3512"/>
    <s v="International"/>
    <x v="21"/>
    <m/>
  </r>
  <r>
    <x v="6931"/>
    <x v="6776"/>
    <s v="http://static.metacritic.com/images/products/music/3/5259597836fdc1e1e8f8593adafb12c0-98.jpg"/>
    <x v="3513"/>
    <s v="Pop/Rock,Club/Dance"/>
    <x v="17"/>
    <m/>
  </r>
  <r>
    <x v="6932"/>
    <x v="6777"/>
    <s v="http://static.metacritic.com/images/products/music/0/3a27b59ed0f85ea792bf0d29fa8fe81d-98.jpg"/>
    <x v="3514"/>
    <s v="Pop/Rock"/>
    <x v="9"/>
    <m/>
  </r>
  <r>
    <x v="6933"/>
    <x v="6778"/>
    <s v="http://static.metacritic.com/images/products/music/7/0cf65f7fa0ef8d9d0304d0210d19c63f-98.jpg"/>
    <x v="3514"/>
    <s v="Pop/Rock,Alternative/Indie Rock,Alternative Pop/Rock"/>
    <x v="25"/>
    <m/>
  </r>
  <r>
    <x v="6934"/>
    <x v="6779"/>
    <s v="http://static.metacritic.com/images/products/music/0/fedc0a49154929c53cbf82350b0dd6d4-98.jpg"/>
    <x v="3515"/>
    <s v="Pop/Rock,Alternative/Indie Rock,Alternative Pop/Rock"/>
    <x v="8"/>
    <n v="8.4"/>
  </r>
  <r>
    <x v="6935"/>
    <x v="6780"/>
    <s v="http://static.metacritic.com/images/products/music/5/2a3a06639fae27ac69e18ac2182fe089-98.jpg"/>
    <x v="3515"/>
    <s v="Pop/Rock,Alternative/Indie Rock"/>
    <x v="39"/>
    <n v="8.5"/>
  </r>
  <r>
    <x v="6936"/>
    <x v="6781"/>
    <s v="http://static.metacritic.com/images/products/music/4/7c88d4640da56b23e38efa87d358fd37-98.jpg"/>
    <x v="3515"/>
    <s v="Electronic,Ambient,Avant-Garde"/>
    <x v="35"/>
    <n v="8.6"/>
  </r>
  <r>
    <x v="6937"/>
    <x v="6782"/>
    <s v="http://static.metacritic.com/images/products/music/5/590270bb0c6eef35de6d46c479e253a2-98.jpg"/>
    <x v="3515"/>
    <s v="Pop/Rock,Alternative/Indie Rock"/>
    <x v="9"/>
    <n v="7.7"/>
  </r>
  <r>
    <x v="6938"/>
    <x v="6783"/>
    <s v="http://static.metacritic.com/images/products/music/8/2b6c01880e1db91f902d4d1fde8d4a72-98.jpg"/>
    <x v="3516"/>
    <s v="Pop/Rock,Alternative/Indie Rock,Indie Rock"/>
    <x v="32"/>
    <n v="7.3"/>
  </r>
  <r>
    <x v="6939"/>
    <x v="6784"/>
    <s v="http://static.metacritic.com/images/products/music/2/7b460610a0be8499dd83da4af6364bfb-98.jpg"/>
    <x v="3517"/>
    <s v="Avant-Garde,Pop/Rock,Alternative/Indie Rock"/>
    <x v="40"/>
    <m/>
  </r>
  <r>
    <x v="6940"/>
    <x v="6785"/>
    <s v="http://static.metacritic.com/images/products/music/6/3674d3f1f8f27975a60996f31da82278-98.jpg"/>
    <x v="3518"/>
    <s v="Pop/Rock,Alternative/Indie Rock,Alternative"/>
    <x v="15"/>
    <m/>
  </r>
  <r>
    <x v="6941"/>
    <x v="6786"/>
    <s v="http://static.metacritic.com/images/products/music/4/6a5a0794e0f631587923431091e529f6-98.jpg"/>
    <x v="3519"/>
    <s v="Indie,Rock"/>
    <x v="37"/>
    <n v="8.9"/>
  </r>
  <r>
    <x v="6942"/>
    <x v="6787"/>
    <s v="http://static.metacritic.com/images/products/music/0/9228d0aabd437f1602995665896011b9-98.jpg"/>
    <x v="3520"/>
    <s v="Pop/Rock,Alternative/Indie Rock,Indie Rock"/>
    <x v="23"/>
    <n v="8.1999999999999993"/>
  </r>
  <r>
    <x v="6943"/>
    <x v="6788"/>
    <s v="http://static.metacritic.com/images/products/music/4/14c47fb39053e2194d30ace14ca51d8d-98.jpg"/>
    <x v="3521"/>
    <s v="Pop/Rock,Alternative/Indie Rock,Alternative Pop/Rock"/>
    <x v="11"/>
    <m/>
  </r>
  <r>
    <x v="6944"/>
    <x v="2417"/>
    <s v="http://static.metacritic.com/images/products/music/6/e73dbf5464598ebf28f25f95569aa2a4-98.jpg"/>
    <x v="3521"/>
    <s v="Pop/Rock,Alternative/Indie Rock,Indie Rock"/>
    <x v="15"/>
    <m/>
  </r>
  <r>
    <x v="6945"/>
    <x v="6789"/>
    <s v="http://static.metacritic.com/images/products/music/9/41f2c43d3461faca079e1a9c45b47e81-98.jpg"/>
    <x v="3522"/>
    <s v="Rock"/>
    <x v="44"/>
    <n v="7.8"/>
  </r>
  <r>
    <x v="2551"/>
    <x v="2525"/>
    <s v="http://static.metacritic.com/images/products/music/3/504a486a1e4706bc0f50eea766aa39f3-98.jpg"/>
    <x v="3523"/>
    <s v="Pop/Rock,Alternative/Indie Rock,Alternative Pop/Rock"/>
    <x v="26"/>
    <m/>
  </r>
  <r>
    <x v="6946"/>
    <x v="6790"/>
    <s v="http://static.metacritic.com/images/products/music/1/d9620cd90923a170c2955738fcd9a8dd-98.jpg"/>
    <x v="3524"/>
    <s v="Rock,Alternative"/>
    <x v="23"/>
    <m/>
  </r>
  <r>
    <x v="6947"/>
    <x v="6791"/>
    <s v="http://static.metacritic.com/images/products/music/1/d6c100e44925a16656d1a4c7842070bf-98.jpg"/>
    <x v="3524"/>
    <s v="Rock,Alternative"/>
    <x v="64"/>
    <n v="7.3"/>
  </r>
  <r>
    <x v="6948"/>
    <x v="6792"/>
    <s v="http://static.metacritic.com/images/products/music/2/85fe7a0996e0d4bd69cd260ec97c3c24-98.jpg"/>
    <x v="3524"/>
    <s v="Indie,Rock"/>
    <x v="12"/>
    <m/>
  </r>
  <r>
    <x v="6949"/>
    <x v="6793"/>
    <s v="http://static.metacritic.com/images/products/music/8/8d13be29d1cc425382714dfa15613596-98.jpg"/>
    <x v="3524"/>
    <s v="Indie,Rock"/>
    <x v="44"/>
    <n v="8.1"/>
  </r>
  <r>
    <x v="6950"/>
    <x v="6794"/>
    <s v="http://static.metacritic.com/images/products/music/6/244603c612d809bb29830f883e8537c6-98.jpg"/>
    <x v="3524"/>
    <s v="Indie,Rock"/>
    <x v="37"/>
    <n v="8.3000000000000007"/>
  </r>
  <r>
    <x v="6951"/>
    <x v="6795"/>
    <s v="http://static.metacritic.com/images/products/music/9/0d87194bedde3b7631ebf8383dde4f11-98.jpg"/>
    <x v="3524"/>
    <s v="Rock,Alternative,Singer-Songwriter"/>
    <x v="18"/>
    <m/>
  </r>
  <r>
    <x v="6952"/>
    <x v="6796"/>
    <s v="http://static.metacritic.com/images/products/music/7/7a8d5fef7c844d70abc7847f485cdacb-98.jpg"/>
    <x v="3524"/>
    <s v="Pop/Rock,Adult Alternative,Alternative/Indie Rock"/>
    <x v="6"/>
    <n v="8.8000000000000007"/>
  </r>
  <r>
    <x v="6953"/>
    <x v="6797"/>
    <s v="http://static.metacritic.com/images/products/music/7/9d32ff9332822939a58ce99c58b25179-98.jpg"/>
    <x v="3524"/>
    <s v="Pop/Rock,Alternative/Indie Rock"/>
    <x v="40"/>
    <n v="7.1"/>
  </r>
  <r>
    <x v="6954"/>
    <x v="6798"/>
    <s v="http://static.metacritic.com/images/products/music/4/98751d1debc0425d98fa8ee64b208cf8-98.jpg"/>
    <x v="3525"/>
    <s v="Pop/Rock,Adult Alternative,Alternative/Indie Rock"/>
    <x v="11"/>
    <n v="7.3"/>
  </r>
  <r>
    <x v="6955"/>
    <x v="6799"/>
    <s v="http://static.metacritic.com/images/products/music/3/5294fcf6884315353b535430d01b8749-98.jpg"/>
    <x v="3526"/>
    <s v="Indie,Rock"/>
    <x v="8"/>
    <n v="6.7"/>
  </r>
  <r>
    <x v="6956"/>
    <x v="6800"/>
    <s v="http://static.metacritic.com/images/products/music/6/b1c599375a1446225e08462fd150647a-98.jpg"/>
    <x v="3526"/>
    <s v="Pop/Rock,Alternative/Indie Rock,Alternative Pop/Rock"/>
    <x v="19"/>
    <n v="8.1"/>
  </r>
  <r>
    <x v="6957"/>
    <x v="6801"/>
    <s v="http://static.metacritic.com/images/products/music/5/3e6cb2828a53d24fbc1f146c3e39d6b5-98.jpg"/>
    <x v="3526"/>
    <s v="Pop/Rock"/>
    <x v="7"/>
    <n v="8.1"/>
  </r>
  <r>
    <x v="6958"/>
    <x v="6802"/>
    <s v="http://static.metacritic.com/images/products/music/4/d30510cdac797194c02311afeeb98936-98.jpg"/>
    <x v="3526"/>
    <s v="Pop/Rock,Alternative/Indie Rock"/>
    <x v="34"/>
    <n v="7.6"/>
  </r>
  <r>
    <x v="6959"/>
    <x v="6803"/>
    <s v="http://static.metacritic.com/images/products/music/0/77e93c869afc40560d2c2f2f6c621b90-98.jpg"/>
    <x v="3527"/>
    <s v="Pop/Rock"/>
    <x v="19"/>
    <n v="8"/>
  </r>
  <r>
    <x v="6195"/>
    <x v="6068"/>
    <s v="http://static.metacritic.com/images/products/music/4/41fed65c6e69a207bc08bb5577efe3d2-98.jpg"/>
    <x v="3528"/>
    <s v="Pop/Rock"/>
    <x v="11"/>
    <m/>
  </r>
  <r>
    <x v="6960"/>
    <x v="6804"/>
    <s v="http://static.metacritic.com/images/products/music/3/d5fdcab0d4cd95280d7837d90611dc59-98.jpg"/>
    <x v="3529"/>
    <s v="Indie,Rock,Singer-Songwriter"/>
    <x v="6"/>
    <m/>
  </r>
  <r>
    <x v="6961"/>
    <x v="6805"/>
    <s v="http://static.metacritic.com/images/products/music/1/ed06c186364230b24c11fb4c97f86059-98.jpg"/>
    <x v="3529"/>
    <s v="Indie,Rock"/>
    <x v="11"/>
    <m/>
  </r>
  <r>
    <x v="6962"/>
    <x v="6806"/>
    <s v="http://static.metacritic.com/images/products/music/0/4fe95d205ae00ece647ce2616e908b2f-98.jpg"/>
    <x v="3530"/>
    <s v="Pop/Rock,Alternative/Indie Rock,Post-Rock"/>
    <x v="1"/>
    <m/>
  </r>
  <r>
    <x v="6963"/>
    <x v="6807"/>
    <s v="http://static.metacritic.com/images/products/music/0/63d2b162027dacbbe9cafa0c5976b7b3-98.jpg"/>
    <x v="3531"/>
    <s v="Pop/Rock,Alternative/Indie Rock"/>
    <x v="8"/>
    <n v="7.5"/>
  </r>
  <r>
    <x v="6964"/>
    <x v="6808"/>
    <s v="http://static.metacritic.com/images/products/music/2/5c47c831fbcdeadb45179e60c19ac8cf-98.jpg"/>
    <x v="3532"/>
    <s v="Rock,Pop,Alternative"/>
    <x v="3"/>
    <m/>
  </r>
  <r>
    <x v="6965"/>
    <x v="6809"/>
    <s v="http://static.metacritic.com/images/products/music/53w-release.jpg"/>
    <x v="3533"/>
    <s v="Electronic,Club/Dance"/>
    <x v="17"/>
    <m/>
  </r>
  <r>
    <x v="6966"/>
    <x v="6810"/>
    <s v="http://static.metacritic.com/images/products/music/5/1cd5112f4d57f5255c4721e187301df3-98.jpg"/>
    <x v="3533"/>
    <s v="Electronic"/>
    <x v="7"/>
    <n v="8.5"/>
  </r>
  <r>
    <x v="6967"/>
    <x v="531"/>
    <s v="http://static.metacritic.com/images/products/music/2/7412076d5d1aba091d6ff0dae10f179d-98.jpg"/>
    <x v="3534"/>
    <s v="Pop/Rock,Alternative/Indie Rock"/>
    <x v="19"/>
    <m/>
  </r>
  <r>
    <x v="6968"/>
    <x v="6811"/>
    <s v="http://static.metacritic.com/images/products/music/6/9221c5f82af82d495830106248500ae1-98.jpg"/>
    <x v="3535"/>
    <s v="Folk,British Folk"/>
    <x v="9"/>
    <m/>
  </r>
  <r>
    <x v="6969"/>
    <x v="6812"/>
    <s v="http://static.metacritic.com/images/products/music/6/6f42fce5b54fe3a38f70397f9fef0d44-98.jpg"/>
    <x v="3536"/>
    <s v="Pop/Rock,Alternative/Indie Rock"/>
    <x v="37"/>
    <n v="8.1"/>
  </r>
  <r>
    <x v="6970"/>
    <x v="6813"/>
    <s v="http://static.metacritic.com/images/products/music/4/94dd88752aa630274181eefe05090896-98.jpg"/>
    <x v="3537"/>
    <s v="Indie,Dance,Pop"/>
    <x v="42"/>
    <n v="8.4"/>
  </r>
  <r>
    <x v="6971"/>
    <x v="6814"/>
    <s v="http://static.metacritic.com/images/products/music/3/b8fcbd1b611aa8c23227ac583e8500e6-98.jpg"/>
    <x v="3537"/>
    <s v="Electronic"/>
    <x v="7"/>
    <n v="8.9"/>
  </r>
  <r>
    <x v="6972"/>
    <x v="6815"/>
    <s v="http://static.metacritic.com/images/products/music/0/2aebf1b63c7fec02ab92f8f2e3e09f8f-98.jpg"/>
    <x v="3537"/>
    <s v="Indie,Electronic"/>
    <x v="9"/>
    <n v="8.6999999999999993"/>
  </r>
  <r>
    <x v="6973"/>
    <x v="6816"/>
    <s v="http://static.metacritic.com/images/products/music/8/5ab59433a9349e9ea0a959fc959ae500-98.jpg"/>
    <x v="3537"/>
    <s v="Electronic,Pop/Rock,Club/Dance"/>
    <x v="26"/>
    <n v="8"/>
  </r>
  <r>
    <x v="6974"/>
    <x v="6817"/>
    <s v="http://static.metacritic.com/images/products/music/1/3badb9c0998982a749d38940dfc38f86-98.jpg"/>
    <x v="3537"/>
    <s v="Electronic,Pop/Rock,Alternative/Indie Rock"/>
    <x v="21"/>
    <n v="7.8"/>
  </r>
  <r>
    <x v="6975"/>
    <x v="6818"/>
    <s v="http://static.metacritic.com/images/products/music/53w-release.jpg"/>
    <x v="3538"/>
    <s v="Pop/Rock,Alternative/Indie Rock,Alternative Pop/Rock"/>
    <x v="37"/>
    <m/>
  </r>
  <r>
    <x v="6976"/>
    <x v="6819"/>
    <s v="http://static.metacritic.com/images/products/music/2/0e5248cd7d3b56e7919442cbfddc39d7-98.jpg"/>
    <x v="3539"/>
    <s v="Indie,Rock,Dance"/>
    <x v="7"/>
    <n v="8.1999999999999993"/>
  </r>
  <r>
    <x v="6977"/>
    <x v="6820"/>
    <s v="http://static.metacritic.com/images/products/music/1/ffb5d22169e6271d7270db4feac88a20-98.jpg"/>
    <x v="3539"/>
    <s v="Indie,Rock,Dance"/>
    <x v="21"/>
    <n v="8.4"/>
  </r>
  <r>
    <x v="6978"/>
    <x v="6821"/>
    <s v="http://static.metacritic.com/images/products/music/7/94ea2ebc488ed99cdaec6eddd0b37977-98.jpg"/>
    <x v="3540"/>
    <s v="Alt-Country,Pop/Rock,Alternative/Indie Rock"/>
    <x v="6"/>
    <n v="8.1999999999999993"/>
  </r>
  <r>
    <x v="6979"/>
    <x v="6822"/>
    <s v="http://static.metacritic.com/images/products/music/0/311cef4bd5f071aa4d1c64a99c78a175-98.jpg"/>
    <x v="3540"/>
    <s v="Pop/Rock,Alternative/Indie Rock,Alternative Pop/Rock"/>
    <x v="6"/>
    <n v="7.9"/>
  </r>
  <r>
    <x v="6980"/>
    <x v="6823"/>
    <s v="http://static.metacritic.com/images/products/music/1/e531368aa17e786b7f5cb87183823b02-98.jpg"/>
    <x v="3541"/>
    <s v="Electronic,Club/Dance"/>
    <x v="17"/>
    <m/>
  </r>
  <r>
    <x v="6981"/>
    <x v="6824"/>
    <s v="http://static.metacritic.com/images/products/music/4/2805c30dbf20a3ba057cdd5818eb480c-98.jpg"/>
    <x v="3542"/>
    <s v="Electronic"/>
    <x v="4"/>
    <n v="5.8"/>
  </r>
  <r>
    <x v="6982"/>
    <x v="6825"/>
    <s v="http://static.metacritic.com/images/products/music/6/15650351b1a50bdf635a53669634e063-98.jpg"/>
    <x v="3542"/>
    <s v="Electronic,Club/Dance,Funky Breaks"/>
    <x v="13"/>
    <m/>
  </r>
  <r>
    <x v="6983"/>
    <x v="6826"/>
    <s v="http://static.metacritic.com/images/products/music/8/da27f1f2bf05f970757d52dc10daa833-98.jpg"/>
    <x v="3543"/>
    <s v="International"/>
    <x v="40"/>
    <m/>
  </r>
  <r>
    <x v="6984"/>
    <x v="6827"/>
    <s v="http://static.metacritic.com/images/products/music/4/a47f4ef79c1d7dbceff6143b08e33878-98.jpg"/>
    <x v="3544"/>
    <s v="Rap"/>
    <x v="34"/>
    <n v="8"/>
  </r>
  <r>
    <x v="6985"/>
    <x v="6828"/>
    <s v="http://static.metacritic.com/images/products/music/2/ab022acd84feb897f6d36f8512ee2255-98.jpg"/>
    <x v="3544"/>
    <s v="Rap"/>
    <x v="9"/>
    <n v="8.6999999999999993"/>
  </r>
  <r>
    <x v="6986"/>
    <x v="6829"/>
    <s v="http://static.metacritic.com/images/products/music/3/4ec94276479a6880831f380044ed6a85-98.jpg"/>
    <x v="3544"/>
    <s v="Rap"/>
    <x v="4"/>
    <n v="5.8"/>
  </r>
  <r>
    <x v="6987"/>
    <x v="6830"/>
    <s v="http://static.metacritic.com/images/products/music/1/94503b41e567dde58bbe2cfd4232e6ef-98.jpg"/>
    <x v="3545"/>
    <s v="Dance,Electronic"/>
    <x v="32"/>
    <n v="8.9"/>
  </r>
  <r>
    <x v="6988"/>
    <x v="6831"/>
    <s v="http://static.metacritic.com/images/products/music/5/caadb9729b6fbb330d804e7196e859bf-98.jpg"/>
    <x v="3545"/>
    <s v="Electronic"/>
    <x v="9"/>
    <n v="8.4"/>
  </r>
  <r>
    <x v="6989"/>
    <x v="6832"/>
    <s v="http://static.metacritic.com/images/products/music/2/6a1b4706f4b7cae0b2e83984abed4f5c-98.jpg"/>
    <x v="3545"/>
    <s v="Electronic,Pop/Rock,Club/Dance"/>
    <x v="1"/>
    <n v="7.7"/>
  </r>
  <r>
    <x v="6990"/>
    <x v="6409"/>
    <s v="http://static.metacritic.com/images/products/music/9/e7d74e84184daea9b98c40d5685c7feb-98.jpg"/>
    <x v="3545"/>
    <s v="Electronic,House,Pop/Rock"/>
    <x v="1"/>
    <n v="7.4"/>
  </r>
  <r>
    <x v="6991"/>
    <x v="6833"/>
    <s v="http://static.metacritic.com/images/products/music/2/82ed87535646ced6d9ea2161b5582c5f-98.jpg"/>
    <x v="3546"/>
    <s v="International"/>
    <x v="12"/>
    <m/>
  </r>
  <r>
    <x v="6992"/>
    <x v="6834"/>
    <s v="http://static.metacritic.com/images/products/music/4/65e0623e65fdeec80484deb9a3891fd4-98.jpg"/>
    <x v="3547"/>
    <s v="Rock,Pop"/>
    <x v="13"/>
    <n v="2"/>
  </r>
  <r>
    <x v="6993"/>
    <x v="6835"/>
    <s v="http://static.metacritic.com/images/products/music/2/9b79a8714fd50f5fb36b3d3783d9b569-98.jpg"/>
    <x v="3547"/>
    <s v="Rock,Pop,R&amp;B"/>
    <x v="0"/>
    <n v="2.2999999999999998"/>
  </r>
  <r>
    <x v="6994"/>
    <x v="6836"/>
    <s v="http://static.metacritic.com/images/products/music/0/4eeafd80f75731a2b47616165ef51160-98.jpg"/>
    <x v="3547"/>
    <s v="Pop,R&amp;B,Holiday"/>
    <x v="41"/>
    <n v="2.5"/>
  </r>
  <r>
    <x v="6995"/>
    <x v="3611"/>
    <s v="http://static.metacritic.com/images/products/music/2/75ae402b523513a968ce33b0d1373aa4-98.jpg"/>
    <x v="3547"/>
    <s v="Pop,Vocal,Pop/Rock"/>
    <x v="0"/>
    <n v="5"/>
  </r>
  <r>
    <x v="6996"/>
    <x v="6837"/>
    <s v="http://static.metacritic.com/images/products/music/9/e4edfea05c885a2bbc40059188c29fcf-98.jpg"/>
    <x v="3547"/>
    <s v="Pop,Pop/Rock,Dance-Pop"/>
    <x v="44"/>
    <n v="5.8"/>
  </r>
  <r>
    <x v="6997"/>
    <x v="6838"/>
    <s v="http://static.metacritic.com/images/products/music/2/49bdf09fd51a998b725cdc67adae4712-98.jpg"/>
    <x v="3548"/>
    <s v="Pop/Rock,Alternative/Indie Rock"/>
    <x v="11"/>
    <m/>
  </r>
  <r>
    <x v="6998"/>
    <x v="6839"/>
    <s v="http://static.metacritic.com/images/products/music/0/0960993a2121117181b44570d12ebace-98.jpg"/>
    <x v="3549"/>
    <s v="Electronic"/>
    <x v="37"/>
    <m/>
  </r>
  <r>
    <x v="6999"/>
    <x v="6840"/>
    <s v="http://static.metacritic.com/images/products/music/3/bcc4cb81bfcb497750f24676b45f06ca-98.jpg"/>
    <x v="3550"/>
    <s v="Pop"/>
    <x v="0"/>
    <n v="8.1"/>
  </r>
  <r>
    <x v="7000"/>
    <x v="6841"/>
    <s v="http://static.metacritic.com/images/products/music/6/66df774822f4e40a0058a0834c6a25c9-98.jpg"/>
    <x v="3550"/>
    <s v="Pop,R&amp;B"/>
    <x v="25"/>
    <n v="7.5"/>
  </r>
  <r>
    <x v="7001"/>
    <x v="6842"/>
    <s v="http://static.metacritic.com/images/products/music/0/2ea28078dd07ac23bb31834425b08bde-98.jpg"/>
    <x v="3550"/>
    <s v="R&amp;B,Pop/Rock"/>
    <x v="6"/>
    <n v="8.1"/>
  </r>
  <r>
    <x v="7002"/>
    <x v="6843"/>
    <s v="http://static.metacritic.com/images/products/music/4/869a9eb51954695a8528cf2440592abc-98.jpg"/>
    <x v="3550"/>
    <s v="Pop/Rock,Dance-Pop,Contemporary R&amp;B"/>
    <x v="18"/>
    <n v="7.1"/>
  </r>
  <r>
    <x v="7003"/>
    <x v="6844"/>
    <s v="http://static.metacritic.com/images/products/music/3/11754250dbdddc9a3116870530df2d9e-98.jpg"/>
    <x v="3550"/>
    <s v="Pop/Rock"/>
    <x v="22"/>
    <n v="5.5"/>
  </r>
  <r>
    <x v="7004"/>
    <x v="6845"/>
    <s v="http://static.metacritic.com/images/products/music/5/62cb67b9dc9332563e5bddc2cab5011a-98.jpg"/>
    <x v="3551"/>
    <s v="Alternative,Country"/>
    <x v="10"/>
    <m/>
  </r>
  <r>
    <x v="7005"/>
    <x v="6846"/>
    <s v="http://static.metacritic.com/images/products/music/9/2482dc1160bc208807b17f1facbffa04-98.jpg"/>
    <x v="3551"/>
    <s v="Alternative,Country"/>
    <x v="19"/>
    <n v="8.6"/>
  </r>
  <r>
    <x v="7006"/>
    <x v="6847"/>
    <s v="http://static.metacritic.com/images/products/music/1/c22501481127584df9fdd81969b19468-98.jpg"/>
    <x v="3551"/>
    <s v="Country,Alt-Country,Rockabilly"/>
    <x v="8"/>
    <m/>
  </r>
  <r>
    <x v="7007"/>
    <x v="6848"/>
    <s v="http://static.metacritic.com/images/products/music/4/e5ac4986dcb3926ca519f606dee2b06d-98.jpg"/>
    <x v="3551"/>
    <s v="Pop/Rock"/>
    <x v="37"/>
    <m/>
  </r>
  <r>
    <x v="7008"/>
    <x v="6849"/>
    <s v="http://static.metacritic.com/images/products/music/6/dcb9f05c83026bf5ff09371df5331044-98.jpg"/>
    <x v="3551"/>
    <s v="Country,Alt-Country,Americana"/>
    <x v="15"/>
    <m/>
  </r>
  <r>
    <x v="7009"/>
    <x v="6850"/>
    <s v="http://static.metacritic.com/images/products/music/0/61c2c8ebe4b2fdcc2569c51e95b674b1-98.jpg"/>
    <x v="3551"/>
    <s v="Country,Pop/Rock"/>
    <x v="12"/>
    <n v="7.1"/>
  </r>
  <r>
    <x v="7010"/>
    <x v="6851"/>
    <s v="http://static.metacritic.com/images/products/music/4/0bc2d5a487e7e41c7a253a7e62443dfd-98.jpg"/>
    <x v="3551"/>
    <s v="Singer-Songwriter,Pop/Rock,Samba"/>
    <x v="26"/>
    <m/>
  </r>
  <r>
    <x v="7011"/>
    <x v="6852"/>
    <s v="http://static.metacritic.com/images/products/music/1/d8858041c7837f2a8466ca3c838ce085-98.jpg"/>
    <x v="3552"/>
    <s v="Electronic,House,Electronica"/>
    <x v="25"/>
    <m/>
  </r>
  <r>
    <x v="7012"/>
    <x v="6853"/>
    <s v="http://static.metacritic.com/images/products/music/8/bcafef971f5662c094c4963b84a4b5e8-98.jpg"/>
    <x v="3553"/>
    <s v="Rap"/>
    <x v="28"/>
    <m/>
  </r>
  <r>
    <x v="7013"/>
    <x v="6854"/>
    <s v="http://static.metacritic.com/images/products/music/8/056827748457c044e6cad59a5276c11a-98.jpg"/>
    <x v="3554"/>
    <s v="Pop/Rock,Alternative/Indie Rock,Alternative Pop/Rock"/>
    <x v="15"/>
    <m/>
  </r>
  <r>
    <x v="7014"/>
    <x v="6855"/>
    <s v="http://static.metacritic.com/images/products/music/7/0fc24a48ae70c2769fa7976468afc8af-98.jpg"/>
    <x v="3555"/>
    <s v="Rap"/>
    <x v="6"/>
    <n v="8.8000000000000007"/>
  </r>
  <r>
    <x v="7015"/>
    <x v="6856"/>
    <s v="http://static.metacritic.com/images/products/music/3/4ab5caa1eb66870d94809f83dc531fb4-98.jpg"/>
    <x v="3555"/>
    <s v="Indie,Rap"/>
    <x v="25"/>
    <n v="8.6"/>
  </r>
  <r>
    <x v="7016"/>
    <x v="6857"/>
    <s v="http://static.metacritic.com/images/products/music/3/917d1d74ef0086c818fc125fb4ab8681-98.jpg"/>
    <x v="3555"/>
    <s v="Rap,Alternative Rap,Underground Rap"/>
    <x v="23"/>
    <m/>
  </r>
  <r>
    <x v="7017"/>
    <x v="6858"/>
    <s v="http://static.metacritic.com/images/products/music/1/4ec503152d0e00e4e82f48cca19faa4f-98.jpg"/>
    <x v="3555"/>
    <s v="Rap,Alternative Rap,Underground Rap"/>
    <x v="21"/>
    <m/>
  </r>
  <r>
    <x v="7018"/>
    <x v="6859"/>
    <s v="http://static.metacritic.com/images/products/music/8/351c7d0620dfa1fd8441e0c532512d40-98.jpg"/>
    <x v="3556"/>
    <s v="Rap"/>
    <x v="9"/>
    <m/>
  </r>
  <r>
    <x v="7019"/>
    <x v="1031"/>
    <s v="http://static.metacritic.com/images/products/music/6/319c309c7b6aedfa447c3c36cece3ec3-98.jpg"/>
    <x v="3557"/>
    <s v="Electronic,Pop/Rock"/>
    <x v="6"/>
    <m/>
  </r>
  <r>
    <x v="7020"/>
    <x v="6860"/>
    <s v="http://static.metacritic.com/images/products/music/4/279e6612ef42da8606d4fbd84376b1a8-98.jpg"/>
    <x v="3557"/>
    <s v="Electronic,Pop/Rock"/>
    <x v="9"/>
    <m/>
  </r>
  <r>
    <x v="7021"/>
    <x v="6861"/>
    <s v="http://static.metacritic.com/images/products/music/2/183d1c72376b3520d41a607e10c90f4b-98.jpg"/>
    <x v="3558"/>
    <s v="R&amp;B,Contemporary R&amp;B"/>
    <x v="11"/>
    <n v="6.9"/>
  </r>
  <r>
    <x v="7022"/>
    <x v="6862"/>
    <s v="http://static.metacritic.com/images/products/music/6/65285742e34c7bcc9d440d992c6ebf8c-98.jpg"/>
    <x v="3558"/>
    <s v="R&amp;B,Pop/Rock,Contemporary R&amp;B"/>
    <x v="21"/>
    <n v="6.8"/>
  </r>
  <r>
    <x v="7023"/>
    <x v="6863"/>
    <s v="http://static.metacritic.com/images/products/music/5/c6029e54789e2890807d1741f4d6916e-98.jpg"/>
    <x v="3559"/>
    <s v="Pop,Country"/>
    <x v="5"/>
    <m/>
  </r>
  <r>
    <x v="7024"/>
    <x v="6864"/>
    <s v="http://static.metacritic.com/images/products/music/3/b03f81b68c284bdf22ffe49867b49972-98.jpg"/>
    <x v="3559"/>
    <s v="Adult Alternative,Country"/>
    <x v="25"/>
    <n v="8.8000000000000007"/>
  </r>
  <r>
    <x v="7025"/>
    <x v="6865"/>
    <s v="http://static.metacritic.com/images/products/music/5/e7efb37228e15d896e1b8acd93bcd7d3-98.jpg"/>
    <x v="3559"/>
    <s v="Rock,Singer-Songwriter"/>
    <x v="9"/>
    <n v="8.5"/>
  </r>
  <r>
    <x v="7026"/>
    <x v="6866"/>
    <s v="http://static.metacritic.com/images/products/music/1/55339fb9ee812935f36c5a782adfbde0-98.jpg"/>
    <x v="3559"/>
    <s v="Country,Alt-Country,Pop/Rock"/>
    <x v="12"/>
    <m/>
  </r>
  <r>
    <x v="7027"/>
    <x v="6867"/>
    <s v="http://static.metacritic.com/images/products/music/9/9538e31bb1547cb6b2c750158fea3d22-98.jpg"/>
    <x v="3560"/>
    <s v="Pop/Rock"/>
    <x v="10"/>
    <n v="8"/>
  </r>
  <r>
    <x v="7028"/>
    <x v="2266"/>
    <s v="http://static.metacritic.com/images/products/music/53w-release.jpg"/>
    <x v="3561"/>
    <s v="Pop/Rock,Alternative/Indie Rock"/>
    <x v="17"/>
    <m/>
  </r>
  <r>
    <x v="7029"/>
    <x v="6868"/>
    <s v="http://static.metacritic.com/images/products/music/0/c212e16bba626d856eace045a2603772-98.jpg"/>
    <x v="3562"/>
    <s v="Rap"/>
    <x v="12"/>
    <n v="8.8000000000000007"/>
  </r>
  <r>
    <x v="7030"/>
    <x v="6869"/>
    <s v="http://static.metacritic.com/images/products/music/8/8808adef30b5c2d07c589eae01056ad7-98.jpg"/>
    <x v="3562"/>
    <s v="Rap,Pop/Rock"/>
    <x v="25"/>
    <m/>
  </r>
  <r>
    <x v="7031"/>
    <x v="6870"/>
    <s v="http://static.metacritic.com/images/products/music/3/48f4f30d3cc3ee23c8825ce03812106c-98.jpg"/>
    <x v="3562"/>
    <s v="Rap,Pop/Rock"/>
    <x v="12"/>
    <m/>
  </r>
  <r>
    <x v="7032"/>
    <x v="6871"/>
    <s v="http://static.metacritic.com/images/products/music/4/8d3904f94ee90ef8a7655d6b011aa6d3-98.jpg"/>
    <x v="3563"/>
    <s v="Electronic,Techno,Club/Dance"/>
    <x v="0"/>
    <m/>
  </r>
  <r>
    <x v="7033"/>
    <x v="6872"/>
    <s v="http://static.metacritic.com/images/products/music/6/f7ae623ddc18ee46e0361d8041d6b05d-98.jpg"/>
    <x v="3564"/>
    <s v="Pop/Rock,Alternative/Indie Rock,Post-Rock"/>
    <x v="21"/>
    <m/>
  </r>
  <r>
    <x v="7034"/>
    <x v="6873"/>
    <s v="http://static.metacritic.com/images/products/music/9/de003d2ee59a19981ead1c911afa6aa1-98.jpg"/>
    <x v="3565"/>
    <s v="Country,Contemporary Country,Country-Pop"/>
    <x v="39"/>
    <n v="8.6"/>
  </r>
  <r>
    <x v="7035"/>
    <x v="6874"/>
    <s v="http://static.metacritic.com/images/products/music/2/23236454c7b7da3ff67ff8e87dfb718d-98.jpg"/>
    <x v="3565"/>
    <s v="Country,Contemporary Country,Country-Pop"/>
    <x v="7"/>
    <n v="8.4"/>
  </r>
  <r>
    <x v="7036"/>
    <x v="6875"/>
    <s v="http://static.metacritic.com/images/products/music/7/f2003c2c051e0c431dc147c72495d88c-98.jpg"/>
    <x v="3565"/>
    <s v="Country,Holiday,Pop/Rock"/>
    <x v="19"/>
    <n v="7.6"/>
  </r>
  <r>
    <x v="7037"/>
    <x v="6876"/>
    <s v="http://static.metacritic.com/images/products/music/4/eaf73c7072c0573e4ff80e57792f0eb3-98.jpg"/>
    <x v="3566"/>
    <s v="Folk"/>
    <x v="27"/>
    <n v="7.6"/>
  </r>
  <r>
    <x v="7038"/>
    <x v="6877"/>
    <s v="http://static.metacritic.com/images/products/music/7/8f73bd1baa777a7b6083d6744509cb1e-98.jpg"/>
    <x v="3567"/>
    <s v="Pop/Rock,Heavy Metal"/>
    <x v="8"/>
    <m/>
  </r>
  <r>
    <x v="7039"/>
    <x v="6878"/>
    <s v="http://static.metacritic.com/images/products/music/53w-release.jpg"/>
    <x v="3568"/>
    <s v="Pop/Rock"/>
    <x v="17"/>
    <m/>
  </r>
  <r>
    <x v="7040"/>
    <x v="6879"/>
    <s v="http://static.metacritic.com/images/products/music/6/cd1452043ed379870c114ee6c47e0fa0-98.jpg"/>
    <x v="3568"/>
    <s v="Pop/Rock,Alternative/Indie Rock,Alternative Pop/Rock"/>
    <x v="40"/>
    <m/>
  </r>
  <r>
    <x v="7041"/>
    <x v="6880"/>
    <s v="http://static.metacritic.com/images/products/music/6/63bde5e1a3bb11b22402913c29e8622b-98.jpg"/>
    <x v="3569"/>
    <s v="Jazz"/>
    <x v="40"/>
    <m/>
  </r>
  <r>
    <x v="7042"/>
    <x v="6881"/>
    <s v="http://static.metacritic.com/images/products/music/2/aaea74eefb4c8bba141d44d69fa42d4b-98.jpg"/>
    <x v="3570"/>
    <s v="Indie,Rock,Britpop"/>
    <x v="26"/>
    <n v="7.8"/>
  </r>
  <r>
    <x v="7043"/>
    <x v="6882"/>
    <s v="http://static.metacritic.com/images/products/music/5/34cd4112774f82d2787e84aab14be8c2-98.jpg"/>
    <x v="3570"/>
    <s v="Indie,Rock"/>
    <x v="5"/>
    <n v="6.2"/>
  </r>
  <r>
    <x v="7044"/>
    <x v="6883"/>
    <s v="http://static.metacritic.com/images/products/music/6/e86ffdf608f2e7f020854954a61c86fc-98.jpg"/>
    <x v="3570"/>
    <s v="Rock"/>
    <x v="25"/>
    <n v="4.5"/>
  </r>
  <r>
    <x v="7045"/>
    <x v="6884"/>
    <s v="http://static.metacritic.com/images/products/music/1/160e2a86c8e9f403e8a0f48e2ed0ba51-98.jpg"/>
    <x v="3570"/>
    <s v="Pop/Rock,Alternative/Indie Rock,Alternative Pop/Rock"/>
    <x v="18"/>
    <n v="6.4"/>
  </r>
  <r>
    <x v="7046"/>
    <x v="6885"/>
    <s v="http://static.metacritic.com/images/products/music/2/8da82213ff7e77235ea7f756fb8000c7-98.jpg"/>
    <x v="3570"/>
    <s v="Pop/Rock,Alternative/Indie Rock"/>
    <x v="24"/>
    <n v="7.1"/>
  </r>
  <r>
    <x v="7047"/>
    <x v="6886"/>
    <s v="http://static.metacritic.com/images/products/music/0/bfa917cb77d14a3912e83d85d919a579-98.jpg"/>
    <x v="3570"/>
    <s v="Pop/Rock,Alternative/Indie Rock,Indie Rock"/>
    <x v="24"/>
    <n v="6.1"/>
  </r>
  <r>
    <x v="7048"/>
    <x v="6887"/>
    <s v="http://static.metacritic.com/images/products/music/1/e2ca742cf8582293516f9ed6a68a5a0e-98.jpg"/>
    <x v="3571"/>
    <s v="Indie,Rock"/>
    <x v="0"/>
    <m/>
  </r>
  <r>
    <x v="7049"/>
    <x v="6888"/>
    <s v="http://static.metacritic.com/images/products/music/4/c8e91ad0b692b7e80c6c14385a9e4628-98.jpg"/>
    <x v="3572"/>
    <s v="Electronic,Ambient,Pop/Rock"/>
    <x v="19"/>
    <n v="7.4"/>
  </r>
  <r>
    <x v="7050"/>
    <x v="6889"/>
    <s v="http://static.metacritic.com/images/products/music/8/21f52080fcaddd66e06937e6a8ae55b3-98.jpg"/>
    <x v="3572"/>
    <s v="Electronic,Club/Dance"/>
    <x v="7"/>
    <m/>
  </r>
  <r>
    <x v="7051"/>
    <x v="6890"/>
    <s v="http://static.metacritic.com/images/products/music/9/e777b0ba4668c4cf4d67708d01dadacf-98.jpg"/>
    <x v="3572"/>
    <s v="Pop/Rock"/>
    <x v="19"/>
    <n v="7"/>
  </r>
  <r>
    <x v="7052"/>
    <x v="6891"/>
    <s v="http://static.metacritic.com/images/products/music/4/e2d6bc682ce1b271fa423f3c55c2dfb8-98.jpg"/>
    <x v="3573"/>
    <s v="Indie,Rock"/>
    <x v="19"/>
    <m/>
  </r>
  <r>
    <x v="7053"/>
    <x v="6892"/>
    <s v="http://static.metacritic.com/images/products/music/0/92ae0bf8de4055e177d7470724e9ec16-98.jpg"/>
    <x v="3574"/>
    <s v="Indie,Rock"/>
    <x v="37"/>
    <n v="8.5"/>
  </r>
  <r>
    <x v="7054"/>
    <x v="6893"/>
    <s v="http://static.metacritic.com/images/products/music/6/8f2a4ce55c547f26ad7f09b7d9176fae-98.jpg"/>
    <x v="3574"/>
    <s v="Indie,Rock,Experimental"/>
    <x v="37"/>
    <n v="7.7"/>
  </r>
  <r>
    <x v="7055"/>
    <x v="6044"/>
    <s v="http://static.metacritic.com/images/products/music/7/6fedf848e6ea6dd0137992089e34e945-98.jpg"/>
    <x v="3574"/>
    <s v="Pop/Rock,Alternative/Indie Rock,Alternative Pop/Rock"/>
    <x v="0"/>
    <m/>
  </r>
  <r>
    <x v="7056"/>
    <x v="6894"/>
    <s v="http://static.metacritic.com/images/products/music/2/68b6c4292a829cfa7e6002f4f79b05b6-98.jpg"/>
    <x v="3575"/>
    <s v="Rap"/>
    <x v="12"/>
    <m/>
  </r>
  <r>
    <x v="7057"/>
    <x v="6895"/>
    <s v="http://static.metacritic.com/images/products/music/9/895e3c026ff20e6db4ac9cc65134cc6f-98.jpg"/>
    <x v="3576"/>
    <s v="Jazz,Modern Creative,Modern Jazz"/>
    <x v="8"/>
    <n v="8.8000000000000007"/>
  </r>
  <r>
    <x v="7058"/>
    <x v="6896"/>
    <s v="http://static.metacritic.com/images/products/music/7/e1f58064e972f54586779fe843a084b2-98.jpg"/>
    <x v="3576"/>
    <s v="Jazz"/>
    <x v="32"/>
    <n v="7.2"/>
  </r>
  <r>
    <x v="7059"/>
    <x v="6897"/>
    <s v="http://static.metacritic.com/images/products/music/9/cd47675fc37bcb10f80ebb0051e238ed-98.jpg"/>
    <x v="3577"/>
    <s v="Alternative/Indie Rock,Indie Rock,Post-Rock"/>
    <x v="37"/>
    <m/>
  </r>
  <r>
    <x v="7060"/>
    <x v="6898"/>
    <s v="http://static.metacritic.com/images/products/music/2/52f38af8085f3267f6cc266e1a818026-98.jpg"/>
    <x v="3578"/>
    <s v="Rap"/>
    <x v="19"/>
    <n v="8.5"/>
  </r>
  <r>
    <x v="7061"/>
    <x v="6899"/>
    <s v="http://static.metacritic.com/images/products/music/6/90bedfae877868419271f011bd4ad617-98.jpg"/>
    <x v="3578"/>
    <s v="Rap,Club/Dance,Garage Rap/Grime"/>
    <x v="10"/>
    <n v="8.1"/>
  </r>
  <r>
    <x v="7062"/>
    <x v="6900"/>
    <s v="http://static.metacritic.com/images/products/music/7/a38f2625b75e160bee548fdefe9537a1-98.jpg"/>
    <x v="3579"/>
    <s v="Rap"/>
    <x v="35"/>
    <n v="9"/>
  </r>
  <r>
    <x v="7063"/>
    <x v="6901"/>
    <s v="http://static.metacritic.com/images/products/music/7/ae2a56612cfd3d05ccd11b1e9e372829-98.jpg"/>
    <x v="3579"/>
    <s v="Rap"/>
    <x v="14"/>
    <n v="8.8000000000000007"/>
  </r>
  <r>
    <x v="7064"/>
    <x v="6902"/>
    <s v="http://static.metacritic.com/images/products/music/1/a2dbe42237b154a9510de98bee6c660b-98.jpg"/>
    <x v="3579"/>
    <s v="Rap"/>
    <x v="7"/>
    <n v="8.6"/>
  </r>
  <r>
    <x v="7065"/>
    <x v="6903"/>
    <s v="http://static.metacritic.com/images/products/music/3/0dbbfb8706ec85b53c3bdd09ca101773-98.jpg"/>
    <x v="3579"/>
    <s v="Rap"/>
    <x v="6"/>
    <n v="8.1"/>
  </r>
  <r>
    <x v="7066"/>
    <x v="6904"/>
    <s v="http://static.metacritic.com/images/products/music/6/3fdc627a2947c42b4567373cd3b4ccc9-98.jpg"/>
    <x v="3579"/>
    <s v="Rap,Live"/>
    <x v="23"/>
    <n v="7.6"/>
  </r>
  <r>
    <x v="7067"/>
    <x v="6905"/>
    <s v="http://static.metacritic.com/images/products/music/6/3b034af785cd0f0055dbe2894c114ba4-98.jpg"/>
    <x v="3579"/>
    <s v="Pop,Rap,Pop/Rock"/>
    <x v="46"/>
    <n v="9"/>
  </r>
  <r>
    <x v="6386"/>
    <x v="6254"/>
    <s v="http://static.metacritic.com/images/products/music/6/6611daffa5bbe1347c212645f41499d9-98.jpg"/>
    <x v="3579"/>
    <s v="Rap"/>
    <x v="9"/>
    <n v="7.8"/>
  </r>
  <r>
    <x v="7068"/>
    <x v="6906"/>
    <s v="http://static.metacritic.com/images/products/music/4/8ec540ac2358ecc1df22f7e3fd709a1d-98.jpg"/>
    <x v="3579"/>
    <s v="Rap"/>
    <x v="40"/>
    <n v="7.7"/>
  </r>
  <r>
    <x v="7069"/>
    <x v="6907"/>
    <s v="http://static.metacritic.com/images/products/music/0/11e203ae068f7611cbec8ae2f6906d27-98.jpg"/>
    <x v="3579"/>
    <s v="Rap"/>
    <x v="6"/>
    <n v="7.8"/>
  </r>
  <r>
    <x v="45"/>
    <x v="45"/>
    <s v="http://static.metacritic.com/images/products/music/53w-release.jpg"/>
    <x v="3579"/>
    <s v="Rap"/>
    <x v="17"/>
    <m/>
  </r>
  <r>
    <x v="7070"/>
    <x v="6908"/>
    <s v="http://static.metacritic.com/images/products/music/0/f6e9db1174d06dbd05db454ffcd220fe-98.jpg"/>
    <x v="3580"/>
    <s v="Folk,Folk Revival,Traditional Folk"/>
    <x v="40"/>
    <m/>
  </r>
  <r>
    <x v="7071"/>
    <x v="6909"/>
    <s v="http://static.metacritic.com/images/products/music/2/168742d17a03bf81ae2113f51ce9f001-98.jpg"/>
    <x v="3581"/>
    <s v="Pop/Rock,Alternative/Indie Rock,Alternative Pop/Rock"/>
    <x v="0"/>
    <n v="8.3000000000000007"/>
  </r>
  <r>
    <x v="7072"/>
    <x v="6910"/>
    <s v="http://static.metacritic.com/images/products/music/0/8d42c889cbb7f91d59ca4b2520acfcef-98.jpg"/>
    <x v="3581"/>
    <s v="Pop/Rock,Alternative/Indie Rock"/>
    <x v="37"/>
    <m/>
  </r>
  <r>
    <x v="7073"/>
    <x v="6911"/>
    <s v="http://static.metacritic.com/images/products/music/2/7c48f80007edd58d8fc78b6e55bdf730-98.jpg"/>
    <x v="3582"/>
    <s v="Electronic"/>
    <x v="32"/>
    <m/>
  </r>
  <r>
    <x v="7074"/>
    <x v="6912"/>
    <s v="http://static.metacritic.com/images/products/music/6/ec67fae50be0c8c68af2b9dd918b2b2f-98.jpg"/>
    <x v="3583"/>
    <s v="Pop/Rock"/>
    <x v="13"/>
    <n v="6.9"/>
  </r>
  <r>
    <x v="7075"/>
    <x v="6913"/>
    <s v="http://static.metacritic.com/images/products/music/3/c4e6efe3b996cfa67df42e287f7fb8b7-98.jpg"/>
    <x v="3584"/>
    <s v="Indie,Rock,Soundtrack"/>
    <x v="34"/>
    <n v="6.8"/>
  </r>
  <r>
    <x v="7076"/>
    <x v="6914"/>
    <s v="http://static.metacritic.com/images/products/music/8/5d74c08cbd3e670a8b0d3950033bf7f3-98.jpg"/>
    <x v="3585"/>
    <s v="Pop/Rock"/>
    <x v="18"/>
    <m/>
  </r>
  <r>
    <x v="2551"/>
    <x v="2525"/>
    <s v="http://static.metacritic.com/images/products/music/3/504a486a1e4706bc0f50eea766aa39f3-98.jpg"/>
    <x v="3586"/>
    <s v="Pop/Rock,Alternative/Indie Rock,Alternative Pop/Rock"/>
    <x v="26"/>
    <m/>
  </r>
  <r>
    <x v="7077"/>
    <x v="6915"/>
    <s v="http://static.metacritic.com/images/products/music/5/43e837fdda2723c2c4956e5905b85fb4-98.jpg"/>
    <x v="3587"/>
    <s v="Folk"/>
    <x v="40"/>
    <m/>
  </r>
  <r>
    <x v="7078"/>
    <x v="6916"/>
    <s v="http://static.metacritic.com/images/products/music/5/548a5b2ce705392e061b17917f3dc636-98.jpg"/>
    <x v="3588"/>
    <s v="Electronic,Club/Dance,Electro"/>
    <x v="36"/>
    <m/>
  </r>
  <r>
    <x v="7079"/>
    <x v="6917"/>
    <s v="http://static.metacritic.com/images/products/music/0/b277a662ec7fa59031ca013510638f83-98.jpg"/>
    <x v="3589"/>
    <s v="Country,Pop/Rock,Alternative/Indie Rock"/>
    <x v="40"/>
    <n v="6.4"/>
  </r>
  <r>
    <x v="7080"/>
    <x v="6918"/>
    <s v="http://static.metacritic.com/images/products/music/6/34c6c0d0e79fb01101bd6cb75cfef94c-98.jpg"/>
    <x v="3589"/>
    <s v="Pop/Rock,Alternative/Indie Rock"/>
    <x v="34"/>
    <m/>
  </r>
  <r>
    <x v="7081"/>
    <x v="6919"/>
    <s v="http://static.metacritic.com/images/products/music/0/8de32ee19c8f8061dfed80576b991524-98.jpg"/>
    <x v="3590"/>
    <s v="Electronic,Pop/Rock,Club/Dance"/>
    <x v="37"/>
    <m/>
  </r>
  <r>
    <x v="1975"/>
    <x v="1957"/>
    <s v="http://static.metacritic.com/images/products/music/0/7926c14e2bf3e37bd0ed451264b41bdb-98.jpg"/>
    <x v="3590"/>
    <s v="Electronic,Pop/Rock,Alternative/Indie Rock"/>
    <x v="31"/>
    <m/>
  </r>
  <r>
    <x v="7082"/>
    <x v="6920"/>
    <s v="http://static.metacritic.com/images/products/music/0/4c11b0f1e4ab7887fc1c6d33730f1b48-98.jpg"/>
    <x v="3590"/>
    <s v="Soundtracks,Stage &amp; Screen"/>
    <x v="40"/>
    <m/>
  </r>
  <r>
    <x v="7083"/>
    <x v="6921"/>
    <s v="http://static.metacritic.com/images/products/music/5/72856b09755803432c8c627d12c97cbd-98.jpg"/>
    <x v="3591"/>
    <s v="Pop,Pop/Rock,Dance-Pop"/>
    <x v="50"/>
    <n v="6"/>
  </r>
  <r>
    <x v="7084"/>
    <x v="6922"/>
    <s v="http://static.metacritic.com/images/products/music/3/e50c36c6b0e458159b3c656c68ebab60-98.jpg"/>
    <x v="3592"/>
    <s v="Pop/Rock,Alternative Metal,Heavy Metal"/>
    <x v="19"/>
    <n v="7.7"/>
  </r>
  <r>
    <x v="7085"/>
    <x v="6923"/>
    <s v="http://static.metacritic.com/images/products/music/9/3e3843d86a3a39c0f37b8cd043a375dd-98.jpg"/>
    <x v="3593"/>
    <s v="Rap,Jazz"/>
    <x v="26"/>
    <m/>
  </r>
  <r>
    <x v="7086"/>
    <x v="6924"/>
    <s v="http://static.metacritic.com/images/products/music/4/303d8dab0a19985345a4b1b4ec952cd1-98.jpg"/>
    <x v="3594"/>
    <s v="Indie,Rock"/>
    <x v="13"/>
    <n v="8.1999999999999993"/>
  </r>
  <r>
    <x v="7087"/>
    <x v="5278"/>
    <s v="http://static.metacritic.com/images/products/music/5/fcf3d1b5576f6ddd25d0b308ca35b168-98.jpg"/>
    <x v="3594"/>
    <s v="Indie,Rock,Electronic"/>
    <x v="13"/>
    <n v="7.1"/>
  </r>
  <r>
    <x v="7088"/>
    <x v="6925"/>
    <s v="http://static.metacritic.com/images/products/music/4/ebff9f74e4a04ce0196182b39bbd6e02-98.jpg"/>
    <x v="3594"/>
    <s v="Indie,Rock"/>
    <x v="0"/>
    <n v="8.4"/>
  </r>
  <r>
    <x v="7089"/>
    <x v="6926"/>
    <s v="http://static.metacritic.com/images/products/music/4/656f88902cf9ddb0b9e47e28f45836f8-98.jpg"/>
    <x v="3594"/>
    <s v="Pop/Rock,Alternative/Indie Rock,Alternative Pop/Rock"/>
    <x v="7"/>
    <n v="8"/>
  </r>
  <r>
    <x v="7090"/>
    <x v="6927"/>
    <s v="http://static.metacritic.com/images/products/music/2/35dd0bee0be1aa8d6a9dc3665024717a-98.jpg"/>
    <x v="3594"/>
    <s v="Pop/Rock,Alternative/Indie Rock"/>
    <x v="31"/>
    <n v="7.4"/>
  </r>
  <r>
    <x v="7091"/>
    <x v="6928"/>
    <s v="http://static.metacritic.com/images/products/music/4/7b03bf8b97c66d4cc0955fce10b1f885-98.jpg"/>
    <x v="3594"/>
    <s v="Pop/Rock"/>
    <x v="25"/>
    <n v="7.2"/>
  </r>
  <r>
    <x v="7092"/>
    <x v="6929"/>
    <s v="http://static.metacritic.com/images/products/music/8/7096aee95816bd501ff7beb551e21e8e-98.jpg"/>
    <x v="3595"/>
    <s v="World"/>
    <x v="8"/>
    <m/>
  </r>
  <r>
    <x v="7093"/>
    <x v="6930"/>
    <s v="http://static.metacritic.com/images/products/music/0/29bb7aaf05aa8286f325d14e62c0ab01-98.jpg"/>
    <x v="3595"/>
    <s v="International,African Traditions,African Folk"/>
    <x v="32"/>
    <m/>
  </r>
  <r>
    <x v="7094"/>
    <x v="6931"/>
    <s v="http://static.metacritic.com/images/products/music/9/f95bb1692515bb66bf884f7dfc62caaf-98.jpg"/>
    <x v="3596"/>
    <s v="Rock,Country,Folk"/>
    <x v="12"/>
    <n v="4.3"/>
  </r>
  <r>
    <x v="7095"/>
    <x v="6932"/>
    <s v="http://static.metacritic.com/images/products/music/5/88bbcf2ac21431b7cf4f84c076e1e075-98.jpg"/>
    <x v="3596"/>
    <s v="Country,Pop/Rock,Alternative/Indie Rock"/>
    <x v="7"/>
    <m/>
  </r>
  <r>
    <x v="7096"/>
    <x v="6933"/>
    <s v="http://static.metacritic.com/images/products/music/1/e3ebb27b93decad1f377984d0efbe566-98.jpg"/>
    <x v="3596"/>
    <s v="Country,Pop/Rock,Alternative/Indie Rock"/>
    <x v="27"/>
    <m/>
  </r>
  <r>
    <x v="7097"/>
    <x v="6934"/>
    <s v="http://static.metacritic.com/images/products/music/0/c0394cb181576cfa178805bc2db4d3ae-98.jpg"/>
    <x v="3596"/>
    <s v="Country"/>
    <x v="40"/>
    <m/>
  </r>
  <r>
    <x v="7098"/>
    <x v="6935"/>
    <s v="http://static.metacritic.com/images/products/music/3/ffa58f447a1a690bf0dcfb59f777120e-98.jpg"/>
    <x v="3597"/>
    <s v="House,Club/Dance,EDM"/>
    <x v="31"/>
    <m/>
  </r>
  <r>
    <x v="7099"/>
    <x v="6936"/>
    <s v="http://static.metacritic.com/images/products/music/8/06eb5b05c63c144fc2036f31dd459999-98.jpg"/>
    <x v="3598"/>
    <s v="Dance,Electronic"/>
    <x v="6"/>
    <m/>
  </r>
  <r>
    <x v="7100"/>
    <x v="6937"/>
    <s v="http://static.metacritic.com/images/products/music/3/dbee1425a1816a18a56d44f8522446fc-98.jpg"/>
    <x v="3599"/>
    <s v="Pop/Rock,Alternative/Indie Rock,Alternative Pop/Rock"/>
    <x v="30"/>
    <m/>
  </r>
  <r>
    <x v="7101"/>
    <x v="6938"/>
    <s v="http://static.metacritic.com/images/products/music/53w-release.jpg"/>
    <x v="3599"/>
    <s v="Pop/Rock,Alternative/Indie Rock,Indie Folk"/>
    <x v="24"/>
    <m/>
  </r>
  <r>
    <x v="7102"/>
    <x v="6939"/>
    <s v="http://static.metacritic.com/images/products/music/8/536b9284cf0baf3c886bddb6a324fdc3-98.jpg"/>
    <x v="3600"/>
    <s v="Pop,Pop/Rock,Pop-Rap"/>
    <x v="44"/>
    <n v="7.4"/>
  </r>
  <r>
    <x v="7103"/>
    <x v="6940"/>
    <s v="http://static.metacritic.com/images/products/music/5/5c27daee259d993a02b77e36ca3cbc12-98.jpg"/>
    <x v="3601"/>
    <s v="Pop/Rock,Adult Alternative,Contemporary"/>
    <x v="34"/>
    <m/>
  </r>
  <r>
    <x v="7104"/>
    <x v="6941"/>
    <s v="http://static.metacritic.com/images/products/music/0/03ec679eeba74ecf39d93cbe26165307-98.jpg"/>
    <x v="3602"/>
    <s v="Pop/Rock,Heavy Metal,Doom Metal"/>
    <x v="37"/>
    <n v="8"/>
  </r>
  <r>
    <x v="7105"/>
    <x v="3599"/>
    <s v="http://static.metacritic.com/images/products/music/4/642e3cec3c2463a78c9cc7e6d3314087-98.jpg"/>
    <x v="3603"/>
    <s v="Pop/Rock"/>
    <x v="12"/>
    <n v="6.8"/>
  </r>
  <r>
    <x v="7106"/>
    <x v="6942"/>
    <s v="http://static.metacritic.com/images/products/music/2/6602979964b1928dabb8a72bb5052d91-98.jpg"/>
    <x v="3604"/>
    <s v="Rock,Alternative,Singer-Songwriter"/>
    <x v="32"/>
    <n v="9"/>
  </r>
  <r>
    <x v="7107"/>
    <x v="6943"/>
    <s v="http://static.metacritic.com/images/products/music/5/21b045a3eb4251eaf47fa5a368277548-98.jpg"/>
    <x v="3604"/>
    <s v="Pop/Rock,Alternative/Indie Rock,Alternative Pop/Rock"/>
    <x v="21"/>
    <n v="7.9"/>
  </r>
  <r>
    <x v="7108"/>
    <x v="6944"/>
    <s v="http://static.metacritic.com/images/products/music/9/d7f2f296b9c8b002380c0b9f07c2f115-98.jpg"/>
    <x v="3604"/>
    <s v="Pop/Rock,Alternative/Indie Rock,Alternative Pop/Rock"/>
    <x v="14"/>
    <n v="8.4"/>
  </r>
  <r>
    <x v="7109"/>
    <x v="6945"/>
    <s v="http://static.metacritic.com/images/products/music/1/7c0d4530322ed711bd116f56790aaece-98.jpg"/>
    <x v="3604"/>
    <s v="Pop/Rock,Alternative/Indie Rock,Art Rock"/>
    <x v="40"/>
    <n v="8.1999999999999993"/>
  </r>
  <r>
    <x v="7110"/>
    <x v="6946"/>
    <s v="http://static.metacritic.com/images/products/music/4/6d1ac15c550cb30a09466934e7615c06-98.jpg"/>
    <x v="3605"/>
    <s v="Pop/Rock,Alternative/Indie Rock"/>
    <x v="9"/>
    <m/>
  </r>
  <r>
    <x v="7111"/>
    <x v="6947"/>
    <s v="http://static.metacritic.com/images/products/music/9/d66e86aabee6a3aa51ca9ca04a368fae-98.jpg"/>
    <x v="3606"/>
    <s v="Rock,Pop"/>
    <x v="11"/>
    <n v="6.8"/>
  </r>
  <r>
    <x v="7112"/>
    <x v="6948"/>
    <s v="http://static.metacritic.com/images/products/music/0/daa78de026921f32f63cad1485db2266-98.jpg"/>
    <x v="3606"/>
    <s v="Rock,Pop"/>
    <x v="1"/>
    <n v="6.6"/>
  </r>
  <r>
    <x v="7113"/>
    <x v="6949"/>
    <s v="http://static.metacritic.com/images/products/music/5/3c960562c0d01c754f76f90001abbb48-98.jpg"/>
    <x v="3606"/>
    <s v="Pop/Rock,Alternative/Indie Rock,Alternative Pop/Rock"/>
    <x v="44"/>
    <n v="6.9"/>
  </r>
  <r>
    <x v="7114"/>
    <x v="6950"/>
    <s v="http://static.metacritic.com/images/products/music/4/24d8a94e887cee374023328f06328f7a-98.jpg"/>
    <x v="3607"/>
    <s v="Pop/Rock"/>
    <x v="44"/>
    <m/>
  </r>
  <r>
    <x v="7115"/>
    <x v="6951"/>
    <s v="http://static.metacritic.com/images/products/music/5/3dd0d71fc347b613ace08c1abf0d02fa-98.jpg"/>
    <x v="3608"/>
    <s v="Rap,Pop/Rock"/>
    <x v="34"/>
    <n v="8.5"/>
  </r>
  <r>
    <x v="7116"/>
    <x v="6952"/>
    <s v="http://static.metacritic.com/images/products/music/4/c5836fe8eaf543a54fdce3edae92d642-98.jpg"/>
    <x v="3608"/>
    <s v="Pop"/>
    <x v="40"/>
    <n v="7.8"/>
  </r>
  <r>
    <x v="7117"/>
    <x v="3435"/>
    <s v="http://static.metacritic.com/images/products/music/4/747028dac96d8cf004de0e264b95e3c6-98.jpg"/>
    <x v="3609"/>
    <s v="Rock,Pop"/>
    <x v="30"/>
    <n v="7.7"/>
  </r>
  <r>
    <x v="7118"/>
    <x v="4405"/>
    <s v="http://static.metacritic.com/images/products/music/5/778e76abb83e59e6c804138df0d679e4-98.jpg"/>
    <x v="3610"/>
    <s v="Rock,Singer-Songwriter,Alt-Country"/>
    <x v="15"/>
    <n v="8.4"/>
  </r>
  <r>
    <x v="7119"/>
    <x v="6953"/>
    <s v="http://static.metacritic.com/images/products/music/8/7073e446fa1a6a04e2174a9e2674024e-98.jpg"/>
    <x v="3610"/>
    <s v="Rock,Alternative,Country"/>
    <x v="12"/>
    <n v="8.6"/>
  </r>
  <r>
    <x v="7120"/>
    <x v="6954"/>
    <s v="http://static.metacritic.com/images/products/music/1/6dd53c9ae1d2b0b47c8050eb78a1dc88-98.jpg"/>
    <x v="3610"/>
    <s v="Pop/Rock,Alternative/Indie Rock,Alternative Pop/Rock"/>
    <x v="37"/>
    <n v="8.5"/>
  </r>
  <r>
    <x v="7121"/>
    <x v="6955"/>
    <s v="http://static.metacritic.com/images/products/music/2/fff656a78c113c7d4f1442c97c4800cb-98.jpg"/>
    <x v="3611"/>
    <s v="Pop/Rock,Alternative/Indie Rock,Alternative Pop/Rock"/>
    <x v="26"/>
    <m/>
  </r>
  <r>
    <x v="7122"/>
    <x v="6956"/>
    <s v="http://static.metacritic.com/images/products/music/9/ef7b5be0888279b1383d908bf832e66a-98.jpg"/>
    <x v="3611"/>
    <s v="Pop/Rock,Alternative/Indie Rock,Alternative Pop/Rock"/>
    <x v="12"/>
    <m/>
  </r>
  <r>
    <x v="7123"/>
    <x v="6957"/>
    <s v="http://static.metacritic.com/images/products/music/2/58322281f7b646dcced32920ae8fdded-98.jpg"/>
    <x v="3612"/>
    <s v="Pop/Rock,Alternative/Indie Rock,Indie Rock"/>
    <x v="34"/>
    <m/>
  </r>
  <r>
    <x v="7124"/>
    <x v="6958"/>
    <s v="http://static.metacritic.com/images/products/music/2/cc0ad6071b9f264abfbb6610b47dbd9d-98.jpg"/>
    <x v="3613"/>
    <s v="Pop/Rock,Alternative/Indie Rock,Indie Electronic"/>
    <x v="26"/>
    <n v="8.1"/>
  </r>
  <r>
    <x v="7125"/>
    <x v="6959"/>
    <s v="http://static.metacritic.com/images/products/music/6/2c803f363fc22495063c8aa2db760fd7-98.jpg"/>
    <x v="3614"/>
    <s v="Adult Alternative"/>
    <x v="13"/>
    <n v="8.4"/>
  </r>
  <r>
    <x v="7126"/>
    <x v="6960"/>
    <s v="http://static.metacritic.com/images/products/music/6/00e3a9596a2087f8ab24abbc38c11122-98.jpg"/>
    <x v="3615"/>
    <s v="Pop/Rock"/>
    <x v="34"/>
    <m/>
  </r>
  <r>
    <x v="7127"/>
    <x v="6961"/>
    <s v="http://static.metacritic.com/images/products/music/8/1007da78198a60046f312165e2e8a0a4-98.jpg"/>
    <x v="3616"/>
    <s v="R&amp;B,Contemporary R&amp;B"/>
    <x v="9"/>
    <n v="8.6"/>
  </r>
  <r>
    <x v="7128"/>
    <x v="6962"/>
    <s v="http://static.metacritic.com/images/products/music/0/cc8d360f1966fcd41d8bfd5e8ba4ff99-98.jpg"/>
    <x v="3616"/>
    <s v="Electronic,Club/Dance"/>
    <x v="12"/>
    <n v="8.6"/>
  </r>
  <r>
    <x v="7129"/>
    <x v="6963"/>
    <s v="http://static.metacritic.com/images/products/music/5/9ee9e682cb55b900ba536de4f910c528-98.jpg"/>
    <x v="3616"/>
    <s v="Pop,Electronic,Pop/Rock"/>
    <x v="44"/>
    <n v="7.6"/>
  </r>
  <r>
    <x v="7130"/>
    <x v="6964"/>
    <s v="http://static.metacritic.com/images/products/music/8/1763e213518dd2a5aeb7219bdd99e4be-98.jpg"/>
    <x v="3617"/>
    <s v="Pop/Rock,Alternative/Indie Rock,Alternative Pop/Rock"/>
    <x v="37"/>
    <m/>
  </r>
  <r>
    <x v="7131"/>
    <x v="5258"/>
    <s v="http://static.metacritic.com/images/products/music/5/388cd846a066b473645d2047408ad529-98.jpg"/>
    <x v="3618"/>
    <s v="Rock,Pop"/>
    <x v="47"/>
    <n v="6.9"/>
  </r>
  <r>
    <x v="7132"/>
    <x v="6965"/>
    <s v="http://static.metacritic.com/images/products/music/8/e3eb2379873a2dd41794294eed50317a-98.jpg"/>
    <x v="3618"/>
    <s v="Pop/Rock"/>
    <x v="49"/>
    <n v="7.2"/>
  </r>
  <r>
    <x v="7133"/>
    <x v="6966"/>
    <s v="http://static.metacritic.com/images/products/music/8/0d0b11e0716e88fe0060c124bc236505-98.jpg"/>
    <x v="3618"/>
    <s v="Pop/Rock"/>
    <x v="5"/>
    <n v="6.3"/>
  </r>
  <r>
    <x v="7134"/>
    <x v="1304"/>
    <s v="http://static.metacritic.com/images/products/music/3/ea3598ca6e41ef233083b59b7020b6b4-98.jpg"/>
    <x v="3618"/>
    <s v="Pop/Rock"/>
    <x v="49"/>
    <n v="6.9"/>
  </r>
  <r>
    <x v="7135"/>
    <x v="6967"/>
    <s v="http://static.metacritic.com/images/products/music/53w-release.jpg"/>
    <x v="3619"/>
    <s v="Vocal,Pop/Rock,Alternative/Indie Rock"/>
    <x v="23"/>
    <m/>
  </r>
  <r>
    <x v="7136"/>
    <x v="6968"/>
    <s v="http://static.metacritic.com/images/products/music/2/9faecd4cd87c7077e6847033f7d648ee-98.jpg"/>
    <x v="3619"/>
    <s v="Pop/Rock"/>
    <x v="10"/>
    <m/>
  </r>
  <r>
    <x v="7137"/>
    <x v="2105"/>
    <s v="http://static.metacritic.com/images/products/music/9/ea4d7c30f8ae9bd8a359c4e911129a12-98.jpg"/>
    <x v="3620"/>
    <s v="Electronic"/>
    <x v="12"/>
    <m/>
  </r>
  <r>
    <x v="7138"/>
    <x v="6969"/>
    <s v="http://static.metacritic.com/images/products/music/5/b8cb3d1dffacbacc27602ea2b5c2eda0-98.jpg"/>
    <x v="3621"/>
    <s v="Electronic,Club/Dance,Neo-Electro"/>
    <x v="6"/>
    <n v="8.3000000000000007"/>
  </r>
  <r>
    <x v="7139"/>
    <x v="6970"/>
    <s v="http://static.metacritic.com/images/products/music/4/000a9bbb9b6fd8ae1a6a696c99a90ecf-98.jpg"/>
    <x v="3622"/>
    <s v="Rock,Experimental"/>
    <x v="36"/>
    <m/>
  </r>
  <r>
    <x v="7140"/>
    <x v="6971"/>
    <s v="http://static.metacritic.com/images/products/music/4/b73068e10c2024c9ef4c60360a405814-98.jpg"/>
    <x v="3623"/>
    <s v="Electronic,Pop/Rock"/>
    <x v="32"/>
    <n v="8.5"/>
  </r>
  <r>
    <x v="7141"/>
    <x v="956"/>
    <s v="http://static.metacritic.com/images/products/music/9/153f2e4914253047ecdd75a3a6095417-98.jpg"/>
    <x v="3624"/>
    <s v="Dance,Pop,Electronic"/>
    <x v="41"/>
    <n v="6"/>
  </r>
  <r>
    <x v="7142"/>
    <x v="6972"/>
    <s v="http://static.metacritic.com/images/products/music/53w-release.jpg"/>
    <x v="3624"/>
    <s v="Pop,Electronic,Rap"/>
    <x v="15"/>
    <n v="7.2"/>
  </r>
  <r>
    <x v="7143"/>
    <x v="6973"/>
    <s v="http://static.metacritic.com/images/products/music/3/00cd8c259bbb02275b5cd508a5561c90-98.jpg"/>
    <x v="3624"/>
    <s v="Pop,Pop/Rock,Dance-Pop"/>
    <x v="11"/>
    <n v="8.1"/>
  </r>
  <r>
    <x v="7144"/>
    <x v="6974"/>
    <s v="http://static.metacritic.com/images/products/music/7/5ad2227a6eca8758faedfe986e8511f9-98.jpg"/>
    <x v="3625"/>
    <s v="Rock,Alternative"/>
    <x v="5"/>
    <n v="8.5"/>
  </r>
  <r>
    <x v="7145"/>
    <x v="6975"/>
    <s v="http://static.metacritic.com/images/products/music/1/59f37d3f8dfe6f487be3df41c33e3d38-98.jpg"/>
    <x v="3625"/>
    <s v="Rock,Alternative"/>
    <x v="44"/>
    <n v="8.4"/>
  </r>
  <r>
    <x v="7146"/>
    <x v="6976"/>
    <s v="http://static.metacritic.com/images/products/music/5/9eb6422f4a226689db0bd2ae339b5229-98.jpg"/>
    <x v="3625"/>
    <s v="Rock,Pop,Alternative"/>
    <x v="36"/>
    <n v="8.5"/>
  </r>
  <r>
    <x v="7147"/>
    <x v="6977"/>
    <s v="http://static.metacritic.com/images/products/music/1/3ecde7c2f8b6d62461b6e02e2f647ddc-98.jpg"/>
    <x v="3625"/>
    <s v="Rock,Alternative"/>
    <x v="24"/>
    <n v="6.2"/>
  </r>
  <r>
    <x v="7148"/>
    <x v="6978"/>
    <s v="http://static.metacritic.com/images/products/music/5/00104c218fddbdb07e0b41f4b6078c02-98.jpg"/>
    <x v="3625"/>
    <s v="Pop/Rock,Alternative/Indie Rock"/>
    <x v="18"/>
    <n v="8.3000000000000007"/>
  </r>
  <r>
    <x v="7149"/>
    <x v="6979"/>
    <s v="http://static.metacritic.com/images/products/music/8/ee3ec62c2829cec74eda03e1d3262737-98.jpg"/>
    <x v="3626"/>
    <s v="Pop/Rock,Alternative/Indie Rock,Indie Pop"/>
    <x v="11"/>
    <m/>
  </r>
  <r>
    <x v="7150"/>
    <x v="6980"/>
    <s v="http://static.metacritic.com/images/products/music/7/6c0d07242bacf9cc45fe5efbd8368cc8-98.jpg"/>
    <x v="3627"/>
    <s v="Singer/Songwriter,Pop/Rock"/>
    <x v="25"/>
    <n v="8.3000000000000007"/>
  </r>
  <r>
    <x v="7151"/>
    <x v="6981"/>
    <s v="http://static.metacritic.com/images/products/music/2/7e8523a879980b54ade5300e7a8d0476-98.jpg"/>
    <x v="3627"/>
    <s v="Pop/Rock"/>
    <x v="15"/>
    <n v="8.5"/>
  </r>
  <r>
    <x v="7152"/>
    <x v="6982"/>
    <s v="http://static.metacritic.com/images/products/music/6/3719a2926e62a0470d8ea7322f46ed4c-98.jpg"/>
    <x v="3627"/>
    <s v="Pop/Rock,Alternative/Indie Rock,Alternative"/>
    <x v="1"/>
    <n v="7.8"/>
  </r>
  <r>
    <x v="7153"/>
    <x v="6983"/>
    <s v="http://static.metacritic.com/images/products/music/3/9d4eb05e4a2c5e0ec9d153bd55b9dbb8-98.jpg"/>
    <x v="3628"/>
    <s v="Pop/Rock"/>
    <x v="36"/>
    <m/>
  </r>
  <r>
    <x v="7154"/>
    <x v="6984"/>
    <s v="http://static.metacritic.com/images/products/music/2/5c1fd7bce992999311545eb4fa6a848e-98.jpg"/>
    <x v="3629"/>
    <s v="Rap"/>
    <x v="12"/>
    <m/>
  </r>
  <r>
    <x v="7155"/>
    <x v="6985"/>
    <s v="http://static.metacritic.com/images/products/music/9/396b84a786a85866b9b8218d6a730c29-98.jpg"/>
    <x v="3630"/>
    <s v="Electronic,Pop/Rock,Alternative/Indie Rock"/>
    <x v="4"/>
    <m/>
  </r>
  <r>
    <x v="7156"/>
    <x v="6986"/>
    <s v="http://static.metacritic.com/images/products/music/6/35665435b1e3290129d8a4d3c5dbf4bc-98.jpg"/>
    <x v="3630"/>
    <s v="Electronic,Pop/Rock,Alternative/Indie Rock"/>
    <x v="10"/>
    <m/>
  </r>
  <r>
    <x v="7157"/>
    <x v="6987"/>
    <s v="http://static.metacritic.com/images/products/music/3/5d620c6f805e2798e07c0bb219275906-98.jpg"/>
    <x v="3631"/>
    <s v="R&amp;B,Contemporary R&amp;B"/>
    <x v="21"/>
    <n v="8.6999999999999993"/>
  </r>
  <r>
    <x v="7158"/>
    <x v="6988"/>
    <s v="http://static.metacritic.com/images/products/music/6/f4f7074e8f0ec015f2b321b17534df62-98.jpg"/>
    <x v="3631"/>
    <s v="R&amp;B"/>
    <x v="9"/>
    <n v="8.5"/>
  </r>
  <r>
    <x v="6565"/>
    <x v="6429"/>
    <s v="http://static.metacritic.com/images/products/music/8/f2dd714540fbe9f0c1cf8dcda8366a95-98.jpg"/>
    <x v="3632"/>
    <s v="New Age,Avant-Garde,Pop/Rock"/>
    <x v="19"/>
    <n v="8"/>
  </r>
  <r>
    <x v="7159"/>
    <x v="6989"/>
    <s v="http://static.metacritic.com/images/products/music/9/98a358404190d9ac5541f8b1102f1d6c-98.jpg"/>
    <x v="3633"/>
    <s v="Electronic"/>
    <x v="25"/>
    <m/>
  </r>
  <r>
    <x v="7160"/>
    <x v="6990"/>
    <s v="http://static.metacritic.com/images/products/music/7/5778bf2412e8e9613976dfe86cea018b-98.jpg"/>
    <x v="3634"/>
    <s v="Jazz,Avant-Garde,Piano Jazz"/>
    <x v="33"/>
    <m/>
  </r>
  <r>
    <x v="7161"/>
    <x v="6991"/>
    <s v="http://static.metacritic.com/images/products/music/3/8dbc69ffb2bb2be5c1d7efe0339ef6f3-98.jpg"/>
    <x v="3634"/>
    <s v="Experimental,Jazz,Avant-Garde"/>
    <x v="28"/>
    <m/>
  </r>
  <r>
    <x v="2444"/>
    <x v="2419"/>
    <s v="http://static.metacritic.com/images/products/music/0/e06206caa1a1b17fe4d776b357b31a8b-98.jpg"/>
    <x v="3634"/>
    <s v="Jazz,Standards,Piano Jazz"/>
    <x v="32"/>
    <m/>
  </r>
  <r>
    <x v="7162"/>
    <x v="6992"/>
    <s v="http://static.metacritic.com/images/products/music/4/bd88147cea26c12f4aa5834419d2425d-98.jpg"/>
    <x v="3634"/>
    <s v="Jazz,Avant-Garde,Piano Jazz"/>
    <x v="40"/>
    <m/>
  </r>
  <r>
    <x v="7163"/>
    <x v="6993"/>
    <s v="http://static.metacritic.com/images/products/music/6/78c8897aa718f34c9519893aaa360aef-98.jpg"/>
    <x v="3635"/>
    <s v="Jazz,Piano Jazz,Jazz Instrument"/>
    <x v="21"/>
    <m/>
  </r>
  <r>
    <x v="7164"/>
    <x v="6994"/>
    <s v="http://static.metacritic.com/images/products/music/9/1d853decd0a06e499ab98cbc71a08f92-98.jpg"/>
    <x v="3636"/>
    <s v="Pop/Rock,Blues-Rock,Album Rock"/>
    <x v="6"/>
    <n v="7.1"/>
  </r>
  <r>
    <x v="7165"/>
    <x v="6995"/>
    <s v="http://static.metacritic.com/images/products/music/2/8745f4f063af1292f6e957db50c3db4c-98.jpg"/>
    <x v="3637"/>
    <s v="Country"/>
    <x v="15"/>
    <n v="8.1999999999999993"/>
  </r>
  <r>
    <x v="7166"/>
    <x v="6996"/>
    <s v="http://static.metacritic.com/images/products/music/0/2fbe1172ebd472470ec682aa48b00fab-98.jpg"/>
    <x v="3637"/>
    <s v="Country"/>
    <x v="0"/>
    <n v="8.8000000000000007"/>
  </r>
  <r>
    <x v="7167"/>
    <x v="6997"/>
    <s v="http://static.metacritic.com/images/products/music/2/816f7e34fe83abeaeb9b0a05739e07f5-98.jpg"/>
    <x v="3637"/>
    <s v="Country,Pop/Rock,Contemporary Pop/Rock"/>
    <x v="9"/>
    <n v="8.8000000000000007"/>
  </r>
  <r>
    <x v="7168"/>
    <x v="6998"/>
    <s v="http://static.metacritic.com/images/products/music/5/6e4a5c14286322e7a950e3e8eb2e7bfe-98.jpg"/>
    <x v="3637"/>
    <s v="Contemporary Country,Country-Pop"/>
    <x v="1"/>
    <n v="8.1"/>
  </r>
  <r>
    <x v="7169"/>
    <x v="6999"/>
    <s v="http://static.metacritic.com/images/products/music/5/22f080d298e696e4d9509966512916d8-98.jpg"/>
    <x v="3637"/>
    <s v="Country,Pop/Rock,Contemporary Country"/>
    <x v="37"/>
    <n v="6"/>
  </r>
  <r>
    <x v="7170"/>
    <x v="391"/>
    <s v="http://static.metacritic.com/images/products/music/3/0fafe78b43fda64d96447559a177698a-98.jpg"/>
    <x v="3638"/>
    <s v="Electronic,Club/Dance"/>
    <x v="10"/>
    <n v="7.3"/>
  </r>
  <r>
    <x v="7171"/>
    <x v="7000"/>
    <s v="http://static.metacritic.com/images/products/music/8/c1f0cdffd3e809d096fa89458431ffb1-98.jpg"/>
    <x v="3639"/>
    <s v="Pop/Rock,Alternative/Indie Rock,Contemporary"/>
    <x v="23"/>
    <n v="4.3"/>
  </r>
  <r>
    <x v="7172"/>
    <x v="7001"/>
    <s v="http://static.metacritic.com/images/products/music/1/a887a0738f0bd5291695bf27320c08ec-98.jpg"/>
    <x v="3640"/>
    <s v="Pop/Rock"/>
    <x v="32"/>
    <n v="8.6999999999999993"/>
  </r>
  <r>
    <x v="7173"/>
    <x v="7002"/>
    <s v="http://static.metacritic.com/images/products/music/9/e3a83001a7fb8e88171f0f20289e3481-98.jpg"/>
    <x v="3640"/>
    <s v="R&amp;B"/>
    <x v="26"/>
    <n v="8.4"/>
  </r>
  <r>
    <x v="7174"/>
    <x v="7003"/>
    <s v="http://static.metacritic.com/images/products/music/4/a8696670bec091e3ff215d8c9d2e67ad-98.jpg"/>
    <x v="3640"/>
    <s v="R&amp;B"/>
    <x v="40"/>
    <n v="8.1999999999999993"/>
  </r>
  <r>
    <x v="7175"/>
    <x v="7004"/>
    <s v="http://static.metacritic.com/images/products/music/0/d5128075ae59edd7c27c0a12a9881c35-98.jpg"/>
    <x v="3641"/>
    <s v="Pop,R&amp;B"/>
    <x v="21"/>
    <n v="8.6999999999999993"/>
  </r>
  <r>
    <x v="7176"/>
    <x v="7005"/>
    <s v="http://static.metacritic.com/images/products/music/2/42006894ebced8b1d071219e411fe79d-98.jpg"/>
    <x v="3641"/>
    <s v="Pop,R&amp;B"/>
    <x v="25"/>
    <n v="8.4"/>
  </r>
  <r>
    <x v="7177"/>
    <x v="7006"/>
    <s v="http://static.metacritic.com/images/products/music/9/b58932c287085b428bfdc3092f150112-98.jpg"/>
    <x v="3641"/>
    <s v="R&amp;B,Pop/Rock"/>
    <x v="34"/>
    <n v="8.5"/>
  </r>
  <r>
    <x v="7178"/>
    <x v="7007"/>
    <s v="http://static.metacritic.com/images/products/music/7/5764a8345b9fe4db1ed7cfbcc91b08fb-98.jpg"/>
    <x v="3641"/>
    <s v="R&amp;B,Soul,Funk"/>
    <x v="34"/>
    <n v="8.1"/>
  </r>
  <r>
    <x v="7179"/>
    <x v="7008"/>
    <s v="http://static.metacritic.com/images/products/music/9/86de6153138d0aec9bf97667cc0ec6d7-98.jpg"/>
    <x v="3642"/>
    <s v="Indie,Rock"/>
    <x v="7"/>
    <n v="8"/>
  </r>
  <r>
    <x v="7180"/>
    <x v="7009"/>
    <s v="http://static.metacritic.com/images/products/music/7/96d12bb812492665866195d6c7fff015-98.jpg"/>
    <x v="3642"/>
    <s v="Indie,Rock"/>
    <x v="11"/>
    <m/>
  </r>
  <r>
    <x v="7181"/>
    <x v="7010"/>
    <s v="http://static.metacritic.com/images/products/music/5/9117698ac560619f579ad02002c7fb42-98.jpg"/>
    <x v="3642"/>
    <s v="Pop/Rock,Alternative/Indie Rock,Alternative Pop/Rock"/>
    <x v="25"/>
    <m/>
  </r>
  <r>
    <x v="7182"/>
    <x v="6606"/>
    <s v="http://static.metacritic.com/images/products/music/9/1fb9b9de1df55509d4b30cdf60e2e2f5-98.jpg"/>
    <x v="3642"/>
    <s v="Pop/Rock,Alternative/Indie Rock,Indie Rock"/>
    <x v="9"/>
    <m/>
  </r>
  <r>
    <x v="7183"/>
    <x v="7011"/>
    <s v="http://static.metacritic.com/images/products/music/53w-release.jpg"/>
    <x v="3642"/>
    <s v="Pop/Rock,Alternative/Indie Rock,Indie Rock"/>
    <x v="40"/>
    <m/>
  </r>
  <r>
    <x v="7184"/>
    <x v="7012"/>
    <s v="http://static.metacritic.com/images/products/music/5/41870dd2ca1aa5c1654df780c2566539-98.jpg"/>
    <x v="3642"/>
    <s v="Pop/Rock,Alternative/Indie Rock,Indie Rock"/>
    <x v="32"/>
    <m/>
  </r>
  <r>
    <x v="2551"/>
    <x v="2525"/>
    <s v="http://static.metacritic.com/images/products/music/3/504a486a1e4706bc0f50eea766aa39f3-98.jpg"/>
    <x v="3643"/>
    <s v="Pop/Rock,Alternative/Indie Rock,Alternative Pop/Rock"/>
    <x v="26"/>
    <m/>
  </r>
  <r>
    <x v="7185"/>
    <x v="7013"/>
    <s v="http://static.metacritic.com/images/products/music/4/25cab8f299ccfc9b82108b0c0f43432a-98.jpg"/>
    <x v="3644"/>
    <s v="Country"/>
    <x v="2"/>
    <n v="7.3"/>
  </r>
  <r>
    <x v="7186"/>
    <x v="7014"/>
    <s v="http://static.metacritic.com/images/products/music/0/d3475d0be2eaa79cbf4552eb66cfe249-98.jpg"/>
    <x v="3644"/>
    <s v="Country,Contemporary Country,Country-Pop"/>
    <x v="21"/>
    <n v="7.6"/>
  </r>
  <r>
    <x v="7187"/>
    <x v="7015"/>
    <s v="http://static.metacritic.com/images/products/music/0/33acbb28eff54845f55b4b18a3338492-98.jpg"/>
    <x v="3644"/>
    <s v="Country,Contemporary Country,Country-Pop"/>
    <x v="19"/>
    <n v="8.3000000000000007"/>
  </r>
  <r>
    <x v="7188"/>
    <x v="7016"/>
    <s v="http://static.metacritic.com/images/products/music/1/90d5b0463b3d8e21c806d7e2f820b298-98.jpg"/>
    <x v="3645"/>
    <s v="Pop"/>
    <x v="31"/>
    <n v="6.6"/>
  </r>
  <r>
    <x v="7189"/>
    <x v="7017"/>
    <s v="http://static.metacritic.com/images/products/music/7/7dc0b56cb4a6da4f6686d7903e0064f6-98.jpg"/>
    <x v="3645"/>
    <s v="Rock,Pop"/>
    <x v="36"/>
    <n v="7.4"/>
  </r>
  <r>
    <x v="7190"/>
    <x v="7018"/>
    <s v="http://static.metacritic.com/images/products/music/8/e67b800f7b2f5daa329154f473a2376d-98.jpg"/>
    <x v="3645"/>
    <s v="Rock,Pop"/>
    <x v="25"/>
    <n v="7.8"/>
  </r>
  <r>
    <x v="7191"/>
    <x v="7019"/>
    <s v="http://static.metacritic.com/images/products/music/8/666403f2a9ce4ae944995e99a9f3fdd4-98.jpg"/>
    <x v="3645"/>
    <s v="Pop,Adult Contemporary,Avant-Garde"/>
    <x v="31"/>
    <n v="7.1"/>
  </r>
  <r>
    <x v="7192"/>
    <x v="7020"/>
    <s v="http://static.metacritic.com/images/products/music/9/2cd39c2aa709591e903aa9b16f897850-98.jpg"/>
    <x v="3645"/>
    <s v="Adult Contemporary,Holiday,Pop/Rock"/>
    <x v="15"/>
    <n v="6.9"/>
  </r>
  <r>
    <x v="7193"/>
    <x v="7021"/>
    <s v="http://static.metacritic.com/images/products/music/0/8c2f25be6662c9b377f5aa52ebb62e87-98.jpg"/>
    <x v="3645"/>
    <s v="Pop/Rock"/>
    <x v="44"/>
    <n v="6.4"/>
  </r>
  <r>
    <x v="7194"/>
    <x v="7022"/>
    <s v="http://static.metacritic.com/images/products/music/3/8261002860b3a3e1ad060b84b3cc7ca5-98.jpg"/>
    <x v="3645"/>
    <s v="Pop/Rock"/>
    <x v="15"/>
    <n v="8.1"/>
  </r>
  <r>
    <x v="7195"/>
    <x v="7023"/>
    <s v="http://static.metacritic.com/images/products/music/6/3596f1ff35e92bbd77498a429dda133c-98.jpg"/>
    <x v="3646"/>
    <s v="Pop/Rock,Adult Alternative,Alternative/Indie Rock"/>
    <x v="21"/>
    <m/>
  </r>
  <r>
    <x v="7196"/>
    <x v="7024"/>
    <s v="http://static.metacritic.com/images/products/music/4/f00f88f76c7200863563d304aa297871-98.jpg"/>
    <x v="3647"/>
    <s v="Folk,Gospel,Contemporary Folk"/>
    <x v="7"/>
    <m/>
  </r>
  <r>
    <x v="7197"/>
    <x v="7025"/>
    <s v="http://static.metacritic.com/images/products/music/9/d7fcead5787e30347b037ab00ccd96ce-98.jpg"/>
    <x v="3648"/>
    <s v="Electronic"/>
    <x v="7"/>
    <n v="7.9"/>
  </r>
  <r>
    <x v="7198"/>
    <x v="7026"/>
    <s v="http://static.metacritic.com/images/products/music/5/0f46112ef8436502f80815da412714f8-98.jpg"/>
    <x v="3649"/>
    <s v="Pop,R&amp;B"/>
    <x v="25"/>
    <n v="8"/>
  </r>
  <r>
    <x v="7199"/>
    <x v="7027"/>
    <s v="http://static.metacritic.com/images/products/music/7/e0e1a7cff2191a776787f28c14f1f938-98.jpg"/>
    <x v="3649"/>
    <s v="Pop,R&amp;B,Contemporary R&amp;B"/>
    <x v="36"/>
    <n v="8.1999999999999993"/>
  </r>
  <r>
    <x v="7200"/>
    <x v="7028"/>
    <s v="http://static.metacritic.com/images/products/music/1/cce392efb378a6e6a0d433808def7f40-98.jpg"/>
    <x v="3649"/>
    <s v="R&amp;B,Contemporary R&amp;B"/>
    <x v="13"/>
    <n v="8.5"/>
  </r>
  <r>
    <x v="7201"/>
    <x v="7029"/>
    <s v="http://static.metacritic.com/images/products/music/1/354b5dd4f22b4406c7293fa9fc70152e-98.jpg"/>
    <x v="3650"/>
    <s v="Alternative,Country"/>
    <x v="6"/>
    <m/>
  </r>
  <r>
    <x v="2082"/>
    <x v="2062"/>
    <s v="http://static.metacritic.com/images/products/music/2/303fa1c25685c8928c714d805e176177-98.jpg"/>
    <x v="3650"/>
    <s v="Country,Americana"/>
    <x v="21"/>
    <m/>
  </r>
  <r>
    <x v="7202"/>
    <x v="7030"/>
    <s v="http://static.metacritic.com/images/products/music/53w-release.jpg"/>
    <x v="3651"/>
    <s v="Electronic,Trip-Hop,Electronica"/>
    <x v="17"/>
    <m/>
  </r>
  <r>
    <x v="7203"/>
    <x v="7031"/>
    <s v="http://static.metacritic.com/images/products/music/4/d94dc53a539226d3cedf0b8524dde0bf-98.jpg"/>
    <x v="3651"/>
    <s v="Electronic,House"/>
    <x v="9"/>
    <m/>
  </r>
  <r>
    <x v="7204"/>
    <x v="7032"/>
    <s v="http://static.metacritic.com/images/products/music/5/4c8ee31b5e5825f0910bc995a3bca43d-98.jpg"/>
    <x v="3652"/>
    <s v="Pop,Country,Pop/Rock"/>
    <x v="12"/>
    <n v="7.5"/>
  </r>
  <r>
    <x v="7205"/>
    <x v="7033"/>
    <s v="http://static.metacritic.com/images/products/music/8/b0575d14d9271e1e1b678fac146ca97c-98.jpg"/>
    <x v="3653"/>
    <s v="R&amp;B,Urban,Pop/Rock"/>
    <x v="19"/>
    <m/>
  </r>
  <r>
    <x v="7206"/>
    <x v="7034"/>
    <s v="http://static.metacritic.com/images/products/music/3/02dc32d4e69ce311255f0fb33a1f4b22-98.jpg"/>
    <x v="3654"/>
    <s v="Pop/Rock,Alternative/Indie Rock,Alternative Pop/Rock"/>
    <x v="40"/>
    <n v="7.7"/>
  </r>
  <r>
    <x v="7207"/>
    <x v="7035"/>
    <s v="http://static.metacritic.com/images/products/music/9/e497a2fab7db9bf51262a13b292f8913-98.jpg"/>
    <x v="3654"/>
    <s v="Pop/Rock,Alternative/Indie Rock,Heavy Metal"/>
    <x v="13"/>
    <m/>
  </r>
  <r>
    <x v="7208"/>
    <x v="7036"/>
    <s v="http://static.metacritic.com/images/products/music/2/2a9848f4528dbc5b2ca71578c5e3707f-98.jpg"/>
    <x v="3655"/>
    <s v="Indie,Rock"/>
    <x v="6"/>
    <n v="8.1999999999999993"/>
  </r>
  <r>
    <x v="7209"/>
    <x v="7037"/>
    <s v="http://static.metacritic.com/images/products/music/6/5dae23fed34d378136af496859e79be0-98.jpg"/>
    <x v="3655"/>
    <s v="Pop/Rock"/>
    <x v="10"/>
    <m/>
  </r>
  <r>
    <x v="7210"/>
    <x v="7038"/>
    <s v="http://static.metacritic.com/images/products/music/7/23c633d83012f6ba1b694397f24e3ff5-98.jpg"/>
    <x v="3656"/>
    <s v="Rap"/>
    <x v="21"/>
    <n v="8.6"/>
  </r>
  <r>
    <x v="7211"/>
    <x v="7039"/>
    <s v="http://static.metacritic.com/images/products/music/0/ea59796eebb9ef428499475c68123c0f-98.jpg"/>
    <x v="3656"/>
    <s v="Rap"/>
    <x v="38"/>
    <n v="9.1"/>
  </r>
  <r>
    <x v="7212"/>
    <x v="7040"/>
    <s v="http://static.metacritic.com/images/products/music/3/323ffc6b09737dc2dbb7d511772466e0-98.jpg"/>
    <x v="3656"/>
    <s v="Rap"/>
    <x v="53"/>
    <n v="9.1"/>
  </r>
  <r>
    <x v="7213"/>
    <x v="7041"/>
    <s v="http://static.metacritic.com/images/products/music/8/a2b2db486fdf830001f9ccc2e17e1601-98.jpg"/>
    <x v="3656"/>
    <s v="Rap"/>
    <x v="27"/>
    <n v="8.4"/>
  </r>
  <r>
    <x v="7214"/>
    <x v="7042"/>
    <s v="http://static.metacritic.com/images/products/music/1/413ce2e1200981ad7114c3b04836378a-98.jpg"/>
    <x v="3656"/>
    <s v="Rap"/>
    <x v="63"/>
    <n v="8.5"/>
  </r>
  <r>
    <x v="7215"/>
    <x v="7043"/>
    <s v="http://static.metacritic.com/images/products/music/2/38dc128b51cd9975befd5525329ce796-98.jpg"/>
    <x v="3657"/>
    <s v="Indie,Rock,Alternative"/>
    <x v="11"/>
    <n v="8.6999999999999993"/>
  </r>
  <r>
    <x v="7216"/>
    <x v="7044"/>
    <s v="http://static.metacritic.com/images/products/music/3/e8bf33d1265458d60eba31b20dcc5ff6-98.jpg"/>
    <x v="3658"/>
    <s v="Country"/>
    <x v="10"/>
    <n v="9"/>
  </r>
  <r>
    <x v="7217"/>
    <x v="7045"/>
    <s v="http://static.metacritic.com/images/products/music/9/0d9715b9a0dbc356e74218c9d5da7359-98.jpg"/>
    <x v="3658"/>
    <s v="Country"/>
    <x v="44"/>
    <n v="8.4"/>
  </r>
  <r>
    <x v="7218"/>
    <x v="7046"/>
    <s v="http://static.metacritic.com/images/products/music/5/d56734a878a951e5025cc935067d20d6-98.jpg"/>
    <x v="3658"/>
    <s v="Country"/>
    <x v="4"/>
    <n v="7.4"/>
  </r>
  <r>
    <x v="7219"/>
    <x v="7047"/>
    <s v="http://static.metacritic.com/images/products/music/2/2fb798741fa146a41a72a7bccc1b5be7-98.jpg"/>
    <x v="3658"/>
    <s v="Country"/>
    <x v="25"/>
    <n v="6.6"/>
  </r>
  <r>
    <x v="7220"/>
    <x v="7048"/>
    <s v="http://static.metacritic.com/images/products/music/3/adc6a6424d424bdce2ff4e03baecdcc0-98.jpg"/>
    <x v="3658"/>
    <s v="Country"/>
    <x v="18"/>
    <n v="8.1999999999999993"/>
  </r>
  <r>
    <x v="7221"/>
    <x v="7049"/>
    <s v="http://static.metacritic.com/images/products/music/1/e07756fefdad338512ca32a0d2c12a1f-98.jpg"/>
    <x v="3658"/>
    <s v="Country,Contemporary Country"/>
    <x v="10"/>
    <n v="8.5"/>
  </r>
  <r>
    <x v="7222"/>
    <x v="7050"/>
    <s v="http://static.metacritic.com/images/products/music/2/a44b90b57d13a381d61719e836aee141-98.jpg"/>
    <x v="3658"/>
    <s v="Country,Contemporary Country,Country-Pop"/>
    <x v="36"/>
    <m/>
  </r>
  <r>
    <x v="7223"/>
    <x v="7051"/>
    <s v="http://static.metacritic.com/images/products/music/5/e2c8a79295767e21775f795f930d49db-98.jpg"/>
    <x v="3658"/>
    <s v="Country,Contemporary Country,New Traditionalist"/>
    <x v="23"/>
    <n v="5.5"/>
  </r>
  <r>
    <x v="7224"/>
    <x v="7052"/>
    <s v="http://static.metacritic.com/images/products/music/7/07df79f999c4cf5f021ed2a297c9e170-98.jpg"/>
    <x v="3658"/>
    <s v="Country,Contemporary Country,Neo-Traditionalist"/>
    <x v="17"/>
    <m/>
  </r>
  <r>
    <x v="7225"/>
    <x v="7053"/>
    <s v="http://static.metacritic.com/images/products/music/2/af9c3dc9cd08cc678a4ee57c7a07ace6-98.jpg"/>
    <x v="3659"/>
    <s v="Jazz,Post-Bop,Modal Music"/>
    <x v="34"/>
    <m/>
  </r>
  <r>
    <x v="7226"/>
    <x v="7054"/>
    <s v="http://static.metacritic.com/images/products/music/9/d677e3a930affc074fcc1313c5b8f72e-98.jpg"/>
    <x v="3660"/>
    <s v="Singer/Songwriter,Vocal,Pop/Rock"/>
    <x v="6"/>
    <m/>
  </r>
  <r>
    <x v="7227"/>
    <x v="7055"/>
    <s v="http://static.metacritic.com/images/products/music/5/8fc3543d2346ab8f6c0097de502dabd4-98.jpg"/>
    <x v="3661"/>
    <s v="R&amp;B"/>
    <x v="13"/>
    <n v="6.7"/>
  </r>
  <r>
    <x v="7228"/>
    <x v="7056"/>
    <s v="http://static.metacritic.com/images/products/music/3/4ffeb6e00768b8f00be1fcca69a64fed-98.jpg"/>
    <x v="3661"/>
    <s v="Pop,R&amp;B,Pop/Rock"/>
    <x v="41"/>
    <n v="6.7"/>
  </r>
  <r>
    <x v="7229"/>
    <x v="7057"/>
    <s v="http://static.metacritic.com/images/products/music/5/5452907dfd9c6c32eef27c972e260556-98.jpg"/>
    <x v="3662"/>
    <s v="Rock,Alternative"/>
    <x v="4"/>
    <n v="8.1"/>
  </r>
  <r>
    <x v="7230"/>
    <x v="7058"/>
    <s v="http://static.metacritic.com/images/products/music/8/c6866674299fb9ad7b6d3a5608a9002c-98.jpg"/>
    <x v="3663"/>
    <s v="Pop/Rock"/>
    <x v="21"/>
    <n v="8.4"/>
  </r>
  <r>
    <x v="7231"/>
    <x v="7059"/>
    <s v="http://static.metacritic.com/images/products/music/7/4fafc244b94d666fe9e8cf213914b6df-98.jpg"/>
    <x v="3664"/>
    <s v="Pop/Rock"/>
    <x v="32"/>
    <n v="8.4"/>
  </r>
  <r>
    <x v="7232"/>
    <x v="7060"/>
    <s v="http://static.metacritic.com/images/products/music/6/8c1525cbf5220d71afd3f254b2ad6469-98.jpg"/>
    <x v="3665"/>
    <s v="Rock"/>
    <x v="7"/>
    <n v="7.9"/>
  </r>
  <r>
    <x v="7233"/>
    <x v="7061"/>
    <s v="http://static.metacritic.com/images/products/music/8/afa35371e448b3d27b27b815f950731e-98.jpg"/>
    <x v="3666"/>
    <s v="Indie,Rock"/>
    <x v="13"/>
    <m/>
  </r>
  <r>
    <x v="7234"/>
    <x v="7062"/>
    <s v="http://static.metacritic.com/images/products/music/2/73ec24e5f78d0ce64af1e7ea6d9575fa-98.jpg"/>
    <x v="3667"/>
    <s v="Pop/Rock"/>
    <x v="34"/>
    <m/>
  </r>
  <r>
    <x v="7235"/>
    <x v="2670"/>
    <s v="http://static.metacritic.com/images/products/music/5/4639936d20e5b4bde4b619ececffa79a-98.jpg"/>
    <x v="3667"/>
    <s v="Pop/Rock,Alternative/Indie Rock,Alternative Pop/Rock"/>
    <x v="19"/>
    <m/>
  </r>
  <r>
    <x v="7236"/>
    <x v="7063"/>
    <s v="http://static.metacritic.com/images/products/music/4/97f9251ac1739379a8bfcadcd3c7b42c-98.jpg"/>
    <x v="3668"/>
    <s v="Indie,Rock"/>
    <x v="37"/>
    <n v="8.1"/>
  </r>
  <r>
    <x v="7237"/>
    <x v="7064"/>
    <s v="http://static.metacritic.com/images/products/music/4/db1b2bb28bc2e50e0c118beb69d60976-98.jpg"/>
    <x v="3668"/>
    <s v="Pop/Rock,Alternative/Indie Rock,Indie Rock"/>
    <x v="10"/>
    <n v="8.1"/>
  </r>
  <r>
    <x v="7238"/>
    <x v="7065"/>
    <s v="http://static.metacritic.com/images/products/music/4/b3f9cd729710dc6d32caff6d2f9a28a4-98.jpg"/>
    <x v="3669"/>
    <s v="Electronic,Avant-Garde,Pop/Rock"/>
    <x v="26"/>
    <m/>
  </r>
  <r>
    <x v="7239"/>
    <x v="7066"/>
    <s v="http://static.metacritic.com/images/products/music/6/37dec9082a884afb7e9e655f10e76844-98.jpg"/>
    <x v="3670"/>
    <s v="Rap"/>
    <x v="65"/>
    <n v="2.2000000000000002"/>
  </r>
  <r>
    <x v="7240"/>
    <x v="7067"/>
    <s v="http://static.metacritic.com/images/products/music/1/63cf9592400accb6339f7e468e7e622f-98.jpg"/>
    <x v="3671"/>
    <s v="Rap"/>
    <x v="6"/>
    <m/>
  </r>
  <r>
    <x v="7241"/>
    <x v="7068"/>
    <s v="http://static.metacritic.com/images/products/music/7/012e7305022fc9a9cb396b79e254913d-98.jpg"/>
    <x v="3671"/>
    <s v="Rap,Gangsta Rap,Southern Rap"/>
    <x v="34"/>
    <n v="7.5"/>
  </r>
  <r>
    <x v="7242"/>
    <x v="7069"/>
    <s v="http://static.metacritic.com/images/products/music/2/ed6c9bdb2a6809485847fcf8090e92dc-98.jpg"/>
    <x v="3671"/>
    <s v="Rap,Pop/Rock,Gangsta Rap"/>
    <x v="32"/>
    <n v="7"/>
  </r>
  <r>
    <x v="7243"/>
    <x v="7070"/>
    <s v="http://static.metacritic.com/images/products/music/1/a5b786f341bf8244083d5d83a0273ab0-98.jpg"/>
    <x v="3671"/>
    <s v="Rap,Pop/Rock,Southern Rap"/>
    <x v="11"/>
    <m/>
  </r>
  <r>
    <x v="7244"/>
    <x v="7071"/>
    <s v="http://static.metacritic.com/images/products/music/1/a653cfd6cc337fec37c5aafeeda78f3c-98.jpg"/>
    <x v="3672"/>
    <s v="Country"/>
    <x v="32"/>
    <m/>
  </r>
  <r>
    <x v="7245"/>
    <x v="7072"/>
    <s v="http://static.metacritic.com/images/products/music/9/5cd63c14f638fb90faabe3963d69e8f8-98.jpg"/>
    <x v="3673"/>
    <s v="R&amp;B"/>
    <x v="13"/>
    <n v="8.5"/>
  </r>
  <r>
    <x v="7246"/>
    <x v="7073"/>
    <s v="http://static.metacritic.com/images/products/music/5/16aa110d3454fabbf75ee0f49975a409-98.jpg"/>
    <x v="3674"/>
    <s v="Singer/Songwriter,Pop/Rock,Alternative/Indie Rock"/>
    <x v="34"/>
    <m/>
  </r>
  <r>
    <x v="7247"/>
    <x v="3278"/>
    <s v="http://static.metacritic.com/images/products/music/6/059e9bdee868f94198ead8a9d0ef9410-98.jpg"/>
    <x v="3674"/>
    <s v="Pop/Rock,Alternative/Indie Rock,Indie Rock"/>
    <x v="21"/>
    <n v="7"/>
  </r>
  <r>
    <x v="7248"/>
    <x v="7074"/>
    <s v="http://static.metacritic.com/images/products/music/1/1202a4957db3700009872d4430a0037b-98.jpg"/>
    <x v="3674"/>
    <s v="Pop/Rock,Alternative/Indie Rock"/>
    <x v="40"/>
    <n v="7.7"/>
  </r>
  <r>
    <x v="7249"/>
    <x v="7075"/>
    <s v="http://static.metacritic.com/images/products/music/5/23de007d6498b27eef3303ff8f16d37a-98.jpg"/>
    <x v="3674"/>
    <s v="Pop/Rock,Alternative/Indie Rock"/>
    <x v="21"/>
    <n v="7.3"/>
  </r>
  <r>
    <x v="7250"/>
    <x v="7076"/>
    <s v="http://static.metacritic.com/images/products/music/5/73a3585a07974449b9abb411ccb22502-98.jpg"/>
    <x v="3675"/>
    <s v="Pop,Rap"/>
    <x v="20"/>
    <n v="7.3"/>
  </r>
  <r>
    <x v="7251"/>
    <x v="7077"/>
    <s v="http://static.metacritic.com/images/products/music/0/4a9be55aa4f690837e4bb1521fbac42f-98.jpg"/>
    <x v="3676"/>
    <s v="Pop,R&amp;B"/>
    <x v="6"/>
    <n v="5.8"/>
  </r>
  <r>
    <x v="7252"/>
    <x v="468"/>
    <s v="http://static.metacritic.com/images/products/music/7/d7d249d3b850cbd427e58d7e25f22c70-98.jpg"/>
    <x v="3676"/>
    <s v="R&amp;B"/>
    <x v="37"/>
    <n v="4.7"/>
  </r>
  <r>
    <x v="7253"/>
    <x v="7078"/>
    <s v="http://static.metacritic.com/images/products/music/6/015fdacb1fed102d38a8549e8baafc97-98.jpg"/>
    <x v="3676"/>
    <s v="R&amp;B"/>
    <x v="10"/>
    <n v="2.7"/>
  </r>
  <r>
    <x v="7254"/>
    <x v="7079"/>
    <s v="http://static.metacritic.com/images/products/music/53w-release.jpg"/>
    <x v="3676"/>
    <s v="R&amp;B,Contemporary R&amp;B"/>
    <x v="23"/>
    <n v="1"/>
  </r>
  <r>
    <x v="7255"/>
    <x v="7080"/>
    <s v="http://static.metacritic.com/images/products/music/7/f980c8d1f41caa2bc642a5556ce694be-98.jpg"/>
    <x v="3676"/>
    <s v="Pop,R&amp;B,Adult Contemporary R&amp;B"/>
    <x v="26"/>
    <n v="5.4"/>
  </r>
  <r>
    <x v="7256"/>
    <x v="7081"/>
    <s v="http://static.metacritic.com/images/products/music/9/18505e4688d62137df1fbfa0cc3f9bdb-98.jpg"/>
    <x v="3677"/>
    <s v="Pop/Rock"/>
    <x v="18"/>
    <m/>
  </r>
  <r>
    <x v="7257"/>
    <x v="7082"/>
    <s v="http://static.metacritic.com/images/products/music/0/75ed606d49a8d75acf5a1f4f18b9c92a-98.jpg"/>
    <x v="3678"/>
    <s v="Pop/Rock,Alternative/Indie Rock"/>
    <x v="26"/>
    <n v="7.5"/>
  </r>
  <r>
    <x v="7258"/>
    <x v="7083"/>
    <s v="http://static.metacritic.com/images/products/music/6/d484bf19ca52680db239d7850e0d2235-98.jpg"/>
    <x v="3679"/>
    <s v="Electronic,Club/Dance"/>
    <x v="27"/>
    <n v="8.8000000000000007"/>
  </r>
  <r>
    <x v="7259"/>
    <x v="3808"/>
    <s v="http://static.metacritic.com/images/products/music/5/de6892a8a33b19c3024105d6f3f8af59-98.jpg"/>
    <x v="3680"/>
    <s v="Electronic"/>
    <x v="37"/>
    <m/>
  </r>
  <r>
    <x v="7260"/>
    <x v="7084"/>
    <s v="http://static.metacritic.com/images/products/music/9/6ad39990a07b7fa6524d402ff8fc4271-98.jpg"/>
    <x v="3680"/>
    <s v="Electronic"/>
    <x v="7"/>
    <m/>
  </r>
  <r>
    <x v="7261"/>
    <x v="7085"/>
    <s v="http://static.metacritic.com/images/products/music/53w-release.jpg"/>
    <x v="3681"/>
    <s v="Pop/Rock,Alternative/Indie Rock,Garage Punk"/>
    <x v="17"/>
    <m/>
  </r>
  <r>
    <x v="7262"/>
    <x v="7086"/>
    <s v="http://static.metacritic.com/images/products/music/0/bc4507a5096b10c07e455a75ad2e9b5e-98.jpg"/>
    <x v="3681"/>
    <s v="Pop/Rock"/>
    <x v="21"/>
    <m/>
  </r>
  <r>
    <x v="7263"/>
    <x v="7087"/>
    <s v="http://static.metacritic.com/images/products/music/7/e2cd071875b07aa3943ac96f789f93bd-98.jpg"/>
    <x v="3682"/>
    <s v="Pop/Rock,Alternative/Indie Rock,Retro Swing"/>
    <x v="6"/>
    <m/>
  </r>
  <r>
    <x v="7264"/>
    <x v="7088"/>
    <s v="http://static.metacritic.com/images/products/music/2/a08a789dd4ba1ab061cc157ab45dc6a3-98.jpg"/>
    <x v="3683"/>
    <s v="Rap"/>
    <x v="11"/>
    <n v="8.8000000000000007"/>
  </r>
  <r>
    <x v="7265"/>
    <x v="7089"/>
    <s v="http://static.metacritic.com/images/products/music/6/604c84df9fb2fbbce611c025b130d99d-98.jpg"/>
    <x v="3683"/>
    <s v="Rap,Pop/Rock,Alternative Rap"/>
    <x v="1"/>
    <n v="8.1999999999999993"/>
  </r>
  <r>
    <x v="7266"/>
    <x v="7090"/>
    <s v="http://static.metacritic.com/images/products/music/7/77c5003e1a3fa03876f9b05b177fee28-98.jpg"/>
    <x v="3683"/>
    <s v="Rap,Alternative Rap,Underground Rap"/>
    <x v="30"/>
    <n v="6.5"/>
  </r>
  <r>
    <x v="7267"/>
    <x v="7091"/>
    <s v="http://static.metacritic.com/images/products/music/8/14fca6683b961af67e6f29c507918ed7-98.jpg"/>
    <x v="3683"/>
    <s v="Rap"/>
    <x v="18"/>
    <n v="6.5"/>
  </r>
  <r>
    <x v="7268"/>
    <x v="7092"/>
    <s v="http://static.metacritic.com/images/products/music/0/7a01aeb01ba938fc3c26903d70915744-98.jpg"/>
    <x v="3683"/>
    <s v="Rap,Pop/Rock,Alternative/Indie Rock"/>
    <x v="52"/>
    <n v="2.4"/>
  </r>
  <r>
    <x v="7269"/>
    <x v="7093"/>
    <s v="http://static.metacritic.com/images/products/music/3/bda0cb1ce4332f904f170bc2cd0a0f52-98.jpg"/>
    <x v="3683"/>
    <s v="Rap,Alternative Rap,Underground Rap"/>
    <x v="25"/>
    <n v="7.9"/>
  </r>
  <r>
    <x v="7270"/>
    <x v="7094"/>
    <s v="http://static.metacritic.com/images/products/music/5/0cb6846eaf957ea92341307a23552f5f-98.jpg"/>
    <x v="3684"/>
    <s v="West Coast Rap,Pop-Rap"/>
    <x v="13"/>
    <n v="5.9"/>
  </r>
  <r>
    <x v="7271"/>
    <x v="7095"/>
    <s v="http://static.metacritic.com/images/products/music/7/12eb5c9d99f28846a38344fb70acd568-98.jpg"/>
    <x v="3684"/>
    <s v="Rap"/>
    <x v="22"/>
    <n v="4.8"/>
  </r>
  <r>
    <x v="7272"/>
    <x v="7096"/>
    <s v="http://static.metacritic.com/images/products/music/6/5362a362f2426a0d4c6859f47f602411-98.jpg"/>
    <x v="3685"/>
    <s v="Electronic"/>
    <x v="26"/>
    <n v="8.6"/>
  </r>
  <r>
    <x v="7273"/>
    <x v="7097"/>
    <s v="http://static.metacritic.com/images/products/music/0/1a62773774795f4f1b1ed5b1913237c6-98.jpg"/>
    <x v="3685"/>
    <s v="Pop/Rock"/>
    <x v="21"/>
    <n v="8"/>
  </r>
  <r>
    <x v="7274"/>
    <x v="7098"/>
    <s v="http://static.metacritic.com/images/products/music/3/f68ec9e114c5638d980150a7ebe7d08d-98.jpg"/>
    <x v="3685"/>
    <s v="Electronic,Ambient,Pop/Rock"/>
    <x v="12"/>
    <m/>
  </r>
  <r>
    <x v="7275"/>
    <x v="7099"/>
    <s v="http://static.metacritic.com/images/products/music/6/353fd41e5e8f6ffb7ee0258a8db88bc4-98.jpg"/>
    <x v="3686"/>
    <s v="Rock,Pop,Rap"/>
    <x v="36"/>
    <n v="7.7"/>
  </r>
  <r>
    <x v="7276"/>
    <x v="7100"/>
    <s v="http://static.metacritic.com/images/products/music/2/696988eab30274f40c60cc066fe61ff7-98.jpg"/>
    <x v="3686"/>
    <s v="Rock,Rap"/>
    <x v="4"/>
    <n v="7.1"/>
  </r>
  <r>
    <x v="7277"/>
    <x v="7101"/>
    <s v="http://static.metacritic.com/images/products/music/8/b7a70bd2c048260c66a016516b7de4b7-98.jpg"/>
    <x v="3686"/>
    <s v="Rock"/>
    <x v="11"/>
    <n v="8.1"/>
  </r>
  <r>
    <x v="7278"/>
    <x v="7102"/>
    <s v="http://static.metacritic.com/images/products/music/5/51de701396278f522e0bb7d1407b3e80-98.jpg"/>
    <x v="3686"/>
    <s v="Rock,Rap"/>
    <x v="31"/>
    <n v="6.7"/>
  </r>
  <r>
    <x v="7279"/>
    <x v="7103"/>
    <s v="http://static.metacritic.com/images/products/music/0/325417ab9ada847848e1feefc5ca3b20-98.jpg"/>
    <x v="3686"/>
    <s v="Pop/Rock,Contemporary,American Trad Rock"/>
    <x v="44"/>
    <n v="5.8"/>
  </r>
  <r>
    <x v="7280"/>
    <x v="7104"/>
    <s v="http://static.metacritic.com/images/products/music/7/73131ae251e4395cb1648a83f675a511-98.jpg"/>
    <x v="3686"/>
    <s v="Rap-Metal,Pop/Rock,Heavy Metal"/>
    <x v="10"/>
    <n v="4.2"/>
  </r>
  <r>
    <x v="7281"/>
    <x v="7105"/>
    <s v="http://static.metacritic.com/images/products/music/3/7cd31338a9d0bb4c99a20604ac4ad8fa-98.jpg"/>
    <x v="3686"/>
    <s v="Pop/Rock,American Trad Rock,Hard Rock"/>
    <x v="5"/>
    <n v="2.5"/>
  </r>
  <r>
    <x v="7282"/>
    <x v="7106"/>
    <s v="http://static.metacritic.com/images/products/music/3/569956dbeefcba0fadf4d4549c258c1c-98.jpg"/>
    <x v="3687"/>
    <s v="Dance,Rap"/>
    <x v="25"/>
    <n v="6.4"/>
  </r>
  <r>
    <x v="7283"/>
    <x v="7107"/>
    <s v="http://static.metacritic.com/images/products/music/4/3b0054880f18b4a9cae8042b903ff3b4-98.jpg"/>
    <x v="3688"/>
    <s v="Pop/Rock,Alternative/Indie Rock,Indie Rock"/>
    <x v="12"/>
    <m/>
  </r>
  <r>
    <x v="7284"/>
    <x v="7108"/>
    <s v="http://static.metacritic.com/images/products/music/4/ae19862fcf90039e188c72683a3f43f6-98.jpg"/>
    <x v="3689"/>
    <s v="Rock,Punk-Pop"/>
    <x v="36"/>
    <m/>
  </r>
  <r>
    <x v="7285"/>
    <x v="7109"/>
    <s v="http://static.metacritic.com/images/products/music/3/d5f05deaac4f9537cfd36c285cee77dc-98.jpg"/>
    <x v="3690"/>
    <s v="Pop/Rock,Alternative/Indie Rock,Alternative Pop/Rock"/>
    <x v="23"/>
    <m/>
  </r>
  <r>
    <x v="7286"/>
    <x v="7110"/>
    <s v="http://static.metacritic.com/images/products/music/4/06e7a43f377123551ef4493897b27a69-98.jpg"/>
    <x v="3691"/>
    <s v="Rap"/>
    <x v="15"/>
    <n v="8.1"/>
  </r>
  <r>
    <x v="7287"/>
    <x v="7111"/>
    <s v="http://static.metacritic.com/images/products/music/7/3d2f1c37f1d8002c3494dae079678eac-98.jpg"/>
    <x v="3691"/>
    <s v="Alternative,Rap"/>
    <x v="10"/>
    <m/>
  </r>
  <r>
    <x v="7288"/>
    <x v="7112"/>
    <s v="http://static.metacritic.com/images/products/music/2/ecba1a60cb8f897eff9877b637c942ce-98.jpg"/>
    <x v="3691"/>
    <s v="Rap,Pop/Rock"/>
    <x v="24"/>
    <m/>
  </r>
  <r>
    <x v="7289"/>
    <x v="7113"/>
    <s v="http://static.metacritic.com/images/products/music/0/6517e5b7464e29f3caa9cc0122e15e45-98.jpg"/>
    <x v="3692"/>
    <s v="Electronic,Experimental,Jazz"/>
    <x v="34"/>
    <m/>
  </r>
  <r>
    <x v="7290"/>
    <x v="7114"/>
    <s v="http://static.metacritic.com/images/products/music/7/9fdabaeaf027fa9c382520b8300a11be-98.jpg"/>
    <x v="3693"/>
    <s v="Indie,Electronic,Experimental"/>
    <x v="0"/>
    <m/>
  </r>
  <r>
    <x v="7291"/>
    <x v="7115"/>
    <s v="http://static.metacritic.com/images/products/music/0/8e30e22d4c0d92a29aec292f61036b9c-98.jpg"/>
    <x v="3693"/>
    <s v="Indie,Electronic,Experimental"/>
    <x v="36"/>
    <m/>
  </r>
  <r>
    <x v="7292"/>
    <x v="7116"/>
    <s v="http://static.metacritic.com/images/products/music/4/2db2bcf81f0ed21d17f020ba02ead345-98.jpg"/>
    <x v="3693"/>
    <s v="Indie,Electronic,Experimental"/>
    <x v="10"/>
    <m/>
  </r>
  <r>
    <x v="7293"/>
    <x v="7117"/>
    <s v="http://static.metacritic.com/images/products/music/9/a79bf04525f23bbf04d55beb5bdba15d-98.jpg"/>
    <x v="3693"/>
    <s v="Indie,Electronic"/>
    <x v="5"/>
    <m/>
  </r>
  <r>
    <x v="7294"/>
    <x v="7118"/>
    <s v="http://static.metacritic.com/images/products/music/3/0ac1496e6e13566d4c310004e2e37348-98.jpg"/>
    <x v="3694"/>
    <s v="Pop,Electronic,Pop/Rock"/>
    <x v="44"/>
    <n v="6.1"/>
  </r>
  <r>
    <x v="7295"/>
    <x v="7119"/>
    <s v="http://static.metacritic.com/images/products/music/6/a257cb0e37a8f6592819134cfa0a9545-98.jpg"/>
    <x v="3695"/>
    <s v="Folk-Rock,Pop/Rock,Alternative/Indie Rock"/>
    <x v="12"/>
    <m/>
  </r>
  <r>
    <x v="7296"/>
    <x v="7120"/>
    <s v="http://static.metacritic.com/images/products/music/8/0987a4aec04c0a344e42f592634d586d-98.jpg"/>
    <x v="3696"/>
    <s v="Rap,Hardcore Rap,Dirty South"/>
    <x v="6"/>
    <n v="7.7"/>
  </r>
  <r>
    <x v="7297"/>
    <x v="7121"/>
    <s v="http://static.metacritic.com/images/products/music/8/631764785ffed0e73074be727417b113-98.jpg"/>
    <x v="3696"/>
    <s v="Rap,Hardcore Rap,Dirty South"/>
    <x v="14"/>
    <n v="8.5"/>
  </r>
  <r>
    <x v="4072"/>
    <x v="4016"/>
    <s v="http://static.metacritic.com/images/products/music/9/bbc7eb93667797547b530b25b1e360f5-98.jpg"/>
    <x v="3696"/>
    <s v="Rap"/>
    <x v="27"/>
    <n v="8.5"/>
  </r>
  <r>
    <x v="7298"/>
    <x v="7122"/>
    <s v="http://static.metacritic.com/images/products/music/0/fbe445fd9c49da09e3e6ef17abbe4e0a-98.jpg"/>
    <x v="3697"/>
    <s v="Rock,Alternative"/>
    <x v="7"/>
    <n v="8.8000000000000007"/>
  </r>
  <r>
    <x v="7299"/>
    <x v="7123"/>
    <s v="http://static.metacritic.com/images/products/music/1/6d9c9c8e3979966af1c66816f8a99942-98.jpg"/>
    <x v="3697"/>
    <s v="Pop/Rock,Alternative/Indie Rock,Alternative Pop/Rock"/>
    <x v="7"/>
    <n v="7.7"/>
  </r>
  <r>
    <x v="7300"/>
    <x v="7124"/>
    <s v="http://static.metacritic.com/images/products/music/9/f3ae32f4404d2023949e4afdbf2515b6-98.jpg"/>
    <x v="3697"/>
    <s v="Pop/Rock,Post-Punk"/>
    <x v="6"/>
    <m/>
  </r>
  <r>
    <x v="7301"/>
    <x v="7125"/>
    <s v="http://static.metacritic.com/images/products/music/5/3f770e58b901e2e96ee96418e6fda302-98.jpg"/>
    <x v="3697"/>
    <s v="Pop/Rock,Adult Alternative,Alternative/Indie Rock"/>
    <x v="14"/>
    <m/>
  </r>
  <r>
    <x v="7302"/>
    <x v="7126"/>
    <s v="http://static.metacritic.com/images/products/music/1/c33df36baa6368cc66cb19f64ed5a5d0-98.jpg"/>
    <x v="3697"/>
    <s v="Pop/Rock"/>
    <x v="34"/>
    <n v="7.5"/>
  </r>
  <r>
    <x v="7303"/>
    <x v="7127"/>
    <s v="http://static.metacritic.com/images/products/music/1/19036970d59ef5f3a197b375e3fa6fb2-98.jpg"/>
    <x v="3698"/>
    <s v="Rock,Metal"/>
    <x v="37"/>
    <n v="7.2"/>
  </r>
  <r>
    <x v="7304"/>
    <x v="7128"/>
    <s v="http://static.metacritic.com/images/products/music/7/e812585e2faa684da83c7cd914430601-98.jpg"/>
    <x v="3698"/>
    <s v="Pop/Rock,Heavy Metal,Progressive Metal"/>
    <x v="7"/>
    <n v="8.4"/>
  </r>
  <r>
    <x v="7305"/>
    <x v="7129"/>
    <s v="http://static.metacritic.com/images/products/music/2/8e844cf489a7df0b9b8fc5aa5ccb7116-98.jpg"/>
    <x v="3698"/>
    <s v="Metal,Pop/Rock,Progressive Metal"/>
    <x v="26"/>
    <n v="8.4"/>
  </r>
  <r>
    <x v="7306"/>
    <x v="7130"/>
    <s v="http://static.metacritic.com/images/products/music/1/11876180b62886973d0bf8e3c7712fa0-98.jpg"/>
    <x v="3699"/>
    <s v="Country,Americana,Pop/Rock"/>
    <x v="9"/>
    <m/>
  </r>
  <r>
    <x v="7307"/>
    <x v="7131"/>
    <s v="http://static.metacritic.com/images/products/music/8/bfe2c9b6087c9c358c63b4695058bf15-98.jpg"/>
    <x v="3700"/>
    <s v="Pop,Pop/Rock,Alternative/Indie Rock"/>
    <x v="37"/>
    <n v="8.6999999999999993"/>
  </r>
  <r>
    <x v="7308"/>
    <x v="7132"/>
    <s v="http://static.metacritic.com/images/products/music/5/ac761c485e3e3fe8dc9698203ca0f804-98.jpg"/>
    <x v="3700"/>
    <s v="Pop,Pop/Rock,Alternative/Indie Rock"/>
    <x v="25"/>
    <n v="8.5"/>
  </r>
  <r>
    <x v="7309"/>
    <x v="7133"/>
    <s v="http://static.metacritic.com/images/products/music/2/97f7859e9f36b43ff12137677643a5de-98.jpg"/>
    <x v="3701"/>
    <s v="Indie,Rock,Singer-Songwriter"/>
    <x v="15"/>
    <n v="8.6999999999999993"/>
  </r>
  <r>
    <x v="7310"/>
    <x v="7134"/>
    <s v="http://static.metacritic.com/images/products/music/5/afef710f5c18b07900d43ae55ef3f985-98.jpg"/>
    <x v="3701"/>
    <s v="Indie,Rock"/>
    <x v="26"/>
    <n v="8"/>
  </r>
  <r>
    <x v="7311"/>
    <x v="7135"/>
    <s v="http://static.metacritic.com/images/products/music/7/52692b4239c2a6cb96b4ebdd884bb34c-98.jpg"/>
    <x v="3701"/>
    <s v="Indie,Rock,Folk"/>
    <x v="31"/>
    <n v="8.6"/>
  </r>
  <r>
    <x v="7312"/>
    <x v="7136"/>
    <s v="http://static.metacritic.com/images/products/music/0/5668f67d3c785cdeb5bc2475e19a1a29-98.jpg"/>
    <x v="3701"/>
    <s v="Pop/Rock,Alternative/Indie Rock,Alternative Pop/Rock"/>
    <x v="37"/>
    <m/>
  </r>
  <r>
    <x v="7313"/>
    <x v="7137"/>
    <s v="http://static.metacritic.com/images/products/music/1/5e400ba875c62467331faf0151162172-98.jpg"/>
    <x v="3702"/>
    <s v="Electronic"/>
    <x v="12"/>
    <n v="7.2"/>
  </r>
  <r>
    <x v="7314"/>
    <x v="7138"/>
    <s v="http://static.metacritic.com/images/products/music/7/cc5f60e6e8fb224931bb0a4bc7ec1e96-98.jpg"/>
    <x v="3702"/>
    <s v="Pop/Rock,Alternative/Indie Rock"/>
    <x v="0"/>
    <m/>
  </r>
  <r>
    <x v="7315"/>
    <x v="7139"/>
    <s v="http://static.metacritic.com/images/products/music/3/d1994dfc1f1cd5f4f507ef42b1691465-98.jpg"/>
    <x v="3703"/>
    <s v="R&amp;B,Alternative R&amp;B"/>
    <x v="8"/>
    <n v="7.6"/>
  </r>
  <r>
    <x v="7316"/>
    <x v="7140"/>
    <s v="http://static.metacritic.com/images/products/music/3/99365289751d46fd271297586eb914dd-98.jpg"/>
    <x v="3704"/>
    <s v="International"/>
    <x v="21"/>
    <m/>
  </r>
  <r>
    <x v="7317"/>
    <x v="7141"/>
    <s v="http://static.metacritic.com/images/products/music/2/d02579ea37c8355192f15548abdef13c-98.jpg"/>
    <x v="3705"/>
    <s v="Indie,Rock"/>
    <x v="34"/>
    <n v="7.4"/>
  </r>
  <r>
    <x v="7318"/>
    <x v="7142"/>
    <s v="http://static.metacritic.com/images/products/music/2/c1e060450b2e07c9234f182100c04dca-98.jpg"/>
    <x v="3706"/>
    <s v="Pop/Rock"/>
    <x v="1"/>
    <m/>
  </r>
  <r>
    <x v="7319"/>
    <x v="7143"/>
    <s v="http://static.metacritic.com/images/products/music/1/c5ce1137cdc02e4f103c892c1c0f4f54-98.jpg"/>
    <x v="3707"/>
    <s v="Pop/Rock,Alternative/Indie Rock,Alternative Pop/Rock"/>
    <x v="26"/>
    <m/>
  </r>
  <r>
    <x v="6814"/>
    <x v="6665"/>
    <s v="http://static.metacritic.com/images/products/music/6/d7e25e1cbe1e90a8b33253d10ac90308-98.jpg"/>
    <x v="3707"/>
    <s v="Pop/Rock,Alternative/Indie Rock,Alternative Pop/Rock"/>
    <x v="26"/>
    <n v="8.6"/>
  </r>
  <r>
    <x v="7320"/>
    <x v="7144"/>
    <s v="http://static.metacritic.com/images/products/music/5/e6b81f3c43647c44109cd7f50e268f14-98.jpg"/>
    <x v="3707"/>
    <s v="Pop/Rock,Alternative/Indie Rock"/>
    <x v="21"/>
    <m/>
  </r>
  <r>
    <x v="7321"/>
    <x v="7145"/>
    <s v="http://static.metacritic.com/images/products/music/8/8097d540409d9f0d0ca8efe0449b9f6f-98.jpg"/>
    <x v="3707"/>
    <s v="Pop/Rock"/>
    <x v="7"/>
    <m/>
  </r>
  <r>
    <x v="7322"/>
    <x v="7146"/>
    <s v="http://static.metacritic.com/images/products/music/4/71a5071bafe33bf2a43bf4bfa587b317-98.jpg"/>
    <x v="3708"/>
    <s v="Rock,Alternative"/>
    <x v="37"/>
    <n v="8.6"/>
  </r>
  <r>
    <x v="7323"/>
    <x v="7147"/>
    <s v="http://static.metacritic.com/images/products/music/9/85394c79f812a059f7edf200eac89ca4-98.jpg"/>
    <x v="3708"/>
    <s v="Pop/Rock,Album Rock,Art Rock"/>
    <x v="6"/>
    <m/>
  </r>
  <r>
    <x v="7324"/>
    <x v="7148"/>
    <s v="http://static.metacritic.com/images/products/music/3/5c10752ac90c001cbce1b1d806cbca7c-98.jpg"/>
    <x v="3709"/>
    <s v="Pop/Rock"/>
    <x v="0"/>
    <m/>
  </r>
  <r>
    <x v="7325"/>
    <x v="7149"/>
    <s v="http://static.metacritic.com/images/products/music/0/fd3b6d64c52e060e79e65562208d9ff5-98.jpg"/>
    <x v="3709"/>
    <s v="Pop/Rock"/>
    <x v="1"/>
    <m/>
  </r>
  <r>
    <x v="7326"/>
    <x v="7150"/>
    <s v="http://static.metacritic.com/images/products/music/7/0e41863f4daf24fd043ed9dcb2103c9d-98.jpg"/>
    <x v="3710"/>
    <s v="Pop/Rock,Alternative/Indie Rock,Neo-Psychedelia"/>
    <x v="6"/>
    <n v="8.6999999999999993"/>
  </r>
  <r>
    <x v="7327"/>
    <x v="7151"/>
    <s v="http://static.metacritic.com/images/products/music/9/5d493f8344c547c246deeb9b12f02a6b-98.jpg"/>
    <x v="3710"/>
    <s v="Pop/Rock,Alternative/Indie Rock,Indie Rock"/>
    <x v="0"/>
    <n v="7.7"/>
  </r>
  <r>
    <x v="7328"/>
    <x v="7152"/>
    <s v="http://static.metacritic.com/images/products/music/1/07d8905202f725ab37a49b6aff95d3f2-98.jpg"/>
    <x v="3710"/>
    <s v="Pop/Rock,Alternative/Indie Rock"/>
    <x v="11"/>
    <n v="8.6999999999999993"/>
  </r>
  <r>
    <x v="7329"/>
    <x v="7153"/>
    <s v="http://static.metacritic.com/images/products/music/3/a0e32f748a09ad7656d2168da7f22a2b-98.jpg"/>
    <x v="3710"/>
    <s v="Pop/Rock,Alternative/Indie Rock"/>
    <x v="8"/>
    <n v="8.6"/>
  </r>
  <r>
    <x v="7330"/>
    <x v="7154"/>
    <s v="http://static.metacritic.com/images/products/music/5/705baefd941b98692b6eab76c9a665ee-98.jpg"/>
    <x v="3710"/>
    <s v="Pop/Rock,Alternative/Indie Rock,Alternative Pop/Rock"/>
    <x v="37"/>
    <n v="7.9"/>
  </r>
  <r>
    <x v="7331"/>
    <x v="7155"/>
    <s v="http://static.metacritic.com/images/products/music/1/8f984fbd997d7e6464f56118dd38094e-98.jpg"/>
    <x v="3710"/>
    <s v="Pop/Rock,Alternative/Indie Rock"/>
    <x v="15"/>
    <n v="7.6"/>
  </r>
  <r>
    <x v="7332"/>
    <x v="7156"/>
    <s v="http://static.metacritic.com/images/products/music/6/b76e60fd884f2b292e3b2c21744b5f8c-98.jpg"/>
    <x v="3710"/>
    <s v="Pop/Rock,Alternative/Indie Rock,Neo-Psychedelia"/>
    <x v="7"/>
    <n v="7.6"/>
  </r>
  <r>
    <x v="7333"/>
    <x v="7157"/>
    <s v="http://static.metacritic.com/images/products/music/1/bfe2c018b5947d1408fca9631c03dd96-98.jpg"/>
    <x v="3710"/>
    <s v="Pop/Rock,Alternative/Indie Rock,Neo-Psychedelia"/>
    <x v="26"/>
    <n v="8.1999999999999993"/>
  </r>
  <r>
    <x v="7334"/>
    <x v="7158"/>
    <s v="http://static.metacritic.com/images/products/music/1/9c8502d80aecacaee43d95ff08a006f6-98.jpg"/>
    <x v="3711"/>
    <s v="Pop/Rock,Alternative/Indie Rock,Garage Punk"/>
    <x v="34"/>
    <m/>
  </r>
  <r>
    <x v="7335"/>
    <x v="7159"/>
    <s v="http://static.metacritic.com/images/products/music/5/33b576dc8e6ee7f6a5e31c4eecb47aff-98.jpg"/>
    <x v="3712"/>
    <s v="Pop/Rock,Alternative/Indie Rock,Garage Punk"/>
    <x v="6"/>
    <m/>
  </r>
  <r>
    <x v="7336"/>
    <x v="7160"/>
    <s v="http://static.metacritic.com/images/products/music/1/b4424fda58267c75043b63b99895752e-98.jpg"/>
    <x v="3713"/>
    <s v="Pop/Rock,Alternative/Indie Rock,Alternative Pop/Rock"/>
    <x v="15"/>
    <n v="8.8000000000000007"/>
  </r>
  <r>
    <x v="7337"/>
    <x v="7161"/>
    <s v="http://static.metacritic.com/images/products/music/8/527a5ddf75e5eb89f365a1a72a6952e7-98.jpg"/>
    <x v="3713"/>
    <s v="Pop/Rock"/>
    <x v="34"/>
    <n v="8.5"/>
  </r>
  <r>
    <x v="7338"/>
    <x v="7162"/>
    <s v="http://static.metacritic.com/images/products/music/6/c2cc28c80a7e83e094afbd387d7a6b61-98.jpg"/>
    <x v="3713"/>
    <s v="Pop/Rock,Alternative/Indie Rock"/>
    <x v="21"/>
    <n v="8"/>
  </r>
  <r>
    <x v="7339"/>
    <x v="7163"/>
    <s v="http://static.metacritic.com/images/products/music/3/19ae7c1c91807b021f7c1302c6648937-98.jpg"/>
    <x v="3714"/>
    <s v="Electronic,Experimental,Dub"/>
    <x v="32"/>
    <n v="7"/>
  </r>
  <r>
    <x v="7340"/>
    <x v="7164"/>
    <s v="http://static.metacritic.com/images/products/music/7/0635048d5b3b5967459fa4821085bdfd-98.jpg"/>
    <x v="3714"/>
    <s v="Club/Dance"/>
    <x v="12"/>
    <m/>
  </r>
  <r>
    <x v="7341"/>
    <x v="7165"/>
    <s v="http://static.metacritic.com/images/products/music/4/d00bb1ded965c62378c167f27c026033-98.jpg"/>
    <x v="3714"/>
    <s v="Electronic,Experimental Ambient,Experimental Dub"/>
    <x v="26"/>
    <n v="6.2"/>
  </r>
  <r>
    <x v="7342"/>
    <x v="7166"/>
    <s v="http://static.metacritic.com/images/products/music/1/90610769b47196da2b1a747e1040d107-98.jpg"/>
    <x v="3715"/>
    <s v="Electronic,Pop/Rock,Club/Dance"/>
    <x v="10"/>
    <m/>
  </r>
  <r>
    <x v="7343"/>
    <x v="7167"/>
    <s v="http://static.metacritic.com/images/products/music/6/4f717ca0ed981c414ba35f1e64ff90b2-98.jpg"/>
    <x v="3716"/>
    <s v="Pop/Rock,Alternative/Indie Rock,Neo-Psychedelia"/>
    <x v="6"/>
    <n v="8.3000000000000007"/>
  </r>
  <r>
    <x v="7344"/>
    <x v="7168"/>
    <s v="http://static.metacritic.com/images/products/music/6/046f875bded04cdf51142b549248ad68-98.jpg"/>
    <x v="3716"/>
    <s v="Pop/Rock,Alternative/Indie Rock,Alternative Pop/Rock"/>
    <x v="6"/>
    <n v="8"/>
  </r>
  <r>
    <x v="7345"/>
    <x v="7169"/>
    <s v="http://static.metacritic.com/images/products/music/9/0e6f1555964519070cd52dafa84a38a1-98.jpg"/>
    <x v="3717"/>
    <s v="Electronic,R&amp;B,Pop/Rock"/>
    <x v="15"/>
    <m/>
  </r>
  <r>
    <x v="7346"/>
    <x v="7170"/>
    <s v="http://static.metacritic.com/images/products/music/9/347dbc68cdb55642a27d0f152471bd17-98.jpg"/>
    <x v="3718"/>
    <s v="Indie,Rock,Pop"/>
    <x v="11"/>
    <n v="8.4"/>
  </r>
  <r>
    <x v="7347"/>
    <x v="7171"/>
    <s v="http://static.metacritic.com/images/products/music/3/cd879b292eaf25ce736f148a32999733-98.jpg"/>
    <x v="3718"/>
    <s v="Indie,Pop"/>
    <x v="11"/>
    <n v="9"/>
  </r>
  <r>
    <x v="7348"/>
    <x v="7172"/>
    <s v="http://static.metacritic.com/images/products/music/5/87d4b93731f03da2269d37677bcb2b42-98.jpg"/>
    <x v="3718"/>
    <s v="Indie,Rock"/>
    <x v="13"/>
    <n v="8.1999999999999993"/>
  </r>
  <r>
    <x v="7349"/>
    <x v="7173"/>
    <s v="http://static.metacritic.com/images/products/music/5/dc062087491740fe06ac10b73fdd9c31-98.jpg"/>
    <x v="3719"/>
    <s v="Rock,Alt-Country"/>
    <x v="7"/>
    <n v="8.3000000000000007"/>
  </r>
  <r>
    <x v="7350"/>
    <x v="7174"/>
    <s v="http://static.metacritic.com/images/products/music/2/37965de6fc57b8d2bab2318cf20faaeb-98.jpg"/>
    <x v="3719"/>
    <s v="Indie,Rock"/>
    <x v="12"/>
    <n v="8.3000000000000007"/>
  </r>
  <r>
    <x v="7351"/>
    <x v="7175"/>
    <s v="http://static.metacritic.com/images/products/music/7/4796de501e3de58d09113b6790e1658d-98.jpg"/>
    <x v="3719"/>
    <s v="Indie,Rock"/>
    <x v="7"/>
    <n v="8.1999999999999993"/>
  </r>
  <r>
    <x v="7352"/>
    <x v="7176"/>
    <s v="http://static.metacritic.com/images/products/music/8/c1c905a481c85ebe903546802e9b1235-98.jpg"/>
    <x v="3719"/>
    <s v="Rock,Alternative"/>
    <x v="44"/>
    <n v="6.9"/>
  </r>
  <r>
    <x v="7353"/>
    <x v="7177"/>
    <s v="http://static.metacritic.com/images/products/music/5/fe5b1452811d0f55ac6c92659725935a-98.jpg"/>
    <x v="3719"/>
    <s v="Pop/Rock,Alternative/Indie Rock,Alternative Pop/Rock"/>
    <x v="36"/>
    <n v="6.6"/>
  </r>
  <r>
    <x v="7354"/>
    <x v="7178"/>
    <s v="http://static.metacritic.com/images/products/music/5/e765283bb7c38942e5823633da1371c3-98.jpg"/>
    <x v="3719"/>
    <s v="Pop/Rock,Alternative/Indie Rock,Alternative Pop/Rock"/>
    <x v="25"/>
    <n v="7.7"/>
  </r>
  <r>
    <x v="7355"/>
    <x v="565"/>
    <s v="http://static.metacritic.com/images/products/music/1/e44bcc4140182edd84671bef22232c29-98.jpg"/>
    <x v="3719"/>
    <s v="Pop/Rock"/>
    <x v="31"/>
    <n v="6.5"/>
  </r>
  <r>
    <x v="7356"/>
    <x v="7179"/>
    <s v="http://static.metacritic.com/images/products/music/6/2366f9d96f77f512cde10112df938227-98.jpg"/>
    <x v="3720"/>
    <s v="Rock,Dance,Electronic"/>
    <x v="37"/>
    <n v="8"/>
  </r>
  <r>
    <x v="7357"/>
    <x v="7180"/>
    <s v="http://static.metacritic.com/images/products/music/3/08d365a01b10ca07555cfe3b7ec8975e-98.jpg"/>
    <x v="3720"/>
    <s v="Indie,Rock,Dance"/>
    <x v="9"/>
    <n v="7.7"/>
  </r>
  <r>
    <x v="7358"/>
    <x v="7181"/>
    <s v="http://static.metacritic.com/images/products/music/4/ff78aafaa60262e770561c7ecf0c91e1-98.jpg"/>
    <x v="3720"/>
    <s v="Rock,Electronic"/>
    <x v="37"/>
    <m/>
  </r>
  <r>
    <x v="7359"/>
    <x v="7182"/>
    <s v="http://static.metacritic.com/images/products/music/9/0b21fee46386e2e217c31f304a1fe55b-98.jpg"/>
    <x v="3721"/>
    <s v="Country,Pop/Rock"/>
    <x v="12"/>
    <m/>
  </r>
  <r>
    <x v="7360"/>
    <x v="7183"/>
    <s v="http://static.metacritic.com/images/products/music/5/31428d8c0ad321b3c44e8f245002493f-98.jpg"/>
    <x v="3722"/>
    <s v="Indie,Rock"/>
    <x v="0"/>
    <m/>
  </r>
  <r>
    <x v="7361"/>
    <x v="7184"/>
    <s v="http://static.metacritic.com/images/products/music/6/75707676e739569e665a7a7feaf0aa97-98.jpg"/>
    <x v="3722"/>
    <s v="Indie,Rock"/>
    <x v="23"/>
    <m/>
  </r>
  <r>
    <x v="7362"/>
    <x v="7185"/>
    <s v="http://static.metacritic.com/images/products/music/1/654619d516beddad1dc93d5569b52bef-98.jpg"/>
    <x v="3722"/>
    <s v="Indie,Rock"/>
    <x v="1"/>
    <m/>
  </r>
  <r>
    <x v="7363"/>
    <x v="7186"/>
    <s v="http://static.metacritic.com/images/products/music/0/11b30913d922ea7e6bfbd14fa6607a4b-98.jpg"/>
    <x v="3722"/>
    <s v="Pop/Rock,Post-Rock,Experimental Rock"/>
    <x v="24"/>
    <m/>
  </r>
  <r>
    <x v="7364"/>
    <x v="7187"/>
    <s v="http://static.metacritic.com/images/products/music/4/678e42f8d7f030021df4d0a761ffef0a-98.jpg"/>
    <x v="3722"/>
    <s v="Pop/Rock,Alternative/Indie Rock,Post-Rock"/>
    <x v="7"/>
    <m/>
  </r>
  <r>
    <x v="7365"/>
    <x v="7188"/>
    <s v="http://static.metacritic.com/images/products/music/3/9dcbcf28dbfe13e9a73fe2d7cd1dd18b-98.jpg"/>
    <x v="3723"/>
    <s v="Country,Pop/Rock,Roots Rock"/>
    <x v="10"/>
    <m/>
  </r>
  <r>
    <x v="7366"/>
    <x v="4563"/>
    <s v="http://static.metacritic.com/images/products/music/5/03dfcb7aa687d69fb69dbfde2f5efd8d-98.jpg"/>
    <x v="3723"/>
    <s v="Country"/>
    <x v="37"/>
    <m/>
  </r>
  <r>
    <x v="7367"/>
    <x v="7189"/>
    <s v="http://static.metacritic.com/images/products/music/7/cdc4e36870f2c1f65b3f97d76dd1c465-98.jpg"/>
    <x v="3724"/>
    <s v="Pop/Rock,Alternative/Indie Rock"/>
    <x v="35"/>
    <m/>
  </r>
  <r>
    <x v="7368"/>
    <x v="7190"/>
    <s v="http://static.metacritic.com/images/products/music/1/a4f1db139e09b446c1342bd74ebb6eb7-98.jpg"/>
    <x v="3724"/>
    <s v="Pop/Rock,Alternative/Indie Rock,Alternative Pop/Rock"/>
    <x v="11"/>
    <m/>
  </r>
  <r>
    <x v="7369"/>
    <x v="7191"/>
    <s v="http://static.metacritic.com/images/products/music/5/61b24eee92734e55524bb16af43ea456-98.jpg"/>
    <x v="3725"/>
    <s v="Pop/Rock,Alternative/Indie Rock,Alternative Pop/Rock"/>
    <x v="1"/>
    <m/>
  </r>
  <r>
    <x v="7370"/>
    <x v="7192"/>
    <s v="http://static.metacritic.com/images/products/music/5/f1ea568eb5cd8a125ce53fa6a1c0eba3-98.jpg"/>
    <x v="3726"/>
    <s v="Pop/Rock,Alternative/Indie Rock,Alternative Pop/Rock"/>
    <x v="34"/>
    <n v="8.6"/>
  </r>
  <r>
    <x v="7371"/>
    <x v="7193"/>
    <s v="http://static.metacritic.com/images/products/music/6/522d4e39d83a5af71783f86f7a280ff8-98.jpg"/>
    <x v="3726"/>
    <s v="Pop/Rock,Adult Alternative,Alternative/Indie Rock"/>
    <x v="11"/>
    <n v="8.5"/>
  </r>
  <r>
    <x v="7372"/>
    <x v="7194"/>
    <s v="http://static.metacritic.com/images/products/music/1/b7447c260364e8c1074f27f4f10c23bc-98.jpg"/>
    <x v="3727"/>
    <s v="Rock,Metal"/>
    <x v="4"/>
    <n v="7.5"/>
  </r>
  <r>
    <x v="7373"/>
    <x v="7195"/>
    <s v="http://static.metacritic.com/images/products/music/1/8f69d10e14be63867e43c9986281187b-98.jpg"/>
    <x v="3727"/>
    <s v="Pop/Rock,Hard Rock"/>
    <x v="10"/>
    <n v="6.9"/>
  </r>
  <r>
    <x v="7374"/>
    <x v="7196"/>
    <s v="http://static.metacritic.com/images/products/music/7/890403fd1d4c0c07e29f2194bfe553ca-98.jpg"/>
    <x v="3728"/>
    <s v="Pop/Rock,Alternative/Indie Rock,Indie Electronic"/>
    <x v="25"/>
    <m/>
  </r>
  <r>
    <x v="7375"/>
    <x v="7197"/>
    <s v="http://static.metacritic.com/images/products/music/5/5062cbb92448788c10d26249905f1ae3-98.jpg"/>
    <x v="3729"/>
    <s v="Pop/Rock,Alternative/Indie Rock,Alternative Pop/Rock"/>
    <x v="9"/>
    <m/>
  </r>
  <r>
    <x v="7376"/>
    <x v="7198"/>
    <s v="http://static.metacritic.com/images/products/music/7/f6cc19ae506e6aa61adb52c5b2a0067e-98.jpg"/>
    <x v="3730"/>
    <s v="Pop/Rock,Alternative/Indie Rock,Indie Electronic"/>
    <x v="24"/>
    <m/>
  </r>
  <r>
    <x v="7377"/>
    <x v="7199"/>
    <s v="http://static.metacritic.com/images/products/music/7/bfa12610580a6ae789f087fa70319314-98.jpg"/>
    <x v="3731"/>
    <s v="Rock,Metal"/>
    <x v="3"/>
    <n v="6.7"/>
  </r>
  <r>
    <x v="7378"/>
    <x v="7200"/>
    <s v="http://static.metacritic.com/images/products/music/9/3b61cdef09041bdada6b5c4309b9bf55-98.jpg"/>
    <x v="3731"/>
    <s v="Rock,Metal"/>
    <x v="3"/>
    <n v="7.9"/>
  </r>
  <r>
    <x v="7379"/>
    <x v="7201"/>
    <s v="http://static.metacritic.com/images/products/music/3/40d706bebe5e5bd52564f94fea621ff5-98.jpg"/>
    <x v="3732"/>
    <s v="Pop/Rock"/>
    <x v="26"/>
    <m/>
  </r>
  <r>
    <x v="7380"/>
    <x v="7202"/>
    <s v="http://static.metacritic.com/images/products/music/1/d851e4ff6ad9ecf5c216e3a007d07cf2-98.jpg"/>
    <x v="3733"/>
    <s v="Country,Pop/Rock,Roots Rock"/>
    <x v="37"/>
    <m/>
  </r>
  <r>
    <x v="7381"/>
    <x v="7203"/>
    <s v="http://static.metacritic.com/images/products/music/3/5ebbdb38a1a5f4287e11bee2090b2c47-98.jpg"/>
    <x v="3733"/>
    <s v="Pop/Rock,Alternative/Indie Rock"/>
    <x v="1"/>
    <n v="7.3"/>
  </r>
  <r>
    <x v="7382"/>
    <x v="7204"/>
    <s v="http://static.metacritic.com/images/products/music/7/59d107b145c0122ce3e6219c12857b2c-98.jpg"/>
    <x v="3734"/>
    <s v="Indie,Rock,Dance"/>
    <x v="11"/>
    <n v="7.2"/>
  </r>
  <r>
    <x v="7383"/>
    <x v="7205"/>
    <s v="http://static.metacritic.com/images/products/music/7/1203470d1af710193e74ea733111273d-98.jpg"/>
    <x v="3734"/>
    <s v="Pop/Rock,Alternative/Indie Rock,Alternative Pop/Rock"/>
    <x v="0"/>
    <n v="7.3"/>
  </r>
  <r>
    <x v="7384"/>
    <x v="7206"/>
    <s v="http://static.metacritic.com/images/products/music/3/b4d1ba7603117545fcb624e39fd49a78-98.jpg"/>
    <x v="3734"/>
    <s v="Pop/Rock,Alternative/Indie Rock"/>
    <x v="30"/>
    <n v="6"/>
  </r>
  <r>
    <x v="7385"/>
    <x v="7207"/>
    <s v="http://static.metacritic.com/images/products/music/5/c67bb5d9a8e76a5b902440613ea2270a-98.jpg"/>
    <x v="3735"/>
    <s v="Pop,Electronic"/>
    <x v="1"/>
    <m/>
  </r>
  <r>
    <x v="7386"/>
    <x v="7208"/>
    <s v="http://static.metacritic.com/images/products/music/9/d0f05e1325a296bf9ae924da0a55b8ce-98.jpg"/>
    <x v="3736"/>
    <s v="Electronic"/>
    <x v="8"/>
    <m/>
  </r>
  <r>
    <x v="7387"/>
    <x v="7209"/>
    <s v="http://static.metacritic.com/images/products/music/6/bc01a3bf5bd8a0cb225f04d8fa0f4c91-98.jpg"/>
    <x v="3737"/>
    <s v="Electronic"/>
    <x v="9"/>
    <n v="7.3"/>
  </r>
  <r>
    <x v="7388"/>
    <x v="7210"/>
    <s v="http://static.metacritic.com/images/products/music/7/008d5cee513b169c85923516d7190c90-98.jpg"/>
    <x v="3738"/>
    <s v="Rock,Electronic,Industrial"/>
    <x v="3"/>
    <n v="6.5"/>
  </r>
  <r>
    <x v="7389"/>
    <x v="7211"/>
    <s v="http://static.metacritic.com/images/products/music/3/0f2a255e310a155b67ba16259b3c2b14-98.jpg"/>
    <x v="3739"/>
    <s v="Pop/Rock"/>
    <x v="25"/>
    <m/>
  </r>
  <r>
    <x v="7390"/>
    <x v="7212"/>
    <s v="http://static.metacritic.com/images/products/music/5/79e9e7e6a331ba397fc1a2f6a9d9e5e4-98.jpg"/>
    <x v="3740"/>
    <s v="Pop/Rock"/>
    <x v="40"/>
    <n v="7.7"/>
  </r>
  <r>
    <x v="4029"/>
    <x v="3973"/>
    <s v="http://static.metacritic.com/images/products/music/0/0dc419f3ae163d529da5eb089165152a-98.jpg"/>
    <x v="3741"/>
    <s v="Pop/Rock,Alternative/Indie Rock,Alternative Pop/Rock"/>
    <x v="1"/>
    <n v="7.4"/>
  </r>
  <r>
    <x v="7391"/>
    <x v="7213"/>
    <s v="http://static.metacritic.com/images/products/music/6/0de0989e20ef08ba22e7d58f25d164eb-98.jpg"/>
    <x v="3742"/>
    <s v="Rap"/>
    <x v="36"/>
    <n v="4.3"/>
  </r>
  <r>
    <x v="7392"/>
    <x v="7214"/>
    <s v="http://static.metacritic.com/images/products/music/3/6a4c8a44406acd343daf0da2e565fef4-98.jpg"/>
    <x v="3743"/>
    <s v="Pop/Rock"/>
    <x v="47"/>
    <n v="6.4"/>
  </r>
  <r>
    <x v="7393"/>
    <x v="7215"/>
    <s v="http://static.metacritic.com/images/products/music/9/909439e334f126054335ca720b9e95e1-98.jpg"/>
    <x v="3743"/>
    <s v="Pop/Rock,Alternative/Indie Rock"/>
    <x v="2"/>
    <n v="3.7"/>
  </r>
  <r>
    <x v="7394"/>
    <x v="7216"/>
    <s v="http://static.metacritic.com/images/products/music/4/af827127cd4238adf59a5ef108043791-98.jpg"/>
    <x v="3744"/>
    <s v="Electronic,Pop/Rock"/>
    <x v="34"/>
    <n v="7"/>
  </r>
  <r>
    <x v="7395"/>
    <x v="5086"/>
    <s v="http://static.metacritic.com/images/products/music/0/a4ac84714660df12ab6723b7c652bef1-98.jpg"/>
    <x v="3745"/>
    <s v="Electronic,Pop/Rock,Dubstep"/>
    <x v="21"/>
    <n v="7.8"/>
  </r>
  <r>
    <x v="7396"/>
    <x v="7217"/>
    <s v="http://static.metacritic.com/images/products/music/5/82f4146896158d7ece3585a714ddd2f8-98.jpg"/>
    <x v="3746"/>
    <s v="Electronic,Pop/Rock,Experimental Ambient"/>
    <x v="34"/>
    <m/>
  </r>
  <r>
    <x v="7397"/>
    <x v="7218"/>
    <s v="http://static.metacritic.com/images/products/music/4/79de4ce1816f4d27099420d00707cb4d-98.jpg"/>
    <x v="3747"/>
    <s v="Pop/Rock,Alternative/Indie Rock,Indie Rock"/>
    <x v="30"/>
    <n v="8.6999999999999993"/>
  </r>
  <r>
    <x v="7398"/>
    <x v="7219"/>
    <s v="http://static.metacritic.com/images/products/music/8/36595ab9ab2af9fa5b94c321ba30f5f2-98.jpg"/>
    <x v="3748"/>
    <s v="Jazz,International"/>
    <x v="12"/>
    <m/>
  </r>
  <r>
    <x v="7399"/>
    <x v="7220"/>
    <s v="http://static.metacritic.com/images/products/music/3/132c6ea8f97d6b46b3d4861d249802eb-98.jpg"/>
    <x v="3749"/>
    <s v="World"/>
    <x v="35"/>
    <n v="9"/>
  </r>
  <r>
    <x v="7400"/>
    <x v="7221"/>
    <s v="http://static.metacritic.com/images/products/music/6/25e49f5ba8c337364ba9bab4aef3cec9-98.jpg"/>
    <x v="3749"/>
    <s v="International"/>
    <x v="34"/>
    <m/>
  </r>
  <r>
    <x v="7401"/>
    <x v="7222"/>
    <s v="http://static.metacritic.com/images/products/music/0/7971ac7afe766df37774433c2df64079-98.jpg"/>
    <x v="3750"/>
    <s v="Electronic"/>
    <x v="36"/>
    <m/>
  </r>
  <r>
    <x v="7402"/>
    <x v="7223"/>
    <s v="http://static.metacritic.com/images/products/music/0/fced90f69f843183f66eb433dfbc5d83-98.jpg"/>
    <x v="3751"/>
    <s v="Rap"/>
    <x v="12"/>
    <m/>
  </r>
  <r>
    <x v="7403"/>
    <x v="7224"/>
    <s v="http://static.metacritic.com/images/products/music/8/4e19fd0c3b5d1c4143291ff151d9c13e-98.jpg"/>
    <x v="3752"/>
    <s v="Rap"/>
    <x v="0"/>
    <m/>
  </r>
  <r>
    <x v="7404"/>
    <x v="7225"/>
    <s v="http://static.metacritic.com/images/products/music/3/89b44b26d090cb41b2daaaea0276026a-98.jpg"/>
    <x v="3752"/>
    <s v="Rap,Underground Rap,East Coast Rap"/>
    <x v="6"/>
    <m/>
  </r>
  <r>
    <x v="4029"/>
    <x v="3973"/>
    <s v="http://static.metacritic.com/images/products/music/0/0dc419f3ae163d529da5eb089165152a-98.jpg"/>
    <x v="3753"/>
    <s v="Pop/Rock,Alternative/Indie Rock,Alternative Pop/Rock"/>
    <x v="1"/>
    <n v="7.4"/>
  </r>
  <r>
    <x v="7405"/>
    <x v="7226"/>
    <s v="http://static.metacritic.com/images/products/music/7/c4430e0afd8c31aebe9127c11838e592-98.jpg"/>
    <x v="3754"/>
    <s v="Pop/Rock,Alternative/Indie Rock,Club/Dance"/>
    <x v="9"/>
    <m/>
  </r>
  <r>
    <x v="7406"/>
    <x v="7227"/>
    <s v="http://static.metacritic.com/images/products/music/5/c6d5a496c8c3ceda241708910a47135c-98.jpg"/>
    <x v="3755"/>
    <s v="Rock,Alternative"/>
    <x v="21"/>
    <n v="8.5"/>
  </r>
  <r>
    <x v="7407"/>
    <x v="7228"/>
    <s v="http://static.metacritic.com/images/products/music/1/9847edf2eaad3ec9ce43c9ff1a8a7e60-98.jpg"/>
    <x v="3755"/>
    <s v="Rock,Alternative,Metal"/>
    <x v="28"/>
    <n v="8.3000000000000007"/>
  </r>
  <r>
    <x v="7408"/>
    <x v="7229"/>
    <s v="http://static.metacritic.com/images/products/music/3/d96053429de020220c6b561b29e9db2b-98.jpg"/>
    <x v="3755"/>
    <s v="Rock,Alternative,Metal"/>
    <x v="36"/>
    <n v="7.8"/>
  </r>
  <r>
    <x v="7409"/>
    <x v="7230"/>
    <s v="http://static.metacritic.com/images/products/music/3/03023d2abb8836a6830be61ae0dd09c8-98.jpg"/>
    <x v="3755"/>
    <s v="Rock,Alternative"/>
    <x v="2"/>
    <n v="7.4"/>
  </r>
  <r>
    <x v="7410"/>
    <x v="7231"/>
    <s v="http://static.metacritic.com/images/products/music/7/70870c45cceb57ed0181232f15e45924-98.jpg"/>
    <x v="3755"/>
    <s v="Pop/Rock"/>
    <x v="4"/>
    <n v="7"/>
  </r>
  <r>
    <x v="7411"/>
    <x v="7232"/>
    <s v="http://static.metacritic.com/images/products/music/2/27712dec711f5c1789f10cc73761015c-98.jpg"/>
    <x v="3755"/>
    <s v="Pop/Rock"/>
    <x v="30"/>
    <n v="6.2"/>
  </r>
  <r>
    <x v="7412"/>
    <x v="7233"/>
    <s v="http://static.metacritic.com/images/products/music/1/48db73974b67758a2311ff4fdb227057-98.jpg"/>
    <x v="3755"/>
    <s v="Rap-Metal,Pop/Rock,Alternative Metal"/>
    <x v="13"/>
    <n v="8"/>
  </r>
  <r>
    <x v="7413"/>
    <x v="7234"/>
    <s v="http://static.metacritic.com/images/products/music/5/773651297be0b03e9555b68d56fbbcd2-98.jpg"/>
    <x v="3755"/>
    <s v="Pop/Rock,Heavy Metal,Hard Rock"/>
    <x v="10"/>
    <n v="8"/>
  </r>
  <r>
    <x v="7414"/>
    <x v="7235"/>
    <s v="http://static.metacritic.com/images/products/music/0/ae826e747de5abcc1f5ad00602b58260-98.jpg"/>
    <x v="3756"/>
    <s v="Country"/>
    <x v="7"/>
    <m/>
  </r>
  <r>
    <x v="7415"/>
    <x v="7236"/>
    <s v="http://static.metacritic.com/images/products/music/7/44e470f13af4cc857800a0177447f596-98.jpg"/>
    <x v="3757"/>
    <s v="Indie,Electronic"/>
    <x v="6"/>
    <m/>
  </r>
  <r>
    <x v="7416"/>
    <x v="7237"/>
    <s v="http://static.metacritic.com/images/products/music/53w-release.jpg"/>
    <x v="3758"/>
    <s v="Electronic,Club/Dance"/>
    <x v="17"/>
    <m/>
  </r>
  <r>
    <x v="7417"/>
    <x v="7238"/>
    <s v="http://static.metacritic.com/images/products/music/2/94321f81b99778a047acda2e340f6f8d-98.jpg"/>
    <x v="3758"/>
    <s v="Electronic"/>
    <x v="6"/>
    <m/>
  </r>
  <r>
    <x v="7418"/>
    <x v="7239"/>
    <s v="http://static.metacritic.com/images/products/music/0/6bab4de5fd23bfc3185954076a8cf4d8-98.jpg"/>
    <x v="3759"/>
    <s v="Electronic"/>
    <x v="7"/>
    <m/>
  </r>
  <r>
    <x v="7419"/>
    <x v="7240"/>
    <s v="http://static.metacritic.com/images/products/music/4/b9caeae2b246128d021dcf656e86577b-98.jpg"/>
    <x v="3759"/>
    <s v="Electronic"/>
    <x v="30"/>
    <m/>
  </r>
  <r>
    <x v="7420"/>
    <x v="7241"/>
    <s v="http://static.metacritic.com/images/products/music/5/7a004c31c996cdbe24d2d94183404d07-98.jpg"/>
    <x v="3760"/>
    <s v="Electronic"/>
    <x v="15"/>
    <n v="8.3000000000000007"/>
  </r>
  <r>
    <x v="7421"/>
    <x v="7242"/>
    <s v="http://static.metacritic.com/images/products/music/0/b5079a21a6d45b9be00f923fc15b9b04-98.jpg"/>
    <x v="3760"/>
    <s v="Electronic,Live"/>
    <x v="27"/>
    <n v="8.9"/>
  </r>
  <r>
    <x v="7422"/>
    <x v="7243"/>
    <s v="http://static.metacritic.com/images/products/music/0/bbe785c166edf583d28a3834445e293a-98.jpg"/>
    <x v="3761"/>
    <s v="Pop/Rock,Heavy Metal"/>
    <x v="27"/>
    <m/>
  </r>
  <r>
    <x v="7423"/>
    <x v="7244"/>
    <s v="http://static.metacritic.com/images/products/music/7/df74008e52527939c73c153f577b81f8-98.jpg"/>
    <x v="3762"/>
    <s v="Pop/Rock,Heavy Metal,Death Metal"/>
    <x v="15"/>
    <m/>
  </r>
  <r>
    <x v="7424"/>
    <x v="7245"/>
    <s v="http://static.metacritic.com/images/products/music/7/4bd26fa6d664318006b858ded09b0c8c-98.jpg"/>
    <x v="3763"/>
    <s v="Rap,Pop/Rock,Alternative Rap"/>
    <x v="48"/>
    <n v="6.5"/>
  </r>
  <r>
    <x v="7425"/>
    <x v="7246"/>
    <s v="http://static.metacritic.com/images/products/music/8/719c6027d41f2ee9d9b1170c5bc68178-98.jpg"/>
    <x v="3764"/>
    <s v="Club/Dance"/>
    <x v="5"/>
    <m/>
  </r>
  <r>
    <x v="7426"/>
    <x v="7247"/>
    <s v="http://static.metacritic.com/images/products/music/9/827d440672e2fcf1176886f9e470285d-98.jpg"/>
    <x v="3765"/>
    <s v="Rap,British Rap"/>
    <x v="19"/>
    <m/>
  </r>
  <r>
    <x v="7427"/>
    <x v="7248"/>
    <s v="http://static.metacritic.com/images/products/music/1/e3a930558eadedc6db0e75b9888cbf13-98.jpg"/>
    <x v="3765"/>
    <s v="Rap,British Rap"/>
    <x v="6"/>
    <m/>
  </r>
  <r>
    <x v="7428"/>
    <x v="7249"/>
    <s v="http://static.metacritic.com/images/products/music/6/c73cd29ae4c906861752c1c5ec0530c5-98.jpg"/>
    <x v="3766"/>
    <s v="Pop/Rock"/>
    <x v="6"/>
    <n v="7.5"/>
  </r>
  <r>
    <x v="7429"/>
    <x v="7250"/>
    <s v="http://static.metacritic.com/images/products/music/8/b622baad3041464b58ab6d9604b3e4d6-98.jpg"/>
    <x v="3767"/>
    <s v="Rock,Pop"/>
    <x v="49"/>
    <n v="6.4"/>
  </r>
  <r>
    <x v="7430"/>
    <x v="7251"/>
    <s v="http://static.metacritic.com/images/products/music/7/38ac66335848f51d0582440fd1d1997a-98.jpg"/>
    <x v="3768"/>
    <s v="Folk"/>
    <x v="11"/>
    <m/>
  </r>
  <r>
    <x v="7431"/>
    <x v="7252"/>
    <s v="http://static.metacritic.com/images/products/music/6/5428bd211c0ced3ffd4ae0c35c8a161a-98.jpg"/>
    <x v="3769"/>
    <s v="Country"/>
    <x v="12"/>
    <n v="8.8000000000000007"/>
  </r>
  <r>
    <x v="7432"/>
    <x v="7253"/>
    <s v="http://static.metacritic.com/images/products/music/9/3fb38baf4acb5aafbd0269cbb572d4f8-98.jpg"/>
    <x v="3769"/>
    <s v="Country"/>
    <x v="15"/>
    <n v="7.8"/>
  </r>
  <r>
    <x v="7433"/>
    <x v="7254"/>
    <s v="http://static.metacritic.com/images/products/music/2/19ceb1397cfcf854fd9a3252a92b5680-98.jpg"/>
    <x v="3769"/>
    <m/>
    <x v="11"/>
    <m/>
  </r>
  <r>
    <x v="7434"/>
    <x v="7255"/>
    <s v="http://static.metacritic.com/images/products/music/5/a7f4e5e948fba501b5afc80d8175e9af-98.jpg"/>
    <x v="3770"/>
    <s v="Indie,Rock,Alternative"/>
    <x v="32"/>
    <n v="7.6"/>
  </r>
  <r>
    <x v="7435"/>
    <x v="7256"/>
    <s v="http://static.metacritic.com/images/products/music/5/b379070cc5283f8b12a895832d5dd87c-98.jpg"/>
    <x v="3770"/>
    <s v="Indie,Rock,Singer-Songwriter"/>
    <x v="6"/>
    <n v="8"/>
  </r>
  <r>
    <x v="7436"/>
    <x v="7257"/>
    <s v="http://static.metacritic.com/images/products/music/6/72cfe8809209b0cf1587a3723c796ca0-98.jpg"/>
    <x v="3770"/>
    <s v="Rock,Alternative,Singer-Songwriter"/>
    <x v="12"/>
    <n v="8.9"/>
  </r>
  <r>
    <x v="7437"/>
    <x v="7258"/>
    <s v="http://static.metacritic.com/images/products/music/3/f28c87ac9e86bda34aa360cbceeb72ae-98.jpg"/>
    <x v="3770"/>
    <s v="Pop/Rock"/>
    <x v="21"/>
    <m/>
  </r>
  <r>
    <x v="7438"/>
    <x v="7259"/>
    <s v="http://static.metacritic.com/images/products/music/1/799d864cce9b394cfe0f1919258f6156-98.jpg"/>
    <x v="3771"/>
    <s v="Pop/Rock,Alternative/Indie Rock"/>
    <x v="37"/>
    <n v="7.3"/>
  </r>
  <r>
    <x v="7439"/>
    <x v="7260"/>
    <s v="http://static.metacritic.com/images/products/music/6/c2792e5b3fb53cb5ffcac852f1a45dbc-98.jpg"/>
    <x v="3772"/>
    <s v="Pop,R&amp;B,Pop/Rock"/>
    <x v="37"/>
    <m/>
  </r>
  <r>
    <x v="7440"/>
    <x v="2400"/>
    <s v="http://static.metacritic.com/images/products/music/6/4a24a54df9b953b80e18a1caeddcddaf-98.jpg"/>
    <x v="3773"/>
    <s v="R&amp;B"/>
    <x v="1"/>
    <n v="7.6"/>
  </r>
  <r>
    <x v="7441"/>
    <x v="7261"/>
    <s v="http://static.metacritic.com/images/products/music/6/e290d39a8714424d61b86fd754d92b7b-98.jpg"/>
    <x v="3774"/>
    <s v="Classical,Pop/Rock"/>
    <x v="12"/>
    <m/>
  </r>
  <r>
    <x v="7442"/>
    <x v="7262"/>
    <s v="http://static.metacritic.com/images/products/music/7/dd4a602876695a4cf9d1c7d5d7183a4c-98.jpg"/>
    <x v="3774"/>
    <s v="Classical,Avant-Garde,Chamber Music"/>
    <x v="34"/>
    <m/>
  </r>
  <r>
    <x v="7443"/>
    <x v="7263"/>
    <s v="http://static.metacritic.com/images/products/music/0/8c59198f705fb00ceede80173f36da0b-98.jpg"/>
    <x v="3774"/>
    <s v="Classical,Avant-Garde,Chamber Music"/>
    <x v="11"/>
    <m/>
  </r>
  <r>
    <x v="7444"/>
    <x v="7264"/>
    <s v="http://static.metacritic.com/images/products/music/0/9f2a345e8a3e579a401baeeab343fb5a-98.jpg"/>
    <x v="3774"/>
    <s v="Classical,Avant-Garde,Chamber Music"/>
    <x v="25"/>
    <m/>
  </r>
  <r>
    <x v="7445"/>
    <x v="6144"/>
    <s v="http://static.metacritic.com/images/products/music/2/debbdda24587e2fe4203415ca1894059-98.jpg"/>
    <x v="3774"/>
    <s v="Classical,Folk,Contemporary Folk"/>
    <x v="37"/>
    <m/>
  </r>
  <r>
    <x v="7446"/>
    <x v="7265"/>
    <s v="http://static.metacritic.com/images/products/music/8/1cd2626d6150af371f731c1dc20dc34c-98.jpg"/>
    <x v="3775"/>
    <s v="Rap"/>
    <x v="1"/>
    <m/>
  </r>
  <r>
    <x v="7447"/>
    <x v="7266"/>
    <s v="http://static.metacritic.com/images/products/music/1/763ff763583208d9552061d867f030d3-98.jpg"/>
    <x v="3776"/>
    <s v="Rap"/>
    <x v="10"/>
    <n v="7"/>
  </r>
  <r>
    <x v="7448"/>
    <x v="7267"/>
    <s v="http://static.metacritic.com/images/products/music/0/6ba3ee6eec467a97b476887de3acef4b-98.jpg"/>
    <x v="3777"/>
    <s v="Rock,Singer-Songwriter"/>
    <x v="9"/>
    <n v="8"/>
  </r>
  <r>
    <x v="7449"/>
    <x v="7268"/>
    <s v="http://static.metacritic.com/images/products/music/1/26fe7e59a642522a78832ffa6b4d2dd1-98.jpg"/>
    <x v="3777"/>
    <s v="Rock,Pop"/>
    <x v="0"/>
    <n v="7.7"/>
  </r>
  <r>
    <x v="7450"/>
    <x v="7269"/>
    <s v="http://static.metacritic.com/images/products/music/3/ca89d36df828c9760c4b4ade18573ec0-98.jpg"/>
    <x v="3777"/>
    <s v="Pop/Rock,Adult Alternative,Alternative/Indie Rock"/>
    <x v="15"/>
    <n v="8.3000000000000007"/>
  </r>
  <r>
    <x v="7451"/>
    <x v="7270"/>
    <s v="http://static.metacritic.com/images/products/music/5/28ce1ed4848cdd485494c8d5a4ced3cb-98.jpg"/>
    <x v="3777"/>
    <s v="Pop/Rock,Alternative/Indie Rock"/>
    <x v="12"/>
    <n v="8.8000000000000007"/>
  </r>
  <r>
    <x v="7452"/>
    <x v="5797"/>
    <s v="http://static.metacritic.com/images/products/music/8/95ff1b58e6f44dd416a94ae8d5510808-98.jpg"/>
    <x v="3777"/>
    <s v="Pop/Rock"/>
    <x v="37"/>
    <n v="7.7"/>
  </r>
  <r>
    <x v="7453"/>
    <x v="7271"/>
    <s v="http://static.metacritic.com/images/products/music/5/f14d1c24e920d836895cdc51c88f7363-98.jpg"/>
    <x v="3778"/>
    <s v="Electronic,Club/Dance"/>
    <x v="8"/>
    <n v="8.1999999999999993"/>
  </r>
  <r>
    <x v="7454"/>
    <x v="7272"/>
    <s v="http://static.metacritic.com/images/products/music/9/bc45191244477ee4fe8fb529ba25ad98-98.jpg"/>
    <x v="3778"/>
    <s v="Electronic"/>
    <x v="21"/>
    <m/>
  </r>
  <r>
    <x v="7455"/>
    <x v="7273"/>
    <s v="http://static.metacritic.com/images/products/music/6/2aea453116a63c7fb3b66b84b05ef9d7-98.jpg"/>
    <x v="3779"/>
    <s v="Rock,Alternative"/>
    <x v="41"/>
    <n v="8.1999999999999993"/>
  </r>
  <r>
    <x v="7456"/>
    <x v="7274"/>
    <s v="http://static.metacritic.com/images/products/music/9/1e0da30ca28d69dca2f82f38bb72b33c-98.jpg"/>
    <x v="3779"/>
    <s v="Pop/Rock"/>
    <x v="30"/>
    <m/>
  </r>
  <r>
    <x v="7457"/>
    <x v="7275"/>
    <s v="http://static.metacritic.com/images/products/music/6/6f80c5d48d352f4399fa70c8f09d3f8d-98.jpg"/>
    <x v="3780"/>
    <s v="Soundtrack,Grunge,Pop/Rock"/>
    <x v="3"/>
    <n v="4.3"/>
  </r>
  <r>
    <x v="7458"/>
    <x v="7276"/>
    <s v="http://static.metacritic.com/images/products/music/2/aa3fe8b53278cca833013d8d5ca0b7db-98.jpg"/>
    <x v="3781"/>
    <s v="Jazz,Vocal,Post-Bop"/>
    <x v="37"/>
    <m/>
  </r>
  <r>
    <x v="7459"/>
    <x v="7277"/>
    <s v="http://static.metacritic.com/images/products/music/6/2cba6a10aa6bd8dbfe0ff9e9762882ff-98.jpg"/>
    <x v="3781"/>
    <s v="Jazz,Vocal,Post-Bop"/>
    <x v="12"/>
    <m/>
  </r>
  <r>
    <x v="7460"/>
    <x v="7278"/>
    <s v="http://static.metacritic.com/images/products/music/8/ed9d6288bcb59468a889a4b353846ee2-98.jpg"/>
    <x v="3782"/>
    <s v="Indie,Rock,Singer-Songwriter"/>
    <x v="11"/>
    <m/>
  </r>
  <r>
    <x v="7461"/>
    <x v="7279"/>
    <s v="http://static.metacritic.com/images/products/music/3/d1efa5ccc9eeef03c4cc2c5a49380da6-98.jpg"/>
    <x v="3782"/>
    <s v="Pop/Rock,Alternative/Indie Rock,Alternative Pop/Rock"/>
    <x v="19"/>
    <n v="8"/>
  </r>
  <r>
    <x v="7462"/>
    <x v="7280"/>
    <s v="http://static.metacritic.com/images/products/music/5/c79f26db25d8c7bd9708ef26e7cc9abe-98.jpg"/>
    <x v="3782"/>
    <s v="Pop/Rock,Alternative/Indie Rock,Alternative Pop/Rock"/>
    <x v="9"/>
    <m/>
  </r>
  <r>
    <x v="7463"/>
    <x v="7281"/>
    <s v="http://static.metacritic.com/images/products/music/7/b418538b65dc311914234cfdf3e56d86-98.jpg"/>
    <x v="3782"/>
    <s v="Pop/Rock,Alternative/Indie Rock"/>
    <x v="19"/>
    <n v="8.6"/>
  </r>
  <r>
    <x v="7464"/>
    <x v="7282"/>
    <s v="http://static.metacritic.com/images/products/music/0/4f08345619bce9380bc1c2499edd8f7d-98.jpg"/>
    <x v="3782"/>
    <s v="Pop/Rock,Alternative/Indie Rock,Alternative Pop/Rock"/>
    <x v="24"/>
    <m/>
  </r>
  <r>
    <x v="7465"/>
    <x v="7283"/>
    <s v="http://static.metacritic.com/images/products/music/0/04d92bbc1c6f8f45b71ace7070d1efbc-98.jpg"/>
    <x v="3782"/>
    <s v="Pop/Rock,Alternative/Indie Rock,Indie Rock"/>
    <x v="8"/>
    <n v="7.4"/>
  </r>
  <r>
    <x v="7466"/>
    <x v="7284"/>
    <s v="http://static.metacritic.com/images/products/music/4/2f58d85377c493bd07d19a2793f1fb22-98.jpg"/>
    <x v="3783"/>
    <s v="Pop/Rock,Alternative/Indie Rock,Alternative Pop/Rock"/>
    <x v="25"/>
    <m/>
  </r>
  <r>
    <x v="7467"/>
    <x v="7285"/>
    <s v="http://static.metacritic.com/images/products/music/2/64103a4feacd24a0a36735840818d414-98.jpg"/>
    <x v="3784"/>
    <s v="Rap"/>
    <x v="4"/>
    <m/>
  </r>
  <r>
    <x v="7468"/>
    <x v="7286"/>
    <s v="http://static.metacritic.com/images/products/music/4/669d4fd3709f15c504b16a08d6cb776f-98.jpg"/>
    <x v="3785"/>
    <s v="Pop/Rock,Heavy Metal"/>
    <x v="40"/>
    <n v="8.1"/>
  </r>
  <r>
    <x v="7469"/>
    <x v="7287"/>
    <s v="http://static.metacritic.com/images/products/music/9/a736074d2e3f829fddb36f3b86a53bc5-98.jpg"/>
    <x v="3785"/>
    <s v="Pop/Rock,Heavy Metal,Punk Metal"/>
    <x v="8"/>
    <n v="8.6"/>
  </r>
  <r>
    <x v="7470"/>
    <x v="7288"/>
    <s v="http://static.metacritic.com/images/products/music/5/2a25dd8f068702bee30791ff804ae84e-98.jpg"/>
    <x v="3786"/>
    <s v="R&amp;B,Pop/Rock"/>
    <x v="26"/>
    <n v="7.5"/>
  </r>
  <r>
    <x v="7471"/>
    <x v="7289"/>
    <s v="http://static.metacritic.com/images/products/music/6/6fb5981b18b35dcb1ea42d403e9ac7de-98.jpg"/>
    <x v="3787"/>
    <s v="Electronic,R&amp;B,Pop/Rock"/>
    <x v="10"/>
    <m/>
  </r>
  <r>
    <x v="7472"/>
    <x v="7290"/>
    <s v="http://static.metacritic.com/images/products/music/6/e0083ccdfe4eb4f11329216cc5f6890b-98.jpg"/>
    <x v="3787"/>
    <s v="R&amp;B,Pop/Rock,Alternative/Indie Rock"/>
    <x v="9"/>
    <n v="7.3"/>
  </r>
  <r>
    <x v="7473"/>
    <x v="7291"/>
    <s v="http://static.metacritic.com/images/products/music/2/0ac72fbd02d03a8d2556e77e9e31ef18-98.jpg"/>
    <x v="3788"/>
    <s v="Electronic,Club/Dance,EDM"/>
    <x v="4"/>
    <n v="7.4"/>
  </r>
  <r>
    <x v="7474"/>
    <x v="7292"/>
    <s v="http://static.metacritic.com/images/products/music/7/bc73860eb1201f57d409021da9aab040-98.jpg"/>
    <x v="3789"/>
    <s v="Pop/Rock,Alternative/Indie Rock,Indie Rock"/>
    <x v="0"/>
    <n v="8.1999999999999993"/>
  </r>
  <r>
    <x v="7475"/>
    <x v="7293"/>
    <s v="http://static.metacritic.com/images/products/music/6/fdf837ffb76da253a1649d0378c74c5d-98.jpg"/>
    <x v="3790"/>
    <s v="Electronic"/>
    <x v="6"/>
    <m/>
  </r>
  <r>
    <x v="7476"/>
    <x v="7294"/>
    <s v="http://static.metacritic.com/images/products/music/7/9850d05c355aa4c20dfbf2fde4ee85c0-98.jpg"/>
    <x v="3790"/>
    <s v="Electronic"/>
    <x v="9"/>
    <m/>
  </r>
  <r>
    <x v="7477"/>
    <x v="7295"/>
    <s v="http://static.metacritic.com/images/products/music/53w-release.jpg"/>
    <x v="3791"/>
    <s v="Pop/Rock,Alternative/Indie Rock"/>
    <x v="17"/>
    <m/>
  </r>
  <r>
    <x v="7478"/>
    <x v="7296"/>
    <s v="http://static.metacritic.com/images/products/music/7/a45c040dff2f81401abef9a7de94d437-98.jpg"/>
    <x v="3791"/>
    <s v="Pop/Rock"/>
    <x v="7"/>
    <n v="7.4"/>
  </r>
  <r>
    <x v="7479"/>
    <x v="7297"/>
    <s v="http://static.metacritic.com/images/products/music/2/0a79194bbc6fe58d3772c1db399f184f-98.jpg"/>
    <x v="3791"/>
    <s v="Pop/Rock,Alternative/Indie Rock,Alternative Pop/Rock"/>
    <x v="0"/>
    <n v="7.6"/>
  </r>
  <r>
    <x v="7480"/>
    <x v="7298"/>
    <s v="http://static.metacritic.com/images/products/music/4/cc75c3e91784d0667fa5c2148d676f18-98.jpg"/>
    <x v="3792"/>
    <s v="Electronic,Ambient,Stage &amp; Screen"/>
    <x v="8"/>
    <n v="8.4"/>
  </r>
  <r>
    <x v="7481"/>
    <x v="7299"/>
    <s v="http://static.metacritic.com/images/products/music/5/f21c83698b96ff36cc56ccc0b87b947c-98.jpg"/>
    <x v="3792"/>
    <s v="Electronic,Ambient,Soundtracks"/>
    <x v="26"/>
    <n v="7.4"/>
  </r>
  <r>
    <x v="7482"/>
    <x v="7300"/>
    <s v="http://static.metacritic.com/images/products/music/8/56fbe5047c5d53d454d546427503b381-98.jpg"/>
    <x v="3793"/>
    <s v="Rock,Alternative,Metal"/>
    <x v="7"/>
    <n v="8.8000000000000007"/>
  </r>
  <r>
    <x v="7483"/>
    <x v="7301"/>
    <s v="http://static.metacritic.com/images/products/music/4/de031460b7d35f5eb43eadf9efbec8df-98.jpg"/>
    <x v="3793"/>
    <s v="Pop/Rock,Alternative/Indie Rock,Alternative Pop/Rock"/>
    <x v="14"/>
    <n v="7.6"/>
  </r>
  <r>
    <x v="7484"/>
    <x v="7302"/>
    <s v="http://static.metacritic.com/images/products/music/3/4d9c31c60e3ba33955c18982e07496c2-98.jpg"/>
    <x v="3793"/>
    <s v="Pop/Rock,Alternative Metal,Heavy Metal"/>
    <x v="11"/>
    <m/>
  </r>
  <r>
    <x v="7485"/>
    <x v="7106"/>
    <s v="http://static.metacritic.com/images/products/music/1/384f4d107bda7c54f386e6a83c131d30-98.jpg"/>
    <x v="3793"/>
    <s v="Pop/Rock,Heavy Metal"/>
    <x v="26"/>
    <n v="7.6"/>
  </r>
  <r>
    <x v="7486"/>
    <x v="7303"/>
    <s v="http://static.metacritic.com/images/products/music/5/6c9a192348262b31e3ed090de0b8f31c-98.jpg"/>
    <x v="3793"/>
    <s v="Pop/Rock"/>
    <x v="26"/>
    <n v="8.3000000000000007"/>
  </r>
  <r>
    <x v="7487"/>
    <x v="8"/>
    <s v="http://static.metacritic.com/images/products/music/2/dae81cabaee1129a20ea06f887425046-98.jpg"/>
    <x v="3794"/>
    <s v="Dance,Pop"/>
    <x v="0"/>
    <n v="8.6999999999999993"/>
  </r>
  <r>
    <x v="7488"/>
    <x v="7304"/>
    <s v="http://static.metacritic.com/images/products/music/6/03a089275506b6bf1cb004172a17faf5-98.jpg"/>
    <x v="3794"/>
    <s v="Dance,Pop"/>
    <x v="31"/>
    <n v="7.5"/>
  </r>
  <r>
    <x v="7489"/>
    <x v="2516"/>
    <s v="http://static.metacritic.com/images/products/music/3/37244e3ce42d1be722379638e76aeb77-98.jpg"/>
    <x v="3794"/>
    <s v="Dance,Pop"/>
    <x v="13"/>
    <n v="8.5"/>
  </r>
  <r>
    <x v="7490"/>
    <x v="7305"/>
    <s v="http://static.metacritic.com/images/products/music/9/1b461d85ca1a3fd116e738a696f32cf9-98.jpg"/>
    <x v="3794"/>
    <s v="Electronic,Pop/Rock"/>
    <x v="10"/>
    <n v="8.6999999999999993"/>
  </r>
  <r>
    <x v="7491"/>
    <x v="7306"/>
    <s v="http://static.metacritic.com/images/products/music/5/5f56c305b510f155ba0fcfd737ca3780-98.jpg"/>
    <x v="3794"/>
    <s v="Electronic,Pop/Rock"/>
    <x v="6"/>
    <n v="8.3000000000000007"/>
  </r>
  <r>
    <x v="7492"/>
    <x v="7307"/>
    <s v="http://static.metacritic.com/images/products/music/2/0895d9c5c194e535bc2f1c29b439c91f-98.jpg"/>
    <x v="3794"/>
    <s v="Pop/Rock"/>
    <x v="0"/>
    <n v="8"/>
  </r>
  <r>
    <x v="7493"/>
    <x v="7308"/>
    <s v="http://static.metacritic.com/images/products/music/0/365c78928363f53bb1fad280290c3836-98.jpg"/>
    <x v="3794"/>
    <s v="Pop/Rock"/>
    <x v="23"/>
    <n v="7.8"/>
  </r>
  <r>
    <x v="7494"/>
    <x v="7309"/>
    <s v="http://static.metacritic.com/images/products/music/2/2d1e2cfa9a156cdad0c695a209cfdd66-98.jpg"/>
    <x v="3794"/>
    <s v="Holiday,Pop/Rock,Holidays"/>
    <x v="22"/>
    <n v="6.9"/>
  </r>
  <r>
    <x v="7495"/>
    <x v="7310"/>
    <s v="http://static.metacritic.com/images/products/music/0/ec5607b45f88a26689bac18bfcbf72a7-98.jpg"/>
    <x v="3795"/>
    <s v="Indie,Rock,Instrumental"/>
    <x v="44"/>
    <m/>
  </r>
  <r>
    <x v="7496"/>
    <x v="7311"/>
    <s v="http://static.metacritic.com/images/products/music/53w-release.jpg"/>
    <x v="3795"/>
    <s v="Pop/Rock"/>
    <x v="34"/>
    <m/>
  </r>
  <r>
    <x v="7497"/>
    <x v="7312"/>
    <s v="http://static.metacritic.com/images/products/music/3/7c2e5961db66f28c2560e99582cb6130-98.jpg"/>
    <x v="3795"/>
    <m/>
    <x v="3"/>
    <m/>
  </r>
  <r>
    <x v="7498"/>
    <x v="1031"/>
    <s v="http://static.metacritic.com/images/products/music/7/ba6535999ddd717cb747acb6ad205f3b-98.jpg"/>
    <x v="3796"/>
    <s v="Pop/Rock"/>
    <x v="1"/>
    <m/>
  </r>
  <r>
    <x v="7499"/>
    <x v="7313"/>
    <s v="http://static.metacritic.com/images/products/music/3/a4fb0911e9951a6bd23fc22fa8f4ad9b-98.jpg"/>
    <x v="3797"/>
    <s v="Pop/Rock,Alternative/Indie Rock"/>
    <x v="8"/>
    <n v="7.7"/>
  </r>
  <r>
    <x v="7500"/>
    <x v="7314"/>
    <s v="http://static.metacritic.com/images/products/music/5/090ca92141d0a0fc7bdeed93ad356beb-98.jpg"/>
    <x v="3798"/>
    <s v="Electronic,Club/Dance"/>
    <x v="19"/>
    <n v="8.8000000000000007"/>
  </r>
  <r>
    <x v="6875"/>
    <x v="1200"/>
    <s v="http://static.metacritic.com/images/products/music/6/68690aa8e1ffef26393363ee08f0f5bd-98.jpg"/>
    <x v="3798"/>
    <s v="Electronic,Pop/Rock"/>
    <x v="40"/>
    <m/>
  </r>
  <r>
    <x v="7501"/>
    <x v="7315"/>
    <s v="http://static.metacritic.com/images/products/music/8/6673ef9fc53f370104a77e93cd262dbe-98.jpg"/>
    <x v="3799"/>
    <s v="Indie,Rock"/>
    <x v="25"/>
    <n v="7.4"/>
  </r>
  <r>
    <x v="7502"/>
    <x v="7316"/>
    <s v="http://static.metacritic.com/images/products/music/2/533b7554ab1528602d977ded04c9c279-98.jpg"/>
    <x v="3799"/>
    <s v="Indie,Rock"/>
    <x v="11"/>
    <m/>
  </r>
  <r>
    <x v="7503"/>
    <x v="7317"/>
    <s v="http://static.metacritic.com/images/products/music/1/d9dd6564fdd0a171e7cc7f0af8958642-98.jpg"/>
    <x v="3800"/>
    <s v="Pop/Rock,Alternative/Indie Rock,Post-Hardcore"/>
    <x v="39"/>
    <n v="8.4"/>
  </r>
  <r>
    <x v="7504"/>
    <x v="7318"/>
    <s v="http://static.metacritic.com/images/products/music/9/d5b93ddeba094222ad4f36945c3ca63b-98.jpg"/>
    <x v="3801"/>
    <s v="Pop/Rock"/>
    <x v="35"/>
    <m/>
  </r>
  <r>
    <x v="7505"/>
    <x v="7319"/>
    <s v="http://static.metacritic.com/images/products/music/9/725cea3cd1416df277010e067103c74c-98.jpg"/>
    <x v="3802"/>
    <s v="Pop/Rock,Alternative/Indie Rock,Indie Electronic"/>
    <x v="7"/>
    <n v="7.3"/>
  </r>
  <r>
    <x v="7506"/>
    <x v="7320"/>
    <s v="http://static.metacritic.com/images/products/music/6/a6cf009aebe4bca1fed3378c1ccec5ea-98.jpg"/>
    <x v="3803"/>
    <s v="Pop/Rock,Alternative/Indie Rock,Indie Pop"/>
    <x v="10"/>
    <m/>
  </r>
  <r>
    <x v="7507"/>
    <x v="7321"/>
    <s v="http://static.metacritic.com/images/products/music/1/1e9e529b17be028fb03772ef9d0fd299-98.jpg"/>
    <x v="3803"/>
    <s v="Pop/Rock,Alternative/Indie Rock"/>
    <x v="34"/>
    <m/>
  </r>
  <r>
    <x v="7508"/>
    <x v="7322"/>
    <s v="http://static.metacritic.com/images/products/music/0/8b5ec4cce7cdc0e29bb6d15b3bf5438a-98.jpg"/>
    <x v="3804"/>
    <s v="Pop/Rock,Alternative/Indie Rock,Alternative Pop/Rock"/>
    <x v="7"/>
    <n v="8.1999999999999993"/>
  </r>
  <r>
    <x v="7509"/>
    <x v="7323"/>
    <s v="http://static.metacritic.com/images/products/music/4/12a19d972a2b0f469e36836a8e972439-98.jpg"/>
    <x v="3805"/>
    <s v="Rock,Pop"/>
    <x v="9"/>
    <n v="8.4"/>
  </r>
  <r>
    <x v="7510"/>
    <x v="7324"/>
    <s v="http://static.metacritic.com/images/products/music/2/053d8c737ad096eeb9444f71b59a55a2-98.jpg"/>
    <x v="3805"/>
    <s v="Pop,Pop/Rock,Alternative/Indie Rock"/>
    <x v="9"/>
    <n v="8.3000000000000007"/>
  </r>
  <r>
    <x v="7511"/>
    <x v="7325"/>
    <s v="http://static.metacritic.com/images/products/music/9/f212be448aa0ad4a0064436b19e530bf-98.jpg"/>
    <x v="3806"/>
    <s v="Pop/Rock,Alternative/Indie Rock,Alternative Pop/Rock"/>
    <x v="23"/>
    <m/>
  </r>
  <r>
    <x v="7512"/>
    <x v="7326"/>
    <s v="http://static.metacritic.com/images/products/music/5/234d58c745583dc0a20e0da8fd4673c8-98.jpg"/>
    <x v="3806"/>
    <s v="Pop/Rock,Alternative/Indie Rock,Alternative Pop/Rock"/>
    <x v="12"/>
    <n v="7.8"/>
  </r>
  <r>
    <x v="7513"/>
    <x v="7327"/>
    <s v="http://static.metacritic.com/images/products/music/3/a8fa91b869ffe681d17915e0272a9da7-98.jpg"/>
    <x v="3806"/>
    <s v="Pop/Rock,Alternative/Indie Rock"/>
    <x v="6"/>
    <n v="7.8"/>
  </r>
  <r>
    <x v="7514"/>
    <x v="7328"/>
    <s v="http://static.metacritic.com/images/products/music/6/6d7d75c7a04349270dcdd8cceb53b38f-98.jpg"/>
    <x v="3806"/>
    <s v="Pop/Rock"/>
    <x v="23"/>
    <m/>
  </r>
  <r>
    <x v="7515"/>
    <x v="7329"/>
    <s v="http://static.metacritic.com/images/products/music/0/459f149f13299a3c550d5b85ef97d71c-98.jpg"/>
    <x v="3807"/>
    <s v="Electronic,Pop/Rock"/>
    <x v="15"/>
    <n v="8.1999999999999993"/>
  </r>
  <r>
    <x v="7516"/>
    <x v="7330"/>
    <s v="http://static.metacritic.com/images/products/music/7/2ec73ea584f32be365ef31dfd656b447-98.jpg"/>
    <x v="3808"/>
    <s v="Indie,Electronic"/>
    <x v="27"/>
    <n v="8.1"/>
  </r>
  <r>
    <x v="7517"/>
    <x v="7331"/>
    <s v="http://static.metacritic.com/images/products/music/8/2aac6d7fcfd918a722633d0e755f0656-98.jpg"/>
    <x v="3809"/>
    <s v="R&amp;B,Dubstep"/>
    <x v="22"/>
    <n v="5.9"/>
  </r>
  <r>
    <x v="7518"/>
    <x v="7332"/>
    <s v="http://static.metacritic.com/images/products/music/5/c964860ca5004a29306944c0ab16eda3-98.jpg"/>
    <x v="3810"/>
    <s v="Rock,Metal"/>
    <x v="31"/>
    <n v="7.9"/>
  </r>
  <r>
    <x v="7519"/>
    <x v="7333"/>
    <s v="http://static.metacritic.com/images/products/music/7/5790b1038227b76eb563b020c9daa37d-98.jpg"/>
    <x v="3810"/>
    <s v="Rock,Metal"/>
    <x v="0"/>
    <n v="6.4"/>
  </r>
  <r>
    <x v="7520"/>
    <x v="7334"/>
    <s v="http://static.metacritic.com/images/products/music/6/828b46c6b48d4ce68bcc896a77a029e5-98.jpg"/>
    <x v="3810"/>
    <s v="Pop/Rock,Heavy Metal,Progressive Metal"/>
    <x v="12"/>
    <n v="8.5"/>
  </r>
  <r>
    <x v="7521"/>
    <x v="7335"/>
    <s v="http://static.metacritic.com/images/products/music/6/ed33c15d6250bc4abf7ca5fbeabe2290-98.jpg"/>
    <x v="3811"/>
    <s v="R&amp;B,Neo-Soul"/>
    <x v="11"/>
    <m/>
  </r>
  <r>
    <x v="7522"/>
    <x v="7336"/>
    <s v="http://static.metacritic.com/images/products/music/3/bb63345dc9dd4e52c825b450f64fdb9f-98.jpg"/>
    <x v="3812"/>
    <s v="Country"/>
    <x v="1"/>
    <n v="6.8"/>
  </r>
  <r>
    <x v="7523"/>
    <x v="7337"/>
    <s v="http://static.metacritic.com/images/products/music/0/69e80d2a9a1b3b51d403ef84c7306b6a-98.jpg"/>
    <x v="3812"/>
    <s v="Country"/>
    <x v="44"/>
    <n v="6.4"/>
  </r>
  <r>
    <x v="7524"/>
    <x v="7338"/>
    <s v="http://static.metacritic.com/images/products/music/2/97987ce562e4024df7b11475568165ed-98.jpg"/>
    <x v="3812"/>
    <s v="Country,Contemporary Country,Country-Pop"/>
    <x v="18"/>
    <n v="7.7"/>
  </r>
  <r>
    <x v="7525"/>
    <x v="7339"/>
    <s v="http://static.metacritic.com/images/products/music/5/9c6392ae5c94120b03d4f1fe20a55f2f-98.jpg"/>
    <x v="3812"/>
    <s v="Country,Pop/Rock,Contemporary Country"/>
    <x v="25"/>
    <n v="6.3"/>
  </r>
  <r>
    <x v="7526"/>
    <x v="7340"/>
    <s v="http://static.metacritic.com/images/products/music/2/84cbd285ad0d9af764c1f517c23be4f6-98.jpg"/>
    <x v="3812"/>
    <s v="Country,Pop/Rock,Contemporary Country"/>
    <x v="23"/>
    <n v="4"/>
  </r>
  <r>
    <x v="7527"/>
    <x v="7341"/>
    <s v="http://static.metacritic.com/images/products/music/8/5ea4ba78a16e9a8f344bea316e4d22a6-98.jpg"/>
    <x v="3813"/>
    <s v="Rock,Dance,Pop"/>
    <x v="11"/>
    <n v="8.3000000000000007"/>
  </r>
  <r>
    <x v="7528"/>
    <x v="7342"/>
    <s v="http://static.metacritic.com/images/products/music/3/8ebe7a3b50c1cac9c8f9da883013d400-98.jpg"/>
    <x v="3813"/>
    <s v="Rock,Dance,Pop"/>
    <x v="26"/>
    <n v="8.9"/>
  </r>
  <r>
    <x v="7529"/>
    <x v="7343"/>
    <s v="http://static.metacritic.com/images/products/music/5/252c4c8988e1cc8f56184de8f22a0821-98.jpg"/>
    <x v="3813"/>
    <s v="Pop,Electronic,R&amp;B"/>
    <x v="41"/>
    <n v="7.5"/>
  </r>
  <r>
    <x v="7530"/>
    <x v="7344"/>
    <s v="http://static.metacritic.com/images/products/music/8/e6465bde5aa3fd909fea94995ff4edca-98.jpg"/>
    <x v="3813"/>
    <s v="Electronic,Pop/Rock"/>
    <x v="11"/>
    <n v="8.1"/>
  </r>
  <r>
    <x v="7531"/>
    <x v="7345"/>
    <s v="http://static.metacritic.com/images/products/music/7/d53596b06549724d9b4a6ccf288fdcec-98.jpg"/>
    <x v="3813"/>
    <s v="Pop,R&amp;B,Urban"/>
    <x v="4"/>
    <n v="7.6"/>
  </r>
  <r>
    <x v="7532"/>
    <x v="7346"/>
    <s v="http://static.metacritic.com/images/products/music/2/157b79dea0067bd606116755a943a75a-98.jpg"/>
    <x v="3813"/>
    <s v="Pop,Pop/Rock,Dance-Pop"/>
    <x v="5"/>
    <n v="7.5"/>
  </r>
  <r>
    <x v="7533"/>
    <x v="7347"/>
    <s v="http://static.metacritic.com/images/products/music/5/dd66cde93483c6938b81ff4465643991-98.jpg"/>
    <x v="3813"/>
    <s v="Vocal,Standards,Pop/Rock"/>
    <x v="36"/>
    <n v="8.5"/>
  </r>
  <r>
    <x v="7534"/>
    <x v="7348"/>
    <s v="http://static.metacritic.com/images/products/music/8/f6b3e79480c991c49e3119aa482ff4e6-98.jpg"/>
    <x v="3813"/>
    <s v="Pop/Rock"/>
    <x v="10"/>
    <n v="8"/>
  </r>
  <r>
    <x v="7535"/>
    <x v="7349"/>
    <s v="http://static.metacritic.com/images/products/music/2/cd3bca4044b1be0dafcbb370d875cdb6-98.jpg"/>
    <x v="3814"/>
    <s v="Pop/Rock,Alternative/Indie Rock,Indie Rock"/>
    <x v="19"/>
    <n v="8.6"/>
  </r>
  <r>
    <x v="7536"/>
    <x v="7350"/>
    <s v="http://static.metacritic.com/images/products/music/7/3aeaf31e3e32dfd9692367829a98fc0a-98.jpg"/>
    <x v="3814"/>
    <s v="Pop/Rock,Alternative/Indie Rock,Indie Rock"/>
    <x v="32"/>
    <n v="7.8"/>
  </r>
  <r>
    <x v="7537"/>
    <x v="7351"/>
    <s v="http://static.metacritic.com/images/products/music/4/7ce49f2d5d94b615a458f04e25d14989-98.jpg"/>
    <x v="3815"/>
    <s v="Pop/Rock"/>
    <x v="17"/>
    <m/>
  </r>
  <r>
    <x v="7538"/>
    <x v="7352"/>
    <s v="http://static.metacritic.com/images/products/music/6/33d928820a073278c72929f3693aedb6-98.jpg"/>
    <x v="3815"/>
    <s v="Pop/Rock"/>
    <x v="12"/>
    <m/>
  </r>
  <r>
    <x v="7539"/>
    <x v="7353"/>
    <s v="http://static.metacritic.com/images/products/music/1/e6e43286dd387c231409e26eff6d779e-98.jpg"/>
    <x v="3816"/>
    <s v="Rap"/>
    <x v="10"/>
    <n v="6.2"/>
  </r>
  <r>
    <x v="7540"/>
    <x v="7354"/>
    <s v="http://static.metacritic.com/images/products/music/5/5e3ac511c09a8f3815698d3c886b7add-98.jpg"/>
    <x v="3816"/>
    <s v="Rap"/>
    <x v="4"/>
    <n v="6.6"/>
  </r>
  <r>
    <x v="7541"/>
    <x v="7355"/>
    <s v="http://static.metacritic.com/images/products/music/5/54a6ac3f3997f0df49aa7b6762f1b0f1-98.jpg"/>
    <x v="3817"/>
    <s v="Indie,Rock"/>
    <x v="12"/>
    <m/>
  </r>
  <r>
    <x v="7542"/>
    <x v="7356"/>
    <s v="http://static.metacritic.com/images/products/music/0/b1770665f7bf197ee0a30ac6c5b8f5ab-98.jpg"/>
    <x v="3818"/>
    <s v="Indie,Rock"/>
    <x v="10"/>
    <n v="7.5"/>
  </r>
  <r>
    <x v="7543"/>
    <x v="7357"/>
    <s v="http://static.metacritic.com/images/products/music/4/69ffdf344fcab5823157f36ac8549b18-98.jpg"/>
    <x v="3819"/>
    <s v="Indie,Rock"/>
    <x v="25"/>
    <n v="8.4"/>
  </r>
  <r>
    <x v="7544"/>
    <x v="961"/>
    <s v="http://static.metacritic.com/images/products/music/3/6fee0293b7182fd98ef511a6c63ba655-98.jpg"/>
    <x v="3819"/>
    <s v="Pop/Rock"/>
    <x v="36"/>
    <n v="8"/>
  </r>
  <r>
    <x v="7545"/>
    <x v="7358"/>
    <s v="http://static.metacritic.com/images/products/music/3/22c0ad7ada7f42c7520166a627d7822d-98.jpg"/>
    <x v="3819"/>
    <s v="Pop/Rock,Alternative/Indie Rock,Alternative Pop/Rock"/>
    <x v="31"/>
    <n v="6.9"/>
  </r>
  <r>
    <x v="7546"/>
    <x v="7359"/>
    <s v="http://static.metacritic.com/images/products/music/53w-release.jpg"/>
    <x v="3820"/>
    <s v="International,African Traditions,African Folk"/>
    <x v="0"/>
    <m/>
  </r>
  <r>
    <x v="7547"/>
    <x v="7360"/>
    <s v="http://static.metacritic.com/images/products/music/53w-release.jpg"/>
    <x v="3820"/>
    <s v="International"/>
    <x v="17"/>
    <m/>
  </r>
  <r>
    <x v="7548"/>
    <x v="7361"/>
    <s v="http://static.metacritic.com/images/products/music/4/962d698eecf27288b5880b922e39de3b-98.jpg"/>
    <x v="3821"/>
    <s v="Indie,Rock,Pop"/>
    <x v="32"/>
    <n v="8.4"/>
  </r>
  <r>
    <x v="7549"/>
    <x v="7362"/>
    <s v="http://static.metacritic.com/images/products/music/6/475a03ce9b9d8fc299f36daeccaabe2a-98.jpg"/>
    <x v="3821"/>
    <s v="Indie,Rock,Electronic"/>
    <x v="9"/>
    <n v="7.9"/>
  </r>
  <r>
    <x v="7550"/>
    <x v="7363"/>
    <s v="http://static.metacritic.com/images/products/music/0/06632f5723ec3afb2824b5264d6d36c5-98.jpg"/>
    <x v="3821"/>
    <s v="Indie,Rock,Electronic"/>
    <x v="26"/>
    <n v="7.4"/>
  </r>
  <r>
    <x v="7551"/>
    <x v="7364"/>
    <s v="http://static.metacritic.com/images/products/music/6/8061427d587d3d35e4472e7148cf60d1-98.jpg"/>
    <x v="3821"/>
    <s v="Pop,Electronic"/>
    <x v="15"/>
    <n v="8.6999999999999993"/>
  </r>
  <r>
    <x v="7552"/>
    <x v="7365"/>
    <s v="http://static.metacritic.com/images/products/music/5/8ff2d44644c158aa998ff94c318c6656-98.jpg"/>
    <x v="3821"/>
    <s v="Electronic,Pop/Rock,Alternative/Indie Rock"/>
    <x v="26"/>
    <n v="7.8"/>
  </r>
  <r>
    <x v="7553"/>
    <x v="7366"/>
    <s v="http://static.metacritic.com/images/products/music/7/d071e8ae9a713cdc751c2d1381f7a9ab-98.jpg"/>
    <x v="3821"/>
    <s v="Electronic,Club/Dance"/>
    <x v="0"/>
    <n v="7.6"/>
  </r>
  <r>
    <x v="7554"/>
    <x v="7367"/>
    <s v="http://static.metacritic.com/images/products/music/1/10ec1e83be1339433f6a177c1f8338ea-98.jpg"/>
    <x v="3822"/>
    <s v="Pop/Rock,Alternative/Indie Rock,Alternative Pop/Rock"/>
    <x v="25"/>
    <m/>
  </r>
  <r>
    <x v="7555"/>
    <x v="7368"/>
    <s v="http://static.metacritic.com/images/products/music/2/67b8b8e34dfba44ef7fb7a94d59d0b84-98.jpg"/>
    <x v="3822"/>
    <s v="Indie Rock"/>
    <x v="6"/>
    <m/>
  </r>
  <r>
    <x v="7556"/>
    <x v="7369"/>
    <s v="http://static.metacritic.com/images/products/music/1/0d78c939e478d75c2bfb1201781a5c52-98.jpg"/>
    <x v="3822"/>
    <s v="Pop/Rock,Alternative/Indie Rock,Indie Electronic"/>
    <x v="11"/>
    <m/>
  </r>
  <r>
    <x v="7557"/>
    <x v="7370"/>
    <s v="http://static.metacritic.com/images/products/music/7/3e904fc583da4300d75ca16c72a72fb4-98.jpg"/>
    <x v="3823"/>
    <s v="Pop/Rock,Alternative/Indie Rock,Indie Electronic"/>
    <x v="32"/>
    <m/>
  </r>
  <r>
    <x v="7558"/>
    <x v="4665"/>
    <s v="http://static.metacritic.com/images/products/music/9/65d7ff1f0f8f315afbdb44e955df6c70-98.jpg"/>
    <x v="3824"/>
    <s v="Pop/Rock,Alternative/Indie Rock,Punk/New Wave"/>
    <x v="9"/>
    <m/>
  </r>
  <r>
    <x v="7559"/>
    <x v="7371"/>
    <s v="http://static.metacritic.com/images/products/music/5/6af873ded932b7f6a7ce2eadfd4830ba-98.jpg"/>
    <x v="3825"/>
    <s v="Electronic,Avant-Garde,Pop/Rock"/>
    <x v="12"/>
    <m/>
  </r>
  <r>
    <x v="7560"/>
    <x v="7372"/>
    <s v="http://static.metacritic.com/images/products/music/0/46135333adbf2029a93371c49cb41cb6-98.jpg"/>
    <x v="3825"/>
    <s v="Electronic,Industrial,Pop/Rock"/>
    <x v="6"/>
    <m/>
  </r>
  <r>
    <x v="7561"/>
    <x v="7373"/>
    <s v="http://static.metacritic.com/images/products/music/2/6616dce50de0e9fcd296ab68930285a5-98.jpg"/>
    <x v="3825"/>
    <s v="Pop/Rock"/>
    <x v="21"/>
    <m/>
  </r>
  <r>
    <x v="7562"/>
    <x v="7374"/>
    <s v="http://static.metacritic.com/images/products/music/9/78e9698691494765bbdddb9817a63087-98.jpg"/>
    <x v="3826"/>
    <s v="Indie,Rock,Electronic"/>
    <x v="19"/>
    <m/>
  </r>
  <r>
    <x v="7563"/>
    <x v="7375"/>
    <s v="http://static.metacritic.com/images/products/music/9/32a4f06629ba55f441c13d27b09b6ca5-98.jpg"/>
    <x v="3826"/>
    <s v="Indie,Rock,Electronic"/>
    <x v="11"/>
    <m/>
  </r>
  <r>
    <x v="7564"/>
    <x v="7376"/>
    <s v="http://static.metacritic.com/images/products/music/1/27fcd4fb52c7bfa2f5c74be98a68e648-98.jpg"/>
    <x v="3827"/>
    <s v="Country,Pop/Rock"/>
    <x v="26"/>
    <n v="8.5"/>
  </r>
  <r>
    <x v="7565"/>
    <x v="7377"/>
    <s v="http://static.metacritic.com/images/products/music/0/623d1cc9009db7017e671f6264496c03-98.jpg"/>
    <x v="3827"/>
    <s v="Pop/Rock"/>
    <x v="9"/>
    <n v="8"/>
  </r>
  <r>
    <x v="7566"/>
    <x v="7378"/>
    <s v="http://static.metacritic.com/images/products/music/2/be5c3b68fec0e79d9b439f90090a256d-98.jpg"/>
    <x v="3828"/>
    <s v="Indie,Rock"/>
    <x v="12"/>
    <m/>
  </r>
  <r>
    <x v="7567"/>
    <x v="7379"/>
    <s v="http://static.metacritic.com/images/products/music/53w-release.jpg"/>
    <x v="3829"/>
    <s v="Electronic"/>
    <x v="17"/>
    <m/>
  </r>
  <r>
    <x v="7568"/>
    <x v="7380"/>
    <s v="http://static.metacritic.com/images/products/music/2/fd7fc36e8be7c6a36ba50c6c9a5bde45-98.jpg"/>
    <x v="3829"/>
    <s v="Electronic"/>
    <x v="34"/>
    <m/>
  </r>
  <r>
    <x v="7569"/>
    <x v="7381"/>
    <s v="http://static.metacritic.com/images/products/music/2/314f78d595bb936dc7632e296144de55-98.jpg"/>
    <x v="3830"/>
    <s v="Folk,British Folk,Traditional Folk"/>
    <x v="33"/>
    <m/>
  </r>
  <r>
    <x v="7570"/>
    <x v="7382"/>
    <s v="http://static.metacritic.com/images/products/music/7/1c9912f54ad2feea0e114cad7de5eb0f-98.jpg"/>
    <x v="3831"/>
    <s v="Electronic"/>
    <x v="8"/>
    <n v="8.1999999999999993"/>
  </r>
  <r>
    <x v="7571"/>
    <x v="7383"/>
    <s v="http://static.metacritic.com/images/products/music/7/205ebbb6c90aeb1991aecc436bd9ba7f-98.jpg"/>
    <x v="3831"/>
    <s v="Electronic"/>
    <x v="10"/>
    <m/>
  </r>
  <r>
    <x v="7572"/>
    <x v="7384"/>
    <s v="http://static.metacritic.com/images/products/music/8/6d33b9f0fe9266f37cbaa2cffc559188-98.jpg"/>
    <x v="3831"/>
    <s v="Indie,Pop,Electronic"/>
    <x v="37"/>
    <m/>
  </r>
  <r>
    <x v="7573"/>
    <x v="7385"/>
    <s v="http://static.metacritic.com/images/products/music/9/1208bf99135625e211ef08c12fe18b05-98.jpg"/>
    <x v="3832"/>
    <s v="Rock,Electronic,Alternative"/>
    <x v="26"/>
    <n v="7.2"/>
  </r>
  <r>
    <x v="7574"/>
    <x v="7386"/>
    <s v="http://static.metacritic.com/images/products/music/9/4041786f93b6856761e98c19e238405c-98.jpg"/>
    <x v="3832"/>
    <s v="Indie,Rock,Electronic"/>
    <x v="10"/>
    <n v="8.5"/>
  </r>
  <r>
    <x v="7575"/>
    <x v="7387"/>
    <s v="http://static.metacritic.com/images/products/music/8/e1639be91f011ed0930a4965dd6f9721-98.jpg"/>
    <x v="3833"/>
    <s v="Rock,Metal"/>
    <x v="12"/>
    <n v="9"/>
  </r>
  <r>
    <x v="7576"/>
    <x v="7388"/>
    <s v="http://static.metacritic.com/images/products/music/8/a08912fa10aac9e78bea8513b5d7e860-98.jpg"/>
    <x v="3833"/>
    <s v="Pop/Rock,Alternative Metal,Heavy Metal"/>
    <x v="37"/>
    <n v="8.4"/>
  </r>
  <r>
    <x v="7577"/>
    <x v="7389"/>
    <s v="http://static.metacritic.com/images/products/music/7/46ee477f6399dfbd3a4eb0c6dece3ee1-98.jpg"/>
    <x v="3833"/>
    <s v="Pop/Rock,Alternative Metal,Heavy Metal"/>
    <x v="15"/>
    <n v="8.4"/>
  </r>
  <r>
    <x v="7578"/>
    <x v="7390"/>
    <s v="http://static.metacritic.com/images/products/music/6/fcf2ff09665f4e91ebc707bcd23600f1-98.jpg"/>
    <x v="3834"/>
    <s v="Indie,Rock,Alternative"/>
    <x v="40"/>
    <n v="6.2"/>
  </r>
  <r>
    <x v="7579"/>
    <x v="7391"/>
    <s v="http://static.metacritic.com/images/products/music/1/854a72540b40866723cbbee64a4eab16-98.jpg"/>
    <x v="3834"/>
    <s v="Indie,Rock,Pop"/>
    <x v="7"/>
    <n v="8.9"/>
  </r>
  <r>
    <x v="7580"/>
    <x v="7392"/>
    <s v="http://static.metacritic.com/images/products/music/8/09f8c955e97331a886280e9b677a69c5-98.jpg"/>
    <x v="3834"/>
    <s v="Indie,Rock,Alt-Country"/>
    <x v="21"/>
    <n v="8.1999999999999993"/>
  </r>
  <r>
    <x v="7581"/>
    <x v="7393"/>
    <s v="http://static.metacritic.com/images/products/music/5/a19c0243df4ad3b650effb6932acc2c9-98.jpg"/>
    <x v="3834"/>
    <s v="Indie,Rock,Alt-Country"/>
    <x v="7"/>
    <m/>
  </r>
  <r>
    <x v="7582"/>
    <x v="7394"/>
    <s v="http://static.metacritic.com/images/products/music/4/ab38622e3b2f997a2977022033baa624-98.jpg"/>
    <x v="3834"/>
    <s v="Indie,Rock,Alt-Country"/>
    <x v="32"/>
    <n v="9"/>
  </r>
  <r>
    <x v="7583"/>
    <x v="7395"/>
    <s v="http://static.metacritic.com/images/products/music/6/f8d33b3cde1b0baf9930be1152a73d23-98.jpg"/>
    <x v="3834"/>
    <s v="Rock,Alternative,Country"/>
    <x v="9"/>
    <n v="8.6"/>
  </r>
  <r>
    <x v="7584"/>
    <x v="7396"/>
    <s v="http://static.metacritic.com/images/products/music/1/2e945bd9042810cdf72fdd123594eec4-98.jpg"/>
    <x v="3834"/>
    <s v="Pop/Rock,Alternative/Indie Rock,Alternative Pop/Rock"/>
    <x v="21"/>
    <n v="7.5"/>
  </r>
  <r>
    <x v="7585"/>
    <x v="7397"/>
    <s v="http://static.metacritic.com/images/products/music/1/ec8d517bc4082e74eeb0291f17ab217a-98.jpg"/>
    <x v="3834"/>
    <s v="Pop/Rock,Alternative/Indie Rock,Indie Rock"/>
    <x v="8"/>
    <n v="8.1"/>
  </r>
  <r>
    <x v="7586"/>
    <x v="7398"/>
    <s v="http://static.metacritic.com/images/products/music/0/c11c261e98bea26bc4e246b887b56b8e-98.jpg"/>
    <x v="3835"/>
    <s v="Pop,R&amp;B,Urban"/>
    <x v="44"/>
    <n v="8.5"/>
  </r>
  <r>
    <x v="7587"/>
    <x v="7399"/>
    <s v="http://static.metacritic.com/images/products/music/0/8f617ccc85805e634fb2861dc83f4eb4-98.jpg"/>
    <x v="3836"/>
    <s v="Pop/Rock"/>
    <x v="31"/>
    <n v="8"/>
  </r>
  <r>
    <x v="7588"/>
    <x v="708"/>
    <s v="http://static.metacritic.com/images/products/music/5/3876e8636e753f580a871817fdf32679-98.jpg"/>
    <x v="3836"/>
    <s v="Pop/Rock,Adult Alternative,Alternative/Indie Rock"/>
    <x v="36"/>
    <n v="8"/>
  </r>
  <r>
    <x v="7589"/>
    <x v="7400"/>
    <s v="http://static.metacritic.com/images/products/music/8/a7d5b9e997a53c9828042a06cd29715c-98.jpg"/>
    <x v="3836"/>
    <s v="Pop/Rock,Adult Alternative,Alternative/Indie Rock"/>
    <x v="12"/>
    <n v="8.1999999999999993"/>
  </r>
  <r>
    <x v="7590"/>
    <x v="7401"/>
    <s v="http://static.metacritic.com/images/products/music/9/8f0c8812451cd35084db3b24c69f04c8-98.jpg"/>
    <x v="3836"/>
    <s v="Pop/Rock,Adult Alternative,Alternative/Indie Rock"/>
    <x v="26"/>
    <n v="8.1999999999999993"/>
  </r>
  <r>
    <x v="7591"/>
    <x v="7402"/>
    <s v="http://static.metacritic.com/images/products/music/2/abf95df9ba4af084bcac00f320cfbf96-98.jpg"/>
    <x v="3836"/>
    <s v="Pop/Rock,Alternative/Indie Rock"/>
    <x v="34"/>
    <n v="7.8"/>
  </r>
  <r>
    <x v="7592"/>
    <x v="7403"/>
    <s v="http://static.metacritic.com/images/products/music/1/2b8315031e0d95e05b3284013a8bd9a8-98.jpg"/>
    <x v="3837"/>
    <s v="Pop/Rock,Alternative/Indie Rock,Indie Rock"/>
    <x v="11"/>
    <m/>
  </r>
  <r>
    <x v="7593"/>
    <x v="7404"/>
    <s v="http://static.metacritic.com/images/products/music/2/da20df1bd8ed19f178a3d3f3176321e4-98.jpg"/>
    <x v="3837"/>
    <s v="Pop/Rock,Alternative/Indie Rock,Indie Rock"/>
    <x v="15"/>
    <m/>
  </r>
  <r>
    <x v="7594"/>
    <x v="7405"/>
    <s v="http://static.metacritic.com/images/products/music/2/99c6a26c0f2b57112bd05e937293cb08-98.jpg"/>
    <x v="3838"/>
    <s v="Indie,Rock"/>
    <x v="12"/>
    <n v="8.9"/>
  </r>
  <r>
    <x v="7595"/>
    <x v="7406"/>
    <s v="http://static.metacritic.com/images/products/music/1/5d110ca76aef7c7371f253899e67d0ae-98.jpg"/>
    <x v="3838"/>
    <s v="Pop/Rock,Alternative/Indie Rock,Indie Rock"/>
    <x v="11"/>
    <n v="8.1999999999999993"/>
  </r>
  <r>
    <x v="7596"/>
    <x v="7407"/>
    <s v="http://static.metacritic.com/images/products/music/7/5924d8cf90eb8bba7a162d4cfa965856-98.jpg"/>
    <x v="3838"/>
    <s v="Pop/Rock,Alternative/Indie Rock"/>
    <x v="7"/>
    <n v="7.8"/>
  </r>
  <r>
    <x v="7597"/>
    <x v="7408"/>
    <s v="http://static.metacritic.com/images/products/music/5/0fb335fed73137a49d59387987969bf5-98.jpg"/>
    <x v="3839"/>
    <s v="Pop/Rock,Alternative/Indie Rock,Indie Rock"/>
    <x v="12"/>
    <m/>
  </r>
  <r>
    <x v="7598"/>
    <x v="7409"/>
    <s v="http://static.metacritic.com/images/products/music/3/673d68be8f36493e1bbbfa180f264bae-98.jpg"/>
    <x v="3840"/>
    <s v="Pop/Rock,Alternative/Indie Rock,Indie Pop"/>
    <x v="37"/>
    <m/>
  </r>
  <r>
    <x v="7599"/>
    <x v="7410"/>
    <s v="http://static.metacritic.com/images/products/music/7/57ed4b0c8ae85f311b63077fe6c4f4d2-98.jpg"/>
    <x v="3841"/>
    <s v="Alternative,Folk"/>
    <x v="25"/>
    <m/>
  </r>
  <r>
    <x v="7600"/>
    <x v="7411"/>
    <s v="http://static.metacritic.com/images/products/music/5/20a621deb9742f9032aa19a87333e26f-98.jpg"/>
    <x v="3841"/>
    <s v="Rock,Alternative,Folk"/>
    <x v="36"/>
    <m/>
  </r>
  <r>
    <x v="7601"/>
    <x v="7412"/>
    <s v="http://static.metacritic.com/images/products/music/0/b2a6899d1f9035b03256eddb483ee4bd-98.jpg"/>
    <x v="3841"/>
    <s v="Country,Folk,Americana"/>
    <x v="0"/>
    <m/>
  </r>
  <r>
    <x v="7602"/>
    <x v="7413"/>
    <s v="http://static.metacritic.com/images/products/music/4/41f8374fa0abd579912dda6aa6162e95-98.jpg"/>
    <x v="3842"/>
    <s v="Folk,Americana,Pop/Rock"/>
    <x v="9"/>
    <m/>
  </r>
  <r>
    <x v="7603"/>
    <x v="7414"/>
    <s v="http://static.metacritic.com/images/products/music/0/4ca074eff61bd46798692db6022e8904-98.jpg"/>
    <x v="3843"/>
    <s v="Pop/Rock"/>
    <x v="33"/>
    <n v="7"/>
  </r>
  <r>
    <x v="7604"/>
    <x v="7415"/>
    <s v="http://static.metacritic.com/images/products/music/3/9f05995cbba8142e8d1bd75a86b652ff-98.jpg"/>
    <x v="3844"/>
    <s v="Pop/Rock,Alternative/Indie Rock"/>
    <x v="12"/>
    <n v="7.7"/>
  </r>
  <r>
    <x v="7605"/>
    <x v="7416"/>
    <s v="http://static.metacritic.com/images/products/music/4/8b6b02ecc208be2492115f385e18199e-98.jpg"/>
    <x v="3844"/>
    <s v="Pop/Rock"/>
    <x v="26"/>
    <n v="7.4"/>
  </r>
  <r>
    <x v="7606"/>
    <x v="7417"/>
    <s v="http://static.metacritic.com/images/products/music/0/2f069e7eb72dcb867f6a43d8748506e5-98.jpg"/>
    <x v="3844"/>
    <s v="Pop/Rock,Alternative/Indie Rock"/>
    <x v="7"/>
    <n v="7.8"/>
  </r>
  <r>
    <x v="7607"/>
    <x v="7418"/>
    <s v="http://static.metacritic.com/images/products/music/8/8d21cde78b158dae553d699cc76b0b82-98.jpg"/>
    <x v="3845"/>
    <s v="Pop/Rock,Dance-Pop,Alternative Dance"/>
    <x v="23"/>
    <n v="7.1"/>
  </r>
  <r>
    <x v="7608"/>
    <x v="7419"/>
    <s v="http://static.metacritic.com/images/products/music/9/029b94c99688b698a8241455aec59f9c-98.jpg"/>
    <x v="3846"/>
    <m/>
    <x v="32"/>
    <m/>
  </r>
  <r>
    <x v="7609"/>
    <x v="7420"/>
    <s v="http://static.metacritic.com/images/products/music/0/af51c65ae02e308d4c3ca8c7710e2d3f-98.jpg"/>
    <x v="3846"/>
    <s v="Electronic,Pop/Rock,Club/Dance"/>
    <x v="7"/>
    <n v="8.1999999999999993"/>
  </r>
  <r>
    <x v="7610"/>
    <x v="7421"/>
    <s v="http://static.metacritic.com/images/products/music/0/685bb0df185deda5a0f8e9a57edf3eb1-98.jpg"/>
    <x v="3846"/>
    <s v="Electronic"/>
    <x v="12"/>
    <m/>
  </r>
  <r>
    <x v="7611"/>
    <x v="7422"/>
    <s v="http://static.metacritic.com/images/products/music/2/2b86554a27dba9df6b3facbbd4406680-98.jpg"/>
    <x v="3846"/>
    <s v="Electronic,Experimental Electronic,IDM"/>
    <x v="21"/>
    <n v="7.7"/>
  </r>
  <r>
    <x v="1715"/>
    <x v="1703"/>
    <s v="http://static.metacritic.com/images/products/music/53w-release.jpg"/>
    <x v="3847"/>
    <s v="Pop/Rock,Alternative/Indie Rock,Alternative Pop/Rock"/>
    <x v="17"/>
    <m/>
  </r>
  <r>
    <x v="7612"/>
    <x v="7423"/>
    <s v="http://static.metacritic.com/images/products/music/9/284ec29073da5d60a4abf49e8990e610-98.jpg"/>
    <x v="3847"/>
    <s v="Electronic,Experimental,Ambient"/>
    <x v="1"/>
    <m/>
  </r>
  <r>
    <x v="7613"/>
    <x v="7424"/>
    <s v="http://static.metacritic.com/images/products/music/8/c6720084b16ed1ab609e4d5025cd07d2-98.jpg"/>
    <x v="3847"/>
    <s v="New Age,Pop/Rock"/>
    <x v="9"/>
    <m/>
  </r>
  <r>
    <x v="7614"/>
    <x v="7425"/>
    <s v="http://static.metacritic.com/images/products/music/5/66e18dc9640956b1134d50b6fc785cad-98.jpg"/>
    <x v="3847"/>
    <s v="New Age,Avant-Garde,Pop/Rock"/>
    <x v="15"/>
    <m/>
  </r>
  <r>
    <x v="7615"/>
    <x v="7426"/>
    <s v="http://static.metacritic.com/images/products/music/53w-release.jpg"/>
    <x v="3848"/>
    <s v="Folk"/>
    <x v="17"/>
    <m/>
  </r>
  <r>
    <x v="7616"/>
    <x v="7427"/>
    <s v="http://static.metacritic.com/images/products/music/9/c19666846ba68d097477305e2a132511-98.jpg"/>
    <x v="3849"/>
    <s v="Country,Folk,Blues"/>
    <x v="14"/>
    <m/>
  </r>
  <r>
    <x v="7617"/>
    <x v="7428"/>
    <s v="http://static.metacritic.com/images/products/music/4/2bf346d9fffc14c98bd12defc600f285-98.jpg"/>
    <x v="3850"/>
    <s v="Pop/Rock,Alternative/Indie Rock,Indie Electronic"/>
    <x v="10"/>
    <m/>
  </r>
  <r>
    <x v="7618"/>
    <x v="7429"/>
    <s v="http://static.metacritic.com/images/products/music/5/f30e9bacad5241817ab7b76e6c736a76-98.jpg"/>
    <x v="3850"/>
    <s v="Pop/Rock,Alternative/Indie Rock,Alternative Pop/Rock"/>
    <x v="13"/>
    <m/>
  </r>
  <r>
    <x v="7619"/>
    <x v="2146"/>
    <s v="http://static.metacritic.com/images/products/music/2/3028e28b24873f365a7128fe8e8ca9fc-98.jpg"/>
    <x v="3851"/>
    <s v="Pop/Rock"/>
    <x v="36"/>
    <m/>
  </r>
  <r>
    <x v="7620"/>
    <x v="7430"/>
    <s v="http://static.metacritic.com/images/products/music/5/c29f68de81c6081b4391f64389584efe-98.jpg"/>
    <x v="3852"/>
    <s v="Rock,Electronic"/>
    <x v="32"/>
    <n v="8.9"/>
  </r>
  <r>
    <x v="7621"/>
    <x v="7431"/>
    <s v="http://static.metacritic.com/images/products/music/0/6af4c4f4a1dfe0c5f16dfb032c8c8032-98.jpg"/>
    <x v="3853"/>
    <s v="Rap,Alternative Rap,Underground Rap"/>
    <x v="44"/>
    <m/>
  </r>
  <r>
    <x v="7622"/>
    <x v="7432"/>
    <s v="http://static.metacritic.com/images/products/music/3/0b9306b70a3c1aacd96b27e7377615f0-98.jpg"/>
    <x v="3854"/>
    <s v="Folk"/>
    <x v="36"/>
    <m/>
  </r>
  <r>
    <x v="7623"/>
    <x v="7433"/>
    <s v="http://static.metacritic.com/images/products/music/3/acf7dcca63c04645e51cf34ebe3dde12-98.jpg"/>
    <x v="3855"/>
    <s v="Country"/>
    <x v="10"/>
    <m/>
  </r>
  <r>
    <x v="7624"/>
    <x v="7434"/>
    <s v="http://static.metacritic.com/images/products/music/6/e037034954414aea65760e3a58058fee-98.jpg"/>
    <x v="3856"/>
    <s v="Indie,Country,Singer-Songwriter"/>
    <x v="21"/>
    <n v="8.5"/>
  </r>
  <r>
    <x v="7625"/>
    <x v="7435"/>
    <s v="http://static.metacritic.com/images/products/music/4/76804ef2d60c69b89fc19d79b27ca5ea-98.jpg"/>
    <x v="3856"/>
    <s v="Country,Americana,Pop/Rock"/>
    <x v="34"/>
    <m/>
  </r>
  <r>
    <x v="7626"/>
    <x v="7436"/>
    <s v="http://static.metacritic.com/images/products/music/4/6a159d116043e16e5b431b7467527cff-98.jpg"/>
    <x v="3856"/>
    <s v="Country,Pop/Rock,Alternative/Indie Rock"/>
    <x v="19"/>
    <m/>
  </r>
  <r>
    <x v="7627"/>
    <x v="7437"/>
    <s v="http://static.metacritic.com/images/products/music/3/550523a6702a829685e6fd99dc3fe8e5-98.jpg"/>
    <x v="3857"/>
    <s v="Pop/Rock,Alternative/Indie Rock"/>
    <x v="7"/>
    <n v="6.5"/>
  </r>
  <r>
    <x v="7628"/>
    <x v="7438"/>
    <s v="http://static.metacritic.com/images/products/music/6/a02193085438820797a4518be42a8578-98.jpg"/>
    <x v="3857"/>
    <s v="Folk,Pop/Rock,Alternative/Indie Rock"/>
    <x v="7"/>
    <n v="8.6999999999999993"/>
  </r>
  <r>
    <x v="7629"/>
    <x v="7439"/>
    <s v="http://static.metacritic.com/images/products/music/1/7c53ce387d8ae7b7e63e0456f219102c-98.jpg"/>
    <x v="3858"/>
    <s v="Folk"/>
    <x v="37"/>
    <m/>
  </r>
  <r>
    <x v="7630"/>
    <x v="7440"/>
    <s v="http://static.metacritic.com/images/products/music/8/aafc73bd2a7466c6a71d26c6bb2a59dd-98.jpg"/>
    <x v="3859"/>
    <s v="Rock,Alternative"/>
    <x v="15"/>
    <n v="8.5"/>
  </r>
  <r>
    <x v="7631"/>
    <x v="7441"/>
    <s v="http://static.metacritic.com/images/products/music/3/faacf232cf22de169b2c672637815771-98.jpg"/>
    <x v="3859"/>
    <s v="Rock,Alternative"/>
    <x v="32"/>
    <n v="9"/>
  </r>
  <r>
    <x v="7632"/>
    <x v="7442"/>
    <s v="http://static.metacritic.com/images/products/music/2/7af1581176afefd6a82b9d919dba373c-98.jpg"/>
    <x v="3859"/>
    <s v="Pop/Rock,Alternative/Indie Rock,Alternative Pop/Rock"/>
    <x v="19"/>
    <n v="8.6"/>
  </r>
  <r>
    <x v="7633"/>
    <x v="7443"/>
    <s v="http://static.metacritic.com/images/products/music/0/7ca67099f52334c2a888dc074ccf23da-98.jpg"/>
    <x v="3859"/>
    <s v="Folk,Pop/Rock,Alternative/Indie Rock"/>
    <x v="27"/>
    <n v="8.6"/>
  </r>
  <r>
    <x v="7634"/>
    <x v="7444"/>
    <s v="http://static.metacritic.com/images/products/music/6/276d27f4274e56605222a1aed2158a26-98.jpg"/>
    <x v="3859"/>
    <s v="Pop/Rock,Alternative/Indie Rock,Alternative"/>
    <x v="32"/>
    <n v="8.1999999999999993"/>
  </r>
  <r>
    <x v="7635"/>
    <x v="7445"/>
    <s v="http://static.metacritic.com/images/products/music/3/06c7a2a87ef0d3c72ee3c26a3e192cb0-98.jpg"/>
    <x v="3859"/>
    <s v="Folk,Pop/Rock"/>
    <x v="14"/>
    <n v="8.1"/>
  </r>
  <r>
    <x v="7636"/>
    <x v="7446"/>
    <s v="http://static.metacritic.com/images/products/music/0/84187751fdb07d93c8133e5a53b62cf1-98.jpg"/>
    <x v="3860"/>
    <s v="Pop/Rock,Adult Alternative,Alternative/Indie Rock"/>
    <x v="15"/>
    <n v="8.5"/>
  </r>
  <r>
    <x v="7637"/>
    <x v="7447"/>
    <s v="http://static.metacritic.com/images/products/music/2/7df86c6c5791231d91ea353741699843-98.jpg"/>
    <x v="3860"/>
    <s v="Pop/Rock"/>
    <x v="19"/>
    <n v="8.5"/>
  </r>
  <r>
    <x v="7638"/>
    <x v="7448"/>
    <s v="http://static.metacritic.com/images/products/music/6/294be20a546488f47794db9b7c1d546a-98.jpg"/>
    <x v="3861"/>
    <s v="Pop/Rock"/>
    <x v="32"/>
    <n v="8.1999999999999993"/>
  </r>
  <r>
    <x v="7639"/>
    <x v="7449"/>
    <s v="http://static.metacritic.com/images/products/music/53w-release.jpg"/>
    <x v="3862"/>
    <m/>
    <x v="17"/>
    <m/>
  </r>
  <r>
    <x v="7640"/>
    <x v="7450"/>
    <s v="http://static.metacritic.com/images/products/music/0/c398887ae8dacd3dfa182946c147ae07-98.jpg"/>
    <x v="3862"/>
    <s v="Indie,Rock,Singer-Songwriter"/>
    <x v="21"/>
    <n v="8.1"/>
  </r>
  <r>
    <x v="7641"/>
    <x v="7451"/>
    <s v="http://static.metacritic.com/images/products/music/3/cc75db4566fcbeba0d41160c0caf82eb-98.jpg"/>
    <x v="3862"/>
    <s v="Indie,Rock,Singer-Songwriter"/>
    <x v="26"/>
    <n v="8.4"/>
  </r>
  <r>
    <x v="7642"/>
    <x v="7452"/>
    <s v="http://static.metacritic.com/images/products/music/1/38ab34467baa60dda88df13b3121ad59-98.jpg"/>
    <x v="3862"/>
    <s v="Indie,Rock,Singer-Songwriter"/>
    <x v="32"/>
    <n v="7.8"/>
  </r>
  <r>
    <x v="7643"/>
    <x v="7453"/>
    <s v="http://static.metacritic.com/images/products/music/6/337b7be62604b12f6a96c82bf4e0b482-98.jpg"/>
    <x v="3862"/>
    <s v="Folk,American Trad Rock,Children's"/>
    <x v="12"/>
    <m/>
  </r>
  <r>
    <x v="7644"/>
    <x v="7454"/>
    <s v="http://static.metacritic.com/images/products/music/5/13901eae2afa6f196544bb4ec17a6a6c-98.jpg"/>
    <x v="3862"/>
    <s v="Pop/Rock,Alternative/Indie Rock"/>
    <x v="21"/>
    <n v="7.9"/>
  </r>
  <r>
    <x v="7645"/>
    <x v="7455"/>
    <s v="http://static.metacritic.com/images/products/music/1/cdfa9218d042dd49aef30402109133a6-98.jpg"/>
    <x v="3863"/>
    <s v="Pop/Rock"/>
    <x v="5"/>
    <n v="6.9"/>
  </r>
  <r>
    <x v="7646"/>
    <x v="7456"/>
    <s v="http://static.metacritic.com/images/products/music/6/7e4d9d64101bc379f64858fb0f17ac9a-98.jpg"/>
    <x v="3864"/>
    <s v="Electronic,Club/Dance"/>
    <x v="21"/>
    <n v="8.6"/>
  </r>
  <r>
    <x v="7647"/>
    <x v="7457"/>
    <s v="http://static.metacritic.com/images/products/music/0/a8a5d8b1ce52a324cc0af89b6b1491de-98.jpg"/>
    <x v="3864"/>
    <s v="Electronic,Pop/Rock"/>
    <x v="12"/>
    <m/>
  </r>
  <r>
    <x v="7648"/>
    <x v="7458"/>
    <s v="http://static.metacritic.com/images/products/music/5/6c9a7c79d25d1919d7b27ba13d8b6d06-98.jpg"/>
    <x v="3864"/>
    <s v="Electronic,Indie Electronic,Dream Pop"/>
    <x v="26"/>
    <n v="7.9"/>
  </r>
  <r>
    <x v="7649"/>
    <x v="7459"/>
    <s v="http://static.metacritic.com/images/products/music/6/0b9aacd41a2553bbc084882052c7fa47-98.jpg"/>
    <x v="3864"/>
    <s v="Electronic,Pop/Rock,Club/Dance"/>
    <x v="15"/>
    <m/>
  </r>
  <r>
    <x v="7650"/>
    <x v="7460"/>
    <s v="http://static.metacritic.com/images/products/music/5/5dff25219053e7d977373d1e57063511-98.jpg"/>
    <x v="3864"/>
    <s v="Electronic"/>
    <x v="40"/>
    <n v="7.6"/>
  </r>
  <r>
    <x v="7651"/>
    <x v="7461"/>
    <s v="http://static.metacritic.com/images/products/music/2/e9d389ff3e93ac8ef79e9a23bed87251-98.jpg"/>
    <x v="3865"/>
    <s v="Country"/>
    <x v="37"/>
    <n v="8.6"/>
  </r>
  <r>
    <x v="7652"/>
    <x v="7462"/>
    <s v="http://static.metacritic.com/images/products/music/2/b6eb884dfa3fa4920026e26892a35c95-98.jpg"/>
    <x v="3866"/>
    <s v="Pop/Rock"/>
    <x v="0"/>
    <m/>
  </r>
  <r>
    <x v="7653"/>
    <x v="7463"/>
    <s v="http://static.metacritic.com/images/products/music/7/aac394bd2d2ad0c0200082af715e63d7-98.jpg"/>
    <x v="3867"/>
    <s v="Electronic,Techno"/>
    <x v="8"/>
    <n v="8.6"/>
  </r>
  <r>
    <x v="7654"/>
    <x v="7464"/>
    <s v="http://static.metacritic.com/images/products/music/2/57c82ccae72492afbefc65f84d97a51e-98.jpg"/>
    <x v="3867"/>
    <s v="Electronic"/>
    <x v="13"/>
    <n v="8.3000000000000007"/>
  </r>
  <r>
    <x v="7655"/>
    <x v="7465"/>
    <s v="http://static.metacritic.com/images/products/music/5/754f6dc17923c0c76639fe8e0d441b13-98.jpg"/>
    <x v="3868"/>
    <s v="Rock,Experimental"/>
    <x v="10"/>
    <n v="8.6999999999999993"/>
  </r>
  <r>
    <x v="7656"/>
    <x v="7466"/>
    <s v="http://static.metacritic.com/images/products/music/3/bbcb385680f75a64db8b2b4b688467de-98.jpg"/>
    <x v="3868"/>
    <s v="Classical,Avant-Garde"/>
    <x v="40"/>
    <m/>
  </r>
  <r>
    <x v="7657"/>
    <x v="7467"/>
    <s v="http://static.metacritic.com/images/products/music/7/419b3832bbf983e1f4d96dd63832080d-98.jpg"/>
    <x v="3869"/>
    <s v="Pop/Rock,Alternative/Indie Rock,Indie Rock"/>
    <x v="9"/>
    <m/>
  </r>
  <r>
    <x v="7658"/>
    <x v="7468"/>
    <s v="http://static.metacritic.com/images/products/music/8/90146620ddf2978a4bac2d4ef6c1cc13-98.jpg"/>
    <x v="3870"/>
    <s v="Electronic,Club/Dance"/>
    <x v="25"/>
    <m/>
  </r>
  <r>
    <x v="7659"/>
    <x v="7469"/>
    <s v="http://static.metacritic.com/images/products/music/8/bd6b43770464911bbb22d67c37e41279-98.jpg"/>
    <x v="3871"/>
    <s v="Indie,Rock,Pop"/>
    <x v="7"/>
    <n v="8.1999999999999993"/>
  </r>
  <r>
    <x v="7660"/>
    <x v="7470"/>
    <s v="http://static.metacritic.com/images/products/music/2/76f2cb2e1f936368dface1b415ee2638-98.jpg"/>
    <x v="3871"/>
    <s v="Pop/Rock,Indie Pop,Alternative"/>
    <x v="1"/>
    <m/>
  </r>
  <r>
    <x v="7661"/>
    <x v="7471"/>
    <s v="http://static.metacritic.com/images/products/music/8/e9cc4afb1d48dc6261e513520a06655c-98.jpg"/>
    <x v="3872"/>
    <s v="Pop/Rock"/>
    <x v="19"/>
    <m/>
  </r>
  <r>
    <x v="7662"/>
    <x v="7472"/>
    <s v="http://static.metacritic.com/images/products/music/0/a1a51459339c4fe37c6ffee52d738c22-98.jpg"/>
    <x v="3872"/>
    <s v="Electronic"/>
    <x v="19"/>
    <m/>
  </r>
  <r>
    <x v="7663"/>
    <x v="7473"/>
    <s v="http://static.metacritic.com/images/products/music/1/5033a7451621745f1d0239e98a13bd63-98.jpg"/>
    <x v="3873"/>
    <s v="Pop/Rock,Adult Alternative,Alternative/Indie Rock"/>
    <x v="37"/>
    <m/>
  </r>
  <r>
    <x v="7664"/>
    <x v="7474"/>
    <s v="http://static.metacritic.com/images/products/music/2/8f258f0f5d7de3631bd6cfdcadca40f2-98.jpg"/>
    <x v="3874"/>
    <s v="Dance,Electronic"/>
    <x v="7"/>
    <m/>
  </r>
  <r>
    <x v="7665"/>
    <x v="3062"/>
    <s v="http://static.metacritic.com/images/products/music/8/8a1b9687fd9b4ed930e40d04aacd0a30-98.jpg"/>
    <x v="3875"/>
    <s v="Electronic,Garage,Pop/Rock"/>
    <x v="6"/>
    <m/>
  </r>
  <r>
    <x v="7666"/>
    <x v="7475"/>
    <s v="http://static.metacritic.com/images/products/music/6/f2a66ac2ef4164d030c0f082b9ecab83-98.jpg"/>
    <x v="3876"/>
    <s v="Indie,Rock,Dance"/>
    <x v="27"/>
    <n v="8.1"/>
  </r>
  <r>
    <x v="7667"/>
    <x v="7476"/>
    <s v="http://static.metacritic.com/images/products/music/1/d55dba8a66dfc23786e5d4cf74fa74d2-98.jpg"/>
    <x v="3876"/>
    <s v="Indie,Rock,Electronic"/>
    <x v="27"/>
    <n v="8.6"/>
  </r>
  <r>
    <x v="7668"/>
    <x v="7477"/>
    <s v="http://static.metacritic.com/images/products/music/9/f0b966eb43294d6326b7c02f33ee0c3b-98.jpg"/>
    <x v="3876"/>
    <s v="Electronic"/>
    <x v="27"/>
    <n v="7.8"/>
  </r>
  <r>
    <x v="7669"/>
    <x v="7478"/>
    <s v="http://static.metacritic.com/images/products/music/8/69f465df1b58ef3b7136c364f587adda-98.jpg"/>
    <x v="3876"/>
    <s v="Indie,Rock,Electronic"/>
    <x v="40"/>
    <n v="8.5"/>
  </r>
  <r>
    <x v="7670"/>
    <x v="7479"/>
    <s v="http://static.metacritic.com/images/products/music/2/22f00d22800a43e04d0f314ba4e2a3b6-98.jpg"/>
    <x v="3876"/>
    <s v="Electronic,Pop/Rock,Alternative/Indie Rock"/>
    <x v="32"/>
    <n v="8.9"/>
  </r>
  <r>
    <x v="7671"/>
    <x v="7480"/>
    <s v="http://static.metacritic.com/images/products/music/1/fe00fd5d9c14b1d765011bb200ec79f8-98.jpg"/>
    <x v="3876"/>
    <s v="Electronic,Club/Dance"/>
    <x v="6"/>
    <n v="8.9"/>
  </r>
  <r>
    <x v="7672"/>
    <x v="7481"/>
    <s v="http://static.metacritic.com/images/products/music/0/27b2669b52ba6f06acd5fb1656e7f177-98.jpg"/>
    <x v="3876"/>
    <s v="Electronic,Pop/Rock,Indie Rock"/>
    <x v="27"/>
    <n v="8"/>
  </r>
  <r>
    <x v="7673"/>
    <x v="7482"/>
    <s v="http://static.metacritic.com/images/products/music/5/1034f2cab310760baee8569e79da2b20-98.jpg"/>
    <x v="3877"/>
    <s v="Pop/Rock"/>
    <x v="7"/>
    <m/>
  </r>
  <r>
    <x v="7674"/>
    <x v="7483"/>
    <s v="http://static.metacritic.com/images/products/music/53w-release.jpg"/>
    <x v="3878"/>
    <s v="Pop/Rock,Alternative/Indie Rock,Alternative Pop/Rock"/>
    <x v="17"/>
    <m/>
  </r>
  <r>
    <x v="7675"/>
    <x v="7484"/>
    <s v="http://static.metacritic.com/images/products/music/0/4755f4bfa9b718c1f1eca78daedddc4e-98.jpg"/>
    <x v="3879"/>
    <s v="Indie,Rock,Electronic"/>
    <x v="11"/>
    <m/>
  </r>
  <r>
    <x v="7676"/>
    <x v="7485"/>
    <s v="http://static.metacritic.com/images/products/music/6/b9a8dbbdbb2fb3d97d569ab0d1f03117-98.jpg"/>
    <x v="3880"/>
    <s v="Indie,Rock,Alternative"/>
    <x v="37"/>
    <m/>
  </r>
  <r>
    <x v="7677"/>
    <x v="7486"/>
    <s v="http://static.metacritic.com/images/products/music/5/c639eaa975e1244cc7142e0ac16f9116-98.jpg"/>
    <x v="3880"/>
    <s v="Indie,Rock"/>
    <x v="26"/>
    <n v="6.8"/>
  </r>
  <r>
    <x v="7678"/>
    <x v="7487"/>
    <s v="http://static.metacritic.com/images/products/music/3/4e7eefcae6dc3b47ef90cf60e03c1cae-98.jpg"/>
    <x v="3880"/>
    <s v="Indie,Rock"/>
    <x v="23"/>
    <n v="7.5"/>
  </r>
  <r>
    <x v="7679"/>
    <x v="7488"/>
    <s v="http://static.metacritic.com/images/products/music/1/ddf972aa9ba55322860a889d90152d85-98.jpg"/>
    <x v="3881"/>
    <s v="Pop/Rock"/>
    <x v="26"/>
    <m/>
  </r>
  <r>
    <x v="7680"/>
    <x v="7489"/>
    <s v="http://static.metacritic.com/images/products/music/5/bc566534b7ac8c341fdea331ed4184b0-98.jpg"/>
    <x v="3881"/>
    <s v="Rap,Pop/Rock,Alternative/Indie Rock"/>
    <x v="26"/>
    <n v="6.8"/>
  </r>
  <r>
    <x v="7681"/>
    <x v="7490"/>
    <s v="http://static.metacritic.com/images/products/music/2/a709080b6ca72b8b683e373c82bbf086-98.jpg"/>
    <x v="3882"/>
    <s v="Pop/Rock,Teen Pop,Contemporary Pop/Rock"/>
    <x v="29"/>
    <n v="7.7"/>
  </r>
  <r>
    <x v="7682"/>
    <x v="7491"/>
    <s v="http://static.metacritic.com/images/products/music/7/92d5367339f3c61917ebfbb69fe87ebd-98.jpg"/>
    <x v="3883"/>
    <s v="Blues"/>
    <x v="63"/>
    <n v="7.3"/>
  </r>
  <r>
    <x v="7683"/>
    <x v="7492"/>
    <s v="http://static.metacritic.com/images/products/music/1/e8d21dbe7b7e5c9186bff6cd6e163871-98.jpg"/>
    <x v="3884"/>
    <s v="Pop"/>
    <x v="2"/>
    <n v="7.1"/>
  </r>
  <r>
    <x v="7684"/>
    <x v="7484"/>
    <s v="http://static.metacritic.com/images/products/music/1/8cae6e2224c06fb593021a25ac4089d3-98.jpg"/>
    <x v="3884"/>
    <s v="Country"/>
    <x v="25"/>
    <n v="8.9"/>
  </r>
  <r>
    <x v="7685"/>
    <x v="7493"/>
    <s v="http://static.metacritic.com/images/products/music/4/9f49bcee560be3a22de6ec15ad2c79d4-98.jpg"/>
    <x v="3884"/>
    <s v="Country"/>
    <x v="6"/>
    <n v="7.6"/>
  </r>
  <r>
    <x v="7686"/>
    <x v="7494"/>
    <s v="http://static.metacritic.com/images/products/music/5/968af1bd2edf166ea3f89649ef8999f9-98.jpg"/>
    <x v="3885"/>
    <s v="Indie,Rock"/>
    <x v="10"/>
    <m/>
  </r>
  <r>
    <x v="7687"/>
    <x v="7495"/>
    <s v="http://static.metacritic.com/images/products/music/0/b54741d9cdd54dc9874164ff438954cb-98.jpg"/>
    <x v="3886"/>
    <s v="Jazz,Pop/Rock,Jazz Instrument"/>
    <x v="12"/>
    <m/>
  </r>
  <r>
    <x v="7688"/>
    <x v="7496"/>
    <s v="http://static.metacritic.com/images/products/music/8/3f8d137d225a079a4a7fe25ebec81b8e-98.jpg"/>
    <x v="3886"/>
    <s v="Jazz"/>
    <x v="19"/>
    <m/>
  </r>
  <r>
    <x v="7689"/>
    <x v="7497"/>
    <s v="http://static.metacritic.com/images/products/music/2/91af1e08b45c8533fa188019efc4d5ba-98.jpg"/>
    <x v="3886"/>
    <s v="Jazz,Pop/Rock,Modern Creative"/>
    <x v="34"/>
    <m/>
  </r>
  <r>
    <x v="7690"/>
    <x v="7498"/>
    <s v="http://static.metacritic.com/images/products/music/0/834745a87cbf1c0324f121e86fba0bb6-98.jpg"/>
    <x v="3887"/>
    <s v="Pop/Rock,Alternative/Indie Rock,Alternative Pop/Rock"/>
    <x v="11"/>
    <m/>
  </r>
  <r>
    <x v="7691"/>
    <x v="7499"/>
    <s v="http://static.metacritic.com/images/products/music/9/96f6797eab44836ca879ced7a559edf4-98.jpg"/>
    <x v="3888"/>
    <s v="Rock,Live"/>
    <x v="59"/>
    <n v="9"/>
  </r>
  <r>
    <x v="7692"/>
    <x v="7500"/>
    <s v="http://static.metacritic.com/images/products/music/3/0f1de06853bb9e048be28c31393f8bd9-98.jpg"/>
    <x v="3888"/>
    <s v="Pop/Rock,Album Rock,Hard Rock"/>
    <x v="14"/>
    <n v="8.4"/>
  </r>
  <r>
    <x v="7693"/>
    <x v="7501"/>
    <s v="http://static.metacritic.com/images/products/music/0/ddd85eb2868c3017119bc177c0ed94a8-98.jpg"/>
    <x v="3888"/>
    <s v="Rock"/>
    <x v="59"/>
    <n v="9"/>
  </r>
  <r>
    <x v="7694"/>
    <x v="7502"/>
    <s v="http://static.metacritic.com/images/products/music/1/16310ff97143678ed85dcbeb3b88a3d6-98.jpg"/>
    <x v="3888"/>
    <s v="Rock"/>
    <x v="63"/>
    <n v="9"/>
  </r>
  <r>
    <x v="7695"/>
    <x v="7503"/>
    <s v="http://static.metacritic.com/images/products/music/6/0b1800232aac5ed9761df11cff277934-98.jpg"/>
    <x v="3888"/>
    <s v="Rock"/>
    <x v="66"/>
    <n v="8.6999999999999993"/>
  </r>
  <r>
    <x v="7696"/>
    <x v="7504"/>
    <s v="http://static.metacritic.com/images/products/music/1/e27fcd31b1e3738b78e9ea34a9663f57-98.jpg"/>
    <x v="3888"/>
    <s v="Rock"/>
    <x v="67"/>
    <n v="8.1"/>
  </r>
  <r>
    <x v="7697"/>
    <x v="7505"/>
    <s v="http://static.metacritic.com/images/products/music/2/b9c228537e2d731cd0c6f927e5d13640-98.jpg"/>
    <x v="3888"/>
    <s v="Rock"/>
    <x v="66"/>
    <n v="8.6"/>
  </r>
  <r>
    <x v="7698"/>
    <x v="7506"/>
    <s v="http://static.metacritic.com/images/products/music/9/03f69a4dedd0a2c45b6c02e66fe5e5b4-98.jpg"/>
    <x v="3888"/>
    <s v="Pop/Rock,Hard Rock"/>
    <x v="59"/>
    <n v="8.1"/>
  </r>
  <r>
    <x v="7699"/>
    <x v="7507"/>
    <s v="http://static.metacritic.com/images/products/music/9/adb8761aba66a4583285aa94110de103-98.jpg"/>
    <x v="3888"/>
    <s v="Rock"/>
    <x v="26"/>
    <n v="7"/>
  </r>
  <r>
    <x v="7700"/>
    <x v="7508"/>
    <s v="http://static.metacritic.com/images/products/music/2/cae492ed42de9b8043f744c777a6b567-98.jpg"/>
    <x v="3888"/>
    <s v="Rock"/>
    <x v="15"/>
    <n v="7.9"/>
  </r>
  <r>
    <x v="7701"/>
    <x v="7509"/>
    <s v="http://static.metacritic.com/images/products/music/0/920fff08bba4f6a57f09a39ce83956db-98.jpg"/>
    <x v="3888"/>
    <s v="Rock"/>
    <x v="34"/>
    <n v="7.7"/>
  </r>
  <r>
    <x v="7702"/>
    <x v="7510"/>
    <s v="http://static.metacritic.com/images/products/music/5/26273c7f495b9489f879ce3d187c3497-98.jpg"/>
    <x v="3888"/>
    <s v="Pop/Rock"/>
    <x v="39"/>
    <n v="7.8"/>
  </r>
  <r>
    <x v="7703"/>
    <x v="7511"/>
    <s v="http://static.metacritic.com/images/products/music/8/83c2b035fe47256a9e1f70fdf8a9f5c6-98.jpg"/>
    <x v="3889"/>
    <s v="R&amp;B"/>
    <x v="37"/>
    <n v="6"/>
  </r>
  <r>
    <x v="7704"/>
    <x v="7512"/>
    <s v="http://static.metacritic.com/images/products/music/4/144f1b77dbaa67299901807e7cbad3dd-98.jpg"/>
    <x v="3889"/>
    <s v="Pop/Rock"/>
    <x v="6"/>
    <n v="5.5"/>
  </r>
  <r>
    <x v="7705"/>
    <x v="7513"/>
    <s v="http://static.metacritic.com/images/products/music/0/c8ffafe76dff2f4b6c7362be40804845-98.jpg"/>
    <x v="3890"/>
    <s v="Rock,Reggae"/>
    <x v="15"/>
    <m/>
  </r>
  <r>
    <x v="1460"/>
    <x v="1452"/>
    <s v="http://static.metacritic.com/images/products/music/0/d0f707a0226ca5395271e394d5c30744-98.jpg"/>
    <x v="3890"/>
    <s v="Reggae"/>
    <x v="10"/>
    <m/>
  </r>
  <r>
    <x v="7706"/>
    <x v="7514"/>
    <s v="http://static.metacritic.com/images/products/music/0/e9af2d11792d4a98fc151855c2e1af9a-98.jpg"/>
    <x v="3890"/>
    <s v="Electronic,Pop/Rock,Club/Dance"/>
    <x v="5"/>
    <m/>
  </r>
  <r>
    <x v="7707"/>
    <x v="7515"/>
    <s v="http://static.metacritic.com/images/products/music/2/d0427d4762385d6219aa3e53e4e6c3d8-98.jpg"/>
    <x v="3890"/>
    <s v="Electronic,Reggae,Dub"/>
    <x v="31"/>
    <m/>
  </r>
  <r>
    <x v="7708"/>
    <x v="7516"/>
    <s v="http://static.metacritic.com/images/products/music/5/008abe791f259a2c37990844faf9aae9-98.jpg"/>
    <x v="3891"/>
    <s v="Country"/>
    <x v="15"/>
    <n v="8.1"/>
  </r>
  <r>
    <x v="7709"/>
    <x v="7517"/>
    <s v="http://static.metacritic.com/images/products/music/4/cee95a332c914a32aa05de5f419dc4e1-98.jpg"/>
    <x v="3891"/>
    <s v="Country,Contemporary Country,Country-Pop"/>
    <x v="40"/>
    <n v="7.6"/>
  </r>
  <r>
    <x v="7710"/>
    <x v="7518"/>
    <s v="http://static.metacritic.com/images/products/music/5/8b0f719a7fde76f297243d8d2af909ec-98.jpg"/>
    <x v="3891"/>
    <s v="Country"/>
    <x v="34"/>
    <m/>
  </r>
  <r>
    <x v="7711"/>
    <x v="7519"/>
    <s v="http://static.metacritic.com/images/products/music/7/396764b3cfba5689d69738aebf0f0575-98.jpg"/>
    <x v="3892"/>
    <s v="Pop/Rock,American Trad Rock"/>
    <x v="21"/>
    <m/>
  </r>
  <r>
    <x v="7712"/>
    <x v="7520"/>
    <s v="http://static.metacritic.com/images/products/music/5/cf869a9968aa8d52f0e848a6550d6a6e-98.jpg"/>
    <x v="3892"/>
    <s v="Pop/Rock,American Trad Rock,Alternative Country-Rock"/>
    <x v="12"/>
    <m/>
  </r>
  <r>
    <x v="7713"/>
    <x v="7521"/>
    <s v="http://static.metacritic.com/images/products/music/9/f8d90e52ea6067df59d3947ad0a2e6eb-98.jpg"/>
    <x v="3893"/>
    <s v="Electronic,Pop/Rock,Jungle/Drum'n'Bass"/>
    <x v="7"/>
    <m/>
  </r>
  <r>
    <x v="7714"/>
    <x v="7522"/>
    <s v="http://static.metacritic.com/images/products/music/1/008b877dde91a0fd7b5f09e9f054a492-98.jpg"/>
    <x v="3893"/>
    <s v="Electronic,Experimental Ambient"/>
    <x v="1"/>
    <m/>
  </r>
  <r>
    <x v="7715"/>
    <x v="7523"/>
    <s v="http://static.metacritic.com/images/products/music/9/5e6b2f0ecdda3fd38affdd6376f50f85-98.jpg"/>
    <x v="3894"/>
    <s v="Country,Americana,Contemporary Country"/>
    <x v="1"/>
    <n v="8.1"/>
  </r>
  <r>
    <x v="7716"/>
    <x v="7524"/>
    <s v="http://static.metacritic.com/images/products/music/1/b990191e02d0b0ed6c91328d378bda16-98.jpg"/>
    <x v="3895"/>
    <s v="Pop/Rock,Contemporary,Pop Idol"/>
    <x v="54"/>
    <n v="5.9"/>
  </r>
  <r>
    <x v="7717"/>
    <x v="7525"/>
    <s v="http://static.metacritic.com/images/products/music/4/1eea04acea30c87732b724c899aae3d6-98.jpg"/>
    <x v="3896"/>
    <s v="R&amp;B,Soul,Retro-Soul"/>
    <x v="34"/>
    <m/>
  </r>
  <r>
    <x v="7718"/>
    <x v="7526"/>
    <s v="http://static.metacritic.com/images/products/music/5/2f5e14993bd0781c0f3a6a065ed177b1-98.jpg"/>
    <x v="3896"/>
    <s v="Electronic,R&amp;B,Soul"/>
    <x v="40"/>
    <n v="8.3000000000000007"/>
  </r>
  <r>
    <x v="7719"/>
    <x v="7527"/>
    <s v="http://static.metacritic.com/images/products/music/6/9b5e27f52e9029b9de33fa15352e1ac1-98.jpg"/>
    <x v="3897"/>
    <s v="Electronic,Club/Dance"/>
    <x v="37"/>
    <m/>
  </r>
  <r>
    <x v="7720"/>
    <x v="7528"/>
    <s v="http://static.metacritic.com/images/products/music/4/da2939e9126186d88d4bb86b78a5044f-98.jpg"/>
    <x v="3897"/>
    <s v="Electronic"/>
    <x v="21"/>
    <m/>
  </r>
  <r>
    <x v="7721"/>
    <x v="7529"/>
    <s v="http://static.metacritic.com/images/products/music/8/6dd0c89a9452aba2a881e7230a328770-98.jpg"/>
    <x v="3897"/>
    <s v="Electronic,Techno,Pop/Rock"/>
    <x v="21"/>
    <m/>
  </r>
  <r>
    <x v="7722"/>
    <x v="7530"/>
    <s v="http://static.metacritic.com/images/products/music/8/81cda121755b676c56e6b946a02b0cb3-98.jpg"/>
    <x v="3898"/>
    <s v="Country,Pop/Rock,Country-Rock"/>
    <x v="8"/>
    <m/>
  </r>
  <r>
    <x v="7723"/>
    <x v="7531"/>
    <s v="http://static.metacritic.com/images/products/music/3/2f57f2bac7fe0c070f26c9a5288380ff-98.jpg"/>
    <x v="3898"/>
    <s v="Soundtrack"/>
    <x v="21"/>
    <m/>
  </r>
  <r>
    <x v="7724"/>
    <x v="7532"/>
    <s v="http://static.metacritic.com/images/products/music/1/5f0486211fa63bb3275adb9777aaeb70-98.jpg"/>
    <x v="3898"/>
    <s v="Country,Pop/Rock,Progressive Country"/>
    <x v="42"/>
    <n v="7.3"/>
  </r>
  <r>
    <x v="7725"/>
    <x v="7533"/>
    <s v="http://static.metacritic.com/images/products/music/9/aed4d796ae671100ff1b2670edf223a8-98.jpg"/>
    <x v="3899"/>
    <s v="Experimental,Indie Rock,Experimental Rock"/>
    <x v="12"/>
    <n v="7.2"/>
  </r>
  <r>
    <x v="7726"/>
    <x v="7534"/>
    <s v="http://static.metacritic.com/images/products/music/7/7ed4bc1c0ea3d31c0d54f4add6ba0792-98.jpg"/>
    <x v="3899"/>
    <s v="Pop/Rock,Alternative/Indie Rock"/>
    <x v="15"/>
    <n v="6.1"/>
  </r>
  <r>
    <x v="7727"/>
    <x v="7535"/>
    <s v="http://static.metacritic.com/images/products/music/7/d559b306d0de2b02758bc790e39e69f4-98.jpg"/>
    <x v="3900"/>
    <s v="Pop/Rock,Alternative/Indie Rock"/>
    <x v="0"/>
    <m/>
  </r>
  <r>
    <x v="7728"/>
    <x v="7536"/>
    <s v="http://static.metacritic.com/images/products/music/9/cb41a9b67dcac9b0d0bec74ec947a6db-98.jpg"/>
    <x v="3900"/>
    <s v="Pop/Rock,Alternative/Indie Rock,Indie Rock"/>
    <x v="11"/>
    <m/>
  </r>
  <r>
    <x v="7729"/>
    <x v="7537"/>
    <s v="http://static.metacritic.com/images/products/music/53w-release.jpg"/>
    <x v="3901"/>
    <s v="Electronic,Club/Dance"/>
    <x v="17"/>
    <m/>
  </r>
  <r>
    <x v="7730"/>
    <x v="7538"/>
    <s v="http://static.metacritic.com/images/products/music/5/ee54d3157d0b1d33612bdca6dd7362a4-98.jpg"/>
    <x v="3901"/>
    <s v="Electronic,House"/>
    <x v="7"/>
    <n v="8"/>
  </r>
  <r>
    <x v="7731"/>
    <x v="7539"/>
    <s v="http://static.metacritic.com/images/products/music/8/f074bbcadd01374bf7deb4778bd39858-98.jpg"/>
    <x v="3901"/>
    <s v="Electronic,House"/>
    <x v="42"/>
    <n v="6.2"/>
  </r>
  <r>
    <x v="7732"/>
    <x v="7540"/>
    <s v="http://static.metacritic.com/images/products/music/9/e9edb67069f9cbd6812d61e0557fda3e-98.jpg"/>
    <x v="3902"/>
    <s v="Pop/Rock,Heavy Metal,Hard Rock"/>
    <x v="12"/>
    <m/>
  </r>
  <r>
    <x v="7733"/>
    <x v="7541"/>
    <s v="http://static.metacritic.com/images/products/music/9/89d844b202972a838e34dd048a45cd4f-98.jpg"/>
    <x v="3903"/>
    <s v="Electronic"/>
    <x v="15"/>
    <n v="8.5"/>
  </r>
  <r>
    <x v="7734"/>
    <x v="7542"/>
    <s v="http://static.metacritic.com/images/products/music/8/d85a60f2c472fd4bf37748e497a0d09c-98.jpg"/>
    <x v="3903"/>
    <s v="Electronic,Avant-Garde,Pop/Rock"/>
    <x v="25"/>
    <m/>
  </r>
  <r>
    <x v="7735"/>
    <x v="7543"/>
    <s v="http://static.metacritic.com/images/products/music/5/34d740b591d4afdecf64108096bf201d-98.jpg"/>
    <x v="3904"/>
    <s v="Dance,Electronic"/>
    <x v="7"/>
    <n v="8.4"/>
  </r>
  <r>
    <x v="7736"/>
    <x v="7544"/>
    <s v="http://static.metacritic.com/images/products/music/3/6cb117573907c55b27b348a071e81439-98.jpg"/>
    <x v="3904"/>
    <s v="Electronic"/>
    <x v="32"/>
    <n v="8.8000000000000007"/>
  </r>
  <r>
    <x v="7737"/>
    <x v="7545"/>
    <s v="http://static.metacritic.com/images/products/music/8/561d07c56e74cd841ee2fdbb07f94823-98.jpg"/>
    <x v="3904"/>
    <s v="Electronic"/>
    <x v="37"/>
    <n v="8.3000000000000007"/>
  </r>
  <r>
    <x v="7738"/>
    <x v="7546"/>
    <s v="http://static.metacritic.com/images/products/music/3/76b516c749a70de54a81a4ba86cd5375-98.jpg"/>
    <x v="3905"/>
    <s v="Pop/Rock,Alternative/Indie Rock"/>
    <x v="9"/>
    <n v="7.8"/>
  </r>
  <r>
    <x v="7739"/>
    <x v="7547"/>
    <s v="http://static.metacritic.com/images/products/music/8/a4b52cc2c08160b26946d26f6c02746f-98.jpg"/>
    <x v="3906"/>
    <s v="Pop/Rock,Alternative/Indie Rock,Alternative Pop/Rock"/>
    <x v="36"/>
    <m/>
  </r>
  <r>
    <x v="7740"/>
    <x v="7548"/>
    <s v="http://static.metacritic.com/images/products/music/1/52739b5fc8f70e638e760a6a1056d0f6-98.jpg"/>
    <x v="3906"/>
    <s v="Electronic,House,Alternative/Indie Rock"/>
    <x v="10"/>
    <m/>
  </r>
  <r>
    <x v="7741"/>
    <x v="7549"/>
    <s v="http://static.metacritic.com/images/products/music/2/f9c4e50bbd1d583db72ac667439d6fc3-98.jpg"/>
    <x v="3907"/>
    <s v="Pop/Rock,Alternative/Indie Rock,Indie Rock"/>
    <x v="12"/>
    <m/>
  </r>
  <r>
    <x v="7742"/>
    <x v="7550"/>
    <s v="http://static.metacritic.com/images/products/music/7/d88c4659e8d1415c89ff54189275301e-98.jpg"/>
    <x v="3908"/>
    <s v="Rock"/>
    <x v="1"/>
    <n v="8.4"/>
  </r>
  <r>
    <x v="7743"/>
    <x v="7551"/>
    <s v="http://static.metacritic.com/images/products/music/2/0b207e390ee63796fe92946489a701e7-98.jpg"/>
    <x v="3908"/>
    <s v="Rock,Pop"/>
    <x v="50"/>
    <n v="4.9000000000000004"/>
  </r>
  <r>
    <x v="7744"/>
    <x v="7552"/>
    <s v="http://static.metacritic.com/images/products/music/1/2c72b56b2d249993c19fed6b1f130651-98.jpg"/>
    <x v="3908"/>
    <s v="Rock,Pop"/>
    <x v="4"/>
    <n v="7.1"/>
  </r>
  <r>
    <x v="7745"/>
    <x v="7553"/>
    <s v="http://static.metacritic.com/images/products/music/9/91c82ce08aff3a758a797511979780cc-98.jpg"/>
    <x v="3908"/>
    <s v="Pop/Rock"/>
    <x v="0"/>
    <n v="6.8"/>
  </r>
  <r>
    <x v="7746"/>
    <x v="7554"/>
    <s v="http://static.metacritic.com/images/products/music/8/db440583531596d9d13d04a5394502ec-98.jpg"/>
    <x v="3908"/>
    <s v="Pop/Rock,Alternative/Indie Rock,Contemporary Pop/Rock"/>
    <x v="11"/>
    <n v="7.7"/>
  </r>
  <r>
    <x v="1971"/>
    <x v="1953"/>
    <s v="http://static.metacritic.com/images/products/music/8/dbdbb353473bee77eabb053b732870b5-98.jpg"/>
    <x v="3909"/>
    <s v="Electronic,Ambient,Pop/Rock"/>
    <x v="37"/>
    <n v="6.8"/>
  </r>
  <r>
    <x v="7747"/>
    <x v="4390"/>
    <s v="http://static.metacritic.com/images/products/music/3/3688678a0b35f29f2ec945bc7958cf11-98.jpg"/>
    <x v="3910"/>
    <s v="R&amp;B,Soul"/>
    <x v="26"/>
    <n v="7.9"/>
  </r>
  <r>
    <x v="4151"/>
    <x v="4095"/>
    <s v="http://static.metacritic.com/images/products/music/2/6d03d57ce20270954474682585b0d799-98.jpg"/>
    <x v="3911"/>
    <s v="Singer/Songwriter,Pop/Rock,Adult Alternative"/>
    <x v="9"/>
    <n v="7.1"/>
  </r>
  <r>
    <x v="7748"/>
    <x v="7555"/>
    <s v="http://static.metacritic.com/images/products/music/6/c4c64f0267f678d38cfe584951a53637-98.jpg"/>
    <x v="3911"/>
    <s v="Pop/Rock,Blues-Rock,Album Rock"/>
    <x v="9"/>
    <m/>
  </r>
  <r>
    <x v="7749"/>
    <x v="7556"/>
    <s v="http://static.metacritic.com/images/products/music/7/c40e129b5d4f7bbb79c901c78a824a09-98.jpg"/>
    <x v="3911"/>
    <s v="Pop/Rock,Blues-Rock,Album Rock"/>
    <x v="11"/>
    <m/>
  </r>
  <r>
    <x v="7750"/>
    <x v="7557"/>
    <s v="http://static.metacritic.com/images/products/music/8/e42e819a50c854d7d7b3d06770424f77-98.jpg"/>
    <x v="3912"/>
    <s v="Electronic,House,Garage"/>
    <x v="19"/>
    <m/>
  </r>
  <r>
    <x v="7751"/>
    <x v="755"/>
    <s v="http://static.metacritic.com/images/products/music/1/ed358ddf65a2c7bc20f016c62d6bc441-98.jpg"/>
    <x v="3913"/>
    <s v="Rock,Pop,R&amp;B"/>
    <x v="13"/>
    <n v="8.3000000000000007"/>
  </r>
  <r>
    <x v="7752"/>
    <x v="7558"/>
    <s v="http://static.metacritic.com/images/products/music/0/46846e70ed07a04b25a19bcad08e763b-98.jpg"/>
    <x v="3913"/>
    <s v="R&amp;B"/>
    <x v="24"/>
    <n v="8.1999999999999993"/>
  </r>
  <r>
    <x v="7753"/>
    <x v="7559"/>
    <s v="http://static.metacritic.com/images/products/music/5/3d87c2463ee967a1b5cc2467c3f19bb5-98.jpg"/>
    <x v="3913"/>
    <s v="Pop,R&amp;B,Adult Contemporary"/>
    <x v="18"/>
    <n v="7.7"/>
  </r>
  <r>
    <x v="7754"/>
    <x v="7560"/>
    <s v="http://static.metacritic.com/images/products/music/1/2b2e0e9e7accec7c04415da3ba34156d-98.jpg"/>
    <x v="3914"/>
    <s v="Adult Alternative,Singer-Songwriter"/>
    <x v="11"/>
    <m/>
  </r>
  <r>
    <x v="7755"/>
    <x v="7561"/>
    <s v="http://static.metacritic.com/images/products/music/5/17c6acfdf9c302cbb6d4568bf37270b5-98.jpg"/>
    <x v="3915"/>
    <s v="Rock"/>
    <x v="9"/>
    <n v="8.4"/>
  </r>
  <r>
    <x v="7756"/>
    <x v="7562"/>
    <s v="http://static.metacritic.com/images/products/music/1/80a6ccb0573c4446112875d60e4f1889-98.jpg"/>
    <x v="3915"/>
    <s v="Rock,Singer-Songwriter"/>
    <x v="12"/>
    <n v="8.3000000000000007"/>
  </r>
  <r>
    <x v="7757"/>
    <x v="7563"/>
    <s v="http://static.metacritic.com/images/products/music/1/4812019881136b9aa46c6e96187bb134-98.jpg"/>
    <x v="3915"/>
    <s v="Folk,Live"/>
    <x v="38"/>
    <n v="9"/>
  </r>
  <r>
    <x v="7758"/>
    <x v="7564"/>
    <s v="http://static.metacritic.com/images/products/music/1/2c1e5ca327b21a84ff845b3c10e7e1e3-98.jpg"/>
    <x v="3915"/>
    <s v="Folk,Pop/Rock"/>
    <x v="14"/>
    <n v="7.9"/>
  </r>
  <r>
    <x v="7759"/>
    <x v="7565"/>
    <s v="http://static.metacritic.com/images/products/music/6/dc8268abafa925a0bb3e801296ef6719-98.jpg"/>
    <x v="3915"/>
    <s v="Folk,Pop/Rock"/>
    <x v="27"/>
    <n v="7.8"/>
  </r>
  <r>
    <x v="7760"/>
    <x v="7566"/>
    <s v="http://static.metacritic.com/images/products/music/3/6a3651f10ae5b0172ba7f3bce4ec54eb-98.jpg"/>
    <x v="3915"/>
    <s v="Folk,Singer/Songwriter,Pop/Rock"/>
    <x v="8"/>
    <m/>
  </r>
  <r>
    <x v="7761"/>
    <x v="7567"/>
    <s v="http://static.metacritic.com/images/products/music/1/fa8a7f2bb7e9101a8047e181a8971ea4-98.jpg"/>
    <x v="3915"/>
    <s v="Singer/Songwriter,Adult Contemporary,Pop/Rock"/>
    <x v="6"/>
    <m/>
  </r>
  <r>
    <x v="7762"/>
    <x v="7568"/>
    <s v="http://static.metacritic.com/images/products/music/7/69e15a12aa20c4393b401b9e4b893f45-98.jpg"/>
    <x v="3915"/>
    <s v="Pop/Rock"/>
    <x v="16"/>
    <n v="8.3000000000000007"/>
  </r>
  <r>
    <x v="7763"/>
    <x v="7569"/>
    <s v="http://static.metacritic.com/images/products/music/6/f0f218ae3c11a1f2b1aa89c7f3648cd8-98.jpg"/>
    <x v="3916"/>
    <s v="International"/>
    <x v="7"/>
    <m/>
  </r>
  <r>
    <x v="7764"/>
    <x v="7570"/>
    <s v="http://static.metacritic.com/images/products/music/4/7dc2185e91dae3704298ec9ab2d57d2a-98.jpg"/>
    <x v="3917"/>
    <s v="Bluegrass,Country,Pop/Rock"/>
    <x v="5"/>
    <m/>
  </r>
  <r>
    <x v="7765"/>
    <x v="7571"/>
    <s v="http://static.metacritic.com/images/products/music/1/fee04c0e5aff3d0be8ceb8199adc0933-98.jpg"/>
    <x v="3918"/>
    <s v="Pop,R&amp;B,Urban"/>
    <x v="11"/>
    <m/>
  </r>
  <r>
    <x v="7766"/>
    <x v="7572"/>
    <s v="http://static.metacritic.com/images/products/music/3/5e915c6f3eef2ee0d8166be8b21d7594-98.jpg"/>
    <x v="3919"/>
    <s v="Indie,Rock"/>
    <x v="6"/>
    <n v="8.4"/>
  </r>
  <r>
    <x v="7767"/>
    <x v="7573"/>
    <s v="http://static.metacritic.com/images/products/music/8/7e5b8068f15956e2645db7b83257a910-98.jpg"/>
    <x v="3919"/>
    <s v="Indie,Rock"/>
    <x v="40"/>
    <n v="8.9"/>
  </r>
  <r>
    <x v="7768"/>
    <x v="7574"/>
    <s v="http://static.metacritic.com/images/products/music/2/cc02094c51ac7e5b3e8e7977422513bd-98.jpg"/>
    <x v="3919"/>
    <s v="Indie,Rock"/>
    <x v="35"/>
    <n v="8.1"/>
  </r>
  <r>
    <x v="7769"/>
    <x v="7575"/>
    <s v="http://static.metacritic.com/images/products/music/7/5eab310e56b20d116be0545cac8b61fb-98.jpg"/>
    <x v="3919"/>
    <s v="Rock"/>
    <x v="23"/>
    <m/>
  </r>
  <r>
    <x v="7770"/>
    <x v="7576"/>
    <s v="http://static.metacritic.com/images/products/music/3/fc1f21f28039f773410d2eb0fd404cc0-98.jpg"/>
    <x v="3919"/>
    <s v="Pop/Rock,Alternative/Indie Rock,Alternative Pop/Rock"/>
    <x v="34"/>
    <n v="7.3"/>
  </r>
  <r>
    <x v="7771"/>
    <x v="7577"/>
    <s v="http://static.metacritic.com/images/products/music/0/d4226998a7d503fd5b60314463a9be82-98.jpg"/>
    <x v="3920"/>
    <s v="Electronic,House,Pop/Rock"/>
    <x v="1"/>
    <n v="7.3"/>
  </r>
  <r>
    <x v="7772"/>
    <x v="5429"/>
    <s v="http://static.metacritic.com/images/products/music/7/82db968d5c3d473969ece6792a9eff80-98.jpg"/>
    <x v="3921"/>
    <s v="Rock,Alternative,Punk"/>
    <x v="11"/>
    <n v="8.5"/>
  </r>
  <r>
    <x v="7773"/>
    <x v="7578"/>
    <s v="http://static.metacritic.com/images/products/music/4/30f21c115bd725198be7abc5eab3a215-98.jpg"/>
    <x v="3921"/>
    <s v="Pop/Rock"/>
    <x v="17"/>
    <m/>
  </r>
  <r>
    <x v="7774"/>
    <x v="7579"/>
    <s v="http://static.metacritic.com/images/products/music/0/2a3d7351da941e194bbf6a9183aaf154-98.jpg"/>
    <x v="3921"/>
    <s v="Pop/Rock"/>
    <x v="13"/>
    <n v="7.2"/>
  </r>
  <r>
    <x v="7775"/>
    <x v="7580"/>
    <s v="http://static.metacritic.com/images/products/music/7/d65990c31dcd74bf489f8a936ce9ab91-98.jpg"/>
    <x v="3922"/>
    <s v="Pop/Rock,Alternative/Indie Rock"/>
    <x v="26"/>
    <n v="7.6"/>
  </r>
  <r>
    <x v="7776"/>
    <x v="7581"/>
    <s v="http://static.metacritic.com/images/products/music/4/29a871bfcc3de5b48109b081cbb65eeb-98.jpg"/>
    <x v="3923"/>
    <s v="Indie,Rock"/>
    <x v="7"/>
    <m/>
  </r>
  <r>
    <x v="7777"/>
    <x v="7582"/>
    <s v="http://static.metacritic.com/images/products/music/5/ba75a7d8dfc7773bc9f4912f5c95cd0c-98.jpg"/>
    <x v="3923"/>
    <s v="Pop/Rock,Alternative/Indie Rock,Alternative Pop/Rock"/>
    <x v="12"/>
    <m/>
  </r>
  <r>
    <x v="7778"/>
    <x v="7583"/>
    <s v="http://static.metacritic.com/images/products/music/6/649bbe9c471f8990bb9823807e0d1ae0-98.jpg"/>
    <x v="3923"/>
    <s v="Pop/Rock,Alternative/Indie Rock"/>
    <x v="12"/>
    <m/>
  </r>
  <r>
    <x v="7779"/>
    <x v="7584"/>
    <s v="http://static.metacritic.com/images/products/music/8/3911a06291b46f0458616b14deaab8cc-98.jpg"/>
    <x v="3924"/>
    <s v="Rap"/>
    <x v="4"/>
    <m/>
  </r>
  <r>
    <x v="7780"/>
    <x v="7585"/>
    <s v="http://static.metacritic.com/images/products/music/2/0f474dded5694c499215450e1076bf0f-98.jpg"/>
    <x v="3925"/>
    <s v="Electronic,House,Club/Dance"/>
    <x v="36"/>
    <m/>
  </r>
  <r>
    <x v="7781"/>
    <x v="7586"/>
    <s v="http://static.metacritic.com/images/products/music/6/22d813af5e8f07d39a5a69d81c82ac7b-98.jpg"/>
    <x v="3925"/>
    <s v="Electronic,House,Pop/Rock"/>
    <x v="1"/>
    <m/>
  </r>
  <r>
    <x v="7782"/>
    <x v="7587"/>
    <s v="http://static.metacritic.com/images/products/music/4/1e61ed272c9bbbb8ce5979fca0bbe16a-98.jpg"/>
    <x v="3926"/>
    <s v="Emo,Pop/Rock,Alternative/Indie Rock"/>
    <x v="9"/>
    <n v="8.9"/>
  </r>
  <r>
    <x v="7783"/>
    <x v="7588"/>
    <s v="http://static.metacritic.com/images/products/music/8/ee4c89d5edb1819923ce315a5bfab87f-98.jpg"/>
    <x v="3926"/>
    <s v="Emo,Pop/Rock,Alternative/Indie Rock"/>
    <x v="27"/>
    <n v="8.6"/>
  </r>
  <r>
    <x v="7784"/>
    <x v="7589"/>
    <s v="http://static.metacritic.com/images/products/music/7/cd5005951f5a6e359acba7b4fe0e0ed6-98.jpg"/>
    <x v="3927"/>
    <s v="Pop/Rock,Alternative/Indie Rock,Indie Electronic"/>
    <x v="15"/>
    <m/>
  </r>
  <r>
    <x v="7785"/>
    <x v="7590"/>
    <s v="http://static.metacritic.com/images/products/music/5/d75700228edad4197e78ed237eb81bc4-98.jpg"/>
    <x v="3928"/>
    <s v="Indie,Rock"/>
    <x v="41"/>
    <m/>
  </r>
  <r>
    <x v="7786"/>
    <x v="7591"/>
    <s v="http://static.metacritic.com/images/products/music/3/37aa508d24c7930ac9f2a12655ecc3d7-98.jpg"/>
    <x v="3929"/>
    <s v="Pop/Rock,Heavy Metal,Death Metal"/>
    <x v="32"/>
    <m/>
  </r>
  <r>
    <x v="7787"/>
    <x v="7592"/>
    <s v="http://static.metacritic.com/images/products/music/6/28bbeb1077b75dd39b1faf86abfc503a-98.jpg"/>
    <x v="3930"/>
    <s v="Country,Folk"/>
    <x v="21"/>
    <n v="8.6"/>
  </r>
  <r>
    <x v="7788"/>
    <x v="7593"/>
    <s v="http://static.metacritic.com/images/products/music/4/c6ff63d915b390cdc29be239a44a6b00-98.jpg"/>
    <x v="3930"/>
    <s v="Rock"/>
    <x v="40"/>
    <n v="9"/>
  </r>
  <r>
    <x v="7789"/>
    <x v="7594"/>
    <s v="http://static.metacritic.com/images/products/music/4/2c239b96f0894aa6ddd49b2e38fac670-98.jpg"/>
    <x v="3930"/>
    <s v="Blues,Folk-Rock,Pop/Rock"/>
    <x v="19"/>
    <m/>
  </r>
  <r>
    <x v="7790"/>
    <x v="7595"/>
    <s v="http://static.metacritic.com/images/products/music/53w-release.jpg"/>
    <x v="3931"/>
    <s v="Electronic,Club/Dance"/>
    <x v="17"/>
    <m/>
  </r>
  <r>
    <x v="7791"/>
    <x v="7596"/>
    <s v="http://static.metacritic.com/images/products/music/7/93a739082a3b418282a77495d5077c16-98.jpg"/>
    <x v="3931"/>
    <s v="Electronic"/>
    <x v="14"/>
    <n v="7.6"/>
  </r>
  <r>
    <x v="7792"/>
    <x v="7597"/>
    <s v="http://static.metacritic.com/images/products/music/7/536cf9729edccb3610799b8e471bd564-98.jpg"/>
    <x v="3931"/>
    <s v="Electronic"/>
    <x v="7"/>
    <m/>
  </r>
  <r>
    <x v="7793"/>
    <x v="7598"/>
    <s v="http://static.metacritic.com/images/products/music/53w-release.jpg"/>
    <x v="3932"/>
    <s v="Pop/Rock,Alternative/Indie Rock,Lo-Fi"/>
    <x v="8"/>
    <m/>
  </r>
  <r>
    <x v="7794"/>
    <x v="7599"/>
    <s v="http://static.metacritic.com/images/products/music/0/a06d30a0d220e0ac473d9e84e5e6809d-98.jpg"/>
    <x v="3933"/>
    <s v="Pop/Rock,Adult Alternative,Alternative/Indie Rock"/>
    <x v="30"/>
    <m/>
  </r>
  <r>
    <x v="7795"/>
    <x v="7600"/>
    <s v="http://static.metacritic.com/images/products/music/53w-release.jpg"/>
    <x v="3934"/>
    <s v="Pop/Rock,Hard Rock,Tribute Albums"/>
    <x v="17"/>
    <m/>
  </r>
  <r>
    <x v="7796"/>
    <x v="7601"/>
    <s v="http://static.metacritic.com/images/products/music/0/fb9ef0c74c9d517a7e19c27beeb56728-98.jpg"/>
    <x v="3935"/>
    <s v="Electronic"/>
    <x v="15"/>
    <m/>
  </r>
  <r>
    <x v="7797"/>
    <x v="7602"/>
    <s v="http://static.metacritic.com/images/products/music/0/68a867f30c554aadff9910c782eb2b97-98.jpg"/>
    <x v="3936"/>
    <s v="Electronic,Club/Dance"/>
    <x v="14"/>
    <m/>
  </r>
  <r>
    <x v="7798"/>
    <x v="7603"/>
    <s v="http://static.metacritic.com/images/products/music/8/9b36e1b5a75a0ee121b651af5b09fdbd-98.jpg"/>
    <x v="3937"/>
    <s v="Pop/Rock,Alternative/Indie Rock,Indie Rock"/>
    <x v="6"/>
    <m/>
  </r>
  <r>
    <x v="7799"/>
    <x v="7604"/>
    <s v="http://static.metacritic.com/images/products/music/3/c0ab02979e2b16e537b4a1e0efc0c419-98.jpg"/>
    <x v="3937"/>
    <s v="Pop/Rock,Alternative/Indie Rock,Indie Rock"/>
    <x v="18"/>
    <m/>
  </r>
  <r>
    <x v="7800"/>
    <x v="7605"/>
    <s v="http://static.metacritic.com/images/products/music/5/e7c14dfa841264378a83fa057288fbb0-98.jpg"/>
    <x v="3938"/>
    <s v="Indie,Rock"/>
    <x v="21"/>
    <m/>
  </r>
  <r>
    <x v="7801"/>
    <x v="7606"/>
    <s v="http://static.metacritic.com/images/products/music/7/670dd1c49413e0946ed2baa5665688d5-98.jpg"/>
    <x v="3938"/>
    <s v="Pop/Rock,Alternative/Indie Rock,Alternative Pop/Rock"/>
    <x v="15"/>
    <n v="7.3"/>
  </r>
  <r>
    <x v="7802"/>
    <x v="7607"/>
    <s v="http://static.metacritic.com/images/products/music/0/3172b7cb7fb85c2a0fb2aa2db22a1a7c-98.jpg"/>
    <x v="3938"/>
    <s v="Pop/Rock,Alternative/Indie Rock"/>
    <x v="26"/>
    <m/>
  </r>
  <r>
    <x v="7803"/>
    <x v="7608"/>
    <s v="http://static.metacritic.com/images/products/music/4/dac8cfeeaae3a76fd8a4e95bcb25cde7-98.jpg"/>
    <x v="3939"/>
    <s v="Pop/Rock"/>
    <x v="11"/>
    <n v="7.9"/>
  </r>
  <r>
    <x v="7804"/>
    <x v="7609"/>
    <s v="http://static.metacritic.com/images/products/music/3/6f6fa8f842b59b43c5d18d5d8f0b174d-98.jpg"/>
    <x v="3940"/>
    <s v="Pop/Rock,Alternative/Indie Rock,Indie Pop"/>
    <x v="25"/>
    <m/>
  </r>
  <r>
    <x v="7805"/>
    <x v="7610"/>
    <s v="http://static.metacritic.com/images/products/music/3/c8244d6a902c28311b29441d8b605b52-98.jpg"/>
    <x v="3941"/>
    <s v="Rock,Pop,Alternative"/>
    <x v="9"/>
    <m/>
  </r>
  <r>
    <x v="7806"/>
    <x v="7611"/>
    <s v="http://static.metacritic.com/images/products/music/2/45fcf96320d89f516beeb62b383df9bb-98.jpg"/>
    <x v="3942"/>
    <s v="Rock,Alternative,Comedy"/>
    <x v="49"/>
    <n v="7"/>
  </r>
  <r>
    <x v="7807"/>
    <x v="7612"/>
    <s v="http://static.metacritic.com/images/products/music/4/87379b6d0b2b7179d8a3aafc33af02df-98.jpg"/>
    <x v="3943"/>
    <s v="Jazz"/>
    <x v="40"/>
    <m/>
  </r>
  <r>
    <x v="7808"/>
    <x v="7613"/>
    <s v="http://static.metacritic.com/images/products/music/6/5291530d3e6d8643ff69bcb7038cf700-98.jpg"/>
    <x v="3943"/>
    <s v="Jazz"/>
    <x v="21"/>
    <m/>
  </r>
  <r>
    <x v="7809"/>
    <x v="7614"/>
    <s v="http://static.metacritic.com/images/products/music/8/414f2d5d7e401cd932c8f1aea1263b81-98.jpg"/>
    <x v="3944"/>
    <s v="Pop/Rock"/>
    <x v="6"/>
    <n v="8.6"/>
  </r>
  <r>
    <x v="7810"/>
    <x v="4712"/>
    <s v="http://static.metacritic.com/images/products/music/9/c818786951631335dd6b245b30fac8e2-98.jpg"/>
    <x v="3944"/>
    <s v="Pop/Rock,Alternative/Indie Rock"/>
    <x v="37"/>
    <n v="8.4"/>
  </r>
  <r>
    <x v="7811"/>
    <x v="7615"/>
    <s v="http://static.metacritic.com/images/products/music/9/7ad976e0a0ebc705fc7b2d7f58441fb5-98.jpg"/>
    <x v="3945"/>
    <s v="Indie,Rock"/>
    <x v="34"/>
    <n v="8.1"/>
  </r>
  <r>
    <x v="7812"/>
    <x v="7616"/>
    <s v="http://static.metacritic.com/images/products/music/7/48d11b3b941e68f6d714869882b7783a-98.jpg"/>
    <x v="3945"/>
    <s v="Indie,Rock,Experimental"/>
    <x v="36"/>
    <n v="8.1"/>
  </r>
  <r>
    <x v="7813"/>
    <x v="7617"/>
    <s v="http://static.metacritic.com/images/products/music/2/aca1189cbe146e2de6207ce17f460694-98.jpg"/>
    <x v="3945"/>
    <s v="Indie,Rock"/>
    <x v="7"/>
    <n v="8.9"/>
  </r>
  <r>
    <x v="7814"/>
    <x v="7618"/>
    <s v="http://static.metacritic.com/images/products/music/6/7c832a2859b7441b215405a593193c7b-98.jpg"/>
    <x v="3945"/>
    <s v="Rock,Alternative"/>
    <x v="7"/>
    <n v="7.9"/>
  </r>
  <r>
    <x v="7815"/>
    <x v="7619"/>
    <s v="http://static.metacritic.com/images/products/music/9/b1461d54e79a45dc80994ccbc1788ef9-98.jpg"/>
    <x v="3945"/>
    <s v="Rock,Experimental"/>
    <x v="26"/>
    <n v="7.6"/>
  </r>
  <r>
    <x v="7816"/>
    <x v="7620"/>
    <s v="http://static.metacritic.com/images/products/music/0/242f31b4eec32b1fc43f1127ac3a3be7-98.jpg"/>
    <x v="3945"/>
    <s v="Pop/Rock,Alternative/Indie Rock,Alternative Pop/Rock"/>
    <x v="32"/>
    <n v="8.5"/>
  </r>
  <r>
    <x v="7817"/>
    <x v="7621"/>
    <s v="http://static.metacritic.com/images/products/music/1/a6f7ae39dd65e5e024e84433e58260e0-98.jpg"/>
    <x v="3945"/>
    <s v="Pop/Rock,Alternative/Indie Rock,Alternative Pop/Rock"/>
    <x v="6"/>
    <n v="8.1"/>
  </r>
  <r>
    <x v="7818"/>
    <x v="7622"/>
    <s v="http://static.metacritic.com/images/products/music/6/e4c9c7aa59bc86d8b149737d239851d0-98.jpg"/>
    <x v="3945"/>
    <s v="Pop/Rock,Alternative/Indie Rock"/>
    <x v="15"/>
    <n v="6.3"/>
  </r>
  <r>
    <x v="7819"/>
    <x v="7623"/>
    <s v="http://static.metacritic.com/images/products/music/53w-release.jpg"/>
    <x v="3946"/>
    <s v="Electronic,Pop/Rock"/>
    <x v="17"/>
    <m/>
  </r>
  <r>
    <x v="7820"/>
    <x v="7624"/>
    <s v="http://static.metacritic.com/images/products/music/5/72754ebd44ffc311fe141c8cc2695e7a-98.jpg"/>
    <x v="3946"/>
    <s v="Electronic"/>
    <x v="21"/>
    <m/>
  </r>
  <r>
    <x v="7821"/>
    <x v="7625"/>
    <s v="http://static.metacritic.com/images/products/music/3/601214e10748bd1022c871503ad1d73f-98.jpg"/>
    <x v="3947"/>
    <s v="Pop/Rock,Alternative/Indie Rock"/>
    <x v="3"/>
    <m/>
  </r>
  <r>
    <x v="7822"/>
    <x v="7626"/>
    <s v="http://static.metacritic.com/images/products/music/5/73c6109af0ba28bb888a962eae663b21-98.jpg"/>
    <x v="3948"/>
    <s v="Pop/Rock,Alternative/Indie Rock"/>
    <x v="12"/>
    <m/>
  </r>
  <r>
    <x v="7823"/>
    <x v="7627"/>
    <s v="http://static.metacritic.com/images/products/music/3/5d14ea222fad403066cb4337ecc26b09-98.jpg"/>
    <x v="3949"/>
    <s v="Pop/Rock,Alternative/Indie Rock,Indie Electronic"/>
    <x v="13"/>
    <m/>
  </r>
  <r>
    <x v="7824"/>
    <x v="7628"/>
    <s v="http://static.metacritic.com/images/products/music/7/690aa6b582ea0de421e29ae3cde0e8fb-98.jpg"/>
    <x v="3950"/>
    <s v="Electronic,Pop/Rock,Alternative/Indie Rock"/>
    <x v="13"/>
    <m/>
  </r>
  <r>
    <x v="7825"/>
    <x v="7629"/>
    <s v="http://static.metacritic.com/images/products/music/5/1e7280d1db2b96eb032486a95f401a97-98.jpg"/>
    <x v="3951"/>
    <s v="Indie,Rock,Experimental"/>
    <x v="32"/>
    <n v="8.9"/>
  </r>
  <r>
    <x v="7826"/>
    <x v="7630"/>
    <s v="http://static.metacritic.com/images/products/music/3/3215aad7a40a629d45693ad357d930cc-98.jpg"/>
    <x v="3951"/>
    <s v="Indie,Rock,Experimental"/>
    <x v="39"/>
    <n v="6.6"/>
  </r>
  <r>
    <x v="7827"/>
    <x v="7631"/>
    <s v="http://static.metacritic.com/images/products/music/4/296316befb43de0a690092604672b939-98.jpg"/>
    <x v="3951"/>
    <s v="Rock,Experimental"/>
    <x v="21"/>
    <n v="7.3"/>
  </r>
  <r>
    <x v="7828"/>
    <x v="7632"/>
    <s v="http://static.metacritic.com/images/products/music/8/edade398de7dbe82ded0997ea516fce9-98.jpg"/>
    <x v="3951"/>
    <s v="Pop/Rock,Alternative/Indie Rock,Indie Rock"/>
    <x v="23"/>
    <n v="5.4"/>
  </r>
  <r>
    <x v="7829"/>
    <x v="7633"/>
    <s v="http://static.metacritic.com/images/products/music/6/7249125b0ee7e376bb2c9911e0b38d1a-98.jpg"/>
    <x v="3951"/>
    <s v="Pop/Rock,Alternative/Indie Rock,Indie Rock"/>
    <x v="40"/>
    <n v="7.2"/>
  </r>
  <r>
    <x v="7830"/>
    <x v="7634"/>
    <s v="http://static.metacritic.com/images/products/music/5/fd44db80317d5f507d16e97df35e9920-98.jpg"/>
    <x v="3952"/>
    <s v="Indie,Rock"/>
    <x v="9"/>
    <m/>
  </r>
  <r>
    <x v="7831"/>
    <x v="7635"/>
    <s v="http://static.metacritic.com/images/products/music/3/f4c2c43cfafe778ee70479db5f181d34-98.jpg"/>
    <x v="3952"/>
    <s v="Pop/Rock,Alternative/Indie Rock,Indie Rock"/>
    <x v="25"/>
    <m/>
  </r>
  <r>
    <x v="7832"/>
    <x v="7636"/>
    <s v="http://static.metacritic.com/images/products/music/7/6a1bd3cbef4f6b92b36994556e8a04e5-98.jpg"/>
    <x v="3953"/>
    <s v="Indie,Rock"/>
    <x v="34"/>
    <n v="5.5"/>
  </r>
  <r>
    <x v="7833"/>
    <x v="3927"/>
    <s v="http://static.metacritic.com/images/products/music/6/69b52d0260e9c89ee441b11a09d55927-98.jpg"/>
    <x v="3953"/>
    <m/>
    <x v="37"/>
    <n v="9"/>
  </r>
  <r>
    <x v="7834"/>
    <x v="7637"/>
    <s v="http://static.metacritic.com/images/products/music/9/bec4b2fb6a44222cc7b5f9e12313f859-98.jpg"/>
    <x v="3954"/>
    <s v="Pop/Rock,Alternative/Indie Rock,Alternative Pop/Rock"/>
    <x v="26"/>
    <m/>
  </r>
  <r>
    <x v="7835"/>
    <x v="7638"/>
    <s v="http://static.metacritic.com/images/products/music/6/a77def8e4d6e949f9e8696dbaf8ba0d3-98.jpg"/>
    <x v="3955"/>
    <s v="Rock,Alternative"/>
    <x v="25"/>
    <n v="8.9"/>
  </r>
  <r>
    <x v="7836"/>
    <x v="7639"/>
    <s v="http://static.metacritic.com/images/products/music/9/02351d27ac50ea81e2abd947a43cc525-98.jpg"/>
    <x v="3955"/>
    <s v="Indie,Alternative"/>
    <x v="37"/>
    <n v="6.8"/>
  </r>
  <r>
    <x v="7837"/>
    <x v="1031"/>
    <s v="http://static.metacritic.com/images/products/music/4/6edf328f2f62227b1c26a666b651984d-98.jpg"/>
    <x v="3956"/>
    <s v="Pop/Rock,Alternative/Indie Rock"/>
    <x v="25"/>
    <m/>
  </r>
  <r>
    <x v="7838"/>
    <x v="7640"/>
    <s v="http://static.metacritic.com/images/products/music/3/a691dce126f5f9245d2e57729b6250b2-98.jpg"/>
    <x v="3956"/>
    <s v="Pop/Rock,Alternative/Indie Rock,Indie Electronic"/>
    <x v="15"/>
    <m/>
  </r>
  <r>
    <x v="7839"/>
    <x v="7641"/>
    <s v="http://static.metacritic.com/images/products/music/7/687cf8f80715c3b9837831d78e833092-98.jpg"/>
    <x v="3957"/>
    <s v="Folk,Pop/Rock,Alternative/Indie Rock"/>
    <x v="10"/>
    <m/>
  </r>
  <r>
    <x v="7840"/>
    <x v="7642"/>
    <s v="http://static.metacritic.com/images/products/music/5/46bbd7e35cdc38da321ed9b479f22d96-98.jpg"/>
    <x v="3958"/>
    <s v="Rap"/>
    <x v="45"/>
    <n v="5"/>
  </r>
  <r>
    <x v="7841"/>
    <x v="7643"/>
    <s v="http://static.metacritic.com/images/products/music/6/6dab49bc3377ca9d4962767465c3832b-98.jpg"/>
    <x v="3958"/>
    <s v="Rap"/>
    <x v="15"/>
    <n v="5.8"/>
  </r>
  <r>
    <x v="7842"/>
    <x v="7644"/>
    <s v="http://static.metacritic.com/images/products/music/6/e768c3bdbbc2eb1c93b99f1656cd80c4-98.jpg"/>
    <x v="3958"/>
    <s v="Rap"/>
    <x v="6"/>
    <n v="7.5"/>
  </r>
  <r>
    <x v="7843"/>
    <x v="7645"/>
    <s v="http://static.metacritic.com/images/products/music/2/ea558bbc83d7b3ce6f85737f1b51eaab-98.jpg"/>
    <x v="3959"/>
    <s v="Electronic,Pop/Rock,Alternative/Indie Rock"/>
    <x v="37"/>
    <n v="8.9"/>
  </r>
  <r>
    <x v="7844"/>
    <x v="7646"/>
    <s v="http://static.metacritic.com/images/products/music/7/b1d87f78cc4a89eda25aa2a7d4fa75a6-98.jpg"/>
    <x v="3960"/>
    <s v="Rap"/>
    <x v="5"/>
    <n v="7.7"/>
  </r>
  <r>
    <x v="7845"/>
    <x v="7647"/>
    <s v="http://static.metacritic.com/images/products/music/2/5e5645a6f006a0e4f8337ea7a9a1e1d2-98.jpg"/>
    <x v="3960"/>
    <s v="Rap"/>
    <x v="12"/>
    <n v="5.8"/>
  </r>
  <r>
    <x v="7846"/>
    <x v="7648"/>
    <s v="http://static.metacritic.com/images/products/music/53w-release.jpg"/>
    <x v="3961"/>
    <s v="Rap"/>
    <x v="6"/>
    <n v="6.3"/>
  </r>
  <r>
    <x v="7847"/>
    <x v="7649"/>
    <s v="http://static.metacritic.com/images/products/music/53w-release.jpg"/>
    <x v="3962"/>
    <m/>
    <x v="17"/>
    <m/>
  </r>
  <r>
    <x v="7848"/>
    <x v="7650"/>
    <s v="http://static.metacritic.com/images/products/music/4/19d2af65541f269a072bbb6d61cf5579-98.jpg"/>
    <x v="3962"/>
    <s v="Rap"/>
    <x v="40"/>
    <n v="7"/>
  </r>
  <r>
    <x v="7849"/>
    <x v="6314"/>
    <s v="http://static.metacritic.com/images/products/music/0/3de94644118cf87a537da8c50a33a4d4-98.jpg"/>
    <x v="3962"/>
    <s v="Rap"/>
    <x v="60"/>
    <n v="3"/>
  </r>
  <r>
    <x v="7850"/>
    <x v="7651"/>
    <s v="http://static.metacritic.com/images/products/music/6/58c4f52b05bc225824157046a250d1b5-98.jpg"/>
    <x v="3962"/>
    <s v="Rap,Pop/Rock,Southern Rap"/>
    <x v="10"/>
    <n v="4.5"/>
  </r>
  <r>
    <x v="7851"/>
    <x v="7652"/>
    <s v="http://static.metacritic.com/images/products/music/5/e9355720cd2bedad7ea0c2a0640b0d6d-98.jpg"/>
    <x v="3962"/>
    <s v="Rap"/>
    <x v="13"/>
    <n v="5.3"/>
  </r>
  <r>
    <x v="7852"/>
    <x v="7653"/>
    <s v="http://static.metacritic.com/images/products/music/3/337f85cac21bbfdb16b165acbd47b3fe-98.jpg"/>
    <x v="3962"/>
    <s v="Rap,Southern Rap,Hardcore Rap"/>
    <x v="18"/>
    <n v="4.5999999999999996"/>
  </r>
  <r>
    <x v="7853"/>
    <x v="7654"/>
    <s v="http://static.metacritic.com/images/products/music/5/ddf375540869b1de1d387bc053b687d0-98.jpg"/>
    <x v="3962"/>
    <s v="Rap,Pop/Rock"/>
    <x v="18"/>
    <n v="5.2"/>
  </r>
  <r>
    <x v="7854"/>
    <x v="7655"/>
    <s v="http://static.metacritic.com/images/products/music/0/9f57e101c2f5fc0b654f48ca1144ca90-98.jpg"/>
    <x v="3962"/>
    <s v="Rap,Southern Rap,Hardcore Rap"/>
    <x v="2"/>
    <n v="3.4"/>
  </r>
  <r>
    <x v="7855"/>
    <x v="7656"/>
    <s v="http://static.metacritic.com/images/products/music/0/41b598b1e7391adb3266b666303321eb-98.jpg"/>
    <x v="3962"/>
    <s v="Rap"/>
    <x v="18"/>
    <n v="5.2"/>
  </r>
  <r>
    <x v="7856"/>
    <x v="7657"/>
    <s v="http://static.metacritic.com/images/products/music/9/1cdd94ee8ffa7bcaeb3df8955a95cafe-98.jpg"/>
    <x v="3962"/>
    <s v="Rap"/>
    <x v="5"/>
    <n v="7.4"/>
  </r>
  <r>
    <x v="7857"/>
    <x v="7658"/>
    <s v="http://static.metacritic.com/images/products/music/9/1927d7f6b37e287cd6fad82d8d8cea91-98.jpg"/>
    <x v="3963"/>
    <s v="Rap,Southern Rap,Pop-Rap"/>
    <x v="44"/>
    <n v="4.2"/>
  </r>
  <r>
    <x v="7858"/>
    <x v="7659"/>
    <s v="http://static.metacritic.com/images/products/music/6/746eadb2011a78ef6949ca9889cb7126-98.jpg"/>
    <x v="3964"/>
    <s v="Rap"/>
    <x v="13"/>
    <n v="8.5"/>
  </r>
  <r>
    <x v="7859"/>
    <x v="7660"/>
    <s v="http://static.metacritic.com/images/products/music/4/7da0e7c907afc47db204670f0e150967-98.jpg"/>
    <x v="3964"/>
    <s v="Rap"/>
    <x v="23"/>
    <n v="7.6"/>
  </r>
  <r>
    <x v="7860"/>
    <x v="7661"/>
    <s v="http://static.metacritic.com/images/products/music/0/7ab84078060ee7c7104d5a27700dcd2b-98.jpg"/>
    <x v="3965"/>
    <s v="Rap"/>
    <x v="11"/>
    <n v="6"/>
  </r>
  <r>
    <x v="7861"/>
    <x v="7662"/>
    <s v="http://static.metacritic.com/images/products/music/6/a074e87dea109818aa26fdd01958b196-98.jpg"/>
    <x v="3966"/>
    <s v="Electronic,Rap,Trip-Hop"/>
    <x v="12"/>
    <m/>
  </r>
  <r>
    <x v="7862"/>
    <x v="7663"/>
    <s v="http://static.metacritic.com/images/products/music/7/f9dbb1d5c5ecf220ac8387f620708f99-98.jpg"/>
    <x v="3966"/>
    <s v="Electronic,Rap,Trip-Hop"/>
    <x v="1"/>
    <m/>
  </r>
  <r>
    <x v="7863"/>
    <x v="7664"/>
    <s v="http://static.metacritic.com/images/products/music/3/3a6ff2703bdffbd2d00e969c1a24e755-98.jpg"/>
    <x v="3967"/>
    <s v="Country,Alt-Country,Americana"/>
    <x v="21"/>
    <m/>
  </r>
  <r>
    <x v="7864"/>
    <x v="7665"/>
    <s v="http://static.metacritic.com/images/products/music/8/df06c69c7983a4504ffc5a7aa18aefa8-98.jpg"/>
    <x v="3968"/>
    <s v="Americana,Pop/Rock,Alternative/Indie Rock"/>
    <x v="40"/>
    <m/>
  </r>
  <r>
    <x v="7865"/>
    <x v="7666"/>
    <s v="http://static.metacritic.com/images/products/music/4/36697e7b2ec31870884b8f9a47e8d937-98.jpg"/>
    <x v="3969"/>
    <s v="Pop/Rock,Alternative/Indie Rock,Alternative"/>
    <x v="7"/>
    <n v="8.8000000000000007"/>
  </r>
  <r>
    <x v="7866"/>
    <x v="5350"/>
    <s v="http://static.metacritic.com/images/products/music/7/b120d71fe79aa42f7d9b285d4650e78d-98.jpg"/>
    <x v="3969"/>
    <s v="Pop/Rock"/>
    <x v="25"/>
    <n v="8"/>
  </r>
  <r>
    <x v="7867"/>
    <x v="7667"/>
    <s v="http://static.metacritic.com/images/products/music/3/3627cbb85462b03c9121ec68bcaa091c-98.jpg"/>
    <x v="3970"/>
    <s v="Rock,Pop"/>
    <x v="7"/>
    <n v="7.9"/>
  </r>
  <r>
    <x v="7868"/>
    <x v="7668"/>
    <s v="http://static.metacritic.com/images/products/music/9/090744b857e84e9f2da094f1f3f02ee0-98.jpg"/>
    <x v="3970"/>
    <s v="Rock,Pop"/>
    <x v="11"/>
    <n v="8"/>
  </r>
  <r>
    <x v="7869"/>
    <x v="7669"/>
    <s v="http://static.metacritic.com/images/products/music/2/216faf401acb11a17921ee324a994de5-98.jpg"/>
    <x v="3970"/>
    <s v="Pop/Rock,Adult Alternative,Alternative/Indie Rock"/>
    <x v="18"/>
    <n v="6.8"/>
  </r>
  <r>
    <x v="7870"/>
    <x v="7670"/>
    <s v="http://static.metacritic.com/images/products/music/2/71aae3b0f981876e97a99a3554bcae3e-98.jpg"/>
    <x v="3971"/>
    <s v="Indie,Rock"/>
    <x v="9"/>
    <m/>
  </r>
  <r>
    <x v="7871"/>
    <x v="7671"/>
    <s v="http://static.metacritic.com/images/products/music/8/63e052c6f9d411199f4ad3a780ebac5e-98.jpg"/>
    <x v="3971"/>
    <s v="Indie,Rock"/>
    <x v="6"/>
    <n v="7.8"/>
  </r>
  <r>
    <x v="7872"/>
    <x v="7672"/>
    <s v="http://static.metacritic.com/images/products/music/3/a507300a0694f1a8c1589b7005cb5e97-98.jpg"/>
    <x v="3972"/>
    <s v="Rock,Alternative"/>
    <x v="28"/>
    <n v="7.7"/>
  </r>
  <r>
    <x v="7873"/>
    <x v="7673"/>
    <s v="http://static.metacritic.com/images/products/music/8/a1ae6ab1575929d048c92a7173b81ec5-98.jpg"/>
    <x v="3972"/>
    <s v="Rock,Alternative"/>
    <x v="68"/>
    <n v="4.0999999999999996"/>
  </r>
  <r>
    <x v="7874"/>
    <x v="7674"/>
    <s v="http://static.metacritic.com/images/products/music/2/c08ac8700981ec65be5b10fe511dfff8-98.jpg"/>
    <x v="3972"/>
    <s v="Pop/Rock"/>
    <x v="20"/>
    <n v="6.2"/>
  </r>
  <r>
    <x v="7875"/>
    <x v="7675"/>
    <s v="http://static.metacritic.com/images/products/music/6/f6d7fbc7f0997b5fc903f61ad52e79ee-98.jpg"/>
    <x v="3973"/>
    <s v="Rap,Classical,Stage &amp; Screen"/>
    <x v="14"/>
    <n v="8.9"/>
  </r>
  <r>
    <x v="7876"/>
    <x v="7676"/>
    <s v="http://static.metacritic.com/images/products/music/1/d7ba1cbbbf4cbd01a23f4cc1b8c0bec2-98.jpg"/>
    <x v="3974"/>
    <s v="Folk,New Age,Pop/Rock"/>
    <x v="15"/>
    <n v="8.8000000000000007"/>
  </r>
  <r>
    <x v="7877"/>
    <x v="7677"/>
    <s v="http://static.metacritic.com/images/products/music/8/91c6fba0cbe248ff6ab2a226f2cb5a01-98.jpg"/>
    <x v="3974"/>
    <s v="Folk,Pop/Rock,Alternative/Indie Rock"/>
    <x v="32"/>
    <m/>
  </r>
  <r>
    <x v="7878"/>
    <x v="4389"/>
    <s v="http://static.metacritic.com/images/products/music/7/3e8ebe28b57d702f407068fa335f2279-98.jpg"/>
    <x v="3975"/>
    <s v="Rock,Folk"/>
    <x v="15"/>
    <m/>
  </r>
  <r>
    <x v="7879"/>
    <x v="7678"/>
    <s v="http://static.metacritic.com/images/products/music/5/fde14d3cdc9897deec6aa3519312df7f-98.jpg"/>
    <x v="3976"/>
    <s v="Pop/Rock,Alternative/Indie Rock,Indie Pop"/>
    <x v="40"/>
    <m/>
  </r>
  <r>
    <x v="7880"/>
    <x v="7679"/>
    <s v="http://static.metacritic.com/images/products/music/6/91fc603cf9eda6127131e0ed84d0248f-98.jpg"/>
    <x v="3977"/>
    <s v="Country,Pop/Rock,Alternative/Indie Rock"/>
    <x v="10"/>
    <m/>
  </r>
  <r>
    <x v="7881"/>
    <x v="7680"/>
    <s v="http://static.metacritic.com/images/products/music/2/95bb2b19bc9d36712263e73808af6b31-98.jpg"/>
    <x v="3977"/>
    <s v="Pop/Rock"/>
    <x v="21"/>
    <m/>
  </r>
  <r>
    <x v="7882"/>
    <x v="7681"/>
    <s v="http://static.metacritic.com/images/products/music/3/78f4bc7e11ef7b28fd581c35eb1808d4-98.jpg"/>
    <x v="3977"/>
    <s v="Country"/>
    <x v="32"/>
    <n v="6"/>
  </r>
  <r>
    <x v="7883"/>
    <x v="7682"/>
    <s v="http://static.metacritic.com/images/products/music/4/c39d57a74b451a92860ac9b47f5bf290-98.jpg"/>
    <x v="3978"/>
    <s v="Rock,Pop"/>
    <x v="43"/>
    <n v="7"/>
  </r>
  <r>
    <x v="7884"/>
    <x v="7683"/>
    <s v="http://static.metacritic.com/images/products/music/5/b6defe78103815f9153c3b0370e928c8-98.jpg"/>
    <x v="3979"/>
    <s v="Rock"/>
    <x v="21"/>
    <n v="7.6"/>
  </r>
  <r>
    <x v="7885"/>
    <x v="7684"/>
    <s v="http://static.metacritic.com/images/products/music/1/08e831593cc0a69ca721a31ecc88e1f1-98.jpg"/>
    <x v="3979"/>
    <s v="Rock,Pop"/>
    <x v="34"/>
    <n v="8.9"/>
  </r>
  <r>
    <x v="7886"/>
    <x v="7685"/>
    <s v="http://static.metacritic.com/images/products/music/8/4c0fa882c670da6bde1fd9ad9beee4b1-98.jpg"/>
    <x v="3979"/>
    <s v="Pop/Rock"/>
    <x v="15"/>
    <n v="7.2"/>
  </r>
  <r>
    <x v="7887"/>
    <x v="7686"/>
    <s v="http://static.metacritic.com/images/products/music/2/3b2f794f74e6a68421fc3c53d41fcee8-98.jpg"/>
    <x v="3979"/>
    <s v="Pop/Rock"/>
    <x v="37"/>
    <n v="7.3"/>
  </r>
  <r>
    <x v="7888"/>
    <x v="7687"/>
    <s v="http://static.metacritic.com/images/products/music/53w-release.jpg"/>
    <x v="3980"/>
    <s v="Electronic,Pop/Rock,Alternative/Indie Rock"/>
    <x v="6"/>
    <m/>
  </r>
  <r>
    <x v="7889"/>
    <x v="7688"/>
    <s v="http://static.metacritic.com/images/products/music/1/b3cf1a80c76620de2079ed364e297d03-98.jpg"/>
    <x v="3980"/>
    <s v="Electronic"/>
    <x v="12"/>
    <m/>
  </r>
  <r>
    <x v="7890"/>
    <x v="7689"/>
    <s v="http://static.metacritic.com/images/products/music/2/1d8aa730c0e68f66a496af9b9348d8d3-98.jpg"/>
    <x v="3981"/>
    <s v="Electronic"/>
    <x v="19"/>
    <n v="8.1"/>
  </r>
  <r>
    <x v="7891"/>
    <x v="7690"/>
    <s v="http://static.metacritic.com/images/products/music/6/8c23914f23bedc2fe7b357fcb1182116-98.jpg"/>
    <x v="3981"/>
    <s v="Electronic,Experimental Techno"/>
    <x v="18"/>
    <n v="6.5"/>
  </r>
  <r>
    <x v="7892"/>
    <x v="7691"/>
    <s v="http://static.metacritic.com/images/products/music/1/26add59d34d7e7405c763a7174f9964f-98.jpg"/>
    <x v="3982"/>
    <s v="Electronic"/>
    <x v="21"/>
    <n v="7.3"/>
  </r>
  <r>
    <x v="7893"/>
    <x v="1031"/>
    <s v="http://static.metacritic.com/images/products/music/3/a09ca16ced5fd31027ed67c0c51f12a4-98.jpg"/>
    <x v="3983"/>
    <s v="Electronic"/>
    <x v="25"/>
    <n v="7.5"/>
  </r>
  <r>
    <x v="7894"/>
    <x v="7692"/>
    <s v="http://static.metacritic.com/images/products/music/53w-release.jpg"/>
    <x v="3984"/>
    <m/>
    <x v="17"/>
    <m/>
  </r>
  <r>
    <x v="7895"/>
    <x v="7693"/>
    <s v="http://static.metacritic.com/images/products/music/1/e23c2ab7a3bb7c2c3969c0085901fbb7-98.jpg"/>
    <x v="3984"/>
    <s v="Rock,Alternative,Metal"/>
    <x v="18"/>
    <n v="7.2"/>
  </r>
  <r>
    <x v="7896"/>
    <x v="7694"/>
    <s v="http://static.metacritic.com/images/products/music/1/ffa039096c33b9ebf5d4c3296e2cb5a9-98.jpg"/>
    <x v="3984"/>
    <s v="Rock,Alternative,Metal"/>
    <x v="31"/>
    <n v="8.6"/>
  </r>
  <r>
    <x v="7897"/>
    <x v="7695"/>
    <s v="http://static.metacritic.com/images/products/music/7/186198a3bd263fc6c5ae0ecd8414a8e3-98.jpg"/>
    <x v="3984"/>
    <s v="Rock,Alternative"/>
    <x v="3"/>
    <n v="6.7"/>
  </r>
  <r>
    <x v="7898"/>
    <x v="7696"/>
    <s v="http://static.metacritic.com/images/products/music/9/41ffedfb0d54a9ba73eee194814d3e29-98.jpg"/>
    <x v="3984"/>
    <s v="Pop/Rock,Heavy Metal,Pop-Metal"/>
    <x v="23"/>
    <n v="7.5"/>
  </r>
  <r>
    <x v="7899"/>
    <x v="7697"/>
    <s v="http://static.metacritic.com/images/products/music/8/24c8e8940f0e49dc40629fc99463f14d-98.jpg"/>
    <x v="3984"/>
    <s v="Pop/Rock,Alternative Metal,Heavy Metal"/>
    <x v="18"/>
    <n v="7.8"/>
  </r>
  <r>
    <x v="7900"/>
    <x v="7698"/>
    <s v="http://static.metacritic.com/images/products/music/7/da4195fa435f63753d70364ea5472b00-98.jpg"/>
    <x v="3984"/>
    <s v="Electronic,Pop/Rock,Alternative/Indie Rock"/>
    <x v="28"/>
    <n v="5.8"/>
  </r>
  <r>
    <x v="7901"/>
    <x v="7699"/>
    <s v="http://static.metacritic.com/images/products/music/9/090eb0de54b7837d084d628b18a8ce58-98.jpg"/>
    <x v="3984"/>
    <s v="Rap-Metal,Pop/Rock,Alternative/Indie Rock"/>
    <x v="13"/>
    <n v="8"/>
  </r>
  <r>
    <x v="7902"/>
    <x v="7700"/>
    <s v="http://static.metacritic.com/images/products/music/9/55b5a527b980a5623da04616bc53693a-98.jpg"/>
    <x v="3984"/>
    <s v="Pop/Rock,Alternative/Indie Rock,Alternative Metal"/>
    <x v="51"/>
    <n v="5"/>
  </r>
  <r>
    <x v="7903"/>
    <x v="7701"/>
    <s v="http://static.metacritic.com/images/products/music/8/6786b632ced3cbb41b722b4b85f67560-98.jpg"/>
    <x v="3985"/>
    <s v="R&amp;B,Soul,Alternative R&amp;B"/>
    <x v="44"/>
    <n v="7.8"/>
  </r>
  <r>
    <x v="7904"/>
    <x v="7702"/>
    <s v="http://static.metacritic.com/images/products/music/7/2104ecade00cbe020d644988b52029c1-98.jpg"/>
    <x v="3986"/>
    <s v="Rock,Pop,R&amp;B"/>
    <x v="29"/>
    <m/>
  </r>
  <r>
    <x v="7905"/>
    <x v="7703"/>
    <s v="http://static.metacritic.com/images/products/music/2/17997fa8e2d719d60fde529374279314-98.jpg"/>
    <x v="3986"/>
    <s v="R&amp;B,Soul"/>
    <x v="0"/>
    <n v="7.5"/>
  </r>
  <r>
    <x v="7906"/>
    <x v="7704"/>
    <s v="http://static.metacritic.com/images/products/music/7/72336b86bb681879a750dd504d4352ad-98.jpg"/>
    <x v="3986"/>
    <s v="Soul,Country,Urban"/>
    <x v="12"/>
    <m/>
  </r>
  <r>
    <x v="7907"/>
    <x v="7705"/>
    <s v="http://static.metacritic.com/images/products/music/4/d3824184f7fb24291020dd9ad09bea52-98.jpg"/>
    <x v="3987"/>
    <s v="Rap,R&amp;B"/>
    <x v="29"/>
    <m/>
  </r>
  <r>
    <x v="7908"/>
    <x v="7706"/>
    <s v="http://static.metacritic.com/images/products/music/8/231cc8b2b17b54f2941e1898fba1ef37-98.jpg"/>
    <x v="3988"/>
    <s v="Indie,Rock,Pop"/>
    <x v="9"/>
    <n v="9"/>
  </r>
  <r>
    <x v="7909"/>
    <x v="7707"/>
    <s v="http://static.metacritic.com/images/products/music/0/f79504a5d63d0402b55cf698429d2b72-98.jpg"/>
    <x v="3988"/>
    <s v="Rock,Alternative,Singer-Songwriter"/>
    <x v="5"/>
    <n v="8.6999999999999993"/>
  </r>
  <r>
    <x v="5130"/>
    <x v="5045"/>
    <s v="http://static.metacritic.com/images/products/music/1/63ff93b9e40971fbe4e88817756b83ff-98.jpg"/>
    <x v="3988"/>
    <s v="Pop/Rock,Adult Alternative,Alternative/Indie Rock"/>
    <x v="23"/>
    <m/>
  </r>
  <r>
    <x v="7910"/>
    <x v="7708"/>
    <s v="http://static.metacritic.com/images/products/music/5/b11871799baf60420032c95d050f995d-98.jpg"/>
    <x v="3988"/>
    <s v="Pop/Rock,Alternative/Indie Rock,Alternative"/>
    <x v="0"/>
    <m/>
  </r>
  <r>
    <x v="7911"/>
    <x v="7709"/>
    <s v="http://static.metacritic.com/images/products/music/5/15e8006238c497ec33d4656f496b1124-98.jpg"/>
    <x v="3989"/>
    <s v="Indie,Rock"/>
    <x v="26"/>
    <m/>
  </r>
  <r>
    <x v="7912"/>
    <x v="7710"/>
    <s v="http://static.metacritic.com/images/products/music/2/448aeb07be68b003a665745c89e8faa2-98.jpg"/>
    <x v="3990"/>
    <s v="Rock,Singer-Songwriter"/>
    <x v="0"/>
    <n v="7.9"/>
  </r>
  <r>
    <x v="7913"/>
    <x v="7711"/>
    <s v="http://static.metacritic.com/images/products/music/4/17e680aaf379fceb56b3bebd69129ce8-98.jpg"/>
    <x v="3990"/>
    <s v="Folk,Pop/Rock,Alternative/Indie Rock"/>
    <x v="26"/>
    <n v="8.6"/>
  </r>
  <r>
    <x v="7914"/>
    <x v="7712"/>
    <s v="http://static.metacritic.com/images/products/music/0/44a70f6f78cd6a7da8fe9ef5b7e8eac7-98.jpg"/>
    <x v="3990"/>
    <s v="Pop/Rock,Alternative/Indie Rock"/>
    <x v="21"/>
    <n v="8.6"/>
  </r>
  <r>
    <x v="7915"/>
    <x v="7713"/>
    <s v="http://static.metacritic.com/images/products/music/6/eacb4e06efbbefa5da0e8aa0d8a2ea6e-98.jpg"/>
    <x v="3991"/>
    <s v="Rock,Alternative"/>
    <x v="36"/>
    <m/>
  </r>
  <r>
    <x v="7916"/>
    <x v="7714"/>
    <s v="http://static.metacritic.com/images/products/music/5/c2660ce02307589d0c42f249dd409616-98.jpg"/>
    <x v="3991"/>
    <s v="Adult Alternative,Singer-Songwriter"/>
    <x v="37"/>
    <n v="8.9"/>
  </r>
  <r>
    <x v="7917"/>
    <x v="7715"/>
    <s v="http://static.metacritic.com/images/products/music/8/635770a3cc532871ee6ea8ac0d61132b-98.jpg"/>
    <x v="3992"/>
    <s v="Rock,Pop"/>
    <x v="18"/>
    <n v="4.9000000000000004"/>
  </r>
  <r>
    <x v="7918"/>
    <x v="7716"/>
    <s v="http://static.metacritic.com/images/products/music/4/5406cfaffa2f00ac159d5d75cf609cbc-98.jpg"/>
    <x v="3992"/>
    <s v="Pop/Rock,Adult Alternative,Alternative/Indie Rock"/>
    <x v="13"/>
    <m/>
  </r>
  <r>
    <x v="7919"/>
    <x v="7717"/>
    <s v="http://static.metacritic.com/images/products/music/1/e225454add1da19ba9d496ddd554e4b9-98.jpg"/>
    <x v="3993"/>
    <s v="Indie,Rock,Alternative"/>
    <x v="34"/>
    <n v="9"/>
  </r>
  <r>
    <x v="7920"/>
    <x v="7718"/>
    <s v="http://static.metacritic.com/images/products/music/5/94627ff4224e19ff2cbb643a93b4781b-98.jpg"/>
    <x v="3993"/>
    <s v="Country,Americana,Pop/Rock"/>
    <x v="1"/>
    <n v="8.3000000000000007"/>
  </r>
  <r>
    <x v="7921"/>
    <x v="7719"/>
    <s v="http://static.metacritic.com/images/products/music/5/a7a479deae2f3a6186cec38ff7d9298b-98.jpg"/>
    <x v="3993"/>
    <s v="Pop/Rock"/>
    <x v="1"/>
    <n v="8.1999999999999993"/>
  </r>
  <r>
    <x v="7922"/>
    <x v="7720"/>
    <s v="http://static.metacritic.com/images/products/music/2/9c1dcb81f78847a9eba7ed801c274225-98.jpg"/>
    <x v="3993"/>
    <s v="Pop/Rock"/>
    <x v="15"/>
    <n v="7.7"/>
  </r>
  <r>
    <x v="7923"/>
    <x v="7721"/>
    <s v="http://static.metacritic.com/images/products/music/1/33d4be111d6c256a846b2d26782f0e34-98.jpg"/>
    <x v="3994"/>
    <s v="Pop/Rock"/>
    <x v="5"/>
    <m/>
  </r>
  <r>
    <x v="7924"/>
    <x v="7722"/>
    <s v="http://static.metacritic.com/images/products/music/9/7ed10e836f636b3c91f32a318df541f6-98.jpg"/>
    <x v="3995"/>
    <s v="Rock,Alternative"/>
    <x v="5"/>
    <n v="7"/>
  </r>
  <r>
    <x v="7925"/>
    <x v="7723"/>
    <s v="http://static.metacritic.com/images/products/music/0/f25ce4c9e7bc10a8ad44c14ab8e526bc-98.jpg"/>
    <x v="3995"/>
    <s v="Pop/Rock"/>
    <x v="24"/>
    <m/>
  </r>
  <r>
    <x v="7926"/>
    <x v="7724"/>
    <s v="http://static.metacritic.com/images/products/music/0/8f17f326014de731db1db2583f436ced-98.jpg"/>
    <x v="3996"/>
    <s v="Pop/Rock,Alternative/Indie Rock,Indie Pop"/>
    <x v="25"/>
    <m/>
  </r>
  <r>
    <x v="7927"/>
    <x v="7725"/>
    <s v="http://static.metacritic.com/images/products/music/6/17b7dd318af1afff255f00a1f26e7b13-98.jpg"/>
    <x v="3997"/>
    <s v="Reggae,Pop/Rock"/>
    <x v="37"/>
    <m/>
  </r>
  <r>
    <x v="7928"/>
    <x v="7726"/>
    <s v="http://static.metacritic.com/images/products/music/7/b2df7522a97199932d45210df9057880-98.jpg"/>
    <x v="3998"/>
    <s v="Rock"/>
    <x v="1"/>
    <n v="8.8000000000000007"/>
  </r>
  <r>
    <x v="7929"/>
    <x v="7727"/>
    <s v="http://static.metacritic.com/images/products/music/5/393f1cf23e69fd0afd6d5e74cec32ee6-98.jpg"/>
    <x v="3998"/>
    <s v="Indie,Rock"/>
    <x v="0"/>
    <m/>
  </r>
  <r>
    <x v="7930"/>
    <x v="7728"/>
    <s v="http://static.metacritic.com/images/products/music/6/ff150fd6f39c8a064cd4ef748c8c06d2-98.jpg"/>
    <x v="3998"/>
    <s v="Pop/Rock,Alternative/Indie Rock,Indie Rock"/>
    <x v="12"/>
    <m/>
  </r>
  <r>
    <x v="7931"/>
    <x v="7729"/>
    <s v="http://static.metacritic.com/images/products/music/9/b2e5c48415088c1fa54e68894e056291-98.jpg"/>
    <x v="3999"/>
    <s v="Country,Contemporary,Contemporary Country"/>
    <x v="34"/>
    <m/>
  </r>
  <r>
    <x v="7932"/>
    <x v="7730"/>
    <s v="http://static.metacritic.com/images/products/music/3/4441061a1091abab58fd1b0658470838-98.jpg"/>
    <x v="3999"/>
    <s v="Country,Contemporary Country,Country-Pop"/>
    <x v="6"/>
    <n v="8.3000000000000007"/>
  </r>
  <r>
    <x v="7933"/>
    <x v="7731"/>
    <s v="http://static.metacritic.com/images/products/music/6/a99b8a6cadccb9e6e792009cd1e3681d-98.jpg"/>
    <x v="3999"/>
    <s v="Country,Contemporary Country,Country-Pop"/>
    <x v="8"/>
    <n v="8.5"/>
  </r>
  <r>
    <x v="7934"/>
    <x v="7732"/>
    <s v="http://static.metacritic.com/images/products/music/1/7fb379cea7ec8a08bc1020557d42c6ac-98.jpg"/>
    <x v="3999"/>
    <s v="Country"/>
    <x v="26"/>
    <n v="7.4"/>
  </r>
  <r>
    <x v="7935"/>
    <x v="7733"/>
    <s v="http://static.metacritic.com/images/products/music/3/b43ba8984059c51b1bf42cede053ca32-98.jpg"/>
    <x v="4000"/>
    <s v="Rock,Dance,Pop"/>
    <x v="0"/>
    <n v="8.1999999999999993"/>
  </r>
  <r>
    <x v="7936"/>
    <x v="7734"/>
    <s v="http://static.metacritic.com/images/products/music/7/645f752996c3afc545999ab6cc8aad98-98.jpg"/>
    <x v="4000"/>
    <s v="Electronic,Pop/Rock,Club/Dance"/>
    <x v="1"/>
    <n v="7.6"/>
  </r>
  <r>
    <x v="7937"/>
    <x v="7735"/>
    <s v="http://static.metacritic.com/images/products/music/3/2c16b2eeb75d493cfd373c1c2a7eca82-98.jpg"/>
    <x v="4000"/>
    <s v="Pop,Electronic,Pop/Rock"/>
    <x v="36"/>
    <n v="8.3000000000000007"/>
  </r>
  <r>
    <x v="7938"/>
    <x v="7736"/>
    <s v="http://static.metacritic.com/images/products/music/2/cac8f866a1eac84dafbcc17db2cec21d-98.jpg"/>
    <x v="4001"/>
    <s v="Pop/Rock,Alternative/Indie Rock,Alternative Pop/Rock"/>
    <x v="10"/>
    <m/>
  </r>
  <r>
    <x v="7939"/>
    <x v="3278"/>
    <s v="http://static.metacritic.com/images/products/music/1/9537d24f782e64cbd10d10ef2566bce6-98.jpg"/>
    <x v="4002"/>
    <s v="Pop/Rock,Alternative/Indie Rock"/>
    <x v="34"/>
    <m/>
  </r>
  <r>
    <x v="7940"/>
    <x v="7737"/>
    <s v="http://static.metacritic.com/images/products/music/53w-release.jpg"/>
    <x v="4003"/>
    <s v="Electronic,Indie Electronic,Alternative R&amp;B"/>
    <x v="17"/>
    <m/>
  </r>
  <r>
    <x v="7941"/>
    <x v="7738"/>
    <s v="http://static.metacritic.com/images/products/music/1/cae65e334a9516b0c0e5ef0ff26e8b43-98.jpg"/>
    <x v="4003"/>
    <s v="Dance,Electronic,Alternative"/>
    <x v="12"/>
    <n v="8"/>
  </r>
  <r>
    <x v="7942"/>
    <x v="7739"/>
    <s v="http://static.metacritic.com/images/products/music/8/6ba835896a07e61e61787899338d4c51-98.jpg"/>
    <x v="4003"/>
    <s v="Electronic,Pop/Rock,Club/Dance"/>
    <x v="26"/>
    <n v="8.3000000000000007"/>
  </r>
  <r>
    <x v="7943"/>
    <x v="7740"/>
    <s v="http://static.metacritic.com/images/products/music/5/f2a429ed3e573ec83dbf88be517e827b-98.jpg"/>
    <x v="4003"/>
    <s v="Electronic,Pop/Rock,Alternative/Indie Rock"/>
    <x v="34"/>
    <n v="8.1"/>
  </r>
  <r>
    <x v="7944"/>
    <x v="7741"/>
    <s v="http://static.metacritic.com/images/products/music/4/ea72ae3ca09ad1c23c8260a2f495d718-98.jpg"/>
    <x v="4003"/>
    <s v="Electronic"/>
    <x v="10"/>
    <n v="7.2"/>
  </r>
  <r>
    <x v="7945"/>
    <x v="7742"/>
    <s v="http://static.metacritic.com/images/products/music/8/ce840ed84df8852c1959fd250fcd9b9b-98.jpg"/>
    <x v="4004"/>
    <s v="Country,Pop/Rock,Blues-Rock"/>
    <x v="6"/>
    <m/>
  </r>
  <r>
    <x v="7946"/>
    <x v="7743"/>
    <s v="http://static.metacritic.com/images/products/music/1/6fe79b9bd2d1b4cbd96a227db70dab9f-98.jpg"/>
    <x v="4005"/>
    <s v="Americana,Pop/Rock,Alternative/Indie Rock"/>
    <x v="37"/>
    <n v="8.5"/>
  </r>
  <r>
    <x v="7947"/>
    <x v="7744"/>
    <s v="http://static.metacritic.com/images/products/music/7/4386889d89c820e1c0e4382bfd805521-98.jpg"/>
    <x v="4006"/>
    <s v="R&amp;B"/>
    <x v="37"/>
    <n v="8.5"/>
  </r>
  <r>
    <x v="7948"/>
    <x v="7745"/>
    <s v="http://static.metacritic.com/images/products/music/3/d8993772fc24d2798c050450806cc2e2-98.jpg"/>
    <x v="4007"/>
    <s v="Indie,Rock"/>
    <x v="11"/>
    <n v="8.9"/>
  </r>
  <r>
    <x v="7949"/>
    <x v="7746"/>
    <s v="http://static.metacritic.com/images/products/music/4/73a2460120f2f7bbd0450b2c63f7a6ef-98.jpg"/>
    <x v="4008"/>
    <s v="Pop/Rock,Alternative/Indie Rock,Indie Rock"/>
    <x v="44"/>
    <m/>
  </r>
  <r>
    <x v="7950"/>
    <x v="7747"/>
    <s v="http://static.metacritic.com/images/products/music/5/a59020d855e12baefe04c54e8ed47769-98.jpg"/>
    <x v="4009"/>
    <s v="Pop,Pop/Rock,Dance-Pop"/>
    <x v="5"/>
    <n v="6.7"/>
  </r>
  <r>
    <x v="7951"/>
    <x v="7748"/>
    <s v="http://static.metacritic.com/images/products/music/8/39b90d9543b74f058119e6378a9c7644-98.jpg"/>
    <x v="4009"/>
    <s v="Pop,Pop/Rock,Dance-Pop"/>
    <x v="23"/>
    <n v="7.6"/>
  </r>
  <r>
    <x v="7952"/>
    <x v="7749"/>
    <s v="http://static.metacritic.com/images/products/music/5/45f229caf8384289fd08e266d9a5d5cf-98.jpg"/>
    <x v="4009"/>
    <s v="Pop,Pop/Rock,Dance-Pop"/>
    <x v="23"/>
    <n v="7.8"/>
  </r>
  <r>
    <x v="7953"/>
    <x v="7750"/>
    <s v="http://static.metacritic.com/images/products/music/2/8260a56c67890925426ea485d639c97b-98.jpg"/>
    <x v="4010"/>
    <s v="Pop/Rock,Alternative/Indie Rock,Indie Folk"/>
    <x v="34"/>
    <m/>
  </r>
  <r>
    <x v="7954"/>
    <x v="7751"/>
    <s v="http://static.metacritic.com/images/products/music/1/132bbdc6cd83cbc8073f9ad6412b2769-98.jpg"/>
    <x v="4010"/>
    <s v="Pop/Rock,Alternative/Indie Rock,Alternative Pop/Rock"/>
    <x v="34"/>
    <m/>
  </r>
  <r>
    <x v="7955"/>
    <x v="7752"/>
    <s v="http://static.metacritic.com/images/products/music/7/2dba07d4bb7ad7471b32f580cebdca56-98.jpg"/>
    <x v="4011"/>
    <s v="Rap"/>
    <x v="21"/>
    <n v="8.6999999999999993"/>
  </r>
  <r>
    <x v="7956"/>
    <x v="7753"/>
    <s v="http://static.metacritic.com/images/products/music/5/f8dfc341a22b505290c0125af5e0268b-98.jpg"/>
    <x v="4011"/>
    <s v="Rap"/>
    <x v="40"/>
    <n v="8.1"/>
  </r>
  <r>
    <x v="7957"/>
    <x v="7754"/>
    <s v="http://static.metacritic.com/images/products/music/3/fee8ef56d6ffb17fbe045596d9cc2fb5-98.jpg"/>
    <x v="4012"/>
    <s v="Pop/Rock,Hard Rock,Rock &amp; Roll"/>
    <x v="12"/>
    <m/>
  </r>
  <r>
    <x v="7958"/>
    <x v="7755"/>
    <s v="http://static.metacritic.com/images/products/music/2/81bfb98bbdb40129141fb69f1320fcef-98.jpg"/>
    <x v="4013"/>
    <s v="Pop/Rock"/>
    <x v="12"/>
    <m/>
  </r>
  <r>
    <x v="7959"/>
    <x v="7756"/>
    <s v="http://static.metacritic.com/images/products/music/53w-release.jpg"/>
    <x v="4014"/>
    <s v="Pop/Rock,Heavy Metal"/>
    <x v="37"/>
    <n v="8.1999999999999993"/>
  </r>
  <r>
    <x v="7960"/>
    <x v="7757"/>
    <s v="http://static.metacritic.com/images/products/music/5/b68aaf3e0d9484c3b91146bcf84d4c6b-98.jpg"/>
    <x v="4014"/>
    <s v="Pop/Rock,Heavy Metal"/>
    <x v="44"/>
    <n v="7.8"/>
  </r>
  <r>
    <x v="7961"/>
    <x v="1107"/>
    <s v="http://static.metacritic.com/images/products/music/8/672e7f6e8adf74601e70ecf32e705921-98.jpg"/>
    <x v="4015"/>
    <s v="Rock,Alternative"/>
    <x v="18"/>
    <n v="7.9"/>
  </r>
  <r>
    <x v="7962"/>
    <x v="7758"/>
    <s v="http://static.metacritic.com/images/products/music/4/6d1065c44dbe15974e460e628b120a3b-98.jpg"/>
    <x v="4015"/>
    <s v="Rock,Alternative"/>
    <x v="43"/>
    <n v="7.6"/>
  </r>
  <r>
    <x v="7963"/>
    <x v="7759"/>
    <s v="http://static.metacritic.com/images/products/music/6/cf17eae2c252388c46f0acbfff2db9d7-98.jpg"/>
    <x v="4015"/>
    <s v="Rock,Alternative"/>
    <x v="43"/>
    <n v="5.7"/>
  </r>
  <r>
    <x v="7964"/>
    <x v="7760"/>
    <s v="http://static.metacritic.com/images/products/music/6/6184c109b63951d39b989ae1dfa9dfab-98.jpg"/>
    <x v="4016"/>
    <s v="Rock,Alternative,Metal"/>
    <x v="0"/>
    <n v="8"/>
  </r>
  <r>
    <x v="7965"/>
    <x v="7761"/>
    <s v="http://static.metacritic.com/images/products/music/8/0a740af3a531f0ec23523ef086d2e689-98.jpg"/>
    <x v="4016"/>
    <s v="Pop/Rock,Alternative/Indie Rock,Album Rock"/>
    <x v="12"/>
    <m/>
  </r>
  <r>
    <x v="7966"/>
    <x v="7762"/>
    <s v="http://static.metacritic.com/images/products/music/9/9247c5468288f425f617dc2c338a4053-98.jpg"/>
    <x v="4017"/>
    <s v="Rock,Alternative"/>
    <x v="37"/>
    <n v="7.1"/>
  </r>
  <r>
    <x v="7967"/>
    <x v="7763"/>
    <s v="http://static.metacritic.com/images/products/music/9/35567a40388dd6f38c760066f1be4152-98.jpg"/>
    <x v="4017"/>
    <s v="Rock"/>
    <x v="11"/>
    <m/>
  </r>
  <r>
    <x v="7968"/>
    <x v="7764"/>
    <s v="http://static.metacritic.com/images/products/music/3/2394a1b9af0d6fb3782116e013f53f28-98.jpg"/>
    <x v="4018"/>
    <s v="Pop/Rock,Alternative/Indie Rock,Alternative Pop/Rock"/>
    <x v="7"/>
    <m/>
  </r>
  <r>
    <x v="7969"/>
    <x v="7765"/>
    <s v="http://static.metacritic.com/images/products/music/53w-release.jpg"/>
    <x v="4019"/>
    <s v="Pop/Rock"/>
    <x v="17"/>
    <m/>
  </r>
  <r>
    <x v="7970"/>
    <x v="7766"/>
    <s v="http://static.metacritic.com/images/products/music/2/8db55fbb911db90ab22e0ee1e6018231-98.jpg"/>
    <x v="4019"/>
    <s v="Jazz,Adult Contemporary,Vocal"/>
    <x v="44"/>
    <m/>
  </r>
  <r>
    <x v="7971"/>
    <x v="7767"/>
    <s v="http://static.metacritic.com/images/products/music/7/81e72f44e207c8abe42399ed18befc03-98.jpg"/>
    <x v="4020"/>
    <s v="Folk-Rock,Pop/Rock,Adult Alternative"/>
    <x v="6"/>
    <m/>
  </r>
  <r>
    <x v="7972"/>
    <x v="7768"/>
    <s v="http://static.metacritic.com/images/products/music/3/8b161d2e0afac7f61169ed3e7b9cf8f0-98.jpg"/>
    <x v="4021"/>
    <s v="Pop,Adult Alternative,Singer-Songwriter"/>
    <x v="45"/>
    <n v="6.2"/>
  </r>
  <r>
    <x v="7973"/>
    <x v="7769"/>
    <s v="http://static.metacritic.com/images/products/music/2/221ed87025e8327edf948a334d9cb468-98.jpg"/>
    <x v="4021"/>
    <s v="Rock,Alternative"/>
    <x v="41"/>
    <n v="6.9"/>
  </r>
  <r>
    <x v="7974"/>
    <x v="7770"/>
    <s v="http://static.metacritic.com/images/products/music/8/61e15a259b1d8f73aaea7ee3b70491c7-98.jpg"/>
    <x v="4021"/>
    <s v="Pop/Rock,Adult Alternative,Alternative/Indie Rock"/>
    <x v="2"/>
    <n v="5.9"/>
  </r>
  <r>
    <x v="7975"/>
    <x v="7771"/>
    <s v="http://static.metacritic.com/images/products/music/3/622a0743bec41812ef5637cf288d224a-98.jpg"/>
    <x v="4022"/>
    <s v="R&amp;B,Adult Contemporary R&amp;B,Contemporary Folk"/>
    <x v="6"/>
    <m/>
  </r>
  <r>
    <x v="7976"/>
    <x v="7772"/>
    <s v="http://static.metacritic.com/images/products/music/9/63df01728aaa6600fcc9b5b24ec081d0-98.jpg"/>
    <x v="4022"/>
    <s v="R&amp;B,Adult Contemporary R&amp;B,Contemporary Folk"/>
    <x v="34"/>
    <m/>
  </r>
  <r>
    <x v="7977"/>
    <x v="7773"/>
    <s v="http://static.metacritic.com/images/products/music/3/6ad83e0fe163ed1be0b303adaaec0a2c-98.jpg"/>
    <x v="4023"/>
    <s v="Rap"/>
    <x v="14"/>
    <n v="8.5"/>
  </r>
  <r>
    <x v="7978"/>
    <x v="7774"/>
    <s v="http://static.metacritic.com/images/products/music/4/37373c5f0203c44e1a8aa99bd3a70b3d-98.jpg"/>
    <x v="4023"/>
    <s v="Rap"/>
    <x v="7"/>
    <n v="7.9"/>
  </r>
  <r>
    <x v="7979"/>
    <x v="7775"/>
    <s v="http://static.metacritic.com/images/products/music/8/58699a894b4e29f04e1cdd9d99af93a2-98.jpg"/>
    <x v="4024"/>
    <m/>
    <x v="8"/>
    <m/>
  </r>
  <r>
    <x v="7980"/>
    <x v="7776"/>
    <s v="http://static.metacritic.com/images/products/music/8/b58dbb9a6adda663f005abba29cb495f-98.jpg"/>
    <x v="4025"/>
    <s v="Rap"/>
    <x v="15"/>
    <n v="6.8"/>
  </r>
  <r>
    <x v="7981"/>
    <x v="7777"/>
    <s v="http://static.metacritic.com/images/products/music/7/ef656e315aaa5e9202c2109191449a4e-98.jpg"/>
    <x v="4025"/>
    <s v="Rap"/>
    <x v="18"/>
    <n v="5.2"/>
  </r>
  <r>
    <x v="7982"/>
    <x v="7778"/>
    <s v="http://static.metacritic.com/images/products/music/8/b40c329e9593f352a2ef82e42e6eda9e-98.jpg"/>
    <x v="4025"/>
    <s v="Rap"/>
    <x v="23"/>
    <n v="7.2"/>
  </r>
  <r>
    <x v="7983"/>
    <x v="7779"/>
    <s v="http://static.metacritic.com/images/products/music/8/43c6f8427c4dd81ee6ad86a6fff2c416-98.jpg"/>
    <x v="4025"/>
    <s v="Rap,R&amp;B"/>
    <x v="2"/>
    <n v="6.7"/>
  </r>
  <r>
    <x v="7984"/>
    <x v="7780"/>
    <s v="http://static.metacritic.com/images/products/music/1/30de125d28b57525c7ff6670e4dcb610-98.jpg"/>
    <x v="4025"/>
    <s v="Rap"/>
    <x v="4"/>
    <m/>
  </r>
  <r>
    <x v="7985"/>
    <x v="7781"/>
    <s v="http://static.metacritic.com/images/products/music/1/dbe86024fcebe561a52248ed968e8783-98.jpg"/>
    <x v="4025"/>
    <s v="Rap,East Coast Rap,Pop-Rap"/>
    <x v="51"/>
    <n v="4"/>
  </r>
  <r>
    <x v="7986"/>
    <x v="7782"/>
    <s v="http://static.metacritic.com/images/products/music/0/b0fc30bb645442777f103a40295ab87c-98.jpg"/>
    <x v="4026"/>
    <s v="R&amp;B,Soul"/>
    <x v="18"/>
    <n v="8.1999999999999993"/>
  </r>
  <r>
    <x v="7987"/>
    <x v="2232"/>
    <s v="http://static.metacritic.com/images/products/music/5/0e044cb2759e9be0751cc74ea6494dea-98.jpg"/>
    <x v="4026"/>
    <s v="R&amp;B,Pop/Rock,Contemporary R&amp;B"/>
    <x v="9"/>
    <n v="8"/>
  </r>
  <r>
    <x v="7988"/>
    <x v="7783"/>
    <s v="http://static.metacritic.com/images/products/music/1/e72e74e257ff40f7ce7e73a244ae5444-98.jpg"/>
    <x v="4027"/>
    <s v="Rap"/>
    <x v="23"/>
    <n v="7.8"/>
  </r>
  <r>
    <x v="7989"/>
    <x v="7784"/>
    <s v="http://static.metacritic.com/images/products/music/4/48c6a9ec799898b241e4a3e40045f9d4-98.jpg"/>
    <x v="4027"/>
    <s v="Rap"/>
    <x v="2"/>
    <n v="6.3"/>
  </r>
  <r>
    <x v="7990"/>
    <x v="7785"/>
    <s v="http://static.metacritic.com/images/products/music/1/4d7861c93603895ff1b63b5061b7fa08-98.jpg"/>
    <x v="4027"/>
    <s v="Rap,Gangsta Rap,Hardcore Rap"/>
    <x v="36"/>
    <n v="8.3000000000000007"/>
  </r>
  <r>
    <x v="7991"/>
    <x v="7786"/>
    <s v="http://static.metacritic.com/images/products/music/3/e4a60c9c0d7ee28b0a7b45374dd51544-98.jpg"/>
    <x v="4028"/>
    <s v="Rock,Pop,Alternative"/>
    <x v="6"/>
    <m/>
  </r>
  <r>
    <x v="5526"/>
    <x v="5426"/>
    <s v="http://static.metacritic.com/images/products/music/1/0c84c79ab624042fbada7489687d89cd-98.jpg"/>
    <x v="4028"/>
    <s v="Electronic,Jazz,Electronica"/>
    <x v="44"/>
    <m/>
  </r>
  <r>
    <x v="7992"/>
    <x v="5923"/>
    <s v="http://static.metacritic.com/images/products/music/1/f69eea0d28ceb697bc086dbabdf08c02-98.jpg"/>
    <x v="4028"/>
    <s v="Pop/Rock,Alternative/Indie Rock,Contemporary"/>
    <x v="8"/>
    <m/>
  </r>
  <r>
    <x v="7993"/>
    <x v="7787"/>
    <s v="http://static.metacritic.com/images/products/music/5/0f2c416a9c387c1a50fd0c6dfd17977b-98.jpg"/>
    <x v="4029"/>
    <s v="Dance,Rap"/>
    <x v="44"/>
    <n v="3.4"/>
  </r>
  <r>
    <x v="7994"/>
    <x v="7788"/>
    <s v="http://static.metacritic.com/images/products/music/1/7fc2bd84e8b5cfec375fc6fba3d6db43-98.jpg"/>
    <x v="4029"/>
    <s v="Pop,Electronic,Rap"/>
    <x v="47"/>
    <n v="2.2000000000000002"/>
  </r>
  <r>
    <x v="7995"/>
    <x v="7789"/>
    <s v="http://static.metacritic.com/images/products/music/3/02635056eb598a8eeaec6a1f049b4201-98.jpg"/>
    <x v="4030"/>
    <s v="Pop/Rock,Alternative/Indie Rock,Indie Rock"/>
    <x v="25"/>
    <m/>
  </r>
  <r>
    <x v="7996"/>
    <x v="7790"/>
    <s v="http://static.metacritic.com/images/products/music/5/aa5338728f44ea721a540143bce194a2-98.jpg"/>
    <x v="4031"/>
    <s v="Pop/Rock,Alternative/Indie Rock,Indie Rock"/>
    <x v="11"/>
    <m/>
  </r>
  <r>
    <x v="7997"/>
    <x v="7791"/>
    <s v="http://static.metacritic.com/images/products/music/1/654a46cea9a767ee95cf2d0a4d49e205-98.jpg"/>
    <x v="4032"/>
    <s v="Pop/Rock,Alternative/Indie Rock,Alternative"/>
    <x v="36"/>
    <n v="7.1"/>
  </r>
  <r>
    <x v="7998"/>
    <x v="7792"/>
    <s v="http://static.metacritic.com/images/products/music/0/250e069b1ab71d415bbe076ca4731283-98.jpg"/>
    <x v="4033"/>
    <s v="Electronic,Alternative"/>
    <x v="37"/>
    <m/>
  </r>
  <r>
    <x v="7999"/>
    <x v="7793"/>
    <s v="http://static.metacritic.com/images/products/music/6/5ec82f77e39918fa513740a942dd380d-98.jpg"/>
    <x v="4034"/>
    <s v="Rock,Alternative"/>
    <x v="37"/>
    <n v="8.8000000000000007"/>
  </r>
  <r>
    <x v="8000"/>
    <x v="7794"/>
    <s v="http://static.metacritic.com/images/products/music/3/d9e49fa7218cacae3c2974f5871ef59c-98.jpg"/>
    <x v="4034"/>
    <s v="Pop/Rock,Alternative/Indie Rock"/>
    <x v="21"/>
    <m/>
  </r>
  <r>
    <x v="8001"/>
    <x v="7795"/>
    <s v="http://static.metacritic.com/images/products/music/6/86e78acbd328c8a82f1a182083ac82bc-98.jpg"/>
    <x v="4035"/>
    <s v="Indie,Rock"/>
    <x v="21"/>
    <n v="8.8000000000000007"/>
  </r>
  <r>
    <x v="8002"/>
    <x v="7796"/>
    <s v="http://static.metacritic.com/images/products/music/1/e0f6380dad9c877ce91af3e989c5ceb7-98.jpg"/>
    <x v="4035"/>
    <s v="Pop/Rock,Alternative/Indie Rock"/>
    <x v="34"/>
    <n v="8.5"/>
  </r>
  <r>
    <x v="8003"/>
    <x v="7797"/>
    <s v="http://static.metacritic.com/images/products/music/4/e56fca82ef392baf095a855725f25dcd-98.jpg"/>
    <x v="4035"/>
    <s v="Pop/Rock,Alternative/Indie Rock,Indie Rock"/>
    <x v="6"/>
    <n v="8.3000000000000007"/>
  </r>
  <r>
    <x v="8004"/>
    <x v="7798"/>
    <s v="http://static.metacritic.com/images/products/music/4/8907309ee1c19d8341b298f1fbca3e8c-98.jpg"/>
    <x v="4036"/>
    <s v="Pop/Rock,Alternative/Indie Rock,Alternative Pop/Rock"/>
    <x v="25"/>
    <m/>
  </r>
  <r>
    <x v="8005"/>
    <x v="7799"/>
    <s v="http://static.metacritic.com/images/products/music/0/2c6d1351ba29574ee454b3caf6f81475-98.jpg"/>
    <x v="4037"/>
    <s v="Experimental,Pop/Rock,Heavy Metal"/>
    <x v="21"/>
    <n v="7.8"/>
  </r>
  <r>
    <x v="8006"/>
    <x v="7800"/>
    <s v="http://static.metacritic.com/images/products/music/1/0e5a7fd5c09a42792bf3c022b332dc88-98.jpg"/>
    <x v="4037"/>
    <s v="Electronic,Pop/Rock,Indie Rock"/>
    <x v="8"/>
    <m/>
  </r>
  <r>
    <x v="8007"/>
    <x v="7801"/>
    <s v="http://static.metacritic.com/images/products/music/0/3456d77dc81151aa8403dcfe59d48fac-98.jpg"/>
    <x v="4038"/>
    <s v="Electronic,Experimental Ambient,Ambient Techno"/>
    <x v="0"/>
    <m/>
  </r>
  <r>
    <x v="8008"/>
    <x v="7802"/>
    <s v="http://static.metacritic.com/images/products/music/8/889a7be71d011b25f8f7024d3f6a8a5f-98.jpg"/>
    <x v="4039"/>
    <s v="Rap,Hardcore Rap,Pop-Rap"/>
    <x v="37"/>
    <n v="8.3000000000000007"/>
  </r>
  <r>
    <x v="8009"/>
    <x v="7803"/>
    <s v="http://static.metacritic.com/images/products/music/3/87c95b831f8cae55be576436a40f4095-98.jpg"/>
    <x v="4039"/>
    <s v="Rap"/>
    <x v="6"/>
    <n v="7.8"/>
  </r>
  <r>
    <x v="8010"/>
    <x v="5907"/>
    <s v="http://static.metacritic.com/images/products/music/9/74e1230f92faa29dbd37b390ef4dfff1-98.jpg"/>
    <x v="4039"/>
    <s v="Rap,Pop-Rap,Contemporary Rap"/>
    <x v="13"/>
    <n v="6.6"/>
  </r>
  <r>
    <x v="8011"/>
    <x v="7804"/>
    <s v="http://static.metacritic.com/images/products/music/7/6406d9a288398c5b1e65ee3ea55e47d2-98.jpg"/>
    <x v="4040"/>
    <s v="Pop/Rock"/>
    <x v="32"/>
    <m/>
  </r>
  <r>
    <x v="8012"/>
    <x v="1918"/>
    <s v="http://static.metacritic.com/images/products/music/53w-release.jpg"/>
    <x v="4041"/>
    <s v="Pop/Rock,Alternative/Indie Rock"/>
    <x v="17"/>
    <m/>
  </r>
  <r>
    <x v="8013"/>
    <x v="7805"/>
    <s v="http://static.metacritic.com/images/products/music/9/8997d9852b68506b5e500d1d6a453ef2-98.jpg"/>
    <x v="4041"/>
    <s v="Pop/Rock,Indie Pop,Dream Pop"/>
    <x v="21"/>
    <m/>
  </r>
  <r>
    <x v="8014"/>
    <x v="7806"/>
    <s v="http://static.metacritic.com/images/products/music/5/dbd856bae4bd6a67b5c918bf63d52bda-98.jpg"/>
    <x v="4042"/>
    <s v="Classical,Pop/Rock,Ballet"/>
    <x v="18"/>
    <n v="5.6"/>
  </r>
  <r>
    <x v="8015"/>
    <x v="7807"/>
    <s v="http://static.metacritic.com/images/products/music/53w-release.jpg"/>
    <x v="4043"/>
    <s v="Electronic,Alternative/Indie Rock"/>
    <x v="17"/>
    <m/>
  </r>
  <r>
    <x v="8016"/>
    <x v="7808"/>
    <s v="http://static.metacritic.com/images/products/music/6/0b4aa3365212b8d8f9c051a0b21ecb87-98.jpg"/>
    <x v="4043"/>
    <s v="Electronic,Pop/Rock,Alternative/Indie Rock"/>
    <x v="6"/>
    <n v="8.4"/>
  </r>
  <r>
    <x v="8017"/>
    <x v="7809"/>
    <s v="http://static.metacritic.com/images/products/music/6/73d012e3b888f8e9456653a53610241c-98.jpg"/>
    <x v="4043"/>
    <s v="Pop/Rock"/>
    <x v="0"/>
    <n v="8.3000000000000007"/>
  </r>
  <r>
    <x v="8018"/>
    <x v="7810"/>
    <s v="http://static.metacritic.com/images/products/music/9/220e2f7f3064d0f12186adde09004848-98.jpg"/>
    <x v="4044"/>
    <s v="Rap,R&amp;B,Pop/Rock"/>
    <x v="8"/>
    <m/>
  </r>
  <r>
    <x v="8019"/>
    <x v="7811"/>
    <s v="http://static.metacritic.com/images/products/music/3/70b1ef70d6f6ac6b17fb88a8c1abd9e8-98.jpg"/>
    <x v="4045"/>
    <s v="Classical,Pop/Rock,Classical Crossover"/>
    <x v="5"/>
    <m/>
  </r>
  <r>
    <x v="8020"/>
    <x v="7812"/>
    <s v="http://static.metacritic.com/images/products/music/1/2442748e5f413108f9647c471465dfe5-98.jpg"/>
    <x v="4046"/>
    <s v="Electronic,House,Club/Dance"/>
    <x v="34"/>
    <n v="8.5"/>
  </r>
  <r>
    <x v="8021"/>
    <x v="7813"/>
    <s v="http://static.metacritic.com/images/products/music/6/7e060dddef9cbf61a30db7047cc95c97-98.jpg"/>
    <x v="4046"/>
    <s v="Electronic,Club/Dance,Left-Field House"/>
    <x v="32"/>
    <n v="8.1"/>
  </r>
  <r>
    <x v="8022"/>
    <x v="7814"/>
    <s v="http://static.metacritic.com/images/products/music/1/39362160c463b7291e9c0008887ed029-98.jpg"/>
    <x v="4046"/>
    <s v="Electronic,Pop/Rock"/>
    <x v="37"/>
    <m/>
  </r>
  <r>
    <x v="8023"/>
    <x v="198"/>
    <s v="http://static.metacritic.com/images/products/music/7/3c426d44611eaddddd77d642935b89d3-98.jpg"/>
    <x v="4046"/>
    <s v="Electronic"/>
    <x v="34"/>
    <m/>
  </r>
  <r>
    <x v="8024"/>
    <x v="7815"/>
    <s v="http://static.metacritic.com/images/products/music/2/ffeaf52afa93cd85d1c07271add6e56d-98.jpg"/>
    <x v="4047"/>
    <s v="Pop/Rock,Alternative/Indie Rock,Roots Rock"/>
    <x v="21"/>
    <n v="1.9"/>
  </r>
  <r>
    <x v="8025"/>
    <x v="7816"/>
    <s v="http://static.metacritic.com/images/products/music/4/47d707eea8b17a725eadb9aaae56a993-98.jpg"/>
    <x v="4048"/>
    <s v="Indie,Rock"/>
    <x v="15"/>
    <m/>
  </r>
  <r>
    <x v="8026"/>
    <x v="7817"/>
    <s v="http://static.metacritic.com/images/products/music/2/d79ce6aa17712892a058880c9567768a-98.jpg"/>
    <x v="4049"/>
    <s v="Pop/Rock,Alternative/Indie Rock"/>
    <x v="11"/>
    <m/>
  </r>
  <r>
    <x v="8027"/>
    <x v="7818"/>
    <s v="http://static.metacritic.com/images/products/music/7/95c52aae137d0d96b60acc29df824051-98.jpg"/>
    <x v="4050"/>
    <s v="Pop/Rock,Alternative/Indie Rock"/>
    <x v="8"/>
    <n v="7.4"/>
  </r>
  <r>
    <x v="8028"/>
    <x v="7819"/>
    <s v="http://static.metacritic.com/images/products/music/1/780fb60aeae6328419684ecd078798b7-98.jpg"/>
    <x v="4051"/>
    <s v="Pop/Rock"/>
    <x v="25"/>
    <n v="8.8000000000000007"/>
  </r>
  <r>
    <x v="8029"/>
    <x v="7820"/>
    <s v="http://static.metacritic.com/images/products/music/7/ce229b43b8c8d75e643e92907da7dcc0-98.jpg"/>
    <x v="4051"/>
    <s v="Pop/Rock"/>
    <x v="32"/>
    <m/>
  </r>
  <r>
    <x v="8030"/>
    <x v="7821"/>
    <s v="http://static.metacritic.com/images/products/music/2/f5d841c08dd1149b68f036618268a2bc-98.jpg"/>
    <x v="4052"/>
    <s v="Pop/Rock"/>
    <x v="1"/>
    <m/>
  </r>
  <r>
    <x v="8031"/>
    <x v="7822"/>
    <s v="http://static.metacritic.com/images/products/music/2/0307883a4f12d7251bbab1c0b0fb44b6-98.jpg"/>
    <x v="4053"/>
    <s v="Indie,Rock"/>
    <x v="12"/>
    <n v="8.5"/>
  </r>
  <r>
    <x v="8032"/>
    <x v="7823"/>
    <s v="http://static.metacritic.com/images/products/music/3/863e169cd43608c48a97d7d063c20833-98.jpg"/>
    <x v="4053"/>
    <s v="Indie,Rock,Pop"/>
    <x v="37"/>
    <n v="8.4"/>
  </r>
  <r>
    <x v="8033"/>
    <x v="7824"/>
    <s v="http://static.metacritic.com/images/products/music/0/b9c36d75a72640e7d70eef8dfea63c21-98.jpg"/>
    <x v="4053"/>
    <s v="Pop/Rock,Alternative/Indie Rock,Alternative Pop/Rock"/>
    <x v="1"/>
    <m/>
  </r>
  <r>
    <x v="8034"/>
    <x v="7825"/>
    <s v="http://static.metacritic.com/images/products/music/5/03d28f0f78278482d55175e28cfab3f8-98.jpg"/>
    <x v="4054"/>
    <s v="Rock,Alternative"/>
    <x v="44"/>
    <n v="7.8"/>
  </r>
  <r>
    <x v="8035"/>
    <x v="7826"/>
    <s v="http://static.metacritic.com/images/products/music/3/2ed405529b0aad7791bd0a532b49fe80-98.jpg"/>
    <x v="4054"/>
    <s v="Indie,Rock"/>
    <x v="44"/>
    <n v="7.4"/>
  </r>
  <r>
    <x v="8036"/>
    <x v="7827"/>
    <s v="http://static.metacritic.com/images/products/music/6/082c56457979825c4937dd37dc142f8e-98.jpg"/>
    <x v="4054"/>
    <s v="Indie,Rock,Pop"/>
    <x v="5"/>
    <n v="8.4"/>
  </r>
  <r>
    <x v="8037"/>
    <x v="7828"/>
    <s v="http://static.metacritic.com/images/products/music/9/f9e76a353446741f76a1a2512b1483d0-98.jpg"/>
    <x v="4055"/>
    <s v="Pop/Rock"/>
    <x v="37"/>
    <m/>
  </r>
  <r>
    <x v="8038"/>
    <x v="7829"/>
    <s v="http://static.metacritic.com/images/products/music/53w-release.jpg"/>
    <x v="4056"/>
    <m/>
    <x v="17"/>
    <m/>
  </r>
  <r>
    <x v="8039"/>
    <x v="7830"/>
    <s v="http://static.metacritic.com/images/products/music/6/6d272f413d9217982365f163d269b15f-98.jpg"/>
    <x v="4056"/>
    <s v="Alternative Pop/Rock"/>
    <x v="11"/>
    <m/>
  </r>
  <r>
    <x v="8040"/>
    <x v="7831"/>
    <s v="http://static.metacritic.com/images/products/music/0/2293074ede86dd078dccf87f121c2765-98.jpg"/>
    <x v="4057"/>
    <s v="Indie,Rock"/>
    <x v="10"/>
    <m/>
  </r>
  <r>
    <x v="8041"/>
    <x v="7832"/>
    <s v="http://static.metacritic.com/images/products/music/1/397616d66a5745fb4f06bbf8125fd0af-98.jpg"/>
    <x v="4057"/>
    <s v="Indie,Pop,Electronic"/>
    <x v="2"/>
    <n v="6"/>
  </r>
  <r>
    <x v="8042"/>
    <x v="7833"/>
    <s v="http://static.metacritic.com/images/products/music/0/dc73ba7c66e515f9c9bea0a7b97d759d-98.jpg"/>
    <x v="4058"/>
    <s v="Electronic,Club/Dance"/>
    <x v="37"/>
    <m/>
  </r>
  <r>
    <x v="8043"/>
    <x v="7834"/>
    <s v="http://static.metacritic.com/images/products/music/2/44f7de45299e465cfdfbe85706e1469a-98.jpg"/>
    <x v="4059"/>
    <s v="Indie,Rock"/>
    <x v="34"/>
    <n v="7.8"/>
  </r>
  <r>
    <x v="8044"/>
    <x v="7835"/>
    <s v="http://static.metacritic.com/images/products/music/7/38881fa62dfb05c85352b0e2f506f7b1-98.jpg"/>
    <x v="4059"/>
    <s v="Indie,Rock"/>
    <x v="37"/>
    <n v="8.6999999999999993"/>
  </r>
  <r>
    <x v="8045"/>
    <x v="7836"/>
    <s v="http://static.metacritic.com/images/products/music/2/e9d2a73a054da3a7531d5eaa4b34f24d-98.jpg"/>
    <x v="4060"/>
    <s v="Pop/Rock"/>
    <x v="0"/>
    <n v="8.4"/>
  </r>
  <r>
    <x v="8046"/>
    <x v="7837"/>
    <s v="http://static.metacritic.com/images/products/music/1/1a94221afdfe175ab0907cf0e478ed0f-98.jpg"/>
    <x v="4060"/>
    <s v="Pop/Rock,Alternative/Indie Rock,Indie Rock"/>
    <x v="12"/>
    <n v="8"/>
  </r>
  <r>
    <x v="8047"/>
    <x v="7838"/>
    <s v="http://static.metacritic.com/images/products/music/8/332aa16de3b1e64900de558085ecf4f1-98.jpg"/>
    <x v="4061"/>
    <s v="Electronic,Downtempo,Experimental Electronic"/>
    <x v="7"/>
    <m/>
  </r>
  <r>
    <x v="8048"/>
    <x v="7839"/>
    <s v="http://static.metacritic.com/images/products/music/6/86ca5eb375237ada7b4021e879fbf2b2-98.jpg"/>
    <x v="4062"/>
    <s v="Pop,Pop/Rock"/>
    <x v="7"/>
    <n v="8.8000000000000007"/>
  </r>
  <r>
    <x v="8049"/>
    <x v="7840"/>
    <s v="http://static.metacritic.com/images/products/music/8/ec2e1bb028ec6ed6784d06baf9758ee9-98.jpg"/>
    <x v="4062"/>
    <s v="Pop/Rock"/>
    <x v="38"/>
    <n v="8.6"/>
  </r>
  <r>
    <x v="8050"/>
    <x v="7841"/>
    <s v="http://static.metacritic.com/images/products/music/1/76b1d8d4ba5ea6a6a9f86e6eeae8fb72-98.jpg"/>
    <x v="4063"/>
    <m/>
    <x v="17"/>
    <m/>
  </r>
  <r>
    <x v="8051"/>
    <x v="7842"/>
    <s v="http://static.metacritic.com/images/products/music/1/86ffcb9a8e72d5dd352743ba77360a27-98.jpg"/>
    <x v="4064"/>
    <s v="Pop/Rock,Alternative/Indie Rock"/>
    <x v="6"/>
    <m/>
  </r>
  <r>
    <x v="8052"/>
    <x v="7843"/>
    <s v="http://static.metacritic.com/images/products/music/4/26e4ec559fc6194a4207eaece52948ba-98.jpg"/>
    <x v="4065"/>
    <s v="Pop/Rock,Alternative/Indie Rock,Indie Rock"/>
    <x v="7"/>
    <m/>
  </r>
  <r>
    <x v="8053"/>
    <x v="7844"/>
    <s v="http://static.metacritic.com/images/products/music/8/c53f80d40f680b29bd0c2fbffa69a812-98.jpg"/>
    <x v="4066"/>
    <s v="Country"/>
    <x v="59"/>
    <n v="8.6"/>
  </r>
  <r>
    <x v="8054"/>
    <x v="7845"/>
    <s v="http://static.metacritic.com/images/products/music/3/da6d947323183203636058bdc5df455e-98.jpg"/>
    <x v="4066"/>
    <s v="Country"/>
    <x v="12"/>
    <m/>
  </r>
  <r>
    <x v="8055"/>
    <x v="1877"/>
    <s v="http://static.metacritic.com/images/products/music/3/cf3846112e38296c3e15abd0117d3a4c-98.jpg"/>
    <x v="4066"/>
    <s v="Country,Alt-Country,Americana"/>
    <x v="40"/>
    <n v="7.5"/>
  </r>
  <r>
    <x v="8056"/>
    <x v="7846"/>
    <s v="http://static.metacritic.com/images/products/music/2/af7b3b0e6a1008489f5bd53fe858d8bd-98.jpg"/>
    <x v="4067"/>
    <s v="Country,Folk"/>
    <x v="21"/>
    <n v="7.2"/>
  </r>
  <r>
    <x v="8057"/>
    <x v="7847"/>
    <s v="http://static.metacritic.com/images/products/music/7/7a260928401467b4fa89e612ebd4ebfa-98.jpg"/>
    <x v="4067"/>
    <s v="Folk,Pop/Rock,Contemporary"/>
    <x v="15"/>
    <m/>
  </r>
  <r>
    <x v="8058"/>
    <x v="7848"/>
    <s v="http://static.metacritic.com/images/products/music/0/86b8d6ad472f9d15f0e2dcb88fc10b7d-98.jpg"/>
    <x v="4067"/>
    <s v="Country,Folk,Americana"/>
    <x v="19"/>
    <m/>
  </r>
  <r>
    <x v="8059"/>
    <x v="7849"/>
    <s v="http://static.metacritic.com/images/products/music/1/86221240eb58499966e149b09ae37f24-98.jpg"/>
    <x v="4068"/>
    <s v="Pop/Rock,Alternative/Indie Rock,Alternative Pop/Rock"/>
    <x v="23"/>
    <m/>
  </r>
  <r>
    <x v="8060"/>
    <x v="7850"/>
    <s v="http://static.metacritic.com/images/products/music/1/83806c467f5376d931bdf19538d5ae28-98.jpg"/>
    <x v="4069"/>
    <s v="Electronic"/>
    <x v="32"/>
    <n v="8.6"/>
  </r>
  <r>
    <x v="8061"/>
    <x v="7851"/>
    <s v="http://static.metacritic.com/images/products/music/1/f5777257a727dfb94b6d225f19309779-98.jpg"/>
    <x v="4070"/>
    <s v="Pop/Rock,Alternative/Indie Rock,Lo-Fi"/>
    <x v="21"/>
    <m/>
  </r>
  <r>
    <x v="8062"/>
    <x v="7852"/>
    <s v="http://static.metacritic.com/images/products/music/9/eafb811787df44ec622633957b6f2730-98.jpg"/>
    <x v="4071"/>
    <s v="Indie,Rock"/>
    <x v="32"/>
    <n v="8.9"/>
  </r>
  <r>
    <x v="8063"/>
    <x v="7853"/>
    <s v="http://static.metacritic.com/images/products/music/8/199567795c5a7cfb49308b998b016c52-98.jpg"/>
    <x v="4071"/>
    <s v="Indie,Rock"/>
    <x v="19"/>
    <n v="8.3000000000000007"/>
  </r>
  <r>
    <x v="8064"/>
    <x v="7854"/>
    <s v="http://static.metacritic.com/images/products/music/3/7c3dc2795380f7d9eb0e5f2de0b42bf0-98.jpg"/>
    <x v="4071"/>
    <s v="Indie,Rock"/>
    <x v="6"/>
    <n v="8.1999999999999993"/>
  </r>
  <r>
    <x v="8065"/>
    <x v="7855"/>
    <s v="http://static.metacritic.com/images/products/music/8/90769a60b6661d9bff7fa0b615dc8193-98.jpg"/>
    <x v="4071"/>
    <s v="Rock,Indie Rock"/>
    <x v="9"/>
    <n v="7.7"/>
  </r>
  <r>
    <x v="8066"/>
    <x v="7856"/>
    <s v="http://static.metacritic.com/images/products/music/3/eed1ff0576663a55fbab58b7c160df76-98.jpg"/>
    <x v="4071"/>
    <s v="Pop/Rock,Alternative/Indie Rock,Indie Rock"/>
    <x v="7"/>
    <n v="8.6"/>
  </r>
  <r>
    <x v="8067"/>
    <x v="7857"/>
    <s v="http://static.metacritic.com/images/products/music/6/2748e20c4e50d77cbef6887d153e21ca-98.jpg"/>
    <x v="4071"/>
    <s v="Holiday,Pop/Rock,Alternative/Indie Rock"/>
    <x v="6"/>
    <n v="9"/>
  </r>
  <r>
    <x v="8068"/>
    <x v="7858"/>
    <s v="http://static.metacritic.com/images/products/music/7/71d0c9537ff02df20201a48290ac685f-98.jpg"/>
    <x v="4071"/>
    <s v="Pop/Rock,Alternative/Indie Rock"/>
    <x v="12"/>
    <n v="7.5"/>
  </r>
  <r>
    <x v="8069"/>
    <x v="2332"/>
    <s v="http://static.metacritic.com/images/products/music/9/67d1370d02dee6d02a2031d67a4a559a-98.jpg"/>
    <x v="4072"/>
    <s v="Rock"/>
    <x v="19"/>
    <n v="9"/>
  </r>
  <r>
    <x v="8070"/>
    <x v="7859"/>
    <s v="http://static.metacritic.com/images/products/music/4/c955e9dcf95e7fc8b6730fb086967621-98.jpg"/>
    <x v="4072"/>
    <s v="Rock"/>
    <x v="35"/>
    <n v="8.6"/>
  </r>
  <r>
    <x v="8071"/>
    <x v="7860"/>
    <s v="http://static.metacritic.com/images/products/music/8/f86c41ad76ed2f26c4d2e188b5790a84-98.jpg"/>
    <x v="4072"/>
    <s v="Pop/Rock"/>
    <x v="9"/>
    <m/>
  </r>
  <r>
    <x v="8072"/>
    <x v="7861"/>
    <s v="http://static.metacritic.com/images/products/music/8/a99b286a92d804328399c23b1f58aaff-98.jpg"/>
    <x v="4072"/>
    <s v="Pop/Rock"/>
    <x v="17"/>
    <m/>
  </r>
  <r>
    <x v="8073"/>
    <x v="7862"/>
    <s v="http://static.metacritic.com/images/products/music/5/ba6a4f42b2aa7134c1274db653638795-98.jpg"/>
    <x v="4072"/>
    <s v="Country,Latin,Americana"/>
    <x v="12"/>
    <m/>
  </r>
  <r>
    <x v="8074"/>
    <x v="7863"/>
    <s v="http://static.metacritic.com/images/products/music/7/00d3ad63dd8352e95c16f20757a85dbf-98.jpg"/>
    <x v="4072"/>
    <s v="Latin,Americana,Pop/Rock"/>
    <x v="34"/>
    <m/>
  </r>
  <r>
    <x v="8075"/>
    <x v="7864"/>
    <s v="http://static.metacritic.com/images/products/music/0/41a000087e9714ac26e5abd43e175681-98.jpg"/>
    <x v="4073"/>
    <s v="Rock"/>
    <x v="22"/>
    <n v="7.9"/>
  </r>
  <r>
    <x v="8076"/>
    <x v="7865"/>
    <s v="http://static.metacritic.com/images/products/music/8/97a62550d5a4b5c81c11765a1a635ecc-98.jpg"/>
    <x v="4073"/>
    <s v="Latin,Pop/Rock,Hard Rock"/>
    <x v="36"/>
    <m/>
  </r>
  <r>
    <x v="8077"/>
    <x v="78"/>
    <s v="http://static.metacritic.com/images/products/music/5/a6a04d282eb292e7266c79dd67ad0f34-98.jpg"/>
    <x v="4073"/>
    <s v="Latin,Pop/Rock,Hard Rock"/>
    <x v="37"/>
    <m/>
  </r>
  <r>
    <x v="8078"/>
    <x v="7866"/>
    <s v="http://static.metacritic.com/images/products/music/0/b94a30a2adf49d19f93d0994e103eb11-98.jpg"/>
    <x v="4074"/>
    <s v="Pop/Rock,Alternative/Indie Rock,Indie Rock"/>
    <x v="7"/>
    <m/>
  </r>
  <r>
    <x v="8079"/>
    <x v="7867"/>
    <s v="http://static.metacritic.com/images/products/music/8/6e6100769129b3ddda3a507111efbf2c-98.jpg"/>
    <x v="4075"/>
    <s v="Folk,Latin"/>
    <x v="38"/>
    <n v="7.6"/>
  </r>
  <r>
    <x v="8080"/>
    <x v="7868"/>
    <s v="http://static.metacritic.com/images/products/music/7/4fa2e8b46015d1df3d5c386ee1ecbb23-98.jpg"/>
    <x v="4076"/>
    <s v="Electronic,Experimental,Techno"/>
    <x v="21"/>
    <n v="8.9"/>
  </r>
  <r>
    <x v="8081"/>
    <x v="7869"/>
    <s v="http://static.metacritic.com/images/products/music/0/64bd6dd2c26b258a713dded3e3dabc5d-98.jpg"/>
    <x v="4076"/>
    <s v="Electronic,Avant-Garde,Post-Rock"/>
    <x v="32"/>
    <m/>
  </r>
  <r>
    <x v="8082"/>
    <x v="7870"/>
    <s v="http://static.metacritic.com/images/products/music/8/0a56fc6a871bfd5175f7311310cce79f-98.jpg"/>
    <x v="4076"/>
    <s v="Electronic,Avant-Garde,Pop/Rock"/>
    <x v="34"/>
    <m/>
  </r>
  <r>
    <x v="8083"/>
    <x v="7871"/>
    <s v="http://static.metacritic.com/images/products/music/6/16ca764aaec356aebecf63b8635155ac-98.jpg"/>
    <x v="4077"/>
    <s v="Pop/Rock,Alternative/Indie Rock"/>
    <x v="1"/>
    <m/>
  </r>
  <r>
    <x v="8084"/>
    <x v="7872"/>
    <s v="http://static.metacritic.com/images/products/music/4/d48755ee847c94d0cc83e0d9ff2c3f75-98.jpg"/>
    <x v="4078"/>
    <s v="Pop/Rock,Alternative/Indie Rock"/>
    <x v="32"/>
    <n v="7.4"/>
  </r>
  <r>
    <x v="8085"/>
    <x v="7873"/>
    <s v="http://static.metacritic.com/images/products/music/5/f5ca5e84bb0e23b9ff63fa7ee1d02f96-98.jpg"/>
    <x v="4079"/>
    <s v="Pop/Rock,Alternative/Indie Rock,Indie Rock"/>
    <x v="7"/>
    <n v="8.3000000000000007"/>
  </r>
  <r>
    <x v="8086"/>
    <x v="7874"/>
    <s v="http://static.metacritic.com/images/products/music/7/94e6077b5d9f8db8cc15860debfddf0b-98.jpg"/>
    <x v="4079"/>
    <s v="Pop/Rock,Alternative/Indie Rock,Indie Rock"/>
    <x v="11"/>
    <n v="7.3"/>
  </r>
  <r>
    <x v="8087"/>
    <x v="53"/>
    <s v="http://static.metacritic.com/images/products/music/0/54b5edb2078cabb89add2396415da0bb-98.jpg"/>
    <x v="4080"/>
    <s v="Rock,Alternative,Soundtrack"/>
    <x v="40"/>
    <n v="8.6"/>
  </r>
  <r>
    <x v="8088"/>
    <x v="7875"/>
    <s v="http://static.metacritic.com/images/products/music/2/d1368a77094336f39d046c4ce9ff5a53-98.jpg"/>
    <x v="4081"/>
    <s v="Rock,Alternative,Metal"/>
    <x v="25"/>
    <n v="8.9"/>
  </r>
  <r>
    <x v="8089"/>
    <x v="7876"/>
    <s v="http://static.metacritic.com/images/products/music/9/502ab5d2d376b56078f187efbbb52801-98.jpg"/>
    <x v="4081"/>
    <s v="Rock,Alternative,Metal"/>
    <x v="15"/>
    <n v="7.9"/>
  </r>
  <r>
    <x v="8090"/>
    <x v="7877"/>
    <s v="http://static.metacritic.com/images/products/music/2/e2be73d42ba2c618d860d27c2a7cc3e3-98.jpg"/>
    <x v="4081"/>
    <s v="Rock,Metal"/>
    <x v="10"/>
    <n v="7.9"/>
  </r>
  <r>
    <x v="8091"/>
    <x v="7878"/>
    <s v="http://static.metacritic.com/images/products/music/0/d56bff4a3877b316e1ac3188c4c6b66e-98.jpg"/>
    <x v="4081"/>
    <s v="Pop/Rock,Alternative Metal,Heavy Metal"/>
    <x v="3"/>
    <n v="6.4"/>
  </r>
  <r>
    <x v="8092"/>
    <x v="7879"/>
    <s v="http://static.metacritic.com/images/products/music/2/98786d339e6d5f6ab489715106d4a955-98.jpg"/>
    <x v="4082"/>
    <s v="Electronic,Rap,Underground Rap"/>
    <x v="40"/>
    <n v="7"/>
  </r>
  <r>
    <x v="8093"/>
    <x v="7880"/>
    <s v="http://static.metacritic.com/images/products/music/5/27b92ad7e170e3c60553e81880ec1b9b-98.jpg"/>
    <x v="4083"/>
    <s v="Rock,Experimental"/>
    <x v="15"/>
    <n v="8.6999999999999993"/>
  </r>
  <r>
    <x v="8094"/>
    <x v="7881"/>
    <s v="http://static.metacritic.com/images/products/music/3/38c5bfb198c8668d0dc201a22f6769d4-98.jpg"/>
    <x v="4083"/>
    <s v="Pop/Rock,Alternative/Indie Rock,Indie Rock"/>
    <x v="12"/>
    <n v="8.3000000000000007"/>
  </r>
  <r>
    <x v="8095"/>
    <x v="7882"/>
    <s v="http://static.metacritic.com/images/products/music/9/fcecdcc62a4dd8976f446a13758888c0-98.jpg"/>
    <x v="4084"/>
    <s v="Indie,Rock"/>
    <x v="44"/>
    <n v="8.9"/>
  </r>
  <r>
    <x v="8096"/>
    <x v="7883"/>
    <s v="http://static.metacritic.com/images/products/music/5/c626f84fea00528e2d04aca7d0ad0593-98.jpg"/>
    <x v="4084"/>
    <s v="Rock,Alternative"/>
    <x v="0"/>
    <m/>
  </r>
  <r>
    <x v="8097"/>
    <x v="7884"/>
    <s v="http://static.metacritic.com/images/products/music/2/b468169a8356770f258745ee08832065-98.jpg"/>
    <x v="4084"/>
    <s v="Pop/Rock,Alternative/Indie Rock"/>
    <x v="11"/>
    <m/>
  </r>
  <r>
    <x v="8098"/>
    <x v="7885"/>
    <s v="http://static.metacritic.com/images/products/music/6/abb5c4bf541db5e3f969438d2ae01d06-98.jpg"/>
    <x v="4085"/>
    <s v="Rock,Alternative"/>
    <x v="1"/>
    <n v="7.9"/>
  </r>
  <r>
    <x v="8099"/>
    <x v="7886"/>
    <s v="http://static.metacritic.com/images/products/music/7/50ea5cdeed34d258aa0be5ffd88397d8-98.jpg"/>
    <x v="4085"/>
    <s v="Rock,Alternative"/>
    <x v="41"/>
    <n v="8.3000000000000007"/>
  </r>
  <r>
    <x v="8100"/>
    <x v="7887"/>
    <s v="http://static.metacritic.com/images/products/music/7/8f70c7b9fa615bdccffe8cd52e286343-98.jpg"/>
    <x v="4085"/>
    <s v="Rock,Live"/>
    <x v="11"/>
    <n v="8.6"/>
  </r>
  <r>
    <x v="8101"/>
    <x v="7888"/>
    <s v="http://static.metacritic.com/images/products/music/3/fe937fc3cafb7dda142730a75396a02c-98.jpg"/>
    <x v="4085"/>
    <s v="Rock,Live"/>
    <x v="25"/>
    <n v="7.5"/>
  </r>
  <r>
    <x v="8102"/>
    <x v="7889"/>
    <s v="http://static.metacritic.com/images/products/music/9/05953f7538c2af78c2b8e8efabf98384-98.jpg"/>
    <x v="4085"/>
    <s v="Avant-Garde,Pop/Rock,Contemporary Pop/Rock"/>
    <x v="54"/>
    <n v="2.2999999999999998"/>
  </r>
  <r>
    <x v="8103"/>
    <x v="7890"/>
    <s v="http://static.metacritic.com/images/products/music/9/d25f0ef72116c13956292b6180ceb276-98.jpg"/>
    <x v="4086"/>
    <s v="Folk,Singer-Songwriter"/>
    <x v="3"/>
    <m/>
  </r>
  <r>
    <x v="8104"/>
    <x v="7891"/>
    <s v="http://static.metacritic.com/images/products/music/1/2e042df26ee35d039cd3a37d735d59b3-98.jpg"/>
    <x v="4086"/>
    <s v="Pop/Rock"/>
    <x v="0"/>
    <m/>
  </r>
  <r>
    <x v="8105"/>
    <x v="7892"/>
    <s v="http://static.metacritic.com/images/products/music/2/10142deb4b5137461bc2d1d7fb92c877-98.jpg"/>
    <x v="4087"/>
    <s v="Folk,Singer-Songwriter"/>
    <x v="15"/>
    <n v="6.7"/>
  </r>
  <r>
    <x v="8106"/>
    <x v="4148"/>
    <s v="http://static.metacritic.com/images/products/music/7/9c181e703cdd878821958da090ef187c-98.jpg"/>
    <x v="4087"/>
    <s v="Folk,Singer-Songwriter"/>
    <x v="10"/>
    <n v="5.4"/>
  </r>
  <r>
    <x v="8107"/>
    <x v="7893"/>
    <s v="http://static.metacritic.com/images/products/music/8/64f2b1fe0f647725b1088feca4ac344f-98.jpg"/>
    <x v="4087"/>
    <s v="Folk,Pop/Rock,Contemporary"/>
    <x v="7"/>
    <m/>
  </r>
  <r>
    <x v="8108"/>
    <x v="7894"/>
    <s v="http://static.metacritic.com/images/products/music/3/d1ffed8ef1da0421a7b8502aab4ba088-98.jpg"/>
    <x v="4087"/>
    <s v="Pop/Rock"/>
    <x v="34"/>
    <m/>
  </r>
  <r>
    <x v="8007"/>
    <x v="7801"/>
    <s v="http://static.metacritic.com/images/products/music/0/3456d77dc81151aa8403dcfe59d48fac-98.jpg"/>
    <x v="4088"/>
    <s v="Electronic,Experimental Ambient,Ambient Techno"/>
    <x v="0"/>
    <m/>
  </r>
  <r>
    <x v="8109"/>
    <x v="7895"/>
    <s v="http://static.metacritic.com/images/products/music/7/dd4f52dff57f5490ef3a4ab1148c06bf-98.jpg"/>
    <x v="4089"/>
    <s v="Indie,Rock"/>
    <x v="31"/>
    <n v="6.5"/>
  </r>
  <r>
    <x v="8110"/>
    <x v="7896"/>
    <s v="http://static.metacritic.com/images/products/music/3/bc9235bb7a309cfc2dbcb0b7dedf3caa-98.jpg"/>
    <x v="4089"/>
    <s v="Rock,Punk"/>
    <x v="60"/>
    <n v="5.9"/>
  </r>
  <r>
    <x v="8111"/>
    <x v="7897"/>
    <s v="http://static.metacritic.com/images/products/music/3/562025a96817ae975d3a67a34b1b52aa-98.jpg"/>
    <x v="4090"/>
    <s v="Pop/Rock,Hard Rock,Psychedelic/Garage"/>
    <x v="32"/>
    <m/>
  </r>
  <r>
    <x v="8112"/>
    <x v="7898"/>
    <s v="http://static.metacritic.com/images/products/music/4/be468723b08fe5e792c329af5d2fa8d2-98.jpg"/>
    <x v="4091"/>
    <s v="Indie,Rock"/>
    <x v="26"/>
    <n v="8.4"/>
  </r>
  <r>
    <x v="8113"/>
    <x v="7899"/>
    <s v="http://static.metacritic.com/images/products/music/7/1572a33dda38f5d8eb7ab3b501024cbc-98.jpg"/>
    <x v="4091"/>
    <s v="Indie,Rock"/>
    <x v="15"/>
    <m/>
  </r>
  <r>
    <x v="8114"/>
    <x v="7900"/>
    <s v="http://static.metacritic.com/images/products/music/4/20b2082b2a6643b4a513a28b550bcb72-98.jpg"/>
    <x v="4092"/>
    <s v="Indie,Rock"/>
    <x v="26"/>
    <n v="9"/>
  </r>
  <r>
    <x v="8115"/>
    <x v="7901"/>
    <s v="http://static.metacritic.com/images/products/music/1/4321f4c6ad191fbf2421654f4c1c8390-98.jpg"/>
    <x v="4092"/>
    <s v="Indie,Rock,Pop"/>
    <x v="12"/>
    <m/>
  </r>
  <r>
    <x v="8116"/>
    <x v="7902"/>
    <s v="http://static.metacritic.com/images/products/music/3/35d9265115deb835ed65f7a2a6bf2da9-98.jpg"/>
    <x v="4093"/>
    <s v="Electronic,Pop/Rock,Club/Dance"/>
    <x v="11"/>
    <m/>
  </r>
  <r>
    <x v="8117"/>
    <x v="7903"/>
    <s v="http://static.metacritic.com/images/products/music/6/7ce2209495190bd15f5bb10292758572-98.jpg"/>
    <x v="4094"/>
    <s v="Rock,Punk"/>
    <x v="23"/>
    <m/>
  </r>
  <r>
    <x v="8118"/>
    <x v="7904"/>
    <s v="http://static.metacritic.com/images/products/music/9/c9ec1b78874f60080c8fe87b4b1a461a-98.jpg"/>
    <x v="4095"/>
    <s v="Indie,Rock,Alternative"/>
    <x v="35"/>
    <n v="8.8000000000000007"/>
  </r>
  <r>
    <x v="8119"/>
    <x v="4857"/>
    <s v="http://static.metacritic.com/images/products/music/0/f0d5a698e53965c62eeaf8f1049b65c1-98.jpg"/>
    <x v="4095"/>
    <s v="Indie,Rock"/>
    <x v="9"/>
    <n v="8.6"/>
  </r>
  <r>
    <x v="8120"/>
    <x v="7905"/>
    <s v="http://static.metacritic.com/images/products/music/8/112bfe99caec8d1b48b7089d6aa5329f-98.jpg"/>
    <x v="4095"/>
    <s v="Indie,Rock"/>
    <x v="21"/>
    <m/>
  </r>
  <r>
    <x v="8121"/>
    <x v="7906"/>
    <s v="http://static.metacritic.com/images/products/music/5/3d7c2d211fc85e470a2a5bd61a63f6be-98.jpg"/>
    <x v="4095"/>
    <s v="Indie,Rock"/>
    <x v="19"/>
    <n v="8.1999999999999993"/>
  </r>
  <r>
    <x v="8122"/>
    <x v="7907"/>
    <s v="http://static.metacritic.com/images/products/music/4/770c30ad75d13b20c1f870dbcaf99ad3-98.jpg"/>
    <x v="4095"/>
    <s v="Indie,Rock"/>
    <x v="32"/>
    <n v="8.1999999999999993"/>
  </r>
  <r>
    <x v="8123"/>
    <x v="7908"/>
    <s v="http://static.metacritic.com/images/products/music/2/9eb0812bb99c06fb406404b1f4a7377a-98.jpg"/>
    <x v="4095"/>
    <s v="Pop/Rock,Alternative/Indie Rock,Alternative Pop/Rock"/>
    <x v="21"/>
    <n v="7.6"/>
  </r>
  <r>
    <x v="8124"/>
    <x v="7909"/>
    <s v="http://static.metacritic.com/images/products/music/5/caaa3d7cf4daa6ce6cb71031e39b6e49-98.jpg"/>
    <x v="4095"/>
    <s v="Pop/Rock,Alternative/Indie Rock"/>
    <x v="21"/>
    <n v="8.4"/>
  </r>
  <r>
    <x v="8125"/>
    <x v="7910"/>
    <s v="http://static.metacritic.com/images/products/music/8/cb85cd920264399687c6d3653a87ad01-98.jpg"/>
    <x v="4095"/>
    <s v="Pop/Rock,Alternative/Indie Rock,Indie Rock"/>
    <x v="26"/>
    <n v="8.4"/>
  </r>
  <r>
    <x v="8126"/>
    <x v="7911"/>
    <s v="http://static.metacritic.com/images/products/music/6/8dfdd00d566e5d2ae731716455dcd96b-98.jpg"/>
    <x v="4096"/>
    <s v="Pop/Rock"/>
    <x v="21"/>
    <m/>
  </r>
  <r>
    <x v="8127"/>
    <x v="7912"/>
    <s v="http://static.metacritic.com/images/products/music/2/30b1e37129fbcf17f98771970a766e25-98.jpg"/>
    <x v="4096"/>
    <s v="Pop/Rock,Alternative/Indie Rock,Rock &amp; Roll"/>
    <x v="21"/>
    <m/>
  </r>
  <r>
    <x v="8128"/>
    <x v="7913"/>
    <s v="http://static.metacritic.com/images/products/music/4/2d9065293714d247df670133f1912255-98.jpg"/>
    <x v="4096"/>
    <s v="Pop/Rock"/>
    <x v="7"/>
    <m/>
  </r>
  <r>
    <x v="8129"/>
    <x v="7914"/>
    <s v="http://static.metacritic.com/images/products/music/0/913c4ac1e24965a554d079c7a5406e31-98.jpg"/>
    <x v="4097"/>
    <s v="Pop,Pop/Rock,Alternative/Indie Rock"/>
    <x v="36"/>
    <m/>
  </r>
  <r>
    <x v="8130"/>
    <x v="7915"/>
    <s v="http://static.metacritic.com/images/products/music/2/01b8dc1ea89b1c91359c5dbeeb7c4773-98.jpg"/>
    <x v="4098"/>
    <s v="Pop/Rock,Alternative/Indie Rock,Indie Rock"/>
    <x v="9"/>
    <m/>
  </r>
  <r>
    <x v="8131"/>
    <x v="7916"/>
    <s v="http://static.metacritic.com/images/products/music/0/4479221e30cc2da6fa6d8cd6b9be8cc1-98.jpg"/>
    <x v="4099"/>
    <s v="Pop/Rock,Alternative/Indie Rock,Alternative Pop/Rock"/>
    <x v="21"/>
    <n v="8.6999999999999993"/>
  </r>
  <r>
    <x v="8132"/>
    <x v="7917"/>
    <s v="http://static.metacritic.com/images/products/music/0/c7b070a854bb453e34f42b0eaf9acbb5-98.jpg"/>
    <x v="4099"/>
    <s v="Pop/Rock,Alternative/Indie Rock"/>
    <x v="26"/>
    <n v="8.1999999999999993"/>
  </r>
  <r>
    <x v="8133"/>
    <x v="7918"/>
    <s v="http://static.metacritic.com/images/products/music/6/9da0a2b169bfa42724a02cb5377dcbee-98.jpg"/>
    <x v="4100"/>
    <s v="Pop/Rock,Alternative/Indie Rock,Alternative Pop/Rock"/>
    <x v="12"/>
    <m/>
  </r>
  <r>
    <x v="8134"/>
    <x v="7919"/>
    <s v="http://static.metacritic.com/images/products/music/0/d9fddc448360a4e41068f13b12f20067-98.jpg"/>
    <x v="4101"/>
    <s v="Pop/Rock"/>
    <x v="13"/>
    <m/>
  </r>
  <r>
    <x v="8135"/>
    <x v="7920"/>
    <s v="http://static.metacritic.com/images/products/music/2/903448fc7104a973ccd53dadb3f79dbf-98.jpg"/>
    <x v="4101"/>
    <s v="Pop/Rock"/>
    <x v="12"/>
    <m/>
  </r>
  <r>
    <x v="8136"/>
    <x v="7921"/>
    <s v="http://static.metacritic.com/images/products/music/6/1971afce6c69445badfeecf4169d7071-98.jpg"/>
    <x v="4102"/>
    <s v="Pop/Rock,Alternative/Indie Rock"/>
    <x v="7"/>
    <m/>
  </r>
  <r>
    <x v="8137"/>
    <x v="7922"/>
    <s v="http://static.metacritic.com/images/products/music/8/99e0d5d871899df2b8665de96fd6b87c-98.jpg"/>
    <x v="4103"/>
    <s v="Rap"/>
    <x v="40"/>
    <n v="8"/>
  </r>
  <r>
    <x v="8138"/>
    <x v="7923"/>
    <s v="http://static.metacritic.com/images/products/music/7/c9fbe9b61f16d204d4a949dd60bc6017-98.jpg"/>
    <x v="4104"/>
    <s v="Avant-Garde,Pop/Rock,Modern Composition"/>
    <x v="7"/>
    <m/>
  </r>
  <r>
    <x v="8139"/>
    <x v="7924"/>
    <s v="http://static.metacritic.com/images/products/music/3/37fd81a2e184309f60fd23519a9807b4-98.jpg"/>
    <x v="4105"/>
    <s v="Indie,Rock,Alt-Country"/>
    <x v="7"/>
    <n v="7.3"/>
  </r>
  <r>
    <x v="8140"/>
    <x v="7925"/>
    <s v="http://static.metacritic.com/images/products/music/9/32253d9fe4a5bde89c5b416e8fd7154f-98.jpg"/>
    <x v="4105"/>
    <s v="Pop/Rock,Alternative/Indie Rock,Alternative Pop/Rock"/>
    <x v="15"/>
    <m/>
  </r>
  <r>
    <x v="8141"/>
    <x v="7926"/>
    <s v="http://static.metacritic.com/images/products/music/1/23b1836d51a6888f6d926464a1bcc459-98.jpg"/>
    <x v="4105"/>
    <s v="Pop/Rock,Alternative/Indie Rock,Indie Rock"/>
    <x v="19"/>
    <m/>
  </r>
  <r>
    <x v="8142"/>
    <x v="7927"/>
    <s v="http://static.metacritic.com/images/products/music/2/aad1eb049927f7d46d43cd033535779c-98.jpg"/>
    <x v="4105"/>
    <s v="Pop/Rock,Alternative/Indie Rock,Alternative Pop/Rock"/>
    <x v="21"/>
    <m/>
  </r>
  <r>
    <x v="8143"/>
    <x v="96"/>
    <s v="http://static.metacritic.com/images/products/music/5/45929a74fe04f06e95075f21f8354127-98.jpg"/>
    <x v="4106"/>
    <s v="Rock,Folk"/>
    <x v="19"/>
    <n v="7.8"/>
  </r>
  <r>
    <x v="8144"/>
    <x v="7928"/>
    <s v="http://static.metacritic.com/images/products/music/8/e97ba5b37dfe5065737367b315a6d408-98.jpg"/>
    <x v="4106"/>
    <s v="Rock,Folk,Alt-Country"/>
    <x v="35"/>
    <n v="9"/>
  </r>
  <r>
    <x v="8145"/>
    <x v="7929"/>
    <s v="http://static.metacritic.com/images/products/music/1/d33c3e39634991826251c22109b8ac1a-98.jpg"/>
    <x v="4106"/>
    <s v="Rock,Singer-Songwriter,Live"/>
    <x v="15"/>
    <n v="7.6"/>
  </r>
  <r>
    <x v="8146"/>
    <x v="7930"/>
    <s v="http://static.metacritic.com/images/products/music/3/3022ee8099b689e2388cf56624d2f750-98.jpg"/>
    <x v="4106"/>
    <s v="Rock,Country,Singer-Songwriter"/>
    <x v="1"/>
    <n v="7.7"/>
  </r>
  <r>
    <x v="8147"/>
    <x v="7931"/>
    <s v="http://static.metacritic.com/images/products/music/4/bb555c0e5a086da3bd5692521996fde1-98.jpg"/>
    <x v="4106"/>
    <s v="Alternative,Folk"/>
    <x v="37"/>
    <n v="7.5"/>
  </r>
  <r>
    <x v="8148"/>
    <x v="7932"/>
    <s v="http://static.metacritic.com/images/products/music/1/74f01e7f59a31ea784cfae5b36fac183-98.jpg"/>
    <x v="4106"/>
    <s v="Country,Folk,Americana"/>
    <x v="7"/>
    <n v="7.8"/>
  </r>
  <r>
    <x v="8149"/>
    <x v="7933"/>
    <s v="http://static.metacritic.com/images/products/music/0/09883af99ff401bbd31ac01a04811145-98.jpg"/>
    <x v="4106"/>
    <s v="Alt-Country,Americana"/>
    <x v="59"/>
    <n v="7.7"/>
  </r>
  <r>
    <x v="8150"/>
    <x v="7934"/>
    <s v="http://static.metacritic.com/images/products/music/6/2082534f1d7d65d430d7d9f4370df553-98.jpg"/>
    <x v="4106"/>
    <s v="Country,Folk,Pop/Rock"/>
    <x v="8"/>
    <n v="8.3000000000000007"/>
  </r>
  <r>
    <x v="8151"/>
    <x v="7935"/>
    <s v="http://static.metacritic.com/images/products/music/0/6be772ec4f7cfde17f3040d021e78824-98.jpg"/>
    <x v="4106"/>
    <s v="Country,Pop/Rock"/>
    <x v="8"/>
    <n v="7.4"/>
  </r>
  <r>
    <x v="8152"/>
    <x v="7936"/>
    <s v="http://static.metacritic.com/images/products/music/7/7d7be16bd519aed7deb2625f3111b7a0-98.jpg"/>
    <x v="4106"/>
    <s v="Country,Folk,Americana"/>
    <x v="27"/>
    <m/>
  </r>
  <r>
    <x v="8153"/>
    <x v="7937"/>
    <s v="http://static.metacritic.com/images/products/music/3/27894a374b37f3cda0cdcd2f07556164-98.jpg"/>
    <x v="4107"/>
    <s v="Americana,Pop/Rock,Alternative/Indie Rock"/>
    <x v="1"/>
    <n v="8.5"/>
  </r>
  <r>
    <x v="8154"/>
    <x v="7938"/>
    <s v="http://static.metacritic.com/images/products/music/3/6616e9f97e78ca2259da9336cec8ae90-98.jpg"/>
    <x v="4107"/>
    <s v="Pop/Rock,Alternative/Indie Rock"/>
    <x v="25"/>
    <n v="7"/>
  </r>
  <r>
    <x v="8155"/>
    <x v="7939"/>
    <s v="http://static.metacritic.com/images/products/music/5/16e29a09bd0ba60cc01ccef1f6cf436c-98.jpg"/>
    <x v="4108"/>
    <s v="Pop/Rock"/>
    <x v="7"/>
    <n v="8.6"/>
  </r>
  <r>
    <x v="8156"/>
    <x v="7940"/>
    <s v="http://static.metacritic.com/images/products/music/5/0287ee89de0928c5b0a3345d88edf0d2-98.jpg"/>
    <x v="4109"/>
    <s v="Pop/Rock"/>
    <x v="31"/>
    <n v="8.4"/>
  </r>
  <r>
    <x v="8157"/>
    <x v="7941"/>
    <s v="http://static.metacritic.com/images/products/music/5/aeef3198fde87b3e2a005b72639a250f-98.jpg"/>
    <x v="4109"/>
    <s v="Pop/Rock,Alternative/Indie Rock,Alternative"/>
    <x v="0"/>
    <m/>
  </r>
  <r>
    <x v="8158"/>
    <x v="7942"/>
    <s v="http://static.metacritic.com/images/products/music/0/603893dc1bb0c7ec3854baa8900de667-98.jpg"/>
    <x v="4110"/>
    <s v="Rap"/>
    <x v="10"/>
    <n v="8.5"/>
  </r>
  <r>
    <x v="8159"/>
    <x v="7943"/>
    <s v="http://static.metacritic.com/images/products/music/8/b6814f16af1cf8467e7e7938960808be-98.jpg"/>
    <x v="4110"/>
    <s v="Rap"/>
    <x v="6"/>
    <n v="8.6999999999999993"/>
  </r>
  <r>
    <x v="8160"/>
    <x v="7944"/>
    <s v="http://static.metacritic.com/images/products/music/9/04fabf6e3c87683a13ad59ea98b3b73a-98.jpg"/>
    <x v="4110"/>
    <s v="Rap"/>
    <x v="25"/>
    <n v="7.8"/>
  </r>
  <r>
    <x v="8161"/>
    <x v="7945"/>
    <s v="http://static.metacritic.com/images/products/music/0/4b0c2b667b9382cc7ca8e11cb4915e2d-98.jpg"/>
    <x v="4110"/>
    <s v="Rap"/>
    <x v="18"/>
    <n v="7.3"/>
  </r>
  <r>
    <x v="8162"/>
    <x v="7946"/>
    <s v="http://static.metacritic.com/images/products/music/7/93249ea505525d9a8ca64dc7a434476f-98.jpg"/>
    <x v="4110"/>
    <s v="Rap"/>
    <x v="0"/>
    <n v="8.3000000000000007"/>
  </r>
  <r>
    <x v="8163"/>
    <x v="7947"/>
    <s v="http://static.metacritic.com/images/products/music/5/d73a7f8fe6e1432bbd3bef1d7bbb4d76-98.jpg"/>
    <x v="4110"/>
    <s v="Rap"/>
    <x v="0"/>
    <n v="6.6"/>
  </r>
  <r>
    <x v="8164"/>
    <x v="7948"/>
    <s v="http://static.metacritic.com/images/products/music/0/9b052e40832d7dc0c9735a8e762c036b-98.jpg"/>
    <x v="4110"/>
    <s v="Rap,Southern Rap,Hardcore Rap"/>
    <x v="44"/>
    <n v="6.7"/>
  </r>
  <r>
    <x v="8165"/>
    <x v="7949"/>
    <s v="http://static.metacritic.com/images/products/music/53w-release.jpg"/>
    <x v="4111"/>
    <s v="Pop/Rock"/>
    <x v="17"/>
    <m/>
  </r>
  <r>
    <x v="8166"/>
    <x v="7950"/>
    <s v="http://static.metacritic.com/images/products/music/0/ce11c031e3a8fea2eea39acbd668312b-98.jpg"/>
    <x v="4111"/>
    <s v="Pop/Rock"/>
    <x v="7"/>
    <n v="8"/>
  </r>
  <r>
    <x v="8167"/>
    <x v="7951"/>
    <s v="http://static.metacritic.com/images/products/music/0/1eac1e3c23509baf1b8cfcd4d814e059-98.jpg"/>
    <x v="4112"/>
    <s v="Pop,Pop/Rock,Adult Alternative"/>
    <x v="6"/>
    <n v="6.4"/>
  </r>
  <r>
    <x v="8168"/>
    <x v="7952"/>
    <s v="http://static.metacritic.com/images/products/music/5/b0847045e6b98a555dfce7e72835753f-98.jpg"/>
    <x v="4113"/>
    <s v="Country,Americana,Pop/Rock"/>
    <x v="19"/>
    <m/>
  </r>
  <r>
    <x v="8169"/>
    <x v="7953"/>
    <s v="http://static.metacritic.com/images/products/music/6/2e0c350806bdffebb420bc9b6644298d-98.jpg"/>
    <x v="4114"/>
    <s v="Electronic,Club/Dance"/>
    <x v="37"/>
    <m/>
  </r>
  <r>
    <x v="8170"/>
    <x v="7954"/>
    <s v="http://static.metacritic.com/images/products/music/7/547f2ce6b4dd32cfb33609abc4e41dd4-98.jpg"/>
    <x v="4115"/>
    <s v="Country,Contemporary Country,Neo-Traditionalist"/>
    <x v="37"/>
    <m/>
  </r>
  <r>
    <x v="8171"/>
    <x v="7955"/>
    <s v="http://static.metacritic.com/images/products/music/0/6cf71afa688557c8d785c5d0afe3b1cb-98.jpg"/>
    <x v="4116"/>
    <s v="Country"/>
    <x v="15"/>
    <n v="6"/>
  </r>
  <r>
    <x v="8172"/>
    <x v="7956"/>
    <s v="http://static.metacritic.com/images/products/music/8/13f1160dd25806c3dbd583df0c91e51e-98.jpg"/>
    <x v="4116"/>
    <s v="Contemporary Country"/>
    <x v="3"/>
    <n v="4.8"/>
  </r>
  <r>
    <x v="8173"/>
    <x v="7957"/>
    <s v="http://static.metacritic.com/images/products/music/4/9d8db9dfc4f4ee1e4e5c45bd1efc7f35-98.jpg"/>
    <x v="4116"/>
    <s v="Country,Contemporary Country"/>
    <x v="5"/>
    <n v="0.7"/>
  </r>
  <r>
    <x v="8174"/>
    <x v="7958"/>
    <s v="http://static.metacritic.com/images/products/music/7/c6e4433fd1ef3ded942cd276b12971af-98.jpg"/>
    <x v="4116"/>
    <s v="Country,Pop/Rock,Contemporary Country"/>
    <x v="1"/>
    <n v="3"/>
  </r>
  <r>
    <x v="8175"/>
    <x v="7959"/>
    <s v="http://static.metacritic.com/images/products/music/6/dbd9be2a6fa1283754d79ed8fe219ae0-98.jpg"/>
    <x v="4116"/>
    <s v="Country,Contemporary Country"/>
    <x v="18"/>
    <m/>
  </r>
  <r>
    <x v="8176"/>
    <x v="7960"/>
    <s v="http://static.metacritic.com/images/products/music/9/98e550dd79a3428f01758d68cb42971f-98.jpg"/>
    <x v="4117"/>
    <s v="Pop/Rock,Alternative/Indie Rock"/>
    <x v="26"/>
    <m/>
  </r>
  <r>
    <x v="8177"/>
    <x v="7961"/>
    <s v="http://static.metacritic.com/images/products/music/0/edc1107ead417064aff6bf326ff4cbb8-98.jpg"/>
    <x v="4117"/>
    <s v="Pop/Rock"/>
    <x v="9"/>
    <m/>
  </r>
  <r>
    <x v="8178"/>
    <x v="7962"/>
    <s v="http://static.metacritic.com/images/products/music/4/677696c0b0f982de014d79b191afa1a3-98.jpg"/>
    <x v="4117"/>
    <s v="Pop/Rock"/>
    <x v="1"/>
    <m/>
  </r>
  <r>
    <x v="8179"/>
    <x v="7963"/>
    <s v="http://static.metacritic.com/images/products/music/4/01445b6fcbdbdb3db962522998567967-98.jpg"/>
    <x v="4117"/>
    <s v="Pop/Rock,Alternative/Indie Rock,Indie Rock"/>
    <x v="0"/>
    <m/>
  </r>
  <r>
    <x v="8180"/>
    <x v="7964"/>
    <s v="http://static.metacritic.com/images/products/music/5/283795765861fdcf04b42ed6cc2abb7f-98.jpg"/>
    <x v="4117"/>
    <s v="Alternative/Indie Rock,Indie Rock"/>
    <x v="34"/>
    <m/>
  </r>
  <r>
    <x v="8181"/>
    <x v="7965"/>
    <s v="http://static.metacritic.com/images/products/music/5/5a6be2cdfbd7ecfb80baaa4fa4def6e4-98.jpg"/>
    <x v="4117"/>
    <s v="Pop/Rock"/>
    <x v="34"/>
    <m/>
  </r>
  <r>
    <x v="8182"/>
    <x v="7966"/>
    <s v="http://static.metacritic.com/images/products/music/8/f387a72a39890dba37abae2bcab76052-98.jpg"/>
    <x v="4117"/>
    <s v="Britpop,Pop/Rock,Alternative Pop/Rock"/>
    <x v="7"/>
    <m/>
  </r>
  <r>
    <x v="7839"/>
    <x v="7641"/>
    <s v="http://static.metacritic.com/images/products/music/7/687cf8f80715c3b9837831d78e833092-98.jpg"/>
    <x v="4118"/>
    <s v="Folk,Pop/Rock,Alternative/Indie Rock"/>
    <x v="10"/>
    <m/>
  </r>
  <r>
    <x v="8183"/>
    <x v="7967"/>
    <s v="http://static.metacritic.com/images/products/music/5/7a40f62c85f39ab69db26e60dc9a16e1-98.jpg"/>
    <x v="4118"/>
    <s v="Pop/Rock,Alternative/Indie Rock,Alternative Pop/Rock"/>
    <x v="34"/>
    <m/>
  </r>
  <r>
    <x v="8184"/>
    <x v="7968"/>
    <s v="http://static.metacritic.com/images/products/music/6/363a90b39246f006939e10399f0bf7a8-98.jpg"/>
    <x v="4118"/>
    <s v="Pop/Rock,Alternative/Indie Rock,Indie Folk"/>
    <x v="34"/>
    <m/>
  </r>
  <r>
    <x v="8185"/>
    <x v="7969"/>
    <s v="http://static.metacritic.com/images/products/music/7/c1fab5959e4a9468d3c609d08f3f6f42-98.jpg"/>
    <x v="4119"/>
    <s v="Pop/Rock"/>
    <x v="24"/>
    <m/>
  </r>
  <r>
    <x v="8186"/>
    <x v="7970"/>
    <s v="http://static.metacritic.com/images/products/music/9/b2aacb428d36d33f01182ee927c23df3-98.jpg"/>
    <x v="4120"/>
    <s v="Pop/Rock,Alternative/Indie Rock,Alternative Pop/Rock"/>
    <x v="13"/>
    <m/>
  </r>
  <r>
    <x v="8187"/>
    <x v="7971"/>
    <s v="http://static.metacritic.com/images/products/music/4/8754200eb6de0c0cef454dc7ecbe0717-98.jpg"/>
    <x v="4120"/>
    <s v="Pop/Rock,Alternative/Indie Rock,Indie Electronic"/>
    <x v="15"/>
    <m/>
  </r>
  <r>
    <x v="8188"/>
    <x v="7972"/>
    <s v="http://static.metacritic.com/images/products/music/2/c39672e5c81dde4d9e370d76f98fbaaf-98.jpg"/>
    <x v="4120"/>
    <s v="Pop/Rock,Alternative/Indie Rock,Alternative"/>
    <x v="8"/>
    <m/>
  </r>
  <r>
    <x v="8189"/>
    <x v="7973"/>
    <s v="http://static.metacritic.com/images/products/music/2/8e5685fba3c1eb18a8c52ef8a8fb70f9-98.jpg"/>
    <x v="4121"/>
    <s v="Electronic,Pop/Rock"/>
    <x v="0"/>
    <m/>
  </r>
  <r>
    <x v="8190"/>
    <x v="7974"/>
    <s v="http://static.metacritic.com/images/products/music/2/42ea9ab3ed36988479af99552bd63d2c-98.jpg"/>
    <x v="4121"/>
    <s v="Electronic"/>
    <x v="10"/>
    <m/>
  </r>
  <r>
    <x v="8191"/>
    <x v="7975"/>
    <s v="http://static.metacritic.com/images/products/music/3/8ea89001a6f240aed7dfd262d02fc732-98.jpg"/>
    <x v="4122"/>
    <s v="Jazz,Country,Blues"/>
    <x v="26"/>
    <m/>
  </r>
  <r>
    <x v="8192"/>
    <x v="7976"/>
    <s v="http://static.metacritic.com/images/products/music/7/c27a16d09d7041dcf76980d304a6e2f2-98.jpg"/>
    <x v="4122"/>
    <s v="Jazz,Country,Blues"/>
    <x v="11"/>
    <m/>
  </r>
  <r>
    <x v="8193"/>
    <x v="7977"/>
    <s v="http://static.metacritic.com/images/products/music/9/464ea984ebd1713de5c59e7573625d81-98.jpg"/>
    <x v="4123"/>
    <s v="Electronic"/>
    <x v="6"/>
    <m/>
  </r>
  <r>
    <x v="8194"/>
    <x v="7978"/>
    <s v="http://static.metacritic.com/images/products/music/8/9c8546781d7fac767f1f0848862907a3-98.jpg"/>
    <x v="4124"/>
    <s v="Pop,Adult Contemporary,Pop/Rock"/>
    <x v="37"/>
    <m/>
  </r>
  <r>
    <x v="8195"/>
    <x v="7979"/>
    <s v="http://static.metacritic.com/images/products/music/7/7348b37a835dd7e252493c667e86189c-98.jpg"/>
    <x v="4125"/>
    <s v="Pop/Rock,Alternative/Indie Rock,Alternative Pop/Rock"/>
    <x v="9"/>
    <m/>
  </r>
  <r>
    <x v="8196"/>
    <x v="7980"/>
    <s v="http://static.metacritic.com/images/products/music/3/65d128e1f321d5ac8520ef59aa6b46c3-98.jpg"/>
    <x v="4126"/>
    <s v="Pop/Rock,Alternative/Indie Rock,Neo-Psychedelia"/>
    <x v="12"/>
    <m/>
  </r>
  <r>
    <x v="8197"/>
    <x v="7981"/>
    <s v="http://static.metacritic.com/images/products/music/7/a60015fa9dd9ce0161e6adb81a80b4af-98.jpg"/>
    <x v="4127"/>
    <s v="Rock,Alternative,Live"/>
    <x v="6"/>
    <m/>
  </r>
  <r>
    <x v="8198"/>
    <x v="7982"/>
    <s v="http://static.metacritic.com/images/products/music/8/fd6e5eba76d588548cffca39a7adff86-98.jpg"/>
    <x v="4127"/>
    <s v="Rock,Alternative"/>
    <x v="9"/>
    <n v="8.8000000000000007"/>
  </r>
  <r>
    <x v="8199"/>
    <x v="7983"/>
    <s v="http://static.metacritic.com/images/products/music/6/f6cb2f9d426dfd0c070dee13969ea9f5-98.jpg"/>
    <x v="4127"/>
    <s v="Indie,Rock"/>
    <x v="6"/>
    <m/>
  </r>
  <r>
    <x v="8200"/>
    <x v="7984"/>
    <s v="http://static.metacritic.com/images/products/music/6/4d76a17b8682a6b7b82bc736134d57cf-98.jpg"/>
    <x v="4127"/>
    <s v="Indie,Rock"/>
    <x v="12"/>
    <m/>
  </r>
  <r>
    <x v="8201"/>
    <x v="7985"/>
    <s v="http://static.metacritic.com/images/products/music/8/87da23ac595ca445d1f4aed011f15bbe-98.jpg"/>
    <x v="4127"/>
    <s v="Pop/Rock"/>
    <x v="6"/>
    <m/>
  </r>
  <r>
    <x v="8202"/>
    <x v="7986"/>
    <s v="http://static.metacritic.com/images/products/music/2/99cf463ab04bbde5ab8f5d4d9148768f-98.jpg"/>
    <x v="4127"/>
    <s v="Pop/Rock"/>
    <x v="10"/>
    <m/>
  </r>
  <r>
    <x v="8203"/>
    <x v="7987"/>
    <s v="http://static.metacritic.com/images/products/music/6/51b46c9ba37aa3d1ac0230d9d2f46037-98.jpg"/>
    <x v="4128"/>
    <s v="Electronic"/>
    <x v="44"/>
    <m/>
  </r>
  <r>
    <x v="8204"/>
    <x v="7988"/>
    <s v="http://static.metacritic.com/images/products/music/9/74f7ff5c2608047bf473150c458a34a1-98.jpg"/>
    <x v="4129"/>
    <s v="Dance,Electronic"/>
    <x v="26"/>
    <m/>
  </r>
  <r>
    <x v="8205"/>
    <x v="7989"/>
    <s v="http://static.metacritic.com/images/products/music/5/74f7b0d7568cfb365715afd13706be9f-98.jpg"/>
    <x v="4130"/>
    <s v="Rap"/>
    <x v="8"/>
    <n v="8.8000000000000007"/>
  </r>
  <r>
    <x v="8206"/>
    <x v="7990"/>
    <s v="http://static.metacritic.com/images/products/music/8/89726a284caec9d54aa45c0de4f267a6-98.jpg"/>
    <x v="4130"/>
    <s v="Rap"/>
    <x v="34"/>
    <n v="8.9"/>
  </r>
  <r>
    <x v="8207"/>
    <x v="7991"/>
    <s v="http://static.metacritic.com/images/products/music/8/9b031e7d82e5366cdd390c259c8251e6-98.jpg"/>
    <x v="4130"/>
    <s v="Rap"/>
    <x v="4"/>
    <n v="6"/>
  </r>
  <r>
    <x v="8208"/>
    <x v="7992"/>
    <s v="http://static.metacritic.com/images/products/music/0/c436ef6a68135d0a86e87ae021e3ea77-98.jpg"/>
    <x v="4130"/>
    <s v="Rap,Alternative Rap,Midwest Rap"/>
    <x v="25"/>
    <n v="7.3"/>
  </r>
  <r>
    <x v="8209"/>
    <x v="7993"/>
    <s v="http://static.metacritic.com/images/products/music/4/13b3e9fbbfb596655e8b3d5e555e701c-98.jpg"/>
    <x v="4130"/>
    <s v="Rap,Alternative Rap,Midwest Rap"/>
    <x v="21"/>
    <n v="8.5"/>
  </r>
  <r>
    <x v="8210"/>
    <x v="7994"/>
    <s v="http://static.metacritic.com/images/products/music/7/5d978f95e0cec518aefc21ae929b8c58-98.jpg"/>
    <x v="4130"/>
    <s v="Rap,Pop/Rock,Alternative Rap"/>
    <x v="3"/>
    <n v="6.6"/>
  </r>
  <r>
    <x v="8211"/>
    <x v="7995"/>
    <s v="http://static.metacritic.com/images/products/music/9/1651fe80111d7341442648b31044baf1-98.jpg"/>
    <x v="4131"/>
    <s v="Indie,Rock,Pop"/>
    <x v="5"/>
    <m/>
  </r>
  <r>
    <x v="8212"/>
    <x v="7996"/>
    <s v="http://static.metacritic.com/images/products/music/1/2806decb7107ff822d4aaa9b00d55947-98.jpg"/>
    <x v="4131"/>
    <s v="Indie,Rock"/>
    <x v="18"/>
    <m/>
  </r>
  <r>
    <x v="8213"/>
    <x v="7997"/>
    <s v="http://static.metacritic.com/images/products/music/6/beb24c57a6eb2e4041563c3c6ba9d078-98.jpg"/>
    <x v="4132"/>
    <s v="Pop/Rock"/>
    <x v="10"/>
    <m/>
  </r>
  <r>
    <x v="8214"/>
    <x v="7998"/>
    <s v="http://static.metacritic.com/images/products/music/7/be40c08dce103cc9c9cdf513e351ce75-98.jpg"/>
    <x v="4133"/>
    <s v="Pop/Rock,Alternative/Indie Rock,Alternative Pop/Rock"/>
    <x v="14"/>
    <n v="7.6"/>
  </r>
  <r>
    <x v="8215"/>
    <x v="7999"/>
    <s v="http://static.metacritic.com/images/products/music/9/cb86e21a52c684c4de9dc89c5a610122-98.jpg"/>
    <x v="4133"/>
    <s v="Electronic,Pop/Rock,Alternative/Indie Rock"/>
    <x v="9"/>
    <m/>
  </r>
  <r>
    <x v="8216"/>
    <x v="8000"/>
    <s v="http://static.metacritic.com/images/products/music/1/908e99b1920d6523799443be63cf0e52-98.jpg"/>
    <x v="4134"/>
    <s v="Rap"/>
    <x v="7"/>
    <m/>
  </r>
  <r>
    <x v="26"/>
    <x v="26"/>
    <s v="http://static.metacritic.com/images/products/music/53w-release.jpg"/>
    <x v="4135"/>
    <s v="Pop/Rock"/>
    <x v="17"/>
    <m/>
  </r>
  <r>
    <x v="8217"/>
    <x v="8001"/>
    <s v="http://static.metacritic.com/images/products/music/5/9cbb25218b686c0f03981b3a32b5cd51-98.jpg"/>
    <x v="4136"/>
    <s v="Electronic,Techno,Experimental Techno"/>
    <x v="21"/>
    <m/>
  </r>
  <r>
    <x v="8218"/>
    <x v="8002"/>
    <s v="http://static.metacritic.com/images/products/music/3/1a366cbeb784566f72c44836b99c90be-98.jpg"/>
    <x v="4136"/>
    <s v="Electronic,Alternative/Indie Rock"/>
    <x v="15"/>
    <n v="7"/>
  </r>
  <r>
    <x v="8219"/>
    <x v="8003"/>
    <s v="http://static.metacritic.com/images/products/music/7/699e0ba83ff4f2e9b2b5fccfa9d3ddf1-98.jpg"/>
    <x v="4137"/>
    <s v="Pop/Rock,Alternative/Indie Rock,Indie Electronic"/>
    <x v="37"/>
    <m/>
  </r>
  <r>
    <x v="8220"/>
    <x v="8004"/>
    <s v="http://static.metacritic.com/images/products/music/0/81fceabc502f93b24c08b1725e89d6a1-98.jpg"/>
    <x v="4137"/>
    <s v="Pop/Rock,Alternative/Indie Rock,Indie Electronic"/>
    <x v="0"/>
    <m/>
  </r>
  <r>
    <x v="8221"/>
    <x v="8005"/>
    <s v="http://static.metacritic.com/images/products/music/2/15cd4a406c756167fcf1308971fc3ed3-98.jpg"/>
    <x v="4137"/>
    <s v="Pop/Rock,Alternative/Indie Rock,Indie Electronic"/>
    <x v="34"/>
    <m/>
  </r>
  <r>
    <x v="8222"/>
    <x v="4627"/>
    <s v="http://static.metacritic.com/images/products/music/4/4873f6ec5656993eba0325cf7a7a4907-98.jpg"/>
    <x v="4137"/>
    <s v="Electronic,Pop/Rock,Alternative/Indie Rock"/>
    <x v="37"/>
    <m/>
  </r>
  <r>
    <x v="8223"/>
    <x v="8006"/>
    <s v="http://static.metacritic.com/images/products/music/2/898e2e22a976074ff6a3b18108c4d368-98.jpg"/>
    <x v="4138"/>
    <s v="Electronic,Dark Ambient"/>
    <x v="15"/>
    <m/>
  </r>
  <r>
    <x v="8224"/>
    <x v="8007"/>
    <s v="http://static.metacritic.com/images/products/music/7/93b92f335c82b904909641380744a3f0-98.jpg"/>
    <x v="4139"/>
    <s v="Pop/Rock,Alternative/Indie Rock,Indie Rock"/>
    <x v="26"/>
    <n v="7.5"/>
  </r>
  <r>
    <x v="8225"/>
    <x v="8008"/>
    <s v="http://static.metacritic.com/images/products/music/3/54b8e9c5ec7596cec2803aceaa756d6f-98.jpg"/>
    <x v="4140"/>
    <s v="Pop/Rock,Alternative/Indie Rock"/>
    <x v="6"/>
    <n v="7"/>
  </r>
  <r>
    <x v="8226"/>
    <x v="8009"/>
    <s v="http://static.metacritic.com/images/products/music/6/cf7e1321e2a6b436b59ddc48cde507c7-98.jpg"/>
    <x v="4141"/>
    <s v="Alt-Country,Pop/Rock,Alternative/Indie Rock"/>
    <x v="40"/>
    <m/>
  </r>
  <r>
    <x v="8227"/>
    <x v="5899"/>
    <s v="http://static.metacritic.com/images/products/music/0/2c1288269f3baecd9cc198db27feef30-98.jpg"/>
    <x v="4141"/>
    <s v="Pop/Rock,Alternative/Indie Rock"/>
    <x v="32"/>
    <n v="8.3000000000000007"/>
  </r>
  <r>
    <x v="8228"/>
    <x v="8010"/>
    <s v="http://static.metacritic.com/images/products/music/3/4f4b716394370b69d561cf6a27259abf-98.jpg"/>
    <x v="4141"/>
    <s v="Pop/Rock"/>
    <x v="19"/>
    <n v="6.8"/>
  </r>
  <r>
    <x v="8229"/>
    <x v="8011"/>
    <s v="http://static.metacritic.com/images/products/music/2/fe31d97e0d23b46e63ad0408acbc150e-98.jpg"/>
    <x v="4142"/>
    <s v="Rock,Pop"/>
    <x v="6"/>
    <n v="8.1999999999999993"/>
  </r>
  <r>
    <x v="8230"/>
    <x v="8012"/>
    <s v="http://static.metacritic.com/images/products/music/3/b3762860afb884418ef1e4ef52459d57-98.jpg"/>
    <x v="4142"/>
    <s v="Pop/Rock,Alternative/Indie Rock,Alternative Pop/Rock"/>
    <x v="8"/>
    <n v="8.8000000000000007"/>
  </r>
  <r>
    <x v="8231"/>
    <x v="8013"/>
    <s v="http://static.metacritic.com/images/products/music/3/e2ee093f8dcc70eba2c95e751e7af409-98.jpg"/>
    <x v="4142"/>
    <s v="Pop/Rock,Alternative/Indie Rock,Indie Electronic"/>
    <x v="34"/>
    <n v="8.8000000000000007"/>
  </r>
  <r>
    <x v="8232"/>
    <x v="8014"/>
    <s v="http://static.metacritic.com/images/products/music/9/0ab767f2c6ff6f73433fab02e4fa12ed-98.jpg"/>
    <x v="4143"/>
    <s v="Pop/Rock,Alternative/Indie Rock,Alternative Pop/Rock"/>
    <x v="25"/>
    <m/>
  </r>
  <r>
    <x v="8233"/>
    <x v="8015"/>
    <s v="http://static.metacritic.com/images/products/music/9/22f0d3e9acc045ac8c00975d5c1da6f2-98.jpg"/>
    <x v="4144"/>
    <s v="Country"/>
    <x v="11"/>
    <m/>
  </r>
  <r>
    <x v="8234"/>
    <x v="1093"/>
    <s v="http://static.metacritic.com/images/products/music/7/6151eea39b4971c8dbed1151ceea93a8-98.jpg"/>
    <x v="4144"/>
    <s v="Country,Pop/Rock,Contemporary"/>
    <x v="25"/>
    <m/>
  </r>
  <r>
    <x v="8235"/>
    <x v="8016"/>
    <s v="http://static.metacritic.com/images/products/music/53w-release.jpg"/>
    <x v="4145"/>
    <s v="Jazz"/>
    <x v="17"/>
    <m/>
  </r>
  <r>
    <x v="8236"/>
    <x v="8017"/>
    <s v="http://static.metacritic.com/images/products/music/8/41dcc082b1049521d75e4323997e7144-98.jpg"/>
    <x v="4146"/>
    <s v="Pop/Rock,Blues-Rock,Album Rock"/>
    <x v="52"/>
    <n v="4.3"/>
  </r>
  <r>
    <x v="8237"/>
    <x v="8018"/>
    <s v="http://static.metacritic.com/images/products/music/1/2c5b022fa791e58359d84f9bc352b825-98.jpg"/>
    <x v="4147"/>
    <s v="Rap"/>
    <x v="23"/>
    <m/>
  </r>
  <r>
    <x v="8238"/>
    <x v="8019"/>
    <s v="http://static.metacritic.com/images/products/music/6/a5cc628b65308e51afee334670f8f4a2-98.jpg"/>
    <x v="4147"/>
    <s v="Rap,Alternative Rap,Underground Rap"/>
    <x v="44"/>
    <m/>
  </r>
  <r>
    <x v="8239"/>
    <x v="8020"/>
    <s v="http://static.metacritic.com/images/products/music/8/aaad008cf93a23365a960816d9c94bd0-98.jpg"/>
    <x v="4148"/>
    <s v="Pop/Rock,Alternative/Indie Rock,Alternative"/>
    <x v="6"/>
    <m/>
  </r>
  <r>
    <x v="8240"/>
    <x v="8021"/>
    <s v="http://static.metacritic.com/images/products/music/4/ce63cef1963d6e3f812e896bf90e805a-98.jpg"/>
    <x v="4149"/>
    <s v="Reggae,Pop/Rock,Alternative/Indie Rock"/>
    <x v="34"/>
    <m/>
  </r>
  <r>
    <x v="8241"/>
    <x v="8022"/>
    <s v="http://static.metacritic.com/images/products/music/8/cfc4f8451d017c979525dd768f6db0fb-98.jpg"/>
    <x v="4149"/>
    <s v="Electronic,Experimental,Pop/Rock"/>
    <x v="7"/>
    <m/>
  </r>
  <r>
    <x v="8242"/>
    <x v="8023"/>
    <s v="http://static.metacritic.com/images/products/music/5/f5a3d3812ddd7b4604b35bd2f3366efa-98.jpg"/>
    <x v="4149"/>
    <s v="Electronic"/>
    <x v="32"/>
    <m/>
  </r>
  <r>
    <x v="8243"/>
    <x v="8024"/>
    <s v="http://static.metacritic.com/images/products/music/3/8a5354f037ae4afcb287d959c4ac9098-98.jpg"/>
    <x v="4150"/>
    <s v="Indie,Rock"/>
    <x v="19"/>
    <n v="8.6"/>
  </r>
  <r>
    <x v="8244"/>
    <x v="8025"/>
    <s v="http://static.metacritic.com/images/products/music/5/f16357f17f9e5e917190daac7fc932f5-98.jpg"/>
    <x v="4150"/>
    <s v="Indie,Rock"/>
    <x v="26"/>
    <n v="8.8000000000000007"/>
  </r>
  <r>
    <x v="8245"/>
    <x v="8026"/>
    <s v="http://static.metacritic.com/images/products/music/9/0a13e5edd4d406cf01b8768ba39ba939-98.jpg"/>
    <x v="4150"/>
    <s v="Indie,Rock"/>
    <x v="32"/>
    <n v="8.5"/>
  </r>
  <r>
    <x v="8246"/>
    <x v="8027"/>
    <s v="http://static.metacritic.com/images/products/music/5/6ae84117bba989c45bd0f37715685386-98.jpg"/>
    <x v="4150"/>
    <s v="Rock,Alternative,Singer-Songwriter"/>
    <x v="7"/>
    <n v="8.8000000000000007"/>
  </r>
  <r>
    <x v="8247"/>
    <x v="8028"/>
    <s v="http://static.metacritic.com/images/products/music/4/b3d0f19c66ac3a7abb6d25d708c10509-98.jpg"/>
    <x v="4150"/>
    <s v="Pop/Rock,Adult Alternative,Alternative/Indie Rock"/>
    <x v="6"/>
    <n v="6.7"/>
  </r>
  <r>
    <x v="8248"/>
    <x v="8029"/>
    <s v="http://static.metacritic.com/images/products/music/4/92504238d1ddd18e1b0ec1c10a3b3881-98.jpg"/>
    <x v="4150"/>
    <s v="Pop/Rock,Adult Alternative,Alternative/Indie Rock"/>
    <x v="6"/>
    <n v="6.7"/>
  </r>
  <r>
    <x v="8249"/>
    <x v="8030"/>
    <s v="http://static.metacritic.com/images/products/music/7/5820a0d833a72fed54327accb5c59966-98.jpg"/>
    <x v="4151"/>
    <s v="Electronic,Pop/Rock"/>
    <x v="19"/>
    <m/>
  </r>
  <r>
    <x v="8250"/>
    <x v="8031"/>
    <s v="http://static.metacritic.com/images/products/music/0/ec1672b6c89eeb32a4e8c289fdab584f-98.jpg"/>
    <x v="4151"/>
    <s v="Electronic,Pop/Rock,Club/Dance"/>
    <x v="7"/>
    <m/>
  </r>
  <r>
    <x v="8251"/>
    <x v="8032"/>
    <s v="http://static.metacritic.com/images/products/music/5/04162589b43f30d6585db5322b0db757-98.jpg"/>
    <x v="4152"/>
    <s v="Electronic,Rap,Dancehall"/>
    <x v="39"/>
    <n v="8.3000000000000007"/>
  </r>
  <r>
    <x v="8252"/>
    <x v="8033"/>
    <s v="http://static.metacritic.com/images/products/music/5/aabcab4827032d6a8f9642e1440954a5-98.jpg"/>
    <x v="4152"/>
    <s v="Rap"/>
    <x v="35"/>
    <n v="8.6"/>
  </r>
  <r>
    <x v="8253"/>
    <x v="8034"/>
    <s v="http://static.metacritic.com/images/products/music/9/30b0ff71b558ae2b14c71b19e8b8e765-98.jpg"/>
    <x v="4152"/>
    <s v="Electronic,Club/Dance,Alternative Dance"/>
    <x v="0"/>
    <n v="8.4"/>
  </r>
  <r>
    <x v="8254"/>
    <x v="8035"/>
    <s v="http://static.metacritic.com/images/products/music/53w-release.jpg"/>
    <x v="4152"/>
    <s v="Electronic,Club/Dance"/>
    <x v="6"/>
    <n v="7.8"/>
  </r>
  <r>
    <x v="8255"/>
    <x v="8036"/>
    <s v="http://static.metacritic.com/images/products/music/4/1173c2fbaded47bbc5e9f10cbc990749-98.jpg"/>
    <x v="4152"/>
    <m/>
    <x v="26"/>
    <n v="8.5"/>
  </r>
  <r>
    <x v="8256"/>
    <x v="8037"/>
    <s v="http://static.metacritic.com/images/products/music/1/b847f38e140347e98c14f601ffca2c90-98.jpg"/>
    <x v="4152"/>
    <s v="Electronic,Club/Dance"/>
    <x v="13"/>
    <n v="7.9"/>
  </r>
  <r>
    <x v="8257"/>
    <x v="8038"/>
    <s v="http://static.metacritic.com/images/products/music/3/637049d038ed7709d1dfa4f1d956cf14-98.jpg"/>
    <x v="4153"/>
    <s v="Dance,Electronic,House"/>
    <x v="11"/>
    <m/>
  </r>
  <r>
    <x v="8258"/>
    <x v="8039"/>
    <s v="http://static.metacritic.com/images/products/music/5/92c304f1b7a7832463f4da065ad66714-98.jpg"/>
    <x v="4154"/>
    <s v="Electronic"/>
    <x v="27"/>
    <n v="8.9"/>
  </r>
  <r>
    <x v="8259"/>
    <x v="8040"/>
    <s v="http://static.metacritic.com/images/products/music/6/f0fcb6c927ba27638459ecf01f54eb75-98.jpg"/>
    <x v="4154"/>
    <s v="Electronic"/>
    <x v="9"/>
    <n v="8.6999999999999993"/>
  </r>
  <r>
    <x v="8260"/>
    <x v="8041"/>
    <s v="http://static.metacritic.com/images/products/music/0/c57af7b2f5df21825af67e726ac14fce-98.jpg"/>
    <x v="4154"/>
    <s v="Indie,Rock,Electronic"/>
    <x v="25"/>
    <n v="8.3000000000000007"/>
  </r>
  <r>
    <x v="8261"/>
    <x v="8042"/>
    <s v="http://static.metacritic.com/images/products/music/8/96db9a5bc43373b8e95199d3f43e849d-98.jpg"/>
    <x v="4154"/>
    <s v="Electronic,Pop/Rock,Alternative/Indie Rock"/>
    <x v="9"/>
    <n v="8.9"/>
  </r>
  <r>
    <x v="8262"/>
    <x v="8043"/>
    <s v="http://static.metacritic.com/images/products/music/8/b38bc393ea1143c24127a3717dd57772-98.jpg"/>
    <x v="4154"/>
    <s v="Classical,Pop/Rock,Alternative/Indie Rock"/>
    <x v="22"/>
    <n v="8.6"/>
  </r>
  <r>
    <x v="8263"/>
    <x v="8044"/>
    <s v="http://static.metacritic.com/images/products/music/1/c8d49709d5a284929b08bbd3a99f6704-98.jpg"/>
    <x v="4154"/>
    <s v="Electronic"/>
    <x v="23"/>
    <n v="7.9"/>
  </r>
  <r>
    <x v="8264"/>
    <x v="8045"/>
    <s v="http://static.metacritic.com/images/products/music/4/2c8d39eb82f896b936dce42dec30e86f-98.jpg"/>
    <x v="4155"/>
    <s v="Electronic"/>
    <x v="40"/>
    <n v="8.6999999999999993"/>
  </r>
  <r>
    <x v="8265"/>
    <x v="8046"/>
    <s v="http://static.metacritic.com/images/products/music/6/2de069aa2b5fb4d6947bec9beb0ff363-98.jpg"/>
    <x v="4155"/>
    <s v="Electronic,Pop/Rock,Alternative/Indie Rock"/>
    <x v="9"/>
    <n v="8.9"/>
  </r>
  <r>
    <x v="160"/>
    <x v="159"/>
    <s v="http://static.metacritic.com/images/products/music/5/1525a78ef324d96c08657a47f80c77f1-98.jpg"/>
    <x v="4156"/>
    <s v="Pop/Rock,International"/>
    <x v="9"/>
    <m/>
  </r>
  <r>
    <x v="8266"/>
    <x v="8047"/>
    <s v="http://static.metacritic.com/images/products/music/3/ed134498707cfb2d0821998cf1404be3-98.jpg"/>
    <x v="4157"/>
    <s v="Pop/Rock,Alternative/Indie Rock,Alternative Pop/Rock"/>
    <x v="7"/>
    <n v="8.1"/>
  </r>
  <r>
    <x v="8267"/>
    <x v="445"/>
    <s v="http://static.metacritic.com/images/products/music/1/f8e4f90b5ff59515c6cb6f7dc46c0ae2-98.jpg"/>
    <x v="4157"/>
    <s v="Pop/Rock,Alternative/Indie Rock"/>
    <x v="32"/>
    <n v="8.6999999999999993"/>
  </r>
  <r>
    <x v="8268"/>
    <x v="8048"/>
    <s v="http://static.metacritic.com/images/products/music/6/33e4baefea3c6ece4dd2dbb09a636823-98.jpg"/>
    <x v="4157"/>
    <s v="Pop/Rock,Alternative/Indie Rock,Alternative Pop/Rock"/>
    <x v="19"/>
    <n v="8.6"/>
  </r>
  <r>
    <x v="8269"/>
    <x v="8049"/>
    <s v="http://static.metacritic.com/images/products/music/1/a4de28faad6ef9ad7d4695a9a8533d39-98.jpg"/>
    <x v="4157"/>
    <s v="Pop/Rock,Alternative/Indie Rock,Alternative Pop/Rock"/>
    <x v="6"/>
    <n v="8.3000000000000007"/>
  </r>
  <r>
    <x v="8270"/>
    <x v="8050"/>
    <s v="http://static.metacritic.com/images/products/music/5/a45096d07a74120b1ef5c6e3201c66fc-98.jpg"/>
    <x v="4157"/>
    <s v="Pop/Rock,Alternative/Indie Rock"/>
    <x v="7"/>
    <n v="7.9"/>
  </r>
  <r>
    <x v="8271"/>
    <x v="8051"/>
    <s v="http://static.metacritic.com/images/products/music/8/1622fc8564ef2e183b2b5a99ba045d66-98.jpg"/>
    <x v="4158"/>
    <s v="Pop/Rock,Alternative/Indie Rock,Alternative Pop/Rock"/>
    <x v="34"/>
    <m/>
  </r>
  <r>
    <x v="8272"/>
    <x v="8052"/>
    <s v="http://static.metacritic.com/images/products/music/5/0bf5213c53a27db3b73e9d1e2a84fc87-98.jpg"/>
    <x v="4159"/>
    <s v="Rap,Pop/Rock,Alternative Rap"/>
    <x v="30"/>
    <n v="5.4"/>
  </r>
  <r>
    <x v="8273"/>
    <x v="8053"/>
    <s v="http://static.metacritic.com/images/products/music/9/1f84dd3db5f23fe196577dc347e61d68-98.jpg"/>
    <x v="4159"/>
    <s v="Alternative Rap,Pop-Rap"/>
    <x v="15"/>
    <n v="7.5"/>
  </r>
  <r>
    <x v="8274"/>
    <x v="8054"/>
    <s v="http://static.metacritic.com/images/products/music/8/20228ee6b9e43adf63ead3d922cb9af6-98.jpg"/>
    <x v="4159"/>
    <s v="Rap"/>
    <x v="11"/>
    <n v="8.1999999999999993"/>
  </r>
  <r>
    <x v="8275"/>
    <x v="8055"/>
    <s v="http://static.metacritic.com/images/products/music/0/730c20bd99b5d7e4890196ee2eabb6ee-98.jpg"/>
    <x v="4159"/>
    <s v="Rap,Contemporary R&amp;B,Alternative Rap"/>
    <x v="25"/>
    <n v="7.9"/>
  </r>
  <r>
    <x v="8276"/>
    <x v="8056"/>
    <s v="http://static.metacritic.com/images/products/music/2/48ad849215a4bfe391cda616e278f6b9-98.jpg"/>
    <x v="4160"/>
    <s v="Indie,Rock"/>
    <x v="44"/>
    <m/>
  </r>
  <r>
    <x v="8277"/>
    <x v="8057"/>
    <s v="http://static.metacritic.com/images/products/music/5/08f89d6e4505f262f34031fda97c5170-98.jpg"/>
    <x v="4161"/>
    <s v="Electronic,Club/Dance"/>
    <x v="34"/>
    <m/>
  </r>
  <r>
    <x v="8278"/>
    <x v="1175"/>
    <s v="http://static.metacritic.com/images/products/music/8/b82a5bd62d8523c3bf39ee21acd05857-98.jpg"/>
    <x v="4162"/>
    <s v="Rap,Hardcore Rap,Midwest Rap"/>
    <x v="37"/>
    <n v="6"/>
  </r>
  <r>
    <x v="8279"/>
    <x v="8058"/>
    <s v="http://static.metacritic.com/images/products/music/2/44c8263c2e2a4063e7dba0b272c08c70-98.jpg"/>
    <x v="4163"/>
    <s v="Pop/Rock,Alternative Metal,Heavy Metal"/>
    <x v="38"/>
    <n v="8.9"/>
  </r>
  <r>
    <x v="8280"/>
    <x v="8059"/>
    <s v="http://static.metacritic.com/images/products/music/4/d5d62e66035973198f1c2ffc82932422-98.jpg"/>
    <x v="4163"/>
    <s v="Pop/Rock,Heavy Metal,Death Metal"/>
    <x v="53"/>
    <n v="7.6"/>
  </r>
  <r>
    <x v="8281"/>
    <x v="8060"/>
    <s v="http://static.metacritic.com/images/products/music/1/24faa6a8d3c29258d3dd5c40d37bb495-98.jpg"/>
    <x v="4164"/>
    <s v="Pop/Rock,Club/Dance"/>
    <x v="15"/>
    <n v="8.3000000000000007"/>
  </r>
  <r>
    <x v="8282"/>
    <x v="8061"/>
    <s v="http://static.metacritic.com/images/products/music/2/00c97c81bfbe094105b0ada17647206c-98.jpg"/>
    <x v="4164"/>
    <s v="Electronic,House,Ambient Breakbeat"/>
    <x v="0"/>
    <n v="7.8"/>
  </r>
  <r>
    <x v="8283"/>
    <x v="8062"/>
    <s v="http://static.metacritic.com/images/products/music/9/c2a3d10a689679610bb5c04bcfbecf8e-98.jpg"/>
    <x v="4164"/>
    <s v="Electronic,R&amp;B,Club/Dance"/>
    <x v="25"/>
    <m/>
  </r>
  <r>
    <x v="8284"/>
    <x v="8063"/>
    <s v="http://static.metacritic.com/images/products/music/2/f7f4e066b229764ff6903096b2c56f2d-98.jpg"/>
    <x v="4165"/>
    <s v="Rap"/>
    <x v="12"/>
    <n v="7.5"/>
  </r>
  <r>
    <x v="8285"/>
    <x v="8064"/>
    <s v="http://static.metacritic.com/images/products/music/4/94c25553b376fed7a7ac0f811c39b900-98.jpg"/>
    <x v="4165"/>
    <s v="Rap"/>
    <x v="44"/>
    <n v="6.1"/>
  </r>
  <r>
    <x v="8286"/>
    <x v="8065"/>
    <s v="http://static.metacritic.com/images/products/music/2/a816a21217c34248ea7acc72b1b56c8a-98.jpg"/>
    <x v="4166"/>
    <s v="Rap,Alternative Rap,Pop-Rap"/>
    <x v="24"/>
    <n v="6.1"/>
  </r>
  <r>
    <x v="8287"/>
    <x v="8066"/>
    <s v="http://static.metacritic.com/images/products/music/1/b1d903e2dd25d2ca32fc13a2b6b8954b-98.jpg"/>
    <x v="4167"/>
    <s v="Pop,R&amp;B"/>
    <x v="11"/>
    <n v="5.6"/>
  </r>
  <r>
    <x v="8288"/>
    <x v="8067"/>
    <s v="http://static.metacritic.com/images/products/music/0/05efd39bb299e183779697b91f634b32-98.jpg"/>
    <x v="4167"/>
    <s v="Pop,R&amp;B,Urban"/>
    <x v="12"/>
    <n v="6.1"/>
  </r>
  <r>
    <x v="8289"/>
    <x v="8068"/>
    <s v="http://static.metacritic.com/images/products/music/7/aecdb0b5493ba35ad74c8c257e1f2538-98.jpg"/>
    <x v="4167"/>
    <s v="R&amp;B,Soul"/>
    <x v="31"/>
    <n v="6.8"/>
  </r>
  <r>
    <x v="8290"/>
    <x v="8069"/>
    <s v="http://static.metacritic.com/images/products/music/3/4a975a74b9d9b00ee30a86c423f8d23e-98.jpg"/>
    <x v="4167"/>
    <s v="R&amp;B,Pop/Rock,Adult Alternative"/>
    <x v="30"/>
    <n v="5"/>
  </r>
  <r>
    <x v="8291"/>
    <x v="8070"/>
    <s v="http://static.metacritic.com/images/products/music/9/b6bdd8391d7cf0d1c84798d91c1cca92-98.jpg"/>
    <x v="4167"/>
    <s v="R&amp;B,Soul,Contemporary Pop/Rock"/>
    <x v="0"/>
    <n v="4.8"/>
  </r>
  <r>
    <x v="8292"/>
    <x v="8071"/>
    <s v="http://static.metacritic.com/images/products/music/2/1304cc598c65f02057d5a1283e46957a-98.jpg"/>
    <x v="4167"/>
    <s v="R&amp;B,Adult Alternative,Adult Contemporary R&amp;B"/>
    <x v="44"/>
    <n v="4.4000000000000004"/>
  </r>
  <r>
    <x v="8293"/>
    <x v="2570"/>
    <s v="http://static.metacritic.com/images/products/music/2/39118342cd5488c0ca52dd7d790b8109-98.jpg"/>
    <x v="4167"/>
    <s v="Jazz,Adult Contemporary R&amp;B,Contemporary Jazz Vocals"/>
    <x v="7"/>
    <m/>
  </r>
  <r>
    <x v="8294"/>
    <x v="8072"/>
    <s v="http://static.metacritic.com/images/products/music/4/fb49d96196a701db0ed7bd3550ed4e50-98.jpg"/>
    <x v="4168"/>
    <s v="Country,Contemporary Pop/Rock,Contemporary Country"/>
    <x v="21"/>
    <n v="6.6"/>
  </r>
  <r>
    <x v="8295"/>
    <x v="8073"/>
    <s v="http://static.metacritic.com/images/products/music/3/1857b2702fe089ec655f567bd0fbb9d3-98.jpg"/>
    <x v="4169"/>
    <s v="Pop,Jazz"/>
    <x v="21"/>
    <n v="9"/>
  </r>
  <r>
    <x v="8296"/>
    <x v="2079"/>
    <s v="http://static.metacritic.com/images/products/music/2/3e18bbfb8f1d8db69a2ce431d9ff04d9-98.jpg"/>
    <x v="4169"/>
    <s v="Jazz"/>
    <x v="9"/>
    <m/>
  </r>
  <r>
    <x v="8297"/>
    <x v="8074"/>
    <s v="http://static.metacritic.com/images/products/music/6/fff2e6f41a58b93687042a01dc9c4ed9-98.jpg"/>
    <x v="4169"/>
    <s v="Jazz,Vocal,Pop/Rock"/>
    <x v="1"/>
    <m/>
  </r>
  <r>
    <x v="8298"/>
    <x v="8075"/>
    <s v="http://static.metacritic.com/images/products/music/1/13afe25014ebf7f3f6c587659a50ceed-98.jpg"/>
    <x v="4169"/>
    <s v="Jazz,Vocal Jazz,Contemporary Jazz Vocals"/>
    <x v="6"/>
    <m/>
  </r>
  <r>
    <x v="8299"/>
    <x v="8076"/>
    <s v="http://static.metacritic.com/images/products/music/2/c6b8060ab50b432574d381957ef6e7e3-98.jpg"/>
    <x v="4169"/>
    <s v="Jazz,Folk,Vocal"/>
    <x v="7"/>
    <m/>
  </r>
  <r>
    <x v="8300"/>
    <x v="8077"/>
    <s v="http://static.metacritic.com/images/products/music/7/28bee9473e7b6322a731c119626d617e-98.jpg"/>
    <x v="4170"/>
    <s v="Pop/Rock,Alternative/Indie Rock,Emo-Pop"/>
    <x v="9"/>
    <m/>
  </r>
  <r>
    <x v="8301"/>
    <x v="8078"/>
    <s v="http://static.metacritic.com/images/products/music/8/5a7e3d86aca1ce592d78489465bbb2c9-98.jpg"/>
    <x v="4171"/>
    <s v="Rap"/>
    <x v="6"/>
    <n v="8.8000000000000007"/>
  </r>
  <r>
    <x v="8302"/>
    <x v="8079"/>
    <s v="http://static.metacritic.com/images/products/music/5/a4b8276b1b843389e8283975a2534863-98.jpg"/>
    <x v="4171"/>
    <s v="Rap"/>
    <x v="37"/>
    <n v="7.8"/>
  </r>
  <r>
    <x v="4802"/>
    <x v="4724"/>
    <s v="http://static.metacritic.com/images/products/music/7/6bbf3d97a7467c9180e51396470fa761-98.jpg"/>
    <x v="4171"/>
    <s v="Rap"/>
    <x v="19"/>
    <n v="8.5"/>
  </r>
  <r>
    <x v="8303"/>
    <x v="8080"/>
    <s v="http://static.metacritic.com/images/products/music/4/301f85d4626e0e59306fc521753c3ad9-98.jpg"/>
    <x v="4172"/>
    <s v="Alternative,Ska"/>
    <x v="44"/>
    <n v="8"/>
  </r>
  <r>
    <x v="8304"/>
    <x v="8081"/>
    <s v="http://static.metacritic.com/images/products/music/5/6d94b6371a34d6570e1eeedc22d7ba77-98.jpg"/>
    <x v="4172"/>
    <s v="Rock,Pop"/>
    <x v="34"/>
    <n v="8.1999999999999993"/>
  </r>
  <r>
    <x v="8305"/>
    <x v="8082"/>
    <s v="http://static.metacritic.com/images/products/music/1/ca7127a10ac91b35ebcc60fd73b0a955-98.jpg"/>
    <x v="4172"/>
    <s v="Pop/Rock,Contemporary Pop/Rock"/>
    <x v="11"/>
    <n v="5.8"/>
  </r>
  <r>
    <x v="8306"/>
    <x v="8083"/>
    <s v="http://static.metacritic.com/images/products/music/1/009f3c4994e4f6e7be4921003ee7ff0d-98.jpg"/>
    <x v="4172"/>
    <s v="Pop/Rock"/>
    <x v="11"/>
    <n v="7.1"/>
  </r>
  <r>
    <x v="8307"/>
    <x v="8084"/>
    <s v="http://static.metacritic.com/images/products/music/8/a82202e5a8f40428647353b3732f2f3b-98.jpg"/>
    <x v="4173"/>
    <s v="Rock,Pop"/>
    <x v="21"/>
    <n v="8.3000000000000007"/>
  </r>
  <r>
    <x v="8308"/>
    <x v="8085"/>
    <s v="http://static.metacritic.com/images/products/music/6/bfa884c08ef2a0e97a189ccca0e2659a-98.jpg"/>
    <x v="4173"/>
    <s v="Dance,Pop"/>
    <x v="18"/>
    <n v="8.4"/>
  </r>
  <r>
    <x v="8309"/>
    <x v="8086"/>
    <s v="http://static.metacritic.com/images/products/music/7/c8d4f3a0ed48af566651cadef31aae60-98.jpg"/>
    <x v="4173"/>
    <s v="Dance,Pop"/>
    <x v="21"/>
    <n v="8.8000000000000007"/>
  </r>
  <r>
    <x v="8310"/>
    <x v="2854"/>
    <s v="http://static.metacritic.com/images/products/music/3/0335552cbffc3a1c6f3160cff918b403-98.jpg"/>
    <x v="4173"/>
    <s v="Rock,Dance,Pop"/>
    <x v="13"/>
    <n v="7.2"/>
  </r>
  <r>
    <x v="8311"/>
    <x v="2355"/>
    <s v="http://static.metacritic.com/images/products/music/5/c65f92c90cadde2d77eff9fb6d0db0aa-98.jpg"/>
    <x v="4173"/>
    <s v="Rock,Dance,Pop"/>
    <x v="40"/>
    <n v="8.3000000000000007"/>
  </r>
  <r>
    <x v="8312"/>
    <x v="8087"/>
    <s v="http://static.metacritic.com/images/products/music/3/c76ce2c51e08ad73bf025de8d88e25ed-98.jpg"/>
    <x v="4173"/>
    <s v="Pop,Electronic,Pop/Rock"/>
    <x v="36"/>
    <n v="6.6"/>
  </r>
  <r>
    <x v="8313"/>
    <x v="8088"/>
    <s v="http://static.metacritic.com/images/products/music/1/c6d303635069704d16cf2873a65d7739-98.jpg"/>
    <x v="4173"/>
    <s v="Pop/Rock"/>
    <x v="0"/>
    <n v="7.7"/>
  </r>
  <r>
    <x v="8314"/>
    <x v="8089"/>
    <s v="http://static.metacritic.com/images/products/music/7/575c7a11d613427e1a6fb256431c5125-98.jpg"/>
    <x v="4174"/>
    <s v="Indie,Rap"/>
    <x v="56"/>
    <n v="8.8000000000000007"/>
  </r>
  <r>
    <x v="8315"/>
    <x v="8090"/>
    <s v="http://static.metacritic.com/images/products/music/0/05bd28e3f7afdd386ae6664a4a9ac791-98.jpg"/>
    <x v="4175"/>
    <s v="Pop/Rock,Alternative/Indie Rock"/>
    <x v="6"/>
    <m/>
  </r>
  <r>
    <x v="8316"/>
    <x v="8091"/>
    <s v="http://static.metacritic.com/images/products/music/2/17f5510a39a36c835827f064d08c7b6e-98.jpg"/>
    <x v="4176"/>
    <s v="Pop/Rock"/>
    <x v="23"/>
    <m/>
  </r>
  <r>
    <x v="8317"/>
    <x v="1879"/>
    <s v="http://static.metacritic.com/images/products/music/9/0658ffa0c8f7fdf8f4527808cdc76660-98.jpg"/>
    <x v="4177"/>
    <s v="Pop/Rock,Alternative/Indie Rock,Alternative Pop/Rock"/>
    <x v="10"/>
    <m/>
  </r>
  <r>
    <x v="8318"/>
    <x v="8092"/>
    <s v="http://static.metacritic.com/images/products/music/4/dd6626e53d72da87e39c7293a62fec21-98.jpg"/>
    <x v="4178"/>
    <s v="Pop/Rock,Alternative/Indie Rock,Alternative Pop/Rock"/>
    <x v="6"/>
    <m/>
  </r>
  <r>
    <x v="8319"/>
    <x v="8093"/>
    <s v="http://static.metacritic.com/images/products/music/7/d7fe4fff323ec39f6b75c91091efa5f9-98.jpg"/>
    <x v="4178"/>
    <s v="Alternative/Indie Rock,Indie Rock,Neo-Psychedelia"/>
    <x v="6"/>
    <m/>
  </r>
  <r>
    <x v="8320"/>
    <x v="8094"/>
    <s v="http://static.metacritic.com/images/products/music/53w-release.jpg"/>
    <x v="4179"/>
    <s v="Pop/Rock,Alternative/Indie Rock,Alternative Pop/Rock"/>
    <x v="10"/>
    <m/>
  </r>
  <r>
    <x v="6771"/>
    <x v="6625"/>
    <s v="http://static.metacritic.com/images/products/music/8/67db45649b8e6ac586e1903196c01b1a-98.jpg"/>
    <x v="4180"/>
    <s v="Pop/Rock,Alternative/Indie Rock,Alternative Pop/Rock"/>
    <x v="6"/>
    <m/>
  </r>
  <r>
    <x v="8321"/>
    <x v="8095"/>
    <s v="http://static.metacritic.com/images/products/music/4/1dbe863325aa79879b6e358f3024c7c6-98.jpg"/>
    <x v="4181"/>
    <s v="Indie,Rock"/>
    <x v="9"/>
    <n v="9"/>
  </r>
  <r>
    <x v="8322"/>
    <x v="8096"/>
    <s v="http://static.metacritic.com/images/products/music/1/48f2b794dce2b57bb5f0a71d90650e7a-98.jpg"/>
    <x v="4181"/>
    <s v="Rock,Experimental"/>
    <x v="9"/>
    <m/>
  </r>
  <r>
    <x v="8323"/>
    <x v="8097"/>
    <s v="http://static.metacritic.com/images/products/music/0/e7a34279019db5a4ffd8993a1128f857-98.jpg"/>
    <x v="4181"/>
    <s v="Pop/Rock,Alternative/Indie Rock,Experimental Rock"/>
    <x v="15"/>
    <m/>
  </r>
  <r>
    <x v="8324"/>
    <x v="8098"/>
    <s v="http://static.metacritic.com/images/products/music/8/c43c7d84a92441ae013bfbb0240a1e55-98.jpg"/>
    <x v="4182"/>
    <s v="Indie,Rock,Singer-Songwriter"/>
    <x v="13"/>
    <m/>
  </r>
  <r>
    <x v="8325"/>
    <x v="8099"/>
    <s v="http://static.metacritic.com/images/products/music/9/d098ebc7d686a33b2019416b6949f260-98.jpg"/>
    <x v="4183"/>
    <s v="Indie,Rock"/>
    <x v="12"/>
    <m/>
  </r>
  <r>
    <x v="8326"/>
    <x v="8100"/>
    <s v="http://static.metacritic.com/images/products/music/2/b95e362511af7f4c8e24befbb8004a9d-98.jpg"/>
    <x v="4184"/>
    <s v="Indie,Rock,Pop"/>
    <x v="39"/>
    <n v="9"/>
  </r>
  <r>
    <x v="8327"/>
    <x v="2105"/>
    <s v="http://static.metacritic.com/images/products/music/3/b70fdc6435f4a38d3c724aa2f8a064bb-98.jpg"/>
    <x v="4184"/>
    <s v="Indie,Rock"/>
    <x v="7"/>
    <n v="8.9"/>
  </r>
  <r>
    <x v="8328"/>
    <x v="8101"/>
    <s v="http://static.metacritic.com/images/products/music/2/ee91e0d19af938a21c47cd0b63de0bb1-98.jpg"/>
    <x v="4184"/>
    <s v="Indie,Rock"/>
    <x v="7"/>
    <n v="7.4"/>
  </r>
  <r>
    <x v="8329"/>
    <x v="8102"/>
    <s v="http://static.metacritic.com/images/products/music/1/3e40ac2cdbf89e4757f2eeb061748cf0-98.jpg"/>
    <x v="4184"/>
    <s v="Rock,Alternative"/>
    <x v="37"/>
    <n v="7.5"/>
  </r>
  <r>
    <x v="8330"/>
    <x v="8103"/>
    <s v="http://static.metacritic.com/images/products/music/6/5a9e30ce3226da1f3a7bc575fed36058-98.jpg"/>
    <x v="4184"/>
    <s v="Lo-Fi,Indie Electronic,Indie Pop"/>
    <x v="0"/>
    <n v="5.6"/>
  </r>
  <r>
    <x v="8331"/>
    <x v="8104"/>
    <s v="http://static.metacritic.com/images/products/music/2/818265e00b1dc128914d5f819a67cbe6-98.jpg"/>
    <x v="4184"/>
    <s v="Pop/Rock,Alternative/Indie Rock,Indie Electronic"/>
    <x v="27"/>
    <n v="7.7"/>
  </r>
  <r>
    <x v="8332"/>
    <x v="8105"/>
    <s v="http://static.metacritic.com/images/products/music/6/dc522bf53a9b575d390d43215544b25f-98.jpg"/>
    <x v="4185"/>
    <s v="Electronic,Garage,Pop/Rock"/>
    <x v="0"/>
    <n v="8.9"/>
  </r>
  <r>
    <x v="8333"/>
    <x v="2557"/>
    <s v="http://static.metacritic.com/images/products/music/4/d83d227176a5372e0b5554123b15294c-98.jpg"/>
    <x v="4186"/>
    <s v="Indie,Rock"/>
    <x v="5"/>
    <m/>
  </r>
  <r>
    <x v="8334"/>
    <x v="8106"/>
    <s v="http://static.metacritic.com/images/products/music/2/fb641283c4779506f8e2e88a64bb47fa-98.jpg"/>
    <x v="4187"/>
    <s v="Rock,Electronic,Alternative"/>
    <x v="41"/>
    <m/>
  </r>
  <r>
    <x v="8335"/>
    <x v="8107"/>
    <s v="http://static.metacritic.com/images/products/music/1/41ed7b88a286602908c758bff05be5a8-98.jpg"/>
    <x v="4188"/>
    <s v="Indie,Rock,Live"/>
    <x v="7"/>
    <n v="7.8"/>
  </r>
  <r>
    <x v="8336"/>
    <x v="8108"/>
    <s v="http://static.metacritic.com/images/products/music/8/27b8cad15f126b1a33e73c47e55aa4d5-98.jpg"/>
    <x v="4188"/>
    <s v="Indie,Rock"/>
    <x v="12"/>
    <n v="8.1999999999999993"/>
  </r>
  <r>
    <x v="8337"/>
    <x v="8109"/>
    <s v="http://static.metacritic.com/images/products/music/9/2a2382e8707e5971805efef161080dbc-98.jpg"/>
    <x v="4188"/>
    <s v="Indie,Rock"/>
    <x v="15"/>
    <m/>
  </r>
  <r>
    <x v="8338"/>
    <x v="8110"/>
    <s v="http://static.metacritic.com/images/products/music/3/fdd4c5e17e6e219bc92431111686d95a-98.jpg"/>
    <x v="4188"/>
    <s v="Rock"/>
    <x v="19"/>
    <n v="7.8"/>
  </r>
  <r>
    <x v="8339"/>
    <x v="8111"/>
    <s v="http://static.metacritic.com/images/products/music/8/6f5e1cfaeef17f55bbcc3fd456b006ad-98.jpg"/>
    <x v="4188"/>
    <s v="Indie,Rock,Alt-Country"/>
    <x v="26"/>
    <n v="8.3000000000000007"/>
  </r>
  <r>
    <x v="8340"/>
    <x v="8112"/>
    <s v="http://static.metacritic.com/images/products/music/2/1170eb922ac223ca5f8815dcc68e2a2a-98.jpg"/>
    <x v="4189"/>
    <s v="Pop/Rock,Alternative/Indie Rock,Alternative Pop/Rock"/>
    <x v="15"/>
    <m/>
  </r>
  <r>
    <x v="8341"/>
    <x v="8113"/>
    <s v="http://static.metacritic.com/images/products/music/4/899db56feb129b7a8be39d44422a83e8-98.jpg"/>
    <x v="4190"/>
    <s v="Rap"/>
    <x v="17"/>
    <m/>
  </r>
  <r>
    <x v="8342"/>
    <x v="8114"/>
    <s v="http://static.metacritic.com/images/products/music/9/55bbab4ad500ababff7bbbcd153b0949-98.jpg"/>
    <x v="4190"/>
    <s v="Rap,Pop/Rock"/>
    <x v="11"/>
    <m/>
  </r>
  <r>
    <x v="8343"/>
    <x v="8115"/>
    <s v="http://static.metacritic.com/images/products/music/4/0c6bfe31864d8d5f1065f8f6ccf792f3-98.jpg"/>
    <x v="4190"/>
    <s v="Rap,Alternative Rap,Underground Rap"/>
    <x v="34"/>
    <m/>
  </r>
  <r>
    <x v="345"/>
    <x v="344"/>
    <s v="http://static.metacritic.com/images/products/music/7/e2bb8f997ada35b4934a962e9c399dfb-98.jpg"/>
    <x v="4191"/>
    <s v="Folk,Celtic,Pop/Rock"/>
    <x v="37"/>
    <m/>
  </r>
  <r>
    <x v="8344"/>
    <x v="8116"/>
    <s v="http://static.metacritic.com/images/products/music/6/3d9f2309d5fc3035a1b9ff5bcbc97ce5-98.jpg"/>
    <x v="4192"/>
    <s v="Electronic,Pop/Rock,Alternative/Indie Rock"/>
    <x v="34"/>
    <n v="8.1"/>
  </r>
  <r>
    <x v="8345"/>
    <x v="8117"/>
    <s v="http://static.metacritic.com/images/products/music/9/03e72a225ab792b51260c40dc29c6806-98.jpg"/>
    <x v="4192"/>
    <s v="Comedy,Pop/Rock,Alternative/Indie Rock"/>
    <x v="21"/>
    <n v="7.4"/>
  </r>
  <r>
    <x v="8346"/>
    <x v="8118"/>
    <s v="http://static.metacritic.com/images/products/music/0/640927b88135f921fa1fdb87acd52bf6-98.jpg"/>
    <x v="4193"/>
    <s v="Rap,R&amp;B,Pop/Rock"/>
    <x v="1"/>
    <n v="7.2"/>
  </r>
  <r>
    <x v="8347"/>
    <x v="8119"/>
    <s v="http://static.metacritic.com/images/products/music/5/e0d741e2ee7316c260402a1e871fdad4-98.jpg"/>
    <x v="4194"/>
    <s v="Dance,Reggae"/>
    <x v="34"/>
    <n v="8.6999999999999993"/>
  </r>
  <r>
    <x v="8348"/>
    <x v="8120"/>
    <s v="http://static.metacritic.com/images/products/music/4/f922c5e2cdde8fd636c15749a92cc6b8-98.jpg"/>
    <x v="4194"/>
    <s v="Electronic,Reggae,Dancehall"/>
    <x v="15"/>
    <n v="8"/>
  </r>
  <r>
    <x v="8349"/>
    <x v="8121"/>
    <s v="http://static.metacritic.com/images/products/music/1/066a5a898e225e7ef6827b7b47846926-98.jpg"/>
    <x v="4194"/>
    <s v="Electronic,Dancehall,Pop/Rock"/>
    <x v="0"/>
    <n v="7.3"/>
  </r>
  <r>
    <x v="8350"/>
    <x v="8122"/>
    <s v="http://static.metacritic.com/images/products/music/6/f64e05480721b6e195cd3aa4b24f0227-98.jpg"/>
    <x v="4194"/>
    <s v="Electronic,Rap,Dancehall"/>
    <x v="0"/>
    <n v="6.8"/>
  </r>
  <r>
    <x v="8351"/>
    <x v="8123"/>
    <s v="http://static.metacritic.com/images/products/music/2/e3e73638775a9d16271f3f251282a0b6-98.jpg"/>
    <x v="4194"/>
    <s v="Electronic,Reggae,Dancehall"/>
    <x v="0"/>
    <n v="7.8"/>
  </r>
  <r>
    <x v="8352"/>
    <x v="8124"/>
    <s v="http://static.metacritic.com/images/products/music/0/f5a698ac68332000ba6a0315a37c4819-98.jpg"/>
    <x v="4195"/>
    <s v="Pop/Rock"/>
    <x v="36"/>
    <m/>
  </r>
  <r>
    <x v="8353"/>
    <x v="8125"/>
    <s v="http://static.metacritic.com/images/products/music/6/967bd5db94ea9f619e4cad85e381e8b5-98.jpg"/>
    <x v="4196"/>
    <s v="Rock,Alternative"/>
    <x v="36"/>
    <m/>
  </r>
  <r>
    <x v="8354"/>
    <x v="8126"/>
    <s v="http://static.metacritic.com/images/products/music/9/dea27284436faac622c9cc42a732b28c-98.jpg"/>
    <x v="4196"/>
    <s v="Alternative/Indie Rock,Indie Rock,Neo-Psychedelia"/>
    <x v="10"/>
    <m/>
  </r>
  <r>
    <x v="8355"/>
    <x v="8127"/>
    <s v="http://static.metacritic.com/images/products/music/3/cff1614df19c38b0080c465c71df776c-98.jpg"/>
    <x v="4197"/>
    <s v="Pop/Rock"/>
    <x v="35"/>
    <m/>
  </r>
  <r>
    <x v="8356"/>
    <x v="8128"/>
    <s v="http://static.metacritic.com/images/products/music/5/e8e35098ddcee2ab89a46476024b708d-98.jpg"/>
    <x v="4198"/>
    <s v="Pop/Rock"/>
    <x v="26"/>
    <m/>
  </r>
  <r>
    <x v="8357"/>
    <x v="1043"/>
    <s v="http://static.metacritic.com/images/products/music/6/29dd477f288345ca5adc62df8ff67492-98.jpg"/>
    <x v="4198"/>
    <s v="Pop/Rock,Alternative/Indie Rock,Indie Pop"/>
    <x v="7"/>
    <m/>
  </r>
  <r>
    <x v="8358"/>
    <x v="8129"/>
    <s v="http://static.metacritic.com/images/products/music/5/d6d1399f920daff8116d6f9c97a73faf-98.jpg"/>
    <x v="4199"/>
    <s v="Electronic,Garage,Club/Dance"/>
    <x v="6"/>
    <n v="8.3000000000000007"/>
  </r>
  <r>
    <x v="8359"/>
    <x v="8130"/>
    <s v="http://static.metacritic.com/images/products/music/4/36d488ccc30900e99ef2ecbf221c3683-98.jpg"/>
    <x v="4199"/>
    <s v="Electronic,Garage,Club/Dance"/>
    <x v="15"/>
    <m/>
  </r>
  <r>
    <x v="8360"/>
    <x v="8131"/>
    <s v="http://static.metacritic.com/images/products/music/0/de84091847a518ec60fbcd0f6f4b5cfd-98.jpg"/>
    <x v="4200"/>
    <s v="Electronic,Pop/Rock,Alternative/Indie Rock"/>
    <x v="9"/>
    <m/>
  </r>
  <r>
    <x v="8361"/>
    <x v="8132"/>
    <s v="http://static.metacritic.com/images/products/music/3/fa2f48f230d91dcc3fba6c62d8409b9e-98.jpg"/>
    <x v="4200"/>
    <s v="Pop/Rock,Alternative Pop/Rock,Indie Electronic"/>
    <x v="10"/>
    <m/>
  </r>
  <r>
    <x v="8362"/>
    <x v="8133"/>
    <s v="http://static.metacritic.com/images/products/music/4/79444a6e09cfb1ab6d19d73691e7703b-98.jpg"/>
    <x v="4201"/>
    <s v="Indie,Rock"/>
    <x v="25"/>
    <n v="8.5"/>
  </r>
  <r>
    <x v="8363"/>
    <x v="8134"/>
    <s v="http://static.metacritic.com/images/products/music/3/8d9752154f2a8ac8a7fa333c681dd986-98.jpg"/>
    <x v="4202"/>
    <s v="International"/>
    <x v="7"/>
    <m/>
  </r>
  <r>
    <x v="8364"/>
    <x v="8135"/>
    <s v="http://static.metacritic.com/images/products/music/2/13418d5f79aca95e025e9225cb753621-98.jpg"/>
    <x v="4203"/>
    <s v="Indie,Rock"/>
    <x v="34"/>
    <m/>
  </r>
  <r>
    <x v="8365"/>
    <x v="8136"/>
    <s v="http://static.metacritic.com/images/products/music/6/29f3d1b948b8499463cc2b5f14d6d72c-98.jpg"/>
    <x v="4203"/>
    <s v="Indie,Rock"/>
    <x v="34"/>
    <m/>
  </r>
  <r>
    <x v="3304"/>
    <x v="3264"/>
    <s v="http://static.metacritic.com/images/products/music/5/f4e7b90f92415d5d23ec98c44a1ac26a-98.jpg"/>
    <x v="4203"/>
    <s v="Pop/Rock"/>
    <x v="18"/>
    <m/>
  </r>
  <r>
    <x v="8366"/>
    <x v="8137"/>
    <s v="http://static.metacritic.com/images/products/music/1/a790201a324965339ad8a6ee6e226b04-98.jpg"/>
    <x v="4203"/>
    <s v="Pop/Rock"/>
    <x v="13"/>
    <m/>
  </r>
  <r>
    <x v="8367"/>
    <x v="8138"/>
    <s v="http://static.metacritic.com/images/products/music/0/72000fd7e4c5bb4f82d27b0f65f44a5f-98.jpg"/>
    <x v="4204"/>
    <s v="Indie,Rock,Pop"/>
    <x v="34"/>
    <n v="8"/>
  </r>
  <r>
    <x v="8368"/>
    <x v="8139"/>
    <s v="http://static.metacritic.com/images/products/music/6/d5ddecad96a1465fc10278e0ab14b75e-98.jpg"/>
    <x v="4204"/>
    <s v="Pop/Rock,Alternative/Indie Rock,Alternative Pop/Rock"/>
    <x v="25"/>
    <m/>
  </r>
  <r>
    <x v="8369"/>
    <x v="8140"/>
    <s v="http://static.metacritic.com/images/products/music/7/20c8b678344a9e61ec57d4a45d5b435a-98.jpg"/>
    <x v="4205"/>
    <s v="Pop/Rock"/>
    <x v="34"/>
    <m/>
  </r>
  <r>
    <x v="8370"/>
    <x v="8141"/>
    <s v="http://static.metacritic.com/images/products/music/7/21aac98129b517bea248e4e75277ecee-98.jpg"/>
    <x v="4206"/>
    <s v="Pop/Rock"/>
    <x v="6"/>
    <m/>
  </r>
  <r>
    <x v="8371"/>
    <x v="8142"/>
    <s v="http://static.metacritic.com/images/products/music/6/d73e048b7fa2798e49432dc5f0ea102f-98.jpg"/>
    <x v="4207"/>
    <s v="Pop/Rock,Alternative/Indie Rock"/>
    <x v="7"/>
    <m/>
  </r>
  <r>
    <x v="8372"/>
    <x v="8143"/>
    <s v="http://static.metacritic.com/images/products/music/0/161b292d7e3c18855bf9138c15c23a0c-98.jpg"/>
    <x v="4208"/>
    <s v="Electronic"/>
    <x v="0"/>
    <m/>
  </r>
  <r>
    <x v="8373"/>
    <x v="8144"/>
    <s v="http://static.metacritic.com/images/products/music/0/850793ed206bcf6e8f2da3887f372578-98.jpg"/>
    <x v="4209"/>
    <s v="Classical,Pop/Rock"/>
    <x v="21"/>
    <m/>
  </r>
  <r>
    <x v="8374"/>
    <x v="8145"/>
    <s v="http://static.metacritic.com/images/products/music/7/c4ee0b9a576a71a0e65123b492271e57-98.jpg"/>
    <x v="4209"/>
    <s v="Avant-Garde,Pop/Rock,Alternative/Indie Rock"/>
    <x v="32"/>
    <m/>
  </r>
  <r>
    <x v="8375"/>
    <x v="8146"/>
    <s v="http://static.metacritic.com/images/products/music/9/b0a66dae8b06c99c96afcbc5276b6d09-98.jpg"/>
    <x v="4210"/>
    <s v="Indie,Rock"/>
    <x v="7"/>
    <n v="8.9"/>
  </r>
  <r>
    <x v="8376"/>
    <x v="8147"/>
    <s v="http://static.metacritic.com/images/products/music/3/39df3600efc79cbcda7b954e8a430618-98.jpg"/>
    <x v="4210"/>
    <s v="Rock,Experimental"/>
    <x v="12"/>
    <n v="8.8000000000000007"/>
  </r>
  <r>
    <x v="8377"/>
    <x v="8148"/>
    <s v="http://static.metacritic.com/images/products/music/0/1c5ea0b765ae8961eab33fe0a36c3ef5-98.jpg"/>
    <x v="4210"/>
    <s v="Pop/Rock,Alternative/Indie Rock,Alternative Pop/Rock"/>
    <x v="34"/>
    <n v="8.4"/>
  </r>
  <r>
    <x v="8378"/>
    <x v="8149"/>
    <s v="http://static.metacritic.com/images/products/music/5/31d37429aa78f8cdb2290c5f27a2c69b-98.jpg"/>
    <x v="4210"/>
    <s v="Pop/Rock"/>
    <x v="15"/>
    <n v="7.8"/>
  </r>
  <r>
    <x v="8379"/>
    <x v="5807"/>
    <s v="http://static.metacritic.com/images/products/music/3/9fed06cad0de6a3ec634af9701a29ebf-98.jpg"/>
    <x v="4211"/>
    <s v="Pop/Rock"/>
    <x v="10"/>
    <m/>
  </r>
  <r>
    <x v="8380"/>
    <x v="8150"/>
    <s v="http://static.metacritic.com/images/products/music/4/d45f4942f5d42b8769147e05798a9081-98.jpg"/>
    <x v="4211"/>
    <s v="Pop/Rock,Alternative/Indie Rock,Alternative Pop/Rock"/>
    <x v="15"/>
    <m/>
  </r>
  <r>
    <x v="8381"/>
    <x v="8151"/>
    <s v="http://static.metacritic.com/images/products/music/1/8530bbbeb71663eac746810e090074ee-98.jpg"/>
    <x v="4212"/>
    <s v="Electronic,Pop/Rock,Alternative/Indie Rock"/>
    <x v="6"/>
    <m/>
  </r>
  <r>
    <x v="8382"/>
    <x v="8152"/>
    <s v="http://static.metacritic.com/images/products/music/7/6a8e5141eededabff61a2f1d048a7779-98.jpg"/>
    <x v="4212"/>
    <s v="Electronic"/>
    <x v="54"/>
    <m/>
  </r>
  <r>
    <x v="8383"/>
    <x v="8153"/>
    <s v="http://static.metacritic.com/images/products/music/7/7e5eb012c558940ff048bd182cfbd434-98.jpg"/>
    <x v="4213"/>
    <s v="Rock,Alternative"/>
    <x v="13"/>
    <m/>
  </r>
  <r>
    <x v="8384"/>
    <x v="8154"/>
    <s v="http://static.metacritic.com/images/products/music/3/450adcc58c53e0e494941f82c220da39-98.jpg"/>
    <x v="4214"/>
    <s v="Indie,Rock,Pop"/>
    <x v="25"/>
    <n v="8"/>
  </r>
  <r>
    <x v="8385"/>
    <x v="8155"/>
    <s v="http://static.metacritic.com/images/products/music/1/c5c2a8f5150eace42da6f203e09e9953-98.jpg"/>
    <x v="4214"/>
    <s v="Pop/Rock,Alternative/Indie Rock,Alternative Pop/Rock"/>
    <x v="15"/>
    <n v="8.1"/>
  </r>
  <r>
    <x v="8386"/>
    <x v="4733"/>
    <s v="http://static.metacritic.com/images/products/music/2/e03294baac256843671d78c1bea77cf9-98.jpg"/>
    <x v="4214"/>
    <s v="Pop/Rock,Alternative/Indie Rock,Indie Rock"/>
    <x v="25"/>
    <n v="8.1999999999999993"/>
  </r>
  <r>
    <x v="8387"/>
    <x v="8156"/>
    <s v="http://static.metacritic.com/images/products/music/0/2c3dffac5932b92178c0eb5e5412e2e0-98.jpg"/>
    <x v="4214"/>
    <s v="Pop/Rock"/>
    <x v="7"/>
    <n v="8.1"/>
  </r>
  <r>
    <x v="8388"/>
    <x v="8157"/>
    <s v="http://static.metacritic.com/images/products/music/7/6ff33c25ce7b5a148a2a5e3f03d6a78e-98.jpg"/>
    <x v="4215"/>
    <s v="Indie,Rock"/>
    <x v="37"/>
    <m/>
  </r>
  <r>
    <x v="8389"/>
    <x v="8158"/>
    <s v="http://static.metacritic.com/images/products/music/0/f60aec1456ea6ef698f630acd64ac4f1-98.jpg"/>
    <x v="4216"/>
    <s v="Indie,Rock"/>
    <x v="1"/>
    <n v="8.9"/>
  </r>
  <r>
    <x v="8390"/>
    <x v="8159"/>
    <s v="http://static.metacritic.com/images/products/music/2/0fb106061cc4f833b1c6a52e3700690e-98.jpg"/>
    <x v="4216"/>
    <s v="Indie,Rock"/>
    <x v="23"/>
    <n v="6.9"/>
  </r>
  <r>
    <x v="8391"/>
    <x v="8160"/>
    <s v="http://static.metacritic.com/images/products/music/7/14ef63bc606d75ed632f51d346b942c8-98.jpg"/>
    <x v="4217"/>
    <s v="Pop"/>
    <x v="3"/>
    <n v="6.6"/>
  </r>
  <r>
    <x v="8392"/>
    <x v="8161"/>
    <s v="http://static.metacritic.com/images/products/music/4/abf65626f59cbeea4f1061f65b860b56-98.jpg"/>
    <x v="4217"/>
    <s v="Dance,Pop"/>
    <x v="36"/>
    <n v="7.2"/>
  </r>
  <r>
    <x v="8393"/>
    <x v="8162"/>
    <s v="http://static.metacritic.com/images/products/music/0/8e414a41af4ebdd99deaea6f35fa72de-98.jpg"/>
    <x v="4217"/>
    <s v="Rock,Pop"/>
    <x v="25"/>
    <n v="8.1"/>
  </r>
  <r>
    <x v="8394"/>
    <x v="8163"/>
    <s v="http://static.metacritic.com/images/products/music/8/cb4d87a1590f67b922d68d0f2fd6dc81-98.jpg"/>
    <x v="4218"/>
    <s v="Rock,Alternative"/>
    <x v="4"/>
    <n v="8.5"/>
  </r>
  <r>
    <x v="8395"/>
    <x v="8164"/>
    <s v="http://static.metacritic.com/images/products/music/5/d32049ac79b53e203d5283723817d478-98.jpg"/>
    <x v="4218"/>
    <s v="Rock,Alternative,Britpop"/>
    <x v="23"/>
    <n v="7.9"/>
  </r>
  <r>
    <x v="8396"/>
    <x v="8165"/>
    <s v="http://static.metacritic.com/images/products/music/4/cf9720708a0c14ff58acc2992c450b9f-98.jpg"/>
    <x v="4218"/>
    <s v="Rock,Alternative"/>
    <x v="1"/>
    <n v="8.1999999999999993"/>
  </r>
  <r>
    <x v="8397"/>
    <x v="8166"/>
    <s v="http://static.metacritic.com/images/products/music/8/821bcce5e59a2dfad1984790f8c4c334-98.jpg"/>
    <x v="4218"/>
    <s v="Rock,Alternative"/>
    <x v="14"/>
    <n v="9"/>
  </r>
  <r>
    <x v="8398"/>
    <x v="8167"/>
    <s v="http://static.metacritic.com/images/products/music/53w-release.jpg"/>
    <x v="4218"/>
    <s v="Pop/Rock,Alternative/Indie Rock,Alternative Pop/Rock"/>
    <x v="9"/>
    <n v="8"/>
  </r>
  <r>
    <x v="8399"/>
    <x v="8168"/>
    <s v="http://static.metacritic.com/images/products/music/53w-release.jpg"/>
    <x v="4218"/>
    <s v="Pop/Rock"/>
    <x v="63"/>
    <n v="8.5"/>
  </r>
  <r>
    <x v="8400"/>
    <x v="8169"/>
    <s v="http://static.metacritic.com/images/products/music/8/61bb422afb0038e27c50c32eb6cc8d0e-98.jpg"/>
    <x v="4218"/>
    <s v="Pop/Rock"/>
    <x v="21"/>
    <n v="8.1"/>
  </r>
  <r>
    <x v="8401"/>
    <x v="8170"/>
    <s v="http://static.metacritic.com/images/products/music/1/17af9ef097bcb60b75d8b6aef0414133-98.jpg"/>
    <x v="4218"/>
    <s v="Pop/Rock,Alternative/Indie Rock"/>
    <x v="8"/>
    <n v="8.3000000000000007"/>
  </r>
  <r>
    <x v="8402"/>
    <x v="8171"/>
    <s v="http://static.metacritic.com/images/products/music/5/93bea94e55a0dce52081e8502a3f0ee8-98.jpg"/>
    <x v="4219"/>
    <s v="Indie,Electronic"/>
    <x v="9"/>
    <n v="8.6999999999999993"/>
  </r>
  <r>
    <x v="8403"/>
    <x v="8172"/>
    <s v="http://static.metacritic.com/images/products/music/0/bdc82c34df95f713f7ea1ca806a87d06-98.jpg"/>
    <x v="4219"/>
    <s v="Electronic"/>
    <x v="39"/>
    <n v="8.6999999999999993"/>
  </r>
  <r>
    <x v="8404"/>
    <x v="8173"/>
    <s v="http://static.metacritic.com/images/products/music/3/47dea77b88f3184b1226737cb0276741-98.jpg"/>
    <x v="4220"/>
    <s v="Pop/Rock,Alternative/Indie Rock,Indie Pop"/>
    <x v="6"/>
    <m/>
  </r>
  <r>
    <x v="8405"/>
    <x v="8174"/>
    <s v="http://static.metacritic.com/images/products/music/8/0c231cae425a13c2e4fe219642298468-98.jpg"/>
    <x v="4221"/>
    <s v="World"/>
    <x v="9"/>
    <n v="7.9"/>
  </r>
  <r>
    <x v="8406"/>
    <x v="8175"/>
    <s v="http://static.metacritic.com/images/products/music/8/e4a8d4b509a04f46ae4e18323ab08750-98.jpg"/>
    <x v="4222"/>
    <s v="Electronic,Pop/Rock,Alternative/Indie Rock"/>
    <x v="1"/>
    <m/>
  </r>
  <r>
    <x v="8407"/>
    <x v="8176"/>
    <s v="http://static.metacritic.com/images/products/music/3/a137b93a62d4a6f735db95f91cc8a47f-98.jpg"/>
    <x v="4223"/>
    <s v="Indie,Rock"/>
    <x v="5"/>
    <m/>
  </r>
  <r>
    <x v="8408"/>
    <x v="8177"/>
    <s v="http://static.metacritic.com/images/products/music/0/bb29898d643cbfdfa53cbd09f7a8f3db-98.jpg"/>
    <x v="4223"/>
    <s v="Electronic,Pop/Rock,Alternative/Indie Rock"/>
    <x v="36"/>
    <m/>
  </r>
  <r>
    <x v="8409"/>
    <x v="8178"/>
    <s v="http://static.metacritic.com/images/products/music/1/a5940b7e0126186791375eefae12089d-98.jpg"/>
    <x v="4224"/>
    <s v="Pop/Rock,Alternative/Indie Rock,Indie Rock"/>
    <x v="25"/>
    <n v="7.6"/>
  </r>
  <r>
    <x v="8410"/>
    <x v="8179"/>
    <s v="http://static.metacritic.com/images/products/music/7/d10ff9c95cc0a42993cdd73a52948ffa-98.jpg"/>
    <x v="4224"/>
    <s v="Pop/Rock,Alternative/Indie Rock,Alternative Pop/Rock"/>
    <x v="11"/>
    <n v="8.8000000000000007"/>
  </r>
  <r>
    <x v="8411"/>
    <x v="8180"/>
    <s v="http://static.metacritic.com/images/products/music/0/4dfcbd45d27cbb08ccbcb82aef78c9c8-98.jpg"/>
    <x v="4225"/>
    <s v="Pop/Rock,Alternative/Indie Rock"/>
    <x v="27"/>
    <m/>
  </r>
  <r>
    <x v="8412"/>
    <x v="8181"/>
    <s v="http://static.metacritic.com/images/products/music/5/fa39983c275b7ca02cd6a1b334d33303-98.jpg"/>
    <x v="4226"/>
    <s v="Rock"/>
    <x v="9"/>
    <m/>
  </r>
  <r>
    <x v="8413"/>
    <x v="8182"/>
    <s v="http://static.metacritic.com/images/products/music/2/68895c242f6f9855a3e8d17e749a5426-98.jpg"/>
    <x v="4227"/>
    <s v="Pop/Rock"/>
    <x v="7"/>
    <m/>
  </r>
  <r>
    <x v="8414"/>
    <x v="8183"/>
    <s v="http://static.metacritic.com/images/products/music/9/d5a1839fdeaf09fe46e4af378814c342-98.jpg"/>
    <x v="4227"/>
    <s v="Pop/Rock,Alternative/Indie Rock,American Popular Song"/>
    <x v="6"/>
    <m/>
  </r>
  <r>
    <x v="8415"/>
    <x v="8184"/>
    <s v="http://static.metacritic.com/images/products/music/1/6365c3fe104dfcbc0651e9275d50f981-98.jpg"/>
    <x v="4228"/>
    <s v="Pop/Rock,Blues-Rock,American Trad Rock"/>
    <x v="11"/>
    <m/>
  </r>
  <r>
    <x v="8416"/>
    <x v="8185"/>
    <s v="http://static.metacritic.com/images/products/music/8/8e5c4a85c4ff0fe0e8a491b74373109f-98.jpg"/>
    <x v="4229"/>
    <s v="Classical,Jazz,Avant-Garde"/>
    <x v="35"/>
    <m/>
  </r>
  <r>
    <x v="8417"/>
    <x v="8186"/>
    <s v="http://static.metacritic.com/images/products/music/4/10e2931e2a0e5a9403e368944d3d4ab7-98.jpg"/>
    <x v="4230"/>
    <s v="Rock,Experimental"/>
    <x v="21"/>
    <m/>
  </r>
  <r>
    <x v="8418"/>
    <x v="8187"/>
    <s v="http://static.metacritic.com/images/products/music/4/27622f1ed914fe9d16d151987a37ee20-98.jpg"/>
    <x v="4230"/>
    <s v="Experimental,Jazz,Avant-Garde"/>
    <x v="39"/>
    <n v="5.5"/>
  </r>
  <r>
    <x v="8419"/>
    <x v="8188"/>
    <s v="http://static.metacritic.com/images/products/music/9/bfa12ca663be8dff3371d6f8f87e1af3-98.jpg"/>
    <x v="4231"/>
    <s v="Pop/Rock,Indie Rock,Experimental Rock"/>
    <x v="37"/>
    <m/>
  </r>
  <r>
    <x v="8420"/>
    <x v="8189"/>
    <s v="http://static.metacritic.com/images/products/music/9/f2f34f967cd84dc94c7305a4befe9e5c-98.jpg"/>
    <x v="4231"/>
    <s v="Pop/Rock,Alternative/Indie Rock,Alternative Pop/Rock"/>
    <x v="26"/>
    <m/>
  </r>
  <r>
    <x v="8421"/>
    <x v="8190"/>
    <s v="http://static.metacritic.com/images/products/music/5/9907d1165a519cd5c8c7a3355fd65c42-98.jpg"/>
    <x v="4232"/>
    <s v="Rap"/>
    <x v="14"/>
    <n v="7.8"/>
  </r>
  <r>
    <x v="8422"/>
    <x v="8191"/>
    <s v="http://static.metacritic.com/images/products/music/8/15d6c38618ae1b68895ad86971a75863-98.jpg"/>
    <x v="4233"/>
    <s v="Electronic"/>
    <x v="40"/>
    <m/>
  </r>
  <r>
    <x v="8423"/>
    <x v="8192"/>
    <s v="http://static.metacritic.com/images/products/music/0/7a50c73ecdea3b05d563e28878c9c54b-98.jpg"/>
    <x v="4234"/>
    <s v="Pop/Rock,Heavy Metal,Doom Metal"/>
    <x v="40"/>
    <m/>
  </r>
  <r>
    <x v="8424"/>
    <x v="8193"/>
    <s v="http://static.metacritic.com/images/products/music/4/5a697cbea9ab0aed908fd39983326b2a-98.jpg"/>
    <x v="4235"/>
    <s v="Pop/Rock,Alternative/Indie Rock,Alternative Pop/Rock"/>
    <x v="34"/>
    <m/>
  </r>
  <r>
    <x v="8425"/>
    <x v="8194"/>
    <s v="http://static.metacritic.com/images/products/music/53w-release.jpg"/>
    <x v="4236"/>
    <s v="Country"/>
    <x v="17"/>
    <m/>
  </r>
  <r>
    <x v="8426"/>
    <x v="8195"/>
    <s v="http://static.metacritic.com/images/products/music/1/156a5bc364896c954440e6898e7f2e59-98.jpg"/>
    <x v="4236"/>
    <s v="Country"/>
    <x v="27"/>
    <n v="7.9"/>
  </r>
  <r>
    <x v="8427"/>
    <x v="8196"/>
    <s v="http://static.metacritic.com/images/products/music/9/fd1ab02644412a622872deac430a6b80-98.jpg"/>
    <x v="4236"/>
    <s v="Country"/>
    <x v="19"/>
    <n v="7.7"/>
  </r>
  <r>
    <x v="8428"/>
    <x v="8197"/>
    <s v="http://static.metacritic.com/images/products/music/2/6de8cffd14519dc013391c1ad09d8a4d-98.jpg"/>
    <x v="4237"/>
    <s v="Indie,Rock,Pop"/>
    <x v="23"/>
    <n v="7.9"/>
  </r>
  <r>
    <x v="8429"/>
    <x v="8198"/>
    <s v="http://static.metacritic.com/images/products/music/9/3ef50bd26c903f38c8dd562661f87eed-98.jpg"/>
    <x v="4237"/>
    <s v="Pop/Rock,Alternative/Indie Rock,Indie Rock"/>
    <x v="25"/>
    <m/>
  </r>
  <r>
    <x v="8430"/>
    <x v="8199"/>
    <s v="http://static.metacritic.com/images/products/music/4/d7c9e1e3bfb1ecfb3d30a494e101609f-98.jpg"/>
    <x v="4237"/>
    <s v="Pop/Rock,Alternative/Indie Rock,Alternative Pop/Rock"/>
    <x v="6"/>
    <m/>
  </r>
  <r>
    <x v="8431"/>
    <x v="8200"/>
    <s v="http://static.metacritic.com/images/products/music/6/8f084d736279dbd59363a84f7ad054ae-98.jpg"/>
    <x v="4237"/>
    <s v="Pop/Rock,Alternative/Indie Rock,Indie Rock"/>
    <x v="37"/>
    <m/>
  </r>
  <r>
    <x v="8432"/>
    <x v="8201"/>
    <s v="http://static.metacritic.com/images/products/music/2/062c610700a81e6ae32abddab9471eff-98.jpg"/>
    <x v="4238"/>
    <s v="Indie,Rock"/>
    <x v="32"/>
    <n v="8.5"/>
  </r>
  <r>
    <x v="8433"/>
    <x v="8202"/>
    <s v="http://static.metacritic.com/images/products/music/1/65b317b347f32d9f20f1c1b8c6f50f5b-98.jpg"/>
    <x v="4239"/>
    <s v="Electronic,Alternative/Indie Rock"/>
    <x v="34"/>
    <m/>
  </r>
  <r>
    <x v="8434"/>
    <x v="8203"/>
    <s v="http://static.metacritic.com/images/products/music/8/f6a4c15163584062ad996ef3798da92e-98.jpg"/>
    <x v="4240"/>
    <s v="Indie,Rock"/>
    <x v="26"/>
    <n v="8.9"/>
  </r>
  <r>
    <x v="8435"/>
    <x v="8204"/>
    <s v="http://static.metacritic.com/images/products/music/6/947f4742149bc422de68bb681d69ea74-98.jpg"/>
    <x v="4240"/>
    <s v="Indie,Rock"/>
    <x v="13"/>
    <n v="7.9"/>
  </r>
  <r>
    <x v="8436"/>
    <x v="8205"/>
    <s v="http://static.metacritic.com/images/products/music/3/e259370702d83b2e14ac00fb93964d0b-98.jpg"/>
    <x v="4240"/>
    <s v="Pop/Rock,Alternative/Indie Rock,Alternative Pop/Rock"/>
    <x v="30"/>
    <m/>
  </r>
  <r>
    <x v="8437"/>
    <x v="8206"/>
    <s v="http://static.metacritic.com/images/products/music/1/82ac2f347795ed8e2a3f5d037441b866-98.jpg"/>
    <x v="4241"/>
    <s v="Latin,Pop/Rock,Adult Alternative"/>
    <x v="21"/>
    <m/>
  </r>
  <r>
    <x v="8438"/>
    <x v="8207"/>
    <s v="http://static.metacritic.com/images/products/music/4/164ddf2d3ebd64a4f11838d0168f53ac-98.jpg"/>
    <x v="4241"/>
    <s v="Latin,Pop/Rock,Adult Alternative"/>
    <x v="6"/>
    <m/>
  </r>
  <r>
    <x v="8439"/>
    <x v="8208"/>
    <s v="http://static.metacritic.com/images/products/music/8/6529799ce03272a8c74b27020c58fe18-98.jpg"/>
    <x v="4242"/>
    <s v="Pop,Soundtrack"/>
    <x v="24"/>
    <n v="6.8"/>
  </r>
  <r>
    <x v="8440"/>
    <x v="8209"/>
    <s v="http://static.metacritic.com/images/products/music/2/55e01d66b31614fdde8e05e778506031-98.jpg"/>
    <x v="4242"/>
    <s v="Pop,Urban"/>
    <x v="50"/>
    <n v="6.6"/>
  </r>
  <r>
    <x v="8441"/>
    <x v="8210"/>
    <s v="http://static.metacritic.com/images/products/music/9/25b67ac1129231228ee1ada09cfb8829-98.jpg"/>
    <x v="4242"/>
    <s v="Pop,R&amp;B"/>
    <x v="36"/>
    <n v="8.1"/>
  </r>
  <r>
    <x v="8442"/>
    <x v="8211"/>
    <s v="http://static.metacritic.com/images/products/music/8/850af8194e9da5f8c30dbd5bf115092b-98.jpg"/>
    <x v="4242"/>
    <s v="Pop,R&amp;B"/>
    <x v="44"/>
    <n v="7.5"/>
  </r>
  <r>
    <x v="8443"/>
    <x v="8212"/>
    <s v="http://static.metacritic.com/images/products/music/0/59f8888ef90319ee9c077fe0c52dff44-98.jpg"/>
    <x v="4242"/>
    <s v="Pop,R&amp;B"/>
    <x v="1"/>
    <n v="7.5"/>
  </r>
  <r>
    <x v="8444"/>
    <x v="8213"/>
    <s v="http://static.metacritic.com/images/products/music/0/e92c3d577ec61f30fedcd22520598781-98.jpg"/>
    <x v="4242"/>
    <s v="R&amp;B,Urban,Adult Contemporary"/>
    <x v="18"/>
    <n v="6.4"/>
  </r>
  <r>
    <x v="8445"/>
    <x v="8214"/>
    <s v="http://static.metacritic.com/images/products/music/6/ffceebeb5d3c18a6a55fcf6241391de0-98.jpg"/>
    <x v="4242"/>
    <s v="Pop,R&amp;B,Pop/Rock"/>
    <x v="10"/>
    <n v="6.9"/>
  </r>
  <r>
    <x v="8446"/>
    <x v="8215"/>
    <s v="http://static.metacritic.com/images/products/music/7/15c0957ba68ff374a9b2f76eff93bb6e-98.jpg"/>
    <x v="4243"/>
    <s v="Rock"/>
    <x v="12"/>
    <n v="7.5"/>
  </r>
  <r>
    <x v="8447"/>
    <x v="8216"/>
    <s v="http://static.metacritic.com/images/products/music/3/455c92b0af103f6bd70e4af7789e003b-98.jpg"/>
    <x v="4243"/>
    <s v="Rock"/>
    <x v="9"/>
    <n v="8.9"/>
  </r>
  <r>
    <x v="8448"/>
    <x v="8217"/>
    <s v="http://static.metacritic.com/images/products/music/5/392301deef258c1314c8c6a23757b39a-98.jpg"/>
    <x v="4243"/>
    <s v="Rock,Pop"/>
    <x v="9"/>
    <n v="8.5"/>
  </r>
  <r>
    <x v="8449"/>
    <x v="8218"/>
    <s v="http://static.metacritic.com/images/products/music/5/c8a24398e7174008a252e174638d2458-98.jpg"/>
    <x v="4243"/>
    <s v="Pop/Rock,Adult Alternative,Alternative/Indie Rock"/>
    <x v="13"/>
    <m/>
  </r>
  <r>
    <x v="8450"/>
    <x v="8219"/>
    <s v="http://static.metacritic.com/images/products/music/9/680835aed5463aac3ef718da5297010c-98.jpg"/>
    <x v="4243"/>
    <s v="Pop/Rock"/>
    <x v="21"/>
    <n v="7.3"/>
  </r>
  <r>
    <x v="8451"/>
    <x v="8220"/>
    <s v="http://static.metacritic.com/images/products/music/1/4689d38d04b8f5963390a912197edbbc-98.jpg"/>
    <x v="4243"/>
    <s v="Pop/Rock,Alternative/Indie Rock,Contemporary"/>
    <x v="9"/>
    <m/>
  </r>
  <r>
    <x v="8452"/>
    <x v="8221"/>
    <s v="http://static.metacritic.com/images/products/music/1/f9cc1caa28d722dde2ca46e4182df26c-98.jpg"/>
    <x v="4244"/>
    <s v="Electronic,House,Garage"/>
    <x v="34"/>
    <m/>
  </r>
  <r>
    <x v="8453"/>
    <x v="8222"/>
    <s v="http://static.metacritic.com/images/products/music/4/6cb39a7c8885900798664aafd77dd873-98.jpg"/>
    <x v="4245"/>
    <s v="Folk,Singer-Songwriter"/>
    <x v="12"/>
    <m/>
  </r>
  <r>
    <x v="8454"/>
    <x v="8223"/>
    <s v="http://static.metacritic.com/images/products/music/2/ed21a8ac29d37ae9ddd201be5667c9e9-98.jpg"/>
    <x v="4246"/>
    <s v="Pop/Rock,Alternative/Indie Rock,Indie Electronic"/>
    <x v="37"/>
    <m/>
  </r>
  <r>
    <x v="8455"/>
    <x v="8224"/>
    <s v="http://static.metacritic.com/images/products/music/9/87302f1bbf884f934b39e7b8eb940e2c-98.jpg"/>
    <x v="4247"/>
    <s v="Pop/Rock"/>
    <x v="15"/>
    <n v="8.3000000000000007"/>
  </r>
  <r>
    <x v="8456"/>
    <x v="8225"/>
    <s v="http://static.metacritic.com/images/products/music/4/5b2acfe28a5bd0ac00734a01d1d5bd55-98.jpg"/>
    <x v="4247"/>
    <s v="Pop/Rock"/>
    <x v="21"/>
    <n v="7.7"/>
  </r>
  <r>
    <x v="8457"/>
    <x v="8226"/>
    <s v="http://static.metacritic.com/images/products/music/1/9be0ef01c7e28e90c2abc6fafa5039f7-98.jpg"/>
    <x v="4248"/>
    <s v="Rock,Alternative"/>
    <x v="37"/>
    <n v="9"/>
  </r>
  <r>
    <x v="8458"/>
    <x v="8227"/>
    <s v="http://static.metacritic.com/images/products/music/4/601d8cc14988861f92f3b3d015136a9a-98.jpg"/>
    <x v="4248"/>
    <s v="Rock,Alternative"/>
    <x v="18"/>
    <n v="8"/>
  </r>
  <r>
    <x v="8459"/>
    <x v="8228"/>
    <s v="http://static.metacritic.com/images/products/music/1/e135ed0e8b216fb7f89be535e6db2b6c-98.jpg"/>
    <x v="4248"/>
    <s v="Rock,Alternative,Metal"/>
    <x v="44"/>
    <n v="7"/>
  </r>
  <r>
    <x v="8460"/>
    <x v="8229"/>
    <s v="http://static.metacritic.com/images/products/music/8/6090c9b797dad0e63b28fa36930c7b59-98.jpg"/>
    <x v="4248"/>
    <s v="Rock,Alternative"/>
    <x v="30"/>
    <n v="7.1"/>
  </r>
  <r>
    <x v="8461"/>
    <x v="8230"/>
    <s v="http://static.metacritic.com/images/products/music/6/373d3b996f1510bb6128f4fbb057d3eb-98.jpg"/>
    <x v="4248"/>
    <s v="Pop/Rock,Alternative Metal,Heavy Metal"/>
    <x v="24"/>
    <n v="7.6"/>
  </r>
  <r>
    <x v="8462"/>
    <x v="8231"/>
    <s v="http://static.metacritic.com/images/products/music/9/c806464ccd42f66cc5c840aee7747c2d-98.jpg"/>
    <x v="4248"/>
    <s v="Pop/Rock"/>
    <x v="11"/>
    <n v="8.1999999999999993"/>
  </r>
  <r>
    <x v="8463"/>
    <x v="8232"/>
    <s v="http://static.metacritic.com/images/products/music/2/51b6e3fbb03e97194efa848be851225d-98.jpg"/>
    <x v="4248"/>
    <s v="Pop/Rock,Alternative Metal,Heavy Metal"/>
    <x v="11"/>
    <n v="7.8"/>
  </r>
  <r>
    <x v="8464"/>
    <x v="8233"/>
    <s v="http://static.metacritic.com/images/products/music/2/838d362dcec5cadf1c2619377c03ea62-98.jpg"/>
    <x v="4249"/>
    <s v="Indie,Rock,Pop"/>
    <x v="0"/>
    <n v="8.5"/>
  </r>
  <r>
    <x v="8465"/>
    <x v="8234"/>
    <s v="http://static.metacritic.com/images/products/music/53w-release.jpg"/>
    <x v="4249"/>
    <s v="Pop,Pop/Rock,Adult Alternative"/>
    <x v="4"/>
    <n v="8.4"/>
  </r>
  <r>
    <x v="8466"/>
    <x v="8235"/>
    <s v="http://static.metacritic.com/images/products/music/8/e4b24cbdc900a96462e9423472ef613b-98.jpg"/>
    <x v="4249"/>
    <s v="Pop/Rock"/>
    <x v="6"/>
    <n v="8.6999999999999993"/>
  </r>
  <r>
    <x v="8467"/>
    <x v="8236"/>
    <s v="http://static.metacritic.com/images/products/music/9/3a13a47d8d89da41323ccc694e775255-98.jpg"/>
    <x v="4250"/>
    <s v="R&amp;B"/>
    <x v="15"/>
    <m/>
  </r>
  <r>
    <x v="8468"/>
    <x v="8237"/>
    <s v="http://static.metacritic.com/images/products/music/53w-release.jpg"/>
    <x v="4251"/>
    <m/>
    <x v="17"/>
    <m/>
  </r>
  <r>
    <x v="8469"/>
    <x v="8238"/>
    <s v="http://static.metacritic.com/images/products/music/2/ce23ee243b2b6391c3bd3524a00d52b2-98.jpg"/>
    <x v="4251"/>
    <s v="Country,Americana"/>
    <x v="32"/>
    <m/>
  </r>
  <r>
    <x v="8470"/>
    <x v="8239"/>
    <s v="http://static.metacritic.com/images/products/music/9/79d5315c4c971228c561c1ea3f18a42d-98.jpg"/>
    <x v="4252"/>
    <s v="Rock,Singer-Songwriter"/>
    <x v="7"/>
    <n v="8.8000000000000007"/>
  </r>
  <r>
    <x v="8471"/>
    <x v="8240"/>
    <s v="http://static.metacritic.com/images/products/music/2/9ec825a2bba835101bedf3c1a9fe8e4d-98.jpg"/>
    <x v="4252"/>
    <s v="Alternative"/>
    <x v="21"/>
    <n v="8.9"/>
  </r>
  <r>
    <x v="8472"/>
    <x v="8241"/>
    <s v="http://static.metacritic.com/images/products/music/2/240128b18a511309e6b72521d8f289ae-98.jpg"/>
    <x v="4252"/>
    <s v="Pop/Rock,Alternative/Indie Rock,Alternative Pop/Rock"/>
    <x v="11"/>
    <n v="8.4"/>
  </r>
  <r>
    <x v="8473"/>
    <x v="8242"/>
    <s v="http://static.metacritic.com/images/products/music/3/ce74317970bf34e7f1ee9a5ea509245f-98.jpg"/>
    <x v="4252"/>
    <s v="Folk,Pop/Rock,Alternative/Indie Rock"/>
    <x v="8"/>
    <n v="8.5"/>
  </r>
  <r>
    <x v="8474"/>
    <x v="3937"/>
    <s v="http://static.metacritic.com/images/products/music/2/a4a79e5e0125a22f6214f5d0b94ce109-98.jpg"/>
    <x v="4252"/>
    <s v="Pop/Rock,Alternative/Indie Rock,Alternative Pop/Rock"/>
    <x v="9"/>
    <n v="8.1"/>
  </r>
  <r>
    <x v="8475"/>
    <x v="8243"/>
    <s v="http://static.metacritic.com/images/products/music/9/ab6f951eb6e6142aa6c8c8af5159013c-98.jpg"/>
    <x v="4253"/>
    <s v="Indie,Rock"/>
    <x v="18"/>
    <n v="7.8"/>
  </r>
  <r>
    <x v="8476"/>
    <x v="8244"/>
    <s v="http://static.metacritic.com/images/products/music/9/8c50ce29f489021be03934445b6d6940-98.jpg"/>
    <x v="4253"/>
    <s v="Indie,Rock"/>
    <x v="21"/>
    <n v="8.8000000000000007"/>
  </r>
  <r>
    <x v="8477"/>
    <x v="8245"/>
    <s v="http://static.metacritic.com/images/products/music/2/98cd17baa3c114ec1d8312d0d99c385a-98.jpg"/>
    <x v="4253"/>
    <s v="Pop/Rock,Alternative/Indie Rock,Alternative Pop/Rock"/>
    <x v="6"/>
    <m/>
  </r>
  <r>
    <x v="8478"/>
    <x v="8246"/>
    <s v="http://static.metacritic.com/images/products/music/0/970f686981b471e232f09b039067eb59-98.jpg"/>
    <x v="4253"/>
    <s v="Pop/Rock,Alternative/Indie Rock,Indie Rock"/>
    <x v="6"/>
    <m/>
  </r>
  <r>
    <x v="8479"/>
    <x v="8247"/>
    <s v="http://static.metacritic.com/images/products/music/0/e27aa6c90074b9786d5d6bd94061fae3-98.jpg"/>
    <x v="4254"/>
    <s v="Jazz,Jazz Instrument"/>
    <x v="16"/>
    <m/>
  </r>
  <r>
    <x v="8480"/>
    <x v="8248"/>
    <s v="http://static.metacritic.com/images/products/music/3/2ac2a79fd23b98653e9f0287b5143b18-98.jpg"/>
    <x v="4255"/>
    <s v="Indie,Rock"/>
    <x v="0"/>
    <n v="8.9"/>
  </r>
  <r>
    <x v="8481"/>
    <x v="8249"/>
    <s v="http://static.metacritic.com/images/products/music/0/08b081651a91523e3e430c83ed698a0c-98.jpg"/>
    <x v="4256"/>
    <s v="Electronic,Club/Dance"/>
    <x v="34"/>
    <m/>
  </r>
  <r>
    <x v="8482"/>
    <x v="8250"/>
    <s v="http://static.metacritic.com/images/products/music/2/9cf898579c1388dd1975115e4932f589-98.jpg"/>
    <x v="4257"/>
    <s v="Indie,Rock,Alternative"/>
    <x v="6"/>
    <m/>
  </r>
  <r>
    <x v="8483"/>
    <x v="8251"/>
    <s v="http://static.metacritic.com/images/products/music/7/2e4a16185d3d8480d38b29a50a7ff4b6-98.jpg"/>
    <x v="4257"/>
    <s v="Indie,Rock"/>
    <x v="5"/>
    <m/>
  </r>
  <r>
    <x v="8484"/>
    <x v="8252"/>
    <s v="http://static.metacritic.com/images/products/music/5/2a726edffea7502418272c288ef9f2af-98.jpg"/>
    <x v="4257"/>
    <s v="Indie,Rock,Electronic"/>
    <x v="2"/>
    <m/>
  </r>
  <r>
    <x v="8485"/>
    <x v="8253"/>
    <s v="http://static.metacritic.com/images/products/music/2/51bf2c1b36ee64a6d05e201523630504-98.jpg"/>
    <x v="4257"/>
    <m/>
    <x v="34"/>
    <m/>
  </r>
  <r>
    <x v="8486"/>
    <x v="8254"/>
    <s v="http://static.metacritic.com/images/products/music/0/0dbbcd84f9182fdc8107eb1ce326ba1b-98.jpg"/>
    <x v="4257"/>
    <s v="Pop/Rock"/>
    <x v="21"/>
    <n v="7.1"/>
  </r>
  <r>
    <x v="8487"/>
    <x v="8255"/>
    <s v="http://static.metacritic.com/images/products/music/0/b245e9132c02385ebc88c9c3756df95a-98.jpg"/>
    <x v="4258"/>
    <s v="Electronic"/>
    <x v="9"/>
    <m/>
  </r>
  <r>
    <x v="2384"/>
    <x v="2359"/>
    <s v="http://static.metacritic.com/images/products/music/3/2a6f7ebd74024c8b03482a7f6009ff4c-98.jpg"/>
    <x v="4259"/>
    <s v="Alternative/Indie Rock,Alternative Pop/Rock,Alternative Country-Rock"/>
    <x v="37"/>
    <m/>
  </r>
  <r>
    <x v="8488"/>
    <x v="8256"/>
    <s v="http://static.metacritic.com/images/products/music/7/291829eb8348e3ad4eaa93c5f7d9dc5c-98.jpg"/>
    <x v="4260"/>
    <s v="Rock"/>
    <x v="12"/>
    <n v="8.9"/>
  </r>
  <r>
    <x v="8489"/>
    <x v="8257"/>
    <s v="http://static.metacritic.com/images/products/music/6/0dfafdd19e7fee98ec09d5146ac82097-98.jpg"/>
    <x v="4260"/>
    <s v="Rock"/>
    <x v="31"/>
    <n v="8.8000000000000007"/>
  </r>
  <r>
    <x v="8490"/>
    <x v="8258"/>
    <s v="http://static.metacritic.com/images/products/music/0/d3821479203ac373ee1b069e9ce8552a-98.jpg"/>
    <x v="4260"/>
    <s v="Rock"/>
    <x v="13"/>
    <n v="9"/>
  </r>
  <r>
    <x v="8491"/>
    <x v="8259"/>
    <s v="http://static.metacritic.com/images/products/music/1/e00640a70f4733fb6560e954cd6b80b5-98.jpg"/>
    <x v="4260"/>
    <s v="Rock,Singer-Songwriter"/>
    <x v="44"/>
    <n v="8.8000000000000007"/>
  </r>
  <r>
    <x v="8492"/>
    <x v="8260"/>
    <s v="http://static.metacritic.com/images/products/music/0/e005738fc9087f38725bc0f4f73a5f97-98.jpg"/>
    <x v="4260"/>
    <s v="Adult Contemporary,Pop/Rock"/>
    <x v="34"/>
    <n v="8.4"/>
  </r>
  <r>
    <x v="8493"/>
    <x v="8261"/>
    <s v="http://static.metacritic.com/images/products/music/0/8d7b7560590424a2a51bf5ccda1295be-98.jpg"/>
    <x v="4260"/>
    <s v="Pop/Rock"/>
    <x v="25"/>
    <n v="6.3"/>
  </r>
  <r>
    <x v="8494"/>
    <x v="8262"/>
    <s v="http://static.metacritic.com/images/products/music/7/b96c89d1164c6a04ee983d37832cd49c-98.jpg"/>
    <x v="4261"/>
    <s v="Rock,Country"/>
    <x v="44"/>
    <n v="8.9"/>
  </r>
  <r>
    <x v="8495"/>
    <x v="8263"/>
    <s v="http://static.metacritic.com/images/products/music/6/4eb5a99005147ca589fa174953eed5f0-98.jpg"/>
    <x v="4262"/>
    <s v="Indie,Rock,Alternative"/>
    <x v="7"/>
    <m/>
  </r>
  <r>
    <x v="8496"/>
    <x v="8264"/>
    <s v="http://static.metacritic.com/images/products/music/5/da17fd92c85f77761eef27d9b41cfce4-98.jpg"/>
    <x v="4262"/>
    <s v="Indie,Rock"/>
    <x v="11"/>
    <m/>
  </r>
  <r>
    <x v="8497"/>
    <x v="8265"/>
    <s v="http://static.metacritic.com/images/products/music/3/f3e875136ef5121e6569787b679ff63c-98.jpg"/>
    <x v="4262"/>
    <s v="Pop/Rock,Alternative/Indie Rock,Alternative"/>
    <x v="36"/>
    <m/>
  </r>
  <r>
    <x v="6585"/>
    <x v="6446"/>
    <s v="http://static.metacritic.com/images/products/music/1/1dd049fe7e8f3d948b9291a734b184ab-98.jpg"/>
    <x v="4262"/>
    <s v="Adult Alternative,Alternative/Indie Rock,Indie Electronic"/>
    <x v="9"/>
    <n v="8.5"/>
  </r>
  <r>
    <x v="3514"/>
    <x v="3469"/>
    <s v="http://static.metacritic.com/images/products/music/6/e98d972a3dff5aa4a5ae4f59a7f02ed8-98.jpg"/>
    <x v="4262"/>
    <s v="Pop/Rock,Adult Alternative,Alternative/Indie Rock"/>
    <x v="26"/>
    <m/>
  </r>
  <r>
    <x v="8498"/>
    <x v="8266"/>
    <s v="http://static.metacritic.com/images/products/music/4/6a2cd01cc12f445d20204ec6e1f7dfbd-98.jpg"/>
    <x v="4262"/>
    <s v="Pop/Rock,Alternative/Indie Rock"/>
    <x v="21"/>
    <m/>
  </r>
  <r>
    <x v="8499"/>
    <x v="8267"/>
    <s v="http://static.metacritic.com/images/products/music/7/61310dee91cb3562b7567e1484917c04-98.jpg"/>
    <x v="4262"/>
    <s v="Holiday,Pop/Rock,Holidays"/>
    <x v="9"/>
    <m/>
  </r>
  <r>
    <x v="8500"/>
    <x v="8268"/>
    <s v="http://static.metacritic.com/images/products/music/0/90ed42752c97407bb784e4a627d7869f-98.jpg"/>
    <x v="4262"/>
    <s v="Pop/Rock,Adult Alternative,Alternative/Indie Rock"/>
    <x v="44"/>
    <m/>
  </r>
  <r>
    <x v="6090"/>
    <x v="5967"/>
    <s v="http://static.metacritic.com/images/products/music/0/809f798e1b836ffc5ed22a450dbcc253-98.jpg"/>
    <x v="4263"/>
    <s v="Pop/Rock,Adult Alternative,Alternative/Indie Rock"/>
    <x v="6"/>
    <n v="7.4"/>
  </r>
  <r>
    <x v="8501"/>
    <x v="8269"/>
    <s v="http://static.metacritic.com/images/products/music/1/f2210af9da80319e2e477df4e8b94105-98.jpg"/>
    <x v="4263"/>
    <s v="Pop/Rock,Alternative/Indie Rock,Alternative Pop/Rock"/>
    <x v="6"/>
    <n v="8.1"/>
  </r>
  <r>
    <x v="3884"/>
    <x v="3834"/>
    <s v="http://static.metacritic.com/images/products/music/0/0dc5782638b4cd9c64b521550132b290-98.jpg"/>
    <x v="4263"/>
    <s v="Pop/Rock,Alternative/Indie Rock"/>
    <x v="11"/>
    <m/>
  </r>
  <r>
    <x v="8502"/>
    <x v="8270"/>
    <s v="http://static.metacritic.com/images/products/music/2/bcd5b527ecbbd0332f46a602664d1c3a-98.jpg"/>
    <x v="4263"/>
    <s v="Pop/Rock,Alternative/Indie Rock"/>
    <x v="37"/>
    <n v="7"/>
  </r>
  <r>
    <x v="8503"/>
    <x v="8271"/>
    <s v="http://static.metacritic.com/images/products/music/3/257b8cb77da7be3e43bd6b9fd380b08b-98.jpg"/>
    <x v="4263"/>
    <s v="Pop/Rock,Adult Alternative,Alternative/Indie Rock"/>
    <x v="19"/>
    <m/>
  </r>
  <r>
    <x v="8504"/>
    <x v="2670"/>
    <s v="http://static.metacritic.com/images/products/music/3/6cafb70881156b09dacf7f8412ec08bd-98.jpg"/>
    <x v="4264"/>
    <s v="Rock,Alternative"/>
    <x v="14"/>
    <n v="8.6999999999999993"/>
  </r>
  <r>
    <x v="8505"/>
    <x v="8272"/>
    <s v="http://static.metacritic.com/images/products/music/3/f1a201066801999bb94346356b721fc5-98.jpg"/>
    <x v="4264"/>
    <s v="Pop/Rock,Alternative/Indie Rock,Alternative Pop/Rock"/>
    <x v="26"/>
    <n v="7.4"/>
  </r>
  <r>
    <x v="8506"/>
    <x v="8273"/>
    <s v="http://static.metacritic.com/images/products/music/7/c5d8b1134876c8e84fd9715658fe4e0e-98.jpg"/>
    <x v="4264"/>
    <s v="Electronic,Pop/Rock,Alternative/Indie Rock"/>
    <x v="23"/>
    <m/>
  </r>
  <r>
    <x v="8507"/>
    <x v="8274"/>
    <s v="http://static.metacritic.com/images/products/music/2/6a3266bce759cd7170ce377a6a0b3091-98.jpg"/>
    <x v="4264"/>
    <s v="Pop/Rock"/>
    <x v="8"/>
    <n v="7.4"/>
  </r>
  <r>
    <x v="8508"/>
    <x v="8275"/>
    <s v="http://static.metacritic.com/images/products/music/4/9888faca569084e4c88114eba49fa802-98.jpg"/>
    <x v="4265"/>
    <s v="Pop/Rock,Alternative/Indie Rock,Alternative Pop/Rock"/>
    <x v="7"/>
    <m/>
  </r>
  <r>
    <x v="8509"/>
    <x v="8276"/>
    <s v="http://static.metacritic.com/images/products/music/9/c86459eb2a6e598446c9178f4680b0bc-98.jpg"/>
    <x v="4265"/>
    <s v="Pop/Rock,Alternative/Indie Rock,Alternative Pop/Rock"/>
    <x v="13"/>
    <m/>
  </r>
  <r>
    <x v="8510"/>
    <x v="8277"/>
    <s v="http://static.metacritic.com/images/products/music/1/a99c78851cae8cacccccdbee4cc6addb-98.jpg"/>
    <x v="4265"/>
    <s v="Electronic,Experimental,Pop/Rock"/>
    <x v="6"/>
    <m/>
  </r>
  <r>
    <x v="8511"/>
    <x v="8278"/>
    <s v="http://static.metacritic.com/images/products/music/1/ddc6f9c21abc6c604b87e8a7820b173a-98.jpg"/>
    <x v="4265"/>
    <s v="Electronic,Experimental,Pop/Rock"/>
    <x v="21"/>
    <m/>
  </r>
  <r>
    <x v="8512"/>
    <x v="8279"/>
    <s v="http://static.metacritic.com/images/products/music/5/0b3d02714c5ef90dce922b380f09728f-98.jpg"/>
    <x v="4266"/>
    <s v="Pop/Rock,Alternative/Indie Rock"/>
    <x v="34"/>
    <m/>
  </r>
  <r>
    <x v="8513"/>
    <x v="8280"/>
    <s v="http://static.metacritic.com/images/products/music/9/bba5c53067490455886b0fa7765c42c2-98.jpg"/>
    <x v="4266"/>
    <s v="Pop/Rock,Alternative/Indie Rock"/>
    <x v="6"/>
    <m/>
  </r>
  <r>
    <x v="8514"/>
    <x v="8281"/>
    <s v="http://static.metacritic.com/images/products/music/5/775bbcdcd378a14db2ea0ac10a314d64-98.jpg"/>
    <x v="4267"/>
    <s v="Electronic,Pop/Rock,Alternative/Indie Rock"/>
    <x v="6"/>
    <m/>
  </r>
  <r>
    <x v="8515"/>
    <x v="8282"/>
    <s v="http://static.metacritic.com/images/products/music/4/0d707cbb1a714bc61cde76ac3207ce35-98.jpg"/>
    <x v="4268"/>
    <s v="Country,Americana,Pop/Rock"/>
    <x v="37"/>
    <m/>
  </r>
  <r>
    <x v="8516"/>
    <x v="8283"/>
    <s v="http://static.metacritic.com/images/products/music/4/a7215cf3e5d5b30ca69ccecb9e86b9a8-98.jpg"/>
    <x v="4269"/>
    <s v="Rock,Alternative,Country"/>
    <x v="1"/>
    <m/>
  </r>
  <r>
    <x v="8517"/>
    <x v="8284"/>
    <s v="http://static.metacritic.com/images/products/music/2/c63b711d451f30e97284bab89084a61d-98.jpg"/>
    <x v="4270"/>
    <s v="Electronic,Techno,Pop/Rock"/>
    <x v="0"/>
    <m/>
  </r>
  <r>
    <x v="8518"/>
    <x v="8285"/>
    <s v="http://static.metacritic.com/images/products/music/4/3fb1c5fd1b66f74db17fe30c652f2996-98.jpg"/>
    <x v="4271"/>
    <s v="Electronic,Pop/Rock"/>
    <x v="7"/>
    <n v="7.3"/>
  </r>
  <r>
    <x v="8519"/>
    <x v="8286"/>
    <s v="http://static.metacritic.com/images/products/music/3/f60266417afcfe37b005bb13e02efc2a-98.jpg"/>
    <x v="4272"/>
    <s v="Electronic"/>
    <x v="44"/>
    <n v="7.3"/>
  </r>
  <r>
    <x v="8520"/>
    <x v="8287"/>
    <s v="http://static.metacritic.com/images/products/music/8/fab488d875878b02a143bc4f8e9feea2-98.jpg"/>
    <x v="4272"/>
    <s v="R&amp;B"/>
    <x v="15"/>
    <n v="6.2"/>
  </r>
  <r>
    <x v="8521"/>
    <x v="8288"/>
    <s v="http://static.metacritic.com/images/products/music/2/1dc3f18a94d365d6ca2ae075043ed53d-98.jpg"/>
    <x v="4273"/>
    <s v="Electronic,Rap,Pop/Rock"/>
    <x v="25"/>
    <n v="7.6"/>
  </r>
  <r>
    <x v="8522"/>
    <x v="8289"/>
    <s v="http://static.metacritic.com/images/products/music/9/6a2e8ca0fc14c62e1bc49e0eed0482d9-98.jpg"/>
    <x v="4274"/>
    <s v="Pop/Rock,Alternative/Indie Rock,Experimental Rock"/>
    <x v="11"/>
    <m/>
  </r>
  <r>
    <x v="8523"/>
    <x v="8290"/>
    <s v="http://static.metacritic.com/images/products/music/2/cc969670798b7ef22fe1a13975b4359a-98.jpg"/>
    <x v="4274"/>
    <s v="Electronic,Experimental,Experimental Electronic"/>
    <x v="1"/>
    <m/>
  </r>
  <r>
    <x v="8524"/>
    <x v="8291"/>
    <s v="http://static.metacritic.com/images/products/music/1/02bd132767caa1838d86fce75a2e42e5-98.jpg"/>
    <x v="4275"/>
    <s v="Pop/Rock,Alternative/Indie Rock,Alternative Pop/Rock"/>
    <x v="15"/>
    <m/>
  </r>
  <r>
    <x v="8525"/>
    <x v="8292"/>
    <s v="http://static.metacritic.com/images/products/music/4/bc00bfef7c22ed445700adb3ac3e4032-98.jpg"/>
    <x v="4276"/>
    <s v="Electronic"/>
    <x v="40"/>
    <m/>
  </r>
  <r>
    <x v="8007"/>
    <x v="7801"/>
    <s v="http://static.metacritic.com/images/products/music/0/3456d77dc81151aa8403dcfe59d48fac-98.jpg"/>
    <x v="4276"/>
    <s v="Electronic,Experimental Ambient,Ambient Techno"/>
    <x v="0"/>
    <m/>
  </r>
  <r>
    <x v="8526"/>
    <x v="8293"/>
    <s v="http://static.metacritic.com/images/products/music/2/2ef1fd1af04d34a3633ca18b8d91a521-98.jpg"/>
    <x v="4277"/>
    <s v="Gospel,Pop/Rock,Alternative/Indie Rock"/>
    <x v="37"/>
    <m/>
  </r>
  <r>
    <x v="8527"/>
    <x v="8294"/>
    <s v="http://static.metacritic.com/images/products/music/1/cfe2e9b956e1caa25e3851fe8a9a8b97-98.jpg"/>
    <x v="4278"/>
    <s v="Pop/Rock,Alternative/Indie Rock"/>
    <x v="34"/>
    <m/>
  </r>
  <r>
    <x v="8528"/>
    <x v="8295"/>
    <s v="http://static.metacritic.com/images/products/music/6/ce42938c9bb34bd651ea4803f5702651-98.jpg"/>
    <x v="4278"/>
    <s v="Pop/Rock,Alternative/Indie Rock"/>
    <x v="40"/>
    <m/>
  </r>
  <r>
    <x v="8529"/>
    <x v="8296"/>
    <s v="http://static.metacritic.com/images/products/music/1/2ca4c1f91caabcf5008146ab0569c38d-98.jpg"/>
    <x v="4279"/>
    <s v="Pop/Rock,Alternative/Indie Rock,Post-Hardcore"/>
    <x v="32"/>
    <n v="7.6"/>
  </r>
  <r>
    <x v="8530"/>
    <x v="8297"/>
    <s v="http://static.metacritic.com/images/products/music/7/2b7f8881ce92d37dd15235d21a56e67f-98.jpg"/>
    <x v="4280"/>
    <s v="Indie,Rock"/>
    <x v="7"/>
    <n v="7.4"/>
  </r>
  <r>
    <x v="8531"/>
    <x v="8298"/>
    <s v="http://static.metacritic.com/images/products/music/4/15c3cceb8abaeaee385a004660ff3ab7-98.jpg"/>
    <x v="4280"/>
    <s v="Indie,Rock,Pop"/>
    <x v="19"/>
    <n v="8.9"/>
  </r>
  <r>
    <x v="8532"/>
    <x v="8299"/>
    <s v="http://static.metacritic.com/images/products/music/9/05a4aed6229e32e9c79f7a99955d4d13-98.jpg"/>
    <x v="4280"/>
    <s v="Pop/Rock"/>
    <x v="32"/>
    <n v="8.1"/>
  </r>
  <r>
    <x v="8533"/>
    <x v="8300"/>
    <s v="http://static.metacritic.com/images/products/music/7/de7c2164e4da1979d919dff1aa01ca04-98.jpg"/>
    <x v="4280"/>
    <s v="Pop/Rock,Alternative/Indie Rock"/>
    <x v="26"/>
    <n v="8.4"/>
  </r>
  <r>
    <x v="8534"/>
    <x v="8301"/>
    <s v="http://static.metacritic.com/images/products/music/8/265615e0f1b288fdb5ff64809bd319b1-98.jpg"/>
    <x v="4281"/>
    <s v="Rock,Pop,Adult Alternative"/>
    <x v="23"/>
    <n v="6.8"/>
  </r>
  <r>
    <x v="8535"/>
    <x v="8302"/>
    <s v="http://static.metacritic.com/images/products/music/6/656edb9e3b0dc31aa92cf1ad0778e280-98.jpg"/>
    <x v="4281"/>
    <s v="Rock,Pop"/>
    <x v="23"/>
    <n v="4.4000000000000004"/>
  </r>
  <r>
    <x v="8536"/>
    <x v="8303"/>
    <s v="http://static.metacritic.com/images/products/music/8/201de5ffad64857876a5e6fbb1d14499-98.jpg"/>
    <x v="4281"/>
    <s v="Pop,Pop/Rock,Adult Alternative"/>
    <x v="44"/>
    <n v="6.6"/>
  </r>
  <r>
    <x v="8537"/>
    <x v="8304"/>
    <s v="http://static.metacritic.com/images/products/music/2/7dd831586f82fc5b09fde481425a8b8e-98.jpg"/>
    <x v="4281"/>
    <s v="Pop,Pop/Rock,Adult Alternative"/>
    <x v="41"/>
    <n v="4.9000000000000004"/>
  </r>
  <r>
    <x v="8538"/>
    <x v="1107"/>
    <s v="http://static.metacritic.com/images/products/music/4/d45936f6db7f884c3bc649ed364e6ee5-98.jpg"/>
    <x v="4281"/>
    <s v="Pop/Rock,Contemporary Pop/Rock"/>
    <x v="22"/>
    <n v="5.4"/>
  </r>
  <r>
    <x v="8539"/>
    <x v="8305"/>
    <s v="http://static.metacritic.com/images/products/music/7/d2d23b53e8f588471294e97cbcf142f6-98.jpg"/>
    <x v="4281"/>
    <s v="Pop/Rock"/>
    <x v="30"/>
    <n v="4.4000000000000004"/>
  </r>
  <r>
    <x v="8540"/>
    <x v="8306"/>
    <s v="http://static.metacritic.com/images/products/music/0/93a80c089af5a7ad3acd61ae9f48b11b-98.jpg"/>
    <x v="4282"/>
    <s v="Pop/Rock,Adult Alternative,Alternative"/>
    <x v="9"/>
    <m/>
  </r>
  <r>
    <x v="8541"/>
    <x v="8307"/>
    <s v="http://static.metacritic.com/images/products/music/5/3c6a2d87a39ab4cf04ee9716ea864a47-98.jpg"/>
    <x v="4283"/>
    <s v="Pop/Rock,Alternative/Indie Rock,Indie Pop"/>
    <x v="40"/>
    <m/>
  </r>
  <r>
    <x v="8542"/>
    <x v="8308"/>
    <s v="http://static.metacritic.com/images/products/music/3/c833b7d618de40b64673c206e9ad1251-98.jpg"/>
    <x v="4284"/>
    <s v="Pop/Rock,Alternative/Indie Rock,Alternative Pop/Rock"/>
    <x v="21"/>
    <m/>
  </r>
  <r>
    <x v="8543"/>
    <x v="8309"/>
    <s v="http://static.metacritic.com/images/products/music/1/fcafc8eeecff57555d2de3a8be333058-98.jpg"/>
    <x v="4284"/>
    <s v="Pop/Rock,Alternative/Indie Rock,Indie Rock"/>
    <x v="9"/>
    <m/>
  </r>
  <r>
    <x v="8544"/>
    <x v="8310"/>
    <s v="http://static.metacritic.com/images/products/music/7/48b3a1b985a79bbccc656cfa5f9f30a6-98.jpg"/>
    <x v="4285"/>
    <s v="Folk"/>
    <x v="15"/>
    <m/>
  </r>
  <r>
    <x v="8545"/>
    <x v="8311"/>
    <s v="http://static.metacritic.com/images/products/music/1/2d4f4fb1dc812dff7cf3a4a898dffd85-98.jpg"/>
    <x v="4285"/>
    <s v="Folk"/>
    <x v="40"/>
    <m/>
  </r>
  <r>
    <x v="1318"/>
    <x v="1311"/>
    <s v="http://static.metacritic.com/images/products/music/0/953cdeeb08213416f21ef1b5c2deacb4-98.jpg"/>
    <x v="4286"/>
    <s v="Pop/Rock,Alternative/Indie Rock,Alternative Pop/Rock"/>
    <x v="36"/>
    <m/>
  </r>
  <r>
    <x v="8546"/>
    <x v="8312"/>
    <s v="http://static.metacritic.com/images/products/music/4/d808027758264914b2a45d56a00a2273-98.jpg"/>
    <x v="4287"/>
    <s v="Pop/Rock,Alternative/Indie Rock"/>
    <x v="7"/>
    <m/>
  </r>
  <r>
    <x v="8547"/>
    <x v="8313"/>
    <s v="http://static.metacritic.com/images/products/music/3/fd2f4607ff9030ce31707b3e70ec9ab6-98.jpg"/>
    <x v="4288"/>
    <s v="Indie,Rock"/>
    <x v="21"/>
    <n v="8.8000000000000007"/>
  </r>
  <r>
    <x v="8548"/>
    <x v="8314"/>
    <s v="http://static.metacritic.com/images/products/music/1/73fa888afd8229de70d6b3881ebae8c0-98.jpg"/>
    <x v="4288"/>
    <s v="Rock"/>
    <x v="34"/>
    <n v="8.1"/>
  </r>
  <r>
    <x v="8549"/>
    <x v="8315"/>
    <s v="http://static.metacritic.com/images/products/music/3/fe629cfe75a9c10fb13ee25e192efbe8-98.jpg"/>
    <x v="4288"/>
    <s v="Folk,Alternative Folk"/>
    <x v="9"/>
    <m/>
  </r>
  <r>
    <x v="8550"/>
    <x v="8316"/>
    <s v="http://static.metacritic.com/images/products/music/6/102f0a07bccb99017cc1ba6be5ab783c-98.jpg"/>
    <x v="4288"/>
    <s v="Pop/Rock"/>
    <x v="9"/>
    <m/>
  </r>
  <r>
    <x v="8551"/>
    <x v="8317"/>
    <s v="http://static.metacritic.com/images/products/music/3/a7013d89a7cec7777791f8bdf4c827f4-98.jpg"/>
    <x v="4289"/>
    <s v="Pop/Rock,Alternative/Indie Rock,Indie Rock"/>
    <x v="34"/>
    <m/>
  </r>
  <r>
    <x v="8552"/>
    <x v="8318"/>
    <s v="http://static.metacritic.com/images/products/music/9/03a9d48e71f98cb6bc16e53d9d552760-98.jpg"/>
    <x v="4289"/>
    <s v="Pop/Rock,Alternative/Indie Rock"/>
    <x v="11"/>
    <m/>
  </r>
  <r>
    <x v="4128"/>
    <x v="4072"/>
    <s v="http://static.metacritic.com/images/products/music/8/5e07af4feee46018dfe78bff989c1b61-98.jpg"/>
    <x v="4290"/>
    <s v="Folk,Pop/Rock,British Folk"/>
    <x v="7"/>
    <m/>
  </r>
  <r>
    <x v="8553"/>
    <x v="8319"/>
    <s v="http://static.metacritic.com/images/products/music/4/f7568269895d6bfe190abfdc3e7ab752-98.jpg"/>
    <x v="4291"/>
    <s v="Pop/Rock,Alternative/Indie Rock"/>
    <x v="6"/>
    <n v="7.1"/>
  </r>
  <r>
    <x v="8554"/>
    <x v="8320"/>
    <s v="http://static.metacritic.com/images/products/music/7/4720477f7138cedc5ecf7d97b9ec12cc-98.jpg"/>
    <x v="4292"/>
    <s v="Pop/Rock"/>
    <x v="13"/>
    <m/>
  </r>
  <r>
    <x v="8555"/>
    <x v="8321"/>
    <s v="http://static.metacritic.com/images/products/music/8/2dae63909568dd60695f6c53918a600d-98.jpg"/>
    <x v="4293"/>
    <s v="Rock,Electronic,Alternative"/>
    <x v="24"/>
    <n v="8.8000000000000007"/>
  </r>
  <r>
    <x v="8556"/>
    <x v="8322"/>
    <s v="http://static.metacritic.com/images/products/music/7/05852cbfd0ce782ae3d4fc9477d95a71-98.jpg"/>
    <x v="4294"/>
    <s v="Electronic,Experimental"/>
    <x v="44"/>
    <m/>
  </r>
  <r>
    <x v="8557"/>
    <x v="8323"/>
    <s v="http://static.metacritic.com/images/products/music/6/703c5baa58331b535a1b5ba877436b22-98.jpg"/>
    <x v="4295"/>
    <s v="Britpop,Pop/Rock,Alternative/Indie Rock"/>
    <x v="8"/>
    <n v="8.9"/>
  </r>
  <r>
    <x v="8558"/>
    <x v="8324"/>
    <s v="http://static.metacritic.com/images/products/music/7/ad50d4e81334e6466030d48734a256a2-98.jpg"/>
    <x v="4296"/>
    <s v="Folk"/>
    <x v="19"/>
    <m/>
  </r>
  <r>
    <x v="8559"/>
    <x v="8325"/>
    <s v="http://static.metacritic.com/images/products/music/6/641d9d82ba8bc8f1de96acb1cc70bf28-98.jpg"/>
    <x v="4296"/>
    <s v="Folk"/>
    <x v="40"/>
    <m/>
  </r>
  <r>
    <x v="8560"/>
    <x v="8326"/>
    <s v="http://static.metacritic.com/images/products/music/6/c8f6d652168e0ef4a9ab852049752222-98.jpg"/>
    <x v="4296"/>
    <s v="Blues,Celtic,Contemporary Folk"/>
    <x v="1"/>
    <m/>
  </r>
  <r>
    <x v="8561"/>
    <x v="3088"/>
    <s v="http://static.metacritic.com/images/products/music/0/141fe12ee337c4773533035e80b1ab31-98.jpg"/>
    <x v="4297"/>
    <s v="Country"/>
    <x v="10"/>
    <m/>
  </r>
  <r>
    <x v="8562"/>
    <x v="8327"/>
    <s v="http://static.metacritic.com/images/products/music/2/4d9548e5f6152b23bffef31f635bc6ab-98.jpg"/>
    <x v="4297"/>
    <s v="Country,Adult Contemporary,Pop/Rock"/>
    <x v="32"/>
    <m/>
  </r>
  <r>
    <x v="8563"/>
    <x v="8328"/>
    <s v="http://static.metacritic.com/images/products/music/8/5f8e6ff1df5c0822fd67b24949025233-98.jpg"/>
    <x v="4297"/>
    <s v="Country,Contemporary Country,New Traditionalist"/>
    <x v="15"/>
    <m/>
  </r>
  <r>
    <x v="8564"/>
    <x v="8329"/>
    <s v="http://static.metacritic.com/images/products/music/8/8c88f3b829579fcb9a883a760814a2b6-98.jpg"/>
    <x v="4298"/>
    <s v="Rock,Electronic,Alternative"/>
    <x v="11"/>
    <n v="7.8"/>
  </r>
  <r>
    <x v="8565"/>
    <x v="8330"/>
    <s v="http://static.metacritic.com/images/products/music/8/42a5512055d0ff1235246b8a6d06796c-98.jpg"/>
    <x v="4298"/>
    <s v="Indie,Rock,Electronic"/>
    <x v="9"/>
    <n v="8"/>
  </r>
  <r>
    <x v="8566"/>
    <x v="8331"/>
    <s v="http://static.metacritic.com/images/products/music/3/c0d9e740a923d79f66feee6adfe0def0-98.jpg"/>
    <x v="4299"/>
    <s v="Bluegrass,Country,Americana"/>
    <x v="32"/>
    <m/>
  </r>
  <r>
    <x v="8567"/>
    <x v="8332"/>
    <s v="http://static.metacritic.com/images/products/music/8/32860c864478598e9c2ef115a9ba0720-98.jpg"/>
    <x v="4300"/>
    <s v="Electronic,Club/Dance"/>
    <x v="9"/>
    <n v="8.3000000000000007"/>
  </r>
  <r>
    <x v="8568"/>
    <x v="8333"/>
    <s v="http://static.metacritic.com/images/products/music/4/b2bea4d02c050320f08df4ee02028a13-98.jpg"/>
    <x v="4300"/>
    <s v="Electronic,House,Techno"/>
    <x v="26"/>
    <m/>
  </r>
  <r>
    <x v="8569"/>
    <x v="8334"/>
    <s v="http://static.metacritic.com/images/products/music/9/7bf3f28add89509199f84d02fa486174-98.jpg"/>
    <x v="4301"/>
    <s v="Soul"/>
    <x v="67"/>
    <n v="8.8000000000000007"/>
  </r>
  <r>
    <x v="8570"/>
    <x v="8335"/>
    <s v="http://static.metacritic.com/images/products/music/6/4c751ce6f14f6bb635e7d73da0c545f9-98.jpg"/>
    <x v="4302"/>
    <s v="Country,Folk"/>
    <x v="32"/>
    <m/>
  </r>
  <r>
    <x v="8571"/>
    <x v="8336"/>
    <s v="http://static.metacritic.com/images/products/music/0/5e8122b7c0d3bf79640df4613528c0fb-98.jpg"/>
    <x v="4302"/>
    <s v="Country,Singer-Songwriter"/>
    <x v="11"/>
    <n v="8.5"/>
  </r>
  <r>
    <x v="8572"/>
    <x v="8337"/>
    <s v="http://static.metacritic.com/images/products/music/8/031aa99f729f7f8bb153c3ccda8b8282-98.jpg"/>
    <x v="4302"/>
    <s v="Country,Folk"/>
    <x v="34"/>
    <n v="8.4"/>
  </r>
  <r>
    <x v="8573"/>
    <x v="8338"/>
    <s v="http://static.metacritic.com/images/products/music/8/633d670d24e6772afbd95fff07d8be78-98.jpg"/>
    <x v="4302"/>
    <s v="Rock,Country,Folk"/>
    <x v="44"/>
    <n v="7.8"/>
  </r>
  <r>
    <x v="8574"/>
    <x v="8339"/>
    <s v="http://static.metacritic.com/images/products/music/6/0392e0bb5af2a6210fbec439c9589a5f-98.jpg"/>
    <x v="4302"/>
    <s v="Country,Pop/Rock,Contemporary"/>
    <x v="13"/>
    <m/>
  </r>
  <r>
    <x v="8575"/>
    <x v="8340"/>
    <s v="http://static.metacritic.com/images/products/music/7/dab94ea0984252feb2cff1ffc44446c8-98.jpg"/>
    <x v="4302"/>
    <s v="Pop/Rock,Adult Alternative,Contemporary"/>
    <x v="10"/>
    <m/>
  </r>
  <r>
    <x v="8576"/>
    <x v="8341"/>
    <s v="http://static.metacritic.com/images/products/music/2/f866c4311355c27e6e0cbf8916f6296b-98.jpg"/>
    <x v="4303"/>
    <s v="Pop/Rock,Alternative/Indie Rock"/>
    <x v="26"/>
    <m/>
  </r>
  <r>
    <x v="8577"/>
    <x v="8342"/>
    <s v="http://static.metacritic.com/images/products/music/5/49288cd13a9cea31eceef9ee43c6cbe0-98.jpg"/>
    <x v="4304"/>
    <s v="Pop/Rock,Contemporary"/>
    <x v="19"/>
    <m/>
  </r>
  <r>
    <x v="8578"/>
    <x v="8343"/>
    <s v="http://static.metacritic.com/images/products/music/3/4a830223cc53d82a0e55d94173a99917-98.jpg"/>
    <x v="4304"/>
    <s v="Country,Folk,Americana"/>
    <x v="21"/>
    <m/>
  </r>
  <r>
    <x v="8579"/>
    <x v="8344"/>
    <s v="http://static.metacritic.com/images/products/music/4/b20fe4cb98809aeba053b801dc689abe-98.jpg"/>
    <x v="4304"/>
    <s v="Country,Folk,Americana"/>
    <x v="59"/>
    <n v="8.1999999999999993"/>
  </r>
  <r>
    <x v="8580"/>
    <x v="8345"/>
    <s v="http://static.metacritic.com/images/products/music/7/d9d4424c2f4c0663d69c7e58cedaa89e-98.jpg"/>
    <x v="4305"/>
    <s v="Jazz,Pop/Rock"/>
    <x v="17"/>
    <m/>
  </r>
  <r>
    <x v="8581"/>
    <x v="8346"/>
    <s v="http://static.metacritic.com/images/products/music/3/953d51650b6c66f9eeb513f367ae2969-98.jpg"/>
    <x v="4306"/>
    <s v="Pop,R&amp;B"/>
    <x v="34"/>
    <n v="8.6"/>
  </r>
  <r>
    <x v="8582"/>
    <x v="8347"/>
    <s v="http://static.metacritic.com/images/products/music/3/879fe7c2baf59e5a212a8d763a883337-98.jpg"/>
    <x v="4306"/>
    <s v="Pop,R&amp;B"/>
    <x v="37"/>
    <n v="8.5"/>
  </r>
  <r>
    <x v="8583"/>
    <x v="8348"/>
    <s v="http://static.metacritic.com/images/products/music/2/186d7f08f538f1f66cd6acce4e2d1cca-98.jpg"/>
    <x v="4306"/>
    <s v="R&amp;B"/>
    <x v="9"/>
    <n v="8.9"/>
  </r>
  <r>
    <x v="8584"/>
    <x v="8349"/>
    <s v="http://static.metacritic.com/images/products/music/7/38ef70e5ae157ba47528889341949df0-98.jpg"/>
    <x v="4306"/>
    <s v="R&amp;B"/>
    <x v="34"/>
    <n v="9"/>
  </r>
  <r>
    <x v="8585"/>
    <x v="8350"/>
    <s v="http://static.metacritic.com/images/products/music/8/f68c8c0663690c637b830a91a3cdc038-98.jpg"/>
    <x v="4306"/>
    <s v="Pop,R&amp;B,Soul"/>
    <x v="6"/>
    <n v="8.1"/>
  </r>
  <r>
    <x v="8586"/>
    <x v="8351"/>
    <s v="http://static.metacritic.com/images/products/music/0/eb178061b5470658a3bdc85b01384da0-98.jpg"/>
    <x v="4306"/>
    <s v="R&amp;B,Adult Contemporary R&amp;B,Contemporary R&amp;B"/>
    <x v="37"/>
    <n v="8.5"/>
  </r>
  <r>
    <x v="8587"/>
    <x v="8352"/>
    <s v="http://static.metacritic.com/images/products/music/3/d11332f4962c08a59c749a51ca50a8de-98.jpg"/>
    <x v="4306"/>
    <s v="Adult Contemporary,Holiday,Adult Contemporary R&amp;B"/>
    <x v="28"/>
    <n v="7.2"/>
  </r>
  <r>
    <x v="8588"/>
    <x v="7479"/>
    <s v="http://static.metacritic.com/images/products/music/5/a686f40fa03b5fe014bebcbc7189b678-98.jpg"/>
    <x v="4306"/>
    <s v="R&amp;B"/>
    <x v="12"/>
    <n v="8"/>
  </r>
  <r>
    <x v="8589"/>
    <x v="8353"/>
    <s v="http://static.metacritic.com/images/products/music/3/23431653a2b7adf53602a332672a5e2f-98.jpg"/>
    <x v="4306"/>
    <s v="R&amp;B"/>
    <x v="12"/>
    <n v="8"/>
  </r>
  <r>
    <x v="8590"/>
    <x v="8354"/>
    <s v="http://static.metacritic.com/images/products/music/9/84a2f73854d00aa332055379385be2b7-98.jpg"/>
    <x v="4307"/>
    <s v="Pop,Pop/Rock,Contemporary"/>
    <x v="1"/>
    <n v="7.9"/>
  </r>
  <r>
    <x v="8591"/>
    <x v="8355"/>
    <s v="http://static.metacritic.com/images/products/music/3/25187ea4ac56d165367114af7f6ea562-98.jpg"/>
    <x v="4308"/>
    <s v="Electronic,Avant-Garde,Pop/Rock"/>
    <x v="34"/>
    <m/>
  </r>
  <r>
    <x v="8592"/>
    <x v="8356"/>
    <s v="http://static.metacritic.com/images/products/music/5/d71d124be26d1a1d1b53aeaa95a32e9f-98.jpg"/>
    <x v="4309"/>
    <s v="Indie,Rock,Singer-Songwriter"/>
    <x v="13"/>
    <m/>
  </r>
  <r>
    <x v="8593"/>
    <x v="8357"/>
    <s v="http://static.metacritic.com/images/products/music/2/f77d6121852ea7296187b649f8b7bf3a-98.jpg"/>
    <x v="4310"/>
    <s v="Gospel,Contemporary R&amp;B,Religious"/>
    <x v="37"/>
    <m/>
  </r>
  <r>
    <x v="8594"/>
    <x v="8358"/>
    <s v="http://static.metacritic.com/images/products/music/2/ee8a1ce9e27744cc7988e1bb9d63c5aa-98.jpg"/>
    <x v="4311"/>
    <s v="Indie,Rock"/>
    <x v="9"/>
    <m/>
  </r>
  <r>
    <x v="8595"/>
    <x v="8359"/>
    <s v="http://static.metacritic.com/images/products/music/9/7caff002c4c9e749dbe874e5788990b1-98.jpg"/>
    <x v="4311"/>
    <s v="Indie,Rock"/>
    <x v="34"/>
    <n v="8"/>
  </r>
  <r>
    <x v="8596"/>
    <x v="8360"/>
    <s v="http://static.metacritic.com/images/products/music/1/353c5a376b6d54746708072db64a65b5-98.jpg"/>
    <x v="4312"/>
    <s v="Pop/Rock"/>
    <x v="37"/>
    <m/>
  </r>
  <r>
    <x v="8597"/>
    <x v="8361"/>
    <s v="http://static.metacritic.com/images/products/music/1/6052c43234494260121c219ff7573388-98.jpg"/>
    <x v="4312"/>
    <s v="Electronic,Club/Dance"/>
    <x v="1"/>
    <m/>
  </r>
  <r>
    <x v="8598"/>
    <x v="8362"/>
    <s v="http://static.metacritic.com/images/products/music/8/15a2c83cc4fa86e395c35e0814b5894a-98.jpg"/>
    <x v="4313"/>
    <s v="Avant-Garde,Alternative/Indie Rock,Experimental Electronic"/>
    <x v="11"/>
    <m/>
  </r>
  <r>
    <x v="8599"/>
    <x v="8363"/>
    <s v="http://static.metacritic.com/images/products/music/3/de77908fabec6a96d0bdf5d17696b4fc-98.jpg"/>
    <x v="4314"/>
    <s v="Electronic"/>
    <x v="26"/>
    <m/>
  </r>
  <r>
    <x v="8600"/>
    <x v="8364"/>
    <s v="http://static.metacritic.com/images/products/music/7/a52f56db28de67bc159afa06d44dc14c-98.jpg"/>
    <x v="4315"/>
    <s v="Rap"/>
    <x v="4"/>
    <m/>
  </r>
  <r>
    <x v="8601"/>
    <x v="8365"/>
    <s v="http://static.metacritic.com/images/products/music/1/2f607a6bd2467a7d03dafdaa8c53c4a1-98.jpg"/>
    <x v="4316"/>
    <s v="Pop/Rock,Alternative/Indie Rock,Alternative Pop/Rock"/>
    <x v="10"/>
    <m/>
  </r>
  <r>
    <x v="8602"/>
    <x v="8366"/>
    <s v="http://static.metacritic.com/images/products/music/6/12f23fb5899e59938e8907074ee71b6c-98.jpg"/>
    <x v="4316"/>
    <s v="Pop/Rock,Alternative/Indie Rock,Indie Rock"/>
    <x v="26"/>
    <m/>
  </r>
  <r>
    <x v="8603"/>
    <x v="8367"/>
    <s v="http://static.metacritic.com/images/products/music/1/135a67bf88fa7949c1d35b27a39b21b0-98.jpg"/>
    <x v="4316"/>
    <s v="Pop/Rock,Alternative/Indie Rock,Indie Rock"/>
    <x v="0"/>
    <m/>
  </r>
  <r>
    <x v="8604"/>
    <x v="8368"/>
    <s v="http://static.metacritic.com/images/products/music/2/1c8826fb3ad0b2586f9f3b3031dfe188-98.jpg"/>
    <x v="4317"/>
    <s v="Indie,Rock,Alternative"/>
    <x v="11"/>
    <m/>
  </r>
  <r>
    <x v="8605"/>
    <x v="8369"/>
    <s v="http://static.metacritic.com/images/products/music/7/24f43246d6dc5f65d6ece07f289367fc-98.jpg"/>
    <x v="4317"/>
    <s v="Folk,Pop/Rock,Adult Alternative"/>
    <x v="36"/>
    <m/>
  </r>
  <r>
    <x v="8606"/>
    <x v="8370"/>
    <s v="http://static.metacritic.com/images/products/music/53w-release.jpg"/>
    <x v="4318"/>
    <s v="Pop/Rock,Alternative/Indie Rock,Indie Rock"/>
    <x v="17"/>
    <m/>
  </r>
  <r>
    <x v="8607"/>
    <x v="8371"/>
    <s v="http://static.metacritic.com/images/products/music/7/f9e3ea3c647b35c57ce439c866891bf1-98.jpg"/>
    <x v="4318"/>
    <s v="Pop/Rock,Indie Rock"/>
    <x v="10"/>
    <m/>
  </r>
  <r>
    <x v="8608"/>
    <x v="8372"/>
    <s v="http://static.metacritic.com/images/products/music/0/81fb6d1f8a78fe877e60c3ebfe294fa2-98.jpg"/>
    <x v="4319"/>
    <s v="Electronic,Alternative,Trip-Hop"/>
    <x v="6"/>
    <n v="8.6999999999999993"/>
  </r>
  <r>
    <x v="8609"/>
    <x v="8373"/>
    <s v="http://static.metacritic.com/images/products/music/8/b087813f275491aa9300e1b6109689dc-98.jpg"/>
    <x v="4319"/>
    <s v="Dance,Electronic"/>
    <x v="4"/>
    <n v="7.2"/>
  </r>
  <r>
    <x v="8610"/>
    <x v="8374"/>
    <s v="http://static.metacritic.com/images/products/music/9/b761a51934ddd6f962f8982fb9e190e8-98.jpg"/>
    <x v="4319"/>
    <s v="Electronic,Trip-Hop"/>
    <x v="37"/>
    <n v="8.1999999999999993"/>
  </r>
  <r>
    <x v="8611"/>
    <x v="8375"/>
    <s v="http://static.metacritic.com/images/products/music/8/1920752931b47fa8e1b05dbcc3669325-98.jpg"/>
    <x v="4319"/>
    <s v="Trip-Hop"/>
    <x v="66"/>
    <n v="8.8000000000000007"/>
  </r>
  <r>
    <x v="8612"/>
    <x v="8376"/>
    <s v="http://static.metacritic.com/images/products/music/4/219ced897d542bc2d8897d11cbc82ca2-98.jpg"/>
    <x v="4319"/>
    <s v="Electronic"/>
    <x v="32"/>
    <n v="8.5"/>
  </r>
  <r>
    <x v="8613"/>
    <x v="8377"/>
    <s v="http://static.metacritic.com/images/products/music/1/a38e903743f1990495cf15f8d010e6af-98.jpg"/>
    <x v="4320"/>
    <s v="Rap"/>
    <x v="26"/>
    <n v="8.5"/>
  </r>
  <r>
    <x v="8614"/>
    <x v="8378"/>
    <s v="http://static.metacritic.com/images/products/music/3/25eb695e250c964e234625f625c5a8f8-98.jpg"/>
    <x v="4321"/>
    <s v="Rap"/>
    <x v="27"/>
    <n v="8.1"/>
  </r>
  <r>
    <x v="8615"/>
    <x v="8379"/>
    <s v="http://static.metacritic.com/images/products/music/7/49e20a93044b40810c3a370ba7ffa265-98.jpg"/>
    <x v="4321"/>
    <s v="Rap"/>
    <x v="23"/>
    <n v="7.3"/>
  </r>
  <r>
    <x v="6219"/>
    <x v="6092"/>
    <s v="http://static.metacritic.com/images/products/music/4/badf8c3071c219425cff6a52bc5ad5ca-98.jpg"/>
    <x v="4321"/>
    <s v="Rap,East Coast Rap,Hardcore Rap"/>
    <x v="31"/>
    <n v="2.2000000000000002"/>
  </r>
  <r>
    <x v="8616"/>
    <x v="8380"/>
    <s v="http://static.metacritic.com/images/products/music/5/93894e73a645ca6cba53de42bc0ad146-98.jpg"/>
    <x v="4322"/>
    <s v="Rap"/>
    <x v="4"/>
    <n v="8.5"/>
  </r>
  <r>
    <x v="8617"/>
    <x v="8381"/>
    <s v="http://static.metacritic.com/images/products/music/6/09834960a0858a5aaf974e8ab2eb5d25-98.jpg"/>
    <x v="4322"/>
    <s v="Rap"/>
    <x v="45"/>
    <n v="3.3"/>
  </r>
  <r>
    <x v="8618"/>
    <x v="8382"/>
    <s v="http://static.metacritic.com/images/products/music/53w-release.jpg"/>
    <x v="4323"/>
    <m/>
    <x v="17"/>
    <m/>
  </r>
  <r>
    <x v="8619"/>
    <x v="8383"/>
    <s v="http://static.metacritic.com/images/products/music/7/9e353da9b48159ad8636c24e8fec5b08-98.jpg"/>
    <x v="4323"/>
    <s v="Rock,Alternative,Metal"/>
    <x v="19"/>
    <n v="9"/>
  </r>
  <r>
    <x v="8620"/>
    <x v="8384"/>
    <s v="http://static.metacritic.com/images/products/music/6/0dc70dee3460fee96a5768edf2f69b9c-98.jpg"/>
    <x v="4323"/>
    <s v="Rock,Metal"/>
    <x v="19"/>
    <n v="9"/>
  </r>
  <r>
    <x v="8621"/>
    <x v="8385"/>
    <s v="http://static.metacritic.com/images/products/music/7/42e27b0f51fbd92eba73a49540a0f908-98.jpg"/>
    <x v="4323"/>
    <s v="Pop/Rock,Alternative/Indie Rock,Post-Hardcore"/>
    <x v="31"/>
    <n v="8.5"/>
  </r>
  <r>
    <x v="8622"/>
    <x v="8386"/>
    <s v="http://static.metacritic.com/images/products/music/0/5bd9cee06c29edf4582f4997f152d55d-98.jpg"/>
    <x v="4323"/>
    <s v="Pop/Rock,Alternative Metal,Heavy Metal"/>
    <x v="8"/>
    <n v="8.5"/>
  </r>
  <r>
    <x v="8623"/>
    <x v="8387"/>
    <s v="http://static.metacritic.com/images/products/music/7/100617954e603407b6289300e0d88786-98.jpg"/>
    <x v="4323"/>
    <s v="Pop/Rock,Heavy Metal"/>
    <x v="26"/>
    <n v="8.1999999999999993"/>
  </r>
  <r>
    <x v="8624"/>
    <x v="8388"/>
    <s v="http://static.metacritic.com/images/products/music/9/fb55682688a39fc873b38246832aae16-98.jpg"/>
    <x v="4323"/>
    <s v="Pop/Rock"/>
    <x v="26"/>
    <n v="8"/>
  </r>
  <r>
    <x v="8625"/>
    <x v="8389"/>
    <s v="http://static.metacritic.com/images/products/music/2/385c51fb8192de4e8cb2cd90fe8aa4fe-98.jpg"/>
    <x v="4323"/>
    <s v="Pop/Rock,Alternative/Indie Rock,Post-Hardcore"/>
    <x v="12"/>
    <n v="7.7"/>
  </r>
  <r>
    <x v="8626"/>
    <x v="8390"/>
    <s v="http://static.metacritic.com/images/products/music/3/6519a8713c87f9f40bcf611efdfcf2d8-98.jpg"/>
    <x v="4324"/>
    <s v="Pop/Rock,Adult Alternative,Alternative/Indie Rock"/>
    <x v="23"/>
    <n v="8.5"/>
  </r>
  <r>
    <x v="8627"/>
    <x v="8391"/>
    <s v="http://static.metacritic.com/images/products/music/53w-release.jpg"/>
    <x v="4325"/>
    <s v="Jazz,Avant-Garde Jazz,Experimental Big Band"/>
    <x v="40"/>
    <m/>
  </r>
  <r>
    <x v="8628"/>
    <x v="8392"/>
    <s v="http://static.metacritic.com/images/products/music/2/b17a3e5c505c0bc5c0f049eb3a3db398-98.jpg"/>
    <x v="4326"/>
    <s v="Indie,Rock"/>
    <x v="12"/>
    <n v="6.9"/>
  </r>
  <r>
    <x v="8629"/>
    <x v="8393"/>
    <s v="http://static.metacritic.com/images/products/music/4/1c5719353b0d8cc5eed9235dd600c23e-98.jpg"/>
    <x v="4327"/>
    <s v="Rock,Pop,Alternative"/>
    <x v="4"/>
    <n v="8.8000000000000007"/>
  </r>
  <r>
    <x v="8630"/>
    <x v="8394"/>
    <s v="http://static.metacritic.com/images/products/music/1/6f2c5ad291693571961d79e98ec29254-98.jpg"/>
    <x v="4327"/>
    <s v="Rock,Alternative,Adult Alternative"/>
    <x v="43"/>
    <n v="8.6999999999999993"/>
  </r>
  <r>
    <x v="8631"/>
    <x v="3137"/>
    <s v="http://static.metacritic.com/images/products/music/6/9c85dfeb08def7017bf4d22498646c98-98.jpg"/>
    <x v="4327"/>
    <s v="Pop/Rock"/>
    <x v="4"/>
    <n v="8.1999999999999993"/>
  </r>
  <r>
    <x v="8632"/>
    <x v="8395"/>
    <s v="http://static.metacritic.com/images/products/music/5/1f354e3d140e86590dbe94b26b3e71f5-98.jpg"/>
    <x v="4328"/>
    <s v="Indie,Rock"/>
    <x v="25"/>
    <n v="8.8000000000000007"/>
  </r>
  <r>
    <x v="8633"/>
    <x v="8396"/>
    <s v="http://static.metacritic.com/images/products/music/8/2225858a4052dee70f32f1c5aaecab22-98.jpg"/>
    <x v="4328"/>
    <s v="Indie,Rock"/>
    <x v="12"/>
    <n v="8.4"/>
  </r>
  <r>
    <x v="8634"/>
    <x v="8397"/>
    <s v="http://static.metacritic.com/images/products/music/7/6b7f1500e54b44f82037d3233212fda8-98.jpg"/>
    <x v="4328"/>
    <s v="Indie,Rock,Pop"/>
    <x v="11"/>
    <n v="8.4"/>
  </r>
  <r>
    <x v="8635"/>
    <x v="8398"/>
    <s v="http://static.metacritic.com/images/products/music/5/b282c7e8abd6228099ffa2dcb2bac373-98.jpg"/>
    <x v="4328"/>
    <s v="Pop/Rock,Alternative/Indie Rock,Alternative Pop/Rock"/>
    <x v="12"/>
    <m/>
  </r>
  <r>
    <x v="8636"/>
    <x v="8399"/>
    <s v="http://static.metacritic.com/images/products/music/4/914cd7659a672f1018d5c1a44a91a76b-98.jpg"/>
    <x v="4328"/>
    <s v="Pop/Rock,Alternative/Indie Rock,Indie Rock"/>
    <x v="31"/>
    <m/>
  </r>
  <r>
    <x v="8637"/>
    <x v="8400"/>
    <s v="http://static.metacritic.com/images/products/music/6/89cdcb900772ee83311a10ab2291db66-98.jpg"/>
    <x v="4329"/>
    <s v="Electronic"/>
    <x v="26"/>
    <m/>
  </r>
  <r>
    <x v="8638"/>
    <x v="8401"/>
    <s v="http://static.metacritic.com/images/products/music/7/ca47e8510c08fe839dded74f8055eab2-98.jpg"/>
    <x v="4330"/>
    <s v="Jazz"/>
    <x v="32"/>
    <m/>
  </r>
  <r>
    <x v="6687"/>
    <x v="6545"/>
    <s v="http://static.metacritic.com/images/products/music/3/0c0024392e59b97f4805ae11d964e2a5-98.jpg"/>
    <x v="4331"/>
    <s v="Electronic,Pop/Rock"/>
    <x v="6"/>
    <m/>
  </r>
  <r>
    <x v="8639"/>
    <x v="8402"/>
    <s v="http://static.metacritic.com/images/products/music/1/fd05116557b693b27ab0393ff8d646bf-98.jpg"/>
    <x v="4332"/>
    <s v="Dance,Electronic"/>
    <x v="21"/>
    <n v="8.3000000000000007"/>
  </r>
  <r>
    <x v="8640"/>
    <x v="6428"/>
    <s v="http://static.metacritic.com/images/products/music/4/fc6e4a9bee7932637a9144daadcb06a7-98.jpg"/>
    <x v="4332"/>
    <s v="Electronic,Techno,Club/Dance"/>
    <x v="9"/>
    <m/>
  </r>
  <r>
    <x v="8641"/>
    <x v="8403"/>
    <s v="http://static.metacritic.com/images/products/music/9/a794033f2c57fd9893d157edb450145b-98.jpg"/>
    <x v="4333"/>
    <s v="Reggae"/>
    <x v="20"/>
    <n v="6.8"/>
  </r>
  <r>
    <x v="8642"/>
    <x v="8404"/>
    <s v="http://static.metacritic.com/images/products/music/1/ba07adb625035ff9590a56b3f86fbc1d-98.jpg"/>
    <x v="4333"/>
    <s v="Reggae,Pop/Rock,International"/>
    <x v="44"/>
    <n v="7.6"/>
  </r>
  <r>
    <x v="8643"/>
    <x v="8405"/>
    <s v="http://static.metacritic.com/images/products/music/4/d1bb0409d79738b15398fc163af85cc9-98.jpg"/>
    <x v="4334"/>
    <s v="Electronic,Experimental"/>
    <x v="21"/>
    <n v="8"/>
  </r>
  <r>
    <x v="8644"/>
    <x v="8406"/>
    <s v="http://static.metacritic.com/images/products/music/0/f7de2a7999750157c2768cb471e9c0c5-98.jpg"/>
    <x v="4334"/>
    <s v="Electronic"/>
    <x v="34"/>
    <m/>
  </r>
  <r>
    <x v="8645"/>
    <x v="8407"/>
    <s v="http://static.metacritic.com/images/products/music/6/465dae776cd0b40eafab2e448a9d611b-98.jpg"/>
    <x v="4334"/>
    <s v="Electronic"/>
    <x v="32"/>
    <n v="8"/>
  </r>
  <r>
    <x v="8646"/>
    <x v="8408"/>
    <s v="http://static.metacritic.com/images/products/music/0/5bbb3519aaccf86194d0113d1e971f5d-98.jpg"/>
    <x v="4334"/>
    <s v="Electronic,Experimental"/>
    <x v="26"/>
    <m/>
  </r>
  <r>
    <x v="8647"/>
    <x v="8409"/>
    <s v="http://static.metacritic.com/images/products/music/0/62f886799b15bc402659b166c50adc03-98.jpg"/>
    <x v="4334"/>
    <s v="Pop/Rock"/>
    <x v="5"/>
    <m/>
  </r>
  <r>
    <x v="8648"/>
    <x v="8410"/>
    <s v="http://static.metacritic.com/images/products/music/8/0f2647438a2fd1fa93af50606a305e24-98.jpg"/>
    <x v="4334"/>
    <s v="Electronic,Club/Dance"/>
    <x v="7"/>
    <n v="7"/>
  </r>
  <r>
    <x v="8649"/>
    <x v="8411"/>
    <s v="http://static.metacritic.com/images/products/music/4/b00b52acc1612ba4071c29ceed01691f-98.jpg"/>
    <x v="4334"/>
    <s v="Electronic"/>
    <x v="9"/>
    <n v="7.5"/>
  </r>
  <r>
    <x v="8650"/>
    <x v="8412"/>
    <s v="http://static.metacritic.com/images/products/music/6/151ab1114689a730917ac7319fa7ce3b-98.jpg"/>
    <x v="4335"/>
    <s v="Country,Folk,Americana"/>
    <x v="19"/>
    <m/>
  </r>
  <r>
    <x v="8651"/>
    <x v="8413"/>
    <s v="http://static.metacritic.com/images/products/music/9/c5d68bcbe23e9d6a03360633a00f3530-98.jpg"/>
    <x v="4336"/>
    <s v="Electronic,House,Techno"/>
    <x v="9"/>
    <m/>
  </r>
  <r>
    <x v="7289"/>
    <x v="7113"/>
    <s v="http://static.metacritic.com/images/products/music/0/6517e5b7464e29f3caa9cc0122e15e45-98.jpg"/>
    <x v="4337"/>
    <s v="Electronic,Experimental,Jazz"/>
    <x v="34"/>
    <m/>
  </r>
  <r>
    <x v="2796"/>
    <x v="2765"/>
    <s v="http://static.metacritic.com/images/products/music/7/138ae67e15b9cf8f7aae4e296ad714e0-98.jpg"/>
    <x v="4337"/>
    <s v="Jazz,Avant-Garde Jazz,Free Improvisation"/>
    <x v="23"/>
    <m/>
  </r>
  <r>
    <x v="8652"/>
    <x v="8414"/>
    <s v="http://static.metacritic.com/images/products/music/9/5a7af774bae320db977a329e782aa5c5-98.jpg"/>
    <x v="4338"/>
    <s v="Indie,Rock"/>
    <x v="25"/>
    <n v="8.4"/>
  </r>
  <r>
    <x v="8653"/>
    <x v="8415"/>
    <s v="http://static.metacritic.com/images/products/music/7/4881e19763f2a4e299c5f5fde70ed62c-98.jpg"/>
    <x v="4338"/>
    <s v="Pop/Rock,Alternative/Indie Rock,Alternative Pop/Rock"/>
    <x v="31"/>
    <n v="7.9"/>
  </r>
  <r>
    <x v="8654"/>
    <x v="8416"/>
    <s v="http://static.metacritic.com/images/products/music/1/71f9cefdf526107d58096441f88def0f-98.jpg"/>
    <x v="4338"/>
    <s v="Alternative/Indie Rock,Indie Rock"/>
    <x v="24"/>
    <n v="7"/>
  </r>
  <r>
    <x v="8655"/>
    <x v="8417"/>
    <s v="http://static.metacritic.com/images/products/music/1/48b07092479c1c8b00d76097cdb10f1e-98.jpg"/>
    <x v="4339"/>
    <s v="Pop/Rock,Alternative/Indie Rock,Alternative Pop/Rock"/>
    <x v="49"/>
    <n v="5.0999999999999996"/>
  </r>
  <r>
    <x v="8656"/>
    <x v="8418"/>
    <s v="http://static.metacritic.com/images/products/music/6/0fe3b8530a69a09601fce466f6c7519c-98.jpg"/>
    <x v="4340"/>
    <s v="Pop/Rock"/>
    <x v="11"/>
    <n v="8.8000000000000007"/>
  </r>
  <r>
    <x v="8657"/>
    <x v="8419"/>
    <s v="http://static.metacritic.com/images/products/music/3/6e947cea76257df5b1f0bf9ee0a5f2b9-98.jpg"/>
    <x v="4340"/>
    <s v="Pop/Rock,Alternative/Indie Rock"/>
    <x v="1"/>
    <m/>
  </r>
  <r>
    <x v="8658"/>
    <x v="8420"/>
    <s v="http://static.metacritic.com/images/products/music/1/46f25fd9cc9b9416ab3bf7ebf64c016a-98.jpg"/>
    <x v="4340"/>
    <m/>
    <x v="12"/>
    <m/>
  </r>
  <r>
    <x v="8659"/>
    <x v="8421"/>
    <s v="http://static.metacritic.com/images/products/music/2/1d70c91337775a40a3e3e4b10464f633-98.jpg"/>
    <x v="4341"/>
    <s v="Pop/Rock"/>
    <x v="5"/>
    <m/>
  </r>
  <r>
    <x v="8660"/>
    <x v="8422"/>
    <s v="http://static.metacritic.com/images/products/music/3/bd111142bec92e7e8dcd841c9deb7772-98.jpg"/>
    <x v="4342"/>
    <s v="Pop/Rock,Alternative/Indie Rock"/>
    <x v="34"/>
    <n v="8.1"/>
  </r>
  <r>
    <x v="8661"/>
    <x v="8423"/>
    <s v="http://static.metacritic.com/images/products/music/8/bd81ebbcd844430617de612b1cbbcc0b-98.jpg"/>
    <x v="4343"/>
    <s v="Indie,Rock,Singer-Songwriter"/>
    <x v="24"/>
    <n v="6"/>
  </r>
  <r>
    <x v="8662"/>
    <x v="8424"/>
    <s v="http://static.metacritic.com/images/products/music/4/853ce39f36826152a22d1e63d13c0c09-98.jpg"/>
    <x v="4344"/>
    <s v="Indie,Rock,Electronic"/>
    <x v="19"/>
    <n v="7.5"/>
  </r>
  <r>
    <x v="8663"/>
    <x v="8425"/>
    <s v="http://static.metacritic.com/images/products/music/3/a9893fde674bad8d3e95160c0adc18b3-98.jpg"/>
    <x v="4345"/>
    <s v="Singer/Songwriter,Pop/Rock,Alternative/Indie Rock"/>
    <x v="15"/>
    <m/>
  </r>
  <r>
    <x v="8664"/>
    <x v="8426"/>
    <s v="http://static.metacritic.com/images/products/music/4/a2b5fd1641efb15b4a21221bf62dbb55-98.jpg"/>
    <x v="4346"/>
    <s v="Pop/Rock"/>
    <x v="37"/>
    <n v="7.6"/>
  </r>
  <r>
    <x v="8665"/>
    <x v="8427"/>
    <s v="http://static.metacritic.com/images/products/music/7/2ad4cf2227165a6b58cc293d6c161aa0-98.jpg"/>
    <x v="4346"/>
    <s v="Pop/Rock,Adult Alternative,Alternative/Indie Rock"/>
    <x v="7"/>
    <m/>
  </r>
  <r>
    <x v="2384"/>
    <x v="2359"/>
    <s v="http://static.metacritic.com/images/products/music/3/2a6f7ebd74024c8b03482a7f6009ff4c-98.jpg"/>
    <x v="4347"/>
    <s v="Alternative/Indie Rock,Alternative Pop/Rock,Alternative Country-Rock"/>
    <x v="37"/>
    <m/>
  </r>
  <r>
    <x v="8666"/>
    <x v="8428"/>
    <s v="http://static.metacritic.com/images/products/music/6/2a95c1741b0f7b6f767934d14c555282-98.jpg"/>
    <x v="4348"/>
    <s v="Indie,Pop"/>
    <x v="25"/>
    <n v="8.9"/>
  </r>
  <r>
    <x v="8667"/>
    <x v="8429"/>
    <s v="http://static.metacritic.com/images/products/music/9/00d5dc75c0ed840ba1f1488c0baaa0b5-98.jpg"/>
    <x v="4348"/>
    <s v="Indie,Rock"/>
    <x v="37"/>
    <n v="8.6"/>
  </r>
  <r>
    <x v="8668"/>
    <x v="8430"/>
    <s v="http://static.metacritic.com/images/products/music/2/c269b06e4f102fef8d3038f206234b44-98.jpg"/>
    <x v="4348"/>
    <s v="Indie,Rock"/>
    <x v="36"/>
    <n v="9"/>
  </r>
  <r>
    <x v="8669"/>
    <x v="8431"/>
    <s v="http://static.metacritic.com/images/products/music/6/f0d3ed401d4630c095ed1948864bcddb-98.jpg"/>
    <x v="4348"/>
    <s v="Rock,Alternative"/>
    <x v="3"/>
    <n v="8.9"/>
  </r>
  <r>
    <x v="8670"/>
    <x v="8432"/>
    <s v="http://static.metacritic.com/images/products/music/7/bad314471c5437b8029f0114363adfac-98.jpg"/>
    <x v="4348"/>
    <s v="Pop/Rock,Alternative/Indie Rock,Indie Pop"/>
    <x v="13"/>
    <m/>
  </r>
  <r>
    <x v="8671"/>
    <x v="8433"/>
    <s v="http://static.metacritic.com/images/products/music/0/39dff7c3f2514b18dae3c0330334ae78-98.jpg"/>
    <x v="4349"/>
    <s v="Pop/Rock,Alternative/Indie Rock,Indie Pop"/>
    <x v="49"/>
    <m/>
  </r>
  <r>
    <x v="8672"/>
    <x v="8434"/>
    <s v="http://static.metacritic.com/images/products/music/0/acabfd7941089d074e5465bbcce5d44d-98.jpg"/>
    <x v="4350"/>
    <s v="Pop/Rock,Alternative/Indie Rock,Alternative Pop/Rock"/>
    <x v="23"/>
    <m/>
  </r>
  <r>
    <x v="1289"/>
    <x v="1284"/>
    <s v="http://static.metacritic.com/images/products/music/0/be9d9823c76114464994349dadd8d3bd-98.jpg"/>
    <x v="4351"/>
    <s v="Pop/Rock"/>
    <x v="26"/>
    <n v="7.9"/>
  </r>
  <r>
    <x v="8673"/>
    <x v="8435"/>
    <s v="http://static.metacritic.com/images/products/music/9/ca414d34cb9abaa06b0ce047285fc2b1-98.jpg"/>
    <x v="4352"/>
    <s v="Pop/Rock,Alternative/Indie Rock"/>
    <x v="44"/>
    <m/>
  </r>
  <r>
    <x v="8674"/>
    <x v="8436"/>
    <s v="http://static.metacritic.com/images/products/music/1/2bb223540ef21abe0acb8e0e29640728-98.jpg"/>
    <x v="4353"/>
    <s v="Jazz"/>
    <x v="12"/>
    <m/>
  </r>
  <r>
    <x v="8675"/>
    <x v="8437"/>
    <s v="http://static.metacritic.com/images/products/music/4/34adeea232c2b7d4252c2606fdb15043-98.jpg"/>
    <x v="4353"/>
    <s v="Electronic,Pop/Rock,Club/Dance"/>
    <x v="6"/>
    <m/>
  </r>
  <r>
    <x v="8676"/>
    <x v="8438"/>
    <s v="http://static.metacritic.com/images/products/music/3/263643f720618829b43c9a7d090b9e75-98.jpg"/>
    <x v="4353"/>
    <s v="Ambient,Avant-Garde,Pop/Rock"/>
    <x v="21"/>
    <m/>
  </r>
  <r>
    <x v="8677"/>
    <x v="8439"/>
    <s v="http://static.metacritic.com/images/products/music/9/9955b730d7e1ed8b9ebfa970cf2082a7-98.jpg"/>
    <x v="4354"/>
    <s v="Electronic"/>
    <x v="15"/>
    <n v="8.1"/>
  </r>
  <r>
    <x v="8678"/>
    <x v="8440"/>
    <s v="http://static.metacritic.com/images/products/music/7/791b28cb6a517c969d201590d0f67cb8-98.jpg"/>
    <x v="4354"/>
    <s v="Electronic,Techno,Club/Dance"/>
    <x v="26"/>
    <n v="8.3000000000000007"/>
  </r>
  <r>
    <x v="8679"/>
    <x v="8441"/>
    <s v="http://static.metacritic.com/images/products/music/7/2c3daf0f95a8ae52e1a88d2fe6a276d5-98.jpg"/>
    <x v="4354"/>
    <s v="Electronic,Club/Dance"/>
    <x v="11"/>
    <m/>
  </r>
  <r>
    <x v="8680"/>
    <x v="8442"/>
    <s v="http://static.metacritic.com/images/products/music/3/7452cc5fc5990225bfce983cf37a1787-98.jpg"/>
    <x v="4354"/>
    <s v="Electronic,Club/Dance"/>
    <x v="26"/>
    <n v="8.6"/>
  </r>
  <r>
    <x v="8681"/>
    <x v="198"/>
    <s v="http://static.metacritic.com/images/products/music/2/b9c40b511b1ddd5f28aadc8bdda82af8-98.jpg"/>
    <x v="4354"/>
    <s v="Electronic,Techno,Club/Dance"/>
    <x v="19"/>
    <m/>
  </r>
  <r>
    <x v="8682"/>
    <x v="8443"/>
    <s v="http://static.metacritic.com/images/products/music/2/4cdaa143c019206e4a1f87987caba9cc-98.jpg"/>
    <x v="4355"/>
    <s v="Soul,Alternative/Indie Rock,Indie Rock"/>
    <x v="14"/>
    <n v="8.6"/>
  </r>
  <r>
    <x v="8683"/>
    <x v="8444"/>
    <s v="http://static.metacritic.com/images/products/music/3/b2bd325d7a0b9a4e54fecbb5b5970d09-98.jpg"/>
    <x v="4355"/>
    <s v="Pop/Rock,Alternative/Indie Rock"/>
    <x v="21"/>
    <n v="7.6"/>
  </r>
  <r>
    <x v="8684"/>
    <x v="8445"/>
    <s v="http://static.metacritic.com/images/products/music/7/9aac610301ee0ff1afe96f0103222eb8-98.jpg"/>
    <x v="4356"/>
    <s v="Indie,Rock"/>
    <x v="5"/>
    <n v="8.3000000000000007"/>
  </r>
  <r>
    <x v="8685"/>
    <x v="8446"/>
    <s v="http://static.metacritic.com/images/products/music/8/03bd78454c0b1450d6ffc520208b1db9-98.jpg"/>
    <x v="4356"/>
    <s v="Pop/Rock"/>
    <x v="43"/>
    <m/>
  </r>
  <r>
    <x v="8686"/>
    <x v="8447"/>
    <s v="http://static.metacritic.com/images/products/music/2/e3813e852bcb4cd59bea8eed7b85b308-98.jpg"/>
    <x v="4357"/>
    <s v="Electronic,Experimental"/>
    <x v="15"/>
    <n v="8.8000000000000007"/>
  </r>
  <r>
    <x v="8687"/>
    <x v="8448"/>
    <s v="http://static.metacritic.com/images/products/music/1/ae9e92e64eb43aadbe7f898734423dee-98.jpg"/>
    <x v="4357"/>
    <s v="Electronic"/>
    <x v="32"/>
    <n v="8"/>
  </r>
  <r>
    <x v="8688"/>
    <x v="8449"/>
    <s v="http://static.metacritic.com/images/products/music/9/964438edcf858748288f7ea14ae0b848-98.jpg"/>
    <x v="4357"/>
    <s v="Electronic,Club/Dance"/>
    <x v="37"/>
    <m/>
  </r>
  <r>
    <x v="8689"/>
    <x v="8450"/>
    <s v="http://static.metacritic.com/images/products/music/3/00cb55c5d35108b322ea569c1787b031-98.jpg"/>
    <x v="4358"/>
    <s v="Adult Contemporary,Pop/Rock,Contemporary Pop/Rock"/>
    <x v="49"/>
    <m/>
  </r>
  <r>
    <x v="8690"/>
    <x v="8451"/>
    <s v="http://static.metacritic.com/images/products/music/2/8531570e19bc63bde0a771fa60b3b705-98.jpg"/>
    <x v="4359"/>
    <s v="Experimental,Jazz,Electronica"/>
    <x v="6"/>
    <m/>
  </r>
  <r>
    <x v="8691"/>
    <x v="8452"/>
    <s v="http://static.metacritic.com/images/products/music/8/4a745541b372ddf454a222fbfc169d10-98.jpg"/>
    <x v="4359"/>
    <s v="Jazz,Avant-Garde,Piano Jazz"/>
    <x v="14"/>
    <m/>
  </r>
  <r>
    <x v="3163"/>
    <x v="3125"/>
    <s v="http://static.metacritic.com/images/products/music/9/aeefc178d46194f3859ffc0755bcc421-98.jpg"/>
    <x v="4359"/>
    <s v="Jazz,Modern Creative,Avant-Garde Jazz"/>
    <x v="21"/>
    <m/>
  </r>
  <r>
    <x v="8692"/>
    <x v="8453"/>
    <s v="http://static.metacritic.com/images/products/music/3/a03050695437491d9863ffce3a7c4f80-98.jpg"/>
    <x v="4359"/>
    <s v="Jazz,Avant-Garde,Pop/Rock"/>
    <x v="21"/>
    <m/>
  </r>
  <r>
    <x v="8693"/>
    <x v="8454"/>
    <s v="http://static.metacritic.com/images/products/music/1/0fce46132ef50a6017eb2411168779d0-98.jpg"/>
    <x v="4359"/>
    <s v="Jazz,Piano Jazz,Jazz Instrument"/>
    <x v="34"/>
    <m/>
  </r>
  <r>
    <x v="8694"/>
    <x v="8455"/>
    <s v="http://static.metacritic.com/images/products/music/53w-release.jpg"/>
    <x v="4360"/>
    <s v="Jazz,Avant-Garde Jazz"/>
    <x v="17"/>
    <m/>
  </r>
  <r>
    <x v="8695"/>
    <x v="7697"/>
    <s v="http://static.metacritic.com/images/products/music/2/47e8b31f349ed53c5060c0a7d89e72b7-98.jpg"/>
    <x v="4361"/>
    <s v="Rock,Adult Alternative,Singer-Songwriter"/>
    <x v="25"/>
    <n v="8"/>
  </r>
  <r>
    <x v="8696"/>
    <x v="8456"/>
    <s v="http://static.metacritic.com/images/products/music/7/50edf383ccbd871349b6cc8d473fc1b3-98.jpg"/>
    <x v="4361"/>
    <s v="Rock,Alternative"/>
    <x v="11"/>
    <n v="8.3000000000000007"/>
  </r>
  <r>
    <x v="8697"/>
    <x v="8457"/>
    <s v="http://static.metacritic.com/images/products/music/8/b4a1c19279ea5449157d8778beec2ad9-98.jpg"/>
    <x v="4361"/>
    <s v="Pop/Rock,Alternative/Indie Rock,Alternative Pop/Rock"/>
    <x v="25"/>
    <m/>
  </r>
  <r>
    <x v="8698"/>
    <x v="8458"/>
    <s v="http://static.metacritic.com/images/products/music/3/783b1ff5e8020a6b587e1ac685c2a4d2-98.jpg"/>
    <x v="4361"/>
    <s v="Pop/Rock,Adult Alternative,Alternative/Indie Rock"/>
    <x v="0"/>
    <m/>
  </r>
  <r>
    <x v="8699"/>
    <x v="8459"/>
    <s v="http://static.metacritic.com/images/products/music/0/ee502c0d352ee3d9a8ba4c2810b7399e-98.jpg"/>
    <x v="4361"/>
    <s v="Pop/Rock"/>
    <x v="34"/>
    <n v="7.5"/>
  </r>
  <r>
    <x v="8700"/>
    <x v="8460"/>
    <s v="http://static.metacritic.com/images/products/music/2/ec2d554300ab29e28399074a29e9fe96-98.jpg"/>
    <x v="4362"/>
    <s v="Rock,Pop"/>
    <x v="10"/>
    <n v="7.9"/>
  </r>
  <r>
    <x v="8701"/>
    <x v="8461"/>
    <s v="http://static.metacritic.com/images/products/music/7/8aa9927ab574dde8fc40436fc439f967-98.jpg"/>
    <x v="4362"/>
    <s v="Rock,Pop,Alternative"/>
    <x v="24"/>
    <m/>
  </r>
  <r>
    <x v="8702"/>
    <x v="8462"/>
    <s v="http://static.metacritic.com/images/products/music/6/fef5e249b779d55498d48e791cd9d232-98.jpg"/>
    <x v="4363"/>
    <s v="Electronic,Rap,Pop/Rock"/>
    <x v="23"/>
    <m/>
  </r>
  <r>
    <x v="8703"/>
    <x v="8463"/>
    <s v="http://static.metacritic.com/images/products/music/53w-release.jpg"/>
    <x v="4364"/>
    <s v="Pop/Rock"/>
    <x v="17"/>
    <m/>
  </r>
  <r>
    <x v="8704"/>
    <x v="8464"/>
    <s v="http://static.metacritic.com/images/products/music/5/dc07da91d982f6355e226c82842e51e4-98.jpg"/>
    <x v="4365"/>
    <s v="R&amp;B,Gospel"/>
    <x v="9"/>
    <n v="8.6999999999999993"/>
  </r>
  <r>
    <x v="8705"/>
    <x v="8465"/>
    <s v="http://static.metacritic.com/images/products/music/5/bc3f2e1e90baf34411969d79a25f6d54-98.jpg"/>
    <x v="4365"/>
    <s v="R&amp;B,Soul,Pop/Rock"/>
    <x v="32"/>
    <m/>
  </r>
  <r>
    <x v="8706"/>
    <x v="8466"/>
    <s v="http://static.metacritic.com/images/products/music/9/fd62c15443f9e9fe7e625e2395097f27-98.jpg"/>
    <x v="4365"/>
    <s v="R&amp;B,Adult Contemporary R&amp;B,Retro-Soul"/>
    <x v="21"/>
    <n v="8.1999999999999993"/>
  </r>
  <r>
    <x v="8707"/>
    <x v="8467"/>
    <s v="http://static.metacritic.com/images/products/music/8/0c0e304281146497ce516a687a345ede-98.jpg"/>
    <x v="4365"/>
    <s v="R&amp;B,Pop/Rock"/>
    <x v="9"/>
    <n v="6"/>
  </r>
  <r>
    <x v="8708"/>
    <x v="8468"/>
    <s v="http://static.metacritic.com/images/products/music/1/b302aacef8080d16a7e9aa0048d474bd-98.jpg"/>
    <x v="4365"/>
    <s v="R&amp;B"/>
    <x v="21"/>
    <n v="6.8"/>
  </r>
  <r>
    <x v="8709"/>
    <x v="8469"/>
    <s v="http://static.metacritic.com/images/products/music/0/e358fd4c56a19b02da6078083e7688d8-98.jpg"/>
    <x v="4366"/>
    <s v="Electronic,House,Pop/Rock"/>
    <x v="7"/>
    <m/>
  </r>
  <r>
    <x v="8710"/>
    <x v="8470"/>
    <s v="http://static.metacritic.com/images/products/music/2/5dd488c03e24e2eb84fb75ec588b99e7-98.jpg"/>
    <x v="4367"/>
    <s v="Pop/Rock"/>
    <x v="37"/>
    <m/>
  </r>
  <r>
    <x v="8711"/>
    <x v="8471"/>
    <s v="http://static.metacritic.com/images/products/music/1/0c7b1f3bb7ad653aa880dc2042c9d2ec-98.jpg"/>
    <x v="4368"/>
    <s v="Electronic,Jazz,Techno"/>
    <x v="37"/>
    <m/>
  </r>
  <r>
    <x v="8712"/>
    <x v="8472"/>
    <s v="http://static.metacritic.com/images/products/music/6/3700f52f51d481c7daa154d709bc4410-98.jpg"/>
    <x v="4369"/>
    <s v="Electronic,Electronica"/>
    <x v="34"/>
    <n v="8.1999999999999993"/>
  </r>
  <r>
    <x v="8713"/>
    <x v="8473"/>
    <s v="http://static.metacritic.com/images/products/music/8/64ef78d70c6f3ca540c1ab2f38132f7e-98.jpg"/>
    <x v="4369"/>
    <s v="Classical"/>
    <x v="7"/>
    <n v="7.9"/>
  </r>
  <r>
    <x v="8714"/>
    <x v="8474"/>
    <s v="http://static.metacritic.com/images/products/music/6/5e188aeec8648cd93dc9e67cd6fa7235-98.jpg"/>
    <x v="4369"/>
    <s v="Electronic,Classical,Electronica"/>
    <x v="32"/>
    <n v="6.6"/>
  </r>
  <r>
    <x v="8715"/>
    <x v="8475"/>
    <s v="http://static.metacritic.com/images/products/music/6/84dee370343b456c8ae86c32684dbfc2-98.jpg"/>
    <x v="4370"/>
    <s v="Electronic"/>
    <x v="9"/>
    <n v="8.3000000000000007"/>
  </r>
  <r>
    <x v="8716"/>
    <x v="8476"/>
    <s v="http://static.metacritic.com/images/products/music/5/dc739041c1866e9f37860afff977bb15-98.jpg"/>
    <x v="4371"/>
    <s v="Indie,Rock"/>
    <x v="6"/>
    <n v="8.6999999999999993"/>
  </r>
  <r>
    <x v="8717"/>
    <x v="8477"/>
    <s v="http://static.metacritic.com/images/products/music/2/6b90593d7191d71571253074f052849c-98.jpg"/>
    <x v="4371"/>
    <s v="Indie,Rock"/>
    <x v="10"/>
    <n v="7.9"/>
  </r>
  <r>
    <x v="8718"/>
    <x v="8478"/>
    <s v="http://static.metacritic.com/images/products/music/6/f7e8a98c93399d7501b5b62b0d2c2d0a-98.jpg"/>
    <x v="4371"/>
    <s v="Indie,Rock"/>
    <x v="5"/>
    <n v="7.4"/>
  </r>
  <r>
    <x v="8719"/>
    <x v="8479"/>
    <s v="http://static.metacritic.com/images/products/music/9/f5af2e33240441d95a8280248c98917f-98.jpg"/>
    <x v="4371"/>
    <s v="Pop/Rock,Alternative/Indie Rock,Indie Rock"/>
    <x v="37"/>
    <n v="8"/>
  </r>
  <r>
    <x v="8720"/>
    <x v="8480"/>
    <s v="http://static.metacritic.com/images/products/music/2/3c677d4533285cc91c8cbbce903529a2-98.jpg"/>
    <x v="4371"/>
    <s v="Pop/Rock,Alternative/Indie Rock,Indie Rock"/>
    <x v="31"/>
    <n v="8.4"/>
  </r>
  <r>
    <x v="8721"/>
    <x v="8481"/>
    <s v="http://static.metacritic.com/images/products/music/8/04763f29d92cb612a3d186e8b1ec2fe9-98.jpg"/>
    <x v="4371"/>
    <s v="Pop/Rock,Alternative/Indie Rock"/>
    <x v="10"/>
    <n v="7.3"/>
  </r>
  <r>
    <x v="8722"/>
    <x v="8482"/>
    <s v="http://static.metacritic.com/images/products/music/7/fb73d76938cce001f625d11274c76fdf-98.jpg"/>
    <x v="4372"/>
    <s v="Pop/Rock,Alternative/Indie Rock,Alternative Pop/Rock"/>
    <x v="9"/>
    <n v="6.4"/>
  </r>
  <r>
    <x v="8723"/>
    <x v="8483"/>
    <s v="http://static.metacritic.com/images/products/music/1/72109986a1b3de0bd505a6bd4362483b-98.jpg"/>
    <x v="4373"/>
    <s v="Electronic,Pop/Rock,Alternative/Indie Rock"/>
    <x v="7"/>
    <m/>
  </r>
  <r>
    <x v="8724"/>
    <x v="8484"/>
    <s v="http://static.metacritic.com/images/products/music/8/0fff93f5ae612bb89a44970c00a341e5-98.jpg"/>
    <x v="4374"/>
    <s v="Pop,R&amp;B"/>
    <x v="26"/>
    <n v="8.6999999999999993"/>
  </r>
  <r>
    <x v="8725"/>
    <x v="8485"/>
    <s v="http://static.metacritic.com/images/products/music/2/3ef76622f7c8c8c6338de80ee68f2a65-98.jpg"/>
    <x v="4374"/>
    <s v="R&amp;B,Soul"/>
    <x v="14"/>
    <n v="8.9"/>
  </r>
  <r>
    <x v="8726"/>
    <x v="8486"/>
    <s v="http://static.metacritic.com/images/products/music/8/1e5902aa0a32bd76965e013b728dd4a5-98.jpg"/>
    <x v="4374"/>
    <s v="R&amp;B,Pop/Rock,Adult Contemporary R&amp;B"/>
    <x v="27"/>
    <n v="8.1999999999999993"/>
  </r>
  <r>
    <x v="572"/>
    <x v="570"/>
    <s v="http://static.metacritic.com/images/products/music/3/71190a7a49d7c707cd358ec71ca2f310-98.jpg"/>
    <x v="4375"/>
    <s v="Pop/Rock,Alternative/Indie Rock,Indie Rock"/>
    <x v="3"/>
    <m/>
  </r>
  <r>
    <x v="8727"/>
    <x v="8487"/>
    <s v="http://static.metacritic.com/images/products/music/3/eef5ba0b69b8c38c4f9ceb7a35b1695c-98.jpg"/>
    <x v="4376"/>
    <s v="Electronic,Pop/Rock,Club/Dance"/>
    <x v="6"/>
    <n v="8.6"/>
  </r>
  <r>
    <x v="8728"/>
    <x v="8488"/>
    <s v="http://static.metacritic.com/images/products/music/0/97482463cb8bcecf60b7c687743360f5-98.jpg"/>
    <x v="4376"/>
    <s v="Electronic,House,Downtempo"/>
    <x v="37"/>
    <m/>
  </r>
  <r>
    <x v="8729"/>
    <x v="8489"/>
    <s v="http://static.metacritic.com/images/products/music/8/d47b8e61eb8ae67767ef83f2753a7abf-98.jpg"/>
    <x v="4377"/>
    <s v="Rap,Gangsta Rap,Southern Rap"/>
    <x v="44"/>
    <n v="8.1"/>
  </r>
  <r>
    <x v="8730"/>
    <x v="8490"/>
    <s v="http://static.metacritic.com/images/products/music/7/cc93bd29b8adfb40ca49028fee152414-98.jpg"/>
    <x v="4378"/>
    <s v="Instrumental,Pop/Rock,Post-Rock"/>
    <x v="9"/>
    <n v="7.6"/>
  </r>
  <r>
    <x v="8731"/>
    <x v="8491"/>
    <s v="http://static.metacritic.com/images/products/music/2/231a6e1f2f7689b775f82b7a0a9f6d13-98.jpg"/>
    <x v="4378"/>
    <s v="Pop/Rock,Alternative/Indie Rock"/>
    <x v="10"/>
    <m/>
  </r>
  <r>
    <x v="8732"/>
    <x v="8492"/>
    <s v="http://static.metacritic.com/images/products/music/9/dab51643ee7377757d71bf4fe77acc35-98.jpg"/>
    <x v="4379"/>
    <s v="R&amp;B,Soul"/>
    <x v="11"/>
    <n v="8.6999999999999993"/>
  </r>
  <r>
    <x v="8733"/>
    <x v="8493"/>
    <s v="http://static.metacritic.com/images/products/music/1/f89892fd4e9dd1a3f26ebfad72cb1f5b-98.jpg"/>
    <x v="4379"/>
    <s v="R&amp;B,Soul"/>
    <x v="26"/>
    <n v="8.8000000000000007"/>
  </r>
  <r>
    <x v="8734"/>
    <x v="8494"/>
    <s v="http://static.metacritic.com/images/products/music/9/8f09560eb87edea65ff33b4e205a46ea-98.jpg"/>
    <x v="4379"/>
    <s v="R&amp;B,Retro-Soul,Alternative R&amp;B"/>
    <x v="15"/>
    <n v="8.5"/>
  </r>
  <r>
    <x v="8735"/>
    <x v="8495"/>
    <s v="http://static.metacritic.com/images/products/music/2/b94a6bbc9cb27824e24e303ca58a6be2-98.jpg"/>
    <x v="4379"/>
    <s v="R&amp;B,Pop/Rock,Retro-Soul"/>
    <x v="12"/>
    <n v="7.2"/>
  </r>
  <r>
    <x v="8736"/>
    <x v="8496"/>
    <s v="http://static.metacritic.com/images/products/music/9/27eb6adc763252d17b7dc19ef088364f-98.jpg"/>
    <x v="4380"/>
    <s v="Pop/Rock,Heavy Metal"/>
    <x v="1"/>
    <n v="8.8000000000000007"/>
  </r>
  <r>
    <x v="8737"/>
    <x v="8497"/>
    <s v="http://static.metacritic.com/images/products/music/2/8fd6cfcd5be36c5fd80a15408b63a365-98.jpg"/>
    <x v="4381"/>
    <s v="Pop/Rock,Alternative/Indie Rock,Alternative Pop/Rock"/>
    <x v="13"/>
    <m/>
  </r>
  <r>
    <x v="8738"/>
    <x v="8498"/>
    <s v="http://static.metacritic.com/images/products/music/0/3e1e3718c4f7b4d1587bb34da770b56e-98.jpg"/>
    <x v="4381"/>
    <s v="Pop/Rock,Alternative/Indie Rock,Alternative Pop/Rock"/>
    <x v="9"/>
    <m/>
  </r>
  <r>
    <x v="8739"/>
    <x v="8499"/>
    <s v="http://static.metacritic.com/images/products/music/0/81e2cb80c6ede172945158d106067604-98.jpg"/>
    <x v="4381"/>
    <s v="Pop/Rock"/>
    <x v="0"/>
    <m/>
  </r>
  <r>
    <x v="8740"/>
    <x v="8500"/>
    <s v="http://static.metacritic.com/images/products/music/2/58a59784b15355b00572ecf44195295e-98.jpg"/>
    <x v="4381"/>
    <s v="Pop/Rock"/>
    <x v="34"/>
    <m/>
  </r>
  <r>
    <x v="8741"/>
    <x v="8501"/>
    <s v="http://static.metacritic.com/images/products/music/3/d0073b7fac19c144564c13416065bfe8-98.jpg"/>
    <x v="4382"/>
    <s v="Pop/Rock,Alternative/Indie Rock"/>
    <x v="9"/>
    <n v="8.3000000000000007"/>
  </r>
  <r>
    <x v="8742"/>
    <x v="8502"/>
    <s v="http://static.metacritic.com/images/products/music/5/b9bc104700a42ecd42b7926f1f40ed1e-98.jpg"/>
    <x v="4383"/>
    <s v="International"/>
    <x v="39"/>
    <n v="5.3"/>
  </r>
  <r>
    <x v="8743"/>
    <x v="8503"/>
    <s v="http://static.metacritic.com/images/products/music/5/c16613f8ff45c02713d15cc27a7228bc-98.jpg"/>
    <x v="4384"/>
    <s v="Indie,Rock"/>
    <x v="26"/>
    <n v="8.3000000000000007"/>
  </r>
  <r>
    <x v="8744"/>
    <x v="8504"/>
    <s v="http://static.metacritic.com/images/products/music/2/4a551507fb1496d001e6d7426a2efa5e-98.jpg"/>
    <x v="4385"/>
    <s v="Rock,Electronic,Alternative"/>
    <x v="36"/>
    <m/>
  </r>
  <r>
    <x v="8745"/>
    <x v="8505"/>
    <s v="http://static.metacritic.com/images/products/music/7/2dae9c8d2c203d5aecec94c86f6370f7-98.jpg"/>
    <x v="4386"/>
    <s v="Pop,R&amp;B,Soul"/>
    <x v="19"/>
    <n v="6.8"/>
  </r>
  <r>
    <x v="8746"/>
    <x v="8506"/>
    <s v="http://static.metacritic.com/images/products/music/8/8b1d579c909c1f4a7dcae37da624b03d-98.jpg"/>
    <x v="4386"/>
    <s v="R&amp;B,Singer-Songwriter"/>
    <x v="25"/>
    <n v="8.6"/>
  </r>
  <r>
    <x v="8747"/>
    <x v="8507"/>
    <s v="http://static.metacritic.com/images/products/music/4/6a1c6042b8122e44f1ed219ae080d9d4-98.jpg"/>
    <x v="4386"/>
    <s v="R&amp;B"/>
    <x v="40"/>
    <n v="8.6"/>
  </r>
  <r>
    <x v="8748"/>
    <x v="8508"/>
    <s v="http://static.metacritic.com/images/products/music/5/ee74ead1edfcdd571c028edc7d0e98da-98.jpg"/>
    <x v="4386"/>
    <s v="R&amp;B,Soul"/>
    <x v="26"/>
    <n v="8.3000000000000007"/>
  </r>
  <r>
    <x v="8749"/>
    <x v="8509"/>
    <s v="http://static.metacritic.com/images/products/music/4/db1db06afb7953de083ef5eec9375361-98.jpg"/>
    <x v="4386"/>
    <s v="R&amp;B,Pop/Rock"/>
    <x v="19"/>
    <n v="5.8"/>
  </r>
  <r>
    <x v="8750"/>
    <x v="8510"/>
    <s v="http://static.metacritic.com/images/products/music/0/1753bd64da639adc64b35dd39d62e1ed-98.jpg"/>
    <x v="4386"/>
    <s v="R&amp;B,Adult Alternative,Alternative"/>
    <x v="15"/>
    <m/>
  </r>
  <r>
    <x v="8751"/>
    <x v="2223"/>
    <s v="http://static.metacritic.com/images/products/music/8/ef0825e9a0b8c16e103a81c5500dda03-98.jpg"/>
    <x v="4387"/>
    <s v="Indie,Electronic"/>
    <x v="34"/>
    <m/>
  </r>
  <r>
    <x v="8752"/>
    <x v="8511"/>
    <s v="http://static.metacritic.com/images/products/music/4/4f19e7de71e9f0ef5e65c74ac42ff8f0-98.jpg"/>
    <x v="4388"/>
    <s v="Electronic"/>
    <x v="0"/>
    <m/>
  </r>
  <r>
    <x v="8753"/>
    <x v="8512"/>
    <s v="http://static.metacritic.com/images/products/music/9/ce0164ced57b3fcdd4c4b6c9bea27258-98.jpg"/>
    <x v="4389"/>
    <s v="Rock"/>
    <x v="49"/>
    <n v="7.7"/>
  </r>
  <r>
    <x v="8754"/>
    <x v="8513"/>
    <s v="http://static.metacritic.com/images/products/music/5/ef4b9dc3c35df36f08ca15000a9e955e-98.jpg"/>
    <x v="4389"/>
    <s v="Rock"/>
    <x v="36"/>
    <n v="7.5"/>
  </r>
  <r>
    <x v="8755"/>
    <x v="8514"/>
    <s v="http://static.metacritic.com/images/products/music/1/60daf74cad83389753d66c27bd6d720c-98.jpg"/>
    <x v="4389"/>
    <s v="Pop/Rock"/>
    <x v="52"/>
    <m/>
  </r>
  <r>
    <x v="8756"/>
    <x v="8515"/>
    <s v="http://static.metacritic.com/images/products/music/4/ea6e04786b0cec8dbb883958da145f15-98.jpg"/>
    <x v="4389"/>
    <s v="Pop/Rock,Album Rock,Arena Rock"/>
    <x v="25"/>
    <n v="5.4"/>
  </r>
  <r>
    <x v="8757"/>
    <x v="8516"/>
    <s v="http://static.metacritic.com/images/products/music/1/77a53365faaec882f4b04038f7285730-98.jpg"/>
    <x v="4390"/>
    <m/>
    <x v="18"/>
    <m/>
  </r>
  <r>
    <x v="8758"/>
    <x v="8517"/>
    <s v="http://static.metacritic.com/images/products/music/0/587fe61bff97a21de0a67ca67382b27e-98.jpg"/>
    <x v="4390"/>
    <s v="Rock"/>
    <x v="13"/>
    <n v="6.6"/>
  </r>
  <r>
    <x v="8759"/>
    <x v="8518"/>
    <s v="http://static.metacritic.com/images/products/music/7/f845cdbbb1b6fdc66fff5564f542c522-98.jpg"/>
    <x v="4390"/>
    <s v="Rock,Alternative"/>
    <x v="11"/>
    <n v="7.2"/>
  </r>
  <r>
    <x v="8760"/>
    <x v="8519"/>
    <s v="http://static.metacritic.com/images/products/music/4/3141ae81010ad8d49ae49cbfc65ea8a1-98.jpg"/>
    <x v="4390"/>
    <m/>
    <x v="11"/>
    <m/>
  </r>
  <r>
    <x v="8761"/>
    <x v="8520"/>
    <s v="http://static.metacritic.com/images/products/music/2/d54ee76fdc6bf45c368be7ed4f1fe231-98.jpg"/>
    <x v="4390"/>
    <s v="Grunge,Pop/Rock,Alternative/Indie Rock"/>
    <x v="12"/>
    <m/>
  </r>
  <r>
    <x v="8762"/>
    <x v="8521"/>
    <s v="http://static.metacritic.com/images/products/music/5/3e528d8cdbb5497b3facb5c55ab951d3-98.jpg"/>
    <x v="4391"/>
    <s v="Pop/Rock,Alternative/Indie Rock,Garage Punk"/>
    <x v="35"/>
    <m/>
  </r>
  <r>
    <x v="8763"/>
    <x v="8522"/>
    <s v="http://static.metacritic.com/images/products/music/5/1680bbfec663eaeb7ab80eadf9e5b1c2-98.jpg"/>
    <x v="4391"/>
    <s v="Pop/Rock,Alternative/Indie Rock,Alternative Pop/Rock"/>
    <x v="21"/>
    <m/>
  </r>
  <r>
    <x v="8764"/>
    <x v="8523"/>
    <s v="http://static.metacritic.com/images/products/music/4/3bfbfbfc39417dd13e4087532ecb006e-98.jpg"/>
    <x v="4392"/>
    <s v="Pop/Rock,Alternative/Indie Rock,Garage Punk"/>
    <x v="12"/>
    <m/>
  </r>
  <r>
    <x v="8765"/>
    <x v="8524"/>
    <s v="http://static.metacritic.com/images/products/music/8/f6a8a9df398e226d9ed6a395005cc4f4-98.jpg"/>
    <x v="4392"/>
    <s v="Pop/Rock,Alternative/Indie Rock,Garage Punk"/>
    <x v="6"/>
    <m/>
  </r>
  <r>
    <x v="8766"/>
    <x v="8525"/>
    <s v="http://static.metacritic.com/images/products/music/5/5fe2b76bffab426f010652764ff07887-98.jpg"/>
    <x v="4393"/>
    <s v="Rap,Pop/Rock,Underground Rap"/>
    <x v="32"/>
    <n v="8.3000000000000007"/>
  </r>
  <r>
    <x v="8767"/>
    <x v="8526"/>
    <s v="http://static.metacritic.com/images/products/music/0/fce20d4d8312b453ed636f54a8fd915d-98.jpg"/>
    <x v="4394"/>
    <s v="Jazz"/>
    <x v="26"/>
    <m/>
  </r>
  <r>
    <x v="8768"/>
    <x v="8527"/>
    <s v="http://static.metacritic.com/images/products/music/0/85f063e7e2ed76569de20fff4560d8f7-98.jpg"/>
    <x v="4395"/>
    <s v="Pop/Rock,Alternative/Indie Rock,Alternative Pop/Rock"/>
    <x v="34"/>
    <m/>
  </r>
  <r>
    <x v="8769"/>
    <x v="8528"/>
    <s v="http://static.metacritic.com/images/products/music/4/508e70d9a730bbe31871577bd392fa5c-98.jpg"/>
    <x v="4395"/>
    <s v="Pop/Rock,Alternative/Indie Rock,Indie Rock"/>
    <x v="12"/>
    <m/>
  </r>
  <r>
    <x v="8770"/>
    <x v="8529"/>
    <s v="http://static.metacritic.com/images/products/music/8/45b0f9546b757fbe4a7ff5795d275ab9-98.jpg"/>
    <x v="4396"/>
    <s v="Rap"/>
    <x v="1"/>
    <n v="6.5"/>
  </r>
  <r>
    <x v="8771"/>
    <x v="8530"/>
    <s v="http://static.metacritic.com/images/products/music/9/90ea625b56dd13752ec78290f229ab81-98.jpg"/>
    <x v="4396"/>
    <s v="Rap"/>
    <x v="12"/>
    <n v="7.1"/>
  </r>
  <r>
    <x v="8772"/>
    <x v="8531"/>
    <s v="http://static.metacritic.com/images/products/music/5/b351a8caeff965eb38a725c74b8065cb-98.jpg"/>
    <x v="4396"/>
    <s v="Rap,Hardcore Rap,Contemporary Rap"/>
    <x v="37"/>
    <n v="6.3"/>
  </r>
  <r>
    <x v="8773"/>
    <x v="8532"/>
    <s v="http://static.metacritic.com/images/products/music/1/8d587c294e74a2c6bb3b48e7887e8ff2-98.jpg"/>
    <x v="4397"/>
    <s v="Folk,Pop/Rock,Alternative/Indie Rock"/>
    <x v="15"/>
    <m/>
  </r>
  <r>
    <x v="8774"/>
    <x v="8533"/>
    <s v="http://static.metacritic.com/images/products/music/2/06a988ff3bb97f7149e61793204b3d02-98.jpg"/>
    <x v="4397"/>
    <s v="Folk,Pop/Rock"/>
    <x v="7"/>
    <m/>
  </r>
  <r>
    <x v="8775"/>
    <x v="8534"/>
    <s v="http://static.metacritic.com/images/products/music/2/95f768116f7202c5eb96ca69cfbb36e4-98.jpg"/>
    <x v="4398"/>
    <m/>
    <x v="8"/>
    <n v="9"/>
  </r>
  <r>
    <x v="8776"/>
    <x v="8535"/>
    <s v="http://static.metacritic.com/images/products/music/5/a45a93c121f5a3fd3fe1dac865b852a9-98.jpg"/>
    <x v="4398"/>
    <s v="Pop/Rock,Heavy Metal"/>
    <x v="11"/>
    <n v="7.3"/>
  </r>
  <r>
    <x v="8777"/>
    <x v="8536"/>
    <s v="http://static.metacritic.com/images/products/music/5/61f79c2d7f4f795c268fc857e170e210-98.jpg"/>
    <x v="4398"/>
    <s v="Pop/Rock,Heavy Metal,Progressive Metal"/>
    <x v="58"/>
    <n v="5.5"/>
  </r>
  <r>
    <x v="8778"/>
    <x v="8537"/>
    <s v="http://static.metacritic.com/images/products/music/3/4df93f963049ec9fb4e933aaa3c4ca34-98.jpg"/>
    <x v="4398"/>
    <s v="Pop/Rock,Heavy Metal"/>
    <x v="1"/>
    <n v="8"/>
  </r>
  <r>
    <x v="8779"/>
    <x v="8538"/>
    <s v="http://static.metacritic.com/images/products/music/1/97f66baaca4becbfaf7fc21f55673619-98.jpg"/>
    <x v="4399"/>
    <s v="Rock,Experimental,Folk"/>
    <x v="21"/>
    <n v="8.4"/>
  </r>
  <r>
    <x v="8780"/>
    <x v="8539"/>
    <s v="http://static.metacritic.com/images/products/music/4/9a27f214a864796e899060d9d1f89ac5-98.jpg"/>
    <x v="4399"/>
    <s v="Pop/Rock,Alternative/Indie Rock,Alternative Pop/Rock"/>
    <x v="26"/>
    <m/>
  </r>
  <r>
    <x v="8781"/>
    <x v="8540"/>
    <s v="http://static.metacritic.com/images/products/music/8/777e76b2f346b74478e4081dc25ab17b-98.jpg"/>
    <x v="4399"/>
    <s v="Pop/Rock,Alternative/Indie Rock,Alternative Pop/Rock"/>
    <x v="8"/>
    <m/>
  </r>
  <r>
    <x v="8782"/>
    <x v="8541"/>
    <s v="http://static.metacritic.com/images/products/music/1/3d7cbb22384597bf83fd600f568f9701-98.jpg"/>
    <x v="4400"/>
    <s v="Indie,Rock"/>
    <x v="23"/>
    <m/>
  </r>
  <r>
    <x v="8783"/>
    <x v="8542"/>
    <s v="http://static.metacritic.com/images/products/music/4/f2a0a1c925b02428fdcd3c143b20e585-98.jpg"/>
    <x v="4401"/>
    <s v="Pop/Rock"/>
    <x v="24"/>
    <n v="5.9"/>
  </r>
  <r>
    <x v="8784"/>
    <x v="8543"/>
    <s v="http://static.metacritic.com/images/products/music/5/bb18c79a585eee381a23215a0715f826-98.jpg"/>
    <x v="4401"/>
    <s v="Pop,Pop/Rock,Dance-Pop"/>
    <x v="18"/>
    <n v="5.5"/>
  </r>
  <r>
    <x v="8785"/>
    <x v="8544"/>
    <s v="http://static.metacritic.com/images/products/music/7/df6b82a578afa6d47edac70350df61a9-98.jpg"/>
    <x v="4402"/>
    <s v="Pop/Rock,Alternative/Indie Rock,Indie Pop"/>
    <x v="7"/>
    <n v="5.9"/>
  </r>
  <r>
    <x v="8786"/>
    <x v="8545"/>
    <s v="http://static.metacritic.com/images/products/music/2/b84a98cb30466a589ccf312d2a85cbaf-98.jpg"/>
    <x v="4403"/>
    <s v="Indie,Rock"/>
    <x v="19"/>
    <n v="8.8000000000000007"/>
  </r>
  <r>
    <x v="8787"/>
    <x v="8546"/>
    <s v="http://static.metacritic.com/images/products/music/3/d1cd1c7da13628d1ce8e495ecf298b6e-98.jpg"/>
    <x v="4403"/>
    <s v="Indie,Rock"/>
    <x v="34"/>
    <m/>
  </r>
  <r>
    <x v="8788"/>
    <x v="8547"/>
    <s v="http://static.metacritic.com/images/products/music/2/e256bbd03b1ee21a34369ce3a966e02d-98.jpg"/>
    <x v="4403"/>
    <s v="Rock,Punk"/>
    <x v="34"/>
    <m/>
  </r>
  <r>
    <x v="8789"/>
    <x v="8548"/>
    <s v="http://static.metacritic.com/images/products/music/7/979054cbbb9519f20dc262e7994be6b0-98.jpg"/>
    <x v="4403"/>
    <s v="Pop/Rock,Alternative/Indie Rock,Alternative Pop/Rock"/>
    <x v="34"/>
    <m/>
  </r>
  <r>
    <x v="8790"/>
    <x v="8549"/>
    <s v="http://static.metacritic.com/images/products/music/9/94341c70b4a2b6b7fc9c72724f21e27a-98.jpg"/>
    <x v="4404"/>
    <s v="Jazz"/>
    <x v="32"/>
    <m/>
  </r>
  <r>
    <x v="8791"/>
    <x v="8550"/>
    <s v="http://static.metacritic.com/images/products/music/0/bc4887da2d532e1ee251efeeb3a2f145-98.jpg"/>
    <x v="4405"/>
    <s v="R&amp;B,Adult Contemporary R&amp;B,Contemporary R&amp;B"/>
    <x v="6"/>
    <n v="8.9"/>
  </r>
  <r>
    <x v="8792"/>
    <x v="8551"/>
    <s v="http://static.metacritic.com/images/products/music/3/aa20a3e00d3e5c8c64528da75552e1c3-98.jpg"/>
    <x v="4406"/>
    <s v="R&amp;B,Soul"/>
    <x v="7"/>
    <n v="9"/>
  </r>
  <r>
    <x v="8793"/>
    <x v="4585"/>
    <s v="http://static.metacritic.com/images/products/music/1/488f5bff61cb1060842fa7366148283e-98.jpg"/>
    <x v="4407"/>
    <s v="Rock"/>
    <x v="15"/>
    <n v="7.1"/>
  </r>
  <r>
    <x v="8794"/>
    <x v="8552"/>
    <s v="http://static.metacritic.com/images/products/music/3/ee3b3be2aa813ba6c36d4a9c8864dcde-98.jpg"/>
    <x v="4407"/>
    <s v="Rock,Singer-Songwriter"/>
    <x v="1"/>
    <n v="7.9"/>
  </r>
  <r>
    <x v="8795"/>
    <x v="6131"/>
    <s v="http://static.metacritic.com/images/products/music/5/2362732933aab866b5e34c242bdde29a-98.jpg"/>
    <x v="4407"/>
    <s v="Rock,Pop"/>
    <x v="23"/>
    <n v="7.6"/>
  </r>
  <r>
    <x v="8796"/>
    <x v="8553"/>
    <s v="http://static.metacritic.com/images/products/music/3/4057689c6085bf1047d5af5c797d51aa-98.jpg"/>
    <x v="4407"/>
    <s v="Rock,Singer-Songwriter"/>
    <x v="24"/>
    <n v="8"/>
  </r>
  <r>
    <x v="8797"/>
    <x v="8554"/>
    <s v="http://static.metacritic.com/images/products/music/53w-release.jpg"/>
    <x v="4408"/>
    <s v="Pop/Rock,Alternative/Indie Rock"/>
    <x v="17"/>
    <m/>
  </r>
  <r>
    <x v="8798"/>
    <x v="8555"/>
    <s v="http://static.metacritic.com/images/products/music/6/50a1ad7a136b22a45b7e4b864088ae81-98.jpg"/>
    <x v="4408"/>
    <s v="Pop/Rock,Alternative/Indie Rock"/>
    <x v="26"/>
    <m/>
  </r>
  <r>
    <x v="8799"/>
    <x v="8556"/>
    <s v="http://static.metacritic.com/images/products/music/9/c815a8b48bdd3562d48ddd0426efebc6-98.jpg"/>
    <x v="4409"/>
    <s v="Rap,Alternative Rap,Underground Rap"/>
    <x v="13"/>
    <n v="7.5"/>
  </r>
  <r>
    <x v="8800"/>
    <x v="8557"/>
    <s v="http://static.metacritic.com/images/products/music/7/50cb8266f3494c21f5856c2d26272fda-98.jpg"/>
    <x v="4410"/>
    <s v="Rap,Alternative Rap,Underground Rap"/>
    <x v="37"/>
    <n v="8.6"/>
  </r>
  <r>
    <x v="8801"/>
    <x v="8558"/>
    <s v="http://static.metacritic.com/images/products/music/5/47b6b21c736de9a0f79873c1831e58ab-98.jpg"/>
    <x v="4410"/>
    <s v="Rap"/>
    <x v="15"/>
    <n v="7.8"/>
  </r>
  <r>
    <x v="8802"/>
    <x v="8559"/>
    <s v="http://static.metacritic.com/images/products/music/7/7be4c7464136e0a5be08461beee9a491-98.jpg"/>
    <x v="4411"/>
    <s v="Jazz,Vocal"/>
    <x v="11"/>
    <n v="8.6999999999999993"/>
  </r>
  <r>
    <x v="8803"/>
    <x v="8560"/>
    <s v="http://static.metacritic.com/images/products/music/3/ddd683fd95e6d2f416f5cd0fceae2ca0-98.jpg"/>
    <x v="4411"/>
    <s v="Jazz,Vocal,Pop/Rock"/>
    <x v="34"/>
    <n v="7.6"/>
  </r>
  <r>
    <x v="8804"/>
    <x v="8561"/>
    <s v="http://static.metacritic.com/images/products/music/8/2e6f5b95bd021aca976b82b7fd6639e5-98.jpg"/>
    <x v="4411"/>
    <s v="Jazz,R&amp;B,Soul"/>
    <x v="26"/>
    <n v="8.3000000000000007"/>
  </r>
  <r>
    <x v="8805"/>
    <x v="8562"/>
    <s v="http://static.metacritic.com/images/products/music/0/6eb5a27d8a912f6caa75d71ac7a81623-98.jpg"/>
    <x v="4412"/>
    <s v="Pop/Rock,Alternative/Indie Rock,Indie Pop"/>
    <x v="7"/>
    <n v="8.8000000000000007"/>
  </r>
  <r>
    <x v="8806"/>
    <x v="8563"/>
    <s v="http://static.metacritic.com/images/products/music/9/99f96a99ea2f437712a951f0bf2c834c-98.jpg"/>
    <x v="4413"/>
    <s v="Avant-Garde,Pop/Rock,Alternative/Indie Rock"/>
    <x v="21"/>
    <n v="8.8000000000000007"/>
  </r>
  <r>
    <x v="8807"/>
    <x v="8564"/>
    <s v="http://static.metacritic.com/images/products/music/6/6e0e8af55590be3e02d8e83222b02156-98.jpg"/>
    <x v="4414"/>
    <s v="Electronic,Jazz"/>
    <x v="21"/>
    <n v="8"/>
  </r>
  <r>
    <x v="8808"/>
    <x v="8565"/>
    <s v="http://static.metacritic.com/images/products/music/7/834a2dd05e422c933b1dbe3c6fc0872c-98.jpg"/>
    <x v="4414"/>
    <s v="Pop/Rock"/>
    <x v="15"/>
    <m/>
  </r>
  <r>
    <x v="8809"/>
    <x v="8566"/>
    <s v="http://static.metacritic.com/images/products/music/5/eda6da32d015dc15889c5720782e3f75-98.jpg"/>
    <x v="4415"/>
    <s v="Pop/Rock,Alternative/Indie Rock,Indie Pop"/>
    <x v="25"/>
    <m/>
  </r>
  <r>
    <x v="8810"/>
    <x v="8567"/>
    <s v="http://static.metacritic.com/images/products/music/4/23c8f4d0780ba2d2ae99fc4f752a0c2f-98.jpg"/>
    <x v="4416"/>
    <s v="Pop/Rock,Alternative/Indie Rock,Alternative Pop/Rock"/>
    <x v="25"/>
    <m/>
  </r>
  <r>
    <x v="8811"/>
    <x v="8568"/>
    <s v="http://static.metacritic.com/images/products/music/3/22dc3a02ac9cbc93515e89a6c8dd58b4-98.jpg"/>
    <x v="4416"/>
    <s v="Pop/Rock"/>
    <x v="1"/>
    <m/>
  </r>
  <r>
    <x v="8812"/>
    <x v="8569"/>
    <s v="http://static.metacritic.com/images/products/music/2/b8296a4aec5dfb33bf98bc2040b1b82a-98.jpg"/>
    <x v="4416"/>
    <s v="Pop/Rock"/>
    <x v="12"/>
    <m/>
  </r>
  <r>
    <x v="8813"/>
    <x v="8570"/>
    <s v="http://static.metacritic.com/images/products/music/53w-release.jpg"/>
    <x v="4416"/>
    <s v="Pop/Rock,Alternative/Indie Rock"/>
    <x v="17"/>
    <m/>
  </r>
  <r>
    <x v="8814"/>
    <x v="8571"/>
    <s v="http://static.metacritic.com/images/products/music/7/db82af00a08cf450a9604a6347e62743-98.jpg"/>
    <x v="4416"/>
    <s v="Pop/Rock"/>
    <x v="0"/>
    <m/>
  </r>
  <r>
    <x v="8815"/>
    <x v="8572"/>
    <s v="http://static.metacritic.com/images/products/music/2/0f7d5abc041142cab7c84e27dcf2641b-98.jpg"/>
    <x v="4416"/>
    <s v="Pop/Rock"/>
    <x v="1"/>
    <n v="6.6"/>
  </r>
  <r>
    <x v="8816"/>
    <x v="8573"/>
    <s v="http://static.metacritic.com/images/products/music/7/8adea2883758332d2dcfb7ef70a95216-98.jpg"/>
    <x v="4417"/>
    <s v="Pop/Rock,Alternative/Indie Rock,Alternative Pop/Rock"/>
    <x v="0"/>
    <m/>
  </r>
  <r>
    <x v="8817"/>
    <x v="8574"/>
    <s v="http://static.metacritic.com/images/products/music/7/ac8c6068b45c0aadf7acb7c3d7028a95-98.jpg"/>
    <x v="4418"/>
    <s v="Dance,Electronic"/>
    <x v="27"/>
    <n v="9"/>
  </r>
  <r>
    <x v="8818"/>
    <x v="8575"/>
    <s v="http://static.metacritic.com/images/products/music/3/8cba3e4fb40d6de096aaef8cc08d366e-98.jpg"/>
    <x v="4418"/>
    <s v="Electronic,Pop/Rock,Alternative/Indie Rock"/>
    <x v="10"/>
    <n v="5.5"/>
  </r>
  <r>
    <x v="8819"/>
    <x v="8576"/>
    <s v="http://static.metacritic.com/images/products/music/1/b6da6ca8e3a26c8e079cafcb0275da0f-98.jpg"/>
    <x v="4418"/>
    <s v="Pop/Rock,Alternative/Indie Rock,Indie Electronic"/>
    <x v="15"/>
    <n v="6.6"/>
  </r>
  <r>
    <x v="8820"/>
    <x v="8577"/>
    <s v="http://static.metacritic.com/images/products/music/5/d4208538e9113188efea96375c97def5-98.jpg"/>
    <x v="4419"/>
    <s v="Pop/Rock,Alternative/Indie Rock,Alternative Pop/Rock"/>
    <x v="23"/>
    <m/>
  </r>
  <r>
    <x v="8821"/>
    <x v="8578"/>
    <s v="http://static.metacritic.com/images/products/music/6/53dd51e0e35cafc7f35bf13dd8805022-98.jpg"/>
    <x v="4420"/>
    <s v="Indie,Rock"/>
    <x v="10"/>
    <m/>
  </r>
  <r>
    <x v="8822"/>
    <x v="8579"/>
    <s v="http://static.metacritic.com/images/products/music/7/5fcf6c9d2f22d2759b93e0dff107e633-98.jpg"/>
    <x v="4421"/>
    <s v="Pop/Rock,Heavy Metal"/>
    <x v="23"/>
    <n v="8.8000000000000007"/>
  </r>
  <r>
    <x v="8823"/>
    <x v="8580"/>
    <s v="http://static.metacritic.com/images/products/music/7/cadc091384eb057737ae0583d76a9db9-98.jpg"/>
    <x v="4421"/>
    <s v="Pop/Rock,Heavy Metal"/>
    <x v="13"/>
    <n v="7.9"/>
  </r>
  <r>
    <x v="8824"/>
    <x v="8581"/>
    <s v="http://static.metacritic.com/images/products/music/1/c2648cfe0ed7dab8ab20aa1e8ecc9eed-98.jpg"/>
    <x v="4422"/>
    <s v="Pop/Rock,Alternative/Indie Rock,Alternative Pop/Rock"/>
    <x v="13"/>
    <m/>
  </r>
  <r>
    <x v="8825"/>
    <x v="8582"/>
    <s v="http://static.metacritic.com/images/products/music/1/9376a9a424263ddcb9f908fe0d66ae4a-98.jpg"/>
    <x v="4423"/>
    <s v="Rock,Alternative"/>
    <x v="11"/>
    <m/>
  </r>
  <r>
    <x v="8826"/>
    <x v="8583"/>
    <s v="http://static.metacritic.com/images/products/music/0/b9f7f784d0eac1649af10e0f18b17d11-98.jpg"/>
    <x v="4424"/>
    <s v="Indie/Alternative,Indie Rock"/>
    <x v="25"/>
    <m/>
  </r>
  <r>
    <x v="8827"/>
    <x v="8584"/>
    <s v="http://static.metacritic.com/images/products/music/7/f77e0130991ddb0f2ea443801af2bfbd-98.jpg"/>
    <x v="4424"/>
    <s v="Pop/Rock,Alternative/Indie Rock"/>
    <x v="0"/>
    <m/>
  </r>
  <r>
    <x v="8828"/>
    <x v="8585"/>
    <s v="http://static.metacritic.com/images/products/music/1/507f247544c37c8ba03af4b8214c0b9b-98.jpg"/>
    <x v="4424"/>
    <s v="Pop/Rock,Alternative/Indie Rock"/>
    <x v="10"/>
    <m/>
  </r>
  <r>
    <x v="8829"/>
    <x v="8586"/>
    <s v="http://static.metacritic.com/images/products/music/5/e60576254155ccf80e577dfab9cd9a75-98.jpg"/>
    <x v="4425"/>
    <s v="R&amp;B"/>
    <x v="7"/>
    <m/>
  </r>
  <r>
    <x v="8830"/>
    <x v="8587"/>
    <s v="http://static.metacritic.com/images/products/music/7/b24827d57ab60e8293782e8fc6d99a73-98.jpg"/>
    <x v="4426"/>
    <s v="Indie,Rock"/>
    <x v="19"/>
    <n v="8.8000000000000007"/>
  </r>
  <r>
    <x v="8831"/>
    <x v="8588"/>
    <s v="http://static.metacritic.com/images/products/music/9/39c0fc6077655c1ce31e060dc207176e-98.jpg"/>
    <x v="4426"/>
    <s v="Indie,Rock"/>
    <x v="26"/>
    <n v="8.6999999999999993"/>
  </r>
  <r>
    <x v="8832"/>
    <x v="8589"/>
    <s v="http://static.metacritic.com/images/products/music/1/baecfe8e85874ff4553d2c4cf3fb45a0-98.jpg"/>
    <x v="4426"/>
    <s v="Pop/Rock,Alternative/Indie Rock,Indie Rock"/>
    <x v="12"/>
    <n v="8.1"/>
  </r>
  <r>
    <x v="8833"/>
    <x v="8590"/>
    <s v="http://static.metacritic.com/images/products/music/7/069277e369f282faa0b5dd0cd84e5973-98.jpg"/>
    <x v="4426"/>
    <s v="Alternative/Indie Rock,Indie Rock,Post-Rock"/>
    <x v="32"/>
    <n v="7.7"/>
  </r>
  <r>
    <x v="8834"/>
    <x v="8591"/>
    <s v="http://static.metacritic.com/images/products/music/2/3b862f4ce788ca3443060d05684e9b0a-98.jpg"/>
    <x v="4427"/>
    <s v="Pop/Rock,Alternative/Indie Rock"/>
    <x v="11"/>
    <m/>
  </r>
  <r>
    <x v="8835"/>
    <x v="8592"/>
    <s v="http://static.metacritic.com/images/products/music/7/4e00e62451ca9854ebef336d2dd3685f-98.jpg"/>
    <x v="4427"/>
    <s v="Pop/Rock,Alternative/Indie Rock"/>
    <x v="12"/>
    <n v="7.8"/>
  </r>
  <r>
    <x v="8836"/>
    <x v="8593"/>
    <s v="http://static.metacritic.com/images/products/music/1/554cf16bf51d2ae29c1947bcfc6cc490-98.jpg"/>
    <x v="4427"/>
    <s v="Pop/Rock,Alternative/Indie Rock"/>
    <x v="25"/>
    <m/>
  </r>
  <r>
    <x v="8837"/>
    <x v="8594"/>
    <s v="http://static.metacritic.com/images/products/music/0/a1745eae167dd447c0c86c04733a5d1b-98.jpg"/>
    <x v="4428"/>
    <s v="Indie,Rock"/>
    <x v="21"/>
    <n v="8.5"/>
  </r>
  <r>
    <x v="8838"/>
    <x v="8595"/>
    <s v="http://static.metacritic.com/images/products/music/0/7633138671ffa56b33c5918d3e67abac-98.jpg"/>
    <x v="4428"/>
    <s v="Indie,Rock"/>
    <x v="9"/>
    <n v="7.8"/>
  </r>
  <r>
    <x v="8839"/>
    <x v="8596"/>
    <s v="http://static.metacritic.com/images/products/music/6/36557b33570963bcd86226747de7400a-98.jpg"/>
    <x v="4428"/>
    <s v="Indie,Rock"/>
    <x v="10"/>
    <n v="8.9"/>
  </r>
  <r>
    <x v="8840"/>
    <x v="8597"/>
    <s v="http://static.metacritic.com/images/products/music/3/df37624b230177c582bbde1aeb1b21b5-98.jpg"/>
    <x v="4428"/>
    <s v="Pop/Rock,Alternative/Indie Rock,Indie Rock"/>
    <x v="6"/>
    <n v="8"/>
  </r>
  <r>
    <x v="8841"/>
    <x v="8598"/>
    <s v="http://static.metacritic.com/images/products/music/2/03054938212d534c1cc90e0bf5f1ac6a-98.jpg"/>
    <x v="4429"/>
    <s v="Country"/>
    <x v="32"/>
    <m/>
  </r>
  <r>
    <x v="8842"/>
    <x v="8599"/>
    <s v="http://static.metacritic.com/images/products/music/8/bc6c20113b838fc849ec553118aba811-98.jpg"/>
    <x v="4429"/>
    <s v="Country,Americana,Outlaw Country"/>
    <x v="12"/>
    <m/>
  </r>
  <r>
    <x v="8843"/>
    <x v="8600"/>
    <s v="http://static.metacritic.com/images/products/music/3/8cda7d05886fa194b2fe726d5d63b2a9-98.jpg"/>
    <x v="4430"/>
    <s v="Electronic"/>
    <x v="0"/>
    <m/>
  </r>
  <r>
    <x v="8844"/>
    <x v="8601"/>
    <s v="http://static.metacritic.com/images/products/music/4/3e0f1332f98fa116f0c83e46f68294f5-98.jpg"/>
    <x v="4431"/>
    <s v="R&amp;B,Adult Alternative,Alternative"/>
    <x v="37"/>
    <m/>
  </r>
  <r>
    <x v="6355"/>
    <x v="6225"/>
    <s v="http://static.metacritic.com/images/products/music/9/146dc10e8c13591dd545f3fc97798648-98.jpg"/>
    <x v="4431"/>
    <s v="Jazz,Piano Jazz,Jazz Instrument"/>
    <x v="27"/>
    <m/>
  </r>
  <r>
    <x v="8845"/>
    <x v="8602"/>
    <s v="http://static.metacritic.com/images/products/music/0/da3f59cbcf2554f8ed6a60bc8ce3a0fc-98.jpg"/>
    <x v="4432"/>
    <s v="Rock,Metal"/>
    <x v="8"/>
    <n v="8.9"/>
  </r>
  <r>
    <x v="8846"/>
    <x v="8603"/>
    <s v="http://static.metacritic.com/images/products/music/9/d31cca288a71c65f6cdc416c80b65d96-98.jpg"/>
    <x v="4432"/>
    <s v="Pop/Rock,Alternative Metal,Heavy Metal"/>
    <x v="26"/>
    <n v="8.1999999999999993"/>
  </r>
  <r>
    <x v="8847"/>
    <x v="8604"/>
    <s v="http://static.metacritic.com/images/products/music/0/4de4c1e115dae925c53b89de0599b365-98.jpg"/>
    <x v="4432"/>
    <s v="Pop/Rock,Heavy Metal"/>
    <x v="8"/>
    <n v="8.4"/>
  </r>
  <r>
    <x v="8848"/>
    <x v="8605"/>
    <s v="http://static.metacritic.com/images/products/music/2/9dec054cc1132433b16110a134add841-98.jpg"/>
    <x v="4433"/>
    <s v="Electronic,International"/>
    <x v="26"/>
    <m/>
  </r>
  <r>
    <x v="8849"/>
    <x v="8606"/>
    <s v="http://static.metacritic.com/images/products/music/7/691dc7ab350197d36610df83fa839ba4-98.jpg"/>
    <x v="4434"/>
    <s v="Pop/Rock,Heavy Metal,Speed/Thrash Metal"/>
    <x v="25"/>
    <m/>
  </r>
  <r>
    <x v="8850"/>
    <x v="8607"/>
    <s v="http://static.metacritic.com/images/products/music/7/b2f1cea0782aca25956d3d6c4f121f5f-98.jpg"/>
    <x v="4435"/>
    <s v="Rock,Metal"/>
    <x v="13"/>
    <n v="5.6"/>
  </r>
  <r>
    <x v="8851"/>
    <x v="8608"/>
    <s v="http://static.metacritic.com/images/products/music/8/cf3f54764af6ad665411cada61bdf78f-98.jpg"/>
    <x v="4435"/>
    <s v="Rock,Metal"/>
    <x v="26"/>
    <n v="7.9"/>
  </r>
  <r>
    <x v="8102"/>
    <x v="7889"/>
    <s v="http://static.metacritic.com/images/products/music/9/05953f7538c2af78c2b8e8efabf98384-98.jpg"/>
    <x v="4435"/>
    <s v="Avant-Garde,Pop/Rock,Contemporary Pop/Rock"/>
    <x v="54"/>
    <n v="2.2999999999999998"/>
  </r>
  <r>
    <x v="8852"/>
    <x v="8609"/>
    <s v="http://static.metacritic.com/images/products/music/8/c3bbbde9adf0bc9244f05c24a989f891-98.jpg"/>
    <x v="4435"/>
    <s v="Heavy Metal,Hard Rock"/>
    <x v="15"/>
    <n v="7.9"/>
  </r>
  <r>
    <x v="8853"/>
    <x v="8610"/>
    <s v="http://static.metacritic.com/images/products/music/7/6ea23cfd9551ddafdafc4674941ddbd3-98.jpg"/>
    <x v="4435"/>
    <s v="Metal,Heavy Metal,Hard Rock"/>
    <x v="63"/>
    <n v="8.6999999999999993"/>
  </r>
  <r>
    <x v="8854"/>
    <x v="8611"/>
    <s v="http://static.metacritic.com/images/products/music/1/84a0da8efc2a809891b6c063cf581514-98.jpg"/>
    <x v="4436"/>
    <s v="Rap"/>
    <x v="15"/>
    <n v="7.8"/>
  </r>
  <r>
    <x v="8855"/>
    <x v="8612"/>
    <s v="http://static.metacritic.com/images/products/music/8/59621a5c77e360669295d2b7b9614345-98.jpg"/>
    <x v="4437"/>
    <s v="Rap"/>
    <x v="2"/>
    <n v="6.3"/>
  </r>
  <r>
    <x v="8856"/>
    <x v="8613"/>
    <s v="http://static.metacritic.com/images/products/music/3/13880cd8d355e2a90ea831bbfb8201ef-98.jpg"/>
    <x v="4437"/>
    <s v="Rap"/>
    <x v="13"/>
    <n v="7.1"/>
  </r>
  <r>
    <x v="8857"/>
    <x v="8614"/>
    <s v="http://static.metacritic.com/images/products/music/8/23e2fb546d77fec1fb2eb3be3d392108-98.jpg"/>
    <x v="4437"/>
    <s v="Rap,Pop/Rock,East Coast Rap"/>
    <x v="24"/>
    <n v="4.5"/>
  </r>
  <r>
    <x v="8858"/>
    <x v="8615"/>
    <s v="http://static.metacritic.com/images/products/music/5/14740c50261c39d333983f894cc9e0fa-98.jpg"/>
    <x v="4438"/>
    <s v="Rap"/>
    <x v="7"/>
    <n v="8.1"/>
  </r>
  <r>
    <x v="8859"/>
    <x v="8616"/>
    <s v="http://static.metacritic.com/images/products/music/2/4d4dea3fd6c6cd4db89468a9d7640f86-98.jpg"/>
    <x v="4439"/>
    <s v="Pop/Rock,Alternative/Indie Rock"/>
    <x v="13"/>
    <m/>
  </r>
  <r>
    <x v="8860"/>
    <x v="8617"/>
    <s v="http://static.metacritic.com/images/products/music/3/6151d8901e4dd77d2f30aa5f43ab4cec-98.jpg"/>
    <x v="4439"/>
    <s v="Pop/Rock,Alternative/Indie Rock,Indie Rock"/>
    <x v="3"/>
    <n v="6.7"/>
  </r>
  <r>
    <x v="8861"/>
    <x v="8618"/>
    <s v="http://static.metacritic.com/images/products/music/5/2afca6d46f761069b75e39fcaed3933f-98.jpg"/>
    <x v="4440"/>
    <s v="Indie,Rock"/>
    <x v="11"/>
    <n v="8.4"/>
  </r>
  <r>
    <x v="8862"/>
    <x v="8619"/>
    <s v="http://static.metacritic.com/images/products/music/7/5eb3ebf15345f7c9a59bc12f79dee14a-98.jpg"/>
    <x v="4440"/>
    <s v="Indie,Rock"/>
    <x v="34"/>
    <n v="8.8000000000000007"/>
  </r>
  <r>
    <x v="8863"/>
    <x v="8620"/>
    <s v="http://static.metacritic.com/images/products/music/5/5e9b90379f4e0532d035527980aa4830-98.jpg"/>
    <x v="4440"/>
    <s v="Pop/Rock,Alternative/Indie Rock,Alternative Pop/Rock"/>
    <x v="11"/>
    <n v="7.8"/>
  </r>
  <r>
    <x v="8864"/>
    <x v="8621"/>
    <s v="http://static.metacritic.com/images/products/music/2/e86deb87a71b856aa0b1ede5012f157a-98.jpg"/>
    <x v="4440"/>
    <s v="Pop/Rock,Alternative/Indie Rock,Indie Rock"/>
    <x v="13"/>
    <n v="6.5"/>
  </r>
  <r>
    <x v="48"/>
    <x v="48"/>
    <s v="http://static.metacritic.com/images/products/music/53w-release.jpg"/>
    <x v="4441"/>
    <s v="Rap,Southern Rap,Contemporary Rap"/>
    <x v="17"/>
    <m/>
  </r>
  <r>
    <x v="8865"/>
    <x v="8622"/>
    <s v="http://static.metacritic.com/images/products/music/7/fefde15a5bf597f0d783cc5b7958cf84-98.jpg"/>
    <x v="4442"/>
    <s v="Electronic"/>
    <x v="25"/>
    <n v="8.8000000000000007"/>
  </r>
  <r>
    <x v="8866"/>
    <x v="8623"/>
    <s v="http://static.metacritic.com/images/products/music/6/ab76af09d0b5c358bb65e78354aed69f-98.jpg"/>
    <x v="4442"/>
    <s v="Electronic"/>
    <x v="26"/>
    <n v="8.5"/>
  </r>
  <r>
    <x v="8867"/>
    <x v="8624"/>
    <s v="http://static.metacritic.com/images/products/music/0/1ea8037b7bb76a8a9ab2a422e937cc2b-98.jpg"/>
    <x v="4442"/>
    <s v="Electronic,Pop/Rock,Alternative/Indie Rock"/>
    <x v="15"/>
    <n v="7.6"/>
  </r>
  <r>
    <x v="8868"/>
    <x v="8625"/>
    <s v="http://static.metacritic.com/images/products/music/2/2481016f473c2e2c5c76992024d68aa8-98.jpg"/>
    <x v="4442"/>
    <s v="Electronic,Pop/Rock,Alternative/Indie Rock"/>
    <x v="12"/>
    <n v="7.6"/>
  </r>
  <r>
    <x v="1133"/>
    <x v="1130"/>
    <s v="http://static.metacritic.com/images/products/music/3/b264ead990dd940ed28789e4dd0b8600-98.jpg"/>
    <x v="4443"/>
    <s v="Electronic,Classical,Pop/Rock"/>
    <x v="25"/>
    <m/>
  </r>
  <r>
    <x v="8869"/>
    <x v="8626"/>
    <s v="http://static.metacritic.com/images/products/music/4/d2a357168cfab11f7887322eca1f9f15-98.jpg"/>
    <x v="4444"/>
    <s v="Pop/Rock,Alternative/Indie Rock"/>
    <x v="19"/>
    <n v="7.6"/>
  </r>
  <r>
    <x v="8870"/>
    <x v="1031"/>
    <s v="http://static.metacritic.com/images/products/music/1/a494a2066018b3aee728f8d4d96cbe73-98.jpg"/>
    <x v="4444"/>
    <s v="Pop/Rock,Alternative/Indie Rock,Alternative Pop/Rock"/>
    <x v="26"/>
    <n v="7.7"/>
  </r>
  <r>
    <x v="8871"/>
    <x v="8627"/>
    <s v="http://static.metacritic.com/images/products/music/7/208141a1e1c13d10bb28f84ac8f6b734-98.jpg"/>
    <x v="4444"/>
    <s v="Pop/Rock,Alternative/Indie Rock,Noise-Rock"/>
    <x v="26"/>
    <n v="7.4"/>
  </r>
  <r>
    <x v="8872"/>
    <x v="8628"/>
    <s v="http://static.metacritic.com/images/products/music/5/2a22e3ddf69facfd44f5f92ec98d319d-98.jpg"/>
    <x v="4445"/>
    <s v="Indie,Rock"/>
    <x v="7"/>
    <n v="9"/>
  </r>
  <r>
    <x v="8873"/>
    <x v="8629"/>
    <s v="http://static.metacritic.com/images/products/music/6/2b4520935ca089da1403ac73b033cd1a-98.jpg"/>
    <x v="4445"/>
    <s v="Pop/Rock,Alternative/Indie Rock,Alternative Pop/Rock"/>
    <x v="26"/>
    <n v="8.3000000000000007"/>
  </r>
  <r>
    <x v="8874"/>
    <x v="8630"/>
    <s v="http://static.metacritic.com/images/products/music/9/1e18090eb2cdd436227c829f44c24f1e-98.jpg"/>
    <x v="4445"/>
    <s v="Pop/Rock,Alternative/Indie Rock"/>
    <x v="12"/>
    <n v="7.2"/>
  </r>
  <r>
    <x v="8875"/>
    <x v="8631"/>
    <s v="http://static.metacritic.com/images/products/music/0/eb0a795812886e7468911c1258626f91-98.jpg"/>
    <x v="4446"/>
    <s v="Pop/Rock,Alternative/Indie Rock,Indie Rock"/>
    <x v="40"/>
    <n v="8.8000000000000007"/>
  </r>
  <r>
    <x v="8876"/>
    <x v="8632"/>
    <s v="http://static.metacritic.com/images/products/music/8/d61740b505df25687f5af413d821efc2-98.jpg"/>
    <x v="4446"/>
    <s v="Pop/Rock,Alternative/Indie Rock,Alternative Pop/Rock"/>
    <x v="21"/>
    <n v="8.4"/>
  </r>
  <r>
    <x v="8877"/>
    <x v="8633"/>
    <s v="http://static.metacritic.com/images/products/music/0/4c463176e98758ab17fead946454a7a1-98.jpg"/>
    <x v="4447"/>
    <s v="Latin,Pop/Rock,Alternative/Indie Rock"/>
    <x v="0"/>
    <m/>
  </r>
  <r>
    <x v="8878"/>
    <x v="8634"/>
    <s v="http://static.metacritic.com/images/products/music/9/5316d994ae42010461c87b0ac5be54bc-98.jpg"/>
    <x v="4448"/>
    <s v="Indie,Rap"/>
    <x v="32"/>
    <n v="8.8000000000000007"/>
  </r>
  <r>
    <x v="1395"/>
    <x v="1387"/>
    <s v="http://static.metacritic.com/images/products/music/1/8807830a3ca3a76cb17d9ca8dda0ae05-98.jpg"/>
    <x v="4448"/>
    <s v="Rap,Alternative Rap,Underground Rap"/>
    <x v="5"/>
    <n v="6.6"/>
  </r>
  <r>
    <x v="8879"/>
    <x v="8635"/>
    <s v="http://static.metacritic.com/images/products/music/9/cf71741cd78db6d1e011bff061dc4ef2-98.jpg"/>
    <x v="4449"/>
    <s v="Electronic,Pop/Rock,Club/Dance"/>
    <x v="25"/>
    <m/>
  </r>
  <r>
    <x v="8880"/>
    <x v="8636"/>
    <s v="http://static.metacritic.com/images/products/music/0/06b73eebf30c63b394ae4a4a174d863a-98.jpg"/>
    <x v="4450"/>
    <s v="Rap"/>
    <x v="1"/>
    <n v="5.9"/>
  </r>
  <r>
    <x v="8881"/>
    <x v="8637"/>
    <s v="http://static.metacritic.com/images/products/music/8/b472bc27be9403f7b4a7f881fd89eb96-98.jpg"/>
    <x v="4451"/>
    <s v="Indie,Electronic"/>
    <x v="9"/>
    <n v="8.5"/>
  </r>
  <r>
    <x v="8882"/>
    <x v="8638"/>
    <s v="http://static.metacritic.com/images/products/music/5/7e41994f6603f6dbc356ebb2c2f773f4-98.jpg"/>
    <x v="4451"/>
    <s v="Rock,Alternative"/>
    <x v="37"/>
    <n v="8.1999999999999993"/>
  </r>
  <r>
    <x v="8883"/>
    <x v="8639"/>
    <s v="http://static.metacritic.com/images/products/music/4/ab4b05aa92fef54d06e78fed19e47c01-98.jpg"/>
    <x v="4451"/>
    <s v="Pop/Rock,Alternative/Indie Rock,Alternative Pop/Rock"/>
    <x v="31"/>
    <n v="6.5"/>
  </r>
  <r>
    <x v="8884"/>
    <x v="8640"/>
    <s v="http://static.metacritic.com/images/products/music/1/764972fd7d66474b4d6d93b488f0510f-98.jpg"/>
    <x v="4451"/>
    <s v="Pop/Rock"/>
    <x v="34"/>
    <n v="9"/>
  </r>
  <r>
    <x v="8885"/>
    <x v="8641"/>
    <s v="http://static.metacritic.com/images/products/music/6/03c678dc64823922a513652a53b8eaaa-98.jpg"/>
    <x v="4452"/>
    <s v="Rap"/>
    <x v="32"/>
    <m/>
  </r>
  <r>
    <x v="8886"/>
    <x v="8642"/>
    <s v="http://static.metacritic.com/images/products/music/9/b7232ba519e94e480342b87bcb5fb1a3-98.jpg"/>
    <x v="4453"/>
    <s v="Indie,Rock"/>
    <x v="15"/>
    <m/>
  </r>
  <r>
    <x v="8887"/>
    <x v="8643"/>
    <s v="http://static.metacritic.com/images/products/music/7/177c547557b3a394f4b4b9d1064c12be-98.jpg"/>
    <x v="4453"/>
    <s v="Rock,Alternative"/>
    <x v="12"/>
    <m/>
  </r>
  <r>
    <x v="8888"/>
    <x v="8644"/>
    <s v="http://static.metacritic.com/images/products/music/0/6f7912a0ede21c8b0693e64c8b3ad2e6-98.jpg"/>
    <x v="4453"/>
    <s v="Electronic,Club/Dance"/>
    <x v="24"/>
    <m/>
  </r>
  <r>
    <x v="8889"/>
    <x v="2139"/>
    <s v="http://static.metacritic.com/images/products/music/6/c422a5dc40b05ce70270a5244661389a-98.jpg"/>
    <x v="4454"/>
    <s v="Indie,Rock"/>
    <x v="34"/>
    <m/>
  </r>
  <r>
    <x v="8890"/>
    <x v="8645"/>
    <s v="http://static.metacritic.com/images/products/music/5/023927e76c5d50a9440bf61b2c7b1ca6-98.jpg"/>
    <x v="4454"/>
    <s v="Indie,Rock,Singer-Songwriter"/>
    <x v="11"/>
    <m/>
  </r>
  <r>
    <x v="8891"/>
    <x v="8646"/>
    <s v="http://static.metacritic.com/images/products/music/2/43baa21fab16af6a5e866d7175d76915-98.jpg"/>
    <x v="4454"/>
    <s v="Pop/Rock,Adult Alternative,Alternative/Indie Rock"/>
    <x v="8"/>
    <m/>
  </r>
  <r>
    <x v="8892"/>
    <x v="8647"/>
    <s v="http://static.metacritic.com/images/products/music/3/ca6efc06c8a2a9c33f5acb90c193290f-98.jpg"/>
    <x v="4455"/>
    <s v="Electronic,Experimental,Avant-Garde"/>
    <x v="9"/>
    <m/>
  </r>
  <r>
    <x v="8893"/>
    <x v="8648"/>
    <s v="http://static.metacritic.com/images/products/music/4/3e916b6e2850aaa8b2b9564f99d9c107-98.jpg"/>
    <x v="4455"/>
    <s v="Classical,Soundtracks,Stage &amp; Screen"/>
    <x v="9"/>
    <m/>
  </r>
  <r>
    <x v="8894"/>
    <x v="8649"/>
    <s v="http://static.metacritic.com/images/products/music/7/20bee5ad9b41a653f752b431fa983ca4-98.jpg"/>
    <x v="4456"/>
    <s v="Indie,Rock,Pop"/>
    <x v="6"/>
    <n v="9"/>
  </r>
  <r>
    <x v="8895"/>
    <x v="8650"/>
    <s v="http://static.metacritic.com/images/products/music/3/ee74731fb16b5ce9c962140cc101a153-98.jpg"/>
    <x v="4456"/>
    <s v="Pop/Rock,Alternative/Indie Rock,Alternative Pop/Rock"/>
    <x v="10"/>
    <m/>
  </r>
  <r>
    <x v="8896"/>
    <x v="8651"/>
    <s v="http://static.metacritic.com/images/products/music/0/1a1de27ab09010986c8690497dd4e789-98.jpg"/>
    <x v="4456"/>
    <s v="Pop/Rock,Alternative/Indie Rock"/>
    <x v="9"/>
    <n v="8.6"/>
  </r>
  <r>
    <x v="8897"/>
    <x v="8652"/>
    <s v="http://static.metacritic.com/images/products/music/0/8ab9f3ec65f4ed03f9433b7ece18d602-98.jpg"/>
    <x v="4456"/>
    <s v="Experimental,Pop/Rock,Alternative/Indie Rock"/>
    <x v="25"/>
    <n v="7.3"/>
  </r>
  <r>
    <x v="8898"/>
    <x v="8653"/>
    <s v="http://static.metacritic.com/images/products/music/8/a29f9e4cce9555912274f3595cdbf783-98.jpg"/>
    <x v="4457"/>
    <s v="Indie,Rock"/>
    <x v="12"/>
    <m/>
  </r>
  <r>
    <x v="8899"/>
    <x v="8654"/>
    <s v="http://static.metacritic.com/images/products/music/2/d51d4cf05ed57f274c865512608a40df-98.jpg"/>
    <x v="4458"/>
    <s v="Indie,Rock,Singer-Songwriter"/>
    <x v="7"/>
    <n v="8.5"/>
  </r>
  <r>
    <x v="8900"/>
    <x v="8655"/>
    <s v="http://static.metacritic.com/images/products/music/7/6bca22bc96182eacc167aaa7a9629642-98.jpg"/>
    <x v="4458"/>
    <s v="Indie,Rock,Singer-Songwriter"/>
    <x v="37"/>
    <n v="7.7"/>
  </r>
  <r>
    <x v="8901"/>
    <x v="8656"/>
    <s v="http://static.metacritic.com/images/products/music/8/1715a11708e083e94144e1a36a52379c-98.jpg"/>
    <x v="4458"/>
    <s v="Country,Americana,Alternative/Indie Rock"/>
    <x v="32"/>
    <m/>
  </r>
  <r>
    <x v="8902"/>
    <x v="8657"/>
    <s v="http://static.metacritic.com/images/products/music/3/180884cf25c981c7077a57e640ede8f3-98.jpg"/>
    <x v="4458"/>
    <s v="Pop/Rock,Alternative/Indie Rock"/>
    <x v="19"/>
    <m/>
  </r>
  <r>
    <x v="8903"/>
    <x v="8658"/>
    <s v="http://static.metacritic.com/images/products/music/3/a5c2541cf5dc541fc8c0cffa8b046551-98.jpg"/>
    <x v="4459"/>
    <s v="Indie,Rock,Electronic"/>
    <x v="6"/>
    <m/>
  </r>
  <r>
    <x v="8904"/>
    <x v="8659"/>
    <s v="http://static.metacritic.com/images/products/music/7/1dd050fcad5cb92e404461e16c08e670-98.jpg"/>
    <x v="4459"/>
    <s v="Indie,Rock"/>
    <x v="26"/>
    <n v="8.8000000000000007"/>
  </r>
  <r>
    <x v="8905"/>
    <x v="8660"/>
    <s v="http://static.metacritic.com/images/products/music/6/02af1d39f8afa03cbf38c12d08782839-98.jpg"/>
    <x v="4459"/>
    <s v="Indie,Rock"/>
    <x v="1"/>
    <m/>
  </r>
  <r>
    <x v="8906"/>
    <x v="8661"/>
    <s v="http://static.metacritic.com/images/products/music/8/c5756b3103d4a26130039393cade0939-98.jpg"/>
    <x v="4459"/>
    <s v="Electronic,Pop/Rock,Alternative/Indie Rock"/>
    <x v="34"/>
    <m/>
  </r>
  <r>
    <x v="8907"/>
    <x v="8662"/>
    <s v="http://static.metacritic.com/images/products/music/1/f6dd31a66ac40dfabeff6783ac8bdc05-98.jpg"/>
    <x v="4459"/>
    <s v="Electronic,Pop/Rock,Alternative/Indie Rock"/>
    <x v="13"/>
    <m/>
  </r>
  <r>
    <x v="8908"/>
    <x v="8663"/>
    <s v="http://static.metacritic.com/images/products/music/8/0091bb61a07d5debc6b7bb6f1ca5b1d3-98.jpg"/>
    <x v="4460"/>
    <s v="Blues,Pop/Rock,Blues-Rock"/>
    <x v="19"/>
    <m/>
  </r>
  <r>
    <x v="8909"/>
    <x v="8664"/>
    <s v="http://static.metacritic.com/images/products/music/6/79bd1ee04287256cd400471b39777448-98.jpg"/>
    <x v="4461"/>
    <s v="Vocal,Pop/Rock"/>
    <x v="17"/>
    <m/>
  </r>
  <r>
    <x v="8910"/>
    <x v="8665"/>
    <s v="http://static.metacritic.com/images/products/music/0/8a35ed878ec7e6da6bbddc0bae22c6d6-98.jpg"/>
    <x v="4462"/>
    <s v="Pop,Vocal"/>
    <x v="6"/>
    <n v="7.8"/>
  </r>
  <r>
    <x v="8911"/>
    <x v="8666"/>
    <s v="http://static.metacritic.com/images/products/music/1/f6995befa67590bd828c5026ad04355b-98.jpg"/>
    <x v="4462"/>
    <s v="Vocal,Holiday,Pop/Rock"/>
    <x v="17"/>
    <n v="7.7"/>
  </r>
  <r>
    <x v="8912"/>
    <x v="8667"/>
    <s v="http://static.metacritic.com/images/products/music/3/f47795b56c12b25a7a145a1beb45b9a9-98.jpg"/>
    <x v="4463"/>
    <m/>
    <x v="53"/>
    <n v="4.8"/>
  </r>
  <r>
    <x v="8913"/>
    <x v="8668"/>
    <s v="http://static.metacritic.com/images/products/music/8/119f70b869b6c6d8010ce76ced8c73d7-98.jpg"/>
    <x v="4463"/>
    <s v="Country,Folk,Pop/Rock"/>
    <x v="27"/>
    <m/>
  </r>
  <r>
    <x v="8914"/>
    <x v="8669"/>
    <s v="http://static.metacritic.com/images/products/music/2/1b64113d514e70dcf9f792d2361bd759-98.jpg"/>
    <x v="4463"/>
    <s v="Pop/Rock"/>
    <x v="19"/>
    <m/>
  </r>
  <r>
    <x v="2573"/>
    <x v="2547"/>
    <s v="http://static.metacritic.com/images/products/music/9/62e172a60bb0bfb9234ace8e81366979-98.jpg"/>
    <x v="4464"/>
    <s v="Bluegrass,Country,Contemporary Bluegrass"/>
    <x v="21"/>
    <m/>
  </r>
  <r>
    <x v="8915"/>
    <x v="8670"/>
    <s v="http://static.metacritic.com/images/products/music/1/f1537c56133be91d27381750bf7ca120-98.jpg"/>
    <x v="4465"/>
    <s v="Reggae,Pop/Rock,Alternative Rap"/>
    <x v="3"/>
    <m/>
  </r>
  <r>
    <x v="8916"/>
    <x v="8671"/>
    <s v="http://static.metacritic.com/images/products/music/7/da7a3ad7423e5a81fc233b866fcb9533-98.jpg"/>
    <x v="4465"/>
    <s v="Alternative,Rap,R&amp;B"/>
    <x v="15"/>
    <n v="8.3000000000000007"/>
  </r>
  <r>
    <x v="8917"/>
    <x v="8672"/>
    <s v="http://static.metacritic.com/images/products/music/2/707a8968ab438b85b16a359b52425a67-98.jpg"/>
    <x v="4465"/>
    <s v="Alternative,Rap"/>
    <x v="11"/>
    <n v="8.1999999999999993"/>
  </r>
  <r>
    <x v="8918"/>
    <x v="8673"/>
    <s v="http://static.metacritic.com/images/products/music/5/0d571c3f54583cc98fc20ff439b6a0f1-98.jpg"/>
    <x v="4465"/>
    <s v="Rap,R&amp;B,Reggae"/>
    <x v="36"/>
    <n v="8.8000000000000007"/>
  </r>
  <r>
    <x v="8919"/>
    <x v="8674"/>
    <s v="http://static.metacritic.com/images/products/music/0/cba8fc295f3009c42403f4ec71375d4a-98.jpg"/>
    <x v="4465"/>
    <s v="Pop,Reggae,Alternative Rap"/>
    <x v="15"/>
    <m/>
  </r>
  <r>
    <x v="8920"/>
    <x v="8675"/>
    <s v="http://static.metacritic.com/images/products/music/0/696e08ad1379ca1ed978309e47350d79-98.jpg"/>
    <x v="4466"/>
    <s v="Pop/Rock,Alternative/Indie Rock,Alternative"/>
    <x v="14"/>
    <m/>
  </r>
  <r>
    <x v="8921"/>
    <x v="8676"/>
    <s v="http://static.metacritic.com/images/products/music/0/9a35c05113d511c6e63741ddbe9672ba-98.jpg"/>
    <x v="4467"/>
    <s v="Pop"/>
    <x v="2"/>
    <n v="8.3000000000000007"/>
  </r>
  <r>
    <x v="8922"/>
    <x v="7577"/>
    <s v="http://static.metacritic.com/images/products/music/9/97a986665ea7370b8e6febd614feb4fc-98.jpg"/>
    <x v="4467"/>
    <s v="Pop,R&amp;B,Pop/Rock"/>
    <x v="41"/>
    <n v="6.2"/>
  </r>
  <r>
    <x v="8923"/>
    <x v="8677"/>
    <s v="http://static.metacritic.com/images/products/music/9/5e32747f9a9fc1c63b890e11dcc56e9b-98.jpg"/>
    <x v="4467"/>
    <s v="Pop,R&amp;B,Urban"/>
    <x v="22"/>
    <n v="6.6"/>
  </r>
  <r>
    <x v="8924"/>
    <x v="8678"/>
    <s v="http://static.metacritic.com/images/products/music/2/6d5d35eb4ff7c955ae7ffd7d57c5a994-98.jpg"/>
    <x v="4467"/>
    <s v="R&amp;B"/>
    <x v="23"/>
    <n v="7.8"/>
  </r>
  <r>
    <x v="8925"/>
    <x v="8679"/>
    <s v="http://static.metacritic.com/images/products/music/1/f589e77137a93b6057e4a5450712e0c4-98.jpg"/>
    <x v="4468"/>
    <s v="R&amp;B,Pop/Rock,Contemporary"/>
    <x v="37"/>
    <n v="8.1"/>
  </r>
  <r>
    <x v="8926"/>
    <x v="178"/>
    <s v="http://static.metacritic.com/images/products/music/8/961b8ddcd22b999e5a99361b00567511-98.jpg"/>
    <x v="4468"/>
    <s v="R&amp;B,Pop/Rock"/>
    <x v="27"/>
    <n v="8.4"/>
  </r>
  <r>
    <x v="8927"/>
    <x v="8680"/>
    <s v="http://static.metacritic.com/images/products/music/9/49cde32b8fcc476cec34f21fd4e219d2-98.jpg"/>
    <x v="4469"/>
    <s v="Club/Dance"/>
    <x v="34"/>
    <m/>
  </r>
  <r>
    <x v="8928"/>
    <x v="8681"/>
    <s v="http://static.metacritic.com/images/products/music/8/041245ecccdc1df98aedcc247f799fe5-98.jpg"/>
    <x v="4469"/>
    <s v="Electronic,House,Techno"/>
    <x v="9"/>
    <m/>
  </r>
  <r>
    <x v="8929"/>
    <x v="8682"/>
    <s v="http://static.metacritic.com/images/products/music/9/6aa3e2606d26a244e343867fde64c980-98.jpg"/>
    <x v="4470"/>
    <s v="Pop/Rock,Alternative/Indie Rock,Indie Pop"/>
    <x v="7"/>
    <m/>
  </r>
  <r>
    <x v="8930"/>
    <x v="8683"/>
    <s v="http://static.metacritic.com/images/products/music/8/6aa8bee537c87a8d379d1a81b79fe633-98.jpg"/>
    <x v="4470"/>
    <s v="Pop/Rock"/>
    <x v="11"/>
    <m/>
  </r>
  <r>
    <x v="8931"/>
    <x v="8684"/>
    <s v="http://static.metacritic.com/images/products/music/6/863d36be27fcf2fa3b1402c4dcc49f81-98.jpg"/>
    <x v="4471"/>
    <s v="Indie,Rock,Singer-Songwriter"/>
    <x v="12"/>
    <n v="8.5"/>
  </r>
  <r>
    <x v="8932"/>
    <x v="8685"/>
    <s v="http://static.metacritic.com/images/products/music/9/23672e15206b43d8a68e47a89404e158-98.jpg"/>
    <x v="4472"/>
    <s v="Electronic,Classical,Jazz"/>
    <x v="21"/>
    <m/>
  </r>
  <r>
    <x v="8933"/>
    <x v="8686"/>
    <s v="http://static.metacritic.com/images/products/music/7/377fcfb6b9640484ce19fed8b5b5ed2b-98.jpg"/>
    <x v="4473"/>
    <s v="Pop"/>
    <x v="4"/>
    <n v="8.8000000000000007"/>
  </r>
  <r>
    <x v="8934"/>
    <x v="8687"/>
    <s v="http://static.metacritic.com/images/products/music/4/35de3666bc3dbc9c375ad1e4fb5b3f9f-98.jpg"/>
    <x v="4473"/>
    <s v="Pop/Rock"/>
    <x v="37"/>
    <n v="7.1"/>
  </r>
  <r>
    <x v="8935"/>
    <x v="651"/>
    <s v="http://static.metacritic.com/images/products/music/9/3f19ef93b10a7bfa4c4389c02143892f-98.jpg"/>
    <x v="4474"/>
    <s v="R&amp;B,Soul"/>
    <x v="10"/>
    <n v="6.7"/>
  </r>
  <r>
    <x v="8936"/>
    <x v="8688"/>
    <s v="http://static.metacritic.com/images/products/music/2/06f5cc942bbd214c8b664b06ca1748ad-98.jpg"/>
    <x v="4475"/>
    <s v="Rock,Alternative"/>
    <x v="11"/>
    <m/>
  </r>
  <r>
    <x v="8937"/>
    <x v="8689"/>
    <s v="http://static.metacritic.com/images/products/music/8/0b651864a08719b0283823b77f875f8b-98.jpg"/>
    <x v="4475"/>
    <s v="Pop/Rock,Alternative/Indie Rock,Contemporary"/>
    <x v="25"/>
    <m/>
  </r>
  <r>
    <x v="8938"/>
    <x v="8690"/>
    <s v="http://static.metacritic.com/images/products/music/1/65d899c6e4452409e5514a19c6ddb48e-98.jpg"/>
    <x v="4475"/>
    <s v="Pop/Rock"/>
    <x v="25"/>
    <m/>
  </r>
  <r>
    <x v="8939"/>
    <x v="8691"/>
    <s v="http://static.metacritic.com/images/products/music/9/a0baf334679e9613fadc68c3cfd1a9e6-98.jpg"/>
    <x v="4475"/>
    <s v="Alternative/Indie Rock,Indie Rock,Experimental Rock"/>
    <x v="34"/>
    <m/>
  </r>
  <r>
    <x v="8940"/>
    <x v="8692"/>
    <s v="http://static.metacritic.com/images/products/music/1/8f5c785b9d88be6a548e601f274118dc-98.jpg"/>
    <x v="4475"/>
    <s v="Pop/Rock,Alternative/Indie Rock"/>
    <x v="7"/>
    <n v="6.8"/>
  </r>
  <r>
    <x v="8941"/>
    <x v="8693"/>
    <s v="http://static.metacritic.com/images/products/music/0/c81fcfc6dc78af878ae92fdf218d2968-98.jpg"/>
    <x v="4476"/>
    <s v="Soul,Adult Contemporary,Pop/Rock"/>
    <x v="18"/>
    <m/>
  </r>
  <r>
    <x v="8942"/>
    <x v="8694"/>
    <s v="http://static.metacritic.com/images/products/music/1/610c828665d6be18c9761b39a4b0e90c-98.jpg"/>
    <x v="4477"/>
    <s v="Rock"/>
    <x v="31"/>
    <n v="8"/>
  </r>
  <r>
    <x v="8943"/>
    <x v="8695"/>
    <s v="http://static.metacritic.com/images/products/music/9/e1f2ed9613bf45d25d8f25b6b37bcc4f-98.jpg"/>
    <x v="4478"/>
    <s v="Rap,Underground Rap,Left-Field Hip-Hop"/>
    <x v="34"/>
    <n v="6.5"/>
  </r>
  <r>
    <x v="8944"/>
    <x v="8696"/>
    <s v="http://static.metacritic.com/images/products/music/1/960d7b4cd25848a1137c4115921504cf-98.jpg"/>
    <x v="4478"/>
    <s v="Rap"/>
    <x v="7"/>
    <n v="7.5"/>
  </r>
  <r>
    <x v="8945"/>
    <x v="8697"/>
    <s v="http://static.metacritic.com/images/products/music/0/38060e1d3bca263a7a71f798616d64d2-98.jpg"/>
    <x v="4479"/>
    <s v="Pop/Rock,Alternative/Indie Rock,Indie Rock"/>
    <x v="34"/>
    <m/>
  </r>
  <r>
    <x v="8946"/>
    <x v="8698"/>
    <s v="http://static.metacritic.com/images/products/music/8/ec41c4913f3b4761858052f4286e09d8-98.jpg"/>
    <x v="4480"/>
    <s v="Country,Singer/Songwriter,Pop/Rock"/>
    <x v="33"/>
    <m/>
  </r>
  <r>
    <x v="8947"/>
    <x v="8699"/>
    <s v="http://static.metacritic.com/images/products/music/0/47cf32c8a5653150fdacd3dc70ffb9c7-98.jpg"/>
    <x v="4481"/>
    <s v="Pop/Rock"/>
    <x v="9"/>
    <n v="7.7"/>
  </r>
  <r>
    <x v="8948"/>
    <x v="8700"/>
    <s v="http://static.metacritic.com/images/products/music/1/efd11abf42b682f8b15eafc616b7d85d-98.jpg"/>
    <x v="4482"/>
    <s v="Pop/Rock,Alternative/Indie Rock,Alternative Pop/Rock"/>
    <x v="9"/>
    <m/>
  </r>
  <r>
    <x v="8949"/>
    <x v="8701"/>
    <s v="http://static.metacritic.com/images/products/music/8/18803b9ff423ef18c91437bea4aef547-98.jpg"/>
    <x v="4483"/>
    <s v="Indie,Rock"/>
    <x v="7"/>
    <n v="9"/>
  </r>
  <r>
    <x v="8950"/>
    <x v="8702"/>
    <s v="http://static.metacritic.com/images/products/music/9/5c3a33c86750f2a40e020ed3a8318b82-98.jpg"/>
    <x v="4483"/>
    <s v="Rock,Pop"/>
    <x v="37"/>
    <n v="8.1"/>
  </r>
  <r>
    <x v="8951"/>
    <x v="8703"/>
    <s v="http://static.metacritic.com/images/products/music/5/fe0877de2c12c471638501dad1b41a18-98.jpg"/>
    <x v="4483"/>
    <s v="Pop/Rock,Alternative/Indie Rock,Alternative Pop/Rock"/>
    <x v="12"/>
    <n v="8.1"/>
  </r>
  <r>
    <x v="8952"/>
    <x v="8704"/>
    <s v="http://static.metacritic.com/images/products/music/1/5bb5c88082fafa094d4d8e0bb626e979-98.jpg"/>
    <x v="4484"/>
    <s v="Electronic"/>
    <x v="32"/>
    <m/>
  </r>
  <r>
    <x v="8953"/>
    <x v="8537"/>
    <s v="http://static.metacritic.com/images/products/music/9/770378a909b49d28ca6bb3551c363af7-98.jpg"/>
    <x v="4485"/>
    <s v="Electronic"/>
    <x v="11"/>
    <n v="8.4"/>
  </r>
  <r>
    <x v="8954"/>
    <x v="8705"/>
    <s v="http://static.metacritic.com/images/products/music/7/8c30492c877c04422c7d8d9ca7ee6242-98.jpg"/>
    <x v="4485"/>
    <s v="Electronic,Pop/Rock,Club/Dance"/>
    <x v="4"/>
    <n v="8.3000000000000007"/>
  </r>
  <r>
    <x v="8955"/>
    <x v="8706"/>
    <s v="http://static.metacritic.com/images/products/music/2/ac0d16ee992c59547c12cf4df9939c5c-98.jpg"/>
    <x v="4486"/>
    <s v="Indie,Rock"/>
    <x v="10"/>
    <n v="7.8"/>
  </r>
  <r>
    <x v="8956"/>
    <x v="8707"/>
    <s v="http://static.metacritic.com/images/products/music/3/c3ca0512aa2635cb753f4aeeace25c7c-98.jpg"/>
    <x v="4486"/>
    <s v="Indie,Rock"/>
    <x v="0"/>
    <n v="8.6"/>
  </r>
  <r>
    <x v="8957"/>
    <x v="8708"/>
    <s v="http://static.metacritic.com/images/products/music/2/3adb86155f6f56fb9ad53acfbe52731a-98.jpg"/>
    <x v="4487"/>
    <s v="Pop/Rock,Alternative/Indie Rock,Indie Rock"/>
    <x v="21"/>
    <m/>
  </r>
  <r>
    <x v="8958"/>
    <x v="8709"/>
    <s v="http://static.metacritic.com/images/products/music/3/856e2e7e87ce2c1cd04e76fcc88c4038-98.jpg"/>
    <x v="4488"/>
    <s v="Indie,Rock"/>
    <x v="34"/>
    <m/>
  </r>
  <r>
    <x v="8959"/>
    <x v="8710"/>
    <s v="http://static.metacritic.com/images/products/music/4/f09ad853cf67f1fc787083e7d693d57f-98.jpg"/>
    <x v="4488"/>
    <s v="Indie,Rock"/>
    <x v="9"/>
    <m/>
  </r>
  <r>
    <x v="8960"/>
    <x v="8711"/>
    <s v="http://static.metacritic.com/images/products/music/3/465d745ad1878d581f36e7cf8e8b5e4e-98.jpg"/>
    <x v="4489"/>
    <s v="Jazz,Reggae,Pop/Rock"/>
    <x v="36"/>
    <m/>
  </r>
  <r>
    <x v="8961"/>
    <x v="8712"/>
    <s v="http://static.metacritic.com/images/products/music/3/fa028e842abab7c557cc928d5964b7c8-98.jpg"/>
    <x v="4490"/>
    <s v="Rap"/>
    <x v="10"/>
    <n v="6.8"/>
  </r>
  <r>
    <x v="8962"/>
    <x v="8713"/>
    <s v="http://static.metacritic.com/images/products/music/8/21875901f327bc5d92bd6ec582691916-98.jpg"/>
    <x v="4490"/>
    <s v="Rap,Southern Rap,Hardcore Rap"/>
    <x v="7"/>
    <n v="7.3"/>
  </r>
  <r>
    <x v="8963"/>
    <x v="8714"/>
    <s v="http://static.metacritic.com/images/products/music/9/ee69111b71aff233f6b81d3c266040ad-98.jpg"/>
    <x v="4490"/>
    <s v="Rap"/>
    <x v="37"/>
    <n v="4.4000000000000004"/>
  </r>
  <r>
    <x v="8964"/>
    <x v="8715"/>
    <s v="http://static.metacritic.com/images/products/music/5/0b74a24168b28891a94b33cee3cf6160-98.jpg"/>
    <x v="4491"/>
    <s v="R&amp;B,Contemporary R&amp;B"/>
    <x v="27"/>
    <n v="8.6"/>
  </r>
  <r>
    <x v="8965"/>
    <x v="8716"/>
    <s v="http://static.metacritic.com/images/products/music/9/76a12b360fa6f6a123912455810827c9-98.jpg"/>
    <x v="4491"/>
    <s v="R&amp;B,Contemporary R&amp;B"/>
    <x v="40"/>
    <n v="8.4"/>
  </r>
  <r>
    <x v="8966"/>
    <x v="8717"/>
    <s v="http://static.metacritic.com/images/products/music/6/d20094e88e9e0b8b417f6b451e9cbbbb-98.jpg"/>
    <x v="4491"/>
    <s v="R&amp;B"/>
    <x v="32"/>
    <n v="7.5"/>
  </r>
  <r>
    <x v="8967"/>
    <x v="8718"/>
    <s v="http://static.metacritic.com/images/products/music/9/b8257325a2021759a42a971a389cecd4-98.jpg"/>
    <x v="4492"/>
    <s v="Indie,Rock,Dance"/>
    <x v="37"/>
    <n v="8.5"/>
  </r>
  <r>
    <x v="8968"/>
    <x v="8719"/>
    <s v="http://static.metacritic.com/images/products/music/8/d657deffe3ce1b5aa2c1905e19acda12-98.jpg"/>
    <x v="4492"/>
    <s v="Pop/Rock,Alternative/Indie Rock,Alternative Pop/Rock"/>
    <x v="15"/>
    <n v="7.1"/>
  </r>
  <r>
    <x v="8969"/>
    <x v="1043"/>
    <s v="http://static.metacritic.com/images/products/music/8/2128ac7f7b281b812fa4be428bb7abe2-98.jpg"/>
    <x v="4492"/>
    <s v="Pop/Rock,Alternative/Indie Rock"/>
    <x v="0"/>
    <n v="7"/>
  </r>
  <r>
    <x v="8970"/>
    <x v="8720"/>
    <s v="http://static.metacritic.com/images/products/music/7/0c27a124044419bd2e4fd2318713e752-98.jpg"/>
    <x v="4493"/>
    <s v="Pop,Singer-Songwriter"/>
    <x v="22"/>
    <n v="7.6"/>
  </r>
  <r>
    <x v="8971"/>
    <x v="8721"/>
    <s v="http://static.metacritic.com/images/products/music/8/82b872e0d7bf604f5f198c7b173c62d2-98.jpg"/>
    <x v="4493"/>
    <s v="Rock,Pop"/>
    <x v="25"/>
    <n v="8.6"/>
  </r>
  <r>
    <x v="8972"/>
    <x v="8722"/>
    <s v="http://static.metacritic.com/images/products/music/5/ce0b44a2020a82dd0c82442e32cb1f43-98.jpg"/>
    <x v="4493"/>
    <s v="Pop/Rock"/>
    <x v="1"/>
    <n v="7.2"/>
  </r>
  <r>
    <x v="8973"/>
    <x v="8723"/>
    <s v="http://static.metacritic.com/images/products/music/8/522b16c86b03e95d0be8df51debb7a5e-98.jpg"/>
    <x v="4494"/>
    <s v="Indie,Rock,Punk"/>
    <x v="10"/>
    <m/>
  </r>
  <r>
    <x v="8974"/>
    <x v="8724"/>
    <s v="http://static.metacritic.com/images/products/music/5/1d920d32223c9c60cb7647abb78806a7-98.jpg"/>
    <x v="4495"/>
    <m/>
    <x v="6"/>
    <m/>
  </r>
  <r>
    <x v="8975"/>
    <x v="8725"/>
    <s v="http://static.metacritic.com/images/products/music/7/67a32f43d50681ec35cade1351bfb80c-98.jpg"/>
    <x v="4495"/>
    <s v="Electronic,Pop/Rock"/>
    <x v="6"/>
    <m/>
  </r>
  <r>
    <x v="8976"/>
    <x v="8726"/>
    <s v="http://static.metacritic.com/images/products/music/2/cc288859e8f8af0fd4d3f245cd82052c-98.jpg"/>
    <x v="4496"/>
    <s v="Stage &amp; Screen"/>
    <x v="39"/>
    <m/>
  </r>
  <r>
    <x v="8977"/>
    <x v="8727"/>
    <s v="http://static.metacritic.com/images/products/music/2/dd3989ffafa5ba6117ab9b995f394829-98.jpg"/>
    <x v="4497"/>
    <s v="Pop/Rock"/>
    <x v="32"/>
    <n v="7.9"/>
  </r>
  <r>
    <x v="8978"/>
    <x v="8728"/>
    <s v="http://static.metacritic.com/images/products/music/6/11e1b9b6eb3ea83183b1a237814ff794-98.jpg"/>
    <x v="4497"/>
    <s v="Pop/Rock,Alternative/Indie Rock,Alternative Pop/Rock"/>
    <x v="40"/>
    <n v="8.4"/>
  </r>
  <r>
    <x v="8979"/>
    <x v="8729"/>
    <s v="http://static.metacritic.com/images/products/music/2/785f6f7e429ca72e726e25971722138d-98.jpg"/>
    <x v="4497"/>
    <s v="Pop/Rock,Alternative/Indie Rock,Alternative Pop/Rock"/>
    <x v="37"/>
    <n v="7.3"/>
  </r>
  <r>
    <x v="8980"/>
    <x v="8730"/>
    <s v="http://static.metacritic.com/images/products/music/3/20d09ea56431a5bf047f1d57864db6c3-98.jpg"/>
    <x v="4498"/>
    <s v="Pop/Rock"/>
    <x v="25"/>
    <n v="8.4"/>
  </r>
  <r>
    <x v="8981"/>
    <x v="8731"/>
    <s v="http://static.metacritic.com/images/products/music/4/fccf283b4d1de4a3a274463f0441a837-98.jpg"/>
    <x v="4499"/>
    <s v="Indie,Rock"/>
    <x v="4"/>
    <m/>
  </r>
  <r>
    <x v="8982"/>
    <x v="8732"/>
    <s v="http://static.metacritic.com/images/products/music/2/0d27defb2d9d2d2e42911ab76c5665ce-98.jpg"/>
    <x v="4500"/>
    <s v="Pop/Rock"/>
    <x v="12"/>
    <m/>
  </r>
  <r>
    <x v="8983"/>
    <x v="8733"/>
    <s v="http://static.metacritic.com/images/products/music/6/656daaa3d3e8f8c3cd437ba4533b5f8c-98.jpg"/>
    <x v="4501"/>
    <s v="Pop/Rock,Alternative/Indie Rock,Indie Rock"/>
    <x v="15"/>
    <m/>
  </r>
  <r>
    <x v="8984"/>
    <x v="8734"/>
    <s v="http://static.metacritic.com/images/products/music/7/41eb3941518d66a472a9264f6c69e4b5-98.jpg"/>
    <x v="4502"/>
    <s v="Rock,Alternative"/>
    <x v="11"/>
    <n v="7.1"/>
  </r>
  <r>
    <x v="8985"/>
    <x v="8735"/>
    <s v="http://static.metacritic.com/images/products/music/5/f209c6ebef1bd79b58b2546951aa76ee-98.jpg"/>
    <x v="4502"/>
    <s v="Rock,Alternative"/>
    <x v="4"/>
    <n v="6.9"/>
  </r>
  <r>
    <x v="8986"/>
    <x v="8736"/>
    <s v="http://static.metacritic.com/images/products/music/53w-release.jpg"/>
    <x v="4502"/>
    <s v="Pop/Rock,Alternative/Indie Rock,Contemporary"/>
    <x v="26"/>
    <m/>
  </r>
  <r>
    <x v="8987"/>
    <x v="8737"/>
    <s v="http://static.metacritic.com/images/products/music/7/acdb79203cc22f63a822418b80e7b9a4-98.jpg"/>
    <x v="4502"/>
    <s v="Pop/Rock,Alternative/Indie Rock,Contemporary"/>
    <x v="37"/>
    <m/>
  </r>
  <r>
    <x v="8988"/>
    <x v="8738"/>
    <s v="http://static.metacritic.com/images/products/music/9/2fc6e3c54c3aef44c48fe07168c36b1d-98.jpg"/>
    <x v="4502"/>
    <s v="Pop/Rock,Alternative/Indie Rock,Contemporary"/>
    <x v="2"/>
    <m/>
  </r>
  <r>
    <x v="8989"/>
    <x v="8739"/>
    <s v="http://static.metacritic.com/images/products/music/53w-release.jpg"/>
    <x v="4503"/>
    <s v="Electronic,Club/Dance"/>
    <x v="17"/>
    <m/>
  </r>
  <r>
    <x v="8990"/>
    <x v="8740"/>
    <s v="http://static.metacritic.com/images/products/music/3/9d12b906efe17d95e9aa777de75da815-98.jpg"/>
    <x v="4503"/>
    <s v="Electronic"/>
    <x v="23"/>
    <m/>
  </r>
  <r>
    <x v="8991"/>
    <x v="8741"/>
    <s v="http://static.metacritic.com/images/products/music/3/6b74e08831573382bd5a59e52bff101a-98.jpg"/>
    <x v="4504"/>
    <s v="Rock,Alternative"/>
    <x v="36"/>
    <m/>
  </r>
  <r>
    <x v="8992"/>
    <x v="8742"/>
    <s v="http://static.metacritic.com/images/products/music/4/0b41fe1fa6ff41d4eda56cb0becba4f8-98.jpg"/>
    <x v="4505"/>
    <s v="Rap"/>
    <x v="20"/>
    <m/>
  </r>
  <r>
    <x v="8993"/>
    <x v="8743"/>
    <s v="http://static.metacritic.com/images/products/music/3/9cb89eaa5dfc2172dc12a987fba3038c-98.jpg"/>
    <x v="4506"/>
    <m/>
    <x v="11"/>
    <m/>
  </r>
  <r>
    <x v="8994"/>
    <x v="8744"/>
    <s v="http://static.metacritic.com/images/products/music/0/f3219ae0da27f6e89c4565a5ce4a699b-98.jpg"/>
    <x v="4507"/>
    <s v="Indie,Rock,Electronic"/>
    <x v="9"/>
    <m/>
  </r>
  <r>
    <x v="8995"/>
    <x v="8745"/>
    <s v="http://static.metacritic.com/images/products/music/8/f8528f2213b3ffda49bbe4bf626319fe-98.jpg"/>
    <x v="4507"/>
    <s v="Indie,Rap,Jazz"/>
    <x v="15"/>
    <n v="9"/>
  </r>
  <r>
    <x v="8996"/>
    <x v="8746"/>
    <s v="http://static.metacritic.com/images/products/music/0/1191d5e398c551fcbdd417f34fdd447b-98.jpg"/>
    <x v="4507"/>
    <s v="Indie,Rock,Rap"/>
    <x v="1"/>
    <m/>
  </r>
  <r>
    <x v="8997"/>
    <x v="8747"/>
    <s v="http://static.metacritic.com/images/products/music/2/fe96888a0ff1758fef553284dca6c3a7-98.jpg"/>
    <x v="4508"/>
    <s v="Adult Contemporary,Pop/Rock,Contemporary Pop/Rock"/>
    <x v="50"/>
    <m/>
  </r>
  <r>
    <x v="8998"/>
    <x v="8748"/>
    <s v="http://static.metacritic.com/images/products/music/7/ab2a674f40ffb3d507ca4c36e1222555-98.jpg"/>
    <x v="4509"/>
    <s v="Pop/Rock,Contemporary,Contemporary Pop/Rock"/>
    <x v="2"/>
    <n v="6.7"/>
  </r>
  <r>
    <x v="8999"/>
    <x v="8749"/>
    <s v="http://static.metacritic.com/images/products/music/2/0439329df3c2fbfa01746e23f1b98f18-98.jpg"/>
    <x v="4509"/>
    <s v="New Age,Pop/Rock"/>
    <x v="36"/>
    <n v="7.9"/>
  </r>
  <r>
    <x v="8813"/>
    <x v="8570"/>
    <s v="http://static.metacritic.com/images/products/music/53w-release.jpg"/>
    <x v="4510"/>
    <s v="Pop/Rock,Alternative/Indie Rock"/>
    <x v="17"/>
    <m/>
  </r>
  <r>
    <x v="9000"/>
    <x v="8750"/>
    <s v="http://static.metacritic.com/images/products/music/4/98a3303cd4edb6a192a43e97eb7799c1-98.jpg"/>
    <x v="4510"/>
    <s v="Pop,Vocal"/>
    <x v="12"/>
    <n v="8.6"/>
  </r>
  <r>
    <x v="9001"/>
    <x v="8751"/>
    <s v="http://static.metacritic.com/images/products/music/3/ed58d39c32609794f6c3c586d618c257-98.jpg"/>
    <x v="4510"/>
    <s v="Avant-Garde,Soundtracks,Stage &amp; Screen"/>
    <x v="11"/>
    <m/>
  </r>
  <r>
    <x v="9002"/>
    <x v="8752"/>
    <s v="http://static.metacritic.com/images/products/music/0/5d4865e50f084f62503d994e18f2a45a-98.jpg"/>
    <x v="4510"/>
    <s v="Classical"/>
    <x v="30"/>
    <m/>
  </r>
  <r>
    <x v="9003"/>
    <x v="8753"/>
    <s v="http://static.metacritic.com/images/products/music/9/e2ebf1b7bbb97d0cec6bd6b5ec88cdee-98.jpg"/>
    <x v="4511"/>
    <s v="Pop/Rock"/>
    <x v="30"/>
    <n v="6.4"/>
  </r>
  <r>
    <x v="9004"/>
    <x v="8754"/>
    <s v="http://static.metacritic.com/images/products/music/1/9c82875dba81af39d8d389140c702c9e-98.jpg"/>
    <x v="4512"/>
    <s v="Pop/Rock,Alternative/Indie Rock"/>
    <x v="69"/>
    <m/>
  </r>
  <r>
    <x v="9005"/>
    <x v="8755"/>
    <s v="http://static.metacritic.com/images/products/music/1/c7d273988eea37d198dd5fe5c3dfcb36-98.jpg"/>
    <x v="4513"/>
    <s v="Pop/Rock,Alternative/Indie Rock,Alternative Pop/Rock"/>
    <x v="10"/>
    <m/>
  </r>
  <r>
    <x v="9006"/>
    <x v="8756"/>
    <s v="http://static.metacritic.com/images/products/music/7/508e92a39aa55fb223c648c674f72650-98.jpg"/>
    <x v="4514"/>
    <s v="Pop/Rock,Alternative/Indie Rock,Alternative Pop/Rock"/>
    <x v="15"/>
    <m/>
  </r>
  <r>
    <x v="9007"/>
    <x v="8757"/>
    <s v="http://static.metacritic.com/images/products/music/9/69bc5875cc4d1ab83c9274ad159e5ce0-98.jpg"/>
    <x v="4515"/>
    <s v="Pop/Rock,Alternative/Indie Rock"/>
    <x v="24"/>
    <n v="7.6"/>
  </r>
  <r>
    <x v="9008"/>
    <x v="8758"/>
    <s v="http://static.metacritic.com/images/products/music/7/c630349c6ce59b4993e4bcc184c5f395-98.jpg"/>
    <x v="4516"/>
    <s v="Pop/Rock,Alternative/Indie Rock,Alternative Pop/Rock"/>
    <x v="31"/>
    <m/>
  </r>
  <r>
    <x v="9009"/>
    <x v="8759"/>
    <s v="http://static.metacritic.com/images/products/music/7/05989a04607b533f1e18cd5fec6fa4fb-98.jpg"/>
    <x v="4516"/>
    <s v="Pop/Rock,Alternative/Indie Rock,Indie Rock"/>
    <x v="0"/>
    <m/>
  </r>
  <r>
    <x v="9010"/>
    <x v="8760"/>
    <s v="http://static.metacritic.com/images/products/music/4/00ce63355a6fc51c1d2da2e73e7ae926-98.jpg"/>
    <x v="4517"/>
    <s v="Pop/Rock,Alternative/Indie Rock,Neo-Psychedelia"/>
    <x v="11"/>
    <n v="9"/>
  </r>
  <r>
    <x v="9011"/>
    <x v="8761"/>
    <s v="http://static.metacritic.com/images/products/music/8/9ca426507d32dd25e9078c471edf997f-98.jpg"/>
    <x v="4517"/>
    <s v="Pop/Rock,Alternative/Indie Rock,Alternative Pop/Rock"/>
    <x v="0"/>
    <n v="8.3000000000000007"/>
  </r>
  <r>
    <x v="9012"/>
    <x v="8762"/>
    <s v="http://static.metacritic.com/images/products/music/3/4da53d0557dc56514f9aa5ef72e0b953-98.jpg"/>
    <x v="4518"/>
    <s v="Jazz,Post-Bop,Hard Bop"/>
    <x v="57"/>
    <n v="6.1"/>
  </r>
  <r>
    <x v="9013"/>
    <x v="8763"/>
    <s v="http://static.metacritic.com/images/products/music/7/f43cfcad5c9e4307fc3f6a9ba56aee02-98.jpg"/>
    <x v="4518"/>
    <s v="Jazz,Fusion,Jazz-Funk"/>
    <x v="16"/>
    <n v="8.5"/>
  </r>
  <r>
    <x v="9014"/>
    <x v="8764"/>
    <s v="http://static.metacritic.com/images/products/music/8/496ec0bfe2ff07278e59204e3c818938-98.jpg"/>
    <x v="4518"/>
    <s v="Jazz,Pop/Rock,Jazz Instrument"/>
    <x v="16"/>
    <n v="8.1"/>
  </r>
  <r>
    <x v="9015"/>
    <x v="8765"/>
    <s v="http://static.metacritic.com/images/products/music/5/4b59523a299b4644321c000c9dcafb9e-98.jpg"/>
    <x v="4518"/>
    <s v="Jazz"/>
    <x v="9"/>
    <m/>
  </r>
  <r>
    <x v="9016"/>
    <x v="8766"/>
    <s v="http://static.metacritic.com/images/products/music/3/060b4e9965a1e9a80953015f5bb5beab-98.jpg"/>
    <x v="4519"/>
    <s v="Jazz,Jazz Instrument,Post-Bop"/>
    <x v="38"/>
    <n v="7.8"/>
  </r>
  <r>
    <x v="9017"/>
    <x v="8767"/>
    <s v="http://static.metacritic.com/images/products/music/5/84a5c52506ab2eebf6971de7590e3d74-98.jpg"/>
    <x v="4520"/>
    <s v="Pop/Rock,Alternative/Indie Rock,Alternative Pop/Rock"/>
    <x v="15"/>
    <n v="8.5"/>
  </r>
  <r>
    <x v="9018"/>
    <x v="8768"/>
    <s v="http://static.metacritic.com/images/products/music/7/6d8f316409c8284df98e70afee32f408-98.jpg"/>
    <x v="4520"/>
    <s v="Pop/Rock"/>
    <x v="11"/>
    <n v="7.9"/>
  </r>
  <r>
    <x v="9019"/>
    <x v="8769"/>
    <s v="http://static.metacritic.com/images/products/music/5/84c3bb2d4556ac2979e02aeace7e25ab-98.jpg"/>
    <x v="4521"/>
    <s v="Indie,Rock"/>
    <x v="0"/>
    <n v="8"/>
  </r>
  <r>
    <x v="9020"/>
    <x v="8770"/>
    <s v="http://static.metacritic.com/images/products/music/2/fc3478a7b7b2e74f5eb45a991a6f7f24-98.jpg"/>
    <x v="4522"/>
    <s v="Rock,Pop"/>
    <x v="23"/>
    <n v="7.2"/>
  </r>
  <r>
    <x v="9021"/>
    <x v="8771"/>
    <s v="http://static.metacritic.com/images/products/music/2/57ab034479c705b65d8ccbb641a5bfa8-98.jpg"/>
    <x v="4522"/>
    <s v="Rock,Pop"/>
    <x v="44"/>
    <n v="7.6"/>
  </r>
  <r>
    <x v="9022"/>
    <x v="8772"/>
    <s v="http://static.metacritic.com/images/products/music/8/3ce68fd3eabf21e755b20b224535c6c3-98.jpg"/>
    <x v="4522"/>
    <s v="Pop"/>
    <x v="29"/>
    <n v="6.8"/>
  </r>
  <r>
    <x v="9023"/>
    <x v="8773"/>
    <s v="http://static.metacritic.com/images/products/music/7/398e33a9382e845e66ff291508cf5b0a-98.jpg"/>
    <x v="4522"/>
    <s v="Pop/Rock"/>
    <x v="5"/>
    <n v="7"/>
  </r>
  <r>
    <x v="9024"/>
    <x v="8774"/>
    <s v="http://static.metacritic.com/images/products/music/2/0c25eba51129cfead9e1e583ebf81b33-98.jpg"/>
    <x v="4522"/>
    <s v="Pop/Rock"/>
    <x v="18"/>
    <n v="6.6"/>
  </r>
  <r>
    <x v="9025"/>
    <x v="8775"/>
    <s v="http://static.metacritic.com/images/products/music/7/9f5f23961024d9b3ec9d5b207963bef5-98.jpg"/>
    <x v="4522"/>
    <s v="Pop,Vocal,Pop/Rock"/>
    <x v="30"/>
    <n v="6.8"/>
  </r>
  <r>
    <x v="9026"/>
    <x v="8776"/>
    <s v="http://static.metacritic.com/images/products/music/5/6d9b5cedf540b71b775d0ede0a6850db-98.jpg"/>
    <x v="4523"/>
    <s v="Pop/Rock,Alternative/Indie Rock,Alternative Pop/Rock"/>
    <x v="36"/>
    <m/>
  </r>
  <r>
    <x v="9027"/>
    <x v="8777"/>
    <s v="http://static.metacritic.com/images/products/music/9/4fb52185cc5b803a23b6ef54ec32bf76-98.jpg"/>
    <x v="4523"/>
    <s v="Pop/Rock,Alternative/Indie Rock,Alternative Pop/Rock"/>
    <x v="1"/>
    <m/>
  </r>
  <r>
    <x v="9028"/>
    <x v="8778"/>
    <s v="http://static.metacritic.com/images/products/music/8/be6c5587c56fbe3c0b4d077fc9c3c27c-98.jpg"/>
    <x v="4524"/>
    <s v="Pop/Rock,Alternative/Indie Rock,Indie Rock"/>
    <x v="21"/>
    <m/>
  </r>
  <r>
    <x v="9029"/>
    <x v="8779"/>
    <s v="http://static.metacritic.com/images/products/music/6/a6b84fadad4a50dcb7586529840d31d9-98.jpg"/>
    <x v="4525"/>
    <s v="Pop/Rock,Alternative/Indie Rock"/>
    <x v="39"/>
    <n v="5.9"/>
  </r>
  <r>
    <x v="9030"/>
    <x v="8780"/>
    <s v="http://static.metacritic.com/images/products/music/5/5ab2f6d53148dd405940dedea8d5c2e6-98.jpg"/>
    <x v="4526"/>
    <s v="Pop/Rock,Alternative/Indie Rock,Punk/New Wave"/>
    <x v="11"/>
    <m/>
  </r>
  <r>
    <x v="9031"/>
    <x v="8781"/>
    <s v="http://static.metacritic.com/images/products/music/0/625f6c230470445c00baff95040b4c2a-98.jpg"/>
    <x v="4527"/>
    <s v="Electronic,Pop/Rock,Alternative/Indie Rock"/>
    <x v="15"/>
    <m/>
  </r>
  <r>
    <x v="9032"/>
    <x v="8782"/>
    <s v="http://static.metacritic.com/images/products/music/1/e2e4f550dc3721c616434cd52c389683-98.jpg"/>
    <x v="4528"/>
    <s v="Electronic,Pop/Rock,Club/Dance"/>
    <x v="32"/>
    <m/>
  </r>
  <r>
    <x v="9033"/>
    <x v="8783"/>
    <s v="http://static.metacritic.com/images/products/music/9/a6159356ed5ee47ac3d599d52eb1241a-98.jpg"/>
    <x v="4529"/>
    <s v="Pop/Rock,Alternative/Indie Rock,Alternative Pop/Rock"/>
    <x v="4"/>
    <m/>
  </r>
  <r>
    <x v="9034"/>
    <x v="8784"/>
    <s v="http://static.metacritic.com/images/products/music/3/6f25a7a6a1433a5a0e65d5e4f3184329-98.jpg"/>
    <x v="4530"/>
    <s v="Rap"/>
    <x v="40"/>
    <n v="8.1999999999999993"/>
  </r>
  <r>
    <x v="9035"/>
    <x v="6746"/>
    <s v="http://static.metacritic.com/images/products/music/7/1b9ce06066fe9935180b4c4d38e12c68-98.jpg"/>
    <x v="4531"/>
    <s v="Electronic,Downtempo,Pop/Rock"/>
    <x v="0"/>
    <n v="8.1999999999999993"/>
  </r>
  <r>
    <x v="9036"/>
    <x v="8785"/>
    <s v="http://static.metacritic.com/images/products/music/9/114af3340f527c9c83b4f33cceb6dc8d-98.jpg"/>
    <x v="4532"/>
    <s v="Rap"/>
    <x v="36"/>
    <n v="2.6"/>
  </r>
  <r>
    <x v="9037"/>
    <x v="8786"/>
    <s v="http://static.metacritic.com/images/products/music/1/7298ad23882263a3d5467fa0768a4302-98.jpg"/>
    <x v="4532"/>
    <s v="Rap"/>
    <x v="28"/>
    <m/>
  </r>
  <r>
    <x v="9038"/>
    <x v="8787"/>
    <s v="http://static.metacritic.com/images/products/music/7/6c75accdd205b5a00fcfa31cb53c6a0e-98.jpg"/>
    <x v="4533"/>
    <s v="Electronic,Avant-Garde,Pop/Rock"/>
    <x v="15"/>
    <m/>
  </r>
  <r>
    <x v="9039"/>
    <x v="8788"/>
    <s v="http://static.metacritic.com/images/products/music/6/ce46db89a2aa44ec7fc1b9797948fca7-98.jpg"/>
    <x v="4534"/>
    <s v="Pop/Rock,Alternative/Indie Rock,Alternative Pop/Rock"/>
    <x v="25"/>
    <m/>
  </r>
  <r>
    <x v="9040"/>
    <x v="860"/>
    <s v="http://static.metacritic.com/images/products/music/7/410b65bd5871604ed462a050b0bf5855-98.jpg"/>
    <x v="4534"/>
    <s v="Pop/Rock,Alternative/Indie Rock,Garage Punk"/>
    <x v="9"/>
    <m/>
  </r>
  <r>
    <x v="9041"/>
    <x v="8789"/>
    <s v="http://static.metacritic.com/images/products/music/6/b0597403e468d4d0187e92a042956fd5-98.jpg"/>
    <x v="4535"/>
    <s v="Country,Folk,Singer-Songwriter"/>
    <x v="26"/>
    <m/>
  </r>
  <r>
    <x v="9042"/>
    <x v="8790"/>
    <s v="http://static.metacritic.com/images/products/music/4/0ed1c62fb05d1f23d64c8c1edb062172-98.jpg"/>
    <x v="4535"/>
    <s v="Folk,Singer-Songwriter"/>
    <x v="31"/>
    <m/>
  </r>
  <r>
    <x v="9043"/>
    <x v="8791"/>
    <s v="http://static.metacritic.com/images/products/music/8/ea0dc709c167fdff7378c7909caebf85-98.jpg"/>
    <x v="4535"/>
    <s v="Pop/Rock"/>
    <x v="0"/>
    <m/>
  </r>
  <r>
    <x v="9044"/>
    <x v="8792"/>
    <s v="http://static.metacritic.com/images/products/music/2/562e2656c796ba9aafec58efa33d748c-98.jpg"/>
    <x v="4536"/>
    <s v="Pop/Rock,Alternative/Indie Rock,Alternative Pop/Rock"/>
    <x v="25"/>
    <n v="7.5"/>
  </r>
  <r>
    <x v="9045"/>
    <x v="8793"/>
    <s v="http://static.metacritic.com/images/products/music/4/3ab715adb1c1d470449f061cd44c65c0-98.jpg"/>
    <x v="4536"/>
    <s v="Pop/Rock,Alternative/Indie Rock,Indie Pop"/>
    <x v="40"/>
    <n v="8.6"/>
  </r>
  <r>
    <x v="9046"/>
    <x v="492"/>
    <s v="http://static.metacritic.com/images/products/music/5/408e183d2de4f49b792b03e9f60de5ea-98.jpg"/>
    <x v="4537"/>
    <s v="Pop/Rock,Alternative/Indie Rock,Alternative Pop/Rock"/>
    <x v="1"/>
    <n v="8.8000000000000007"/>
  </r>
  <r>
    <x v="9047"/>
    <x v="8794"/>
    <s v="http://static.metacritic.com/images/products/music/2/52d724bcd2fa99475c8f488fd82d389a-98.jpg"/>
    <x v="4537"/>
    <s v="Pop/Rock,Alternative/Indie Rock,Alternative Pop/Rock"/>
    <x v="11"/>
    <m/>
  </r>
  <r>
    <x v="9048"/>
    <x v="8795"/>
    <s v="http://static.metacritic.com/images/products/music/1/d4c217c58685467c0306274eae68adcf-98.jpg"/>
    <x v="4537"/>
    <s v="Pop/Rock,Alternative/Indie Rock,Indie Pop"/>
    <x v="5"/>
    <m/>
  </r>
  <r>
    <x v="9049"/>
    <x v="8796"/>
    <s v="http://static.metacritic.com/images/products/music/1/7522b43c3f38931d483c5879a2c42cc6-98.jpg"/>
    <x v="4538"/>
    <s v="Rock,Alternative,Metal"/>
    <x v="10"/>
    <n v="8.1999999999999993"/>
  </r>
  <r>
    <x v="9050"/>
    <x v="8797"/>
    <s v="http://static.metacritic.com/images/products/music/4/2f5790c07c718552f6b4536deebd616d-98.jpg"/>
    <x v="4538"/>
    <s v="Rock,Alternative,Metal"/>
    <x v="6"/>
    <n v="7.2"/>
  </r>
  <r>
    <x v="9051"/>
    <x v="8798"/>
    <s v="http://static.metacritic.com/images/products/music/6/c6bffaebb4aefd09cdc3c7acf47c88c7-98.jpg"/>
    <x v="4538"/>
    <s v="Rock,Metal"/>
    <x v="15"/>
    <n v="8.1999999999999993"/>
  </r>
  <r>
    <x v="9052"/>
    <x v="4147"/>
    <s v="http://static.metacritic.com/images/products/music/4/3dde1bc5cdcf78169ac55664e5e3e05f-98.jpg"/>
    <x v="4538"/>
    <s v="Industrial,Pop/Rock,Alternative/Indie Rock"/>
    <x v="0"/>
    <n v="6.8"/>
  </r>
  <r>
    <x v="9053"/>
    <x v="8799"/>
    <s v="http://static.metacritic.com/images/products/music/6/ed825ba5b736e7a1ffa5cba7c1b3c34e-98.jpg"/>
    <x v="4539"/>
    <s v="Alternative/Indie Rock,Alternative Pop/Rock,Shoegaze"/>
    <x v="6"/>
    <m/>
  </r>
  <r>
    <x v="9054"/>
    <x v="8800"/>
    <s v="http://static.metacritic.com/images/products/music/2/0f551f14432a1721d53c90be69f1347d-98.jpg"/>
    <x v="4539"/>
    <s v="Pop/Rock,Alternative/Indie Rock,Indie Pop"/>
    <x v="24"/>
    <n v="7.8"/>
  </r>
  <r>
    <x v="9055"/>
    <x v="8801"/>
    <s v="http://static.metacritic.com/images/products/music/53w-release.jpg"/>
    <x v="4540"/>
    <s v="Pop/Rock,Alternative/Indie Rock,Alternative Pop/Rock"/>
    <x v="17"/>
    <m/>
  </r>
  <r>
    <x v="9056"/>
    <x v="8802"/>
    <s v="http://static.metacritic.com/images/products/music/7/20f5cf1790a9eac9b86a50d8afa9c4b4-98.jpg"/>
    <x v="4541"/>
    <s v="Pop/Rock,Alternative/Indie Rock,Alternative Pop/Rock"/>
    <x v="12"/>
    <m/>
  </r>
  <r>
    <x v="9057"/>
    <x v="8803"/>
    <s v="http://static.metacritic.com/images/products/music/8/9c031a59fad6096f57347daa9f1e8fe2-98.jpg"/>
    <x v="4542"/>
    <s v="Pop/Rock,Alternative/Indie Rock"/>
    <x v="6"/>
    <n v="7.3"/>
  </r>
  <r>
    <x v="9058"/>
    <x v="8804"/>
    <s v="http://static.metacritic.com/images/products/music/5/9b2edd70953f8b7ca8b655efb5e5c7f4-98.jpg"/>
    <x v="4542"/>
    <s v="Pop/Rock,Alternative/Indie Rock,Indie Rock"/>
    <x v="15"/>
    <m/>
  </r>
  <r>
    <x v="9059"/>
    <x v="8805"/>
    <s v="http://static.metacritic.com/images/products/music/4/59174405f255881388018b333fc46f83-98.jpg"/>
    <x v="4543"/>
    <s v="Electronic"/>
    <x v="9"/>
    <n v="9"/>
  </r>
  <r>
    <x v="9060"/>
    <x v="8806"/>
    <s v="http://static.metacritic.com/images/products/music/3/0464663da8a17248ec976a23442e42d1-98.jpg"/>
    <x v="4544"/>
    <s v="Electronic,Pop/Rock,Alternative/Indie Rock"/>
    <x v="13"/>
    <m/>
  </r>
  <r>
    <x v="9061"/>
    <x v="8807"/>
    <s v="http://static.metacritic.com/images/products/music/2/41b14854084e349b4f74b9d840ffd3d2-98.jpg"/>
    <x v="4545"/>
    <s v="Indie,Rock"/>
    <x v="12"/>
    <n v="8.9"/>
  </r>
  <r>
    <x v="9062"/>
    <x v="8808"/>
    <s v="http://static.metacritic.com/images/products/music/8/0336638b63b60296204714b6e53c34d6-98.jpg"/>
    <x v="4545"/>
    <s v="Indie,Rock"/>
    <x v="12"/>
    <n v="8.8000000000000007"/>
  </r>
  <r>
    <x v="9063"/>
    <x v="8809"/>
    <s v="http://static.metacritic.com/images/products/music/5/af7010723c808c48cf42cc859ff2aec2-98.jpg"/>
    <x v="4545"/>
    <s v="Indie,Rock"/>
    <x v="13"/>
    <n v="6.7"/>
  </r>
  <r>
    <x v="9064"/>
    <x v="8810"/>
    <s v="http://static.metacritic.com/images/products/music/6/bee4662ad100bb5c16a4bde298187691-98.jpg"/>
    <x v="4545"/>
    <s v="Pop/Rock,Alternative/Indie Rock,Indie Rock"/>
    <x v="10"/>
    <n v="7.8"/>
  </r>
  <r>
    <x v="9065"/>
    <x v="8811"/>
    <s v="http://static.metacritic.com/images/products/music/3/0f10ab6ccd06904a412db7fda05e8a4b-98.jpg"/>
    <x v="4545"/>
    <s v="Pop/Rock,Alternative/Indie Rock,Alternative Pop/Rock"/>
    <x v="13"/>
    <m/>
  </r>
  <r>
    <x v="9066"/>
    <x v="8812"/>
    <s v="http://static.metacritic.com/images/products/music/1/689852beeccb479702ab6ca4455d4e36-98.jpg"/>
    <x v="4545"/>
    <s v="Pop/Rock,Alternative/Indie Rock"/>
    <x v="36"/>
    <n v="7.2"/>
  </r>
  <r>
    <x v="9067"/>
    <x v="8813"/>
    <s v="http://static.metacritic.com/images/products/music/9/5396eec288c6b8f30fc7ee5bda3c221e-98.jpg"/>
    <x v="4546"/>
    <s v="Electronic"/>
    <x v="25"/>
    <m/>
  </r>
  <r>
    <x v="9068"/>
    <x v="8814"/>
    <s v="http://static.metacritic.com/images/products/music/2/9becf080e16bc30c5459ca3996495fd2-98.jpg"/>
    <x v="4547"/>
    <s v="Indie,Rock"/>
    <x v="26"/>
    <n v="8.6999999999999993"/>
  </r>
  <r>
    <x v="9069"/>
    <x v="8815"/>
    <s v="http://static.metacritic.com/images/products/music/8/3f312c6765af062348943160e04fce1a-98.jpg"/>
    <x v="4547"/>
    <s v="Electronic,Pop/Rock,Club/Dance"/>
    <x v="10"/>
    <m/>
  </r>
  <r>
    <x v="9070"/>
    <x v="8816"/>
    <s v="http://static.metacritic.com/images/products/music/7/9421e95d47516f1de092869773cee53f-98.jpg"/>
    <x v="4548"/>
    <s v="Indie,Rock,Singer-Songwriter"/>
    <x v="34"/>
    <n v="8.9"/>
  </r>
  <r>
    <x v="9071"/>
    <x v="8817"/>
    <s v="http://static.metacritic.com/images/products/music/7/5e1d077cf10f291c8f3be9d85897ac24-98.jpg"/>
    <x v="4548"/>
    <s v="Indie,Rock"/>
    <x v="12"/>
    <m/>
  </r>
  <r>
    <x v="9072"/>
    <x v="8818"/>
    <s v="http://static.metacritic.com/images/products/music/1/a6620c7dc4971220aed3314b8aae671d-98.jpg"/>
    <x v="4548"/>
    <s v="Indie,Rock"/>
    <x v="19"/>
    <n v="8.9"/>
  </r>
  <r>
    <x v="9073"/>
    <x v="8819"/>
    <s v="http://static.metacritic.com/images/products/music/7/ad04d11059fcd979aa262f65ea1380e0-98.jpg"/>
    <x v="4548"/>
    <s v="Pop/Rock,Alternative/Indie Rock,Indie Rock"/>
    <x v="9"/>
    <m/>
  </r>
  <r>
    <x v="9074"/>
    <x v="8820"/>
    <s v="http://static.metacritic.com/images/products/music/5/c54b6ba860b06ab1e259d330f5a218bb-98.jpg"/>
    <x v="4549"/>
    <s v="Country"/>
    <x v="14"/>
    <n v="8.6999999999999993"/>
  </r>
  <r>
    <x v="9075"/>
    <x v="8821"/>
    <s v="http://static.metacritic.com/images/products/music/1/72f1e79f5a1ca9f7d0f7ea49a373dcc7-98.jpg"/>
    <x v="4549"/>
    <s v="Country"/>
    <x v="14"/>
    <n v="8.6999999999999993"/>
  </r>
  <r>
    <x v="9076"/>
    <x v="8822"/>
    <s v="http://static.metacritic.com/images/products/music/0/75c1a5517d2b4db6365dfde8e9126257-98.jpg"/>
    <x v="4549"/>
    <s v="Country,Americana,Contemporary Country"/>
    <x v="8"/>
    <n v="8.6"/>
  </r>
  <r>
    <x v="9077"/>
    <x v="8823"/>
    <s v="http://static.metacritic.com/images/products/music/1/28c828c9f415142cbb704a1a6d7cb2b4-98.jpg"/>
    <x v="4549"/>
    <s v="Country"/>
    <x v="27"/>
    <n v="8.1999999999999993"/>
  </r>
  <r>
    <x v="9078"/>
    <x v="8824"/>
    <s v="http://static.metacritic.com/images/products/music/2/872921db7fee204cfed779840b550d41-98.jpg"/>
    <x v="4549"/>
    <s v="Country,Americana,Pop/Rock"/>
    <x v="32"/>
    <n v="7.4"/>
  </r>
  <r>
    <x v="9079"/>
    <x v="8825"/>
    <s v="http://static.metacritic.com/images/products/music/2/7ee12d70d4dfe380fe5e08836cbb9c89-98.jpg"/>
    <x v="4550"/>
    <s v="Rock,Alternative,Singer-Songwriter"/>
    <x v="36"/>
    <m/>
  </r>
  <r>
    <x v="9080"/>
    <x v="8826"/>
    <s v="http://static.metacritic.com/images/products/music/3/4f5e2609ed39ffaa19d246f8e09e17cb-98.jpg"/>
    <x v="4551"/>
    <s v="Pop/Rock,Alternative/Indie Rock"/>
    <x v="26"/>
    <m/>
  </r>
  <r>
    <x v="9081"/>
    <x v="8827"/>
    <s v="http://static.metacritic.com/images/products/music/7/0a6ca340f3e2f85e829d47bd802a6b62-98.jpg"/>
    <x v="4551"/>
    <s v="Pop/Rock,Alternative/Indie Rock,Indie Rock"/>
    <x v="21"/>
    <n v="7"/>
  </r>
  <r>
    <x v="9082"/>
    <x v="8828"/>
    <s v="http://static.metacritic.com/images/products/music/5/65f5bebd32aa61f2ac4bf8fd2491a0e7-98.jpg"/>
    <x v="4552"/>
    <s v="Pop/Rock,Alternative/Indie Rock,Alternative Pop/Rock"/>
    <x v="26"/>
    <m/>
  </r>
  <r>
    <x v="9083"/>
    <x v="8829"/>
    <s v="http://static.metacritic.com/images/products/music/3/b70e03673690025c3395c4e47fce0190-98.jpg"/>
    <x v="4553"/>
    <s v="Dance,Electronic"/>
    <x v="15"/>
    <n v="7.9"/>
  </r>
  <r>
    <x v="9084"/>
    <x v="8830"/>
    <s v="http://static.metacritic.com/images/products/music/7/481156573e618bb91bb13191bb0ee297-98.jpg"/>
    <x v="4554"/>
    <s v="Pop/Rock"/>
    <x v="51"/>
    <n v="4.2"/>
  </r>
  <r>
    <x v="9085"/>
    <x v="8831"/>
    <s v="http://static.metacritic.com/images/products/music/9/7301fcae2913a0a224e2e748248707bb-98.jpg"/>
    <x v="4555"/>
    <s v="Electronic"/>
    <x v="15"/>
    <n v="6.8"/>
  </r>
  <r>
    <x v="9086"/>
    <x v="8832"/>
    <s v="http://static.metacritic.com/images/products/music/8/385e9a50e7cf095c9da4b0a6ce7b4357-98.jpg"/>
    <x v="4555"/>
    <s v="Electronic,Club/Dance,Neo-Electro"/>
    <x v="6"/>
    <m/>
  </r>
  <r>
    <x v="9087"/>
    <x v="8833"/>
    <s v="http://static.metacritic.com/images/products/music/2/aed9f4fb44b71d5c3edd03cf3a792bae-98.jpg"/>
    <x v="4556"/>
    <s v="Dance,Electronic"/>
    <x v="0"/>
    <n v="7.4"/>
  </r>
  <r>
    <x v="9088"/>
    <x v="8834"/>
    <s v="http://static.metacritic.com/images/products/music/4/34ff0ced16788b2cc4ec4ebfff80d847-98.jpg"/>
    <x v="4556"/>
    <s v="Electronic"/>
    <x v="31"/>
    <m/>
  </r>
  <r>
    <x v="9089"/>
    <x v="8835"/>
    <s v="http://static.metacritic.com/images/products/music/6/ec4417f03e3ee01d2c4fc6261d6903f5-98.jpg"/>
    <x v="4557"/>
    <s v="Pop/Rock,Alternative Metal,Heavy Metal"/>
    <x v="8"/>
    <n v="8"/>
  </r>
  <r>
    <x v="9090"/>
    <x v="8836"/>
    <s v="http://static.metacritic.com/images/products/music/9/40eb22a89249682a80300b4d5a1e9613-98.jpg"/>
    <x v="4558"/>
    <s v="Indie,Rock"/>
    <x v="40"/>
    <n v="8.5"/>
  </r>
  <r>
    <x v="9091"/>
    <x v="8837"/>
    <s v="http://static.metacritic.com/images/products/music/9/a5cd6c3a603f9e56c15a718dc842e2e1-98.jpg"/>
    <x v="4558"/>
    <s v="Indie,Rock"/>
    <x v="32"/>
    <n v="8.5"/>
  </r>
  <r>
    <x v="9092"/>
    <x v="8838"/>
    <s v="http://static.metacritic.com/images/products/music/6/baa941485307804f61ebfc05e0885664-98.jpg"/>
    <x v="4558"/>
    <s v="Rock,Punk"/>
    <x v="12"/>
    <m/>
  </r>
  <r>
    <x v="9093"/>
    <x v="8839"/>
    <s v="http://static.metacritic.com/images/products/music/6/981b3abfc9f882036ef3cb9141471df6-98.jpg"/>
    <x v="4558"/>
    <s v="Pop/Rock,Alternative/Indie Rock"/>
    <x v="9"/>
    <n v="8"/>
  </r>
  <r>
    <x v="9094"/>
    <x v="8840"/>
    <s v="http://static.metacritic.com/images/products/music/8/22fd5af248a235709497e15175a918ac-98.jpg"/>
    <x v="4559"/>
    <s v="Rap"/>
    <x v="42"/>
    <n v="8.5"/>
  </r>
  <r>
    <x v="9095"/>
    <x v="8841"/>
    <s v="http://static.metacritic.com/images/products/music/9/9fc1a86e8851d2f78f7d0f9dc55d58cb-98.jpg"/>
    <x v="4559"/>
    <s v="Dance,Rap,Urban"/>
    <x v="32"/>
    <n v="9"/>
  </r>
  <r>
    <x v="9096"/>
    <x v="8842"/>
    <s v="http://static.metacritic.com/images/products/music/8/0ed2e6ed746a26b2c885726d6a4c5188-98.jpg"/>
    <x v="4559"/>
    <s v="Rap"/>
    <x v="7"/>
    <n v="9"/>
  </r>
  <r>
    <x v="9097"/>
    <x v="8843"/>
    <s v="http://static.metacritic.com/images/products/music/4/fb4220af32f8a719deb355e508515d62-98.jpg"/>
    <x v="4559"/>
    <s v="Rap"/>
    <x v="12"/>
    <n v="8.5"/>
  </r>
  <r>
    <x v="9098"/>
    <x v="8844"/>
    <s v="http://static.metacritic.com/images/products/music/2/40b1b77cd8d7a403599c0dc3ecd799d7-98.jpg"/>
    <x v="4560"/>
    <s v="R&amp;B,Pop/Rock,Alternative/Indie Rock"/>
    <x v="0"/>
    <m/>
  </r>
  <r>
    <x v="9099"/>
    <x v="8845"/>
    <s v="http://static.metacritic.com/images/products/music/1/da3c88f4479e95d85102b06a4af137f0-98.jpg"/>
    <x v="4560"/>
    <s v="Pop/Rock,Alternative/Indie Rock,Indie Rock"/>
    <x v="25"/>
    <m/>
  </r>
  <r>
    <x v="9100"/>
    <x v="8846"/>
    <s v="http://static.metacritic.com/images/products/music/7/5e29ec0aff77c032086dc2ca14e13937-98.jpg"/>
    <x v="4561"/>
    <s v="Pop/Rock,Alternative/Indie Rock,Indie Electronic"/>
    <x v="6"/>
    <m/>
  </r>
  <r>
    <x v="9101"/>
    <x v="8847"/>
    <s v="http://static.metacritic.com/images/products/music/4/3795fc20c5f10b02d28b60e222adf96f-98.jpg"/>
    <x v="4562"/>
    <s v="R&amp;B,Soul,Pop/Rock"/>
    <x v="10"/>
    <m/>
  </r>
  <r>
    <x v="9102"/>
    <x v="8848"/>
    <s v="http://static.metacritic.com/images/products/music/5/549ab4e580a76f21b9124c7b13eaec16-98.jpg"/>
    <x v="4563"/>
    <s v="Pop/Rock,Alternative/Indie Rock"/>
    <x v="35"/>
    <n v="8.5"/>
  </r>
  <r>
    <x v="9103"/>
    <x v="8849"/>
    <s v="http://static.metacritic.com/images/products/music/3/5b244042faa0a274fe905c7c9e611d04-98.jpg"/>
    <x v="4564"/>
    <s v="Pop/Rock"/>
    <x v="23"/>
    <m/>
  </r>
  <r>
    <x v="9104"/>
    <x v="8850"/>
    <s v="http://static.metacritic.com/images/products/music/0/f125f517f67788cea0f4014328bfbeba-98.jpg"/>
    <x v="4565"/>
    <s v="Electronic,Club/Dance"/>
    <x v="12"/>
    <n v="7.7"/>
  </r>
  <r>
    <x v="9105"/>
    <x v="8851"/>
    <s v="http://static.metacritic.com/images/products/music/6/0ebd04367dd52d279b1773196f5be19e-98.jpg"/>
    <x v="4566"/>
    <s v="Pop/Rock"/>
    <x v="31"/>
    <m/>
  </r>
  <r>
    <x v="9106"/>
    <x v="8852"/>
    <s v="http://static.metacritic.com/images/products/music/9/f5475aa2612fd8620e3060dc296b7491-98.jpg"/>
    <x v="4567"/>
    <s v="R&amp;B,Funk,Club/Dance"/>
    <x v="26"/>
    <m/>
  </r>
  <r>
    <x v="9107"/>
    <x v="8853"/>
    <s v="http://static.metacritic.com/images/products/music/9/9743ffc58fec391eede6ad8942a002e0-98.jpg"/>
    <x v="4568"/>
    <s v="Rap"/>
    <x v="26"/>
    <m/>
  </r>
  <r>
    <x v="9108"/>
    <x v="8854"/>
    <s v="http://static.metacritic.com/images/products/music/0/df924945ecc4217228cfcb2de9234ee1-98.jpg"/>
    <x v="4569"/>
    <s v="Rap"/>
    <x v="44"/>
    <n v="6.6"/>
  </r>
  <r>
    <x v="9109"/>
    <x v="8855"/>
    <s v="http://static.metacritic.com/images/products/music/4/7d768e9565217291b0b72ee5a377a6d7-98.jpg"/>
    <x v="4569"/>
    <s v="Rap"/>
    <x v="22"/>
    <n v="7.5"/>
  </r>
  <r>
    <x v="9110"/>
    <x v="8856"/>
    <s v="http://static.metacritic.com/images/products/music/5/ae2cec0c1bdff8ad5113a43102161120-98.jpg"/>
    <x v="4569"/>
    <s v="Rap,Pop/Rock,Gangsta Rap"/>
    <x v="5"/>
    <m/>
  </r>
  <r>
    <x v="9111"/>
    <x v="8857"/>
    <s v="http://static.metacritic.com/images/products/music/9/a4c3005f55beb89e56fcf1db3485f51c-98.jpg"/>
    <x v="4569"/>
    <s v="Rap"/>
    <x v="25"/>
    <n v="8.6999999999999993"/>
  </r>
  <r>
    <x v="9112"/>
    <x v="1891"/>
    <s v="http://static.metacritic.com/images/products/music/0/61763144ac55ea859fd057722350c610-98.jpg"/>
    <x v="4570"/>
    <s v="Electronic,Alternative"/>
    <x v="40"/>
    <n v="9"/>
  </r>
  <r>
    <x v="9113"/>
    <x v="8858"/>
    <s v="http://static.metacritic.com/images/products/music/3/56bc0442611e8a8bdc4bef87242992e0-98.jpg"/>
    <x v="4570"/>
    <s v="Electronic,Alternative"/>
    <x v="5"/>
    <n v="7.8"/>
  </r>
  <r>
    <x v="9114"/>
    <x v="8859"/>
    <s v="http://static.metacritic.com/images/products/music/5/9d6575ce99d2861ed42dd01926bc8521-98.jpg"/>
    <x v="4570"/>
    <s v="Electronic"/>
    <x v="47"/>
    <n v="5.5"/>
  </r>
  <r>
    <x v="9115"/>
    <x v="5594"/>
    <s v="http://static.metacritic.com/images/products/music/9/79ecb0b12692a27cfb8f4a3feba87054-98.jpg"/>
    <x v="4570"/>
    <s v="Electronic"/>
    <x v="44"/>
    <n v="7.8"/>
  </r>
  <r>
    <x v="9116"/>
    <x v="8860"/>
    <s v="http://static.metacritic.com/images/products/music/5/466eefe80772fc9ca5e03c76de3c4750-98.jpg"/>
    <x v="4570"/>
    <s v="Electronic"/>
    <x v="13"/>
    <n v="7.8"/>
  </r>
  <r>
    <x v="9117"/>
    <x v="8861"/>
    <s v="http://static.metacritic.com/images/products/music/8/ab827a21ff6b352fc923250f6ad20604-98.jpg"/>
    <x v="4570"/>
    <s v="Electronic,Ambient,Downtempo"/>
    <x v="5"/>
    <n v="7.1"/>
  </r>
  <r>
    <x v="9118"/>
    <x v="8862"/>
    <s v="http://static.metacritic.com/images/products/music/3/55233d6b1c04160ae4b0448841b786a9-98.jpg"/>
    <x v="4570"/>
    <s v="Electronic,Pop/Rock,Club/Dance"/>
    <x v="18"/>
    <n v="7.6"/>
  </r>
  <r>
    <x v="9119"/>
    <x v="8863"/>
    <s v="http://static.metacritic.com/images/products/music/6/a92c1ae8dedcf400054ff3b53136ed9c-98.jpg"/>
    <x v="4571"/>
    <s v="Electronic,Pop/Rock,Club/Dance"/>
    <x v="5"/>
    <n v="8.5"/>
  </r>
  <r>
    <x v="9120"/>
    <x v="8864"/>
    <s v="http://static.metacritic.com/images/products/music/4/e323f68b718c83f4f50cf3aa93234f8e-98.jpg"/>
    <x v="4571"/>
    <s v="Electronic,Alternative/Indie Rock,Alternative Pop/Rock"/>
    <x v="44"/>
    <m/>
  </r>
  <r>
    <x v="9121"/>
    <x v="8865"/>
    <s v="http://static.metacritic.com/images/products/music/7/21e511f2ff20d6fab128ff106da00d62-98.jpg"/>
    <x v="4572"/>
    <s v="Pop/Rock,Alternative/Indie Rock"/>
    <x v="11"/>
    <m/>
  </r>
  <r>
    <x v="9122"/>
    <x v="8866"/>
    <s v="http://static.metacritic.com/images/products/music/9/f06bd4c72dd178692c2e5a3d47c75bd5-98.jpg"/>
    <x v="4573"/>
    <s v="Pop/Rock"/>
    <x v="47"/>
    <m/>
  </r>
  <r>
    <x v="9123"/>
    <x v="8867"/>
    <s v="http://static.metacritic.com/images/products/music/7/adf06b1e137dad59f9ab96e8151c3afb-98.jpg"/>
    <x v="4574"/>
    <s v="Electronic,Club/Dance"/>
    <x v="19"/>
    <m/>
  </r>
  <r>
    <x v="9124"/>
    <x v="8868"/>
    <s v="http://static.metacritic.com/images/products/music/9/6adef72d29c9fc68c88d079a1e0b9d5e-98.jpg"/>
    <x v="4575"/>
    <s v="Dance,Electronic"/>
    <x v="34"/>
    <n v="8.6"/>
  </r>
  <r>
    <x v="9125"/>
    <x v="1031"/>
    <s v="http://static.metacritic.com/images/products/music/0/15eb0beafbf6efecc0eae4c71e632af6-98.jpg"/>
    <x v="4575"/>
    <s v="Electronic,Club/Dance"/>
    <x v="12"/>
    <n v="8.3000000000000007"/>
  </r>
  <r>
    <x v="9126"/>
    <x v="1043"/>
    <s v="http://static.metacritic.com/images/products/music/8/2a359e5778a12f7b5cf29e83511e13e6-98.jpg"/>
    <x v="4575"/>
    <s v="Electronic"/>
    <x v="34"/>
    <n v="7.4"/>
  </r>
  <r>
    <x v="9127"/>
    <x v="8869"/>
    <s v="http://static.metacritic.com/images/products/music/3/9d830072fcef5706db7b4c261c121cec-98.jpg"/>
    <x v="4576"/>
    <s v="Pop/Rock,Alternative/Indie Rock"/>
    <x v="9"/>
    <n v="8.6999999999999993"/>
  </r>
  <r>
    <x v="9128"/>
    <x v="8184"/>
    <s v="http://static.metacritic.com/images/products/music/3/fc650628d569cd265c41f9b1e34e50f2-98.jpg"/>
    <x v="4576"/>
    <s v="Pop/Rock"/>
    <x v="32"/>
    <n v="7.8"/>
  </r>
  <r>
    <x v="9129"/>
    <x v="8870"/>
    <s v="http://static.metacritic.com/images/products/music/3/4eb8c3f3e88adacadd72e7fe83e51c83-98.jpg"/>
    <x v="4577"/>
    <s v="Pop/Rock,Alternative/Indie Rock"/>
    <x v="54"/>
    <m/>
  </r>
  <r>
    <x v="9130"/>
    <x v="8871"/>
    <s v="http://static.metacritic.com/images/products/music/1/13a92bc95745150f7831afb3534c908f-98.jpg"/>
    <x v="4578"/>
    <s v="Pop/Rock"/>
    <x v="32"/>
    <m/>
  </r>
  <r>
    <x v="9131"/>
    <x v="8872"/>
    <s v="http://static.metacritic.com/images/products/music/6/b2d4db25674a698b9431609792629d6a-98.jpg"/>
    <x v="4579"/>
    <s v="Pop/Rock"/>
    <x v="23"/>
    <m/>
  </r>
  <r>
    <x v="9132"/>
    <x v="8873"/>
    <s v="http://static.metacritic.com/images/products/music/3/28dfa340733c29b9d0e73bdda323c9c9-98.jpg"/>
    <x v="4580"/>
    <s v="Electronic,Club/Dance"/>
    <x v="10"/>
    <n v="8.6"/>
  </r>
  <r>
    <x v="9133"/>
    <x v="8874"/>
    <s v="http://static.metacritic.com/images/products/music/7/e24efced3f83e155351e85d1a68f6499-98.jpg"/>
    <x v="4580"/>
    <s v="Electronic,Club/Dance"/>
    <x v="1"/>
    <m/>
  </r>
  <r>
    <x v="9134"/>
    <x v="8875"/>
    <s v="http://static.metacritic.com/images/products/music/1/3141c6c284587582310b6d35f77b889d-98.jpg"/>
    <x v="4581"/>
    <s v="Indie,Rock,Alternative"/>
    <x v="19"/>
    <n v="9"/>
  </r>
  <r>
    <x v="9135"/>
    <x v="8876"/>
    <s v="http://static.metacritic.com/images/products/music/7/ae15c40528ef0883576e024998789da4-98.jpg"/>
    <x v="4581"/>
    <s v="Indie,Rock"/>
    <x v="22"/>
    <n v="8.8000000000000007"/>
  </r>
  <r>
    <x v="9136"/>
    <x v="8877"/>
    <s v="http://static.metacritic.com/images/products/music/5/9648e5f445acadac7a3df0cd911d426f-98.jpg"/>
    <x v="4581"/>
    <s v="Indie,Rock"/>
    <x v="8"/>
    <n v="8.8000000000000007"/>
  </r>
  <r>
    <x v="9137"/>
    <x v="8878"/>
    <s v="http://static.metacritic.com/images/products/music/2/ffef5d0cc83d342db4c7d58f4e4e922a-98.jpg"/>
    <x v="4581"/>
    <s v="Indie,Rock"/>
    <x v="26"/>
    <n v="8.6"/>
  </r>
  <r>
    <x v="9138"/>
    <x v="8879"/>
    <s v="http://static.metacritic.com/images/products/music/0/9e914466bfb62aae41d988a151cf3140-98.jpg"/>
    <x v="4581"/>
    <s v="Indie,Rock,Alternative"/>
    <x v="6"/>
    <n v="8.6"/>
  </r>
  <r>
    <x v="9139"/>
    <x v="8880"/>
    <s v="http://static.metacritic.com/images/products/music/0/c40c6c8622448ae54d810b3c53b53049-98.jpg"/>
    <x v="4581"/>
    <s v="Pop/Rock,Alternative/Indie Rock,Alternative Pop/Rock"/>
    <x v="25"/>
    <n v="7.8"/>
  </r>
  <r>
    <x v="9140"/>
    <x v="8881"/>
    <s v="http://static.metacritic.com/images/products/music/8/dc8ed4090273b62055b8e09c4973ccb7-98.jpg"/>
    <x v="4582"/>
    <s v="Electronic,Pop/Rock,Club/Dance"/>
    <x v="24"/>
    <n v="8.4"/>
  </r>
  <r>
    <x v="9141"/>
    <x v="8882"/>
    <s v="http://static.metacritic.com/images/products/music/4/efb68168195827fac8650a9396a0c5df-98.jpg"/>
    <x v="4583"/>
    <s v="Pop/Rock,Adult Alternative,Alternative/Indie Rock"/>
    <x v="12"/>
    <m/>
  </r>
  <r>
    <x v="6592"/>
    <x v="6452"/>
    <s v="http://static.metacritic.com/images/products/music/5/35f7f3df31c3348d36197e912a577759-98.jpg"/>
    <x v="4584"/>
    <s v="Pop/Rock"/>
    <x v="36"/>
    <m/>
  </r>
  <r>
    <x v="9142"/>
    <x v="8883"/>
    <s v="http://static.metacritic.com/images/products/music/1/42668949b9f9d902742f82902c853716-98.jpg"/>
    <x v="4585"/>
    <s v="Indie,Rock,Instrumental"/>
    <x v="9"/>
    <n v="8.6"/>
  </r>
  <r>
    <x v="9143"/>
    <x v="8884"/>
    <s v="http://static.metacritic.com/images/products/music/1/850a1b6911af5d2ea06380c519e0fcb5-98.jpg"/>
    <x v="4585"/>
    <s v="Indie,Rock"/>
    <x v="14"/>
    <n v="8.8000000000000007"/>
  </r>
  <r>
    <x v="9144"/>
    <x v="8885"/>
    <s v="http://static.metacritic.com/images/products/music/9/c39e1ed9d5a37988acc3a0fba2b278ca-98.jpg"/>
    <x v="4585"/>
    <s v="Indie,Rock"/>
    <x v="7"/>
    <n v="8.6"/>
  </r>
  <r>
    <x v="9145"/>
    <x v="8886"/>
    <s v="http://static.metacritic.com/images/products/music/1/bd095c0f9e0d46c0bd8b071aa807350a-98.jpg"/>
    <x v="4585"/>
    <s v="Indie,Rock"/>
    <x v="12"/>
    <n v="8.4"/>
  </r>
  <r>
    <x v="9146"/>
    <x v="8887"/>
    <s v="http://static.metacritic.com/images/products/music/6/fa9efe55c928817cfb1ce95ab101298f-98.jpg"/>
    <x v="4585"/>
    <s v="Rock,Experimental"/>
    <x v="9"/>
    <n v="8.3000000000000007"/>
  </r>
  <r>
    <x v="9147"/>
    <x v="8888"/>
    <s v="http://static.metacritic.com/images/products/music/5/1a399f9d8f94edf7e554d4d67f750b0b-98.jpg"/>
    <x v="4585"/>
    <s v="Pop/Rock,Alternative/Indie Rock,Alternative Pop/Rock"/>
    <x v="26"/>
    <n v="8"/>
  </r>
  <r>
    <x v="9148"/>
    <x v="8889"/>
    <s v="http://static.metacritic.com/images/products/music/6/da5a23e5f00182f2633c96824a64687c-98.jpg"/>
    <x v="4585"/>
    <s v="Pop/Rock,Alternative/Indie Rock,Alternative Pop/Rock"/>
    <x v="34"/>
    <n v="7.6"/>
  </r>
  <r>
    <x v="9149"/>
    <x v="8890"/>
    <s v="http://static.metacritic.com/images/products/music/1/0223958bbf6f3c347b718d118b1655e7-98.jpg"/>
    <x v="4585"/>
    <s v="Pop/Rock,Alternative/Indie Rock,Indie Rock"/>
    <x v="1"/>
    <n v="8.3000000000000007"/>
  </r>
  <r>
    <x v="9150"/>
    <x v="8891"/>
    <s v="http://static.metacritic.com/images/products/music/0/3ecc1ee0f1c779271d562b31ee3ffe99-98.jpg"/>
    <x v="4585"/>
    <s v="Electronic"/>
    <x v="31"/>
    <m/>
  </r>
  <r>
    <x v="9151"/>
    <x v="8892"/>
    <s v="http://static.metacritic.com/images/products/music/8/e5c7cbbb21e302600e2318478002ecfc-98.jpg"/>
    <x v="4585"/>
    <s v="Soundtrack,Pop/Rock,Alternative/Indie Rock"/>
    <x v="34"/>
    <n v="8.5"/>
  </r>
  <r>
    <x v="9152"/>
    <x v="8893"/>
    <s v="http://static.metacritic.com/images/products/music/7/17a30213491af58ed563c4a365fa9cb1-98.jpg"/>
    <x v="4585"/>
    <s v="Pop/Rock,Alternative/Indie Rock"/>
    <x v="9"/>
    <n v="7.1"/>
  </r>
  <r>
    <x v="9153"/>
    <x v="8894"/>
    <s v="http://static.metacritic.com/images/products/music/7/63a1d2bb2e3c45bfb683a84d450f3657-98.jpg"/>
    <x v="4585"/>
    <s v="Pop/Rock,Alternative/Indie Rock,Indie Rock"/>
    <x v="10"/>
    <m/>
  </r>
  <r>
    <x v="9154"/>
    <x v="8895"/>
    <s v="http://static.metacritic.com/images/products/music/5/56297e587958f1b98c4982d9e8c76fa6-98.jpg"/>
    <x v="4585"/>
    <s v="Pop/Rock,Alternative/Indie Rock"/>
    <x v="14"/>
    <n v="8.6999999999999993"/>
  </r>
  <r>
    <x v="9155"/>
    <x v="7722"/>
    <s v="http://static.metacritic.com/images/products/music/8/f60de336500e330ecc4da45f5adb0d58-98.jpg"/>
    <x v="4585"/>
    <s v="Alternative Pop/Rock"/>
    <x v="34"/>
    <n v="7.7"/>
  </r>
  <r>
    <x v="9156"/>
    <x v="8896"/>
    <s v="http://static.metacritic.com/images/products/music/7/3490f9be29e8073e43cd380edbdd7d12-98.jpg"/>
    <x v="4585"/>
    <s v="Pop/Rock,Alternative/Indie Rock"/>
    <x v="7"/>
    <n v="7.7"/>
  </r>
  <r>
    <x v="9157"/>
    <x v="8897"/>
    <s v="http://static.metacritic.com/images/products/music/5/a7da38edb6ef9588fd53b2f5eef59798-98.jpg"/>
    <x v="4586"/>
    <s v="Electronic,Pop/Rock,Club/Dance"/>
    <x v="11"/>
    <m/>
  </r>
  <r>
    <x v="9158"/>
    <x v="357"/>
    <s v="http://static.metacritic.com/images/products/music/4/9228581a23861780d845916ce4b37871-98.jpg"/>
    <x v="4587"/>
    <s v="Electronic,House,Techno"/>
    <x v="9"/>
    <m/>
  </r>
  <r>
    <x v="9159"/>
    <x v="8898"/>
    <s v="http://static.metacritic.com/images/products/music/5/eee4453248b0a1416897d682537656cb-98.jpg"/>
    <x v="4587"/>
    <s v="Electronic,Techno,Club/Dance"/>
    <x v="21"/>
    <m/>
  </r>
  <r>
    <x v="9160"/>
    <x v="8899"/>
    <s v="http://static.metacritic.com/images/products/music/8/481c470a989fad530b9f025622184cc4-98.jpg"/>
    <x v="4588"/>
    <s v="Indie,Rock,Alternative"/>
    <x v="34"/>
    <n v="9"/>
  </r>
  <r>
    <x v="9161"/>
    <x v="8900"/>
    <s v="http://static.metacritic.com/images/products/music/0/d30dcdeff25c9a0f2597d059550ce2a2-98.jpg"/>
    <x v="4588"/>
    <s v="Indie,Rock"/>
    <x v="9"/>
    <n v="8.4"/>
  </r>
  <r>
    <x v="9162"/>
    <x v="8901"/>
    <s v="http://static.metacritic.com/images/products/music/2/f384295ead69b0ae5cbbfc7700d6cad2-98.jpg"/>
    <x v="4588"/>
    <s v="Indie,Rock"/>
    <x v="1"/>
    <n v="8.5"/>
  </r>
  <r>
    <x v="9163"/>
    <x v="8902"/>
    <s v="http://static.metacritic.com/images/products/music/7/795f4a8347ddeabbcf4dcd09b3e5a9ad-98.jpg"/>
    <x v="4589"/>
    <s v="Indie,Rock"/>
    <x v="6"/>
    <m/>
  </r>
  <r>
    <x v="9164"/>
    <x v="8903"/>
    <s v="http://static.metacritic.com/images/products/music/9/0ae5c22011835ee6c08719366b56a609-98.jpg"/>
    <x v="4590"/>
    <s v="Pop/Rock,Alternative/Indie Rock,Indie Pop"/>
    <x v="6"/>
    <n v="7.2"/>
  </r>
  <r>
    <x v="9165"/>
    <x v="8904"/>
    <s v="http://static.metacritic.com/images/products/music/0/40ce3848c49c455f47dca6ce6b00a250-98.jpg"/>
    <x v="4591"/>
    <s v="Easy Listening"/>
    <x v="6"/>
    <m/>
  </r>
  <r>
    <x v="9166"/>
    <x v="8905"/>
    <s v="http://static.metacritic.com/images/products/music/9/b2539987d9a7e5dfe1c202d2e899f65f-98.jpg"/>
    <x v="4592"/>
    <s v="Indie,Rock,Electronic"/>
    <x v="4"/>
    <m/>
  </r>
  <r>
    <x v="9167"/>
    <x v="8906"/>
    <s v="http://static.metacritic.com/images/products/music/5/565f7968e9dbad4a8f45a9f0093e38f5-98.jpg"/>
    <x v="4592"/>
    <s v="Indie,Pop"/>
    <x v="31"/>
    <m/>
  </r>
  <r>
    <x v="9168"/>
    <x v="8907"/>
    <s v="http://static.metacritic.com/images/products/music/8/7a843b37bd44114291d0e762daa6f8c4-98.jpg"/>
    <x v="4592"/>
    <s v="Indie,Rock"/>
    <x v="13"/>
    <m/>
  </r>
  <r>
    <x v="9169"/>
    <x v="8908"/>
    <s v="http://static.metacritic.com/images/products/music/6/58738a6c2603b8a6f07feea49ad5040b-98.jpg"/>
    <x v="4593"/>
    <s v="Pop/Rock"/>
    <x v="28"/>
    <n v="5.6"/>
  </r>
  <r>
    <x v="9170"/>
    <x v="8909"/>
    <s v="http://static.metacritic.com/images/products/music/9/131f5d3a256e005b3d9285579a9444b8-98.jpg"/>
    <x v="4594"/>
    <s v="Rock,Alternative"/>
    <x v="37"/>
    <n v="8.1"/>
  </r>
  <r>
    <x v="9171"/>
    <x v="8910"/>
    <s v="http://static.metacritic.com/images/products/music/1/8d53a979cb4019fbf154df560dd6ec2d-98.jpg"/>
    <x v="4595"/>
    <s v="Indie,Rock"/>
    <x v="44"/>
    <m/>
  </r>
  <r>
    <x v="9172"/>
    <x v="8911"/>
    <s v="http://static.metacritic.com/images/products/music/2/6467c2487a9a5e162ee9db96a4cabbb4-98.jpg"/>
    <x v="4596"/>
    <s v="Rock"/>
    <x v="25"/>
    <m/>
  </r>
  <r>
    <x v="9173"/>
    <x v="8912"/>
    <s v="http://static.metacritic.com/images/products/music/9/cc89894c612da451d32df8d5c92afbca-98.jpg"/>
    <x v="4597"/>
    <s v="Indie,Rock"/>
    <x v="5"/>
    <m/>
  </r>
  <r>
    <x v="9174"/>
    <x v="8913"/>
    <s v="http://static.metacritic.com/images/products/music/1/353674af1899a2f2af2471543ee570f7-98.jpg"/>
    <x v="4598"/>
    <s v="Pop/Rock,Alternative/Indie Rock"/>
    <x v="26"/>
    <n v="7.2"/>
  </r>
  <r>
    <x v="9175"/>
    <x v="8914"/>
    <s v="http://static.metacritic.com/images/products/music/3/f3000facde78523926554eb3497ec680-98.jpg"/>
    <x v="4598"/>
    <s v="Pop/Rock,Alternative/Indie Rock"/>
    <x v="26"/>
    <n v="7.1"/>
  </r>
  <r>
    <x v="9176"/>
    <x v="8915"/>
    <s v="http://static.metacritic.com/images/products/music/2/cd2a65ebb02badb71aa6e0c9846df613-98.jpg"/>
    <x v="4599"/>
    <s v="Indie,Rock,Pop"/>
    <x v="26"/>
    <m/>
  </r>
  <r>
    <x v="9177"/>
    <x v="8916"/>
    <s v="http://static.metacritic.com/images/products/music/3/a9a0e1612b0f5ff7e6dc8fe83c35067f-98.jpg"/>
    <x v="4599"/>
    <s v="Indie,Rock"/>
    <x v="36"/>
    <m/>
  </r>
  <r>
    <x v="9178"/>
    <x v="8917"/>
    <s v="http://static.metacritic.com/images/products/music/5/7b3405e204463622ffaae7c30c901bd5-98.jpg"/>
    <x v="4600"/>
    <s v="Indie,Rock"/>
    <x v="52"/>
    <m/>
  </r>
  <r>
    <x v="9179"/>
    <x v="8918"/>
    <s v="http://static.metacritic.com/images/products/music/2/e70d583bd0ec5e1898c719612a379eb3-98.jpg"/>
    <x v="4601"/>
    <s v="R&amp;B,Soul"/>
    <x v="11"/>
    <n v="8.1999999999999993"/>
  </r>
  <r>
    <x v="9180"/>
    <x v="8919"/>
    <s v="http://static.metacritic.com/images/products/music/7/f67095a7b2f8308e095fb82387276d78-98.jpg"/>
    <x v="4601"/>
    <s v="R&amp;B,Adult Contemporary R&amp;B,Contemporary R&amp;B"/>
    <x v="30"/>
    <n v="5"/>
  </r>
  <r>
    <x v="9181"/>
    <x v="8920"/>
    <s v="http://static.metacritic.com/images/products/music/9/6fdd7a8a9e15f99e4edf5d6c169be8e3-98.jpg"/>
    <x v="4602"/>
    <s v="Rock,Experimental,Classical"/>
    <x v="1"/>
    <m/>
  </r>
  <r>
    <x v="9182"/>
    <x v="8921"/>
    <s v="http://static.metacritic.com/images/products/music/3/b1048244ddd32af6d290df58f8262830-98.jpg"/>
    <x v="4603"/>
    <s v="Indie,Rock,Experimental"/>
    <x v="31"/>
    <n v="8.5"/>
  </r>
  <r>
    <x v="9183"/>
    <x v="8922"/>
    <s v="http://static.metacritic.com/images/products/music/0/ebd8ff12719dc173266883bf8688fd6e-98.jpg"/>
    <x v="4603"/>
    <s v="Indie,Rock,Experimental"/>
    <x v="32"/>
    <n v="8.5"/>
  </r>
  <r>
    <x v="9184"/>
    <x v="8923"/>
    <s v="http://static.metacritic.com/images/products/music/1/051b393f9ce488dca34b9fbe045d2f21-98.jpg"/>
    <x v="4603"/>
    <s v="Rock,Experimental"/>
    <x v="6"/>
    <n v="8.8000000000000007"/>
  </r>
  <r>
    <x v="9185"/>
    <x v="8924"/>
    <s v="http://static.metacritic.com/images/products/music/3/a794ff616ba2b5a95650fc84b234b37b-98.jpg"/>
    <x v="4603"/>
    <s v="Alternative/Indie Rock,Post-Rock,Japanese Rock"/>
    <x v="6"/>
    <n v="8.8000000000000007"/>
  </r>
  <r>
    <x v="9186"/>
    <x v="8925"/>
    <s v="http://static.metacritic.com/images/products/music/8/1d300aa88fb5f0da4fcaf40a5d79ff7e-98.jpg"/>
    <x v="4603"/>
    <s v="Electronic,Pop/Rock,Alternative/Indie Rock"/>
    <x v="31"/>
    <m/>
  </r>
  <r>
    <x v="9187"/>
    <x v="8926"/>
    <s v="http://static.metacritic.com/images/products/music/2/1fd8e2225812e8f312cb0e0abe590f78-98.jpg"/>
    <x v="4604"/>
    <s v="Electronic,Club/Dance"/>
    <x v="40"/>
    <m/>
  </r>
  <r>
    <x v="9188"/>
    <x v="8927"/>
    <s v="http://static.metacritic.com/images/products/music/4/9b62c6fc0713116a21fd6f87640178c7-98.jpg"/>
    <x v="4605"/>
    <s v="International"/>
    <x v="21"/>
    <m/>
  </r>
  <r>
    <x v="9189"/>
    <x v="8928"/>
    <s v="http://static.metacritic.com/images/products/music/6/7f690b1153cc280b54027ff894a47a1c-98.jpg"/>
    <x v="4606"/>
    <s v="Indie,Rock"/>
    <x v="36"/>
    <m/>
  </r>
  <r>
    <x v="9190"/>
    <x v="8929"/>
    <s v="http://static.metacritic.com/images/products/music/6/acddd0358ac359721eea632d2ca7d01c-98.jpg"/>
    <x v="4606"/>
    <s v="Pop/Rock,Alternative/Indie Rock,Alternative Pop/Rock"/>
    <x v="1"/>
    <m/>
  </r>
  <r>
    <x v="9191"/>
    <x v="8930"/>
    <s v="http://static.metacritic.com/images/products/music/0/9de45a8d54386501d404e3fdd8ebdc28-98.jpg"/>
    <x v="4607"/>
    <s v="Rock,Alternative,Metal"/>
    <x v="10"/>
    <n v="8.1"/>
  </r>
  <r>
    <x v="9192"/>
    <x v="8931"/>
    <s v="http://static.metacritic.com/images/products/music/8/5a01f283fd5d84dbab243a77f9247f87-98.jpg"/>
    <x v="4607"/>
    <s v="Pop/Rock,Alternative Metal,Heavy Metal"/>
    <x v="25"/>
    <m/>
  </r>
  <r>
    <x v="9193"/>
    <x v="8932"/>
    <s v="http://static.metacritic.com/images/products/music/0/3ab94aa43d1e602040994d55bbe68b18-98.jpg"/>
    <x v="4608"/>
    <s v="Pop/Rock,Heavy Metal"/>
    <x v="10"/>
    <m/>
  </r>
  <r>
    <x v="9194"/>
    <x v="8933"/>
    <s v="http://static.metacritic.com/images/products/music/3/563faa8b6d01eae01179f569a6fd34e5-98.jpg"/>
    <x v="4609"/>
    <s v="Indie,Rock,Singer-Songwriter"/>
    <x v="21"/>
    <n v="8.6999999999999993"/>
  </r>
  <r>
    <x v="9195"/>
    <x v="8934"/>
    <s v="http://static.metacritic.com/images/products/music/6/6bc45d37cf8469022254d8574ac692aa-98.jpg"/>
    <x v="4610"/>
    <s v="Electronic"/>
    <x v="8"/>
    <n v="6.6"/>
  </r>
  <r>
    <x v="9196"/>
    <x v="198"/>
    <s v="http://static.metacritic.com/images/products/music/3/9655fe884d813720e2020e7489c18770-98.jpg"/>
    <x v="4610"/>
    <s v="Electronic,House,Downtempo"/>
    <x v="8"/>
    <n v="7.6"/>
  </r>
  <r>
    <x v="9197"/>
    <x v="8935"/>
    <s v="http://static.metacritic.com/images/products/music/4/a2b9ab53d656ee9c8b22999588b5ba75-98.jpg"/>
    <x v="4611"/>
    <s v="Electronic,Pop/Rock,Club/Dance"/>
    <x v="11"/>
    <m/>
  </r>
  <r>
    <x v="9198"/>
    <x v="8936"/>
    <s v="http://static.metacritic.com/images/products/music/3/1810a5d1a0e817f212164322b2b9b3bc-98.jpg"/>
    <x v="4612"/>
    <s v="Folk,Pop/Rock,Alternative/Indie Rock"/>
    <x v="6"/>
    <m/>
  </r>
  <r>
    <x v="9199"/>
    <x v="8937"/>
    <s v="http://static.metacritic.com/images/products/music/1/fce14b61ec2f04618239bcb416bf516e-98.jpg"/>
    <x v="4613"/>
    <s v="Electronic,Ambient,Pop/Rock"/>
    <x v="10"/>
    <m/>
  </r>
  <r>
    <x v="9200"/>
    <x v="8938"/>
    <s v="http://static.metacritic.com/images/products/music/0/a34b48e525bc3a4b505a9cce0689fe68-98.jpg"/>
    <x v="4614"/>
    <s v="Electronic,Pop/Rock,Alternative/Indie Rock"/>
    <x v="15"/>
    <m/>
  </r>
  <r>
    <x v="9201"/>
    <x v="8939"/>
    <s v="http://static.metacritic.com/images/products/music/1/fcfffba38a567a7bc5f5d117915a46bc-98.jpg"/>
    <x v="4614"/>
    <s v="Pop/Rock,Alternative/Indie Rock,Noise Pop"/>
    <x v="25"/>
    <n v="7.3"/>
  </r>
  <r>
    <x v="9202"/>
    <x v="8940"/>
    <s v="http://static.metacritic.com/images/products/music/3/fc74c21f763b363543a786a100b74542-98.jpg"/>
    <x v="4614"/>
    <s v="Pop/Rock,Alternative/Indie Rock"/>
    <x v="6"/>
    <n v="7.5"/>
  </r>
  <r>
    <x v="9203"/>
    <x v="8941"/>
    <s v="http://static.metacritic.com/images/products/music/8/a13556f9816c84399af6c0e4eee420e9-98.jpg"/>
    <x v="4614"/>
    <s v="Pop/Rock,Alternative/Indie Rock"/>
    <x v="37"/>
    <n v="6.8"/>
  </r>
  <r>
    <x v="9204"/>
    <x v="8942"/>
    <s v="http://static.metacritic.com/images/products/music/0/10a8c87281ffb23c13652d8c03ab2865-98.jpg"/>
    <x v="4614"/>
    <s v="Pop/Rock,Alternative/Indie Rock"/>
    <x v="11"/>
    <n v="6.8"/>
  </r>
  <r>
    <x v="9205"/>
    <x v="8943"/>
    <s v="http://static.metacritic.com/images/products/music/1/b718fa920b4bbebea71bac279ba6f31e-98.jpg"/>
    <x v="4615"/>
    <s v="Rock,Country,Folk"/>
    <x v="9"/>
    <m/>
  </r>
  <r>
    <x v="9206"/>
    <x v="8944"/>
    <s v="http://static.metacritic.com/images/products/music/7/677eadcc48965aa2807b0ead6a96e84a-98.jpg"/>
    <x v="4616"/>
    <s v="Indie,Rock"/>
    <x v="34"/>
    <m/>
  </r>
  <r>
    <x v="9207"/>
    <x v="8945"/>
    <s v="http://static.metacritic.com/images/products/music/6/7029ebdc6598df61e2f070c571804244-98.jpg"/>
    <x v="4616"/>
    <s v="Indie,Rock"/>
    <x v="2"/>
    <n v="7.3"/>
  </r>
  <r>
    <x v="9208"/>
    <x v="8946"/>
    <s v="http://static.metacritic.com/images/products/music/9/5975a7698c5194b9ec561f2809e0a241-98.jpg"/>
    <x v="4616"/>
    <s v="Indie,Rock"/>
    <x v="47"/>
    <n v="4.4000000000000004"/>
  </r>
  <r>
    <x v="9209"/>
    <x v="8947"/>
    <s v="http://static.metacritic.com/images/products/music/9/e0c00b5964abcffa112aaae41d3e6615-98.jpg"/>
    <x v="4617"/>
    <s v="Pop/Rock,Alternative/Indie Rock,Alternative Pop/Rock"/>
    <x v="10"/>
    <m/>
  </r>
  <r>
    <x v="9210"/>
    <x v="8948"/>
    <s v="http://static.metacritic.com/images/products/music/3/f33ae668bad6bbb5091d604d0d1268f9-98.jpg"/>
    <x v="4617"/>
    <s v="Pop/Rock,Alternative/Indie Rock,Alternative Pop/Rock"/>
    <x v="26"/>
    <n v="8.8000000000000007"/>
  </r>
  <r>
    <x v="9211"/>
    <x v="8949"/>
    <s v="http://static.metacritic.com/images/products/music/6/4840082fc149513476fc8e5f2106c688-98.jpg"/>
    <x v="4617"/>
    <s v="Pop/Rock,Alternative/Indie Rock,Indie Rock"/>
    <x v="21"/>
    <n v="8.1999999999999993"/>
  </r>
  <r>
    <x v="9212"/>
    <x v="8950"/>
    <s v="http://static.metacritic.com/images/products/music/8/81305a0264841817baf80c5e5d15a2f8-98.jpg"/>
    <x v="4617"/>
    <s v="Alternative/Indie Rock,Alternative Pop/Rock,Indie Rock"/>
    <x v="9"/>
    <n v="7.2"/>
  </r>
  <r>
    <x v="9213"/>
    <x v="8951"/>
    <s v="http://static.metacritic.com/images/products/music/2/2bb191f12411cc3e21c48bf4646fc7b0-98.jpg"/>
    <x v="4617"/>
    <s v="Pop/Rock,Alternative/Indie Rock"/>
    <x v="0"/>
    <m/>
  </r>
  <r>
    <x v="9214"/>
    <x v="8952"/>
    <s v="http://static.metacritic.com/images/products/music/7/330d7c5c7a12d5b1771a5c4ee259de69-98.jpg"/>
    <x v="4618"/>
    <s v="Pop/Rock"/>
    <x v="34"/>
    <n v="8.4"/>
  </r>
  <r>
    <x v="9215"/>
    <x v="8953"/>
    <s v="http://static.metacritic.com/images/products/music/7/67b1a3614754e807d67ad53d4d75a442-98.jpg"/>
    <x v="4619"/>
    <s v="Rock,Pop,Electronic"/>
    <x v="31"/>
    <n v="6.3"/>
  </r>
  <r>
    <x v="9216"/>
    <x v="8954"/>
    <s v="http://static.metacritic.com/images/products/music/9/868251f75217750aa744945caea9137e-98.jpg"/>
    <x v="4619"/>
    <s v="Electronic,Alternative,Trip-Hop"/>
    <x v="5"/>
    <n v="7.2"/>
  </r>
  <r>
    <x v="9217"/>
    <x v="8955"/>
    <s v="http://static.metacritic.com/images/products/music/6/4224a766b266f40df785ea5275a1e54f-98.jpg"/>
    <x v="4619"/>
    <s v="Electronic,Trip-Hop"/>
    <x v="36"/>
    <n v="7.7"/>
  </r>
  <r>
    <x v="9218"/>
    <x v="8956"/>
    <s v="http://static.metacritic.com/images/products/music/0/00e6347ff4991116e8f356b3b89d31da-98.jpg"/>
    <x v="4619"/>
    <s v="Electronic"/>
    <x v="44"/>
    <n v="7.6"/>
  </r>
  <r>
    <x v="9219"/>
    <x v="8957"/>
    <s v="http://static.metacritic.com/images/products/music/5/19f1d7750e7368b7d4efdfb99a9705fc-98.jpg"/>
    <x v="4619"/>
    <s v="Electronic,Trip-Hop,Electronica"/>
    <x v="49"/>
    <n v="8.4"/>
  </r>
  <r>
    <x v="9220"/>
    <x v="8958"/>
    <s v="http://static.metacritic.com/images/products/music/5/5a49629d57785aa8981557b262d53619-98.jpg"/>
    <x v="4619"/>
    <s v="Electronic,Trip-Hop,Electronica"/>
    <x v="4"/>
    <n v="7.7"/>
  </r>
  <r>
    <x v="9221"/>
    <x v="8959"/>
    <s v="http://static.metacritic.com/images/products/music/2/0cabb79f7d233c6ce39e3471892a660f-98.jpg"/>
    <x v="4620"/>
    <s v="Pop/Rock,Alternative/Indie Rock,Lo-Fi"/>
    <x v="6"/>
    <n v="7.4"/>
  </r>
  <r>
    <x v="9222"/>
    <x v="8960"/>
    <s v="http://static.metacritic.com/images/products/music/5/9d72467096463842b945a9f7fbcd7768-98.jpg"/>
    <x v="4620"/>
    <s v="Pop/Rock,Alternative/Indie Rock"/>
    <x v="9"/>
    <m/>
  </r>
  <r>
    <x v="9223"/>
    <x v="8961"/>
    <s v="http://static.metacritic.com/images/products/music/5/8f7dbb00e76365320ed12918057ffbf2-98.jpg"/>
    <x v="4621"/>
    <s v="Electronic"/>
    <x v="26"/>
    <m/>
  </r>
  <r>
    <x v="9224"/>
    <x v="8962"/>
    <s v="http://static.metacritic.com/images/products/music/7/d96ee295fefcc8a5e2c206d65f71a953-98.jpg"/>
    <x v="4622"/>
    <s v="Electronic,Experimental,Techno"/>
    <x v="4"/>
    <m/>
  </r>
  <r>
    <x v="9225"/>
    <x v="8963"/>
    <s v="http://static.metacritic.com/images/products/music/4/d97154fdaa696534a27defd74993058c-98.jpg"/>
    <x v="4622"/>
    <s v="Electronic,Experimental,Techno"/>
    <x v="7"/>
    <m/>
  </r>
  <r>
    <x v="9226"/>
    <x v="8563"/>
    <s v="http://static.metacritic.com/images/products/music/0/9ec6848c3541c9f07acb9fd1842c2d31-98.jpg"/>
    <x v="4622"/>
    <s v="Electronic,Club/Dance"/>
    <x v="35"/>
    <n v="6.3"/>
  </r>
  <r>
    <x v="9227"/>
    <x v="8964"/>
    <s v="http://static.metacritic.com/images/products/music/3/8ff1eaf73eed1c0f134ac7f7e1aba4d5-98.jpg"/>
    <x v="4623"/>
    <s v="Pop/Rock"/>
    <x v="6"/>
    <m/>
  </r>
  <r>
    <x v="9228"/>
    <x v="8965"/>
    <s v="http://static.metacritic.com/images/products/music/9/dc80a8599a39279b443db0474081f8bc-98.jpg"/>
    <x v="4624"/>
    <s v="Pop/Rock"/>
    <x v="17"/>
    <m/>
  </r>
  <r>
    <x v="9229"/>
    <x v="8966"/>
    <s v="http://static.metacritic.com/images/products/music/4/b876e501f0f0cb67d93250d04a94d5e8-98.jpg"/>
    <x v="4625"/>
    <s v="Rock,Alternative"/>
    <x v="22"/>
    <n v="7"/>
  </r>
  <r>
    <x v="9230"/>
    <x v="8967"/>
    <s v="http://static.metacritic.com/images/products/music/1/05fc68b3e9d826d2754d21d78cbf4b3c-98.jpg"/>
    <x v="4626"/>
    <s v="Rock,Alternative"/>
    <x v="12"/>
    <m/>
  </r>
  <r>
    <x v="9231"/>
    <x v="8968"/>
    <s v="http://static.metacritic.com/images/products/music/2/e644e8bfa1b99d6cb3ac55975d0cf7c8-98.jpg"/>
    <x v="4626"/>
    <s v="Rock,Alternative,Live"/>
    <x v="21"/>
    <m/>
  </r>
  <r>
    <x v="9232"/>
    <x v="8969"/>
    <s v="http://static.metacritic.com/images/products/music/6/b49dbc79662ccb73927b402c9182974d-98.jpg"/>
    <x v="4627"/>
    <s v="Rock,Alternative"/>
    <x v="37"/>
    <n v="8.6999999999999993"/>
  </r>
  <r>
    <x v="9233"/>
    <x v="8970"/>
    <s v="http://static.metacritic.com/images/products/music/9/b252e53f9c6e66ec898e32ac37c65e0f-98.jpg"/>
    <x v="4627"/>
    <s v="Rock,Alternative,Live"/>
    <x v="12"/>
    <n v="8.6"/>
  </r>
  <r>
    <x v="9234"/>
    <x v="8971"/>
    <s v="http://static.metacritic.com/images/products/music/7/4c889e6c60d2ece56abeaff48370d22c-98.jpg"/>
    <x v="4627"/>
    <s v="Rock,Alternative"/>
    <x v="6"/>
    <n v="8"/>
  </r>
  <r>
    <x v="9235"/>
    <x v="8972"/>
    <s v="http://static.metacritic.com/images/products/music/1/b64043ac4847eca634d458b8d1688b0b-98.jpg"/>
    <x v="4627"/>
    <s v="Rock,Singer-Songwriter"/>
    <x v="7"/>
    <n v="8"/>
  </r>
  <r>
    <x v="9236"/>
    <x v="8973"/>
    <s v="http://static.metacritic.com/images/products/music/8/38f0771e48c422f22e02ed28e14e44ef-98.jpg"/>
    <x v="4627"/>
    <s v="Rock,Pop,Alternative"/>
    <x v="10"/>
    <n v="7.9"/>
  </r>
  <r>
    <x v="9237"/>
    <x v="8974"/>
    <s v="http://static.metacritic.com/images/products/music/1/25b5f55f946d20af76f44e6ffa0a54b3-98.jpg"/>
    <x v="4627"/>
    <s v="Pop/Rock"/>
    <x v="14"/>
    <n v="9"/>
  </r>
  <r>
    <x v="9238"/>
    <x v="8975"/>
    <s v="http://static.metacritic.com/images/products/music/1/9ec8c27c395bf954ca40f69d3c99ec16-98.jpg"/>
    <x v="4627"/>
    <s v="Pop/Rock,Alternative/Indie Rock"/>
    <x v="25"/>
    <n v="7.2"/>
  </r>
  <r>
    <x v="9239"/>
    <x v="8976"/>
    <s v="http://static.metacritic.com/images/products/music/4/2b87729cf8c3df5eb4713d33dfa68f9d-98.jpg"/>
    <x v="4627"/>
    <s v="Pop/Rock,Alternative/Indie Rock"/>
    <x v="24"/>
    <n v="4.8"/>
  </r>
  <r>
    <x v="9240"/>
    <x v="8977"/>
    <s v="http://static.metacritic.com/images/products/music/4/5b1906f196af624d2b0cc11e28413f6d-98.jpg"/>
    <x v="4628"/>
    <s v="Rap"/>
    <x v="24"/>
    <n v="8.1"/>
  </r>
  <r>
    <x v="9241"/>
    <x v="8978"/>
    <s v="http://static.metacritic.com/images/products/music/2/8a455de06f5064902518f3c10aa59b67-98.jpg"/>
    <x v="4628"/>
    <s v="Rap"/>
    <x v="54"/>
    <n v="6.8"/>
  </r>
  <r>
    <x v="9242"/>
    <x v="8979"/>
    <s v="http://static.metacritic.com/images/products/music/2/fbac1ec495518ffa903ccc99c47cb6a4-98.jpg"/>
    <x v="4628"/>
    <s v="Rap"/>
    <x v="32"/>
    <n v="8.9"/>
  </r>
  <r>
    <x v="9243"/>
    <x v="8980"/>
    <s v="http://static.metacritic.com/images/products/music/4/382ead3f393d176b38b4d4ccceb01509-98.jpg"/>
    <x v="4629"/>
    <s v="Jazz"/>
    <x v="26"/>
    <m/>
  </r>
  <r>
    <x v="9244"/>
    <x v="8981"/>
    <s v="http://static.metacritic.com/images/products/music/3/39d36ce21d4fa3c5ca62224c9af699eb-98.jpg"/>
    <x v="4630"/>
    <s v="Pop/Rock,Alternative/Indie Rock"/>
    <x v="14"/>
    <n v="8"/>
  </r>
  <r>
    <x v="9245"/>
    <x v="8982"/>
    <s v="http://static.metacritic.com/images/products/music/9/4fc17fba4075bcd8ad3e0b48202c4256-98.jpg"/>
    <x v="4631"/>
    <s v="Rock,Metal"/>
    <x v="44"/>
    <n v="8.8000000000000007"/>
  </r>
  <r>
    <x v="9246"/>
    <x v="5805"/>
    <s v="http://static.metacritic.com/images/products/music/8/9498209f32de7a6baa7ab694ad0f3514-98.jpg"/>
    <x v="4631"/>
    <s v="Hard Rock,British Metal"/>
    <x v="25"/>
    <n v="7.5"/>
  </r>
  <r>
    <x v="9247"/>
    <x v="8983"/>
    <s v="http://static.metacritic.com/images/products/music/0/21e3066d25bca686e4d9e203547d8af5-98.jpg"/>
    <x v="4631"/>
    <s v="Pop/Rock,Heavy Metal,Hard Rock"/>
    <x v="26"/>
    <n v="7.7"/>
  </r>
  <r>
    <x v="9248"/>
    <x v="8984"/>
    <s v="http://static.metacritic.com/images/products/music/1/396aa3c89b3a42c7a2d3353b7a01cf22-98.jpg"/>
    <x v="4631"/>
    <s v="Pop/Rock,Heavy Metal"/>
    <x v="21"/>
    <n v="8.3000000000000007"/>
  </r>
  <r>
    <x v="9249"/>
    <x v="8985"/>
    <s v="http://static.metacritic.com/images/products/music/7/c73df10c20125421b7b0043106ea8bd2-98.jpg"/>
    <x v="4631"/>
    <s v="Pop/Rock,Hard Rock"/>
    <x v="12"/>
    <m/>
  </r>
  <r>
    <x v="9250"/>
    <x v="8986"/>
    <s v="http://static.metacritic.com/images/products/music/7/852b125a69a6c2fd4f8579396e2051a4-98.jpg"/>
    <x v="4632"/>
    <s v="Indie,Rock,Alternative"/>
    <x v="25"/>
    <n v="8.6999999999999993"/>
  </r>
  <r>
    <x v="9251"/>
    <x v="8987"/>
    <s v="http://static.metacritic.com/images/products/music/8/8203ba329142984f5a76fe1e1bb4f207-98.jpg"/>
    <x v="4633"/>
    <s v="Grunge,Pop/Rock,Alternative/Indie Rock"/>
    <x v="38"/>
    <m/>
  </r>
  <r>
    <x v="9252"/>
    <x v="8988"/>
    <s v="http://static.metacritic.com/images/products/music/4/bd76530c63e4f49d79a2c71c56fcfda4-98.jpg"/>
    <x v="4634"/>
    <s v="Pop/Rock,Alternative/Indie Rock"/>
    <x v="7"/>
    <n v="8"/>
  </r>
  <r>
    <x v="9253"/>
    <x v="8989"/>
    <s v="http://static.metacritic.com/images/products/music/2/4f5a9135f92d2ab3f0c7a3bb83e21d3b-98.jpg"/>
    <x v="4635"/>
    <s v="Rock,Punk"/>
    <x v="0"/>
    <n v="8.6"/>
  </r>
  <r>
    <x v="9254"/>
    <x v="8990"/>
    <s v="http://static.metacritic.com/images/products/music/2/cd96c280107315ee564ede29bc8ad92a-98.jpg"/>
    <x v="4635"/>
    <s v="Rock,Punk"/>
    <x v="7"/>
    <n v="7.6"/>
  </r>
  <r>
    <x v="9255"/>
    <x v="6691"/>
    <s v="http://static.metacritic.com/images/products/music/8/b13718ac5bd6741427ad7127537eb61d-98.jpg"/>
    <x v="4635"/>
    <s v="Pop/Rock,Alternative/Indie Rock"/>
    <x v="34"/>
    <n v="7.4"/>
  </r>
  <r>
    <x v="9256"/>
    <x v="8991"/>
    <s v="http://static.metacritic.com/images/products/music/1/8737911d62ae0f139242e608f6fd6a69-98.jpg"/>
    <x v="4635"/>
    <s v="Pop/Rock,Alternative/Indie Rock,Punk Revival"/>
    <x v="21"/>
    <n v="6.2"/>
  </r>
  <r>
    <x v="9257"/>
    <x v="8992"/>
    <s v="http://static.metacritic.com/images/products/music/6/dfddde30c2757a293db95f4df509aecb-98.jpg"/>
    <x v="4636"/>
    <s v="Electronic,Downtempo,Pop/Rock"/>
    <x v="32"/>
    <m/>
  </r>
  <r>
    <x v="9258"/>
    <x v="8993"/>
    <s v="http://static.metacritic.com/images/products/music/7/ca18f490d6cca579b9d43246795d5672-98.jpg"/>
    <x v="4637"/>
    <s v="Pop/Rock,Alternative/Indie Rock,Alternative Pop/Rock"/>
    <x v="32"/>
    <n v="6.7"/>
  </r>
  <r>
    <x v="9259"/>
    <x v="8994"/>
    <s v="http://static.metacritic.com/images/products/music/0/93b1140b854f9486914a7c781233aae3-98.jpg"/>
    <x v="4638"/>
    <s v="Pop/Rock,Heavy Metal,Goth Metal"/>
    <x v="12"/>
    <n v="8.4"/>
  </r>
  <r>
    <x v="9260"/>
    <x v="8995"/>
    <s v="http://static.metacritic.com/images/products/music/3/62b17b33620eaac02a8f426b54130258-98.jpg"/>
    <x v="4638"/>
    <s v="Pop/Rock,Heavy Metal,Goth Metal"/>
    <x v="19"/>
    <n v="3.7"/>
  </r>
  <r>
    <x v="9261"/>
    <x v="8996"/>
    <s v="http://static.metacritic.com/images/products/music/7/4623135624f95366c1743836281a8fe0-98.jpg"/>
    <x v="4639"/>
    <s v="Rock,Metal"/>
    <x v="41"/>
    <n v="8"/>
  </r>
  <r>
    <x v="9262"/>
    <x v="2476"/>
    <s v="http://static.metacritic.com/images/products/music/3/8b664c1289786cc424b96a5b9ac1e217-98.jpg"/>
    <x v="4640"/>
    <s v="Pop/Rock,Alternative/Indie Rock,Heavy Metal"/>
    <x v="34"/>
    <m/>
  </r>
  <r>
    <x v="9263"/>
    <x v="6668"/>
    <s v="http://static.metacritic.com/images/products/music/5/91e638f3a9f8935f9138c462a7d72cfa-98.jpg"/>
    <x v="4640"/>
    <s v="Pop/Rock,Alternative/Indie Rock,Experimental Rock"/>
    <x v="8"/>
    <n v="8.5"/>
  </r>
  <r>
    <x v="9264"/>
    <x v="53"/>
    <s v="http://static.metacritic.com/images/products/music/5/690073665a0f2a0bc7b16de596db4cfb-98.jpg"/>
    <x v="4641"/>
    <s v="Soundtrack"/>
    <x v="24"/>
    <n v="8.8000000000000007"/>
  </r>
  <r>
    <x v="9265"/>
    <x v="8997"/>
    <s v="http://static.metacritic.com/images/products/music/5/039da9e50b6b1a914ebc790b96b78252-98.jpg"/>
    <x v="4642"/>
    <s v="Indie,Rock"/>
    <x v="37"/>
    <n v="8.6"/>
  </r>
  <r>
    <x v="9266"/>
    <x v="8998"/>
    <s v="http://static.metacritic.com/images/products/music/9/66fe693cd52b045a78fe10cbaee69f52-98.jpg"/>
    <x v="4642"/>
    <s v="Indie,Rock"/>
    <x v="19"/>
    <n v="8.9"/>
  </r>
  <r>
    <x v="9267"/>
    <x v="8999"/>
    <s v="http://static.metacritic.com/images/products/music/2/a409decafc5b568f3168f1a0cb867d27-98.jpg"/>
    <x v="4642"/>
    <s v="Indie,Rock,Experimental"/>
    <x v="14"/>
    <n v="8.6999999999999993"/>
  </r>
  <r>
    <x v="9268"/>
    <x v="9000"/>
    <s v="http://static.metacritic.com/images/products/music/3/8fb53a1ea03c926bbd2e04c07ae76346-98.jpg"/>
    <x v="4642"/>
    <s v="Pop/Rock,Alternative/Indie Rock,Alternative Pop/Rock"/>
    <x v="14"/>
    <n v="8.4"/>
  </r>
  <r>
    <x v="9269"/>
    <x v="9001"/>
    <s v="http://static.metacritic.com/images/products/music/9/f7097e965f001030f71cd7503181c83f-98.jpg"/>
    <x v="4642"/>
    <s v="Pop/Rock,Alternative/Indie Rock,Alternative Pop/Rock"/>
    <x v="11"/>
    <n v="8.1999999999999993"/>
  </r>
  <r>
    <x v="9270"/>
    <x v="9002"/>
    <s v="http://static.metacritic.com/images/products/music/8/ae7e17f1e48aeebee1606f0f5a540c0d-98.jpg"/>
    <x v="4642"/>
    <s v="Pop/Rock"/>
    <x v="19"/>
    <n v="7.8"/>
  </r>
  <r>
    <x v="9271"/>
    <x v="9003"/>
    <s v="http://static.metacritic.com/images/products/music/5/92d7b198066d1163787019683db0ccc0-98.jpg"/>
    <x v="4642"/>
    <s v="Pop/Rock,Alternative/Indie Rock,Alternative"/>
    <x v="56"/>
    <n v="7.9"/>
  </r>
  <r>
    <x v="9272"/>
    <x v="9004"/>
    <s v="http://static.metacritic.com/images/products/music/0/cb87fc6b2592c389171d6903e64ee5eb-98.jpg"/>
    <x v="4643"/>
    <s v="Electronic,Club/Dance"/>
    <x v="37"/>
    <n v="7.5"/>
  </r>
  <r>
    <x v="9273"/>
    <x v="9005"/>
    <s v="http://static.metacritic.com/images/products/music/0/20010a89d12605d5c48640b701d6a7d1-98.jpg"/>
    <x v="4643"/>
    <s v="Electronic,Pop/Rock,Dubstep"/>
    <x v="32"/>
    <n v="8"/>
  </r>
  <r>
    <x v="9274"/>
    <x v="9006"/>
    <s v="http://static.metacritic.com/images/products/music/1/5e993940c43c8df4edc935e6a0c5d083-98.jpg"/>
    <x v="4643"/>
    <s v="Electronic,Pop/Rock"/>
    <x v="19"/>
    <n v="7.8"/>
  </r>
  <r>
    <x v="9275"/>
    <x v="9007"/>
    <s v="http://static.metacritic.com/images/products/music/53w-release.jpg"/>
    <x v="4644"/>
    <s v="Pop/Rock,Alternative/Indie Rock,Alternative Pop/Rock"/>
    <x v="9"/>
    <m/>
  </r>
  <r>
    <x v="9276"/>
    <x v="9008"/>
    <s v="http://static.metacritic.com/images/products/music/0/bfbdb608bd04114c2c9ce4070dd81f8d-98.jpg"/>
    <x v="4644"/>
    <s v="Alt-Country,Pop/Rock,Alternative/Indie Rock"/>
    <x v="9"/>
    <m/>
  </r>
  <r>
    <x v="9277"/>
    <x v="9009"/>
    <s v="http://static.metacritic.com/images/products/music/8/b3bb3dc155d25370cf4892f9261e9ea3-98.jpg"/>
    <x v="4644"/>
    <s v="Pop/Rock"/>
    <x v="26"/>
    <m/>
  </r>
  <r>
    <x v="9278"/>
    <x v="9010"/>
    <s v="http://static.metacritic.com/images/products/music/2/3134d8b32880923cd5995cf2abc39299-98.jpg"/>
    <x v="4645"/>
    <s v="Dance,Electronic,Electroclash"/>
    <x v="23"/>
    <n v="8.8000000000000007"/>
  </r>
  <r>
    <x v="9279"/>
    <x v="9011"/>
    <s v="http://static.metacritic.com/images/products/music/8/7e4d30287fb89eddfaa857824b0fc7fc-98.jpg"/>
    <x v="4646"/>
    <s v="Rock,Experimental"/>
    <x v="8"/>
    <n v="7.5"/>
  </r>
  <r>
    <x v="9280"/>
    <x v="9012"/>
    <s v="http://static.metacritic.com/images/products/music/3/9f2d9cef69110f0c8bba5efd3ab89d02-98.jpg"/>
    <x v="4646"/>
    <s v="Electronic,Ambient,Pop/Rock"/>
    <x v="25"/>
    <m/>
  </r>
  <r>
    <x v="9281"/>
    <x v="9013"/>
    <s v="http://static.metacritic.com/images/products/music/4/05a93ef83b31a96e7c698b1fcb9b3dd3-98.jpg"/>
    <x v="4646"/>
    <s v="Electronic,Ambient,Experimental Ambient"/>
    <x v="8"/>
    <n v="7.2"/>
  </r>
  <r>
    <x v="9282"/>
    <x v="9014"/>
    <s v="http://static.metacritic.com/images/products/music/6/c1d9b116e4745e57b55a75e9925a87dc-98.jpg"/>
    <x v="4647"/>
    <s v="Pop/Rock,Alternative/Indie Rock,Indie Rock"/>
    <x v="6"/>
    <n v="7.5"/>
  </r>
  <r>
    <x v="9283"/>
    <x v="9015"/>
    <s v="http://static.metacritic.com/images/products/music/4/72f65100616dcad6844cadc3c2f6c211-98.jpg"/>
    <x v="4647"/>
    <s v="Pop/Rock,Alternative/Indie Rock"/>
    <x v="9"/>
    <n v="8.3000000000000007"/>
  </r>
  <r>
    <x v="9284"/>
    <x v="9016"/>
    <s v="http://static.metacritic.com/images/products/music/9/37dc9507f667755381f6b74ab70e641e-98.jpg"/>
    <x v="4648"/>
    <s v="Indie,Electronic"/>
    <x v="8"/>
    <n v="7.7"/>
  </r>
  <r>
    <x v="9285"/>
    <x v="9017"/>
    <s v="http://static.metacritic.com/images/products/music/0/f545ddb165edc0cf496fc878d4d8afc3-98.jpg"/>
    <x v="4648"/>
    <s v="Electronic"/>
    <x v="6"/>
    <m/>
  </r>
  <r>
    <x v="9286"/>
    <x v="9018"/>
    <s v="http://static.metacritic.com/images/products/music/9/5089bcc7340c8842d5f90312f2d83187-98.jpg"/>
    <x v="4648"/>
    <s v="Electronic"/>
    <x v="11"/>
    <n v="7.4"/>
  </r>
  <r>
    <x v="9287"/>
    <x v="9019"/>
    <s v="http://static.metacritic.com/images/products/music/9/f735126be8553f7b6d1c2d64edbf92fa-98.jpg"/>
    <x v="4648"/>
    <s v="Electronic,Electronica,Techno"/>
    <x v="12"/>
    <n v="8"/>
  </r>
  <r>
    <x v="9288"/>
    <x v="9020"/>
    <s v="http://static.metacritic.com/images/products/music/3/d33be2651376d94d9590467138314173-98.jpg"/>
    <x v="4649"/>
    <s v="Pop/Rock"/>
    <x v="0"/>
    <m/>
  </r>
  <r>
    <x v="9289"/>
    <x v="9021"/>
    <s v="http://static.metacritic.com/images/products/music/3/5c2399e00bd558c4d183cb23c5bd1569-98.jpg"/>
    <x v="4650"/>
    <s v="Indie,Rock"/>
    <x v="20"/>
    <n v="7.3"/>
  </r>
  <r>
    <x v="9290"/>
    <x v="9022"/>
    <s v="http://static.metacritic.com/images/products/music/6/ae150e279a39a5dfabffbe82098abbfb-98.jpg"/>
    <x v="4651"/>
    <s v="Pop/Rock,Alternative/Indie Rock,Indie Electronic"/>
    <x v="1"/>
    <m/>
  </r>
  <r>
    <x v="9291"/>
    <x v="9023"/>
    <s v="http://static.metacritic.com/images/products/music/4/68dbbd976e395449f688447ed9704af3-98.jpg"/>
    <x v="4651"/>
    <s v="Pop/Rock,Alternative/Indie Rock,Indie Electronic"/>
    <x v="25"/>
    <m/>
  </r>
  <r>
    <x v="9292"/>
    <x v="9024"/>
    <s v="http://static.metacritic.com/images/products/music/7/3fade63044fecebecbe31f878b9808e2-98.jpg"/>
    <x v="4652"/>
    <s v="Pop/Rock,Alternative/Indie Rock,Indie Electronic"/>
    <x v="8"/>
    <n v="7.8"/>
  </r>
  <r>
    <x v="9293"/>
    <x v="9025"/>
    <s v="http://static.metacritic.com/images/products/music/8/79e98654ddee8083e7dce3eafeab64f6-98.jpg"/>
    <x v="4653"/>
    <s v="Rap"/>
    <x v="10"/>
    <m/>
  </r>
  <r>
    <x v="9294"/>
    <x v="9026"/>
    <s v="http://static.metacritic.com/images/products/music/1/b6c0c73f00daf215ac33f3ead95b4b5c-98.jpg"/>
    <x v="4654"/>
    <s v="Pop/Rock,Alternative/Indie Rock,Alternative Pop/Rock"/>
    <x v="7"/>
    <m/>
  </r>
  <r>
    <x v="9295"/>
    <x v="9027"/>
    <s v="http://static.metacritic.com/images/products/music/1/d54235e598e326fd390e7aff3e8e2e3b-98.jpg"/>
    <x v="4655"/>
    <s v="Pop,R&amp;B"/>
    <x v="44"/>
    <n v="7.2"/>
  </r>
  <r>
    <x v="9296"/>
    <x v="9028"/>
    <s v="http://static.metacritic.com/images/products/music/7/8116dca260fd9735cb7fe88d5c31a98a-98.jpg"/>
    <x v="4656"/>
    <s v="R&amp;B"/>
    <x v="37"/>
    <m/>
  </r>
  <r>
    <x v="9297"/>
    <x v="9029"/>
    <s v="http://static.metacritic.com/images/products/music/2/79d40a6ba8d89f1282442f637174025b-98.jpg"/>
    <x v="4657"/>
    <s v="Rap"/>
    <x v="32"/>
    <n v="8.3000000000000007"/>
  </r>
  <r>
    <x v="9298"/>
    <x v="9030"/>
    <s v="http://static.metacritic.com/images/products/music/0/8ea43a948d236f1a5732509193035b43-98.jpg"/>
    <x v="4657"/>
    <s v="Indie,Rap"/>
    <x v="6"/>
    <n v="7.1"/>
  </r>
  <r>
    <x v="9299"/>
    <x v="9031"/>
    <s v="http://static.metacritic.com/images/products/music/7/1718002d31127d1b0ee99435d29a6a54-98.jpg"/>
    <x v="4657"/>
    <s v="Rap"/>
    <x v="25"/>
    <m/>
  </r>
  <r>
    <x v="9300"/>
    <x v="9032"/>
    <s v="http://static.metacritic.com/images/products/music/7/8c6accc28d79b9eb24237c6de3e0e7aa-98.jpg"/>
    <x v="4658"/>
    <s v="Pop/Rock,Alternative/Indie Rock,Indie Electronic"/>
    <x v="34"/>
    <n v="7.8"/>
  </r>
  <r>
    <x v="9301"/>
    <x v="9033"/>
    <s v="http://static.metacritic.com/images/products/music/6/03d278c9a5157cae3ad537a9d5c38693-98.jpg"/>
    <x v="4659"/>
    <s v="Electronic,Pop/Rock"/>
    <x v="12"/>
    <m/>
  </r>
  <r>
    <x v="9302"/>
    <x v="9034"/>
    <s v="http://static.metacritic.com/images/products/music/6/1a5333005f92d8d5dacf8b036f2272b5-98.jpg"/>
    <x v="4659"/>
    <s v="Electronic,R&amp;B,Downtempo"/>
    <x v="12"/>
    <m/>
  </r>
  <r>
    <x v="9303"/>
    <x v="9035"/>
    <s v="http://static.metacritic.com/images/products/music/1/e5a2558741ef285d00db3ba8c61a174f-98.jpg"/>
    <x v="4660"/>
    <s v="Rap"/>
    <x v="18"/>
    <m/>
  </r>
  <r>
    <x v="9304"/>
    <x v="9036"/>
    <s v="http://static.metacritic.com/images/products/music/6/e26b778dadd9e030d82dfa8b09da3209-98.jpg"/>
    <x v="4661"/>
    <s v="Electronic"/>
    <x v="0"/>
    <n v="7.9"/>
  </r>
  <r>
    <x v="9305"/>
    <x v="9037"/>
    <s v="http://static.metacritic.com/images/products/music/9/a593445983d5e4df38b8ad7cb30675a7-98.jpg"/>
    <x v="4661"/>
    <s v="Electronic,Club/Dance,International"/>
    <x v="24"/>
    <n v="8"/>
  </r>
  <r>
    <x v="9306"/>
    <x v="9038"/>
    <s v="http://static.metacritic.com/images/products/music/2/e4f840461e4ece400a8a2a346dbc46f7-98.jpg"/>
    <x v="4661"/>
    <s v="Electronic"/>
    <x v="24"/>
    <n v="7.3"/>
  </r>
  <r>
    <x v="9307"/>
    <x v="9039"/>
    <s v="http://static.metacritic.com/images/products/music/1/ce61e18066d420a667fca7469d34fa62-98.jpg"/>
    <x v="4662"/>
    <s v="Electronic,Electronica,Ambient Techno"/>
    <x v="10"/>
    <m/>
  </r>
  <r>
    <x v="9308"/>
    <x v="9040"/>
    <s v="http://static.metacritic.com/images/products/music/7/3ede17f918610e8892bd1655913658cb-98.jpg"/>
    <x v="4663"/>
    <s v="Electronic,House,Club/Dance"/>
    <x v="37"/>
    <m/>
  </r>
  <r>
    <x v="9309"/>
    <x v="9041"/>
    <s v="http://static.metacritic.com/images/products/music/5/c8b284f3463af1caadd47c007bf89a0b-98.jpg"/>
    <x v="4664"/>
    <s v="Pop/Rock,Alternative/Indie Rock,Alternative Pop/Rock"/>
    <x v="34"/>
    <m/>
  </r>
  <r>
    <x v="9310"/>
    <x v="9042"/>
    <s v="http://static.metacritic.com/images/products/music/9/d13b23f4a7b7a2f88b3e66f82b0fc775-98.jpg"/>
    <x v="4665"/>
    <s v="Pop/Rock,Alternative/Indie Rock,Indie Electronic"/>
    <x v="18"/>
    <n v="7.9"/>
  </r>
  <r>
    <x v="9311"/>
    <x v="9043"/>
    <s v="http://static.metacritic.com/images/products/music/1/b977d04c77d6fd83bfb99b6150d52284-98.jpg"/>
    <x v="4665"/>
    <s v="Pop,Pop/Rock,Indie Electronic"/>
    <x v="31"/>
    <n v="7"/>
  </r>
  <r>
    <x v="9312"/>
    <x v="9044"/>
    <s v="http://static.metacritic.com/images/products/music/8/f424b16812abff04af3d92bb24bf788f-98.jpg"/>
    <x v="4666"/>
    <s v="Rap,R&amp;B,Urban"/>
    <x v="21"/>
    <n v="7.7"/>
  </r>
  <r>
    <x v="9313"/>
    <x v="9045"/>
    <s v="http://static.metacritic.com/images/products/music/0/add5a7ca0e66879344bc1db3b347139e-98.jpg"/>
    <x v="4666"/>
    <s v="Rap"/>
    <x v="24"/>
    <n v="7"/>
  </r>
  <r>
    <x v="9314"/>
    <x v="9046"/>
    <s v="http://static.metacritic.com/images/products/music/0/74be4d9429825b85160e5f50c12cff5b-98.jpg"/>
    <x v="4667"/>
    <s v="Indie,Rock,Electronic"/>
    <x v="23"/>
    <m/>
  </r>
  <r>
    <x v="9315"/>
    <x v="9047"/>
    <s v="http://static.metacritic.com/images/products/music/8/177969350521e3d0f621096123f89cac-98.jpg"/>
    <x v="4668"/>
    <s v="Indie,Rock,Electronic"/>
    <x v="31"/>
    <n v="5.9"/>
  </r>
  <r>
    <x v="9316"/>
    <x v="9048"/>
    <s v="http://static.metacritic.com/images/products/music/4/8c06299b33df4a8710a4464007f4f35e-98.jpg"/>
    <x v="4668"/>
    <s v="Rock"/>
    <x v="30"/>
    <n v="7"/>
  </r>
  <r>
    <x v="9317"/>
    <x v="9049"/>
    <s v="http://static.metacritic.com/images/products/music/3/4ce8173ff5af85b2df4fd78b7781485e-98.jpg"/>
    <x v="4668"/>
    <s v="Electronic,Pop/Rock"/>
    <x v="22"/>
    <m/>
  </r>
  <r>
    <x v="9318"/>
    <x v="9050"/>
    <s v="http://static.metacritic.com/images/products/music/5/465183969cc8821540fa791d89c0abbf-98.jpg"/>
    <x v="4669"/>
    <s v="Indie,Rock"/>
    <x v="36"/>
    <m/>
  </r>
  <r>
    <x v="1318"/>
    <x v="1311"/>
    <s v="http://static.metacritic.com/images/products/music/0/953cdeeb08213416f21ef1b5c2deacb4-98.jpg"/>
    <x v="4669"/>
    <s v="Pop/Rock,Alternative/Indie Rock,Alternative Pop/Rock"/>
    <x v="36"/>
    <m/>
  </r>
  <r>
    <x v="9319"/>
    <x v="9051"/>
    <s v="http://static.metacritic.com/images/products/music/2/a451f0586ce0d34bd1b39850109e69da-98.jpg"/>
    <x v="4670"/>
    <s v="Electronic,Experimental"/>
    <x v="9"/>
    <n v="7.8"/>
  </r>
  <r>
    <x v="9320"/>
    <x v="9052"/>
    <s v="http://static.metacritic.com/images/products/music/2/22b4ad307959c56e3b434a21c0186e9c-98.jpg"/>
    <x v="4671"/>
    <s v="Rock"/>
    <x v="7"/>
    <n v="7.9"/>
  </r>
  <r>
    <x v="9321"/>
    <x v="445"/>
    <s v="http://static.metacritic.com/images/products/music/6/0ed962a6919ac181afd039c711104c55-98.jpg"/>
    <x v="4671"/>
    <s v="Pop/Rock"/>
    <x v="26"/>
    <n v="6.3"/>
  </r>
  <r>
    <x v="9322"/>
    <x v="9053"/>
    <s v="http://static.metacritic.com/images/products/music/2/7f9d11c51f3c25f975e7b94da8f8c223-98.jpg"/>
    <x v="4672"/>
    <s v="Indie,Rock"/>
    <x v="25"/>
    <n v="8"/>
  </r>
  <r>
    <x v="9323"/>
    <x v="9054"/>
    <s v="http://static.metacritic.com/images/products/music/0/818ccb154582f86bb510783f8efacf20-98.jpg"/>
    <x v="4672"/>
    <s v="Rock,Alternative"/>
    <x v="15"/>
    <m/>
  </r>
  <r>
    <x v="9324"/>
    <x v="9055"/>
    <s v="http://static.metacritic.com/images/products/music/0/166dfbabfb98188ea8ded1291decbd01-98.jpg"/>
    <x v="4672"/>
    <s v="Rock,Alternative,Punk"/>
    <x v="34"/>
    <m/>
  </r>
  <r>
    <x v="9325"/>
    <x v="9056"/>
    <s v="http://static.metacritic.com/images/products/music/9/a11caf80ef3519fe86166fb939e18a72-98.jpg"/>
    <x v="4672"/>
    <s v="Grunge,Pop/Rock,Alternative/Indie Rock"/>
    <x v="9"/>
    <m/>
  </r>
  <r>
    <x v="9326"/>
    <x v="9057"/>
    <s v="http://static.metacritic.com/images/products/music/0/93b37a21e03dbd030b2ade9b2cee4927-98.jpg"/>
    <x v="4673"/>
    <s v="Rock,Alternative,Metal"/>
    <x v="29"/>
    <n v="8.5"/>
  </r>
  <r>
    <x v="9327"/>
    <x v="2104"/>
    <s v="http://static.metacritic.com/images/products/music/1/5b7b7c7fdb20462c5960a45931ac9b03-98.jpg"/>
    <x v="4673"/>
    <s v="Rock,Alternative,Metal"/>
    <x v="51"/>
    <n v="7.2"/>
  </r>
  <r>
    <x v="9328"/>
    <x v="9058"/>
    <s v="http://static.metacritic.com/images/products/music/9/4bc456ab40ed296d883b8f77a3508c22-98.jpg"/>
    <x v="4673"/>
    <s v="Rock,Metal"/>
    <x v="43"/>
    <n v="7.1"/>
  </r>
  <r>
    <x v="9329"/>
    <x v="9059"/>
    <s v="http://static.metacritic.com/images/products/music/2/cc8e1f21a053fd687a3de82f996d6809-98.jpg"/>
    <x v="4673"/>
    <s v="Rock,Metal"/>
    <x v="20"/>
    <n v="6.9"/>
  </r>
  <r>
    <x v="9330"/>
    <x v="7460"/>
    <s v="http://static.metacritic.com/images/products/music/4/9f342ed51167579f704df58d38216b06-98.jpg"/>
    <x v="4674"/>
    <s v="Electronic,Rap"/>
    <x v="10"/>
    <n v="8.3000000000000007"/>
  </r>
  <r>
    <x v="9331"/>
    <x v="9060"/>
    <s v="http://static.metacritic.com/images/products/music/3/340c7d3646ad1a11e33a284e2dedf34f-98.jpg"/>
    <x v="4675"/>
    <s v="Indie,Electronic"/>
    <x v="23"/>
    <m/>
  </r>
  <r>
    <x v="9332"/>
    <x v="9061"/>
    <s v="http://static.metacritic.com/images/products/music/5/87f1ed73029ae230d045d05f224d1bfe-98.jpg"/>
    <x v="4676"/>
    <s v="Electronic,House,Techno"/>
    <x v="6"/>
    <m/>
  </r>
  <r>
    <x v="9333"/>
    <x v="2055"/>
    <s v="http://static.metacritic.com/images/products/music/5/483c057e127b292a568dcbec39fc2994-98.jpg"/>
    <x v="4677"/>
    <s v="Indie,Rock"/>
    <x v="21"/>
    <m/>
  </r>
  <r>
    <x v="9334"/>
    <x v="9062"/>
    <s v="http://static.metacritic.com/images/products/music/3/1728999a7ef33ee1aa927743d65fc39e-98.jpg"/>
    <x v="4677"/>
    <s v="Indie,Rock"/>
    <x v="31"/>
    <m/>
  </r>
  <r>
    <x v="9335"/>
    <x v="9063"/>
    <s v="http://static.metacritic.com/images/products/music/1/b429c1f4ca3abe1fdab57c67aea4b3b8-98.jpg"/>
    <x v="4677"/>
    <s v="Pop/Rock,Alternative/Indie Rock,Alternative Pop/Rock"/>
    <x v="25"/>
    <m/>
  </r>
  <r>
    <x v="9336"/>
    <x v="9064"/>
    <s v="http://static.metacritic.com/images/products/music/3/0bdcbd9ba32ef25976e36cadf3f9e604-98.jpg"/>
    <x v="4677"/>
    <s v="Pop/Rock,Alternative/Indie Rock,Indie Pop"/>
    <x v="25"/>
    <m/>
  </r>
  <r>
    <x v="9337"/>
    <x v="9065"/>
    <s v="http://static.metacritic.com/images/products/music/6/b2c42d937f6a36d848fb5b4a3cf9cfb5-98.jpg"/>
    <x v="4678"/>
    <s v="Indie,Electronic"/>
    <x v="11"/>
    <n v="7.4"/>
  </r>
  <r>
    <x v="9338"/>
    <x v="9066"/>
    <s v="http://static.metacritic.com/images/products/music/2/744af076db175b1fbf57d629ee68138e-98.jpg"/>
    <x v="4678"/>
    <s v="Indie,Electronic"/>
    <x v="23"/>
    <n v="8.4"/>
  </r>
  <r>
    <x v="9339"/>
    <x v="9067"/>
    <s v="http://static.metacritic.com/images/products/music/2/809db15c7364951af36f902f3484e898-98.jpg"/>
    <x v="4678"/>
    <s v="Indie,Electronic"/>
    <x v="31"/>
    <m/>
  </r>
  <r>
    <x v="9340"/>
    <x v="9068"/>
    <s v="http://static.metacritic.com/images/products/music/4/42c33e2b3d9fa26fe46b5e63d0fca925-98.jpg"/>
    <x v="4678"/>
    <s v="Electronic,Pop/Rock,Alternative/Indie Rock"/>
    <x v="23"/>
    <m/>
  </r>
  <r>
    <x v="9341"/>
    <x v="9069"/>
    <s v="http://static.metacritic.com/images/products/music/7/6839b710550c8f65c68afe6a10864f30-98.jpg"/>
    <x v="4679"/>
    <s v="Indie,Rock,Folk"/>
    <x v="0"/>
    <n v="7.8"/>
  </r>
  <r>
    <x v="9342"/>
    <x v="9070"/>
    <s v="http://static.metacritic.com/images/products/music/2/c908908cea1b598916ff453b1fd1d3ad-98.jpg"/>
    <x v="4679"/>
    <s v="Folk,Alternative/Indie Rock,Folk-Pop"/>
    <x v="44"/>
    <n v="6.7"/>
  </r>
  <r>
    <x v="9343"/>
    <x v="9071"/>
    <s v="http://static.metacritic.com/images/products/music/6/7032ff34d2db59eef150dfa262ea0603-98.jpg"/>
    <x v="4679"/>
    <s v="Pop/Rock,Alternative/Indie Rock,Indie Folk"/>
    <x v="41"/>
    <n v="4.9000000000000004"/>
  </r>
  <r>
    <x v="9344"/>
    <x v="9072"/>
    <s v="http://static.metacritic.com/images/products/music/3/ab34ec8d0d7275ee8146131273e4b948-98.jpg"/>
    <x v="4679"/>
    <s v="Pop/Rock,Alternative/Indie Rock,Alternative Pop/Rock"/>
    <x v="36"/>
    <n v="7.7"/>
  </r>
  <r>
    <x v="9345"/>
    <x v="9073"/>
    <s v="http://static.metacritic.com/images/products/music/5/0eb4598c6cccd9bd2947098af8011260-98.jpg"/>
    <x v="4680"/>
    <s v="Punk,Pop/Rock"/>
    <x v="66"/>
    <n v="5.3"/>
  </r>
  <r>
    <x v="9346"/>
    <x v="9074"/>
    <s v="http://static.metacritic.com/images/products/music/6/5d037a72a29b0676cca63c1b956bb907-98.jpg"/>
    <x v="4681"/>
    <m/>
    <x v="17"/>
    <m/>
  </r>
  <r>
    <x v="9347"/>
    <x v="9075"/>
    <s v="http://static.metacritic.com/images/products/music/5/53757858803ad452905a86d0a2a5bec0-98.jpg"/>
    <x v="4681"/>
    <s v="Club/Dance,Alternative Dance,Left-Field House"/>
    <x v="25"/>
    <m/>
  </r>
  <r>
    <x v="9348"/>
    <x v="9076"/>
    <s v="http://static.metacritic.com/images/products/music/5/dfdebdb8f7d3d0aaca49f05eb515886d-98.jpg"/>
    <x v="4682"/>
    <s v="Pop/Rock,Heavy Metal,Speed/Thrash Metal"/>
    <x v="26"/>
    <m/>
  </r>
  <r>
    <x v="9349"/>
    <x v="9077"/>
    <s v="http://static.metacritic.com/images/products/music/4/921fcb8b7f8eaca0b8e34c84f2c8a649-98.jpg"/>
    <x v="4683"/>
    <s v="Electronic,Club/Dance"/>
    <x v="26"/>
    <n v="7.6"/>
  </r>
  <r>
    <x v="9350"/>
    <x v="9078"/>
    <s v="http://static.metacritic.com/images/products/music/9/b9d4116578645f46b826692958dfd11b-98.jpg"/>
    <x v="4684"/>
    <s v="Electronic"/>
    <x v="15"/>
    <n v="7.7"/>
  </r>
  <r>
    <x v="9351"/>
    <x v="9079"/>
    <s v="http://static.metacritic.com/images/products/music/4/afa6eb7eefa3348f8fee2262aaf742cc-98.jpg"/>
    <x v="4684"/>
    <s v="Electronic"/>
    <x v="6"/>
    <m/>
  </r>
  <r>
    <x v="9352"/>
    <x v="9080"/>
    <s v="http://static.metacritic.com/images/products/music/3/f9b7a62503e15c2cc064d623ed2b4c5b-98.jpg"/>
    <x v="4685"/>
    <s v="Indie,Rock"/>
    <x v="25"/>
    <n v="8.5"/>
  </r>
  <r>
    <x v="9353"/>
    <x v="9081"/>
    <s v="http://static.metacritic.com/images/products/music/9/c480e6ffe554b47463e1ac94ea5f2913-98.jpg"/>
    <x v="4685"/>
    <s v="Pop/Rock,Alternative/Indie Rock,Indie Rock"/>
    <x v="6"/>
    <n v="6.8"/>
  </r>
  <r>
    <x v="9354"/>
    <x v="9082"/>
    <s v="http://static.metacritic.com/images/products/music/2/64385e57aec8e23aa3f620b32867b274-98.jpg"/>
    <x v="4685"/>
    <s v="Pop/Rock"/>
    <x v="6"/>
    <m/>
  </r>
  <r>
    <x v="9355"/>
    <x v="9083"/>
    <s v="http://static.metacritic.com/images/products/music/8/294c2a3b5ad25521460ddef559943d17-98.jpg"/>
    <x v="4686"/>
    <s v="Rap-Metal,Pop/Rock,Heavy Metal"/>
    <x v="10"/>
    <m/>
  </r>
  <r>
    <x v="9356"/>
    <x v="9084"/>
    <s v="http://static.metacritic.com/images/products/music/5/5098e050bb2c16d50f348935b453db57-98.jpg"/>
    <x v="4687"/>
    <s v="Indie,Rap"/>
    <x v="14"/>
    <n v="9"/>
  </r>
  <r>
    <x v="9357"/>
    <x v="9085"/>
    <s v="http://static.metacritic.com/images/products/music/9/38820b9120a289629ff86b5db3835973-98.jpg"/>
    <x v="4687"/>
    <s v="Rap"/>
    <x v="7"/>
    <n v="8.6"/>
  </r>
  <r>
    <x v="9358"/>
    <x v="9086"/>
    <s v="http://static.metacritic.com/images/products/music/5/8edd6bd1e09847ef892b6bde69594fc3-98.jpg"/>
    <x v="4687"/>
    <s v="Alternative,Rap"/>
    <x v="12"/>
    <n v="8.1"/>
  </r>
  <r>
    <x v="9359"/>
    <x v="9087"/>
    <s v="http://static.metacritic.com/images/products/music/6/a1a627301fc4b434fa2ae1d17656a107-98.jpg"/>
    <x v="4687"/>
    <s v="Rap,Alternative Rap,Underground Rap"/>
    <x v="37"/>
    <m/>
  </r>
  <r>
    <x v="4475"/>
    <x v="4410"/>
    <s v="http://static.metacritic.com/images/products/music/7/e82874464ac640e28b187c0e2aafe005-98.jpg"/>
    <x v="4687"/>
    <s v="Rap,Pop/Rock,Gangsta Rap"/>
    <x v="15"/>
    <m/>
  </r>
  <r>
    <x v="9360"/>
    <x v="9088"/>
    <s v="http://static.metacritic.com/images/products/music/6/39af54af64a83d0e830b9e8902aab532-98.jpg"/>
    <x v="4687"/>
    <s v="Rap,Alternative Rap,Underground Rap"/>
    <x v="6"/>
    <n v="7.6"/>
  </r>
  <r>
    <x v="9361"/>
    <x v="9089"/>
    <s v="http://static.metacritic.com/images/products/music/5/b0c1fd14b36fa650b1dff6d86686744a-98.jpg"/>
    <x v="4687"/>
    <s v="Rap,Alternative Rap,Underground Rap"/>
    <x v="19"/>
    <m/>
  </r>
  <r>
    <x v="9362"/>
    <x v="9090"/>
    <s v="http://static.metacritic.com/images/products/music/2/bbaf56274b625dbd33df600a0b2070a8-98.jpg"/>
    <x v="4688"/>
    <s v="Rap"/>
    <x v="37"/>
    <m/>
  </r>
  <r>
    <x v="9363"/>
    <x v="9091"/>
    <s v="http://static.metacritic.com/images/products/music/2/c283a8e9ebe0489e1792893031dc9aea-98.jpg"/>
    <x v="4689"/>
    <s v="Rock,Alternative"/>
    <x v="37"/>
    <n v="8.6"/>
  </r>
  <r>
    <x v="9364"/>
    <x v="9092"/>
    <s v="http://static.metacritic.com/images/products/music/7/0c1717247c106d85ea5614a62ca0e563-98.jpg"/>
    <x v="4689"/>
    <s v="Rock,Alternative"/>
    <x v="6"/>
    <n v="8.6"/>
  </r>
  <r>
    <x v="9365"/>
    <x v="9093"/>
    <s v="http://static.metacritic.com/images/products/music/1/577b59425c1ac151b9ca7e3bdebd31b7-98.jpg"/>
    <x v="4689"/>
    <s v="Rock,Alternative"/>
    <x v="37"/>
    <n v="8.1"/>
  </r>
  <r>
    <x v="9366"/>
    <x v="9094"/>
    <s v="http://static.metacritic.com/images/products/music/2/a4e58f486f751b1d1d242d19d78429bc-98.jpg"/>
    <x v="4689"/>
    <s v="Alternative/Indie Rock,Alternative Pop/Rock,Neo-Prog"/>
    <x v="25"/>
    <n v="7.1"/>
  </r>
  <r>
    <x v="9367"/>
    <x v="9095"/>
    <s v="http://static.metacritic.com/images/products/music/1/8c6da13bb1d13a9db29a0077100819ac-98.jpg"/>
    <x v="4689"/>
    <s v="Britpop,Pop/Rock,Alternative/Indie Rock"/>
    <x v="44"/>
    <n v="7.2"/>
  </r>
  <r>
    <x v="9368"/>
    <x v="9096"/>
    <s v="http://static.metacritic.com/images/products/music/6/15e13e759056e3abb45477d6677f9e06-98.jpg"/>
    <x v="4690"/>
    <s v="Electronic,Pop/Rock,Alternative/Indie Rock"/>
    <x v="6"/>
    <m/>
  </r>
  <r>
    <x v="9369"/>
    <x v="9097"/>
    <s v="http://static.metacritic.com/images/products/music/8/a66c73923f1fd3883efcb542547612f2-98.jpg"/>
    <x v="4691"/>
    <s v="Indie,Rock,Pop"/>
    <x v="9"/>
    <m/>
  </r>
  <r>
    <x v="9370"/>
    <x v="9098"/>
    <s v="http://static.metacritic.com/images/products/music/7/fb8616298b04ab0e306aa44e589ac65b-98.jpg"/>
    <x v="4691"/>
    <s v="Pop/Rock,Alternative/Indie Rock,Indie Pop"/>
    <x v="34"/>
    <m/>
  </r>
  <r>
    <x v="9371"/>
    <x v="9099"/>
    <s v="http://static.metacritic.com/images/products/music/6/e94ee7999bddcde6bd733b2f6ee2ef14-98.jpg"/>
    <x v="4692"/>
    <s v="Alternative/Indie Rock,Indie Rock,Lo-Fi"/>
    <x v="37"/>
    <m/>
  </r>
  <r>
    <x v="9372"/>
    <x v="9100"/>
    <s v="http://static.metacritic.com/images/products/music/5/7fc3eb8066400996f3d295d7f95684bd-98.jpg"/>
    <x v="4693"/>
    <s v="R&amp;B,Soul"/>
    <x v="6"/>
    <m/>
  </r>
  <r>
    <x v="9373"/>
    <x v="9101"/>
    <s v="http://static.metacritic.com/images/products/music/4/2f9d2e57a7851f5fd5846de1ff44bede-98.jpg"/>
    <x v="4694"/>
    <s v="Indie,Rock,Experimental"/>
    <x v="25"/>
    <n v="8.3000000000000007"/>
  </r>
  <r>
    <x v="9374"/>
    <x v="9102"/>
    <s v="http://static.metacritic.com/images/products/music/8/d6e5b20de70eb21538f0c1e69af72758-98.jpg"/>
    <x v="4694"/>
    <s v="Pop/Rock"/>
    <x v="21"/>
    <n v="8.8000000000000007"/>
  </r>
  <r>
    <x v="9375"/>
    <x v="9103"/>
    <s v="http://static.metacritic.com/images/products/music/9/dbb012cd3ae553921fdcb6fee031f008-98.jpg"/>
    <x v="4695"/>
    <s v="Pop/Rock,Heavy Metal,Stoner Metal"/>
    <x v="7"/>
    <m/>
  </r>
  <r>
    <x v="9376"/>
    <x v="9104"/>
    <s v="http://static.metacritic.com/images/products/music/3/74ffa772ccf4b1de967f571188cb2bf7-98.jpg"/>
    <x v="4696"/>
    <s v="Pop/Rock,Alternative/Indie Rock,Alternative Pop/Rock"/>
    <x v="40"/>
    <n v="8.5"/>
  </r>
  <r>
    <x v="9377"/>
    <x v="9105"/>
    <s v="http://static.metacritic.com/images/products/music/5/b28e076326566af32c5e240356700683-98.jpg"/>
    <x v="4696"/>
    <s v="Pop/Rock,Alternative/Indie Rock"/>
    <x v="9"/>
    <m/>
  </r>
  <r>
    <x v="9378"/>
    <x v="9106"/>
    <s v="http://static.metacritic.com/images/products/music/2/c1b3c23a560b3181aa4858c4791e6915-98.jpg"/>
    <x v="4697"/>
    <s v="Electronic,Pop/Rock,Alternative/Indie Rock"/>
    <x v="12"/>
    <m/>
  </r>
  <r>
    <x v="4021"/>
    <x v="3965"/>
    <s v="http://static.metacritic.com/images/products/music/6/68277c96449376ccd9add23407ff98ea-98.jpg"/>
    <x v="4698"/>
    <s v="Pop/Rock,Alternative/Indie Rock,Neo-Psychedelia"/>
    <x v="25"/>
    <m/>
  </r>
  <r>
    <x v="9379"/>
    <x v="9107"/>
    <s v="http://static.metacritic.com/images/products/music/7/d5bdf79b2bbb619c8ba3c808d631b453-98.jpg"/>
    <x v="4699"/>
    <s v="Indie,Rock,Experimental"/>
    <x v="0"/>
    <m/>
  </r>
  <r>
    <x v="9380"/>
    <x v="9108"/>
    <s v="http://static.metacritic.com/images/products/music/4/7f359ccdb08c6bfbe32e38b861304912-98.jpg"/>
    <x v="4700"/>
    <s v="Pop/Rock,Alternative/Indie Rock"/>
    <x v="0"/>
    <m/>
  </r>
  <r>
    <x v="9381"/>
    <x v="9109"/>
    <s v="http://static.metacritic.com/images/products/music/1/09845e96db341eb174459eadc3ef34c8-98.jpg"/>
    <x v="4701"/>
    <s v="Post-Rock,Noise Pop,Neo-Psychedelia"/>
    <x v="1"/>
    <m/>
  </r>
  <r>
    <x v="9382"/>
    <x v="9110"/>
    <s v="http://static.metacritic.com/images/products/music/4/8924b28e1898d612226ba2e09889e539-98.jpg"/>
    <x v="4702"/>
    <m/>
    <x v="56"/>
    <n v="9.1"/>
  </r>
  <r>
    <x v="9383"/>
    <x v="9111"/>
    <s v="http://static.metacritic.com/images/products/music/0/8a8bddfe61ff40011909ee6e7e16b46b-98.jpg"/>
    <x v="4702"/>
    <m/>
    <x v="39"/>
    <n v="8.9"/>
  </r>
  <r>
    <x v="9384"/>
    <x v="9112"/>
    <s v="http://static.metacritic.com/images/products/music/3/5c0b989a06871b14935b3800448d5bbb-98.jpg"/>
    <x v="4702"/>
    <s v="Pop/Rock,Alternative/Indie Rock,Alternative Pop/Rock"/>
    <x v="35"/>
    <n v="8.3000000000000007"/>
  </r>
  <r>
    <x v="9385"/>
    <x v="9113"/>
    <s v="http://static.metacritic.com/images/products/music/3/a794d64d4ab3cab2acf561330a9b159b-98.jpg"/>
    <x v="4703"/>
    <s v="Indie,Rock"/>
    <x v="37"/>
    <n v="7"/>
  </r>
  <r>
    <x v="9386"/>
    <x v="9114"/>
    <s v="http://static.metacritic.com/images/products/music/8/104485986d7c6b625e8ba87b154f9367-98.jpg"/>
    <x v="4703"/>
    <s v="Pop/Rock,Alternative/Indie Rock,Alternative Pop/Rock"/>
    <x v="9"/>
    <n v="7.9"/>
  </r>
  <r>
    <x v="9387"/>
    <x v="9115"/>
    <s v="http://static.metacritic.com/images/products/music/8/f6c7bc87bd13892d5143facad5001b9b-98.jpg"/>
    <x v="4703"/>
    <s v="Pop/Rock,Alternative/Indie Rock,Indie Rock"/>
    <x v="9"/>
    <n v="7"/>
  </r>
  <r>
    <x v="9388"/>
    <x v="9116"/>
    <s v="http://static.metacritic.com/images/products/music/53w-release.jpg"/>
    <x v="4704"/>
    <m/>
    <x v="17"/>
    <m/>
  </r>
  <r>
    <x v="9389"/>
    <x v="9117"/>
    <s v="http://static.metacritic.com/images/products/music/7/3f0f0b2a1d0ace5f891f58c00463d02f-98.jpg"/>
    <x v="4704"/>
    <s v="Rock,Alternative,Emo"/>
    <x v="7"/>
    <n v="8.6999999999999993"/>
  </r>
  <r>
    <x v="9390"/>
    <x v="9118"/>
    <s v="http://static.metacritic.com/images/products/music/5/2e8f011018f2acf2ebb4f89c2d571605-98.jpg"/>
    <x v="4704"/>
    <s v="Emo,Pop/Rock,Alternative/Indie Rock"/>
    <x v="25"/>
    <n v="8.1"/>
  </r>
  <r>
    <x v="9391"/>
    <x v="9119"/>
    <s v="http://static.metacritic.com/images/products/music/9/f4f11368e7c29e11344bb80c5a1d294e-98.jpg"/>
    <x v="4704"/>
    <s v="Pop/Rock,Alternative/Indie Rock,Alternative Pop/Rock"/>
    <x v="7"/>
    <n v="8.8000000000000007"/>
  </r>
  <r>
    <x v="9392"/>
    <x v="9120"/>
    <s v="http://static.metacritic.com/images/products/music/2/36cf30a367c1f3d817710b23706b37e5-98.jpg"/>
    <x v="4705"/>
    <s v="Rock,Electronic"/>
    <x v="17"/>
    <m/>
  </r>
  <r>
    <x v="9393"/>
    <x v="9121"/>
    <s v="http://static.metacritic.com/images/products/music/9/ba0e0b934068d811b00de19a7564f770-98.jpg"/>
    <x v="4706"/>
    <s v="Country,Pop/Rock"/>
    <x v="26"/>
    <m/>
  </r>
  <r>
    <x v="9394"/>
    <x v="7745"/>
    <s v="http://static.metacritic.com/images/products/music/1/750ffa0fbfac193ba2a88efb1e0373ad-98.jpg"/>
    <x v="4707"/>
    <s v="Pop/Rock,Alternative/Indie Rock,Alternative Pop/Rock"/>
    <x v="37"/>
    <m/>
  </r>
  <r>
    <x v="9395"/>
    <x v="9122"/>
    <s v="http://static.metacritic.com/images/products/music/2/5c94768024a3132df451b819fef73b03-98.jpg"/>
    <x v="4708"/>
    <s v="Indie,Rock"/>
    <x v="8"/>
    <n v="8.9"/>
  </r>
  <r>
    <x v="9396"/>
    <x v="9123"/>
    <s v="http://static.metacritic.com/images/products/music/1/69e4f36549fe06dd72b2fe04d062c6b4-98.jpg"/>
    <x v="4708"/>
    <s v="Indie,Rock"/>
    <x v="33"/>
    <n v="8.4"/>
  </r>
  <r>
    <x v="9397"/>
    <x v="9124"/>
    <s v="http://static.metacritic.com/images/products/music/1/30a7dd9a2c1ba54aa09a4aaae664f874-98.jpg"/>
    <x v="4708"/>
    <s v="Indie,Rock,Live"/>
    <x v="21"/>
    <n v="8.8000000000000007"/>
  </r>
  <r>
    <x v="9398"/>
    <x v="9125"/>
    <s v="http://static.metacritic.com/images/products/music/3/b693b4048326f65b9f8b591199c7c6a6-98.jpg"/>
    <x v="4708"/>
    <s v="Rock,Alternative"/>
    <x v="10"/>
    <n v="7.5"/>
  </r>
  <r>
    <x v="9399"/>
    <x v="9126"/>
    <s v="http://static.metacritic.com/images/products/music/2/9bb388e8fb8826c5cd4b8ebbdc5bd601-98.jpg"/>
    <x v="4708"/>
    <s v="Pop/Rock,Alternative/Indie Rock,Alternative Pop/Rock"/>
    <x v="9"/>
    <n v="7.8"/>
  </r>
  <r>
    <x v="9400"/>
    <x v="9127"/>
    <s v="http://static.metacritic.com/images/products/music/0/53537f6dea3092dff7277d8e8e43f33b-98.jpg"/>
    <x v="4708"/>
    <s v="Pop/Rock,Alternative/Indie Rock,Alternative Pop/Rock"/>
    <x v="26"/>
    <n v="7.8"/>
  </r>
  <r>
    <x v="9401"/>
    <x v="9128"/>
    <s v="http://static.metacritic.com/images/products/music/3/d14eeaed417d15bf2d25da61fca22344-98.jpg"/>
    <x v="4709"/>
    <s v="Pop/Rock,Alternative/Indie Rock,Indie Pop"/>
    <x v="13"/>
    <m/>
  </r>
  <r>
    <x v="9402"/>
    <x v="9129"/>
    <s v="http://static.metacritic.com/images/products/music/7/c84d32fd142affbd4e58480251989ccf-98.jpg"/>
    <x v="4710"/>
    <s v="Rock,Alternative"/>
    <x v="12"/>
    <n v="8"/>
  </r>
  <r>
    <x v="9403"/>
    <x v="9130"/>
    <s v="http://static.metacritic.com/images/products/music/5/63cce73ae703ac17e9bc4d4eb9d62b9e-98.jpg"/>
    <x v="4711"/>
    <s v="Pop,R&amp;B,Urban"/>
    <x v="44"/>
    <n v="6.1"/>
  </r>
  <r>
    <x v="9404"/>
    <x v="9131"/>
    <s v="http://static.metacritic.com/images/products/music/0/9e72bb8f5d239d1c459b90425cbe2652-98.jpg"/>
    <x v="4712"/>
    <s v="Rap,Pop/Rock"/>
    <x v="15"/>
    <m/>
  </r>
  <r>
    <x v="9405"/>
    <x v="9132"/>
    <s v="http://static.metacritic.com/images/products/music/4/b32c94435f55cc46cb2fe07b10bb5000-98.jpg"/>
    <x v="4712"/>
    <s v="Rap,Pop/Rock"/>
    <x v="34"/>
    <n v="6.9"/>
  </r>
  <r>
    <x v="9406"/>
    <x v="9133"/>
    <s v="http://static.metacritic.com/images/products/music/2/9d82c5a85bdd662876ae84654e9f7d8b-98.jpg"/>
    <x v="4713"/>
    <s v="Electronic"/>
    <x v="21"/>
    <n v="8.3000000000000007"/>
  </r>
  <r>
    <x v="9407"/>
    <x v="9134"/>
    <s v="http://static.metacritic.com/images/products/music/5/f2b027d6ba3d505cb18e41d64532f775-98.jpg"/>
    <x v="4714"/>
    <s v="Pop/Rock,Hard Rock,Black Metal"/>
    <x v="8"/>
    <n v="8.5"/>
  </r>
  <r>
    <x v="9408"/>
    <x v="9135"/>
    <s v="http://static.metacritic.com/images/products/music/4/b36668ef88bc701935f033ae86a9d960-98.jpg"/>
    <x v="4714"/>
    <s v="Classical,Folk,Pop/Rock"/>
    <x v="14"/>
    <m/>
  </r>
  <r>
    <x v="9409"/>
    <x v="9136"/>
    <s v="http://static.metacritic.com/images/products/music/1/4d772dcc4b5d4487d99f75bd411cc8fd-98.jpg"/>
    <x v="4714"/>
    <s v="Pop/Rock,Heavy Metal,Black Metal"/>
    <x v="21"/>
    <n v="7.6"/>
  </r>
  <r>
    <x v="9410"/>
    <x v="9137"/>
    <s v="http://static.metacritic.com/images/products/music/1/170348478fb8a39cafa59f9d5508a9d2-98.jpg"/>
    <x v="4715"/>
    <s v="Indie,Rock"/>
    <x v="12"/>
    <n v="9"/>
  </r>
  <r>
    <x v="9411"/>
    <x v="9138"/>
    <s v="http://static.metacritic.com/images/products/music/5/827cf424ca55f9b1aea022357742e69d-98.jpg"/>
    <x v="4715"/>
    <s v="Indie,Rock"/>
    <x v="9"/>
    <n v="7.5"/>
  </r>
  <r>
    <x v="9412"/>
    <x v="9139"/>
    <s v="http://static.metacritic.com/images/products/music/9/eb5345357203fa36348f5b45225a73a1-98.jpg"/>
    <x v="4715"/>
    <s v="Indie,Rock"/>
    <x v="6"/>
    <n v="8.5"/>
  </r>
  <r>
    <x v="9413"/>
    <x v="9140"/>
    <s v="http://static.metacritic.com/images/products/music/0/3b9fa667b20537eab68c58e549474e90-98.jpg"/>
    <x v="4715"/>
    <s v="Pop/Rock,Alternative/Indie Rock,Alternative Pop/Rock"/>
    <x v="34"/>
    <n v="7.8"/>
  </r>
  <r>
    <x v="9414"/>
    <x v="9141"/>
    <s v="http://static.metacritic.com/images/products/music/1/415e28105735e78e2e9f0e8195ec4af9-98.jpg"/>
    <x v="4715"/>
    <s v="Pop/Rock,Alternative/Indie Rock,Alternative Pop/Rock"/>
    <x v="10"/>
    <n v="7.4"/>
  </r>
  <r>
    <x v="9415"/>
    <x v="9142"/>
    <s v="http://static.metacritic.com/images/products/music/1/0eac0daab4b5a791d5e652d7257dd453-98.jpg"/>
    <x v="4715"/>
    <s v="Pop/Rock,Alternative/Indie Rock"/>
    <x v="15"/>
    <n v="7.5"/>
  </r>
  <r>
    <x v="9416"/>
    <x v="9143"/>
    <s v="http://static.metacritic.com/images/products/music/0/8b92d1f0c67deba6dfa958f2a7ddbba8-98.jpg"/>
    <x v="4716"/>
    <s v="Pop/Rock"/>
    <x v="9"/>
    <m/>
  </r>
  <r>
    <x v="9417"/>
    <x v="9144"/>
    <s v="http://static.metacritic.com/images/products/music/7/78bf33ef3bf15e91d1900d8c42f52ede-98.jpg"/>
    <x v="4717"/>
    <s v="Rap"/>
    <x v="12"/>
    <m/>
  </r>
  <r>
    <x v="9418"/>
    <x v="9145"/>
    <s v="http://static.metacritic.com/images/products/music/5/26760d7799ad589d3e7ba442dd625bdb-98.jpg"/>
    <x v="4717"/>
    <s v="Rap"/>
    <x v="0"/>
    <m/>
  </r>
  <r>
    <x v="9419"/>
    <x v="9146"/>
    <s v="http://static.metacritic.com/images/products/music/1/ed6d1305675c72911b44e0801107f7e6-98.jpg"/>
    <x v="4718"/>
    <s v="Rap"/>
    <x v="36"/>
    <n v="5.0999999999999996"/>
  </r>
  <r>
    <x v="9420"/>
    <x v="9147"/>
    <s v="http://static.metacritic.com/images/products/music/7/15b944269de7a5dbf3795ec5ba7baa57-98.jpg"/>
    <x v="4719"/>
    <s v="Rap"/>
    <x v="16"/>
    <n v="8.9"/>
  </r>
  <r>
    <x v="9421"/>
    <x v="9148"/>
    <s v="http://static.metacritic.com/images/products/music/0/75f67dd2ebcff32f6806f63cb4d9f3e2-98.jpg"/>
    <x v="4719"/>
    <s v="Rap"/>
    <x v="8"/>
    <n v="8.9"/>
  </r>
  <r>
    <x v="9422"/>
    <x v="9149"/>
    <s v="http://static.metacritic.com/images/products/music/4/6aad275cbc000dc2780730c7b33e453d-98.jpg"/>
    <x v="4719"/>
    <s v="Rock,Rap"/>
    <x v="0"/>
    <n v="7.5"/>
  </r>
  <r>
    <x v="9423"/>
    <x v="9150"/>
    <s v="http://static.metacritic.com/images/products/music/8/52cd28245e29d614eb7e72a7fddccba8-98.jpg"/>
    <x v="4719"/>
    <s v="Rock,Alternative,Rap"/>
    <x v="36"/>
    <n v="8.3000000000000007"/>
  </r>
  <r>
    <x v="9424"/>
    <x v="7216"/>
    <s v="http://static.metacritic.com/images/products/music/4/a5d4f9967beb96d2477c1451a33559ff-98.jpg"/>
    <x v="4719"/>
    <s v="Rap,Pop/Rock,Contemporary Pop/Rock"/>
    <x v="31"/>
    <n v="7.2"/>
  </r>
  <r>
    <x v="9425"/>
    <x v="9151"/>
    <s v="http://static.metacritic.com/images/products/music/0/79a4da99d5c9ea2f588bb7e22b31c7f5-98.jpg"/>
    <x v="4719"/>
    <s v="Pop/Rock"/>
    <x v="12"/>
    <n v="7.5"/>
  </r>
  <r>
    <x v="9426"/>
    <x v="9152"/>
    <s v="http://static.metacritic.com/images/products/music/53w-release.jpg"/>
    <x v="4720"/>
    <s v="Alternative/Indie Rock,Indie Rock,Noise-Rock"/>
    <x v="32"/>
    <m/>
  </r>
  <r>
    <x v="9427"/>
    <x v="9153"/>
    <s v="http://static.metacritic.com/images/products/music/7/6463255954b7411232cb5f251fb6bca4-98.jpg"/>
    <x v="4721"/>
    <s v="Pop/Rock,Alternative/Indie Rock"/>
    <x v="34"/>
    <m/>
  </r>
  <r>
    <x v="9428"/>
    <x v="9154"/>
    <s v="http://static.metacritic.com/images/products/music/1/01a5aa96d144baedc22506861982f942-98.jpg"/>
    <x v="4722"/>
    <s v="Pop/Rock,Heavy Metal,Black Metal"/>
    <x v="50"/>
    <n v="3.8"/>
  </r>
  <r>
    <x v="9429"/>
    <x v="981"/>
    <s v="http://static.metacritic.com/images/products/music/1/e063304f3d2e082b4c77098694d2ab21-98.jpg"/>
    <x v="4723"/>
    <s v="Indie,Rock,Alternative"/>
    <x v="21"/>
    <n v="8.9"/>
  </r>
  <r>
    <x v="9430"/>
    <x v="9155"/>
    <s v="http://static.metacritic.com/images/products/music/4/9b4220ff50b79e5447a71ae44a6ab517-98.jpg"/>
    <x v="4723"/>
    <s v="Indie,Rock"/>
    <x v="15"/>
    <n v="8.1"/>
  </r>
  <r>
    <x v="9431"/>
    <x v="8552"/>
    <s v="http://static.metacritic.com/images/products/music/3/eb7825fbc2b46be162eb60237a6b92f0-98.jpg"/>
    <x v="4723"/>
    <s v="Indie,Rock"/>
    <x v="34"/>
    <n v="8.4"/>
  </r>
  <r>
    <x v="9432"/>
    <x v="9156"/>
    <s v="http://static.metacritic.com/images/products/music/2/5e80fdf694cbf457693617a7ede30bdd-98.jpg"/>
    <x v="4723"/>
    <s v="Rock,Indie/Alternative"/>
    <x v="12"/>
    <n v="7.6"/>
  </r>
  <r>
    <x v="9433"/>
    <x v="9157"/>
    <s v="http://static.metacritic.com/images/products/music/8/9b2402fc3cd11f58c919fdf570ee8efc-98.jpg"/>
    <x v="4723"/>
    <s v="Pop/Rock,Alternative/Indie Rock,Alternative Pop/Rock"/>
    <x v="1"/>
    <n v="7.1"/>
  </r>
  <r>
    <x v="9434"/>
    <x v="9158"/>
    <s v="http://static.metacritic.com/images/products/music/5/5bb0dc8119a7890d3b525f48ba87fa0d-98.jpg"/>
    <x v="4723"/>
    <s v="Pop/Rock,Alternative/Indie Rock,Alternative Pop/Rock"/>
    <x v="11"/>
    <n v="7.7"/>
  </r>
  <r>
    <x v="9435"/>
    <x v="9159"/>
    <s v="http://static.metacritic.com/images/products/music/8/07148839be3d016ca267bf11fad2e436-98.jpg"/>
    <x v="4724"/>
    <s v="Folk,Pop/Rock"/>
    <x v="32"/>
    <m/>
  </r>
  <r>
    <x v="9436"/>
    <x v="9160"/>
    <s v="http://static.metacritic.com/images/products/music/3/c5fd345f93a24809f4174eb0ccb7a39e-98.jpg"/>
    <x v="4724"/>
    <s v="Folk,Pop/Rock,Alternative/Indie Rock"/>
    <x v="40"/>
    <n v="7.8"/>
  </r>
  <r>
    <x v="9437"/>
    <x v="9161"/>
    <s v="http://static.metacritic.com/images/products/music/1/22ab182dd2194e8bcd496eac943198cb-98.jpg"/>
    <x v="4725"/>
    <s v="Pop/Rock,Alternative/Indie Rock,Indie Pop"/>
    <x v="12"/>
    <m/>
  </r>
  <r>
    <x v="9438"/>
    <x v="9162"/>
    <s v="http://static.metacritic.com/images/products/music/0/b6be2cb4a2498a76c46ef058d2352c0e-98.jpg"/>
    <x v="4726"/>
    <s v="Pop/Rock"/>
    <x v="6"/>
    <m/>
  </r>
  <r>
    <x v="9439"/>
    <x v="9163"/>
    <s v="http://static.metacritic.com/images/products/music/5/ec31d2aa31cabbaafa8c8758984caf32-98.jpg"/>
    <x v="4727"/>
    <s v="Pop/Rock,Alternative/Indie Rock,Alternative Pop/Rock"/>
    <x v="6"/>
    <n v="8.8000000000000007"/>
  </r>
  <r>
    <x v="9440"/>
    <x v="9164"/>
    <s v="http://static.metacritic.com/images/products/music/3/a0e537b6be7281329d0a65221921d891-98.jpg"/>
    <x v="4727"/>
    <s v="Pop/Rock,Alternative/Indie Rock,Indie Rock"/>
    <x v="26"/>
    <n v="7.8"/>
  </r>
  <r>
    <x v="9441"/>
    <x v="9165"/>
    <s v="http://static.metacritic.com/images/products/music/2/155f5d7e6c3f2f309632486ed278a98c-98.jpg"/>
    <x v="4727"/>
    <s v="Pop/Rock,Alternative/Indie Rock"/>
    <x v="32"/>
    <m/>
  </r>
  <r>
    <x v="9442"/>
    <x v="9166"/>
    <s v="http://static.metacritic.com/images/products/music/8/5e64ed4bb7553681e83c66132183c85a-98.jpg"/>
    <x v="4728"/>
    <s v="Rock,Experimental"/>
    <x v="12"/>
    <m/>
  </r>
  <r>
    <x v="9443"/>
    <x v="9167"/>
    <s v="http://static.metacritic.com/images/products/music/2/5ee157e5c219e96bbc68a1de29015149-98.jpg"/>
    <x v="4728"/>
    <s v="Pop/Rock"/>
    <x v="37"/>
    <m/>
  </r>
  <r>
    <x v="9444"/>
    <x v="9168"/>
    <s v="http://static.metacritic.com/images/products/music/0/52632799eed71c5f35e69bc157409672-98.jpg"/>
    <x v="4729"/>
    <s v="Pop/Rock"/>
    <x v="9"/>
    <m/>
  </r>
  <r>
    <x v="9445"/>
    <x v="9169"/>
    <s v="http://static.metacritic.com/images/products/music/7/233f21503876e1ec35c01b1ca3a7650e-98.jpg"/>
    <x v="4730"/>
    <s v="Pop/Rock,Heavy Metal,Death Metal"/>
    <x v="21"/>
    <n v="7.7"/>
  </r>
  <r>
    <x v="9446"/>
    <x v="9170"/>
    <s v="http://static.metacritic.com/images/products/music/3/5a2da46b1d9e13b1c305d44a27febc89-98.jpg"/>
    <x v="4730"/>
    <s v="Pop/Rock,Heavy Metal"/>
    <x v="35"/>
    <n v="6.6"/>
  </r>
  <r>
    <x v="9447"/>
    <x v="9171"/>
    <s v="http://static.metacritic.com/images/products/music/6/409ebf7cc6f2e14486d126845ee11273-98.jpg"/>
    <x v="4731"/>
    <s v="Country,Folk,Americana"/>
    <x v="10"/>
    <m/>
  </r>
  <r>
    <x v="9448"/>
    <x v="9172"/>
    <s v="http://static.metacritic.com/images/products/music/6/3104980599c6b4349b103e85cc8f6f2a-98.jpg"/>
    <x v="4732"/>
    <s v="Pop/Rock"/>
    <x v="7"/>
    <m/>
  </r>
  <r>
    <x v="9449"/>
    <x v="9173"/>
    <s v="http://static.metacritic.com/images/products/music/4/84a467f80d7d3e195f637ba90a258009-98.jpg"/>
    <x v="4733"/>
    <s v="Indie,Rock,Pop"/>
    <x v="0"/>
    <n v="8"/>
  </r>
  <r>
    <x v="9450"/>
    <x v="9174"/>
    <s v="http://static.metacritic.com/images/products/music/0/03c567c4a3d946f08b77e15bc81ec432-98.jpg"/>
    <x v="4734"/>
    <s v="R&amp;B"/>
    <x v="19"/>
    <n v="8.3000000000000007"/>
  </r>
  <r>
    <x v="9451"/>
    <x v="9175"/>
    <s v="http://static.metacritic.com/images/products/music/0/0942467e3314e30a55f205c6762841fb-98.jpg"/>
    <x v="4735"/>
    <s v="Folk"/>
    <x v="32"/>
    <m/>
  </r>
  <r>
    <x v="9452"/>
    <x v="9176"/>
    <s v="http://static.metacritic.com/images/products/music/8/7f839a7dba01f24aeca731a521f2ab66-98.jpg"/>
    <x v="4736"/>
    <s v="Pop/Rock,Alternative/Indie Rock,Alternative Pop/Rock"/>
    <x v="11"/>
    <m/>
  </r>
  <r>
    <x v="9453"/>
    <x v="9177"/>
    <s v="http://static.metacritic.com/images/products/music/3/d4914cc42140e31fed76c74f91e05f32-98.jpg"/>
    <x v="4737"/>
    <s v="R&amp;B,Soul,Gospel"/>
    <x v="7"/>
    <m/>
  </r>
  <r>
    <x v="9454"/>
    <x v="9178"/>
    <s v="http://static.metacritic.com/images/products/music/7/6c0ebe855cf25c0dd14dffc8ea7c8709-98.jpg"/>
    <x v="4738"/>
    <s v="Pop/Rock,Alternative/Indie Rock,Indie Rock"/>
    <x v="11"/>
    <m/>
  </r>
  <r>
    <x v="9455"/>
    <x v="9179"/>
    <s v="http://static.metacritic.com/images/products/music/4/bd98af3154555e9f5ac56f05663de31f-98.jpg"/>
    <x v="4738"/>
    <s v="Pop/Rock,Alternative/Indie Rock"/>
    <x v="12"/>
    <n v="6.8"/>
  </r>
  <r>
    <x v="9456"/>
    <x v="9180"/>
    <s v="http://static.metacritic.com/images/products/music/1/527d0e870a9f2c59ef31f3234b6cace6-98.jpg"/>
    <x v="4739"/>
    <s v="Pop/Rock,Alternative Metal,Heavy Metal"/>
    <x v="12"/>
    <n v="8.6"/>
  </r>
  <r>
    <x v="9457"/>
    <x v="9181"/>
    <s v="http://static.metacritic.com/images/products/music/9/57d451cd3a2765ba17a089e923493ab1-98.jpg"/>
    <x v="4739"/>
    <s v="Pop/Rock,Heavy Metal"/>
    <x v="42"/>
    <n v="7.5"/>
  </r>
  <r>
    <x v="9458"/>
    <x v="9182"/>
    <s v="http://static.metacritic.com/images/products/music/3/c6bdfe13b36b553c0c45d3af66f6fb78-98.jpg"/>
    <x v="4740"/>
    <s v="Rap"/>
    <x v="7"/>
    <n v="7.6"/>
  </r>
  <r>
    <x v="9459"/>
    <x v="9183"/>
    <s v="http://static.metacritic.com/images/products/music/0/7ecb1c405dba7cd865bc40e17854984f-98.jpg"/>
    <x v="4741"/>
    <s v="Pop/Rock"/>
    <x v="35"/>
    <m/>
  </r>
  <r>
    <x v="9460"/>
    <x v="9184"/>
    <s v="http://static.metacritic.com/images/products/music/6/b6b7e8f6cb5eab8998b5086ee14cd4ea-98.jpg"/>
    <x v="4742"/>
    <s v="Rap"/>
    <x v="1"/>
    <n v="8.8000000000000007"/>
  </r>
  <r>
    <x v="9461"/>
    <x v="9185"/>
    <s v="http://static.metacritic.com/images/products/music/7/2ea2bf02d1d7e8584e420a942fbb71de-98.jpg"/>
    <x v="4742"/>
    <s v="Rap"/>
    <x v="32"/>
    <n v="9"/>
  </r>
  <r>
    <x v="9462"/>
    <x v="9186"/>
    <s v="http://static.metacritic.com/images/products/music/3/e7679ed94226c4b052af86c8f2d4787c-98.jpg"/>
    <x v="4742"/>
    <s v="Rap"/>
    <x v="32"/>
    <n v="8.6999999999999993"/>
  </r>
  <r>
    <x v="9463"/>
    <x v="9187"/>
    <s v="http://static.metacritic.com/images/products/music/4/637d069013a4ca1b2187d14e5f58b313-98.jpg"/>
    <x v="4742"/>
    <s v="Rap"/>
    <x v="21"/>
    <n v="8.6"/>
  </r>
  <r>
    <x v="9464"/>
    <x v="9188"/>
    <s v="http://static.metacritic.com/images/products/music/0/4d71ce2333e7cc1f308db70da054adea-98.jpg"/>
    <x v="4742"/>
    <s v="Rap"/>
    <x v="7"/>
    <n v="8.6999999999999993"/>
  </r>
  <r>
    <x v="9465"/>
    <x v="7230"/>
    <s v="http://static.metacritic.com/images/products/music/9/ffe998636e130be333518f08931c6eac-98.jpg"/>
    <x v="4742"/>
    <s v="Rap"/>
    <x v="11"/>
    <n v="8.5"/>
  </r>
  <r>
    <x v="9466"/>
    <x v="4571"/>
    <s v="http://static.metacritic.com/images/products/music/8/33d2df80008d9f9343abbeec8044fd15-98.jpg"/>
    <x v="4742"/>
    <s v="Rap"/>
    <x v="32"/>
    <n v="8.6"/>
  </r>
  <r>
    <x v="9467"/>
    <x v="9189"/>
    <s v="http://static.metacritic.com/images/products/music/2/bb5cafbe682cd777670575c17d6296be-98.jpg"/>
    <x v="4742"/>
    <s v="Rap"/>
    <x v="42"/>
    <n v="9.1"/>
  </r>
  <r>
    <x v="9468"/>
    <x v="9190"/>
    <s v="http://static.metacritic.com/images/products/music/1/5399aa90dac6695d6c0f8bdc39884fb8-98.jpg"/>
    <x v="4743"/>
    <s v="Rap,Reggae"/>
    <x v="15"/>
    <n v="8.9"/>
  </r>
  <r>
    <x v="9469"/>
    <x v="9191"/>
    <s v="http://static.metacritic.com/images/products/music/9/ca687d170c028cd7d2c0dc91d5674133-98.jpg"/>
    <x v="4744"/>
    <s v="Pop/Rock,Alternative/Indie Rock,Indie Rock"/>
    <x v="15"/>
    <m/>
  </r>
  <r>
    <x v="9470"/>
    <x v="9192"/>
    <s v="http://static.metacritic.com/images/products/music/9/51f30e8e2de71d43f34001be76717878-98.jpg"/>
    <x v="4745"/>
    <s v="Rock,Pop"/>
    <x v="41"/>
    <n v="6.7"/>
  </r>
  <r>
    <x v="9471"/>
    <x v="2621"/>
    <s v="http://static.metacritic.com/images/products/music/2/3fb563c2153fef5900f1ebbea1dc49e1-98.jpg"/>
    <x v="4745"/>
    <s v="Rock,Pop"/>
    <x v="41"/>
    <n v="6.5"/>
  </r>
  <r>
    <x v="9472"/>
    <x v="9193"/>
    <s v="http://static.metacritic.com/images/products/music/4/0bad0c293a79bc106bd9f52d03fee000-98.jpg"/>
    <x v="4745"/>
    <s v="Pop/Rock,Adult Alternative,Alternative/Indie Rock"/>
    <x v="13"/>
    <n v="8.1"/>
  </r>
  <r>
    <x v="9473"/>
    <x v="9194"/>
    <s v="http://static.metacritic.com/images/products/music/3/abdc49ce1e74d08e36371e1214fd2cc9-98.jpg"/>
    <x v="4746"/>
    <s v="Country,Contemporary Country"/>
    <x v="25"/>
    <m/>
  </r>
  <r>
    <x v="9474"/>
    <x v="9195"/>
    <s v="http://static.metacritic.com/images/products/music/9/a19c6ba73f217de35ae8693be1bcf6be-98.jpg"/>
    <x v="4747"/>
    <s v="Rock,Pop,Alternative"/>
    <x v="7"/>
    <n v="8.6999999999999993"/>
  </r>
  <r>
    <x v="9475"/>
    <x v="9196"/>
    <s v="http://static.metacritic.com/images/products/music/7/5dc91d736b3289879172a9932cda04af-98.jpg"/>
    <x v="4747"/>
    <s v="Rock,Pop"/>
    <x v="6"/>
    <n v="8.8000000000000007"/>
  </r>
  <r>
    <x v="9476"/>
    <x v="9197"/>
    <s v="http://static.metacritic.com/images/products/music/0/036fe2cfb93ebcbf6a6e126bb4d2ccaf-98.jpg"/>
    <x v="4747"/>
    <s v="Pop/Rock,Adult Alternative,Alternative/Indie Rock"/>
    <x v="15"/>
    <n v="8.1999999999999993"/>
  </r>
  <r>
    <x v="9477"/>
    <x v="9198"/>
    <s v="http://static.metacritic.com/images/products/music/7/f948ca429f678c80364e0a18e8abd2ba-98.jpg"/>
    <x v="4747"/>
    <s v="Pop/Rock"/>
    <x v="26"/>
    <m/>
  </r>
  <r>
    <x v="9478"/>
    <x v="9199"/>
    <s v="http://static.metacritic.com/images/products/music/5/3fa28314f510d48618f408ff711c483f-98.jpg"/>
    <x v="4748"/>
    <s v="Pop/Rock"/>
    <x v="27"/>
    <n v="8.1"/>
  </r>
  <r>
    <x v="9479"/>
    <x v="9200"/>
    <s v="http://static.metacritic.com/images/products/music/2/1fe83614643a4675db00cfdca064a9b7-98.jpg"/>
    <x v="4749"/>
    <s v="Pop/Rock"/>
    <x v="0"/>
    <m/>
  </r>
  <r>
    <x v="9480"/>
    <x v="9201"/>
    <s v="http://static.metacritic.com/images/products/music/1/ab867da5b08d26eebf398f56bcf92ffd-98.jpg"/>
    <x v="4750"/>
    <s v="Rock,Pop"/>
    <x v="13"/>
    <n v="8.3000000000000007"/>
  </r>
  <r>
    <x v="9481"/>
    <x v="9202"/>
    <s v="http://static.metacritic.com/images/products/music/8/6aa098ccc50d4d7217fd8ff839242428-98.jpg"/>
    <x v="4750"/>
    <s v="Pop/Rock"/>
    <x v="18"/>
    <n v="8.4"/>
  </r>
  <r>
    <x v="9482"/>
    <x v="9203"/>
    <s v="http://static.metacritic.com/images/products/music/5/8b40635bb18fabda9e70278a9eb66158-98.jpg"/>
    <x v="4751"/>
    <s v="Pop,Pop/Rock,Alternative/Indie Rock"/>
    <x v="5"/>
    <n v="5.0999999999999996"/>
  </r>
  <r>
    <x v="9483"/>
    <x v="9204"/>
    <s v="http://static.metacritic.com/images/products/music/6/654c4a2b68656289e79b26bdc13e1018-98.jpg"/>
    <x v="4752"/>
    <s v="Folk,Alternative/Indie Rock"/>
    <x v="8"/>
    <m/>
  </r>
  <r>
    <x v="9484"/>
    <x v="9205"/>
    <s v="http://static.metacritic.com/images/products/music/3/88b5cad5a1e96b3bee8bf7c3c873f9ba-98.jpg"/>
    <x v="4753"/>
    <s v="Indie,Electronic"/>
    <x v="10"/>
    <m/>
  </r>
  <r>
    <x v="9485"/>
    <x v="9206"/>
    <s v="http://static.metacritic.com/images/products/music/3/80d71cc8241bcdc3db349a1eed8d617c-98.jpg"/>
    <x v="4753"/>
    <s v="Electronic,Club/Dance"/>
    <x v="10"/>
    <m/>
  </r>
  <r>
    <x v="9486"/>
    <x v="9207"/>
    <s v="http://static.metacritic.com/images/products/music/4/0da292f1af2b3a78b5048e1568e8dbd8-98.jpg"/>
    <x v="4753"/>
    <s v="Electronic"/>
    <x v="15"/>
    <m/>
  </r>
  <r>
    <x v="9487"/>
    <x v="9208"/>
    <s v="http://static.metacritic.com/images/products/music/2/4a68372746c0555b4e80e98658000247-98.jpg"/>
    <x v="4754"/>
    <s v="Electronic"/>
    <x v="23"/>
    <n v="8.4"/>
  </r>
  <r>
    <x v="9488"/>
    <x v="9209"/>
    <s v="http://static.metacritic.com/images/products/music/7/22dab47f28c37cc5cad9acde270915e0-98.jpg"/>
    <x v="4755"/>
    <s v="Folk"/>
    <x v="0"/>
    <m/>
  </r>
  <r>
    <x v="9489"/>
    <x v="9210"/>
    <s v="http://static.metacritic.com/images/products/music/0/33c6e5c730efe171d124b1e5fa5e262b-98.jpg"/>
    <x v="4756"/>
    <s v="Pop/Rock"/>
    <x v="15"/>
    <n v="8.3000000000000007"/>
  </r>
  <r>
    <x v="9490"/>
    <x v="9211"/>
    <s v="http://static.metacritic.com/images/products/music/6/5c7d592a066da5eba306d9399090f49e-98.jpg"/>
    <x v="4757"/>
    <s v="Jazz,Pop/Rock,Alternative/Indie Rock"/>
    <x v="19"/>
    <m/>
  </r>
  <r>
    <x v="9491"/>
    <x v="9212"/>
    <s v="http://static.metacritic.com/images/products/music/3/1dcdd1f915b23eaba12838f8428ec642-98.jpg"/>
    <x v="4758"/>
    <s v="Rap"/>
    <x v="54"/>
    <n v="4.3"/>
  </r>
  <r>
    <x v="9492"/>
    <x v="9213"/>
    <s v="http://static.metacritic.com/images/products/music/3/551bc90bd418d16d427e32cb996cac7e-98.jpg"/>
    <x v="4759"/>
    <s v="Electronic,Pop/Rock,Indie Electronic"/>
    <x v="18"/>
    <m/>
  </r>
  <r>
    <x v="9493"/>
    <x v="9214"/>
    <s v="http://static.metacritic.com/images/products/music/7/981449029b088cda0b487cb189249cf3-98.jpg"/>
    <x v="4760"/>
    <s v="Pop/Rock,International"/>
    <x v="37"/>
    <m/>
  </r>
  <r>
    <x v="9494"/>
    <x v="9215"/>
    <s v="http://static.metacritic.com/images/products/music/1/9d00893405e471b26398d26990be286e-98.jpg"/>
    <x v="4761"/>
    <s v="Pop/Rock,Alternative/Indie Rock,Indie Pop"/>
    <x v="15"/>
    <m/>
  </r>
  <r>
    <x v="9495"/>
    <x v="9216"/>
    <s v="http://static.metacritic.com/images/products/music/3/ddb81c97b66b0888cb01a50acfb1e123-98.jpg"/>
    <x v="4762"/>
    <s v="R&amp;B"/>
    <x v="1"/>
    <n v="8.4"/>
  </r>
  <r>
    <x v="9496"/>
    <x v="9217"/>
    <s v="http://static.metacritic.com/images/products/music/6/b0b049a3f3c0e7cad910143b9767040d-98.jpg"/>
    <x v="4762"/>
    <s v="R&amp;B"/>
    <x v="12"/>
    <n v="6.5"/>
  </r>
  <r>
    <x v="9497"/>
    <x v="9218"/>
    <s v="http://static.metacritic.com/images/products/music/0/028a62341db6ba749b219f9162e62374-98.jpg"/>
    <x v="4762"/>
    <s v="R&amp;B,Soul"/>
    <x v="7"/>
    <n v="8.6999999999999993"/>
  </r>
  <r>
    <x v="9498"/>
    <x v="9219"/>
    <s v="http://static.metacritic.com/images/products/music/6/cd61f9bbb27ea4cf00ac384a30ce1ea5-98.jpg"/>
    <x v="4762"/>
    <s v="Pop,Rap,R&amp;B"/>
    <x v="15"/>
    <n v="6.5"/>
  </r>
  <r>
    <x v="9499"/>
    <x v="9220"/>
    <s v="http://static.metacritic.com/images/products/music/2/a2e3174179183254e7d4f30be49a61ff-98.jpg"/>
    <x v="4762"/>
    <s v="Pop,R&amp;B,Adult Contemporary R&amp;B"/>
    <x v="0"/>
    <n v="5.5"/>
  </r>
  <r>
    <x v="9500"/>
    <x v="9221"/>
    <s v="http://static.metacritic.com/images/products/music/5/a6f061eb7ffdfd097905e4fdeedb8e15-98.jpg"/>
    <x v="4762"/>
    <s v="R&amp;B"/>
    <x v="18"/>
    <n v="6.5"/>
  </r>
  <r>
    <x v="9501"/>
    <x v="9222"/>
    <s v="http://static.metacritic.com/images/products/music/5/ca8255a6f06e5a1b966e316274c608a4-98.jpg"/>
    <x v="4763"/>
    <s v="Pop/Rock,Alternative/Indie Rock,Punk-Pop"/>
    <x v="11"/>
    <n v="7.8"/>
  </r>
  <r>
    <x v="9502"/>
    <x v="9223"/>
    <s v="http://static.metacritic.com/images/products/music/7/f5c6a5c92b5f615a40bdba8dc75ce790-98.jpg"/>
    <x v="4763"/>
    <s v="Pop/Rock,Alternative/Indie Rock,Punk-Pop"/>
    <x v="27"/>
    <n v="8.1"/>
  </r>
  <r>
    <x v="9503"/>
    <x v="9224"/>
    <s v="http://static.metacritic.com/images/products/music/1/0bc791fdc775cbe53986d6dc1ab9affd-98.jpg"/>
    <x v="4764"/>
    <s v="Pop/Rock"/>
    <x v="10"/>
    <m/>
  </r>
  <r>
    <x v="9504"/>
    <x v="9225"/>
    <s v="http://static.metacritic.com/images/products/music/53w-release.jpg"/>
    <x v="4765"/>
    <s v="Electronic,Alternative/Indie Rock,Alternative Pop/Rock"/>
    <x v="17"/>
    <m/>
  </r>
  <r>
    <x v="9505"/>
    <x v="9225"/>
    <s v="http://static.metacritic.com/images/products/music/4/3b43006368b5ee312cda0de368b01fb8-98.jpg"/>
    <x v="4765"/>
    <s v="Electronic,Alternative"/>
    <x v="19"/>
    <n v="8.4"/>
  </r>
  <r>
    <x v="9506"/>
    <x v="9226"/>
    <s v="http://static.metacritic.com/images/products/music/5/cdcc72bf7f7c7c7dca96ffa6e7decb10-98.jpg"/>
    <x v="4765"/>
    <s v="Pop/Rock,Alternative/Indie Rock,Alternative Pop/Rock"/>
    <x v="34"/>
    <n v="7.5"/>
  </r>
  <r>
    <x v="9507"/>
    <x v="9227"/>
    <s v="http://static.metacritic.com/images/products/music/5/76155e294a570270454107d81f97f012-98.jpg"/>
    <x v="4766"/>
    <s v="Indie,Experimental,Automotive"/>
    <x v="24"/>
    <m/>
  </r>
  <r>
    <x v="9508"/>
    <x v="9228"/>
    <s v="http://static.metacritic.com/images/products/music/5/78f3dd6200c0ac4503be2e8e7a87b9f5-98.jpg"/>
    <x v="4766"/>
    <s v="Indie,Experimental"/>
    <x v="1"/>
    <m/>
  </r>
  <r>
    <x v="9509"/>
    <x v="9229"/>
    <s v="http://static.metacritic.com/images/products/music/4/6ce7ae66959e61fcd8d2764b66ec7b0e-98.jpg"/>
    <x v="4767"/>
    <s v="Rap,Pop/Rock"/>
    <x v="10"/>
    <n v="7.4"/>
  </r>
  <r>
    <x v="9510"/>
    <x v="9230"/>
    <s v="http://static.metacritic.com/images/products/music/3/39a2b57f4a13e903be52a57ee64eeb39-98.jpg"/>
    <x v="4768"/>
    <s v="Jazz"/>
    <x v="7"/>
    <m/>
  </r>
  <r>
    <x v="9511"/>
    <x v="9231"/>
    <s v="http://static.metacritic.com/images/products/music/4/b1547b2f2013d06d29445308d08777fc-98.jpg"/>
    <x v="4769"/>
    <s v="Rock"/>
    <x v="32"/>
    <n v="8.3000000000000007"/>
  </r>
  <r>
    <x v="9512"/>
    <x v="9232"/>
    <s v="http://static.metacritic.com/images/products/music/4/cb7815aa2b4957b69f30e3f1fc98bbde-98.jpg"/>
    <x v="4769"/>
    <s v="Rock,Singer-Songwriter"/>
    <x v="26"/>
    <n v="8.3000000000000007"/>
  </r>
  <r>
    <x v="9513"/>
    <x v="9233"/>
    <s v="http://static.metacritic.com/images/products/music/7/7dc4b88c3b37907b797c9711e17b9cfc-98.jpg"/>
    <x v="4769"/>
    <s v="Vocal,Pop/Rock,Vocal Pop"/>
    <x v="13"/>
    <m/>
  </r>
  <r>
    <x v="9514"/>
    <x v="9234"/>
    <s v="http://static.metacritic.com/images/products/music/4/7372989a0c2fdfbeb73f58cb0ac52015-98.jpg"/>
    <x v="4769"/>
    <s v="Vocal,Pop/Rock,Vocal Pop"/>
    <x v="16"/>
    <n v="7.3"/>
  </r>
  <r>
    <x v="9515"/>
    <x v="9235"/>
    <s v="http://static.metacritic.com/images/products/music/6/538d153015d6bdc05a88a366e051fb10-98.jpg"/>
    <x v="4769"/>
    <s v="Vocal,Pop/Rock,Contemporary Pop/Rock"/>
    <x v="11"/>
    <m/>
  </r>
  <r>
    <x v="9516"/>
    <x v="9236"/>
    <s v="http://static.metacritic.com/images/products/music/7/17aa1249930b62e76f9876c243b9aa59-98.jpg"/>
    <x v="4770"/>
    <s v="Pop/Rock,Adult Alternative,Alternative/Indie Rock"/>
    <x v="37"/>
    <m/>
  </r>
  <r>
    <x v="9517"/>
    <x v="9237"/>
    <s v="http://static.metacritic.com/images/products/music/1/a8d8741f81f1572d84301662ab27293f-98.jpg"/>
    <x v="4770"/>
    <s v="Pop/Rock,Adult Alternative,Alternative/Indie Rock"/>
    <x v="7"/>
    <m/>
  </r>
  <r>
    <x v="9518"/>
    <x v="9238"/>
    <s v="http://static.metacritic.com/images/products/music/2/e1b8c26b595c7c4c385ee5e5135dfee1-98.jpg"/>
    <x v="4770"/>
    <s v="Pop/Rock,Adult Alternative,Alternative/Indie Rock"/>
    <x v="40"/>
    <m/>
  </r>
  <r>
    <x v="9519"/>
    <x v="9239"/>
    <s v="http://static.metacritic.com/images/products/music/3/49e7213ca8a50ded5c21e54bfa9f8353-98.jpg"/>
    <x v="4771"/>
    <s v="Indie,Rock"/>
    <x v="25"/>
    <m/>
  </r>
  <r>
    <x v="9520"/>
    <x v="9240"/>
    <s v="http://static.metacritic.com/images/products/music/4/3b65cecc6e14c56b505cbe7602c03b42-98.jpg"/>
    <x v="4771"/>
    <s v="Rock,Alternative"/>
    <x v="1"/>
    <n v="8.1999999999999993"/>
  </r>
  <r>
    <x v="9521"/>
    <x v="9241"/>
    <s v="http://static.metacritic.com/images/products/music/4/ffef26b889a808cdf3c6d17943c4d8cc-98.jpg"/>
    <x v="4771"/>
    <s v="Pop/Rock,Alternative/Indie Rock,Alternative"/>
    <x v="37"/>
    <m/>
  </r>
  <r>
    <x v="9522"/>
    <x v="9242"/>
    <s v="http://static.metacritic.com/images/products/music/7/abeaadb35b79ec6a5685b1ba5c4358a7-98.jpg"/>
    <x v="4772"/>
    <s v="Rock"/>
    <x v="15"/>
    <n v="7.4"/>
  </r>
  <r>
    <x v="9523"/>
    <x v="9243"/>
    <s v="http://static.metacritic.com/images/products/music/6/70d670da1a11d15e7568b6ad33a2c189-98.jpg"/>
    <x v="4772"/>
    <s v="Rock"/>
    <x v="41"/>
    <n v="7"/>
  </r>
  <r>
    <x v="9524"/>
    <x v="9244"/>
    <s v="http://static.metacritic.com/images/products/music/6/78226ed17e1dab69c1294143875dd990-98.jpg"/>
    <x v="4772"/>
    <s v="Rock"/>
    <x v="36"/>
    <n v="8.9"/>
  </r>
  <r>
    <x v="9525"/>
    <x v="9245"/>
    <s v="http://static.metacritic.com/images/products/music/0/72efd6186556c5010cafad0fe26627bc-98.jpg"/>
    <x v="4772"/>
    <s v="Rock"/>
    <x v="15"/>
    <n v="8"/>
  </r>
  <r>
    <x v="9526"/>
    <x v="9246"/>
    <s v="http://static.metacritic.com/images/products/music/9/85c7fac53abd2ce609c2c7adacddbad9-98.jpg"/>
    <x v="4772"/>
    <s v="Rock"/>
    <x v="34"/>
    <n v="8.3000000000000007"/>
  </r>
  <r>
    <x v="9527"/>
    <x v="9247"/>
    <s v="http://static.metacritic.com/images/products/music/6/5893f24cd162e0a7b05dc52081ff0e8b-98.jpg"/>
    <x v="4772"/>
    <s v="Rock"/>
    <x v="9"/>
    <n v="7.8"/>
  </r>
  <r>
    <x v="9528"/>
    <x v="9248"/>
    <s v="http://static.metacritic.com/images/products/music/5/23b34007b728e12fbb0e30cbc7c8c934-98.jpg"/>
    <x v="4772"/>
    <s v="Rock,Pop,Country"/>
    <x v="40"/>
    <n v="7.4"/>
  </r>
  <r>
    <x v="9529"/>
    <x v="9249"/>
    <s v="http://static.metacritic.com/images/products/music/6/d02393f46730b6dab43e2428d9d1d791-98.jpg"/>
    <x v="4772"/>
    <s v="Rock"/>
    <x v="5"/>
    <n v="6.9"/>
  </r>
  <r>
    <x v="9530"/>
    <x v="9250"/>
    <s v="http://static.metacritic.com/images/products/music/1/b3297e7e8b1824383cdc8f8b79e147dd-98.jpg"/>
    <x v="4772"/>
    <s v="Rock,Singer-Songwriter"/>
    <x v="16"/>
    <n v="8.3000000000000007"/>
  </r>
  <r>
    <x v="9531"/>
    <x v="9251"/>
    <s v="http://static.metacritic.com/images/products/music/7/9470fb39c976c92739df7bb2395b35bf-98.jpg"/>
    <x v="4772"/>
    <s v="Rock,Pop,Live"/>
    <x v="9"/>
    <n v="7.3"/>
  </r>
  <r>
    <x v="9532"/>
    <x v="9252"/>
    <s v="http://static.metacritic.com/images/products/music/7/d707e6645d61966a6c2dcf657200b644-98.jpg"/>
    <x v="4772"/>
    <s v="Singer/Songwriter,Pop/Rock"/>
    <x v="21"/>
    <n v="7.9"/>
  </r>
  <r>
    <x v="9533"/>
    <x v="9253"/>
    <s v="http://static.metacritic.com/images/products/music/2/c83323ad75b1edb591cfaf700bf5acc8-98.jpg"/>
    <x v="4772"/>
    <s v="Singer/Songwriter,Folk-Rock,Pop/Rock"/>
    <x v="8"/>
    <n v="8.4"/>
  </r>
  <r>
    <x v="9534"/>
    <x v="9254"/>
    <s v="http://static.metacritic.com/images/products/music/8/7050fa9f6aff288ce50e63492400b742-98.jpg"/>
    <x v="4772"/>
    <s v="Folk,Pop/Rock,Country-Folk"/>
    <x v="1"/>
    <m/>
  </r>
  <r>
    <x v="9535"/>
    <x v="9255"/>
    <s v="http://static.metacritic.com/images/products/music/4/62ea11d837a845297cc4ed1a4b02bf73-98.jpg"/>
    <x v="4772"/>
    <s v="Folk,Blues,Singer/Songwriter"/>
    <x v="18"/>
    <n v="5.3"/>
  </r>
  <r>
    <x v="9536"/>
    <x v="9256"/>
    <s v="http://static.metacritic.com/images/products/music/3/d3c54ef58917e6335601aab5cbd23876-98.jpg"/>
    <x v="4772"/>
    <s v="Pop/Rock"/>
    <x v="5"/>
    <n v="5.8"/>
  </r>
  <r>
    <x v="9537"/>
    <x v="9257"/>
    <s v="http://static.metacritic.com/images/products/music/9/b6e075acbcaf39da2a776741a70eff16-98.jpg"/>
    <x v="4772"/>
    <s v="Pop/Rock"/>
    <x v="6"/>
    <m/>
  </r>
  <r>
    <x v="9538"/>
    <x v="1584"/>
    <s v="http://static.metacritic.com/images/products/music/8/fdf32663c526fdbc432aafb0c086a7b1-98.jpg"/>
    <x v="4772"/>
    <s v="Pop/Rock"/>
    <x v="13"/>
    <n v="8.1999999999999993"/>
  </r>
  <r>
    <x v="9539"/>
    <x v="9258"/>
    <s v="http://static.metacritic.com/images/products/music/7/cd1a737125af9b46ce87adf9ee4dd645-98.jpg"/>
    <x v="4772"/>
    <s v="Pop/Rock"/>
    <x v="4"/>
    <n v="4.4000000000000004"/>
  </r>
  <r>
    <x v="9540"/>
    <x v="9259"/>
    <s v="http://static.metacritic.com/images/products/music/9/9614ebeb39948bd239137b0d533d6144-98.jpg"/>
    <x v="4772"/>
    <s v="Pop/Rock,Alternative/Indie Rock"/>
    <x v="14"/>
    <n v="8"/>
  </r>
  <r>
    <x v="9541"/>
    <x v="6428"/>
    <s v="http://static.metacritic.com/images/products/music/9/2d1fc4a0bec090b8d84b6dd9d54144d6-98.jpg"/>
    <x v="4772"/>
    <s v="Folk-Rock,Pop/Rock"/>
    <x v="0"/>
    <n v="6.3"/>
  </r>
  <r>
    <x v="9542"/>
    <x v="9260"/>
    <s v="http://static.metacritic.com/images/products/music/2/a66a6c8ffdd0a1ff52b43d7f7d204d09-98.jpg"/>
    <x v="4773"/>
    <s v="Folk,Americana,Pop/Rock"/>
    <x v="0"/>
    <n v="6.8"/>
  </r>
  <r>
    <x v="9543"/>
    <x v="9261"/>
    <s v="http://static.metacritic.com/images/products/music/8/a55f707eabffdb7fd675baf47689150f-98.jpg"/>
    <x v="4773"/>
    <s v="Pop/Rock"/>
    <x v="7"/>
    <n v="8.1"/>
  </r>
  <r>
    <x v="9544"/>
    <x v="9262"/>
    <s v="http://static.metacritic.com/images/products/music/9/0e1207d7401544eb9509aaa061ad4bd7-98.jpg"/>
    <x v="4774"/>
    <s v="Pop/Rock,Contemporary Pop/Rock,Country-Rock"/>
    <x v="21"/>
    <m/>
  </r>
  <r>
    <x v="9545"/>
    <x v="9263"/>
    <s v="http://static.metacritic.com/images/products/music/8/862d75950caec00a50582fbd0b6a9a78-98.jpg"/>
    <x v="4775"/>
    <s v="Rock,Live"/>
    <x v="5"/>
    <m/>
  </r>
  <r>
    <x v="9546"/>
    <x v="9264"/>
    <s v="http://static.metacritic.com/images/products/music/2/53fbaefc5427c0a74b24c27775bcc089-98.jpg"/>
    <x v="4776"/>
    <s v="Indie,Rock"/>
    <x v="19"/>
    <n v="8.9"/>
  </r>
  <r>
    <x v="9547"/>
    <x v="9265"/>
    <s v="http://static.metacritic.com/images/products/music/9/aa0e7d1f98fda6bf19c8a7ce23b4ee47-98.jpg"/>
    <x v="4776"/>
    <s v="Indie,Rock,Live"/>
    <x v="21"/>
    <n v="8.6"/>
  </r>
  <r>
    <x v="9548"/>
    <x v="9266"/>
    <s v="http://static.metacritic.com/images/products/music/3/bb11436adeeba2af51242fdf771f58ec-98.jpg"/>
    <x v="4776"/>
    <s v="Indie,Rock,Alt-Country"/>
    <x v="14"/>
    <n v="9"/>
  </r>
  <r>
    <x v="9549"/>
    <x v="9267"/>
    <s v="http://static.metacritic.com/images/products/music/8/3878a360caba22e461c49e2e505c9b8b-98.jpg"/>
    <x v="4776"/>
    <s v="Rock,Alternative,Country"/>
    <x v="7"/>
    <n v="8.9"/>
  </r>
  <r>
    <x v="9550"/>
    <x v="9268"/>
    <s v="http://static.metacritic.com/images/products/music/9/3887635acea0431a8617fb6354203c89-98.jpg"/>
    <x v="4776"/>
    <s v="Country,Alt-Country,Americana"/>
    <x v="40"/>
    <n v="8.1"/>
  </r>
  <r>
    <x v="9551"/>
    <x v="9269"/>
    <s v="http://static.metacritic.com/images/products/music/8/4519a8ccc034f6749fbf484a5dc0ce69-98.jpg"/>
    <x v="4776"/>
    <s v="Pop/Rock,Adult Alternative,Alternative/Indie Rock"/>
    <x v="8"/>
    <n v="7.9"/>
  </r>
  <r>
    <x v="9552"/>
    <x v="9270"/>
    <s v="http://static.metacritic.com/images/products/music/5/307f49dee332e20343baf092d3839ef0-98.jpg"/>
    <x v="4777"/>
    <s v="Pop/Rock,Alternative/Indie Rock,Alternative Pop/Rock"/>
    <x v="17"/>
    <m/>
  </r>
  <r>
    <x v="9553"/>
    <x v="9271"/>
    <s v="http://static.metacritic.com/images/products/music/3/c376a9bd8b2adc12a79ff5693e161090-98.jpg"/>
    <x v="4778"/>
    <s v="Pop,Jazz,Singer-Songwriter"/>
    <x v="7"/>
    <n v="8.6999999999999993"/>
  </r>
  <r>
    <x v="9554"/>
    <x v="9272"/>
    <s v="http://static.metacritic.com/images/products/music/4/bcfa2f50c8650fba7a4584587e7e5798-98.jpg"/>
    <x v="4778"/>
    <s v="Rock,Pop,Singer-Songwriter"/>
    <x v="26"/>
    <n v="8.9"/>
  </r>
  <r>
    <x v="9555"/>
    <x v="9273"/>
    <s v="http://static.metacritic.com/images/products/music/0/0dcf04ca981136d5163fe7f390a5d337-98.jpg"/>
    <x v="4778"/>
    <s v="Pop,Jazz,Vocal"/>
    <x v="0"/>
    <m/>
  </r>
  <r>
    <x v="9556"/>
    <x v="9274"/>
    <s v="http://static.metacritic.com/images/products/music/0/d2ec58bfee0db4258747d41228447aec-98.jpg"/>
    <x v="4779"/>
    <s v="Rap"/>
    <x v="25"/>
    <n v="8.9"/>
  </r>
  <r>
    <x v="9557"/>
    <x v="9275"/>
    <s v="http://static.metacritic.com/images/products/music/3/0c5adb1256a0287d33fb1c0d7e0b8c1f-98.jpg"/>
    <x v="4779"/>
    <s v="Rap"/>
    <x v="10"/>
    <n v="7.1"/>
  </r>
  <r>
    <x v="9558"/>
    <x v="9276"/>
    <s v="http://static.metacritic.com/images/products/music/6/203cb910e0aca5f2390e869ef2ae7f5e-98.jpg"/>
    <x v="4779"/>
    <s v="Rap"/>
    <x v="31"/>
    <n v="7.1"/>
  </r>
  <r>
    <x v="9559"/>
    <x v="9277"/>
    <s v="http://static.metacritic.com/images/products/music/8/582a2f8a9e8ba5052c5e3ac0fa4db1f6-98.jpg"/>
    <x v="4779"/>
    <s v="Rap"/>
    <x v="5"/>
    <n v="6.8"/>
  </r>
  <r>
    <x v="9560"/>
    <x v="9278"/>
    <s v="http://static.metacritic.com/images/products/music/5/094f33ff4449b0655577ffe55f78711e-98.jpg"/>
    <x v="4779"/>
    <s v="Rap,Pop-Rap"/>
    <x v="49"/>
    <n v="5.4"/>
  </r>
  <r>
    <x v="9561"/>
    <x v="9279"/>
    <s v="http://static.metacritic.com/images/products/music/8/e468401c299d82b2982d1e4cbed7e870-98.jpg"/>
    <x v="4780"/>
    <s v="Rock,Pop,Alternative"/>
    <x v="7"/>
    <n v="9"/>
  </r>
  <r>
    <x v="9562"/>
    <x v="38"/>
    <s v="http://static.metacritic.com/images/products/music/8/c3b57e40ddbc1fbde4e850fe71a983bd-98.jpg"/>
    <x v="4780"/>
    <s v="Rock,Adult-Alternative,Singer-Songwriter"/>
    <x v="18"/>
    <n v="8.9"/>
  </r>
  <r>
    <x v="9563"/>
    <x v="9280"/>
    <s v="http://static.metacritic.com/images/products/music/0/2da6d7cf00d819c6e3b4727cfe3117fd-98.jpg"/>
    <x v="4780"/>
    <s v="Rock,Pop,R&amp;B"/>
    <x v="11"/>
    <n v="8.5"/>
  </r>
  <r>
    <x v="9564"/>
    <x v="9281"/>
    <s v="http://static.metacritic.com/images/products/music/3/24d323ba85236790dd0fefcd15509061-98.jpg"/>
    <x v="4780"/>
    <s v="Rock,Latin"/>
    <x v="11"/>
    <n v="7.7"/>
  </r>
  <r>
    <x v="9565"/>
    <x v="9282"/>
    <s v="http://static.metacritic.com/images/products/music/8/9d244c957a3c53611367ce98f904a22c-98.jpg"/>
    <x v="4780"/>
    <s v="Pop,R&amp;B,Urban"/>
    <x v="4"/>
    <n v="6.9"/>
  </r>
  <r>
    <x v="9566"/>
    <x v="2332"/>
    <s v="http://static.metacritic.com/images/products/music/2/eb01635427441be35af96a2b13abcafb-98.jpg"/>
    <x v="4780"/>
    <s v="Pop/Rock"/>
    <x v="36"/>
    <n v="8.1"/>
  </r>
  <r>
    <x v="9567"/>
    <x v="9283"/>
    <s v="http://static.metacritic.com/images/products/music/2/99f29469659682f8c23291ea77fccee7-98.jpg"/>
    <x v="4781"/>
    <s v="Jazz,Avant-Garde,Pop/Rock"/>
    <x v="12"/>
    <m/>
  </r>
  <r>
    <x v="9568"/>
    <x v="691"/>
    <s v="http://static.metacritic.com/images/products/music/2/a71b37bc34e645eacb2ec63d6d8faca0-98.jpg"/>
    <x v="4781"/>
    <s v="Jazz,Jazz Instrument,Guitar Jazz"/>
    <x v="40"/>
    <n v="7.2"/>
  </r>
  <r>
    <x v="9569"/>
    <x v="9284"/>
    <s v="http://static.metacritic.com/images/products/music/1/e49332a2c7c7da746bb8bb78b7568a85-98.jpg"/>
    <x v="4782"/>
    <s v="Jazz"/>
    <x v="34"/>
    <m/>
  </r>
  <r>
    <x v="9570"/>
    <x v="9285"/>
    <s v="http://static.metacritic.com/images/products/music/0/30a82c9797218348d9b13be97efd85d9-98.jpg"/>
    <x v="4782"/>
    <s v="Electronic,Pop/Rock"/>
    <x v="19"/>
    <n v="7.4"/>
  </r>
  <r>
    <x v="9571"/>
    <x v="9286"/>
    <s v="http://static.metacritic.com/images/products/music/6/cd0de42ef903b56e2ecff80a7553f4f8-98.jpg"/>
    <x v="4783"/>
    <s v="Electronic"/>
    <x v="32"/>
    <n v="8.8000000000000007"/>
  </r>
  <r>
    <x v="9572"/>
    <x v="9287"/>
    <s v="http://static.metacritic.com/images/products/music/3/69e4862d539f80f6439ea3fa340c7810-98.jpg"/>
    <x v="4783"/>
    <s v="Pop/Rock,Alternative/Indie Rock,Alternative Pop/Rock"/>
    <x v="9"/>
    <n v="7.9"/>
  </r>
  <r>
    <x v="9573"/>
    <x v="9288"/>
    <s v="http://static.metacritic.com/images/products/music/1/31da1da77ec720277b05f1b25c87f430-98.jpg"/>
    <x v="4783"/>
    <s v="Pop/Rock"/>
    <x v="7"/>
    <n v="8.6"/>
  </r>
  <r>
    <x v="9574"/>
    <x v="9289"/>
    <s v="http://static.metacritic.com/images/products/music/2/dbebcd52b6ff27d5093beef2c3f485ce-98.jpg"/>
    <x v="4784"/>
    <s v="Electronic"/>
    <x v="7"/>
    <n v="8.6999999999999993"/>
  </r>
  <r>
    <x v="9575"/>
    <x v="9290"/>
    <s v="http://static.metacritic.com/images/products/music/4/fee4cbf8d48a92402ed3fb1387cd2858-98.jpg"/>
    <x v="4784"/>
    <s v="Pop/Rock,Alternative/Indie Rock,Alternative Pop/Rock"/>
    <x v="11"/>
    <n v="7.8"/>
  </r>
  <r>
    <x v="9576"/>
    <x v="9291"/>
    <s v="http://static.metacritic.com/images/products/music/8/0414c0f82b9cb5d17b51708825c040e1-98.jpg"/>
    <x v="4785"/>
    <s v="Jazz"/>
    <x v="17"/>
    <m/>
  </r>
  <r>
    <x v="9577"/>
    <x v="9292"/>
    <s v="http://static.metacritic.com/images/products/music/6/f706f922260c4d0952d5320ec0d7ea51-98.jpg"/>
    <x v="4786"/>
    <s v="Pop/Rock,Alternative/Indie Rock,Alternative Pop/Rock"/>
    <x v="44"/>
    <n v="8"/>
  </r>
  <r>
    <x v="9578"/>
    <x v="9293"/>
    <s v="http://static.metacritic.com/images/products/music/3/4e8790692bcf2406a78f92c660348497-98.jpg"/>
    <x v="4786"/>
    <s v="Pop,Pop/Rock,Alternative/Indie Rock"/>
    <x v="30"/>
    <n v="7.6"/>
  </r>
  <r>
    <x v="9579"/>
    <x v="9294"/>
    <s v="http://static.metacritic.com/images/products/music/9/ee204699ab441a13517e8db52800a0af-98.jpg"/>
    <x v="4787"/>
    <s v="Electronic,Pop/Rock,Club/Dance"/>
    <x v="0"/>
    <n v="8.1"/>
  </r>
  <r>
    <x v="9580"/>
    <x v="9295"/>
    <s v="http://static.metacritic.com/images/products/music/7/a3e5b649310e47c7334f93db6171be1a-98.jpg"/>
    <x v="4788"/>
    <s v="Pop/Rock,Heavy Metal"/>
    <x v="32"/>
    <n v="7.9"/>
  </r>
  <r>
    <x v="9581"/>
    <x v="9296"/>
    <s v="http://static.metacritic.com/images/products/music/0/d056001a4efa1256f2d7407560b54549-98.jpg"/>
    <x v="4788"/>
    <s v="Metal,Pop/Rock,Post-Metal"/>
    <x v="14"/>
    <n v="7.3"/>
  </r>
  <r>
    <x v="9582"/>
    <x v="9297"/>
    <s v="http://static.metacritic.com/images/products/music/8/387955232e06e7f4fb25b97380ce786a-98.jpg"/>
    <x v="4789"/>
    <s v="Indie,Rock,Pop"/>
    <x v="22"/>
    <n v="5.6"/>
  </r>
  <r>
    <x v="9583"/>
    <x v="9298"/>
    <s v="http://static.metacritic.com/images/products/music/53w-release.jpg"/>
    <x v="4790"/>
    <s v="Pop/Rock"/>
    <x v="17"/>
    <m/>
  </r>
  <r>
    <x v="9584"/>
    <x v="9299"/>
    <s v="http://static.metacritic.com/images/products/music/7/38d275a2ed38262004a1968de4901f52-98.jpg"/>
    <x v="4790"/>
    <s v="Pop/Rock"/>
    <x v="1"/>
    <n v="7.1"/>
  </r>
  <r>
    <x v="9585"/>
    <x v="9300"/>
    <s v="http://static.metacritic.com/images/products/music/4/5925366d68e1bd1fac77998e5ae79d59-98.jpg"/>
    <x v="4791"/>
    <s v="Pop/Rock,Alternative/Indie Rock,Alternative Pop/Rock"/>
    <x v="26"/>
    <m/>
  </r>
  <r>
    <x v="9586"/>
    <x v="9301"/>
    <s v="http://static.metacritic.com/images/products/music/2/675956399c1e94c00a921474491113b0-98.jpg"/>
    <x v="4791"/>
    <s v="Electronic,Pop/Rock"/>
    <x v="31"/>
    <m/>
  </r>
  <r>
    <x v="9587"/>
    <x v="9302"/>
    <s v="http://static.metacritic.com/images/products/music/3/c10911b47f061953cb4519b1ae66318e-98.jpg"/>
    <x v="4792"/>
    <s v="Experimental,Pop/Rock,Alternative/Indie Rock"/>
    <x v="11"/>
    <m/>
  </r>
  <r>
    <x v="9588"/>
    <x v="9303"/>
    <s v="http://static.metacritic.com/images/products/music/4/949a2fa7dedf528ad73bbbb698386a5f-98.jpg"/>
    <x v="4793"/>
    <s v="Rock,Pop,Punk"/>
    <x v="5"/>
    <n v="8.4"/>
  </r>
  <r>
    <x v="9589"/>
    <x v="9304"/>
    <s v="http://static.metacritic.com/images/products/music/3/4f4dc9d0096e512518519d3fe4de3958-98.jpg"/>
    <x v="4793"/>
    <s v="Pop/Rock,Alternative/Indie Rock,Alternative Pop/Rock"/>
    <x v="25"/>
    <n v="8.1"/>
  </r>
  <r>
    <x v="9590"/>
    <x v="9305"/>
    <s v="http://static.metacritic.com/images/products/music/2/bdbce61bbc43799d45400dab83d30e5c-98.jpg"/>
    <x v="4793"/>
    <s v="Emo,Pop/Rock,Alternative/Indie Rock"/>
    <x v="15"/>
    <n v="8.6999999999999993"/>
  </r>
  <r>
    <x v="9591"/>
    <x v="9306"/>
    <s v="http://static.metacritic.com/images/products/music/0/6dad813b653ed16de53242ae714639f6-98.jpg"/>
    <x v="4793"/>
    <s v="Pop/Rock,Alternative/Indie Rock,Punk-Pop"/>
    <x v="10"/>
    <n v="7.8"/>
  </r>
  <r>
    <x v="9592"/>
    <x v="9307"/>
    <s v="http://static.metacritic.com/images/products/music/5/9766d8483b3822841e637d11315145d1-98.jpg"/>
    <x v="4794"/>
    <s v="Electronic,Rap,R&amp;B"/>
    <x v="12"/>
    <m/>
  </r>
  <r>
    <x v="9593"/>
    <x v="9308"/>
    <s v="http://static.metacritic.com/images/products/music/6/92c71d0c0582f04f10d543bb3c6be473-98.jpg"/>
    <x v="4795"/>
    <s v="Rock,Pop"/>
    <x v="2"/>
    <n v="8.8000000000000007"/>
  </r>
  <r>
    <x v="9594"/>
    <x v="7777"/>
    <s v="http://static.metacritic.com/images/products/music/1/dbb33a53700b4d9152b06da3d4550e97-98.jpg"/>
    <x v="4795"/>
    <s v="Pop,Pop/Rock,Dance-Pop"/>
    <x v="22"/>
    <n v="6.4"/>
  </r>
  <r>
    <x v="9595"/>
    <x v="9309"/>
    <s v="http://static.metacritic.com/images/products/music/5/ca016e9a09ce84f4f8a15d31bff44412-98.jpg"/>
    <x v="4796"/>
    <s v="Pop/Rock,Alternative/Indie Rock"/>
    <x v="17"/>
    <m/>
  </r>
  <r>
    <x v="9596"/>
    <x v="9310"/>
    <s v="http://static.metacritic.com/images/products/music/0/71fdc998d2ad6b0a6de02048bed56eee-98.jpg"/>
    <x v="4797"/>
    <s v="Pop/Rock,Alternative/Indie Rock"/>
    <x v="15"/>
    <m/>
  </r>
  <r>
    <x v="9597"/>
    <x v="9311"/>
    <s v="http://static.metacritic.com/images/products/music/1/08df9cfa9040bd645c8cb70662391fe0-98.jpg"/>
    <x v="4797"/>
    <s v="Pop/Rock,Alternative/Indie Rock"/>
    <x v="13"/>
    <m/>
  </r>
  <r>
    <x v="9598"/>
    <x v="9312"/>
    <s v="http://static.metacritic.com/images/products/music/8/3ed922beff471e8138cd1c67df60018c-98.jpg"/>
    <x v="4798"/>
    <s v="Rock,Alternative"/>
    <x v="37"/>
    <n v="8.4"/>
  </r>
  <r>
    <x v="9599"/>
    <x v="9313"/>
    <s v="http://static.metacritic.com/images/products/music/1/424dce95594bbae1b3e9cf4c358e3cd7-98.jpg"/>
    <x v="4798"/>
    <s v="Rock,Alternative"/>
    <x v="44"/>
    <n v="7.9"/>
  </r>
  <r>
    <x v="9600"/>
    <x v="9314"/>
    <s v="http://static.metacritic.com/images/products/music/7/2a693f615e5fbf3e00e42e807dee5541-98.jpg"/>
    <x v="4798"/>
    <s v="Pop/Rock"/>
    <x v="13"/>
    <n v="6.5"/>
  </r>
  <r>
    <x v="9601"/>
    <x v="9315"/>
    <s v="http://static.metacritic.com/images/products/music/9/fab31eafabd51998ce53ca6215a3e291-98.jpg"/>
    <x v="4798"/>
    <s v="Pop/Rock,Alternative/Indie Rock,Alternative Pop/Rock"/>
    <x v="9"/>
    <m/>
  </r>
  <r>
    <x v="9602"/>
    <x v="9316"/>
    <s v="http://static.metacritic.com/images/products/music/3/f70beb12ac6ca74fa643cfefed08e6b8-98.jpg"/>
    <x v="4798"/>
    <s v="Pop/Rock,Alternative/Indie Rock"/>
    <x v="9"/>
    <n v="8.4"/>
  </r>
  <r>
    <x v="9603"/>
    <x v="9317"/>
    <s v="http://static.metacritic.com/images/products/music/4/122912a9a25de4b60f2a64e9b4ed8fe2-98.jpg"/>
    <x v="4799"/>
    <s v="Pop/Rock,Alternative/Indie Rock,Alternative Pop/Rock"/>
    <x v="34"/>
    <m/>
  </r>
  <r>
    <x v="9604"/>
    <x v="9318"/>
    <s v="http://static.metacritic.com/images/products/music/6/041dc2ac833922d4b0bbb974769e725c-98.jpg"/>
    <x v="4800"/>
    <s v="Rock"/>
    <x v="6"/>
    <n v="7.8"/>
  </r>
  <r>
    <x v="9605"/>
    <x v="9319"/>
    <s v="http://static.metacritic.com/images/products/music/3/09814dad3d036b06ea83589e3ff3850f-98.jpg"/>
    <x v="4800"/>
    <s v="Rock"/>
    <x v="15"/>
    <n v="8.8000000000000007"/>
  </r>
  <r>
    <x v="9606"/>
    <x v="9320"/>
    <s v="http://static.metacritic.com/images/products/music/3/afab9babc4077d1a3e6475eb91021ed6-98.jpg"/>
    <x v="4800"/>
    <s v="Pop/Rock,Punk/New Wave"/>
    <x v="10"/>
    <m/>
  </r>
  <r>
    <x v="9607"/>
    <x v="9321"/>
    <s v="http://static.metacritic.com/images/products/music/6/a12ed53e6cebeef73a577c530ecb2dba-98.jpg"/>
    <x v="4801"/>
    <s v="Indie,Electronic"/>
    <x v="1"/>
    <n v="6.5"/>
  </r>
  <r>
    <x v="9608"/>
    <x v="575"/>
    <s v="http://static.metacritic.com/images/products/music/6/3ef0140826db7778b9aee5df981dbfed-98.jpg"/>
    <x v="4801"/>
    <s v="Indie,Rock,Pop"/>
    <x v="5"/>
    <n v="8.1999999999999993"/>
  </r>
  <r>
    <x v="9609"/>
    <x v="9322"/>
    <s v="http://static.metacritic.com/images/products/music/3/83574d9dfefd806d1b345c79749cacab-98.jpg"/>
    <x v="4802"/>
    <s v="Pop/Rock,Heavy Metal,Speed/Thrash Metal"/>
    <x v="37"/>
    <n v="7.3"/>
  </r>
  <r>
    <x v="9610"/>
    <x v="9323"/>
    <s v="http://static.metacritic.com/images/products/music/7/6cdd73e30151aaaddf18ecedddb5d3ba-98.jpg"/>
    <x v="4803"/>
    <s v="Electronic"/>
    <x v="25"/>
    <m/>
  </r>
  <r>
    <x v="9611"/>
    <x v="9324"/>
    <s v="http://static.metacritic.com/images/products/music/7/31fbaa7154b35340d4b6c586dda875b0-98.jpg"/>
    <x v="4804"/>
    <s v="Pop/Rock,Teen Pop"/>
    <x v="36"/>
    <n v="7.8"/>
  </r>
  <r>
    <x v="9612"/>
    <x v="9325"/>
    <s v="http://static.metacritic.com/images/products/music/6/6ad6cf88ea26c020b7d4233a8fa0160c-98.jpg"/>
    <x v="4805"/>
    <s v="Pop/Rock,Alternative/Indie Rock,Indie Pop"/>
    <x v="26"/>
    <m/>
  </r>
  <r>
    <x v="9613"/>
    <x v="9326"/>
    <s v="http://static.metacritic.com/images/products/music/6/d192ee6bd279ab60e89775acd9634891-98.jpg"/>
    <x v="4806"/>
    <s v="Pop/Rock"/>
    <x v="25"/>
    <m/>
  </r>
  <r>
    <x v="9614"/>
    <x v="9327"/>
    <s v="http://static.metacritic.com/images/products/music/53w-release.jpg"/>
    <x v="4807"/>
    <s v="R&amp;B,Pop/Rock,Alternative/Indie Rock"/>
    <x v="17"/>
    <m/>
  </r>
  <r>
    <x v="9615"/>
    <x v="9328"/>
    <s v="http://static.metacritic.com/images/products/music/4/4b050c71129ccbeda5a38f32b6bba169-98.jpg"/>
    <x v="4807"/>
    <s v="Pop/Rock"/>
    <x v="37"/>
    <m/>
  </r>
  <r>
    <x v="9616"/>
    <x v="9329"/>
    <s v="http://static.metacritic.com/images/products/music/2/24d60da5af45a38fa4b995bcdd707add-98.jpg"/>
    <x v="4808"/>
    <s v="Soundtracks,Stage &amp; Screen"/>
    <x v="25"/>
    <m/>
  </r>
  <r>
    <x v="9617"/>
    <x v="9330"/>
    <s v="http://static.metacritic.com/images/products/music/8/722220ab6490ca94f650db58fb4eddc6-98.jpg"/>
    <x v="4809"/>
    <s v="Rock,Alternative"/>
    <x v="7"/>
    <n v="9"/>
  </r>
  <r>
    <x v="9618"/>
    <x v="9331"/>
    <s v="http://static.metacritic.com/images/products/music/1/8b32757ea0e0aab721f8c1c3977dcc2b-98.jpg"/>
    <x v="4809"/>
    <s v="Rock,Alternative"/>
    <x v="15"/>
    <n v="6.8"/>
  </r>
  <r>
    <x v="9619"/>
    <x v="9332"/>
    <s v="http://static.metacritic.com/images/products/music/1/8542629bf06ba1694fd594c2421fe776-98.jpg"/>
    <x v="4809"/>
    <s v="Indie,Rock"/>
    <x v="39"/>
    <n v="8.8000000000000007"/>
  </r>
  <r>
    <x v="9620"/>
    <x v="9333"/>
    <s v="http://static.metacritic.com/images/products/music/1/02297ebc0bb11f3a6fbd36767fe14317-98.jpg"/>
    <x v="4809"/>
    <s v="Indie,Rock"/>
    <x v="6"/>
    <n v="8.6"/>
  </r>
  <r>
    <x v="9621"/>
    <x v="9334"/>
    <s v="http://static.metacritic.com/images/products/music/9/1a2b166952c112c20d4fb39c6e8bc7af-98.jpg"/>
    <x v="4809"/>
    <s v="Rock,Alternative"/>
    <x v="35"/>
    <n v="8.6999999999999993"/>
  </r>
  <r>
    <x v="9622"/>
    <x v="9335"/>
    <s v="http://static.metacritic.com/images/products/music/2/5a7ca71cb4fc3d0912683837a63afeea-98.jpg"/>
    <x v="4809"/>
    <s v="Pop/Rock,Alternative/Indie Rock,Alternative Pop/Rock"/>
    <x v="32"/>
    <n v="8.4"/>
  </r>
  <r>
    <x v="9623"/>
    <x v="9336"/>
    <s v="http://static.metacritic.com/images/products/music/5/52d75a2c0273dd5068790a444f0eb64f-98.jpg"/>
    <x v="4809"/>
    <s v="Pop/Rock"/>
    <x v="26"/>
    <n v="8.3000000000000007"/>
  </r>
  <r>
    <x v="9624"/>
    <x v="9337"/>
    <s v="http://static.metacritic.com/images/products/music/7/b93b92cd67e83a3fa4fd2b4c76c3dd61-98.jpg"/>
    <x v="4809"/>
    <s v="Pop/Rock,Alternative/Indie Rock,Alternative"/>
    <x v="63"/>
    <n v="8.1999999999999993"/>
  </r>
  <r>
    <x v="9625"/>
    <x v="9338"/>
    <s v="http://static.metacritic.com/images/products/music/7/89910ab4179a69a0a86c61c9948d4526-98.jpg"/>
    <x v="4809"/>
    <s v="Pop/Rock,Alternative/Indie Rock,Alternative"/>
    <x v="63"/>
    <n v="8.1999999999999993"/>
  </r>
  <r>
    <x v="9626"/>
    <x v="9339"/>
    <s v="http://static.metacritic.com/images/products/music/5/a1a6340ee33e81d2728281dfbb95f265-98.jpg"/>
    <x v="4810"/>
    <s v="Rock,Soundtrack"/>
    <x v="19"/>
    <n v="8.3000000000000007"/>
  </r>
  <r>
    <x v="9627"/>
    <x v="9340"/>
    <s v="http://static.metacritic.com/images/products/music/53w-release.jpg"/>
    <x v="4811"/>
    <s v="Pop/Rock,Alternative/Indie Rock"/>
    <x v="17"/>
    <m/>
  </r>
  <r>
    <x v="9628"/>
    <x v="9341"/>
    <s v="http://static.metacritic.com/images/products/music/6/11de9d835b1cf9f0fe90d6e133679e51-98.jpg"/>
    <x v="4811"/>
    <s v="Pop/Rock,Alternative Pop/Rock"/>
    <x v="37"/>
    <m/>
  </r>
  <r>
    <x v="9629"/>
    <x v="9342"/>
    <s v="http://static.metacritic.com/images/products/music/6/1913efba6fdcfb25a45f4e03fe5d2c81-98.jpg"/>
    <x v="4812"/>
    <s v="Folk,Pop/Rock,British Folk-Rock"/>
    <x v="21"/>
    <m/>
  </r>
  <r>
    <x v="9630"/>
    <x v="9343"/>
    <s v="http://static.metacritic.com/images/products/music/7/b50f70a6ba980ba442cdd9bd3b1d33d6-98.jpg"/>
    <x v="4813"/>
    <s v="Pop/Rock"/>
    <x v="9"/>
    <m/>
  </r>
  <r>
    <x v="9631"/>
    <x v="9344"/>
    <s v="http://static.metacritic.com/images/products/music/9/5aa483def826682196bf61e21dcf37ae-98.jpg"/>
    <x v="4814"/>
    <s v="R&amp;B,Pop/Rock,Alternative/Indie Rock"/>
    <x v="32"/>
    <n v="7.8"/>
  </r>
  <r>
    <x v="9632"/>
    <x v="9345"/>
    <s v="http://static.metacritic.com/images/products/music/4/e499a8664c9434d0a4950010f1f6b7e5-98.jpg"/>
    <x v="4815"/>
    <s v="Pop/Rock"/>
    <x v="8"/>
    <n v="9"/>
  </r>
  <r>
    <x v="1269"/>
    <x v="1265"/>
    <s v="http://static.metacritic.com/images/products/music/6/ed89483f30838816a31b0c91aaf95981-98.jpg"/>
    <x v="4816"/>
    <s v="Pop/Rock,Alternative/Indie Rock,Alternative Pop/Rock"/>
    <x v="44"/>
    <n v="7.3"/>
  </r>
  <r>
    <x v="9633"/>
    <x v="9346"/>
    <s v="http://static.metacritic.com/images/products/music/2/ddd8b16f9bb2842294528438f0592052-98.jpg"/>
    <x v="4817"/>
    <s v="Pop/Rock,Teen Pop,Contemporary Pop/Rock"/>
    <x v="1"/>
    <n v="8"/>
  </r>
  <r>
    <x v="9634"/>
    <x v="9347"/>
    <s v="http://static.metacritic.com/images/products/music/7/2a69c88dfc039844b9e53ced95d36609-98.jpg"/>
    <x v="4817"/>
    <s v="Pop/Rock"/>
    <x v="0"/>
    <n v="7.3"/>
  </r>
  <r>
    <x v="9635"/>
    <x v="9348"/>
    <s v="http://static.metacritic.com/images/products/music/1/7862c30f082cc94f77da220feb9c692d-98.jpg"/>
    <x v="4818"/>
    <s v="Rock,Pop"/>
    <x v="41"/>
    <n v="5"/>
  </r>
  <r>
    <x v="9636"/>
    <x v="9349"/>
    <s v="http://static.metacritic.com/images/products/music/1/5e30ecf78511505c16f356ecc1377620-98.jpg"/>
    <x v="4819"/>
    <s v="Rock,Pop"/>
    <x v="27"/>
    <n v="8.6999999999999993"/>
  </r>
  <r>
    <x v="9637"/>
    <x v="9350"/>
    <s v="http://static.metacritic.com/images/products/music/4/c034c674b1e58a97b1f678bbbf685ef8-98.jpg"/>
    <x v="4819"/>
    <s v="Rock"/>
    <x v="19"/>
    <n v="9"/>
  </r>
  <r>
    <x v="9638"/>
    <x v="9351"/>
    <s v="http://static.metacritic.com/images/products/music/4/fe6c3cdcf0181bb3200e46f07f6870e7-98.jpg"/>
    <x v="4819"/>
    <s v="Pop/Rock"/>
    <x v="6"/>
    <n v="7.6"/>
  </r>
  <r>
    <x v="9639"/>
    <x v="9352"/>
    <s v="http://static.metacritic.com/images/products/music/8/442dda11f9d005a826d621efb914c49b-98.jpg"/>
    <x v="4820"/>
    <s v="Pop/Rock,Alternative/Indie Rock,Alternative Pop/Rock"/>
    <x v="9"/>
    <n v="8.5"/>
  </r>
  <r>
    <x v="9640"/>
    <x v="9353"/>
    <s v="http://static.metacritic.com/images/products/music/0/8c8dc575bdc4d1d4985befcdfa9667f3-98.jpg"/>
    <x v="4820"/>
    <s v="Pop/Rock"/>
    <x v="15"/>
    <m/>
  </r>
  <r>
    <x v="9641"/>
    <x v="9354"/>
    <s v="http://static.metacritic.com/images/products/music/6/01571a635398ceaef3e16624eb41e0b3-98.jpg"/>
    <x v="4821"/>
    <s v="R&amp;B,Soul,Pop/Rock"/>
    <x v="11"/>
    <m/>
  </r>
  <r>
    <x v="9642"/>
    <x v="9355"/>
    <s v="http://static.metacritic.com/images/products/music/7/a221a20ce3b61773f8d192daee7a5005-98.jpg"/>
    <x v="4821"/>
    <s v="R&amp;B,Pop/Rock,Retro-Soul"/>
    <x v="15"/>
    <m/>
  </r>
  <r>
    <x v="9643"/>
    <x v="9356"/>
    <s v="http://static.metacritic.com/images/products/music/5/e9ca676789314cd5474327fb8f90481f-98.jpg"/>
    <x v="4822"/>
    <s v="Bluegrass,Country"/>
    <x v="19"/>
    <n v="8.5"/>
  </r>
  <r>
    <x v="9644"/>
    <x v="9357"/>
    <s v="http://static.metacritic.com/images/products/music/8/0644a4c49454da467b9497dcafbaf772-98.jpg"/>
    <x v="4822"/>
    <s v="Bluegrass,Country,Folk"/>
    <x v="21"/>
    <n v="7.5"/>
  </r>
  <r>
    <x v="9645"/>
    <x v="9358"/>
    <s v="http://static.metacritic.com/images/products/music/8/34c9b74c453565579fa429c233dea4bf-98.jpg"/>
    <x v="4823"/>
    <s v="Indie,Rock"/>
    <x v="3"/>
    <n v="8.6"/>
  </r>
  <r>
    <x v="9646"/>
    <x v="9359"/>
    <s v="http://static.metacritic.com/images/products/music/3/8e9564d8bdd83e5af2bc6d13c67aca17-98.jpg"/>
    <x v="4824"/>
    <s v="Rock,Alternative"/>
    <x v="31"/>
    <n v="5.3"/>
  </r>
  <r>
    <x v="9647"/>
    <x v="9360"/>
    <s v="http://static.metacritic.com/images/products/music/6/09654017c858650ec610bca80c9c39c3-98.jpg"/>
    <x v="4824"/>
    <s v="Rock,Alternative,Metal"/>
    <x v="58"/>
    <n v="4.4000000000000004"/>
  </r>
  <r>
    <x v="9648"/>
    <x v="9361"/>
    <s v="http://static.metacritic.com/images/products/music/8/e44ee1da422c5c5554b2b47f418682e3-98.jpg"/>
    <x v="4824"/>
    <s v="Rock,Alternative,Metal"/>
    <x v="28"/>
    <n v="4.7"/>
  </r>
  <r>
    <x v="9649"/>
    <x v="9362"/>
    <s v="http://static.metacritic.com/images/products/music/3/4e9b9fdf04959e0f086d88da4b519ac1-98.jpg"/>
    <x v="4824"/>
    <s v="Pop/Rock,Alternative Metal,Heavy Metal"/>
    <x v="2"/>
    <n v="5.0999999999999996"/>
  </r>
  <r>
    <x v="9650"/>
    <x v="9363"/>
    <s v="http://static.metacritic.com/images/products/music/0/3da9a876d28bba6bb14171dd31ece113-98.jpg"/>
    <x v="4824"/>
    <s v="Pop/Rock,Contemporary Pop/Rock,Alternative Metal"/>
    <x v="41"/>
    <n v="4.3"/>
  </r>
  <r>
    <x v="9651"/>
    <x v="9364"/>
    <s v="http://static.metacritic.com/images/products/music/4/e3fa2e8ba3199bef8bc9fea030b978e2-98.jpg"/>
    <x v="4825"/>
    <s v="Pop,Rap,R&amp;B"/>
    <x v="0"/>
    <n v="6.4"/>
  </r>
  <r>
    <x v="9652"/>
    <x v="9365"/>
    <s v="http://static.metacritic.com/images/products/music/7/54cedd27cf57e81f5565d5f22d75401a-98.jpg"/>
    <x v="4825"/>
    <s v="Pop,Rap,Pop/Rock"/>
    <x v="18"/>
    <n v="5.7"/>
  </r>
  <r>
    <x v="9653"/>
    <x v="9366"/>
    <s v="http://static.metacritic.com/images/products/music/3/8ca28e90624d2e125d8bad8eb0c2f757-98.jpg"/>
    <x v="4825"/>
    <s v="Pop,Rap,Contemporary R&amp;B"/>
    <x v="37"/>
    <n v="6.8"/>
  </r>
  <r>
    <x v="9654"/>
    <x v="9367"/>
    <s v="http://static.metacritic.com/images/products/music/1/c846e28585c92a6220aa387e78929541-98.jpg"/>
    <x v="4825"/>
    <s v="Pop,Rap,Pop/Rock"/>
    <x v="25"/>
    <n v="7.9"/>
  </r>
  <r>
    <x v="9655"/>
    <x v="9368"/>
    <s v="http://static.metacritic.com/images/products/music/6/f82723e49c3b5ab4df716ad2c8bbd63a-98.jpg"/>
    <x v="4826"/>
    <s v="Pop,R&amp;B,Contemporary R&amp;B"/>
    <x v="30"/>
    <n v="7.2"/>
  </r>
  <r>
    <x v="9656"/>
    <x v="9369"/>
    <s v="http://static.metacritic.com/images/products/music/1/b3c4b2a391d3105202e9e61713c4bc60-98.jpg"/>
    <x v="4827"/>
    <s v="Classical"/>
    <x v="26"/>
    <n v="6.5"/>
  </r>
  <r>
    <x v="9657"/>
    <x v="9095"/>
    <s v="http://static.metacritic.com/images/products/music/0/1e7c1188c29978370933908a833b6675-98.jpg"/>
    <x v="4827"/>
    <s v="Electronic,Classical,Avant-Garde"/>
    <x v="34"/>
    <m/>
  </r>
  <r>
    <x v="9658"/>
    <x v="2094"/>
    <s v="http://static.metacritic.com/images/products/music/0/4e256a099be7e9ec8a12c2f383845743-98.jpg"/>
    <x v="4827"/>
    <s v="Classical,Pop/Rock,Alternative/Indie Rock"/>
    <x v="11"/>
    <m/>
  </r>
  <r>
    <x v="9659"/>
    <x v="9370"/>
    <s v="http://static.metacritic.com/images/products/music/53w-release.jpg"/>
    <x v="4828"/>
    <s v="Pop/Rock"/>
    <x v="17"/>
    <m/>
  </r>
  <r>
    <x v="9660"/>
    <x v="9371"/>
    <s v="http://static.metacritic.com/images/products/music/6/9b92cd1ac54a86616c8688ed377c5510-98.jpg"/>
    <x v="4829"/>
    <s v="Indie,Rock,Singer-Songwriter"/>
    <x v="21"/>
    <m/>
  </r>
  <r>
    <x v="9661"/>
    <x v="9372"/>
    <s v="http://static.metacritic.com/images/products/music/1/962882f6d511f1ffdd32b7f25c5c1227-98.jpg"/>
    <x v="4830"/>
    <s v="Electronic,Pop/Rock"/>
    <x v="26"/>
    <m/>
  </r>
  <r>
    <x v="9662"/>
    <x v="9373"/>
    <s v="http://static.metacritic.com/images/products/music/8/c128b6e075368b393916a8d1ac173df1-98.jpg"/>
    <x v="4831"/>
    <s v="Electronic,Club/Dance"/>
    <x v="27"/>
    <n v="8.6"/>
  </r>
  <r>
    <x v="9663"/>
    <x v="5148"/>
    <s v="http://static.metacritic.com/images/products/music/0/9e473acf4af03f9588e5601a28800074-98.jpg"/>
    <x v="4831"/>
    <s v="Electronic,Pop/Rock"/>
    <x v="7"/>
    <n v="7.8"/>
  </r>
  <r>
    <x v="9664"/>
    <x v="9374"/>
    <s v="http://static.metacritic.com/images/products/music/8/622796bc71dc5deccfc584b6a48e2eb2-98.jpg"/>
    <x v="4832"/>
    <s v="Rap"/>
    <x v="6"/>
    <m/>
  </r>
  <r>
    <x v="9665"/>
    <x v="9375"/>
    <s v="http://static.metacritic.com/images/products/music/9/afc8d86775629c57d6972de3de6b65cb-98.jpg"/>
    <x v="4833"/>
    <s v="Pop/Rock,Alternative/Indie Rock,Alternative"/>
    <x v="11"/>
    <n v="8.1"/>
  </r>
  <r>
    <x v="9666"/>
    <x v="9376"/>
    <s v="http://static.metacritic.com/images/products/music/7/8ae9898658ed7f72287f37f0ae7f10dd-98.jpg"/>
    <x v="4833"/>
    <s v="Pop/Rock,Alternative/Indie Rock,Alternative"/>
    <x v="19"/>
    <n v="8.8000000000000007"/>
  </r>
  <r>
    <x v="9667"/>
    <x v="9377"/>
    <s v="http://static.metacritic.com/images/products/music/7/b22c9a37c5e8247eb02a5520c1ed1a47-98.jpg"/>
    <x v="4833"/>
    <s v="Pop/Rock"/>
    <x v="8"/>
    <n v="7.9"/>
  </r>
  <r>
    <x v="9668"/>
    <x v="9378"/>
    <s v="http://static.metacritic.com/images/products/music/9/5eebf0fd436909abc9f82cae25a29a4f-98.jpg"/>
    <x v="4834"/>
    <s v="Pop/Rock"/>
    <x v="37"/>
    <m/>
  </r>
  <r>
    <x v="9669"/>
    <x v="9379"/>
    <s v="http://static.metacritic.com/images/products/music/4/ba0929805dbc2f53daf9973b6bcd38d5-98.jpg"/>
    <x v="4834"/>
    <s v="Pop/Rock,Alternative/Indie Rock"/>
    <x v="21"/>
    <n v="7"/>
  </r>
  <r>
    <x v="1289"/>
    <x v="1284"/>
    <s v="http://static.metacritic.com/images/products/music/0/be9d9823c76114464994349dadd8d3bd-98.jpg"/>
    <x v="4835"/>
    <s v="Pop/Rock"/>
    <x v="26"/>
    <n v="7.9"/>
  </r>
  <r>
    <x v="9670"/>
    <x v="9380"/>
    <s v="http://static.metacritic.com/images/products/music/7/2eaa7ad8119a104d93fa7589f3799fde-98.jpg"/>
    <x v="4835"/>
    <s v="R&amp;B,Pop/Rock,Alternative/Indie Rock"/>
    <x v="23"/>
    <n v="7.4"/>
  </r>
  <r>
    <x v="9671"/>
    <x v="9381"/>
    <s v="http://static.metacritic.com/images/products/music/7/626a8eab222035a9de67ee8a6b9752c5-98.jpg"/>
    <x v="4836"/>
    <s v="Pop/Rock"/>
    <x v="0"/>
    <m/>
  </r>
  <r>
    <x v="9672"/>
    <x v="9382"/>
    <s v="http://static.metacritic.com/images/products/music/9/b53f051df69dd5914c964d00061ee538-98.jpg"/>
    <x v="4836"/>
    <s v="Pop/Rock,Alternative/Indie Rock"/>
    <x v="12"/>
    <n v="8.5"/>
  </r>
  <r>
    <x v="9673"/>
    <x v="9383"/>
    <s v="http://static.metacritic.com/images/products/music/0/3dd08e7f498d67ceecf930c20197cb9f-98.jpg"/>
    <x v="4837"/>
    <s v="Pop/Rock,Alternative/Indie Rock,Indie Rock"/>
    <x v="25"/>
    <m/>
  </r>
  <r>
    <x v="9674"/>
    <x v="9384"/>
    <s v="http://static.metacritic.com/images/products/music/0/969a393f84e343529ecd20858d0f8537-98.jpg"/>
    <x v="4837"/>
    <s v="Pop/Rock,Alternative/Indie Rock,Indie Rock"/>
    <x v="9"/>
    <m/>
  </r>
  <r>
    <x v="9675"/>
    <x v="9385"/>
    <s v="http://static.metacritic.com/images/products/music/6/39caf41ffaf2daeecf89cf8f4dece03a-98.jpg"/>
    <x v="4838"/>
    <s v="Dance,Electronic"/>
    <x v="13"/>
    <m/>
  </r>
  <r>
    <x v="9676"/>
    <x v="9386"/>
    <s v="http://static.metacritic.com/images/products/music/8/910a2ded12cbdb3a1203d086b538f6cc-98.jpg"/>
    <x v="4838"/>
    <s v="Electronic"/>
    <x v="36"/>
    <n v="8.4"/>
  </r>
  <r>
    <x v="9677"/>
    <x v="9387"/>
    <s v="http://static.metacritic.com/images/products/music/6/7f28d4f39bf6767527c0046cace014ef-98.jpg"/>
    <x v="4838"/>
    <s v="Electronic"/>
    <x v="4"/>
    <m/>
  </r>
  <r>
    <x v="9678"/>
    <x v="9388"/>
    <s v="http://static.metacritic.com/images/products/music/2/15c384c5dec6c0cd6ed7ea1fad53ba87-98.jpg"/>
    <x v="4838"/>
    <s v="Electronic,Downtempo,Club/Dance"/>
    <x v="13"/>
    <m/>
  </r>
  <r>
    <x v="9679"/>
    <x v="9389"/>
    <s v="http://static.metacritic.com/images/products/music/6/9c1a91dbf514c6843b620eac9d8a3a22-98.jpg"/>
    <x v="4838"/>
    <s v="Electronic,Trip-Hop,Techno"/>
    <x v="9"/>
    <m/>
  </r>
  <r>
    <x v="9680"/>
    <x v="9390"/>
    <s v="http://static.metacritic.com/images/products/music/9/1cf1b50e52c521dfb244de007cbe373e-98.jpg"/>
    <x v="4838"/>
    <s v="Electronic"/>
    <x v="11"/>
    <n v="5"/>
  </r>
  <r>
    <x v="9681"/>
    <x v="9391"/>
    <s v="http://static.metacritic.com/images/products/music/1/795bb8a32a9023023ef32762229f80ed-98.jpg"/>
    <x v="4839"/>
    <s v="Black Metal"/>
    <x v="12"/>
    <m/>
  </r>
  <r>
    <x v="9682"/>
    <x v="9392"/>
    <s v="http://static.metacritic.com/images/products/music/0/2fa70926ca7b3ee2bdf34c9318dfe920-98.jpg"/>
    <x v="4840"/>
    <s v="Pop/Rock"/>
    <x v="15"/>
    <n v="8.6"/>
  </r>
  <r>
    <x v="9683"/>
    <x v="9393"/>
    <s v="http://static.metacritic.com/images/products/music/7/cdf89563b9402ed30e6267400acc2879-98.jpg"/>
    <x v="4840"/>
    <s v="Pop"/>
    <x v="21"/>
    <m/>
  </r>
  <r>
    <x v="9684"/>
    <x v="9394"/>
    <s v="http://static.metacritic.com/images/products/music/8/5a10ede1fef6fd8a281c180d7e885432-98.jpg"/>
    <x v="4841"/>
    <s v="Rock,R&amp;B"/>
    <x v="9"/>
    <n v="8.8000000000000007"/>
  </r>
  <r>
    <x v="9685"/>
    <x v="9395"/>
    <s v="http://static.metacritic.com/images/products/music/6/efbbfeac3d0c80eba43e1131497f86ee-98.jpg"/>
    <x v="4841"/>
    <s v="R&amp;B"/>
    <x v="10"/>
    <n v="7.7"/>
  </r>
  <r>
    <x v="9686"/>
    <x v="9396"/>
    <s v="http://static.metacritic.com/images/products/music/6/e5817cf36221bd5945e879d95c2956e7-98.jpg"/>
    <x v="4841"/>
    <s v="R&amp;B"/>
    <x v="10"/>
    <n v="8.8000000000000007"/>
  </r>
  <r>
    <x v="9687"/>
    <x v="9397"/>
    <s v="http://static.metacritic.com/images/products/music/7/d9e5ac55f5d2f79784a3cbbfcad247b7-98.jpg"/>
    <x v="4842"/>
    <s v="Americana,Pop/Rock,Alternative/Indie Rock"/>
    <x v="7"/>
    <n v="8.9"/>
  </r>
  <r>
    <x v="9688"/>
    <x v="9398"/>
    <s v="http://static.metacritic.com/images/products/music/1/e7a76524dccc8741f51a9745a05e1263-98.jpg"/>
    <x v="4842"/>
    <s v="Pop/Rock"/>
    <x v="26"/>
    <n v="8.1"/>
  </r>
  <r>
    <x v="9689"/>
    <x v="9399"/>
    <s v="http://static.metacritic.com/images/products/music/8/5c459e163ba4cd8308840f324d5a8db3-98.jpg"/>
    <x v="4843"/>
    <s v="Experimental,Classical"/>
    <x v="6"/>
    <m/>
  </r>
  <r>
    <x v="9690"/>
    <x v="9400"/>
    <s v="http://static.metacritic.com/images/products/music/7/8786d3e56bebb03d502244c610715aba-98.jpg"/>
    <x v="4843"/>
    <s v="Avant-Garde,Pop/Rock"/>
    <x v="35"/>
    <n v="8.5"/>
  </r>
  <r>
    <x v="9691"/>
    <x v="9401"/>
    <s v="http://static.metacritic.com/images/products/music/9/199b15eca4f2cefb290f2709d44a8c38-98.jpg"/>
    <x v="4843"/>
    <s v="Avant-Garde,Pop/Rock"/>
    <x v="33"/>
    <n v="8.5"/>
  </r>
  <r>
    <x v="9692"/>
    <x v="9402"/>
    <s v="http://static.metacritic.com/images/products/music/8/a487531284f15550ee6dc51c74aa1dfc-98.jpg"/>
    <x v="4843"/>
    <s v="Soundtrack"/>
    <x v="34"/>
    <n v="7.7"/>
  </r>
  <r>
    <x v="9693"/>
    <x v="1045"/>
    <s v="http://static.metacritic.com/images/products/music/5/411d952c0b91276da5b3b624b4b35422-98.jpg"/>
    <x v="4843"/>
    <s v="Electronic,Jazz,Ambient"/>
    <x v="32"/>
    <n v="7.8"/>
  </r>
  <r>
    <x v="9694"/>
    <x v="9403"/>
    <s v="http://static.metacritic.com/images/products/music/2/898047d4ac8f7e297861023d721a537c-98.jpg"/>
    <x v="4843"/>
    <s v="Avant-Garde"/>
    <x v="8"/>
    <n v="8.6999999999999993"/>
  </r>
  <r>
    <x v="9695"/>
    <x v="9404"/>
    <s v="http://static.metacritic.com/images/products/music/53w-release.jpg"/>
    <x v="4844"/>
    <s v="Pop/Rock,Rock &amp; Roll,Roots Rock"/>
    <x v="17"/>
    <m/>
  </r>
  <r>
    <x v="9696"/>
    <x v="9405"/>
    <s v="http://static.metacritic.com/images/products/music/9/f81bdb13f7a531a17d455199f0905554-98.jpg"/>
    <x v="4844"/>
    <s v="Pop/Rock,Rock &amp; Roll,Roots Rock"/>
    <x v="39"/>
    <m/>
  </r>
  <r>
    <x v="9697"/>
    <x v="9406"/>
    <s v="http://static.metacritic.com/images/products/music/5/0f5275d998f6791e9ce9f52169067f22-98.jpg"/>
    <x v="4845"/>
    <s v="Electronic,House,Techno"/>
    <x v="32"/>
    <m/>
  </r>
  <r>
    <x v="9698"/>
    <x v="9407"/>
    <s v="http://static.metacritic.com/images/products/music/8/9193440a9a07485a4c2b47bb55d23ed5-98.jpg"/>
    <x v="4846"/>
    <s v="Indie,Rock,Singer-Songwriter"/>
    <x v="14"/>
    <n v="8.3000000000000007"/>
  </r>
  <r>
    <x v="9699"/>
    <x v="9408"/>
    <s v="http://static.metacritic.com/images/products/music/5/839f00bad2fd743126de01689bbd33dd-98.jpg"/>
    <x v="4846"/>
    <s v="Indie,Rock,Singer-Songwriter"/>
    <x v="9"/>
    <n v="8.9"/>
  </r>
  <r>
    <x v="9700"/>
    <x v="9409"/>
    <s v="http://static.metacritic.com/images/products/music/8/baecaa363de1cc9024ba16c634352430-98.jpg"/>
    <x v="4847"/>
    <s v="Pop/Rock"/>
    <x v="3"/>
    <n v="5.9"/>
  </r>
  <r>
    <x v="9701"/>
    <x v="9410"/>
    <s v="http://static.metacritic.com/images/products/music/3/147db0872aa867d42996b238560d603c-98.jpg"/>
    <x v="4848"/>
    <s v="Pop,Pop/Rock,Alternative/Indie Rock"/>
    <x v="0"/>
    <n v="7.7"/>
  </r>
  <r>
    <x v="9702"/>
    <x v="9411"/>
    <s v="http://static.metacritic.com/images/products/music/8/5f99d4d21037a88bb4e6f5ee8ef77a40-98.jpg"/>
    <x v="4849"/>
    <s v="Indie,Rock"/>
    <x v="0"/>
    <n v="8.8000000000000007"/>
  </r>
  <r>
    <x v="9703"/>
    <x v="5148"/>
    <s v="http://static.metacritic.com/images/products/music/8/f91804222d98d43437032ba636aded97-98.jpg"/>
    <x v="4849"/>
    <m/>
    <x v="25"/>
    <m/>
  </r>
  <r>
    <x v="9704"/>
    <x v="9412"/>
    <s v="http://static.metacritic.com/images/products/music/4/af0ad00b24b86b7bcb450df64b7a907a-98.jpg"/>
    <x v="4849"/>
    <s v="Pop/Rock,Alternative/Indie Rock"/>
    <x v="44"/>
    <m/>
  </r>
  <r>
    <x v="9705"/>
    <x v="9413"/>
    <s v="http://static.metacritic.com/images/products/music/53w-release.jpg"/>
    <x v="4850"/>
    <m/>
    <x v="17"/>
    <m/>
  </r>
  <r>
    <x v="9706"/>
    <x v="9414"/>
    <s v="http://static.metacritic.com/images/products/music/7/321c7243302f1a883228253445921817-98.jpg"/>
    <x v="4850"/>
    <s v="Rock,Alternative"/>
    <x v="11"/>
    <n v="8.6999999999999993"/>
  </r>
  <r>
    <x v="9707"/>
    <x v="9415"/>
    <s v="http://static.metacritic.com/images/products/music/9/7fd1e020ad87d970eb5da4a9601ec61a-98.jpg"/>
    <x v="4850"/>
    <s v="Rock,Alternative"/>
    <x v="9"/>
    <n v="8.8000000000000007"/>
  </r>
  <r>
    <x v="9708"/>
    <x v="9416"/>
    <s v="http://static.metacritic.com/images/products/music/8/d25317e1b0d5062fcee08e9ed8e9321e-98.jpg"/>
    <x v="4850"/>
    <s v="Rock,Alternative"/>
    <x v="1"/>
    <n v="8.3000000000000007"/>
  </r>
  <r>
    <x v="9709"/>
    <x v="9417"/>
    <s v="http://static.metacritic.com/images/products/music/3/3fdf29941ed2cc4af8c41d303a977388-98.jpg"/>
    <x v="4850"/>
    <s v="Rock,Alternative"/>
    <x v="26"/>
    <n v="8.1999999999999993"/>
  </r>
  <r>
    <x v="9710"/>
    <x v="9418"/>
    <s v="http://static.metacritic.com/images/products/music/4/d1d05192e7c4b8b7a577dddae9597fdd-98.jpg"/>
    <x v="4850"/>
    <s v="Pop/Rock"/>
    <x v="34"/>
    <n v="8.1999999999999993"/>
  </r>
  <r>
    <x v="9711"/>
    <x v="9419"/>
    <s v="http://static.metacritic.com/images/products/music/0/1629c1cf253bc458dbcfff6d68079934-98.jpg"/>
    <x v="4850"/>
    <s v="Pop/Rock"/>
    <x v="12"/>
    <n v="7.6"/>
  </r>
  <r>
    <x v="9712"/>
    <x v="9420"/>
    <s v="http://static.metacritic.com/images/products/music/3/cb3e76b906b68c5499b631e31da7bcd3-98.jpg"/>
    <x v="4850"/>
    <s v="Pop/Rock"/>
    <x v="34"/>
    <n v="7.5"/>
  </r>
  <r>
    <x v="9713"/>
    <x v="9421"/>
    <s v="http://static.metacritic.com/images/products/music/8/ef1468e366cf47f589d6729646d02354-98.jpg"/>
    <x v="4851"/>
    <s v="Indie,Rock,Rap"/>
    <x v="24"/>
    <n v="7.4"/>
  </r>
  <r>
    <x v="9714"/>
    <x v="9422"/>
    <s v="http://static.metacritic.com/images/products/music/3/89c707ae933ad6b776740a136f644ee1-98.jpg"/>
    <x v="4852"/>
    <s v="Electronic,Pop/Rock"/>
    <x v="17"/>
    <m/>
  </r>
  <r>
    <x v="9715"/>
    <x v="9423"/>
    <s v="http://static.metacritic.com/images/products/music/4/4bb4d549fd296fb4214a6186b454e951-98.jpg"/>
    <x v="4853"/>
    <s v="Rock,Alternative"/>
    <x v="9"/>
    <n v="7.6"/>
  </r>
  <r>
    <x v="9716"/>
    <x v="9424"/>
    <s v="http://static.metacritic.com/images/products/music/1/ffc562310caf1da3454e8576fb07b337-98.jpg"/>
    <x v="4853"/>
    <s v="Rock,Alternative,Live"/>
    <x v="56"/>
    <n v="9"/>
  </r>
  <r>
    <x v="9717"/>
    <x v="9425"/>
    <s v="http://static.metacritic.com/images/products/music/5/4ea4f06160e961df38458a986568b09d-98.jpg"/>
    <x v="4853"/>
    <s v="Rock,Alternative"/>
    <x v="14"/>
    <n v="8.6999999999999993"/>
  </r>
  <r>
    <x v="9718"/>
    <x v="9426"/>
    <s v="http://static.metacritic.com/images/products/music/7/7aa9b783ac3fba5060f3b0ba44983b72-98.jpg"/>
    <x v="4853"/>
    <s v="Rock,Grunge,Alternative/Indie Rock"/>
    <x v="42"/>
    <n v="9"/>
  </r>
  <r>
    <x v="9719"/>
    <x v="9427"/>
    <s v="http://static.metacritic.com/images/products/music/5/336890da2587bab49fe6c899c333f722-98.jpg"/>
    <x v="4853"/>
    <s v="Rock,Grunge,Alternative/Indie Rock"/>
    <x v="33"/>
    <n v="8.9"/>
  </r>
  <r>
    <x v="9720"/>
    <x v="9428"/>
    <s v="http://static.metacritic.com/images/products/music/7/e1c228a4510667c4e08ca00fb06ed4e6-98.jpg"/>
    <x v="4854"/>
    <s v="Rock,Experimental"/>
    <x v="37"/>
    <m/>
  </r>
  <r>
    <x v="9721"/>
    <x v="9429"/>
    <s v="http://static.metacritic.com/images/products/music/5/5f1cfe404f0b1fe4169bbe095360e446-98.jpg"/>
    <x v="4854"/>
    <s v="Pop/Rock,Alternative/Indie Rock,Post-Rock"/>
    <x v="9"/>
    <m/>
  </r>
  <r>
    <x v="9722"/>
    <x v="9430"/>
    <s v="http://static.metacritic.com/images/products/music/9/9e2c9d018885287268842851bc95e023-98.jpg"/>
    <x v="4855"/>
    <s v="Pop/Rock,Alternative/Indie Rock"/>
    <x v="25"/>
    <m/>
  </r>
  <r>
    <x v="9723"/>
    <x v="9431"/>
    <s v="http://static.metacritic.com/images/products/music/9/001866dbace150cd55a56770fd352ced-98.jpg"/>
    <x v="4856"/>
    <s v="Indie,Rock,Pop"/>
    <x v="11"/>
    <m/>
  </r>
  <r>
    <x v="9724"/>
    <x v="9432"/>
    <s v="http://static.metacritic.com/images/products/music/2/0d34a7decb314eefecadb83f8fff05d2-98.jpg"/>
    <x v="4856"/>
    <s v="Pop/Rock,Alternative/Indie Rock,Alternative Pop/Rock"/>
    <x v="11"/>
    <n v="5"/>
  </r>
  <r>
    <x v="9725"/>
    <x v="9433"/>
    <s v="http://static.metacritic.com/images/products/music/0/00d807eb5248ea4390ec410a64196cc2-98.jpg"/>
    <x v="4856"/>
    <s v="Pop/Rock,Alternative/Indie Rock,Indie Electronic"/>
    <x v="0"/>
    <n v="6.8"/>
  </r>
  <r>
    <x v="9726"/>
    <x v="9434"/>
    <s v="http://static.metacritic.com/images/products/music/7/7aa5cd11601f9a65bcbbc8891604b407-98.jpg"/>
    <x v="4856"/>
    <s v="Pop/Rock,Alternative/Indie Rock,Indie Electronic"/>
    <x v="7"/>
    <m/>
  </r>
  <r>
    <x v="9727"/>
    <x v="9435"/>
    <s v="http://static.metacritic.com/images/products/music/6/d1358e4942d741fbc42ca1f9d633fadd-98.jpg"/>
    <x v="4857"/>
    <s v="Dance,Electronic"/>
    <x v="37"/>
    <m/>
  </r>
  <r>
    <x v="9728"/>
    <x v="9436"/>
    <s v="http://static.metacritic.com/images/products/music/8/4246b196111e2ee33c231167e5fb0796-98.jpg"/>
    <x v="4857"/>
    <s v="Electronic,Pop/Rock"/>
    <x v="5"/>
    <m/>
  </r>
  <r>
    <x v="9729"/>
    <x v="9437"/>
    <s v="http://static.metacritic.com/images/products/music/5/906bedf14cb67a6fd2206faa53d8ef20-98.jpg"/>
    <x v="4857"/>
    <s v="Electronic,Pop/Rock"/>
    <x v="17"/>
    <m/>
  </r>
  <r>
    <x v="9730"/>
    <x v="9438"/>
    <s v="http://static.metacritic.com/images/products/music/53w-release.jpg"/>
    <x v="4858"/>
    <s v="Pop/Rock"/>
    <x v="17"/>
    <m/>
  </r>
  <r>
    <x v="9731"/>
    <x v="9439"/>
    <s v="http://static.metacritic.com/images/products/music/3/a9c8d430d6f073dda7e1f5463e4d4963-98.jpg"/>
    <x v="4859"/>
    <s v="Pop,R&amp;B,Soul"/>
    <x v="34"/>
    <n v="8.8000000000000007"/>
  </r>
  <r>
    <x v="9732"/>
    <x v="9440"/>
    <s v="http://static.metacritic.com/images/products/music/2/4869aca399fbb422da1d973e74b06489-98.jpg"/>
    <x v="4859"/>
    <s v="R&amp;B,Pop/Rock"/>
    <x v="25"/>
    <n v="8.4"/>
  </r>
  <r>
    <x v="9733"/>
    <x v="9441"/>
    <s v="http://static.metacritic.com/images/products/music/4/8700cb51370e73263a10ead5e1158ea9-98.jpg"/>
    <x v="4860"/>
    <s v="Indie,Rock"/>
    <x v="7"/>
    <n v="8.5"/>
  </r>
  <r>
    <x v="9734"/>
    <x v="9442"/>
    <s v="http://static.metacritic.com/images/products/music/7/6687faa0d8ba56d19d399657c9e4ca01-98.jpg"/>
    <x v="4860"/>
    <s v="Indie,Rock"/>
    <x v="21"/>
    <m/>
  </r>
  <r>
    <x v="9735"/>
    <x v="9443"/>
    <s v="http://static.metacritic.com/images/products/music/6/2bc7b24700541be6232a84a4a40f9887-98.jpg"/>
    <x v="4860"/>
    <s v="Pop/Rock,Alternative/Indie Rock,Alternative Pop/Rock"/>
    <x v="21"/>
    <n v="7.9"/>
  </r>
  <r>
    <x v="9736"/>
    <x v="9444"/>
    <s v="http://static.metacritic.com/images/products/music/8/4a18c3d84c019177ecd3116c9cccea6f-98.jpg"/>
    <x v="4860"/>
    <s v="Pop/Rock,Alternative/Indie Rock"/>
    <x v="15"/>
    <n v="6.5"/>
  </r>
  <r>
    <x v="9737"/>
    <x v="9445"/>
    <s v="http://static.metacritic.com/images/products/music/2/9e5b88abb4993c664d980a9babe90e33-98.jpg"/>
    <x v="4860"/>
    <s v="Pop/Rock"/>
    <x v="40"/>
    <n v="8.1999999999999993"/>
  </r>
  <r>
    <x v="9738"/>
    <x v="9446"/>
    <s v="http://static.metacritic.com/images/products/music/5/dc9b63d8f1a4110fbf3299bb49d741a4-98.jpg"/>
    <x v="4861"/>
    <s v="Pop/Rock,Alternative/Indie Rock,Alternative Pop/Rock"/>
    <x v="7"/>
    <m/>
  </r>
  <r>
    <x v="9739"/>
    <x v="9447"/>
    <s v="http://static.metacritic.com/images/products/music/7/d103a4e67b880b2b3f9a676da9e988ed-98.jpg"/>
    <x v="4862"/>
    <s v="Rock,Pop,Alternative"/>
    <x v="0"/>
    <n v="9"/>
  </r>
  <r>
    <x v="9740"/>
    <x v="9448"/>
    <s v="http://static.metacritic.com/images/products/music/2/7d364879f880e9f280c11126d8bd67b0-98.jpg"/>
    <x v="4862"/>
    <s v="Rock,Alternative,Ska"/>
    <x v="1"/>
    <n v="9"/>
  </r>
  <r>
    <x v="9741"/>
    <x v="9449"/>
    <s v="http://static.metacritic.com/images/products/music/9/49a852c2050a4265b6e3787df47ce0fa-98.jpg"/>
    <x v="4862"/>
    <s v="Pop/Rock,Adult Alternative,Alternative/Indie Rock"/>
    <x v="5"/>
    <n v="7.6"/>
  </r>
  <r>
    <x v="9742"/>
    <x v="9450"/>
    <s v="http://static.metacritic.com/images/products/music/6/531509cb2aa5197ea6cac52d946e0507-98.jpg"/>
    <x v="4863"/>
    <s v="Pop/Rock,Alternative/Indie Rock,Alternative Pop/Rock"/>
    <x v="34"/>
    <m/>
  </r>
  <r>
    <x v="9743"/>
    <x v="9451"/>
    <s v="http://static.metacritic.com/images/products/music/6/cca167be5241e22838973b1e9d6cb967-98.jpg"/>
    <x v="4863"/>
    <s v="Pop/Rock,Alternative/Indie Rock,Alternative Pop/Rock"/>
    <x v="9"/>
    <n v="7.3"/>
  </r>
  <r>
    <x v="9744"/>
    <x v="9452"/>
    <s v="http://static.metacritic.com/images/products/music/6/43170893067aa714caca6fa1e16577ca-98.jpg"/>
    <x v="4863"/>
    <s v="Pop/Rock,Alternative/Indie Rock,Alternative Pop/Rock"/>
    <x v="32"/>
    <n v="7.5"/>
  </r>
  <r>
    <x v="9745"/>
    <x v="9453"/>
    <s v="http://static.metacritic.com/images/products/music/1/f37fd17338d96adc48bcad7ccbc03343-98.jpg"/>
    <x v="4864"/>
    <s v="Indie,Rock"/>
    <x v="0"/>
    <m/>
  </r>
  <r>
    <x v="9746"/>
    <x v="9454"/>
    <s v="http://static.metacritic.com/images/products/music/6/055e51b5fa07f5c2da5adc9507a932cf-98.jpg"/>
    <x v="4865"/>
    <s v="Indie,Rock"/>
    <x v="18"/>
    <n v="8"/>
  </r>
  <r>
    <x v="9747"/>
    <x v="9455"/>
    <s v="http://static.metacritic.com/images/products/music/4/4ca6d40a8e5c735eb41ab2684b63c7e1-98.jpg"/>
    <x v="4865"/>
    <s v="Rock,Folk"/>
    <x v="11"/>
    <n v="8.6"/>
  </r>
  <r>
    <x v="9748"/>
    <x v="7535"/>
    <s v="http://static.metacritic.com/images/products/music/5/2fc1122b313e12a1f2479a990ed734e8-98.jpg"/>
    <x v="4865"/>
    <s v="Pop/Rock,Alternative/Indie Rock,Alternative Pop/Rock"/>
    <x v="10"/>
    <n v="7.9"/>
  </r>
  <r>
    <x v="9749"/>
    <x v="9456"/>
    <s v="http://static.metacritic.com/images/products/music/4/8db9300f091cb0f64b42f49e3038e602-98.jpg"/>
    <x v="4865"/>
    <s v="Pop/Rock,Alternative/Indie Rock,Alternative"/>
    <x v="36"/>
    <n v="7.7"/>
  </r>
  <r>
    <x v="9750"/>
    <x v="9457"/>
    <s v="http://static.metacritic.com/images/products/music/1/ae0b2c99773cc899d48d76584df94974-98.jpg"/>
    <x v="4866"/>
    <s v="Folk,Pop/Rock,Alternative/Indie Rock"/>
    <x v="37"/>
    <m/>
  </r>
  <r>
    <x v="9751"/>
    <x v="9458"/>
    <s v="http://static.metacritic.com/images/products/music/6/b89881aba862cc7dd1fbf85c4386864c-98.jpg"/>
    <x v="4866"/>
    <s v="Folk,Pop/Rock,Alternative/Indie Rock"/>
    <x v="21"/>
    <n v="8.4"/>
  </r>
  <r>
    <x v="9752"/>
    <x v="9459"/>
    <s v="http://static.metacritic.com/images/products/music/7/37c4ff4b0ca9ae9051859e99c7eb1857-98.jpg"/>
    <x v="4867"/>
    <s v="Indie,Electronic,Rap"/>
    <x v="15"/>
    <m/>
  </r>
  <r>
    <x v="9753"/>
    <x v="9460"/>
    <s v="http://static.metacritic.com/images/products/music/1/3e0fba844ed5e30bd8cce805b27be3a6-98.jpg"/>
    <x v="4868"/>
    <s v="Indie,Rock,Electronic"/>
    <x v="9"/>
    <m/>
  </r>
  <r>
    <x v="9754"/>
    <x v="9461"/>
    <s v="http://static.metacritic.com/images/products/music/7/5d733674ca2f2a505f38054e2987cb11-98.jpg"/>
    <x v="4868"/>
    <s v="Indie,Electronic"/>
    <x v="9"/>
    <m/>
  </r>
  <r>
    <x v="9755"/>
    <x v="9462"/>
    <s v="http://static.metacritic.com/images/products/music/8/b2dcee5c5c814df432b290960b56e59a-98.jpg"/>
    <x v="4869"/>
    <s v="Pop/Rock,Alternative/Indie Rock,Alternative Pop/Rock"/>
    <x v="1"/>
    <m/>
  </r>
  <r>
    <x v="9756"/>
    <x v="9463"/>
    <s v="http://static.metacritic.com/images/products/music/4/df6617c7ce0ed804b4013794e2c49bed-98.jpg"/>
    <x v="4870"/>
    <s v="Britpop,Pop/Rock,Alternative/Indie Rock"/>
    <x v="1"/>
    <n v="8"/>
  </r>
  <r>
    <x v="9757"/>
    <x v="9464"/>
    <s v="http://static.metacritic.com/images/products/music/4/3eba8bb0d1e84b238b1d996e893c2b93-98.jpg"/>
    <x v="4870"/>
    <s v="Pop/Rock,Alternative/Indie Rock,Alternative Pop/Rock"/>
    <x v="0"/>
    <n v="7.6"/>
  </r>
  <r>
    <x v="9758"/>
    <x v="9465"/>
    <s v="http://static.metacritic.com/images/products/music/5/4b3121e935bd9503e2f38c25a1b9e904-98.jpg"/>
    <x v="4870"/>
    <s v="Pop/Rock,Alternative/Indie Rock,Alternative Pop/Rock"/>
    <x v="9"/>
    <n v="7.3"/>
  </r>
  <r>
    <x v="9759"/>
    <x v="9466"/>
    <s v="http://static.metacritic.com/images/products/music/7/ae069676e17f3596b40d8ecb6a3776c6-98.jpg"/>
    <x v="4871"/>
    <s v="Rock,Punk"/>
    <x v="10"/>
    <n v="8.1"/>
  </r>
  <r>
    <x v="9760"/>
    <x v="9467"/>
    <s v="http://static.metacritic.com/images/products/music/8/50532871475390ed8c2f29317f484ea9-98.jpg"/>
    <x v="4871"/>
    <s v="Pop/Rock,Alternative/Indie Rock,Alternative Pop/Rock"/>
    <x v="0"/>
    <n v="7.9"/>
  </r>
  <r>
    <x v="9761"/>
    <x v="9468"/>
    <s v="http://static.metacritic.com/images/products/music/3/c5b500a07b8da61efa89006abf6e5456-98.jpg"/>
    <x v="4871"/>
    <s v="Pop/Rock,Alternative/Indie Rock,Punk/New Wave"/>
    <x v="11"/>
    <m/>
  </r>
  <r>
    <x v="9762"/>
    <x v="9469"/>
    <s v="http://static.metacritic.com/images/products/music/6/a0314020bcc31e5e0c0ce576fd48dc4a-98.jpg"/>
    <x v="4871"/>
    <s v="Punk,Pop/Rock"/>
    <x v="26"/>
    <n v="7.7"/>
  </r>
  <r>
    <x v="9763"/>
    <x v="9470"/>
    <s v="http://static.metacritic.com/images/products/music/6/ae006b5c06ddf94e67863c8f4007cf0a-98.jpg"/>
    <x v="4872"/>
    <s v="Indie,Rock"/>
    <x v="12"/>
    <n v="7"/>
  </r>
  <r>
    <x v="9764"/>
    <x v="9471"/>
    <s v="http://static.metacritic.com/images/products/music/4/e68d9fe043fb76c12a9173a16f1516a0-98.jpg"/>
    <x v="4873"/>
    <s v="Rock,Afrobeat"/>
    <x v="40"/>
    <m/>
  </r>
  <r>
    <x v="9765"/>
    <x v="9472"/>
    <s v="http://static.metacritic.com/images/products/music/7/2acda1df266a237c97e99c21e835716b-98.jpg"/>
    <x v="4874"/>
    <s v="Rap"/>
    <x v="40"/>
    <n v="8.3000000000000007"/>
  </r>
  <r>
    <x v="9766"/>
    <x v="9473"/>
    <s v="http://static.metacritic.com/images/products/music/9/e9e74b23750948e1d4e3898414d16835-98.jpg"/>
    <x v="4875"/>
    <s v="Electronic"/>
    <x v="6"/>
    <n v="8.5"/>
  </r>
  <r>
    <x v="9767"/>
    <x v="9474"/>
    <s v="http://static.metacritic.com/images/products/music/5/6289dfe2ef9ea000fb50c0111cd291f2-98.jpg"/>
    <x v="4875"/>
    <s v="Electronic"/>
    <x v="26"/>
    <m/>
  </r>
  <r>
    <x v="9768"/>
    <x v="9475"/>
    <s v="http://static.metacritic.com/images/products/music/9/35fbc39445c282b3ff25f1775c874db3-98.jpg"/>
    <x v="4876"/>
    <s v="Pop,Pop/Rock,Dance-Pop"/>
    <x v="2"/>
    <n v="7"/>
  </r>
  <r>
    <x v="9769"/>
    <x v="9476"/>
    <s v="http://static.metacritic.com/images/products/music/4/7fe9be696472dc42d82515fa2af229a9-98.jpg"/>
    <x v="4877"/>
    <s v="Pop,Jazz"/>
    <x v="19"/>
    <n v="8.8000000000000007"/>
  </r>
  <r>
    <x v="9770"/>
    <x v="9477"/>
    <s v="http://static.metacritic.com/images/products/music/2/040bd74ccae265c78fb6288d8c5dcdda-98.jpg"/>
    <x v="4877"/>
    <s v="Pop,Jazz"/>
    <x v="12"/>
    <n v="7.8"/>
  </r>
  <r>
    <x v="9771"/>
    <x v="9478"/>
    <s v="http://static.metacritic.com/images/products/music/1/1ce92dd4076d6b9e674a41dccc8a8792-98.jpg"/>
    <x v="4877"/>
    <s v="Pop,Jazz"/>
    <x v="0"/>
    <n v="7.4"/>
  </r>
  <r>
    <x v="9772"/>
    <x v="5156"/>
    <s v="http://static.metacritic.com/images/products/music/6/9ddc81ab3af1b81d7a83014ee35ba576-98.jpg"/>
    <x v="4877"/>
    <s v="Rock,Singer-Songwriter"/>
    <x v="15"/>
    <n v="8.1"/>
  </r>
  <r>
    <x v="9773"/>
    <x v="9479"/>
    <s v="http://static.metacritic.com/images/products/music/8/f8775ffad04f9e193a5300355c1658c3-98.jpg"/>
    <x v="4877"/>
    <s v="Jazz,Vocal,Pop/Rock"/>
    <x v="0"/>
    <n v="8.4"/>
  </r>
  <r>
    <x v="9774"/>
    <x v="9480"/>
    <s v="http://static.metacritic.com/images/products/music/4/751f7e325c9b179170e86a8b49ed3b9f-98.jpg"/>
    <x v="4877"/>
    <s v="Jazz,R&amp;B,Country"/>
    <x v="44"/>
    <m/>
  </r>
  <r>
    <x v="9775"/>
    <x v="9481"/>
    <s v="http://static.metacritic.com/images/products/music/3/7841ad09f985616eef8e3b3dc8d6e998-98.jpg"/>
    <x v="4877"/>
    <s v="Vocal,Pop/Rock,Adult Alternative"/>
    <x v="1"/>
    <n v="8"/>
  </r>
  <r>
    <x v="1475"/>
    <x v="1466"/>
    <s v="http://static.metacritic.com/images/products/music/5/63d9c208d8faa5e75e248371c76e17c8-98.jpg"/>
    <x v="4877"/>
    <s v="Pop/Rock,Country-Folk,Close Harmony"/>
    <x v="11"/>
    <n v="8.4"/>
  </r>
  <r>
    <x v="9776"/>
    <x v="9482"/>
    <s v="http://static.metacritic.com/images/products/music/0/b881f57fd45a63fce2676501327d1deb-98.jpg"/>
    <x v="4877"/>
    <s v="Jazz,Pop/Rock"/>
    <x v="34"/>
    <n v="8.1999999999999993"/>
  </r>
  <r>
    <x v="9777"/>
    <x v="9483"/>
    <s v="http://static.metacritic.com/images/products/music/2/92ff788c79d20b6bdc4fa2795d5bb956-98.jpg"/>
    <x v="4878"/>
    <s v="Pop/Rock,Post-Hardcore,Heavy Metal"/>
    <x v="14"/>
    <n v="8.4"/>
  </r>
  <r>
    <x v="9778"/>
    <x v="9484"/>
    <s v="http://static.metacritic.com/images/products/music/1/2f66c6ab4df3a8ce8cad2f4f92dc0857-98.jpg"/>
    <x v="4879"/>
    <s v="Pop/Rock,Alternative/Indie Rock,Alternative Pop/Rock"/>
    <x v="17"/>
    <m/>
  </r>
  <r>
    <x v="9779"/>
    <x v="9485"/>
    <s v="http://static.metacritic.com/images/products/music/3/aef1492972dd2d1ab66ea9912e518be3-98.jpg"/>
    <x v="4880"/>
    <s v="Rock"/>
    <x v="7"/>
    <n v="9"/>
  </r>
  <r>
    <x v="9780"/>
    <x v="9486"/>
    <s v="http://static.metacritic.com/images/products/music/8/af32f1a748b1f457cdda401952744c62-98.jpg"/>
    <x v="4880"/>
    <s v="Blues,Americana,Pop/Rock"/>
    <x v="0"/>
    <m/>
  </r>
  <r>
    <x v="9781"/>
    <x v="9487"/>
    <s v="http://static.metacritic.com/images/products/music/2/474b73560b8ddf024368c2b64666eb7c-98.jpg"/>
    <x v="4880"/>
    <s v="Country,Americana,Pop/Rock"/>
    <x v="7"/>
    <m/>
  </r>
  <r>
    <x v="9782"/>
    <x v="9488"/>
    <s v="http://static.metacritic.com/images/products/music/3/fb6dc9b3a3917d9f63409be4f6794279-98.jpg"/>
    <x v="4880"/>
    <s v="Pop/Rock,Blues-Rock,Roots Rock"/>
    <x v="21"/>
    <m/>
  </r>
  <r>
    <x v="9783"/>
    <x v="9489"/>
    <s v="http://static.metacritic.com/images/products/music/5/aef43944b8d5cf23be31779d5a1855be-98.jpg"/>
    <x v="4881"/>
    <s v="Pop/Rock"/>
    <x v="22"/>
    <m/>
  </r>
  <r>
    <x v="9784"/>
    <x v="9490"/>
    <s v="http://static.metacritic.com/images/products/music/1/5c385111b4dcb7c9fd8b4008c4f8db67-98.jpg"/>
    <x v="4882"/>
    <s v="Rap"/>
    <x v="34"/>
    <n v="5.5"/>
  </r>
  <r>
    <x v="9785"/>
    <x v="9491"/>
    <s v="http://static.metacritic.com/images/products/music/2/fc4897f2f87020427f02a389f630bac2-98.jpg"/>
    <x v="4882"/>
    <s v="Rap"/>
    <x v="1"/>
    <n v="5"/>
  </r>
  <r>
    <x v="9786"/>
    <x v="9492"/>
    <s v="http://static.metacritic.com/images/products/music/4/92974bb5326534b4430d27ac5e2038a3-98.jpg"/>
    <x v="4882"/>
    <s v="Indie,Rap"/>
    <x v="10"/>
    <n v="6"/>
  </r>
  <r>
    <x v="9787"/>
    <x v="9493"/>
    <s v="http://static.metacritic.com/images/products/music/6/e6730afdd3d98c0b57ade2e7594c396c-98.jpg"/>
    <x v="4883"/>
    <s v="Electronic"/>
    <x v="8"/>
    <n v="8.5"/>
  </r>
  <r>
    <x v="9788"/>
    <x v="3550"/>
    <s v="http://static.metacritic.com/images/products/music/1/d2e60c55a51eb85fd88bf7a6ffb7a4ec-98.jpg"/>
    <x v="4883"/>
    <s v="Electronic,Downtempo,Left-Field Hip-Hop"/>
    <x v="37"/>
    <n v="7.4"/>
  </r>
  <r>
    <x v="9789"/>
    <x v="9494"/>
    <s v="http://static.metacritic.com/images/products/music/6/1172502f808176412feff8786bb6cccf-98.jpg"/>
    <x v="4883"/>
    <s v="Electronic,Downtempo,Club/Dance"/>
    <x v="44"/>
    <n v="4.9000000000000004"/>
  </r>
  <r>
    <x v="9790"/>
    <x v="9495"/>
    <s v="http://static.metacritic.com/images/products/music/2/d78957c9f865ab80d60f32fc8b04aa55-98.jpg"/>
    <x v="4883"/>
    <s v="Electronic"/>
    <x v="11"/>
    <m/>
  </r>
  <r>
    <x v="9791"/>
    <x v="9496"/>
    <s v="http://static.metacritic.com/images/products/music/9/7e017a06545deea6054cd1a7223407e3-98.jpg"/>
    <x v="4884"/>
    <s v="Jazz,Adult Contemporary,Pop/Rock"/>
    <x v="32"/>
    <m/>
  </r>
  <r>
    <x v="9792"/>
    <x v="9497"/>
    <s v="http://static.metacritic.com/images/products/music/1/63d7962c42d45dde4809252dc8f612e6-98.jpg"/>
    <x v="4884"/>
    <s v="Jazz,Contemporary Jazz"/>
    <x v="12"/>
    <m/>
  </r>
  <r>
    <x v="9793"/>
    <x v="9498"/>
    <s v="http://static.metacritic.com/images/products/music/5/a3d8dd8f2292b02c0c7aa10a85671d25-98.jpg"/>
    <x v="4885"/>
    <s v="Pop/Rock,Alternative/Indie Rock,Heavy Metal"/>
    <x v="34"/>
    <n v="8.3000000000000007"/>
  </r>
  <r>
    <x v="9794"/>
    <x v="9499"/>
    <s v="http://static.metacritic.com/images/products/music/7/19ff5df7899068fed7a86256ba0bf894-98.jpg"/>
    <x v="4885"/>
    <s v="Pop/Rock,Alternative/Indie Rock,Noise-Rock"/>
    <x v="15"/>
    <n v="8.3000000000000007"/>
  </r>
  <r>
    <x v="9795"/>
    <x v="53"/>
    <s v="http://static.metacritic.com/images/products/music/9/aa6d6d0ae8922964dd4d78b8c9b275d4-98.jpg"/>
    <x v="4886"/>
    <s v="Rap,Soundtrack"/>
    <x v="12"/>
    <m/>
  </r>
  <r>
    <x v="9796"/>
    <x v="9500"/>
    <s v="http://static.metacritic.com/images/products/music/2/c90e3167e9c54059a5d3b68d3181f98d-98.jpg"/>
    <x v="4887"/>
    <s v="Pop/Rock,Alternative/Indie Rock,Garage Punk"/>
    <x v="6"/>
    <m/>
  </r>
  <r>
    <x v="9797"/>
    <x v="9501"/>
    <s v="http://static.metacritic.com/images/products/music/3/5c12df363560c8b5f7294a17b1065e10-98.jpg"/>
    <x v="4887"/>
    <s v="Pop/Rock,Alternative/Indie Rock"/>
    <x v="37"/>
    <m/>
  </r>
  <r>
    <x v="9798"/>
    <x v="9502"/>
    <s v="http://static.metacritic.com/images/products/music/2/9a42e2c672e54c60d6087fc33f3a6c6e-98.jpg"/>
    <x v="4888"/>
    <s v="International"/>
    <x v="21"/>
    <m/>
  </r>
  <r>
    <x v="9799"/>
    <x v="9503"/>
    <s v="http://static.metacritic.com/images/products/music/0/bff8c8bbf643f09ee0c22980b12af5a2-98.jpg"/>
    <x v="4889"/>
    <s v="Pop/Rock,Alternative/Indie Rock,Indie Electronic"/>
    <x v="1"/>
    <m/>
  </r>
  <r>
    <x v="9800"/>
    <x v="9504"/>
    <s v="http://static.metacritic.com/images/products/music/1/fa28150ef7cb5fa80bc265265513d436-98.jpg"/>
    <x v="4890"/>
    <s v="Pop/Rock,Alternative/Indie Rock,Alternative Pop/Rock"/>
    <x v="32"/>
    <n v="6"/>
  </r>
  <r>
    <x v="9801"/>
    <x v="9505"/>
    <s v="http://static.metacritic.com/images/products/music/9/5d867561b34854d3ed36417f45920b96-98.jpg"/>
    <x v="4890"/>
    <s v="Pop/Rock,Alternative/Indie Rock"/>
    <x v="34"/>
    <m/>
  </r>
  <r>
    <x v="9802"/>
    <x v="9506"/>
    <s v="http://static.metacritic.com/images/products/music/2/ce38b6c391694ab7f42560b1c43ddfa7-98.jpg"/>
    <x v="4890"/>
    <s v="Pop/Rock,Alternative/Indie Rock"/>
    <x v="1"/>
    <m/>
  </r>
  <r>
    <x v="9803"/>
    <x v="9507"/>
    <s v="http://static.metacritic.com/images/products/music/3/caa383780aaf2892c99df1f00be2ce8b-98.jpg"/>
    <x v="4891"/>
    <s v="Indie,Rock"/>
    <x v="15"/>
    <m/>
  </r>
  <r>
    <x v="9804"/>
    <x v="9508"/>
    <s v="http://static.metacritic.com/images/products/music/0/1578f8ff491bbc3bf6d5e365194c483d-98.jpg"/>
    <x v="4891"/>
    <s v="Indie,Rock"/>
    <x v="0"/>
    <m/>
  </r>
  <r>
    <x v="9805"/>
    <x v="9509"/>
    <s v="http://static.metacritic.com/images/products/music/8/c6e40272a538db5c3f3d83e98bae3a04-98.jpg"/>
    <x v="4892"/>
    <s v="Pop/Rock"/>
    <x v="34"/>
    <n v="9"/>
  </r>
  <r>
    <x v="9806"/>
    <x v="9510"/>
    <s v="http://static.metacritic.com/images/products/music/9/09545aad0d891511edcba0acb997fa18-98.jpg"/>
    <x v="4893"/>
    <s v="Electronic,Club/Dance,International"/>
    <x v="26"/>
    <m/>
  </r>
  <r>
    <x v="9807"/>
    <x v="1031"/>
    <s v="http://static.metacritic.com/images/products/music/3/03d5b50fff55c7901a0687ea1c818ad8-98.jpg"/>
    <x v="4894"/>
    <s v="Pop/Rock,Alternative/Indie Rock,Garage Punk"/>
    <x v="12"/>
    <m/>
  </r>
  <r>
    <x v="9808"/>
    <x v="9511"/>
    <s v="http://static.metacritic.com/images/products/music/9/089589527365af410aee16e5b08c8413-98.jpg"/>
    <x v="4894"/>
    <s v="Pop/Rock,Alternative/Indie Rock,Garage Punk"/>
    <x v="34"/>
    <m/>
  </r>
  <r>
    <x v="9809"/>
    <x v="9512"/>
    <s v="http://static.metacritic.com/images/products/music/4/21519e8a53f4fc52bfc9ecced4844838-98.jpg"/>
    <x v="4895"/>
    <s v="Rock,Experimental"/>
    <x v="7"/>
    <m/>
  </r>
  <r>
    <x v="9810"/>
    <x v="9513"/>
    <s v="http://static.metacritic.com/images/products/music/7/53316b8aad8b56dc8faa0425ca57e8ea-98.jpg"/>
    <x v="4896"/>
    <s v="Indie,Rock,Electronic"/>
    <x v="15"/>
    <m/>
  </r>
  <r>
    <x v="9811"/>
    <x v="9514"/>
    <s v="http://static.metacritic.com/images/products/music/6/98b4434d59547e1836bb6a1dd7579036-98.jpg"/>
    <x v="4897"/>
    <s v="Pop/Rock,Alternative/Indie Rock,Alternative Pop/Rock"/>
    <x v="6"/>
    <m/>
  </r>
  <r>
    <x v="9812"/>
    <x v="9515"/>
    <s v="http://static.metacritic.com/images/products/music/6/e2de104ad78e74f9c656cc2058bf7562-98.jpg"/>
    <x v="4898"/>
    <s v="Indie,Rock"/>
    <x v="0"/>
    <m/>
  </r>
  <r>
    <x v="9813"/>
    <x v="9516"/>
    <s v="http://static.metacritic.com/images/products/music/9/3a1ef1068fac12cca2d4ac2d17673f71-98.jpg"/>
    <x v="4898"/>
    <s v="Pop/Rock,Alternative/Indie Rock,Alternative Pop/Rock"/>
    <x v="0"/>
    <m/>
  </r>
  <r>
    <x v="9814"/>
    <x v="9517"/>
    <s v="http://static.metacritic.com/images/products/music/0/25cfa428ecdb9f4dbe11f343636677f7-98.jpg"/>
    <x v="4899"/>
    <s v="R&amp;B,Alternative Rap,Alternative R&amp;B"/>
    <x v="21"/>
    <n v="8.3000000000000007"/>
  </r>
  <r>
    <x v="9815"/>
    <x v="9518"/>
    <s v="http://static.metacritic.com/images/products/music/9/ce7ba076b7c9552ccbdd91f0db60b411-98.jpg"/>
    <x v="4900"/>
    <s v="Electronic,Pop/Rock,Alternative/Indie Rock"/>
    <x v="10"/>
    <m/>
  </r>
  <r>
    <x v="9816"/>
    <x v="9519"/>
    <s v="http://static.metacritic.com/images/products/music/1/8603d411ddb20063ec528e8ba2d8ae79-98.jpg"/>
    <x v="4900"/>
    <s v="Pop/Rock,Alternative/Indie Rock"/>
    <x v="12"/>
    <m/>
  </r>
  <r>
    <x v="9817"/>
    <x v="53"/>
    <s v="http://static.metacritic.com/images/products/music/7/e0e8f7d51e64289f1c5398b1a42399e7-98.jpg"/>
    <x v="4901"/>
    <s v="Bluegrass,Folk,Blues"/>
    <x v="8"/>
    <n v="8.4"/>
  </r>
  <r>
    <x v="9818"/>
    <x v="9520"/>
    <s v="http://static.metacritic.com/images/products/music/2/ab659eb4a90e690ea72bf5ce3f4608fd-98.jpg"/>
    <x v="4902"/>
    <s v="Pop/Rock,Adult Alternative,Alternative/Indie Rock"/>
    <x v="18"/>
    <m/>
  </r>
  <r>
    <x v="9819"/>
    <x v="9521"/>
    <s v="http://static.metacritic.com/images/products/music/1/152340115a63beda7c9146610f24fc32-98.jpg"/>
    <x v="4903"/>
    <s v="Experimental,Pop/Rock"/>
    <x v="8"/>
    <n v="7"/>
  </r>
  <r>
    <x v="9820"/>
    <x v="9522"/>
    <s v="http://static.metacritic.com/images/products/music/4/9e053d7f8bb9238ec977752ecc84f131-98.jpg"/>
    <x v="4904"/>
    <s v="Indie,Rock"/>
    <x v="0"/>
    <n v="8.3000000000000007"/>
  </r>
  <r>
    <x v="9821"/>
    <x v="2372"/>
    <s v="http://static.metacritic.com/images/products/music/0/3a34bebba7c43aff441f94d73a0b71f2-98.jpg"/>
    <x v="4904"/>
    <s v="Pop/Rock,Alternative/Indie Rock,Alternative Pop/Rock"/>
    <x v="11"/>
    <m/>
  </r>
  <r>
    <x v="9822"/>
    <x v="9523"/>
    <s v="http://static.metacritic.com/images/products/music/8/ffc1d4263be882c0a807a8970a3fc7dc-98.jpg"/>
    <x v="4905"/>
    <s v="Indie,Rock,Pop"/>
    <x v="11"/>
    <m/>
  </r>
  <r>
    <x v="9823"/>
    <x v="9524"/>
    <s v="http://static.metacritic.com/images/products/music/5/1caa4c3950ce1c7ae8c669e9e83ff4c8-98.jpg"/>
    <x v="4906"/>
    <s v="Indie,Rock,Alternative"/>
    <x v="34"/>
    <n v="6.2"/>
  </r>
  <r>
    <x v="9824"/>
    <x v="9525"/>
    <s v="http://static.metacritic.com/images/products/music/9/78a0d96dc30b0c1e149a49e353c4b5aa-98.jpg"/>
    <x v="4907"/>
    <s v="Rock,Alternative,Live"/>
    <x v="18"/>
    <n v="7.5"/>
  </r>
  <r>
    <x v="9825"/>
    <x v="9526"/>
    <s v="http://static.metacritic.com/images/products/music/5/b0e7cdd622b7e2f6819d911efdaf0394-98.jpg"/>
    <x v="4907"/>
    <s v="Rock,Alternative,Britpop"/>
    <x v="22"/>
    <n v="7.1"/>
  </r>
  <r>
    <x v="9826"/>
    <x v="9527"/>
    <s v="http://static.metacritic.com/images/products/music/1/2a7c1b546bc50d2c0825b7a221556756-98.jpg"/>
    <x v="4907"/>
    <s v="Rock,Alternative"/>
    <x v="36"/>
    <n v="7.8"/>
  </r>
  <r>
    <x v="9827"/>
    <x v="9528"/>
    <s v="http://static.metacritic.com/images/products/music/0/92b1ef28fb5af030e0f0f29e3be8d9ba-98.jpg"/>
    <x v="4907"/>
    <s v="Rock,Alternative"/>
    <x v="23"/>
    <n v="8.3000000000000007"/>
  </r>
  <r>
    <x v="9828"/>
    <x v="9529"/>
    <s v="http://static.metacritic.com/images/products/music/8/9d5b3b4a32aa5ede7b5e241656a47116-98.jpg"/>
    <x v="4907"/>
    <s v="Britpop,Pop/Rock,Alternative/Indie Rock"/>
    <x v="9"/>
    <n v="7.6"/>
  </r>
  <r>
    <x v="9829"/>
    <x v="9530"/>
    <s v="http://static.metacritic.com/images/products/music/6/2e3a12fe9b8e70a976e4ea424e69d39d-98.jpg"/>
    <x v="4907"/>
    <m/>
    <x v="63"/>
    <n v="8.4"/>
  </r>
  <r>
    <x v="9830"/>
    <x v="9531"/>
    <s v="http://static.metacritic.com/images/products/music/8/488bbca3b8c9263e54311d26db2bc4bc-98.jpg"/>
    <x v="4907"/>
    <s v="Rock,Britpop,Pop/Rock"/>
    <x v="32"/>
    <n v="8.4"/>
  </r>
  <r>
    <x v="9831"/>
    <x v="9532"/>
    <s v="http://static.metacritic.com/images/products/music/8/3dc0b62b3b5a52777f2892cb58217c64-98.jpg"/>
    <x v="4907"/>
    <s v="Pop/Rock"/>
    <x v="4"/>
    <n v="6.9"/>
  </r>
  <r>
    <x v="9832"/>
    <x v="9533"/>
    <s v="http://static.metacritic.com/images/products/music/0/0b58885dda6fe027a5bb9fecff3b4403-98.jpg"/>
    <x v="4908"/>
    <s v="Pop/Rock,Heavy Metal"/>
    <x v="9"/>
    <m/>
  </r>
  <r>
    <x v="9833"/>
    <x v="9534"/>
    <s v="http://static.metacritic.com/images/products/music/7/e6141ab2276208a1bba253e99104fd5b-98.jpg"/>
    <x v="4909"/>
    <s v="Pop/Rock,Alternative/Indie Rock,Alternative Pop/Rock"/>
    <x v="25"/>
    <n v="7.3"/>
  </r>
  <r>
    <x v="9834"/>
    <x v="9535"/>
    <s v="http://static.metacritic.com/images/products/music/2/f29cef941eb0b8edf08fc5aa1ec111a9-98.jpg"/>
    <x v="4910"/>
    <s v="Alternative Metal,Punk Metal,Speed/Thrash Metal"/>
    <x v="21"/>
    <m/>
  </r>
  <r>
    <x v="9835"/>
    <x v="9536"/>
    <s v="http://static.metacritic.com/images/products/music/3/97b929caa87c302626ff9ff174b9fe68-98.jpg"/>
    <x v="4911"/>
    <s v="Rap"/>
    <x v="15"/>
    <n v="8.4"/>
  </r>
  <r>
    <x v="9836"/>
    <x v="9537"/>
    <s v="http://static.metacritic.com/images/products/music/3/79b5d0f65305755ab23d4b3d0ca1a39e-98.jpg"/>
    <x v="4911"/>
    <s v="Rap"/>
    <x v="29"/>
    <n v="8.5"/>
  </r>
  <r>
    <x v="9837"/>
    <x v="9538"/>
    <s v="http://static.metacritic.com/images/products/music/3/fddfcf534246ddcd3d1b509cc95b040a-98.jpg"/>
    <x v="4912"/>
    <s v="Indie,Rock"/>
    <x v="11"/>
    <m/>
  </r>
  <r>
    <x v="9838"/>
    <x v="9539"/>
    <s v="http://static.metacritic.com/images/products/music/8/e8f077173ebc2e5032f3162286183fbc-98.jpg"/>
    <x v="4912"/>
    <s v="Pop/Rock,Alternative/Indie Rock,Alternative Pop/Rock"/>
    <x v="12"/>
    <m/>
  </r>
  <r>
    <x v="9839"/>
    <x v="9540"/>
    <s v="http://static.metacritic.com/images/products/music/0/753b182cf0e0e0503ea9a8c8a5e959e2-98.jpg"/>
    <x v="4912"/>
    <s v="Garage Punk,Indie Rock,New Wave/Post-Punk"/>
    <x v="15"/>
    <m/>
  </r>
  <r>
    <x v="9840"/>
    <x v="9541"/>
    <s v="http://static.metacritic.com/images/products/music/5/9f04360f17afea32c0ec0a2699490d36-98.jpg"/>
    <x v="4913"/>
    <s v="Pop/Rock,Heavy Metal"/>
    <x v="14"/>
    <n v="7.5"/>
  </r>
  <r>
    <x v="9841"/>
    <x v="9542"/>
    <s v="http://static.metacritic.com/images/products/music/2/422266fd304746981b390247ec445c57-98.jpg"/>
    <x v="4914"/>
    <s v="Electronic,Club/Dance"/>
    <x v="32"/>
    <n v="7.6"/>
  </r>
  <r>
    <x v="9842"/>
    <x v="9543"/>
    <s v="http://static.metacritic.com/images/products/music/9/77bb5ac146d76393e72709d87ba4c0d5-98.jpg"/>
    <x v="4915"/>
    <s v="Pop/Rock,Alternative/Indie Rock,Garage Punk"/>
    <x v="7"/>
    <m/>
  </r>
  <r>
    <x v="9843"/>
    <x v="9544"/>
    <s v="http://static.metacritic.com/images/products/music/0/912f56af74a7d2c2006f98a78c63fd94-98.jpg"/>
    <x v="4916"/>
    <s v="Pop/Rock"/>
    <x v="21"/>
    <m/>
  </r>
  <r>
    <x v="9844"/>
    <x v="9545"/>
    <s v="http://static.metacritic.com/images/products/music/6/d62ac94d91ab6b0fe4336000d25f2707-98.jpg"/>
    <x v="4917"/>
    <s v="Rock,Alternative,Britpop"/>
    <x v="5"/>
    <n v="8.9"/>
  </r>
  <r>
    <x v="9845"/>
    <x v="9546"/>
    <s v="http://static.metacritic.com/images/products/music/3/2726f789946be2abbbc65311e7baf028-98.jpg"/>
    <x v="4917"/>
    <s v="Rock"/>
    <x v="30"/>
    <n v="8.4"/>
  </r>
  <r>
    <x v="9846"/>
    <x v="9547"/>
    <s v="http://static.metacritic.com/images/products/music/1/a0cf47e5ffec72deedf1853a6f0b4286-98.jpg"/>
    <x v="4917"/>
    <s v="Pop/Rock,Alternative/Indie Rock,British Trad Rock"/>
    <x v="22"/>
    <m/>
  </r>
  <r>
    <x v="9847"/>
    <x v="9548"/>
    <s v="http://static.metacritic.com/images/products/music/7/13f9230338505ee81471bd99e4a0cfeb-98.jpg"/>
    <x v="4918"/>
    <s v="Pop/Rock"/>
    <x v="15"/>
    <n v="8.3000000000000007"/>
  </r>
  <r>
    <x v="9848"/>
    <x v="9549"/>
    <s v="http://static.metacritic.com/images/products/music/2/e78949e35e24a919913629ffa3fa8ca4-98.jpg"/>
    <x v="4919"/>
    <s v="Indie,Rock,Experimental"/>
    <x v="6"/>
    <m/>
  </r>
  <r>
    <x v="9849"/>
    <x v="9550"/>
    <s v="http://static.metacritic.com/images/products/music/0/39b14c9fb4edbb58d39a56a7d3fae48b-98.jpg"/>
    <x v="4920"/>
    <s v="Rap,Alternative Rap,Underground Rap"/>
    <x v="11"/>
    <n v="7.8"/>
  </r>
  <r>
    <x v="9850"/>
    <x v="9551"/>
    <s v="http://static.metacritic.com/images/products/music/2/e72e32e141f3e8bf363ec7b2e19e4f1c-98.jpg"/>
    <x v="4921"/>
    <s v="Indie,Experimental,Hip-Hop"/>
    <x v="31"/>
    <n v="8.3000000000000007"/>
  </r>
  <r>
    <x v="9851"/>
    <x v="9552"/>
    <s v="http://static.metacritic.com/images/products/music/8/64445d6f33d3e2fc5b8e92d35f92b43b-98.jpg"/>
    <x v="4921"/>
    <s v="Indie,Rap"/>
    <x v="32"/>
    <n v="8.8000000000000007"/>
  </r>
  <r>
    <x v="9852"/>
    <x v="9553"/>
    <s v="http://static.metacritic.com/images/products/music/1/6a00ee5ba760f6d84e8422f5bb30ad8a-98.jpg"/>
    <x v="4921"/>
    <s v="Indie,Electronic"/>
    <x v="7"/>
    <n v="7"/>
  </r>
  <r>
    <x v="9853"/>
    <x v="9554"/>
    <s v="http://static.metacritic.com/images/products/music/7/64b5e563f31851f158745dcba54d0e7a-98.jpg"/>
    <x v="4922"/>
    <s v="Pop/Rock"/>
    <x v="7"/>
    <m/>
  </r>
  <r>
    <x v="9854"/>
    <x v="9555"/>
    <s v="http://static.metacritic.com/images/products/music/6/9d245b291892d782a90a98f75c17d9ad-98.jpg"/>
    <x v="4923"/>
    <s v="Rap"/>
    <x v="21"/>
    <n v="7.9"/>
  </r>
  <r>
    <x v="9855"/>
    <x v="9556"/>
    <s v="http://static.metacritic.com/images/products/music/0/5e84a58f7a0f83fc77295d75aa979452-98.jpg"/>
    <x v="4923"/>
    <s v="Rap,Alternative Rap,Left-Field Hip-Hop"/>
    <x v="19"/>
    <n v="7.7"/>
  </r>
  <r>
    <x v="9856"/>
    <x v="9557"/>
    <s v="http://static.metacritic.com/images/products/music/1/5ca55e05a711949e77412c9151da284a-98.jpg"/>
    <x v="4924"/>
    <s v="Electronic,Electronica,Pop/Rock"/>
    <x v="13"/>
    <n v="7.1"/>
  </r>
  <r>
    <x v="9857"/>
    <x v="9558"/>
    <s v="http://static.metacritic.com/images/products/music/7/351199373119b68a2de80e738b0bb06c-98.jpg"/>
    <x v="4925"/>
    <s v="Pop/Rock,Alternative/Indie Rock,Alternative Pop/Rock"/>
    <x v="21"/>
    <m/>
  </r>
  <r>
    <x v="9858"/>
    <x v="9559"/>
    <s v="http://static.metacritic.com/images/products/music/0/e55a6e17cd5cee3b34365fcf86b79559-98.jpg"/>
    <x v="4925"/>
    <s v="Pop/Rock,Alternative/Indie Rock,Indie Rock"/>
    <x v="34"/>
    <m/>
  </r>
  <r>
    <x v="9859"/>
    <x v="9560"/>
    <s v="http://static.metacritic.com/images/products/music/1/2c56bacec39c560d36b365d3e4bc98e5-98.jpg"/>
    <x v="4925"/>
    <s v="Electronic,Pop/Rock,Alternative/Indie Rock"/>
    <x v="12"/>
    <m/>
  </r>
  <r>
    <x v="9860"/>
    <x v="9561"/>
    <s v="http://static.metacritic.com/images/products/music/7/6b5f74b48f59de5e358727969b35a5ec-98.jpg"/>
    <x v="4926"/>
    <s v="Pop/Rock,Alternative/Indie Rock,Post-Hardcore"/>
    <x v="25"/>
    <n v="7.6"/>
  </r>
  <r>
    <x v="9861"/>
    <x v="9562"/>
    <s v="http://static.metacritic.com/images/products/music/1/7a9b7607917504df5f241abb534b5a5d-98.jpg"/>
    <x v="4927"/>
    <s v="Folk,Pop/Rock,Alternative/Indie Rock"/>
    <x v="23"/>
    <n v="8.6"/>
  </r>
  <r>
    <x v="9862"/>
    <x v="9563"/>
    <s v="http://static.metacritic.com/images/products/music/5/18598dca35870c1a45f54c57420b9acf-98.jpg"/>
    <x v="4927"/>
    <s v="Pop/Rock,Alternative/Indie Rock,Indie Rock"/>
    <x v="44"/>
    <n v="7.7"/>
  </r>
  <r>
    <x v="9863"/>
    <x v="9564"/>
    <s v="http://static.metacritic.com/images/products/music/6/b1b306fde1b24ffd8a1fb96c3f899df9-98.jpg"/>
    <x v="4928"/>
    <s v="Indie,Rock"/>
    <x v="40"/>
    <n v="8.5"/>
  </r>
  <r>
    <x v="9864"/>
    <x v="9565"/>
    <s v="http://static.metacritic.com/images/products/music/1/5b3f6169a5bcb0f44a88b5b7e00bef1a-98.jpg"/>
    <x v="4928"/>
    <s v="Indie,Rock"/>
    <x v="9"/>
    <n v="8.1999999999999993"/>
  </r>
  <r>
    <x v="9865"/>
    <x v="9566"/>
    <s v="http://static.metacritic.com/images/products/music/8/6058302b5ae521d20850ac8ca0236212-98.jpg"/>
    <x v="4928"/>
    <s v="Indie,Rock"/>
    <x v="26"/>
    <n v="8.8000000000000007"/>
  </r>
  <r>
    <x v="9866"/>
    <x v="9567"/>
    <s v="http://static.metacritic.com/images/products/music/2/0e786fd60fc55dff13123f07975458c3-98.jpg"/>
    <x v="4928"/>
    <s v="Indie,Rock"/>
    <x v="21"/>
    <n v="9"/>
  </r>
  <r>
    <x v="9867"/>
    <x v="9568"/>
    <s v="http://static.metacritic.com/images/products/music/8/20a37c86291418c7fb5be7014f02da64-98.jpg"/>
    <x v="4928"/>
    <s v="Indie,Rock"/>
    <x v="21"/>
    <n v="8.9"/>
  </r>
  <r>
    <x v="9868"/>
    <x v="9569"/>
    <s v="http://static.metacritic.com/images/products/music/8/8fd9018ec3f5bf31b0956b51563d6914-98.jpg"/>
    <x v="4928"/>
    <s v="Indie,Rock"/>
    <x v="11"/>
    <n v="8.8000000000000007"/>
  </r>
  <r>
    <x v="9869"/>
    <x v="9570"/>
    <s v="http://static.metacritic.com/images/products/music/5/78605260d092d87f1dc447a97912c35f-98.jpg"/>
    <x v="4928"/>
    <s v="Pop/Rock,Alternative/Indie Rock,Alternative Pop/Rock"/>
    <x v="12"/>
    <n v="8.6999999999999993"/>
  </r>
  <r>
    <x v="9870"/>
    <x v="9571"/>
    <s v="http://static.metacritic.com/images/products/music/8/afe98b84817b4a4dd74a1b4848338524-98.jpg"/>
    <x v="4928"/>
    <s v="Pop/Rock,Alternative/Indie Rock,Alternative Pop/Rock"/>
    <x v="18"/>
    <n v="7.3"/>
  </r>
  <r>
    <x v="9871"/>
    <x v="9572"/>
    <s v="http://static.metacritic.com/images/products/music/7/e81d503ec3f85d2b3541f0568317f8bb-98.jpg"/>
    <x v="4928"/>
    <s v="Pop/Rock,Alternative/Indie Rock,Alternative Pop/Rock"/>
    <x v="31"/>
    <n v="6.9"/>
  </r>
  <r>
    <x v="9872"/>
    <x v="9573"/>
    <s v="http://static.metacritic.com/images/products/music/2/1f428d507cc7468de488af228378b30e-98.jpg"/>
    <x v="4928"/>
    <s v="Pop/Rock,Alternative/Indie Rock,Alternative Pop/Rock"/>
    <x v="13"/>
    <n v="6.6"/>
  </r>
  <r>
    <x v="9873"/>
    <x v="9574"/>
    <s v="http://static.metacritic.com/images/products/music/6/cfae71b9af2e952deda393d7ac7b2fac-98.jpg"/>
    <x v="4928"/>
    <s v="Pop/Rock,Alternative/Indie Rock"/>
    <x v="37"/>
    <n v="8.3000000000000007"/>
  </r>
  <r>
    <x v="9874"/>
    <x v="9575"/>
    <s v="http://static.metacritic.com/images/products/music/5/43d4ed02a89a7b2c84d19b5503c0eee3-98.jpg"/>
    <x v="4928"/>
    <s v="Pop/Rock,Alternative/Indie Rock,Alternative Pop/Rock"/>
    <x v="10"/>
    <n v="7.8"/>
  </r>
  <r>
    <x v="9875"/>
    <x v="9576"/>
    <s v="http://static.metacritic.com/images/products/music/3/78e2e5cabc40676c1aa4452a00660254-98.jpg"/>
    <x v="4928"/>
    <s v="Pop/Rock,Alternative/Indie Rock,Indie Rock"/>
    <x v="0"/>
    <n v="7.2"/>
  </r>
  <r>
    <x v="9876"/>
    <x v="3550"/>
    <s v="http://static.metacritic.com/images/products/music/3/4696ed24bd8e13a40d5f231e4d285f47-98.jpg"/>
    <x v="4929"/>
    <s v="Pop/Rock,Alternative/Indie Rock,Alternative Pop/Rock"/>
    <x v="37"/>
    <m/>
  </r>
  <r>
    <x v="9877"/>
    <x v="445"/>
    <s v="http://static.metacritic.com/images/products/music/53w-release.jpg"/>
    <x v="4930"/>
    <s v="Electronic"/>
    <x v="17"/>
    <m/>
  </r>
  <r>
    <x v="9878"/>
    <x v="9577"/>
    <s v="http://static.metacritic.com/images/products/music/1/4b7bd2c818584752624d082c1849f770-98.jpg"/>
    <x v="4931"/>
    <s v="Pop/Rock,Alternative/Indie Rock,Hardcore Punk"/>
    <x v="6"/>
    <n v="8"/>
  </r>
  <r>
    <x v="9879"/>
    <x v="9578"/>
    <s v="http://static.metacritic.com/images/products/music/2/237acb8625b9fb8624cdd436bd3f9376-98.jpg"/>
    <x v="4931"/>
    <s v="Pop/Rock"/>
    <x v="12"/>
    <n v="7.8"/>
  </r>
  <r>
    <x v="9880"/>
    <x v="9579"/>
    <s v="http://static.metacritic.com/images/products/music/7/717d7bf1c0dbf497b378ed4221f8edd2-98.jpg"/>
    <x v="4932"/>
    <s v="Folk"/>
    <x v="32"/>
    <m/>
  </r>
  <r>
    <x v="9881"/>
    <x v="9580"/>
    <s v="http://static.metacritic.com/images/products/music/3/2eb1173b82d48eb71e2dc5923dcf1793-98.jpg"/>
    <x v="4933"/>
    <s v="Pop,Electronic,Pop/Rock"/>
    <x v="31"/>
    <n v="8.6"/>
  </r>
  <r>
    <x v="9882"/>
    <x v="9581"/>
    <s v="http://static.metacritic.com/images/products/music/5/be7f520e00c79cc5bdf399d23f743a9c-98.jpg"/>
    <x v="4933"/>
    <s v="Pop,Electronic,Pop/Rock"/>
    <x v="37"/>
    <n v="8.4"/>
  </r>
  <r>
    <x v="9883"/>
    <x v="9582"/>
    <s v="http://static.metacritic.com/images/products/music/1/49015227b4bf8a5603e404d99aa661bf-98.jpg"/>
    <x v="4934"/>
    <s v="Rap"/>
    <x v="40"/>
    <m/>
  </r>
  <r>
    <x v="9884"/>
    <x v="9583"/>
    <s v="http://static.metacritic.com/images/products/music/9/8de3279f21b8da5370e14259301253ef-98.jpg"/>
    <x v="4934"/>
    <s v="Electronic,Rap,Pop/Rock"/>
    <x v="32"/>
    <n v="8"/>
  </r>
  <r>
    <x v="9885"/>
    <x v="9584"/>
    <s v="http://static.metacritic.com/images/products/music/3/7033702c84daa6a595087f8a5442d0d2-98.jpg"/>
    <x v="4934"/>
    <s v="Rap"/>
    <x v="17"/>
    <m/>
  </r>
  <r>
    <x v="9886"/>
    <x v="9585"/>
    <s v="http://static.metacritic.com/images/products/music/9/c44bc5fa7b097bdedeab46d378cf6a7f-98.jpg"/>
    <x v="4935"/>
    <s v="Indie,Rock"/>
    <x v="15"/>
    <n v="7.7"/>
  </r>
  <r>
    <x v="9887"/>
    <x v="9586"/>
    <s v="http://static.metacritic.com/images/products/music/8/b09045f498c790ca6e8e9b25216a8875-98.jpg"/>
    <x v="4936"/>
    <s v="Pop/Rock,Alternative/Indie Rock,Alternative Pop/Rock"/>
    <x v="30"/>
    <m/>
  </r>
  <r>
    <x v="9888"/>
    <x v="9587"/>
    <s v="http://static.metacritic.com/images/products/music/8/eecac36cbf6431894bc7d599cb352fba-98.jpg"/>
    <x v="4937"/>
    <s v="Pop/Rock"/>
    <x v="7"/>
    <n v="7.6"/>
  </r>
  <r>
    <x v="9889"/>
    <x v="9588"/>
    <s v="http://static.metacritic.com/images/products/music/0/a51506cc8674ddd02d73205c46977774-98.jpg"/>
    <x v="4938"/>
    <s v="Pop/Rock,Alternative/Indie Rock,Alternative Pop/Rock"/>
    <x v="5"/>
    <n v="7.6"/>
  </r>
  <r>
    <x v="9890"/>
    <x v="6386"/>
    <s v="http://static.metacritic.com/images/products/music/6/125a00aae6eb636b23833586ba816b5f-98.jpg"/>
    <x v="4939"/>
    <s v="Indie,Rock"/>
    <x v="36"/>
    <n v="8.5"/>
  </r>
  <r>
    <x v="9891"/>
    <x v="9589"/>
    <s v="http://static.metacritic.com/images/products/music/7/efd496d96acac56ac67bd6ff455d0bf5-98.jpg"/>
    <x v="4939"/>
    <s v="Indie,Rock,Alternative"/>
    <x v="10"/>
    <n v="8.5"/>
  </r>
  <r>
    <x v="9892"/>
    <x v="9590"/>
    <s v="http://static.metacritic.com/images/products/music/3/4c4e78775f49b9e52803cd17cb4707b2-98.jpg"/>
    <x v="4939"/>
    <s v="Pop/Rock,Alternative/Indie Rock,Alternative Pop/Rock"/>
    <x v="12"/>
    <n v="7.9"/>
  </r>
  <r>
    <x v="9893"/>
    <x v="9591"/>
    <s v="http://static.metacritic.com/images/products/music/0/db160fd330caba670fd973f9a13b164a-98.jpg"/>
    <x v="4940"/>
    <s v="Indie,Rock"/>
    <x v="27"/>
    <n v="9"/>
  </r>
  <r>
    <x v="9894"/>
    <x v="9592"/>
    <s v="http://static.metacritic.com/images/products/music/7/93919cc007f5ee4d68bf4b929164720e-98.jpg"/>
    <x v="4940"/>
    <s v="Indie,Rock"/>
    <x v="19"/>
    <n v="8.8000000000000007"/>
  </r>
  <r>
    <x v="9895"/>
    <x v="9593"/>
    <s v="http://static.metacritic.com/images/products/music/4/214dd133156c904e92b05d9075360b8e-98.jpg"/>
    <x v="4940"/>
    <s v="Indie,Rock"/>
    <x v="26"/>
    <n v="9"/>
  </r>
  <r>
    <x v="9896"/>
    <x v="9594"/>
    <s v="http://static.metacritic.com/images/products/music/4/53f008032b7f4d0100cb3acadadad4c8-98.jpg"/>
    <x v="4940"/>
    <s v="Pop/Rock,Alternative/Indie Rock,Alternative Pop/Rock"/>
    <x v="7"/>
    <n v="8.4"/>
  </r>
  <r>
    <x v="9897"/>
    <x v="9595"/>
    <s v="http://static.metacritic.com/images/products/music/2/8dc1fe13ace2e297ed7cb7bf0ab87858-98.jpg"/>
    <x v="4940"/>
    <s v="Pop/Rock,Alternative/Indie Rock,Alternative Pop/Rock"/>
    <x v="26"/>
    <n v="8.6"/>
  </r>
  <r>
    <x v="9898"/>
    <x v="9596"/>
    <s v="http://static.metacritic.com/images/products/music/9/dba1804237b3066e5f49ee1aaf0b5303-98.jpg"/>
    <x v="4940"/>
    <s v="Pop/Rock,Alternative/Indie Rock,Alternative Pop/Rock"/>
    <x v="26"/>
    <n v="8.3000000000000007"/>
  </r>
  <r>
    <x v="9899"/>
    <x v="9597"/>
    <s v="http://static.metacritic.com/images/products/music/9/bbf7bccd0e1faefb7c13ac641589fa8c-98.jpg"/>
    <x v="4941"/>
    <s v="Jazz"/>
    <x v="34"/>
    <m/>
  </r>
  <r>
    <x v="9900"/>
    <x v="9598"/>
    <s v="http://static.metacritic.com/images/products/music/9/081a01bbed79607005e8d7979d253463-98.jpg"/>
    <x v="4942"/>
    <s v="Indie,Rock"/>
    <x v="37"/>
    <m/>
  </r>
  <r>
    <x v="9901"/>
    <x v="9599"/>
    <s v="http://static.metacritic.com/images/products/music/53w-release.jpg"/>
    <x v="4943"/>
    <m/>
    <x v="17"/>
    <m/>
  </r>
  <r>
    <x v="9902"/>
    <x v="9600"/>
    <s v="http://static.metacritic.com/images/products/music/0/5871f3cfe3d5b53eed2d90b1935f409d-98.jpg"/>
    <x v="4943"/>
    <s v="Alt-Country"/>
    <x v="11"/>
    <n v="8.1999999999999993"/>
  </r>
  <r>
    <x v="9903"/>
    <x v="9601"/>
    <s v="http://static.metacritic.com/images/products/music/1/dddc7a8ba3fa79cc34e1d2147edad52e-98.jpg"/>
    <x v="4943"/>
    <s v="Live,Alt-Country"/>
    <x v="7"/>
    <n v="9"/>
  </r>
  <r>
    <x v="9904"/>
    <x v="9602"/>
    <s v="http://static.metacritic.com/images/products/music/5/c42f4ac7aea6192b81784da17f15e91b-98.jpg"/>
    <x v="4943"/>
    <s v="Rock,Alternative,Country"/>
    <x v="15"/>
    <n v="8.1"/>
  </r>
  <r>
    <x v="9905"/>
    <x v="9603"/>
    <s v="http://static.metacritic.com/images/products/music/3/05e9dcc1910828f10499c9920c5c2c0c-98.jpg"/>
    <x v="4943"/>
    <s v="Country,Alt-Country,Americana"/>
    <x v="12"/>
    <m/>
  </r>
  <r>
    <x v="9906"/>
    <x v="9604"/>
    <s v="http://static.metacritic.com/images/products/music/8/9a4d9ae12ef81b6e7d1775e51d9d52ab-98.jpg"/>
    <x v="4943"/>
    <s v="Pop/Rock"/>
    <x v="15"/>
    <m/>
  </r>
  <r>
    <x v="9907"/>
    <x v="9605"/>
    <s v="http://static.metacritic.com/images/products/music/6/829ba7cfcf59280769ab14f63aa917e2-98.jpg"/>
    <x v="4943"/>
    <s v="Americana,Pop/Rock,Alternative/Indie Rock"/>
    <x v="34"/>
    <n v="8"/>
  </r>
  <r>
    <x v="9908"/>
    <x v="9606"/>
    <s v="http://static.metacritic.com/images/products/music/0/868628fe1d1cda21a378d54a9fec4f92-98.jpg"/>
    <x v="4943"/>
    <s v="Country,Alt-Country,Americana"/>
    <x v="7"/>
    <n v="8"/>
  </r>
  <r>
    <x v="9909"/>
    <x v="9607"/>
    <s v="http://static.metacritic.com/images/products/music/2/331f15e87ae23792fe90aa97ab1cb05b-98.jpg"/>
    <x v="4944"/>
    <s v="Rock,Folk"/>
    <x v="34"/>
    <n v="6.8"/>
  </r>
  <r>
    <x v="9910"/>
    <x v="9608"/>
    <s v="http://static.metacritic.com/images/products/music/3/43b0f646045645a83955cb804cf7091b-98.jpg"/>
    <x v="4944"/>
    <s v="Bluegrass,Folk,Alt-Country"/>
    <x v="1"/>
    <n v="6.6"/>
  </r>
  <r>
    <x v="9911"/>
    <x v="1125"/>
    <s v="http://static.metacritic.com/images/products/music/6/0ffe368a2dde7d15effdd9b5b939b103-98.jpg"/>
    <x v="4944"/>
    <s v="Bluegrass,Country,Folk"/>
    <x v="7"/>
    <n v="7.4"/>
  </r>
  <r>
    <x v="9912"/>
    <x v="9609"/>
    <s v="http://static.metacritic.com/images/products/music/7/4057ca88e8787f864358e67f90e082d1-98.jpg"/>
    <x v="4945"/>
    <s v="Folk"/>
    <x v="25"/>
    <m/>
  </r>
  <r>
    <x v="9913"/>
    <x v="9610"/>
    <s v="http://static.metacritic.com/images/products/music/2/13bdbebbe42dbcbedc6c505457bcff3a-98.jpg"/>
    <x v="4946"/>
    <s v="Alternative Pop/Rock,Indie Rock,Experimental Rock"/>
    <x v="34"/>
    <n v="7.4"/>
  </r>
  <r>
    <x v="9914"/>
    <x v="9611"/>
    <s v="http://static.metacritic.com/images/products/music/4/91851bc5090fd20e6c7bceb1f11c1f3b-98.jpg"/>
    <x v="4946"/>
    <s v="Electronic,Pop/Rock,Alternative/Indie Rock"/>
    <x v="7"/>
    <n v="7.9"/>
  </r>
  <r>
    <x v="9915"/>
    <x v="9612"/>
    <s v="http://static.metacritic.com/images/products/music/4/d7aa02a87c0b44fdc1aa079b58ab44c4-98.jpg"/>
    <x v="4947"/>
    <s v="Rock,Dance,Electronic"/>
    <x v="0"/>
    <m/>
  </r>
  <r>
    <x v="8544"/>
    <x v="8310"/>
    <s v="http://static.metacritic.com/images/products/music/7/48b3a1b985a79bbccc656cfa5f9f30a6-98.jpg"/>
    <x v="4948"/>
    <s v="Folk"/>
    <x v="15"/>
    <m/>
  </r>
  <r>
    <x v="9916"/>
    <x v="9613"/>
    <s v="http://static.metacritic.com/images/products/music/8/ee20fdf9230017e3886451df6f978f19-98.jpg"/>
    <x v="4949"/>
    <s v="Pop/Rock,Alternative/Indie Rock,Alternative"/>
    <x v="27"/>
    <n v="7.4"/>
  </r>
  <r>
    <x v="9917"/>
    <x v="9614"/>
    <s v="http://static.metacritic.com/images/products/music/4/2eeac76041e55be410e88c8ab39a89e8-98.jpg"/>
    <x v="4950"/>
    <s v="Pop/Rock"/>
    <x v="18"/>
    <n v="6"/>
  </r>
  <r>
    <x v="9918"/>
    <x v="9615"/>
    <s v="http://static.metacritic.com/images/products/music/7/bd718c770340559b30040b7461ca89db-98.jpg"/>
    <x v="4950"/>
    <s v="Pop,Pop/Rock,Dance-Pop"/>
    <x v="44"/>
    <n v="6.9"/>
  </r>
  <r>
    <x v="9919"/>
    <x v="9616"/>
    <s v="http://static.metacritic.com/images/products/music/5/0e9e7853ffbd3cc2b28aeb6ea8b8b9e1-98.jpg"/>
    <x v="4951"/>
    <s v="Rock,Experimental"/>
    <x v="37"/>
    <m/>
  </r>
  <r>
    <x v="9920"/>
    <x v="9617"/>
    <s v="http://static.metacritic.com/images/products/music/4/6b863f3d31d946a13e8730fe1abcc1b5-98.jpg"/>
    <x v="4951"/>
    <s v="Pop/Rock"/>
    <x v="10"/>
    <n v="8.8000000000000007"/>
  </r>
  <r>
    <x v="9921"/>
    <x v="9618"/>
    <s v="http://static.metacritic.com/images/products/music/7/cd68584a89d7c3ad19dc7a4c71daa840-98.jpg"/>
    <x v="4952"/>
    <s v="R&amp;B,Adult Contemporary R&amp;B,Alternative R&amp;B"/>
    <x v="17"/>
    <m/>
  </r>
  <r>
    <x v="9922"/>
    <x v="9619"/>
    <s v="http://static.metacritic.com/images/products/music/4/6c9f690c03eff29096340cd4ea278f85-98.jpg"/>
    <x v="4952"/>
    <s v="R&amp;B"/>
    <x v="32"/>
    <m/>
  </r>
  <r>
    <x v="9923"/>
    <x v="9620"/>
    <s v="http://static.metacritic.com/images/products/music/0/697c639b42b5163a26b7c724cee83597-98.jpg"/>
    <x v="4953"/>
    <s v="Rock,Experimental"/>
    <x v="25"/>
    <n v="7.5"/>
  </r>
  <r>
    <x v="9924"/>
    <x v="9621"/>
    <s v="http://static.metacritic.com/images/products/music/2/c41497ee880286cdd7a93f37ab5a32af-98.jpg"/>
    <x v="4953"/>
    <s v="Rock,Alternative"/>
    <x v="31"/>
    <n v="8.6"/>
  </r>
  <r>
    <x v="9925"/>
    <x v="9622"/>
    <s v="http://static.metacritic.com/images/products/music/6/96f2e1c03c20d2a2d0858972efc6a1e4-98.jpg"/>
    <x v="4954"/>
    <s v="Electronic,Pop/Rock,Club/Dance"/>
    <x v="7"/>
    <n v="7.5"/>
  </r>
  <r>
    <x v="9926"/>
    <x v="9623"/>
    <s v="http://static.metacritic.com/images/products/music/6/2aee0df50b4bf4d0cbdd4a66fd64c3d9-98.jpg"/>
    <x v="4954"/>
    <s v="International"/>
    <x v="6"/>
    <m/>
  </r>
  <r>
    <x v="9927"/>
    <x v="9624"/>
    <s v="http://static.metacritic.com/images/products/music/1/4a692d74cec0fd12a2cf07dccd1ddb6e-98.jpg"/>
    <x v="4954"/>
    <s v="International"/>
    <x v="25"/>
    <m/>
  </r>
  <r>
    <x v="9928"/>
    <x v="9625"/>
    <s v="http://static.metacritic.com/images/products/music/1/7fbb8d4dbfc4ce6a87c18384dcd577da-98.jpg"/>
    <x v="4955"/>
    <s v="R&amp;B,Soul"/>
    <x v="11"/>
    <m/>
  </r>
  <r>
    <x v="9929"/>
    <x v="9626"/>
    <s v="http://static.metacritic.com/images/products/music/8/4a519e3b0b7683ba71befe6ad7d98c92-98.jpg"/>
    <x v="4956"/>
    <s v="Alternative/Indie Rock,Experimental Rock,Latin Rock"/>
    <x v="6"/>
    <m/>
  </r>
  <r>
    <x v="9930"/>
    <x v="9627"/>
    <s v="http://static.metacritic.com/images/products/music/2/cae9c0d5d50c8cb1814bb0c2c07e5179-98.jpg"/>
    <x v="4957"/>
    <s v="Electronic"/>
    <x v="1"/>
    <m/>
  </r>
  <r>
    <x v="9931"/>
    <x v="9628"/>
    <s v="http://static.metacritic.com/images/products/music/0/822982801f716d0dc3555f6eece6493e-98.jpg"/>
    <x v="4958"/>
    <s v="Pop/Rock,Alternative/Indie Rock,Alternative Pop/Rock"/>
    <x v="26"/>
    <m/>
  </r>
  <r>
    <x v="9932"/>
    <x v="9629"/>
    <s v="http://static.metacritic.com/images/products/music/6/0f6dc08d6b9d9469f4dc25460e772be4-98.jpg"/>
    <x v="4958"/>
    <s v="Pop/Rock,Alternative/Indie Rock,Garage Punk"/>
    <x v="12"/>
    <n v="7.5"/>
  </r>
  <r>
    <x v="9933"/>
    <x v="9630"/>
    <s v="http://static.metacritic.com/images/products/music/5/1d541a35e5038fed5997234c033aae9f-98.jpg"/>
    <x v="4959"/>
    <s v="Pop/Rock,Alternative/Indie Rock"/>
    <x v="32"/>
    <n v="7.5"/>
  </r>
  <r>
    <x v="9934"/>
    <x v="9631"/>
    <s v="http://static.metacritic.com/images/products/music/5/77d54cea5ef00f69ce4d29f4e18b0950-98.jpg"/>
    <x v="4959"/>
    <s v="Pop/Rock,Alternative/Indie Rock,Alternative Pop/Rock"/>
    <x v="23"/>
    <m/>
  </r>
  <r>
    <x v="9935"/>
    <x v="9632"/>
    <s v="http://static.metacritic.com/images/products/music/8/95a9a7d40138117eea46a641fdc382f8-98.jpg"/>
    <x v="4960"/>
    <s v="Indie,Rock,Alternative"/>
    <x v="10"/>
    <m/>
  </r>
  <r>
    <x v="9936"/>
    <x v="9633"/>
    <s v="http://static.metacritic.com/images/products/music/2/a13b5e95a22f00be6b4a982caa393c00-98.jpg"/>
    <x v="4961"/>
    <s v="Indie,Rock,Experimental"/>
    <x v="26"/>
    <m/>
  </r>
  <r>
    <x v="9937"/>
    <x v="9634"/>
    <s v="http://static.metacritic.com/images/products/music/6/6838f285eaec7fdec48e253599791b6c-98.jpg"/>
    <x v="4962"/>
    <s v="Rock,Alternative,Metal"/>
    <x v="21"/>
    <n v="8.1"/>
  </r>
  <r>
    <x v="9938"/>
    <x v="7188"/>
    <s v="http://static.metacritic.com/images/products/music/0/b0f6476bbebdac5465ad7246aa73ff00-98.jpg"/>
    <x v="4963"/>
    <s v="Pop,Pop/Rock,Dance-Pop"/>
    <x v="36"/>
    <n v="5.7"/>
  </r>
  <r>
    <x v="9939"/>
    <x v="9635"/>
    <s v="http://static.metacritic.com/images/products/music/8/043a52deacc0ebd5b590810f348d0eaa-98.jpg"/>
    <x v="4963"/>
    <s v="Pop,Pop/Rock,Dance-Pop"/>
    <x v="0"/>
    <n v="6.1"/>
  </r>
  <r>
    <x v="9940"/>
    <x v="9636"/>
    <s v="http://static.metacritic.com/images/products/music/2/9f484e11b3919211e880220d70fdc355-98.jpg"/>
    <x v="4963"/>
    <s v="Pop,Pop/Rock,Dance-Pop"/>
    <x v="24"/>
    <n v="5.7"/>
  </r>
  <r>
    <x v="9941"/>
    <x v="1659"/>
    <s v="http://static.metacritic.com/images/products/music/9/4bd7f06e5bc49e8bf9177c2917004b07-98.jpg"/>
    <x v="4963"/>
    <s v="Pop,Pop/Rock,Dance-Pop"/>
    <x v="13"/>
    <n v="6"/>
  </r>
  <r>
    <x v="9942"/>
    <x v="9637"/>
    <s v="http://static.metacritic.com/images/products/music/7/6a0fe1de39873f02086aacc7e37affe0-98.jpg"/>
    <x v="4963"/>
    <s v="Pop,Pop/Rock,Dance-Pop"/>
    <x v="13"/>
    <n v="6.3"/>
  </r>
  <r>
    <x v="9943"/>
    <x v="9638"/>
    <s v="http://static.metacritic.com/images/products/music/9/002dc35cdf967599081abdab39410ac6-98.jpg"/>
    <x v="4964"/>
    <s v="Electronic,Pop/Rock,Alternative/Indie Rock"/>
    <x v="10"/>
    <m/>
  </r>
  <r>
    <x v="9944"/>
    <x v="9639"/>
    <s v="http://static.metacritic.com/images/products/music/6/4224a7b00801fe1d88993c2f4dd248c5-98.jpg"/>
    <x v="4965"/>
    <s v="Indie,Rock"/>
    <x v="8"/>
    <n v="8"/>
  </r>
  <r>
    <x v="9945"/>
    <x v="9640"/>
    <s v="http://static.metacritic.com/images/products/music/8/edd270c334cc9d477851b4830710a034-98.jpg"/>
    <x v="4965"/>
    <s v="Indie,Rock"/>
    <x v="21"/>
    <n v="7.3"/>
  </r>
  <r>
    <x v="9946"/>
    <x v="9641"/>
    <s v="http://static.metacritic.com/images/products/music/8/4f584ca88ed90d8400dd79c58a829dde-98.jpg"/>
    <x v="4965"/>
    <s v="Indie,Rock"/>
    <x v="21"/>
    <m/>
  </r>
  <r>
    <x v="9947"/>
    <x v="9642"/>
    <s v="http://static.metacritic.com/images/products/music/5/f2c22ea5f61eab831bc74bc2287798df-98.jpg"/>
    <x v="4965"/>
    <s v="Rock,Experimental"/>
    <x v="6"/>
    <m/>
  </r>
  <r>
    <x v="9948"/>
    <x v="9643"/>
    <s v="http://static.metacritic.com/images/products/music/0/364fb99411b6e402e3ccc194c16a43b3-98.jpg"/>
    <x v="4965"/>
    <s v="Indie,Rock"/>
    <x v="15"/>
    <n v="7.4"/>
  </r>
  <r>
    <x v="9949"/>
    <x v="9644"/>
    <s v="http://static.metacritic.com/images/products/music/5/0ebf474b4746a65f933951badeb78107-98.jpg"/>
    <x v="4965"/>
    <s v="Pop/Rock,Alternative/Indie Rock,Alternative Pop/Rock"/>
    <x v="15"/>
    <m/>
  </r>
  <r>
    <x v="9950"/>
    <x v="9645"/>
    <s v="http://static.metacritic.com/images/products/music/4/fa98f280cd2a66615adb8d8887e3042a-98.jpg"/>
    <x v="4965"/>
    <s v="Pop/Rock"/>
    <x v="5"/>
    <m/>
  </r>
  <r>
    <x v="9951"/>
    <x v="9646"/>
    <s v="http://static.metacritic.com/images/products/music/2/088d6dfea6ea23474483746423b8df30-98.jpg"/>
    <x v="4966"/>
    <m/>
    <x v="8"/>
    <m/>
  </r>
  <r>
    <x v="9952"/>
    <x v="9647"/>
    <s v="http://static.metacritic.com/images/products/music/2/0386ee18612523d9b89d61e78fea77d6-98.jpg"/>
    <x v="4967"/>
    <s v="Indie,Rock,Emo"/>
    <x v="34"/>
    <n v="8.1999999999999993"/>
  </r>
  <r>
    <x v="9953"/>
    <x v="9648"/>
    <s v="http://static.metacritic.com/images/products/music/53w-release.jpg"/>
    <x v="4968"/>
    <s v="Electronic,Contemporary Christian,Religious"/>
    <x v="17"/>
    <m/>
  </r>
  <r>
    <x v="9954"/>
    <x v="9649"/>
    <s v="http://static.metacritic.com/images/products/music/3/ca7ef258f1a0948209c5366b8ab4f8fe-98.jpg"/>
    <x v="4968"/>
    <s v="Electronic"/>
    <x v="21"/>
    <n v="8.9"/>
  </r>
  <r>
    <x v="9955"/>
    <x v="9650"/>
    <s v="http://static.metacritic.com/images/products/music/3/7c9a295ba54fa54462280a74ceb9210a-98.jpg"/>
    <x v="4968"/>
    <s v="Electronic"/>
    <x v="32"/>
    <n v="8.6"/>
  </r>
  <r>
    <x v="9956"/>
    <x v="9651"/>
    <s v="http://static.metacritic.com/images/products/music/2/a6bf9ec56257eadb7bc7fe6f10666587-98.jpg"/>
    <x v="4968"/>
    <s v="Electronic,Ambient,Pop/Rock"/>
    <x v="7"/>
    <n v="8.5"/>
  </r>
  <r>
    <x v="9957"/>
    <x v="9652"/>
    <s v="http://static.metacritic.com/images/products/music/1/207a0a2294b7944bc202b6676e3adff7-98.jpg"/>
    <x v="4968"/>
    <s v="Stage &amp; Screen"/>
    <x v="21"/>
    <n v="7"/>
  </r>
  <r>
    <x v="9958"/>
    <x v="9653"/>
    <s v="http://static.metacritic.com/images/products/music/4/b230c0284840fb4b94872fb745cb5f4d-98.jpg"/>
    <x v="4969"/>
    <s v="Rock"/>
    <x v="5"/>
    <n v="7.8"/>
  </r>
  <r>
    <x v="9959"/>
    <x v="9654"/>
    <s v="http://static.metacritic.com/images/products/music/9/e1daa82d94a070630a5ab0cf56fab120-98.jpg"/>
    <x v="4969"/>
    <s v="Pop,Pop/Rock,Alternative/Indie Rock"/>
    <x v="13"/>
    <n v="8.3000000000000007"/>
  </r>
  <r>
    <x v="9960"/>
    <x v="9655"/>
    <s v="http://static.metacritic.com/images/products/music/7/8ec81811eed1a485904cd939a999ccb3-98.jpg"/>
    <x v="4969"/>
    <s v="Pop,Pop/Rock,Alternative/Indie Rock"/>
    <x v="23"/>
    <n v="7.9"/>
  </r>
  <r>
    <x v="9961"/>
    <x v="9656"/>
    <s v="http://static.metacritic.com/images/products/music/9/4b3d8030f8d2ab320d1b21620fb23933-98.jpg"/>
    <x v="4970"/>
    <s v="Pop/Rock,Alternative/Indie Rock,Alternative Pop/Rock"/>
    <x v="9"/>
    <m/>
  </r>
  <r>
    <x v="9962"/>
    <x v="9657"/>
    <s v="http://static.metacritic.com/images/products/music/8/2c4b94c5e5d72a908c1bed2f2013bf35-98.jpg"/>
    <x v="4971"/>
    <s v="Indie,Rock"/>
    <x v="6"/>
    <m/>
  </r>
  <r>
    <x v="9963"/>
    <x v="9658"/>
    <s v="http://static.metacritic.com/images/products/music/3/747d3d8e5ead68a9834790d6f0d56d88-98.jpg"/>
    <x v="4971"/>
    <s v="Indie,Rock"/>
    <x v="32"/>
    <n v="8.1999999999999993"/>
  </r>
  <r>
    <x v="9964"/>
    <x v="9659"/>
    <s v="http://static.metacritic.com/images/products/music/6/67a55e923c698c1545dd03428935c310-98.jpg"/>
    <x v="4971"/>
    <s v="Indie,Rock"/>
    <x v="26"/>
    <n v="7.9"/>
  </r>
  <r>
    <x v="9965"/>
    <x v="9660"/>
    <s v="http://static.metacritic.com/images/products/music/3/ae6d02cc738c767df9249cf501b712f9-98.jpg"/>
    <x v="4971"/>
    <s v="Indie,Rock"/>
    <x v="12"/>
    <m/>
  </r>
  <r>
    <x v="9966"/>
    <x v="9661"/>
    <s v="http://static.metacritic.com/images/products/music/4/c9a430d70c6693dff22a0fc46f13752a-98.jpg"/>
    <x v="4971"/>
    <s v="Pop/Rock,Alternative/Indie Rock,Indie Rock"/>
    <x v="34"/>
    <m/>
  </r>
  <r>
    <x v="9967"/>
    <x v="9662"/>
    <s v="http://static.metacritic.com/images/products/music/6/686a5dc4042546b19487f7d95b7f3ca0-98.jpg"/>
    <x v="4972"/>
    <s v="Pop/Rock"/>
    <x v="13"/>
    <m/>
  </r>
  <r>
    <x v="9968"/>
    <x v="9663"/>
    <s v="http://static.metacritic.com/images/products/music/1/d249010d3c99823fb5ebbb25b1cb0fd3-98.jpg"/>
    <x v="4972"/>
    <s v="Electronic,Electronica,Pop/Rock"/>
    <x v="1"/>
    <n v="7.5"/>
  </r>
  <r>
    <x v="9969"/>
    <x v="9664"/>
    <s v="http://static.metacritic.com/images/products/music/0/ef3e0119f1bc1bf51f4cb71df812d7cc-98.jpg"/>
    <x v="4973"/>
    <s v="Pop/Rock,Heavy Metal"/>
    <x v="21"/>
    <m/>
  </r>
  <r>
    <x v="9970"/>
    <x v="9665"/>
    <s v="http://static.metacritic.com/images/products/music/0/d4af03f8689bd7b75e6575238ee978b9-98.jpg"/>
    <x v="4973"/>
    <s v="Pop/Rock,Heavy Metal"/>
    <x v="26"/>
    <m/>
  </r>
  <r>
    <x v="9971"/>
    <x v="9666"/>
    <s v="http://static.metacritic.com/images/products/music/5/f0d168db38020286d313f3a9f30876b9-98.jpg"/>
    <x v="4973"/>
    <s v="Pop/Rock,Heavy Metal,Stoner Metal"/>
    <x v="6"/>
    <m/>
  </r>
  <r>
    <x v="9972"/>
    <x v="9667"/>
    <s v="http://static.metacritic.com/images/products/music/8/b9398fb9e4a5b9d0a12d8f4653914c9e-98.jpg"/>
    <x v="4974"/>
    <s v="Rap"/>
    <x v="15"/>
    <n v="8.9"/>
  </r>
  <r>
    <x v="9973"/>
    <x v="9668"/>
    <s v="http://static.metacritic.com/images/products/music/2/276d394c783f41894f26322172ad6ce7-98.jpg"/>
    <x v="4974"/>
    <s v="Rap"/>
    <x v="7"/>
    <n v="7.7"/>
  </r>
  <r>
    <x v="9974"/>
    <x v="9669"/>
    <s v="http://static.metacritic.com/images/products/music/1/87602edd3862cfca918717bc18b1ed71-98.jpg"/>
    <x v="4974"/>
    <s v="Rap"/>
    <x v="19"/>
    <n v="7.4"/>
  </r>
  <r>
    <x v="9975"/>
    <x v="9670"/>
    <s v="http://static.metacritic.com/images/products/music/1/fdec9b23e35476bcbbb76d44f451ea65-98.jpg"/>
    <x v="4975"/>
    <s v="Electronic"/>
    <x v="9"/>
    <n v="8"/>
  </r>
  <r>
    <x v="9976"/>
    <x v="6865"/>
    <s v="http://static.metacritic.com/images/products/music/0/d4f9fa8de352539bff69b223a37b17e2-98.jpg"/>
    <x v="4976"/>
    <s v="Rock,Metal"/>
    <x v="19"/>
    <n v="9"/>
  </r>
  <r>
    <x v="9977"/>
    <x v="2778"/>
    <s v="http://static.metacritic.com/images/products/music/6/bd668b923c4a82b16ffd59ade93dc37a-98.jpg"/>
    <x v="4976"/>
    <s v="Pop/Rock,Heavy Metal,Progressive Metal"/>
    <x v="11"/>
    <n v="7.5"/>
  </r>
  <r>
    <x v="9978"/>
    <x v="9671"/>
    <s v="http://static.metacritic.com/images/products/music/0/7279d1d15492e5315fef81181606b5f5-98.jpg"/>
    <x v="4976"/>
    <s v="Pop/Rock,Heavy Metal"/>
    <x v="6"/>
    <n v="7.7"/>
  </r>
  <r>
    <x v="9979"/>
    <x v="9672"/>
    <s v="http://static.metacritic.com/images/products/music/0/79d8a3cc6f05ab2f93198fc0b832eaac-98.jpg"/>
    <x v="4976"/>
    <s v="Heavy Metal"/>
    <x v="32"/>
    <n v="7.4"/>
  </r>
  <r>
    <x v="9980"/>
    <x v="9673"/>
    <s v="http://static.metacritic.com/images/products/music/4/14d3e917f4d20bb454d1e8bc1069d00c-98.jpg"/>
    <x v="4977"/>
    <s v="Indie,Rock,Alternative"/>
    <x v="17"/>
    <n v="7.5"/>
  </r>
  <r>
    <x v="9981"/>
    <x v="9674"/>
    <s v="http://static.metacritic.com/images/products/music/4/b8cfa451112e1b4203793beb1a63c5eb-98.jpg"/>
    <x v="4978"/>
    <s v="Pop/Rock,Heavy Metal"/>
    <x v="37"/>
    <m/>
  </r>
  <r>
    <x v="9982"/>
    <x v="9675"/>
    <s v="http://static.metacritic.com/images/products/music/9/4d05d6f6c7b0d722d759d28cc9eea97f-98.jpg"/>
    <x v="4979"/>
    <s v="Indie,Rock"/>
    <x v="9"/>
    <m/>
  </r>
  <r>
    <x v="9983"/>
    <x v="9676"/>
    <s v="http://static.metacritic.com/images/products/music/5/582dd7a56f5bba87e232b512f6d03253-98.jpg"/>
    <x v="4979"/>
    <s v="Indie,Rock"/>
    <x v="26"/>
    <m/>
  </r>
  <r>
    <x v="9984"/>
    <x v="9677"/>
    <s v="http://static.metacritic.com/images/products/music/9/f4fa309853e09a7e2b2ea18bbd695537-98.jpg"/>
    <x v="4980"/>
    <s v="Experimental,Pop/Rock,Heavy Metal"/>
    <x v="8"/>
    <m/>
  </r>
  <r>
    <x v="9985"/>
    <x v="9678"/>
    <s v="http://static.metacritic.com/images/products/music/4/4f0529da11a36116846eb586c8f6a642-98.jpg"/>
    <x v="4981"/>
    <s v="Electronic"/>
    <x v="23"/>
    <n v="8.5"/>
  </r>
  <r>
    <x v="9986"/>
    <x v="9679"/>
    <s v="http://static.metacritic.com/images/products/music/6/0ef74774bff53f0400c5c4b77eb98c4a-98.jpg"/>
    <x v="4981"/>
    <s v="Electronic"/>
    <x v="1"/>
    <n v="8.1"/>
  </r>
  <r>
    <x v="9987"/>
    <x v="9680"/>
    <s v="http://static.metacritic.com/images/products/music/53w-release.jpg"/>
    <x v="4981"/>
    <s v="Electronic,Electronica,Techno"/>
    <x v="12"/>
    <n v="7.4"/>
  </r>
  <r>
    <x v="9988"/>
    <x v="9681"/>
    <s v="http://static.metacritic.com/images/products/music/9/59f6a4304a20988c31ef6d63de322179-98.jpg"/>
    <x v="4982"/>
    <s v="Electronic,Pop/Rock,Alternative/Indie Rock"/>
    <x v="37"/>
    <m/>
  </r>
  <r>
    <x v="9989"/>
    <x v="9682"/>
    <s v="http://static.metacritic.com/images/products/music/3/efc052b7ef0672ecbda6f6aa5ad367f3-98.jpg"/>
    <x v="4983"/>
    <s v="International"/>
    <x v="7"/>
    <m/>
  </r>
  <r>
    <x v="9990"/>
    <x v="9683"/>
    <s v="http://static.metacritic.com/images/products/music/0/3a8ee0f60eda65bedaaaa039e9b989b8-98.jpg"/>
    <x v="4984"/>
    <s v="Pop/Rock,Adult Alternative,Alternative Dance"/>
    <x v="36"/>
    <m/>
  </r>
  <r>
    <x v="9991"/>
    <x v="9684"/>
    <s v="http://static.metacritic.com/images/products/music/0/7de22f9222f3e034f8875ed971e52e5c-98.jpg"/>
    <x v="4984"/>
    <s v="Pop/Rock,Alternative/Indie Rock,Alternative Dance"/>
    <x v="9"/>
    <n v="8.3000000000000007"/>
  </r>
  <r>
    <x v="9992"/>
    <x v="9685"/>
    <s v="http://static.metacritic.com/images/products/music/7/59f0260d174eccd7f59c16fe0c917642-98.jpg"/>
    <x v="4984"/>
    <s v="Pop/Rock"/>
    <x v="11"/>
    <m/>
  </r>
  <r>
    <x v="9993"/>
    <x v="9686"/>
    <s v="http://static.metacritic.com/images/products/music/4/a7e4d62ffb09828b351abd760468941b-98.jpg"/>
    <x v="4985"/>
    <s v="International,African Traditions"/>
    <x v="34"/>
    <m/>
  </r>
  <r>
    <x v="9994"/>
    <x v="9687"/>
    <s v="http://static.metacritic.com/images/products/music/8/343405cdb087713a1e2828bb3bfb5d91-98.jpg"/>
    <x v="4986"/>
    <s v="Electronic,Classical,Pop/Rock"/>
    <x v="26"/>
    <m/>
  </r>
  <r>
    <x v="6565"/>
    <x v="6429"/>
    <s v="http://static.metacritic.com/images/products/music/8/f2dd714540fbe9f0c1cf8dcda8366a95-98.jpg"/>
    <x v="4986"/>
    <s v="New Age,Avant-Garde,Pop/Rock"/>
    <x v="19"/>
    <n v="8"/>
  </r>
  <r>
    <x v="9995"/>
    <x v="9688"/>
    <s v="http://static.metacritic.com/images/products/music/8/19b7a5378d0ffc560cf9e1f217e94082-98.jpg"/>
    <x v="4986"/>
    <s v="Avant-Garde,Pop/Rock,Alternative/Indie Rock"/>
    <x v="26"/>
    <m/>
  </r>
  <r>
    <x v="9996"/>
    <x v="9689"/>
    <s v="http://static.metacritic.com/images/products/music/3/e4e30419ae123292ac683baed5f11d14-98.jpg"/>
    <x v="4986"/>
    <s v="Electronic,Jazz,Avant-Garde"/>
    <x v="26"/>
    <m/>
  </r>
  <r>
    <x v="9997"/>
    <x v="9690"/>
    <s v="http://static.metacritic.com/images/products/music/0/9fe6030f106aae20a8ed50f2f337a679-98.jpg"/>
    <x v="4986"/>
    <s v="Pop/Rock"/>
    <x v="6"/>
    <m/>
  </r>
  <r>
    <x v="9998"/>
    <x v="9691"/>
    <s v="http://static.metacritic.com/images/products/music/0/77a16f0d562f69bb7b37324d5dcc00f9-98.jpg"/>
    <x v="4986"/>
    <s v="Electronic,Avant-Garde,Experimental Ambient"/>
    <x v="32"/>
    <m/>
  </r>
  <r>
    <x v="6566"/>
    <x v="6430"/>
    <s v="http://static.metacritic.com/images/products/music/4/4c9b99c2066e0eda3bba46d8bc5021e4-98.jpg"/>
    <x v="4986"/>
    <s v="Electronic,Pop/Rock,Alternative/Indie Rock"/>
    <x v="8"/>
    <n v="7.3"/>
  </r>
  <r>
    <x v="9999"/>
    <x v="9692"/>
    <s v="http://static.metacritic.com/images/products/music/3/a5c82e8f309c99a435a8db1fe8e6360f-98.jpg"/>
    <x v="4986"/>
    <s v="Electronic,Experimental,Avant-Garde"/>
    <x v="8"/>
    <m/>
  </r>
  <r>
    <x v="10000"/>
    <x v="9693"/>
    <s v="http://static.metacritic.com/images/products/music/0/0f2070d976799ca36d03b26acd614048-98.jpg"/>
    <x v="4987"/>
    <s v="Indie,Rock"/>
    <x v="5"/>
    <n v="7.8"/>
  </r>
  <r>
    <x v="10001"/>
    <x v="9694"/>
    <s v="http://static.metacritic.com/images/products/music/3/fe4203ef987a70baa21e5cd153590a6e-98.jpg"/>
    <x v="4987"/>
    <s v="Indie,Rock,Folk"/>
    <x v="23"/>
    <m/>
  </r>
  <r>
    <x v="10002"/>
    <x v="9695"/>
    <s v="http://static.metacritic.com/images/products/music/1/fc1dcd6cd8b25be446d4a119a78067a1-98.jpg"/>
    <x v="4988"/>
    <s v="Rock,Alternative"/>
    <x v="18"/>
    <n v="8.9"/>
  </r>
  <r>
    <x v="10003"/>
    <x v="9696"/>
    <s v="http://static.metacritic.com/images/products/music/7/0fce21a17a891f0e22fbbaf077418c14-98.jpg"/>
    <x v="4989"/>
    <s v="Pop/Rock,Soundtracks,Stage &amp; Screen"/>
    <x v="34"/>
    <n v="7.9"/>
  </r>
  <r>
    <x v="10004"/>
    <x v="9697"/>
    <s v="http://static.metacritic.com/images/products/music/5/76a9fe60e63d01258b2ac4b7ae8d8296-98.jpg"/>
    <x v="4990"/>
    <s v="Rock,Soundtrack,Soundtracks"/>
    <x v="0"/>
    <n v="7.6"/>
  </r>
  <r>
    <x v="10005"/>
    <x v="9698"/>
    <s v="http://static.metacritic.com/images/products/music/6/69985c83fb53b0bb5dbbd7503d26400a-98.jpg"/>
    <x v="4990"/>
    <s v="Soundtracks,Stage &amp; Screen"/>
    <x v="13"/>
    <n v="8.1"/>
  </r>
  <r>
    <x v="10006"/>
    <x v="9699"/>
    <s v="http://static.metacritic.com/images/products/music/2/742beefd9ba97abc1793bf0bc7ece360-98.jpg"/>
    <x v="4990"/>
    <s v="Pop/Rock,Alternative/Indie Rock,Alternative Pop/Rock"/>
    <x v="44"/>
    <n v="7.3"/>
  </r>
  <r>
    <x v="10007"/>
    <x v="9700"/>
    <s v="http://static.metacritic.com/images/products/music/1/1dc73c357c3ce3f32478a2c2beca8784-98.jpg"/>
    <x v="4990"/>
    <s v="Rap,Country,Folk"/>
    <x v="37"/>
    <n v="8.1"/>
  </r>
  <r>
    <x v="10008"/>
    <x v="9701"/>
    <s v="http://static.metacritic.com/images/products/music/4/cb6a34ddfd29a53a3cae709846d82cb9-98.jpg"/>
    <x v="4990"/>
    <s v="Pop/Rock,Alternative/Indie Rock,Indie Rock"/>
    <x v="12"/>
    <n v="6.3"/>
  </r>
  <r>
    <x v="10009"/>
    <x v="9702"/>
    <s v="http://static.metacritic.com/images/products/music/7/47a783ec1fe4a02ff201178e3ab601b0-98.jpg"/>
    <x v="4990"/>
    <s v="Pop/Rock"/>
    <x v="13"/>
    <n v="8.1"/>
  </r>
  <r>
    <x v="10010"/>
    <x v="9703"/>
    <s v="http://static.metacritic.com/images/products/music/9/525f69544134c98aa35c7e1e039e0f7f-98.jpg"/>
    <x v="4990"/>
    <s v="Electronic,Club/Dance,Hardcore Rap"/>
    <x v="0"/>
    <n v="6.8"/>
  </r>
  <r>
    <x v="10011"/>
    <x v="9704"/>
    <s v="http://static.metacritic.com/images/products/music/0/bfe71720fc96d32621bb816b14f310c3-98.jpg"/>
    <x v="4990"/>
    <s v="Soundtracks,Stage &amp; Screen,Vocal Pop"/>
    <x v="10"/>
    <m/>
  </r>
  <r>
    <x v="10012"/>
    <x v="9705"/>
    <s v="http://static.metacritic.com/images/products/music/9/9018206ff50a421c88eeeecd1650abd8-98.jpg"/>
    <x v="4990"/>
    <s v="Folk,Soundtracks,Stage &amp; Screen"/>
    <x v="23"/>
    <n v="8.3000000000000007"/>
  </r>
  <r>
    <x v="10013"/>
    <x v="9706"/>
    <s v="http://static.metacritic.com/images/products/music/1/1bfe21a9fd6cf0cd6a5fda7439fb4382-98.jpg"/>
    <x v="4990"/>
    <s v="Electronic,Pop/Rock,Alternative/Indie Rock"/>
    <x v="21"/>
    <m/>
  </r>
  <r>
    <x v="10014"/>
    <x v="9707"/>
    <s v="http://static.metacritic.com/images/products/music/3/786c930969f15780ac51e3f083848de3-98.jpg"/>
    <x v="4990"/>
    <s v="Pop/Rock,Soundtracks,Stage &amp; Screen"/>
    <x v="34"/>
    <m/>
  </r>
  <r>
    <x v="10015"/>
    <x v="9708"/>
    <s v="http://static.metacritic.com/images/products/music/8/605e8d6fd7e17933116909f86cfc57e5-98.jpg"/>
    <x v="4990"/>
    <s v="Rap"/>
    <x v="40"/>
    <n v="8.1999999999999993"/>
  </r>
  <r>
    <x v="10016"/>
    <x v="9709"/>
    <s v="http://static.metacritic.com/images/products/music/3/8e23f10f9629b3c707c49bc27a7c012c-98.jpg"/>
    <x v="4991"/>
    <s v="R&amp;B,Reggae,Funk"/>
    <x v="21"/>
    <m/>
  </r>
  <r>
    <x v="10017"/>
    <x v="9710"/>
    <s v="http://static.metacritic.com/images/products/music/8/e686467cda91a2644a6691eee605a7e3-98.jpg"/>
    <x v="4992"/>
    <s v="Rock,World"/>
    <x v="12"/>
    <n v="7.7"/>
  </r>
  <r>
    <x v="10018"/>
    <x v="9711"/>
    <s v="http://static.metacritic.com/images/products/music/6/9b8e75dca15abf5d20d827df77778bde-98.jpg"/>
    <x v="4992"/>
    <s v="Latin,Pop/Rock,Alternative/Indie Rock"/>
    <x v="24"/>
    <m/>
  </r>
  <r>
    <x v="10019"/>
    <x v="9712"/>
    <s v="http://static.metacritic.com/images/products/music/0/2122b906b402f9a4845d09a27bbf86c1-98.jpg"/>
    <x v="4993"/>
    <s v="Indie Electronic,Indie Pop,Left-Field Pop"/>
    <x v="37"/>
    <m/>
  </r>
  <r>
    <x v="10020"/>
    <x v="9713"/>
    <s v="http://static.metacritic.com/images/products/music/7/e5b768ee85b4f45119e2bad961e48c74-98.jpg"/>
    <x v="4994"/>
    <s v="Rock,Pop,Classical"/>
    <x v="26"/>
    <m/>
  </r>
  <r>
    <x v="10021"/>
    <x v="9714"/>
    <s v="http://static.metacritic.com/images/products/music/6/d636d180b3dda7ea503ac36ecb74587a-98.jpg"/>
    <x v="4995"/>
    <s v="Pop/Rock,Alternative/Indie Rock,Alternative Pop/Rock"/>
    <x v="34"/>
    <n v="7.8"/>
  </r>
  <r>
    <x v="10022"/>
    <x v="9715"/>
    <s v="http://static.metacritic.com/images/products/music/3/d680024a7bbd5d5f7c9476dfdc09aaf2-98.jpg"/>
    <x v="4995"/>
    <s v="Pop/Rock,Alternative/Indie Rock,Alternative Pop/Rock"/>
    <x v="10"/>
    <n v="6.9"/>
  </r>
  <r>
    <x v="10023"/>
    <x v="9716"/>
    <s v="http://static.metacritic.com/images/products/music/6/ed8e42a242ef061a5965d05fe8539dd7-98.jpg"/>
    <x v="4996"/>
    <s v="R&amp;B"/>
    <x v="46"/>
    <m/>
  </r>
  <r>
    <x v="10024"/>
    <x v="9717"/>
    <s v="http://static.metacritic.com/images/products/music/3/ba0b2f9a1450d6062d70fbc386d03041-98.jpg"/>
    <x v="4997"/>
    <s v="Blues"/>
    <x v="34"/>
    <m/>
  </r>
  <r>
    <x v="10025"/>
    <x v="9718"/>
    <s v="http://static.metacritic.com/images/products/music/9/7526113a55d729d107c3d2a909f3b2d5-98.jpg"/>
    <x v="4997"/>
    <s v="Blues,Modern Acoustic Blues,Contemporary Blues"/>
    <x v="6"/>
    <m/>
  </r>
  <r>
    <x v="10026"/>
    <x v="9719"/>
    <s v="http://static.metacritic.com/images/products/music/5/92829173344099a6f32ef581f9f0675b-98.jpg"/>
    <x v="4997"/>
    <s v="Blues,Americana,Modern Electric Blues"/>
    <x v="0"/>
    <m/>
  </r>
  <r>
    <x v="10027"/>
    <x v="9720"/>
    <s v="http://static.metacritic.com/images/products/music/3/52ae5313ae92e4d3c7bc7a3c13352f01-98.jpg"/>
    <x v="4997"/>
    <s v="Blues,Adult Contemporary"/>
    <x v="39"/>
    <n v="6.5"/>
  </r>
  <r>
    <x v="10028"/>
    <x v="9721"/>
    <s v="http://static.metacritic.com/images/products/music/5/a150156fa30a158ed1a1e4df0406b309-98.jpg"/>
    <x v="4998"/>
    <s v="Electronic,Club/Dance"/>
    <x v="0"/>
    <m/>
  </r>
  <r>
    <x v="10029"/>
    <x v="9722"/>
    <s v="http://static.metacritic.com/images/products/music/6/8f928b3f0dba9ad9312d4392d37d1811-98.jpg"/>
    <x v="4999"/>
    <s v="Pop/Rock,Alternative/Indie Rock,Indie Rock"/>
    <x v="40"/>
    <n v="8.6"/>
  </r>
  <r>
    <x v="10030"/>
    <x v="9723"/>
    <s v="http://static.metacritic.com/images/products/music/3/7d334ed7d913e8ee3d6c8f4ef7fc91a2-98.jpg"/>
    <x v="4999"/>
    <s v="Pop/Rock,Alternative/Indie Rock"/>
    <x v="26"/>
    <n v="8.1999999999999993"/>
  </r>
  <r>
    <x v="10031"/>
    <x v="9724"/>
    <s v="http://static.metacritic.com/images/products/music/0/fa7acff6896004ee2f1e17fc9b55cb30-98.jpg"/>
    <x v="4999"/>
    <s v="Pop/Rock,Alternative/Indie Rock"/>
    <x v="21"/>
    <n v="8.1999999999999993"/>
  </r>
  <r>
    <x v="10032"/>
    <x v="9725"/>
    <s v="http://static.metacritic.com/images/products/music/7/da81aa7d3f69c69f0b4ec72a91087252-98.jpg"/>
    <x v="4999"/>
    <s v="Pop/Rock"/>
    <x v="32"/>
    <m/>
  </r>
  <r>
    <x v="10033"/>
    <x v="9726"/>
    <s v="http://static.metacritic.com/images/products/music/6/b8e34b4494be7d4f0e9e94c59eab4b95-98.jpg"/>
    <x v="5000"/>
    <s v="International"/>
    <x v="27"/>
    <m/>
  </r>
  <r>
    <x v="10034"/>
    <x v="9727"/>
    <s v="http://static.metacritic.com/images/products/music/8/97474b96ca929c892c245e357fa5dca9-98.jpg"/>
    <x v="5001"/>
    <s v="Rock,Pop,Alternative"/>
    <x v="13"/>
    <n v="7.6"/>
  </r>
  <r>
    <x v="10035"/>
    <x v="9728"/>
    <s v="http://static.metacritic.com/images/products/music/1/18f005f2410d339b2fe424810a4e4d33-98.jpg"/>
    <x v="5001"/>
    <s v="Pop/Rock,Alternative Pop/Rock,Post-Grunge"/>
    <x v="28"/>
    <n v="6.1"/>
  </r>
  <r>
    <x v="10036"/>
    <x v="9729"/>
    <s v="http://static.metacritic.com/images/products/music/0/24d0af3aca92dde3d0c891bcac1e57f8-98.jpg"/>
    <x v="5002"/>
    <s v="Pop/Rock,Alternative/Indie Rock"/>
    <x v="34"/>
    <m/>
  </r>
  <r>
    <x v="10037"/>
    <x v="9730"/>
    <s v="http://static.metacritic.com/images/products/music/1/e933b98697f9c805603af3cb54685b4e-98.jpg"/>
    <x v="5003"/>
    <s v="Indie,Rock,Dance"/>
    <x v="40"/>
    <n v="8.3000000000000007"/>
  </r>
  <r>
    <x v="10038"/>
    <x v="9731"/>
    <s v="http://static.metacritic.com/images/products/music/6/20a0c2b219e84c93775f91b278937ea1-98.jpg"/>
    <x v="5003"/>
    <s v="Indie,Rock"/>
    <x v="9"/>
    <n v="8.6999999999999993"/>
  </r>
  <r>
    <x v="10039"/>
    <x v="9732"/>
    <s v="http://static.metacritic.com/images/products/music/53w-release.jpg"/>
    <x v="5004"/>
    <s v="Pop/Rock,Alternative/Indie Rock"/>
    <x v="17"/>
    <m/>
  </r>
  <r>
    <x v="10040"/>
    <x v="9733"/>
    <s v="http://static.metacritic.com/images/products/music/7/c772771bf4ff635e7f19734cb8615920-98.jpg"/>
    <x v="5004"/>
    <s v="Pop/Rock"/>
    <x v="9"/>
    <m/>
  </r>
  <r>
    <x v="10041"/>
    <x v="9734"/>
    <s v="http://static.metacritic.com/images/products/music/9/a3556781d32c32679cf702fe517c67c5-98.jpg"/>
    <x v="5005"/>
    <s v="Rap"/>
    <x v="63"/>
    <n v="8.9"/>
  </r>
  <r>
    <x v="10042"/>
    <x v="9735"/>
    <s v="http://static.metacritic.com/images/products/music/9/b0636e23e2f8e5ac9b20601d14491ffb-98.jpg"/>
    <x v="5005"/>
    <s v="Rap"/>
    <x v="38"/>
    <n v="9"/>
  </r>
  <r>
    <x v="10043"/>
    <x v="9736"/>
    <s v="http://static.metacritic.com/images/products/music/0/6670949f735fb83e1bacd47168984338-98.jpg"/>
    <x v="5005"/>
    <s v="Rap,R&amp;B,Soundtrack"/>
    <x v="37"/>
    <n v="7.9"/>
  </r>
  <r>
    <x v="10044"/>
    <x v="9737"/>
    <s v="http://static.metacritic.com/images/products/music/2/3f47de94a70bdbdc79ef2054443aca40-98.jpg"/>
    <x v="5006"/>
    <s v="Indie,Electronic"/>
    <x v="44"/>
    <m/>
  </r>
  <r>
    <x v="10045"/>
    <x v="9738"/>
    <s v="http://static.metacritic.com/images/products/music/4/90e69f523cdaa6cb4ff70aafea68f152-98.jpg"/>
    <x v="5006"/>
    <s v="Electronic,Experimental"/>
    <x v="12"/>
    <m/>
  </r>
  <r>
    <x v="10046"/>
    <x v="3033"/>
    <s v="http://static.metacritic.com/images/products/music/3/be580f4a1fabccd06103c45a1753b5ea-98.jpg"/>
    <x v="5006"/>
    <s v="Electronic,Techno,Avant-Garde"/>
    <x v="11"/>
    <m/>
  </r>
  <r>
    <x v="10047"/>
    <x v="9739"/>
    <s v="http://static.metacritic.com/images/products/music/0/6e178f2d41d946ecab525d2d5e3f8111-98.jpg"/>
    <x v="5007"/>
    <s v="Pop/Rock,Adult Alternative,Country-Folk"/>
    <x v="9"/>
    <n v="7.7"/>
  </r>
  <r>
    <x v="10048"/>
    <x v="9740"/>
    <s v="http://static.metacritic.com/images/products/music/3/9ae26ea6bcecf4721c2af02788bc294e-98.jpg"/>
    <x v="5008"/>
    <s v="Pop/Rock,Heavy Metal,Speed/Thrash Metal"/>
    <x v="11"/>
    <m/>
  </r>
  <r>
    <x v="10049"/>
    <x v="9741"/>
    <s v="http://static.metacritic.com/images/products/music/1/5a164026cd535800a3423e39fa2e8557-98.jpg"/>
    <x v="5009"/>
    <s v="Pop/Rock,Alternative/Indie Rock,Indie Rock"/>
    <x v="34"/>
    <m/>
  </r>
  <r>
    <x v="10050"/>
    <x v="9742"/>
    <s v="http://static.metacritic.com/images/products/music/3/dd2ed8eb16775a051ebe1831acca71f0-98.jpg"/>
    <x v="5010"/>
    <s v="Indie,Rock"/>
    <x v="32"/>
    <n v="8.1999999999999993"/>
  </r>
  <r>
    <x v="10051"/>
    <x v="9743"/>
    <s v="http://static.metacritic.com/images/products/music/3/c8e4ea17cf57b1b26bc3a8e304efcba5-98.jpg"/>
    <x v="5010"/>
    <s v="Emo,Pop/Rock,Alternative/Indie Rock"/>
    <x v="25"/>
    <m/>
  </r>
  <r>
    <x v="10052"/>
    <x v="9744"/>
    <s v="http://static.metacritic.com/images/products/music/6/54f42155111bf11911c87d1b0b5057d6-98.jpg"/>
    <x v="5010"/>
    <s v="Pop/Rock"/>
    <x v="32"/>
    <n v="7.4"/>
  </r>
  <r>
    <x v="10053"/>
    <x v="4207"/>
    <s v="http://static.metacritic.com/images/products/music/6/75da87231c03cfd60b349977086b6f09-98.jpg"/>
    <x v="5010"/>
    <s v="Pop/Rock,Alternative/Indie Rock,Indie Rock"/>
    <x v="21"/>
    <m/>
  </r>
  <r>
    <x v="10054"/>
    <x v="9745"/>
    <s v="http://static.metacritic.com/images/products/music/0/9466b3f8022a9db1ea1e735f6fd9b2b4-98.jpg"/>
    <x v="5010"/>
    <s v="Pop/Rock,Alternative/Indie Rock,Alternative Pop/Rock"/>
    <x v="7"/>
    <m/>
  </r>
  <r>
    <x v="10055"/>
    <x v="9746"/>
    <s v="http://static.metacritic.com/images/products/music/9/683f308bd371f4ccf077e38e729e133a-98.jpg"/>
    <x v="5011"/>
    <s v="Rock,Alternative"/>
    <x v="9"/>
    <n v="8.1999999999999993"/>
  </r>
  <r>
    <x v="10056"/>
    <x v="9747"/>
    <s v="http://static.metacritic.com/images/products/music/6/9d24439b4c9c73c79e98f97aa7e1622a-98.jpg"/>
    <x v="5011"/>
    <s v="Pop/Rock,Alternative/Indie Rock,Alternative Pop/Rock"/>
    <x v="26"/>
    <m/>
  </r>
  <r>
    <x v="10057"/>
    <x v="9748"/>
    <s v="http://static.metacritic.com/images/products/music/5/4d214dc7b0df95c94120f1e7e0c39b4d-98.jpg"/>
    <x v="5011"/>
    <s v="Pop/Rock,Alternative/Indie Rock,Alternative"/>
    <x v="19"/>
    <n v="8.1999999999999993"/>
  </r>
  <r>
    <x v="10058"/>
    <x v="9749"/>
    <s v="http://static.metacritic.com/images/products/music/5/e99e96c094ca874585f9276bf0f214ea-98.jpg"/>
    <x v="5012"/>
    <s v="International"/>
    <x v="34"/>
    <m/>
  </r>
  <r>
    <x v="10059"/>
    <x v="9750"/>
    <s v="http://static.metacritic.com/images/products/music/7/b8032c90609d6ce36fbcb0e62e9b6fd2-98.jpg"/>
    <x v="5013"/>
    <s v="Electronic"/>
    <x v="20"/>
    <n v="6.9"/>
  </r>
  <r>
    <x v="10060"/>
    <x v="9751"/>
    <s v="http://static.metacritic.com/images/products/music/7/d915e35f3667fa7621f4c1e515561461-98.jpg"/>
    <x v="5013"/>
    <s v="Electronic,Pop/Rock,Alternative/Indie Rock"/>
    <x v="28"/>
    <n v="6.7"/>
  </r>
  <r>
    <x v="10061"/>
    <x v="9752"/>
    <s v="http://static.metacritic.com/images/products/music/0/093f8d9b35b6b4bd6c7e231f5d46c25d-98.jpg"/>
    <x v="5013"/>
    <s v="Pop/Rock"/>
    <x v="49"/>
    <n v="4.5999999999999996"/>
  </r>
  <r>
    <x v="10062"/>
    <x v="9753"/>
    <s v="http://static.metacritic.com/images/products/music/5/0a88d4e0565bf71befcfc2af5132a383-98.jpg"/>
    <x v="5013"/>
    <s v="Pop,Electronic,Pop/Rock"/>
    <x v="20"/>
    <n v="5.8"/>
  </r>
  <r>
    <x v="10063"/>
    <x v="9754"/>
    <s v="http://static.metacritic.com/images/products/music/4/243759055fe1168e9661ea3d0003baa0-98.jpg"/>
    <x v="5014"/>
    <s v="Pop/Rock,Alternative/Indie Rock"/>
    <x v="9"/>
    <n v="8.4"/>
  </r>
  <r>
    <x v="10064"/>
    <x v="8834"/>
    <s v="http://static.metacritic.com/images/products/music/9/06253a432d257c30010374c55a1e4db0-98.jpg"/>
    <x v="5015"/>
    <s v="Emo,Pop/Rock,Alternative/Indie Rock"/>
    <x v="12"/>
    <m/>
  </r>
  <r>
    <x v="10065"/>
    <x v="9755"/>
    <s v="http://static.metacritic.com/images/products/music/0/814aa3564de55a38c45fb548b048f378-98.jpg"/>
    <x v="5016"/>
    <s v="Pop/Rock,Heavy Metal"/>
    <x v="35"/>
    <n v="7.8"/>
  </r>
  <r>
    <x v="10066"/>
    <x v="9756"/>
    <s v="http://static.metacritic.com/images/products/music/9/a1ce69a8f93c4716c66679c5f4ecd50f-98.jpg"/>
    <x v="5017"/>
    <s v="Indie,Rock"/>
    <x v="6"/>
    <n v="9"/>
  </r>
  <r>
    <x v="10067"/>
    <x v="9757"/>
    <s v="http://static.metacritic.com/images/products/music/3/ba6997155fff6ceedc6a3ec235181ad1-98.jpg"/>
    <x v="5017"/>
    <s v="Indie,Rock"/>
    <x v="6"/>
    <m/>
  </r>
  <r>
    <x v="10068"/>
    <x v="9758"/>
    <s v="http://static.metacritic.com/images/products/music/7/0150661508ae63670bef6b158889ddd6-98.jpg"/>
    <x v="5018"/>
    <s v="Rock,Alternative,Latin"/>
    <x v="12"/>
    <n v="7.7"/>
  </r>
  <r>
    <x v="10069"/>
    <x v="9759"/>
    <s v="http://static.metacritic.com/images/products/music/0/30db4e2e19b9836ad8ffb15610ac8692-98.jpg"/>
    <x v="5018"/>
    <s v="Rock,Pop,Alternative"/>
    <x v="36"/>
    <m/>
  </r>
  <r>
    <x v="10070"/>
    <x v="9760"/>
    <s v="http://static.metacritic.com/images/products/music/7/905e5d54c819b6e12a4c1e2af818306a-98.jpg"/>
    <x v="5019"/>
    <s v="Pop"/>
    <x v="37"/>
    <n v="7.9"/>
  </r>
  <r>
    <x v="10071"/>
    <x v="9761"/>
    <s v="http://static.metacritic.com/images/products/music/4/15015fab11c6ba596a74c108851697e2-98.jpg"/>
    <x v="5019"/>
    <s v="Rock,Pop"/>
    <x v="11"/>
    <n v="7.8"/>
  </r>
  <r>
    <x v="10072"/>
    <x v="9762"/>
    <s v="http://static.metacritic.com/images/products/music/8/7b248394709775c59bd24f1ad668958a-98.jpg"/>
    <x v="5019"/>
    <s v="Pop"/>
    <x v="25"/>
    <n v="8.9"/>
  </r>
  <r>
    <x v="10073"/>
    <x v="9763"/>
    <s v="http://static.metacritic.com/images/products/music/0/321ebfc7950994cf755c3f2cc8451c19-98.jpg"/>
    <x v="5019"/>
    <s v="Rock,Dance,Pop"/>
    <x v="1"/>
    <n v="8.6999999999999993"/>
  </r>
  <r>
    <x v="10074"/>
    <x v="9764"/>
    <s v="http://static.metacritic.com/images/products/music/5/c2011eedcf2f93d188a63ee8538a5f17-98.jpg"/>
    <x v="5019"/>
    <s v="Pop,Pop/Rock,Dance-Pop"/>
    <x v="34"/>
    <n v="8.1999999999999993"/>
  </r>
  <r>
    <x v="10075"/>
    <x v="9765"/>
    <s v="http://static.metacritic.com/images/products/music/0/b9b1d93e7c716b60d998fc609e23c266-98.jpg"/>
    <x v="5019"/>
    <s v="Pop,R&amp;B,Pop/Rock"/>
    <x v="31"/>
    <n v="7.3"/>
  </r>
  <r>
    <x v="10076"/>
    <x v="9766"/>
    <s v="http://static.metacritic.com/images/products/music/2/7bedeed75712e8f38b49ef17f730f4c1-98.jpg"/>
    <x v="5020"/>
    <s v="Pop/Rock,Alternative/Indie Rock,Indie Rock"/>
    <x v="7"/>
    <m/>
  </r>
  <r>
    <x v="10077"/>
    <x v="9767"/>
    <s v="http://static.metacritic.com/images/products/music/8/882a3cb37a779bbfed722ea50fa379fa-98.jpg"/>
    <x v="5021"/>
    <s v="Rock,Alternative,Metal"/>
    <x v="41"/>
    <n v="7.7"/>
  </r>
  <r>
    <x v="10078"/>
    <x v="9768"/>
    <s v="http://static.metacritic.com/images/products/music/1/40dca60088ce6807b637dfd3e0e84595-98.jpg"/>
    <x v="5021"/>
    <s v="Rock,Alternative,Metal"/>
    <x v="22"/>
    <n v="7.5"/>
  </r>
  <r>
    <x v="10079"/>
    <x v="9769"/>
    <s v="http://static.metacritic.com/images/products/music/8/e8005967bd6d1fe0f540690ca26be752-98.jpg"/>
    <x v="5021"/>
    <s v="Pop/Rock,Alternative Metal,Heavy Metal"/>
    <x v="30"/>
    <n v="6.5"/>
  </r>
  <r>
    <x v="10080"/>
    <x v="9770"/>
    <s v="http://static.metacritic.com/images/products/music/7/d3777ad2a498e80cf61a266977ed9c6a-98.jpg"/>
    <x v="5022"/>
    <s v="Rap,Pop/Rock"/>
    <x v="9"/>
    <m/>
  </r>
  <r>
    <x v="10081"/>
    <x v="9771"/>
    <s v="http://static.metacritic.com/images/products/music/4/923065567d899770af93dc710bfde736-98.jpg"/>
    <x v="5022"/>
    <s v="Rap"/>
    <x v="8"/>
    <n v="7.8"/>
  </r>
  <r>
    <x v="10082"/>
    <x v="9772"/>
    <s v="http://static.metacritic.com/images/products/music/9/e31cc69d22bdd8eaf5ad611e47e5b1da-98.jpg"/>
    <x v="5023"/>
    <s v="Rap"/>
    <x v="6"/>
    <n v="8.6"/>
  </r>
  <r>
    <x v="10083"/>
    <x v="9773"/>
    <s v="http://static.metacritic.com/images/products/music/0/fe9226689d6672f7c4a3b75d2797e6c2-98.jpg"/>
    <x v="5024"/>
    <s v="Rock,Experimental"/>
    <x v="14"/>
    <n v="9"/>
  </r>
  <r>
    <x v="10084"/>
    <x v="9774"/>
    <s v="http://static.metacritic.com/images/products/music/4/45a2ec7b94edd388a1e8dbecbae7ef60-98.jpg"/>
    <x v="5025"/>
    <s v="Rap"/>
    <x v="12"/>
    <m/>
  </r>
  <r>
    <x v="10085"/>
    <x v="9775"/>
    <s v="http://static.metacritic.com/images/products/music/3/c72dcca59145f62dda8087020000be29-98.jpg"/>
    <x v="5026"/>
    <s v="Alternative/Indie Rock,Indie Electronic,Indie Pop"/>
    <x v="11"/>
    <m/>
  </r>
  <r>
    <x v="10086"/>
    <x v="9776"/>
    <s v="http://static.metacritic.com/images/products/music/0/848a3177f5a8cd49e857ced2ff722e6e-98.jpg"/>
    <x v="5026"/>
    <s v="Pop/Rock,Alternative/Indie Rock,Indie Rock"/>
    <x v="1"/>
    <m/>
  </r>
  <r>
    <x v="10087"/>
    <x v="378"/>
    <s v="http://static.metacritic.com/images/products/music/5/3ee1bd8c04ad255af67fc41e58dc6a15-98.jpg"/>
    <x v="5027"/>
    <s v="Pop/Rock,Alternative/Indie Rock,Indie Rock"/>
    <x v="13"/>
    <n v="8.5"/>
  </r>
  <r>
    <x v="10088"/>
    <x v="9777"/>
    <s v="http://static.metacritic.com/images/products/music/7/81c130960a49475ff98158dabc58dc87-98.jpg"/>
    <x v="5028"/>
    <s v="Pop/Rock"/>
    <x v="25"/>
    <m/>
  </r>
  <r>
    <x v="10089"/>
    <x v="9778"/>
    <s v="http://static.metacritic.com/images/products/music/0/e778a5cedd4d7bd9a98b807eeae5e963-98.jpg"/>
    <x v="5029"/>
    <s v="Indie,Rock"/>
    <x v="21"/>
    <n v="8.6999999999999993"/>
  </r>
  <r>
    <x v="10090"/>
    <x v="9779"/>
    <s v="http://static.metacritic.com/images/products/music/6/cdb77169ce991d5799f65ee9ad730533-98.jpg"/>
    <x v="5029"/>
    <s v="Indie,Rock"/>
    <x v="15"/>
    <m/>
  </r>
  <r>
    <x v="10091"/>
    <x v="9780"/>
    <s v="http://static.metacritic.com/images/products/music/3/251b0bfacbea02d67eae949cf2d9bf16-98.jpg"/>
    <x v="5030"/>
    <s v="Pop/Rock,Alternative/Indie Rock"/>
    <x v="24"/>
    <n v="7.8"/>
  </r>
  <r>
    <x v="10092"/>
    <x v="9781"/>
    <s v="http://static.metacritic.com/images/products/music/6/b81be4f600c916b9a6504b8c382e0d48-98.jpg"/>
    <x v="5031"/>
    <s v="Pop/Rock,Alternative/Indie Rock,Indie Electronic"/>
    <x v="0"/>
    <m/>
  </r>
  <r>
    <x v="10093"/>
    <x v="9782"/>
    <s v="http://static.metacritic.com/images/products/music/0/09153f0ace4cd617bbe45035664e94a9-98.jpg"/>
    <x v="5032"/>
    <s v="Indie,Rock,Pop"/>
    <x v="21"/>
    <n v="9"/>
  </r>
  <r>
    <x v="10094"/>
    <x v="9783"/>
    <s v="http://static.metacritic.com/images/products/music/3/5ab2eadccd81b79615ecbc11810afef0-98.jpg"/>
    <x v="5032"/>
    <s v="Indie,Rock"/>
    <x v="32"/>
    <n v="8.4"/>
  </r>
  <r>
    <x v="10095"/>
    <x v="9784"/>
    <s v="http://static.metacritic.com/images/products/music/53w-release.jpg"/>
    <x v="5033"/>
    <s v="Pop/Rock,Alternative/Indie Rock"/>
    <x v="17"/>
    <m/>
  </r>
  <r>
    <x v="10096"/>
    <x v="9785"/>
    <s v="http://static.metacritic.com/images/products/music/3/169c58bdbaa3095cf3ec355e610bd47f-98.jpg"/>
    <x v="5033"/>
    <s v="Rock,Pop/Rock"/>
    <x v="26"/>
    <n v="8.4"/>
  </r>
  <r>
    <x v="10097"/>
    <x v="9786"/>
    <s v="http://static.metacritic.com/images/products/music/6/5353b9f5ec1f3a45d2a6ae5fe33baec5-98.jpg"/>
    <x v="5033"/>
    <s v="Pop/Rock,Indie Rock,Lo-Fi"/>
    <x v="21"/>
    <m/>
  </r>
  <r>
    <x v="10098"/>
    <x v="9787"/>
    <s v="http://static.metacritic.com/images/products/music/8/177e82e5de9cd0c7365db9441d790b31-98.jpg"/>
    <x v="5034"/>
    <s v="Pop/Rock,Alternative/Indie Rock,Alternative Pop/Rock"/>
    <x v="18"/>
    <m/>
  </r>
  <r>
    <x v="10099"/>
    <x v="9788"/>
    <s v="http://static.metacritic.com/images/products/music/7/2de1b6ee1230bc52fef1e933111cf1a0-98.jpg"/>
    <x v="5035"/>
    <s v="Pop/Rock,Heavy Metal"/>
    <x v="39"/>
    <n v="8.1"/>
  </r>
  <r>
    <x v="10100"/>
    <x v="9789"/>
    <s v="http://static.metacritic.com/images/products/music/7/7c3cb1a23f9ac9a5a9f0189691415737-98.jpg"/>
    <x v="5035"/>
    <s v="Pop/Rock,Heavy Metal,Doom Metal"/>
    <x v="19"/>
    <n v="7.9"/>
  </r>
  <r>
    <x v="10101"/>
    <x v="9790"/>
    <s v="http://static.metacritic.com/images/products/music/53w-release.jpg"/>
    <x v="5036"/>
    <s v="Pop/Rock,Alternative/Indie Rock,Indie Electronic"/>
    <x v="6"/>
    <m/>
  </r>
  <r>
    <x v="10102"/>
    <x v="9791"/>
    <s v="http://static.metacritic.com/images/products/music/3/b78d80ac510c90d0799ec76464150bfd-98.jpg"/>
    <x v="5037"/>
    <s v="Pop/Rock,Alternative/Indie Rock,Indie Rock"/>
    <x v="1"/>
    <m/>
  </r>
  <r>
    <x v="10103"/>
    <x v="9792"/>
    <s v="http://static.metacritic.com/images/products/music/6/124f922d320d71f0863423128064ea65-98.jpg"/>
    <x v="5038"/>
    <s v="Pop/Rock"/>
    <x v="15"/>
    <n v="7.1"/>
  </r>
  <r>
    <x v="10104"/>
    <x v="9793"/>
    <s v="http://static.metacritic.com/images/products/music/0/ccdb00a23e5cd0be4167656c61bb9ddb-98.jpg"/>
    <x v="5038"/>
    <s v="Pop/Rock,Alternative/Indie Rock,Alternative Pop/Rock"/>
    <x v="36"/>
    <n v="6.7"/>
  </r>
  <r>
    <x v="10105"/>
    <x v="9794"/>
    <s v="http://static.metacritic.com/images/products/music/9/ad8ffa5ce87c6085a3cf9d5c624cdbf8-98.jpg"/>
    <x v="5039"/>
    <s v="Pop/Rock"/>
    <x v="23"/>
    <m/>
  </r>
  <r>
    <x v="10106"/>
    <x v="9795"/>
    <s v="http://static.metacritic.com/images/products/music/2/69772420e90b31f8325beef43ab1a5f8-98.jpg"/>
    <x v="5040"/>
    <s v="Pop/Rock"/>
    <x v="37"/>
    <n v="8.1999999999999993"/>
  </r>
  <r>
    <x v="10107"/>
    <x v="9796"/>
    <s v="http://static.metacritic.com/images/products/music/3/89dffb650657db72fc16315f229faadd-98.jpg"/>
    <x v="5041"/>
    <s v="Rock,Alternative"/>
    <x v="37"/>
    <n v="8.1"/>
  </r>
  <r>
    <x v="10108"/>
    <x v="9797"/>
    <s v="http://static.metacritic.com/images/products/music/1/a81f36d93570790786a3fd27b6254ff9-98.jpg"/>
    <x v="5042"/>
    <s v="Rock,Pop"/>
    <x v="2"/>
    <n v="8.6999999999999993"/>
  </r>
  <r>
    <x v="10109"/>
    <x v="9798"/>
    <s v="http://static.metacritic.com/images/products/music/6/f91033574fa5a29d653d4ba19b16fb62-98.jpg"/>
    <x v="5042"/>
    <s v="R&amp;B,Pop/Rock,Neo-Soul"/>
    <x v="31"/>
    <n v="8.8000000000000007"/>
  </r>
  <r>
    <x v="10110"/>
    <x v="9799"/>
    <s v="http://static.metacritic.com/images/products/music/1/33894f179de013a5113c058ad1221af1-98.jpg"/>
    <x v="5042"/>
    <s v="Pop,Pop/Rock,Contemporary Pop/Rock"/>
    <x v="23"/>
    <n v="8.9"/>
  </r>
  <r>
    <x v="10111"/>
    <x v="9800"/>
    <s v="http://static.metacritic.com/images/products/music/9/fc656c7c2bbf020dc6f972052b431d55-98.jpg"/>
    <x v="5042"/>
    <s v="Pop/Rock"/>
    <x v="37"/>
    <n v="8.1999999999999993"/>
  </r>
  <r>
    <x v="8514"/>
    <x v="8281"/>
    <s v="http://static.metacritic.com/images/products/music/5/775bbcdcd378a14db2ea0ac10a314d64-98.jpg"/>
    <x v="5043"/>
    <s v="Electronic,Pop/Rock,Alternative/Indie Rock"/>
    <x v="6"/>
    <m/>
  </r>
  <r>
    <x v="10112"/>
    <x v="9801"/>
    <s v="http://static.metacritic.com/images/products/music/0/22f3bef0d788c0fbd4fc4ab4c6e25b20-98.jpg"/>
    <x v="5044"/>
    <s v="Electronic,Pop/Rock"/>
    <x v="7"/>
    <m/>
  </r>
  <r>
    <x v="10113"/>
    <x v="9802"/>
    <s v="http://static.metacritic.com/images/products/music/8/82ac4520e8bd1c1df9e6b3c7ef11969c-98.jpg"/>
    <x v="5045"/>
    <s v="Electronic"/>
    <x v="11"/>
    <m/>
  </r>
  <r>
    <x v="10114"/>
    <x v="9803"/>
    <s v="http://static.metacritic.com/images/products/music/3/7290f047291e0021caba30551ae15ef7-98.jpg"/>
    <x v="5045"/>
    <s v="Electronic,Experimental"/>
    <x v="12"/>
    <n v="7"/>
  </r>
  <r>
    <x v="10115"/>
    <x v="9804"/>
    <s v="http://static.metacritic.com/images/products/music/0/e298f50abda52dd841ac1fbfe09e2cd8-98.jpg"/>
    <x v="5046"/>
    <s v="Electronic,Experimental"/>
    <x v="37"/>
    <m/>
  </r>
  <r>
    <x v="10116"/>
    <x v="9805"/>
    <s v="http://static.metacritic.com/images/products/music/6/9c19b8abb24a56df78bae000d0f1ea2e-98.jpg"/>
    <x v="5047"/>
    <s v="Indie,Rock"/>
    <x v="9"/>
    <n v="8.5"/>
  </r>
  <r>
    <x v="10117"/>
    <x v="9806"/>
    <s v="http://static.metacritic.com/images/products/music/5/cfbbc5dfedae11ef523afa37feb7a1fb-98.jpg"/>
    <x v="5047"/>
    <s v="Indie,Rock"/>
    <x v="35"/>
    <n v="8.6999999999999993"/>
  </r>
  <r>
    <x v="10118"/>
    <x v="9807"/>
    <s v="http://static.metacritic.com/images/products/music/7/5711988103c49dc06d6d4d31c72a7995-98.jpg"/>
    <x v="5047"/>
    <s v="Folk,Pop/Rock,Alternative/Indie Rock"/>
    <x v="34"/>
    <n v="8.4"/>
  </r>
  <r>
    <x v="10119"/>
    <x v="9808"/>
    <s v="http://static.metacritic.com/images/products/music/3/aace09b3ccb2b26a86ed85e34a8dd879-98.jpg"/>
    <x v="5047"/>
    <s v="Pop/Rock,Alternative/Indie Rock"/>
    <x v="19"/>
    <n v="8"/>
  </r>
  <r>
    <x v="10120"/>
    <x v="9809"/>
    <s v="http://static.metacritic.com/images/products/music/5/6abf60a439bece8a2b4ba05e5cfbd8b6-98.jpg"/>
    <x v="5047"/>
    <s v="Alternative/Indie Rock,Indie Rock"/>
    <x v="37"/>
    <n v="8.1999999999999993"/>
  </r>
  <r>
    <x v="10121"/>
    <x v="9810"/>
    <s v="http://static.metacritic.com/images/products/music/8/9f0161b5ec7b5deb2a5dd2986e336bb2-98.jpg"/>
    <x v="5047"/>
    <s v="Pop/Rock"/>
    <x v="12"/>
    <m/>
  </r>
  <r>
    <x v="10122"/>
    <x v="9811"/>
    <s v="http://static.metacritic.com/images/products/music/3/44302febf63ddd690bb463f8541526d9-98.jpg"/>
    <x v="5048"/>
    <s v="Electronic,Club/Dance"/>
    <x v="34"/>
    <m/>
  </r>
  <r>
    <x v="10123"/>
    <x v="9812"/>
    <s v="http://static.metacritic.com/images/products/music/5/a0fee499d302ef7a4e57eba0c114df71-98.jpg"/>
    <x v="5048"/>
    <s v="Electronic,Garage,Club/Dance"/>
    <x v="26"/>
    <m/>
  </r>
  <r>
    <x v="10124"/>
    <x v="9813"/>
    <s v="http://static.metacritic.com/images/products/music/7/df6df35187fd31404194d86cab369500-98.jpg"/>
    <x v="5049"/>
    <s v="Rock,Pop,Alternative"/>
    <x v="25"/>
    <n v="7"/>
  </r>
  <r>
    <x v="10125"/>
    <x v="9814"/>
    <s v="http://static.metacritic.com/images/products/music/1/17d342b21508e7c28b2230e63d8f7d95-98.jpg"/>
    <x v="5049"/>
    <s v="Pop/Rock,Alternative/Indie Rock,Alternative Pop/Rock"/>
    <x v="31"/>
    <n v="7.8"/>
  </r>
  <r>
    <x v="10126"/>
    <x v="9815"/>
    <s v="http://static.metacritic.com/images/products/music/0/4ca0c0b06a96b3bf2df4937ba08b2433-98.jpg"/>
    <x v="5049"/>
    <s v="Pop/Rock,Alternative/Indie Rock,Alternative Pop/Rock"/>
    <x v="37"/>
    <n v="8"/>
  </r>
  <r>
    <x v="10127"/>
    <x v="9816"/>
    <s v="http://static.metacritic.com/images/products/music/4/2cbe0acf41544a53d29c9fea2dc3ec42-98.jpg"/>
    <x v="5049"/>
    <s v="Pop/Rock"/>
    <x v="1"/>
    <n v="7.8"/>
  </r>
  <r>
    <x v="10128"/>
    <x v="9817"/>
    <s v="http://static.metacritic.com/images/products/music/9/31e549e3015fad2d0c5f368c959b8182-98.jpg"/>
    <x v="5050"/>
    <s v="Electronic,Techno"/>
    <x v="8"/>
    <n v="7.1"/>
  </r>
  <r>
    <x v="10129"/>
    <x v="9818"/>
    <s v="http://static.metacritic.com/images/products/music/8/32bd48a6baf6cdc9d36c9197ea203611-98.jpg"/>
    <x v="5050"/>
    <s v="Electronic,Techno,Pop/Rock"/>
    <x v="31"/>
    <m/>
  </r>
  <r>
    <x v="10130"/>
    <x v="9819"/>
    <s v="http://static.metacritic.com/images/products/music/0/069ab9b2902789ee493793c948177fc8-98.jpg"/>
    <x v="5050"/>
    <s v="Electronic,Club/Dance"/>
    <x v="15"/>
    <n v="8.4"/>
  </r>
  <r>
    <x v="10131"/>
    <x v="9820"/>
    <s v="http://static.metacritic.com/images/products/music/3/d0cd9e2099e2c3bd6a97772004c5114f-98.jpg"/>
    <x v="5050"/>
    <s v="Electronic,Pop/Rock"/>
    <x v="15"/>
    <m/>
  </r>
  <r>
    <x v="10132"/>
    <x v="9821"/>
    <s v="http://static.metacritic.com/images/products/music/8/e0eee04fc97b6d98634b6d1cf92e849a-98.jpg"/>
    <x v="5051"/>
    <s v="Rock,Singer-Songwriter"/>
    <x v="36"/>
    <n v="7.8"/>
  </r>
  <r>
    <x v="10133"/>
    <x v="9822"/>
    <s v="http://static.metacritic.com/images/products/music/9/90e3f391bdb1f2c73afd49282385c3f4-98.jpg"/>
    <x v="5051"/>
    <s v="Pop/Rock,Adult Alternative,Alternative/Indie Rock"/>
    <x v="7"/>
    <n v="8.3000000000000007"/>
  </r>
  <r>
    <x v="10134"/>
    <x v="9823"/>
    <s v="http://static.metacritic.com/images/products/music/6/7cc51d5e544d165c037adc9bf8d0cef5-98.jpg"/>
    <x v="5052"/>
    <s v="Pop/Rock,Alternative/Indie Rock,New Wave/Post-Punk"/>
    <x v="10"/>
    <m/>
  </r>
  <r>
    <x v="10135"/>
    <x v="9824"/>
    <s v="http://static.metacritic.com/images/products/music/7/2c61a37514611837529a8f2f6bc79d55-98.jpg"/>
    <x v="5053"/>
    <s v="Folk,Pop/Rock,Alternative/Indie Rock"/>
    <x v="37"/>
    <m/>
  </r>
  <r>
    <x v="10136"/>
    <x v="9825"/>
    <s v="http://static.metacritic.com/images/products/music/9/5e32e86e5bba7cf2faa8c4c58a280353-98.jpg"/>
    <x v="5054"/>
    <s v="Rock,Alternative,Rap-Metal"/>
    <x v="6"/>
    <n v="8.1999999999999993"/>
  </r>
  <r>
    <x v="10137"/>
    <x v="9826"/>
    <s v="http://static.metacritic.com/images/products/music/7/a1ec6b8c0bebfe7cb9f178292a1bad1d-98.jpg"/>
    <x v="5054"/>
    <s v="Rock,Alternative,Metal"/>
    <x v="24"/>
    <n v="7.6"/>
  </r>
  <r>
    <x v="10138"/>
    <x v="9827"/>
    <s v="http://static.metacritic.com/images/products/music/3/ff7315b95e565f21a03d63006ac98449-98.jpg"/>
    <x v="5054"/>
    <s v="Rock,Metal"/>
    <x v="51"/>
    <n v="6.2"/>
  </r>
  <r>
    <x v="10139"/>
    <x v="9828"/>
    <s v="http://static.metacritic.com/images/products/music/0/e46c24375d7c5e8b310213f2437581f4-98.jpg"/>
    <x v="5054"/>
    <s v="Pop/Rock,Alternative Metal,Heavy Metal"/>
    <x v="30"/>
    <n v="6.5"/>
  </r>
  <r>
    <x v="10140"/>
    <x v="9829"/>
    <s v="http://static.metacritic.com/images/products/music/5/4717d9b970068e559c47ade9bfbc2017-98.jpg"/>
    <x v="5054"/>
    <s v="Pop/Rock,Alternative/Indie Rock,Alternative Pop/Rock"/>
    <x v="31"/>
    <n v="7.9"/>
  </r>
  <r>
    <x v="10141"/>
    <x v="9830"/>
    <s v="http://static.metacritic.com/images/products/music/2/a8f49041557111c4ed4f16e81f600fb5-98.jpg"/>
    <x v="5054"/>
    <s v="Pop/Rock,Heavy Metal,Pop-Metal"/>
    <x v="30"/>
    <n v="7.1"/>
  </r>
  <r>
    <x v="10142"/>
    <x v="9831"/>
    <s v="http://static.metacritic.com/images/products/music/53w-release.jpg"/>
    <x v="5054"/>
    <s v="Pop/Rock,Alternative Metal,Heavy Metal"/>
    <x v="17"/>
    <n v="8.1999999999999993"/>
  </r>
  <r>
    <x v="10143"/>
    <x v="9832"/>
    <s v="http://static.metacritic.com/images/products/music/3/244b192da85891bc09e8fed33f11e2c5-98.jpg"/>
    <x v="5055"/>
    <s v="Indie,Rock,Pop"/>
    <x v="15"/>
    <m/>
  </r>
  <r>
    <x v="10144"/>
    <x v="9833"/>
    <s v="http://static.metacritic.com/images/products/music/7/af560d34fc6fbcf081ac820c55e4c9fc-98.jpg"/>
    <x v="5055"/>
    <s v="Pop/Rock,Alternative/Indie Rock,Alternative Pop/Rock"/>
    <x v="11"/>
    <m/>
  </r>
  <r>
    <x v="10145"/>
    <x v="9834"/>
    <s v="http://static.metacritic.com/images/products/music/7/e9dd5e4aa8c139ecd58ca50e79b6f507-98.jpg"/>
    <x v="5055"/>
    <s v="Pop/Rock,Alternative/Indie Rock,Alternative Pop/Rock"/>
    <x v="15"/>
    <m/>
  </r>
  <r>
    <x v="10146"/>
    <x v="9835"/>
    <s v="http://static.metacritic.com/images/products/music/7/5ddb557895b74e3aef998987315ffc16-98.jpg"/>
    <x v="5056"/>
    <s v="Rap,East Coast Rap"/>
    <x v="25"/>
    <m/>
  </r>
  <r>
    <x v="10147"/>
    <x v="9836"/>
    <s v="http://static.metacritic.com/images/products/music/6/70923b507ff356c393fd7e546a0f8d39-98.jpg"/>
    <x v="5057"/>
    <s v="Electronic"/>
    <x v="1"/>
    <m/>
  </r>
  <r>
    <x v="3451"/>
    <x v="3408"/>
    <s v="http://static.metacritic.com/images/products/music/8/9d3c5de20d242993cfa8d5cab4c10822-98.jpg"/>
    <x v="5058"/>
    <s v="Rap"/>
    <x v="1"/>
    <m/>
  </r>
  <r>
    <x v="10148"/>
    <x v="9837"/>
    <s v="http://static.metacritic.com/images/products/music/2/78a5771cfef9ecc9a4a05ae9ebde2e6d-98.jpg"/>
    <x v="5059"/>
    <s v="Rock,Pop,Alternative"/>
    <x v="10"/>
    <n v="8.1"/>
  </r>
  <r>
    <x v="10149"/>
    <x v="9838"/>
    <s v="http://static.metacritic.com/images/products/music/2/06047105c971614a82ea8dcbaf9e6aa5-98.jpg"/>
    <x v="5059"/>
    <s v="Indie,Rock"/>
    <x v="15"/>
    <n v="7.9"/>
  </r>
  <r>
    <x v="10150"/>
    <x v="9839"/>
    <s v="http://static.metacritic.com/images/products/music/6/f9ff3c3374f822d242bd354aa24fb363-98.jpg"/>
    <x v="5059"/>
    <s v="Electronic,Pop/Rock"/>
    <x v="32"/>
    <n v="8.4"/>
  </r>
  <r>
    <x v="10151"/>
    <x v="9840"/>
    <s v="http://static.metacritic.com/images/products/music/8/f93201b969c21c394833b98a9f6a3fd7-98.jpg"/>
    <x v="5059"/>
    <s v="Pop,Pop/Rock,Alternative/Indie Rock"/>
    <x v="19"/>
    <n v="8.1"/>
  </r>
  <r>
    <x v="10152"/>
    <x v="9841"/>
    <s v="http://static.metacritic.com/images/products/music/4/519620442840ae442a12f94bc5539b6c-98.jpg"/>
    <x v="5060"/>
    <s v="Indie,Rock"/>
    <x v="0"/>
    <m/>
  </r>
  <r>
    <x v="10153"/>
    <x v="9842"/>
    <s v="http://static.metacritic.com/images/products/music/6/5301f8b6a0eba759351258598cdec1e3-98.jpg"/>
    <x v="5060"/>
    <s v="Pop/Rock,Alternative/Indie Rock"/>
    <x v="15"/>
    <m/>
  </r>
  <r>
    <x v="10154"/>
    <x v="9843"/>
    <s v="http://static.metacritic.com/images/products/music/6/38ccd94e2377db425d169404e5a14756-98.jpg"/>
    <x v="5061"/>
    <s v="Pop"/>
    <x v="4"/>
    <n v="4.8"/>
  </r>
  <r>
    <x v="10155"/>
    <x v="9844"/>
    <s v="http://static.metacritic.com/images/products/music/0/11c74ed856e5d3f2ac4e8738f371e54d-98.jpg"/>
    <x v="5062"/>
    <s v="Electronic"/>
    <x v="4"/>
    <m/>
  </r>
  <r>
    <x v="10156"/>
    <x v="9845"/>
    <s v="http://static.metacritic.com/images/products/music/5/410e3a4c45fe531cb9aa73cd0b52b881-98.jpg"/>
    <x v="5063"/>
    <s v="Pop/Rock"/>
    <x v="9"/>
    <m/>
  </r>
  <r>
    <x v="10157"/>
    <x v="9846"/>
    <s v="http://static.metacritic.com/images/products/music/9/c78ddc7ec46666af002de7d56682168f-98.jpg"/>
    <x v="5063"/>
    <s v="Pop/Rock"/>
    <x v="8"/>
    <n v="8.5"/>
  </r>
  <r>
    <x v="10158"/>
    <x v="7180"/>
    <s v="http://static.metacritic.com/images/products/music/1/c0eb33538be4cacd63a00c08aeb1b3ae-98.jpg"/>
    <x v="5064"/>
    <s v="Pop/Rock,Heavy Metal"/>
    <x v="15"/>
    <n v="8"/>
  </r>
  <r>
    <x v="10159"/>
    <x v="9847"/>
    <s v="http://static.metacritic.com/images/products/music/1/30442effdae04b2cb0d3945852a28670-98.jpg"/>
    <x v="5065"/>
    <s v="Britpop,Adult Alternative,Alternative/Indie Rock"/>
    <x v="41"/>
    <m/>
  </r>
  <r>
    <x v="10160"/>
    <x v="9848"/>
    <s v="http://static.metacritic.com/images/products/music/9/10770b5d0b53c90228dbc490691595f5-98.jpg"/>
    <x v="5066"/>
    <s v="Pop/Rock,Alternative/Indie Rock"/>
    <x v="17"/>
    <m/>
  </r>
  <r>
    <x v="10161"/>
    <x v="9849"/>
    <s v="http://static.metacritic.com/images/products/music/7/921387d28bf0e2139f423d80fc68bca7-98.jpg"/>
    <x v="5067"/>
    <s v="Pop/Rock,Alternative/Indie Rock,Indie Rock"/>
    <x v="40"/>
    <n v="8.3000000000000007"/>
  </r>
  <r>
    <x v="10162"/>
    <x v="9850"/>
    <s v="http://static.metacritic.com/images/products/music/3/392ed148ba752fc430c5db801e7cdd73-98.jpg"/>
    <x v="5067"/>
    <s v="Pop/Rock,Alternative/Indie Rock"/>
    <x v="37"/>
    <m/>
  </r>
  <r>
    <x v="10163"/>
    <x v="9851"/>
    <s v="http://static.metacritic.com/images/products/music/3/e8d55ede4218af28caa431edf74e582b-98.jpg"/>
    <x v="5067"/>
    <s v="Art Rock"/>
    <x v="26"/>
    <n v="8.3000000000000007"/>
  </r>
  <r>
    <x v="10164"/>
    <x v="9852"/>
    <s v="http://static.metacritic.com/images/products/music/2/fd15e6260090f3a340d8d15bd2e04b02-98.jpg"/>
    <x v="5067"/>
    <s v="Pop/Rock,Alternative/Indie Rock,Indie Rock"/>
    <x v="9"/>
    <n v="8"/>
  </r>
  <r>
    <x v="10165"/>
    <x v="9853"/>
    <s v="http://static.metacritic.com/images/products/music/8/f0a2a766f04a9b6fb7a728bbd09208de-98.jpg"/>
    <x v="5067"/>
    <s v="Pop/Rock,Alternative/Indie Rock,Indie Rock"/>
    <x v="3"/>
    <n v="6.3"/>
  </r>
  <r>
    <x v="10166"/>
    <x v="9854"/>
    <s v="http://static.metacritic.com/images/products/music/2/fe071b6c0e55cf19859a8a0d8d1fd6cb-98.jpg"/>
    <x v="5067"/>
    <s v="Pop/Rock,Alternative/Indie Rock,Indie Rock"/>
    <x v="19"/>
    <n v="8.1"/>
  </r>
  <r>
    <x v="10167"/>
    <x v="1044"/>
    <s v="http://static.metacritic.com/images/products/music/1/b9535eb99c24716b0f3eab25ad93e42d-98.jpg"/>
    <x v="5068"/>
    <s v="Pop/Rock,Alternative/Indie Rock"/>
    <x v="32"/>
    <m/>
  </r>
  <r>
    <x v="10168"/>
    <x v="9855"/>
    <s v="http://static.metacritic.com/images/products/music/1/58107bd2f1e6f826f0067b5890bf1895-98.jpg"/>
    <x v="5069"/>
    <s v="Pop/Rock,Alternative/Indie Rock,Alternative Pop/Rock"/>
    <x v="36"/>
    <m/>
  </r>
  <r>
    <x v="10169"/>
    <x v="9856"/>
    <s v="http://static.metacritic.com/images/products/music/3/0f07d04f31f1965a8c772fc83ea8161e-98.jpg"/>
    <x v="5070"/>
    <s v="Indie,Rock"/>
    <x v="26"/>
    <n v="8.1"/>
  </r>
  <r>
    <x v="10170"/>
    <x v="9857"/>
    <s v="http://static.metacritic.com/images/products/music/4/73917964cd61915273550b430b45c00e-98.jpg"/>
    <x v="5070"/>
    <s v="Pop/Rock,Alternative/Indie Rock,Alternative Pop/Rock"/>
    <x v="26"/>
    <m/>
  </r>
  <r>
    <x v="10171"/>
    <x v="9858"/>
    <s v="http://static.metacritic.com/images/products/music/6/e445640b7e4643e7cd3f0b8a934ef9d2-98.jpg"/>
    <x v="5071"/>
    <s v="Rap,R&amp;B,Contemporary R&amp;B"/>
    <x v="51"/>
    <n v="6.9"/>
  </r>
  <r>
    <x v="10172"/>
    <x v="9859"/>
    <s v="http://static.metacritic.com/images/products/music/1/02a42be1b33e5770eb4b6c6e204fdca0-98.jpg"/>
    <x v="5071"/>
    <s v="R&amp;B"/>
    <x v="1"/>
    <n v="6.9"/>
  </r>
  <r>
    <x v="10173"/>
    <x v="9860"/>
    <s v="http://static.metacritic.com/images/products/music/8/5289da2e617290c4e6f3e82cbbb43a22-98.jpg"/>
    <x v="5072"/>
    <s v="Pop/Rock,Alternative/Indie Rock,Indie Pop"/>
    <x v="8"/>
    <m/>
  </r>
  <r>
    <x v="10174"/>
    <x v="9861"/>
    <s v="http://static.metacritic.com/images/products/music/8/1a5b6e1cbdefbacf070ea0a5eaa45cf5-98.jpg"/>
    <x v="5073"/>
    <s v="Pop/Rock,Adult Alternative,Alternative/Indie Rock"/>
    <x v="44"/>
    <n v="7.3"/>
  </r>
  <r>
    <x v="10175"/>
    <x v="9862"/>
    <s v="http://static.metacritic.com/images/products/music/8/f12b20cf7a14e24c6c4dd96ba5a3d103-98.jpg"/>
    <x v="5073"/>
    <s v="Folk,Pop/Rock"/>
    <x v="18"/>
    <n v="7.6"/>
  </r>
  <r>
    <x v="10176"/>
    <x v="9863"/>
    <s v="http://static.metacritic.com/images/products/music/4/7fdafcc3a4645584b58579a0b4e1cd06-98.jpg"/>
    <x v="5074"/>
    <s v="Indie,Rock"/>
    <x v="11"/>
    <n v="8.1"/>
  </r>
  <r>
    <x v="10177"/>
    <x v="9864"/>
    <s v="http://static.metacritic.com/images/products/music/4/dc632de99465d4ce5deefc02f2edd167-98.jpg"/>
    <x v="5074"/>
    <s v="Indie,Rock"/>
    <x v="9"/>
    <n v="8.6999999999999993"/>
  </r>
  <r>
    <x v="10178"/>
    <x v="9865"/>
    <s v="http://static.metacritic.com/images/products/music/7/bb0aba212c98d9a5dfc46695d9c913b9-98.jpg"/>
    <x v="5074"/>
    <s v="Pop/Rock,Alternative/Indie Rock,Alternative Pop/Rock"/>
    <x v="9"/>
    <n v="8.8000000000000007"/>
  </r>
  <r>
    <x v="10179"/>
    <x v="9866"/>
    <s v="http://static.metacritic.com/images/products/music/6/9792b4a0e50214b289113c20f66dc94d-98.jpg"/>
    <x v="5074"/>
    <s v="Pop/Rock,Alternative/Indie Rock,Alternative Pop/Rock"/>
    <x v="11"/>
    <n v="7.2"/>
  </r>
  <r>
    <x v="10180"/>
    <x v="9867"/>
    <s v="http://static.metacritic.com/images/products/music/1/9d9d46fa68c0f768d1b45a396f4757f1-98.jpg"/>
    <x v="5075"/>
    <s v="Indie,Rock,Experimental"/>
    <x v="12"/>
    <m/>
  </r>
  <r>
    <x v="10181"/>
    <x v="9868"/>
    <s v="http://static.metacritic.com/images/products/music/7/01c149a91e7d36c881e0ef0361c51ed2-98.jpg"/>
    <x v="5076"/>
    <s v="Rock,Alternative"/>
    <x v="26"/>
    <m/>
  </r>
  <r>
    <x v="10182"/>
    <x v="9869"/>
    <s v="http://static.metacritic.com/images/products/music/1/2a2b50958dacd83789b5e7ccfeedeb5e-98.jpg"/>
    <x v="5077"/>
    <s v="Jazz"/>
    <x v="6"/>
    <m/>
  </r>
  <r>
    <x v="10183"/>
    <x v="9870"/>
    <s v="http://static.metacritic.com/images/products/music/3/45ae557a4c3ca23a24923d18cc68a997-98.jpg"/>
    <x v="5077"/>
    <s v="Jazz,Guitar Jazz,Contemporary Jazz"/>
    <x v="12"/>
    <m/>
  </r>
  <r>
    <x v="10184"/>
    <x v="9871"/>
    <s v="http://static.metacritic.com/images/products/music/6/e2f91847293b6990d2e8056dbee29304-98.jpg"/>
    <x v="5077"/>
    <s v="Jazz"/>
    <x v="9"/>
    <m/>
  </r>
  <r>
    <x v="10185"/>
    <x v="9872"/>
    <s v="http://static.metacritic.com/images/products/music/9/642504ea70ec2fdc4e3a5bde7ee300f3-98.jpg"/>
    <x v="5077"/>
    <m/>
    <x v="19"/>
    <m/>
  </r>
  <r>
    <x v="10186"/>
    <x v="9873"/>
    <s v="http://static.metacritic.com/images/products/music/9/614db3937d40484e49b7f4aa4619c16d-98.jpg"/>
    <x v="5077"/>
    <s v="Jazz,Modern Creative,Modern Jazz"/>
    <x v="21"/>
    <m/>
  </r>
  <r>
    <x v="10187"/>
    <x v="9874"/>
    <s v="http://static.metacritic.com/images/products/music/6/51008543aefd45efa3ed3d35d4f52bb9-98.jpg"/>
    <x v="5078"/>
    <s v="Jazz,Modern Creative,Modern Jazz"/>
    <x v="7"/>
    <m/>
  </r>
  <r>
    <x v="10188"/>
    <x v="9875"/>
    <s v="http://static.metacritic.com/images/products/music/1/94640605dad72096f0b592edc99734c5-98.jpg"/>
    <x v="5079"/>
    <s v="Pop/Rock"/>
    <x v="27"/>
    <m/>
  </r>
  <r>
    <x v="194"/>
    <x v="193"/>
    <s v="http://static.metacritic.com/images/products/music/6/a2fb6509717a9c680b5e7ab02374d26d-98.jpg"/>
    <x v="5080"/>
    <s v="Pop/Rock,Alternative/Indie Rock,Alternative Pop/Rock"/>
    <x v="12"/>
    <n v="6.9"/>
  </r>
  <r>
    <x v="5130"/>
    <x v="5045"/>
    <s v="http://static.metacritic.com/images/products/music/1/63ff93b9e40971fbe4e88817756b83ff-98.jpg"/>
    <x v="5081"/>
    <s v="Pop/Rock,Adult Alternative,Alternative/Indie Rock"/>
    <x v="23"/>
    <m/>
  </r>
  <r>
    <x v="10189"/>
    <x v="9876"/>
    <s v="http://static.metacritic.com/images/products/music/5/4206e3b74d7fc5e6484bd174701bde0b-98.jpg"/>
    <x v="5082"/>
    <s v="Pop,Pop/Rock,Dance-Pop"/>
    <x v="13"/>
    <n v="8.4"/>
  </r>
  <r>
    <x v="10190"/>
    <x v="9877"/>
    <s v="http://static.metacritic.com/images/products/music/9/3f5ede12c70172da56f6759f441ab779-98.jpg"/>
    <x v="5083"/>
    <s v="Indie,Rock,Pop"/>
    <x v="36"/>
    <n v="8.3000000000000007"/>
  </r>
  <r>
    <x v="10191"/>
    <x v="9878"/>
    <s v="http://static.metacritic.com/images/products/music/7/736e25125ee8a573dc2b93706c7d65a1-98.jpg"/>
    <x v="5083"/>
    <s v="Pop/Rock,Alternative/Indie Rock,Contemporary"/>
    <x v="11"/>
    <n v="7.8"/>
  </r>
  <r>
    <x v="10192"/>
    <x v="9879"/>
    <s v="http://static.metacritic.com/images/products/music/6/9d272e6ecd9ef9de4b3078f42f5004d7-98.jpg"/>
    <x v="5083"/>
    <s v="Pop/Rock,Alternative/Indie Rock"/>
    <x v="9"/>
    <n v="8.8000000000000007"/>
  </r>
  <r>
    <x v="10193"/>
    <x v="9880"/>
    <s v="http://static.metacritic.com/images/products/music/4/d87164c5700b504b3935df0cad36ba35-98.jpg"/>
    <x v="5084"/>
    <s v="Indie,Rock,Singer-Songwriter"/>
    <x v="21"/>
    <n v="9"/>
  </r>
  <r>
    <x v="10194"/>
    <x v="9881"/>
    <s v="http://static.metacritic.com/images/products/music/8/cf88978fef192ac68077ae2b224e9c3d-98.jpg"/>
    <x v="5084"/>
    <s v="Indie,Rock"/>
    <x v="19"/>
    <n v="9"/>
  </r>
  <r>
    <x v="10195"/>
    <x v="9882"/>
    <s v="http://static.metacritic.com/images/products/music/4/a5ff7c28756367c770271e61f7a83c3b-98.jpg"/>
    <x v="5084"/>
    <s v="Rock,Alternative"/>
    <x v="11"/>
    <n v="6.4"/>
  </r>
  <r>
    <x v="10196"/>
    <x v="9883"/>
    <s v="http://static.metacritic.com/images/products/music/7/e4ed257d5bc18e7d9476d120b4138d93-98.jpg"/>
    <x v="5084"/>
    <s v="Pop/Rock,Alternative/Indie Rock,Alternative Pop/Rock"/>
    <x v="37"/>
    <n v="7.6"/>
  </r>
  <r>
    <x v="10197"/>
    <x v="9884"/>
    <s v="http://static.metacritic.com/images/products/music/3/85634a89d177d710af2dbdafbc3208e8-98.jpg"/>
    <x v="5084"/>
    <s v="Pop/Rock"/>
    <x v="23"/>
    <m/>
  </r>
  <r>
    <x v="2551"/>
    <x v="2525"/>
    <s v="http://static.metacritic.com/images/products/music/3/504a486a1e4706bc0f50eea766aa39f3-98.jpg"/>
    <x v="5085"/>
    <s v="Pop/Rock,Alternative/Indie Rock,Alternative Pop/Rock"/>
    <x v="26"/>
    <m/>
  </r>
  <r>
    <x v="10198"/>
    <x v="9885"/>
    <s v="http://static.metacritic.com/images/products/music/1/63b3905f6f2cc745a258c1feb14fa7aa-98.jpg"/>
    <x v="5086"/>
    <s v="Electronic,Pop/Rock"/>
    <x v="12"/>
    <m/>
  </r>
  <r>
    <x v="10199"/>
    <x v="9886"/>
    <s v="http://static.metacritic.com/images/products/music/0/fd90099645be661d3e1e8a76c86a2351-98.jpg"/>
    <x v="5086"/>
    <s v="Electronic,Indie Electronic,Experimental Electronic"/>
    <x v="25"/>
    <m/>
  </r>
  <r>
    <x v="10200"/>
    <x v="9887"/>
    <s v="http://static.metacritic.com/images/products/music/1/d32884258f23a8436d0fe392b843ea76-98.jpg"/>
    <x v="5086"/>
    <s v="Electronic,Techno,Pop/Rock"/>
    <x v="7"/>
    <m/>
  </r>
  <r>
    <x v="10201"/>
    <x v="9888"/>
    <s v="http://static.metacritic.com/images/products/music/2/d56c18d77812218e4083fca190a7925f-98.jpg"/>
    <x v="5087"/>
    <s v="Pop/Rock,Alternative/Indie Rock,Alternative Pop/Rock"/>
    <x v="9"/>
    <m/>
  </r>
  <r>
    <x v="10202"/>
    <x v="9889"/>
    <s v="http://static.metacritic.com/images/products/music/1/51d483e67a6221da8f79ee3b27fafaad-98.jpg"/>
    <x v="5088"/>
    <s v="Pop/Rock"/>
    <x v="23"/>
    <n v="6.3"/>
  </r>
  <r>
    <x v="10203"/>
    <x v="9890"/>
    <s v="http://static.metacritic.com/images/products/music/7/c0587e9f8f5bebe9c25d2d0951d7a140-98.jpg"/>
    <x v="5089"/>
    <s v="Rock,Alternative,Country"/>
    <x v="21"/>
    <n v="8"/>
  </r>
  <r>
    <x v="10204"/>
    <x v="9891"/>
    <s v="http://static.metacritic.com/images/products/music/8/3276c749856c9f0605a02038ffef4096-98.jpg"/>
    <x v="5089"/>
    <s v="Country,Pop/Rock,Alternative/Indie Rock"/>
    <x v="34"/>
    <n v="7.2"/>
  </r>
  <r>
    <x v="10205"/>
    <x v="9892"/>
    <s v="http://static.metacritic.com/images/products/music/0/937924481db6ee80b9318153b4aae767-98.jpg"/>
    <x v="5090"/>
    <s v="Rock"/>
    <x v="32"/>
    <m/>
  </r>
  <r>
    <x v="10206"/>
    <x v="9893"/>
    <s v="http://static.metacritic.com/images/products/music/0/51b2391e01bb168bd39bdb8f484594e9-98.jpg"/>
    <x v="5090"/>
    <s v="Rock"/>
    <x v="25"/>
    <n v="6.4"/>
  </r>
  <r>
    <x v="10207"/>
    <x v="9894"/>
    <s v="http://static.metacritic.com/images/products/music/9/e818704488e7dd6b680142fb92997c28-98.jpg"/>
    <x v="5091"/>
    <s v="Rock,Alternative"/>
    <x v="15"/>
    <n v="8.6999999999999993"/>
  </r>
  <r>
    <x v="10208"/>
    <x v="9895"/>
    <s v="http://static.metacritic.com/images/products/music/4/1ccafbdf60da13876974f17e6005d654-98.jpg"/>
    <x v="5091"/>
    <s v="Rock"/>
    <x v="12"/>
    <n v="8.3000000000000007"/>
  </r>
  <r>
    <x v="10209"/>
    <x v="9896"/>
    <s v="http://static.metacritic.com/images/products/music/1/80af4885bb283d6f0129b5473e3068ee-98.jpg"/>
    <x v="5091"/>
    <s v="Rock"/>
    <x v="13"/>
    <n v="8.6"/>
  </r>
  <r>
    <x v="10210"/>
    <x v="9897"/>
    <s v="http://static.metacritic.com/images/products/music/7/39be82116d6c21e7614cf2aa8692db92-98.jpg"/>
    <x v="5091"/>
    <s v="Album Rock,Rock &amp; Roll,Punk/New Wave"/>
    <x v="21"/>
    <n v="8.9"/>
  </r>
  <r>
    <x v="10211"/>
    <x v="9898"/>
    <s v="http://static.metacritic.com/images/products/music/8/fe8bcbafeff3b898ef1759589e7c9d05-98.jpg"/>
    <x v="5091"/>
    <s v="Pop/Rock,Adult Alternative,Alternative/Indie Rock"/>
    <x v="32"/>
    <n v="8.5"/>
  </r>
  <r>
    <x v="10212"/>
    <x v="9899"/>
    <s v="http://static.metacritic.com/images/products/music/6/4b376b418d07812f8b8f2538aba17104-98.jpg"/>
    <x v="5092"/>
    <s v="Rock"/>
    <x v="21"/>
    <m/>
  </r>
  <r>
    <x v="10213"/>
    <x v="9900"/>
    <s v="http://static.metacritic.com/images/products/music/5/ff7e7173eb3d5a7dda9cb3848fb87734-98.jpg"/>
    <x v="5093"/>
    <s v="Rock,Adult Alternative,Folk"/>
    <x v="35"/>
    <n v="8.6"/>
  </r>
  <r>
    <x v="10214"/>
    <x v="9901"/>
    <s v="http://static.metacritic.com/images/products/music/3/5fbc65daffad51f8ef8a6ca8b9a4c9a4-98.jpg"/>
    <x v="5093"/>
    <s v="Folk"/>
    <x v="7"/>
    <n v="8.6999999999999993"/>
  </r>
  <r>
    <x v="10215"/>
    <x v="9902"/>
    <s v="http://static.metacritic.com/images/products/music/2/58d54fb5b2bac4b21cde771f81ba4645-98.jpg"/>
    <x v="5093"/>
    <s v="Folk,Pop/Rock"/>
    <x v="14"/>
    <n v="8.1"/>
  </r>
  <r>
    <x v="10216"/>
    <x v="9903"/>
    <s v="http://static.metacritic.com/images/products/music/0/124955aee8260ca4441ce87dc4b77297-98.jpg"/>
    <x v="5093"/>
    <s v="Folk,Pop/Rock,Adult Alternative"/>
    <x v="8"/>
    <n v="7.4"/>
  </r>
  <r>
    <x v="10217"/>
    <x v="9904"/>
    <s v="http://static.metacritic.com/images/products/music/8/ca10bbab49846e1208d692da0c1c28e6-98.jpg"/>
    <x v="5093"/>
    <s v="Folk,Pop/Rock,Adult Alternative"/>
    <x v="19"/>
    <n v="7.3"/>
  </r>
  <r>
    <x v="10218"/>
    <x v="9905"/>
    <s v="http://static.metacritic.com/images/products/music/0/0f67a17d246502c53f5f40d1579723bc-98.jpg"/>
    <x v="5094"/>
    <s v="Country"/>
    <x v="26"/>
    <n v="8.1999999999999993"/>
  </r>
  <r>
    <x v="10219"/>
    <x v="9906"/>
    <s v="http://static.metacritic.com/images/products/music/4/69fe39528e93789d30f5b8d0a854efbb-98.jpg"/>
    <x v="5094"/>
    <s v="Country"/>
    <x v="8"/>
    <m/>
  </r>
  <r>
    <x v="10220"/>
    <x v="9907"/>
    <s v="http://static.metacritic.com/images/products/music/3/317d1ab3e9c9df63b8d622c28fbdf566-98.jpg"/>
    <x v="5095"/>
    <m/>
    <x v="27"/>
    <n v="8.6999999999999993"/>
  </r>
  <r>
    <x v="10221"/>
    <x v="8018"/>
    <s v="http://static.metacritic.com/images/products/music/3/9a523a204f62213a7e26c8c124f23d13-98.jpg"/>
    <x v="5096"/>
    <s v="Blues,Pop/Rock,Blues-Rock"/>
    <x v="1"/>
    <m/>
  </r>
  <r>
    <x v="10222"/>
    <x v="9908"/>
    <s v="http://static.metacritic.com/images/products/music/8/0c087a31257b76bf7e5daf234ff9cfbe-98.jpg"/>
    <x v="5097"/>
    <s v="Pop/Rock,Alternative/Indie Rock,Indie Rock"/>
    <x v="13"/>
    <n v="7.6"/>
  </r>
  <r>
    <x v="10223"/>
    <x v="9909"/>
    <s v="http://static.metacritic.com/images/products/music/7/ec49f7060ce2774bcf5d3b141a04e09d-98.jpg"/>
    <x v="5098"/>
    <s v="Pop/Rock"/>
    <x v="19"/>
    <m/>
  </r>
  <r>
    <x v="10224"/>
    <x v="9910"/>
    <s v="http://static.metacritic.com/images/products/music/53w-release.jpg"/>
    <x v="5099"/>
    <s v="Country,Alt-Country,Americana"/>
    <x v="21"/>
    <m/>
  </r>
  <r>
    <x v="10225"/>
    <x v="6220"/>
    <s v="http://static.metacritic.com/images/products/music/0/95a1d056d657902d1cf6d1064d3236b7-98.jpg"/>
    <x v="5100"/>
    <s v="Pop/Rock"/>
    <x v="7"/>
    <n v="7.6"/>
  </r>
  <r>
    <x v="10226"/>
    <x v="9911"/>
    <s v="http://static.metacritic.com/images/products/music/5/fc72cc4dc0a1418565fd778b1967f0b9-98.jpg"/>
    <x v="5101"/>
    <s v="Country,Americana,Honky Tonk"/>
    <x v="21"/>
    <m/>
  </r>
  <r>
    <x v="10227"/>
    <x v="9912"/>
    <s v="http://static.metacritic.com/images/products/music/4/1c33828145360973450c87267daa7610-98.jpg"/>
    <x v="5102"/>
    <s v="Pop/Rock,Adult Alternative,Alternative/Indie Rock"/>
    <x v="9"/>
    <m/>
  </r>
  <r>
    <x v="10228"/>
    <x v="9913"/>
    <s v="http://static.metacritic.com/images/products/music/3/39e70c1d63852903253bd4eeccf7c7af-98.jpg"/>
    <x v="5103"/>
    <s v="Pop/Rock,Adult Alternative"/>
    <x v="9"/>
    <m/>
  </r>
  <r>
    <x v="10229"/>
    <x v="9914"/>
    <s v="http://static.metacritic.com/images/products/music/8/545dd0a762cd9a396b47a6343d60afc3-98.jpg"/>
    <x v="5104"/>
    <s v="Country,Americana,Adult Alternative"/>
    <x v="21"/>
    <m/>
  </r>
  <r>
    <x v="10230"/>
    <x v="9915"/>
    <s v="http://static.metacritic.com/images/products/music/2/76c227159b74289b19ecf14c78bfb08c-98.jpg"/>
    <x v="5104"/>
    <m/>
    <x v="21"/>
    <m/>
  </r>
  <r>
    <x v="10231"/>
    <x v="9916"/>
    <s v="http://static.metacritic.com/images/products/music/5/3483a50df91f01a277c7bdb436612479-98.jpg"/>
    <x v="5105"/>
    <s v="Rock,Pop"/>
    <x v="6"/>
    <n v="7.8"/>
  </r>
  <r>
    <x v="10232"/>
    <x v="9917"/>
    <s v="http://static.metacritic.com/images/products/music/3/f9676c7d9b7cbde571f4d0788c23bf56-98.jpg"/>
    <x v="5105"/>
    <s v="Rock"/>
    <x v="26"/>
    <n v="9"/>
  </r>
  <r>
    <x v="10233"/>
    <x v="9918"/>
    <s v="http://static.metacritic.com/images/products/music/7/5f42bdeb58d51ce2834ec820f5a0eabe-98.jpg"/>
    <x v="5105"/>
    <s v="Rock"/>
    <x v="1"/>
    <n v="8.4"/>
  </r>
  <r>
    <x v="10234"/>
    <x v="9919"/>
    <s v="http://static.metacritic.com/images/products/music/5/4173039c4f31f8f431742999dc345129-98.jpg"/>
    <x v="5105"/>
    <s v="Rock,Pop,Live"/>
    <x v="11"/>
    <n v="8"/>
  </r>
  <r>
    <x v="8014"/>
    <x v="7806"/>
    <s v="http://static.metacritic.com/images/products/music/5/dbd856bae4bd6a67b5c918bf63d52bda-98.jpg"/>
    <x v="5105"/>
    <s v="Classical,Pop/Rock,Ballet"/>
    <x v="18"/>
    <n v="5.6"/>
  </r>
  <r>
    <x v="10235"/>
    <x v="9920"/>
    <s v="http://static.metacritic.com/images/products/music/8/13c6ff83859f134255d17934df20524c-98.jpg"/>
    <x v="5105"/>
    <s v="Vocal,Pop/Rock,American Popular Song"/>
    <x v="31"/>
    <n v="7.7"/>
  </r>
  <r>
    <x v="10236"/>
    <x v="9921"/>
    <s v="http://static.metacritic.com/images/products/music/8/d7f08366ceee819c6e23f5ffc2b9c963-98.jpg"/>
    <x v="5105"/>
    <s v="Pop/Rock,Contemporary Pop/Rock,Album Rock"/>
    <x v="34"/>
    <n v="8.5"/>
  </r>
  <r>
    <x v="10237"/>
    <x v="9922"/>
    <s v="http://static.metacritic.com/images/products/music/2/5816c751b005d74aeba9cefb9677c8ed-98.jpg"/>
    <x v="5105"/>
    <s v="Pop/Rock"/>
    <x v="7"/>
    <n v="6.7"/>
  </r>
  <r>
    <x v="10238"/>
    <x v="9923"/>
    <s v="http://static.metacritic.com/images/products/music/5/cd12ec92f815a31fc788b8596fce03d0-98.jpg"/>
    <x v="5105"/>
    <s v="Pop/Rock"/>
    <x v="3"/>
    <n v="8.6999999999999993"/>
  </r>
  <r>
    <x v="10239"/>
    <x v="9924"/>
    <s v="http://static.metacritic.com/images/products/music/2/f2dca54d243071216d9a8d487ef40703-98.jpg"/>
    <x v="5106"/>
    <s v="Pop"/>
    <x v="37"/>
    <n v="8.1"/>
  </r>
  <r>
    <x v="2503"/>
    <x v="2478"/>
    <s v="http://static.metacritic.com/images/products/music/5/e116bb15d364b826e226acecb99752d9-98.jpg"/>
    <x v="5107"/>
    <s v="Jazz,Piano Jazz,Modern Creative"/>
    <x v="7"/>
    <m/>
  </r>
  <r>
    <x v="10240"/>
    <x v="9925"/>
    <s v="http://static.metacritic.com/images/products/music/3/7d8a4ec24e82c90ae621a4abd86020af-98.jpg"/>
    <x v="5108"/>
    <s v="Dance,Electronic"/>
    <x v="31"/>
    <n v="6.4"/>
  </r>
  <r>
    <x v="10241"/>
    <x v="9926"/>
    <s v="http://static.metacritic.com/images/products/music/4/700160a8822c7c8d802061f6645b8510-98.jpg"/>
    <x v="5108"/>
    <s v="Electronic"/>
    <x v="30"/>
    <n v="8.1"/>
  </r>
  <r>
    <x v="10242"/>
    <x v="9927"/>
    <s v="http://static.metacritic.com/images/products/music/3/8b92cf82051787d37d2b5ce7a9270209-98.jpg"/>
    <x v="5108"/>
    <s v="Electronic"/>
    <x v="45"/>
    <n v="2.2000000000000002"/>
  </r>
  <r>
    <x v="10243"/>
    <x v="9928"/>
    <s v="http://static.metacritic.com/images/products/music/6/81ad213e6999fa9144aaeb13aa283e0d-98.jpg"/>
    <x v="5109"/>
    <s v="R&amp;B,Pop/Rock,Blues-Rock"/>
    <x v="12"/>
    <m/>
  </r>
  <r>
    <x v="10244"/>
    <x v="9929"/>
    <s v="http://static.metacritic.com/images/products/music/0/31982abbf10c5d292d169ef3c34d7e5d-98.jpg"/>
    <x v="5110"/>
    <s v="Rock"/>
    <x v="9"/>
    <n v="8.1"/>
  </r>
  <r>
    <x v="10245"/>
    <x v="9930"/>
    <s v="http://static.metacritic.com/images/products/music/9/1c53e66059a7d02fe50188054b72ba99-98.jpg"/>
    <x v="5110"/>
    <s v="Rock,Singer-Songwriter"/>
    <x v="26"/>
    <n v="8.5"/>
  </r>
  <r>
    <x v="10246"/>
    <x v="9931"/>
    <s v="http://static.metacritic.com/images/products/music/3/7087fca6928d112bd3c3762527fdd1fe-98.jpg"/>
    <x v="5110"/>
    <s v="Singer/Songwriter,Adult Contemporary,Pop/Rock"/>
    <x v="14"/>
    <n v="8.1999999999999993"/>
  </r>
  <r>
    <x v="10247"/>
    <x v="9932"/>
    <s v="http://static.metacritic.com/images/products/music/2/093c9e36fab519a259926e74a9a389ee-98.jpg"/>
    <x v="5110"/>
    <s v="Folk"/>
    <x v="66"/>
    <n v="8"/>
  </r>
  <r>
    <x v="10248"/>
    <x v="9933"/>
    <s v="http://static.metacritic.com/images/products/music/1/c3e9ddd87a561cd26af545f2d124e7d6-98.jpg"/>
    <x v="5110"/>
    <s v="Pop/Rock"/>
    <x v="14"/>
    <n v="7.9"/>
  </r>
  <r>
    <x v="10249"/>
    <x v="9934"/>
    <s v="http://static.metacritic.com/images/products/music/1/bdd321767632990b27b51b5ec82ae969-98.jpg"/>
    <x v="5111"/>
    <s v="Pop/Rock,Alternative/Indie Rock,Alternative Pop/Rock"/>
    <x v="51"/>
    <m/>
  </r>
  <r>
    <x v="10250"/>
    <x v="9935"/>
    <s v="http://static.metacritic.com/images/products/music/9/8ddd8a6a424ad6d29857f3083086f8fa-98.jpg"/>
    <x v="5111"/>
    <s v="Pop/Rock,Alternative/Indie Rock,Indie Pop"/>
    <x v="37"/>
    <m/>
  </r>
  <r>
    <x v="10251"/>
    <x v="9936"/>
    <s v="http://static.metacritic.com/images/products/music/1/b6d86d34fc8afacbac90fdc2dbe520cf-98.jpg"/>
    <x v="5112"/>
    <s v="Pop/Rock,Alternative/Indie Rock,Indie Rock"/>
    <x v="36"/>
    <m/>
  </r>
  <r>
    <x v="10252"/>
    <x v="9937"/>
    <s v="http://static.metacritic.com/images/products/music/2/90abd5b924432207a2a67c367154c94b-98.jpg"/>
    <x v="5113"/>
    <s v="Dance,Electronic,Trance"/>
    <x v="5"/>
    <n v="8.6999999999999993"/>
  </r>
  <r>
    <x v="10253"/>
    <x v="6458"/>
    <s v="http://static.metacritic.com/images/products/music/3/1db296e4e9d2a1fc81719659ee2ba2a7-98.jpg"/>
    <x v="5113"/>
    <s v="Trance,Club/Dance,Progressive Trance"/>
    <x v="3"/>
    <n v="6.8"/>
  </r>
  <r>
    <x v="10254"/>
    <x v="9938"/>
    <s v="http://static.metacritic.com/images/products/music/3/08e577f601f3646b5401c39ec6af1b12-98.jpg"/>
    <x v="5114"/>
    <s v="Rock,Alternative"/>
    <x v="7"/>
    <n v="7.9"/>
  </r>
  <r>
    <x v="10255"/>
    <x v="9939"/>
    <s v="http://static.metacritic.com/images/products/music/6/184e58f94db4c21115eb4a72dd87731f-98.jpg"/>
    <x v="5114"/>
    <s v="Rock"/>
    <x v="29"/>
    <n v="8"/>
  </r>
  <r>
    <x v="10256"/>
    <x v="9940"/>
    <s v="http://static.metacritic.com/images/products/music/8/55ef574011450b8d06ec89fe6ff9bc01-98.jpg"/>
    <x v="5114"/>
    <s v="Rock,Singer-Songwriter"/>
    <x v="12"/>
    <n v="8.4"/>
  </r>
  <r>
    <x v="10257"/>
    <x v="9941"/>
    <s v="http://static.metacritic.com/images/products/music/0/806926c234f3d48f00f3c5aeed0b62cd-98.jpg"/>
    <x v="5114"/>
    <s v="Rock"/>
    <x v="34"/>
    <n v="8.6"/>
  </r>
  <r>
    <x v="10258"/>
    <x v="9942"/>
    <s v="http://static.metacritic.com/images/products/music/6/76a393139e4e68d95e4169a35afff876-98.jpg"/>
    <x v="5114"/>
    <s v="Rock"/>
    <x v="40"/>
    <n v="7.6"/>
  </r>
  <r>
    <x v="10259"/>
    <x v="9943"/>
    <s v="http://static.metacritic.com/images/products/music/5/b2061334e712ad89f1c2cb46eec8ff79-98.jpg"/>
    <x v="5114"/>
    <s v="Pop/Rock,Adult Alternative,Alternative/Indie Rock"/>
    <x v="34"/>
    <n v="7.5"/>
  </r>
  <r>
    <x v="10260"/>
    <x v="9944"/>
    <s v="http://static.metacritic.com/images/products/music/9/dbbcca6aac9601edcfaa49f6ff5605d0-98.jpg"/>
    <x v="5114"/>
    <s v="Pop/Rock"/>
    <x v="32"/>
    <n v="7.6"/>
  </r>
  <r>
    <x v="10261"/>
    <x v="9945"/>
    <s v="http://static.metacritic.com/images/products/music/0/f867df16ab038bc0cc6bc627f3df56a0-98.jpg"/>
    <x v="5114"/>
    <s v="Pop/Rock,Adult Alternative,Alternative/Indie Rock"/>
    <x v="0"/>
    <m/>
  </r>
  <r>
    <x v="10262"/>
    <x v="9946"/>
    <s v="http://static.metacritic.com/images/products/music/5/ef96e3358f4c40096ca509743c219e06-98.jpg"/>
    <x v="5114"/>
    <s v="Pop/Rock"/>
    <x v="27"/>
    <n v="7.5"/>
  </r>
  <r>
    <x v="10263"/>
    <x v="9947"/>
    <s v="http://static.metacritic.com/images/products/music/2/2c252269b920015ef4bb11d8cfb58c55-98.jpg"/>
    <x v="5115"/>
    <s v="Rock,Alternative"/>
    <x v="9"/>
    <n v="8.8000000000000007"/>
  </r>
  <r>
    <x v="10264"/>
    <x v="9948"/>
    <s v="http://static.metacritic.com/images/products/music/2/695a29b50b3356ba2f5f17c77d3f4685-98.jpg"/>
    <x v="5115"/>
    <s v="Rock,Alternative"/>
    <x v="26"/>
    <n v="7.4"/>
  </r>
  <r>
    <x v="10265"/>
    <x v="9949"/>
    <s v="http://static.metacritic.com/images/products/music/0/f06529abaf11accf5a9bef399c9a7379-98.jpg"/>
    <x v="5115"/>
    <s v="Indie,Rock"/>
    <x v="18"/>
    <n v="8.1"/>
  </r>
  <r>
    <x v="10266"/>
    <x v="9950"/>
    <s v="http://static.metacritic.com/images/products/music/3/17f79357a22433c81f9e15fbcf218897-98.jpg"/>
    <x v="5116"/>
    <s v="Rap"/>
    <x v="25"/>
    <m/>
  </r>
  <r>
    <x v="10267"/>
    <x v="9951"/>
    <s v="http://static.metacritic.com/images/products/music/0/74d0a3c22755637e19af6907d52390f6-98.jpg"/>
    <x v="5116"/>
    <s v="Electronic,Pop/Rock,Club/Dance"/>
    <x v="12"/>
    <m/>
  </r>
  <r>
    <x v="10268"/>
    <x v="9952"/>
    <s v="http://static.metacritic.com/images/products/music/4/b60c9c4698694b940e0db87e16620209-98.jpg"/>
    <x v="5117"/>
    <s v="Indie,Rock"/>
    <x v="17"/>
    <n v="7.7"/>
  </r>
  <r>
    <x v="10269"/>
    <x v="9953"/>
    <s v="http://static.metacritic.com/images/products/music/3/4ddcf094322afbc4d1940af8e611c1b4-98.jpg"/>
    <x v="5117"/>
    <s v="Indie,Rock"/>
    <x v="16"/>
    <n v="9"/>
  </r>
  <r>
    <x v="10270"/>
    <x v="9954"/>
    <s v="http://static.metacritic.com/images/products/music/9/3d1ced07ea8649901e42929b68601632-98.jpg"/>
    <x v="5117"/>
    <s v="Rock,Alternative"/>
    <x v="14"/>
    <n v="8.5"/>
  </r>
  <r>
    <x v="10271"/>
    <x v="9955"/>
    <s v="http://static.metacritic.com/images/products/music/8/b063967fb580f8f602b8bf1f1374d29c-98.jpg"/>
    <x v="5117"/>
    <s v="Pop/Rock,Alternative/Indie Rock,Alternative Pop/Rock"/>
    <x v="9"/>
    <m/>
  </r>
  <r>
    <x v="10272"/>
    <x v="9956"/>
    <s v="http://static.metacritic.com/images/products/music/1/98a851f8fb84bed54b266a082a608bfa-98.jpg"/>
    <x v="5118"/>
    <s v="Pop/Rock,Alternative/Indie Rock"/>
    <x v="11"/>
    <m/>
  </r>
  <r>
    <x v="10273"/>
    <x v="9957"/>
    <s v="http://static.metacritic.com/images/products/music/7/ba6764f9beaff9d457bb9a9f40853692-98.jpg"/>
    <x v="5119"/>
    <s v="Pop/Rock,Alternative/Indie Rock"/>
    <x v="23"/>
    <m/>
  </r>
  <r>
    <x v="10274"/>
    <x v="9958"/>
    <s v="http://static.metacritic.com/images/products/music/1/b28f100d38397e1502b5c3a6fd8757b7-98.jpg"/>
    <x v="5119"/>
    <s v="Pop/Rock,Alternative/Indie Rock,Alternative Pop/Rock"/>
    <x v="1"/>
    <m/>
  </r>
  <r>
    <x v="10275"/>
    <x v="9959"/>
    <s v="http://static.metacritic.com/images/products/music/0/358b5a189ec15fd69378960978092f07-98.jpg"/>
    <x v="5119"/>
    <s v="Pop/Rock,Alternative/Indie Rock,Garage Punk"/>
    <x v="9"/>
    <m/>
  </r>
  <r>
    <x v="10276"/>
    <x v="9960"/>
    <s v="http://static.metacritic.com/images/products/music/1/63c5088eee4c7a84626d5ccab081a031-98.jpg"/>
    <x v="5120"/>
    <s v="Pop/Rock"/>
    <x v="21"/>
    <m/>
  </r>
  <r>
    <x v="10277"/>
    <x v="9961"/>
    <s v="http://static.metacritic.com/images/products/music/1/43b3f24fd421281bd8991069ff6f38f1-98.jpg"/>
    <x v="5121"/>
    <s v="Pop/Rock,Alternative/Indie Rock,Indie Rock"/>
    <x v="37"/>
    <n v="7.8"/>
  </r>
  <r>
    <x v="10278"/>
    <x v="9962"/>
    <s v="http://static.metacritic.com/images/products/music/1/9a97e7c82be7c64cf32b7d35463f94e5-98.jpg"/>
    <x v="5121"/>
    <s v="Pop/Rock"/>
    <x v="24"/>
    <n v="7.1"/>
  </r>
  <r>
    <x v="10279"/>
    <x v="9963"/>
    <s v="http://static.metacritic.com/images/products/music/7/04e6ddb4073e534287f4d4e04bee0a4f-98.jpg"/>
    <x v="5122"/>
    <s v="Pop/Rock"/>
    <x v="7"/>
    <m/>
  </r>
  <r>
    <x v="10280"/>
    <x v="9964"/>
    <s v="http://static.metacritic.com/images/products/music/0/65c4d546bf864b40f965d0cece063853-98.jpg"/>
    <x v="5123"/>
    <s v="Electronic,Electroclash"/>
    <x v="15"/>
    <n v="8.5"/>
  </r>
  <r>
    <x v="10281"/>
    <x v="9965"/>
    <s v="http://static.metacritic.com/images/products/music/0/066d716acca1baf9cc86bbbb960af68c-98.jpg"/>
    <x v="5123"/>
    <s v="Indie,Electronic"/>
    <x v="25"/>
    <n v="7.2"/>
  </r>
  <r>
    <x v="10282"/>
    <x v="9966"/>
    <s v="http://static.metacritic.com/images/products/music/9/49a1c8aed613d2958ed6b333fd7b6546-98.jpg"/>
    <x v="5123"/>
    <s v="Indie,Rock,Electronic"/>
    <x v="12"/>
    <n v="6.7"/>
  </r>
  <r>
    <x v="10283"/>
    <x v="9967"/>
    <s v="http://static.metacritic.com/images/products/music/5/63e70327675f3ee263654af17d6f36d5-98.jpg"/>
    <x v="5123"/>
    <s v="Rock,Electronic"/>
    <x v="12"/>
    <n v="8.6"/>
  </r>
  <r>
    <x v="10284"/>
    <x v="9968"/>
    <s v="http://static.metacritic.com/images/products/music/7/2e54eac8f622f2f4ddff606f5509937b-98.jpg"/>
    <x v="5123"/>
    <s v="Electronic"/>
    <x v="26"/>
    <n v="7.5"/>
  </r>
  <r>
    <x v="10285"/>
    <x v="9969"/>
    <s v="http://static.metacritic.com/images/products/music/6/aed27dce0b9b93ebf758c0701c5bc177-98.jpg"/>
    <x v="5124"/>
    <s v="Pop/Rock,Alternative/Indie Rock,Alternative Pop/Rock"/>
    <x v="9"/>
    <m/>
  </r>
  <r>
    <x v="10286"/>
    <x v="9970"/>
    <s v="http://static.metacritic.com/images/products/music/0/e788a640d03637689ea8942aeb641189-98.jpg"/>
    <x v="5124"/>
    <s v="Pop/Rock,Alternative/Indie Rock,Alternative Pop/Rock"/>
    <x v="9"/>
    <m/>
  </r>
  <r>
    <x v="10287"/>
    <x v="9971"/>
    <s v="http://static.metacritic.com/images/products/music/7/331207ebb5f4a5e12731361cd35bb31a-98.jpg"/>
    <x v="5124"/>
    <s v="Dub,Pop/Rock,Alternative/Indie Rock"/>
    <x v="37"/>
    <m/>
  </r>
  <r>
    <x v="10288"/>
    <x v="9972"/>
    <s v="http://static.metacritic.com/images/products/music/6/5a3b3ed9a98041aaffb2b30ab1efaaaa-98.jpg"/>
    <x v="5124"/>
    <s v="Pop/Rock"/>
    <x v="6"/>
    <m/>
  </r>
  <r>
    <x v="10289"/>
    <x v="9973"/>
    <s v="http://static.metacritic.com/images/products/music/9/c4529ddbf5455a9622bb22f00620a071-98.jpg"/>
    <x v="5125"/>
    <s v="Pop/Rock,Alternative/Indie Rock,Indie Rock"/>
    <x v="6"/>
    <m/>
  </r>
  <r>
    <x v="10290"/>
    <x v="9974"/>
    <s v="http://static.metacritic.com/images/products/music/0/f7162b5227a290661953b519da399f6d-98.jpg"/>
    <x v="5126"/>
    <s v="Rock,Alternative"/>
    <x v="1"/>
    <n v="8.1999999999999993"/>
  </r>
  <r>
    <x v="10291"/>
    <x v="9975"/>
    <s v="http://static.metacritic.com/images/products/music/4/56b9d1c24d18ade5fdfe3f0fe73fb200-98.jpg"/>
    <x v="5126"/>
    <m/>
    <x v="17"/>
    <n v="9.8000000000000007"/>
  </r>
  <r>
    <x v="10292"/>
    <x v="9976"/>
    <s v="http://static.metacritic.com/images/products/music/4/44777d61b8814bb1e539fc2bcb1d8e54-98.jpg"/>
    <x v="5126"/>
    <s v="Rock,Alternative"/>
    <x v="15"/>
    <n v="8.1"/>
  </r>
  <r>
    <x v="10293"/>
    <x v="9977"/>
    <s v="http://static.metacritic.com/images/products/music/5/815d0c75c8169658181e6eb9f8813f61-98.jpg"/>
    <x v="5126"/>
    <s v="Rock,Alternative"/>
    <x v="12"/>
    <n v="8.6999999999999993"/>
  </r>
  <r>
    <x v="10294"/>
    <x v="9978"/>
    <s v="http://static.metacritic.com/images/products/music/2/9bc9b389e86b5bb8df592ac74a2de79f-98.jpg"/>
    <x v="5126"/>
    <s v="Rock,Alternative"/>
    <x v="40"/>
    <n v="9"/>
  </r>
  <r>
    <x v="10295"/>
    <x v="9979"/>
    <s v="http://static.metacritic.com/images/products/music/4/2f2726e6010963cdc12aa6e603e42a9a-98.jpg"/>
    <x v="5126"/>
    <s v="Rock,Alternative"/>
    <x v="7"/>
    <n v="8.9"/>
  </r>
  <r>
    <x v="10296"/>
    <x v="9980"/>
    <s v="http://static.metacritic.com/images/products/music/8/cf1cfaef6cd53e88f167a07058946dc3-98.jpg"/>
    <x v="5126"/>
    <s v="Pop/Rock,Alternative/Indie Rock,Alternative Pop/Rock"/>
    <x v="37"/>
    <n v="8.3000000000000007"/>
  </r>
  <r>
    <x v="10297"/>
    <x v="9981"/>
    <s v="http://static.metacritic.com/images/products/music/2/f37eea389a026d8b270477ec47073fb1-98.jpg"/>
    <x v="5126"/>
    <s v="Grunge,Pop/Rock,Alternative/Indie Rock"/>
    <x v="26"/>
    <n v="8.6999999999999993"/>
  </r>
  <r>
    <x v="10298"/>
    <x v="9982"/>
    <s v="http://static.metacritic.com/images/products/music/7/cf2abc4cfdbee60b098adbf3ba75f440-98.jpg"/>
    <x v="5126"/>
    <s v="Pop/Rock"/>
    <x v="15"/>
    <n v="8"/>
  </r>
  <r>
    <x v="10299"/>
    <x v="9983"/>
    <s v="http://static.metacritic.com/images/products/music/0/acb48e2efb5d80df1f49b51d984dfd07-98.jpg"/>
    <x v="5127"/>
    <s v="Electronic,Techno,Pop/Rock"/>
    <x v="36"/>
    <m/>
  </r>
  <r>
    <x v="10300"/>
    <x v="9984"/>
    <s v="http://static.metacritic.com/images/products/music/4/13d80c185f382a715636112d1c0856da-98.jpg"/>
    <x v="5128"/>
    <s v="Indie,Rock"/>
    <x v="15"/>
    <n v="8"/>
  </r>
  <r>
    <x v="10301"/>
    <x v="9985"/>
    <s v="http://static.metacritic.com/images/products/music/53w-release.jpg"/>
    <x v="5129"/>
    <s v="Electronic,Club/Dance"/>
    <x v="17"/>
    <m/>
  </r>
  <r>
    <x v="10302"/>
    <x v="9986"/>
    <s v="http://static.metacritic.com/images/products/music/6/d19bb1e8b85bbbff3440b15f7a09bcb5-98.jpg"/>
    <x v="5129"/>
    <s v="Electronic"/>
    <x v="6"/>
    <m/>
  </r>
  <r>
    <x v="10303"/>
    <x v="9987"/>
    <s v="http://static.metacritic.com/images/products/music/6/3252274651409a565d9f010cc53aeef2-98.jpg"/>
    <x v="5130"/>
    <s v="Indie,Rock,Alternative"/>
    <x v="37"/>
    <n v="8.6"/>
  </r>
  <r>
    <x v="10304"/>
    <x v="4831"/>
    <s v="http://static.metacritic.com/images/products/music/5/b1f4d7a96f0ab219573e45f08aac7b22-98.jpg"/>
    <x v="5130"/>
    <s v="Indie,Rock"/>
    <x v="6"/>
    <n v="8.5"/>
  </r>
  <r>
    <x v="10305"/>
    <x v="9988"/>
    <s v="http://static.metacritic.com/images/products/music/3/369f62b8c65222619764c3ccb507f0f8-98.jpg"/>
    <x v="5130"/>
    <s v="Indie,Rock"/>
    <x v="11"/>
    <n v="8"/>
  </r>
  <r>
    <x v="10306"/>
    <x v="9989"/>
    <s v="http://static.metacritic.com/images/products/music/3/721adbc56e2ad43bb51df31c1acd70b1-98.jpg"/>
    <x v="5131"/>
    <s v="Rock,Electronic,Alternative"/>
    <x v="36"/>
    <n v="8.5"/>
  </r>
  <r>
    <x v="10307"/>
    <x v="9990"/>
    <s v="http://static.metacritic.com/images/products/music/5/25e0983c1f9fe054464d5d07113bbca1-98.jpg"/>
    <x v="5132"/>
    <s v="Pop/Rock"/>
    <x v="7"/>
    <m/>
  </r>
  <r>
    <x v="10308"/>
    <x v="9991"/>
    <s v="http://static.metacritic.com/images/products/music/2/0daa347094628f8a4f1c2742162e1b48-98.jpg"/>
    <x v="5133"/>
    <s v="Rock,Alternative,Folk"/>
    <x v="11"/>
    <m/>
  </r>
  <r>
    <x v="10309"/>
    <x v="9992"/>
    <s v="http://static.metacritic.com/images/products/music/1/e91ea17cbe5a6775d6833db6784b3091-98.jpg"/>
    <x v="5133"/>
    <s v="Pop/Rock,Alternative/Indie Rock"/>
    <x v="15"/>
    <m/>
  </r>
  <r>
    <x v="10310"/>
    <x v="9993"/>
    <s v="http://static.metacritic.com/images/products/music/9/afdefe5aa13c216d68c32b02244936f7-98.jpg"/>
    <x v="5133"/>
    <s v="Pop/Rock,Alternative/Indie Rock"/>
    <x v="6"/>
    <n v="6.8"/>
  </r>
  <r>
    <x v="10311"/>
    <x v="9994"/>
    <s v="http://static.metacritic.com/images/products/music/1/754e7aa019b0e5d29081825ddfb1a51f-98.jpg"/>
    <x v="5134"/>
    <s v="Rock,Metal"/>
    <x v="7"/>
    <n v="8.1999999999999993"/>
  </r>
  <r>
    <x v="10312"/>
    <x v="9995"/>
    <s v="http://static.metacritic.com/images/products/music/0/b20a093102b05881aae4b49d78aaf0ee-98.jpg"/>
    <x v="5134"/>
    <s v="Pop/Rock,Heavy Metal"/>
    <x v="12"/>
    <m/>
  </r>
  <r>
    <x v="10313"/>
    <x v="9996"/>
    <s v="http://static.metacritic.com/images/products/music/3/f652cab7e66be5a40d1cf58f65ba8210-98.jpg"/>
    <x v="5134"/>
    <s v="Pop/Rock,Alternative/Indie Rock,Post-Rock"/>
    <x v="12"/>
    <n v="7.8"/>
  </r>
  <r>
    <x v="10314"/>
    <x v="9997"/>
    <s v="http://static.metacritic.com/images/products/music/6/bc0b3ada3910d9268d04bb70da8614c4-98.jpg"/>
    <x v="5135"/>
    <s v="Electronic,Techno,Pop/Rock"/>
    <x v="44"/>
    <n v="8.9"/>
  </r>
  <r>
    <x v="10315"/>
    <x v="7388"/>
    <s v="http://static.metacritic.com/images/products/music/4/3cd16d99334919e95078d5e6df451767-98.jpg"/>
    <x v="5136"/>
    <s v="Punk,Pop/Rock"/>
    <x v="11"/>
    <m/>
  </r>
  <r>
    <x v="10316"/>
    <x v="9998"/>
    <s v="http://static.metacritic.com/images/products/music/6/02a664888065a8f8153e4a5168048abe-98.jpg"/>
    <x v="5137"/>
    <s v="Folk,New Age,Pop/Rock"/>
    <x v="34"/>
    <m/>
  </r>
  <r>
    <x v="10317"/>
    <x v="9999"/>
    <s v="http://static.metacritic.com/images/products/music/1/cafb197d03049bd1cce5d99097fcfe90-98.jpg"/>
    <x v="5137"/>
    <s v="Pop/Rock,Classical Crossover,Chamber Music"/>
    <x v="9"/>
    <m/>
  </r>
  <r>
    <x v="10318"/>
    <x v="10000"/>
    <s v="http://static.metacritic.com/images/products/music/8/bbd110753cab15e691f58c9a030b5ddc-98.jpg"/>
    <x v="5138"/>
    <s v="Pop/Rock"/>
    <x v="2"/>
    <m/>
  </r>
  <r>
    <x v="10319"/>
    <x v="10001"/>
    <s v="http://static.metacritic.com/images/products/music/2/e203cf1adc2f063086f98191ef6a7f11-98.jpg"/>
    <x v="5139"/>
    <s v="Punk,Pop/Rock,Alternative/Indie Rock"/>
    <x v="13"/>
    <m/>
  </r>
  <r>
    <x v="80"/>
    <x v="79"/>
    <s v="http://static.metacritic.com/images/products/music/1/d1261b8431c318e264125b0024b6c5b6-98.jpg"/>
    <x v="5140"/>
    <s v="International"/>
    <x v="21"/>
    <m/>
  </r>
  <r>
    <x v="10320"/>
    <x v="10002"/>
    <s v="http://static.metacritic.com/images/products/music/3/b42476934106fe58c980f9ce1de5505b-98.jpg"/>
    <x v="5141"/>
    <m/>
    <x v="0"/>
    <m/>
  </r>
  <r>
    <x v="10321"/>
    <x v="10003"/>
    <s v="http://static.metacritic.com/images/products/music/1/bb0e2f0a51aa88d50d92ed3f8e41bb72-98.jpg"/>
    <x v="5142"/>
    <s v="Pop/Rock,Alternative/Indie Rock,Indie Rock"/>
    <x v="15"/>
    <m/>
  </r>
  <r>
    <x v="10322"/>
    <x v="10004"/>
    <s v="http://static.metacritic.com/images/products/music/4/ed0941fa90a6cd36005a64b84fc656db-98.jpg"/>
    <x v="5143"/>
    <s v="Dance,Electronic"/>
    <x v="23"/>
    <n v="7.4"/>
  </r>
  <r>
    <x v="10323"/>
    <x v="10005"/>
    <s v="http://static.metacritic.com/images/products/music/6/80df857df8d672e7c65e1a10cdf9506f-98.jpg"/>
    <x v="5143"/>
    <s v="Electronic,Pop/Rock,Club/Dance"/>
    <x v="25"/>
    <n v="8.1"/>
  </r>
  <r>
    <x v="10324"/>
    <x v="10006"/>
    <s v="http://static.metacritic.com/images/products/music/7/588b60cde0620c9aa993c07827682da5-98.jpg"/>
    <x v="5144"/>
    <s v="Pop/Rock,Alternative/Indie Rock,Alternative Pop/Rock"/>
    <x v="1"/>
    <n v="7.3"/>
  </r>
  <r>
    <x v="10325"/>
    <x v="10007"/>
    <s v="http://static.metacritic.com/images/products/music/53w-release.jpg"/>
    <x v="5145"/>
    <s v="Electronic,Club/Dance"/>
    <x v="17"/>
    <m/>
  </r>
  <r>
    <x v="10326"/>
    <x v="10008"/>
    <s v="http://static.metacritic.com/images/products/music/4/541e190b1fc6fb19e70847a1a70dbfed-98.jpg"/>
    <x v="5145"/>
    <s v="Electronic"/>
    <x v="34"/>
    <m/>
  </r>
  <r>
    <x v="10327"/>
    <x v="10009"/>
    <s v="http://static.metacritic.com/images/products/music/9/881b2672866c3bcb8b9b61103aa9774d-98.jpg"/>
    <x v="5146"/>
    <s v="Pop/Rock"/>
    <x v="9"/>
    <n v="5.5"/>
  </r>
  <r>
    <x v="10328"/>
    <x v="10010"/>
    <s v="http://static.metacritic.com/images/products/music/9/f19f9638093568791d994c2c15f82ad9-98.jpg"/>
    <x v="5146"/>
    <s v="Pop/Rock,Alternative/Indie Rock"/>
    <x v="21"/>
    <m/>
  </r>
  <r>
    <x v="10329"/>
    <x v="10011"/>
    <s v="http://static.metacritic.com/images/products/music/6/1003f0f0571df12c7029a3f9cc861f5f-98.jpg"/>
    <x v="5146"/>
    <s v="Pop/Rock"/>
    <x v="38"/>
    <n v="7.3"/>
  </r>
  <r>
    <x v="10330"/>
    <x v="10012"/>
    <s v="http://static.metacritic.com/images/products/music/9/70d1881063b23a5b1e8f4c0f5da8bacd-98.jpg"/>
    <x v="5146"/>
    <s v="Pop/Rock,Alternative/Indie Rock"/>
    <x v="26"/>
    <m/>
  </r>
  <r>
    <x v="10331"/>
    <x v="10013"/>
    <s v="http://static.metacritic.com/images/products/music/5/43d837fc68321f26d05e6d6c494e4446-98.jpg"/>
    <x v="5146"/>
    <s v="Pop/Rock"/>
    <x v="26"/>
    <m/>
  </r>
  <r>
    <x v="10332"/>
    <x v="10014"/>
    <s v="http://static.metacritic.com/images/products/music/9/2626e21413caacf8288187449bdce41e-98.jpg"/>
    <x v="5147"/>
    <s v="Pop/Rock,Alternative/Indie Rock,Alternative Pop/Rock"/>
    <x v="34"/>
    <n v="7.5"/>
  </r>
  <r>
    <x v="10333"/>
    <x v="10015"/>
    <s v="http://static.metacritic.com/images/products/music/53w-release.jpg"/>
    <x v="5148"/>
    <s v="Pop/Rock,Alternative/Indie Rock,Alternative Pop/Rock"/>
    <x v="19"/>
    <n v="8.3000000000000007"/>
  </r>
  <r>
    <x v="10334"/>
    <x v="10016"/>
    <s v="http://static.metacritic.com/images/products/music/6/eb2f8bd6d76b11b135c6eb445d289c6a-98.jpg"/>
    <x v="5148"/>
    <s v="Pop/Rock,Alternative/Indie Rock,Alternative Pop/Rock"/>
    <x v="32"/>
    <n v="8.3000000000000007"/>
  </r>
  <r>
    <x v="10335"/>
    <x v="10017"/>
    <s v="http://static.metacritic.com/images/products/music/0/9c9bcb5b05a3db38d07a4172b8bde4ef-98.jpg"/>
    <x v="5148"/>
    <s v="Pop/Rock"/>
    <x v="35"/>
    <n v="8.3000000000000007"/>
  </r>
  <r>
    <x v="10336"/>
    <x v="10018"/>
    <s v="http://static.metacritic.com/images/products/music/2/6dd553ac59ec87140226955c737287b1-98.jpg"/>
    <x v="5148"/>
    <s v="Pop/Rock"/>
    <x v="40"/>
    <n v="8.4"/>
  </r>
  <r>
    <x v="10337"/>
    <x v="10019"/>
    <s v="http://static.metacritic.com/images/products/music/6/583528799ac37fa95345923a65c9a1c7-98.jpg"/>
    <x v="5149"/>
    <s v="Pop/Rock,Heavy Metal"/>
    <x v="40"/>
    <n v="8.1999999999999993"/>
  </r>
  <r>
    <x v="10338"/>
    <x v="10020"/>
    <s v="http://static.metacritic.com/images/products/music/8/069dfbc7309bbd84e2234d6de76fe5db-98.jpg"/>
    <x v="5149"/>
    <s v="Pop/Rock"/>
    <x v="25"/>
    <n v="7.3"/>
  </r>
  <r>
    <x v="10339"/>
    <x v="10021"/>
    <s v="http://static.metacritic.com/images/products/music/4/6db7ea6989c9d831c6b42a294fd64e83-98.jpg"/>
    <x v="5150"/>
    <s v="Indie,Rock,Pop"/>
    <x v="39"/>
    <n v="8.5"/>
  </r>
  <r>
    <x v="10340"/>
    <x v="10022"/>
    <s v="http://static.metacritic.com/images/products/music/9/41edb4bd61b80c5a52199fde1137ca3d-98.jpg"/>
    <x v="5150"/>
    <s v="Indie,Rock,Pop"/>
    <x v="26"/>
    <n v="8.8000000000000007"/>
  </r>
  <r>
    <x v="10341"/>
    <x v="10023"/>
    <s v="http://static.metacritic.com/images/products/music/8/78ebd8a687103c6518407dd83694797d-98.jpg"/>
    <x v="5150"/>
    <s v="Indie,Rock"/>
    <x v="26"/>
    <n v="8.8000000000000007"/>
  </r>
  <r>
    <x v="10342"/>
    <x v="10024"/>
    <s v="http://static.metacritic.com/images/products/music/0/a0d91b9318e9f7faf39b41094738c6b6-98.jpg"/>
    <x v="5151"/>
    <s v="Rock,Electronic,Alternative"/>
    <x v="18"/>
    <n v="8"/>
  </r>
  <r>
    <x v="10343"/>
    <x v="9811"/>
    <s v="http://static.metacritic.com/images/products/music/0/fafd5b416881e127d08e22bb910c8b22-98.jpg"/>
    <x v="5152"/>
    <s v="Rock,Electronic,Alternative"/>
    <x v="34"/>
    <n v="8.1"/>
  </r>
  <r>
    <x v="10344"/>
    <x v="10025"/>
    <s v="http://static.metacritic.com/images/products/music/3/1762b6c397c93b2bd4a9f81482fcad40-98.jpg"/>
    <x v="5152"/>
    <s v="Rock,Dance,Alternative"/>
    <x v="6"/>
    <n v="8.5"/>
  </r>
  <r>
    <x v="10345"/>
    <x v="10026"/>
    <s v="http://static.metacritic.com/images/products/music/3/1be6d9d8fc82f4fae11d7751a6465a5c-98.jpg"/>
    <x v="5152"/>
    <s v="Rock,Dance,Alternative"/>
    <x v="11"/>
    <n v="8.4"/>
  </r>
  <r>
    <x v="10346"/>
    <x v="10027"/>
    <s v="http://static.metacritic.com/images/products/music/6/e1632015104b8ee6ee4bb507c7bf1117-98.jpg"/>
    <x v="5152"/>
    <s v="Pop/Rock,Stage &amp; Screen,Punk/New Wave"/>
    <x v="23"/>
    <n v="7"/>
  </r>
  <r>
    <x v="10347"/>
    <x v="10028"/>
    <s v="http://static.metacritic.com/images/products/music/4/fca944a154062df50993e1bfc3e459ca-98.jpg"/>
    <x v="5152"/>
    <s v="Pop/Rock,Dance-Pop,Alternative Dance"/>
    <x v="36"/>
    <n v="7.4"/>
  </r>
  <r>
    <x v="10348"/>
    <x v="10029"/>
    <s v="http://static.metacritic.com/images/products/music/6/4ba157a0ea955e8f00a742df2f59083b-98.jpg"/>
    <x v="5152"/>
    <s v="Dance-Pop,Alternative Dance"/>
    <x v="10"/>
    <n v="7.1"/>
  </r>
  <r>
    <x v="10349"/>
    <x v="10030"/>
    <s v="http://static.metacritic.com/images/products/music/3/766e2f0fc3f94074564c0f976f8d54b1-98.jpg"/>
    <x v="5152"/>
    <s v="Pop/Rock,Dance-Pop,Alternative Dance"/>
    <x v="40"/>
    <n v="8.1"/>
  </r>
  <r>
    <x v="10350"/>
    <x v="10031"/>
    <s v="http://static.metacritic.com/images/products/music/1/3b28e3c518e05c8b1dc6342fe00fc8ca-98.jpg"/>
    <x v="5152"/>
    <s v="Electronic,Pop/Rock,Dance-Pop"/>
    <x v="6"/>
    <n v="7.5"/>
  </r>
  <r>
    <x v="10351"/>
    <x v="10032"/>
    <s v="http://static.metacritic.com/images/products/music/9/0db1a0c3492fb8c6fdf8a86042182909-98.jpg"/>
    <x v="5153"/>
    <s v="Indie,Rock"/>
    <x v="12"/>
    <n v="8"/>
  </r>
  <r>
    <x v="10352"/>
    <x v="10033"/>
    <s v="http://static.metacritic.com/images/products/music/8/14c34f5598a9df3dc6eb920e12f910f8-98.jpg"/>
    <x v="5153"/>
    <s v="Pop/Rock,Alternative/Indie Rock,Alternative Pop/Rock"/>
    <x v="1"/>
    <m/>
  </r>
  <r>
    <x v="10353"/>
    <x v="10034"/>
    <s v="http://static.metacritic.com/images/products/music/2/3355a8f5afd5d767c58e9b29da06c233-98.jpg"/>
    <x v="5154"/>
    <s v="Pop/Rock"/>
    <x v="10"/>
    <m/>
  </r>
  <r>
    <x v="10354"/>
    <x v="10035"/>
    <s v="http://static.metacritic.com/images/products/music/9/8a4c479c23245c490fc72e2124657782-98.jpg"/>
    <x v="5155"/>
    <s v="Pop/Rock,Alternative/Indie Rock"/>
    <x v="21"/>
    <m/>
  </r>
  <r>
    <x v="10355"/>
    <x v="10036"/>
    <s v="http://static.metacritic.com/images/products/music/4/c5abe9b7dfc7e267b2be9e3516a9dd36-98.jpg"/>
    <x v="5156"/>
    <s v="Indie,Rock,Singer-Songwriter"/>
    <x v="6"/>
    <m/>
  </r>
  <r>
    <x v="10356"/>
    <x v="10037"/>
    <s v="http://static.metacritic.com/images/products/music/6/f7f1dfa51e5bce88300b1c8db251e4e5-98.jpg"/>
    <x v="5157"/>
    <s v="Pop/Rock"/>
    <x v="9"/>
    <m/>
  </r>
  <r>
    <x v="10357"/>
    <x v="10038"/>
    <s v="http://static.metacritic.com/images/products/music/1/2dd7fb4b46cfdd4f8d6aff01e6db7ba3-98.jpg"/>
    <x v="5158"/>
    <s v="Folk,Blues,Pop/Rock"/>
    <x v="6"/>
    <m/>
  </r>
  <r>
    <x v="10358"/>
    <x v="10039"/>
    <s v="http://static.metacritic.com/images/products/music/7/cb002a8ec466fb60f0c3e1900ee90dae-98.jpg"/>
    <x v="5159"/>
    <s v="Rap"/>
    <x v="1"/>
    <m/>
  </r>
  <r>
    <x v="10359"/>
    <x v="10040"/>
    <s v="http://static.metacritic.com/images/products/music/3/40a18b8c699a38bd151bdfb4ea593666-98.jpg"/>
    <x v="5159"/>
    <s v="Rap,Pop/Rock"/>
    <x v="15"/>
    <m/>
  </r>
  <r>
    <x v="10360"/>
    <x v="10041"/>
    <s v="http://static.metacritic.com/images/products/music/7/bf4f31dee456e5195abd163e4c6a9e5b-98.jpg"/>
    <x v="5160"/>
    <s v="Folk"/>
    <x v="37"/>
    <m/>
  </r>
  <r>
    <x v="10361"/>
    <x v="10042"/>
    <s v="http://static.metacritic.com/images/products/music/1/1e237b89db162617f8f3990bccf4eddd-98.jpg"/>
    <x v="5161"/>
    <s v="Electronic"/>
    <x v="27"/>
    <m/>
  </r>
  <r>
    <x v="10362"/>
    <x v="10043"/>
    <s v="http://static.metacritic.com/images/products/music/5/9eefbe4753b939f4c5ffa1face921e3e-98.jpg"/>
    <x v="5161"/>
    <s v="Electronic,Avant-Garde,Pop/Rock"/>
    <x v="7"/>
    <m/>
  </r>
  <r>
    <x v="10363"/>
    <x v="1868"/>
    <s v="http://static.metacritic.com/images/products/music/8/4793b47225b6da5eaca124a25d707a9f-98.jpg"/>
    <x v="5162"/>
    <s v="Dance,Electronic,DJ Mix"/>
    <x v="17"/>
    <m/>
  </r>
  <r>
    <x v="8019"/>
    <x v="7811"/>
    <s v="http://static.metacritic.com/images/products/music/3/70b1ef70d6f6ac6b17fb88a8c1abd9e8-98.jpg"/>
    <x v="5163"/>
    <s v="Classical,Pop/Rock,Classical Crossover"/>
    <x v="5"/>
    <m/>
  </r>
  <r>
    <x v="10364"/>
    <x v="10044"/>
    <s v="http://static.metacritic.com/images/products/music/7/e476516ab3757f7f7219aab518433331-98.jpg"/>
    <x v="5164"/>
    <s v="Rock,Adult Alternative,Singer-Songwriter"/>
    <x v="30"/>
    <n v="6.5"/>
  </r>
  <r>
    <x v="10365"/>
    <x v="10045"/>
    <s v="http://static.metacritic.com/images/products/music/9/941f45f2130167e8b0a2f19c0499a640-98.jpg"/>
    <x v="5164"/>
    <s v="Rock,Adult Alternative,Singer-Songwriter"/>
    <x v="10"/>
    <n v="8.5"/>
  </r>
  <r>
    <x v="10366"/>
    <x v="10046"/>
    <s v="http://static.metacritic.com/images/products/music/5/32ed4056b162b1409a2a6204d4666b83-98.jpg"/>
    <x v="5164"/>
    <s v="Rock,Alternative,Singer-Songwriter"/>
    <x v="10"/>
    <n v="7.8"/>
  </r>
  <r>
    <x v="10367"/>
    <x v="10047"/>
    <s v="http://static.metacritic.com/images/products/music/9/1929980a539de285c7f0c6c2c0baa2e7-98.jpg"/>
    <x v="5164"/>
    <s v="Pop/Rock"/>
    <x v="1"/>
    <n v="7.9"/>
  </r>
  <r>
    <x v="10368"/>
    <x v="10048"/>
    <s v="http://static.metacritic.com/images/products/music/5/a933cc04357f5119bd4912224963ac70-98.jpg"/>
    <x v="5164"/>
    <s v="Pop/Rock"/>
    <x v="1"/>
    <m/>
  </r>
  <r>
    <x v="10369"/>
    <x v="10049"/>
    <s v="http://static.metacritic.com/images/products/music/0/da61a47c994cd6f3ef1c6b409bfaaadf-98.jpg"/>
    <x v="5165"/>
    <s v="Rock,Alternative,Singer-Songwriter"/>
    <x v="49"/>
    <n v="7.9"/>
  </r>
  <r>
    <x v="10370"/>
    <x v="10050"/>
    <s v="http://static.metacritic.com/images/products/music/6/4449f81b84f65d5a8fe2c69f49a87b24-98.jpg"/>
    <x v="5166"/>
    <s v="Pop/Rock,Alternative/Indie Rock,Indie Pop"/>
    <x v="9"/>
    <m/>
  </r>
  <r>
    <x v="10371"/>
    <x v="10051"/>
    <s v="http://static.metacritic.com/images/products/music/9/eb53fe9d710f00b7d18b607e5d75aa0a-98.jpg"/>
    <x v="5167"/>
    <s v="Indie,Rock"/>
    <x v="19"/>
    <n v="8.6"/>
  </r>
  <r>
    <x v="10372"/>
    <x v="10052"/>
    <s v="http://static.metacritic.com/images/products/music/2/f9a156eb86c847bb8f0a626ca674d01e-98.jpg"/>
    <x v="5167"/>
    <s v="Indie,Rock,Pop"/>
    <x v="10"/>
    <n v="7"/>
  </r>
  <r>
    <x v="10373"/>
    <x v="10053"/>
    <s v="http://static.metacritic.com/images/products/music/8/7f28337740013cd8eb900673aeea3032-98.jpg"/>
    <x v="5167"/>
    <s v="Rock,Pop"/>
    <x v="0"/>
    <n v="7.9"/>
  </r>
  <r>
    <x v="10374"/>
    <x v="10054"/>
    <s v="http://static.metacritic.com/images/products/music/3/2db4bb1e736bec49c88cb3192134c1d1-98.jpg"/>
    <x v="5167"/>
    <s v="Pop/Rock,Alternative/Indie Rock,Alternative Pop/Rock"/>
    <x v="12"/>
    <n v="7.7"/>
  </r>
  <r>
    <x v="10375"/>
    <x v="10055"/>
    <s v="http://static.metacritic.com/images/products/music/8/eaccd72a6d30cff612e9813d371ad2a2-98.jpg"/>
    <x v="5167"/>
    <s v="Pop/Rock"/>
    <x v="23"/>
    <n v="6.8"/>
  </r>
  <r>
    <x v="10250"/>
    <x v="9935"/>
    <s v="http://static.metacritic.com/images/products/music/9/8ddd8a6a424ad6d29857f3083086f8fa-98.jpg"/>
    <x v="5168"/>
    <s v="Pop/Rock,Alternative/Indie Rock,Indie Pop"/>
    <x v="37"/>
    <m/>
  </r>
  <r>
    <x v="10376"/>
    <x v="3550"/>
    <s v="http://static.metacritic.com/images/products/music/3/293697ed6f58fadd0262ee165b166d3a-98.jpg"/>
    <x v="5169"/>
    <s v="Rock,Folk,Singer-Songwriter"/>
    <x v="12"/>
    <m/>
  </r>
  <r>
    <x v="10377"/>
    <x v="10056"/>
    <s v="http://static.metacritic.com/images/products/music/7/5f2819693449559e633fe6336bf84510-98.jpg"/>
    <x v="5169"/>
    <s v="Indie,Rock,Singer-Songwriter"/>
    <x v="1"/>
    <m/>
  </r>
  <r>
    <x v="10378"/>
    <x v="10057"/>
    <s v="http://static.metacritic.com/images/products/music/2/166eb4947cfee574952f9a8cc77c9076-98.jpg"/>
    <x v="5169"/>
    <s v="Pop/Rock,Soundtracks,Stage &amp; Screen"/>
    <x v="10"/>
    <m/>
  </r>
  <r>
    <x v="10379"/>
    <x v="10058"/>
    <s v="http://static.metacritic.com/images/products/music/3/d3ed96f97ad4a60b32b0a1f09e748e82-98.jpg"/>
    <x v="5169"/>
    <s v="Pop/Rock,Alternative/Indie Rock"/>
    <x v="9"/>
    <m/>
  </r>
  <r>
    <x v="10380"/>
    <x v="10059"/>
    <s v="http://static.metacritic.com/images/products/music/0/9d4e16f85580bb8fc1880ba70442bc78-98.jpg"/>
    <x v="5169"/>
    <s v="Experimental"/>
    <x v="25"/>
    <m/>
  </r>
  <r>
    <x v="10381"/>
    <x v="10060"/>
    <s v="http://static.metacritic.com/images/products/music/4/0f98fa5062d5cec49a5c47c0c80517f1-98.jpg"/>
    <x v="5169"/>
    <s v="Pop/Rock,Alternative/Indie Rock"/>
    <x v="12"/>
    <m/>
  </r>
  <r>
    <x v="10382"/>
    <x v="1094"/>
    <s v="http://static.metacritic.com/images/products/music/3/60d42c527476dce2f2b4b5578d5db8ba-98.jpg"/>
    <x v="5169"/>
    <s v="Pop/Rock"/>
    <x v="7"/>
    <m/>
  </r>
  <r>
    <x v="10383"/>
    <x v="10061"/>
    <s v="http://static.metacritic.com/images/products/music/4/ced42cdbd0792e52d2b14551cbe9b27c-98.jpg"/>
    <x v="5169"/>
    <s v="Pop/Rock"/>
    <x v="19"/>
    <m/>
  </r>
  <r>
    <x v="10384"/>
    <x v="10062"/>
    <s v="http://static.metacritic.com/images/products/music/1/49a3f734a2609852b00e651562becdcf-98.jpg"/>
    <x v="5170"/>
    <s v="Pop/Rock,Alternative/Indie Rock"/>
    <x v="34"/>
    <m/>
  </r>
  <r>
    <x v="10385"/>
    <x v="10063"/>
    <s v="http://static.metacritic.com/images/products/music/2/047fc16b6067da6749b71008a1083ab2-98.jpg"/>
    <x v="5171"/>
    <s v="Rock,Alternative"/>
    <x v="12"/>
    <n v="8.8000000000000007"/>
  </r>
  <r>
    <x v="10386"/>
    <x v="10064"/>
    <s v="http://static.metacritic.com/images/products/music/5/68ebe2f4e0e01ba9e872ee8d40fc9240-98.jpg"/>
    <x v="5171"/>
    <s v="Pop/Rock,Alternative/Indie Rock"/>
    <x v="10"/>
    <n v="8.3000000000000007"/>
  </r>
  <r>
    <x v="10387"/>
    <x v="10065"/>
    <s v="http://static.metacritic.com/images/products/music/0/f316435b75fc7db260840fc85b5105ad-98.jpg"/>
    <x v="5172"/>
    <s v="Rock,Soundtrack,World"/>
    <x v="12"/>
    <n v="8.8000000000000007"/>
  </r>
  <r>
    <x v="10388"/>
    <x v="10066"/>
    <s v="http://static.metacritic.com/images/products/music/4/0def9d7476a6e54f1efd1acaa32bbbc0-98.jpg"/>
    <x v="5172"/>
    <s v="Rock,Alternative"/>
    <x v="12"/>
    <n v="8.8000000000000007"/>
  </r>
  <r>
    <x v="10389"/>
    <x v="10067"/>
    <s v="http://static.metacritic.com/images/products/music/6/fbcc8ab4f717823f68225c5a9d0f624f-98.jpg"/>
    <x v="5172"/>
    <s v="Rock,Pop"/>
    <x v="10"/>
    <n v="6.3"/>
  </r>
  <r>
    <x v="10390"/>
    <x v="10068"/>
    <s v="http://static.metacritic.com/images/products/music/8/f415f794df808e67bc6cbca64a5d73c7-98.jpg"/>
    <x v="5172"/>
    <s v="Pop/Rock"/>
    <x v="25"/>
    <n v="8.1999999999999993"/>
  </r>
  <r>
    <x v="10391"/>
    <x v="10069"/>
    <s v="http://static.metacritic.com/images/products/music/0/ed1d93ee4dff2c57f4ffcb03e334e2f1-98.jpg"/>
    <x v="5172"/>
    <s v="Pop/Rock,Contemporary Pop/Rock,Album Rock"/>
    <x v="18"/>
    <m/>
  </r>
  <r>
    <x v="10392"/>
    <x v="10070"/>
    <s v="http://static.metacritic.com/images/products/music/4/bfd42248e4054f82ee89b43d19eafd4a-98.jpg"/>
    <x v="5173"/>
    <s v="Pop/Rock,Alternative/Indie Rock"/>
    <x v="40"/>
    <m/>
  </r>
  <r>
    <x v="10393"/>
    <x v="9362"/>
    <s v="http://static.metacritic.com/images/products/music/4/be65febe5c0b2d2d05830002c55ced1c-98.jpg"/>
    <x v="5174"/>
    <s v="Rock,Alternative"/>
    <x v="1"/>
    <m/>
  </r>
  <r>
    <x v="10394"/>
    <x v="10071"/>
    <s v="http://static.metacritic.com/images/products/music/8/6b90e38ea80301953819b41bad1a7f5a-98.jpg"/>
    <x v="5175"/>
    <s v="Pop/Rock,Alternative/Indie Rock"/>
    <x v="34"/>
    <n v="7.2"/>
  </r>
  <r>
    <x v="10395"/>
    <x v="10072"/>
    <s v="http://static.metacritic.com/images/products/music/7/006251101acf094077d99f6b45903cb9-98.jpg"/>
    <x v="5175"/>
    <s v="Pop/Rock,Alternative/Indie Rock,Indie Rock"/>
    <x v="6"/>
    <m/>
  </r>
  <r>
    <x v="10396"/>
    <x v="7460"/>
    <s v="http://static.metacritic.com/images/products/music/0/c75d6349f24ad7f1faabd6aab39b1875-98.jpg"/>
    <x v="5176"/>
    <s v="Rock,Alternative"/>
    <x v="23"/>
    <m/>
  </r>
  <r>
    <x v="10397"/>
    <x v="10073"/>
    <s v="http://static.metacritic.com/images/products/music/3/d82145a519d76f1af5588bf0fab404fa-98.jpg"/>
    <x v="5176"/>
    <s v="Pop/Rock,Alternative/Indie Rock,Alternative Pop/Rock"/>
    <x v="13"/>
    <m/>
  </r>
  <r>
    <x v="10398"/>
    <x v="10074"/>
    <s v="http://static.metacritic.com/images/products/music/8/91a103bc47fe4e2f92b27e88dbc107f8-98.jpg"/>
    <x v="5176"/>
    <s v="Pop/Rock,Alternative/Indie Rock,Dance-Rock"/>
    <x v="15"/>
    <m/>
  </r>
  <r>
    <x v="10399"/>
    <x v="10075"/>
    <s v="http://static.metacritic.com/images/products/music/9/94505fc8f4e63ec8bacb0cb409154997-98.jpg"/>
    <x v="5177"/>
    <s v="Folk,Alternative/Indie Rock"/>
    <x v="34"/>
    <m/>
  </r>
  <r>
    <x v="10400"/>
    <x v="7499"/>
    <s v="http://static.metacritic.com/images/products/music/4/34efe65055e817c97d77f03046bd30cd-98.jpg"/>
    <x v="5178"/>
    <s v="Pop/Rock,Alternative/Indie Rock"/>
    <x v="32"/>
    <m/>
  </r>
  <r>
    <x v="10401"/>
    <x v="10076"/>
    <s v="http://static.metacritic.com/images/products/music/5/dea4b5d7d059df5594862fb73aa3ef0b-98.jpg"/>
    <x v="5179"/>
    <s v="Pop/Rock"/>
    <x v="26"/>
    <n v="7.5"/>
  </r>
  <r>
    <x v="10402"/>
    <x v="10077"/>
    <s v="http://static.metacritic.com/images/products/music/4/46dce8e3fdf9a196339c297d299364a8-98.jpg"/>
    <x v="5180"/>
    <s v="Electronic,Pop/Rock,Club/Dance"/>
    <x v="26"/>
    <m/>
  </r>
  <r>
    <x v="10403"/>
    <x v="10078"/>
    <s v="http://static.metacritic.com/images/products/music/4/46f4c3f82d2797de8f0b3f71b4611415-98.jpg"/>
    <x v="5181"/>
    <s v="Rock"/>
    <x v="21"/>
    <n v="7.8"/>
  </r>
  <r>
    <x v="10404"/>
    <x v="10079"/>
    <s v="http://static.metacritic.com/images/products/music/5/7a9e2a588163413de9315605b5e5ed1f-98.jpg"/>
    <x v="5181"/>
    <s v="R&amp;B,Soul,Country"/>
    <x v="9"/>
    <m/>
  </r>
  <r>
    <x v="10405"/>
    <x v="10080"/>
    <s v="http://static.metacritic.com/images/products/music/5/f66f7e6fd8c66c0451ba29be22858b1e-98.jpg"/>
    <x v="5182"/>
    <s v="Folk,Indie Rock"/>
    <x v="10"/>
    <m/>
  </r>
  <r>
    <x v="10406"/>
    <x v="10081"/>
    <s v="http://static.metacritic.com/images/products/music/0/2ae565cf72b920e3f0c6a713311cfbcc-98.jpg"/>
    <x v="5183"/>
    <s v="Pop/Rock,Alternative/Indie Rock,Alternative Pop/Rock"/>
    <x v="7"/>
    <n v="7"/>
  </r>
  <r>
    <x v="10407"/>
    <x v="10082"/>
    <s v="http://static.metacritic.com/images/products/music/6/5e8c71f0be6c621550dc6433064c3d18-98.jpg"/>
    <x v="5184"/>
    <s v="Vocal,Pop/Rock,Adult Alternative"/>
    <x v="1"/>
    <m/>
  </r>
  <r>
    <x v="10408"/>
    <x v="10083"/>
    <s v="http://static.metacritic.com/images/products/music/5/e1ce5a4d35f447b74c34f7c289397da4-98.jpg"/>
    <x v="5185"/>
    <s v="Pop/Rock,Alternative/Indie Rock,Alternative Pop/Rock"/>
    <x v="7"/>
    <m/>
  </r>
  <r>
    <x v="10409"/>
    <x v="10084"/>
    <s v="http://static.metacritic.com/images/products/music/0/74a92cf3f8437f694d8db8cc66f889fa-98.jpg"/>
    <x v="5186"/>
    <s v="Electronic,Club/Dance"/>
    <x v="4"/>
    <n v="6.2"/>
  </r>
  <r>
    <x v="10410"/>
    <x v="10085"/>
    <s v="http://static.metacritic.com/images/products/music/8/89eb37abd48a95ae552c7872d662dc65-98.jpg"/>
    <x v="5187"/>
    <s v="Indie,Rock,Electronic"/>
    <x v="9"/>
    <n v="8.9"/>
  </r>
  <r>
    <x v="10411"/>
    <x v="4206"/>
    <s v="http://static.metacritic.com/images/products/music/2/f179c5be0579cecc533580b606d6ebfe-98.jpg"/>
    <x v="5187"/>
    <s v="Pop/Rock,Alternative/Indie Rock,Alternative Pop/Rock"/>
    <x v="1"/>
    <n v="8.3000000000000007"/>
  </r>
  <r>
    <x v="10412"/>
    <x v="8392"/>
    <s v="http://static.metacritic.com/images/products/music/5/ac824c29273a8b22a0839652ad8e74e0-98.jpg"/>
    <x v="5187"/>
    <s v="Pop/Rock,Alternative/Indie Rock,Indie Electronic"/>
    <x v="12"/>
    <n v="8.4"/>
  </r>
  <r>
    <x v="10413"/>
    <x v="791"/>
    <s v="http://static.metacritic.com/images/products/music/3/adc7ee8c7f4b2ccb6fc70a31099159c2-98.jpg"/>
    <x v="5187"/>
    <s v="Pop,Pop/Rock,Left-Field Pop"/>
    <x v="36"/>
    <n v="7.5"/>
  </r>
  <r>
    <x v="10414"/>
    <x v="10086"/>
    <s v="http://static.metacritic.com/images/products/music/8/46f37b1effc9c6a6583d06ae8f9fd3e8-98.jpg"/>
    <x v="5188"/>
    <s v="Country,Pop/Rock"/>
    <x v="10"/>
    <m/>
  </r>
  <r>
    <x v="10415"/>
    <x v="10087"/>
    <s v="http://static.metacritic.com/images/products/music/8/9526fc61e9125e360c486e53ff318166-98.jpg"/>
    <x v="5189"/>
    <s v="Indie,Rock,Alternative"/>
    <x v="11"/>
    <n v="8.4"/>
  </r>
  <r>
    <x v="10416"/>
    <x v="10088"/>
    <s v="http://static.metacritic.com/images/products/music/0/ce97ccc08b5cfb65d4afe774b61fc984-98.jpg"/>
    <x v="5189"/>
    <s v="Rock,Alternative"/>
    <x v="23"/>
    <n v="8.9"/>
  </r>
  <r>
    <x v="10417"/>
    <x v="10089"/>
    <s v="http://static.metacritic.com/images/products/music/4/28f51f426403f763bac530c004bc7b3a-98.jpg"/>
    <x v="5189"/>
    <s v="Indie,Rock"/>
    <x v="11"/>
    <n v="8.8000000000000007"/>
  </r>
  <r>
    <x v="10418"/>
    <x v="10090"/>
    <s v="http://static.metacritic.com/images/products/music/8/c62122dba9bab9680ca358f2a1777ea6-98.jpg"/>
    <x v="5190"/>
    <s v="Electronic,House,Pop/Rock"/>
    <x v="12"/>
    <m/>
  </r>
  <r>
    <x v="10419"/>
    <x v="10091"/>
    <s v="http://static.metacritic.com/images/products/music/9/065ba6b0fa1c3f1f04bc9616453ee654-98.jpg"/>
    <x v="5191"/>
    <s v="Avant-Garde,Pop/Rock,Alternative/Indie Rock"/>
    <x v="32"/>
    <n v="6.3"/>
  </r>
  <r>
    <x v="10420"/>
    <x v="10092"/>
    <s v="http://static.metacritic.com/images/products/music/9/2a0fb1c956fa8b33f0d3dbac3506d523-98.jpg"/>
    <x v="5191"/>
    <s v="Pop/Rock,Alternative/Indie Rock"/>
    <x v="21"/>
    <n v="7.4"/>
  </r>
  <r>
    <x v="10421"/>
    <x v="10093"/>
    <s v="http://static.metacritic.com/images/products/music/9/67cc636c98ea406346f292634ce1661d-98.jpg"/>
    <x v="5191"/>
    <s v="Pop/Rock"/>
    <x v="7"/>
    <n v="6.7"/>
  </r>
  <r>
    <x v="10422"/>
    <x v="5766"/>
    <s v="http://static.metacritic.com/images/products/music/1/549809d4e41cc1770f0684fd6f52935d-98.jpg"/>
    <x v="5192"/>
    <s v="Rap"/>
    <x v="7"/>
    <n v="8.9"/>
  </r>
  <r>
    <x v="10423"/>
    <x v="10094"/>
    <s v="http://static.metacritic.com/images/products/music/2/b70104df7cd8038091e009e39194c688-98.jpg"/>
    <x v="5192"/>
    <s v="Rap"/>
    <x v="34"/>
    <n v="8.1"/>
  </r>
  <r>
    <x v="10424"/>
    <x v="10095"/>
    <s v="http://static.metacritic.com/images/products/music/4/e86424be6bc6a63b0bbfac4ea5917d46-98.jpg"/>
    <x v="5192"/>
    <s v="Rap"/>
    <x v="26"/>
    <n v="8.4"/>
  </r>
  <r>
    <x v="10425"/>
    <x v="1503"/>
    <s v="http://static.metacritic.com/images/products/music/3/70022d61a2ee59750295c9ec072ae749-98.jpg"/>
    <x v="5193"/>
    <s v="Rap,R&amp;B"/>
    <x v="49"/>
    <n v="7.3"/>
  </r>
  <r>
    <x v="10426"/>
    <x v="10096"/>
    <s v="http://static.metacritic.com/images/products/music/8/684a3f7aa3bebec5bf83d397af7f176a-98.jpg"/>
    <x v="5193"/>
    <s v="Pop/Rock"/>
    <x v="10"/>
    <n v="6.8"/>
  </r>
  <r>
    <x v="10427"/>
    <x v="10097"/>
    <s v="http://static.metacritic.com/images/products/music/7/7b1a66d7f5c748795fffc701d17fff8c-98.jpg"/>
    <x v="5194"/>
    <s v="Pop/Rock,Alternative/Indie Rock,Alternative Pop/Rock"/>
    <x v="15"/>
    <m/>
  </r>
  <r>
    <x v="3215"/>
    <x v="3176"/>
    <s v="http://static.metacritic.com/images/products/music/5/606680b32c5115c7dd1451d7aefaedd0-98.jpg"/>
    <x v="5195"/>
    <s v="Country,Blues,Americana"/>
    <x v="32"/>
    <m/>
  </r>
  <r>
    <x v="10428"/>
    <x v="10098"/>
    <s v="http://static.metacritic.com/images/products/music/2/01efc6a9316b3841056e58518fea2ebe-98.jpg"/>
    <x v="5196"/>
    <s v="Pop/Rock"/>
    <x v="5"/>
    <m/>
  </r>
  <r>
    <x v="10429"/>
    <x v="9768"/>
    <s v="http://static.metacritic.com/images/products/music/0/31eecb1fec28cc6dd8bb095792e82f95-98.jpg"/>
    <x v="5197"/>
    <s v="Rock,Pop"/>
    <x v="70"/>
    <n v="6.3"/>
  </r>
  <r>
    <x v="10430"/>
    <x v="10099"/>
    <s v="http://static.metacritic.com/images/products/music/3/c72e96fa027fdeafb53d44e2a205d8cb-98.jpg"/>
    <x v="5197"/>
    <s v="Adult Contemporary,Pop/Rock,Contemporary Pop/Rock"/>
    <x v="20"/>
    <n v="8"/>
  </r>
  <r>
    <x v="10431"/>
    <x v="10100"/>
    <s v="http://static.metacritic.com/images/products/music/5/4791e7f4e60074cbaad1d1c54e772157-98.jpg"/>
    <x v="5198"/>
    <s v="Electronic,Pop/Rock,Alternative/Indie Rock"/>
    <x v="36"/>
    <m/>
  </r>
  <r>
    <x v="5130"/>
    <x v="5045"/>
    <s v="http://static.metacritic.com/images/products/music/1/63ff93b9e40971fbe4e88817756b83ff-98.jpg"/>
    <x v="5199"/>
    <s v="Pop/Rock,Adult Alternative,Alternative/Indie Rock"/>
    <x v="23"/>
    <m/>
  </r>
  <r>
    <x v="10432"/>
    <x v="10101"/>
    <s v="http://static.metacritic.com/images/products/music/2/47cf9d990a4d6bcf151a4390a0d44326-98.jpg"/>
    <x v="5199"/>
    <s v="Pop/Rock,Alternative/Indie Rock"/>
    <x v="13"/>
    <n v="6.7"/>
  </r>
  <r>
    <x v="10433"/>
    <x v="10102"/>
    <s v="http://static.metacritic.com/images/products/music/9/5e9c00d69a47807fc9ff1dbbe753cfe9-98.jpg"/>
    <x v="5200"/>
    <s v="Pop/Rock,Alternative Metal,Heavy Metal"/>
    <x v="34"/>
    <m/>
  </r>
  <r>
    <x v="10434"/>
    <x v="10103"/>
    <s v="http://static.metacritic.com/images/products/music/4/cac9df96521c1d38a6dcf938b9ef14db-98.jpg"/>
    <x v="5201"/>
    <s v="Pop/Rock,Heavy Metal"/>
    <x v="25"/>
    <n v="7.5"/>
  </r>
  <r>
    <x v="10435"/>
    <x v="10104"/>
    <s v="http://static.metacritic.com/images/products/music/3/faf7aa928fcd2fde0c08692c5bd721ee-98.jpg"/>
    <x v="5202"/>
    <s v="Pop,Pop/Rock"/>
    <x v="5"/>
    <n v="7.6"/>
  </r>
  <r>
    <x v="10436"/>
    <x v="10105"/>
    <s v="http://static.metacritic.com/images/products/music/8/be56de626ff0468726cbf5171c5fa17a-98.jpg"/>
    <x v="5203"/>
    <s v="Pop/Rock,Alternative/Indie Rock,Alternative Pop/Rock"/>
    <x v="19"/>
    <m/>
  </r>
  <r>
    <x v="10437"/>
    <x v="10106"/>
    <s v="http://static.metacritic.com/images/products/music/1/8a49462ada9c7481f3d7ef8969e0cc18-98.jpg"/>
    <x v="5204"/>
    <s v="Rock"/>
    <x v="25"/>
    <n v="5.7"/>
  </r>
  <r>
    <x v="10438"/>
    <x v="1918"/>
    <s v="http://static.metacritic.com/images/products/music/9/2b701619a6f20487d2ce0b3266615ebb-98.jpg"/>
    <x v="5204"/>
    <s v="Rock"/>
    <x v="13"/>
    <n v="9"/>
  </r>
  <r>
    <x v="10439"/>
    <x v="10107"/>
    <s v="http://static.metacritic.com/images/products/music/0/9ae412b7243cd1e3b88432e0a2259066-98.jpg"/>
    <x v="5204"/>
    <s v="Jazz,Pop/Rock,Alternative/Indie Rock"/>
    <x v="11"/>
    <m/>
  </r>
  <r>
    <x v="10440"/>
    <x v="10108"/>
    <s v="http://static.metacritic.com/images/products/music/0/7493fc660511d198fc3be4f41af3f51a-98.jpg"/>
    <x v="5204"/>
    <s v="Jazz,Pop/Rock,Alternative/Indie Rock"/>
    <x v="0"/>
    <m/>
  </r>
  <r>
    <x v="10441"/>
    <x v="10109"/>
    <s v="http://static.metacritic.com/images/products/music/9/e34609619d86f98dca40328ffb983009-98.jpg"/>
    <x v="5205"/>
    <s v="Pop/Rock,Alternative/Indie Rock"/>
    <x v="19"/>
    <n v="7.2"/>
  </r>
  <r>
    <x v="10442"/>
    <x v="10110"/>
    <s v="http://static.metacritic.com/images/products/music/3/556d2cfd5e984c64c01f0fded0e87a9e-98.jpg"/>
    <x v="5206"/>
    <s v="Indie,Electronic"/>
    <x v="12"/>
    <n v="7.8"/>
  </r>
  <r>
    <x v="10443"/>
    <x v="10111"/>
    <s v="http://static.metacritic.com/images/products/music/1/dd02a4e81cf63e5c59210c7bfef345c4-98.jpg"/>
    <x v="5206"/>
    <s v="Indie,Rock,Electronic"/>
    <x v="37"/>
    <n v="8.8000000000000007"/>
  </r>
  <r>
    <x v="10444"/>
    <x v="10112"/>
    <s v="http://static.metacritic.com/images/products/music/2/4effdb6db5db46ac0551046476a47d3e-98.jpg"/>
    <x v="5206"/>
    <s v="Indie,Rock"/>
    <x v="19"/>
    <n v="8.6999999999999993"/>
  </r>
  <r>
    <x v="10445"/>
    <x v="10113"/>
    <s v="http://static.metacritic.com/images/products/music/0/1bcbdb8e662d91da44364cca8f934a2a-98.jpg"/>
    <x v="5206"/>
    <s v="Electronic,Pop/Rock,Alternative/Indie Rock"/>
    <x v="11"/>
    <n v="7.8"/>
  </r>
  <r>
    <x v="10446"/>
    <x v="10114"/>
    <s v="http://static.metacritic.com/images/products/music/2/67fd8e8820bce05c37b4fe951d2c335b-98.jpg"/>
    <x v="5206"/>
    <s v="Electronic,Pop/Rock,Alternative/Indie Rock"/>
    <x v="25"/>
    <n v="7.8"/>
  </r>
  <r>
    <x v="10447"/>
    <x v="10115"/>
    <s v="http://static.metacritic.com/images/products/music/5/16a1372c03c6edc2b2122097a41f4709-98.jpg"/>
    <x v="5207"/>
    <s v="Electronic,Club/Dance"/>
    <x v="12"/>
    <m/>
  </r>
  <r>
    <x v="10448"/>
    <x v="10116"/>
    <s v="http://static.metacritic.com/images/products/music/9/1443d586c333c30dc119bffbf3d09e76-98.jpg"/>
    <x v="5208"/>
    <s v="Rap,R&amp;B,Alternative Rap"/>
    <x v="42"/>
    <n v="8.1"/>
  </r>
  <r>
    <x v="10449"/>
    <x v="10117"/>
    <s v="http://static.metacritic.com/images/products/music/6/2d53f965841a3dd00462332c2a2fe1ae-98.jpg"/>
    <x v="5209"/>
    <s v="Indie,Rock,Alternative"/>
    <x v="26"/>
    <m/>
  </r>
  <r>
    <x v="10450"/>
    <x v="10118"/>
    <s v="http://static.metacritic.com/images/products/music/3/e093d929702c91d6e9cba36aacb62d2b-98.jpg"/>
    <x v="5209"/>
    <s v="Indie,Rock"/>
    <x v="26"/>
    <m/>
  </r>
  <r>
    <x v="10451"/>
    <x v="10119"/>
    <s v="http://static.metacritic.com/images/products/music/2/75e5c9a5589771e153d6f98b294a32d4-98.jpg"/>
    <x v="5209"/>
    <m/>
    <x v="14"/>
    <n v="8"/>
  </r>
  <r>
    <x v="10452"/>
    <x v="10120"/>
    <s v="http://static.metacritic.com/images/products/music/9/deab2646c571bcd48750829f66d74edb-98.jpg"/>
    <x v="5209"/>
    <s v="Pop/Rock,Alternative/Indie Rock,Indie Rock"/>
    <x v="9"/>
    <m/>
  </r>
  <r>
    <x v="10453"/>
    <x v="10121"/>
    <s v="http://static.metacritic.com/images/products/music/4/2ca8cb8414a99614b62f6dd436a08f41-98.jpg"/>
    <x v="5210"/>
    <s v="R&amp;B"/>
    <x v="21"/>
    <m/>
  </r>
  <r>
    <x v="10454"/>
    <x v="10122"/>
    <s v="http://static.metacritic.com/images/products/music/5/3c1f894ab416bac520c918962711ef37-98.jpg"/>
    <x v="5211"/>
    <s v="Electronic"/>
    <x v="25"/>
    <m/>
  </r>
  <r>
    <x v="10455"/>
    <x v="198"/>
    <s v="http://static.metacritic.com/images/products/music/6/ffab77c5c789da20fda3384a7f2f8b2c-98.jpg"/>
    <x v="5211"/>
    <s v="Electronic,House,Garage"/>
    <x v="1"/>
    <m/>
  </r>
  <r>
    <x v="10456"/>
    <x v="10123"/>
    <s v="http://static.metacritic.com/images/products/music/1/e67f09bc98007d3ef4437f2988fe9124-98.jpg"/>
    <x v="5212"/>
    <s v="Pop/Rock,Alternative/Indie Rock,Indie Pop"/>
    <x v="11"/>
    <n v="8"/>
  </r>
  <r>
    <x v="10457"/>
    <x v="10124"/>
    <s v="http://static.metacritic.com/images/products/music/7/96b4d58406548a23a9a3430a81469f5f-98.jpg"/>
    <x v="5213"/>
    <s v="Jazz"/>
    <x v="17"/>
    <m/>
  </r>
  <r>
    <x v="10458"/>
    <x v="10125"/>
    <s v="http://static.metacritic.com/images/products/music/0/0745384336ab59ce8805feae3370af69-98.jpg"/>
    <x v="5214"/>
    <s v="Indie,Rock"/>
    <x v="24"/>
    <m/>
  </r>
  <r>
    <x v="10459"/>
    <x v="10126"/>
    <s v="http://static.metacritic.com/images/products/music/3/b7f12f02bcf83eca8bbb082278608b8d-98.jpg"/>
    <x v="5214"/>
    <s v="Electronic,Pop/Rock,Alternative/Indie Rock"/>
    <x v="41"/>
    <m/>
  </r>
  <r>
    <x v="10460"/>
    <x v="10127"/>
    <s v="http://static.metacritic.com/images/products/music/6/6d1fe61a8d931ae8cb599f95505dae59-98.jpg"/>
    <x v="5214"/>
    <s v="Pop/Rock"/>
    <x v="32"/>
    <n v="7.8"/>
  </r>
  <r>
    <x v="10461"/>
    <x v="10128"/>
    <s v="http://static.metacritic.com/images/products/music/4/dfb4964f86be23aa150415bfbd016aa2-98.jpg"/>
    <x v="5215"/>
    <s v="Emo,Pop/Rock,Alternative/Indie Rock"/>
    <x v="34"/>
    <n v="8.3000000000000007"/>
  </r>
  <r>
    <x v="10462"/>
    <x v="10129"/>
    <s v="http://static.metacritic.com/images/products/music/8/72624d4390274ce95d39fc339a1b3c42-98.jpg"/>
    <x v="5216"/>
    <s v="Rock,Alternative"/>
    <x v="32"/>
    <n v="7.3"/>
  </r>
  <r>
    <x v="10463"/>
    <x v="10130"/>
    <s v="http://static.metacritic.com/images/products/music/8/f4089aaff4a409a6f7244bbc616cbba6-98.jpg"/>
    <x v="5216"/>
    <s v="Pop/Rock,Alternative/Indie Rock"/>
    <x v="9"/>
    <m/>
  </r>
  <r>
    <x v="10464"/>
    <x v="10131"/>
    <s v="http://static.metacritic.com/images/products/music/5/54e21f8d1b54c0768f6596636ee8d691-98.jpg"/>
    <x v="5217"/>
    <s v="Pop/Rock,Alternative/Indie Rock"/>
    <x v="18"/>
    <m/>
  </r>
  <r>
    <x v="10465"/>
    <x v="10132"/>
    <s v="http://static.metacritic.com/images/products/music/3/9063004832f577c43cf062ea3a2c9a1a-98.jpg"/>
    <x v="5218"/>
    <s v="Electronic,Pop/Rock,Club/Dance"/>
    <x v="15"/>
    <m/>
  </r>
  <r>
    <x v="10466"/>
    <x v="10133"/>
    <s v="http://static.metacritic.com/images/products/music/7/8f485b8a0d8606b83ff2a8a61302c418-98.jpg"/>
    <x v="5219"/>
    <s v="Pop/Rock"/>
    <x v="27"/>
    <n v="8.4"/>
  </r>
  <r>
    <x v="10467"/>
    <x v="10134"/>
    <s v="http://static.metacritic.com/images/products/music/7/1188c9ea86f94352739f91977b2ee9a9-98.jpg"/>
    <x v="5220"/>
    <s v="Rock,Punk"/>
    <x v="44"/>
    <m/>
  </r>
  <r>
    <x v="10468"/>
    <x v="10135"/>
    <s v="http://static.metacritic.com/images/products/music/9/103a3412f6443416f61968396a10a334-98.jpg"/>
    <x v="5221"/>
    <s v="Pop/Rock,Adult Alternative,Alternative/Indie Rock"/>
    <x v="6"/>
    <m/>
  </r>
  <r>
    <x v="10469"/>
    <x v="10136"/>
    <s v="http://static.metacritic.com/images/products/music/7/00f09ee2a0de2cd2f7555bfb0d7ffc1a-98.jpg"/>
    <x v="5222"/>
    <s v="Pop/Rock,Heavy Metal"/>
    <x v="27"/>
    <n v="7.2"/>
  </r>
  <r>
    <x v="10470"/>
    <x v="10137"/>
    <s v="http://static.metacritic.com/images/products/music/6/f7d3a4749273a8da5969628f98492227-98.jpg"/>
    <x v="5223"/>
    <s v="Pop/Rock"/>
    <x v="37"/>
    <m/>
  </r>
  <r>
    <x v="9031"/>
    <x v="8781"/>
    <s v="http://static.metacritic.com/images/products/music/0/625f6c230470445c00baff95040b4c2a-98.jpg"/>
    <x v="5224"/>
    <s v="Electronic,Pop/Rock,Alternative/Indie Rock"/>
    <x v="15"/>
    <m/>
  </r>
  <r>
    <x v="10471"/>
    <x v="10138"/>
    <s v="http://static.metacritic.com/images/products/music/53w-release.jpg"/>
    <x v="5225"/>
    <s v="Alternative/Indie Rock"/>
    <x v="17"/>
    <m/>
  </r>
  <r>
    <x v="10471"/>
    <x v="10138"/>
    <s v="http://static.metacritic.com/images/products/music/7/e9fbf4d36dd0df345c7919d75cf3409b-98.jpg"/>
    <x v="5225"/>
    <s v="Pop/Rock"/>
    <x v="32"/>
    <m/>
  </r>
  <r>
    <x v="10472"/>
    <x v="10139"/>
    <s v="http://static.metacritic.com/images/products/music/4/7a1ffc1ba4e05694aa577e195de632ae-98.jpg"/>
    <x v="5225"/>
    <s v="Pop/Rock"/>
    <x v="35"/>
    <n v="7.7"/>
  </r>
  <r>
    <x v="10473"/>
    <x v="10140"/>
    <s v="http://static.metacritic.com/images/products/music/2/5e39e10da582f60b4bd4749897261ae1-98.jpg"/>
    <x v="5226"/>
    <s v="Pop/Rock,Heavy Metal,Doom Metal"/>
    <x v="9"/>
    <m/>
  </r>
  <r>
    <x v="10474"/>
    <x v="10141"/>
    <s v="http://static.metacritic.com/images/products/music/2/a2627b3a1025b5fb69f050e6af2c200d-98.jpg"/>
    <x v="5227"/>
    <s v="Electronic,Indie Electronic,Downbeat"/>
    <x v="18"/>
    <m/>
  </r>
  <r>
    <x v="10475"/>
    <x v="10142"/>
    <s v="http://static.metacritic.com/images/products/music/7/774de047456f87ac276faf15e8e7b85c-98.jpg"/>
    <x v="5228"/>
    <s v="Indie,Rock"/>
    <x v="15"/>
    <n v="8.8000000000000007"/>
  </r>
  <r>
    <x v="10476"/>
    <x v="10143"/>
    <s v="http://static.metacritic.com/images/products/music/7/f831be1e20d4eadfbfc40b582949ec01-98.jpg"/>
    <x v="5228"/>
    <s v="Rock,Alternative"/>
    <x v="7"/>
    <n v="7.9"/>
  </r>
  <r>
    <x v="10477"/>
    <x v="10144"/>
    <s v="http://static.metacritic.com/images/products/music/5/69b622b309988aee5cafded31220252a-98.jpg"/>
    <x v="5228"/>
    <s v="Pop/Rock,Alternative/Indie Rock"/>
    <x v="37"/>
    <m/>
  </r>
  <r>
    <x v="10478"/>
    <x v="10145"/>
    <s v="http://static.metacritic.com/images/products/music/8/c019815c0dfa0f3c70499fc8a1cd2b7d-98.jpg"/>
    <x v="5229"/>
    <s v="Electronic,Club/Dance"/>
    <x v="40"/>
    <m/>
  </r>
  <r>
    <x v="10479"/>
    <x v="10146"/>
    <s v="http://static.metacritic.com/images/products/music/9/a243429b279a436d7fe5c42498ba2195-98.jpg"/>
    <x v="5229"/>
    <s v="Electronic,Pop/Rock,Dubstep"/>
    <x v="32"/>
    <m/>
  </r>
  <r>
    <x v="10480"/>
    <x v="10147"/>
    <s v="http://static.metacritic.com/images/products/music/53w-release.jpg"/>
    <x v="5230"/>
    <s v="Pop/Rock,Alternative/Indie Rock"/>
    <x v="17"/>
    <m/>
  </r>
  <r>
    <x v="10481"/>
    <x v="10148"/>
    <s v="http://static.metacritic.com/images/products/music/2/387d15416e9c97a88edf28be617beee0-98.jpg"/>
    <x v="5230"/>
    <s v="Pop/Rock"/>
    <x v="40"/>
    <n v="8"/>
  </r>
  <r>
    <x v="10482"/>
    <x v="10149"/>
    <s v="http://static.metacritic.com/images/products/music/3/ecbb48b80c12084d56ce3ecadcb2ebe3-98.jpg"/>
    <x v="5230"/>
    <s v="Pop/Rock,Alternative/Indie Rock,Indie Rock"/>
    <x v="12"/>
    <m/>
  </r>
  <r>
    <x v="10483"/>
    <x v="10150"/>
    <s v="http://static.metacritic.com/images/products/music/9/8625f7c0eb5f7a623ce9838d254a126a-98.jpg"/>
    <x v="5231"/>
    <s v="Pop/Rock,Alternative/Indie Rock,Alternative Pop/Rock"/>
    <x v="10"/>
    <m/>
  </r>
  <r>
    <x v="10484"/>
    <x v="10151"/>
    <s v="http://static.metacritic.com/images/products/music/7/76583975d524870a9a8f1914e04e6c17-98.jpg"/>
    <x v="5232"/>
    <m/>
    <x v="40"/>
    <n v="9"/>
  </r>
  <r>
    <x v="10485"/>
    <x v="10152"/>
    <s v="http://static.metacritic.com/images/products/music/6/347367b56ae334adf3da8e70fdd40164-98.jpg"/>
    <x v="5232"/>
    <s v="Pop/Rock"/>
    <x v="30"/>
    <n v="7.5"/>
  </r>
  <r>
    <x v="10486"/>
    <x v="10153"/>
    <s v="http://static.metacritic.com/images/products/music/4/43fe219df58c5084ab0e95345834c290-98.jpg"/>
    <x v="5232"/>
    <s v="Pop/Rock,Album Rock,Art Rock"/>
    <x v="59"/>
    <n v="7.8"/>
  </r>
  <r>
    <x v="10487"/>
    <x v="10154"/>
    <s v="http://static.metacritic.com/images/products/music/4/13ea6c59034ca682e2cdd788d87bcadc-98.jpg"/>
    <x v="5233"/>
    <s v="Indie,Rock"/>
    <x v="25"/>
    <m/>
  </r>
  <r>
    <x v="10488"/>
    <x v="10155"/>
    <s v="http://static.metacritic.com/images/products/music/3/70efa3e3870538564a783ba0181ee3d2-98.jpg"/>
    <x v="5234"/>
    <s v="Indie,Rock"/>
    <x v="6"/>
    <m/>
  </r>
  <r>
    <x v="10489"/>
    <x v="10156"/>
    <s v="http://static.metacritic.com/images/products/music/6/ca7d050fba40ecaed8e3bdf3b93cd047-98.jpg"/>
    <x v="5234"/>
    <s v="Indie,Rock"/>
    <x v="6"/>
    <n v="8"/>
  </r>
  <r>
    <x v="10490"/>
    <x v="10157"/>
    <s v="http://static.metacritic.com/images/products/music/1/c6f8f9159e850b0f860641f5dd4cad99-98.jpg"/>
    <x v="5234"/>
    <s v="Pop/Rock,Alternative/Indie Rock,Indie Rock"/>
    <x v="12"/>
    <m/>
  </r>
  <r>
    <x v="10491"/>
    <x v="10158"/>
    <s v="http://static.metacritic.com/images/products/music/5/af7dab8e8e2d7b532bdf27244183b5ec-98.jpg"/>
    <x v="5235"/>
    <s v="Pop/Rock,Alternative/Indie Rock,Indie Rock"/>
    <x v="6"/>
    <n v="7.8"/>
  </r>
  <r>
    <x v="10492"/>
    <x v="10159"/>
    <s v="http://static.metacritic.com/images/products/music/4/25effd71a69041f2565109977dfd4432-98.jpg"/>
    <x v="5235"/>
    <s v="Pop/Rock,Alternative/Indie Rock,Shoegaze"/>
    <x v="34"/>
    <n v="7.8"/>
  </r>
  <r>
    <x v="10493"/>
    <x v="10160"/>
    <s v="http://static.metacritic.com/images/products/music/2/fc9746957138e064294e4424a0534590-98.jpg"/>
    <x v="5236"/>
    <s v="Pop/Rock,Alternative/Indie Rock,Alternative Pop/Rock"/>
    <x v="9"/>
    <m/>
  </r>
  <r>
    <x v="10494"/>
    <x v="10161"/>
    <s v="http://static.metacritic.com/images/products/music/6/164d43386969adcee89d7f21231b268c-98.jpg"/>
    <x v="5237"/>
    <s v="Pop/Rock,Alternative/Indie Rock,New Wave/Post-Punk"/>
    <x v="15"/>
    <m/>
  </r>
  <r>
    <x v="10495"/>
    <x v="10162"/>
    <s v="http://static.metacritic.com/images/products/music/0/aecb7d1d8a8df99104e51e33a5cb9361-98.jpg"/>
    <x v="5237"/>
    <s v="Pop/Rock,Alternative/Indie Rock,Alternative Pop/Rock"/>
    <x v="25"/>
    <n v="8"/>
  </r>
  <r>
    <x v="10496"/>
    <x v="10163"/>
    <s v="http://static.metacritic.com/images/products/music/7/0eb47bddfd19940588487fe5bfc317c1-98.jpg"/>
    <x v="5238"/>
    <s v="Indie,Rock"/>
    <x v="19"/>
    <m/>
  </r>
  <r>
    <x v="10497"/>
    <x v="10164"/>
    <s v="http://static.metacritic.com/images/products/music/4/9b0856b4ef166932a8e19a302693d1ca-98.jpg"/>
    <x v="5238"/>
    <s v="Pop/Rock,Alternative/Indie Rock"/>
    <x v="19"/>
    <n v="8.1"/>
  </r>
  <r>
    <x v="10498"/>
    <x v="10165"/>
    <s v="http://static.metacritic.com/images/products/music/8/4255801d0de10650be6ce5044b999bdc-98.jpg"/>
    <x v="5238"/>
    <s v="Pop/Rock,Alternative/Indie Rock,Alternative Pop/Rock"/>
    <x v="9"/>
    <n v="7.5"/>
  </r>
  <r>
    <x v="10499"/>
    <x v="10166"/>
    <s v="http://static.metacritic.com/images/products/music/3/e47c33ec3ab45ed48a6cdb70835708ff-98.jpg"/>
    <x v="5239"/>
    <s v="Country"/>
    <x v="40"/>
    <n v="8.5"/>
  </r>
  <r>
    <x v="10500"/>
    <x v="10167"/>
    <s v="http://static.metacritic.com/images/products/music/1/d8b5d01ea6fc9d21d788b61badedd526-98.jpg"/>
    <x v="5239"/>
    <s v="Country,Pop/Rock,Contemporary Country"/>
    <x v="35"/>
    <n v="4.3"/>
  </r>
  <r>
    <x v="10501"/>
    <x v="10168"/>
    <s v="http://static.metacritic.com/images/products/music/7/6e3aeac9455de20e8027192d00a37cd3-98.jpg"/>
    <x v="5240"/>
    <s v="Indie,Rock"/>
    <x v="36"/>
    <m/>
  </r>
  <r>
    <x v="10502"/>
    <x v="10169"/>
    <s v="http://static.metacritic.com/images/products/music/7/67add0ea60e4c9d56e8177630a69c7ce-98.jpg"/>
    <x v="5241"/>
    <s v="Electronic,Classical,Experimental Ambient"/>
    <x v="15"/>
    <m/>
  </r>
  <r>
    <x v="10503"/>
    <x v="10170"/>
    <s v="http://static.metacritic.com/images/products/music/1/84e28bfbf2a6b6e5130e3fbc7b49a0bd-98.jpg"/>
    <x v="5242"/>
    <s v="Rap"/>
    <x v="1"/>
    <n v="2.7"/>
  </r>
  <r>
    <x v="10504"/>
    <x v="10171"/>
    <s v="http://static.metacritic.com/images/products/music/8/17223024fc7227cfe1e2a66a9dfc9ce6-98.jpg"/>
    <x v="5242"/>
    <s v="Rap"/>
    <x v="2"/>
    <n v="3.8"/>
  </r>
  <r>
    <x v="10505"/>
    <x v="10172"/>
    <s v="http://static.metacritic.com/images/products/music/7/be9c897f8fea724c0026429e0d1ad82e-98.jpg"/>
    <x v="5242"/>
    <s v="Rap,R&amp;B"/>
    <x v="25"/>
    <n v="4"/>
  </r>
  <r>
    <x v="10506"/>
    <x v="10173"/>
    <s v="http://static.metacritic.com/images/products/music/7/0dc5cbf27254517f6480f01ff3fcb8b1-98.jpg"/>
    <x v="5242"/>
    <s v="Rap,Latin,Pop-Rap"/>
    <x v="44"/>
    <n v="4"/>
  </r>
  <r>
    <x v="10507"/>
    <x v="10174"/>
    <s v="http://static.metacritic.com/images/products/music/1/665d48420e394973184e741f1b9e68cf-98.jpg"/>
    <x v="5242"/>
    <s v="Rap,Pop/Rock,Dance-Pop"/>
    <x v="36"/>
    <n v="4.4000000000000004"/>
  </r>
  <r>
    <x v="10508"/>
    <x v="10175"/>
    <s v="http://static.metacritic.com/images/products/music/53w-release.jpg"/>
    <x v="5243"/>
    <s v="Pop/Rock,Alternative/Indie Rock,Indie Rock"/>
    <x v="17"/>
    <m/>
  </r>
  <r>
    <x v="10509"/>
    <x v="10176"/>
    <s v="http://static.metacritic.com/images/products/music/4/1f22c77c3b525e0678031467b9d34f4a-98.jpg"/>
    <x v="5243"/>
    <s v="Pop/Rock"/>
    <x v="37"/>
    <m/>
  </r>
  <r>
    <x v="10510"/>
    <x v="10177"/>
    <s v="http://static.metacritic.com/images/products/music/4/f125175860281e197e085892581484a3-98.jpg"/>
    <x v="5244"/>
    <s v="Rock,Alternative"/>
    <x v="25"/>
    <n v="7.1"/>
  </r>
  <r>
    <x v="10511"/>
    <x v="10178"/>
    <s v="http://static.metacritic.com/images/products/music/9/70604ffeb0fb4ff2f9b6f3d13a068bf0-98.jpg"/>
    <x v="5245"/>
    <s v="Pop,R&amp;B"/>
    <x v="2"/>
    <n v="7.1"/>
  </r>
  <r>
    <x v="10512"/>
    <x v="10179"/>
    <s v="http://static.metacritic.com/images/products/music/6/6e9b12b9c388b2a0ff3878cb702cec1e-98.jpg"/>
    <x v="5246"/>
    <s v="Pop/Rock,Alternative/Indie Rock,Indie Rock"/>
    <x v="54"/>
    <n v="6.7"/>
  </r>
  <r>
    <x v="10513"/>
    <x v="10180"/>
    <s v="http://static.metacritic.com/images/products/music/0/18c6e350ed898d24d0ff245f9e722241-98.jpg"/>
    <x v="5246"/>
    <s v="Pop/Rock,Alternative/Indie Rock,Alternative Pop/Rock"/>
    <x v="41"/>
    <n v="6.7"/>
  </r>
  <r>
    <x v="10514"/>
    <x v="10181"/>
    <s v="http://static.metacritic.com/images/products/music/0/37d8a041ada349a5cc5f13406cde2f88-98.jpg"/>
    <x v="5246"/>
    <s v="Pop/Rock,Alternative/Indie Rock,Indie Rock"/>
    <x v="31"/>
    <n v="6.7"/>
  </r>
  <r>
    <x v="10515"/>
    <x v="10182"/>
    <s v="http://static.metacritic.com/images/products/music/4/ab8ad17d3389aa74ffce7419f7ef1d93-98.jpg"/>
    <x v="5246"/>
    <m/>
    <x v="67"/>
    <n v="8.6"/>
  </r>
  <r>
    <x v="10516"/>
    <x v="10183"/>
    <s v="http://static.metacritic.com/images/products/music/0/bd5a55fda366bdecdbb803eacf42f063-98.jpg"/>
    <x v="5246"/>
    <s v="Pop/Rock,Alternative/Indie Rock,Alternative Pop/Rock"/>
    <x v="36"/>
    <n v="6.9"/>
  </r>
  <r>
    <x v="10517"/>
    <x v="10184"/>
    <s v="http://static.metacritic.com/images/products/music/1/57d8b8200aabe7f871e8601cd0f90fb9-98.jpg"/>
    <x v="5247"/>
    <s v="Pop/Rock,Alternative/Indie Rock"/>
    <x v="7"/>
    <n v="7.7"/>
  </r>
  <r>
    <x v="10518"/>
    <x v="10185"/>
    <s v="http://static.metacritic.com/images/products/music/9/ebf20d3e4066624435e70e3f4561a120-98.jpg"/>
    <x v="5248"/>
    <s v="Indie,Rock,Alternative"/>
    <x v="1"/>
    <m/>
  </r>
  <r>
    <x v="10519"/>
    <x v="10186"/>
    <s v="http://static.metacritic.com/images/products/music/4/bbc49ce6c4293cd6221af6acd7b530a4-98.jpg"/>
    <x v="5249"/>
    <s v="Rock,Alternative"/>
    <x v="39"/>
    <n v="9"/>
  </r>
  <r>
    <x v="10520"/>
    <x v="10187"/>
    <s v="http://static.metacritic.com/images/products/music/5/44af6fe41e96b5e4dd35093099cf94ba-98.jpg"/>
    <x v="5249"/>
    <s v="Rock,Alternative"/>
    <x v="7"/>
    <n v="7.5"/>
  </r>
  <r>
    <x v="10521"/>
    <x v="10188"/>
    <s v="http://static.metacritic.com/images/products/music/3/96ab1f09bc631f81d4ddb4825f66851e-98.jpg"/>
    <x v="5249"/>
    <s v="Rock,Alternative"/>
    <x v="34"/>
    <n v="7.2"/>
  </r>
  <r>
    <x v="10522"/>
    <x v="10189"/>
    <s v="http://static.metacritic.com/images/products/music/7/389ff183525199789646993701206716-98.jpg"/>
    <x v="5249"/>
    <s v="Rock,Alternative"/>
    <x v="21"/>
    <n v="8.1"/>
  </r>
  <r>
    <x v="10523"/>
    <x v="10190"/>
    <s v="http://static.metacritic.com/images/products/music/9/251f8ec6f8f355e42b729743826cc5db-98.jpg"/>
    <x v="5249"/>
    <s v="Pop/Rock,Alternative/Indie Rock,Alternative Pop/Rock"/>
    <x v="27"/>
    <n v="8.6"/>
  </r>
  <r>
    <x v="10524"/>
    <x v="10191"/>
    <s v="http://static.metacritic.com/images/products/music/3/cbe520b0dde2c05347dd8b28e734836a-98.jpg"/>
    <x v="5249"/>
    <s v="Pop/Rock,Adult Alternative,Alternative/Indie Rock"/>
    <x v="7"/>
    <n v="6.8"/>
  </r>
  <r>
    <x v="10525"/>
    <x v="10192"/>
    <s v="http://static.metacritic.com/images/products/music/2/22d9e9d4c75a8c1d374bdb70678d82d3-98.jpg"/>
    <x v="5250"/>
    <s v="Rock"/>
    <x v="6"/>
    <n v="8.6999999999999993"/>
  </r>
  <r>
    <x v="3121"/>
    <x v="3083"/>
    <s v="http://static.metacritic.com/images/products/music/2/e6742da6612b8bf64c890497a283dee9-98.jpg"/>
    <x v="5251"/>
    <s v="Punk,Pop/Rock,Alternative/Indie Rock"/>
    <x v="37"/>
    <m/>
  </r>
  <r>
    <x v="10526"/>
    <x v="10193"/>
    <s v="http://static.metacritic.com/images/products/music/3/4ce244ea8776ea9e4165563917d01b3b-98.jpg"/>
    <x v="5252"/>
    <s v="Rock,Alternative,Britpop"/>
    <x v="13"/>
    <n v="8.8000000000000007"/>
  </r>
  <r>
    <x v="10527"/>
    <x v="10194"/>
    <s v="http://static.metacritic.com/images/products/music/2/f5eedefa865ecb8ae228185e93e7e171-98.jpg"/>
    <x v="5252"/>
    <s v="Rock,Alternative,Britpop"/>
    <x v="36"/>
    <n v="8.6999999999999993"/>
  </r>
  <r>
    <x v="10528"/>
    <x v="10195"/>
    <s v="http://static.metacritic.com/images/products/music/9/7e6e4aa321e0d29680386ad4e744a003-98.jpg"/>
    <x v="5252"/>
    <s v="Rock,Alternative"/>
    <x v="13"/>
    <n v="7.6"/>
  </r>
  <r>
    <x v="10529"/>
    <x v="10196"/>
    <s v="http://static.metacritic.com/images/products/music/1/58a9b1fefd5b5505f69bf095daf405e8-98.jpg"/>
    <x v="5252"/>
    <s v="Rock,Alternative"/>
    <x v="31"/>
    <n v="8.1999999999999993"/>
  </r>
  <r>
    <x v="10530"/>
    <x v="10197"/>
    <s v="http://static.metacritic.com/images/products/music/5/8e5c2b07b52bb3d8b1bf86745caef7d9-98.jpg"/>
    <x v="5252"/>
    <s v="Pop/Rock,Alternative/Indie Rock,Indie Rock"/>
    <x v="3"/>
    <n v="7.9"/>
  </r>
  <r>
    <x v="10531"/>
    <x v="10198"/>
    <s v="http://static.metacritic.com/images/products/music/0/c456973d6a5425c2151941b392d8b25d-98.jpg"/>
    <x v="5253"/>
    <s v="Pop/Rock,Alternative/Indie Rock,New Wave/Post-Punk"/>
    <x v="32"/>
    <m/>
  </r>
  <r>
    <x v="10532"/>
    <x v="10199"/>
    <s v="http://static.metacritic.com/images/products/music/9/43b36d80e152f55b51b9a75ace5b6306-98.jpg"/>
    <x v="5253"/>
    <s v="Punk,Pop/Rock"/>
    <x v="26"/>
    <m/>
  </r>
  <r>
    <x v="10533"/>
    <x v="10200"/>
    <s v="http://static.metacritic.com/images/products/music/8/37d11e7be3b23e7b530c41bf73bb1e63-98.jpg"/>
    <x v="5254"/>
    <s v="Electronic"/>
    <x v="32"/>
    <n v="7.8"/>
  </r>
  <r>
    <x v="10534"/>
    <x v="10201"/>
    <s v="http://static.metacritic.com/images/products/music/9/d119ac7b928c262ef9101850bd3457bf-98.jpg"/>
    <x v="5254"/>
    <s v="Electronic"/>
    <x v="37"/>
    <n v="6.2"/>
  </r>
  <r>
    <x v="10535"/>
    <x v="10202"/>
    <s v="http://static.metacritic.com/images/products/music/1/d19e5d595da82e95632cb9431c21c02c-98.jpg"/>
    <x v="5254"/>
    <s v="Electronic"/>
    <x v="13"/>
    <m/>
  </r>
  <r>
    <x v="10536"/>
    <x v="10203"/>
    <s v="http://static.metacritic.com/images/products/music/5/489d9f96b050be5242bb23c74b39860e-98.jpg"/>
    <x v="5254"/>
    <s v="Electronica,Techno,Ambient Techno"/>
    <x v="10"/>
    <m/>
  </r>
  <r>
    <x v="10537"/>
    <x v="10204"/>
    <s v="http://static.metacritic.com/images/products/music/2/62a129dda56fb9071b68135b3ab9d935-98.jpg"/>
    <x v="5254"/>
    <s v="Electronic,Techno,Pop/Rock"/>
    <x v="12"/>
    <n v="8.4"/>
  </r>
  <r>
    <x v="10538"/>
    <x v="10205"/>
    <s v="http://static.metacritic.com/images/products/music/1/8defa4bf6f90609d8b8326e860bbf8f7-98.jpg"/>
    <x v="5254"/>
    <s v="Electronic,Techno,Pop/Rock"/>
    <x v="11"/>
    <m/>
  </r>
  <r>
    <x v="10539"/>
    <x v="10206"/>
    <s v="http://static.metacritic.com/images/products/music/9/c11a17cc7b7e5d9e657d681fbec8f649-98.jpg"/>
    <x v="5255"/>
    <s v="Rock,Pop,Alternative"/>
    <x v="47"/>
    <n v="5.7"/>
  </r>
  <r>
    <x v="10540"/>
    <x v="10207"/>
    <s v="http://static.metacritic.com/images/products/music/0/5664c6f9c5ddb278659e8d79ac625f1b-98.jpg"/>
    <x v="5255"/>
    <s v="Pop/Rock"/>
    <x v="4"/>
    <n v="5.4"/>
  </r>
  <r>
    <x v="10541"/>
    <x v="10208"/>
    <s v="http://static.metacritic.com/images/products/music/0/609a862b13bbe62aba5b1191abb92eae-98.jpg"/>
    <x v="5256"/>
    <s v="Rock,Alternative,Rap"/>
    <x v="12"/>
    <n v="8"/>
  </r>
  <r>
    <x v="10542"/>
    <x v="10209"/>
    <s v="http://static.metacritic.com/images/products/music/2/8a2aa175b6f8b60df0d90181388a3368-98.jpg"/>
    <x v="5256"/>
    <s v="Rap,R&amp;B,Soul"/>
    <x v="6"/>
    <n v="7.9"/>
  </r>
  <r>
    <x v="10543"/>
    <x v="10210"/>
    <s v="http://static.metacritic.com/images/products/music/1/e4be26e53d817dfde8280aa5a73c27f8-98.jpg"/>
    <x v="5256"/>
    <s v="Rap,R&amp;B"/>
    <x v="8"/>
    <n v="8.4"/>
  </r>
  <r>
    <x v="10544"/>
    <x v="10211"/>
    <s v="http://static.metacritic.com/images/products/music/6/75b641324178e9f99d22beb7291cef8b-98.jpg"/>
    <x v="5257"/>
    <s v="Pop/Rock,Alternative/Indie Rock,Alternative Pop/Rock"/>
    <x v="0"/>
    <m/>
  </r>
  <r>
    <x v="10545"/>
    <x v="10212"/>
    <s v="http://static.metacritic.com/images/products/music/3/da37b52c28b52eadab757cb7597105d4-98.jpg"/>
    <x v="5258"/>
    <s v="Dance,Electronic"/>
    <x v="10"/>
    <n v="7.8"/>
  </r>
  <r>
    <x v="10546"/>
    <x v="10213"/>
    <s v="http://static.metacritic.com/images/products/music/5/abe5666ddbf7076f625514d4b320b76f-98.jpg"/>
    <x v="5258"/>
    <s v="Electronic,Electronica,Pop/Rock"/>
    <x v="15"/>
    <n v="7"/>
  </r>
  <r>
    <x v="10547"/>
    <x v="10214"/>
    <s v="http://static.metacritic.com/images/products/music/8/db9828fa9e98b5d72ce3bceea4eab102-98.jpg"/>
    <x v="5258"/>
    <s v="Electronic,Pop/Rock"/>
    <x v="1"/>
    <n v="5.8"/>
  </r>
  <r>
    <x v="10548"/>
    <x v="10215"/>
    <s v="http://static.metacritic.com/images/products/music/4/6ba70c6da2b61ba01b2d589b62c40f9b-98.jpg"/>
    <x v="5259"/>
    <s v="R&amp;B,Soul"/>
    <x v="10"/>
    <m/>
  </r>
  <r>
    <x v="10549"/>
    <x v="10216"/>
    <s v="http://static.metacritic.com/images/products/music/8/c654ba86266cc988ef83e6d8de69a6e0-98.jpg"/>
    <x v="5260"/>
    <s v="Pop/Rock"/>
    <x v="25"/>
    <m/>
  </r>
  <r>
    <x v="10550"/>
    <x v="10217"/>
    <s v="http://static.metacritic.com/images/products/music/7/3d598590cda811085ee1e3afd3300997-98.jpg"/>
    <x v="5261"/>
    <s v="Indie,Rock"/>
    <x v="26"/>
    <n v="8.6"/>
  </r>
  <r>
    <x v="10551"/>
    <x v="10218"/>
    <s v="http://static.metacritic.com/images/products/music/5/c519ccf5ac026c5c2afa6b8849866973-98.jpg"/>
    <x v="5261"/>
    <s v="Indie,Rock"/>
    <x v="25"/>
    <n v="8.3000000000000007"/>
  </r>
  <r>
    <x v="10552"/>
    <x v="10219"/>
    <s v="http://static.metacritic.com/images/products/music/9/a35b4ecfc8bf7347cf6164525f69d2db-98.jpg"/>
    <x v="5261"/>
    <s v="Pop/Rock,Alternative/Indie Rock,Alternative Pop/Rock"/>
    <x v="36"/>
    <n v="7.4"/>
  </r>
  <r>
    <x v="10553"/>
    <x v="10220"/>
    <s v="http://static.metacritic.com/images/products/music/4/e33a786876ba2b483f28b4e98972d88a-98.jpg"/>
    <x v="5261"/>
    <s v="Pop/Rock,Alternative/Indie Rock"/>
    <x v="1"/>
    <n v="7.6"/>
  </r>
  <r>
    <x v="10554"/>
    <x v="1350"/>
    <s v="http://static.metacritic.com/images/products/music/0/27417570b378010d34c4e3c44ce3fc81-98.jpg"/>
    <x v="5262"/>
    <s v="Electronic"/>
    <x v="15"/>
    <n v="6.8"/>
  </r>
  <r>
    <x v="10555"/>
    <x v="10221"/>
    <s v="http://static.metacritic.com/images/products/music/2/c1caa0079ba3f36b1cb1e8edbf706b03-98.jpg"/>
    <x v="5262"/>
    <s v="Electronic,Electronica,Techno"/>
    <x v="37"/>
    <m/>
  </r>
  <r>
    <x v="10556"/>
    <x v="10222"/>
    <s v="http://static.metacritic.com/images/products/music/4/c32d15103b692e07433a8546f7fe8214-98.jpg"/>
    <x v="5263"/>
    <s v="Rap"/>
    <x v="1"/>
    <n v="6.8"/>
  </r>
  <r>
    <x v="10557"/>
    <x v="10223"/>
    <s v="http://static.metacritic.com/images/products/music/0/4e8c995929959f6e47b309a1c5c6b837-98.jpg"/>
    <x v="5264"/>
    <s v="Electronic"/>
    <x v="11"/>
    <m/>
  </r>
  <r>
    <x v="10558"/>
    <x v="10224"/>
    <s v="http://static.metacritic.com/images/products/music/5/b2af679fe3fbaec194630b26fb633d09-98.jpg"/>
    <x v="5265"/>
    <s v="Indie,Rock"/>
    <x v="6"/>
    <m/>
  </r>
  <r>
    <x v="10559"/>
    <x v="10225"/>
    <s v="http://static.metacritic.com/images/products/music/2/1fe105d6d56cbf2305829682c556e084-98.jpg"/>
    <x v="5266"/>
    <s v="Rap"/>
    <x v="24"/>
    <n v="6.1"/>
  </r>
  <r>
    <x v="10560"/>
    <x v="10226"/>
    <s v="http://static.metacritic.com/images/products/music/0/809d0e876f3498606c641aaa44a1678e-98.jpg"/>
    <x v="5266"/>
    <s v="Rap"/>
    <x v="44"/>
    <n v="6.3"/>
  </r>
  <r>
    <x v="10561"/>
    <x v="10227"/>
    <s v="http://static.metacritic.com/images/products/music/1/8149f257599bea09b55c9b8c317f5cce-98.jpg"/>
    <x v="5266"/>
    <s v="Gangsta Rap,Southern Rap"/>
    <x v="22"/>
    <m/>
  </r>
  <r>
    <x v="10562"/>
    <x v="10228"/>
    <s v="http://static.metacritic.com/images/products/music/3/d79895980a5db2b5195135cd2d7b5177-98.jpg"/>
    <x v="5267"/>
    <s v="Electronic,Club/Dance,Jungle/Drum'n'Bass"/>
    <x v="6"/>
    <m/>
  </r>
  <r>
    <x v="10563"/>
    <x v="10229"/>
    <s v="http://static.metacritic.com/images/products/music/8/a87a9a3745a3e4a8adc9a3bd83db1679-98.jpg"/>
    <x v="5268"/>
    <s v="Rap,Alternative Rap,East Coast Rap"/>
    <x v="37"/>
    <m/>
  </r>
  <r>
    <x v="10564"/>
    <x v="10230"/>
    <s v="http://static.metacritic.com/images/products/music/8/a93dd7f6b6bd1490bda930639c8baa78-98.jpg"/>
    <x v="5269"/>
    <s v="Rock"/>
    <x v="42"/>
    <n v="7.8"/>
  </r>
  <r>
    <x v="10565"/>
    <x v="10231"/>
    <s v="http://static.metacritic.com/images/products/music/7/1c8893703e0eabc7df6fc35a4cb639b3-98.jpg"/>
    <x v="5270"/>
    <s v="Pop/Rock"/>
    <x v="20"/>
    <m/>
  </r>
  <r>
    <x v="10566"/>
    <x v="10232"/>
    <s v="http://static.metacritic.com/images/products/music/0/ee9376f8aec412f59f0ed6e884695b04-98.jpg"/>
    <x v="5271"/>
    <s v="Rock,Alternative"/>
    <x v="9"/>
    <n v="8.9"/>
  </r>
  <r>
    <x v="10567"/>
    <x v="10233"/>
    <s v="http://static.metacritic.com/images/products/music/5/1956920f717f9c428b58a917b4d763ac-98.jpg"/>
    <x v="5272"/>
    <s v="Electronic,Pop/Rock"/>
    <x v="11"/>
    <m/>
  </r>
  <r>
    <x v="10568"/>
    <x v="10234"/>
    <s v="http://static.metacritic.com/images/products/music/6/568154107875f71686cec9513b2f284f-98.jpg"/>
    <x v="5273"/>
    <s v="Pop/Rock"/>
    <x v="15"/>
    <m/>
  </r>
  <r>
    <x v="10569"/>
    <x v="10235"/>
    <s v="http://static.metacritic.com/images/products/music/9/73ce43e6b17f37efac21cde02fd283a2-98.jpg"/>
    <x v="5273"/>
    <s v="Jazz,Country,Folk"/>
    <x v="9"/>
    <m/>
  </r>
  <r>
    <x v="10570"/>
    <x v="10236"/>
    <s v="http://static.metacritic.com/images/products/music/4/867f1d96438d256fa18308a6c21b4224-98.jpg"/>
    <x v="5273"/>
    <s v="Country"/>
    <x v="21"/>
    <m/>
  </r>
  <r>
    <x v="10571"/>
    <x v="10237"/>
    <s v="http://static.metacritic.com/images/products/music/0/f4679548a9929553b44d2472483f2ce7-98.jpg"/>
    <x v="5274"/>
    <s v="Jazz"/>
    <x v="37"/>
    <m/>
  </r>
  <r>
    <x v="10572"/>
    <x v="10238"/>
    <s v="http://static.metacritic.com/images/products/music/1/f5487eb25d78d5c4f204d6adea9713e6-98.jpg"/>
    <x v="5274"/>
    <s v="Experimental,Jazz"/>
    <x v="26"/>
    <n v="8.4"/>
  </r>
  <r>
    <x v="10573"/>
    <x v="10239"/>
    <s v="http://static.metacritic.com/images/products/music/5/027c6e754e474a8bd28d5e4a22a00a4a-98.jpg"/>
    <x v="5274"/>
    <s v="Pop/Rock"/>
    <x v="26"/>
    <m/>
  </r>
  <r>
    <x v="10574"/>
    <x v="10240"/>
    <s v="http://static.metacritic.com/images/products/music/7/73949401ad4bc49723ebd4dbcadcb1b5-98.jpg"/>
    <x v="5274"/>
    <s v="Jazz,Pop/Rock"/>
    <x v="7"/>
    <n v="7.4"/>
  </r>
  <r>
    <x v="10575"/>
    <x v="10241"/>
    <s v="http://static.metacritic.com/images/products/music/0/2b757c05596ed24446bd24149f6b710a-98.jpg"/>
    <x v="5275"/>
    <s v="Rock,Alternative/Indie Rock"/>
    <x v="19"/>
    <m/>
  </r>
  <r>
    <x v="10576"/>
    <x v="10242"/>
    <s v="http://static.metacritic.com/images/products/music/4/1a6cecc8fea75ce567d8b0e9bb1c53fa-98.jpg"/>
    <x v="5276"/>
    <s v="Indie,Electronic"/>
    <x v="15"/>
    <m/>
  </r>
  <r>
    <x v="10577"/>
    <x v="10243"/>
    <s v="http://static.metacritic.com/images/products/music/5/a52e0aa133ccc5539b2bc04ebbcdee64-98.jpg"/>
    <x v="5276"/>
    <s v="Electronic"/>
    <x v="6"/>
    <m/>
  </r>
  <r>
    <x v="10578"/>
    <x v="10244"/>
    <s v="http://static.metacritic.com/images/products/music/4/27856f90d6648443a0149c4b84b79d5b-98.jpg"/>
    <x v="5276"/>
    <s v="Electronic"/>
    <x v="23"/>
    <m/>
  </r>
  <r>
    <x v="10579"/>
    <x v="10245"/>
    <s v="http://static.metacritic.com/images/products/music/8/acceebd8fd3ca8d8f48e90ec7584f175-98.jpg"/>
    <x v="5276"/>
    <s v="Electronic"/>
    <x v="19"/>
    <n v="8.5"/>
  </r>
  <r>
    <x v="10580"/>
    <x v="10246"/>
    <s v="http://static.metacritic.com/images/products/music/8/be8d6f81e62cbab20286c5a43800b7a9-98.jpg"/>
    <x v="5276"/>
    <s v="Electronic,Pop/Rock,Club/Dance"/>
    <x v="9"/>
    <m/>
  </r>
  <r>
    <x v="10581"/>
    <x v="10247"/>
    <s v="http://static.metacritic.com/images/products/music/4/2a8431966aa260e9256f0fabfd9c710f-98.jpg"/>
    <x v="5277"/>
    <s v="Pop/Rock,Alternative/Indie Rock,Alternative Pop/Rock"/>
    <x v="34"/>
    <m/>
  </r>
  <r>
    <x v="10582"/>
    <x v="10248"/>
    <s v="http://static.metacritic.com/images/products/music/0/c8d22ed1473e6cd09e7c775527d6e17b-98.jpg"/>
    <x v="5277"/>
    <s v="Pop/Rock,Alternative/Indie Rock"/>
    <x v="15"/>
    <n v="7.2"/>
  </r>
  <r>
    <x v="10583"/>
    <x v="10249"/>
    <s v="http://static.metacritic.com/images/products/music/7/d259f3edd03167e84ca9cd0025e0a83e-98.jpg"/>
    <x v="5277"/>
    <s v="Pop/Rock,Alternative/Indie Rock"/>
    <x v="37"/>
    <n v="7.1"/>
  </r>
  <r>
    <x v="10584"/>
    <x v="10250"/>
    <s v="http://static.metacritic.com/images/products/music/3/9d7e40924a14c9c8ae4fcd4810be134a-98.jpg"/>
    <x v="5278"/>
    <s v="Indie,Rock,Alternative"/>
    <x v="5"/>
    <n v="8.4"/>
  </r>
  <r>
    <x v="10585"/>
    <x v="10251"/>
    <s v="http://static.metacritic.com/images/products/music/5/0c537b2bd58771f26cb993571fced123-98.jpg"/>
    <x v="5278"/>
    <s v="Pop/Rock,Adult Alternative,Alternative/Indie Rock"/>
    <x v="23"/>
    <m/>
  </r>
  <r>
    <x v="10586"/>
    <x v="10252"/>
    <s v="http://static.metacritic.com/images/products/music/5/9dae6be8254d9c4e366b16561fa4ae94-98.jpg"/>
    <x v="5279"/>
    <s v="Indie,Rock,Experimental"/>
    <x v="7"/>
    <n v="5.6"/>
  </r>
  <r>
    <x v="10587"/>
    <x v="3927"/>
    <s v="http://static.metacritic.com/images/products/music/9/62dacf61c7ba597af193fa65490eca56-98.jpg"/>
    <x v="5279"/>
    <s v="Pop/Rock,Alternative/Indie Rock,Indie Rock"/>
    <x v="32"/>
    <m/>
  </r>
  <r>
    <x v="10588"/>
    <x v="10253"/>
    <s v="http://static.metacritic.com/images/products/music/1/b6b0cbd3581857960fbe2fc9a47e61f7-98.jpg"/>
    <x v="5280"/>
    <s v="Pop/Rock,Alternative/Indie Rock,Indie Rock"/>
    <x v="6"/>
    <m/>
  </r>
  <r>
    <x v="10589"/>
    <x v="10254"/>
    <s v="http://static.metacritic.com/images/products/music/1/6f1e71fff4360b57a31410c3c965a8cb-98.jpg"/>
    <x v="5281"/>
    <s v="Electronic,Pop/Rock,Club/Dance"/>
    <x v="23"/>
    <m/>
  </r>
  <r>
    <x v="10590"/>
    <x v="10255"/>
    <s v="http://static.metacritic.com/images/products/music/4/97a17cf1d3e1457ef3117880ce1334be-98.jpg"/>
    <x v="5282"/>
    <s v="Indie,Rock"/>
    <x v="13"/>
    <m/>
  </r>
  <r>
    <x v="10591"/>
    <x v="10256"/>
    <s v="http://static.metacritic.com/images/products/music/6/a3007390a3b4d1403839277f61b80410-98.jpg"/>
    <x v="5283"/>
    <s v="Indie,Rock,Pop"/>
    <x v="5"/>
    <m/>
  </r>
  <r>
    <x v="10592"/>
    <x v="10257"/>
    <s v="http://static.metacritic.com/images/products/music/7/8ca291d2c8401fc30fda9b153281039d-98.jpg"/>
    <x v="5283"/>
    <s v="Pop/Rock,Alternative/Indie Rock,Alternative Pop/Rock"/>
    <x v="37"/>
    <m/>
  </r>
  <r>
    <x v="10593"/>
    <x v="10258"/>
    <s v="http://static.metacritic.com/images/products/music/5/15a7c39fe065a44590538ba36b2ffbb8-98.jpg"/>
    <x v="5284"/>
    <s v="Pop/Rock,Alternative/Indie Rock,Alternative Pop/Rock"/>
    <x v="34"/>
    <n v="8.8000000000000007"/>
  </r>
  <r>
    <x v="10594"/>
    <x v="10259"/>
    <s v="http://static.metacritic.com/images/products/music/2/b03fafb538c8f44e3a2259c9ff69b9c0-98.jpg"/>
    <x v="5284"/>
    <s v="Pop/Rock,Alternative/Indie Rock"/>
    <x v="11"/>
    <n v="8.3000000000000007"/>
  </r>
  <r>
    <x v="10595"/>
    <x v="10260"/>
    <s v="http://static.metacritic.com/images/products/music/1/f8bb888ad0c20fc5a2c92b1e51cedcd7-98.jpg"/>
    <x v="5284"/>
    <s v="Pop/Rock,Alternative/Indie Rock,Alternative Pop/Rock"/>
    <x v="26"/>
    <n v="8.1999999999999993"/>
  </r>
  <r>
    <x v="10596"/>
    <x v="10261"/>
    <s v="http://static.metacritic.com/images/products/music/2/97ec5710a90fca82097c3f750619293b-98.jpg"/>
    <x v="5284"/>
    <s v="Pop/Rock"/>
    <x v="21"/>
    <n v="7.7"/>
  </r>
  <r>
    <x v="10597"/>
    <x v="10262"/>
    <s v="http://static.metacritic.com/images/products/music/3/08d09790db257945ebf759f782f4feb3-98.jpg"/>
    <x v="5285"/>
    <s v="Indie,Rock,Pop"/>
    <x v="37"/>
    <m/>
  </r>
  <r>
    <x v="10598"/>
    <x v="10263"/>
    <s v="http://static.metacritic.com/images/products/music/7/feadff1134914d5662e0087386ae2c77-98.jpg"/>
    <x v="5286"/>
    <s v="Pop/Rock,Alternative/Indie Rock,Alternative Pop/Rock"/>
    <x v="23"/>
    <m/>
  </r>
  <r>
    <x v="10599"/>
    <x v="10264"/>
    <s v="http://static.metacritic.com/images/products/music/3/f761e4a3b689987528584d82b25b65d0-98.jpg"/>
    <x v="5286"/>
    <s v="Pop/Rock,Alternative/Indie Rock,Indie Rock"/>
    <x v="15"/>
    <m/>
  </r>
  <r>
    <x v="10600"/>
    <x v="10265"/>
    <s v="http://static.metacritic.com/images/products/music/3/c2d91661949d61b84874b4da77657f1c-98.jpg"/>
    <x v="5287"/>
    <s v="Indie,Rock,Pop"/>
    <x v="19"/>
    <n v="6.9"/>
  </r>
  <r>
    <x v="10601"/>
    <x v="10266"/>
    <s v="http://static.metacritic.com/images/products/music/3/1e335f77a55d69b9fff5be671b65ece5-98.jpg"/>
    <x v="5287"/>
    <s v="Pop/Rock,Alternative/Indie Rock,Alternative Pop/Rock"/>
    <x v="15"/>
    <m/>
  </r>
  <r>
    <x v="10602"/>
    <x v="10267"/>
    <s v="http://static.metacritic.com/images/products/music/5/e04dfe1df7a2c3c7d70ac768e59bd2ba-98.jpg"/>
    <x v="5288"/>
    <s v="Country,Americana,Indie Rock"/>
    <x v="4"/>
    <m/>
  </r>
  <r>
    <x v="10603"/>
    <x v="5597"/>
    <s v="http://static.metacritic.com/images/products/music/1/4b83177ce9545ac670c33a46646f7705-98.jpg"/>
    <x v="5288"/>
    <s v="Country,Americana,Indie Rock"/>
    <x v="36"/>
    <m/>
  </r>
  <r>
    <x v="10604"/>
    <x v="10268"/>
    <s v="http://static.metacritic.com/images/products/music/4/b040d6d58148118949c16854a5c1f254-98.jpg"/>
    <x v="5289"/>
    <s v="Pop/Rock,Alternative/Indie Rock,Alternative Pop/Rock"/>
    <x v="20"/>
    <n v="4.7"/>
  </r>
  <r>
    <x v="10605"/>
    <x v="10269"/>
    <s v="http://static.metacritic.com/images/products/music/7/3d7e89759f41e46c14f3a97b7cfc1f9d-98.jpg"/>
    <x v="5290"/>
    <s v="Indie,Rock"/>
    <x v="21"/>
    <n v="7.7"/>
  </r>
  <r>
    <x v="10606"/>
    <x v="10270"/>
    <s v="http://static.metacritic.com/images/products/music/7/56c215843d3cb08bd166e78b5f497c27-98.jpg"/>
    <x v="5290"/>
    <s v="Indie,Rock"/>
    <x v="13"/>
    <m/>
  </r>
  <r>
    <x v="10607"/>
    <x v="10271"/>
    <s v="http://static.metacritic.com/images/products/music/6/df003205b83ad6ff760c047ffac1a834-98.jpg"/>
    <x v="5290"/>
    <s v="Pop/Rock,Alternative/Indie Rock,Indie Rock"/>
    <x v="22"/>
    <m/>
  </r>
  <r>
    <x v="10608"/>
    <x v="10272"/>
    <s v="http://static.metacritic.com/images/products/music/0/20feb1128d616b2f2c26e434784169e9-98.jpg"/>
    <x v="5291"/>
    <s v="Pop/Rock,Alternative/Indie Rock,Alternative Pop/Rock"/>
    <x v="7"/>
    <m/>
  </r>
  <r>
    <x v="10609"/>
    <x v="10273"/>
    <s v="http://static.metacritic.com/images/products/music/4/ee8c2e637ae03daf195916c906d1ce76-98.jpg"/>
    <x v="5291"/>
    <s v="Pop/Rock,Alternative/Indie Rock,Indie Rock"/>
    <x v="15"/>
    <m/>
  </r>
  <r>
    <x v="10610"/>
    <x v="4573"/>
    <s v="http://static.metacritic.com/images/products/music/5/485dbd5a63f78c477311caa153cb9e69-98.jpg"/>
    <x v="5291"/>
    <s v="Pop/Rock,Alternative/Indie Rock,Indie Rock"/>
    <x v="12"/>
    <n v="7.2"/>
  </r>
  <r>
    <x v="10611"/>
    <x v="10274"/>
    <s v="http://static.metacritic.com/images/products/music/5/89a602179151e2cd9a6da935942f39f6-98.jpg"/>
    <x v="5292"/>
    <s v="Reggae,Dancehall,Reggae-Pop"/>
    <x v="32"/>
    <n v="8.4"/>
  </r>
  <r>
    <x v="10612"/>
    <x v="6574"/>
    <s v="http://static.metacritic.com/images/products/music/0/6bcec673ed37cba2d66652472a1e2c95-98.jpg"/>
    <x v="5293"/>
    <s v="Gospel,Religious"/>
    <x v="49"/>
    <n v="5.6"/>
  </r>
  <r>
    <x v="10613"/>
    <x v="10275"/>
    <s v="http://static.metacritic.com/images/products/music/7/df750b463810315e7e4ad0839b91474e-98.jpg"/>
    <x v="5294"/>
    <s v="Avant-Garde"/>
    <x v="34"/>
    <m/>
  </r>
  <r>
    <x v="10614"/>
    <x v="10276"/>
    <s v="http://static.metacritic.com/images/products/music/8/12215639decdad24564546d6dc290549-98.jpg"/>
    <x v="5295"/>
    <s v="Pop/Rock,Alternative/Indie Rock,Indie Rock"/>
    <x v="37"/>
    <m/>
  </r>
  <r>
    <x v="10615"/>
    <x v="10277"/>
    <s v="http://static.metacritic.com/images/products/music/9/53bfd1ae7650ae659f4277e8aad6b89e-98.jpg"/>
    <x v="5295"/>
    <s v="Pop/Rock,Alternative/Indie Rock,Indie Rock"/>
    <x v="12"/>
    <m/>
  </r>
  <r>
    <x v="10616"/>
    <x v="10278"/>
    <s v="http://static.metacritic.com/images/products/music/9/7ac01a55f4dbe29fe1e978488f5ad8f9-98.jpg"/>
    <x v="5296"/>
    <s v="Indie,Electronic"/>
    <x v="27"/>
    <n v="6.5"/>
  </r>
  <r>
    <x v="10617"/>
    <x v="10279"/>
    <s v="http://static.metacritic.com/images/products/music/2/5ea3b437455aa4cbd1a15fb7625106dc-98.jpg"/>
    <x v="5297"/>
    <s v="Pop/Rock,Alternative/Indie Rock,Alternative Pop/Rock"/>
    <x v="15"/>
    <n v="5.9"/>
  </r>
  <r>
    <x v="10618"/>
    <x v="10280"/>
    <s v="http://static.metacritic.com/images/products/music/4/721658b2662044f5078fd6e802f3b091-98.jpg"/>
    <x v="5297"/>
    <s v="Pop/Rock,Alternative/Indie Rock"/>
    <x v="25"/>
    <m/>
  </r>
  <r>
    <x v="10619"/>
    <x v="10281"/>
    <s v="http://static.metacritic.com/images/products/music/4/26462b5228c6dd960c15087d0d310a83-98.jpg"/>
    <x v="5297"/>
    <s v="Pop/Rock,Alternative/Indie Rock"/>
    <x v="9"/>
    <m/>
  </r>
  <r>
    <x v="10620"/>
    <x v="10282"/>
    <s v="http://static.metacritic.com/images/products/music/0/524926cacc021aaf0b4cad8f87f01bc1-98.jpg"/>
    <x v="5298"/>
    <s v="Pop/Rock,Alternative/Indie Rock"/>
    <x v="6"/>
    <n v="7.8"/>
  </r>
  <r>
    <x v="10621"/>
    <x v="6959"/>
    <s v="http://static.metacritic.com/images/products/music/6/eff3d63f6ce97f457152bf55652e9fc7-98.jpg"/>
    <x v="5298"/>
    <s v="Pop/Rock,Alternative/Indie Rock"/>
    <x v="1"/>
    <n v="7.2"/>
  </r>
  <r>
    <x v="10622"/>
    <x v="10283"/>
    <s v="http://static.metacritic.com/images/products/music/7/5a1f7c84ba4b9dfeab391169880a58f1-98.jpg"/>
    <x v="5299"/>
    <s v="Rock"/>
    <x v="19"/>
    <n v="9"/>
  </r>
  <r>
    <x v="10623"/>
    <x v="10284"/>
    <s v="http://static.metacritic.com/images/products/music/8/3510867573848469ab0a0c7985ceeb32-98.jpg"/>
    <x v="5299"/>
    <s v="Rock,Alternative,Experimental"/>
    <x v="37"/>
    <n v="8.6999999999999993"/>
  </r>
  <r>
    <x v="10624"/>
    <x v="10285"/>
    <s v="http://static.metacritic.com/images/products/music/4/678f69f653f17f0d548430bb48ecc8bc-98.jpg"/>
    <x v="5300"/>
    <s v="Rock,Alternative,Folk"/>
    <x v="26"/>
    <m/>
  </r>
  <r>
    <x v="10625"/>
    <x v="10286"/>
    <s v="http://static.metacritic.com/images/products/music/6/c0a5c60a74a77702d4d6174ad3845b33-98.jpg"/>
    <x v="5300"/>
    <s v="Indie,Rock,Folk"/>
    <x v="15"/>
    <n v="8.8000000000000007"/>
  </r>
  <r>
    <x v="10626"/>
    <x v="10287"/>
    <s v="http://static.metacritic.com/images/products/music/4/f063405123c859fabecd4a92e619339b-98.jpg"/>
    <x v="5301"/>
    <s v="Pop/Rock,Alternative/Indie Rock,Indie Rock"/>
    <x v="21"/>
    <n v="8.3000000000000007"/>
  </r>
  <r>
    <x v="10627"/>
    <x v="10288"/>
    <s v="http://static.metacritic.com/images/products/music/7/03beb0c31f0402e84c1d11a9a7544188-98.jpg"/>
    <x v="5302"/>
    <s v="Pop/Rock,Heavy Metal"/>
    <x v="9"/>
    <m/>
  </r>
  <r>
    <x v="10628"/>
    <x v="10289"/>
    <s v="http://static.metacritic.com/images/products/music/5/4532b34e5761ecb43c07d74b87b85465-98.jpg"/>
    <x v="5303"/>
    <s v="Indie,Rock"/>
    <x v="32"/>
    <m/>
  </r>
  <r>
    <x v="10629"/>
    <x v="10290"/>
    <s v="http://static.metacritic.com/images/products/music/4/56309e1a022bbb4af9694ba17c480ab2-98.jpg"/>
    <x v="5303"/>
    <s v="Indie,Rock"/>
    <x v="36"/>
    <m/>
  </r>
  <r>
    <x v="10630"/>
    <x v="10291"/>
    <s v="http://static.metacritic.com/images/products/music/4/4ea4a08503df54b542d6b49765d30368-98.jpg"/>
    <x v="5303"/>
    <s v="Indie,Rock"/>
    <x v="8"/>
    <n v="9"/>
  </r>
  <r>
    <x v="10631"/>
    <x v="10292"/>
    <s v="http://static.metacritic.com/images/products/music/8/a5ef4a2544da70eb379ebc75ae0a2942-98.jpg"/>
    <x v="5303"/>
    <s v="Indie,Rock,Soundtrack"/>
    <x v="10"/>
    <m/>
  </r>
  <r>
    <x v="10632"/>
    <x v="10293"/>
    <s v="http://static.metacritic.com/images/products/music/0/5e8dac3f5b9bcefd0d6c45e11a105e21-98.jpg"/>
    <x v="5303"/>
    <s v="Indie,Rock"/>
    <x v="32"/>
    <n v="7.5"/>
  </r>
  <r>
    <x v="10633"/>
    <x v="10294"/>
    <s v="http://static.metacritic.com/images/products/music/9/8cbe90680a11c6e8f270769f1cfb732a-98.jpg"/>
    <x v="5304"/>
    <s v="Rap"/>
    <x v="11"/>
    <m/>
  </r>
  <r>
    <x v="10634"/>
    <x v="10295"/>
    <s v="http://static.metacritic.com/images/products/music/2/862ad042594dc25644df5042b5574a99-98.jpg"/>
    <x v="5305"/>
    <s v="Pop/Rock,Club/Dance"/>
    <x v="56"/>
    <m/>
  </r>
  <r>
    <x v="10635"/>
    <x v="10296"/>
    <s v="http://static.metacritic.com/images/products/music/2/47cce6fe64d6ff975c3a8c6f1ed358e1-98.jpg"/>
    <x v="5306"/>
    <s v="Electronic,Club/Dance,EDM"/>
    <x v="44"/>
    <n v="8.6"/>
  </r>
  <r>
    <x v="10636"/>
    <x v="10297"/>
    <s v="http://static.metacritic.com/images/products/music/2/cebedeadedeea75a3fa81a56d36efdcd-98.jpg"/>
    <x v="5307"/>
    <s v="Electronic,Pop/Rock,Alternative/Indie Rock"/>
    <x v="31"/>
    <m/>
  </r>
  <r>
    <x v="10637"/>
    <x v="10298"/>
    <s v="http://static.metacritic.com/images/products/music/5/8288607923b728ac10d20cadb50b5409-98.jpg"/>
    <x v="5308"/>
    <s v="Jazz"/>
    <x v="9"/>
    <m/>
  </r>
  <r>
    <x v="10638"/>
    <x v="10299"/>
    <s v="http://static.metacritic.com/images/products/music/7/3bec16e9d7489f3e2092ba4592eb8865-98.jpg"/>
    <x v="5308"/>
    <s v="Jazz,Pop/Rock"/>
    <x v="37"/>
    <n v="8.3000000000000007"/>
  </r>
  <r>
    <x v="10639"/>
    <x v="10300"/>
    <s v="http://static.metacritic.com/images/products/music/7/e104969eddf923c5f94ba977cf05d39e-98.jpg"/>
    <x v="5308"/>
    <s v="Electronic,Club/Dance"/>
    <x v="34"/>
    <m/>
  </r>
  <r>
    <x v="10640"/>
    <x v="10301"/>
    <s v="http://static.metacritic.com/images/products/music/1/4c9845c8001c5c6d5ee5ad817787ea8c-98.jpg"/>
    <x v="5308"/>
    <s v="Jazz"/>
    <x v="6"/>
    <m/>
  </r>
  <r>
    <x v="10641"/>
    <x v="10302"/>
    <s v="http://static.metacritic.com/images/products/music/7/6892c3016c4282cad5a4109ec9a7f7c2-98.jpg"/>
    <x v="5309"/>
    <s v="Rock,Electronic"/>
    <x v="14"/>
    <n v="8.4"/>
  </r>
  <r>
    <x v="10642"/>
    <x v="10303"/>
    <s v="http://static.metacritic.com/images/products/music/1/72235de1b85c092582164e6a2bfb0f5d-98.jpg"/>
    <x v="5310"/>
    <s v="Indie,Rock,Alternative"/>
    <x v="7"/>
    <n v="8.9"/>
  </r>
  <r>
    <x v="10643"/>
    <x v="10304"/>
    <s v="http://static.metacritic.com/images/products/music/2/b32980ca4bf7850b093b7ef7f6da04e3-98.jpg"/>
    <x v="5310"/>
    <s v="Pop/Rock,Alternative/Indie Rock,Alternative Pop/Rock"/>
    <x v="15"/>
    <n v="8.8000000000000007"/>
  </r>
  <r>
    <x v="10644"/>
    <x v="10305"/>
    <s v="http://static.metacritic.com/images/products/music/9/ee0b89e45d797a5293e524a293d64ace-98.jpg"/>
    <x v="5310"/>
    <s v="Pop/Rock,Alternative/Indie Rock,Indie Rock"/>
    <x v="9"/>
    <n v="8.5"/>
  </r>
  <r>
    <x v="10645"/>
    <x v="10306"/>
    <s v="http://static.metacritic.com/images/products/music/4/32075ab58cd3ada45047e3ce702a8c7c-98.jpg"/>
    <x v="5310"/>
    <s v="Pop/Rock"/>
    <x v="25"/>
    <n v="7.5"/>
  </r>
  <r>
    <x v="10646"/>
    <x v="10307"/>
    <s v="http://static.metacritic.com/images/products/music/2/52092569843e2cc0a8d8301f2dfa5ea9-98.jpg"/>
    <x v="5311"/>
    <s v="Pop/Rock,Alternative/Indie Rock,New Wave/Post-Punk"/>
    <x v="44"/>
    <m/>
  </r>
  <r>
    <x v="10647"/>
    <x v="10308"/>
    <s v="http://static.metacritic.com/images/products/music/4/8def49b712d032ed4dfad8c86068f871-98.jpg"/>
    <x v="5312"/>
    <s v="Indie,Rock"/>
    <x v="34"/>
    <m/>
  </r>
  <r>
    <x v="10648"/>
    <x v="10309"/>
    <s v="http://static.metacritic.com/images/products/music/0/a4b2bc89491509482f8307d935bafabe-98.jpg"/>
    <x v="5313"/>
    <s v="Pop/Rock"/>
    <x v="6"/>
    <m/>
  </r>
  <r>
    <x v="10649"/>
    <x v="10310"/>
    <s v="http://static.metacritic.com/images/products/music/6/b54cdae5eb2fea0f0b9f483b634774fb-98.jpg"/>
    <x v="5314"/>
    <s v="Pop/Rock,Alternative/Indie Rock,Indie Rock"/>
    <x v="21"/>
    <m/>
  </r>
  <r>
    <x v="10650"/>
    <x v="10311"/>
    <s v="http://static.metacritic.com/images/products/music/8/540e5730465a91e7803a20ecdffaec21-98.jpg"/>
    <x v="5315"/>
    <s v="Electronic,Pop/Rock"/>
    <x v="37"/>
    <n v="7.5"/>
  </r>
  <r>
    <x v="10651"/>
    <x v="10312"/>
    <s v="http://static.metacritic.com/images/products/music/3/987eed7c81f89b4004c9f4d16732e92a-98.jpg"/>
    <x v="5316"/>
    <s v="Pop/Rock,Heavy Metal"/>
    <x v="27"/>
    <n v="7.6"/>
  </r>
  <r>
    <x v="10652"/>
    <x v="10313"/>
    <s v="http://static.metacritic.com/images/products/music/3/56565e1d4bf695bf5c76e4791f6d0e51-98.jpg"/>
    <x v="5317"/>
    <s v="Pop/Rock,Alternative/Indie Rock,Hardcore Punk"/>
    <x v="27"/>
    <n v="8"/>
  </r>
  <r>
    <x v="10653"/>
    <x v="10314"/>
    <s v="http://static.metacritic.com/images/products/music/4/6008b3bc4472cac49adbad4fdfaffcd0-98.jpg"/>
    <x v="5318"/>
    <s v="Pop/Rock"/>
    <x v="32"/>
    <n v="7.9"/>
  </r>
  <r>
    <x v="10654"/>
    <x v="10315"/>
    <s v="http://static.metacritic.com/images/products/music/8/d4c5f975a1fae66a8030501c728b3510-98.jpg"/>
    <x v="5319"/>
    <s v="Electronic,Hip Hop"/>
    <x v="27"/>
    <n v="8.6"/>
  </r>
  <r>
    <x v="10655"/>
    <x v="10316"/>
    <s v="http://static.metacritic.com/images/products/music/7/1e172161fadab5e4723737bfe3e70da4-98.jpg"/>
    <x v="5319"/>
    <s v="Indie,Electronic,Rap"/>
    <x v="15"/>
    <n v="7.8"/>
  </r>
  <r>
    <x v="10656"/>
    <x v="10317"/>
    <s v="http://static.metacritic.com/images/products/music/7/9ca007d94f864c0de327919f92b3121b-98.jpg"/>
    <x v="5319"/>
    <s v="Indie,Electronic"/>
    <x v="11"/>
    <n v="7.4"/>
  </r>
  <r>
    <x v="10657"/>
    <x v="10318"/>
    <s v="http://static.metacritic.com/images/products/music/3/65768731d6dcd97317b45a90e31ac9ea-98.jpg"/>
    <x v="5319"/>
    <s v="Electronic"/>
    <x v="0"/>
    <m/>
  </r>
  <r>
    <x v="10658"/>
    <x v="10319"/>
    <s v="http://static.metacritic.com/images/products/music/2/ef4924b8aab4a4d71f01b8218d483a7c-98.jpg"/>
    <x v="5319"/>
    <s v="Indie,Electronic"/>
    <x v="36"/>
    <m/>
  </r>
  <r>
    <x v="10659"/>
    <x v="10320"/>
    <s v="http://static.metacritic.com/images/products/music/8/591335aa8efc4b746d04e0cf44ff4a8c-98.jpg"/>
    <x v="5319"/>
    <s v="Electronic"/>
    <x v="10"/>
    <n v="6.4"/>
  </r>
  <r>
    <x v="10660"/>
    <x v="10321"/>
    <s v="http://static.metacritic.com/images/products/music/5/e8d40f8aa3ffcf767ad6eae9e6d574aa-98.jpg"/>
    <x v="5319"/>
    <s v="Electronic,Rap,Club/Dance"/>
    <x v="0"/>
    <n v="5"/>
  </r>
  <r>
    <x v="10661"/>
    <x v="10322"/>
    <s v="http://static.metacritic.com/images/products/music/3/51a6a688ce26b3bed18390287de25e22-98.jpg"/>
    <x v="5319"/>
    <s v="Electronic,Alternative Pop/Rock,Indie Electronic"/>
    <x v="9"/>
    <m/>
  </r>
  <r>
    <x v="10662"/>
    <x v="1576"/>
    <s v="http://static.metacritic.com/images/products/music/4/931fcd28381b470bfb87a266060fbfbd-98.jpg"/>
    <x v="5320"/>
    <s v="Pop/Rock,Heavy Metal"/>
    <x v="25"/>
    <m/>
  </r>
  <r>
    <x v="10663"/>
    <x v="10323"/>
    <s v="http://static.metacritic.com/images/products/music/2/6ea4a2a89c8555a276349947a30b63e4-98.jpg"/>
    <x v="5321"/>
    <s v="Pop/Rock,Alternative/Indie Rock"/>
    <x v="7"/>
    <n v="8.1999999999999993"/>
  </r>
  <r>
    <x v="10664"/>
    <x v="10324"/>
    <s v="http://static.metacritic.com/images/products/music/3/3ab047b323256f94d73724871aa74740-98.jpg"/>
    <x v="5322"/>
    <s v="Jazz,Pop/Rock"/>
    <x v="26"/>
    <m/>
  </r>
  <r>
    <x v="10665"/>
    <x v="10325"/>
    <s v="http://static.metacritic.com/images/products/music/5/fe149c49d2e9a308621d133e5948cf88-98.jpg"/>
    <x v="5322"/>
    <s v="Jazz,New Orleans Jazz,New Orleans Jazz Revival"/>
    <x v="6"/>
    <m/>
  </r>
  <r>
    <x v="10666"/>
    <x v="10326"/>
    <s v="http://static.metacritic.com/images/products/music/4/5b6056ac950360c18f518b9375b18d20-98.jpg"/>
    <x v="5323"/>
    <s v="Indie,Rock"/>
    <x v="37"/>
    <m/>
  </r>
  <r>
    <x v="10667"/>
    <x v="10327"/>
    <s v="http://static.metacritic.com/images/products/music/4/9d02a0138ae188d903ecbd4a37159cd9-98.jpg"/>
    <x v="5323"/>
    <s v="Indie,Rock"/>
    <x v="31"/>
    <m/>
  </r>
  <r>
    <x v="10668"/>
    <x v="10328"/>
    <s v="http://static.metacritic.com/images/products/music/3/29c87c6016267de0aa638f3554bc6695-98.jpg"/>
    <x v="5324"/>
    <s v="Pop/Rock"/>
    <x v="34"/>
    <n v="7.2"/>
  </r>
  <r>
    <x v="10669"/>
    <x v="10329"/>
    <s v="http://static.metacritic.com/images/products/music/7/f8070aee93721ad0686bb3334aa74cf7-98.jpg"/>
    <x v="5325"/>
    <s v="Indie,Rock"/>
    <x v="12"/>
    <n v="8.4"/>
  </r>
  <r>
    <x v="10670"/>
    <x v="10330"/>
    <s v="http://static.metacritic.com/images/products/music/6/2ae4e7417c5e4f82f67e6c47bfaa0ba1-98.jpg"/>
    <x v="5325"/>
    <s v="Indie,Rock"/>
    <x v="11"/>
    <n v="6.5"/>
  </r>
  <r>
    <x v="10671"/>
    <x v="10331"/>
    <s v="http://static.metacritic.com/images/products/music/7/2625af5822e8f1f8b3317fd10d1fe53a-98.jpg"/>
    <x v="5326"/>
    <s v="Pop/Rock"/>
    <x v="37"/>
    <n v="8.6"/>
  </r>
  <r>
    <x v="10672"/>
    <x v="10332"/>
    <s v="http://static.metacritic.com/images/products/music/7/d693de50eb895d59a7d608a0721d3548-98.jpg"/>
    <x v="5327"/>
    <s v="Rap,Underground Rap,East Coast Rap"/>
    <x v="40"/>
    <n v="7.6"/>
  </r>
  <r>
    <x v="10673"/>
    <x v="9055"/>
    <s v="http://static.metacritic.com/images/products/music/5/23685e21dd0b4d13cea90e02c0a14c84-98.jpg"/>
    <x v="5328"/>
    <s v="Rock"/>
    <x v="9"/>
    <m/>
  </r>
  <r>
    <x v="10674"/>
    <x v="10333"/>
    <s v="http://static.metacritic.com/images/products/music/4/37f869eb1c33c03288aa380e93e5f6cb-98.jpg"/>
    <x v="5329"/>
    <s v="Rock,Metal"/>
    <x v="0"/>
    <n v="7.4"/>
  </r>
  <r>
    <x v="10675"/>
    <x v="10334"/>
    <s v="http://static.metacritic.com/images/products/music/9/a2f2348fc066c90d8427091103c0eb49-98.jpg"/>
    <x v="5330"/>
    <s v="Pop/Rock,Alternative/Indie Rock,Indie Rock"/>
    <x v="8"/>
    <n v="7.8"/>
  </r>
  <r>
    <x v="10676"/>
    <x v="10335"/>
    <s v="http://static.metacritic.com/images/products/music/6/1f8e12e3d3a1d6f63dcbd6edc293355b-98.jpg"/>
    <x v="5331"/>
    <s v="Rock,Alternative"/>
    <x v="33"/>
    <n v="8.8000000000000007"/>
  </r>
  <r>
    <x v="10677"/>
    <x v="10336"/>
    <s v="http://static.metacritic.com/images/products/music/1/b3d81aa5a07236fae1ddc519e4e12cd3-98.jpg"/>
    <x v="5331"/>
    <s v="Rock,Alternative"/>
    <x v="0"/>
    <n v="8.6999999999999993"/>
  </r>
  <r>
    <x v="10678"/>
    <x v="10337"/>
    <s v="http://static.metacritic.com/images/products/music/1/969e2f732a796c55065fdb85a37fac94-98.jpg"/>
    <x v="5331"/>
    <s v="Rock,Alternative"/>
    <x v="24"/>
    <n v="6.5"/>
  </r>
  <r>
    <x v="10679"/>
    <x v="10338"/>
    <s v="http://static.metacritic.com/images/products/music/9/ad2d942fc98b6e2a13f236fd0932a72f-98.jpg"/>
    <x v="5331"/>
    <s v="Rock,Alternative"/>
    <x v="36"/>
    <n v="7.1"/>
  </r>
  <r>
    <x v="10680"/>
    <x v="6005"/>
    <s v="http://static.metacritic.com/images/products/music/6/48ae4a0bbc19d39fed7cf729df353b87-98.jpg"/>
    <x v="5331"/>
    <s v="Pop/Rock,Alternative/Indie Rock"/>
    <x v="34"/>
    <n v="8.3000000000000007"/>
  </r>
  <r>
    <x v="10681"/>
    <x v="10339"/>
    <s v="http://static.metacritic.com/images/products/music/7/e61898877f76f6a80b905b781c51ae49-98.jpg"/>
    <x v="5331"/>
    <s v="Pop/Rock,Alternative/Indie Rock"/>
    <x v="13"/>
    <n v="7.4"/>
  </r>
  <r>
    <x v="10682"/>
    <x v="10340"/>
    <s v="http://static.metacritic.com/images/products/music/7/2ebd97383026a1d78c594fe63e7c78ac-98.jpg"/>
    <x v="5332"/>
    <m/>
    <x v="6"/>
    <m/>
  </r>
  <r>
    <x v="10683"/>
    <x v="10341"/>
    <s v="http://static.metacritic.com/images/products/music/5/7f224c8d7147ad369ca598da51a9798a-98.jpg"/>
    <x v="5333"/>
    <s v="Pop/Rock,Alternative/Indie Rock,Alternative Metal"/>
    <x v="26"/>
    <m/>
  </r>
  <r>
    <x v="10684"/>
    <x v="10342"/>
    <s v="http://static.metacritic.com/images/products/music/8/17ce432831449033299f383a1721e5b2-98.jpg"/>
    <x v="5334"/>
    <s v="Pop/Rock,Alternative/Indie Rock,Alternative Pop/Rock"/>
    <x v="6"/>
    <n v="8.5"/>
  </r>
  <r>
    <x v="10685"/>
    <x v="10343"/>
    <s v="http://static.metacritic.com/images/products/music/2/0c392004df210c98b178a966a5df607f-98.jpg"/>
    <x v="5334"/>
    <s v="Pop/Rock,Alternative/Indie Rock,Alternative Metal"/>
    <x v="5"/>
    <n v="8.6"/>
  </r>
  <r>
    <x v="10686"/>
    <x v="10344"/>
    <s v="http://static.metacritic.com/images/products/music/2/86f4d8b59dbbd1c52f579e791b498472-98.jpg"/>
    <x v="5334"/>
    <s v="Pop/Rock,Alternative/Indie Rock"/>
    <x v="0"/>
    <n v="7.8"/>
  </r>
  <r>
    <x v="10687"/>
    <x v="10345"/>
    <s v="http://static.metacritic.com/images/products/music/1/5e50299508bab8ce07630ad22992c626-98.jpg"/>
    <x v="5335"/>
    <s v="Rock,Pop"/>
    <x v="41"/>
    <n v="7"/>
  </r>
  <r>
    <x v="10688"/>
    <x v="10346"/>
    <s v="http://static.metacritic.com/images/products/music/4/4aad6e99246230677f16501d124809d7-98.jpg"/>
    <x v="5335"/>
    <s v="Rock,Pop,Urban"/>
    <x v="37"/>
    <n v="6.8"/>
  </r>
  <r>
    <x v="10689"/>
    <x v="10347"/>
    <s v="http://static.metacritic.com/images/products/music/3/2d7746e97cbc5f8332b20f2052729ced-98.jpg"/>
    <x v="5335"/>
    <s v="Rock,Pop,R&amp;B"/>
    <x v="1"/>
    <n v="8.1999999999999993"/>
  </r>
  <r>
    <x v="10690"/>
    <x v="10348"/>
    <s v="http://static.metacritic.com/images/products/music/3/d8e55a57f672835976e200ea58113a2a-98.jpg"/>
    <x v="5335"/>
    <s v="Rock,Pop"/>
    <x v="13"/>
    <n v="6.7"/>
  </r>
  <r>
    <x v="10691"/>
    <x v="10349"/>
    <s v="http://static.metacritic.com/images/products/music/4/7f1730c6abf9b87fb055424b1f747a85-98.jpg"/>
    <x v="5335"/>
    <s v="Rock"/>
    <x v="5"/>
    <n v="7.5"/>
  </r>
  <r>
    <x v="10692"/>
    <x v="10350"/>
    <s v="http://static.metacritic.com/images/products/music/5/fa956b9d9bf13236121551d0a13cea8f-98.jpg"/>
    <x v="5335"/>
    <s v="Rock"/>
    <x v="31"/>
    <n v="5.2"/>
  </r>
  <r>
    <x v="10693"/>
    <x v="10351"/>
    <s v="http://static.metacritic.com/images/products/music/5/69baa1fb58c7da54567b47fa2f3c564e-98.jpg"/>
    <x v="5335"/>
    <s v="R&amp;B,Soul,Pop/Rock"/>
    <x v="25"/>
    <n v="7.1"/>
  </r>
  <r>
    <x v="10694"/>
    <x v="10352"/>
    <s v="http://static.metacritic.com/images/products/music/8/aa4b6070ad9ca09dac0387aa61b956da-98.jpg"/>
    <x v="5335"/>
    <s v="R&amp;B,Soul,Pop/Rock"/>
    <x v="5"/>
    <n v="5"/>
  </r>
  <r>
    <x v="10695"/>
    <x v="10353"/>
    <s v="http://static.metacritic.com/images/products/music/4/72de861bef074da9de966c989cbf0907-98.jpg"/>
    <x v="5335"/>
    <m/>
    <x v="20"/>
    <n v="3.7"/>
  </r>
  <r>
    <x v="10696"/>
    <x v="10354"/>
    <s v="http://static.metacritic.com/images/products/music/4/d22217a76ab62fe957d8b6bd5d9d12c4-98.jpg"/>
    <x v="5335"/>
    <s v="Pop/Rock"/>
    <x v="44"/>
    <n v="6"/>
  </r>
  <r>
    <x v="10697"/>
    <x v="10355"/>
    <s v="http://static.metacritic.com/images/products/music/4/6c5e712d111327fca6e60e93f21411e8-98.jpg"/>
    <x v="5336"/>
    <s v="Pop/Rock,Contemporary Pop/Rock,Contemporary R&amp;B"/>
    <x v="67"/>
    <n v="7.4"/>
  </r>
  <r>
    <x v="10698"/>
    <x v="10356"/>
    <s v="http://static.metacritic.com/images/products/music/5/e618c0ca4c42e50d58bb5fb7ae763a22-98.jpg"/>
    <x v="5337"/>
    <s v="Rap"/>
    <x v="13"/>
    <m/>
  </r>
  <r>
    <x v="10699"/>
    <x v="10357"/>
    <s v="http://static.metacritic.com/images/products/music/8/21cf5cd7ae2c4c233fea271290bd5dc1-98.jpg"/>
    <x v="5338"/>
    <s v="Electronic,Pop/Rock,Alternative/Indie Rock"/>
    <x v="10"/>
    <m/>
  </r>
  <r>
    <x v="10700"/>
    <x v="10358"/>
    <s v="http://static.metacritic.com/images/products/music/6/a015674082d875cd1ea7c64832f2dbdf-98.jpg"/>
    <x v="5338"/>
    <s v="Pop/Rock,Alternative/Indie Rock,Alternative Pop/Rock"/>
    <x v="1"/>
    <m/>
  </r>
  <r>
    <x v="10701"/>
    <x v="10359"/>
    <s v="http://static.metacritic.com/images/products/music/4/8b4d583d42592469628b510094174efb-98.jpg"/>
    <x v="5338"/>
    <s v="Pop/Rock"/>
    <x v="13"/>
    <m/>
  </r>
  <r>
    <x v="10702"/>
    <x v="10360"/>
    <s v="http://static.metacritic.com/images/products/music/3/843c88b367b249f6b1647779163aafa2-98.jpg"/>
    <x v="5338"/>
    <s v="Electronic,Pop/Rock,Club/Dance"/>
    <x v="1"/>
    <m/>
  </r>
  <r>
    <x v="10703"/>
    <x v="10361"/>
    <s v="http://static.metacritic.com/images/products/music/3/31b0a95399b71abdf4c4211c79fda79f-98.jpg"/>
    <x v="5339"/>
    <s v="Pop,Latin,Pop/Rock"/>
    <x v="11"/>
    <n v="5.3"/>
  </r>
  <r>
    <x v="10704"/>
    <x v="10362"/>
    <s v="http://static.metacritic.com/images/products/music/5/f189284e4afa6ef199b71e4090855a1e-98.jpg"/>
    <x v="5340"/>
    <s v="Rap"/>
    <x v="34"/>
    <n v="7.3"/>
  </r>
  <r>
    <x v="10705"/>
    <x v="10363"/>
    <s v="http://static.metacritic.com/images/products/music/5/4ead9e7ec7c5031ac0f461c3b93350f0-98.jpg"/>
    <x v="5341"/>
    <s v="Pop/Rock,Alternative/Indie Rock,Alternative Pop/Rock"/>
    <x v="49"/>
    <m/>
  </r>
  <r>
    <x v="10706"/>
    <x v="10364"/>
    <s v="http://static.metacritic.com/images/products/music/3/75e3e8445551f18aacc92ec8d62ed889-98.jpg"/>
    <x v="5342"/>
    <s v="Electronic"/>
    <x v="12"/>
    <m/>
  </r>
  <r>
    <x v="10707"/>
    <x v="10365"/>
    <s v="http://static.metacritic.com/images/products/music/3/499e81a19fdd4a7591acd2e81811683e-98.jpg"/>
    <x v="5342"/>
    <s v="Electronic,Club/Dance"/>
    <x v="6"/>
    <m/>
  </r>
  <r>
    <x v="10708"/>
    <x v="10366"/>
    <s v="http://static.metacritic.com/images/products/music/5/a2bfbf8c530db04af6e985ac7d3fc74c-98.jpg"/>
    <x v="5342"/>
    <s v="Electronic,Ambient,House"/>
    <x v="9"/>
    <m/>
  </r>
  <r>
    <x v="10709"/>
    <x v="10367"/>
    <s v="http://static.metacritic.com/images/products/music/3/4813248410050f2bb3f2456100a2e9fb-98.jpg"/>
    <x v="5342"/>
    <s v="Electronic,House,Downtempo"/>
    <x v="26"/>
    <m/>
  </r>
  <r>
    <x v="10710"/>
    <x v="10368"/>
    <s v="http://static.metacritic.com/images/products/music/1/77d45713495e9f742eef45a06067d111-98.jpg"/>
    <x v="5343"/>
    <s v="Pop/Rock,Alternative/Indie Rock,Alternative Pop/Rock"/>
    <x v="1"/>
    <m/>
  </r>
  <r>
    <x v="10711"/>
    <x v="10369"/>
    <s v="http://static.metacritic.com/images/products/music/0/34588fceb4cf85509205974854c7253d-98.jpg"/>
    <x v="5343"/>
    <s v="Pop/Rock,Alternative/Indie Rock"/>
    <x v="6"/>
    <n v="8"/>
  </r>
  <r>
    <x v="10712"/>
    <x v="10370"/>
    <s v="http://static.metacritic.com/images/products/music/8/55c5ded6ddeb8055e57e927b9777c267-98.jpg"/>
    <x v="5344"/>
    <s v="Rock,Alternative,Metal"/>
    <x v="37"/>
    <n v="8.8000000000000007"/>
  </r>
  <r>
    <x v="10713"/>
    <x v="10371"/>
    <s v="http://static.metacritic.com/images/products/music/4/66776625b1860b2043bbf03287e1ef36-98.jpg"/>
    <x v="5345"/>
    <s v="Pop/Rock,Art Rock,Prog-Rock"/>
    <x v="1"/>
    <m/>
  </r>
  <r>
    <x v="10714"/>
    <x v="10372"/>
    <s v="http://static.metacritic.com/images/products/music/4/6b29e7e603bdf735516ce5e6167e8bd7-98.jpg"/>
    <x v="5346"/>
    <s v="Rap"/>
    <x v="6"/>
    <n v="5"/>
  </r>
  <r>
    <x v="10715"/>
    <x v="10373"/>
    <s v="http://static.metacritic.com/images/products/music/7/896b8f2ed9f3d5b8f42ff51a2557ea26-98.jpg"/>
    <x v="5346"/>
    <s v="Rap"/>
    <x v="6"/>
    <n v="4.5"/>
  </r>
  <r>
    <x v="10716"/>
    <x v="10374"/>
    <s v="http://static.metacritic.com/images/products/music/6/cc987abdb21777efee3834541334f8a9-98.jpg"/>
    <x v="5346"/>
    <s v="Rap"/>
    <x v="3"/>
    <m/>
  </r>
  <r>
    <x v="10717"/>
    <x v="10375"/>
    <s v="http://static.metacritic.com/images/products/music/8/06d798666730f2d817d084489c38a4a3-98.jpg"/>
    <x v="5347"/>
    <s v="British Rap"/>
    <x v="41"/>
    <n v="6.3"/>
  </r>
  <r>
    <x v="10718"/>
    <x v="10376"/>
    <s v="http://static.metacritic.com/images/products/music/5/c26a23be39f804c6e9faa5d43607590e-98.jpg"/>
    <x v="5347"/>
    <s v="British Rap"/>
    <x v="54"/>
    <n v="4.9000000000000004"/>
  </r>
  <r>
    <x v="10719"/>
    <x v="10377"/>
    <s v="http://static.metacritic.com/images/products/music/4/8d639f8e24d6dbb9a9a60abb7b98d8ca-98.jpg"/>
    <x v="5348"/>
    <s v="Pop/Rock,Alternative/Indie Rock,Indie Electronic"/>
    <x v="44"/>
    <m/>
  </r>
  <r>
    <x v="10720"/>
    <x v="10378"/>
    <s v="http://static.metacritic.com/images/products/music/4/ac43478b0c880f3c25a219cb9800a395-98.jpg"/>
    <x v="5349"/>
    <s v="Pop/Rock,Alternative/Indie Rock"/>
    <x v="12"/>
    <m/>
  </r>
  <r>
    <x v="10721"/>
    <x v="10379"/>
    <s v="http://static.metacritic.com/images/products/music/5/cc69cee810a11a15e8e29a016bbc79a1-98.jpg"/>
    <x v="5350"/>
    <s v="Pop/Rock,Alternative/Indie Rock"/>
    <x v="40"/>
    <m/>
  </r>
  <r>
    <x v="10722"/>
    <x v="10380"/>
    <s v="http://static.metacritic.com/images/products/music/8/f2541aa243068a8577f7f93217a47fa5-98.jpg"/>
    <x v="5351"/>
    <s v="Pop/Rock,Alternative Metal,Heavy Metal"/>
    <x v="40"/>
    <m/>
  </r>
  <r>
    <x v="10723"/>
    <x v="10381"/>
    <s v="http://static.metacritic.com/images/products/music/9/db3847c24295c508b86d140e1b6b6248-98.jpg"/>
    <x v="5351"/>
    <s v="Pop/Rock,Alternative Metal,Heavy Metal"/>
    <x v="23"/>
    <m/>
  </r>
  <r>
    <x v="10724"/>
    <x v="10382"/>
    <s v="http://static.metacritic.com/images/products/music/3/a19b9bf02ab9aae975c50b8f66afec41-98.jpg"/>
    <x v="5351"/>
    <s v="Pop/Rock"/>
    <x v="12"/>
    <m/>
  </r>
  <r>
    <x v="10725"/>
    <x v="10383"/>
    <s v="http://static.metacritic.com/images/products/music/9/e48794adda4b1db4d12a2d7fb7862664-98.jpg"/>
    <x v="5352"/>
    <s v="Alternative/Indie Rock,Punk Revival,Anarchist Punk"/>
    <x v="7"/>
    <m/>
  </r>
  <r>
    <x v="10726"/>
    <x v="10384"/>
    <s v="http://static.metacritic.com/images/products/music/3/85648800676c8d3195b81f3fa8bb26ee-98.jpg"/>
    <x v="5353"/>
    <s v="Pop/Rock"/>
    <x v="41"/>
    <n v="5.0999999999999996"/>
  </r>
  <r>
    <x v="10727"/>
    <x v="492"/>
    <s v="http://static.metacritic.com/images/products/music/4/f7d145ac85b55650ac922782fe796adf-98.jpg"/>
    <x v="5354"/>
    <s v="Rock,Metal,Punk"/>
    <x v="27"/>
    <n v="7.7"/>
  </r>
  <r>
    <x v="10728"/>
    <x v="10385"/>
    <s v="http://static.metacritic.com/images/products/music/0/321685e2fa19d4f702b0f0061b23867d-98.jpg"/>
    <x v="5354"/>
    <s v="Pop/Rock,Alternative/Indie Rock,Alternative Pop/Rock"/>
    <x v="1"/>
    <n v="8.5"/>
  </r>
  <r>
    <x v="10729"/>
    <x v="10386"/>
    <s v="http://static.metacritic.com/images/products/music/3/686e1f04fe3e5d864ca8609eba403fe9-98.jpg"/>
    <x v="5354"/>
    <s v="Pop/Rock,Heavy Metal"/>
    <x v="34"/>
    <n v="8.6999999999999993"/>
  </r>
  <r>
    <x v="10730"/>
    <x v="10387"/>
    <s v="http://static.metacritic.com/images/products/music/5/b2fe07a7ca445650903b24f80e9d4729-98.jpg"/>
    <x v="5355"/>
    <s v="Pop/Rock,Alternative/Indie Rock,Noise-Rock"/>
    <x v="8"/>
    <n v="8.1999999999999993"/>
  </r>
  <r>
    <x v="10731"/>
    <x v="10388"/>
    <s v="http://static.metacritic.com/images/products/music/9/e44065f1dee61d94cce7850acec49dfa-98.jpg"/>
    <x v="5355"/>
    <s v="Pop/Rock,Alternative/Indie Rock"/>
    <x v="14"/>
    <n v="8.1"/>
  </r>
  <r>
    <x v="10732"/>
    <x v="10389"/>
    <s v="http://static.metacritic.com/images/products/music/2/14b73fcf5d59a7c5f2e579a94e9cb86c-98.jpg"/>
    <x v="5355"/>
    <s v="Pop/Rock,Alternative/Indie Rock"/>
    <x v="14"/>
    <n v="7.6"/>
  </r>
  <r>
    <x v="10733"/>
    <x v="10390"/>
    <s v="http://static.metacritic.com/images/products/music/0/d8d9abb9c420dbb19934464769575337-98.jpg"/>
    <x v="5356"/>
    <s v="Pop,R&amp;B"/>
    <x v="17"/>
    <n v="8.6"/>
  </r>
  <r>
    <x v="10734"/>
    <x v="10391"/>
    <s v="http://static.metacritic.com/images/products/music/8/334cd564f796cbfd25717d97edfd39d5-98.jpg"/>
    <x v="5357"/>
    <s v="Electronic"/>
    <x v="8"/>
    <m/>
  </r>
  <r>
    <x v="10735"/>
    <x v="10392"/>
    <s v="http://static.metacritic.com/images/products/music/5/a107cc9d7b6495214be74eed891eace8-98.jpg"/>
    <x v="5357"/>
    <s v="Electronic,Avant-Garde,Pop/Rock"/>
    <x v="7"/>
    <m/>
  </r>
  <r>
    <x v="10736"/>
    <x v="10393"/>
    <s v="http://static.metacritic.com/images/products/music/2/b83b21c688c2f0358b13f381082482f8-98.jpg"/>
    <x v="5357"/>
    <s v="Electronic,Pop/Rock,Alternative/Indie Rock"/>
    <x v="34"/>
    <n v="6.8"/>
  </r>
  <r>
    <x v="10737"/>
    <x v="10394"/>
    <s v="http://static.metacritic.com/images/products/music/3/32c1316088514fbb2260110bb9e3db35-98.jpg"/>
    <x v="5357"/>
    <s v="Avant-Garde"/>
    <x v="19"/>
    <n v="7.5"/>
  </r>
  <r>
    <x v="10738"/>
    <x v="10395"/>
    <s v="http://static.metacritic.com/images/products/music/0/f2c837c3d2b126144a2a47e5cd26703d-98.jpg"/>
    <x v="5357"/>
    <s v="Avant-Garde,Noise"/>
    <x v="37"/>
    <m/>
  </r>
  <r>
    <x v="10739"/>
    <x v="10396"/>
    <s v="http://static.metacritic.com/images/products/music/3/2551cd7a0060bfffadbef47b32e50e0b-98.jpg"/>
    <x v="5358"/>
    <s v="Pop/Rock,Alternative/Indie Rock"/>
    <x v="26"/>
    <m/>
  </r>
  <r>
    <x v="10740"/>
    <x v="10397"/>
    <s v="http://static.metacritic.com/images/products/music/5/5a7a2170d079c8e7fb99236054f8938d-98.jpg"/>
    <x v="5358"/>
    <s v="Pop/Rock,Alternative/Indie Rock,Indie Pop"/>
    <x v="37"/>
    <m/>
  </r>
  <r>
    <x v="10741"/>
    <x v="10398"/>
    <s v="http://static.metacritic.com/images/products/music/2/839a0c9e0414ce79def4648bfb578329-98.jpg"/>
    <x v="5359"/>
    <s v="Indie,Rock,Electronic"/>
    <x v="26"/>
    <n v="8.6999999999999993"/>
  </r>
  <r>
    <x v="10742"/>
    <x v="10399"/>
    <s v="http://static.metacritic.com/images/products/music/4/16dcf8a92ee9ef3b9c7729cc377520a9-98.jpg"/>
    <x v="5359"/>
    <s v="Electronic"/>
    <x v="25"/>
    <m/>
  </r>
  <r>
    <x v="10743"/>
    <x v="10400"/>
    <s v="http://static.metacritic.com/images/products/music/2/9660b3469d9ccef446c3641240d77f5d-98.jpg"/>
    <x v="5359"/>
    <s v="Rock,Electronic"/>
    <x v="37"/>
    <m/>
  </r>
  <r>
    <x v="10744"/>
    <x v="10401"/>
    <s v="http://static.metacritic.com/images/products/music/1/c9db01c9de8e910ccd3b5aca89937289-98.jpg"/>
    <x v="5360"/>
    <s v="Pop/Rock,Alternative/Indie Rock,Alternative Pop/Rock"/>
    <x v="37"/>
    <m/>
  </r>
  <r>
    <x v="10745"/>
    <x v="10402"/>
    <s v="http://static.metacritic.com/images/products/music/7/25616aabd907d103a79e349891ec86c5-98.jpg"/>
    <x v="5361"/>
    <s v="Pop/Rock,Alternative/Indie Rock,Alternative Pop/Rock"/>
    <x v="23"/>
    <m/>
  </r>
  <r>
    <x v="10746"/>
    <x v="10403"/>
    <s v="http://static.metacritic.com/images/products/music/9/1d9b163a9ffea2d718bae238352939e1-98.jpg"/>
    <x v="5362"/>
    <s v="Rock,Experimental"/>
    <x v="5"/>
    <m/>
  </r>
  <r>
    <x v="10747"/>
    <x v="10404"/>
    <s v="http://static.metacritic.com/images/products/music/3/070861e5ad8530acc8d19a6be10de220-98.jpg"/>
    <x v="5362"/>
    <s v="Pop/Rock,Alternative/Indie Rock,Alternative Pop/Rock"/>
    <x v="10"/>
    <m/>
  </r>
  <r>
    <x v="10748"/>
    <x v="10405"/>
    <s v="http://static.metacritic.com/images/products/music/6/da7cccbed16b18e857d7bb37fda2b3a5-98.jpg"/>
    <x v="5362"/>
    <s v="Pop/Rock,Alternative/Indie Rock,Alternative Pop/Rock"/>
    <x v="25"/>
    <m/>
  </r>
  <r>
    <x v="10749"/>
    <x v="10406"/>
    <s v="http://static.metacritic.com/images/products/music/4/6a03c81c88e8e6484fb4698c1ac33a73-98.jpg"/>
    <x v="5362"/>
    <s v="Alternative Pop/Rock"/>
    <x v="25"/>
    <m/>
  </r>
  <r>
    <x v="10750"/>
    <x v="10407"/>
    <s v="http://static.metacritic.com/images/products/music/2/3980db5ee830fb165be0b711a1f59e6d-98.jpg"/>
    <x v="5363"/>
    <s v="Pop/Rock,Alternative/Indie Rock,Indie Electronic"/>
    <x v="7"/>
    <m/>
  </r>
  <r>
    <x v="10751"/>
    <x v="10408"/>
    <s v="http://static.metacritic.com/images/products/music/8/838b075cd66a88d5f39ab23a32428e75-98.jpg"/>
    <x v="5364"/>
    <s v="Pop/Rock,Alternative/Indie Rock,Alternative Pop/Rock"/>
    <x v="13"/>
    <m/>
  </r>
  <r>
    <x v="10752"/>
    <x v="10409"/>
    <s v="http://static.metacritic.com/images/products/music/8/8bd9a861ecd0423d5357e0168da9e2ba-98.jpg"/>
    <x v="5365"/>
    <s v="Pop/Rock,Alternative/Indie Rock,Indie Rock"/>
    <x v="40"/>
    <m/>
  </r>
  <r>
    <x v="10753"/>
    <x v="10410"/>
    <s v="http://static.metacritic.com/images/products/music/5/445c9b563784e38e1a467f30e98c009a-98.jpg"/>
    <x v="5366"/>
    <s v="Rap"/>
    <x v="13"/>
    <n v="8.5"/>
  </r>
  <r>
    <x v="10754"/>
    <x v="10411"/>
    <s v="http://static.metacritic.com/images/products/music/7/ff037247f82bf8bc14c66fb586268942-98.jpg"/>
    <x v="5366"/>
    <s v="Rap"/>
    <x v="11"/>
    <n v="8"/>
  </r>
  <r>
    <x v="10755"/>
    <x v="10412"/>
    <s v="http://static.metacritic.com/images/products/music/5/ad04bd6dc8f3f2ef7f9d9d0ace433847-98.jpg"/>
    <x v="5366"/>
    <s v="Rap,East Coast Rap,Political Rap"/>
    <x v="9"/>
    <m/>
  </r>
  <r>
    <x v="10756"/>
    <x v="10413"/>
    <s v="http://static.metacritic.com/images/products/music/8/ab308a578e18c8408d6a1005d87f27c7-98.jpg"/>
    <x v="5366"/>
    <s v="Rap,East Coast Rap,Political Rap"/>
    <x v="25"/>
    <n v="5.5"/>
  </r>
  <r>
    <x v="10757"/>
    <x v="10414"/>
    <s v="http://static.metacritic.com/images/products/music/1/5638f05fff694bdbfedeabb61dcc7444-98.jpg"/>
    <x v="5366"/>
    <s v="Rap"/>
    <x v="11"/>
    <n v="7.7"/>
  </r>
  <r>
    <x v="10758"/>
    <x v="10415"/>
    <s v="http://static.metacritic.com/images/products/music/2/c8fe24196fb0f721c3114ab09ff011a2-98.jpg"/>
    <x v="5367"/>
    <s v="Pop/Rock,Alternative/Indie Rock,Alternative Pop/Rock"/>
    <x v="23"/>
    <n v="8.1999999999999993"/>
  </r>
  <r>
    <x v="10759"/>
    <x v="10416"/>
    <s v="http://static.metacritic.com/images/products/music/6/511baa86452f90a73b5410df6d13d90d-98.jpg"/>
    <x v="5367"/>
    <s v="Pop/Rock,Alternative/Indie Rock"/>
    <x v="37"/>
    <m/>
  </r>
  <r>
    <x v="10760"/>
    <x v="10417"/>
    <s v="http://static.metacritic.com/images/products/music/4/64276357c4ba0001788002017f7c525e-98.jpg"/>
    <x v="5367"/>
    <s v="Pop/Rock"/>
    <x v="57"/>
    <n v="4.2"/>
  </r>
  <r>
    <x v="10761"/>
    <x v="10418"/>
    <s v="http://static.metacritic.com/images/products/music/5/cccba39939091d12cfeee1ee029f51ad-98.jpg"/>
    <x v="5368"/>
    <s v="Electronic,Pop/Rock,Alternative/Indie Rock"/>
    <x v="10"/>
    <m/>
  </r>
  <r>
    <x v="10762"/>
    <x v="10419"/>
    <s v="http://static.metacritic.com/images/products/music/3/2f5baacb710e2bf33a188a2f10b50667-98.jpg"/>
    <x v="5369"/>
    <s v="Electronic,Pop/Rock,Alternative/Indie Rock"/>
    <x v="1"/>
    <n v="8.4"/>
  </r>
  <r>
    <x v="10763"/>
    <x v="10420"/>
    <s v="http://static.metacritic.com/images/products/music/9/5dcd3482ddc77dc24238e2dc1e43ed93-98.jpg"/>
    <x v="5369"/>
    <s v="Pop/Rock,Alternative/Indie Rock"/>
    <x v="15"/>
    <n v="8.1"/>
  </r>
  <r>
    <x v="10764"/>
    <x v="10421"/>
    <s v="http://static.metacritic.com/images/products/music/9/c93022aabdfc1dcf518fb9ba39f4db27-98.jpg"/>
    <x v="5369"/>
    <s v="Electronic,Pop/Rock"/>
    <x v="13"/>
    <m/>
  </r>
  <r>
    <x v="10765"/>
    <x v="10422"/>
    <s v="http://static.metacritic.com/images/products/music/9/5ad085cc7ded5e31de376531a5832b1f-98.jpg"/>
    <x v="5369"/>
    <s v="Pop/Rock,Alternative/Indie Rock,Indie Electronic"/>
    <x v="19"/>
    <m/>
  </r>
  <r>
    <x v="10766"/>
    <x v="10423"/>
    <s v="http://static.metacritic.com/images/products/music/6/27b02076f9964e83d3c33483a0ca40bb-98.jpg"/>
    <x v="5369"/>
    <s v="Pop/Rock"/>
    <x v="34"/>
    <n v="7.6"/>
  </r>
  <r>
    <x v="10767"/>
    <x v="10424"/>
    <s v="http://static.metacritic.com/images/products/music/7/add78a08af9139c2441517eee1050d71-98.jpg"/>
    <x v="5370"/>
    <s v="Rock,Alternative"/>
    <x v="60"/>
    <n v="4.9000000000000004"/>
  </r>
  <r>
    <x v="10768"/>
    <x v="10425"/>
    <s v="http://static.metacritic.com/images/products/music/53w-release.jpg"/>
    <x v="5371"/>
    <s v="R&amp;B"/>
    <x v="17"/>
    <m/>
  </r>
  <r>
    <x v="10769"/>
    <x v="10426"/>
    <s v="http://static.metacritic.com/images/products/music/7/059637f459662d57ae8faeddc15b3412-98.jpg"/>
    <x v="5371"/>
    <s v="Rap"/>
    <x v="1"/>
    <n v="7"/>
  </r>
  <r>
    <x v="10770"/>
    <x v="10427"/>
    <s v="http://static.metacritic.com/images/products/music/2/88f9a0400c72ee6df672e439fe67ef3b-98.jpg"/>
    <x v="5372"/>
    <s v="Pop/Rock,Alternative/Indie Rock,Alternative Pop/Rock"/>
    <x v="21"/>
    <m/>
  </r>
  <r>
    <x v="10771"/>
    <x v="4712"/>
    <s v="http://static.metacritic.com/images/products/music/0/f50db3f733f80e4b4bdb600b80e074ef-98.jpg"/>
    <x v="5373"/>
    <s v="Pop/Rock"/>
    <x v="6"/>
    <m/>
  </r>
  <r>
    <x v="10772"/>
    <x v="10428"/>
    <s v="http://static.metacritic.com/images/products/music/3/b75370ec97dd736653e382c707c7541e-98.jpg"/>
    <x v="5373"/>
    <s v="Pop/Rock"/>
    <x v="26"/>
    <m/>
  </r>
  <r>
    <x v="10773"/>
    <x v="10429"/>
    <s v="http://static.metacritic.com/images/products/music/9/8b6e704cc75c0175044a3177abfae591-98.jpg"/>
    <x v="5374"/>
    <s v="Rock,Alternative,Britpop"/>
    <x v="40"/>
    <n v="8.8000000000000007"/>
  </r>
  <r>
    <x v="10774"/>
    <x v="10430"/>
    <s v="http://static.metacritic.com/images/products/music/6/48b126c53fd3590e86adebe02c6bacd5-98.jpg"/>
    <x v="5375"/>
    <s v="Electronic"/>
    <x v="25"/>
    <n v="8"/>
  </r>
  <r>
    <x v="10775"/>
    <x v="10431"/>
    <s v="http://static.metacritic.com/images/products/music/9/76e4a63cf0c6a4d0db5b643c0833dd10-98.jpg"/>
    <x v="5376"/>
    <s v="Pop/Rock"/>
    <x v="40"/>
    <n v="7.3"/>
  </r>
  <r>
    <x v="10776"/>
    <x v="10432"/>
    <s v="http://static.metacritic.com/images/products/music/6/9c1c59446832cf4583fa495b4f367cf0-98.jpg"/>
    <x v="5377"/>
    <s v="Pop/Rock,Alternative/Indie Rock"/>
    <x v="25"/>
    <m/>
  </r>
  <r>
    <x v="10777"/>
    <x v="10433"/>
    <s v="http://static.metacritic.com/images/products/music/3/5e9afea5d6a4f10bf0465d3f824e28af-98.jpg"/>
    <x v="5378"/>
    <s v="Country,Contemporary Bluegrass,Progressive Bluegrass"/>
    <x v="21"/>
    <n v="8.8000000000000007"/>
  </r>
  <r>
    <x v="10778"/>
    <x v="10434"/>
    <s v="http://static.metacritic.com/images/products/music/3/81bb5f6c524806794af843e52deaa273-98.jpg"/>
    <x v="5378"/>
    <s v="Bluegrass,Country,Folk"/>
    <x v="34"/>
    <n v="8.5"/>
  </r>
  <r>
    <x v="10779"/>
    <x v="10435"/>
    <s v="http://static.metacritic.com/images/products/music/8/4b2780167f21e51378e9f58580e5acb2-98.jpg"/>
    <x v="5378"/>
    <s v="Bluegrass,Folk,Pop/Rock"/>
    <x v="32"/>
    <n v="8"/>
  </r>
  <r>
    <x v="10780"/>
    <x v="10436"/>
    <s v="http://static.metacritic.com/images/products/music/6/14e5ff7628e3ffa3ccfa6285d758bb03-98.jpg"/>
    <x v="5379"/>
    <s v="Pop/Rock,Alternative/Indie Rock"/>
    <x v="8"/>
    <n v="8.1"/>
  </r>
  <r>
    <x v="10781"/>
    <x v="10437"/>
    <s v="http://static.metacritic.com/images/products/music/6/b9633b4865004ba12ca78eee88b75cea-98.jpg"/>
    <x v="5379"/>
    <s v="Pop/Rock"/>
    <x v="19"/>
    <n v="8.4"/>
  </r>
  <r>
    <x v="10782"/>
    <x v="10438"/>
    <s v="http://static.metacritic.com/images/products/music/3/4eb269a85f1bd3e9957b389f8c45c26e-98.jpg"/>
    <x v="5380"/>
    <s v="Pop/Rock,Alternative/Indie Rock"/>
    <x v="6"/>
    <n v="8.8000000000000007"/>
  </r>
  <r>
    <x v="10783"/>
    <x v="10439"/>
    <s v="http://static.metacritic.com/images/products/music/8/2d46c4acbb7603da6a11d9450936021d-98.jpg"/>
    <x v="5380"/>
    <s v="Pop/Rock,Alternative/Indie Rock,Alternative Pop/Rock"/>
    <x v="1"/>
    <m/>
  </r>
  <r>
    <x v="10784"/>
    <x v="10440"/>
    <s v="http://static.metacritic.com/images/products/music/3/4f6b5a7abfb248078b0bb0055e6594f6-98.jpg"/>
    <x v="5381"/>
    <s v="Pop/Rock,Alternative/Indie Rock,Punk Revival"/>
    <x v="23"/>
    <m/>
  </r>
  <r>
    <x v="10785"/>
    <x v="2698"/>
    <s v="http://static.metacritic.com/images/products/music/1/753109e5b6b2d457f41090feb4be5722-98.jpg"/>
    <x v="5382"/>
    <s v="Pop/Rock,Alternative/Indie Rock,Alternative Pop/Rock"/>
    <x v="25"/>
    <m/>
  </r>
  <r>
    <x v="10786"/>
    <x v="10441"/>
    <s v="http://static.metacritic.com/images/products/music/8/b7fbfc5c44a3a97847bb82e7a4935f6b-98.jpg"/>
    <x v="5382"/>
    <s v="Pop/Rock,Alternative/Indie Rock,Indie Rock"/>
    <x v="0"/>
    <m/>
  </r>
  <r>
    <x v="10787"/>
    <x v="10442"/>
    <s v="http://static.metacritic.com/images/products/music/0/201d3769b07f653d936e180f057b8ba6-98.jpg"/>
    <x v="5382"/>
    <s v="Pop/Rock,Alternative/Indie Rock,Indie Rock"/>
    <x v="15"/>
    <m/>
  </r>
  <r>
    <x v="10788"/>
    <x v="10443"/>
    <s v="http://static.metacritic.com/images/products/music/5/311ad6878a82bb745fdd844cd9baa1be-98.jpg"/>
    <x v="5383"/>
    <s v="Pop/Rock,Alternative/Indie Rock"/>
    <x v="9"/>
    <n v="8.6"/>
  </r>
  <r>
    <x v="10789"/>
    <x v="10444"/>
    <s v="http://static.metacritic.com/images/products/music/1/44d82a18ff0f75ff241aff4a362f838f-98.jpg"/>
    <x v="5383"/>
    <s v="Electronic,Pop/Rock,Alternative/Indie Rock"/>
    <x v="25"/>
    <n v="7.7"/>
  </r>
  <r>
    <x v="10790"/>
    <x v="10445"/>
    <s v="http://static.metacritic.com/images/products/music/2/230cdeed99428895c8c406f2812294a5-98.jpg"/>
    <x v="5384"/>
    <s v="Pop/Rock"/>
    <x v="34"/>
    <m/>
  </r>
  <r>
    <x v="10791"/>
    <x v="10446"/>
    <s v="http://static.metacritic.com/images/products/music/6/17e4285b1f35325055fdb0cc69dcf153-98.jpg"/>
    <x v="5384"/>
    <s v="Pop/Rock,Alternative/Indie Rock,Alternative Pop/Rock"/>
    <x v="9"/>
    <m/>
  </r>
  <r>
    <x v="10792"/>
    <x v="10447"/>
    <s v="http://static.metacritic.com/images/products/music/2/694adfa090db96987e0ec52059923c5f-98.jpg"/>
    <x v="5384"/>
    <s v="Pop/Rock,Alternative/Indie Rock,Garage Punk"/>
    <x v="37"/>
    <m/>
  </r>
  <r>
    <x v="10793"/>
    <x v="10448"/>
    <s v="http://static.metacritic.com/images/products/music/9/b108a932243353cab3e33353435a1025-98.jpg"/>
    <x v="5385"/>
    <s v="Pop/Rock,Alternative/Indie Rock,Indie Rock"/>
    <x v="37"/>
    <m/>
  </r>
  <r>
    <x v="10794"/>
    <x v="10449"/>
    <s v="http://static.metacritic.com/images/products/music/4/081117dec0a15f615c99fcb99f4f3162-98.jpg"/>
    <x v="5386"/>
    <s v="Rock,Electronic,Alternative"/>
    <x v="18"/>
    <n v="7.4"/>
  </r>
  <r>
    <x v="10795"/>
    <x v="10450"/>
    <s v="http://static.metacritic.com/images/products/music/0/2151293af4433ccb3355ad9f6a2af368-98.jpg"/>
    <x v="5386"/>
    <s v="Pop/Rock"/>
    <x v="36"/>
    <n v="8"/>
  </r>
  <r>
    <x v="10796"/>
    <x v="10451"/>
    <s v="http://static.metacritic.com/images/products/music/0/c21d8eac4dae9b9968b3de7102444328-98.jpg"/>
    <x v="5386"/>
    <s v="Industrial,Pop/Rock,Alternative/Indie Rock"/>
    <x v="31"/>
    <n v="7"/>
  </r>
  <r>
    <x v="10797"/>
    <x v="10452"/>
    <s v="http://static.metacritic.com/images/products/music/9/fdddb9d8f9ea74ecbf8ccd13555565d0-98.jpg"/>
    <x v="5386"/>
    <s v="Pop/Rock"/>
    <x v="0"/>
    <n v="8.9"/>
  </r>
  <r>
    <x v="10798"/>
    <x v="10453"/>
    <s v="http://static.metacritic.com/images/products/music/6/7f0be2110bb10e22c8204d44183b6305-98.jpg"/>
    <x v="5387"/>
    <s v="Rap,Gangsta Rap,East Coast Rap"/>
    <x v="1"/>
    <n v="8.1999999999999993"/>
  </r>
  <r>
    <x v="10799"/>
    <x v="10454"/>
    <s v="http://static.metacritic.com/images/products/music/9/c180f015a9da05b117889c6dee0a07a0-98.jpg"/>
    <x v="5387"/>
    <s v="Rap,Pop/Rock,Gangsta Rap"/>
    <x v="32"/>
    <n v="8.3000000000000007"/>
  </r>
  <r>
    <x v="10800"/>
    <x v="10455"/>
    <s v="http://static.metacritic.com/images/products/music/4/d5ce603f702b01a55e38816aa10d73e2-98.jpg"/>
    <x v="5387"/>
    <s v="Rap"/>
    <x v="14"/>
    <n v="8.4"/>
  </r>
  <r>
    <x v="10801"/>
    <x v="10456"/>
    <s v="http://static.metacritic.com/images/products/music/4/0c41b3f38db4320e836d760dad39b159-98.jpg"/>
    <x v="5388"/>
    <s v="Jazz,Country,Americana"/>
    <x v="23"/>
    <m/>
  </r>
  <r>
    <x v="10802"/>
    <x v="10457"/>
    <s v="http://static.metacritic.com/images/products/music/2/28225cadf635b42c759e24cb10483405-98.jpg"/>
    <x v="5389"/>
    <s v="Dance,Pop,R&amp;B"/>
    <x v="2"/>
    <n v="5.4"/>
  </r>
  <r>
    <x v="10803"/>
    <x v="488"/>
    <s v="http://static.metacritic.com/images/products/music/4/0145b510b5d0f8bc0465abf23c7157f5-98.jpg"/>
    <x v="5390"/>
    <s v="Pop/Rock,Alternative/Indie Rock,Alternative Pop/Rock"/>
    <x v="39"/>
    <n v="8.8000000000000007"/>
  </r>
  <r>
    <x v="10804"/>
    <x v="10458"/>
    <s v="http://static.metacritic.com/images/products/music/8/87885f523c2531c28f62371af16c918d-98.jpg"/>
    <x v="5390"/>
    <s v="Pop/Rock,Alternative/Indie Rock,Indie Rock"/>
    <x v="27"/>
    <n v="7.9"/>
  </r>
  <r>
    <x v="9031"/>
    <x v="8781"/>
    <s v="http://static.metacritic.com/images/products/music/0/625f6c230470445c00baff95040b4c2a-98.jpg"/>
    <x v="5391"/>
    <s v="Electronic,Pop/Rock,Alternative/Indie Rock"/>
    <x v="15"/>
    <m/>
  </r>
  <r>
    <x v="10805"/>
    <x v="10459"/>
    <s v="http://static.metacritic.com/images/products/music/0/4e7480a97a76f9bb87ee48dc949eac65-98.jpg"/>
    <x v="5391"/>
    <s v="Pop/Rock,Alternative/Indie Rock"/>
    <x v="11"/>
    <m/>
  </r>
  <r>
    <x v="10806"/>
    <x v="10460"/>
    <s v="http://static.metacritic.com/images/products/music/3/65b190c8c0d455092c17befdbe797594-98.jpg"/>
    <x v="5391"/>
    <s v="Pop/Rock,Alternative/Indie Rock"/>
    <x v="6"/>
    <m/>
  </r>
  <r>
    <x v="10807"/>
    <x v="10461"/>
    <s v="http://static.metacritic.com/images/products/music/4/0b90ea92df3241be7801da82d106a4f8-98.jpg"/>
    <x v="5392"/>
    <s v="Pop/Rock,Alternative/Indie Rock"/>
    <x v="7"/>
    <n v="9"/>
  </r>
  <r>
    <x v="10808"/>
    <x v="10462"/>
    <s v="http://static.metacritic.com/images/products/music/5/9a457cc00be09d5e1e09466b3cba6a20-98.jpg"/>
    <x v="5392"/>
    <s v="Pop/Rock"/>
    <x v="14"/>
    <n v="5.5"/>
  </r>
  <r>
    <x v="10809"/>
    <x v="10463"/>
    <s v="http://static.metacritic.com/images/products/music/8/9cc78653e8aa355e3d444d85bedc926b-98.jpg"/>
    <x v="5393"/>
    <s v="Electronic,Experimental Electronic,Ambient Techno"/>
    <x v="40"/>
    <m/>
  </r>
  <r>
    <x v="10810"/>
    <x v="10464"/>
    <s v="http://static.metacritic.com/images/products/music/7/f37a954126f67213fdabf2a0aab42372-98.jpg"/>
    <x v="5394"/>
    <s v="Pop/Rock,American Underground,College Rock"/>
    <x v="40"/>
    <m/>
  </r>
  <r>
    <x v="10811"/>
    <x v="10465"/>
    <s v="http://static.metacritic.com/images/products/music/3/a14c87033787245b3fd2b417d3578a40-98.jpg"/>
    <x v="5395"/>
    <s v="Rock,Metal"/>
    <x v="1"/>
    <n v="8.8000000000000007"/>
  </r>
  <r>
    <x v="10812"/>
    <x v="10466"/>
    <s v="http://static.metacritic.com/images/products/music/9/f197ccd2fce0c3e97ea066238ee170b8-98.jpg"/>
    <x v="5395"/>
    <s v="Jazz"/>
    <x v="23"/>
    <m/>
  </r>
  <r>
    <x v="10813"/>
    <x v="10467"/>
    <s v="http://static.metacritic.com/images/products/music/1/33ba622f50863ec69a3b65ffb3d57ec4-98.jpg"/>
    <x v="5396"/>
    <s v="Pop/Rock"/>
    <x v="37"/>
    <m/>
  </r>
  <r>
    <x v="10814"/>
    <x v="4776"/>
    <s v="http://static.metacritic.com/images/products/music/1/8e2263ba97c3ed80d2841df262f48c33-98.jpg"/>
    <x v="5397"/>
    <s v="Indie,Rock"/>
    <x v="37"/>
    <n v="7"/>
  </r>
  <r>
    <x v="10815"/>
    <x v="10468"/>
    <s v="http://static.metacritic.com/images/products/music/0/5aa860f73f3151f3440fa0851cd324cc-98.jpg"/>
    <x v="5398"/>
    <s v="Rap"/>
    <x v="19"/>
    <n v="9"/>
  </r>
  <r>
    <x v="10816"/>
    <x v="10469"/>
    <s v="http://static.metacritic.com/images/products/music/2/b7470175c11bc037c19583e787a8757e-98.jpg"/>
    <x v="5398"/>
    <s v="Alternative,Rap,R&amp;B"/>
    <x v="26"/>
    <n v="8.6"/>
  </r>
  <r>
    <x v="10817"/>
    <x v="10470"/>
    <s v="http://static.metacritic.com/images/products/music/1/f3bf8c83628aa88dc71663b3c66aff21-98.jpg"/>
    <x v="5399"/>
    <s v="Electronic,Experimental,Avant-Garde"/>
    <x v="12"/>
    <m/>
  </r>
  <r>
    <x v="10818"/>
    <x v="10471"/>
    <s v="http://static.metacritic.com/images/products/music/3/f0680948909b9c94e001bd04915fdde0-98.jpg"/>
    <x v="5400"/>
    <s v="Pop/Rock,Alternative/Indie Rock,Indie Rock"/>
    <x v="37"/>
    <m/>
  </r>
  <r>
    <x v="10819"/>
    <x v="10472"/>
    <s v="http://static.metacritic.com/images/products/music/8/e1d3a7627bbe5a3aeb84b94c52327f88-98.jpg"/>
    <x v="5401"/>
    <s v="Electronic,Downtempo,Indie Electronic"/>
    <x v="37"/>
    <n v="8.6999999999999993"/>
  </r>
  <r>
    <x v="10820"/>
    <x v="10473"/>
    <s v="http://static.metacritic.com/images/products/music/4/39e49a4340ddbe83e88018ce7fe283d2-98.jpg"/>
    <x v="5402"/>
    <s v="Rap,Underground Rap,Left-Field Hip-Hop"/>
    <x v="21"/>
    <n v="8.1999999999999993"/>
  </r>
  <r>
    <x v="420"/>
    <x v="419"/>
    <s v="http://static.metacritic.com/images/products/music/9/b3ad0fb0d1dc1d4da38d7f9a086b1b27-98.jpg"/>
    <x v="5403"/>
    <s v="R&amp;B,Latin,Pop/Rock"/>
    <x v="8"/>
    <m/>
  </r>
  <r>
    <x v="10821"/>
    <x v="10474"/>
    <s v="http://static.metacritic.com/images/products/music/2/e315694404c3dd24323ae85a35530384-98.jpg"/>
    <x v="5404"/>
    <s v="Pop/Rock,Alternative/Indie Rock,Indie Rock"/>
    <x v="6"/>
    <m/>
  </r>
  <r>
    <x v="10822"/>
    <x v="10475"/>
    <s v="http://static.metacritic.com/images/products/music/3/f90e494cfa07819ea77956c00b766f46-98.jpg"/>
    <x v="5405"/>
    <s v="Indie,Rock"/>
    <x v="25"/>
    <n v="8.3000000000000007"/>
  </r>
  <r>
    <x v="10823"/>
    <x v="10476"/>
    <s v="http://static.metacritic.com/images/products/music/3/8d4fb22812bf61ee546cd75f9ca76a4a-98.jpg"/>
    <x v="5405"/>
    <s v="Indie,Rock"/>
    <x v="26"/>
    <n v="8.5"/>
  </r>
  <r>
    <x v="10824"/>
    <x v="10477"/>
    <s v="http://static.metacritic.com/images/products/music/2/b34c8ff10380ed43509df24b0523afc2-98.jpg"/>
    <x v="5405"/>
    <s v="Indie,Rock"/>
    <x v="12"/>
    <n v="7.3"/>
  </r>
  <r>
    <x v="10825"/>
    <x v="10478"/>
    <s v="http://static.metacritic.com/images/products/music/2/98f82aac5e90544b7e69c1f9a0fb0ec2-98.jpg"/>
    <x v="5405"/>
    <s v="Indie,Rock"/>
    <x v="11"/>
    <m/>
  </r>
  <r>
    <x v="10826"/>
    <x v="10479"/>
    <s v="http://static.metacritic.com/images/products/music/5/e72665da44072c2b7f6ed4e01f5176ee-98.jpg"/>
    <x v="5405"/>
    <s v="Pop/Rock,Alternative/Indie Rock,Indie Rock"/>
    <x v="12"/>
    <m/>
  </r>
  <r>
    <x v="10827"/>
    <x v="10480"/>
    <s v="http://static.metacritic.com/images/products/music/6/34af6338ff6f5ddfe329c386d9830b2e-98.jpg"/>
    <x v="5406"/>
    <s v="Indie,Rap"/>
    <x v="7"/>
    <n v="8.9"/>
  </r>
  <r>
    <x v="10828"/>
    <x v="10481"/>
    <s v="http://static.metacritic.com/images/products/music/6/d8f3686eb2aad30c3a78f090679af534-98.jpg"/>
    <x v="5406"/>
    <s v="Rap,Underground Rap,Left-Field Hip-Hop"/>
    <x v="1"/>
    <n v="8.6999999999999993"/>
  </r>
  <r>
    <x v="45"/>
    <x v="45"/>
    <s v="http://static.metacritic.com/images/products/music/53w-release.jpg"/>
    <x v="5407"/>
    <s v="Rap"/>
    <x v="17"/>
    <m/>
  </r>
  <r>
    <x v="10829"/>
    <x v="378"/>
    <s v="http://static.metacritic.com/images/products/music/4/12800724883f2e1da8330ce7a7c27a8b-98.jpg"/>
    <x v="5408"/>
    <s v="Pop/Rock,Contemporary Pop/Rock,Album Rock"/>
    <x v="28"/>
    <n v="5"/>
  </r>
  <r>
    <x v="10830"/>
    <x v="10482"/>
    <s v="http://static.metacritic.com/images/products/music/1/103405cbfd63d2758b21c618430ea01a-98.jpg"/>
    <x v="5409"/>
    <s v="Rock"/>
    <x v="48"/>
    <n v="7"/>
  </r>
  <r>
    <x v="10831"/>
    <x v="3962"/>
    <s v="http://static.metacritic.com/images/products/music/7/c4c180158cd340ec147868ecccf48fe5-98.jpg"/>
    <x v="5410"/>
    <s v="Rap"/>
    <x v="51"/>
    <m/>
  </r>
  <r>
    <x v="10832"/>
    <x v="10483"/>
    <s v="http://static.metacritic.com/images/products/music/3/7caba9bbbbe93fea6df1b61e21c81e17-98.jpg"/>
    <x v="5411"/>
    <s v="Rock,Alternative,Metal"/>
    <x v="42"/>
    <n v="9"/>
  </r>
  <r>
    <x v="10833"/>
    <x v="10484"/>
    <s v="http://static.metacritic.com/images/products/music/8/858b3bea50bb59b89d54172a357f0161-98.jpg"/>
    <x v="5411"/>
    <s v="Rock,Alternative"/>
    <x v="26"/>
    <n v="8.6"/>
  </r>
  <r>
    <x v="10834"/>
    <x v="10485"/>
    <s v="http://static.metacritic.com/images/products/music/2/3e07ddf6b52210b0d5f298f75faa453f-98.jpg"/>
    <x v="5411"/>
    <s v="Rock,Alternative"/>
    <x v="6"/>
    <n v="8.4"/>
  </r>
  <r>
    <x v="10835"/>
    <x v="10486"/>
    <s v="http://static.metacritic.com/images/products/music/53w-release.jpg"/>
    <x v="5411"/>
    <m/>
    <x v="17"/>
    <m/>
  </r>
  <r>
    <x v="10836"/>
    <x v="10487"/>
    <s v="http://static.metacritic.com/images/products/music/0/06219295397a972622f1a7ebb7425891-98.jpg"/>
    <x v="5411"/>
    <s v="Alternative/Indie Rock,Alternative Pop/Rock"/>
    <x v="26"/>
    <n v="8.5"/>
  </r>
  <r>
    <x v="10837"/>
    <x v="10488"/>
    <s v="http://static.metacritic.com/images/products/music/0/efeddb35af6aaa48630464130028c2fc-98.jpg"/>
    <x v="5411"/>
    <s v="Pop,Pop/Rock,Alternative Metal"/>
    <x v="19"/>
    <n v="8.9"/>
  </r>
  <r>
    <x v="10838"/>
    <x v="10489"/>
    <s v="http://static.metacritic.com/images/products/music/8/e769fe1b9f6c7d2a45b3bbfd2d778c30-98.jpg"/>
    <x v="5411"/>
    <s v="Pop/Rock,Alternative/Indie Rock"/>
    <x v="32"/>
    <n v="7.7"/>
  </r>
  <r>
    <x v="10839"/>
    <x v="10490"/>
    <s v="http://static.metacritic.com/images/products/music/4/da42a594edf9dd652bec8a27adfb3ba8-98.jpg"/>
    <x v="5412"/>
    <s v="Pop/Rock,Album Rock,Heavy Metal"/>
    <x v="6"/>
    <n v="7.4"/>
  </r>
  <r>
    <x v="10840"/>
    <x v="10491"/>
    <s v="http://static.metacritic.com/images/products/music/4/08f21e4b9df23c8b1503fb328d69de96-98.jpg"/>
    <x v="5413"/>
    <s v="Pop/Rock,Alternative/Indie Rock,Alternative Pop/Rock"/>
    <x v="26"/>
    <m/>
  </r>
  <r>
    <x v="10841"/>
    <x v="10492"/>
    <s v="http://static.metacritic.com/images/products/music/5/67d20ed38040198de9e7677287970c94-98.jpg"/>
    <x v="5414"/>
    <s v="Indie,Rock"/>
    <x v="37"/>
    <m/>
  </r>
  <r>
    <x v="10842"/>
    <x v="5025"/>
    <s v="http://static.metacritic.com/images/products/music/2/358cc18776cea531ecb3df2f3588570b-98.jpg"/>
    <x v="5415"/>
    <s v="Pop/Rock"/>
    <x v="34"/>
    <n v="6.9"/>
  </r>
  <r>
    <x v="10843"/>
    <x v="10493"/>
    <s v="http://static.metacritic.com/images/products/music/3/5083798e5d01dc5d95036149ffc89da7-98.jpg"/>
    <x v="5416"/>
    <s v="Pop/Rock,Alternative/Indie Rock,Indie Rock"/>
    <x v="12"/>
    <n v="7.8"/>
  </r>
  <r>
    <x v="10844"/>
    <x v="10494"/>
    <s v="http://static.metacritic.com/images/products/music/2/adbf091d22e348dff1aad9cef781256e-98.jpg"/>
    <x v="5416"/>
    <s v="Pop/Rock"/>
    <x v="9"/>
    <m/>
  </r>
  <r>
    <x v="10845"/>
    <x v="10495"/>
    <s v="http://static.metacritic.com/images/products/music/2/ff2f5529ed0d2ecb05900acb2768cc1e-98.jpg"/>
    <x v="5417"/>
    <s v="Rap,R&amp;B,Soul"/>
    <x v="20"/>
    <m/>
  </r>
  <r>
    <x v="10846"/>
    <x v="10496"/>
    <s v="http://static.metacritic.com/images/products/music/4/10da78b60246b74552372c32339de8e2-98.jpg"/>
    <x v="5418"/>
    <s v="Pop/Rock"/>
    <x v="9"/>
    <m/>
  </r>
  <r>
    <x v="10847"/>
    <x v="10497"/>
    <s v="http://static.metacritic.com/images/products/music/7/9a7fef4d4c977593e1123b8a414b4fec-98.jpg"/>
    <x v="5419"/>
    <s v="Pop/Rock,Alternative/Indie Rock,Alternative Pop/Rock"/>
    <x v="37"/>
    <m/>
  </r>
  <r>
    <x v="10848"/>
    <x v="10498"/>
    <s v="http://static.metacritic.com/images/products/music/53w-release.jpg"/>
    <x v="5420"/>
    <s v="Pop/Rock,Alternative/Indie Rock,Alternative Pop/Rock"/>
    <x v="17"/>
    <m/>
  </r>
  <r>
    <x v="10849"/>
    <x v="10499"/>
    <s v="http://static.metacritic.com/images/products/music/9/8c584ee36c73e8260440cd4c66cb6ecc-98.jpg"/>
    <x v="5420"/>
    <s v="Pop/Rock,Alternative/Indie Rock"/>
    <x v="26"/>
    <m/>
  </r>
  <r>
    <x v="10850"/>
    <x v="10500"/>
    <s v="http://static.metacritic.com/images/products/music/2/b869df05e7e1c8d38b090353eb31fa2c-98.jpg"/>
    <x v="5421"/>
    <s v="Pop,R&amp;B"/>
    <x v="11"/>
    <n v="6.9"/>
  </r>
  <r>
    <x v="10851"/>
    <x v="10501"/>
    <s v="http://static.metacritic.com/images/products/music/4/55a5f141de6e34e8f5e6f7896b45d62d-98.jpg"/>
    <x v="5421"/>
    <s v="Pop,R&amp;B,Urban"/>
    <x v="13"/>
    <n v="8.5"/>
  </r>
  <r>
    <x v="10852"/>
    <x v="10502"/>
    <s v="http://static.metacritic.com/images/products/music/8/66ccb84ed4b91fff242b0988c7a4c751-98.jpg"/>
    <x v="5421"/>
    <s v="Pop,R&amp;B"/>
    <x v="23"/>
    <n v="7.8"/>
  </r>
  <r>
    <x v="10853"/>
    <x v="10503"/>
    <s v="http://static.metacritic.com/images/products/music/6/2895a63aeb84b3878c2a88a6e7553b63-98.jpg"/>
    <x v="5421"/>
    <s v="Pop,R&amp;B"/>
    <x v="18"/>
    <n v="7.3"/>
  </r>
  <r>
    <x v="10854"/>
    <x v="10504"/>
    <s v="http://static.metacritic.com/images/products/music/4/d18ab4e4226d1074aaabdc20092a8c4d-98.jpg"/>
    <x v="5421"/>
    <s v="R&amp;B"/>
    <x v="44"/>
    <n v="6.2"/>
  </r>
  <r>
    <x v="10855"/>
    <x v="7230"/>
    <s v="http://static.metacritic.com/images/products/music/6/ab58a9a2cc87a15e23a70b347a5d61fb-98.jpg"/>
    <x v="5421"/>
    <s v="R&amp;B"/>
    <x v="31"/>
    <n v="7.9"/>
  </r>
  <r>
    <x v="10856"/>
    <x v="10505"/>
    <s v="http://static.metacritic.com/images/products/music/1/ca9ea1d26f850aae498becbe3f28ebe9-98.jpg"/>
    <x v="5421"/>
    <s v="R&amp;B,Adult Contemporary R&amp;B,Contemporary R&amp;B"/>
    <x v="34"/>
    <n v="8.4"/>
  </r>
  <r>
    <x v="10857"/>
    <x v="10506"/>
    <s v="http://static.metacritic.com/images/products/music/0/100cf38ff62d79242cec00134402b071-98.jpg"/>
    <x v="5421"/>
    <s v="R&amp;B,Pop/Rock,Adult Contemporary R&amp;B"/>
    <x v="15"/>
    <n v="7.2"/>
  </r>
  <r>
    <x v="10858"/>
    <x v="10507"/>
    <s v="http://static.metacritic.com/images/products/music/4/5d227c7fe47b4a58a39c0bfd756822f4-98.jpg"/>
    <x v="5421"/>
    <s v="R&amp;B,Pop/Rock,Contemporary R&amp;B"/>
    <x v="5"/>
    <n v="4.2"/>
  </r>
  <r>
    <x v="10859"/>
    <x v="10508"/>
    <s v="http://static.metacritic.com/images/products/music/0/90324226ce5063c9989f474554b9168f-98.jpg"/>
    <x v="5421"/>
    <s v="R&amp;B,Adult Contemporary R&amp;B,Contemporary R&amp;B"/>
    <x v="18"/>
    <n v="5.3"/>
  </r>
  <r>
    <x v="10860"/>
    <x v="10509"/>
    <s v="http://static.metacritic.com/images/products/music/2/54310b54974c449bd6d08ce1c5482b58-98.jpg"/>
    <x v="5422"/>
    <s v="Pop/Rock"/>
    <x v="9"/>
    <m/>
  </r>
  <r>
    <x v="10861"/>
    <x v="10510"/>
    <s v="http://static.metacritic.com/images/products/music/5/18ff8e66aa63edcb60388456b5611a0f-98.jpg"/>
    <x v="5422"/>
    <s v="Pop/Rock,Alternative/Indie Rock,Indie Pop"/>
    <x v="7"/>
    <m/>
  </r>
  <r>
    <x v="10862"/>
    <x v="10511"/>
    <s v="http://static.metacritic.com/images/products/music/3/e3e21d48811ca4d87916654c04c34560-98.jpg"/>
    <x v="5423"/>
    <s v="Rap,Gangsta Rap,Alternative Rap"/>
    <x v="40"/>
    <n v="8.6"/>
  </r>
  <r>
    <x v="10863"/>
    <x v="10512"/>
    <s v="http://static.metacritic.com/images/products/music/5/17c3bc57a1ed690cf2e2570029837d4a-98.jpg"/>
    <x v="5424"/>
    <s v="Rock,Alternative"/>
    <x v="9"/>
    <n v="8.5"/>
  </r>
  <r>
    <x v="10864"/>
    <x v="10513"/>
    <s v="http://static.metacritic.com/images/products/music/1/8571b4c8828c8b274f40d502d27ba6f8-98.jpg"/>
    <x v="5424"/>
    <s v="Rock,Alternative"/>
    <x v="3"/>
    <n v="7.2"/>
  </r>
  <r>
    <x v="10865"/>
    <x v="10514"/>
    <s v="http://static.metacritic.com/images/products/music/0/c77272aa9c027e54751c5638f4d18078-98.jpg"/>
    <x v="5424"/>
    <s v="Rock,Pop,Alternative"/>
    <x v="13"/>
    <n v="6.8"/>
  </r>
  <r>
    <x v="10866"/>
    <x v="10515"/>
    <s v="http://static.metacritic.com/images/products/music/8/3733109c9ce6c860348d4e70ed9b423c-98.jpg"/>
    <x v="5424"/>
    <s v="Rock,Alternative"/>
    <x v="7"/>
    <n v="8.3000000000000007"/>
  </r>
  <r>
    <x v="10867"/>
    <x v="10516"/>
    <s v="http://static.metacritic.com/images/products/music/3/a9f2cb931e5c0b13c92723098679b595-98.jpg"/>
    <x v="5424"/>
    <s v="Rock,Alternative,Live"/>
    <x v="12"/>
    <n v="8.6999999999999993"/>
  </r>
  <r>
    <x v="10868"/>
    <x v="10517"/>
    <s v="http://static.metacritic.com/images/products/music/9/ec1627c39163a7c33c6dfe22c37d835d-98.jpg"/>
    <x v="5424"/>
    <s v="Pop/Rock,Alternative/Indie Rock,Alternative Pop/Rock"/>
    <x v="11"/>
    <n v="7.8"/>
  </r>
  <r>
    <x v="10869"/>
    <x v="10518"/>
    <s v="http://static.metacritic.com/images/products/music/2/9ddfbfaa3b33316c2f5d724dc29e3e00-98.jpg"/>
    <x v="5424"/>
    <m/>
    <x v="56"/>
    <n v="8.3000000000000007"/>
  </r>
  <r>
    <x v="10870"/>
    <x v="10519"/>
    <s v="http://static.metacritic.com/images/products/music/6/4f9c106c19f90bf8c39fff7cd8cdbd89-98.jpg"/>
    <x v="5424"/>
    <s v="Pop/Rock,Alternative/Indie Rock,Alternative Pop/Rock"/>
    <x v="35"/>
    <n v="8.4"/>
  </r>
  <r>
    <x v="10871"/>
    <x v="10520"/>
    <s v="http://static.metacritic.com/images/products/music/8/31f4ee25ced35136ad6e8df1afbb6fa2-98.jpg"/>
    <x v="5424"/>
    <s v="Pop/Rock,Adult Alternative,Alternative/Indie Rock"/>
    <x v="15"/>
    <n v="7.4"/>
  </r>
  <r>
    <x v="10872"/>
    <x v="10521"/>
    <s v="http://static.metacritic.com/images/products/music/8/cdbac466b987ab671b0c4fd1a444c89c-98.jpg"/>
    <x v="5424"/>
    <s v="Alternative Pop/Rock"/>
    <x v="21"/>
    <n v="8.1"/>
  </r>
  <r>
    <x v="10873"/>
    <x v="10522"/>
    <s v="http://static.metacritic.com/images/products/music/4/dc578ee50d0ce07389ea90c42ba078d0-98.jpg"/>
    <x v="5424"/>
    <s v="Pop/Rock"/>
    <x v="53"/>
    <n v="7.8"/>
  </r>
  <r>
    <x v="10874"/>
    <x v="10523"/>
    <s v="http://static.metacritic.com/images/products/music/4/22045695b9eca710f91fffad44b6e725-98.jpg"/>
    <x v="5425"/>
    <s v="Rock,Blues"/>
    <x v="6"/>
    <m/>
  </r>
  <r>
    <x v="10875"/>
    <x v="10524"/>
    <s v="http://static.metacritic.com/images/products/music/7/8bb80add96d2c6957876bc21ed435dc9-98.jpg"/>
    <x v="5425"/>
    <s v="Blues,Live"/>
    <x v="26"/>
    <m/>
  </r>
  <r>
    <x v="10876"/>
    <x v="10525"/>
    <s v="http://static.metacritic.com/images/products/music/5/351e378d751605cfbe2e15d741b869b3-98.jpg"/>
    <x v="5426"/>
    <s v="Indie,Rock"/>
    <x v="6"/>
    <n v="8.8000000000000007"/>
  </r>
  <r>
    <x v="10877"/>
    <x v="10526"/>
    <s v="http://static.metacritic.com/images/products/music/7/d1730a25e3558c0e48fbef529710646c-98.jpg"/>
    <x v="5426"/>
    <s v="Pop/Rock,Alternative/Indie Rock,Alternative Pop/Rock"/>
    <x v="25"/>
    <n v="8.3000000000000007"/>
  </r>
  <r>
    <x v="10878"/>
    <x v="10527"/>
    <s v="http://static.metacritic.com/images/products/music/1/e0df661191f63ad57a86b3d0bda972e8-98.jpg"/>
    <x v="5426"/>
    <s v="Pop/Rock,Alternative/Indie Rock,Indie Rock"/>
    <x v="24"/>
    <n v="5.9"/>
  </r>
  <r>
    <x v="10879"/>
    <x v="10528"/>
    <s v="http://static.metacritic.com/images/products/music/8/113178d80f74696e3fd0ef20504c3412-98.jpg"/>
    <x v="5426"/>
    <s v="Pop/Rock,Alternative/Indie Rock"/>
    <x v="1"/>
    <n v="7.4"/>
  </r>
  <r>
    <x v="10880"/>
    <x v="10529"/>
    <s v="http://static.metacritic.com/images/products/music/2/3d9c869d132d5c6381538087ddaf71d1-98.jpg"/>
    <x v="5427"/>
    <s v="Electronic"/>
    <x v="32"/>
    <n v="8.9"/>
  </r>
  <r>
    <x v="10881"/>
    <x v="10530"/>
    <s v="http://static.metacritic.com/images/products/music/3/c7986741462fec62b759768e6e51cdda-98.jpg"/>
    <x v="5427"/>
    <s v="Electronic"/>
    <x v="0"/>
    <n v="8.1"/>
  </r>
  <r>
    <x v="10882"/>
    <x v="6893"/>
    <s v="http://static.metacritic.com/images/products/music/4/e84ca90290f4e7394c6b21e10480b7ec-98.jpg"/>
    <x v="5427"/>
    <s v="Electronic"/>
    <x v="12"/>
    <n v="8.9"/>
  </r>
  <r>
    <x v="10883"/>
    <x v="10531"/>
    <s v="http://static.metacritic.com/images/products/music/1/2bb45805e3f97ad74e6d1619ff80cbc5-98.jpg"/>
    <x v="5427"/>
    <s v="Electronic,Downtempo,Club/Dance"/>
    <x v="5"/>
    <n v="7.9"/>
  </r>
  <r>
    <x v="10884"/>
    <x v="134"/>
    <s v="http://static.metacritic.com/images/products/music/7/4e464af4cee4ef2cc047bf122ca3be3e-98.jpg"/>
    <x v="5427"/>
    <s v="Electronic,Club/Dance"/>
    <x v="6"/>
    <n v="7.6"/>
  </r>
  <r>
    <x v="10885"/>
    <x v="10532"/>
    <s v="http://static.metacritic.com/images/products/music/6/100685c208790df161e854e4e4c7dc77-98.jpg"/>
    <x v="5427"/>
    <s v="Pop,Electronic,Downtempo"/>
    <x v="9"/>
    <n v="8.4"/>
  </r>
  <r>
    <x v="10886"/>
    <x v="10533"/>
    <s v="http://static.metacritic.com/images/products/music/0/ae1d54af2580a61b18c8c32bc1d89bb4-98.jpg"/>
    <x v="5427"/>
    <s v="Electronic,Club/Dance"/>
    <x v="6"/>
    <n v="8.4"/>
  </r>
  <r>
    <x v="10887"/>
    <x v="10534"/>
    <s v="http://static.metacritic.com/images/products/music/0/3aaeacc3202c2715962a0d6e9906d80d-98.jpg"/>
    <x v="5428"/>
    <s v="Electronic,Pop/Rock,Club/Dance"/>
    <x v="21"/>
    <m/>
  </r>
  <r>
    <x v="10888"/>
    <x v="10535"/>
    <s v="http://static.metacritic.com/images/products/music/9/093b4ead4c7d1387cc63abc9f51b0b0a-98.jpg"/>
    <x v="5428"/>
    <s v="Electronic,Pop/Rock"/>
    <x v="11"/>
    <m/>
  </r>
  <r>
    <x v="10889"/>
    <x v="10536"/>
    <s v="http://static.metacritic.com/images/products/music/7/47193a3fd34b65f867e76cac3bd6779e-98.jpg"/>
    <x v="5429"/>
    <s v="Country,Americana,Pop/Rock"/>
    <x v="25"/>
    <m/>
  </r>
  <r>
    <x v="10890"/>
    <x v="10537"/>
    <s v="http://static.metacritic.com/images/products/music/7/73c929338ac94595f2725973cd74121d-98.jpg"/>
    <x v="5430"/>
    <s v="Adult Alternative,Singer-Songwriter"/>
    <x v="12"/>
    <n v="8.6999999999999993"/>
  </r>
  <r>
    <x v="10891"/>
    <x v="10538"/>
    <s v="http://static.metacritic.com/images/products/music/1/da02ae85ecd8b797611415f1fcb71379-98.jpg"/>
    <x v="5430"/>
    <s v="Rock,Pop,Alternative"/>
    <x v="37"/>
    <n v="8.3000000000000007"/>
  </r>
  <r>
    <x v="10892"/>
    <x v="10539"/>
    <s v="http://static.metacritic.com/images/products/music/5/7425ac385d74ce474e40604fe8ae8062-98.jpg"/>
    <x v="5431"/>
    <s v="Indie,Rock"/>
    <x v="23"/>
    <n v="8.4"/>
  </r>
  <r>
    <x v="10893"/>
    <x v="1861"/>
    <s v="http://static.metacritic.com/images/products/music/5/3ff094c6f57114df1fdb0f8af847d8e1-98.jpg"/>
    <x v="5432"/>
    <s v="Classical,Pop/Rock,Alternative/Indie Rock"/>
    <x v="12"/>
    <m/>
  </r>
  <r>
    <x v="10894"/>
    <x v="10540"/>
    <s v="http://static.metacritic.com/images/products/music/5/2140dbf53f887ca40344695f5359f413-98.jpg"/>
    <x v="5433"/>
    <s v="Pop,R&amp;B,Folk"/>
    <x v="49"/>
    <n v="5.5"/>
  </r>
  <r>
    <x v="10895"/>
    <x v="10541"/>
    <s v="http://static.metacritic.com/images/products/music/1/fda62444ba156d8d2bfd2e20ccbda824-98.jpg"/>
    <x v="5434"/>
    <s v="Folk"/>
    <x v="7"/>
    <m/>
  </r>
  <r>
    <x v="10896"/>
    <x v="10542"/>
    <s v="http://static.metacritic.com/images/products/music/4/8eb9baa84961fb2fb540a25d72a61540-98.jpg"/>
    <x v="5435"/>
    <s v="Pop/Rock,Alternative/Indie Rock,Alternative Pop/Rock"/>
    <x v="13"/>
    <m/>
  </r>
  <r>
    <x v="10897"/>
    <x v="10543"/>
    <s v="http://static.metacritic.com/images/products/music/7/1001aeea649b4be98f0c7d9c3b3611a3-98.jpg"/>
    <x v="5436"/>
    <s v="Indie,Rock,Experimental"/>
    <x v="32"/>
    <n v="8.3000000000000007"/>
  </r>
  <r>
    <x v="10898"/>
    <x v="10544"/>
    <s v="http://static.metacritic.com/images/products/music/7/f6903f2ac0d7036ffba8a712a1fc8eb7-98.jpg"/>
    <x v="5437"/>
    <s v="Indie,Rock"/>
    <x v="10"/>
    <n v="8.6"/>
  </r>
  <r>
    <x v="10899"/>
    <x v="10545"/>
    <s v="http://static.metacritic.com/images/products/music/2/01cfde2eea240eb07d57e3d7a56d61ef-98.jpg"/>
    <x v="5437"/>
    <s v="Indie,Rock"/>
    <x v="36"/>
    <m/>
  </r>
  <r>
    <x v="10900"/>
    <x v="3309"/>
    <s v="http://static.metacritic.com/images/products/music/8/409ddea8f8754fddfca05d88456998ec-98.jpg"/>
    <x v="5437"/>
    <s v="Pop/Rock,Alternative/Indie Rock,Alternative Pop/Rock"/>
    <x v="6"/>
    <m/>
  </r>
  <r>
    <x v="10901"/>
    <x v="10546"/>
    <s v="http://static.metacritic.com/images/products/music/8/c8c39bfd3ef70aec63948a57c4e9b62c-98.jpg"/>
    <x v="5438"/>
    <s v="Indie,Rock,Electronic"/>
    <x v="26"/>
    <m/>
  </r>
  <r>
    <x v="10902"/>
    <x v="10547"/>
    <s v="http://static.metacritic.com/images/products/music/4/72334babacc9486d7af962639b2c2fa7-98.jpg"/>
    <x v="5438"/>
    <s v="Rock,Alternative,Experimental"/>
    <x v="25"/>
    <m/>
  </r>
  <r>
    <x v="10903"/>
    <x v="10548"/>
    <s v="http://static.metacritic.com/images/products/music/3/419d1209c6786a618ceeb3f757d0a2ee-98.jpg"/>
    <x v="5438"/>
    <s v="Electronic,Pop/Rock,Alternative/Indie Rock"/>
    <x v="34"/>
    <m/>
  </r>
  <r>
    <x v="10904"/>
    <x v="10549"/>
    <s v="http://static.metacritic.com/images/products/music/53w-release.jpg"/>
    <x v="5439"/>
    <s v="Pop/Rock,Alternative/Indie Rock,Alternative Pop/Rock"/>
    <x v="17"/>
    <m/>
  </r>
  <r>
    <x v="10905"/>
    <x v="10550"/>
    <s v="http://static.metacritic.com/images/products/music/6/f561804195b56c5e7df2524d5b65c4a9-98.jpg"/>
    <x v="5439"/>
    <s v="Pop/Rock"/>
    <x v="21"/>
    <n v="8"/>
  </r>
  <r>
    <x v="10906"/>
    <x v="10551"/>
    <s v="http://static.metacritic.com/images/products/music/0/a9b86d974280cb236e458b46d640164c-98.jpg"/>
    <x v="5440"/>
    <s v="Pop/Rock"/>
    <x v="0"/>
    <m/>
  </r>
  <r>
    <x v="10907"/>
    <x v="10552"/>
    <s v="http://static.metacritic.com/images/products/music/5/d6a48d5e216d2f40cd4f5d2907c56262-98.jpg"/>
    <x v="5441"/>
    <s v="Indie,Rock"/>
    <x v="12"/>
    <m/>
  </r>
  <r>
    <x v="10908"/>
    <x v="10553"/>
    <s v="http://static.metacritic.com/images/products/music/1/769f2bc151eb3fded7a2a3f22c293c24-98.jpg"/>
    <x v="5441"/>
    <s v="Indie,Rock"/>
    <x v="29"/>
    <n v="6.2"/>
  </r>
  <r>
    <x v="10909"/>
    <x v="10554"/>
    <s v="http://static.metacritic.com/images/products/music/8/998ccce3283d320530e259472d9c643d-98.jpg"/>
    <x v="5441"/>
    <s v="Indie,Rock"/>
    <x v="22"/>
    <n v="7.2"/>
  </r>
  <r>
    <x v="10910"/>
    <x v="10555"/>
    <s v="http://static.metacritic.com/images/products/music/1/140ca893311b26d537264c72cfd0ff6e-98.jpg"/>
    <x v="5442"/>
    <s v="Rock,Electronic,Alternative"/>
    <x v="21"/>
    <n v="9"/>
  </r>
  <r>
    <x v="10911"/>
    <x v="10556"/>
    <s v="http://static.metacritic.com/images/products/music/8/ffa1ce636255d150b04c599596e5c5f1-98.jpg"/>
    <x v="5442"/>
    <s v="Rock,Alternative"/>
    <x v="6"/>
    <n v="8.6999999999999993"/>
  </r>
  <r>
    <x v="10912"/>
    <x v="10557"/>
    <s v="http://static.metacritic.com/images/products/music/4/e5487566ef764d71bdd6c6713ddc8276-98.jpg"/>
    <x v="5442"/>
    <s v="Rock,Alternative,Live"/>
    <x v="9"/>
    <n v="8.5"/>
  </r>
  <r>
    <x v="10913"/>
    <x v="10558"/>
    <s v="http://static.metacritic.com/images/products/music/3/7582127049b24d8b0cc5bbae1f44cacf-98.jpg"/>
    <x v="5442"/>
    <s v="Rock,Alternative"/>
    <x v="14"/>
    <n v="8.6999999999999993"/>
  </r>
  <r>
    <x v="10914"/>
    <x v="10559"/>
    <s v="http://static.metacritic.com/images/products/music/2/b677077ac22c80ab4cc862dfd062c08a-98.jpg"/>
    <x v="5442"/>
    <s v="Rock,Alternative"/>
    <x v="39"/>
    <n v="9.1"/>
  </r>
  <r>
    <x v="10915"/>
    <x v="10560"/>
    <s v="http://static.metacritic.com/images/products/music/9/e7ef59a4809df9f6102e9c460c243bdc-98.jpg"/>
    <x v="5442"/>
    <s v="Pop/Rock,Alternative/Indie Rock,Alternative Pop/Rock"/>
    <x v="21"/>
    <n v="7.9"/>
  </r>
  <r>
    <x v="10916"/>
    <x v="10561"/>
    <s v="http://static.metacritic.com/images/products/music/0/b9be91cf6d2853c5a5a4d365d1ee50f0-98.jpg"/>
    <x v="5442"/>
    <s v="Pop/Rock,Alternative Pop/Rock,Alternative Dance"/>
    <x v="10"/>
    <n v="7.7"/>
  </r>
  <r>
    <x v="10917"/>
    <x v="10562"/>
    <s v="http://static.metacritic.com/images/products/music/9/e65081daca2efb25fc9b64d83981fde5-98.jpg"/>
    <x v="5442"/>
    <s v="Alternative,Pop/Rock,Alternative Pop/Rock"/>
    <x v="39"/>
    <n v="8.9"/>
  </r>
  <r>
    <x v="10918"/>
    <x v="10563"/>
    <s v="http://static.metacritic.com/images/products/music/4/eaf7f8a1f27df0c7b64c32e67054f165-98.jpg"/>
    <x v="5442"/>
    <s v="Pop/Rock"/>
    <x v="67"/>
    <n v="8.6999999999999993"/>
  </r>
  <r>
    <x v="10919"/>
    <x v="10564"/>
    <s v="http://static.metacritic.com/images/products/music/2/778fe0accb5020a30d65a21dcea709e7-98.jpg"/>
    <x v="5443"/>
    <s v="Electronic"/>
    <x v="37"/>
    <m/>
  </r>
  <r>
    <x v="10920"/>
    <x v="10565"/>
    <s v="http://static.metacritic.com/images/products/music/3/b190e894caf59196e3e45947ce216430-98.jpg"/>
    <x v="5444"/>
    <s v="Punk,Pop/Rock,Alternative/Indie Rock"/>
    <x v="44"/>
    <m/>
  </r>
  <r>
    <x v="10921"/>
    <x v="10566"/>
    <s v="http://static.metacritic.com/images/products/music/9/8a88e7f3ba8221f73fd1e006d9e27cc1-98.jpg"/>
    <x v="5445"/>
    <s v="Dance,Electronic,Trip-Hop"/>
    <x v="12"/>
    <m/>
  </r>
  <r>
    <x v="4855"/>
    <x v="4775"/>
    <s v="http://static.metacritic.com/images/products/music/53w-release.jpg"/>
    <x v="5446"/>
    <s v="Singer/Songwriter,Pop/Rock"/>
    <x v="17"/>
    <m/>
  </r>
  <r>
    <x v="10922"/>
    <x v="10567"/>
    <s v="http://static.metacritic.com/images/products/music/3/1af2511f09a5783ca0f929553ceade7d-98.jpg"/>
    <x v="5446"/>
    <s v="Pop/Rock,Adult Alternative,Contemporary"/>
    <x v="34"/>
    <n v="8.6"/>
  </r>
  <r>
    <x v="10923"/>
    <x v="10568"/>
    <s v="http://static.metacritic.com/images/products/music/9/e9920c7e50ba0c2bee42c3beb5836746-98.jpg"/>
    <x v="5446"/>
    <s v="Electronic"/>
    <x v="12"/>
    <n v="8.6"/>
  </r>
  <r>
    <x v="10924"/>
    <x v="10569"/>
    <s v="http://static.metacritic.com/images/products/music/7/e1a0447995cce3ffb077d15aa40be634-98.jpg"/>
    <x v="5447"/>
    <s v="Rap"/>
    <x v="26"/>
    <n v="6.6"/>
  </r>
  <r>
    <x v="10925"/>
    <x v="10570"/>
    <s v="http://static.metacritic.com/images/products/music/0/d2d335c60311783f313c43a463f4d5bb-98.jpg"/>
    <x v="5447"/>
    <s v="Rap"/>
    <x v="6"/>
    <n v="7"/>
  </r>
  <r>
    <x v="10926"/>
    <x v="10571"/>
    <s v="http://static.metacritic.com/images/products/music/6/ff853d90b16eae53439b2e9c3f1224db-98.jpg"/>
    <x v="5448"/>
    <s v="Rap"/>
    <x v="39"/>
    <n v="8.9"/>
  </r>
  <r>
    <x v="10927"/>
    <x v="10572"/>
    <s v="http://static.metacritic.com/images/products/music/6/64354c005e3487894785ea6168c90c98-98.jpg"/>
    <x v="5448"/>
    <s v="Rap"/>
    <x v="15"/>
    <n v="7.6"/>
  </r>
  <r>
    <x v="10928"/>
    <x v="10573"/>
    <s v="http://static.metacritic.com/images/products/music/2/afc65b45a1ff9418afa40a7cfbf60418-98.jpg"/>
    <x v="5448"/>
    <s v="Rap"/>
    <x v="4"/>
    <m/>
  </r>
  <r>
    <x v="10929"/>
    <x v="10574"/>
    <s v="http://static.metacritic.com/images/products/music/4/8d94e6583de35e88e18ab4e15040ef33-98.jpg"/>
    <x v="5448"/>
    <s v="Rap"/>
    <x v="44"/>
    <n v="6.9"/>
  </r>
  <r>
    <x v="10930"/>
    <x v="10575"/>
    <s v="http://static.metacritic.com/images/products/music/3/3971e08a982fe466e53bdec902771c45-98.jpg"/>
    <x v="5448"/>
    <s v="Rap,East Coast Rap,Hardcore Rap"/>
    <x v="21"/>
    <n v="7.5"/>
  </r>
  <r>
    <x v="10931"/>
    <x v="10576"/>
    <s v="http://static.metacritic.com/images/products/music/0/d16c611de4512d2d02e5c9861efe7bcb-98.jpg"/>
    <x v="5449"/>
    <s v="Electronic,Club/Dance"/>
    <x v="34"/>
    <n v="8.1999999999999993"/>
  </r>
  <r>
    <x v="10932"/>
    <x v="10577"/>
    <s v="http://static.metacritic.com/images/products/music/1/9152e1b84752e64c06e1e35468f17818-98.jpg"/>
    <x v="5450"/>
    <s v="Indie,Rock,Pop"/>
    <x v="11"/>
    <m/>
  </r>
  <r>
    <x v="10933"/>
    <x v="10578"/>
    <s v="http://static.metacritic.com/images/products/music/8/2a35065a595dc880ff61fbb3bb50146f-98.jpg"/>
    <x v="5450"/>
    <s v="Indie,Rock,Pop"/>
    <x v="1"/>
    <m/>
  </r>
  <r>
    <x v="2551"/>
    <x v="2525"/>
    <s v="http://static.metacritic.com/images/products/music/3/504a486a1e4706bc0f50eea766aa39f3-98.jpg"/>
    <x v="5451"/>
    <s v="Pop/Rock,Alternative/Indie Rock,Alternative Pop/Rock"/>
    <x v="26"/>
    <m/>
  </r>
  <r>
    <x v="10934"/>
    <x v="1921"/>
    <s v="http://static.metacritic.com/images/products/music/3/0d24c1a422bdc14dbe8ca7af8c3f9181-98.jpg"/>
    <x v="5452"/>
    <s v="Pop/Rock,Alternative/Indie Rock,Alternative Pop/Rock"/>
    <x v="36"/>
    <n v="5.6"/>
  </r>
  <r>
    <x v="10935"/>
    <x v="10579"/>
    <s v="http://static.metacritic.com/images/products/music/2/55a4ce77471d2ba8cc0c2ac164739d6c-98.jpg"/>
    <x v="5453"/>
    <s v="Rock,Alternative"/>
    <x v="26"/>
    <n v="8.6"/>
  </r>
  <r>
    <x v="10936"/>
    <x v="10580"/>
    <s v="http://static.metacritic.com/images/products/music/6/6019268939f92f0b5142a790a3b6ab04-98.jpg"/>
    <x v="5453"/>
    <s v="Rap,Metal,Rap-Metal"/>
    <x v="35"/>
    <n v="8.6999999999999993"/>
  </r>
  <r>
    <x v="10937"/>
    <x v="10581"/>
    <s v="http://static.metacritic.com/images/products/music/7/b23d291201ca2993eff46cae33e7c62b-98.jpg"/>
    <x v="5454"/>
    <s v="Electronic,Experimental"/>
    <x v="9"/>
    <m/>
  </r>
  <r>
    <x v="10938"/>
    <x v="10582"/>
    <s v="http://static.metacritic.com/images/products/music/9/7e05b83d82464813560a780514cf596c-98.jpg"/>
    <x v="5455"/>
    <s v="R&amp;B,Soul"/>
    <x v="8"/>
    <n v="8"/>
  </r>
  <r>
    <x v="10939"/>
    <x v="10583"/>
    <s v="http://static.metacritic.com/images/products/music/7/51a0d10d52adfb0e6a4104e9e4c75fda-98.jpg"/>
    <x v="5456"/>
    <s v="Indie,Rock"/>
    <x v="12"/>
    <m/>
  </r>
  <r>
    <x v="10940"/>
    <x v="10584"/>
    <s v="http://static.metacritic.com/images/products/music/6/921ab66895eb8bdf152eefd32023dfea-98.jpg"/>
    <x v="5457"/>
    <s v="Electronic"/>
    <x v="19"/>
    <n v="8.3000000000000007"/>
  </r>
  <r>
    <x v="10941"/>
    <x v="10585"/>
    <s v="http://static.metacritic.com/images/products/music/9/4191fa1e1a10f3a168d518c799f6e489-98.jpg"/>
    <x v="5457"/>
    <s v="Electronic,Club/Dance"/>
    <x v="26"/>
    <m/>
  </r>
  <r>
    <x v="10942"/>
    <x v="10586"/>
    <s v="http://static.metacritic.com/images/products/music/3/f188dabc38a7c18d686b1e1b1b8626f6-98.jpg"/>
    <x v="5458"/>
    <s v="Indie,Rock,Experimental"/>
    <x v="23"/>
    <n v="9"/>
  </r>
  <r>
    <x v="10943"/>
    <x v="10587"/>
    <s v="http://static.metacritic.com/images/products/music/0/affbb4c17d980c53a101dfaf17c9a10d-98.jpg"/>
    <x v="5459"/>
    <s v="Pop/Rock,Alternative/Indie Rock,Alternative Pop/Rock"/>
    <x v="5"/>
    <m/>
  </r>
  <r>
    <x v="10944"/>
    <x v="10588"/>
    <s v="http://static.metacritic.com/images/products/music/3/a203de7c7ada104bcb930382ba6bac4a-98.jpg"/>
    <x v="5459"/>
    <s v="Pop/Rock,Alternative/Indie Rock,Indie Electronic"/>
    <x v="5"/>
    <m/>
  </r>
  <r>
    <x v="10945"/>
    <x v="10589"/>
    <s v="http://static.metacritic.com/images/products/music/0/031509f391b3ee5a5f2e325b2402104b-98.jpg"/>
    <x v="5460"/>
    <s v="Indie,Rock"/>
    <x v="5"/>
    <m/>
  </r>
  <r>
    <x v="10946"/>
    <x v="10590"/>
    <s v="http://static.metacritic.com/images/products/music/6/19929156a1094f19375177f7f30e4945-98.jpg"/>
    <x v="5460"/>
    <s v="Indie,Rock"/>
    <x v="10"/>
    <m/>
  </r>
  <r>
    <x v="10947"/>
    <x v="10591"/>
    <s v="http://static.metacritic.com/images/products/music/1/b7cc7883792b6189b83069fa922105d0-98.jpg"/>
    <x v="5460"/>
    <s v="Indie,Rock"/>
    <x v="12"/>
    <m/>
  </r>
  <r>
    <x v="10948"/>
    <x v="10592"/>
    <s v="http://static.metacritic.com/images/products/music/7/c5b4bbea476a73897abe1956192b0945-98.jpg"/>
    <x v="5460"/>
    <s v="Emo,Pop/Rock,Alternative/Indie Rock"/>
    <x v="21"/>
    <m/>
  </r>
  <r>
    <x v="10949"/>
    <x v="10593"/>
    <s v="http://static.metacritic.com/images/products/music/9/3b2c39648aeccc93a7aa82ca1f055d57-98.jpg"/>
    <x v="5461"/>
    <s v="R&amp;B,Pop/Rock,Alternative/Indie Rock"/>
    <x v="23"/>
    <m/>
  </r>
  <r>
    <x v="10950"/>
    <x v="10594"/>
    <s v="http://static.metacritic.com/images/products/music/6/059ae6cb191a345df036e58d585c21cb-98.jpg"/>
    <x v="5462"/>
    <s v="Indie,Rock"/>
    <x v="34"/>
    <m/>
  </r>
  <r>
    <x v="10951"/>
    <x v="10595"/>
    <s v="http://static.metacritic.com/images/products/music/7/1c6a270912ab3b7ead402532dfaed4c7-98.jpg"/>
    <x v="5463"/>
    <s v="Rap"/>
    <x v="24"/>
    <n v="6.2"/>
  </r>
  <r>
    <x v="10952"/>
    <x v="10596"/>
    <s v="http://static.metacritic.com/images/products/music/5/df983d9d0bcb7e5545f7eb3c81c65dec-98.jpg"/>
    <x v="5464"/>
    <s v="Bluegrass"/>
    <x v="9"/>
    <m/>
  </r>
  <r>
    <x v="10953"/>
    <x v="10597"/>
    <s v="http://static.metacritic.com/images/products/music/7/ecdcf0182b422eae35335bac8678474b-98.jpg"/>
    <x v="5465"/>
    <s v="Classical,Jazz,Jazz Instrument"/>
    <x v="9"/>
    <m/>
  </r>
  <r>
    <x v="10301"/>
    <x v="9985"/>
    <s v="http://static.metacritic.com/images/products/music/53w-release.jpg"/>
    <x v="5466"/>
    <s v="Electronic,Club/Dance"/>
    <x v="17"/>
    <m/>
  </r>
  <r>
    <x v="10954"/>
    <x v="10598"/>
    <s v="http://static.metacritic.com/images/products/music/5/ffa2447adc45d100a8d017c145c88274-98.jpg"/>
    <x v="5467"/>
    <s v="Folk"/>
    <x v="32"/>
    <n v="8"/>
  </r>
  <r>
    <x v="10955"/>
    <x v="10599"/>
    <s v="http://static.metacritic.com/images/products/music/7/b70377362be39f1a2eec89bf1ae02bb9-98.jpg"/>
    <x v="5468"/>
    <s v="Industrial,Pop/Rock,Alternative/Indie Rock"/>
    <x v="12"/>
    <n v="9"/>
  </r>
  <r>
    <x v="10956"/>
    <x v="10600"/>
    <s v="http://static.metacritic.com/images/products/music/5/4ea32b217122077a04e5e220f36cb7cf-98.jpg"/>
    <x v="5469"/>
    <s v="Indie,Rock"/>
    <x v="25"/>
    <n v="8.3000000000000007"/>
  </r>
  <r>
    <x v="10957"/>
    <x v="10601"/>
    <s v="http://static.metacritic.com/images/products/music/7/a9fdf1f566fca7a18a347a450c3fc6ab-98.jpg"/>
    <x v="5469"/>
    <s v="Pop/Rock,Alternative/Indie Rock,Alternative Pop/Rock"/>
    <x v="34"/>
    <n v="8.6"/>
  </r>
  <r>
    <x v="10958"/>
    <x v="10602"/>
    <s v="http://static.metacritic.com/images/products/music/6/473e46e449cda5adaebf3efb2fb1293d-98.jpg"/>
    <x v="5470"/>
    <s v="Pop/Rock,Alternative/Indie Rock"/>
    <x v="1"/>
    <n v="8.1"/>
  </r>
  <r>
    <x v="10959"/>
    <x v="10603"/>
    <s v="http://static.metacritic.com/images/products/music/8/3940a9f1812aa51a414a1acc5bcb8a84-98.jpg"/>
    <x v="5471"/>
    <s v="Punk,Pop/Rock"/>
    <x v="67"/>
    <n v="8.1999999999999993"/>
  </r>
  <r>
    <x v="10960"/>
    <x v="10604"/>
    <s v="http://static.metacritic.com/images/products/music/5/a07c81e50294c429104cc464459bba5a-98.jpg"/>
    <x v="5472"/>
    <s v="Rock,Alternative,Punk"/>
    <x v="26"/>
    <n v="8.8000000000000007"/>
  </r>
  <r>
    <x v="10961"/>
    <x v="3613"/>
    <s v="http://static.metacritic.com/images/products/music/9/ab6784bfd99c8219608a18990b5d5a6e-98.jpg"/>
    <x v="5472"/>
    <s v="Rock,Alternative"/>
    <x v="40"/>
    <n v="8.5"/>
  </r>
  <r>
    <x v="10962"/>
    <x v="10605"/>
    <s v="http://static.metacritic.com/images/products/music/2/c6bbf5c5bebd9d1c570c0b46c913cfd8-98.jpg"/>
    <x v="5472"/>
    <s v="Rock,Punk"/>
    <x v="37"/>
    <n v="8.3000000000000007"/>
  </r>
  <r>
    <x v="10963"/>
    <x v="10606"/>
    <s v="http://static.metacritic.com/images/products/music/3/9a753528c41b6f5f8f2bf6c6ff1a60d1-98.jpg"/>
    <x v="5472"/>
    <s v="Pop/Rock,Alternative/Indie Rock,Punk Revival"/>
    <x v="15"/>
    <n v="7.1"/>
  </r>
  <r>
    <x v="10964"/>
    <x v="10607"/>
    <s v="http://static.metacritic.com/images/products/music/7/736b557f601d7fe3d99611d4cb069fb9-98.jpg"/>
    <x v="5472"/>
    <s v="Pop/Rock,Alternative/Indie Rock,Punk Revival"/>
    <x v="1"/>
    <n v="6.2"/>
  </r>
  <r>
    <x v="9997"/>
    <x v="9690"/>
    <s v="http://static.metacritic.com/images/products/music/0/9fe6030f106aae20a8ed50f2f337a679-98.jpg"/>
    <x v="5473"/>
    <s v="Pop/Rock"/>
    <x v="6"/>
    <m/>
  </r>
  <r>
    <x v="10965"/>
    <x v="10608"/>
    <s v="http://static.metacritic.com/images/products/music/1/e6d60413ff3ef6bd49beefa2a7aec8b1-98.jpg"/>
    <x v="5474"/>
    <s v="Rap,Underground Rap"/>
    <x v="21"/>
    <n v="8.3000000000000007"/>
  </r>
  <r>
    <x v="10966"/>
    <x v="10609"/>
    <s v="http://static.metacritic.com/images/products/music/1/2d32325a8808d2912aeb3b0ba6d65dae-98.jpg"/>
    <x v="5475"/>
    <s v="Blues,Pop/Rock,Blues-Rock"/>
    <x v="10"/>
    <m/>
  </r>
  <r>
    <x v="10967"/>
    <x v="10610"/>
    <s v="http://static.metacritic.com/images/products/music/5/5d307ca74c4030a95b0774c8696897b3-98.jpg"/>
    <x v="5476"/>
    <s v="Rock"/>
    <x v="27"/>
    <n v="8.4"/>
  </r>
  <r>
    <x v="10968"/>
    <x v="10611"/>
    <s v="http://static.metacritic.com/images/products/music/2/982342a75a2c16dadaf563c9293ec281-98.jpg"/>
    <x v="5476"/>
    <s v="Singer/Songwriter,Pop/Rock,Contemporary Pop/Rock"/>
    <x v="32"/>
    <m/>
  </r>
  <r>
    <x v="10969"/>
    <x v="10612"/>
    <s v="http://static.metacritic.com/images/products/music/5/c62387ed2bb50ecf36107ea33ae8c74e-98.jpg"/>
    <x v="5476"/>
    <s v="Pop/Rock"/>
    <x v="19"/>
    <n v="7.5"/>
  </r>
  <r>
    <x v="10970"/>
    <x v="10613"/>
    <s v="http://static.metacritic.com/images/products/music/2/e4ef8fb2e5ba7229a7246d50a6447f44-98.jpg"/>
    <x v="5477"/>
    <s v="Country"/>
    <x v="37"/>
    <m/>
  </r>
  <r>
    <x v="10971"/>
    <x v="10614"/>
    <s v="http://static.metacritic.com/images/products/music/5/5480a0632bb310d07294e27b919bd4f2-98.jpg"/>
    <x v="5478"/>
    <s v="Rock"/>
    <x v="15"/>
    <m/>
  </r>
  <r>
    <x v="10972"/>
    <x v="10615"/>
    <s v="http://static.metacritic.com/images/products/music/0/6ce6cd25f36ae94aa2e8b7fb73bd9ec0-98.jpg"/>
    <x v="5479"/>
    <s v="Pop/Rock,Alternative/Indie Rock,Experimental Rock"/>
    <x v="26"/>
    <m/>
  </r>
  <r>
    <x v="10973"/>
    <x v="10616"/>
    <s v="http://static.metacritic.com/images/products/music/7/c34302fd07abddc68b3234154eab338c-98.jpg"/>
    <x v="5479"/>
    <s v="Pop/Rock"/>
    <x v="6"/>
    <m/>
  </r>
  <r>
    <x v="10974"/>
    <x v="10617"/>
    <s v="http://static.metacritic.com/images/products/music/8/3ca203e0750f35575aecf6a0aac83037-98.jpg"/>
    <x v="5480"/>
    <s v="Pop/Rock,Alternative/Indie Rock,Alternative Pop/Rock"/>
    <x v="15"/>
    <m/>
  </r>
  <r>
    <x v="10975"/>
    <x v="10618"/>
    <s v="http://static.metacritic.com/images/products/music/2/41b72e607608d316c909962651e24464-98.jpg"/>
    <x v="5481"/>
    <s v="R&amp;B"/>
    <x v="23"/>
    <n v="9"/>
  </r>
  <r>
    <x v="10976"/>
    <x v="10619"/>
    <s v="http://static.metacritic.com/images/products/music/7/7c75a5cd637271302fb2f4e4266720f3-98.jpg"/>
    <x v="5481"/>
    <s v="R&amp;B,Soul"/>
    <x v="7"/>
    <n v="8.8000000000000007"/>
  </r>
  <r>
    <x v="10977"/>
    <x v="10620"/>
    <s v="http://static.metacritic.com/images/products/music/6/ab812d84a948e6592c4eb7871498c0ad-98.jpg"/>
    <x v="5481"/>
    <s v="Rap,R&amp;B,Neo-Soul"/>
    <x v="27"/>
    <n v="8.1999999999999993"/>
  </r>
  <r>
    <x v="10978"/>
    <x v="10621"/>
    <s v="http://static.metacritic.com/images/products/music/4/e1ce81c7bc60feb076204f2bebb96091-98.jpg"/>
    <x v="5482"/>
    <s v="Rap"/>
    <x v="35"/>
    <n v="8"/>
  </r>
  <r>
    <x v="10979"/>
    <x v="10622"/>
    <s v="http://static.metacritic.com/images/products/music/5/fec2517b2e281d198fbe66de030f4244-98.jpg"/>
    <x v="5483"/>
    <s v="Electronic"/>
    <x v="23"/>
    <m/>
  </r>
  <r>
    <x v="10980"/>
    <x v="10623"/>
    <s v="http://static.metacritic.com/images/products/music/5/6f86460949ed36f51a77eda60d24043a-98.jpg"/>
    <x v="5483"/>
    <s v="Electronic,Rap,Reggae"/>
    <x v="25"/>
    <m/>
  </r>
  <r>
    <x v="10981"/>
    <x v="10624"/>
    <s v="http://static.metacritic.com/images/products/music/5/de85126d82cfde5fa506f7a72fcb8e9d-98.jpg"/>
    <x v="5484"/>
    <s v="Country"/>
    <x v="41"/>
    <n v="4.5999999999999996"/>
  </r>
  <r>
    <x v="10982"/>
    <x v="10625"/>
    <s v="http://static.metacritic.com/images/products/music/6/c977f1ed11e8750a50f40c4bb3022eda-98.jpg"/>
    <x v="5484"/>
    <s v="Country,Contemporary Country"/>
    <x v="36"/>
    <m/>
  </r>
  <r>
    <x v="10983"/>
    <x v="10626"/>
    <s v="http://static.metacritic.com/images/products/music/53w-release.jpg"/>
    <x v="5485"/>
    <m/>
    <x v="17"/>
    <m/>
  </r>
  <r>
    <x v="10984"/>
    <x v="10627"/>
    <s v="http://static.metacritic.com/images/products/music/0/476de4f08c0e9912e44859c82e57b70c-98.jpg"/>
    <x v="5485"/>
    <s v="Pop/Rock"/>
    <x v="12"/>
    <n v="6.6"/>
  </r>
  <r>
    <x v="10985"/>
    <x v="10628"/>
    <s v="http://static.metacritic.com/images/products/music/3/3f2b495d2ddfdc707821f7069368f1b4-98.jpg"/>
    <x v="5486"/>
    <s v="Indie,Rock,Electronic"/>
    <x v="37"/>
    <n v="8.3000000000000007"/>
  </r>
  <r>
    <x v="10986"/>
    <x v="10629"/>
    <s v="http://static.metacritic.com/images/products/music/4/027f79540985ea3d3cd7c50cad108a53-98.jpg"/>
    <x v="5486"/>
    <s v="Indie,Rock,Electronic"/>
    <x v="1"/>
    <n v="8.4"/>
  </r>
  <r>
    <x v="10987"/>
    <x v="10630"/>
    <s v="http://static.metacritic.com/images/products/music/2/982b88b2e5e6c3ca1bd16d96d71ca024-98.jpg"/>
    <x v="5486"/>
    <s v="Indie,Rock,Electronic"/>
    <x v="11"/>
    <n v="7.7"/>
  </r>
  <r>
    <x v="10988"/>
    <x v="10631"/>
    <s v="http://static.metacritic.com/images/products/music/7/55d6080385b3b71e6fe7bf4803315c59-98.jpg"/>
    <x v="5486"/>
    <s v="Electronic"/>
    <x v="0"/>
    <n v="8"/>
  </r>
  <r>
    <x v="10989"/>
    <x v="10632"/>
    <s v="http://static.metacritic.com/images/products/music/8/0fc844664abbcdd202030a0f12a110d9-98.jpg"/>
    <x v="5486"/>
    <s v="Electronic,Pop/Rock,Alternative/Indie Rock"/>
    <x v="25"/>
    <n v="7.8"/>
  </r>
  <r>
    <x v="10990"/>
    <x v="10633"/>
    <s v="http://static.metacritic.com/images/products/music/5/3a2f4da907acdab78c59b2f16718772c-98.jpg"/>
    <x v="5487"/>
    <s v="Pop/Rock,Alternative/Indie Rock,Indie Rock"/>
    <x v="34"/>
    <m/>
  </r>
  <r>
    <x v="10991"/>
    <x v="10634"/>
    <s v="http://static.metacritic.com/images/products/music/9/62d29195952e8bf1f9844dfff6786534-98.jpg"/>
    <x v="5488"/>
    <s v="Pop/Rock,Indie Electronic,Alternative R&amp;B"/>
    <x v="37"/>
    <m/>
  </r>
  <r>
    <x v="10992"/>
    <x v="10635"/>
    <s v="http://static.metacritic.com/images/products/music/2/09ff51cb291c41df1c4e7e26713a043a-98.jpg"/>
    <x v="5489"/>
    <s v="Rap,Pop/Rock,Alternative/Indie Rock"/>
    <x v="26"/>
    <n v="8.5"/>
  </r>
  <r>
    <x v="10993"/>
    <x v="10636"/>
    <s v="http://static.metacritic.com/images/products/music/5/20f76062bd5c024a7740d5f5503d0683-98.jpg"/>
    <x v="5490"/>
    <s v="Pop/Rock,Alternative/Indie Rock,Indie Rock"/>
    <x v="11"/>
    <m/>
  </r>
  <r>
    <x v="10994"/>
    <x v="10637"/>
    <s v="http://static.metacritic.com/images/products/music/7/c5bd6c935b9f0370ba49889decaae164-98.jpg"/>
    <x v="5491"/>
    <s v="Pop/Rock"/>
    <x v="44"/>
    <m/>
  </r>
  <r>
    <x v="10995"/>
    <x v="10638"/>
    <s v="http://static.metacritic.com/images/products/music/6/e2aad86fcbcb64e3bd024b75593aa9fe-98.jpg"/>
    <x v="5492"/>
    <s v="Country"/>
    <x v="10"/>
    <m/>
  </r>
  <r>
    <x v="10996"/>
    <x v="10639"/>
    <s v="http://static.metacritic.com/images/products/music/6/e742b3945a077dd854bad5758d78b087-98.jpg"/>
    <x v="5492"/>
    <s v="Country,Americana,Pop/Rock"/>
    <x v="34"/>
    <m/>
  </r>
  <r>
    <x v="10997"/>
    <x v="10640"/>
    <s v="http://static.metacritic.com/images/products/music/0/d9b50c23db940119d87a12cf635a56ca-98.jpg"/>
    <x v="5493"/>
    <s v="R&amp;B,Pop/Rock"/>
    <x v="13"/>
    <n v="7.6"/>
  </r>
  <r>
    <x v="10998"/>
    <x v="10641"/>
    <s v="http://static.metacritic.com/images/products/music/6/5f451731a2b9be46d38f548fdba7d0b6-98.jpg"/>
    <x v="5494"/>
    <s v="Jazz"/>
    <x v="26"/>
    <m/>
  </r>
  <r>
    <x v="10999"/>
    <x v="10642"/>
    <s v="http://static.metacritic.com/images/products/music/4/af3c0b6e8a1aba326fa9b4017e9c16c3-98.jpg"/>
    <x v="5495"/>
    <s v="Rock"/>
    <x v="37"/>
    <n v="8.9"/>
  </r>
  <r>
    <x v="11000"/>
    <x v="10643"/>
    <s v="http://static.metacritic.com/images/products/music/8/5b492e01c916dace52df7b723136f72f-98.jpg"/>
    <x v="5495"/>
    <s v="Rock"/>
    <x v="6"/>
    <n v="9"/>
  </r>
  <r>
    <x v="11001"/>
    <x v="10644"/>
    <s v="http://static.metacritic.com/images/products/music/4/b0b2ffaaf2c8c22ac0f44e0bcb886c71-98.jpg"/>
    <x v="5495"/>
    <s v="Pop/Rock,Adult Alternative,Album Rock"/>
    <x v="2"/>
    <m/>
  </r>
  <r>
    <x v="11002"/>
    <x v="9260"/>
    <s v="http://static.metacritic.com/images/products/music/0/bed9ac992b97986ca74d920c3f02dc55-98.jpg"/>
    <x v="5495"/>
    <s v="Pop/Rock"/>
    <x v="21"/>
    <n v="6.6"/>
  </r>
  <r>
    <x v="11003"/>
    <x v="10645"/>
    <s v="http://static.metacritic.com/images/products/music/5/0314577dfb06b0df86a0da9e2de03003-98.jpg"/>
    <x v="5496"/>
    <s v="Rock,Pop,Alternative"/>
    <x v="15"/>
    <n v="8.4"/>
  </r>
  <r>
    <x v="11004"/>
    <x v="10646"/>
    <s v="http://static.metacritic.com/images/products/music/3/32f3e14a2dc5f2bdc3a525111cea8707-98.jpg"/>
    <x v="5496"/>
    <s v="Folk,Americana,Pop/Rock"/>
    <x v="37"/>
    <n v="8.5"/>
  </r>
  <r>
    <x v="11005"/>
    <x v="10647"/>
    <s v="http://static.metacritic.com/images/products/music/8/0d3cd35d92f1922270b64b72b6f45372-98.jpg"/>
    <x v="5496"/>
    <s v="Pop/Rock,Adult Alternative,Alternative/Indie Rock"/>
    <x v="26"/>
    <n v="7.6"/>
  </r>
  <r>
    <x v="11006"/>
    <x v="10648"/>
    <s v="http://static.metacritic.com/images/products/music/0/42b0cb5eb448cc0652af6566dd848bf3-98.jpg"/>
    <x v="5496"/>
    <s v="Pop/Rock,Adult Alternative,Alternative/Indie Rock"/>
    <x v="21"/>
    <n v="7.8"/>
  </r>
  <r>
    <x v="11007"/>
    <x v="10649"/>
    <s v="http://static.metacritic.com/images/products/music/7/a8ee6d20ebfae7db392d9c8bfcda6eb4-98.jpg"/>
    <x v="5497"/>
    <s v="Blues,Singer-Songwriter"/>
    <x v="26"/>
    <n v="6"/>
  </r>
  <r>
    <x v="11008"/>
    <x v="10650"/>
    <s v="http://static.metacritic.com/images/products/music/8/b5be6ce0f16739647a941ca38278fdbd-98.jpg"/>
    <x v="5497"/>
    <s v="Blues,Americana,Pop/Rock"/>
    <x v="35"/>
    <m/>
  </r>
  <r>
    <x v="11009"/>
    <x v="10651"/>
    <s v="http://static.metacritic.com/images/products/music/7/08d64e3486bb2256cd1fd05723df1fac-98.jpg"/>
    <x v="5497"/>
    <s v="Country,Americana,Pop/Rock"/>
    <x v="37"/>
    <m/>
  </r>
  <r>
    <x v="11010"/>
    <x v="10652"/>
    <s v="http://static.metacritic.com/images/products/music/5/45a57e93debedfb53fb712985dc23729-98.jpg"/>
    <x v="5497"/>
    <s v="Country,Americana,Contemporary"/>
    <x v="7"/>
    <m/>
  </r>
  <r>
    <x v="11011"/>
    <x v="10653"/>
    <s v="http://static.metacritic.com/images/products/music/8/b8bdebbb0cb50d58f45a9efb4fc78d8b-98.jpg"/>
    <x v="5498"/>
    <s v="Blues,Alt-Country,Pop/Rock"/>
    <x v="12"/>
    <m/>
  </r>
  <r>
    <x v="11012"/>
    <x v="10654"/>
    <s v="http://static.metacritic.com/images/products/music/9/fbef3e277818a6b545379b9860fdeb7d-98.jpg"/>
    <x v="5499"/>
    <s v="Pop/Rock,Alternative/Indie Rock,Alternative Pop/Rock"/>
    <x v="37"/>
    <m/>
  </r>
  <r>
    <x v="11013"/>
    <x v="7188"/>
    <s v="http://static.metacritic.com/images/products/music/5/69d1493001c9f017d27fee569951900a-98.jpg"/>
    <x v="5500"/>
    <s v="Rock,Alternative"/>
    <x v="13"/>
    <n v="7.4"/>
  </r>
  <r>
    <x v="11014"/>
    <x v="10655"/>
    <s v="http://static.metacritic.com/images/products/music/1/6c7c617863b1bae278527e920530f824-98.jpg"/>
    <x v="5500"/>
    <s v="Rock,Alternative"/>
    <x v="18"/>
    <n v="6.2"/>
  </r>
  <r>
    <x v="11015"/>
    <x v="10656"/>
    <s v="http://static.metacritic.com/images/products/music/5/06e99c5729fac5222560870443285194-98.jpg"/>
    <x v="5500"/>
    <s v="Indie,Rock"/>
    <x v="49"/>
    <n v="6.3"/>
  </r>
  <r>
    <x v="11016"/>
    <x v="10657"/>
    <s v="http://static.metacritic.com/images/products/music/6/ba9a2f4ff5477b11634d4c2e5366e74d-98.jpg"/>
    <x v="5501"/>
    <s v="Pop/Rock,Alternative/Indie Rock,Indie Rock"/>
    <x v="40"/>
    <m/>
  </r>
  <r>
    <x v="11017"/>
    <x v="10658"/>
    <s v="http://static.metacritic.com/images/products/music/2/347953a9b0deb3b21c09cfddaced40a1-98.jpg"/>
    <x v="5502"/>
    <s v="Rap"/>
    <x v="10"/>
    <m/>
  </r>
  <r>
    <x v="11018"/>
    <x v="10659"/>
    <s v="http://static.metacritic.com/images/products/music/7/167c6988422b31cc26d55b81498fea39-98.jpg"/>
    <x v="5503"/>
    <s v="Indie,Rock"/>
    <x v="7"/>
    <n v="7.9"/>
  </r>
  <r>
    <x v="11019"/>
    <x v="10660"/>
    <s v="http://static.metacritic.com/images/products/music/6/b81be4b655e7ee9cb93a4889d87d8638-98.jpg"/>
    <x v="5503"/>
    <s v="Pop/Rock,Alternative/Indie Rock,Alternative Pop/Rock"/>
    <x v="34"/>
    <n v="8.3000000000000007"/>
  </r>
  <r>
    <x v="11020"/>
    <x v="7180"/>
    <s v="http://static.metacritic.com/images/products/music/1/4d0c134084755ffbf93af15434a86db4-98.jpg"/>
    <x v="5503"/>
    <s v="Pop/Rock,Alternative/Indie Rock"/>
    <x v="26"/>
    <n v="7.8"/>
  </r>
  <r>
    <x v="11021"/>
    <x v="10661"/>
    <s v="http://static.metacritic.com/images/products/music/2/38d6f156aef1e96669f4843888ffb62f-98.jpg"/>
    <x v="5503"/>
    <s v="Pop/Rock,Alternative/Indie Rock"/>
    <x v="9"/>
    <n v="7.4"/>
  </r>
  <r>
    <x v="11022"/>
    <x v="10662"/>
    <s v="http://static.metacritic.com/images/products/music/0/8dab0a695a948914c6ae76e082a640e0-98.jpg"/>
    <x v="5504"/>
    <s v="Pop/Rock"/>
    <x v="26"/>
    <m/>
  </r>
  <r>
    <x v="11023"/>
    <x v="10663"/>
    <s v="http://static.metacritic.com/images/products/music/2/269315a1d6c801a0171d9479918f5edd-98.jpg"/>
    <x v="5505"/>
    <s v="Electronic"/>
    <x v="10"/>
    <m/>
  </r>
  <r>
    <x v="11024"/>
    <x v="10664"/>
    <s v="http://static.metacritic.com/images/products/music/4/a2a322bd0c79ddbcd5b2451ae926b6df-98.jpg"/>
    <x v="5506"/>
    <s v="Country"/>
    <x v="10"/>
    <n v="8.1999999999999993"/>
  </r>
  <r>
    <x v="11025"/>
    <x v="10665"/>
    <s v="http://static.metacritic.com/images/products/music/53w-release.jpg"/>
    <x v="5506"/>
    <s v="Country,Contemporary Country,Country-Pop"/>
    <x v="12"/>
    <m/>
  </r>
  <r>
    <x v="11026"/>
    <x v="10257"/>
    <s v="http://static.metacritic.com/images/products/music/8/db8601a001369f6ea9150f1b0e3ba267-98.jpg"/>
    <x v="5507"/>
    <s v="R&amp;B,Soul,Pop Idol"/>
    <x v="40"/>
    <n v="8.6999999999999993"/>
  </r>
  <r>
    <x v="11027"/>
    <x v="10666"/>
    <s v="http://static.metacritic.com/images/products/music/0/56fdcdc7b56b512a74920fc7e5bf34b7-98.jpg"/>
    <x v="5508"/>
    <s v="Pop/Rock,Alternative Metal,Heavy Metal"/>
    <x v="11"/>
    <m/>
  </r>
  <r>
    <x v="11028"/>
    <x v="10667"/>
    <s v="http://static.metacritic.com/images/products/music/6/596129c22e381c44660e6d276337f296-98.jpg"/>
    <x v="5508"/>
    <s v="Pop/Rock"/>
    <x v="23"/>
    <m/>
  </r>
  <r>
    <x v="11029"/>
    <x v="10668"/>
    <s v="http://static.metacritic.com/images/products/music/6/7646bfbc26bef8830d52d63c9abe8074-98.jpg"/>
    <x v="5509"/>
    <s v="Rock,Alternative"/>
    <x v="25"/>
    <n v="8.8000000000000007"/>
  </r>
  <r>
    <x v="11030"/>
    <x v="10669"/>
    <s v="http://static.metacritic.com/images/products/music/8/a91a416c155eb5f5a1b0d9572e5c2f75-98.jpg"/>
    <x v="5509"/>
    <s v="Rock,Alternative"/>
    <x v="15"/>
    <n v="9"/>
  </r>
  <r>
    <x v="11031"/>
    <x v="10670"/>
    <s v="http://static.metacritic.com/images/products/music/3/474a211eb1c3a79675617b40ba8856ac-98.jpg"/>
    <x v="5509"/>
    <s v="Pop/Rock"/>
    <x v="44"/>
    <n v="7.2"/>
  </r>
  <r>
    <x v="11032"/>
    <x v="10671"/>
    <s v="http://static.metacritic.com/images/products/music/7/f930b717ea1a72b81a71acbc0042aeaa-98.jpg"/>
    <x v="5509"/>
    <s v="Pop/Rock"/>
    <x v="23"/>
    <n v="7.9"/>
  </r>
  <r>
    <x v="11033"/>
    <x v="10672"/>
    <s v="http://static.metacritic.com/images/products/music/4/cc09cbf2e4293aeeae6ff5035d4da047-98.jpg"/>
    <x v="5510"/>
    <s v="Indie,Rock,Alternative"/>
    <x v="40"/>
    <n v="8.8000000000000007"/>
  </r>
  <r>
    <x v="11034"/>
    <x v="10673"/>
    <s v="http://static.metacritic.com/images/products/music/4/94d610f4a752b3baa12e3e60c1f1dfec-98.jpg"/>
    <x v="5511"/>
    <s v="Rock,Alternative"/>
    <x v="9"/>
    <m/>
  </r>
  <r>
    <x v="11035"/>
    <x v="10674"/>
    <s v="http://static.metacritic.com/images/products/music/7/543c7e2f119d784eaeca85a486a9f7a7-98.jpg"/>
    <x v="5512"/>
    <s v="Pop/Rock,Alternative/Indie Rock,Indie Rock"/>
    <x v="40"/>
    <m/>
  </r>
  <r>
    <x v="11036"/>
    <x v="10675"/>
    <s v="http://static.metacritic.com/images/products/music/3/7d524a0ec6538f741a048fcbdc0b2008-98.jpg"/>
    <x v="5512"/>
    <s v="Folk,Pop/Rock"/>
    <x v="40"/>
    <m/>
  </r>
  <r>
    <x v="11037"/>
    <x v="10676"/>
    <s v="http://static.metacritic.com/images/products/music/7/2ee6d973907b35e8c6faa480f3d75b53-98.jpg"/>
    <x v="5513"/>
    <s v="Rock,Experimental"/>
    <x v="0"/>
    <n v="8.8000000000000007"/>
  </r>
  <r>
    <x v="11038"/>
    <x v="10677"/>
    <s v="http://static.metacritic.com/images/products/music/4/ad0e29aadeab0ba8050e3c51681db34f-98.jpg"/>
    <x v="5514"/>
    <s v="Indie,Rock,Alternative"/>
    <x v="17"/>
    <m/>
  </r>
  <r>
    <x v="11039"/>
    <x v="10678"/>
    <s v="http://static.metacritic.com/images/products/music/2/060093f2594d0218f0562472a17ca99c-98.jpg"/>
    <x v="5515"/>
    <s v="Pop/Rock,Alternative/Indie Rock,Alternative Pop/Rock"/>
    <x v="32"/>
    <n v="8.5"/>
  </r>
  <r>
    <x v="11040"/>
    <x v="10679"/>
    <s v="http://static.metacritic.com/images/products/music/0/8b2c3b3c569ea8fb13ccebb86c9305bc-98.jpg"/>
    <x v="5516"/>
    <s v="Rap"/>
    <x v="24"/>
    <n v="7.5"/>
  </r>
  <r>
    <x v="11041"/>
    <x v="10680"/>
    <s v="http://static.metacritic.com/images/products/music/9/1bfd9e7737dcff02f49d9d8d89dea8d2-98.jpg"/>
    <x v="5516"/>
    <s v="Rap"/>
    <x v="7"/>
    <n v="9"/>
  </r>
  <r>
    <x v="11042"/>
    <x v="10681"/>
    <s v="http://static.metacritic.com/images/products/music/53w-release.jpg"/>
    <x v="5516"/>
    <s v="East Coast Rap,Hardcore Rap"/>
    <x v="4"/>
    <m/>
  </r>
  <r>
    <x v="11043"/>
    <x v="10682"/>
    <s v="http://static.metacritic.com/images/products/music/2/e7e9a837302e519f2ae7baac9ddddb27-98.jpg"/>
    <x v="5517"/>
    <s v="Rock,Alternative"/>
    <x v="11"/>
    <m/>
  </r>
  <r>
    <x v="11044"/>
    <x v="10683"/>
    <s v="http://static.metacritic.com/images/products/music/8/1fbb826de4de098ae58bdb33bf0e08ef-98.jpg"/>
    <x v="5518"/>
    <s v="Rap"/>
    <x v="21"/>
    <n v="8.1"/>
  </r>
  <r>
    <x v="11045"/>
    <x v="311"/>
    <s v="http://static.metacritic.com/images/products/music/3/f685e1c21e766dbb70e8931add270403-98.jpg"/>
    <x v="5519"/>
    <s v="Punk,Pop/Rock,Alternative/Indie Rock"/>
    <x v="1"/>
    <n v="6.6"/>
  </r>
  <r>
    <x v="11046"/>
    <x v="10684"/>
    <s v="http://static.metacritic.com/images/products/music/1/fc8b20e39b381caf805a0616709a432f-98.jpg"/>
    <x v="5520"/>
    <s v="Indie,Rock,Singer-Songwriter"/>
    <x v="37"/>
    <n v="8.5"/>
  </r>
  <r>
    <x v="11047"/>
    <x v="10685"/>
    <s v="http://static.metacritic.com/images/products/music/6/0d85e4357360068e674ead6997ff698e-98.jpg"/>
    <x v="5520"/>
    <s v="Indie,Rock,Singer-Songwriter"/>
    <x v="21"/>
    <n v="9"/>
  </r>
  <r>
    <x v="11048"/>
    <x v="10686"/>
    <s v="http://static.metacritic.com/images/products/music/6/eb06207791fc64c55433aec2a98a27ef-98.jpg"/>
    <x v="5520"/>
    <s v="Rock,Alternative,Singer-Songwriter"/>
    <x v="12"/>
    <n v="8.9"/>
  </r>
  <r>
    <x v="11049"/>
    <x v="10687"/>
    <s v="http://static.metacritic.com/images/products/music/9/195938f8d75c2819e6153255530c8680-98.jpg"/>
    <x v="5520"/>
    <s v="Folk,Pop/Rock,Adult Alternative"/>
    <x v="15"/>
    <n v="8.8000000000000007"/>
  </r>
  <r>
    <x v="11050"/>
    <x v="10688"/>
    <s v="http://static.metacritic.com/images/products/music/8/ea0bf68e064647dd81b124f232c7a956-98.jpg"/>
    <x v="5520"/>
    <s v="Pop/Rock,Alternative/Indie Rock"/>
    <x v="25"/>
    <n v="8.4"/>
  </r>
  <r>
    <x v="11051"/>
    <x v="10689"/>
    <s v="http://static.metacritic.com/images/products/music/4/0618e097a15947db422914dc185bd495-98.jpg"/>
    <x v="5521"/>
    <s v="Indie,Rock,Punk"/>
    <x v="7"/>
    <m/>
  </r>
  <r>
    <x v="11052"/>
    <x v="10690"/>
    <s v="http://static.metacritic.com/images/products/music/7/70da22ce2b45736f89be6b5dde09b56d-98.jpg"/>
    <x v="5521"/>
    <s v="Pop/Rock,Alternative/Indie Rock,Alternative Pop/Rock"/>
    <x v="19"/>
    <n v="7.6"/>
  </r>
  <r>
    <x v="11053"/>
    <x v="10691"/>
    <s v="http://static.metacritic.com/images/products/music/8/578b9307c93120e5a6f04c28bb84fd6e-98.jpg"/>
    <x v="5522"/>
    <s v="Pop/Rock,Alternative/Indie Rock,Alternative Pop/Rock"/>
    <x v="15"/>
    <m/>
  </r>
  <r>
    <x v="11054"/>
    <x v="8401"/>
    <s v="http://static.metacritic.com/images/products/music/8/3427574d64d87537573b2cba8a443080-98.jpg"/>
    <x v="5523"/>
    <s v="Indie,Rock"/>
    <x v="9"/>
    <m/>
  </r>
  <r>
    <x v="11055"/>
    <x v="10692"/>
    <s v="http://static.metacritic.com/images/products/music/8/839a64903eee22f3991de5b7d68ea930-98.jpg"/>
    <x v="5524"/>
    <s v="Pop/Rock,Alternative/Indie Rock"/>
    <x v="26"/>
    <m/>
  </r>
  <r>
    <x v="11056"/>
    <x v="10693"/>
    <s v="http://static.metacritic.com/images/products/music/6/4aab921fe11b1f0c6cdb6b2321624f73-98.jpg"/>
    <x v="5525"/>
    <s v="Rock,Pop,Alternative"/>
    <x v="51"/>
    <m/>
  </r>
  <r>
    <x v="11057"/>
    <x v="10694"/>
    <s v="http://static.metacritic.com/images/products/music/0/2abd879037cc2b846947c2888d43a31a-98.jpg"/>
    <x v="5526"/>
    <s v="Pop/Rock"/>
    <x v="44"/>
    <n v="7.7"/>
  </r>
  <r>
    <x v="11058"/>
    <x v="10695"/>
    <s v="http://static.metacritic.com/images/products/music/0/1960d465d45427e4a9560267b74fc444-98.jpg"/>
    <x v="5527"/>
    <s v="Pop/Rock,Alternative/Indie Rock,Indie Electronic"/>
    <x v="2"/>
    <n v="8"/>
  </r>
  <r>
    <x v="11059"/>
    <x v="10630"/>
    <s v="http://static.metacritic.com/images/products/music/1/27fbe15a6b9fc28f8bfecf66a8809bcc-98.jpg"/>
    <x v="5528"/>
    <s v="Pop/Rock,Alternative/Indie Rock,Indie Rock"/>
    <x v="34"/>
    <m/>
  </r>
  <r>
    <x v="11060"/>
    <x v="10696"/>
    <s v="http://static.metacritic.com/images/products/music/0/8116838758ad09f1d3b9d8847a6ef3c8-98.jpg"/>
    <x v="5529"/>
    <s v="Pop/Rock,Alternative/Indie Rock,Noise-Rock"/>
    <x v="9"/>
    <m/>
  </r>
  <r>
    <x v="11061"/>
    <x v="10697"/>
    <s v="http://static.metacritic.com/images/products/music/0/3231f014fa7b6cb1978ae48f59bd3646-98.jpg"/>
    <x v="5529"/>
    <s v="Pop/Rock,Alternative/Indie Rock,Heavy Metal"/>
    <x v="26"/>
    <m/>
  </r>
  <r>
    <x v="11062"/>
    <x v="445"/>
    <s v="http://static.metacritic.com/images/products/music/4/0fef40c4dc3753016e3e6b1d4b8cb767-98.jpg"/>
    <x v="5530"/>
    <s v="Indie,Rock"/>
    <x v="26"/>
    <m/>
  </r>
  <r>
    <x v="11063"/>
    <x v="8101"/>
    <s v="http://static.metacritic.com/images/products/music/1/fd0d0aca22587c7779105408e33920ed-98.jpg"/>
    <x v="5531"/>
    <s v="Rap"/>
    <x v="5"/>
    <n v="8.6"/>
  </r>
  <r>
    <x v="11064"/>
    <x v="8130"/>
    <s v="http://static.metacritic.com/images/products/music/0/9dfaa3fea0450d8b30c92de50a81812f-98.jpg"/>
    <x v="5532"/>
    <s v="Pop/Rock"/>
    <x v="37"/>
    <m/>
  </r>
  <r>
    <x v="11065"/>
    <x v="10698"/>
    <s v="http://static.metacritic.com/images/products/music/7/a2550d01df5bbb6803d48673ad029541-98.jpg"/>
    <x v="5533"/>
    <s v="Indie,Rock"/>
    <x v="44"/>
    <n v="7.6"/>
  </r>
  <r>
    <x v="11066"/>
    <x v="10699"/>
    <s v="http://static.metacritic.com/images/products/music/3/9f9e99c25939e1aeae3d1aefa2974418-98.jpg"/>
    <x v="5533"/>
    <s v="Rock"/>
    <x v="30"/>
    <n v="7.8"/>
  </r>
  <r>
    <x v="11067"/>
    <x v="10700"/>
    <s v="http://static.metacritic.com/images/products/music/7/b326086c5125af7461b0d39fd5ba946e-98.jpg"/>
    <x v="5533"/>
    <s v="Pop/Rock"/>
    <x v="22"/>
    <n v="7.5"/>
  </r>
  <r>
    <x v="11068"/>
    <x v="10701"/>
    <s v="http://static.metacritic.com/images/products/music/1/ba81fcdfc1916f333aa7daa1f8748ce2-98.jpg"/>
    <x v="5534"/>
    <s v="Pop/Rock,Alternative/Indie Rock,Alternative Pop/Rock"/>
    <x v="11"/>
    <n v="7.8"/>
  </r>
  <r>
    <x v="11069"/>
    <x v="10702"/>
    <s v="http://static.metacritic.com/images/products/music/9/6ad6131697c4b56a33b5c6c8c892f11e-98.jpg"/>
    <x v="5535"/>
    <s v="Electronic"/>
    <x v="13"/>
    <m/>
  </r>
  <r>
    <x v="11070"/>
    <x v="10703"/>
    <s v="http://static.metacritic.com/images/products/music/4/34cdc8e8ffdc46b0c38fd526fb5a3bf6-98.jpg"/>
    <x v="5536"/>
    <s v="Rock,Alternative,Singer-Songwriter"/>
    <x v="25"/>
    <n v="8.6"/>
  </r>
  <r>
    <x v="11071"/>
    <x v="10704"/>
    <s v="http://static.metacritic.com/images/products/music/5/d3392349a512ca7492b91ef468c37dff-98.jpg"/>
    <x v="5536"/>
    <s v="Rock,Singer-Songwriter,Alt-Country"/>
    <x v="36"/>
    <n v="8.3000000000000007"/>
  </r>
  <r>
    <x v="11072"/>
    <x v="10705"/>
    <s v="http://static.metacritic.com/images/products/music/7/01d58258080f8ea389979f3a727cb1a9-98.jpg"/>
    <x v="5536"/>
    <s v="Rock,Alternative"/>
    <x v="9"/>
    <m/>
  </r>
  <r>
    <x v="11073"/>
    <x v="10706"/>
    <s v="http://static.metacritic.com/images/products/music/1/b4bd7e156d29220325a57b0dfab18d94-98.jpg"/>
    <x v="5536"/>
    <s v="Pop/Rock,Adult Alternative,Alternative/Indie Rock"/>
    <x v="12"/>
    <m/>
  </r>
  <r>
    <x v="11074"/>
    <x v="10707"/>
    <s v="http://static.metacritic.com/images/products/music/1/5c45e135bc0302d560343e48e16e316e-98.jpg"/>
    <x v="5536"/>
    <s v="Pop/Rock,Adult Alternative,Alternative/Indie Rock"/>
    <x v="34"/>
    <m/>
  </r>
  <r>
    <x v="11075"/>
    <x v="10708"/>
    <s v="http://static.metacritic.com/images/products/music/4/fe131160cd2b19e7a125bc27a0d395ed-98.jpg"/>
    <x v="5537"/>
    <s v="Bluegrass,Country,Folk"/>
    <x v="40"/>
    <n v="8.5"/>
  </r>
  <r>
    <x v="11076"/>
    <x v="10709"/>
    <s v="http://static.metacritic.com/images/products/music/0/ad73a1164cba91ff0f6f86394a5dac4f-98.jpg"/>
    <x v="5537"/>
    <s v="Folk,Pop/Rock"/>
    <x v="21"/>
    <m/>
  </r>
  <r>
    <x v="11077"/>
    <x v="6409"/>
    <s v="http://static.metacritic.com/images/products/music/9/d443d6ed8c22a1cdb65df6fe69a750bd-98.jpg"/>
    <x v="5538"/>
    <s v="Electronic,Downtempo,Pop/Rock"/>
    <x v="7"/>
    <n v="8.4"/>
  </r>
  <r>
    <x v="11078"/>
    <x v="4712"/>
    <s v="http://static.metacritic.com/images/products/music/0/4c005f99bf3b5bcce2505d190924c15b-98.jpg"/>
    <x v="5538"/>
    <s v="Electronic,Downtempo,Pop/Rock"/>
    <x v="15"/>
    <n v="7"/>
  </r>
  <r>
    <x v="11079"/>
    <x v="10710"/>
    <s v="http://static.metacritic.com/images/products/music/5/559447b81a9e2f31f098da1dfb2a3e6e-98.jpg"/>
    <x v="5539"/>
    <s v="Pop/Rock"/>
    <x v="26"/>
    <m/>
  </r>
  <r>
    <x v="11080"/>
    <x v="10711"/>
    <s v="http://static.metacritic.com/images/products/music/8/206787342448dfa9bc1c489585de7fb0-98.jpg"/>
    <x v="5540"/>
    <s v="Pop/Rock,Alternative/Indie Rock,Alternative Pop/Rock"/>
    <x v="10"/>
    <m/>
  </r>
  <r>
    <x v="11081"/>
    <x v="10712"/>
    <s v="http://static.metacritic.com/images/products/music/3/6e3572aa7180742fdbdb223630537066-98.jpg"/>
    <x v="5540"/>
    <s v="Pop/Rock,Alternative/Indie Rock,Indie Rock"/>
    <x v="15"/>
    <m/>
  </r>
  <r>
    <x v="11082"/>
    <x v="10713"/>
    <s v="http://static.metacritic.com/images/products/music/3/8abb6b6aab8c2b5b556798e7bac1f93d-98.jpg"/>
    <x v="5540"/>
    <s v="Pop/Rock,Alternative/Indie Rock,Indie Rock"/>
    <x v="26"/>
    <m/>
  </r>
  <r>
    <x v="8711"/>
    <x v="8471"/>
    <s v="http://static.metacritic.com/images/products/music/1/0c7b1f3bb7ad653aa880dc2042c9d2ec-98.jpg"/>
    <x v="5541"/>
    <s v="Electronic,Jazz,Techno"/>
    <x v="37"/>
    <m/>
  </r>
  <r>
    <x v="11083"/>
    <x v="10714"/>
    <s v="http://static.metacritic.com/images/products/music/4/a6dec5765a08eed49957c7d50e04ac3f-98.jpg"/>
    <x v="5541"/>
    <s v="Electronic,Techno,Minimal Techno"/>
    <x v="40"/>
    <m/>
  </r>
  <r>
    <x v="11084"/>
    <x v="10715"/>
    <s v="http://static.metacritic.com/images/products/music/4/9e3ca795d37d4338ecdbd5cf963634e8-98.jpg"/>
    <x v="5542"/>
    <s v="Rap,Gangsta Rap,Southern Rap"/>
    <x v="47"/>
    <n v="3.8"/>
  </r>
  <r>
    <x v="11085"/>
    <x v="10716"/>
    <s v="http://static.metacritic.com/images/products/music/53w-release.jpg"/>
    <x v="5543"/>
    <s v="Pop/Rock"/>
    <x v="17"/>
    <m/>
  </r>
  <r>
    <x v="11086"/>
    <x v="10717"/>
    <s v="http://static.metacritic.com/images/products/music/1/37f69e877a07c2f39344ff92ce22f10b-98.jpg"/>
    <x v="5544"/>
    <s v="Rock,Alternative"/>
    <x v="25"/>
    <n v="7.8"/>
  </r>
  <r>
    <x v="11087"/>
    <x v="10718"/>
    <s v="http://static.metacritic.com/images/products/music/1/ef08ba33b572b2c25943381ea2026e72-98.jpg"/>
    <x v="5544"/>
    <s v="Rock,Alternative,Britpop"/>
    <x v="5"/>
    <n v="7.8"/>
  </r>
  <r>
    <x v="11088"/>
    <x v="10719"/>
    <s v="http://static.metacritic.com/images/products/music/5/49e0ab58280e1dc2cf9cd49a3c839cff-98.jpg"/>
    <x v="5544"/>
    <s v="Rock,Alternative,Britpop"/>
    <x v="49"/>
    <n v="6.8"/>
  </r>
  <r>
    <x v="11089"/>
    <x v="10720"/>
    <s v="http://static.metacritic.com/images/products/music/5/bac202fc44ebb1fa1ec76c17145e3ffc-98.jpg"/>
    <x v="5544"/>
    <s v="Pop/Rock"/>
    <x v="61"/>
    <n v="6.4"/>
  </r>
  <r>
    <x v="11090"/>
    <x v="10721"/>
    <s v="http://static.metacritic.com/images/products/music/2/feac5a81a4d2c74c58837cef01931b80-98.jpg"/>
    <x v="5544"/>
    <m/>
    <x v="2"/>
    <n v="7.3"/>
  </r>
  <r>
    <x v="11091"/>
    <x v="10722"/>
    <s v="http://static.metacritic.com/images/products/music/6/9480b7d232d8576a961a63d2ac76f109-98.jpg"/>
    <x v="5545"/>
    <s v="Indie,Rock,Folk"/>
    <x v="34"/>
    <n v="7.9"/>
  </r>
  <r>
    <x v="11092"/>
    <x v="10723"/>
    <s v="http://static.metacritic.com/images/products/music/5/1635e95c343088252a96a421793ec1a8-98.jpg"/>
    <x v="5545"/>
    <s v="Indie,Rock,Singer-Songwriter"/>
    <x v="9"/>
    <n v="7.8"/>
  </r>
  <r>
    <x v="11093"/>
    <x v="10724"/>
    <s v="http://static.metacritic.com/images/products/music/1/9407720bafa17b31e155236b9cb59551-98.jpg"/>
    <x v="5545"/>
    <s v="Folk,Alt-Country,Pop/Rock"/>
    <x v="7"/>
    <m/>
  </r>
  <r>
    <x v="11094"/>
    <x v="10725"/>
    <s v="http://static.metacritic.com/images/products/music/2/a314000dfa80e9e44574508b903659ec-98.jpg"/>
    <x v="5545"/>
    <s v="Country,Folk,Alt-Country"/>
    <x v="12"/>
    <m/>
  </r>
  <r>
    <x v="11095"/>
    <x v="10726"/>
    <s v="http://static.metacritic.com/images/products/music/2/be4b11af16ee543f72666eacc5f7b2c9-98.jpg"/>
    <x v="5546"/>
    <s v="Rock,Alternative"/>
    <x v="10"/>
    <n v="8"/>
  </r>
  <r>
    <x v="11096"/>
    <x v="10727"/>
    <s v="http://static.metacritic.com/images/products/music/6/c8d241b284b8a44b81a772367fa1673e-98.jpg"/>
    <x v="5547"/>
    <s v="Pop/Rock,Alternative/Indie Rock,Lo-Fi"/>
    <x v="26"/>
    <m/>
  </r>
  <r>
    <x v="11097"/>
    <x v="10728"/>
    <s v="http://static.metacritic.com/images/products/music/4/e91738bd680bb58d2efdbb3798d386fe-98.jpg"/>
    <x v="5547"/>
    <s v="Folk"/>
    <x v="19"/>
    <n v="7.8"/>
  </r>
  <r>
    <x v="11098"/>
    <x v="10729"/>
    <s v="http://static.metacritic.com/images/products/music/0/41f00490dbeccc32e050a31f3f7e2c6d-98.jpg"/>
    <x v="5548"/>
    <s v="Electronic"/>
    <x v="17"/>
    <m/>
  </r>
  <r>
    <x v="11099"/>
    <x v="10730"/>
    <s v="http://static.metacritic.com/images/products/music/8/22149aec887ee1d7afc851f176fea6e6-98.jpg"/>
    <x v="5549"/>
    <s v="Indie,Rock"/>
    <x v="19"/>
    <m/>
  </r>
  <r>
    <x v="11100"/>
    <x v="10731"/>
    <s v="http://static.metacritic.com/images/products/music/1/0a2fac0886186cda63f83c82743c029a-98.jpg"/>
    <x v="5549"/>
    <s v="Indie,Rock"/>
    <x v="14"/>
    <n v="8.8000000000000007"/>
  </r>
  <r>
    <x v="11101"/>
    <x v="10732"/>
    <s v="http://static.metacritic.com/images/products/music/0/82e9a5494a10c4a22b131ed753550261-98.jpg"/>
    <x v="5549"/>
    <s v="Rock,Alternative,Singer-Songwriter"/>
    <x v="7"/>
    <n v="9"/>
  </r>
  <r>
    <x v="11102"/>
    <x v="10733"/>
    <s v="http://static.metacritic.com/images/products/music/2/adab0ecf377434c0cc555b392a8a506d-98.jpg"/>
    <x v="5549"/>
    <s v="Pop/Rock,Alternative/Indie Rock,Indie Rock"/>
    <x v="34"/>
    <n v="7.7"/>
  </r>
  <r>
    <x v="11103"/>
    <x v="10734"/>
    <s v="http://static.metacritic.com/images/products/music/9/bcbb97b5091fc6df31b17da9643f2238-98.jpg"/>
    <x v="5549"/>
    <s v="Pop/Rock"/>
    <x v="7"/>
    <m/>
  </r>
  <r>
    <x v="11104"/>
    <x v="10735"/>
    <s v="http://static.metacritic.com/images/products/music/5/d07536c0ab76f38dbd9095995022f27d-98.jpg"/>
    <x v="5550"/>
    <s v="Electronic,Club/Dance"/>
    <x v="32"/>
    <m/>
  </r>
  <r>
    <x v="11105"/>
    <x v="10736"/>
    <s v="http://static.metacritic.com/images/products/music/9/3a48eb2c8b2ae6c1606a8e1093e435ce-98.jpg"/>
    <x v="5551"/>
    <s v="Classical,Avant-Garde,Classical Crossover"/>
    <x v="8"/>
    <m/>
  </r>
  <r>
    <x v="11106"/>
    <x v="10737"/>
    <s v="http://static.metacritic.com/images/products/music/6/b5925076013f6dc807d1a65ffafebd54-98.jpg"/>
    <x v="5552"/>
    <s v="Indie,Rock,Singer-Songwriter"/>
    <x v="26"/>
    <n v="7.4"/>
  </r>
  <r>
    <x v="11107"/>
    <x v="10738"/>
    <s v="http://static.metacritic.com/images/products/music/9/61c56d471bcf6e71589abd558485b159-98.jpg"/>
    <x v="5552"/>
    <s v="Indie,Rock,Pop"/>
    <x v="12"/>
    <m/>
  </r>
  <r>
    <x v="11108"/>
    <x v="10739"/>
    <s v="http://static.metacritic.com/images/products/music/4/84a1bceaf7157f0524b83eb4f6d7a4c3-98.jpg"/>
    <x v="5553"/>
    <s v="Rock,Folk"/>
    <x v="32"/>
    <n v="8.4"/>
  </r>
  <r>
    <x v="11109"/>
    <x v="10740"/>
    <s v="http://static.metacritic.com/images/products/music/2/58081df1810a81bd9a21297e42263c9c-98.jpg"/>
    <x v="5553"/>
    <s v="Rock,Singer-Songwriter"/>
    <x v="6"/>
    <n v="7.7"/>
  </r>
  <r>
    <x v="11110"/>
    <x v="10741"/>
    <s v="http://static.metacritic.com/images/products/music/7/9989fc4409e96bdd22a16ba1803ee495-98.jpg"/>
    <x v="5553"/>
    <s v="Rock,Singer-Songwriter"/>
    <x v="40"/>
    <n v="8.6999999999999993"/>
  </r>
  <r>
    <x v="11111"/>
    <x v="10742"/>
    <s v="http://static.metacritic.com/images/products/music/7/7920f1cb77bd353a2abe7e38a1d0ff20-98.jpg"/>
    <x v="5553"/>
    <s v="Singer/Songwriter,Pop/Rock,Contemporary Folk"/>
    <x v="34"/>
    <m/>
  </r>
  <r>
    <x v="11112"/>
    <x v="10030"/>
    <s v="http://static.metacritic.com/images/products/music/3/2e108265fc5bf5e4666bb9fae45a985c-98.jpg"/>
    <x v="5553"/>
    <s v="Folk,Pop/Rock"/>
    <x v="7"/>
    <n v="7.9"/>
  </r>
  <r>
    <x v="11113"/>
    <x v="10743"/>
    <s v="http://static.metacritic.com/images/products/music/2/850a1ecadf9efcd04650c865503e7165-98.jpg"/>
    <x v="5553"/>
    <s v="Folk,Singer/Songwriter,Folk-Rock"/>
    <x v="9"/>
    <m/>
  </r>
  <r>
    <x v="11114"/>
    <x v="10744"/>
    <s v="http://static.metacritic.com/images/products/music/4/25a8b3916ccd3918a14f31f5f6784bc8-98.jpg"/>
    <x v="5553"/>
    <s v="Folk,Singer/Songwriter,Folk-Rock"/>
    <x v="21"/>
    <m/>
  </r>
  <r>
    <x v="11115"/>
    <x v="10745"/>
    <s v="http://static.metacritic.com/images/products/music/5/d14cbf1ee0299cf84fe96aa14495bea0-98.jpg"/>
    <x v="5553"/>
    <s v="Folk,Pop/Rock"/>
    <x v="26"/>
    <m/>
  </r>
  <r>
    <x v="11116"/>
    <x v="10746"/>
    <s v="http://static.metacritic.com/images/products/music/2/56005195d23829b54168fbcfeac5a897-98.jpg"/>
    <x v="5554"/>
    <s v="Rock,Alternative"/>
    <x v="9"/>
    <m/>
  </r>
  <r>
    <x v="11117"/>
    <x v="10747"/>
    <s v="http://static.metacritic.com/images/products/music/9/9a6edbe3a355425ad8d3bd59302fdb50-98.jpg"/>
    <x v="5554"/>
    <s v="Pop/Rock,Alternative/Indie Rock,Alternative Pop/Rock"/>
    <x v="37"/>
    <m/>
  </r>
  <r>
    <x v="11118"/>
    <x v="10748"/>
    <s v="http://static.metacritic.com/images/products/music/7/5a9fc8f3103781785bf496b9b1218f7e-98.jpg"/>
    <x v="5554"/>
    <s v="Pop/Rock,Alternative/Indie Rock,Alternative Pop/Rock"/>
    <x v="17"/>
    <m/>
  </r>
  <r>
    <x v="11119"/>
    <x v="10749"/>
    <s v="http://static.metacritic.com/images/products/music/7/73171d0117f369dd9b0b48ae4c7da0ce-98.jpg"/>
    <x v="5554"/>
    <s v="Country,Pop/Rock"/>
    <x v="37"/>
    <m/>
  </r>
  <r>
    <x v="11120"/>
    <x v="10750"/>
    <s v="http://static.metacritic.com/images/products/music/8/d866cd505623c86407a3afd5f7ef38f1-98.jpg"/>
    <x v="5554"/>
    <s v="Pop/Rock,Alternative/Indie Rock,Indie Rock"/>
    <x v="37"/>
    <m/>
  </r>
  <r>
    <x v="11121"/>
    <x v="10751"/>
    <s v="http://static.metacritic.com/images/products/music/5/13bf1746930a9e75f18a81bb6a31be93-98.jpg"/>
    <x v="5555"/>
    <s v="Rock,Alt-Country"/>
    <x v="27"/>
    <m/>
  </r>
  <r>
    <x v="11122"/>
    <x v="10752"/>
    <s v="http://static.metacritic.com/images/products/music/1/12cc84573b2fd0060596d1ba59db686b-98.jpg"/>
    <x v="5555"/>
    <s v="Pop/Rock,Alternative/Indie Rock"/>
    <x v="9"/>
    <n v="6.3"/>
  </r>
  <r>
    <x v="11123"/>
    <x v="10753"/>
    <s v="http://static.metacritic.com/images/products/music/5/fd3f01066840f17d1e3f246a699ee265-98.jpg"/>
    <x v="5555"/>
    <s v="Country,Pop/Rock"/>
    <x v="32"/>
    <n v="7.4"/>
  </r>
  <r>
    <x v="11124"/>
    <x v="10754"/>
    <s v="http://static.metacritic.com/images/products/music/0/6f4f4ae94fcd4fdb382a852630c692cb-98.jpg"/>
    <x v="5556"/>
    <s v="Pop/Rock,Alternative/Indie Rock"/>
    <x v="39"/>
    <m/>
  </r>
  <r>
    <x v="11125"/>
    <x v="10755"/>
    <s v="http://static.metacritic.com/images/products/music/3/eeaef1ce86113de76ba0bff94fb0f435-98.jpg"/>
    <x v="5557"/>
    <s v="Rap"/>
    <x v="18"/>
    <n v="6.6"/>
  </r>
  <r>
    <x v="11126"/>
    <x v="10756"/>
    <s v="http://static.metacritic.com/images/products/music/9/d5a6d34669d4d5b7d74f2b5328f9ff73-98.jpg"/>
    <x v="5557"/>
    <s v="Rap"/>
    <x v="15"/>
    <n v="7.2"/>
  </r>
  <r>
    <x v="11127"/>
    <x v="10757"/>
    <s v="http://static.metacritic.com/images/products/music/2/9c3b949c5c555b8eb4ab92c270f96c60-98.jpg"/>
    <x v="5557"/>
    <s v="Rap,Pop/Rock,Gangsta Rap"/>
    <x v="7"/>
    <n v="6.9"/>
  </r>
  <r>
    <x v="11128"/>
    <x v="10758"/>
    <s v="http://static.metacritic.com/images/products/music/5/9fe671c3707ce02efce268412ad2087f-98.jpg"/>
    <x v="5557"/>
    <s v="Rap"/>
    <x v="25"/>
    <n v="4.5"/>
  </r>
  <r>
    <x v="11129"/>
    <x v="10759"/>
    <s v="http://static.metacritic.com/images/products/music/9/b8396b30a0ddfefd5c62f1c21498cdfe-98.jpg"/>
    <x v="5557"/>
    <s v="Rap,Gangsta Rap,Southern Rap"/>
    <x v="25"/>
    <n v="5.9"/>
  </r>
  <r>
    <x v="11130"/>
    <x v="10760"/>
    <s v="http://static.metacritic.com/images/products/music/8/ac56ebefef9b7478fb218929d1b92282-98.jpg"/>
    <x v="5557"/>
    <s v="Rap,Gangsta Rap,Southern Rap"/>
    <x v="0"/>
    <n v="6.7"/>
  </r>
  <r>
    <x v="11131"/>
    <x v="10761"/>
    <s v="http://static.metacritic.com/images/products/music/8/ced7f81be03e7555ef957b6f65136954-98.jpg"/>
    <x v="5557"/>
    <s v="Rap,Gangsta Rap,Southern Rap"/>
    <x v="41"/>
    <n v="2.2000000000000002"/>
  </r>
  <r>
    <x v="11132"/>
    <x v="10762"/>
    <s v="http://static.metacritic.com/images/products/music/7/fe2f43eff01d45169f9fa2d0f0f01b1a-98.jpg"/>
    <x v="5557"/>
    <s v="Rap,Gangsta Rap,Southern Rap"/>
    <x v="5"/>
    <n v="6.6"/>
  </r>
  <r>
    <x v="11133"/>
    <x v="10763"/>
    <s v="http://static.metacritic.com/images/products/music/5/958e4cf9148ce1d8291a8ba9bcabf74c-98.jpg"/>
    <x v="5557"/>
    <s v="Rap,Gangsta Rap,Southern Rap"/>
    <x v="11"/>
    <n v="6.8"/>
  </r>
  <r>
    <x v="11134"/>
    <x v="10764"/>
    <s v="http://static.metacritic.com/images/products/music/6/659e152e6ddf83db17087898f29c3b52-98.jpg"/>
    <x v="5558"/>
    <s v="Rock,Pop"/>
    <x v="13"/>
    <n v="8.8000000000000007"/>
  </r>
  <r>
    <x v="11135"/>
    <x v="10765"/>
    <s v="http://static.metacritic.com/images/products/music/1/e5717aba587ee052d7dfd03d30fbbab9-98.jpg"/>
    <x v="5559"/>
    <s v="Pop/Rock"/>
    <x v="10"/>
    <m/>
  </r>
  <r>
    <x v="11136"/>
    <x v="10766"/>
    <s v="http://static.metacritic.com/images/products/music/0/149775ca257e8123be5d9c325111fe3d-98.jpg"/>
    <x v="5560"/>
    <s v="Rock"/>
    <x v="13"/>
    <m/>
  </r>
  <r>
    <x v="11137"/>
    <x v="10767"/>
    <s v="http://static.metacritic.com/images/products/music/1/48d1f9d6bf0aba33776410daac18ecb8-98.jpg"/>
    <x v="5560"/>
    <s v="Rock,Adult Alternative,Singer-Songwriter"/>
    <x v="40"/>
    <n v="7.6"/>
  </r>
  <r>
    <x v="11138"/>
    <x v="10768"/>
    <s v="http://static.metacritic.com/images/products/music/6/1312cab56aa5059ae81b854ab6e320a4-98.jpg"/>
    <x v="5560"/>
    <s v="Rock,Singer-Songwriter"/>
    <x v="6"/>
    <n v="7.6"/>
  </r>
  <r>
    <x v="11139"/>
    <x v="10769"/>
    <s v="http://static.metacritic.com/images/products/music/8/ceeefa0441fba79715b0326a09f2e00d-98.jpg"/>
    <x v="5560"/>
    <s v="Rock,Singer-Songwriter"/>
    <x v="34"/>
    <m/>
  </r>
  <r>
    <x v="11140"/>
    <x v="10770"/>
    <s v="http://static.metacritic.com/images/products/music/5/a671f619a8f4fe063906b50b1614ebda-98.jpg"/>
    <x v="5560"/>
    <s v="Contemporary,Contemporary Pop/Rock"/>
    <x v="10"/>
    <m/>
  </r>
  <r>
    <x v="11141"/>
    <x v="10771"/>
    <s v="http://static.metacritic.com/images/products/music/7/52cb83812752af8b3f2f44fbf4f696c3-98.jpg"/>
    <x v="5560"/>
    <s v="Pop/Rock"/>
    <x v="27"/>
    <n v="7.5"/>
  </r>
  <r>
    <x v="11142"/>
    <x v="10772"/>
    <s v="http://static.metacritic.com/images/products/music/0/56ddf12a165a540de6ade4feb304bd8e-98.jpg"/>
    <x v="5561"/>
    <s v="Pop"/>
    <x v="36"/>
    <n v="8.8000000000000007"/>
  </r>
  <r>
    <x v="11143"/>
    <x v="10773"/>
    <s v="http://static.metacritic.com/images/products/music/6/c4617598457e05ecee4f6deffd9827bf-98.jpg"/>
    <x v="5561"/>
    <s v="Latin"/>
    <x v="37"/>
    <n v="6.1"/>
  </r>
  <r>
    <x v="11144"/>
    <x v="10774"/>
    <s v="http://static.metacritic.com/images/products/music/4/adf8c0c46924eae457608272ff37074e-98.jpg"/>
    <x v="5562"/>
    <s v="Bluegrass,Country,Contemporary Bluegrass"/>
    <x v="44"/>
    <m/>
  </r>
  <r>
    <x v="11145"/>
    <x v="10775"/>
    <s v="http://static.metacritic.com/images/products/music/5/c034290bbe87bf7309be5e8e60a27a8b-98.jpg"/>
    <x v="5563"/>
    <s v="Pop/Rock"/>
    <x v="15"/>
    <n v="7.4"/>
  </r>
  <r>
    <x v="11146"/>
    <x v="10776"/>
    <s v="http://static.metacritic.com/images/products/music/0/22fc2c9b58481fde1603605ee92c5c63-98.jpg"/>
    <x v="5564"/>
    <s v="Rap,Pop/Rock,Alternative Rap"/>
    <x v="5"/>
    <n v="6.6"/>
  </r>
  <r>
    <x v="11147"/>
    <x v="10777"/>
    <s v="http://static.metacritic.com/images/products/music/8/f5c7827461e7d144983c663c708f9bb4-98.jpg"/>
    <x v="5565"/>
    <s v="R&amp;B"/>
    <x v="37"/>
    <n v="7.9"/>
  </r>
  <r>
    <x v="11148"/>
    <x v="10486"/>
    <s v="http://static.metacritic.com/images/products/music/0/5c491984bb1f3cfaf1fb3256ae191fc7-98.jpg"/>
    <x v="5565"/>
    <s v="R&amp;B"/>
    <x v="6"/>
    <n v="8.1999999999999993"/>
  </r>
  <r>
    <x v="11149"/>
    <x v="10778"/>
    <s v="http://static.metacritic.com/images/products/music/53w-release.jpg"/>
    <x v="5565"/>
    <s v="Pop,R&amp;B,Dance-Pop"/>
    <x v="10"/>
    <n v="7.7"/>
  </r>
  <r>
    <x v="11150"/>
    <x v="10779"/>
    <s v="http://static.metacritic.com/images/products/music/1/4618bd777e5a8fd228465f8ea0238a4c-98.jpg"/>
    <x v="5565"/>
    <s v="Pop,R&amp;B,Pop/Rock"/>
    <x v="36"/>
    <n v="6.9"/>
  </r>
  <r>
    <x v="11151"/>
    <x v="10780"/>
    <s v="http://static.metacritic.com/images/products/music/0/442d4d90c907c6d51b202608d5c53111-98.jpg"/>
    <x v="5565"/>
    <s v="Pop,Pop/Rock,Dance-Pop"/>
    <x v="5"/>
    <n v="6.7"/>
  </r>
  <r>
    <x v="11152"/>
    <x v="10781"/>
    <s v="http://static.metacritic.com/images/products/music/1/04c719ae11deda869458928cf15f2dd4-98.jpg"/>
    <x v="5565"/>
    <s v="Pop/Rock"/>
    <x v="15"/>
    <n v="7.7"/>
  </r>
  <r>
    <x v="11153"/>
    <x v="10782"/>
    <s v="http://static.metacritic.com/images/products/music/8/356aba452d24b5778b97438132edd197-98.jpg"/>
    <x v="5566"/>
    <s v="Indie,Rock"/>
    <x v="21"/>
    <n v="8.8000000000000007"/>
  </r>
  <r>
    <x v="11154"/>
    <x v="10783"/>
    <s v="http://static.metacritic.com/images/products/music/5/18157f5e1915f15b47a9da686894f36a-98.jpg"/>
    <x v="5566"/>
    <s v="Indie,Rock"/>
    <x v="6"/>
    <n v="9"/>
  </r>
  <r>
    <x v="11155"/>
    <x v="10784"/>
    <s v="http://static.metacritic.com/images/products/music/8/199eccc4cafdf4ba7399c512fcebf321-98.jpg"/>
    <x v="5566"/>
    <s v="Indie,Rock"/>
    <x v="11"/>
    <n v="6.8"/>
  </r>
  <r>
    <x v="11156"/>
    <x v="10785"/>
    <s v="http://static.metacritic.com/images/products/music/9/ac38853c72459b66cf87a7081377be3d-98.jpg"/>
    <x v="5566"/>
    <s v="Pop/Rock,Alternative/Indie Rock,Indie Pop"/>
    <x v="37"/>
    <m/>
  </r>
  <r>
    <x v="11157"/>
    <x v="10786"/>
    <s v="http://static.metacritic.com/images/products/music/6/f0814fb1e6168788f1c9617111d76df8-98.jpg"/>
    <x v="5567"/>
    <s v="Electronic"/>
    <x v="18"/>
    <m/>
  </r>
  <r>
    <x v="11158"/>
    <x v="10787"/>
    <s v="http://static.metacritic.com/images/products/music/6/eaecb7e03ee0c0aad137793a6d5b465b-98.jpg"/>
    <x v="5568"/>
    <s v="Pop/Rock,Alternative/Indie Rock,Alternative Pop/Rock"/>
    <x v="0"/>
    <n v="8.8000000000000007"/>
  </r>
  <r>
    <x v="11159"/>
    <x v="10788"/>
    <s v="http://static.metacritic.com/images/products/music/9/a145ef69ecd78470343a93eb44152b97-98.jpg"/>
    <x v="5568"/>
    <s v="Pop/Rock,Alternative/Indie Rock,Indie Rock"/>
    <x v="37"/>
    <m/>
  </r>
  <r>
    <x v="11160"/>
    <x v="10789"/>
    <s v="http://static.metacritic.com/images/products/music/3/5e1362db03f81c506e3fb568152e2294-98.jpg"/>
    <x v="5568"/>
    <s v="Pop/Rock,Alternative/Indie Rock,Shoegaze"/>
    <x v="12"/>
    <n v="7.6"/>
  </r>
  <r>
    <x v="11161"/>
    <x v="10790"/>
    <s v="http://static.metacritic.com/images/products/music/3/4d9dbe189f9e993817c55c5c43b2366f-98.jpg"/>
    <x v="5569"/>
    <s v="Rock,Pop"/>
    <x v="24"/>
    <n v="8.1"/>
  </r>
  <r>
    <x v="11162"/>
    <x v="10791"/>
    <s v="http://static.metacritic.com/images/products/music/8/7a7ccacd5a6380283ad4ede2a92cb361-98.jpg"/>
    <x v="5569"/>
    <s v="Rock,Pop"/>
    <x v="18"/>
    <n v="7.8"/>
  </r>
  <r>
    <x v="11163"/>
    <x v="10792"/>
    <s v="http://static.metacritic.com/images/products/music/5/a4a9a00527ed0ecacfebc8d85945d2d4-98.jpg"/>
    <x v="5569"/>
    <s v="Pop/Rock,Contemporary Pop/Rock,Rock &amp; Roll"/>
    <x v="24"/>
    <m/>
  </r>
  <r>
    <x v="11164"/>
    <x v="10793"/>
    <s v="http://static.metacritic.com/images/products/music/7/5dbbb3dee711875bb5b23d6693aba80d-98.jpg"/>
    <x v="5569"/>
    <s v="Pop/Rock,Contemporary Pop/Rock"/>
    <x v="5"/>
    <n v="6.1"/>
  </r>
  <r>
    <x v="11165"/>
    <x v="10794"/>
    <s v="http://static.metacritic.com/images/products/music/0/d4414dc48f01cf0aec7f3fab20cf53d4-98.jpg"/>
    <x v="5569"/>
    <s v="Pop/Rock"/>
    <x v="22"/>
    <n v="5"/>
  </r>
  <r>
    <x v="11166"/>
    <x v="10795"/>
    <s v="http://static.metacritic.com/images/products/music/8/8fa9875cd322064fda2e01ac0efbe1d2-98.jpg"/>
    <x v="5570"/>
    <s v="Pop/Rock,Heavy Metal,Punk/New Wave"/>
    <x v="26"/>
    <m/>
  </r>
  <r>
    <x v="11167"/>
    <x v="10796"/>
    <s v="http://static.metacritic.com/images/products/music/4/cd4b4e74202fd6befb03703f1e2df440-98.jpg"/>
    <x v="5571"/>
    <s v="Rock,Punk"/>
    <x v="13"/>
    <n v="8.9"/>
  </r>
  <r>
    <x v="11168"/>
    <x v="10797"/>
    <s v="http://static.metacritic.com/images/products/music/53w-release.jpg"/>
    <x v="5571"/>
    <s v="Pop/Rock"/>
    <x v="17"/>
    <m/>
  </r>
  <r>
    <x v="11169"/>
    <x v="5978"/>
    <s v="http://static.metacritic.com/images/products/music/8/2990e43aa4166aa7eddc1f81972bb1b8-98.jpg"/>
    <x v="5571"/>
    <s v="Pop/Rock"/>
    <x v="9"/>
    <n v="8.8000000000000007"/>
  </r>
  <r>
    <x v="11170"/>
    <x v="10798"/>
    <s v="http://static.metacritic.com/images/products/music/9/998e19e03b5eb2d982d7fa04026545c9-98.jpg"/>
    <x v="5571"/>
    <s v="Pop/Rock,Alternative/Indie Rock,Post-Hardcore"/>
    <x v="9"/>
    <n v="7.7"/>
  </r>
  <r>
    <x v="11171"/>
    <x v="10799"/>
    <s v="http://static.metacritic.com/images/products/music/9/4770f018833d282faf80c6282b8435e9-98.jpg"/>
    <x v="5571"/>
    <s v="Pop/Rock,Alternative/Indie Rock,Post-Hardcore"/>
    <x v="9"/>
    <n v="7.8"/>
  </r>
  <r>
    <x v="11172"/>
    <x v="10800"/>
    <s v="http://static.metacritic.com/images/products/music/0/4db14783915aa0b9a476cb7d94e810e5-98.jpg"/>
    <x v="5572"/>
    <m/>
    <x v="36"/>
    <n v="7"/>
  </r>
  <r>
    <x v="11173"/>
    <x v="1568"/>
    <s v="http://static.metacritic.com/images/products/music/5/284d5993ff0a0f3988d9157d8646a98a-98.jpg"/>
    <x v="5573"/>
    <s v="Electronic,Techno,Pop/Rock"/>
    <x v="21"/>
    <n v="6.8"/>
  </r>
  <r>
    <x v="11174"/>
    <x v="10801"/>
    <s v="http://static.metacritic.com/images/products/music/7/af72a6c45178240037dd1d50bcafc49e-98.jpg"/>
    <x v="5573"/>
    <s v="Electronic,Techno,Pop/Rock"/>
    <x v="6"/>
    <m/>
  </r>
  <r>
    <x v="11175"/>
    <x v="10802"/>
    <s v="http://static.metacritic.com/images/products/music/2/4f84642547551fb33ee5f5ce31f3328e-98.jpg"/>
    <x v="5574"/>
    <s v="Emo,Pop/Rock,Alternative/Indie Rock"/>
    <x v="34"/>
    <m/>
  </r>
  <r>
    <x v="11176"/>
    <x v="10803"/>
    <s v="http://static.metacritic.com/images/products/music/1/18107b3e6e39cada510c22b398656441-98.jpg"/>
    <x v="5575"/>
    <s v="Pop/Rock,Heavy Metal"/>
    <x v="12"/>
    <n v="8.1999999999999993"/>
  </r>
  <r>
    <x v="11177"/>
    <x v="10804"/>
    <s v="http://static.metacritic.com/images/products/music/3/0bc60e28c7d4c1352d29fcae68283cd9-98.jpg"/>
    <x v="5575"/>
    <s v="Alternative/Indie Rock,Garage Rock Revival"/>
    <x v="7"/>
    <n v="8.1"/>
  </r>
  <r>
    <x v="11178"/>
    <x v="10805"/>
    <s v="http://static.metacritic.com/images/products/music/5/413862818b0e1e2003baf8ca71f0e664-98.jpg"/>
    <x v="5575"/>
    <s v="Pop/Rock,Alternative/Indie Rock,American Trad Rock"/>
    <x v="6"/>
    <n v="7.8"/>
  </r>
  <r>
    <x v="11179"/>
    <x v="10806"/>
    <s v="http://static.metacritic.com/images/products/music/53w-release.jpg"/>
    <x v="5576"/>
    <s v="Pop/Rock,Alternative/Indie Rock,Alternative Pop/Rock"/>
    <x v="23"/>
    <m/>
  </r>
  <r>
    <x v="11180"/>
    <x v="10807"/>
    <s v="http://static.metacritic.com/images/products/music/0/2e8217387c25f54b1619ba4b5ae46008-98.jpg"/>
    <x v="5577"/>
    <s v="Rock,Punk"/>
    <x v="18"/>
    <m/>
  </r>
  <r>
    <x v="11181"/>
    <x v="10808"/>
    <s v="http://static.metacritic.com/images/products/music/0/7797b5d9fc80e272da1e23fd4def5562-98.jpg"/>
    <x v="5577"/>
    <s v="Pop/Rock,Alternative/Indie Rock,Garage Punk"/>
    <x v="8"/>
    <m/>
  </r>
  <r>
    <x v="11182"/>
    <x v="10809"/>
    <s v="http://static.metacritic.com/images/products/music/9/31aebcfadf445ea0330672912a8e0f8c-98.jpg"/>
    <x v="5578"/>
    <s v="Indie,Rock"/>
    <x v="23"/>
    <n v="8"/>
  </r>
  <r>
    <x v="11183"/>
    <x v="10810"/>
    <s v="http://static.metacritic.com/images/products/music/2/55b97bdc947d928511bd1819e0fec3a7-98.jpg"/>
    <x v="5578"/>
    <s v="Indie,Rock,Alternative"/>
    <x v="11"/>
    <n v="8.8000000000000007"/>
  </r>
  <r>
    <x v="11184"/>
    <x v="10811"/>
    <s v="http://static.metacritic.com/images/products/music/1/250bf54b5ec58b05adb3ae6e64d364d3-98.jpg"/>
    <x v="5579"/>
    <s v="Rap,Pop/Rock"/>
    <x v="12"/>
    <m/>
  </r>
  <r>
    <x v="11185"/>
    <x v="10812"/>
    <s v="http://static.metacritic.com/images/products/music/1/0ed1fbc168865e2f7e7a7e773a19b369-98.jpg"/>
    <x v="5580"/>
    <s v="Rap,Pop/Rock"/>
    <x v="25"/>
    <n v="8.8000000000000007"/>
  </r>
  <r>
    <x v="11186"/>
    <x v="10813"/>
    <s v="http://static.metacritic.com/images/products/music/2/1180baa70624ea71f097ee4631f34235-98.jpg"/>
    <x v="5580"/>
    <s v="Rap"/>
    <x v="10"/>
    <n v="6.7"/>
  </r>
  <r>
    <x v="11187"/>
    <x v="10814"/>
    <s v="http://static.metacritic.com/images/products/music/3/351a08d3489817a3844b9cd1dfc999f6-98.jpg"/>
    <x v="5581"/>
    <s v="Indie,Hip-Hop"/>
    <x v="21"/>
    <n v="8.9"/>
  </r>
  <r>
    <x v="11188"/>
    <x v="10815"/>
    <s v="http://static.metacritic.com/images/products/music/5/e1e3501ff5e578baa0bb47f76e0c3b40-98.jpg"/>
    <x v="5581"/>
    <s v="Indie,Rock,Hip-Hop"/>
    <x v="18"/>
    <n v="6"/>
  </r>
  <r>
    <x v="11189"/>
    <x v="10816"/>
    <s v="http://static.metacritic.com/images/products/music/6/06c62cdcc6263bb431f13f739670c3bb-98.jpg"/>
    <x v="5581"/>
    <s v="Pop,Rap"/>
    <x v="44"/>
    <m/>
  </r>
  <r>
    <x v="11190"/>
    <x v="10817"/>
    <s v="http://static.metacritic.com/images/products/music/3/fde517f8759f2b3fce4f4b43576f6314-98.jpg"/>
    <x v="5581"/>
    <s v="Neo-Soul,Underground Rap,Left-Field Hip-Hop"/>
    <x v="37"/>
    <m/>
  </r>
  <r>
    <x v="11191"/>
    <x v="10818"/>
    <s v="http://static.metacritic.com/images/products/music/2/91a8622a1e5cfb477c942be3e7e19766-98.jpg"/>
    <x v="5581"/>
    <s v="Rap,Left-Field Hip-Hop"/>
    <x v="11"/>
    <m/>
  </r>
  <r>
    <x v="11192"/>
    <x v="10819"/>
    <s v="http://static.metacritic.com/images/products/music/6/1b6f6187340a00a06687d7614f241630-98.jpg"/>
    <x v="5582"/>
    <s v="Pop/Rock,Alternative/Indie Rock"/>
    <x v="37"/>
    <m/>
  </r>
  <r>
    <x v="11193"/>
    <x v="10820"/>
    <s v="http://static.metacritic.com/images/products/music/0/eef4faec495430af6d74afbd76225bfd-98.jpg"/>
    <x v="5583"/>
    <s v="Pop/Rock,Alternative/Indie Rock,Alternative Pop/Rock"/>
    <x v="13"/>
    <m/>
  </r>
  <r>
    <x v="11194"/>
    <x v="10821"/>
    <s v="http://static.metacritic.com/images/products/music/5/4cf5f34415653c6d06e5e4df526d8697-98.jpg"/>
    <x v="5584"/>
    <s v="Indie,Rock"/>
    <x v="12"/>
    <n v="9"/>
  </r>
  <r>
    <x v="11195"/>
    <x v="10822"/>
    <s v="http://static.metacritic.com/images/products/music/6/abe37d7ca06e14d9f01e440525413997-98.jpg"/>
    <x v="5584"/>
    <s v="Pop/Rock,Alternative/Indie Rock,Alternative Pop/Rock"/>
    <x v="11"/>
    <m/>
  </r>
  <r>
    <x v="11196"/>
    <x v="10823"/>
    <s v="http://static.metacritic.com/images/products/music/2/7ca6cb647ba9d5431f7488e158cd852c-98.jpg"/>
    <x v="5585"/>
    <s v="Pop/Rock,Alternative/Indie Rock"/>
    <x v="34"/>
    <m/>
  </r>
  <r>
    <x v="11197"/>
    <x v="10824"/>
    <s v="http://static.metacritic.com/images/products/music/3/8e25d0781fb01e75b450be1983a4b5e1-98.jpg"/>
    <x v="5586"/>
    <s v="Dance,Electronic,Trip-Hop"/>
    <x v="44"/>
    <n v="8.9"/>
  </r>
  <r>
    <x v="11198"/>
    <x v="10825"/>
    <s v="http://static.metacritic.com/images/products/music/7/86a7d2da10a96df75ea5cb5462435a58-98.jpg"/>
    <x v="5587"/>
    <s v="Indie,Rap"/>
    <x v="12"/>
    <m/>
  </r>
  <r>
    <x v="11199"/>
    <x v="10826"/>
    <s v="http://static.metacritic.com/images/products/music/6/d79b16a882323300ecb5ebb654e105fc-98.jpg"/>
    <x v="5588"/>
    <s v="Rock,Alternative,Adult Alternative"/>
    <x v="4"/>
    <n v="7.9"/>
  </r>
  <r>
    <x v="11200"/>
    <x v="10827"/>
    <s v="http://static.metacritic.com/images/products/music/2/6c62748d53917fca81d54087d7c04a6d-98.jpg"/>
    <x v="5588"/>
    <s v="Rock,Alternative"/>
    <x v="15"/>
    <n v="7.9"/>
  </r>
  <r>
    <x v="11201"/>
    <x v="10828"/>
    <s v="http://static.metacritic.com/images/products/music/1/4fc88001f2ad66efe3c90cf049b84a49-98.jpg"/>
    <x v="5588"/>
    <s v="Pop/Rock"/>
    <x v="1"/>
    <m/>
  </r>
  <r>
    <x v="11202"/>
    <x v="10829"/>
    <s v="http://static.metacritic.com/images/products/music/1/600b44da14a53bbccc56e7de65cf140a-98.jpg"/>
    <x v="5589"/>
    <s v="Rock,Metal"/>
    <x v="44"/>
    <n v="7"/>
  </r>
  <r>
    <x v="11203"/>
    <x v="10830"/>
    <s v="http://static.metacritic.com/images/products/music/1/a0b3a987a8c5376e95c30742dfba2477-98.jpg"/>
    <x v="5589"/>
    <s v="Pop/Rock,Alternative Metal,Heavy Metal"/>
    <x v="1"/>
    <n v="7.6"/>
  </r>
  <r>
    <x v="11204"/>
    <x v="10831"/>
    <s v="http://static.metacritic.com/images/products/music/2/5ecff7fbf012a0cf0849872cabb1448b-98.jpg"/>
    <x v="5590"/>
    <s v="Indie,Rock"/>
    <x v="36"/>
    <n v="8"/>
  </r>
  <r>
    <x v="11205"/>
    <x v="10832"/>
    <s v="http://static.metacritic.com/images/products/music/0/feaac546dc202c63b1ce073b04c3e736-98.jpg"/>
    <x v="5590"/>
    <s v="Indie,Rock"/>
    <x v="37"/>
    <n v="7.6"/>
  </r>
  <r>
    <x v="11206"/>
    <x v="10833"/>
    <s v="http://static.metacritic.com/images/products/music/7/ff2fecb4a3f73d49017d53e2332196b0-98.jpg"/>
    <x v="5591"/>
    <s v="Country"/>
    <x v="35"/>
    <n v="4.4000000000000004"/>
  </r>
  <r>
    <x v="11207"/>
    <x v="10834"/>
    <s v="http://static.metacritic.com/images/products/music/8/3480e4d9ffdd6fe6651762a6f6d57f7b-98.jpg"/>
    <x v="5591"/>
    <s v="Folk,Pop/Rock"/>
    <x v="21"/>
    <n v="8.3000000000000007"/>
  </r>
  <r>
    <x v="11208"/>
    <x v="10835"/>
    <s v="http://static.metacritic.com/images/products/music/1/c0243bebf01b5b94418ab6cb6ac7eb6e-98.jpg"/>
    <x v="5591"/>
    <s v="Country,Folk,Pop/Rock"/>
    <x v="35"/>
    <n v="4"/>
  </r>
  <r>
    <x v="11209"/>
    <x v="10836"/>
    <s v="http://static.metacritic.com/images/products/music/6/97df7a7fbe7fbeb6a5da596a58d8fa9f-98.jpg"/>
    <x v="5592"/>
    <s v="Pop/Rock,American Trad Rock"/>
    <x v="10"/>
    <m/>
  </r>
  <r>
    <x v="11210"/>
    <x v="10837"/>
    <s v="http://static.metacritic.com/images/products/music/4/a158b16a9adefae9f9da64ea8cfb7ec2-98.jpg"/>
    <x v="5593"/>
    <s v="Rock,Pop"/>
    <x v="1"/>
    <n v="8.9"/>
  </r>
  <r>
    <x v="11211"/>
    <x v="10838"/>
    <s v="http://static.metacritic.com/images/products/music/7/9433ff30c2789da973806276199a2e36-98.jpg"/>
    <x v="5593"/>
    <s v="Rock,Pop"/>
    <x v="20"/>
    <n v="8.1"/>
  </r>
  <r>
    <x v="11212"/>
    <x v="10839"/>
    <s v="http://static.metacritic.com/images/products/music/4/ea4ce5a10fcca9ee7df0abd9c85a1502-98.jpg"/>
    <x v="5593"/>
    <s v="Rock,Pop"/>
    <x v="36"/>
    <n v="8.5"/>
  </r>
  <r>
    <x v="11213"/>
    <x v="10840"/>
    <s v="http://static.metacritic.com/images/products/music/8/b39bd7ebff0a8f26610296514889da9c-98.jpg"/>
    <x v="5593"/>
    <s v="Rock,Pop"/>
    <x v="20"/>
    <n v="7.2"/>
  </r>
  <r>
    <x v="11214"/>
    <x v="10841"/>
    <s v="http://static.metacritic.com/images/products/music/2/97e353c136dd6c782322768bee0313f6-98.jpg"/>
    <x v="5593"/>
    <s v="Rock,Pop"/>
    <x v="36"/>
    <n v="8.6"/>
  </r>
  <r>
    <x v="11215"/>
    <x v="10842"/>
    <s v="http://static.metacritic.com/images/products/music/5/48b2328a327b072c235425c684353064-98.jpg"/>
    <x v="5593"/>
    <s v="Pop/Rock,Adult Alternative,Contemporary Pop/Rock"/>
    <x v="13"/>
    <n v="8.6"/>
  </r>
  <r>
    <x v="11216"/>
    <x v="10843"/>
    <s v="http://static.metacritic.com/images/products/music/1/daa84f9b721d6b696f925de9791d1e4f-98.jpg"/>
    <x v="5593"/>
    <s v="Pop,Vocal,Pop/Rock"/>
    <x v="30"/>
    <n v="7.9"/>
  </r>
  <r>
    <x v="11217"/>
    <x v="10844"/>
    <s v="http://static.metacritic.com/images/products/music/4/4ef475d6cdd6cef087ab0eba6b904ac3-98.jpg"/>
    <x v="5593"/>
    <s v="Pop/Rock"/>
    <x v="24"/>
    <n v="8.3000000000000007"/>
  </r>
  <r>
    <x v="11218"/>
    <x v="10845"/>
    <s v="http://static.metacritic.com/images/products/music/9/6cc812fffdc57bcdfc139a7ae356641e-98.jpg"/>
    <x v="5594"/>
    <s v="Blues,Modern Electric Blues,Retro-Soul"/>
    <x v="40"/>
    <m/>
  </r>
  <r>
    <x v="8514"/>
    <x v="8281"/>
    <s v="http://static.metacritic.com/images/products/music/5/775bbcdcd378a14db2ea0ac10a314d64-98.jpg"/>
    <x v="5595"/>
    <s v="Electronic,Pop/Rock,Alternative/Indie Rock"/>
    <x v="6"/>
    <m/>
  </r>
  <r>
    <x v="11219"/>
    <x v="10846"/>
    <s v="http://static.metacritic.com/images/products/music/2/da13777a4e92549bb9479978444c22b4-98.jpg"/>
    <x v="5596"/>
    <s v="Country,Folk,Americana"/>
    <x v="37"/>
    <m/>
  </r>
  <r>
    <x v="11220"/>
    <x v="10847"/>
    <s v="http://static.metacritic.com/images/products/music/8/8ee2a04158149995bd970a4854756664-98.jpg"/>
    <x v="5597"/>
    <s v="Country,Americana,Pop/Rock"/>
    <x v="37"/>
    <m/>
  </r>
  <r>
    <x v="11221"/>
    <x v="10848"/>
    <s v="http://static.metacritic.com/images/products/music/3/32afbabf24ff8b795140b79007efa40a-98.jpg"/>
    <x v="5597"/>
    <s v="Country,Pop/Rock"/>
    <x v="9"/>
    <m/>
  </r>
  <r>
    <x v="11222"/>
    <x v="10849"/>
    <s v="http://static.metacritic.com/images/products/music/53w-release.jpg"/>
    <x v="5598"/>
    <s v="Blues"/>
    <x v="17"/>
    <m/>
  </r>
  <r>
    <x v="11223"/>
    <x v="10850"/>
    <s v="http://static.metacritic.com/images/products/music/6/5fd80fa924662566b58c9a8d40e0fd06-98.jpg"/>
    <x v="5598"/>
    <s v="Pop,R&amp;B,Blues"/>
    <x v="32"/>
    <m/>
  </r>
  <r>
    <x v="11224"/>
    <x v="10851"/>
    <s v="http://static.metacritic.com/images/products/music/9/766946777a96bc0c65e3823a4de7df93-98.jpg"/>
    <x v="5599"/>
    <s v="Indie,Rock"/>
    <x v="32"/>
    <n v="8.4"/>
  </r>
  <r>
    <x v="11225"/>
    <x v="10852"/>
    <s v="http://static.metacritic.com/images/products/music/8/f7a85822e3a3dfb06c9e5051190c2f7e-98.jpg"/>
    <x v="5599"/>
    <s v="Pop/Rock,Alternative/Indie Rock"/>
    <x v="7"/>
    <n v="8"/>
  </r>
  <r>
    <x v="11226"/>
    <x v="10853"/>
    <s v="http://static.metacritic.com/images/products/music/2/e44fca3dce931e9f337f594efc93774e-98.jpg"/>
    <x v="5600"/>
    <s v="Jazz,Piano Jazz,Jazz Instrument"/>
    <x v="12"/>
    <m/>
  </r>
  <r>
    <x v="11227"/>
    <x v="10854"/>
    <s v="http://static.metacritic.com/images/products/music/8/4abd671f7ab04343c4055d4bcf90e047-98.jpg"/>
    <x v="5600"/>
    <s v="Jazz,R&amp;B,Pop/Rock"/>
    <x v="15"/>
    <n v="7.3"/>
  </r>
  <r>
    <x v="11228"/>
    <x v="10855"/>
    <s v="http://static.metacritic.com/images/products/music/5/e68beb2c397cdc4314bf3938a6542acc-98.jpg"/>
    <x v="5601"/>
    <s v="Rap,Jazz,R&amp;B"/>
    <x v="12"/>
    <n v="8.1999999999999993"/>
  </r>
  <r>
    <x v="11229"/>
    <x v="10856"/>
    <s v="http://static.metacritic.com/images/products/music/8/9f603ed4bb790c33cbd01a2f832249d5-98.jpg"/>
    <x v="5601"/>
    <s v="Rap,Jazz,R&amp;B"/>
    <x v="11"/>
    <n v="6.8"/>
  </r>
  <r>
    <x v="11230"/>
    <x v="10857"/>
    <s v="http://static.metacritic.com/images/products/music/4/2bdc039c4605e19fec4b96b145f1d005-98.jpg"/>
    <x v="5601"/>
    <s v="Jazz,R&amp;B,Contemporary Jazz"/>
    <x v="26"/>
    <m/>
  </r>
  <r>
    <x v="11231"/>
    <x v="10858"/>
    <s v="http://static.metacritic.com/images/products/music/3/aef6621a9e91b38eb90d833f93f2bb71-98.jpg"/>
    <x v="5602"/>
    <s v="Electronic,Classical"/>
    <x v="26"/>
    <m/>
  </r>
  <r>
    <x v="1901"/>
    <x v="1885"/>
    <s v="http://static.metacritic.com/images/products/music/53w-release.jpg"/>
    <x v="5603"/>
    <s v="Alternative Pop/Rock,Indie Pop,Power Pop"/>
    <x v="17"/>
    <m/>
  </r>
  <r>
    <x v="11232"/>
    <x v="10859"/>
    <s v="http://static.metacritic.com/images/products/music/53w-release.jpg"/>
    <x v="5604"/>
    <s v="Pop/Rock"/>
    <x v="17"/>
    <m/>
  </r>
  <r>
    <x v="11233"/>
    <x v="10860"/>
    <s v="http://static.metacritic.com/images/products/music/2/1b5547fd28ef37802f628bfac89241e4-98.jpg"/>
    <x v="5604"/>
    <s v="Electronic"/>
    <x v="6"/>
    <m/>
  </r>
  <r>
    <x v="11234"/>
    <x v="10861"/>
    <s v="http://static.metacritic.com/images/products/music/3/12ffad8c24f039aac18827010be91168-98.jpg"/>
    <x v="5605"/>
    <s v="Rock"/>
    <x v="15"/>
    <n v="7.8"/>
  </r>
  <r>
    <x v="11235"/>
    <x v="10862"/>
    <s v="http://static.metacritic.com/images/products/music/3/34771b43de454ad3679b3d1c06fca0f4-98.jpg"/>
    <x v="5605"/>
    <s v="Rock"/>
    <x v="26"/>
    <n v="8.8000000000000007"/>
  </r>
  <r>
    <x v="11236"/>
    <x v="10863"/>
    <s v="http://static.metacritic.com/images/products/music/5/3f515b579c222d4a5841f92e68cbdca3-98.jpg"/>
    <x v="5605"/>
    <s v="Country,Folk,Pop/Rock"/>
    <x v="21"/>
    <n v="7.7"/>
  </r>
  <r>
    <x v="11237"/>
    <x v="10864"/>
    <s v="http://static.metacritic.com/images/products/music/4/0f6de54ac2b4e5ead973201b8e7d98b8-98.jpg"/>
    <x v="5605"/>
    <s v="Folk,Americana,Pop/Rock"/>
    <x v="40"/>
    <n v="8.1"/>
  </r>
  <r>
    <x v="11238"/>
    <x v="10865"/>
    <s v="http://static.metacritic.com/images/products/music/0/2fb9a6b8ba68b9cf69d9bdc215a4f91f-98.jpg"/>
    <x v="5606"/>
    <s v="Country,Folk,Americana"/>
    <x v="32"/>
    <n v="7.7"/>
  </r>
  <r>
    <x v="11239"/>
    <x v="10866"/>
    <s v="http://static.metacritic.com/images/products/music/5/b15d6b4eef142c8698e2b2cccf2dabb5-98.jpg"/>
    <x v="5607"/>
    <s v="Folk"/>
    <x v="35"/>
    <n v="8.8000000000000007"/>
  </r>
  <r>
    <x v="11240"/>
    <x v="10867"/>
    <s v="http://static.metacritic.com/images/products/music/6/d2d2347d5593d1452ff1e7b53ec045f1-98.jpg"/>
    <x v="5608"/>
    <s v="Indie,Rock"/>
    <x v="11"/>
    <n v="8.8000000000000007"/>
  </r>
  <r>
    <x v="11241"/>
    <x v="10868"/>
    <s v="http://static.metacritic.com/images/products/music/9/aa804c83ff12aa4de5d1ab7272aadf24-98.jpg"/>
    <x v="5608"/>
    <s v="Indie,Rock"/>
    <x v="37"/>
    <n v="7.8"/>
  </r>
  <r>
    <x v="11242"/>
    <x v="10869"/>
    <s v="http://static.metacritic.com/images/products/music/1/f908a1eb30d509aa9281cb2cbaabc7c2-98.jpg"/>
    <x v="5608"/>
    <s v="Indie,Rock"/>
    <x v="15"/>
    <n v="8.3000000000000007"/>
  </r>
  <r>
    <x v="11243"/>
    <x v="10870"/>
    <s v="http://static.metacritic.com/images/products/music/5/89c36551a19e6349d2bf874ebb44e9cb-98.jpg"/>
    <x v="5608"/>
    <s v="Rock,Singer-Songwriter"/>
    <x v="36"/>
    <n v="7.2"/>
  </r>
  <r>
    <x v="11244"/>
    <x v="10871"/>
    <s v="http://static.metacritic.com/images/products/music/3/7dc1f9b07281ea302746161725bd6af3-98.jpg"/>
    <x v="5608"/>
    <s v="Indie,Rock"/>
    <x v="23"/>
    <m/>
  </r>
  <r>
    <x v="11245"/>
    <x v="10872"/>
    <s v="http://static.metacritic.com/images/products/music/9/d0bbd8f507149daacc5c8e42c6972020-98.jpg"/>
    <x v="5608"/>
    <s v="Pop/Rock,Alternative/Indie Rock,Alternative Pop/Rock"/>
    <x v="13"/>
    <m/>
  </r>
  <r>
    <x v="11246"/>
    <x v="10873"/>
    <s v="http://static.metacritic.com/images/products/music/6/b0a234fdc4f3c3ca443045bbfabd72bf-98.jpg"/>
    <x v="5608"/>
    <s v="Pop/Rock,Alternative/Indie Rock,Alternative Pop/Rock"/>
    <x v="21"/>
    <m/>
  </r>
  <r>
    <x v="11247"/>
    <x v="10874"/>
    <s v="http://static.metacritic.com/images/products/music/1/804a8680c896e4d75324ccc8c9c8d2e0-98.jpg"/>
    <x v="5608"/>
    <s v="Pop/Rock,Alternative/Indie Rock,Alternative Pop/Rock"/>
    <x v="1"/>
    <m/>
  </r>
  <r>
    <x v="11248"/>
    <x v="10875"/>
    <s v="http://static.metacritic.com/images/products/music/1/489d0e41a9b71fae2da42ea260f62ce5-98.jpg"/>
    <x v="5608"/>
    <s v="Alternative/Indie Rock,Alternative Pop/Rock,Indie Rock"/>
    <x v="43"/>
    <m/>
  </r>
  <r>
    <x v="11249"/>
    <x v="10876"/>
    <s v="http://static.metacritic.com/images/products/music/3/9d5ca0d162620c70069672c372ed3ebb-98.jpg"/>
    <x v="5608"/>
    <s v="Pop/Rock,Alternative/Indie Rock"/>
    <x v="34"/>
    <m/>
  </r>
  <r>
    <x v="11250"/>
    <x v="10877"/>
    <s v="http://static.metacritic.com/images/products/music/7/10b015701d7ab2224e43eb7d57b3d086-98.jpg"/>
    <x v="5608"/>
    <s v="Pop/Rock,Alternative/Indie Rock,Alternative Pop/Rock"/>
    <x v="11"/>
    <m/>
  </r>
  <r>
    <x v="11251"/>
    <x v="10878"/>
    <s v="http://static.metacritic.com/images/products/music/4/df7476f575225eb5601cce1b2b992bd0-98.jpg"/>
    <x v="5608"/>
    <s v="Pop/Rock,Alternative/Indie Rock,Indie Rock"/>
    <x v="34"/>
    <m/>
  </r>
  <r>
    <x v="11252"/>
    <x v="10879"/>
    <s v="http://static.metacritic.com/images/products/music/1/4cbde66dafd588d01ef00c0921e98006-98.jpg"/>
    <x v="5608"/>
    <s v="Pop/Rock"/>
    <x v="26"/>
    <m/>
  </r>
  <r>
    <x v="11253"/>
    <x v="10880"/>
    <s v="http://static.metacritic.com/images/products/music/4/27e050bc45b8f5b2d71f6207577e463c-98.jpg"/>
    <x v="5609"/>
    <s v="Gospel,Contemporary Christian,Religious"/>
    <x v="6"/>
    <m/>
  </r>
  <r>
    <x v="11254"/>
    <x v="10881"/>
    <s v="http://static.metacritic.com/images/products/music/6/911e6a86431b3c99cb6ad99ddd82e8cc-98.jpg"/>
    <x v="5610"/>
    <s v="R&amp;B,Soul,Gospel"/>
    <x v="10"/>
    <m/>
  </r>
  <r>
    <x v="11255"/>
    <x v="10882"/>
    <s v="http://static.metacritic.com/images/products/music/7/9d817d8114c103cecf7740f748923e6b-98.jpg"/>
    <x v="5611"/>
    <s v="Rock,Experimental"/>
    <x v="27"/>
    <n v="8.6"/>
  </r>
  <r>
    <x v="5071"/>
    <x v="4987"/>
    <s v="http://static.metacritic.com/images/products/music/9/03b6dab05485198664847ccc28d5e3f4-98.jpg"/>
    <x v="5611"/>
    <s v="Jazz,Pop/Rock,Alternative/Indie Rock"/>
    <x v="19"/>
    <m/>
  </r>
  <r>
    <x v="11256"/>
    <x v="10883"/>
    <s v="http://static.metacritic.com/images/products/music/6/7cddb375d955778fede27a844d9ecf3c-98.jpg"/>
    <x v="5611"/>
    <s v="Experimental,Jazz,Pop/Rock"/>
    <x v="40"/>
    <m/>
  </r>
  <r>
    <x v="11257"/>
    <x v="10884"/>
    <s v="http://static.metacritic.com/images/products/music/5/7eb33a2427a55cc9277137b4c969e8c6-98.jpg"/>
    <x v="5612"/>
    <s v="Indie Electronic"/>
    <x v="15"/>
    <m/>
  </r>
  <r>
    <x v="9996"/>
    <x v="9689"/>
    <s v="http://static.metacritic.com/images/products/music/3/e4e30419ae123292ac683baed5f11d14-98.jpg"/>
    <x v="5613"/>
    <s v="Electronic,Jazz,Avant-Garde"/>
    <x v="26"/>
    <m/>
  </r>
  <r>
    <x v="11258"/>
    <x v="10885"/>
    <s v="http://static.metacritic.com/images/products/music/2/32edf6ab244d1e36207ff9a178ce9ebf-98.jpg"/>
    <x v="5614"/>
    <s v="Rock,Alternative,Instrumental"/>
    <x v="0"/>
    <m/>
  </r>
  <r>
    <x v="11259"/>
    <x v="10886"/>
    <s v="http://static.metacritic.com/images/products/music/2/323baca0cf45f5ac4591961bec89f831-98.jpg"/>
    <x v="5614"/>
    <s v="Indie,Rock,Instrumental"/>
    <x v="36"/>
    <m/>
  </r>
  <r>
    <x v="11260"/>
    <x v="10887"/>
    <s v="http://static.metacritic.com/images/products/music/9/e13e6d5d09943f3db1615eecfe38c3ca-98.jpg"/>
    <x v="5615"/>
    <s v="R&amp;B"/>
    <x v="37"/>
    <n v="5.9"/>
  </r>
  <r>
    <x v="11261"/>
    <x v="10888"/>
    <s v="http://static.metacritic.com/images/products/music/2/97fa94bf039cc95df3ab662dd97c2c70-98.jpg"/>
    <x v="5615"/>
    <s v="R&amp;B,Soul"/>
    <x v="25"/>
    <n v="6.2"/>
  </r>
  <r>
    <x v="11262"/>
    <x v="10889"/>
    <s v="http://static.metacritic.com/images/products/music/0/abddced09c9cfc63006748867d087edc-98.jpg"/>
    <x v="5615"/>
    <s v="R&amp;B,Adult Contemporary R&amp;B,Contemporary R&amp;B"/>
    <x v="36"/>
    <n v="5.9"/>
  </r>
  <r>
    <x v="11263"/>
    <x v="10890"/>
    <s v="http://static.metacritic.com/images/products/music/8/41b288e1ea27d57a7692324e46488229-98.jpg"/>
    <x v="5615"/>
    <s v="R&amp;B,Pop/Rock"/>
    <x v="24"/>
    <n v="4.7"/>
  </r>
  <r>
    <x v="11264"/>
    <x v="10891"/>
    <s v="http://static.metacritic.com/images/products/music/2/63b24703fead16420ff3cc3a5f60422c-98.jpg"/>
    <x v="5615"/>
    <s v="R&amp;B,Pop/Rock,Adult Contemporary R&amp;B"/>
    <x v="28"/>
    <n v="1.5"/>
  </r>
  <r>
    <x v="11265"/>
    <x v="10892"/>
    <s v="http://static.metacritic.com/images/products/music/2/253879b0e45c1b96991bc687706abace-98.jpg"/>
    <x v="5616"/>
    <s v="Rock,Dance,Pop"/>
    <x v="27"/>
    <n v="8.8000000000000007"/>
  </r>
  <r>
    <x v="11266"/>
    <x v="10893"/>
    <s v="http://static.metacritic.com/images/products/music/9/cbe79b5ba0eebffc0a24edd7e755009a-98.jpg"/>
    <x v="5616"/>
    <s v="Dance,Electronic"/>
    <x v="9"/>
    <n v="8.9"/>
  </r>
  <r>
    <x v="11267"/>
    <x v="10894"/>
    <s v="http://static.metacritic.com/images/products/music/3/d11e479284e5f3d54e265c42df874922-98.jpg"/>
    <x v="5616"/>
    <s v="Pop,Electronic,R&amp;B"/>
    <x v="9"/>
    <n v="8.6999999999999993"/>
  </r>
  <r>
    <x v="11268"/>
    <x v="10895"/>
    <s v="http://static.metacritic.com/images/products/music/2/1ec58a874ad8a712489714bcb572819c-98.jpg"/>
    <x v="5616"/>
    <s v="Pop,Electronic,Pop/Rock"/>
    <x v="27"/>
    <n v="9"/>
  </r>
  <r>
    <x v="10885"/>
    <x v="10532"/>
    <s v="http://static.metacritic.com/images/products/music/6/100685c208790df161e854e4e4c7dc77-98.jpg"/>
    <x v="5616"/>
    <s v="Pop,Electronic,Downtempo"/>
    <x v="9"/>
    <n v="8.4"/>
  </r>
  <r>
    <x v="11269"/>
    <x v="10896"/>
    <s v="http://static.metacritic.com/images/products/music/6/eb696f20bf3c1fc3683cd56c3ecd3f84-98.jpg"/>
    <x v="5616"/>
    <s v="Pop,Electronic,Pop/Rock"/>
    <x v="15"/>
    <n v="8.4"/>
  </r>
  <r>
    <x v="11270"/>
    <x v="10897"/>
    <s v="http://static.metacritic.com/images/products/music/2/eacba717ec60ed69f9229db57c194d2d-98.jpg"/>
    <x v="5617"/>
    <s v="Indie,Rock,Singer-Songwriter"/>
    <x v="12"/>
    <n v="6.3"/>
  </r>
  <r>
    <x v="11271"/>
    <x v="10898"/>
    <s v="http://static.metacritic.com/images/products/music/4/8db16e792a8b6492006f56296c713d85-98.jpg"/>
    <x v="5617"/>
    <s v="Rock,Alternative"/>
    <x v="21"/>
    <n v="8.1999999999999993"/>
  </r>
  <r>
    <x v="11272"/>
    <x v="10899"/>
    <s v="http://static.metacritic.com/images/products/music/4/d43ed27bb0d98fa6a5c01031821257f2-98.jpg"/>
    <x v="5617"/>
    <s v="Indie,Rock"/>
    <x v="34"/>
    <n v="8.1999999999999993"/>
  </r>
  <r>
    <x v="11273"/>
    <x v="10900"/>
    <s v="http://static.metacritic.com/images/products/music/0/5790c5145dc9f94bcd5cda42f738baef-98.jpg"/>
    <x v="5617"/>
    <s v="Pop/Rock,Alternative/Indie Rock,Alternative Pop/Rock"/>
    <x v="34"/>
    <n v="7.5"/>
  </r>
  <r>
    <x v="11274"/>
    <x v="10901"/>
    <s v="http://static.metacritic.com/images/products/music/2/0645ee13a34045cc1411ed9570d884d0-98.jpg"/>
    <x v="5617"/>
    <s v="Pop/Rock,Alternative/Indie Rock"/>
    <x v="25"/>
    <m/>
  </r>
  <r>
    <x v="11275"/>
    <x v="10902"/>
    <s v="http://static.metacritic.com/images/products/music/5/32220b51358836ab2edf045f78c10972-98.jpg"/>
    <x v="5617"/>
    <s v="Pop/Rock"/>
    <x v="21"/>
    <n v="7"/>
  </r>
  <r>
    <x v="11276"/>
    <x v="10903"/>
    <s v="http://static.metacritic.com/images/products/music/6/b97882158ffc48df55e0c96cbcb7d970-98.jpg"/>
    <x v="5618"/>
    <s v="Rock,Alternative"/>
    <x v="6"/>
    <n v="7.7"/>
  </r>
  <r>
    <x v="11277"/>
    <x v="10904"/>
    <s v="http://static.metacritic.com/images/products/music/0/fe1c50b0ec366b39ca4b122f14e880f2-98.jpg"/>
    <x v="5619"/>
    <s v="Rap"/>
    <x v="8"/>
    <n v="8.6999999999999993"/>
  </r>
  <r>
    <x v="11278"/>
    <x v="10905"/>
    <s v="http://static.metacritic.com/images/products/music/0/6608674f170d94bc705cb60ca2bd9fd5-98.jpg"/>
    <x v="5619"/>
    <s v="Rap"/>
    <x v="34"/>
    <n v="8.8000000000000007"/>
  </r>
  <r>
    <x v="11279"/>
    <x v="10906"/>
    <s v="http://static.metacritic.com/images/products/music/3/517686850f9cdc979b4ba34e295e53f0-98.jpg"/>
    <x v="5619"/>
    <s v="Rap"/>
    <x v="8"/>
    <n v="7.8"/>
  </r>
  <r>
    <x v="11280"/>
    <x v="10907"/>
    <s v="http://static.metacritic.com/images/products/music/7/bf9622b43a3a871aca5c504daec91eb2-98.jpg"/>
    <x v="5620"/>
    <s v="Indie,Rock,Alternative"/>
    <x v="34"/>
    <n v="8.3000000000000007"/>
  </r>
  <r>
    <x v="11281"/>
    <x v="10908"/>
    <s v="http://static.metacritic.com/images/products/music/6/28b3b6957e083d2a1e81cf2656ea94b8-98.jpg"/>
    <x v="5621"/>
    <s v="Pop/Rock,Alternative/Indie Rock,Alternative Pop/Rock"/>
    <x v="1"/>
    <m/>
  </r>
  <r>
    <x v="11282"/>
    <x v="10909"/>
    <s v="http://static.metacritic.com/images/products/music/3/0af0c4242c1b2e98d12cb7f8c671eb40-98.jpg"/>
    <x v="5621"/>
    <s v="Pop/Rock,Alternative/Indie Rock"/>
    <x v="15"/>
    <m/>
  </r>
  <r>
    <x v="11283"/>
    <x v="10910"/>
    <s v="http://static.metacritic.com/images/products/music/9/e8be135dd57d099b642eb8ba393c1d13-98.jpg"/>
    <x v="5622"/>
    <s v="Pop/Rock,Alternative/Indie Rock,Alternative Pop/Rock"/>
    <x v="11"/>
    <n v="6.6"/>
  </r>
  <r>
    <x v="11284"/>
    <x v="10911"/>
    <s v="http://static.metacritic.com/images/products/music/8/c5d4ac38147bdb27c83f157b84095f6a-98.jpg"/>
    <x v="5623"/>
    <s v="Electronic,Electronica,Techno"/>
    <x v="21"/>
    <m/>
  </r>
  <r>
    <x v="11285"/>
    <x v="10912"/>
    <s v="http://static.metacritic.com/images/products/music/7/91d6d3b6774fc8422a858a2379429a8f-98.jpg"/>
    <x v="5624"/>
    <s v="Indie,Rock"/>
    <x v="0"/>
    <n v="8.6"/>
  </r>
  <r>
    <x v="11286"/>
    <x v="10913"/>
    <s v="http://static.metacritic.com/images/products/music/2/c4a922d24ea5b35de477d723fe60a929-98.jpg"/>
    <x v="5624"/>
    <s v="Indie,Rock,Singer-Songwriter"/>
    <x v="26"/>
    <m/>
  </r>
  <r>
    <x v="11287"/>
    <x v="10914"/>
    <s v="http://static.metacritic.com/images/products/music/4/1a639a468962f90830f8d7025ceed2c1-98.jpg"/>
    <x v="5624"/>
    <s v="Pop/Rock,Alternative/Indie Rock,Alternative Pop/Rock"/>
    <x v="11"/>
    <n v="7.7"/>
  </r>
  <r>
    <x v="11288"/>
    <x v="10915"/>
    <s v="http://static.metacritic.com/images/products/music/4/540f8072e416f67ca334e2db5260603e-98.jpg"/>
    <x v="5624"/>
    <s v="Pop/Rock,Alternative/Indie Rock,Contemporary"/>
    <x v="21"/>
    <m/>
  </r>
  <r>
    <x v="11289"/>
    <x v="1564"/>
    <s v="http://static.metacritic.com/images/products/music/2/f6c9a14affd052373482d959a1b1c68d-98.jpg"/>
    <x v="5625"/>
    <s v="Folk"/>
    <x v="32"/>
    <m/>
  </r>
  <r>
    <x v="11290"/>
    <x v="1921"/>
    <s v="http://static.metacritic.com/images/products/music/3/a5521e93abe124612cc9dc884136059d-98.jpg"/>
    <x v="5626"/>
    <s v="Rock,Pop"/>
    <x v="4"/>
    <n v="7.3"/>
  </r>
  <r>
    <x v="11291"/>
    <x v="10916"/>
    <s v="http://static.metacritic.com/images/products/music/2/8cf57f5e2db9caa8cf3fd7eb271dc03c-98.jpg"/>
    <x v="5626"/>
    <s v="Pop,Standards"/>
    <x v="48"/>
    <n v="7.6"/>
  </r>
  <r>
    <x v="11292"/>
    <x v="10917"/>
    <s v="http://static.metacritic.com/images/products/music/0/59a9d1c6acc3d4ac53c26764dcb96247-98.jpg"/>
    <x v="5626"/>
    <s v="Pop,R&amp;B,Soul"/>
    <x v="49"/>
    <n v="6.8"/>
  </r>
  <r>
    <x v="11293"/>
    <x v="10918"/>
    <s v="http://static.metacritic.com/images/products/music/8/d67cf249b7855423d79badc1c248945f-98.jpg"/>
    <x v="5626"/>
    <s v="Vocal,Pop/Rock,Contemporary Pop/Rock"/>
    <x v="2"/>
    <m/>
  </r>
  <r>
    <x v="11294"/>
    <x v="10919"/>
    <s v="http://static.metacritic.com/images/products/music/1/384d1252955cd0c42f1e6f8e6c2e21b9-98.jpg"/>
    <x v="5626"/>
    <s v="Adult Contemporary,Holiday,Pop/Rock"/>
    <x v="20"/>
    <m/>
  </r>
  <r>
    <x v="11295"/>
    <x v="8757"/>
    <s v="http://static.metacritic.com/images/products/music/9/73b1eb9eaa9c05d98579c55dc8791053-98.jpg"/>
    <x v="5626"/>
    <s v="Adult Contemporary,Pop/Rock,Contemporary Pop/Rock"/>
    <x v="44"/>
    <n v="8.3000000000000007"/>
  </r>
  <r>
    <x v="11296"/>
    <x v="2311"/>
    <s v="http://static.metacritic.com/images/products/music/8/f2a0fe2baa2ce6c8de0e37b8ceab713d-98.jpg"/>
    <x v="5626"/>
    <s v="Pop/Rock"/>
    <x v="4"/>
    <n v="8.5"/>
  </r>
  <r>
    <x v="11297"/>
    <x v="10920"/>
    <s v="http://static.metacritic.com/images/products/music/4/ac7baa42e6696e20a1ab265f4672bd11-98.jpg"/>
    <x v="5627"/>
    <s v="Pop/Rock,Alternative/Indie Rock"/>
    <x v="9"/>
    <m/>
  </r>
  <r>
    <x v="11298"/>
    <x v="10921"/>
    <s v="http://static.metacritic.com/images/products/music/7/7cf8e15726390219b5e36e457b01867f-98.jpg"/>
    <x v="5628"/>
    <s v="Folk,Pop/Rock,Alternative/Indie Rock"/>
    <x v="5"/>
    <m/>
  </r>
  <r>
    <x v="11299"/>
    <x v="2234"/>
    <s v="http://static.metacritic.com/images/products/music/5/a68cd3bd6ac6b0065befda4c7beffc54-98.jpg"/>
    <x v="5629"/>
    <s v="Electronic,Experimental,Pop/Rock"/>
    <x v="40"/>
    <m/>
  </r>
  <r>
    <x v="11300"/>
    <x v="3647"/>
    <s v="http://static.metacritic.com/images/products/music/9/0e8d34f8a8c2eb87fbfdc4e2ea0819d9-98.jpg"/>
    <x v="5630"/>
    <s v="Country,Singer-Songwriter"/>
    <x v="34"/>
    <n v="8"/>
  </r>
  <r>
    <x v="11301"/>
    <x v="10922"/>
    <s v="http://static.metacritic.com/images/products/music/2/20cd1653d36326e20c1ddad6eb7a7886-98.jpg"/>
    <x v="5630"/>
    <s v="Alternative,Country"/>
    <x v="26"/>
    <m/>
  </r>
  <r>
    <x v="4225"/>
    <x v="4166"/>
    <s v="http://static.metacritic.com/images/products/music/7/122f70168c21e067b810cc1c45ea7f37-98.jpg"/>
    <x v="5630"/>
    <s v="Country,Americana"/>
    <x v="6"/>
    <m/>
  </r>
  <r>
    <x v="11302"/>
    <x v="10923"/>
    <s v="http://static.metacritic.com/images/products/music/7/4642208b06f10c872d185b67fdd4d065-98.jpg"/>
    <x v="5630"/>
    <s v="Country"/>
    <x v="32"/>
    <m/>
  </r>
  <r>
    <x v="11303"/>
    <x v="10924"/>
    <s v="http://static.metacritic.com/images/products/music/5/c6b347887da7e69006f0b77caac8f874-98.jpg"/>
    <x v="5630"/>
    <s v="Country,Americana,Contemporary Country"/>
    <x v="6"/>
    <m/>
  </r>
  <r>
    <x v="11304"/>
    <x v="10925"/>
    <s v="http://static.metacritic.com/images/products/music/3/95951cdda93a4101ff42bd7b737cf8ab-98.jpg"/>
    <x v="5630"/>
    <s v="Country"/>
    <x v="27"/>
    <n v="7.4"/>
  </r>
  <r>
    <x v="11305"/>
    <x v="10926"/>
    <s v="http://static.metacritic.com/images/products/music/9/59513711ccf6e4cd4e0cb579a542adc7-98.jpg"/>
    <x v="5631"/>
    <s v="Country,Americana,Contemporary"/>
    <x v="15"/>
    <m/>
  </r>
  <r>
    <x v="11306"/>
    <x v="8203"/>
    <s v="http://static.metacritic.com/images/products/music/0/0f59828262214f91d8692d488ba37197-98.jpg"/>
    <x v="5632"/>
    <s v="Rock,Folk"/>
    <x v="32"/>
    <n v="9"/>
  </r>
  <r>
    <x v="2182"/>
    <x v="2160"/>
    <s v="http://static.metacritic.com/images/products/music/5/f7bc9ea0362d0a1e6fe3429f818a5c6d-98.jpg"/>
    <x v="5632"/>
    <s v="Latin,Pop/Rock,International"/>
    <x v="15"/>
    <n v="8.6999999999999993"/>
  </r>
  <r>
    <x v="11307"/>
    <x v="10927"/>
    <s v="http://static.metacritic.com/images/products/music/2/ab72ee2861f5624d6f0a6f20868f5e34-98.jpg"/>
    <x v="5632"/>
    <s v="Folk,Latin,Pop/Rock"/>
    <x v="13"/>
    <m/>
  </r>
  <r>
    <x v="11308"/>
    <x v="10928"/>
    <s v="http://static.metacritic.com/images/products/music/2/8bba9112c30ea3779c887df6041c7b2f-98.jpg"/>
    <x v="5633"/>
    <s v="Gospel,Pop/Rock,Religious"/>
    <x v="19"/>
    <m/>
  </r>
  <r>
    <x v="11309"/>
    <x v="10929"/>
    <s v="http://static.metacritic.com/images/products/music/5/3fddc7cfa2706ec20ce952e7d2a84f03-98.jpg"/>
    <x v="5634"/>
    <s v="Electronic,Ambient,Pop/Rock"/>
    <x v="12"/>
    <m/>
  </r>
  <r>
    <x v="11310"/>
    <x v="10930"/>
    <s v="http://static.metacritic.com/images/products/music/4/eb5365092efc5290c9622e43f11be7a1-98.jpg"/>
    <x v="5635"/>
    <s v="Rock &amp; Roll"/>
    <x v="6"/>
    <m/>
  </r>
  <r>
    <x v="11311"/>
    <x v="10931"/>
    <s v="http://static.metacritic.com/images/products/music/4/fd57f48a16bac69ead7514d6d5d9210e-98.jpg"/>
    <x v="5636"/>
    <s v="Rock,Live"/>
    <x v="22"/>
    <n v="8.6999999999999993"/>
  </r>
  <r>
    <x v="11312"/>
    <x v="10932"/>
    <s v="http://static.metacritic.com/images/products/music/8/826b71ba710d732454a96bb4b19b0fec-98.jpg"/>
    <x v="5636"/>
    <s v="Rock"/>
    <x v="9"/>
    <n v="8.4"/>
  </r>
  <r>
    <x v="11313"/>
    <x v="10933"/>
    <s v="http://static.metacritic.com/images/products/music/2/8705778417da96db9b8510475546ceb6-98.jpg"/>
    <x v="5636"/>
    <s v="Pop/Rock"/>
    <x v="37"/>
    <n v="7.6"/>
  </r>
  <r>
    <x v="11314"/>
    <x v="10934"/>
    <s v="http://static.metacritic.com/images/products/music/9/b37508df53035c9d33ee448ba17cc8dc-98.jpg"/>
    <x v="5637"/>
    <s v="Indie,Rock"/>
    <x v="7"/>
    <n v="7.5"/>
  </r>
  <r>
    <x v="11315"/>
    <x v="10935"/>
    <s v="http://static.metacritic.com/images/products/music/4/c3523a518f0574df3d4f02e845a0e6ea-98.jpg"/>
    <x v="5637"/>
    <s v="Indie,Rock"/>
    <x v="37"/>
    <n v="8.3000000000000007"/>
  </r>
  <r>
    <x v="11316"/>
    <x v="10936"/>
    <s v="http://static.metacritic.com/images/products/music/5/f7f0c93b785f51784d26dc8cd08a8732-98.jpg"/>
    <x v="5637"/>
    <s v="Indie,Rock"/>
    <x v="10"/>
    <n v="7.8"/>
  </r>
  <r>
    <x v="11317"/>
    <x v="10937"/>
    <s v="http://static.metacritic.com/images/products/music/5/d02c92e73c3c8031fa1bb95aa2fa143c-98.jpg"/>
    <x v="5637"/>
    <s v="Indie,Rock"/>
    <x v="36"/>
    <n v="7.4"/>
  </r>
  <r>
    <x v="11318"/>
    <x v="10938"/>
    <s v="http://static.metacritic.com/images/products/music/5/2d8d9f03ffe92efe613988918f02547a-98.jpg"/>
    <x v="5637"/>
    <s v="Pop/Rock,Adult Alternative,Alternative/Indie Rock"/>
    <x v="23"/>
    <n v="7"/>
  </r>
  <r>
    <x v="11319"/>
    <x v="10939"/>
    <s v="http://static.metacritic.com/images/products/music/4/e67a6db7826c3667c84dcc1d1dcf8537-98.jpg"/>
    <x v="5637"/>
    <s v="Pop/Rock,Adult Alternative,Alternative/Indie Rock"/>
    <x v="0"/>
    <m/>
  </r>
  <r>
    <x v="11320"/>
    <x v="10940"/>
    <s v="http://static.metacritic.com/images/products/music/2/0655f45004b841ad473ef469c6ea3d65-98.jpg"/>
    <x v="5638"/>
    <s v="Dance,Pop,Electronic"/>
    <x v="19"/>
    <n v="9"/>
  </r>
  <r>
    <x v="11321"/>
    <x v="10941"/>
    <s v="http://static.metacritic.com/images/products/music/8/14f33dd01d05514ca524d83a3c1bc1ea-98.jpg"/>
    <x v="5638"/>
    <s v="Electronic,Pop/Rock,Club/Dance"/>
    <x v="21"/>
    <n v="8.4"/>
  </r>
  <r>
    <x v="11322"/>
    <x v="10942"/>
    <s v="http://static.metacritic.com/images/products/music/7/2f52f0656ffdc8fa4408f3077816f57d-98.jpg"/>
    <x v="5638"/>
    <s v="Alternative/Indie Rock,Alternative Pop/Rock"/>
    <x v="34"/>
    <n v="8.1999999999999993"/>
  </r>
  <r>
    <x v="11323"/>
    <x v="10943"/>
    <s v="http://static.metacritic.com/images/products/music/0/ad1bdc8c8d6a3d68a0e6ab6d823f8c58-98.jpg"/>
    <x v="5639"/>
    <s v="International"/>
    <x v="35"/>
    <n v="8.3000000000000007"/>
  </r>
  <r>
    <x v="11324"/>
    <x v="10944"/>
    <s v="http://static.metacritic.com/images/products/music/9/d21473ae9272c6934a61b22b3f2eed8f-98.jpg"/>
    <x v="5639"/>
    <s v="International"/>
    <x v="26"/>
    <m/>
  </r>
  <r>
    <x v="11325"/>
    <x v="10945"/>
    <s v="http://static.metacritic.com/images/products/music/7/366386c10933d043d53a4dcdcda96345-98.jpg"/>
    <x v="5640"/>
    <s v="Rock,Alternative,Singer-Songwriter"/>
    <x v="19"/>
    <n v="8.3000000000000007"/>
  </r>
  <r>
    <x v="11326"/>
    <x v="10946"/>
    <s v="http://static.metacritic.com/images/products/music/9/f2d6740feff8afbaeac6e3154acadd34-98.jpg"/>
    <x v="5641"/>
    <s v="Electronic,Club/Dance"/>
    <x v="30"/>
    <m/>
  </r>
  <r>
    <x v="11327"/>
    <x v="10947"/>
    <s v="http://static.metacritic.com/images/products/music/2/531705c87b1fea7b5c28ebf5e2d48cca-98.jpg"/>
    <x v="5642"/>
    <s v="Electronic,Pop/Rock,Club/Dance"/>
    <x v="7"/>
    <m/>
  </r>
  <r>
    <x v="11328"/>
    <x v="10948"/>
    <s v="http://static.metacritic.com/images/products/music/3/ffae1a535d380eec8e94748724cd4709-98.jpg"/>
    <x v="5642"/>
    <s v="Electronic,Ambient,Electronica"/>
    <x v="7"/>
    <m/>
  </r>
  <r>
    <x v="11329"/>
    <x v="10949"/>
    <s v="http://static.metacritic.com/images/products/music/0/1305f1d334bbd754e66150204301795a-98.jpg"/>
    <x v="5643"/>
    <s v="Pop/Rock,Alternative/Indie Rock,Indie Rock"/>
    <x v="32"/>
    <m/>
  </r>
  <r>
    <x v="11330"/>
    <x v="10950"/>
    <s v="http://static.metacritic.com/images/products/music/7/476f26f5f31e5eadd55787275c37e315-98.jpg"/>
    <x v="5643"/>
    <s v="Pop/Rock,Alternative/Indie Rock,Indie Rock"/>
    <x v="6"/>
    <m/>
  </r>
  <r>
    <x v="11331"/>
    <x v="10951"/>
    <s v="http://static.metacritic.com/images/products/music/6/28e5df503fe7f1c570d7fddaafb141fb-98.jpg"/>
    <x v="5644"/>
    <s v="Pop/Rock"/>
    <x v="7"/>
    <m/>
  </r>
  <r>
    <x v="11332"/>
    <x v="10952"/>
    <s v="http://static.metacritic.com/images/products/music/3/ac8a5cdf5305b6b4c595ec88d270192e-98.jpg"/>
    <x v="5645"/>
    <s v="Electronic,Avant-Garde,Experimental Electronic"/>
    <x v="19"/>
    <n v="7.3"/>
  </r>
  <r>
    <x v="11333"/>
    <x v="10953"/>
    <s v="http://static.metacritic.com/images/products/music/4/ad1bcd6fdcffa0672e9eee37f839ee9d-98.jpg"/>
    <x v="5646"/>
    <s v="Electronic,Club/Dance"/>
    <x v="32"/>
    <m/>
  </r>
  <r>
    <x v="11334"/>
    <x v="10954"/>
    <s v="http://static.metacritic.com/images/products/music/9/862bd75484a876771571eb1d6bcb34bd-98.jpg"/>
    <x v="5647"/>
    <s v="Pop/Rock"/>
    <x v="32"/>
    <m/>
  </r>
  <r>
    <x v="11335"/>
    <x v="10955"/>
    <s v="http://static.metacritic.com/images/products/music/2/cdc8eb5f004dc1d084a2793aec03824e-98.jpg"/>
    <x v="5648"/>
    <s v="Electronic,House,Downtempo"/>
    <x v="15"/>
    <n v="5"/>
  </r>
  <r>
    <x v="11336"/>
    <x v="10956"/>
    <s v="http://static.metacritic.com/images/products/music/9/9a2ea9684d9fd523d14f118cb89dfe33-98.jpg"/>
    <x v="5648"/>
    <s v="Electronic,House,Downtempo"/>
    <x v="19"/>
    <n v="5"/>
  </r>
  <r>
    <x v="11337"/>
    <x v="10957"/>
    <s v="http://static.metacritic.com/images/products/music/6/010a0a283b3db1518f997021eb59440b-98.jpg"/>
    <x v="5649"/>
    <s v="Pop/Rock,Alternative/Indie Rock,Garage Punk"/>
    <x v="37"/>
    <m/>
  </r>
  <r>
    <x v="11338"/>
    <x v="10958"/>
    <s v="http://static.metacritic.com/images/products/music/3/b395a9aa12f76cfe55190cd93deb4c8b-98.jpg"/>
    <x v="5650"/>
    <s v="Rock,Pop"/>
    <x v="21"/>
    <n v="8"/>
  </r>
  <r>
    <x v="11339"/>
    <x v="10959"/>
    <s v="http://static.metacritic.com/images/products/music/4/94deeeabeb10a6feaef6b0fac16de813-98.jpg"/>
    <x v="5650"/>
    <s v="Rock,Alternative,Singer-Songwriter"/>
    <x v="40"/>
    <n v="8.8000000000000007"/>
  </r>
  <r>
    <x v="11340"/>
    <x v="10960"/>
    <s v="http://static.metacritic.com/images/products/music/7/f47df2bd6e5b900f0c919a916af07b12-98.jpg"/>
    <x v="5650"/>
    <s v="Indie,Rock,Singer-Songwriter"/>
    <x v="7"/>
    <n v="8.1999999999999993"/>
  </r>
  <r>
    <x v="11341"/>
    <x v="10961"/>
    <s v="http://static.metacritic.com/images/products/music/2/b191bdf3b872b1528c63545611705cad-98.jpg"/>
    <x v="5650"/>
    <s v="Rock,Singer-Songwriter"/>
    <x v="7"/>
    <n v="8.8000000000000007"/>
  </r>
  <r>
    <x v="11342"/>
    <x v="10962"/>
    <s v="http://static.metacritic.com/images/products/music/1/5465905c9b28177d2fa0a4c978e04abe-98.jpg"/>
    <x v="5650"/>
    <s v="Rock,Alternative"/>
    <x v="25"/>
    <n v="8.1"/>
  </r>
  <r>
    <x v="11343"/>
    <x v="10963"/>
    <s v="http://static.metacritic.com/images/products/music/9/9c778bdac685bccf227e73bc0337dba0-98.jpg"/>
    <x v="5650"/>
    <s v="Pop/Rock,Adult Alternative,Alternative/Indie Rock"/>
    <x v="25"/>
    <m/>
  </r>
  <r>
    <x v="11344"/>
    <x v="10964"/>
    <s v="http://static.metacritic.com/images/products/music/0/157664566d59d091f35c8ce2ca9ed7d2-98.jpg"/>
    <x v="5650"/>
    <s v="Pop/Rock"/>
    <x v="12"/>
    <m/>
  </r>
  <r>
    <x v="11345"/>
    <x v="10965"/>
    <s v="http://static.metacritic.com/images/products/music/2/7c13dc17166c6d0b52c680359805d751-98.jpg"/>
    <x v="5650"/>
    <s v="Pop/Rock,Adult Alternative,Alternative/Indie Rock"/>
    <x v="34"/>
    <m/>
  </r>
  <r>
    <x v="11346"/>
    <x v="10966"/>
    <s v="http://static.metacritic.com/images/products/music/2/e3d21b020ae391ba64fd7f39f99c786c-98.jpg"/>
    <x v="5650"/>
    <s v="Adult Alternative,Alternative/Indie Rock"/>
    <x v="7"/>
    <m/>
  </r>
  <r>
    <x v="11347"/>
    <x v="10967"/>
    <s v="http://static.metacritic.com/images/products/music/53w-release.jpg"/>
    <x v="5651"/>
    <s v="Electronic,Pop/Rock,Alternative/Indie Rock"/>
    <x v="17"/>
    <m/>
  </r>
  <r>
    <x v="11348"/>
    <x v="4063"/>
    <s v="http://static.metacritic.com/images/products/music/7/1c134bce30b306bace7cec4af3e4ac8f-98.jpg"/>
    <x v="5651"/>
    <s v="Electronic,Indie Electronic"/>
    <x v="1"/>
    <n v="7.6"/>
  </r>
  <r>
    <x v="11349"/>
    <x v="10968"/>
    <s v="http://static.metacritic.com/images/products/music/8/8028e3e0f3a2ded18af0f523994f59bf-98.jpg"/>
    <x v="5652"/>
    <s v="Electronic"/>
    <x v="13"/>
    <m/>
  </r>
  <r>
    <x v="11350"/>
    <x v="10969"/>
    <s v="http://static.metacritic.com/images/products/music/5/5e4bdac1b060485b32c740d3afd3cddc-98.jpg"/>
    <x v="5652"/>
    <s v="Electronic"/>
    <x v="30"/>
    <m/>
  </r>
  <r>
    <x v="11351"/>
    <x v="10970"/>
    <s v="http://static.metacritic.com/images/products/music/0/f1a78b510165702e1b58573bed0cadc0-98.jpg"/>
    <x v="5653"/>
    <s v="Electronic"/>
    <x v="7"/>
    <m/>
  </r>
  <r>
    <x v="11352"/>
    <x v="10971"/>
    <s v="http://static.metacritic.com/images/products/music/1/83ecc240e96fee11a22ec226d84f1a18-98.jpg"/>
    <x v="5654"/>
    <s v="Pop/Rock"/>
    <x v="34"/>
    <m/>
  </r>
  <r>
    <x v="11353"/>
    <x v="10972"/>
    <s v="http://static.metacritic.com/images/products/music/1/bf65f6f2464937d88be7ad5f00351ca5-98.jpg"/>
    <x v="5655"/>
    <s v="Country,Pop/Rock,Contemporary Country"/>
    <x v="25"/>
    <m/>
  </r>
  <r>
    <x v="11354"/>
    <x v="10973"/>
    <s v="http://static.metacritic.com/images/products/music/3/7226f33cbcfffd34d21242045088d6d0-98.jpg"/>
    <x v="5656"/>
    <s v="Pop/Rock,Contemporary Pop/Rock,Rock &amp; Roll"/>
    <x v="36"/>
    <m/>
  </r>
  <r>
    <x v="11355"/>
    <x v="10974"/>
    <s v="http://static.metacritic.com/images/products/music/53w-release.jpg"/>
    <x v="5657"/>
    <s v="Pop/Rock,Alternative/Indie Rock,Alternative Pop/Rock"/>
    <x v="6"/>
    <m/>
  </r>
  <r>
    <x v="11356"/>
    <x v="10975"/>
    <s v="http://static.metacritic.com/images/products/music/0/d7ea887cb07360f8c6c3262c425c822c-98.jpg"/>
    <x v="5658"/>
    <s v="Rock,Pop,Alternative"/>
    <x v="10"/>
    <n v="8.9"/>
  </r>
  <r>
    <x v="11357"/>
    <x v="10976"/>
    <s v="http://static.metacritic.com/images/products/music/8/87b4d8b827d7cfea18d045c9c72e25e4-98.jpg"/>
    <x v="5658"/>
    <s v="Rock,Pop"/>
    <x v="18"/>
    <n v="7.1"/>
  </r>
  <r>
    <x v="11358"/>
    <x v="10977"/>
    <s v="http://static.metacritic.com/images/products/music/4/4a55d82e50bb713ff46cf5f85d53f259-98.jpg"/>
    <x v="5658"/>
    <s v="Pop/Rock,Alternative/Indie Rock"/>
    <x v="31"/>
    <m/>
  </r>
  <r>
    <x v="11359"/>
    <x v="10978"/>
    <s v="http://static.metacritic.com/images/products/music/0/1966e00b0f89e2c3141fc3aaad12c3e6-98.jpg"/>
    <x v="5659"/>
    <s v="Electronic,Pop/Rock,Club/Dance"/>
    <x v="15"/>
    <n v="8.5"/>
  </r>
  <r>
    <x v="11360"/>
    <x v="10979"/>
    <s v="http://static.metacritic.com/images/products/music/1/74216bf39a40d2e450d9dfd2fb3794e3-98.jpg"/>
    <x v="5660"/>
    <s v="Rap"/>
    <x v="21"/>
    <n v="8.9"/>
  </r>
  <r>
    <x v="11361"/>
    <x v="10980"/>
    <s v="http://static.metacritic.com/images/products/music/6/152e26695ade5b3099ad21fafde76236-98.jpg"/>
    <x v="5660"/>
    <s v="Rap"/>
    <x v="9"/>
    <m/>
  </r>
  <r>
    <x v="11362"/>
    <x v="10981"/>
    <s v="http://static.metacritic.com/images/products/music/1/c1d823e8261a19b61d071877b2ec9ffd-98.jpg"/>
    <x v="5660"/>
    <s v="Electronic,Reggae,Dancehall"/>
    <x v="34"/>
    <m/>
  </r>
  <r>
    <x v="11363"/>
    <x v="10982"/>
    <s v="http://static.metacritic.com/images/products/music/5/dc263b69905e5ab39a500515d90e81c8-98.jpg"/>
    <x v="5660"/>
    <s v="Rap"/>
    <x v="6"/>
    <m/>
  </r>
  <r>
    <x v="11364"/>
    <x v="10983"/>
    <s v="http://static.metacritic.com/images/products/music/4/d3bce9746e23e29b7f991c839d21152b-98.jpg"/>
    <x v="5660"/>
    <s v="Rap"/>
    <x v="21"/>
    <n v="8.4"/>
  </r>
  <r>
    <x v="5071"/>
    <x v="4987"/>
    <s v="http://static.metacritic.com/images/products/music/9/03b6dab05485198664847ccc28d5e3f4-98.jpg"/>
    <x v="5661"/>
    <s v="Jazz,Pop/Rock,Alternative/Indie Rock"/>
    <x v="19"/>
    <m/>
  </r>
  <r>
    <x v="11365"/>
    <x v="10984"/>
    <s v="http://static.metacritic.com/images/products/music/0/a11726009caa40f1438388d1439cb7fc-98.jpg"/>
    <x v="5662"/>
    <s v="Country"/>
    <x v="15"/>
    <n v="7.3"/>
  </r>
  <r>
    <x v="11366"/>
    <x v="10985"/>
    <s v="http://static.metacritic.com/images/products/music/9/e7806670577e606a14f0b41ffa2dfab5-98.jpg"/>
    <x v="5662"/>
    <s v="Country,Singer-Songwriter"/>
    <x v="40"/>
    <n v="8.4"/>
  </r>
  <r>
    <x v="11367"/>
    <x v="10986"/>
    <s v="http://static.metacritic.com/images/products/music/3/3ae1cd6312925194e2375a3e6d0a3ebd-98.jpg"/>
    <x v="5662"/>
    <s v="Country"/>
    <x v="7"/>
    <n v="7.7"/>
  </r>
  <r>
    <x v="11368"/>
    <x v="10987"/>
    <s v="http://static.metacritic.com/images/products/music/1/eccbb336f2acccebbf63bf211b35f26b-98.jpg"/>
    <x v="5662"/>
    <s v="Country,Folk,Pop/Rock"/>
    <x v="35"/>
    <n v="7.5"/>
  </r>
  <r>
    <x v="11369"/>
    <x v="10988"/>
    <s v="http://static.metacritic.com/images/products/music/4/5ec7c766baea7400c361f1f75e056c67-98.jpg"/>
    <x v="5663"/>
    <s v="Pop/Rock,Alternative/Indie Rock"/>
    <x v="21"/>
    <n v="7.2"/>
  </r>
  <r>
    <x v="11370"/>
    <x v="10989"/>
    <s v="http://static.metacritic.com/images/products/music/3/aab2e94864e570e1757796b5467f2f1c-98.jpg"/>
    <x v="5664"/>
    <s v="Pop/Rock,Punk/New Wave,New Wave"/>
    <x v="19"/>
    <m/>
  </r>
  <r>
    <x v="11371"/>
    <x v="10990"/>
    <s v="http://static.metacritic.com/images/products/music/6/6eafb03c33abfbc1ddbb401b2ae93e57-98.jpg"/>
    <x v="5665"/>
    <s v="Pop/Rock,Alternative/Indie Rock,Post-Rock"/>
    <x v="0"/>
    <n v="7.7"/>
  </r>
  <r>
    <x v="11372"/>
    <x v="10991"/>
    <s v="http://static.metacritic.com/images/products/music/8/73d9729a139558073c1749f2917d606a-98.jpg"/>
    <x v="5665"/>
    <s v="Pop/Rock,Alternative/Indie Rock,Alternative Pop/Rock"/>
    <x v="0"/>
    <m/>
  </r>
  <r>
    <x v="11373"/>
    <x v="10992"/>
    <s v="http://static.metacritic.com/images/products/music/2/f7cf20a497d967ff2148f18180ce30d6-98.jpg"/>
    <x v="5666"/>
    <s v="Indie,Rock"/>
    <x v="7"/>
    <n v="8.4"/>
  </r>
  <r>
    <x v="11374"/>
    <x v="10993"/>
    <s v="http://static.metacritic.com/images/products/music/0/45e20f57b8c84c945448e0a40562c2a5-98.jpg"/>
    <x v="5666"/>
    <s v="Indie,Rock"/>
    <x v="15"/>
    <n v="8.6"/>
  </r>
  <r>
    <x v="11375"/>
    <x v="6472"/>
    <s v="http://static.metacritic.com/images/products/music/5/a5c0977d827dd065ee6b9551ac5b340c-98.jpg"/>
    <x v="5666"/>
    <s v="Indie,Rock"/>
    <x v="26"/>
    <m/>
  </r>
  <r>
    <x v="11376"/>
    <x v="10994"/>
    <s v="http://static.metacritic.com/images/products/music/9/56abbb2048935bf723f1c8ee007946e9-98.jpg"/>
    <x v="5666"/>
    <s v="Pop/Rock,Alternative/Indie Rock,Alternative Pop/Rock"/>
    <x v="34"/>
    <m/>
  </r>
  <r>
    <x v="11377"/>
    <x v="10995"/>
    <s v="http://static.metacritic.com/images/products/music/6/dd0f8aac263f011bab4d05dd18165e60-98.jpg"/>
    <x v="5666"/>
    <s v="Pop/Rock,Alternative/Indie Rock,Indie Rock"/>
    <x v="11"/>
    <m/>
  </r>
  <r>
    <x v="11378"/>
    <x v="10996"/>
    <s v="http://static.metacritic.com/images/products/music/0/0f0e6ac2a0d5aa4856d6b8b78db83403-98.jpg"/>
    <x v="5667"/>
    <s v="Rock,Pop"/>
    <x v="25"/>
    <m/>
  </r>
  <r>
    <x v="11379"/>
    <x v="10997"/>
    <s v="http://static.metacritic.com/images/products/music/3/c1f6c148f409bbe24cf257812260e51f-98.jpg"/>
    <x v="5668"/>
    <s v="Alt-Country,Pop/Rock,Alternative/Indie Rock"/>
    <x v="15"/>
    <m/>
  </r>
  <r>
    <x v="11380"/>
    <x v="10998"/>
    <s v="http://static.metacritic.com/images/products/music/2/29bb6ed08e2c997c356ba1b7c21c52ac-98.jpg"/>
    <x v="5669"/>
    <s v="Indie,Rock,Singer-Songwriter"/>
    <x v="31"/>
    <m/>
  </r>
  <r>
    <x v="11381"/>
    <x v="10999"/>
    <s v="http://static.metacritic.com/images/products/music/1/e75a6f6403432f0ecbe88126bf61099f-98.jpg"/>
    <x v="5669"/>
    <s v="Indie,Rock,Singer-Songwriter"/>
    <x v="10"/>
    <m/>
  </r>
  <r>
    <x v="11382"/>
    <x v="11000"/>
    <s v="http://static.metacritic.com/images/products/music/9/2d238500234c9178c46e6023e7aec6f4-98.jpg"/>
    <x v="5669"/>
    <s v="Pop/Rock"/>
    <x v="10"/>
    <m/>
  </r>
  <r>
    <x v="11383"/>
    <x v="11001"/>
    <s v="http://static.metacritic.com/images/products/music/2/5f6572fb5368ba411b1ab37e6b76c42c-98.jpg"/>
    <x v="5670"/>
    <s v="Pop/Rock,Alternative/Indie Rock"/>
    <x v="34"/>
    <n v="7.4"/>
  </r>
  <r>
    <x v="11318"/>
    <x v="10938"/>
    <s v="http://static.metacritic.com/images/products/music/5/2d8d9f03ffe92efe613988918f02547a-98.jpg"/>
    <x v="5671"/>
    <s v="Pop/Rock,Adult Alternative,Alternative/Indie Rock"/>
    <x v="23"/>
    <n v="7"/>
  </r>
  <r>
    <x v="11384"/>
    <x v="11002"/>
    <s v="http://static.metacritic.com/images/products/music/6/fc6f06c229103e4e069f18b669893654-98.jpg"/>
    <x v="5672"/>
    <s v="Pop/Rock"/>
    <x v="40"/>
    <m/>
  </r>
  <r>
    <x v="11385"/>
    <x v="11003"/>
    <s v="http://static.metacritic.com/images/products/music/2/f77e2a54617313ce2e49964362120491-98.jpg"/>
    <x v="5673"/>
    <s v="R&amp;B,Contemporary R&amp;B,Pop-Rap"/>
    <x v="23"/>
    <m/>
  </r>
  <r>
    <x v="11386"/>
    <x v="11004"/>
    <s v="http://static.metacritic.com/images/products/music/6/a66838d2d9d04c19675e830532597c33-98.jpg"/>
    <x v="5674"/>
    <s v="Pop/Rock,Alternative/Indie Rock,Alternative Pop/Rock"/>
    <x v="11"/>
    <m/>
  </r>
  <r>
    <x v="11387"/>
    <x v="11005"/>
    <s v="http://static.metacritic.com/images/products/music/7/2fe43f97fe4066810898194384d55f4e-98.jpg"/>
    <x v="5674"/>
    <s v="Pop/Rock,Alternative/Indie Rock,Indie Rock"/>
    <x v="23"/>
    <m/>
  </r>
  <r>
    <x v="11388"/>
    <x v="11006"/>
    <s v="http://static.metacritic.com/images/products/music/0/0bd6984f03e32488a96e5fea831e339e-98.jpg"/>
    <x v="5675"/>
    <s v="Garage Punk,Lo-Fi"/>
    <x v="36"/>
    <m/>
  </r>
  <r>
    <x v="11389"/>
    <x v="11007"/>
    <s v="http://static.metacritic.com/images/products/music/8/8aa3c513a53285d5458f4bcc2fc79a63-98.jpg"/>
    <x v="5676"/>
    <s v="Pop/Rock,Alternative/Indie Rock,Alternative Pop/Rock"/>
    <x v="34"/>
    <n v="8.5"/>
  </r>
  <r>
    <x v="11390"/>
    <x v="11008"/>
    <s v="http://static.metacritic.com/images/products/music/3/c03b88476b7fafe09cc6f401af485ce3-98.jpg"/>
    <x v="5676"/>
    <s v="Pop/Rock"/>
    <x v="11"/>
    <n v="7.4"/>
  </r>
  <r>
    <x v="11391"/>
    <x v="11009"/>
    <s v="http://static.metacritic.com/images/products/music/2/1db14df0baaafd63a10f898ee5bb738b-98.jpg"/>
    <x v="5677"/>
    <s v="Indie,Rock"/>
    <x v="11"/>
    <m/>
  </r>
  <r>
    <x v="11392"/>
    <x v="11010"/>
    <s v="http://static.metacritic.com/images/products/music/0/c0f713fddd119df7afa9e6cac227d576-98.jpg"/>
    <x v="5678"/>
    <s v="Pop/Rock,Alternative/Indie Rock,Garage Punk"/>
    <x v="6"/>
    <m/>
  </r>
  <r>
    <x v="11393"/>
    <x v="11011"/>
    <s v="http://static.metacritic.com/images/products/music/1/940fda113ad2e5985365fcc4eecf4b9f-98.jpg"/>
    <x v="5678"/>
    <s v="Pop/Rock"/>
    <x v="8"/>
    <n v="7.7"/>
  </r>
  <r>
    <x v="11394"/>
    <x v="11012"/>
    <s v="http://static.metacritic.com/images/products/music/7/3d4fa97b1daf064638ad20c1d34d4939-98.jpg"/>
    <x v="5679"/>
    <s v="Pop/Rock,Heavy Metal,Doom Metal"/>
    <x v="9"/>
    <m/>
  </r>
  <r>
    <x v="11395"/>
    <x v="11013"/>
    <s v="http://static.metacritic.com/images/products/music/9/cb14d03ff911dbd08809a8f542c6b407-98.jpg"/>
    <x v="5679"/>
    <s v="Pop/Rock,Heavy Metal,Doom Metal"/>
    <x v="1"/>
    <m/>
  </r>
  <r>
    <x v="11396"/>
    <x v="11014"/>
    <s v="http://static.metacritic.com/images/products/music/7/52142ba9e29f32f56b435d47ff901a60-98.jpg"/>
    <x v="5679"/>
    <s v="Pop/Rock,Heavy Metal"/>
    <x v="35"/>
    <n v="5.8"/>
  </r>
  <r>
    <x v="11397"/>
    <x v="11015"/>
    <s v="http://static.metacritic.com/images/products/music/6/1bfb38716d15bd602289c0d89ff22689-98.jpg"/>
    <x v="5680"/>
    <m/>
    <x v="8"/>
    <m/>
  </r>
  <r>
    <x v="11398"/>
    <x v="11016"/>
    <s v="http://static.metacritic.com/images/products/music/7/09e09666607fe2c7fe635dd32ae2412f-98.jpg"/>
    <x v="5680"/>
    <s v="Pop/Rock,Alternative/Indie Rock"/>
    <x v="1"/>
    <m/>
  </r>
  <r>
    <x v="11399"/>
    <x v="11017"/>
    <s v="http://static.metacritic.com/images/products/music/2/0e8ffc78897df1f183c2d8bebcdfda5e-98.jpg"/>
    <x v="5681"/>
    <s v="Electronic,Rap"/>
    <x v="7"/>
    <m/>
  </r>
  <r>
    <x v="11400"/>
    <x v="11018"/>
    <s v="http://static.metacritic.com/images/products/music/0/e74d0226536ee0a1a0c3c71a89e4e5ce-98.jpg"/>
    <x v="5682"/>
    <s v="Rap,Underground Rap,Hardcore Rap"/>
    <x v="19"/>
    <n v="7.8"/>
  </r>
  <r>
    <x v="11401"/>
    <x v="11019"/>
    <s v="http://static.metacritic.com/images/products/music/4/6aba39479fc6859506fbded90f869481-98.jpg"/>
    <x v="5682"/>
    <s v="Rap"/>
    <x v="34"/>
    <n v="7.9"/>
  </r>
  <r>
    <x v="11402"/>
    <x v="11020"/>
    <s v="http://static.metacritic.com/images/products/music/1/3c3d4804fa538f6eb3632a50f0bd810d-98.jpg"/>
    <x v="5683"/>
    <s v="Pop/Rock,Alternative/Indie Rock"/>
    <x v="21"/>
    <n v="7.1"/>
  </r>
  <r>
    <x v="11403"/>
    <x v="11021"/>
    <s v="http://static.metacritic.com/images/products/music/5/0e532b41ee9546b50eeea49e3772d584-98.jpg"/>
    <x v="5684"/>
    <s v="Electronic,Club/Dance"/>
    <x v="34"/>
    <m/>
  </r>
  <r>
    <x v="11404"/>
    <x v="11022"/>
    <s v="http://static.metacritic.com/images/products/music/5/963fe11a0827df0522785bc109e1c2a7-98.jpg"/>
    <x v="5684"/>
    <s v="Electronic"/>
    <x v="6"/>
    <m/>
  </r>
  <r>
    <x v="11405"/>
    <x v="11023"/>
    <s v="http://static.metacritic.com/images/products/music/2/832ae2dbd11c4245872d65358880f85a-98.jpg"/>
    <x v="5685"/>
    <s v="Indie,Rock"/>
    <x v="1"/>
    <n v="8"/>
  </r>
  <r>
    <x v="11406"/>
    <x v="11024"/>
    <s v="http://static.metacritic.com/images/products/music/8/45362220e90cab9b41280541cd0fdc93-98.jpg"/>
    <x v="5686"/>
    <m/>
    <x v="26"/>
    <m/>
  </r>
  <r>
    <x v="11407"/>
    <x v="3550"/>
    <s v="http://static.metacritic.com/images/products/music/3/0f3e17ec38155b8b6aacabc2d9f5980c-98.jpg"/>
    <x v="5687"/>
    <s v="Electronic"/>
    <x v="11"/>
    <n v="7.5"/>
  </r>
  <r>
    <x v="11408"/>
    <x v="11025"/>
    <s v="http://static.metacritic.com/images/products/music/1/ebe054c886ab6be88e9a6242b1c4d959-98.jpg"/>
    <x v="5687"/>
    <s v="Electronic,Club/Dance"/>
    <x v="10"/>
    <n v="7.7"/>
  </r>
  <r>
    <x v="11409"/>
    <x v="11026"/>
    <s v="http://static.metacritic.com/images/products/music/7/bd6147f13a5bad9ae12ae8223b8a3073-98.jpg"/>
    <x v="5688"/>
    <s v="Rock,Alternative"/>
    <x v="19"/>
    <n v="8.8000000000000007"/>
  </r>
  <r>
    <x v="11410"/>
    <x v="11027"/>
    <s v="http://static.metacritic.com/images/products/music/5/4cf95df608bdfbb22312bfa4452ef6e9-98.jpg"/>
    <x v="5688"/>
    <s v="Adult Alternative,Singer-Songwriter"/>
    <x v="37"/>
    <n v="9"/>
  </r>
  <r>
    <x v="11411"/>
    <x v="11028"/>
    <s v="http://static.metacritic.com/images/products/music/1/12ab66ac6cc3abd667d9be8c405424e8-98.jpg"/>
    <x v="5688"/>
    <s v="Rock,Pop,Singer-Songwriter"/>
    <x v="26"/>
    <n v="8.3000000000000007"/>
  </r>
  <r>
    <x v="11412"/>
    <x v="11029"/>
    <s v="http://static.metacritic.com/images/products/music/3/c834e5a126a253c76ef1b74e9eca36e7-98.jpg"/>
    <x v="5688"/>
    <s v="Indie,Rock,Singer-Songwriter"/>
    <x v="37"/>
    <n v="8.3000000000000007"/>
  </r>
  <r>
    <x v="11413"/>
    <x v="11030"/>
    <s v="http://static.metacritic.com/images/products/music/6/6ed730471cc7f4d23a494044d82cde1c-98.jpg"/>
    <x v="5688"/>
    <s v="Rock,Singer/Songwriter"/>
    <x v="1"/>
    <n v="7.8"/>
  </r>
  <r>
    <x v="11414"/>
    <x v="11031"/>
    <s v="http://static.metacritic.com/images/products/music/1/fb6182b1ec323bf8e94e830e000f8eb3-98.jpg"/>
    <x v="5688"/>
    <s v="Rock,Pop,Live"/>
    <x v="15"/>
    <m/>
  </r>
  <r>
    <x v="11415"/>
    <x v="11032"/>
    <s v="http://static.metacritic.com/images/products/music/9/7d55f3a0dcc41c837b1304110e3b136b-98.jpg"/>
    <x v="5688"/>
    <s v="Rock,Pop,Singer-Songwriter"/>
    <x v="37"/>
    <m/>
  </r>
  <r>
    <x v="11416"/>
    <x v="11033"/>
    <s v="http://static.metacritic.com/images/products/music/7/7960827bcef43f99a4d1bc44c9cfb44f-98.jpg"/>
    <x v="5688"/>
    <s v="Vocal,Pop/Rock,Alternative/Indie Rock"/>
    <x v="34"/>
    <n v="8"/>
  </r>
  <r>
    <x v="11417"/>
    <x v="11034"/>
    <s v="http://static.metacritic.com/images/products/music/3/3a02dde8a072830d72db0a5d07618bef-98.jpg"/>
    <x v="5688"/>
    <s v="Classical,Vocal,Pop/Rock"/>
    <x v="37"/>
    <n v="6.4"/>
  </r>
  <r>
    <x v="11418"/>
    <x v="11035"/>
    <s v="http://static.metacritic.com/images/products/music/3/7fe161213730b0d831739f51332abddc-98.jpg"/>
    <x v="5689"/>
    <s v="Pop/Rock,Adult Alternative,Alternative"/>
    <x v="14"/>
    <n v="7.4"/>
  </r>
  <r>
    <x v="11419"/>
    <x v="11036"/>
    <s v="http://static.metacritic.com/images/products/music/0/ce5a42ee9a8667f969133fc765830487-98.jpg"/>
    <x v="5689"/>
    <s v="Pop/Rock,Adult Alternative,Alternative"/>
    <x v="25"/>
    <m/>
  </r>
  <r>
    <x v="11420"/>
    <x v="11037"/>
    <s v="http://static.metacritic.com/images/products/music/7/28eae1520a98a6db5102f8a655889e97-98.jpg"/>
    <x v="5689"/>
    <s v="Pop/Rock,Adult Alternative,Alternative"/>
    <x v="9"/>
    <m/>
  </r>
  <r>
    <x v="11421"/>
    <x v="11038"/>
    <s v="http://static.metacritic.com/images/products/music/2/d3de5c57e50522c4419d8ff684b7fbfd-98.jpg"/>
    <x v="5689"/>
    <s v="Pop/Rock,Alternative/Indie Rock"/>
    <x v="11"/>
    <m/>
  </r>
  <r>
    <x v="11422"/>
    <x v="11039"/>
    <s v="http://static.metacritic.com/images/products/music/1/7f50a4c084e32eaf7cc7562382baa728-98.jpg"/>
    <x v="5690"/>
    <s v="Rap,Pop/Rock,Southern Rap"/>
    <x v="42"/>
    <n v="8.9"/>
  </r>
  <r>
    <x v="11423"/>
    <x v="11040"/>
    <s v="http://static.metacritic.com/images/products/music/1/0bfbfdb2a11bacb7cb43cfcaac27fdf1-98.jpg"/>
    <x v="5690"/>
    <s v="Rap"/>
    <x v="12"/>
    <n v="8"/>
  </r>
  <r>
    <x v="11424"/>
    <x v="11041"/>
    <s v="http://static.metacritic.com/images/products/music/8/1ed248049f7080c809642e513d00e853-98.jpg"/>
    <x v="5690"/>
    <s v="Rap"/>
    <x v="39"/>
    <n v="8.8000000000000007"/>
  </r>
  <r>
    <x v="11425"/>
    <x v="11042"/>
    <s v="http://static.metacritic.com/images/products/music/0/c86439735cb2c3e225f56df2366576ea-98.jpg"/>
    <x v="5691"/>
    <s v="Rap"/>
    <x v="50"/>
    <n v="4.3"/>
  </r>
  <r>
    <x v="11426"/>
    <x v="11043"/>
    <s v="http://static.metacritic.com/images/products/music/7/8ceff1a0ce8a3d18ef3cac1204df320e-98.jpg"/>
    <x v="5692"/>
    <s v="Rock"/>
    <x v="6"/>
    <n v="8.3000000000000007"/>
  </r>
  <r>
    <x v="11427"/>
    <x v="11044"/>
    <s v="http://static.metacritic.com/images/products/music/5/c40186d647f38f1ac5bbc957b188b6bc-98.jpg"/>
    <x v="5692"/>
    <s v="Rock"/>
    <x v="15"/>
    <n v="9"/>
  </r>
  <r>
    <x v="11428"/>
    <x v="11045"/>
    <s v="http://static.metacritic.com/images/products/music/2/321a5ee4241c5059b9b01d9e0af6aa25-98.jpg"/>
    <x v="5692"/>
    <s v="Pop/Rock,Prog-Rock"/>
    <x v="7"/>
    <n v="8.8000000000000007"/>
  </r>
  <r>
    <x v="11429"/>
    <x v="11046"/>
    <s v="http://static.metacritic.com/images/products/music/0/6390fea44020f0d4f17343e2f7f07e52-98.jpg"/>
    <x v="5692"/>
    <s v="Pop/Rock,Heavy Metal"/>
    <x v="12"/>
    <n v="8.6"/>
  </r>
  <r>
    <x v="11430"/>
    <x v="3463"/>
    <s v="http://static.metacritic.com/images/products/music/6/ed691271a95decf7a2974d06bcdfe46d-98.jpg"/>
    <x v="5693"/>
    <s v="Electronic,Garage,Club/Dance"/>
    <x v="25"/>
    <m/>
  </r>
  <r>
    <x v="11431"/>
    <x v="11047"/>
    <s v="http://static.metacritic.com/images/products/music/3/ec7a9d9e2b59987e41539585cfce66df-98.jpg"/>
    <x v="5694"/>
    <s v="Rock,Experimental"/>
    <x v="15"/>
    <n v="8.9"/>
  </r>
  <r>
    <x v="11432"/>
    <x v="11048"/>
    <s v="http://static.metacritic.com/images/products/music/1/d782a96f4dd5677be622dfa4144fe05e-98.jpg"/>
    <x v="5694"/>
    <s v="Rock,Experimental"/>
    <x v="7"/>
    <n v="8.8000000000000007"/>
  </r>
  <r>
    <x v="11433"/>
    <x v="11049"/>
    <s v="http://static.metacritic.com/images/products/music/6/434717d6a34d03907492453ceb2670d1-98.jpg"/>
    <x v="5694"/>
    <s v="Pop/Rock,Alternative/Indie Rock,Alternative Pop/Rock"/>
    <x v="27"/>
    <n v="8.6"/>
  </r>
  <r>
    <x v="11434"/>
    <x v="11050"/>
    <s v="http://static.metacritic.com/images/products/music/5/f4d359215bd09be0eff670098baf11a0-98.jpg"/>
    <x v="5694"/>
    <s v="Pop/Rock"/>
    <x v="39"/>
    <n v="8.4"/>
  </r>
  <r>
    <x v="11435"/>
    <x v="11051"/>
    <s v="http://static.metacritic.com/images/products/music/7/98eb85d68a9e33f784edb86398abeaf1-98.jpg"/>
    <x v="5694"/>
    <s v="Pop/Rock,Alternative/Indie Rock,Indie Rock"/>
    <x v="32"/>
    <n v="8.1"/>
  </r>
  <r>
    <x v="11436"/>
    <x v="11052"/>
    <s v="http://static.metacritic.com/images/products/music/1/9d4377ad915762432300b2da2c4fcb32-98.jpg"/>
    <x v="5695"/>
    <s v="Electronic,Pop/Rock,Club/Dance"/>
    <x v="19"/>
    <n v="8.6"/>
  </r>
  <r>
    <x v="11437"/>
    <x v="11053"/>
    <s v="http://static.metacritic.com/images/products/music/8/6548861f6aa098e0a45a91fe823d6e52-98.jpg"/>
    <x v="5695"/>
    <s v="Electronic,Club/Dance,Left-Field Hip-Hop"/>
    <x v="10"/>
    <n v="7.1"/>
  </r>
  <r>
    <x v="11438"/>
    <x v="11054"/>
    <s v="http://static.metacritic.com/images/products/music/8/89ac8d2617c85b99713d81ad102ad856-98.jpg"/>
    <x v="5695"/>
    <s v="Electronic"/>
    <x v="12"/>
    <n v="7.7"/>
  </r>
  <r>
    <x v="11439"/>
    <x v="11055"/>
    <s v="http://static.metacritic.com/images/products/music/8/996f61afde97c1d5f456cbb924c5fc62-98.jpg"/>
    <x v="5696"/>
    <s v="Pop/Rock"/>
    <x v="17"/>
    <m/>
  </r>
  <r>
    <x v="11440"/>
    <x v="11056"/>
    <s v="http://static.metacritic.com/images/products/music/8/2bece73d2e2d96b80c5fdc08b24c8afc-98.jpg"/>
    <x v="5697"/>
    <s v="R&amp;B,Soul,Blues"/>
    <x v="9"/>
    <m/>
  </r>
  <r>
    <x v="11441"/>
    <x v="11057"/>
    <s v="http://static.metacritic.com/images/products/music/4/4a781a202b08077fc9c698112fe0fef4-98.jpg"/>
    <x v="5697"/>
    <s v="R&amp;B,Soul,Pop/Rock"/>
    <x v="26"/>
    <m/>
  </r>
  <r>
    <x v="11442"/>
    <x v="11058"/>
    <s v="http://static.metacritic.com/images/products/music/3/c5d0e3a98c6b70f0392063d9646f4b1d-98.jpg"/>
    <x v="5697"/>
    <s v="Blues"/>
    <x v="9"/>
    <m/>
  </r>
  <r>
    <x v="11443"/>
    <x v="11059"/>
    <s v="http://static.metacritic.com/images/products/music/5/97549bcf1e21cc2ba4e59e06034ae0a0-98.jpg"/>
    <x v="5698"/>
    <s v="Pop/Rock"/>
    <x v="0"/>
    <m/>
  </r>
  <r>
    <x v="11444"/>
    <x v="2431"/>
    <s v="http://static.metacritic.com/images/products/music/5/24bd43e8b29afd0b879c37d3c33ef070-98.jpg"/>
    <x v="5699"/>
    <s v="Pop/Rock,Heavy Metal"/>
    <x v="21"/>
    <m/>
  </r>
  <r>
    <x v="11445"/>
    <x v="11060"/>
    <s v="http://static.metacritic.com/images/products/music/1/da8f8e129e23daca5d7ae00ca5601c48-98.jpg"/>
    <x v="5700"/>
    <s v="Pop/Rock,Alternative/Indie Rock,Alternative Pop/Rock"/>
    <x v="15"/>
    <m/>
  </r>
  <r>
    <x v="11446"/>
    <x v="11061"/>
    <s v="http://static.metacritic.com/images/products/music/3/dc1b8bc90b5565266abc408b08d180ab-98.jpg"/>
    <x v="5701"/>
    <s v="Rock,Singer-Songwriter,World"/>
    <x v="27"/>
    <n v="8.9"/>
  </r>
  <r>
    <x v="11447"/>
    <x v="11062"/>
    <s v="http://static.metacritic.com/images/products/music/3/bb96399914647fbaa3ae2f8a92785f7d-98.jpg"/>
    <x v="5701"/>
    <s v="Rock,Singer-Songwriter"/>
    <x v="9"/>
    <n v="9"/>
  </r>
  <r>
    <x v="11448"/>
    <x v="11063"/>
    <s v="http://static.metacritic.com/images/products/music/7/f755220b23ba511ce307924cee2fd3a8-98.jpg"/>
    <x v="5701"/>
    <s v="Pop/Rock,Roots Rock"/>
    <x v="16"/>
    <n v="6.8"/>
  </r>
  <r>
    <x v="11449"/>
    <x v="11064"/>
    <s v="http://static.metacritic.com/images/products/music/9/ed32b2273d1a89ac361a202cfd23af60-98.jpg"/>
    <x v="5701"/>
    <s v="Pop/Rock"/>
    <x v="34"/>
    <m/>
  </r>
  <r>
    <x v="2874"/>
    <x v="2842"/>
    <s v="http://static.metacritic.com/images/products/music/5/3cc0d235b94b6b09dc8b145ea0ff5ff5-98.jpg"/>
    <x v="5701"/>
    <s v="Folk,Blues,Latin"/>
    <x v="15"/>
    <m/>
  </r>
  <r>
    <x v="11450"/>
    <x v="11065"/>
    <s v="http://static.metacritic.com/images/products/music/5/023a846080b2ba2454fbe8f783c98ca1-98.jpg"/>
    <x v="5701"/>
    <s v="Blues,Latin,Blues-Rock"/>
    <x v="14"/>
    <m/>
  </r>
  <r>
    <x v="11451"/>
    <x v="11066"/>
    <s v="http://static.metacritic.com/images/products/music/0/ceda63d1a25c006bb23a89e361cfd135-98.jpg"/>
    <x v="5702"/>
    <s v="Rock,Alternative,Alt-Country"/>
    <x v="26"/>
    <n v="8.9"/>
  </r>
  <r>
    <x v="11452"/>
    <x v="11067"/>
    <s v="http://static.metacritic.com/images/products/music/6/e262d4d2c602f7be80266a4dd3da7a9f-98.jpg"/>
    <x v="5702"/>
    <s v="Indie,Rock,Alt-Country"/>
    <x v="25"/>
    <n v="8.1"/>
  </r>
  <r>
    <x v="11453"/>
    <x v="11068"/>
    <s v="http://static.metacritic.com/images/products/music/5/3e4e893522ec78e97c8181b7b4cc6b04-98.jpg"/>
    <x v="5702"/>
    <s v="Indie,Rock"/>
    <x v="12"/>
    <n v="8.8000000000000007"/>
  </r>
  <r>
    <x v="11454"/>
    <x v="11069"/>
    <s v="http://static.metacritic.com/images/products/music/8/810ed26afdd5d7f11d7c0c26c2b475fe-98.jpg"/>
    <x v="5702"/>
    <s v="Indie,Rock"/>
    <x v="23"/>
    <n v="6.8"/>
  </r>
  <r>
    <x v="11455"/>
    <x v="11070"/>
    <s v="http://static.metacritic.com/images/products/music/1/76a1391347108acc6fd22183db689adf-98.jpg"/>
    <x v="5702"/>
    <s v="Indie,Rock"/>
    <x v="26"/>
    <n v="8.6"/>
  </r>
  <r>
    <x v="11456"/>
    <x v="11071"/>
    <s v="http://static.metacritic.com/images/products/music/0/97b68b957d8e969a9f6cda5711b25641-98.jpg"/>
    <x v="5702"/>
    <s v="Indie,Rock,Alt-Country"/>
    <x v="1"/>
    <n v="8.9"/>
  </r>
  <r>
    <x v="11457"/>
    <x v="11072"/>
    <s v="http://static.metacritic.com/images/products/music/6/80137d4c8655130065ef8286a8deebdc-98.jpg"/>
    <x v="5702"/>
    <s v="Indie,Rock,Alt-Country"/>
    <x v="37"/>
    <n v="8"/>
  </r>
  <r>
    <x v="11458"/>
    <x v="11073"/>
    <s v="http://static.metacritic.com/images/products/music/1/5f0b8853421ce78835716021d16c5c19-98.jpg"/>
    <x v="5702"/>
    <s v="Indie,Rock,Alt-Country"/>
    <x v="1"/>
    <n v="8.6999999999999993"/>
  </r>
  <r>
    <x v="11459"/>
    <x v="11074"/>
    <s v="http://static.metacritic.com/images/products/music/0/28e8e9cf135dc7296fc5c6958d274dc0-98.jpg"/>
    <x v="5702"/>
    <s v="Indie,Rock"/>
    <x v="9"/>
    <n v="8.6999999999999993"/>
  </r>
  <r>
    <x v="11460"/>
    <x v="11075"/>
    <s v="http://static.metacritic.com/images/products/music/6/fbca75ebc31d382c41c2768c9621a17d-98.jpg"/>
    <x v="5702"/>
    <s v="Rock,Alternative,Country"/>
    <x v="37"/>
    <n v="7.9"/>
  </r>
  <r>
    <x v="11461"/>
    <x v="11076"/>
    <s v="http://static.metacritic.com/images/products/music/9/5d9dba1dbfde1cbc0d9859f53a48daf4-98.jpg"/>
    <x v="5702"/>
    <s v="Country,Alt-Country,Americana"/>
    <x v="9"/>
    <n v="8"/>
  </r>
  <r>
    <x v="11462"/>
    <x v="11077"/>
    <s v="http://static.metacritic.com/images/products/music/4/aebf8d7ec6c753b0f8e30ca8aad43466-98.jpg"/>
    <x v="5702"/>
    <s v="Pop/Rock"/>
    <x v="10"/>
    <m/>
  </r>
  <r>
    <x v="11463"/>
    <x v="11078"/>
    <s v="http://static.metacritic.com/images/products/music/7/dd43ab808cf8090065cd22c38b33e5ce-98.jpg"/>
    <x v="5702"/>
    <s v="Alt-Country,Pop/Rock,Adult Alternative"/>
    <x v="34"/>
    <n v="8"/>
  </r>
  <r>
    <x v="11464"/>
    <x v="11079"/>
    <s v="http://static.metacritic.com/images/products/music/9/c0409de2116ed96afa93431ee90eac44-98.jpg"/>
    <x v="5702"/>
    <s v="Country,Alt-Country,Americana"/>
    <x v="15"/>
    <n v="7.8"/>
  </r>
  <r>
    <x v="11465"/>
    <x v="11080"/>
    <s v="http://static.metacritic.com/images/products/music/6/73a7a6c279fd3fd54f4e8c69f40b5155-98.jpg"/>
    <x v="5702"/>
    <s v="Pop/Rock,Adult Alternative,Alternative/Indie Rock"/>
    <x v="1"/>
    <n v="6.4"/>
  </r>
  <r>
    <x v="11466"/>
    <x v="11081"/>
    <s v="http://static.metacritic.com/images/products/music/9/28effe5855046fd40dc474d0f4a5d2c0-98.jpg"/>
    <x v="5702"/>
    <s v="Alt-Country,Americana,Pop/Rock"/>
    <x v="7"/>
    <n v="7.9"/>
  </r>
  <r>
    <x v="11467"/>
    <x v="11082"/>
    <s v="http://static.metacritic.com/images/products/music/53w-release.jpg"/>
    <x v="5703"/>
    <s v="Pop/Rock,Adult Alternative"/>
    <x v="11"/>
    <n v="7.1"/>
  </r>
  <r>
    <x v="11468"/>
    <x v="11083"/>
    <s v="http://static.metacritic.com/images/products/music/0/4b959aa1b7665024ca2d1d2eb171666c-98.jpg"/>
    <x v="5704"/>
    <s v="Alternative/Indie Rock,Alternative Country-Rock,Roots Rock"/>
    <x v="25"/>
    <m/>
  </r>
  <r>
    <x v="11469"/>
    <x v="11084"/>
    <s v="http://static.metacritic.com/images/products/music/8/d47b2751e56e8217fc647e92091a7e43-98.jpg"/>
    <x v="5704"/>
    <s v="Country,Americana,Pop/Rock"/>
    <x v="25"/>
    <m/>
  </r>
  <r>
    <x v="11470"/>
    <x v="11085"/>
    <s v="http://static.metacritic.com/images/products/music/1/306356da6e4af3d90965708482b901ab-98.jpg"/>
    <x v="5705"/>
    <s v="Country"/>
    <x v="9"/>
    <m/>
  </r>
  <r>
    <x v="11471"/>
    <x v="11086"/>
    <s v="http://static.metacritic.com/images/products/music/1/87ee055dc7dede83e5dd5b58a4496a8c-98.jpg"/>
    <x v="5705"/>
    <s v="Country,Folk,Americana"/>
    <x v="1"/>
    <m/>
  </r>
  <r>
    <x v="371"/>
    <x v="370"/>
    <s v="http://static.metacritic.com/images/products/music/2/1dee38d95690defbbf1528928c8804db-98.jpg"/>
    <x v="5706"/>
    <s v="Pop/Rock,Alternative/Indie Rock"/>
    <x v="9"/>
    <m/>
  </r>
  <r>
    <x v="11472"/>
    <x v="11087"/>
    <s v="http://static.metacritic.com/images/products/music/4/e3a8703feaa6238c3e41a9e42edefa7f-98.jpg"/>
    <x v="5707"/>
    <s v="Electronic,Pop/Rock,Indie Electronic"/>
    <x v="34"/>
    <n v="8.5"/>
  </r>
  <r>
    <x v="11473"/>
    <x v="11088"/>
    <s v="http://static.metacritic.com/images/products/music/9/77aabccfef9f1580df0aea4a46c7ade5-98.jpg"/>
    <x v="5707"/>
    <s v="Electronic,Pop/Rock"/>
    <x v="37"/>
    <m/>
  </r>
  <r>
    <x v="11474"/>
    <x v="11089"/>
    <s v="http://static.metacritic.com/images/products/music/3/fa1b91424e0cfc6272d8f6b932e73e88-98.jpg"/>
    <x v="5708"/>
    <s v="R&amp;B"/>
    <x v="10"/>
    <n v="9"/>
  </r>
  <r>
    <x v="8284"/>
    <x v="8063"/>
    <s v="http://static.metacritic.com/images/products/music/2/f7f4e066b229764ff6903096b2c56f2d-98.jpg"/>
    <x v="5709"/>
    <s v="Rap"/>
    <x v="12"/>
    <n v="7.5"/>
  </r>
  <r>
    <x v="11475"/>
    <x v="11090"/>
    <s v="http://static.metacritic.com/images/products/music/53w-release.jpg"/>
    <x v="5710"/>
    <s v="Pop/Rock,Alternative/Indie Rock,Alternative Pop/Rock"/>
    <x v="17"/>
    <m/>
  </r>
  <r>
    <x v="11476"/>
    <x v="11091"/>
    <s v="http://static.metacritic.com/images/products/music/7/5af55d9977f0bf271b718fe9517dcbf5-98.jpg"/>
    <x v="5711"/>
    <s v="Electronic,Pop/Rock"/>
    <x v="12"/>
    <m/>
  </r>
  <r>
    <x v="11477"/>
    <x v="11092"/>
    <s v="http://static.metacritic.com/images/products/music/3/0a63fd0a09a85a4d8c3abdd076b225aa-98.jpg"/>
    <x v="5712"/>
    <s v="Indie,Rock"/>
    <x v="26"/>
    <m/>
  </r>
  <r>
    <x v="11478"/>
    <x v="11093"/>
    <s v="http://static.metacritic.com/images/products/music/6/8728e1c1f0bbc6466356bee32496c6f8-98.jpg"/>
    <x v="5712"/>
    <s v="Indie,Rock"/>
    <x v="5"/>
    <m/>
  </r>
  <r>
    <x v="11479"/>
    <x v="11094"/>
    <s v="http://static.metacritic.com/images/products/music/2/e1cd800904cf24f1a65698c5f5432fca-98.jpg"/>
    <x v="5713"/>
    <s v="Electronic,Rap,Pop/Rock"/>
    <x v="25"/>
    <n v="8.3000000000000007"/>
  </r>
  <r>
    <x v="11480"/>
    <x v="11095"/>
    <s v="http://static.metacritic.com/images/products/music/7/93415c1db72f25835535d6535d027e17-98.jpg"/>
    <x v="5714"/>
    <s v="Pop/Rock,Alternative Pop/Rock"/>
    <x v="8"/>
    <n v="8.4"/>
  </r>
  <r>
    <x v="11481"/>
    <x v="11096"/>
    <s v="http://static.metacritic.com/images/products/music/3/d7ffaae73e2f6c891aa0f704a229c932-98.jpg"/>
    <x v="5714"/>
    <s v="Pop/Rock,Alternative/Indie Rock"/>
    <x v="21"/>
    <m/>
  </r>
  <r>
    <x v="11482"/>
    <x v="11097"/>
    <s v="http://static.metacritic.com/images/products/music/9/1a6d3fcff5a95aa747f513401dab5743-98.jpg"/>
    <x v="5715"/>
    <s v="Pop/Rock,Alternative/Indie Rock,Alternative Pop/Rock"/>
    <x v="13"/>
    <n v="6.7"/>
  </r>
  <r>
    <x v="4537"/>
    <x v="4468"/>
    <s v="http://static.metacritic.com/images/products/music/3/f108bf442cbca3eb79f700bb98575967-98.jpg"/>
    <x v="5716"/>
    <s v="Electronic"/>
    <x v="9"/>
    <m/>
  </r>
  <r>
    <x v="2607"/>
    <x v="2580"/>
    <s v="http://static.metacritic.com/images/products/music/3/eb6c6171272e177a536de6f4dab2eae6-98.jpg"/>
    <x v="5716"/>
    <s v="Electronic"/>
    <x v="12"/>
    <m/>
  </r>
  <r>
    <x v="11483"/>
    <x v="11098"/>
    <s v="http://static.metacritic.com/images/products/music/7/74f5953ed13ad390bc0afb915dd1270a-98.jpg"/>
    <x v="5716"/>
    <s v="Classical,Soundtracks,Stage &amp; Screen"/>
    <x v="34"/>
    <n v="7.9"/>
  </r>
  <r>
    <x v="11484"/>
    <x v="11099"/>
    <s v="http://static.metacritic.com/images/products/music/3/dbed8d0671b7a2df1dd656b1385b0024-98.jpg"/>
    <x v="5716"/>
    <s v="Electronic,Pop/Rock"/>
    <x v="14"/>
    <n v="7.5"/>
  </r>
  <r>
    <x v="11485"/>
    <x v="11100"/>
    <s v="http://static.metacritic.com/images/products/music/3/c139c1151cae1ff27e0f2985d8ee1bd7-98.jpg"/>
    <x v="5717"/>
    <s v="Rap,Pop/Rock,Soundtracks"/>
    <x v="34"/>
    <n v="7.8"/>
  </r>
  <r>
    <x v="11486"/>
    <x v="11101"/>
    <s v="http://static.metacritic.com/images/products/music/9/a370122a9a7154832143bb261351ce4a-98.jpg"/>
    <x v="5718"/>
    <s v="Pop/Rock,Alternative/Indie Rock,Indie Rock"/>
    <x v="0"/>
    <m/>
  </r>
  <r>
    <x v="11487"/>
    <x v="11102"/>
    <s v="http://static.metacritic.com/images/products/music/3/2114dff639624c2c24196f415a091e7e-98.jpg"/>
    <x v="5719"/>
    <s v="Electronic,Ambient,Experimental Electro"/>
    <x v="32"/>
    <n v="7.8"/>
  </r>
  <r>
    <x v="11488"/>
    <x v="11103"/>
    <s v="http://static.metacritic.com/images/products/music/2/eca9644fa417dd3f1ab5bdabe4441ac7-98.jpg"/>
    <x v="5720"/>
    <s v="Pop/Rock,Alternative/Indie Rock,Alternative Pop/Rock"/>
    <x v="15"/>
    <n v="7.4"/>
  </r>
  <r>
    <x v="11489"/>
    <x v="11104"/>
    <s v="http://static.metacritic.com/images/products/music/6/6ec8fba23519ca13d170e1736c754354-98.jpg"/>
    <x v="5720"/>
    <s v="Pop/Rock,Alternative/Indie Rock,Alternative Pop/Rock"/>
    <x v="24"/>
    <m/>
  </r>
  <r>
    <x v="11490"/>
    <x v="11105"/>
    <s v="http://static.metacritic.com/images/products/music/7/8cd5d629cfe2e5bc89f2f3bd29d17f65-98.jpg"/>
    <x v="5720"/>
    <s v="Pop/Rock,Alternative/Indie Rock"/>
    <x v="1"/>
    <n v="8.6"/>
  </r>
  <r>
    <x v="11491"/>
    <x v="11106"/>
    <s v="http://static.metacritic.com/images/products/music/1/9e4b8b0835942495d150c0669f88ba45-98.jpg"/>
    <x v="5720"/>
    <s v="Pop/Rock,Alternative/Indie Rock,Indie Rock"/>
    <x v="18"/>
    <m/>
  </r>
  <r>
    <x v="11492"/>
    <x v="11107"/>
    <s v="http://static.metacritic.com/images/products/music/3/2d2a66cd66ab1e8e5463626529510fbb-98.jpg"/>
    <x v="5721"/>
    <s v="Electronic,Pop/Rock,Club/Dance"/>
    <x v="12"/>
    <m/>
  </r>
  <r>
    <x v="11493"/>
    <x v="11108"/>
    <s v="http://static.metacritic.com/images/products/music/2/f86f863e7d40314f5798ce091f90d91b-98.jpg"/>
    <x v="5722"/>
    <s v="Electronic,Pop/Rock,Alternative/Indie Rock"/>
    <x v="36"/>
    <m/>
  </r>
  <r>
    <x v="11494"/>
    <x v="11109"/>
    <s v="http://static.metacritic.com/images/products/music/0/c2b6b48e88bd8122a70d832cc27dfea0-98.jpg"/>
    <x v="5722"/>
    <s v="Electronic,Pop/Rock"/>
    <x v="0"/>
    <m/>
  </r>
  <r>
    <x v="11495"/>
    <x v="11110"/>
    <s v="http://static.metacritic.com/images/products/music/6/2408294bff0b91ebb821d7ecd6448337-98.jpg"/>
    <x v="5722"/>
    <s v="Vocal,Pop/Rock,Alternative/Indie Rock"/>
    <x v="25"/>
    <m/>
  </r>
  <r>
    <x v="11496"/>
    <x v="11111"/>
    <s v="http://static.metacritic.com/images/products/music/4/e53dd80e7003cd8d22de3de533968aa9-98.jpg"/>
    <x v="5723"/>
    <s v="Pop/Rock,Alternative/Indie Rock,Indie Rock"/>
    <x v="7"/>
    <m/>
  </r>
  <r>
    <x v="11497"/>
    <x v="11112"/>
    <s v="http://static.metacritic.com/images/products/music/8/dd3180d436e67632a892883dc9f20ea8-98.jpg"/>
    <x v="5724"/>
    <s v="Pop/Rock,Alternative/Indie Rock,Indie Pop"/>
    <x v="26"/>
    <m/>
  </r>
  <r>
    <x v="11498"/>
    <x v="11113"/>
    <s v="http://static.metacritic.com/images/products/music/0/565fc9526ebdb01a284c4c136bc25f1c-98.jpg"/>
    <x v="5725"/>
    <s v="Pop/Rock,Alternative/Indie Rock"/>
    <x v="32"/>
    <n v="7.8"/>
  </r>
  <r>
    <x v="11499"/>
    <x v="11114"/>
    <s v="http://static.metacritic.com/images/products/music/5/c957789128f61f2413b1643178809069-98.jpg"/>
    <x v="5726"/>
    <s v="Pop/Rock,Alternative/Indie Rock"/>
    <x v="7"/>
    <n v="6.8"/>
  </r>
  <r>
    <x v="11500"/>
    <x v="11115"/>
    <s v="http://static.metacritic.com/images/products/music/7/c6ea2430ef8db235da2a5079fc022459-98.jpg"/>
    <x v="5727"/>
    <s v="Pop"/>
    <x v="26"/>
    <n v="8.9"/>
  </r>
  <r>
    <x v="11501"/>
    <x v="11116"/>
    <s v="http://static.metacritic.com/images/products/music/1/db633dce3c0a610b8074a6b7aaa25287-98.jpg"/>
    <x v="5727"/>
    <s v="Pop,R&amp;B,Soul"/>
    <x v="7"/>
    <n v="8.6"/>
  </r>
  <r>
    <x v="11502"/>
    <x v="11117"/>
    <s v="http://static.metacritic.com/images/products/music/2/b2e39d1a700219b395f60586595b6024-98.jpg"/>
    <x v="5728"/>
    <s v="Indie,Rap"/>
    <x v="26"/>
    <n v="8.9"/>
  </r>
  <r>
    <x v="11503"/>
    <x v="11118"/>
    <s v="http://static.metacritic.com/images/products/music/7/075d2f88ad360c8ae48c4f0c96e955b7-98.jpg"/>
    <x v="5728"/>
    <s v="Indie,Rap"/>
    <x v="34"/>
    <n v="7.5"/>
  </r>
  <r>
    <x v="11504"/>
    <x v="11119"/>
    <s v="http://static.metacritic.com/images/products/music/5/2aa4c9475b35d9ed89b8f840dfdf0c9b-98.jpg"/>
    <x v="5728"/>
    <s v="Rap"/>
    <x v="0"/>
    <n v="8.4"/>
  </r>
  <r>
    <x v="11505"/>
    <x v="11120"/>
    <s v="http://static.metacritic.com/images/products/music/1/8780fe7f7d5d6cc9560103e9be7f159f-98.jpg"/>
    <x v="5728"/>
    <s v="Rap,Pop/Rock"/>
    <x v="36"/>
    <n v="8"/>
  </r>
  <r>
    <x v="11506"/>
    <x v="11121"/>
    <s v="http://static.metacritic.com/images/products/music/6/5a46d92ef692d0e0918c78fb3a768441-98.jpg"/>
    <x v="5729"/>
    <s v="Rap,Hardcore Rap,West Coast Rap"/>
    <x v="1"/>
    <n v="6.2"/>
  </r>
  <r>
    <x v="11507"/>
    <x v="11122"/>
    <s v="http://static.metacritic.com/images/products/music/1/eb31ea1536914101ee4ae224b8ab50a2-98.jpg"/>
    <x v="5730"/>
    <s v="Indie,Rock"/>
    <x v="9"/>
    <m/>
  </r>
  <r>
    <x v="11508"/>
    <x v="11123"/>
    <s v="http://static.metacritic.com/images/products/music/3/ca0995c7def9aad68ef6c54b9408d440-98.jpg"/>
    <x v="5730"/>
    <s v="Indie,Rock"/>
    <x v="13"/>
    <n v="8.6999999999999993"/>
  </r>
  <r>
    <x v="11509"/>
    <x v="11124"/>
    <s v="http://static.metacritic.com/images/products/music/2/1bd64636b0fe674888a74eceb269a701-98.jpg"/>
    <x v="5731"/>
    <s v="Pop/Rock,Alternative/Indie Rock,Experimental Rock"/>
    <x v="26"/>
    <m/>
  </r>
  <r>
    <x v="11510"/>
    <x v="11125"/>
    <s v="http://static.metacritic.com/images/products/music/0/91291630567d1056b7eb402d47408125-98.jpg"/>
    <x v="5732"/>
    <s v="Rap"/>
    <x v="42"/>
    <n v="8.5"/>
  </r>
  <r>
    <x v="11511"/>
    <x v="11126"/>
    <s v="http://static.metacritic.com/images/products/music/7/057c2a8810971491d8f8583733e9cb84-98.jpg"/>
    <x v="5732"/>
    <s v="Rap"/>
    <x v="1"/>
    <m/>
  </r>
  <r>
    <x v="11512"/>
    <x v="11127"/>
    <s v="http://static.metacritic.com/images/products/music/2/0bec428fd5c0a61a4924d4992de57887-98.jpg"/>
    <x v="5733"/>
    <s v="Rock,Dance,Alternative"/>
    <x v="21"/>
    <n v="7.2"/>
  </r>
  <r>
    <x v="11513"/>
    <x v="11128"/>
    <s v="http://static.metacritic.com/images/products/music/6/d8b8f7ea0a96e444bbf43f1d6f929392-98.jpg"/>
    <x v="5733"/>
    <s v="Rock,Pop,Electronic"/>
    <x v="9"/>
    <n v="7.2"/>
  </r>
  <r>
    <x v="11514"/>
    <x v="11129"/>
    <s v="http://static.metacritic.com/images/products/music/4/7b8cf918da5997c00dfe0169b84b1755-98.jpg"/>
    <x v="5733"/>
    <s v="Rock,Alternative"/>
    <x v="15"/>
    <m/>
  </r>
  <r>
    <x v="11515"/>
    <x v="11130"/>
    <s v="http://static.metacritic.com/images/products/music/2/c075b46a4df9a044f9a52f04c2f55246-98.jpg"/>
    <x v="5733"/>
    <s v="Indie,Pop,Electronic"/>
    <x v="7"/>
    <n v="9"/>
  </r>
  <r>
    <x v="11516"/>
    <x v="11131"/>
    <s v="http://static.metacritic.com/images/products/music/7/35ccb7deae5f696bca0e8671cb46c9f9-98.jpg"/>
    <x v="5733"/>
    <s v="Pop/Rock,Alternative/Indie Rock,Alternative Pop/Rock"/>
    <x v="19"/>
    <n v="7.9"/>
  </r>
  <r>
    <x v="11517"/>
    <x v="11132"/>
    <s v="http://static.metacritic.com/images/products/music/0/1be007deea9184a1ff0b0961670ec24b-98.jpg"/>
    <x v="5733"/>
    <s v="Alternative/Indie Rock,Indie Electronic,Alternative Dance"/>
    <x v="7"/>
    <n v="7.1"/>
  </r>
  <r>
    <x v="11518"/>
    <x v="11133"/>
    <s v="http://static.metacritic.com/images/products/music/1/c61a4d8de8ad4ae2b0eff6e70d402e6d-98.jpg"/>
    <x v="5734"/>
    <s v="Pop/Rock"/>
    <x v="6"/>
    <m/>
  </r>
  <r>
    <x v="11519"/>
    <x v="11134"/>
    <s v="http://static.metacritic.com/images/products/music/9/8a08a7930ae7a92afd89bc2c298527ad-98.jpg"/>
    <x v="5735"/>
    <m/>
    <x v="9"/>
    <m/>
  </r>
  <r>
    <x v="11520"/>
    <x v="11135"/>
    <s v="http://static.metacritic.com/images/products/music/8/ccce7086575d5c052fc2ed38440fd014-98.jpg"/>
    <x v="5736"/>
    <s v="Pop/Rock,Alternative/Indie Rock,Alternative Pop/Rock"/>
    <x v="0"/>
    <m/>
  </r>
  <r>
    <x v="11521"/>
    <x v="11136"/>
    <s v="http://static.metacritic.com/images/products/music/8/cf45385390d11461f4619b492ffa2f6d-98.jpg"/>
    <x v="5737"/>
    <s v="Pop/Rock,Alternative/Indie Rock,Indie Pop"/>
    <x v="6"/>
    <m/>
  </r>
  <r>
    <x v="11522"/>
    <x v="11137"/>
    <s v="http://static.metacritic.com/images/products/music/0/5f5ebf4c27069de317fee8d931610962-98.jpg"/>
    <x v="5737"/>
    <s v="Pop/Rock,Alternative/Indie Rock,Indie Pop"/>
    <x v="21"/>
    <m/>
  </r>
  <r>
    <x v="11523"/>
    <x v="11138"/>
    <s v="http://static.metacritic.com/images/products/music/9/75912ed788e0a0d01b68e08d3767204f-98.jpg"/>
    <x v="5738"/>
    <s v="Electronic,Electronica,Pop/Rock"/>
    <x v="37"/>
    <n v="8"/>
  </r>
  <r>
    <x v="11524"/>
    <x v="11139"/>
    <s v="http://static.metacritic.com/images/products/music/2/07b9d8a1134bc7459c5337752ec63c24-98.jpg"/>
    <x v="5739"/>
    <s v="International"/>
    <x v="31"/>
    <m/>
  </r>
  <r>
    <x v="11525"/>
    <x v="11140"/>
    <s v="http://static.metacritic.com/images/products/music/2/9297b1bddb5da1db5c2ecbd0de9c9058-98.jpg"/>
    <x v="5740"/>
    <s v="Pop/Rock,Adult Alternative,American Trad Rock"/>
    <x v="19"/>
    <m/>
  </r>
  <r>
    <x v="11526"/>
    <x v="11141"/>
    <s v="http://static.metacritic.com/images/products/music/0/fa7cb90348ae9f073f39c10d91f2abde-98.jpg"/>
    <x v="5740"/>
    <s v="Pop/Rock"/>
    <x v="40"/>
    <m/>
  </r>
  <r>
    <x v="11527"/>
    <x v="11142"/>
    <s v="http://static.metacritic.com/images/products/music/2/7c89263163b1ce4fce0d5b63da1556cd-98.jpg"/>
    <x v="5741"/>
    <s v="Alternative,Metal"/>
    <x v="3"/>
    <n v="6"/>
  </r>
  <r>
    <x v="11528"/>
    <x v="11143"/>
    <s v="http://static.metacritic.com/images/products/music/9/4309882a5e73fb367c6f7835fcbd9f20-98.jpg"/>
    <x v="5742"/>
    <s v="Americana,Pop/Rock,Alternative/Indie Rock"/>
    <x v="37"/>
    <m/>
  </r>
  <r>
    <x v="11529"/>
    <x v="11144"/>
    <s v="http://static.metacritic.com/images/products/music/6/14e0aa3c152b54280ee569b8ef131b97-98.jpg"/>
    <x v="5743"/>
    <s v="Alt-Country,Pop/Rock,Alternative/Indie Rock"/>
    <x v="9"/>
    <m/>
  </r>
  <r>
    <x v="11530"/>
    <x v="11145"/>
    <s v="http://static.metacritic.com/images/products/music/7/d591067405c7e6dbf1626e4bd9c80d0d-98.jpg"/>
    <x v="5744"/>
    <s v="Dance,Electronic"/>
    <x v="5"/>
    <m/>
  </r>
  <r>
    <x v="6663"/>
    <x v="6522"/>
    <s v="http://static.metacritic.com/images/products/music/2/cf36d6d355044373c66e458eca821994-98.jpg"/>
    <x v="5744"/>
    <s v="Electronic,Club/Dance,Alternative Dance"/>
    <x v="25"/>
    <m/>
  </r>
  <r>
    <x v="11531"/>
    <x v="5899"/>
    <s v="http://static.metacritic.com/images/products/music/6/a030619345485bb185baa5831aa6b938-98.jpg"/>
    <x v="5744"/>
    <s v="Electronic"/>
    <x v="0"/>
    <m/>
  </r>
  <r>
    <x v="11532"/>
    <x v="11146"/>
    <s v="http://static.metacritic.com/images/products/music/8/c6f4838f09d4eb25e687667b6a742d76-98.jpg"/>
    <x v="5745"/>
    <s v="Indie,Rock"/>
    <x v="37"/>
    <m/>
  </r>
  <r>
    <x v="11533"/>
    <x v="11147"/>
    <s v="http://static.metacritic.com/images/products/music/6/71229fcb084de4bc6f62062e1c5ea759-98.jpg"/>
    <x v="5746"/>
    <s v="Indie,Rock"/>
    <x v="12"/>
    <m/>
  </r>
  <r>
    <x v="11534"/>
    <x v="11148"/>
    <s v="http://static.metacritic.com/images/products/music/8/3416c91ebbc7dce1a12528ec498be31e-98.jpg"/>
    <x v="5747"/>
    <s v="Electronic,Pop/Rock,Alternative/Indie Rock"/>
    <x v="23"/>
    <m/>
  </r>
  <r>
    <x v="11535"/>
    <x v="11149"/>
    <s v="http://static.metacritic.com/images/products/music/5/3856baadbef63c0e85383aa43fd2e192-98.jpg"/>
    <x v="5747"/>
    <s v="Pop/Rock,Alternative/Indie Rock"/>
    <x v="40"/>
    <m/>
  </r>
  <r>
    <x v="11536"/>
    <x v="11150"/>
    <s v="http://static.metacritic.com/images/products/music/6/38e5a95749b8e95fe5b1fd0c2484002d-98.jpg"/>
    <x v="5748"/>
    <s v="Pop/Rock,Alternative/Indie Rock,Alternative Pop/Rock"/>
    <x v="0"/>
    <m/>
  </r>
  <r>
    <x v="11537"/>
    <x v="11151"/>
    <s v="http://static.metacritic.com/images/products/music/2/e016508f574029427b369515dd6024a0-98.jpg"/>
    <x v="5749"/>
    <s v="Folk,Singer-Songwriter"/>
    <x v="27"/>
    <n v="8.6"/>
  </r>
  <r>
    <x v="11538"/>
    <x v="11152"/>
    <s v="http://static.metacritic.com/images/products/music/0/583a4b0208da252bba76de3a5ffe7d53-98.jpg"/>
    <x v="5749"/>
    <s v="Folk,Pop/Rock,Alternative/Indie Rock"/>
    <x v="21"/>
    <m/>
  </r>
  <r>
    <x v="11539"/>
    <x v="11153"/>
    <s v="http://static.metacritic.com/images/products/music/0/d6c93d02fbfea448123bfb807f1b3298-98.jpg"/>
    <x v="5749"/>
    <s v="Folk,Pop/Rock,Alternative/Indie Rock"/>
    <x v="21"/>
    <m/>
  </r>
  <r>
    <x v="11540"/>
    <x v="11154"/>
    <s v="http://static.metacritic.com/images/products/music/5/62bb7012da1d8c03e2b608a683709ab7-98.jpg"/>
    <x v="5749"/>
    <s v="Folk"/>
    <x v="15"/>
    <m/>
  </r>
  <r>
    <x v="11541"/>
    <x v="11155"/>
    <s v="http://static.metacritic.com/images/products/music/9/9fac5d142e03162c1a8d7a8a22fbc2aa-98.jpg"/>
    <x v="5750"/>
    <s v="Pop/Rock,Alternative/Indie Rock"/>
    <x v="7"/>
    <n v="8"/>
  </r>
  <r>
    <x v="11542"/>
    <x v="11156"/>
    <s v="http://static.metacritic.com/images/products/music/5/f237e131849be95aeda1f7bf3a7ffe67-98.jpg"/>
    <x v="5751"/>
    <s v="Folk"/>
    <x v="5"/>
    <m/>
  </r>
  <r>
    <x v="11543"/>
    <x v="11157"/>
    <s v="http://static.metacritic.com/images/products/music/2/b4e14e27ed70ff9d55100090898aaecb-98.jpg"/>
    <x v="5752"/>
    <s v="Indie,Rock"/>
    <x v="18"/>
    <m/>
  </r>
  <r>
    <x v="11544"/>
    <x v="11158"/>
    <s v="http://static.metacritic.com/images/products/music/9/63452a7817466386189ab9b129e00c47-98.jpg"/>
    <x v="5753"/>
    <s v="Pop/Rock,Alternative/Indie Rock,Alternative Pop/Rock"/>
    <x v="37"/>
    <m/>
  </r>
  <r>
    <x v="11545"/>
    <x v="11159"/>
    <s v="http://static.metacritic.com/images/products/music/8/70b412f063748dcafd3ee59dfffe4f7c-98.jpg"/>
    <x v="5754"/>
    <s v="Folk"/>
    <x v="42"/>
    <n v="5.4"/>
  </r>
  <r>
    <x v="11546"/>
    <x v="11160"/>
    <s v="http://static.metacritic.com/images/products/music/3/eb097ff548e46f779d8f9adeb9108a77-98.jpg"/>
    <x v="5755"/>
    <s v="Country,Pop/Rock"/>
    <x v="37"/>
    <m/>
  </r>
  <r>
    <x v="11547"/>
    <x v="11161"/>
    <s v="http://static.metacritic.com/images/products/music/3/810f2d24984d8654d5c985d750d5c767-98.jpg"/>
    <x v="5755"/>
    <s v="Country"/>
    <x v="13"/>
    <m/>
  </r>
  <r>
    <x v="11548"/>
    <x v="11162"/>
    <s v="http://static.metacritic.com/images/products/music/3/b0794573deb91b59ebff1b38b4b4a377-98.jpg"/>
    <x v="5756"/>
    <s v="Rock,Pop,Alternative"/>
    <x v="7"/>
    <m/>
  </r>
  <r>
    <x v="11549"/>
    <x v="11163"/>
    <s v="http://static.metacritic.com/images/products/music/0/51ce45e18858591eca80d22f4a392e82-98.jpg"/>
    <x v="5756"/>
    <s v="Rock,Adult Alternative,Singer-Songwriter"/>
    <x v="8"/>
    <n v="9"/>
  </r>
  <r>
    <x v="11550"/>
    <x v="11164"/>
    <s v="http://static.metacritic.com/images/products/music/7/27dfef5c12490f5f68f9d44244c2c44e-98.jpg"/>
    <x v="5756"/>
    <s v="Rock,Singer-Songwriter"/>
    <x v="40"/>
    <n v="8.5"/>
  </r>
  <r>
    <x v="11551"/>
    <x v="11165"/>
    <s v="http://static.metacritic.com/images/products/music/5/89d5df8754ebd88de445c354611f83df-98.jpg"/>
    <x v="5756"/>
    <s v="Pop/Rock"/>
    <x v="23"/>
    <m/>
  </r>
  <r>
    <x v="11552"/>
    <x v="11166"/>
    <s v="http://static.metacritic.com/images/products/music/8/2db1006ab20092ededd4b901f01e9e1c-98.jpg"/>
    <x v="5756"/>
    <s v="Pop/Rock,Adult Alternative,Alternative/Indie Rock"/>
    <x v="34"/>
    <n v="7.4"/>
  </r>
  <r>
    <x v="11553"/>
    <x v="11167"/>
    <s v="http://static.metacritic.com/images/products/music/8/6915a7e8a99c7b494098c857e50f0aa4-98.jpg"/>
    <x v="5757"/>
    <s v="Indie,Rock"/>
    <x v="26"/>
    <n v="8.5"/>
  </r>
  <r>
    <x v="11554"/>
    <x v="11168"/>
    <s v="http://static.metacritic.com/images/products/music/7/6afdad1c70016798b3aa2680bfb09e73-98.jpg"/>
    <x v="5757"/>
    <s v="Electronic,Avant-Garde,Experimental Ambient"/>
    <x v="6"/>
    <m/>
  </r>
  <r>
    <x v="11555"/>
    <x v="11169"/>
    <s v="http://static.metacritic.com/images/products/music/6/77db56cd8985f8ee14f82bb77ffb936e-98.jpg"/>
    <x v="5757"/>
    <s v="Avant-Garde,Pop/Rock,Alternative/Indie Rock"/>
    <x v="9"/>
    <m/>
  </r>
  <r>
    <x v="11556"/>
    <x v="11170"/>
    <s v="http://static.metacritic.com/images/products/music/0/5d9d78c820742f03e71f1faf79bb0db9-98.jpg"/>
    <x v="5758"/>
    <s v="Pop/Rock,American Trad Rock"/>
    <x v="12"/>
    <m/>
  </r>
  <r>
    <x v="11557"/>
    <x v="11171"/>
    <s v="http://static.metacritic.com/images/products/music/3/136787e04cb78dca2bad0f3fa77c7f2b-98.jpg"/>
    <x v="5758"/>
    <s v="Pop/Rock,Alternative/Indie Rock,Indie Rock"/>
    <x v="11"/>
    <m/>
  </r>
  <r>
    <x v="11558"/>
    <x v="11172"/>
    <s v="http://static.metacritic.com/images/products/music/6/3d9455b0dd4cf40b020f5973f1eacf78-98.jpg"/>
    <x v="5758"/>
    <s v="Pop/Rock,Alternative/Indie Rock,Indie Rock"/>
    <x v="11"/>
    <m/>
  </r>
  <r>
    <x v="11559"/>
    <x v="11173"/>
    <s v="http://static.metacritic.com/images/products/music/1/c733e2c13f501861ff18dfbdb0a22295-98.jpg"/>
    <x v="5759"/>
    <s v="Pop,Adult Contemporary,Pop/Rock"/>
    <x v="31"/>
    <n v="6.6"/>
  </r>
  <r>
    <x v="11560"/>
    <x v="11174"/>
    <s v="http://static.metacritic.com/images/products/music/8/1defd240eb32f09f0b5649f0bd12e30c-98.jpg"/>
    <x v="5759"/>
    <s v="Pop/Rock"/>
    <x v="37"/>
    <n v="6.6"/>
  </r>
  <r>
    <x v="11561"/>
    <x v="11175"/>
    <s v="http://static.metacritic.com/images/products/music/4/57b2d993e1f797aff6ca5ec6d0ad8d5b-98.jpg"/>
    <x v="5760"/>
    <s v="R&amp;B"/>
    <x v="44"/>
    <n v="8.4"/>
  </r>
  <r>
    <x v="11562"/>
    <x v="11176"/>
    <s v="http://static.metacritic.com/images/products/music/9/8f6648aa80caf8b920f0a654b8801bbc-98.jpg"/>
    <x v="5761"/>
    <s v="Electronic,Club/Dance"/>
    <x v="11"/>
    <m/>
  </r>
  <r>
    <x v="11563"/>
    <x v="11177"/>
    <s v="http://static.metacritic.com/images/products/music/8/067ad40ebac8f2d583e94848cad6c206-98.jpg"/>
    <x v="5762"/>
    <s v="Pop/Rock"/>
    <x v="9"/>
    <m/>
  </r>
  <r>
    <x v="11564"/>
    <x v="11178"/>
    <s v="http://static.metacritic.com/images/products/music/1/a5b6031aa5e79b2a0eb747a299ccbfd8-98.jpg"/>
    <x v="5762"/>
    <s v="Pop/Rock"/>
    <x v="26"/>
    <m/>
  </r>
  <r>
    <x v="11565"/>
    <x v="11179"/>
    <s v="http://static.metacritic.com/images/products/music/4/77e30f049b0287302af313a3b311db7a-98.jpg"/>
    <x v="5762"/>
    <s v="Pop/Rock"/>
    <x v="37"/>
    <m/>
  </r>
  <r>
    <x v="11566"/>
    <x v="11180"/>
    <s v="http://static.metacritic.com/images/products/music/3/ed74d742fca1ad21ab3fa3c8aa51a465-98.jpg"/>
    <x v="5763"/>
    <s v="Electronic,Pop/Rock,Alternative/Indie Rock"/>
    <x v="6"/>
    <m/>
  </r>
  <r>
    <x v="11567"/>
    <x v="11181"/>
    <s v="http://static.metacritic.com/images/products/music/4/8dc22594847317695a8f43063728f21d-98.jpg"/>
    <x v="5764"/>
    <s v="International"/>
    <x v="26"/>
    <m/>
  </r>
  <r>
    <x v="11568"/>
    <x v="11182"/>
    <s v="http://static.metacritic.com/images/products/music/4/05a2f45f9527b6f7d4082860853a0965-98.jpg"/>
    <x v="5764"/>
    <s v="Pop/Rock,International"/>
    <x v="32"/>
    <m/>
  </r>
  <r>
    <x v="11569"/>
    <x v="11183"/>
    <s v="http://static.metacritic.com/images/products/music/9/96111a00c272b1875fdadc137a249deb-98.jpg"/>
    <x v="5765"/>
    <s v="Indie,Rock,Pop"/>
    <x v="37"/>
    <m/>
  </r>
  <r>
    <x v="11570"/>
    <x v="11184"/>
    <s v="http://static.metacritic.com/images/products/music/9/74d3f15f2288846ae072c15409ca3789-98.jpg"/>
    <x v="5766"/>
    <s v="Pop/Rock"/>
    <x v="0"/>
    <m/>
  </r>
  <r>
    <x v="11571"/>
    <x v="11185"/>
    <s v="http://static.metacritic.com/images/products/music/1/389b5edb7563a2e0ffec97b4080781e5-98.jpg"/>
    <x v="5767"/>
    <s v="Electronic,Club/Dance,Alternative"/>
    <x v="27"/>
    <n v="8"/>
  </r>
  <r>
    <x v="2551"/>
    <x v="2525"/>
    <s v="http://static.metacritic.com/images/products/music/3/504a486a1e4706bc0f50eea766aa39f3-98.jpg"/>
    <x v="5768"/>
    <s v="Pop/Rock,Alternative/Indie Rock,Alternative Pop/Rock"/>
    <x v="26"/>
    <m/>
  </r>
  <r>
    <x v="11572"/>
    <x v="11186"/>
    <s v="http://static.metacritic.com/images/products/music/6/a30c189a32058279988ea50b8250f520-98.jpg"/>
    <x v="5769"/>
    <s v="Jazz,International"/>
    <x v="26"/>
    <m/>
  </r>
  <r>
    <x v="11573"/>
    <x v="11187"/>
    <s v="http://static.metacritic.com/images/products/music/2/010ad586c195d5e6d79b9eea621a0fad-98.jpg"/>
    <x v="5770"/>
    <s v="Pop/Rock,Alternative/Indie Rock,Indie Rock"/>
    <x v="40"/>
    <n v="8.3000000000000007"/>
  </r>
  <r>
    <x v="11574"/>
    <x v="11188"/>
    <s v="http://static.metacritic.com/images/products/music/1/16c033358622daf0c48e8233074789dd-98.jpg"/>
    <x v="5770"/>
    <s v="Pop/Rock,Alternative/Indie Rock,Indie Rock"/>
    <x v="23"/>
    <n v="5.4"/>
  </r>
  <r>
    <x v="11575"/>
    <x v="11189"/>
    <s v="http://static.metacritic.com/images/products/music/1/c5b13b697b32e9e0a44ffdadc9c3fa48-98.jpg"/>
    <x v="5770"/>
    <s v="Pop/Rock,Alternative/Indie Rock,Indie Rock"/>
    <x v="15"/>
    <m/>
  </r>
  <r>
    <x v="11576"/>
    <x v="11190"/>
    <s v="http://static.metacritic.com/images/products/music/0/c09b89f06d44bdbc9efb4da57f99499a-98.jpg"/>
    <x v="5771"/>
    <s v="Pop/Rock,Alternative/Indie Rock,Alternative Pop/Rock"/>
    <x v="19"/>
    <m/>
  </r>
  <r>
    <x v="11577"/>
    <x v="11191"/>
    <s v="http://static.metacritic.com/images/products/music/8/4f9d0148761e54e076b9d43d309a337a-98.jpg"/>
    <x v="5772"/>
    <s v="Electronic,Club/Dance"/>
    <x v="26"/>
    <m/>
  </r>
  <r>
    <x v="11578"/>
    <x v="11192"/>
    <s v="http://static.metacritic.com/images/products/music/4/c600b2b7053792ea2f8c1402ed9becf6-98.jpg"/>
    <x v="5773"/>
    <s v="Rock"/>
    <x v="24"/>
    <n v="6.4"/>
  </r>
  <r>
    <x v="11579"/>
    <x v="11193"/>
    <s v="http://static.metacritic.com/images/products/music/7/4df68db02585ac9879c7b8ef3d59dc9b-98.jpg"/>
    <x v="5773"/>
    <s v="Rock,Pop"/>
    <x v="54"/>
    <n v="4.9000000000000004"/>
  </r>
  <r>
    <x v="11580"/>
    <x v="11194"/>
    <s v="http://static.metacritic.com/images/products/music/8/5de68b51c776d9e02f544e6b54c72f2b-98.jpg"/>
    <x v="5773"/>
    <s v="Pop/Rock,Adult Alternative,Alternative/Indie Rock"/>
    <x v="54"/>
    <n v="5.2"/>
  </r>
  <r>
    <x v="11581"/>
    <x v="11195"/>
    <s v="http://static.metacritic.com/images/products/music/5/9e4d7de3c3917e13d6008ec365668808-98.jpg"/>
    <x v="5773"/>
    <s v="Pop/Rock,Contemporary Pop/Rock,Arena Rock"/>
    <x v="54"/>
    <m/>
  </r>
  <r>
    <x v="11582"/>
    <x v="11196"/>
    <s v="http://static.metacritic.com/images/products/music/3/adcdf2f3b725fc5d055497abcab68b03-98.jpg"/>
    <x v="5773"/>
    <s v="Latin,Pop/Rock,Guitar Virtuoso"/>
    <x v="18"/>
    <n v="2.1"/>
  </r>
  <r>
    <x v="11583"/>
    <x v="11197"/>
    <s v="http://static.metacritic.com/images/products/music/7/24dd444b1bf6c8749cec984c85f6d8ba-98.jpg"/>
    <x v="5773"/>
    <s v="Pop/Rock,Latin Rock,Guitar Virtuoso"/>
    <x v="13"/>
    <n v="7.2"/>
  </r>
  <r>
    <x v="11584"/>
    <x v="11198"/>
    <s v="http://static.metacritic.com/images/products/music/3/11be310f222d5417b70382fee04b1c51-98.jpg"/>
    <x v="5774"/>
    <s v="Pop/Rock,Alternative/Indie Rock,Alternative Pop/Rock"/>
    <x v="12"/>
    <n v="8.8000000000000007"/>
  </r>
  <r>
    <x v="11585"/>
    <x v="2483"/>
    <s v="http://static.metacritic.com/images/products/music/8/d1433d7b87b81b99233b9796d4678b0a-98.jpg"/>
    <x v="5774"/>
    <s v="Electronic,Pop/Rock,Alternative/Indie Rock"/>
    <x v="11"/>
    <n v="7.3"/>
  </r>
  <r>
    <x v="11586"/>
    <x v="11199"/>
    <s v="http://static.metacritic.com/images/products/music/0/4eefb96153a71575f52ff36f94396c3e-98.jpg"/>
    <x v="5775"/>
    <s v="Rock,Dance"/>
    <x v="34"/>
    <n v="8"/>
  </r>
  <r>
    <x v="11587"/>
    <x v="11200"/>
    <s v="http://static.metacritic.com/images/products/music/53w-release.jpg"/>
    <x v="5776"/>
    <s v="Punk/New Wave"/>
    <x v="17"/>
    <m/>
  </r>
  <r>
    <x v="11588"/>
    <x v="11201"/>
    <s v="http://static.metacritic.com/images/products/music/2/dd50843c6393c92dc7c5a3634b0b66ab-98.jpg"/>
    <x v="5776"/>
    <s v="Pop/Rock,Alternative Pop/Rock"/>
    <x v="12"/>
    <n v="7.9"/>
  </r>
  <r>
    <x v="11589"/>
    <x v="11202"/>
    <s v="http://static.metacritic.com/images/products/music/2/c39e5fffe600f959d3f530983768bc17-98.jpg"/>
    <x v="5777"/>
    <s v="Pop,Pop/Rock,Adult Alternative"/>
    <x v="0"/>
    <n v="8.3000000000000007"/>
  </r>
  <r>
    <x v="11590"/>
    <x v="11203"/>
    <s v="http://static.metacritic.com/images/products/music/6/6015d96fb0d4ad09d37a4bbdeb83c189-98.jpg"/>
    <x v="5777"/>
    <s v="Adult Contemporary,Pop/Rock,Adult Alternative"/>
    <x v="0"/>
    <n v="8.8000000000000007"/>
  </r>
  <r>
    <x v="11591"/>
    <x v="7019"/>
    <s v="http://static.metacritic.com/images/products/music/5/75319f68d74a15543f21327d2302739a-98.jpg"/>
    <x v="5778"/>
    <s v="Country,Contemporary Country,Country-Pop"/>
    <x v="12"/>
    <m/>
  </r>
  <r>
    <x v="11592"/>
    <x v="11204"/>
    <s v="http://static.metacritic.com/images/products/music/4/c27b8be14785267d0d4e57b2e78b9486-98.jpg"/>
    <x v="5778"/>
    <s v="Country,Contemporary Country,Country-Pop"/>
    <x v="35"/>
    <n v="7.1"/>
  </r>
  <r>
    <x v="11593"/>
    <x v="11205"/>
    <s v="http://static.metacritic.com/images/products/music/53w-release.jpg"/>
    <x v="5779"/>
    <s v="Folk,Pop/Rock"/>
    <x v="17"/>
    <m/>
  </r>
  <r>
    <x v="11594"/>
    <x v="11206"/>
    <s v="http://static.metacritic.com/images/products/music/6/761acc8aeea6fd35e724dba6f403f4e3-98.jpg"/>
    <x v="5779"/>
    <s v="Alternative Pop/Rock"/>
    <x v="19"/>
    <m/>
  </r>
  <r>
    <x v="11595"/>
    <x v="11207"/>
    <s v="http://static.metacritic.com/images/products/music/7/2f8cfe6a85102db4aa931df06e4bf351-98.jpg"/>
    <x v="5780"/>
    <s v="Bluegrass,Country,Pop/Rock"/>
    <x v="9"/>
    <m/>
  </r>
  <r>
    <x v="11596"/>
    <x v="11208"/>
    <s v="http://static.metacritic.com/images/products/music/8/d19575d6a2c6922f30ae40bb76c18591-98.jpg"/>
    <x v="5780"/>
    <s v="Country"/>
    <x v="7"/>
    <m/>
  </r>
  <r>
    <x v="11597"/>
    <x v="11209"/>
    <s v="http://static.metacritic.com/images/products/music/1/87b0b100ef01fe2ef305acb8b6905f19-98.jpg"/>
    <x v="5781"/>
    <s v="Pop/Rock,Alternative/Indie Rock,Alternative Pop/Rock"/>
    <x v="12"/>
    <m/>
  </r>
  <r>
    <x v="11598"/>
    <x v="11210"/>
    <s v="http://static.metacritic.com/images/products/music/8/d596857032c27b7e688cc410888fff3e-98.jpg"/>
    <x v="5782"/>
    <s v="Pop/Rock,Alternative/Indie Rock,Indie Rock"/>
    <x v="12"/>
    <m/>
  </r>
  <r>
    <x v="11599"/>
    <x v="11211"/>
    <s v="http://static.metacritic.com/images/products/music/7/e7deeeb5df56060b1d42da89615af060-98.jpg"/>
    <x v="5782"/>
    <s v="Pop/Rock,Alternative/Indie Rock,Indie Rock"/>
    <x v="6"/>
    <m/>
  </r>
  <r>
    <x v="11600"/>
    <x v="11212"/>
    <s v="http://static.metacritic.com/images/products/music/6/743bbfd5014c83e793457f34a4cc9fd9-98.jpg"/>
    <x v="5783"/>
    <s v="Pop/Rock,Alternative/Indie Rock"/>
    <x v="21"/>
    <m/>
  </r>
  <r>
    <x v="11601"/>
    <x v="11213"/>
    <s v="http://static.metacritic.com/images/products/music/4/62695c107f125a6171fbffc2f9107f6e-98.jpg"/>
    <x v="5784"/>
    <s v="Indie,Rock,Alternative"/>
    <x v="18"/>
    <m/>
  </r>
  <r>
    <x v="11602"/>
    <x v="11214"/>
    <s v="http://static.metacritic.com/images/products/music/7/5a152597aaa74560f3b662f784406f7b-98.jpg"/>
    <x v="5784"/>
    <s v="Pop/Rock,Alternative/Indie Rock,Indie Pop"/>
    <x v="6"/>
    <m/>
  </r>
  <r>
    <x v="11603"/>
    <x v="11215"/>
    <s v="http://static.metacritic.com/images/products/music/3/75bf75e587b5b6d048618c1fa3474443-98.jpg"/>
    <x v="5785"/>
    <s v="Pop/Rock,Alternative/Indie Rock,Alternative"/>
    <x v="15"/>
    <m/>
  </r>
  <r>
    <x v="11604"/>
    <x v="11216"/>
    <s v="http://static.metacritic.com/images/products/music/0/82cb77b604dfd4e117df55c61d9e4f71-98.jpg"/>
    <x v="5786"/>
    <s v="Folk"/>
    <x v="7"/>
    <m/>
  </r>
  <r>
    <x v="11605"/>
    <x v="11217"/>
    <s v="http://static.metacritic.com/images/products/music/5/735153e562297a3f6bdc7cc59b28e9c8-98.jpg"/>
    <x v="5786"/>
    <s v="Country,Folk"/>
    <x v="21"/>
    <m/>
  </r>
  <r>
    <x v="11606"/>
    <x v="11218"/>
    <s v="http://static.metacritic.com/images/products/music/0/01c2cd79e9744daac1aa7f689390ce55-98.jpg"/>
    <x v="5786"/>
    <s v="Bluegrass,Country,Folk"/>
    <x v="32"/>
    <n v="7.9"/>
  </r>
  <r>
    <x v="11607"/>
    <x v="11219"/>
    <s v="http://static.metacritic.com/images/products/music/6/68efc65cb25f711920d25f71e8286f31-98.jpg"/>
    <x v="5786"/>
    <s v="Folk,Americana,Pop/Rock"/>
    <x v="12"/>
    <m/>
  </r>
  <r>
    <x v="11608"/>
    <x v="858"/>
    <s v="http://static.metacritic.com/images/products/music/9/33fdf57b51f114244d785a9eb12c36e4-98.jpg"/>
    <x v="5787"/>
    <s v="Rock,Adult Alternative,Singer-Songwriter"/>
    <x v="22"/>
    <n v="8.4"/>
  </r>
  <r>
    <x v="11609"/>
    <x v="11220"/>
    <s v="http://static.metacritic.com/images/products/music/1/65f266ecbe4d73197bf2ad60c107118e-98.jpg"/>
    <x v="5787"/>
    <s v="Pop/Rock,Adult Alternative,Alternative/Indie Rock"/>
    <x v="44"/>
    <m/>
  </r>
  <r>
    <x v="11610"/>
    <x v="6392"/>
    <s v="http://static.metacritic.com/images/products/music/1/1a02179e149d5338bf1448b865d3cab0-98.jpg"/>
    <x v="5787"/>
    <s v="Pop/Rock,Adult Alternative,Alternative/Indie Rock"/>
    <x v="37"/>
    <n v="7.5"/>
  </r>
  <r>
    <x v="11611"/>
    <x v="11221"/>
    <s v="http://static.metacritic.com/images/products/music/2/d5b5780b83074cfe4c93e9daf5d89b5b-98.jpg"/>
    <x v="5788"/>
    <s v="Avant-Garde,Pop/Rock,Alternative/Indie Rock"/>
    <x v="7"/>
    <n v="7.8"/>
  </r>
  <r>
    <x v="2798"/>
    <x v="2767"/>
    <s v="http://static.metacritic.com/images/products/music/6/0d113288da69b5d1d02e5c60e3f51347-98.jpg"/>
    <x v="5788"/>
    <s v="Jazz,Pop/Rock,Alternative/Indie Rock"/>
    <x v="32"/>
    <n v="7.6"/>
  </r>
  <r>
    <x v="11612"/>
    <x v="11222"/>
    <s v="http://static.metacritic.com/images/products/music/5/a12d905248c67121f9d0a65b2ef312b9-98.jpg"/>
    <x v="5788"/>
    <s v="Pop/Rock"/>
    <x v="25"/>
    <m/>
  </r>
  <r>
    <x v="11613"/>
    <x v="11223"/>
    <s v="http://static.metacritic.com/images/products/music/0/5550608ee303a9ebff7bf5a95aa30996-98.jpg"/>
    <x v="5789"/>
    <s v="Pop/Rock,Alternative/Indie Rock,Alternative Pop/Rock"/>
    <x v="9"/>
    <m/>
  </r>
  <r>
    <x v="11614"/>
    <x v="11224"/>
    <s v="http://static.metacritic.com/images/products/music/6/4b69538c0ceff19524596d22dc635dde-98.jpg"/>
    <x v="5790"/>
    <s v="Electronic,Jazz,Electronica"/>
    <x v="40"/>
    <m/>
  </r>
  <r>
    <x v="11615"/>
    <x v="11225"/>
    <s v="http://static.metacritic.com/images/products/music/0/10830ce6a88184d590910825a2f186e7-98.jpg"/>
    <x v="5791"/>
    <s v="Electronic"/>
    <x v="36"/>
    <n v="8.6"/>
  </r>
  <r>
    <x v="11616"/>
    <x v="11226"/>
    <s v="http://static.metacritic.com/images/products/music/5/92ac2a159ab52b97b00ebab1fda1fc58-98.jpg"/>
    <x v="5792"/>
    <s v="Dance,Electronic"/>
    <x v="20"/>
    <n v="7.8"/>
  </r>
  <r>
    <x v="11617"/>
    <x v="11227"/>
    <s v="http://static.metacritic.com/images/products/music/0/f3961dc74791cb8bdd507723b9bf86db-98.jpg"/>
    <x v="5793"/>
    <s v="Rock,Alternative"/>
    <x v="24"/>
    <n v="6.8"/>
  </r>
  <r>
    <x v="11618"/>
    <x v="11228"/>
    <s v="http://static.metacritic.com/images/products/music/5/7a022a15b0da3c6c651a2e7cce4b2ffb-98.jpg"/>
    <x v="5794"/>
    <s v="Pop/Rock,Alternative/Indie Rock,Indie Pop"/>
    <x v="11"/>
    <m/>
  </r>
  <r>
    <x v="11619"/>
    <x v="11229"/>
    <s v="http://static.metacritic.com/images/products/music/53w-release.jpg"/>
    <x v="5795"/>
    <s v="Electronic,Rap,R&amp;B"/>
    <x v="15"/>
    <m/>
  </r>
  <r>
    <x v="11620"/>
    <x v="11230"/>
    <s v="http://static.metacritic.com/images/products/music/6/ec838f7c3e79cd879ceb36bc4c29627e-98.jpg"/>
    <x v="5795"/>
    <s v="Rap"/>
    <x v="26"/>
    <n v="7.6"/>
  </r>
  <r>
    <x v="11621"/>
    <x v="11231"/>
    <s v="http://static.metacritic.com/images/products/music/5/50735388b435b9a39611edaaa0216537-98.jpg"/>
    <x v="5796"/>
    <s v="R&amp;B,Soul,Funk"/>
    <x v="7"/>
    <m/>
  </r>
  <r>
    <x v="11622"/>
    <x v="5854"/>
    <s v="http://static.metacritic.com/images/products/music/8/57c5ce92a7850859146432cb6d95c28e-98.jpg"/>
    <x v="5797"/>
    <s v="Pop/Rock"/>
    <x v="21"/>
    <m/>
  </r>
  <r>
    <x v="11623"/>
    <x v="11232"/>
    <s v="http://static.metacritic.com/images/products/music/0/cb941c883f653c9440eb473bc07ef882-98.jpg"/>
    <x v="5798"/>
    <s v="Pop/Rock,Alternative/Indie Rock,Alternative Pop/Rock"/>
    <x v="19"/>
    <n v="8.5"/>
  </r>
  <r>
    <x v="1731"/>
    <x v="1717"/>
    <s v="http://static.metacritic.com/images/products/music/0/c00393bd2037d0566658da8279b5451e-98.jpg"/>
    <x v="5798"/>
    <s v="Pop/Rock,Alternative/Indie Rock,Alternative Pop/Rock"/>
    <x v="23"/>
    <n v="8"/>
  </r>
  <r>
    <x v="11624"/>
    <x v="11233"/>
    <s v="http://static.metacritic.com/images/products/music/7/fdeb9fb40512a4a94e37dd64c1734dfd-98.jpg"/>
    <x v="5798"/>
    <s v="Pop/Rock,Alternative/Indie Rock,Indie Rock"/>
    <x v="19"/>
    <n v="7.6"/>
  </r>
  <r>
    <x v="11625"/>
    <x v="11234"/>
    <s v="http://static.metacritic.com/images/products/music/8/cebabe6108bcd6d6b7de2147cc3cbc23-98.jpg"/>
    <x v="5799"/>
    <s v="Electronic,Pop/Rock"/>
    <x v="6"/>
    <m/>
  </r>
  <r>
    <x v="11626"/>
    <x v="11235"/>
    <s v="http://static.metacritic.com/images/products/music/7/dfd9e3cd17a072700e484232b682042b-98.jpg"/>
    <x v="5800"/>
    <s v="Electronic,World"/>
    <x v="6"/>
    <m/>
  </r>
  <r>
    <x v="11627"/>
    <x v="11236"/>
    <s v="http://static.metacritic.com/images/products/music/8/31612c466de95101b7393adbee28950e-98.jpg"/>
    <x v="5800"/>
    <s v="Indie,Rock"/>
    <x v="10"/>
    <m/>
  </r>
  <r>
    <x v="11628"/>
    <x v="11237"/>
    <s v="http://static.metacritic.com/images/products/music/7/0913f340d12eb7d334c99c8e4346434d-98.jpg"/>
    <x v="5800"/>
    <s v="Rock,Electronic,Experimental"/>
    <x v="12"/>
    <m/>
  </r>
  <r>
    <x v="11629"/>
    <x v="11238"/>
    <s v="http://static.metacritic.com/images/products/music/0/a573d0c5a9809df2ce0c44fc61d636b1-98.jpg"/>
    <x v="5801"/>
    <s v="Pop/Rock"/>
    <x v="6"/>
    <m/>
  </r>
  <r>
    <x v="11630"/>
    <x v="11239"/>
    <s v="http://static.metacritic.com/images/products/music/1/ab4dcbf253c1e3315e52ae9729990188-98.jpg"/>
    <x v="5802"/>
    <s v="Rock,Alternative"/>
    <x v="34"/>
    <n v="8.6"/>
  </r>
  <r>
    <x v="11631"/>
    <x v="1824"/>
    <s v="http://static.metacritic.com/images/products/music/1/3e8a09e02cd87e0586ba20b4685163d4-98.jpg"/>
    <x v="5802"/>
    <s v="Rock,Alternative,Emo"/>
    <x v="36"/>
    <n v="7.8"/>
  </r>
  <r>
    <x v="11632"/>
    <x v="11240"/>
    <s v="http://static.metacritic.com/images/products/music/9/0a2c6e0afbe2eb0999a53b837704e400-98.jpg"/>
    <x v="5802"/>
    <s v="Rock,Alternative"/>
    <x v="18"/>
    <n v="6.9"/>
  </r>
  <r>
    <x v="11633"/>
    <x v="11241"/>
    <s v="http://static.metacritic.com/images/products/music/1/5156a9af330577302799a3d8704108c2-98.jpg"/>
    <x v="5802"/>
    <s v="Pop/Rock,Alternative/Indie Rock,Alternative Pop/Rock"/>
    <x v="18"/>
    <m/>
  </r>
  <r>
    <x v="11634"/>
    <x v="11242"/>
    <s v="http://static.metacritic.com/images/products/music/7/5702a9f1ffeb8b0d50750bb54c85011d-98.jpg"/>
    <x v="5802"/>
    <s v="Alternative/Indie Rock,Emo-Pop,Punk Revival"/>
    <x v="19"/>
    <n v="8.1999999999999993"/>
  </r>
  <r>
    <x v="11635"/>
    <x v="11243"/>
    <s v="http://static.metacritic.com/images/products/music/9/6d6aa387ca19977b4c3f8a063e78176a-98.jpg"/>
    <x v="5803"/>
    <s v="Pop/Rock,Alternative/Indie Rock,Indie Rock"/>
    <x v="36"/>
    <m/>
  </r>
  <r>
    <x v="11636"/>
    <x v="11244"/>
    <s v="http://static.metacritic.com/images/products/music/0/ec5b3e6959be23f9722c25cfcb7b135c-98.jpg"/>
    <x v="5804"/>
    <s v="Pop/Rock,Alternative/Indie Rock,Indie Rock"/>
    <x v="11"/>
    <m/>
  </r>
  <r>
    <x v="11637"/>
    <x v="11245"/>
    <s v="http://static.metacritic.com/images/products/music/8/418d8f80eb644c8a4aa7ffb44d2d3593-98.jpg"/>
    <x v="5805"/>
    <s v="Rock,Pop,Punk"/>
    <x v="7"/>
    <n v="7.9"/>
  </r>
  <r>
    <x v="11638"/>
    <x v="11246"/>
    <s v="http://static.metacritic.com/images/products/music/0/d98c9adfe4702b3c643693897d9dfcd5-98.jpg"/>
    <x v="5805"/>
    <s v="Rock,Pop,Punk"/>
    <x v="9"/>
    <n v="8.6"/>
  </r>
  <r>
    <x v="11639"/>
    <x v="11247"/>
    <s v="http://static.metacritic.com/images/products/music/3/b8e608910de76a5ea6a5c2bab5ca2334-98.jpg"/>
    <x v="5805"/>
    <s v="Pop/Rock,Alternative/Indie Rock,Emo-Pop"/>
    <x v="23"/>
    <n v="5.2"/>
  </r>
  <r>
    <x v="11640"/>
    <x v="11248"/>
    <s v="http://static.metacritic.com/images/products/music/9/f299be887a5e59a79305d91d2f6ac1c9-98.jpg"/>
    <x v="5805"/>
    <s v="Pop/Rock,Alternative/Indie Rock,Emo-Pop"/>
    <x v="8"/>
    <n v="6.8"/>
  </r>
  <r>
    <x v="11641"/>
    <x v="11249"/>
    <s v="http://static.metacritic.com/images/products/music/4/5ea212d1359aec3ca2c8f1e7f46de916-98.jpg"/>
    <x v="5806"/>
    <s v="Indie,Rock"/>
    <x v="31"/>
    <m/>
  </r>
  <r>
    <x v="11642"/>
    <x v="11250"/>
    <s v="http://static.metacritic.com/images/products/music/7/185bb0b035c53ba7fe31496beb220d4c-98.jpg"/>
    <x v="5806"/>
    <s v="Pop/Rock,Alternative/Indie Rock,Indie Rock"/>
    <x v="6"/>
    <m/>
  </r>
  <r>
    <x v="11643"/>
    <x v="11251"/>
    <s v="http://static.metacritic.com/images/products/music/2/7bb03ea0f792b310b80d69359f88d3f8-98.jpg"/>
    <x v="5806"/>
    <s v="Alternative/Indie Rock,Indie Rock,Lo-Fi"/>
    <x v="0"/>
    <m/>
  </r>
  <r>
    <x v="11644"/>
    <x v="11252"/>
    <s v="http://static.metacritic.com/images/products/music/4/2b93449ebb56d49eb0c4c585741a8dc2-98.jpg"/>
    <x v="5807"/>
    <s v="Pop/Rock,Alternative/Indie Rock,Dream Pop"/>
    <x v="6"/>
    <n v="8.4"/>
  </r>
  <r>
    <x v="11645"/>
    <x v="11253"/>
    <s v="http://static.metacritic.com/images/products/music/6/895d83797b35e611ef80a0da7e04d6cb-98.jpg"/>
    <x v="5808"/>
    <s v="Electronic,Pop/Rock,Club/Dance"/>
    <x v="9"/>
    <n v="8.1999999999999993"/>
  </r>
  <r>
    <x v="11646"/>
    <x v="11254"/>
    <s v="http://static.metacritic.com/images/products/music/5/ed443521f792ce7d6c2715439d9a47fd-98.jpg"/>
    <x v="5808"/>
    <s v="Electronic,Pop/Rock,Club/Dance"/>
    <x v="11"/>
    <n v="7.1"/>
  </r>
  <r>
    <x v="11647"/>
    <x v="11255"/>
    <s v="http://static.metacritic.com/images/products/music/7/a9951e7a319453e0aa42242be4b68c0d-98.jpg"/>
    <x v="5809"/>
    <s v="Pop/Rock,Prog-Rock"/>
    <x v="40"/>
    <m/>
  </r>
  <r>
    <x v="11648"/>
    <x v="11256"/>
    <s v="http://static.metacritic.com/images/products/music/4/35aa898089e5cd5640c76a8289b6e14c-98.jpg"/>
    <x v="5810"/>
    <s v="Rap"/>
    <x v="21"/>
    <n v="8.1999999999999993"/>
  </r>
  <r>
    <x v="11649"/>
    <x v="11257"/>
    <s v="http://static.metacritic.com/images/products/music/2/f247c8d1515fe3b512a0f7c1c7654b51-98.jpg"/>
    <x v="5810"/>
    <s v="Rap"/>
    <x v="14"/>
    <n v="8.3000000000000007"/>
  </r>
  <r>
    <x v="11650"/>
    <x v="11258"/>
    <s v="http://static.metacritic.com/images/products/music/9/1fef5faaddc25054ee1412885d462b89-98.jpg"/>
    <x v="5811"/>
    <s v="Rock"/>
    <x v="30"/>
    <n v="6.6"/>
  </r>
  <r>
    <x v="11651"/>
    <x v="11259"/>
    <s v="http://static.metacritic.com/images/products/music/4/3c16f864651c1b3bb87152a3b8e2f29e-98.jpg"/>
    <x v="5812"/>
    <s v="Rock,Alternative,Metal"/>
    <x v="15"/>
    <n v="7.6"/>
  </r>
  <r>
    <x v="11652"/>
    <x v="11260"/>
    <s v="http://static.metacritic.com/images/products/music/8/dc25249ebbf34bbb29f104001347ee79-98.jpg"/>
    <x v="5813"/>
    <s v="Pop/Rock"/>
    <x v="1"/>
    <m/>
  </r>
  <r>
    <x v="11653"/>
    <x v="11261"/>
    <s v="http://static.metacritic.com/images/products/music/5/c1828638d8d61907adf39a07222fb2e5-98.jpg"/>
    <x v="5814"/>
    <s v="Electronic"/>
    <x v="11"/>
    <m/>
  </r>
  <r>
    <x v="11654"/>
    <x v="11262"/>
    <s v="http://static.metacritic.com/images/products/music/5/51a885193736deb5c1e9099eee4e736b-98.jpg"/>
    <x v="5814"/>
    <s v="Pop/Rock,Indie Electronic"/>
    <x v="9"/>
    <m/>
  </r>
  <r>
    <x v="11655"/>
    <x v="11263"/>
    <s v="http://static.metacritic.com/images/products/music/5/fd2ad6ac998d7a94dedabfb5e596597c-98.jpg"/>
    <x v="5815"/>
    <s v="Pop/Rock,Alternative/Indie Rock"/>
    <x v="26"/>
    <m/>
  </r>
  <r>
    <x v="11656"/>
    <x v="11264"/>
    <s v="http://static.metacritic.com/images/products/music/1/423416aeec308125cd01e6dd39178d83-98.jpg"/>
    <x v="5816"/>
    <s v="Rock,Pop"/>
    <x v="25"/>
    <n v="8.6"/>
  </r>
  <r>
    <x v="11657"/>
    <x v="11265"/>
    <s v="http://static.metacritic.com/images/products/music/4/1cb01de82e0d9f8e988878eddf608854-98.jpg"/>
    <x v="5816"/>
    <s v="Pop/Rock,Alternative/Indie Rock,Alternative Pop/Rock"/>
    <x v="1"/>
    <n v="7.4"/>
  </r>
  <r>
    <x v="11658"/>
    <x v="11266"/>
    <s v="http://static.metacritic.com/images/products/music/2/ec8b389b8b6e7ffad7dc2e21ae7bbc2a-98.jpg"/>
    <x v="5816"/>
    <s v="Pop/Rock,Alternative/Indie Rock,Alternative Pop/Rock"/>
    <x v="1"/>
    <n v="7.8"/>
  </r>
  <r>
    <x v="11659"/>
    <x v="11267"/>
    <s v="http://static.metacritic.com/images/products/music/8/65defa7f68ea8a9bc639fa898473dc7a-98.jpg"/>
    <x v="5816"/>
    <s v="Pop/Rock,Alternative/Indie Rock"/>
    <x v="44"/>
    <m/>
  </r>
  <r>
    <x v="11660"/>
    <x v="11268"/>
    <s v="http://static.metacritic.com/images/products/music/2/b0ce9ea87d912bfd77ee794c4d70db64-98.jpg"/>
    <x v="5816"/>
    <s v="Pop/Rock,Alternative/Indie Rock,Alternative Pop/Rock"/>
    <x v="8"/>
    <n v="7.8"/>
  </r>
  <r>
    <x v="11661"/>
    <x v="11269"/>
    <s v="http://static.metacritic.com/images/products/music/7/afcd00d8c5c92552d5749a96dd6a6d5c-98.jpg"/>
    <x v="5817"/>
    <s v="Rap"/>
    <x v="26"/>
    <n v="8.1999999999999993"/>
  </r>
  <r>
    <x v="11662"/>
    <x v="11270"/>
    <s v="http://static.metacritic.com/images/products/music/8/f53d15d341588d7c67ec4b4355051db9-98.jpg"/>
    <x v="5817"/>
    <s v="Rap,West Coast Rap,Left-Field Hip-Hop"/>
    <x v="26"/>
    <n v="8.1"/>
  </r>
  <r>
    <x v="11663"/>
    <x v="11271"/>
    <s v="http://static.metacritic.com/images/products/music/7/3bdc41df6b22a6d4b2162526c04f486e-98.jpg"/>
    <x v="5817"/>
    <s v="Rap"/>
    <x v="32"/>
    <n v="8.4"/>
  </r>
  <r>
    <x v="11664"/>
    <x v="11272"/>
    <s v="http://static.metacritic.com/images/products/music/1/34dd76f5417eb872e085db4cce2367b5-98.jpg"/>
    <x v="5818"/>
    <s v="Pop/Rock,Alternative/Indie Rock,Punk Blues"/>
    <x v="35"/>
    <m/>
  </r>
  <r>
    <x v="11665"/>
    <x v="11273"/>
    <s v="http://static.metacritic.com/images/products/music/9/102276a7b01dcfe44131a488236564b5-98.jpg"/>
    <x v="5819"/>
    <s v="Indie,Rock"/>
    <x v="32"/>
    <n v="8.9"/>
  </r>
  <r>
    <x v="11666"/>
    <x v="11274"/>
    <s v="http://static.metacritic.com/images/products/music/3/e62e8510cbc0f1dc8516ff06a6e467c3-98.jpg"/>
    <x v="5819"/>
    <s v="Indie,Rock,Dance"/>
    <x v="11"/>
    <n v="8.1"/>
  </r>
  <r>
    <x v="11667"/>
    <x v="11275"/>
    <s v="http://static.metacritic.com/images/products/music/3/66252b8355bba2684ab14f5c40d5c65f-98.jpg"/>
    <x v="5819"/>
    <s v="Electronic"/>
    <x v="37"/>
    <n v="8.6"/>
  </r>
  <r>
    <x v="11668"/>
    <x v="7997"/>
    <s v="http://static.metacritic.com/images/products/music/5/721b9fbdc2ff73681d3a4ec182d5ea34-98.jpg"/>
    <x v="5819"/>
    <s v="Electronic,Pop/Rock,Alternative/Indie Rock"/>
    <x v="10"/>
    <n v="5.9"/>
  </r>
  <r>
    <x v="11669"/>
    <x v="11276"/>
    <s v="http://static.metacritic.com/images/products/music/4/37e83c53e76ce37f44f92ce44ee5ecd3-98.jpg"/>
    <x v="5820"/>
    <m/>
    <x v="37"/>
    <m/>
  </r>
  <r>
    <x v="11670"/>
    <x v="11277"/>
    <s v="http://static.metacritic.com/images/products/music/0/faa2b9dc7d58e129fc484bd1cff53a4d-98.jpg"/>
    <x v="5821"/>
    <s v="Pop/Rock,Contemporary Pop/Rock,Album Rock"/>
    <x v="17"/>
    <n v="7.3"/>
  </r>
  <r>
    <x v="11671"/>
    <x v="11278"/>
    <s v="http://static.metacritic.com/images/products/music/5/952fd758bb6de11a54d5e22204a4a85e-98.jpg"/>
    <x v="5822"/>
    <s v="Pop/Rock,Alternative/Indie Rock"/>
    <x v="44"/>
    <m/>
  </r>
  <r>
    <x v="11672"/>
    <x v="11279"/>
    <s v="http://static.metacritic.com/images/products/music/4/bfae2bf1c3554ea206183facae601280-98.jpg"/>
    <x v="5823"/>
    <s v="Pop/Rock,Alternative/Indie Rock"/>
    <x v="11"/>
    <m/>
  </r>
  <r>
    <x v="11673"/>
    <x v="11280"/>
    <s v="http://static.metacritic.com/images/products/music/5/69d14288bb7ee2e1575898ef0de289a0-98.jpg"/>
    <x v="5823"/>
    <s v="Pop/Rock,Alternative/Indie Rock,Indie Rock"/>
    <x v="12"/>
    <m/>
  </r>
  <r>
    <x v="2384"/>
    <x v="2359"/>
    <s v="http://static.metacritic.com/images/products/music/3/2a6f7ebd74024c8b03482a7f6009ff4c-98.jpg"/>
    <x v="5824"/>
    <s v="Alternative/Indie Rock,Alternative Pop/Rock,Alternative Country-Rock"/>
    <x v="37"/>
    <m/>
  </r>
  <r>
    <x v="11674"/>
    <x v="11281"/>
    <s v="http://static.metacritic.com/images/products/music/1/105f895cbf00ca353885207ab6ed3621-98.jpg"/>
    <x v="5825"/>
    <s v="Pop/Rock,Alternative/Indie Rock,Blues-Rock"/>
    <x v="32"/>
    <m/>
  </r>
  <r>
    <x v="11675"/>
    <x v="11282"/>
    <s v="http://static.metacritic.com/images/products/music/9/852c3f3dc441874a115fdda45694c103-98.jpg"/>
    <x v="5825"/>
    <s v="Pop/Rock,Alternative/Indie Rock,Blues-Rock"/>
    <x v="6"/>
    <m/>
  </r>
  <r>
    <x v="11676"/>
    <x v="11283"/>
    <s v="http://static.metacritic.com/images/products/music/3/9db83b8b9c16f833beaa5525f1208647-98.jpg"/>
    <x v="5825"/>
    <s v="Country,Blues,Pop/Rock"/>
    <x v="34"/>
    <m/>
  </r>
  <r>
    <x v="11677"/>
    <x v="11284"/>
    <s v="http://static.metacritic.com/images/products/music/2/65c5363ded96cb48e3d51e60217beb76-98.jpg"/>
    <x v="5826"/>
    <s v="Rock,Experimental,Singer-Songwriter"/>
    <x v="14"/>
    <n v="8.1"/>
  </r>
  <r>
    <x v="11678"/>
    <x v="11285"/>
    <s v="http://static.metacritic.com/images/products/music/0/ad53525b4b9947d1610f94bc27bc7e07-98.jpg"/>
    <x v="5826"/>
    <s v="Experimental,Avant-Garde,Pop/Rock"/>
    <x v="26"/>
    <n v="7.6"/>
  </r>
  <r>
    <x v="11679"/>
    <x v="11286"/>
    <s v="http://static.metacritic.com/images/products/music/5/0a4356aa097801ca647a63efd4f52e2b-98.jpg"/>
    <x v="5826"/>
    <s v="Pop/Rock,Alternative/Indie Rock,Alternative Pop/Rock"/>
    <x v="8"/>
    <n v="7.6"/>
  </r>
  <r>
    <x v="11680"/>
    <x v="11287"/>
    <s v="http://static.metacritic.com/images/products/music/1/ce670a5fd85c8d52280d5ea76c990381-98.jpg"/>
    <x v="5826"/>
    <s v="Pop/Rock,Alternative/Indie Rock,Soundtracks"/>
    <x v="21"/>
    <m/>
  </r>
  <r>
    <x v="11681"/>
    <x v="11288"/>
    <s v="http://static.metacritic.com/images/products/music/0/a9956f85d02ad779a447ed763989bb8e-98.jpg"/>
    <x v="5827"/>
    <s v="Rock,Alternative"/>
    <x v="24"/>
    <n v="8.4"/>
  </r>
  <r>
    <x v="11682"/>
    <x v="11289"/>
    <s v="http://static.metacritic.com/images/products/music/7/5ba557d2d0d0064e794f632558db802e-98.jpg"/>
    <x v="5828"/>
    <s v="Pop/Rock,Alternative/Indie Rock,Neo-Psychedelia"/>
    <x v="4"/>
    <n v="5.7"/>
  </r>
  <r>
    <x v="11683"/>
    <x v="11290"/>
    <s v="http://static.metacritic.com/images/products/music/5/64178d2d3497d57f334250b44830e137-98.jpg"/>
    <x v="5829"/>
    <s v="Country,Contemporary Country,Country-Pop"/>
    <x v="2"/>
    <n v="6.5"/>
  </r>
  <r>
    <x v="11684"/>
    <x v="11291"/>
    <s v="http://static.metacritic.com/images/products/music/2/17aeec9aafe441abb1319681151aed5b-98.jpg"/>
    <x v="5829"/>
    <s v="Country,Contemporary Country,Country-Pop"/>
    <x v="15"/>
    <m/>
  </r>
  <r>
    <x v="11685"/>
    <x v="11292"/>
    <s v="http://static.metacritic.com/images/products/music/9/ef57fd46b9df3b32ab3a3f10476e225e-98.jpg"/>
    <x v="5830"/>
    <s v="Indie,Rock,Singer-Songwriter"/>
    <x v="11"/>
    <m/>
  </r>
  <r>
    <x v="11686"/>
    <x v="11293"/>
    <s v="http://static.metacritic.com/images/products/music/9/f1db7b939be548ad3b71237fbc2b3810-98.jpg"/>
    <x v="5830"/>
    <s v="Indie,Rock,Alternative"/>
    <x v="26"/>
    <n v="7.5"/>
  </r>
  <r>
    <x v="11687"/>
    <x v="11294"/>
    <s v="http://static.metacritic.com/images/products/music/4/9be88b0e50261b36555e746b27d96d44-98.jpg"/>
    <x v="5830"/>
    <s v="Pop/Rock,Alternative/Indie Rock,Indie Rock"/>
    <x v="6"/>
    <m/>
  </r>
  <r>
    <x v="11688"/>
    <x v="11295"/>
    <s v="http://static.metacritic.com/images/products/music/1/043f8fb3f0f33133c19fe8851a1d4b24-98.jpg"/>
    <x v="5831"/>
    <s v="Indie,Rock,Pop"/>
    <x v="47"/>
    <n v="2.2999999999999998"/>
  </r>
  <r>
    <x v="11689"/>
    <x v="11296"/>
    <s v="http://static.metacritic.com/images/products/music/6/45f17101eb2d5ad7dd664e15d54794af-98.jpg"/>
    <x v="5832"/>
    <s v="Pop/Rock,Punk/New Wave"/>
    <x v="7"/>
    <m/>
  </r>
  <r>
    <x v="11690"/>
    <x v="11297"/>
    <s v="http://static.metacritic.com/images/products/music/5/6f8123cde19d12bd5c628d2193f74028-98.jpg"/>
    <x v="5832"/>
    <s v="Pop/Rock,Alternative/Indie Rock,Indie Rock"/>
    <x v="8"/>
    <n v="8.1999999999999993"/>
  </r>
  <r>
    <x v="11691"/>
    <x v="11298"/>
    <s v="http://static.metacritic.com/images/products/music/1/81aaa189e9923820b35b459268a48871-98.jpg"/>
    <x v="5832"/>
    <s v="Pop/Rock,Alternative/Indie Rock,Indie Rock"/>
    <x v="34"/>
    <n v="7.6"/>
  </r>
  <r>
    <x v="11692"/>
    <x v="11299"/>
    <s v="http://static.metacritic.com/images/products/music/1/cd9701b90ea52919746b3972cefdd4f1-98.jpg"/>
    <x v="5833"/>
    <s v="Pop/Rock,Punk/New Wave,Hardcore Punk"/>
    <x v="9"/>
    <m/>
  </r>
  <r>
    <x v="11693"/>
    <x v="11300"/>
    <s v="http://static.metacritic.com/images/products/music/0/206f13156e99e474365c2f0c4a59fb92-98.jpg"/>
    <x v="5834"/>
    <s v="Rock,Alternative"/>
    <x v="7"/>
    <n v="9"/>
  </r>
  <r>
    <x v="11694"/>
    <x v="198"/>
    <s v="http://static.metacritic.com/images/products/music/9/ebc1c2a7a8f28ff0799c64053d5ef872-98.jpg"/>
    <x v="5835"/>
    <s v="Electronic,Dubstep"/>
    <x v="21"/>
    <m/>
  </r>
  <r>
    <x v="11695"/>
    <x v="11301"/>
    <s v="http://static.metacritic.com/images/products/music/2/b1d88585604fca31c5caaa59bdc16c8f-98.jpg"/>
    <x v="5835"/>
    <s v="Electronic,Garage,Club/Dance"/>
    <x v="6"/>
    <n v="7"/>
  </r>
  <r>
    <x v="11696"/>
    <x v="11302"/>
    <s v="http://static.metacritic.com/images/products/music/8/c6bcc249cd99924a8065961c597aee2d-98.jpg"/>
    <x v="5835"/>
    <s v="Electronic"/>
    <x v="21"/>
    <n v="8.6"/>
  </r>
  <r>
    <x v="11697"/>
    <x v="11303"/>
    <s v="http://static.metacritic.com/images/products/music/0/1535c8d18ad6af5880323bae6eb60edc-98.jpg"/>
    <x v="5835"/>
    <s v="Electronic,Club/Dance"/>
    <x v="26"/>
    <m/>
  </r>
  <r>
    <x v="11698"/>
    <x v="11304"/>
    <s v="http://static.metacritic.com/images/products/music/3/1f10fee695952932f4e51c511b4ae0fa-98.jpg"/>
    <x v="5836"/>
    <s v="Pop/Rock,Adult Alternative,Alternative/Indie Rock"/>
    <x v="34"/>
    <m/>
  </r>
  <r>
    <x v="11699"/>
    <x v="11305"/>
    <s v="http://static.metacritic.com/images/products/music/7/4eb3acbb61ecfc4c679fd6e1ebe514e6-98.jpg"/>
    <x v="5837"/>
    <s v="Electronic,Club/Dance,Experimental Electronic"/>
    <x v="26"/>
    <n v="8.5"/>
  </r>
  <r>
    <x v="11700"/>
    <x v="11306"/>
    <s v="http://static.metacritic.com/images/products/music/6/f05fe85430f526734e56cf2edd20a8c7-98.jpg"/>
    <x v="5838"/>
    <s v="Pop/Rock,Alternative/Indie Rock,Alternative Pop/Rock"/>
    <x v="0"/>
    <m/>
  </r>
  <r>
    <x v="11701"/>
    <x v="11307"/>
    <s v="http://static.metacritic.com/images/products/music/7/c54c1baee8616d03f8bacedd5075b66d-98.jpg"/>
    <x v="5838"/>
    <s v="Pop/Rock,Alternative/Indie Rock,Alternative Pop/Rock"/>
    <x v="5"/>
    <m/>
  </r>
  <r>
    <x v="11702"/>
    <x v="11308"/>
    <s v="http://static.metacritic.com/images/products/music/6/1b8fdc47e188dcf65eee6dae111a6044-98.jpg"/>
    <x v="5838"/>
    <s v="Pop/Rock,Adult Alternative,Alternative/Indie Rock"/>
    <x v="25"/>
    <m/>
  </r>
  <r>
    <x v="11703"/>
    <x v="11309"/>
    <s v="http://static.metacritic.com/images/products/music/8/e434338354a49a2f233ee1db38b37f42-98.jpg"/>
    <x v="5839"/>
    <s v="Pop/Rock,Alternative/Indie Rock"/>
    <x v="37"/>
    <m/>
  </r>
  <r>
    <x v="11704"/>
    <x v="11310"/>
    <s v="http://static.metacritic.com/images/products/music/0/c431aae2bd8b3f6c510331e69b800f78-98.jpg"/>
    <x v="5840"/>
    <s v="Indie,Rock,Pop"/>
    <x v="10"/>
    <m/>
  </r>
  <r>
    <x v="11705"/>
    <x v="11311"/>
    <s v="http://static.metacritic.com/images/products/music/3/2b09ef50391f040db05175823cd48963-98.jpg"/>
    <x v="5840"/>
    <s v="Pop/Rock,Alternative/Indie Rock,Indie Rock"/>
    <x v="10"/>
    <m/>
  </r>
  <r>
    <x v="11706"/>
    <x v="11312"/>
    <s v="http://static.metacritic.com/images/products/music/5/4a7d1487f1bd49f2deacaaa38fa4e093-98.jpg"/>
    <x v="5841"/>
    <s v="Indie,Rock"/>
    <x v="1"/>
    <m/>
  </r>
  <r>
    <x v="11707"/>
    <x v="11313"/>
    <s v="http://static.metacritic.com/images/products/music/7/dd80a91e91c6bb76ce7565a022141f41-98.jpg"/>
    <x v="5842"/>
    <s v="Indie,Rock"/>
    <x v="25"/>
    <m/>
  </r>
  <r>
    <x v="11708"/>
    <x v="11314"/>
    <s v="http://static.metacritic.com/images/products/music/2/03ed8effe08a8beb6465b03f55f8f3fe-98.jpg"/>
    <x v="5843"/>
    <s v="Emo,Pop/Rock,Alternative/Indie Rock"/>
    <x v="7"/>
    <m/>
  </r>
  <r>
    <x v="11709"/>
    <x v="11315"/>
    <s v="http://static.metacritic.com/images/products/music/7/9c358d15a788f1991864104025e5fa14-98.jpg"/>
    <x v="5844"/>
    <s v="Rock,Adult Alternative,R&amp;B"/>
    <x v="3"/>
    <n v="8.6999999999999993"/>
  </r>
  <r>
    <x v="11710"/>
    <x v="11316"/>
    <s v="http://static.metacritic.com/images/products/music/1/08a086fa9cc3d72514f222b9b3d410ab-98.jpg"/>
    <x v="5844"/>
    <s v="Rock,Pop"/>
    <x v="36"/>
    <n v="7.8"/>
  </r>
  <r>
    <x v="11711"/>
    <x v="11317"/>
    <s v="http://static.metacritic.com/images/products/music/6/190bec675bc8fbf8fb0f8a14b164f049-98.jpg"/>
    <x v="5844"/>
    <s v="R&amp;B,Soul"/>
    <x v="24"/>
    <n v="8.3000000000000007"/>
  </r>
  <r>
    <x v="11712"/>
    <x v="11318"/>
    <s v="http://static.metacritic.com/images/products/music/4/1eeb7399ffff94e761e63b8406e14148-98.jpg"/>
    <x v="5844"/>
    <s v="R&amp;B,Soul,Adult Contemporary"/>
    <x v="25"/>
    <m/>
  </r>
  <r>
    <x v="11713"/>
    <x v="7151"/>
    <s v="http://static.metacritic.com/images/products/music/7/54964f938bd4138a13b8ba0b4ca3a785-98.jpg"/>
    <x v="5845"/>
    <s v="Electronic,Experimental Techno,IDM"/>
    <x v="13"/>
    <m/>
  </r>
  <r>
    <x v="11714"/>
    <x v="11319"/>
    <s v="http://static.metacritic.com/images/products/music/2/20d8240e9937a962c872609289b50517-98.jpg"/>
    <x v="5846"/>
    <s v="Pop/Rock,Alternative/Indie Rock"/>
    <x v="40"/>
    <m/>
  </r>
  <r>
    <x v="11715"/>
    <x v="11320"/>
    <s v="http://static.metacritic.com/images/products/music/0/e1dc48c4c2ca8b05a0497315ae562746-98.jpg"/>
    <x v="5847"/>
    <s v="Rap,Reggae"/>
    <x v="31"/>
    <n v="4.9000000000000004"/>
  </r>
  <r>
    <x v="11716"/>
    <x v="11321"/>
    <s v="http://static.metacritic.com/images/products/music/3/b10b1cf68c4e73929a434c23e0252e41-98.jpg"/>
    <x v="5848"/>
    <s v="Rock"/>
    <x v="0"/>
    <n v="8.4"/>
  </r>
  <r>
    <x v="2457"/>
    <x v="2432"/>
    <s v="http://static.metacritic.com/images/products/music/9/29fe823d1d3c89908320b9b88b7cf4e7-98.jpg"/>
    <x v="5848"/>
    <s v="Pop/Rock,Alternative/Indie Rock,Alternative Pop/Rock"/>
    <x v="20"/>
    <m/>
  </r>
  <r>
    <x v="11717"/>
    <x v="11322"/>
    <s v="http://static.metacritic.com/images/products/music/8/3bee996ab53e4ae9f243cdd1b3b4194f-98.jpg"/>
    <x v="5849"/>
    <s v="Electronic,Pop/Rock,Alternative/Indie Rock"/>
    <x v="6"/>
    <m/>
  </r>
  <r>
    <x v="11718"/>
    <x v="11323"/>
    <s v="http://static.metacritic.com/images/products/music/9/e37230082a727e21f7de1b12f72f9bee-98.jpg"/>
    <x v="5849"/>
    <s v="Pop/Rock"/>
    <x v="12"/>
    <m/>
  </r>
  <r>
    <x v="11719"/>
    <x v="11324"/>
    <s v="http://static.metacritic.com/images/products/music/4/4379583702b06cfd4f201190574b87ba-98.jpg"/>
    <x v="5850"/>
    <s v="Reggae"/>
    <x v="10"/>
    <n v="7.9"/>
  </r>
  <r>
    <x v="11720"/>
    <x v="11325"/>
    <s v="http://static.metacritic.com/images/products/music/7/78aa544f41b63660fb775540d9b47548-98.jpg"/>
    <x v="5850"/>
    <s v="Reggae"/>
    <x v="52"/>
    <n v="5.4"/>
  </r>
  <r>
    <x v="11721"/>
    <x v="11326"/>
    <s v="http://static.metacritic.com/images/products/music/2/ac2c91ab977685a50e35da267abbe4e1-98.jpg"/>
    <x v="5850"/>
    <s v="Reggae,Dancehall,Reggae-Pop"/>
    <x v="29"/>
    <n v="3.3"/>
  </r>
  <r>
    <x v="11722"/>
    <x v="11327"/>
    <s v="http://static.metacritic.com/images/products/music/1/4d3843212509a52cf881d535e8702807-98.jpg"/>
    <x v="5851"/>
    <s v="Rap"/>
    <x v="21"/>
    <n v="8.1"/>
  </r>
  <r>
    <x v="11723"/>
    <x v="11328"/>
    <s v="http://static.metacritic.com/images/products/music/4/8d9aa17781dc2deaa82e84bf37bc7a64-98.jpg"/>
    <x v="5851"/>
    <s v="Rap,Underground Rap,East Coast Rap"/>
    <x v="35"/>
    <n v="8.1"/>
  </r>
  <r>
    <x v="11724"/>
    <x v="2072"/>
    <s v="http://static.metacritic.com/images/products/music/8/8b4137a18cce29903f64a6f6711cde16-98.jpg"/>
    <x v="5852"/>
    <s v="Folk,Alternative Folk,Anti-Folk"/>
    <x v="4"/>
    <m/>
  </r>
  <r>
    <x v="11725"/>
    <x v="11329"/>
    <s v="http://static.metacritic.com/images/products/music/7/79c57aa1301569529b6d1eecc8099794-98.jpg"/>
    <x v="5852"/>
    <s v="Folk,Pop/Rock,Alternative/Indie Rock"/>
    <x v="25"/>
    <m/>
  </r>
  <r>
    <x v="11726"/>
    <x v="11330"/>
    <s v="http://static.metacritic.com/images/products/music/6/bd14df62a9f0eadf77a7fc738c935a8a-98.jpg"/>
    <x v="5852"/>
    <s v="Pop/Rock,Alternative/Indie Rock,Alternative"/>
    <x v="12"/>
    <m/>
  </r>
  <r>
    <x v="11727"/>
    <x v="11331"/>
    <s v="http://static.metacritic.com/images/products/music/2/4cb8ff75ae69480a26cc08f9e4740511-98.jpg"/>
    <x v="5853"/>
    <s v="Pop/Rock,Alternative/Indie Rock,Alternative Pop/Rock"/>
    <x v="31"/>
    <m/>
  </r>
  <r>
    <x v="11728"/>
    <x v="11332"/>
    <s v="http://static.metacritic.com/images/products/music/8/cc12d7740cc07f3806487fe320512840-98.jpg"/>
    <x v="5854"/>
    <s v="Blues"/>
    <x v="1"/>
    <n v="6.8"/>
  </r>
  <r>
    <x v="11729"/>
    <x v="11333"/>
    <s v="http://static.metacritic.com/images/products/music/8/d0902e3d22a882fd6c8f10e659a35076-98.jpg"/>
    <x v="5854"/>
    <s v="Folk,Blues"/>
    <x v="10"/>
    <m/>
  </r>
  <r>
    <x v="11730"/>
    <x v="11334"/>
    <s v="http://static.metacritic.com/images/products/music/0/12b668f1621b19854c60dd676f9b1cab-98.jpg"/>
    <x v="5854"/>
    <s v="Blues"/>
    <x v="0"/>
    <n v="8.3000000000000007"/>
  </r>
  <r>
    <x v="11731"/>
    <x v="11335"/>
    <s v="http://static.metacritic.com/images/products/music/2/2dd2cb07f4934b40958b9184519b5bcf-98.jpg"/>
    <x v="5854"/>
    <s v="Folk,Pop/Rock,Alternative/Indie Rock"/>
    <x v="11"/>
    <m/>
  </r>
  <r>
    <x v="11732"/>
    <x v="11336"/>
    <s v="http://static.metacritic.com/images/products/music/4/6a718fbb3716a3168458364ec10709dc-98.jpg"/>
    <x v="5854"/>
    <s v="Pop/Rock"/>
    <x v="25"/>
    <m/>
  </r>
  <r>
    <x v="11733"/>
    <x v="11337"/>
    <s v="http://static.metacritic.com/images/products/music/5/8ba2e111d1b3fea59fbc1629278a01a1-98.jpg"/>
    <x v="5854"/>
    <s v="Folk,Blues"/>
    <x v="23"/>
    <m/>
  </r>
  <r>
    <x v="11734"/>
    <x v="11338"/>
    <s v="http://static.metacritic.com/images/products/music/6/675ab0e1fc99db0d0939104a21eb4314-98.jpg"/>
    <x v="5855"/>
    <s v="Pop/Rock"/>
    <x v="26"/>
    <m/>
  </r>
  <r>
    <x v="11735"/>
    <x v="11339"/>
    <s v="http://static.metacritic.com/images/products/music/1/d99848e893f44e1277de8c14ed1c2cfe-98.jpg"/>
    <x v="5856"/>
    <s v="Indie,Rock"/>
    <x v="15"/>
    <m/>
  </r>
  <r>
    <x v="11736"/>
    <x v="11340"/>
    <s v="http://static.metacritic.com/images/products/music/0/988bcef1b3ad9ed85c41d3a3dd0456ca-98.jpg"/>
    <x v="5857"/>
    <m/>
    <x v="27"/>
    <n v="8.1"/>
  </r>
  <r>
    <x v="11737"/>
    <x v="11341"/>
    <s v="http://static.metacritic.com/images/products/music/1/dc72fceefdfb97cbf3d3fe307c439ac4-98.jpg"/>
    <x v="5857"/>
    <s v="Pop/Rock,Alternative/Indie Rock,Alternative Pop/Rock"/>
    <x v="11"/>
    <m/>
  </r>
  <r>
    <x v="11738"/>
    <x v="11342"/>
    <s v="http://static.metacritic.com/images/products/music/9/aac67cdd2fa9b7373a963e777eb9d19a-98.jpg"/>
    <x v="5858"/>
    <s v="Electronic,Pop/Rock,Club/Dance"/>
    <x v="23"/>
    <n v="8.4"/>
  </r>
  <r>
    <x v="5130"/>
    <x v="5045"/>
    <s v="http://static.metacritic.com/images/products/music/1/63ff93b9e40971fbe4e88817756b83ff-98.jpg"/>
    <x v="5859"/>
    <s v="Pop/Rock,Adult Alternative,Alternative/Indie Rock"/>
    <x v="23"/>
    <m/>
  </r>
  <r>
    <x v="11739"/>
    <x v="11343"/>
    <s v="http://static.metacritic.com/images/products/music/2/0dca5842319c7a405ead36c3f89f3f02-98.jpg"/>
    <x v="5860"/>
    <s v="Pop/Rock,Alternative/Indie Rock,Indie Rock"/>
    <x v="36"/>
    <m/>
  </r>
  <r>
    <x v="11740"/>
    <x v="11344"/>
    <s v="http://static.metacritic.com/images/products/music/3/92802df4c329115fb4ffb4074fed6e91-98.jpg"/>
    <x v="5861"/>
    <s v="Indie,Rock"/>
    <x v="31"/>
    <m/>
  </r>
  <r>
    <x v="11741"/>
    <x v="11345"/>
    <s v="http://static.metacritic.com/images/products/music/8/8f2e5d495eaf36bb95f478539dfed6fb-98.jpg"/>
    <x v="5862"/>
    <s v="Pop/Rock,Alternative/Indie Rock,Alternative Pop/Rock"/>
    <x v="37"/>
    <m/>
  </r>
  <r>
    <x v="11742"/>
    <x v="11346"/>
    <s v="http://static.metacritic.com/images/products/music/8/fc0d3417d83b30368d935dcfe2d9be26-98.jpg"/>
    <x v="5863"/>
    <s v="Indie,Rock"/>
    <x v="21"/>
    <n v="9"/>
  </r>
  <r>
    <x v="11743"/>
    <x v="11347"/>
    <s v="http://static.metacritic.com/images/products/music/2/4bcf53468b104ab170f3d71e20438c0c-98.jpg"/>
    <x v="5863"/>
    <s v="Indie,Rock"/>
    <x v="6"/>
    <n v="7.4"/>
  </r>
  <r>
    <x v="11744"/>
    <x v="11348"/>
    <s v="http://static.metacritic.com/images/products/music/7/5da9292fdad86807712f7931d6184b1a-98.jpg"/>
    <x v="5863"/>
    <s v="Rock,Alternative"/>
    <x v="13"/>
    <n v="8"/>
  </r>
  <r>
    <x v="11745"/>
    <x v="11349"/>
    <s v="http://static.metacritic.com/images/products/music/8/85613de55e16898b09a6b41bb28a32a3-98.jpg"/>
    <x v="5864"/>
    <s v="Country,Pop/Rock,Neo-Traditional Folk"/>
    <x v="7"/>
    <m/>
  </r>
  <r>
    <x v="11746"/>
    <x v="11350"/>
    <s v="http://static.metacritic.com/images/products/music/5/2b9c1254031c321a26c25f70a26ddceb-98.jpg"/>
    <x v="5865"/>
    <s v="Electronic,Techno,Pop/Rock"/>
    <x v="37"/>
    <m/>
  </r>
  <r>
    <x v="11747"/>
    <x v="11351"/>
    <s v="http://static.metacritic.com/images/products/music/7/8a9f73557c2f5a50038d487d878ec9a3-98.jpg"/>
    <x v="5866"/>
    <s v="Electronic,Pop/Rock,Club/Dance"/>
    <x v="37"/>
    <m/>
  </r>
  <r>
    <x v="11748"/>
    <x v="11352"/>
    <s v="http://static.metacritic.com/images/products/music/3/b3fdf49271dc1a251fccec6d99572660-98.jpg"/>
    <x v="5867"/>
    <s v="Pop/Rock"/>
    <x v="1"/>
    <m/>
  </r>
  <r>
    <x v="11749"/>
    <x v="11353"/>
    <s v="http://static.metacritic.com/images/products/music/3/f1dae594e4b8dae5534a2036bcfc5bbd-98.jpg"/>
    <x v="5868"/>
    <s v="Indie,Electronic"/>
    <x v="1"/>
    <m/>
  </r>
  <r>
    <x v="11750"/>
    <x v="11354"/>
    <s v="http://static.metacritic.com/images/products/music/9/a7719d271f096f7347da31d337319321-98.jpg"/>
    <x v="5869"/>
    <s v="Rock,Alternative,Metal"/>
    <x v="61"/>
    <n v="6.8"/>
  </r>
  <r>
    <x v="11751"/>
    <x v="11355"/>
    <s v="http://static.metacritic.com/images/products/music/5/de8b6a083e65dd6b68a06973636b0ee9-98.jpg"/>
    <x v="5870"/>
    <s v="R&amp;B,Pop/Rock"/>
    <x v="1"/>
    <n v="8.6"/>
  </r>
  <r>
    <x v="11752"/>
    <x v="11356"/>
    <s v="http://static.metacritic.com/images/products/music/1/286816f6cd26c329159efd331c1e4ed5-98.jpg"/>
    <x v="5871"/>
    <s v="Pop,Electronic,Pop/Rock"/>
    <x v="24"/>
    <n v="6.2"/>
  </r>
  <r>
    <x v="11753"/>
    <x v="1258"/>
    <s v="http://static.metacritic.com/images/products/music/7/3169afdeaf401ef3427acf0f86e92ef6-98.jpg"/>
    <x v="5871"/>
    <s v="Pop,Pop/Rock,Dance-Pop"/>
    <x v="12"/>
    <n v="7.6"/>
  </r>
  <r>
    <x v="11754"/>
    <x v="7044"/>
    <s v="http://static.metacritic.com/images/products/music/7/2e63cb279f6a175fef6bd98591d114e1-98.jpg"/>
    <x v="5872"/>
    <s v="Pop/Rock,Teen Pop"/>
    <x v="30"/>
    <n v="7.1"/>
  </r>
  <r>
    <x v="11755"/>
    <x v="11357"/>
    <s v="http://static.metacritic.com/images/products/music/8/1634ae52745c8e86044349f731edbfca-98.jpg"/>
    <x v="5873"/>
    <s v="Pop/Rock"/>
    <x v="32"/>
    <n v="6"/>
  </r>
  <r>
    <x v="11756"/>
    <x v="11358"/>
    <s v="http://static.metacritic.com/images/products/music/0/51c6255b12aec5959a6c6ec4e9d3c62f-98.jpg"/>
    <x v="5874"/>
    <s v="Rock,Alternative"/>
    <x v="1"/>
    <n v="8.3000000000000007"/>
  </r>
  <r>
    <x v="11757"/>
    <x v="11359"/>
    <s v="http://static.metacritic.com/images/products/music/7/832cd530ba18d35869b95e1460a0b6b1-98.jpg"/>
    <x v="5875"/>
    <s v="Rock,Alternative"/>
    <x v="5"/>
    <n v="8.6"/>
  </r>
  <r>
    <x v="11758"/>
    <x v="11360"/>
    <s v="http://static.metacritic.com/images/products/music/2/f4f9eaf94d0e142209c949e5a8946099-98.jpg"/>
    <x v="5876"/>
    <s v="Pop/Rock,Alternative/Indie Rock,Alternative Pop/Rock"/>
    <x v="26"/>
    <n v="8"/>
  </r>
  <r>
    <x v="11759"/>
    <x v="11361"/>
    <s v="http://static.metacritic.com/images/products/music/6/4f9fea13ec2ad9eed772f056690eeed6-98.jpg"/>
    <x v="5876"/>
    <s v="Punk,Pop/Rock,Alternative/Indie Rock"/>
    <x v="15"/>
    <n v="7.8"/>
  </r>
  <r>
    <x v="11760"/>
    <x v="11362"/>
    <s v="http://static.metacritic.com/images/products/music/3/c6bdb79c5a8006332e4ab7e530d08a79-98.jpg"/>
    <x v="5877"/>
    <s v="Electronic,Club/Dance"/>
    <x v="19"/>
    <n v="8.8000000000000007"/>
  </r>
  <r>
    <x v="11761"/>
    <x v="11363"/>
    <s v="http://static.metacritic.com/images/products/music/3/5224c7f9b7b3f2cfaaead24c800fcb37-98.jpg"/>
    <x v="5877"/>
    <s v="Electronic,Pop/Rock"/>
    <x v="6"/>
    <m/>
  </r>
  <r>
    <x v="11762"/>
    <x v="11364"/>
    <s v="http://static.metacritic.com/images/products/music/1/50fe5c55bf5052c4cd75bf582a2c33d6-98.jpg"/>
    <x v="5878"/>
    <s v="Pop/Rock,Alternative/Indie Rock"/>
    <x v="37"/>
    <m/>
  </r>
  <r>
    <x v="11763"/>
    <x v="11365"/>
    <s v="http://static.metacritic.com/images/products/music/6/6444d652caf715b1406fa9c53455d327-98.jpg"/>
    <x v="5878"/>
    <s v="Pop/Rock,Alternative/Indie Rock,Indie Pop"/>
    <x v="1"/>
    <m/>
  </r>
  <r>
    <x v="11764"/>
    <x v="11366"/>
    <s v="http://static.metacritic.com/images/products/music/8/830dbe9df3360e12366dbf1cbdb1a2c5-98.jpg"/>
    <x v="5879"/>
    <s v="Rock,Metal"/>
    <x v="1"/>
    <n v="6.6"/>
  </r>
  <r>
    <x v="11765"/>
    <x v="11367"/>
    <s v="http://static.metacritic.com/images/products/music/8/17f7277118668934a2d35772c1c931d4-98.jpg"/>
    <x v="5879"/>
    <s v="Pop/Rock,Heavy Metal"/>
    <x v="9"/>
    <n v="7.5"/>
  </r>
  <r>
    <x v="11766"/>
    <x v="11368"/>
    <s v="http://static.metacritic.com/images/products/music/2/24a8bdc61857d012dac790c3f77fcd75-98.jpg"/>
    <x v="5880"/>
    <s v="Alternative/Indie Rock,Indie Rock,Alternative"/>
    <x v="7"/>
    <m/>
  </r>
  <r>
    <x v="11767"/>
    <x v="11369"/>
    <s v="http://static.metacritic.com/images/products/music/7/48a8b35eddce297874f66cd7544e7c10-98.jpg"/>
    <x v="5880"/>
    <s v="Country,Pop/Rock,Alternative/Indie Rock"/>
    <x v="32"/>
    <m/>
  </r>
  <r>
    <x v="11768"/>
    <x v="11370"/>
    <s v="http://static.metacritic.com/images/products/music/1/a2b927c9c9e52e2d8b9bed2144d77ab1-98.jpg"/>
    <x v="5881"/>
    <s v="Pop/Rock"/>
    <x v="12"/>
    <m/>
  </r>
  <r>
    <x v="11769"/>
    <x v="11371"/>
    <s v="http://static.metacritic.com/images/products/music/5/5a2744c4fd275cad924a27f6d60b6a88-98.jpg"/>
    <x v="5882"/>
    <s v="Pop/Rock,Alternative/Indie Rock"/>
    <x v="37"/>
    <m/>
  </r>
  <r>
    <x v="11770"/>
    <x v="11372"/>
    <s v="http://static.metacritic.com/images/products/music/3/9f623f4c318b47ba52a84217e8883ee6-98.jpg"/>
    <x v="5883"/>
    <s v="Indie,Rock"/>
    <x v="40"/>
    <n v="7.6"/>
  </r>
  <r>
    <x v="11771"/>
    <x v="11373"/>
    <s v="http://static.metacritic.com/images/products/music/7/fbdda7d2d32cbdbbf5bdec89f60e969b-98.jpg"/>
    <x v="5883"/>
    <s v="Indie,Rock,Pop"/>
    <x v="11"/>
    <m/>
  </r>
  <r>
    <x v="11772"/>
    <x v="11374"/>
    <s v="http://static.metacritic.com/images/products/music/9/90216fe8964c9fabbddf7ef0bbbee56f-98.jpg"/>
    <x v="5883"/>
    <s v="Indie,Rock"/>
    <x v="13"/>
    <n v="7.8"/>
  </r>
  <r>
    <x v="11773"/>
    <x v="11375"/>
    <s v="http://static.metacritic.com/images/products/music/2/e5e30aac1f3ff0195ba5ba4369ef1e8d-98.jpg"/>
    <x v="5884"/>
    <s v="Rap,Pop/Rock"/>
    <x v="26"/>
    <m/>
  </r>
  <r>
    <x v="11774"/>
    <x v="11376"/>
    <s v="http://static.metacritic.com/images/products/music/4/2cf9680b9499a9e2df16362e7c9e1024-98.jpg"/>
    <x v="5884"/>
    <s v="Electronic,Rap"/>
    <x v="26"/>
    <m/>
  </r>
  <r>
    <x v="11775"/>
    <x v="11377"/>
    <s v="http://static.metacritic.com/images/products/music/5/e0eac257df1710251cc66d528260c82c-98.jpg"/>
    <x v="5884"/>
    <s v="Rap,Alternative Rap,Underground Rap"/>
    <x v="21"/>
    <m/>
  </r>
  <r>
    <x v="11776"/>
    <x v="11378"/>
    <s v="http://static.metacritic.com/images/products/music/6/aad13ce0577c8d8a1d19af9c7066fc8e-98.jpg"/>
    <x v="5885"/>
    <s v="Rock,Pop"/>
    <x v="53"/>
    <n v="8.8000000000000007"/>
  </r>
  <r>
    <x v="11777"/>
    <x v="11379"/>
    <s v="http://static.metacritic.com/images/products/music/1/c3a673eca82fc1daacb20102a783e10b-98.jpg"/>
    <x v="5886"/>
    <s v="Pop,Rap,World"/>
    <x v="18"/>
    <n v="6.5"/>
  </r>
  <r>
    <x v="11778"/>
    <x v="11380"/>
    <s v="http://static.metacritic.com/images/products/music/1/383095d0a16b26544536923320c624cf-98.jpg"/>
    <x v="5887"/>
    <s v="Rock,Alternative"/>
    <x v="0"/>
    <n v="8.6"/>
  </r>
  <r>
    <x v="11779"/>
    <x v="11381"/>
    <s v="http://static.metacritic.com/images/products/music/2/ffaa783af6e43b6ede6f45a826fb1752-98.jpg"/>
    <x v="5887"/>
    <s v="Pop/Rock,Heavy Metal"/>
    <x v="10"/>
    <n v="8"/>
  </r>
  <r>
    <x v="11780"/>
    <x v="11382"/>
    <s v="http://static.metacritic.com/images/products/music/9/8afa3dbc621b6ee871dbcdc1cd03b562-98.jpg"/>
    <x v="5887"/>
    <s v="Pop/Rock"/>
    <x v="13"/>
    <n v="7.6"/>
  </r>
  <r>
    <x v="11781"/>
    <x v="11383"/>
    <s v="http://static.metacritic.com/images/products/music/1/933a2063d936d481bd63a752bcbb2aca-98.jpg"/>
    <x v="5888"/>
    <s v="Heavy Metal"/>
    <x v="12"/>
    <m/>
  </r>
  <r>
    <x v="11782"/>
    <x v="11384"/>
    <s v="http://static.metacritic.com/images/products/music/7/c8789b2bed855641c6b992606cfbb48a-98.jpg"/>
    <x v="5889"/>
    <s v="Pop/Rock,Alternative/Indie Rock,Punk-Pop"/>
    <x v="32"/>
    <n v="7.4"/>
  </r>
  <r>
    <x v="11783"/>
    <x v="11385"/>
    <s v="http://static.metacritic.com/images/products/music/5/716e1944c85e744d66ecfa3884defac6-98.jpg"/>
    <x v="5890"/>
    <s v="Pop/Rock,Alternative/Indie Rock,Punk Revival"/>
    <x v="10"/>
    <m/>
  </r>
  <r>
    <x v="6507"/>
    <x v="6372"/>
    <s v="http://static.metacritic.com/images/products/music/3/22cd08aa45f0d221356680d0dbe7afeb-98.jpg"/>
    <x v="5891"/>
    <s v="Folk,Pop/Rock,Alternative/Indie Rock"/>
    <x v="10"/>
    <m/>
  </r>
  <r>
    <x v="11784"/>
    <x v="11386"/>
    <s v="http://static.metacritic.com/images/products/music/7/76e2c90f3302803e3d1ab9a24b738146-98.jpg"/>
    <x v="5892"/>
    <s v="Pop/Rock,Alternative/Indie Rock,Garage Punk"/>
    <x v="32"/>
    <m/>
  </r>
  <r>
    <x v="11785"/>
    <x v="11387"/>
    <s v="http://static.metacritic.com/images/products/music/0/afacb9be0655006ecc2fef612dcda329-98.jpg"/>
    <x v="5893"/>
    <s v="Folk"/>
    <x v="12"/>
    <m/>
  </r>
  <r>
    <x v="11786"/>
    <x v="11388"/>
    <s v="http://static.metacritic.com/images/products/music/8/2a126af6d7742c614b8b98eac273dee2-98.jpg"/>
    <x v="5893"/>
    <s v="Folk,Neo-Traditional Folk,British Folk"/>
    <x v="13"/>
    <m/>
  </r>
  <r>
    <x v="11787"/>
    <x v="11389"/>
    <s v="http://static.metacritic.com/images/products/music/9/120f79459f2350e2e412184bd908093c-98.jpg"/>
    <x v="5894"/>
    <s v="Pop/Rock,Stage &amp; Screen,Show Tunes"/>
    <x v="49"/>
    <n v="6.2"/>
  </r>
  <r>
    <x v="11788"/>
    <x v="11390"/>
    <s v="http://static.metacritic.com/images/products/music/4/bdbddedadf2731eac5f0fdc9808a4012-98.jpg"/>
    <x v="5895"/>
    <s v="Pop/Rock,International,African Traditions"/>
    <x v="19"/>
    <m/>
  </r>
  <r>
    <x v="11789"/>
    <x v="11391"/>
    <s v="http://static.metacritic.com/images/products/music/9/25d2c57fc5544186913a2e1f4100d756-98.jpg"/>
    <x v="5895"/>
    <s v="Pop/Rock,International,African Traditions"/>
    <x v="9"/>
    <m/>
  </r>
  <r>
    <x v="11790"/>
    <x v="11392"/>
    <s v="http://static.metacritic.com/images/products/music/53w-release.jpg"/>
    <x v="5896"/>
    <s v="Electronic,Club/Dance"/>
    <x v="17"/>
    <m/>
  </r>
  <r>
    <x v="11791"/>
    <x v="11393"/>
    <s v="http://static.metacritic.com/images/products/music/5/1bd1f93089b52f8c155be42087b3c34b-98.jpg"/>
    <x v="5896"/>
    <s v="Electronic"/>
    <x v="6"/>
    <m/>
  </r>
  <r>
    <x v="11792"/>
    <x v="11394"/>
    <s v="http://static.metacritic.com/images/products/music/0/fad4c0f4182de4039594789dd55c2775-98.jpg"/>
    <x v="5897"/>
    <s v="Pop/Rock,Alternative/Indie Rock"/>
    <x v="6"/>
    <m/>
  </r>
  <r>
    <x v="11793"/>
    <x v="11395"/>
    <s v="http://static.metacritic.com/images/products/music/8/28acfc9e2b75000c3d6d85e071e5ddb0-98.jpg"/>
    <x v="5898"/>
    <s v="Pop/Rock,Alternative/Indie Rock,Neo-Psychedelia"/>
    <x v="7"/>
    <n v="7.3"/>
  </r>
  <r>
    <x v="11794"/>
    <x v="11396"/>
    <s v="http://static.metacritic.com/images/products/music/9/4410a46b8d77423f70bcd1993b1c6e79-98.jpg"/>
    <x v="5899"/>
    <s v="Rap,Pop/Rock,Alternative Rap"/>
    <x v="8"/>
    <n v="8.3000000000000007"/>
  </r>
  <r>
    <x v="11795"/>
    <x v="11397"/>
    <s v="http://static.metacritic.com/images/products/music/9/b059499770b54cd9536209ad0e0242bf-98.jpg"/>
    <x v="5899"/>
    <s v="Rap,Alternative Rap,Left-Field Hip-Hop"/>
    <x v="32"/>
    <n v="8.3000000000000007"/>
  </r>
  <r>
    <x v="11796"/>
    <x v="11398"/>
    <s v="http://static.metacritic.com/images/products/music/6/82e105965f5c0218d3267a40a30bd36e-98.jpg"/>
    <x v="5899"/>
    <s v="Rap"/>
    <x v="34"/>
    <n v="7.5"/>
  </r>
  <r>
    <x v="11797"/>
    <x v="11399"/>
    <s v="http://static.metacritic.com/images/products/music/7/7c8115b96bde350346b9251f0855f6b6-98.jpg"/>
    <x v="5899"/>
    <s v="Rap"/>
    <x v="34"/>
    <n v="7.2"/>
  </r>
  <r>
    <x v="10478"/>
    <x v="10145"/>
    <s v="http://static.metacritic.com/images/products/music/8/c019815c0dfa0f3c70499fc8a1cd2b7d-98.jpg"/>
    <x v="5900"/>
    <s v="Electronic,Club/Dance"/>
    <x v="40"/>
    <m/>
  </r>
  <r>
    <x v="11798"/>
    <x v="11400"/>
    <s v="http://static.metacritic.com/images/products/music/3/e08f214ac7f9674c4c35111e09bf1cd5-98.jpg"/>
    <x v="5900"/>
    <s v="Electronic,Club/Dance"/>
    <x v="35"/>
    <n v="7.8"/>
  </r>
  <r>
    <x v="11799"/>
    <x v="11401"/>
    <s v="http://static.metacritic.com/images/products/music/53w-release.jpg"/>
    <x v="5901"/>
    <s v="Rap,Pop/Rock,Alternative Rap"/>
    <x v="32"/>
    <n v="8.6"/>
  </r>
  <r>
    <x v="11800"/>
    <x v="11402"/>
    <s v="http://static.metacritic.com/images/products/music/5/936bae654804dae541784c91abc4b492-98.jpg"/>
    <x v="5902"/>
    <s v="Pop/Rock,Alternative Metal,Heavy Metal"/>
    <x v="32"/>
    <n v="8.8000000000000007"/>
  </r>
  <r>
    <x v="11801"/>
    <x v="11403"/>
    <s v="http://static.metacritic.com/images/products/music/1/e52738faf1f1e85e24418477d97785b8-98.jpg"/>
    <x v="5903"/>
    <s v="Pop,Reggae"/>
    <x v="31"/>
    <n v="8.3000000000000007"/>
  </r>
  <r>
    <x v="11802"/>
    <x v="11404"/>
    <s v="http://static.metacritic.com/images/products/music/7/fecee3755880ac0177509b8a8d613622-98.jpg"/>
    <x v="5903"/>
    <s v="Reggae"/>
    <x v="5"/>
    <n v="4.5"/>
  </r>
  <r>
    <x v="11803"/>
    <x v="11405"/>
    <s v="http://static.metacritic.com/images/products/music/0/a56bb75f81566ae72951e03e8b7381cb-98.jpg"/>
    <x v="5903"/>
    <s v="Reggae"/>
    <x v="9"/>
    <n v="8"/>
  </r>
  <r>
    <x v="11804"/>
    <x v="11406"/>
    <s v="http://static.metacritic.com/images/products/music/3/3e9c1f82377a75a2239f2d7d3396ffb2-98.jpg"/>
    <x v="5904"/>
    <s v="Pop/Rock,Alternative/Indie Rock,Post-Hardcore"/>
    <x v="26"/>
    <n v="7.4"/>
  </r>
  <r>
    <x v="11805"/>
    <x v="11407"/>
    <s v="http://static.metacritic.com/images/products/music/3/8a068314d12bce799a4c583173c20cae-98.jpg"/>
    <x v="5905"/>
    <s v="Pop,Latin"/>
    <x v="7"/>
    <n v="9"/>
  </r>
  <r>
    <x v="11806"/>
    <x v="11408"/>
    <s v="http://static.metacritic.com/images/products/music/0/fd299844ce435a52505c666ef54912cd-98.jpg"/>
    <x v="5905"/>
    <s v="Pop"/>
    <x v="12"/>
    <n v="8.5"/>
  </r>
  <r>
    <x v="11807"/>
    <x v="11409"/>
    <s v="http://static.metacritic.com/images/products/music/7/e8c46d05030c5a83ab8d0f4255888eff-98.jpg"/>
    <x v="5905"/>
    <s v="Rock,Pop"/>
    <x v="37"/>
    <n v="7.7"/>
  </r>
  <r>
    <x v="11808"/>
    <x v="11410"/>
    <s v="http://static.metacritic.com/images/products/music/5/1ba5cda8256183f1b1eefd44e8e04e98-98.jpg"/>
    <x v="5905"/>
    <s v="Latin,Pop/Rock"/>
    <x v="42"/>
    <n v="8.1"/>
  </r>
  <r>
    <x v="11809"/>
    <x v="11411"/>
    <s v="http://static.metacritic.com/images/products/music/0/5e82303259ea4d2b7486ed33d86cc550-98.jpg"/>
    <x v="5905"/>
    <s v="Pop,Latin,Adult Contemporary"/>
    <x v="1"/>
    <n v="7.9"/>
  </r>
  <r>
    <x v="11810"/>
    <x v="11412"/>
    <s v="http://static.metacritic.com/images/products/music/0/53c5ef583a83e28a4e1d6bf3bd92c0f0-98.jpg"/>
    <x v="5906"/>
    <s v="Pop/Rock"/>
    <x v="14"/>
    <n v="7.8"/>
  </r>
  <r>
    <x v="11811"/>
    <x v="11413"/>
    <s v="http://static.metacritic.com/images/products/music/7/c904ff7c16588c7cb011e25ecd89d423-98.jpg"/>
    <x v="5907"/>
    <s v="Electronic,Rap,Pop/Rock"/>
    <x v="21"/>
    <n v="8"/>
  </r>
  <r>
    <x v="11812"/>
    <x v="928"/>
    <s v="http://static.metacritic.com/images/products/music/9/aad934dd3bed2fb36a5d88a7ed1f34fd-98.jpg"/>
    <x v="5907"/>
    <s v="Pop/Rock"/>
    <x v="25"/>
    <n v="6.1"/>
  </r>
  <r>
    <x v="11813"/>
    <x v="11414"/>
    <s v="http://static.metacritic.com/images/products/music/3/d223beb87343667417f4a7d0b64bff47-98.jpg"/>
    <x v="5908"/>
    <s v="Pop/Rock,Alternative/Indie Rock,Alternative Pop/Rock"/>
    <x v="15"/>
    <m/>
  </r>
  <r>
    <x v="8059"/>
    <x v="7849"/>
    <s v="http://static.metacritic.com/images/products/music/1/86221240eb58499966e149b09ae37f24-98.jpg"/>
    <x v="5909"/>
    <s v="Pop/Rock,Alternative/Indie Rock,Alternative Pop/Rock"/>
    <x v="23"/>
    <m/>
  </r>
  <r>
    <x v="7096"/>
    <x v="6933"/>
    <s v="http://static.metacritic.com/images/products/music/1/e3ebb27b93decad1f377984d0efbe566-98.jpg"/>
    <x v="5910"/>
    <s v="Country,Pop/Rock,Alternative/Indie Rock"/>
    <x v="27"/>
    <m/>
  </r>
  <r>
    <x v="11814"/>
    <x v="11415"/>
    <s v="http://static.metacritic.com/images/products/music/4/8de15a3ecf5fdbf5e196ef3aeb3e6eac-98.jpg"/>
    <x v="5911"/>
    <s v="Pop,Country"/>
    <x v="37"/>
    <n v="6.8"/>
  </r>
  <r>
    <x v="11815"/>
    <x v="8484"/>
    <s v="http://static.metacritic.com/images/products/music/4/c36909d099f8ebf2fc3bef085e21bc98-98.jpg"/>
    <x v="5911"/>
    <s v="Country,Adult Contemporary,Pop/Rock"/>
    <x v="30"/>
    <n v="6.5"/>
  </r>
  <r>
    <x v="11816"/>
    <x v="11416"/>
    <s v="http://static.metacritic.com/images/products/music/4/3b11508b785fd674a301820902652e73-98.jpg"/>
    <x v="5912"/>
    <s v="Pop/Rock,Alternative/Indie Rock,Garage Punk"/>
    <x v="12"/>
    <m/>
  </r>
  <r>
    <x v="11817"/>
    <x v="11417"/>
    <s v="http://static.metacritic.com/images/products/music/5/997b19281d2fdcbe4a0bb45cd7766ad6-98.jpg"/>
    <x v="5912"/>
    <s v="Pop/Rock,Alternative/Indie Rock,Alternative Pop/Rock"/>
    <x v="12"/>
    <m/>
  </r>
  <r>
    <x v="11818"/>
    <x v="11418"/>
    <s v="http://static.metacritic.com/images/products/music/7/e864837be89592409503d85197f68002-98.jpg"/>
    <x v="5913"/>
    <s v="Pop/Rock,Alternative/Indie Rock,Alternative Pop/Rock"/>
    <x v="36"/>
    <m/>
  </r>
  <r>
    <x v="11819"/>
    <x v="11419"/>
    <s v="http://static.metacritic.com/images/products/music/4/9bd9c4502efe64980096f11fd0795d0d-98.jpg"/>
    <x v="5914"/>
    <s v="Pop/Rock"/>
    <x v="12"/>
    <m/>
  </r>
  <r>
    <x v="11820"/>
    <x v="11420"/>
    <s v="http://static.metacritic.com/images/products/music/1/cb13e80784dbe6c032762b93b3dfaa3d-98.jpg"/>
    <x v="5914"/>
    <s v="Pop/Rock,Alternative/Indie Rock,Indie Rock"/>
    <x v="1"/>
    <m/>
  </r>
  <r>
    <x v="11821"/>
    <x v="11421"/>
    <s v="http://static.metacritic.com/images/products/music/6/01f900f4acfcfafad4caf6e226b732c3-98.jpg"/>
    <x v="5915"/>
    <s v="R&amp;B"/>
    <x v="7"/>
    <n v="9"/>
  </r>
  <r>
    <x v="11822"/>
    <x v="11422"/>
    <s v="http://static.metacritic.com/images/products/music/3/47eecf4206c821c66a3538c98ad9775a-98.jpg"/>
    <x v="5915"/>
    <s v="R&amp;B,Soul"/>
    <x v="32"/>
    <n v="8.6999999999999993"/>
  </r>
  <r>
    <x v="11823"/>
    <x v="11423"/>
    <s v="http://static.metacritic.com/images/products/music/8/7b0766063c568a88f74e51b1b5471a0d-98.jpg"/>
    <x v="5915"/>
    <s v="R&amp;B,Soul,Funk"/>
    <x v="8"/>
    <m/>
  </r>
  <r>
    <x v="11824"/>
    <x v="11424"/>
    <s v="http://static.metacritic.com/images/products/music/8/b2c2190aa071415bc193bd453d621533-98.jpg"/>
    <x v="5915"/>
    <s v="Electronic,R&amp;B,Soul"/>
    <x v="21"/>
    <n v="7.2"/>
  </r>
  <r>
    <x v="11825"/>
    <x v="11425"/>
    <s v="http://static.metacritic.com/images/products/music/2/341fb5d3f1956f38d3538a9718a4a26c-98.jpg"/>
    <x v="5915"/>
    <s v="R&amp;B,Soul,Funk"/>
    <x v="12"/>
    <m/>
  </r>
  <r>
    <x v="11826"/>
    <x v="11426"/>
    <s v="http://static.metacritic.com/images/products/music/4/5ceb68b60078dc3367f66e38d8f0879e-98.jpg"/>
    <x v="5915"/>
    <s v="R&amp;B"/>
    <x v="27"/>
    <n v="7.9"/>
  </r>
  <r>
    <x v="11827"/>
    <x v="11427"/>
    <s v="http://static.metacritic.com/images/products/music/4/f6b5d6992fb34c64d40ed783f85bf53b-98.jpg"/>
    <x v="5916"/>
    <s v="Pop/Rock,Alternative/Indie Rock,Alternative Pop/Rock"/>
    <x v="19"/>
    <n v="8.3000000000000007"/>
  </r>
  <r>
    <x v="11828"/>
    <x v="11428"/>
    <s v="http://static.metacritic.com/images/products/music/0/d34fb5ca377ee350dc699d8c05365be7-98.jpg"/>
    <x v="5916"/>
    <s v="Pop/Rock,Alternative/Indie Rock,Alternative Pop/Rock"/>
    <x v="32"/>
    <n v="8.5"/>
  </r>
  <r>
    <x v="11829"/>
    <x v="11429"/>
    <s v="http://static.metacritic.com/images/products/music/1/e877fd6025f9ce01265c49fc9f642d71-98.jpg"/>
    <x v="5916"/>
    <s v="Pop/Rock,Alternative/Indie Rock"/>
    <x v="27"/>
    <n v="8.6"/>
  </r>
  <r>
    <x v="11830"/>
    <x v="11430"/>
    <s v="http://static.metacritic.com/images/products/music/7/a5e8a7006a93036d99f2ec3042fd51d7-98.jpg"/>
    <x v="5916"/>
    <s v="Pop/Rock,Alternative/Indie Rock,Alternative Pop/Rock"/>
    <x v="8"/>
    <n v="7.9"/>
  </r>
  <r>
    <x v="11831"/>
    <x v="11431"/>
    <s v="http://static.metacritic.com/images/products/music/6/945017fb4d704fd0f2a8254103507da9-98.jpg"/>
    <x v="5916"/>
    <s v="Pop/Rock"/>
    <x v="7"/>
    <m/>
  </r>
  <r>
    <x v="11832"/>
    <x v="11432"/>
    <s v="http://static.metacritic.com/images/products/music/9/bff412711eb2f4396f4965822c8e1fb6-98.jpg"/>
    <x v="5917"/>
    <s v="Folk,Pop/Rock"/>
    <x v="12"/>
    <m/>
  </r>
  <r>
    <x v="11833"/>
    <x v="11433"/>
    <s v="http://static.metacritic.com/images/products/music/3/9f9151854e490402d2a499d006afc8af-98.jpg"/>
    <x v="5918"/>
    <s v="Rock,Alternative"/>
    <x v="2"/>
    <n v="8.5"/>
  </r>
  <r>
    <x v="11834"/>
    <x v="11434"/>
    <s v="http://static.metacritic.com/images/products/music/7/c335e9742ba796a86aa8f868b55ca734-98.jpg"/>
    <x v="5919"/>
    <s v="Rock,Pop,Folk"/>
    <x v="9"/>
    <n v="8.6999999999999993"/>
  </r>
  <r>
    <x v="11835"/>
    <x v="11435"/>
    <s v="http://static.metacritic.com/images/products/music/6/21ee7b9967e3f5a58d15f3b181c07f35-98.jpg"/>
    <x v="5919"/>
    <s v="Folk,Pop/Rock,Adult Alternative"/>
    <x v="37"/>
    <m/>
  </r>
  <r>
    <x v="11836"/>
    <x v="11436"/>
    <s v="http://static.metacritic.com/images/products/music/2/16deeaddf5c8da0c23b17572bc5da172-98.jpg"/>
    <x v="5919"/>
    <s v="Folk,Pop/Rock,Adult Alternative"/>
    <x v="1"/>
    <m/>
  </r>
  <r>
    <x v="502"/>
    <x v="500"/>
    <s v="http://static.metacritic.com/images/products/music/4/b757f3f9a8bcdee903e63a1ca0d2fb3f-98.jpg"/>
    <x v="5920"/>
    <s v="Pop/Rock"/>
    <x v="12"/>
    <m/>
  </r>
  <r>
    <x v="11837"/>
    <x v="11437"/>
    <s v="http://static.metacritic.com/images/products/music/3/84abdf7fcefa6974983b5cb8c35a5255-98.jpg"/>
    <x v="5921"/>
    <s v="Pop/Rock"/>
    <x v="30"/>
    <n v="5.9"/>
  </r>
  <r>
    <x v="11838"/>
    <x v="11438"/>
    <s v="http://static.metacritic.com/images/products/music/8/0c09c3b65632da52016f78abc60d1af6-98.jpg"/>
    <x v="5922"/>
    <s v="Rock"/>
    <x v="44"/>
    <n v="8"/>
  </r>
  <r>
    <x v="11839"/>
    <x v="11439"/>
    <s v="http://static.metacritic.com/images/products/music/7/cff5d73d65f5970534e0e31ccced34bd-98.jpg"/>
    <x v="5922"/>
    <s v="Rock,Singer-Songwriter"/>
    <x v="36"/>
    <m/>
  </r>
  <r>
    <x v="11840"/>
    <x v="11440"/>
    <s v="http://static.metacritic.com/images/products/music/7/279162c88cffacdf5b6add0f592538b8-98.jpg"/>
    <x v="5923"/>
    <s v="Rock,Singer-Songwriter"/>
    <x v="9"/>
    <n v="8.1"/>
  </r>
  <r>
    <x v="11841"/>
    <x v="11441"/>
    <s v="http://static.metacritic.com/images/products/music/0/ba7e309b6057af31af7934e2349498e1-98.jpg"/>
    <x v="5923"/>
    <s v="Indie,Rock"/>
    <x v="15"/>
    <n v="8"/>
  </r>
  <r>
    <x v="11842"/>
    <x v="11442"/>
    <s v="http://static.metacritic.com/images/products/music/6/ca9c69f2341069d127c54e6264812a16-98.jpg"/>
    <x v="5923"/>
    <s v="Pop/Rock,Adult Alternative,Alternative/Indie Rock"/>
    <x v="44"/>
    <n v="6.6"/>
  </r>
  <r>
    <x v="11843"/>
    <x v="11443"/>
    <s v="http://static.metacritic.com/images/products/music/2/ba30134fee093eb36f688fff3f0e55bb-98.jpg"/>
    <x v="5923"/>
    <s v="Pop/Rock,Alternative/Indie Rock,Contemporary Country"/>
    <x v="10"/>
    <n v="7.3"/>
  </r>
  <r>
    <x v="11844"/>
    <x v="10629"/>
    <s v="http://static.metacritic.com/images/products/music/0/4568ffe1055610f26516bec9575a7d88-98.jpg"/>
    <x v="5923"/>
    <s v="Pop/Rock,Adult Alternative,Alternative/Indie Rock"/>
    <x v="10"/>
    <n v="7.3"/>
  </r>
  <r>
    <x v="11845"/>
    <x v="11444"/>
    <s v="http://static.metacritic.com/images/products/music/7/32b7793223982d704136835f6beb3cf7-98.jpg"/>
    <x v="5923"/>
    <s v="Holiday,Pop/Rock,Adult Alternative"/>
    <x v="0"/>
    <m/>
  </r>
  <r>
    <x v="11846"/>
    <x v="11445"/>
    <s v="http://static.metacritic.com/images/products/music/9/20d485b9fdc6e15e01f057054c71d4ea-98.jpg"/>
    <x v="5924"/>
    <s v="Pop/Rock,Alternative/Indie Rock,Indie Rock"/>
    <x v="12"/>
    <m/>
  </r>
  <r>
    <x v="11847"/>
    <x v="11446"/>
    <s v="http://static.metacritic.com/images/products/music/3/cea27642860a3429fb2913cfcd75b721-98.jpg"/>
    <x v="5925"/>
    <s v="Rock,Alternative"/>
    <x v="47"/>
    <n v="6.7"/>
  </r>
  <r>
    <x v="11848"/>
    <x v="11447"/>
    <s v="http://static.metacritic.com/images/products/music/3/c2e458a3672c3c552c1d970ce7656f61-98.jpg"/>
    <x v="5925"/>
    <s v="Pop/Rock,Alternative/Indie Rock,Alternative Pop/Rock"/>
    <x v="17"/>
    <n v="7.7"/>
  </r>
  <r>
    <x v="11849"/>
    <x v="11448"/>
    <s v="http://static.metacritic.com/images/products/music/5/4068f8aef0877163d6c9bc4d351be4db-98.jpg"/>
    <x v="5926"/>
    <s v="Pop/Rock,Alternative/Indie Rock,Indie Rock"/>
    <x v="11"/>
    <m/>
  </r>
  <r>
    <x v="11850"/>
    <x v="11449"/>
    <s v="http://static.metacritic.com/images/products/music/9/587384b0c62e7d2e86ea477acb213e5f-98.jpg"/>
    <x v="5927"/>
    <s v="Indie,Rock"/>
    <x v="14"/>
    <n v="8.6"/>
  </r>
  <r>
    <x v="11851"/>
    <x v="11450"/>
    <s v="http://static.metacritic.com/images/products/music/7/5ec68b6a0081ca1960e740b12a1c7a6e-98.jpg"/>
    <x v="5927"/>
    <s v="Alternative-Folk"/>
    <x v="12"/>
    <n v="8.8000000000000007"/>
  </r>
  <r>
    <x v="11852"/>
    <x v="11451"/>
    <s v="http://static.metacritic.com/images/products/music/9/4edcc90e4543d033b5b67a60cda28d76-98.jpg"/>
    <x v="5927"/>
    <s v="Pop/Rock,Alternative/Indie Rock,Alternative Pop/Rock"/>
    <x v="9"/>
    <n v="7.5"/>
  </r>
  <r>
    <x v="11853"/>
    <x v="11452"/>
    <s v="http://static.metacritic.com/images/products/music/6/a02620de641dc2d608952186131c09c1-98.jpg"/>
    <x v="5927"/>
    <s v="Pop/Rock,Alternative/Indie Rock"/>
    <x v="36"/>
    <n v="7"/>
  </r>
  <r>
    <x v="11854"/>
    <x v="11453"/>
    <s v="http://static.metacritic.com/images/products/music/9/07170856923a6561b7bf18c96f80a4bf-98.jpg"/>
    <x v="5927"/>
    <s v="Pop/Rock,Indie/Alternative"/>
    <x v="19"/>
    <n v="7.4"/>
  </r>
  <r>
    <x v="11855"/>
    <x v="11454"/>
    <s v="http://static.metacritic.com/images/products/music/5/039f955fe8cbb4b00fdf0b6740a34567-98.jpg"/>
    <x v="5928"/>
    <s v="Electronic,Club/Dance"/>
    <x v="6"/>
    <m/>
  </r>
  <r>
    <x v="11856"/>
    <x v="11455"/>
    <s v="http://static.metacritic.com/images/products/music/3/bf5d4bd9c1dcdbf0993c157b59e7797e-98.jpg"/>
    <x v="5929"/>
    <s v="Pop/Rock,Alternative/Indie Rock"/>
    <x v="8"/>
    <n v="7.8"/>
  </r>
  <r>
    <x v="11857"/>
    <x v="11456"/>
    <s v="http://static.metacritic.com/images/products/music/7/5cd768a2c8b5f00806bcbf8680bb6761-98.jpg"/>
    <x v="5930"/>
    <s v="Rock,Country"/>
    <x v="8"/>
    <n v="8.8000000000000007"/>
  </r>
  <r>
    <x v="11858"/>
    <x v="11457"/>
    <s v="http://static.metacritic.com/images/products/music/8/31d8cbe1f0ecf64718cc472da92b9b70-98.jpg"/>
    <x v="5930"/>
    <s v="Country"/>
    <x v="20"/>
    <n v="6"/>
  </r>
  <r>
    <x v="11859"/>
    <x v="11458"/>
    <s v="http://static.metacritic.com/images/products/music/6/72b9480aba50ffd83bb6ee1a708e4ac5-98.jpg"/>
    <x v="5930"/>
    <s v="Rock,Pop,Adult Alternative"/>
    <x v="8"/>
    <n v="7.6"/>
  </r>
  <r>
    <x v="11860"/>
    <x v="11459"/>
    <s v="http://static.metacritic.com/images/products/music/6/0e247f205888b21ba18c4691247d5b91-98.jpg"/>
    <x v="5930"/>
    <s v="Country,Singer-Songwriter"/>
    <x v="9"/>
    <n v="8.4"/>
  </r>
  <r>
    <x v="11861"/>
    <x v="11460"/>
    <s v="http://static.metacritic.com/images/products/music/6/3245f92ec53630c76ac7f01f7a7e8405-98.jpg"/>
    <x v="5930"/>
    <s v="Country"/>
    <x v="6"/>
    <n v="7.7"/>
  </r>
  <r>
    <x v="11862"/>
    <x v="11461"/>
    <s v="http://static.metacritic.com/images/products/music/3/74963e09ad611c21a929a88209ab284c-98.jpg"/>
    <x v="5930"/>
    <s v="Alternative,Country"/>
    <x v="37"/>
    <n v="7.3"/>
  </r>
  <r>
    <x v="11863"/>
    <x v="11462"/>
    <s v="http://static.metacritic.com/images/products/music/3/c17960bf5d4be0490ec0d49b4f640b88-98.jpg"/>
    <x v="5930"/>
    <s v="Country,Americana,Pop/Rock"/>
    <x v="26"/>
    <m/>
  </r>
  <r>
    <x v="11864"/>
    <x v="11463"/>
    <s v="http://static.metacritic.com/images/products/music/7/a1f4fc615f5ef9a957a00ec44ebcef2e-98.jpg"/>
    <x v="5930"/>
    <s v="R&amp;B,Soul,Country"/>
    <x v="34"/>
    <m/>
  </r>
  <r>
    <x v="11865"/>
    <x v="11464"/>
    <s v="http://static.metacritic.com/images/products/music/7/5747e64791305ec3f092448117e5f9ac-98.jpg"/>
    <x v="5930"/>
    <s v="Folk"/>
    <x v="6"/>
    <m/>
  </r>
  <r>
    <x v="11866"/>
    <x v="11465"/>
    <s v="http://static.metacritic.com/images/products/music/8/50134fba9b8dff4656f47ee9998e5639-98.jpg"/>
    <x v="5931"/>
    <s v="Indie,Rock"/>
    <x v="26"/>
    <n v="8"/>
  </r>
  <r>
    <x v="11867"/>
    <x v="11466"/>
    <s v="http://static.metacritic.com/images/products/music/8/1cb4529f0f97f72de9a7db1129efb828-98.jpg"/>
    <x v="5931"/>
    <s v="Pop/Rock,Alternative/Indie Rock,Alternative Pop/Rock"/>
    <x v="40"/>
    <n v="7.6"/>
  </r>
  <r>
    <x v="11868"/>
    <x v="11467"/>
    <s v="http://static.metacritic.com/images/products/music/7/44359297bae79baa24e3cf5c8c23d6c9-98.jpg"/>
    <x v="5932"/>
    <s v="Indie,Rock,Electronic"/>
    <x v="25"/>
    <m/>
  </r>
  <r>
    <x v="11869"/>
    <x v="11468"/>
    <s v="http://static.metacritic.com/images/products/music/2/4bb969659e4d63bd2e7dd21807988402-98.jpg"/>
    <x v="5933"/>
    <s v="Blues"/>
    <x v="7"/>
    <m/>
  </r>
  <r>
    <x v="11870"/>
    <x v="11469"/>
    <s v="http://static.metacritic.com/images/products/music/9/67eb1f563b4f0b395af2be42fb39ce58-98.jpg"/>
    <x v="5934"/>
    <s v="Electronic,Club/Dance"/>
    <x v="6"/>
    <m/>
  </r>
  <r>
    <x v="11871"/>
    <x v="11470"/>
    <s v="http://static.metacritic.com/images/products/music/7/1004fc44f4de488e68de41bffc884e7d-98.jpg"/>
    <x v="5934"/>
    <s v="Electronic,Reggae,Garage"/>
    <x v="7"/>
    <m/>
  </r>
  <r>
    <x v="11872"/>
    <x v="11471"/>
    <s v="http://static.metacritic.com/images/products/music/3/b633cf407836d8e396d0a65981e0f806-98.jpg"/>
    <x v="5935"/>
    <s v="Rock"/>
    <x v="44"/>
    <n v="7.3"/>
  </r>
  <r>
    <x v="11873"/>
    <x v="7461"/>
    <s v="http://static.metacritic.com/images/products/music/1/816b8f8235474d06e0e8d1ed6191681c-98.jpg"/>
    <x v="5935"/>
    <s v="Rock,Adult Alternative,Singer-Songwriter"/>
    <x v="44"/>
    <n v="8.1"/>
  </r>
  <r>
    <x v="11874"/>
    <x v="11472"/>
    <s v="http://static.metacritic.com/images/products/music/2/6287bc4309d0bb0098ecbec5fe1264ef-98.jpg"/>
    <x v="5935"/>
    <s v="Rock,Pop"/>
    <x v="6"/>
    <n v="7.8"/>
  </r>
  <r>
    <x v="11875"/>
    <x v="11473"/>
    <s v="http://static.metacritic.com/images/products/music/8/802f82b215811d84c8318e2f537d3b3a-98.jpg"/>
    <x v="5935"/>
    <s v="Singer/Songwriter,Pop/Rock,Adult Alternative"/>
    <x v="23"/>
    <n v="8"/>
  </r>
  <r>
    <x v="11876"/>
    <x v="9477"/>
    <s v="http://static.metacritic.com/images/products/music/0/4d933f439d418f55547942b8f8f1897a-98.jpg"/>
    <x v="5935"/>
    <s v="Country,Pop/Rock,Contemporary"/>
    <x v="12"/>
    <n v="7.6"/>
  </r>
  <r>
    <x v="11877"/>
    <x v="11474"/>
    <s v="http://static.metacritic.com/images/products/music/6/30f1712721d4ead93feb7b472dad9465-98.jpg"/>
    <x v="5935"/>
    <s v="Pop/Rock"/>
    <x v="1"/>
    <n v="7.6"/>
  </r>
  <r>
    <x v="11878"/>
    <x v="11475"/>
    <s v="http://static.metacritic.com/images/products/music/4/f332856f6b825e0d1e5701a8b8f66880-98.jpg"/>
    <x v="5936"/>
    <s v="Electronic"/>
    <x v="23"/>
    <m/>
  </r>
  <r>
    <x v="11879"/>
    <x v="11476"/>
    <s v="http://static.metacritic.com/images/products/music/3/5d44a3cd6ae7ce5470ad669b744fb535-98.jpg"/>
    <x v="5936"/>
    <s v="Electronic,Experimental Electronic,IDM"/>
    <x v="26"/>
    <n v="7.6"/>
  </r>
  <r>
    <x v="11880"/>
    <x v="11477"/>
    <s v="http://static.metacritic.com/images/products/music/4/3823baaf7f197e11d2f48a34360172f8-98.jpg"/>
    <x v="5936"/>
    <s v="Electronic,Experimental Electronic,IDM"/>
    <x v="11"/>
    <m/>
  </r>
  <r>
    <x v="11881"/>
    <x v="11478"/>
    <s v="http://static.metacritic.com/images/products/music/0/a441ca2bf739980770a0ee74bcb5bd67-98.jpg"/>
    <x v="5936"/>
    <s v="Electronic,House,Experimental Electronic"/>
    <x v="37"/>
    <m/>
  </r>
  <r>
    <x v="11882"/>
    <x v="11479"/>
    <s v="http://static.metacritic.com/images/products/music/3/7079a3a7790e59f833238d4dfa44718a-98.jpg"/>
    <x v="5937"/>
    <s v="Pop/Rock"/>
    <x v="7"/>
    <m/>
  </r>
  <r>
    <x v="11883"/>
    <x v="11480"/>
    <s v="http://static.metacritic.com/images/products/music/3/067d2255712a21d8b0320899411f5b5c-98.jpg"/>
    <x v="5938"/>
    <s v="Pop/Rock,Alternative/Indie Rock,Alternative Pop/Rock"/>
    <x v="37"/>
    <m/>
  </r>
  <r>
    <x v="11884"/>
    <x v="11481"/>
    <s v="http://static.metacritic.com/images/products/music/9/75d90b6e8c25dfdf7fb05e6c1be0d7a7-98.jpg"/>
    <x v="5939"/>
    <s v="Folk-Rock,Pop/Rock,International"/>
    <x v="11"/>
    <m/>
  </r>
  <r>
    <x v="11885"/>
    <x v="11482"/>
    <s v="http://static.metacritic.com/images/products/music/4/45b0ef10bf2039d0e5ad0470e8f8c5f1-98.jpg"/>
    <x v="5940"/>
    <s v="Pop/Rock,Alternative/Indie Rock,Hard Rock"/>
    <x v="47"/>
    <n v="7.5"/>
  </r>
  <r>
    <x v="11886"/>
    <x v="11483"/>
    <s v="http://static.metacritic.com/images/products/music/7/e8d2e068a4934bf13af27d7293f83db8-98.jpg"/>
    <x v="5940"/>
    <s v="Pop/Rock,Alternative/Indie Rock,Hard Rock"/>
    <x v="24"/>
    <n v="6.9"/>
  </r>
  <r>
    <x v="11887"/>
    <x v="11484"/>
    <s v="http://static.metacritic.com/images/products/music/5/865267bc40ed2075137246724f4f2299-98.jpg"/>
    <x v="5941"/>
    <s v="Rock,Metal"/>
    <x v="8"/>
    <n v="7"/>
  </r>
  <r>
    <x v="11888"/>
    <x v="11485"/>
    <s v="http://static.metacritic.com/images/products/music/9/b8e0e8587ef2477b6faea8392817dda8-98.jpg"/>
    <x v="5941"/>
    <s v="Experimental,Jazz,Avant-Garde"/>
    <x v="34"/>
    <m/>
  </r>
  <r>
    <x v="11889"/>
    <x v="11486"/>
    <s v="http://static.metacritic.com/images/products/music/7/523985b29ba8a0154a2bed1bd47f8bbd-98.jpg"/>
    <x v="5942"/>
    <s v="Pop/Rock,Alternative/Indie Rock,Alternative Pop/Rock"/>
    <x v="44"/>
    <m/>
  </r>
  <r>
    <x v="11890"/>
    <x v="11487"/>
    <s v="http://static.metacritic.com/images/products/music/1/0aa5c5fc75bf54ea39c65b6e6499d9a2-98.jpg"/>
    <x v="5942"/>
    <s v="Pop/Rock,Alternative/Indie Rock,Indie Pop"/>
    <x v="9"/>
    <m/>
  </r>
  <r>
    <x v="11891"/>
    <x v="11488"/>
    <s v="http://static.metacritic.com/images/products/music/0/1f745fea9ef56785c80ab3f518ef8460-98.jpg"/>
    <x v="5943"/>
    <s v="Rock,Alternative"/>
    <x v="24"/>
    <n v="9"/>
  </r>
  <r>
    <x v="11892"/>
    <x v="1043"/>
    <s v="http://static.metacritic.com/images/products/music/3/8821a9cbf494ebcd2c20da2307e263d5-98.jpg"/>
    <x v="5943"/>
    <s v="Electronic,Pop/Rock,Alternative/Indie Rock"/>
    <x v="3"/>
    <n v="7.2"/>
  </r>
  <r>
    <x v="11893"/>
    <x v="11489"/>
    <s v="http://static.metacritic.com/images/products/music/9/061174d220fb61e40792d664318f0171-98.jpg"/>
    <x v="5944"/>
    <s v="Indie,Rock"/>
    <x v="44"/>
    <m/>
  </r>
  <r>
    <x v="11894"/>
    <x v="11490"/>
    <s v="http://static.metacritic.com/images/products/music/4/dd186b8a7a213115dcf757e6a1ce6b2d-98.jpg"/>
    <x v="5944"/>
    <s v="Indie,Rock"/>
    <x v="6"/>
    <m/>
  </r>
  <r>
    <x v="11895"/>
    <x v="11491"/>
    <s v="http://static.metacritic.com/images/products/music/2/59d314903b2d5191936b3aea2ed7bd06-98.jpg"/>
    <x v="5944"/>
    <s v="Pop/Rock,Alternative/Indie Rock,Alternative Pop/Rock"/>
    <x v="12"/>
    <m/>
  </r>
  <r>
    <x v="11896"/>
    <x v="11492"/>
    <s v="http://static.metacritic.com/images/products/music/9/3b946a455c70ebdbf903117e2f64d01a-98.jpg"/>
    <x v="5945"/>
    <s v="Folk"/>
    <x v="19"/>
    <n v="4.8"/>
  </r>
  <r>
    <x v="11897"/>
    <x v="11493"/>
    <s v="http://static.metacritic.com/images/products/music/0/48ec66bf8454752928a522055f36a347-98.jpg"/>
    <x v="5946"/>
    <s v="Rap"/>
    <x v="12"/>
    <m/>
  </r>
  <r>
    <x v="11898"/>
    <x v="11494"/>
    <s v="http://static.metacritic.com/images/products/music/7/1ebc11af762bd6ebfa75e4d7377e93b8-98.jpg"/>
    <x v="5947"/>
    <s v="Electronic,Pop/Rock,Club/Dance"/>
    <x v="23"/>
    <m/>
  </r>
  <r>
    <x v="11899"/>
    <x v="11495"/>
    <s v="http://static.metacritic.com/images/products/music/2/7a9eae0e81c33f9f61f2f1eb48881824-98.jpg"/>
    <x v="5947"/>
    <s v="Electronic,Pop/Rock,Alternative/Indie Rock"/>
    <x v="10"/>
    <m/>
  </r>
  <r>
    <x v="11900"/>
    <x v="11496"/>
    <s v="http://static.metacritic.com/images/products/music/1/062282e04794b881be384cbb7ca3e7f4-98.jpg"/>
    <x v="5948"/>
    <s v="Electronic"/>
    <x v="19"/>
    <n v="7.6"/>
  </r>
  <r>
    <x v="11901"/>
    <x v="11497"/>
    <s v="http://static.metacritic.com/images/products/music/4/8058f3d9de8bf73ef58a2457b8d00728-98.jpg"/>
    <x v="5948"/>
    <s v="Electronic,Pop/Rock,Alternative/Indie Rock"/>
    <x v="1"/>
    <n v="6.5"/>
  </r>
  <r>
    <x v="11902"/>
    <x v="11498"/>
    <s v="http://static.metacritic.com/images/products/music/9/f2e7afb3e15e6ac09fa38e753a0d7019-98.jpg"/>
    <x v="5949"/>
    <s v="Electronic,Pop/Rock,Alternative/Indie Rock"/>
    <x v="11"/>
    <m/>
  </r>
  <r>
    <x v="11903"/>
    <x v="11499"/>
    <s v="http://static.metacritic.com/images/products/music/4/0f6b051b62997d740e6d557545c2f85c-98.jpg"/>
    <x v="5950"/>
    <s v="Indie,Rock,Pop"/>
    <x v="9"/>
    <n v="8.3000000000000007"/>
  </r>
  <r>
    <x v="11904"/>
    <x v="11500"/>
    <s v="http://static.metacritic.com/images/products/music/9/4742612c1ef53416522e800ac9889ca4-98.jpg"/>
    <x v="5950"/>
    <s v="Pop/Rock,Alternative/Indie Rock,Lo-Fi"/>
    <x v="1"/>
    <m/>
  </r>
  <r>
    <x v="11905"/>
    <x v="11501"/>
    <s v="http://static.metacritic.com/images/products/music/6/ba5b9b4d176ba1256f49e37a4eef80a5-98.jpg"/>
    <x v="5951"/>
    <s v="Rock,Experimental"/>
    <x v="25"/>
    <m/>
  </r>
  <r>
    <x v="11906"/>
    <x v="11502"/>
    <s v="http://static.metacritic.com/images/products/music/8/6a32493717ea742379653adb0527d437-98.jpg"/>
    <x v="5952"/>
    <s v="Pop/Rock,Alternative/Indie Rock,Alternative Pop/Rock"/>
    <x v="10"/>
    <m/>
  </r>
  <r>
    <x v="11907"/>
    <x v="11503"/>
    <s v="http://static.metacritic.com/images/products/music/53w-release.jpg"/>
    <x v="5952"/>
    <s v="Punk,Pop/Rock,Alternative/Indie Rock"/>
    <x v="23"/>
    <m/>
  </r>
  <r>
    <x v="11908"/>
    <x v="11504"/>
    <s v="http://static.metacritic.com/images/products/music/0/f330c2c45711772529705549a87cafa7-98.jpg"/>
    <x v="5952"/>
    <s v="Pop/Rock,Alternative/Indie Rock,Alternative Pop/Rock"/>
    <x v="40"/>
    <m/>
  </r>
  <r>
    <x v="11909"/>
    <x v="11505"/>
    <s v="http://static.metacritic.com/images/products/music/0/398825be50212f8eaa65ba80eedcae8a-98.jpg"/>
    <x v="5952"/>
    <s v="Pop/Rock,Alternative/Indie Rock,Indie Pop"/>
    <x v="10"/>
    <m/>
  </r>
  <r>
    <x v="11910"/>
    <x v="11506"/>
    <s v="http://static.metacritic.com/images/products/music/8/98cb361914be727c9c1163560db82f4f-98.jpg"/>
    <x v="5952"/>
    <s v="Pop/Rock,Alternative/Indie Rock"/>
    <x v="6"/>
    <m/>
  </r>
  <r>
    <x v="11911"/>
    <x v="11507"/>
    <s v="http://static.metacritic.com/images/products/music/5/8700005314dea2a4fa53d4f14a102d4a-98.jpg"/>
    <x v="5953"/>
    <s v="Pop,R&amp;B,Pop/Rock"/>
    <x v="3"/>
    <n v="5.3"/>
  </r>
  <r>
    <x v="11912"/>
    <x v="11508"/>
    <s v="http://static.metacritic.com/images/products/music/3/75e281b6c3dbe1ceee94234a5b1485f3-98.jpg"/>
    <x v="5954"/>
    <s v="Country,Alt-Country,Pop/Rock"/>
    <x v="32"/>
    <m/>
  </r>
  <r>
    <x v="11913"/>
    <x v="11509"/>
    <s v="http://static.metacritic.com/images/products/music/9/b52a9f43115dee8d550940be0024d9ae-98.jpg"/>
    <x v="5954"/>
    <s v="Country,Americana,Pop/Rock"/>
    <x v="9"/>
    <m/>
  </r>
  <r>
    <x v="11914"/>
    <x v="11510"/>
    <s v="http://static.metacritic.com/images/products/music/8/a696c77ace2f56a337693355c712d4a5-98.jpg"/>
    <x v="5955"/>
    <s v="Pop/Rock"/>
    <x v="34"/>
    <m/>
  </r>
  <r>
    <x v="11915"/>
    <x v="11511"/>
    <s v="http://static.metacritic.com/images/products/music/4/566ea942b9dec553702a9e0e17092ccf-98.jpg"/>
    <x v="5955"/>
    <s v="Pop/Rock"/>
    <x v="9"/>
    <n v="7.9"/>
  </r>
  <r>
    <x v="11916"/>
    <x v="11512"/>
    <s v="http://static.metacritic.com/images/products/music/1/ef6076d086b8e098f7cba3d0ea2786d4-98.jpg"/>
    <x v="5956"/>
    <s v="Rock,Pop"/>
    <x v="37"/>
    <n v="8.4"/>
  </r>
  <r>
    <x v="11917"/>
    <x v="11513"/>
    <s v="http://static.metacritic.com/images/products/music/0/14066020921aaa242acf94fe066b4b77-98.jpg"/>
    <x v="5956"/>
    <s v="Rock,Alternative"/>
    <x v="0"/>
    <n v="7.6"/>
  </r>
  <r>
    <x v="11918"/>
    <x v="11514"/>
    <s v="http://static.metacritic.com/images/products/music/8/50a981060f638e970a5d7f48839beab7-98.jpg"/>
    <x v="5956"/>
    <s v="Pop/Rock,Alternative/Indie Rock,Indie Pop"/>
    <x v="1"/>
    <n v="8"/>
  </r>
  <r>
    <x v="11919"/>
    <x v="11515"/>
    <s v="http://static.metacritic.com/images/products/music/1/21ca7ba990d5189fd468e385c35c2926-98.jpg"/>
    <x v="5956"/>
    <s v="Pop/Rock,Alternative/Indie Rock,Indie Pop"/>
    <x v="1"/>
    <m/>
  </r>
  <r>
    <x v="11920"/>
    <x v="11516"/>
    <s v="http://static.metacritic.com/images/products/music/4/637454f4a4de18cd4903327ef7455426-98.jpg"/>
    <x v="5957"/>
    <s v="Indie,Rock,Electronic"/>
    <x v="3"/>
    <m/>
  </r>
  <r>
    <x v="11921"/>
    <x v="11517"/>
    <s v="http://static.metacritic.com/images/products/music/8/6ebc17802e937c78b70640cf3c7adbae-98.jpg"/>
    <x v="5957"/>
    <s v="Electronic"/>
    <x v="13"/>
    <m/>
  </r>
  <r>
    <x v="11922"/>
    <x v="11518"/>
    <s v="http://static.metacritic.com/images/products/music/1/8821ef15c467f2bcd9b0fd5bd908510b-98.jpg"/>
    <x v="5958"/>
    <s v="Folk,Alt-Country,Americana"/>
    <x v="26"/>
    <m/>
  </r>
  <r>
    <x v="11923"/>
    <x v="11519"/>
    <s v="http://static.metacritic.com/images/products/music/1/440f1a3c013ed612ad54ff34db89e9e2-98.jpg"/>
    <x v="5958"/>
    <s v="Folk,Alt-Country,Americana"/>
    <x v="12"/>
    <m/>
  </r>
  <r>
    <x v="11924"/>
    <x v="11520"/>
    <s v="http://static.metacritic.com/images/products/music/9/9f47bb0fffb92db38cfda8bc37943def-98.jpg"/>
    <x v="5958"/>
    <s v="Pop/Rock"/>
    <x v="19"/>
    <n v="6.3"/>
  </r>
  <r>
    <x v="11925"/>
    <x v="11521"/>
    <s v="http://static.metacritic.com/images/products/music/5/2e876a424eaa6d79eb831af095c63f9f-98.jpg"/>
    <x v="5959"/>
    <s v="Indie,Rock,Live"/>
    <x v="26"/>
    <m/>
  </r>
  <r>
    <x v="11926"/>
    <x v="11522"/>
    <s v="http://static.metacritic.com/images/products/music/5/49d484e015812b2c6c6f64616e7b6f46-98.jpg"/>
    <x v="5960"/>
    <s v="R&amp;B,Soul,Funk"/>
    <x v="27"/>
    <m/>
  </r>
  <r>
    <x v="11927"/>
    <x v="11523"/>
    <s v="http://static.metacritic.com/images/products/music/8/1b53758ad3302d00c10126c61c46320e-98.jpg"/>
    <x v="5961"/>
    <s v="Indie,Rock,Pop"/>
    <x v="39"/>
    <n v="8.9"/>
  </r>
  <r>
    <x v="11928"/>
    <x v="11524"/>
    <s v="http://static.metacritic.com/images/products/music/3/1bb12943c878af919067250e3bcf9b96-98.jpg"/>
    <x v="5961"/>
    <s v="Pop/Rock,Alternative/Indie Rock,Alternative Pop/Rock"/>
    <x v="11"/>
    <n v="8"/>
  </r>
  <r>
    <x v="11929"/>
    <x v="11525"/>
    <s v="http://static.metacritic.com/images/products/music/3/c40036821f40cb391987d0ef62d8a181-98.jpg"/>
    <x v="5961"/>
    <s v="Pop/Rock,Alternative/Indie Rock,Indie Pop"/>
    <x v="7"/>
    <n v="8.1999999999999993"/>
  </r>
  <r>
    <x v="11930"/>
    <x v="11526"/>
    <s v="http://static.metacritic.com/images/products/music/4/7ad4a54808732e0dcadacb621ee007d6-98.jpg"/>
    <x v="5962"/>
    <s v="Pop/Rock"/>
    <x v="7"/>
    <n v="8.6"/>
  </r>
  <r>
    <x v="11931"/>
    <x v="11527"/>
    <s v="http://static.metacritic.com/images/products/music/4/13896c6b46a8d300f946c28a4c6542d9-98.jpg"/>
    <x v="5963"/>
    <s v="Rap"/>
    <x v="61"/>
    <n v="5"/>
  </r>
  <r>
    <x v="11932"/>
    <x v="11528"/>
    <s v="http://static.metacritic.com/images/products/music/8/e7fc19644685637ba6adcab3cf8967f8-98.jpg"/>
    <x v="5964"/>
    <s v="Indie,Electronic"/>
    <x v="25"/>
    <m/>
  </r>
  <r>
    <x v="11933"/>
    <x v="11529"/>
    <s v="http://static.metacritic.com/images/products/music/0/392d46022ee15c13aacde95dc63066ff-98.jpg"/>
    <x v="5965"/>
    <s v="Pop/Rock,International"/>
    <x v="7"/>
    <n v="7.6"/>
  </r>
  <r>
    <x v="11934"/>
    <x v="11530"/>
    <s v="http://static.metacritic.com/images/products/music/0/08326a97b1d5138021b0dc446c53dac9-98.jpg"/>
    <x v="5966"/>
    <s v="Rap"/>
    <x v="41"/>
    <n v="8.5"/>
  </r>
  <r>
    <x v="11935"/>
    <x v="11531"/>
    <s v="http://static.metacritic.com/images/products/music/4/a9834833d64e07742a1ea0eda5f59ee4-98.jpg"/>
    <x v="5967"/>
    <s v="Rock,Singer-Songwriter"/>
    <x v="34"/>
    <n v="9"/>
  </r>
  <r>
    <x v="11936"/>
    <x v="11532"/>
    <s v="http://static.metacritic.com/images/products/music/4/ed3bf94b59e5dcee67eac326a8d8ba82-98.jpg"/>
    <x v="5967"/>
    <s v="Rock,Pop"/>
    <x v="36"/>
    <n v="9"/>
  </r>
  <r>
    <x v="11937"/>
    <x v="11533"/>
    <s v="http://static.metacritic.com/images/products/music/9/b8fc5458628bc99ee69b8882fc6fa479-98.jpg"/>
    <x v="5967"/>
    <s v="Pop"/>
    <x v="0"/>
    <n v="8.9"/>
  </r>
  <r>
    <x v="11938"/>
    <x v="11534"/>
    <s v="http://static.metacritic.com/images/products/music/1/37bd4904737398663a46f9088b20184b-98.jpg"/>
    <x v="5967"/>
    <s v="Electronic,Club/Dance"/>
    <x v="9"/>
    <n v="8.9"/>
  </r>
  <r>
    <x v="11939"/>
    <x v="11535"/>
    <s v="http://static.metacritic.com/images/products/music/5/851edc3a1be70b0204e9743d07de0af1-98.jpg"/>
    <x v="5967"/>
    <s v="Pop,Pop/Rock,Adult Alternative"/>
    <x v="10"/>
    <n v="7.6"/>
  </r>
  <r>
    <x v="11940"/>
    <x v="11536"/>
    <s v="http://static.metacritic.com/images/products/music/0/6cdf8da17cc8c3563160f449b157d58a-98.jpg"/>
    <x v="5967"/>
    <s v="Holiday,Pop/Rock,Christmas"/>
    <x v="24"/>
    <n v="7.5"/>
  </r>
  <r>
    <x v="11941"/>
    <x v="11537"/>
    <s v="http://static.metacritic.com/images/products/music/9/9967a2c02ae5088f918f9b7e0d528824-98.jpg"/>
    <x v="5968"/>
    <s v="Indie,Rock"/>
    <x v="15"/>
    <n v="7.6"/>
  </r>
  <r>
    <x v="11942"/>
    <x v="11538"/>
    <s v="http://static.metacritic.com/images/products/music/8/15cdb2a1a437b9895a492cdf060eeab5-98.jpg"/>
    <x v="5968"/>
    <s v="Indie,Rock,Experimental"/>
    <x v="15"/>
    <m/>
  </r>
  <r>
    <x v="11943"/>
    <x v="11539"/>
    <s v="http://static.metacritic.com/images/products/music/5/208e32fb9d9cf82bb157ebb30f8c1a41-98.jpg"/>
    <x v="5969"/>
    <s v="Pop/Rock,Alternative/Indie Rock,Alternative Pop/Rock"/>
    <x v="11"/>
    <m/>
  </r>
  <r>
    <x v="11944"/>
    <x v="11540"/>
    <s v="http://static.metacritic.com/images/products/music/6/cc7117693ab3bb400331fcc3c57f5108-98.jpg"/>
    <x v="5969"/>
    <m/>
    <x v="11"/>
    <m/>
  </r>
  <r>
    <x v="11945"/>
    <x v="11541"/>
    <s v="http://static.metacritic.com/images/products/music/7/e1f89261ac7f05e817efd65062bf8207-98.jpg"/>
    <x v="5970"/>
    <s v="Pop/Rock,Alternative/Indie Rock,Heavy Metal"/>
    <x v="12"/>
    <m/>
  </r>
  <r>
    <x v="11946"/>
    <x v="11542"/>
    <s v="http://static.metacritic.com/images/products/music/6/130a3fbae5116a774dea292beabae85e-98.jpg"/>
    <x v="5971"/>
    <m/>
    <x v="40"/>
    <m/>
  </r>
  <r>
    <x v="11947"/>
    <x v="11543"/>
    <s v="http://static.metacritic.com/images/products/music/6/94336068f198517e4a4747a76ab8b081-98.jpg"/>
    <x v="5972"/>
    <s v="International"/>
    <x v="37"/>
    <m/>
  </r>
  <r>
    <x v="11948"/>
    <x v="11544"/>
    <s v="http://static.metacritic.com/images/products/music/5/7b7ec18f6ae31c9bb4e45d2f6ad198ff-98.jpg"/>
    <x v="5972"/>
    <s v="West African,African Traditions,Malian Music"/>
    <x v="32"/>
    <m/>
  </r>
  <r>
    <x v="11949"/>
    <x v="11545"/>
    <s v="http://static.metacritic.com/images/products/music/6/adc43e1e52b5da36e29d9390e0bc0da8-98.jpg"/>
    <x v="5973"/>
    <s v="International,West African,African Traditions"/>
    <x v="21"/>
    <m/>
  </r>
  <r>
    <x v="11950"/>
    <x v="11546"/>
    <s v="http://static.metacritic.com/images/products/music/7/f79ef8df527722128e80f036f83c4bc2-98.jpg"/>
    <x v="5974"/>
    <s v="International"/>
    <x v="8"/>
    <m/>
  </r>
  <r>
    <x v="11951"/>
    <x v="11241"/>
    <s v="http://static.metacritic.com/images/products/music/4/54c9afd4cdcbe01c386e3dc4341d217c-98.jpg"/>
    <x v="5975"/>
    <s v="Bluegrass,Country,Americana"/>
    <x v="34"/>
    <m/>
  </r>
  <r>
    <x v="11952"/>
    <x v="11547"/>
    <s v="http://static.metacritic.com/images/products/music/0/35dbe622309d32dcdefce20fa5468129-98.jpg"/>
    <x v="5975"/>
    <s v="Bluegrass,Country,Americana"/>
    <x v="19"/>
    <m/>
  </r>
  <r>
    <x v="11953"/>
    <x v="11548"/>
    <s v="http://static.metacritic.com/images/products/music/6/3334630038bdcf46177afaf46a747185-98.jpg"/>
    <x v="5976"/>
    <s v="Electronic,Club/Dance"/>
    <x v="6"/>
    <m/>
  </r>
  <r>
    <x v="11954"/>
    <x v="11549"/>
    <s v="http://static.metacritic.com/images/products/music/8/e6b8663b3ba7ae8d7140d8c695abddfd-98.jpg"/>
    <x v="5977"/>
    <s v="Indie,Rock"/>
    <x v="35"/>
    <n v="9"/>
  </r>
  <r>
    <x v="11955"/>
    <x v="11550"/>
    <s v="http://static.metacritic.com/images/products/music/3/b67262a8259b8b1cf6dcda86b00c7d5f-98.jpg"/>
    <x v="5977"/>
    <s v="Indie,Rock"/>
    <x v="19"/>
    <n v="9"/>
  </r>
  <r>
    <x v="11956"/>
    <x v="11551"/>
    <s v="http://static.metacritic.com/images/products/music/3/857e887feab3fd3e0f46af86cd65e8e2-98.jpg"/>
    <x v="5977"/>
    <s v="Indie,Rock"/>
    <x v="0"/>
    <n v="7.3"/>
  </r>
  <r>
    <x v="11957"/>
    <x v="11552"/>
    <s v="http://static.metacritic.com/images/products/music/6/ec4609dc9e33e7c2fc3a28280ca9f527-98.jpg"/>
    <x v="5977"/>
    <s v="Indie,Rock"/>
    <x v="40"/>
    <n v="8.8000000000000007"/>
  </r>
  <r>
    <x v="11958"/>
    <x v="11553"/>
    <s v="http://static.metacritic.com/images/products/music/2/27c4c7525ddf476e30a3bd953e9a37f0-98.jpg"/>
    <x v="5977"/>
    <s v="Rock"/>
    <x v="12"/>
    <n v="8"/>
  </r>
  <r>
    <x v="11959"/>
    <x v="11554"/>
    <s v="http://static.metacritic.com/images/products/music/3/32b9cd71e603d3c087bd3e1d39d6b011-98.jpg"/>
    <x v="5977"/>
    <s v="Rock"/>
    <x v="32"/>
    <n v="8.6999999999999993"/>
  </r>
  <r>
    <x v="11960"/>
    <x v="11555"/>
    <s v="http://static.metacritic.com/images/products/music/5/45abc92f6816f135dbc43830acc51e1b-98.jpg"/>
    <x v="5977"/>
    <s v="Pop/Rock,Alternative/Indie Rock,Alternative Pop/Rock"/>
    <x v="26"/>
    <n v="8.6999999999999993"/>
  </r>
  <r>
    <x v="11961"/>
    <x v="11556"/>
    <s v="http://static.metacritic.com/images/products/music/3/d66a5ac8c491625976f8c9e96d5854cc-98.jpg"/>
    <x v="5977"/>
    <s v="Pop/Rock,Alternative Pop/Rock,Post-Rock"/>
    <x v="12"/>
    <n v="8.3000000000000007"/>
  </r>
  <r>
    <x v="11962"/>
    <x v="11557"/>
    <s v="http://static.metacritic.com/images/products/music/4/ff9e65f5495c2782cd48de797f7f9dc3-98.jpg"/>
    <x v="5977"/>
    <s v="Alternative/Indie Rock"/>
    <x v="21"/>
    <n v="8.6"/>
  </r>
  <r>
    <x v="11963"/>
    <x v="11558"/>
    <s v="http://static.metacritic.com/images/products/music/2/25fb6e612e052f07cddf1dfd45af2efa-98.jpg"/>
    <x v="5978"/>
    <s v="Alternative/Indie Rock,Alternative Pop/Rock"/>
    <x v="49"/>
    <m/>
  </r>
  <r>
    <x v="11964"/>
    <x v="11559"/>
    <s v="http://static.metacritic.com/images/products/music/6/af63ad2e0e1781d305fc906b3778894e-98.jpg"/>
    <x v="5979"/>
    <s v="Pop/Rock,Alternative/Indie Rock,Indie Rock"/>
    <x v="21"/>
    <m/>
  </r>
  <r>
    <x v="11965"/>
    <x v="11560"/>
    <s v="http://static.metacritic.com/images/products/music/4/7094bf267706bddee1bfe17fbef728d9-98.jpg"/>
    <x v="5980"/>
    <s v="Electronic,Club/Dance"/>
    <x v="19"/>
    <m/>
  </r>
  <r>
    <x v="11966"/>
    <x v="11561"/>
    <s v="http://static.metacritic.com/images/products/music/1/8c4ead1666388891f7723ddc720a7bea-98.jpg"/>
    <x v="5981"/>
    <s v="Electronic"/>
    <x v="23"/>
    <m/>
  </r>
  <r>
    <x v="11967"/>
    <x v="11562"/>
    <s v="http://static.metacritic.com/images/products/music/7/80b6da7cdb25ae030c1cbeee831de7fc-98.jpg"/>
    <x v="5982"/>
    <s v="Pop/Rock,Alternative/Indie Rock,Alternative Pop/Rock"/>
    <x v="37"/>
    <m/>
  </r>
  <r>
    <x v="11968"/>
    <x v="11563"/>
    <s v="http://static.metacritic.com/images/products/music/0/287a62e5fbf479600e10602e0947fde9-98.jpg"/>
    <x v="5983"/>
    <s v="Rap,R&amp;B,Retro-Soul"/>
    <x v="9"/>
    <m/>
  </r>
  <r>
    <x v="11969"/>
    <x v="11564"/>
    <s v="http://static.metacritic.com/images/products/music/1/f3edb117af5e7848a76c75523fa69465-98.jpg"/>
    <x v="5984"/>
    <s v="Rap"/>
    <x v="44"/>
    <m/>
  </r>
  <r>
    <x v="11970"/>
    <x v="11565"/>
    <s v="http://static.metacritic.com/images/products/music/7/f0787a187e68817da5834888c33646d2-98.jpg"/>
    <x v="5985"/>
    <s v="Indie,Rock"/>
    <x v="7"/>
    <m/>
  </r>
  <r>
    <x v="11971"/>
    <x v="11566"/>
    <s v="http://static.metacritic.com/images/products/music/8/98c742f2553a86ab7271e896b9302c03-98.jpg"/>
    <x v="5985"/>
    <s v="Indie,Rock"/>
    <x v="25"/>
    <m/>
  </r>
  <r>
    <x v="11972"/>
    <x v="11567"/>
    <s v="http://static.metacritic.com/images/products/music/8/6cc8156d46f935f0c5538094eb301705-98.jpg"/>
    <x v="5986"/>
    <s v="Electronic"/>
    <x v="15"/>
    <m/>
  </r>
  <r>
    <x v="11741"/>
    <x v="11345"/>
    <s v="http://static.metacritic.com/images/products/music/8/8f2e5d495eaf36bb95f478539dfed6fb-98.jpg"/>
    <x v="5987"/>
    <s v="Pop/Rock,Alternative/Indie Rock,Alternative Pop/Rock"/>
    <x v="37"/>
    <m/>
  </r>
  <r>
    <x v="11973"/>
    <x v="11568"/>
    <s v="http://static.metacritic.com/images/products/music/6/72f6a8192c5dd08ec28626a955136b48-98.jpg"/>
    <x v="5988"/>
    <s v="Indie,Rock"/>
    <x v="32"/>
    <n v="8.8000000000000007"/>
  </r>
  <r>
    <x v="11974"/>
    <x v="11569"/>
    <s v="http://static.metacritic.com/images/products/music/6/f0e9a3e024af039e907e6dfa5fc80a35-98.jpg"/>
    <x v="5988"/>
    <s v="Indie,Rock"/>
    <x v="26"/>
    <n v="7.6"/>
  </r>
  <r>
    <x v="11975"/>
    <x v="11570"/>
    <s v="http://static.metacritic.com/images/products/music/9/98a0f0ddc9b78e3b07973ccae00c0ee8-98.jpg"/>
    <x v="5988"/>
    <s v="Pop/Rock,Alternative/Indie Rock,Alternative Pop/Rock"/>
    <x v="10"/>
    <m/>
  </r>
  <r>
    <x v="11976"/>
    <x v="11571"/>
    <s v="http://static.metacritic.com/images/products/music/0/cc5d5227a860040c7009ca1746a52080-98.jpg"/>
    <x v="5989"/>
    <s v="Rock,Alternative"/>
    <x v="11"/>
    <n v="8.6999999999999993"/>
  </r>
  <r>
    <x v="11977"/>
    <x v="11572"/>
    <s v="http://static.metacritic.com/images/products/music/3/a70e0070e2c75b0a481ef08f19d3ea9f-98.jpg"/>
    <x v="5989"/>
    <s v="Rock,Alternative"/>
    <x v="34"/>
    <n v="8.1"/>
  </r>
  <r>
    <x v="11978"/>
    <x v="11573"/>
    <s v="http://static.metacritic.com/images/products/music/8/1c32fe794fbaf198532105483c649e40-98.jpg"/>
    <x v="5990"/>
    <s v="Pop/Rock,Alternative/Indie Rock,Alternative Pop/Rock"/>
    <x v="1"/>
    <n v="8.9"/>
  </r>
  <r>
    <x v="11979"/>
    <x v="11574"/>
    <s v="http://static.metacritic.com/images/products/music/3/2b7cce5cc69d461be61709078230c56d-98.jpg"/>
    <x v="5990"/>
    <s v="Pop/Rock,Alternative/Indie Rock,Post-Hardcore"/>
    <x v="19"/>
    <n v="7.7"/>
  </r>
  <r>
    <x v="11980"/>
    <x v="11575"/>
    <s v="http://static.metacritic.com/images/products/music/2/e36afde77cb6cbf9cce5bcb5d518c7b4-98.jpg"/>
    <x v="5990"/>
    <s v="Pop/Rock"/>
    <x v="37"/>
    <n v="8.8000000000000007"/>
  </r>
  <r>
    <x v="11981"/>
    <x v="11576"/>
    <s v="http://static.metacritic.com/images/products/music/9/537efed2ec33612ab72dbd9c92756486-98.jpg"/>
    <x v="5990"/>
    <s v="Pop/Rock,Alternative/Indie Rock"/>
    <x v="4"/>
    <n v="7.1"/>
  </r>
  <r>
    <x v="11982"/>
    <x v="11577"/>
    <s v="http://static.metacritic.com/images/products/music/0/971dca8c43ee1b79362987c8f427db06-98.jpg"/>
    <x v="5991"/>
    <s v="Indie,Rock"/>
    <x v="36"/>
    <n v="8.6999999999999993"/>
  </r>
  <r>
    <x v="11983"/>
    <x v="11578"/>
    <s v="http://static.metacritic.com/images/products/music/8/cd40cc4e2ad2451d0fc4c03ef4b7457f-98.jpg"/>
    <x v="5991"/>
    <s v="Pop/Rock,Alternative/Indie Rock,Alternative Pop/Rock"/>
    <x v="1"/>
    <n v="8.3000000000000007"/>
  </r>
  <r>
    <x v="11984"/>
    <x v="11579"/>
    <s v="http://static.metacritic.com/images/products/music/9/89964c4398bdab350d228ac15a7e31e5-98.jpg"/>
    <x v="5991"/>
    <s v="Pop/Rock,Alternative/Indie Rock,Indie Rock"/>
    <x v="13"/>
    <n v="8.1999999999999993"/>
  </r>
  <r>
    <x v="11985"/>
    <x v="11580"/>
    <s v="http://static.metacritic.com/images/products/music/53w-release.jpg"/>
    <x v="5992"/>
    <s v="Pop/Rock,Alternative/Indie Rock"/>
    <x v="6"/>
    <m/>
  </r>
  <r>
    <x v="11986"/>
    <x v="11581"/>
    <s v="http://static.metacritic.com/images/products/music/4/bbe029728a7c5d79a1e5983b0d483851-98.jpg"/>
    <x v="5993"/>
    <s v="Indie,Rock"/>
    <x v="11"/>
    <m/>
  </r>
  <r>
    <x v="11987"/>
    <x v="2622"/>
    <s v="http://static.metacritic.com/images/products/music/3/f6a450cecca52c1c617f5e7f26cd3a18-98.jpg"/>
    <x v="5994"/>
    <s v="Pop/Rock"/>
    <x v="6"/>
    <m/>
  </r>
  <r>
    <x v="11988"/>
    <x v="11582"/>
    <s v="http://static.metacritic.com/images/products/music/9/4f1563ddb74b237fc387fa23ae415c23-98.jpg"/>
    <x v="5995"/>
    <s v="Electronic"/>
    <x v="15"/>
    <n v="8.1999999999999993"/>
  </r>
  <r>
    <x v="11989"/>
    <x v="11583"/>
    <s v="http://static.metacritic.com/images/products/music/9/0ca195a9304e08c6421d1ffff49a542d-98.jpg"/>
    <x v="5995"/>
    <s v="Dance,Electronic"/>
    <x v="25"/>
    <n v="7.8"/>
  </r>
  <r>
    <x v="11990"/>
    <x v="11584"/>
    <s v="http://static.metacritic.com/images/products/music/53w-release.jpg"/>
    <x v="5995"/>
    <s v="Electronic,House,Techno"/>
    <x v="15"/>
    <m/>
  </r>
  <r>
    <x v="11991"/>
    <x v="11585"/>
    <s v="http://static.metacritic.com/images/products/music/0/f1954e94baba0801da025a5f1450d491-98.jpg"/>
    <x v="5995"/>
    <s v="Electronic,House,Club/Dance"/>
    <x v="1"/>
    <n v="8.3000000000000007"/>
  </r>
  <r>
    <x v="11992"/>
    <x v="416"/>
    <s v="http://static.metacritic.com/images/products/music/1/a0985de4c76c70669039e1ae77365b41-98.jpg"/>
    <x v="5995"/>
    <s v="Electronic,House,Club/Dance"/>
    <x v="6"/>
    <n v="8"/>
  </r>
  <r>
    <x v="11993"/>
    <x v="11586"/>
    <s v="http://static.metacritic.com/images/products/music/2/3d3d0bd1b7f6afd2dfe13aefde0a5591-98.jpg"/>
    <x v="5995"/>
    <s v="Electronic,Club/Dance"/>
    <x v="1"/>
    <n v="7.7"/>
  </r>
  <r>
    <x v="11994"/>
    <x v="11587"/>
    <s v="http://static.metacritic.com/images/products/music/0/86f80c535d945b1246df103f41408696-98.jpg"/>
    <x v="5995"/>
    <s v="Electronic,House"/>
    <x v="15"/>
    <n v="7.5"/>
  </r>
  <r>
    <x v="11995"/>
    <x v="11588"/>
    <s v="http://static.metacritic.com/images/products/music/1/7bf1ff33ebeb7589e7ecc6f1670fe169-98.jpg"/>
    <x v="5996"/>
    <s v="Indie,Rock,Pop"/>
    <x v="15"/>
    <m/>
  </r>
  <r>
    <x v="11996"/>
    <x v="11589"/>
    <s v="http://static.metacritic.com/images/products/music/0/73ccb4080795f1185a8319209658cb91-98.jpg"/>
    <x v="5997"/>
    <s v="Indie,Rock,Alternative"/>
    <x v="1"/>
    <m/>
  </r>
  <r>
    <x v="11997"/>
    <x v="11590"/>
    <s v="http://static.metacritic.com/images/products/music/1/ca6a5c615cd9986e97874dc624beefc4-98.jpg"/>
    <x v="5997"/>
    <s v="Pop/Rock,Alternative/Indie Rock,Contemporary"/>
    <x v="14"/>
    <m/>
  </r>
  <r>
    <x v="11998"/>
    <x v="11591"/>
    <s v="http://static.metacritic.com/images/products/music/4/6c7e46bca5966ea2e56e620d24a5096c-98.jpg"/>
    <x v="5998"/>
    <s v="Classical,Americana,Pop/Rock"/>
    <x v="9"/>
    <m/>
  </r>
  <r>
    <x v="11999"/>
    <x v="11592"/>
    <s v="http://static.metacritic.com/images/products/music/1/875be0cc88c0deab43af558ca5b639f2-98.jpg"/>
    <x v="5999"/>
    <s v="Pop/Rock,Alternative/Indie Rock,Alternative Pop/Rock"/>
    <x v="11"/>
    <m/>
  </r>
  <r>
    <x v="12000"/>
    <x v="3937"/>
    <s v="http://static.metacritic.com/images/products/music/9/2c77540149ce6f705dc5d43524ad7d6d-98.jpg"/>
    <x v="5999"/>
    <s v="Country,Americana,Folk-Rock"/>
    <x v="32"/>
    <m/>
  </r>
  <r>
    <x v="12001"/>
    <x v="11593"/>
    <s v="http://static.metacritic.com/images/products/music/3/b557e0f6e93deac90c5526a4cf9daa7e-98.jpg"/>
    <x v="6000"/>
    <s v="Rock,Dance,Alternative"/>
    <x v="30"/>
    <n v="8.5"/>
  </r>
  <r>
    <x v="12002"/>
    <x v="11594"/>
    <s v="http://static.metacritic.com/images/products/music/2/1c3c3bc08d8bdc0045191040b22e64f2-98.jpg"/>
    <x v="6000"/>
    <s v="Pop,Pop/Rock,Alternative/Indie Rock"/>
    <x v="6"/>
    <n v="8.8000000000000007"/>
  </r>
  <r>
    <x v="12003"/>
    <x v="11595"/>
    <s v="http://static.metacritic.com/images/products/music/9/dd51663b2536b4b6afe59e89c0bc2f18-98.jpg"/>
    <x v="6000"/>
    <s v="Pop/Rock"/>
    <x v="24"/>
    <m/>
  </r>
  <r>
    <x v="12004"/>
    <x v="11596"/>
    <s v="http://static.metacritic.com/images/products/music/6/e20ce05de91bbf46d080aa078c30e4b8-98.jpg"/>
    <x v="6000"/>
    <s v="Pop/Rock"/>
    <x v="25"/>
    <m/>
  </r>
  <r>
    <x v="12005"/>
    <x v="11597"/>
    <s v="http://static.metacritic.com/images/products/music/2/194bce8f666ff9f2750417851cd165bc-98.jpg"/>
    <x v="6001"/>
    <s v="Rock,Alternative"/>
    <x v="23"/>
    <n v="5.4"/>
  </r>
  <r>
    <x v="12006"/>
    <x v="11598"/>
    <s v="http://static.metacritic.com/images/products/music/5/45dd671e5d6002cf6777b6fc75f807ff-98.jpg"/>
    <x v="6001"/>
    <s v="Rock,Pop,Punk"/>
    <x v="2"/>
    <n v="6.8"/>
  </r>
  <r>
    <x v="12007"/>
    <x v="11599"/>
    <s v="http://static.metacritic.com/images/products/music/3/e14034b9ff3a13893d0022a9ad52a335-98.jpg"/>
    <x v="6001"/>
    <s v="Pop/Rock,Alternative/Indie Rock,Punk-Pop"/>
    <x v="23"/>
    <n v="7"/>
  </r>
  <r>
    <x v="12008"/>
    <x v="11600"/>
    <s v="http://static.metacritic.com/images/products/music/0/43e4d56a8696531bbb307c4b7f5a950b-98.jpg"/>
    <x v="6001"/>
    <s v="Pop/Rock,Punk-Pop"/>
    <x v="13"/>
    <n v="6"/>
  </r>
  <r>
    <x v="12009"/>
    <x v="11601"/>
    <s v="http://static.metacritic.com/images/products/music/0/ab0ea97a23b9833a77d1fd091d95d346-98.jpg"/>
    <x v="6002"/>
    <s v="Soul,Adult Contemporary,Pop/Rock"/>
    <x v="30"/>
    <m/>
  </r>
  <r>
    <x v="12010"/>
    <x v="11602"/>
    <s v="http://static.metacritic.com/images/products/music/0/5a0027a29905bed0f56f43f6f7dfc004-98.jpg"/>
    <x v="6003"/>
    <s v="Rap,Pop/Rock"/>
    <x v="7"/>
    <m/>
  </r>
  <r>
    <x v="12011"/>
    <x v="3926"/>
    <s v="http://static.metacritic.com/images/products/music/8/50def0dcce4095809c33fac987a31697-98.jpg"/>
    <x v="6004"/>
    <s v="Pop/Rock,Alternative/Indie Rock,Indie Pop"/>
    <x v="37"/>
    <m/>
  </r>
  <r>
    <x v="12012"/>
    <x v="11603"/>
    <s v="http://static.metacritic.com/images/products/music/3/9673b1e0487cb4b75d32ce1cc33c04cc-98.jpg"/>
    <x v="6005"/>
    <s v="Rock,Alternative"/>
    <x v="36"/>
    <n v="8.6"/>
  </r>
  <r>
    <x v="12013"/>
    <x v="11604"/>
    <s v="http://static.metacritic.com/images/products/music/1/5f712fccc4cec171002256acffa5f1e3-98.jpg"/>
    <x v="6005"/>
    <s v="Rock,Alternative,Irish"/>
    <x v="13"/>
    <n v="8"/>
  </r>
  <r>
    <x v="12014"/>
    <x v="11605"/>
    <s v="http://static.metacritic.com/images/products/music/1/672a3b3d458b156927badf88faa6d280-98.jpg"/>
    <x v="6005"/>
    <s v="Rock,Electronic,Alternative"/>
    <x v="0"/>
    <n v="8.1"/>
  </r>
  <r>
    <x v="12015"/>
    <x v="11606"/>
    <s v="http://static.metacritic.com/images/products/music/3/e6a905329f313190d238dfa06aeb809a-98.jpg"/>
    <x v="6005"/>
    <s v="Alternative,Reggae"/>
    <x v="1"/>
    <n v="8.5"/>
  </r>
  <r>
    <x v="12016"/>
    <x v="11607"/>
    <s v="http://static.metacritic.com/images/products/music/5/d591e7f784800fd592b29b1094e098a6-98.jpg"/>
    <x v="6005"/>
    <s v="Rock,Alternative,Singer-Songwriter"/>
    <x v="43"/>
    <n v="7.5"/>
  </r>
  <r>
    <x v="12017"/>
    <x v="11608"/>
    <s v="http://static.metacritic.com/images/products/music/8/ea0ae2543244bae48ee0bc5aa51f863e-98.jpg"/>
    <x v="6005"/>
    <s v="Pop/Rock,Adult Alternative,Alternative/Indie Rock"/>
    <x v="6"/>
    <n v="8.1999999999999993"/>
  </r>
  <r>
    <x v="12018"/>
    <x v="11609"/>
    <s v="http://static.metacritic.com/images/products/music/1/004f58038db4424ec4ea754b69cadc3a-98.jpg"/>
    <x v="6005"/>
    <s v="Pop/Rock,Adult Alternative,Alternative/Indie Rock"/>
    <x v="23"/>
    <n v="7.6"/>
  </r>
  <r>
    <x v="12019"/>
    <x v="11610"/>
    <s v="http://static.metacritic.com/images/products/music/9/5e8e1f20837b19ce76ed749923cde40b-98.jpg"/>
    <x v="6006"/>
    <s v="Indie,Rock,Pop"/>
    <x v="12"/>
    <m/>
  </r>
  <r>
    <x v="12020"/>
    <x v="11611"/>
    <s v="http://static.metacritic.com/images/products/music/3/89e4ea1b98bec06e195fcd40ca2fc1e6-98.jpg"/>
    <x v="6006"/>
    <s v="Indie,Pop"/>
    <x v="24"/>
    <m/>
  </r>
  <r>
    <x v="12021"/>
    <x v="11612"/>
    <s v="http://static.metacritic.com/images/products/music/8/4be7ded846f0fa8bccf4bf65c2dda162-98.jpg"/>
    <x v="6007"/>
    <s v="Pop/Rock"/>
    <x v="9"/>
    <m/>
  </r>
  <r>
    <x v="12022"/>
    <x v="11613"/>
    <s v="http://static.metacritic.com/images/products/music/7/956510ea694efe9dbe0ecc2369441220-98.jpg"/>
    <x v="6008"/>
    <s v="Pop/Rock,Alternative/Indie Rock,Post-Hardcore"/>
    <x v="34"/>
    <m/>
  </r>
  <r>
    <x v="12023"/>
    <x v="11614"/>
    <s v="http://static.metacritic.com/images/products/music/9/824d8e60eeaa22983fa1c20e98047b76-98.jpg"/>
    <x v="6008"/>
    <s v="Pop/Rock,Alternative/Indie Rock,Post-Hardcore"/>
    <x v="32"/>
    <m/>
  </r>
  <r>
    <x v="284"/>
    <x v="283"/>
    <s v="http://static.metacritic.com/images/products/music/1/25c394158050d5cefb5535bb5f39afe8-98.jpg"/>
    <x v="6009"/>
    <s v="Pop/Rock,Alternative/Indie Rock,Indie Rock"/>
    <x v="7"/>
    <n v="8.4"/>
  </r>
  <r>
    <x v="12024"/>
    <x v="11615"/>
    <s v="http://static.metacritic.com/images/products/music/6/2042ee0321ae657325aff88473d56fbc-98.jpg"/>
    <x v="6009"/>
    <s v="R&amp;B,Pop/Rock,Alternative/Indie Rock"/>
    <x v="34"/>
    <n v="6.6"/>
  </r>
  <r>
    <x v="12025"/>
    <x v="11616"/>
    <s v="http://static.metacritic.com/images/products/music/5/ebfa0c685211e68db8be6184941a14d8-98.jpg"/>
    <x v="6009"/>
    <s v="Soul,Pop/Rock,Psychedelic"/>
    <x v="12"/>
    <n v="6.8"/>
  </r>
  <r>
    <x v="2551"/>
    <x v="2525"/>
    <s v="http://static.metacritic.com/images/products/music/3/504a486a1e4706bc0f50eea766aa39f3-98.jpg"/>
    <x v="6010"/>
    <s v="Pop/Rock,Alternative/Indie Rock,Alternative Pop/Rock"/>
    <x v="26"/>
    <m/>
  </r>
  <r>
    <x v="12026"/>
    <x v="11617"/>
    <s v="http://static.metacritic.com/images/products/music/7/282e22a64a930cfc866402658aa31a9a-98.jpg"/>
    <x v="6011"/>
    <s v="Pop/Rock,Alternative/Indie Rock,Indie Rock"/>
    <x v="34"/>
    <m/>
  </r>
  <r>
    <x v="12027"/>
    <x v="11618"/>
    <s v="http://static.metacritic.com/images/products/music/4/e8c4007f400e5932d86568c1efd6781a-98.jpg"/>
    <x v="6012"/>
    <s v="Rock,Pop"/>
    <x v="37"/>
    <n v="8.8000000000000007"/>
  </r>
  <r>
    <x v="12028"/>
    <x v="11619"/>
    <s v="http://static.metacritic.com/images/products/music/6/b61f4972a8dcefd147ad66fcf625c373-98.jpg"/>
    <x v="6013"/>
    <s v="Pop/Rock,Alternative/Indie Rock"/>
    <x v="26"/>
    <m/>
  </r>
  <r>
    <x v="12029"/>
    <x v="11620"/>
    <s v="http://static.metacritic.com/images/products/music/3/d4094707e3f6c8117f9477b6da47646e-98.jpg"/>
    <x v="6013"/>
    <s v="Folk,Pop/Rock"/>
    <x v="26"/>
    <m/>
  </r>
  <r>
    <x v="12030"/>
    <x v="11621"/>
    <s v="http://static.metacritic.com/images/products/music/0/fde4783b8afee74690c75240f5cc4409-98.jpg"/>
    <x v="6014"/>
    <s v="Electronic,Pop/Rock,Alternative/Indie Rock"/>
    <x v="5"/>
    <m/>
  </r>
  <r>
    <x v="12031"/>
    <x v="11622"/>
    <s v="http://static.metacritic.com/images/products/music/6/4f14654afcb39823ee39f125c1c0321d-98.jpg"/>
    <x v="6015"/>
    <s v="Electronic,House,Electronica"/>
    <x v="15"/>
    <n v="8.4"/>
  </r>
  <r>
    <x v="12032"/>
    <x v="11623"/>
    <s v="http://static.metacritic.com/images/products/music/7/9685cc32382fbd6d0b4916bad33f3caf-98.jpg"/>
    <x v="6016"/>
    <s v="Pop/Rock,Alternative/Indie Rock,Alternative Pop/Rock"/>
    <x v="26"/>
    <m/>
  </r>
  <r>
    <x v="12033"/>
    <x v="11624"/>
    <s v="http://static.metacritic.com/images/products/music/3/c59f74e8abeff27530175d1c68d87d18-98.jpg"/>
    <x v="6017"/>
    <s v="Pop,Rap,R&amp;B"/>
    <x v="5"/>
    <n v="8.8000000000000007"/>
  </r>
  <r>
    <x v="12034"/>
    <x v="11625"/>
    <s v="http://static.metacritic.com/images/products/music/4/9f9e4908e49d75e3a5ec55a0a3aa8ff0-98.jpg"/>
    <x v="6018"/>
    <s v="Rock,Alternative"/>
    <x v="10"/>
    <n v="8"/>
  </r>
  <r>
    <x v="12035"/>
    <x v="11626"/>
    <s v="http://static.metacritic.com/images/products/music/4/b4c76d18c456e782be5d566802b1dc9b-98.jpg"/>
    <x v="6019"/>
    <s v="Pop/Rock,Alternative/Indie Rock"/>
    <x v="36"/>
    <n v="7.4"/>
  </r>
  <r>
    <x v="12036"/>
    <x v="11627"/>
    <s v="http://static.metacritic.com/images/products/music/9/d007f077ced74ad11bd87a3abb05b580-98.jpg"/>
    <x v="6020"/>
    <s v="Pop/Rock,Alternative/Indie Rock"/>
    <x v="12"/>
    <m/>
  </r>
  <r>
    <x v="12037"/>
    <x v="11628"/>
    <s v="http://static.metacritic.com/images/products/music/2/8d0961a85c16a7be5b9b8a09a2b0ef27-98.jpg"/>
    <x v="6020"/>
    <s v="Pop/Rock,Alternative/Indie Rock"/>
    <x v="44"/>
    <m/>
  </r>
  <r>
    <x v="12038"/>
    <x v="11629"/>
    <s v="http://static.metacritic.com/images/products/music/0/6264c94aa7cbf191538feb354706aa93-98.jpg"/>
    <x v="6021"/>
    <s v="Indie,Rock"/>
    <x v="8"/>
    <n v="7.4"/>
  </r>
  <r>
    <x v="12039"/>
    <x v="11630"/>
    <s v="http://static.metacritic.com/images/products/music/4/3d25a4fdd80ca8f123d0d747304dcfbf-98.jpg"/>
    <x v="6021"/>
    <s v="Indie,Rock"/>
    <x v="26"/>
    <n v="8.6"/>
  </r>
  <r>
    <x v="12040"/>
    <x v="11631"/>
    <s v="http://static.metacritic.com/images/products/music/2/e51dbcc64c67568abbe1aed3f610fd9c-98.jpg"/>
    <x v="6021"/>
    <s v="Rock,Experimental"/>
    <x v="1"/>
    <n v="8.8000000000000007"/>
  </r>
  <r>
    <x v="12041"/>
    <x v="11632"/>
    <s v="http://static.metacritic.com/images/products/music/9/9a3d8f37e2d1c19c1bb5d4ea77ba334f-98.jpg"/>
    <x v="6021"/>
    <s v="Indie,Rock,Experimental"/>
    <x v="34"/>
    <m/>
  </r>
  <r>
    <x v="12042"/>
    <x v="11633"/>
    <s v="http://static.metacritic.com/images/products/music/1/2a3e55210bd34894977ad43c842b0b1a-98.jpg"/>
    <x v="6021"/>
    <s v="Indie,Rock,Experimental"/>
    <x v="37"/>
    <m/>
  </r>
  <r>
    <x v="12043"/>
    <x v="11634"/>
    <s v="http://static.metacritic.com/images/products/music/7/c39fad4b64ef3588ca65a7c9c05c2edc-98.jpg"/>
    <x v="6021"/>
    <s v="Pop/Rock,Alternative/Indie Rock,Alternative Pop/Rock"/>
    <x v="9"/>
    <m/>
  </r>
  <r>
    <x v="12044"/>
    <x v="11635"/>
    <s v="http://static.metacritic.com/images/products/music/1/03825c987d6e9d175ac2ff976aaa9182-98.jpg"/>
    <x v="6021"/>
    <s v="Pop/Rock,Alternative/Indie Rock"/>
    <x v="21"/>
    <m/>
  </r>
  <r>
    <x v="12045"/>
    <x v="11636"/>
    <s v="http://static.metacritic.com/images/products/music/2/1fabb9783580bec629117914b13e8a53-98.jpg"/>
    <x v="6021"/>
    <s v="Pop/Rock,Alternative/Indie Rock"/>
    <x v="10"/>
    <m/>
  </r>
  <r>
    <x v="12046"/>
    <x v="11637"/>
    <s v="http://static.metacritic.com/images/products/music/4/ab14497e0cf0ebfcd4cdf8aa2f073947-98.jpg"/>
    <x v="6021"/>
    <s v="Pop/Rock"/>
    <x v="15"/>
    <m/>
  </r>
  <r>
    <x v="12047"/>
    <x v="11638"/>
    <s v="http://static.metacritic.com/images/products/music/7/3bab9f0b153528939fb85bf42632605e-98.jpg"/>
    <x v="6021"/>
    <s v="Pop/Rock"/>
    <x v="19"/>
    <m/>
  </r>
  <r>
    <x v="12048"/>
    <x v="11639"/>
    <s v="http://static.metacritic.com/images/products/music/1/a97b6ca759e5d761479ccbcff7634cfc-98.jpg"/>
    <x v="6022"/>
    <s v="Pop/Rock,Heavy Metal,Hair Metal"/>
    <x v="11"/>
    <n v="8.8000000000000007"/>
  </r>
  <r>
    <x v="130"/>
    <x v="129"/>
    <s v="http://static.metacritic.com/images/products/music/5/170bff97fd0f3e986eb9157e194d69b8-98.jpg"/>
    <x v="6023"/>
    <s v="Pop/Rock,Alternative/Indie Rock,Indie Pop"/>
    <x v="6"/>
    <m/>
  </r>
  <r>
    <x v="12049"/>
    <x v="6295"/>
    <s v="http://static.metacritic.com/images/products/music/0/59a5c51c31bb55e615f71b73949b389a-98.jpg"/>
    <x v="6024"/>
    <s v="Pop/Rock"/>
    <x v="23"/>
    <n v="7.3"/>
  </r>
  <r>
    <x v="12050"/>
    <x v="11640"/>
    <s v="http://static.metacritic.com/images/products/music/4/b9f2f7176fb0e1315c193b1e6b95ec73-98.jpg"/>
    <x v="6025"/>
    <s v="Indie,Rock,Electronic"/>
    <x v="23"/>
    <m/>
  </r>
  <r>
    <x v="12051"/>
    <x v="11641"/>
    <s v="http://static.metacritic.com/images/products/music/5/a0ce983524aba64f95fa367f5ad3c34f-98.jpg"/>
    <x v="6026"/>
    <s v="Pop/Rock,Heavy Metal,Death Metal"/>
    <x v="8"/>
    <m/>
  </r>
  <r>
    <x v="12052"/>
    <x v="11642"/>
    <s v="http://static.metacritic.com/images/products/music/4/8c635439441d76d7f3f7c671262d8468-98.jpg"/>
    <x v="6026"/>
    <s v="Pop/Rock"/>
    <x v="34"/>
    <m/>
  </r>
  <r>
    <x v="12053"/>
    <x v="11643"/>
    <s v="http://static.metacritic.com/images/products/music/3/1b53f9c0586fd33e3469b0886de73e13-98.jpg"/>
    <x v="6027"/>
    <s v="Electronic,Club/Dance"/>
    <x v="3"/>
    <n v="5.6"/>
  </r>
  <r>
    <x v="12054"/>
    <x v="11644"/>
    <s v="http://static.metacritic.com/images/products/music/0/ddafbefaf528b90efdc7787b1bec6441-98.jpg"/>
    <x v="6027"/>
    <s v="Rap"/>
    <x v="8"/>
    <n v="7.6"/>
  </r>
  <r>
    <x v="12055"/>
    <x v="11645"/>
    <s v="http://static.metacritic.com/images/products/music/9/3c83932feeb96e101eb238ac24b3954f-98.jpg"/>
    <x v="6028"/>
    <s v="Pop/Rock"/>
    <x v="36"/>
    <m/>
  </r>
  <r>
    <x v="12056"/>
    <x v="11646"/>
    <s v="http://static.metacritic.com/images/products/music/9/9c6ea97fb22acb0c3d9d4f7431a9309d-98.jpg"/>
    <x v="6029"/>
    <s v="Rock,Electronic,Industrial"/>
    <x v="7"/>
    <n v="7.7"/>
  </r>
  <r>
    <x v="12057"/>
    <x v="11647"/>
    <s v="http://static.metacritic.com/images/products/music/5/78c3c02f7660a9097c86f82c72683570-98.jpg"/>
    <x v="6029"/>
    <s v="Electronic,Industrial,Pop/Rock"/>
    <x v="9"/>
    <n v="7.8"/>
  </r>
  <r>
    <x v="12058"/>
    <x v="11648"/>
    <s v="http://static.metacritic.com/images/products/music/3/b3ffbfb1f4abeaf56a8cbb8ae4941e56-98.jpg"/>
    <x v="6030"/>
    <s v="Electronic,Garage,Club/Dance"/>
    <x v="9"/>
    <n v="8.8000000000000007"/>
  </r>
  <r>
    <x v="12059"/>
    <x v="11649"/>
    <s v="http://static.metacritic.com/images/products/music/9/5b77798d1d9ed7dcd795ab7c49731025-98.jpg"/>
    <x v="6031"/>
    <s v="Electronic,Dubstep"/>
    <x v="18"/>
    <n v="5.9"/>
  </r>
  <r>
    <x v="12060"/>
    <x v="11650"/>
    <s v="http://static.metacritic.com/images/products/music/2/82f1aa90b4cca837f7603ef197b55316-98.jpg"/>
    <x v="6031"/>
    <s v="Electronic,EDM"/>
    <x v="24"/>
    <n v="5.5"/>
  </r>
  <r>
    <x v="12061"/>
    <x v="11651"/>
    <s v="http://static.metacritic.com/images/products/music/4/cbf7a644d71e70b5a640748b768993b4-98.jpg"/>
    <x v="6032"/>
    <s v="Rock,Experimental"/>
    <x v="32"/>
    <m/>
  </r>
  <r>
    <x v="12062"/>
    <x v="11652"/>
    <s v="http://static.metacritic.com/images/products/music/1/afd61c78c12adfc299a1c88a622536b0-98.jpg"/>
    <x v="6033"/>
    <s v="Pop/Rock"/>
    <x v="22"/>
    <m/>
  </r>
  <r>
    <x v="12063"/>
    <x v="11653"/>
    <s v="http://static.metacritic.com/images/products/music/3/106903d93aa3a1984cc51ee105d78a5a-98.jpg"/>
    <x v="6033"/>
    <s v="Pop/Rock"/>
    <x v="13"/>
    <m/>
  </r>
  <r>
    <x v="12064"/>
    <x v="11654"/>
    <s v="http://static.metacritic.com/images/products/music/8/2ccb7e8d660dcdf1cc0535974e003c79-98.jpg"/>
    <x v="6034"/>
    <s v="Pop/Rock"/>
    <x v="31"/>
    <n v="7.8"/>
  </r>
  <r>
    <x v="12065"/>
    <x v="11655"/>
    <s v="http://static.metacritic.com/images/products/music/2/7ce5ada2a7b37ed4a2c173324f9455fd-98.jpg"/>
    <x v="6034"/>
    <s v="Pop/Rock"/>
    <x v="7"/>
    <n v="8.3000000000000007"/>
  </r>
  <r>
    <x v="12066"/>
    <x v="11656"/>
    <s v="http://static.metacritic.com/images/products/music/53w-release.jpg"/>
    <x v="6035"/>
    <s v="Rock,Alternative Pop/Rock"/>
    <x v="1"/>
    <m/>
  </r>
  <r>
    <x v="12067"/>
    <x v="11657"/>
    <s v="http://static.metacritic.com/images/products/music/9/aec799041c44edb676b37a2ba8b8c215-98.jpg"/>
    <x v="6035"/>
    <s v="Pop/Rock,Alternative/Indie Rock,Indie Rock"/>
    <x v="21"/>
    <m/>
  </r>
  <r>
    <x v="12068"/>
    <x v="11658"/>
    <s v="http://static.metacritic.com/images/products/music/1/7372732f548fc0d032ce0c8fd5748c82-98.jpg"/>
    <x v="6036"/>
    <s v="Pop/Rock"/>
    <x v="17"/>
    <m/>
  </r>
  <r>
    <x v="12069"/>
    <x v="11659"/>
    <s v="http://static.metacritic.com/images/products/music/6/c6c6973e0f15c157deb1efb9a30d7e35-98.jpg"/>
    <x v="6037"/>
    <s v="Folk,Folk-Rock,Pop/Rock"/>
    <x v="5"/>
    <m/>
  </r>
  <r>
    <x v="12070"/>
    <x v="11660"/>
    <s v="http://static.metacritic.com/images/products/music/5/565c30fd10dd0ff1da93572722ceecb1-98.jpg"/>
    <x v="6038"/>
    <s v="Pop,Rap,Pop/Rock"/>
    <x v="30"/>
    <n v="8.8000000000000007"/>
  </r>
  <r>
    <x v="12071"/>
    <x v="11661"/>
    <s v="http://static.metacritic.com/images/products/music/7/92a99f6b3f392f307d46ea7ee0a4d5e3-98.jpg"/>
    <x v="6039"/>
    <s v="Rap,R&amp;B,Soul"/>
    <x v="14"/>
    <n v="8.8000000000000007"/>
  </r>
  <r>
    <x v="12072"/>
    <x v="11662"/>
    <s v="http://static.metacritic.com/images/products/music/7/9f6cb6e4179cdef908307eb9542bdd6b-98.jpg"/>
    <x v="6039"/>
    <s v="Rap"/>
    <x v="32"/>
    <m/>
  </r>
  <r>
    <x v="12073"/>
    <x v="11663"/>
    <s v="http://static.metacritic.com/images/products/music/53w-release.jpg"/>
    <x v="6040"/>
    <s v="Pop/Rock"/>
    <x v="17"/>
    <m/>
  </r>
  <r>
    <x v="12074"/>
    <x v="11664"/>
    <s v="http://static.metacritic.com/images/products/music/5/cd622158e8ca6a904d84601ccf9cc319-98.jpg"/>
    <x v="6040"/>
    <s v="Alternative,Pop/Rock,Alternative Pop/Rock"/>
    <x v="34"/>
    <n v="7"/>
  </r>
  <r>
    <x v="12075"/>
    <x v="11665"/>
    <s v="http://static.metacritic.com/images/products/music/9/335324ccaef54cbbf24b0c9c2053d0d8-98.jpg"/>
    <x v="6041"/>
    <s v="Rock,Alternative,Country"/>
    <x v="21"/>
    <m/>
  </r>
  <r>
    <x v="12076"/>
    <x v="11666"/>
    <s v="http://static.metacritic.com/images/products/music/5/059259b273b59c1ce6ac34dda27f965e-98.jpg"/>
    <x v="6041"/>
    <s v="Folk"/>
    <x v="21"/>
    <m/>
  </r>
  <r>
    <x v="12077"/>
    <x v="11667"/>
    <s v="http://static.metacritic.com/images/products/music/1/a6a7ed7dd3f7598634ba59344c74bb99-98.jpg"/>
    <x v="6042"/>
    <s v="Indie,Rock"/>
    <x v="37"/>
    <m/>
  </r>
  <r>
    <x v="12078"/>
    <x v="11668"/>
    <s v="http://static.metacritic.com/images/products/music/4/d2f55dba5f2b1960171859c1ee002802-98.jpg"/>
    <x v="6043"/>
    <s v="Rock"/>
    <x v="3"/>
    <n v="8.1999999999999993"/>
  </r>
  <r>
    <x v="12079"/>
    <x v="11669"/>
    <s v="http://static.metacritic.com/images/products/music/3/8dc44a24a8b1cf38aecca892fec06a2f-98.jpg"/>
    <x v="6043"/>
    <s v="Pop/Rock,Album Rock,Heavy Metal"/>
    <x v="31"/>
    <n v="7.3"/>
  </r>
  <r>
    <x v="12080"/>
    <x v="11670"/>
    <s v="http://static.metacritic.com/images/products/music/2/2758eee5d5699584193a2227315b94c6-98.jpg"/>
    <x v="6043"/>
    <s v="Pop/Rock,Album Rock,Heavy Metal"/>
    <x v="44"/>
    <m/>
  </r>
  <r>
    <x v="12081"/>
    <x v="6132"/>
    <s v="http://static.metacritic.com/images/products/music/53w-release.jpg"/>
    <x v="6044"/>
    <s v="Pop/Rock,Alternative/Indie Rock"/>
    <x v="17"/>
    <m/>
  </r>
  <r>
    <x v="12082"/>
    <x v="11671"/>
    <s v="http://static.metacritic.com/images/products/music/4/20f07069762ea0d03a63bd8e27e1d5d1-98.jpg"/>
    <x v="6044"/>
    <s v="Pop/Rock"/>
    <x v="25"/>
    <m/>
  </r>
  <r>
    <x v="12083"/>
    <x v="11672"/>
    <s v="http://static.metacritic.com/images/products/music/7/ebc439099e83b6de34faf13ce89f4632-98.jpg"/>
    <x v="6045"/>
    <s v="Rap"/>
    <x v="1"/>
    <n v="8.1"/>
  </r>
  <r>
    <x v="12084"/>
    <x v="11673"/>
    <s v="http://static.metacritic.com/images/products/music/6/e888bbb60a4ea1513fbee0d5cf6c8caf-98.jpg"/>
    <x v="6045"/>
    <s v="Hardcore Rap"/>
    <x v="25"/>
    <n v="7.9"/>
  </r>
  <r>
    <x v="12085"/>
    <x v="11674"/>
    <s v="http://static.metacritic.com/images/products/music/9/6aa7e130fd5bc57ae3c08f3928e2a0c6-98.jpg"/>
    <x v="6046"/>
    <s v="Electronic,House,Techno"/>
    <x v="1"/>
    <m/>
  </r>
  <r>
    <x v="12086"/>
    <x v="11675"/>
    <s v="http://static.metacritic.com/images/products/music/7/540cdb67ada52d9cf16a930f25ad93f6-98.jpg"/>
    <x v="6047"/>
    <s v="Pop/Rock"/>
    <x v="11"/>
    <n v="8"/>
  </r>
  <r>
    <x v="12087"/>
    <x v="11676"/>
    <s v="http://static.metacritic.com/images/products/music/6/799d82c0de48bbf07641149b910f8a81-98.jpg"/>
    <x v="6047"/>
    <s v="Punk,Pop/Rock,Punk/New Wave"/>
    <x v="37"/>
    <n v="7.5"/>
  </r>
  <r>
    <x v="12088"/>
    <x v="11677"/>
    <s v="http://static.metacritic.com/images/products/music/4/5c5f25c6a640ae31630093165981686f-98.jpg"/>
    <x v="6048"/>
    <s v="Rock,Metal"/>
    <x v="21"/>
    <n v="8.4"/>
  </r>
  <r>
    <x v="12089"/>
    <x v="11678"/>
    <s v="http://static.metacritic.com/images/products/music/1/6964e5712593e4f263c8b6b16546036f-98.jpg"/>
    <x v="6048"/>
    <s v="Rock,Metal"/>
    <x v="37"/>
    <n v="7.6"/>
  </r>
  <r>
    <x v="12090"/>
    <x v="11679"/>
    <s v="http://static.metacritic.com/images/products/music/3/aad494caca6c4a918df2079ed67ecd5f-98.jpg"/>
    <x v="6048"/>
    <s v="Rock,Metal"/>
    <x v="26"/>
    <n v="8.3000000000000007"/>
  </r>
  <r>
    <x v="12091"/>
    <x v="11680"/>
    <s v="http://static.metacritic.com/images/products/music/0/4977d82382bfa267682243f9932381f4-98.jpg"/>
    <x v="6048"/>
    <s v="Pop/Rock,Heavy Metal,Speed/Thrash Metal"/>
    <x v="25"/>
    <n v="7.3"/>
  </r>
  <r>
    <x v="12092"/>
    <x v="11681"/>
    <s v="http://static.metacritic.com/images/products/music/1/648aa46f7064f5278f9f3043a8a109fc-98.jpg"/>
    <x v="6049"/>
    <s v="Pop/Rock,Alternative/Indie Rock"/>
    <x v="32"/>
    <n v="7.6"/>
  </r>
  <r>
    <x v="12093"/>
    <x v="11682"/>
    <s v="http://static.metacritic.com/images/products/music/9/fa1e1f331e70ec54a85680a59160fd6e-98.jpg"/>
    <x v="6049"/>
    <s v="Pop/Rock,Alternative/Indie Rock,Indie Rock"/>
    <x v="21"/>
    <m/>
  </r>
  <r>
    <x v="12094"/>
    <x v="11683"/>
    <s v="http://static.metacritic.com/images/products/music/0/3e820d97744ca0a01c1b098de8c6ce05-98.jpg"/>
    <x v="6049"/>
    <s v="Pop/Rock,Alternative/Indie Rock,Indie Rock"/>
    <x v="32"/>
    <n v="7.4"/>
  </r>
  <r>
    <x v="12095"/>
    <x v="11684"/>
    <s v="http://static.metacritic.com/images/products/music/0/b3c83a1cd5a8a903d5bedc9c23dcbafa-98.jpg"/>
    <x v="6049"/>
    <s v="Pop/Rock,Alternative/Indie Rock"/>
    <x v="32"/>
    <n v="7.3"/>
  </r>
  <r>
    <x v="12096"/>
    <x v="11685"/>
    <s v="http://static.metacritic.com/images/products/music/5/083e6001d06350790ac2bd9fb46e3f8d-98.jpg"/>
    <x v="6050"/>
    <s v="Indie,Rock,Alternative"/>
    <x v="27"/>
    <n v="9"/>
  </r>
  <r>
    <x v="12097"/>
    <x v="11686"/>
    <s v="http://static.metacritic.com/images/products/music/4/783352897bdd044bcc7042b75f3d0319-98.jpg"/>
    <x v="6050"/>
    <s v="Indie,Rock"/>
    <x v="14"/>
    <n v="9"/>
  </r>
  <r>
    <x v="12098"/>
    <x v="11687"/>
    <s v="http://static.metacritic.com/images/products/music/4/baaefeb044d2e82c506f464ae79a1f51-98.jpg"/>
    <x v="6050"/>
    <s v="Indie,Rock"/>
    <x v="39"/>
    <n v="8.4"/>
  </r>
  <r>
    <x v="12099"/>
    <x v="11688"/>
    <s v="http://static.metacritic.com/images/products/music/5/3ff1ada1697a0a7f0826d7e7e778e53b-98.jpg"/>
    <x v="6050"/>
    <s v="Pop/Rock,Alternative/Indie Rock,Alternative Pop/Rock"/>
    <x v="46"/>
    <n v="8.4"/>
  </r>
  <r>
    <x v="12100"/>
    <x v="11689"/>
    <s v="http://static.metacritic.com/images/products/music/5/d8dfcf2d27bd4a44dea54ba133202014-98.jpg"/>
    <x v="6050"/>
    <s v="Pop/Rock,Alternative/Indie Rock,Indie Rock"/>
    <x v="33"/>
    <n v="8.1"/>
  </r>
  <r>
    <x v="12101"/>
    <x v="11690"/>
    <s v="http://static.metacritic.com/images/products/music/6/73611a23fc6714fcb770ffd7864fb072-98.jpg"/>
    <x v="6050"/>
    <s v="Pop/Rock,Alternative/Indie Rock"/>
    <x v="8"/>
    <n v="7.6"/>
  </r>
  <r>
    <x v="12102"/>
    <x v="11691"/>
    <s v="http://static.metacritic.com/images/products/music/5/420faef4bcee906aaea3125b301cb12d-98.jpg"/>
    <x v="6051"/>
    <s v="Doom Metal"/>
    <x v="46"/>
    <n v="8.8000000000000007"/>
  </r>
  <r>
    <x v="12103"/>
    <x v="378"/>
    <s v="http://static.metacritic.com/images/products/music/2/027483d3745ce93c2f65c50780b9768c-98.jpg"/>
    <x v="6052"/>
    <s v="Experimental,Dream Pop"/>
    <x v="11"/>
    <m/>
  </r>
  <r>
    <x v="12104"/>
    <x v="11692"/>
    <s v="http://static.metacritic.com/images/products/music/4/532ed5636536273ccea40689fcef4beb-98.jpg"/>
    <x v="6053"/>
    <s v="Pop/Rock,Alternative/Indie Rock,Garage Rock Revival"/>
    <x v="25"/>
    <n v="7.4"/>
  </r>
  <r>
    <x v="12105"/>
    <x v="11693"/>
    <s v="http://static.metacritic.com/images/products/music/6/7a5f94ab99432057a028f880b8438eb4-98.jpg"/>
    <x v="6054"/>
    <s v="Pop/Rock,Alternative/Indie Rock,Emo-Pop"/>
    <x v="12"/>
    <n v="5.8"/>
  </r>
  <r>
    <x v="12106"/>
    <x v="11694"/>
    <s v="http://static.metacritic.com/images/products/music/4/225ee3d4b8b961a55ca7df61c475ab0d-98.jpg"/>
    <x v="6054"/>
    <s v="Pop/Rock"/>
    <x v="12"/>
    <n v="6.2"/>
  </r>
  <r>
    <x v="12107"/>
    <x v="11695"/>
    <s v="http://static.metacritic.com/images/products/music/8/c5a71bb50775cbd48f7732672c67cc51-98.jpg"/>
    <x v="6055"/>
    <s v="Electronic,Pop/Rock,Alternative/Indie Rock"/>
    <x v="41"/>
    <m/>
  </r>
  <r>
    <x v="12108"/>
    <x v="11696"/>
    <s v="http://static.metacritic.com/images/products/music/1/a6e90c02f6626e320694a62dc77c6e0d-98.jpg"/>
    <x v="6056"/>
    <s v="Pop/Rock,Alternative/Indie Rock,Emo-Pop"/>
    <x v="37"/>
    <m/>
  </r>
  <r>
    <x v="12109"/>
    <x v="11697"/>
    <s v="http://static.metacritic.com/images/products/music/1/aa57b0fed4eb2034dff5dc0fe0323b21-98.jpg"/>
    <x v="6057"/>
    <s v="Rap,R&amp;B"/>
    <x v="24"/>
    <m/>
  </r>
  <r>
    <x v="12110"/>
    <x v="4125"/>
    <s v="http://static.metacritic.com/images/products/music/0/159ec880cb966b26bc7d66aa52fa0abe-98.jpg"/>
    <x v="6058"/>
    <s v="Rock"/>
    <x v="11"/>
    <m/>
  </r>
  <r>
    <x v="12111"/>
    <x v="8"/>
    <s v="http://static.metacritic.com/images/products/music/1/1605378294e6d7844dfb0185d5a68665-98.jpg"/>
    <x v="6058"/>
    <s v="Indie,Rock,Alternative"/>
    <x v="15"/>
    <m/>
  </r>
  <r>
    <x v="12112"/>
    <x v="11698"/>
    <s v="http://static.metacritic.com/images/products/music/1/6b41b886a39e9955ff570cbf8632cb88-98.jpg"/>
    <x v="6058"/>
    <s v="Electronic,Pop/Rock,Alternative/Indie Rock"/>
    <x v="5"/>
    <m/>
  </r>
  <r>
    <x v="12113"/>
    <x v="11699"/>
    <s v="http://static.metacritic.com/images/products/music/7/fda4b9b08d71b86a2a437838a1a14b11-98.jpg"/>
    <x v="6058"/>
    <s v="Electronic,Pop/Rock,Alternative/Indie Rock"/>
    <x v="10"/>
    <m/>
  </r>
  <r>
    <x v="12114"/>
    <x v="11700"/>
    <s v="http://static.metacritic.com/images/products/music/9/4994b59a9e249bdd42685b39b67a9dd3-98.jpg"/>
    <x v="6059"/>
    <s v="Indie,Rock"/>
    <x v="40"/>
    <n v="8.3000000000000007"/>
  </r>
  <r>
    <x v="12115"/>
    <x v="2252"/>
    <s v="http://static.metacritic.com/images/products/music/5/6636127f018c289b0913fa038ebe933d-98.jpg"/>
    <x v="6059"/>
    <m/>
    <x v="34"/>
    <n v="7.7"/>
  </r>
  <r>
    <x v="12116"/>
    <x v="11701"/>
    <s v="http://static.metacritic.com/images/products/music/5/d2bd1307797989e7249d14d0cacc4908-98.jpg"/>
    <x v="6059"/>
    <s v="Pop/Rock,Alternative/Indie Rock,Indie Rock"/>
    <x v="25"/>
    <n v="6.8"/>
  </r>
  <r>
    <x v="12117"/>
    <x v="11702"/>
    <s v="http://static.metacritic.com/images/products/music/6/41ed8aa86378a6a533f78d966329c409-98.jpg"/>
    <x v="6059"/>
    <s v="Pop/Rock,Alternative/Indie Rock,Alternative Pop/Rock"/>
    <x v="37"/>
    <n v="8.4"/>
  </r>
  <r>
    <x v="12118"/>
    <x v="11703"/>
    <s v="http://static.metacritic.com/images/products/music/6/0f83495a1c91fecbfcf5cba08e6d460d-98.jpg"/>
    <x v="6059"/>
    <s v="Pop/Rock"/>
    <x v="13"/>
    <n v="7.5"/>
  </r>
  <r>
    <x v="12119"/>
    <x v="11704"/>
    <s v="http://static.metacritic.com/images/products/music/53w-release.jpg"/>
    <x v="6060"/>
    <s v="Pop/Rock"/>
    <x v="17"/>
    <m/>
  </r>
  <r>
    <x v="12120"/>
    <x v="11705"/>
    <s v="http://static.metacritic.com/images/products/music/8/ba3812305da77125c0a292ce63ac966f-98.jpg"/>
    <x v="6060"/>
    <s v="Folk-Rock"/>
    <x v="40"/>
    <m/>
  </r>
  <r>
    <x v="12121"/>
    <x v="11706"/>
    <s v="http://static.metacritic.com/images/products/music/4/dfde1ab7322984e97c905da603be5eef-98.jpg"/>
    <x v="6061"/>
    <s v="Pop/Rock,Alternative/Indie Rock,Indie Rock"/>
    <x v="11"/>
    <m/>
  </r>
  <r>
    <x v="12122"/>
    <x v="11707"/>
    <s v="http://static.metacritic.com/images/products/music/8/d886b084c4f9b4ba5904f290e3e02f1a-98.jpg"/>
    <x v="6061"/>
    <s v="Pop/Rock,Alternative/Indie Rock,Alternative Pop/Rock"/>
    <x v="37"/>
    <m/>
  </r>
  <r>
    <x v="12123"/>
    <x v="11708"/>
    <s v="http://static.metacritic.com/images/products/music/6/6c94c859417cbd47f84e26863963c43f-98.jpg"/>
    <x v="6062"/>
    <s v="Electronic,Downtempo,Indie Electronic"/>
    <x v="34"/>
    <m/>
  </r>
  <r>
    <x v="12124"/>
    <x v="11709"/>
    <s v="http://static.metacritic.com/images/products/music/7/6793fc35ec37ce1d515d5dfdc40ef0fe-98.jpg"/>
    <x v="6063"/>
    <s v="Post-Rock,Math Rock"/>
    <x v="57"/>
    <n v="8.8000000000000007"/>
  </r>
  <r>
    <x v="12125"/>
    <x v="11710"/>
    <s v="http://static.metacritic.com/images/products/music/1/f239419b0fbf99b6f2a8e9c6cdab474f-98.jpg"/>
    <x v="6064"/>
    <s v="Rock,Alternative,Metal"/>
    <x v="0"/>
    <n v="8.1"/>
  </r>
  <r>
    <x v="12126"/>
    <x v="11711"/>
    <s v="http://static.metacritic.com/images/products/music/9/c7b18400e86cce9795ef3e77ff628c95-98.jpg"/>
    <x v="6064"/>
    <s v="Alternative,Metal"/>
    <x v="25"/>
    <n v="8.4"/>
  </r>
  <r>
    <x v="12127"/>
    <x v="11712"/>
    <s v="http://static.metacritic.com/images/products/music/3/e1b58ac3f7728ef924a81a8fae63dcfa-98.jpg"/>
    <x v="6064"/>
    <s v="Rock,Alternative,Metal"/>
    <x v="0"/>
    <n v="7.8"/>
  </r>
  <r>
    <x v="12128"/>
    <x v="11713"/>
    <s v="http://static.metacritic.com/images/products/music/3/761f5d8f96254c45064900720d486b0c-98.jpg"/>
    <x v="6064"/>
    <s v="Pop/Rock,Heavy Metal"/>
    <x v="34"/>
    <n v="8.1999999999999993"/>
  </r>
  <r>
    <x v="12129"/>
    <x v="11714"/>
    <s v="http://static.metacritic.com/images/products/music/4/f36dfecf430160c5e8da09a00ff0ee58-98.jpg"/>
    <x v="6065"/>
    <s v="Rock,Pop,Alternative"/>
    <x v="6"/>
    <n v="8.1999999999999993"/>
  </r>
  <r>
    <x v="12130"/>
    <x v="11715"/>
    <s v="http://static.metacritic.com/images/products/music/7/18ee0a1a9b6052d100211bdbbf0ddba6-98.jpg"/>
    <x v="6065"/>
    <s v="Pop/Rock,Alternative/Indie Rock,Alternative Pop/Rock"/>
    <x v="6"/>
    <m/>
  </r>
  <r>
    <x v="12131"/>
    <x v="11716"/>
    <s v="http://static.metacritic.com/images/products/music/9/7d9e71e8aafd2a15d0bdfdd2285ae102-98.jpg"/>
    <x v="6065"/>
    <s v="Pop/Rock,Alternative/Indie Rock,Indie Rock"/>
    <x v="12"/>
    <m/>
  </r>
  <r>
    <x v="12132"/>
    <x v="11717"/>
    <s v="http://static.metacritic.com/images/products/music/6/f6ab7a4f33647917ed32d3988656bffd-98.jpg"/>
    <x v="6066"/>
    <s v="Pop/Rock,Heavy Metal,Progressive Metal"/>
    <x v="32"/>
    <m/>
  </r>
  <r>
    <x v="12133"/>
    <x v="4573"/>
    <s v="http://static.metacritic.com/images/products/music/3/b63b7678bcb7ef4bf65dc2ced4ae2e6e-98.jpg"/>
    <x v="6067"/>
    <s v="Pop/Rock,Alternative/Indie Rock,Alternative Pop/Rock"/>
    <x v="32"/>
    <n v="8.6"/>
  </r>
  <r>
    <x v="12134"/>
    <x v="11718"/>
    <s v="http://static.metacritic.com/images/products/music/0/cbc1a24b9a1769cd7b6d37fd7bc18a75-98.jpg"/>
    <x v="6067"/>
    <s v="Pop/Rock"/>
    <x v="12"/>
    <n v="7.5"/>
  </r>
  <r>
    <x v="12135"/>
    <x v="11719"/>
    <s v="http://static.metacritic.com/images/products/music/3/989cfc3cefcb54cbb203ffc31b841283-98.jpg"/>
    <x v="6067"/>
    <s v="Pop/Rock,Alternative/Indie Rock"/>
    <x v="15"/>
    <n v="7.8"/>
  </r>
  <r>
    <x v="12136"/>
    <x v="11720"/>
    <s v="http://static.metacritic.com/images/products/music/9/5313da1e992d26f151d150142d015e77-98.jpg"/>
    <x v="6068"/>
    <s v="Pop/Rock,Alternative/Indie Rock,Alternative"/>
    <x v="37"/>
    <m/>
  </r>
  <r>
    <x v="9666"/>
    <x v="9376"/>
    <s v="http://static.metacritic.com/images/products/music/7/8ae9898658ed7f72287f37f0ae7f10dd-98.jpg"/>
    <x v="6069"/>
    <s v="Pop/Rock,Alternative/Indie Rock,Alternative"/>
    <x v="19"/>
    <n v="8.8000000000000007"/>
  </r>
  <r>
    <x v="12137"/>
    <x v="11721"/>
    <s v="http://static.metacritic.com/images/products/music/9/dc1d472b2a27023e8e2d2a807b702052-98.jpg"/>
    <x v="6070"/>
    <s v="Pop/Rock,Alternative/Indie Rock"/>
    <x v="19"/>
    <n v="8.1"/>
  </r>
  <r>
    <x v="12138"/>
    <x v="1292"/>
    <s v="http://static.metacritic.com/images/products/music/7/91b7ce840166d89b915401a93abc7b86-98.jpg"/>
    <x v="6071"/>
    <s v="Pop/Rock,Alternative/Indie Rock"/>
    <x v="37"/>
    <m/>
  </r>
  <r>
    <x v="12139"/>
    <x v="11722"/>
    <s v="http://static.metacritic.com/images/products/music/7/8c22c827054c7b39c0093f62c273016e-98.jpg"/>
    <x v="6072"/>
    <s v="Pop/Rock,Alternative/Indie Rock"/>
    <x v="0"/>
    <m/>
  </r>
  <r>
    <x v="12140"/>
    <x v="11723"/>
    <s v="http://static.metacritic.com/images/products/music/8/2d0cd2ae03c58613c0dfdbe2c8f0f278-98.jpg"/>
    <x v="6073"/>
    <s v="Pop/Rock,Dubstep,Broken Beat"/>
    <x v="25"/>
    <m/>
  </r>
  <r>
    <x v="12141"/>
    <x v="11724"/>
    <s v="http://static.metacritic.com/images/products/music/7/693b2290b4b78d7ad750e7483c270cf1-98.jpg"/>
    <x v="6074"/>
    <s v="Rap"/>
    <x v="24"/>
    <n v="6"/>
  </r>
  <r>
    <x v="12142"/>
    <x v="11725"/>
    <s v="http://static.metacritic.com/images/products/music/7/4a83861722ed9f97112ac713996d01bc-98.jpg"/>
    <x v="6074"/>
    <s v="Rap"/>
    <x v="10"/>
    <m/>
  </r>
  <r>
    <x v="12143"/>
    <x v="6458"/>
    <s v="http://static.metacritic.com/images/products/music/9/4452c3932fd27f21a0149b2d951907c0-98.jpg"/>
    <x v="6074"/>
    <s v="Rap"/>
    <x v="18"/>
    <m/>
  </r>
  <r>
    <x v="12144"/>
    <x v="53"/>
    <s v="http://static.metacritic.com/images/products/music/0/df4be29bf2a6cccc44d7448d78c99726-98.jpg"/>
    <x v="6075"/>
    <s v="Dance,Soundtrack"/>
    <x v="7"/>
    <n v="7"/>
  </r>
  <r>
    <x v="12145"/>
    <x v="11726"/>
    <s v="http://static.metacritic.com/images/products/music/4/1ddb2761e9286c6d52e0151424c92706-98.jpg"/>
    <x v="6076"/>
    <s v="R&amp;B,Soul,Funk"/>
    <x v="38"/>
    <n v="6.1"/>
  </r>
  <r>
    <x v="12146"/>
    <x v="11727"/>
    <s v="http://static.metacritic.com/images/products/music/9/6d6b356164c9f437438fd1ecdfc96bf7-98.jpg"/>
    <x v="6076"/>
    <s v="R&amp;B,Soul,Funk"/>
    <x v="42"/>
    <m/>
  </r>
  <r>
    <x v="12147"/>
    <x v="11728"/>
    <s v="http://static.metacritic.com/images/products/music/9/e95d92cfc52bdcdcf9589b0f53d64160-98.jpg"/>
    <x v="6077"/>
    <s v="Pop/Rock,Alternative/Indie Rock,Alternative Pop/Rock"/>
    <x v="0"/>
    <m/>
  </r>
  <r>
    <x v="12148"/>
    <x v="11729"/>
    <s v="http://static.metacritic.com/images/products/music/3/f66b3f99307c8f407022f70fa11a55fd-98.jpg"/>
    <x v="6077"/>
    <s v="Pop/Rock,Alternative/Indie Rock,Indie Rock"/>
    <x v="18"/>
    <n v="8.3000000000000007"/>
  </r>
  <r>
    <x v="12149"/>
    <x v="11730"/>
    <s v="http://static.metacritic.com/images/products/music/3/e734f8fd4972bc39253fd1c718432ded-98.jpg"/>
    <x v="6077"/>
    <s v="Pop/Rock,Alternative/Indie Rock,Indie Rock"/>
    <x v="5"/>
    <m/>
  </r>
  <r>
    <x v="12150"/>
    <x v="11731"/>
    <s v="http://static.metacritic.com/images/products/music/6/db13e4366118c2cedf4d1c416915562f-98.jpg"/>
    <x v="6078"/>
    <s v="Pop/Rock,Alternative/Indie Rock,Indie Rock"/>
    <x v="32"/>
    <m/>
  </r>
  <r>
    <x v="12151"/>
    <x v="11732"/>
    <s v="http://static.metacritic.com/images/products/music/6/7727fb0db599d45bda189d6aa6979721-98.jpg"/>
    <x v="6079"/>
    <s v="Rock,Alternative"/>
    <x v="10"/>
    <n v="7.4"/>
  </r>
  <r>
    <x v="12152"/>
    <x v="11733"/>
    <s v="http://static.metacritic.com/images/products/music/7/d04abd6d8ca73f157faa97f25ce62c42-98.jpg"/>
    <x v="6079"/>
    <s v="Rock,Alternative"/>
    <x v="5"/>
    <n v="7"/>
  </r>
  <r>
    <x v="12153"/>
    <x v="11734"/>
    <s v="http://static.metacritic.com/images/products/music/1/2a924c7ff1195fa1c64b59d33fe9b00d-98.jpg"/>
    <x v="6080"/>
    <s v="Rock,Alternative"/>
    <x v="23"/>
    <n v="8.6999999999999993"/>
  </r>
  <r>
    <x v="12154"/>
    <x v="11735"/>
    <s v="http://static.metacritic.com/images/products/music/3/d4047b81684167964e58ffb44a3003fc-98.jpg"/>
    <x v="6080"/>
    <s v="Rock,Alternative"/>
    <x v="17"/>
    <n v="9"/>
  </r>
  <r>
    <x v="12155"/>
    <x v="11736"/>
    <s v="http://static.metacritic.com/images/products/music/9/514d13f8a72d1cc63974cd9883534028-98.jpg"/>
    <x v="6080"/>
    <s v="Rock,Alternative"/>
    <x v="24"/>
    <n v="7.7"/>
  </r>
  <r>
    <x v="12156"/>
    <x v="11737"/>
    <s v="http://static.metacritic.com/images/products/music/8/c076f13e394d2ee85d0d35050f6a4623-98.jpg"/>
    <x v="6080"/>
    <s v="Rock"/>
    <x v="13"/>
    <n v="6.1"/>
  </r>
  <r>
    <x v="12157"/>
    <x v="11738"/>
    <s v="http://static.metacritic.com/images/products/music/4/7745ebe4036e62a00231c08d49c03cbd-98.jpg"/>
    <x v="6080"/>
    <s v="Heavy Metal"/>
    <x v="35"/>
    <n v="8.6999999999999993"/>
  </r>
  <r>
    <x v="12158"/>
    <x v="11739"/>
    <s v="http://static.metacritic.com/images/products/music/7/3bdb7be1551dd9f4258d94e7f3784b77-98.jpg"/>
    <x v="6080"/>
    <s v="Heavy Metal"/>
    <x v="53"/>
    <n v="9"/>
  </r>
  <r>
    <x v="12159"/>
    <x v="11740"/>
    <s v="http://static.metacritic.com/images/products/music/3/97851fd5dbdd7bc5c7bbf7d3b373d1be-98.jpg"/>
    <x v="6080"/>
    <s v="Pop/Rock,Alternative/Indie Rock,Alternative Pop/Rock"/>
    <x v="37"/>
    <n v="7.9"/>
  </r>
  <r>
    <x v="12160"/>
    <x v="11741"/>
    <s v="http://static.metacritic.com/images/products/music/6/00ddc21c94af0f27f7245517eabf6d0d-98.jpg"/>
    <x v="6080"/>
    <s v="Altternative,Pop/Rock,Alternative Pop/Rock"/>
    <x v="39"/>
    <n v="8.8000000000000007"/>
  </r>
  <r>
    <x v="12161"/>
    <x v="11742"/>
    <s v="http://static.metacritic.com/images/products/music/6/5dc31a5649359198e2fb74ad4f4464f6-98.jpg"/>
    <x v="6080"/>
    <s v="Alternative Pop/Rock"/>
    <x v="1"/>
    <n v="8.1999999999999993"/>
  </r>
  <r>
    <x v="12162"/>
    <x v="11743"/>
    <s v="http://static.metacritic.com/images/products/music/6/9668fa7f27527a738ac75eb8646adf22-98.jpg"/>
    <x v="6080"/>
    <s v="Pop/Rock,Alternative/Indie Rock"/>
    <x v="25"/>
    <n v="7.7"/>
  </r>
  <r>
    <x v="12163"/>
    <x v="11744"/>
    <s v="http://static.metacritic.com/images/products/music/5/5e78f5e41a161e77464b30b6d1efa170-98.jpg"/>
    <x v="6081"/>
    <s v="Pop/Rock,Alternative/Indie Rock"/>
    <x v="44"/>
    <m/>
  </r>
  <r>
    <x v="12164"/>
    <x v="11745"/>
    <s v="http://static.metacritic.com/images/products/music/5/79fea679eca7b415ce3ef8786b13040c-98.jpg"/>
    <x v="6082"/>
    <s v="Pop/Rock"/>
    <x v="21"/>
    <n v="8.1999999999999993"/>
  </r>
  <r>
    <x v="12165"/>
    <x v="11746"/>
    <s v="http://static.metacritic.com/images/products/music/9/344bf05bd8437841b6aebf44a923c617-98.jpg"/>
    <x v="6082"/>
    <s v="Pop/Rock,Alternative/Indie Rock,Alternative Pop/Rock"/>
    <x v="11"/>
    <n v="8.8000000000000007"/>
  </r>
  <r>
    <x v="12166"/>
    <x v="11747"/>
    <s v="http://static.metacritic.com/images/products/music/7/254c5a3079993d45a37fe0d7992ba059-98.jpg"/>
    <x v="6083"/>
    <s v="Rap"/>
    <x v="12"/>
    <m/>
  </r>
  <r>
    <x v="12167"/>
    <x v="11748"/>
    <s v="http://static.metacritic.com/images/products/music/2/230171f80b8195faf30e3200d6c56040-98.jpg"/>
    <x v="6084"/>
    <s v="Indie,Rock,Alternative"/>
    <x v="14"/>
    <n v="8.5"/>
  </r>
  <r>
    <x v="12168"/>
    <x v="11749"/>
    <s v="http://static.metacritic.com/images/products/music/4/bd46b00a7398f02dae7acd5e77d8b721-98.jpg"/>
    <x v="6084"/>
    <s v="Indie,Rock"/>
    <x v="15"/>
    <m/>
  </r>
  <r>
    <x v="12169"/>
    <x v="11750"/>
    <s v="http://static.metacritic.com/images/products/music/1/044afe74013a2862240b27881ccd6532-98.jpg"/>
    <x v="6084"/>
    <s v="Indie,Rock"/>
    <x v="7"/>
    <n v="7.4"/>
  </r>
  <r>
    <x v="12170"/>
    <x v="11751"/>
    <s v="http://static.metacritic.com/images/products/music/0/49d3e3d61b3956117963804653e58c0d-98.jpg"/>
    <x v="6084"/>
    <s v="Indie,Rock"/>
    <x v="9"/>
    <n v="8.9"/>
  </r>
  <r>
    <x v="12171"/>
    <x v="11752"/>
    <s v="http://static.metacritic.com/images/products/music/6/d164dd2cdb3ab7151815a0dcc0aaafca-98.jpg"/>
    <x v="6085"/>
    <s v="Rap"/>
    <x v="7"/>
    <m/>
  </r>
  <r>
    <x v="12172"/>
    <x v="11753"/>
    <s v="http://static.metacritic.com/images/products/music/7/4ddc0ff20f999e3fea304eeb065fad2c-98.jpg"/>
    <x v="6085"/>
    <s v="Rap"/>
    <x v="44"/>
    <m/>
  </r>
  <r>
    <x v="12173"/>
    <x v="11754"/>
    <s v="http://static.metacritic.com/images/products/music/2/c3892f1d3e61badce4f364d69495e72c-98.jpg"/>
    <x v="6085"/>
    <s v="Rap"/>
    <x v="32"/>
    <n v="7"/>
  </r>
  <r>
    <x v="12174"/>
    <x v="11755"/>
    <s v="http://static.metacritic.com/images/products/music/7/2632ccc7688d6da817729507e16d26f6-98.jpg"/>
    <x v="6086"/>
    <s v="Folk,Folk-Rock,Pop/Rock"/>
    <x v="34"/>
    <m/>
  </r>
  <r>
    <x v="12175"/>
    <x v="11756"/>
    <s v="http://static.metacritic.com/images/products/music/8/b06d864d4bd91117ceaf3f6bcc2dd16f-98.jpg"/>
    <x v="6086"/>
    <s v="Folk-Rock,Pop/Rock,Alternative/Indie Rock"/>
    <x v="1"/>
    <m/>
  </r>
  <r>
    <x v="12176"/>
    <x v="11757"/>
    <s v="http://static.metacritic.com/images/products/music/9/0eff8ead98592b192a4ac4af55fed352-98.jpg"/>
    <x v="6086"/>
    <s v="Pop/Rock,Alternative/Indie Rock"/>
    <x v="11"/>
    <m/>
  </r>
  <r>
    <x v="12177"/>
    <x v="11758"/>
    <s v="http://static.metacritic.com/images/products/music/9/95fa7b0e7c3107ca4570e495ce2954c2-98.jpg"/>
    <x v="6086"/>
    <s v="Pop/Rock,Alternative/Indie Rock,Indie Folk"/>
    <x v="9"/>
    <m/>
  </r>
  <r>
    <x v="12178"/>
    <x v="11759"/>
    <s v="http://static.metacritic.com/images/products/music/7/378d9f403dbef489e50851e7c7f4d5e2-98.jpg"/>
    <x v="6087"/>
    <s v="Pop/Rock,Rock &amp; Roll,Dance-Rock"/>
    <x v="6"/>
    <m/>
  </r>
  <r>
    <x v="12179"/>
    <x v="11760"/>
    <s v="http://static.metacritic.com/images/products/music/0/a80ce8183cf6272f92459d1d869f7da8-98.jpg"/>
    <x v="6088"/>
    <s v="R&amp;B,Adult Contemporary R&amp;B"/>
    <x v="22"/>
    <m/>
  </r>
  <r>
    <x v="12180"/>
    <x v="11761"/>
    <s v="http://static.metacritic.com/images/products/music/2/d9cca633d9b3b577560cb54095942b29-98.jpg"/>
    <x v="6089"/>
    <s v="Indie,Rock"/>
    <x v="25"/>
    <n v="8.9"/>
  </r>
  <r>
    <x v="12181"/>
    <x v="11762"/>
    <s v="http://static.metacritic.com/images/products/music/4/a83cbea01e9e3386b65757800777b2fa-98.jpg"/>
    <x v="6090"/>
    <s v="Jazz,Modern Jazz,Contemporary Jazz"/>
    <x v="19"/>
    <n v="7.7"/>
  </r>
  <r>
    <x v="12182"/>
    <x v="11763"/>
    <s v="http://static.metacritic.com/images/products/music/0/06a5de0bcd53e9486be38f68df89300b-98.jpg"/>
    <x v="6090"/>
    <s v="Jazz,Modern Jazz,Contemporary Jazz"/>
    <x v="21"/>
    <n v="7"/>
  </r>
  <r>
    <x v="12183"/>
    <x v="11764"/>
    <s v="http://static.metacritic.com/images/products/music/9/b9c1c85ccab0a9419316007e803e1e80-98.jpg"/>
    <x v="6091"/>
    <s v="Rock,Electronic,Alternative"/>
    <x v="43"/>
    <n v="8.6999999999999993"/>
  </r>
  <r>
    <x v="12184"/>
    <x v="11765"/>
    <s v="http://static.metacritic.com/images/products/music/4/57b694391c40b95e56404430a698746c-98.jpg"/>
    <x v="6092"/>
    <s v="Pop/Rock,Alternative/Indie Rock"/>
    <x v="7"/>
    <m/>
  </r>
  <r>
    <x v="12185"/>
    <x v="11766"/>
    <s v="http://static.metacritic.com/images/products/music/7/8880016c92b279a1412a6fc32732e9aa-98.jpg"/>
    <x v="6093"/>
    <s v="Rap"/>
    <x v="13"/>
    <n v="6.6"/>
  </r>
  <r>
    <x v="12186"/>
    <x v="11767"/>
    <s v="http://static.metacritic.com/images/products/music/6/c81a222b768797a7210c054647aa8b74-98.jpg"/>
    <x v="6093"/>
    <s v="Rap"/>
    <x v="9"/>
    <n v="7.7"/>
  </r>
  <r>
    <x v="12187"/>
    <x v="11768"/>
    <s v="http://static.metacritic.com/images/products/music/5/3e9d82a4260bca49365234f64bcd79b7-98.jpg"/>
    <x v="6093"/>
    <s v="Rap"/>
    <x v="44"/>
    <n v="6.9"/>
  </r>
  <r>
    <x v="12188"/>
    <x v="11769"/>
    <s v="http://static.metacritic.com/images/products/music/2/60ddad209141106ce8efaf0b0c06d4b1-98.jpg"/>
    <x v="6093"/>
    <s v="Rap"/>
    <x v="25"/>
    <n v="7.2"/>
  </r>
  <r>
    <x v="12189"/>
    <x v="11770"/>
    <s v="http://static.metacritic.com/images/products/music/2/3fcce8c4febcda6d566571c6a16b8d0c-98.jpg"/>
    <x v="6093"/>
    <s v="Rap"/>
    <x v="11"/>
    <n v="7"/>
  </r>
  <r>
    <x v="12190"/>
    <x v="11771"/>
    <s v="http://static.metacritic.com/images/products/music/1/b51aa10c989ac94b5886897e70e0230a-98.jpg"/>
    <x v="6093"/>
    <s v="Rap"/>
    <x v="5"/>
    <n v="5.7"/>
  </r>
  <r>
    <x v="12191"/>
    <x v="11772"/>
    <s v="http://static.metacritic.com/images/products/music/4/d5516bed783fd08e5421e575589d58ce-98.jpg"/>
    <x v="6093"/>
    <s v="Rap,Pop/Rock,Gangsta Rap"/>
    <x v="30"/>
    <n v="5.9"/>
  </r>
  <r>
    <x v="12192"/>
    <x v="11773"/>
    <s v="http://static.metacritic.com/images/products/music/1/da05bfbda286696519ad9ebeb58f00d8-98.jpg"/>
    <x v="6093"/>
    <s v="Rap,Gangsta Rap,Hardcore Rap"/>
    <x v="0"/>
    <n v="5.7"/>
  </r>
  <r>
    <x v="12193"/>
    <x v="11774"/>
    <s v="http://static.metacritic.com/images/products/music/8/9148cc56b3ceb839b53b175ecc218be8-98.jpg"/>
    <x v="6093"/>
    <s v="Rap,R&amp;B,Hardcore Rap"/>
    <x v="1"/>
    <n v="7.5"/>
  </r>
  <r>
    <x v="12194"/>
    <x v="11775"/>
    <s v="http://static.metacritic.com/images/products/music/1/fbdd46fe473dbc6c340eef5734ada3ba-98.jpg"/>
    <x v="6093"/>
    <s v="Rap,Pop/Rock"/>
    <x v="0"/>
    <n v="6.7"/>
  </r>
  <r>
    <x v="12195"/>
    <x v="11776"/>
    <s v="http://static.metacritic.com/images/products/music/7/ac8347b4af44e57134572410e69d658c-98.jpg"/>
    <x v="6093"/>
    <s v="Rap,West Coast Rap,Contemporary Rap"/>
    <x v="11"/>
    <n v="7.5"/>
  </r>
  <r>
    <x v="12196"/>
    <x v="11777"/>
    <s v="http://static.metacritic.com/images/products/music/5/183b74c458c378a069eb6280be7f7d9b-98.jpg"/>
    <x v="6094"/>
    <s v="Reggae,Dub,Ragga"/>
    <x v="20"/>
    <n v="5.4"/>
  </r>
  <r>
    <x v="12197"/>
    <x v="11778"/>
    <s v="http://static.metacritic.com/images/products/music/6/22bfbea7a9b158eca2efc09999bc42c2-98.jpg"/>
    <x v="6095"/>
    <s v="Electronic,Pop/Rock"/>
    <x v="0"/>
    <m/>
  </r>
  <r>
    <x v="12198"/>
    <x v="11779"/>
    <s v="http://static.metacritic.com/images/products/music/5/bb4f9b70a068169e7651afc550ac0cbb-98.jpg"/>
    <x v="6096"/>
    <s v="Indie,Rock"/>
    <x v="15"/>
    <n v="8.6"/>
  </r>
  <r>
    <x v="12199"/>
    <x v="11780"/>
    <s v="http://static.metacritic.com/images/products/music/0/8105e4a81f3faa483ccb4cb2669995ca-98.jpg"/>
    <x v="6096"/>
    <s v="Rock,Alternative"/>
    <x v="10"/>
    <n v="7.8"/>
  </r>
  <r>
    <x v="12200"/>
    <x v="11781"/>
    <s v="http://static.metacritic.com/images/products/music/7/37c9ecc51104fb8584055d86e2559d09-98.jpg"/>
    <x v="6096"/>
    <s v="Rock,Pop"/>
    <x v="10"/>
    <n v="7.9"/>
  </r>
  <r>
    <x v="12201"/>
    <x v="11782"/>
    <s v="http://static.metacritic.com/images/products/music/3/1ad784fa9a14d8835d44bdf83c26477a-98.jpg"/>
    <x v="6096"/>
    <s v="Rock,Pop"/>
    <x v="31"/>
    <n v="6.9"/>
  </r>
  <r>
    <x v="12202"/>
    <x v="11783"/>
    <s v="http://static.metacritic.com/images/products/music/0/077a611e0a99723daf446a09661a5dc5-98.jpg"/>
    <x v="6096"/>
    <s v="Pop/Rock"/>
    <x v="30"/>
    <n v="8.1"/>
  </r>
  <r>
    <x v="12203"/>
    <x v="11784"/>
    <s v="http://static.metacritic.com/images/products/music/8/dd8568e5ee25fa7ac13c8ff545a9d8ea-98.jpg"/>
    <x v="6097"/>
    <s v="Pop/Rock,Alternative/Indie Rock"/>
    <x v="1"/>
    <m/>
  </r>
  <r>
    <x v="12204"/>
    <x v="910"/>
    <s v="http://static.metacritic.com/images/products/music/9/d1402c9101206deb9faa08b947bb11dd-98.jpg"/>
    <x v="6098"/>
    <s v="Pop/Rock,Alternative/Indie Rock,Alternative Pop/Rock"/>
    <x v="7"/>
    <m/>
  </r>
  <r>
    <x v="12205"/>
    <x v="11785"/>
    <s v="http://static.metacritic.com/images/products/music/3/acf337abd056d5ded7eea37277a26386-98.jpg"/>
    <x v="6098"/>
    <s v="Pop/Rock,Alternative/Indie Rock,Indie Pop"/>
    <x v="18"/>
    <m/>
  </r>
  <r>
    <x v="12206"/>
    <x v="11786"/>
    <s v="http://static.metacritic.com/images/products/music/0/89803ec451d2121476b1bb2625fc04b3-98.jpg"/>
    <x v="6099"/>
    <s v="Rock,Punk"/>
    <x v="25"/>
    <n v="9"/>
  </r>
  <r>
    <x v="8373"/>
    <x v="8144"/>
    <s v="http://static.metacritic.com/images/products/music/0/850793ed206bcf6e8f2da3887f372578-98.jpg"/>
    <x v="6100"/>
    <s v="Classical,Pop/Rock"/>
    <x v="21"/>
    <m/>
  </r>
  <r>
    <x v="12207"/>
    <x v="11787"/>
    <s v="http://static.metacritic.com/images/products/music/5/95815c631242dc8a0d9dc3f6f593b4c5-98.jpg"/>
    <x v="6101"/>
    <s v="Pop/Rock,Alternative/Indie Rock"/>
    <x v="34"/>
    <m/>
  </r>
  <r>
    <x v="12208"/>
    <x v="11788"/>
    <s v="http://static.metacritic.com/images/products/music/5/4d92b4bbf184361ae065cd14afad2e98-98.jpg"/>
    <x v="6102"/>
    <s v="Pop/Rock,Alternative/Indie Rock,Alternative Pop/Rock"/>
    <x v="6"/>
    <n v="8.3000000000000007"/>
  </r>
  <r>
    <x v="12209"/>
    <x v="11789"/>
    <s v="http://static.metacritic.com/images/products/music/2/54fceedf414186e451d257c4669a85b2-98.jpg"/>
    <x v="6103"/>
    <s v="Pop/Rock,Alternative/Indie Rock"/>
    <x v="12"/>
    <n v="8.4"/>
  </r>
  <r>
    <x v="12210"/>
    <x v="11790"/>
    <s v="http://static.metacritic.com/images/products/music/2/20cb854e1f8a4c842dff77f57bead69c-98.jpg"/>
    <x v="6104"/>
    <s v="Pop/Rock,Alternative/Indie Rock,Indie Rock"/>
    <x v="6"/>
    <m/>
  </r>
  <r>
    <x v="12211"/>
    <x v="11791"/>
    <s v="http://static.metacritic.com/images/products/music/3/3639fbe25479410f907cf126062bcb60-98.jpg"/>
    <x v="6105"/>
    <s v="Avant-Garde,Pop/Rock,Punk/New Wave"/>
    <x v="13"/>
    <m/>
  </r>
  <r>
    <x v="12212"/>
    <x v="11792"/>
    <s v="http://static.metacritic.com/images/products/music/7/8406921fa4d77c4b24f1ceee7f4a664d-98.jpg"/>
    <x v="6106"/>
    <s v="Pop/Rock,Alternative/Indie Rock,Alternative Pop/Rock"/>
    <x v="11"/>
    <n v="8.1999999999999993"/>
  </r>
  <r>
    <x v="12213"/>
    <x v="11793"/>
    <s v="http://static.metacritic.com/images/products/music/5/37750e350fc5d25a452e01a329887897-98.jpg"/>
    <x v="6107"/>
    <s v="Pop/Rock,Alternative/Indie Rock,Alternative Pop/Rock"/>
    <x v="12"/>
    <m/>
  </r>
  <r>
    <x v="12214"/>
    <x v="11794"/>
    <s v="http://static.metacritic.com/images/products/music/9/c969e3827260d01991091d94c5caab91-98.jpg"/>
    <x v="6108"/>
    <s v="Rock,Alternative"/>
    <x v="25"/>
    <n v="8.3000000000000007"/>
  </r>
  <r>
    <x v="12215"/>
    <x v="11795"/>
    <s v="http://static.metacritic.com/images/products/music/2/703d5c8ffe8ae572285331f4ab2480f0-98.jpg"/>
    <x v="6109"/>
    <s v="Electronic"/>
    <x v="5"/>
    <m/>
  </r>
  <r>
    <x v="12216"/>
    <x v="11796"/>
    <s v="http://static.metacritic.com/images/products/music/8/033b6a8bbdb7631a9b6b965514f776ab-98.jpg"/>
    <x v="6110"/>
    <s v="Pop/Rock,Alternative/Indie Rock"/>
    <x v="0"/>
    <n v="5.8"/>
  </r>
  <r>
    <x v="12217"/>
    <x v="11797"/>
    <s v="http://static.metacritic.com/images/products/music/3/dcbf11b1e58a2d21f3a501f02eab302f-98.jpg"/>
    <x v="6111"/>
    <s v="Electronic,Club/Dance"/>
    <x v="13"/>
    <m/>
  </r>
  <r>
    <x v="12218"/>
    <x v="11798"/>
    <s v="http://static.metacritic.com/images/products/music/4/2ddb5f179abcc920d2b97255450c239c-98.jpg"/>
    <x v="6111"/>
    <s v="Pop/Rock,Alternative/Indie Rock,Indie Rock"/>
    <x v="0"/>
    <m/>
  </r>
  <r>
    <x v="12219"/>
    <x v="11799"/>
    <s v="http://static.metacritic.com/images/products/music/8/b5f087ccebde7e4ebf112a92972b448b-98.jpg"/>
    <x v="6112"/>
    <s v="Pop/Rock,Alternative/Indie Rock,Indie Rock"/>
    <x v="26"/>
    <m/>
  </r>
  <r>
    <x v="12220"/>
    <x v="11800"/>
    <s v="http://static.metacritic.com/images/products/music/0/7e4569ea86b75eb900e12875ae88de59-98.jpg"/>
    <x v="6113"/>
    <s v="Electronic,Club/Dance"/>
    <x v="26"/>
    <n v="8.4"/>
  </r>
  <r>
    <x v="12221"/>
    <x v="11801"/>
    <s v="http://static.metacritic.com/images/products/music/0/a7ed14451d9687745fc53865696db1e2-98.jpg"/>
    <x v="6113"/>
    <s v="Electronic"/>
    <x v="10"/>
    <n v="7.1"/>
  </r>
  <r>
    <x v="12222"/>
    <x v="11802"/>
    <s v="http://static.metacritic.com/images/products/music/1/e73dfb1eb183132a9724d65c73e21ed8-98.jpg"/>
    <x v="6114"/>
    <s v="Pop/Rock,Heavy Metal,Death Metal"/>
    <x v="40"/>
    <n v="7.8"/>
  </r>
  <r>
    <x v="12223"/>
    <x v="11803"/>
    <s v="http://static.metacritic.com/images/products/music/6/cf83a1c74c3f6544d6a4ba9cc0965bf9-98.jpg"/>
    <x v="6115"/>
    <s v="Pop/Rock,Alternative/Indie Rock"/>
    <x v="0"/>
    <n v="8"/>
  </r>
  <r>
    <x v="12224"/>
    <x v="11804"/>
    <s v="http://static.metacritic.com/images/products/music/2/f90f59c2969061b3184530271caaa566-98.jpg"/>
    <x v="6116"/>
    <s v="R&amp;B,Soul"/>
    <x v="37"/>
    <n v="8.8000000000000007"/>
  </r>
  <r>
    <x v="12225"/>
    <x v="11805"/>
    <s v="http://static.metacritic.com/images/products/music/3/317365afc6f09e78d8cfabdcdec80490-98.jpg"/>
    <x v="6116"/>
    <s v="R&amp;B,Pop/Rock,Alternative Dance"/>
    <x v="7"/>
    <n v="8.8000000000000007"/>
  </r>
  <r>
    <x v="12226"/>
    <x v="11806"/>
    <s v="http://static.metacritic.com/images/products/music/9/7ddc815c3ec1d21f44fd725ce7c677cc-98.jpg"/>
    <x v="6116"/>
    <s v="R&amp;B,Contemporary R&amp;B,Alternative R&amp;B"/>
    <x v="42"/>
    <n v="8.3000000000000007"/>
  </r>
  <r>
    <x v="12227"/>
    <x v="11807"/>
    <s v="http://static.metacritic.com/images/products/music/7/7340de041e384c8d48bb60215475867c-98.jpg"/>
    <x v="6117"/>
    <s v="Electronic,Pop/Rock"/>
    <x v="37"/>
    <m/>
  </r>
  <r>
    <x v="12228"/>
    <x v="11808"/>
    <s v="http://static.metacritic.com/images/products/music/4/247e47cb1455762fe3508554fd456e7c-98.jpg"/>
    <x v="6117"/>
    <s v="Electronic,Downtempo,Pop/Rock"/>
    <x v="9"/>
    <m/>
  </r>
  <r>
    <x v="12229"/>
    <x v="11809"/>
    <s v="http://static.metacritic.com/images/products/music/0/274e64abb0121974da65589fdf829e0b-98.jpg"/>
    <x v="6118"/>
    <s v="Electronic,Pop/Rock"/>
    <x v="37"/>
    <m/>
  </r>
  <r>
    <x v="12230"/>
    <x v="11810"/>
    <s v="http://static.metacritic.com/images/products/music/5/36c42d136d7d03d3b25c655155af1abe-98.jpg"/>
    <x v="6119"/>
    <s v="Pop/Rock"/>
    <x v="9"/>
    <m/>
  </r>
  <r>
    <x v="12231"/>
    <x v="11811"/>
    <s v="http://static.metacritic.com/images/products/music/4/1ede7f811780276bacfff8aed5f0d906-98.jpg"/>
    <x v="6120"/>
    <s v="Rap"/>
    <x v="34"/>
    <n v="7.3"/>
  </r>
  <r>
    <x v="12232"/>
    <x v="11812"/>
    <s v="http://static.metacritic.com/images/products/music/9/0bd4a49d8b0fa988d65cf9d2cba51609-98.jpg"/>
    <x v="6120"/>
    <s v="Indie,Rap"/>
    <x v="31"/>
    <m/>
  </r>
  <r>
    <x v="12233"/>
    <x v="5255"/>
    <s v="http://static.metacritic.com/images/products/music/7/ebf45bfa624b3091a74f8c2271e8d404-98.jpg"/>
    <x v="6121"/>
    <s v="Rap,Alternative Rap,Left-Field Hip-Hop"/>
    <x v="23"/>
    <m/>
  </r>
  <r>
    <x v="12234"/>
    <x v="11813"/>
    <s v="http://static.metacritic.com/images/products/music/9/706bd5b1b9122dae84d98de2a6c50c15-98.jpg"/>
    <x v="6122"/>
    <s v="Indie,Rock,Blues"/>
    <x v="6"/>
    <m/>
  </r>
  <r>
    <x v="12235"/>
    <x v="11814"/>
    <s v="http://static.metacritic.com/images/products/music/6/b9124d2a693cc9c8d20b04e39248ac35-98.jpg"/>
    <x v="6123"/>
    <s v="Indie,Rock,Pop"/>
    <x v="1"/>
    <n v="8.8000000000000007"/>
  </r>
  <r>
    <x v="12236"/>
    <x v="11815"/>
    <s v="http://static.metacritic.com/images/products/music/5/7b1525233a9c34423dae33ead9667d54-98.jpg"/>
    <x v="6124"/>
    <s v="Pop/Rock,Alternative/Indie Rock,Indie Rock"/>
    <x v="10"/>
    <m/>
  </r>
  <r>
    <x v="12237"/>
    <x v="11816"/>
    <s v="http://static.metacritic.com/images/products/music/1/1df384fa3b66cab96b92d78e86d744b2-98.jpg"/>
    <x v="6125"/>
    <s v="Rap"/>
    <x v="8"/>
    <n v="6.3"/>
  </r>
  <r>
    <x v="12238"/>
    <x v="11817"/>
    <s v="http://static.metacritic.com/images/products/music/3/4adcd0ed6b9dba291625a0a6797ae2b7-98.jpg"/>
    <x v="6126"/>
    <s v="Rock,Soul"/>
    <x v="14"/>
    <n v="8"/>
  </r>
  <r>
    <x v="12239"/>
    <x v="11818"/>
    <s v="http://static.metacritic.com/images/products/music/3/d33f5d41aa2fa50129c5038c58177d9d-98.jpg"/>
    <x v="6126"/>
    <s v="R&amp;B,Soul"/>
    <x v="25"/>
    <m/>
  </r>
  <r>
    <x v="12240"/>
    <x v="6733"/>
    <s v="http://static.metacritic.com/images/products/music/4/9eb8eff5a6f18cc60174e53f43debcff-98.jpg"/>
    <x v="6126"/>
    <s v="R&amp;B,Country"/>
    <x v="8"/>
    <m/>
  </r>
  <r>
    <x v="3329"/>
    <x v="3289"/>
    <s v="http://static.metacritic.com/images/products/music/2/14a9450c7405812facc66bf9dd453010-98.jpg"/>
    <x v="6126"/>
    <s v="R&amp;B,Soul,Blues"/>
    <x v="11"/>
    <m/>
  </r>
  <r>
    <x v="12241"/>
    <x v="11819"/>
    <s v="http://static.metacritic.com/images/products/music/8/ae2bc93ad1db6b235ca4555fe3cdfc7c-98.jpg"/>
    <x v="6127"/>
    <s v="Indie,Rock"/>
    <x v="34"/>
    <m/>
  </r>
  <r>
    <x v="12242"/>
    <x v="11820"/>
    <s v="http://static.metacritic.com/images/products/music/9/56f8817ea20dcdfcff5507b1fc382eff-98.jpg"/>
    <x v="6128"/>
    <s v="Pop/Rock,Alternative/Indie Rock,Alternative Pop/Rock"/>
    <x v="12"/>
    <m/>
  </r>
  <r>
    <x v="12243"/>
    <x v="11821"/>
    <s v="http://static.metacritic.com/images/products/music/6/394dc7190b5a24fc8733b6bb045d0eb3-98.jpg"/>
    <x v="6128"/>
    <s v="Pop/Rock,Alternative/Indie Rock,Alternative Pop/Rock"/>
    <x v="24"/>
    <m/>
  </r>
  <r>
    <x v="12244"/>
    <x v="11822"/>
    <s v="http://static.metacritic.com/images/products/music/8/17f87d87f197a7744ca85ce0d5174d54-98.jpg"/>
    <x v="6128"/>
    <s v="Pop/Rock,Alternative/Indie Rock,Indie Pop"/>
    <x v="36"/>
    <n v="8.8000000000000007"/>
  </r>
  <r>
    <x v="12245"/>
    <x v="10752"/>
    <s v="http://static.metacritic.com/images/products/music/2/3c970e87d3b6b2d4330f9f606b251f79-98.jpg"/>
    <x v="6128"/>
    <s v="Pop/Rock,Alternative/Indie Rock,Indie Pop"/>
    <x v="15"/>
    <m/>
  </r>
  <r>
    <x v="12246"/>
    <x v="11823"/>
    <s v="http://static.metacritic.com/images/products/music/4/cfcb5b85260163f7da846f679975aa24-98.jpg"/>
    <x v="6129"/>
    <s v="R&amp;B,Blues,Pop/Rock"/>
    <x v="6"/>
    <m/>
  </r>
  <r>
    <x v="12247"/>
    <x v="11824"/>
    <s v="http://static.metacritic.com/images/products/music/5/571701807fc4edfd60531009a8244ff7-98.jpg"/>
    <x v="6129"/>
    <s v="R&amp;B,Blues,Pop/Rock"/>
    <x v="32"/>
    <n v="6.6"/>
  </r>
  <r>
    <x v="11475"/>
    <x v="11090"/>
    <s v="http://static.metacritic.com/images/products/music/53w-release.jpg"/>
    <x v="6130"/>
    <s v="Pop/Rock,Alternative/Indie Rock,Alternative Pop/Rock"/>
    <x v="17"/>
    <m/>
  </r>
  <r>
    <x v="12248"/>
    <x v="11825"/>
    <s v="http://static.metacritic.com/images/products/music/0/2c94d3673ca298e4df534b695fcc68a0-98.jpg"/>
    <x v="6130"/>
    <s v="Electronic,Pop/Rock,Alternative/Indie Rock"/>
    <x v="6"/>
    <n v="7.8"/>
  </r>
  <r>
    <x v="12249"/>
    <x v="11826"/>
    <s v="http://static.metacritic.com/images/products/music/1/c547f005d71903d8a2f16ed664b8f835-98.jpg"/>
    <x v="6130"/>
    <s v="Electronic,Pop/Rock,Club/Dance"/>
    <x v="23"/>
    <n v="7.2"/>
  </r>
  <r>
    <x v="12250"/>
    <x v="11827"/>
    <s v="http://static.metacritic.com/images/products/music/6/7ac00aabb3df904be346ef7c52578c2c-98.jpg"/>
    <x v="6130"/>
    <s v="Pop/Rock,Alternative/Indie Rock,Indie Rock"/>
    <x v="34"/>
    <n v="8.8000000000000007"/>
  </r>
  <r>
    <x v="12251"/>
    <x v="11828"/>
    <s v="http://static.metacritic.com/images/products/music/4/b78d02283e40570c66ab5330de064f66-98.jpg"/>
    <x v="6131"/>
    <s v="Rock,Alternative,Alt-Country"/>
    <x v="37"/>
    <n v="8.8000000000000007"/>
  </r>
  <r>
    <x v="12252"/>
    <x v="11829"/>
    <s v="http://static.metacritic.com/images/products/music/9/7b3580958f77684b28492fa2534dda6f-98.jpg"/>
    <x v="6131"/>
    <s v="Rock,Alt-Country"/>
    <x v="13"/>
    <n v="8.6999999999999993"/>
  </r>
  <r>
    <x v="12253"/>
    <x v="11830"/>
    <s v="http://static.metacritic.com/images/products/music/9/8f212032449bd4a3d94d93a36f2aadea-98.jpg"/>
    <x v="6131"/>
    <s v="Rock,Alternative,Country"/>
    <x v="44"/>
    <n v="8.6"/>
  </r>
  <r>
    <x v="12254"/>
    <x v="11831"/>
    <s v="http://static.metacritic.com/images/products/music/3/fc3a92a44bc97f311c96a323baba2520-98.jpg"/>
    <x v="6131"/>
    <s v="Country,Pop/Rock"/>
    <x v="9"/>
    <m/>
  </r>
  <r>
    <x v="12255"/>
    <x v="11832"/>
    <s v="http://static.metacritic.com/images/products/music/9/214f9df7093635c7b047d0c213301fe1-98.jpg"/>
    <x v="6131"/>
    <s v="Country,Alt-Country,Americana"/>
    <x v="34"/>
    <n v="6.9"/>
  </r>
  <r>
    <x v="12256"/>
    <x v="11833"/>
    <s v="http://static.metacritic.com/images/products/music/6/ee01baded8cee18a9bbe0249bcf503e5-98.jpg"/>
    <x v="6132"/>
    <s v="Indie,Rock"/>
    <x v="18"/>
    <m/>
  </r>
  <r>
    <x v="12257"/>
    <x v="11834"/>
    <s v="http://static.metacritic.com/images/products/music/1/4a94c1c40dc4412a4f06435e5c423771-98.jpg"/>
    <x v="6132"/>
    <s v="Indie,Rock"/>
    <x v="10"/>
    <m/>
  </r>
  <r>
    <x v="12258"/>
    <x v="11835"/>
    <s v="http://static.metacritic.com/images/products/music/0/13da7f99755c5ff2953a09e6a08a092a-98.jpg"/>
    <x v="6133"/>
    <s v="Indie,Pop,Adult Alternative"/>
    <x v="26"/>
    <n v="8.6999999999999993"/>
  </r>
  <r>
    <x v="12259"/>
    <x v="11836"/>
    <s v="http://static.metacritic.com/images/products/music/6/21de6040c8511090089eb224e5e1f211-98.jpg"/>
    <x v="6133"/>
    <s v="Indie,Pop"/>
    <x v="25"/>
    <n v="8.9"/>
  </r>
  <r>
    <x v="12260"/>
    <x v="11837"/>
    <s v="http://static.metacritic.com/images/products/music/1/a278073f1700c62ce0ee46613d5ba267-98.jpg"/>
    <x v="6133"/>
    <s v="Indie,Rock"/>
    <x v="6"/>
    <n v="7.9"/>
  </r>
  <r>
    <x v="12261"/>
    <x v="11838"/>
    <s v="http://static.metacritic.com/images/products/music/1/4c717e9151bee2f743eb5259ff0dfa89-98.jpg"/>
    <x v="6133"/>
    <s v="Indie,Rock"/>
    <x v="10"/>
    <m/>
  </r>
  <r>
    <x v="12262"/>
    <x v="11839"/>
    <s v="http://static.metacritic.com/images/products/music/6/7d6f08c5622d6f1fd8d85b34704be562-98.jpg"/>
    <x v="6133"/>
    <s v="Pop/Rock,Alternative/Indie Rock,Alternative Pop/Rock"/>
    <x v="25"/>
    <m/>
  </r>
  <r>
    <x v="12263"/>
    <x v="11840"/>
    <s v="http://static.metacritic.com/images/products/music/3/eb985a0230e1ed5845c6b787a745030d-98.jpg"/>
    <x v="6133"/>
    <s v="Adult Alternative,Alternative/Indie Rock,Indie Pop"/>
    <x v="13"/>
    <m/>
  </r>
  <r>
    <x v="12264"/>
    <x v="11841"/>
    <s v="http://static.metacritic.com/images/products/music/3/e2178690922e56fc091e8e7b04e44d0e-98.jpg"/>
    <x v="6133"/>
    <s v="Pop/Rock"/>
    <x v="12"/>
    <n v="7.7"/>
  </r>
  <r>
    <x v="12265"/>
    <x v="2698"/>
    <s v="http://static.metacritic.com/images/products/music/0/e4001e6837d78b310a7f70f21a4b07d1-98.jpg"/>
    <x v="6133"/>
    <s v="Pop/Rock,Alternative/Indie Rock,Indie Pop"/>
    <x v="40"/>
    <m/>
  </r>
  <r>
    <x v="12266"/>
    <x v="11842"/>
    <s v="http://static.metacritic.com/images/products/music/7/9ef891aab412b818a67f96fd7bc63b5b-98.jpg"/>
    <x v="6134"/>
    <s v="Pop/Rock,Alternative/Indie Rock"/>
    <x v="8"/>
    <n v="7.3"/>
  </r>
  <r>
    <x v="12267"/>
    <x v="11843"/>
    <s v="http://static.metacritic.com/images/products/music/7/d6f5a25410605120ab71d53255a61b42-98.jpg"/>
    <x v="6134"/>
    <s v="Pop/Rock,Alternative/Indie Rock,International"/>
    <x v="40"/>
    <n v="7"/>
  </r>
  <r>
    <x v="12268"/>
    <x v="11844"/>
    <s v="http://static.metacritic.com/images/products/music/2/6937894d21a83068e06e9992d824cab8-98.jpg"/>
    <x v="6135"/>
    <s v="Folk"/>
    <x v="40"/>
    <m/>
  </r>
  <r>
    <x v="12269"/>
    <x v="11845"/>
    <s v="http://static.metacritic.com/images/products/music/53w-release.jpg"/>
    <x v="6136"/>
    <m/>
    <x v="17"/>
    <m/>
  </r>
  <r>
    <x v="12270"/>
    <x v="11846"/>
    <s v="http://static.metacritic.com/images/products/music/7/6afd775d981569449c4ab59d5015c05f-98.jpg"/>
    <x v="6136"/>
    <s v="Indie,Rock,Live"/>
    <x v="18"/>
    <m/>
  </r>
  <r>
    <x v="12271"/>
    <x v="5745"/>
    <s v="http://static.metacritic.com/images/products/music/5/7e64255e824ec27dafb8c679843e2323-98.jpg"/>
    <x v="6136"/>
    <s v="Indie,Rock"/>
    <x v="14"/>
    <n v="7.4"/>
  </r>
  <r>
    <x v="12272"/>
    <x v="11847"/>
    <s v="http://static.metacritic.com/images/products/music/0/5155efa571679b34b5e3775a16f43cf0-98.jpg"/>
    <x v="6136"/>
    <s v="Indie,Rock"/>
    <x v="14"/>
    <n v="8.8000000000000007"/>
  </r>
  <r>
    <x v="12273"/>
    <x v="11848"/>
    <s v="http://static.metacritic.com/images/products/music/8/8a4eb8e0b7cdee0b9eae2aea1169e2ec-98.jpg"/>
    <x v="6137"/>
    <s v="Indie,Rock,Alternative"/>
    <x v="23"/>
    <n v="6.7"/>
  </r>
  <r>
    <x v="12274"/>
    <x v="11849"/>
    <s v="http://static.metacritic.com/images/products/music/4/89251124f68c0249cbc6d0055c0c1b5e-98.jpg"/>
    <x v="6137"/>
    <s v="Rock,Alternative"/>
    <x v="19"/>
    <n v="8.5"/>
  </r>
  <r>
    <x v="12275"/>
    <x v="11850"/>
    <s v="http://static.metacritic.com/images/products/music/9/0ee21fba8d724ce11abdb62df116d976-98.jpg"/>
    <x v="6137"/>
    <s v="Rock,Alternative"/>
    <x v="34"/>
    <n v="8.9"/>
  </r>
  <r>
    <x v="12276"/>
    <x v="11851"/>
    <s v="http://static.metacritic.com/images/products/music/5/f04b89dd60b0eff0c2eac4f90692d8b9-98.jpg"/>
    <x v="6137"/>
    <s v="Rock,Alternative"/>
    <x v="19"/>
    <n v="8.8000000000000007"/>
  </r>
  <r>
    <x v="12277"/>
    <x v="11852"/>
    <s v="http://static.metacritic.com/images/products/music/8/a1a4648cf39bae938233caa01cdd7187-98.jpg"/>
    <x v="6137"/>
    <s v="Indie,Rock"/>
    <x v="13"/>
    <n v="6.3"/>
  </r>
  <r>
    <x v="12278"/>
    <x v="11853"/>
    <s v="http://static.metacritic.com/images/products/music/7/66a8fe065edb1ad08b68788c7201fb57-98.jpg"/>
    <x v="6137"/>
    <s v="Rock"/>
    <x v="7"/>
    <n v="7"/>
  </r>
  <r>
    <x v="12279"/>
    <x v="11854"/>
    <s v="http://static.metacritic.com/images/products/music/7/f0d6bce08f255bb819e7a5d14174bc3c-98.jpg"/>
    <x v="6137"/>
    <s v="Pop/Rock,Alternative/Indie Rock,Alternative Pop/Rock"/>
    <x v="9"/>
    <m/>
  </r>
  <r>
    <x v="12280"/>
    <x v="11855"/>
    <s v="http://static.metacritic.com/images/products/music/0/be4a559102fc52ce0e1b52523e716b00-98.jpg"/>
    <x v="6138"/>
    <s v="Pop/Rock,Alternative/Indie Rock,Alternative Pop/Rock"/>
    <x v="9"/>
    <m/>
  </r>
  <r>
    <x v="12281"/>
    <x v="11856"/>
    <s v="http://static.metacritic.com/images/products/music/1/e1e0a7ba64c59222a76d08f64cbb9ffa-98.jpg"/>
    <x v="6138"/>
    <s v="Pop/Rock,Alternative/Indie Rock,Alternative Pop/Rock"/>
    <x v="1"/>
    <m/>
  </r>
  <r>
    <x v="12282"/>
    <x v="11857"/>
    <s v="http://static.metacritic.com/images/products/music/0/90bfd12b5102cb7eea94cee249f7d902-98.jpg"/>
    <x v="6138"/>
    <s v="Pop/Rock,Alternative/Indie Rock,Indie Pop"/>
    <x v="12"/>
    <m/>
  </r>
  <r>
    <x v="12283"/>
    <x v="11858"/>
    <s v="http://static.metacritic.com/images/products/music/9/0cdf8c5d50962a71e752f73e6b8f5609-98.jpg"/>
    <x v="6138"/>
    <s v="Pop/Rock,Alternative/Indie Rock,Indie Rock"/>
    <x v="9"/>
    <m/>
  </r>
  <r>
    <x v="12284"/>
    <x v="11859"/>
    <s v="http://static.metacritic.com/images/products/music/0/db7fded91c7a428304d973975239eb36-98.jpg"/>
    <x v="6138"/>
    <s v="Pop/Rock,Alternative/Indie Rock,Indie Rock"/>
    <x v="6"/>
    <m/>
  </r>
  <r>
    <x v="12285"/>
    <x v="11860"/>
    <s v="http://static.metacritic.com/images/products/music/2/7ec137d2b083d3de48a954a58081a8c1-98.jpg"/>
    <x v="6139"/>
    <s v="Pop/Rock,Alternative/Indie Rock,Indie Rock"/>
    <x v="12"/>
    <m/>
  </r>
  <r>
    <x v="12286"/>
    <x v="11861"/>
    <s v="http://static.metacritic.com/images/products/music/5/46cd855aad29be7812488f727441134c-98.jpg"/>
    <x v="6140"/>
    <s v="Electronic,Pop/Rock,Club/Dance"/>
    <x v="7"/>
    <m/>
  </r>
  <r>
    <x v="12287"/>
    <x v="11862"/>
    <s v="http://static.metacritic.com/images/products/music/7/a5dd21ff0eacd6a4821dbfb5afaae96a-98.jpg"/>
    <x v="6141"/>
    <s v="Indie,Rock"/>
    <x v="34"/>
    <n v="8.8000000000000007"/>
  </r>
  <r>
    <x v="12288"/>
    <x v="11863"/>
    <s v="http://static.metacritic.com/images/products/music/4/1a1fc694c03303f2edfd6e3499a91bb7-98.jpg"/>
    <x v="6141"/>
    <s v="Rock"/>
    <x v="15"/>
    <n v="8.4"/>
  </r>
  <r>
    <x v="12289"/>
    <x v="11864"/>
    <s v="http://static.metacritic.com/images/products/music/5/3c0e1e95b82e0859252e48159ec1c45f-98.jpg"/>
    <x v="6141"/>
    <s v="Pop/Rock,Alternative/Indie Rock,Alternative Pop/Rock"/>
    <x v="11"/>
    <m/>
  </r>
  <r>
    <x v="12290"/>
    <x v="11865"/>
    <s v="http://static.metacritic.com/images/products/music/0/f6bf6a33ee2935ddba9e9bce7029adee-98.jpg"/>
    <x v="6142"/>
    <s v="Jazz"/>
    <x v="26"/>
    <m/>
  </r>
  <r>
    <x v="2867"/>
    <x v="2835"/>
    <s v="http://static.metacritic.com/images/products/music/1/560212b2672480dc938d101f64b23c10-98.jpg"/>
    <x v="6143"/>
    <s v="Reggae,Contemporary Reggae"/>
    <x v="6"/>
    <m/>
  </r>
  <r>
    <x v="12291"/>
    <x v="11866"/>
    <s v="http://static.metacritic.com/images/products/music/53w-release.jpg"/>
    <x v="6144"/>
    <s v="Pop/Rock,Alternative/Indie Rock"/>
    <x v="6"/>
    <m/>
  </r>
  <r>
    <x v="12292"/>
    <x v="11867"/>
    <s v="http://static.metacritic.com/images/products/music/0/7fd35e835f44729c08e33170acf5b88b-98.jpg"/>
    <x v="6145"/>
    <s v="Indie Rock"/>
    <x v="15"/>
    <m/>
  </r>
  <r>
    <x v="12293"/>
    <x v="11868"/>
    <s v="http://static.metacritic.com/images/products/music/5/6b9154315f6bc36023c673a40bc6daaf-98.jpg"/>
    <x v="6146"/>
    <s v="Pop,Electronic,Pop/Rock"/>
    <x v="12"/>
    <n v="8.4"/>
  </r>
  <r>
    <x v="12294"/>
    <x v="11869"/>
    <s v="http://static.metacritic.com/images/products/music/2/a6f81456ba820e23c4a0a7124dfd77aa-98.jpg"/>
    <x v="6147"/>
    <s v="Pop/Rock"/>
    <x v="20"/>
    <n v="8.6"/>
  </r>
  <r>
    <x v="12295"/>
    <x v="4908"/>
    <s v="http://static.metacritic.com/images/products/music/0/514ccd501ba55c0276f32e93c5af22f3-98.jpg"/>
    <x v="6147"/>
    <s v="Pop,Pop/Rock"/>
    <x v="13"/>
    <n v="8"/>
  </r>
  <r>
    <x v="7464"/>
    <x v="7282"/>
    <s v="http://static.metacritic.com/images/products/music/0/4f08345619bce9380bc1c2499edd8f7d-98.jpg"/>
    <x v="6148"/>
    <s v="Pop/Rock,Alternative/Indie Rock,Alternative Pop/Rock"/>
    <x v="24"/>
    <m/>
  </r>
  <r>
    <x v="12296"/>
    <x v="11870"/>
    <s v="http://static.metacritic.com/images/products/music/3/2d2c457470c7421b4f1e5cbf74e58815-98.jpg"/>
    <x v="6149"/>
    <s v="Pop/Rock,Alternative/Indie Rock"/>
    <x v="13"/>
    <m/>
  </r>
  <r>
    <x v="12297"/>
    <x v="11871"/>
    <s v="http://static.metacritic.com/images/products/music/2/ac205cff3273f3f5ccedb0bc65e2dce8-98.jpg"/>
    <x v="6149"/>
    <s v="Pop/Rock,Alternative/Indie Rock"/>
    <x v="32"/>
    <n v="7.8"/>
  </r>
  <r>
    <x v="12298"/>
    <x v="11872"/>
    <s v="http://static.metacritic.com/images/products/music/9/8b5cd2dced3a0c33fb93b1650fb1cc7f-98.jpg"/>
    <x v="6150"/>
    <s v="Rock,Alternative"/>
    <x v="22"/>
    <n v="8.1999999999999993"/>
  </r>
  <r>
    <x v="12299"/>
    <x v="11873"/>
    <s v="http://static.metacritic.com/images/products/music/9/7a3f46e77f3f715aaeea7feb5df29c37-98.jpg"/>
    <x v="6150"/>
    <s v="Pop/Rock,Alternative/Indie Rock,Alternative Pop/Rock"/>
    <x v="37"/>
    <m/>
  </r>
  <r>
    <x v="12300"/>
    <x v="11874"/>
    <s v="http://static.metacritic.com/images/products/music/1/b681e9c340c95ddafb8f8f8d15336cf1-98.jpg"/>
    <x v="6151"/>
    <s v="Electronic,Club/Dance"/>
    <x v="24"/>
    <m/>
  </r>
  <r>
    <x v="12301"/>
    <x v="11875"/>
    <s v="http://static.metacritic.com/images/products/music/6/36955e2f37cb06b67b34e4dc81985308-98.jpg"/>
    <x v="6152"/>
    <s v="Indie,Rap"/>
    <x v="19"/>
    <n v="8.8000000000000007"/>
  </r>
  <r>
    <x v="12302"/>
    <x v="11876"/>
    <s v="http://static.metacritic.com/images/products/music/0/f11a51093bb6933521ace88ee9b78eab-98.jpg"/>
    <x v="6152"/>
    <s v="Indie,Rap"/>
    <x v="36"/>
    <m/>
  </r>
  <r>
    <x v="12303"/>
    <x v="11877"/>
    <s v="http://static.metacritic.com/images/products/music/3/4fee5c70692d667af6d76b9a479d1cb0-98.jpg"/>
    <x v="6153"/>
    <s v="Pop/Rock,Alternative Metal,Heavy Metal"/>
    <x v="3"/>
    <n v="8.1999999999999993"/>
  </r>
  <r>
    <x v="12304"/>
    <x v="11878"/>
    <s v="http://static.metacritic.com/images/products/music/8/0e3f892846995a45b9c4211c60f73142-98.jpg"/>
    <x v="6153"/>
    <s v="Pop/Rock,Alternative Metal,Heavy Metal"/>
    <x v="36"/>
    <n v="7.5"/>
  </r>
  <r>
    <x v="12305"/>
    <x v="11879"/>
    <s v="http://static.metacritic.com/images/products/music/0/20f8b1265281cb9a1d8556c754a7e722-98.jpg"/>
    <x v="6154"/>
    <s v="Rap"/>
    <x v="20"/>
    <n v="2.1"/>
  </r>
  <r>
    <x v="12306"/>
    <x v="11880"/>
    <s v="http://static.metacritic.com/images/products/music/2/02ae166f9399eb0a1d7ae6cb542529aa-98.jpg"/>
    <x v="6154"/>
    <s v="Rap"/>
    <x v="48"/>
    <n v="1.4"/>
  </r>
  <r>
    <x v="12307"/>
    <x v="11881"/>
    <s v="http://static.metacritic.com/images/products/music/8/39f99f6d12509515cb7e5c000014e9a5-98.jpg"/>
    <x v="6154"/>
    <s v="Rap"/>
    <x v="20"/>
    <n v="2.8"/>
  </r>
  <r>
    <x v="12308"/>
    <x v="11882"/>
    <s v="http://static.metacritic.com/images/products/music/1/ccba58bbf7287d9fcbbb903bfc9c2dfd-98.jpg"/>
    <x v="6155"/>
    <s v="Rap"/>
    <x v="40"/>
    <m/>
  </r>
  <r>
    <x v="12309"/>
    <x v="11883"/>
    <s v="http://static.metacritic.com/images/products/music/1/27c9e09ee59cc592372a7248312afe86-98.jpg"/>
    <x v="6156"/>
    <s v="Electronic"/>
    <x v="26"/>
    <n v="8.8000000000000007"/>
  </r>
  <r>
    <x v="12310"/>
    <x v="11884"/>
    <s v="http://static.metacritic.com/images/products/music/6/5cd1f9f54de6dec42c680ab3267feb01-98.jpg"/>
    <x v="6156"/>
    <s v="Electronic,Electronica,Pop/Rock"/>
    <x v="15"/>
    <m/>
  </r>
  <r>
    <x v="12311"/>
    <x v="11885"/>
    <s v="http://static.metacritic.com/images/products/music/1/2a2c4f25c7d754740f69eb7b4ed3c8e0-98.jpg"/>
    <x v="6156"/>
    <s v="Pop/Rock,Alternative/Indie Rock,Soundtracks"/>
    <x v="36"/>
    <m/>
  </r>
  <r>
    <x v="12312"/>
    <x v="11886"/>
    <s v="http://static.metacritic.com/images/products/music/1/e9731a23db1ae9d5a8cf0a55b08d97be-98.jpg"/>
    <x v="6157"/>
    <s v="Electronic,Pop/Rock"/>
    <x v="1"/>
    <n v="6.9"/>
  </r>
  <r>
    <x v="12313"/>
    <x v="11887"/>
    <s v="http://static.metacritic.com/images/products/music/7/f2b121bc2f20cd6eec06bfc75f548659-98.jpg"/>
    <x v="6158"/>
    <s v="Grunge,Pop/Rock,Alternative/Indie Rock"/>
    <x v="0"/>
    <n v="8.1"/>
  </r>
  <r>
    <x v="12314"/>
    <x v="11888"/>
    <s v="http://static.metacritic.com/images/products/music/4/46c4801aca1aa4bd5fb21fe1e67a917b-98.jpg"/>
    <x v="6158"/>
    <s v="Pop/Rock,Alternative Pop/Rock,Alternative Metal"/>
    <x v="4"/>
    <n v="6.4"/>
  </r>
  <r>
    <x v="12315"/>
    <x v="11889"/>
    <s v="http://static.metacritic.com/images/products/music/1/538edcadf6a98f3a9e3bd1d9212a5c61-98.jpg"/>
    <x v="6158"/>
    <s v="Pop/Rock"/>
    <x v="25"/>
    <n v="8.1"/>
  </r>
  <r>
    <x v="12316"/>
    <x v="11890"/>
    <s v="http://static.metacritic.com/images/products/music/3/a47e22c2dde263266c0b7294f68ffee9-98.jpg"/>
    <x v="6158"/>
    <s v="Rock,Grunge"/>
    <x v="42"/>
    <n v="8.4"/>
  </r>
  <r>
    <x v="12317"/>
    <x v="11891"/>
    <s v="http://static.metacritic.com/images/products/music/8/6e53200dd4ef606f6b24e2ff6ca6d582-98.jpg"/>
    <x v="6158"/>
    <s v="Pop/Rock"/>
    <x v="27"/>
    <m/>
  </r>
  <r>
    <x v="12318"/>
    <x v="11892"/>
    <s v="http://static.metacritic.com/images/products/music/2/f727eefc3ae27e86c3e971e77b065e57-98.jpg"/>
    <x v="6158"/>
    <m/>
    <x v="26"/>
    <m/>
  </r>
  <r>
    <x v="12319"/>
    <x v="11893"/>
    <s v="http://static.metacritic.com/images/products/music/9/5ce48a0ec4988e29ffc3f9f23beaecc0-98.jpg"/>
    <x v="6159"/>
    <m/>
    <x v="12"/>
    <m/>
  </r>
  <r>
    <x v="12320"/>
    <x v="11894"/>
    <s v="http://static.metacritic.com/images/products/music/6/5e8a4af9e2951b8d9cc477d21eed422d-98.jpg"/>
    <x v="6160"/>
    <s v="Indie,Rock,Electronic"/>
    <x v="5"/>
    <m/>
  </r>
  <r>
    <x v="12321"/>
    <x v="11895"/>
    <s v="http://static.metacritic.com/images/products/music/5/e1787d59f2917005e8f7c2f4ac0c6952-98.jpg"/>
    <x v="6160"/>
    <s v="Indie,Rock,Britpop"/>
    <x v="34"/>
    <n v="9"/>
  </r>
  <r>
    <x v="12322"/>
    <x v="11896"/>
    <s v="http://static.metacritic.com/images/products/music/8/ad74c0b8dbbd0e0d438a71020243b1ca-98.jpg"/>
    <x v="6160"/>
    <s v="Indie,Rock"/>
    <x v="23"/>
    <n v="7.3"/>
  </r>
  <r>
    <x v="12323"/>
    <x v="11897"/>
    <s v="http://static.metacritic.com/images/products/music/7/4b622ed37e2ca7ff72dbc9f35706af8f-98.jpg"/>
    <x v="6161"/>
    <s v="Indie,Rock"/>
    <x v="40"/>
    <n v="8.8000000000000007"/>
  </r>
  <r>
    <x v="12324"/>
    <x v="11898"/>
    <s v="http://static.metacritic.com/images/products/music/4/542ae54aad90815da939e78a031db5e8-98.jpg"/>
    <x v="6161"/>
    <s v="Pop/Rock,Alternative/Indie Rock,Alternative Pop/Rock"/>
    <x v="19"/>
    <m/>
  </r>
  <r>
    <x v="12325"/>
    <x v="11899"/>
    <s v="http://static.metacritic.com/images/products/music/6/dd217b2ac0c319d7b35c4039a1bf95d1-98.jpg"/>
    <x v="6162"/>
    <s v="Electronic,Pop/Rock"/>
    <x v="10"/>
    <m/>
  </r>
  <r>
    <x v="7395"/>
    <x v="5086"/>
    <s v="http://static.metacritic.com/images/products/music/0/a4ac84714660df12ab6723b7c652bef1-98.jpg"/>
    <x v="6163"/>
    <s v="Electronic,Pop/Rock,Dubstep"/>
    <x v="21"/>
    <n v="7.8"/>
  </r>
  <r>
    <x v="12326"/>
    <x v="11900"/>
    <s v="http://static.metacritic.com/images/products/music/1/7c16f1c2bb29962561130dff6e65d125-98.jpg"/>
    <x v="6164"/>
    <s v="Rap,Pop/Rock,Alternative Rap"/>
    <x v="1"/>
    <n v="8"/>
  </r>
  <r>
    <x v="12327"/>
    <x v="11901"/>
    <s v="http://static.metacritic.com/images/products/music/9/21f1fdcc717db94c2d80861938e69201-98.jpg"/>
    <x v="6165"/>
    <s v="Indie,Rock,Pop"/>
    <x v="5"/>
    <m/>
  </r>
  <r>
    <x v="12328"/>
    <x v="4219"/>
    <s v="http://static.metacritic.com/images/products/music/5/7aac4e4d366ee20a2dbcfae204e401af-98.jpg"/>
    <x v="6165"/>
    <s v="Pop/Rock,Alternative/Indie Rock,Indie Pop"/>
    <x v="6"/>
    <m/>
  </r>
  <r>
    <x v="12329"/>
    <x v="11902"/>
    <s v="http://static.metacritic.com/images/products/music/5/fddf51f7333215a604eda36b23840bad-98.jpg"/>
    <x v="6166"/>
    <s v="Electronic,Rap,Club/Dance"/>
    <x v="18"/>
    <m/>
  </r>
  <r>
    <x v="12330"/>
    <x v="11903"/>
    <s v="http://static.metacritic.com/images/products/music/8/77562fbc502bcd60712ebb3717b25364-98.jpg"/>
    <x v="6167"/>
    <s v="Rock,Alternative"/>
    <x v="32"/>
    <n v="8.9"/>
  </r>
  <r>
    <x v="12331"/>
    <x v="11904"/>
    <s v="http://static.metacritic.com/images/products/music/4/2f8b82f943553f2cf5abfbb385832c41-98.jpg"/>
    <x v="6167"/>
    <s v="Indie,Rock"/>
    <x v="26"/>
    <n v="8.3000000000000007"/>
  </r>
  <r>
    <x v="12332"/>
    <x v="11905"/>
    <s v="http://static.metacritic.com/images/products/music/9/0eb7a546a35ad2f71aeb9ebf0fd63ad9-98.jpg"/>
    <x v="6168"/>
    <s v="Rock,Alternative"/>
    <x v="24"/>
    <n v="8.4"/>
  </r>
  <r>
    <x v="12333"/>
    <x v="11906"/>
    <s v="http://static.metacritic.com/images/products/music/3/bebea329c5001ad1a6524f08fbc53a00-98.jpg"/>
    <x v="6168"/>
    <s v="Indie,Rock"/>
    <x v="34"/>
    <n v="9"/>
  </r>
  <r>
    <x v="12334"/>
    <x v="11907"/>
    <s v="http://static.metacritic.com/images/products/music/7/2d787f071516ea4ebf034dcc2806717e-98.jpg"/>
    <x v="6168"/>
    <s v="Indie,Rock,Pop"/>
    <x v="12"/>
    <n v="8.3000000000000007"/>
  </r>
  <r>
    <x v="12335"/>
    <x v="11908"/>
    <s v="http://static.metacritic.com/images/products/music/0/92ea681fda577a240bb944815d9c9ca6-98.jpg"/>
    <x v="6168"/>
    <s v="Pop/Rock"/>
    <x v="32"/>
    <n v="6.5"/>
  </r>
  <r>
    <x v="12336"/>
    <x v="11909"/>
    <s v="http://static.metacritic.com/images/products/music/2/a03b7faa42bbf5393fd47908160b53f4-98.jpg"/>
    <x v="6169"/>
    <s v="Indie,Rock"/>
    <x v="1"/>
    <n v="9"/>
  </r>
  <r>
    <x v="12337"/>
    <x v="11910"/>
    <s v="http://static.metacritic.com/images/products/music/9/e71da6066f708acb2eaaa4da2fc7e655-98.jpg"/>
    <x v="6169"/>
    <s v="Indie,Rock"/>
    <x v="31"/>
    <n v="7.8"/>
  </r>
  <r>
    <x v="12338"/>
    <x v="11911"/>
    <s v="http://static.metacritic.com/images/products/music/8/3b3bcde4d7e9efa59d192a8a37380eb2-98.jpg"/>
    <x v="6169"/>
    <s v="Rock,Alternative"/>
    <x v="18"/>
    <n v="8.1999999999999993"/>
  </r>
  <r>
    <x v="8915"/>
    <x v="8670"/>
    <s v="http://static.metacritic.com/images/products/music/1/f1537c56133be91d27381750bf7ca120-98.jpg"/>
    <x v="6170"/>
    <s v="Reggae,Pop/Rock,Alternative Rap"/>
    <x v="3"/>
    <m/>
  </r>
  <r>
    <x v="12339"/>
    <x v="11912"/>
    <s v="http://static.metacritic.com/images/products/music/3/aa4033fedd9251f574b1786bb47494f8-98.jpg"/>
    <x v="6171"/>
    <s v="Electronic,Pop/Rock,Jungle/Drum'n'Bass"/>
    <x v="7"/>
    <n v="8"/>
  </r>
  <r>
    <x v="12340"/>
    <x v="11913"/>
    <s v="http://static.metacritic.com/images/products/music/6/f75623c5ce9a33392e91c2175fe9291c-98.jpg"/>
    <x v="6171"/>
    <s v="Electronic"/>
    <x v="6"/>
    <m/>
  </r>
  <r>
    <x v="12341"/>
    <x v="11914"/>
    <s v="http://static.metacritic.com/images/products/music/2/6d1a96ff7cdf914f4252d3aac3230b25-98.jpg"/>
    <x v="6172"/>
    <s v="Rock,Pop"/>
    <x v="23"/>
    <m/>
  </r>
  <r>
    <x v="12342"/>
    <x v="11915"/>
    <s v="http://static.metacritic.com/images/products/music/9/a7c8cc76abe3076ca06350b5537c9236-98.jpg"/>
    <x v="6172"/>
    <s v="Pop/Rock"/>
    <x v="11"/>
    <m/>
  </r>
  <r>
    <x v="12343"/>
    <x v="11916"/>
    <s v="http://static.metacritic.com/images/products/music/5/74f97f8ae921d899e21844f6de75d55f-98.jpg"/>
    <x v="6173"/>
    <s v="Pop/Rock"/>
    <x v="10"/>
    <n v="7.8"/>
  </r>
  <r>
    <x v="12344"/>
    <x v="11917"/>
    <s v="http://static.metacritic.com/images/products/music/2/e16e6527cf7c4a672da145d760e1859a-98.jpg"/>
    <x v="6174"/>
    <s v="Pop/Rock,Alternative/Indie Rock,Alternative Pop/Rock"/>
    <x v="0"/>
    <m/>
  </r>
  <r>
    <x v="12345"/>
    <x v="11918"/>
    <s v="http://static.metacritic.com/images/products/music/4/e413b14d2bbd99acc8363bb02aff8e58-98.jpg"/>
    <x v="6174"/>
    <s v="Pop/Rock,Alternative/Indie Rock,Indie Pop"/>
    <x v="0"/>
    <m/>
  </r>
  <r>
    <x v="12346"/>
    <x v="11919"/>
    <s v="http://static.metacritic.com/images/products/music/3/9199c9fd55d2ba486005e4bd68daefcb-98.jpg"/>
    <x v="6175"/>
    <s v="Pop/Rock,Alternative/Indie Rock"/>
    <x v="31"/>
    <m/>
  </r>
  <r>
    <x v="12347"/>
    <x v="11920"/>
    <s v="http://static.metacritic.com/images/products/music/4/1c544a81caa9d4b838fe9e493f0b32fc-98.jpg"/>
    <x v="6175"/>
    <s v="Pop/Rock,Alternative/Indie Rock"/>
    <x v="32"/>
    <m/>
  </r>
  <r>
    <x v="12348"/>
    <x v="11921"/>
    <s v="http://static.metacritic.com/images/products/music/0/928fef73af8b97299e55fa7e662c746d-98.jpg"/>
    <x v="6176"/>
    <s v="Rap"/>
    <x v="34"/>
    <n v="7.2"/>
  </r>
  <r>
    <x v="12349"/>
    <x v="11922"/>
    <s v="http://static.metacritic.com/images/products/music/9/1599f0ca11faf686d70660015231c9a3-98.jpg"/>
    <x v="6176"/>
    <s v="Rap,Underground Rap,British Rap"/>
    <x v="31"/>
    <m/>
  </r>
  <r>
    <x v="12350"/>
    <x v="11923"/>
    <s v="http://static.metacritic.com/images/products/music/1/c8728280a3432e46b5a7a405e202f53b-98.jpg"/>
    <x v="6177"/>
    <s v="Electronic"/>
    <x v="25"/>
    <n v="8.4"/>
  </r>
  <r>
    <x v="12351"/>
    <x v="11924"/>
    <s v="http://static.metacritic.com/images/products/music/2/61b23aafc17a6db2d50b1ad01723cf28-98.jpg"/>
    <x v="6178"/>
    <s v="Pop/Rock,Alternative/Indie Rock,Alternative Pop/Rock"/>
    <x v="32"/>
    <n v="7.6"/>
  </r>
  <r>
    <x v="12352"/>
    <x v="11925"/>
    <s v="http://static.metacritic.com/images/products/music/4/e9eff4c06117553264ce4a52b70ac6cb-98.jpg"/>
    <x v="6178"/>
    <s v="Electronic,Pop/Rock,Alternative/Indie Rock"/>
    <x v="6"/>
    <n v="7.3"/>
  </r>
  <r>
    <x v="12353"/>
    <x v="11926"/>
    <s v="http://static.metacritic.com/images/products/music/9/da71c38d3eb6fb86a51d0e4a2975f693-98.jpg"/>
    <x v="6178"/>
    <s v="Pop/Rock,Alternative/Indie Rock,Alternative Pop/Rock"/>
    <x v="8"/>
    <n v="7.6"/>
  </r>
  <r>
    <x v="12354"/>
    <x v="378"/>
    <s v="http://static.metacritic.com/images/products/music/3/1bf88dc3c9f1685ca3b6ec9c6efe6402-98.jpg"/>
    <x v="6179"/>
    <s v="Pop"/>
    <x v="54"/>
    <n v="7.2"/>
  </r>
  <r>
    <x v="12355"/>
    <x v="11927"/>
    <s v="http://static.metacritic.com/images/products/music/5/edd22db3564bccf1dea3229df019d33c-98.jpg"/>
    <x v="6180"/>
    <s v="Pop/Rock,Alternative/Indie Rock,Alternative Pop/Rock"/>
    <x v="34"/>
    <m/>
  </r>
  <r>
    <x v="12356"/>
    <x v="11928"/>
    <s v="http://static.metacritic.com/images/products/music/4/26472079e6ead2761611b29ac566b636-98.jpg"/>
    <x v="6181"/>
    <s v="Rock"/>
    <x v="13"/>
    <m/>
  </r>
  <r>
    <x v="12357"/>
    <x v="11929"/>
    <s v="http://static.metacritic.com/images/products/music/8/4c1977b600a3a941ea3c77a67630f01f-98.jpg"/>
    <x v="6182"/>
    <s v="Rock,Alternative"/>
    <x v="23"/>
    <n v="8.5"/>
  </r>
  <r>
    <x v="12358"/>
    <x v="11930"/>
    <s v="http://static.metacritic.com/images/products/music/2/74a4a1b24ab4af178f1a9fa354dd5382-98.jpg"/>
    <x v="6183"/>
    <s v="Pop/Rock,Alternative/Indie Rock"/>
    <x v="6"/>
    <m/>
  </r>
  <r>
    <x v="12359"/>
    <x v="11931"/>
    <s v="http://static.metacritic.com/images/products/music/1/7746aaa9721096639f3e40996fd30cce-98.jpg"/>
    <x v="6184"/>
    <s v="Indie,Rock"/>
    <x v="31"/>
    <m/>
  </r>
  <r>
    <x v="12360"/>
    <x v="11932"/>
    <s v="http://static.metacritic.com/images/products/music/9/24afe2eb3d61df1ddb670d2191c61c92-98.jpg"/>
    <x v="6185"/>
    <s v="Indie,Rock"/>
    <x v="4"/>
    <m/>
  </r>
  <r>
    <x v="12361"/>
    <x v="11933"/>
    <s v="http://static.metacritic.com/images/products/music/6/fb10b3516c72d9891d2bd39201862ab8-98.jpg"/>
    <x v="6185"/>
    <s v="Pop/Rock,Alternative/Indie Rock"/>
    <x v="12"/>
    <m/>
  </r>
  <r>
    <x v="12362"/>
    <x v="11934"/>
    <s v="http://static.metacritic.com/images/products/music/6/6a61397ca0d762095e031948a7a47690-98.jpg"/>
    <x v="6186"/>
    <s v="Rock,Pop,Alternative"/>
    <x v="12"/>
    <n v="8.6999999999999993"/>
  </r>
  <r>
    <x v="12363"/>
    <x v="11935"/>
    <s v="http://static.metacritic.com/images/products/music/2/3eac3c65f6fcdfb67f004e4988bb9667-98.jpg"/>
    <x v="6186"/>
    <s v="Indie,Rock,Alternative"/>
    <x v="0"/>
    <n v="7.6"/>
  </r>
  <r>
    <x v="12364"/>
    <x v="11936"/>
    <s v="http://static.metacritic.com/images/products/music/5/f7df68a23b42f1ef8cb387653129db54-98.jpg"/>
    <x v="6186"/>
    <s v="Indie,Rock"/>
    <x v="9"/>
    <n v="9"/>
  </r>
  <r>
    <x v="12365"/>
    <x v="11937"/>
    <s v="http://static.metacritic.com/images/products/music/7/500504b4356352fb1956d84c739027ca-98.jpg"/>
    <x v="6186"/>
    <s v="Pop/Rock,Alternative/Indie Rock,Alternative Pop/Rock"/>
    <x v="32"/>
    <n v="8.3000000000000007"/>
  </r>
  <r>
    <x v="12366"/>
    <x v="8487"/>
    <s v="http://static.metacritic.com/images/products/music/4/cb921b0113a0a21ce588037f442ae689-98.jpg"/>
    <x v="6187"/>
    <s v="Pop/Rock,Alternative/Indie Rock,Alternative Pop/Rock"/>
    <x v="1"/>
    <n v="7.7"/>
  </r>
  <r>
    <x v="12367"/>
    <x v="11938"/>
    <s v="http://static.metacritic.com/images/products/music/9/2e927395de5f01c5536311969178370c-98.jpg"/>
    <x v="6187"/>
    <s v="Pop/Rock,Alternative/Indie Rock,Indie Rock"/>
    <x v="12"/>
    <m/>
  </r>
  <r>
    <x v="12368"/>
    <x v="11939"/>
    <s v="http://static.metacritic.com/images/products/music/2/24362f3619c64123e3ec15dd1b568923-98.jpg"/>
    <x v="6188"/>
    <s v="Punk"/>
    <x v="6"/>
    <m/>
  </r>
  <r>
    <x v="12369"/>
    <x v="11940"/>
    <s v="http://static.metacritic.com/images/products/music/5/51f6ae3731299e15546fcfc4e92f9fad-98.jpg"/>
    <x v="6189"/>
    <s v="Electronic,Rap,Garage"/>
    <x v="6"/>
    <m/>
  </r>
  <r>
    <x v="12370"/>
    <x v="11941"/>
    <s v="http://static.metacritic.com/images/products/music/7/52aa4c2173447df90327867ca88e3074-98.jpg"/>
    <x v="6190"/>
    <s v="Pop/Rock,Alternative/Indie Rock,Alternative Pop/Rock"/>
    <x v="9"/>
    <m/>
  </r>
  <r>
    <x v="12371"/>
    <x v="11942"/>
    <s v="http://static.metacritic.com/images/products/music/6/03d7e7b8780a4da525d616bdf5b62bd4-98.jpg"/>
    <x v="6191"/>
    <s v="Pop/Rock,Alternative/Indie Rock,Indie Rock"/>
    <x v="0"/>
    <m/>
  </r>
  <r>
    <x v="12372"/>
    <x v="11943"/>
    <s v="http://static.metacritic.com/images/products/music/8/03222f6b85fe03a21203d5a2c725d26c-98.jpg"/>
    <x v="6192"/>
    <s v="Indie,Rock,Pop"/>
    <x v="14"/>
    <n v="8.8000000000000007"/>
  </r>
  <r>
    <x v="12373"/>
    <x v="11944"/>
    <s v="http://static.metacritic.com/images/products/music/2/cc51019ea9fdfd4e17f0193345a24e78-98.jpg"/>
    <x v="6192"/>
    <s v="Indie,Rock"/>
    <x v="39"/>
    <n v="9"/>
  </r>
  <r>
    <x v="12374"/>
    <x v="11945"/>
    <s v="http://static.metacritic.com/images/products/music/4/33172a259a9c5e239b886b9b4ae4a2b1-98.jpg"/>
    <x v="6192"/>
    <s v="Indie,Rock"/>
    <x v="40"/>
    <n v="8.9"/>
  </r>
  <r>
    <x v="12375"/>
    <x v="11946"/>
    <s v="http://static.metacritic.com/images/products/music/0/5770fb6016f0c4cc991dc69c4d003f8c-98.jpg"/>
    <x v="6192"/>
    <s v="Indie,Rock"/>
    <x v="40"/>
    <n v="8.6999999999999993"/>
  </r>
  <r>
    <x v="12376"/>
    <x v="11947"/>
    <s v="http://static.metacritic.com/images/products/music/4/2c0fa95bb19fd8e5c8b89bbe27ca3f44-98.jpg"/>
    <x v="6192"/>
    <s v="Indie,Rock"/>
    <x v="21"/>
    <n v="8.4"/>
  </r>
  <r>
    <x v="12377"/>
    <x v="11948"/>
    <s v="http://static.metacritic.com/images/products/music/8/d1293b9c0c8218a7d73804977464c82b-98.jpg"/>
    <x v="6192"/>
    <s v="Pop/Rock,Alternative/Indie Rock,Alternative Pop/Rock"/>
    <x v="32"/>
    <n v="8.5"/>
  </r>
  <r>
    <x v="12378"/>
    <x v="11949"/>
    <s v="http://static.metacritic.com/images/products/music/9/0be750fee06839f8b3052201586bcfc6-98.jpg"/>
    <x v="6192"/>
    <s v="Pop/Rock,Alternative/Indie Rock,Indie Rock"/>
    <x v="19"/>
    <n v="7.9"/>
  </r>
  <r>
    <x v="12379"/>
    <x v="11950"/>
    <s v="http://static.metacritic.com/images/products/music/0/5e6d709851538d0db6a62a3f67c91824-98.jpg"/>
    <x v="6193"/>
    <s v="Pop/Rock,Alternative/Indie Rock"/>
    <x v="19"/>
    <m/>
  </r>
  <r>
    <x v="12380"/>
    <x v="11951"/>
    <s v="http://static.metacritic.com/images/products/music/3/969fb7d6eaf91c6f89994213dde73644-98.jpg"/>
    <x v="6194"/>
    <s v="Pop/Rock,Alternative/Indie Rock"/>
    <x v="20"/>
    <m/>
  </r>
  <r>
    <x v="12381"/>
    <x v="11952"/>
    <s v="http://static.metacritic.com/images/products/music/4/373a5acdcbbb3241908f887e89dde9f0-98.jpg"/>
    <x v="6195"/>
    <s v="Pop/Rock,Alternative/Indie Rock,Punk-Pop"/>
    <x v="6"/>
    <m/>
  </r>
  <r>
    <x v="12382"/>
    <x v="11953"/>
    <s v="http://static.metacritic.com/images/products/music/6/bc559f65870f30fc89a1e3211f6e48db-98.jpg"/>
    <x v="6196"/>
    <s v="Dance,Electronic"/>
    <x v="11"/>
    <m/>
  </r>
  <r>
    <x v="12383"/>
    <x v="11954"/>
    <s v="http://static.metacritic.com/images/products/music/2/b587ff5d09d49807b1bea4c4e5901cde-98.jpg"/>
    <x v="6197"/>
    <s v="Pop/Rock"/>
    <x v="11"/>
    <n v="7.5"/>
  </r>
  <r>
    <x v="12384"/>
    <x v="11955"/>
    <s v="http://static.metacritic.com/images/products/music/0/1e20434a6a6f1a9acd4176e1a050eab0-98.jpg"/>
    <x v="6198"/>
    <s v="Pop/Rock,Alternative/Indie Rock,Alternative Pop/Rock"/>
    <x v="21"/>
    <m/>
  </r>
  <r>
    <x v="12385"/>
    <x v="11956"/>
    <s v="http://static.metacritic.com/images/products/music/1/8421dedf1bdf63ba289110ecc079c87b-98.jpg"/>
    <x v="6199"/>
    <s v="Electronic,Experimental"/>
    <x v="25"/>
    <n v="8.9"/>
  </r>
  <r>
    <x v="12386"/>
    <x v="11957"/>
    <s v="http://static.metacritic.com/images/products/music/0/8b0a774182852c860e0c9b7f60cb0ab6-98.jpg"/>
    <x v="6199"/>
    <s v="Electronic"/>
    <x v="31"/>
    <n v="8.8000000000000007"/>
  </r>
  <r>
    <x v="12387"/>
    <x v="11958"/>
    <s v="http://static.metacritic.com/images/products/music/9/df9fc97c869109c9bb7acb3cf122490f-98.jpg"/>
    <x v="6199"/>
    <s v="Electronic"/>
    <x v="12"/>
    <n v="8.9"/>
  </r>
  <r>
    <x v="12388"/>
    <x v="11959"/>
    <s v="http://static.metacritic.com/images/products/music/3/183c4a39d09a65ce911f5da05bf4e44f-98.jpg"/>
    <x v="6199"/>
    <s v="Electronic"/>
    <x v="36"/>
    <n v="7.9"/>
  </r>
  <r>
    <x v="12389"/>
    <x v="11960"/>
    <s v="http://static.metacritic.com/images/products/music/3/a6fc199f6bdb08a8032114e205d02948-98.jpg"/>
    <x v="6199"/>
    <s v="Indie,Electronic"/>
    <x v="23"/>
    <n v="8.5"/>
  </r>
  <r>
    <x v="12390"/>
    <x v="11961"/>
    <s v="http://static.metacritic.com/images/products/music/0/4656e2114dac9dfbff1924242b4933c4-98.jpg"/>
    <x v="6199"/>
    <s v="Electronic"/>
    <x v="30"/>
    <m/>
  </r>
  <r>
    <x v="12391"/>
    <x v="11962"/>
    <s v="http://static.metacritic.com/images/products/music/7/0f386983197db4356be45951efdc9833-98.jpg"/>
    <x v="6199"/>
    <s v="Electronic,Techno,Indie Electronic"/>
    <x v="18"/>
    <m/>
  </r>
  <r>
    <x v="12392"/>
    <x v="11963"/>
    <s v="http://static.metacritic.com/images/products/music/8/511fc5ea35d338547e61fea3353db4e0-98.jpg"/>
    <x v="6199"/>
    <s v="Electronic,Electronica,Pop/Rock"/>
    <x v="25"/>
    <n v="7.4"/>
  </r>
  <r>
    <x v="12393"/>
    <x v="11964"/>
    <s v="http://static.metacritic.com/images/products/music/5/5123d684e9296938b475e642de63c8c0-98.jpg"/>
    <x v="6199"/>
    <s v="Electronic,Electronica,Pop/Rock"/>
    <x v="13"/>
    <m/>
  </r>
  <r>
    <x v="12394"/>
    <x v="11965"/>
    <s v="http://static.metacritic.com/images/products/music/4/0c477df69aa4c69a64fbc72ada316e06-98.jpg"/>
    <x v="6199"/>
    <s v="Electronic"/>
    <x v="15"/>
    <m/>
  </r>
  <r>
    <x v="12395"/>
    <x v="11966"/>
    <s v="http://static.metacritic.com/images/products/music/0/f5501d84a6a07b518c484560cb4b28f2-98.jpg"/>
    <x v="6200"/>
    <s v="Pop/Rock,Contemporary Pop/Rock"/>
    <x v="4"/>
    <m/>
  </r>
  <r>
    <x v="12396"/>
    <x v="11967"/>
    <s v="http://static.metacritic.com/images/products/music/3/817c50ba4bd8219828f165db47349162-98.jpg"/>
    <x v="6200"/>
    <s v="Pop/Rock,Adult Alternative,Alternative/Indie Rock"/>
    <x v="6"/>
    <m/>
  </r>
  <r>
    <x v="12397"/>
    <x v="11968"/>
    <s v="http://static.metacritic.com/images/products/music/3/514eb6215adf17771f9c876e1f644782-98.jpg"/>
    <x v="6200"/>
    <s v="Pop/Rock"/>
    <x v="32"/>
    <n v="5.0999999999999996"/>
  </r>
  <r>
    <x v="12398"/>
    <x v="11969"/>
    <s v="http://static.metacritic.com/images/products/music/3/d31ae69ce140bbbbd3b6f0c3909a4c96-98.jpg"/>
    <x v="6201"/>
    <s v="Rock,Pop,Alternative"/>
    <x v="11"/>
    <m/>
  </r>
  <r>
    <x v="12399"/>
    <x v="11970"/>
    <s v="http://static.metacritic.com/images/products/music/2/2f4cde200c36fbf754718f9c8a1ff543-98.jpg"/>
    <x v="6202"/>
    <s v="Pop/Rock"/>
    <x v="36"/>
    <m/>
  </r>
  <r>
    <x v="12400"/>
    <x v="11971"/>
    <s v="http://static.metacritic.com/images/products/music/4/8a8b3531a15671aeee95b58c2a260fec-98.jpg"/>
    <x v="6203"/>
    <s v="Electronic,Club/Dance,International"/>
    <x v="15"/>
    <m/>
  </r>
  <r>
    <x v="12401"/>
    <x v="11972"/>
    <s v="http://static.metacritic.com/images/products/music/9/e8f1b976f74615841c00fecacf00e3c5-98.jpg"/>
    <x v="6204"/>
    <s v="Pop/Rock,Alternative/Indie Rock,Indie Pop"/>
    <x v="14"/>
    <m/>
  </r>
  <r>
    <x v="12402"/>
    <x v="11973"/>
    <s v="http://static.metacritic.com/images/products/music/7/d5e0d3dada056aadfda29448a836947d-98.jpg"/>
    <x v="6205"/>
    <s v="Pop/Rock"/>
    <x v="24"/>
    <n v="8.4"/>
  </r>
  <r>
    <x v="12403"/>
    <x v="11974"/>
    <s v="http://static.metacritic.com/images/products/music/5/26f8c05c5ed380fb54cada60242e653a-98.jpg"/>
    <x v="6206"/>
    <s v="R&amp;B,Soul,Pop/Rock"/>
    <x v="37"/>
    <n v="7.7"/>
  </r>
  <r>
    <x v="12404"/>
    <x v="11975"/>
    <s v="http://static.metacritic.com/images/products/music/0/69e00a22354f57ebc45d89d0606335c3-98.jpg"/>
    <x v="6206"/>
    <s v="R&amp;B,Soul,Pop/Rock"/>
    <x v="21"/>
    <n v="8.3000000000000007"/>
  </r>
  <r>
    <x v="12405"/>
    <x v="11976"/>
    <s v="http://static.metacritic.com/images/products/music/8/452ec1abcf4c90c69980d4ca5a6e515f-98.jpg"/>
    <x v="6207"/>
    <s v="Indie,Rock"/>
    <x v="26"/>
    <n v="8.4"/>
  </r>
  <r>
    <x v="12406"/>
    <x v="11977"/>
    <s v="http://static.metacritic.com/images/products/music/2/814def366ffcc27e48544a4033b00335-98.jpg"/>
    <x v="6207"/>
    <s v="Indie,Rock"/>
    <x v="32"/>
    <n v="9"/>
  </r>
  <r>
    <x v="12407"/>
    <x v="11978"/>
    <s v="http://static.metacritic.com/images/products/music/3/c66498aadc10fc6177f8d86bf959c9b8-98.jpg"/>
    <x v="6207"/>
    <s v="Pop/Rock,Alternative/Indie Rock,Alternative Pop/Rock"/>
    <x v="14"/>
    <n v="9"/>
  </r>
  <r>
    <x v="12408"/>
    <x v="11979"/>
    <s v="http://static.metacritic.com/images/products/music/3/0fc22b4dcd317d650011a80e0ddec901-98.jpg"/>
    <x v="6207"/>
    <s v="Pop/Rock,Alternative/Indie Rock"/>
    <x v="42"/>
    <n v="8.5"/>
  </r>
  <r>
    <x v="12409"/>
    <x v="11980"/>
    <s v="http://static.metacritic.com/images/products/music/8/4d5192641d3ea280ab6ecf6eb7858a31-98.jpg"/>
    <x v="6207"/>
    <s v="Pop/Rock,Alternative/Indie Rock,Alternative Pop/Rock"/>
    <x v="39"/>
    <n v="8.8000000000000007"/>
  </r>
  <r>
    <x v="12410"/>
    <x v="11981"/>
    <s v="http://static.metacritic.com/images/products/music/4/3b6466a9c3bd77a81f56c7d27cf45e20-98.jpg"/>
    <x v="6208"/>
    <m/>
    <x v="35"/>
    <m/>
  </r>
  <r>
    <x v="12411"/>
    <x v="11982"/>
    <s v="http://static.metacritic.com/images/products/music/2/bee2f186ec0b8aaa23c136caf19885c1-98.jpg"/>
    <x v="6209"/>
    <s v="Alternative/Indie Rock,Indie Rock,Noise Pop"/>
    <x v="7"/>
    <m/>
  </r>
  <r>
    <x v="12412"/>
    <x v="11983"/>
    <s v="http://static.metacritic.com/images/products/music/6/d55b3e9ed05ec9e624ebdcca34862fcf-98.jpg"/>
    <x v="6209"/>
    <s v="Pop/Rock,Alternative/Indie Rock,Indie Rock"/>
    <x v="10"/>
    <m/>
  </r>
  <r>
    <x v="12413"/>
    <x v="11984"/>
    <s v="http://static.metacritic.com/images/products/music/1/cbda2982e13342af249eb36e0e391c25-98.jpg"/>
    <x v="6210"/>
    <s v="Rock,Alternative,Metal"/>
    <x v="22"/>
    <n v="8.6"/>
  </r>
  <r>
    <x v="12414"/>
    <x v="11985"/>
    <s v="http://static.metacritic.com/images/products/music/9/639c4aca0e8658ccadc7ce6c9bf99ec5-98.jpg"/>
    <x v="6210"/>
    <s v="Rock,Alternative,Metal"/>
    <x v="58"/>
    <n v="6.9"/>
  </r>
  <r>
    <x v="12415"/>
    <x v="11986"/>
    <s v="http://static.metacritic.com/images/products/music/8/92254240e64a0942047e1c922a71a96c-98.jpg"/>
    <x v="6210"/>
    <s v="Rock,Alternative,Metal"/>
    <x v="29"/>
    <n v="6.1"/>
  </r>
  <r>
    <x v="12416"/>
    <x v="11987"/>
    <s v="http://static.metacritic.com/images/products/music/5/fdb784d4837a5893426bf45bdead6442-98.jpg"/>
    <x v="6210"/>
    <s v="Rock,Alternative"/>
    <x v="20"/>
    <n v="7.8"/>
  </r>
  <r>
    <x v="12417"/>
    <x v="11988"/>
    <s v="http://static.metacritic.com/images/products/music/0/c331bac4a43af6593979be9a1184e7a4-98.jpg"/>
    <x v="6210"/>
    <s v="Pop/Rock,Alternative/Indie Rock,Alternative Pop/Rock"/>
    <x v="22"/>
    <n v="7.9"/>
  </r>
  <r>
    <x v="12418"/>
    <x v="11989"/>
    <s v="http://static.metacritic.com/images/products/music/9/7feb0c47c3731d9a669003d4247e580e-98.jpg"/>
    <x v="6211"/>
    <s v="Rap,Gangsta Rap,Hardcore Rap"/>
    <x v="7"/>
    <n v="8.1999999999999993"/>
  </r>
  <r>
    <x v="12419"/>
    <x v="11990"/>
    <s v="http://static.metacritic.com/images/products/music/9/11b6f32814cfdf777eb094a87858fe66-98.jpg"/>
    <x v="6212"/>
    <s v="Electronic,R&amp;B,Pop/Rock"/>
    <x v="13"/>
    <m/>
  </r>
  <r>
    <x v="12420"/>
    <x v="11991"/>
    <s v="http://static.metacritic.com/images/products/music/9/e8e55a0779a7ae329aa7347c7dc511ee-98.jpg"/>
    <x v="6213"/>
    <s v="Pop/Rock,Alternative/Indie Rock,Alternative Pop/Rock"/>
    <x v="11"/>
    <m/>
  </r>
  <r>
    <x v="12421"/>
    <x v="11992"/>
    <s v="http://static.metacritic.com/images/products/music/0/3cb3b56035c77727ed4a6de6cc024eed-98.jpg"/>
    <x v="6214"/>
    <s v="Indie,Rock,Pop"/>
    <x v="13"/>
    <n v="8.8000000000000007"/>
  </r>
  <r>
    <x v="11068"/>
    <x v="10701"/>
    <s v="http://static.metacritic.com/images/products/music/1/ba81fcdfc1916f333aa7daa1f8748ce2-98.jpg"/>
    <x v="6214"/>
    <s v="Pop/Rock,Alternative/Indie Rock,Alternative Pop/Rock"/>
    <x v="11"/>
    <n v="7.8"/>
  </r>
  <r>
    <x v="12422"/>
    <x v="11993"/>
    <s v="http://static.metacritic.com/images/products/music/4/9a78b63b4cdc0ca962984e5a9bbd4c6d-98.jpg"/>
    <x v="6215"/>
    <s v="Electronic,Club/Dance"/>
    <x v="2"/>
    <m/>
  </r>
  <r>
    <x v="12423"/>
    <x v="11994"/>
    <s v="http://static.metacritic.com/images/products/music/1/179fc4ece52c71aeca947680f7dace75-98.jpg"/>
    <x v="6216"/>
    <s v="Jazz,Pop/Rock"/>
    <x v="21"/>
    <m/>
  </r>
  <r>
    <x v="12424"/>
    <x v="11995"/>
    <s v="http://static.metacritic.com/images/products/music/9/b6f5d2dbf80a507267746fa44d4a1ead-98.jpg"/>
    <x v="6217"/>
    <s v="Indie,Rock,Pop"/>
    <x v="7"/>
    <n v="7.5"/>
  </r>
  <r>
    <x v="12425"/>
    <x v="11996"/>
    <s v="http://static.metacritic.com/images/products/music/0/cc83e30721c68d74891b3c9ceacb6d1d-98.jpg"/>
    <x v="6217"/>
    <s v="Indie,Rock"/>
    <x v="6"/>
    <n v="8.3000000000000007"/>
  </r>
  <r>
    <x v="12426"/>
    <x v="11997"/>
    <s v="http://static.metacritic.com/images/products/music/4/8e71e6209caff83086a37db027b7e5fe-98.jpg"/>
    <x v="6218"/>
    <s v="Indie,Rock"/>
    <x v="21"/>
    <n v="8.8000000000000007"/>
  </r>
  <r>
    <x v="12427"/>
    <x v="11998"/>
    <s v="http://static.metacritic.com/images/products/music/7/e36d78a31573ea4f968dba4f21f20c4c-98.jpg"/>
    <x v="6218"/>
    <s v="Indie,Rock"/>
    <x v="32"/>
    <n v="9"/>
  </r>
  <r>
    <x v="12428"/>
    <x v="11999"/>
    <s v="http://static.metacritic.com/images/products/music/5/942859f22d5f6e67ee3af116e376da67-98.jpg"/>
    <x v="6218"/>
    <s v="Indie,Rock"/>
    <x v="25"/>
    <n v="7.4"/>
  </r>
  <r>
    <x v="12429"/>
    <x v="12000"/>
    <s v="http://static.metacritic.com/images/products/music/3/5f05af5329871b72544c5de872083216-98.jpg"/>
    <x v="6218"/>
    <s v="Indie,Rock"/>
    <x v="25"/>
    <n v="7.8"/>
  </r>
  <r>
    <x v="12430"/>
    <x v="12001"/>
    <s v="http://static.metacritic.com/images/products/music/5/25c9ad78e0863af7b7ae397e8b675cdf-98.jpg"/>
    <x v="6218"/>
    <s v="Alternative/Indie Rock,Indie Electronic,Indie Pop"/>
    <x v="25"/>
    <n v="7.5"/>
  </r>
  <r>
    <x v="12431"/>
    <x v="12002"/>
    <s v="http://static.metacritic.com/images/products/music/3/ce1ca41c082834cfb5b8a4e84381446a-98.jpg"/>
    <x v="6218"/>
    <s v="Pop/Rock,Alternative/Indie Rock,Alternative Pop/Rock"/>
    <x v="12"/>
    <n v="6.6"/>
  </r>
  <r>
    <x v="12432"/>
    <x v="12003"/>
    <s v="http://static.metacritic.com/images/products/music/7/2f769b0c27ee5f4cc6c1811fe253b2dd-98.jpg"/>
    <x v="6218"/>
    <s v="Alternative/Indie Rock,Indie Electronic,Indie Pop"/>
    <x v="7"/>
    <n v="7.5"/>
  </r>
  <r>
    <x v="12433"/>
    <x v="12004"/>
    <s v="http://static.metacritic.com/images/products/music/9/47c86037c7c827531c5358e63091b74a-98.jpg"/>
    <x v="6219"/>
    <s v="Rock,Electronic"/>
    <x v="35"/>
    <n v="7.2"/>
  </r>
  <r>
    <x v="12434"/>
    <x v="12005"/>
    <s v="http://static.metacritic.com/images/products/music/5/fcdf1bc9f0bd33a22d5dbd65efcdb9e9-98.jpg"/>
    <x v="6220"/>
    <s v="Rock,Alternative,Britpop"/>
    <x v="37"/>
    <n v="8.1"/>
  </r>
  <r>
    <x v="12435"/>
    <x v="12006"/>
    <s v="http://static.metacritic.com/images/products/music/8/a49864268be443cb54035182161b8b82-98.jpg"/>
    <x v="6220"/>
    <s v="Rock,Alternative,Britpop"/>
    <x v="20"/>
    <n v="7.2"/>
  </r>
  <r>
    <x v="12436"/>
    <x v="12007"/>
    <s v="http://static.metacritic.com/images/products/music/7/af6b81eeac83133d50118e327e5edc25-98.jpg"/>
    <x v="6220"/>
    <s v="Rock,Alternative"/>
    <x v="36"/>
    <n v="7.2"/>
  </r>
  <r>
    <x v="12437"/>
    <x v="12008"/>
    <s v="http://static.metacritic.com/images/products/music/7/2335773cf8292ed2bebbe41f261c4e82-98.jpg"/>
    <x v="6220"/>
    <s v="Rock,Alternative"/>
    <x v="31"/>
    <n v="8.3000000000000007"/>
  </r>
  <r>
    <x v="12438"/>
    <x v="12009"/>
    <s v="http://static.metacritic.com/images/products/music/53w-release.jpg"/>
    <x v="6220"/>
    <s v="Alternative Pop/Rock"/>
    <x v="6"/>
    <m/>
  </r>
  <r>
    <x v="12439"/>
    <x v="12010"/>
    <s v="http://static.metacritic.com/images/products/music/1/dedf22169abd7c2553db34b9b8ea1ced-98.jpg"/>
    <x v="6221"/>
    <s v="Pop/Rock,Alternative/Indie Rock,Indie Electronic"/>
    <x v="34"/>
    <m/>
  </r>
  <r>
    <x v="12440"/>
    <x v="12011"/>
    <s v="http://static.metacritic.com/images/products/music/6/5e72522430e9a61c7f238bbcfb9c1812-98.jpg"/>
    <x v="6222"/>
    <s v="Pop/Rock"/>
    <x v="8"/>
    <n v="8.4"/>
  </r>
  <r>
    <x v="12441"/>
    <x v="12012"/>
    <s v="http://static.metacritic.com/images/products/music/4/520cd6041f7b7913e5204df922c3f41a-98.jpg"/>
    <x v="6223"/>
    <s v="Electronic,House,Downtempo"/>
    <x v="6"/>
    <m/>
  </r>
  <r>
    <x v="187"/>
    <x v="186"/>
    <s v="http://static.metacritic.com/images/products/music/4/5ddc577594a22e2c4ca62b26837eba3e-98.jpg"/>
    <x v="6224"/>
    <s v="Rap,Pop/Rock"/>
    <x v="7"/>
    <n v="7.7"/>
  </r>
  <r>
    <x v="12442"/>
    <x v="12013"/>
    <s v="http://static.metacritic.com/images/products/music/5/073e9a4565f3ef167755d3664c92bbac-98.jpg"/>
    <x v="6224"/>
    <s v="Rap,Underground Rap"/>
    <x v="8"/>
    <n v="8"/>
  </r>
  <r>
    <x v="12443"/>
    <x v="12014"/>
    <s v="http://static.metacritic.com/images/products/music/8/c61269c278e2733e5675dc06a7105caf-98.jpg"/>
    <x v="6224"/>
    <s v="Rap,Underground Rap"/>
    <x v="40"/>
    <n v="7.7"/>
  </r>
  <r>
    <x v="12444"/>
    <x v="12015"/>
    <s v="http://static.metacritic.com/images/products/music/4/bc2a75539e73acce9cb6c0ae2fe24e3e-98.jpg"/>
    <x v="6224"/>
    <s v="Rap"/>
    <x v="1"/>
    <n v="8"/>
  </r>
  <r>
    <x v="12445"/>
    <x v="12016"/>
    <s v="http://static.metacritic.com/images/products/music/4/f14f18d524d4ac2d560bbd19d028de50-98.jpg"/>
    <x v="6225"/>
    <s v="Indie,Rock"/>
    <x v="23"/>
    <n v="8.1999999999999993"/>
  </r>
  <r>
    <x v="12446"/>
    <x v="12017"/>
    <s v="http://static.metacritic.com/images/products/music/5/95832aefc6c719f1b6c067718e13ad4b-98.jpg"/>
    <x v="6225"/>
    <s v="Indie,Rock"/>
    <x v="4"/>
    <m/>
  </r>
  <r>
    <x v="12447"/>
    <x v="12018"/>
    <s v="http://static.metacritic.com/images/products/music/2/78a50cabd2ea061d5471b204f1c9f8b2-98.jpg"/>
    <x v="6226"/>
    <s v="Alternative Pop/Rock"/>
    <x v="25"/>
    <m/>
  </r>
  <r>
    <x v="12448"/>
    <x v="12019"/>
    <s v="http://static.metacritic.com/images/products/music/6/5f329e1e82cd38f9dfa8fca9ff4361e9-98.jpg"/>
    <x v="6226"/>
    <s v="Pop/Rock,Alternative/Indie Rock"/>
    <x v="6"/>
    <n v="7.8"/>
  </r>
  <r>
    <x v="12449"/>
    <x v="12020"/>
    <s v="http://static.metacritic.com/images/products/music/0/3f357a6220e5d617121579079f0acff5-98.jpg"/>
    <x v="6227"/>
    <s v="Country"/>
    <x v="0"/>
    <m/>
  </r>
  <r>
    <x v="12450"/>
    <x v="12021"/>
    <s v="http://static.metacritic.com/images/products/music/4/5e90b06fbe178e0c87acf1ee35a2c48e-98.jpg"/>
    <x v="6228"/>
    <s v="Rock,Metal"/>
    <x v="22"/>
    <n v="8.1"/>
  </r>
  <r>
    <x v="12451"/>
    <x v="12022"/>
    <s v="http://static.metacritic.com/images/products/music/4/f043c814df958f4da58916efa722988d-98.jpg"/>
    <x v="6228"/>
    <s v="Pop/Rock,Heavy Metal"/>
    <x v="0"/>
    <n v="8.1"/>
  </r>
  <r>
    <x v="12452"/>
    <x v="12023"/>
    <s v="http://static.metacritic.com/images/products/music/9/1d43bddfb534ac9e3c3d49e57cd118b3-98.jpg"/>
    <x v="6228"/>
    <s v="Pop/Rock,Heavy Metal,Hair Metal"/>
    <x v="1"/>
    <n v="8"/>
  </r>
  <r>
    <x v="12453"/>
    <x v="12024"/>
    <s v="http://static.metacritic.com/images/products/music/7/36c98e39e2e1a643dfb9f4070562c8c7-98.jpg"/>
    <x v="6229"/>
    <s v="Pop/Rock,Alternative/Indie Rock,Alternative Pop/Rock"/>
    <x v="7"/>
    <m/>
  </r>
  <r>
    <x v="12454"/>
    <x v="12025"/>
    <s v="http://static.metacritic.com/images/products/music/4/567c20585fb2576e8d37449d26ed9251-98.jpg"/>
    <x v="6230"/>
    <s v="Bluegrass,Country,Americana"/>
    <x v="21"/>
    <m/>
  </r>
  <r>
    <x v="12455"/>
    <x v="12026"/>
    <s v="http://static.metacritic.com/images/products/music/9/397d3db295b4f85fb79bcc665d7a7ce9-98.jpg"/>
    <x v="6230"/>
    <s v="Bluegrass,Country,Americana"/>
    <x v="9"/>
    <m/>
  </r>
  <r>
    <x v="12456"/>
    <x v="12027"/>
    <s v="http://static.metacritic.com/images/products/music/0/ab1e8df086c052b96bb3172f1fc04a81-98.jpg"/>
    <x v="6231"/>
    <s v="Rock"/>
    <x v="34"/>
    <n v="8.4"/>
  </r>
  <r>
    <x v="12457"/>
    <x v="12028"/>
    <s v="http://static.metacritic.com/images/products/music/4/ee688726c811db1c8e8b8debeb8f22c8-98.jpg"/>
    <x v="6231"/>
    <s v="Rock"/>
    <x v="11"/>
    <n v="8.9"/>
  </r>
  <r>
    <x v="12458"/>
    <x v="12029"/>
    <s v="http://static.metacritic.com/images/products/music/4/fd8242127ef694ed5fa5324aa1ab3c88-98.jpg"/>
    <x v="6232"/>
    <s v="Pop/Rock,Alternative/Indie Rock,Alternative Pop/Rock"/>
    <x v="9"/>
    <m/>
  </r>
  <r>
    <x v="12459"/>
    <x v="12030"/>
    <s v="http://static.metacritic.com/images/products/music/7/114a6ca59517b2ed545816347ed78401-98.jpg"/>
    <x v="6233"/>
    <s v="Electronic"/>
    <x v="40"/>
    <n v="7.6"/>
  </r>
  <r>
    <x v="12460"/>
    <x v="12031"/>
    <s v="http://static.metacritic.com/images/products/music/1/6f792661f8017ce854697c7b2e4fa732-98.jpg"/>
    <x v="6233"/>
    <s v="Electronic,Club/Dance"/>
    <x v="9"/>
    <m/>
  </r>
  <r>
    <x v="12461"/>
    <x v="12032"/>
    <s v="http://static.metacritic.com/images/products/music/3/2b99cda54aebe65030af95ffdf2c54a4-98.jpg"/>
    <x v="6233"/>
    <s v="Electronic"/>
    <x v="19"/>
    <m/>
  </r>
  <r>
    <x v="12462"/>
    <x v="12033"/>
    <s v="http://static.metacritic.com/images/products/music/53w-release.jpg"/>
    <x v="6233"/>
    <s v="Electronic,Techno,Club/Dance"/>
    <x v="40"/>
    <m/>
  </r>
  <r>
    <x v="12463"/>
    <x v="12034"/>
    <s v="http://static.metacritic.com/images/products/music/2/5fa8398f2598e810b928f83b86861a1e-98.jpg"/>
    <x v="6234"/>
    <s v="Alternative,Rap"/>
    <x v="27"/>
    <n v="8.1"/>
  </r>
  <r>
    <x v="12464"/>
    <x v="12035"/>
    <s v="http://static.metacritic.com/images/products/music/0/358975e6693cc159ee33bcfeefe7e8f9-98.jpg"/>
    <x v="6235"/>
    <s v="Indie,Rock"/>
    <x v="26"/>
    <n v="8.3000000000000007"/>
  </r>
  <r>
    <x v="12465"/>
    <x v="12036"/>
    <s v="http://static.metacritic.com/images/products/music/7/315726e18890eb212ecbcf5c28fb9f5d-98.jpg"/>
    <x v="6235"/>
    <s v="Indie,Rock"/>
    <x v="30"/>
    <n v="8.1999999999999993"/>
  </r>
  <r>
    <x v="12466"/>
    <x v="12037"/>
    <s v="http://static.metacritic.com/images/products/music/2/b46d6a29796d2d843a62461b65e84c7f-98.jpg"/>
    <x v="6235"/>
    <s v="Indie,Rock"/>
    <x v="3"/>
    <n v="8.9"/>
  </r>
  <r>
    <x v="12467"/>
    <x v="12038"/>
    <s v="http://static.metacritic.com/images/products/music/5/70d75a7203a5be6df0f64d9b810fcd22-98.jpg"/>
    <x v="6236"/>
    <s v="Rap,Pop/Rock,Underground Rap"/>
    <x v="7"/>
    <n v="7.4"/>
  </r>
  <r>
    <x v="12468"/>
    <x v="12039"/>
    <s v="http://static.metacritic.com/images/products/music/8/eae9eb95324c0ed1570edf594e466c70-98.jpg"/>
    <x v="6237"/>
    <s v="Indie,Rock,Alternative"/>
    <x v="19"/>
    <n v="8.3000000000000007"/>
  </r>
  <r>
    <x v="12469"/>
    <x v="12040"/>
    <s v="http://static.metacritic.com/images/products/music/3/aca0e7fca188a32401824a37ce70d845-98.jpg"/>
    <x v="6237"/>
    <s v="Indie,Rock"/>
    <x v="21"/>
    <n v="8.6"/>
  </r>
  <r>
    <x v="12470"/>
    <x v="12041"/>
    <s v="http://static.metacritic.com/images/products/music/7/fa6b1e6039ea82640d3f51465ad8f191-98.jpg"/>
    <x v="6237"/>
    <s v="Indie,Rock"/>
    <x v="26"/>
    <n v="8.4"/>
  </r>
  <r>
    <x v="12471"/>
    <x v="12042"/>
    <s v="http://static.metacritic.com/images/products/music/2/9a5c8175d1f5f52de31417f6dab835b1-98.jpg"/>
    <x v="6237"/>
    <s v="Rock,Alternative"/>
    <x v="9"/>
    <n v="8.9"/>
  </r>
  <r>
    <x v="12472"/>
    <x v="12043"/>
    <s v="http://static.metacritic.com/images/products/music/3/f3f1bdac860988ebb34d875a5c70e50c-98.jpg"/>
    <x v="6237"/>
    <s v="Pop/Rock,Alternative/Indie Rock,Alternative Pop/Rock"/>
    <x v="21"/>
    <n v="7.8"/>
  </r>
  <r>
    <x v="12473"/>
    <x v="12044"/>
    <s v="http://static.metacritic.com/images/products/music/5/234f9dca177d1164ae7322e9b1a2a682-98.jpg"/>
    <x v="6238"/>
    <s v="Pop/Rock,Alternative/Indie Rock"/>
    <x v="12"/>
    <n v="7.8"/>
  </r>
  <r>
    <x v="12474"/>
    <x v="12045"/>
    <s v="http://static.metacritic.com/images/products/music/1/c27069736e8865aa3a44d15a16c52b6a-98.jpg"/>
    <x v="6239"/>
    <s v="Reggae,Contemporary Reggae,Reggae-Pop"/>
    <x v="34"/>
    <m/>
  </r>
  <r>
    <x v="9997"/>
    <x v="9690"/>
    <s v="http://static.metacritic.com/images/products/music/0/9fe6030f106aae20a8ed50f2f337a679-98.jpg"/>
    <x v="6240"/>
    <s v="Pop/Rock"/>
    <x v="6"/>
    <m/>
  </r>
  <r>
    <x v="12475"/>
    <x v="12046"/>
    <s v="http://static.metacritic.com/images/products/music/8/f7845e055fab2bc78215f8359502fcb0-98.jpg"/>
    <x v="6241"/>
    <s v="Pop/Rock"/>
    <x v="1"/>
    <m/>
  </r>
  <r>
    <x v="12476"/>
    <x v="12047"/>
    <s v="http://static.metacritic.com/images/products/music/5/4dfbc033beafb423a56161642358e06d-98.jpg"/>
    <x v="6242"/>
    <s v="Pop/Rock,Contemporary Pop/Rock,Soft Rock"/>
    <x v="13"/>
    <m/>
  </r>
  <r>
    <x v="12477"/>
    <x v="12048"/>
    <s v="http://static.metacritic.com/images/products/music/2/8709f330647360c95c2562a424fe6d3c-98.jpg"/>
    <x v="6243"/>
    <s v="Indie,Pop,Soundtrack"/>
    <x v="0"/>
    <m/>
  </r>
  <r>
    <x v="12478"/>
    <x v="12049"/>
    <s v="http://static.metacritic.com/images/products/music/3/c5d8a4de8f28c59503aa20c5cb0661dc-98.jpg"/>
    <x v="6243"/>
    <s v="Indie,Rock,Soundtrack"/>
    <x v="34"/>
    <m/>
  </r>
  <r>
    <x v="12479"/>
    <x v="12050"/>
    <s v="http://static.metacritic.com/images/products/music/9/be6b5e4dd05eed163057e33090921270-98.jpg"/>
    <x v="6243"/>
    <s v="Indie,Rock,Soundtrack"/>
    <x v="1"/>
    <n v="6.5"/>
  </r>
  <r>
    <x v="12480"/>
    <x v="12051"/>
    <s v="http://static.metacritic.com/images/products/music/3/af8ce9cd9fd9298e7173f486a5fbf097-98.jpg"/>
    <x v="6243"/>
    <s v="Pop/Rock,Alternative/Indie Rock,Alternative Pop/Rock"/>
    <x v="12"/>
    <m/>
  </r>
  <r>
    <x v="12481"/>
    <x v="12052"/>
    <s v="http://static.metacritic.com/images/products/music/3/34f3dee216779f42500719ae83f23d40-98.jpg"/>
    <x v="6244"/>
    <s v="Dance,Alternative,Rap"/>
    <x v="0"/>
    <n v="7.4"/>
  </r>
  <r>
    <x v="12482"/>
    <x v="12053"/>
    <s v="http://static.metacritic.com/images/products/music/2/7114cb9265340682bc4af2cb7a244558-98.jpg"/>
    <x v="6244"/>
    <s v="Rock,Pop,Electronic"/>
    <x v="47"/>
    <m/>
  </r>
  <r>
    <x v="12483"/>
    <x v="12054"/>
    <s v="http://static.metacritic.com/images/products/music/7/1c6748dea07251864569982c3a64bdb8-98.jpg"/>
    <x v="6244"/>
    <s v="Electronic"/>
    <x v="5"/>
    <m/>
  </r>
  <r>
    <x v="12484"/>
    <x v="12055"/>
    <s v="http://static.metacritic.com/images/products/music/5/53224d0e549d3805602889304c02e5a7-98.jpg"/>
    <x v="6245"/>
    <s v="Indie,Pop"/>
    <x v="6"/>
    <m/>
  </r>
  <r>
    <x v="12485"/>
    <x v="12056"/>
    <s v="http://static.metacritic.com/images/products/music/0/1032e6621ca777a44df597f6d370d320-98.jpg"/>
    <x v="6245"/>
    <s v="Indie,Pop"/>
    <x v="44"/>
    <m/>
  </r>
  <r>
    <x v="12486"/>
    <x v="12057"/>
    <s v="http://static.metacritic.com/images/products/music/0/29b83e6de34509c0f8f9c7fa8e90a10d-98.jpg"/>
    <x v="6246"/>
    <s v="Indie,Rock,Pop"/>
    <x v="24"/>
    <m/>
  </r>
  <r>
    <x v="12487"/>
    <x v="12058"/>
    <s v="http://static.metacritic.com/images/products/music/8/325b160ce9a1f72e3c3180d9b34acec7-98.jpg"/>
    <x v="6246"/>
    <s v="Rock,Pop,Alternative"/>
    <x v="11"/>
    <n v="8.6"/>
  </r>
  <r>
    <x v="12488"/>
    <x v="12059"/>
    <s v="http://static.metacritic.com/images/products/music/1/602156a433b234ba3862953135297d19-98.jpg"/>
    <x v="6246"/>
    <s v="Indie,Rock,Pop"/>
    <x v="44"/>
    <n v="8"/>
  </r>
  <r>
    <x v="12489"/>
    <x v="12060"/>
    <s v="http://static.metacritic.com/images/products/music/9/55c81acf9716b9e2a1c2faef8d4780be-98.jpg"/>
    <x v="6246"/>
    <s v="Indie,Rock,Electronic"/>
    <x v="34"/>
    <n v="8.6999999999999993"/>
  </r>
  <r>
    <x v="12490"/>
    <x v="12061"/>
    <s v="http://static.metacritic.com/images/products/music/9/bab28e25eeb1b7cf58fc4bfee26b21b5-98.jpg"/>
    <x v="6246"/>
    <s v="Indie,Rock"/>
    <x v="37"/>
    <n v="8.4"/>
  </r>
  <r>
    <x v="12491"/>
    <x v="12062"/>
    <s v="http://static.metacritic.com/images/products/music/1/cbf03569be2bf6725c34c0ed59ff3717-98.jpg"/>
    <x v="6246"/>
    <s v="Indie,Rock,Experimental"/>
    <x v="37"/>
    <n v="8.4"/>
  </r>
  <r>
    <x v="12492"/>
    <x v="12063"/>
    <s v="http://static.metacritic.com/images/products/music/4/8e1f848fc516988ec87083deec8f7067-98.jpg"/>
    <x v="6246"/>
    <s v="Pop/Rock,Alternative/Indie Rock,Alternative Pop/Rock"/>
    <x v="25"/>
    <n v="7.8"/>
  </r>
  <r>
    <x v="12493"/>
    <x v="12064"/>
    <s v="http://static.metacritic.com/images/products/music/3/90c38a845e6708b8cb3f4e7c9cf676e9-98.jpg"/>
    <x v="6247"/>
    <s v="Rock,Alternative"/>
    <x v="0"/>
    <n v="8.4"/>
  </r>
  <r>
    <x v="12494"/>
    <x v="12065"/>
    <s v="http://static.metacritic.com/images/products/music/7/c041deb1adac1a9c32e5db3ea86f426c-98.jpg"/>
    <x v="6247"/>
    <s v="Rock,Alternative"/>
    <x v="18"/>
    <n v="7.2"/>
  </r>
  <r>
    <x v="12495"/>
    <x v="12066"/>
    <s v="http://static.metacritic.com/images/products/music/1/84c298be552f39e7f1953957ee1e9e81-98.jpg"/>
    <x v="6247"/>
    <s v="Rock,Alternative"/>
    <x v="4"/>
    <n v="8.5"/>
  </r>
  <r>
    <x v="12496"/>
    <x v="12067"/>
    <s v="http://static.metacritic.com/images/products/music/1/911854c4519deca6dc60c492125e945a-98.jpg"/>
    <x v="6247"/>
    <s v="Rock,Alternative,Live"/>
    <x v="30"/>
    <n v="7.7"/>
  </r>
  <r>
    <x v="12497"/>
    <x v="12068"/>
    <s v="http://static.metacritic.com/images/products/music/7/806345c31ea38482abc115a1a35f592a-98.jpg"/>
    <x v="6247"/>
    <s v="Rock"/>
    <x v="51"/>
    <n v="7.8"/>
  </r>
  <r>
    <x v="12498"/>
    <x v="12069"/>
    <s v="http://static.metacritic.com/images/products/music/9/fb6b5b75437d01929a1e68e925140d02-98.jpg"/>
    <x v="6247"/>
    <s v="Rock,Alternative"/>
    <x v="24"/>
    <n v="7.3"/>
  </r>
  <r>
    <x v="12499"/>
    <x v="12070"/>
    <s v="http://static.metacritic.com/images/products/music/0/04a5aebd181b712429b6f8fa345a4431-98.jpg"/>
    <x v="6247"/>
    <s v="Pop/Rock"/>
    <x v="36"/>
    <n v="8.6999999999999993"/>
  </r>
  <r>
    <x v="12500"/>
    <x v="12071"/>
    <s v="http://static.metacritic.com/images/products/music/1/64d9747a9433990ef82f1da8c2abf308-98.jpg"/>
    <x v="6247"/>
    <s v="Pop/Rock,Alternative/Indie Rock"/>
    <x v="44"/>
    <n v="7.6"/>
  </r>
  <r>
    <x v="12501"/>
    <x v="12072"/>
    <s v="http://static.metacritic.com/images/products/music/3/8f40a349fffeb32f9fe38195eafb86b8-98.jpg"/>
    <x v="6247"/>
    <s v="Pop/Rock,Alternative/Indie Rock"/>
    <x v="4"/>
    <n v="6.8"/>
  </r>
  <r>
    <x v="12502"/>
    <x v="2360"/>
    <s v="http://static.metacritic.com/images/products/music/4/a70b92fbfe807f28e5c7baa9899430c0-98.jpg"/>
    <x v="6248"/>
    <s v="Electronic,House,Club/Dance"/>
    <x v="41"/>
    <n v="1.7"/>
  </r>
  <r>
    <x v="12503"/>
    <x v="12073"/>
    <s v="http://static.metacritic.com/images/products/music/0/d51fdbb17894b5d5376b06defbd83399-98.jpg"/>
    <x v="6248"/>
    <s v="Electronic,House,Club/Dance"/>
    <x v="41"/>
    <m/>
  </r>
  <r>
    <x v="3035"/>
    <x v="3000"/>
    <s v="http://static.metacritic.com/images/products/music/8/ee7858a7a1978c06bc7ef1c647cd35ba-98.jpg"/>
    <x v="6249"/>
    <s v="Electronic,Rap"/>
    <x v="37"/>
    <m/>
  </r>
  <r>
    <x v="12504"/>
    <x v="12074"/>
    <s v="http://static.metacritic.com/images/products/music/0/95e11eeb12c956c4e4a401b16dea4b96-98.jpg"/>
    <x v="6250"/>
    <s v="Jazz"/>
    <x v="40"/>
    <m/>
  </r>
  <r>
    <x v="12505"/>
    <x v="12075"/>
    <s v="http://static.metacritic.com/images/products/music/3/19290d5b4cade4d927286f5e2f2e7ff4-98.jpg"/>
    <x v="6250"/>
    <s v="Jazz"/>
    <x v="32"/>
    <m/>
  </r>
  <r>
    <x v="12506"/>
    <x v="12076"/>
    <s v="http://static.metacritic.com/images/products/music/3/8830e6a24220eb8d9a494381474e2539-98.jpg"/>
    <x v="6251"/>
    <s v="R&amp;B,Blues,Pop/Rock"/>
    <x v="1"/>
    <m/>
  </r>
  <r>
    <x v="12507"/>
    <x v="12077"/>
    <s v="http://static.metacritic.com/images/products/music/1/9f3d18c9f435acfdb34062d7d15f107e-98.jpg"/>
    <x v="6252"/>
    <s v="Folk,Blues,Pop/Rock"/>
    <x v="13"/>
    <m/>
  </r>
  <r>
    <x v="12508"/>
    <x v="12078"/>
    <s v="http://static.metacritic.com/images/products/music/2/090ee145cb2efdad068fdbec04df8188-98.jpg"/>
    <x v="6253"/>
    <s v="Rock,Country,Blues"/>
    <x v="27"/>
    <n v="8.4"/>
  </r>
  <r>
    <x v="12509"/>
    <x v="12079"/>
    <s v="http://static.metacritic.com/images/products/music/4/4ca3dbe0c7a3443f233c4e5b96af1641-98.jpg"/>
    <x v="6253"/>
    <s v="Rock,Country,Blues"/>
    <x v="26"/>
    <n v="8.5"/>
  </r>
  <r>
    <x v="12510"/>
    <x v="12080"/>
    <s v="http://static.metacritic.com/images/products/music/2/bd58d9090387e7d1ed0b9a003a1e3b9e-98.jpg"/>
    <x v="6253"/>
    <s v="Rock,Singer-Songwriter"/>
    <x v="12"/>
    <n v="7"/>
  </r>
  <r>
    <x v="12511"/>
    <x v="12081"/>
    <s v="http://static.metacritic.com/images/products/music/0/36f96b909c32fb36e90d66c6f94c5dc0-98.jpg"/>
    <x v="6253"/>
    <s v="Rock,Country"/>
    <x v="37"/>
    <n v="8.5"/>
  </r>
  <r>
    <x v="12512"/>
    <x v="12082"/>
    <s v="http://static.metacritic.com/images/products/music/4/4892fa6d7b7e1bf8111db6ca3694d5d4-98.jpg"/>
    <x v="6253"/>
    <s v="Rock,Country,Folk"/>
    <x v="19"/>
    <n v="8"/>
  </r>
  <r>
    <x v="12513"/>
    <x v="12083"/>
    <s v="http://static.metacritic.com/images/products/music/1/106c88fdc866a0416305e26fc22a818b-98.jpg"/>
    <x v="6253"/>
    <s v="Country,Americana,Pop/Rock"/>
    <x v="12"/>
    <n v="8.6999999999999993"/>
  </r>
  <r>
    <x v="12514"/>
    <x v="12084"/>
    <s v="http://static.metacritic.com/images/products/music/3/45a3ed10c78602bd5ed9e3160bd1d57c-98.jpg"/>
    <x v="6253"/>
    <s v="Country,Folk,Alt-Country"/>
    <x v="53"/>
    <m/>
  </r>
  <r>
    <x v="12515"/>
    <x v="12085"/>
    <s v="http://static.metacritic.com/images/products/music/6/9b4958076f57ba7c120ead2d809e505f-98.jpg"/>
    <x v="6254"/>
    <s v="Country,Blues-Rock"/>
    <x v="1"/>
    <m/>
  </r>
  <r>
    <x v="12516"/>
    <x v="12086"/>
    <s v="http://static.metacritic.com/images/products/music/5/4485c14ade1b94cbc3e9a6c081f7707a-98.jpg"/>
    <x v="6254"/>
    <s v="Country"/>
    <x v="6"/>
    <m/>
  </r>
  <r>
    <x v="12517"/>
    <x v="12087"/>
    <s v="http://static.metacritic.com/images/products/music/2/68100ca50c2ee22458779173dd4e10c5-98.jpg"/>
    <x v="6255"/>
    <s v="Country,Pop/Rock"/>
    <x v="26"/>
    <n v="7.9"/>
  </r>
  <r>
    <x v="12518"/>
    <x v="12088"/>
    <s v="http://static.metacritic.com/images/products/music/7/b20b7f01036bc0f9e4e44dd8848c4f9d-98.jpg"/>
    <x v="6256"/>
    <s v="Indie,Rock,Ambient"/>
    <x v="10"/>
    <m/>
  </r>
  <r>
    <x v="12519"/>
    <x v="12089"/>
    <s v="http://static.metacritic.com/images/products/music/9/9a38ebf819967300844ac0f14f1e7fd3-98.jpg"/>
    <x v="6257"/>
    <s v="Country,Folk,Pop/Rock"/>
    <x v="6"/>
    <m/>
  </r>
  <r>
    <x v="12520"/>
    <x v="12090"/>
    <s v="http://static.metacritic.com/images/products/music/9/8e2f390c79c008bbb75ab2044538dbd2-98.jpg"/>
    <x v="6258"/>
    <s v="Pop/Rock,Alternative/Indie Rock,Neo-Psychedelia"/>
    <x v="19"/>
    <m/>
  </r>
  <r>
    <x v="12521"/>
    <x v="12091"/>
    <s v="http://static.metacritic.com/images/products/music/3/86449ec688b8d4021d1fc49961ae2c33-98.jpg"/>
    <x v="6258"/>
    <s v="Folk,Pop/Rock,Alternative/Indie Rock"/>
    <x v="27"/>
    <n v="8.5"/>
  </r>
  <r>
    <x v="12522"/>
    <x v="12092"/>
    <s v="http://static.metacritic.com/images/products/music/8/b9cd797d9a8d0b8d707b82b93d15bb1e-98.jpg"/>
    <x v="6258"/>
    <s v="Folk"/>
    <x v="26"/>
    <m/>
  </r>
  <r>
    <x v="12523"/>
    <x v="12093"/>
    <s v="http://static.metacritic.com/images/products/music/6/25d93a42d5ce38affae01c104d6a5a02-98.jpg"/>
    <x v="6258"/>
    <s v="Pop/Rock,Alternative/Indie Rock,Contemporary"/>
    <x v="8"/>
    <n v="6.7"/>
  </r>
  <r>
    <x v="12524"/>
    <x v="12094"/>
    <s v="http://static.metacritic.com/images/products/music/3/0ca503ac6899c0c674ec53d7f81fc270-98.jpg"/>
    <x v="6259"/>
    <s v="Pop/Rock,Heavy Metal"/>
    <x v="3"/>
    <m/>
  </r>
  <r>
    <x v="12525"/>
    <x v="12095"/>
    <s v="http://static.metacritic.com/images/products/music/1/aace6ab917b3006c2f534d6e89380f57-98.jpg"/>
    <x v="6260"/>
    <s v="Pop/Rock"/>
    <x v="21"/>
    <m/>
  </r>
  <r>
    <x v="12526"/>
    <x v="12096"/>
    <s v="http://static.metacritic.com/images/products/music/9/8171a5dac0d2a404ad1c9e363c279fe5-98.jpg"/>
    <x v="6260"/>
    <m/>
    <x v="25"/>
    <m/>
  </r>
  <r>
    <x v="12527"/>
    <x v="12097"/>
    <s v="http://static.metacritic.com/images/products/music/0/3aa70d33969ab27f4ac16039189d3bdd-98.jpg"/>
    <x v="6260"/>
    <s v="Electronic,Ambient,Pop/Rock"/>
    <x v="12"/>
    <m/>
  </r>
  <r>
    <x v="12528"/>
    <x v="12098"/>
    <s v="http://static.metacritic.com/images/products/music/6/c0eeb70de41c70ce35ef347eb7fd83e1-98.jpg"/>
    <x v="6260"/>
    <s v="Electronic,Pop/Rock"/>
    <x v="32"/>
    <m/>
  </r>
  <r>
    <x v="12529"/>
    <x v="12099"/>
    <s v="http://static.metacritic.com/images/products/music/2/d9792bf859bbfb62bd88eb0211df71b6-98.jpg"/>
    <x v="6261"/>
    <s v="Bluegrass,Country,Pop/Rock"/>
    <x v="37"/>
    <m/>
  </r>
  <r>
    <x v="4008"/>
    <x v="3953"/>
    <s v="http://static.metacritic.com/images/products/music/5/9cc4268fda5f203000b6629aa016befc-98.jpg"/>
    <x v="6261"/>
    <s v="Bluegrass,Country,Folk"/>
    <x v="11"/>
    <n v="7"/>
  </r>
  <r>
    <x v="12530"/>
    <x v="12100"/>
    <s v="http://static.metacritic.com/images/products/music/3/f82c1197180925733abb99bcf01e50a7-98.jpg"/>
    <x v="6261"/>
    <s v="Bluegrass,Country,Folk"/>
    <x v="1"/>
    <m/>
  </r>
  <r>
    <x v="12531"/>
    <x v="12101"/>
    <s v="http://static.metacritic.com/images/products/music/2/652dc5a7f3510b3dee5f3fd0373fff06-98.jpg"/>
    <x v="6261"/>
    <s v="Bluegrass,Country,Contemporary Bluegrass"/>
    <x v="37"/>
    <m/>
  </r>
  <r>
    <x v="12532"/>
    <x v="12102"/>
    <s v="http://static.metacritic.com/images/products/music/7/3bffd61101c589b951437bba915518d7-98.jpg"/>
    <x v="6262"/>
    <s v="Indie,Rock"/>
    <x v="21"/>
    <m/>
  </r>
  <r>
    <x v="12533"/>
    <x v="12103"/>
    <s v="http://static.metacritic.com/images/products/music/7/d53a7c2f88f93983076807ae961da6c2-98.jpg"/>
    <x v="6262"/>
    <s v="Pop/Rock"/>
    <x v="21"/>
    <n v="8.5"/>
  </r>
  <r>
    <x v="12534"/>
    <x v="12104"/>
    <s v="http://static.metacritic.com/images/products/music/1/16b36102b4e2ff29bda41d4b766d0bd3-98.jpg"/>
    <x v="6262"/>
    <s v="Pop/Rock,Alternative/Indie Rock"/>
    <x v="32"/>
    <n v="7.5"/>
  </r>
  <r>
    <x v="12535"/>
    <x v="12105"/>
    <s v="http://static.metacritic.com/images/products/music/6/0ba4019def535df98e26d17d634cf013-98.jpg"/>
    <x v="6263"/>
    <s v="Blues,Pop/Rock,Blues-Rock"/>
    <x v="13"/>
    <m/>
  </r>
  <r>
    <x v="12536"/>
    <x v="12106"/>
    <s v="http://static.metacritic.com/images/products/music/7/76885ad3e6c5804fffd6de6dc98cdf6b-98.jpg"/>
    <x v="6264"/>
    <s v="Electronic"/>
    <x v="6"/>
    <m/>
  </r>
  <r>
    <x v="12537"/>
    <x v="12107"/>
    <s v="http://static.metacritic.com/images/products/music/7/8d6998b6774bed5e0b98ad91ad9dd2e3-98.jpg"/>
    <x v="6265"/>
    <s v="Classical,Avant-Garde,Chamber Music"/>
    <x v="26"/>
    <m/>
  </r>
  <r>
    <x v="7289"/>
    <x v="7113"/>
    <s v="http://static.metacritic.com/images/products/music/0/6517e5b7464e29f3caa9cc0122e15e45-98.jpg"/>
    <x v="6266"/>
    <s v="Electronic,Experimental,Jazz"/>
    <x v="34"/>
    <m/>
  </r>
  <r>
    <x v="12538"/>
    <x v="12108"/>
    <s v="http://static.metacritic.com/images/products/music/9/4545a3b627ec833c5e978d0f9db9e552-98.jpg"/>
    <x v="6267"/>
    <s v="Folk"/>
    <x v="11"/>
    <m/>
  </r>
  <r>
    <x v="12539"/>
    <x v="12109"/>
    <s v="http://static.metacritic.com/images/products/music/4/5bd2161b4e8d10e29b715e31901dc5c5-98.jpg"/>
    <x v="6268"/>
    <s v="Jazz,Blues,Pop/Rock"/>
    <x v="1"/>
    <n v="8.5"/>
  </r>
  <r>
    <x v="12540"/>
    <x v="12110"/>
    <s v="http://static.metacritic.com/images/products/music/8/a72e53f43153ac187a41432801b58a02-98.jpg"/>
    <x v="6269"/>
    <s v="Rock,Singer-Songwriter"/>
    <x v="5"/>
    <m/>
  </r>
  <r>
    <x v="12541"/>
    <x v="12111"/>
    <s v="http://static.metacritic.com/images/products/music/6/0bcbde9880acbe94d295183f66808300-98.jpg"/>
    <x v="6270"/>
    <s v="Pop/Rock"/>
    <x v="9"/>
    <m/>
  </r>
  <r>
    <x v="8514"/>
    <x v="8281"/>
    <s v="http://static.metacritic.com/images/products/music/5/775bbcdcd378a14db2ea0ac10a314d64-98.jpg"/>
    <x v="6271"/>
    <s v="Electronic,Pop/Rock,Alternative/Indie Rock"/>
    <x v="6"/>
    <m/>
  </r>
  <r>
    <x v="12542"/>
    <x v="12112"/>
    <s v="http://static.metacritic.com/images/products/music/4/290677beb961035c4de7a1d913183db0-98.jpg"/>
    <x v="6272"/>
    <s v="Pop/Rock"/>
    <x v="7"/>
    <m/>
  </r>
  <r>
    <x v="12543"/>
    <x v="12113"/>
    <s v="http://static.metacritic.com/images/products/music/7/c851252c429ca104193fe41e0f38c6d0-98.jpg"/>
    <x v="6273"/>
    <s v="Pop/Rock,Adult Alternative,Alternative/Indie Rock"/>
    <x v="0"/>
    <m/>
  </r>
  <r>
    <x v="12544"/>
    <x v="12114"/>
    <s v="http://static.metacritic.com/images/products/music/7/a45a1b667494f647405da4598c9e0e80-98.jpg"/>
    <x v="6274"/>
    <s v="Country"/>
    <x v="31"/>
    <n v="7.3"/>
  </r>
  <r>
    <x v="12545"/>
    <x v="12115"/>
    <s v="http://static.metacritic.com/images/products/music/0/1d28422f0ea1ff58bde5331b684bcc39-98.jpg"/>
    <x v="6275"/>
    <s v="Pop/Rock,Neo-Prog,Prog-Rock"/>
    <x v="34"/>
    <n v="8.8000000000000007"/>
  </r>
  <r>
    <x v="12546"/>
    <x v="12116"/>
    <s v="http://static.metacritic.com/images/products/music/0/34dd55c232bd9e7f5bfd608ae3a02ff3-98.jpg"/>
    <x v="6275"/>
    <s v="Pop/Rock,Adult Alternative,Alternative/Indie Rock"/>
    <x v="42"/>
    <n v="8.6999999999999993"/>
  </r>
  <r>
    <x v="12547"/>
    <x v="12117"/>
    <s v="http://static.metacritic.com/images/products/music/5/23b2da696e484e780cd846b81045cd03-98.jpg"/>
    <x v="6275"/>
    <s v="Pop/Rock,Adult Alternative,Alternative/Indie Rock"/>
    <x v="11"/>
    <n v="8.3000000000000007"/>
  </r>
  <r>
    <x v="12548"/>
    <x v="12118"/>
    <s v="http://static.metacritic.com/images/products/music/8/4b61fa95665592e87517397c48844025-98.jpg"/>
    <x v="6275"/>
    <m/>
    <x v="34"/>
    <n v="8.3000000000000007"/>
  </r>
  <r>
    <x v="12549"/>
    <x v="12119"/>
    <s v="http://static.metacritic.com/images/products/music/1/4b764aabda29cfa1ce1b9b6db4da49f3-98.jpg"/>
    <x v="6276"/>
    <s v="Pop/Rock,Alternative/Indie Rock"/>
    <x v="44"/>
    <m/>
  </r>
  <r>
    <x v="12550"/>
    <x v="12120"/>
    <s v="http://static.metacritic.com/images/products/music/8/697e6b9c887df51ee8d4e73febb4535e-98.jpg"/>
    <x v="6277"/>
    <s v="Rock"/>
    <x v="25"/>
    <n v="8.6999999999999993"/>
  </r>
  <r>
    <x v="12551"/>
    <x v="12121"/>
    <s v="http://static.metacritic.com/images/products/music/2/a4a5afcf944f333095cfc75472198bc0-98.jpg"/>
    <x v="6277"/>
    <s v="Pop/Rock,Contemporary Pop/Rock,Soft Rock"/>
    <x v="31"/>
    <n v="8.1999999999999993"/>
  </r>
  <r>
    <x v="12552"/>
    <x v="12122"/>
    <s v="http://static.metacritic.com/images/products/music/3/e30d7571876e66e657a171467a105bf8-98.jpg"/>
    <x v="6277"/>
    <s v="Contemporary Pop/Rock,Album Rock,Soft Rock"/>
    <x v="15"/>
    <n v="7.6"/>
  </r>
  <r>
    <x v="12553"/>
    <x v="12123"/>
    <s v="http://static.metacritic.com/images/products/music/9/8b25414d633939a1a2f98cf10a0b3ab5-98.jpg"/>
    <x v="6278"/>
    <s v="Pop/Rock"/>
    <x v="11"/>
    <m/>
  </r>
  <r>
    <x v="12554"/>
    <x v="12124"/>
    <s v="http://static.metacritic.com/images/products/music/9/f79a8e6b9b1fbb44a388c0eb366eef76-98.jpg"/>
    <x v="6279"/>
    <s v="R&amp;B"/>
    <x v="23"/>
    <n v="7.8"/>
  </r>
  <r>
    <x v="12555"/>
    <x v="12125"/>
    <s v="http://static.metacritic.com/images/products/music/6/e94062de8637ff7c06ab612d00ac48a1-98.jpg"/>
    <x v="6280"/>
    <s v="Pop/Rock,Adult Alternative,Alternative/Indie Rock"/>
    <x v="36"/>
    <m/>
  </r>
  <r>
    <x v="12556"/>
    <x v="12126"/>
    <s v="http://static.metacritic.com/images/products/music/5/9d19bfa51d5caeb8a8539284366f210e-98.jpg"/>
    <x v="6281"/>
    <s v="Folk"/>
    <x v="40"/>
    <m/>
  </r>
  <r>
    <x v="12557"/>
    <x v="12127"/>
    <s v="http://static.metacritic.com/images/products/music/3/85a87c07b919a97d015fec18b8b087bb-98.jpg"/>
    <x v="6281"/>
    <s v="Folk"/>
    <x v="8"/>
    <n v="8.1999999999999993"/>
  </r>
  <r>
    <x v="12558"/>
    <x v="12128"/>
    <s v="http://static.metacritic.com/images/products/music/2/5dc265b17dc9b10746f4dd8cf6c3713e-98.jpg"/>
    <x v="6282"/>
    <s v="Pop/Rock,Alternative/Indie Rock,Indie Pop"/>
    <x v="26"/>
    <n v="7.7"/>
  </r>
  <r>
    <x v="12559"/>
    <x v="12129"/>
    <s v="http://static.metacritic.com/images/products/music/4/26b9acba887f7dd4cb832fe1f0564539-98.jpg"/>
    <x v="6282"/>
    <s v="Pop/Rock,Alternative/Indie Rock,Indie Pop"/>
    <x v="25"/>
    <n v="8"/>
  </r>
  <r>
    <x v="12560"/>
    <x v="12130"/>
    <s v="http://static.metacritic.com/images/products/music/8/6e1a4a49f4763675e0f958609d3ca521-98.jpg"/>
    <x v="6282"/>
    <s v="Pop"/>
    <x v="36"/>
    <m/>
  </r>
  <r>
    <x v="12561"/>
    <x v="12131"/>
    <s v="http://static.metacritic.com/images/products/music/5/48b4b755fc8df41d1ab14c1138f835b2-98.jpg"/>
    <x v="6283"/>
    <s v="Indie,Rock"/>
    <x v="24"/>
    <m/>
  </r>
  <r>
    <x v="12562"/>
    <x v="12132"/>
    <s v="http://static.metacritic.com/images/products/music/9/0130cac00dcf4f19b53b88cf62979b24-98.jpg"/>
    <x v="6283"/>
    <s v="Pop/Rock,Alternative/Indie Rock,Indie Pop"/>
    <x v="0"/>
    <m/>
  </r>
  <r>
    <x v="12563"/>
    <x v="12133"/>
    <s v="http://static.metacritic.com/images/products/music/1/31171488323e3210fd650955811fbdf1-98.jpg"/>
    <x v="6284"/>
    <s v="Pop/Rock"/>
    <x v="37"/>
    <m/>
  </r>
  <r>
    <x v="12564"/>
    <x v="12134"/>
    <s v="http://static.metacritic.com/images/products/music/8/ec40f451dce70f0d50fb0bcde91dbb49-98.jpg"/>
    <x v="6285"/>
    <s v="Pop,Adult Alternative"/>
    <x v="23"/>
    <n v="8.9"/>
  </r>
  <r>
    <x v="12565"/>
    <x v="12135"/>
    <s v="http://static.metacritic.com/images/products/music/6/059640ffa922631c7cb354247bb3a27e-98.jpg"/>
    <x v="6285"/>
    <s v="Rock,Pop"/>
    <x v="50"/>
    <n v="7.9"/>
  </r>
  <r>
    <x v="12566"/>
    <x v="12136"/>
    <s v="http://static.metacritic.com/images/products/music/0/02d1b86c996f74a6e472a1d7fe189b0f-98.jpg"/>
    <x v="6285"/>
    <s v="Classical,Pop/Rock"/>
    <x v="31"/>
    <n v="6.6"/>
  </r>
  <r>
    <x v="12567"/>
    <x v="12137"/>
    <s v="http://static.metacritic.com/images/products/music/1/7da921409ad6fb5cb88784993a193319-98.jpg"/>
    <x v="6285"/>
    <s v="Adult Contemporary,Pop/Rock,Adult Alternative"/>
    <x v="13"/>
    <n v="7.8"/>
  </r>
  <r>
    <x v="12568"/>
    <x v="12138"/>
    <s v="http://static.metacritic.com/images/products/music/2/e2d05e057a6924b798dd500d596bdb15-98.jpg"/>
    <x v="6285"/>
    <s v="Folk,Adult Contemporary,Pop/Rock"/>
    <x v="23"/>
    <n v="7.9"/>
  </r>
  <r>
    <x v="12569"/>
    <x v="12139"/>
    <s v="http://static.metacritic.com/images/products/music/9/6862e044c1ad8b59dc4ce27de6fc02de-98.jpg"/>
    <x v="6285"/>
    <s v="Adult Contemporary,Adult Alternative,Alternative/Indie Rock"/>
    <x v="10"/>
    <n v="6.4"/>
  </r>
  <r>
    <x v="12570"/>
    <x v="12140"/>
    <s v="http://static.metacritic.com/images/products/music/3/ad5816dfa0fd3c78c9139e06de63a18c-98.jpg"/>
    <x v="6286"/>
    <s v="Pop/Rock,Alternative Metal,Heavy Metal"/>
    <x v="23"/>
    <n v="7.8"/>
  </r>
  <r>
    <x v="12571"/>
    <x v="12141"/>
    <s v="http://static.metacritic.com/images/products/music/1/7169ba1d72d4a34852d86b734c58b56b-98.jpg"/>
    <x v="6286"/>
    <s v="Pop/Rock,Alternative Metal,Heavy Metal"/>
    <x v="7"/>
    <n v="9"/>
  </r>
  <r>
    <x v="12572"/>
    <x v="12142"/>
    <s v="http://static.metacritic.com/images/products/music/7/417cac76a062b7a0fae7d7f4d2577eb4-98.jpg"/>
    <x v="6286"/>
    <s v="Pop/Rock,Alternative Metal,Heavy Metal"/>
    <x v="12"/>
    <n v="8.6"/>
  </r>
  <r>
    <x v="12573"/>
    <x v="12143"/>
    <s v="http://static.metacritic.com/images/products/music/1/d8f721f1c98fd4e3d0ca125f566d670a-98.jpg"/>
    <x v="6286"/>
    <s v="Pop/Rock"/>
    <x v="15"/>
    <n v="7.5"/>
  </r>
  <r>
    <x v="12574"/>
    <x v="12144"/>
    <s v="http://static.metacritic.com/images/products/music/2/027f4275f96f8069aa5d0d335dc482eb-98.jpg"/>
    <x v="6287"/>
    <s v="Rock,Alternative"/>
    <x v="37"/>
    <n v="7.7"/>
  </r>
  <r>
    <x v="12575"/>
    <x v="12145"/>
    <s v="http://static.metacritic.com/images/products/music/4/f7f8ba2e4c6c4eb208fdf2b9a5361e6a-98.jpg"/>
    <x v="6287"/>
    <s v="Rock,Alternative"/>
    <x v="25"/>
    <n v="8"/>
  </r>
  <r>
    <x v="12576"/>
    <x v="12146"/>
    <s v="http://static.metacritic.com/images/products/music/4/e73fdc0f864dd28aa74ba15c523dfb96-98.jpg"/>
    <x v="6288"/>
    <s v="Electronic,Pop/Rock,Club/Dance"/>
    <x v="18"/>
    <n v="6"/>
  </r>
  <r>
    <x v="12577"/>
    <x v="12147"/>
    <s v="http://static.metacritic.com/images/products/music/0/b8f3e97ef37d1066ea5516d96b57e601-98.jpg"/>
    <x v="6289"/>
    <s v="Pop/Rock,Alternative/Indie Rock,Neo-Psychedelia"/>
    <x v="32"/>
    <n v="8.8000000000000007"/>
  </r>
  <r>
    <x v="12578"/>
    <x v="12148"/>
    <s v="http://static.metacritic.com/images/products/music/4/50e7ae7f57410bbf554204b696e896fc-98.jpg"/>
    <x v="6290"/>
    <s v="Rap"/>
    <x v="19"/>
    <n v="7.6"/>
  </r>
  <r>
    <x v="12579"/>
    <x v="12149"/>
    <s v="http://static.metacritic.com/images/products/music/9/48e273ecf8d5fd9aaa0860e66634aec6-98.jpg"/>
    <x v="6291"/>
    <s v="Pop/Rock"/>
    <x v="11"/>
    <n v="7"/>
  </r>
  <r>
    <x v="12580"/>
    <x v="12150"/>
    <s v="http://static.metacritic.com/images/products/music/3/0fd41f1a00d081ee16b7acb136722dfb-98.jpg"/>
    <x v="6291"/>
    <s v="Pop/Rock,Alternative/Indie Rock,Indie Pop"/>
    <x v="36"/>
    <m/>
  </r>
  <r>
    <x v="12581"/>
    <x v="12151"/>
    <s v="http://static.metacritic.com/images/products/music/0/c5e035f1b28f6c109390f2cf023ec33f-98.jpg"/>
    <x v="6291"/>
    <s v="Alternative/Indie Rock,Indie Pop,Indie Folk"/>
    <x v="14"/>
    <n v="7.6"/>
  </r>
  <r>
    <x v="12582"/>
    <x v="12152"/>
    <s v="http://static.metacritic.com/images/products/music/4/f3f74dd3ae51bbc2b202e38313fc6cf0-98.jpg"/>
    <x v="6292"/>
    <s v="Rock,Alternative"/>
    <x v="13"/>
    <m/>
  </r>
  <r>
    <x v="12583"/>
    <x v="12153"/>
    <s v="http://static.metacritic.com/images/products/music/2/96fbcd687c02a253572246b48aec88fd-98.jpg"/>
    <x v="6293"/>
    <s v="Pop/Rock,Alternative/Indie Rock,Indie Rock"/>
    <x v="8"/>
    <n v="8.1"/>
  </r>
  <r>
    <x v="12584"/>
    <x v="12154"/>
    <s v="http://static.metacritic.com/images/products/music/9/31cf5e50946bce876a575b0bb95b746c-98.jpg"/>
    <x v="6293"/>
    <s v="Pop/Rock,Alternative/Indie Rock"/>
    <x v="1"/>
    <n v="7.7"/>
  </r>
  <r>
    <x v="12585"/>
    <x v="12155"/>
    <s v="http://static.metacritic.com/images/products/music/4/3b50c995b11ec4df2734c6fb2caf491b-98.jpg"/>
    <x v="6294"/>
    <s v="Pop/Rock,Alternative/Indie Rock,Alternative Pop/Rock"/>
    <x v="10"/>
    <m/>
  </r>
  <r>
    <x v="12586"/>
    <x v="12156"/>
    <s v="http://static.metacritic.com/images/products/music/5/64737faf91fb4dbb84a8277aadda7bdd-98.jpg"/>
    <x v="6295"/>
    <s v="Pop/Rock,Alternative/Indie Rock,Indie Pop"/>
    <x v="17"/>
    <m/>
  </r>
  <r>
    <x v="12587"/>
    <x v="12157"/>
    <s v="http://static.metacritic.com/images/products/music/2/93b203cce2cce3964e4df343ffa2bb05-98.jpg"/>
    <x v="6296"/>
    <s v="Rock,Rap"/>
    <x v="3"/>
    <n v="7.6"/>
  </r>
  <r>
    <x v="12588"/>
    <x v="12158"/>
    <s v="http://static.metacritic.com/images/products/music/2/887484e2093d72873172a5b1345c11d6-98.jpg"/>
    <x v="6297"/>
    <s v="Pop/Rock,Alternative/Indie Rock,Punk Revival"/>
    <x v="34"/>
    <n v="8.5"/>
  </r>
  <r>
    <x v="12589"/>
    <x v="12159"/>
    <s v="http://static.metacritic.com/images/products/music/8/15e7c34cf32f85d0ebef16a0da12c8a5-98.jpg"/>
    <x v="6298"/>
    <s v="Pop/Rock,Alternative/Indie Rock,Indie Rock"/>
    <x v="10"/>
    <n v="8.1"/>
  </r>
  <r>
    <x v="12590"/>
    <x v="12160"/>
    <s v="http://static.metacritic.com/images/products/music/2/570a9e2cc388e2b822d8b7dbdbdfe07e-98.jpg"/>
    <x v="6299"/>
    <s v="Avant-Garde,Alternative/Indie Rock,Alternative Pop/Rock"/>
    <x v="1"/>
    <m/>
  </r>
  <r>
    <x v="12591"/>
    <x v="12161"/>
    <s v="http://static.metacritic.com/images/products/music/3/b7011388b4b4b19af2f64d5f4e4c733b-98.jpg"/>
    <x v="6300"/>
    <s v="Rap"/>
    <x v="6"/>
    <n v="8"/>
  </r>
  <r>
    <x v="12592"/>
    <x v="12162"/>
    <s v="http://static.metacritic.com/images/products/music/7/ba326f274ddcacc7ca672b23d08117c2-98.jpg"/>
    <x v="6301"/>
    <s v="Underground Rap,West Coast Rap"/>
    <x v="32"/>
    <m/>
  </r>
  <r>
    <x v="12593"/>
    <x v="12163"/>
    <s v="http://static.metacritic.com/images/products/music/6/af4ff537aab35c5f23f49eab4cb63ab1-98.jpg"/>
    <x v="6302"/>
    <s v="Pop/Rock,Heavy Metal"/>
    <x v="7"/>
    <m/>
  </r>
  <r>
    <x v="12594"/>
    <x v="12164"/>
    <s v="http://static.metacritic.com/images/products/music/0/4afbb43b22afb07f32905e9da7ed2274-98.jpg"/>
    <x v="6303"/>
    <s v="Indie,Rock"/>
    <x v="32"/>
    <n v="8.6"/>
  </r>
  <r>
    <x v="12595"/>
    <x v="12165"/>
    <s v="http://static.metacritic.com/images/products/music/5/70ccc68bde4809e329c9c3adfc02d896-98.jpg"/>
    <x v="6304"/>
    <m/>
    <x v="49"/>
    <n v="6.2"/>
  </r>
  <r>
    <x v="12596"/>
    <x v="12166"/>
    <s v="http://static.metacritic.com/images/products/music/6/862352407b96c773923b579e1e665ebb-98.jpg"/>
    <x v="6305"/>
    <s v="Pop/Rock,Alternative/Indie Rock"/>
    <x v="21"/>
    <m/>
  </r>
  <r>
    <x v="12597"/>
    <x v="12167"/>
    <s v="http://static.metacritic.com/images/products/music/8/7cef52cf09c44b3104b55371c1d66429-98.jpg"/>
    <x v="6306"/>
    <s v="Country,Pop/Rock"/>
    <x v="32"/>
    <n v="8"/>
  </r>
  <r>
    <x v="12598"/>
    <x v="12168"/>
    <s v="http://static.metacritic.com/images/products/music/4/7750d7a1b72c28f326a5c4c57cfa3fec-98.jpg"/>
    <x v="6306"/>
    <s v="Country"/>
    <x v="27"/>
    <n v="8.1"/>
  </r>
  <r>
    <x v="12599"/>
    <x v="12169"/>
    <s v="http://static.metacritic.com/images/products/music/4/f0d94b8385d7421cdc2f4b7e717d95ee-98.jpg"/>
    <x v="6307"/>
    <s v="Electronic,Club/Dance"/>
    <x v="11"/>
    <m/>
  </r>
  <r>
    <x v="12600"/>
    <x v="4569"/>
    <s v="http://static.metacritic.com/images/products/music/7/da4ebf9cd802586e56becbb206260b92-98.jpg"/>
    <x v="6308"/>
    <s v="Electronic,Rap,Club/Dance"/>
    <x v="10"/>
    <m/>
  </r>
  <r>
    <x v="12601"/>
    <x v="12170"/>
    <s v="http://static.metacritic.com/images/products/music/3/450acea56b8d4d2a565086d030a0f7d3-98.jpg"/>
    <x v="6309"/>
    <s v="Indie,Rock,Electronic"/>
    <x v="0"/>
    <n v="8"/>
  </r>
  <r>
    <x v="12602"/>
    <x v="815"/>
    <s v="http://static.metacritic.com/images/products/music/4/1a8e90acc0bcf483595fc9a165301307-98.jpg"/>
    <x v="6310"/>
    <s v="Pop/Rock"/>
    <x v="29"/>
    <n v="4.9000000000000004"/>
  </r>
  <r>
    <x v="12603"/>
    <x v="5148"/>
    <s v="http://static.metacritic.com/images/products/music/0/eb93a26428ce16e6c784d840602c0096-98.jpg"/>
    <x v="6310"/>
    <s v="Pop/Rock,Alternative/Indie Rock,Third Wave Ska Revival"/>
    <x v="29"/>
    <n v="2.2999999999999998"/>
  </r>
  <r>
    <x v="12604"/>
    <x v="12171"/>
    <s v="http://static.metacritic.com/images/products/music/3/d40b8701525ac726bb55c0b557fefd77-98.jpg"/>
    <x v="6311"/>
    <s v="Electronic,Pop/Rock,Club/Dance"/>
    <x v="12"/>
    <m/>
  </r>
  <r>
    <x v="12605"/>
    <x v="12172"/>
    <s v="http://static.metacritic.com/images/products/music/5/2c855668364edcd5e1a4bca50e6e5e04-98.jpg"/>
    <x v="6312"/>
    <s v="Pop/Rock,Heavy Metal"/>
    <x v="7"/>
    <m/>
  </r>
  <r>
    <x v="12606"/>
    <x v="12173"/>
    <s v="http://static.metacritic.com/images/products/music/8/85c766fe4acc3493f8e23a9a4b74a5c2-98.jpg"/>
    <x v="6313"/>
    <s v="Indie,Rock,Rap"/>
    <x v="14"/>
    <n v="8.9"/>
  </r>
  <r>
    <x v="12607"/>
    <x v="12174"/>
    <s v="http://static.metacritic.com/images/products/music/3/2e9e317f0ff61103047d9ea7a3a0644c-98.jpg"/>
    <x v="6313"/>
    <s v="Rap"/>
    <x v="6"/>
    <n v="9"/>
  </r>
  <r>
    <x v="12608"/>
    <x v="12175"/>
    <s v="http://static.metacritic.com/images/products/music/2/46cfa994e4ab1545ee21bf8c2c475fb4-98.jpg"/>
    <x v="6314"/>
    <s v="Pop/Rock,Alternative/Indie Rock"/>
    <x v="26"/>
    <m/>
  </r>
  <r>
    <x v="12609"/>
    <x v="12176"/>
    <s v="http://static.metacritic.com/images/products/music/7/fb6f45db810ed9d5a15e641981db9a3b-98.jpg"/>
    <x v="6315"/>
    <s v="Pop/Rock,Alternative/Indie Rock,Post-Hardcore"/>
    <x v="15"/>
    <m/>
  </r>
  <r>
    <x v="12610"/>
    <x v="12177"/>
    <s v="http://static.metacritic.com/images/products/music/3/bfeac8b028dbaa8b9f2b62ba25d103b7-98.jpg"/>
    <x v="6316"/>
    <s v="Pop/Rock,Alternative/Indie Rock,Alternative Pop/Rock"/>
    <x v="34"/>
    <m/>
  </r>
  <r>
    <x v="12611"/>
    <x v="12178"/>
    <s v="http://static.metacritic.com/images/products/music/5/f0f1411c685e209c40b22e154a63fb19-98.jpg"/>
    <x v="6316"/>
    <s v="Pop/Rock,Indie Pop"/>
    <x v="10"/>
    <m/>
  </r>
  <r>
    <x v="12612"/>
    <x v="12179"/>
    <s v="http://static.metacritic.com/images/products/music/5/97884c6200305713e7088ace9bc7a9b6-98.jpg"/>
    <x v="6317"/>
    <s v="Rock,Alternative,Britpop"/>
    <x v="13"/>
    <n v="8.5"/>
  </r>
  <r>
    <x v="12613"/>
    <x v="12180"/>
    <s v="http://static.metacritic.com/images/products/music/9/84bc6063bbc1002e773a5a5adf8c10cc-98.jpg"/>
    <x v="6317"/>
    <s v="Pop/Rock"/>
    <x v="21"/>
    <n v="8.6"/>
  </r>
  <r>
    <x v="12614"/>
    <x v="12181"/>
    <s v="http://static.metacritic.com/images/products/music/3/8ed0d9e4fdb82b18dd34daac10086d58-98.jpg"/>
    <x v="6317"/>
    <s v="Pop/Rock"/>
    <x v="21"/>
    <n v="8.1"/>
  </r>
  <r>
    <x v="12615"/>
    <x v="12182"/>
    <s v="http://static.metacritic.com/images/products/music/4/77bf0f0b403181c9fde7e736ad98d912-98.jpg"/>
    <x v="6318"/>
    <s v="Pop/Rock,Heavy Metal"/>
    <x v="37"/>
    <m/>
  </r>
  <r>
    <x v="12616"/>
    <x v="12183"/>
    <s v="http://static.metacritic.com/images/products/music/6/6d01fc84bea70d014a3df64a881cce73-98.jpg"/>
    <x v="6319"/>
    <s v="Indie,Rock,Singer-Songwriter"/>
    <x v="35"/>
    <n v="8.9"/>
  </r>
  <r>
    <x v="12617"/>
    <x v="12184"/>
    <s v="http://static.metacritic.com/images/products/music/9/8cb6b21f173fa38104e1ca93e7f3c270-98.jpg"/>
    <x v="6319"/>
    <s v="Indie,Rock,Folk"/>
    <x v="33"/>
    <n v="9"/>
  </r>
  <r>
    <x v="12618"/>
    <x v="12185"/>
    <s v="http://static.metacritic.com/images/products/music/0/195ce2ba2f60a26b7195020f08a82f59-98.jpg"/>
    <x v="6319"/>
    <s v="Indie,Rock,Singer-Songwriter"/>
    <x v="9"/>
    <n v="8"/>
  </r>
  <r>
    <x v="12619"/>
    <x v="12186"/>
    <s v="http://static.metacritic.com/images/products/music/4/c3b680085948e902569fbee22881069b-98.jpg"/>
    <x v="6319"/>
    <s v="Indie,Rock,Holiday"/>
    <x v="21"/>
    <n v="8.3000000000000007"/>
  </r>
  <r>
    <x v="12620"/>
    <x v="12187"/>
    <s v="http://static.metacritic.com/images/products/music/7/8a5d45446ea16a6ea94f75d2c73c8c73-98.jpg"/>
    <x v="6319"/>
    <s v="Indie,Rock"/>
    <x v="15"/>
    <n v="7.3"/>
  </r>
  <r>
    <x v="12621"/>
    <x v="12188"/>
    <s v="http://static.metacritic.com/images/products/music/3/43d9003b76b21be1b0446237502bff04-98.jpg"/>
    <x v="6319"/>
    <s v="Pop/Rock,Alternative/Indie Rock,Indie Rock"/>
    <x v="44"/>
    <n v="8.1999999999999993"/>
  </r>
  <r>
    <x v="12622"/>
    <x v="12189"/>
    <s v="http://static.metacritic.com/images/products/music/7/7d0b8b72f7dc8e1978a0d3e963937ea9-98.jpg"/>
    <x v="6319"/>
    <s v="Pop/Rock,Alternative/Indie Rock,Alternative Pop/Rock"/>
    <x v="21"/>
    <n v="8.5"/>
  </r>
  <r>
    <x v="12623"/>
    <x v="12190"/>
    <s v="http://static.metacritic.com/images/products/music/8/09c31cea4c2a8329ea6b833dd4fc4b6e-98.jpg"/>
    <x v="6319"/>
    <s v="Folk,Holiday,Pop/Rock"/>
    <x v="9"/>
    <n v="7.7"/>
  </r>
  <r>
    <x v="12624"/>
    <x v="12191"/>
    <s v="http://static.metacritic.com/images/products/music/1/11eb6d49ca3108655c71dba2e134b9b0-98.jpg"/>
    <x v="6319"/>
    <s v="Singer/Songwriter,Pop/Rock,Alternative/Indie Rock"/>
    <x v="33"/>
    <n v="8.9"/>
  </r>
  <r>
    <x v="12625"/>
    <x v="12192"/>
    <s v="http://static.metacritic.com/images/products/music/2/84e8a6b9132931ba3a8e72405549e507-98.jpg"/>
    <x v="6319"/>
    <s v="Singer-Songwriter,Live,Pop/Rock"/>
    <x v="38"/>
    <m/>
  </r>
  <r>
    <x v="12626"/>
    <x v="12193"/>
    <s v="http://static.metacritic.com/images/products/music/9/478bef4522ee177dc024acd75e3516ca-98.jpg"/>
    <x v="6319"/>
    <s v="Pop/Rock,Alternative/Indie Rock"/>
    <x v="37"/>
    <n v="7.7"/>
  </r>
  <r>
    <x v="12627"/>
    <x v="12194"/>
    <s v="http://static.metacritic.com/images/products/music/3/df9bdf632686e87aab75ee45b711b3e2-98.jpg"/>
    <x v="6319"/>
    <s v="Pop/Rock,Alternative/Indie Rock"/>
    <x v="11"/>
    <n v="6.6"/>
  </r>
  <r>
    <x v="12628"/>
    <x v="12195"/>
    <s v="http://static.metacritic.com/images/products/music/3/9072e796858227e50eefc47a6d4cc40b-98.jpg"/>
    <x v="6320"/>
    <s v="Pop,R&amp;B"/>
    <x v="61"/>
    <n v="4"/>
  </r>
  <r>
    <x v="12629"/>
    <x v="12196"/>
    <s v="http://static.metacritic.com/images/products/music/1/5334f0ed1384118f1cd5f72f74b65bb5-98.jpg"/>
    <x v="6321"/>
    <m/>
    <x v="63"/>
    <n v="7.3"/>
  </r>
  <r>
    <x v="12630"/>
    <x v="12197"/>
    <s v="http://static.metacritic.com/images/products/music/7/b076e73252ff676a8303c28a3fa9be77-98.jpg"/>
    <x v="6322"/>
    <s v="Rock,Alternative"/>
    <x v="11"/>
    <n v="6.7"/>
  </r>
  <r>
    <x v="12631"/>
    <x v="12198"/>
    <s v="http://static.metacritic.com/images/products/music/5/1d8b8cac2ab0cd01e414b7cc0913e321-98.jpg"/>
    <x v="6322"/>
    <s v="Rock,Alternative"/>
    <x v="0"/>
    <n v="7.9"/>
  </r>
  <r>
    <x v="12632"/>
    <x v="12199"/>
    <s v="http://static.metacritic.com/images/products/music/4/be938f6a37021f93864a4ad9f35ac28c-98.jpg"/>
    <x v="6322"/>
    <s v="Rock,Pop,Alternative"/>
    <x v="41"/>
    <m/>
  </r>
  <r>
    <x v="12633"/>
    <x v="12200"/>
    <s v="http://static.metacritic.com/images/products/music/3/ba8a12cbfdf1d7f55ddcc2fbe8ca9ec5-98.jpg"/>
    <x v="6323"/>
    <s v="Country"/>
    <x v="8"/>
    <n v="8.3000000000000007"/>
  </r>
  <r>
    <x v="12634"/>
    <x v="12201"/>
    <s v="http://static.metacritic.com/images/products/music/9/7a48e593bc63ce5ce1e4623d34109370-98.jpg"/>
    <x v="6323"/>
    <s v="Country,Pop/Rock"/>
    <x v="49"/>
    <n v="8.3000000000000007"/>
  </r>
  <r>
    <x v="12635"/>
    <x v="1576"/>
    <s v="http://static.metacritic.com/images/products/music/6/dc38a3eb95916699a61afae6c571b320-98.jpg"/>
    <x v="6324"/>
    <s v="Pop/Rock,Alternative/Indie Rock,Heavy Metal"/>
    <x v="26"/>
    <m/>
  </r>
  <r>
    <x v="12636"/>
    <x v="12202"/>
    <s v="http://static.metacritic.com/images/products/music/9/8a5f26fb400c49656a0bef0297256e5a-98.jpg"/>
    <x v="6324"/>
    <s v="Pop/Rock,Alternative/Indie Rock,Heavy Metal"/>
    <x v="22"/>
    <m/>
  </r>
  <r>
    <x v="12637"/>
    <x v="12203"/>
    <s v="http://static.metacritic.com/images/products/music/2/9f127986251889d5e28142ec6e371dd0-98.jpg"/>
    <x v="6325"/>
    <s v="Rock,Electronic,Alternative"/>
    <x v="23"/>
    <m/>
  </r>
  <r>
    <x v="12638"/>
    <x v="12204"/>
    <s v="http://static.metacritic.com/images/products/music/5/0be018cbed861c02637912960f418cd9-98.jpg"/>
    <x v="6326"/>
    <s v="Pop/Rock,Heavy Metal"/>
    <x v="1"/>
    <n v="8.6999999999999993"/>
  </r>
  <r>
    <x v="12639"/>
    <x v="12205"/>
    <s v="http://static.metacritic.com/images/products/music/3/a496c1900db01608a6871c5c4c15bda1-98.jpg"/>
    <x v="6327"/>
    <s v="Electronic"/>
    <x v="0"/>
    <m/>
  </r>
  <r>
    <x v="12640"/>
    <x v="12206"/>
    <s v="http://static.metacritic.com/images/products/music/4/cd91851f3b7a7da40d754fe8ebb15700-98.jpg"/>
    <x v="6328"/>
    <s v="Electronic,Club/Dance"/>
    <x v="9"/>
    <m/>
  </r>
  <r>
    <x v="12641"/>
    <x v="12207"/>
    <s v="http://static.metacritic.com/images/products/music/7/afd3222fb52eb15c896965c63a7821ea-98.jpg"/>
    <x v="6329"/>
    <s v="Rock,Alternative,Punk"/>
    <x v="6"/>
    <n v="8.6999999999999993"/>
  </r>
  <r>
    <x v="12642"/>
    <x v="2588"/>
    <s v="http://static.metacritic.com/images/products/music/6/559c0cb9bccd32fc9ec6ad9db9eb0833-98.jpg"/>
    <x v="6329"/>
    <s v="Rock,Alternative"/>
    <x v="44"/>
    <n v="8.8000000000000007"/>
  </r>
  <r>
    <x v="12643"/>
    <x v="12208"/>
    <s v="http://static.metacritic.com/images/products/music/7/70ce1d955c3de56c8bd360821494143d-98.jpg"/>
    <x v="6329"/>
    <s v="Rock,Alternative"/>
    <x v="43"/>
    <n v="7"/>
  </r>
  <r>
    <x v="12644"/>
    <x v="12209"/>
    <s v="http://static.metacritic.com/images/products/music/9/b5df563edb58e49e4599b93ac71aa09b-98.jpg"/>
    <x v="6329"/>
    <s v="Pop/Rock,Alternative/Indie Rock,Punk/New Wave"/>
    <x v="47"/>
    <n v="8.3000000000000007"/>
  </r>
  <r>
    <x v="12645"/>
    <x v="12210"/>
    <s v="http://static.metacritic.com/images/products/music/8/0eb039065f5698ba260e7d2adfd048b9-98.jpg"/>
    <x v="6329"/>
    <s v="Pop/Rock,Alternative/Indie Rock,Punk Revival"/>
    <x v="9"/>
    <n v="7.6"/>
  </r>
  <r>
    <x v="12646"/>
    <x v="12211"/>
    <s v="http://static.metacritic.com/images/products/music/8/f4093327142ac767ec8ca075527aedc8-98.jpg"/>
    <x v="6330"/>
    <s v="Pop/Rock,Alternative/Indie Rock,Alternative Metal"/>
    <x v="12"/>
    <m/>
  </r>
  <r>
    <x v="12647"/>
    <x v="12212"/>
    <s v="http://static.metacritic.com/images/products/music/8/7b50e83cf49e09685c36628e1d97f9ed-98.jpg"/>
    <x v="6331"/>
    <s v="Folk,Singer/Songwriter,Pop/Rock"/>
    <x v="37"/>
    <m/>
  </r>
  <r>
    <x v="12648"/>
    <x v="12213"/>
    <s v="http://static.metacritic.com/images/products/music/5/739d83cf531b8b7ba757e095227b6972-98.jpg"/>
    <x v="6331"/>
    <s v="Folk"/>
    <x v="44"/>
    <m/>
  </r>
  <r>
    <x v="12649"/>
    <x v="12214"/>
    <s v="http://static.metacritic.com/images/products/music/7/25047639937081133c6f6647e5c2ca10-98.jpg"/>
    <x v="6332"/>
    <s v="Alternative Pop/Rock"/>
    <x v="25"/>
    <m/>
  </r>
  <r>
    <x v="12650"/>
    <x v="12215"/>
    <s v="http://static.metacritic.com/images/products/music/2/0c25478dadf8be69fba7d436a969a30c-98.jpg"/>
    <x v="6332"/>
    <s v="Pop/Rock,Alternative/Indie Rock"/>
    <x v="13"/>
    <m/>
  </r>
  <r>
    <x v="12651"/>
    <x v="12216"/>
    <s v="http://static.metacritic.com/images/products/music/0/b4b3f86c7a4cc8570569ee23b2b07727-98.jpg"/>
    <x v="6332"/>
    <s v="Pop/Rock,Alternative/Indie Rock"/>
    <x v="11"/>
    <m/>
  </r>
  <r>
    <x v="12652"/>
    <x v="12217"/>
    <s v="http://static.metacritic.com/images/products/music/5/dd7fe527633000032805657a632dc557-98.jpg"/>
    <x v="6332"/>
    <s v="Pop/Rock,Alternative/Indie Rock"/>
    <x v="10"/>
    <m/>
  </r>
  <r>
    <x v="12653"/>
    <x v="12218"/>
    <s v="http://static.metacritic.com/images/products/music/1/1b8ca05fad1d49b19894207e46d9c111-98.jpg"/>
    <x v="6332"/>
    <s v="Pop/Rock,Indie Pop"/>
    <x v="23"/>
    <m/>
  </r>
  <r>
    <x v="12654"/>
    <x v="12219"/>
    <s v="http://static.metacritic.com/images/products/music/1/8cb2f4fea7878aacfc3bfdb897ab4336-98.jpg"/>
    <x v="6333"/>
    <s v="Pop/Rock,Alternative/Indie Rock"/>
    <x v="30"/>
    <m/>
  </r>
  <r>
    <x v="12655"/>
    <x v="12220"/>
    <s v="http://static.metacritic.com/images/products/music/5/edecaa6f9f20a527e239abc91ac6689d-98.jpg"/>
    <x v="6334"/>
    <s v="Pop/Rock,Alternative/Indie Rock,Alternative Pop/Rock"/>
    <x v="11"/>
    <m/>
  </r>
  <r>
    <x v="12656"/>
    <x v="12221"/>
    <s v="http://static.metacritic.com/images/products/music/8/240844ba87513d33012a202aa0d110a9-98.jpg"/>
    <x v="6334"/>
    <s v="Pop/Rock"/>
    <x v="12"/>
    <m/>
  </r>
  <r>
    <x v="4342"/>
    <x v="4279"/>
    <s v="http://static.metacritic.com/images/products/music/3/5b7be10add2373128364a8b53d3c6962-98.jpg"/>
    <x v="6335"/>
    <s v="Pop/Rock,Alternative/Indie Rock,Alternative Pop/Rock"/>
    <x v="37"/>
    <m/>
  </r>
  <r>
    <x v="12657"/>
    <x v="12222"/>
    <s v="http://static.metacritic.com/images/products/music/6/19698f843dfd75276af6aa75ed800e97-98.jpg"/>
    <x v="6335"/>
    <s v="Pop/Rock,Alternative/Indie Rock,Alternative Pop/Rock"/>
    <x v="6"/>
    <m/>
  </r>
  <r>
    <x v="8240"/>
    <x v="8021"/>
    <s v="http://static.metacritic.com/images/products/music/4/ce63cef1963d6e3f812e896bf90e805a-98.jpg"/>
    <x v="6335"/>
    <s v="Reggae,Pop/Rock,Alternative/Indie Rock"/>
    <x v="34"/>
    <m/>
  </r>
  <r>
    <x v="12658"/>
    <x v="12223"/>
    <s v="http://static.metacritic.com/images/products/music/9/7700986efef5c8fd76260d2d1e8cd848-98.jpg"/>
    <x v="6335"/>
    <s v="Pop/Rock,Alternative/Indie Rock,Lo-Fi"/>
    <x v="26"/>
    <m/>
  </r>
  <r>
    <x v="12659"/>
    <x v="12224"/>
    <s v="http://static.metacritic.com/images/products/music/7/325881d55afecd880984e9575227a017-98.jpg"/>
    <x v="6336"/>
    <s v="Pop/Rock,Alternative/Indie Rock,Alternative Pop/Rock"/>
    <x v="19"/>
    <m/>
  </r>
  <r>
    <x v="12660"/>
    <x v="12225"/>
    <s v="http://static.metacritic.com/images/products/music/4/84184cec884fbebd3268ce30d2f0f17d-98.jpg"/>
    <x v="6337"/>
    <s v="Indie,Rock"/>
    <x v="40"/>
    <n v="8.9"/>
  </r>
  <r>
    <x v="12661"/>
    <x v="12226"/>
    <s v="http://static.metacritic.com/images/products/music/8/821ae227a907029cb0ec2ea1fb428ff8-98.jpg"/>
    <x v="6337"/>
    <s v="Indie,Rock"/>
    <x v="36"/>
    <n v="7.3"/>
  </r>
  <r>
    <x v="12662"/>
    <x v="12227"/>
    <s v="http://static.metacritic.com/images/products/music/8/e0d59c86865d36bd86a89838ba2ec8e3-98.jpg"/>
    <x v="6337"/>
    <s v="Indie,Rock"/>
    <x v="21"/>
    <n v="9"/>
  </r>
  <r>
    <x v="12663"/>
    <x v="12228"/>
    <s v="http://static.metacritic.com/images/products/music/6/b1dc0b177e321d73390241c3bc906292-98.jpg"/>
    <x v="6337"/>
    <s v="Pop/Rock"/>
    <x v="34"/>
    <n v="8.8000000000000007"/>
  </r>
  <r>
    <x v="12664"/>
    <x v="12229"/>
    <s v="http://static.metacritic.com/images/products/music/2/ddaeeeaf24c4b6863f4d436512e81831-98.jpg"/>
    <x v="6337"/>
    <s v="Pop/Rock,Alternative/Indie Rock,Alternative"/>
    <x v="37"/>
    <n v="8.5"/>
  </r>
  <r>
    <x v="12665"/>
    <x v="12230"/>
    <s v="http://static.metacritic.com/images/products/music/9/af1acd712742e143672b9ec42756f187-98.jpg"/>
    <x v="6337"/>
    <s v="Pop/Rock,Alternative/Indie Rock,Alternative"/>
    <x v="14"/>
    <n v="8.5"/>
  </r>
  <r>
    <x v="12666"/>
    <x v="12231"/>
    <s v="http://static.metacritic.com/images/products/music/5/a997e85cae19602b96338f240b790ded-98.jpg"/>
    <x v="6337"/>
    <s v="Pop/Rock,Alternative/Indie Rock"/>
    <x v="7"/>
    <n v="7.6"/>
  </r>
  <r>
    <x v="12667"/>
    <x v="12232"/>
    <s v="http://static.metacritic.com/images/products/music/5/3d0031bae344ee54fd7ae30d24e8f05f-98.jpg"/>
    <x v="6337"/>
    <s v="Pop/Rock,Alternative/Indie Rock,Alternative"/>
    <x v="13"/>
    <n v="8"/>
  </r>
  <r>
    <x v="12668"/>
    <x v="12233"/>
    <s v="http://static.metacritic.com/images/products/music/6/f94d63b76c831fa61b085b4c79c10c8b-98.jpg"/>
    <x v="6338"/>
    <s v="Jazz,Pop/Rock"/>
    <x v="63"/>
    <n v="7"/>
  </r>
  <r>
    <x v="12669"/>
    <x v="12234"/>
    <s v="http://static.metacritic.com/images/products/music/3/06519126009cf9c09b66a8991655e8ce-98.jpg"/>
    <x v="6338"/>
    <s v="Jazz,Avant-Garde,Pop/Rock"/>
    <x v="34"/>
    <m/>
  </r>
  <r>
    <x v="12670"/>
    <x v="12235"/>
    <s v="http://static.metacritic.com/images/products/music/5/43962540807bec17fd945df5bcc9b522-98.jpg"/>
    <x v="6339"/>
    <s v="Jazz,Avant-Garde Jazz,Spiritual Jazz"/>
    <x v="27"/>
    <n v="7.3"/>
  </r>
  <r>
    <x v="12671"/>
    <x v="12236"/>
    <s v="http://static.metacritic.com/images/products/music/2/88879e045c5089504c11534f5f6a1473-98.jpg"/>
    <x v="6339"/>
    <s v="Jazz"/>
    <x v="19"/>
    <m/>
  </r>
  <r>
    <x v="12672"/>
    <x v="12237"/>
    <s v="http://static.metacritic.com/images/products/music/0/68d669caf041032af74e12209b450a39-98.jpg"/>
    <x v="6340"/>
    <s v="Pop/Rock"/>
    <x v="10"/>
    <n v="6.8"/>
  </r>
  <r>
    <x v="12673"/>
    <x v="12238"/>
    <s v="http://static.metacritic.com/images/products/music/8/eb50cb5c7ae4c6a632cd4a1251f38325-98.jpg"/>
    <x v="6341"/>
    <s v="Pop/Rock,Alternative/Indie Rock"/>
    <x v="15"/>
    <n v="7.4"/>
  </r>
  <r>
    <x v="12674"/>
    <x v="12239"/>
    <s v="http://static.metacritic.com/images/products/music/9/68176e642a1dfa1fc88c24df0732414b-98.jpg"/>
    <x v="6342"/>
    <s v="Rock,Metal"/>
    <x v="39"/>
    <n v="6.8"/>
  </r>
  <r>
    <x v="12675"/>
    <x v="12240"/>
    <s v="http://static.metacritic.com/images/products/music/53w-release.jpg"/>
    <x v="6342"/>
    <m/>
    <x v="17"/>
    <m/>
  </r>
  <r>
    <x v="9811"/>
    <x v="9514"/>
    <s v="http://static.metacritic.com/images/products/music/6/98b4434d59547e1836bb6a1dd7579036-98.jpg"/>
    <x v="6342"/>
    <s v="Pop/Rock,Alternative/Indie Rock,Alternative Pop/Rock"/>
    <x v="6"/>
    <m/>
  </r>
  <r>
    <x v="12676"/>
    <x v="12241"/>
    <s v="http://static.metacritic.com/images/products/music/8/5fd3a89417d3b8b773fcc35389b663e6-98.jpg"/>
    <x v="6342"/>
    <s v="Pop/Rock"/>
    <x v="26"/>
    <n v="7.3"/>
  </r>
  <r>
    <x v="11679"/>
    <x v="11286"/>
    <s v="http://static.metacritic.com/images/products/music/5/0a4356aa097801ca647a63efd4f52e2b-98.jpg"/>
    <x v="6342"/>
    <s v="Pop/Rock,Alternative/Indie Rock,Alternative Pop/Rock"/>
    <x v="8"/>
    <n v="7.6"/>
  </r>
  <r>
    <x v="12677"/>
    <x v="12242"/>
    <s v="http://static.metacritic.com/images/products/music/1/c6af5b23dd3ca81d6be27a81f0aebe01-98.jpg"/>
    <x v="6342"/>
    <s v="Electronic,Experimental,Avant-Garde"/>
    <x v="32"/>
    <n v="6.4"/>
  </r>
  <r>
    <x v="12678"/>
    <x v="12243"/>
    <s v="http://static.metacritic.com/images/products/music/7/aa5e646eaa0eacaa5f6c9719a2842d23-98.jpg"/>
    <x v="6343"/>
    <s v="Indie,Rock"/>
    <x v="37"/>
    <n v="8.6"/>
  </r>
  <r>
    <x v="12679"/>
    <x v="12244"/>
    <s v="http://static.metacritic.com/images/products/music/8/54f30cac8a5e819002c7497c8eb57388-98.jpg"/>
    <x v="6344"/>
    <s v="Country,Contemporary Country,Neo-Traditionalist"/>
    <x v="11"/>
    <m/>
  </r>
  <r>
    <x v="12680"/>
    <x v="12245"/>
    <s v="http://static.metacritic.com/images/products/music/2/d2f74cdc93ad928821c2f23439e357b5-98.jpg"/>
    <x v="6345"/>
    <s v="Indie,Rock"/>
    <x v="32"/>
    <n v="8.9"/>
  </r>
  <r>
    <x v="12681"/>
    <x v="12246"/>
    <s v="http://static.metacritic.com/images/products/music/3/d00635ced416258a4b47caa36743ad61-98.jpg"/>
    <x v="6345"/>
    <s v="Indie,Rock"/>
    <x v="9"/>
    <n v="8.9"/>
  </r>
  <r>
    <x v="12682"/>
    <x v="12247"/>
    <s v="http://static.metacritic.com/images/products/music/9/194bd41b5985858fffedfbd56c4f7f05-98.jpg"/>
    <x v="6345"/>
    <s v="Indie,Rock"/>
    <x v="32"/>
    <n v="9"/>
  </r>
  <r>
    <x v="12683"/>
    <x v="12248"/>
    <s v="http://static.metacritic.com/images/products/music/3/835683086ad853a0ac5f20a7b764c12a-98.jpg"/>
    <x v="6346"/>
    <s v="Rock,Pop,Alternative"/>
    <x v="40"/>
    <n v="8.6"/>
  </r>
  <r>
    <x v="12684"/>
    <x v="12249"/>
    <s v="http://static.metacritic.com/images/products/music/3/c5caeea5b7209de9e4182a7b65c02d8e-98.jpg"/>
    <x v="6346"/>
    <s v="Indie,Rock,Alternative"/>
    <x v="27"/>
    <n v="8.9"/>
  </r>
  <r>
    <x v="12685"/>
    <x v="12250"/>
    <s v="http://static.metacritic.com/images/products/music/1/95eb8d22ab2efc283b4f9db97012852f-98.jpg"/>
    <x v="6346"/>
    <s v="Rock,Alternative"/>
    <x v="35"/>
    <n v="8.9"/>
  </r>
  <r>
    <x v="12686"/>
    <x v="12251"/>
    <s v="http://static.metacritic.com/images/products/music/8/deec43e66ffdcef3a9000ea31407fca9-98.jpg"/>
    <x v="6346"/>
    <s v="Indie,Rock"/>
    <x v="34"/>
    <n v="8.8000000000000007"/>
  </r>
  <r>
    <x v="12687"/>
    <x v="12252"/>
    <s v="http://static.metacritic.com/images/products/music/5/2068cd8130432293c4c241ac55978373-98.jpg"/>
    <x v="6346"/>
    <s v="Indie,Rock"/>
    <x v="34"/>
    <n v="8.9"/>
  </r>
  <r>
    <x v="12688"/>
    <x v="12253"/>
    <s v="http://static.metacritic.com/images/products/music/0/a3504c556daea47a3d4ec42c58ac8b6f-98.jpg"/>
    <x v="6346"/>
    <s v="Indie,Rock"/>
    <x v="40"/>
    <n v="7.8"/>
  </r>
  <r>
    <x v="12689"/>
    <x v="12254"/>
    <s v="http://static.metacritic.com/images/products/music/6/42d18c4232f2a30573b2d63599d44c54-98.jpg"/>
    <x v="6346"/>
    <s v="Pop/Rock"/>
    <x v="42"/>
    <n v="6.6"/>
  </r>
  <r>
    <x v="12690"/>
    <x v="12255"/>
    <s v="http://static.metacritic.com/images/products/music/3/c52bbdb67cd25524aaf71ce63013e5b9-98.jpg"/>
    <x v="6347"/>
    <s v="Pop/Rock,Alternative/Indie Rock,Alternative Pop/Rock"/>
    <x v="8"/>
    <n v="8.5"/>
  </r>
  <r>
    <x v="12691"/>
    <x v="12256"/>
    <s v="http://static.metacritic.com/images/products/music/53w-release.jpg"/>
    <x v="6347"/>
    <m/>
    <x v="17"/>
    <m/>
  </r>
  <r>
    <x v="12692"/>
    <x v="12257"/>
    <s v="http://static.metacritic.com/images/products/music/4/f5d52d4f1df55c30a5032abb2dbef7a9-98.jpg"/>
    <x v="6347"/>
    <s v="Pop/Rock,Alternative/Indie Rock,Alternative Pop/Rock"/>
    <x v="8"/>
    <n v="8"/>
  </r>
  <r>
    <x v="12693"/>
    <x v="12258"/>
    <s v="http://static.metacritic.com/images/products/music/8/4dd9748dc196d48890b61fab294fcf74-98.jpg"/>
    <x v="6347"/>
    <s v="Pop/Rock,Alternative/Indie Rock,Indie Rock"/>
    <x v="14"/>
    <m/>
  </r>
  <r>
    <x v="12694"/>
    <x v="12259"/>
    <s v="http://static.metacritic.com/images/products/music/9/6328abf6cd34f0591d26537f1b602675-98.jpg"/>
    <x v="6348"/>
    <s v="Indie,Rock"/>
    <x v="15"/>
    <m/>
  </r>
  <r>
    <x v="12695"/>
    <x v="12260"/>
    <s v="http://static.metacritic.com/images/products/music/4/b19de25f088544cbd13c9c4164a98a8b-98.jpg"/>
    <x v="6349"/>
    <s v="Pop/Rock,Alternative/Indie Rock"/>
    <x v="31"/>
    <n v="7"/>
  </r>
  <r>
    <x v="12696"/>
    <x v="12261"/>
    <s v="http://static.metacritic.com/images/products/music/2/1d925dd6e2759ea566b28adc7f2a274d-98.jpg"/>
    <x v="6349"/>
    <s v="Pop/Rock"/>
    <x v="32"/>
    <m/>
  </r>
  <r>
    <x v="12697"/>
    <x v="12262"/>
    <s v="http://static.metacritic.com/images/products/music/7/fc11ab159e1ccb2690a1779aac355394-98.jpg"/>
    <x v="6350"/>
    <s v="Rock,Alternative,Britpop"/>
    <x v="12"/>
    <n v="8.9"/>
  </r>
  <r>
    <x v="12698"/>
    <x v="12263"/>
    <s v="http://static.metacritic.com/images/products/music/8/2fb2126e79bf7cc1777cfa4dd134e249-98.jpg"/>
    <x v="6350"/>
    <s v="Rock,Alternative"/>
    <x v="15"/>
    <n v="8.5"/>
  </r>
  <r>
    <x v="12699"/>
    <x v="12264"/>
    <s v="http://static.metacritic.com/images/products/music/9/af5e2363ff72ca9271502575f43f640e-98.jpg"/>
    <x v="6350"/>
    <s v="Rock"/>
    <x v="10"/>
    <n v="8.1"/>
  </r>
  <r>
    <x v="12700"/>
    <x v="12265"/>
    <s v="http://static.metacritic.com/images/products/music/53w-release.jpg"/>
    <x v="6350"/>
    <s v="Pop/Rock"/>
    <x v="17"/>
    <m/>
  </r>
  <r>
    <x v="12701"/>
    <x v="12266"/>
    <s v="http://static.metacritic.com/images/products/music/0/fea617d08133de5e5172ef9b20748b5f-98.jpg"/>
    <x v="6351"/>
    <s v="Pop/Rock,Alternative/Indie Rock,Alternative Pop/Rock"/>
    <x v="1"/>
    <m/>
  </r>
  <r>
    <x v="12702"/>
    <x v="12267"/>
    <s v="http://static.metacritic.com/images/products/music/6/e594dc187b1cf38d6699e4b0d3f96742-98.jpg"/>
    <x v="6352"/>
    <s v="Pop/Rock"/>
    <x v="49"/>
    <n v="5.2"/>
  </r>
  <r>
    <x v="12703"/>
    <x v="12268"/>
    <s v="http://static.metacritic.com/images/products/music/6/be9382b3853e8d352456be92ab1e5013-98.jpg"/>
    <x v="6353"/>
    <s v="Pop/Rock,Alternative/Indie Rock,Indie Electronic"/>
    <x v="23"/>
    <m/>
  </r>
  <r>
    <x v="12704"/>
    <x v="1576"/>
    <s v="http://static.metacritic.com/images/products/music/2/0710c9ae447024d3113345752803fd41-98.jpg"/>
    <x v="6354"/>
    <s v="Jazz,Avant-Garde,Pop/Rock"/>
    <x v="15"/>
    <m/>
  </r>
  <r>
    <x v="12705"/>
    <x v="12269"/>
    <s v="http://static.metacritic.com/images/products/music/2/2afab42a31ba46371a4fb7111f2b2b25-98.jpg"/>
    <x v="6355"/>
    <s v="Country,Pop/Rock"/>
    <x v="11"/>
    <m/>
  </r>
  <r>
    <x v="12706"/>
    <x v="12270"/>
    <s v="http://static.metacritic.com/images/products/music/2/9a3b590f8812a180423e86d3cccb7a7d-98.jpg"/>
    <x v="6356"/>
    <s v="Dance,Electronic,Lounge"/>
    <x v="1"/>
    <n v="6.8"/>
  </r>
  <r>
    <x v="12707"/>
    <x v="12271"/>
    <s v="http://static.metacritic.com/images/products/music/5/59cf52d6ab3c02e77db8d33c9960076e-98.jpg"/>
    <x v="6357"/>
    <s v="Electronic,R&amp;B"/>
    <x v="25"/>
    <m/>
  </r>
  <r>
    <x v="12708"/>
    <x v="12272"/>
    <s v="http://static.metacritic.com/images/products/music/5/ced0da4615d64e2459909be7a5b7c332-98.jpg"/>
    <x v="6357"/>
    <s v="Electronic,Pop/Rock,Club/Dance"/>
    <x v="0"/>
    <m/>
  </r>
  <r>
    <x v="12709"/>
    <x v="12273"/>
    <s v="http://static.metacritic.com/images/products/music/9/c7ffb6b8734f6a6c7a5d8e84e2fc7e33-98.jpg"/>
    <x v="6358"/>
    <s v="Pop/Rock,Alternative/Indie Rock,Indie Rock"/>
    <x v="11"/>
    <m/>
  </r>
  <r>
    <x v="12710"/>
    <x v="12274"/>
    <s v="http://static.metacritic.com/images/products/music/1/405f4b923e8e5a22f59c9a0e6a351be6-98.jpg"/>
    <x v="6359"/>
    <s v="Pop/Rock,Alternative/Indie Rock,Noise Pop"/>
    <x v="6"/>
    <m/>
  </r>
  <r>
    <x v="12711"/>
    <x v="12275"/>
    <s v="http://static.metacritic.com/images/products/music/8/b41c20c262df77ed7378a950c1205c26-98.jpg"/>
    <x v="6359"/>
    <s v="Pop/Rock,Alternative/Indie Rock"/>
    <x v="6"/>
    <m/>
  </r>
  <r>
    <x v="12712"/>
    <x v="12276"/>
    <s v="http://static.metacritic.com/images/products/music/3/7097f2e8d8b12dbcb1c993202ce4a6e8-98.jpg"/>
    <x v="6359"/>
    <s v="Pop/Rock,Alternative/Indie Rock,Indie Rock"/>
    <x v="26"/>
    <m/>
  </r>
  <r>
    <x v="12713"/>
    <x v="12277"/>
    <s v="http://static.metacritic.com/images/products/music/0/063a8a2de21db989a2e53d2857d2825d-98.jpg"/>
    <x v="6360"/>
    <s v="Rock,Pop,Alternative"/>
    <x v="7"/>
    <n v="8"/>
  </r>
  <r>
    <x v="12714"/>
    <x v="12278"/>
    <s v="http://static.metacritic.com/images/products/music/8/6e834a48f44ee7cdbf237d1c8449accd-98.jpg"/>
    <x v="6360"/>
    <s v="Pop/Rock,Alternative/Indie Rock,Alternative Pop/Rock"/>
    <x v="34"/>
    <n v="7.8"/>
  </r>
  <r>
    <x v="12715"/>
    <x v="12279"/>
    <s v="http://static.metacritic.com/images/products/music/6/425963ec497dc058ce33afbf121620b8-98.jpg"/>
    <x v="6360"/>
    <s v="Pop/Rock,Alternative/Indie Rock,Alternative Pop/Rock"/>
    <x v="1"/>
    <n v="6.4"/>
  </r>
  <r>
    <x v="12716"/>
    <x v="12280"/>
    <s v="http://static.metacritic.com/images/products/music/0/94b5ed3c493d2ec70b9fd8bb717d16a1-98.jpg"/>
    <x v="6360"/>
    <s v="Pop/Rock,Alternative/Indie Rock,Alternative Pop/Rock"/>
    <x v="31"/>
    <n v="6.6"/>
  </r>
  <r>
    <x v="12717"/>
    <x v="12281"/>
    <s v="http://static.metacritic.com/images/products/music/2/7d7640ef1d3b90d19c8b6943df076387-98.jpg"/>
    <x v="6360"/>
    <s v="Pop/Rock,Alternative/Indie Rock"/>
    <x v="10"/>
    <n v="7"/>
  </r>
  <r>
    <x v="12718"/>
    <x v="12282"/>
    <s v="http://static.metacritic.com/images/products/music/8/bbb86d506d29a505c07ef20f50c5eda8-98.jpg"/>
    <x v="6361"/>
    <s v="Pop/Rock,Heavy Metal,Industrial Metal"/>
    <x v="23"/>
    <m/>
  </r>
  <r>
    <x v="12719"/>
    <x v="12283"/>
    <s v="http://static.metacritic.com/images/products/music/1/3e7928ec99a847d97deafdfd2ca6d067-98.jpg"/>
    <x v="6362"/>
    <s v="Pop,Vocal"/>
    <x v="41"/>
    <n v="6"/>
  </r>
  <r>
    <x v="12720"/>
    <x v="12284"/>
    <s v="http://static.metacritic.com/images/products/music/8/e3e308e093efa2394693cb7736724aa6-98.jpg"/>
    <x v="6362"/>
    <s v="Vocal,Holiday,Pop/Rock"/>
    <x v="31"/>
    <n v="5.3"/>
  </r>
  <r>
    <x v="12721"/>
    <x v="12285"/>
    <s v="http://static.metacritic.com/images/products/music/7/a0c32efa4e7305fe66533c5ec9a43731-98.jpg"/>
    <x v="6362"/>
    <s v="Vocal,Pop/Rock,Pop Idol"/>
    <x v="3"/>
    <n v="4.8"/>
  </r>
  <r>
    <x v="12722"/>
    <x v="12286"/>
    <s v="http://static.metacritic.com/images/products/music/8/53d11d1923c1c9300c30a09479e91388-98.jpg"/>
    <x v="6363"/>
    <s v="Jazz,Pop/Rock,Alternative/Indie Rock"/>
    <x v="26"/>
    <m/>
  </r>
  <r>
    <x v="12723"/>
    <x v="12287"/>
    <s v="http://static.metacritic.com/images/products/music/7/c821f5c26d50356528f8415306495f0c-98.jpg"/>
    <x v="6363"/>
    <s v="Pop/Rock,Alternative/Indie Rock"/>
    <x v="6"/>
    <m/>
  </r>
  <r>
    <x v="12724"/>
    <x v="12288"/>
    <s v="http://static.metacritic.com/images/products/music/3/d4d4f6c9c74578708d1e6de1e8309d90-98.jpg"/>
    <x v="6363"/>
    <s v="Pop/Rock"/>
    <x v="37"/>
    <m/>
  </r>
  <r>
    <x v="12725"/>
    <x v="10242"/>
    <s v="http://static.metacritic.com/images/products/music/0/7d448c87b8100b1b915701e76c01737a-98.jpg"/>
    <x v="6364"/>
    <s v="Rock,Jazz,Vocal"/>
    <x v="6"/>
    <m/>
  </r>
  <r>
    <x v="8698"/>
    <x v="8458"/>
    <s v="http://static.metacritic.com/images/products/music/3/783b1ff5e8020a6b587e1ac685c2a4d2-98.jpg"/>
    <x v="6365"/>
    <s v="Pop/Rock,Adult Alternative,Alternative/Indie Rock"/>
    <x v="0"/>
    <m/>
  </r>
  <r>
    <x v="12726"/>
    <x v="12289"/>
    <s v="http://static.metacritic.com/images/products/music/4/92fd7731b2ed58f06571939943d447b1-98.jpg"/>
    <x v="6366"/>
    <s v="Pop/Rock,Alternative/Indie Rock"/>
    <x v="26"/>
    <n v="8.9"/>
  </r>
  <r>
    <x v="12727"/>
    <x v="12290"/>
    <s v="http://static.metacritic.com/images/products/music/4/974bbe77a2bf7243ff131bf016cd7258-98.jpg"/>
    <x v="6366"/>
    <s v="Pop/Rock"/>
    <x v="35"/>
    <n v="8.8000000000000007"/>
  </r>
  <r>
    <x v="12728"/>
    <x v="12291"/>
    <s v="http://static.metacritic.com/images/products/music/1/723b73e96c63dd7e748e12740d701830-98.jpg"/>
    <x v="6366"/>
    <s v="Pop/Rock,Alternative/Indie Rock,Synth Pop"/>
    <x v="21"/>
    <n v="7.9"/>
  </r>
  <r>
    <x v="12729"/>
    <x v="12292"/>
    <s v="http://static.metacritic.com/images/products/music/6/809c6bb462044d5a594f42b52501d148-98.jpg"/>
    <x v="6367"/>
    <s v="Pop/Rock,Alternative/Indie Rock,Alternative Pop/Rock"/>
    <x v="25"/>
    <m/>
  </r>
  <r>
    <x v="12730"/>
    <x v="12293"/>
    <s v="http://static.metacritic.com/images/products/music/7/d74023fdf1c562de7d553ac8ec6fe4cb-98.jpg"/>
    <x v="6367"/>
    <s v="Pop/Rock,Alternative/Indie Rock,Alternative Pop/Rock"/>
    <x v="9"/>
    <n v="8"/>
  </r>
  <r>
    <x v="6485"/>
    <x v="6350"/>
    <s v="http://static.metacritic.com/images/products/music/5/f4b8c44fe4d51a4ad633a10876143e72-98.jpg"/>
    <x v="6367"/>
    <s v="Electronic,Avant-Garde,Pop/Rock"/>
    <x v="37"/>
    <m/>
  </r>
  <r>
    <x v="12731"/>
    <x v="12294"/>
    <s v="http://static.metacritic.com/images/products/music/2/8c1b83273b9beef67327f670be309bad-98.jpg"/>
    <x v="6367"/>
    <s v="Pop/Rock,Alternative/Indie Rock,Indie Rock"/>
    <x v="10"/>
    <n v="7.7"/>
  </r>
  <r>
    <x v="12732"/>
    <x v="12295"/>
    <s v="http://static.metacritic.com/images/products/music/6/3c405cd83cb44d5e4179c59bc302b0c9-98.jpg"/>
    <x v="6368"/>
    <s v="Rock,Alternative"/>
    <x v="32"/>
    <n v="8.4"/>
  </r>
  <r>
    <x v="12733"/>
    <x v="12296"/>
    <s v="http://static.metacritic.com/images/products/music/1/b0b7555e2513280310ce47c82b749085-98.jpg"/>
    <x v="6368"/>
    <s v="Folk"/>
    <x v="40"/>
    <n v="8.9"/>
  </r>
  <r>
    <x v="12734"/>
    <x v="12297"/>
    <s v="http://static.metacritic.com/images/products/music/3/befa2369786d6fd5c54669c8b6668d71-98.jpg"/>
    <x v="6368"/>
    <s v="Folk,Pop/Rock,Contemporary Folk"/>
    <x v="9"/>
    <n v="7.2"/>
  </r>
  <r>
    <x v="12735"/>
    <x v="8552"/>
    <s v="http://static.metacritic.com/images/products/music/4/aee7b727158989882cd3c70e820e68da-98.jpg"/>
    <x v="6369"/>
    <s v="Country,Contemporary Country,New Traditionalist"/>
    <x v="32"/>
    <m/>
  </r>
  <r>
    <x v="12736"/>
    <x v="12298"/>
    <s v="http://static.metacritic.com/images/products/music/9/01560107793166ff19cefccc46c5810b-98.jpg"/>
    <x v="6370"/>
    <s v="Heavy Metal,Doom Metal,Death Metal"/>
    <x v="13"/>
    <m/>
  </r>
  <r>
    <x v="12737"/>
    <x v="12299"/>
    <s v="http://static.metacritic.com/images/products/music/7/53f1d78a9b27d7b3118c1fc4f2ed723c-98.jpg"/>
    <x v="6370"/>
    <s v="Pop/Rock,Heavy Metal,Doom Metal"/>
    <x v="26"/>
    <m/>
  </r>
  <r>
    <x v="12738"/>
    <x v="12300"/>
    <s v="http://static.metacritic.com/images/products/music/4/1661927593d4b26dd18f75e7bf4026ca-98.jpg"/>
    <x v="6371"/>
    <s v="Indie,Rock"/>
    <x v="23"/>
    <n v="7.7"/>
  </r>
  <r>
    <x v="12739"/>
    <x v="12301"/>
    <s v="http://static.metacritic.com/images/products/music/1/4dca80f287b7f6210eae47dd1a54d588-98.jpg"/>
    <x v="6371"/>
    <s v="Indie,Rock,Experimental"/>
    <x v="37"/>
    <n v="7.7"/>
  </r>
  <r>
    <x v="12740"/>
    <x v="12302"/>
    <s v="http://static.metacritic.com/images/products/music/4/0089127cc4abeb659f14f13b891223e2-98.jpg"/>
    <x v="6372"/>
    <s v="Pop/Rock,Alternative/Indie Rock,Alternative Pop/Rock"/>
    <x v="8"/>
    <n v="8.6"/>
  </r>
  <r>
    <x v="12741"/>
    <x v="12303"/>
    <s v="http://static.metacritic.com/images/products/music/1/e1bf70ced05e6f374cf95b2dadc2b7e1-98.jpg"/>
    <x v="6372"/>
    <s v="Pop/Rock,Alternative/Indie Rock,Alternative Pop/Rock"/>
    <x v="8"/>
    <n v="8.6"/>
  </r>
  <r>
    <x v="12742"/>
    <x v="12304"/>
    <s v="http://static.metacritic.com/images/products/music/5/f3d822edd38a6921d494028168f65f1c-98.jpg"/>
    <x v="6372"/>
    <s v="Post-Rock,Experimental Rock,Noise-Rock"/>
    <x v="35"/>
    <n v="8.4"/>
  </r>
  <r>
    <x v="12743"/>
    <x v="12305"/>
    <s v="http://static.metacritic.com/images/products/music/0/5c58237b2f8d96ca3865a9b833bd1de2-98.jpg"/>
    <x v="6372"/>
    <s v="Pop/Rock,Alternative/Indie Rock,Experimental Rock"/>
    <x v="39"/>
    <n v="8.6"/>
  </r>
  <r>
    <x v="12744"/>
    <x v="12306"/>
    <s v="http://static.metacritic.com/images/products/music/7/c29fc5b7cd85aac858d91a0589e2010e-98.jpg"/>
    <x v="6372"/>
    <s v="Pop/Rock,Alternative/Indie Rock"/>
    <x v="32"/>
    <n v="8.6"/>
  </r>
  <r>
    <x v="12745"/>
    <x v="12307"/>
    <s v="http://static.metacritic.com/images/products/music/0/5c2c8669499a011843e226efd1262c0d-98.jpg"/>
    <x v="6373"/>
    <s v="Rap"/>
    <x v="32"/>
    <n v="8.5"/>
  </r>
  <r>
    <x v="12746"/>
    <x v="12308"/>
    <s v="http://static.metacritic.com/images/products/music/0/26ef39f1ff18083cb9f2d63e872973f0-98.jpg"/>
    <x v="6373"/>
    <s v="Rap"/>
    <x v="10"/>
    <m/>
  </r>
  <r>
    <x v="12747"/>
    <x v="12309"/>
    <s v="http://static.metacritic.com/images/products/music/1/4bb36aa1a939f872594d3a639d1768bd-98.jpg"/>
    <x v="6374"/>
    <s v="Electronic"/>
    <x v="18"/>
    <n v="7"/>
  </r>
  <r>
    <x v="12748"/>
    <x v="12310"/>
    <s v="http://static.metacritic.com/images/products/music/7/e476b18cbdef1907a8acfa2e2009d34b-98.jpg"/>
    <x v="6375"/>
    <s v="Pop/Rock,Alternative/Indie Rock,Alternative Pop/Rock"/>
    <x v="12"/>
    <n v="8"/>
  </r>
  <r>
    <x v="12749"/>
    <x v="12311"/>
    <s v="http://static.metacritic.com/images/products/music/1/61a44416fd7f34fb45636029173a4de5-98.jpg"/>
    <x v="6376"/>
    <s v="Indie,Rock"/>
    <x v="34"/>
    <m/>
  </r>
  <r>
    <x v="12750"/>
    <x v="12312"/>
    <s v="http://static.metacritic.com/images/products/music/3/d7e82e0d7e1ef65fec433be36ee89678-98.jpg"/>
    <x v="6377"/>
    <s v="Electronic,House,Club/Dance"/>
    <x v="20"/>
    <n v="6.3"/>
  </r>
  <r>
    <x v="12751"/>
    <x v="12313"/>
    <s v="http://static.metacritic.com/images/products/music/6/f6e37f417cd3ec5f795dbd8b985b9a26-98.jpg"/>
    <x v="6377"/>
    <s v="Electronic,Club/Dance"/>
    <x v="4"/>
    <n v="7"/>
  </r>
  <r>
    <x v="12752"/>
    <x v="12314"/>
    <s v="http://static.metacritic.com/images/products/music/1/327328fbc57c61a79cc3256612045724-98.jpg"/>
    <x v="6378"/>
    <s v="Indie,Rock"/>
    <x v="1"/>
    <m/>
  </r>
  <r>
    <x v="12753"/>
    <x v="12315"/>
    <s v="http://static.metacritic.com/images/products/music/6/fab9fa8f7f3e9ca72d3d284f78685323-98.jpg"/>
    <x v="6378"/>
    <s v="Pop/Rock,Alternative/Indie Rock,Indie Rock"/>
    <x v="32"/>
    <m/>
  </r>
  <r>
    <x v="12754"/>
    <x v="12316"/>
    <s v="http://static.metacritic.com/images/products/music/53w-release.jpg"/>
    <x v="6379"/>
    <s v="Pop/Rock,Alternative/Indie Rock"/>
    <x v="17"/>
    <m/>
  </r>
  <r>
    <x v="12755"/>
    <x v="12317"/>
    <s v="http://static.metacritic.com/images/products/music/5/f60e5849f5384463f8e2efb0bd4f8ba9-98.jpg"/>
    <x v="6379"/>
    <s v="Pop/Rock"/>
    <x v="25"/>
    <m/>
  </r>
  <r>
    <x v="12756"/>
    <x v="12318"/>
    <s v="http://static.metacritic.com/images/products/music/9/f1c95d1f1fdd28b0d4993b17ad820401-98.jpg"/>
    <x v="6379"/>
    <s v="Pop/Rock,Alternative/Indie Rock"/>
    <x v="34"/>
    <m/>
  </r>
  <r>
    <x v="12757"/>
    <x v="12319"/>
    <s v="http://static.metacritic.com/images/products/music/4/7eca11eccb1bffbc86348a72a697ad61-98.jpg"/>
    <x v="6380"/>
    <s v="Pop/Rock"/>
    <x v="39"/>
    <m/>
  </r>
  <r>
    <x v="12758"/>
    <x v="12320"/>
    <s v="http://static.metacritic.com/images/products/music/6/f3a258f3381040f4a35227a5fefc9556-98.jpg"/>
    <x v="6380"/>
    <s v="Pop/Rock"/>
    <x v="23"/>
    <m/>
  </r>
  <r>
    <x v="12759"/>
    <x v="12321"/>
    <s v="http://static.metacritic.com/images/products/music/3/5bc838abac757ccb2b442ef82eb152d6-98.jpg"/>
    <x v="6381"/>
    <s v="Pop/Rock,Alternative/Indie Rock"/>
    <x v="42"/>
    <n v="8.5"/>
  </r>
  <r>
    <x v="12760"/>
    <x v="12322"/>
    <s v="http://static.metacritic.com/images/products/music/0/8e6331d66ff7441c6d1e7aa85e65fdce-98.jpg"/>
    <x v="6382"/>
    <s v="Indie,Rock,Alternative"/>
    <x v="13"/>
    <m/>
  </r>
  <r>
    <x v="12761"/>
    <x v="12323"/>
    <s v="http://static.metacritic.com/images/products/music/1/d50360eb805dad9a2baedf9b1ee448ea-98.jpg"/>
    <x v="6382"/>
    <s v="Indie,Rock"/>
    <x v="23"/>
    <m/>
  </r>
  <r>
    <x v="12762"/>
    <x v="12324"/>
    <s v="http://static.metacritic.com/images/products/music/4/d639b8306865b0d0e0df4f1f4512ad07-98.jpg"/>
    <x v="6383"/>
    <s v="Pop/Rock,Alternative/Indie Rock,Alternative Pop/Rock"/>
    <x v="6"/>
    <n v="7.8"/>
  </r>
  <r>
    <x v="12763"/>
    <x v="12325"/>
    <s v="http://static.metacritic.com/images/products/music/3/6fddf56a26013f37206fa7250df29f15-98.jpg"/>
    <x v="6384"/>
    <s v="Rap"/>
    <x v="21"/>
    <n v="8.1999999999999993"/>
  </r>
  <r>
    <x v="12764"/>
    <x v="12326"/>
    <s v="http://static.metacritic.com/images/products/music/0/d8369c5d82a67eeedbaacd6dc917759c-98.jpg"/>
    <x v="6385"/>
    <s v="Pop/Rock,Alternative/Indie Rock,Alternative Pop/Rock"/>
    <x v="37"/>
    <n v="8.6999999999999993"/>
  </r>
  <r>
    <x v="12765"/>
    <x v="12327"/>
    <s v="http://static.metacritic.com/images/products/music/1/4600eb04e1e5e636f896e98b07cf8567-98.jpg"/>
    <x v="6385"/>
    <s v="Pop/Rock"/>
    <x v="7"/>
    <n v="8.3000000000000007"/>
  </r>
  <r>
    <x v="12766"/>
    <x v="12328"/>
    <s v="http://static.metacritic.com/images/products/music/4/97bff1ead53ab3bc44d3ebd205db6677-98.jpg"/>
    <x v="6386"/>
    <s v="Pop/Rock"/>
    <x v="37"/>
    <m/>
  </r>
  <r>
    <x v="12767"/>
    <x v="12329"/>
    <s v="http://static.metacritic.com/images/products/music/1/c0dfbf34ab2d0b81844df39d02e69344-98.jpg"/>
    <x v="6387"/>
    <s v="Indie,Rock,Pop"/>
    <x v="9"/>
    <m/>
  </r>
  <r>
    <x v="12768"/>
    <x v="12330"/>
    <s v="http://static.metacritic.com/images/products/music/2/529b751f8d8b5abde1b7818f2decd355-98.jpg"/>
    <x v="6388"/>
    <s v="Rock,Pop,Alternative"/>
    <x v="12"/>
    <n v="8.6999999999999993"/>
  </r>
  <r>
    <x v="12769"/>
    <x v="12331"/>
    <s v="http://static.metacritic.com/images/products/music/8/49b2bb34200e86cd918e2194ecd7c15f-98.jpg"/>
    <x v="6388"/>
    <s v="Pop/Rock,Adult Alternative,Alternative/Indie Rock"/>
    <x v="11"/>
    <n v="7.5"/>
  </r>
  <r>
    <x v="12770"/>
    <x v="12332"/>
    <s v="http://static.metacritic.com/images/products/music/1/a23fec54774156ed3e53df5977919cfe-98.jpg"/>
    <x v="6389"/>
    <s v="Pop/Rock,Alternative/Indie Rock,Garage Punk"/>
    <x v="11"/>
    <m/>
  </r>
  <r>
    <x v="12771"/>
    <x v="12333"/>
    <s v="http://static.metacritic.com/images/products/music/1/3e5e19342a833c06f3506481094cbf2a-98.jpg"/>
    <x v="6390"/>
    <s v="Rap"/>
    <x v="31"/>
    <n v="6.5"/>
  </r>
  <r>
    <x v="12772"/>
    <x v="12334"/>
    <s v="http://static.metacritic.com/images/products/music/8/632cc28d6028262de476745221ec269e-98.jpg"/>
    <x v="6390"/>
    <s v="Rap,Pop/Rock,Alternative Rap"/>
    <x v="25"/>
    <m/>
  </r>
  <r>
    <x v="12773"/>
    <x v="6618"/>
    <s v="http://static.metacritic.com/images/products/music/8/65f47f37fcd2033213553d16e76e793b-98.jpg"/>
    <x v="6391"/>
    <s v="R&amp;B"/>
    <x v="32"/>
    <n v="8"/>
  </r>
  <r>
    <x v="12774"/>
    <x v="12335"/>
    <s v="http://static.metacritic.com/images/products/music/6/ec486ae1660a97e7fc52dd5156e2799f-98.jpg"/>
    <x v="6392"/>
    <s v="Folk,Pop/Rock,Alternative/Indie Rock"/>
    <x v="15"/>
    <m/>
  </r>
  <r>
    <x v="12775"/>
    <x v="12336"/>
    <s v="http://static.metacritic.com/images/products/music/7/f0f960ed93e4ed7a663947c426d595f9-98.jpg"/>
    <x v="6392"/>
    <s v="Pop/Rock,Alternative/Indie Rock,Alternative Pop/Rock"/>
    <x v="21"/>
    <n v="6.8"/>
  </r>
  <r>
    <x v="12776"/>
    <x v="12337"/>
    <s v="http://static.metacritic.com/images/products/music/7/b1b4c9bec58a909f4b0b2dc13d82ab3a-98.jpg"/>
    <x v="6393"/>
    <s v="Electronic,Pop/Rock,Alternative/Indie Rock"/>
    <x v="34"/>
    <n v="7.9"/>
  </r>
  <r>
    <x v="12777"/>
    <x v="12338"/>
    <s v="http://static.metacritic.com/images/products/music/3/f338553849cae1abd7ba1d74552f872f-98.jpg"/>
    <x v="6393"/>
    <s v="Pop/Rock"/>
    <x v="6"/>
    <n v="7.6"/>
  </r>
  <r>
    <x v="12778"/>
    <x v="12339"/>
    <s v="http://static.metacritic.com/images/products/music/0/ee631bff14d1fd38d4919f2e111e1a00-98.jpg"/>
    <x v="6394"/>
    <s v="R&amp;B,Soul,Funk"/>
    <x v="60"/>
    <m/>
  </r>
  <r>
    <x v="12779"/>
    <x v="12340"/>
    <s v="http://static.metacritic.com/images/products/music/9/5db73846b4ae9fd6247c78d502fb47d2-98.jpg"/>
    <x v="6395"/>
    <s v="Country,Alt-Country,Pop/Rock"/>
    <x v="19"/>
    <m/>
  </r>
  <r>
    <x v="12780"/>
    <x v="12341"/>
    <s v="http://static.metacritic.com/images/products/music/4/a230b3f2c43f698354cbc13932c49b5b-98.jpg"/>
    <x v="6396"/>
    <s v="Electronic,Club/Dance"/>
    <x v="19"/>
    <m/>
  </r>
  <r>
    <x v="12781"/>
    <x v="12342"/>
    <s v="http://static.metacritic.com/images/products/music/7/94941bb83594472667b84afc00b1ae37-98.jpg"/>
    <x v="6397"/>
    <s v="Rock,Alternative,Metal"/>
    <x v="15"/>
    <n v="9"/>
  </r>
  <r>
    <x v="12782"/>
    <x v="12343"/>
    <s v="http://static.metacritic.com/images/products/music/1/763fcc001eaaa18dc182780c840b3144-98.jpg"/>
    <x v="6397"/>
    <s v="Rock,Alternative,Metal"/>
    <x v="34"/>
    <n v="8.8000000000000007"/>
  </r>
  <r>
    <x v="12783"/>
    <x v="12344"/>
    <s v="http://static.metacritic.com/images/products/music/0/a3e2d745c61db247857b3f10050c83cc-98.jpg"/>
    <x v="6397"/>
    <s v="Rock,Alternative,Metal"/>
    <x v="14"/>
    <n v="8.4"/>
  </r>
  <r>
    <x v="12784"/>
    <x v="12345"/>
    <s v="http://static.metacritic.com/images/products/music/4/a73583be670cfb1bf6d2a18ff2edfa1e-98.jpg"/>
    <x v="6397"/>
    <s v="Rock,Alternative,Metal"/>
    <x v="26"/>
    <n v="8.6"/>
  </r>
  <r>
    <x v="12785"/>
    <x v="12346"/>
    <s v="http://static.metacritic.com/images/products/music/3/32d002d21a78760243c28dac205043d9-98.jpg"/>
    <x v="6398"/>
    <s v="R&amp;B"/>
    <x v="23"/>
    <n v="8.4"/>
  </r>
  <r>
    <x v="12786"/>
    <x v="12347"/>
    <s v="http://static.metacritic.com/images/products/music/1/80da683f4cd94b4c4fef90ca365676b4-98.jpg"/>
    <x v="6398"/>
    <s v="R&amp;B"/>
    <x v="27"/>
    <n v="8.6"/>
  </r>
  <r>
    <x v="12787"/>
    <x v="12348"/>
    <s v="http://static.metacritic.com/images/products/music/3/c17df917b0b3e87a9dec555095d5875c-98.jpg"/>
    <x v="6399"/>
    <s v="Rock,Singer-Songwriter"/>
    <x v="26"/>
    <n v="7.8"/>
  </r>
  <r>
    <x v="12788"/>
    <x v="12349"/>
    <s v="http://static.metacritic.com/images/products/music/4/b51868c1e0c73539840d7f4d5dd93b18-98.jpg"/>
    <x v="6399"/>
    <s v="Rock,Singer-Songwriter"/>
    <x v="36"/>
    <m/>
  </r>
  <r>
    <x v="12789"/>
    <x v="12350"/>
    <s v="http://static.metacritic.com/images/products/music/1/19e8beab950fe8138f966800f6a991e8-98.jpg"/>
    <x v="6400"/>
    <s v="Rap,R&amp;B,Soul"/>
    <x v="11"/>
    <n v="6.2"/>
  </r>
  <r>
    <x v="12790"/>
    <x v="12351"/>
    <s v="http://static.metacritic.com/images/products/music/8/b03b894450eac7eb60beb5ed5d68734a-98.jpg"/>
    <x v="6400"/>
    <s v="Rap,R&amp;B"/>
    <x v="3"/>
    <n v="4.2"/>
  </r>
  <r>
    <x v="12791"/>
    <x v="12352"/>
    <s v="http://static.metacritic.com/images/products/music/6/451b6ff5ed376daf680d3c781bd11c7d-98.jpg"/>
    <x v="6401"/>
    <s v="Electronic"/>
    <x v="31"/>
    <m/>
  </r>
  <r>
    <x v="12792"/>
    <x v="12353"/>
    <s v="http://static.metacritic.com/images/products/music/2/93c6306023089353c201190a32d4735c-98.jpg"/>
    <x v="6402"/>
    <s v="Dance,Pop"/>
    <x v="20"/>
    <n v="8.3000000000000007"/>
  </r>
  <r>
    <x v="12793"/>
    <x v="9520"/>
    <s v="http://static.metacritic.com/images/products/music/1/fa84b0ec3949d0f941acbda3f27cfefc-98.jpg"/>
    <x v="6403"/>
    <s v="Rap"/>
    <x v="34"/>
    <n v="8.5"/>
  </r>
  <r>
    <x v="12794"/>
    <x v="12354"/>
    <s v="http://static.metacritic.com/images/products/music/7/878946078f59b205df3441fafeade8ee-98.jpg"/>
    <x v="6403"/>
    <s v="Rap"/>
    <x v="5"/>
    <n v="7"/>
  </r>
  <r>
    <x v="12795"/>
    <x v="12355"/>
    <s v="http://static.metacritic.com/images/products/music/0/6cfc38f58d6fa2b0c423e4de0f8573a3-98.jpg"/>
    <x v="6403"/>
    <s v="Rap"/>
    <x v="12"/>
    <n v="8.8000000000000007"/>
  </r>
  <r>
    <x v="12796"/>
    <x v="12356"/>
    <s v="http://static.metacritic.com/images/products/music/2/6fc4437604e1c336a379976900b9e803-98.jpg"/>
    <x v="6403"/>
    <s v="Rap"/>
    <x v="24"/>
    <n v="6.4"/>
  </r>
  <r>
    <x v="12797"/>
    <x v="12357"/>
    <s v="http://static.metacritic.com/images/products/music/1/51c4fcd45d2b605f228fba7157eb14b5-98.jpg"/>
    <x v="6403"/>
    <s v="Rap"/>
    <x v="36"/>
    <n v="7"/>
  </r>
  <r>
    <x v="12798"/>
    <x v="12358"/>
    <s v="http://static.metacritic.com/images/products/music/0/a39d870fc46037de0bfe2d31fccc316d-98.jpg"/>
    <x v="6403"/>
    <s v="Rap,Gangsta Rap,Southern Rap"/>
    <x v="1"/>
    <n v="6.8"/>
  </r>
  <r>
    <x v="12799"/>
    <x v="12359"/>
    <s v="http://static.metacritic.com/images/products/music/3/f5b22e985c269e4bc65dd230ab35b9e7-98.jpg"/>
    <x v="6404"/>
    <s v="Pop/Rock,Alternative/Indie Rock,Heavy Metal"/>
    <x v="10"/>
    <m/>
  </r>
  <r>
    <x v="12800"/>
    <x v="12360"/>
    <s v="http://static.metacritic.com/images/products/music/2/89bc6a192d877d5bc2ef3ab25e86c00f-98.jpg"/>
    <x v="6405"/>
    <s v="Experimental,Avant-Garde,Pop/Rock"/>
    <x v="37"/>
    <m/>
  </r>
  <r>
    <x v="12801"/>
    <x v="12361"/>
    <s v="http://static.metacritic.com/images/products/music/2/af900628da0c77c46d0e958abd3a120e-98.jpg"/>
    <x v="6406"/>
    <s v="Electronic,Trip-Hop"/>
    <x v="25"/>
    <n v="8.1"/>
  </r>
  <r>
    <x v="12802"/>
    <x v="12362"/>
    <s v="http://static.metacritic.com/images/products/music/9/bdd9ee4bf329a56c6da0dd98251e8551-98.jpg"/>
    <x v="6406"/>
    <s v="Electronic"/>
    <x v="0"/>
    <n v="8.1"/>
  </r>
  <r>
    <x v="12803"/>
    <x v="12363"/>
    <s v="http://static.metacritic.com/images/products/music/53w-release.jpg"/>
    <x v="6407"/>
    <s v="Pop/Rock,Alternative/Indie Rock,Indie Pop"/>
    <x v="17"/>
    <m/>
  </r>
  <r>
    <x v="12804"/>
    <x v="3177"/>
    <s v="http://static.metacritic.com/images/products/music/6/d9c6940636f910a33edc61b9e692c21c-98.jpg"/>
    <x v="6407"/>
    <s v="Pop/Rock"/>
    <x v="9"/>
    <m/>
  </r>
  <r>
    <x v="12805"/>
    <x v="12364"/>
    <s v="http://static.metacritic.com/images/products/music/4/528cd516ac356ec8b719c90f361d7b63-98.jpg"/>
    <x v="6408"/>
    <s v="Indie,Rock,Pop"/>
    <x v="23"/>
    <m/>
  </r>
  <r>
    <x v="12806"/>
    <x v="12365"/>
    <s v="http://static.metacritic.com/images/products/music/7/4db6cddc8c646bba1e34e7e94d000585-98.jpg"/>
    <x v="6408"/>
    <s v="Indie,Pop"/>
    <x v="11"/>
    <n v="7.3"/>
  </r>
  <r>
    <x v="12807"/>
    <x v="12366"/>
    <s v="http://static.metacritic.com/images/products/music/0/062041377be5af6701c4b0fae56bccce-98.jpg"/>
    <x v="6409"/>
    <s v="Pop,R&amp;B"/>
    <x v="5"/>
    <n v="3.1"/>
  </r>
  <r>
    <x v="12808"/>
    <x v="12367"/>
    <s v="http://static.metacritic.com/images/products/music/9/87b8ec2f7e3dcd260d24698c15c8526c-98.jpg"/>
    <x v="6410"/>
    <s v="Blues"/>
    <x v="36"/>
    <m/>
  </r>
  <r>
    <x v="12809"/>
    <x v="12368"/>
    <s v="http://static.metacritic.com/images/products/music/0/98261256920d0a2570659c337146ad80-98.jpg"/>
    <x v="6410"/>
    <s v="Blues,Modern Electric Blues,Modern Acoustic Blues"/>
    <x v="44"/>
    <m/>
  </r>
  <r>
    <x v="12810"/>
    <x v="12369"/>
    <s v="http://static.metacritic.com/images/products/music/9/1205a6b1636d7168cfaf7e9abf8af22b-98.jpg"/>
    <x v="6411"/>
    <s v="Indie,Rock,Electronic"/>
    <x v="19"/>
    <m/>
  </r>
  <r>
    <x v="3915"/>
    <x v="3864"/>
    <s v="http://static.metacritic.com/images/products/music/4/3bf9ec19e1f3e485ba9dd27297f6337c-98.jpg"/>
    <x v="6411"/>
    <s v="Pop/Rock,Alternative/Indie Rock,Alternative Pop/Rock"/>
    <x v="23"/>
    <m/>
  </r>
  <r>
    <x v="12811"/>
    <x v="12370"/>
    <s v="http://static.metacritic.com/images/products/music/6/ccd100c070651cd28d35ca92d2108845-98.jpg"/>
    <x v="6412"/>
    <s v="Rock,Pop"/>
    <x v="36"/>
    <n v="6.2"/>
  </r>
  <r>
    <x v="12812"/>
    <x v="12371"/>
    <s v="http://static.metacritic.com/images/products/music/3/d0ee0760c0194210ef2c8236ae23b3b9-98.jpg"/>
    <x v="6412"/>
    <s v="Britpop,Pop/Rock,Adult Alternative"/>
    <x v="21"/>
    <n v="7"/>
  </r>
  <r>
    <x v="12813"/>
    <x v="1043"/>
    <s v="http://static.metacritic.com/images/products/music/4/2b2733fc401c052857cf35b5bb5a1261-98.jpg"/>
    <x v="6412"/>
    <s v="Pop,Pop/Rock,Adult Alternative"/>
    <x v="48"/>
    <n v="4.2"/>
  </r>
  <r>
    <x v="12814"/>
    <x v="12372"/>
    <s v="http://static.metacritic.com/images/products/music/5/71b424893568bd5c14dbec232e9c46aa-98.jpg"/>
    <x v="6413"/>
    <s v="Indie,Rock,Singer-Songwriter"/>
    <x v="19"/>
    <n v="8.1"/>
  </r>
  <r>
    <x v="12815"/>
    <x v="12373"/>
    <s v="http://static.metacritic.com/images/products/music/0/9d18d3db4d263e2b7b0e41252a765856-98.jpg"/>
    <x v="6413"/>
    <m/>
    <x v="26"/>
    <m/>
  </r>
  <r>
    <x v="12816"/>
    <x v="12374"/>
    <s v="http://static.metacritic.com/images/products/music/2/46141e5f1b377e3b6006d4639d915faf-98.jpg"/>
    <x v="6414"/>
    <s v="Indie,Rock"/>
    <x v="12"/>
    <n v="8.1"/>
  </r>
  <r>
    <x v="12817"/>
    <x v="12375"/>
    <s v="http://static.metacritic.com/images/products/music/1/e7030a2aca3fe7296dd81eea46bab154-98.jpg"/>
    <x v="6414"/>
    <s v="Rock,Alternative"/>
    <x v="36"/>
    <n v="8.1"/>
  </r>
  <r>
    <x v="12818"/>
    <x v="12376"/>
    <s v="http://static.metacritic.com/images/products/music/7/c17f00fe8711cec3e2f8d0064bc485af-98.jpg"/>
    <x v="6414"/>
    <s v="Rock,Alternative"/>
    <x v="34"/>
    <n v="8.6999999999999993"/>
  </r>
  <r>
    <x v="12819"/>
    <x v="12377"/>
    <s v="http://static.metacritic.com/images/products/music/8/bd300e5325d1caa91d03d289bd974fe8-98.jpg"/>
    <x v="6414"/>
    <s v="Emo,Pop/Rock,Alternative/Indie Rock"/>
    <x v="34"/>
    <n v="7.2"/>
  </r>
  <r>
    <x v="12820"/>
    <x v="12378"/>
    <s v="http://static.metacritic.com/images/products/music/6/0ffd5bf45c3b681e8fd487644ae52259-98.jpg"/>
    <x v="6414"/>
    <s v="Pop/Rock,Alternative/Indie Rock"/>
    <x v="11"/>
    <n v="8.1999999999999993"/>
  </r>
  <r>
    <x v="12821"/>
    <x v="12379"/>
    <s v="http://static.metacritic.com/images/products/music/6/a782082dfc525bddaa705a49b3c50ac0-98.jpg"/>
    <x v="6414"/>
    <s v="Emo,Pop/Rock,Alternative/Indie Rock"/>
    <x v="15"/>
    <n v="7.6"/>
  </r>
  <r>
    <x v="12822"/>
    <x v="12380"/>
    <s v="http://static.metacritic.com/images/products/music/0/6472d1f868944ff18575ad60e565614c-98.jpg"/>
    <x v="6415"/>
    <s v="International,West African,African Traditions"/>
    <x v="32"/>
    <m/>
  </r>
  <r>
    <x v="12823"/>
    <x v="12381"/>
    <s v="http://static.metacritic.com/images/products/music/4/04f880dd4e697719f765e5098f7aadd4-98.jpg"/>
    <x v="6415"/>
    <s v="Pop/Rock,International,West African"/>
    <x v="19"/>
    <m/>
  </r>
  <r>
    <x v="12824"/>
    <x v="12382"/>
    <s v="http://static.metacritic.com/images/products/music/4/99c6918ccb85869c581b85d2f191ed7d-98.jpg"/>
    <x v="6416"/>
    <s v="Electronic,House,Club/Dance"/>
    <x v="32"/>
    <m/>
  </r>
  <r>
    <x v="12825"/>
    <x v="12383"/>
    <s v="http://static.metacritic.com/images/products/music/2/2df865651277a915494e60df9f9ba298-98.jpg"/>
    <x v="6417"/>
    <s v="Indie,Rock"/>
    <x v="12"/>
    <m/>
  </r>
  <r>
    <x v="12826"/>
    <x v="12384"/>
    <s v="http://static.metacritic.com/images/products/music/2/fa72aede8365ecb5467ba7f871823906-98.jpg"/>
    <x v="6418"/>
    <s v="Rap"/>
    <x v="7"/>
    <n v="8.9"/>
  </r>
  <r>
    <x v="12827"/>
    <x v="12385"/>
    <s v="http://static.metacritic.com/images/products/music/4/65dcaf51d6c2ca35ab1e3f163b33eed4-98.jpg"/>
    <x v="6418"/>
    <s v="Rap"/>
    <x v="23"/>
    <n v="7.7"/>
  </r>
  <r>
    <x v="12828"/>
    <x v="12386"/>
    <s v="http://static.metacritic.com/images/products/music/5/cff07e6bd9c165b46da2d9c63de1cf77-98.jpg"/>
    <x v="6418"/>
    <s v="Rap"/>
    <x v="0"/>
    <n v="8.1999999999999993"/>
  </r>
  <r>
    <x v="12829"/>
    <x v="12387"/>
    <s v="http://static.metacritic.com/images/products/music/0/72f0b86d1ba77f379faac3e56112f981-98.jpg"/>
    <x v="6418"/>
    <s v="Rap"/>
    <x v="15"/>
    <n v="8.8000000000000007"/>
  </r>
  <r>
    <x v="12830"/>
    <x v="12388"/>
    <s v="http://static.metacritic.com/images/products/music/53w-release.jpg"/>
    <x v="6418"/>
    <s v="Rap"/>
    <x v="11"/>
    <n v="7.7"/>
  </r>
  <r>
    <x v="12831"/>
    <x v="12389"/>
    <s v="http://static.metacritic.com/images/products/music/0/2511b7ce7858c773ce5baea87a1ec12c-98.jpg"/>
    <x v="6418"/>
    <s v="Rap,Underground Rap,East Coast Rap"/>
    <x v="13"/>
    <n v="7.1"/>
  </r>
  <r>
    <x v="12832"/>
    <x v="12390"/>
    <s v="http://static.metacritic.com/images/products/music/3/4bb538b144c4fbb0f7a33d9d03f6b2b2-98.jpg"/>
    <x v="6418"/>
    <s v="Rap,Underground Rap,East Coast Rap"/>
    <x v="15"/>
    <n v="7.4"/>
  </r>
  <r>
    <x v="12833"/>
    <x v="12391"/>
    <s v="http://static.metacritic.com/images/products/music/5/d886f3f7c46a883a493ced7ecd76300f-98.jpg"/>
    <x v="6418"/>
    <s v="Rap,Alternative Rap,East Coast Rap"/>
    <x v="26"/>
    <n v="8.6"/>
  </r>
  <r>
    <x v="12834"/>
    <x v="12392"/>
    <s v="http://static.metacritic.com/images/products/music/0/29890c6c2c4322835f55ce327928542b-98.jpg"/>
    <x v="6419"/>
    <s v="Alternative/Indie Rock"/>
    <x v="15"/>
    <m/>
  </r>
  <r>
    <x v="12835"/>
    <x v="12393"/>
    <s v="http://static.metacritic.com/images/products/music/8/7320282abb9207df06d5a3eb7a4f3a37-98.jpg"/>
    <x v="6420"/>
    <s v="Indie,Rock,Electronic"/>
    <x v="23"/>
    <m/>
  </r>
  <r>
    <x v="12836"/>
    <x v="4531"/>
    <s v="http://static.metacritic.com/images/products/music/9/215bb9e95acbf932da73f484b7a5bbd9-98.jpg"/>
    <x v="6420"/>
    <s v="Pop/Rock,Alternative/Indie Rock,Alternative Pop/Rock"/>
    <x v="5"/>
    <m/>
  </r>
  <r>
    <x v="12837"/>
    <x v="12394"/>
    <s v="http://static.metacritic.com/images/products/music/5/ef777af58fc040424a2b213cb8bbf544-98.jpg"/>
    <x v="6421"/>
    <s v="Rock,Alternative"/>
    <x v="8"/>
    <n v="8.3000000000000007"/>
  </r>
  <r>
    <x v="12838"/>
    <x v="12395"/>
    <s v="http://static.metacritic.com/images/products/music/0/7228fb0954a3f539c554be0b2073d69b-98.jpg"/>
    <x v="6421"/>
    <s v="Rock,Alternative"/>
    <x v="56"/>
    <n v="9"/>
  </r>
  <r>
    <x v="12839"/>
    <x v="12396"/>
    <s v="http://static.metacritic.com/images/products/music/5/7695e20465ffafeae016db0991147a0b-98.jpg"/>
    <x v="6422"/>
    <s v="Indie,Rock"/>
    <x v="0"/>
    <m/>
  </r>
  <r>
    <x v="12840"/>
    <x v="12397"/>
    <s v="http://static.metacritic.com/images/products/music/53w-release.jpg"/>
    <x v="6422"/>
    <s v="Pop/Rock,Alternative/Indie Rock,Indie Rock"/>
    <x v="0"/>
    <m/>
  </r>
  <r>
    <x v="12841"/>
    <x v="12398"/>
    <s v="http://static.metacritic.com/images/products/music/7/b5676819d490398e2a92b92d027d7b09-98.jpg"/>
    <x v="6423"/>
    <s v="Pop/Rock"/>
    <x v="12"/>
    <m/>
  </r>
  <r>
    <x v="12842"/>
    <x v="9098"/>
    <s v="http://static.metacritic.com/images/products/music/7/addd894e8476a411f4af9b17aaa40bcf-98.jpg"/>
    <x v="6423"/>
    <s v="Pop/Rock"/>
    <x v="32"/>
    <m/>
  </r>
  <r>
    <x v="12843"/>
    <x v="12399"/>
    <s v="http://static.metacritic.com/images/products/music/0/b45951830b359a9cb057d0d64b153882-98.jpg"/>
    <x v="6424"/>
    <s v="Pop/Rock,Alternative/Indie Rock"/>
    <x v="37"/>
    <m/>
  </r>
  <r>
    <x v="12844"/>
    <x v="12400"/>
    <s v="http://static.metacritic.com/images/products/music/0/432737f9779e340e103459dcb18957f0-98.jpg"/>
    <x v="6424"/>
    <s v="Pop/Rock,Alternative/Indie Rock,Indie Rock"/>
    <x v="37"/>
    <m/>
  </r>
  <r>
    <x v="12845"/>
    <x v="12401"/>
    <s v="http://static.metacritic.com/images/products/music/5/28bfb809dce320fef9afa86012d9ee15-98.jpg"/>
    <x v="6425"/>
    <s v="Indie Rock,Neo-Psychedelia"/>
    <x v="39"/>
    <n v="9"/>
  </r>
  <r>
    <x v="12846"/>
    <x v="3997"/>
    <s v="http://static.metacritic.com/images/products/music/6/868434a5a0a271755f355ea6829a6417-98.jpg"/>
    <x v="6425"/>
    <s v="Pop/Rock,Alternative/Indie Rock,Indie Rock"/>
    <x v="40"/>
    <n v="8.6999999999999993"/>
  </r>
  <r>
    <x v="12847"/>
    <x v="12402"/>
    <s v="http://static.metacritic.com/images/products/music/1/1faad9b10ea03e416c4e7304af70b16b-98.jpg"/>
    <x v="6426"/>
    <s v="R&amp;B,Adult Contemporary R&amp;B,Contemporary R&amp;B"/>
    <x v="7"/>
    <m/>
  </r>
  <r>
    <x v="12848"/>
    <x v="12403"/>
    <s v="http://static.metacritic.com/images/products/music/5/562799d9f9b28d147c23e1d55ff538b6-98.jpg"/>
    <x v="6427"/>
    <s v="International"/>
    <x v="8"/>
    <m/>
  </r>
  <r>
    <x v="12849"/>
    <x v="12404"/>
    <s v="http://static.metacritic.com/images/products/music/4/5597a4fb5405bd6033c91ae3e90f3f47-98.jpg"/>
    <x v="6427"/>
    <s v="International"/>
    <x v="32"/>
    <m/>
  </r>
  <r>
    <x v="12850"/>
    <x v="12405"/>
    <s v="http://static.metacritic.com/images/products/music/1/cc548f41dc4fd596de59d15011749507-98.jpg"/>
    <x v="6428"/>
    <s v="Indie,Rock"/>
    <x v="34"/>
    <n v="6.8"/>
  </r>
  <r>
    <x v="12851"/>
    <x v="12406"/>
    <s v="http://static.metacritic.com/images/products/music/4/0eb04642ee2525f5a371ed7fbd9eebb6-98.jpg"/>
    <x v="6429"/>
    <s v="Pop/Rock,Alternative/Indie Rock,Alternative Pop/Rock"/>
    <x v="11"/>
    <n v="7.5"/>
  </r>
  <r>
    <x v="12852"/>
    <x v="12407"/>
    <s v="http://static.metacritic.com/images/products/music/4/6f185856f802c3fbe700c1a8448637a4-98.jpg"/>
    <x v="6429"/>
    <s v="Pop/Rock,Alternative/Indie Rock,Indie Rock"/>
    <x v="44"/>
    <n v="5.2"/>
  </r>
  <r>
    <x v="12853"/>
    <x v="12408"/>
    <s v="http://static.metacritic.com/images/products/music/8/5acf4f1c7beef50143a1f1b8c1bb9ab5-98.jpg"/>
    <x v="6430"/>
    <s v="Rock,Alternative"/>
    <x v="10"/>
    <m/>
  </r>
  <r>
    <x v="12854"/>
    <x v="12409"/>
    <s v="http://static.metacritic.com/images/products/music/0/9f109e29795ee1272bea2a2a39c3c6de-98.jpg"/>
    <x v="6430"/>
    <s v="Indie,Rock"/>
    <x v="37"/>
    <n v="8.5"/>
  </r>
  <r>
    <x v="12855"/>
    <x v="12410"/>
    <s v="http://static.metacritic.com/images/products/music/0/d0111fa5b19d3b58dfab05df72f23f92-98.jpg"/>
    <x v="6431"/>
    <s v="Rap"/>
    <x v="7"/>
    <n v="8.6999999999999993"/>
  </r>
  <r>
    <x v="12856"/>
    <x v="12411"/>
    <s v="http://static.metacritic.com/images/products/music/2/0aee4dc8e9c5483462cc53daf2cd7809-98.jpg"/>
    <x v="6432"/>
    <s v="International"/>
    <x v="21"/>
    <n v="7.4"/>
  </r>
  <r>
    <x v="12857"/>
    <x v="12412"/>
    <s v="http://static.metacritic.com/images/products/music/7/eb7c357ee0780994e92ab1dc6a30c574-98.jpg"/>
    <x v="6433"/>
    <s v="Folk,International"/>
    <x v="21"/>
    <m/>
  </r>
  <r>
    <x v="12858"/>
    <x v="12413"/>
    <s v="http://static.metacritic.com/images/products/music/4/ba8a0d49b6c8870d7f7cc050605eff1f-98.jpg"/>
    <x v="6434"/>
    <s v="Indie,Electronic"/>
    <x v="18"/>
    <m/>
  </r>
  <r>
    <x v="12859"/>
    <x v="12414"/>
    <s v="http://static.metacritic.com/images/products/music/2/4a3100b6d1b0c28af4aa60bb38573a29-98.jpg"/>
    <x v="6435"/>
    <s v="Indie,Rock"/>
    <x v="9"/>
    <n v="7.8"/>
  </r>
  <r>
    <x v="12860"/>
    <x v="12415"/>
    <s v="http://static.metacritic.com/images/products/music/1/d527816dedfd40d41e283b057caf1464-98.jpg"/>
    <x v="6435"/>
    <s v="Indie,Rock"/>
    <x v="5"/>
    <n v="7"/>
  </r>
  <r>
    <x v="12861"/>
    <x v="2372"/>
    <s v="http://static.metacritic.com/images/products/music/53w-release.jpg"/>
    <x v="6435"/>
    <s v="Pop/Rock,Alternative/Indie Rock,Alternative Pop/Rock"/>
    <x v="23"/>
    <n v="7.4"/>
  </r>
  <r>
    <x v="12862"/>
    <x v="12416"/>
    <s v="http://static.metacritic.com/images/products/music/9/2f5999773d8477b0eb92fd0a09592ef5-98.jpg"/>
    <x v="6436"/>
    <s v="Indie,Rock"/>
    <x v="21"/>
    <m/>
  </r>
  <r>
    <x v="12863"/>
    <x v="12417"/>
    <s v="http://static.metacritic.com/images/products/music/4/10a34113766de2940f3ea8e9ed3d313c-98.jpg"/>
    <x v="6436"/>
    <s v="Electronic,Pop/Rock"/>
    <x v="26"/>
    <m/>
  </r>
  <r>
    <x v="12864"/>
    <x v="12418"/>
    <s v="http://static.metacritic.com/images/products/music/0/9456203d2943c3453798fe7b50016127-98.jpg"/>
    <x v="6436"/>
    <m/>
    <x v="19"/>
    <m/>
  </r>
  <r>
    <x v="12865"/>
    <x v="12419"/>
    <s v="http://static.metacritic.com/images/products/music/8/d06c9fec2825e2282f6a6870a39232a8-98.jpg"/>
    <x v="6437"/>
    <s v="Country,Folk"/>
    <x v="17"/>
    <m/>
  </r>
  <r>
    <x v="12866"/>
    <x v="12420"/>
    <s v="http://static.metacritic.com/images/products/music/0/c89fb0c9416f72589700d8c3bc42014d-98.jpg"/>
    <x v="6438"/>
    <s v="Electronic"/>
    <x v="0"/>
    <m/>
  </r>
  <r>
    <x v="12867"/>
    <x v="12421"/>
    <s v="http://static.metacritic.com/images/products/music/4/ae73fc7aa6f2718971f970e814022949-98.jpg"/>
    <x v="6439"/>
    <s v="Indie,Rock,Alt-Country"/>
    <x v="10"/>
    <n v="8"/>
  </r>
  <r>
    <x v="12868"/>
    <x v="12422"/>
    <s v="http://static.metacritic.com/images/products/music/6/e1230093783250a3b7bacea2da398d61-98.jpg"/>
    <x v="6440"/>
    <s v="Electronic"/>
    <x v="15"/>
    <m/>
  </r>
  <r>
    <x v="12869"/>
    <x v="12423"/>
    <s v="http://static.metacritic.com/images/products/music/8/29f537d580fc7eabededa33247e442bf-98.jpg"/>
    <x v="6440"/>
    <s v="Electronic,Pop/Rock,Alternative/Indie Rock"/>
    <x v="15"/>
    <m/>
  </r>
  <r>
    <x v="12870"/>
    <x v="12424"/>
    <s v="http://static.metacritic.com/images/products/music/8/f3a73a85eecd0caaa29c01f1fb807a0b-98.jpg"/>
    <x v="6440"/>
    <s v="Electronic,Pop/Rock,Alternative/Indie Rock"/>
    <x v="25"/>
    <m/>
  </r>
  <r>
    <x v="12871"/>
    <x v="12425"/>
    <s v="http://static.metacritic.com/images/products/music/0/c00432b1596ae4b9cbe812271e0e119a-98.jpg"/>
    <x v="6441"/>
    <s v="Electronic,Rap,Club/Dance"/>
    <x v="7"/>
    <m/>
  </r>
  <r>
    <x v="12872"/>
    <x v="12426"/>
    <s v="http://static.metacritic.com/images/products/music/9/d4383fd3d2d392ca580fda0bcea6ed16-98.jpg"/>
    <x v="6442"/>
    <s v="Pop/Rock,Alternative/Indie Rock,Indie Rock"/>
    <x v="37"/>
    <m/>
  </r>
  <r>
    <x v="12873"/>
    <x v="12427"/>
    <s v="http://static.metacritic.com/images/products/music/9/3e07e221c432636a1c5b195bfdfc850b-98.jpg"/>
    <x v="6443"/>
    <s v="Electronic,Experimental Electronic,Left-Field Hip-Hop"/>
    <x v="9"/>
    <n v="7.9"/>
  </r>
  <r>
    <x v="12874"/>
    <x v="12428"/>
    <s v="http://static.metacritic.com/images/products/music/8/6db805e7a5e19def851feba74258efae-98.jpg"/>
    <x v="6444"/>
    <s v="Country"/>
    <x v="15"/>
    <n v="7.4"/>
  </r>
  <r>
    <x v="12875"/>
    <x v="12429"/>
    <s v="http://static.metacritic.com/images/products/music/3/e0dae628bd6a6b5519c56b4dd66b9238-98.jpg"/>
    <x v="6444"/>
    <s v="Pop,Country,Pop/Rock"/>
    <x v="34"/>
    <n v="8"/>
  </r>
  <r>
    <x v="12876"/>
    <x v="3162"/>
    <s v="http://static.metacritic.com/images/products/music/8/9daea822f17f4aef470e1885bd6d0dd8-98.jpg"/>
    <x v="6444"/>
    <s v="Pop,Country,Pop/Rock"/>
    <x v="34"/>
    <n v="7.4"/>
  </r>
  <r>
    <x v="12877"/>
    <x v="11080"/>
    <s v="http://static.metacritic.com/images/products/music/7/37d41a1210252e00054ab77139189533-98.jpg"/>
    <x v="6444"/>
    <s v="Pop/Rock"/>
    <x v="9"/>
    <n v="7.1"/>
  </r>
  <r>
    <x v="12878"/>
    <x v="12430"/>
    <s v="http://static.metacritic.com/images/products/music/7/e92d15ff5c5621ceed00fa2b6055f81b-98.jpg"/>
    <x v="6444"/>
    <s v="Pop,Adult Contemporary,Pop/Rock"/>
    <x v="11"/>
    <n v="7.7"/>
  </r>
  <r>
    <x v="12879"/>
    <x v="9715"/>
    <s v="http://static.metacritic.com/images/products/music/0/2d5217b2203b5670f4cdceb195748f9a-98.jpg"/>
    <x v="6445"/>
    <s v="Electronic,Alternative/Indie Rock"/>
    <x v="36"/>
    <m/>
  </r>
  <r>
    <x v="12880"/>
    <x v="12431"/>
    <s v="http://static.metacritic.com/images/products/music/1/f9cfc374143975955924131b00ea62cf-98.jpg"/>
    <x v="6446"/>
    <s v="Rock,Alternative"/>
    <x v="13"/>
    <n v="9"/>
  </r>
  <r>
    <x v="12881"/>
    <x v="12432"/>
    <s v="http://static.metacritic.com/images/products/music/9/5c6a4c645f06a50c68b8d462c8046bd3-98.jpg"/>
    <x v="6447"/>
    <s v="Rap"/>
    <x v="32"/>
    <n v="8.3000000000000007"/>
  </r>
  <r>
    <x v="12882"/>
    <x v="10887"/>
    <s v="http://static.metacritic.com/images/products/music/6/abc1d2c133385ada2828ed30aeb2bcca-98.jpg"/>
    <x v="6447"/>
    <s v="Rap,Gangsta Rap,Alternative Rap"/>
    <x v="14"/>
    <n v="7.9"/>
  </r>
  <r>
    <x v="12883"/>
    <x v="12433"/>
    <s v="http://static.metacritic.com/images/products/music/4/01501e608e24d83499ef6b1abf6ac19b-98.jpg"/>
    <x v="6448"/>
    <s v="Pop/Rock,Alternative/Indie Rock,Indie Rock"/>
    <x v="26"/>
    <n v="8.1999999999999993"/>
  </r>
  <r>
    <x v="12884"/>
    <x v="12434"/>
    <s v="http://static.metacritic.com/images/products/music/3/78b3a606592e578d696f546b37f0963d-98.jpg"/>
    <x v="6449"/>
    <s v="Indie,Rock"/>
    <x v="40"/>
    <n v="8.8000000000000007"/>
  </r>
  <r>
    <x v="12885"/>
    <x v="12435"/>
    <s v="http://static.metacritic.com/images/products/music/9/d2e9d22eb72bb241de89882251a428c0-98.jpg"/>
    <x v="6449"/>
    <s v="Indie,Rock"/>
    <x v="7"/>
    <n v="8.6"/>
  </r>
  <r>
    <x v="12886"/>
    <x v="12436"/>
    <s v="http://static.metacritic.com/images/products/music/6/1da64f486e9d7f1d24c1163fe798002e-98.jpg"/>
    <x v="6449"/>
    <s v="Indie,Rock"/>
    <x v="34"/>
    <n v="8.1"/>
  </r>
  <r>
    <x v="12887"/>
    <x v="12437"/>
    <s v="http://static.metacritic.com/images/products/music/4/9e8651d04f04968016065d1d583c3852-98.jpg"/>
    <x v="6449"/>
    <s v="Rock,Punk"/>
    <x v="12"/>
    <n v="7.8"/>
  </r>
  <r>
    <x v="12888"/>
    <x v="12438"/>
    <s v="http://static.metacritic.com/images/products/music/6/bffd45f06456aaa1b15b902d9c4f633c-98.jpg"/>
    <x v="6450"/>
    <s v="Rock"/>
    <x v="0"/>
    <m/>
  </r>
  <r>
    <x v="12889"/>
    <x v="12439"/>
    <s v="http://static.metacritic.com/images/products/music/5/03bfd14d4df4c33c4cd9d4463cd8a39e-98.jpg"/>
    <x v="6450"/>
    <s v="Rock,Alternative"/>
    <x v="40"/>
    <n v="8.4"/>
  </r>
  <r>
    <x v="12890"/>
    <x v="12440"/>
    <s v="http://static.metacritic.com/images/products/music/7/d5608f83e44f14a99f92853c3e0a6d2a-98.jpg"/>
    <x v="6450"/>
    <s v="Pop/Rock,Adult Alternative,Alternative/Indie Rock"/>
    <x v="11"/>
    <m/>
  </r>
  <r>
    <x v="12891"/>
    <x v="12441"/>
    <s v="http://static.metacritic.com/images/products/music/5/695a675c37c6d27390a28563e2999292-98.jpg"/>
    <x v="6451"/>
    <s v="Country,Folk,Pop/Rock"/>
    <x v="15"/>
    <m/>
  </r>
  <r>
    <x v="12892"/>
    <x v="12442"/>
    <s v="http://static.metacritic.com/images/products/music/6/daada61c6e98710bb19fb9615cd316db-98.jpg"/>
    <x v="6452"/>
    <s v="Pop/Rock,Alternative/Indie Rock,Alternative Pop/Rock"/>
    <x v="31"/>
    <n v="7.8"/>
  </r>
  <r>
    <x v="12893"/>
    <x v="12443"/>
    <s v="http://static.metacritic.com/images/products/music/1/d4c6e0b856222f038ac16efc27145a2d-98.jpg"/>
    <x v="6453"/>
    <s v="Blues,Pop/Rock"/>
    <x v="19"/>
    <n v="8.1999999999999993"/>
  </r>
  <r>
    <x v="12894"/>
    <x v="12444"/>
    <s v="http://static.metacritic.com/images/products/music/3/5686cc92b2a85a15ee7dd7a1c0764ece-98.jpg"/>
    <x v="6453"/>
    <s v="Blues,Pop/Rock,Contemporary"/>
    <x v="6"/>
    <m/>
  </r>
  <r>
    <x v="12895"/>
    <x v="12445"/>
    <s v="http://static.metacritic.com/images/products/music/8/781932bc2915491c2ce56dff28c364db-98.jpg"/>
    <x v="6453"/>
    <s v="R&amp;B,Soul,Blues"/>
    <x v="9"/>
    <n v="7.9"/>
  </r>
  <r>
    <x v="12896"/>
    <x v="12446"/>
    <s v="http://static.metacritic.com/images/products/music/8/93038adc7797cd3f3331b7832d4fd451-98.jpg"/>
    <x v="6453"/>
    <s v="Pop/Rock"/>
    <x v="26"/>
    <m/>
  </r>
  <r>
    <x v="12897"/>
    <x v="12447"/>
    <s v="http://static.metacritic.com/images/products/music/6/084000018f5615bd708040106bcd5eb3-98.jpg"/>
    <x v="6454"/>
    <s v="Electronic,Pop/Rock,Club/Dance"/>
    <x v="19"/>
    <m/>
  </r>
  <r>
    <x v="12898"/>
    <x v="12448"/>
    <s v="http://static.metacritic.com/images/products/music/9/fa5a85d89814b40ef3f1e357d90bf14b-98.jpg"/>
    <x v="6454"/>
    <s v="Electronic,IDM,Left-Field Hip-Hop"/>
    <x v="0"/>
    <m/>
  </r>
  <r>
    <x v="12899"/>
    <x v="12449"/>
    <s v="http://static.metacritic.com/images/products/music/7/34b2e12e562e731b605886b161b206dd-98.jpg"/>
    <x v="6455"/>
    <s v="Alternative/Indie Rock,Indie Rock,Indie Pop"/>
    <x v="25"/>
    <m/>
  </r>
  <r>
    <x v="12900"/>
    <x v="12450"/>
    <s v="http://static.metacritic.com/images/products/music/0/39bfe128d8eed4d64207d69320e214fc-98.jpg"/>
    <x v="6455"/>
    <s v="Pop/Rock,Alternative/Indie Rock,Indie Rock"/>
    <x v="6"/>
    <m/>
  </r>
  <r>
    <x v="12901"/>
    <x v="12451"/>
    <s v="http://static.metacritic.com/images/products/music/2/2c122a0fcd2fad6d40bbe9475ecb25b7-98.jpg"/>
    <x v="6455"/>
    <s v="Pop/Rock"/>
    <x v="6"/>
    <n v="7.5"/>
  </r>
  <r>
    <x v="12902"/>
    <x v="12452"/>
    <s v="http://static.metacritic.com/images/products/music/8/5ec6a53a90ff81af6f17f223e6cd4199-98.jpg"/>
    <x v="6456"/>
    <s v="Electronic,Pop/Rock,Alternative/Indie Rock"/>
    <x v="18"/>
    <m/>
  </r>
  <r>
    <x v="12903"/>
    <x v="12453"/>
    <s v="http://static.metacritic.com/images/products/music/8/af1a63d0f5afc3997ea5d90815c4a39f-98.jpg"/>
    <x v="6456"/>
    <s v="Pop/Rock"/>
    <x v="1"/>
    <m/>
  </r>
  <r>
    <x v="12904"/>
    <x v="12454"/>
    <s v="http://static.metacritic.com/images/products/music/3/2c83f4bbb9314e9a226254d2900eeb32-98.jpg"/>
    <x v="6456"/>
    <s v="Pop/Rock,Alternative/Indie Rock,Indie Electronic"/>
    <x v="37"/>
    <m/>
  </r>
  <r>
    <x v="12905"/>
    <x v="12455"/>
    <s v="http://static.metacritic.com/images/products/music/1/57a2f967511d9724572505695e646a7f-98.jpg"/>
    <x v="6456"/>
    <s v="Pop/Rock,Alternative/Indie Rock,Indie Electronic"/>
    <x v="13"/>
    <m/>
  </r>
  <r>
    <x v="12906"/>
    <x v="12456"/>
    <s v="http://static.metacritic.com/images/products/music/9/b5e5bd07276c08d41e11bf9af1358abf-98.jpg"/>
    <x v="6456"/>
    <s v="Pop/Rock,Alternative/Indie Rock,Indie Electronic"/>
    <x v="9"/>
    <n v="7.1"/>
  </r>
  <r>
    <x v="12907"/>
    <x v="12457"/>
    <s v="http://static.metacritic.com/images/products/music/9/77d72b68891e4069a153a2961ac7ff2e-98.jpg"/>
    <x v="6457"/>
    <s v="Pop/Rock,Alternative/Indie Rock,Indie Pop"/>
    <x v="11"/>
    <m/>
  </r>
  <r>
    <x v="12908"/>
    <x v="12458"/>
    <s v="http://static.metacritic.com/images/products/music/3/9335330bcf6a6415d0554a6e73031609-98.jpg"/>
    <x v="6458"/>
    <s v="Pop/Rock,Alternative/Indie Rock"/>
    <x v="7"/>
    <n v="7.8"/>
  </r>
  <r>
    <x v="12909"/>
    <x v="4407"/>
    <s v="http://static.metacritic.com/images/products/music/0/e4e8a20ad964bbef14d3050acc035af1-98.jpg"/>
    <x v="6459"/>
    <s v="R&amp;B,Adult Contemporary R&amp;B,Contemporary R&amp;B"/>
    <x v="1"/>
    <m/>
  </r>
  <r>
    <x v="12910"/>
    <x v="12459"/>
    <s v="http://static.metacritic.com/images/products/music/9/830a907ae16d57207218c664b6e90203-98.jpg"/>
    <x v="6460"/>
    <s v="Pop/Rock"/>
    <x v="6"/>
    <m/>
  </r>
  <r>
    <x v="12911"/>
    <x v="12460"/>
    <s v="http://static.metacritic.com/images/products/music/3/39fc247731238ac6dd7203315b8a1222-98.jpg"/>
    <x v="6460"/>
    <s v="Punk,Pop/Rock"/>
    <x v="37"/>
    <m/>
  </r>
  <r>
    <x v="12912"/>
    <x v="12461"/>
    <s v="http://static.metacritic.com/images/products/music/6/b76b285ac6c0f60cb76e1679e93a3e1c-98.jpg"/>
    <x v="6461"/>
    <s v="Indie,Rock,Pop"/>
    <x v="12"/>
    <n v="7.9"/>
  </r>
  <r>
    <x v="12913"/>
    <x v="12462"/>
    <s v="http://static.metacritic.com/images/products/music/1/9dc1ae8b2cd02d752daf3757b41dcaff-98.jpg"/>
    <x v="6461"/>
    <s v="Indie,Rock"/>
    <x v="7"/>
    <n v="8.5"/>
  </r>
  <r>
    <x v="12914"/>
    <x v="12463"/>
    <s v="http://static.metacritic.com/images/products/music/1/01a04664ff503d3182b1f563b50ac0e0-98.jpg"/>
    <x v="6461"/>
    <s v="Rock,Indie/Alternative"/>
    <x v="32"/>
    <n v="8.5"/>
  </r>
  <r>
    <x v="12915"/>
    <x v="428"/>
    <s v="http://static.metacritic.com/images/products/music/6/062f085de1d140d78a584ec6e1458a56-98.jpg"/>
    <x v="6461"/>
    <s v="Pop/Rock,Alternative/Indie Rock"/>
    <x v="7"/>
    <n v="7.8"/>
  </r>
  <r>
    <x v="12916"/>
    <x v="12464"/>
    <s v="http://static.metacritic.com/images/products/music/3/78adae0a0b204bd198ddc011f29fec5f-98.jpg"/>
    <x v="6462"/>
    <s v="Pop/Rock,Alternative/Indie Rock,Heavy Metal"/>
    <x v="37"/>
    <n v="7"/>
  </r>
  <r>
    <x v="12917"/>
    <x v="12465"/>
    <s v="http://static.metacritic.com/images/products/music/2/685dbb3491022df21e0dd422632ff28b-98.jpg"/>
    <x v="6463"/>
    <s v="Pop/Rock"/>
    <x v="11"/>
    <m/>
  </r>
  <r>
    <x v="12918"/>
    <x v="12466"/>
    <s v="http://static.metacritic.com/images/products/music/1/f08e61da20cbe25af9790cb887169a55-98.jpg"/>
    <x v="6463"/>
    <s v="Electronic,Pop/Rock,Indie Electronic"/>
    <x v="23"/>
    <m/>
  </r>
  <r>
    <x v="12919"/>
    <x v="12467"/>
    <s v="http://static.metacritic.com/images/products/music/3/4817e310e29a1d6001ed82147412b98c-98.jpg"/>
    <x v="6463"/>
    <s v="Electronic,Pop/Rock,Alternative/Indie Rock"/>
    <x v="0"/>
    <m/>
  </r>
  <r>
    <x v="12920"/>
    <x v="12468"/>
    <s v="http://static.metacritic.com/images/products/music/5/4c26edb842719e0d65d8631cd89a4629-98.jpg"/>
    <x v="6464"/>
    <s v="Pop/Rock,Alternative/Indie Rock"/>
    <x v="21"/>
    <n v="6.7"/>
  </r>
  <r>
    <x v="12921"/>
    <x v="12469"/>
    <s v="http://static.metacritic.com/images/products/music/1/883e601a32491e27bed9a5efb60b9d8d-98.jpg"/>
    <x v="6464"/>
    <s v="Pop/Rock,Alternative/Indie Rock"/>
    <x v="32"/>
    <m/>
  </r>
  <r>
    <x v="12922"/>
    <x v="12470"/>
    <s v="http://static.metacritic.com/images/products/music/5/42ff318675282115cd1aa114b1d9a406-98.jpg"/>
    <x v="6465"/>
    <s v="Indie,Rock,Folk"/>
    <x v="25"/>
    <n v="8.6"/>
  </r>
  <r>
    <x v="12923"/>
    <x v="12471"/>
    <s v="http://static.metacritic.com/images/products/music/0/93f323fb6802f4aa7e7ede59d3ee921f-98.jpg"/>
    <x v="6465"/>
    <s v="Indie,Rock"/>
    <x v="21"/>
    <n v="8.6999999999999993"/>
  </r>
  <r>
    <x v="12924"/>
    <x v="12472"/>
    <s v="http://static.metacritic.com/images/products/music/8/72ec38afee8a75728001d7eab462e569-98.jpg"/>
    <x v="6465"/>
    <s v="Rock,Alternative"/>
    <x v="26"/>
    <n v="9"/>
  </r>
  <r>
    <x v="12925"/>
    <x v="12473"/>
    <s v="http://static.metacritic.com/images/products/music/7/03cfb5d0a4a700664c5f8d9329901e47-98.jpg"/>
    <x v="6465"/>
    <s v="Folk,Pop/Rock,Adult Alternative"/>
    <x v="23"/>
    <n v="8.4"/>
  </r>
  <r>
    <x v="12926"/>
    <x v="12474"/>
    <s v="http://static.metacritic.com/images/products/music/4/0828428ae5b4d68c3a81edf874d6e9ad-98.jpg"/>
    <x v="6465"/>
    <s v="Pop/Rock,Alternative/Indie Rock"/>
    <x v="6"/>
    <n v="8"/>
  </r>
  <r>
    <x v="12927"/>
    <x v="12475"/>
    <s v="http://static.metacritic.com/images/products/music/9/79f59ed6e72b9a4319aba236ebd664d3-98.jpg"/>
    <x v="6465"/>
    <s v="Pop/Rock"/>
    <x v="26"/>
    <n v="8.1999999999999993"/>
  </r>
  <r>
    <x v="1665"/>
    <x v="1653"/>
    <s v="http://static.metacritic.com/images/products/music/0/af3bce91e56231df6c83325f54c0f687-98.jpg"/>
    <x v="6466"/>
    <s v="Avant-Garde,Pop/Rock"/>
    <x v="26"/>
    <n v="8.3000000000000007"/>
  </r>
  <r>
    <x v="12928"/>
    <x v="12476"/>
    <s v="http://static.metacritic.com/images/products/music/9/73525eac6e25d3862f2bace37d88e1b7-98.jpg"/>
    <x v="6466"/>
    <s v="Pop/Rock"/>
    <x v="27"/>
    <n v="7.2"/>
  </r>
  <r>
    <x v="12929"/>
    <x v="12477"/>
    <s v="http://static.metacritic.com/images/products/music/2/3277f02c5880b79bb62d64e449c25d60-98.jpg"/>
    <x v="6467"/>
    <s v="Pop/Rock,Alternative/Indie Rock,Indie Electronic"/>
    <x v="21"/>
    <n v="7.8"/>
  </r>
  <r>
    <x v="12930"/>
    <x v="12478"/>
    <s v="http://static.metacritic.com/images/products/music/2/c194eeb666163756c0875b95141301e5-98.jpg"/>
    <x v="6468"/>
    <s v="Electronic"/>
    <x v="6"/>
    <n v="9"/>
  </r>
  <r>
    <x v="12931"/>
    <x v="9049"/>
    <s v="http://static.metacritic.com/images/products/music/6/ff0f60eb31ccf83bf1bca6f9fbc903f7-98.jpg"/>
    <x v="6469"/>
    <s v="Pop/Rock,Alternative/Indie Rock,Indie Rock"/>
    <x v="12"/>
    <m/>
  </r>
  <r>
    <x v="12932"/>
    <x v="12479"/>
    <s v="http://static.metacritic.com/images/products/music/7/3527ed7c0af72dc4f61f3a04282c934f-98.jpg"/>
    <x v="6470"/>
    <s v="Rock,Pop"/>
    <x v="0"/>
    <n v="6.8"/>
  </r>
  <r>
    <x v="12933"/>
    <x v="12480"/>
    <s v="http://static.metacritic.com/images/products/music/6/17c4d79bc8614e9a286b042a90beb50c-98.jpg"/>
    <x v="6470"/>
    <s v="Pop/Rock,Alternative/Indie Rock,Alternative Pop/Rock"/>
    <x v="1"/>
    <n v="8"/>
  </r>
  <r>
    <x v="12934"/>
    <x v="12481"/>
    <s v="http://static.metacritic.com/images/products/music/5/6e03f792a8d5d8304d3114f33111dacc-98.jpg"/>
    <x v="6470"/>
    <s v="Pop/Rock,Alternative/Indie Rock"/>
    <x v="37"/>
    <n v="8.4"/>
  </r>
  <r>
    <x v="12935"/>
    <x v="12482"/>
    <s v="http://static.metacritic.com/images/products/music/5/f819b7f8ee07f82651a98c496fc723a3-98.jpg"/>
    <x v="6470"/>
    <s v="Pop/Rock,Alternative/Indie Rock,Indie Pop"/>
    <x v="9"/>
    <m/>
  </r>
  <r>
    <x v="12936"/>
    <x v="2485"/>
    <s v="http://static.metacritic.com/images/products/music/0/e70fc98f77d9da48379e9efe39d0f9db-98.jpg"/>
    <x v="6471"/>
    <s v="Pop/Rock,Alternative/Indie Rock,Indie Rock"/>
    <x v="11"/>
    <n v="7.8"/>
  </r>
  <r>
    <x v="12937"/>
    <x v="12483"/>
    <s v="http://static.metacritic.com/images/products/music/4/7207317d40a78eea34cd6773f4c99bd4-98.jpg"/>
    <x v="6471"/>
    <s v="Pop/Rock,Alternative/Indie Rock"/>
    <x v="21"/>
    <n v="8.1999999999999993"/>
  </r>
  <r>
    <x v="12938"/>
    <x v="12484"/>
    <s v="http://static.metacritic.com/images/products/music/9/046ca3d8964f3c4466bdeabca1fa6605-98.jpg"/>
    <x v="6472"/>
    <s v="Dance,Electronic"/>
    <x v="25"/>
    <m/>
  </r>
  <r>
    <x v="12939"/>
    <x v="12485"/>
    <s v="http://static.metacritic.com/images/products/music/7/c92cfb58a170ffaf9e06ad4f76474c01-98.jpg"/>
    <x v="6472"/>
    <s v="Pop/Rock"/>
    <x v="31"/>
    <m/>
  </r>
  <r>
    <x v="12940"/>
    <x v="12486"/>
    <s v="http://static.metacritic.com/images/products/music/5/04ff1810934da1676091e248a98e1b26-98.jpg"/>
    <x v="6473"/>
    <s v="Pop/Rock,Alternative/Indie Rock,Indie Pop"/>
    <x v="8"/>
    <m/>
  </r>
  <r>
    <x v="12941"/>
    <x v="12487"/>
    <s v="http://static.metacritic.com/images/products/music/0/ae042942431bc426a8d2b99b5ef022df-98.jpg"/>
    <x v="6474"/>
    <s v="Pop/Rock,Alternative/Indie Rock,Alternative Pop/Rock"/>
    <x v="25"/>
    <n v="8.5"/>
  </r>
  <r>
    <x v="12942"/>
    <x v="12488"/>
    <s v="http://static.metacritic.com/images/products/music/5/779137773a702c2ebc1bf2f1fcfda2c9-98.jpg"/>
    <x v="6474"/>
    <s v="Pop/Rock,Alternative/Indie Rock,Indie Rock"/>
    <x v="37"/>
    <n v="7.8"/>
  </r>
  <r>
    <x v="12943"/>
    <x v="12489"/>
    <s v="http://static.metacritic.com/images/products/music/4/fcd0f5b3bffdfed3f9824c81a5e05bbf-98.jpg"/>
    <x v="6475"/>
    <s v="Pop/Rock,Alternative/Indie Rock"/>
    <x v="10"/>
    <n v="7.3"/>
  </r>
  <r>
    <x v="12944"/>
    <x v="12490"/>
    <s v="http://static.metacritic.com/images/products/music/8/d243813075b8a553642781cfb993adca-98.jpg"/>
    <x v="6476"/>
    <s v="Indie,Rock,Pop"/>
    <x v="23"/>
    <m/>
  </r>
  <r>
    <x v="12945"/>
    <x v="12491"/>
    <s v="http://static.metacritic.com/images/products/music/3/cf6646c549f41ac0a9c0f269e1530c32-98.jpg"/>
    <x v="6477"/>
    <s v="Rock,Comedy"/>
    <x v="14"/>
    <n v="9"/>
  </r>
  <r>
    <x v="12946"/>
    <x v="12492"/>
    <s v="http://static.metacritic.com/images/products/music/6/c6716134dbc3a3f4feb7f4fe59437b2d-98.jpg"/>
    <x v="6477"/>
    <s v="Rock,Soundtrack"/>
    <x v="49"/>
    <n v="8.1999999999999993"/>
  </r>
  <r>
    <x v="12947"/>
    <x v="12493"/>
    <s v="http://static.metacritic.com/images/products/music/2/a9d12056b6f06a72c76b088aec2be5d6-98.jpg"/>
    <x v="6477"/>
    <s v="Heavy Metal,Hard Rock,Comedy Rock"/>
    <x v="36"/>
    <n v="8.4"/>
  </r>
  <r>
    <x v="12948"/>
    <x v="12494"/>
    <s v="http://static.metacritic.com/images/products/music/9/f3cf0bb384afd47cd4edc67e696e153c-98.jpg"/>
    <x v="6478"/>
    <s v="Pop/Rock,Alternative/Indie Rock,Indie Pop"/>
    <x v="21"/>
    <m/>
  </r>
  <r>
    <x v="12949"/>
    <x v="12495"/>
    <s v="http://static.metacritic.com/images/products/music/7/24bcebc9bd531a34be32534fc0f3fe3b-98.jpg"/>
    <x v="6479"/>
    <s v="Indie,Rock"/>
    <x v="11"/>
    <m/>
  </r>
  <r>
    <x v="12950"/>
    <x v="12496"/>
    <s v="http://static.metacritic.com/images/products/music/9/afdb82007b968aa9054a7d4141e9c23f-98.jpg"/>
    <x v="6480"/>
    <s v="Pop/Rock,Alternative/Indie Rock,Alternative Pop/Rock"/>
    <x v="9"/>
    <n v="7.3"/>
  </r>
  <r>
    <x v="12951"/>
    <x v="12497"/>
    <s v="http://static.metacritic.com/images/products/music/3/548f6aabdb71f55946e5a26df8e27dfe-98.jpg"/>
    <x v="6480"/>
    <s v="Pop/Rock,Alternative/Indie Rock,Alternative Pop/Rock"/>
    <x v="0"/>
    <n v="8.5"/>
  </r>
  <r>
    <x v="12952"/>
    <x v="12498"/>
    <s v="http://static.metacritic.com/images/products/music/3/deb858ea718c547fecd5a7502aa85b70-98.jpg"/>
    <x v="6480"/>
    <s v="Pop/Rock"/>
    <x v="1"/>
    <m/>
  </r>
  <r>
    <x v="12953"/>
    <x v="12499"/>
    <s v="http://static.metacritic.com/images/products/music/3/a3628bb660ade9e058b6536808bfe5e9-98.jpg"/>
    <x v="6480"/>
    <s v="Pop/Rock,Alternative/Indie Rock,Indie Pop"/>
    <x v="34"/>
    <n v="7.8"/>
  </r>
  <r>
    <x v="12954"/>
    <x v="12500"/>
    <s v="http://static.metacritic.com/images/products/music/1/a1866d72f94eda9f679388e717567b58-98.jpg"/>
    <x v="6480"/>
    <s v="Pop/Rock,Alternative/Indie Rock"/>
    <x v="37"/>
    <n v="7.8"/>
  </r>
  <r>
    <x v="12955"/>
    <x v="6044"/>
    <s v="http://static.metacritic.com/images/products/music/6/4c99dc28b2759becddc90a9a4ff9614d-98.jpg"/>
    <x v="6481"/>
    <s v="Electronic,House,Pop/Rock"/>
    <x v="13"/>
    <n v="7.9"/>
  </r>
  <r>
    <x v="12956"/>
    <x v="12501"/>
    <s v="http://static.metacritic.com/images/products/music/0/4a06f35af18003e576bfa1fec9111190-98.jpg"/>
    <x v="6482"/>
    <s v="Pop/Rock,Alternative/Indie Rock,Experimental Rock"/>
    <x v="32"/>
    <n v="8"/>
  </r>
  <r>
    <x v="12957"/>
    <x v="10328"/>
    <s v="http://static.metacritic.com/images/products/music/1/b2196bf8d78ae53ed2aa10d4503e4f00-98.jpg"/>
    <x v="6483"/>
    <s v="Pop/Rock,International"/>
    <x v="32"/>
    <m/>
  </r>
  <r>
    <x v="12958"/>
    <x v="12502"/>
    <s v="http://static.metacritic.com/images/products/music/3/6c981e50c075ce4dd01084e9c5595434-98.jpg"/>
    <x v="6484"/>
    <s v="Rap"/>
    <x v="23"/>
    <n v="8.6999999999999993"/>
  </r>
  <r>
    <x v="12959"/>
    <x v="12503"/>
    <s v="http://static.metacritic.com/images/products/music/0/28a218d7ffb0fdaed9c7d5e0ebeedd18-98.jpg"/>
    <x v="6485"/>
    <s v="Electronic,Club/Dance"/>
    <x v="10"/>
    <m/>
  </r>
  <r>
    <x v="12960"/>
    <x v="12504"/>
    <s v="http://static.metacritic.com/images/products/music/9/360e8638f2af58bc76e8f12a112072cd-98.jpg"/>
    <x v="6486"/>
    <s v="Indie,Rock"/>
    <x v="18"/>
    <n v="7.3"/>
  </r>
  <r>
    <x v="12961"/>
    <x v="12505"/>
    <s v="http://static.metacritic.com/images/products/music/5/ca8dcd07654b945cd88db8a81f020bf8-98.jpg"/>
    <x v="6487"/>
    <s v="Jazz,R&amp;B,Modern Creative"/>
    <x v="40"/>
    <m/>
  </r>
  <r>
    <x v="12962"/>
    <x v="12506"/>
    <s v="http://static.metacritic.com/images/products/music/8/5095af87641b228518cce9c54e859d7e-98.jpg"/>
    <x v="6488"/>
    <s v="Pop/Rock,Heavy Metal,Punk/New Wave"/>
    <x v="25"/>
    <m/>
  </r>
  <r>
    <x v="12963"/>
    <x v="12507"/>
    <s v="http://static.metacritic.com/images/products/music/0/a53dd5d0a082012836fb39fc93aa6545-98.jpg"/>
    <x v="6488"/>
    <s v="Pop/Rock,Heavy Metal"/>
    <x v="32"/>
    <m/>
  </r>
  <r>
    <x v="12964"/>
    <x v="12508"/>
    <s v="http://static.metacritic.com/images/products/music/2/1d995ef0337a136abbfd6347cc0c559c-98.jpg"/>
    <x v="6489"/>
    <s v="Electronic,Pop/Rock"/>
    <x v="11"/>
    <m/>
  </r>
  <r>
    <x v="12965"/>
    <x v="12509"/>
    <s v="http://static.metacritic.com/images/products/music/1/bc79213fb7d4935fb82c97ffda949b4b-98.jpg"/>
    <x v="6490"/>
    <s v="Pop/Rock,Alternative/Indie Rock,Indie Pop"/>
    <x v="12"/>
    <m/>
  </r>
  <r>
    <x v="12966"/>
    <x v="12510"/>
    <s v="http://static.metacritic.com/images/products/music/4/5a94e7f9864713f9010962417e347081-98.jpg"/>
    <x v="6491"/>
    <s v="Country,Alt-Country,Pop/Rock"/>
    <x v="34"/>
    <m/>
  </r>
  <r>
    <x v="12967"/>
    <x v="12511"/>
    <s v="http://static.metacritic.com/images/products/music/2/14ece9f99c18b1289621fc2069a9a588-98.jpg"/>
    <x v="6491"/>
    <s v="Alt-Country"/>
    <x v="40"/>
    <m/>
  </r>
  <r>
    <x v="12968"/>
    <x v="12512"/>
    <s v="http://static.metacritic.com/images/products/music/6/596ee9be58c5e9b554c07c59d13dc55d-98.jpg"/>
    <x v="6492"/>
    <s v="Singer/Songwriter,Pop/Rock,Album Rock"/>
    <x v="6"/>
    <m/>
  </r>
  <r>
    <x v="12969"/>
    <x v="1161"/>
    <s v="http://static.metacritic.com/images/products/music/9/2169d3c7bfa3b7dacd5c98dafe82c763-98.jpg"/>
    <x v="6493"/>
    <s v="Pop/Rock,Alternative/Indie Rock,Alternative Pop/Rock"/>
    <x v="24"/>
    <m/>
  </r>
  <r>
    <x v="12970"/>
    <x v="12513"/>
    <s v="http://static.metacritic.com/images/products/music/6/b2ee533bb0982cdb6c42ab12fc3237e9-98.jpg"/>
    <x v="6493"/>
    <s v="Pop/Rock,Alternative/Indie Rock,Alternative Pop/Rock"/>
    <x v="25"/>
    <m/>
  </r>
  <r>
    <x v="12971"/>
    <x v="12514"/>
    <s v="http://static.metacritic.com/images/products/music/5/0b9c466a8d8fe3a2a541e62b0a95187c-98.jpg"/>
    <x v="6494"/>
    <s v="R&amp;B,Singer/Songwriter,Pop/Rock"/>
    <x v="12"/>
    <m/>
  </r>
  <r>
    <x v="12972"/>
    <x v="12515"/>
    <s v="http://static.metacritic.com/images/products/music/5/4dc83d89dc1d8c4ec11e0fab04881a67-98.jpg"/>
    <x v="6495"/>
    <s v="Pop/Rock,Heavy Metal"/>
    <x v="14"/>
    <n v="8.8000000000000007"/>
  </r>
  <r>
    <x v="12973"/>
    <x v="12516"/>
    <s v="http://static.metacritic.com/images/products/music/6/7e8ead6d3e83d6009aa19c540f789efb-98.jpg"/>
    <x v="6495"/>
    <s v="Pop/Rock,Heavy Metal,Progressive Metal"/>
    <x v="12"/>
    <n v="8.4"/>
  </r>
  <r>
    <x v="12974"/>
    <x v="12517"/>
    <s v="http://static.metacritic.com/images/products/music/8/1b9b16944a09ead4b9ca65f891b79136-98.jpg"/>
    <x v="6496"/>
    <s v="Indie,Rock"/>
    <x v="23"/>
    <n v="7.6"/>
  </r>
  <r>
    <x v="12975"/>
    <x v="12518"/>
    <s v="http://static.metacritic.com/images/products/music/8/6b60946d05f65895705b49bb7b064ea6-98.jpg"/>
    <x v="6497"/>
    <s v="Pop/Rock,Heavy Metal"/>
    <x v="19"/>
    <n v="8.6"/>
  </r>
  <r>
    <x v="12976"/>
    <x v="12519"/>
    <s v="http://static.metacritic.com/images/products/music/0/45b01cfe1866052f131f9b469a9b1ab5-98.jpg"/>
    <x v="6497"/>
    <s v="Pop/Rock,Heavy Metal,Hard Rock"/>
    <x v="7"/>
    <n v="8.3000000000000007"/>
  </r>
  <r>
    <x v="12977"/>
    <x v="12520"/>
    <s v="http://static.metacritic.com/images/products/music/0/f6e5e6b9d243f59da79a64773d7231c5-98.jpg"/>
    <x v="6498"/>
    <s v="Pop/Rock,Adult Alternative,Alternative/Indie Rock"/>
    <x v="5"/>
    <m/>
  </r>
  <r>
    <x v="12978"/>
    <x v="12521"/>
    <s v="http://static.metacritic.com/images/products/music/4/808c2701816406b5d85a0a3863b8dae3-98.jpg"/>
    <x v="6498"/>
    <s v="Pop/Rock,Adult Alternative,Alternative/Indie Rock"/>
    <x v="49"/>
    <m/>
  </r>
  <r>
    <x v="12979"/>
    <x v="1650"/>
    <s v="http://static.metacritic.com/images/products/music/5/8316d3799f035cc2ac28de1330d76eeb-98.jpg"/>
    <x v="6499"/>
    <s v="Rap,R&amp;B,Contemporary R&amp;B"/>
    <x v="34"/>
    <n v="7.4"/>
  </r>
  <r>
    <x v="12980"/>
    <x v="12522"/>
    <s v="http://static.metacritic.com/images/products/music/6/8972c95fe40137cb07353412355c0c3b-98.jpg"/>
    <x v="6500"/>
    <s v="Rap"/>
    <x v="10"/>
    <m/>
  </r>
  <r>
    <x v="12981"/>
    <x v="12523"/>
    <s v="http://static.metacritic.com/images/products/music/2/9276db744a8d5b52580a3fd1c1dbdc92-98.jpg"/>
    <x v="6501"/>
    <s v="Rap"/>
    <x v="13"/>
    <m/>
  </r>
  <r>
    <x v="12982"/>
    <x v="12524"/>
    <s v="http://static.metacritic.com/images/products/music/3/5595fbb2fef2e58a18045227c3a39cc0-98.jpg"/>
    <x v="6502"/>
    <s v="Indie,Rock"/>
    <x v="26"/>
    <m/>
  </r>
  <r>
    <x v="12983"/>
    <x v="12525"/>
    <s v="http://static.metacritic.com/images/products/music/5/4d2f395f87cb643346114b4260f6dfc7-98.jpg"/>
    <x v="6502"/>
    <s v="Pop/Rock,Alternative/Indie Rock,Indie Rock"/>
    <x v="9"/>
    <m/>
  </r>
  <r>
    <x v="12984"/>
    <x v="630"/>
    <s v="http://static.metacritic.com/images/products/music/8/d3e15ed9c01899b28e0995230925293e-98.jpg"/>
    <x v="6502"/>
    <s v="Pop/Rock"/>
    <x v="32"/>
    <m/>
  </r>
  <r>
    <x v="12985"/>
    <x v="12526"/>
    <s v="http://static.metacritic.com/images/products/music/2/ee461f3f0e0677cdb90a353f44440006-98.jpg"/>
    <x v="6503"/>
    <s v="Indie,Rock"/>
    <x v="32"/>
    <m/>
  </r>
  <r>
    <x v="12986"/>
    <x v="12527"/>
    <s v="http://static.metacritic.com/images/products/music/0/534528493efcde6faacdf2b62b7e7f3b-98.jpg"/>
    <x v="6503"/>
    <s v="Pop/Rock,Alternative/Indie Rock,Indie Rock"/>
    <x v="34"/>
    <m/>
  </r>
  <r>
    <x v="12987"/>
    <x v="12528"/>
    <s v="http://static.metacritic.com/images/products/music/3/244970b67cd053ce1411cbc216371db0-98.jpg"/>
    <x v="6504"/>
    <s v="Pop/Rock,Alternative/Indie Rock,Post-Rock"/>
    <x v="1"/>
    <m/>
  </r>
  <r>
    <x v="12988"/>
    <x v="12529"/>
    <s v="http://static.metacritic.com/images/products/music/7/57289806eae5bf5849c2047d43e71bd7-98.jpg"/>
    <x v="6505"/>
    <s v="Pop/Rock,Alternative/Indie Rock,Alternative Pop/Rock"/>
    <x v="9"/>
    <m/>
  </r>
  <r>
    <x v="12989"/>
    <x v="12530"/>
    <s v="http://static.metacritic.com/images/products/music/4/2b54845ad72e70219bd9c2fb864e8a76-98.jpg"/>
    <x v="6506"/>
    <s v="Pop/Rock,Alternative/Indie Rock,Indie Pop"/>
    <x v="25"/>
    <n v="8.3000000000000007"/>
  </r>
  <r>
    <x v="12990"/>
    <x v="12531"/>
    <s v="http://static.metacritic.com/images/products/music/5/a95118e1b2201228c12d1a5206120c86-98.jpg"/>
    <x v="6506"/>
    <s v="Pop/Rock,Alternative/Indie Rock"/>
    <x v="21"/>
    <n v="7.9"/>
  </r>
  <r>
    <x v="12991"/>
    <x v="12532"/>
    <s v="http://static.metacritic.com/images/products/music/6/e3f8916b460eb0fc46778940be248a50-98.jpg"/>
    <x v="6507"/>
    <s v="Indie,Rock,Folk"/>
    <x v="6"/>
    <m/>
  </r>
  <r>
    <x v="12992"/>
    <x v="12533"/>
    <s v="http://static.metacritic.com/images/products/music/4/7d64a71d00dfd6fa45b3d1f9bf15a7b7-98.jpg"/>
    <x v="6508"/>
    <s v="Electronic,Left-Field Hip-Hop"/>
    <x v="1"/>
    <m/>
  </r>
  <r>
    <x v="12993"/>
    <x v="12534"/>
    <s v="http://static.metacritic.com/images/products/music/6/748d9685308db716c0d523a80b41b75c-98.jpg"/>
    <x v="6509"/>
    <s v="Indie,Rock"/>
    <x v="31"/>
    <n v="8.3000000000000007"/>
  </r>
  <r>
    <x v="12994"/>
    <x v="12535"/>
    <s v="http://static.metacritic.com/images/products/music/2/5413083ff5fcc96b98f438027d75db4e-98.jpg"/>
    <x v="6509"/>
    <s v="Indie,Rock"/>
    <x v="44"/>
    <n v="6.5"/>
  </r>
  <r>
    <x v="12995"/>
    <x v="12536"/>
    <s v="http://static.metacritic.com/images/products/music/0/6044806370113076b85a6f44e9c7d02b-98.jpg"/>
    <x v="6510"/>
    <s v="Pop/Rock,Alternative/Indie Rock,Alternative Pop/Rock"/>
    <x v="6"/>
    <m/>
  </r>
  <r>
    <x v="12996"/>
    <x v="12537"/>
    <s v="http://static.metacritic.com/images/products/music/9/1d6e6c78d7fc3d5f6063c7f10eba9959-98.jpg"/>
    <x v="6511"/>
    <s v="Pop/Rock,Alternative/Indie Rock,Indie Rock"/>
    <x v="10"/>
    <n v="7.6"/>
  </r>
  <r>
    <x v="12997"/>
    <x v="12538"/>
    <s v="http://static.metacritic.com/images/products/music/8/f6f4f5106e839a2d29abb650885f90f5-98.jpg"/>
    <x v="6511"/>
    <s v="Pop/Rock,Alternative/Indie Rock,Indie Rock"/>
    <x v="6"/>
    <n v="7.9"/>
  </r>
  <r>
    <x v="12998"/>
    <x v="12539"/>
    <s v="http://static.metacritic.com/images/products/music/1/4ec93d9f24f2da7454ae5dc98b4506c8-98.jpg"/>
    <x v="6512"/>
    <s v="Electronic,Club/Dance"/>
    <x v="7"/>
    <n v="8"/>
  </r>
  <r>
    <x v="12999"/>
    <x v="12540"/>
    <s v="http://static.metacritic.com/images/products/music/5/cb9748e721dc7224d9d1671bbb5d8feb-98.jpg"/>
    <x v="6512"/>
    <s v="Electronic,Pop/Rock"/>
    <x v="26"/>
    <m/>
  </r>
  <r>
    <x v="13000"/>
    <x v="12541"/>
    <s v="http://static.metacritic.com/images/products/music/5/cd206997007e900a3fc256164d39f5a5-98.jpg"/>
    <x v="6513"/>
    <s v="Indie,Rock,Pop"/>
    <x v="0"/>
    <m/>
  </r>
  <r>
    <x v="13001"/>
    <x v="9783"/>
    <s v="http://static.metacritic.com/images/products/music/4/bd69b4dfca61054d2b48c7298a9ab88f-98.jpg"/>
    <x v="6514"/>
    <s v="Indie,Rock"/>
    <x v="12"/>
    <m/>
  </r>
  <r>
    <x v="13002"/>
    <x v="12542"/>
    <s v="http://static.metacritic.com/images/products/music/5/6df91ee0f7296be6d2dfaa50f4eb60ee-98.jpg"/>
    <x v="6515"/>
    <s v="Grunge,Pop/Rock,Alternative/Indie Rock"/>
    <x v="12"/>
    <m/>
  </r>
  <r>
    <x v="13003"/>
    <x v="12543"/>
    <s v="http://static.metacritic.com/images/products/music/8/3f7b790c9513385aaa439f8e1010bf52-98.jpg"/>
    <x v="6515"/>
    <s v="Pop/Rock,Heavy Metal"/>
    <x v="19"/>
    <m/>
  </r>
  <r>
    <x v="13004"/>
    <x v="12544"/>
    <s v="http://static.metacritic.com/images/products/music/3/67af7ba84348013861ef28a960e2b59f-98.jpg"/>
    <x v="6515"/>
    <s v="Pop/Rock,Heavy Metal"/>
    <x v="31"/>
    <m/>
  </r>
  <r>
    <x v="13005"/>
    <x v="12545"/>
    <s v="http://static.metacritic.com/images/products/music/8/7a6e58fb6e4bd68de95e4f9c6c5c826e-98.jpg"/>
    <x v="6516"/>
    <s v="Rock,Alternative,Emo"/>
    <x v="13"/>
    <n v="7.4"/>
  </r>
  <r>
    <x v="13006"/>
    <x v="12546"/>
    <s v="http://static.metacritic.com/images/products/music/3/996974735be659df1f53a59120a1cebb-98.jpg"/>
    <x v="6516"/>
    <s v="Rock,Pop,Alternative"/>
    <x v="25"/>
    <n v="8"/>
  </r>
  <r>
    <x v="13007"/>
    <x v="12547"/>
    <s v="http://static.metacritic.com/images/products/music/6/9b4897699cec36efe6607a736b41dd00-98.jpg"/>
    <x v="6517"/>
    <s v="Rock,Folk"/>
    <x v="15"/>
    <m/>
  </r>
  <r>
    <x v="13008"/>
    <x v="12548"/>
    <s v="http://static.metacritic.com/images/products/music/7/b0bde66a3568e8d165dcf18db9891ec3-98.jpg"/>
    <x v="6518"/>
    <s v="Pop/Rock,Alternative/Indie Rock,Alternative Pop/Rock"/>
    <x v="34"/>
    <n v="7.5"/>
  </r>
  <r>
    <x v="13009"/>
    <x v="12549"/>
    <s v="http://static.metacritic.com/images/products/music/6/84ae470d037f621bb34fb04e7ab01927-98.jpg"/>
    <x v="6519"/>
    <s v="Folk,Pop/Rock,Alternative/Indie Rock"/>
    <x v="12"/>
    <m/>
  </r>
  <r>
    <x v="13010"/>
    <x v="12550"/>
    <s v="http://static.metacritic.com/images/products/music/7/30ced79dca8b07d80038d11101716699-98.jpg"/>
    <x v="6519"/>
    <s v="Electronic,Pop/Rock"/>
    <x v="13"/>
    <m/>
  </r>
  <r>
    <x v="13011"/>
    <x v="12551"/>
    <s v="http://static.metacritic.com/images/products/music/0/e0c5ec042975ccbacc48b6cc68d16502-98.jpg"/>
    <x v="6520"/>
    <s v="Pop/Rock,Alternative/Indie Rock,Alternative Pop/Rock"/>
    <x v="12"/>
    <n v="8.1"/>
  </r>
  <r>
    <x v="13012"/>
    <x v="12552"/>
    <s v="http://static.metacritic.com/images/products/music/5/db94aa9fe03d7e61ec42bf31823e2dd0-98.jpg"/>
    <x v="6520"/>
    <s v="Alternative/Indie Rock,Indie Rock"/>
    <x v="63"/>
    <m/>
  </r>
  <r>
    <x v="13013"/>
    <x v="12553"/>
    <s v="http://static.metacritic.com/images/products/music/8/1d8b3ff3b5631010cbe9387e38729705-98.jpg"/>
    <x v="6520"/>
    <s v="Pop/Rock,Alternative/Indie Rock"/>
    <x v="7"/>
    <n v="6.9"/>
  </r>
  <r>
    <x v="13014"/>
    <x v="12554"/>
    <s v="http://static.metacritic.com/images/products/music/9/bfc4a013d46470eb33bb1355c7632214-98.jpg"/>
    <x v="6521"/>
    <s v="Indie,Rock"/>
    <x v="23"/>
    <n v="7.6"/>
  </r>
  <r>
    <x v="13015"/>
    <x v="12555"/>
    <s v="http://static.metacritic.com/images/products/music/9/a59ba3e9b1ec3900d4dcc64bf4943258-98.jpg"/>
    <x v="6521"/>
    <s v="Pop/Rock,Alternative/Indie Rock,Alternative Pop/Rock"/>
    <x v="24"/>
    <n v="7.3"/>
  </r>
  <r>
    <x v="13016"/>
    <x v="12556"/>
    <s v="http://static.metacritic.com/images/products/music/53w-release.jpg"/>
    <x v="6521"/>
    <s v="Pop/Rock,Alternative/Indie Rock,Indie Rock"/>
    <x v="36"/>
    <n v="8.1999999999999993"/>
  </r>
  <r>
    <x v="13017"/>
    <x v="12557"/>
    <s v="http://static.metacritic.com/images/products/music/3/e56c55d0dcdb54735179cd013b5942fa-98.jpg"/>
    <x v="6522"/>
    <s v="Indie,Pop"/>
    <x v="25"/>
    <m/>
  </r>
  <r>
    <x v="13018"/>
    <x v="12558"/>
    <s v="http://static.metacritic.com/images/products/music/7/0441a07a71bd064d201d835de9252658-98.jpg"/>
    <x v="6523"/>
    <s v="Indie,Rock,Experimental"/>
    <x v="11"/>
    <n v="7.1"/>
  </r>
  <r>
    <x v="13019"/>
    <x v="12559"/>
    <s v="http://static.metacritic.com/images/products/music/7/5f2123afd2c9f013e239eaf4516c0ed9-98.jpg"/>
    <x v="6523"/>
    <s v="Indie,Rock"/>
    <x v="10"/>
    <n v="7.4"/>
  </r>
  <r>
    <x v="13020"/>
    <x v="12560"/>
    <s v="http://static.metacritic.com/images/products/music/0/1696930194e1878f0a2cdd459545c2e3-98.jpg"/>
    <x v="6523"/>
    <s v="Indie,Electronic,Alternative"/>
    <x v="1"/>
    <n v="8.5"/>
  </r>
  <r>
    <x v="13021"/>
    <x v="12561"/>
    <s v="http://static.metacritic.com/images/products/music/5/bfc346a5784ca1bb5c2883553c4b89ba-98.jpg"/>
    <x v="6523"/>
    <s v="Pop/Rock,Alternative/Indie Rock,Indie Electronic"/>
    <x v="6"/>
    <m/>
  </r>
  <r>
    <x v="13022"/>
    <x v="12562"/>
    <s v="http://static.metacritic.com/images/products/music/7/7b9aab360e57ea1c99293e313d803c44-98.jpg"/>
    <x v="6524"/>
    <s v="Rap"/>
    <x v="8"/>
    <n v="5.3"/>
  </r>
  <r>
    <x v="13023"/>
    <x v="12563"/>
    <s v="http://static.metacritic.com/images/products/music/4/f3a9f7712fef90cf319ef8563edebd22-98.jpg"/>
    <x v="6524"/>
    <s v="Rap"/>
    <x v="9"/>
    <n v="8.1999999999999993"/>
  </r>
  <r>
    <x v="13024"/>
    <x v="12564"/>
    <s v="http://static.metacritic.com/images/products/music/8/522bba60948a92f8f3ec93de717c69ae-98.jpg"/>
    <x v="6524"/>
    <s v="Rap,East Coast Rap,Hardcore Rap"/>
    <x v="15"/>
    <m/>
  </r>
  <r>
    <x v="13025"/>
    <x v="12565"/>
    <s v="http://static.metacritic.com/images/products/music/3/914c30b8ca81e4cc7db649f7a15c0ecf-98.jpg"/>
    <x v="6525"/>
    <s v="Rap,Pop/Rock,Alternative Rap"/>
    <x v="25"/>
    <m/>
  </r>
  <r>
    <x v="13026"/>
    <x v="12566"/>
    <s v="http://static.metacritic.com/images/products/music/6/de388f9b866b050b1a597a80e6d68e1f-98.jpg"/>
    <x v="6526"/>
    <s v="Indie,Rock"/>
    <x v="15"/>
    <n v="8.8000000000000007"/>
  </r>
  <r>
    <x v="13027"/>
    <x v="12567"/>
    <s v="http://static.metacritic.com/images/products/music/2/3ea45fd2e7d5e2b3b3c9c4d5823088ea-98.jpg"/>
    <x v="6526"/>
    <s v="Rock,Experimental"/>
    <x v="13"/>
    <n v="8"/>
  </r>
  <r>
    <x v="13028"/>
    <x v="12568"/>
    <s v="http://static.metacritic.com/images/products/music/4/54a2b1a6138307deb8a8704fbd9ccb88-98.jpg"/>
    <x v="6527"/>
    <s v="Rock,Pop,Alternative"/>
    <x v="36"/>
    <n v="8.6"/>
  </r>
  <r>
    <x v="13029"/>
    <x v="6851"/>
    <s v="http://static.metacritic.com/images/products/music/4/3d083291a7ed08efe27d8f0b17ea0a1c-98.jpg"/>
    <x v="6527"/>
    <s v="Pop/Rock,Alternative/Indie Rock,Alternative Pop/Rock"/>
    <x v="31"/>
    <n v="7.6"/>
  </r>
  <r>
    <x v="13030"/>
    <x v="1043"/>
    <s v="http://static.metacritic.com/images/products/music/0/9d6a34844d9931b387db62ca2decf9f4-98.jpg"/>
    <x v="6528"/>
    <s v="Indie,Rock"/>
    <x v="32"/>
    <m/>
  </r>
  <r>
    <x v="13031"/>
    <x v="12569"/>
    <s v="http://static.metacritic.com/images/products/music/1/9b82a01ce6d8757030537753615511e5-98.jpg"/>
    <x v="6529"/>
    <s v="Indie,Rock,Electronic"/>
    <x v="44"/>
    <m/>
  </r>
  <r>
    <x v="13032"/>
    <x v="12570"/>
    <s v="http://static.metacritic.com/images/products/music/6/2bd8eb796d97ebcfb6f1691324f50f64-98.jpg"/>
    <x v="6529"/>
    <s v="Indie,Rock"/>
    <x v="34"/>
    <n v="8.6999999999999993"/>
  </r>
  <r>
    <x v="13033"/>
    <x v="12571"/>
    <s v="http://static.metacritic.com/images/products/music/6/1d8aa7ab767f305ddfc6fa261e0e0b7e-98.jpg"/>
    <x v="6530"/>
    <s v="Folk-Rock"/>
    <x v="17"/>
    <m/>
  </r>
  <r>
    <x v="13034"/>
    <x v="12572"/>
    <s v="http://static.metacritic.com/images/products/music/5/3844ea420bd1921051dfd4d82a2acf8b-98.jpg"/>
    <x v="6530"/>
    <s v="Pop/Rock,Alternative/Indie Rock"/>
    <x v="26"/>
    <m/>
  </r>
  <r>
    <x v="13035"/>
    <x v="12573"/>
    <s v="http://static.metacritic.com/images/products/music/3/39e5c6007b882b8b273a85dbc90be84f-98.jpg"/>
    <x v="6530"/>
    <s v="Pop/Rock"/>
    <x v="37"/>
    <m/>
  </r>
  <r>
    <x v="13036"/>
    <x v="12574"/>
    <s v="http://static.metacritic.com/images/products/music/1/78582b9087a44c40a1ef16d8e2e44bb1-98.jpg"/>
    <x v="6530"/>
    <s v="Pop/Rock,Alternative/Indie Rock,Indie Rock"/>
    <x v="34"/>
    <m/>
  </r>
  <r>
    <x v="13037"/>
    <x v="12575"/>
    <s v="http://static.metacritic.com/images/products/music/9/f7d09a1fc43af55844110d2bf131cb55-98.jpg"/>
    <x v="6531"/>
    <s v="Pop/Rock,Alternative/Indie Rock"/>
    <x v="10"/>
    <m/>
  </r>
  <r>
    <x v="13038"/>
    <x v="12576"/>
    <s v="http://static.metacritic.com/images/products/music/9/ef46a02d51b4ca08aa289d7558816e9b-98.jpg"/>
    <x v="6532"/>
    <s v="Pop/Rock,Alternative/Indie Rock"/>
    <x v="36"/>
    <n v="7.3"/>
  </r>
  <r>
    <x v="13039"/>
    <x v="12577"/>
    <s v="http://static.metacritic.com/images/products/music/7/bcab2d436ddf65a958930d9c4ea4caa6-98.jpg"/>
    <x v="6533"/>
    <s v="Pop/Rock,Heavy Metal"/>
    <x v="34"/>
    <n v="7.8"/>
  </r>
  <r>
    <x v="13040"/>
    <x v="12578"/>
    <s v="http://static.metacritic.com/images/products/music/4/89c9dec17702dda1ba8ad386dc58e16c-98.jpg"/>
    <x v="6533"/>
    <s v="Pop/Rock,Alternative/Indie Rock,Post-Hardcore"/>
    <x v="9"/>
    <n v="8.6999999999999993"/>
  </r>
  <r>
    <x v="13041"/>
    <x v="12579"/>
    <s v="http://static.metacritic.com/images/products/music/3/820a397b80bf210216e780325656c1ef-98.jpg"/>
    <x v="6534"/>
    <s v="Pop/Rock"/>
    <x v="0"/>
    <m/>
  </r>
  <r>
    <x v="13042"/>
    <x v="12580"/>
    <s v="http://static.metacritic.com/images/products/music/9/efa9bb3433cb39cf57ae0dd704b50b62-98.jpg"/>
    <x v="6535"/>
    <s v="Indie,Rock,Pop"/>
    <x v="15"/>
    <n v="7.5"/>
  </r>
  <r>
    <x v="13043"/>
    <x v="12581"/>
    <s v="http://static.metacritic.com/images/products/music/5/94564ee0e8d05e18a1a6183ae6b08514-98.jpg"/>
    <x v="6536"/>
    <s v="Indie,Rock,Folk"/>
    <x v="6"/>
    <n v="7"/>
  </r>
  <r>
    <x v="13044"/>
    <x v="12582"/>
    <s v="http://static.metacritic.com/images/products/music/1/cbc6c80a8d2908916751f1ecd68767eb-98.jpg"/>
    <x v="6537"/>
    <s v="Rock"/>
    <x v="41"/>
    <n v="7.7"/>
  </r>
  <r>
    <x v="13045"/>
    <x v="12583"/>
    <s v="http://static.metacritic.com/images/products/music/9/1c9b9f89c3fcfc718f675e6aa55eb59c-98.jpg"/>
    <x v="6538"/>
    <s v="Indie,Rock,Folk"/>
    <x v="8"/>
    <n v="9"/>
  </r>
  <r>
    <x v="13046"/>
    <x v="12584"/>
    <s v="http://static.metacritic.com/images/products/music/9/bf435ec54811a0fd1455703b121ac643-98.jpg"/>
    <x v="6538"/>
    <s v="Pop/Rock,Alternative/Indie Rock,Alternative Pop/Rock"/>
    <x v="32"/>
    <n v="8.4"/>
  </r>
  <r>
    <x v="13047"/>
    <x v="12585"/>
    <s v="http://static.metacritic.com/images/products/music/8/15098723e74be0b6188ec74d394a4a80-98.jpg"/>
    <x v="6538"/>
    <s v="Pop/Rock,Alternative/Indie Rock,Alternative Pop/Rock"/>
    <x v="51"/>
    <n v="5.0999999999999996"/>
  </r>
  <r>
    <x v="13048"/>
    <x v="12586"/>
    <s v="http://static.metacritic.com/images/products/music/6/b9a35a14ba5601b2984e66efc2f3b014-98.jpg"/>
    <x v="6538"/>
    <s v="Pop/Rock,Alternative/Indie Rock,Alternative Pop/Rock"/>
    <x v="19"/>
    <n v="8.1999999999999993"/>
  </r>
  <r>
    <x v="13049"/>
    <x v="12587"/>
    <s v="http://static.metacritic.com/images/products/music/6/b004a823dfaf3c4f64445c8ccd8898f4-98.jpg"/>
    <x v="6539"/>
    <s v="Alternative/Indie Rock,Alternative Pop/Rock"/>
    <x v="17"/>
    <m/>
  </r>
  <r>
    <x v="13050"/>
    <x v="12588"/>
    <s v="http://static.metacritic.com/images/products/music/5/211fe642f826cc2e69046fdfb3daa28e-98.jpg"/>
    <x v="6540"/>
    <m/>
    <x v="17"/>
    <m/>
  </r>
  <r>
    <x v="13051"/>
    <x v="12589"/>
    <s v="http://static.metacritic.com/images/products/music/2/b2ad45534ccc212e9a13a5500313aa5d-98.jpg"/>
    <x v="6540"/>
    <s v="Indie,Rock,Pop"/>
    <x v="19"/>
    <n v="7.8"/>
  </r>
  <r>
    <x v="13052"/>
    <x v="12590"/>
    <s v="http://static.metacritic.com/images/products/music/5/3b05243902fb3f048a3d9fdaa3227624-98.jpg"/>
    <x v="6540"/>
    <s v="Indie,Rock,Pop"/>
    <x v="17"/>
    <m/>
  </r>
  <r>
    <x v="13053"/>
    <x v="12591"/>
    <s v="http://static.metacritic.com/images/products/music/2/215448d0b4cb33fc7798fae1caecb3ad-98.jpg"/>
    <x v="6540"/>
    <s v="Indie,Rock,Pop"/>
    <x v="36"/>
    <m/>
  </r>
  <r>
    <x v="13054"/>
    <x v="12592"/>
    <s v="http://static.metacritic.com/images/products/music/8/a479e918f6c115a1bd0ab03858928c67-98.jpg"/>
    <x v="6540"/>
    <s v="Indie,Rock"/>
    <x v="26"/>
    <n v="8.1"/>
  </r>
  <r>
    <x v="13055"/>
    <x v="12593"/>
    <s v="http://static.metacritic.com/images/products/music/7/038c5216db053789ce5e88c01788d768-98.jpg"/>
    <x v="6540"/>
    <s v="Indie,Rock"/>
    <x v="0"/>
    <m/>
  </r>
  <r>
    <x v="13056"/>
    <x v="12594"/>
    <s v="http://static.metacritic.com/images/products/music/3/b81afc4234a2947b26dfd12e5ef9dee0-98.jpg"/>
    <x v="6540"/>
    <s v="Indie,Rock"/>
    <x v="37"/>
    <n v="7.3"/>
  </r>
  <r>
    <x v="13057"/>
    <x v="12595"/>
    <s v="http://static.metacritic.com/images/products/music/4/878603c53595f638269afa941ecaf498-98.jpg"/>
    <x v="6541"/>
    <s v="Indie,Rock"/>
    <x v="18"/>
    <n v="8.6"/>
  </r>
  <r>
    <x v="13058"/>
    <x v="12596"/>
    <s v="http://static.metacritic.com/images/products/music/1/2fb439b3777f45ea8f7b40581fdd0fbd-98.jpg"/>
    <x v="6541"/>
    <s v="Pop/Rock,Alternative/Indie Rock,Alternative Pop/Rock"/>
    <x v="10"/>
    <m/>
  </r>
  <r>
    <x v="13059"/>
    <x v="12597"/>
    <s v="http://static.metacritic.com/images/products/music/9/c09a9b2d0a3776c5deadb76f4932e73a-98.jpg"/>
    <x v="6541"/>
    <s v="Emo,Pop/Rock,Alternative/Indie Rock"/>
    <x v="15"/>
    <m/>
  </r>
  <r>
    <x v="13060"/>
    <x v="12598"/>
    <s v="http://static.metacritic.com/images/products/music/3/6c005f0067d7906b5b9705b0bcb5b33a-98.jpg"/>
    <x v="6542"/>
    <s v="Pop/Rock,Alternative/Indie Rock"/>
    <x v="9"/>
    <n v="8.1999999999999993"/>
  </r>
  <r>
    <x v="13061"/>
    <x v="12599"/>
    <s v="http://static.metacritic.com/images/products/music/4/1efb2ad9a721d83e190b9554c740bcaa-98.jpg"/>
    <x v="6543"/>
    <s v="Pop/Rock"/>
    <x v="18"/>
    <n v="7.9"/>
  </r>
  <r>
    <x v="13062"/>
    <x v="12600"/>
    <s v="http://static.metacritic.com/images/products/music/9/8fd20fc2f6b8d9d2571c72581974ac19-98.jpg"/>
    <x v="6544"/>
    <s v="Rock,Pop,Alternative"/>
    <x v="4"/>
    <n v="8.4"/>
  </r>
  <r>
    <x v="13063"/>
    <x v="12601"/>
    <s v="http://static.metacritic.com/images/products/music/1/a52a3be5c5e89942e062296f763e15de-98.jpg"/>
    <x v="6545"/>
    <s v="Rock,Metal,Doom Metal"/>
    <x v="34"/>
    <m/>
  </r>
  <r>
    <x v="13064"/>
    <x v="12602"/>
    <s v="http://static.metacritic.com/images/products/music/9/356d1f6bace3a0c791d652942c579e9d-98.jpg"/>
    <x v="6546"/>
    <s v="Rock,Alternative"/>
    <x v="47"/>
    <n v="9"/>
  </r>
  <r>
    <x v="13065"/>
    <x v="12603"/>
    <s v="http://static.metacritic.com/images/products/music/0/c15eb7250f0cecd4a95992cb3f1619fe-98.jpg"/>
    <x v="6547"/>
    <s v="Indie,Rock"/>
    <x v="6"/>
    <n v="7.7"/>
  </r>
  <r>
    <x v="13066"/>
    <x v="12604"/>
    <s v="http://static.metacritic.com/images/products/music/2/b8822a0e66474acecd47a68159a9e3c1-98.jpg"/>
    <x v="6547"/>
    <s v="Pop/Rock,Adult Alternative,Alternative/Indie Rock"/>
    <x v="10"/>
    <m/>
  </r>
  <r>
    <x v="13067"/>
    <x v="12605"/>
    <s v="http://static.metacritic.com/images/products/music/9/60c586701a7aa57c61aa262ebe31ae55-98.jpg"/>
    <x v="6548"/>
    <s v="Dance,Electronic"/>
    <x v="42"/>
    <n v="9"/>
  </r>
  <r>
    <x v="13068"/>
    <x v="7461"/>
    <s v="http://static.metacritic.com/images/products/music/0/83ca30656323e3a0990f425f11636472-98.jpg"/>
    <x v="6548"/>
    <s v="Electronic,Rap,Pop/Rock"/>
    <x v="8"/>
    <n v="8.4"/>
  </r>
  <r>
    <x v="13069"/>
    <x v="12606"/>
    <s v="http://static.metacritic.com/images/products/music/7/30986285bd2baee56478bf64b7054538-98.jpg"/>
    <x v="6549"/>
    <s v="Rock,Folk"/>
    <x v="15"/>
    <n v="8.6"/>
  </r>
  <r>
    <x v="13070"/>
    <x v="12607"/>
    <s v="http://static.metacritic.com/images/products/music/5/69d66778c07aff1c8ebcf95835266d16-98.jpg"/>
    <x v="6549"/>
    <s v="Folk,Alt-Country,Alternative/Indie Rock"/>
    <x v="37"/>
    <n v="8"/>
  </r>
  <r>
    <x v="13071"/>
    <x v="12608"/>
    <s v="http://static.metacritic.com/images/products/music/6/b2c00a93b39c87b129fbeff41a56677d-98.jpg"/>
    <x v="6549"/>
    <s v="Folk,Alt-Country,Pop/Rock"/>
    <x v="23"/>
    <n v="7.5"/>
  </r>
  <r>
    <x v="13072"/>
    <x v="12609"/>
    <s v="http://static.metacritic.com/images/products/music/7/5d18714d4f808d501be62e457bcc40ab-98.jpg"/>
    <x v="6549"/>
    <s v="Pop/Rock"/>
    <x v="0"/>
    <n v="5.0999999999999996"/>
  </r>
  <r>
    <x v="13073"/>
    <x v="12610"/>
    <s v="http://static.metacritic.com/images/products/music/53w-release.jpg"/>
    <x v="6550"/>
    <s v="Electronic,Pop/Rock,Alternative/Indie Rock"/>
    <x v="17"/>
    <m/>
  </r>
  <r>
    <x v="13074"/>
    <x v="12611"/>
    <s v="http://static.metacritic.com/images/products/music/8/1577153f87497b8df47a8663154bd941-98.jpg"/>
    <x v="6551"/>
    <s v="Pop/Rock,Alternative/Indie Rock,Alternative Pop/Rock"/>
    <x v="25"/>
    <n v="6.8"/>
  </r>
  <r>
    <x v="13075"/>
    <x v="12612"/>
    <s v="http://static.metacritic.com/images/products/music/0/bec1fc74738c0ae9fe88a4218a79caae-98.jpg"/>
    <x v="6551"/>
    <s v="Pop/Rock"/>
    <x v="25"/>
    <m/>
  </r>
  <r>
    <x v="13076"/>
    <x v="12613"/>
    <s v="http://static.metacritic.com/images/products/music/1/e565db49fddd55acf9241178c446ada0-98.jpg"/>
    <x v="6552"/>
    <s v="Jazz"/>
    <x v="32"/>
    <n v="6.8"/>
  </r>
  <r>
    <x v="13077"/>
    <x v="12614"/>
    <s v="http://static.metacritic.com/images/products/music/0/f683c4faedd8404e9044400849ecb69e-98.jpg"/>
    <x v="6552"/>
    <s v="Jazz"/>
    <x v="6"/>
    <n v="8"/>
  </r>
  <r>
    <x v="13078"/>
    <x v="12615"/>
    <s v="http://static.metacritic.com/images/products/music/4/a74912390b765c79b9e8248a8f155a5c-98.jpg"/>
    <x v="6552"/>
    <s v="Jazz"/>
    <x v="21"/>
    <n v="8.3000000000000007"/>
  </r>
  <r>
    <x v="13079"/>
    <x v="12616"/>
    <s v="http://static.metacritic.com/images/products/music/3/d2d392da56854a043266df5432130747-98.jpg"/>
    <x v="6552"/>
    <s v="Jazz"/>
    <x v="0"/>
    <m/>
  </r>
  <r>
    <x v="13080"/>
    <x v="12617"/>
    <s v="http://static.metacritic.com/images/products/music/2/00628d83f5db0502b3f76b71d3d73a45-98.jpg"/>
    <x v="6552"/>
    <s v="Jazz,Jazz Instrument,Modern Creative"/>
    <x v="14"/>
    <m/>
  </r>
  <r>
    <x v="13081"/>
    <x v="12618"/>
    <s v="http://static.metacritic.com/images/products/music/9/0f77a6100ce1745f130f031074235128-98.jpg"/>
    <x v="6552"/>
    <s v="Classical,Jazz,Avant-Garde"/>
    <x v="40"/>
    <m/>
  </r>
  <r>
    <x v="13082"/>
    <x v="12619"/>
    <s v="http://static.metacritic.com/images/products/music/1/78d23be8dd439abc1e45186103831203-98.jpg"/>
    <x v="6552"/>
    <s v="Jazz,Pop/Rock,Alternative/Indie Rock"/>
    <x v="40"/>
    <m/>
  </r>
  <r>
    <x v="13083"/>
    <x v="12620"/>
    <s v="http://static.metacritic.com/images/products/music/4/5e87eba51467742f0dd144e0bf586e8d-98.jpg"/>
    <x v="6553"/>
    <s v="R&amp;B,Pop/Rock"/>
    <x v="6"/>
    <m/>
  </r>
  <r>
    <x v="13084"/>
    <x v="12621"/>
    <s v="http://static.metacritic.com/images/products/music/2/9243462ca2e0f09f9d5cadb34531a4bf-98.jpg"/>
    <x v="6554"/>
    <s v="Singer/Songwriter,Folk-Rock,Pop/Rock"/>
    <x v="16"/>
    <n v="6.7"/>
  </r>
  <r>
    <x v="13085"/>
    <x v="12622"/>
    <s v="http://static.metacritic.com/images/products/music/6/484c212bf61bd1b5412f9dea2228b0c8-98.jpg"/>
    <x v="6555"/>
    <s v="Country,Americana,Pop/Rock"/>
    <x v="23"/>
    <m/>
  </r>
  <r>
    <x v="13086"/>
    <x v="12623"/>
    <s v="http://static.metacritic.com/images/products/music/7/7cd82ac084471a718d969c4cddb71f63-98.jpg"/>
    <x v="6556"/>
    <s v="Country,Contemporary Country"/>
    <x v="37"/>
    <n v="8.1"/>
  </r>
  <r>
    <x v="13087"/>
    <x v="12624"/>
    <s v="http://static.metacritic.com/images/products/music/1/e2926096dee486a423e544b87b9baa1d-98.jpg"/>
    <x v="6557"/>
    <s v="Pop/Rock,Alternative/Indie Rock,Indie Rock"/>
    <x v="6"/>
    <m/>
  </r>
  <r>
    <x v="13088"/>
    <x v="12625"/>
    <s v="http://static.metacritic.com/images/products/music/2/f8240c5d5a83cd85535b72b95c5edef2-98.jpg"/>
    <x v="6558"/>
    <s v="Pop/Rock,Alternative/Indie Rock,Alternative Pop/Rock"/>
    <x v="1"/>
    <m/>
  </r>
  <r>
    <x v="13089"/>
    <x v="12626"/>
    <s v="http://static.metacritic.com/images/products/music/9/074105b1d7bd6e9441d94fbdc85524be-98.jpg"/>
    <x v="6558"/>
    <s v="Folk"/>
    <x v="34"/>
    <n v="6.9"/>
  </r>
  <r>
    <x v="13090"/>
    <x v="12627"/>
    <s v="http://static.metacritic.com/images/products/music/6/823e677db66f34397ea103847fbe3b67-98.jpg"/>
    <x v="6559"/>
    <s v="Rock,Pop"/>
    <x v="9"/>
    <n v="6.8"/>
  </r>
  <r>
    <x v="13091"/>
    <x v="12628"/>
    <s v="http://static.metacritic.com/images/products/music/7/58e3027008aeaa766f98c4b5f66a1b42-98.jpg"/>
    <x v="6559"/>
    <s v="Folk,Pop/Rock,Alternative/Indie Rock"/>
    <x v="12"/>
    <m/>
  </r>
  <r>
    <x v="13092"/>
    <x v="12629"/>
    <s v="http://static.metacritic.com/images/products/music/5/a832339e4c1b3eb61e3bd16f637ddd67-98.jpg"/>
    <x v="6559"/>
    <s v="Pop/Rock,Alternative/Indie Rock,Alternative Pop/Rock"/>
    <x v="34"/>
    <m/>
  </r>
  <r>
    <x v="13093"/>
    <x v="12630"/>
    <s v="http://static.metacritic.com/images/products/music/8/26535e7b93bcae6c1598455ae9574fa4-98.jpg"/>
    <x v="6560"/>
    <s v="Indie,Rock"/>
    <x v="12"/>
    <m/>
  </r>
  <r>
    <x v="13094"/>
    <x v="12631"/>
    <s v="http://static.metacritic.com/images/products/music/5/4d8168b48ecbf971a6099c086a9f068e-98.jpg"/>
    <x v="6560"/>
    <s v="Pop/Rock,Alternative/Indie Rock,Alternative Pop/Rock"/>
    <x v="7"/>
    <m/>
  </r>
  <r>
    <x v="13095"/>
    <x v="12632"/>
    <s v="http://static.metacritic.com/images/products/music/7/af3505dd81f9d7ad82885265b03b55e9-98.jpg"/>
    <x v="6561"/>
    <s v="Indie,Rock,Folk"/>
    <x v="11"/>
    <n v="8.8000000000000007"/>
  </r>
  <r>
    <x v="13096"/>
    <x v="12633"/>
    <s v="http://static.metacritic.com/images/products/music/3/441958749452db5d2c8faed419737c80-98.jpg"/>
    <x v="6561"/>
    <s v="Indie,Rock,Folk"/>
    <x v="15"/>
    <n v="8"/>
  </r>
  <r>
    <x v="13097"/>
    <x v="12634"/>
    <s v="http://static.metacritic.com/images/products/music/0/12f9b80da828e3a1328fdd28530f745f-98.jpg"/>
    <x v="6562"/>
    <s v="Pop/Rock,Contemporary Pop/Rock,Psychedelic/Garage"/>
    <x v="53"/>
    <n v="8.8000000000000007"/>
  </r>
  <r>
    <x v="13098"/>
    <x v="12635"/>
    <s v="http://static.metacritic.com/images/products/music/8/4060af30b2c09a03827ff20f5391dedd-98.jpg"/>
    <x v="6562"/>
    <s v="Pop/Rock"/>
    <x v="36"/>
    <n v="7.2"/>
  </r>
  <r>
    <x v="13099"/>
    <x v="12636"/>
    <s v="http://static.metacritic.com/images/products/music/4/a78a2be2d5d570cee3a6d20c343a1ac3-98.jpg"/>
    <x v="6562"/>
    <s v="Pop,Pop/Rock,Contemporary Pop/Rock"/>
    <x v="27"/>
    <n v="8.8000000000000007"/>
  </r>
  <r>
    <x v="13100"/>
    <x v="12637"/>
    <s v="http://static.metacritic.com/images/products/music/9/c536916ffee68bc13ad84fc4a681a2d0-98.jpg"/>
    <x v="6562"/>
    <s v="Pop/Rock,Contemporary Pop/Rock,Psychedelic/Garage"/>
    <x v="21"/>
    <m/>
  </r>
  <r>
    <x v="13101"/>
    <x v="12638"/>
    <s v="http://static.metacritic.com/images/products/music/8/616e664b8fe055f112f35718652ee8e8-98.jpg"/>
    <x v="6563"/>
    <s v="Rock"/>
    <x v="0"/>
    <n v="8.3000000000000007"/>
  </r>
  <r>
    <x v="13102"/>
    <x v="520"/>
    <s v="http://static.metacritic.com/images/products/music/7/4683dac612276cd6e7019342ef76d1c1-98.jpg"/>
    <x v="6563"/>
    <s v="Rock,Pop"/>
    <x v="8"/>
    <n v="8.1999999999999993"/>
  </r>
  <r>
    <x v="13103"/>
    <x v="12639"/>
    <s v="http://static.metacritic.com/images/products/music/4/a848792f10a1ea454df59a7ff2b948ed-98.jpg"/>
    <x v="6563"/>
    <s v="Pop/Rock,Contemporary Pop/Rock,Rock &amp; Roll"/>
    <x v="19"/>
    <n v="8.8000000000000007"/>
  </r>
  <r>
    <x v="13104"/>
    <x v="12640"/>
    <s v="http://static.metacritic.com/images/products/music/9/55af019b3c52f03cb873316588a106b5-98.jpg"/>
    <x v="6563"/>
    <s v="Folk-Rock,Pop/Rock,Contemporary Pop/Rock"/>
    <x v="12"/>
    <n v="7.6"/>
  </r>
  <r>
    <x v="13105"/>
    <x v="12641"/>
    <s v="http://static.metacritic.com/images/products/music/6/1e2eb463474d3de3b876b53cf81f3aa0-98.jpg"/>
    <x v="6563"/>
    <s v="Pop/Rock"/>
    <x v="35"/>
    <n v="7.8"/>
  </r>
  <r>
    <x v="13106"/>
    <x v="12642"/>
    <s v="http://static.metacritic.com/images/products/music/7/b69e55f5de04ea4e29eb96ffe01822d3-98.jpg"/>
    <x v="6563"/>
    <s v="Hard Rock,AM Pop,Baroque Pop"/>
    <x v="67"/>
    <n v="8.1999999999999993"/>
  </r>
  <r>
    <x v="13107"/>
    <x v="12643"/>
    <s v="http://static.metacritic.com/images/products/music/7/485d139133d51e8d6ccb306056c1b718-98.jpg"/>
    <x v="6564"/>
    <s v="Indie,Rock"/>
    <x v="31"/>
    <m/>
  </r>
  <r>
    <x v="13108"/>
    <x v="12644"/>
    <s v="http://static.metacritic.com/images/products/music/4/b2152c9333133a74b41dac8f5af64f82-98.jpg"/>
    <x v="6565"/>
    <s v="Indie,Rock"/>
    <x v="26"/>
    <m/>
  </r>
  <r>
    <x v="13109"/>
    <x v="12645"/>
    <s v="http://static.metacritic.com/images/products/music/9/eaaea31561bb3c28420d3a7a554b4155-98.jpg"/>
    <x v="6565"/>
    <s v="Indie,Rock"/>
    <x v="15"/>
    <n v="8.8000000000000007"/>
  </r>
  <r>
    <x v="13110"/>
    <x v="12646"/>
    <s v="http://static.metacritic.com/images/products/music/0/b4b3058f236a6d294e2cf02b1eda037e-98.jpg"/>
    <x v="6565"/>
    <s v="Indie,Rock"/>
    <x v="25"/>
    <n v="8.6"/>
  </r>
  <r>
    <x v="13111"/>
    <x v="12647"/>
    <s v="http://static.metacritic.com/images/products/music/6/c7e09359c18e66ef5ac85329fe668d7e-98.jpg"/>
    <x v="6565"/>
    <s v="Pop/Rock,Alternative/Indie Rock,Alternative Pop/Rock"/>
    <x v="15"/>
    <m/>
  </r>
  <r>
    <x v="13112"/>
    <x v="12648"/>
    <s v="http://static.metacritic.com/images/products/music/7/d5a46e69bb882b9b6702c571ac7f2a2f-98.jpg"/>
    <x v="6566"/>
    <s v="Pop/Rock,Alternative/Indie Rock,Alternative Pop/Rock"/>
    <x v="15"/>
    <m/>
  </r>
  <r>
    <x v="13113"/>
    <x v="12649"/>
    <s v="http://static.metacritic.com/images/products/music/4/083935ece4ef58990fdef3eba23dd9ed-98.jpg"/>
    <x v="6566"/>
    <s v="Pop/Rock,Alternative/Indie Rock,Alternative Pop/Rock"/>
    <x v="34"/>
    <m/>
  </r>
  <r>
    <x v="10130"/>
    <x v="9819"/>
    <s v="http://static.metacritic.com/images/products/music/0/069ab9b2902789ee493793c948177fc8-98.jpg"/>
    <x v="6567"/>
    <s v="Electronic,Club/Dance"/>
    <x v="15"/>
    <n v="8.4"/>
  </r>
  <r>
    <x v="13114"/>
    <x v="12650"/>
    <s v="http://static.metacritic.com/images/products/music/6/970865feb4556af7fcc550b3ffabcfff-98.jpg"/>
    <x v="6568"/>
    <s v="Pop/Rock,Adult Alternative,Alternative/Indie Rock"/>
    <x v="26"/>
    <m/>
  </r>
  <r>
    <x v="8059"/>
    <x v="7849"/>
    <s v="http://static.metacritic.com/images/products/music/1/86221240eb58499966e149b09ae37f24-98.jpg"/>
    <x v="6569"/>
    <s v="Pop/Rock,Alternative/Indie Rock,Alternative Pop/Rock"/>
    <x v="23"/>
    <m/>
  </r>
  <r>
    <x v="13115"/>
    <x v="12651"/>
    <s v="http://static.metacritic.com/images/products/music/9/890da852e7f5583888032dc32f3edf83-98.jpg"/>
    <x v="6570"/>
    <s v="Indie,Rock"/>
    <x v="8"/>
    <n v="8.1999999999999993"/>
  </r>
  <r>
    <x v="13116"/>
    <x v="12652"/>
    <s v="http://static.metacritic.com/images/products/music/6/7e39cb48b585290fbdec7fe3ce9cc56e-98.jpg"/>
    <x v="6570"/>
    <s v="Rock"/>
    <x v="21"/>
    <n v="8.1999999999999993"/>
  </r>
  <r>
    <x v="13117"/>
    <x v="12653"/>
    <s v="http://static.metacritic.com/images/products/music/1/36a396e189615f9b267c9e9b6a1d84ac-98.jpg"/>
    <x v="6570"/>
    <s v="Alternative/Indie Rock,Alternative Pop/Rock,Indie Pop"/>
    <x v="9"/>
    <n v="8"/>
  </r>
  <r>
    <x v="13118"/>
    <x v="12654"/>
    <s v="http://static.metacritic.com/images/products/music/5/c922821188850203f1816644c276c8e5-98.jpg"/>
    <x v="6570"/>
    <s v="Pop/Rock,Alternative/Indie Rock"/>
    <x v="11"/>
    <n v="5.9"/>
  </r>
  <r>
    <x v="13119"/>
    <x v="12655"/>
    <s v="http://static.metacritic.com/images/products/music/7/af64cc6bd7149526b1e8e316d641ebca-98.jpg"/>
    <x v="6571"/>
    <s v="Pop/Rock,Alternative/Indie Rock,Alternative Pop/Rock"/>
    <x v="27"/>
    <m/>
  </r>
  <r>
    <x v="13120"/>
    <x v="12656"/>
    <s v="http://static.metacritic.com/images/products/music/2/f6a1d4518484a35628dce3d6364a255a-98.jpg"/>
    <x v="6572"/>
    <s v="Pop/Rock,Alternative/Indie Rock,Indie Rock"/>
    <x v="34"/>
    <m/>
  </r>
  <r>
    <x v="13121"/>
    <x v="12657"/>
    <s v="http://static.metacritic.com/images/products/music/2/cc32ca9e401a7f9dc56786ba4120a470-98.jpg"/>
    <x v="6573"/>
    <s v="Pop/Rock"/>
    <x v="6"/>
    <n v="7.2"/>
  </r>
  <r>
    <x v="13122"/>
    <x v="12658"/>
    <s v="http://static.metacritic.com/images/products/music/8/b53c68201a8f7382d0f242fcf4a0424e-98.jpg"/>
    <x v="6574"/>
    <s v="Indie,Rock"/>
    <x v="37"/>
    <n v="8.3000000000000007"/>
  </r>
  <r>
    <x v="13123"/>
    <x v="12659"/>
    <s v="http://static.metacritic.com/images/products/music/2/13ffca5666fc6aaa954fe010de2bb1b9-98.jpg"/>
    <x v="6574"/>
    <s v="Pop/Rock,Alternative/Indie Rock,Alternative Pop/Rock"/>
    <x v="18"/>
    <n v="6"/>
  </r>
  <r>
    <x v="13124"/>
    <x v="2904"/>
    <s v="http://static.metacritic.com/images/products/music/4/1d05b3993a79ef14d42a11dc74414574-98.jpg"/>
    <x v="6575"/>
    <s v="Indie,Rock"/>
    <x v="13"/>
    <m/>
  </r>
  <r>
    <x v="13125"/>
    <x v="12660"/>
    <s v="http://static.metacritic.com/images/products/music/8/3ae85ac3f02bdc1903cae2230e524269-98.jpg"/>
    <x v="6575"/>
    <m/>
    <x v="9"/>
    <m/>
  </r>
  <r>
    <x v="13126"/>
    <x v="12661"/>
    <s v="http://static.metacritic.com/images/products/music/9/3982ee847c11d59bdd78a609cf254c77-98.jpg"/>
    <x v="6576"/>
    <s v="Indie,Rock,Electronic"/>
    <x v="12"/>
    <n v="7.8"/>
  </r>
  <r>
    <x v="13127"/>
    <x v="12662"/>
    <s v="http://static.metacritic.com/images/products/music/8/4bcdd3d13772a02aa09fdf686ab49e5b-98.jpg"/>
    <x v="6576"/>
    <s v="Indie,Rock,Pop"/>
    <x v="11"/>
    <n v="9"/>
  </r>
  <r>
    <x v="13128"/>
    <x v="12663"/>
    <s v="http://static.metacritic.com/images/products/music/3/8d8ae08e1225cdcbe29a5034ff241f8f-98.jpg"/>
    <x v="6576"/>
    <s v="Rock,Pop"/>
    <x v="11"/>
    <m/>
  </r>
  <r>
    <x v="13129"/>
    <x v="12664"/>
    <s v="http://static.metacritic.com/images/products/music/1/f644e151da7513d50351a99f9e5dbe3c-98.jpg"/>
    <x v="6577"/>
    <s v="Pop/Rock,Alternative/Indie Rock,Alternative Metal"/>
    <x v="25"/>
    <m/>
  </r>
  <r>
    <x v="13130"/>
    <x v="12665"/>
    <s v="http://static.metacritic.com/images/products/music/1/c6cd1a16ed322e92d5c54e13f76a19f5-98.jpg"/>
    <x v="6578"/>
    <s v="Indie,Rock"/>
    <x v="54"/>
    <m/>
  </r>
  <r>
    <x v="13131"/>
    <x v="12666"/>
    <s v="http://static.metacritic.com/images/products/music/2/920065faa340a1f3b6c25c1331ef78d9-98.jpg"/>
    <x v="6579"/>
    <s v="Rock,Alternative"/>
    <x v="0"/>
    <n v="8"/>
  </r>
  <r>
    <x v="13132"/>
    <x v="12667"/>
    <s v="http://static.metacritic.com/images/products/music/53w-release.jpg"/>
    <x v="6579"/>
    <s v="Pop/Rock,Alternative/Indie Rock,Alternative Pop/Rock"/>
    <x v="25"/>
    <n v="8.5"/>
  </r>
  <r>
    <x v="13133"/>
    <x v="12668"/>
    <s v="http://static.metacritic.com/images/products/music/7/7c5f005c155eaad0e2ef8261ef582244-98.jpg"/>
    <x v="6579"/>
    <s v="Pop/Rock,Alternative/Indie Rock,Alternative Pop/Rock"/>
    <x v="0"/>
    <n v="8.6"/>
  </r>
  <r>
    <x v="13134"/>
    <x v="12669"/>
    <s v="http://static.metacritic.com/images/products/music/7/6a844e353933c1b27707803568e0064e-98.jpg"/>
    <x v="6579"/>
    <s v="Pop/Rock,Alternative/Indie Rock,Neo-Psychedelia"/>
    <x v="12"/>
    <n v="7.8"/>
  </r>
  <r>
    <x v="13135"/>
    <x v="12670"/>
    <s v="http://static.metacritic.com/images/products/music/5/04d84febfdec5b625f5d10540a5e08e8-98.jpg"/>
    <x v="6579"/>
    <s v="Pop/Rock,Alternative/Indie Rock,Blues-Rock"/>
    <x v="6"/>
    <n v="8"/>
  </r>
  <r>
    <x v="13136"/>
    <x v="12671"/>
    <s v="http://static.metacritic.com/images/products/music/5/51c17b750a8da634f5796c23f7740cd3-98.jpg"/>
    <x v="6580"/>
    <s v="Pop/Rock,Alternative/Indie Rock,Alternative Pop/Rock"/>
    <x v="24"/>
    <m/>
  </r>
  <r>
    <x v="13137"/>
    <x v="12672"/>
    <s v="http://static.metacritic.com/images/products/music/7/59d4332ba7d731bef762c536c81e96fb-98.jpg"/>
    <x v="6581"/>
    <s v="Rock"/>
    <x v="43"/>
    <n v="8.9"/>
  </r>
  <r>
    <x v="13138"/>
    <x v="12673"/>
    <s v="http://static.metacritic.com/images/products/music/9/5d1aed1977b29551f58ff1cb49b69f3f-98.jpg"/>
    <x v="6581"/>
    <s v="Rock"/>
    <x v="12"/>
    <n v="8.3000000000000007"/>
  </r>
  <r>
    <x v="13139"/>
    <x v="12674"/>
    <s v="http://static.metacritic.com/images/products/music/2/b0554e6b5f779d61c04cdd5efe4b8b9d-98.jpg"/>
    <x v="6581"/>
    <s v="Rock"/>
    <x v="6"/>
    <n v="8.8000000000000007"/>
  </r>
  <r>
    <x v="13140"/>
    <x v="12675"/>
    <s v="http://static.metacritic.com/images/products/music/6/f4df1760b82a18a9b2993f455ebeab01-98.jpg"/>
    <x v="6581"/>
    <s v="Pop/Rock,Blues-Rock,American Trad Rock"/>
    <x v="1"/>
    <m/>
  </r>
  <r>
    <x v="13141"/>
    <x v="5881"/>
    <s v="http://static.metacritic.com/images/products/music/6/77de70535fc2780236a28310c961899f-98.jpg"/>
    <x v="6582"/>
    <s v="Pop/Rock,Heavy Metal,Death Metal"/>
    <x v="19"/>
    <n v="8.6999999999999993"/>
  </r>
  <r>
    <x v="13142"/>
    <x v="12676"/>
    <s v="http://static.metacritic.com/images/products/music/9/f258be9ad00dd8001a6b109cb76078ba-98.jpg"/>
    <x v="6582"/>
    <s v="Pop/Rock,Heavy Metal,Death Metal"/>
    <x v="37"/>
    <n v="8.4"/>
  </r>
  <r>
    <x v="13143"/>
    <x v="12677"/>
    <s v="http://static.metacritic.com/images/products/music/8/3d2fa0de0ca2c0eb8cbb51d900dccaad-98.jpg"/>
    <x v="6582"/>
    <s v="Pop/Rock,Alternative Metal,Heavy Metal"/>
    <x v="14"/>
    <m/>
  </r>
  <r>
    <x v="13144"/>
    <x v="12678"/>
    <s v="http://static.metacritic.com/images/products/music/5/fc28cd31a370d868e53065ca34f4ab14-98.jpg"/>
    <x v="6583"/>
    <s v="Electronic,Techno,Pop/Rock"/>
    <x v="19"/>
    <m/>
  </r>
  <r>
    <x v="13145"/>
    <x v="12679"/>
    <s v="http://static.metacritic.com/images/products/music/8/9154f614169303a51484934ded824a67-98.jpg"/>
    <x v="6584"/>
    <s v="Rap"/>
    <x v="12"/>
    <n v="6.8"/>
  </r>
  <r>
    <x v="13146"/>
    <x v="12680"/>
    <s v="http://static.metacritic.com/images/products/music/6/089d52daac20b3d1ffa34e6de6b3c192-98.jpg"/>
    <x v="6584"/>
    <s v="Rap"/>
    <x v="23"/>
    <n v="8.3000000000000007"/>
  </r>
  <r>
    <x v="13147"/>
    <x v="12681"/>
    <s v="http://static.metacritic.com/images/products/music/0/341e2f23658b7fc2842a7a4686fc5b94-98.jpg"/>
    <x v="6584"/>
    <s v="Pop,R&amp;B"/>
    <x v="29"/>
    <n v="6"/>
  </r>
  <r>
    <x v="13148"/>
    <x v="12682"/>
    <s v="http://static.metacritic.com/images/products/music/3/248e6b09c7554272cd52ffbc24370ae2-98.jpg"/>
    <x v="6584"/>
    <s v="Pop,Rap,R&amp;B"/>
    <x v="18"/>
    <n v="6"/>
  </r>
  <r>
    <x v="13149"/>
    <x v="12683"/>
    <s v="http://static.metacritic.com/images/products/music/53w-release.jpg"/>
    <x v="6584"/>
    <s v="Pop,Rap,R&amp;B"/>
    <x v="47"/>
    <n v="4.7"/>
  </r>
  <r>
    <x v="13150"/>
    <x v="12684"/>
    <s v="http://static.metacritic.com/images/products/music/0/15d8c9252463eaec1c6c12461872b176-98.jpg"/>
    <x v="6585"/>
    <s v="Indie,Rock"/>
    <x v="6"/>
    <m/>
  </r>
  <r>
    <x v="13151"/>
    <x v="12685"/>
    <s v="http://static.metacritic.com/images/products/music/0/c298871aa3e003662e40943420fc23de-98.jpg"/>
    <x v="6585"/>
    <s v="Indie,Rock"/>
    <x v="15"/>
    <m/>
  </r>
  <r>
    <x v="13152"/>
    <x v="12527"/>
    <s v="http://static.metacritic.com/images/products/music/3/56e97301d405e59c7a0c018edf26325f-98.jpg"/>
    <x v="6585"/>
    <s v="Indie,Rock"/>
    <x v="25"/>
    <m/>
  </r>
  <r>
    <x v="13153"/>
    <x v="12686"/>
    <s v="http://static.metacritic.com/images/products/music/3/36808a7b958aa8dab64101b711c04ad7-98.jpg"/>
    <x v="6586"/>
    <s v="Indie,Rock"/>
    <x v="12"/>
    <n v="8.5"/>
  </r>
  <r>
    <x v="13154"/>
    <x v="12687"/>
    <s v="http://static.metacritic.com/images/products/music/4/1d16607e19757cd16deb45c8b608e686-98.jpg"/>
    <x v="6586"/>
    <s v="Indie,Rock"/>
    <x v="32"/>
    <n v="8.6999999999999993"/>
  </r>
  <r>
    <x v="13155"/>
    <x v="12688"/>
    <s v="http://static.metacritic.com/images/products/music/8/c5229b579af4b323f3e7ba0fe066200c-98.jpg"/>
    <x v="6586"/>
    <s v="Indie,Rock"/>
    <x v="1"/>
    <n v="7.7"/>
  </r>
  <r>
    <x v="13156"/>
    <x v="12689"/>
    <s v="http://static.metacritic.com/images/products/music/6/6c5edf8ca1b0f37562d1e098022e3e6e-98.jpg"/>
    <x v="6586"/>
    <s v="Rock"/>
    <x v="9"/>
    <n v="8.1999999999999993"/>
  </r>
  <r>
    <x v="13157"/>
    <x v="12690"/>
    <s v="http://static.metacritic.com/images/products/music/9/d8e2223a9fee087f87f2ceca0e7108de-98.jpg"/>
    <x v="6586"/>
    <s v="Rock,Alternative,Blues"/>
    <x v="19"/>
    <n v="8.5"/>
  </r>
  <r>
    <x v="13158"/>
    <x v="12691"/>
    <s v="http://static.metacritic.com/images/products/music/8/225ef9dce0b25683e63ad503df1434e4-98.jpg"/>
    <x v="6586"/>
    <s v="Pop/Rock,Alternative/Indie Rock,Alternative Pop/Rock"/>
    <x v="40"/>
    <n v="8.6"/>
  </r>
  <r>
    <x v="13159"/>
    <x v="12692"/>
    <s v="http://static.metacritic.com/images/products/music/1/0653581d9e334ea1783bbeba07298023-98.jpg"/>
    <x v="6586"/>
    <s v="Pop/Rock,Alternative/Indie Rock,Alternative Pop/Rock"/>
    <x v="37"/>
    <n v="7.7"/>
  </r>
  <r>
    <x v="13160"/>
    <x v="12693"/>
    <s v="http://static.metacritic.com/images/products/music/3/1061c3d66896d0d7d7e43e963d7a71cb-98.jpg"/>
    <x v="6587"/>
    <s v="Pop/Rock,Alternative/Indie Rock,Indie Rock"/>
    <x v="12"/>
    <n v="8"/>
  </r>
  <r>
    <x v="13161"/>
    <x v="12694"/>
    <s v="http://static.metacritic.com/images/products/music/4/4666ddf8c5fe32b2833658b8125e5c31-98.jpg"/>
    <x v="6588"/>
    <s v="Folk,Alt-Country,Pop/Rock"/>
    <x v="26"/>
    <m/>
  </r>
  <r>
    <x v="13162"/>
    <x v="12695"/>
    <s v="http://static.metacritic.com/images/products/music/5/493971f6bc802fa5e0cde7013b7e5bb9-98.jpg"/>
    <x v="6588"/>
    <s v="Folk,Alternative/Indie Rock,Alternative Pop/Rock"/>
    <x v="26"/>
    <m/>
  </r>
  <r>
    <x v="13163"/>
    <x v="12696"/>
    <s v="http://static.metacritic.com/images/products/music/9/553228a73f34d30163bd6258f19fda34-98.jpg"/>
    <x v="6589"/>
    <s v="Country,Folk,Americana"/>
    <x v="34"/>
    <m/>
  </r>
  <r>
    <x v="12522"/>
    <x v="12092"/>
    <s v="http://static.metacritic.com/images/products/music/8/b9cd797d9a8d0b8d707b82b93d15bb1e-98.jpg"/>
    <x v="6589"/>
    <s v="Folk"/>
    <x v="26"/>
    <m/>
  </r>
  <r>
    <x v="13164"/>
    <x v="12697"/>
    <s v="http://static.metacritic.com/images/products/music/6/99752ec028ee841679b02afbf5731432-98.jpg"/>
    <x v="6590"/>
    <s v="Rock,Alternative,Metal"/>
    <x v="41"/>
    <n v="8"/>
  </r>
  <r>
    <x v="13165"/>
    <x v="12698"/>
    <s v="http://static.metacritic.com/images/products/music/5/fd3e9a059a2908c51b393d7f8ebc5314-98.jpg"/>
    <x v="6590"/>
    <s v="Pop/Rock,Hard Rock"/>
    <x v="11"/>
    <m/>
  </r>
  <r>
    <x v="13166"/>
    <x v="12699"/>
    <s v="http://static.metacritic.com/images/products/music/5/8b1b8cb1f30fab835817b01da5499d38-98.jpg"/>
    <x v="6590"/>
    <s v="Pop/Rock"/>
    <x v="34"/>
    <m/>
  </r>
  <r>
    <x v="13167"/>
    <x v="12700"/>
    <s v="http://static.metacritic.com/images/products/music/6/1302d606b3e8d62b92cf4d5ece781e72-98.jpg"/>
    <x v="6591"/>
    <s v="Indie,Rock,Alternative"/>
    <x v="23"/>
    <m/>
  </r>
  <r>
    <x v="13168"/>
    <x v="12701"/>
    <s v="http://static.metacritic.com/images/products/music/9/5107f124cf26497cbfca16d2ac4ef497-98.jpg"/>
    <x v="6592"/>
    <s v="R&amp;B,Gospel,Religious"/>
    <x v="0"/>
    <m/>
  </r>
  <r>
    <x v="13169"/>
    <x v="12702"/>
    <s v="http://static.metacritic.com/images/products/music/5/1f930521f665c662e74e66cc7228ead5-98.jpg"/>
    <x v="6593"/>
    <s v="Alternative,Metal"/>
    <x v="19"/>
    <n v="8.8000000000000007"/>
  </r>
  <r>
    <x v="13170"/>
    <x v="12703"/>
    <s v="http://static.metacritic.com/images/products/music/9/9daca5e5bb7a1c9f6bc3e3e3ea821727-98.jpg"/>
    <x v="6593"/>
    <s v="Indie,Rock"/>
    <x v="14"/>
    <n v="9"/>
  </r>
  <r>
    <x v="13171"/>
    <x v="12704"/>
    <s v="http://static.metacritic.com/images/products/music/5/2060007d4dd0376aa12852b6fa1d219d-98.jpg"/>
    <x v="6593"/>
    <s v="Indie,Rock"/>
    <x v="9"/>
    <n v="9"/>
  </r>
  <r>
    <x v="13172"/>
    <x v="12705"/>
    <s v="http://static.metacritic.com/images/products/music/7/76a70527b3922446bb5443aca3c1a514-98.jpg"/>
    <x v="6594"/>
    <s v="Pop/Rock,Alternative/Indie Rock,Indie Rock"/>
    <x v="12"/>
    <m/>
  </r>
  <r>
    <x v="13173"/>
    <x v="12706"/>
    <s v="http://static.metacritic.com/images/products/music/6/0bff57e77da48564e1f701d66c49fea9-98.jpg"/>
    <x v="6594"/>
    <s v="Pop/Rock,Alternative/Indie Rock,Indie Rock"/>
    <x v="15"/>
    <m/>
  </r>
  <r>
    <x v="13174"/>
    <x v="12707"/>
    <s v="http://static.metacritic.com/images/products/music/6/86e93a97246ff0b8c8721c2296588002-98.jpg"/>
    <x v="6595"/>
    <s v="Pop/Rock,Alternative/Indie Rock,Dance-Pop"/>
    <x v="6"/>
    <m/>
  </r>
  <r>
    <x v="13175"/>
    <x v="5888"/>
    <s v="http://static.metacritic.com/images/products/music/4/9db79bd811f07fff979d2ef1a27d5860-98.jpg"/>
    <x v="6595"/>
    <s v="Pop/Rock"/>
    <x v="36"/>
    <m/>
  </r>
  <r>
    <x v="13176"/>
    <x v="12708"/>
    <s v="http://static.metacritic.com/images/products/music/53w-release.jpg"/>
    <x v="6596"/>
    <s v="Pop/Rock"/>
    <x v="17"/>
    <m/>
  </r>
  <r>
    <x v="13177"/>
    <x v="12709"/>
    <s v="http://static.metacritic.com/images/products/music/2/2c13a88e8835c51e829b40be6aaf078d-98.jpg"/>
    <x v="6596"/>
    <s v="Pop/Rock"/>
    <x v="34"/>
    <n v="7"/>
  </r>
  <r>
    <x v="13178"/>
    <x v="12710"/>
    <s v="http://static.metacritic.com/images/products/music/2/432c8c3537e73783ce14a6b54ed3f4dd-98.jpg"/>
    <x v="6597"/>
    <s v="Pop/Rock,Heavy Metal,Experimental Rock"/>
    <x v="32"/>
    <m/>
  </r>
  <r>
    <x v="13179"/>
    <x v="12711"/>
    <s v="http://static.metacritic.com/images/products/music/0/3de01adc83fb23ca1b4bfe72d0987d68-98.jpg"/>
    <x v="6597"/>
    <s v="Avant-Garde,Pop/Rock,Alternative/Indie Rock"/>
    <x v="21"/>
    <n v="8.8000000000000007"/>
  </r>
  <r>
    <x v="13180"/>
    <x v="12712"/>
    <s v="http://static.metacritic.com/images/products/music/1/cd9864ddd19a8081dfbf7b4a1ca282e2-98.jpg"/>
    <x v="6597"/>
    <s v="Pop/Rock,Heavy Metal,Experimental Rock"/>
    <x v="19"/>
    <n v="8.3000000000000007"/>
  </r>
  <r>
    <x v="13181"/>
    <x v="12713"/>
    <s v="http://static.metacritic.com/images/products/music/7/69daee2d3e34532269571e678d6f6cef-98.jpg"/>
    <x v="6597"/>
    <s v="Pop/Rock"/>
    <x v="26"/>
    <n v="7.8"/>
  </r>
  <r>
    <x v="13182"/>
    <x v="12714"/>
    <s v="http://static.metacritic.com/images/products/music/8/03791e2f141943151546a5dfb3c42bc3-98.jpg"/>
    <x v="6597"/>
    <s v="Pop/Rock,Heavy Metal"/>
    <x v="19"/>
    <m/>
  </r>
  <r>
    <x v="13183"/>
    <x v="12715"/>
    <s v="http://static.metacritic.com/images/products/music/9/4c2ed6013b2160561bb845ae5371db8c-98.jpg"/>
    <x v="6598"/>
    <s v="Pop/Rock,Alternative/Indie Rock"/>
    <x v="31"/>
    <m/>
  </r>
  <r>
    <x v="13184"/>
    <x v="12716"/>
    <s v="http://static.metacritic.com/images/products/music/9/52f68da3c6b982826346bd24d0bf6e5c-98.jpg"/>
    <x v="6599"/>
    <s v="Indie,Rock,Electronic"/>
    <x v="27"/>
    <n v="8.6999999999999993"/>
  </r>
  <r>
    <x v="13185"/>
    <x v="12717"/>
    <s v="http://static.metacritic.com/images/products/music/2/3e77011ef0663f3d95534cf481124b3e-98.jpg"/>
    <x v="6599"/>
    <s v="Indie,Rock,Electronic"/>
    <x v="40"/>
    <n v="8.9"/>
  </r>
  <r>
    <x v="13186"/>
    <x v="12718"/>
    <s v="http://static.metacritic.com/images/products/music/3/25f5ef3e045f3b6b969d2db0e23688de-98.jpg"/>
    <x v="6599"/>
    <s v="Pop/Rock,Alternative/Indie Rock,Alternative Pop/Rock"/>
    <x v="32"/>
    <n v="8.3000000000000007"/>
  </r>
  <r>
    <x v="2551"/>
    <x v="2525"/>
    <s v="http://static.metacritic.com/images/products/music/3/504a486a1e4706bc0f50eea766aa39f3-98.jpg"/>
    <x v="6600"/>
    <s v="Pop/Rock,Alternative/Indie Rock,Alternative Pop/Rock"/>
    <x v="26"/>
    <m/>
  </r>
  <r>
    <x v="13187"/>
    <x v="12719"/>
    <s v="http://static.metacritic.com/images/products/music/3/c84ac278ad754665f16f8627f4a51c4a-98.jpg"/>
    <x v="6601"/>
    <s v="Pop/Rock"/>
    <x v="7"/>
    <n v="7.1"/>
  </r>
  <r>
    <x v="13188"/>
    <x v="12720"/>
    <s v="http://static.metacritic.com/images/products/music/6/f148e60f861b38ccf1f96bd43a8daea6-98.jpg"/>
    <x v="6602"/>
    <s v="Pop/Rock,Alternative/Indie Rock,Indie Rock"/>
    <x v="1"/>
    <m/>
  </r>
  <r>
    <x v="13189"/>
    <x v="12721"/>
    <s v="http://static.metacritic.com/images/products/music/3/135cd2fcf2a2f838ebfa53d106f295fd-98.jpg"/>
    <x v="6603"/>
    <s v="Rock,Alt-Country"/>
    <x v="25"/>
    <m/>
  </r>
  <r>
    <x v="13190"/>
    <x v="12722"/>
    <s v="http://static.metacritic.com/images/products/music/3/617c82344bf38796349c5649343d8bf2-98.jpg"/>
    <x v="6603"/>
    <s v="Country,Pop/Rock,Alternative/Indie Rock"/>
    <x v="42"/>
    <m/>
  </r>
  <r>
    <x v="13191"/>
    <x v="12723"/>
    <s v="http://static.metacritic.com/images/products/music/4/1fb243c84b78fffa69c4cd38bf9b96f4-98.jpg"/>
    <x v="6603"/>
    <s v="Pop/Rock"/>
    <x v="32"/>
    <m/>
  </r>
  <r>
    <x v="13192"/>
    <x v="12724"/>
    <s v="http://static.metacritic.com/images/products/music/7/49fee24f7670138c40689a97c87f1c61-98.jpg"/>
    <x v="6604"/>
    <s v="Pop/Rock,Alternative/Indie Rock,Alternative Pop/Rock"/>
    <x v="23"/>
    <m/>
  </r>
  <r>
    <x v="13193"/>
    <x v="12725"/>
    <s v="http://static.metacritic.com/images/products/music/0/17796a225e942db060b8f5a85d7b5940-98.jpg"/>
    <x v="6605"/>
    <s v="Alternative,Country"/>
    <x v="41"/>
    <m/>
  </r>
  <r>
    <x v="13194"/>
    <x v="12726"/>
    <s v="http://static.metacritic.com/images/products/music/7/1ac98b5896aecd7ca75384a96d584c90-98.jpg"/>
    <x v="6606"/>
    <s v="Indie,Rock,Pop"/>
    <x v="13"/>
    <m/>
  </r>
  <r>
    <x v="13195"/>
    <x v="12727"/>
    <s v="http://static.metacritic.com/images/products/music/5/cecc21437507bc14facea51dc9cb792c-98.jpg"/>
    <x v="6607"/>
    <s v="Indie,Rock,Pop"/>
    <x v="30"/>
    <m/>
  </r>
  <r>
    <x v="1915"/>
    <x v="1899"/>
    <s v="http://static.metacritic.com/images/products/music/8/c3e5006f4c9e90304e0fba9c42c61c26-98.jpg"/>
    <x v="6608"/>
    <s v="Pop/Rock,Alternative/Indie Rock,Indie Rock"/>
    <x v="9"/>
    <n v="8.1"/>
  </r>
  <r>
    <x v="13196"/>
    <x v="12728"/>
    <s v="http://static.metacritic.com/images/products/music/2/a74b511022439c0cb50be831d1813e0e-98.jpg"/>
    <x v="6609"/>
    <s v="Indie,Rock,Pop"/>
    <x v="5"/>
    <m/>
  </r>
  <r>
    <x v="13197"/>
    <x v="12729"/>
    <s v="http://static.metacritic.com/images/products/music/7/12288d5453c7398065bd8d4608826bce-98.jpg"/>
    <x v="6610"/>
    <s v="R&amp;B,Club/Dance,Adult Contemporary R&amp;B"/>
    <x v="5"/>
    <m/>
  </r>
  <r>
    <x v="13198"/>
    <x v="12730"/>
    <s v="http://static.metacritic.com/images/products/music/2/29e8dc6a560ce6998ef3e3cd41fc911c-98.jpg"/>
    <x v="6611"/>
    <s v="Indie,Rock"/>
    <x v="23"/>
    <n v="7.2"/>
  </r>
  <r>
    <x v="13199"/>
    <x v="12731"/>
    <s v="http://static.metacritic.com/images/products/music/7/730f03a8c6b934090070ef926e12fe31-98.jpg"/>
    <x v="6611"/>
    <s v="Rock,Alternative"/>
    <x v="31"/>
    <n v="8.3000000000000007"/>
  </r>
  <r>
    <x v="13200"/>
    <x v="12732"/>
    <s v="http://static.metacritic.com/images/products/music/5/cf0f0ccf85f24d16c9c4fd639e3ad8fb-98.jpg"/>
    <x v="6611"/>
    <s v="Rock,Alternative"/>
    <x v="4"/>
    <n v="7.8"/>
  </r>
  <r>
    <x v="13201"/>
    <x v="12733"/>
    <s v="http://static.metacritic.com/images/products/music/7/4ada6971c9e95b9dc0603cb8e1469ed0-98.jpg"/>
    <x v="6612"/>
    <s v="Rock,Alternative"/>
    <x v="11"/>
    <n v="8.4"/>
  </r>
  <r>
    <x v="13202"/>
    <x v="12734"/>
    <s v="http://static.metacritic.com/images/products/music/3/50ab4aed5d347c6c44f5b71da7e1eb3b-98.jpg"/>
    <x v="6612"/>
    <s v="Rock"/>
    <x v="6"/>
    <n v="8.1999999999999993"/>
  </r>
  <r>
    <x v="13203"/>
    <x v="12735"/>
    <s v="http://static.metacritic.com/images/products/music/8/0ddfd798800cd2e4c024aaded90d2c14-98.jpg"/>
    <x v="6612"/>
    <s v="Alternative Pop/Rock"/>
    <x v="27"/>
    <n v="8.8000000000000007"/>
  </r>
  <r>
    <x v="13204"/>
    <x v="12736"/>
    <s v="http://static.metacritic.com/images/products/music/8/6c5f65e46cd91cb49c7233c9efb9e7e0-98.jpg"/>
    <x v="6613"/>
    <s v="Rock"/>
    <x v="2"/>
    <n v="7.2"/>
  </r>
  <r>
    <x v="13205"/>
    <x v="12737"/>
    <s v="http://static.metacritic.com/images/products/music/4/aa1616bc4a7228b3d2ec78af80a8225f-98.jpg"/>
    <x v="6613"/>
    <s v="Indie,Rock,Alternative"/>
    <x v="5"/>
    <n v="8.1999999999999993"/>
  </r>
  <r>
    <x v="13206"/>
    <x v="12738"/>
    <s v="http://static.metacritic.com/images/products/music/8/992dcce22253b500a58efb09f6d6eb6f-98.jpg"/>
    <x v="6613"/>
    <s v="Pop/Rock,Alternative/Indie Rock,Alternative Pop/Rock"/>
    <x v="15"/>
    <n v="7.5"/>
  </r>
  <r>
    <x v="13207"/>
    <x v="78"/>
    <s v="http://static.metacritic.com/images/products/music/5/ae92d1c2fa50d37d762ab0fe33e55c61-98.jpg"/>
    <x v="6613"/>
    <s v="Pop/Rock,Alternative/Indie Rock,Indie Rock"/>
    <x v="11"/>
    <n v="7.4"/>
  </r>
  <r>
    <x v="13208"/>
    <x v="12739"/>
    <s v="http://static.metacritic.com/images/products/music/9/2ec1f2094a95e7c1fef1b697059783f2-98.jpg"/>
    <x v="6613"/>
    <s v="Experimental,Pop/Rock,Alternative/Indie Rock"/>
    <x v="12"/>
    <m/>
  </r>
  <r>
    <x v="13209"/>
    <x v="12740"/>
    <s v="http://static.metacritic.com/images/products/music/3/85ae0828c2d2767acfb53d3c5453d1fc-98.jpg"/>
    <x v="6613"/>
    <s v="Pop/Rock,Alternative/Indie Rock,Indie Rock"/>
    <x v="11"/>
    <m/>
  </r>
  <r>
    <x v="13210"/>
    <x v="12741"/>
    <s v="http://static.metacritic.com/images/products/music/3/ddbadb92976acfc4573981053fe576f4-98.jpg"/>
    <x v="6613"/>
    <s v="Pop/Rock,Alternative/Indie Rock,Indie Rock"/>
    <x v="15"/>
    <n v="8"/>
  </r>
  <r>
    <x v="13211"/>
    <x v="12742"/>
    <s v="http://static.metacritic.com/images/products/music/5/a13b17a804bed6bc4cbd202f2717116b-98.jpg"/>
    <x v="6613"/>
    <s v="Pop/Rock,Alternative/Indie Rock,Indie Rock"/>
    <x v="9"/>
    <n v="7.2"/>
  </r>
  <r>
    <x v="13212"/>
    <x v="12743"/>
    <s v="http://static.metacritic.com/images/products/music/2/8801e0e5f888eefbb70e38b4ca8944f3-98.jpg"/>
    <x v="6614"/>
    <s v="Indie,Rock"/>
    <x v="10"/>
    <m/>
  </r>
  <r>
    <x v="13213"/>
    <x v="12744"/>
    <s v="http://static.metacritic.com/images/products/music/4/09812c02c34ea348a08f4cea211cf058-98.jpg"/>
    <x v="6615"/>
    <s v="Indie,Rock"/>
    <x v="37"/>
    <n v="8.3000000000000007"/>
  </r>
  <r>
    <x v="13214"/>
    <x v="12745"/>
    <s v="http://static.metacritic.com/images/products/music/7/a420d7f06186b707cd4088303c1c079a-98.jpg"/>
    <x v="6615"/>
    <s v="Indie,Rock"/>
    <x v="36"/>
    <m/>
  </r>
  <r>
    <x v="5726"/>
    <x v="5619"/>
    <s v="http://static.metacritic.com/images/products/music/5/422f99b8eaa808437681aef08fd5de1b-98.jpg"/>
    <x v="6616"/>
    <s v="Pop/Rock,Alternative/Indie Rock,Alternative Pop/Rock"/>
    <x v="10"/>
    <m/>
  </r>
  <r>
    <x v="5727"/>
    <x v="5620"/>
    <s v="http://static.metacritic.com/images/products/music/5/78c63b7592eadffb2da6e08da3a4b54b-98.jpg"/>
    <x v="6616"/>
    <s v="Country,Americana,Pop/Rock"/>
    <x v="0"/>
    <m/>
  </r>
  <r>
    <x v="13215"/>
    <x v="12746"/>
    <s v="http://static.metacritic.com/images/products/music/1/bbcede7b0c7d09e7f62b9e8528d1ef63-98.jpg"/>
    <x v="6617"/>
    <s v="Rock,Punk"/>
    <x v="36"/>
    <n v="8.3000000000000007"/>
  </r>
  <r>
    <x v="13216"/>
    <x v="12747"/>
    <s v="http://static.metacritic.com/images/products/music/3/89b55e231b7abbac29f939139bf09604-98.jpg"/>
    <x v="6617"/>
    <s v="Pop/Rock,Alternative/Indie Rock,Alternative Pop/Rock"/>
    <x v="6"/>
    <n v="7.6"/>
  </r>
  <r>
    <x v="13217"/>
    <x v="12748"/>
    <s v="http://static.metacritic.com/images/products/music/9/a2a58dcebee1167edd705c9e3a331af2-98.jpg"/>
    <x v="6617"/>
    <s v="Alternative/Indie Rock,Alternative Pop/Rock,Punk Revival"/>
    <x v="23"/>
    <m/>
  </r>
  <r>
    <x v="13218"/>
    <x v="12749"/>
    <s v="http://static.metacritic.com/images/products/music/3/6d90a4e644b1cbe60cb533b5696426af-98.jpg"/>
    <x v="6618"/>
    <s v="Indie,Rock,Pop"/>
    <x v="11"/>
    <m/>
  </r>
  <r>
    <x v="13219"/>
    <x v="12750"/>
    <s v="http://static.metacritic.com/images/products/music/4/daf99636da8c0bff6bb4828fc0bde1d7-98.jpg"/>
    <x v="6619"/>
    <s v="Jazz,Pop/Rock,Retro Swing"/>
    <x v="15"/>
    <m/>
  </r>
  <r>
    <x v="6316"/>
    <x v="6186"/>
    <s v="http://static.metacritic.com/images/products/music/4/c12c1225027b972542e87fb64061a640-98.jpg"/>
    <x v="6620"/>
    <s v="International"/>
    <x v="19"/>
    <m/>
  </r>
  <r>
    <x v="13220"/>
    <x v="12751"/>
    <s v="http://static.metacritic.com/images/products/music/8/fdd3830ef9ec837f63e52de2564ea2bd-98.jpg"/>
    <x v="6621"/>
    <s v="R&amp;B"/>
    <x v="14"/>
    <n v="8.6999999999999993"/>
  </r>
  <r>
    <x v="13221"/>
    <x v="12752"/>
    <s v="http://static.metacritic.com/images/products/music/9/bf715e5059ff9922ea8823ee2d4d85ab-98.jpg"/>
    <x v="6621"/>
    <s v="R&amp;B,Funk,Pop/Rock"/>
    <x v="26"/>
    <m/>
  </r>
  <r>
    <x v="13222"/>
    <x v="12753"/>
    <s v="http://static.metacritic.com/images/products/music/9/1fe30802fbec751032731c198eaa2908-98.jpg"/>
    <x v="6622"/>
    <s v="Electronic"/>
    <x v="33"/>
    <n v="6.5"/>
  </r>
  <r>
    <x v="13223"/>
    <x v="12754"/>
    <s v="http://static.metacritic.com/images/products/music/4/e460ece645b9608dbfd620ae28dfabb1-98.jpg"/>
    <x v="6622"/>
    <s v="Electronic"/>
    <x v="15"/>
    <m/>
  </r>
  <r>
    <x v="13224"/>
    <x v="12755"/>
    <s v="http://static.metacritic.com/images/products/music/1/9645d8a2c2189187e3b4cc22d28d6e2a-98.jpg"/>
    <x v="6622"/>
    <s v="Electronic"/>
    <x v="8"/>
    <n v="7.2"/>
  </r>
  <r>
    <x v="13225"/>
    <x v="12756"/>
    <s v="http://static.metacritic.com/images/products/music/3/f9ca2b4b612e2e6bbb84b0ccd49bcd2d-98.jpg"/>
    <x v="6622"/>
    <s v="Electronic,Pop/Rock"/>
    <x v="26"/>
    <m/>
  </r>
  <r>
    <x v="13226"/>
    <x v="12757"/>
    <s v="http://static.metacritic.com/images/products/music/5/f43092cc64c490a37dc1afc427d35275-98.jpg"/>
    <x v="6623"/>
    <s v="Country,Americana,Pop/Rock"/>
    <x v="26"/>
    <m/>
  </r>
  <r>
    <x v="13227"/>
    <x v="12758"/>
    <s v="http://static.metacritic.com/images/products/music/7/a0d9d1dd5319fd37d89fb9d0881c1fe1-98.jpg"/>
    <x v="6624"/>
    <s v="Rock,Alternative"/>
    <x v="30"/>
    <m/>
  </r>
  <r>
    <x v="13228"/>
    <x v="12759"/>
    <s v="http://static.metacritic.com/images/products/music/0/6a20e6ecb32d2580174eea378b368d56-98.jpg"/>
    <x v="6625"/>
    <s v="Vocal"/>
    <x v="26"/>
    <m/>
  </r>
  <r>
    <x v="13229"/>
    <x v="12760"/>
    <s v="http://static.metacritic.com/images/products/music/5/3fec563a24723fe709c8da81c8dda284-98.jpg"/>
    <x v="6626"/>
    <s v="Country,American Trad Rock,Country-Pop"/>
    <x v="23"/>
    <m/>
  </r>
  <r>
    <x v="13230"/>
    <x v="12761"/>
    <s v="http://static.metacritic.com/images/products/music/1/fff1d4e99690fd7ea79ae551e915abfe-98.jpg"/>
    <x v="6627"/>
    <s v="Pop/Rock,International"/>
    <x v="37"/>
    <m/>
  </r>
  <r>
    <x v="13231"/>
    <x v="12762"/>
    <s v="http://static.metacritic.com/images/products/music/5/d54099b09488947be3d2ffd0d997b515-98.jpg"/>
    <x v="6628"/>
    <s v="Indie,Rock"/>
    <x v="37"/>
    <n v="9"/>
  </r>
  <r>
    <x v="13232"/>
    <x v="12763"/>
    <s v="http://static.metacritic.com/images/products/music/8/ac34b51e9ed37a97aa480ffdf77cd6b5-98.jpg"/>
    <x v="6629"/>
    <s v="Rock,Alternative"/>
    <x v="13"/>
    <n v="9"/>
  </r>
  <r>
    <x v="13233"/>
    <x v="12764"/>
    <s v="http://static.metacritic.com/images/products/music/4/2926f5ac250f582012ebafd189c4255c-98.jpg"/>
    <x v="6629"/>
    <s v="Rock,Alternative"/>
    <x v="36"/>
    <n v="8.6999999999999993"/>
  </r>
  <r>
    <x v="13234"/>
    <x v="12765"/>
    <s v="http://static.metacritic.com/images/products/music/1/da0d06ad890ed63be042561c2bf3e543-98.jpg"/>
    <x v="6630"/>
    <s v="Electronic,Club/Dance"/>
    <x v="19"/>
    <n v="8.4"/>
  </r>
  <r>
    <x v="13235"/>
    <x v="12766"/>
    <s v="http://static.metacritic.com/images/products/music/8/442591a46419712ed30bebb9304bc8b7-98.jpg"/>
    <x v="6630"/>
    <s v="Electronic,Experimental,Classical"/>
    <x v="32"/>
    <n v="8"/>
  </r>
  <r>
    <x v="13236"/>
    <x v="12767"/>
    <s v="http://static.metacritic.com/images/products/music/9/ca381247d62ff67a42e121b870be7cbb-98.jpg"/>
    <x v="6631"/>
    <s v="Pop/Rock,Alternative/Indie Rock,Alternative Pop/Rock"/>
    <x v="34"/>
    <m/>
  </r>
  <r>
    <x v="13237"/>
    <x v="12768"/>
    <s v="http://static.metacritic.com/images/products/music/6/617a1ccb2ef9feaac90ca3a0800ec0ab-98.jpg"/>
    <x v="6632"/>
    <s v="Pop/Rock,Punk/New Wave,Power Pop"/>
    <x v="0"/>
    <n v="8.1999999999999993"/>
  </r>
  <r>
    <x v="13238"/>
    <x v="12769"/>
    <s v="http://static.metacritic.com/images/products/music/2/af605b727b546dba920cab7d12a99885-98.jpg"/>
    <x v="6633"/>
    <s v="Pop/Rock,Alternative/Indie Rock,Indie Electronic"/>
    <x v="6"/>
    <m/>
  </r>
  <r>
    <x v="13239"/>
    <x v="7484"/>
    <s v="http://static.metacritic.com/images/products/music/2/f1ff67b8232305328bc3ae5e9fe8d293-98.jpg"/>
    <x v="6634"/>
    <m/>
    <x v="13"/>
    <m/>
  </r>
  <r>
    <x v="13240"/>
    <x v="12770"/>
    <s v="http://static.metacritic.com/images/products/music/9/cdc1dc265961c8e400daa46f7e2d8fa7-98.jpg"/>
    <x v="6635"/>
    <s v="Indie,Rock,Alternative"/>
    <x v="41"/>
    <n v="6.9"/>
  </r>
  <r>
    <x v="13241"/>
    <x v="12771"/>
    <s v="http://static.metacritic.com/images/products/music/9/2d3aec9b27e6a03741021986c9f8dd5d-98.jpg"/>
    <x v="6636"/>
    <s v="Indie,Rock,Punk"/>
    <x v="5"/>
    <m/>
  </r>
  <r>
    <x v="13242"/>
    <x v="12772"/>
    <s v="http://static.metacritic.com/images/products/music/4/cba83a394350a89946cd19cad9401c7a-98.jpg"/>
    <x v="6637"/>
    <s v="Indie,Rock,Folk"/>
    <x v="25"/>
    <n v="7.7"/>
  </r>
  <r>
    <x v="13243"/>
    <x v="12773"/>
    <s v="http://static.metacritic.com/images/products/music/8/a14b96fb4cc14a93e44e66816e92106b-98.jpg"/>
    <x v="6637"/>
    <s v="Indie,Rock,Folk"/>
    <x v="13"/>
    <m/>
  </r>
  <r>
    <x v="13244"/>
    <x v="12774"/>
    <s v="http://static.metacritic.com/images/products/music/0/fc7f73a84d1da83a3885cc21cf6ea30d-98.jpg"/>
    <x v="6637"/>
    <s v="Folk,Folk-Rock,Pop/Rock"/>
    <x v="10"/>
    <m/>
  </r>
  <r>
    <x v="13245"/>
    <x v="12775"/>
    <s v="http://static.metacritic.com/images/products/music/0/2a69567d2116017fe93b7a8cc59a3f83-98.jpg"/>
    <x v="6637"/>
    <s v="Folk,Pop/Rock,Alternative/Indie Rock"/>
    <x v="0"/>
    <m/>
  </r>
  <r>
    <x v="13246"/>
    <x v="12776"/>
    <s v="http://static.metacritic.com/images/products/music/1/680cdcb397acfe275dbfe2e054af8fad-98.jpg"/>
    <x v="6637"/>
    <s v="Pop/Rock,Alternative/Indie Rock"/>
    <x v="31"/>
    <m/>
  </r>
  <r>
    <x v="13247"/>
    <x v="12777"/>
    <s v="http://static.metacritic.com/images/products/music/7/eecaff2028db1c347a0ad3aa1d0af714-98.jpg"/>
    <x v="6638"/>
    <s v="Pop/Rock,Alternative/Indie Rock,Alternative Pop/Rock"/>
    <x v="0"/>
    <m/>
  </r>
  <r>
    <x v="13248"/>
    <x v="12778"/>
    <s v="http://static.metacritic.com/images/products/music/2/942e530434de48528dd50b05e934bbea-98.jpg"/>
    <x v="6639"/>
    <s v="Electronic"/>
    <x v="50"/>
    <n v="1.8"/>
  </r>
  <r>
    <x v="13249"/>
    <x v="12779"/>
    <s v="http://static.metacritic.com/images/products/music/2/c99c68c74442e5aa0bd1163b4cdbb382-98.jpg"/>
    <x v="6640"/>
    <s v="Pop/Rock,Alternative/Indie Rock,Indie Electronic"/>
    <x v="26"/>
    <m/>
  </r>
  <r>
    <x v="13250"/>
    <x v="12780"/>
    <s v="http://static.metacritic.com/images/products/music/6/70f4bb195e9a6818f5d5f2f74e4b0bd8-98.jpg"/>
    <x v="6641"/>
    <s v="Pop/Rock,Alternative/Indie Rock,Alternative Pop/Rock"/>
    <x v="5"/>
    <m/>
  </r>
  <r>
    <x v="13251"/>
    <x v="12781"/>
    <s v="http://static.metacritic.com/images/products/music/8/f19eb393a34b2a27af1e4c50a87c5f82-98.jpg"/>
    <x v="6642"/>
    <s v="Pop/Rock,Alternative/Indie Rock,Post-Hardcore"/>
    <x v="46"/>
    <n v="7.6"/>
  </r>
  <r>
    <x v="13252"/>
    <x v="2360"/>
    <s v="http://static.metacritic.com/images/products/music/1/ffe88e8e64ace68451654cda21e2bf99-98.jpg"/>
    <x v="6643"/>
    <s v="Rock,Alternative"/>
    <x v="6"/>
    <n v="8.9"/>
  </r>
  <r>
    <x v="13253"/>
    <x v="12782"/>
    <s v="http://static.metacritic.com/images/products/music/6/006cfbf50357651883955f69e36b225d-98.jpg"/>
    <x v="6643"/>
    <s v="Rock,Alternative"/>
    <x v="37"/>
    <n v="8.6999999999999993"/>
  </r>
  <r>
    <x v="13254"/>
    <x v="12783"/>
    <s v="http://static.metacritic.com/images/products/music/8/3f330d54543916b52be77f71b6098105-98.jpg"/>
    <x v="6643"/>
    <s v="Rock,Alternative"/>
    <x v="22"/>
    <n v="8.1"/>
  </r>
  <r>
    <x v="13255"/>
    <x v="12784"/>
    <s v="http://static.metacritic.com/images/products/music/0/dadb802959bbbdd591b25e4d31c90b77-98.jpg"/>
    <x v="6643"/>
    <s v="Indie,Rock"/>
    <x v="1"/>
    <n v="8.6999999999999993"/>
  </r>
  <r>
    <x v="13256"/>
    <x v="12785"/>
    <s v="http://static.metacritic.com/images/products/music/0/9cd9f19b0e69a860834b4895e6e5c8b3-98.jpg"/>
    <x v="6643"/>
    <s v="Pop/Rock,Adult Alternative,Alternative/Indie Rock"/>
    <x v="11"/>
    <n v="8.6"/>
  </r>
  <r>
    <x v="13257"/>
    <x v="12786"/>
    <s v="http://static.metacritic.com/images/products/music/9/0b82dad267057189c09d7ed7fa91edf2-98.jpg"/>
    <x v="6643"/>
    <s v="Pop/Rock,Adult Alternative,Alternative/Indie Rock"/>
    <x v="21"/>
    <n v="7.9"/>
  </r>
  <r>
    <x v="13258"/>
    <x v="7316"/>
    <s v="http://static.metacritic.com/images/products/music/3/6f105df81ad748cd19d42eb0f1e529f1-98.jpg"/>
    <x v="6643"/>
    <s v="Pop/Rock,Alternative/Indie Rock"/>
    <x v="12"/>
    <n v="7.2"/>
  </r>
  <r>
    <x v="13259"/>
    <x v="12787"/>
    <s v="http://static.metacritic.com/images/products/music/3/ded4540cea53a8505e29d577f534a5ab-98.jpg"/>
    <x v="6644"/>
    <s v="Dance,Electronic,Alternative"/>
    <x v="37"/>
    <n v="8.3000000000000007"/>
  </r>
  <r>
    <x v="13260"/>
    <x v="12788"/>
    <s v="http://static.metacritic.com/images/products/music/2/8565c23cec943b1c782d49041ee864f0-98.jpg"/>
    <x v="6644"/>
    <s v="Electronic"/>
    <x v="11"/>
    <n v="8.1999999999999993"/>
  </r>
  <r>
    <x v="13261"/>
    <x v="12789"/>
    <s v="http://static.metacritic.com/images/products/music/0/7940d5f5c7cad3b9057b59c237d9db86-98.jpg"/>
    <x v="6644"/>
    <s v="Electronic"/>
    <x v="10"/>
    <n v="6.5"/>
  </r>
  <r>
    <x v="13262"/>
    <x v="12790"/>
    <s v="http://static.metacritic.com/images/products/music/3/c09759f528772e4272ab9e44b8c2a276-98.jpg"/>
    <x v="6644"/>
    <s v="Dance,Electronic"/>
    <x v="15"/>
    <n v="8.5"/>
  </r>
  <r>
    <x v="13263"/>
    <x v="12791"/>
    <s v="http://static.metacritic.com/images/products/music/4/1bf63bede2b7363c00942a826125450e-98.jpg"/>
    <x v="6644"/>
    <s v="Electronic"/>
    <x v="25"/>
    <n v="8.8000000000000007"/>
  </r>
  <r>
    <x v="13264"/>
    <x v="12792"/>
    <s v="http://static.metacritic.com/images/products/music/7/c1e6c63d76165d6ec75293676e1eff33-98.jpg"/>
    <x v="6644"/>
    <s v="Electronic,House,Club/Dance"/>
    <x v="17"/>
    <m/>
  </r>
  <r>
    <x v="13265"/>
    <x v="12793"/>
    <s v="http://static.metacritic.com/images/products/music/6/c5fa481273aef3faaf39b1f447a84096-98.jpg"/>
    <x v="6644"/>
    <s v="Dance,Electronic"/>
    <x v="37"/>
    <n v="6.6"/>
  </r>
  <r>
    <x v="13266"/>
    <x v="12794"/>
    <s v="http://static.metacritic.com/images/products/music/4/06f646febd3b7d0d1efba40c56267019-98.jpg"/>
    <x v="6645"/>
    <s v="Celtic,Pop/Rock,International"/>
    <x v="37"/>
    <m/>
  </r>
  <r>
    <x v="13267"/>
    <x v="12795"/>
    <s v="http://static.metacritic.com/images/products/music/7/1cab2d69a86c104e224654c8eb0eb085-98.jpg"/>
    <x v="6646"/>
    <s v="Folk,World"/>
    <x v="26"/>
    <n v="7.4"/>
  </r>
  <r>
    <x v="13268"/>
    <x v="12796"/>
    <s v="http://static.metacritic.com/images/products/music/7/d20986d0cd81d0cab1468e25dea77007-98.jpg"/>
    <x v="6647"/>
    <s v="Rap,Pop/Rock,Alternative/Indie Rock"/>
    <x v="12"/>
    <m/>
  </r>
  <r>
    <x v="13269"/>
    <x v="12797"/>
    <s v="http://static.metacritic.com/images/products/music/8/56eec74cc910abe0bda3a7ff134594f9-98.jpg"/>
    <x v="6648"/>
    <s v="Pop/Rock,Alternative/Indie Rock,Alternative Pop/Rock"/>
    <x v="9"/>
    <m/>
  </r>
  <r>
    <x v="13270"/>
    <x v="1252"/>
    <s v="http://static.metacritic.com/images/products/music/2/a56b79680b166ff11ea3ca93ff008e3b-98.jpg"/>
    <x v="6648"/>
    <s v="New Zealand Rock,College Rock"/>
    <x v="7"/>
    <m/>
  </r>
  <r>
    <x v="13271"/>
    <x v="12798"/>
    <s v="http://static.metacritic.com/images/products/music/1/0e5a74dc8d8bee32154ac1d2b942819d-98.jpg"/>
    <x v="6648"/>
    <s v="Pop/Rock,Indie Rock,Indie Pop"/>
    <x v="7"/>
    <n v="8.3000000000000007"/>
  </r>
  <r>
    <x v="13272"/>
    <x v="12799"/>
    <s v="http://static.metacritic.com/images/products/music/7/766e87a66e9896f02c652915acbf3406-98.jpg"/>
    <x v="6649"/>
    <s v="Pop/Rock"/>
    <x v="37"/>
    <m/>
  </r>
  <r>
    <x v="13273"/>
    <x v="12800"/>
    <s v="http://static.metacritic.com/images/products/music/6/1786efa9d79e9fdf1eac893111821222-98.jpg"/>
    <x v="6649"/>
    <s v="Pop/Rock,Neo-Psychedelia,Rock &amp; Roll"/>
    <x v="10"/>
    <m/>
  </r>
  <r>
    <x v="13274"/>
    <x v="12801"/>
    <s v="http://static.metacritic.com/images/products/music/0/5b6f47d21658ceaa9bf59dc7ddb221c5-98.jpg"/>
    <x v="6649"/>
    <s v="Pop/Rock"/>
    <x v="13"/>
    <m/>
  </r>
  <r>
    <x v="13275"/>
    <x v="12802"/>
    <s v="http://static.metacritic.com/images/products/music/8/c350c586decc9b2b890813744c9dfa98-98.jpg"/>
    <x v="6649"/>
    <m/>
    <x v="14"/>
    <n v="7.2"/>
  </r>
  <r>
    <x v="13276"/>
    <x v="12803"/>
    <s v="http://static.metacritic.com/images/products/music/7/3caa798fda329304c63c1d7108ad1f2d-98.jpg"/>
    <x v="6650"/>
    <s v="Indie,Rock"/>
    <x v="15"/>
    <m/>
  </r>
  <r>
    <x v="13277"/>
    <x v="12804"/>
    <s v="http://static.metacritic.com/images/products/music/6/373e39fc35adad10836c526da707f327-98.jpg"/>
    <x v="6651"/>
    <s v="Rock,Alternative"/>
    <x v="25"/>
    <n v="8.6999999999999993"/>
  </r>
  <r>
    <x v="13278"/>
    <x v="12805"/>
    <s v="http://static.metacritic.com/images/products/music/1/b780523963357a97e0642fa2303d6ed5-98.jpg"/>
    <x v="6651"/>
    <s v="Rock,Alternative"/>
    <x v="0"/>
    <n v="7.8"/>
  </r>
  <r>
    <x v="13279"/>
    <x v="12806"/>
    <s v="http://static.metacritic.com/images/products/music/0/297fdfdfc5d7b135f9a3e694a4672c56-98.jpg"/>
    <x v="6651"/>
    <s v="Rock,Alternative"/>
    <x v="19"/>
    <n v="8.9"/>
  </r>
  <r>
    <x v="13280"/>
    <x v="12807"/>
    <s v="http://static.metacritic.com/images/products/music/0/c974edbb670cd2c6c62fdcebd070b48a-98.jpg"/>
    <x v="6652"/>
    <s v="Electronic"/>
    <x v="26"/>
    <n v="8.1999999999999993"/>
  </r>
  <r>
    <x v="13281"/>
    <x v="12808"/>
    <s v="http://static.metacritic.com/images/products/music/3/4f4efcce22cb9e2c0e14e85324b07a45-98.jpg"/>
    <x v="6652"/>
    <s v="Electronic,Classical,Avant-Garde"/>
    <x v="30"/>
    <m/>
  </r>
  <r>
    <x v="13282"/>
    <x v="12809"/>
    <s v="http://static.metacritic.com/images/products/music/8/208597476776f424f9608cf1aa90b317-98.jpg"/>
    <x v="6653"/>
    <s v="Indie,Rock"/>
    <x v="15"/>
    <n v="8.9"/>
  </r>
  <r>
    <x v="13283"/>
    <x v="12810"/>
    <s v="http://static.metacritic.com/images/products/music/9/0095280db8e1f2850bfef7793cc3a4b7-98.jpg"/>
    <x v="6654"/>
    <s v="Folk,Americana"/>
    <x v="11"/>
    <n v="8.5"/>
  </r>
  <r>
    <x v="13284"/>
    <x v="12811"/>
    <s v="http://static.metacritic.com/images/products/music/2/27b9909eebfdda5c41649b608d5e2c29-98.jpg"/>
    <x v="6654"/>
    <s v="Folk,Americana,Pop/Rock"/>
    <x v="11"/>
    <n v="8.5"/>
  </r>
  <r>
    <x v="13285"/>
    <x v="12812"/>
    <s v="http://static.metacritic.com/images/products/music/5/a4325ef33096ae9086060576620b8094-98.jpg"/>
    <x v="6655"/>
    <s v="Rock"/>
    <x v="67"/>
    <n v="8.9"/>
  </r>
  <r>
    <x v="13286"/>
    <x v="12813"/>
    <s v="http://static.metacritic.com/images/products/music/2/2e8bc32ced5cec8faad7d669f8f5ea5f-98.jpg"/>
    <x v="6655"/>
    <s v="Rock,Punk"/>
    <x v="32"/>
    <n v="9"/>
  </r>
  <r>
    <x v="13287"/>
    <x v="12814"/>
    <s v="http://static.metacritic.com/images/products/music/1/c0d9f363f110e0882289a4420207df6d-98.jpg"/>
    <x v="6655"/>
    <s v="Punk,Pop/Rock,Contemporary Pop/Rock"/>
    <x v="59"/>
    <n v="8.1"/>
  </r>
  <r>
    <x v="13288"/>
    <x v="12815"/>
    <s v="http://static.metacritic.com/images/products/music/8/c66eb1a1c0010c024930c60645fcdc92-98.jpg"/>
    <x v="6656"/>
    <s v="Experimental,Jazz"/>
    <x v="8"/>
    <m/>
  </r>
  <r>
    <x v="13289"/>
    <x v="12816"/>
    <s v="http://static.metacritic.com/images/products/music/0/8920267004f7243c0d1848f491f2523b-98.jpg"/>
    <x v="6657"/>
    <s v="Pop/Rock,Alternative/Indie Rock"/>
    <x v="25"/>
    <n v="8.6"/>
  </r>
  <r>
    <x v="13290"/>
    <x v="12817"/>
    <s v="http://static.metacritic.com/images/products/music/2/3a58ca29384fdff598b27c8c952a6dc1-98.jpg"/>
    <x v="6658"/>
    <s v="Indie,Rock"/>
    <x v="9"/>
    <n v="6.5"/>
  </r>
  <r>
    <x v="13291"/>
    <x v="12818"/>
    <s v="http://static.metacritic.com/images/products/music/4/ba6bd9feb16fa3299a2b1a44538ba8b8-98.jpg"/>
    <x v="6658"/>
    <s v="Indie,Rock"/>
    <x v="10"/>
    <m/>
  </r>
  <r>
    <x v="13292"/>
    <x v="12819"/>
    <s v="http://static.metacritic.com/images/products/music/2/e40035a930582e4103639cda2b06203f-98.jpg"/>
    <x v="6658"/>
    <s v="Indie Rock"/>
    <x v="42"/>
    <n v="8"/>
  </r>
  <r>
    <x v="13293"/>
    <x v="12820"/>
    <s v="http://static.metacritic.com/images/products/music/9/316410f1369e421de9e47c22103fcd94-98.jpg"/>
    <x v="6659"/>
    <s v="Indie,Rock"/>
    <x v="40"/>
    <n v="8.9"/>
  </r>
  <r>
    <x v="13294"/>
    <x v="12821"/>
    <s v="http://static.metacritic.com/images/products/music/5/08107c8d5570c1520d8b7c35cecf0a7f-98.jpg"/>
    <x v="6659"/>
    <s v="Indie,Rock"/>
    <x v="7"/>
    <n v="8.6999999999999993"/>
  </r>
  <r>
    <x v="13295"/>
    <x v="12822"/>
    <s v="http://static.metacritic.com/images/products/music/3/ef9d126aab8203b71a19680903569868-98.jpg"/>
    <x v="6659"/>
    <s v="Indie,Rock"/>
    <x v="34"/>
    <n v="8.6999999999999993"/>
  </r>
  <r>
    <x v="13296"/>
    <x v="12823"/>
    <s v="http://static.metacritic.com/images/products/music/8/0ec963e334339512e3af10c6b4f96f71-98.jpg"/>
    <x v="6659"/>
    <s v="Indie,Rock"/>
    <x v="32"/>
    <n v="8.3000000000000007"/>
  </r>
  <r>
    <x v="13297"/>
    <x v="12824"/>
    <s v="http://static.metacritic.com/images/products/music/9/c892158bc0fc8119c36ec809b0a11eca-98.jpg"/>
    <x v="6659"/>
    <s v="Pop/Rock,Alternative/Indie Rock,Alternative Pop/Rock"/>
    <x v="15"/>
    <m/>
  </r>
  <r>
    <x v="13298"/>
    <x v="12825"/>
    <s v="http://static.metacritic.com/images/products/music/3/0ba9c3ba5d66ce212c18470b67d72fc5-98.jpg"/>
    <x v="6659"/>
    <s v="Pop/Rock,Alternative/Indie Rock,Indie Pop"/>
    <x v="33"/>
    <n v="8"/>
  </r>
  <r>
    <x v="13299"/>
    <x v="12826"/>
    <s v="http://static.metacritic.com/images/products/music/5/7c03cf1504780e0e1dc05dcaab753925-98.jpg"/>
    <x v="6659"/>
    <s v="Pop/Rock,Alternative/Indie Rock"/>
    <x v="21"/>
    <n v="7.4"/>
  </r>
  <r>
    <x v="13300"/>
    <x v="12827"/>
    <s v="http://static.metacritic.com/images/products/music/7/c7b7133035f176f40ee9cc7918d63586-98.jpg"/>
    <x v="6660"/>
    <s v="Country"/>
    <x v="6"/>
    <m/>
  </r>
  <r>
    <x v="13301"/>
    <x v="12828"/>
    <s v="http://static.metacritic.com/images/products/music/9/d756e8537d7f828b60fa23c6e14fdd1e-98.jpg"/>
    <x v="6661"/>
    <s v="Indie,Rock"/>
    <x v="11"/>
    <m/>
  </r>
  <r>
    <x v="13302"/>
    <x v="12829"/>
    <s v="http://static.metacritic.com/images/products/music/5/4426c77c23a789fa5587a3941d8305f8-98.jpg"/>
    <x v="6661"/>
    <s v="Pop/Rock,Alternative/Indie Rock,Alternative Pop/Rock"/>
    <x v="11"/>
    <m/>
  </r>
  <r>
    <x v="13303"/>
    <x v="12830"/>
    <s v="http://static.metacritic.com/images/products/music/9/832e0bb6c4b9dfbbdc807a26c18a9c1f-98.jpg"/>
    <x v="6661"/>
    <s v="Pop/Rock,Alternative/Indie Rock,Garage Punk"/>
    <x v="11"/>
    <m/>
  </r>
  <r>
    <x v="13304"/>
    <x v="12831"/>
    <s v="http://static.metacritic.com/images/products/music/3/0b6a828f0b8fca0b45c8d175e13e0e5d-98.jpg"/>
    <x v="6661"/>
    <s v="Pop/Rock,Alternative/Indie Rock"/>
    <x v="0"/>
    <m/>
  </r>
  <r>
    <x v="13305"/>
    <x v="12832"/>
    <s v="http://static.metacritic.com/images/products/music/4/fe1b645a0bcec1d9d4a114f45e83b6f0-98.jpg"/>
    <x v="6662"/>
    <s v="Pop/Rock,Punk/New Wave,Hardcore Punk"/>
    <x v="17"/>
    <m/>
  </r>
  <r>
    <x v="13306"/>
    <x v="12833"/>
    <s v="http://static.metacritic.com/images/products/music/8/086c9134c6f99e650a39b5281a9a1df2-98.jpg"/>
    <x v="6662"/>
    <s v="Pop/Rock"/>
    <x v="10"/>
    <m/>
  </r>
  <r>
    <x v="13307"/>
    <x v="12834"/>
    <s v="http://static.metacritic.com/images/products/music/0/27cba0231f3361108cff9ded5a4581e3-98.jpg"/>
    <x v="6662"/>
    <s v="Pop/Rock,Post-Hardcore,Alternative Metal"/>
    <x v="12"/>
    <m/>
  </r>
  <r>
    <x v="13308"/>
    <x v="12835"/>
    <s v="http://static.metacritic.com/images/products/music/5/5de773fd41f2b2b95a7f2d4cb2c0f61e-98.jpg"/>
    <x v="6663"/>
    <s v="Indie,Rock"/>
    <x v="37"/>
    <n v="9"/>
  </r>
  <r>
    <x v="13309"/>
    <x v="12836"/>
    <s v="http://static.metacritic.com/images/products/music/0/41b5a8b6967ddffe29d0ad0063cce8b5-98.jpg"/>
    <x v="6664"/>
    <s v="Gospel,Religious,Southern Gospel"/>
    <x v="32"/>
    <m/>
  </r>
  <r>
    <x v="13310"/>
    <x v="12837"/>
    <s v="http://static.metacritic.com/images/products/music/4/17846c4206195a069fb69dc0d3392e6c-98.jpg"/>
    <x v="6665"/>
    <s v="Pop/Rock,Alternative/Indie Rock,Alternative Pop/Rock"/>
    <x v="25"/>
    <m/>
  </r>
  <r>
    <x v="13311"/>
    <x v="12838"/>
    <s v="http://static.metacritic.com/images/products/music/7/9899f8aa1e809b05c7a1caf469c5c3ad-98.jpg"/>
    <x v="6665"/>
    <s v="Pop/Rock"/>
    <x v="6"/>
    <m/>
  </r>
  <r>
    <x v="13312"/>
    <x v="12839"/>
    <s v="http://static.metacritic.com/images/products/music/3/e4a30de015f0919f8d207b363c6bc5b4-98.jpg"/>
    <x v="6666"/>
    <s v="Indie,Pop"/>
    <x v="6"/>
    <n v="8.5"/>
  </r>
  <r>
    <x v="13313"/>
    <x v="6166"/>
    <s v="http://static.metacritic.com/images/products/music/4/86a6f547d504a439c0e08f6413714b40-98.jpg"/>
    <x v="6666"/>
    <s v="Indie,Pop"/>
    <x v="1"/>
    <m/>
  </r>
  <r>
    <x v="13314"/>
    <x v="12840"/>
    <s v="http://static.metacritic.com/images/products/music/53w-release.jpg"/>
    <x v="6666"/>
    <s v="Pop/Rock,Alternative/Indie Rock,Alternative Pop/Rock"/>
    <x v="36"/>
    <m/>
  </r>
  <r>
    <x v="8240"/>
    <x v="8021"/>
    <s v="http://static.metacritic.com/images/products/music/4/ce63cef1963d6e3f812e896bf90e805a-98.jpg"/>
    <x v="6667"/>
    <s v="Reggae,Pop/Rock,Alternative/Indie Rock"/>
    <x v="34"/>
    <m/>
  </r>
  <r>
    <x v="13315"/>
    <x v="12841"/>
    <s v="http://static.metacritic.com/images/products/music/1/692e4f97d287299fab70de71b6fe5a2d-98.jpg"/>
    <x v="6668"/>
    <s v="Indie,Rock"/>
    <x v="8"/>
    <n v="8.6"/>
  </r>
  <r>
    <x v="13316"/>
    <x v="12842"/>
    <s v="http://static.metacritic.com/images/products/music/6/0700eeb7943d80bf79fab28c9f9cbb4b-98.jpg"/>
    <x v="6668"/>
    <s v="Indie,Rock"/>
    <x v="21"/>
    <n v="8.8000000000000007"/>
  </r>
  <r>
    <x v="13317"/>
    <x v="12843"/>
    <s v="http://static.metacritic.com/images/products/music/2/8a6691f5fe5f5b2830a9c2be3acf5311-98.jpg"/>
    <x v="6668"/>
    <s v="Indie,Rock"/>
    <x v="9"/>
    <n v="8.4"/>
  </r>
  <r>
    <x v="13318"/>
    <x v="12844"/>
    <s v="http://static.metacritic.com/images/products/music/6/832d7626b6a66645c6cedc18e97963b9-98.jpg"/>
    <x v="6669"/>
    <s v="Rap"/>
    <x v="26"/>
    <n v="8.6999999999999993"/>
  </r>
  <r>
    <x v="13319"/>
    <x v="12845"/>
    <s v="http://static.metacritic.com/images/products/music/9/dd99c0ca9cf31dabd4f0d7ffcc7a89ec-98.jpg"/>
    <x v="6669"/>
    <s v="Rap"/>
    <x v="6"/>
    <n v="8"/>
  </r>
  <r>
    <x v="13320"/>
    <x v="12846"/>
    <s v="http://static.metacritic.com/images/products/music/8/1ab2cc2010be4a62712b971b53c5d8a6-98.jpg"/>
    <x v="6670"/>
    <s v="Rock,Alternative"/>
    <x v="25"/>
    <n v="8.6"/>
  </r>
  <r>
    <x v="13321"/>
    <x v="12847"/>
    <s v="http://static.metacritic.com/images/products/music/0/40a50a67e42e43dfc02a44c2a0d462e1-98.jpg"/>
    <x v="6671"/>
    <s v="Indie,Rock"/>
    <x v="32"/>
    <n v="8.4"/>
  </r>
  <r>
    <x v="13322"/>
    <x v="12848"/>
    <s v="http://static.metacritic.com/images/products/music/1/c3dc3c9726a4850f0a312d21fb182b63-98.jpg"/>
    <x v="6671"/>
    <s v="Indie,Rock"/>
    <x v="31"/>
    <n v="7.2"/>
  </r>
  <r>
    <x v="13323"/>
    <x v="12849"/>
    <s v="http://static.metacritic.com/images/products/music/6/0f610810df4b74ef79a80137b16e76e2-98.jpg"/>
    <x v="6671"/>
    <s v="Indie,Rock"/>
    <x v="9"/>
    <n v="8.4"/>
  </r>
  <r>
    <x v="13324"/>
    <x v="12850"/>
    <s v="http://static.metacritic.com/images/products/music/2/77a0b7d3cebd366959d1a4ffc95b22c9-98.jpg"/>
    <x v="6671"/>
    <s v="Indie,Rock"/>
    <x v="15"/>
    <n v="8.1"/>
  </r>
  <r>
    <x v="13325"/>
    <x v="12851"/>
    <s v="http://static.metacritic.com/images/products/music/5/54f38f988f119ca23e32f73ca6ec9fd9-98.jpg"/>
    <x v="6671"/>
    <s v="Indie,Rock"/>
    <x v="25"/>
    <n v="8.8000000000000007"/>
  </r>
  <r>
    <x v="13326"/>
    <x v="12852"/>
    <s v="http://static.metacritic.com/images/products/music/53w-release.jpg"/>
    <x v="6671"/>
    <s v="Pop/Rock"/>
    <x v="15"/>
    <n v="8.1"/>
  </r>
  <r>
    <x v="13327"/>
    <x v="12853"/>
    <s v="http://static.metacritic.com/images/products/music/4/628fb8316017ec2c5472ab51ad7f14a0-98.jpg"/>
    <x v="6671"/>
    <s v="Pop/Rock,Alternative/Indie Rock,Indie Rock"/>
    <x v="21"/>
    <m/>
  </r>
  <r>
    <x v="13328"/>
    <x v="12854"/>
    <s v="http://static.metacritic.com/images/products/music/7/bec52cea7db4944d77fc90a59196dbf5-98.jpg"/>
    <x v="6671"/>
    <s v="Pop/Rock,Alternative/Indie Rock"/>
    <x v="32"/>
    <n v="7.4"/>
  </r>
  <r>
    <x v="13329"/>
    <x v="12855"/>
    <s v="http://static.metacritic.com/images/products/music/0/c4110fd9e7a7fab50387ee4e6f2192cc-98.jpg"/>
    <x v="6672"/>
    <s v="Pop/Rock,Alternative/Indie Rock,Alternative Pop/Rock"/>
    <x v="9"/>
    <m/>
  </r>
  <r>
    <x v="13330"/>
    <x v="12856"/>
    <s v="http://static.metacritic.com/images/products/music/2/e1638cb704b21204868c6c746ae1a3b7-98.jpg"/>
    <x v="6673"/>
    <s v="Pop/Rock,Alternative-Folk,Folk-Pop"/>
    <x v="10"/>
    <m/>
  </r>
  <r>
    <x v="13331"/>
    <x v="12857"/>
    <s v="http://static.metacritic.com/images/products/music/9/04abe168a36cb3a9e6148a0397ffa560-98.jpg"/>
    <x v="6674"/>
    <s v="Adult Alternative,Celtic"/>
    <x v="30"/>
    <n v="8.1"/>
  </r>
  <r>
    <x v="13332"/>
    <x v="12858"/>
    <s v="http://static.metacritic.com/images/products/music/0/bf9a56366b006cdc1d6549c8fd776fcc-98.jpg"/>
    <x v="6674"/>
    <s v="Irish,Pop/Rock,International"/>
    <x v="30"/>
    <n v="4.5"/>
  </r>
  <r>
    <x v="13333"/>
    <x v="12859"/>
    <s v="http://static.metacritic.com/images/products/music/0/97df8d05c0d21d61228607fcbf0b493f-98.jpg"/>
    <x v="6675"/>
    <s v="Rap"/>
    <x v="14"/>
    <n v="8.1999999999999993"/>
  </r>
  <r>
    <x v="13334"/>
    <x v="12860"/>
    <s v="http://static.metacritic.com/images/products/music/5/ae265416e8f67bc30d94af6ec994bb1c-98.jpg"/>
    <x v="6675"/>
    <s v="Rap"/>
    <x v="26"/>
    <n v="8.5"/>
  </r>
  <r>
    <x v="13335"/>
    <x v="12861"/>
    <s v="http://static.metacritic.com/images/products/music/0/bce2017e1875001eeb0055641d90e66c-98.jpg"/>
    <x v="6675"/>
    <s v="Rap,Pop/Rock"/>
    <x v="21"/>
    <n v="8.4"/>
  </r>
  <r>
    <x v="13336"/>
    <x v="12862"/>
    <s v="http://static.metacritic.com/images/products/music/9/d485a790f194186d54eb75a44ba49cc6-98.jpg"/>
    <x v="6676"/>
    <s v="Indie,Rock"/>
    <x v="18"/>
    <n v="7.3"/>
  </r>
  <r>
    <x v="13337"/>
    <x v="12863"/>
    <s v="http://static.metacritic.com/images/products/music/2/6b1148ef45d40195461d6533331d2d93-98.jpg"/>
    <x v="6676"/>
    <s v="Indie,Rock"/>
    <x v="44"/>
    <n v="7.4"/>
  </r>
  <r>
    <x v="13338"/>
    <x v="695"/>
    <s v="http://static.metacritic.com/images/products/music/1/9b9603ff3b1ddc01878c85eccf2bd2f3-98.jpg"/>
    <x v="6676"/>
    <s v="Pop/Rock,Alternative/Indie Rock"/>
    <x v="24"/>
    <n v="7.3"/>
  </r>
  <r>
    <x v="13339"/>
    <x v="12864"/>
    <s v="http://static.metacritic.com/images/products/music/1/b195215c15106e81f62454f2b0de092c-98.jpg"/>
    <x v="6676"/>
    <s v="Pop/Rock,Alternative/Indie Rock,New Wave/Post-Punk"/>
    <x v="5"/>
    <n v="7.6"/>
  </r>
  <r>
    <x v="13340"/>
    <x v="12865"/>
    <s v="http://static.metacritic.com/images/products/music/3/8759467ad1831da8d059dd8e265d3dd9-98.jpg"/>
    <x v="6676"/>
    <s v="Pop/Rock,Alternative/Indie Rock,New Wave/Post-Punk"/>
    <x v="1"/>
    <m/>
  </r>
  <r>
    <x v="13341"/>
    <x v="12866"/>
    <s v="http://static.metacritic.com/images/products/music/8/a14b7a80a7c1e0770dd256a9407b9376-98.jpg"/>
    <x v="6677"/>
    <s v="Pop/Rock,Alternative/Indie Rock,Indie Rock"/>
    <x v="6"/>
    <n v="8"/>
  </r>
  <r>
    <x v="13342"/>
    <x v="12867"/>
    <s v="http://static.metacritic.com/images/products/music/3/c073bad262d7584745d95ab29cf06925-98.jpg"/>
    <x v="6678"/>
    <s v="Rock,Alternative"/>
    <x v="31"/>
    <n v="7.5"/>
  </r>
  <r>
    <x v="13343"/>
    <x v="12868"/>
    <s v="http://static.metacritic.com/images/products/music/7/97fbbfdb684934fdfa052c621ae6eff7-98.jpg"/>
    <x v="6678"/>
    <s v="Pop/Rock,Adult Alternative,Alternative/Indie Rock"/>
    <x v="24"/>
    <n v="7.4"/>
  </r>
  <r>
    <x v="13344"/>
    <x v="12869"/>
    <s v="http://static.metacritic.com/images/products/music/9/e36ea4dc73fce757c011f2ade3cd60bc-98.jpg"/>
    <x v="6679"/>
    <s v="Indie,Rock"/>
    <x v="6"/>
    <n v="8.5"/>
  </r>
  <r>
    <x v="13345"/>
    <x v="12870"/>
    <s v="http://static.metacritic.com/images/products/music/4/8eaf52191c14227d254f79c8bef81c55-98.jpg"/>
    <x v="6679"/>
    <s v="Indie,Rock"/>
    <x v="6"/>
    <n v="8.1999999999999993"/>
  </r>
  <r>
    <x v="13346"/>
    <x v="12871"/>
    <s v="http://static.metacritic.com/images/products/music/5/393d8d89e96350ca0a3cb8c4707af1b4-98.jpg"/>
    <x v="6679"/>
    <s v="Pop/Rock,Alternative/Indie Rock,Alternative Pop/Rock"/>
    <x v="1"/>
    <n v="7.9"/>
  </r>
  <r>
    <x v="13347"/>
    <x v="12872"/>
    <s v="http://static.metacritic.com/images/products/music/0/ccd2769dad72dc003100dda962b42c72-98.jpg"/>
    <x v="6679"/>
    <s v="Pop/Rock,Alternative/Indie Rock"/>
    <x v="12"/>
    <n v="7.2"/>
  </r>
  <r>
    <x v="13348"/>
    <x v="12873"/>
    <s v="http://static.metacritic.com/images/products/music/2/b3e9d81b5812120c747d13e24dc79fa6-98.jpg"/>
    <x v="6679"/>
    <s v="Pop/Rock"/>
    <x v="0"/>
    <n v="7.8"/>
  </r>
  <r>
    <x v="13349"/>
    <x v="12874"/>
    <s v="http://static.metacritic.com/images/products/music/0/7cd1e6afb87868efc248279bc8a0cb33-98.jpg"/>
    <x v="6680"/>
    <s v="Dance,Electronic,Alternative"/>
    <x v="31"/>
    <n v="8.9"/>
  </r>
  <r>
    <x v="13350"/>
    <x v="12875"/>
    <s v="http://static.metacritic.com/images/products/music/6/b384f6c5371981807295bcb7821d41cc-98.jpg"/>
    <x v="6680"/>
    <s v="Electronic"/>
    <x v="30"/>
    <n v="7.4"/>
  </r>
  <r>
    <x v="13351"/>
    <x v="12876"/>
    <s v="http://static.metacritic.com/images/products/music/8/f751faa61afb7e061b9ea761c21bc155-98.jpg"/>
    <x v="6680"/>
    <s v="Dance,Electronic"/>
    <x v="3"/>
    <n v="6.5"/>
  </r>
  <r>
    <x v="13352"/>
    <x v="12877"/>
    <s v="http://static.metacritic.com/images/products/music/2/40ab8d492ded080e935bda96130de2b0-98.jpg"/>
    <x v="6681"/>
    <s v="Rock,Alternative"/>
    <x v="18"/>
    <n v="9.1"/>
  </r>
  <r>
    <x v="13353"/>
    <x v="12878"/>
    <s v="http://static.metacritic.com/images/products/music/8/57660ba7b3366bc5cbf112232cf31a34-98.jpg"/>
    <x v="6681"/>
    <s v="Rock,Metal"/>
    <x v="30"/>
    <n v="8.4"/>
  </r>
  <r>
    <x v="13354"/>
    <x v="12879"/>
    <s v="http://static.metacritic.com/images/products/music/4/6cbea2f621f2c10b20b0216b4d420d2c-98.jpg"/>
    <x v="6681"/>
    <s v="Alternative Pop/Rock,Hard Rock,British Trad Rock"/>
    <x v="9"/>
    <n v="8.1"/>
  </r>
  <r>
    <x v="13355"/>
    <x v="12880"/>
    <s v="http://static.metacritic.com/images/products/music/9/d8eebc9b884a79d6a6f15a2dd77f189d-98.jpg"/>
    <x v="6681"/>
    <s v="Pop/Rock"/>
    <x v="0"/>
    <n v="7.2"/>
  </r>
  <r>
    <x v="13356"/>
    <x v="12881"/>
    <s v="http://static.metacritic.com/images/products/music/6/4efdee025e55e3cbd2e2a9f9f4ec1709-98.jpg"/>
    <x v="6682"/>
    <s v="Rock,Alternative"/>
    <x v="1"/>
    <n v="8.5"/>
  </r>
  <r>
    <x v="13357"/>
    <x v="12882"/>
    <s v="http://static.metacritic.com/images/products/music/4/a9dcf2e9024eb3bd88ad320fc5275f95-98.jpg"/>
    <x v="6682"/>
    <s v="Rock,Alternative"/>
    <x v="1"/>
    <n v="8.5"/>
  </r>
  <r>
    <x v="13358"/>
    <x v="12123"/>
    <s v="http://static.metacritic.com/images/products/music/1/abc45fb9b661343b23ef063a1cea0d2d-98.jpg"/>
    <x v="6682"/>
    <s v="Rock,Alternative"/>
    <x v="6"/>
    <n v="7.5"/>
  </r>
  <r>
    <x v="13359"/>
    <x v="12883"/>
    <s v="http://static.metacritic.com/images/products/music/3/48ebaf287cbdb051339636503535d270-98.jpg"/>
    <x v="6682"/>
    <s v="Rock,Alternative"/>
    <x v="1"/>
    <n v="8.6"/>
  </r>
  <r>
    <x v="13360"/>
    <x v="12884"/>
    <s v="http://static.metacritic.com/images/products/music/9/691c19fa3330a7ece800bea7d509e227-98.jpg"/>
    <x v="6682"/>
    <s v="Pop/Rock,Alternative/Indie Rock,Alternative Pop/Rock"/>
    <x v="34"/>
    <n v="6.8"/>
  </r>
  <r>
    <x v="13361"/>
    <x v="12885"/>
    <s v="http://static.metacritic.com/images/products/music/8/da70c1a33ceb11ca437f0612d8c94325-98.jpg"/>
    <x v="6683"/>
    <s v="Indie,Rock"/>
    <x v="18"/>
    <m/>
  </r>
  <r>
    <x v="13362"/>
    <x v="12886"/>
    <s v="http://static.metacritic.com/images/products/music/6/dbe67942a2aad3abf2145d4a9b768571-98.jpg"/>
    <x v="6684"/>
    <s v="Pop/Rock,Alternative/Indie Rock"/>
    <x v="7"/>
    <m/>
  </r>
  <r>
    <x v="13363"/>
    <x v="12887"/>
    <s v="http://static.metacritic.com/images/products/music/3/16b68ed1b644040217a8ad3221ddf94c-98.jpg"/>
    <x v="6685"/>
    <s v="Electronic,Rap,Garage"/>
    <x v="41"/>
    <m/>
  </r>
  <r>
    <x v="13364"/>
    <x v="12888"/>
    <s v="http://static.metacritic.com/images/products/music/9/8ca9be3eaa7257c81752d711afd0655e-98.jpg"/>
    <x v="6686"/>
    <s v="Rock,Alternative"/>
    <x v="11"/>
    <m/>
  </r>
  <r>
    <x v="13365"/>
    <x v="12889"/>
    <s v="http://static.metacritic.com/images/products/music/6/43206582c2c2d4e8af3fb0c05b11fb4f-98.jpg"/>
    <x v="6687"/>
    <s v="Electronic,Pop/Rock,Alternative/Indie Rock"/>
    <x v="11"/>
    <n v="7.8"/>
  </r>
  <r>
    <x v="13366"/>
    <x v="12890"/>
    <s v="http://static.metacritic.com/images/products/music/4/8927b975652869861d93351f0708b1c4-98.jpg"/>
    <x v="6688"/>
    <s v="Pop/Rock,Alternative/Indie Rock,Alternative Pop/Rock"/>
    <x v="21"/>
    <m/>
  </r>
  <r>
    <x v="13367"/>
    <x v="12891"/>
    <s v="http://static.metacritic.com/images/products/music/0/43af1e00be4806c9df11ee2766e9d294-98.jpg"/>
    <x v="6689"/>
    <s v="Rock"/>
    <x v="21"/>
    <n v="8.9"/>
  </r>
  <r>
    <x v="13368"/>
    <x v="12892"/>
    <s v="http://static.metacritic.com/images/products/music/8/d0a00da6205aead4897cef9ba0fc66d4-98.jpg"/>
    <x v="6689"/>
    <s v="Rock,Alternative"/>
    <x v="15"/>
    <n v="7.6"/>
  </r>
  <r>
    <x v="13369"/>
    <x v="12893"/>
    <s v="http://static.metacritic.com/images/products/music/9/c655587b4bfa2af9b6f5e17f43cfa171-98.jpg"/>
    <x v="6689"/>
    <s v="Rock,Alternative"/>
    <x v="4"/>
    <n v="6.4"/>
  </r>
  <r>
    <x v="13370"/>
    <x v="12894"/>
    <s v="http://static.metacritic.com/images/products/music/8/513b4edadf3bb3b2a8cd7d81032910f6-98.jpg"/>
    <x v="6689"/>
    <s v="Rock,Pop,Alternative"/>
    <x v="51"/>
    <n v="6.1"/>
  </r>
  <r>
    <x v="13371"/>
    <x v="12895"/>
    <s v="http://static.metacritic.com/images/products/music/2/467c2770d2f0862698733718cf7783a1-98.jpg"/>
    <x v="6689"/>
    <s v="Rock,Pop,Alternative"/>
    <x v="31"/>
    <m/>
  </r>
  <r>
    <x v="13372"/>
    <x v="12896"/>
    <s v="http://static.metacritic.com/images/products/music/0/41b14d51d8e5c2f72c7924c9fc7dc196-98.jpg"/>
    <x v="6689"/>
    <s v="Pop/Rock,Alternative/Indie Rock,Alternative Pop/Rock"/>
    <x v="43"/>
    <n v="6"/>
  </r>
  <r>
    <x v="13373"/>
    <x v="12897"/>
    <s v="http://static.metacritic.com/images/products/music/1/3a15c9b871f843e72d1bd973988423a6-98.jpg"/>
    <x v="6689"/>
    <s v="Pop/Rock"/>
    <x v="36"/>
    <m/>
  </r>
  <r>
    <x v="13374"/>
    <x v="12898"/>
    <s v="http://static.metacritic.com/images/products/music/0/66a5b6997d7862e692ed286eb481c2c8-98.jpg"/>
    <x v="6690"/>
    <s v="Emo,Pop/Rock,Alternative/Indie Rock"/>
    <x v="9"/>
    <m/>
  </r>
  <r>
    <x v="13375"/>
    <x v="12899"/>
    <s v="http://static.metacritic.com/images/products/music/5/72ce1030de64843dc4b95319394c41d4-98.jpg"/>
    <x v="6691"/>
    <s v="Pop/Rock,Alternative/Indie Rock,Alternative Pop/Rock"/>
    <x v="17"/>
    <m/>
  </r>
  <r>
    <x v="13376"/>
    <x v="12900"/>
    <s v="http://static.metacritic.com/images/products/music/4/1dde5d84c8dce704410396d722a2f9b8-98.jpg"/>
    <x v="6692"/>
    <s v="Pop/Rock,Alternative/Indie Rock,Alternative"/>
    <x v="0"/>
    <m/>
  </r>
  <r>
    <x v="13377"/>
    <x v="12901"/>
    <s v="http://static.metacritic.com/images/products/music/0/6a111ccb8df7d1043fc2c32cf877c9dc-98.jpg"/>
    <x v="6693"/>
    <s v="Rock"/>
    <x v="7"/>
    <n v="8.4"/>
  </r>
  <r>
    <x v="13378"/>
    <x v="12902"/>
    <s v="http://static.metacritic.com/images/products/music/7/1b0b2a8e161d98ec424a48f84e964e86-98.jpg"/>
    <x v="6693"/>
    <s v="Rock"/>
    <x v="0"/>
    <n v="7.5"/>
  </r>
  <r>
    <x v="13379"/>
    <x v="12903"/>
    <s v="http://static.metacritic.com/images/products/music/0/76c89390e11e1333b05e7476e1ab2737-98.jpg"/>
    <x v="6693"/>
    <s v="Pop/Rock"/>
    <x v="10"/>
    <n v="7.5"/>
  </r>
  <r>
    <x v="13380"/>
    <x v="12904"/>
    <s v="http://static.metacritic.com/images/products/music/8/a4d871c6fd13432605b10c52fffd9ae0-98.jpg"/>
    <x v="6693"/>
    <s v="Pop/Rock,Heavy Metal,Hard Rock"/>
    <x v="44"/>
    <n v="7.7"/>
  </r>
  <r>
    <x v="13381"/>
    <x v="12905"/>
    <s v="http://static.metacritic.com/images/products/music/2/fb51e3df2b54c32db347248f073f9311-98.jpg"/>
    <x v="6693"/>
    <s v="Heavy Metal,Hard Rock"/>
    <x v="11"/>
    <n v="6.4"/>
  </r>
  <r>
    <x v="13382"/>
    <x v="12906"/>
    <s v="http://static.metacritic.com/images/products/music/5/a9554d9a0bce89940255fdc1e12ae2e4-98.jpg"/>
    <x v="6694"/>
    <s v="Rock"/>
    <x v="10"/>
    <n v="8.5"/>
  </r>
  <r>
    <x v="13383"/>
    <x v="12907"/>
    <s v="http://static.metacritic.com/images/products/music/5/9dd7cfbf9609749fbde43201200ce8bb-98.jpg"/>
    <x v="6694"/>
    <s v="Rock,Alternative"/>
    <x v="47"/>
    <n v="8.4"/>
  </r>
  <r>
    <x v="13384"/>
    <x v="12908"/>
    <s v="http://static.metacritic.com/images/products/music/9/bfe5fb17895bae8fc5da2a25db433b02-98.jpg"/>
    <x v="6694"/>
    <s v="Rock,Alternative"/>
    <x v="31"/>
    <n v="8.3000000000000007"/>
  </r>
  <r>
    <x v="13385"/>
    <x v="12909"/>
    <s v="http://static.metacritic.com/images/products/music/0/5f1578584f67f21a5a4751a293b97ef2-98.jpg"/>
    <x v="6695"/>
    <s v="Pop/Rock,Alternative/Indie Rock"/>
    <x v="15"/>
    <m/>
  </r>
  <r>
    <x v="13386"/>
    <x v="12910"/>
    <s v="http://static.metacritic.com/images/products/music/1/9ea5071dd98f41b1fab8974bfee92f07-98.jpg"/>
    <x v="6696"/>
    <s v="Pop/Rock"/>
    <x v="32"/>
    <m/>
  </r>
  <r>
    <x v="13387"/>
    <x v="5691"/>
    <s v="http://static.metacritic.com/images/products/music/9/467761b4cfe42497afcd700c9bfdb62f-98.jpg"/>
    <x v="6696"/>
    <s v="Experimental,Avant-Garde,Pop/Rock"/>
    <x v="7"/>
    <m/>
  </r>
  <r>
    <x v="13388"/>
    <x v="12911"/>
    <s v="http://static.metacritic.com/images/products/music/0/8ab678ecb58b14e0f82fcbbab8c42e3b-98.jpg"/>
    <x v="6697"/>
    <s v="Rock,Alternative"/>
    <x v="6"/>
    <n v="8.1999999999999993"/>
  </r>
  <r>
    <x v="13389"/>
    <x v="12912"/>
    <s v="http://static.metacritic.com/images/products/music/9/6c730855365beda20e2af1fe26fd0b16-98.jpg"/>
    <x v="6697"/>
    <s v="Rock,Alternative"/>
    <x v="25"/>
    <n v="8"/>
  </r>
  <r>
    <x v="13390"/>
    <x v="12913"/>
    <s v="http://static.metacritic.com/images/products/music/1/2fcf00df45a288882297167c37b284e8-98.jpg"/>
    <x v="6697"/>
    <s v="Pop/Rock,Alternative/Indie Rock"/>
    <x v="6"/>
    <n v="8.1"/>
  </r>
  <r>
    <x v="13391"/>
    <x v="12914"/>
    <s v="http://static.metacritic.com/images/products/music/2/c8ef1bfe81f0c1175b5b4c80c599c377-98.jpg"/>
    <x v="6698"/>
    <s v="Pop/Rock,Alternative/Indie Rock,Alternative Pop/Rock"/>
    <x v="12"/>
    <m/>
  </r>
  <r>
    <x v="13392"/>
    <x v="12915"/>
    <s v="http://static.metacritic.com/images/products/music/1/216b019f5959043ebfbb261fb36a42fa-98.jpg"/>
    <x v="6699"/>
    <s v="Pop/Rock,Alternative/Indie Rock,Alternative Pop/Rock"/>
    <x v="32"/>
    <n v="8.6999999999999993"/>
  </r>
  <r>
    <x v="13393"/>
    <x v="12916"/>
    <s v="http://static.metacritic.com/images/products/music/0/3b7a6bdccf56c5095e2df1974c21e0f7-98.jpg"/>
    <x v="6699"/>
    <s v="Pop/Rock,Alternative/Indie Rock,Indie Rock"/>
    <x v="26"/>
    <n v="8.1999999999999993"/>
  </r>
  <r>
    <x v="13394"/>
    <x v="12917"/>
    <s v="http://static.metacritic.com/images/products/music/0/f09b7ab41598f10fd3c37a3887f27239-98.jpg"/>
    <x v="6699"/>
    <s v="Pop/Rock"/>
    <x v="7"/>
    <n v="8.8000000000000007"/>
  </r>
  <r>
    <x v="13395"/>
    <x v="12918"/>
    <s v="http://static.metacritic.com/images/products/music/3/ffdeb0b8e1827ac8dbd9efb144be7154-98.jpg"/>
    <x v="6700"/>
    <s v="Indie,Rock"/>
    <x v="7"/>
    <n v="8.6999999999999993"/>
  </r>
  <r>
    <x v="13396"/>
    <x v="12919"/>
    <s v="http://static.metacritic.com/images/products/music/9/d101f4c8fe298f1f2aa2670066a127e8-98.jpg"/>
    <x v="6700"/>
    <s v="Indie,Rock"/>
    <x v="7"/>
    <n v="8.5"/>
  </r>
  <r>
    <x v="13397"/>
    <x v="12920"/>
    <s v="http://static.metacritic.com/images/products/music/6/1050afbb8e7bb6304828f9abd2d59d74-98.jpg"/>
    <x v="6700"/>
    <s v="Indie,Rock,Experimental"/>
    <x v="12"/>
    <n v="8.1999999999999993"/>
  </r>
  <r>
    <x v="13398"/>
    <x v="12921"/>
    <s v="http://static.metacritic.com/images/products/music/0/dcc52dda2596a8c9fbbd2d8c2cb380ee-98.jpg"/>
    <x v="6700"/>
    <s v="Pop/Rock,Alternative/Indie Rock,Alternative Pop/Rock"/>
    <x v="1"/>
    <n v="8.1999999999999993"/>
  </r>
  <r>
    <x v="13399"/>
    <x v="12922"/>
    <s v="http://static.metacritic.com/images/products/music/0/eede42489bcaf220506affeeb0ead5ac-98.jpg"/>
    <x v="6700"/>
    <s v="Pop/Rock,Alternative/Indie Rock,Indie Rock"/>
    <x v="6"/>
    <m/>
  </r>
  <r>
    <x v="13400"/>
    <x v="12923"/>
    <s v="http://static.metacritic.com/images/products/music/6/2c35450a976cae9ce7ccce7209357134-98.jpg"/>
    <x v="6700"/>
    <s v="Pop/Rock"/>
    <x v="31"/>
    <m/>
  </r>
  <r>
    <x v="13401"/>
    <x v="12924"/>
    <s v="http://static.metacritic.com/images/products/music/3/c5a88a998b1938e5fb8471a4a823244b-98.jpg"/>
    <x v="6701"/>
    <s v="Indie,Rock"/>
    <x v="11"/>
    <m/>
  </r>
  <r>
    <x v="13402"/>
    <x v="12925"/>
    <s v="http://static.metacritic.com/images/products/music/9/7e4a03571ac2951e12530317142e3c58-98.jpg"/>
    <x v="6701"/>
    <s v="Pop/Rock,Alternative/Indie Rock,Alternative Pop/Rock"/>
    <x v="0"/>
    <m/>
  </r>
  <r>
    <x v="13403"/>
    <x v="12926"/>
    <s v="http://static.metacritic.com/images/products/music/1/3d75e8034272d63d4be6e4d1bba708b0-98.jpg"/>
    <x v="6702"/>
    <s v="Indie,Rock"/>
    <x v="8"/>
    <n v="7.9"/>
  </r>
  <r>
    <x v="13404"/>
    <x v="12927"/>
    <s v="http://static.metacritic.com/images/products/music/4/8fa00ade05e20701f6e5d89cb469bca1-98.jpg"/>
    <x v="6702"/>
    <s v="Indie,Rock"/>
    <x v="32"/>
    <n v="8.5"/>
  </r>
  <r>
    <x v="13405"/>
    <x v="12928"/>
    <s v="http://static.metacritic.com/images/products/music/0/1cbda6ff5577bd1b925e4763ceba70e0-98.jpg"/>
    <x v="6702"/>
    <s v="Indie,Rock"/>
    <x v="40"/>
    <n v="8.8000000000000007"/>
  </r>
  <r>
    <x v="13406"/>
    <x v="12929"/>
    <s v="http://static.metacritic.com/images/products/music/8/fa9f042d5f7360a76e0c2e15a0c65897-98.jpg"/>
    <x v="6702"/>
    <s v="Indie,Rock"/>
    <x v="15"/>
    <n v="8.5"/>
  </r>
  <r>
    <x v="13407"/>
    <x v="12930"/>
    <s v="http://static.metacritic.com/images/products/music/5/a4c0b6e46770e54f336c6d8dfd391639-98.jpg"/>
    <x v="6702"/>
    <s v="Pop/Rock,Alternative/Indie Rock"/>
    <x v="34"/>
    <n v="8"/>
  </r>
  <r>
    <x v="13408"/>
    <x v="12931"/>
    <s v="http://static.metacritic.com/images/products/music/4/9f6d118e7867d6a276ae3b626873b6cd-98.jpg"/>
    <x v="6702"/>
    <s v="Pop/Rock,Alternative/Indie Rock,Alternative Pop/Rock"/>
    <x v="1"/>
    <m/>
  </r>
  <r>
    <x v="13409"/>
    <x v="12932"/>
    <s v="http://static.metacritic.com/images/products/music/8/6c11b9e4a805008131a37b1eece6612c-98.jpg"/>
    <x v="6702"/>
    <s v="Pop/Rock,Alternative/Indie Rock,Alternative Pop/Rock"/>
    <x v="23"/>
    <n v="6.1"/>
  </r>
  <r>
    <x v="13410"/>
    <x v="12933"/>
    <s v="http://static.metacritic.com/images/products/music/8/56392c527904c27c4c340d88cbdfcb9d-98.jpg"/>
    <x v="6702"/>
    <s v="Pop/Rock,Alternative/Indie Rock,Alternative Pop/Rock"/>
    <x v="34"/>
    <n v="8"/>
  </r>
  <r>
    <x v="13411"/>
    <x v="12934"/>
    <s v="http://static.metacritic.com/images/products/music/1/7d66dc092fc8d5948ab09b6a87256d9e-98.jpg"/>
    <x v="6702"/>
    <s v="Pop/Rock,Alternative/Indie Rock,Alternative Pop/Rock"/>
    <x v="34"/>
    <n v="8"/>
  </r>
  <r>
    <x v="13412"/>
    <x v="12935"/>
    <s v="http://static.metacritic.com/images/products/music/6/aea4caa782e741b334c5c6df60e8b6cd-98.jpg"/>
    <x v="6703"/>
    <s v="Folk,Alternative Country-Rock"/>
    <x v="17"/>
    <m/>
  </r>
  <r>
    <x v="13413"/>
    <x v="12936"/>
    <s v="http://static.metacritic.com/images/products/music/1/3917c586f1c36fcaeff734577ac75bed-98.jpg"/>
    <x v="6703"/>
    <s v="Country,Folk,Alt-Country"/>
    <x v="37"/>
    <n v="6.5"/>
  </r>
  <r>
    <x v="13414"/>
    <x v="12937"/>
    <s v="http://static.metacritic.com/images/products/music/4/7e66eaaf3f5990f56e3e1969887f742d-98.jpg"/>
    <x v="6704"/>
    <s v="Pop/Rock"/>
    <x v="10"/>
    <m/>
  </r>
  <r>
    <x v="13415"/>
    <x v="12938"/>
    <s v="http://static.metacritic.com/images/products/music/2/0cb27982474535851507c359225bbebd-98.jpg"/>
    <x v="6705"/>
    <s v="Pop/Rock,Rock &amp; Roll,Roots Rock"/>
    <x v="10"/>
    <m/>
  </r>
  <r>
    <x v="13416"/>
    <x v="12939"/>
    <s v="http://static.metacritic.com/images/products/music/6/3cbe07e8755ea53b4f5f0abe018bd21a-98.jpg"/>
    <x v="6706"/>
    <s v="R&amp;B,Retro-Soul,Alternative R&amp;B"/>
    <x v="40"/>
    <m/>
  </r>
  <r>
    <x v="13417"/>
    <x v="12940"/>
    <s v="http://static.metacritic.com/images/products/music/5/769961dac1d515affb61c4ac9cddc834-98.jpg"/>
    <x v="6707"/>
    <s v="Rock,Alternative"/>
    <x v="21"/>
    <n v="8.1999999999999993"/>
  </r>
  <r>
    <x v="13418"/>
    <x v="12941"/>
    <s v="http://static.metacritic.com/images/products/music/1/b0c6aa4d8510a554192bf8dbfc0447c8-98.jpg"/>
    <x v="6707"/>
    <s v="Indie,Rock"/>
    <x v="19"/>
    <n v="8.1999999999999993"/>
  </r>
  <r>
    <x v="13419"/>
    <x v="12942"/>
    <s v="http://static.metacritic.com/images/products/music/4/828825f8cef76e0f0e1c73fb7e4dd44f-98.jpg"/>
    <x v="6708"/>
    <s v="R&amp;B,Country,Alt-Country"/>
    <x v="35"/>
    <n v="7.5"/>
  </r>
  <r>
    <x v="13420"/>
    <x v="12943"/>
    <s v="http://static.metacritic.com/images/products/music/3/90080ffa71f5c94619812fec03d2146c-98.jpg"/>
    <x v="6709"/>
    <s v="Indie,Rock"/>
    <x v="5"/>
    <n v="6.3"/>
  </r>
  <r>
    <x v="13421"/>
    <x v="12944"/>
    <s v="http://static.metacritic.com/images/products/music/5/b50d1f43ba60d81f72dba050a269dd73-98.jpg"/>
    <x v="6710"/>
    <s v="Electronic,Alternative"/>
    <x v="34"/>
    <m/>
  </r>
  <r>
    <x v="13422"/>
    <x v="12945"/>
    <s v="http://static.metacritic.com/images/products/music/8/c980304a979aacb47dc676f3178efd29-98.jpg"/>
    <x v="6711"/>
    <s v="Country,Americana,Pop/Rock"/>
    <x v="26"/>
    <m/>
  </r>
  <r>
    <x v="13423"/>
    <x v="12946"/>
    <s v="http://static.metacritic.com/images/products/music/4/5bd33d96632cb375c01b1ca689cf169f-98.jpg"/>
    <x v="6712"/>
    <s v="Country,Folk,Alt-Country"/>
    <x v="40"/>
    <n v="6.5"/>
  </r>
  <r>
    <x v="13424"/>
    <x v="12947"/>
    <s v="http://static.metacritic.com/images/products/music/3/4f2e0c8b9aa5a63ab4ce63f7bca9075a-98.jpg"/>
    <x v="6712"/>
    <s v="Bluegrass,Country,Folk"/>
    <x v="12"/>
    <m/>
  </r>
  <r>
    <x v="13425"/>
    <x v="12948"/>
    <s v="http://static.metacritic.com/images/products/music/6/fba283b581785e25c470b01621b40b6e-98.jpg"/>
    <x v="6713"/>
    <s v="Pop/Rock,Heavy Metal,Alternative CCM"/>
    <x v="9"/>
    <n v="7.9"/>
  </r>
  <r>
    <x v="13426"/>
    <x v="12949"/>
    <s v="http://static.metacritic.com/images/products/music/3/1e864399a8302423f1660cfcf0ed191c-98.jpg"/>
    <x v="6713"/>
    <s v="Pop/Rock,Heavy Metal,Contemporary Christian"/>
    <x v="34"/>
    <n v="8.1999999999999993"/>
  </r>
  <r>
    <x v="13427"/>
    <x v="12950"/>
    <s v="http://static.metacritic.com/images/products/music/0/d84514b8a38499818abe567b34303c8f-98.jpg"/>
    <x v="6713"/>
    <s v="Pop/Rock,Heavy Metal,Contemporary Christian"/>
    <x v="21"/>
    <n v="6.5"/>
  </r>
  <r>
    <x v="13428"/>
    <x v="12951"/>
    <s v="http://static.metacritic.com/images/products/music/5/1d202e5e87cf565f51388935fe29c619-98.jpg"/>
    <x v="6714"/>
    <s v="Indie,Rock,Electronic"/>
    <x v="35"/>
    <n v="8.4"/>
  </r>
  <r>
    <x v="13429"/>
    <x v="12952"/>
    <s v="http://static.metacritic.com/images/products/music/8/bfb2b18166330977ed75bd77df0653e1-98.jpg"/>
    <x v="6714"/>
    <s v="Indie,Rock,Electronic"/>
    <x v="7"/>
    <n v="6.9"/>
  </r>
  <r>
    <x v="13430"/>
    <x v="12953"/>
    <s v="http://static.metacritic.com/images/products/music/3/81c8cdd53564bfe095e639879b39cce6-98.jpg"/>
    <x v="6715"/>
    <s v="Indie,Rock,Experimental"/>
    <x v="21"/>
    <n v="8.6"/>
  </r>
  <r>
    <x v="13431"/>
    <x v="12954"/>
    <s v="http://static.metacritic.com/images/products/music/8/911ca596bbb601e69d59968b9c8f2b2f-98.jpg"/>
    <x v="6715"/>
    <s v="Rock"/>
    <x v="40"/>
    <n v="8.1999999999999993"/>
  </r>
  <r>
    <x v="13432"/>
    <x v="12955"/>
    <s v="http://static.metacritic.com/images/products/music/3/2b614757d51754c45904873a98f7e52b-98.jpg"/>
    <x v="6715"/>
    <s v="Rock,Metal"/>
    <x v="19"/>
    <n v="7.3"/>
  </r>
  <r>
    <x v="13433"/>
    <x v="12956"/>
    <s v="http://static.metacritic.com/images/products/music/2/5a5fabccb520f05169205692f2fb1890-98.jpg"/>
    <x v="6715"/>
    <s v="Pop/Rock,Alternative/Indie Rock,Heavy Metal"/>
    <x v="7"/>
    <n v="8.1999999999999993"/>
  </r>
  <r>
    <x v="13434"/>
    <x v="12957"/>
    <s v="http://static.metacritic.com/images/products/music/8/5b61f62edbbdde7993161e72acb94e0f-98.jpg"/>
    <x v="6715"/>
    <s v="Pop/Rock,Alternative Metal,Heavy Metal"/>
    <x v="27"/>
    <n v="8.1"/>
  </r>
  <r>
    <x v="13435"/>
    <x v="12958"/>
    <s v="http://static.metacritic.com/images/products/music/9/ddb5d971e91fa7508a98dc1cd8fb6e28-98.jpg"/>
    <x v="6716"/>
    <s v="Country,Contemporary Country,Honky Tonk"/>
    <x v="1"/>
    <m/>
  </r>
  <r>
    <x v="13436"/>
    <x v="12959"/>
    <s v="http://static.metacritic.com/images/products/music/2/e0e57d16bb927ce3a221c1937129e6dc-98.jpg"/>
    <x v="6717"/>
    <s v="Indie,Rock"/>
    <x v="21"/>
    <m/>
  </r>
  <r>
    <x v="13437"/>
    <x v="12960"/>
    <s v="http://static.metacritic.com/images/products/music/8/5b31597d7447b8f63a1e66a86aaf646d-98.jpg"/>
    <x v="6717"/>
    <s v="Indie,Rock"/>
    <x v="34"/>
    <m/>
  </r>
  <r>
    <x v="13438"/>
    <x v="12961"/>
    <s v="http://static.metacritic.com/images/products/music/2/a65a58bb7ce41e2b37397fa68e8397e7-98.jpg"/>
    <x v="6717"/>
    <s v="Pop/Rock,Alternative/Indie Rock,Alternative Pop/Rock"/>
    <x v="25"/>
    <m/>
  </r>
  <r>
    <x v="13439"/>
    <x v="12962"/>
    <s v="http://static.metacritic.com/images/products/music/1/d5f8045ccbc74793e4a93eab907d2358-98.jpg"/>
    <x v="6717"/>
    <s v="Pop/Rock,Alternative/Indie Rock,Garage Punk"/>
    <x v="15"/>
    <m/>
  </r>
  <r>
    <x v="13440"/>
    <x v="12963"/>
    <s v="http://static.metacritic.com/images/products/music/7/cd7eb415376694ae75e654192231f4e7-98.jpg"/>
    <x v="6718"/>
    <s v="Country,Americana,Pop/Rock"/>
    <x v="23"/>
    <m/>
  </r>
  <r>
    <x v="13441"/>
    <x v="12964"/>
    <s v="http://static.metacritic.com/images/products/music/4/800fe34ebc5520368bc6334a290cb57a-98.jpg"/>
    <x v="6719"/>
    <s v="Pop/Rock"/>
    <x v="15"/>
    <m/>
  </r>
  <r>
    <x v="13442"/>
    <x v="2607"/>
    <s v="http://static.metacritic.com/images/products/music/1/02ae839f2ea1ef9a294b468dbfd8592b-98.jpg"/>
    <x v="6720"/>
    <s v="Indie,Rock"/>
    <x v="8"/>
    <n v="8.8000000000000007"/>
  </r>
  <r>
    <x v="13443"/>
    <x v="12965"/>
    <s v="http://static.metacritic.com/images/products/music/6/f39a05b547eeaafc2b56e68b3afdb7fc-98.jpg"/>
    <x v="6720"/>
    <s v="Indie,Rock"/>
    <x v="10"/>
    <n v="7.5"/>
  </r>
  <r>
    <x v="13444"/>
    <x v="12966"/>
    <s v="http://static.metacritic.com/images/products/music/6/2f43ef62cb6208b681d4937709cca6a5-98.jpg"/>
    <x v="6720"/>
    <s v="Pop/Rock,Alternative/Indie Rock,Alternative Pop/Rock"/>
    <x v="24"/>
    <n v="7.6"/>
  </r>
  <r>
    <x v="13445"/>
    <x v="12967"/>
    <s v="http://static.metacritic.com/images/products/music/8/94baa68202e233095c0ddcfe187030b5-98.jpg"/>
    <x v="6721"/>
    <s v="Rock,Alternative,Punk"/>
    <x v="11"/>
    <n v="8.1"/>
  </r>
  <r>
    <x v="13446"/>
    <x v="12968"/>
    <s v="http://static.metacritic.com/images/products/music/8/4dafb294532b8b8a695dd64a0c337254-98.jpg"/>
    <x v="6722"/>
    <s v="Pop/Rock,Alternative/Indie Rock"/>
    <x v="25"/>
    <n v="8.1999999999999993"/>
  </r>
  <r>
    <x v="13447"/>
    <x v="12969"/>
    <s v="http://static.metacritic.com/images/products/music/1/9db5106314bd2ef7a6cae6513d3a6253-98.jpg"/>
    <x v="6722"/>
    <s v="Pop/Rock,Alternative/Indie Rock,Indie Rock"/>
    <x v="9"/>
    <n v="7.5"/>
  </r>
  <r>
    <x v="13448"/>
    <x v="12970"/>
    <s v="http://static.metacritic.com/images/products/music/5/d88c99cfa71baf823059a0694ba62ac9-98.jpg"/>
    <x v="6723"/>
    <s v="Indie,Rock"/>
    <x v="34"/>
    <n v="8.8000000000000007"/>
  </r>
  <r>
    <x v="13449"/>
    <x v="12971"/>
    <s v="http://static.metacritic.com/images/products/music/4/6d0ab4486c4d090d2f9a0c835ea6a0ed-98.jpg"/>
    <x v="6723"/>
    <s v="Rock,Alternative,Singer-Songwriter"/>
    <x v="26"/>
    <n v="8.6999999999999993"/>
  </r>
  <r>
    <x v="13450"/>
    <x v="12972"/>
    <s v="http://static.metacritic.com/images/products/music/5/2fda019e650c88166d89ce46420032da-98.jpg"/>
    <x v="6723"/>
    <s v="Indie,Rock,Britpop"/>
    <x v="10"/>
    <n v="8.3000000000000007"/>
  </r>
  <r>
    <x v="13451"/>
    <x v="12973"/>
    <s v="http://static.metacritic.com/images/products/music/9/000ffc971fe6fcd8b30d0d8d0113c52b-98.jpg"/>
    <x v="6723"/>
    <s v="Pop/Rock"/>
    <x v="12"/>
    <n v="7.4"/>
  </r>
  <r>
    <x v="13452"/>
    <x v="12974"/>
    <s v="http://static.metacritic.com/images/products/music/5/c514886b2fe66394b694c4055bb3abce-98.jpg"/>
    <x v="6724"/>
    <s v="Pop/Rock,Alternative/Indie Rock,Alternative Pop/Rock"/>
    <x v="6"/>
    <n v="8.5"/>
  </r>
  <r>
    <x v="13453"/>
    <x v="12975"/>
    <s v="http://static.metacritic.com/images/products/music/5/365424d5f4dee285adcb7083b204a917-98.jpg"/>
    <x v="6725"/>
    <s v="Indie,Rock,Folk"/>
    <x v="8"/>
    <n v="9"/>
  </r>
  <r>
    <x v="13454"/>
    <x v="4046"/>
    <s v="http://static.metacritic.com/images/products/music/8/e71fa6e432a8e1b5bfbb82cd00fbbbd3-98.jpg"/>
    <x v="6725"/>
    <s v="Indie,Rock"/>
    <x v="44"/>
    <n v="8.3000000000000007"/>
  </r>
  <r>
    <x v="13455"/>
    <x v="12976"/>
    <s v="http://static.metacritic.com/images/products/music/9/7305c461cfe8a46b276cc1028dee9ff3-98.jpg"/>
    <x v="6725"/>
    <s v="Folk,Pop/Rock,Alternative/Indie Rock"/>
    <x v="7"/>
    <n v="8.1999999999999993"/>
  </r>
  <r>
    <x v="13456"/>
    <x v="12206"/>
    <s v="http://static.metacritic.com/images/products/music/2/fba0d88a060ee666e6a253b52a52131c-98.jpg"/>
    <x v="6725"/>
    <s v="Pop/Rock,Alternative/Indie Rock,Alternative Pop/Rock"/>
    <x v="34"/>
    <n v="8.1999999999999993"/>
  </r>
  <r>
    <x v="13457"/>
    <x v="12977"/>
    <s v="http://static.metacritic.com/images/products/music/6/888e100dd2b1950e6760a2449628b245-98.jpg"/>
    <x v="6725"/>
    <s v="Pop/Rock,Alternative/Indie Rock"/>
    <x v="12"/>
    <n v="8.1"/>
  </r>
  <r>
    <x v="13458"/>
    <x v="12978"/>
    <s v="http://static.metacritic.com/images/products/music/3/c437fce393ba6419f9a3a64b4de86b69-98.jpg"/>
    <x v="6726"/>
    <s v="Indie,Rock"/>
    <x v="10"/>
    <m/>
  </r>
  <r>
    <x v="13459"/>
    <x v="12979"/>
    <s v="http://static.metacritic.com/images/products/music/1/a785afe9cdc568586efc177806b5ba1f-98.jpg"/>
    <x v="6726"/>
    <s v="Indie Rock,American Trad Rock"/>
    <x v="12"/>
    <m/>
  </r>
  <r>
    <x v="13460"/>
    <x v="12980"/>
    <s v="http://static.metacritic.com/images/products/music/3/f03abcb1cf2482b1768f7b61dcd31a25-98.jpg"/>
    <x v="6726"/>
    <s v="Pop/Rock,Alternative/Indie Rock,Indie Rock"/>
    <x v="0"/>
    <m/>
  </r>
  <r>
    <x v="13461"/>
    <x v="12981"/>
    <s v="http://static.metacritic.com/images/products/music/5/2ce0e5eb9bbff2007949dd0fcccc93b6-98.jpg"/>
    <x v="6727"/>
    <s v="Rock,Pop"/>
    <x v="11"/>
    <n v="7.3"/>
  </r>
  <r>
    <x v="13462"/>
    <x v="12982"/>
    <s v="http://static.metacritic.com/images/products/music/4/347aa1737af650405d1de58773c49db5-98.jpg"/>
    <x v="6727"/>
    <s v="Rock,Alternative"/>
    <x v="12"/>
    <n v="8.4"/>
  </r>
  <r>
    <x v="13463"/>
    <x v="12983"/>
    <s v="http://static.metacritic.com/images/products/music/9/c8ddd185ec6d28645a5a2a3f17c4f624-98.jpg"/>
    <x v="6727"/>
    <s v="Rock"/>
    <x v="25"/>
    <n v="8.5"/>
  </r>
  <r>
    <x v="13464"/>
    <x v="12984"/>
    <s v="http://static.metacritic.com/images/products/music/7/f81715e11f9d4f13f42b683447b95f14-98.jpg"/>
    <x v="6727"/>
    <s v="Rock,Alternative"/>
    <x v="41"/>
    <n v="7.7"/>
  </r>
  <r>
    <x v="13465"/>
    <x v="12985"/>
    <s v="http://static.metacritic.com/images/products/music/1/5246d6862d57cb533061524472e6499a-98.jpg"/>
    <x v="6728"/>
    <s v="Rock,Live"/>
    <x v="26"/>
    <n v="7.3"/>
  </r>
  <r>
    <x v="13466"/>
    <x v="12986"/>
    <s v="http://static.metacritic.com/images/products/music/2/0c763143135793bfae17ac2e49fbe442-98.jpg"/>
    <x v="6728"/>
    <m/>
    <x v="56"/>
    <n v="8.4"/>
  </r>
  <r>
    <x v="13467"/>
    <x v="12987"/>
    <s v="http://static.metacritic.com/images/products/music/8/d816b53682f380766e8b28ee52fb5ca4-98.jpg"/>
    <x v="6728"/>
    <s v="Contemporary Pop/Rock,Album Rock,Hard Rock"/>
    <x v="44"/>
    <m/>
  </r>
  <r>
    <x v="13468"/>
    <x v="12988"/>
    <s v="http://static.metacritic.com/images/products/music/1/b3d8c4bd936cc75b591402b3b1905a21-98.jpg"/>
    <x v="6729"/>
    <s v="Indie,Rock"/>
    <x v="26"/>
    <m/>
  </r>
  <r>
    <x v="13469"/>
    <x v="12989"/>
    <s v="http://static.metacritic.com/images/products/music/7/24c1dc505a0e2db07bbedeaba24fbd56-98.jpg"/>
    <x v="6730"/>
    <s v="Pop/Rock,Alternative/Indie Rock,Indie Rock"/>
    <x v="21"/>
    <m/>
  </r>
  <r>
    <x v="13470"/>
    <x v="12990"/>
    <s v="http://static.metacritic.com/images/products/music/3/57814608e6d9951e9973f40da2190bdd-98.jpg"/>
    <x v="6731"/>
    <s v="Indie,Rock"/>
    <x v="35"/>
    <m/>
  </r>
  <r>
    <x v="13471"/>
    <x v="12991"/>
    <s v="http://static.metacritic.com/images/products/music/5/0296f83def089b8716554865cca5a2dd-98.jpg"/>
    <x v="6731"/>
    <s v="Rock,Alternative"/>
    <x v="34"/>
    <n v="9"/>
  </r>
  <r>
    <x v="13472"/>
    <x v="12992"/>
    <s v="http://static.metacritic.com/images/products/music/1/dbc712503a8771b08bb8256f04c625f6-98.jpg"/>
    <x v="6731"/>
    <s v="Pop/Rock,Alternative/Indie Rock,Garage Punk"/>
    <x v="11"/>
    <n v="8"/>
  </r>
  <r>
    <x v="13473"/>
    <x v="12993"/>
    <s v="http://static.metacritic.com/images/products/music/8/4f926c26456de98c63e6880d913acfbc-98.jpg"/>
    <x v="6732"/>
    <s v="Pop/Rock,Alternative/Indie Rock,Alternative Pop/Rock"/>
    <x v="36"/>
    <n v="8.1"/>
  </r>
  <r>
    <x v="13474"/>
    <x v="12994"/>
    <s v="http://static.metacritic.com/images/products/music/3/5a631ec5a43d1de217e059b4f9b96a8b-98.jpg"/>
    <x v="6732"/>
    <s v="Pop/Rock,Alternative/Indie Rock"/>
    <x v="5"/>
    <n v="7"/>
  </r>
  <r>
    <x v="13475"/>
    <x v="12995"/>
    <s v="http://static.metacritic.com/images/products/music/1/1b9c9191215c641a80e612848275452d-98.jpg"/>
    <x v="6732"/>
    <s v="Pop/Rock,Alternative/Indie Rock"/>
    <x v="34"/>
    <n v="7.1"/>
  </r>
  <r>
    <x v="13476"/>
    <x v="12996"/>
    <s v="http://static.metacritic.com/images/products/music/0/2795b971331c3dddf57bd0f96902d98a-98.jpg"/>
    <x v="6733"/>
    <s v="Rock,Pop"/>
    <x v="13"/>
    <n v="8.6999999999999993"/>
  </r>
  <r>
    <x v="13477"/>
    <x v="12997"/>
    <s v="http://static.metacritic.com/images/products/music/5/4911edfe187c8880019abd7ff3f2573a-98.jpg"/>
    <x v="6733"/>
    <s v="Pop/Rock"/>
    <x v="9"/>
    <n v="7.2"/>
  </r>
  <r>
    <x v="13478"/>
    <x v="12998"/>
    <s v="http://static.metacritic.com/images/products/music/4/8fe963160dcd3def7faf345d7696aa67-98.jpg"/>
    <x v="6734"/>
    <s v="Folk"/>
    <x v="26"/>
    <m/>
  </r>
  <r>
    <x v="13479"/>
    <x v="12999"/>
    <s v="http://static.metacritic.com/images/products/music/2/3501f07dccae4dae52cefc9b5f87a4a8-98.jpg"/>
    <x v="6735"/>
    <s v="Indie,Rock"/>
    <x v="37"/>
    <m/>
  </r>
  <r>
    <x v="13480"/>
    <x v="13000"/>
    <s v="http://static.metacritic.com/images/products/music/2/13776da46607be400cb5a3ccab750b46-98.jpg"/>
    <x v="6735"/>
    <s v="Country,Americana,Pop/Rock"/>
    <x v="21"/>
    <m/>
  </r>
  <r>
    <x v="13481"/>
    <x v="13001"/>
    <s v="http://static.metacritic.com/images/products/music/4/e17d077f8a1fff0d5264396d0e3bdd33-98.jpg"/>
    <x v="6736"/>
    <s v="Indie,Rock"/>
    <x v="11"/>
    <n v="7.8"/>
  </r>
  <r>
    <x v="13482"/>
    <x v="4071"/>
    <s v="http://static.metacritic.com/images/products/music/2/cc5f1fe79ae64d38c0e1ae3a09638a02-98.jpg"/>
    <x v="6736"/>
    <s v="Indie,Rock"/>
    <x v="1"/>
    <n v="8.6999999999999993"/>
  </r>
  <r>
    <x v="13483"/>
    <x v="13002"/>
    <s v="http://static.metacritic.com/images/products/music/0/6fee05a3d7cfd67eb28cfd1f9cb8cb9f-98.jpg"/>
    <x v="6736"/>
    <s v="Rock,Indie Rock"/>
    <x v="23"/>
    <m/>
  </r>
  <r>
    <x v="13484"/>
    <x v="5797"/>
    <s v="http://static.metacritic.com/images/products/music/4/8728232227bd61d6497156b3c4d12585-98.jpg"/>
    <x v="6736"/>
    <s v="Pop/Rock"/>
    <x v="11"/>
    <m/>
  </r>
  <r>
    <x v="13485"/>
    <x v="13003"/>
    <s v="http://static.metacritic.com/images/products/music/9/4ed0866caa4440543f627c5670005917-98.jpg"/>
    <x v="6737"/>
    <s v="Indie,Rock"/>
    <x v="12"/>
    <m/>
  </r>
  <r>
    <x v="13486"/>
    <x v="13004"/>
    <s v="http://static.metacritic.com/images/products/music/4/354537bdda0ec008d413b98073df2dd8-98.jpg"/>
    <x v="6738"/>
    <s v="R&amp;B,Soul,Funk"/>
    <x v="26"/>
    <m/>
  </r>
  <r>
    <x v="13487"/>
    <x v="13005"/>
    <s v="http://static.metacritic.com/images/products/music/9/a5795827c4406ab620ea9363ded2d188-98.jpg"/>
    <x v="6739"/>
    <s v="Rock"/>
    <x v="18"/>
    <n v="6.2"/>
  </r>
  <r>
    <x v="13488"/>
    <x v="13006"/>
    <s v="http://static.metacritic.com/images/products/music/2/67118be19427deac505677ce08a85217-98.jpg"/>
    <x v="6740"/>
    <s v="Indie,Rock,Electronic"/>
    <x v="40"/>
    <n v="8.5"/>
  </r>
  <r>
    <x v="13489"/>
    <x v="13007"/>
    <s v="http://static.metacritic.com/images/products/music/4/4284c0f065923bbdcbfc6ed2bdd71885-98.jpg"/>
    <x v="6740"/>
    <s v="Indie,Rock"/>
    <x v="10"/>
    <n v="8.4"/>
  </r>
  <r>
    <x v="13490"/>
    <x v="13008"/>
    <s v="http://static.metacritic.com/images/products/music/2/a2e4933ece6c54be28ea381db6ca4385-98.jpg"/>
    <x v="6741"/>
    <s v="Pop/Rock"/>
    <x v="19"/>
    <m/>
  </r>
  <r>
    <x v="13491"/>
    <x v="1031"/>
    <s v="http://static.metacritic.com/images/products/music/0/0490fa11432063a6951d474c1354b9bb-98.jpg"/>
    <x v="6742"/>
    <s v="Pop/Rock,Alternative/Indie Rock"/>
    <x v="27"/>
    <m/>
  </r>
  <r>
    <x v="13492"/>
    <x v="13009"/>
    <s v="http://static.metacritic.com/images/products/music/3/0aac76135f9bb8271ba0426ea73f34b2-98.jpg"/>
    <x v="6743"/>
    <m/>
    <x v="31"/>
    <m/>
  </r>
  <r>
    <x v="13493"/>
    <x v="13010"/>
    <s v="http://static.metacritic.com/images/products/music/1/ddd5f4de6669dc0552a7254641388759-98.jpg"/>
    <x v="6743"/>
    <s v="Pop/Rock"/>
    <x v="31"/>
    <m/>
  </r>
  <r>
    <x v="13494"/>
    <x v="13011"/>
    <s v="http://static.metacritic.com/images/products/music/8/a4e23379fd339a7eecdaab094162aa13-98.jpg"/>
    <x v="6744"/>
    <s v="Indie,Rock"/>
    <x v="40"/>
    <n v="8.9"/>
  </r>
  <r>
    <x v="13495"/>
    <x v="13012"/>
    <s v="http://static.metacritic.com/images/products/music/0/de6869ac10876367b81dc9bfb40549a7-98.jpg"/>
    <x v="6745"/>
    <s v="Indie,Rock"/>
    <x v="21"/>
    <n v="8.6"/>
  </r>
  <r>
    <x v="13496"/>
    <x v="13013"/>
    <s v="http://static.metacritic.com/images/products/music/9/cc658ce4e8b77fd041496a62ba9b9f2f-98.jpg"/>
    <x v="6745"/>
    <s v="Indie,Rock"/>
    <x v="44"/>
    <n v="8.5"/>
  </r>
  <r>
    <x v="13497"/>
    <x v="13014"/>
    <s v="http://static.metacritic.com/images/products/music/9/825df90b79d5de160ca043e06ef351eb-98.jpg"/>
    <x v="6745"/>
    <s v="Pop/Rock,Alternative/Indie Rock,Indie Rock"/>
    <x v="11"/>
    <m/>
  </r>
  <r>
    <x v="13498"/>
    <x v="13015"/>
    <s v="http://static.metacritic.com/images/products/music/1/ef3dfd706397c0bbee8f5ed359e4c172-98.jpg"/>
    <x v="6746"/>
    <s v="Pop/Rock"/>
    <x v="23"/>
    <m/>
  </r>
  <r>
    <x v="13499"/>
    <x v="13016"/>
    <s v="http://static.metacritic.com/images/products/music/4/a26e563e2e3153473ce58185b4431c1b-98.jpg"/>
    <x v="6747"/>
    <s v="Indie,Rock"/>
    <x v="5"/>
    <n v="6.7"/>
  </r>
  <r>
    <x v="13500"/>
    <x v="13017"/>
    <s v="http://static.metacritic.com/images/products/music/1/23214e78c55538eb19961d1f60dddb4f-98.jpg"/>
    <x v="6747"/>
    <s v="Rock,Alternative"/>
    <x v="22"/>
    <n v="5.6"/>
  </r>
  <r>
    <x v="13501"/>
    <x v="13018"/>
    <s v="http://static.metacritic.com/images/products/music/6/f9dab4f23657bba696d001890f4a02f0-98.jpg"/>
    <x v="6748"/>
    <s v="Pop/Rock"/>
    <x v="33"/>
    <m/>
  </r>
  <r>
    <x v="13502"/>
    <x v="1786"/>
    <s v="http://static.metacritic.com/images/products/music/2/3468c21229e1511b8970d982cc456830-98.jpg"/>
    <x v="6748"/>
    <s v="Reggae,Ska,Pop/Rock"/>
    <x v="10"/>
    <m/>
  </r>
  <r>
    <x v="13503"/>
    <x v="13019"/>
    <s v="http://static.metacritic.com/images/products/music/5/f8abd61e39576560d7b52223b8cdaa71-98.jpg"/>
    <x v="6749"/>
    <s v="Indie,Rock"/>
    <x v="52"/>
    <n v="7"/>
  </r>
  <r>
    <x v="13504"/>
    <x v="13020"/>
    <s v="http://static.metacritic.com/images/products/music/8/f09cc4a535804a7b182ea9bca3c47389-98.jpg"/>
    <x v="6750"/>
    <s v="Indie,Rock"/>
    <x v="32"/>
    <m/>
  </r>
  <r>
    <x v="13505"/>
    <x v="13021"/>
    <s v="http://static.metacritic.com/images/products/music/8/b93905dc4a4df05629df04a906da1c75-98.jpg"/>
    <x v="6750"/>
    <s v="Indie,Rock"/>
    <x v="26"/>
    <n v="8"/>
  </r>
  <r>
    <x v="13506"/>
    <x v="13022"/>
    <s v="http://static.metacritic.com/images/products/music/0/4e6ff459887ee618b39dc1e9425fb307-98.jpg"/>
    <x v="6751"/>
    <s v="Indie,Rock"/>
    <x v="25"/>
    <m/>
  </r>
  <r>
    <x v="13507"/>
    <x v="13023"/>
    <s v="http://static.metacritic.com/images/products/music/0/138c703ed3de9baa5260d111e23c5be5-98.jpg"/>
    <x v="6752"/>
    <s v="Pop/Rock,Alternative/Indie Rock,Alternative Pop/Rock"/>
    <x v="6"/>
    <m/>
  </r>
  <r>
    <x v="13508"/>
    <x v="13024"/>
    <s v="http://static.metacritic.com/images/products/music/8/62a5a90acb0d7b48e1cdfd153156cbea-98.jpg"/>
    <x v="6753"/>
    <s v="Indie,Rock"/>
    <x v="37"/>
    <n v="8.5"/>
  </r>
  <r>
    <x v="13509"/>
    <x v="13025"/>
    <s v="http://static.metacritic.com/images/products/music/1/badfc055fe2794c7086b93066d9ec517-98.jpg"/>
    <x v="6753"/>
    <s v="Indie,Rock"/>
    <x v="11"/>
    <n v="7.8"/>
  </r>
  <r>
    <x v="13510"/>
    <x v="13026"/>
    <s v="http://static.metacritic.com/images/products/music/6/54a8e57be8e8dd3a92fd7aea990646d2-98.jpg"/>
    <x v="6753"/>
    <s v="Pop/Rock,Alternative/Indie Rock,Post-Hardcore"/>
    <x v="8"/>
    <n v="7.9"/>
  </r>
  <r>
    <x v="13511"/>
    <x v="13027"/>
    <s v="http://static.metacritic.com/images/products/music/6/3829be3f7756216fb744e700891eabbe-98.jpg"/>
    <x v="6754"/>
    <s v="Indie,Rock,Experimental"/>
    <x v="19"/>
    <m/>
  </r>
  <r>
    <x v="13512"/>
    <x v="13028"/>
    <s v="http://static.metacritic.com/images/products/music/1/39f268a266871bd97712c8107dfbc49e-98.jpg"/>
    <x v="6754"/>
    <s v="Pop/Rock,Punk/New Wave,Hardcore Punk"/>
    <x v="37"/>
    <m/>
  </r>
  <r>
    <x v="13513"/>
    <x v="13029"/>
    <s v="http://static.metacritic.com/images/products/music/4/deb30ab3d4afd17cfd29fd1c344ecae4-98.jpg"/>
    <x v="6755"/>
    <s v="Indie,Rock"/>
    <x v="37"/>
    <n v="8.6"/>
  </r>
  <r>
    <x v="13514"/>
    <x v="13030"/>
    <s v="http://static.metacritic.com/images/products/music/8/8cae94e26dd63f5942c1709518020cfb-98.jpg"/>
    <x v="6755"/>
    <s v="Pop/Rock,Alternative/Indie Rock,Indie Pop"/>
    <x v="25"/>
    <m/>
  </r>
  <r>
    <x v="7717"/>
    <x v="7525"/>
    <s v="http://static.metacritic.com/images/products/music/4/1eea04acea30c87732b724c899aae3d6-98.jpg"/>
    <x v="6756"/>
    <s v="R&amp;B,Soul,Retro-Soul"/>
    <x v="34"/>
    <m/>
  </r>
  <r>
    <x v="13515"/>
    <x v="13031"/>
    <s v="http://static.metacritic.com/images/products/music/1/aeab08e8eb0bfd6603dfc5ffebca6157-98.jpg"/>
    <x v="6757"/>
    <s v="Pop/Rock,Alternative/Indie Rock,Alternative Pop/Rock"/>
    <x v="34"/>
    <m/>
  </r>
  <r>
    <x v="13516"/>
    <x v="13032"/>
    <s v="http://static.metacritic.com/images/products/music/1/e9d2e5188f6c98f1dd3161e8ffab4320-98.jpg"/>
    <x v="6758"/>
    <s v="Heavy Metal,Progressive Metal,Death Metal"/>
    <x v="34"/>
    <n v="8.8000000000000007"/>
  </r>
  <r>
    <x v="13517"/>
    <x v="13033"/>
    <s v="http://static.metacritic.com/images/products/music/6/90611fbeeb0854fb4a65afea5d74d15f-98.jpg"/>
    <x v="6759"/>
    <s v="Indie,Rock,Electronic"/>
    <x v="37"/>
    <n v="8.9"/>
  </r>
  <r>
    <x v="13518"/>
    <x v="13034"/>
    <s v="http://static.metacritic.com/images/products/music/0/7c91fbb34e89272dd64524f29f7af8fc-98.jpg"/>
    <x v="6759"/>
    <s v="Indie,Rock"/>
    <x v="5"/>
    <n v="8.8000000000000007"/>
  </r>
  <r>
    <x v="13519"/>
    <x v="13035"/>
    <s v="http://static.metacritic.com/images/products/music/5/831fb684d9d25ed2a4e82d8524a302b0-98.jpg"/>
    <x v="6759"/>
    <s v="Pop/Rock,Alternative/Indie Rock,Indie Rock"/>
    <x v="11"/>
    <m/>
  </r>
  <r>
    <x v="13520"/>
    <x v="13036"/>
    <s v="http://static.metacritic.com/images/products/music/0/c797bbe77d856857ae85b45e305acf10-98.jpg"/>
    <x v="6760"/>
    <s v="Rock,Alternative"/>
    <x v="14"/>
    <n v="8.6999999999999993"/>
  </r>
  <r>
    <x v="13521"/>
    <x v="13037"/>
    <s v="http://static.metacritic.com/images/products/music/0/8ea05dcabdb4036ad85a364a0842a9a3-98.jpg"/>
    <x v="6760"/>
    <s v="Indie,Rock"/>
    <x v="21"/>
    <n v="8.4"/>
  </r>
  <r>
    <x v="13522"/>
    <x v="13038"/>
    <s v="http://static.metacritic.com/images/products/music/9/a1693823d2a571e04cf49599673fd71a-98.jpg"/>
    <x v="6760"/>
    <s v="Indie,Rock"/>
    <x v="10"/>
    <n v="7"/>
  </r>
  <r>
    <x v="13523"/>
    <x v="13039"/>
    <s v="http://static.metacritic.com/images/products/music/6/9e79afb36efb8966d3daa1e474a2a1dd-98.jpg"/>
    <x v="6760"/>
    <s v="Rock"/>
    <x v="32"/>
    <n v="8"/>
  </r>
  <r>
    <x v="13524"/>
    <x v="13040"/>
    <s v="http://static.metacritic.com/images/products/music/9/089903c1e4343012ba1d967cb49b0091-98.jpg"/>
    <x v="6760"/>
    <s v="Rock"/>
    <x v="32"/>
    <n v="8.6999999999999993"/>
  </r>
  <r>
    <x v="13525"/>
    <x v="13041"/>
    <s v="http://static.metacritic.com/images/products/music/9/9397352e00862397504d01ba732cef79-98.jpg"/>
    <x v="6760"/>
    <s v="Pop/Rock,Alternative/Indie Rock,Alternative Pop/Rock"/>
    <x v="31"/>
    <n v="8"/>
  </r>
  <r>
    <x v="13526"/>
    <x v="13042"/>
    <s v="http://static.metacritic.com/images/products/music/2/705a4349f4c1a5a18c2039919976154f-98.jpg"/>
    <x v="6760"/>
    <s v="Pop/Rock"/>
    <x v="44"/>
    <n v="8.5"/>
  </r>
  <r>
    <x v="13527"/>
    <x v="13043"/>
    <s v="http://static.metacritic.com/images/products/music/8/10246a1fe8cefc97aab10db652886a94-98.jpg"/>
    <x v="6760"/>
    <s v="Pop/Rock,Alternative/Indie Rock,Alternative Pop/Rock"/>
    <x v="15"/>
    <m/>
  </r>
  <r>
    <x v="13528"/>
    <x v="13044"/>
    <s v="http://static.metacritic.com/images/products/music/8/b4c8fdc448e03bb7381e06942d5e65af-98.jpg"/>
    <x v="6760"/>
    <s v="Pop/Rock,Alternative/Indie Rock,Indie Rock"/>
    <x v="30"/>
    <m/>
  </r>
  <r>
    <x v="13529"/>
    <x v="13045"/>
    <s v="http://static.metacritic.com/images/products/music/7/743436469918c56adc86d512721657f4-98.jpg"/>
    <x v="6760"/>
    <s v="Pop/Rock"/>
    <x v="0"/>
    <n v="8.6"/>
  </r>
  <r>
    <x v="13530"/>
    <x v="13046"/>
    <s v="http://static.metacritic.com/images/products/music/8/e4930a5a9b8402470db6a6135b53edba-98.jpg"/>
    <x v="6760"/>
    <s v="Alternative/Indie Rock,Indie Rock"/>
    <x v="11"/>
    <m/>
  </r>
  <r>
    <x v="13531"/>
    <x v="13047"/>
    <s v="http://static.metacritic.com/images/products/music/1/39ca4a8e07a89b8aed241ce80faa65b9-98.jpg"/>
    <x v="6760"/>
    <s v="Pop/Rock"/>
    <x v="11"/>
    <n v="6.1"/>
  </r>
  <r>
    <x v="13532"/>
    <x v="13048"/>
    <s v="http://static.metacritic.com/images/products/music/1/93a03fc80617171c57e2ec976816158a-98.jpg"/>
    <x v="6760"/>
    <s v="Punk,Pop/Rock,Alternative/Indie Rock"/>
    <x v="27"/>
    <m/>
  </r>
  <r>
    <x v="13533"/>
    <x v="13049"/>
    <s v="http://static.metacritic.com/images/products/music/5/4e7ee189407db19b1c3d77654adc0c13-98.jpg"/>
    <x v="6761"/>
    <m/>
    <x v="13"/>
    <m/>
  </r>
  <r>
    <x v="13534"/>
    <x v="13050"/>
    <s v="http://static.metacritic.com/images/products/music/5/d49fd458d5e193b08201f231f8283b6b-98.jpg"/>
    <x v="6762"/>
    <s v="Pop/Rock,Adult Alternative,Alternative/Indie Rock"/>
    <x v="9"/>
    <m/>
  </r>
  <r>
    <x v="13535"/>
    <x v="792"/>
    <s v="http://static.metacritic.com/images/products/music/9/17b4bfd1db641c4e868c3435f662cdd5-98.jpg"/>
    <x v="6763"/>
    <s v="Pop/Rock,Alternative/Indie Rock,Alternative Pop/Rock"/>
    <x v="17"/>
    <m/>
  </r>
  <r>
    <x v="13536"/>
    <x v="13051"/>
    <s v="http://static.metacritic.com/images/products/music/5/1a845a924a52e7d5b8b37f756d13c7a0-98.jpg"/>
    <x v="6764"/>
    <s v="Pop/Rock,Alternative/Indie Rock,Alternative Pop/Rock"/>
    <x v="15"/>
    <n v="8"/>
  </r>
  <r>
    <x v="13537"/>
    <x v="13052"/>
    <s v="http://static.metacritic.com/images/products/music/0/9553feb3c9c80ccda7618a9a2e28f127-98.jpg"/>
    <x v="6764"/>
    <s v="Pop/Rock,Alternative/Indie Rock,American Underground"/>
    <x v="21"/>
    <m/>
  </r>
  <r>
    <x v="13538"/>
    <x v="13053"/>
    <s v="http://static.metacritic.com/images/products/music/5/0a202dfcd590a69f8be0b3ecf9a831c8-98.jpg"/>
    <x v="6765"/>
    <s v="Rock,Pop"/>
    <x v="30"/>
    <n v="7.6"/>
  </r>
  <r>
    <x v="13539"/>
    <x v="13054"/>
    <s v="http://static.metacritic.com/images/products/music/6/39a2bed5f6b77a3f04918a434656db33-98.jpg"/>
    <x v="6765"/>
    <s v="Rock,Pop"/>
    <x v="23"/>
    <m/>
  </r>
  <r>
    <x v="13540"/>
    <x v="13055"/>
    <s v="http://static.metacritic.com/images/products/music/5/6060fcbf537095b556848a424df8b9b3-98.jpg"/>
    <x v="6766"/>
    <s v="Rock,Country"/>
    <x v="9"/>
    <n v="8.8000000000000007"/>
  </r>
  <r>
    <x v="13541"/>
    <x v="13056"/>
    <s v="http://static.metacritic.com/images/products/music/8/b47a54116594f2fe27da7adb8670604a-98.jpg"/>
    <x v="6766"/>
    <s v="Indie,Rock"/>
    <x v="40"/>
    <n v="8.6"/>
  </r>
  <r>
    <x v="13542"/>
    <x v="13057"/>
    <s v="http://static.metacritic.com/images/products/music/1/0056d0cad9a3fea8763688128f84058a-98.jpg"/>
    <x v="6766"/>
    <s v="Pop/Rock,Alternative/Indie Rock,Alternative Pop/Rock"/>
    <x v="34"/>
    <n v="8.8000000000000007"/>
  </r>
  <r>
    <x v="13543"/>
    <x v="13058"/>
    <s v="http://static.metacritic.com/images/products/music/1/5fb1d48ebdf43e4c5f37bd79ec1d8def-98.jpg"/>
    <x v="6766"/>
    <s v="Folk,Pop/Rock,Alternative/Indie Rock"/>
    <x v="25"/>
    <m/>
  </r>
  <r>
    <x v="13544"/>
    <x v="13059"/>
    <s v="http://static.metacritic.com/images/products/music/9/369bd0261b4fade4b155be69c956bc2f-98.jpg"/>
    <x v="6766"/>
    <s v="Pop/Rock"/>
    <x v="11"/>
    <m/>
  </r>
  <r>
    <x v="13545"/>
    <x v="13060"/>
    <s v="http://static.metacritic.com/images/products/music/2/0697fc504a0facc8924b7fe758431ba0-98.jpg"/>
    <x v="6767"/>
    <s v="Indie,Rock"/>
    <x v="23"/>
    <m/>
  </r>
  <r>
    <x v="13546"/>
    <x v="13061"/>
    <s v="http://static.metacritic.com/images/products/music/5/4726cceb249a0fc23361ffc7d30f793d-98.jpg"/>
    <x v="6768"/>
    <s v="Electronic"/>
    <x v="33"/>
    <n v="6.7"/>
  </r>
  <r>
    <x v="13547"/>
    <x v="13062"/>
    <s v="http://static.metacritic.com/images/products/music/3/11655e8d3ad47818ac73bad59dc71930-98.jpg"/>
    <x v="6768"/>
    <s v="Electronic,Experimental"/>
    <x v="7"/>
    <n v="8"/>
  </r>
  <r>
    <x v="13548"/>
    <x v="13063"/>
    <s v="http://static.metacritic.com/images/products/music/3/d7f90c0a2620bd15bb2df7a4cc732abc-98.jpg"/>
    <x v="6768"/>
    <s v="Electronic,Club/Dance"/>
    <x v="8"/>
    <n v="8.6"/>
  </r>
  <r>
    <x v="13549"/>
    <x v="13064"/>
    <s v="http://static.metacritic.com/images/products/music/5/cd9c49629030a28bda8cce2fde593ee8-98.jpg"/>
    <x v="6768"/>
    <s v="Electronic,Techno,Club/Dance"/>
    <x v="21"/>
    <n v="7.8"/>
  </r>
  <r>
    <x v="13550"/>
    <x v="13065"/>
    <s v="http://static.metacritic.com/images/products/music/2/2eefbe6afb2aefcf7b571c82119162df-98.jpg"/>
    <x v="6768"/>
    <s v="Electronic,Pop/Rock"/>
    <x v="26"/>
    <n v="8.1999999999999993"/>
  </r>
  <r>
    <x v="13551"/>
    <x v="13066"/>
    <s v="http://static.metacritic.com/images/products/music/5/9f357dc8843308f0978392da2772af5e-98.jpg"/>
    <x v="6769"/>
    <s v="Indie,Rock"/>
    <x v="34"/>
    <n v="8"/>
  </r>
  <r>
    <x v="13552"/>
    <x v="13067"/>
    <s v="http://static.metacritic.com/images/products/music/6/547ba10a104069d780970e9f92ea79ab-98.jpg"/>
    <x v="6769"/>
    <s v="Indie,Rock"/>
    <x v="25"/>
    <n v="8.3000000000000007"/>
  </r>
  <r>
    <x v="13553"/>
    <x v="13068"/>
    <s v="http://static.metacritic.com/images/products/music/1/45fff35027e2609f61fd54a2b7184090-98.jpg"/>
    <x v="6769"/>
    <s v="Indie,Rock"/>
    <x v="44"/>
    <n v="7.9"/>
  </r>
  <r>
    <x v="13554"/>
    <x v="13069"/>
    <s v="http://static.metacritic.com/images/products/music/6/8799fea67c5b979b22ab5aab3ffb5f6e-98.jpg"/>
    <x v="6769"/>
    <s v="Indie,Rock"/>
    <x v="1"/>
    <n v="8.8000000000000007"/>
  </r>
  <r>
    <x v="13555"/>
    <x v="13070"/>
    <s v="http://static.metacritic.com/images/products/music/9/5670e465ed131e37cf807f16b7e54fdb-98.jpg"/>
    <x v="6769"/>
    <s v="Indie,Rock"/>
    <x v="25"/>
    <n v="7.7"/>
  </r>
  <r>
    <x v="13556"/>
    <x v="13071"/>
    <s v="http://static.metacritic.com/images/products/music/1/a74dda03b86a1b11b5d2248e4f4d8e06-98.jpg"/>
    <x v="6769"/>
    <s v="Indie,Rock"/>
    <x v="10"/>
    <m/>
  </r>
  <r>
    <x v="13557"/>
    <x v="13072"/>
    <s v="http://static.metacritic.com/images/products/music/6/5565c8a73f6d2c781416df38e37f95c5-98.jpg"/>
    <x v="6769"/>
    <s v="Indie,Rock"/>
    <x v="9"/>
    <n v="8.8000000000000007"/>
  </r>
  <r>
    <x v="13558"/>
    <x v="13073"/>
    <s v="http://static.metacritic.com/images/products/music/9/3bcf2e45e3f54c197152b104c2e1486c-98.jpg"/>
    <x v="6770"/>
    <s v="Rock,Adult Alternative"/>
    <x v="25"/>
    <n v="8.9"/>
  </r>
  <r>
    <x v="13559"/>
    <x v="13074"/>
    <s v="http://static.metacritic.com/images/products/music/3/a5d04a1e82b93eb3300e2e1aef4ad56c-98.jpg"/>
    <x v="6771"/>
    <s v="Indie,Rock"/>
    <x v="44"/>
    <n v="8.8000000000000007"/>
  </r>
  <r>
    <x v="13560"/>
    <x v="13075"/>
    <s v="http://static.metacritic.com/images/products/music/4/eadd9af694d26da07c4404f8b1f1043b-98.jpg"/>
    <x v="6772"/>
    <s v="Rock,Electronic"/>
    <x v="12"/>
    <n v="8.9"/>
  </r>
  <r>
    <x v="13561"/>
    <x v="13076"/>
    <s v="http://static.metacritic.com/images/products/music/8/53eea41668476d5e1b88bf9b143e9610-98.jpg"/>
    <x v="6773"/>
    <s v="Indie,Rock"/>
    <x v="14"/>
    <n v="9"/>
  </r>
  <r>
    <x v="13562"/>
    <x v="13077"/>
    <s v="http://static.metacritic.com/images/products/music/8/c27818d48bee7e0f419bb6aaa6783444-98.jpg"/>
    <x v="6773"/>
    <s v="Rock,Alternative"/>
    <x v="40"/>
    <n v="9"/>
  </r>
  <r>
    <x v="13563"/>
    <x v="13078"/>
    <s v="http://static.metacritic.com/images/products/music/6/156c19517fca4ae34f3b89004b7b5857-98.jpg"/>
    <x v="6773"/>
    <s v="Indie,Rock"/>
    <x v="9"/>
    <n v="7.9"/>
  </r>
  <r>
    <x v="13564"/>
    <x v="13079"/>
    <s v="http://static.metacritic.com/images/products/music/2/816d3c4792ad80d22272525d433f9e1f-98.jpg"/>
    <x v="6773"/>
    <s v="Rock,Alternative,Experimental"/>
    <x v="32"/>
    <n v="8.9"/>
  </r>
  <r>
    <x v="13565"/>
    <x v="13080"/>
    <s v="http://static.metacritic.com/images/products/music/9/2d84a977ca8eab71f88b978b5fc78749-98.jpg"/>
    <x v="6773"/>
    <s v="Pop/Rock,Alternative/Indie Rock,Alternative Pop/Rock"/>
    <x v="37"/>
    <n v="8.1"/>
  </r>
  <r>
    <x v="13566"/>
    <x v="13081"/>
    <s v="http://static.metacritic.com/images/products/music/1/583886aed604852c06935c188199fe14-98.jpg"/>
    <x v="6773"/>
    <s v="Pop/Rock,Alternative/Indie Rock"/>
    <x v="34"/>
    <n v="8.1999999999999993"/>
  </r>
  <r>
    <x v="13567"/>
    <x v="13082"/>
    <s v="http://static.metacritic.com/images/products/music/9/105f5f9f9064a873319a75f0b3fbd583-98.jpg"/>
    <x v="6773"/>
    <s v="Pop/Rock,Alternative Pop/Rock,Experimental Rock"/>
    <x v="24"/>
    <n v="5"/>
  </r>
  <r>
    <x v="13568"/>
    <x v="13083"/>
    <s v="http://static.metacritic.com/images/products/music/5/9ce34905c93da4094ebfa827980c26dc-98.jpg"/>
    <x v="6773"/>
    <s v="Pop/Rock,Alternative/Indie Rock,Alternative Pop/Rock"/>
    <x v="1"/>
    <n v="6.8"/>
  </r>
  <r>
    <x v="13569"/>
    <x v="13084"/>
    <s v="http://static.metacritic.com/images/products/music/1/09368c4b0735b226fc423031da880632-98.jpg"/>
    <x v="6774"/>
    <s v="Americana,Alternative Country-Rock"/>
    <x v="14"/>
    <m/>
  </r>
  <r>
    <x v="13570"/>
    <x v="13085"/>
    <s v="http://static.metacritic.com/images/products/music/3/f347f564384264006f0eb2807c2eff41-98.jpg"/>
    <x v="6775"/>
    <s v="Pop/Rock,Alternative/Indie Rock,Punk Revival"/>
    <x v="9"/>
    <m/>
  </r>
  <r>
    <x v="13571"/>
    <x v="13086"/>
    <s v="http://static.metacritic.com/images/products/music/9/59eeab13a7422a153fe5a4ef27b038d7-98.jpg"/>
    <x v="6776"/>
    <s v="Rap,R&amp;B"/>
    <x v="19"/>
    <n v="9"/>
  </r>
  <r>
    <x v="13572"/>
    <x v="13087"/>
    <s v="http://static.metacritic.com/images/products/music/9/47da55843783de4e9f069ec0612c411e-98.jpg"/>
    <x v="6776"/>
    <s v="R&amp;B,Pop/Rock,Adult Contemporary R&amp;B"/>
    <x v="27"/>
    <n v="7.5"/>
  </r>
  <r>
    <x v="13573"/>
    <x v="13088"/>
    <s v="http://static.metacritic.com/images/products/music/6/ae4a5a727e8511c763db36750e970e5c-98.jpg"/>
    <x v="6776"/>
    <s v="R&amp;B,Adult Contemporary R&amp;B,Alternative R&amp;B"/>
    <x v="32"/>
    <n v="7.8"/>
  </r>
  <r>
    <x v="13574"/>
    <x v="13089"/>
    <s v="http://static.metacritic.com/images/products/music/8/caa6356b62983edc8972a0000597ea3a-98.jpg"/>
    <x v="6777"/>
    <s v="Indie,Rock"/>
    <x v="37"/>
    <n v="8.1"/>
  </r>
  <r>
    <x v="13575"/>
    <x v="13090"/>
    <s v="http://static.metacritic.com/images/products/music/0/4781cb96b3a013c5e6c085b7898dc472-98.jpg"/>
    <x v="6777"/>
    <s v="Indie,Rock"/>
    <x v="23"/>
    <n v="8.4"/>
  </r>
  <r>
    <x v="13576"/>
    <x v="13091"/>
    <s v="http://static.metacritic.com/images/products/music/1/b36d93d7892a7845e0662b8f1d9c0fcc-98.jpg"/>
    <x v="6778"/>
    <s v="Indie,Rock"/>
    <x v="11"/>
    <n v="8"/>
  </r>
  <r>
    <x v="13577"/>
    <x v="13092"/>
    <s v="http://static.metacritic.com/images/products/music/5/b138d536d77e0d0263af9c9586a21c8b-98.jpg"/>
    <x v="6778"/>
    <s v="Indie,Rock"/>
    <x v="5"/>
    <n v="6.5"/>
  </r>
  <r>
    <x v="13578"/>
    <x v="13093"/>
    <s v="http://static.metacritic.com/images/products/music/1/1642537b32d0e1181f970b3bc65e6dda-98.jpg"/>
    <x v="6778"/>
    <s v="Pop/Rock,Alternative/Indie Rock,Indie Rock"/>
    <x v="13"/>
    <n v="5.6"/>
  </r>
  <r>
    <x v="13579"/>
    <x v="13094"/>
    <s v="http://static.metacritic.com/images/products/music/1/43750bae2abc5103095e268fcd0e482c-98.jpg"/>
    <x v="6778"/>
    <s v="Pop/Rock"/>
    <x v="31"/>
    <n v="8.5"/>
  </r>
  <r>
    <x v="13580"/>
    <x v="13095"/>
    <s v="http://static.metacritic.com/images/products/music/2/8ee357180c987f7aad329dde1790a442-98.jpg"/>
    <x v="6779"/>
    <s v="Indie,Rock"/>
    <x v="3"/>
    <n v="7.3"/>
  </r>
  <r>
    <x v="13581"/>
    <x v="13096"/>
    <s v="http://static.metacritic.com/images/products/music/7/1fea0ad1c4dd2b88f9c024f29c197e33-98.jpg"/>
    <x v="6779"/>
    <s v="Pop/Rock,Adult Alternative,Alternative/Indie Rock"/>
    <x v="3"/>
    <n v="7.9"/>
  </r>
  <r>
    <x v="13582"/>
    <x v="13097"/>
    <s v="http://static.metacritic.com/images/products/music/5/bdc000b80eeb42679f494c95ae39eebc-98.jpg"/>
    <x v="6780"/>
    <s v="Pop/Rock,Alternative/Indie Rock,Alternative Pop/Rock"/>
    <x v="26"/>
    <n v="7.8"/>
  </r>
  <r>
    <x v="13583"/>
    <x v="13098"/>
    <s v="http://static.metacritic.com/images/products/music/8/b03a271e2df9861749f6fb3239fce990-98.jpg"/>
    <x v="6780"/>
    <s v="Pop/Rock,Alternative/Indie Rock,Alternative Pop/Rock"/>
    <x v="26"/>
    <m/>
  </r>
  <r>
    <x v="13584"/>
    <x v="13099"/>
    <s v="http://static.metacritic.com/images/products/music/0/0365ec25d67986e2de1194a7fbfb674c-98.jpg"/>
    <x v="6780"/>
    <s v="Pop/Rock,Alternative/Indie Rock,Indie Rock"/>
    <x v="10"/>
    <m/>
  </r>
  <r>
    <x v="13585"/>
    <x v="13100"/>
    <s v="http://static.metacritic.com/images/products/music/5/cd9a9fec48bdfea5bf9d334a5b038d7f-98.jpg"/>
    <x v="6781"/>
    <s v="Reggae"/>
    <x v="19"/>
    <m/>
  </r>
  <r>
    <x v="13586"/>
    <x v="13101"/>
    <s v="http://static.metacritic.com/images/products/music/2/1f26b62d1234e6b128a2bda9a5c09aab-98.jpg"/>
    <x v="6782"/>
    <s v="Pop/Rock,Alternative/Indie Rock,Indie Rock"/>
    <x v="19"/>
    <n v="8.5"/>
  </r>
  <r>
    <x v="13587"/>
    <x v="13102"/>
    <s v="http://static.metacritic.com/images/products/music/7/65f193f57c1feb6047f1c6ac4bd684e6-98.jpg"/>
    <x v="6782"/>
    <s v="Pop/Rock,Alternative/Indie Rock,Indie Rock"/>
    <x v="19"/>
    <n v="8.8000000000000007"/>
  </r>
  <r>
    <x v="13588"/>
    <x v="13103"/>
    <s v="http://static.metacritic.com/images/products/music/8/43337234da4f65df8e3763048bc787c6-98.jpg"/>
    <x v="6782"/>
    <s v="Pop/Rock"/>
    <x v="26"/>
    <m/>
  </r>
  <r>
    <x v="13589"/>
    <x v="13104"/>
    <s v="http://static.metacritic.com/images/products/music/1/4e02ce8c046306d0f686581198fb84fc-98.jpg"/>
    <x v="6783"/>
    <s v="Indie,Rock"/>
    <x v="1"/>
    <n v="8"/>
  </r>
  <r>
    <x v="13590"/>
    <x v="13105"/>
    <s v="http://static.metacritic.com/images/products/music/4/5b65d858b8a59488f891945d0b8c2e9b-98.jpg"/>
    <x v="6784"/>
    <s v="Rock,Electronic,Alternative"/>
    <x v="31"/>
    <n v="6.7"/>
  </r>
  <r>
    <x v="13591"/>
    <x v="13106"/>
    <s v="http://static.metacritic.com/images/products/music/9/54dda3824710ec53c15ab916ed2a32e5-98.jpg"/>
    <x v="6785"/>
    <s v="Indie,Rock"/>
    <x v="27"/>
    <n v="8.9"/>
  </r>
  <r>
    <x v="13592"/>
    <x v="13107"/>
    <s v="http://static.metacritic.com/images/products/music/6/06e2f5da6b6101b029952abac1e92b4b-98.jpg"/>
    <x v="6785"/>
    <s v="Indie,Rock"/>
    <x v="11"/>
    <n v="7.6"/>
  </r>
  <r>
    <x v="13593"/>
    <x v="13108"/>
    <s v="http://static.metacritic.com/images/products/music/2/770243e50cba93db9c501357cee4997d-98.jpg"/>
    <x v="6785"/>
    <s v="Indie,Rock"/>
    <x v="15"/>
    <n v="8"/>
  </r>
  <r>
    <x v="13594"/>
    <x v="13109"/>
    <s v="http://static.metacritic.com/images/products/music/9/adc3c812137d9c3c327280c3e7324cd1-98.jpg"/>
    <x v="6785"/>
    <s v="Rock,Indie/Alternative"/>
    <x v="34"/>
    <n v="7.8"/>
  </r>
  <r>
    <x v="13595"/>
    <x v="13110"/>
    <s v="http://static.metacritic.com/images/products/music/5/19cf9ab258ad06ae667a0c02f4dac80b-98.jpg"/>
    <x v="6785"/>
    <s v="Pop/Rock,Alternative/Indie Rock,Alternative Pop/Rock"/>
    <x v="12"/>
    <m/>
  </r>
  <r>
    <x v="13596"/>
    <x v="13111"/>
    <s v="http://static.metacritic.com/images/products/music/5/7223159d383e87973a27853149e3d4ab-98.jpg"/>
    <x v="6786"/>
    <s v="Rap"/>
    <x v="37"/>
    <n v="8.6"/>
  </r>
  <r>
    <x v="13597"/>
    <x v="13112"/>
    <s v="http://static.metacritic.com/images/products/music/7/d17e00dc399e1d480213d28a9c963370-98.jpg"/>
    <x v="6786"/>
    <s v="Rap"/>
    <x v="15"/>
    <n v="8.6"/>
  </r>
  <r>
    <x v="13598"/>
    <x v="13113"/>
    <s v="http://static.metacritic.com/images/products/music/1/a5ea2a9badce11f27ddbddbab3948303-98.jpg"/>
    <x v="6786"/>
    <s v="Rap"/>
    <x v="13"/>
    <n v="7.8"/>
  </r>
  <r>
    <x v="13599"/>
    <x v="13114"/>
    <s v="http://static.metacritic.com/images/products/music/8/110685f124627d1df8048a0e7af483a6-98.jpg"/>
    <x v="6786"/>
    <s v="Rap,Pop/Rock"/>
    <x v="6"/>
    <n v="7.6"/>
  </r>
  <r>
    <x v="13600"/>
    <x v="13115"/>
    <s v="http://static.metacritic.com/images/products/music/1/d153e84cdcec0e165903d56df5e968ba-98.jpg"/>
    <x v="6786"/>
    <s v="Rap"/>
    <x v="7"/>
    <n v="8"/>
  </r>
  <r>
    <x v="13601"/>
    <x v="2731"/>
    <s v="http://static.metacritic.com/images/products/music/4/5321d77fd69ab4119752fa4d73140333-98.jpg"/>
    <x v="6787"/>
    <s v="Electronic,Experimental,Pop/Rock"/>
    <x v="23"/>
    <n v="7.3"/>
  </r>
  <r>
    <x v="13602"/>
    <x v="13116"/>
    <s v="http://static.metacritic.com/images/products/music/6/94c18da989e1eb0d6be1bf11b4da3ca0-98.jpg"/>
    <x v="6788"/>
    <s v="Rock,Punk"/>
    <x v="34"/>
    <n v="9"/>
  </r>
  <r>
    <x v="13603"/>
    <x v="13117"/>
    <s v="http://static.metacritic.com/images/products/music/4/2b965af9fa059971c3d477f80f744346-98.jpg"/>
    <x v="6788"/>
    <s v="Rock,Indie/Alternative"/>
    <x v="21"/>
    <n v="8.5"/>
  </r>
  <r>
    <x v="13604"/>
    <x v="11437"/>
    <s v="http://static.metacritic.com/images/products/music/9/53d4a45966875073f17ea4c07059eca6-98.jpg"/>
    <x v="6788"/>
    <s v="Pop/Rock,Alternative/Indie Rock,Punk Revival"/>
    <x v="11"/>
    <n v="8.3000000000000007"/>
  </r>
  <r>
    <x v="13605"/>
    <x v="13118"/>
    <s v="http://static.metacritic.com/images/products/music/6/c2b0e8c91a82301b948bb0f8b5615348-98.jpg"/>
    <x v="6788"/>
    <s v="Pop/Rock,Alternative/Indie Rock,Punk Revival"/>
    <x v="0"/>
    <n v="8.5"/>
  </r>
  <r>
    <x v="13606"/>
    <x v="13119"/>
    <s v="http://static.metacritic.com/images/products/music/3/4e707ba17481654dc51155b9de8ea857-98.jpg"/>
    <x v="6788"/>
    <s v="Pop/Rock"/>
    <x v="31"/>
    <n v="8"/>
  </r>
  <r>
    <x v="13607"/>
    <x v="13120"/>
    <s v="http://static.metacritic.com/images/products/music/9/f1d1c77be750e0c6db10efb8fcd3d4ef-98.jpg"/>
    <x v="6789"/>
    <s v="Indie,Rock"/>
    <x v="1"/>
    <n v="7.7"/>
  </r>
  <r>
    <x v="13608"/>
    <x v="13121"/>
    <s v="http://static.metacritic.com/images/products/music/1/d57470c6d55ea57b22e10651c602f2e8-98.jpg"/>
    <x v="6789"/>
    <s v="Indie,Rock"/>
    <x v="25"/>
    <n v="8.4"/>
  </r>
  <r>
    <x v="13609"/>
    <x v="13122"/>
    <s v="http://static.metacritic.com/images/products/music/1/cceae96d9f02710ae692e0d08178cacd-98.jpg"/>
    <x v="6789"/>
    <s v="Alternative/Indie Rock,Punk/New Wave,Hardcore Punk"/>
    <x v="31"/>
    <n v="8.1"/>
  </r>
  <r>
    <x v="13610"/>
    <x v="13123"/>
    <s v="http://static.metacritic.com/images/products/music/1/a2407a351a0192ef305c039d45dd8185-98.jpg"/>
    <x v="6790"/>
    <s v="Pop/Rock,Heavy Metal"/>
    <x v="0"/>
    <m/>
  </r>
  <r>
    <x v="13611"/>
    <x v="13124"/>
    <s v="http://static.metacritic.com/images/products/music/6/fd466460c7d91cb7b6ca727c71efa71c-98.jpg"/>
    <x v="6790"/>
    <s v="Emo,Pop/Rock,Alternative/Indie Rock"/>
    <x v="19"/>
    <n v="8"/>
  </r>
  <r>
    <x v="13612"/>
    <x v="13125"/>
    <s v="http://static.metacritic.com/images/products/music/5/7e02ff1c8392f1ea99c3b212de1b526f-98.jpg"/>
    <x v="6791"/>
    <s v="Pop/Rock,Alternative/Indie Rock,Neo-Psychedelia"/>
    <x v="19"/>
    <n v="8.4"/>
  </r>
  <r>
    <x v="13613"/>
    <x v="13126"/>
    <s v="http://static.metacritic.com/images/products/music/7/db924e5c6b78569b39293615bcb1ece7-98.jpg"/>
    <x v="6792"/>
    <s v="Pop/Rock,Alternative/Indie Rock"/>
    <x v="17"/>
    <m/>
  </r>
  <r>
    <x v="13614"/>
    <x v="13127"/>
    <s v="http://static.metacritic.com/images/products/music/6/225ff24bf476ac235fd8f0108b8504cc-98.jpg"/>
    <x v="6793"/>
    <s v="Rock,Country"/>
    <x v="10"/>
    <m/>
  </r>
  <r>
    <x v="13615"/>
    <x v="13128"/>
    <s v="http://static.metacritic.com/images/products/music/2/3c41cb2aa15090c6eee397eab29fe7c5-98.jpg"/>
    <x v="6794"/>
    <s v="Folk,International"/>
    <x v="34"/>
    <n v="7.2"/>
  </r>
  <r>
    <x v="13616"/>
    <x v="445"/>
    <s v="http://static.metacritic.com/images/products/music/7/bbdfac0c9c90d56569505dc196be39b2-98.jpg"/>
    <x v="6794"/>
    <s v="Folk,Pop/Rock"/>
    <x v="40"/>
    <m/>
  </r>
  <r>
    <x v="13617"/>
    <x v="13129"/>
    <s v="http://static.metacritic.com/images/products/music/8/e899cf6974543646d9b0b543c1ae3aa8-98.jpg"/>
    <x v="6795"/>
    <s v="Pop/Rock,Alternative/Indie Rock,Alternative Pop/Rock"/>
    <x v="37"/>
    <m/>
  </r>
  <r>
    <x v="13618"/>
    <x v="13130"/>
    <s v="http://static.metacritic.com/images/products/music/8/83e1a17746f34a8dee498be9a45a75a8-98.jpg"/>
    <x v="6796"/>
    <s v="Indie,Rock,Pop"/>
    <x v="34"/>
    <n v="8"/>
  </r>
  <r>
    <x v="13619"/>
    <x v="13131"/>
    <s v="http://static.metacritic.com/images/products/music/8/ac5c5bb6a085bcd53f16b5cc7a36e489-98.jpg"/>
    <x v="6796"/>
    <s v="Indie,Rock"/>
    <x v="19"/>
    <n v="8.5"/>
  </r>
  <r>
    <x v="13620"/>
    <x v="13132"/>
    <s v="http://static.metacritic.com/images/products/music/4/9ca0574721592a5d11c0e57d4ce774ce-98.jpg"/>
    <x v="6796"/>
    <s v="Indie,Rock"/>
    <x v="14"/>
    <n v="8"/>
  </r>
  <r>
    <x v="13621"/>
    <x v="13133"/>
    <s v="http://static.metacritic.com/images/products/music/7/552f692ad8bd7d496cc31bf66a0ab518-98.jpg"/>
    <x v="6796"/>
    <s v="Pop/Rock,Alternative/Indie Rock,Alternative Pop/Rock"/>
    <x v="33"/>
    <n v="7.7"/>
  </r>
  <r>
    <x v="13622"/>
    <x v="13134"/>
    <s v="http://static.metacritic.com/images/products/music/0/a8e233ffd86d8acd14b6cec38eb0b484-98.jpg"/>
    <x v="6797"/>
    <s v="Rock,Alternative"/>
    <x v="0"/>
    <n v="8.6999999999999993"/>
  </r>
  <r>
    <x v="13623"/>
    <x v="13135"/>
    <s v="http://static.metacritic.com/images/products/music/9/00df00a516d19e17c24a54cc27a3a17e-98.jpg"/>
    <x v="6798"/>
    <s v="Indie,Rock,Dance"/>
    <x v="27"/>
    <n v="8.6"/>
  </r>
  <r>
    <x v="13624"/>
    <x v="13136"/>
    <s v="http://static.metacritic.com/images/products/music/2/feca3db94256a63d9996b76a742fba0b-98.jpg"/>
    <x v="6798"/>
    <s v="Indie,Rock,Pop"/>
    <x v="34"/>
    <n v="8.5"/>
  </r>
  <r>
    <x v="13625"/>
    <x v="13137"/>
    <s v="http://static.metacritic.com/images/products/music/0/663c7b905dd5334af1d7f2cebfdef8f1-98.jpg"/>
    <x v="6798"/>
    <s v="Pop/Rock,Alternative/Indie Rock,Alternative Pop/Rock"/>
    <x v="15"/>
    <n v="8"/>
  </r>
  <r>
    <x v="13626"/>
    <x v="13138"/>
    <s v="http://static.metacritic.com/images/products/music/5/55a71752a6655f115145bd7735deeee2-98.jpg"/>
    <x v="6798"/>
    <s v="Pop/Rock,Alternative/Indie Rock,Indie Electronic"/>
    <x v="6"/>
    <n v="8"/>
  </r>
  <r>
    <x v="13627"/>
    <x v="13139"/>
    <s v="http://static.metacritic.com/images/products/music/3/28afe0170899ad6f4108514cd2143b83-98.jpg"/>
    <x v="6798"/>
    <s v="Pop/Rock,Alternative/Indie Rock"/>
    <x v="0"/>
    <m/>
  </r>
  <r>
    <x v="13628"/>
    <x v="13140"/>
    <s v="http://static.metacritic.com/images/products/music/3/3d8c638808d4f3d596a3a79e601e3913-98.jpg"/>
    <x v="6799"/>
    <s v="Pop/Rock,Alternative/Indie Rock"/>
    <x v="26"/>
    <m/>
  </r>
  <r>
    <x v="13629"/>
    <x v="13141"/>
    <s v="http://static.metacritic.com/images/products/music/1/1bf444b4cab485502008d9b3374e4e16-98.jpg"/>
    <x v="6800"/>
    <s v="Pop/Rock,Alternative/Indie Rock,Alternative Pop/Rock"/>
    <x v="5"/>
    <m/>
  </r>
  <r>
    <x v="13630"/>
    <x v="1552"/>
    <s v="http://static.metacritic.com/images/products/music/2/78fa3f57112bc3e44563116909b03f40-98.jpg"/>
    <x v="6801"/>
    <s v="Indie,Rock"/>
    <x v="19"/>
    <n v="8.8000000000000007"/>
  </r>
  <r>
    <x v="13631"/>
    <x v="13142"/>
    <s v="http://static.metacritic.com/images/products/music/4/1cefb5a8edee39b6dc7f84dffdd2daa4-98.jpg"/>
    <x v="6801"/>
    <s v="Indie,Rock"/>
    <x v="5"/>
    <n v="8.4"/>
  </r>
  <r>
    <x v="13632"/>
    <x v="13143"/>
    <s v="http://static.metacritic.com/images/products/music/0/51a067342d9434d266f254f2a63e5502-98.jpg"/>
    <x v="6801"/>
    <s v="Pop/Rock,Alternative/Indie Rock"/>
    <x v="10"/>
    <m/>
  </r>
  <r>
    <x v="13633"/>
    <x v="13144"/>
    <s v="http://static.metacritic.com/images/products/music/6/9b92fc76f4aa78a43db8935717d785e8-98.jpg"/>
    <x v="6802"/>
    <s v="Rock,Alternative"/>
    <x v="9"/>
    <n v="8.6"/>
  </r>
  <r>
    <x v="13634"/>
    <x v="13145"/>
    <s v="http://static.metacritic.com/images/products/music/4/16677494b63750bd1f9ed6bfed6f5f63-98.jpg"/>
    <x v="6803"/>
    <s v="Rap"/>
    <x v="5"/>
    <m/>
  </r>
  <r>
    <x v="13635"/>
    <x v="13146"/>
    <s v="http://static.metacritic.com/images/products/music/1/d60ec52ec9adab32b1ef0ba5989576a3-98.jpg"/>
    <x v="6804"/>
    <s v="Pop/Rock,Alternative/Indie Rock,Indie Pop"/>
    <x v="19"/>
    <n v="8.5"/>
  </r>
  <r>
    <x v="13636"/>
    <x v="13147"/>
    <s v="http://static.metacritic.com/images/products/music/9/7a8b3a8ccca00ee0747a238c7d240866-98.jpg"/>
    <x v="6805"/>
    <s v="Indie,Rock"/>
    <x v="12"/>
    <n v="8.1999999999999993"/>
  </r>
  <r>
    <x v="13637"/>
    <x v="13148"/>
    <s v="http://static.metacritic.com/images/products/music/53w-release.jpg"/>
    <x v="6806"/>
    <s v="Pop/Rock,Alternative/Indie Rock,Indie Rock"/>
    <x v="17"/>
    <m/>
  </r>
  <r>
    <x v="13638"/>
    <x v="13149"/>
    <s v="http://static.metacritic.com/images/products/music/6/623e84783011b1d7606951c614adc76a-98.jpg"/>
    <x v="6806"/>
    <s v="Pop/Rock"/>
    <x v="12"/>
    <m/>
  </r>
  <r>
    <x v="13639"/>
    <x v="13150"/>
    <s v="http://static.metacritic.com/images/products/music/7/ce2b41c4d31b31758fce8a301626a481-98.jpg"/>
    <x v="6807"/>
    <s v="Rock,Alternative,Country"/>
    <x v="26"/>
    <m/>
  </r>
  <r>
    <x v="13640"/>
    <x v="13151"/>
    <s v="http://static.metacritic.com/images/products/music/4/68adbcf1c5ee60d925f158969a8631b9-98.jpg"/>
    <x v="6807"/>
    <s v="Country,Pop/Rock,Alternative/Indie Rock"/>
    <x v="34"/>
    <m/>
  </r>
  <r>
    <x v="13641"/>
    <x v="13152"/>
    <s v="http://static.metacritic.com/images/products/music/9/222d784aecd81f6477b234b3f33ad9d6-98.jpg"/>
    <x v="6808"/>
    <s v="Indie,Rock"/>
    <x v="11"/>
    <m/>
  </r>
  <r>
    <x v="13642"/>
    <x v="13153"/>
    <s v="http://static.metacritic.com/images/products/music/2/4f053c08d3454660233cebcfb3f2576a-98.jpg"/>
    <x v="6808"/>
    <s v="Pop/Rock,Garage Punk,Garage Rock Revival"/>
    <x v="6"/>
    <m/>
  </r>
  <r>
    <x v="13643"/>
    <x v="13154"/>
    <s v="http://static.metacritic.com/images/products/music/3/b1261d0e9a92b1838c566a9166046dc7-98.jpg"/>
    <x v="6809"/>
    <s v="Indie,Rock"/>
    <x v="34"/>
    <n v="8.3000000000000007"/>
  </r>
  <r>
    <x v="13644"/>
    <x v="13155"/>
    <s v="http://static.metacritic.com/images/products/music/2/3a5ee2476e45958102920bebb55521c4-98.jpg"/>
    <x v="6810"/>
    <s v="Pop/Rock"/>
    <x v="25"/>
    <n v="8.3000000000000007"/>
  </r>
  <r>
    <x v="13645"/>
    <x v="13156"/>
    <s v="http://static.metacritic.com/images/products/music/2/71bf8babe9945e3a962e93c4e4bd6d4f-98.jpg"/>
    <x v="6810"/>
    <s v="Alt-Country,Pop/Rock,Alternative/Indie Rock"/>
    <x v="25"/>
    <n v="7.8"/>
  </r>
  <r>
    <x v="13646"/>
    <x v="13157"/>
    <s v="http://static.metacritic.com/images/products/music/5/563c8faf0b8863511c0d956d5130e2d8-98.jpg"/>
    <x v="6810"/>
    <s v="Pop/Rock"/>
    <x v="36"/>
    <n v="7.9"/>
  </r>
  <r>
    <x v="13647"/>
    <x v="13158"/>
    <s v="http://static.metacritic.com/images/products/music/4/68eb04066dfb511765d59e1836cbf73d-98.jpg"/>
    <x v="6811"/>
    <s v="Rock,Alternative"/>
    <x v="21"/>
    <n v="8.8000000000000007"/>
  </r>
  <r>
    <x v="13648"/>
    <x v="13159"/>
    <s v="http://static.metacritic.com/images/products/music/1/4b69f9d64be43b08e2ba1802d562057a-98.jpg"/>
    <x v="6812"/>
    <s v="Vocal,Pop/Rock,Adult Alternative"/>
    <x v="26"/>
    <m/>
  </r>
  <r>
    <x v="13649"/>
    <x v="13160"/>
    <s v="http://static.metacritic.com/images/products/music/6/7e57c3b6ca3d1dd2217182660bcba07e-98.jpg"/>
    <x v="6813"/>
    <s v="Indie,Rock,Alt-Country"/>
    <x v="14"/>
    <n v="8.6999999999999993"/>
  </r>
  <r>
    <x v="13650"/>
    <x v="13161"/>
    <s v="http://static.metacritic.com/images/products/music/7/657501bc6e96705833d737f1c0a958d4-98.jpg"/>
    <x v="6813"/>
    <s v="Indie,Rock"/>
    <x v="21"/>
    <n v="7.8"/>
  </r>
  <r>
    <x v="13651"/>
    <x v="13162"/>
    <s v="http://static.metacritic.com/images/products/music/2/3f8fa7b5c53ede96dc70a2380a3d0319-98.jpg"/>
    <x v="6813"/>
    <s v="Indie,Rock"/>
    <x v="6"/>
    <n v="9"/>
  </r>
  <r>
    <x v="13652"/>
    <x v="792"/>
    <s v="http://static.metacritic.com/images/products/music/0/d32a880e72c0f53177dc2ff4f01efa19-98.jpg"/>
    <x v="6813"/>
    <s v="Folk,Alt-Country,Pop/Rock"/>
    <x v="9"/>
    <m/>
  </r>
  <r>
    <x v="13653"/>
    <x v="13163"/>
    <s v="http://static.metacritic.com/images/products/music/4/44148ff00877cb122061962220d7be8d-98.jpg"/>
    <x v="6813"/>
    <s v="Pop/Rock,Alternative/Indie Rock"/>
    <x v="32"/>
    <n v="7.3"/>
  </r>
  <r>
    <x v="13654"/>
    <x v="13164"/>
    <s v="http://static.metacritic.com/images/products/music/0/042301aedeb08d1ff9821a95ec492da9-98.jpg"/>
    <x v="6814"/>
    <s v="Electronic,Pop/Rock"/>
    <x v="40"/>
    <n v="8.5"/>
  </r>
  <r>
    <x v="13655"/>
    <x v="13165"/>
    <s v="http://static.metacritic.com/images/products/music/0/0b7589ee3009e14193e036522246c058-98.jpg"/>
    <x v="6815"/>
    <s v="Folk,Americana,Alternative/Indie Rock"/>
    <x v="31"/>
    <n v="8.4"/>
  </r>
  <r>
    <x v="13656"/>
    <x v="13166"/>
    <s v="http://static.metacritic.com/images/products/music/0/75b2f6398ee7a704a037061292441209-98.jpg"/>
    <x v="6815"/>
    <s v="Pop/Rock,Alternative/Indie Rock,Indie Folk"/>
    <x v="37"/>
    <n v="8.4"/>
  </r>
  <r>
    <x v="13657"/>
    <x v="13167"/>
    <s v="http://static.metacritic.com/images/products/music/6/9fff03acc963e5822400e306baf6f6d0-98.jpg"/>
    <x v="6815"/>
    <s v="Pop/Rock,Alternative/Indie Rock,Indie Rock"/>
    <x v="31"/>
    <m/>
  </r>
  <r>
    <x v="13658"/>
    <x v="13168"/>
    <s v="http://static.metacritic.com/images/products/music/3/8531b613101e9083be64454b1bd73f29-98.jpg"/>
    <x v="6816"/>
    <s v="Indie,Rock"/>
    <x v="37"/>
    <n v="8.9"/>
  </r>
  <r>
    <x v="13659"/>
    <x v="13169"/>
    <s v="http://static.metacritic.com/images/products/music/53w-release.jpg"/>
    <x v="6816"/>
    <m/>
    <x v="17"/>
    <m/>
  </r>
  <r>
    <x v="13660"/>
    <x v="13170"/>
    <s v="http://static.metacritic.com/images/products/music/4/ec3b22bdb6e94b58e8a1182443821e9b-98.jpg"/>
    <x v="6816"/>
    <s v="Soul,Pop/Rock"/>
    <x v="12"/>
    <n v="8.3000000000000007"/>
  </r>
  <r>
    <x v="13661"/>
    <x v="13171"/>
    <s v="http://static.metacritic.com/images/products/music/0/1f01455900f6b39f92a8aff7ad6fa13b-98.jpg"/>
    <x v="6816"/>
    <s v="Pop/Rock"/>
    <x v="25"/>
    <n v="8.4"/>
  </r>
  <r>
    <x v="13662"/>
    <x v="13172"/>
    <s v="http://static.metacritic.com/images/products/music/0/2e59abf30e74214c25eea480ce8c3e66-98.jpg"/>
    <x v="6817"/>
    <s v="Indie,Rock"/>
    <x v="25"/>
    <n v="7.8"/>
  </r>
  <r>
    <x v="13663"/>
    <x v="13173"/>
    <s v="http://static.metacritic.com/images/products/music/0/254480b84275c9d5e18ac30364c4bcbd-98.jpg"/>
    <x v="6817"/>
    <s v="Indie,Rock"/>
    <x v="15"/>
    <n v="7.7"/>
  </r>
  <r>
    <x v="13664"/>
    <x v="13174"/>
    <s v="http://static.metacritic.com/images/products/music/0/0a8643e19262c916083b081da6d11c4d-98.jpg"/>
    <x v="6817"/>
    <s v="Alternative/Indie Rock,Indie Rock,Indie Electronic"/>
    <x v="13"/>
    <n v="8.1999999999999993"/>
  </r>
  <r>
    <x v="13665"/>
    <x v="13175"/>
    <s v="http://static.metacritic.com/images/products/music/5/4f578989c2b50195a44ab88e8509b5fc-98.jpg"/>
    <x v="6817"/>
    <s v="Pop/Rock,Alternative/Indie Rock,Alternative Pop/Rock"/>
    <x v="15"/>
    <n v="6.8"/>
  </r>
  <r>
    <x v="13666"/>
    <x v="13176"/>
    <s v="http://static.metacritic.com/images/products/music/5/423c411b2792b9562791a7150b7259c8-98.jpg"/>
    <x v="6818"/>
    <s v="Experimental,Jazz,R&amp;B"/>
    <x v="12"/>
    <m/>
  </r>
  <r>
    <x v="10016"/>
    <x v="9709"/>
    <s v="http://static.metacritic.com/images/products/music/3/8e23f10f9629b3c707c49bc27a7c012c-98.jpg"/>
    <x v="6818"/>
    <s v="R&amp;B,Reggae,Funk"/>
    <x v="21"/>
    <m/>
  </r>
  <r>
    <x v="13667"/>
    <x v="13177"/>
    <s v="http://static.metacritic.com/images/products/music/5/d4a31e6e35cbb88067486d46e16d4a65-98.jpg"/>
    <x v="6818"/>
    <s v="Electronic"/>
    <x v="7"/>
    <n v="7.7"/>
  </r>
  <r>
    <x v="13668"/>
    <x v="13178"/>
    <s v="http://static.metacritic.com/images/products/music/2/a0388405822d6a3e886eb615842d7a97-98.jpg"/>
    <x v="6819"/>
    <s v="Pop/Rock"/>
    <x v="8"/>
    <m/>
  </r>
  <r>
    <x v="13669"/>
    <x v="13179"/>
    <s v="http://static.metacritic.com/images/products/music/8/6e360a67945b7df0da2f4dda6dbc38fe-98.jpg"/>
    <x v="6820"/>
    <s v="Electronic,Hip-Hop"/>
    <x v="32"/>
    <m/>
  </r>
  <r>
    <x v="13670"/>
    <x v="13180"/>
    <s v="http://static.metacritic.com/images/products/music/5/a11ed170953af3b66d5da523da9a9ec1-98.jpg"/>
    <x v="6820"/>
    <s v="Rap"/>
    <x v="40"/>
    <m/>
  </r>
  <r>
    <x v="13671"/>
    <x v="13181"/>
    <s v="http://static.metacritic.com/images/products/music/2/141cfd2e33b9faba5e99271c8d9de75d-98.jpg"/>
    <x v="6821"/>
    <s v="Indie,Rock,Pop"/>
    <x v="40"/>
    <n v="8.5"/>
  </r>
  <r>
    <x v="13672"/>
    <x v="13182"/>
    <s v="http://static.metacritic.com/images/products/music/1/23e5ec047b835756b8258540fc67dae3-98.jpg"/>
    <x v="6821"/>
    <s v="Indie,Rock"/>
    <x v="11"/>
    <n v="7.6"/>
  </r>
  <r>
    <x v="13673"/>
    <x v="13183"/>
    <s v="http://static.metacritic.com/images/products/music/4/88459be6e64acd531e6fe2ea1d24966c-98.jpg"/>
    <x v="6821"/>
    <s v="Indie,Rock"/>
    <x v="12"/>
    <n v="9"/>
  </r>
  <r>
    <x v="13674"/>
    <x v="13184"/>
    <s v="http://static.metacritic.com/images/products/music/8/e55ebe8107b60f8f11724a2161b93bdf-98.jpg"/>
    <x v="6821"/>
    <s v="Indie,Rock"/>
    <x v="32"/>
    <m/>
  </r>
  <r>
    <x v="13675"/>
    <x v="13185"/>
    <s v="http://static.metacritic.com/images/products/music/4/2edee6ba7e5ae523c624e8b90f13f796-98.jpg"/>
    <x v="6821"/>
    <s v="Pop/Rock,Alternative/Indie Rock,Indie Pop"/>
    <x v="10"/>
    <n v="8"/>
  </r>
  <r>
    <x v="13676"/>
    <x v="13186"/>
    <s v="http://static.metacritic.com/images/products/music/0/7f9cc44fd7d6ad91f79a07ce929315ba-98.jpg"/>
    <x v="6821"/>
    <s v="Pop/Rock,Alternative/Indie Rock,Indie Pop"/>
    <x v="19"/>
    <m/>
  </r>
  <r>
    <x v="13677"/>
    <x v="13187"/>
    <s v="http://static.metacritic.com/images/products/music/8/964425fecd4d62a6f38a536c0d54b976-98.jpg"/>
    <x v="6822"/>
    <s v="Pop/Rock,Alternative/Indie Rock,Alternative Pop/Rock"/>
    <x v="23"/>
    <m/>
  </r>
  <r>
    <x v="13678"/>
    <x v="13188"/>
    <s v="http://static.metacritic.com/images/products/music/3/91f507666bb2afa7f2d9ffe343a5ce0f-98.jpg"/>
    <x v="6822"/>
    <s v="Pop/Rock"/>
    <x v="37"/>
    <m/>
  </r>
  <r>
    <x v="13679"/>
    <x v="13189"/>
    <s v="http://static.metacritic.com/images/products/music/2/a75e67148e343a2b3bf7aaddbec87ec3-98.jpg"/>
    <x v="6823"/>
    <s v="Indie,Rock"/>
    <x v="31"/>
    <m/>
  </r>
  <r>
    <x v="13680"/>
    <x v="13190"/>
    <s v="http://static.metacritic.com/images/products/music/4/be066baadf225756bc4ebc903db66cc3-98.jpg"/>
    <x v="6824"/>
    <s v="Pop/Rock,Alternative/Indie Rock"/>
    <x v="12"/>
    <n v="7.7"/>
  </r>
  <r>
    <x v="13681"/>
    <x v="13191"/>
    <s v="http://static.metacritic.com/images/products/music/6/c79d40531236123941e8cd1e3a679697-98.jpg"/>
    <x v="6824"/>
    <s v="Pop/Rock,Alternative/Indie Rock"/>
    <x v="0"/>
    <m/>
  </r>
  <r>
    <x v="13682"/>
    <x v="13192"/>
    <s v="http://static.metacritic.com/images/products/music/1/f9f872f92cc0efb6f9aa3d3a12a5e0f7-98.jpg"/>
    <x v="6825"/>
    <s v="Indie,Rock,Alternative"/>
    <x v="40"/>
    <n v="8.8000000000000007"/>
  </r>
  <r>
    <x v="13683"/>
    <x v="13193"/>
    <s v="http://static.metacritic.com/images/products/music/1/8a525339de2cb7f2b610589780133e33-98.jpg"/>
    <x v="6825"/>
    <s v="Rock,Alternative"/>
    <x v="26"/>
    <n v="8.6"/>
  </r>
  <r>
    <x v="13684"/>
    <x v="13194"/>
    <s v="http://static.metacritic.com/images/products/music/5/ed22f31f779337d9c1fe4b1d7b3e26b4-98.jpg"/>
    <x v="6825"/>
    <s v="Rock"/>
    <x v="37"/>
    <n v="7.5"/>
  </r>
  <r>
    <x v="13685"/>
    <x v="13195"/>
    <s v="http://static.metacritic.com/images/products/music/8/ab93d2308e5c1f8b56823463ec1dba3f-98.jpg"/>
    <x v="6825"/>
    <s v="Pop/Rock,Alternative/Indie Rock,Alternative Pop/Rock"/>
    <x v="1"/>
    <n v="7.3"/>
  </r>
  <r>
    <x v="13686"/>
    <x v="13196"/>
    <s v="http://static.metacritic.com/images/products/music/6/fb9197255d47238a7d5522026a82c9e3-98.jpg"/>
    <x v="6826"/>
    <s v="Indie,Rock"/>
    <x v="26"/>
    <n v="8.1999999999999993"/>
  </r>
  <r>
    <x v="13687"/>
    <x v="13197"/>
    <s v="http://static.metacritic.com/images/products/music/5/9d1bb435058bf4e4b1c90859be740098-98.jpg"/>
    <x v="6826"/>
    <s v="Indie,Rock"/>
    <x v="27"/>
    <n v="9"/>
  </r>
  <r>
    <x v="13688"/>
    <x v="13198"/>
    <s v="http://static.metacritic.com/images/products/music/7/536ba71a15718b6e7edcc88a8213d66b-98.jpg"/>
    <x v="6826"/>
    <s v="Indie,Rock"/>
    <x v="14"/>
    <n v="8.4"/>
  </r>
  <r>
    <x v="13689"/>
    <x v="13199"/>
    <s v="http://static.metacritic.com/images/products/music/5/bff2134f2a4aab12e4f56c081ae4fd64-98.jpg"/>
    <x v="6826"/>
    <s v="Indie,Rock"/>
    <x v="14"/>
    <n v="7.8"/>
  </r>
  <r>
    <x v="13690"/>
    <x v="13200"/>
    <s v="http://static.metacritic.com/images/products/music/8/7f33c5352022765be521da5d31df6d95-98.jpg"/>
    <x v="6826"/>
    <s v="Rock,Alternative,Live"/>
    <x v="34"/>
    <n v="8.5"/>
  </r>
  <r>
    <x v="13691"/>
    <x v="13201"/>
    <s v="http://static.metacritic.com/images/products/music/7/14f374d7db01a2712355335df8e975f1-98.jpg"/>
    <x v="6826"/>
    <s v="Rock,Alternative"/>
    <x v="9"/>
    <n v="8.3000000000000007"/>
  </r>
  <r>
    <x v="13692"/>
    <x v="13202"/>
    <s v="http://static.metacritic.com/images/products/music/0/d779be6873cdf0c0acfc0fe314d76a4d-98.jpg"/>
    <x v="6826"/>
    <s v="Pop/Rock"/>
    <x v="12"/>
    <n v="7.7"/>
  </r>
  <r>
    <x v="13693"/>
    <x v="13203"/>
    <s v="http://static.metacritic.com/images/products/music/2/43b5af592e25693599895ef77c7294cf-98.jpg"/>
    <x v="6827"/>
    <s v="Pop/Rock,Alternative/Indie Rock,Neo-Psychedelia"/>
    <x v="12"/>
    <m/>
  </r>
  <r>
    <x v="13694"/>
    <x v="13204"/>
    <s v="http://static.metacritic.com/images/products/music/8/ee4a31239aee63ad593e591647908b7b-98.jpg"/>
    <x v="6827"/>
    <s v="Pop/Rock,Alternative/Indie Rock,Dream Pop"/>
    <x v="30"/>
    <m/>
  </r>
  <r>
    <x v="3053"/>
    <x v="3017"/>
    <s v="http://static.metacritic.com/images/products/music/8/754c03a992b066419a4c7087e5902fbb-98.jpg"/>
    <x v="6828"/>
    <s v="Country,Alt-Country,Americana"/>
    <x v="0"/>
    <m/>
  </r>
  <r>
    <x v="13695"/>
    <x v="13205"/>
    <s v="http://static.metacritic.com/images/products/music/3/415dd43efde454bb829f64672ef19c73-98.jpg"/>
    <x v="6829"/>
    <m/>
    <x v="41"/>
    <m/>
  </r>
  <r>
    <x v="13696"/>
    <x v="13206"/>
    <s v="http://static.metacritic.com/images/products/music/7/e02a15a47e1948e2ad1868af58832535-98.jpg"/>
    <x v="6830"/>
    <s v="Pop/Rock,Alternative/Indie Rock,Alternative Pop/Rock"/>
    <x v="9"/>
    <n v="8.1999999999999993"/>
  </r>
  <r>
    <x v="13697"/>
    <x v="13207"/>
    <s v="http://static.metacritic.com/images/products/music/6/b9b8c14274072292516af2b50ca4726a-98.jpg"/>
    <x v="6831"/>
    <s v="Indie,Rock"/>
    <x v="11"/>
    <n v="8"/>
  </r>
  <r>
    <x v="13698"/>
    <x v="13208"/>
    <s v="http://static.metacritic.com/images/products/music/5/cf11e2690eca4388c36d3b1fcb7449de-98.jpg"/>
    <x v="6831"/>
    <s v="Rock"/>
    <x v="19"/>
    <n v="9"/>
  </r>
  <r>
    <x v="13699"/>
    <x v="13209"/>
    <s v="http://static.metacritic.com/images/products/music/6/7cb0f45ddc350992dfce9e6a2180e947-98.jpg"/>
    <x v="6831"/>
    <s v="Pop/Rock,Alternative/Indie Rock,Alternative Pop/Rock"/>
    <x v="8"/>
    <n v="8.1"/>
  </r>
  <r>
    <x v="13700"/>
    <x v="13210"/>
    <s v="http://static.metacritic.com/images/products/music/4/d88083b73beb10d7fef1988983bb9e22-98.jpg"/>
    <x v="6831"/>
    <s v="Pop/Rock,Alternative/Indie Rock,Alternative Pop/Rock"/>
    <x v="12"/>
    <n v="7.3"/>
  </r>
  <r>
    <x v="13701"/>
    <x v="1107"/>
    <s v="http://static.metacritic.com/images/products/music/4/b458b8dea7a3f1affc30440784effcc9-98.jpg"/>
    <x v="6831"/>
    <s v="Pop/Rock"/>
    <x v="35"/>
    <n v="7.9"/>
  </r>
  <r>
    <x v="13702"/>
    <x v="13211"/>
    <s v="http://static.metacritic.com/images/products/music/7/cf1f72ee5eb36d8444a8c7ed9135880f-98.jpg"/>
    <x v="6832"/>
    <s v="Indie,Rock,Folk"/>
    <x v="11"/>
    <m/>
  </r>
  <r>
    <x v="13703"/>
    <x v="13212"/>
    <s v="http://static.metacritic.com/images/products/music/8/74c6603fcf39adfbd98affbe3ec05e23-98.jpg"/>
    <x v="6833"/>
    <s v="Electronic,Club/Dance,Experimental Techno"/>
    <x v="10"/>
    <m/>
  </r>
  <r>
    <x v="13704"/>
    <x v="13213"/>
    <s v="http://static.metacritic.com/images/products/music/2/23c9c5d75a6a90c5c13a9407db6ab370-98.jpg"/>
    <x v="6834"/>
    <s v="Rap,Funk,New Orleans R&amp;B"/>
    <x v="21"/>
    <m/>
  </r>
  <r>
    <x v="13705"/>
    <x v="13214"/>
    <s v="http://static.metacritic.com/images/products/music/1/c0415213fa29a06d5d75d64d8f4f8514-98.jpg"/>
    <x v="6835"/>
    <s v="Country,Contemporary Christian,Religious"/>
    <x v="7"/>
    <m/>
  </r>
  <r>
    <x v="13706"/>
    <x v="13215"/>
    <s v="http://static.metacritic.com/images/products/music/6/05ca9684f5223221f4a3861c56d027ca-98.jpg"/>
    <x v="6836"/>
    <s v="Indie,Rock"/>
    <x v="11"/>
    <m/>
  </r>
  <r>
    <x v="13707"/>
    <x v="13216"/>
    <s v="http://static.metacritic.com/images/products/music/2/482901ccd6f743f413516f6d85486c59-98.jpg"/>
    <x v="6837"/>
    <s v="Pop/Rock"/>
    <x v="38"/>
    <n v="8.5"/>
  </r>
  <r>
    <x v="13708"/>
    <x v="13217"/>
    <s v="http://static.metacritic.com/images/products/music/3/449cbaf3be10e1e359be7108c9ee8b11-98.jpg"/>
    <x v="6837"/>
    <s v="Pop/Rock"/>
    <x v="14"/>
    <n v="8"/>
  </r>
  <r>
    <x v="13709"/>
    <x v="13218"/>
    <s v="http://static.metacritic.com/images/products/music/0/9c832e22a0ff892fda42f6b73290ebfa-98.jpg"/>
    <x v="6838"/>
    <s v="Rock,Alternative"/>
    <x v="0"/>
    <n v="7.7"/>
  </r>
  <r>
    <x v="13710"/>
    <x v="13219"/>
    <s v="http://static.metacritic.com/images/products/music/1/8af6d12661fc6da0570d8fb5b63b6eab-98.jpg"/>
    <x v="6838"/>
    <s v="Pop/Rock,Alternative/Indie Rock,Indie Pop"/>
    <x v="1"/>
    <m/>
  </r>
  <r>
    <x v="5847"/>
    <x v="1568"/>
    <s v="http://static.metacritic.com/images/products/music/5/8f4f155cac459a1e0d305380e8a936d1-98.jpg"/>
    <x v="6839"/>
    <s v="Country,Folk,Blues"/>
    <x v="12"/>
    <m/>
  </r>
  <r>
    <x v="13711"/>
    <x v="13220"/>
    <s v="http://static.metacritic.com/images/products/music/7/f2b9937eae5ae8c359d15d20efba17cb-98.jpg"/>
    <x v="6840"/>
    <s v="Pop/Rock,Alternative/Indie Rock,Alternative Pop/Rock"/>
    <x v="22"/>
    <m/>
  </r>
  <r>
    <x v="5864"/>
    <x v="5750"/>
    <s v="http://static.metacritic.com/images/products/music/9/0f4b91667191c112c8afd5530a38bea7-98.jpg"/>
    <x v="6841"/>
    <s v="Pop/Rock,Alternative/Indie Rock,New Wave/Post-Punk"/>
    <x v="30"/>
    <m/>
  </r>
  <r>
    <x v="13712"/>
    <x v="13221"/>
    <s v="http://static.metacritic.com/images/products/music/3/1d2be5e9b37a4badd82e836799f11577-98.jpg"/>
    <x v="6841"/>
    <s v="Pop/Rock,Contemporary Pop/Rock,Dance-Rock"/>
    <x v="19"/>
    <m/>
  </r>
  <r>
    <x v="13713"/>
    <x v="13222"/>
    <s v="http://static.metacritic.com/images/products/music/6/479737157f0d37a70d283db0a92678c7-98.jpg"/>
    <x v="6842"/>
    <s v="Pop/Rock,Alternative/Indie Rock,Alternative Pop/Rock"/>
    <x v="12"/>
    <m/>
  </r>
  <r>
    <x v="13714"/>
    <x v="13223"/>
    <s v="http://static.metacritic.com/images/products/music/5/7877b3e0ef2482200174884f985ba383-98.jpg"/>
    <x v="6842"/>
    <s v="Pop/Rock,Alternative/Indie Rock,Indie Rock"/>
    <x v="36"/>
    <n v="7.3"/>
  </r>
  <r>
    <x v="13715"/>
    <x v="13224"/>
    <s v="http://static.metacritic.com/images/products/music/8/d99c9a15157caac4133fa1c61206457f-98.jpg"/>
    <x v="6843"/>
    <s v="Blues,Alt-Country,Pop/Rock"/>
    <x v="9"/>
    <m/>
  </r>
  <r>
    <x v="13716"/>
    <x v="13225"/>
    <s v="http://static.metacritic.com/images/products/music/4/33f6ac3437cea21cdf99f9a5382e567f-98.jpg"/>
    <x v="6844"/>
    <s v="Indie,Rock"/>
    <x v="32"/>
    <n v="8.4"/>
  </r>
  <r>
    <x v="13717"/>
    <x v="5486"/>
    <s v="http://static.metacritic.com/images/products/music/8/6ed928bd0e3c98fc48f94507e6fa4c91-98.jpg"/>
    <x v="6844"/>
    <s v="Pop/Rock"/>
    <x v="6"/>
    <m/>
  </r>
  <r>
    <x v="13718"/>
    <x v="13226"/>
    <s v="http://static.metacritic.com/images/products/music/0/f293d10b148c039778b08f8de051ea11-98.jpg"/>
    <x v="6844"/>
    <s v="Pop/Rock"/>
    <x v="8"/>
    <n v="6.8"/>
  </r>
  <r>
    <x v="13719"/>
    <x v="13227"/>
    <s v="http://static.metacritic.com/images/products/music/7/581d728ec956d0ea6cd920dc4933e2bb-98.jpg"/>
    <x v="6844"/>
    <s v="Pop/Rock,Alternative/Indie Rock,Alternative Pop/Rock"/>
    <x v="14"/>
    <m/>
  </r>
  <r>
    <x v="13720"/>
    <x v="13228"/>
    <s v="http://static.metacritic.com/images/products/music/5/c936ed7168910b0274add8fa3909b15f-98.jpg"/>
    <x v="6845"/>
    <s v="Folk,Pop/Rock,International"/>
    <x v="1"/>
    <m/>
  </r>
  <r>
    <x v="13721"/>
    <x v="13229"/>
    <s v="http://static.metacritic.com/images/products/music/7/6bf58babf69643f151a321cbefcb79ef-98.jpg"/>
    <x v="6846"/>
    <s v="Indie,Rock"/>
    <x v="0"/>
    <m/>
  </r>
  <r>
    <x v="13722"/>
    <x v="13230"/>
    <s v="http://static.metacritic.com/images/products/music/6/3831dcc1c35f9a83c28b2fad4f66ae62-98.jpg"/>
    <x v="6847"/>
    <s v="Indie,Rock,Pop"/>
    <x v="6"/>
    <m/>
  </r>
  <r>
    <x v="13723"/>
    <x v="13231"/>
    <s v="http://static.metacritic.com/images/products/music/2/436fb0192f2c9903f63e7ccd529c36f5-98.jpg"/>
    <x v="6847"/>
    <s v="Pop/Rock,Alternative/Indie Rock,Alternative Pop/Rock"/>
    <x v="1"/>
    <m/>
  </r>
  <r>
    <x v="13724"/>
    <x v="13232"/>
    <s v="http://static.metacritic.com/images/products/music/2/e246d2dcc9db2d6e08a7aa8adcefecd1-98.jpg"/>
    <x v="6848"/>
    <s v="Rap,Jazz,R&amp;B"/>
    <x v="22"/>
    <n v="7.1"/>
  </r>
  <r>
    <x v="13725"/>
    <x v="13233"/>
    <s v="http://static.metacritic.com/images/products/music/4/d890ddd33b12640fd0cd70df85f1148e-98.jpg"/>
    <x v="6848"/>
    <s v="Rap,R&amp;B,Pop/Rock"/>
    <x v="1"/>
    <n v="7.9"/>
  </r>
  <r>
    <x v="13726"/>
    <x v="13234"/>
    <s v="http://static.metacritic.com/images/products/music/6/30c86519fdfe8263e874a420d60af54c-98.jpg"/>
    <x v="6848"/>
    <s v="R&amp;B"/>
    <x v="32"/>
    <n v="8.4"/>
  </r>
  <r>
    <x v="13727"/>
    <x v="13235"/>
    <s v="http://static.metacritic.com/images/products/music/4/c5400b55d1887b22651f188ff9c735a6-98.jpg"/>
    <x v="6849"/>
    <s v="Pop/Rock,Experimental Rock"/>
    <x v="12"/>
    <m/>
  </r>
  <r>
    <x v="13728"/>
    <x v="4936"/>
    <s v="http://static.metacritic.com/images/products/music/0/8d255c7d04625844078d67ffe2483668-98.jpg"/>
    <x v="6849"/>
    <s v="Pop/Rock,Alternative/Indie Rock"/>
    <x v="12"/>
    <m/>
  </r>
  <r>
    <x v="13729"/>
    <x v="13236"/>
    <s v="http://static.metacritic.com/images/products/music/4/27bbf6d9cee9665c286fdc83070298a2-98.jpg"/>
    <x v="6850"/>
    <s v="R&amp;B,Soul,Funk"/>
    <x v="39"/>
    <m/>
  </r>
  <r>
    <x v="13730"/>
    <x v="13237"/>
    <s v="http://static.metacritic.com/images/products/music/3/f96ff2ffa7a32a3bc7ced8f60c2d205d-98.jpg"/>
    <x v="6850"/>
    <s v="R&amp;B,Pop/Rock"/>
    <x v="23"/>
    <m/>
  </r>
  <r>
    <x v="6251"/>
    <x v="6123"/>
    <s v="http://static.metacritic.com/images/products/music/7/525e12b2149b6b3c7bb0fabf299afb1b-98.jpg"/>
    <x v="6851"/>
    <s v="Pop,R&amp;B,Soul"/>
    <x v="27"/>
    <n v="7.8"/>
  </r>
  <r>
    <x v="13731"/>
    <x v="13238"/>
    <s v="http://static.metacritic.com/images/products/music/0/d248bc07a90a09f4454af7f219fa60c1-98.jpg"/>
    <x v="6851"/>
    <s v="R&amp;B,Blues,Pop/Rock"/>
    <x v="19"/>
    <n v="6.4"/>
  </r>
  <r>
    <x v="13732"/>
    <x v="13239"/>
    <s v="http://static.metacritic.com/images/products/music/2/928cde13132b8045c34346620d9e5255-98.jpg"/>
    <x v="6851"/>
    <s v="R&amp;B"/>
    <x v="40"/>
    <m/>
  </r>
  <r>
    <x v="13733"/>
    <x v="13240"/>
    <s v="http://static.metacritic.com/images/products/music/5/e82cbb2a92a7d83e75d7c5165f7fe6f9-98.jpg"/>
    <x v="6852"/>
    <s v="Country,Contemporary Country"/>
    <x v="3"/>
    <m/>
  </r>
  <r>
    <x v="13734"/>
    <x v="13241"/>
    <s v="http://static.metacritic.com/images/products/music/2/ab1ddeee53c7df977192826957de847f-98.jpg"/>
    <x v="6853"/>
    <s v="Rock,Pop,Alternative"/>
    <x v="9"/>
    <m/>
  </r>
  <r>
    <x v="13735"/>
    <x v="13242"/>
    <s v="http://static.metacritic.com/images/products/music/5/c05998712c55447aee6625f044401ba2-98.jpg"/>
    <x v="6854"/>
    <s v="Rock,Alt-Country"/>
    <x v="15"/>
    <n v="8.8000000000000007"/>
  </r>
  <r>
    <x v="13736"/>
    <x v="13243"/>
    <s v="http://static.metacritic.com/images/products/music/6/7de52453297b4685e0c3535f59997b69-98.jpg"/>
    <x v="6854"/>
    <s v="Pop/Rock,Adult Alternative,Alternative/Indie Rock"/>
    <x v="25"/>
    <m/>
  </r>
  <r>
    <x v="13737"/>
    <x v="13244"/>
    <s v="http://static.metacritic.com/images/products/music/2/d0ea4b7d803bf6d67eed32b904b80468-98.jpg"/>
    <x v="6854"/>
    <s v="Country,Americana,Pop/Rock"/>
    <x v="34"/>
    <n v="8.1"/>
  </r>
  <r>
    <x v="13738"/>
    <x v="13245"/>
    <s v="http://static.metacritic.com/images/products/music/0/3ba5e30d742cc61792ac932f7e04e480-98.jpg"/>
    <x v="6855"/>
    <s v="Pop/Rock,Alternative/Indie Rock,Indie Pop"/>
    <x v="7"/>
    <m/>
  </r>
  <r>
    <x v="13739"/>
    <x v="5484"/>
    <s v="http://static.metacritic.com/images/products/music/8/e93d1b79e81a6d460650d5f942364ef0-98.jpg"/>
    <x v="6856"/>
    <s v="Indie,Rock"/>
    <x v="34"/>
    <m/>
  </r>
  <r>
    <x v="13740"/>
    <x v="13246"/>
    <s v="http://static.metacritic.com/images/products/music/53w-release.jpg"/>
    <x v="6857"/>
    <s v="Pop/Rock,Alternative/Indie Rock,Alternative Pop/Rock"/>
    <x v="21"/>
    <m/>
  </r>
  <r>
    <x v="13741"/>
    <x v="13247"/>
    <s v="http://static.metacritic.com/images/products/music/7/22129d5c8702747c4a05c984176d1415-98.jpg"/>
    <x v="6858"/>
    <s v="Rock,Alternative"/>
    <x v="21"/>
    <n v="8.6999999999999993"/>
  </r>
  <r>
    <x v="13742"/>
    <x v="13248"/>
    <s v="http://static.metacritic.com/images/products/music/3/c51e5f60255402582c9321a5d39704a6-98.jpg"/>
    <x v="6858"/>
    <s v="Pop/Rock,Alternative/Indie Rock,Noise Pop"/>
    <x v="8"/>
    <m/>
  </r>
  <r>
    <x v="13743"/>
    <x v="13249"/>
    <s v="http://static.metacritic.com/images/products/music/2/58788bb66435b76296d0feaa97e2debb-98.jpg"/>
    <x v="6858"/>
    <s v="Pop/Rock,Alternative/Indie Rock"/>
    <x v="25"/>
    <n v="7"/>
  </r>
  <r>
    <x v="13744"/>
    <x v="11081"/>
    <s v="http://static.metacritic.com/images/products/music/5/fd242d3a0e01f47523c536230f3e6bbc-98.jpg"/>
    <x v="6859"/>
    <s v="Alternative/Indie Rock,Alternative Pop/Rock"/>
    <x v="37"/>
    <n v="8.8000000000000007"/>
  </r>
  <r>
    <x v="13745"/>
    <x v="13250"/>
    <s v="http://static.metacritic.com/images/products/music/5/e4e5190be0b35a58891322a9132b2253-98.jpg"/>
    <x v="6859"/>
    <s v="Pop/Rock,Alternative/Indie Rock"/>
    <x v="3"/>
    <n v="8"/>
  </r>
  <r>
    <x v="13746"/>
    <x v="13251"/>
    <s v="http://static.metacritic.com/images/products/music/4/55f0ecd333802dcc9de1787c184730d6-98.jpg"/>
    <x v="6860"/>
    <s v="Pop/Rock,Alternative/Indie Rock"/>
    <x v="34"/>
    <m/>
  </r>
  <r>
    <x v="13747"/>
    <x v="13252"/>
    <s v="http://static.metacritic.com/images/products/music/7/7b2f9a4990a32d0bbdbd65cd94efc62f-98.jpg"/>
    <x v="6861"/>
    <s v="Indie,Rock"/>
    <x v="25"/>
    <n v="8.9"/>
  </r>
  <r>
    <x v="13748"/>
    <x v="13253"/>
    <s v="http://static.metacritic.com/images/products/music/7/b15edc212fefdb7a816daa62fdc96fcf-98.jpg"/>
    <x v="6862"/>
    <s v="Pop/Rock,Alternative/Indie Rock,Indie Rock"/>
    <x v="17"/>
    <m/>
  </r>
  <r>
    <x v="13749"/>
    <x v="13254"/>
    <s v="http://static.metacritic.com/images/products/music/8/dda4acc192fec85217987fd1be70f0f4-98.jpg"/>
    <x v="6863"/>
    <s v="Rock,Alternative"/>
    <x v="36"/>
    <m/>
  </r>
  <r>
    <x v="13750"/>
    <x v="13255"/>
    <s v="http://static.metacritic.com/images/products/music/7/cfd0cdae76c0c990f1a19983b2518729-98.jpg"/>
    <x v="6863"/>
    <s v="Pop/Rock,Alternative/Indie Rock,Blues-Rock"/>
    <x v="6"/>
    <n v="8.3000000000000007"/>
  </r>
  <r>
    <x v="13751"/>
    <x v="13256"/>
    <s v="http://static.metacritic.com/images/products/music/2/2c1ec08757916e9d826c9505e37a0b20-98.jpg"/>
    <x v="6863"/>
    <s v="Pop/Rock,Alternative/Indie Rock,Indie Rock"/>
    <x v="9"/>
    <m/>
  </r>
  <r>
    <x v="13752"/>
    <x v="13257"/>
    <s v="http://static.metacritic.com/images/products/music/2/50ff5440af00dc4b4d0ddbba9ec9fa0f-98.jpg"/>
    <x v="6864"/>
    <s v="Pop/Rock,Alternative/Indie Rock,Alternative Pop/Rock"/>
    <x v="34"/>
    <n v="8.6"/>
  </r>
  <r>
    <x v="13753"/>
    <x v="13258"/>
    <s v="http://static.metacritic.com/images/products/music/2/53e055aa27bc474a7a83c7a5b9f283ee-98.jpg"/>
    <x v="6864"/>
    <s v="Pop/Rock,Alternative/Indie Rock"/>
    <x v="15"/>
    <n v="7.9"/>
  </r>
  <r>
    <x v="13754"/>
    <x v="13259"/>
    <s v="http://static.metacritic.com/images/products/music/0/9ef53fdea34a422e80db45c6b459fb94-98.jpg"/>
    <x v="6864"/>
    <s v="Alternative/Indie Rock,Indie Rock"/>
    <x v="37"/>
    <n v="6.8"/>
  </r>
  <r>
    <x v="13755"/>
    <x v="13260"/>
    <s v="http://static.metacritic.com/images/products/music/2/83bf4fe4304e403176e1172047ea8339-98.jpg"/>
    <x v="6865"/>
    <s v="Indie,Rock,Electronic"/>
    <x v="32"/>
    <n v="7.2"/>
  </r>
  <r>
    <x v="13756"/>
    <x v="13261"/>
    <s v="http://static.metacritic.com/images/products/music/4/adba72791eceac3f4bb66bee8fcbb0fa-98.jpg"/>
    <x v="6865"/>
    <s v="Indie,Rock,Electronic"/>
    <x v="11"/>
    <m/>
  </r>
  <r>
    <x v="13757"/>
    <x v="13262"/>
    <s v="http://static.metacritic.com/images/products/music/3/513ae820705e1cb0d643a3a1ea582be9-98.jpg"/>
    <x v="6865"/>
    <s v="Electronic,Club/Dance"/>
    <x v="37"/>
    <m/>
  </r>
  <r>
    <x v="13758"/>
    <x v="13263"/>
    <s v="http://static.metacritic.com/images/products/music/0/da8bf511c56097ca9b775af24f9f5ce3-98.jpg"/>
    <x v="6865"/>
    <s v="Electronic,Pop/Rock,Alternative/Indie Rock"/>
    <x v="34"/>
    <n v="7.1"/>
  </r>
  <r>
    <x v="13759"/>
    <x v="13264"/>
    <s v="http://static.metacritic.com/images/products/music/4/94257bed8e20ae171df6babef94856fc-98.jpg"/>
    <x v="6866"/>
    <s v="Pop/Rock,Alternative/Indie Rock,Indie Rock"/>
    <x v="21"/>
    <m/>
  </r>
  <r>
    <x v="13760"/>
    <x v="13265"/>
    <s v="http://static.metacritic.com/images/products/music/6/526768caab41f1700349d555254e9509-98.jpg"/>
    <x v="6866"/>
    <s v="Pop/Rock"/>
    <x v="26"/>
    <n v="8.3000000000000007"/>
  </r>
  <r>
    <x v="13761"/>
    <x v="13266"/>
    <s v="http://static.metacritic.com/images/products/music/7/3cf3948d9ec3d34510bd96041dc3bc2c-98.jpg"/>
    <x v="6867"/>
    <s v="Pop/Rock"/>
    <x v="37"/>
    <m/>
  </r>
  <r>
    <x v="13762"/>
    <x v="13267"/>
    <s v="http://static.metacritic.com/images/products/music/2/eebe91069b8d65c33675dd6052733fb6-98.jpg"/>
    <x v="6868"/>
    <s v="Country,Pop/Rock,Country-Rock"/>
    <x v="37"/>
    <m/>
  </r>
  <r>
    <x v="13763"/>
    <x v="13268"/>
    <s v="http://static.metacritic.com/images/products/music/7/3838fa921b80a6de8aedf6a6b3e2e273-98.jpg"/>
    <x v="6869"/>
    <s v="Rock,Alternative"/>
    <x v="23"/>
    <n v="8.5"/>
  </r>
  <r>
    <x v="13764"/>
    <x v="13269"/>
    <s v="http://static.metacritic.com/images/products/music/6/9599ed7dacd39ffeaa8f3b8d7832e232-98.jpg"/>
    <x v="6869"/>
    <s v="Rock,Alternative"/>
    <x v="36"/>
    <n v="7.9"/>
  </r>
  <r>
    <x v="13765"/>
    <x v="13270"/>
    <s v="http://static.metacritic.com/images/products/music/7/48e2a72c24ec0b998ee953fae35c9356-98.jpg"/>
    <x v="6869"/>
    <s v="Rock,Pop"/>
    <x v="13"/>
    <n v="7.8"/>
  </r>
  <r>
    <x v="13766"/>
    <x v="13271"/>
    <s v="http://static.metacritic.com/images/products/music/1/9c36dda51bc37e85244e56b8246d63f6-98.jpg"/>
    <x v="6869"/>
    <s v="Rock,Pop"/>
    <x v="1"/>
    <n v="8"/>
  </r>
  <r>
    <x v="13767"/>
    <x v="13272"/>
    <s v="http://static.metacritic.com/images/products/music/5/65644f8e7a9f74f719d8c4a6ea8fafad-98.jpg"/>
    <x v="6869"/>
    <m/>
    <x v="36"/>
    <n v="7.7"/>
  </r>
  <r>
    <x v="13768"/>
    <x v="13273"/>
    <s v="http://static.metacritic.com/images/products/music/1/9a9a0431efc715cff2114bf813cf2d0b-98.jpg"/>
    <x v="6869"/>
    <s v="Pop/Rock,Alternative/Indie Rock,Alternative Pop/Rock"/>
    <x v="11"/>
    <n v="8.8000000000000007"/>
  </r>
  <r>
    <x v="13769"/>
    <x v="13274"/>
    <s v="http://static.metacritic.com/images/products/music/8/60ccae8bf9240184942b14de739bc8d6-98.jpg"/>
    <x v="6869"/>
    <s v="Pop/Rock,Alternative/Indie Rock"/>
    <x v="11"/>
    <n v="7.7"/>
  </r>
  <r>
    <x v="13770"/>
    <x v="13275"/>
    <s v="http://static.metacritic.com/images/products/music/5/06634c92a4c5f7e6d6f3e67930a47eb1-98.jpg"/>
    <x v="6870"/>
    <s v="Indie,Rock"/>
    <x v="25"/>
    <n v="8.4"/>
  </r>
  <r>
    <x v="13771"/>
    <x v="13276"/>
    <s v="http://static.metacritic.com/images/products/music/6/ce82e92aee6c2cdd02b6c1dfc0569fd8-98.jpg"/>
    <x v="6870"/>
    <s v="Indie,Rock"/>
    <x v="26"/>
    <n v="8"/>
  </r>
  <r>
    <x v="13772"/>
    <x v="13277"/>
    <s v="http://static.metacritic.com/images/products/music/1/0aae1d1b60412edf5f61546e0e8e6318-98.jpg"/>
    <x v="6870"/>
    <s v="Indie,Rock,Alternative"/>
    <x v="6"/>
    <n v="8.5"/>
  </r>
  <r>
    <x v="13773"/>
    <x v="13278"/>
    <s v="http://static.metacritic.com/images/products/music/2/f5252de2d6f3238dbc3ccbbee4368d4c-98.jpg"/>
    <x v="6870"/>
    <s v="Pop/Rock,Alternative/Indie Rock,Alternative Pop/Rock"/>
    <x v="9"/>
    <n v="8"/>
  </r>
  <r>
    <x v="13774"/>
    <x v="13279"/>
    <s v="http://static.metacritic.com/images/products/music/3/41811a555aecfa0a7a7cd9faa66a4ce7-98.jpg"/>
    <x v="6870"/>
    <s v="Pop/Rock,Alternative/Indie Rock"/>
    <x v="0"/>
    <n v="8.3000000000000007"/>
  </r>
  <r>
    <x v="13775"/>
    <x v="13280"/>
    <s v="http://static.metacritic.com/images/products/music/1/e3cbe7b3a5e8fc2b5293c25c46d0d4cd-98.jpg"/>
    <x v="6871"/>
    <s v="Pop/Rock,Alternative/Indie Rock,Ska-Punk"/>
    <x v="9"/>
    <m/>
  </r>
  <r>
    <x v="13776"/>
    <x v="13281"/>
    <s v="http://static.metacritic.com/images/products/music/6/3c708bbd3de5dccf7c23d2d56ddd5dac-98.jpg"/>
    <x v="6872"/>
    <s v="Rock,Alternative"/>
    <x v="6"/>
    <m/>
  </r>
  <r>
    <x v="13777"/>
    <x v="13282"/>
    <s v="http://static.metacritic.com/images/products/music/9/2d6c64ca2d6c2f0821cfbd5fa478947e-98.jpg"/>
    <x v="6872"/>
    <s v="Pop/Rock,Alternative/Indie Rock,Garage Punk"/>
    <x v="6"/>
    <m/>
  </r>
  <r>
    <x v="13778"/>
    <x v="13283"/>
    <s v="http://static.metacritic.com/images/products/music/7/82f5c0581a14efddea558f41296643a2-98.jpg"/>
    <x v="6873"/>
    <s v="Pop/Rock"/>
    <x v="32"/>
    <m/>
  </r>
  <r>
    <x v="13779"/>
    <x v="13284"/>
    <s v="http://static.metacritic.com/images/products/music/1/6c0a4ca746483f9e53b31a4e2b983116-98.jpg"/>
    <x v="6874"/>
    <s v="Indie,Rock"/>
    <x v="5"/>
    <n v="7.5"/>
  </r>
  <r>
    <x v="13780"/>
    <x v="13285"/>
    <s v="http://static.metacritic.com/images/products/music/0/ade1c3c4da39a3b85e76f8436f4728e3-98.jpg"/>
    <x v="6874"/>
    <s v="Pop/Rock,Alternative/Indie Rock,Indie Rock"/>
    <x v="11"/>
    <m/>
  </r>
  <r>
    <x v="13781"/>
    <x v="13286"/>
    <s v="http://static.metacritic.com/images/products/music/7/6435bae0b5ef1cf3719a08742ecee0fb-98.jpg"/>
    <x v="6875"/>
    <s v="Indie,Rock,Electronic"/>
    <x v="12"/>
    <n v="8.9"/>
  </r>
  <r>
    <x v="13782"/>
    <x v="13287"/>
    <s v="http://static.metacritic.com/images/products/music/8/222eff51e25a794fed2112e1cc5fe01c-98.jpg"/>
    <x v="6875"/>
    <s v="Electronic,Pop/Rock,Alternative/Indie Rock"/>
    <x v="14"/>
    <n v="8.5"/>
  </r>
  <r>
    <x v="13783"/>
    <x v="13288"/>
    <s v="http://static.metacritic.com/images/products/music/3/fb86077a3e188d3b40ad949103392423-98.jpg"/>
    <x v="6875"/>
    <s v="Electronic,Pop/Rock,Alternative/Indie Rock"/>
    <x v="12"/>
    <n v="6.7"/>
  </r>
  <r>
    <x v="13784"/>
    <x v="13289"/>
    <s v="http://static.metacritic.com/images/products/music/7/be2463a6ec93ec6eac40bf0c7e4e77d2-98.jpg"/>
    <x v="6876"/>
    <s v="Rap"/>
    <x v="11"/>
    <m/>
  </r>
  <r>
    <x v="13785"/>
    <x v="13290"/>
    <s v="http://static.metacritic.com/images/products/music/1/6cba0cf277004dc5022de9b57172f4b6-98.jpg"/>
    <x v="6877"/>
    <s v="Indie,Rock"/>
    <x v="15"/>
    <n v="7.8"/>
  </r>
  <r>
    <x v="13786"/>
    <x v="13291"/>
    <s v="http://static.metacritic.com/images/products/music/2/6fcb7b0e035f35ce9fe9089f74621633-98.jpg"/>
    <x v="6877"/>
    <s v="Indie,Rock"/>
    <x v="13"/>
    <n v="8"/>
  </r>
  <r>
    <x v="13787"/>
    <x v="13292"/>
    <s v="http://static.metacritic.com/images/products/music/9/d7e2b763f1dea29d90f2dfa7271503b6-98.jpg"/>
    <x v="6877"/>
    <s v="Pop/Rock,Alternative/Indie Rock,Alternative Pop/Rock"/>
    <x v="41"/>
    <n v="6.6"/>
  </r>
  <r>
    <x v="13788"/>
    <x v="3246"/>
    <s v="http://static.metacritic.com/images/products/music/7/24a05771f9230b2f216b85d94ce17c98-98.jpg"/>
    <x v="6877"/>
    <s v="Pop/Rock,Alternative/Indie Rock,Alternative Pop/Rock"/>
    <x v="18"/>
    <n v="6"/>
  </r>
  <r>
    <x v="13789"/>
    <x v="13293"/>
    <s v="http://static.metacritic.com/images/products/music/3/6bbe7ef9c65f9d689d6654f3aeca50ba-98.jpg"/>
    <x v="6878"/>
    <s v="Pop/Rock,Alternative/Indie Rock,Indie Electronic"/>
    <x v="37"/>
    <m/>
  </r>
  <r>
    <x v="13790"/>
    <x v="13294"/>
    <s v="http://static.metacritic.com/images/products/music/6/c21d5d5837941631fd72c0884cec8c2f-98.jpg"/>
    <x v="6879"/>
    <s v="Indie,Rock,Pop"/>
    <x v="12"/>
    <m/>
  </r>
  <r>
    <x v="13791"/>
    <x v="13295"/>
    <s v="http://static.metacritic.com/images/products/music/3/f6d03856203211fe82568f2d2eace35a-98.jpg"/>
    <x v="6879"/>
    <s v="Indie,Pop"/>
    <x v="6"/>
    <n v="8.1999999999999993"/>
  </r>
  <r>
    <x v="13792"/>
    <x v="13296"/>
    <s v="http://static.metacritic.com/images/products/music/0/62fd579673448ae49b03f846cf66db44-98.jpg"/>
    <x v="6879"/>
    <s v="Indie,Rock"/>
    <x v="9"/>
    <m/>
  </r>
  <r>
    <x v="13793"/>
    <x v="13297"/>
    <s v="http://static.metacritic.com/images/products/music/0/3298b87d01a0b36351e484b63f235ff9-98.jpg"/>
    <x v="6879"/>
    <s v="Pop/Rock,Alternative/Indie Rock,Alternative Pop/Rock"/>
    <x v="15"/>
    <m/>
  </r>
  <r>
    <x v="13794"/>
    <x v="13298"/>
    <s v="http://static.metacritic.com/images/products/music/3/2e4bfb431a430a466f674a6c470bc237-98.jpg"/>
    <x v="6880"/>
    <s v="Pop/Rock,Alternative/Indie Rock"/>
    <x v="11"/>
    <m/>
  </r>
  <r>
    <x v="13795"/>
    <x v="13299"/>
    <s v="http://static.metacritic.com/images/products/music/2/1914e195eba90584488807be690c4f2b-98.jpg"/>
    <x v="6881"/>
    <s v="Pop/Rock,Alternative/Indie Rock"/>
    <x v="40"/>
    <m/>
  </r>
  <r>
    <x v="13796"/>
    <x v="13300"/>
    <s v="http://static.metacritic.com/images/products/music/7/352ea2dc5ce1d0af0595c050a64f1d87-98.jpg"/>
    <x v="6882"/>
    <s v="Pop/Rock,Alternative/Indie Rock"/>
    <x v="9"/>
    <m/>
  </r>
  <r>
    <x v="13797"/>
    <x v="13301"/>
    <s v="http://static.metacritic.com/images/products/music/9/bbeea12e92e489412c6b729784771c4d-98.jpg"/>
    <x v="6883"/>
    <s v="Indie,Rock"/>
    <x v="34"/>
    <n v="8.5"/>
  </r>
  <r>
    <x v="13798"/>
    <x v="13302"/>
    <s v="http://static.metacritic.com/images/products/music/3/bcf01b7b8f7c1810e4fbe9972a297a72-98.jpg"/>
    <x v="6883"/>
    <s v="Pop/Rock,Alternative/Indie Rock"/>
    <x v="25"/>
    <n v="7.9"/>
  </r>
  <r>
    <x v="13799"/>
    <x v="13303"/>
    <s v="http://static.metacritic.com/images/products/music/9/5b05f1f56ccba2b312be918cc40e7b22-98.jpg"/>
    <x v="6884"/>
    <s v="Pop/Rock,Alternative/Indie Rock,Alternative Pop/Rock"/>
    <x v="34"/>
    <n v="7.2"/>
  </r>
  <r>
    <x v="13800"/>
    <x v="13304"/>
    <s v="http://static.metacritic.com/images/products/music/5/f7a9cc1fe677bb6d45f5ea8042995dd6-98.jpg"/>
    <x v="6885"/>
    <s v="Pop/Rock,Alternative/Indie Rock"/>
    <x v="21"/>
    <m/>
  </r>
  <r>
    <x v="13801"/>
    <x v="13305"/>
    <s v="http://static.metacritic.com/images/products/music/0/24b15f0317fa60839f61bb0c25bb5905-98.jpg"/>
    <x v="6886"/>
    <s v="Rap,Pop/Rock"/>
    <x v="35"/>
    <m/>
  </r>
  <r>
    <x v="13802"/>
    <x v="13306"/>
    <s v="http://static.metacritic.com/images/products/music/1/bacd9f8a00a5aa4e24ab63579bd306c3-98.jpg"/>
    <x v="6887"/>
    <s v="Pop/Rock,Alternative/Indie Rock,Indie Rock"/>
    <x v="34"/>
    <m/>
  </r>
  <r>
    <x v="13803"/>
    <x v="13307"/>
    <s v="http://static.metacritic.com/images/products/music/4/921730ba5a3667c691d01032fdc55d19-98.jpg"/>
    <x v="6888"/>
    <s v="Pop/Rock,Alternative/Indie Rock,Alternative Pop/Rock"/>
    <x v="13"/>
    <m/>
  </r>
  <r>
    <x v="13804"/>
    <x v="13308"/>
    <s v="http://static.metacritic.com/images/products/music/4/ce802a4dd96d1e7d99cdd77cf643fc64-98.jpg"/>
    <x v="6888"/>
    <s v="Pop/Rock,Alternative/Indie Rock"/>
    <x v="23"/>
    <m/>
  </r>
  <r>
    <x v="13805"/>
    <x v="13309"/>
    <s v="http://static.metacritic.com/images/products/music/8/fe07d4473a0d240d6dffa64b0eb64c72-98.jpg"/>
    <x v="6888"/>
    <s v="Folk,Folk-Rock,Folk-Pop"/>
    <x v="37"/>
    <m/>
  </r>
  <r>
    <x v="13806"/>
    <x v="13310"/>
    <s v="http://static.metacritic.com/images/products/music/2/479112161a30b9b1e3bdf682811e3176-98.jpg"/>
    <x v="6889"/>
    <s v="Rock,Alternative"/>
    <x v="25"/>
    <n v="8.3000000000000007"/>
  </r>
  <r>
    <x v="13807"/>
    <x v="13311"/>
    <s v="http://static.metacritic.com/images/products/music/8/aea6a966913f09d49b682a3722c89eb0-98.jpg"/>
    <x v="6889"/>
    <s v="Rock,Alternative"/>
    <x v="10"/>
    <n v="8"/>
  </r>
  <r>
    <x v="13808"/>
    <x v="13312"/>
    <s v="http://static.metacritic.com/images/products/music/9/a1f07d40dad07b0b6c57d6219eb2d20d-98.jpg"/>
    <x v="6889"/>
    <s v="Pop/Rock"/>
    <x v="4"/>
    <m/>
  </r>
  <r>
    <x v="13809"/>
    <x v="13313"/>
    <s v="http://static.metacritic.com/images/products/music/1/da48d540132410cb32b34c95717317c3-98.jpg"/>
    <x v="6890"/>
    <s v="Rock,Alternative"/>
    <x v="37"/>
    <m/>
  </r>
  <r>
    <x v="13810"/>
    <x v="13314"/>
    <s v="http://static.metacritic.com/images/products/music/0/7e1cc94dcfec38fa5a99938036d97169-98.jpg"/>
    <x v="6891"/>
    <s v="Indie,Rock"/>
    <x v="26"/>
    <n v="9"/>
  </r>
  <r>
    <x v="13811"/>
    <x v="13315"/>
    <s v="http://static.metacritic.com/images/products/music/7/c22c455dd20bf6a7c532f597787a120e-98.jpg"/>
    <x v="6891"/>
    <s v="Indie,Rock"/>
    <x v="21"/>
    <n v="9"/>
  </r>
  <r>
    <x v="13812"/>
    <x v="13316"/>
    <s v="http://static.metacritic.com/images/products/music/8/163da71e565875c0909fd10aa2fd4b02-98.jpg"/>
    <x v="6891"/>
    <s v="Pop/Rock"/>
    <x v="25"/>
    <n v="8.4"/>
  </r>
  <r>
    <x v="13813"/>
    <x v="13317"/>
    <s v="http://static.metacritic.com/images/products/music/8/89e04320efee37ca5d41caf97e45b873-98.jpg"/>
    <x v="6892"/>
    <s v="Rock,Alternative"/>
    <x v="34"/>
    <n v="8.6"/>
  </r>
  <r>
    <x v="13814"/>
    <x v="1093"/>
    <s v="http://static.metacritic.com/images/products/music/0/9dc7a5c4ba559c19dbc695e0b127634f-98.jpg"/>
    <x v="6892"/>
    <s v="Pop/Rock,Alternative/Indie Rock,Alternative Pop/Rock"/>
    <x v="37"/>
    <m/>
  </r>
  <r>
    <x v="13815"/>
    <x v="13318"/>
    <s v="http://static.metacritic.com/images/products/music/5/fd00b3cbef31ee6711946b90cb16acf6-98.jpg"/>
    <x v="6893"/>
    <s v="Indie,Rock"/>
    <x v="11"/>
    <m/>
  </r>
  <r>
    <x v="13816"/>
    <x v="13319"/>
    <s v="http://static.metacritic.com/images/products/music/9/064bc129c252c7b0954237ad84d8199a-98.jpg"/>
    <x v="6894"/>
    <s v="Rock,Pop,Alternative"/>
    <x v="8"/>
    <m/>
  </r>
  <r>
    <x v="13817"/>
    <x v="13320"/>
    <s v="http://static.metacritic.com/images/products/music/2/4ffb5261df3c751e6d36682c06431393-98.jpg"/>
    <x v="6894"/>
    <s v="Pop/Rock,Adult Alternative,Alternative/Indie Rock"/>
    <x v="12"/>
    <m/>
  </r>
  <r>
    <x v="13818"/>
    <x v="13321"/>
    <s v="http://static.metacritic.com/images/products/music/8/6bd54fa0b52a7da7edc02d50906501d2-98.jpg"/>
    <x v="6895"/>
    <s v="Pop/Rock,Alternative/Indie Rock,Indie Rock"/>
    <x v="12"/>
    <m/>
  </r>
  <r>
    <x v="13819"/>
    <x v="13322"/>
    <s v="http://static.metacritic.com/images/products/music/6/5e5b7549bea50907d00e7df663c07e09-98.jpg"/>
    <x v="6895"/>
    <s v="Pop/Rock,Alternative/Indie Rock,Indie Rock"/>
    <x v="26"/>
    <m/>
  </r>
  <r>
    <x v="13820"/>
    <x v="13323"/>
    <s v="http://static.metacritic.com/images/products/music/0/c7ac67758f69cd90752664248641aa71-98.jpg"/>
    <x v="6895"/>
    <s v="Pop/Rock,Alternative/Indie Rock,Indie Rock"/>
    <x v="9"/>
    <m/>
  </r>
  <r>
    <x v="13821"/>
    <x v="4410"/>
    <s v="http://static.metacritic.com/images/products/music/3/80abae969490fe8212b1d939871d05c6-98.jpg"/>
    <x v="6896"/>
    <s v="Reggae"/>
    <x v="21"/>
    <m/>
  </r>
  <r>
    <x v="13822"/>
    <x v="13324"/>
    <s v="http://static.metacritic.com/images/products/music/4/0eb7a9dbc2e9d8dd3b58d00167a5240d-98.jpg"/>
    <x v="6897"/>
    <s v="Indie,Rock,Pop"/>
    <x v="18"/>
    <m/>
  </r>
  <r>
    <x v="13823"/>
    <x v="13325"/>
    <s v="http://static.metacritic.com/images/products/music/7/278d58b7487a9adfd55effed0c6c1f03-98.jpg"/>
    <x v="6898"/>
    <s v="Rock,Country"/>
    <x v="25"/>
    <n v="7.2"/>
  </r>
  <r>
    <x v="13824"/>
    <x v="13326"/>
    <s v="http://static.metacritic.com/images/products/music/6/3b14f5fd4d712940b4b049545db57d31-98.jpg"/>
    <x v="6898"/>
    <s v="Country,Americana,Pop/Rock"/>
    <x v="25"/>
    <m/>
  </r>
  <r>
    <x v="13825"/>
    <x v="13327"/>
    <s v="http://static.metacritic.com/images/products/music/4/9537246c1fd742619db3e68edf0d3988-98.jpg"/>
    <x v="6899"/>
    <s v="Folk"/>
    <x v="12"/>
    <m/>
  </r>
  <r>
    <x v="13826"/>
    <x v="13328"/>
    <s v="http://static.metacritic.com/images/products/music/5/501a171b4d6355f8215b2787e732d85e-98.jpg"/>
    <x v="6899"/>
    <s v="Pop/Rock,Adult Alternative,Alternative/Indie Rock"/>
    <x v="1"/>
    <m/>
  </r>
  <r>
    <x v="13827"/>
    <x v="13329"/>
    <s v="http://static.metacritic.com/images/products/music/8/b526fdc785ca5cde84ac9194b2c13989-98.jpg"/>
    <x v="6900"/>
    <s v="Pop/Rock,Alternative/Indie Rock,Neo-Psychedelia"/>
    <x v="32"/>
    <m/>
  </r>
  <r>
    <x v="13828"/>
    <x v="13330"/>
    <s v="http://static.metacritic.com/images/products/music/3/5cec0ead594e5b3f2a8b652442b3eafd-98.jpg"/>
    <x v="6901"/>
    <s v="Country,Alt-Country,Americana"/>
    <x v="34"/>
    <n v="8.8000000000000007"/>
  </r>
  <r>
    <x v="13829"/>
    <x v="13331"/>
    <s v="http://static.metacritic.com/images/products/music/8/9299b55e5831bc1a281337f556da663e-98.jpg"/>
    <x v="6901"/>
    <s v="Country"/>
    <x v="0"/>
    <m/>
  </r>
  <r>
    <x v="13830"/>
    <x v="13332"/>
    <s v="http://static.metacritic.com/images/products/music/3/35eb897d87b351a52008d535742e894f-98.jpg"/>
    <x v="6902"/>
    <s v="Rock,Pop,Comedy"/>
    <x v="0"/>
    <n v="8"/>
  </r>
  <r>
    <x v="13831"/>
    <x v="13333"/>
    <s v="http://static.metacritic.com/images/products/music/6/291130172102caa4f0397f180e59c0a7-98.jpg"/>
    <x v="6902"/>
    <s v="Comedy,Pop/Rock,Comedy/Spoken"/>
    <x v="26"/>
    <n v="8.5"/>
  </r>
  <r>
    <x v="13832"/>
    <x v="13334"/>
    <s v="http://static.metacritic.com/images/products/music/6/69a020496f3c2daa238f8cba0ebb0b87-98.jpg"/>
    <x v="6902"/>
    <s v="Comedy,Pop/Rock,Comedy/Spoken"/>
    <x v="15"/>
    <n v="7.2"/>
  </r>
  <r>
    <x v="13833"/>
    <x v="13335"/>
    <s v="http://static.metacritic.com/images/products/music/0/6f2892e9a684b9942afc2802e43c9e92-98.jpg"/>
    <x v="6903"/>
    <s v="Indie,Rock"/>
    <x v="32"/>
    <n v="8.4"/>
  </r>
  <r>
    <x v="13834"/>
    <x v="13336"/>
    <s v="http://static.metacritic.com/images/products/music/6/cc50a93e12dff88fa5390b7c3ddbca9a-98.jpg"/>
    <x v="6903"/>
    <s v="Rock,Pop"/>
    <x v="15"/>
    <n v="6.1"/>
  </r>
  <r>
    <x v="13835"/>
    <x v="13337"/>
    <s v="http://static.metacritic.com/images/products/music/7/b126bd06410c9f92d227312121e4bea3-98.jpg"/>
    <x v="6904"/>
    <s v="Indie,Rock"/>
    <x v="21"/>
    <n v="8.3000000000000007"/>
  </r>
  <r>
    <x v="13836"/>
    <x v="13338"/>
    <s v="http://static.metacritic.com/images/products/music/8/ab580787272aa4fce1075cc14cbc8a71-98.jpg"/>
    <x v="6904"/>
    <s v="Indie,Rock"/>
    <x v="9"/>
    <n v="7.6"/>
  </r>
  <r>
    <x v="13837"/>
    <x v="13339"/>
    <s v="http://static.metacritic.com/images/products/music/9/7c8c4848cbfcdd8755173807de69317d-98.jpg"/>
    <x v="6905"/>
    <s v="Indie,Rock"/>
    <x v="18"/>
    <m/>
  </r>
  <r>
    <x v="13838"/>
    <x v="13340"/>
    <s v="http://static.metacritic.com/images/products/music/53w-release.jpg"/>
    <x v="6906"/>
    <s v="Country,Pop/Rock"/>
    <x v="17"/>
    <m/>
  </r>
  <r>
    <x v="13839"/>
    <x v="13341"/>
    <s v="http://static.metacritic.com/images/products/music/7/ad498fcc15b96ca0320aee48ad3a40ad-98.jpg"/>
    <x v="6906"/>
    <s v="Pop/Rock,Alternative Pop/Rock"/>
    <x v="40"/>
    <m/>
  </r>
  <r>
    <x v="13840"/>
    <x v="13342"/>
    <s v="http://static.metacritic.com/images/products/music/5/f4a6f0f32d766d9060e560a9598480c5-98.jpg"/>
    <x v="6907"/>
    <s v="Country,Traditional Country,Close Harmony"/>
    <x v="46"/>
    <n v="4.7"/>
  </r>
  <r>
    <x v="13841"/>
    <x v="13343"/>
    <s v="http://static.metacritic.com/images/products/music/6/082e97aa5f76bedd231b760165b3c8f5-98.jpg"/>
    <x v="6908"/>
    <s v="Pop/Rock,Alternative/Indie Rock,Alternative Pop/Rock"/>
    <x v="21"/>
    <m/>
  </r>
  <r>
    <x v="13842"/>
    <x v="13344"/>
    <s v="http://static.metacritic.com/images/products/music/5/feace66d977fc3c683d42d429d8d9837-98.jpg"/>
    <x v="6908"/>
    <s v="Pop/Rock,Alternative/Indie Rock,Alternative Pop/Rock"/>
    <x v="10"/>
    <m/>
  </r>
  <r>
    <x v="13843"/>
    <x v="13345"/>
    <s v="http://static.metacritic.com/images/products/music/7/e130a6fd035b2d908d16f1cd64b8ba01-98.jpg"/>
    <x v="6909"/>
    <s v="Pop/Rock,Alternative/Indie Rock,Garage Punk"/>
    <x v="34"/>
    <m/>
  </r>
  <r>
    <x v="13844"/>
    <x v="13346"/>
    <s v="http://static.metacritic.com/images/products/music/0/350f6b95c6c15e2f23bc2b9664320aef-98.jpg"/>
    <x v="6910"/>
    <s v="Folk"/>
    <x v="21"/>
    <n v="8.5"/>
  </r>
  <r>
    <x v="13845"/>
    <x v="13347"/>
    <s v="http://static.metacritic.com/images/products/music/4/e99ae33bf6207bd1450ef0b8a8bf32db-98.jpg"/>
    <x v="6910"/>
    <s v="Country,Folk,Alt-Country"/>
    <x v="9"/>
    <n v="8.5"/>
  </r>
  <r>
    <x v="13846"/>
    <x v="13348"/>
    <s v="http://static.metacritic.com/images/products/music/3/6064e92fa38a3889fdf22533131e75e4-98.jpg"/>
    <x v="6910"/>
    <s v="Pop/Rock"/>
    <x v="10"/>
    <m/>
  </r>
  <r>
    <x v="13847"/>
    <x v="13349"/>
    <s v="http://static.metacritic.com/images/products/music/5/ec055a3772c5d07ffe6de152286b2bab-98.jpg"/>
    <x v="6911"/>
    <s v="Pop/Rock"/>
    <x v="11"/>
    <m/>
  </r>
  <r>
    <x v="13848"/>
    <x v="13350"/>
    <s v="http://static.metacritic.com/images/products/music/4/aff645d226b527142a15c4e688d4f3d2-98.jpg"/>
    <x v="6912"/>
    <s v="Indie,Rock,Pop"/>
    <x v="21"/>
    <n v="8.5"/>
  </r>
  <r>
    <x v="13849"/>
    <x v="13351"/>
    <s v="http://static.metacritic.com/images/products/music/6/8a45b7d90f646f7e9089e8ea54cdbca3-98.jpg"/>
    <x v="6913"/>
    <s v="Country,Folk,Alt-Country"/>
    <x v="15"/>
    <n v="7.6"/>
  </r>
  <r>
    <x v="13850"/>
    <x v="13352"/>
    <s v="http://static.metacritic.com/images/products/music/0/3736c40a5498002f8a7860370c869050-98.jpg"/>
    <x v="6913"/>
    <s v="Country,Pop/Rock"/>
    <x v="10"/>
    <n v="6.7"/>
  </r>
  <r>
    <x v="13851"/>
    <x v="13353"/>
    <s v="http://static.metacritic.com/images/products/music/3/28801970854872234c5751ca54f66ae1-98.jpg"/>
    <x v="6914"/>
    <s v="Pop/Rock,Alternative/Indie Rock,Alternative Pop/Rock"/>
    <x v="0"/>
    <m/>
  </r>
  <r>
    <x v="13852"/>
    <x v="13354"/>
    <s v="http://static.metacritic.com/images/products/music/1/d6a66bdab942bad36e822cbaf8bf5e67-98.jpg"/>
    <x v="6914"/>
    <s v="Pop/Rock,Alternative/Indie Rock,Alternative Pop/Rock"/>
    <x v="0"/>
    <m/>
  </r>
  <r>
    <x v="13853"/>
    <x v="13355"/>
    <s v="http://static.metacritic.com/images/products/music/9/30841b24f8b099f651703ce7e7a8f1c3-98.jpg"/>
    <x v="6915"/>
    <s v="Indie,Rock"/>
    <x v="9"/>
    <n v="8.8000000000000007"/>
  </r>
  <r>
    <x v="13854"/>
    <x v="13356"/>
    <s v="http://static.metacritic.com/images/products/music/9/299988053468164de434ac01a9789fe3-98.jpg"/>
    <x v="6915"/>
    <s v="Indie,Rock"/>
    <x v="12"/>
    <m/>
  </r>
  <r>
    <x v="13855"/>
    <x v="13357"/>
    <s v="http://static.metacritic.com/images/products/music/0/e3ac70eeafb33bbbecc4a4a25a5d7ea0-98.jpg"/>
    <x v="6916"/>
    <s v="Indie,Rock"/>
    <x v="6"/>
    <n v="8.4"/>
  </r>
  <r>
    <x v="13856"/>
    <x v="13358"/>
    <s v="http://static.metacritic.com/images/products/music/8/7c8ff24d9ef09e71e4edf12fb3514d13-98.jpg"/>
    <x v="6916"/>
    <s v="Pop/Rock,Alternative/Indie Rock,Alternative Pop/Rock"/>
    <x v="1"/>
    <n v="8.6"/>
  </r>
  <r>
    <x v="13857"/>
    <x v="13359"/>
    <s v="http://static.metacritic.com/images/products/music/0/b0ffeb97d813799ac7300b9768c33196-98.jpg"/>
    <x v="6916"/>
    <s v="Pop/Rock,Alternative/Indie Rock"/>
    <x v="12"/>
    <n v="8.3000000000000007"/>
  </r>
  <r>
    <x v="13858"/>
    <x v="13360"/>
    <s v="http://static.metacritic.com/images/products/music/7/1b97e9ff7bbee970d0523ebcda45eea4-98.jpg"/>
    <x v="6917"/>
    <s v="Pop,Pop/Rock,Alternative/Indie Rock"/>
    <x v="44"/>
    <n v="7.6"/>
  </r>
  <r>
    <x v="13859"/>
    <x v="13361"/>
    <s v="http://static.metacritic.com/images/products/music/2/9dceea6dbb702da5e32f23965a43fd2e-98.jpg"/>
    <x v="6918"/>
    <s v="Indie,Rock,Experimental"/>
    <x v="25"/>
    <m/>
  </r>
  <r>
    <x v="13860"/>
    <x v="13362"/>
    <s v="http://static.metacritic.com/images/products/music/4/2ec8fd3888619fe5668666ae2f4c1727-98.jpg"/>
    <x v="6919"/>
    <s v="Indie,Rock"/>
    <x v="10"/>
    <m/>
  </r>
  <r>
    <x v="13861"/>
    <x v="13363"/>
    <s v="http://static.metacritic.com/images/products/music/1/9a92bd1ed7d75cdce67ddc69620ee9fc-98.jpg"/>
    <x v="6920"/>
    <s v="Indie,Pop"/>
    <x v="21"/>
    <n v="7.6"/>
  </r>
  <r>
    <x v="13862"/>
    <x v="13364"/>
    <s v="http://static.metacritic.com/images/products/music/5/186ac9ff32646d4825e63a2f90e1d4ce-98.jpg"/>
    <x v="6920"/>
    <s v="Indie,Rock,Pop"/>
    <x v="13"/>
    <n v="6.7"/>
  </r>
  <r>
    <x v="13863"/>
    <x v="13365"/>
    <s v="http://static.metacritic.com/images/products/music/5/ee109fdd4953cada912b55ec08e0a6fe-98.jpg"/>
    <x v="6920"/>
    <s v="Pop/Rock,Alternative/Indie Rock,Alternative Pop/Rock"/>
    <x v="43"/>
    <m/>
  </r>
  <r>
    <x v="13864"/>
    <x v="13366"/>
    <s v="http://static.metacritic.com/images/products/music/8/a47ec0a72f625d1a0282fd4956964ace-98.jpg"/>
    <x v="6920"/>
    <s v="Pop/Rock,Adult Alternative,Alternative/Indie Rock"/>
    <x v="37"/>
    <m/>
  </r>
  <r>
    <x v="13865"/>
    <x v="13367"/>
    <s v="http://static.metacritic.com/images/products/music/9/2ea5372ff5d27a4384c6a4248873266f-98.jpg"/>
    <x v="6921"/>
    <s v="Pop/Rock,Alternative/Indie Rock"/>
    <x v="9"/>
    <m/>
  </r>
  <r>
    <x v="13866"/>
    <x v="13368"/>
    <s v="http://static.metacritic.com/images/products/music/0/363e0343077adc3a12cf77fa7067a7ae-98.jpg"/>
    <x v="6921"/>
    <s v="Folk,Pop/Rock,Alternative/Indie Rock"/>
    <x v="12"/>
    <m/>
  </r>
  <r>
    <x v="13867"/>
    <x v="12623"/>
    <s v="http://static.metacritic.com/images/products/music/53w-release.jpg"/>
    <x v="6922"/>
    <s v="Pop/Rock,Alternative/Indie Rock,Alternative Pop/Rock"/>
    <x v="17"/>
    <m/>
  </r>
  <r>
    <x v="13868"/>
    <x v="13369"/>
    <s v="http://static.metacritic.com/images/products/music/3/79c2ca974af3c0fbf7999890943bff1a-98.jpg"/>
    <x v="6922"/>
    <s v="Pop/Rock,Alternative/Indie Rock,Alternative Pop/Rock"/>
    <x v="37"/>
    <n v="8.6"/>
  </r>
  <r>
    <x v="13869"/>
    <x v="13370"/>
    <s v="http://static.metacritic.com/images/products/music/6/671b031c906e9f4546dc988fdce22ff8-98.jpg"/>
    <x v="6923"/>
    <s v="Indie,Rap"/>
    <x v="6"/>
    <m/>
  </r>
  <r>
    <x v="13870"/>
    <x v="13371"/>
    <s v="http://static.metacritic.com/images/products/music/0/488f84af46ae3d01df0644d69fbe551a-98.jpg"/>
    <x v="6924"/>
    <s v="Pop/Rock"/>
    <x v="27"/>
    <n v="8.5"/>
  </r>
  <r>
    <x v="13871"/>
    <x v="13372"/>
    <s v="http://static.metacritic.com/images/products/music/4/e73c6c0ecc0d416eb7e7ae88747c4bf6-98.jpg"/>
    <x v="6925"/>
    <s v="Rock,Alternative"/>
    <x v="19"/>
    <n v="9"/>
  </r>
  <r>
    <x v="13872"/>
    <x v="13373"/>
    <s v="http://static.metacritic.com/images/products/music/2/55c148a6711a38d7526192d019daa298-98.jpg"/>
    <x v="6925"/>
    <s v="Rock,Alternative"/>
    <x v="6"/>
    <n v="8.4"/>
  </r>
  <r>
    <x v="13873"/>
    <x v="13374"/>
    <s v="http://static.metacritic.com/images/products/music/1/4dd861329e52db4b54e057ee447f56a3-98.jpg"/>
    <x v="6925"/>
    <s v="Rock,Alternative,Live"/>
    <x v="30"/>
    <n v="7.2"/>
  </r>
  <r>
    <x v="13874"/>
    <x v="13375"/>
    <s v="http://static.metacritic.com/images/products/music/2/c0e2fed2f4accf6b1daa0f561300ece6-98.jpg"/>
    <x v="6925"/>
    <s v="Rock,Alternative"/>
    <x v="5"/>
    <n v="8.3000000000000007"/>
  </r>
  <r>
    <x v="13875"/>
    <x v="13376"/>
    <s v="http://static.metacritic.com/images/products/music/5/728a1a54b977780a57eb7e612629ce37-98.jpg"/>
    <x v="6925"/>
    <s v="Rock"/>
    <x v="23"/>
    <n v="8.4"/>
  </r>
  <r>
    <x v="13876"/>
    <x v="13377"/>
    <s v="http://static.metacritic.com/images/products/music/2/3d831a18da9ff4897f4bb9143f30f0f4-98.jpg"/>
    <x v="6925"/>
    <s v="Rock,Alternative"/>
    <x v="23"/>
    <n v="8"/>
  </r>
  <r>
    <x v="13877"/>
    <x v="13378"/>
    <s v="http://static.metacritic.com/images/products/music/4/b038fc0195ed345daa672c1d891ea7c2-98.jpg"/>
    <x v="6925"/>
    <s v="Pop/Rock,Alternative/Indie Rock,Alternative Pop/Rock"/>
    <x v="37"/>
    <n v="8.1999999999999993"/>
  </r>
  <r>
    <x v="13878"/>
    <x v="1200"/>
    <s v="http://static.metacritic.com/images/products/music/7/4617a1ef14fe966eed2c87db332435f2-98.jpg"/>
    <x v="6926"/>
    <s v="Rock,Pop"/>
    <x v="23"/>
    <m/>
  </r>
  <r>
    <x v="13879"/>
    <x v="13379"/>
    <s v="http://static.metacritic.com/images/products/music/3/e4ee96018db3dedffc9467abb67ffe4b-98.jpg"/>
    <x v="6926"/>
    <s v="Pop/Rock,Alternative/Indie Rock,Indie Pop"/>
    <x v="24"/>
    <m/>
  </r>
  <r>
    <x v="13880"/>
    <x v="13380"/>
    <s v="http://static.metacritic.com/images/products/music/5/2906d0c24535393ce1abf9ae07e273e4-98.jpg"/>
    <x v="6927"/>
    <s v="Electronic"/>
    <x v="18"/>
    <m/>
  </r>
  <r>
    <x v="13881"/>
    <x v="13381"/>
    <s v="http://static.metacritic.com/images/products/music/2/408127ee4bb0bb0805bc4b58a11d9fd3-98.jpg"/>
    <x v="6928"/>
    <s v="Country,Neo-Traditionalist,Tex-Mex"/>
    <x v="27"/>
    <n v="8"/>
  </r>
  <r>
    <x v="13882"/>
    <x v="13382"/>
    <s v="http://static.metacritic.com/images/products/music/2/d3c4d8fec1f142cdf78925b604586bda-98.jpg"/>
    <x v="6928"/>
    <s v="Americana,Pop/Rock,Adult Alternative"/>
    <x v="35"/>
    <n v="8.1"/>
  </r>
  <r>
    <x v="13883"/>
    <x v="13383"/>
    <s v="http://static.metacritic.com/images/products/music/9/e4e4550930757c915a9c9619fb9484e8-98.jpg"/>
    <x v="6928"/>
    <s v="Country"/>
    <x v="26"/>
    <m/>
  </r>
  <r>
    <x v="8989"/>
    <x v="8739"/>
    <s v="http://static.metacritic.com/images/products/music/53w-release.jpg"/>
    <x v="6929"/>
    <s v="Electronic,Club/Dance"/>
    <x v="17"/>
    <m/>
  </r>
  <r>
    <x v="13884"/>
    <x v="13384"/>
    <s v="http://static.metacritic.com/images/products/music/0/5825f9966e177d6e923ab2b12db911db-98.jpg"/>
    <x v="6930"/>
    <s v="Pop/Rock,Alternative/Indie Rock,Indie Rock"/>
    <x v="25"/>
    <m/>
  </r>
  <r>
    <x v="13885"/>
    <x v="13385"/>
    <s v="http://static.metacritic.com/images/products/music/6/561297b222cb737de36978fc9ba59fd3-98.jpg"/>
    <x v="6931"/>
    <s v="Folk,Pop/Rock,Alternative/Indie Rock"/>
    <x v="36"/>
    <m/>
  </r>
  <r>
    <x v="13886"/>
    <x v="13386"/>
    <s v="http://static.metacritic.com/images/products/music/3/6ae2523a883de7b64f02e2052ae28f90-98.jpg"/>
    <x v="6932"/>
    <s v="Rock,Alternative,Metal"/>
    <x v="11"/>
    <n v="9"/>
  </r>
  <r>
    <x v="13887"/>
    <x v="13387"/>
    <s v="http://static.metacritic.com/images/products/music/5/6ce4a48209c21d3df0c29b7edb1dec4f-98.jpg"/>
    <x v="6932"/>
    <s v="Rock,Indie/Alternative"/>
    <x v="34"/>
    <n v="7.4"/>
  </r>
  <r>
    <x v="13888"/>
    <x v="13388"/>
    <s v="http://static.metacritic.com/images/products/music/5/a5a9427a25fbe0d128217884e014b343-98.jpg"/>
    <x v="6932"/>
    <s v="Grunge,Pop/Rock,Alternative/Indie Rock"/>
    <x v="34"/>
    <m/>
  </r>
  <r>
    <x v="13889"/>
    <x v="13389"/>
    <s v="http://static.metacritic.com/images/products/music/2/94440ac567b524312490872901763c35-98.jpg"/>
    <x v="6933"/>
    <s v="Pop/Rock,Alternative/Indie Rock,Indie Rock"/>
    <x v="7"/>
    <m/>
  </r>
  <r>
    <x v="13890"/>
    <x v="13390"/>
    <s v="http://static.metacritic.com/images/products/music/3/d86248ca3d4df074b5ad3acfd4b77710-98.jpg"/>
    <x v="6934"/>
    <s v="Pop/Rock,Alternative/Indie Rock"/>
    <x v="29"/>
    <m/>
  </r>
  <r>
    <x v="13891"/>
    <x v="13391"/>
    <s v="http://static.metacritic.com/images/products/music/0/938e9654bd9782aa6b74f406e74aae7b-98.jpg"/>
    <x v="6935"/>
    <s v="Pop/Rock,Alternative/Indie Rock,Alternative Pop/Rock"/>
    <x v="21"/>
    <m/>
  </r>
  <r>
    <x v="13892"/>
    <x v="13392"/>
    <s v="http://static.metacritic.com/images/products/music/4/8715ea18ed3688bd5ffd0eb93c66c0a8-98.jpg"/>
    <x v="6935"/>
    <s v="Pop/Rock,Alternative/Indie Rock,Alternative Pop/Rock"/>
    <x v="8"/>
    <n v="8.1999999999999993"/>
  </r>
  <r>
    <x v="13893"/>
    <x v="4090"/>
    <s v="http://static.metacritic.com/images/products/music/6/2a9a2ef34c333fa36caf3713595424dd-98.jpg"/>
    <x v="6935"/>
    <s v="Pop/Rock,Alternative/Indie Rock,Indie Rock"/>
    <x v="9"/>
    <n v="8.5"/>
  </r>
  <r>
    <x v="13894"/>
    <x v="13393"/>
    <s v="http://static.metacritic.com/images/products/music/1/dc62f8a4c391de8cb2c2cd1f63f8e2f4-98.jpg"/>
    <x v="6935"/>
    <s v="Pop/Rock,Alternative/Indie Rock,Alternative Pop/Rock"/>
    <x v="10"/>
    <m/>
  </r>
  <r>
    <x v="13895"/>
    <x v="13394"/>
    <s v="http://static.metacritic.com/images/products/music/5/3d8db6fd34699a7b1ea706f86d82e41e-98.jpg"/>
    <x v="6935"/>
    <s v="Pop/Rock,Alternative/Indie Rock"/>
    <x v="15"/>
    <n v="7.2"/>
  </r>
  <r>
    <x v="13896"/>
    <x v="13395"/>
    <s v="http://static.metacritic.com/images/products/music/6/2d903e2fe2bf778784704bbdf6dfa4c6-98.jpg"/>
    <x v="6935"/>
    <s v="Pop/Rock,Alternative/Indie Rock,Indie Rock"/>
    <x v="11"/>
    <m/>
  </r>
  <r>
    <x v="13897"/>
    <x v="13396"/>
    <s v="http://static.metacritic.com/images/products/music/5/12d2dba99e7d3e1a8108fd99c9f1e850-98.jpg"/>
    <x v="6936"/>
    <s v="Indie,Rock,Pop"/>
    <x v="26"/>
    <m/>
  </r>
  <r>
    <x v="13898"/>
    <x v="1564"/>
    <s v="http://static.metacritic.com/images/products/music/4/0276e7bd102ed9426e0bb46adac8701b-98.jpg"/>
    <x v="6936"/>
    <s v="Indie,Rock"/>
    <x v="26"/>
    <m/>
  </r>
  <r>
    <x v="13899"/>
    <x v="13397"/>
    <s v="http://static.metacritic.com/images/products/music/5/095655ec439f974c1ff4ccc85aa7a730-98.jpg"/>
    <x v="6936"/>
    <s v="Indie,Rock"/>
    <x v="7"/>
    <n v="8.8000000000000007"/>
  </r>
  <r>
    <x v="13900"/>
    <x v="13398"/>
    <s v="http://static.metacritic.com/images/products/music/2/4b9f06c9abaae50ac5993a71f57bdff0-98.jpg"/>
    <x v="6936"/>
    <s v="Indie,Rock"/>
    <x v="26"/>
    <m/>
  </r>
  <r>
    <x v="13901"/>
    <x v="13399"/>
    <s v="http://static.metacritic.com/images/products/music/1/d853ea0c96c9887711eebb7e789d9be7-98.jpg"/>
    <x v="6937"/>
    <s v="Pop/Rock,Alternative/Indie Rock,Alternative Pop/Rock"/>
    <x v="56"/>
    <n v="7.9"/>
  </r>
  <r>
    <x v="13902"/>
    <x v="13400"/>
    <s v="http://static.metacritic.com/images/products/music/4/92f7da61a862b68c86eaf14b0a8f1d7c-98.jpg"/>
    <x v="6937"/>
    <s v="Pop/Rock,Alternative/Indie Rock,Punk Revival"/>
    <x v="11"/>
    <n v="8"/>
  </r>
  <r>
    <x v="13903"/>
    <x v="13401"/>
    <s v="http://static.metacritic.com/images/products/music/7/116611e79c27dde15378064041392900-98.jpg"/>
    <x v="6937"/>
    <s v="Punk,Pop/Rock"/>
    <x v="21"/>
    <n v="7.9"/>
  </r>
  <r>
    <x v="13904"/>
    <x v="13402"/>
    <s v="http://static.metacritic.com/images/products/music/3/329da50adf8adbe5e979209ddff95062-98.jpg"/>
    <x v="6938"/>
    <s v="Rock"/>
    <x v="27"/>
    <n v="8.3000000000000007"/>
  </r>
  <r>
    <x v="13905"/>
    <x v="13403"/>
    <s v="http://static.metacritic.com/images/products/music/1/99d0b941187d7016819d3f0b6a0d498f-98.jpg"/>
    <x v="6939"/>
    <s v="Indie,Rock"/>
    <x v="9"/>
    <n v="8.6"/>
  </r>
  <r>
    <x v="13906"/>
    <x v="13404"/>
    <s v="http://static.metacritic.com/images/products/music/2/c5b5e6b95d2321b08a5c20e868598555-98.jpg"/>
    <x v="6940"/>
    <s v="Pop/Rock,Alternative/Indie Rock,Alternative Pop/Rock"/>
    <x v="25"/>
    <m/>
  </r>
  <r>
    <x v="13907"/>
    <x v="13405"/>
    <s v="http://static.metacritic.com/images/products/music/6/f04e5909a4c53be277e4f09ce25428d3-98.jpg"/>
    <x v="6941"/>
    <s v="Pop/Rock,Alternative/Indie Rock,Alternative Pop/Rock"/>
    <x v="11"/>
    <m/>
  </r>
  <r>
    <x v="13908"/>
    <x v="13406"/>
    <s v="http://static.metacritic.com/images/products/music/6/778f720ca8672fc4d0f327d6a55573b7-98.jpg"/>
    <x v="6942"/>
    <s v="Rap"/>
    <x v="6"/>
    <m/>
  </r>
  <r>
    <x v="13909"/>
    <x v="13407"/>
    <s v="http://static.metacritic.com/images/products/music/1/253483c7aa2bd9546199cbbdf61d067a-98.jpg"/>
    <x v="6943"/>
    <s v="Country,Pop/Rock,Alternative/Indie Rock"/>
    <x v="25"/>
    <m/>
  </r>
  <r>
    <x v="13910"/>
    <x v="13408"/>
    <s v="http://static.metacritic.com/images/products/music/0/a0cf34d0019308c644afd0af60c8c862-98.jpg"/>
    <x v="6943"/>
    <s v="Folk,Pop/Rock,Alternative/Indie Rock"/>
    <x v="1"/>
    <n v="5.2"/>
  </r>
  <r>
    <x v="13911"/>
    <x v="13409"/>
    <s v="http://static.metacritic.com/images/products/music/6/6ae18e6d109d968fea64f6191ff4bd00-98.jpg"/>
    <x v="6944"/>
    <s v="Pop/Rock,Alternative/Indie Rock,Soundtracks"/>
    <x v="40"/>
    <m/>
  </r>
  <r>
    <x v="13912"/>
    <x v="13410"/>
    <s v="http://static.metacritic.com/images/products/music/9/ffc36606103aba018e6df84a13edd736-98.jpg"/>
    <x v="6945"/>
    <s v="Indie,Rock,Alternative"/>
    <x v="34"/>
    <m/>
  </r>
  <r>
    <x v="13913"/>
    <x v="13411"/>
    <s v="http://static.metacritic.com/images/products/music/3/ad805504b59dde4f07f60163188382a3-98.jpg"/>
    <x v="6945"/>
    <s v="Indie,Rock"/>
    <x v="37"/>
    <n v="7.3"/>
  </r>
  <r>
    <x v="13914"/>
    <x v="13412"/>
    <s v="http://static.metacritic.com/images/products/music/1/2f1336a84ac3ef453d2cf7b732c36f53-98.jpg"/>
    <x v="6945"/>
    <s v="Indie,Rock"/>
    <x v="6"/>
    <n v="8.6999999999999993"/>
  </r>
  <r>
    <x v="13915"/>
    <x v="13413"/>
    <s v="http://static.metacritic.com/images/products/music/9/68c6a6b32f0333fca8c1226d2c37d0e6-98.jpg"/>
    <x v="6945"/>
    <s v="Pop/Rock,Alternative/Indie Rock"/>
    <x v="9"/>
    <m/>
  </r>
  <r>
    <x v="13916"/>
    <x v="13414"/>
    <s v="http://static.metacritic.com/images/products/music/4/79302f0adaef56f18779cb1a1c0becac-98.jpg"/>
    <x v="6945"/>
    <s v="Pop/Rock,Adult Alternative,Alternative/Indie Rock"/>
    <x v="9"/>
    <m/>
  </r>
  <r>
    <x v="13917"/>
    <x v="13415"/>
    <s v="http://static.metacritic.com/images/products/music/5/45010fdf4220fd888c5c37da69237081-98.jpg"/>
    <x v="6946"/>
    <s v="Pop/Rock,Alternative/Indie Rock,Rock &amp; Roll"/>
    <x v="24"/>
    <m/>
  </r>
  <r>
    <x v="13918"/>
    <x v="13416"/>
    <s v="http://static.metacritic.com/images/products/music/5/2c240390df74b1e94fa1099f53a04838-98.jpg"/>
    <x v="6947"/>
    <s v="Pop/Rock,Alternative/Indie Rock"/>
    <x v="21"/>
    <m/>
  </r>
  <r>
    <x v="13919"/>
    <x v="13417"/>
    <s v="http://static.metacritic.com/images/products/music/5/b2ce94fe7329a2382bb61eece3a6219a-98.jpg"/>
    <x v="6948"/>
    <s v="Pop/Rock,Alternative/Indie Rock"/>
    <x v="37"/>
    <m/>
  </r>
  <r>
    <x v="13920"/>
    <x v="13418"/>
    <s v="http://static.metacritic.com/images/products/music/4/95087254f8ed4c414e8523174be59d30-98.jpg"/>
    <x v="6949"/>
    <s v="Pop/Rock,Contemporary Pop/Rock,Psychedelic/Garage"/>
    <x v="7"/>
    <n v="8.5"/>
  </r>
  <r>
    <x v="13921"/>
    <x v="13419"/>
    <s v="http://static.metacritic.com/images/products/music/0/fe2178aaf72df4836390a6a371826d94-98.jpg"/>
    <x v="6950"/>
    <s v="Pop/Rock,Alternative/Indie Rock"/>
    <x v="26"/>
    <m/>
  </r>
  <r>
    <x v="13922"/>
    <x v="13420"/>
    <s v="http://static.metacritic.com/images/products/music/8/0db3ce94d36e5078c23195cd30b157ed-98.jpg"/>
    <x v="6950"/>
    <s v="Pop/Rock"/>
    <x v="11"/>
    <m/>
  </r>
  <r>
    <x v="9792"/>
    <x v="9497"/>
    <s v="http://static.metacritic.com/images/products/music/1/63d7962c42d45dde4809252dc8f612e6-98.jpg"/>
    <x v="6951"/>
    <s v="Jazz,Contemporary Jazz"/>
    <x v="12"/>
    <m/>
  </r>
  <r>
    <x v="13923"/>
    <x v="13421"/>
    <s v="http://static.metacritic.com/images/products/music/2/7b486157fedb0afcd957658361d87845-98.jpg"/>
    <x v="6952"/>
    <s v="Pop/Rock,Alternative/Indie Rock,Alternative Pop/Rock"/>
    <x v="1"/>
    <m/>
  </r>
  <r>
    <x v="13924"/>
    <x v="13422"/>
    <s v="http://static.metacritic.com/images/products/music/0/b1ae63ab63bef19fd8bc468c48514151-98.jpg"/>
    <x v="6952"/>
    <s v="Pop/Rock,Alternative/Indie Rock,Indie Rock"/>
    <x v="0"/>
    <m/>
  </r>
  <r>
    <x v="13925"/>
    <x v="13423"/>
    <s v="http://static.metacritic.com/images/products/music/1/4f4646cefe6f6316098ff51e5669c42f-98.jpg"/>
    <x v="6953"/>
    <s v="Pop/Rock"/>
    <x v="14"/>
    <n v="7"/>
  </r>
  <r>
    <x v="13926"/>
    <x v="13424"/>
    <s v="http://static.metacritic.com/images/products/music/8/521ab69e7be18c48c4f78196e86a586a-98.jpg"/>
    <x v="6954"/>
    <s v="Rock,Alternative"/>
    <x v="37"/>
    <n v="8.3000000000000007"/>
  </r>
  <r>
    <x v="13927"/>
    <x v="13425"/>
    <s v="http://static.metacritic.com/images/products/music/2/fa76c948dea06f58f83d84d3c9d78d4d-98.jpg"/>
    <x v="6955"/>
    <s v="Indie,Rock"/>
    <x v="0"/>
    <n v="8.8000000000000007"/>
  </r>
  <r>
    <x v="13928"/>
    <x v="13426"/>
    <s v="http://static.metacritic.com/images/products/music/3/fc5a350c26c221c6b1a2640fc082e1cf-98.jpg"/>
    <x v="6955"/>
    <s v="Indie,Rock"/>
    <x v="25"/>
    <n v="9"/>
  </r>
  <r>
    <x v="13929"/>
    <x v="13427"/>
    <s v="http://static.metacritic.com/images/products/music/53w-release.jpg"/>
    <x v="6956"/>
    <m/>
    <x v="17"/>
    <m/>
  </r>
  <r>
    <x v="13930"/>
    <x v="13428"/>
    <s v="http://static.metacritic.com/images/products/music/7/400f69177346c4136f669203540bd3e6-98.jpg"/>
    <x v="6956"/>
    <s v="Indie,Rock"/>
    <x v="34"/>
    <n v="8.6999999999999993"/>
  </r>
  <r>
    <x v="13931"/>
    <x v="13429"/>
    <s v="http://static.metacritic.com/images/products/music/8/2336883844e7dd0c8a8260d0203d032c-98.jpg"/>
    <x v="6956"/>
    <s v="Indie,Rock"/>
    <x v="8"/>
    <n v="8.9"/>
  </r>
  <r>
    <x v="13932"/>
    <x v="13430"/>
    <s v="http://static.metacritic.com/images/products/music/5/68fb09828f15a5c7e7b9e1d40bc6df48-98.jpg"/>
    <x v="6956"/>
    <s v="Indie,Rock"/>
    <x v="6"/>
    <n v="8.6999999999999993"/>
  </r>
  <r>
    <x v="13933"/>
    <x v="13431"/>
    <s v="http://static.metacritic.com/images/products/music/1/e22416b53e13da5fc6e8bdd6d695d9e2-98.jpg"/>
    <x v="6956"/>
    <s v="Rock"/>
    <x v="12"/>
    <n v="8.8000000000000007"/>
  </r>
  <r>
    <x v="13934"/>
    <x v="13432"/>
    <s v="http://static.metacritic.com/images/products/music/1/2b4b9952232ecef72efb3c0d7a5eabcf-98.jpg"/>
    <x v="6956"/>
    <s v="Indie,Rock"/>
    <x v="26"/>
    <n v="8.8000000000000007"/>
  </r>
  <r>
    <x v="13935"/>
    <x v="13433"/>
    <s v="http://static.metacritic.com/images/products/music/6/3a03a750c35f6025b27cfca23c6d380a-98.jpg"/>
    <x v="6956"/>
    <s v="Pop/Rock,Alternative/Indie Rock,Alternative Pop/Rock"/>
    <x v="34"/>
    <n v="7.7"/>
  </r>
  <r>
    <x v="13936"/>
    <x v="13434"/>
    <s v="http://static.metacritic.com/images/products/music/0/32dda7782e14abf9b5cfcbfbf238f7e7-98.jpg"/>
    <x v="6956"/>
    <s v="Alternative/Indie Rock,Alternative Pop/Rock,Indie Rock"/>
    <x v="32"/>
    <n v="8.8000000000000007"/>
  </r>
  <r>
    <x v="13937"/>
    <x v="13435"/>
    <s v="http://static.metacritic.com/images/products/music/0/bbf0ae7d012d5df85aafea486ce9eccd-98.jpg"/>
    <x v="6956"/>
    <s v="Alternative Pop/Rock,Alternative"/>
    <x v="35"/>
    <n v="8.9"/>
  </r>
  <r>
    <x v="13938"/>
    <x v="13436"/>
    <s v="http://static.metacritic.com/images/products/music/0/f8a93f14c23c939dbc5b954f9b33236c-98.jpg"/>
    <x v="6956"/>
    <s v="Pop/Rock,Alternative/Indie Rock"/>
    <x v="7"/>
    <n v="8.1"/>
  </r>
  <r>
    <x v="13939"/>
    <x v="13437"/>
    <s v="http://static.metacritic.com/images/products/music/8/b8eaddab189bd95b394e4eb2914721d4-98.jpg"/>
    <x v="6956"/>
    <s v="Pop/Rock,Alternative/Indie Rock"/>
    <x v="8"/>
    <n v="7.7"/>
  </r>
  <r>
    <x v="13940"/>
    <x v="13438"/>
    <s v="http://static.metacritic.com/images/products/music/3/9a11bd9a059758f3e0d94c7b0fb84735-98.jpg"/>
    <x v="6957"/>
    <s v="Pop/Rock,Alternative/Indie Rock,Punk-Pop"/>
    <x v="9"/>
    <m/>
  </r>
  <r>
    <x v="13941"/>
    <x v="13439"/>
    <s v="http://static.metacritic.com/images/products/music/2/97ae27993ff17383fecd201a426b057f-98.jpg"/>
    <x v="6958"/>
    <s v="Indie,Rock,Britpop"/>
    <x v="30"/>
    <n v="6.3"/>
  </r>
  <r>
    <x v="13942"/>
    <x v="13440"/>
    <s v="http://static.metacritic.com/images/products/music/5/0a3fbc51818ce565ad514ace12bd7d2b-98.jpg"/>
    <x v="6958"/>
    <s v="Indie,Rock"/>
    <x v="4"/>
    <n v="8"/>
  </r>
  <r>
    <x v="13943"/>
    <x v="2210"/>
    <s v="http://static.metacritic.com/images/products/music/0/cb5de88e97dceaee296a91d3362b13a9-98.jpg"/>
    <x v="6958"/>
    <s v="Indie,Rock"/>
    <x v="41"/>
    <n v="8.4"/>
  </r>
  <r>
    <x v="13944"/>
    <x v="13441"/>
    <s v="http://static.metacritic.com/images/products/music/8/a7ff7d8d9d95bffa94688fc6186f3b95-98.jpg"/>
    <x v="6959"/>
    <s v="Indie,Rock"/>
    <x v="8"/>
    <n v="6.5"/>
  </r>
  <r>
    <x v="13945"/>
    <x v="13442"/>
    <s v="http://static.metacritic.com/images/products/music/8/a6babe5a5d779aac9b22744ea5050b6b-98.jpg"/>
    <x v="6960"/>
    <s v="Indie,Rock"/>
    <x v="34"/>
    <m/>
  </r>
  <r>
    <x v="13946"/>
    <x v="13443"/>
    <s v="http://static.metacritic.com/images/products/music/3/c6a5d29218dab00952844ba1fe1eeec0-98.jpg"/>
    <x v="6960"/>
    <s v="Pop/Rock,Alternative/Indie Rock"/>
    <x v="7"/>
    <m/>
  </r>
  <r>
    <x v="13947"/>
    <x v="13444"/>
    <s v="http://static.metacritic.com/images/products/music/6/c4e1495b8983e7bcf6382c089f65499f-98.jpg"/>
    <x v="6960"/>
    <s v="Pop/Rock,Alternative/Indie Rock,Alternative Pop/Rock"/>
    <x v="37"/>
    <m/>
  </r>
  <r>
    <x v="13948"/>
    <x v="13445"/>
    <s v="http://static.metacritic.com/images/products/music/5/d03b32b2f86be0dc54a7bdcad741a805-98.jpg"/>
    <x v="6960"/>
    <s v="Pop/Rock,Alternative/Indie Rock,Alternative"/>
    <x v="12"/>
    <m/>
  </r>
  <r>
    <x v="13949"/>
    <x v="13446"/>
    <s v="http://static.metacritic.com/images/products/music/6/3ab59464f1e50e4640b89991676fe281-98.jpg"/>
    <x v="6961"/>
    <s v="Pop/Rock"/>
    <x v="1"/>
    <m/>
  </r>
  <r>
    <x v="13950"/>
    <x v="13447"/>
    <s v="http://static.metacritic.com/images/products/music/2/fa7130b5c7446a7df3188af6c168c673-98.jpg"/>
    <x v="6962"/>
    <s v="Pop/Rock,Alternative/Indie Rock,Indie Electronic"/>
    <x v="37"/>
    <n v="8.5"/>
  </r>
  <r>
    <x v="13951"/>
    <x v="13448"/>
    <s v="http://static.metacritic.com/images/products/music/3/f3a37b03646bbf9ae992485481f43e1e-98.jpg"/>
    <x v="6962"/>
    <s v="Pop/Rock,Alternative/Indie Rock,Indie Electronic"/>
    <x v="37"/>
    <n v="8.3000000000000007"/>
  </r>
  <r>
    <x v="13952"/>
    <x v="13449"/>
    <s v="http://static.metacritic.com/images/products/music/3/9782168fceae68c35cf0fc8997bf7b61-98.jpg"/>
    <x v="6963"/>
    <s v="Indie,Rock"/>
    <x v="26"/>
    <n v="8.5"/>
  </r>
  <r>
    <x v="13953"/>
    <x v="13450"/>
    <s v="http://static.metacritic.com/images/products/music/53w-release.jpg"/>
    <x v="6963"/>
    <s v="Alternative Pop/Rock"/>
    <x v="17"/>
    <n v="7.7"/>
  </r>
  <r>
    <x v="13954"/>
    <x v="13451"/>
    <s v="http://static.metacritic.com/images/products/music/4/2cb3504b756438eb7f41fe941c1ac1e4-98.jpg"/>
    <x v="6963"/>
    <s v="Indie,Rock"/>
    <x v="19"/>
    <n v="9"/>
  </r>
  <r>
    <x v="13955"/>
    <x v="13452"/>
    <s v="http://static.metacritic.com/images/products/music/9/0b1855acbe5d621a5f1beac6a8cc3c7c-98.jpg"/>
    <x v="6963"/>
    <s v="Indie,Rock"/>
    <x v="27"/>
    <n v="9"/>
  </r>
  <r>
    <x v="13956"/>
    <x v="13453"/>
    <s v="http://static.metacritic.com/images/products/music/0/2a0fe5d3a0ba8e3f39f8f4ec085c93f4-98.jpg"/>
    <x v="6963"/>
    <s v="Indie,Rock"/>
    <x v="14"/>
    <n v="8.9"/>
  </r>
  <r>
    <x v="13957"/>
    <x v="13454"/>
    <s v="http://static.metacritic.com/images/products/music/8/262dacc170981dfc8783c5c65792115d-98.jpg"/>
    <x v="6963"/>
    <s v="Pop/Rock,Alternative/Indie Rock,Alternative Pop/Rock"/>
    <x v="40"/>
    <n v="8.6999999999999993"/>
  </r>
  <r>
    <x v="13958"/>
    <x v="13455"/>
    <s v="http://static.metacritic.com/images/products/music/6/f87f7c6aac9bbefc3210c5e1ff29d850-98.jpg"/>
    <x v="6963"/>
    <s v="Pop/Rock,Alternative/Indie Rock,Indie Rock"/>
    <x v="17"/>
    <m/>
  </r>
  <r>
    <x v="13959"/>
    <x v="13456"/>
    <s v="http://static.metacritic.com/images/products/music/4/c86b9731938bb1c1b5a9e58d55577d4a-98.jpg"/>
    <x v="6963"/>
    <s v="Pop/Rock,Alternative/Indie Rock"/>
    <x v="14"/>
    <n v="8.4"/>
  </r>
  <r>
    <x v="13960"/>
    <x v="6162"/>
    <s v="http://static.metacritic.com/images/products/music/2/ac0ebb0483f568f91d8fc7849c47e24b-98.jpg"/>
    <x v="6964"/>
    <s v="Indie,Rock"/>
    <x v="18"/>
    <m/>
  </r>
  <r>
    <x v="13961"/>
    <x v="13457"/>
    <s v="http://static.metacritic.com/images/products/music/1/3d5073325cbe0e7ae1639626be423233-98.jpg"/>
    <x v="6965"/>
    <s v="Jazz,Avant-Garde"/>
    <x v="26"/>
    <m/>
  </r>
  <r>
    <x v="13962"/>
    <x v="2868"/>
    <s v="http://static.metacritic.com/images/products/music/9/ee45275f5459ec831d065f9c7d88d6f3-98.jpg"/>
    <x v="6965"/>
    <s v="Jazz,Avant-Garde Jazz"/>
    <x v="7"/>
    <m/>
  </r>
  <r>
    <x v="13963"/>
    <x v="13458"/>
    <s v="http://static.metacritic.com/images/products/music/8/95c702e4883b918f290c42fb45065101-98.jpg"/>
    <x v="6965"/>
    <s v="Jazz"/>
    <x v="7"/>
    <m/>
  </r>
  <r>
    <x v="13964"/>
    <x v="13459"/>
    <s v="http://static.metacritic.com/images/products/music/4/b9f8dbf11bfda4d2427162ba54ab29d7-98.jpg"/>
    <x v="6965"/>
    <s v="Pop/Rock,Alternative/Indie Rock"/>
    <x v="7"/>
    <m/>
  </r>
  <r>
    <x v="13965"/>
    <x v="504"/>
    <s v="http://static.metacritic.com/images/products/music/6/f3e0a2cf64eaf9fc62a1bdbde53fa895-98.jpg"/>
    <x v="6966"/>
    <s v="Pop/Rock,Alternative/Indie Rock,Contemporary Pop/Rock"/>
    <x v="29"/>
    <n v="7.2"/>
  </r>
  <r>
    <x v="13966"/>
    <x v="13460"/>
    <s v="http://static.metacritic.com/images/products/music/8/869a81811981f0186a0d12f803d28fe1-98.jpg"/>
    <x v="6966"/>
    <s v="Pop,Pop/Rock,Alternative/Indie Rock"/>
    <x v="20"/>
    <n v="8"/>
  </r>
  <r>
    <x v="13967"/>
    <x v="13461"/>
    <s v="http://static.metacritic.com/images/products/music/4/2e811d451a742bdc3652d24b17e48d35-98.jpg"/>
    <x v="6967"/>
    <s v="Indie,Rock"/>
    <x v="25"/>
    <m/>
  </r>
  <r>
    <x v="13968"/>
    <x v="13462"/>
    <s v="http://static.metacritic.com/images/products/music/1/994051ff07089bed011d26d9d708a774-98.jpg"/>
    <x v="6968"/>
    <s v="Rap"/>
    <x v="15"/>
    <n v="7.9"/>
  </r>
  <r>
    <x v="13969"/>
    <x v="13463"/>
    <s v="http://static.metacritic.com/images/products/music/9/e2e9bc284875c27ae5032609fabfa1fe-98.jpg"/>
    <x v="6969"/>
    <s v="Country,Folk,Americana"/>
    <x v="6"/>
    <n v="8.4"/>
  </r>
  <r>
    <x v="13970"/>
    <x v="13464"/>
    <s v="http://static.metacritic.com/images/products/music/7/c7134723941ad1e2167f2d8088c6322a-98.jpg"/>
    <x v="6970"/>
    <s v="Rock,Live"/>
    <x v="41"/>
    <m/>
  </r>
  <r>
    <x v="13971"/>
    <x v="13465"/>
    <s v="http://static.metacritic.com/images/products/music/1/63e961940cf7664faf82abc4a35dab2d-98.jpg"/>
    <x v="6971"/>
    <s v="Pop/Rock,Alternative/Indie Rock"/>
    <x v="9"/>
    <m/>
  </r>
  <r>
    <x v="13972"/>
    <x v="13466"/>
    <s v="http://static.metacritic.com/images/products/music/1/2e51dfbe81cb54dabb1ac8496e0fed12-98.jpg"/>
    <x v="6972"/>
    <s v="Indie,Rock,Pop"/>
    <x v="35"/>
    <n v="8.6"/>
  </r>
  <r>
    <x v="13973"/>
    <x v="13467"/>
    <s v="http://static.metacritic.com/images/products/music/1/a4969fe7af99dd5a3a2851b20c623652-98.jpg"/>
    <x v="6972"/>
    <s v="Indie,Rock,Pop"/>
    <x v="19"/>
    <n v="8.4"/>
  </r>
  <r>
    <x v="13974"/>
    <x v="13468"/>
    <s v="http://static.metacritic.com/images/products/music/3/48b4b0585c2d0e1c71d4f84a54a695a5-98.jpg"/>
    <x v="6972"/>
    <s v="Indie,Rock,Pop"/>
    <x v="14"/>
    <n v="8.8000000000000007"/>
  </r>
  <r>
    <x v="13975"/>
    <x v="13469"/>
    <s v="http://static.metacritic.com/images/products/music/7/0dce8b498a93407074f7175c2c49a66c-98.jpg"/>
    <x v="6972"/>
    <s v="Indie,Rock"/>
    <x v="12"/>
    <n v="8.6"/>
  </r>
  <r>
    <x v="13976"/>
    <x v="13470"/>
    <s v="http://static.metacritic.com/images/products/music/2/6475256352daabc8f762f4cc865fbde0-98.jpg"/>
    <x v="6972"/>
    <s v="Rock,Alternative"/>
    <x v="11"/>
    <n v="8.6"/>
  </r>
  <r>
    <x v="13977"/>
    <x v="13471"/>
    <s v="http://static.metacritic.com/images/products/music/3/856cbfd0844509a1f6e749730704e55e-98.jpg"/>
    <x v="6972"/>
    <s v="Pop/Rock,Alternative/Indie Rock"/>
    <x v="7"/>
    <n v="8.3000000000000007"/>
  </r>
  <r>
    <x v="13978"/>
    <x v="13472"/>
    <s v="http://static.metacritic.com/images/products/music/3/39acb38ea0a530818030b986ba8aa169-98.jpg"/>
    <x v="6972"/>
    <s v="Pop/Rock,Alternative/Indie Rock"/>
    <x v="26"/>
    <n v="7.8"/>
  </r>
  <r>
    <x v="13979"/>
    <x v="13473"/>
    <s v="http://static.metacritic.com/images/products/music/4/8eea8c9ea1f19379c8f090821cb36639-98.jpg"/>
    <x v="6973"/>
    <s v="Indie,Rock"/>
    <x v="7"/>
    <n v="8"/>
  </r>
  <r>
    <x v="13980"/>
    <x v="13474"/>
    <s v="http://static.metacritic.com/images/products/music/1/ea7e26046388472935026ee7174bec45-98.jpg"/>
    <x v="6973"/>
    <s v="Indie,Rock"/>
    <x v="34"/>
    <n v="7.7"/>
  </r>
  <r>
    <x v="13981"/>
    <x v="13475"/>
    <s v="http://static.metacritic.com/images/products/music/6/1d07b629f08e83cd7ee06560453563cf-98.jpg"/>
    <x v="6973"/>
    <s v="Pop/Rock,Alternative/Indie Rock,Indie Rock"/>
    <x v="7"/>
    <n v="7.3"/>
  </r>
  <r>
    <x v="13982"/>
    <x v="13476"/>
    <s v="http://static.metacritic.com/images/products/music/3/7c0d79d2190bba4cee1f56195a42002d-98.jpg"/>
    <x v="6974"/>
    <s v="Indie,Rock,Punk"/>
    <x v="12"/>
    <n v="7.9"/>
  </r>
  <r>
    <x v="13983"/>
    <x v="13477"/>
    <s v="http://static.metacritic.com/images/products/music/5/589444ad82a9c4488a30e3a81a33909a-98.jpg"/>
    <x v="6974"/>
    <s v="Pop/Rock,Alternative/Indie Rock,Garage Punk"/>
    <x v="34"/>
    <m/>
  </r>
  <r>
    <x v="13984"/>
    <x v="13478"/>
    <s v="http://static.metacritic.com/images/products/music/6/43a21735a715b369bc0b41fd07750d74-98.jpg"/>
    <x v="6975"/>
    <s v="Rock"/>
    <x v="24"/>
    <m/>
  </r>
  <r>
    <x v="13985"/>
    <x v="13479"/>
    <s v="http://static.metacritic.com/images/products/music/3/72dfa6d6ff3d849e986a95d9027d2f1f-98.jpg"/>
    <x v="6975"/>
    <s v="Pop/Rock"/>
    <x v="26"/>
    <m/>
  </r>
  <r>
    <x v="13986"/>
    <x v="13480"/>
    <s v="http://static.metacritic.com/images/products/music/3/fbb296fc922c45f9796805656fbd53cc-98.jpg"/>
    <x v="6976"/>
    <s v="Rock,Alternative"/>
    <x v="23"/>
    <n v="7.1"/>
  </r>
  <r>
    <x v="13987"/>
    <x v="13481"/>
    <s v="http://static.metacritic.com/images/products/music/2/f5949efa3871d5867888340e23b4cc50-98.jpg"/>
    <x v="6976"/>
    <s v="Rock,Alternative"/>
    <x v="5"/>
    <n v="8"/>
  </r>
  <r>
    <x v="13988"/>
    <x v="13482"/>
    <s v="http://static.metacritic.com/images/products/music/5/085a9525660b7fe0249e730dffa16fcd-98.jpg"/>
    <x v="6976"/>
    <s v="Folk,Pop/Rock,Political Folk"/>
    <x v="12"/>
    <m/>
  </r>
  <r>
    <x v="13989"/>
    <x v="13483"/>
    <s v="http://static.metacritic.com/images/products/music/8/2599b047bd549de00603ed441e81e4c7-98.jpg"/>
    <x v="6976"/>
    <s v="Pop/Rock"/>
    <x v="5"/>
    <m/>
  </r>
  <r>
    <x v="13990"/>
    <x v="10093"/>
    <s v="http://static.metacritic.com/images/products/music/5/32feff1dc862b905522d0c111ccccda2-98.jpg"/>
    <x v="6977"/>
    <m/>
    <x v="34"/>
    <n v="7.5"/>
  </r>
  <r>
    <x v="13991"/>
    <x v="13484"/>
    <s v="http://static.metacritic.com/images/products/music/7/857b1e7b5c9e04549fdb66b092fbef79-98.jpg"/>
    <x v="6978"/>
    <s v="Indie,Rock,Electronic"/>
    <x v="42"/>
    <n v="9"/>
  </r>
  <r>
    <x v="13992"/>
    <x v="13485"/>
    <s v="http://static.metacritic.com/images/products/music/9/e05eb0b25d5fa7e593709530d91212d4-98.jpg"/>
    <x v="6978"/>
    <s v="Rock,Pop,Alternative"/>
    <x v="12"/>
    <n v="8.8000000000000007"/>
  </r>
  <r>
    <x v="13993"/>
    <x v="13486"/>
    <s v="http://static.metacritic.com/images/products/music/5/e8e261441a3f5902dbeaa73c58c07b5b-98.jpg"/>
    <x v="6978"/>
    <s v="Electronic,Pop/Rock,Alternative/Indie Rock"/>
    <x v="6"/>
    <n v="8.1"/>
  </r>
  <r>
    <x v="13994"/>
    <x v="13487"/>
    <s v="http://static.metacritic.com/images/products/music/2/9c345fb1ec9efcff1bbd6b4032c0745c-98.jpg"/>
    <x v="6978"/>
    <s v="Pop/Rock,Alternative/Indie Rock,Indie Rock"/>
    <x v="28"/>
    <m/>
  </r>
  <r>
    <x v="13995"/>
    <x v="13488"/>
    <s v="http://static.metacritic.com/images/products/music/0/59f70049618dc23f2518b26cac8956b4-98.jpg"/>
    <x v="6978"/>
    <s v="Pop/Rock,Alternative/Indie Rock,Alternative Pop/Rock"/>
    <x v="9"/>
    <m/>
  </r>
  <r>
    <x v="13996"/>
    <x v="13489"/>
    <s v="http://static.metacritic.com/images/products/music/4/2074e1b69308378dadc5900db0ba5510-98.jpg"/>
    <x v="6979"/>
    <s v="Pop/Rock"/>
    <x v="34"/>
    <m/>
  </r>
  <r>
    <x v="13997"/>
    <x v="13490"/>
    <s v="http://static.metacritic.com/images/products/music/7/1e54b39ab3531420929936e9498d676f-98.jpg"/>
    <x v="6980"/>
    <s v="Pop/Rock,Alternative/Indie Rock,Indie Rock"/>
    <x v="8"/>
    <n v="8"/>
  </r>
  <r>
    <x v="13998"/>
    <x v="13491"/>
    <s v="http://static.metacritic.com/images/products/music/3/a5bf6b07c7622c00b4b88203e228c38a-98.jpg"/>
    <x v="6981"/>
    <s v="Pop/Rock"/>
    <x v="40"/>
    <m/>
  </r>
  <r>
    <x v="13999"/>
    <x v="13492"/>
    <s v="http://static.metacritic.com/images/products/music/0/a98823f7d62cd60afc16bbc3ea47a0ae-98.jpg"/>
    <x v="6982"/>
    <s v="Rock,Alternative"/>
    <x v="18"/>
    <n v="8.8000000000000007"/>
  </r>
  <r>
    <x v="14000"/>
    <x v="13493"/>
    <s v="http://static.metacritic.com/images/products/music/6/fa53d987a6f306fb766379c32fa82a03-98.jpg"/>
    <x v="6982"/>
    <s v="Rock,Alternative"/>
    <x v="18"/>
    <n v="7.6"/>
  </r>
  <r>
    <x v="14001"/>
    <x v="13494"/>
    <s v="http://static.metacritic.com/images/products/music/7/5a407b90637901afb638cb266e29b8d9-98.jpg"/>
    <x v="6982"/>
    <s v="Rock,Alternative,Punk"/>
    <x v="49"/>
    <n v="7.7"/>
  </r>
  <r>
    <x v="14002"/>
    <x v="13495"/>
    <s v="http://static.metacritic.com/images/products/music/2/0c505497b354434c736596e75f1cb352-98.jpg"/>
    <x v="6982"/>
    <s v="Pop/Rock,Alternative/Indie Rock,Alternative Pop/Rock"/>
    <x v="2"/>
    <n v="6.8"/>
  </r>
  <r>
    <x v="14003"/>
    <x v="13496"/>
    <s v="http://static.metacritic.com/images/products/music/6/d74cbf0caac4ace51b994379caa741c9-98.jpg"/>
    <x v="6983"/>
    <s v="Indie,Rock"/>
    <x v="6"/>
    <n v="8.6999999999999993"/>
  </r>
  <r>
    <x v="14004"/>
    <x v="13497"/>
    <s v="http://static.metacritic.com/images/products/music/53w-release.jpg"/>
    <x v="6983"/>
    <m/>
    <x v="17"/>
    <m/>
  </r>
  <r>
    <x v="14005"/>
    <x v="13498"/>
    <s v="http://static.metacritic.com/images/products/music/9/d4724431991a54b15509a2830fbfeb49-98.jpg"/>
    <x v="6984"/>
    <s v="Pop/Rock,Alternative/Indie Rock,Indie Pop"/>
    <x v="44"/>
    <m/>
  </r>
  <r>
    <x v="14006"/>
    <x v="13499"/>
    <s v="http://static.metacritic.com/images/products/music/1/7e9f48bef2f143ce42f60167a8a1a59a-98.jpg"/>
    <x v="6985"/>
    <s v="R&amp;B,Retro-Soul,R&amp;B Instrumental"/>
    <x v="1"/>
    <m/>
  </r>
  <r>
    <x v="14007"/>
    <x v="13500"/>
    <s v="http://static.metacritic.com/images/products/music/4/5aebb17a00cc96404bc702064216e574-98.jpg"/>
    <x v="6986"/>
    <s v="Indie,Rock"/>
    <x v="9"/>
    <m/>
  </r>
  <r>
    <x v="14008"/>
    <x v="13501"/>
    <s v="http://static.metacritic.com/images/products/music/2/7f5b79a6851160b4f86dd8073e3a5634-98.jpg"/>
    <x v="6987"/>
    <s v="Indie,Rock"/>
    <x v="44"/>
    <m/>
  </r>
  <r>
    <x v="14009"/>
    <x v="13502"/>
    <s v="http://static.metacritic.com/images/products/music/2/38a786189da84749c2741be70e11b876-98.jpg"/>
    <x v="6988"/>
    <s v="Electronic,Alternative,Ambient"/>
    <x v="36"/>
    <n v="7.8"/>
  </r>
  <r>
    <x v="14010"/>
    <x v="13503"/>
    <s v="http://static.metacritic.com/images/products/music/1/b152ec3412a84ddee494d6ee12fbf0bc-98.jpg"/>
    <x v="6988"/>
    <s v="Electronic"/>
    <x v="5"/>
    <m/>
  </r>
  <r>
    <x v="14011"/>
    <x v="13504"/>
    <s v="http://static.metacritic.com/images/products/music/1/548f3984bfafcb5ecf25251c5feb7952-98.jpg"/>
    <x v="6988"/>
    <s v="Electronic"/>
    <x v="31"/>
    <n v="7.8"/>
  </r>
  <r>
    <x v="14012"/>
    <x v="13505"/>
    <s v="http://static.metacritic.com/images/products/music/2/b61578212091df7a4d60712b98be5d98-98.jpg"/>
    <x v="6988"/>
    <s v="Electronic,Ambient,Pop/Rock"/>
    <x v="37"/>
    <n v="7.6"/>
  </r>
  <r>
    <x v="14013"/>
    <x v="13506"/>
    <s v="http://static.metacritic.com/images/products/music/3/980aa0f8cefaffb6576102e0c5c6454b-98.jpg"/>
    <x v="6988"/>
    <s v="Electronic,Ambient,Techno"/>
    <x v="5"/>
    <m/>
  </r>
  <r>
    <x v="7706"/>
    <x v="7514"/>
    <s v="http://static.metacritic.com/images/products/music/0/e9af2d11792d4a98fc151855c2e1af9a-98.jpg"/>
    <x v="6988"/>
    <s v="Electronic,Pop/Rock,Club/Dance"/>
    <x v="5"/>
    <m/>
  </r>
  <r>
    <x v="14014"/>
    <x v="13507"/>
    <s v="http://static.metacritic.com/images/products/music/8/e374df208217df41274b91b59e83d819-98.jpg"/>
    <x v="6988"/>
    <s v="Electronic,Techno,Experimental Techno"/>
    <x v="34"/>
    <n v="8.3000000000000007"/>
  </r>
  <r>
    <x v="14015"/>
    <x v="13508"/>
    <s v="http://static.metacritic.com/images/products/music/2/7c1be9ef7f64735e91409ed7c3f8d350-98.jpg"/>
    <x v="6988"/>
    <s v="Electronic,Ambient,Pop/Rock"/>
    <x v="26"/>
    <m/>
  </r>
  <r>
    <x v="14016"/>
    <x v="13509"/>
    <s v="http://static.metacritic.com/images/products/music/6/1403b2e7896c684d774ff41318b15faa-98.jpg"/>
    <x v="6989"/>
    <s v="International"/>
    <x v="26"/>
    <m/>
  </r>
  <r>
    <x v="14017"/>
    <x v="13510"/>
    <s v="http://static.metacritic.com/images/products/music/3/cb8b122c10e5d51653e4bb21f197b6c8-98.jpg"/>
    <x v="6990"/>
    <s v="Indie,Rock"/>
    <x v="43"/>
    <n v="8"/>
  </r>
  <r>
    <x v="14018"/>
    <x v="13511"/>
    <s v="http://static.metacritic.com/images/products/music/9/fe0b8b2f7c54ff540305fcabb1ca8bd9-98.jpg"/>
    <x v="6991"/>
    <s v="Indie,Rock"/>
    <x v="41"/>
    <m/>
  </r>
  <r>
    <x v="14019"/>
    <x v="13512"/>
    <s v="http://static.metacritic.com/images/products/music/8/17dbb104760706cb87e6457d05f9e5e6-98.jpg"/>
    <x v="6992"/>
    <s v="Pop/Rock,Alternative/Indie Rock,Indie Pop"/>
    <x v="11"/>
    <m/>
  </r>
  <r>
    <x v="14020"/>
    <x v="13513"/>
    <s v="http://static.metacritic.com/images/products/music/0/7cbaebdcf84781361c06b22797542f44-98.jpg"/>
    <x v="6993"/>
    <s v="Pop/Rock,Alternative/Indie Rock,Alternative Pop/Rock"/>
    <x v="17"/>
    <n v="9.3000000000000007"/>
  </r>
  <r>
    <x v="14021"/>
    <x v="13514"/>
    <s v="http://static.metacritic.com/images/products/music/9/1c5bd3205741fed6753ec5c5af1e4422-98.jpg"/>
    <x v="6993"/>
    <s v="Pop/Rock,Alternative/Indie Rock,Alternative Pop/Rock"/>
    <x v="18"/>
    <n v="6.9"/>
  </r>
  <r>
    <x v="14022"/>
    <x v="13515"/>
    <s v="http://static.metacritic.com/images/products/music/2/133e54d23e37eeddaa53bf97c4ac7cca-98.jpg"/>
    <x v="6993"/>
    <s v="Pop/Rock,Alternative/Indie Rock"/>
    <x v="0"/>
    <n v="8"/>
  </r>
  <r>
    <x v="14023"/>
    <x v="13516"/>
    <s v="http://static.metacritic.com/images/products/music/9/941503c4a39fa294feab2bafe58eafdc-98.jpg"/>
    <x v="6994"/>
    <s v="Indie,Rock"/>
    <x v="49"/>
    <n v="4.9000000000000004"/>
  </r>
  <r>
    <x v="14024"/>
    <x v="13517"/>
    <s v="http://static.metacritic.com/images/products/music/2/4e0864c2a9681c54c3bd42d6b9c324e4-98.jpg"/>
    <x v="6995"/>
    <s v="Rap,Underground Rap,West Coast Rap"/>
    <x v="17"/>
    <m/>
  </r>
  <r>
    <x v="14025"/>
    <x v="13518"/>
    <s v="http://static.metacritic.com/images/products/music/3/5522d53b856a3c1d9d263876bb266bea-98.jpg"/>
    <x v="6996"/>
    <s v="Pop/Rock,Alternative/Indie Rock,Indie Rock"/>
    <x v="11"/>
    <m/>
  </r>
  <r>
    <x v="14026"/>
    <x v="13519"/>
    <s v="http://static.metacritic.com/images/products/music/1/1a9a96ce34731cee634e063aaf2ffbdb-98.jpg"/>
    <x v="6996"/>
    <s v="Pop/Rock,Alternative/Indie Rock,Indie Rock"/>
    <x v="26"/>
    <m/>
  </r>
  <r>
    <x v="14027"/>
    <x v="13520"/>
    <s v="http://static.metacritic.com/images/products/music/9/35f984ec9c6ecd96107d14b9bb2db154-98.jpg"/>
    <x v="6997"/>
    <s v="Indie,Rock"/>
    <x v="18"/>
    <m/>
  </r>
  <r>
    <x v="14028"/>
    <x v="13521"/>
    <s v="http://static.metacritic.com/images/products/music/1/1e2661b7f180f368a4657357b7ed363f-98.jpg"/>
    <x v="6998"/>
    <s v="Indie,Rock"/>
    <x v="9"/>
    <n v="8.5"/>
  </r>
  <r>
    <x v="14029"/>
    <x v="13522"/>
    <s v="http://static.metacritic.com/images/products/music/2/72b5626444a7c05a9fb0a44d92aa499b-98.jpg"/>
    <x v="6998"/>
    <s v="Indie,Rock,Pop"/>
    <x v="11"/>
    <m/>
  </r>
  <r>
    <x v="14030"/>
    <x v="11189"/>
    <s v="http://static.metacritic.com/images/products/music/0/2c3f8c3aff476be1f489e90830e0a8a8-98.jpg"/>
    <x v="6998"/>
    <s v="Pop/Rock,Alternative/Indie Rock,Alternative Pop/Rock"/>
    <x v="9"/>
    <n v="8.3000000000000007"/>
  </r>
  <r>
    <x v="14031"/>
    <x v="13523"/>
    <s v="http://static.metacritic.com/images/products/music/1/9f5830f27be224f3c67afa0ce501d600-98.jpg"/>
    <x v="6998"/>
    <s v="Pop/Rock,Alternative/Indie Rock,Alternative Pop/Rock"/>
    <x v="1"/>
    <n v="7.7"/>
  </r>
  <r>
    <x v="14032"/>
    <x v="13524"/>
    <s v="http://static.metacritic.com/images/products/music/4/903a8c23c12bcdecb4c8de318e9f81a5-98.jpg"/>
    <x v="6998"/>
    <s v="Pop/Rock,Alternative/Indie Rock"/>
    <x v="11"/>
    <n v="7.9"/>
  </r>
  <r>
    <x v="14033"/>
    <x v="13525"/>
    <s v="http://static.metacritic.com/images/products/music/8/0119468a6666f46aef9a80610f2526c2-98.jpg"/>
    <x v="6999"/>
    <s v="Rock,Alternative"/>
    <x v="61"/>
    <n v="5.2"/>
  </r>
  <r>
    <x v="14034"/>
    <x v="13526"/>
    <s v="http://static.metacritic.com/images/products/music/0/68d1ab13dd628a5da6f45f150449e7fd-98.jpg"/>
    <x v="7000"/>
    <s v="Indie,Rock,Experimental"/>
    <x v="15"/>
    <n v="8"/>
  </r>
  <r>
    <x v="14035"/>
    <x v="13527"/>
    <s v="http://static.metacritic.com/images/products/music/0/1df6de5d1f8af66f0a9d09edd03ffeb5-98.jpg"/>
    <x v="7000"/>
    <s v="Indie,Rock"/>
    <x v="32"/>
    <n v="8.5"/>
  </r>
  <r>
    <x v="14036"/>
    <x v="13528"/>
    <s v="http://static.metacritic.com/images/products/music/5/0748198b6e1ad5c1c73ab3a45de75b92-98.jpg"/>
    <x v="7000"/>
    <s v="Indie,Rock,Experimental"/>
    <x v="24"/>
    <n v="8.6"/>
  </r>
  <r>
    <x v="11004"/>
    <x v="10646"/>
    <s v="http://static.metacritic.com/images/products/music/3/32f3e14a2dc5f2bdc3a525111cea8707-98.jpg"/>
    <x v="7001"/>
    <s v="Folk,Americana,Pop/Rock"/>
    <x v="37"/>
    <n v="8.5"/>
  </r>
  <r>
    <x v="14037"/>
    <x v="13529"/>
    <s v="http://static.metacritic.com/images/products/music/5/0e39933658d5fc436d6cecaa240f937c-98.jpg"/>
    <x v="7002"/>
    <s v="Pop/Rock,Alternative/Indie Rock"/>
    <x v="12"/>
    <m/>
  </r>
  <r>
    <x v="14038"/>
    <x v="13530"/>
    <s v="http://static.metacritic.com/images/products/music/1/e429a5d00cde811dd8496840056899bd-98.jpg"/>
    <x v="7003"/>
    <s v="Pop/Rock,Alternative/Indie Rock,Alternative Pop/Rock"/>
    <x v="34"/>
    <m/>
  </r>
  <r>
    <x v="14039"/>
    <x v="13531"/>
    <s v="http://static.metacritic.com/images/products/music/9/eb90e427888304916df27fc4c6be702c-98.jpg"/>
    <x v="7004"/>
    <s v="Pop/Rock,Alternative/Indie Rock,Alternative Pop/Rock"/>
    <x v="6"/>
    <m/>
  </r>
  <r>
    <x v="14040"/>
    <x v="13532"/>
    <s v="http://static.metacritic.com/images/products/music/3/02b00bb671413752a3d01bda20f156ee-98.jpg"/>
    <x v="7005"/>
    <s v="Rap"/>
    <x v="32"/>
    <n v="7.5"/>
  </r>
  <r>
    <x v="14041"/>
    <x v="13533"/>
    <s v="http://static.metacritic.com/images/products/music/2/7eebc6fc27a693f397dccbf6a1855bc5-98.jpg"/>
    <x v="7006"/>
    <s v="Indie,Rock"/>
    <x v="13"/>
    <n v="8"/>
  </r>
  <r>
    <x v="14042"/>
    <x v="13534"/>
    <s v="http://static.metacritic.com/images/products/music/3/5cf57ede818607552efc6902ed2b406e-98.jpg"/>
    <x v="7007"/>
    <s v="Rock,Folk"/>
    <x v="23"/>
    <m/>
  </r>
  <r>
    <x v="14043"/>
    <x v="13535"/>
    <s v="http://static.metacritic.com/images/products/music/1/9ae0330b28443b20b1c40fcdc90f3b1f-98.jpg"/>
    <x v="7008"/>
    <s v="Pop/Rock,Alternative/Indie Rock"/>
    <x v="26"/>
    <m/>
  </r>
  <r>
    <x v="14044"/>
    <x v="13536"/>
    <s v="http://static.metacritic.com/images/products/music/9/1bce7808ed4d337b1ef04df1d413874c-98.jpg"/>
    <x v="7008"/>
    <s v="Pop/Rock,Alternative/Indie Rock"/>
    <x v="9"/>
    <m/>
  </r>
  <r>
    <x v="14045"/>
    <x v="13537"/>
    <s v="http://static.metacritic.com/images/products/music/2/027896bb41f95b0a6ba906e7103df0f9-98.jpg"/>
    <x v="7009"/>
    <s v="Rap"/>
    <x v="13"/>
    <n v="8"/>
  </r>
  <r>
    <x v="14046"/>
    <x v="13538"/>
    <s v="http://static.metacritic.com/images/products/music/8/df76bde47375f93e8c088375f9505904-98.jpg"/>
    <x v="7010"/>
    <s v="Indie,Rock,Dance"/>
    <x v="0"/>
    <n v="8.8000000000000007"/>
  </r>
  <r>
    <x v="14047"/>
    <x v="13539"/>
    <s v="http://static.metacritic.com/images/products/music/7/d592ad2307e47a93a61110ffd35d466a-98.jpg"/>
    <x v="7010"/>
    <m/>
    <x v="24"/>
    <m/>
  </r>
  <r>
    <x v="14048"/>
    <x v="13540"/>
    <s v="http://static.metacritic.com/images/products/music/4/429b13bce18589fb0e3b868e98427d8b-98.jpg"/>
    <x v="7011"/>
    <s v="Pop/Rock,Alternative/Indie Rock,Alternative Pop/Rock"/>
    <x v="25"/>
    <m/>
  </r>
  <r>
    <x v="14049"/>
    <x v="13541"/>
    <s v="http://static.metacritic.com/images/products/music/7/84aded43dfe132128df728a995bc7a0d-98.jpg"/>
    <x v="7011"/>
    <s v="Pop/Rock,Alternative/Indie Rock,Indie Pop"/>
    <x v="36"/>
    <m/>
  </r>
  <r>
    <x v="14050"/>
    <x v="13542"/>
    <s v="http://static.metacritic.com/images/products/music/2/19567b8901f01c158efcd427730865aa-98.jpg"/>
    <x v="7011"/>
    <s v="Pop/Rock,Alternative/Indie Rock"/>
    <x v="21"/>
    <n v="6.5"/>
  </r>
  <r>
    <x v="14051"/>
    <x v="13543"/>
    <s v="http://static.metacritic.com/images/products/music/9/7cc27ac4a1dc3766ea2beaae8f763526-98.jpg"/>
    <x v="7012"/>
    <s v="Indie,Rock,Pop"/>
    <x v="18"/>
    <m/>
  </r>
  <r>
    <x v="14052"/>
    <x v="13544"/>
    <s v="http://static.metacritic.com/images/products/music/8/85027900c869deec0680e2927aef20ee-98.jpg"/>
    <x v="7013"/>
    <s v="Pop/Rock,Alternative/Indie Rock"/>
    <x v="9"/>
    <m/>
  </r>
  <r>
    <x v="14053"/>
    <x v="322"/>
    <s v="http://static.metacritic.com/images/products/music/8/28a18e20e4f0fe5be573985c30264898-98.jpg"/>
    <x v="7014"/>
    <s v="Pop/Rock,Alternative/Indie Rock,Alternative Pop/Rock"/>
    <x v="13"/>
    <m/>
  </r>
  <r>
    <x v="14054"/>
    <x v="1925"/>
    <s v="http://static.metacritic.com/images/products/music/0/ce38091176cf5a8a4fbc15df6eb646df-98.jpg"/>
    <x v="7014"/>
    <s v="Pop,Pop/Rock,Adult Alternative"/>
    <x v="1"/>
    <m/>
  </r>
  <r>
    <x v="14055"/>
    <x v="13545"/>
    <s v="http://static.metacritic.com/images/products/music/7/f7f093c43febd5b3f0b13c965abe6a60-98.jpg"/>
    <x v="7015"/>
    <s v="Indie,Rock"/>
    <x v="3"/>
    <n v="7.3"/>
  </r>
  <r>
    <x v="14056"/>
    <x v="13546"/>
    <s v="http://static.metacritic.com/images/products/music/2/329a836ca01caf2f0ef6026b305c8e58-98.jpg"/>
    <x v="7015"/>
    <s v="Pop/Rock,Alternative/Indie Rock,Alternative Pop/Rock"/>
    <x v="2"/>
    <n v="6.5"/>
  </r>
  <r>
    <x v="14057"/>
    <x v="13547"/>
    <s v="http://static.metacritic.com/images/products/music/9/2dc4d06eb9f479d56d2e430776bd46ac-98.jpg"/>
    <x v="7015"/>
    <s v="Pop/Rock"/>
    <x v="71"/>
    <n v="4.5"/>
  </r>
  <r>
    <x v="14058"/>
    <x v="13548"/>
    <s v="http://static.metacritic.com/images/products/music/6/539b6833b4d41d419e1f5026e483f252-98.jpg"/>
    <x v="7016"/>
    <s v="Pop/Rock"/>
    <x v="13"/>
    <n v="7.3"/>
  </r>
  <r>
    <x v="14059"/>
    <x v="13549"/>
    <s v="http://static.metacritic.com/images/products/music/7/9f49c41e1c5b356ebaae9aea9fc736a7-98.jpg"/>
    <x v="7017"/>
    <s v="Folk,Alt-Country,Pop/Rock"/>
    <x v="21"/>
    <m/>
  </r>
  <r>
    <x v="14060"/>
    <x v="13550"/>
    <s v="http://static.metacritic.com/images/products/music/2/607506b8fc5f3d2e507f441f28f6a72f-98.jpg"/>
    <x v="7018"/>
    <s v="Rock,Pop"/>
    <x v="15"/>
    <n v="7.9"/>
  </r>
  <r>
    <x v="14061"/>
    <x v="13551"/>
    <s v="http://static.metacritic.com/images/products/music/0/c43f630a45a989581405ca237169064b-98.jpg"/>
    <x v="7018"/>
    <s v="Pop,Pop/Rock,Alternative/Indie Rock"/>
    <x v="41"/>
    <m/>
  </r>
  <r>
    <x v="14062"/>
    <x v="13552"/>
    <s v="http://static.metacritic.com/images/products/music/1/32aa88b71eb0825ba3273f832dfa0d0a-98.jpg"/>
    <x v="7019"/>
    <s v="Rock,Alternative"/>
    <x v="42"/>
    <n v="8.6999999999999993"/>
  </r>
  <r>
    <x v="14063"/>
    <x v="13553"/>
    <s v="http://static.metacritic.com/images/products/music/3/e55c7a0d6ec8d6ddfc44aa70232fc007-98.jpg"/>
    <x v="7020"/>
    <s v="Jazz"/>
    <x v="32"/>
    <m/>
  </r>
  <r>
    <x v="14064"/>
    <x v="13554"/>
    <s v="http://static.metacritic.com/images/products/music/1/1e905d355c230319f9596f73db88d65a-98.jpg"/>
    <x v="7021"/>
    <s v="Indie,Rock,Pop"/>
    <x v="40"/>
    <n v="7.1"/>
  </r>
  <r>
    <x v="14065"/>
    <x v="13555"/>
    <s v="http://static.metacritic.com/images/products/music/5/455b1d1e4c96b027ef5bcb479b0563f1-98.jpg"/>
    <x v="7021"/>
    <s v="Indie,Rock"/>
    <x v="25"/>
    <n v="7.8"/>
  </r>
  <r>
    <x v="14066"/>
    <x v="13556"/>
    <s v="http://static.metacritic.com/images/products/music/1/6b715d741e8da947e03485e59139381c-98.jpg"/>
    <x v="7021"/>
    <s v="Indie,Rock"/>
    <x v="0"/>
    <n v="8.8000000000000007"/>
  </r>
  <r>
    <x v="14067"/>
    <x v="13557"/>
    <s v="http://static.metacritic.com/images/products/music/7/7404be235338e9103d2fa1b14cbe2459-98.jpg"/>
    <x v="7021"/>
    <s v="Holiday,Pop/Rock,Alternative/Indie Rock"/>
    <x v="15"/>
    <m/>
  </r>
  <r>
    <x v="14068"/>
    <x v="13558"/>
    <s v="http://static.metacritic.com/images/products/music/1/e24063c086cfc6244d5bbd391ce11316-98.jpg"/>
    <x v="7021"/>
    <s v="Pop/Rock,Alternative/Indie Rock,Indie Rock"/>
    <x v="44"/>
    <m/>
  </r>
  <r>
    <x v="14069"/>
    <x v="13559"/>
    <s v="http://static.metacritic.com/images/products/music/3/3c05e796bffc95e69beaa9b892a699f8-98.jpg"/>
    <x v="7022"/>
    <s v="Pop/Rock"/>
    <x v="11"/>
    <m/>
  </r>
  <r>
    <x v="14070"/>
    <x v="13560"/>
    <s v="http://static.metacritic.com/images/products/music/5/093eee00c42ac1aa1474761fd378a5b3-98.jpg"/>
    <x v="7023"/>
    <s v="Indie,Rock"/>
    <x v="34"/>
    <n v="8.9"/>
  </r>
  <r>
    <x v="14071"/>
    <x v="13561"/>
    <s v="http://static.metacritic.com/images/products/music/1/ad08e439bc56891aad8469ca4c0b135c-98.jpg"/>
    <x v="7023"/>
    <s v="Indie,Rock"/>
    <x v="0"/>
    <n v="8.8000000000000007"/>
  </r>
  <r>
    <x v="14072"/>
    <x v="13562"/>
    <s v="http://static.metacritic.com/images/products/music/9/5ec1e7b6cdbf2f794b2b4de868dcc344-98.jpg"/>
    <x v="7024"/>
    <s v="Experimental,Pop/Rock,Alternative/Indie Rock"/>
    <x v="12"/>
    <n v="7.1"/>
  </r>
  <r>
    <x v="14073"/>
    <x v="13563"/>
    <s v="http://static.metacritic.com/images/products/music/4/3738c0582b2e8e79e5e1c7278b6c6925-98.jpg"/>
    <x v="7024"/>
    <s v="Experimental,Pop/Rock,Alternative/Indie Rock"/>
    <x v="36"/>
    <n v="5.8"/>
  </r>
  <r>
    <x v="14074"/>
    <x v="13564"/>
    <s v="http://static.metacritic.com/images/products/music/5/f4fbb056016b9f674357271a80437aab-98.jpg"/>
    <x v="7025"/>
    <s v="Rock,Alternative"/>
    <x v="13"/>
    <m/>
  </r>
  <r>
    <x v="14075"/>
    <x v="13565"/>
    <s v="http://static.metacritic.com/images/products/music/6/9cf77477ec55a682eab6be3075631f3b-98.jpg"/>
    <x v="7025"/>
    <s v="Indie,Rock"/>
    <x v="23"/>
    <n v="8.3000000000000007"/>
  </r>
  <r>
    <x v="14076"/>
    <x v="13566"/>
    <s v="http://static.metacritic.com/images/products/music/9/84a694aac48e266bbd0644c13e0fc332-98.jpg"/>
    <x v="7025"/>
    <s v="Pop/Rock,Alternative/Indie Rock,Indie Rock"/>
    <x v="0"/>
    <m/>
  </r>
  <r>
    <x v="14077"/>
    <x v="13567"/>
    <s v="http://static.metacritic.com/images/products/music/5/6dd6e257afcef6e7d22ce4211b6cca4a-98.jpg"/>
    <x v="7026"/>
    <s v="Indie,Rock,Electronic"/>
    <x v="7"/>
    <n v="9"/>
  </r>
  <r>
    <x v="14078"/>
    <x v="13568"/>
    <s v="http://static.metacritic.com/images/products/music/0/704d4b288a93b19668a796db91b54721-98.jpg"/>
    <x v="7027"/>
    <s v="Pop/Rock"/>
    <x v="23"/>
    <m/>
  </r>
  <r>
    <x v="14079"/>
    <x v="13569"/>
    <s v="http://static.metacritic.com/images/products/music/5/63bda77edfe793fc4e971e09f82ae1ec-98.jpg"/>
    <x v="7027"/>
    <s v="Pop/Rock,Alternative/Indie Rock,Indie Rock"/>
    <x v="18"/>
    <m/>
  </r>
  <r>
    <x v="14080"/>
    <x v="13570"/>
    <s v="http://static.metacritic.com/images/products/music/5/5b72519e3de11bd53ae381044e6dabe8-98.jpg"/>
    <x v="7028"/>
    <s v="Indie,Rock,Pop"/>
    <x v="15"/>
    <m/>
  </r>
  <r>
    <x v="14081"/>
    <x v="13571"/>
    <s v="http://static.metacritic.com/images/products/music/4/df1be13630ef50c1dde66d6f40a316df-98.jpg"/>
    <x v="7028"/>
    <s v="Indie,Rock"/>
    <x v="9"/>
    <m/>
  </r>
  <r>
    <x v="14082"/>
    <x v="13572"/>
    <s v="http://static.metacritic.com/images/products/music/1/b469c2091dbddf1e3ec744ae5a984fe7-98.jpg"/>
    <x v="7029"/>
    <s v="Pop/Rock"/>
    <x v="19"/>
    <m/>
  </r>
  <r>
    <x v="14083"/>
    <x v="13573"/>
    <s v="http://static.metacritic.com/images/products/music/4/81f357b0fa523de543c74f33c0d44459-98.jpg"/>
    <x v="7030"/>
    <s v="Electronic,Club/Dance,Neo-Electro"/>
    <x v="5"/>
    <n v="8"/>
  </r>
  <r>
    <x v="14084"/>
    <x v="13574"/>
    <s v="http://static.metacritic.com/images/products/music/3/d52fb4e3895093bf25c668252fc366e5-98.jpg"/>
    <x v="7031"/>
    <s v="Rock,Alternative"/>
    <x v="34"/>
    <n v="8.3000000000000007"/>
  </r>
  <r>
    <x v="14085"/>
    <x v="13575"/>
    <s v="http://static.metacritic.com/images/products/music/4/b03e89f19affd9245116a0b44097ef11-98.jpg"/>
    <x v="7031"/>
    <s v="Rock,Alternative"/>
    <x v="3"/>
    <n v="8.1"/>
  </r>
  <r>
    <x v="14086"/>
    <x v="13576"/>
    <s v="http://static.metacritic.com/images/products/music/1/c234fae3af23c8d8693b560587aada0f-98.jpg"/>
    <x v="7032"/>
    <s v="Rock,Alternative"/>
    <x v="11"/>
    <m/>
  </r>
  <r>
    <x v="14087"/>
    <x v="13577"/>
    <s v="http://static.metacritic.com/images/products/music/3/8a385bdefe530cf213b0f18c1aedc0d9-98.jpg"/>
    <x v="7032"/>
    <s v="Rock"/>
    <x v="12"/>
    <n v="8.1"/>
  </r>
  <r>
    <x v="14088"/>
    <x v="13578"/>
    <s v="http://static.metacritic.com/images/products/music/5/f84dc84a115a4e8a53d02290974a4590-98.jpg"/>
    <x v="7033"/>
    <s v="Pop/Rock,Alternative/Indie Rock,Indie Pop"/>
    <x v="15"/>
    <m/>
  </r>
  <r>
    <x v="14089"/>
    <x v="13579"/>
    <s v="http://static.metacritic.com/images/products/music/2/83d30b69e6de7214d37c9a40bfbfea30-98.jpg"/>
    <x v="7034"/>
    <s v="Pop/Rock,Alternative/Indie Rock,Alternative Pop/Rock"/>
    <x v="12"/>
    <n v="8.1"/>
  </r>
  <r>
    <x v="14090"/>
    <x v="13580"/>
    <s v="http://static.metacritic.com/images/products/music/4/27fb308950370124c74f1d9b83241542-98.jpg"/>
    <x v="7034"/>
    <s v="Pop/Rock"/>
    <x v="30"/>
    <n v="7.9"/>
  </r>
  <r>
    <x v="14091"/>
    <x v="13581"/>
    <s v="http://static.metacritic.com/images/products/music/3/b95fa528957ca15b3c7acc10c9abc86c-98.jpg"/>
    <x v="7035"/>
    <s v="Rock"/>
    <x v="36"/>
    <n v="8.6999999999999993"/>
  </r>
  <r>
    <x v="14092"/>
    <x v="13582"/>
    <s v="http://static.metacritic.com/images/products/music/6/b0f3346e9b96de478cca6bdfa450ade2-98.jpg"/>
    <x v="7035"/>
    <s v="Blues,Pop/Rock,Album Rock"/>
    <x v="16"/>
    <n v="5.8"/>
  </r>
  <r>
    <x v="14093"/>
    <x v="13583"/>
    <s v="http://static.metacritic.com/images/products/music/8/cb36cbd2df0101a23baf6ae9658d9819-98.jpg"/>
    <x v="7036"/>
    <s v="Rock,Pop"/>
    <x v="13"/>
    <m/>
  </r>
  <r>
    <x v="14094"/>
    <x v="13584"/>
    <s v="http://static.metacritic.com/images/products/music/9/405a04ac343d349c6986f327ca75fb0d-98.jpg"/>
    <x v="7036"/>
    <s v="Pop/Rock,Adult Alternative,Alternative/Indie Rock"/>
    <x v="11"/>
    <m/>
  </r>
  <r>
    <x v="14095"/>
    <x v="13585"/>
    <s v="http://static.metacritic.com/images/products/music/9/dc369e6bc39b0204eec6674178d3d410-98.jpg"/>
    <x v="7037"/>
    <s v="Electronic"/>
    <x v="20"/>
    <n v="7"/>
  </r>
  <r>
    <x v="14096"/>
    <x v="13586"/>
    <s v="http://static.metacritic.com/images/products/music/7/ca59466247ab9a0fdee639ce126638fb-98.jpg"/>
    <x v="7037"/>
    <s v="Electronic"/>
    <x v="18"/>
    <n v="8.8000000000000007"/>
  </r>
  <r>
    <x v="14097"/>
    <x v="13587"/>
    <s v="http://static.metacritic.com/images/products/music/4/6c2c265ea38f61c6a3901580ce8b5b25-98.jpg"/>
    <x v="7037"/>
    <s v="Electronic,Club/Dance"/>
    <x v="10"/>
    <n v="7.3"/>
  </r>
  <r>
    <x v="14098"/>
    <x v="13588"/>
    <s v="http://static.metacritic.com/images/products/music/6/2dd06ca7a8f6d32aa74281984845215d-98.jpg"/>
    <x v="7038"/>
    <s v="Indie,Rock"/>
    <x v="1"/>
    <n v="8.4"/>
  </r>
  <r>
    <x v="14099"/>
    <x v="13589"/>
    <s v="http://static.metacritic.com/images/products/music/0/f46bb08c35b7bf15f6cef0e3b2fc5739-98.jpg"/>
    <x v="7039"/>
    <s v="Pop/Rock,Alternative/Indie Rock"/>
    <x v="34"/>
    <m/>
  </r>
  <r>
    <x v="14100"/>
    <x v="13590"/>
    <s v="http://static.metacritic.com/images/products/music/4/42b78238983e4047d42eb534aa1b6e22-98.jpg"/>
    <x v="7039"/>
    <s v="Pop/Rock,Alternative/Indie Rock,Indie Pop"/>
    <x v="1"/>
    <n v="6.4"/>
  </r>
  <r>
    <x v="14101"/>
    <x v="1031"/>
    <s v="http://static.metacritic.com/images/products/music/7/eb25a1bea397f8ecf7253c4e5d57d421-98.jpg"/>
    <x v="7040"/>
    <s v="Pop/Rock,Alternative/Indie Rock,Alternative Pop/Rock"/>
    <x v="7"/>
    <m/>
  </r>
  <r>
    <x v="14102"/>
    <x v="13591"/>
    <s v="http://static.metacritic.com/images/products/music/7/c960f829e612791e31531cf05c4ddaeb-98.jpg"/>
    <x v="7041"/>
    <s v="Rock,Alternative"/>
    <x v="6"/>
    <n v="7.9"/>
  </r>
  <r>
    <x v="14103"/>
    <x v="13592"/>
    <s v="http://static.metacritic.com/images/products/music/7/2782f5e851f3610cdea978c851d84867-98.jpg"/>
    <x v="7041"/>
    <s v="Rock"/>
    <x v="6"/>
    <n v="8.6999999999999993"/>
  </r>
  <r>
    <x v="14104"/>
    <x v="13593"/>
    <s v="http://static.metacritic.com/images/products/music/4/c569a87c30c57492c5bb6bd7d74f0568-98.jpg"/>
    <x v="7042"/>
    <s v="Indie,Rock"/>
    <x v="40"/>
    <n v="8.9"/>
  </r>
  <r>
    <x v="14105"/>
    <x v="13594"/>
    <s v="http://static.metacritic.com/images/products/music/8/639cb2d9cdf3d8409676fc3edda878e9-98.jpg"/>
    <x v="7042"/>
    <s v="Indie,Rock,Pop"/>
    <x v="26"/>
    <n v="8.6999999999999993"/>
  </r>
  <r>
    <x v="14106"/>
    <x v="13595"/>
    <s v="http://static.metacritic.com/images/products/music/9/ba04977963ae38a60d67132b7a94fdb6-98.jpg"/>
    <x v="7042"/>
    <s v="Pop/Rock,Alternative/Indie Rock,Alternative Pop/Rock"/>
    <x v="40"/>
    <n v="9"/>
  </r>
  <r>
    <x v="14107"/>
    <x v="13596"/>
    <s v="http://static.metacritic.com/images/products/music/0/07c9f57b5c3582544f650edc2c334970-98.jpg"/>
    <x v="7042"/>
    <s v="Electronic,Pop/Rock,Alternative/Indie Rock"/>
    <x v="19"/>
    <n v="7.6"/>
  </r>
  <r>
    <x v="14108"/>
    <x v="13597"/>
    <s v="http://static.metacritic.com/images/products/music/8/16dda590169d88d37570b7cd88b1e8c8-98.jpg"/>
    <x v="7043"/>
    <s v="Folk,Pop/Rock,Alternative/Indie Rock"/>
    <x v="6"/>
    <m/>
  </r>
  <r>
    <x v="14109"/>
    <x v="13598"/>
    <s v="http://static.metacritic.com/images/products/music/5/2118caa3554d63dea663fa018943db2e-98.jpg"/>
    <x v="7044"/>
    <s v="Indie,Rock"/>
    <x v="6"/>
    <n v="8.5"/>
  </r>
  <r>
    <x v="14110"/>
    <x v="13599"/>
    <s v="http://static.metacritic.com/images/products/music/1/2f23978026d78ab19e3f91eccc70d79c-98.jpg"/>
    <x v="7044"/>
    <s v="Indie,Rock"/>
    <x v="36"/>
    <n v="7.5"/>
  </r>
  <r>
    <x v="14111"/>
    <x v="13600"/>
    <s v="http://static.metacritic.com/images/products/music/9/6b58d84b9d4c94fd5a93c149f7302a55-98.jpg"/>
    <x v="7044"/>
    <s v="Indie,Rock"/>
    <x v="13"/>
    <n v="7.8"/>
  </r>
  <r>
    <x v="14112"/>
    <x v="13601"/>
    <s v="http://static.metacritic.com/images/products/music/4/032e2f9efb95c29d3ffecd144ab9877b-98.jpg"/>
    <x v="7045"/>
    <s v="Electronic,Britpop,Pop/Rock"/>
    <x v="4"/>
    <m/>
  </r>
  <r>
    <x v="14113"/>
    <x v="13602"/>
    <s v="http://static.metacritic.com/images/products/music/7/fe76a266ee3692cefef01b97317fa7f1-98.jpg"/>
    <x v="7046"/>
    <s v="Electronic,Downtempo,Pop/Rock"/>
    <x v="32"/>
    <n v="7.7"/>
  </r>
  <r>
    <x v="14114"/>
    <x v="13603"/>
    <s v="http://static.metacritic.com/images/products/music/8/d04dfeee769b516fd1f0086d81bdbf17-98.jpg"/>
    <x v="7047"/>
    <s v="Indie,Rock"/>
    <x v="9"/>
    <n v="8.1999999999999993"/>
  </r>
  <r>
    <x v="14115"/>
    <x v="13604"/>
    <s v="http://static.metacritic.com/images/products/music/5/01d102027149306820c7457f5b0daee3-98.jpg"/>
    <x v="7047"/>
    <s v="Indie,Rock"/>
    <x v="12"/>
    <n v="7.5"/>
  </r>
  <r>
    <x v="14116"/>
    <x v="4598"/>
    <s v="http://static.metacritic.com/images/products/music/1/dbef609ee27eb23c3f0607adc42e6f93-98.jpg"/>
    <x v="7047"/>
    <s v="Indie,Rock"/>
    <x v="15"/>
    <m/>
  </r>
  <r>
    <x v="14117"/>
    <x v="13605"/>
    <s v="http://static.metacritic.com/images/products/music/6/f33147f392b9648391c327008eed8f2b-98.jpg"/>
    <x v="7047"/>
    <s v="Electronic,Pop/Rock,Alternative/Indie Rock"/>
    <x v="13"/>
    <n v="8.1999999999999993"/>
  </r>
  <r>
    <x v="14118"/>
    <x v="13606"/>
    <s v="http://static.metacritic.com/images/products/music/1/3bdf567503377efc14585b4c582ac1a5-98.jpg"/>
    <x v="7048"/>
    <s v="Indie,Rock"/>
    <x v="29"/>
    <n v="7.9"/>
  </r>
  <r>
    <x v="14119"/>
    <x v="13607"/>
    <s v="http://static.metacritic.com/images/products/music/6/eee57f63288ac75c346444e7115d4c73-98.jpg"/>
    <x v="7049"/>
    <s v="Indie,Rock"/>
    <x v="25"/>
    <n v="9"/>
  </r>
  <r>
    <x v="14120"/>
    <x v="13608"/>
    <s v="http://static.metacritic.com/images/products/music/5/2f8abb0641ef6bba889fb8dd6552ef49-98.jpg"/>
    <x v="7049"/>
    <s v="Indie,Rock"/>
    <x v="34"/>
    <n v="8.8000000000000007"/>
  </r>
  <r>
    <x v="14121"/>
    <x v="13609"/>
    <s v="http://static.metacritic.com/images/products/music/9/ace86d6545f2e77fd4e63f1b9e97b008-98.jpg"/>
    <x v="7049"/>
    <s v="Indie,Rock"/>
    <x v="12"/>
    <n v="8.4"/>
  </r>
  <r>
    <x v="14122"/>
    <x v="13610"/>
    <s v="http://static.metacritic.com/images/products/music/0/323a803908fead30413d0a86632b377e-98.jpg"/>
    <x v="7049"/>
    <s v="Rock,Pop"/>
    <x v="37"/>
    <n v="7.3"/>
  </r>
  <r>
    <x v="14123"/>
    <x v="13611"/>
    <s v="http://static.metacritic.com/images/products/music/7/565275057011a2b719f891e8205188a7-98.jpg"/>
    <x v="7049"/>
    <s v="Indie,Rock"/>
    <x v="12"/>
    <n v="7.1"/>
  </r>
  <r>
    <x v="14124"/>
    <x v="13612"/>
    <s v="http://static.metacritic.com/images/products/music/4/c22192cc9bcdadb872f836312b698a49-98.jpg"/>
    <x v="7049"/>
    <s v="Pop/Rock,Alternative/Indie Rock,Alternative Pop/Rock"/>
    <x v="23"/>
    <n v="6.7"/>
  </r>
  <r>
    <x v="14125"/>
    <x v="13613"/>
    <s v="http://static.metacritic.com/images/products/music/6/7742ee86f740fee6e265f121a0d8a6cd-98.jpg"/>
    <x v="7049"/>
    <s v="Pop/Rock,Alternative/Indie Rock,Indie Rock"/>
    <x v="37"/>
    <m/>
  </r>
  <r>
    <x v="14126"/>
    <x v="13614"/>
    <s v="http://static.metacritic.com/images/products/music/9/5c024f284049b46cde1d595713b3a7a8-98.jpg"/>
    <x v="7049"/>
    <s v="Alternative/Indie Rock,Indie Rock,Noise Pop"/>
    <x v="15"/>
    <n v="8.6"/>
  </r>
  <r>
    <x v="14127"/>
    <x v="13615"/>
    <s v="http://static.metacritic.com/images/products/music/8/91bf35a42cb3b654f0608a2415d3d464-98.jpg"/>
    <x v="7049"/>
    <s v="Pop/Rock,Alternative/Indie Rock,Indie Rock"/>
    <x v="6"/>
    <n v="7.7"/>
  </r>
  <r>
    <x v="14128"/>
    <x v="13616"/>
    <s v="http://static.metacritic.com/images/products/music/8/c61c50f216db7944566b36ac817851ab-98.jpg"/>
    <x v="7049"/>
    <s v="Pop/Rock,Alternative/Indie Rock"/>
    <x v="7"/>
    <m/>
  </r>
  <r>
    <x v="14129"/>
    <x v="13617"/>
    <s v="http://static.metacritic.com/images/products/music/7/8359c241660fad1fb1bc16c9d011866b-98.jpg"/>
    <x v="7050"/>
    <s v="Pop/Rock,Alternative/Indie Rock,Alternative Pop/Rock"/>
    <x v="19"/>
    <n v="7.6"/>
  </r>
  <r>
    <x v="14130"/>
    <x v="13618"/>
    <s v="http://static.metacritic.com/images/products/music/9/38b0fb6e26b1d2dc5a43e9cfad34058e-98.jpg"/>
    <x v="7051"/>
    <s v="Rock,Alternative"/>
    <x v="41"/>
    <n v="5.4"/>
  </r>
  <r>
    <x v="14131"/>
    <x v="13619"/>
    <s v="http://static.metacritic.com/images/products/music/6/08d67272c89a18a977fa7932e55ab181-98.jpg"/>
    <x v="7051"/>
    <s v="Pop/Rock"/>
    <x v="17"/>
    <m/>
  </r>
  <r>
    <x v="14132"/>
    <x v="13620"/>
    <s v="http://static.metacritic.com/images/products/music/9/6a4327520182ea5c7baeebcddf09a250-98.jpg"/>
    <x v="7052"/>
    <s v="Indie,Rock"/>
    <x v="25"/>
    <m/>
  </r>
  <r>
    <x v="14133"/>
    <x v="13621"/>
    <s v="http://static.metacritic.com/images/products/music/0/28f1131c4f489a90d588edb1c13df4ea-98.jpg"/>
    <x v="7053"/>
    <s v="Rock,Alternative"/>
    <x v="11"/>
    <m/>
  </r>
  <r>
    <x v="14134"/>
    <x v="13622"/>
    <s v="http://static.metacritic.com/images/products/music/2/70a273152a2b2d67aafded25bbb5b3f4-98.jpg"/>
    <x v="7054"/>
    <s v="Pop/Rock,Alternative/Indie Rock,Garage Punk"/>
    <x v="19"/>
    <n v="7.6"/>
  </r>
  <r>
    <x v="14135"/>
    <x v="13623"/>
    <s v="http://static.metacritic.com/images/products/music/2/12a4f55efd345c1f3e5d1c278fe5b056-98.jpg"/>
    <x v="7055"/>
    <s v="Indie,Rock,Pop"/>
    <x v="11"/>
    <n v="8.5"/>
  </r>
  <r>
    <x v="14136"/>
    <x v="13624"/>
    <s v="http://static.metacritic.com/images/products/music/4/5492ddbdc593268cc30a1ec771cd85b0-98.jpg"/>
    <x v="7056"/>
    <s v="R&amp;B,Funk,Retro-Soul"/>
    <x v="21"/>
    <m/>
  </r>
  <r>
    <x v="14137"/>
    <x v="13625"/>
    <s v="http://static.metacritic.com/images/products/music/2/7155e793e676e960443d326b38242ca7-98.jpg"/>
    <x v="7057"/>
    <s v="Pop/Rock,Alternative/Indie Rock,Alternative Pop/Rock"/>
    <x v="1"/>
    <n v="7.4"/>
  </r>
  <r>
    <x v="14138"/>
    <x v="13626"/>
    <s v="http://static.metacritic.com/images/products/music/1/401997c43a1b560f1536e4ab8658e7b7-98.jpg"/>
    <x v="7058"/>
    <s v="Pop/Rock,Alternative/Indie Rock,Alternative"/>
    <x v="27"/>
    <n v="8.8000000000000007"/>
  </r>
  <r>
    <x v="14139"/>
    <x v="13627"/>
    <s v="http://static.metacritic.com/images/products/music/0/2580a40bb7680eb8f6a9c646d7a55c71-98.jpg"/>
    <x v="7059"/>
    <s v="Indie,Rock"/>
    <x v="18"/>
    <m/>
  </r>
  <r>
    <x v="14140"/>
    <x v="13628"/>
    <s v="http://static.metacritic.com/images/products/music/5/3ccc4176bec01de604000e18be84ae69-98.jpg"/>
    <x v="7060"/>
    <s v="Indie,Rock,Experimental"/>
    <x v="11"/>
    <n v="8.5"/>
  </r>
  <r>
    <x v="14141"/>
    <x v="13629"/>
    <s v="http://static.metacritic.com/images/products/music/0/e3218177a91df41e63b5818a392e0023-98.jpg"/>
    <x v="7060"/>
    <s v="Pop/Rock,Alternative/Indie Rock,Alternative Pop/Rock"/>
    <x v="1"/>
    <m/>
  </r>
  <r>
    <x v="14142"/>
    <x v="12015"/>
    <s v="http://static.metacritic.com/images/products/music/5/b05cc1f0b61c5cd4c8bc9b9b371a205d-98.jpg"/>
    <x v="7061"/>
    <s v="Rock,Alternative,Rockabilly"/>
    <x v="10"/>
    <n v="8.3000000000000007"/>
  </r>
  <r>
    <x v="14143"/>
    <x v="1258"/>
    <s v="http://static.metacritic.com/images/products/music/6/88cfac6c974effd8e7a4d370f73e6e02-98.jpg"/>
    <x v="7061"/>
    <s v="Indie,Rock,Rockabilly"/>
    <x v="11"/>
    <m/>
  </r>
  <r>
    <x v="14144"/>
    <x v="13630"/>
    <s v="http://static.metacritic.com/images/products/music/5/ae69774d3cf6fc532817199d13672f80-98.jpg"/>
    <x v="7061"/>
    <s v="Pop/Rock,Alternative/Indie Rock,Alternative Pop/Rock"/>
    <x v="21"/>
    <n v="4.7"/>
  </r>
  <r>
    <x v="14145"/>
    <x v="5475"/>
    <s v="http://static.metacritic.com/images/products/music/6/59513a049e60155c5561816236f1af86-98.jpg"/>
    <x v="7062"/>
    <s v="Pop/Rock,Alternative/Indie Rock,New Wave/Post-Punk"/>
    <x v="1"/>
    <m/>
  </r>
  <r>
    <x v="14146"/>
    <x v="13631"/>
    <s v="http://static.metacritic.com/images/products/music/3/4f6413a68f57fe6d6aca2f1a6e91c452-98.jpg"/>
    <x v="7063"/>
    <s v="Blues,Pop/Rock,Blues-Rock"/>
    <x v="1"/>
    <m/>
  </r>
  <r>
    <x v="14147"/>
    <x v="13632"/>
    <s v="http://static.metacritic.com/images/products/music/53w-release.jpg"/>
    <x v="7063"/>
    <s v="Blues,Pop/Rock,Blues-Rock"/>
    <x v="13"/>
    <m/>
  </r>
  <r>
    <x v="14148"/>
    <x v="13633"/>
    <s v="http://static.metacritic.com/images/products/music/5/b0ccb114e33512da408d1dd59c9318f6-98.jpg"/>
    <x v="7064"/>
    <s v="Indie,Rock"/>
    <x v="5"/>
    <n v="6.3"/>
  </r>
  <r>
    <x v="14149"/>
    <x v="13634"/>
    <s v="http://static.metacritic.com/images/products/music/7/a3346cb2eb1f1e5d7722cdebd758eccd-98.jpg"/>
    <x v="7064"/>
    <s v="Pop/Rock,Alternative/Indie Rock,Alternative Pop/Rock"/>
    <x v="13"/>
    <m/>
  </r>
  <r>
    <x v="14150"/>
    <x v="2555"/>
    <s v="http://static.metacritic.com/images/products/music/4/160930ac519f7a7af81054203c2229a1-98.jpg"/>
    <x v="7064"/>
    <s v="Pop/Rock,Alternative/Indie Rock,Indie Rock"/>
    <x v="10"/>
    <m/>
  </r>
  <r>
    <x v="14151"/>
    <x v="13635"/>
    <s v="http://static.metacritic.com/images/products/music/8/9508a574f1fa3988ce848b4ac4b915ab-98.jpg"/>
    <x v="7065"/>
    <s v="Indie,Rock"/>
    <x v="26"/>
    <n v="9"/>
  </r>
  <r>
    <x v="14152"/>
    <x v="13636"/>
    <s v="http://static.metacritic.com/images/products/music/1/7a5fb689afe7f40aff82d9bd8d21dc3f-98.jpg"/>
    <x v="7066"/>
    <s v="Pop/Rock,Alternative/Indie Rock,Indie Rock"/>
    <x v="1"/>
    <m/>
  </r>
  <r>
    <x v="14153"/>
    <x v="13637"/>
    <s v="http://static.metacritic.com/images/products/music/9/16aadba9a70eb202a93b5ad0d3da609b-98.jpg"/>
    <x v="7067"/>
    <s v="Indie,Rock"/>
    <x v="12"/>
    <n v="7.7"/>
  </r>
  <r>
    <x v="14154"/>
    <x v="13638"/>
    <s v="http://static.metacritic.com/images/products/music/4/a2748b9d6452bee1500bac273c1e78ed-98.jpg"/>
    <x v="7068"/>
    <s v="Rock"/>
    <x v="15"/>
    <n v="7.4"/>
  </r>
  <r>
    <x v="14155"/>
    <x v="12841"/>
    <s v="http://static.metacritic.com/images/products/music/0/d86ea9f0d1089834056e5a29c688fcea-98.jpg"/>
    <x v="7068"/>
    <s v="Rock,Soundtrack"/>
    <x v="37"/>
    <n v="6.9"/>
  </r>
  <r>
    <x v="14156"/>
    <x v="13639"/>
    <s v="http://static.metacritic.com/images/products/music/8/39e02992ae1d096c35307182bdcd1c15-98.jpg"/>
    <x v="7068"/>
    <s v="Rock,Live"/>
    <x v="32"/>
    <n v="8.1999999999999993"/>
  </r>
  <r>
    <x v="14157"/>
    <x v="13640"/>
    <s v="http://static.metacritic.com/images/products/music/4/bf703e9ad96d1c42e1ad8fca42ef1ced-98.jpg"/>
    <x v="7068"/>
    <s v="Rock,Indie/Alternative"/>
    <x v="67"/>
    <n v="8"/>
  </r>
  <r>
    <x v="14158"/>
    <x v="13641"/>
    <s v="http://static.metacritic.com/images/products/music/3/58ad924f50c42a0b0674f812c3a6d6d9-98.jpg"/>
    <x v="7068"/>
    <s v="Rock"/>
    <x v="56"/>
    <n v="7.9"/>
  </r>
  <r>
    <x v="14159"/>
    <x v="13642"/>
    <s v="http://static.metacritic.com/images/products/music/6/91a673f2e2688ca64cbcd31f40559dde-98.jpg"/>
    <x v="7068"/>
    <s v="Pop/Rock,Contemporary Pop/Rock,Blues-Rock"/>
    <x v="19"/>
    <n v="8.6"/>
  </r>
  <r>
    <x v="14160"/>
    <x v="13643"/>
    <s v="http://static.metacritic.com/images/products/music/8/969ba23c914d7c5c275702aac2711a95-98.jpg"/>
    <x v="7068"/>
    <s v="Pop/Rock,Contemporary Pop/Rock,Blues-Rock"/>
    <x v="1"/>
    <m/>
  </r>
  <r>
    <x v="14161"/>
    <x v="13644"/>
    <s v="http://static.metacritic.com/images/products/music/8/29e9272fe128631738b2c0c5662869bb-98.jpg"/>
    <x v="7068"/>
    <s v="Pop/Rock"/>
    <x v="67"/>
    <n v="6.2"/>
  </r>
  <r>
    <x v="14162"/>
    <x v="13645"/>
    <s v="http://static.metacritic.com/images/products/music/2/d5af79c4b7f20271a0532f705f90ef2c-98.jpg"/>
    <x v="7068"/>
    <s v="Pop/Rock,Contemporary Pop/Rock,Blues-Rock"/>
    <x v="19"/>
    <n v="7.4"/>
  </r>
  <r>
    <x v="14163"/>
    <x v="13646"/>
    <s v="http://static.metacritic.com/images/products/music/3/46178f5c14e6c32baf67a036388721ae-98.jpg"/>
    <x v="7068"/>
    <s v="Pop/Rock"/>
    <x v="19"/>
    <m/>
  </r>
  <r>
    <x v="14164"/>
    <x v="13647"/>
    <s v="http://static.metacritic.com/images/products/music/4/1efb158453c13f165404ec971baa4291-98.jpg"/>
    <x v="7069"/>
    <s v="Rap"/>
    <x v="35"/>
    <n v="8.5"/>
  </r>
  <r>
    <x v="14165"/>
    <x v="13648"/>
    <s v="http://static.metacritic.com/images/products/music/6/f2053aa3f2f273b81b6b12564072818a-98.jpg"/>
    <x v="7069"/>
    <s v="Rap"/>
    <x v="37"/>
    <n v="7.9"/>
  </r>
  <r>
    <x v="14166"/>
    <x v="13649"/>
    <s v="http://static.metacritic.com/images/products/music/7/8be0b1c3a94067829242c7750127fe3f-98.jpg"/>
    <x v="7069"/>
    <s v="Rap"/>
    <x v="8"/>
    <n v="8.9"/>
  </r>
  <r>
    <x v="14167"/>
    <x v="13650"/>
    <s v="http://static.metacritic.com/images/products/music/1/6d23563ab9d2061286ebdcce98ec301c-98.jpg"/>
    <x v="7069"/>
    <s v="Rap"/>
    <x v="21"/>
    <n v="8.6999999999999993"/>
  </r>
  <r>
    <x v="14168"/>
    <x v="13651"/>
    <s v="http://static.metacritic.com/images/products/music/1/567c9e8d5c4a2209fefc82f82d3fc447-98.jpg"/>
    <x v="7069"/>
    <s v="Rap,Hip Hop"/>
    <x v="27"/>
    <n v="8.9"/>
  </r>
  <r>
    <x v="6717"/>
    <x v="6574"/>
    <s v="http://static.metacritic.com/images/products/music/5/c4962dc225cabcab6c60c2934a5ac4e8-98.jpg"/>
    <x v="7069"/>
    <s v="Rap,R&amp;B,Neo-Soul"/>
    <x v="34"/>
    <n v="7.3"/>
  </r>
  <r>
    <x v="1362"/>
    <x v="1354"/>
    <s v="http://static.metacritic.com/images/products/music/2/b6cf75ad781c2092da43b4edcba44ac7-98.jpg"/>
    <x v="7069"/>
    <s v="R&amp;B,Soul,Pop/Rock"/>
    <x v="6"/>
    <m/>
  </r>
  <r>
    <x v="14169"/>
    <x v="13652"/>
    <s v="http://static.metacritic.com/images/products/music/8/9789883936e0f537ce0a508508646c2a-98.jpg"/>
    <x v="7069"/>
    <s v="Rap,Alternative Rap,Political Rap"/>
    <x v="39"/>
    <n v="8.9"/>
  </r>
  <r>
    <x v="14170"/>
    <x v="13653"/>
    <s v="http://static.metacritic.com/images/products/music/9/d2ed40dab0d02825920231e37890b9e0-98.jpg"/>
    <x v="7069"/>
    <s v="Rap,Adult Alternative,Alternative Rap"/>
    <x v="25"/>
    <n v="7.7"/>
  </r>
  <r>
    <x v="14171"/>
    <x v="13654"/>
    <s v="http://static.metacritic.com/images/products/music/6/5adf9fb06324d2a134a2cf2bf92d526c-98.jpg"/>
    <x v="7070"/>
    <s v="Indie,Rock,Pop"/>
    <x v="9"/>
    <m/>
  </r>
  <r>
    <x v="14172"/>
    <x v="13655"/>
    <s v="http://static.metacritic.com/images/products/music/6/9345ae327323a4e3c80b725fef51424a-98.jpg"/>
    <x v="7071"/>
    <s v="Indie,Rock"/>
    <x v="6"/>
    <n v="7.4"/>
  </r>
  <r>
    <x v="14173"/>
    <x v="13656"/>
    <s v="http://static.metacritic.com/images/products/music/6/916a9e8e36f121dec051d0b36016569a-98.jpg"/>
    <x v="7071"/>
    <s v="Indie,Rock,Pop"/>
    <x v="11"/>
    <n v="7.2"/>
  </r>
  <r>
    <x v="14174"/>
    <x v="13657"/>
    <s v="http://static.metacritic.com/images/products/music/0/580049fac441518159b12833b2088d9a-98.jpg"/>
    <x v="7071"/>
    <s v="Pop/Rock"/>
    <x v="41"/>
    <m/>
  </r>
  <r>
    <x v="14175"/>
    <x v="13658"/>
    <s v="http://static.metacritic.com/images/products/music/6/1aa3f6ed75d7ee9aaa8d13f69303eee6-98.jpg"/>
    <x v="7072"/>
    <s v="Indie,Rock"/>
    <x v="37"/>
    <m/>
  </r>
  <r>
    <x v="14176"/>
    <x v="13659"/>
    <s v="http://static.metacritic.com/images/products/music/4/71777b41440e21ba0f9787a108ffba3b-98.jpg"/>
    <x v="7072"/>
    <s v="Rock"/>
    <x v="1"/>
    <m/>
  </r>
  <r>
    <x v="14177"/>
    <x v="13660"/>
    <s v="http://static.metacritic.com/images/products/music/7/78957c42b5e5fa85000cf8fa8cc7b7ae-98.jpg"/>
    <x v="7073"/>
    <s v="Indie,Rock"/>
    <x v="37"/>
    <n v="8.9"/>
  </r>
  <r>
    <x v="14178"/>
    <x v="13661"/>
    <s v="http://static.metacritic.com/images/products/music/5/9c754b80ed6d4f8cb44980df4afab6b0-98.jpg"/>
    <x v="7073"/>
    <s v="Pop/Rock,Alternative/Indie Rock,Alternative Pop/Rock"/>
    <x v="6"/>
    <n v="7.7"/>
  </r>
  <r>
    <x v="14179"/>
    <x v="13662"/>
    <s v="http://static.metacritic.com/images/products/music/1/4c781e57003ad0234be8f5ad931fc6b0-98.jpg"/>
    <x v="7073"/>
    <s v="Pop/Rock,Alternative/Indie Rock,Indie Rock"/>
    <x v="12"/>
    <n v="7.5"/>
  </r>
  <r>
    <x v="14180"/>
    <x v="10575"/>
    <s v="http://static.metacritic.com/images/products/music/2/025f1aca118074236380ec990b66a86f-98.jpg"/>
    <x v="7073"/>
    <s v="Pop/Rock,Alternative/Indie Rock,Indie Rock"/>
    <x v="19"/>
    <m/>
  </r>
  <r>
    <x v="14181"/>
    <x v="13663"/>
    <s v="http://static.metacritic.com/images/products/music/8/8be4b12ad0cce4080dc5fbe4b354cedc-98.jpg"/>
    <x v="7074"/>
    <s v="Indie,Rock,Electronic"/>
    <x v="6"/>
    <n v="7.7"/>
  </r>
  <r>
    <x v="14182"/>
    <x v="13664"/>
    <s v="http://static.metacritic.com/images/products/music/6/d59aebf4f6da8a53c115e1dc05f07da8-98.jpg"/>
    <x v="7074"/>
    <s v="Pop/Rock,Alternative/Indie Rock,Alternative Pop/Rock"/>
    <x v="44"/>
    <m/>
  </r>
  <r>
    <x v="14183"/>
    <x v="13665"/>
    <s v="http://static.metacritic.com/images/products/music/8/cbb125b769199320fa13e1e182459299-98.jpg"/>
    <x v="7075"/>
    <s v="Rap"/>
    <x v="10"/>
    <n v="8.3000000000000007"/>
  </r>
  <r>
    <x v="14184"/>
    <x v="13666"/>
    <s v="http://static.metacritic.com/images/products/music/7/ef98140ccc7f738b4b54e7a24bc355ee-98.jpg"/>
    <x v="7075"/>
    <s v="Rap"/>
    <x v="31"/>
    <n v="8.6999999999999993"/>
  </r>
  <r>
    <x v="14185"/>
    <x v="13667"/>
    <s v="http://static.metacritic.com/images/products/music/8/a688ed2eee7ed5ae0f30863f95746668-98.jpg"/>
    <x v="7075"/>
    <s v="Rap"/>
    <x v="13"/>
    <n v="8.6"/>
  </r>
  <r>
    <x v="14186"/>
    <x v="13668"/>
    <s v="http://static.metacritic.com/images/products/music/7/984a52b0c73fef77a5142ae66940621d-98.jpg"/>
    <x v="7076"/>
    <s v="Indie,Rock,Alt-Country"/>
    <x v="35"/>
    <n v="8.3000000000000007"/>
  </r>
  <r>
    <x v="14187"/>
    <x v="13669"/>
    <s v="http://static.metacritic.com/images/products/music/2/abc9ee2f3cfbbcc92739e2ad08071268-98.jpg"/>
    <x v="7076"/>
    <s v="Indie,Rock,Alt-Country"/>
    <x v="9"/>
    <m/>
  </r>
  <r>
    <x v="14188"/>
    <x v="13670"/>
    <s v="http://static.metacritic.com/images/products/music/0/139c845b37728e392075e18f9137f73b-98.jpg"/>
    <x v="7076"/>
    <s v="Pop/Rock,Alternative/Indie Rock,Neo-Psychedelia"/>
    <x v="9"/>
    <n v="6.8"/>
  </r>
  <r>
    <x v="14189"/>
    <x v="13671"/>
    <s v="http://static.metacritic.com/images/products/music/9/525628666a9fb5db8753f3600c3be037-98.jpg"/>
    <x v="7076"/>
    <s v="Pop/Rock"/>
    <x v="32"/>
    <m/>
  </r>
  <r>
    <x v="14190"/>
    <x v="13672"/>
    <s v="http://static.metacritic.com/images/products/music/2/d52e25b0acd1068201ef1f890b5a32eb-98.jpg"/>
    <x v="7077"/>
    <s v="Punk,Pop/Rock,Alternative/Indie Rock"/>
    <x v="23"/>
    <m/>
  </r>
  <r>
    <x v="14191"/>
    <x v="13673"/>
    <s v="http://static.metacritic.com/images/products/music/2/5b891693656f08b2cb1423ec855eacd3-98.jpg"/>
    <x v="7078"/>
    <s v="Pop,Pop/Rock,Adult Alternative"/>
    <x v="18"/>
    <n v="7.9"/>
  </r>
  <r>
    <x v="14192"/>
    <x v="13674"/>
    <s v="http://static.metacritic.com/images/products/music/9/6fa51b94cc8526cfa409ffcdc55c0f6e-98.jpg"/>
    <x v="7078"/>
    <s v="Pop,Pop/Rock,Adult Alternative"/>
    <x v="62"/>
    <n v="5.9"/>
  </r>
  <r>
    <x v="14193"/>
    <x v="13675"/>
    <s v="http://static.metacritic.com/images/products/music/6/c6725b5ee086fc66f7dae2b7fd9172b6-98.jpg"/>
    <x v="7079"/>
    <s v="Indie,Rock,Alternative"/>
    <x v="6"/>
    <n v="9"/>
  </r>
  <r>
    <x v="14194"/>
    <x v="13676"/>
    <s v="http://static.metacritic.com/images/products/music/5/6c6e6d60b7cf55cc4f9e7307ad7ebf58-98.jpg"/>
    <x v="7079"/>
    <s v="Indie,Rock"/>
    <x v="7"/>
    <n v="7.6"/>
  </r>
  <r>
    <x v="14195"/>
    <x v="13677"/>
    <s v="http://static.metacritic.com/images/products/music/4/015c4d39eaac153d1dc1abf5f8da9ef6-98.jpg"/>
    <x v="7079"/>
    <s v="Indie,Rock"/>
    <x v="1"/>
    <m/>
  </r>
  <r>
    <x v="14196"/>
    <x v="5907"/>
    <s v="http://static.metacritic.com/images/products/music/5/4b29d726cbde9ed333bc23dfc6f4537b-98.jpg"/>
    <x v="7079"/>
    <s v="Indie,Rock"/>
    <x v="12"/>
    <n v="7.5"/>
  </r>
  <r>
    <x v="14197"/>
    <x v="13678"/>
    <s v="http://static.metacritic.com/images/products/music/3/188fcda88ce1f968ef10a086c52422c0-98.jpg"/>
    <x v="7079"/>
    <s v="Indie,Rock"/>
    <x v="15"/>
    <m/>
  </r>
  <r>
    <x v="14198"/>
    <x v="13679"/>
    <s v="http://static.metacritic.com/images/products/music/9/e1dff9026f33cc55933030383fe54fab-98.jpg"/>
    <x v="7079"/>
    <s v="Pop/Rock,Alternative/Indie Rock,Alternative Pop/Rock"/>
    <x v="6"/>
    <m/>
  </r>
  <r>
    <x v="14199"/>
    <x v="13680"/>
    <s v="http://static.metacritic.com/images/products/music/6/d9647e3c17824e4803138bd62a460bdb-98.jpg"/>
    <x v="7079"/>
    <s v="Pop/Rock,Alternative/Indie Rock,Indie Rock"/>
    <x v="7"/>
    <m/>
  </r>
  <r>
    <x v="14200"/>
    <x v="13681"/>
    <s v="http://static.metacritic.com/images/products/music/2/2c15833865a7dbfba7a0ee581f2de7bf-98.jpg"/>
    <x v="7080"/>
    <s v="Pop/Rock,Alternative/Indie Rock,Alternative Pop/Rock"/>
    <x v="1"/>
    <m/>
  </r>
  <r>
    <x v="14201"/>
    <x v="13682"/>
    <s v="http://static.metacritic.com/images/products/music/0/fd171906dd5d19acccf04ac67e95be6a-98.jpg"/>
    <x v="7081"/>
    <s v="Indie,Rock"/>
    <x v="31"/>
    <m/>
  </r>
  <r>
    <x v="14202"/>
    <x v="13683"/>
    <s v="http://static.metacritic.com/images/products/music/0/57eceec5219ee4497d064711722d434e-98.jpg"/>
    <x v="7082"/>
    <s v="Country,Folk,Americana"/>
    <x v="7"/>
    <m/>
  </r>
  <r>
    <x v="14203"/>
    <x v="13684"/>
    <s v="http://static.metacritic.com/images/products/music/0/ae02801c7f346dd7919b9220dcf83006-98.jpg"/>
    <x v="7083"/>
    <s v="Ska,Pop/Rock"/>
    <x v="23"/>
    <m/>
  </r>
  <r>
    <x v="14204"/>
    <x v="3844"/>
    <s v="http://static.metacritic.com/images/products/music/1/de782b48724eb3cced09fab064158279-98.jpg"/>
    <x v="7083"/>
    <s v="Pop/Rock"/>
    <x v="11"/>
    <m/>
  </r>
  <r>
    <x v="14205"/>
    <x v="13685"/>
    <s v="http://static.metacritic.com/images/products/music/9/978adc1f9181b1fd2e159709e67852da-98.jpg"/>
    <x v="7084"/>
    <s v="Indie,Rock"/>
    <x v="15"/>
    <m/>
  </r>
  <r>
    <x v="14206"/>
    <x v="13686"/>
    <s v="http://static.metacritic.com/images/products/music/6/13ac1df18ed360f9019ae68b34bc56fd-98.jpg"/>
    <x v="7085"/>
    <m/>
    <x v="27"/>
    <m/>
  </r>
  <r>
    <x v="14207"/>
    <x v="13687"/>
    <s v="http://static.metacritic.com/images/products/music/5/13d0ec172545720035e23a0bda0d154f-98.jpg"/>
    <x v="7086"/>
    <s v="Indie,Rock"/>
    <x v="12"/>
    <m/>
  </r>
  <r>
    <x v="14208"/>
    <x v="13688"/>
    <s v="http://static.metacritic.com/images/products/music/4/aaa65735d2f53afba4c3a33408391a43-98.jpg"/>
    <x v="7087"/>
    <s v="Indie,Pop"/>
    <x v="39"/>
    <n v="9"/>
  </r>
  <r>
    <x v="14209"/>
    <x v="13689"/>
    <s v="http://static.metacritic.com/images/products/music/7/ac051c82096622df2416bc1c1b193309-98.jpg"/>
    <x v="7087"/>
    <s v="Indie,Rock"/>
    <x v="7"/>
    <n v="8.1999999999999993"/>
  </r>
  <r>
    <x v="14210"/>
    <x v="13690"/>
    <s v="http://static.metacritic.com/images/products/music/4/74a83ae33351646b311d083a729948de-98.jpg"/>
    <x v="7087"/>
    <s v="Pop/Rock,Alternative/Indie Rock,Alternative Pop/Rock"/>
    <x v="37"/>
    <n v="7.8"/>
  </r>
  <r>
    <x v="14211"/>
    <x v="13691"/>
    <s v="http://static.metacritic.com/images/products/music/1/1952efe016f969b59916ca5a100fa935-98.jpg"/>
    <x v="7087"/>
    <s v="Pop/Rock,Alternative/Indie Rock,Indie Rock"/>
    <x v="15"/>
    <n v="7.4"/>
  </r>
  <r>
    <x v="14212"/>
    <x v="13692"/>
    <s v="http://static.metacritic.com/images/products/music/1/10975b79d92f96865df87ba655e4245f-98.jpg"/>
    <x v="7087"/>
    <s v="Pop/Rock,Alternative/Indie Rock,Indie Rock"/>
    <x v="18"/>
    <m/>
  </r>
  <r>
    <x v="14213"/>
    <x v="13693"/>
    <s v="http://static.metacritic.com/images/products/music/0/e4bcb95769f0745e5565630d45338739-98.jpg"/>
    <x v="7088"/>
    <s v="Indie,Rock"/>
    <x v="13"/>
    <m/>
  </r>
  <r>
    <x v="14214"/>
    <x v="13694"/>
    <s v="http://static.metacritic.com/images/products/music/4/c4401eda286b20eaf2bd259031c14cb2-98.jpg"/>
    <x v="7089"/>
    <s v="Pop/Rock,Heavy Metal,Punk Metal"/>
    <x v="34"/>
    <m/>
  </r>
  <r>
    <x v="14215"/>
    <x v="13695"/>
    <s v="http://static.metacritic.com/images/products/music/2/12be0712c2b23bb4ad430855ce1d666e-98.jpg"/>
    <x v="7090"/>
    <s v="Pop/Rock,Alternative/Indie Rock,Alternative Pop/Rock"/>
    <x v="6"/>
    <m/>
  </r>
  <r>
    <x v="14216"/>
    <x v="5501"/>
    <s v="http://static.metacritic.com/images/products/music/6/f1f8a9de1af2a285b66a0316222de83f-98.jpg"/>
    <x v="7091"/>
    <s v="Electronic,Experimental"/>
    <x v="9"/>
    <m/>
  </r>
  <r>
    <x v="14217"/>
    <x v="13696"/>
    <s v="http://static.metacritic.com/images/products/music/4/f3944f2d85097cc4f9366bce66d5d112-98.jpg"/>
    <x v="7092"/>
    <s v="Pop/Rock,Neo-Psychedelia,Guitar Virtuoso"/>
    <x v="34"/>
    <m/>
  </r>
  <r>
    <x v="14218"/>
    <x v="13697"/>
    <s v="http://static.metacritic.com/images/products/music/6/d06d1aed1d5bb285256b06ffc48d88be-98.jpg"/>
    <x v="7093"/>
    <s v="Indie,Rock"/>
    <x v="15"/>
    <m/>
  </r>
  <r>
    <x v="14219"/>
    <x v="13698"/>
    <s v="http://static.metacritic.com/images/products/music/3/79e29f634e8980497e8bab6029b0eee8-98.jpg"/>
    <x v="7094"/>
    <s v="Pop/Rock"/>
    <x v="5"/>
    <m/>
  </r>
  <r>
    <x v="14220"/>
    <x v="13699"/>
    <s v="http://static.metacritic.com/images/products/music/8/e94af98b099b3e64b2b69c437d77d1b0-98.jpg"/>
    <x v="7095"/>
    <s v="Pop/Rock"/>
    <x v="34"/>
    <m/>
  </r>
  <r>
    <x v="14221"/>
    <x v="13700"/>
    <s v="http://static.metacritic.com/images/products/music/4/0ae8d350192ef1195a49bd2957f46c00-98.jpg"/>
    <x v="7096"/>
    <s v="Pop/Rock,Alternative/Indie Rock,Alternative Pop/Rock"/>
    <x v="15"/>
    <m/>
  </r>
  <r>
    <x v="14222"/>
    <x v="13701"/>
    <s v="http://static.metacritic.com/images/products/music/8/c0eb66dad910aa2f24f0605615de06de-98.jpg"/>
    <x v="7096"/>
    <s v="Pop/Rock,Alternative/Indie Rock,Alternative Pop/Rock"/>
    <x v="15"/>
    <m/>
  </r>
  <r>
    <x v="14223"/>
    <x v="13702"/>
    <s v="http://static.metacritic.com/images/products/music/3/bde692c55574032f5e937675029f1453-98.jpg"/>
    <x v="7097"/>
    <s v="Indie,Rock,Folk"/>
    <x v="11"/>
    <m/>
  </r>
  <r>
    <x v="14224"/>
    <x v="13703"/>
    <s v="http://static.metacritic.com/images/products/music/0/c99ff1c5328e211f337f7994bc8e8bcf-98.jpg"/>
    <x v="7097"/>
    <s v="Pop/Rock,Alternative/Indie Rock,Indie Rock"/>
    <x v="37"/>
    <m/>
  </r>
  <r>
    <x v="14225"/>
    <x v="13704"/>
    <s v="http://static.metacritic.com/images/products/music/7/fb7e35dd83d9f67277fa9aad0b8f7efd-98.jpg"/>
    <x v="7098"/>
    <s v="Pop/Rock,Alternative/Indie Rock,Alternative Pop/Rock"/>
    <x v="7"/>
    <m/>
  </r>
  <r>
    <x v="14226"/>
    <x v="691"/>
    <s v="http://static.metacritic.com/images/products/music/0/f2ebb83a219cac14d68568b148a7249b-98.jpg"/>
    <x v="7099"/>
    <s v="Indie,Rock"/>
    <x v="7"/>
    <n v="8.1999999999999993"/>
  </r>
  <r>
    <x v="14227"/>
    <x v="13705"/>
    <s v="http://static.metacritic.com/images/products/music/1/56a39183d18fda9ba1a9ca69d92e9bf8-98.jpg"/>
    <x v="7099"/>
    <s v="Indie,Rock"/>
    <x v="15"/>
    <n v="8.5"/>
  </r>
  <r>
    <x v="14228"/>
    <x v="13706"/>
    <s v="http://static.metacritic.com/images/products/music/4/71b2db6a38156759725ccf2d3039cc75-98.jpg"/>
    <x v="7100"/>
    <s v="Rock,Punk"/>
    <x v="24"/>
    <m/>
  </r>
  <r>
    <x v="14229"/>
    <x v="13707"/>
    <s v="http://static.metacritic.com/images/products/music/8/3b4e8e34c463c8e15540e7da47d0ddfc-98.jpg"/>
    <x v="7101"/>
    <s v="Pop/Rock,Alternative/Indie Rock,Punk Revival"/>
    <x v="35"/>
    <n v="6.9"/>
  </r>
  <r>
    <x v="14230"/>
    <x v="13708"/>
    <s v="http://static.metacritic.com/images/products/music/53w-release.jpg"/>
    <x v="7102"/>
    <s v="Pop/Rock,Power Pop"/>
    <x v="17"/>
    <m/>
  </r>
  <r>
    <x v="14231"/>
    <x v="13709"/>
    <s v="http://static.metacritic.com/images/products/music/1/50f0678708b895e81888b6b5a545f7d1-98.jpg"/>
    <x v="7103"/>
    <s v="Indie,Rock"/>
    <x v="39"/>
    <n v="9"/>
  </r>
  <r>
    <x v="14232"/>
    <x v="13710"/>
    <s v="http://static.metacritic.com/images/products/music/0/4014c6a10ddc34c5291900c5da31bd14-98.jpg"/>
    <x v="7103"/>
    <s v="Alternative Pop/Rock,Indie Pop,College Rock"/>
    <x v="39"/>
    <n v="8.8000000000000007"/>
  </r>
  <r>
    <x v="14233"/>
    <x v="13711"/>
    <s v="http://static.metacritic.com/images/products/music/4/33e5d83998caa6e4fd44414b67bc6d1b-98.jpg"/>
    <x v="7103"/>
    <s v="Pop/Rock"/>
    <x v="57"/>
    <n v="8.3000000000000007"/>
  </r>
  <r>
    <x v="14234"/>
    <x v="13712"/>
    <s v="http://static.metacritic.com/images/products/music/9/d2c372e60708470d3161949b12554335-98.jpg"/>
    <x v="7104"/>
    <s v="Pop/Rock,Alternative/Indie Rock"/>
    <x v="6"/>
    <m/>
  </r>
  <r>
    <x v="14235"/>
    <x v="13713"/>
    <s v="http://static.metacritic.com/images/products/music/9/f871d7e01571101697b4991ce6543c8c-98.jpg"/>
    <x v="7105"/>
    <s v="Indie,Rock"/>
    <x v="7"/>
    <n v="8.6999999999999993"/>
  </r>
  <r>
    <x v="14236"/>
    <x v="13714"/>
    <s v="http://static.metacritic.com/images/products/music/9/26d7ac8dfb37efee66490d33ed2a9f03-98.jpg"/>
    <x v="7106"/>
    <s v="Folk,Pop/Rock,Alternative/Indie Rock"/>
    <x v="5"/>
    <m/>
  </r>
  <r>
    <x v="14237"/>
    <x v="13715"/>
    <s v="http://static.metacritic.com/images/products/music/6/a8392f4a7d265966ed894c9c68d5e06a-98.jpg"/>
    <x v="7106"/>
    <s v="Pop/Rock,Alternative/Indie Rock,Alternative Pop/Rock"/>
    <x v="37"/>
    <m/>
  </r>
  <r>
    <x v="14238"/>
    <x v="13716"/>
    <s v="http://static.metacritic.com/images/products/music/0/7f99ce5b9a4cb805f5b8dc975ac08808-98.jpg"/>
    <x v="7107"/>
    <s v="Pop/Rock,Alternative/Indie Rock,Alternative Pop/Rock"/>
    <x v="12"/>
    <m/>
  </r>
  <r>
    <x v="14239"/>
    <x v="13717"/>
    <s v="http://static.metacritic.com/images/products/music/3/7fbb17cc0e413a2c7967f83c06b98463-98.jpg"/>
    <x v="7107"/>
    <s v="Pop/Rock"/>
    <x v="37"/>
    <n v="8"/>
  </r>
  <r>
    <x v="14240"/>
    <x v="13718"/>
    <s v="http://static.metacritic.com/images/products/music/8/28ca4f91bf2024e1724954160c880a8b-98.jpg"/>
    <x v="7107"/>
    <s v="Pop/Rock,Indie Rock,Lo-Fi"/>
    <x v="12"/>
    <n v="7.8"/>
  </r>
  <r>
    <x v="14241"/>
    <x v="13719"/>
    <s v="http://static.metacritic.com/images/products/music/0/2a4f0868b45dc3ea082512bf26913a4f-98.jpg"/>
    <x v="7107"/>
    <s v="Pop/Rock"/>
    <x v="7"/>
    <m/>
  </r>
  <r>
    <x v="14242"/>
    <x v="13720"/>
    <s v="http://static.metacritic.com/images/products/music/7/3e990dd78b3ac1bc9109d4fc72157983-98.jpg"/>
    <x v="7108"/>
    <s v="Indie,Rock"/>
    <x v="12"/>
    <n v="8"/>
  </r>
  <r>
    <x v="14243"/>
    <x v="13721"/>
    <s v="http://static.metacritic.com/images/products/music/7/85a3ec15c95ee8c43c6e69e5af16910f-98.jpg"/>
    <x v="7108"/>
    <s v="Pop/Rock,Alternative/Indie Rock,Indie Rock"/>
    <x v="1"/>
    <m/>
  </r>
  <r>
    <x v="14244"/>
    <x v="13722"/>
    <s v="http://static.metacritic.com/images/products/music/4/790e0c90412859d63b1e2b17dcdd97db-98.jpg"/>
    <x v="7109"/>
    <s v="Electronic"/>
    <x v="11"/>
    <n v="8.9"/>
  </r>
  <r>
    <x v="14245"/>
    <x v="13723"/>
    <s v="http://static.metacritic.com/images/products/music/5/ac1b2b5ef8ee297ca2ec35cb610412ea-98.jpg"/>
    <x v="7109"/>
    <s v="Pop/Rock,Club/Dance,Black Metal"/>
    <x v="19"/>
    <m/>
  </r>
  <r>
    <x v="14246"/>
    <x v="13724"/>
    <s v="http://static.metacritic.com/images/products/music/4/a24617aaad06c85bb3fc30f13898b98f-98.jpg"/>
    <x v="7110"/>
    <s v="Pop/Rock,Alternative/Indie Rock,Garage Rock Revival"/>
    <x v="26"/>
    <n v="7.6"/>
  </r>
  <r>
    <x v="14247"/>
    <x v="13725"/>
    <s v="http://static.metacritic.com/images/products/music/5/13db643457b766f1b233c08d22fb82bf-98.jpg"/>
    <x v="7111"/>
    <s v="Jazz,Funk,Pop/Rock"/>
    <x v="37"/>
    <m/>
  </r>
  <r>
    <x v="14248"/>
    <x v="13726"/>
    <s v="http://static.metacritic.com/images/products/music/5/b9bcb5d29d5a63ce785974729f851b22-98.jpg"/>
    <x v="7112"/>
    <s v="Jazz,Latin,International"/>
    <x v="7"/>
    <m/>
  </r>
  <r>
    <x v="14249"/>
    <x v="13727"/>
    <s v="http://static.metacritic.com/images/products/music/0/50b102628669b5c3af0d5fd206392342-98.jpg"/>
    <x v="7112"/>
    <s v="Jazz,Modern Creative,Jazz-Funk"/>
    <x v="12"/>
    <m/>
  </r>
  <r>
    <x v="14250"/>
    <x v="11843"/>
    <s v="http://static.metacritic.com/images/products/music/7/b8ed092147b807bd44769a6e1150183a-98.jpg"/>
    <x v="7112"/>
    <s v="Jazz,African Traditions,Afro-beat"/>
    <x v="5"/>
    <m/>
  </r>
  <r>
    <x v="14251"/>
    <x v="13728"/>
    <s v="http://static.metacritic.com/images/products/music/6/fef855ae643fa6c8d389973d36893ca9-98.jpg"/>
    <x v="7113"/>
    <s v="Rock,Pop,Experimental"/>
    <x v="15"/>
    <m/>
  </r>
  <r>
    <x v="14252"/>
    <x v="13729"/>
    <s v="http://static.metacritic.com/images/products/music/0/d221a17db0a9daf1a5f2db93879176fd-98.jpg"/>
    <x v="7114"/>
    <s v="Indie,Rock"/>
    <x v="0"/>
    <n v="8.6"/>
  </r>
  <r>
    <x v="14253"/>
    <x v="13730"/>
    <s v="http://static.metacritic.com/images/products/music/6/a6d9de6b558ddfda9df28637dac5f016-98.jpg"/>
    <x v="7114"/>
    <s v="Indie,Rock"/>
    <x v="4"/>
    <n v="8.1"/>
  </r>
  <r>
    <x v="14254"/>
    <x v="13731"/>
    <s v="http://static.metacritic.com/images/products/music/6/a12b02729cf7c35da308b070b25176d3-98.jpg"/>
    <x v="7114"/>
    <s v="Pop/Rock,Alternative/Indie Rock,Alternative Pop/Rock"/>
    <x v="41"/>
    <m/>
  </r>
  <r>
    <x v="14255"/>
    <x v="13732"/>
    <s v="http://static.metacritic.com/images/products/music/3/79d7c8f20c181d3d48d1b0fb9e21c2b0-98.jpg"/>
    <x v="7115"/>
    <s v="Indie,Rock"/>
    <x v="0"/>
    <n v="8.3000000000000007"/>
  </r>
  <r>
    <x v="14256"/>
    <x v="10534"/>
    <s v="http://static.metacritic.com/images/products/music/4/fdd2cfd47b1a7dca89302006ccf1ffa1-98.jpg"/>
    <x v="7115"/>
    <s v="Indie,Rock,Pop"/>
    <x v="11"/>
    <n v="8.9"/>
  </r>
  <r>
    <x v="14257"/>
    <x v="13733"/>
    <s v="http://static.metacritic.com/images/products/music/7/2d7b6e2be36bdaf93ca0444aa0c45cb3-98.jpg"/>
    <x v="7115"/>
    <s v="Pop/Rock,Alternative/Indie Rock,Indie Rock"/>
    <x v="21"/>
    <m/>
  </r>
  <r>
    <x v="14258"/>
    <x v="13734"/>
    <s v="http://static.metacritic.com/images/products/music/9/598942ce7f9185f1a5bb8d67c3d4639e-98.jpg"/>
    <x v="7116"/>
    <s v="Rock,Alternative"/>
    <x v="24"/>
    <m/>
  </r>
  <r>
    <x v="14259"/>
    <x v="13735"/>
    <s v="http://static.metacritic.com/images/products/music/5/24fac1ed9c122d5b4b9aa8f05d8b9940-98.jpg"/>
    <x v="7117"/>
    <s v="Pop/Rock,Alternative/Indie Rock"/>
    <x v="34"/>
    <n v="7.3"/>
  </r>
  <r>
    <x v="14260"/>
    <x v="13736"/>
    <s v="http://static.metacritic.com/images/products/music/1/de21533203e540563c8a87bb70e86bd9-98.jpg"/>
    <x v="7118"/>
    <s v="Pop/Rock,Alternative/Indie Rock,Alternative Pop/Rock"/>
    <x v="11"/>
    <m/>
  </r>
  <r>
    <x v="14261"/>
    <x v="13737"/>
    <s v="http://static.metacritic.com/images/products/music/6/becee5cea74495723467c29e8da622e8-98.jpg"/>
    <x v="7119"/>
    <s v="Pop/Rock,Alternative/Indie Rock,Indie Pop"/>
    <x v="32"/>
    <m/>
  </r>
  <r>
    <x v="14262"/>
    <x v="13738"/>
    <s v="http://static.metacritic.com/images/products/music/8/6f8c74dd50d8ace31efa4744604fdc8b-98.jpg"/>
    <x v="7119"/>
    <s v="Pop/Rock,Alternative/Indie Rock"/>
    <x v="7"/>
    <n v="6.8"/>
  </r>
  <r>
    <x v="14263"/>
    <x v="13739"/>
    <s v="http://static.metacritic.com/images/products/music/53w-release.jpg"/>
    <x v="7120"/>
    <s v="Electronic,Pop/Rock,Alternative/Indie Rock"/>
    <x v="44"/>
    <m/>
  </r>
  <r>
    <x v="14264"/>
    <x v="1425"/>
    <s v="http://static.metacritic.com/images/products/music/2/bda6f5f8fda3f174dd85e7798cd3b69a-98.jpg"/>
    <x v="7121"/>
    <s v="Indie,Rock"/>
    <x v="12"/>
    <n v="8.3000000000000007"/>
  </r>
  <r>
    <x v="14265"/>
    <x v="13740"/>
    <s v="http://static.metacritic.com/images/products/music/8/72ca9755fdf065f29a466a463a552f5d-98.jpg"/>
    <x v="7122"/>
    <s v="Indie,Rock"/>
    <x v="44"/>
    <n v="8.4"/>
  </r>
  <r>
    <x v="14266"/>
    <x v="13741"/>
    <s v="http://static.metacritic.com/images/products/music/2/5df7ba1065b7a12d953a10d30d05732b-98.jpg"/>
    <x v="7123"/>
    <s v="Rock,Alternative"/>
    <x v="0"/>
    <m/>
  </r>
  <r>
    <x v="14267"/>
    <x v="13742"/>
    <s v="http://static.metacritic.com/images/products/music/5/28284bcc4b881e07a8667a15bc1c313c-98.jpg"/>
    <x v="7124"/>
    <s v="Pop/Rock"/>
    <x v="33"/>
    <n v="5.9"/>
  </r>
  <r>
    <x v="14268"/>
    <x v="13743"/>
    <s v="http://static.metacritic.com/images/products/music/6/84bfe40e14060d38f84c12d609fcee2d-98.jpg"/>
    <x v="7125"/>
    <s v="Pop/Rock,Alternative/Indie Rock,Alternative Pop/Rock"/>
    <x v="36"/>
    <m/>
  </r>
  <r>
    <x v="14269"/>
    <x v="13744"/>
    <s v="http://static.metacritic.com/images/products/music/5/903d99c3d90cf4c1f025bf42fce7ac52-98.jpg"/>
    <x v="7126"/>
    <s v="Pop/Rock,Indie Folk"/>
    <x v="34"/>
    <n v="7.7"/>
  </r>
  <r>
    <x v="14270"/>
    <x v="13745"/>
    <s v="http://static.metacritic.com/images/products/music/0/e9d656a979336f436d0b314d229dc766-98.jpg"/>
    <x v="7126"/>
    <s v="Pop/Rock,Alternative/Indie Rock,Alternative Pop/Rock"/>
    <x v="9"/>
    <m/>
  </r>
  <r>
    <x v="14271"/>
    <x v="13746"/>
    <s v="http://static.metacritic.com/images/products/music/7/e11c747aa24aa5b62cf16a90ba2a01e3-98.jpg"/>
    <x v="7126"/>
    <s v="Classical,Pop/Rock,Alternative/Indie Rock"/>
    <x v="37"/>
    <m/>
  </r>
  <r>
    <x v="14272"/>
    <x v="13747"/>
    <s v="http://static.metacritic.com/images/products/music/0/bbfff1df3377d78685c7214a0610bc2f-98.jpg"/>
    <x v="7127"/>
    <s v="Bluegrass,Country,Americana"/>
    <x v="21"/>
    <m/>
  </r>
  <r>
    <x v="14273"/>
    <x v="13748"/>
    <s v="http://static.metacritic.com/images/products/music/8/3d376dfb58ef36af6e05a532fa49a34d-98.jpg"/>
    <x v="7128"/>
    <s v="Bluegrass,Country,Contemporary Bluegrass"/>
    <x v="0"/>
    <m/>
  </r>
  <r>
    <x v="14274"/>
    <x v="13749"/>
    <s v="http://static.metacritic.com/images/products/music/2/a67ecc699960e94a145326baa8a5d38e-98.jpg"/>
    <x v="7129"/>
    <s v="R&amp;B,Pop/Rock,Alternative/Indie Rock"/>
    <x v="12"/>
    <m/>
  </r>
  <r>
    <x v="14275"/>
    <x v="6868"/>
    <s v="http://static.metacritic.com/images/products/music/7/53b4c5066f4b56c98ba41cad1fc509d2-98.jpg"/>
    <x v="7129"/>
    <s v="Rap,R&amp;B,Pop/Rock"/>
    <x v="9"/>
    <m/>
  </r>
  <r>
    <x v="14276"/>
    <x v="13750"/>
    <s v="http://static.metacritic.com/images/products/music/7/bb5d4a8786a6f56d89549d2f9bd2e169-98.jpg"/>
    <x v="7130"/>
    <s v="Indie,Rock"/>
    <x v="7"/>
    <n v="9"/>
  </r>
  <r>
    <x v="14277"/>
    <x v="13751"/>
    <s v="http://static.metacritic.com/images/products/music/1/7247f5682a7408eab4dac0c555bd4f39-98.jpg"/>
    <x v="7130"/>
    <s v="Indie,Rock"/>
    <x v="13"/>
    <n v="6.5"/>
  </r>
  <r>
    <x v="14278"/>
    <x v="13752"/>
    <s v="http://static.metacritic.com/images/products/music/9/af96b724d547926bbf0793d0e7ce4bc4-98.jpg"/>
    <x v="7130"/>
    <s v="Rock,Experimental"/>
    <x v="36"/>
    <n v="8.8000000000000007"/>
  </r>
  <r>
    <x v="14279"/>
    <x v="13753"/>
    <s v="http://static.metacritic.com/images/products/music/3/8884d798d4d54b7ee15ca9d732c50f51-98.jpg"/>
    <x v="7131"/>
    <s v="Rock,Alternative"/>
    <x v="52"/>
    <n v="5.7"/>
  </r>
  <r>
    <x v="14280"/>
    <x v="13754"/>
    <s v="http://static.metacritic.com/images/products/music/3/0d5f07ae84779212ac790b90b528a26d-98.jpg"/>
    <x v="7132"/>
    <s v="Emo,Pop/Rock,Alternative/Indie Rock"/>
    <x v="40"/>
    <n v="8.6999999999999993"/>
  </r>
  <r>
    <x v="14281"/>
    <x v="13755"/>
    <s v="http://static.metacritic.com/images/products/music/1/660c2a7c8e00d433d55ba30e2ba09247-98.jpg"/>
    <x v="7132"/>
    <s v="Pop/Rock"/>
    <x v="21"/>
    <n v="6.5"/>
  </r>
  <r>
    <x v="14282"/>
    <x v="13756"/>
    <s v="http://static.metacritic.com/images/products/music/9/a2fcd8509eb5456f09197c70005dc847-98.jpg"/>
    <x v="7133"/>
    <s v="Indie,Rock"/>
    <x v="9"/>
    <n v="8.8000000000000007"/>
  </r>
  <r>
    <x v="14283"/>
    <x v="13757"/>
    <s v="http://static.metacritic.com/images/products/music/8/8fd40fa3ee5d311023ea53165b136604-98.jpg"/>
    <x v="7133"/>
    <s v="Indie,Rock"/>
    <x v="1"/>
    <m/>
  </r>
  <r>
    <x v="14284"/>
    <x v="13758"/>
    <s v="http://static.metacritic.com/images/products/music/2/66e16cb681f62b2d320378852a436c2f-98.jpg"/>
    <x v="7133"/>
    <s v="Pop/Rock,Alternative/Indie Rock,Alternative Pop/Rock"/>
    <x v="10"/>
    <m/>
  </r>
  <r>
    <x v="14285"/>
    <x v="13759"/>
    <s v="http://static.metacritic.com/images/products/music/4/bfb223b79f5c106b6f5a0bdb3aee51f7-98.jpg"/>
    <x v="7134"/>
    <s v="Electronic"/>
    <x v="34"/>
    <m/>
  </r>
  <r>
    <x v="14286"/>
    <x v="13760"/>
    <s v="http://static.metacritic.com/images/products/music/8/ba1ed5fd33f248fabc8777a5a5b1a4ba-98.jpg"/>
    <x v="7135"/>
    <s v="Pop/Rock,Contemporary Pop/Rock"/>
    <x v="11"/>
    <m/>
  </r>
  <r>
    <x v="14287"/>
    <x v="13761"/>
    <s v="http://static.metacritic.com/images/products/music/5/76e5c8b7b4c43e531949fa0e9fca4cb3-98.jpg"/>
    <x v="7136"/>
    <s v="Indie,Rock"/>
    <x v="13"/>
    <m/>
  </r>
  <r>
    <x v="14288"/>
    <x v="13762"/>
    <s v="http://static.metacritic.com/images/products/music/4/3a7313e7b3f7627e6576c45b0e67cd9a-98.jpg"/>
    <x v="7137"/>
    <s v="Electronic,Rap,Garage"/>
    <x v="33"/>
    <n v="8.8000000000000007"/>
  </r>
  <r>
    <x v="14289"/>
    <x v="13763"/>
    <s v="http://static.metacritic.com/images/products/music/1/91f6d8e68ae16c3fd012cb81fc07bf11-98.jpg"/>
    <x v="7137"/>
    <s v="Electronic,Rap"/>
    <x v="38"/>
    <n v="7.9"/>
  </r>
  <r>
    <x v="14290"/>
    <x v="13764"/>
    <s v="http://static.metacritic.com/images/products/music/4/3448409800337a7837bb02219313e444-98.jpg"/>
    <x v="7137"/>
    <s v="Indie,Rap"/>
    <x v="37"/>
    <n v="7.1"/>
  </r>
  <r>
    <x v="14291"/>
    <x v="13765"/>
    <s v="http://static.metacritic.com/images/products/music/7/d6fcb2bd6740de7ff237d4fbdefa7318-98.jpg"/>
    <x v="7137"/>
    <s v="Rap"/>
    <x v="44"/>
    <n v="6.6"/>
  </r>
  <r>
    <x v="14292"/>
    <x v="13766"/>
    <s v="http://static.metacritic.com/images/products/music/6/f81defea253672c96f06b86f311ec2cf-98.jpg"/>
    <x v="7137"/>
    <s v="Electronic,Club/Dance"/>
    <x v="25"/>
    <n v="7.7"/>
  </r>
  <r>
    <x v="14293"/>
    <x v="13767"/>
    <s v="http://static.metacritic.com/images/products/music/9/3acfb6b5c71c1d2b1ead87ceaed555d9-98.jpg"/>
    <x v="7138"/>
    <s v="Rock,Alternative"/>
    <x v="38"/>
    <n v="9.1"/>
  </r>
  <r>
    <x v="14294"/>
    <x v="13768"/>
    <s v="http://static.metacritic.com/images/products/music/9/299ba82acb4495ef225c795abd5710f0-98.jpg"/>
    <x v="7138"/>
    <s v="Indie,Rock,Alternative"/>
    <x v="34"/>
    <n v="8.6"/>
  </r>
  <r>
    <x v="14295"/>
    <x v="13769"/>
    <s v="http://static.metacritic.com/images/products/music/3/b99f6b13e819e27bbfefb221e887c99f-98.jpg"/>
    <x v="7138"/>
    <s v="Indie,Rock"/>
    <x v="1"/>
    <n v="8"/>
  </r>
  <r>
    <x v="14296"/>
    <x v="13770"/>
    <s v="http://static.metacritic.com/images/products/music/3/be4742b7f306f3d06bf1108362c4f781-98.jpg"/>
    <x v="7138"/>
    <s v="Pop/Rock,Alternative/Indie Rock,Alternative Pop/Rock"/>
    <x v="11"/>
    <n v="7.8"/>
  </r>
  <r>
    <x v="14297"/>
    <x v="13771"/>
    <s v="http://static.metacritic.com/images/products/music/8/b586b0aaaf248a322b2458b401a64f25-98.jpg"/>
    <x v="7138"/>
    <s v="Pop/Rock,Alternative/Indie Rock,Alternative Pop/Rock"/>
    <x v="0"/>
    <n v="7.8"/>
  </r>
  <r>
    <x v="14298"/>
    <x v="13772"/>
    <s v="http://static.metacritic.com/images/products/music/4/65fba6fe41e50478e2504c2c92076408-98.jpg"/>
    <x v="7138"/>
    <s v="Pop/Rock"/>
    <x v="6"/>
    <n v="7.4"/>
  </r>
  <r>
    <x v="14299"/>
    <x v="12698"/>
    <s v="http://static.metacritic.com/images/products/music/1/1da7ba724c7df1568f3f51091ca479e5-98.jpg"/>
    <x v="7139"/>
    <s v="Pop/Rock,Alternative/Indie Rock"/>
    <x v="13"/>
    <n v="7"/>
  </r>
  <r>
    <x v="14300"/>
    <x v="13773"/>
    <s v="http://static.metacritic.com/images/products/music/1/19a15dbf8775bf09d301010d9985f2ae-98.jpg"/>
    <x v="7140"/>
    <s v="Pop/Rock,Alternative/Indie Rock"/>
    <x v="36"/>
    <n v="6.9"/>
  </r>
  <r>
    <x v="14301"/>
    <x v="13774"/>
    <s v="http://static.metacritic.com/images/products/music/2/57305e9aa3ce79fd94e1dfac20e1cc46-98.jpg"/>
    <x v="7140"/>
    <s v="Pop/Rock"/>
    <x v="5"/>
    <n v="7.7"/>
  </r>
  <r>
    <x v="14302"/>
    <x v="13775"/>
    <s v="http://static.metacritic.com/images/products/music/2/7c6fe6f2e05a09c68601f5682cbe49e3-98.jpg"/>
    <x v="7141"/>
    <s v="Pop/Rock,Alternative/Indie Rock,Alternative Pop/Rock"/>
    <x v="5"/>
    <m/>
  </r>
  <r>
    <x v="14303"/>
    <x v="13776"/>
    <s v="http://static.metacritic.com/images/products/music/0/d7800d9931439efeb54b0e8c1717b677-98.jpg"/>
    <x v="7142"/>
    <s v="Rock,Alternative"/>
    <x v="11"/>
    <n v="7.4"/>
  </r>
  <r>
    <x v="14304"/>
    <x v="6245"/>
    <s v="http://static.metacritic.com/images/products/music/1/33911006df088db1f060814d9ce2bf3d-98.jpg"/>
    <x v="7142"/>
    <s v="Rock,Pop"/>
    <x v="15"/>
    <n v="7.7"/>
  </r>
  <r>
    <x v="14305"/>
    <x v="13777"/>
    <s v="http://static.metacritic.com/images/products/music/2/3aff75d1014d8a985c9e10fa2496bfdd-98.jpg"/>
    <x v="7142"/>
    <s v="Pop/Rock,Alternative/Indie Rock,Alternative Pop/Rock"/>
    <x v="44"/>
    <m/>
  </r>
  <r>
    <x v="14306"/>
    <x v="13778"/>
    <s v="http://static.metacritic.com/images/products/music/53w-release.jpg"/>
    <x v="7142"/>
    <s v="Pop/Rock,Alternative/Indie Rock,Punk-Pop"/>
    <x v="1"/>
    <m/>
  </r>
  <r>
    <x v="14307"/>
    <x v="5925"/>
    <s v="http://static.metacritic.com/images/products/music/9/cbbda2dc637fd66b046cc8fa51d730c5-98.jpg"/>
    <x v="7143"/>
    <s v="Pop/Rock,Alternative/Indie Rock,Neo-Psychedelia"/>
    <x v="32"/>
    <m/>
  </r>
  <r>
    <x v="14308"/>
    <x v="10416"/>
    <s v="http://static.metacritic.com/images/products/music/4/3121be714274bdf4eb457a50cf9f79a7-98.jpg"/>
    <x v="7144"/>
    <s v="R&amp;B,Soul,Funk"/>
    <x v="8"/>
    <m/>
  </r>
  <r>
    <x v="14309"/>
    <x v="13779"/>
    <s v="http://static.metacritic.com/images/products/music/8/01953252919ec335fe2485b4429b7153-98.jpg"/>
    <x v="7145"/>
    <s v="Alternative/Indie Rock,Alternative Pop/Rock,Emo-Pop"/>
    <x v="36"/>
    <m/>
  </r>
  <r>
    <x v="14310"/>
    <x v="13780"/>
    <s v="http://static.metacritic.com/images/products/music/7/5a68660aec691022f397f4efb1359b9c-98.jpg"/>
    <x v="7145"/>
    <s v="Pop/Rock"/>
    <x v="37"/>
    <m/>
  </r>
  <r>
    <x v="14311"/>
    <x v="3298"/>
    <s v="http://static.metacritic.com/images/products/music/2/17f3e77848218faa93d1a4826c5ab399-98.jpg"/>
    <x v="7146"/>
    <s v="Pop/Rock,Alternative/Indie Rock,Alternative Pop/Rock"/>
    <x v="23"/>
    <m/>
  </r>
  <r>
    <x v="14312"/>
    <x v="13781"/>
    <s v="http://static.metacritic.com/images/products/music/9/1a485d9920dd1a3b745f7ec62c3d86d6-98.jpg"/>
    <x v="7147"/>
    <s v="Indie,Rock,Pop"/>
    <x v="34"/>
    <m/>
  </r>
  <r>
    <x v="14313"/>
    <x v="13782"/>
    <s v="http://static.metacritic.com/images/products/music/0/465161f1cfc069cdadb8aa5915659415-98.jpg"/>
    <x v="7147"/>
    <s v="Indie,Pop"/>
    <x v="13"/>
    <m/>
  </r>
  <r>
    <x v="14314"/>
    <x v="13783"/>
    <s v="http://static.metacritic.com/images/products/music/3/c9c98a3437881340e1ba2a2469c1a49b-98.jpg"/>
    <x v="7148"/>
    <s v="Pop/Rock"/>
    <x v="23"/>
    <m/>
  </r>
  <r>
    <x v="14315"/>
    <x v="13784"/>
    <s v="http://static.metacritic.com/images/products/music/5/91e1de6c24311d74fe7edfb9655c93d2-98.jpg"/>
    <x v="7149"/>
    <s v="Pop/Rock,Alternative/Indie Rock,Indie Rock"/>
    <x v="18"/>
    <m/>
  </r>
  <r>
    <x v="14316"/>
    <x v="13785"/>
    <s v="http://static.metacritic.com/images/products/music/6/1b03f7333f52410a4b3f31901830b64e-98.jpg"/>
    <x v="7150"/>
    <s v="Rock,Pop,Alternative"/>
    <x v="7"/>
    <n v="8.9"/>
  </r>
  <r>
    <x v="14317"/>
    <x v="13786"/>
    <s v="http://static.metacritic.com/images/products/music/7/107bdee073e7d00c5f8a6fe98c577ced-98.jpg"/>
    <x v="7151"/>
    <s v="Rock,Metal"/>
    <x v="11"/>
    <n v="8.9"/>
  </r>
  <r>
    <x v="14318"/>
    <x v="13787"/>
    <s v="http://static.metacritic.com/images/products/music/3/f8938784b8a0f3c3b268d721efc4104f-98.jpg"/>
    <x v="7151"/>
    <s v="Pop/Rock,Heavy Metal,Doom Metal"/>
    <x v="37"/>
    <n v="8.1"/>
  </r>
  <r>
    <x v="14319"/>
    <x v="13788"/>
    <s v="http://static.metacritic.com/images/products/music/1/05fc3cf54794de5a3cb029d684c070b2-98.jpg"/>
    <x v="7151"/>
    <s v="Pop/Rock"/>
    <x v="37"/>
    <n v="7.3"/>
  </r>
  <r>
    <x v="14320"/>
    <x v="13789"/>
    <s v="http://static.metacritic.com/images/products/music/3/02c0f1412828dd7339774bb816b83282-98.jpg"/>
    <x v="7151"/>
    <s v="Pop/Rock,Alternative Metal,Heavy Metal"/>
    <x v="6"/>
    <n v="6.7"/>
  </r>
  <r>
    <x v="14321"/>
    <x v="13790"/>
    <s v="http://static.metacritic.com/images/products/music/8/73d719ecd559f2d84297fd381a33277a-98.jpg"/>
    <x v="7152"/>
    <s v="Rock,Folk,Singer-Songwriter"/>
    <x v="7"/>
    <n v="8.9"/>
  </r>
  <r>
    <x v="14322"/>
    <x v="13791"/>
    <s v="http://static.metacritic.com/images/products/music/3/f7f2a64ea4d4d41ced938050e124b2b4-98.jpg"/>
    <x v="7152"/>
    <s v="Pop/Rock,Alternative/Indie Rock,Alternative Pop/Rock"/>
    <x v="40"/>
    <n v="8.6"/>
  </r>
  <r>
    <x v="14323"/>
    <x v="13792"/>
    <s v="http://static.metacritic.com/images/products/music/4/5ca8de44bd76a8a1862129979f4002ce-98.jpg"/>
    <x v="7152"/>
    <s v="Pop/Rock,Alternative/Indie Rock,Indie Rock"/>
    <x v="37"/>
    <n v="8.6"/>
  </r>
  <r>
    <x v="14324"/>
    <x v="13793"/>
    <s v="http://static.metacritic.com/images/products/music/0/c2912592c9fe03a7f6bd213070441ced-98.jpg"/>
    <x v="7152"/>
    <s v="Pop/Rock,Alternative/Indie Rock"/>
    <x v="6"/>
    <n v="7.5"/>
  </r>
  <r>
    <x v="14325"/>
    <x v="13794"/>
    <s v="http://static.metacritic.com/images/products/music/4/ba70b10930540b01ac33fabaf40d9644-98.jpg"/>
    <x v="7153"/>
    <s v="Indie,Rock"/>
    <x v="12"/>
    <n v="8.1999999999999993"/>
  </r>
  <r>
    <x v="14326"/>
    <x v="13795"/>
    <s v="http://static.metacritic.com/images/products/music/1/e1756fc4ca446798d3c365ad4974ad4c-98.jpg"/>
    <x v="7154"/>
    <s v="Indie,Rock,Pop"/>
    <x v="36"/>
    <n v="8.4"/>
  </r>
  <r>
    <x v="14327"/>
    <x v="13796"/>
    <s v="http://static.metacritic.com/images/products/music/1/40b346e68d355e529ef55795a11ec13e-98.jpg"/>
    <x v="7155"/>
    <s v="Pop/Rock,Alternative/Indie Rock"/>
    <x v="9"/>
    <m/>
  </r>
  <r>
    <x v="14328"/>
    <x v="13797"/>
    <s v="http://static.metacritic.com/images/products/music/1/17ae19605ca3460d266f644eef5e9a5e-98.jpg"/>
    <x v="7155"/>
    <s v="Pop/Rock,Alternative/Indie Rock"/>
    <x v="23"/>
    <m/>
  </r>
  <r>
    <x v="14329"/>
    <x v="13798"/>
    <s v="http://static.metacritic.com/images/products/music/0/ee1643b0c1834ab66ea237bece0e679c-98.jpg"/>
    <x v="7156"/>
    <s v="Indie,Rock"/>
    <x v="37"/>
    <n v="8"/>
  </r>
  <r>
    <x v="14330"/>
    <x v="13799"/>
    <s v="http://static.metacritic.com/images/products/music/2/63ca4401ac5fe271ce29b82802ae2d98-98.jpg"/>
    <x v="7157"/>
    <s v="Indie,Rock"/>
    <x v="11"/>
    <n v="8.6999999999999993"/>
  </r>
  <r>
    <x v="14331"/>
    <x v="13800"/>
    <s v="http://static.metacritic.com/images/products/music/1/a430655c40ae0cc1fb1230b642a65fdf-98.jpg"/>
    <x v="7157"/>
    <s v="Pop/Rock,Adult Alternative,Alternative/Indie Rock"/>
    <x v="3"/>
    <n v="6.9"/>
  </r>
  <r>
    <x v="14332"/>
    <x v="13801"/>
    <s v="http://static.metacritic.com/images/products/music/3/729db50c0a82ee0c4c59a39575465389-98.jpg"/>
    <x v="7157"/>
    <s v="Pop/Rock,Adult Alternative,Alternative/Indie Rock"/>
    <x v="5"/>
    <n v="7"/>
  </r>
  <r>
    <x v="14333"/>
    <x v="13802"/>
    <s v="http://static.metacritic.com/images/products/music/8/f6251332f07421242d87a6ea35a7bbb0-98.jpg"/>
    <x v="7158"/>
    <s v="Pop/Rock"/>
    <x v="44"/>
    <m/>
  </r>
  <r>
    <x v="14334"/>
    <x v="13803"/>
    <s v="http://static.metacritic.com/images/products/music/9/916e98fbe7dd7d9f92c46293ada5a9c4-98.jpg"/>
    <x v="7159"/>
    <s v="Rock,Alternative"/>
    <x v="6"/>
    <n v="7.4"/>
  </r>
  <r>
    <x v="14335"/>
    <x v="13804"/>
    <s v="http://static.metacritic.com/images/products/music/7/4aa53ee49d1f51039a1102fc327d6e24-98.jpg"/>
    <x v="7159"/>
    <s v="Synth Pop,Post-Punk"/>
    <x v="16"/>
    <n v="7.9"/>
  </r>
  <r>
    <x v="14336"/>
    <x v="13805"/>
    <s v="http://static.metacritic.com/images/products/music/1/4ea7d6ae3402121cb59b73e7e2fab912-98.jpg"/>
    <x v="7160"/>
    <s v="Indie,Rock"/>
    <x v="34"/>
    <n v="8.3000000000000007"/>
  </r>
  <r>
    <x v="14337"/>
    <x v="13806"/>
    <s v="http://static.metacritic.com/images/products/music/5/e169248497114d6ab104bbd36ad0940d-98.jpg"/>
    <x v="7160"/>
    <s v="Indie,Rock"/>
    <x v="37"/>
    <m/>
  </r>
  <r>
    <x v="14338"/>
    <x v="13807"/>
    <s v="http://static.metacritic.com/images/products/music/8/939d28fc750d4b10dd916b4e4ed0445a-98.jpg"/>
    <x v="7160"/>
    <s v="Indie,Rock"/>
    <x v="40"/>
    <n v="8.5"/>
  </r>
  <r>
    <x v="14339"/>
    <x v="13808"/>
    <s v="http://static.metacritic.com/images/products/music/1/ed5bc54a0de78963f8d488dc472c1171-98.jpg"/>
    <x v="7160"/>
    <s v="Rock,Alternative"/>
    <x v="7"/>
    <n v="8.3000000000000007"/>
  </r>
  <r>
    <x v="14340"/>
    <x v="13809"/>
    <s v="http://static.metacritic.com/images/products/music/7/218eba0959a87a5518d20f024fa95e22-98.jpg"/>
    <x v="7160"/>
    <s v="Pop/Rock,Alternative/Indie Rock,Alternative Pop/Rock"/>
    <x v="37"/>
    <n v="7.7"/>
  </r>
  <r>
    <x v="14341"/>
    <x v="13810"/>
    <s v="http://static.metacritic.com/images/products/music/1/2f21c14755a06b33aa37a845ee37c981-98.jpg"/>
    <x v="7160"/>
    <s v="Pop/Rock,Alternative/Indie Rock,Indie Rock"/>
    <x v="15"/>
    <n v="7.7"/>
  </r>
  <r>
    <x v="14342"/>
    <x v="13811"/>
    <s v="http://static.metacritic.com/images/products/music/4/dd8faeae135eb38834ff6c1ca72d07f4-98.jpg"/>
    <x v="7160"/>
    <s v="Pop/Rock,Alternative/Indie Rock"/>
    <x v="12"/>
    <n v="7.2"/>
  </r>
  <r>
    <x v="9569"/>
    <x v="9284"/>
    <s v="http://static.metacritic.com/images/products/music/1/e49332a2c7c7da746bb8bb78b7568a85-98.jpg"/>
    <x v="7161"/>
    <s v="Jazz"/>
    <x v="34"/>
    <m/>
  </r>
  <r>
    <x v="14343"/>
    <x v="13812"/>
    <s v="http://static.metacritic.com/images/products/music/7/d76f61f469be84213bdfa4404fbe791b-98.jpg"/>
    <x v="7161"/>
    <s v="Experimental,Jazz,Avant-Garde"/>
    <x v="34"/>
    <m/>
  </r>
  <r>
    <x v="14344"/>
    <x v="13813"/>
    <s v="http://static.metacritic.com/images/products/music/6/b3bef14875ef5f92b570e189e73d74dd-98.jpg"/>
    <x v="7162"/>
    <s v="Rock,Adult Alternative,Singer-Songwriter"/>
    <x v="25"/>
    <n v="9"/>
  </r>
  <r>
    <x v="3053"/>
    <x v="3017"/>
    <s v="http://static.metacritic.com/images/products/music/8/754c03a992b066419a4c7087e5902fbb-98.jpg"/>
    <x v="7163"/>
    <s v="Country,Alt-Country,Americana"/>
    <x v="0"/>
    <m/>
  </r>
  <r>
    <x v="14345"/>
    <x v="13814"/>
    <s v="http://static.metacritic.com/images/products/music/9/5fdc8b1bf0a2319945eaee135f6b5974-98.jpg"/>
    <x v="7164"/>
    <s v="Rock,Pop,Alternative"/>
    <x v="37"/>
    <n v="7.9"/>
  </r>
  <r>
    <x v="14346"/>
    <x v="13815"/>
    <s v="http://static.metacritic.com/images/products/music/6/7ce6fb2d52de2c4a5516df8782fed07c-98.jpg"/>
    <x v="7164"/>
    <s v="Indie,Rock"/>
    <x v="31"/>
    <n v="8.3000000000000007"/>
  </r>
  <r>
    <x v="14347"/>
    <x v="13816"/>
    <s v="http://static.metacritic.com/images/products/music/5/5287f8fb0a9d253a9b4e98b463e7e99e-98.jpg"/>
    <x v="7164"/>
    <s v="Indie,Rock"/>
    <x v="11"/>
    <n v="7.8"/>
  </r>
  <r>
    <x v="14348"/>
    <x v="13817"/>
    <s v="http://static.metacritic.com/images/products/music/5/f6b34dda10342902734d2f710cc87934-98.jpg"/>
    <x v="7165"/>
    <s v="Rock,Pop"/>
    <x v="36"/>
    <n v="7.5"/>
  </r>
  <r>
    <x v="14349"/>
    <x v="13818"/>
    <s v="http://static.metacritic.com/images/products/music/2/3eb748e4cf1f94f4b9a1ef2518c1be04-98.jpg"/>
    <x v="7165"/>
    <s v="Pop/Rock,Alternative/Indie Rock,Alternative Pop/Rock"/>
    <x v="49"/>
    <n v="6.2"/>
  </r>
  <r>
    <x v="14350"/>
    <x v="13819"/>
    <s v="http://static.metacritic.com/images/products/music/1/0922bf16ed947f3673f40645cc3e2eea-98.jpg"/>
    <x v="7165"/>
    <s v="Pop/Rock,Alternative/Indie Rock,Indie Rock"/>
    <x v="24"/>
    <n v="6.8"/>
  </r>
  <r>
    <x v="14351"/>
    <x v="13820"/>
    <s v="http://static.metacritic.com/images/products/music/6/1eeb7de8509b9b0f55a7e19e00fc2d53-98.jpg"/>
    <x v="7166"/>
    <s v="Pop/Rock,Adult Alternative,Alternative/Indie Rock"/>
    <x v="34"/>
    <m/>
  </r>
  <r>
    <x v="14352"/>
    <x v="13821"/>
    <s v="http://static.metacritic.com/images/products/music/7/cbbd81fc0da1576c5060653ffe89bcd2-98.jpg"/>
    <x v="7167"/>
    <s v="Pop/Rock,Adult Alternative,Alternative/Indie Rock"/>
    <x v="7"/>
    <m/>
  </r>
  <r>
    <x v="14353"/>
    <x v="13822"/>
    <s v="http://static.metacritic.com/images/products/music/1/cf790448152d3121d2afdfa7b7e72aeb-98.jpg"/>
    <x v="7168"/>
    <s v="Pop/Rock,Alternative/Indie Rock,Indie Pop"/>
    <x v="44"/>
    <m/>
  </r>
  <r>
    <x v="14354"/>
    <x v="13823"/>
    <s v="http://static.metacritic.com/images/products/music/8/50cfc1a3398cd0bb6f3b0b1454417c46-98.jpg"/>
    <x v="7169"/>
    <s v="Indie,Rock"/>
    <x v="48"/>
    <n v="4.0999999999999996"/>
  </r>
  <r>
    <x v="14355"/>
    <x v="13824"/>
    <s v="http://static.metacritic.com/images/products/music/2/67fc1fea5d04bc800b70b40263f689e9-98.jpg"/>
    <x v="7169"/>
    <s v="Pop/Rock,Alternative/Indie Rock"/>
    <x v="72"/>
    <n v="2.6"/>
  </r>
  <r>
    <x v="14356"/>
    <x v="13825"/>
    <s v="http://static.metacritic.com/images/products/music/2/652688caace63bc3a901806d6fee3558-98.jpg"/>
    <x v="7170"/>
    <s v="Indie,Rock"/>
    <x v="7"/>
    <n v="8.4"/>
  </r>
  <r>
    <x v="14357"/>
    <x v="13826"/>
    <s v="http://static.metacritic.com/images/products/music/2/3df97388dfc75ad424aa1ba08093b741-98.jpg"/>
    <x v="7170"/>
    <s v="Indie,Rock"/>
    <x v="11"/>
    <n v="8.1"/>
  </r>
  <r>
    <x v="14358"/>
    <x v="13827"/>
    <s v="http://static.metacritic.com/images/products/music/3/f650f2b1049e47459cfdaccec6890da8-98.jpg"/>
    <x v="7170"/>
    <s v="Pop/Rock,Alternative/Indie Rock,Alternative Pop/Rock"/>
    <x v="9"/>
    <n v="7.7"/>
  </r>
  <r>
    <x v="14359"/>
    <x v="13828"/>
    <s v="http://static.metacritic.com/images/products/music/4/be2c010e2fb409b65da454eab47489a7-98.jpg"/>
    <x v="7170"/>
    <s v="Electronic,Pop/Rock,Alternative/Indie Rock"/>
    <x v="23"/>
    <m/>
  </r>
  <r>
    <x v="14360"/>
    <x v="13829"/>
    <s v="http://static.metacritic.com/images/products/music/5/29e0dfacabb177ae17805584d2ce71cb-98.jpg"/>
    <x v="7170"/>
    <s v="Pop/Rock"/>
    <x v="21"/>
    <n v="8.6"/>
  </r>
  <r>
    <x v="14361"/>
    <x v="13830"/>
    <s v="http://static.metacritic.com/images/products/music/4/0fc4ef46ec001425b38dd8d548f666ef-98.jpg"/>
    <x v="7170"/>
    <s v="Pop/Rock"/>
    <x v="25"/>
    <m/>
  </r>
  <r>
    <x v="14362"/>
    <x v="13831"/>
    <s v="http://static.metacritic.com/images/products/music/9/3f03b9a2adf39ace804c046399b6c200-98.jpg"/>
    <x v="7171"/>
    <s v="Indie,Rock"/>
    <x v="37"/>
    <n v="8.3000000000000007"/>
  </r>
  <r>
    <x v="14363"/>
    <x v="13832"/>
    <s v="http://static.metacritic.com/images/products/music/3/032970fe9d7347a54756b9aa454549cb-98.jpg"/>
    <x v="7171"/>
    <s v="Indie,Rock"/>
    <x v="26"/>
    <n v="8.8000000000000007"/>
  </r>
  <r>
    <x v="14364"/>
    <x v="13833"/>
    <s v="http://static.metacritic.com/images/products/music/8/e9540c8d0600605d39a5a2323ee5cfa7-98.jpg"/>
    <x v="7171"/>
    <s v="Pop/Rock,Alternative/Indie Rock,Alternative Pop/Rock"/>
    <x v="37"/>
    <n v="7"/>
  </r>
  <r>
    <x v="14365"/>
    <x v="5615"/>
    <s v="http://static.metacritic.com/images/products/music/2/588c0cce9840b8873d6bcd5ff5333442-98.jpg"/>
    <x v="7172"/>
    <s v="Indie,Rock"/>
    <x v="7"/>
    <m/>
  </r>
  <r>
    <x v="14366"/>
    <x v="13834"/>
    <s v="http://static.metacritic.com/images/products/music/8/39101d7b64fe59a9b66425211c5ec366-98.jpg"/>
    <x v="7172"/>
    <s v="Indie,Rock"/>
    <x v="31"/>
    <m/>
  </r>
  <r>
    <x v="14367"/>
    <x v="13835"/>
    <s v="http://static.metacritic.com/images/products/music/1/0a97849bc7251f846d2993170497775d-98.jpg"/>
    <x v="7173"/>
    <s v="Indie,Rock"/>
    <x v="1"/>
    <n v="8.4"/>
  </r>
  <r>
    <x v="14368"/>
    <x v="13836"/>
    <s v="http://static.metacritic.com/images/products/music/9/aaed3413b1fd47d49a8eefe17e776054-98.jpg"/>
    <x v="7174"/>
    <s v="Rap,Pop/Rock,Alternative/Indie Rock"/>
    <x v="7"/>
    <n v="8.5"/>
  </r>
  <r>
    <x v="14369"/>
    <x v="13837"/>
    <s v="http://static.metacritic.com/images/products/music/4/9580410ce36f9516b40134001df70cec-98.jpg"/>
    <x v="7175"/>
    <s v="Rap,East Coast Rap"/>
    <x v="9"/>
    <n v="7.6"/>
  </r>
  <r>
    <x v="14370"/>
    <x v="13838"/>
    <s v="http://static.metacritic.com/images/products/music/8/62a155a6442f12a391297c0337a10454-98.jpg"/>
    <x v="7175"/>
    <s v="Rap,Pop/Rock,East Coast Rap"/>
    <x v="15"/>
    <n v="8.1999999999999993"/>
  </r>
  <r>
    <x v="14371"/>
    <x v="13839"/>
    <s v="http://static.metacritic.com/images/products/music/2/a03bc582fc12a951dba8b5d1530f6e08-98.jpg"/>
    <x v="7176"/>
    <s v="Indie,Pop"/>
    <x v="34"/>
    <n v="8.9"/>
  </r>
  <r>
    <x v="14372"/>
    <x v="13840"/>
    <s v="http://static.metacritic.com/images/products/music/6/a790232e49f4954a25ded484c2fa8d9f-98.jpg"/>
    <x v="7177"/>
    <s v="Experimental,Avant-Garde,Pop/Rock"/>
    <x v="25"/>
    <m/>
  </r>
  <r>
    <x v="14373"/>
    <x v="13841"/>
    <s v="http://static.metacritic.com/images/products/music/4/810ec5c27e3f7892ff12c52b8a12f21d-98.jpg"/>
    <x v="7178"/>
    <s v="Folk"/>
    <x v="32"/>
    <m/>
  </r>
  <r>
    <x v="14374"/>
    <x v="13842"/>
    <s v="http://static.metacritic.com/images/products/music/1/7bbb00fd4fde5aa26d19b61f96eb8f21-98.jpg"/>
    <x v="7178"/>
    <s v="Folk,Pop/Rock,Alternative/Indie Rock"/>
    <x v="32"/>
    <m/>
  </r>
  <r>
    <x v="14375"/>
    <x v="13843"/>
    <s v="http://static.metacritic.com/images/products/music/3/5361e2a23aa9c443abab166fe5486848-98.jpg"/>
    <x v="7178"/>
    <s v="Folk"/>
    <x v="9"/>
    <m/>
  </r>
  <r>
    <x v="14376"/>
    <x v="13844"/>
    <s v="http://static.metacritic.com/images/products/music/3/09e2bc96c64c884ed15979da6109a6c9-98.jpg"/>
    <x v="7178"/>
    <s v="Folk,Pop/Rock"/>
    <x v="21"/>
    <m/>
  </r>
  <r>
    <x v="14377"/>
    <x v="13845"/>
    <s v="http://static.metacritic.com/images/products/music/8/3706a8b3a57908b1bd58401e6e168bfa-98.jpg"/>
    <x v="7178"/>
    <s v="Folk"/>
    <x v="32"/>
    <m/>
  </r>
  <r>
    <x v="14378"/>
    <x v="13846"/>
    <s v="http://static.metacritic.com/images/products/music/8/433945c4bd2a9104ef5a8bdd210d98ed-98.jpg"/>
    <x v="7179"/>
    <s v="Rock,Alternative"/>
    <x v="36"/>
    <n v="8.6"/>
  </r>
  <r>
    <x v="14379"/>
    <x v="13847"/>
    <s v="http://static.metacritic.com/images/products/music/9/7c0c5fd5964ebbdb4fe4c35e5397597a-98.jpg"/>
    <x v="7179"/>
    <s v="Rock,Alternative"/>
    <x v="30"/>
    <n v="7.3"/>
  </r>
  <r>
    <x v="14380"/>
    <x v="13848"/>
    <s v="http://static.metacritic.com/images/products/music/1/2347a3a993ad1fdbe635954403149480-98.jpg"/>
    <x v="7179"/>
    <s v="Rock,Alternative"/>
    <x v="3"/>
    <n v="7.6"/>
  </r>
  <r>
    <x v="14381"/>
    <x v="13849"/>
    <s v="http://static.metacritic.com/images/products/music/6/3e253af864329312a1905a1ed94f42d5-98.jpg"/>
    <x v="7179"/>
    <s v="Pop/Rock,Alternative/Indie Rock,Post-Hardcore"/>
    <x v="1"/>
    <n v="6.7"/>
  </r>
  <r>
    <x v="14382"/>
    <x v="13850"/>
    <s v="http://static.metacritic.com/images/products/music/8/aa48019ba5d9439173c20b74d35e2c37-98.jpg"/>
    <x v="7179"/>
    <s v="Pop/Rock,Alternative/Indie Rock"/>
    <x v="6"/>
    <n v="7.2"/>
  </r>
  <r>
    <x v="14383"/>
    <x v="13851"/>
    <s v="http://static.metacritic.com/images/products/music/5/ae118fe10b82e75aa78baa747f0b8db4-98.jpg"/>
    <x v="7180"/>
    <s v="Pop/Rock,Alternative/Indie Rock"/>
    <x v="44"/>
    <m/>
  </r>
  <r>
    <x v="14384"/>
    <x v="13852"/>
    <s v="http://static.metacritic.com/images/products/music/5/77d59b2710c3803108ad18c805f830d3-98.jpg"/>
    <x v="7181"/>
    <s v="Pop/Rock,Alternative/Indie Rock,Alternative Pop/Rock"/>
    <x v="10"/>
    <n v="8.1999999999999993"/>
  </r>
  <r>
    <x v="14385"/>
    <x v="13853"/>
    <s v="http://static.metacritic.com/images/products/music/5/c967884102eb81a56545455074e5a3b8-98.jpg"/>
    <x v="7181"/>
    <s v="Alternative Pop/Rock"/>
    <x v="23"/>
    <n v="8.1"/>
  </r>
  <r>
    <x v="14386"/>
    <x v="13854"/>
    <s v="http://static.metacritic.com/images/products/music/7/cbce813445eaf3361633e2128bd47dfa-98.jpg"/>
    <x v="7181"/>
    <s v="Pop/Rock,Alternative/Indie Rock,Alternative Pop/Rock"/>
    <x v="15"/>
    <n v="7.9"/>
  </r>
  <r>
    <x v="14387"/>
    <x v="13855"/>
    <s v="http://static.metacritic.com/images/products/music/1/9633194a25e36b4d47b1fa26a8bf6502-98.jpg"/>
    <x v="7182"/>
    <s v="Rock,Alternative"/>
    <x v="14"/>
    <n v="8.1999999999999993"/>
  </r>
  <r>
    <x v="14388"/>
    <x v="13856"/>
    <s v="http://static.metacritic.com/images/products/music/3/a622f477fc165cf044127098e6212104-98.jpg"/>
    <x v="7182"/>
    <s v="Pop/Rock,Alternative/Indie Rock,Alternative Pop/Rock"/>
    <x v="13"/>
    <m/>
  </r>
  <r>
    <x v="14389"/>
    <x v="13857"/>
    <s v="http://static.metacritic.com/images/products/music/8/c73d569c9927dd5e3e4ae242908c6cea-98.jpg"/>
    <x v="7182"/>
    <s v="Pop/Rock,Alternative/Indie Rock"/>
    <x v="0"/>
    <m/>
  </r>
  <r>
    <x v="14390"/>
    <x v="13858"/>
    <s v="http://static.metacritic.com/images/products/music/8/e9e24cdca743cf1168ea90bf6c424ae1-98.jpg"/>
    <x v="7183"/>
    <s v="Indie,Rock"/>
    <x v="12"/>
    <n v="8.6"/>
  </r>
  <r>
    <x v="14391"/>
    <x v="13859"/>
    <s v="http://static.metacritic.com/images/products/music/3/020cc149b1d43368114a813151e130ca-98.jpg"/>
    <x v="7183"/>
    <s v="Indie,Rock"/>
    <x v="34"/>
    <n v="9"/>
  </r>
  <r>
    <x v="14392"/>
    <x v="13860"/>
    <s v="http://static.metacritic.com/images/products/music/8/db0cd8fb021fcd9e3f078ecfc3f86a31-98.jpg"/>
    <x v="7183"/>
    <s v="Indie,Rock"/>
    <x v="12"/>
    <n v="7.6"/>
  </r>
  <r>
    <x v="14393"/>
    <x v="13861"/>
    <s v="http://static.metacritic.com/images/products/music/0/7298d13e200e72418223df15a6a93946-98.jpg"/>
    <x v="7183"/>
    <s v="Pop/Rock,Alternative/Indie Rock,Alternative Pop/Rock"/>
    <x v="5"/>
    <m/>
  </r>
  <r>
    <x v="14394"/>
    <x v="13862"/>
    <s v="http://static.metacritic.com/images/products/music/3/66f76dcdfb08b5b94fca30db6cc5ce0a-98.jpg"/>
    <x v="7183"/>
    <s v="Pop/Rock"/>
    <x v="1"/>
    <n v="7.5"/>
  </r>
  <r>
    <x v="14395"/>
    <x v="13863"/>
    <s v="http://static.metacritic.com/images/products/music/5/b6da6131f0effe7409f57ed22faa0fd8-98.jpg"/>
    <x v="7184"/>
    <s v="Pop/Rock,Alternative/Indie Rock,Indie Rock"/>
    <x v="31"/>
    <m/>
  </r>
  <r>
    <x v="14396"/>
    <x v="13864"/>
    <s v="http://static.metacritic.com/images/products/music/1/1132c812c51fe4df3869f54c915a70a7-98.jpg"/>
    <x v="7185"/>
    <s v="Pop"/>
    <x v="66"/>
    <n v="8.4"/>
  </r>
  <r>
    <x v="14397"/>
    <x v="13865"/>
    <s v="http://static.metacritic.com/images/products/music/7/6dd6b8d9200b769671e81f3c6b4f1f8b-98.jpg"/>
    <x v="7185"/>
    <s v="Pop/Rock"/>
    <x v="8"/>
    <n v="8.1999999999999993"/>
  </r>
  <r>
    <x v="14398"/>
    <x v="13866"/>
    <s v="http://static.metacritic.com/images/products/music/5/64eab0f3db194d603e935839cb27204a-98.jpg"/>
    <x v="7185"/>
    <s v="Pop/Rock"/>
    <x v="27"/>
    <n v="8.4"/>
  </r>
  <r>
    <x v="14399"/>
    <x v="13867"/>
    <s v="http://static.metacritic.com/images/products/music/7/df7a2fe220861fc8f3f6066f5042981c-98.jpg"/>
    <x v="7186"/>
    <s v="Rock,Pop"/>
    <x v="10"/>
    <n v="8.8000000000000007"/>
  </r>
  <r>
    <x v="14400"/>
    <x v="13868"/>
    <s v="http://static.metacritic.com/images/products/music/6/aa86f71567dfb5dfbd7b2580f57a842c-98.jpg"/>
    <x v="7187"/>
    <s v="Rock,Pop,Alternative"/>
    <x v="11"/>
    <n v="8.3000000000000007"/>
  </r>
  <r>
    <x v="14401"/>
    <x v="5428"/>
    <s v="http://static.metacritic.com/images/products/music/7/a1ddcb05581c9fa32deae85a5570017f-98.jpg"/>
    <x v="7188"/>
    <s v="Rock,Alternative"/>
    <x v="44"/>
    <n v="7.9"/>
  </r>
  <r>
    <x v="14402"/>
    <x v="13869"/>
    <s v="http://static.metacritic.com/images/products/music/4/46eae0b4510a3ea39a14827fffa628a9-98.jpg"/>
    <x v="7189"/>
    <s v="Indie,Rock,Electronic"/>
    <x v="34"/>
    <n v="8.1999999999999993"/>
  </r>
  <r>
    <x v="14403"/>
    <x v="13870"/>
    <s v="http://static.metacritic.com/images/products/music/1/a767c863b4c73efdcb944810fcba80e1-98.jpg"/>
    <x v="7189"/>
    <s v="Pop/Rock,Alternative/Indie Rock,Indie Electronic"/>
    <x v="6"/>
    <n v="7.6"/>
  </r>
  <r>
    <x v="14404"/>
    <x v="13871"/>
    <s v="http://static.metacritic.com/images/products/music/9/2c8fa24c3ff98573901830f019e953a5-98.jpg"/>
    <x v="7189"/>
    <s v="Pop/Rock,Alternative/Indie Rock,Alternative Pop/Rock"/>
    <x v="26"/>
    <m/>
  </r>
  <r>
    <x v="6869"/>
    <x v="6718"/>
    <s v="http://static.metacritic.com/images/products/music/1/1cc040b89fcfd12c6e1f427746d80c0c-98.jpg"/>
    <x v="7190"/>
    <s v="Folk,Neo-Traditional Folk,International"/>
    <x v="26"/>
    <m/>
  </r>
  <r>
    <x v="14405"/>
    <x v="13872"/>
    <s v="http://static.metacritic.com/images/products/music/9/c3f5d3acb5701a202cc9d734c4161451-98.jpg"/>
    <x v="7191"/>
    <s v="Rock,Alternative,Britpop"/>
    <x v="6"/>
    <n v="6.7"/>
  </r>
  <r>
    <x v="14406"/>
    <x v="13873"/>
    <s v="http://static.metacritic.com/images/products/music/7/7b1dc77ac2dd4f1a8dabb41aa6d5c50d-98.jpg"/>
    <x v="7191"/>
    <s v="Rock,Pop,Alternative"/>
    <x v="1"/>
    <n v="8.1"/>
  </r>
  <r>
    <x v="14407"/>
    <x v="13874"/>
    <s v="http://static.metacritic.com/images/products/music/1/5ea1a2af6f4c0626d22ab11e8b0fb6ee-98.jpg"/>
    <x v="7191"/>
    <s v="Pop/Rock,Alternative/Indie Rock,Alternative Pop/Rock"/>
    <x v="24"/>
    <n v="7.5"/>
  </r>
  <r>
    <x v="14408"/>
    <x v="13875"/>
    <s v="http://static.metacritic.com/images/products/music/9/b680c733c42592bf5bb363940c708cbe-98.jpg"/>
    <x v="7191"/>
    <s v="Pop/Rock,Alternative Pop/Rock"/>
    <x v="12"/>
    <n v="6.2"/>
  </r>
  <r>
    <x v="14409"/>
    <x v="13876"/>
    <s v="http://static.metacritic.com/images/products/music/6/d9d2a82953ce55681fb28e0d51b39892-98.jpg"/>
    <x v="7192"/>
    <s v="Rock,Alternative"/>
    <x v="0"/>
    <n v="8.9"/>
  </r>
  <r>
    <x v="14410"/>
    <x v="13877"/>
    <s v="http://static.metacritic.com/images/products/music/7/50562f56e4dc28a26218322627e27d3b-98.jpg"/>
    <x v="7192"/>
    <s v="Rock,Alternative"/>
    <x v="43"/>
    <n v="7.4"/>
  </r>
  <r>
    <x v="14411"/>
    <x v="13878"/>
    <s v="http://static.metacritic.com/images/products/music/1/2644f75d4601cddccb674a7987caea73-98.jpg"/>
    <x v="7192"/>
    <s v="Rock,Alternative"/>
    <x v="36"/>
    <n v="8.1999999999999993"/>
  </r>
  <r>
    <x v="14412"/>
    <x v="13879"/>
    <s v="http://static.metacritic.com/images/products/music/4/c49b81516b95130dca49668e21e29676-98.jpg"/>
    <x v="7192"/>
    <s v="Rock"/>
    <x v="52"/>
    <n v="5.7"/>
  </r>
  <r>
    <x v="14413"/>
    <x v="13880"/>
    <s v="http://static.metacritic.com/images/products/music/4/ff463c1afe51076642bb1974f483e617-98.jpg"/>
    <x v="7192"/>
    <s v="Pop/Rock,Alternative/Indie Rock,Garage Punk"/>
    <x v="44"/>
    <n v="7.6"/>
  </r>
  <r>
    <x v="14414"/>
    <x v="13881"/>
    <s v="http://static.metacritic.com/images/products/music/7/c0c332c59c3034032cc7496d774764b6-98.jpg"/>
    <x v="7193"/>
    <s v="Rock"/>
    <x v="10"/>
    <n v="8.6"/>
  </r>
  <r>
    <x v="14415"/>
    <x v="13882"/>
    <s v="http://static.metacritic.com/images/products/music/0/87b75d732904712bb8bdf73c2e49a658-98.jpg"/>
    <x v="7193"/>
    <s v="Pop/Rock"/>
    <x v="25"/>
    <n v="8.3000000000000007"/>
  </r>
  <r>
    <x v="14416"/>
    <x v="13883"/>
    <s v="http://static.metacritic.com/images/products/music/5/82dd19af0908dd0604120937cd5da138-98.jpg"/>
    <x v="7194"/>
    <s v="Indie,Rock"/>
    <x v="21"/>
    <n v="8.8000000000000007"/>
  </r>
  <r>
    <x v="14417"/>
    <x v="13884"/>
    <s v="http://static.metacritic.com/images/products/music/0/701ef2e01d818f7706bc3e60894825b7-98.jpg"/>
    <x v="7194"/>
    <s v="Indie,Rock"/>
    <x v="18"/>
    <n v="7.9"/>
  </r>
  <r>
    <x v="14418"/>
    <x v="13885"/>
    <s v="http://static.metacritic.com/images/products/music/7/085737890ce5148fe1ea867f65f430ff-98.jpg"/>
    <x v="7195"/>
    <s v="Pop/Rock,Alternative/Indie Rock,Neo-Psychedelia"/>
    <x v="11"/>
    <m/>
  </r>
  <r>
    <x v="10224"/>
    <x v="9910"/>
    <s v="http://static.metacritic.com/images/products/music/53w-release.jpg"/>
    <x v="7196"/>
    <s v="Country,Alt-Country,Americana"/>
    <x v="21"/>
    <m/>
  </r>
  <r>
    <x v="14419"/>
    <x v="13886"/>
    <s v="http://static.metacritic.com/images/products/music/6/e289b47663c7ee19934d709c09f2ace6-98.jpg"/>
    <x v="7197"/>
    <s v="Folk,Pop/Rock"/>
    <x v="15"/>
    <m/>
  </r>
  <r>
    <x v="14420"/>
    <x v="13887"/>
    <s v="http://static.metacritic.com/images/products/music/7/fede3ea112e76ecfcca114bc8390b6f2-98.jpg"/>
    <x v="7198"/>
    <s v="Pop/Rock,Alternative/Indie Rock"/>
    <x v="34"/>
    <m/>
  </r>
  <r>
    <x v="14421"/>
    <x v="13888"/>
    <s v="http://static.metacritic.com/images/products/music/2/6a54dfcd015f4b4c9ad026423e50a6b9-98.jpg"/>
    <x v="7199"/>
    <s v="Indie,Rock"/>
    <x v="26"/>
    <n v="9"/>
  </r>
  <r>
    <x v="14422"/>
    <x v="13889"/>
    <s v="http://static.metacritic.com/images/products/music/3/9693630610088fc2bf17a46e5089c60b-98.jpg"/>
    <x v="7199"/>
    <s v="Indie,Rock"/>
    <x v="25"/>
    <n v="8.6999999999999993"/>
  </r>
  <r>
    <x v="14423"/>
    <x v="13890"/>
    <s v="http://static.metacritic.com/images/products/music/2/18f610c7703c09bb10c0672e00b4fd96-98.jpg"/>
    <x v="7199"/>
    <s v="Indie,Rock"/>
    <x v="10"/>
    <n v="7.8"/>
  </r>
  <r>
    <x v="14424"/>
    <x v="7061"/>
    <s v="http://static.metacritic.com/images/products/music/7/79b6befff636ec129d22c81118fd1a1c-98.jpg"/>
    <x v="7199"/>
    <s v="Indie,Rock"/>
    <x v="26"/>
    <n v="9"/>
  </r>
  <r>
    <x v="14425"/>
    <x v="13891"/>
    <s v="http://static.metacritic.com/images/products/music/4/7a0e5ac333faefb0722f91852bf2bc9d-98.jpg"/>
    <x v="7199"/>
    <s v="Pop/Rock,Alternative/Indie Rock,Alternative Pop/Rock"/>
    <x v="8"/>
    <n v="8.6999999999999993"/>
  </r>
  <r>
    <x v="14426"/>
    <x v="10257"/>
    <s v="http://static.metacritic.com/images/products/music/6/63e8de80d06ebf207e341e55679284ed-98.jpg"/>
    <x v="7199"/>
    <s v="Pop/Rock,Alternative/Indie Rock,Indie Rock"/>
    <x v="21"/>
    <n v="8.8000000000000007"/>
  </r>
  <r>
    <x v="14427"/>
    <x v="13285"/>
    <s v="http://static.metacritic.com/images/products/music/1/9ebfdef8d871e4f244eac42919c3d183-98.jpg"/>
    <x v="7200"/>
    <s v="Rock,Alternative"/>
    <x v="11"/>
    <n v="8.9"/>
  </r>
  <r>
    <x v="14428"/>
    <x v="13892"/>
    <s v="http://static.metacritic.com/images/products/music/2/0e375fc740a0dcbdc7f2e210dc1ec6ee-98.jpg"/>
    <x v="7200"/>
    <s v="Rock,Alternative"/>
    <x v="44"/>
    <n v="8.1999999999999993"/>
  </r>
  <r>
    <x v="14429"/>
    <x v="13893"/>
    <s v="http://static.metacritic.com/images/products/music/9/caa658d5f22183f13d78c1eb986cfc1f-98.jpg"/>
    <x v="7200"/>
    <s v="Rock,Adult Alternative"/>
    <x v="15"/>
    <n v="8.3000000000000007"/>
  </r>
  <r>
    <x v="14430"/>
    <x v="13894"/>
    <s v="http://static.metacritic.com/images/products/music/6/1d2ebf89b5ddc295a358d6b83ef8ce8b-98.jpg"/>
    <x v="7200"/>
    <s v="Pop/Rock,Alternative/Indie Rock,Alternative Pop/Rock"/>
    <x v="15"/>
    <n v="7.4"/>
  </r>
  <r>
    <x v="14431"/>
    <x v="13895"/>
    <s v="http://static.metacritic.com/images/products/music/7/a57208d60a0424c489e6789230fcfe97-98.jpg"/>
    <x v="7201"/>
    <s v="Pop,Pop/Rock,Dance-Pop"/>
    <x v="31"/>
    <n v="7.6"/>
  </r>
  <r>
    <x v="14432"/>
    <x v="13896"/>
    <s v="http://static.metacritic.com/images/products/music/6/259cac0a1fcf41f6167674f8feeccae6-98.jpg"/>
    <x v="7202"/>
    <s v="Pop/Rock,Alternative/Indie Rock,Alternative Pop/Rock"/>
    <x v="19"/>
    <n v="8.1"/>
  </r>
  <r>
    <x v="14433"/>
    <x v="13897"/>
    <s v="http://static.metacritic.com/images/products/music/7/5ae4f23ad4a02e8473b221f1d020fad1-98.jpg"/>
    <x v="7202"/>
    <s v="Pop/Rock,Alternative/Indie Rock"/>
    <x v="27"/>
    <n v="8.6999999999999993"/>
  </r>
  <r>
    <x v="14434"/>
    <x v="13898"/>
    <s v="http://static.metacritic.com/images/products/music/9/d6c13df4e1e5958d5383e8391da03cde-98.jpg"/>
    <x v="7202"/>
    <s v="Pop/Rock,Alternative/Indie Rock"/>
    <x v="32"/>
    <n v="8"/>
  </r>
  <r>
    <x v="14435"/>
    <x v="13899"/>
    <s v="http://static.metacritic.com/images/products/music/8/e535e0843ae94064cc8291acc07f183c-98.jpg"/>
    <x v="7203"/>
    <s v="Indie,Rock"/>
    <x v="23"/>
    <m/>
  </r>
  <r>
    <x v="14436"/>
    <x v="13900"/>
    <s v="http://static.metacritic.com/images/products/music/1/57c9abd7528389122988ec593aa258fe-98.jpg"/>
    <x v="7203"/>
    <s v="Indie,Rock"/>
    <x v="5"/>
    <n v="5.8"/>
  </r>
  <r>
    <x v="14437"/>
    <x v="13901"/>
    <s v="http://static.metacritic.com/images/products/music/7/f73fa42073c9a185b7c013bb8f94ba2b-98.jpg"/>
    <x v="7203"/>
    <s v="Indie,Rock"/>
    <x v="24"/>
    <m/>
  </r>
  <r>
    <x v="14438"/>
    <x v="13902"/>
    <s v="http://static.metacritic.com/images/products/music/6/9438bd40108f19b85dd029d1a738f5e9-98.jpg"/>
    <x v="7203"/>
    <s v="Pop/Rock,Alternative/Indie Rock,Indie Rock"/>
    <x v="0"/>
    <m/>
  </r>
  <r>
    <x v="14439"/>
    <x v="13903"/>
    <s v="http://static.metacritic.com/images/products/music/6/bd630bb5910ca16745eca75b557e1880-98.jpg"/>
    <x v="7203"/>
    <s v="Pop/Rock,Neo-Psychedelia"/>
    <x v="5"/>
    <m/>
  </r>
  <r>
    <x v="14440"/>
    <x v="13904"/>
    <s v="http://static.metacritic.com/images/products/music/1/c49c78ae0a188409dc0367216b4ca948-98.jpg"/>
    <x v="7204"/>
    <s v="Rock,Alternative"/>
    <x v="23"/>
    <n v="7.4"/>
  </r>
  <r>
    <x v="14441"/>
    <x v="13905"/>
    <s v="http://static.metacritic.com/images/products/music/4/e1626e393f387be747b81399b458158e-98.jpg"/>
    <x v="7204"/>
    <s v="Pop/Rock"/>
    <x v="6"/>
    <m/>
  </r>
  <r>
    <x v="14442"/>
    <x v="13906"/>
    <s v="http://static.metacritic.com/images/products/music/9/d5c1f6f7956fa739d4f42567ae6f8991-98.jpg"/>
    <x v="7204"/>
    <s v="Pop/Rock"/>
    <x v="25"/>
    <n v="7.8"/>
  </r>
  <r>
    <x v="14443"/>
    <x v="13907"/>
    <s v="http://static.metacritic.com/images/products/music/4/a4d26069bc1d64da592d8478a5c5ec12-98.jpg"/>
    <x v="7204"/>
    <s v="Pop/Rock"/>
    <x v="0"/>
    <m/>
  </r>
  <r>
    <x v="14444"/>
    <x v="13908"/>
    <s v="http://static.metacritic.com/images/products/music/6/b67015210ab9288dac44e69702762df8-98.jpg"/>
    <x v="7205"/>
    <s v="Alternative,Country"/>
    <x v="10"/>
    <m/>
  </r>
  <r>
    <x v="14445"/>
    <x v="13909"/>
    <s v="http://static.metacritic.com/images/products/music/4/fca867300e0251f84407e2036c71cbd8-98.jpg"/>
    <x v="7205"/>
    <s v="Rock,Folk,Alt-Country"/>
    <x v="18"/>
    <m/>
  </r>
  <r>
    <x v="14446"/>
    <x v="13910"/>
    <s v="http://static.metacritic.com/images/products/music/9/41c5a0825138fc000c83f338cd8c910d-98.jpg"/>
    <x v="7206"/>
    <s v="Pop/Rock,Alternative/Indie Rock,Alternative Pop/Rock"/>
    <x v="13"/>
    <m/>
  </r>
  <r>
    <x v="14447"/>
    <x v="13911"/>
    <s v="http://static.metacritic.com/images/products/music/1/99647f482f79aac3fefa08601e481b1b-98.jpg"/>
    <x v="7206"/>
    <s v="Pop/Rock,Alternative/Indie Rock"/>
    <x v="0"/>
    <m/>
  </r>
  <r>
    <x v="14448"/>
    <x v="13912"/>
    <s v="http://static.metacritic.com/images/products/music/5/2774b0f66c8b3dc75caa14f8121cdde9-98.jpg"/>
    <x v="7206"/>
    <s v="Pop/Rock,Alternative/Indie Rock,Alternative Pop/Rock"/>
    <x v="37"/>
    <m/>
  </r>
  <r>
    <x v="14449"/>
    <x v="13913"/>
    <s v="http://static.metacritic.com/images/products/music/3/89af08515fabd9de8dbc8555ab52fbea-98.jpg"/>
    <x v="7206"/>
    <s v="Pop/Rock,Alternative/Indie Rock"/>
    <x v="12"/>
    <m/>
  </r>
  <r>
    <x v="14450"/>
    <x v="13914"/>
    <s v="http://static.metacritic.com/images/products/music/3/33c07606d6aaac96925c801b0f799a36-98.jpg"/>
    <x v="7206"/>
    <s v="Pop/Rock,Alternative/Indie Rock"/>
    <x v="6"/>
    <m/>
  </r>
  <r>
    <x v="14451"/>
    <x v="13915"/>
    <s v="http://static.metacritic.com/images/products/music/7/a63c7adaa62036a8d893cf5852868a31-98.jpg"/>
    <x v="7206"/>
    <s v="Pop/Rock"/>
    <x v="26"/>
    <m/>
  </r>
  <r>
    <x v="14452"/>
    <x v="13916"/>
    <s v="http://static.metacritic.com/images/products/music/0/df204ded591507d808fda375e5c74c80-98.jpg"/>
    <x v="7207"/>
    <s v="Indie,Rock"/>
    <x v="1"/>
    <m/>
  </r>
  <r>
    <x v="14453"/>
    <x v="13917"/>
    <s v="http://static.metacritic.com/images/products/music/6/aee11fc179164e0d68043b7758b20cb3-98.jpg"/>
    <x v="7208"/>
    <s v="Indie,Rock"/>
    <x v="7"/>
    <n v="8.6999999999999993"/>
  </r>
  <r>
    <x v="14454"/>
    <x v="13918"/>
    <s v="http://static.metacritic.com/images/products/music/9/6d0359268cd590644faddab010216824-98.jpg"/>
    <x v="7208"/>
    <s v="Indie,Rock,Punk"/>
    <x v="9"/>
    <n v="8.4"/>
  </r>
  <r>
    <x v="14455"/>
    <x v="13919"/>
    <s v="http://static.metacritic.com/images/products/music/4/72dde1356bf310d4f098207472453038-98.jpg"/>
    <x v="7209"/>
    <s v="Pop/Rock,Alternative/Indie Rock,Alternative Pop/Rock"/>
    <x v="14"/>
    <m/>
  </r>
  <r>
    <x v="14456"/>
    <x v="13920"/>
    <s v="http://static.metacritic.com/images/products/music/6/cba2748d5109005055ce6573ab063dd9-98.jpg"/>
    <x v="7209"/>
    <s v="Pop/Rock"/>
    <x v="14"/>
    <n v="6.2"/>
  </r>
  <r>
    <x v="14457"/>
    <x v="13921"/>
    <s v="http://static.metacritic.com/images/products/music/7/d172a61dbe22d2cd1eceabfe82f2c473-98.jpg"/>
    <x v="7210"/>
    <s v="Indie,Rock"/>
    <x v="34"/>
    <n v="9"/>
  </r>
  <r>
    <x v="14458"/>
    <x v="13922"/>
    <s v="http://static.metacritic.com/images/products/music/3/599ceb28befe6b49b792e6c2c60c618f-98.jpg"/>
    <x v="7210"/>
    <s v="Indie,Rock"/>
    <x v="13"/>
    <m/>
  </r>
  <r>
    <x v="14459"/>
    <x v="13923"/>
    <s v="http://static.metacritic.com/images/products/music/4/3788b6b58d00819aec76fabf1804e55e-98.jpg"/>
    <x v="7210"/>
    <m/>
    <x v="0"/>
    <m/>
  </r>
  <r>
    <x v="14460"/>
    <x v="13924"/>
    <s v="http://static.metacritic.com/images/products/music/9/c33de9286985024c620d2a2fe0f0042f-98.jpg"/>
    <x v="7210"/>
    <s v="Pop/Rock,Alternative/Indie Rock"/>
    <x v="11"/>
    <m/>
  </r>
  <r>
    <x v="14461"/>
    <x v="13925"/>
    <s v="http://static.metacritic.com/images/products/music/6/d11cddcad5985e5e768b22156983761b-98.jpg"/>
    <x v="7211"/>
    <s v="Indie,Rock"/>
    <x v="19"/>
    <n v="8.6999999999999993"/>
  </r>
  <r>
    <x v="14462"/>
    <x v="13926"/>
    <s v="http://static.metacritic.com/images/products/music/9/98e6877cc8aab3bb3bec149a9da46ed7-98.jpg"/>
    <x v="7212"/>
    <s v="R&amp;B,Alternative R&amp;B"/>
    <x v="35"/>
    <n v="8.9"/>
  </r>
  <r>
    <x v="14463"/>
    <x v="13927"/>
    <s v="http://static.metacritic.com/images/products/music/3/ab6356d847daaae05116fb99e697dad7-98.jpg"/>
    <x v="7212"/>
    <s v="R&amp;B"/>
    <x v="21"/>
    <n v="8.3000000000000007"/>
  </r>
  <r>
    <x v="14464"/>
    <x v="13928"/>
    <s v="http://static.metacritic.com/images/products/music/7/8f0c1dd40f4b6eb5e78658840521e50c-98.jpg"/>
    <x v="7212"/>
    <s v="R&amp;B"/>
    <x v="19"/>
    <n v="8.6999999999999993"/>
  </r>
  <r>
    <x v="14465"/>
    <x v="13929"/>
    <s v="http://static.metacritic.com/images/products/music/0/8844eea58c0856eb47d7dc2509696c0a-98.jpg"/>
    <x v="7212"/>
    <s v="R&amp;B,Pop/Rock,Contemporary R&amp;B"/>
    <x v="7"/>
    <n v="8.6999999999999993"/>
  </r>
  <r>
    <x v="14466"/>
    <x v="13930"/>
    <s v="http://static.metacritic.com/images/products/music/9/00f7e33db673edb4c712fceefefe60a4-98.jpg"/>
    <x v="7212"/>
    <s v="R&amp;B"/>
    <x v="13"/>
    <n v="7.9"/>
  </r>
  <r>
    <x v="14467"/>
    <x v="13931"/>
    <s v="http://static.metacritic.com/images/products/music/0/7855d81e7df3983ca6e88306380bf592-98.jpg"/>
    <x v="7212"/>
    <s v="R&amp;B,Alternative R&amp;B,Left-Field Pop"/>
    <x v="12"/>
    <n v="8.1"/>
  </r>
  <r>
    <x v="14468"/>
    <x v="13932"/>
    <s v="http://static.metacritic.com/images/products/music/5/1ca298cb0f7ee1778d65c9648402675c-98.jpg"/>
    <x v="7212"/>
    <s v="R&amp;B,Dance-Pop,Alternative R&amp;B"/>
    <x v="10"/>
    <n v="7.8"/>
  </r>
  <r>
    <x v="14469"/>
    <x v="13933"/>
    <s v="http://static.metacritic.com/images/products/music/0/a8796284e84e9b56cc2ac42b3e5ea54c-98.jpg"/>
    <x v="7213"/>
    <s v="Pop/Rock,Alternative/Indie Rock"/>
    <x v="37"/>
    <m/>
  </r>
  <r>
    <x v="14470"/>
    <x v="13934"/>
    <s v="http://static.metacritic.com/images/products/music/3/00a907613eb6336c038f3ef232a392a4-98.jpg"/>
    <x v="7214"/>
    <s v="Indie,Rock"/>
    <x v="11"/>
    <n v="8.3000000000000007"/>
  </r>
  <r>
    <x v="14471"/>
    <x v="13935"/>
    <s v="http://static.metacritic.com/images/products/music/4/5c9437751f3580818142b460aafcef18-98.jpg"/>
    <x v="7214"/>
    <s v="Rock,Alternative"/>
    <x v="24"/>
    <m/>
  </r>
  <r>
    <x v="14472"/>
    <x v="13936"/>
    <s v="http://static.metacritic.com/images/products/music/1/801a7f2da7f955fbe0dfbf87a8cbce32-98.jpg"/>
    <x v="7214"/>
    <s v="Alternative/Indie Rock,Alternative Pop/Rock,Indie Rock"/>
    <x v="10"/>
    <m/>
  </r>
  <r>
    <x v="14473"/>
    <x v="13937"/>
    <s v="http://static.metacritic.com/images/products/music/7/20f43bbf81f5c73d30529113275424e2-98.jpg"/>
    <x v="7214"/>
    <s v="Pop/Rock,Alternative/Indie Rock,Indie Rock"/>
    <x v="6"/>
    <m/>
  </r>
  <r>
    <x v="14474"/>
    <x v="13938"/>
    <s v="http://static.metacritic.com/images/products/music/1/6af75066cd54dfcfb4a1b51d862647cc-98.jpg"/>
    <x v="7215"/>
    <s v="Electronic"/>
    <x v="24"/>
    <n v="8"/>
  </r>
  <r>
    <x v="14475"/>
    <x v="13939"/>
    <s v="http://static.metacritic.com/images/products/music/8/2ff166ce9afa2b38e7e3aa598b6fb6f3-98.jpg"/>
    <x v="7215"/>
    <s v="Electronic,Pop/Rock"/>
    <x v="47"/>
    <m/>
  </r>
  <r>
    <x v="14476"/>
    <x v="5441"/>
    <s v="http://static.metacritic.com/images/products/music/3/a1e88d02679f02c1f38555794edd4fac-98.jpg"/>
    <x v="7216"/>
    <s v="Pop/Rock,Alternative/Indie Rock,Alternative Pop/Rock"/>
    <x v="25"/>
    <m/>
  </r>
  <r>
    <x v="14477"/>
    <x v="13940"/>
    <s v="http://static.metacritic.com/images/products/music/4/e91294f8613001c48250319c3b75950e-98.jpg"/>
    <x v="7217"/>
    <s v="Indie,Rock"/>
    <x v="27"/>
    <n v="8.9"/>
  </r>
  <r>
    <x v="14478"/>
    <x v="13941"/>
    <s v="http://static.metacritic.com/images/products/music/3/223c579aeebacd78828385379596ac24-98.jpg"/>
    <x v="7217"/>
    <s v="Indie,Rock"/>
    <x v="16"/>
    <n v="8.6"/>
  </r>
  <r>
    <x v="14479"/>
    <x v="13942"/>
    <s v="http://static.metacritic.com/images/products/music/2/361b1af8a62b2e52c81f46d6bb54db00-98.jpg"/>
    <x v="7217"/>
    <s v="Indie,Rock"/>
    <x v="32"/>
    <n v="8.3000000000000007"/>
  </r>
  <r>
    <x v="14480"/>
    <x v="13943"/>
    <s v="http://static.metacritic.com/images/products/music/2/5eae2f33966cb029ad530751dc30fb13-98.jpg"/>
    <x v="7217"/>
    <s v="Indie,Rock"/>
    <x v="21"/>
    <n v="8.6"/>
  </r>
  <r>
    <x v="14481"/>
    <x v="13944"/>
    <s v="http://static.metacritic.com/images/products/music/5/7f1c6a309cc2a65f1b0a701c625b1b02-98.jpg"/>
    <x v="7217"/>
    <s v="Rock,Alternative,Live"/>
    <x v="26"/>
    <n v="8.6999999999999993"/>
  </r>
  <r>
    <x v="14482"/>
    <x v="13945"/>
    <s v="http://static.metacritic.com/images/products/music/5/e667a76b35e2063608c1e210ef420d50-98.jpg"/>
    <x v="7218"/>
    <s v="Pop/Rock,Alternative/Indie Rock,Alternative Pop/Rock"/>
    <x v="21"/>
    <m/>
  </r>
  <r>
    <x v="14483"/>
    <x v="13946"/>
    <s v="http://static.metacritic.com/images/products/music/4/14b6dc09c6c250afe49c22784985154a-98.jpg"/>
    <x v="7219"/>
    <s v="Rock,Funk"/>
    <x v="15"/>
    <m/>
  </r>
  <r>
    <x v="14484"/>
    <x v="13947"/>
    <s v="http://static.metacritic.com/images/products/music/6/d23372ba68d762023c441cb326dc85ce-98.jpg"/>
    <x v="7220"/>
    <s v="Indie,Rock,Dance"/>
    <x v="4"/>
    <n v="8.3000000000000007"/>
  </r>
  <r>
    <x v="14485"/>
    <x v="13948"/>
    <s v="http://static.metacritic.com/images/products/music/6/dcf8167701ad78269eefb7e53afd391d-98.jpg"/>
    <x v="7221"/>
    <s v="Rock"/>
    <x v="36"/>
    <n v="7.8"/>
  </r>
  <r>
    <x v="14486"/>
    <x v="13949"/>
    <s v="http://static.metacritic.com/images/products/music/53w-release.jpg"/>
    <x v="7221"/>
    <m/>
    <x v="33"/>
    <n v="8.6999999999999993"/>
  </r>
  <r>
    <x v="14487"/>
    <x v="13950"/>
    <s v="http://static.metacritic.com/images/products/music/0/ff1512cb6ac93a352679080c977af090-98.jpg"/>
    <x v="7222"/>
    <s v="Pop/Rock,Alternative/Indie Rock,Indie Rock"/>
    <x v="19"/>
    <n v="7.4"/>
  </r>
  <r>
    <x v="14488"/>
    <x v="13951"/>
    <s v="http://static.metacritic.com/images/products/music/4/641ea1a181534ff78975534a00a0828b-98.jpg"/>
    <x v="7223"/>
    <s v="Indie,Rock"/>
    <x v="13"/>
    <n v="8.3000000000000007"/>
  </r>
  <r>
    <x v="14489"/>
    <x v="13952"/>
    <s v="http://static.metacritic.com/images/products/music/2/a78667c75cd8193169ad614f780766eb-98.jpg"/>
    <x v="7223"/>
    <s v="Pop/Rock,Alternative/Indie Rock,Alternative Pop/Rock"/>
    <x v="24"/>
    <n v="8.1999999999999993"/>
  </r>
  <r>
    <x v="14490"/>
    <x v="13953"/>
    <s v="http://static.metacritic.com/images/products/music/9/e760da4595af6e12f23bb003d1caff41-98.jpg"/>
    <x v="7223"/>
    <s v="Alternative/Indie Rock,Alternative Pop/Rock"/>
    <x v="30"/>
    <n v="6.6"/>
  </r>
  <r>
    <x v="14491"/>
    <x v="13954"/>
    <s v="http://static.metacritic.com/images/products/music/5/5b85b056cc016068a18b5a73c48d1a5d-98.jpg"/>
    <x v="7223"/>
    <s v="Pop/Rock,Alternative/Indie Rock,Indie Rock"/>
    <x v="37"/>
    <m/>
  </r>
  <r>
    <x v="14492"/>
    <x v="13955"/>
    <s v="http://static.metacritic.com/images/products/music/3/57138b1ed9a6f25d01e59a1aa1bad0c2-98.jpg"/>
    <x v="7224"/>
    <s v="Pop/Rock,Alternative/Indie Rock,Alternative Pop/Rock"/>
    <x v="40"/>
    <n v="8.9"/>
  </r>
  <r>
    <x v="14493"/>
    <x v="13956"/>
    <s v="http://static.metacritic.com/images/products/music/7/af523895e5e07ecc3c6f91fbbc752ba0-98.jpg"/>
    <x v="7224"/>
    <s v="Pop/Rock,Alternative/Indie Rock,Emo-Pop"/>
    <x v="59"/>
    <n v="8.6"/>
  </r>
  <r>
    <x v="14494"/>
    <x v="13957"/>
    <s v="http://static.metacritic.com/images/products/music/1/7ad7b3f0ab46c868fb51f1e523b4411c-98.jpg"/>
    <x v="7224"/>
    <s v="Pop/Rock,Alternative/Indie Rock"/>
    <x v="38"/>
    <n v="7.2"/>
  </r>
  <r>
    <x v="14495"/>
    <x v="13958"/>
    <s v="http://static.metacritic.com/images/products/music/9/611c7de2211d2ad4fd7c17c6b3c9a564-98.jpg"/>
    <x v="7225"/>
    <s v="Pop/Rock,Alternative/Indie Rock,Alternative Pop/Rock"/>
    <x v="9"/>
    <m/>
  </r>
  <r>
    <x v="14496"/>
    <x v="13959"/>
    <s v="http://static.metacritic.com/images/products/music/8/561362d77e1e95801107a20dbeb3080c-98.jpg"/>
    <x v="7226"/>
    <s v="Blues,Gospel,Pop/Rock"/>
    <x v="21"/>
    <m/>
  </r>
  <r>
    <x v="14497"/>
    <x v="13960"/>
    <s v="http://static.metacritic.com/images/products/music/5/7b93750a15963efd04e94109d02792f7-98.jpg"/>
    <x v="7227"/>
    <s v="Pop/Rock,Heavy Metal"/>
    <x v="21"/>
    <n v="8.8000000000000007"/>
  </r>
  <r>
    <x v="14498"/>
    <x v="8010"/>
    <s v="http://static.metacritic.com/images/products/music/4/68cc81d57468a4a0153e49db037eb949-98.jpg"/>
    <x v="7227"/>
    <s v="Electronic,Pop/Rock,Alternative/Indie Rock"/>
    <x v="6"/>
    <m/>
  </r>
  <r>
    <x v="14499"/>
    <x v="13961"/>
    <s v="http://static.metacritic.com/images/products/music/9/a5f4c14f794be3caa7aad12488ac3aa4-98.jpg"/>
    <x v="7228"/>
    <s v="Pop/Rock,Alternative/Indie Rock,Alternative Pop/Rock"/>
    <x v="40"/>
    <n v="8.4"/>
  </r>
  <r>
    <x v="14500"/>
    <x v="13962"/>
    <s v="http://static.metacritic.com/images/products/music/7/435ba3868b1c102c5a56b8c31bcbabc9-98.jpg"/>
    <x v="7228"/>
    <s v="Pop/Rock,Alternative/Indie Rock,Indie Rock"/>
    <x v="21"/>
    <n v="6.9"/>
  </r>
  <r>
    <x v="14501"/>
    <x v="13963"/>
    <s v="http://static.metacritic.com/images/products/music/4/a1e33f433516d83a801c5cf03cee1c9d-98.jpg"/>
    <x v="7229"/>
    <s v="Rock,Pop,Country"/>
    <x v="1"/>
    <n v="8.9"/>
  </r>
  <r>
    <x v="14502"/>
    <x v="13964"/>
    <s v="http://static.metacritic.com/images/products/music/8/89b8a408e362cf4e2b83628971e4fbfa-98.jpg"/>
    <x v="7230"/>
    <s v="Indie,Rock"/>
    <x v="14"/>
    <n v="9"/>
  </r>
  <r>
    <x v="14503"/>
    <x v="13965"/>
    <s v="http://static.metacritic.com/images/products/music/5/7f49d72c4da9064dfb6098b580a4eee6-98.jpg"/>
    <x v="7231"/>
    <s v="Pop/Rock,Alternative/Indie Rock,Alternative Pop/Rock"/>
    <x v="1"/>
    <n v="6.9"/>
  </r>
  <r>
    <x v="14504"/>
    <x v="13966"/>
    <s v="http://static.metacritic.com/images/products/music/2/e37e7a082f2c52dea5881417c93da5db-98.jpg"/>
    <x v="7231"/>
    <s v="Pop/Rock,Alternative/Indie Rock"/>
    <x v="9"/>
    <n v="6.6"/>
  </r>
  <r>
    <x v="14505"/>
    <x v="13967"/>
    <s v="http://static.metacritic.com/images/products/music/4/d34cd5c7bba8a73b05fd27d9793eabf5-98.jpg"/>
    <x v="7232"/>
    <s v="Rap,DJ"/>
    <x v="31"/>
    <m/>
  </r>
  <r>
    <x v="14506"/>
    <x v="13968"/>
    <s v="http://static.metacritic.com/images/products/music/2/d59f8c6fa8a6233ad9551a60d1b30218-98.jpg"/>
    <x v="7232"/>
    <s v="Rap"/>
    <x v="44"/>
    <m/>
  </r>
  <r>
    <x v="14507"/>
    <x v="13969"/>
    <s v="http://static.metacritic.com/images/products/music/5/a52d74adcf205fe303980ceb9b899451-98.jpg"/>
    <x v="7233"/>
    <s v="Pop/Rock"/>
    <x v="37"/>
    <m/>
  </r>
  <r>
    <x v="14508"/>
    <x v="13970"/>
    <s v="http://static.metacritic.com/images/products/music/0/d4a91c4b76e4251d4f6e26799aeb9dd5-98.jpg"/>
    <x v="7234"/>
    <s v="Indie,Rock,Pop"/>
    <x v="35"/>
    <n v="8.8000000000000007"/>
  </r>
  <r>
    <x v="14509"/>
    <x v="13971"/>
    <s v="http://static.metacritic.com/images/products/music/3/bef23bfcaf5e9ab35427ed3278d42064-98.jpg"/>
    <x v="7234"/>
    <s v="Alternative/Indie Rock,Indie Electronic,Indie Pop"/>
    <x v="7"/>
    <n v="8"/>
  </r>
  <r>
    <x v="14510"/>
    <x v="13972"/>
    <s v="http://static.metacritic.com/images/products/music/8/b0b9b266c8a0957f7dd62dcbe572132a-98.jpg"/>
    <x v="7234"/>
    <s v="Pop/Rock,Alternative/Indie Rock,Indie Electronic"/>
    <x v="14"/>
    <n v="8.1"/>
  </r>
  <r>
    <x v="14511"/>
    <x v="13973"/>
    <s v="http://static.metacritic.com/images/products/music/4/03541eaf698b571559fd5b395c90fc50-98.jpg"/>
    <x v="7235"/>
    <s v="Pop/Rock,Alternative/Indie Rock,Blues-Rock"/>
    <x v="6"/>
    <m/>
  </r>
  <r>
    <x v="14512"/>
    <x v="13974"/>
    <s v="http://static.metacritic.com/images/products/music/4/922873ea5b6e439f313d53f66e900347-98.jpg"/>
    <x v="7235"/>
    <s v="Pop/Rock,Alternative/Indie Rock,Blues-Rock"/>
    <x v="19"/>
    <m/>
  </r>
  <r>
    <x v="14513"/>
    <x v="13975"/>
    <s v="http://static.metacritic.com/images/products/music/53w-release.jpg"/>
    <x v="7236"/>
    <s v="Pop/Rock,Alternative/Indie Rock,Alternative Pop/Rock"/>
    <x v="25"/>
    <m/>
  </r>
  <r>
    <x v="14514"/>
    <x v="13976"/>
    <s v="http://static.metacritic.com/images/products/music/5/6696174005b1102265430c691491c643-98.jpg"/>
    <x v="7237"/>
    <s v="Indie,Rock,Alternative"/>
    <x v="18"/>
    <m/>
  </r>
  <r>
    <x v="14515"/>
    <x v="13977"/>
    <s v="http://static.metacritic.com/images/products/music/1/636ee200786916cefc67f9e29ad3ab29-98.jpg"/>
    <x v="7238"/>
    <s v="Indie,Rock"/>
    <x v="25"/>
    <m/>
  </r>
  <r>
    <x v="14516"/>
    <x v="13978"/>
    <s v="http://static.metacritic.com/images/products/music/3/9f26801e819efdbec3da14b2833d4747-98.jpg"/>
    <x v="7238"/>
    <s v="Indie,Rock"/>
    <x v="1"/>
    <m/>
  </r>
  <r>
    <x v="14517"/>
    <x v="13979"/>
    <s v="http://static.metacritic.com/images/products/music/4/6704c144f9ceb53076175c48102fcc39-98.jpg"/>
    <x v="7239"/>
    <s v="Pop/Rock,Alternative/Indie Rock"/>
    <x v="18"/>
    <m/>
  </r>
  <r>
    <x v="14518"/>
    <x v="13980"/>
    <s v="http://static.metacritic.com/images/products/music/53w-release.jpg"/>
    <x v="7240"/>
    <s v="Pop/Rock,Contemporary Pop/Rock"/>
    <x v="17"/>
    <m/>
  </r>
  <r>
    <x v="14519"/>
    <x v="13981"/>
    <s v="http://static.metacritic.com/images/products/music/7/29ba60e5edc5c3a91fa7e06a4db25d63-98.jpg"/>
    <x v="7240"/>
    <s v="Pop/Rock"/>
    <x v="5"/>
    <m/>
  </r>
  <r>
    <x v="14520"/>
    <x v="13982"/>
    <s v="http://static.metacritic.com/images/products/music/3/ecf3378b420b855cbaae972850052b79-98.jpg"/>
    <x v="7241"/>
    <s v="Indie,Rock"/>
    <x v="15"/>
    <n v="8.4"/>
  </r>
  <r>
    <x v="14521"/>
    <x v="13983"/>
    <s v="http://static.metacritic.com/images/products/music/3/ca39dddd50967e8c2f8d46d7d3c7b6b8-98.jpg"/>
    <x v="7241"/>
    <s v="Indie,Rock"/>
    <x v="25"/>
    <n v="7.3"/>
  </r>
  <r>
    <x v="14522"/>
    <x v="13984"/>
    <s v="http://static.metacritic.com/images/products/music/0/0336f12b64f8ea6132874a3089871fd5-98.jpg"/>
    <x v="7241"/>
    <s v="Indie,Rock"/>
    <x v="23"/>
    <n v="6.8"/>
  </r>
  <r>
    <x v="14523"/>
    <x v="13985"/>
    <s v="http://static.metacritic.com/images/products/music/3/afbcbeb5dc19989141ee498421e1fcef-98.jpg"/>
    <x v="7242"/>
    <s v="R&amp;B"/>
    <x v="8"/>
    <n v="8.8000000000000007"/>
  </r>
  <r>
    <x v="14524"/>
    <x v="13986"/>
    <s v="http://static.metacritic.com/images/products/music/5/cc40cd6dc54cdb4c49a1073fe3b82262-98.jpg"/>
    <x v="7242"/>
    <s v="Pop,Rap,R&amp;B"/>
    <x v="31"/>
    <n v="7.4"/>
  </r>
  <r>
    <x v="14525"/>
    <x v="13987"/>
    <s v="http://static.metacritic.com/images/products/music/3/1c37939713f9ecb118bd1be97aa7a1b4-98.jpg"/>
    <x v="7242"/>
    <s v="R&amp;B"/>
    <x v="10"/>
    <m/>
  </r>
  <r>
    <x v="14526"/>
    <x v="13988"/>
    <s v="http://static.metacritic.com/images/products/music/0/2588ca3c1287dbede52766e108b10386-98.jpg"/>
    <x v="7243"/>
    <s v="Folk,Pop/Rock"/>
    <x v="15"/>
    <m/>
  </r>
  <r>
    <x v="14527"/>
    <x v="13989"/>
    <s v="http://static.metacritic.com/images/products/music/5/cdf3fd991d0b58cd788cf130244d52ee-98.jpg"/>
    <x v="7243"/>
    <s v="Pop/Rock"/>
    <x v="32"/>
    <m/>
  </r>
  <r>
    <x v="14528"/>
    <x v="13990"/>
    <s v="http://static.metacritic.com/images/products/music/6/53953b1dbefa3be990c022137af984ac-98.jpg"/>
    <x v="7244"/>
    <s v="Indie,Rock"/>
    <x v="1"/>
    <m/>
  </r>
  <r>
    <x v="14529"/>
    <x v="13991"/>
    <s v="http://static.metacritic.com/images/products/music/8/e9bfb800cf7508190db6b1f5aa8b0ada-98.jpg"/>
    <x v="7245"/>
    <s v="Rock,Punk"/>
    <x v="32"/>
    <n v="8.6"/>
  </r>
  <r>
    <x v="14530"/>
    <x v="13992"/>
    <s v="http://static.metacritic.com/images/products/music/6/2ab2dfdfb7545783ba707ddc8f54663d-98.jpg"/>
    <x v="7245"/>
    <s v="Rock,Alternative,Punk"/>
    <x v="25"/>
    <n v="8.6"/>
  </r>
  <r>
    <x v="14531"/>
    <x v="13993"/>
    <s v="http://static.metacritic.com/images/products/music/7/a5d71f6ac7bd7e0be0427b708c367ecc-98.jpg"/>
    <x v="7245"/>
    <s v="Pop/Rock,Alternative/Indie Rock,Alternative Pop/Rock"/>
    <x v="34"/>
    <n v="8.1999999999999993"/>
  </r>
  <r>
    <x v="14532"/>
    <x v="13994"/>
    <s v="http://static.metacritic.com/images/products/music/0/d827a011f3ac3106834f3aece9c95ed6-98.jpg"/>
    <x v="7245"/>
    <s v="Pop/Rock,Alternative/Indie Rock,Alternative Pop/Rock"/>
    <x v="8"/>
    <n v="8"/>
  </r>
  <r>
    <x v="14533"/>
    <x v="13995"/>
    <s v="http://static.metacritic.com/images/products/music/5/130badea979d1a6636cb57ec916552c1-98.jpg"/>
    <x v="7245"/>
    <s v="Indie Rock"/>
    <x v="15"/>
    <n v="8.1"/>
  </r>
  <r>
    <x v="14534"/>
    <x v="13996"/>
    <s v="http://static.metacritic.com/images/products/music/8/c24379ed62d754790a2bb29f338f81f8-98.jpg"/>
    <x v="7245"/>
    <s v="Pop/Rock,Alternative/Indie Rock,Garage Punk"/>
    <x v="19"/>
    <n v="8.4"/>
  </r>
  <r>
    <x v="14535"/>
    <x v="13997"/>
    <s v="http://static.metacritic.com/images/products/music/5/67faf043bdb159f02871fc295ba69f62-98.jpg"/>
    <x v="7245"/>
    <s v="Pop/Rock,Alternative/Indie Rock,Garage Punk"/>
    <x v="15"/>
    <m/>
  </r>
  <r>
    <x v="14536"/>
    <x v="13998"/>
    <s v="http://static.metacritic.com/images/products/music/1/7e3554e94904192824ac9bb3ff1a16f8-98.jpg"/>
    <x v="7245"/>
    <s v="Pop/Rock,Alternative/Indie Rock,Garage Punk"/>
    <x v="21"/>
    <n v="7.3"/>
  </r>
  <r>
    <x v="14537"/>
    <x v="13999"/>
    <s v="http://static.metacritic.com/images/products/music/5/e88b2783415dd5805b67523c0d8d82b4-98.jpg"/>
    <x v="7245"/>
    <s v="Pop/Rock"/>
    <x v="19"/>
    <n v="8.5"/>
  </r>
  <r>
    <x v="14538"/>
    <x v="14000"/>
    <s v="http://static.metacritic.com/images/products/music/2/ab060d67b7a642bec13924111f7cde7d-98.jpg"/>
    <x v="7245"/>
    <s v="Pop/Rock,Alternative/Indie Rock,Garage Punk"/>
    <x v="40"/>
    <m/>
  </r>
  <r>
    <x v="14539"/>
    <x v="14001"/>
    <s v="http://static.metacritic.com/images/products/music/0/78adc60431bb87aa21923e6a9f333024-98.jpg"/>
    <x v="7245"/>
    <s v="Pop/Rock,Alternative/Indie Rock,Garage Punk"/>
    <x v="32"/>
    <n v="7.8"/>
  </r>
  <r>
    <x v="14540"/>
    <x v="14002"/>
    <s v="http://static.metacritic.com/images/products/music/5/db4cf0a4723d514ca276a4514cde234b-98.jpg"/>
    <x v="7245"/>
    <s v="Pop/Rock,Alternative/Indie Rock,Garage Punk"/>
    <x v="25"/>
    <n v="7.7"/>
  </r>
  <r>
    <x v="14541"/>
    <x v="14003"/>
    <s v="http://static.metacritic.com/images/products/music/8/b33897f6d3819ead2cb2d07a899d4ee9-98.jpg"/>
    <x v="7246"/>
    <s v="Pop/Rock,Alternative/Indie Rock"/>
    <x v="26"/>
    <n v="7.9"/>
  </r>
  <r>
    <x v="14542"/>
    <x v="14004"/>
    <s v="http://static.metacritic.com/images/products/music/7/d15431726af8ea02ef0fd1b96392dab9-98.jpg"/>
    <x v="7247"/>
    <s v="Indie,Rock"/>
    <x v="37"/>
    <n v="8.8000000000000007"/>
  </r>
  <r>
    <x v="14543"/>
    <x v="14005"/>
    <s v="http://static.metacritic.com/images/products/music/1/5fbacb0a22d5e017a14c341312e9cb0f-98.jpg"/>
    <x v="7247"/>
    <s v="Rock,Experimental"/>
    <x v="1"/>
    <n v="7.7"/>
  </r>
  <r>
    <x v="14544"/>
    <x v="14006"/>
    <s v="http://static.metacritic.com/images/products/music/4/f1baeabb488aba41c68ac754b7c9a6f3-98.jpg"/>
    <x v="7247"/>
    <s v="Rock,Experimental"/>
    <x v="26"/>
    <n v="8.1999999999999993"/>
  </r>
  <r>
    <x v="14545"/>
    <x v="14007"/>
    <s v="http://static.metacritic.com/images/products/music/8/f4a53eae0f024450544f3c67d3d34cc8-98.jpg"/>
    <x v="7248"/>
    <s v="Rap,R&amp;B,Pop/Rock"/>
    <x v="6"/>
    <n v="7.8"/>
  </r>
  <r>
    <x v="14546"/>
    <x v="14008"/>
    <s v="http://static.metacritic.com/images/products/music/1/7ea7e103b0e4d72993b9443a34d45aa0-98.jpg"/>
    <x v="7248"/>
    <s v="Rap,R&amp;B,Alternative Rap"/>
    <x v="7"/>
    <n v="7.5"/>
  </r>
  <r>
    <x v="14547"/>
    <x v="14009"/>
    <s v="http://static.metacritic.com/images/products/music/8/eb419625a95928c75d3ffc029dc928bd-98.jpg"/>
    <x v="7249"/>
    <s v="Jazz,Piano Jazz,Jazz Instrument"/>
    <x v="16"/>
    <n v="7.7"/>
  </r>
  <r>
    <x v="14548"/>
    <x v="14010"/>
    <s v="http://static.metacritic.com/images/products/music/8/c1452590d89d033734d07da6bbb4c8fb-98.jpg"/>
    <x v="7250"/>
    <s v="Rock"/>
    <x v="6"/>
    <n v="9"/>
  </r>
  <r>
    <x v="14549"/>
    <x v="14011"/>
    <s v="http://static.metacritic.com/images/products/music/6/5c0ae25c64661e569df56abec20f1e06-98.jpg"/>
    <x v="7251"/>
    <s v="Pop/Rock,Alternative/Indie Rock"/>
    <x v="30"/>
    <m/>
  </r>
  <r>
    <x v="14550"/>
    <x v="14012"/>
    <s v="http://static.metacritic.com/images/products/music/3/7a896d7121b7124cc3023c29a2bee13a-98.jpg"/>
    <x v="7252"/>
    <s v="Rap"/>
    <x v="12"/>
    <m/>
  </r>
  <r>
    <x v="14551"/>
    <x v="14013"/>
    <s v="http://static.metacritic.com/images/products/music/4/417900c95a03051927a704cf26f9fb65-98.jpg"/>
    <x v="7252"/>
    <s v="Alternative,Rap"/>
    <x v="37"/>
    <m/>
  </r>
  <r>
    <x v="14552"/>
    <x v="14014"/>
    <s v="http://static.metacritic.com/images/products/music/3/d867b0ca143f42224e45b62aeebf5064-98.jpg"/>
    <x v="7253"/>
    <m/>
    <x v="18"/>
    <m/>
  </r>
  <r>
    <x v="14553"/>
    <x v="14015"/>
    <s v="http://static.metacritic.com/images/products/music/5/5ae79b2a5414ce89f4bb360c56edf08a-98.jpg"/>
    <x v="7254"/>
    <s v="Electronic,Jazz,Soul Jazz"/>
    <x v="40"/>
    <m/>
  </r>
  <r>
    <x v="14554"/>
    <x v="14016"/>
    <s v="http://static.metacritic.com/images/products/music/6/0928f584ce427ce4ca1884edc0c314de-98.jpg"/>
    <x v="7255"/>
    <s v="Rap"/>
    <x v="5"/>
    <n v="8.4"/>
  </r>
  <r>
    <x v="14555"/>
    <x v="14017"/>
    <s v="http://static.metacritic.com/images/products/music/5/5f7628f6f7302678cff1dde8c5d47b35-98.jpg"/>
    <x v="7255"/>
    <s v="R&amp;B,Pop/Rock,Club/Dance"/>
    <x v="37"/>
    <n v="8.5"/>
  </r>
  <r>
    <x v="14556"/>
    <x v="14018"/>
    <s v="http://static.metacritic.com/images/products/music/8/19dbb0eba609fc31e28cac551ebe5486-98.jpg"/>
    <x v="7256"/>
    <s v="Pop/Rock"/>
    <x v="64"/>
    <n v="3.4"/>
  </r>
  <r>
    <x v="14557"/>
    <x v="14019"/>
    <s v="http://static.metacritic.com/images/products/music/1/af923f0fbd9536d70fb3563d65388d42-98.jpg"/>
    <x v="7257"/>
    <s v="Pop/Rock,Alternative/Indie Rock,Alternative Pop/Rock"/>
    <x v="10"/>
    <m/>
  </r>
  <r>
    <x v="14558"/>
    <x v="14020"/>
    <s v="http://static.metacritic.com/images/products/music/6/83c9fac8078ac63324a37667898ec81e-98.jpg"/>
    <x v="7257"/>
    <s v="Pop/Rock"/>
    <x v="34"/>
    <m/>
  </r>
  <r>
    <x v="14559"/>
    <x v="14021"/>
    <s v="http://static.metacritic.com/images/products/music/8/b617a3b5996d37f04432bcf366bb77bd-98.jpg"/>
    <x v="7258"/>
    <s v="Pop/Rock"/>
    <x v="24"/>
    <m/>
  </r>
  <r>
    <x v="14560"/>
    <x v="14022"/>
    <s v="http://static.metacritic.com/images/products/music/0/661f34052ae3a1071c2f1d58db2ac1b6-98.jpg"/>
    <x v="7259"/>
    <s v="Rock,Alternative"/>
    <x v="6"/>
    <m/>
  </r>
  <r>
    <x v="14561"/>
    <x v="14023"/>
    <s v="http://static.metacritic.com/images/products/music/6/6b2a867e3aa225742e304f216246f33a-98.jpg"/>
    <x v="7260"/>
    <s v="Indie,Rock,Electronic"/>
    <x v="11"/>
    <m/>
  </r>
  <r>
    <x v="14562"/>
    <x v="14024"/>
    <s v="http://static.metacritic.com/images/products/music/4/3a977c1ee867242bf3363d86a0092699-98.jpg"/>
    <x v="7261"/>
    <s v="Indie,Rock"/>
    <x v="13"/>
    <n v="7.8"/>
  </r>
  <r>
    <x v="14563"/>
    <x v="14025"/>
    <s v="http://static.metacritic.com/images/products/music/7/4ccb9fba41f8f43befe897a424490af5-98.jpg"/>
    <x v="7262"/>
    <s v="Rock,Alternative"/>
    <x v="9"/>
    <n v="8"/>
  </r>
  <r>
    <x v="14564"/>
    <x v="8310"/>
    <s v="http://static.metacritic.com/images/products/music/0/764c95355b5a018a0ee4cbb39cee4cba-98.jpg"/>
    <x v="7262"/>
    <s v="Indie,Rock"/>
    <x v="8"/>
    <n v="8.9"/>
  </r>
  <r>
    <x v="14565"/>
    <x v="14026"/>
    <s v="http://static.metacritic.com/images/products/music/6/3e86d3ab1d5067bd85efd176c920c18c-98.jpg"/>
    <x v="7262"/>
    <s v="Electronic,Electronica,Pop/Rock"/>
    <x v="19"/>
    <n v="8.4"/>
  </r>
  <r>
    <x v="14566"/>
    <x v="14027"/>
    <s v="http://static.metacritic.com/images/products/music/0/d3ec17a041ce2c86075856c317d634e3-98.jpg"/>
    <x v="7262"/>
    <s v="Pop/Rock,Alternative/Indie Rock"/>
    <x v="1"/>
    <m/>
  </r>
  <r>
    <x v="14567"/>
    <x v="14028"/>
    <s v="http://static.metacritic.com/images/products/music/0/12aa4e8ffc531ac3d4e81360ebe92e50-98.jpg"/>
    <x v="7263"/>
    <s v="Indie,Rock"/>
    <x v="23"/>
    <n v="8"/>
  </r>
  <r>
    <x v="14568"/>
    <x v="14029"/>
    <s v="http://static.metacritic.com/images/products/music/6/da15213e1741ff1e6327ab9e508b7217-98.jpg"/>
    <x v="7263"/>
    <s v="Pop/Rock,Alternative/Indie Rock,Indie Rock"/>
    <x v="31"/>
    <m/>
  </r>
  <r>
    <x v="14569"/>
    <x v="14030"/>
    <s v="http://static.metacritic.com/images/products/music/9/362eecabc5f798f7e4e04d1d606d4ef9-98.jpg"/>
    <x v="7263"/>
    <s v="Pop/Rock"/>
    <x v="30"/>
    <m/>
  </r>
  <r>
    <x v="14570"/>
    <x v="14031"/>
    <s v="http://static.metacritic.com/images/products/music/6/a6dce7db35a586242664284e61c7ffb5-98.jpg"/>
    <x v="7264"/>
    <s v="Rock,Pop,Alternative"/>
    <x v="18"/>
    <n v="7.9"/>
  </r>
  <r>
    <x v="14571"/>
    <x v="14032"/>
    <s v="http://static.metacritic.com/images/products/music/7/bf755f32088d86f9612cacdc8af3ff0d-98.jpg"/>
    <x v="7264"/>
    <s v="Rock,Alternative,Children"/>
    <x v="40"/>
    <n v="8.1999999999999993"/>
  </r>
  <r>
    <x v="14572"/>
    <x v="14033"/>
    <s v="http://static.metacritic.com/images/products/music/5/405a55c23a5da62570a4364e54272881-98.jpg"/>
    <x v="7264"/>
    <s v="Rock,Alternative"/>
    <x v="24"/>
    <n v="7.7"/>
  </r>
  <r>
    <x v="14573"/>
    <x v="14034"/>
    <s v="http://static.metacritic.com/images/products/music/6/1ca50e0257dc58873a6db557e54b4e7b-98.jpg"/>
    <x v="7264"/>
    <s v="Indie,Rock"/>
    <x v="15"/>
    <n v="7.6"/>
  </r>
  <r>
    <x v="14574"/>
    <x v="14035"/>
    <s v="http://static.metacritic.com/images/products/music/3/6567fba7119395e01ad74070982c033e-98.jpg"/>
    <x v="7264"/>
    <s v="Rock,Pop"/>
    <x v="23"/>
    <n v="7.2"/>
  </r>
  <r>
    <x v="14575"/>
    <x v="14036"/>
    <s v="http://static.metacritic.com/images/products/music/9/c106c7040e55c77c08c02c1794f76b0f-98.jpg"/>
    <x v="7264"/>
    <s v="Pop/Rock,Alternative/Indie Rock,Alternative Pop/Rock"/>
    <x v="25"/>
    <n v="7.9"/>
  </r>
  <r>
    <x v="14576"/>
    <x v="14037"/>
    <s v="http://static.metacritic.com/images/products/music/1/cf0259bae49e7d8a019fef5ef41c4135-98.jpg"/>
    <x v="7264"/>
    <s v="Pop/Rock,Alternative/Indie Rock,Alternative Pop/Rock"/>
    <x v="1"/>
    <n v="8.6"/>
  </r>
  <r>
    <x v="14577"/>
    <x v="14038"/>
    <s v="http://static.metacritic.com/images/products/music/7/2323777721820a40262c4539035e4af7-98.jpg"/>
    <x v="7264"/>
    <s v="Pop/Rock"/>
    <x v="1"/>
    <n v="8.3000000000000007"/>
  </r>
  <r>
    <x v="14578"/>
    <x v="14039"/>
    <s v="http://static.metacritic.com/images/products/music/2/6af02802136ae0f6ca25be1c9da48c7b-98.jpg"/>
    <x v="7265"/>
    <s v="Dance,Electronic,Lounge"/>
    <x v="9"/>
    <n v="8.6999999999999993"/>
  </r>
  <r>
    <x v="14579"/>
    <x v="14040"/>
    <s v="http://static.metacritic.com/images/products/music/4/09c55161442e67b19e8ea01e9e5d6add-98.jpg"/>
    <x v="7265"/>
    <s v="Electronic,Lounge"/>
    <x v="36"/>
    <n v="8.9"/>
  </r>
  <r>
    <x v="14580"/>
    <x v="14041"/>
    <s v="http://static.metacritic.com/images/products/music/5/caa5836fdd88e041b9022e0d95403237-98.jpg"/>
    <x v="7265"/>
    <s v="Electronic"/>
    <x v="25"/>
    <n v="8.6999999999999993"/>
  </r>
  <r>
    <x v="14581"/>
    <x v="14042"/>
    <s v="http://static.metacritic.com/images/products/music/9/a2892b75aa099e4255d8780d6c20da3f-98.jpg"/>
    <x v="7265"/>
    <s v="Electronic"/>
    <x v="31"/>
    <n v="8.4"/>
  </r>
  <r>
    <x v="14582"/>
    <x v="14043"/>
    <s v="http://static.metacritic.com/images/products/music/9/7322d04268e464a6c2b6215a99be2a28-98.jpg"/>
    <x v="7265"/>
    <s v="Electronic,Club/Dance"/>
    <x v="37"/>
    <n v="6.2"/>
  </r>
  <r>
    <x v="14583"/>
    <x v="14044"/>
    <s v="http://static.metacritic.com/images/products/music/6/c04194f5fe2946c80a3dd7d0d544820d-98.jpg"/>
    <x v="7265"/>
    <s v="Trip-Hop,Downbeat,Brazilian Pop"/>
    <x v="23"/>
    <m/>
  </r>
  <r>
    <x v="14584"/>
    <x v="14045"/>
    <s v="http://static.metacritic.com/images/products/music/3/6309b1ee40e5a5d834ced80c9db1fb6a-98.jpg"/>
    <x v="7265"/>
    <s v="Electronic,Club/Dance"/>
    <x v="13"/>
    <n v="6.3"/>
  </r>
  <r>
    <x v="14585"/>
    <x v="14046"/>
    <s v="http://static.metacritic.com/images/products/music/2/da06244eeb521f40ea476c2e35166968-98.jpg"/>
    <x v="7266"/>
    <s v="Indie,Rock"/>
    <x v="29"/>
    <m/>
  </r>
  <r>
    <x v="14586"/>
    <x v="14047"/>
    <s v="http://static.metacritic.com/images/products/music/3/b2699f9ef4f9132cca88defa6e936e02-98.jpg"/>
    <x v="7266"/>
    <s v="Pop/Rock,Alternative/Indie Rock,Alternative Pop/Rock"/>
    <x v="4"/>
    <m/>
  </r>
  <r>
    <x v="14587"/>
    <x v="14048"/>
    <s v="http://static.metacritic.com/images/products/music/7/7a7513f6fa79527f7ef1745376f0ebbf-98.jpg"/>
    <x v="7267"/>
    <s v="Rock,Alternative"/>
    <x v="24"/>
    <n v="8.6999999999999993"/>
  </r>
  <r>
    <x v="14588"/>
    <x v="14049"/>
    <s v="http://static.metacritic.com/images/products/music/8/1b3dc136a3817e3dafccf5d02afb8629-98.jpg"/>
    <x v="7267"/>
    <s v="Rock,Alternative"/>
    <x v="13"/>
    <n v="8.1999999999999993"/>
  </r>
  <r>
    <x v="14589"/>
    <x v="14050"/>
    <s v="http://static.metacritic.com/images/products/music/4/f01b84e38f0ca851b7edfe2edad63ac5-98.jpg"/>
    <x v="7267"/>
    <s v="Pop/Rock,Adult Alternative,Alternative/Indie Rock"/>
    <x v="18"/>
    <n v="6.3"/>
  </r>
  <r>
    <x v="14590"/>
    <x v="14051"/>
    <s v="http://static.metacritic.com/images/products/music/4/04a542dc3f317745cd1dca74b1650887-98.jpg"/>
    <x v="7268"/>
    <s v="Rock,Alternative"/>
    <x v="18"/>
    <n v="8.3000000000000007"/>
  </r>
  <r>
    <x v="14591"/>
    <x v="14052"/>
    <s v="http://static.metacritic.com/images/products/music/8/f2d2e0362ef4e0b2eb17a84904b2850d-98.jpg"/>
    <x v="7268"/>
    <s v="Rock,Alternative"/>
    <x v="4"/>
    <n v="7.5"/>
  </r>
  <r>
    <x v="14592"/>
    <x v="14053"/>
    <s v="http://static.metacritic.com/images/products/music/3/bc82b98f4e081b190e56aa455f3dff68-98.jpg"/>
    <x v="7268"/>
    <s v="Pop/Rock,Alternative/Indie Rock,Alternative Pop/Rock"/>
    <x v="31"/>
    <n v="6.4"/>
  </r>
  <r>
    <x v="14593"/>
    <x v="14054"/>
    <s v="http://static.metacritic.com/images/products/music/3/23401a836edefc97f95f938be4867e59-98.jpg"/>
    <x v="7269"/>
    <s v="Pop/Rock,Alternative/Indie Rock"/>
    <x v="6"/>
    <m/>
  </r>
  <r>
    <x v="14594"/>
    <x v="14055"/>
    <s v="http://static.metacritic.com/images/products/music/6/f60ddc52af6c1dfd4e64820a0c586535-98.jpg"/>
    <x v="7269"/>
    <s v="Pop/Rock,Alternative/Indie Rock"/>
    <x v="26"/>
    <m/>
  </r>
  <r>
    <x v="14595"/>
    <x v="14056"/>
    <s v="http://static.metacritic.com/images/products/music/2/1f3aa8d824a51f58fc42bab42dc3feea-98.jpg"/>
    <x v="7270"/>
    <s v="Pop/Rock"/>
    <x v="17"/>
    <m/>
  </r>
  <r>
    <x v="14596"/>
    <x v="14057"/>
    <s v="http://static.metacritic.com/images/products/music/5/a776d2d04f1ec750eb7a3d53e021a938-98.jpg"/>
    <x v="7271"/>
    <s v="Pop/Rock,Alternative/Indie Rock"/>
    <x v="10"/>
    <n v="8.1999999999999993"/>
  </r>
  <r>
    <x v="14597"/>
    <x v="14058"/>
    <s v="http://static.metacritic.com/images/products/music/9/63a569e6a85be6c3894cb4f9593d257f-98.jpg"/>
    <x v="7272"/>
    <s v="Pop/Rock,Alternative/Indie Rock,Emo-Pop"/>
    <x v="21"/>
    <m/>
  </r>
  <r>
    <x v="14598"/>
    <x v="14059"/>
    <s v="http://static.metacritic.com/images/products/music/6/6a03f428a104bd14c431a0b97142fd29-98.jpg"/>
    <x v="7273"/>
    <s v="Pop/Rock,Alternative/Indie Rock,Alternative Pop/Rock"/>
    <x v="9"/>
    <n v="8.8000000000000007"/>
  </r>
  <r>
    <x v="14599"/>
    <x v="14060"/>
    <s v="http://static.metacritic.com/images/products/music/0/eca52b973ef20ab0d3144df745b2c512-98.jpg"/>
    <x v="7273"/>
    <s v="Pop/Rock,Alternative/Indie Rock,Alternative Pop/Rock"/>
    <x v="11"/>
    <n v="8.3000000000000007"/>
  </r>
  <r>
    <x v="14600"/>
    <x v="14061"/>
    <s v="http://static.metacritic.com/images/products/music/8/83731d9f81c9e5bc9696b3105e2ea962-98.jpg"/>
    <x v="7274"/>
    <s v="Pop/Rock"/>
    <x v="21"/>
    <m/>
  </r>
  <r>
    <x v="14601"/>
    <x v="14062"/>
    <s v="http://static.metacritic.com/images/products/music/9/320c05d226df9a59ea914aac33a9aa28-98.jpg"/>
    <x v="7275"/>
    <s v="Pop/Rock,Alternative/Indie Rock"/>
    <x v="4"/>
    <m/>
  </r>
  <r>
    <x v="14602"/>
    <x v="14063"/>
    <s v="http://static.metacritic.com/images/products/music/1/f502719bc483751970bf6d71a9759b55-98.jpg"/>
    <x v="7276"/>
    <s v="Rock,Electronic,Alternative"/>
    <x v="9"/>
    <n v="8.3000000000000007"/>
  </r>
  <r>
    <x v="14603"/>
    <x v="14064"/>
    <s v="http://static.metacritic.com/images/products/music/9/a3174b17c2571a736422256f1e22cb68-98.jpg"/>
    <x v="7276"/>
    <s v="Electronic,Electronica"/>
    <x v="37"/>
    <n v="7.5"/>
  </r>
  <r>
    <x v="14604"/>
    <x v="14065"/>
    <s v="http://static.metacritic.com/images/products/music/5/ea8a34a85f9646e964d87ce558d0aa28-98.jpg"/>
    <x v="7277"/>
    <s v="Pop/Rock,Alternative/Indie Rock"/>
    <x v="6"/>
    <m/>
  </r>
  <r>
    <x v="14605"/>
    <x v="14066"/>
    <s v="http://static.metacritic.com/images/products/music/6/a87cae4a2c5c671e37334a1feb79d549-98.jpg"/>
    <x v="7278"/>
    <s v="Pop/Rock"/>
    <x v="15"/>
    <m/>
  </r>
  <r>
    <x v="14606"/>
    <x v="14067"/>
    <s v="http://static.metacritic.com/images/products/music/2/315cdce9a97b8ddf9d2832c8cc19f680-98.jpg"/>
    <x v="7279"/>
    <s v="Electronic,Electronica,Pop/Rock"/>
    <x v="1"/>
    <m/>
  </r>
  <r>
    <x v="14607"/>
    <x v="7484"/>
    <s v="http://static.metacritic.com/images/products/music/2/08fbae15bcf1b3d1499f8637efaf30d6-98.jpg"/>
    <x v="7280"/>
    <s v="Pop/Rock,Contemporary,British Folk-Rock"/>
    <x v="6"/>
    <m/>
  </r>
  <r>
    <x v="14608"/>
    <x v="14068"/>
    <s v="http://static.metacritic.com/images/products/music/1/f5a0891aa484221179ff757bc0f65772-98.jpg"/>
    <x v="7281"/>
    <s v="Indie,Rock,Pop"/>
    <x v="24"/>
    <m/>
  </r>
  <r>
    <x v="14609"/>
    <x v="14069"/>
    <s v="http://static.metacritic.com/images/products/music/8/9e8f59c46a4db1b9bbe3e1432f3da178-98.jpg"/>
    <x v="7281"/>
    <s v="Pop/Rock,Alternative/Indie Rock,Alternative Pop/Rock"/>
    <x v="25"/>
    <m/>
  </r>
  <r>
    <x v="14610"/>
    <x v="14070"/>
    <s v="http://static.metacritic.com/images/products/music/0/e3269e42acaca4f655977064362a713f-98.jpg"/>
    <x v="7282"/>
    <s v="Pop/Rock,Alternative/Indie Rock,Garage Punk"/>
    <x v="9"/>
    <m/>
  </r>
  <r>
    <x v="14611"/>
    <x v="14071"/>
    <s v="http://static.metacritic.com/images/products/music/2/5fe7ceb7c3c1775421f311079140366e-98.jpg"/>
    <x v="7282"/>
    <s v="Pop/Rock,Alternative/Indie Rock,Indie Rock"/>
    <x v="0"/>
    <m/>
  </r>
  <r>
    <x v="14612"/>
    <x v="14072"/>
    <s v="http://static.metacritic.com/images/products/music/5/a6df9f82fd9ffe2e430826f4268edead-98.jpg"/>
    <x v="7283"/>
    <s v="Pop/Rock,Heavy Metal"/>
    <x v="26"/>
    <m/>
  </r>
  <r>
    <x v="4313"/>
    <x v="4254"/>
    <s v="http://static.metacritic.com/images/products/music/6/d3f3223ac06cd11b0ea9f02f85d93036-98.jpg"/>
    <x v="7284"/>
    <s v="Pop/Rock,Alternative/Indie Rock"/>
    <x v="6"/>
    <m/>
  </r>
  <r>
    <x v="14613"/>
    <x v="14073"/>
    <s v="http://static.metacritic.com/images/products/music/6/4d3ea6519a85908d7335fe27fc72a2e1-98.jpg"/>
    <x v="7285"/>
    <s v="Rap"/>
    <x v="3"/>
    <n v="7.7"/>
  </r>
  <r>
    <x v="14614"/>
    <x v="14074"/>
    <s v="http://static.metacritic.com/images/products/music/53w-release.jpg"/>
    <x v="7286"/>
    <s v="Pop/Rock,Alternative/Indie Rock,Indie Rock"/>
    <x v="6"/>
    <m/>
  </r>
  <r>
    <x v="14615"/>
    <x v="14075"/>
    <s v="http://static.metacritic.com/images/products/music/9/218f2332523a51a3fb13f818cd0b4f76-98.jpg"/>
    <x v="7287"/>
    <s v="Pop/Rock"/>
    <x v="40"/>
    <m/>
  </r>
  <r>
    <x v="14616"/>
    <x v="14076"/>
    <s v="http://static.metacritic.com/images/products/music/2/0574262c75adccedb4e9b64cf4c0d082-98.jpg"/>
    <x v="7287"/>
    <s v="Pop/Rock"/>
    <x v="40"/>
    <n v="7.9"/>
  </r>
  <r>
    <x v="14617"/>
    <x v="14077"/>
    <s v="http://static.metacritic.com/images/products/music/4/36190452beebf6b222dd563dcfd5c5ca-98.jpg"/>
    <x v="7288"/>
    <s v="Rock,Punk"/>
    <x v="13"/>
    <n v="8.3000000000000007"/>
  </r>
  <r>
    <x v="14618"/>
    <x v="14078"/>
    <s v="http://static.metacritic.com/images/products/music/2/eeb1208a925f2e73958db3942d5643f4-98.jpg"/>
    <x v="7288"/>
    <s v="Rock,Punk"/>
    <x v="9"/>
    <n v="8.1"/>
  </r>
  <r>
    <x v="14619"/>
    <x v="14079"/>
    <s v="http://static.metacritic.com/images/products/music/0/d8f0db1dffa3e7d704788a1185221e3c-98.jpg"/>
    <x v="7288"/>
    <s v="Pop/Rock,Alternative/Indie Rock,Post-Hardcore"/>
    <x v="19"/>
    <n v="8.3000000000000007"/>
  </r>
  <r>
    <x v="14620"/>
    <x v="14080"/>
    <s v="http://static.metacritic.com/images/products/music/6/6827a7022c9a731eba346e8c64fff162-98.jpg"/>
    <x v="7288"/>
    <s v="Pop/Rock"/>
    <x v="26"/>
    <n v="8.3000000000000007"/>
  </r>
  <r>
    <x v="14621"/>
    <x v="14081"/>
    <s v="http://static.metacritic.com/images/products/music/5/f0dd34798820b5524021ba0c0ebe5ee9-98.jpg"/>
    <x v="7289"/>
    <s v="Electronic,Industrial"/>
    <x v="11"/>
    <n v="8.6"/>
  </r>
  <r>
    <x v="14622"/>
    <x v="14082"/>
    <s v="http://static.metacritic.com/images/products/music/7/2d24efb5a74b522c637f39278789e2de-98.jpg"/>
    <x v="7290"/>
    <s v="Indie,Rock"/>
    <x v="0"/>
    <m/>
  </r>
  <r>
    <x v="14623"/>
    <x v="14083"/>
    <s v="http://static.metacritic.com/images/products/music/9/4324b7e16bf6a664cfea10ce3b34f136-98.jpg"/>
    <x v="7291"/>
    <s v="Indie,Rock"/>
    <x v="9"/>
    <n v="7.4"/>
  </r>
  <r>
    <x v="14624"/>
    <x v="14084"/>
    <s v="http://static.metacritic.com/images/products/music/5/5725d2b74d48b9d3754000e6952e694f-98.jpg"/>
    <x v="7291"/>
    <s v="Pop/Rock,Alternative/Indie Rock,Alternative Pop/Rock"/>
    <x v="26"/>
    <n v="8.8000000000000007"/>
  </r>
  <r>
    <x v="14625"/>
    <x v="14085"/>
    <s v="http://static.metacritic.com/images/products/music/4/17a76f0bb4ffa915af31f1e6aaec3953-98.jpg"/>
    <x v="7292"/>
    <s v="Pop/Rock,Club/Dance"/>
    <x v="44"/>
    <m/>
  </r>
  <r>
    <x v="14626"/>
    <x v="14086"/>
    <s v="http://static.metacritic.com/images/products/music/8/5693698799ff5fe6574f960033127750-98.jpg"/>
    <x v="7292"/>
    <s v="Electronic,Club/Dance,Dubstep"/>
    <x v="6"/>
    <n v="7.8"/>
  </r>
  <r>
    <x v="14627"/>
    <x v="14087"/>
    <s v="http://static.metacritic.com/images/products/music/9/3faa23551c9db8eba2ea9359fea6a396-98.jpg"/>
    <x v="7293"/>
    <s v="Pop/Rock,Alternative/Indie Rock,Indie Rock"/>
    <x v="1"/>
    <m/>
  </r>
  <r>
    <x v="14628"/>
    <x v="14088"/>
    <s v="http://static.metacritic.com/images/products/music/2/516e103c56e15ed163eeae209764af89-98.jpg"/>
    <x v="7294"/>
    <s v="Electronic,House,Techno"/>
    <x v="34"/>
    <m/>
  </r>
  <r>
    <x v="14629"/>
    <x v="14089"/>
    <s v="http://static.metacritic.com/images/products/music/9/6fd0c25df9c66fbf29c2099a690941e6-98.jpg"/>
    <x v="7294"/>
    <s v="Electronic,Pop/Rock"/>
    <x v="7"/>
    <m/>
  </r>
  <r>
    <x v="14630"/>
    <x v="3757"/>
    <s v="http://static.metacritic.com/images/products/music/8/e08372eb6478fe36042d008ef65e42ce-98.jpg"/>
    <x v="7295"/>
    <s v="Pop/Rock,Alternative/Indie Rock,Alternative Pop/Rock"/>
    <x v="23"/>
    <m/>
  </r>
  <r>
    <x v="14631"/>
    <x v="14090"/>
    <s v="http://static.metacritic.com/images/products/music/9/afacc7d4b72609ac86479b65f878072d-98.jpg"/>
    <x v="7296"/>
    <s v="Pop/Rock"/>
    <x v="21"/>
    <m/>
  </r>
  <r>
    <x v="14632"/>
    <x v="14091"/>
    <s v="http://static.metacritic.com/images/products/music/1/d499c15f762964ff033464cad85af7a1-98.jpg"/>
    <x v="7297"/>
    <s v="R&amp;B,Pop/Rock,Fusion"/>
    <x v="21"/>
    <n v="8.4"/>
  </r>
  <r>
    <x v="14633"/>
    <x v="1440"/>
    <s v="http://static.metacritic.com/images/products/music/4/171c12631391a34f5ce10f07b6fe313e-98.jpg"/>
    <x v="7297"/>
    <s v="R&amp;B,Pop/Rock,Alternative R&amp;B"/>
    <x v="8"/>
    <n v="8.4"/>
  </r>
  <r>
    <x v="14634"/>
    <x v="14092"/>
    <s v="http://static.metacritic.com/images/products/music/6/898b0f01eb8f076db0dcab0e763eb291-98.jpg"/>
    <x v="7297"/>
    <s v="R&amp;B,Alternative R&amp;B"/>
    <x v="32"/>
    <n v="7.3"/>
  </r>
  <r>
    <x v="14635"/>
    <x v="14093"/>
    <s v="http://static.metacritic.com/images/products/music/0/a86199884d5c615a384d256fec13934b-98.jpg"/>
    <x v="7297"/>
    <s v="R&amp;B,Alternative R&amp;B"/>
    <x v="21"/>
    <n v="7.9"/>
  </r>
  <r>
    <x v="14636"/>
    <x v="14094"/>
    <s v="http://static.metacritic.com/images/products/music/2/a40c1aad351de0e87ceeb017c85dd245-98.jpg"/>
    <x v="7298"/>
    <s v="Electronic,Rap"/>
    <x v="36"/>
    <m/>
  </r>
  <r>
    <x v="14637"/>
    <x v="14095"/>
    <s v="http://static.metacritic.com/images/products/music/2/0eae248a0c76268f239b34e995c5b4e9-98.jpg"/>
    <x v="7299"/>
    <s v="Rock,Alternative,Emo"/>
    <x v="6"/>
    <n v="8.1999999999999993"/>
  </r>
  <r>
    <x v="14638"/>
    <x v="14096"/>
    <s v="http://static.metacritic.com/images/products/music/6/b4caabaddb523d9a6e8d84d7731dadd7-98.jpg"/>
    <x v="7299"/>
    <s v="Rock,Alternative"/>
    <x v="37"/>
    <n v="8.6"/>
  </r>
  <r>
    <x v="14639"/>
    <x v="14097"/>
    <s v="http://static.metacritic.com/images/products/music/7/d430f14b2fa432ebb44e56893335b4de-98.jpg"/>
    <x v="7299"/>
    <s v="Emo,Pop/Rock,Alternative/Indie Rock"/>
    <x v="39"/>
    <n v="8.6"/>
  </r>
  <r>
    <x v="14640"/>
    <x v="14098"/>
    <s v="http://static.metacritic.com/images/products/music/1/1a032f56afed49c7dd7882260e9487bf-98.jpg"/>
    <x v="7300"/>
    <s v="Rock,Alternative"/>
    <x v="14"/>
    <m/>
  </r>
  <r>
    <x v="14641"/>
    <x v="14099"/>
    <s v="http://static.metacritic.com/images/products/music/3/c9e83c028ee20adb97880e4d88062a0c-98.jpg"/>
    <x v="7301"/>
    <s v="Indie,Rock,Alternative"/>
    <x v="34"/>
    <n v="8.6999999999999993"/>
  </r>
  <r>
    <x v="14642"/>
    <x v="14100"/>
    <s v="http://static.metacritic.com/images/products/music/5/adbefc9c728bf64f9a38f5ebda07166e-98.jpg"/>
    <x v="7301"/>
    <s v="Pop/Rock,Alternative/Indie Rock,Alternative Pop/Rock"/>
    <x v="26"/>
    <n v="8.1"/>
  </r>
  <r>
    <x v="14643"/>
    <x v="14101"/>
    <s v="http://static.metacritic.com/images/products/music/0/76ec3349578fb41064aa4365eb98902f-98.jpg"/>
    <x v="7301"/>
    <s v="Pop/Rock,Alternative/Indie Rock"/>
    <x v="6"/>
    <n v="7.5"/>
  </r>
  <r>
    <x v="6740"/>
    <x v="6597"/>
    <s v="http://static.metacritic.com/images/products/music/0/e7b534cf3c955cf4f589f6d3cf7368b1-98.jpg"/>
    <x v="7301"/>
    <s v="Experimental,Pop/Rock,Alternative/Indie Rock"/>
    <x v="13"/>
    <m/>
  </r>
  <r>
    <x v="14644"/>
    <x v="14102"/>
    <s v="http://static.metacritic.com/images/products/music/6/ef972e2c33d7ea60c6bb32c19a42b3dd-98.jpg"/>
    <x v="7301"/>
    <s v="Pop/Rock,Alternative/Indie Rock"/>
    <x v="26"/>
    <n v="7.7"/>
  </r>
  <r>
    <x v="14645"/>
    <x v="14103"/>
    <s v="http://static.metacritic.com/images/products/music/3/9cd289106304405afdcc8c293d3d880c-98.jpg"/>
    <x v="7302"/>
    <s v="Electronic,Trance,Club/Dance"/>
    <x v="2"/>
    <n v="5.9"/>
  </r>
  <r>
    <x v="14646"/>
    <x v="14104"/>
    <s v="http://static.metacritic.com/images/products/music/3/0ed641f5f63430317b8c2191b5d9f7d7-98.jpg"/>
    <x v="7303"/>
    <s v="Rock,Country,Singer-Songwriter"/>
    <x v="34"/>
    <n v="8"/>
  </r>
  <r>
    <x v="14647"/>
    <x v="2311"/>
    <s v="http://static.metacritic.com/images/products/music/8/07b4398a3cfcc798da88edff8bf00980-98.jpg"/>
    <x v="7303"/>
    <s v="Alternative,Country"/>
    <x v="11"/>
    <n v="8.6999999999999993"/>
  </r>
  <r>
    <x v="14648"/>
    <x v="14105"/>
    <s v="http://static.metacritic.com/images/products/music/0/34476ed632022b034b45f3de84a6c97f-98.jpg"/>
    <x v="7303"/>
    <s v="Alternative,Country"/>
    <x v="15"/>
    <m/>
  </r>
  <r>
    <x v="14649"/>
    <x v="14106"/>
    <s v="http://static.metacritic.com/images/products/music/6/4f03a469100cde5b0b460da1bef870ed-98.jpg"/>
    <x v="7303"/>
    <s v="Country"/>
    <x v="7"/>
    <m/>
  </r>
  <r>
    <x v="11998"/>
    <x v="11591"/>
    <s v="http://static.metacritic.com/images/products/music/4/6c7e46bca5966ea2e56e620d24a5096c-98.jpg"/>
    <x v="7303"/>
    <s v="Classical,Americana,Pop/Rock"/>
    <x v="9"/>
    <m/>
  </r>
  <r>
    <x v="14650"/>
    <x v="14107"/>
    <s v="http://static.metacritic.com/images/products/music/1/dbe26b8d4df97280844d70ddfce595f0-98.jpg"/>
    <x v="7303"/>
    <s v="Pop/Rock"/>
    <x v="34"/>
    <m/>
  </r>
  <r>
    <x v="14651"/>
    <x v="14108"/>
    <s v="http://static.metacritic.com/images/products/music/3/c124488686a5f4c3639ac06525663b30-98.jpg"/>
    <x v="7304"/>
    <s v="Comedy,Comedy/Spoken"/>
    <x v="26"/>
    <m/>
  </r>
  <r>
    <x v="14652"/>
    <x v="14109"/>
    <s v="http://static.metacritic.com/images/products/music/4/0f1bfbfda83b5aa6253c7ee731e50f6b-98.jpg"/>
    <x v="7305"/>
    <s v="Electronic"/>
    <x v="31"/>
    <n v="5.9"/>
  </r>
  <r>
    <x v="14653"/>
    <x v="14110"/>
    <s v="http://static.metacritic.com/images/products/music/2/99b2c2c1e21766659d7ec48db4412a23-98.jpg"/>
    <x v="7305"/>
    <s v="Electronic"/>
    <x v="9"/>
    <n v="7.9"/>
  </r>
  <r>
    <x v="14654"/>
    <x v="14111"/>
    <s v="http://static.metacritic.com/images/products/music/5/7bff251803979d1d7a49c9cd1af76aef-98.jpg"/>
    <x v="7305"/>
    <s v="Electronic,Pop/Rock"/>
    <x v="12"/>
    <m/>
  </r>
  <r>
    <x v="14655"/>
    <x v="14112"/>
    <s v="http://static.metacritic.com/images/products/music/2/aba235cbb2e30e8cf9e3de4c9745a780-98.jpg"/>
    <x v="7306"/>
    <s v="Electronic,House,Pop/Rock"/>
    <x v="13"/>
    <m/>
  </r>
  <r>
    <x v="14656"/>
    <x v="14113"/>
    <s v="http://static.metacritic.com/images/products/music/1/ae72a7eebaae48594c531d7870cc9008-98.jpg"/>
    <x v="7306"/>
    <s v="Electronic"/>
    <x v="34"/>
    <m/>
  </r>
  <r>
    <x v="14657"/>
    <x v="1107"/>
    <s v="http://static.metacritic.com/images/products/music/6/33934fc2a3d409c219025609bf799756-98.jpg"/>
    <x v="7307"/>
    <s v="Pop/Rock"/>
    <x v="18"/>
    <m/>
  </r>
  <r>
    <x v="14658"/>
    <x v="14114"/>
    <s v="http://static.metacritic.com/images/products/music/8/0145a39671f1d302af79da8bb6a7a108-98.jpg"/>
    <x v="7308"/>
    <s v="Pop/Rock,Alternative/Indie Rock"/>
    <x v="25"/>
    <m/>
  </r>
  <r>
    <x v="14659"/>
    <x v="294"/>
    <s v="http://static.metacritic.com/images/products/music/8/ef2eb7ca627ee761cef43f71268e74d0-98.jpg"/>
    <x v="7309"/>
    <s v="Pop/Rock,Alternative/Indie Rock"/>
    <x v="15"/>
    <n v="8.1"/>
  </r>
  <r>
    <x v="14660"/>
    <x v="14115"/>
    <s v="http://static.metacritic.com/images/products/music/5/a6d60186b76752792bec59f684c2cb7b-98.jpg"/>
    <x v="7309"/>
    <s v="Pop/Rock"/>
    <x v="1"/>
    <m/>
  </r>
  <r>
    <x v="14661"/>
    <x v="3033"/>
    <s v="http://static.metacritic.com/images/products/music/8/215dc408de336f19498995450cd8397e-98.jpg"/>
    <x v="7310"/>
    <s v="Indie,Rock"/>
    <x v="25"/>
    <n v="8.3000000000000007"/>
  </r>
  <r>
    <x v="14662"/>
    <x v="14116"/>
    <s v="http://static.metacritic.com/images/products/music/4/52790eb3b0537263cc41330475562caf-98.jpg"/>
    <x v="7310"/>
    <s v="Pop/Rock,Alternative/Indie Rock"/>
    <x v="31"/>
    <n v="7"/>
  </r>
  <r>
    <x v="14663"/>
    <x v="14117"/>
    <s v="http://static.metacritic.com/images/products/music/0/65010fc13f17bbc7e15fab09d100bf03-98.jpg"/>
    <x v="7311"/>
    <s v="Jazz,Modern Creative,Avant-Garde Jazz"/>
    <x v="21"/>
    <m/>
  </r>
  <r>
    <x v="14664"/>
    <x v="14118"/>
    <s v="http://static.metacritic.com/images/products/music/8/12968ef19065285073d9c09070dd044e-98.jpg"/>
    <x v="7312"/>
    <s v="Pop/Rock"/>
    <x v="12"/>
    <m/>
  </r>
  <r>
    <x v="14665"/>
    <x v="14119"/>
    <s v="http://static.metacritic.com/images/products/music/2/9b4f41155f77d8451413e89da88104bf-98.jpg"/>
    <x v="7313"/>
    <s v="Singer/Songwriter,Folk-Rock,Pop/Rock"/>
    <x v="11"/>
    <m/>
  </r>
  <r>
    <x v="14666"/>
    <x v="14120"/>
    <s v="http://static.metacritic.com/images/products/music/6/cd533c59cd99f67bf7498148b03af0e8-98.jpg"/>
    <x v="7314"/>
    <s v="Alternative/Indie Rock,Alternative"/>
    <x v="37"/>
    <m/>
  </r>
  <r>
    <x v="14667"/>
    <x v="14121"/>
    <s v="http://static.metacritic.com/images/products/music/3/f9bbc7d660d33957eea3f4598c2414b3-98.jpg"/>
    <x v="7314"/>
    <s v="Pop/Rock,Alternative/Indie Rock"/>
    <x v="12"/>
    <m/>
  </r>
  <r>
    <x v="14668"/>
    <x v="14122"/>
    <s v="http://static.metacritic.com/images/products/music/0/e0f7be47d092249e6fd38ab3fa85389d-98.jpg"/>
    <x v="7315"/>
    <s v="Pop/Rock,Alternative/Indie Rock,Indie Rock"/>
    <x v="37"/>
    <n v="7.3"/>
  </r>
  <r>
    <x v="14669"/>
    <x v="14123"/>
    <s v="http://static.metacritic.com/images/products/music/3/bb5f8e61263b54f2d6d82a91992736ce-98.jpg"/>
    <x v="7316"/>
    <s v="Electronic"/>
    <x v="31"/>
    <m/>
  </r>
  <r>
    <x v="14670"/>
    <x v="14124"/>
    <s v="http://static.metacritic.com/images/products/music/8/5201d0412925bc9ddba0efbe579fed9e-98.jpg"/>
    <x v="7317"/>
    <s v="Indie,Rock"/>
    <x v="34"/>
    <n v="8.6"/>
  </r>
  <r>
    <x v="14671"/>
    <x v="14125"/>
    <s v="http://static.metacritic.com/images/products/music/1/6eaba53f789c3a6e103fb32e35b2c662-98.jpg"/>
    <x v="7317"/>
    <s v="Pop/Rock,Alternative/Indie Rock,Alternative Pop/Rock"/>
    <x v="10"/>
    <m/>
  </r>
  <r>
    <x v="14672"/>
    <x v="14126"/>
    <s v="http://static.metacritic.com/images/products/music/9/8de083f968f38cdfca74800d43e75aac-98.jpg"/>
    <x v="7318"/>
    <s v="Electronic"/>
    <x v="7"/>
    <n v="8.5"/>
  </r>
  <r>
    <x v="14673"/>
    <x v="14127"/>
    <s v="http://static.metacritic.com/images/products/music/4/642d1ad0a8ea7f2d55585cd2cf4cf9a3-98.jpg"/>
    <x v="7318"/>
    <s v="Electronic,Experimental Ambient"/>
    <x v="27"/>
    <n v="8.1999999999999993"/>
  </r>
  <r>
    <x v="3131"/>
    <x v="3093"/>
    <s v="http://static.metacritic.com/images/products/music/9/300a0c6408b4735fe26fda38035db7e8-98.jpg"/>
    <x v="7318"/>
    <s v="Electronic,Ambient,Pop/Rock"/>
    <x v="15"/>
    <n v="7.7"/>
  </r>
  <r>
    <x v="14674"/>
    <x v="14128"/>
    <s v="http://static.metacritic.com/images/products/music/3/4d8786fddee7ecc73003489bd475ae62-98.jpg"/>
    <x v="7318"/>
    <s v="Electronic,Club/Dance"/>
    <x v="35"/>
    <n v="8.3000000000000007"/>
  </r>
  <r>
    <x v="14675"/>
    <x v="14129"/>
    <s v="http://static.metacritic.com/images/products/music/4/a4e748e028e65470396e56a07d7347a1-98.jpg"/>
    <x v="7318"/>
    <s v="Electronic"/>
    <x v="19"/>
    <n v="7.9"/>
  </r>
  <r>
    <x v="14676"/>
    <x v="14130"/>
    <s v="http://static.metacritic.com/images/products/music/3/0abce7b02f592f062a1f602b08d56318-98.jpg"/>
    <x v="7319"/>
    <s v="Pop/Rock"/>
    <x v="11"/>
    <m/>
  </r>
  <r>
    <x v="14677"/>
    <x v="14131"/>
    <s v="http://static.metacritic.com/images/products/music/6/84d7ae9b06c9dc38f9a0b1c8bc6214b2-98.jpg"/>
    <x v="7320"/>
    <s v="Pop/Rock,Alternative/Indie Rock,Alternative Pop/Rock"/>
    <x v="0"/>
    <m/>
  </r>
  <r>
    <x v="14678"/>
    <x v="14132"/>
    <s v="http://static.metacritic.com/images/products/music/1/b43fcc9a788fa49e69b4a17696761336-98.jpg"/>
    <x v="7320"/>
    <s v="Pop/Rock,Alternative/Indie Rock,Indie Rock"/>
    <x v="1"/>
    <m/>
  </r>
  <r>
    <x v="14679"/>
    <x v="14133"/>
    <s v="http://static.metacritic.com/images/products/music/0/78669b3bb53ed3132df28e4746835cd0-98.jpg"/>
    <x v="7320"/>
    <s v="Pop/Rock"/>
    <x v="9"/>
    <m/>
  </r>
  <r>
    <x v="3121"/>
    <x v="3083"/>
    <s v="http://static.metacritic.com/images/products/music/2/e6742da6612b8bf64c890497a283dee9-98.jpg"/>
    <x v="7321"/>
    <s v="Punk,Pop/Rock,Alternative/Indie Rock"/>
    <x v="37"/>
    <m/>
  </r>
  <r>
    <x v="14680"/>
    <x v="14134"/>
    <s v="http://static.metacritic.com/images/products/music/6/66e9320df8ca7609fae143e733183217-98.jpg"/>
    <x v="7322"/>
    <s v="Country"/>
    <x v="0"/>
    <n v="8.8000000000000007"/>
  </r>
  <r>
    <x v="14681"/>
    <x v="14135"/>
    <s v="http://static.metacritic.com/images/products/music/7/ee84444bad16137e6c596beeb89972f9-98.jpg"/>
    <x v="7322"/>
    <s v="Country"/>
    <x v="5"/>
    <n v="7.4"/>
  </r>
  <r>
    <x v="14682"/>
    <x v="5709"/>
    <s v="http://static.metacritic.com/images/products/music/6/e33ae5a546ea4b8b378a9764393ecaf1-98.jpg"/>
    <x v="7322"/>
    <s v="Country"/>
    <x v="15"/>
    <n v="8.1999999999999993"/>
  </r>
  <r>
    <x v="14683"/>
    <x v="14136"/>
    <s v="http://static.metacritic.com/images/products/music/3/6c12a22cf37638e67b70d79e1545468c-98.jpg"/>
    <x v="7322"/>
    <s v="Country"/>
    <x v="23"/>
    <n v="8.3000000000000007"/>
  </r>
  <r>
    <x v="14684"/>
    <x v="14137"/>
    <s v="http://static.metacritic.com/images/products/music/4/64c6527968dd131f0a119196c0b6ae77-98.jpg"/>
    <x v="7322"/>
    <s v="Country"/>
    <x v="31"/>
    <m/>
  </r>
  <r>
    <x v="14685"/>
    <x v="14138"/>
    <s v="http://static.metacritic.com/images/products/music/8/fc6a6bcb0d90e0dbb56233ef0ee1043a-98.jpg"/>
    <x v="7322"/>
    <s v="Country,Contemporary Country,Country-Pop"/>
    <x v="23"/>
    <n v="6.9"/>
  </r>
  <r>
    <x v="14686"/>
    <x v="14139"/>
    <s v="http://static.metacritic.com/images/products/music/4/6506a7502dab7e6a9de71e67df0f62c2-98.jpg"/>
    <x v="7322"/>
    <s v="Country,Pop/Rock,Contemporary Country"/>
    <x v="11"/>
    <n v="6"/>
  </r>
  <r>
    <x v="14687"/>
    <x v="14140"/>
    <s v="http://static.metacritic.com/images/products/music/1/9932ce3137202a4043c8bb17c66c4caa-98.jpg"/>
    <x v="7322"/>
    <s v="Pop/Rock,Contemporary Country,Neo-Traditionalist"/>
    <x v="12"/>
    <m/>
  </r>
  <r>
    <x v="14688"/>
    <x v="14141"/>
    <s v="http://static.metacritic.com/images/products/music/5/82a38c248d98a60287a52c185cb24c67-98.jpg"/>
    <x v="7323"/>
    <s v="Bluegrass,Country,Pop/Rock"/>
    <x v="17"/>
    <m/>
  </r>
  <r>
    <x v="14689"/>
    <x v="14142"/>
    <s v="http://static.metacritic.com/images/products/music/5/1acc41eae531c89d60686d1226d187aa-98.jpg"/>
    <x v="7324"/>
    <s v="Pop/Rock,Alternative/Indie Rock,Indie Pop"/>
    <x v="15"/>
    <m/>
  </r>
  <r>
    <x v="14690"/>
    <x v="14143"/>
    <s v="http://static.metacritic.com/images/products/music/6/b8f6b4b74302acf3cbb81a133c417b53-98.jpg"/>
    <x v="7325"/>
    <s v="Pop/Rock,Alternative/Indie Rock,Alternative Pop/Rock"/>
    <x v="5"/>
    <m/>
  </r>
  <r>
    <x v="4218"/>
    <x v="4159"/>
    <s v="http://static.metacritic.com/images/products/music/6/bfb5ed9f72dce8f502f641b6928da96e-98.jpg"/>
    <x v="7326"/>
    <s v="Folk,Pop/Rock,Alternative/Indie Rock"/>
    <x v="13"/>
    <m/>
  </r>
  <r>
    <x v="14691"/>
    <x v="14144"/>
    <s v="http://static.metacritic.com/images/products/music/7/5686b9ccb67b1dfb11ef1eb202383fb7-98.jpg"/>
    <x v="7326"/>
    <s v="Alternative/Indie Rock"/>
    <x v="7"/>
    <m/>
  </r>
  <r>
    <x v="14692"/>
    <x v="14145"/>
    <s v="http://static.metacritic.com/images/products/music/0/fcaae9850d30e2097300c8afe92d3b61-98.jpg"/>
    <x v="7327"/>
    <s v="Rap"/>
    <x v="41"/>
    <n v="6.8"/>
  </r>
  <r>
    <x v="14693"/>
    <x v="14146"/>
    <s v="http://static.metacritic.com/images/products/music/8/f0f3115d23414031f96fa03b3e0f14f8-98.jpg"/>
    <x v="7327"/>
    <s v="Rock,Pop,Rap"/>
    <x v="43"/>
    <n v="6.1"/>
  </r>
  <r>
    <x v="14694"/>
    <x v="14147"/>
    <s v="http://static.metacritic.com/images/products/music/3/14d38726d99eb6611c983ed4e69a4d53-98.jpg"/>
    <x v="7328"/>
    <s v="Pop/Rock,Alternative/Indie Rock,Alternative Pop/Rock"/>
    <x v="12"/>
    <n v="8.3000000000000007"/>
  </r>
  <r>
    <x v="14695"/>
    <x v="14148"/>
    <s v="http://static.metacritic.com/images/products/music/9/529d64ae61b4d30b56045f73d649c0d0-98.jpg"/>
    <x v="7328"/>
    <s v="Pop/Rock,Alternative/Indie Rock,Alternative Pop/Rock"/>
    <x v="21"/>
    <n v="8.4"/>
  </r>
  <r>
    <x v="14696"/>
    <x v="14149"/>
    <s v="http://static.metacritic.com/images/products/music/8/5fb6f9414a486919b1159a1d2f0db93c-98.jpg"/>
    <x v="7328"/>
    <s v="Pop/Rock,Alternative/Indie Rock,Indie Rock"/>
    <x v="26"/>
    <n v="7.6"/>
  </r>
  <r>
    <x v="14697"/>
    <x v="14150"/>
    <s v="http://static.metacritic.com/images/products/music/3/6e522b73741b347a83908824e918021c-98.jpg"/>
    <x v="7329"/>
    <s v="Indie,Rock"/>
    <x v="19"/>
    <m/>
  </r>
  <r>
    <x v="14698"/>
    <x v="14151"/>
    <s v="http://static.metacritic.com/images/products/music/6/3624c8e350726a26371d924567c769b0-98.jpg"/>
    <x v="7329"/>
    <s v="Indie,Rock"/>
    <x v="0"/>
    <n v="4.8"/>
  </r>
  <r>
    <x v="14699"/>
    <x v="14152"/>
    <s v="http://static.metacritic.com/images/products/music/4/b9334c5c3fea1e319571ddb324220c11-98.jpg"/>
    <x v="7329"/>
    <s v="Pop/Rock,Alternative/Indie Rock,Alternative Pop/Rock"/>
    <x v="15"/>
    <n v="5"/>
  </r>
  <r>
    <x v="14700"/>
    <x v="14153"/>
    <s v="http://static.metacritic.com/images/products/music/3/7995edffbdf91811081bf86fbd1c8310-98.jpg"/>
    <x v="7330"/>
    <s v="Pop/Rock,Alternative Metal,Heavy Metal"/>
    <x v="1"/>
    <n v="8.6999999999999993"/>
  </r>
  <r>
    <x v="14701"/>
    <x v="14154"/>
    <s v="http://static.metacritic.com/images/products/music/2/c847549e0269d480be73d3d8b65c053b-98.jpg"/>
    <x v="7331"/>
    <s v="Dance,DJ Mix"/>
    <x v="13"/>
    <m/>
  </r>
  <r>
    <x v="14702"/>
    <x v="10778"/>
    <s v="http://static.metacritic.com/images/products/music/1/27e2eab672c110df32f7fa9fb72e7cd6-98.jpg"/>
    <x v="7331"/>
    <s v="Electronic"/>
    <x v="11"/>
    <n v="7.7"/>
  </r>
  <r>
    <x v="14703"/>
    <x v="14155"/>
    <s v="http://static.metacritic.com/images/products/music/53w-release.jpg"/>
    <x v="7332"/>
    <s v="Electronic,Club/Dance"/>
    <x v="11"/>
    <m/>
  </r>
  <r>
    <x v="14704"/>
    <x v="9861"/>
    <s v="http://static.metacritic.com/images/products/music/6/3b45be7edaa35e1f0fa9db353929826e-98.jpg"/>
    <x v="7333"/>
    <s v="Pop/Rock,Alternative/Indie Rock"/>
    <x v="21"/>
    <m/>
  </r>
  <r>
    <x v="14705"/>
    <x v="14156"/>
    <s v="http://static.metacritic.com/images/products/music/6/b4c31cdedbb3d5120ee0f1a97bf3799a-98.jpg"/>
    <x v="7334"/>
    <s v="Rock,World"/>
    <x v="40"/>
    <n v="8"/>
  </r>
  <r>
    <x v="14706"/>
    <x v="14157"/>
    <s v="http://static.metacritic.com/images/products/music/1/5f53f045a510d9366474df77e1a553a2-98.jpg"/>
    <x v="7334"/>
    <s v="Pop/Rock,International,African Traditions"/>
    <x v="21"/>
    <n v="8.5"/>
  </r>
  <r>
    <x v="14707"/>
    <x v="14158"/>
    <s v="http://static.metacritic.com/images/products/music/7/42b5137be98767b24e4137ce0b7f4873-98.jpg"/>
    <x v="7334"/>
    <s v="International"/>
    <x v="21"/>
    <n v="7.5"/>
  </r>
  <r>
    <x v="14708"/>
    <x v="11690"/>
    <s v="http://static.metacritic.com/images/products/music/1/4b6a613ba0c2f640e5da4d0299fbcd4a-98.jpg"/>
    <x v="7334"/>
    <s v="International"/>
    <x v="8"/>
    <m/>
  </r>
  <r>
    <x v="14709"/>
    <x v="14159"/>
    <s v="http://static.metacritic.com/images/products/music/8/cb267f35362c3cddf5ec017969839b59-98.jpg"/>
    <x v="7334"/>
    <s v="International"/>
    <x v="27"/>
    <n v="7.8"/>
  </r>
  <r>
    <x v="14710"/>
    <x v="14160"/>
    <s v="http://static.metacritic.com/images/products/music/3/8be1d9f4affea0ab73925aba79e0f85c-98.jpg"/>
    <x v="7335"/>
    <s v="R&amp;B,Contemporary R&amp;B"/>
    <x v="21"/>
    <n v="8.9"/>
  </r>
  <r>
    <x v="14711"/>
    <x v="14161"/>
    <s v="http://static.metacritic.com/images/products/music/1/c79722186b93051478bfd5cf953c616b-98.jpg"/>
    <x v="7335"/>
    <s v="R&amp;B"/>
    <x v="6"/>
    <n v="7.7"/>
  </r>
  <r>
    <x v="14712"/>
    <x v="14162"/>
    <s v="http://static.metacritic.com/images/products/music/1/bbf217a0d49715f0c5c74697295cee2f-98.jpg"/>
    <x v="7336"/>
    <s v="Indie,Rock,Alternative"/>
    <x v="32"/>
    <n v="8.8000000000000007"/>
  </r>
  <r>
    <x v="14713"/>
    <x v="14163"/>
    <s v="http://static.metacritic.com/images/products/music/2/e874dbea6d3d8130e79be8cae555318f-98.jpg"/>
    <x v="7336"/>
    <s v="Rock,Alternative,Soundtrack"/>
    <x v="13"/>
    <n v="7.5"/>
  </r>
  <r>
    <x v="14714"/>
    <x v="14164"/>
    <s v="http://static.metacritic.com/images/products/music/3/98af56c250aeff3ba62db2083f00d0a7-98.jpg"/>
    <x v="7336"/>
    <s v="Indie,Rock"/>
    <x v="26"/>
    <n v="8.6"/>
  </r>
  <r>
    <x v="14715"/>
    <x v="14165"/>
    <s v="http://static.metacritic.com/images/products/music/8/117948392b7a9d6d3c249a8fcefb8b91-98.jpg"/>
    <x v="7336"/>
    <s v="Indie,Rock"/>
    <x v="7"/>
    <n v="9"/>
  </r>
  <r>
    <x v="14716"/>
    <x v="14166"/>
    <s v="http://static.metacritic.com/images/products/music/6/d1cd1edf10bd98e585f4f5fc85633093-98.jpg"/>
    <x v="7336"/>
    <s v="Indie,Rock,Alternative"/>
    <x v="9"/>
    <m/>
  </r>
  <r>
    <x v="14717"/>
    <x v="14167"/>
    <s v="http://static.metacritic.com/images/products/music/5/b12d74cb32f750a6c93e8c21458c3885-98.jpg"/>
    <x v="7336"/>
    <s v="Indie Rock,Chamber Pop"/>
    <x v="14"/>
    <m/>
  </r>
  <r>
    <x v="14718"/>
    <x v="14168"/>
    <s v="http://static.metacritic.com/images/products/music/5/200c17052d29bc35822339320138d57f-98.jpg"/>
    <x v="7336"/>
    <s v="Pop/Rock,Alternative/Indie Rock,Alternative Pop/Rock"/>
    <x v="7"/>
    <n v="7.9"/>
  </r>
  <r>
    <x v="14719"/>
    <x v="14169"/>
    <s v="http://static.metacritic.com/images/products/music/1/c76ad7e854970a7796a6b501b83f3cc3-98.jpg"/>
    <x v="7336"/>
    <s v="Pop/Rock,Alternative/Indie Rock,Alternative Pop/Rock"/>
    <x v="0"/>
    <m/>
  </r>
  <r>
    <x v="14720"/>
    <x v="14170"/>
    <s v="http://static.metacritic.com/images/products/music/5/8a24c9e031c7f5bd39f8cfa2c9970314-98.jpg"/>
    <x v="7336"/>
    <s v="Classical,Avant-Garde,Pop/Rock"/>
    <x v="12"/>
    <m/>
  </r>
  <r>
    <x v="14721"/>
    <x v="8001"/>
    <s v="http://static.metacritic.com/images/products/music/8/7838ad40db4c6ea1b688ad0fb1e5d07a-98.jpg"/>
    <x v="7336"/>
    <s v="Pop/Rock,Alternative/Indie Rock"/>
    <x v="19"/>
    <n v="7.4"/>
  </r>
  <r>
    <x v="14722"/>
    <x v="14171"/>
    <s v="http://static.metacritic.com/images/products/music/1/5b1c6b1a7ebca506ec5e86fda9c1fc91-98.jpg"/>
    <x v="7337"/>
    <s v="Rap"/>
    <x v="37"/>
    <n v="7.9"/>
  </r>
  <r>
    <x v="14723"/>
    <x v="14172"/>
    <s v="http://static.metacritic.com/images/products/music/6/aa24e5d47bdc704c4a82efbf5284c27b-98.jpg"/>
    <x v="7337"/>
    <s v="Rap"/>
    <x v="0"/>
    <n v="7.1"/>
  </r>
  <r>
    <x v="14724"/>
    <x v="2622"/>
    <s v="http://static.metacritic.com/images/products/music/9/6e4e9b858d6d0f06f410f8bdc5db39d8-98.jpg"/>
    <x v="7337"/>
    <s v="Rap,British Rap"/>
    <x v="25"/>
    <n v="6.9"/>
  </r>
  <r>
    <x v="14725"/>
    <x v="14173"/>
    <s v="http://static.metacritic.com/images/products/music/7/3943096054fa3953474e1bb9f37f7de9-98.jpg"/>
    <x v="7338"/>
    <s v="Rock,Pop"/>
    <x v="4"/>
    <n v="7.9"/>
  </r>
  <r>
    <x v="14726"/>
    <x v="3117"/>
    <s v="http://static.metacritic.com/images/products/music/9/40781852e09ede593a36ad29919946c4-98.jpg"/>
    <x v="7339"/>
    <s v="Rock"/>
    <x v="44"/>
    <m/>
  </r>
  <r>
    <x v="14727"/>
    <x v="14174"/>
    <s v="http://static.metacritic.com/images/products/music/2/4bb9cf0d32bb81a9661c37607404c852-98.jpg"/>
    <x v="7340"/>
    <s v="Pop/Rock,Alternative/Indie Rock"/>
    <x v="8"/>
    <n v="8"/>
  </r>
  <r>
    <x v="14728"/>
    <x v="14175"/>
    <s v="http://static.metacritic.com/images/products/music/7/569f694df2d087be1459899ba61a0c79-98.jpg"/>
    <x v="7341"/>
    <s v="Folk,Pop/Rock,Alternative/Indie Rock"/>
    <x v="26"/>
    <m/>
  </r>
  <r>
    <x v="14729"/>
    <x v="14176"/>
    <s v="http://static.metacritic.com/images/products/music/3/3c241e5fa93fd33fb73ea604f75f9561-98.jpg"/>
    <x v="7342"/>
    <s v="Indie,Rock,Singer-Songwriter"/>
    <x v="0"/>
    <n v="8.3000000000000007"/>
  </r>
  <r>
    <x v="14730"/>
    <x v="14177"/>
    <s v="http://static.metacritic.com/images/products/music/6/9eb07e7abe7eca785162ed29b42db2f3-98.jpg"/>
    <x v="7343"/>
    <s v="Dance,Electronic,Lounge"/>
    <x v="11"/>
    <m/>
  </r>
  <r>
    <x v="14731"/>
    <x v="14178"/>
    <s v="http://static.metacritic.com/images/products/music/8/07fc4f9110bcdb5332570366bd48db82-98.jpg"/>
    <x v="7344"/>
    <s v="Pop/Rock,Adult Alternative,Alternative/Indie Rock"/>
    <x v="0"/>
    <m/>
  </r>
  <r>
    <x v="14732"/>
    <x v="14179"/>
    <s v="http://static.metacritic.com/images/products/music/6/0883e7451c1fc2c3dffd54b7ddf83bff-98.jpg"/>
    <x v="7344"/>
    <s v="Pop/Rock,Adult Alternative,Alternative/Indie Rock"/>
    <x v="10"/>
    <n v="7.1"/>
  </r>
  <r>
    <x v="14733"/>
    <x v="14180"/>
    <s v="http://static.metacritic.com/images/products/music/3/43fc5e6ee75ef6c36ce311583e845b3b-98.jpg"/>
    <x v="7345"/>
    <s v="Emo,Pop/Rock,Alternative/Indie Rock"/>
    <x v="32"/>
    <n v="8.8000000000000007"/>
  </r>
  <r>
    <x v="14734"/>
    <x v="14181"/>
    <s v="http://static.metacritic.com/images/products/music/0/2e08bf279e58dea5cae31690a59fef56-98.jpg"/>
    <x v="7345"/>
    <s v="Pop/Rock,Alternative/Indie Rock"/>
    <x v="40"/>
    <n v="8.8000000000000007"/>
  </r>
  <r>
    <x v="14735"/>
    <x v="14182"/>
    <s v="http://static.metacritic.com/images/products/music/1/6aa2f08aa6be2af3599b08f92cfb3378-98.jpg"/>
    <x v="7345"/>
    <s v="Pop/Rock"/>
    <x v="11"/>
    <n v="7.9"/>
  </r>
  <r>
    <x v="14736"/>
    <x v="14183"/>
    <s v="http://static.metacritic.com/images/products/music/7/81255403522b167c0496054adb922848-98.jpg"/>
    <x v="7346"/>
    <s v="Pop/Rock,Alternative/Indie Rock,Alternative Pop/Rock"/>
    <x v="0"/>
    <m/>
  </r>
  <r>
    <x v="14737"/>
    <x v="14184"/>
    <s v="http://static.metacritic.com/images/products/music/4/e67d68bf8fd40eafb2f9d5b350f33eb0-98.jpg"/>
    <x v="7347"/>
    <s v="Dance,Electronic"/>
    <x v="11"/>
    <m/>
  </r>
  <r>
    <x v="14738"/>
    <x v="14185"/>
    <s v="http://static.metacritic.com/images/products/music/9/cd4375e54e4e749f737f3c1e50eaa57a-98.jpg"/>
    <x v="7348"/>
    <s v="Indie,Rock,Punk"/>
    <x v="14"/>
    <n v="8.6999999999999993"/>
  </r>
  <r>
    <x v="14739"/>
    <x v="14186"/>
    <s v="http://static.metacritic.com/images/products/music/5/b7e78b554dcae02b74a69ae00f3e47be-98.jpg"/>
    <x v="7348"/>
    <s v="Indie,Rock"/>
    <x v="19"/>
    <n v="8"/>
  </r>
  <r>
    <x v="14740"/>
    <x v="14187"/>
    <s v="http://static.metacritic.com/images/products/music/4/eae5070571451cddb5c329015b50278d-98.jpg"/>
    <x v="7348"/>
    <s v="Pop/Rock"/>
    <x v="26"/>
    <n v="8.1"/>
  </r>
  <r>
    <x v="14741"/>
    <x v="14188"/>
    <s v="http://static.metacritic.com/images/products/music/6/5c30713d292ac41f21f0ae3268523860-98.jpg"/>
    <x v="7348"/>
    <s v="Pop/Rock,Alternative/Indie Rock"/>
    <x v="7"/>
    <n v="7.8"/>
  </r>
  <r>
    <x v="14742"/>
    <x v="14189"/>
    <s v="http://static.metacritic.com/images/products/music/8/69943962acf6ed9012076f267adc93bb-98.jpg"/>
    <x v="7348"/>
    <s v="Pop/Rock"/>
    <x v="13"/>
    <m/>
  </r>
  <r>
    <x v="14743"/>
    <x v="14190"/>
    <s v="http://static.metacritic.com/images/products/music/8/f1974fd33a1ee1e71a5fd2d7e2ade2af-98.jpg"/>
    <x v="7349"/>
    <s v="Pop,R&amp;B"/>
    <x v="11"/>
    <n v="7.9"/>
  </r>
  <r>
    <x v="14744"/>
    <x v="14191"/>
    <s v="http://static.metacritic.com/images/products/music/2/b937b54934d7118b9530df6b722cfc21-98.jpg"/>
    <x v="7349"/>
    <s v="R&amp;B"/>
    <x v="44"/>
    <n v="5.8"/>
  </r>
  <r>
    <x v="14745"/>
    <x v="14192"/>
    <s v="http://static.metacritic.com/images/products/music/5/f5c8f88ea253da69a1dd33a518414008-98.jpg"/>
    <x v="7350"/>
    <s v="Pop/Rock"/>
    <x v="8"/>
    <n v="8.6"/>
  </r>
  <r>
    <x v="14746"/>
    <x v="14193"/>
    <s v="http://static.metacritic.com/images/products/music/1/f1a7734acda6ded7b7b7638b64c51754-98.jpg"/>
    <x v="7351"/>
    <s v="Pop/Rock"/>
    <x v="30"/>
    <m/>
  </r>
  <r>
    <x v="14747"/>
    <x v="14194"/>
    <s v="http://static.metacritic.com/images/products/music/1/bda0fd67350a09964579cb5ff66bcf09-98.jpg"/>
    <x v="7351"/>
    <s v="Pop/Rock"/>
    <x v="0"/>
    <m/>
  </r>
  <r>
    <x v="14748"/>
    <x v="14195"/>
    <s v="http://static.metacritic.com/images/products/music/7/1d12300607b976aec65ac5d16d14062a-98.jpg"/>
    <x v="7352"/>
    <s v="Rock,Electronic"/>
    <x v="15"/>
    <n v="9"/>
  </r>
  <r>
    <x v="14749"/>
    <x v="14196"/>
    <s v="http://static.metacritic.com/images/products/music/6/158dcda542bf98bdfb066cd3c5442897-98.jpg"/>
    <x v="7352"/>
    <s v="Electronic"/>
    <x v="37"/>
    <m/>
  </r>
  <r>
    <x v="14750"/>
    <x v="14197"/>
    <s v="http://static.metacritic.com/images/products/music/1/7511833a208b26fee83048e03cbd87db-98.jpg"/>
    <x v="7352"/>
    <s v="Pop/Rock,Alternative/Indie Rock"/>
    <x v="12"/>
    <m/>
  </r>
  <r>
    <x v="14751"/>
    <x v="14198"/>
    <s v="http://static.metacritic.com/images/products/music/4/833553edae5ba2e53f473a6634e178ee-98.jpg"/>
    <x v="7353"/>
    <s v="Pop/Rock,Alternative/Indie Rock,Alternative Pop/Rock"/>
    <x v="17"/>
    <n v="7.8"/>
  </r>
  <r>
    <x v="14752"/>
    <x v="14199"/>
    <s v="http://static.metacritic.com/images/products/music/0/76796ce8715823f70d026203035ae639-98.jpg"/>
    <x v="7354"/>
    <s v="Electronic"/>
    <x v="15"/>
    <n v="8"/>
  </r>
  <r>
    <x v="14753"/>
    <x v="14200"/>
    <s v="http://static.metacritic.com/images/products/music/6/02fde1684ce5b3c8c52c4ab687b77eca-98.jpg"/>
    <x v="7354"/>
    <s v="Electronic"/>
    <x v="1"/>
    <n v="8.3000000000000007"/>
  </r>
  <r>
    <x v="14754"/>
    <x v="14201"/>
    <s v="http://static.metacritic.com/images/products/music/3/fbe4a0348b8dc12306522fe463be2737-98.jpg"/>
    <x v="7354"/>
    <s v="Pop/Rock,Alternative/Indie Rock,Indie Electronic"/>
    <x v="15"/>
    <n v="8"/>
  </r>
  <r>
    <x v="14755"/>
    <x v="14202"/>
    <s v="http://static.metacritic.com/images/products/music/5/6c2285d5b195c720946823815936f1be-98.jpg"/>
    <x v="7354"/>
    <s v="Pop/Rock,Alternative/Indie Rock"/>
    <x v="10"/>
    <n v="7"/>
  </r>
  <r>
    <x v="14756"/>
    <x v="7164"/>
    <s v="http://static.metacritic.com/images/products/music/53w-release.jpg"/>
    <x v="7355"/>
    <s v="Pop/Rock"/>
    <x v="17"/>
    <m/>
  </r>
  <r>
    <x v="14757"/>
    <x v="14203"/>
    <s v="http://static.metacritic.com/images/products/music/6/3115faa9c11bc0b5bcd759a4cc83f7cb-98.jpg"/>
    <x v="7355"/>
    <s v="Pop/Rock,Alternative/Indie Rock"/>
    <x v="32"/>
    <n v="8.1"/>
  </r>
  <r>
    <x v="14758"/>
    <x v="14204"/>
    <s v="http://static.metacritic.com/images/products/music/5/76cfcdf8694e75f02e6ced9aa42329ac-98.jpg"/>
    <x v="7356"/>
    <s v="Electronic,Club/Dance"/>
    <x v="21"/>
    <m/>
  </r>
  <r>
    <x v="14759"/>
    <x v="14205"/>
    <s v="http://static.metacritic.com/images/products/music/8/46ab94cc2a760a691e02dc40a0a4a1e3-98.jpg"/>
    <x v="7357"/>
    <s v="Indie,Rock"/>
    <x v="9"/>
    <m/>
  </r>
  <r>
    <x v="14760"/>
    <x v="14206"/>
    <s v="http://static.metacritic.com/images/products/music/8/a0c1eebfe2680435197c3f27d75b007f-98.jpg"/>
    <x v="7357"/>
    <s v="Pop/Rock,Alternative/Indie Rock,Indie Rock"/>
    <x v="26"/>
    <m/>
  </r>
  <r>
    <x v="14761"/>
    <x v="5763"/>
    <s v="http://static.metacritic.com/images/products/music/6/b281cfa43b54b91f40172d0b0b20cd93-98.jpg"/>
    <x v="7358"/>
    <s v="Country"/>
    <x v="44"/>
    <n v="8.4"/>
  </r>
  <r>
    <x v="14762"/>
    <x v="14207"/>
    <s v="http://static.metacritic.com/images/products/music/1/c3e191b728098906d9af99feaf5f1cf6-98.jpg"/>
    <x v="7358"/>
    <s v="Country"/>
    <x v="11"/>
    <n v="5.7"/>
  </r>
  <r>
    <x v="14763"/>
    <x v="14208"/>
    <s v="http://static.metacritic.com/images/products/music/0/76267af7882639a8a291c1e248dc8a44-98.jpg"/>
    <x v="7358"/>
    <s v="Country"/>
    <x v="0"/>
    <n v="5.6"/>
  </r>
  <r>
    <x v="14764"/>
    <x v="14209"/>
    <s v="http://static.metacritic.com/images/products/music/7/f4a328921a726742bf96264ea586948a-98.jpg"/>
    <x v="7358"/>
    <s v="Country"/>
    <x v="10"/>
    <n v="6.1"/>
  </r>
  <r>
    <x v="14765"/>
    <x v="14210"/>
    <s v="http://static.metacritic.com/images/products/music/4/0498b11896c4a4cf4685cbad81c4b744-98.jpg"/>
    <x v="7358"/>
    <s v="Country"/>
    <x v="9"/>
    <n v="6.2"/>
  </r>
  <r>
    <x v="14766"/>
    <x v="14211"/>
    <s v="http://static.metacritic.com/images/products/music/9/f30966fa236a25d1eba5057ea6773e20-98.jpg"/>
    <x v="7358"/>
    <s v="Country"/>
    <x v="37"/>
    <n v="4.5999999999999996"/>
  </r>
  <r>
    <x v="14767"/>
    <x v="14212"/>
    <s v="http://static.metacritic.com/images/products/music/1/72ad61ae5c99dba571e85abad30a4315-98.jpg"/>
    <x v="7358"/>
    <s v="Country,Contemporary Country"/>
    <x v="9"/>
    <m/>
  </r>
  <r>
    <x v="14768"/>
    <x v="14213"/>
    <s v="http://static.metacritic.com/images/products/music/7/c644c23add60363e3fff28d81c833ebb-98.jpg"/>
    <x v="7358"/>
    <s v="Country,Contemporary Country"/>
    <x v="7"/>
    <m/>
  </r>
  <r>
    <x v="14769"/>
    <x v="14214"/>
    <s v="http://static.metacritic.com/images/products/music/8/18dbccf46c828088ad5b6cc3b1256712-98.jpg"/>
    <x v="7358"/>
    <s v="Country"/>
    <x v="11"/>
    <m/>
  </r>
  <r>
    <x v="14770"/>
    <x v="14215"/>
    <s v="http://static.metacritic.com/images/products/music/3/2c5899d8ba77cb3072d59c452ea220fe-98.jpg"/>
    <x v="7358"/>
    <s v="Country,Contemporary Country"/>
    <x v="31"/>
    <n v="1.5"/>
  </r>
  <r>
    <x v="14771"/>
    <x v="14216"/>
    <s v="http://static.metacritic.com/images/products/music/1/5240f6ddf7accb7b3afd7eda48858796-98.jpg"/>
    <x v="7359"/>
    <s v="Pop/Rock,Contemporary Pop/Rock,Album Rock"/>
    <x v="20"/>
    <m/>
  </r>
  <r>
    <x v="14772"/>
    <x v="9937"/>
    <s v="http://static.metacritic.com/images/products/music/3/3f9a079bc9d737c9d09a5abb0c5e4d98-98.jpg"/>
    <x v="7359"/>
    <s v="Pop/Rock,Contemporary Pop/Rock,Album Rock"/>
    <x v="4"/>
    <n v="7"/>
  </r>
  <r>
    <x v="14773"/>
    <x v="14217"/>
    <s v="http://static.metacritic.com/images/products/music/7/d408c6b720ea5e8cf55f77bc667b7fb9-98.jpg"/>
    <x v="7359"/>
    <s v="Electronic,Techno,Pop/Rock"/>
    <x v="44"/>
    <m/>
  </r>
  <r>
    <x v="14774"/>
    <x v="14218"/>
    <s v="http://static.metacritic.com/images/products/music/8/0c24149b1305a0c111d8439daa130071-98.jpg"/>
    <x v="7359"/>
    <s v="Pop/Rock"/>
    <x v="23"/>
    <m/>
  </r>
  <r>
    <x v="14775"/>
    <x v="14219"/>
    <s v="http://static.metacritic.com/images/products/music/9/53c3a35f74ecbf7b95e9c8a76b4d3c6f-98.jpg"/>
    <x v="7360"/>
    <s v="Rock,Alternative,Country"/>
    <x v="0"/>
    <m/>
  </r>
  <r>
    <x v="14776"/>
    <x v="14220"/>
    <s v="http://static.metacritic.com/images/products/music/9/6b78851bd7bbca075abd1f35b2271ae2-98.jpg"/>
    <x v="7360"/>
    <s v="Alternative,Country"/>
    <x v="8"/>
    <n v="8.4"/>
  </r>
  <r>
    <x v="14777"/>
    <x v="14221"/>
    <s v="http://static.metacritic.com/images/products/music/7/624688601c7f6b7b11461ca3edeee9b1-98.jpg"/>
    <x v="7360"/>
    <s v="Country,Alt-Country,Americana"/>
    <x v="8"/>
    <n v="8.1999999999999993"/>
  </r>
  <r>
    <x v="14778"/>
    <x v="14222"/>
    <s v="http://static.metacritic.com/images/products/music/0/858842e321d322f40236c9e08b18683a-98.jpg"/>
    <x v="7360"/>
    <s v="Pop/Rock,Alternative/Indie Rock,Alternative"/>
    <x v="7"/>
    <n v="7.3"/>
  </r>
  <r>
    <x v="14779"/>
    <x v="14223"/>
    <s v="http://static.metacritic.com/images/products/music/53w-release.jpg"/>
    <x v="7360"/>
    <s v="Country,Americana,Pop/Rock"/>
    <x v="0"/>
    <m/>
  </r>
  <r>
    <x v="14780"/>
    <x v="14224"/>
    <s v="http://static.metacritic.com/images/products/music/7/1539b9a538bc416ed69879cef7a86cfe-98.jpg"/>
    <x v="7360"/>
    <s v="Country,Alt-Country,Pop/Rock"/>
    <x v="6"/>
    <m/>
  </r>
  <r>
    <x v="14781"/>
    <x v="14225"/>
    <s v="http://static.metacritic.com/images/products/music/2/dc385ab0212d8313031f25f7c2858e03-98.jpg"/>
    <x v="7361"/>
    <s v="Electronic"/>
    <x v="21"/>
    <m/>
  </r>
  <r>
    <x v="14782"/>
    <x v="14226"/>
    <s v="http://static.metacritic.com/images/products/music/9/51522e6936333891242494e60803125d-98.jpg"/>
    <x v="7361"/>
    <s v="Electronic,Pop/Rock,Club/Dance"/>
    <x v="7"/>
    <n v="8.6"/>
  </r>
  <r>
    <x v="14783"/>
    <x v="14227"/>
    <s v="http://static.metacritic.com/images/products/music/9/d153bd0732a3c1c13c0bb7c5035eddbe-98.jpg"/>
    <x v="7362"/>
    <s v="Electronic"/>
    <x v="10"/>
    <m/>
  </r>
  <r>
    <x v="14784"/>
    <x v="14228"/>
    <s v="http://static.metacritic.com/images/products/music/1/ec9af9231a9ed4e2f52d8ef484d101de-98.jpg"/>
    <x v="7362"/>
    <s v="Electronic,Garage,Garage Rap/Grime"/>
    <x v="18"/>
    <m/>
  </r>
  <r>
    <x v="14785"/>
    <x v="2522"/>
    <s v="http://static.metacritic.com/images/products/music/7/d58afbf475815b5ab8a16a48063658dd-98.jpg"/>
    <x v="7363"/>
    <s v="Rock,Punk"/>
    <x v="2"/>
    <n v="4.8"/>
  </r>
  <r>
    <x v="14786"/>
    <x v="14229"/>
    <s v="http://static.metacritic.com/images/products/music/8/4ac18a55b0eb61c964d0365effffd537-98.jpg"/>
    <x v="7363"/>
    <s v="Rock,Pop,Punk"/>
    <x v="4"/>
    <n v="6.6"/>
  </r>
  <r>
    <x v="14787"/>
    <x v="14230"/>
    <s v="http://static.metacritic.com/images/products/music/1/222af5d54f5cbda280382f3275d4bfca-98.jpg"/>
    <x v="7364"/>
    <s v="Indie,Rock"/>
    <x v="0"/>
    <n v="8.6999999999999993"/>
  </r>
  <r>
    <x v="14788"/>
    <x v="14231"/>
    <s v="http://static.metacritic.com/images/products/music/2/28e15dfcf21ac181234b766614531f20-98.jpg"/>
    <x v="7364"/>
    <s v="Indie/Alternative"/>
    <x v="11"/>
    <n v="8.3000000000000007"/>
  </r>
  <r>
    <x v="14789"/>
    <x v="14232"/>
    <s v="http://static.metacritic.com/images/products/music/5/27fedc55d46f0899065583daf09e2dd8-98.jpg"/>
    <x v="7364"/>
    <s v="Pop/Rock,Alternative/Indie Rock,Alternative Pop/Rock"/>
    <x v="1"/>
    <n v="7.6"/>
  </r>
  <r>
    <x v="14790"/>
    <x v="14233"/>
    <s v="http://static.metacritic.com/images/products/music/7/6925306fef2eb51b01c77e3e1b2c23f9-98.jpg"/>
    <x v="7365"/>
    <s v="Folk,Pop/Rock"/>
    <x v="6"/>
    <m/>
  </r>
  <r>
    <x v="14791"/>
    <x v="14234"/>
    <s v="http://static.metacritic.com/images/products/music/4/587629c821f8161fcca094a0975f5c65-98.jpg"/>
    <x v="7365"/>
    <s v="Pop/Rock,Alternative/Indie Rock,Contemporary"/>
    <x v="37"/>
    <m/>
  </r>
  <r>
    <x v="14792"/>
    <x v="14235"/>
    <s v="http://static.metacritic.com/images/products/music/7/707b748ae633d627fd86d653365b07a0-98.jpg"/>
    <x v="7366"/>
    <s v="Pop/Rock,Alternative/Indie Rock"/>
    <x v="37"/>
    <n v="8.1999999999999993"/>
  </r>
  <r>
    <x v="14793"/>
    <x v="14236"/>
    <s v="http://static.metacritic.com/images/products/music/6/1a324d9afd1876bb9c3e5796979a16a0-98.jpg"/>
    <x v="7367"/>
    <m/>
    <x v="28"/>
    <n v="5.3"/>
  </r>
  <r>
    <x v="14794"/>
    <x v="14237"/>
    <s v="http://static.metacritic.com/images/products/music/9/8c2a3c5ccebd605d07dac3a07f8375a9-98.jpg"/>
    <x v="7368"/>
    <s v="Rock,Pop"/>
    <x v="31"/>
    <n v="7.1"/>
  </r>
  <r>
    <x v="14795"/>
    <x v="14238"/>
    <s v="http://static.metacritic.com/images/products/music/5/c928673a66a47cbcdc202687abf5a3a1-98.jpg"/>
    <x v="7368"/>
    <s v="Vocal,Pop/Rock,American Trad Rock"/>
    <x v="21"/>
    <m/>
  </r>
  <r>
    <x v="14796"/>
    <x v="14239"/>
    <s v="http://static.metacritic.com/images/products/music/7/8c7e822a0891a5cf5096b4b1271c3c87-98.jpg"/>
    <x v="7368"/>
    <s v="Adult Contemporary,Vocal,Pop/Rock"/>
    <x v="11"/>
    <n v="7.5"/>
  </r>
  <r>
    <x v="14797"/>
    <x v="14240"/>
    <s v="http://static.metacritic.com/images/products/music/0/2369b11dd7ba41a524a84ceeea9486f0-98.jpg"/>
    <x v="7368"/>
    <s v="Adult Contemporary,Pop/Rock,Contemporary Pop/Rock"/>
    <x v="6"/>
    <m/>
  </r>
  <r>
    <x v="14798"/>
    <x v="14241"/>
    <s v="http://static.metacritic.com/images/products/music/6/254b080e9acbbb790f4ff37aec049756-98.jpg"/>
    <x v="7369"/>
    <s v="Rock,Alternative"/>
    <x v="4"/>
    <m/>
  </r>
  <r>
    <x v="13989"/>
    <x v="13483"/>
    <s v="http://static.metacritic.com/images/products/music/8/2599b047bd549de00603ed441e81e4c7-98.jpg"/>
    <x v="7370"/>
    <s v="Pop/Rock"/>
    <x v="5"/>
    <m/>
  </r>
  <r>
    <x v="14799"/>
    <x v="14242"/>
    <s v="http://static.metacritic.com/images/products/music/1/d9fc6026bdbfd073ece81912ee3230ef-98.jpg"/>
    <x v="7371"/>
    <s v="Pop/Rock,Alternative/Indie Rock,Alternative Pop/Rock"/>
    <x v="30"/>
    <n v="7.7"/>
  </r>
  <r>
    <x v="14800"/>
    <x v="14243"/>
    <s v="http://static.metacritic.com/images/products/music/2/1f7f98a298d2803d8de178ae01a10c4e-98.jpg"/>
    <x v="7371"/>
    <s v="Pop/Rock,Alternative/Indie Rock,Indie Rock"/>
    <x v="37"/>
    <n v="8.8000000000000007"/>
  </r>
  <r>
    <x v="14801"/>
    <x v="14244"/>
    <s v="http://static.metacritic.com/images/products/music/1/d2acee1ebbc20c26826ddf58cae3959b-98.jpg"/>
    <x v="7372"/>
    <s v="Folk"/>
    <x v="9"/>
    <m/>
  </r>
  <r>
    <x v="14802"/>
    <x v="14245"/>
    <s v="http://static.metacritic.com/images/products/music/4/5dfbb54caccb4411a0006fbf3d83d4c8-98.jpg"/>
    <x v="7373"/>
    <s v="Rock"/>
    <x v="15"/>
    <n v="8.5"/>
  </r>
  <r>
    <x v="14803"/>
    <x v="14246"/>
    <s v="http://static.metacritic.com/images/products/music/4/095b283c15294021cf5597e0b7c9c75a-98.jpg"/>
    <x v="7374"/>
    <s v="Rock"/>
    <x v="5"/>
    <n v="7.9"/>
  </r>
  <r>
    <x v="14804"/>
    <x v="14247"/>
    <s v="http://static.metacritic.com/images/products/music/5/b4d721392627795709d1fd8fe18e8281-98.jpg"/>
    <x v="7374"/>
    <s v="Rock,Live"/>
    <x v="33"/>
    <n v="8.3000000000000007"/>
  </r>
  <r>
    <x v="14805"/>
    <x v="14248"/>
    <s v="http://static.metacritic.com/images/products/music/7/45a30de43018072eedd16b0ded3c9a93-98.jpg"/>
    <x v="7374"/>
    <s v="Rock"/>
    <x v="37"/>
    <n v="8.1"/>
  </r>
  <r>
    <x v="14806"/>
    <x v="14249"/>
    <s v="http://static.metacritic.com/images/products/music/0/d4de72367b25a628c60bd7e838b438c7-98.jpg"/>
    <x v="7374"/>
    <s v="Pop/Rock,Contemporary Pop/Rock,Album Rock"/>
    <x v="34"/>
    <n v="7.9"/>
  </r>
  <r>
    <x v="14807"/>
    <x v="14250"/>
    <s v="http://static.metacritic.com/images/products/music/7/17e92b073f13d5334543bf665d173c60-98.jpg"/>
    <x v="7375"/>
    <s v="Pop/Rock,Alternative/Indie Rock"/>
    <x v="12"/>
    <m/>
  </r>
  <r>
    <x v="14808"/>
    <x v="14251"/>
    <s v="http://static.metacritic.com/images/products/music/7/067f33d875908741e1f072152149cd7b-98.jpg"/>
    <x v="7376"/>
    <s v="Folk,Singer-Songwriter"/>
    <x v="12"/>
    <m/>
  </r>
  <r>
    <x v="14809"/>
    <x v="14252"/>
    <s v="http://static.metacritic.com/images/products/music/3/9d5d64321c4f0d16a1b35c3816660787-98.jpg"/>
    <x v="7376"/>
    <s v="Folk"/>
    <x v="19"/>
    <m/>
  </r>
  <r>
    <x v="14810"/>
    <x v="14253"/>
    <s v="http://static.metacritic.com/images/products/music/9/13029b2b8a2153cc718a0c944db8aba6-98.jpg"/>
    <x v="7376"/>
    <s v="Country,Folk,Americana"/>
    <x v="19"/>
    <m/>
  </r>
  <r>
    <x v="14811"/>
    <x v="14254"/>
    <s v="http://static.metacritic.com/images/products/music/3/d9ccc0693d0de258bd796acc40e330a8-98.jpg"/>
    <x v="7377"/>
    <s v="Rock,Alternative"/>
    <x v="11"/>
    <n v="9"/>
  </r>
  <r>
    <x v="14812"/>
    <x v="14255"/>
    <s v="http://static.metacritic.com/images/products/music/9/8c69ec2d7386d60a91604b471d792720-98.jpg"/>
    <x v="7377"/>
    <s v="Pop/Rock,Alternative/Indie Rock,Alternative Pop/Rock"/>
    <x v="9"/>
    <m/>
  </r>
  <r>
    <x v="14813"/>
    <x v="14256"/>
    <s v="http://static.metacritic.com/images/products/music/9/2ea8d5a1b87a001bc6e0783f2e7cabba-98.jpg"/>
    <x v="7378"/>
    <s v="Indie,Rock"/>
    <x v="12"/>
    <n v="8"/>
  </r>
  <r>
    <x v="14814"/>
    <x v="14257"/>
    <s v="http://static.metacritic.com/images/products/music/4/758994706bfdf141e9258f975a95a1fa-98.jpg"/>
    <x v="7378"/>
    <s v="Pop/Rock,Alternative/Indie Rock,Alternative Pop/Rock"/>
    <x v="23"/>
    <m/>
  </r>
  <r>
    <x v="14815"/>
    <x v="14258"/>
    <s v="http://static.metacritic.com/images/products/music/4/31600cfd669b690add82c61b686dd8ce-98.jpg"/>
    <x v="7378"/>
    <s v="Pop/Rock,Alternative/Indie Rock"/>
    <x v="37"/>
    <m/>
  </r>
  <r>
    <x v="14816"/>
    <x v="14259"/>
    <s v="http://static.metacritic.com/images/products/music/3/bf63376fb7f9912d65f6d1aa39a97896-98.jpg"/>
    <x v="7379"/>
    <s v="Indie,Rock"/>
    <x v="0"/>
    <m/>
  </r>
  <r>
    <x v="14817"/>
    <x v="14260"/>
    <s v="http://static.metacritic.com/images/products/music/4/784b6f2373586b19e0a8c0736bb03451-98.jpg"/>
    <x v="7379"/>
    <s v="Indie,Rock"/>
    <x v="36"/>
    <m/>
  </r>
  <r>
    <x v="14818"/>
    <x v="8524"/>
    <s v="http://static.metacritic.com/images/products/music/9/9122acacf5c6e418d3d3a358bcba8131-98.jpg"/>
    <x v="7380"/>
    <s v="Rock"/>
    <x v="33"/>
    <n v="8.6999999999999993"/>
  </r>
  <r>
    <x v="14819"/>
    <x v="8855"/>
    <s v="http://static.metacritic.com/images/products/music/0/251fb105539bcb069cff19bcdadbf3db-98.jpg"/>
    <x v="7380"/>
    <s v="Rock"/>
    <x v="40"/>
    <n v="8.8000000000000007"/>
  </r>
  <r>
    <x v="14820"/>
    <x v="14261"/>
    <s v="http://static.metacritic.com/images/products/music/5/181821d867572ac9148edacc22284d8e-98.jpg"/>
    <x v="7380"/>
    <s v="Rock"/>
    <x v="26"/>
    <n v="9"/>
  </r>
  <r>
    <x v="14821"/>
    <x v="14262"/>
    <s v="http://static.metacritic.com/images/products/music/8/1da6587fa3ad7c246a8ef5d90b1c4322-98.jpg"/>
    <x v="7380"/>
    <s v="Rock"/>
    <x v="16"/>
    <n v="8.9"/>
  </r>
  <r>
    <x v="14822"/>
    <x v="14263"/>
    <s v="http://static.metacritic.com/images/products/music/2/e54d0f539d162dde66076d5826c0d4ae-98.jpg"/>
    <x v="7380"/>
    <s v="Rock,Alternative"/>
    <x v="7"/>
    <n v="8.6999999999999993"/>
  </r>
  <r>
    <x v="14823"/>
    <x v="14264"/>
    <s v="http://static.metacritic.com/images/products/music/6/8aaa2f5c9bbd17638cc9884ad3517fc8-98.jpg"/>
    <x v="7380"/>
    <s v="Pop/Rock,Alternative/Indie Rock,Contemporary"/>
    <x v="39"/>
    <n v="7.9"/>
  </r>
  <r>
    <x v="14824"/>
    <x v="14265"/>
    <s v="http://static.metacritic.com/images/products/music/0/c59879d882a26804b4c70e472af841f9-98.jpg"/>
    <x v="7381"/>
    <s v="World"/>
    <x v="27"/>
    <n v="8.8000000000000007"/>
  </r>
  <r>
    <x v="14825"/>
    <x v="14266"/>
    <s v="http://static.metacritic.com/images/products/music/0/0ecdd061f6c105a9b695209775ae7737-98.jpg"/>
    <x v="7382"/>
    <s v="Pop/Rock,Alternative Metal,Heavy Metal"/>
    <x v="7"/>
    <n v="7.1"/>
  </r>
  <r>
    <x v="14826"/>
    <x v="14267"/>
    <s v="http://static.metacritic.com/images/products/music/3/eeb4d41386013c7485c2492af1feee89-98.jpg"/>
    <x v="7383"/>
    <s v="Electronic"/>
    <x v="15"/>
    <m/>
  </r>
  <r>
    <x v="14827"/>
    <x v="14268"/>
    <s v="http://static.metacritic.com/images/products/music/2/35048b53b8da7a4c2158c8f9110639ac-98.jpg"/>
    <x v="7383"/>
    <s v="Electronic,Electronica,Pop/Rock"/>
    <x v="15"/>
    <m/>
  </r>
  <r>
    <x v="14828"/>
    <x v="14269"/>
    <s v="http://static.metacritic.com/images/products/music/8/fdf4b29f5f763bed651356e940ab266f-98.jpg"/>
    <x v="7384"/>
    <s v="Pop/Rock,Heavy Metal"/>
    <x v="9"/>
    <m/>
  </r>
  <r>
    <x v="14829"/>
    <x v="14270"/>
    <s v="http://static.metacritic.com/images/products/music/4/15e16ee6e7a4b8be6d4e6acdb3f71f74-98.jpg"/>
    <x v="7385"/>
    <s v="Pop/Rock,Alternative/Indie Rock,Alternative Pop/Rock"/>
    <x v="17"/>
    <m/>
  </r>
  <r>
    <x v="14830"/>
    <x v="14271"/>
    <s v="http://static.metacritic.com/images/products/music/8/6af4e58c92931eed616a68280e764232-98.jpg"/>
    <x v="7386"/>
    <s v="Pop/Rock,Adult Alternative,Alternative/Indie Rock"/>
    <x v="21"/>
    <m/>
  </r>
  <r>
    <x v="14831"/>
    <x v="14272"/>
    <s v="http://static.metacritic.com/images/products/music/8/04fc5a625b62843eebbcd6fc8e2cebde-98.jpg"/>
    <x v="7387"/>
    <s v="Pop/Rock,Alternative/Indie Rock,Alternative Pop/Rock"/>
    <x v="11"/>
    <m/>
  </r>
  <r>
    <x v="14832"/>
    <x v="14273"/>
    <s v="http://static.metacritic.com/images/products/music/2/f6f2b497d8b9cad0d7732bbfdf528d69-98.jpg"/>
    <x v="7388"/>
    <s v="Pop,R&amp;B"/>
    <x v="34"/>
    <n v="7.7"/>
  </r>
  <r>
    <x v="14833"/>
    <x v="14067"/>
    <s v="http://static.metacritic.com/images/products/music/9/b09c5ec1d3ca99f226f8aef96770f35f-98.jpg"/>
    <x v="7388"/>
    <s v="R&amp;B,Soul"/>
    <x v="11"/>
    <n v="7.3"/>
  </r>
  <r>
    <x v="14834"/>
    <x v="14274"/>
    <s v="http://static.metacritic.com/images/products/music/8/50ede6af80f1f2951bd131e0cb940226-98.jpg"/>
    <x v="7389"/>
    <s v="Pop/Rock,Alternative/Indie Rock,Post-Hardcore"/>
    <x v="7"/>
    <n v="8.6999999999999993"/>
  </r>
  <r>
    <x v="14835"/>
    <x v="14275"/>
    <s v="http://static.metacritic.com/images/products/music/6/8fe44db85305a05bace45be84962fb5f-98.jpg"/>
    <x v="7389"/>
    <s v="Pop/Rock"/>
    <x v="10"/>
    <n v="7.4"/>
  </r>
  <r>
    <x v="14836"/>
    <x v="14276"/>
    <s v="http://static.metacritic.com/images/products/music/8/2d20038b75779e9b661c62f29bea8e79-98.jpg"/>
    <x v="7389"/>
    <s v="Pop/Rock,Alternative/Indie Rock,Emo-Pop"/>
    <x v="44"/>
    <n v="6.3"/>
  </r>
  <r>
    <x v="14837"/>
    <x v="14277"/>
    <s v="http://static.metacritic.com/images/products/music/8/acb9f78570bcdbc22f5687ad59c8e1c4-98.jpg"/>
    <x v="7390"/>
    <s v="Pop/Rock,Alternative/Indie Rock,Indie Rock"/>
    <x v="37"/>
    <m/>
  </r>
  <r>
    <x v="14838"/>
    <x v="14278"/>
    <s v="http://static.metacritic.com/images/products/music/9/2ddb9abb79f2bd05fac35f6d5d8b2723-98.jpg"/>
    <x v="7391"/>
    <s v="R&amp;B,Funk,Pop/Rock"/>
    <x v="19"/>
    <m/>
  </r>
  <r>
    <x v="14839"/>
    <x v="14279"/>
    <s v="http://static.metacritic.com/images/products/music/9/0b1ab5473ba00ff93f25ee09db1268a1-98.jpg"/>
    <x v="7391"/>
    <s v="Jazz,International,Post-Bop"/>
    <x v="8"/>
    <m/>
  </r>
  <r>
    <x v="14840"/>
    <x v="14280"/>
    <s v="http://static.metacritic.com/images/products/music/2/8bbb8e4f05c5d5708f81564858434a95-98.jpg"/>
    <x v="7392"/>
    <s v="Jazz,Standards,Jazz Instrument"/>
    <x v="37"/>
    <n v="7.6"/>
  </r>
  <r>
    <x v="7533"/>
    <x v="7347"/>
    <s v="http://static.metacritic.com/images/products/music/5/dd66cde93483c6938b81ff4465643991-98.jpg"/>
    <x v="7392"/>
    <s v="Vocal,Standards,Pop/Rock"/>
    <x v="36"/>
    <n v="8.5"/>
  </r>
  <r>
    <x v="2587"/>
    <x v="2561"/>
    <s v="http://static.metacritic.com/images/products/music/2/9dec35f4bea6df5a5d72364181a3960c-98.jpg"/>
    <x v="7393"/>
    <s v="Electronic,Experimental,Live"/>
    <x v="6"/>
    <m/>
  </r>
  <r>
    <x v="14841"/>
    <x v="14281"/>
    <s v="http://static.metacritic.com/images/products/music/4/83db1df53a324dc9fe5e989944a931b3-98.jpg"/>
    <x v="7394"/>
    <s v="Rock"/>
    <x v="13"/>
    <m/>
  </r>
  <r>
    <x v="14842"/>
    <x v="14282"/>
    <s v="http://static.metacritic.com/images/products/music/53w-release.jpg"/>
    <x v="7395"/>
    <s v="Rap,R&amp;B,Soul"/>
    <x v="12"/>
    <m/>
  </r>
  <r>
    <x v="5394"/>
    <x v="5297"/>
    <s v="http://static.metacritic.com/images/products/music/6/1eeb28cb092780061dc2aa84859a6cfa-98.jpg"/>
    <x v="7396"/>
    <s v="Experimental,Pop/Rock,Alternative/Indie Rock"/>
    <x v="22"/>
    <m/>
  </r>
  <r>
    <x v="14843"/>
    <x v="14283"/>
    <s v="http://static.metacritic.com/images/products/music/3/b2a9713b1f94d3541837a167174f6f2d-98.jpg"/>
    <x v="7397"/>
    <s v="Country,Blues,Pop/Rock"/>
    <x v="21"/>
    <m/>
  </r>
  <r>
    <x v="14844"/>
    <x v="14284"/>
    <s v="http://static.metacritic.com/images/products/music/1/6553cd0b05ac9ec3f82babd3ff35b433-98.jpg"/>
    <x v="7397"/>
    <s v="Pop/Rock,Blues-Rock,Roots Rock"/>
    <x v="32"/>
    <m/>
  </r>
  <r>
    <x v="14845"/>
    <x v="14285"/>
    <s v="http://static.metacritic.com/images/products/music/8/718a9ea20e7d4b0b70856ef6306ba1ec-98.jpg"/>
    <x v="7398"/>
    <s v="Pop/Rock,Alternative/Indie Rock,Indie Rock"/>
    <x v="7"/>
    <n v="8.5"/>
  </r>
  <r>
    <x v="14846"/>
    <x v="14286"/>
    <s v="http://static.metacritic.com/images/products/music/5/c2fa5879ba3bf03ea4569bcb2c581d6e-98.jpg"/>
    <x v="7399"/>
    <s v="Alternative/Indie Rock,Post-Hardcore,Emo-Pop"/>
    <x v="37"/>
    <m/>
  </r>
  <r>
    <x v="14847"/>
    <x v="14287"/>
    <s v="http://static.metacritic.com/images/products/music/5/c39ae43d8bd35bb40994166805c9b32a-98.jpg"/>
    <x v="7400"/>
    <s v="Rock,Alternative,Box Set"/>
    <x v="5"/>
    <n v="8.6999999999999993"/>
  </r>
  <r>
    <x v="14848"/>
    <x v="14288"/>
    <s v="http://static.metacritic.com/images/products/music/9/1134b655b7856b308442331bc0399617-98.jpg"/>
    <x v="7400"/>
    <s v="Rock,Alternative,Metal"/>
    <x v="6"/>
    <n v="9"/>
  </r>
  <r>
    <x v="14849"/>
    <x v="14289"/>
    <s v="http://static.metacritic.com/images/products/music/7/2b8b9c4a935fcf3d7249a4c8b516ed72-98.jpg"/>
    <x v="7400"/>
    <s v="Rock,Alternative,Metal"/>
    <x v="0"/>
    <n v="8.3000000000000007"/>
  </r>
  <r>
    <x v="14850"/>
    <x v="14290"/>
    <s v="http://static.metacritic.com/images/products/music/5/42e8cfad4eebe1f9e25da39fbec18677-98.jpg"/>
    <x v="7401"/>
    <s v="Pop/Rock,Alternative/Indie Rock,Indie Electronic"/>
    <x v="10"/>
    <m/>
  </r>
  <r>
    <x v="14851"/>
    <x v="14291"/>
    <s v="http://static.metacritic.com/images/products/music/5/b04555797db2316c72f65c5effa100af-98.jpg"/>
    <x v="7402"/>
    <s v="Pop/Rock,Alternative/Indie Rock,Alternative Pop/Rock"/>
    <x v="36"/>
    <m/>
  </r>
  <r>
    <x v="14852"/>
    <x v="14292"/>
    <s v="http://static.metacritic.com/images/products/music/2/07ab77bd674e941d3b263ef48238d26b-98.jpg"/>
    <x v="7402"/>
    <s v="Pop/Rock,Alternative/Indie Rock,Indie Electronic"/>
    <x v="21"/>
    <n v="8"/>
  </r>
  <r>
    <x v="14853"/>
    <x v="14293"/>
    <s v="http://static.metacritic.com/images/products/music/2/f7fb441f16a2f4af26224f2870c3e484-98.jpg"/>
    <x v="7402"/>
    <s v="Pop/Rock,Alternative/Indie Rock"/>
    <x v="25"/>
    <n v="7"/>
  </r>
  <r>
    <x v="14854"/>
    <x v="14294"/>
    <s v="http://static.metacritic.com/images/products/music/4/06c6bec990814c7cf60291bb61701b3c-98.jpg"/>
    <x v="7403"/>
    <s v="Pop/Rock,Alternative Metal,Heavy Metal"/>
    <x v="6"/>
    <n v="8.3000000000000007"/>
  </r>
  <r>
    <x v="14855"/>
    <x v="14295"/>
    <s v="http://static.metacritic.com/images/products/music/6/86ca63a1c6d8d9dda8a27ee57b0cfc2a-98.jpg"/>
    <x v="7403"/>
    <s v="Metal,Pop/Rock,Sludge Metal"/>
    <x v="8"/>
    <n v="8.3000000000000007"/>
  </r>
  <r>
    <x v="14856"/>
    <x v="14296"/>
    <s v="http://static.metacritic.com/images/products/music/9/797749c5d345311745a205e69b36dc1d-98.jpg"/>
    <x v="7403"/>
    <s v="Pop/Rock,Heavy Metal"/>
    <x v="7"/>
    <n v="6.5"/>
  </r>
  <r>
    <x v="14857"/>
    <x v="14297"/>
    <s v="http://static.metacritic.com/images/products/music/3/2a47d73a61cc39ba5729a43598211c96-98.jpg"/>
    <x v="7404"/>
    <s v="Rock,Alternative"/>
    <x v="13"/>
    <n v="8.3000000000000007"/>
  </r>
  <r>
    <x v="14858"/>
    <x v="14298"/>
    <s v="http://static.metacritic.com/images/products/music/4/13e12bd14531d1a69a0bb58a7e07afb0-98.jpg"/>
    <x v="7404"/>
    <s v="Rock,Alternative,Singer-Songwriter"/>
    <x v="9"/>
    <n v="9.1"/>
  </r>
  <r>
    <x v="14859"/>
    <x v="14299"/>
    <s v="http://static.metacritic.com/images/products/music/3/943501724e11c0b1fb8558a0ce499aa6-98.jpg"/>
    <x v="7404"/>
    <s v="Rock,Alternative,Singer-Songwriter"/>
    <x v="13"/>
    <n v="8.1"/>
  </r>
  <r>
    <x v="14860"/>
    <x v="14300"/>
    <s v="http://static.metacritic.com/images/products/music/4/d8020ce19d8007e837263e84c5423abb-98.jpg"/>
    <x v="7404"/>
    <s v="Rock,Alternative,Singer-Songwriter"/>
    <x v="1"/>
    <n v="8.9"/>
  </r>
  <r>
    <x v="14861"/>
    <x v="14301"/>
    <s v="http://static.metacritic.com/images/products/music/6/d9b7afa64c024c7b80e02ca2a24e9626-98.jpg"/>
    <x v="7404"/>
    <s v="Rock,Alternative,Singer-Songwriter"/>
    <x v="31"/>
    <n v="8.4"/>
  </r>
  <r>
    <x v="14862"/>
    <x v="14302"/>
    <s v="http://static.metacritic.com/images/products/music/4/42f6c8a0cb27255de48c5726a2a6862f-98.jpg"/>
    <x v="7404"/>
    <s v="Rock,Alternative"/>
    <x v="0"/>
    <n v="8.4"/>
  </r>
  <r>
    <x v="14863"/>
    <x v="14303"/>
    <s v="http://static.metacritic.com/images/products/music/6/13037f43bd14141ee3593c38c6c253e9-98.jpg"/>
    <x v="7404"/>
    <s v="Classical,Pop/Rock,Adult Alternative"/>
    <x v="25"/>
    <n v="8.8000000000000007"/>
  </r>
  <r>
    <x v="14864"/>
    <x v="14304"/>
    <s v="http://static.metacritic.com/images/products/music/3/9378e1f94f88547b3cefe09fd2a87124-98.jpg"/>
    <x v="7404"/>
    <m/>
    <x v="0"/>
    <n v="6.8"/>
  </r>
  <r>
    <x v="14865"/>
    <x v="14305"/>
    <s v="http://static.metacritic.com/images/products/music/8/370aed01a596772a93dd991274310396-98.jpg"/>
    <x v="7404"/>
    <s v="Adult Contemporary,Pop/Rock,Adult Alternative"/>
    <x v="34"/>
    <n v="8.9"/>
  </r>
  <r>
    <x v="14866"/>
    <x v="14306"/>
    <s v="http://static.metacritic.com/images/products/music/3/d0196f607035b8900cca49083a63ca91-98.jpg"/>
    <x v="7404"/>
    <s v="Adult Contemporary,Pop/Rock,Alternative/Indie Rock"/>
    <x v="9"/>
    <n v="8.4"/>
  </r>
  <r>
    <x v="14867"/>
    <x v="14307"/>
    <s v="http://static.metacritic.com/images/products/music/9/e456a6c2fe01c4f31792452d763ed371-98.jpg"/>
    <x v="7405"/>
    <s v="Electronic,Alternative/Indie Rock,Indie Electronic"/>
    <x v="26"/>
    <m/>
  </r>
  <r>
    <x v="14868"/>
    <x v="14308"/>
    <s v="http://static.metacritic.com/images/products/music/0/50f08f80cfb479c1f2d7122c72c3e5c1-98.jpg"/>
    <x v="7405"/>
    <s v="Pop/Rock,Alternative/Indie Rock,Indie Electronic"/>
    <x v="9"/>
    <m/>
  </r>
  <r>
    <x v="14869"/>
    <x v="14309"/>
    <s v="http://static.metacritic.com/images/products/music/4/f0884752fb8ffeb2a100caed6afe9df2-98.jpg"/>
    <x v="7406"/>
    <s v="Pop/Rock"/>
    <x v="26"/>
    <m/>
  </r>
  <r>
    <x v="14870"/>
    <x v="14310"/>
    <s v="http://static.metacritic.com/images/products/music/6/3cac3fa7d2111435d14af5adc2508273-98.jpg"/>
    <x v="7407"/>
    <s v="Indie,Electronic,Alternative"/>
    <x v="11"/>
    <n v="8.6999999999999993"/>
  </r>
  <r>
    <x v="14871"/>
    <x v="14311"/>
    <s v="http://static.metacritic.com/images/products/music/9/cf6d5652fc174b3b34a3d4aa66b8ea0e-98.jpg"/>
    <x v="7407"/>
    <s v="Pop/Rock,Alternative/Indie Rock,Alternative Pop/Rock"/>
    <x v="7"/>
    <n v="8"/>
  </r>
  <r>
    <x v="14872"/>
    <x v="14312"/>
    <s v="http://static.metacritic.com/images/products/music/1/9fe06808be0badd725232adab0fbeeda-98.jpg"/>
    <x v="7407"/>
    <s v="Pop/Rock,Alternative/Indie Rock,Alternative Pop/Rock"/>
    <x v="9"/>
    <n v="8.9"/>
  </r>
  <r>
    <x v="14873"/>
    <x v="14313"/>
    <s v="http://static.metacritic.com/images/products/music/5/194b968b8001eba3e212058343db4f36-98.jpg"/>
    <x v="7407"/>
    <s v="Pop/Rock,Alternative/Indie Rock,Alternative Pop/Rock"/>
    <x v="23"/>
    <n v="7.9"/>
  </r>
  <r>
    <x v="14874"/>
    <x v="14314"/>
    <s v="http://static.metacritic.com/images/products/music/6/d62e2174c42d4ef8b4b7d2d3d6c0f70c-98.jpg"/>
    <x v="7407"/>
    <s v="Electronic,Pop/Rock"/>
    <x v="25"/>
    <n v="7.7"/>
  </r>
  <r>
    <x v="14875"/>
    <x v="14315"/>
    <s v="http://static.metacritic.com/images/products/music/7/85147033fe608eca9b516c7fc37172bd-98.jpg"/>
    <x v="7407"/>
    <s v="Pop/Rock,Alternative/Indie Rock,Alternative Pop/Rock"/>
    <x v="37"/>
    <n v="7.2"/>
  </r>
  <r>
    <x v="14876"/>
    <x v="14316"/>
    <s v="http://static.metacritic.com/images/products/music/0/d288ce209a68725c78ea939f415eb0f5-98.jpg"/>
    <x v="7407"/>
    <s v="Pop/Rock"/>
    <x v="15"/>
    <n v="7.8"/>
  </r>
  <r>
    <x v="14877"/>
    <x v="14317"/>
    <s v="http://static.metacritic.com/images/products/music/4/bf6a752323e9e7baee676e5fc7dcc0e1-98.jpg"/>
    <x v="7408"/>
    <s v="Pop/Rock"/>
    <x v="32"/>
    <n v="8.4"/>
  </r>
  <r>
    <x v="14878"/>
    <x v="14318"/>
    <s v="http://static.metacritic.com/images/products/music/7/16787a95a391cc5cb7c1ba4ead435d5c-98.jpg"/>
    <x v="7408"/>
    <s v="Pop/Rock,Alternative/Indie Rock,Alternative Pop/Rock"/>
    <x v="32"/>
    <n v="8"/>
  </r>
  <r>
    <x v="14879"/>
    <x v="14319"/>
    <s v="http://static.metacritic.com/images/products/music/3/8a2a95aade24baddef3aaf107ba5f9ee-98.jpg"/>
    <x v="7408"/>
    <s v="Pop/Rock,Alternative/Indie Rock,Indie Rock"/>
    <x v="7"/>
    <n v="7.2"/>
  </r>
  <r>
    <x v="14880"/>
    <x v="5923"/>
    <s v="http://static.metacritic.com/images/products/music/8/d8a6913ae61c8a0c436d7fe0c151edb9-98.jpg"/>
    <x v="7409"/>
    <s v="Indie,Rock"/>
    <x v="26"/>
    <n v="9"/>
  </r>
  <r>
    <x v="14881"/>
    <x v="14320"/>
    <s v="http://static.metacritic.com/images/products/music/4/7e0ccf2aefd07bce7ec7b216ab6a4819-98.jpg"/>
    <x v="7409"/>
    <s v="Indie,Rock"/>
    <x v="0"/>
    <n v="8"/>
  </r>
  <r>
    <x v="14882"/>
    <x v="14321"/>
    <s v="http://static.metacritic.com/images/products/music/3/e27cf84135698b143a3afe9b41a4d9f6-98.jpg"/>
    <x v="7409"/>
    <s v="Rock,Experimental"/>
    <x v="11"/>
    <n v="8.5"/>
  </r>
  <r>
    <x v="14883"/>
    <x v="14322"/>
    <s v="http://static.metacritic.com/images/products/music/6/b64f3f4de4b676573e8bb1a3f3356315-98.jpg"/>
    <x v="7409"/>
    <s v="Pop/Rock"/>
    <x v="15"/>
    <n v="6.9"/>
  </r>
  <r>
    <x v="14884"/>
    <x v="14323"/>
    <s v="http://static.metacritic.com/images/products/music/1/a6be5a2755fb06fa02db76869d61c49a-98.jpg"/>
    <x v="7410"/>
    <s v="Indie,Rock"/>
    <x v="13"/>
    <n v="7.5"/>
  </r>
  <r>
    <x v="14885"/>
    <x v="14324"/>
    <s v="http://static.metacritic.com/images/products/music/4/4b7e1ab72324767046568d1de7ead092-98.jpg"/>
    <x v="7411"/>
    <s v="Electronic"/>
    <x v="15"/>
    <m/>
  </r>
  <r>
    <x v="14886"/>
    <x v="14325"/>
    <s v="http://static.metacritic.com/images/products/music/9/184caea603e8fa2bdb67d952bd9dbd53-98.jpg"/>
    <x v="7411"/>
    <s v="Electronic,Club/Dance"/>
    <x v="5"/>
    <m/>
  </r>
  <r>
    <x v="14887"/>
    <x v="14326"/>
    <s v="http://static.metacritic.com/images/products/music/53w-release.jpg"/>
    <x v="7412"/>
    <s v="Pop/Rock,Alternative/Indie Rock"/>
    <x v="17"/>
    <m/>
  </r>
  <r>
    <x v="14888"/>
    <x v="14327"/>
    <s v="http://static.metacritic.com/images/products/music/5/16082deb8953409537a2232ce2b3adb7-98.jpg"/>
    <x v="7412"/>
    <s v="Pop/Rock,Alternative/Indie Rock"/>
    <x v="37"/>
    <m/>
  </r>
  <r>
    <x v="14889"/>
    <x v="14328"/>
    <s v="http://static.metacritic.com/images/products/music/7/b2bfb95eb1a176c77792c6fac53805ae-98.jpg"/>
    <x v="7413"/>
    <s v="Pop/Rock,Alternative/Indie Rock"/>
    <x v="8"/>
    <n v="7"/>
  </r>
  <r>
    <x v="14890"/>
    <x v="14329"/>
    <s v="http://static.metacritic.com/images/products/music/3/bed09350b0b5994af06a32f1c0811b0c-98.jpg"/>
    <x v="7413"/>
    <s v="Pop/Rock"/>
    <x v="8"/>
    <m/>
  </r>
  <r>
    <x v="14891"/>
    <x v="5691"/>
    <s v="http://static.metacritic.com/images/products/music/1/d3abfff7ed4ef071caec997d482549a0-98.jpg"/>
    <x v="7414"/>
    <s v="Pop/Rock,Alternative/Indie Rock,Alternative Pop/Rock"/>
    <x v="6"/>
    <n v="8.3000000000000007"/>
  </r>
  <r>
    <x v="14892"/>
    <x v="14330"/>
    <s v="http://static.metacritic.com/images/products/music/0/414b2cbf52ac2522ee38cd8aeb64d78f-98.jpg"/>
    <x v="7415"/>
    <s v="Pop/Rock,Punk/New Wave,Hardcore Punk"/>
    <x v="32"/>
    <n v="7.8"/>
  </r>
  <r>
    <x v="14893"/>
    <x v="14331"/>
    <s v="http://static.metacritic.com/images/products/music/2/68cfe5b3922fd09159d94c0406c46fc8-98.jpg"/>
    <x v="7415"/>
    <s v="Pop/Rock,Punk/New Wave,Hardcore Punk"/>
    <x v="35"/>
    <n v="8.1999999999999993"/>
  </r>
  <r>
    <x v="14894"/>
    <x v="14332"/>
    <s v="http://static.metacritic.com/images/products/music/4/070d12d31ac0bb378aa0bbca989f723b-98.jpg"/>
    <x v="7415"/>
    <s v="Pop/Rock"/>
    <x v="40"/>
    <n v="8.1"/>
  </r>
  <r>
    <x v="14895"/>
    <x v="14333"/>
    <s v="http://static.metacritic.com/images/products/music/5/8dc9d9e7977b08f0c91bd0fb2f6c89d4-98.jpg"/>
    <x v="7416"/>
    <s v="Pop/Rock,Alternative/Indie Rock,Garage Punk"/>
    <x v="10"/>
    <m/>
  </r>
  <r>
    <x v="11950"/>
    <x v="11546"/>
    <s v="http://static.metacritic.com/images/products/music/7/f79ef8df527722128e80f036f83c4bc2-98.jpg"/>
    <x v="7417"/>
    <s v="International"/>
    <x v="8"/>
    <m/>
  </r>
  <r>
    <x v="833"/>
    <x v="830"/>
    <s v="http://static.metacritic.com/images/products/music/9/9a86eab1327f22c4ec0c3a9379aec9d3-98.jpg"/>
    <x v="7418"/>
    <s v="International"/>
    <x v="11"/>
    <m/>
  </r>
  <r>
    <x v="14896"/>
    <x v="14334"/>
    <s v="http://static.metacritic.com/images/products/music/4/91232b330b5dadc4762fddd21d7f4c79-98.jpg"/>
    <x v="7419"/>
    <s v="New Age,International,World Fusion"/>
    <x v="6"/>
    <m/>
  </r>
  <r>
    <x v="14897"/>
    <x v="14335"/>
    <s v="http://static.metacritic.com/images/products/music/5/e1f3a706858de7477f969a32f813cdab-98.jpg"/>
    <x v="7420"/>
    <s v="Electronic,House,Garage"/>
    <x v="26"/>
    <n v="7.3"/>
  </r>
  <r>
    <x v="14898"/>
    <x v="14336"/>
    <s v="http://static.metacritic.com/images/products/music/4/089d7626694ce2842a0b55b8a2f6353a-98.jpg"/>
    <x v="7421"/>
    <s v="Electronic,Pop/Rock,Alternative/Indie Rock"/>
    <x v="15"/>
    <n v="8.6999999999999993"/>
  </r>
  <r>
    <x v="14899"/>
    <x v="14337"/>
    <s v="http://static.metacritic.com/images/products/music/1/48f93315109087ae54aad3c9b9789cdb-98.jpg"/>
    <x v="7421"/>
    <s v="Electronic,Pop/Rock,Alternative/Indie Rock"/>
    <x v="12"/>
    <n v="8.6999999999999993"/>
  </r>
  <r>
    <x v="14900"/>
    <x v="14338"/>
    <s v="http://static.metacritic.com/images/products/music/8/b449eed61cc5bb7f3a10e86bf2df5036-98.jpg"/>
    <x v="7421"/>
    <s v="Pop,Pop/Rock,Dance-Pop"/>
    <x v="25"/>
    <n v="8.1"/>
  </r>
  <r>
    <x v="14901"/>
    <x v="7908"/>
    <s v="http://static.metacritic.com/images/products/music/3/663d80757d7a3cbf20f4c489c6f0f663-98.jpg"/>
    <x v="7422"/>
    <s v="Indie,Rock,Experimental"/>
    <x v="0"/>
    <m/>
  </r>
  <r>
    <x v="14902"/>
    <x v="9278"/>
    <s v="http://static.metacritic.com/images/products/music/7/6baef98f9d89569e10efacdd1ca03fba-98.jpg"/>
    <x v="7422"/>
    <s v="Indie,Rock,Instrumental"/>
    <x v="40"/>
    <m/>
  </r>
  <r>
    <x v="14903"/>
    <x v="14339"/>
    <s v="http://static.metacritic.com/images/products/music/1/51a1f7c85e521671272de286420b97dc-98.jpg"/>
    <x v="7422"/>
    <s v="Indie,Rock"/>
    <x v="26"/>
    <m/>
  </r>
  <r>
    <x v="14904"/>
    <x v="90"/>
    <s v="http://static.metacritic.com/images/products/music/2/104ea95b402f198b4bff6a19d50756b2-98.jpg"/>
    <x v="7423"/>
    <s v="Pop/Rock,Alternative/Indie Rock"/>
    <x v="34"/>
    <m/>
  </r>
  <r>
    <x v="14905"/>
    <x v="14340"/>
    <s v="http://static.metacritic.com/images/products/music/1/7da9a881653aa420adfbcc78065ab00f-98.jpg"/>
    <x v="7423"/>
    <s v="Pop/Rock,Alternative/Indie Rock,Alternative Pop/Rock"/>
    <x v="11"/>
    <n v="7.2"/>
  </r>
  <r>
    <x v="14906"/>
    <x v="14341"/>
    <s v="http://static.metacritic.com/images/products/music/2/47979ab3e377c2365ded72d00782bafe-98.jpg"/>
    <x v="7423"/>
    <s v="Pop/Rock,Alternative/Indie Rock,Alternative Pop/Rock"/>
    <x v="37"/>
    <n v="8.3000000000000007"/>
  </r>
  <r>
    <x v="14907"/>
    <x v="14342"/>
    <s v="http://static.metacritic.com/images/products/music/5/da7956f8322e68e9b6935a9cc373d00b-98.jpg"/>
    <x v="7424"/>
    <s v="Punk,Pop/Rock,Alternative/Indie Rock"/>
    <x v="7"/>
    <m/>
  </r>
  <r>
    <x v="14908"/>
    <x v="14343"/>
    <s v="http://static.metacritic.com/images/products/music/0/15bae37ca062c2432bc1cdc34ef3c015-98.jpg"/>
    <x v="7425"/>
    <s v="Pop/Rock"/>
    <x v="12"/>
    <m/>
  </r>
  <r>
    <x v="14909"/>
    <x v="2516"/>
    <s v="http://static.metacritic.com/images/products/music/1/5d0421b6236482e7490f758ed7b3ae40-98.jpg"/>
    <x v="7426"/>
    <s v="Country"/>
    <x v="10"/>
    <n v="8"/>
  </r>
  <r>
    <x v="14910"/>
    <x v="14344"/>
    <s v="http://static.metacritic.com/images/products/music/2/6ceaa5926ba89791a1e334e2be21cec3-98.jpg"/>
    <x v="7426"/>
    <s v="Country,Contemporary Country,New Traditionalist"/>
    <x v="11"/>
    <m/>
  </r>
  <r>
    <x v="14911"/>
    <x v="14345"/>
    <s v="http://static.metacritic.com/images/products/music/1/56bbc107cb383451ae0d8df464b01e3b-98.jpg"/>
    <x v="7426"/>
    <s v="Country,Contemporary Country"/>
    <x v="7"/>
    <m/>
  </r>
  <r>
    <x v="14912"/>
    <x v="14346"/>
    <s v="http://static.metacritic.com/images/products/music/1/3cb2fb6da0ba6a22aa67b115abb0f091-98.jpg"/>
    <x v="7427"/>
    <s v="Indie,Rock,Electronic"/>
    <x v="9"/>
    <n v="8.9"/>
  </r>
  <r>
    <x v="14913"/>
    <x v="14347"/>
    <s v="http://static.metacritic.com/images/products/music/7/5ab61187e93aad31109fdadacdb30b0f-98.jpg"/>
    <x v="7427"/>
    <s v="Rock,Alternative"/>
    <x v="34"/>
    <n v="7.4"/>
  </r>
  <r>
    <x v="14914"/>
    <x v="14348"/>
    <s v="http://static.metacritic.com/images/products/music/1/8fdd2436388a4c00330c69879ea53515-98.jpg"/>
    <x v="7427"/>
    <s v="Pop/Rock,Alternative/Indie Rock"/>
    <x v="9"/>
    <m/>
  </r>
  <r>
    <x v="14915"/>
    <x v="14349"/>
    <s v="http://static.metacritic.com/images/products/music/3/cf2c360af96f171c7c418112f0d64bb9-98.jpg"/>
    <x v="7427"/>
    <s v="Vocal,Pop/Rock,Alternative/Indie Rock"/>
    <x v="15"/>
    <m/>
  </r>
  <r>
    <x v="1318"/>
    <x v="1311"/>
    <s v="http://static.metacritic.com/images/products/music/0/953cdeeb08213416f21ef1b5c2deacb4-98.jpg"/>
    <x v="7428"/>
    <s v="Pop/Rock,Alternative/Indie Rock,Alternative Pop/Rock"/>
    <x v="36"/>
    <m/>
  </r>
  <r>
    <x v="14916"/>
    <x v="14350"/>
    <s v="http://static.metacritic.com/images/products/music/7/8634de953777d9f4598b9b2b3d089f85-98.jpg"/>
    <x v="7429"/>
    <s v="Pop/Rock,Adult Alternative,Alternative/Indie Rock"/>
    <x v="9"/>
    <m/>
  </r>
  <r>
    <x v="14917"/>
    <x v="14351"/>
    <s v="http://static.metacritic.com/images/products/music/3/525210d713cdae6977e978ec39ea1cc4-98.jpg"/>
    <x v="7430"/>
    <s v="Rock,Adult Alternative,Singer-Songwriter"/>
    <x v="44"/>
    <n v="8.4"/>
  </r>
  <r>
    <x v="14918"/>
    <x v="14352"/>
    <s v="http://static.metacritic.com/images/products/music/7/2e45e281ea050aafa343510f06a5438c-98.jpg"/>
    <x v="7430"/>
    <s v="Rock,Adult Alternative,Singer-Songwriter"/>
    <x v="11"/>
    <n v="8.1999999999999993"/>
  </r>
  <r>
    <x v="14919"/>
    <x v="14353"/>
    <s v="http://static.metacritic.com/images/products/music/7/725b4e303576c22138f4b5192aea10ba-98.jpg"/>
    <x v="7430"/>
    <s v="Rock"/>
    <x v="13"/>
    <n v="8.3000000000000007"/>
  </r>
  <r>
    <x v="14920"/>
    <x v="14354"/>
    <s v="http://static.metacritic.com/images/products/music/5/5e73eda992bbd104e98d12c4a6d93e62-98.jpg"/>
    <x v="7431"/>
    <s v="Pop/Rock,Alternative/Indie Rock,Alternative Pop/Rock"/>
    <x v="25"/>
    <m/>
  </r>
  <r>
    <x v="14921"/>
    <x v="14355"/>
    <s v="http://static.metacritic.com/images/products/music/6/0cda03dad172d723126ba4decfe38508-98.jpg"/>
    <x v="7431"/>
    <s v="Pop/Rock,Alternative/Indie Rock,Dream Pop"/>
    <x v="0"/>
    <m/>
  </r>
  <r>
    <x v="14922"/>
    <x v="14356"/>
    <s v="http://static.metacritic.com/images/products/music/0/f735b82e6fda8211aaf28eb3543cae97-98.jpg"/>
    <x v="7432"/>
    <s v="Rock,Alternative"/>
    <x v="18"/>
    <n v="8.8000000000000007"/>
  </r>
  <r>
    <x v="14923"/>
    <x v="14357"/>
    <s v="http://static.metacritic.com/images/products/music/4/8bbcbe6aafe3cdd29bce9cb89e6df587-98.jpg"/>
    <x v="7432"/>
    <s v="Rock,Alternative"/>
    <x v="5"/>
    <n v="7.7"/>
  </r>
  <r>
    <x v="14924"/>
    <x v="14358"/>
    <s v="http://static.metacritic.com/images/products/music/3/00e9bd20d746a5cd0951f3aa0a420638-98.jpg"/>
    <x v="7432"/>
    <s v="Rock,Alternative"/>
    <x v="5"/>
    <n v="7.3"/>
  </r>
  <r>
    <x v="14925"/>
    <x v="14359"/>
    <s v="http://static.metacritic.com/images/products/music/2/8426820b4f0bf40316b3de4194dc021c-98.jpg"/>
    <x v="7432"/>
    <s v="Pop/Rock,Adult Alternative,Alternative/Indie Rock"/>
    <x v="20"/>
    <n v="7.2"/>
  </r>
  <r>
    <x v="14926"/>
    <x v="14360"/>
    <s v="http://static.metacritic.com/images/products/music/0/ede181f4b7188a02262ef911f80210c5-98.jpg"/>
    <x v="7433"/>
    <s v="Pop/Rock"/>
    <x v="37"/>
    <n v="8.6"/>
  </r>
  <r>
    <x v="14927"/>
    <x v="14361"/>
    <s v="http://static.metacritic.com/images/products/music/5/eec0a1439d94c2d4dfef0f31d6a1e81c-98.jpg"/>
    <x v="7433"/>
    <s v="Bluegrass,Country,Pop/Rock"/>
    <x v="36"/>
    <m/>
  </r>
  <r>
    <x v="14928"/>
    <x v="14362"/>
    <s v="http://static.metacritic.com/images/products/music/3/5fda0614bd3583a1526b6cc0e7694475-98.jpg"/>
    <x v="7434"/>
    <s v="Indie,Rock"/>
    <x v="31"/>
    <m/>
  </r>
  <r>
    <x v="14929"/>
    <x v="14363"/>
    <s v="http://static.metacritic.com/images/products/music/5/2ab42f192a4ca83d1a60750789c83c09-98.jpg"/>
    <x v="7434"/>
    <s v="Indie,Rock"/>
    <x v="13"/>
    <m/>
  </r>
  <r>
    <x v="14930"/>
    <x v="14364"/>
    <s v="http://static.metacritic.com/images/products/music/2/88a2f8232319d8b2f9939a65aff80a69-98.jpg"/>
    <x v="7434"/>
    <s v="Indie,Rock"/>
    <x v="13"/>
    <n v="8"/>
  </r>
  <r>
    <x v="14931"/>
    <x v="14365"/>
    <s v="http://static.metacritic.com/images/products/music/2/83db83fe25240edc29d027fe82c20689-98.jpg"/>
    <x v="7434"/>
    <s v="Indie,Rock,Live"/>
    <x v="7"/>
    <m/>
  </r>
  <r>
    <x v="14932"/>
    <x v="14366"/>
    <s v="http://static.metacritic.com/images/products/music/9/a89f589d28a2ff8b5a77b2faeaf50aac-98.jpg"/>
    <x v="7434"/>
    <s v="Indie,Rock"/>
    <x v="37"/>
    <m/>
  </r>
  <r>
    <x v="14933"/>
    <x v="14367"/>
    <s v="http://static.metacritic.com/images/products/music/9/41d45d4d30968366861c0d25539b7289-98.jpg"/>
    <x v="7434"/>
    <s v="Pop/Rock,Alternative/Indie Rock,Indie Rock"/>
    <x v="1"/>
    <m/>
  </r>
  <r>
    <x v="14934"/>
    <x v="14368"/>
    <s v="http://static.metacritic.com/images/products/music/5/08f34bc2f100698f8eb723a855d94ecc-98.jpg"/>
    <x v="7435"/>
    <s v="Pop/Rock,Album Rock,Heavy Metal"/>
    <x v="9"/>
    <m/>
  </r>
  <r>
    <x v="3121"/>
    <x v="3083"/>
    <s v="http://static.metacritic.com/images/products/music/2/e6742da6612b8bf64c890497a283dee9-98.jpg"/>
    <x v="7436"/>
    <s v="Punk,Pop/Rock,Alternative/Indie Rock"/>
    <x v="37"/>
    <m/>
  </r>
  <r>
    <x v="14935"/>
    <x v="14369"/>
    <s v="http://static.metacritic.com/images/products/music/6/da3ff7f076d8be061edfa9af5e03d74c-98.jpg"/>
    <x v="7437"/>
    <s v="Rock,Alternative"/>
    <x v="22"/>
    <n v="8.1"/>
  </r>
  <r>
    <x v="14936"/>
    <x v="14370"/>
    <s v="http://static.metacritic.com/images/products/music/6/007894bddef49ee4e96ab1b059daf955-98.jpg"/>
    <x v="7437"/>
    <s v="Pop/Rock,Alternative/Indie Rock,Punk Revival"/>
    <x v="36"/>
    <m/>
  </r>
  <r>
    <x v="14937"/>
    <x v="14371"/>
    <s v="http://static.metacritic.com/images/products/music/4/b812f99b85ad1178bda6c9dd22d87069-98.jpg"/>
    <x v="7438"/>
    <s v="Pop/Rock,Heavy Metal,Punk/New Wave"/>
    <x v="7"/>
    <m/>
  </r>
  <r>
    <x v="14938"/>
    <x v="14372"/>
    <s v="http://static.metacritic.com/images/products/music/6/ce3502458f96a77dcb8f68a83deba032-98.jpg"/>
    <x v="7438"/>
    <s v="Pop/Rock,Heavy Metal"/>
    <x v="32"/>
    <m/>
  </r>
  <r>
    <x v="14939"/>
    <x v="14373"/>
    <s v="http://static.metacritic.com/images/products/music/9/e4091d8c117f57fbcbeabb7ef7d8a379-98.jpg"/>
    <x v="7439"/>
    <s v="Avant-Garde,Pop/Rock,Alternative/Indie Rock"/>
    <x v="21"/>
    <m/>
  </r>
  <r>
    <x v="14940"/>
    <x v="14374"/>
    <s v="http://static.metacritic.com/images/products/music/4/a0bbbdc43b11624d9fca78186e12fa54-98.jpg"/>
    <x v="7440"/>
    <s v="Indie,Rock"/>
    <x v="32"/>
    <n v="9"/>
  </r>
  <r>
    <x v="14941"/>
    <x v="14375"/>
    <s v="http://static.metacritic.com/images/products/music/9/52dd42de47b84330c425d8537db54f61-98.jpg"/>
    <x v="7441"/>
    <s v="Rock"/>
    <x v="8"/>
    <n v="7.5"/>
  </r>
  <r>
    <x v="14942"/>
    <x v="14376"/>
    <s v="http://static.metacritic.com/images/products/music/5/aba906955f43d5da5832d869e98d9aa1-98.jpg"/>
    <x v="7441"/>
    <s v="Pop/Rock"/>
    <x v="10"/>
    <m/>
  </r>
  <r>
    <x v="14943"/>
    <x v="14377"/>
    <s v="http://static.metacritic.com/images/products/music/7/60e07134ba8b562c2f9bf78d769dc1a1-98.jpg"/>
    <x v="7441"/>
    <s v="Pop/Rock,Alternative/Indie Rock,Post-Hardcore"/>
    <x v="0"/>
    <m/>
  </r>
  <r>
    <x v="14944"/>
    <x v="14378"/>
    <s v="http://static.metacritic.com/images/products/music/1/a10eebcc9ea2a4785587596d9e9bf3fb-98.jpg"/>
    <x v="7442"/>
    <s v="Rock,Alternative"/>
    <x v="17"/>
    <n v="8.1"/>
  </r>
  <r>
    <x v="14945"/>
    <x v="14378"/>
    <s v="http://static.metacritic.com/images/products/music/53w-release.jpg"/>
    <x v="7442"/>
    <m/>
    <x v="17"/>
    <m/>
  </r>
  <r>
    <x v="14946"/>
    <x v="14379"/>
    <s v="http://static.metacritic.com/images/products/music/5/b971afcdd0fa489d233e7c234ecafdf8-98.jpg"/>
    <x v="7442"/>
    <s v="Rock,Alternative"/>
    <x v="11"/>
    <n v="8.9"/>
  </r>
  <r>
    <x v="14947"/>
    <x v="14380"/>
    <s v="http://static.metacritic.com/images/products/music/3/cc2faa7955ee96e8280cf6695fafb651-98.jpg"/>
    <x v="7442"/>
    <s v="Rock,Alternative,Britpop"/>
    <x v="36"/>
    <n v="7.8"/>
  </r>
  <r>
    <x v="14948"/>
    <x v="14381"/>
    <s v="http://static.metacritic.com/images/products/music/6/d72f4d4474fee06cc7bed8c8d7659745-98.jpg"/>
    <x v="7442"/>
    <s v="Rock,Alternative"/>
    <x v="4"/>
    <n v="8.4"/>
  </r>
  <r>
    <x v="14949"/>
    <x v="14382"/>
    <s v="http://static.metacritic.com/images/products/music/0/b928407e4878a1bb8653b43990469216-98.jpg"/>
    <x v="7442"/>
    <s v="Rock,Alternative"/>
    <x v="23"/>
    <n v="8.6999999999999993"/>
  </r>
  <r>
    <x v="14950"/>
    <x v="14383"/>
    <s v="http://static.metacritic.com/images/products/music/3/4849c3cf2ea5853d43ce6e1b3a393950-98.jpg"/>
    <x v="7442"/>
    <s v="Pop,Pop/Rock,Alternative/Indie Rock"/>
    <x v="25"/>
    <n v="7.9"/>
  </r>
  <r>
    <x v="14951"/>
    <x v="14384"/>
    <s v="http://static.metacritic.com/images/products/music/2/41f063addd4b5da585853e8195d90387-98.jpg"/>
    <x v="7442"/>
    <s v="Pop/Rock,Alternative/Indie Rock"/>
    <x v="18"/>
    <n v="7.2"/>
  </r>
  <r>
    <x v="14952"/>
    <x v="14385"/>
    <s v="http://static.metacritic.com/images/products/music/2/92fc7f0f2f23077a22c902dc22873dce-98.jpg"/>
    <x v="7443"/>
    <s v="Pop/Rock"/>
    <x v="36"/>
    <n v="6.3"/>
  </r>
  <r>
    <x v="14953"/>
    <x v="14386"/>
    <s v="http://static.metacritic.com/images/products/music/5/af5e46d4a5604eb04f3b1fdee2c05a62-98.jpg"/>
    <x v="7444"/>
    <s v="Pop/Rock,Alternative/Indie Rock,Indie Pop"/>
    <x v="9"/>
    <m/>
  </r>
  <r>
    <x v="14954"/>
    <x v="14387"/>
    <s v="http://static.metacritic.com/images/products/music/6/66e4efa916a501fe0b73b4bf331a87ad-98.jpg"/>
    <x v="7445"/>
    <s v="Indie,Rock"/>
    <x v="3"/>
    <n v="4.2"/>
  </r>
  <r>
    <x v="14955"/>
    <x v="14388"/>
    <s v="http://static.metacritic.com/images/products/music/0/8719a5faf57337c86d1bc63ada03b479-98.jpg"/>
    <x v="7446"/>
    <s v="Rap"/>
    <x v="36"/>
    <n v="8.1999999999999993"/>
  </r>
  <r>
    <x v="45"/>
    <x v="45"/>
    <s v="http://static.metacritic.com/images/products/music/53w-release.jpg"/>
    <x v="7446"/>
    <s v="Rap"/>
    <x v="17"/>
    <m/>
  </r>
  <r>
    <x v="14956"/>
    <x v="14389"/>
    <s v="http://static.metacritic.com/images/products/music/6/102073f0951800550b456bbd05b212b6-98.jpg"/>
    <x v="7446"/>
    <s v="Rap"/>
    <x v="36"/>
    <n v="7.7"/>
  </r>
  <r>
    <x v="14957"/>
    <x v="14390"/>
    <s v="http://static.metacritic.com/images/products/music/3/6a7a3fda3863e5358834318b0fb85704-98.jpg"/>
    <x v="7447"/>
    <s v="Electronic,Club/Dance"/>
    <x v="7"/>
    <m/>
  </r>
  <r>
    <x v="14958"/>
    <x v="14391"/>
    <s v="http://static.metacritic.com/images/products/music/1/364449b2a72504b4aa944c983aaaca65-98.jpg"/>
    <x v="7447"/>
    <s v="Electronic,Pop/Rock,Club/Dance"/>
    <x v="19"/>
    <m/>
  </r>
  <r>
    <x v="14959"/>
    <x v="14392"/>
    <s v="http://static.metacritic.com/images/products/music/4/f533a8ce8578d7b46035ed97eb001cb2-98.jpg"/>
    <x v="7448"/>
    <s v="Pop/Rock,Alternative/Indie Rock,Alternative Pop/Rock"/>
    <x v="26"/>
    <m/>
  </r>
  <r>
    <x v="14960"/>
    <x v="14393"/>
    <s v="http://static.metacritic.com/images/products/music/4/6707798944b3d2605f804eff8ca52ec9-98.jpg"/>
    <x v="7449"/>
    <s v="Pop/Rock,Alternative/Indie Rock,Alternative Pop/Rock"/>
    <x v="11"/>
    <m/>
  </r>
  <r>
    <x v="14961"/>
    <x v="14394"/>
    <s v="http://static.metacritic.com/images/products/music/1/faeaacae400ae23276a4b51d893e3949-98.jpg"/>
    <x v="7449"/>
    <s v="Pop/Rock"/>
    <x v="32"/>
    <m/>
  </r>
  <r>
    <x v="14962"/>
    <x v="14395"/>
    <s v="http://static.metacritic.com/images/products/music/9/c313671a9c51c2680fedd981d0e3fbc4-98.jpg"/>
    <x v="7450"/>
    <s v="Rock,Alternative,Folk"/>
    <x v="9"/>
    <m/>
  </r>
  <r>
    <x v="14963"/>
    <x v="14396"/>
    <s v="http://static.metacritic.com/images/products/music/9/12369bdce67a7d875499319d31529ad5-98.jpg"/>
    <x v="7450"/>
    <s v="Folk"/>
    <x v="32"/>
    <m/>
  </r>
  <r>
    <x v="1814"/>
    <x v="1800"/>
    <s v="http://static.metacritic.com/images/products/music/1/cc5bb65c3fce5cb8f43106620736a198-98.jpg"/>
    <x v="7450"/>
    <s v="Folk,Pop/Rock,Alternative Pop/Rock"/>
    <x v="7"/>
    <m/>
  </r>
  <r>
    <x v="14964"/>
    <x v="14397"/>
    <s v="http://static.metacritic.com/images/products/music/2/12734bface122a2f0aa18691f05d5dc8-98.jpg"/>
    <x v="7450"/>
    <s v="Folk"/>
    <x v="34"/>
    <m/>
  </r>
  <r>
    <x v="14965"/>
    <x v="14398"/>
    <s v="http://static.metacritic.com/images/products/music/7/cb3421205c32612b0d60fbe51499a3f6-98.jpg"/>
    <x v="7451"/>
    <s v="Indie,Rock,Alternative"/>
    <x v="26"/>
    <m/>
  </r>
  <r>
    <x v="14966"/>
    <x v="14399"/>
    <s v="http://static.metacritic.com/images/products/music/6/e1e8e9d2828ec9763a0e6c9e8af45638-98.jpg"/>
    <x v="7451"/>
    <s v="Indie,Rock"/>
    <x v="15"/>
    <m/>
  </r>
  <r>
    <x v="14967"/>
    <x v="14400"/>
    <s v="http://static.metacritic.com/images/products/music/4/b98ee0a209a44c83493b850bbb46dbd0-98.jpg"/>
    <x v="7451"/>
    <s v="Indie,Rock"/>
    <x v="5"/>
    <m/>
  </r>
  <r>
    <x v="917"/>
    <x v="914"/>
    <s v="http://static.metacritic.com/images/products/music/2/1758de2bc5955fad1001116402d74ad8-98.jpg"/>
    <x v="7452"/>
    <s v="Electronic,Pop/Rock,Alternative/Indie Rock"/>
    <x v="9"/>
    <n v="8.8000000000000007"/>
  </r>
  <r>
    <x v="918"/>
    <x v="915"/>
    <s v="http://static.metacritic.com/images/products/music/0/96d06b7774347449b10ac276867d1ca0-98.jpg"/>
    <x v="7452"/>
    <s v="Pop/Rock,Soundtracks,Stage &amp; Screen"/>
    <x v="9"/>
    <n v="8.6"/>
  </r>
  <r>
    <x v="919"/>
    <x v="916"/>
    <s v="http://static.metacritic.com/images/products/music/7/94966ebeb860bbf5d245391550099dd0-98.jpg"/>
    <x v="7452"/>
    <s v="Classical,Soundtracks,Stage &amp; Screen"/>
    <x v="40"/>
    <n v="8.4"/>
  </r>
  <r>
    <x v="14968"/>
    <x v="14401"/>
    <s v="http://static.metacritic.com/images/products/music/4/7677d8cef5f1d0b90ed7c7d8f7e5a743-98.jpg"/>
    <x v="7453"/>
    <s v="Electronic,Pop/Rock,Alternative/Indie Rock"/>
    <x v="15"/>
    <n v="7.8"/>
  </r>
  <r>
    <x v="14969"/>
    <x v="14402"/>
    <s v="http://static.metacritic.com/images/products/music/5/29901260a8fc2bd0a6c2614bf551ec9c-98.jpg"/>
    <x v="7453"/>
    <s v="Electronic,Pop/Rock"/>
    <x v="23"/>
    <m/>
  </r>
  <r>
    <x v="14970"/>
    <x v="14403"/>
    <s v="http://static.metacritic.com/images/products/music/7/e845ee3ece48f2be2a050e5cba23bc39-98.jpg"/>
    <x v="7454"/>
    <s v="Electronic,Pop/Rock,Club/Dance"/>
    <x v="12"/>
    <m/>
  </r>
  <r>
    <x v="14971"/>
    <x v="14404"/>
    <s v="http://static.metacritic.com/images/products/music/7/e3b923eb9617d4e07c2500cc3a246a77-98.jpg"/>
    <x v="7455"/>
    <s v="Pop/Rock,Alternative/Indie Rock,Blues-Rock"/>
    <x v="26"/>
    <m/>
  </r>
  <r>
    <x v="14972"/>
    <x v="14405"/>
    <s v="http://static.metacritic.com/images/products/music/8/3a8b3201a6ed3fcb23463302d3dd62d6-98.jpg"/>
    <x v="7456"/>
    <s v="Rock"/>
    <x v="26"/>
    <n v="8.3000000000000007"/>
  </r>
  <r>
    <x v="14973"/>
    <x v="3088"/>
    <s v="http://static.metacritic.com/images/products/music/5/a9ed24328855dbcf2fbc263589b52aeb-98.jpg"/>
    <x v="7456"/>
    <s v="Rock"/>
    <x v="25"/>
    <n v="7.4"/>
  </r>
  <r>
    <x v="14974"/>
    <x v="14406"/>
    <s v="http://static.metacritic.com/images/products/music/2/136f618bae3f1a0bd4e126746e448908-98.jpg"/>
    <x v="7456"/>
    <s v="Rock,Alternative"/>
    <x v="25"/>
    <m/>
  </r>
  <r>
    <x v="14975"/>
    <x v="6347"/>
    <s v="http://static.metacritic.com/images/products/music/9/0d26d9cfd2d75b4ef30dc9f216b50868-98.jpg"/>
    <x v="7456"/>
    <s v="Pop/Rock"/>
    <x v="23"/>
    <m/>
  </r>
  <r>
    <x v="14976"/>
    <x v="14407"/>
    <s v="http://static.metacritic.com/images/products/music/2/c01b6d8ec76e21a4612c93aa7047eeb5-98.jpg"/>
    <x v="7457"/>
    <s v="R&amp;B,Soul"/>
    <x v="10"/>
    <n v="7.4"/>
  </r>
  <r>
    <x v="14977"/>
    <x v="14408"/>
    <s v="http://static.metacritic.com/images/products/music/0/4154d443b783b2094976a887c86ea4cc-98.jpg"/>
    <x v="7457"/>
    <s v="R&amp;B,Contemporary R&amp;B"/>
    <x v="11"/>
    <n v="7.7"/>
  </r>
  <r>
    <x v="14978"/>
    <x v="11986"/>
    <s v="http://static.metacritic.com/images/products/music/0/993838e6c12ac85a13a4b05589daa534-98.jpg"/>
    <x v="7457"/>
    <s v="R&amp;B,Dance-Pop,Contemporary R&amp;B"/>
    <x v="0"/>
    <n v="7.1"/>
  </r>
  <r>
    <x v="14979"/>
    <x v="14409"/>
    <s v="http://static.metacritic.com/images/products/music/8/59d7ba597ed835319bc5a9c308721748-98.jpg"/>
    <x v="7457"/>
    <s v="R&amp;B,Contemporary R&amp;B"/>
    <x v="0"/>
    <n v="8"/>
  </r>
  <r>
    <x v="14980"/>
    <x v="14410"/>
    <s v="http://static.metacritic.com/images/products/music/0/ac4a173e53c664a0c70babae3e1ea3e8-98.jpg"/>
    <x v="7458"/>
    <s v="Pop/Rock"/>
    <x v="31"/>
    <n v="6.3"/>
  </r>
  <r>
    <x v="14981"/>
    <x v="14411"/>
    <s v="http://static.metacritic.com/images/products/music/4/97235327cffceaf419dc3ea52895e0ee-98.jpg"/>
    <x v="7459"/>
    <s v="Pop/Rock,Heavy Metal"/>
    <x v="8"/>
    <m/>
  </r>
  <r>
    <x v="14982"/>
    <x v="14412"/>
    <s v="http://static.metacritic.com/images/products/music/1/8cd8028cab9d9776f264d4a6df7ac4c7-98.jpg"/>
    <x v="7460"/>
    <s v="Electronic,Club/Dance"/>
    <x v="25"/>
    <m/>
  </r>
  <r>
    <x v="14983"/>
    <x v="14413"/>
    <s v="http://static.metacritic.com/images/products/music/7/1598c8e247ced63a5daabc8d3931b1dd-98.jpg"/>
    <x v="7461"/>
    <s v="Rock,Alternative"/>
    <x v="52"/>
    <m/>
  </r>
  <r>
    <x v="14984"/>
    <x v="14414"/>
    <s v="http://static.metacritic.com/images/products/music/6/122815c8c90096131c3dbf85efe88285-98.jpg"/>
    <x v="7461"/>
    <s v="Rock,Electronic,Alternative"/>
    <x v="13"/>
    <n v="7.7"/>
  </r>
  <r>
    <x v="14985"/>
    <x v="13849"/>
    <s v="http://static.metacritic.com/images/products/music/5/8e48ba20069c88b56d444eaea877db93-98.jpg"/>
    <x v="7461"/>
    <s v="Rock,Electronic,Alternative"/>
    <x v="18"/>
    <n v="6.8"/>
  </r>
  <r>
    <x v="14986"/>
    <x v="14415"/>
    <s v="http://static.metacritic.com/images/products/music/4/3e7d8157f8006d0e921f1b4a6b137ecd-98.jpg"/>
    <x v="7461"/>
    <s v="Electronic"/>
    <x v="25"/>
    <n v="7.9"/>
  </r>
  <r>
    <x v="14987"/>
    <x v="14416"/>
    <s v="http://static.metacritic.com/images/products/music/4/5aea5ef916dd1525e89b2db6190299cc-98.jpg"/>
    <x v="7461"/>
    <s v="Electronic,Trip-Hop,Club/Dance"/>
    <x v="36"/>
    <n v="6.6"/>
  </r>
  <r>
    <x v="14988"/>
    <x v="14417"/>
    <s v="http://static.metacritic.com/images/products/music/4/75db770bbe69e35561d6b796303b1d3e-98.jpg"/>
    <x v="7461"/>
    <s v="Electronic,Pop/Rock"/>
    <x v="37"/>
    <n v="7.4"/>
  </r>
  <r>
    <x v="14989"/>
    <x v="14418"/>
    <s v="http://static.metacritic.com/images/products/music/2/40490a4bfff86f6c9ab8e5ba6aa37568-98.jpg"/>
    <x v="7461"/>
    <s v="Electronic,Alternative/Indie Rock"/>
    <x v="10"/>
    <n v="7.8"/>
  </r>
  <r>
    <x v="14990"/>
    <x v="14419"/>
    <s v="http://static.metacritic.com/images/products/music/0/27f262382e4c1b2ea4687965cccaa131-98.jpg"/>
    <x v="7461"/>
    <s v="Electronic,Rap,Trip-Hop"/>
    <x v="0"/>
    <n v="6.3"/>
  </r>
  <r>
    <x v="14991"/>
    <x v="14420"/>
    <s v="http://static.metacritic.com/images/products/music/5/0cfb99697a2563c3d38a3efd12ebf08f-98.jpg"/>
    <x v="7461"/>
    <s v="Electronic,Trip-Hop"/>
    <x v="11"/>
    <n v="7.6"/>
  </r>
  <r>
    <x v="14992"/>
    <x v="14421"/>
    <s v="http://static.metacritic.com/images/products/music/0/115d4f3bf0e2c1c0c2050712b27b63b8-98.jpg"/>
    <x v="7462"/>
    <s v="Rap,Pop/Rock"/>
    <x v="6"/>
    <m/>
  </r>
  <r>
    <x v="14993"/>
    <x v="14422"/>
    <s v="http://static.metacritic.com/images/products/music/8/552085ca39047018833d64197e8fd868-98.jpg"/>
    <x v="7463"/>
    <s v="International"/>
    <x v="40"/>
    <m/>
  </r>
  <r>
    <x v="14994"/>
    <x v="14423"/>
    <s v="http://static.metacritic.com/images/products/music/2/8581a5ea3794272143ee03339de02b38-98.jpg"/>
    <x v="7464"/>
    <s v="Jazz"/>
    <x v="12"/>
    <m/>
  </r>
  <r>
    <x v="14995"/>
    <x v="14424"/>
    <s v="http://static.metacritic.com/images/products/music/5/e677b5a5514003aaf0139913630e4804-98.jpg"/>
    <x v="7465"/>
    <s v="Pop/Rock,Heavy Metal"/>
    <x v="19"/>
    <m/>
  </r>
  <r>
    <x v="14996"/>
    <x v="14425"/>
    <s v="http://static.metacritic.com/images/products/music/1/c3e30d025e375a00a3dd049553e386e8-98.jpg"/>
    <x v="7466"/>
    <s v="Pop/Rock,Alternative/Indie Rock,Indie Electronic"/>
    <x v="12"/>
    <m/>
  </r>
  <r>
    <x v="14997"/>
    <x v="14426"/>
    <s v="http://static.metacritic.com/images/products/music/8/d949addd088df467189688efa4921e27-98.jpg"/>
    <x v="7467"/>
    <s v="Country"/>
    <x v="6"/>
    <m/>
  </r>
  <r>
    <x v="14998"/>
    <x v="14427"/>
    <s v="http://static.metacritic.com/images/products/music/5/636ca1d71bbcdedc53e9e201ec0c705d-98.jpg"/>
    <x v="7467"/>
    <s v="Country"/>
    <x v="14"/>
    <m/>
  </r>
  <r>
    <x v="14999"/>
    <x v="14428"/>
    <s v="http://static.metacritic.com/images/products/music/7/0e6ceb98b15ca36b4ae2f34481054929-98.jpg"/>
    <x v="7468"/>
    <s v="Alt-Country,Pop/Rock,Alternative/Indie Rock"/>
    <x v="32"/>
    <m/>
  </r>
  <r>
    <x v="15000"/>
    <x v="14429"/>
    <s v="http://static.metacritic.com/images/products/music/6/f73907d57d5114b32c61abae51203803-98.jpg"/>
    <x v="7468"/>
    <s v="Pop/Rock,Alternative/Indie Rock,Indie Pop"/>
    <x v="25"/>
    <m/>
  </r>
  <r>
    <x v="15001"/>
    <x v="14430"/>
    <s v="http://static.metacritic.com/images/products/music/5/dfaef7fc226ca68498aed54afe486d0b-98.jpg"/>
    <x v="7469"/>
    <s v="Indie,Rock,Instrumental"/>
    <x v="11"/>
    <m/>
  </r>
  <r>
    <x v="15002"/>
    <x v="14431"/>
    <s v="http://static.metacritic.com/images/products/music/5/66963a207a2784d01b41b2173633e97d-98.jpg"/>
    <x v="7470"/>
    <s v="Rock,Metal"/>
    <x v="23"/>
    <n v="9"/>
  </r>
  <r>
    <x v="15003"/>
    <x v="14432"/>
    <s v="http://static.metacritic.com/images/products/music/5/09ee7b7923f1e286c603bed733e3095e-98.jpg"/>
    <x v="7470"/>
    <s v="Pop/Rock,Heavy Metal"/>
    <x v="23"/>
    <n v="8.1"/>
  </r>
  <r>
    <x v="15004"/>
    <x v="14433"/>
    <s v="http://static.metacritic.com/images/products/music/0/4865ff1c3fe9cd39044270f000ac9359-98.jpg"/>
    <x v="7470"/>
    <s v="Pop/Rock,Heavy Metal,Speed/Thrash Metal"/>
    <x v="12"/>
    <n v="7.7"/>
  </r>
  <r>
    <x v="15005"/>
    <x v="14434"/>
    <s v="http://static.metacritic.com/images/products/music/6/014656472f41a115a96773fbeb64eb6e-98.jpg"/>
    <x v="7470"/>
    <s v="Pop/Rock,Alternative Metal,Heavy Metal"/>
    <x v="21"/>
    <n v="7.2"/>
  </r>
  <r>
    <x v="15006"/>
    <x v="14435"/>
    <s v="http://static.metacritic.com/images/products/music/9/081526f5469e86cba90c24ae2511b38e-98.jpg"/>
    <x v="7471"/>
    <s v="Pop/Rock,Alternative/Indie Rock,Contemporary"/>
    <x v="25"/>
    <n v="7.6"/>
  </r>
  <r>
    <x v="15007"/>
    <x v="14436"/>
    <s v="http://static.metacritic.com/images/products/music/9/7dcbea59dc762bc3dc44fc4c4d7431c7-98.jpg"/>
    <x v="7472"/>
    <s v="Jazz,R&amp;B,Soul"/>
    <x v="10"/>
    <m/>
  </r>
  <r>
    <x v="15008"/>
    <x v="14437"/>
    <s v="http://static.metacritic.com/images/products/music/5/c79409c3e5d4562e973dfd60a12af885-98.jpg"/>
    <x v="7472"/>
    <s v="Jazz,R&amp;B,Funk"/>
    <x v="25"/>
    <m/>
  </r>
  <r>
    <x v="15009"/>
    <x v="14438"/>
    <s v="http://static.metacritic.com/images/products/music/6/57cb10d690834aa705b5861c27daca29-98.jpg"/>
    <x v="7473"/>
    <s v="Punk,Pop/Rock,Alternative/Indie Rock"/>
    <x v="35"/>
    <n v="8"/>
  </r>
  <r>
    <x v="15010"/>
    <x v="14439"/>
    <s v="http://static.metacritic.com/images/products/music/4/323d7b7eae2bc2aa0488d7f92f5e0990-98.jpg"/>
    <x v="7474"/>
    <s v="Pop/Rock,Alternative/Indie Rock"/>
    <x v="42"/>
    <n v="8.5"/>
  </r>
  <r>
    <x v="15011"/>
    <x v="14440"/>
    <s v="http://static.metacritic.com/images/products/music/6/9c981263814d2577328184abd02ba5e2-98.jpg"/>
    <x v="7475"/>
    <s v="Electronic,Pop/Rock"/>
    <x v="19"/>
    <m/>
  </r>
  <r>
    <x v="15012"/>
    <x v="14441"/>
    <s v="http://static.metacritic.com/images/products/music/4/2f9a6b0834b5e4fe28b171a06358d371-98.jpg"/>
    <x v="7476"/>
    <s v="Electronic,Club/Dance"/>
    <x v="6"/>
    <m/>
  </r>
  <r>
    <x v="2579"/>
    <x v="2553"/>
    <s v="http://static.metacritic.com/images/products/music/4/a3c6610bcc6c1b389141e5f97ca20a4d-98.jpg"/>
    <x v="7476"/>
    <s v="Electronic,Pop/Rock,Alternative/Indie Rock"/>
    <x v="0"/>
    <m/>
  </r>
  <r>
    <x v="15013"/>
    <x v="14442"/>
    <s v="http://static.metacritic.com/images/products/music/2/153d4a56646502af539dd08fe2d8edec-98.jpg"/>
    <x v="7477"/>
    <s v="Rap,Gangsta Rap,East Coast Rap"/>
    <x v="5"/>
    <n v="2.7"/>
  </r>
  <r>
    <x v="15014"/>
    <x v="14443"/>
    <s v="http://static.metacritic.com/images/products/music/4/a7b1d1a486912b007b4faa63e4655bd9-98.jpg"/>
    <x v="7478"/>
    <s v="Pop,Electronic,Pop/Rock"/>
    <x v="21"/>
    <n v="8.5"/>
  </r>
  <r>
    <x v="15015"/>
    <x v="14444"/>
    <s v="http://static.metacritic.com/images/products/music/3/7db79619768fee52b015e5b35b5d7ae5-98.jpg"/>
    <x v="7479"/>
    <s v="Jazz"/>
    <x v="21"/>
    <m/>
  </r>
  <r>
    <x v="15016"/>
    <x v="14445"/>
    <s v="http://static.metacritic.com/images/products/music/6/b91ee7a7ce39843110095f1dba8c174b-98.jpg"/>
    <x v="7480"/>
    <s v="Pop/Rock,Alternative/Indie Rock,Alternative Pop/Rock"/>
    <x v="40"/>
    <m/>
  </r>
  <r>
    <x v="15017"/>
    <x v="14446"/>
    <s v="http://static.metacritic.com/images/products/music/7/92fda39a3cb097e38ab43e9bca0b37e1-98.jpg"/>
    <x v="7480"/>
    <s v="Pop/Rock,Alternative/Indie Rock,Post-Rock"/>
    <x v="8"/>
    <n v="7.3"/>
  </r>
  <r>
    <x v="15018"/>
    <x v="14447"/>
    <s v="http://static.metacritic.com/images/products/music/9/c1183f0432b08a95bb3d267699eee47e-98.jpg"/>
    <x v="7481"/>
    <s v="Electronic,Pop/Rock,Alternative/Indie Rock"/>
    <x v="11"/>
    <n v="8.6999999999999993"/>
  </r>
  <r>
    <x v="15019"/>
    <x v="2541"/>
    <s v="http://static.metacritic.com/images/products/music/2/de2d45ade96bf147bf0614bdfa36c3b8-98.jpg"/>
    <x v="7481"/>
    <s v="Electronic,Pop/Rock,Alternative/Indie Rock"/>
    <x v="37"/>
    <n v="8.1"/>
  </r>
  <r>
    <x v="15020"/>
    <x v="14448"/>
    <s v="http://static.metacritic.com/images/products/music/5/689b51c49258fd43d1c85f3b2d044f54-98.jpg"/>
    <x v="7482"/>
    <s v="Rock,Alternative"/>
    <x v="24"/>
    <n v="8.3000000000000007"/>
  </r>
  <r>
    <x v="15021"/>
    <x v="14449"/>
    <s v="http://static.metacritic.com/images/products/music/9/c604d04ffdca25b7dd9437eb7b986cd1-98.jpg"/>
    <x v="7483"/>
    <s v="Pop/Rock"/>
    <x v="34"/>
    <m/>
  </r>
  <r>
    <x v="15022"/>
    <x v="14450"/>
    <s v="http://static.metacritic.com/images/products/music/0/42af9e4410bcd0317d5160acd83cc8a3-98.jpg"/>
    <x v="7484"/>
    <s v="Pop/Rock,Alternative/Indie Rock,Indie Rock"/>
    <x v="37"/>
    <n v="8.5"/>
  </r>
  <r>
    <x v="15023"/>
    <x v="14451"/>
    <s v="http://static.metacritic.com/images/products/music/2/787ea9efd393ff408f1ab4e17d7ebb3f-98.jpg"/>
    <x v="7485"/>
    <s v="Pop/Rock,Alternative/Indie Rock,Alternative Pop/Rock"/>
    <x v="37"/>
    <m/>
  </r>
  <r>
    <x v="15024"/>
    <x v="14276"/>
    <s v="http://static.metacritic.com/images/products/music/6/39882749bf817d97b1b0047c4e47cc6f-98.jpg"/>
    <x v="7486"/>
    <s v="Pop/Rock"/>
    <x v="32"/>
    <m/>
  </r>
  <r>
    <x v="15025"/>
    <x v="14452"/>
    <s v="http://static.metacritic.com/images/products/music/3/47a21981a0b028c9bc0016cc6ce16f2c-98.jpg"/>
    <x v="7487"/>
    <s v="Electronic,Pop/Rock"/>
    <x v="37"/>
    <m/>
  </r>
  <r>
    <x v="15026"/>
    <x v="14453"/>
    <s v="http://static.metacritic.com/images/products/music/6/7b1c48cd106724665cbec6fe3c0325ff-98.jpg"/>
    <x v="7488"/>
    <s v="Pop,R&amp;B,Pop/Rock"/>
    <x v="64"/>
    <n v="5.4"/>
  </r>
  <r>
    <x v="15027"/>
    <x v="14454"/>
    <s v="http://static.metacritic.com/images/products/music/7/e3362732abdb45b007da1a37d46ece1d-98.jpg"/>
    <x v="7489"/>
    <s v="Indie,Rock,Pop"/>
    <x v="6"/>
    <m/>
  </r>
  <r>
    <x v="15028"/>
    <x v="14455"/>
    <s v="http://static.metacritic.com/images/products/music/0/585426886b36a8fba4c24beac4bd5ec4-98.jpg"/>
    <x v="7490"/>
    <s v="Indie,Rock"/>
    <x v="7"/>
    <n v="8.6999999999999993"/>
  </r>
  <r>
    <x v="15029"/>
    <x v="14456"/>
    <s v="http://static.metacritic.com/images/products/music/9/8d47c3918b725daa5a8d7a6ae10ac02a-98.jpg"/>
    <x v="7490"/>
    <s v="Pop/Rock,Alternative/Indie Rock,Alternative Pop/Rock"/>
    <x v="27"/>
    <n v="8.1"/>
  </r>
  <r>
    <x v="15030"/>
    <x v="14457"/>
    <s v="http://static.metacritic.com/images/products/music/3/7ce1da0e8b8315b98dbabc1b05f1bc36-98.jpg"/>
    <x v="7490"/>
    <s v="Pop/Rock,Alternative/Indie Rock,Indie Rock"/>
    <x v="8"/>
    <n v="8"/>
  </r>
  <r>
    <x v="15031"/>
    <x v="14458"/>
    <s v="http://static.metacritic.com/images/products/music/1/30396465e0dd483a7451afb4931e7000-98.jpg"/>
    <x v="7490"/>
    <s v="Pop/Rock,Alternative/Indie Rock,Alternative Pop/Rock"/>
    <x v="26"/>
    <n v="7.8"/>
  </r>
  <r>
    <x v="15032"/>
    <x v="14459"/>
    <s v="http://static.metacritic.com/images/products/music/3/759627503297da81979bb5159707fe86-98.jpg"/>
    <x v="7491"/>
    <s v="Indie,Rock,Electronic"/>
    <x v="6"/>
    <n v="7.8"/>
  </r>
  <r>
    <x v="15033"/>
    <x v="14460"/>
    <s v="http://static.metacritic.com/images/products/music/0/5263db12da75e699bdd4dd18413c8c44-98.jpg"/>
    <x v="7491"/>
    <s v="Rock,Electronic,Alternative"/>
    <x v="12"/>
    <m/>
  </r>
  <r>
    <x v="15034"/>
    <x v="14461"/>
    <s v="http://static.metacritic.com/images/products/music/1/f123ec4608f8858d0a11e68f0c4866c5-98.jpg"/>
    <x v="7491"/>
    <s v="Pop/Rock,Alternative/Indie Rock"/>
    <x v="12"/>
    <m/>
  </r>
  <r>
    <x v="15035"/>
    <x v="14462"/>
    <s v="http://static.metacritic.com/images/products/music/3/d928963b10fc540aed366cf99a16aa65-98.jpg"/>
    <x v="7491"/>
    <s v="Folk,Pop/Rock,Alternative/Indie Rock"/>
    <x v="15"/>
    <m/>
  </r>
  <r>
    <x v="15036"/>
    <x v="14463"/>
    <s v="http://static.metacritic.com/images/products/music/7/849631d446181fb1d66886be2f95469a-98.jpg"/>
    <x v="7492"/>
    <s v="Pop/Rock"/>
    <x v="9"/>
    <m/>
  </r>
  <r>
    <x v="15037"/>
    <x v="14464"/>
    <s v="http://static.metacritic.com/images/products/music/1/b03a359b75ae4d6696cd655e71df0a49-98.jpg"/>
    <x v="7493"/>
    <s v="Indie,Rock,Alternative"/>
    <x v="10"/>
    <m/>
  </r>
  <r>
    <x v="15038"/>
    <x v="5739"/>
    <s v="http://static.metacritic.com/images/products/music/1/5a818489b8e8a882f29becfbd7f58426-98.jpg"/>
    <x v="7493"/>
    <s v="Pop/Rock,Alternative/Indie Rock,Indie Rock"/>
    <x v="1"/>
    <m/>
  </r>
  <r>
    <x v="15039"/>
    <x v="14465"/>
    <s v="http://static.metacritic.com/images/products/music/8/aac4d799f80a5c321f578f0d2d2004d5-98.jpg"/>
    <x v="7493"/>
    <m/>
    <x v="11"/>
    <m/>
  </r>
  <r>
    <x v="15040"/>
    <x v="14466"/>
    <s v="http://static.metacritic.com/images/products/music/3/0ccb14b8c79bd40ba6bc80da187df239-98.jpg"/>
    <x v="7494"/>
    <s v="Pop/Rock"/>
    <x v="7"/>
    <m/>
  </r>
  <r>
    <x v="15041"/>
    <x v="14467"/>
    <s v="http://static.metacritic.com/images/products/music/3/fb03d7727438bace258c06b57cae5972-98.jpg"/>
    <x v="7495"/>
    <s v="Rock,Alternative"/>
    <x v="9"/>
    <n v="8.5"/>
  </r>
  <r>
    <x v="15042"/>
    <x v="14468"/>
    <s v="http://static.metacritic.com/images/products/music/2/05efe74b2cdaa6ed4470bf0f6bb3aa26-98.jpg"/>
    <x v="7495"/>
    <s v="Rock,Alternative,Britpop"/>
    <x v="25"/>
    <n v="8.8000000000000007"/>
  </r>
  <r>
    <x v="15043"/>
    <x v="14469"/>
    <s v="http://static.metacritic.com/images/products/music/5/b640b2692f237e21e5c99d0320fa5c68-98.jpg"/>
    <x v="7495"/>
    <s v="Indie,Rock"/>
    <x v="31"/>
    <n v="7.4"/>
  </r>
  <r>
    <x v="15044"/>
    <x v="14470"/>
    <s v="http://static.metacritic.com/images/products/music/3/de8a8919860e56a70dcf4a06740d7a5d-98.jpg"/>
    <x v="7495"/>
    <s v="Rock,Folk"/>
    <x v="44"/>
    <n v="6.8"/>
  </r>
  <r>
    <x v="15045"/>
    <x v="14471"/>
    <s v="http://static.metacritic.com/images/products/music/0/000ccd718a44a9b89dbce0f3398566d2-98.jpg"/>
    <x v="7495"/>
    <s v="Rock,Folk"/>
    <x v="23"/>
    <m/>
  </r>
  <r>
    <x v="15046"/>
    <x v="14472"/>
    <s v="http://static.metacritic.com/images/products/music/9/a11cd21649a84c117f6e27b313479c2c-98.jpg"/>
    <x v="7495"/>
    <s v="Electronic,Pop/Rock,Alternative/Indie Rock"/>
    <x v="7"/>
    <m/>
  </r>
  <r>
    <x v="15047"/>
    <x v="14473"/>
    <s v="http://static.metacritic.com/images/products/music/3/1d5e17a7757d477d9493b19d15a1c2cc-98.jpg"/>
    <x v="7495"/>
    <s v="Pop/Rock"/>
    <x v="26"/>
    <m/>
  </r>
  <r>
    <x v="15048"/>
    <x v="14474"/>
    <s v="http://static.metacritic.com/images/products/music/5/a3b27d32ffdee8405e814581a9058c98-98.jpg"/>
    <x v="7495"/>
    <s v="Pop/Rock,Alternative/Indie Rock,Indie Rock"/>
    <x v="4"/>
    <m/>
  </r>
  <r>
    <x v="15049"/>
    <x v="14475"/>
    <s v="http://static.metacritic.com/images/products/music/4/3a9ba8e4a305e45eb42a73fa6d58c5f7-98.jpg"/>
    <x v="7496"/>
    <s v="Pop/Rock,Alternative/Indie Rock,Indie Electronic"/>
    <x v="27"/>
    <m/>
  </r>
  <r>
    <x v="15050"/>
    <x v="14476"/>
    <s v="http://static.metacritic.com/images/products/music/9/0feb3e79b9753b57447e11c9106d5907-98.jpg"/>
    <x v="7497"/>
    <s v="Pop/Rock,Alternative/Indie Rock,Indie Rock"/>
    <x v="37"/>
    <m/>
  </r>
  <r>
    <x v="15051"/>
    <x v="14477"/>
    <s v="http://static.metacritic.com/images/products/music/53w-release.jpg"/>
    <x v="7498"/>
    <s v="Pop/Rock,Alternative/Indie Rock,Alternative Pop/Rock"/>
    <x v="17"/>
    <m/>
  </r>
  <r>
    <x v="15052"/>
    <x v="14478"/>
    <s v="http://static.metacritic.com/images/products/music/2/072d6847b414ddc0e94d1352498b801a-98.jpg"/>
    <x v="7498"/>
    <s v="Pop/Rock"/>
    <x v="37"/>
    <n v="7.6"/>
  </r>
  <r>
    <x v="15053"/>
    <x v="14479"/>
    <s v="http://static.metacritic.com/images/products/music/4/3558b81238250ba9987b165d5e734b1a-98.jpg"/>
    <x v="7499"/>
    <s v="Pop,Country,Americana"/>
    <x v="40"/>
    <m/>
  </r>
  <r>
    <x v="15054"/>
    <x v="14480"/>
    <s v="http://static.metacritic.com/images/products/music/9/ac67aa3a80affca9261e73bcce4c8a3c-98.jpg"/>
    <x v="7500"/>
    <s v="Electronic"/>
    <x v="6"/>
    <m/>
  </r>
  <r>
    <x v="15055"/>
    <x v="14481"/>
    <s v="http://static.metacritic.com/images/products/music/7/e00e78b133968481dbc4f4cbbfc06973-98.jpg"/>
    <x v="7501"/>
    <s v="Indie,Rock"/>
    <x v="37"/>
    <n v="7.8"/>
  </r>
  <r>
    <x v="15056"/>
    <x v="1731"/>
    <s v="http://static.metacritic.com/images/products/music/9/7c895f083b1eb4a4174d0488aa146fe6-98.jpg"/>
    <x v="7501"/>
    <s v="Alternative/Indie Rock,Indie Rock,Instrumental Rock"/>
    <x v="1"/>
    <m/>
  </r>
  <r>
    <x v="15057"/>
    <x v="14482"/>
    <s v="http://static.metacritic.com/images/products/music/9/3003196eb4e42d8c37f037924efe983e-98.jpg"/>
    <x v="7502"/>
    <s v="R&amp;B,Pop/Rock,Alternative/Indie Rock"/>
    <x v="1"/>
    <n v="8"/>
  </r>
  <r>
    <x v="15058"/>
    <x v="14483"/>
    <s v="http://static.metacritic.com/images/products/music/8/80446d1532c9063e9424972e52db2312-98.jpg"/>
    <x v="7503"/>
    <s v="Indie,Rock"/>
    <x v="7"/>
    <n v="8.3000000000000007"/>
  </r>
  <r>
    <x v="15059"/>
    <x v="14484"/>
    <s v="http://static.metacritic.com/images/products/music/4/ef25b4a56992e4fd24d4e860b296f89b-98.jpg"/>
    <x v="7503"/>
    <s v="Indie,Rock"/>
    <x v="39"/>
    <n v="8.1"/>
  </r>
  <r>
    <x v="15060"/>
    <x v="14485"/>
    <s v="http://static.metacritic.com/images/products/music/9/dfb50ba3efae0901ad2e912380f6ad64-98.jpg"/>
    <x v="7503"/>
    <s v="Rock"/>
    <x v="39"/>
    <n v="9"/>
  </r>
  <r>
    <x v="15061"/>
    <x v="14486"/>
    <s v="http://static.metacritic.com/images/products/music/9/5917c457945d1f16f23bd70583719a1d-98.jpg"/>
    <x v="7503"/>
    <s v="Pop/Rock,Alternative/Indie Rock,Indie Rock"/>
    <x v="19"/>
    <n v="7.9"/>
  </r>
  <r>
    <x v="15062"/>
    <x v="4946"/>
    <s v="http://static.metacritic.com/images/products/music/3/3b1639732383996d2440379763ebbd26-98.jpg"/>
    <x v="7503"/>
    <s v="Pop/Rock"/>
    <x v="26"/>
    <n v="7.6"/>
  </r>
  <r>
    <x v="15063"/>
    <x v="14487"/>
    <s v="http://static.metacritic.com/images/products/music/2/c49f85be5176b0eddd8b1826b5bb5842-98.jpg"/>
    <x v="7504"/>
    <s v="Pop/Rock,International"/>
    <x v="22"/>
    <m/>
  </r>
  <r>
    <x v="15064"/>
    <x v="14488"/>
    <s v="http://static.metacritic.com/images/products/music/1/82859f43c6758e320381283a74905d36-98.jpg"/>
    <x v="7505"/>
    <s v="Pop/Rock,Alternative/Indie Rock"/>
    <x v="7"/>
    <n v="7.9"/>
  </r>
  <r>
    <x v="15065"/>
    <x v="14489"/>
    <s v="http://static.metacritic.com/images/products/music/0/a482d41db350296bb5d1df66ccd037c7-98.jpg"/>
    <x v="7506"/>
    <s v="Pop/Rock"/>
    <x v="37"/>
    <m/>
  </r>
  <r>
    <x v="15066"/>
    <x v="14490"/>
    <s v="http://static.metacritic.com/images/products/music/0/c29ce775d9691c2f05acfc53a1d96b4c-98.jpg"/>
    <x v="7507"/>
    <s v="Rock,Pop,R&amp;B"/>
    <x v="15"/>
    <n v="8.6"/>
  </r>
  <r>
    <x v="15067"/>
    <x v="14491"/>
    <s v="http://static.metacritic.com/images/products/music/9/6db8d9798d3516396b0724dc2a2902c2-98.jpg"/>
    <x v="7507"/>
    <s v="R&amp;B"/>
    <x v="18"/>
    <n v="8.6999999999999993"/>
  </r>
  <r>
    <x v="15068"/>
    <x v="14492"/>
    <s v="http://static.metacritic.com/images/products/music/1/603c0c1805ded5ddae62e5ebe2937d17-98.jpg"/>
    <x v="7507"/>
    <s v="R&amp;B,Adult Contemporary R&amp;B,Contemporary R&amp;B"/>
    <x v="12"/>
    <m/>
  </r>
  <r>
    <x v="15069"/>
    <x v="14493"/>
    <s v="http://static.metacritic.com/images/products/music/7/5189fba8aed2e241dbbbc7477d6f8a07-98.jpg"/>
    <x v="7508"/>
    <s v="Pop,Rap,Pop/Rock"/>
    <x v="21"/>
    <n v="8.1"/>
  </r>
  <r>
    <x v="15070"/>
    <x v="14494"/>
    <s v="http://static.metacritic.com/images/products/music/2/e1cb1a6907bf789f71e9e2cbb2b0d376-98.jpg"/>
    <x v="7509"/>
    <s v="Rap"/>
    <x v="37"/>
    <n v="7.8"/>
  </r>
  <r>
    <x v="15071"/>
    <x v="14495"/>
    <s v="http://static.metacritic.com/images/products/music/7/bec0e45f29ecced7fe3367c1d544818e-98.jpg"/>
    <x v="7510"/>
    <s v="Pop/Rock,Alternative/Indie Rock,Alternative Pop/Rock"/>
    <x v="25"/>
    <m/>
  </r>
  <r>
    <x v="15072"/>
    <x v="14496"/>
    <s v="http://static.metacritic.com/images/products/music/2/07d2978fa3dda32be884e8ebbe605805-98.jpg"/>
    <x v="7511"/>
    <s v="Pop/Rock,Heavy Metal"/>
    <x v="13"/>
    <m/>
  </r>
  <r>
    <x v="15073"/>
    <x v="4905"/>
    <s v="http://static.metacritic.com/images/products/music/7/9f45308865bad9f16437d9bcd4c8c173-98.jpg"/>
    <x v="7512"/>
    <s v="Pop/Rock,Alternative/Indie Rock,Alternative Pop/Rock"/>
    <x v="22"/>
    <n v="8"/>
  </r>
  <r>
    <x v="15074"/>
    <x v="14497"/>
    <s v="http://static.metacritic.com/images/products/music/4/166eef992bfbaba1c3b1f54c29f678aa-98.jpg"/>
    <x v="7512"/>
    <s v="Pop/Rock,Alternative/Indie Rock,Alternative Pop/Rock"/>
    <x v="15"/>
    <n v="6"/>
  </r>
  <r>
    <x v="15075"/>
    <x v="14498"/>
    <s v="http://static.metacritic.com/images/products/music/6/9f7e2c6dcb8a488362e1762c0606ab5a-98.jpg"/>
    <x v="7512"/>
    <s v="Pop/Rock"/>
    <x v="32"/>
    <n v="7"/>
  </r>
  <r>
    <x v="15076"/>
    <x v="14499"/>
    <s v="http://static.metacritic.com/images/products/music/7/b7356c371c34e53c2acd94606ae296d0-98.jpg"/>
    <x v="7513"/>
    <s v="Folk,Pop/Rock,Alternative/Indie Rock"/>
    <x v="10"/>
    <m/>
  </r>
  <r>
    <x v="15077"/>
    <x v="14500"/>
    <s v="http://static.metacritic.com/images/products/music/3/0240399b754278055412855b55a6c3ff-98.jpg"/>
    <x v="7514"/>
    <s v="Pop/Rock,Alternative/Indie Rock,Alternative Pop/Rock"/>
    <x v="6"/>
    <n v="7.9"/>
  </r>
  <r>
    <x v="15078"/>
    <x v="14501"/>
    <s v="http://static.metacritic.com/images/products/music/4/d4e73ef48d1ae311df9354697d33dc42-98.jpg"/>
    <x v="7514"/>
    <s v="Pop/Rock"/>
    <x v="12"/>
    <n v="7"/>
  </r>
  <r>
    <x v="15079"/>
    <x v="14502"/>
    <s v="http://static.metacritic.com/images/products/music/3/0789e0bdc6341eeb6c73141fb1baa1a3-98.jpg"/>
    <x v="7515"/>
    <s v="Pop/Rock,Alternative/Indie Rock,Alternative Pop/Rock"/>
    <x v="40"/>
    <n v="8.6999999999999993"/>
  </r>
  <r>
    <x v="15080"/>
    <x v="14503"/>
    <s v="http://static.metacritic.com/images/products/music/5/e62c73680f3113671c13421ccc1dadfe-98.jpg"/>
    <x v="7515"/>
    <s v="Pop/Rock,Alternative/Indie Rock,Alternative Pop/Rock"/>
    <x v="9"/>
    <n v="8.6999999999999993"/>
  </r>
  <r>
    <x v="15081"/>
    <x v="14504"/>
    <s v="http://static.metacritic.com/images/products/music/5/0cd3ed1d3bcf2d8127f57daf3c88936a-98.jpg"/>
    <x v="7515"/>
    <s v="Pop/Rock,Alternative/Indie Rock,Alternative Pop/Rock"/>
    <x v="31"/>
    <n v="6.2"/>
  </r>
  <r>
    <x v="15082"/>
    <x v="14505"/>
    <s v="http://static.metacritic.com/images/products/music/7/96c6060563ea3c4fe6cf5d39e643f41c-98.jpg"/>
    <x v="7516"/>
    <s v="Pop/Rock,Alternative/Indie Rock"/>
    <x v="37"/>
    <n v="7.3"/>
  </r>
  <r>
    <x v="15083"/>
    <x v="13712"/>
    <s v="http://static.metacritic.com/images/products/music/1/3f8654f89724188b979316250cf3a95e-98.jpg"/>
    <x v="7517"/>
    <s v="Rap"/>
    <x v="23"/>
    <n v="6.7"/>
  </r>
  <r>
    <x v="15084"/>
    <x v="14506"/>
    <s v="http://static.metacritic.com/images/products/music/3/d5ac3eda344aac772b177c3af9831ded-98.jpg"/>
    <x v="7517"/>
    <s v="Rap"/>
    <x v="1"/>
    <n v="7.1"/>
  </r>
  <r>
    <x v="15085"/>
    <x v="14507"/>
    <s v="http://static.metacritic.com/images/products/music/2/cc01720871993b892e4d27d5e35949cf-98.jpg"/>
    <x v="7518"/>
    <s v="Rock,Pop,Electronic"/>
    <x v="10"/>
    <n v="8.3000000000000007"/>
  </r>
  <r>
    <x v="15086"/>
    <x v="14508"/>
    <s v="http://static.metacritic.com/images/products/music/6/bec9e79e74d007ce448409256fd9d29b-98.jpg"/>
    <x v="7518"/>
    <s v="Pop/Rock,Alternative/Indie Rock"/>
    <x v="31"/>
    <n v="7.4"/>
  </r>
  <r>
    <x v="15087"/>
    <x v="14509"/>
    <s v="http://static.metacritic.com/images/products/music/4/0e3f823a770c18cfea5f4266fea6fcd2-98.jpg"/>
    <x v="7518"/>
    <s v="Pop/Rock,Alternative/Indie Rock,Alternative Pop/Rock"/>
    <x v="10"/>
    <n v="6.9"/>
  </r>
  <r>
    <x v="15088"/>
    <x v="14510"/>
    <s v="http://static.metacritic.com/images/products/music/9/1227c7a21f796bba72a0706e66ec28db-98.jpg"/>
    <x v="7519"/>
    <s v="Electronic,Rap"/>
    <x v="1"/>
    <n v="8.6"/>
  </r>
  <r>
    <x v="15089"/>
    <x v="14511"/>
    <s v="http://static.metacritic.com/images/products/music/2/06e36b75d5a0e7edfd242f5073c07fa2-98.jpg"/>
    <x v="7519"/>
    <s v="Electronic"/>
    <x v="9"/>
    <m/>
  </r>
  <r>
    <x v="15090"/>
    <x v="14512"/>
    <s v="http://static.metacritic.com/images/products/music/2/1adbebb428c9f29c903c7c1d2bd03a50-98.jpg"/>
    <x v="7520"/>
    <s v="Indie,Rock"/>
    <x v="11"/>
    <n v="8.8000000000000007"/>
  </r>
  <r>
    <x v="15091"/>
    <x v="14513"/>
    <s v="http://static.metacritic.com/images/products/music/5/d701c259a47323b3de01ff9eae3b7823-98.jpg"/>
    <x v="7520"/>
    <s v="Indie,Rock"/>
    <x v="1"/>
    <n v="8.4"/>
  </r>
  <r>
    <x v="15092"/>
    <x v="14514"/>
    <s v="http://static.metacritic.com/images/products/music/8/16aec1b8ee14b3dbb97d971ef4ccce98-98.jpg"/>
    <x v="7520"/>
    <s v="Pop/Rock,Alternative/Indie Rock,Indie Rock"/>
    <x v="11"/>
    <m/>
  </r>
  <r>
    <x v="15093"/>
    <x v="14515"/>
    <s v="http://static.metacritic.com/images/products/music/1/ffa1468e611987951efab91ae477e33f-98.jpg"/>
    <x v="7520"/>
    <s v="Pop/Rock,Alternative/Indie Rock"/>
    <x v="0"/>
    <n v="8.5"/>
  </r>
  <r>
    <x v="15094"/>
    <x v="14516"/>
    <s v="http://static.metacritic.com/images/products/music/6/97e736f9a94d109279104ef751e2fb3e-98.jpg"/>
    <x v="7521"/>
    <s v="Pop/Rock,Alternative/Indie Rock,Alternative Pop/Rock"/>
    <x v="6"/>
    <m/>
  </r>
  <r>
    <x v="15095"/>
    <x v="14517"/>
    <s v="http://static.metacritic.com/images/products/music/7/53e34f0a5d18480b88e75df3e2244b3c-98.jpg"/>
    <x v="7522"/>
    <s v="Electronic"/>
    <x v="1"/>
    <n v="8.4"/>
  </r>
  <r>
    <x v="15096"/>
    <x v="14518"/>
    <s v="http://static.metacritic.com/images/products/music/5/b7a1e70dba1e21bfabd9e08f6cd41790-98.jpg"/>
    <x v="7523"/>
    <s v="Rock"/>
    <x v="7"/>
    <m/>
  </r>
  <r>
    <x v="15097"/>
    <x v="14519"/>
    <s v="http://static.metacritic.com/images/products/music/2/3259da3e9514c35fdc5c1ae98401bc2d-98.jpg"/>
    <x v="7524"/>
    <s v="Pop/Rock,Alternative/Indie Rock,Indie Rock"/>
    <x v="12"/>
    <m/>
  </r>
  <r>
    <x v="15098"/>
    <x v="14520"/>
    <s v="http://static.metacritic.com/images/products/music/0/bd75f53205a632b2080e380508f44175-98.jpg"/>
    <x v="7525"/>
    <s v="Rap,R&amp;B,Contemporary R&amp;B"/>
    <x v="1"/>
    <n v="5"/>
  </r>
  <r>
    <x v="15099"/>
    <x v="14521"/>
    <s v="http://static.metacritic.com/images/products/music/5/accfb7b362248518f290b3c885a92ffe-98.jpg"/>
    <x v="7525"/>
    <s v="Rap"/>
    <x v="9"/>
    <n v="7.5"/>
  </r>
  <r>
    <x v="15100"/>
    <x v="14522"/>
    <s v="http://static.metacritic.com/images/products/music/6/60f5a02e24792bc5d6b4b800b23054d7-98.jpg"/>
    <x v="7525"/>
    <s v="R&amp;B"/>
    <x v="11"/>
    <n v="7.6"/>
  </r>
  <r>
    <x v="15101"/>
    <x v="14523"/>
    <s v="http://static.metacritic.com/images/products/music/7/83cd3767b8333be2475426e126b193f4-98.jpg"/>
    <x v="7525"/>
    <s v="R&amp;B,Contemporary R&amp;B,West Coast Rap"/>
    <x v="34"/>
    <n v="7.1"/>
  </r>
  <r>
    <x v="15102"/>
    <x v="14524"/>
    <s v="http://static.metacritic.com/images/products/music/53w-release.jpg"/>
    <x v="7526"/>
    <s v="Pop/Rock"/>
    <x v="17"/>
    <m/>
  </r>
  <r>
    <x v="15103"/>
    <x v="14525"/>
    <s v="http://static.metacritic.com/images/products/music/4/3aefa2dd7d75bc95a2997b70c2355d59-98.jpg"/>
    <x v="7526"/>
    <s v="Pop/Rock,Alternative/Indie Rock,Garage Punk"/>
    <x v="19"/>
    <n v="8.6999999999999993"/>
  </r>
  <r>
    <x v="15104"/>
    <x v="14526"/>
    <s v="http://static.metacritic.com/images/products/music/5/146d707a94e16f971a3c8daa6a2dd102-98.jpg"/>
    <x v="7526"/>
    <s v="Pop/Rock,Alternative/Indie Rock,Alternative Pop/Rock"/>
    <x v="21"/>
    <n v="8.6999999999999993"/>
  </r>
  <r>
    <x v="15105"/>
    <x v="14527"/>
    <s v="http://static.metacritic.com/images/products/music/7/c899dc692874a9cab7d0cb4a758d0848-98.jpg"/>
    <x v="7526"/>
    <s v="Pop/Rock,Alternative/Indie Rock,Alternative Pop/Rock"/>
    <x v="21"/>
    <n v="8.1999999999999993"/>
  </r>
  <r>
    <x v="15106"/>
    <x v="14528"/>
    <s v="http://static.metacritic.com/images/products/music/3/27d9f6ba19c98298dedcaf6b29db41ad-98.jpg"/>
    <x v="7526"/>
    <s v="Pop/Rock"/>
    <x v="21"/>
    <n v="8.8000000000000007"/>
  </r>
  <r>
    <x v="15107"/>
    <x v="2277"/>
    <s v="http://static.metacritic.com/images/products/music/9/7f7a6b433507b266033bdbbad15999ba-98.jpg"/>
    <x v="7526"/>
    <s v="Pop/Rock"/>
    <x v="7"/>
    <n v="8"/>
  </r>
  <r>
    <x v="15108"/>
    <x v="14529"/>
    <s v="http://static.metacritic.com/images/products/music/9/6e591a27dd140db81203337a835c7bc2-98.jpg"/>
    <x v="7526"/>
    <s v="Pop/Rock"/>
    <x v="32"/>
    <n v="8.1"/>
  </r>
  <r>
    <x v="15109"/>
    <x v="14530"/>
    <s v="http://static.metacritic.com/images/products/music/3/88f0e4495a94343f568a3ea01f80b93c-98.jpg"/>
    <x v="7526"/>
    <s v="Pop/Rock,Alternative/Indie Rock,Garage Punk"/>
    <x v="44"/>
    <n v="7.6"/>
  </r>
  <r>
    <x v="15110"/>
    <x v="14531"/>
    <s v="http://static.metacritic.com/images/products/music/8/794f487129874502487c95c21acb33d3-98.jpg"/>
    <x v="7526"/>
    <s v="Pop/Rock"/>
    <x v="6"/>
    <n v="8.5"/>
  </r>
  <r>
    <x v="15111"/>
    <x v="14532"/>
    <s v="http://static.metacritic.com/images/products/music/4/1765e3ec8bae30bdbf0b0af9a23490b7-98.jpg"/>
    <x v="7526"/>
    <s v="Pop/Rock,Alternative/Indie Rock,Garage Punk"/>
    <x v="34"/>
    <n v="6.2"/>
  </r>
  <r>
    <x v="15112"/>
    <x v="14533"/>
    <s v="http://static.metacritic.com/images/products/music/2/8029d14194231d2de42ba36ee69434e5-98.jpg"/>
    <x v="7526"/>
    <s v="Pop/Rock"/>
    <x v="34"/>
    <n v="7.8"/>
  </r>
  <r>
    <x v="15113"/>
    <x v="14534"/>
    <s v="http://static.metacritic.com/images/products/music/8/b86e098cd0670008b093b194d9ed09e2-98.jpg"/>
    <x v="7526"/>
    <s v="Pop/Rock,Alternative/Indie Rock"/>
    <x v="19"/>
    <n v="7.9"/>
  </r>
  <r>
    <x v="15114"/>
    <x v="14535"/>
    <s v="http://static.metacritic.com/images/products/music/4/6151341da2841f021594957fd7dd0e4d-98.jpg"/>
    <x v="7526"/>
    <s v="Pop/Rock"/>
    <x v="8"/>
    <n v="8.6"/>
  </r>
  <r>
    <x v="15115"/>
    <x v="11672"/>
    <s v="http://static.metacritic.com/images/products/music/4/87d2a4761c130cc5712d22c781860a4d-98.jpg"/>
    <x v="7527"/>
    <s v="Pop/Rock,Alternative/Indie Rock,Alternative Pop/Rock"/>
    <x v="8"/>
    <n v="7.8"/>
  </r>
  <r>
    <x v="15116"/>
    <x v="14000"/>
    <s v="http://static.metacritic.com/images/products/music/3/7434ab0d910a50e243a6ed72d1caad13-98.jpg"/>
    <x v="7527"/>
    <s v="Pop/Rock,Alternative/Indie Rock,Garage Punk"/>
    <x v="21"/>
    <m/>
  </r>
  <r>
    <x v="15117"/>
    <x v="14536"/>
    <s v="http://static.metacritic.com/images/products/music/7/e96a50b1612f08ef96987ea6a21ec8f6-98.jpg"/>
    <x v="7528"/>
    <s v="Electronic,Downtempo,IDM"/>
    <x v="21"/>
    <n v="8.8000000000000007"/>
  </r>
  <r>
    <x v="15118"/>
    <x v="14537"/>
    <s v="http://static.metacritic.com/images/products/music/9/76ad595ec768ec630d5f38a962ef5e6c-98.jpg"/>
    <x v="7528"/>
    <s v="Electronic,Ambient,Downtempo"/>
    <x v="1"/>
    <n v="8.1"/>
  </r>
  <r>
    <x v="15119"/>
    <x v="14538"/>
    <s v="http://static.metacritic.com/images/products/music/9/6f86eca2a4c6ebb6242ca3eb25accb29-98.jpg"/>
    <x v="7528"/>
    <s v="Electronic,Downtempo,Pop/Rock"/>
    <x v="9"/>
    <n v="7"/>
  </r>
  <r>
    <x v="15120"/>
    <x v="14539"/>
    <s v="http://static.metacritic.com/images/products/music/4/09d0a0eb077a6f2f0840de2ffdc13138-98.jpg"/>
    <x v="7529"/>
    <s v="Rap,Pop-Rap"/>
    <x v="36"/>
    <n v="4.9000000000000004"/>
  </r>
  <r>
    <x v="15121"/>
    <x v="14540"/>
    <s v="http://static.metacritic.com/images/products/music/6/b8c2e5eae9c197e31fc1e09149c6299f-98.jpg"/>
    <x v="7529"/>
    <s v="Rap,Hardcore Rap,Pop-Rap"/>
    <x v="43"/>
    <n v="3.6"/>
  </r>
  <r>
    <x v="2543"/>
    <x v="2517"/>
    <s v="http://static.metacritic.com/images/products/music/1/340ab070070d08b3d7b082c564a6777f-98.jpg"/>
    <x v="7529"/>
    <s v="Rap,R&amp;B,Contemporary R&amp;B"/>
    <x v="51"/>
    <n v="4.8"/>
  </r>
  <r>
    <x v="15122"/>
    <x v="14541"/>
    <s v="http://static.metacritic.com/images/products/music/2/765b894030e4e8d915d307bca6487ec7-98.jpg"/>
    <x v="7529"/>
    <s v="Rap"/>
    <x v="54"/>
    <n v="3.3"/>
  </r>
  <r>
    <x v="15123"/>
    <x v="14542"/>
    <s v="http://static.metacritic.com/images/products/music/1/4c2c9337edaa592f50a13834cc380964-98.jpg"/>
    <x v="7530"/>
    <s v="Country,Americana,Pop/Rock"/>
    <x v="19"/>
    <m/>
  </r>
  <r>
    <x v="15124"/>
    <x v="14543"/>
    <s v="http://static.metacritic.com/images/products/music/2/a2fd2e1124983c9477dfd6653ad388c4-98.jpg"/>
    <x v="7531"/>
    <s v="Pop/Rock,Alternative/Indie Rock,Alternative"/>
    <x v="19"/>
    <m/>
  </r>
  <r>
    <x v="15125"/>
    <x v="14544"/>
    <s v="http://static.metacritic.com/images/products/music/7/1c892db6235c8ea268d3c70f70665fb3-98.jpg"/>
    <x v="7532"/>
    <s v="Rap,Alternative Rap,Underground Rap"/>
    <x v="37"/>
    <n v="7.4"/>
  </r>
  <r>
    <x v="15126"/>
    <x v="14545"/>
    <s v="http://static.metacritic.com/images/products/music/7/c25cc5c13f7ea43b5da3951c835e0bd3-98.jpg"/>
    <x v="7532"/>
    <s v="Rap,Alternative Rap,Underground Rap"/>
    <x v="25"/>
    <n v="8.3000000000000007"/>
  </r>
  <r>
    <x v="15127"/>
    <x v="14546"/>
    <s v="http://static.metacritic.com/images/products/music/9/1e5a7fc751f26b63dbe059fa9c12582c-98.jpg"/>
    <x v="7532"/>
    <s v="Rap"/>
    <x v="1"/>
    <n v="6.1"/>
  </r>
  <r>
    <x v="15128"/>
    <x v="14547"/>
    <s v="http://static.metacritic.com/images/products/music/9/ba75ed73f8a65fc4c5b4e6928a4161f4-98.jpg"/>
    <x v="7532"/>
    <s v="Rap,Alternative Rap,Contemporary Rap"/>
    <x v="40"/>
    <n v="8.6"/>
  </r>
  <r>
    <x v="15129"/>
    <x v="14548"/>
    <s v="http://static.metacritic.com/images/products/music/6/a32e66eb70eba939b9ac7a8d4104df1c-98.jpg"/>
    <x v="7533"/>
    <s v="Rock,Experimental"/>
    <x v="15"/>
    <m/>
  </r>
  <r>
    <x v="15130"/>
    <x v="14549"/>
    <s v="http://static.metacritic.com/images/products/music/8/eac9fef445e3cba8ac6bba2b41f5d4bc-98.jpg"/>
    <x v="7533"/>
    <s v="Electronic,Club/Dance"/>
    <x v="0"/>
    <m/>
  </r>
  <r>
    <x v="15131"/>
    <x v="14550"/>
    <s v="http://static.metacritic.com/images/products/music/1/19a767050b73ef198f2c30026896cfad-98.jpg"/>
    <x v="7534"/>
    <s v="R&amp;B"/>
    <x v="25"/>
    <m/>
  </r>
  <r>
    <x v="15132"/>
    <x v="14551"/>
    <s v="http://static.metacritic.com/images/products/music/9/3ded91b72d2c892a1a834ba649dfca09-98.jpg"/>
    <x v="7535"/>
    <s v="Electronic,Ambient,Pop/Rock"/>
    <x v="6"/>
    <m/>
  </r>
  <r>
    <x v="15133"/>
    <x v="14552"/>
    <s v="http://static.metacritic.com/images/products/music/7/f722883836e55c845b734c03bd07b726-98.jpg"/>
    <x v="7536"/>
    <s v="Pop/Rock,Alternative/Indie Rock,Alternative Pop/Rock"/>
    <x v="0"/>
    <m/>
  </r>
  <r>
    <x v="15134"/>
    <x v="14553"/>
    <s v="http://static.metacritic.com/images/products/music/0/a79131cec63978887e24c7635adf1aa7-98.jpg"/>
    <x v="7536"/>
    <s v="Pop/Rock,Alternative/Indie Rock,Lo-Fi"/>
    <x v="21"/>
    <m/>
  </r>
  <r>
    <x v="15135"/>
    <x v="14554"/>
    <s v="http://static.metacritic.com/images/products/music/4/b725a6860219d9232596b9a9168ae4ca-98.jpg"/>
    <x v="7537"/>
    <s v="Grunge,Pop/Rock,Alternative/Indie Rock"/>
    <x v="27"/>
    <m/>
  </r>
  <r>
    <x v="15135"/>
    <x v="14554"/>
    <s v="http://static.metacritic.com/images/products/music/4/b725a6860219d9232596b9a9168ae4ca-98.jpg"/>
    <x v="7537"/>
    <s v="Grunge,Pop/Rock,Alternative/Indie Rock"/>
    <x v="27"/>
    <m/>
  </r>
  <r>
    <x v="15136"/>
    <x v="14555"/>
    <s v="http://static.metacritic.com/images/products/music/4/79def2a6fe35c564fad720046e33b548-98.jpg"/>
    <x v="7538"/>
    <s v="Pop/Rock,Alternative/Indie Rock"/>
    <x v="6"/>
    <m/>
  </r>
  <r>
    <x v="15137"/>
    <x v="14556"/>
    <s v="http://static.metacritic.com/images/products/music/9/7c9efe0343970c3f786bcbbdd8259404-98.jpg"/>
    <x v="7538"/>
    <s v="Experimental,Pop/Rock,Alternative/Indie Rock"/>
    <x v="7"/>
    <n v="8.3000000000000007"/>
  </r>
  <r>
    <x v="15138"/>
    <x v="14557"/>
    <s v="http://static.metacritic.com/images/products/music/7/656f2b915e3c18d25cc892952ddbdbb6-98.jpg"/>
    <x v="7538"/>
    <s v="Pop/Rock,Alternative/Indie Rock"/>
    <x v="35"/>
    <m/>
  </r>
  <r>
    <x v="15136"/>
    <x v="14555"/>
    <s v="http://static.metacritic.com/images/products/music/4/79def2a6fe35c564fad720046e33b548-98.jpg"/>
    <x v="7538"/>
    <s v="Pop/Rock,Alternative/Indie Rock"/>
    <x v="6"/>
    <m/>
  </r>
  <r>
    <x v="15137"/>
    <x v="14556"/>
    <s v="http://static.metacritic.com/images/products/music/9/7c9efe0343970c3f786bcbbdd8259404-98.jpg"/>
    <x v="7538"/>
    <s v="Experimental,Pop/Rock,Alternative/Indie Rock"/>
    <x v="7"/>
    <n v="8.3000000000000007"/>
  </r>
  <r>
    <x v="15138"/>
    <x v="14557"/>
    <s v="http://static.metacritic.com/images/products/music/7/656f2b915e3c18d25cc892952ddbdbb6-98.jpg"/>
    <x v="7538"/>
    <s v="Pop/Rock,Alternative/Indie Rock"/>
    <x v="35"/>
    <m/>
  </r>
  <r>
    <x v="15139"/>
    <x v="14558"/>
    <s v="http://static.metacritic.com/images/products/music/8/988e0e1ee3262e1caf06ce27781127d2-98.jpg"/>
    <x v="7539"/>
    <s v="Rock,Pop,Alternative"/>
    <x v="7"/>
    <n v="8.1"/>
  </r>
  <r>
    <x v="15140"/>
    <x v="14559"/>
    <s v="http://static.metacritic.com/images/products/music/6/4c9f780643f368699252ad118ada765d-98.jpg"/>
    <x v="7539"/>
    <s v="Rock,Alternative"/>
    <x v="7"/>
    <n v="7.2"/>
  </r>
  <r>
    <x v="15141"/>
    <x v="14560"/>
    <s v="http://static.metacritic.com/images/products/music/9/12d656ee9d839d98fd86a8e2897abd99-98.jpg"/>
    <x v="7539"/>
    <s v="Rock,Pop"/>
    <x v="37"/>
    <n v="8.1"/>
  </r>
  <r>
    <x v="15142"/>
    <x v="14561"/>
    <s v="http://static.metacritic.com/images/products/music/7/7485e385fd30ddd1d7a0bee4d82303f5-98.jpg"/>
    <x v="7539"/>
    <s v="Rock,Pop/Rock"/>
    <x v="56"/>
    <n v="8.6"/>
  </r>
  <r>
    <x v="15143"/>
    <x v="14562"/>
    <s v="http://static.metacritic.com/images/products/music/8/71704f6500738c30499a8aa5d479f55d-98.jpg"/>
    <x v="7539"/>
    <s v="Pop/Rock"/>
    <x v="36"/>
    <n v="7.6"/>
  </r>
  <r>
    <x v="15144"/>
    <x v="14563"/>
    <s v="http://static.metacritic.com/images/products/music/4/82579e98c2b7e9ea91b61c933fa85b36-98.jpg"/>
    <x v="7539"/>
    <s v="Pop/Rock"/>
    <x v="33"/>
    <n v="8.6999999999999993"/>
  </r>
  <r>
    <x v="15145"/>
    <x v="14564"/>
    <s v="http://static.metacritic.com/images/products/music/7/29ebaf0c2e68d35562820d4f2d16dae8-98.jpg"/>
    <x v="7539"/>
    <s v="Pop/Rock"/>
    <x v="44"/>
    <n v="7"/>
  </r>
  <r>
    <x v="15139"/>
    <x v="14558"/>
    <s v="http://static.metacritic.com/images/products/music/8/988e0e1ee3262e1caf06ce27781127d2-98.jpg"/>
    <x v="7539"/>
    <s v="Rock,Pop,Alternative"/>
    <x v="7"/>
    <n v="8.1"/>
  </r>
  <r>
    <x v="15140"/>
    <x v="14559"/>
    <s v="http://static.metacritic.com/images/products/music/6/4c9f780643f368699252ad118ada765d-98.jpg"/>
    <x v="7539"/>
    <s v="Rock,Alternative"/>
    <x v="7"/>
    <n v="7.2"/>
  </r>
  <r>
    <x v="15141"/>
    <x v="14560"/>
    <s v="http://static.metacritic.com/images/products/music/9/12d656ee9d839d98fd86a8e2897abd99-98.jpg"/>
    <x v="7539"/>
    <s v="Rock,Pop"/>
    <x v="37"/>
    <n v="8.1"/>
  </r>
  <r>
    <x v="15142"/>
    <x v="14561"/>
    <s v="http://static.metacritic.com/images/products/music/7/7485e385fd30ddd1d7a0bee4d82303f5-98.jpg"/>
    <x v="7539"/>
    <s v="Rock,Pop/Rock"/>
    <x v="56"/>
    <n v="8.6"/>
  </r>
  <r>
    <x v="15143"/>
    <x v="14562"/>
    <s v="http://static.metacritic.com/images/products/music/8/71704f6500738c30499a8aa5d479f55d-98.jpg"/>
    <x v="7539"/>
    <s v="Pop/Rock"/>
    <x v="36"/>
    <n v="7.6"/>
  </r>
  <r>
    <x v="15144"/>
    <x v="14563"/>
    <s v="http://static.metacritic.com/images/products/music/4/82579e98c2b7e9ea91b61c933fa85b36-98.jpg"/>
    <x v="7539"/>
    <s v="Pop/Rock"/>
    <x v="33"/>
    <n v="8.6999999999999993"/>
  </r>
  <r>
    <x v="15145"/>
    <x v="14564"/>
    <s v="http://static.metacritic.com/images/products/music/7/29ebaf0c2e68d35562820d4f2d16dae8-98.jpg"/>
    <x v="7539"/>
    <s v="Pop/Rock"/>
    <x v="44"/>
    <n v="7"/>
  </r>
  <r>
    <x v="15146"/>
    <x v="14565"/>
    <s v="http://static.metacritic.com/images/products/music/1/99b7d91d709d314cf073d9fa709d2b4d-98.jpg"/>
    <x v="7540"/>
    <s v="Reggae"/>
    <x v="24"/>
    <m/>
  </r>
  <r>
    <x v="15146"/>
    <x v="14565"/>
    <s v="http://static.metacritic.com/images/products/music/1/99b7d91d709d314cf073d9fa709d2b4d-98.jpg"/>
    <x v="7540"/>
    <s v="Reggae"/>
    <x v="24"/>
    <m/>
  </r>
  <r>
    <x v="15147"/>
    <x v="2889"/>
    <s v="http://static.metacritic.com/images/products/music/6/c169fa0aff2644671d5e9b1e8374dacf-98.jpg"/>
    <x v="7541"/>
    <s v="Electronic"/>
    <x v="25"/>
    <m/>
  </r>
  <r>
    <x v="15147"/>
    <x v="2889"/>
    <s v="http://static.metacritic.com/images/products/music/6/c169fa0aff2644671d5e9b1e8374dacf-98.jpg"/>
    <x v="7541"/>
    <s v="Electronic"/>
    <x v="25"/>
    <m/>
  </r>
  <r>
    <x v="15148"/>
    <x v="14566"/>
    <s v="http://static.metacritic.com/images/products/music/3/7e85b1709e0029261f87f64c03653236-98.jpg"/>
    <x v="7542"/>
    <s v="Pop"/>
    <x v="29"/>
    <n v="7.3"/>
  </r>
  <r>
    <x v="15148"/>
    <x v="14566"/>
    <s v="http://static.metacritic.com/images/products/music/3/7e85b1709e0029261f87f64c03653236-98.jpg"/>
    <x v="7542"/>
    <s v="Pop"/>
    <x v="29"/>
    <n v="7.3"/>
  </r>
  <r>
    <x v="15149"/>
    <x v="14567"/>
    <s v="http://static.metacritic.com/images/products/music/7/51af7a4575dd64525c8ec52d31c8a3d1-98.jpg"/>
    <x v="7543"/>
    <s v="Pop/Rock,Alternative/Indie Rock,Alternative Pop/Rock"/>
    <x v="34"/>
    <m/>
  </r>
  <r>
    <x v="15150"/>
    <x v="14568"/>
    <s v="http://static.metacritic.com/images/products/music/3/b3ffdfa1924dea9ec4aeb4e25aa13c70-98.jpg"/>
    <x v="7543"/>
    <s v="Heavy Metal"/>
    <x v="32"/>
    <m/>
  </r>
  <r>
    <x v="15151"/>
    <x v="14569"/>
    <s v="http://static.metacritic.com/images/products/music/4/d18aeceaff50c5d67e9eac2e00064e91-98.jpg"/>
    <x v="7543"/>
    <s v="Pop/Rock,Heavy Metal"/>
    <x v="40"/>
    <m/>
  </r>
  <r>
    <x v="15149"/>
    <x v="14567"/>
    <s v="http://static.metacritic.com/images/products/music/7/51af7a4575dd64525c8ec52d31c8a3d1-98.jpg"/>
    <x v="7543"/>
    <s v="Pop/Rock,Alternative/Indie Rock,Alternative Pop/Rock"/>
    <x v="34"/>
    <m/>
  </r>
  <r>
    <x v="15150"/>
    <x v="14568"/>
    <s v="http://static.metacritic.com/images/products/music/3/b3ffdfa1924dea9ec4aeb4e25aa13c70-98.jpg"/>
    <x v="7543"/>
    <s v="Heavy Metal"/>
    <x v="32"/>
    <m/>
  </r>
  <r>
    <x v="15151"/>
    <x v="14569"/>
    <s v="http://static.metacritic.com/images/products/music/4/d18aeceaff50c5d67e9eac2e00064e91-98.jpg"/>
    <x v="7543"/>
    <s v="Pop/Rock,Heavy Metal"/>
    <x v="40"/>
    <m/>
  </r>
  <r>
    <x v="15152"/>
    <x v="14570"/>
    <s v="http://static.metacritic.com/images/products/music/9/708bb464e83e67bb280874313c3af6fb-98.jpg"/>
    <x v="7544"/>
    <s v="Rap"/>
    <x v="40"/>
    <n v="8.6"/>
  </r>
  <r>
    <x v="15152"/>
    <x v="14570"/>
    <s v="http://static.metacritic.com/images/products/music/9/708bb464e83e67bb280874313c3af6fb-98.jpg"/>
    <x v="7544"/>
    <s v="Rap"/>
    <x v="40"/>
    <n v="8.6"/>
  </r>
  <r>
    <x v="15153"/>
    <x v="14571"/>
    <s v="http://static.metacritic.com/images/products/music/9/a4eb1eec9b1118aeee858021d38e584a-98.jpg"/>
    <x v="7545"/>
    <s v="Indie,Rock"/>
    <x v="21"/>
    <n v="8.1999999999999993"/>
  </r>
  <r>
    <x v="15153"/>
    <x v="14571"/>
    <s v="http://static.metacritic.com/images/products/music/9/a4eb1eec9b1118aeee858021d38e584a-98.jpg"/>
    <x v="7545"/>
    <s v="Indie,Rock"/>
    <x v="21"/>
    <n v="8.1999999999999993"/>
  </r>
  <r>
    <x v="15154"/>
    <x v="14572"/>
    <s v="http://static.metacritic.com/images/products/music/0/01722d23153e28b1a1bc599c7c0e866f-98.jpg"/>
    <x v="7546"/>
    <s v="Alternative,Rap"/>
    <x v="37"/>
    <n v="8.3000000000000007"/>
  </r>
  <r>
    <x v="15154"/>
    <x v="14572"/>
    <s v="http://static.metacritic.com/images/products/music/0/01722d23153e28b1a1bc599c7c0e866f-98.jpg"/>
    <x v="7546"/>
    <s v="Alternative,Rap"/>
    <x v="37"/>
    <n v="8.3000000000000007"/>
  </r>
  <r>
    <x v="15155"/>
    <x v="14573"/>
    <s v="http://static.metacritic.com/images/products/music/7/264307a4dbdd25be564e84075a1d1e0d-98.jpg"/>
    <x v="7547"/>
    <s v="Indie,Rock"/>
    <x v="9"/>
    <m/>
  </r>
  <r>
    <x v="15155"/>
    <x v="14573"/>
    <s v="http://static.metacritic.com/images/products/music/7/264307a4dbdd25be564e84075a1d1e0d-98.jpg"/>
    <x v="7547"/>
    <s v="Indie,Rock"/>
    <x v="9"/>
    <m/>
  </r>
  <r>
    <x v="15156"/>
    <x v="14574"/>
    <s v="http://static.metacritic.com/images/products/music/9/89196c03a990cc2b3c875187014fb646-98.jpg"/>
    <x v="7548"/>
    <s v="Electronic,Pop/Rock,Alternative/Indie Rock"/>
    <x v="5"/>
    <m/>
  </r>
  <r>
    <x v="15156"/>
    <x v="14574"/>
    <s v="http://static.metacritic.com/images/products/music/9/89196c03a990cc2b3c875187014fb646-98.jpg"/>
    <x v="7548"/>
    <s v="Electronic,Pop/Rock,Alternative/Indie Rock"/>
    <x v="5"/>
    <m/>
  </r>
  <r>
    <x v="15157"/>
    <x v="14575"/>
    <s v="http://static.metacritic.com/images/products/music/7/30d0e717ae57bc1de8dc3ae683540dfc-98.jpg"/>
    <x v="7549"/>
    <s v="Electronic"/>
    <x v="36"/>
    <n v="8.6"/>
  </r>
  <r>
    <x v="8517"/>
    <x v="8284"/>
    <s v="http://static.metacritic.com/images/products/music/2/c63b711d451f30e97284bab89084a61d-98.jpg"/>
    <x v="7549"/>
    <s v="Electronic,Techno,Pop/Rock"/>
    <x v="0"/>
    <m/>
  </r>
  <r>
    <x v="15158"/>
    <x v="14576"/>
    <s v="http://static.metacritic.com/images/products/music/4/6d610e33689d3d6cd30f8fa2b386525f-98.jpg"/>
    <x v="7549"/>
    <s v="Electronic"/>
    <x v="36"/>
    <n v="8.6"/>
  </r>
  <r>
    <x v="15159"/>
    <x v="14577"/>
    <s v="http://static.metacritic.com/images/products/music/6/f0ff09ee7c12c38f74559f02d0f6c90a-98.jpg"/>
    <x v="7549"/>
    <s v="Electronic,Techno,Alternative/Indie Rock"/>
    <x v="1"/>
    <m/>
  </r>
  <r>
    <x v="15157"/>
    <x v="14575"/>
    <s v="http://static.metacritic.com/images/products/music/7/30d0e717ae57bc1de8dc3ae683540dfc-98.jpg"/>
    <x v="7549"/>
    <s v="Electronic"/>
    <x v="36"/>
    <n v="8.6"/>
  </r>
  <r>
    <x v="8517"/>
    <x v="8284"/>
    <s v="http://static.metacritic.com/images/products/music/2/c63b711d451f30e97284bab89084a61d-98.jpg"/>
    <x v="7549"/>
    <s v="Electronic,Techno,Pop/Rock"/>
    <x v="0"/>
    <m/>
  </r>
  <r>
    <x v="15158"/>
    <x v="14576"/>
    <s v="http://static.metacritic.com/images/products/music/4/6d610e33689d3d6cd30f8fa2b386525f-98.jpg"/>
    <x v="7549"/>
    <s v="Electronic"/>
    <x v="36"/>
    <n v="8.6"/>
  </r>
  <r>
    <x v="15159"/>
    <x v="14577"/>
    <s v="http://static.metacritic.com/images/products/music/6/f0ff09ee7c12c38f74559f02d0f6c90a-98.jpg"/>
    <x v="7549"/>
    <s v="Electronic,Techno,Alternative/Indie Rock"/>
    <x v="1"/>
    <m/>
  </r>
  <r>
    <x v="15160"/>
    <x v="14578"/>
    <s v="http://static.metacritic.com/images/products/music/8/fb087f39d523f4cda4d5e2ad4f3551b0-98.jpg"/>
    <x v="7550"/>
    <s v="Pop/Rock,Alternative/Indie Rock"/>
    <x v="11"/>
    <m/>
  </r>
  <r>
    <x v="15160"/>
    <x v="14578"/>
    <s v="http://static.metacritic.com/images/products/music/8/fb087f39d523f4cda4d5e2ad4f3551b0-98.jpg"/>
    <x v="7550"/>
    <s v="Pop/Rock,Alternative/Indie Rock"/>
    <x v="11"/>
    <m/>
  </r>
  <r>
    <x v="15161"/>
    <x v="14579"/>
    <s v="http://static.metacritic.com/images/products/music/0/87652c59e3eaa9495c7f6cfbccc35287-98.jpg"/>
    <x v="7551"/>
    <s v="Pop/Rock"/>
    <x v="7"/>
    <n v="8.1"/>
  </r>
  <r>
    <x v="15162"/>
    <x v="14580"/>
    <s v="http://static.metacritic.com/images/products/music/4/f71f0f6dcec800f65ca2edd1d438e532-98.jpg"/>
    <x v="7551"/>
    <s v="Pop/Rock,Alternative/Indie Rock"/>
    <x v="25"/>
    <m/>
  </r>
  <r>
    <x v="15163"/>
    <x v="7355"/>
    <s v="http://static.metacritic.com/images/products/music/4/9136bbc6b6a6c13ac8e1efccda95d85b-98.jpg"/>
    <x v="7551"/>
    <s v="Pop/Rock,Alternative/Indie Rock"/>
    <x v="12"/>
    <m/>
  </r>
  <r>
    <x v="15161"/>
    <x v="14579"/>
    <s v="http://static.metacritic.com/images/products/music/0/87652c59e3eaa9495c7f6cfbccc35287-98.jpg"/>
    <x v="7551"/>
    <s v="Pop/Rock"/>
    <x v="7"/>
    <n v="8.1"/>
  </r>
  <r>
    <x v="15162"/>
    <x v="14580"/>
    <s v="http://static.metacritic.com/images/products/music/4/f71f0f6dcec800f65ca2edd1d438e532-98.jpg"/>
    <x v="7551"/>
    <s v="Pop/Rock,Alternative/Indie Rock"/>
    <x v="25"/>
    <m/>
  </r>
  <r>
    <x v="15163"/>
    <x v="7355"/>
    <s v="http://static.metacritic.com/images/products/music/4/9136bbc6b6a6c13ac8e1efccda95d85b-98.jpg"/>
    <x v="7551"/>
    <s v="Pop/Rock,Alternative/Indie Rock"/>
    <x v="12"/>
    <m/>
  </r>
  <r>
    <x v="15164"/>
    <x v="14581"/>
    <s v="http://static.metacritic.com/images/products/music/3/83e3a5f31335476e227feed4bf895f60-98.jpg"/>
    <x v="7552"/>
    <s v="Pop/Rock"/>
    <x v="36"/>
    <n v="8.6"/>
  </r>
  <r>
    <x v="15164"/>
    <x v="14581"/>
    <s v="http://static.metacritic.com/images/products/music/3/83e3a5f31335476e227feed4bf895f60-98.jpg"/>
    <x v="7552"/>
    <s v="Pop/Rock"/>
    <x v="36"/>
    <n v="8.6"/>
  </r>
  <r>
    <x v="15165"/>
    <x v="14582"/>
    <s v="http://static.metacritic.com/images/products/music/53w-release.jpg"/>
    <x v="7553"/>
    <m/>
    <x v="17"/>
    <m/>
  </r>
  <r>
    <x v="15166"/>
    <x v="14583"/>
    <s v="http://static.metacritic.com/images/products/music/0/4ed2e6a2d40790cdb26894f421a6bbe2-98.jpg"/>
    <x v="7553"/>
    <s v="Indie"/>
    <x v="21"/>
    <m/>
  </r>
  <r>
    <x v="15165"/>
    <x v="14582"/>
    <s v="http://static.metacritic.com/images/products/music/53w-release.jpg"/>
    <x v="7553"/>
    <m/>
    <x v="17"/>
    <m/>
  </r>
  <r>
    <x v="15166"/>
    <x v="14583"/>
    <s v="http://static.metacritic.com/images/products/music/0/4ed2e6a2d40790cdb26894f421a6bbe2-98.jpg"/>
    <x v="7553"/>
    <s v="Indie"/>
    <x v="21"/>
    <m/>
  </r>
  <r>
    <x v="12676"/>
    <x v="12241"/>
    <s v="http://static.metacritic.com/images/products/music/8/5fd3a89417d3b8b773fcc35389b663e6-98.jpg"/>
    <x v="7554"/>
    <s v="Pop/Rock"/>
    <x v="26"/>
    <n v="7.3"/>
  </r>
  <r>
    <x v="15167"/>
    <x v="14584"/>
    <s v="http://static.metacritic.com/images/products/music/5/baf842b79fef6bdb1fb8ba9fba134154-98.jpg"/>
    <x v="7554"/>
    <s v="Metal,Pop/Rock,Black Metal"/>
    <x v="11"/>
    <n v="7.7"/>
  </r>
  <r>
    <x v="15168"/>
    <x v="14585"/>
    <s v="http://static.metacritic.com/images/products/music/4/aeca6d3185e9899431e7e660352b51bd-98.jpg"/>
    <x v="7554"/>
    <s v="Pop/Rock"/>
    <x v="19"/>
    <n v="7.9"/>
  </r>
  <r>
    <x v="12676"/>
    <x v="12241"/>
    <s v="http://static.metacritic.com/images/products/music/8/5fd3a89417d3b8b773fcc35389b663e6-98.jpg"/>
    <x v="7554"/>
    <s v="Pop/Rock"/>
    <x v="26"/>
    <n v="7.3"/>
  </r>
  <r>
    <x v="15167"/>
    <x v="14584"/>
    <s v="http://static.metacritic.com/images/products/music/5/baf842b79fef6bdb1fb8ba9fba134154-98.jpg"/>
    <x v="7554"/>
    <s v="Metal,Pop/Rock,Black Metal"/>
    <x v="11"/>
    <n v="7.7"/>
  </r>
  <r>
    <x v="15168"/>
    <x v="14585"/>
    <s v="http://static.metacritic.com/images/products/music/4/aeca6d3185e9899431e7e660352b51bd-98.jpg"/>
    <x v="7554"/>
    <s v="Pop/Rock"/>
    <x v="19"/>
    <n v="7.9"/>
  </r>
  <r>
    <x v="15169"/>
    <x v="14586"/>
    <s v="http://static.metacritic.com/images/products/music/4/ae731cccd4fd6275b9ed3122548706da-98.jpg"/>
    <x v="7555"/>
    <s v="Pop/Rock,Alternative/Indie Rock"/>
    <x v="6"/>
    <m/>
  </r>
  <r>
    <x v="15170"/>
    <x v="14587"/>
    <s v="http://static.metacritic.com/images/products/music/7/b97bfe17766a2b16446e3109203b53fa-98.jpg"/>
    <x v="7555"/>
    <s v="Electronic"/>
    <x v="23"/>
    <m/>
  </r>
  <r>
    <x v="15169"/>
    <x v="14586"/>
    <s v="http://static.metacritic.com/images/products/music/4/ae731cccd4fd6275b9ed3122548706da-98.jpg"/>
    <x v="7555"/>
    <s v="Pop/Rock,Alternative/Indie Rock"/>
    <x v="6"/>
    <m/>
  </r>
  <r>
    <x v="15170"/>
    <x v="14587"/>
    <s v="http://static.metacritic.com/images/products/music/7/b97bfe17766a2b16446e3109203b53fa-98.jpg"/>
    <x v="7555"/>
    <s v="Electronic"/>
    <x v="23"/>
    <m/>
  </r>
  <r>
    <x v="15171"/>
    <x v="14588"/>
    <s v="http://static.metacritic.com/images/products/music/9/435fe7fac6b06e1cc2b89bcbabecb5f0-98.jpg"/>
    <x v="7556"/>
    <s v="Pop/Rock,Alternative/Indie Rock,Noise Pop"/>
    <x v="25"/>
    <m/>
  </r>
  <r>
    <x v="15171"/>
    <x v="14588"/>
    <s v="http://static.metacritic.com/images/products/music/9/435fe7fac6b06e1cc2b89bcbabecb5f0-98.jpg"/>
    <x v="7556"/>
    <s v="Pop/Rock,Alternative/Indie Rock,Noise Pop"/>
    <x v="25"/>
    <m/>
  </r>
  <r>
    <x v="15172"/>
    <x v="14589"/>
    <s v="http://static.metacritic.com/images/products/music/5/42b02b500b5ed79a2ce5c98f6d56db2b-98.jpg"/>
    <x v="7557"/>
    <s v="Electronic"/>
    <x v="8"/>
    <m/>
  </r>
  <r>
    <x v="15172"/>
    <x v="14589"/>
    <s v="http://static.metacritic.com/images/products/music/5/42b02b500b5ed79a2ce5c98f6d56db2b-98.jpg"/>
    <x v="7557"/>
    <s v="Electronic"/>
    <x v="8"/>
    <m/>
  </r>
  <r>
    <x v="15173"/>
    <x v="14590"/>
    <s v="http://static.metacritic.com/images/products/music/2/1465e68f9bb1bf010e6ce4ed84a7c4ef-98.jpg"/>
    <x v="7558"/>
    <s v="Pop/Rock,Neo-Prog,Prog-Rock"/>
    <x v="10"/>
    <m/>
  </r>
  <r>
    <x v="15173"/>
    <x v="14590"/>
    <s v="http://static.metacritic.com/images/products/music/2/1465e68f9bb1bf010e6ce4ed84a7c4ef-98.jpg"/>
    <x v="7558"/>
    <s v="Pop/Rock,Neo-Prog,Prog-Rock"/>
    <x v="10"/>
    <m/>
  </r>
  <r>
    <x v="15174"/>
    <x v="14591"/>
    <s v="http://static.metacritic.com/images/products/music/6/609f81152a59989ad8b18194d2dc7301-98.jpg"/>
    <x v="7559"/>
    <s v="Pop/Rock,Heavy Metal"/>
    <x v="32"/>
    <n v="8.4"/>
  </r>
  <r>
    <x v="15175"/>
    <x v="14592"/>
    <s v="http://static.metacritic.com/images/products/music/8/f5684249c976ab8a223cb9d2b032b7b8-98.jpg"/>
    <x v="7559"/>
    <s v="Pop/Rock"/>
    <x v="11"/>
    <m/>
  </r>
  <r>
    <x v="15174"/>
    <x v="14591"/>
    <s v="http://static.metacritic.com/images/products/music/6/609f81152a59989ad8b18194d2dc7301-98.jpg"/>
    <x v="7559"/>
    <s v="Pop/Rock,Heavy Metal"/>
    <x v="32"/>
    <n v="8.4"/>
  </r>
  <r>
    <x v="15175"/>
    <x v="14592"/>
    <s v="http://static.metacritic.com/images/products/music/8/f5684249c976ab8a223cb9d2b032b7b8-98.jpg"/>
    <x v="7559"/>
    <s v="Pop/Rock"/>
    <x v="11"/>
    <m/>
  </r>
  <r>
    <x v="15176"/>
    <x v="14593"/>
    <s v="http://static.metacritic.com/images/products/music/6/a11b7de27828f46014637b43bf591b9f-98.jpg"/>
    <x v="7560"/>
    <s v="Rock"/>
    <x v="49"/>
    <n v="3"/>
  </r>
  <r>
    <x v="15176"/>
    <x v="14593"/>
    <s v="http://static.metacritic.com/images/products/music/6/a11b7de27828f46014637b43bf591b9f-98.jpg"/>
    <x v="7560"/>
    <s v="Rock"/>
    <x v="49"/>
    <n v="3"/>
  </r>
  <r>
    <x v="15177"/>
    <x v="14594"/>
    <s v="http://static.metacritic.com/images/products/music/0/e01714059fdc51a22756e4f5b9671e25-98.jpg"/>
    <x v="7561"/>
    <s v="Alt-Country"/>
    <x v="33"/>
    <n v="8"/>
  </r>
  <r>
    <x v="15177"/>
    <x v="14594"/>
    <s v="http://static.metacritic.com/images/products/music/0/e01714059fdc51a22756e4f5b9671e25-98.jpg"/>
    <x v="7561"/>
    <s v="Alt-Country"/>
    <x v="33"/>
    <n v="8"/>
  </r>
  <r>
    <x v="15178"/>
    <x v="14595"/>
    <s v="http://static.metacritic.com/images/products/music/1/5fb2d495f27278992204eaa1dccfc387-98.jpg"/>
    <x v="7562"/>
    <s v="Rock,Metal"/>
    <x v="16"/>
    <n v="7"/>
  </r>
  <r>
    <x v="15179"/>
    <x v="14596"/>
    <s v="http://static.metacritic.com/images/products/music/6/1fda2ff7ccee1d2c61a540f5d55e9ce1-98.jpg"/>
    <x v="7562"/>
    <s v="Pop/Rock,Heavy Metal"/>
    <x v="8"/>
    <n v="7.7"/>
  </r>
  <r>
    <x v="15178"/>
    <x v="14595"/>
    <s v="http://static.metacritic.com/images/products/music/1/5fb2d495f27278992204eaa1dccfc387-98.jpg"/>
    <x v="7562"/>
    <s v="Rock,Metal"/>
    <x v="16"/>
    <n v="7"/>
  </r>
  <r>
    <x v="15179"/>
    <x v="14596"/>
    <s v="http://static.metacritic.com/images/products/music/6/1fda2ff7ccee1d2c61a540f5d55e9ce1-98.jpg"/>
    <x v="7562"/>
    <s v="Pop/Rock,Heavy Metal"/>
    <x v="8"/>
    <n v="7.7"/>
  </r>
  <r>
    <x v="15180"/>
    <x v="14597"/>
    <s v="http://static.metacritic.com/images/products/music/5/544bf289b4e94bc8b455ff4ca28bdf90-98.jpg"/>
    <x v="7563"/>
    <s v="Electronic"/>
    <x v="7"/>
    <n v="8.8000000000000007"/>
  </r>
  <r>
    <x v="15181"/>
    <x v="14598"/>
    <s v="http://static.metacritic.com/images/products/music/5/77a5d0b648466341eded3ec52d6903c7-98.jpg"/>
    <x v="7563"/>
    <s v="Dance,Electronic,Alternative"/>
    <x v="34"/>
    <n v="8.6"/>
  </r>
  <r>
    <x v="15182"/>
    <x v="14599"/>
    <s v="http://static.metacritic.com/images/products/music/2/530990ef256ea312d5634f005b483863-98.jpg"/>
    <x v="7563"/>
    <s v="Electronic"/>
    <x v="11"/>
    <n v="8.1"/>
  </r>
  <r>
    <x v="15183"/>
    <x v="14600"/>
    <s v="http://static.metacritic.com/images/products/music/1/bde5b3941ee165172e2ff51a7441f2c0-98.jpg"/>
    <x v="7563"/>
    <s v="Pop,Electronic"/>
    <x v="36"/>
    <n v="7.8"/>
  </r>
  <r>
    <x v="15184"/>
    <x v="14601"/>
    <s v="http://static.metacritic.com/images/products/music/53w-release.jpg"/>
    <x v="7563"/>
    <s v="Electronic,House,Techno"/>
    <x v="10"/>
    <n v="7.7"/>
  </r>
  <r>
    <x v="15185"/>
    <x v="14602"/>
    <s v="http://static.metacritic.com/images/products/music/7/e172fc324961cddf9bd79503a42ba3d7-98.jpg"/>
    <x v="7563"/>
    <s v="Electronic,Electronica,Techno"/>
    <x v="39"/>
    <n v="8.1999999999999993"/>
  </r>
  <r>
    <x v="15186"/>
    <x v="14603"/>
    <s v="http://static.metacritic.com/images/products/music/9/76fe01c6f1d8c0ec3a0cca2c8487bd4b-98.jpg"/>
    <x v="7563"/>
    <s v="Electronic,House,Electronica"/>
    <x v="10"/>
    <m/>
  </r>
  <r>
    <x v="15187"/>
    <x v="14604"/>
    <s v="http://static.metacritic.com/images/products/music/0/8f1985589292d767019405a025562f60-98.jpg"/>
    <x v="7563"/>
    <s v="Electronic,House,Trip-Hop"/>
    <x v="32"/>
    <n v="7.4"/>
  </r>
  <r>
    <x v="15180"/>
    <x v="14597"/>
    <s v="http://static.metacritic.com/images/products/music/5/544bf289b4e94bc8b455ff4ca28bdf90-98.jpg"/>
    <x v="7563"/>
    <s v="Electronic"/>
    <x v="7"/>
    <n v="8.8000000000000007"/>
  </r>
  <r>
    <x v="15181"/>
    <x v="14598"/>
    <s v="http://static.metacritic.com/images/products/music/5/77a5d0b648466341eded3ec52d6903c7-98.jpg"/>
    <x v="7563"/>
    <s v="Dance,Electronic,Alternative"/>
    <x v="34"/>
    <n v="8.6"/>
  </r>
  <r>
    <x v="15182"/>
    <x v="14599"/>
    <s v="http://static.metacritic.com/images/products/music/2/530990ef256ea312d5634f005b483863-98.jpg"/>
    <x v="7563"/>
    <s v="Electronic"/>
    <x v="11"/>
    <n v="8.1"/>
  </r>
  <r>
    <x v="15183"/>
    <x v="14600"/>
    <s v="http://static.metacritic.com/images/products/music/1/bde5b3941ee165172e2ff51a7441f2c0-98.jpg"/>
    <x v="7563"/>
    <s v="Pop,Electronic"/>
    <x v="36"/>
    <n v="7.8"/>
  </r>
  <r>
    <x v="15184"/>
    <x v="14601"/>
    <s v="http://static.metacritic.com/images/products/music/53w-release.jpg"/>
    <x v="7563"/>
    <s v="Electronic,House,Techno"/>
    <x v="10"/>
    <n v="7.7"/>
  </r>
  <r>
    <x v="15185"/>
    <x v="14602"/>
    <s v="http://static.metacritic.com/images/products/music/7/e172fc324961cddf9bd79503a42ba3d7-98.jpg"/>
    <x v="7563"/>
    <s v="Electronic,Electronica,Techno"/>
    <x v="39"/>
    <n v="8.1999999999999993"/>
  </r>
  <r>
    <x v="15186"/>
    <x v="14603"/>
    <s v="http://static.metacritic.com/images/products/music/9/76fe01c6f1d8c0ec3a0cca2c8487bd4b-98.jpg"/>
    <x v="7563"/>
    <s v="Electronic,House,Electronica"/>
    <x v="10"/>
    <m/>
  </r>
  <r>
    <x v="15187"/>
    <x v="14604"/>
    <s v="http://static.metacritic.com/images/products/music/0/8f1985589292d767019405a025562f60-98.jpg"/>
    <x v="7563"/>
    <s v="Electronic,House,Trip-Hop"/>
    <x v="32"/>
    <n v="7.4"/>
  </r>
  <r>
    <x v="15188"/>
    <x v="14605"/>
    <s v="http://static.metacritic.com/images/products/music/5/9a7c315751d71fb04c8a9fed46bfa061-98.jpg"/>
    <x v="7564"/>
    <s v="Pop/Rock,Heavy Metal"/>
    <x v="6"/>
    <m/>
  </r>
  <r>
    <x v="15188"/>
    <x v="14605"/>
    <s v="http://static.metacritic.com/images/products/music/5/9a7c315751d71fb04c8a9fed46bfa061-98.jpg"/>
    <x v="7564"/>
    <s v="Pop/Rock,Heavy Metal"/>
    <x v="6"/>
    <m/>
  </r>
  <r>
    <x v="15189"/>
    <x v="14606"/>
    <s v="http://static.metacritic.com/images/products/music/6/c9771f3ec558e54fd69b09f6e38db276-98.jpg"/>
    <x v="7565"/>
    <s v="Rock,Alternative"/>
    <x v="30"/>
    <n v="8.8000000000000007"/>
  </r>
  <r>
    <x v="15189"/>
    <x v="14606"/>
    <s v="http://static.metacritic.com/images/products/music/6/c9771f3ec558e54fd69b09f6e38db276-98.jpg"/>
    <x v="7565"/>
    <s v="Rock,Alternative"/>
    <x v="30"/>
    <n v="8.8000000000000007"/>
  </r>
  <r>
    <x v="15190"/>
    <x v="14607"/>
    <s v="http://static.metacritic.com/images/products/music/6/456b119a5054b6ba62a8933ed6615332-98.jpg"/>
    <x v="7566"/>
    <s v="Experimental,Industrial,Pop/Rock"/>
    <x v="26"/>
    <m/>
  </r>
  <r>
    <x v="15191"/>
    <x v="14608"/>
    <s v="http://static.metacritic.com/images/products/music/0/36f492b9beaca1c4e047d38d03c7a216-98.jpg"/>
    <x v="7566"/>
    <s v="Industrial,Pop/Rock,Alternative/Indie Rock"/>
    <x v="21"/>
    <m/>
  </r>
  <r>
    <x v="15190"/>
    <x v="14607"/>
    <s v="http://static.metacritic.com/images/products/music/6/456b119a5054b6ba62a8933ed6615332-98.jpg"/>
    <x v="7566"/>
    <s v="Experimental,Industrial,Pop/Rock"/>
    <x v="26"/>
    <m/>
  </r>
  <r>
    <x v="15191"/>
    <x v="14608"/>
    <s v="http://static.metacritic.com/images/products/music/0/36f492b9beaca1c4e047d38d03c7a216-98.jpg"/>
    <x v="7566"/>
    <s v="Industrial,Pop/Rock,Alternative/Indie Rock"/>
    <x v="21"/>
    <m/>
  </r>
  <r>
    <x v="15192"/>
    <x v="14609"/>
    <s v="http://static.metacritic.com/images/products/music/8/ca490c3f720d2b1d81b347974265cc4b-98.jpg"/>
    <x v="7567"/>
    <s v="Pop/Rock,Alternative/Indie Rock,Alternative Pop/Rock"/>
    <x v="15"/>
    <n v="8.6"/>
  </r>
  <r>
    <x v="15192"/>
    <x v="14609"/>
    <s v="http://static.metacritic.com/images/products/music/8/ca490c3f720d2b1d81b347974265cc4b-98.jpg"/>
    <x v="7567"/>
    <s v="Pop/Rock,Alternative/Indie Rock,Alternative Pop/Rock"/>
    <x v="15"/>
    <n v="8.6"/>
  </r>
  <r>
    <x v="15193"/>
    <x v="14610"/>
    <s v="http://static.metacritic.com/images/products/music/3/d0a9105d5989aa9004e0418ffcc148cb-98.jpg"/>
    <x v="7568"/>
    <s v="Indie,Rock,Electronic"/>
    <x v="23"/>
    <n v="8.1"/>
  </r>
  <r>
    <x v="15194"/>
    <x v="14611"/>
    <s v="http://static.metacritic.com/images/products/music/3/f6181ea62d9a78b3766fdb95988e11eb-98.jpg"/>
    <x v="7568"/>
    <s v="Electronic"/>
    <x v="5"/>
    <n v="8.3000000000000007"/>
  </r>
  <r>
    <x v="15195"/>
    <x v="14612"/>
    <s v="http://static.metacritic.com/images/products/music/0/325fae627747783da32347b1ded02305-98.jpg"/>
    <x v="7568"/>
    <s v="Rock,Electronic"/>
    <x v="3"/>
    <n v="8.4"/>
  </r>
  <r>
    <x v="15196"/>
    <x v="14613"/>
    <s v="http://static.metacritic.com/images/products/music/8/d04abd2681cc5ce4746c7a68d401d5ed-98.jpg"/>
    <x v="7568"/>
    <s v="Electronic"/>
    <x v="0"/>
    <n v="8.4"/>
  </r>
  <r>
    <x v="15197"/>
    <x v="14614"/>
    <s v="http://static.metacritic.com/images/products/music/3/aaeb2edc4e5cd8709249cdd3d5d9bc7d-98.jpg"/>
    <x v="7568"/>
    <s v="Electronic"/>
    <x v="11"/>
    <n v="7.5"/>
  </r>
  <r>
    <x v="15193"/>
    <x v="14610"/>
    <s v="http://static.metacritic.com/images/products/music/3/d0a9105d5989aa9004e0418ffcc148cb-98.jpg"/>
    <x v="7568"/>
    <s v="Indie,Rock,Electronic"/>
    <x v="23"/>
    <n v="8.1"/>
  </r>
  <r>
    <x v="15194"/>
    <x v="14611"/>
    <s v="http://static.metacritic.com/images/products/music/3/f6181ea62d9a78b3766fdb95988e11eb-98.jpg"/>
    <x v="7568"/>
    <s v="Electronic"/>
    <x v="5"/>
    <n v="8.3000000000000007"/>
  </r>
  <r>
    <x v="15195"/>
    <x v="14612"/>
    <s v="http://static.metacritic.com/images/products/music/0/325fae627747783da32347b1ded02305-98.jpg"/>
    <x v="7568"/>
    <s v="Rock,Electronic"/>
    <x v="3"/>
    <n v="8.4"/>
  </r>
  <r>
    <x v="15196"/>
    <x v="14613"/>
    <s v="http://static.metacritic.com/images/products/music/8/d04abd2681cc5ce4746c7a68d401d5ed-98.jpg"/>
    <x v="7568"/>
    <s v="Electronic"/>
    <x v="0"/>
    <n v="8.4"/>
  </r>
  <r>
    <x v="15197"/>
    <x v="14614"/>
    <s v="http://static.metacritic.com/images/products/music/3/aaeb2edc4e5cd8709249cdd3d5d9bc7d-98.jpg"/>
    <x v="7568"/>
    <s v="Electronic"/>
    <x v="11"/>
    <n v="7.5"/>
  </r>
  <r>
    <x v="15198"/>
    <x v="14615"/>
    <s v="http://static.metacritic.com/images/products/music/2/67873ba2bd1d5f43928b1dd8352428bf-98.jpg"/>
    <x v="7569"/>
    <s v="Electronic,Pop/Rock,Alternative/Indie Rock"/>
    <x v="15"/>
    <n v="8.3000000000000007"/>
  </r>
  <r>
    <x v="15199"/>
    <x v="1031"/>
    <s v="http://static.metacritic.com/images/products/music/0/89c8f57966dab47b59d0387cf07a0fe4-98.jpg"/>
    <x v="7569"/>
    <s v="Pop/Rock"/>
    <x v="26"/>
    <n v="8.1999999999999993"/>
  </r>
  <r>
    <x v="15200"/>
    <x v="14616"/>
    <s v="http://static.metacritic.com/images/products/music/5/2970fad63cdda2ea901bf11600cbb7f7-98.jpg"/>
    <x v="7569"/>
    <s v="Pop/Rock,Alternative/Indie Rock,Indie Rock"/>
    <x v="18"/>
    <m/>
  </r>
  <r>
    <x v="15201"/>
    <x v="14617"/>
    <s v="http://static.metacritic.com/images/products/music/9/5cf8c9b2df1ea5fbb2f3342287a9b120-98.jpg"/>
    <x v="7569"/>
    <s v="Pop/Rock,Alternative/Indie Rock,Alternative Pop/Rock"/>
    <x v="26"/>
    <n v="8.5"/>
  </r>
  <r>
    <x v="15198"/>
    <x v="14615"/>
    <s v="http://static.metacritic.com/images/products/music/2/67873ba2bd1d5f43928b1dd8352428bf-98.jpg"/>
    <x v="7569"/>
    <s v="Electronic,Pop/Rock,Alternative/Indie Rock"/>
    <x v="15"/>
    <n v="8.3000000000000007"/>
  </r>
  <r>
    <x v="15199"/>
    <x v="1031"/>
    <s v="http://static.metacritic.com/images/products/music/0/89c8f57966dab47b59d0387cf07a0fe4-98.jpg"/>
    <x v="7569"/>
    <s v="Pop/Rock"/>
    <x v="26"/>
    <n v="8.1999999999999993"/>
  </r>
  <r>
    <x v="15200"/>
    <x v="14616"/>
    <s v="http://static.metacritic.com/images/products/music/5/2970fad63cdda2ea901bf11600cbb7f7-98.jpg"/>
    <x v="7569"/>
    <s v="Pop/Rock,Alternative/Indie Rock,Indie Rock"/>
    <x v="18"/>
    <m/>
  </r>
  <r>
    <x v="15201"/>
    <x v="14617"/>
    <s v="http://static.metacritic.com/images/products/music/9/5cf8c9b2df1ea5fbb2f3342287a9b120-98.jpg"/>
    <x v="7569"/>
    <s v="Pop/Rock,Alternative/Indie Rock,Alternative Pop/Rock"/>
    <x v="26"/>
    <n v="8.5"/>
  </r>
  <r>
    <x v="15202"/>
    <x v="14618"/>
    <s v="http://static.metacritic.com/images/products/music/9/cb636d3b1f95fe18bdb94f0c7ad40be0-98.jpg"/>
    <x v="7570"/>
    <s v="Pop/Rock,Alternative/Indie Rock,Alternative Pop/Rock"/>
    <x v="6"/>
    <m/>
  </r>
  <r>
    <x v="15203"/>
    <x v="14619"/>
    <s v="http://static.metacritic.com/images/products/music/7/443956fbf0703fb57d2d614ce81bebb7-98.jpg"/>
    <x v="7570"/>
    <s v="Pop/Rock,Alternative/Indie Rock,Post-Hardcore"/>
    <x v="34"/>
    <m/>
  </r>
  <r>
    <x v="15202"/>
    <x v="14618"/>
    <s v="http://static.metacritic.com/images/products/music/9/cb636d3b1f95fe18bdb94f0c7ad40be0-98.jpg"/>
    <x v="7570"/>
    <s v="Pop/Rock,Alternative/Indie Rock,Alternative Pop/Rock"/>
    <x v="6"/>
    <m/>
  </r>
  <r>
    <x v="15203"/>
    <x v="14619"/>
    <s v="http://static.metacritic.com/images/products/music/7/443956fbf0703fb57d2d614ce81bebb7-98.jpg"/>
    <x v="7570"/>
    <s v="Pop/Rock,Alternative/Indie Rock,Post-Hardcore"/>
    <x v="34"/>
    <m/>
  </r>
  <r>
    <x v="15204"/>
    <x v="14620"/>
    <s v="http://static.metacritic.com/images/products/music/6/99a7ee8982b24ce89af85269edbf403a-98.jpg"/>
    <x v="7571"/>
    <s v="Electronic,Pop/Rock,Alternative/Indie Rock"/>
    <x v="1"/>
    <m/>
  </r>
  <r>
    <x v="15204"/>
    <x v="14620"/>
    <s v="http://static.metacritic.com/images/products/music/6/99a7ee8982b24ce89af85269edbf403a-98.jpg"/>
    <x v="7571"/>
    <s v="Electronic,Pop/Rock,Alternative/Indie Rock"/>
    <x v="1"/>
    <m/>
  </r>
  <r>
    <x v="15205"/>
    <x v="14621"/>
    <s v="http://static.metacritic.com/images/products/music/0/33b7ca19f7cbc6c06df452eeb565bacb-98.jpg"/>
    <x v="7572"/>
    <s v="Indie,Rock"/>
    <x v="35"/>
    <n v="8.8000000000000007"/>
  </r>
  <r>
    <x v="15206"/>
    <x v="14622"/>
    <s v="http://static.metacritic.com/images/products/music/5/df743e16709e28a20602215dee597917-98.jpg"/>
    <x v="7572"/>
    <s v="Pop/Rock,Alternative/Indie Rock,Post-Hardcore"/>
    <x v="42"/>
    <n v="8.6999999999999993"/>
  </r>
  <r>
    <x v="15207"/>
    <x v="14623"/>
    <s v="http://static.metacritic.com/images/products/music/8/07404cc006c898ef77a1ee66615802a1-98.jpg"/>
    <x v="7572"/>
    <s v="Pop/Rock,Alternative/Indie Rock,Post-Hardcore"/>
    <x v="17"/>
    <m/>
  </r>
  <r>
    <x v="15208"/>
    <x v="14624"/>
    <s v="http://static.metacritic.com/images/products/music/2/6d9b61a75583d6501d9ed6b3738c92ac-98.jpg"/>
    <x v="7572"/>
    <s v="Pop/Rock,Alternative/Indie Rock,Post-Hardcore"/>
    <x v="32"/>
    <m/>
  </r>
  <r>
    <x v="15205"/>
    <x v="14621"/>
    <s v="http://static.metacritic.com/images/products/music/0/33b7ca19f7cbc6c06df452eeb565bacb-98.jpg"/>
    <x v="7572"/>
    <s v="Indie,Rock"/>
    <x v="35"/>
    <n v="8.8000000000000007"/>
  </r>
  <r>
    <x v="15206"/>
    <x v="14622"/>
    <s v="http://static.metacritic.com/images/products/music/5/df743e16709e28a20602215dee597917-98.jpg"/>
    <x v="7572"/>
    <s v="Pop/Rock,Alternative/Indie Rock,Post-Hardcore"/>
    <x v="42"/>
    <n v="8.6999999999999993"/>
  </r>
  <r>
    <x v="15207"/>
    <x v="14623"/>
    <s v="http://static.metacritic.com/images/products/music/8/07404cc006c898ef77a1ee66615802a1-98.jpg"/>
    <x v="7572"/>
    <s v="Pop/Rock,Alternative/Indie Rock,Post-Hardcore"/>
    <x v="17"/>
    <m/>
  </r>
  <r>
    <x v="15208"/>
    <x v="14624"/>
    <s v="http://static.metacritic.com/images/products/music/2/6d9b61a75583d6501d9ed6b3738c92ac-98.jpg"/>
    <x v="7572"/>
    <s v="Pop/Rock,Alternative/Indie Rock,Post-Hardcore"/>
    <x v="32"/>
    <m/>
  </r>
  <r>
    <x v="15209"/>
    <x v="14625"/>
    <s v="http://static.metacritic.com/images/products/music/6/51a323ad42eb389e2587982a20cd79d2-98.jpg"/>
    <x v="7573"/>
    <s v="Pop/Rock,Alternative/Indie Rock,Indie Pop"/>
    <x v="1"/>
    <m/>
  </r>
  <r>
    <x v="15209"/>
    <x v="14625"/>
    <s v="http://static.metacritic.com/images/products/music/6/51a323ad42eb389e2587982a20cd79d2-98.jpg"/>
    <x v="7573"/>
    <s v="Pop/Rock,Alternative/Indie Rock,Indie Pop"/>
    <x v="1"/>
    <m/>
  </r>
  <r>
    <x v="15210"/>
    <x v="14626"/>
    <s v="http://static.metacritic.com/images/products/music/4/c078e47a81bc8cc79201b6b2686e4309-98.jpg"/>
    <x v="7574"/>
    <s v="Pop/Rock,Alternative/Indie Rock,Alternative Pop/Rock"/>
    <x v="15"/>
    <m/>
  </r>
  <r>
    <x v="15210"/>
    <x v="14626"/>
    <s v="http://static.metacritic.com/images/products/music/4/c078e47a81bc8cc79201b6b2686e4309-98.jpg"/>
    <x v="7574"/>
    <s v="Pop/Rock,Alternative/Indie Rock,Alternative Pop/Rock"/>
    <x v="15"/>
    <m/>
  </r>
  <r>
    <x v="15211"/>
    <x v="14627"/>
    <s v="http://static.metacritic.com/images/products/music/3/6cac6a2f228aa7d8212d396ce35389ab-98.jpg"/>
    <x v="7575"/>
    <s v="Electronic,Club/Dance"/>
    <x v="13"/>
    <m/>
  </r>
  <r>
    <x v="15211"/>
    <x v="14627"/>
    <s v="http://static.metacritic.com/images/products/music/3/6cac6a2f228aa7d8212d396ce35389ab-98.jpg"/>
    <x v="7575"/>
    <s v="Electronic,Club/Dance"/>
    <x v="13"/>
    <m/>
  </r>
  <r>
    <x v="15212"/>
    <x v="14628"/>
    <s v="http://static.metacritic.com/images/products/music/6/c9c313a401668835b6c0d1e0b258b1c1-98.jpg"/>
    <x v="7576"/>
    <s v="Pop,R&amp;B,Urban"/>
    <x v="10"/>
    <n v="8.1999999999999993"/>
  </r>
  <r>
    <x v="15213"/>
    <x v="2094"/>
    <s v="http://static.metacritic.com/images/products/music/7/c70a4c861f32ec3613db72f85b0b4f0f-98.jpg"/>
    <x v="7576"/>
    <s v="Rap,R&amp;B,Urban"/>
    <x v="11"/>
    <n v="8.1999999999999993"/>
  </r>
  <r>
    <x v="15214"/>
    <x v="14629"/>
    <s v="http://static.metacritic.com/images/products/music/0/38e06df8fc1a2f7aad44c9cad343ee06-98.jpg"/>
    <x v="7576"/>
    <s v="R&amp;B"/>
    <x v="13"/>
    <n v="7.2"/>
  </r>
  <r>
    <x v="15215"/>
    <x v="14630"/>
    <s v="http://static.metacritic.com/images/products/music/8/0e63fff28bf4d03088e8ccbc8ba7315e-98.jpg"/>
    <x v="7576"/>
    <s v="R&amp;B,Soul"/>
    <x v="4"/>
    <n v="7.1"/>
  </r>
  <r>
    <x v="15216"/>
    <x v="2265"/>
    <s v="http://static.metacritic.com/images/products/music/4/07bc09b5b3feea1787aa0f6e2900ad80-98.jpg"/>
    <x v="7576"/>
    <s v="R&amp;B"/>
    <x v="13"/>
    <n v="6.7"/>
  </r>
  <r>
    <x v="15217"/>
    <x v="14631"/>
    <s v="http://static.metacritic.com/images/products/music/0/4c0feb208bb812e13ea9c505d28aaebf-98.jpg"/>
    <x v="7576"/>
    <s v="Pop,R&amp;B,Contemporary R&amp;B"/>
    <x v="6"/>
    <n v="7.9"/>
  </r>
  <r>
    <x v="15218"/>
    <x v="14632"/>
    <s v="http://static.metacritic.com/images/products/music/8/20abdcd86d9100729a57def61daa15f0-98.jpg"/>
    <x v="7576"/>
    <s v="R&amp;B,Contemporary R&amp;B"/>
    <x v="12"/>
    <n v="7.7"/>
  </r>
  <r>
    <x v="15212"/>
    <x v="14628"/>
    <s v="http://static.metacritic.com/images/products/music/6/c9c313a401668835b6c0d1e0b258b1c1-98.jpg"/>
    <x v="7576"/>
    <s v="Pop,R&amp;B,Urban"/>
    <x v="10"/>
    <n v="8.1999999999999993"/>
  </r>
  <r>
    <x v="15213"/>
    <x v="2094"/>
    <s v="http://static.metacritic.com/images/products/music/7/c70a4c861f32ec3613db72f85b0b4f0f-98.jpg"/>
    <x v="7576"/>
    <s v="Rap,R&amp;B,Urban"/>
    <x v="11"/>
    <n v="8.1999999999999993"/>
  </r>
  <r>
    <x v="15214"/>
    <x v="14629"/>
    <s v="http://static.metacritic.com/images/products/music/0/38e06df8fc1a2f7aad44c9cad343ee06-98.jpg"/>
    <x v="7576"/>
    <s v="R&amp;B"/>
    <x v="13"/>
    <n v="7.2"/>
  </r>
  <r>
    <x v="15215"/>
    <x v="14630"/>
    <s v="http://static.metacritic.com/images/products/music/8/0e63fff28bf4d03088e8ccbc8ba7315e-98.jpg"/>
    <x v="7576"/>
    <s v="R&amp;B,Soul"/>
    <x v="4"/>
    <n v="7.1"/>
  </r>
  <r>
    <x v="15216"/>
    <x v="2265"/>
    <s v="http://static.metacritic.com/images/products/music/4/07bc09b5b3feea1787aa0f6e2900ad80-98.jpg"/>
    <x v="7576"/>
    <s v="R&amp;B"/>
    <x v="13"/>
    <n v="6.7"/>
  </r>
  <r>
    <x v="15217"/>
    <x v="14631"/>
    <s v="http://static.metacritic.com/images/products/music/0/4c0feb208bb812e13ea9c505d28aaebf-98.jpg"/>
    <x v="7576"/>
    <s v="Pop,R&amp;B,Contemporary R&amp;B"/>
    <x v="6"/>
    <n v="7.9"/>
  </r>
  <r>
    <x v="15218"/>
    <x v="14632"/>
    <s v="http://static.metacritic.com/images/products/music/8/20abdcd86d9100729a57def61daa15f0-98.jpg"/>
    <x v="7576"/>
    <s v="R&amp;B,Contemporary R&amp;B"/>
    <x v="12"/>
    <n v="7.7"/>
  </r>
  <r>
    <x v="15219"/>
    <x v="8834"/>
    <s v="http://static.metacritic.com/images/products/music/6/67d0b62a6817cf70383762f367c1255d-98.jpg"/>
    <x v="7577"/>
    <s v="Dance,Electronic"/>
    <x v="10"/>
    <n v="8"/>
  </r>
  <r>
    <x v="15219"/>
    <x v="8834"/>
    <s v="http://static.metacritic.com/images/products/music/6/67d0b62a6817cf70383762f367c1255d-98.jpg"/>
    <x v="7577"/>
    <s v="Dance,Electronic"/>
    <x v="10"/>
    <n v="8"/>
  </r>
  <r>
    <x v="15220"/>
    <x v="14633"/>
    <s v="http://static.metacritic.com/images/products/music/5/f66ee265c2f6b1daed12bb702a66f09c-98.jpg"/>
    <x v="7578"/>
    <s v="Indie,Rock"/>
    <x v="23"/>
    <m/>
  </r>
  <r>
    <x v="15220"/>
    <x v="14633"/>
    <s v="http://static.metacritic.com/images/products/music/5/f66ee265c2f6b1daed12bb702a66f09c-98.jpg"/>
    <x v="7578"/>
    <s v="Indie,Rock"/>
    <x v="23"/>
    <m/>
  </r>
  <r>
    <x v="5410"/>
    <x v="5313"/>
    <s v="http://static.metacritic.com/images/products/music/5/94bf460ca571eaab18ca3253c6793562-98.jpg"/>
    <x v="7579"/>
    <s v="Rap,Hardcore Rap,Party Rap"/>
    <x v="61"/>
    <n v="2"/>
  </r>
  <r>
    <x v="5410"/>
    <x v="5313"/>
    <s v="http://static.metacritic.com/images/products/music/5/94bf460ca571eaab18ca3253c6793562-98.jpg"/>
    <x v="7579"/>
    <s v="Rap,Hardcore Rap,Party Rap"/>
    <x v="61"/>
    <n v="2"/>
  </r>
  <r>
    <x v="15221"/>
    <x v="14634"/>
    <s v="http://static.metacritic.com/images/products/music/7/f8502567733ae58c8cb472cee8242b16-98.jpg"/>
    <x v="7580"/>
    <s v="Rock,Pop"/>
    <x v="10"/>
    <n v="8.9"/>
  </r>
  <r>
    <x v="15222"/>
    <x v="14635"/>
    <s v="http://static.metacritic.com/images/products/music/6/fbbb66c2f45587ae227465194bc34e81-98.jpg"/>
    <x v="7580"/>
    <s v="Pop/Rock,Alternative/Indie Rock,Synth Pop"/>
    <x v="19"/>
    <n v="8.1"/>
  </r>
  <r>
    <x v="15221"/>
    <x v="14634"/>
    <s v="http://static.metacritic.com/images/products/music/7/f8502567733ae58c8cb472cee8242b16-98.jpg"/>
    <x v="7580"/>
    <s v="Rock,Pop"/>
    <x v="10"/>
    <n v="8.9"/>
  </r>
  <r>
    <x v="15222"/>
    <x v="14635"/>
    <s v="http://static.metacritic.com/images/products/music/6/fbbb66c2f45587ae227465194bc34e81-98.jpg"/>
    <x v="7580"/>
    <s v="Pop/Rock,Alternative/Indie Rock,Synth Pop"/>
    <x v="19"/>
    <n v="8.1"/>
  </r>
  <r>
    <x v="15223"/>
    <x v="14636"/>
    <s v="http://static.metacritic.com/images/products/music/0/342313e7c3f4e4ebdeb4aab46503f9e0-98.jpg"/>
    <x v="7581"/>
    <s v="Pop/Rock,Alternative/Indie Rock,Indie Rock"/>
    <x v="12"/>
    <m/>
  </r>
  <r>
    <x v="15223"/>
    <x v="14636"/>
    <s v="http://static.metacritic.com/images/products/music/0/342313e7c3f4e4ebdeb4aab46503f9e0-98.jpg"/>
    <x v="7581"/>
    <s v="Pop/Rock,Alternative/Indie Rock,Indie Rock"/>
    <x v="12"/>
    <m/>
  </r>
  <r>
    <x v="15224"/>
    <x v="14637"/>
    <s v="http://static.metacritic.com/images/products/music/0/990e71acfcd613f09704f7a0412773de-98.jpg"/>
    <x v="7582"/>
    <s v="Pop/Rock,Alternative/Indie Rock,Alternative Pop/Rock"/>
    <x v="37"/>
    <m/>
  </r>
  <r>
    <x v="15224"/>
    <x v="14637"/>
    <s v="http://static.metacritic.com/images/products/music/0/990e71acfcd613f09704f7a0412773de-98.jpg"/>
    <x v="7582"/>
    <s v="Pop/Rock,Alternative/Indie Rock,Alternative Pop/Rock"/>
    <x v="37"/>
    <m/>
  </r>
  <r>
    <x v="15225"/>
    <x v="14638"/>
    <s v="http://static.metacritic.com/images/products/music/1/667a19c6fe9778ea2f1ad24c9a1f0ffe-98.jpg"/>
    <x v="7583"/>
    <s v="Rap,Alternative Rap,Hardcore Rap"/>
    <x v="12"/>
    <m/>
  </r>
  <r>
    <x v="15226"/>
    <x v="14639"/>
    <s v="http://static.metacritic.com/images/products/music/0/fadb6b4960d401ab430714576f59d8af-98.jpg"/>
    <x v="7583"/>
    <s v="Rap,East Coast Rap,Hardcore Rap"/>
    <x v="37"/>
    <m/>
  </r>
  <r>
    <x v="15225"/>
    <x v="14638"/>
    <s v="http://static.metacritic.com/images/products/music/1/667a19c6fe9778ea2f1ad24c9a1f0ffe-98.jpg"/>
    <x v="7583"/>
    <s v="Rap,Alternative Rap,Hardcore Rap"/>
    <x v="12"/>
    <m/>
  </r>
  <r>
    <x v="15226"/>
    <x v="14639"/>
    <s v="http://static.metacritic.com/images/products/music/0/fadb6b4960d401ab430714576f59d8af-98.jpg"/>
    <x v="7583"/>
    <s v="Rap,East Coast Rap,Hardcore Rap"/>
    <x v="37"/>
    <m/>
  </r>
  <r>
    <x v="15227"/>
    <x v="14640"/>
    <s v="http://static.metacritic.com/images/products/music/9/e783eb3cfc092e8f4e371d26a42faf10-98.jpg"/>
    <x v="7584"/>
    <s v="Pop/Rock,Alternative/Indie Rock,Indie Rock"/>
    <x v="40"/>
    <n v="7.9"/>
  </r>
  <r>
    <x v="15227"/>
    <x v="14640"/>
    <s v="http://static.metacritic.com/images/products/music/9/e783eb3cfc092e8f4e371d26a42faf10-98.jpg"/>
    <x v="7584"/>
    <s v="Pop/Rock,Alternative/Indie Rock,Indie Rock"/>
    <x v="40"/>
    <n v="7.9"/>
  </r>
  <r>
    <x v="15228"/>
    <x v="14641"/>
    <s v="http://static.metacritic.com/images/products/music/1/a2ed5d5c99dd3e1204082c2af1c57888-98.jpg"/>
    <x v="7585"/>
    <s v="Folk,Americana,Pop/Rock"/>
    <x v="32"/>
    <n v="8.1"/>
  </r>
  <r>
    <x v="15229"/>
    <x v="14642"/>
    <s v="http://static.metacritic.com/images/products/music/7/9ad66c5158947ea0f87ea3a0ee7123db-98.jpg"/>
    <x v="7585"/>
    <s v="Pop/Rock"/>
    <x v="42"/>
    <n v="7.9"/>
  </r>
  <r>
    <x v="15228"/>
    <x v="14641"/>
    <s v="http://static.metacritic.com/images/products/music/1/a2ed5d5c99dd3e1204082c2af1c57888-98.jpg"/>
    <x v="7585"/>
    <s v="Folk,Americana,Pop/Rock"/>
    <x v="32"/>
    <n v="8.1"/>
  </r>
  <r>
    <x v="15229"/>
    <x v="14642"/>
    <s v="http://static.metacritic.com/images/products/music/7/9ad66c5158947ea0f87ea3a0ee7123db-98.jpg"/>
    <x v="7585"/>
    <s v="Pop/Rock"/>
    <x v="42"/>
    <n v="7.9"/>
  </r>
  <r>
    <x v="15230"/>
    <x v="14643"/>
    <s v="http://static.metacritic.com/images/products/music/7/e19978636e35f50a1226c103eba445d2-98.jpg"/>
    <x v="7586"/>
    <s v="Pop/Rock,Alternative/Indie Rock,Post-Rock"/>
    <x v="26"/>
    <m/>
  </r>
  <r>
    <x v="15230"/>
    <x v="14643"/>
    <s v="http://static.metacritic.com/images/products/music/7/e19978636e35f50a1226c103eba445d2-98.jpg"/>
    <x v="7586"/>
    <s v="Pop/Rock,Alternative/Indie Rock,Post-Rock"/>
    <x v="26"/>
    <m/>
  </r>
  <r>
    <x v="15231"/>
    <x v="14644"/>
    <s v="http://static.metacritic.com/images/products/music/5/b71ddf604a6e355d4dfd16d4d71e6135-98.jpg"/>
    <x v="7587"/>
    <s v="Pop/Rock,Album Rock,Heavy Metal"/>
    <x v="26"/>
    <m/>
  </r>
  <r>
    <x v="15231"/>
    <x v="14644"/>
    <s v="http://static.metacritic.com/images/products/music/5/b71ddf604a6e355d4dfd16d4d71e6135-98.jpg"/>
    <x v="7587"/>
    <s v="Pop/Rock,Album Rock,Heavy Metal"/>
    <x v="26"/>
    <m/>
  </r>
  <r>
    <x v="15232"/>
    <x v="14645"/>
    <s v="http://static.metacritic.com/images/products/music/6/bdeb2b823857416baf2b4a865ccd9bb9-98.jpg"/>
    <x v="7588"/>
    <s v="Indie,Rock"/>
    <x v="19"/>
    <n v="8.5"/>
  </r>
  <r>
    <x v="15233"/>
    <x v="14646"/>
    <s v="http://static.metacritic.com/images/products/music/0/d9163b042f61f7cd2b896aa09a7355e0-98.jpg"/>
    <x v="7588"/>
    <s v="Indie,Rock,Pop"/>
    <x v="32"/>
    <n v="6.8"/>
  </r>
  <r>
    <x v="15234"/>
    <x v="14647"/>
    <s v="http://static.metacritic.com/images/products/music/8/cdcd174943ca6e2b7756b56fc34e6414-98.jpg"/>
    <x v="7588"/>
    <s v="Pop/Rock,Alternative/Indie Rock,Alternative Pop/Rock"/>
    <x v="40"/>
    <n v="8.8000000000000007"/>
  </r>
  <r>
    <x v="15232"/>
    <x v="14645"/>
    <s v="http://static.metacritic.com/images/products/music/6/bdeb2b823857416baf2b4a865ccd9bb9-98.jpg"/>
    <x v="7588"/>
    <s v="Indie,Rock"/>
    <x v="19"/>
    <n v="8.5"/>
  </r>
  <r>
    <x v="15233"/>
    <x v="14646"/>
    <s v="http://static.metacritic.com/images/products/music/0/d9163b042f61f7cd2b896aa09a7355e0-98.jpg"/>
    <x v="7588"/>
    <s v="Indie,Rock,Pop"/>
    <x v="32"/>
    <n v="6.8"/>
  </r>
  <r>
    <x v="15234"/>
    <x v="14647"/>
    <s v="http://static.metacritic.com/images/products/music/8/cdcd174943ca6e2b7756b56fc34e6414-98.jpg"/>
    <x v="7588"/>
    <s v="Pop/Rock,Alternative/Indie Rock,Alternative Pop/Rock"/>
    <x v="40"/>
    <n v="8.8000000000000007"/>
  </r>
  <r>
    <x v="15235"/>
    <x v="14648"/>
    <s v="http://static.metacritic.com/images/products/music/3/0bc45e485307f376c912fb53f92c1fb1-98.jpg"/>
    <x v="7589"/>
    <s v="Pop/Rock"/>
    <x v="26"/>
    <m/>
  </r>
  <r>
    <x v="15235"/>
    <x v="14648"/>
    <s v="http://static.metacritic.com/images/products/music/3/0bc45e485307f376c912fb53f92c1fb1-98.jpg"/>
    <x v="7589"/>
    <s v="Pop/Rock"/>
    <x v="26"/>
    <m/>
  </r>
  <r>
    <x v="15236"/>
    <x v="14649"/>
    <s v="http://static.metacritic.com/images/products/music/0/443bd2592a0bef7a1effe2c349ee192d-98.jpg"/>
    <x v="7590"/>
    <s v="Pop/Rock,Alternative/Indie Rock,Contemporary Pop/Rock"/>
    <x v="9"/>
    <m/>
  </r>
  <r>
    <x v="15236"/>
    <x v="14649"/>
    <s v="http://static.metacritic.com/images/products/music/0/443bd2592a0bef7a1effe2c349ee192d-98.jpg"/>
    <x v="7590"/>
    <s v="Pop/Rock,Alternative/Indie Rock,Contemporary Pop/Rock"/>
    <x v="9"/>
    <m/>
  </r>
  <r>
    <x v="15237"/>
    <x v="14650"/>
    <s v="http://static.metacritic.com/images/products/music/2/5354f2c7e9be272e94bb7123744f8d8f-98.jpg"/>
    <x v="7591"/>
    <s v="Pop/Rock,Contemporary Pop/Rock,Album Rock"/>
    <x v="15"/>
    <n v="7.6"/>
  </r>
  <r>
    <x v="15237"/>
    <x v="14650"/>
    <s v="http://static.metacritic.com/images/products/music/2/5354f2c7e9be272e94bb7123744f8d8f-98.jpg"/>
    <x v="7591"/>
    <s v="Pop/Rock,Contemporary Pop/Rock,Album Rock"/>
    <x v="15"/>
    <n v="7.6"/>
  </r>
  <r>
    <x v="15238"/>
    <x v="14651"/>
    <s v="http://static.metacritic.com/images/products/music/1/43937f77b39ee48d126d72fbe2be699f-98.jpg"/>
    <x v="7592"/>
    <s v="R&amp;B,Contemporary Pop/Rock,Alternative R&amp;B"/>
    <x v="33"/>
    <n v="8.1999999999999993"/>
  </r>
  <r>
    <x v="15239"/>
    <x v="14652"/>
    <s v="http://static.metacritic.com/images/products/music/0/10d6fff715ce7ab47c73f404f5b83705-98.jpg"/>
    <x v="7592"/>
    <s v="R&amp;B,Contemporary Pop/Rock,Alternative R&amp;B"/>
    <x v="7"/>
    <m/>
  </r>
  <r>
    <x v="15238"/>
    <x v="14651"/>
    <s v="http://static.metacritic.com/images/products/music/1/43937f77b39ee48d126d72fbe2be699f-98.jpg"/>
    <x v="7592"/>
    <s v="R&amp;B,Contemporary Pop/Rock,Alternative R&amp;B"/>
    <x v="33"/>
    <n v="8.1999999999999993"/>
  </r>
  <r>
    <x v="15239"/>
    <x v="14652"/>
    <s v="http://static.metacritic.com/images/products/music/0/10d6fff715ce7ab47c73f404f5b83705-98.jpg"/>
    <x v="7592"/>
    <s v="R&amp;B,Contemporary Pop/Rock,Alternative R&amp;B"/>
    <x v="7"/>
    <m/>
  </r>
  <r>
    <x v="15240"/>
    <x v="14653"/>
    <s v="http://static.metacritic.com/images/products/music/8/631bc0d87db539e5a89edc6db3e4cb07-98.jpg"/>
    <x v="7593"/>
    <s v="Rock,Singer-Songwriter"/>
    <x v="12"/>
    <n v="8.3000000000000007"/>
  </r>
  <r>
    <x v="15241"/>
    <x v="14654"/>
    <s v="http://static.metacritic.com/images/products/music/8/74f8bd475cf4dbdb0c4357f7ba903912-98.jpg"/>
    <x v="7593"/>
    <s v="Rock,Country"/>
    <x v="6"/>
    <n v="6.8"/>
  </r>
  <r>
    <x v="15242"/>
    <x v="14655"/>
    <s v="http://static.metacritic.com/images/products/music/6/5a51bd445efb24c637847ef723c6e2e3-98.jpg"/>
    <x v="7593"/>
    <s v="Rock"/>
    <x v="1"/>
    <n v="8.5"/>
  </r>
  <r>
    <x v="15243"/>
    <x v="14656"/>
    <s v="http://static.metacritic.com/images/products/music/5/b702882bfec438f3c214e2b3e4a6bf4a-98.jpg"/>
    <x v="7593"/>
    <s v="Rock,Live"/>
    <x v="34"/>
    <n v="8.8000000000000007"/>
  </r>
  <r>
    <x v="15244"/>
    <x v="14657"/>
    <s v="http://static.metacritic.com/images/products/music/3/d1faa74e563af40c93dbf41c25d35685-98.jpg"/>
    <x v="7593"/>
    <s v="Blues,Contemporary"/>
    <x v="37"/>
    <m/>
  </r>
  <r>
    <x v="15245"/>
    <x v="14658"/>
    <s v="http://static.metacritic.com/images/products/music/3/eeedfe256e94951471e49c8bffea5fd9-98.jpg"/>
    <x v="7593"/>
    <s v="Classic Rock,Pop/Rock"/>
    <x v="42"/>
    <n v="8.1"/>
  </r>
  <r>
    <x v="15246"/>
    <x v="14659"/>
    <s v="http://static.metacritic.com/images/products/music/0/f529a0da8f7eba69238266e3ddabfc7d-98.jpg"/>
    <x v="7593"/>
    <s v="Pop/Rock"/>
    <x v="13"/>
    <m/>
  </r>
  <r>
    <x v="15247"/>
    <x v="14660"/>
    <s v="http://static.metacritic.com/images/products/music/2/71e4e8ae4b0ace365137abecf75ce81a-98.jpg"/>
    <x v="7593"/>
    <m/>
    <x v="12"/>
    <n v="8.5"/>
  </r>
  <r>
    <x v="15248"/>
    <x v="14661"/>
    <s v="http://static.metacritic.com/images/products/music/8/d81e3172a0c423f7d7e2e55b96834549-98.jpg"/>
    <x v="7593"/>
    <s v="R&amp;B,Blues,Pop/Rock"/>
    <x v="1"/>
    <m/>
  </r>
  <r>
    <x v="15249"/>
    <x v="14662"/>
    <s v="http://static.metacritic.com/images/products/music/5/5ddbc46f463922d29c6f520910c8c8e1-98.jpg"/>
    <x v="7593"/>
    <s v="Pop/Rock"/>
    <x v="0"/>
    <n v="6.2"/>
  </r>
  <r>
    <x v="15240"/>
    <x v="14653"/>
    <s v="http://static.metacritic.com/images/products/music/8/631bc0d87db539e5a89edc6db3e4cb07-98.jpg"/>
    <x v="7593"/>
    <s v="Rock,Singer-Songwriter"/>
    <x v="12"/>
    <n v="8.3000000000000007"/>
  </r>
  <r>
    <x v="15241"/>
    <x v="14654"/>
    <s v="http://static.metacritic.com/images/products/music/8/74f8bd475cf4dbdb0c4357f7ba903912-98.jpg"/>
    <x v="7593"/>
    <s v="Rock,Country"/>
    <x v="6"/>
    <n v="6.8"/>
  </r>
  <r>
    <x v="15242"/>
    <x v="14655"/>
    <s v="http://static.metacritic.com/images/products/music/6/5a51bd445efb24c637847ef723c6e2e3-98.jpg"/>
    <x v="7593"/>
    <s v="Rock"/>
    <x v="1"/>
    <n v="8.5"/>
  </r>
  <r>
    <x v="15243"/>
    <x v="14656"/>
    <s v="http://static.metacritic.com/images/products/music/5/b702882bfec438f3c214e2b3e4a6bf4a-98.jpg"/>
    <x v="7593"/>
    <s v="Rock,Live"/>
    <x v="34"/>
    <n v="8.8000000000000007"/>
  </r>
  <r>
    <x v="15244"/>
    <x v="14657"/>
    <s v="http://static.metacritic.com/images/products/music/3/d1faa74e563af40c93dbf41c25d35685-98.jpg"/>
    <x v="7593"/>
    <s v="Blues,Contemporary"/>
    <x v="37"/>
    <m/>
  </r>
  <r>
    <x v="15245"/>
    <x v="14658"/>
    <s v="http://static.metacritic.com/images/products/music/3/eeedfe256e94951471e49c8bffea5fd9-98.jpg"/>
    <x v="7593"/>
    <s v="Classic Rock,Pop/Rock"/>
    <x v="42"/>
    <n v="8.1"/>
  </r>
  <r>
    <x v="15246"/>
    <x v="14659"/>
    <s v="http://static.metacritic.com/images/products/music/0/f529a0da8f7eba69238266e3ddabfc7d-98.jpg"/>
    <x v="7593"/>
    <s v="Pop/Rock"/>
    <x v="13"/>
    <m/>
  </r>
  <r>
    <x v="15247"/>
    <x v="14660"/>
    <s v="http://static.metacritic.com/images/products/music/2/71e4e8ae4b0ace365137abecf75ce81a-98.jpg"/>
    <x v="7593"/>
    <m/>
    <x v="12"/>
    <n v="8.5"/>
  </r>
  <r>
    <x v="15248"/>
    <x v="14661"/>
    <s v="http://static.metacritic.com/images/products/music/8/d81e3172a0c423f7d7e2e55b96834549-98.jpg"/>
    <x v="7593"/>
    <s v="R&amp;B,Blues,Pop/Rock"/>
    <x v="1"/>
    <m/>
  </r>
  <r>
    <x v="15249"/>
    <x v="14662"/>
    <s v="http://static.metacritic.com/images/products/music/5/5ddbc46f463922d29c6f520910c8c8e1-98.jpg"/>
    <x v="7593"/>
    <s v="Pop/Rock"/>
    <x v="0"/>
    <n v="6.2"/>
  </r>
  <r>
    <x v="15250"/>
    <x v="14663"/>
    <s v="http://static.metacritic.com/images/products/music/8/b9e91902fc56ca4de0aaec88143111bc-98.jpg"/>
    <x v="7594"/>
    <s v="Pop/Rock,Alternative/Indie Rock,Alternative Pop/Rock"/>
    <x v="13"/>
    <m/>
  </r>
  <r>
    <x v="15250"/>
    <x v="14663"/>
    <s v="http://static.metacritic.com/images/products/music/8/b9e91902fc56ca4de0aaec88143111bc-98.jpg"/>
    <x v="7594"/>
    <s v="Pop/Rock,Alternative/Indie Rock,Alternative Pop/Rock"/>
    <x v="13"/>
    <m/>
  </r>
  <r>
    <x v="15251"/>
    <x v="14664"/>
    <s v="http://static.metacritic.com/images/products/music/53w-release.jpg"/>
    <x v="7595"/>
    <s v="Pop/Rock"/>
    <x v="17"/>
    <m/>
  </r>
  <r>
    <x v="15252"/>
    <x v="3927"/>
    <s v="http://static.metacritic.com/images/products/music/5/e77f572e2d5fd26c05b36b24d64f6874-98.jpg"/>
    <x v="7595"/>
    <s v="Electronic"/>
    <x v="10"/>
    <m/>
  </r>
  <r>
    <x v="15251"/>
    <x v="14664"/>
    <s v="http://static.metacritic.com/images/products/music/53w-release.jpg"/>
    <x v="7595"/>
    <s v="Pop/Rock"/>
    <x v="17"/>
    <m/>
  </r>
  <r>
    <x v="15252"/>
    <x v="3927"/>
    <s v="http://static.metacritic.com/images/products/music/5/e77f572e2d5fd26c05b36b24d64f6874-98.jpg"/>
    <x v="7595"/>
    <s v="Electronic"/>
    <x v="10"/>
    <m/>
  </r>
  <r>
    <x v="15253"/>
    <x v="13728"/>
    <s v="http://static.metacritic.com/images/products/music/7/28d5d3275a156689be456b0f7c299d29-98.jpg"/>
    <x v="7596"/>
    <s v="Pop,Adult Alternative,Singer-Songwriter"/>
    <x v="41"/>
    <n v="8.9"/>
  </r>
  <r>
    <x v="15254"/>
    <x v="14665"/>
    <s v="http://static.metacritic.com/images/products/music/0/ef650dc6eafccdd563d23bfa9fa11490-98.jpg"/>
    <x v="7596"/>
    <s v="Rock,Pop"/>
    <x v="7"/>
    <n v="8.9"/>
  </r>
  <r>
    <x v="15255"/>
    <x v="14666"/>
    <s v="http://static.metacritic.com/images/products/music/9/b4868f8587c2d8c01e3facc910a77283-98.jpg"/>
    <x v="7596"/>
    <m/>
    <x v="37"/>
    <n v="8.1999999999999993"/>
  </r>
  <r>
    <x v="15256"/>
    <x v="14667"/>
    <s v="http://static.metacritic.com/images/products/music/8/3d1ebca227e759322d5ce1c52293feba-98.jpg"/>
    <x v="7596"/>
    <s v="Pop/Rock,Adult Alternative,Alternative/Indie Rock"/>
    <x v="34"/>
    <n v="8.4"/>
  </r>
  <r>
    <x v="15253"/>
    <x v="13728"/>
    <s v="http://static.metacritic.com/images/products/music/7/28d5d3275a156689be456b0f7c299d29-98.jpg"/>
    <x v="7596"/>
    <s v="Pop,Adult Alternative,Singer-Songwriter"/>
    <x v="41"/>
    <n v="8.9"/>
  </r>
  <r>
    <x v="15254"/>
    <x v="14665"/>
    <s v="http://static.metacritic.com/images/products/music/0/ef650dc6eafccdd563d23bfa9fa11490-98.jpg"/>
    <x v="7596"/>
    <s v="Rock,Pop"/>
    <x v="7"/>
    <n v="8.9"/>
  </r>
  <r>
    <x v="15255"/>
    <x v="14666"/>
    <s v="http://static.metacritic.com/images/products/music/9/b4868f8587c2d8c01e3facc910a77283-98.jpg"/>
    <x v="7596"/>
    <m/>
    <x v="37"/>
    <n v="8.1999999999999993"/>
  </r>
  <r>
    <x v="15256"/>
    <x v="14667"/>
    <s v="http://static.metacritic.com/images/products/music/8/3d1ebca227e759322d5ce1c52293feba-98.jpg"/>
    <x v="7596"/>
    <s v="Pop/Rock,Adult Alternative,Alternative/Indie Rock"/>
    <x v="34"/>
    <n v="8.4"/>
  </r>
  <r>
    <x v="15257"/>
    <x v="14668"/>
    <s v="http://static.metacritic.com/images/products/music/7/9e387c12220833ec2dec94a85922a509-98.jpg"/>
    <x v="7597"/>
    <s v="Rock,Pop"/>
    <x v="44"/>
    <n v="8.3000000000000007"/>
  </r>
  <r>
    <x v="15257"/>
    <x v="14668"/>
    <s v="http://static.metacritic.com/images/products/music/7/9e387c12220833ec2dec94a85922a509-98.jpg"/>
    <x v="7597"/>
    <s v="Rock,Pop"/>
    <x v="44"/>
    <n v="8.3000000000000007"/>
  </r>
  <r>
    <x v="15258"/>
    <x v="14669"/>
    <s v="http://static.metacritic.com/images/products/music/2/aa4c45f9b353f970bd329cba303449f4-98.jpg"/>
    <x v="7598"/>
    <s v="Pop/Rock,Alternative/Indie Rock,Alternative Pop/Rock"/>
    <x v="25"/>
    <m/>
  </r>
  <r>
    <x v="15258"/>
    <x v="14669"/>
    <s v="http://static.metacritic.com/images/products/music/2/aa4c45f9b353f970bd329cba303449f4-98.jpg"/>
    <x v="7598"/>
    <s v="Pop/Rock,Alternative/Indie Rock,Alternative Pop/Rock"/>
    <x v="25"/>
    <m/>
  </r>
  <r>
    <x v="15259"/>
    <x v="14670"/>
    <s v="http://static.metacritic.com/images/products/music/53w-release.jpg"/>
    <x v="7599"/>
    <s v="Pop/Rock"/>
    <x v="17"/>
    <m/>
  </r>
  <r>
    <x v="15260"/>
    <x v="14671"/>
    <s v="http://static.metacritic.com/images/products/music/6/fdd5cb24fde10bd00af0746c7efd2433-98.jpg"/>
    <x v="7599"/>
    <s v="Pop/Rock"/>
    <x v="1"/>
    <n v="6.9"/>
  </r>
  <r>
    <x v="15259"/>
    <x v="14670"/>
    <s v="http://static.metacritic.com/images/products/music/53w-release.jpg"/>
    <x v="7599"/>
    <s v="Pop/Rock"/>
    <x v="17"/>
    <m/>
  </r>
  <r>
    <x v="15260"/>
    <x v="14671"/>
    <s v="http://static.metacritic.com/images/products/music/6/fdd5cb24fde10bd00af0746c7efd2433-98.jpg"/>
    <x v="7599"/>
    <s v="Pop/Rock"/>
    <x v="1"/>
    <n v="6.9"/>
  </r>
  <r>
    <x v="15261"/>
    <x v="14672"/>
    <s v="http://static.metacritic.com/images/products/music/2/66a0a6d1b1d519887e14543ce26753ad-98.jpg"/>
    <x v="7600"/>
    <s v="Indie,Rock"/>
    <x v="23"/>
    <m/>
  </r>
  <r>
    <x v="15262"/>
    <x v="14673"/>
    <s v="http://static.metacritic.com/images/products/music/0/f1eea84124f8f1b3d6ff50969a2b882b-98.jpg"/>
    <x v="7600"/>
    <s v="Indie,Rock,Experimental"/>
    <x v="21"/>
    <m/>
  </r>
  <r>
    <x v="15263"/>
    <x v="14674"/>
    <s v="http://static.metacritic.com/images/products/music/1/8368cfbcafd065da56496d3d6818448a-98.jpg"/>
    <x v="7600"/>
    <s v="Indie,Rock"/>
    <x v="21"/>
    <m/>
  </r>
  <r>
    <x v="15264"/>
    <x v="14675"/>
    <s v="http://static.metacritic.com/images/products/music/4/20ba3f73a578ecabf227bd21b62355a4-98.jpg"/>
    <x v="7600"/>
    <s v="Indie,Rock,Alternative"/>
    <x v="14"/>
    <n v="7.8"/>
  </r>
  <r>
    <x v="15265"/>
    <x v="14676"/>
    <s v="http://static.metacritic.com/images/products/music/0/a8989f979b999c6b80f0fdae6ddac923-98.jpg"/>
    <x v="7600"/>
    <s v="Indie,Rap"/>
    <x v="36"/>
    <m/>
  </r>
  <r>
    <x v="15266"/>
    <x v="14677"/>
    <s v="http://static.metacritic.com/images/products/music/4/4347d056e605f895fa59db4a0d2e9798-98.jpg"/>
    <x v="7600"/>
    <s v="World"/>
    <x v="56"/>
    <n v="8.1999999999999993"/>
  </r>
  <r>
    <x v="15267"/>
    <x v="14678"/>
    <s v="http://static.metacritic.com/images/products/music/4/0dbff525f71a86e76d17d2cd60e63edb-98.jpg"/>
    <x v="7600"/>
    <s v="World"/>
    <x v="32"/>
    <m/>
  </r>
  <r>
    <x v="15268"/>
    <x v="14679"/>
    <s v="http://static.metacritic.com/images/products/music/2/6945deddae566d9d4eeceea2ef9e279d-98.jpg"/>
    <x v="7600"/>
    <s v="Rock,Alternative"/>
    <x v="31"/>
    <m/>
  </r>
  <r>
    <x v="15269"/>
    <x v="14680"/>
    <s v="http://static.metacritic.com/images/products/music/53w-release.jpg"/>
    <x v="7600"/>
    <m/>
    <x v="17"/>
    <m/>
  </r>
  <r>
    <x v="15270"/>
    <x v="14681"/>
    <s v="http://static.metacritic.com/images/products/music/7/56607538ea5381b6679a13bb02e9d6e3-98.jpg"/>
    <x v="7600"/>
    <s v="Indie,Rock"/>
    <x v="12"/>
    <n v="8.6"/>
  </r>
  <r>
    <x v="15271"/>
    <x v="14682"/>
    <s v="http://static.metacritic.com/images/products/music/0/b3a44d8b8f0e5120d3119d5bd9b3d993-98.jpg"/>
    <x v="7600"/>
    <s v="Rock,Pop"/>
    <x v="12"/>
    <m/>
  </r>
  <r>
    <x v="15272"/>
    <x v="14683"/>
    <s v="http://static.metacritic.com/images/products/music/0/25765fe195043af79921abf1901b6bd4-98.jpg"/>
    <x v="7600"/>
    <s v="Rock"/>
    <x v="9"/>
    <n v="5.5"/>
  </r>
  <r>
    <x v="15273"/>
    <x v="14684"/>
    <s v="http://static.metacritic.com/images/products/music/4/442175925240433b298857a41827bbc2-98.jpg"/>
    <x v="7600"/>
    <s v="Indie,Rock,Alternative"/>
    <x v="25"/>
    <n v="5.2"/>
  </r>
  <r>
    <x v="15274"/>
    <x v="14685"/>
    <s v="http://static.metacritic.com/images/products/music/2/210e6fc87bf484ec0d7fcb22e3dd9a4a-98.jpg"/>
    <x v="7600"/>
    <s v="Pop,Soundtrack,Vocal"/>
    <x v="18"/>
    <n v="6.3"/>
  </r>
  <r>
    <x v="15275"/>
    <x v="14686"/>
    <s v="http://static.metacritic.com/images/products/music/8/7a4615f2e351433d3bd7218c6c40dd0b-98.jpg"/>
    <x v="7600"/>
    <m/>
    <x v="17"/>
    <m/>
  </r>
  <r>
    <x v="15276"/>
    <x v="14687"/>
    <s v="http://static.metacritic.com/images/products/music/9/0abd4516e262a46c34bb53d6dec0ac58-98.jpg"/>
    <x v="7600"/>
    <s v="Rock,Soundtrack"/>
    <x v="47"/>
    <n v="6.3"/>
  </r>
  <r>
    <x v="15277"/>
    <x v="14688"/>
    <s v="http://static.metacritic.com/images/products/music/5/930fd7fde080bc1aefa4341343a13194-98.jpg"/>
    <x v="7600"/>
    <s v="Soundtrack,Pop/Rock"/>
    <x v="48"/>
    <m/>
  </r>
  <r>
    <x v="15278"/>
    <x v="14689"/>
    <s v="http://static.metacritic.com/images/products/music/0/3ef2a9c54a327466abbafcc28337ee28-98.jpg"/>
    <x v="7600"/>
    <s v="Pop/Rock,Contemporary Pop/Rock,Tribute Albums"/>
    <x v="12"/>
    <m/>
  </r>
  <r>
    <x v="15279"/>
    <x v="14690"/>
    <s v="http://static.metacritic.com/images/products/music/9/7a1211e1a186b9a1bb38e227ccf029dc-98.jpg"/>
    <x v="7600"/>
    <s v="Jazz,Latin,Pop/Rock"/>
    <x v="19"/>
    <m/>
  </r>
  <r>
    <x v="15280"/>
    <x v="14691"/>
    <s v="http://static.metacritic.com/images/products/music/6/d906b1c6b7d79e55b300a1d8e480fa6c-98.jpg"/>
    <x v="7600"/>
    <s v="Folk,Pop/Rock,Adult Alternative"/>
    <x v="25"/>
    <m/>
  </r>
  <r>
    <x v="15281"/>
    <x v="14692"/>
    <s v="http://static.metacritic.com/images/products/music/7/a46305c5c51a5ee88d61c75f85b3f276-98.jpg"/>
    <x v="7600"/>
    <s v="Pop/Rock"/>
    <x v="18"/>
    <n v="4.8"/>
  </r>
  <r>
    <x v="15282"/>
    <x v="14693"/>
    <s v="http://static.metacritic.com/images/products/music/5/a60b9105ba4137fa3ff837058dca27d4-98.jpg"/>
    <x v="7600"/>
    <s v="Pop/Rock,Contemporary Pop/Rock,Easy Listening"/>
    <x v="10"/>
    <m/>
  </r>
  <r>
    <x v="15283"/>
    <x v="14694"/>
    <s v="http://static.metacritic.com/images/products/music/6/496b327914f9bcd7d8a4879800dd6467-98.jpg"/>
    <x v="7600"/>
    <s v="Country,Easy Listening"/>
    <x v="7"/>
    <m/>
  </r>
  <r>
    <x v="15284"/>
    <x v="14695"/>
    <s v="http://static.metacritic.com/images/products/music/0/4ec74657216f2129bd1382153c64989e-98.jpg"/>
    <x v="7600"/>
    <s v="Electronic,Club/Dance"/>
    <x v="40"/>
    <m/>
  </r>
  <r>
    <x v="15285"/>
    <x v="14696"/>
    <s v="http://static.metacritic.com/images/products/music/7/0a9866c274b95411200c6bc917c22d48-98.jpg"/>
    <x v="7600"/>
    <s v="Country,Pop/Rock"/>
    <x v="9"/>
    <m/>
  </r>
  <r>
    <x v="15286"/>
    <x v="14697"/>
    <s v="http://static.metacritic.com/images/products/music/1/82ad997b5bc8c33736042dce4dc0588b-98.jpg"/>
    <x v="7600"/>
    <s v="Pop/Rock,Easy Listening,Tribute Albums"/>
    <x v="23"/>
    <m/>
  </r>
  <r>
    <x v="15287"/>
    <x v="14698"/>
    <s v="http://static.metacritic.com/images/products/music/4/36abb5201602b02a0ffa90a4f14d1277-98.jpg"/>
    <x v="7600"/>
    <s v="Electronic,Ambient,Ambient Techno"/>
    <x v="17"/>
    <m/>
  </r>
  <r>
    <x v="15288"/>
    <x v="14699"/>
    <s v="http://static.metacritic.com/images/products/music/0/cdfc7929754f67c9cd504cedf47126de-98.jpg"/>
    <x v="7600"/>
    <s v="Electronic,Pop/Rock,Club/Dance"/>
    <x v="15"/>
    <m/>
  </r>
  <r>
    <x v="15289"/>
    <x v="14700"/>
    <s v="http://static.metacritic.com/images/products/music/6/48c6f85f29223052793919fcc7d7ca6a-98.jpg"/>
    <x v="7600"/>
    <s v="R&amp;B,Soul,Poetry"/>
    <x v="19"/>
    <m/>
  </r>
  <r>
    <x v="15290"/>
    <x v="14701"/>
    <s v="http://static.metacritic.com/images/products/music/0/c205793886a10e4c35c106ba6847438e-98.jpg"/>
    <x v="7600"/>
    <s v="R&amp;B,Obscuro,Deep Soul"/>
    <x v="37"/>
    <m/>
  </r>
  <r>
    <x v="15291"/>
    <x v="14702"/>
    <s v="http://static.metacritic.com/images/products/music/2/95b848e2f9a02dec552366bdc99c9190-98.jpg"/>
    <x v="7600"/>
    <s v="Country,Americana,Pop/Rock"/>
    <x v="36"/>
    <m/>
  </r>
  <r>
    <x v="15292"/>
    <x v="14703"/>
    <s v="http://static.metacritic.com/images/products/music/9/868c6ace3fb3fc7802be37415f65b5dc-98.jpg"/>
    <x v="7600"/>
    <s v="Pop/Rock"/>
    <x v="1"/>
    <m/>
  </r>
  <r>
    <x v="15293"/>
    <x v="14704"/>
    <s v="http://static.metacritic.com/images/products/music/5/05d40dc6c0948c95d2594f1f397ef89a-98.jpg"/>
    <x v="7600"/>
    <s v="Electronic,House,Acid House"/>
    <x v="21"/>
    <m/>
  </r>
  <r>
    <x v="15294"/>
    <x v="14705"/>
    <s v="http://static.metacritic.com/images/products/music/8/0cccc80b5ba45638eb32687f976b4bad-98.jpg"/>
    <x v="7600"/>
    <s v="Rap"/>
    <x v="25"/>
    <n v="6.7"/>
  </r>
  <r>
    <x v="15295"/>
    <x v="14706"/>
    <s v="http://static.metacritic.com/images/products/music/5/8be50eca1fd8193fe8460636a68f1675-98.jpg"/>
    <x v="7600"/>
    <s v="Country,Outlaw Country,Country-Pop"/>
    <x v="7"/>
    <m/>
  </r>
  <r>
    <x v="15296"/>
    <x v="14707"/>
    <s v="http://static.metacritic.com/images/products/music/5/9361133f6f49c980d60c7990f9255ab2-98.jpg"/>
    <x v="7600"/>
    <s v="Pop/Rock"/>
    <x v="37"/>
    <m/>
  </r>
  <r>
    <x v="15297"/>
    <x v="14708"/>
    <s v="http://static.metacritic.com/images/products/music/3/2f3dab9e486ad67b7e40c6deec2f41f4-98.jpg"/>
    <x v="7600"/>
    <s v="Pop/Rock"/>
    <x v="23"/>
    <m/>
  </r>
  <r>
    <x v="15298"/>
    <x v="14709"/>
    <s v="http://static.metacritic.com/images/products/music/5/a591ff2e43b2e5d995ed560e42559cc3-98.jpg"/>
    <x v="7600"/>
    <s v="Rap,Pop/Rock"/>
    <x v="0"/>
    <n v="7.7"/>
  </r>
  <r>
    <x v="15299"/>
    <x v="14710"/>
    <s v="http://static.metacritic.com/images/products/music/4/1f5beb26db4de4a76babdfb0b3523e68-98.jpg"/>
    <x v="7600"/>
    <s v="Alt-Country,Pop/Rock,Alternative/Indie Rock"/>
    <x v="31"/>
    <m/>
  </r>
  <r>
    <x v="15300"/>
    <x v="14711"/>
    <s v="http://static.metacritic.com/images/products/music/9/70485fcb6da4f0739adaacb1ca03ae17-98.jpg"/>
    <x v="7600"/>
    <s v="Classical"/>
    <x v="1"/>
    <m/>
  </r>
  <r>
    <x v="15301"/>
    <x v="14712"/>
    <s v="http://static.metacritic.com/images/products/music/6/f0f0afd90c80a6717d68e31b46190f5f-98.jpg"/>
    <x v="7600"/>
    <s v="Soundtracks,Stage &amp; Screen"/>
    <x v="25"/>
    <n v="7.8"/>
  </r>
  <r>
    <x v="15302"/>
    <x v="14713"/>
    <s v="http://static.metacritic.com/images/products/music/0/3eb0bb3b68c4ef470aea3b05b78e44e1-98.jpg"/>
    <x v="7600"/>
    <s v="Folk,Celtic,British Folk"/>
    <x v="9"/>
    <m/>
  </r>
  <r>
    <x v="15303"/>
    <x v="14714"/>
    <s v="http://static.metacritic.com/images/products/music/7/225e5be375ed1c8387657a1baf43235f-98.jpg"/>
    <x v="7600"/>
    <s v="Pop/Rock,Alternative/Indie Rock,Alternative Pop/Rock"/>
    <x v="21"/>
    <m/>
  </r>
  <r>
    <x v="15304"/>
    <x v="14715"/>
    <s v="http://static.metacritic.com/images/products/music/2/30fb3e99fb8c187039052a1e97526aa5-98.jpg"/>
    <x v="7600"/>
    <s v="Pop/Rock,Alternative/Indie Rock,Alternative"/>
    <x v="0"/>
    <m/>
  </r>
  <r>
    <x v="15305"/>
    <x v="14716"/>
    <s v="http://static.metacritic.com/images/products/music/8/8494799b8cbb02821340cb59f2b8af67-98.jpg"/>
    <x v="7600"/>
    <s v="Pop/Rock,Alternative/Indie Rock,Indie Rock"/>
    <x v="37"/>
    <m/>
  </r>
  <r>
    <x v="15306"/>
    <x v="14717"/>
    <s v="http://static.metacritic.com/images/products/music/1/94b0ec19234863140dd78effa34c6e31-98.jpg"/>
    <x v="7600"/>
    <s v="Electronic,Rap,Pop/Rock"/>
    <x v="34"/>
    <m/>
  </r>
  <r>
    <x v="15307"/>
    <x v="14718"/>
    <s v="http://static.metacritic.com/images/products/music/4/70c489a16cff7c9632a092fa44210828-98.jpg"/>
    <x v="7600"/>
    <s v="Pop,Rap,Avant-Garde"/>
    <x v="44"/>
    <n v="7.8"/>
  </r>
  <r>
    <x v="15308"/>
    <x v="14719"/>
    <s v="http://static.metacritic.com/images/products/music/8/3e4b5cbfcc387a673dd47079792905a4-98.jpg"/>
    <x v="7600"/>
    <s v="Country,Americana,Pop/Rock"/>
    <x v="10"/>
    <m/>
  </r>
  <r>
    <x v="15309"/>
    <x v="14720"/>
    <s v="http://static.metacritic.com/images/products/music/5/f9531ee5ac6d8b9daf1407c45e9e276d-98.jpg"/>
    <x v="7600"/>
    <s v="Pop/Rock"/>
    <x v="27"/>
    <m/>
  </r>
  <r>
    <x v="15310"/>
    <x v="14721"/>
    <s v="http://static.metacritic.com/images/products/music/7/82d7429ba24a207849f2cec8def55320-98.jpg"/>
    <x v="7600"/>
    <s v="Electronic,Club/Dance"/>
    <x v="9"/>
    <m/>
  </r>
  <r>
    <x v="15311"/>
    <x v="14722"/>
    <s v="http://static.metacritic.com/images/products/music/8/f3b1542dad76b2b31fb12346c64ac18c-98.jpg"/>
    <x v="7600"/>
    <s v="Electronic,Pop/Rock,Alternative/Indie Rock"/>
    <x v="8"/>
    <n v="8.8000000000000007"/>
  </r>
  <r>
    <x v="15312"/>
    <x v="14723"/>
    <s v="http://static.metacritic.com/images/products/music/6/853cc51fd06043e5556811a087f5095c-98.jpg"/>
    <x v="7600"/>
    <s v="Rap,Gangsta Rap,Southern Rap"/>
    <x v="44"/>
    <n v="4.5"/>
  </r>
  <r>
    <x v="15313"/>
    <x v="14724"/>
    <s v="http://static.metacritic.com/images/products/music/3/1f547fb0eb67f9607c8e21e9c928095c-98.jpg"/>
    <x v="7600"/>
    <s v="Electronic,Rap,R&amp;B"/>
    <x v="6"/>
    <m/>
  </r>
  <r>
    <x v="15314"/>
    <x v="14725"/>
    <s v="http://static.metacritic.com/images/products/music/9/c9eaa6daa5c081b9eef0457b7471804e-98.jpg"/>
    <x v="7600"/>
    <s v="Bluegrass,Country,Folk"/>
    <x v="40"/>
    <m/>
  </r>
  <r>
    <x v="15315"/>
    <x v="14726"/>
    <s v="http://static.metacritic.com/images/products/music/3/6c0ebd4093110bc9134ed9e36688aa98-98.jpg"/>
    <x v="7600"/>
    <s v="R&amp;B,Pop/Rock"/>
    <x v="6"/>
    <m/>
  </r>
  <r>
    <x v="15316"/>
    <x v="14727"/>
    <s v="http://static.metacritic.com/images/products/music/7/b80047c3888fc5bdc19ed89d47d94eca-98.jpg"/>
    <x v="7600"/>
    <s v="Electronic,Club/Dance"/>
    <x v="14"/>
    <m/>
  </r>
  <r>
    <x v="15317"/>
    <x v="14728"/>
    <s v="http://static.metacritic.com/images/products/music/7/0fe8b9fa7da5c1b1d65647f4837db9c0-98.jpg"/>
    <x v="7600"/>
    <s v="Pop/Rock,Soundtracks,Stage &amp; Screen"/>
    <x v="44"/>
    <n v="7.3"/>
  </r>
  <r>
    <x v="15318"/>
    <x v="14729"/>
    <s v="http://static.metacritic.com/images/products/music/2/31e9827bac90942cac709b5276db44f7-98.jpg"/>
    <x v="7600"/>
    <s v="R&amp;B,Soul,Funk"/>
    <x v="8"/>
    <n v="7"/>
  </r>
  <r>
    <x v="15319"/>
    <x v="14730"/>
    <s v="http://static.metacritic.com/images/products/music/3/323d9b2292d771d675a674729f31b7d8-98.jpg"/>
    <x v="7600"/>
    <s v="International"/>
    <x v="19"/>
    <m/>
  </r>
  <r>
    <x v="15320"/>
    <x v="14731"/>
    <s v="http://static.metacritic.com/images/products/music/4/5f49fd957870817a238e3dc396c7f477-98.jpg"/>
    <x v="7600"/>
    <s v="Electronic,Pop/Rock"/>
    <x v="8"/>
    <m/>
  </r>
  <r>
    <x v="15321"/>
    <x v="14732"/>
    <s v="http://static.metacritic.com/images/products/music/9/ba2b8f2534a1a8dc740e7a6acfbd7a9d-98.jpg"/>
    <x v="7600"/>
    <s v="Pop/Rock"/>
    <x v="44"/>
    <n v="7"/>
  </r>
  <r>
    <x v="15322"/>
    <x v="14733"/>
    <s v="http://static.metacritic.com/images/products/music/0/4071a29e668261e2665ce9a431aa94d5-98.jpg"/>
    <x v="7600"/>
    <s v="International"/>
    <x v="39"/>
    <n v="7.5"/>
  </r>
  <r>
    <x v="15323"/>
    <x v="14734"/>
    <s v="http://static.metacritic.com/images/products/music/6/c46e90bbf0b33adb0c461d04c87443be-98.jpg"/>
    <x v="7600"/>
    <s v="Electronic,Ambient,Ambient Techno"/>
    <x v="12"/>
    <m/>
  </r>
  <r>
    <x v="15324"/>
    <x v="14735"/>
    <s v="http://static.metacritic.com/images/products/music/4/62ba44ede299948456a2f96d22ba3f62-98.jpg"/>
    <x v="7600"/>
    <s v="Electronic,House,Pop/Rock"/>
    <x v="32"/>
    <m/>
  </r>
  <r>
    <x v="15325"/>
    <x v="14736"/>
    <s v="http://static.metacritic.com/images/products/music/0/8378cefc1ef527d0f364b04c83982398-98.jpg"/>
    <x v="7600"/>
    <s v="Pop/Rock,Adult Alternative,Alternative/Indie Rock"/>
    <x v="1"/>
    <m/>
  </r>
  <r>
    <x v="15326"/>
    <x v="14737"/>
    <s v="http://static.metacritic.com/images/products/music/9/649bce3c8cc1be45383e0b510a238896-98.jpg"/>
    <x v="7600"/>
    <s v="Pop/Rock"/>
    <x v="10"/>
    <m/>
  </r>
  <r>
    <x v="15327"/>
    <x v="14738"/>
    <s v="http://static.metacritic.com/images/products/music/1/e63f5154aa091f76a298b2f59ca93e29-98.jpg"/>
    <x v="7600"/>
    <s v="Pop/Rock,Alternative/Indie Rock,Indie Rock"/>
    <x v="0"/>
    <m/>
  </r>
  <r>
    <x v="15328"/>
    <x v="14739"/>
    <s v="http://static.metacritic.com/images/products/music/9/c37e6d64386a06b216bd1350c8a3aafe-98.jpg"/>
    <x v="7600"/>
    <s v="Electronic,Pop/Rock,Club/Dance"/>
    <x v="27"/>
    <m/>
  </r>
  <r>
    <x v="15329"/>
    <x v="14740"/>
    <s v="http://static.metacritic.com/images/products/music/6/4daf65908931f0a4575695aaa368c3b8-98.jpg"/>
    <x v="7600"/>
    <s v="R&amp;B,Soul,Country"/>
    <x v="32"/>
    <m/>
  </r>
  <r>
    <x v="15330"/>
    <x v="14741"/>
    <s v="http://static.metacritic.com/images/products/music/4/6bad78222ccb01be0c7c39793a285cc5-98.jpg"/>
    <x v="7600"/>
    <s v="Pop/Rock,Alternative/Indie Rock"/>
    <x v="10"/>
    <m/>
  </r>
  <r>
    <x v="15331"/>
    <x v="14742"/>
    <s v="http://static.metacritic.com/images/products/music/0/8ea827852caaa57d3498ec8e880c6148-98.jpg"/>
    <x v="7600"/>
    <s v="Electronic,Club/Dance"/>
    <x v="26"/>
    <m/>
  </r>
  <r>
    <x v="15332"/>
    <x v="14743"/>
    <s v="http://static.metacritic.com/images/products/music/7/aa1efa61bdb6eb42452dc433363998ed-98.jpg"/>
    <x v="7600"/>
    <s v="Country,Folk,Americana"/>
    <x v="11"/>
    <m/>
  </r>
  <r>
    <x v="15333"/>
    <x v="14744"/>
    <s v="http://static.metacritic.com/images/products/music/1/610d974e306cc68347cd20a95b257a9b-98.jpg"/>
    <x v="7600"/>
    <s v="Pop/Rock,Adult Alternative,Alternative/Indie Rock"/>
    <x v="0"/>
    <m/>
  </r>
  <r>
    <x v="15334"/>
    <x v="14745"/>
    <s v="http://static.metacritic.com/images/products/music/8/4e8693c9fa1bfd41a3a0bc3748a5de52-98.jpg"/>
    <x v="7600"/>
    <s v="Pop/Rock,Alternative/Indie Rock"/>
    <x v="11"/>
    <m/>
  </r>
  <r>
    <x v="15335"/>
    <x v="14746"/>
    <s v="http://static.metacritic.com/images/products/music/5/24cf573694daff0a4b39c6257bab7067-98.jpg"/>
    <x v="7600"/>
    <s v="Pop/Rock,Alternative/Indie Rock,Post-Hardcore"/>
    <x v="2"/>
    <m/>
  </r>
  <r>
    <x v="15336"/>
    <x v="14747"/>
    <s v="http://static.metacritic.com/images/products/music/2/eb40a868c5ba6d7953199ff460520063-98.jpg"/>
    <x v="7600"/>
    <s v="Adult Contemporary,Pop/Rock,Album Rock"/>
    <x v="13"/>
    <m/>
  </r>
  <r>
    <x v="15337"/>
    <x v="14748"/>
    <s v="http://static.metacritic.com/images/products/music/9/03666d151cbc6304e9a9e901f9c4e5b2-98.jpg"/>
    <x v="7600"/>
    <s v="Country,Alt-Country,Americana"/>
    <x v="40"/>
    <m/>
  </r>
  <r>
    <x v="15338"/>
    <x v="14749"/>
    <s v="http://static.metacritic.com/images/products/music/8/0d896deb40aa77bdc6800aa67b4d6fa4-98.jpg"/>
    <x v="7600"/>
    <s v="Country,Folk,Pop/Rock"/>
    <x v="10"/>
    <m/>
  </r>
  <r>
    <x v="15339"/>
    <x v="14750"/>
    <s v="http://static.metacritic.com/images/products/music/9/f9e083359f143709118953dfb2f455cc-98.jpg"/>
    <x v="7600"/>
    <s v="Electronic,House,Club/Dance"/>
    <x v="26"/>
    <m/>
  </r>
  <r>
    <x v="15340"/>
    <x v="14751"/>
    <s v="http://static.metacritic.com/images/products/music/4/5536c0527eb52873d18a35d8c0f0fb4c-98.jpg"/>
    <x v="7600"/>
    <s v="R&amp;B,Adult Contemporary,Pop/Rock"/>
    <x v="13"/>
    <n v="8.1"/>
  </r>
  <r>
    <x v="15341"/>
    <x v="14752"/>
    <s v="http://static.metacritic.com/images/products/music/7/c225725ee770f431d735f5a5eb6e5c4e-98.jpg"/>
    <x v="7600"/>
    <s v="Pop,Electronic"/>
    <x v="1"/>
    <n v="8.6"/>
  </r>
  <r>
    <x v="15342"/>
    <x v="14753"/>
    <s v="http://static.metacritic.com/images/products/music/1/9d80963d4841756c8843eaa4f66e11e2-98.jpg"/>
    <x v="7600"/>
    <s v="Folk,Pop/Rock"/>
    <x v="35"/>
    <n v="7.2"/>
  </r>
  <r>
    <x v="15343"/>
    <x v="14754"/>
    <s v="http://static.metacritic.com/images/products/music/0/ee9c92de01535a8263d3446ca532d196-98.jpg"/>
    <x v="7600"/>
    <s v="Folk"/>
    <x v="40"/>
    <m/>
  </r>
  <r>
    <x v="15344"/>
    <x v="14755"/>
    <s v="http://static.metacritic.com/images/products/music/7/e88d58f19bf99e12b34fd86023bd06a5-98.jpg"/>
    <x v="7600"/>
    <s v="Jazz,R&amp;B,Neo-Soul"/>
    <x v="25"/>
    <m/>
  </r>
  <r>
    <x v="15345"/>
    <x v="14756"/>
    <s v="http://static.metacritic.com/images/products/music/5/38007b5909c2a01313a11094afa45b65-98.jpg"/>
    <x v="7600"/>
    <s v="Electronic,Techno,Club/Dance"/>
    <x v="15"/>
    <m/>
  </r>
  <r>
    <x v="15346"/>
    <x v="14757"/>
    <s v="http://static.metacritic.com/images/products/music/4/6af3de0011072c17f7a0325bf1f58174-98.jpg"/>
    <x v="7600"/>
    <s v="Electronic,Techno,Garage"/>
    <x v="40"/>
    <m/>
  </r>
  <r>
    <x v="15347"/>
    <x v="14758"/>
    <s v="http://static.metacritic.com/images/products/music/7/47c0467394dcbcf40eb5bb778896ddc9-98.jpg"/>
    <x v="7600"/>
    <s v="Dub,Pop/Rock,Alternative Dance"/>
    <x v="27"/>
    <m/>
  </r>
  <r>
    <x v="15348"/>
    <x v="14759"/>
    <s v="http://static.metacritic.com/images/products/music/1/e304372e7fc42cb8ecb56ec674f29375-98.jpg"/>
    <x v="7600"/>
    <s v="Folk,Pop/Rock,British Folk"/>
    <x v="27"/>
    <m/>
  </r>
  <r>
    <x v="15349"/>
    <x v="14760"/>
    <s v="http://static.metacritic.com/images/products/music/4/80fe835777440b5f00773606ad793e8d-98.jpg"/>
    <x v="7600"/>
    <s v="Pop/Rock,Alternative/Indie Rock,Punk/New Wave"/>
    <x v="33"/>
    <m/>
  </r>
  <r>
    <x v="15350"/>
    <x v="14761"/>
    <s v="http://static.metacritic.com/images/products/music/9/a14287009c7b37862dcd2af56ddd22b5-98.jpg"/>
    <x v="7600"/>
    <s v="Pop/Rock,Alternative/Indie Rock,Indie Pop"/>
    <x v="32"/>
    <m/>
  </r>
  <r>
    <x v="15351"/>
    <x v="14762"/>
    <s v="http://static.metacritic.com/images/products/music/8/f32130c8241932f435eb5e457d976fbe-98.jpg"/>
    <x v="7600"/>
    <s v="Pop/Rock"/>
    <x v="25"/>
    <m/>
  </r>
  <r>
    <x v="15352"/>
    <x v="14763"/>
    <s v="http://static.metacritic.com/images/products/music/4/d7659ee282f705fa221ec6193fd1d4c7-98.jpg"/>
    <x v="7600"/>
    <s v="Blues,Pop/Rock"/>
    <x v="37"/>
    <m/>
  </r>
  <r>
    <x v="15353"/>
    <x v="14764"/>
    <s v="http://static.metacritic.com/images/products/music/9/0da3f75b252e2318b014e4a4fb7040b7-98.jpg"/>
    <x v="7600"/>
    <s v="Electronic,House,Pop/Rock"/>
    <x v="29"/>
    <n v="2.8"/>
  </r>
  <r>
    <x v="15354"/>
    <x v="14765"/>
    <s v="http://static.metacritic.com/images/products/music/7/d8e3dab16020549b653d589ec6f17127-98.jpg"/>
    <x v="7600"/>
    <s v="Country,Pop/Rock,Country-Rock"/>
    <x v="34"/>
    <m/>
  </r>
  <r>
    <x v="15355"/>
    <x v="14766"/>
    <s v="http://static.metacritic.com/images/products/music/8/c321540dd4eae3bc7e7c2dc5cb935819-98.jpg"/>
    <x v="7600"/>
    <s v="Pop/Rock,Alternative/Indie Rock,Neo-Psychedelia"/>
    <x v="21"/>
    <m/>
  </r>
  <r>
    <x v="15356"/>
    <x v="14767"/>
    <s v="http://static.metacritic.com/images/products/music/0/7f0da9b7d3caf65248f81f58af8ab75c-98.jpg"/>
    <x v="7600"/>
    <s v="Electronic,Pop/Rock,Experimental Electronic"/>
    <x v="42"/>
    <m/>
  </r>
  <r>
    <x v="15357"/>
    <x v="14768"/>
    <s v="http://static.metacritic.com/images/products/music/8/e40c99b07278b17461c0a608b1a268ee-98.jpg"/>
    <x v="7600"/>
    <s v="Electronic"/>
    <x v="26"/>
    <m/>
  </r>
  <r>
    <x v="15358"/>
    <x v="14769"/>
    <s v="http://static.metacritic.com/images/products/music/7/9cb35548ef9de4fa2a67dfee3622f299-98.jpg"/>
    <x v="7600"/>
    <s v="Pop/Rock,Alternative/Indie Rock"/>
    <x v="12"/>
    <n v="7.8"/>
  </r>
  <r>
    <x v="15359"/>
    <x v="14770"/>
    <s v="http://static.metacritic.com/images/products/music/1/37fe053275ee56860f687f0221df1091-98.jpg"/>
    <x v="7600"/>
    <s v="Latin,Pop/Rock,Latin Rock"/>
    <x v="31"/>
    <m/>
  </r>
  <r>
    <x v="15360"/>
    <x v="14771"/>
    <s v="http://static.metacritic.com/images/products/music/9/3cc056a2eee88afa575bf5c292c9417f-98.jpg"/>
    <x v="7600"/>
    <s v="Pop/Rock"/>
    <x v="26"/>
    <m/>
  </r>
  <r>
    <x v="15361"/>
    <x v="14772"/>
    <s v="http://static.metacritic.com/images/products/music/2/88296c31c54ab25cb1d8112cd054a8b4-98.jpg"/>
    <x v="7600"/>
    <s v="Pop/Rock"/>
    <x v="35"/>
    <m/>
  </r>
  <r>
    <x v="15362"/>
    <x v="14773"/>
    <s v="http://static.metacritic.com/images/products/music/5/ea17d34d7df7581b4d586c2455ebe3c3-98.jpg"/>
    <x v="7600"/>
    <s v="Pop/Rock,Alternative/Indie Rock,Contemporary"/>
    <x v="44"/>
    <m/>
  </r>
  <r>
    <x v="15363"/>
    <x v="14774"/>
    <s v="http://static.metacritic.com/images/products/music/4/aaac88e7e00ac685de5d5b60ce46ded4-98.jpg"/>
    <x v="7600"/>
    <s v="Pop/Rock,Stage &amp; Screen,Cast Recordings"/>
    <x v="9"/>
    <m/>
  </r>
  <r>
    <x v="15364"/>
    <x v="14775"/>
    <s v="http://static.metacritic.com/images/products/music/7/2646d7981549236d19b8f457ffe3934e-98.jpg"/>
    <x v="7600"/>
    <s v="Electronic"/>
    <x v="7"/>
    <n v="6.8"/>
  </r>
  <r>
    <x v="15365"/>
    <x v="14776"/>
    <s v="http://static.metacritic.com/images/products/music/5/f6ba670a89e3cb9a53690a701b5fa9cd-98.jpg"/>
    <x v="7600"/>
    <s v="Electronic,Ambient,Experimental Ambient"/>
    <x v="9"/>
    <m/>
  </r>
  <r>
    <x v="15366"/>
    <x v="14777"/>
    <s v="http://static.metacritic.com/images/products/music/0/42bd2c61a9a3f439900f4ead6688af21-98.jpg"/>
    <x v="7600"/>
    <s v="Stage &amp; Screen"/>
    <x v="34"/>
    <n v="5.7"/>
  </r>
  <r>
    <x v="15367"/>
    <x v="14778"/>
    <s v="http://static.metacritic.com/images/products/music/6/aa4baa5fa418026ea99b727566fd5656-98.jpg"/>
    <x v="7600"/>
    <s v="Punk,Pop/Rock,Punk/New Wave"/>
    <x v="14"/>
    <m/>
  </r>
  <r>
    <x v="15368"/>
    <x v="14779"/>
    <s v="http://static.metacritic.com/images/products/music/9/1cb2d2b8998bca438195f223ace104ba-98.jpg"/>
    <x v="7600"/>
    <s v="Pop/Rock,Club/Dance,Alternative Dance"/>
    <x v="26"/>
    <m/>
  </r>
  <r>
    <x v="15369"/>
    <x v="14780"/>
    <s v="http://static.metacritic.com/images/products/music/8/9fb2ed6d524203922a2bc71a492b6b87-98.jpg"/>
    <x v="7600"/>
    <s v="Pop/Rock,Alternative/Indie Rock"/>
    <x v="31"/>
    <m/>
  </r>
  <r>
    <x v="15370"/>
    <x v="14781"/>
    <s v="http://static.metacritic.com/images/products/music/2/017a5c66b5d5505eb85da9e609c6481b-98.jpg"/>
    <x v="7600"/>
    <s v="Singer/Songwriter,Pop/Rock,Country-Rock"/>
    <x v="34"/>
    <m/>
  </r>
  <r>
    <x v="15371"/>
    <x v="14782"/>
    <s v="http://static.metacritic.com/images/products/music/8/32c452fdcddcf4a5d4b34bc47fd3babe-98.jpg"/>
    <x v="7600"/>
    <s v="Soundtrack,Pop/Rock"/>
    <x v="56"/>
    <n v="7.6"/>
  </r>
  <r>
    <x v="15372"/>
    <x v="14783"/>
    <s v="http://static.metacritic.com/images/products/music/6/dee40768eaafbd433ad31adb321d02ff-98.jpg"/>
    <x v="7600"/>
    <s v="International"/>
    <x v="12"/>
    <m/>
  </r>
  <r>
    <x v="15373"/>
    <x v="14784"/>
    <s v="http://static.metacritic.com/images/products/music/7/ef986e31b8de7fe854bb1277dce0be0a-98.jpg"/>
    <x v="7600"/>
    <s v="Pop/Rock"/>
    <x v="14"/>
    <m/>
  </r>
  <r>
    <x v="15374"/>
    <x v="14785"/>
    <s v="http://static.metacritic.com/images/products/music/6/1f3838ddb460c2bd9745e817bd0b82d8-98.jpg"/>
    <x v="7600"/>
    <s v="Pop/Rock,Alternative/Indie Rock,Goth Rock"/>
    <x v="21"/>
    <m/>
  </r>
  <r>
    <x v="15375"/>
    <x v="14786"/>
    <s v="http://static.metacritic.com/images/products/music/8/7b76fcbc3a99a2ddac85b82e7d028bc3-98.jpg"/>
    <x v="7600"/>
    <s v="Pop/Rock,Alternative/Indie Rock,Indie Pop"/>
    <x v="40"/>
    <m/>
  </r>
  <r>
    <x v="15376"/>
    <x v="14787"/>
    <s v="http://static.metacritic.com/images/products/music/7/3f9329ca1503442f5b1ae27113384886-98.jpg"/>
    <x v="7600"/>
    <s v="Electronic,Industrial,Experimental Electronic"/>
    <x v="7"/>
    <m/>
  </r>
  <r>
    <x v="15377"/>
    <x v="14788"/>
    <s v="http://static.metacritic.com/images/products/music/6/7fade0a306b9c591b2881a4e49e5f92b-98.jpg"/>
    <x v="7600"/>
    <s v="Pop/Rock"/>
    <x v="39"/>
    <m/>
  </r>
  <r>
    <x v="15378"/>
    <x v="14789"/>
    <s v="http://static.metacritic.com/images/products/music/2/f40f56a7e79b562e2754c574e53ada86-98.jpg"/>
    <x v="7600"/>
    <s v="Pop/Rock"/>
    <x v="40"/>
    <m/>
  </r>
  <r>
    <x v="15379"/>
    <x v="14790"/>
    <s v="http://static.metacritic.com/images/products/music/8/86e3eae55210923a070dbfdc52e5e524-98.jpg"/>
    <x v="7600"/>
    <s v="Pop/Rock"/>
    <x v="19"/>
    <m/>
  </r>
  <r>
    <x v="15380"/>
    <x v="14791"/>
    <s v="http://static.metacritic.com/images/products/music/1/fc89faba676405eb28a4c494310dc412-98.jpg"/>
    <x v="7600"/>
    <s v="International"/>
    <x v="15"/>
    <m/>
  </r>
  <r>
    <x v="15381"/>
    <x v="14792"/>
    <s v="http://static.metacritic.com/images/products/music/2/e695c09641677a918480de01311b3b0a-98.jpg"/>
    <x v="7600"/>
    <s v="Pop/Rock"/>
    <x v="27"/>
    <m/>
  </r>
  <r>
    <x v="15261"/>
    <x v="14672"/>
    <s v="http://static.metacritic.com/images/products/music/2/66a0a6d1b1d519887e14543ce26753ad-98.jpg"/>
    <x v="7600"/>
    <s v="Indie,Rock"/>
    <x v="23"/>
    <m/>
  </r>
  <r>
    <x v="15262"/>
    <x v="14673"/>
    <s v="http://static.metacritic.com/images/products/music/0/f1eea84124f8f1b3d6ff50969a2b882b-98.jpg"/>
    <x v="7600"/>
    <s v="Indie,Rock,Experimental"/>
    <x v="21"/>
    <m/>
  </r>
  <r>
    <x v="15263"/>
    <x v="14674"/>
    <s v="http://static.metacritic.com/images/products/music/1/8368cfbcafd065da56496d3d6818448a-98.jpg"/>
    <x v="7600"/>
    <s v="Indie,Rock"/>
    <x v="21"/>
    <m/>
  </r>
  <r>
    <x v="15264"/>
    <x v="14675"/>
    <s v="http://static.metacritic.com/images/products/music/4/20ba3f73a578ecabf227bd21b62355a4-98.jpg"/>
    <x v="7600"/>
    <s v="Indie,Rock,Alternative"/>
    <x v="14"/>
    <n v="7.8"/>
  </r>
  <r>
    <x v="15265"/>
    <x v="14676"/>
    <s v="http://static.metacritic.com/images/products/music/0/a8989f979b999c6b80f0fdae6ddac923-98.jpg"/>
    <x v="7600"/>
    <s v="Indie,Rap"/>
    <x v="36"/>
    <m/>
  </r>
  <r>
    <x v="15266"/>
    <x v="14677"/>
    <s v="http://static.metacritic.com/images/products/music/4/4347d056e605f895fa59db4a0d2e9798-98.jpg"/>
    <x v="7600"/>
    <s v="World"/>
    <x v="56"/>
    <n v="8.1999999999999993"/>
  </r>
  <r>
    <x v="15267"/>
    <x v="14678"/>
    <s v="http://static.metacritic.com/images/products/music/4/0dbff525f71a86e76d17d2cd60e63edb-98.jpg"/>
    <x v="7600"/>
    <s v="World"/>
    <x v="32"/>
    <m/>
  </r>
  <r>
    <x v="15268"/>
    <x v="14679"/>
    <s v="http://static.metacritic.com/images/products/music/2/6945deddae566d9d4eeceea2ef9e279d-98.jpg"/>
    <x v="7600"/>
    <s v="Rock,Alternative"/>
    <x v="31"/>
    <m/>
  </r>
  <r>
    <x v="15269"/>
    <x v="14680"/>
    <s v="http://static.metacritic.com/images/products/music/53w-release.jpg"/>
    <x v="7600"/>
    <m/>
    <x v="17"/>
    <m/>
  </r>
  <r>
    <x v="15270"/>
    <x v="14681"/>
    <s v="http://static.metacritic.com/images/products/music/7/56607538ea5381b6679a13bb02e9d6e3-98.jpg"/>
    <x v="7600"/>
    <s v="Indie,Rock"/>
    <x v="12"/>
    <n v="8.6"/>
  </r>
  <r>
    <x v="15271"/>
    <x v="14682"/>
    <s v="http://static.metacritic.com/images/products/music/0/b3a44d8b8f0e5120d3119d5bd9b3d993-98.jpg"/>
    <x v="7600"/>
    <s v="Rock,Pop"/>
    <x v="12"/>
    <m/>
  </r>
  <r>
    <x v="15272"/>
    <x v="14683"/>
    <s v="http://static.metacritic.com/images/products/music/0/25765fe195043af79921abf1901b6bd4-98.jpg"/>
    <x v="7600"/>
    <s v="Rock"/>
    <x v="9"/>
    <n v="5.5"/>
  </r>
  <r>
    <x v="15273"/>
    <x v="14684"/>
    <s v="http://static.metacritic.com/images/products/music/4/442175925240433b298857a41827bbc2-98.jpg"/>
    <x v="7600"/>
    <s v="Indie,Rock,Alternative"/>
    <x v="25"/>
    <n v="5.2"/>
  </r>
  <r>
    <x v="15274"/>
    <x v="14685"/>
    <s v="http://static.metacritic.com/images/products/music/2/210e6fc87bf484ec0d7fcb22e3dd9a4a-98.jpg"/>
    <x v="7600"/>
    <s v="Pop,Soundtrack,Vocal"/>
    <x v="18"/>
    <n v="6.3"/>
  </r>
  <r>
    <x v="15275"/>
    <x v="14686"/>
    <s v="http://static.metacritic.com/images/products/music/8/7a4615f2e351433d3bd7218c6c40dd0b-98.jpg"/>
    <x v="7600"/>
    <m/>
    <x v="17"/>
    <m/>
  </r>
  <r>
    <x v="15276"/>
    <x v="14687"/>
    <s v="http://static.metacritic.com/images/products/music/9/0abd4516e262a46c34bb53d6dec0ac58-98.jpg"/>
    <x v="7600"/>
    <s v="Rock,Soundtrack"/>
    <x v="47"/>
    <n v="6.3"/>
  </r>
  <r>
    <x v="15277"/>
    <x v="14688"/>
    <s v="http://static.metacritic.com/images/products/music/5/930fd7fde080bc1aefa4341343a13194-98.jpg"/>
    <x v="7600"/>
    <s v="Soundtrack,Pop/Rock"/>
    <x v="48"/>
    <m/>
  </r>
  <r>
    <x v="15278"/>
    <x v="14689"/>
    <s v="http://static.metacritic.com/images/products/music/0/3ef2a9c54a327466abbafcc28337ee28-98.jpg"/>
    <x v="7600"/>
    <s v="Pop/Rock,Contemporary Pop/Rock,Tribute Albums"/>
    <x v="12"/>
    <m/>
  </r>
  <r>
    <x v="15279"/>
    <x v="14690"/>
    <s v="http://static.metacritic.com/images/products/music/9/7a1211e1a186b9a1bb38e227ccf029dc-98.jpg"/>
    <x v="7600"/>
    <s v="Jazz,Latin,Pop/Rock"/>
    <x v="19"/>
    <m/>
  </r>
  <r>
    <x v="15280"/>
    <x v="14691"/>
    <s v="http://static.metacritic.com/images/products/music/6/d906b1c6b7d79e55b300a1d8e480fa6c-98.jpg"/>
    <x v="7600"/>
    <s v="Folk,Pop/Rock,Adult Alternative"/>
    <x v="25"/>
    <m/>
  </r>
  <r>
    <x v="15281"/>
    <x v="14692"/>
    <s v="http://static.metacritic.com/images/products/music/7/a46305c5c51a5ee88d61c75f85b3f276-98.jpg"/>
    <x v="7600"/>
    <s v="Pop/Rock"/>
    <x v="18"/>
    <n v="4.8"/>
  </r>
  <r>
    <x v="15282"/>
    <x v="14693"/>
    <s v="http://static.metacritic.com/images/products/music/5/a60b9105ba4137fa3ff837058dca27d4-98.jpg"/>
    <x v="7600"/>
    <s v="Pop/Rock,Contemporary Pop/Rock,Easy Listening"/>
    <x v="10"/>
    <m/>
  </r>
  <r>
    <x v="15283"/>
    <x v="14694"/>
    <s v="http://static.metacritic.com/images/products/music/6/496b327914f9bcd7d8a4879800dd6467-98.jpg"/>
    <x v="7600"/>
    <s v="Country,Easy Listening"/>
    <x v="7"/>
    <m/>
  </r>
  <r>
    <x v="15284"/>
    <x v="14695"/>
    <s v="http://static.metacritic.com/images/products/music/0/4ec74657216f2129bd1382153c64989e-98.jpg"/>
    <x v="7600"/>
    <s v="Electronic,Club/Dance"/>
    <x v="40"/>
    <m/>
  </r>
  <r>
    <x v="15285"/>
    <x v="14696"/>
    <s v="http://static.metacritic.com/images/products/music/7/0a9866c274b95411200c6bc917c22d48-98.jpg"/>
    <x v="7600"/>
    <s v="Country,Pop/Rock"/>
    <x v="9"/>
    <m/>
  </r>
  <r>
    <x v="15286"/>
    <x v="14697"/>
    <s v="http://static.metacritic.com/images/products/music/1/82ad997b5bc8c33736042dce4dc0588b-98.jpg"/>
    <x v="7600"/>
    <s v="Pop/Rock,Easy Listening,Tribute Albums"/>
    <x v="23"/>
    <m/>
  </r>
  <r>
    <x v="15287"/>
    <x v="14698"/>
    <s v="http://static.metacritic.com/images/products/music/4/36abb5201602b02a0ffa90a4f14d1277-98.jpg"/>
    <x v="7600"/>
    <s v="Electronic,Ambient,Ambient Techno"/>
    <x v="17"/>
    <m/>
  </r>
  <r>
    <x v="15288"/>
    <x v="14699"/>
    <s v="http://static.metacritic.com/images/products/music/0/cdfc7929754f67c9cd504cedf47126de-98.jpg"/>
    <x v="7600"/>
    <s v="Electronic,Pop/Rock,Club/Dance"/>
    <x v="15"/>
    <m/>
  </r>
  <r>
    <x v="15289"/>
    <x v="14700"/>
    <s v="http://static.metacritic.com/images/products/music/6/48c6f85f29223052793919fcc7d7ca6a-98.jpg"/>
    <x v="7600"/>
    <s v="R&amp;B,Soul,Poetry"/>
    <x v="19"/>
    <m/>
  </r>
  <r>
    <x v="15290"/>
    <x v="14701"/>
    <s v="http://static.metacritic.com/images/products/music/0/c205793886a10e4c35c106ba6847438e-98.jpg"/>
    <x v="7600"/>
    <s v="R&amp;B,Obscuro,Deep Soul"/>
    <x v="37"/>
    <m/>
  </r>
  <r>
    <x v="15291"/>
    <x v="14702"/>
    <s v="http://static.metacritic.com/images/products/music/2/95b848e2f9a02dec552366bdc99c9190-98.jpg"/>
    <x v="7600"/>
    <s v="Country,Americana,Pop/Rock"/>
    <x v="36"/>
    <m/>
  </r>
  <r>
    <x v="15292"/>
    <x v="14703"/>
    <s v="http://static.metacritic.com/images/products/music/9/868c6ace3fb3fc7802be37415f65b5dc-98.jpg"/>
    <x v="7600"/>
    <s v="Pop/Rock"/>
    <x v="1"/>
    <m/>
  </r>
  <r>
    <x v="15293"/>
    <x v="14704"/>
    <s v="http://static.metacritic.com/images/products/music/5/05d40dc6c0948c95d2594f1f397ef89a-98.jpg"/>
    <x v="7600"/>
    <s v="Electronic,House,Acid House"/>
    <x v="21"/>
    <m/>
  </r>
  <r>
    <x v="15294"/>
    <x v="14705"/>
    <s v="http://static.metacritic.com/images/products/music/8/0cccc80b5ba45638eb32687f976b4bad-98.jpg"/>
    <x v="7600"/>
    <s v="Rap"/>
    <x v="25"/>
    <n v="6.7"/>
  </r>
  <r>
    <x v="15295"/>
    <x v="14706"/>
    <s v="http://static.metacritic.com/images/products/music/5/8be50eca1fd8193fe8460636a68f1675-98.jpg"/>
    <x v="7600"/>
    <s v="Country,Outlaw Country,Country-Pop"/>
    <x v="7"/>
    <m/>
  </r>
  <r>
    <x v="15296"/>
    <x v="14707"/>
    <s v="http://static.metacritic.com/images/products/music/5/9361133f6f49c980d60c7990f9255ab2-98.jpg"/>
    <x v="7600"/>
    <s v="Pop/Rock"/>
    <x v="37"/>
    <m/>
  </r>
  <r>
    <x v="15297"/>
    <x v="14708"/>
    <s v="http://static.metacritic.com/images/products/music/3/2f3dab9e486ad67b7e40c6deec2f41f4-98.jpg"/>
    <x v="7600"/>
    <s v="Pop/Rock"/>
    <x v="23"/>
    <m/>
  </r>
  <r>
    <x v="15298"/>
    <x v="14709"/>
    <s v="http://static.metacritic.com/images/products/music/5/a591ff2e43b2e5d995ed560e42559cc3-98.jpg"/>
    <x v="7600"/>
    <s v="Rap,Pop/Rock"/>
    <x v="0"/>
    <n v="7.7"/>
  </r>
  <r>
    <x v="15299"/>
    <x v="14710"/>
    <s v="http://static.metacritic.com/images/products/music/4/1f5beb26db4de4a76babdfb0b3523e68-98.jpg"/>
    <x v="7600"/>
    <s v="Alt-Country,Pop/Rock,Alternative/Indie Rock"/>
    <x v="31"/>
    <m/>
  </r>
  <r>
    <x v="15300"/>
    <x v="14711"/>
    <s v="http://static.metacritic.com/images/products/music/9/70485fcb6da4f0739adaacb1ca03ae17-98.jpg"/>
    <x v="7600"/>
    <s v="Classical"/>
    <x v="1"/>
    <m/>
  </r>
  <r>
    <x v="15301"/>
    <x v="14712"/>
    <s v="http://static.metacritic.com/images/products/music/6/f0f0afd90c80a6717d68e31b46190f5f-98.jpg"/>
    <x v="7600"/>
    <s v="Soundtracks,Stage &amp; Screen"/>
    <x v="25"/>
    <n v="7.8"/>
  </r>
  <r>
    <x v="15302"/>
    <x v="14713"/>
    <s v="http://static.metacritic.com/images/products/music/0/3eb0bb3b68c4ef470aea3b05b78e44e1-98.jpg"/>
    <x v="7600"/>
    <s v="Folk,Celtic,British Folk"/>
    <x v="9"/>
    <m/>
  </r>
  <r>
    <x v="15303"/>
    <x v="14714"/>
    <s v="http://static.metacritic.com/images/products/music/7/225e5be375ed1c8387657a1baf43235f-98.jpg"/>
    <x v="7600"/>
    <s v="Pop/Rock,Alternative/Indie Rock,Alternative Pop/Rock"/>
    <x v="21"/>
    <m/>
  </r>
  <r>
    <x v="15304"/>
    <x v="14715"/>
    <s v="http://static.metacritic.com/images/products/music/2/30fb3e99fb8c187039052a1e97526aa5-98.jpg"/>
    <x v="7600"/>
    <s v="Pop/Rock,Alternative/Indie Rock,Alternative"/>
    <x v="0"/>
    <m/>
  </r>
  <r>
    <x v="15305"/>
    <x v="14716"/>
    <s v="http://static.metacritic.com/images/products/music/8/8494799b8cbb02821340cb59f2b8af67-98.jpg"/>
    <x v="7600"/>
    <s v="Pop/Rock,Alternative/Indie Rock,Indie Rock"/>
    <x v="37"/>
    <m/>
  </r>
  <r>
    <x v="15306"/>
    <x v="14717"/>
    <s v="http://static.metacritic.com/images/products/music/1/94b0ec19234863140dd78effa34c6e31-98.jpg"/>
    <x v="7600"/>
    <s v="Electronic,Rap,Pop/Rock"/>
    <x v="34"/>
    <m/>
  </r>
  <r>
    <x v="15307"/>
    <x v="14718"/>
    <s v="http://static.metacritic.com/images/products/music/4/70c489a16cff7c9632a092fa44210828-98.jpg"/>
    <x v="7600"/>
    <s v="Pop,Rap,Avant-Garde"/>
    <x v="44"/>
    <n v="7.8"/>
  </r>
  <r>
    <x v="15308"/>
    <x v="14719"/>
    <s v="http://static.metacritic.com/images/products/music/8/3e4b5cbfcc387a673dd47079792905a4-98.jpg"/>
    <x v="7600"/>
    <s v="Country,Americana,Pop/Rock"/>
    <x v="10"/>
    <m/>
  </r>
  <r>
    <x v="15309"/>
    <x v="14720"/>
    <s v="http://static.metacritic.com/images/products/music/5/f9531ee5ac6d8b9daf1407c45e9e276d-98.jpg"/>
    <x v="7600"/>
    <s v="Pop/Rock"/>
    <x v="27"/>
    <m/>
  </r>
  <r>
    <x v="15310"/>
    <x v="14721"/>
    <s v="http://static.metacritic.com/images/products/music/7/82d7429ba24a207849f2cec8def55320-98.jpg"/>
    <x v="7600"/>
    <s v="Electronic,Club/Dance"/>
    <x v="9"/>
    <m/>
  </r>
  <r>
    <x v="15311"/>
    <x v="14722"/>
    <s v="http://static.metacritic.com/images/products/music/8/f3b1542dad76b2b31fb12346c64ac18c-98.jpg"/>
    <x v="7600"/>
    <s v="Electronic,Pop/Rock,Alternative/Indie Rock"/>
    <x v="8"/>
    <n v="8.8000000000000007"/>
  </r>
  <r>
    <x v="15312"/>
    <x v="14723"/>
    <s v="http://static.metacritic.com/images/products/music/6/853cc51fd06043e5556811a087f5095c-98.jpg"/>
    <x v="7600"/>
    <s v="Rap,Gangsta Rap,Southern Rap"/>
    <x v="44"/>
    <n v="4.5"/>
  </r>
  <r>
    <x v="15313"/>
    <x v="14724"/>
    <s v="http://static.metacritic.com/images/products/music/3/1f547fb0eb67f9607c8e21e9c928095c-98.jpg"/>
    <x v="7600"/>
    <s v="Electronic,Rap,R&amp;B"/>
    <x v="6"/>
    <m/>
  </r>
  <r>
    <x v="15314"/>
    <x v="14725"/>
    <s v="http://static.metacritic.com/images/products/music/9/c9eaa6daa5c081b9eef0457b7471804e-98.jpg"/>
    <x v="7600"/>
    <s v="Bluegrass,Country,Folk"/>
    <x v="40"/>
    <m/>
  </r>
  <r>
    <x v="15315"/>
    <x v="14726"/>
    <s v="http://static.metacritic.com/images/products/music/3/6c0ebd4093110bc9134ed9e36688aa98-98.jpg"/>
    <x v="7600"/>
    <s v="R&amp;B,Pop/Rock"/>
    <x v="6"/>
    <m/>
  </r>
  <r>
    <x v="15316"/>
    <x v="14727"/>
    <s v="http://static.metacritic.com/images/products/music/7/b80047c3888fc5bdc19ed89d47d94eca-98.jpg"/>
    <x v="7600"/>
    <s v="Electronic,Club/Dance"/>
    <x v="14"/>
    <m/>
  </r>
  <r>
    <x v="15317"/>
    <x v="14728"/>
    <s v="http://static.metacritic.com/images/products/music/7/0fe8b9fa7da5c1b1d65647f4837db9c0-98.jpg"/>
    <x v="7600"/>
    <s v="Pop/Rock,Soundtracks,Stage &amp; Screen"/>
    <x v="44"/>
    <n v="7.3"/>
  </r>
  <r>
    <x v="15318"/>
    <x v="14729"/>
    <s v="http://static.metacritic.com/images/products/music/2/31e9827bac90942cac709b5276db44f7-98.jpg"/>
    <x v="7600"/>
    <s v="R&amp;B,Soul,Funk"/>
    <x v="8"/>
    <n v="7"/>
  </r>
  <r>
    <x v="15319"/>
    <x v="14730"/>
    <s v="http://static.metacritic.com/images/products/music/3/323d9b2292d771d675a674729f31b7d8-98.jpg"/>
    <x v="7600"/>
    <s v="International"/>
    <x v="19"/>
    <m/>
  </r>
  <r>
    <x v="15320"/>
    <x v="14731"/>
    <s v="http://static.metacritic.com/images/products/music/4/5f49fd957870817a238e3dc396c7f477-98.jpg"/>
    <x v="7600"/>
    <s v="Electronic,Pop/Rock"/>
    <x v="8"/>
    <m/>
  </r>
  <r>
    <x v="15321"/>
    <x v="14732"/>
    <s v="http://static.metacritic.com/images/products/music/9/ba2b8f2534a1a8dc740e7a6acfbd7a9d-98.jpg"/>
    <x v="7600"/>
    <s v="Pop/Rock"/>
    <x v="44"/>
    <n v="7"/>
  </r>
  <r>
    <x v="15322"/>
    <x v="14733"/>
    <s v="http://static.metacritic.com/images/products/music/0/4071a29e668261e2665ce9a431aa94d5-98.jpg"/>
    <x v="7600"/>
    <s v="International"/>
    <x v="39"/>
    <n v="7.5"/>
  </r>
  <r>
    <x v="15323"/>
    <x v="14734"/>
    <s v="http://static.metacritic.com/images/products/music/6/c46e90bbf0b33adb0c461d04c87443be-98.jpg"/>
    <x v="7600"/>
    <s v="Electronic,Ambient,Ambient Techno"/>
    <x v="12"/>
    <m/>
  </r>
  <r>
    <x v="15324"/>
    <x v="14735"/>
    <s v="http://static.metacritic.com/images/products/music/4/62ba44ede299948456a2f96d22ba3f62-98.jpg"/>
    <x v="7600"/>
    <s v="Electronic,House,Pop/Rock"/>
    <x v="32"/>
    <m/>
  </r>
  <r>
    <x v="15325"/>
    <x v="14736"/>
    <s v="http://static.metacritic.com/images/products/music/0/8378cefc1ef527d0f364b04c83982398-98.jpg"/>
    <x v="7600"/>
    <s v="Pop/Rock,Adult Alternative,Alternative/Indie Rock"/>
    <x v="1"/>
    <m/>
  </r>
  <r>
    <x v="15326"/>
    <x v="14737"/>
    <s v="http://static.metacritic.com/images/products/music/9/649bce3c8cc1be45383e0b510a238896-98.jpg"/>
    <x v="7600"/>
    <s v="Pop/Rock"/>
    <x v="10"/>
    <m/>
  </r>
  <r>
    <x v="15327"/>
    <x v="14738"/>
    <s v="http://static.metacritic.com/images/products/music/1/e63f5154aa091f76a298b2f59ca93e29-98.jpg"/>
    <x v="7600"/>
    <s v="Pop/Rock,Alternative/Indie Rock,Indie Rock"/>
    <x v="0"/>
    <m/>
  </r>
  <r>
    <x v="15328"/>
    <x v="14739"/>
    <s v="http://static.metacritic.com/images/products/music/9/c37e6d64386a06b216bd1350c8a3aafe-98.jpg"/>
    <x v="7600"/>
    <s v="Electronic,Pop/Rock,Club/Dance"/>
    <x v="27"/>
    <m/>
  </r>
  <r>
    <x v="15329"/>
    <x v="14740"/>
    <s v="http://static.metacritic.com/images/products/music/6/4daf65908931f0a4575695aaa368c3b8-98.jpg"/>
    <x v="7600"/>
    <s v="R&amp;B,Soul,Country"/>
    <x v="32"/>
    <m/>
  </r>
  <r>
    <x v="15330"/>
    <x v="14741"/>
    <s v="http://static.metacritic.com/images/products/music/4/6bad78222ccb01be0c7c39793a285cc5-98.jpg"/>
    <x v="7600"/>
    <s v="Pop/Rock,Alternative/Indie Rock"/>
    <x v="10"/>
    <m/>
  </r>
  <r>
    <x v="15331"/>
    <x v="14742"/>
    <s v="http://static.metacritic.com/images/products/music/0/8ea827852caaa57d3498ec8e880c6148-98.jpg"/>
    <x v="7600"/>
    <s v="Electronic,Club/Dance"/>
    <x v="26"/>
    <m/>
  </r>
  <r>
    <x v="15332"/>
    <x v="14743"/>
    <s v="http://static.metacritic.com/images/products/music/7/aa1efa61bdb6eb42452dc433363998ed-98.jpg"/>
    <x v="7600"/>
    <s v="Country,Folk,Americana"/>
    <x v="11"/>
    <m/>
  </r>
  <r>
    <x v="15333"/>
    <x v="14744"/>
    <s v="http://static.metacritic.com/images/products/music/1/610d974e306cc68347cd20a95b257a9b-98.jpg"/>
    <x v="7600"/>
    <s v="Pop/Rock,Adult Alternative,Alternative/Indie Rock"/>
    <x v="0"/>
    <m/>
  </r>
  <r>
    <x v="15334"/>
    <x v="14745"/>
    <s v="http://static.metacritic.com/images/products/music/8/4e8693c9fa1bfd41a3a0bc3748a5de52-98.jpg"/>
    <x v="7600"/>
    <s v="Pop/Rock,Alternative/Indie Rock"/>
    <x v="11"/>
    <m/>
  </r>
  <r>
    <x v="15335"/>
    <x v="14746"/>
    <s v="http://static.metacritic.com/images/products/music/5/24cf573694daff0a4b39c6257bab7067-98.jpg"/>
    <x v="7600"/>
    <s v="Pop/Rock,Alternative/Indie Rock,Post-Hardcore"/>
    <x v="2"/>
    <m/>
  </r>
  <r>
    <x v="15336"/>
    <x v="14747"/>
    <s v="http://static.metacritic.com/images/products/music/2/eb40a868c5ba6d7953199ff460520063-98.jpg"/>
    <x v="7600"/>
    <s v="Adult Contemporary,Pop/Rock,Album Rock"/>
    <x v="13"/>
    <m/>
  </r>
  <r>
    <x v="15337"/>
    <x v="14748"/>
    <s v="http://static.metacritic.com/images/products/music/9/03666d151cbc6304e9a9e901f9c4e5b2-98.jpg"/>
    <x v="7600"/>
    <s v="Country,Alt-Country,Americana"/>
    <x v="40"/>
    <m/>
  </r>
  <r>
    <x v="15338"/>
    <x v="14749"/>
    <s v="http://static.metacritic.com/images/products/music/8/0d896deb40aa77bdc6800aa67b4d6fa4-98.jpg"/>
    <x v="7600"/>
    <s v="Country,Folk,Pop/Rock"/>
    <x v="10"/>
    <m/>
  </r>
  <r>
    <x v="15339"/>
    <x v="14750"/>
    <s v="http://static.metacritic.com/images/products/music/9/f9e083359f143709118953dfb2f455cc-98.jpg"/>
    <x v="7600"/>
    <s v="Electronic,House,Club/Dance"/>
    <x v="26"/>
    <m/>
  </r>
  <r>
    <x v="15340"/>
    <x v="14751"/>
    <s v="http://static.metacritic.com/images/products/music/4/5536c0527eb52873d18a35d8c0f0fb4c-98.jpg"/>
    <x v="7600"/>
    <s v="R&amp;B,Adult Contemporary,Pop/Rock"/>
    <x v="13"/>
    <n v="8.1"/>
  </r>
  <r>
    <x v="15341"/>
    <x v="14752"/>
    <s v="http://static.metacritic.com/images/products/music/7/c225725ee770f431d735f5a5eb6e5c4e-98.jpg"/>
    <x v="7600"/>
    <s v="Pop,Electronic"/>
    <x v="1"/>
    <n v="8.6"/>
  </r>
  <r>
    <x v="15342"/>
    <x v="14753"/>
    <s v="http://static.metacritic.com/images/products/music/1/9d80963d4841756c8843eaa4f66e11e2-98.jpg"/>
    <x v="7600"/>
    <s v="Folk,Pop/Rock"/>
    <x v="35"/>
    <n v="7.2"/>
  </r>
  <r>
    <x v="15343"/>
    <x v="14754"/>
    <s v="http://static.metacritic.com/images/products/music/0/ee9c92de01535a8263d3446ca532d196-98.jpg"/>
    <x v="7600"/>
    <s v="Folk"/>
    <x v="40"/>
    <m/>
  </r>
  <r>
    <x v="15344"/>
    <x v="14755"/>
    <s v="http://static.metacritic.com/images/products/music/7/e88d58f19bf99e12b34fd86023bd06a5-98.jpg"/>
    <x v="7600"/>
    <s v="Jazz,R&amp;B,Neo-Soul"/>
    <x v="25"/>
    <m/>
  </r>
  <r>
    <x v="15345"/>
    <x v="14756"/>
    <s v="http://static.metacritic.com/images/products/music/5/38007b5909c2a01313a11094afa45b65-98.jpg"/>
    <x v="7600"/>
    <s v="Electronic,Techno,Club/Dance"/>
    <x v="15"/>
    <m/>
  </r>
  <r>
    <x v="15346"/>
    <x v="14757"/>
    <s v="http://static.metacritic.com/images/products/music/4/6af3de0011072c17f7a0325bf1f58174-98.jpg"/>
    <x v="7600"/>
    <s v="Electronic,Techno,Garage"/>
    <x v="40"/>
    <m/>
  </r>
  <r>
    <x v="15347"/>
    <x v="14758"/>
    <s v="http://static.metacritic.com/images/products/music/7/47c0467394dcbcf40eb5bb778896ddc9-98.jpg"/>
    <x v="7600"/>
    <s v="Dub,Pop/Rock,Alternative Dance"/>
    <x v="27"/>
    <m/>
  </r>
  <r>
    <x v="15348"/>
    <x v="14759"/>
    <s v="http://static.metacritic.com/images/products/music/1/e304372e7fc42cb8ecb56ec674f29375-98.jpg"/>
    <x v="7600"/>
    <s v="Folk,Pop/Rock,British Folk"/>
    <x v="27"/>
    <m/>
  </r>
  <r>
    <x v="15349"/>
    <x v="14760"/>
    <s v="http://static.metacritic.com/images/products/music/4/80fe835777440b5f00773606ad793e8d-98.jpg"/>
    <x v="7600"/>
    <s v="Pop/Rock,Alternative/Indie Rock,Punk/New Wave"/>
    <x v="33"/>
    <m/>
  </r>
  <r>
    <x v="15350"/>
    <x v="14761"/>
    <s v="http://static.metacritic.com/images/products/music/9/a14287009c7b37862dcd2af56ddd22b5-98.jpg"/>
    <x v="7600"/>
    <s v="Pop/Rock,Alternative/Indie Rock,Indie Pop"/>
    <x v="32"/>
    <m/>
  </r>
  <r>
    <x v="15351"/>
    <x v="14762"/>
    <s v="http://static.metacritic.com/images/products/music/8/f32130c8241932f435eb5e457d976fbe-98.jpg"/>
    <x v="7600"/>
    <s v="Pop/Rock"/>
    <x v="25"/>
    <m/>
  </r>
  <r>
    <x v="15352"/>
    <x v="14763"/>
    <s v="http://static.metacritic.com/images/products/music/4/d7659ee282f705fa221ec6193fd1d4c7-98.jpg"/>
    <x v="7600"/>
    <s v="Blues,Pop/Rock"/>
    <x v="37"/>
    <m/>
  </r>
  <r>
    <x v="15353"/>
    <x v="14764"/>
    <s v="http://static.metacritic.com/images/products/music/9/0da3f75b252e2318b014e4a4fb7040b7-98.jpg"/>
    <x v="7600"/>
    <s v="Electronic,House,Pop/Rock"/>
    <x v="29"/>
    <n v="2.8"/>
  </r>
  <r>
    <x v="15354"/>
    <x v="14765"/>
    <s v="http://static.metacritic.com/images/products/music/7/d8e3dab16020549b653d589ec6f17127-98.jpg"/>
    <x v="7600"/>
    <s v="Country,Pop/Rock,Country-Rock"/>
    <x v="34"/>
    <m/>
  </r>
  <r>
    <x v="15355"/>
    <x v="14766"/>
    <s v="http://static.metacritic.com/images/products/music/8/c321540dd4eae3bc7e7c2dc5cb935819-98.jpg"/>
    <x v="7600"/>
    <s v="Pop/Rock,Alternative/Indie Rock,Neo-Psychedelia"/>
    <x v="21"/>
    <m/>
  </r>
  <r>
    <x v="15356"/>
    <x v="14767"/>
    <s v="http://static.metacritic.com/images/products/music/0/7f0da9b7d3caf65248f81f58af8ab75c-98.jpg"/>
    <x v="7600"/>
    <s v="Electronic,Pop/Rock,Experimental Electronic"/>
    <x v="42"/>
    <m/>
  </r>
  <r>
    <x v="15357"/>
    <x v="14768"/>
    <s v="http://static.metacritic.com/images/products/music/8/e40c99b07278b17461c0a608b1a268ee-98.jpg"/>
    <x v="7600"/>
    <s v="Electronic"/>
    <x v="26"/>
    <m/>
  </r>
  <r>
    <x v="15358"/>
    <x v="14769"/>
    <s v="http://static.metacritic.com/images/products/music/7/9cb35548ef9de4fa2a67dfee3622f299-98.jpg"/>
    <x v="7600"/>
    <s v="Pop/Rock,Alternative/Indie Rock"/>
    <x v="12"/>
    <n v="7.8"/>
  </r>
  <r>
    <x v="15359"/>
    <x v="14770"/>
    <s v="http://static.metacritic.com/images/products/music/1/37fe053275ee56860f687f0221df1091-98.jpg"/>
    <x v="7600"/>
    <s v="Latin,Pop/Rock,Latin Rock"/>
    <x v="31"/>
    <m/>
  </r>
  <r>
    <x v="15360"/>
    <x v="14771"/>
    <s v="http://static.metacritic.com/images/products/music/9/3cc056a2eee88afa575bf5c292c9417f-98.jpg"/>
    <x v="7600"/>
    <s v="Pop/Rock"/>
    <x v="26"/>
    <m/>
  </r>
  <r>
    <x v="15361"/>
    <x v="14772"/>
    <s v="http://static.metacritic.com/images/products/music/2/88296c31c54ab25cb1d8112cd054a8b4-98.jpg"/>
    <x v="7600"/>
    <s v="Pop/Rock"/>
    <x v="35"/>
    <m/>
  </r>
  <r>
    <x v="15362"/>
    <x v="14773"/>
    <s v="http://static.metacritic.com/images/products/music/5/ea17d34d7df7581b4d586c2455ebe3c3-98.jpg"/>
    <x v="7600"/>
    <s v="Pop/Rock,Alternative/Indie Rock,Contemporary"/>
    <x v="44"/>
    <m/>
  </r>
  <r>
    <x v="15363"/>
    <x v="14774"/>
    <s v="http://static.metacritic.com/images/products/music/4/aaac88e7e00ac685de5d5b60ce46ded4-98.jpg"/>
    <x v="7600"/>
    <s v="Pop/Rock,Stage &amp; Screen,Cast Recordings"/>
    <x v="9"/>
    <m/>
  </r>
  <r>
    <x v="15364"/>
    <x v="14775"/>
    <s v="http://static.metacritic.com/images/products/music/7/2646d7981549236d19b8f457ffe3934e-98.jpg"/>
    <x v="7600"/>
    <s v="Electronic"/>
    <x v="7"/>
    <n v="6.8"/>
  </r>
  <r>
    <x v="15365"/>
    <x v="14776"/>
    <s v="http://static.metacritic.com/images/products/music/5/f6ba670a89e3cb9a53690a701b5fa9cd-98.jpg"/>
    <x v="7600"/>
    <s v="Electronic,Ambient,Experimental Ambient"/>
    <x v="9"/>
    <m/>
  </r>
  <r>
    <x v="15366"/>
    <x v="14777"/>
    <s v="http://static.metacritic.com/images/products/music/0/42bd2c61a9a3f439900f4ead6688af21-98.jpg"/>
    <x v="7600"/>
    <s v="Stage &amp; Screen"/>
    <x v="34"/>
    <n v="5.7"/>
  </r>
  <r>
    <x v="15367"/>
    <x v="14778"/>
    <s v="http://static.metacritic.com/images/products/music/6/aa4baa5fa418026ea99b727566fd5656-98.jpg"/>
    <x v="7600"/>
    <s v="Punk,Pop/Rock,Punk/New Wave"/>
    <x v="14"/>
    <m/>
  </r>
  <r>
    <x v="15368"/>
    <x v="14779"/>
    <s v="http://static.metacritic.com/images/products/music/9/1cb2d2b8998bca438195f223ace104ba-98.jpg"/>
    <x v="7600"/>
    <s v="Pop/Rock,Club/Dance,Alternative Dance"/>
    <x v="26"/>
    <m/>
  </r>
  <r>
    <x v="15369"/>
    <x v="14780"/>
    <s v="http://static.metacritic.com/images/products/music/8/9fb2ed6d524203922a2bc71a492b6b87-98.jpg"/>
    <x v="7600"/>
    <s v="Pop/Rock,Alternative/Indie Rock"/>
    <x v="31"/>
    <m/>
  </r>
  <r>
    <x v="15370"/>
    <x v="14781"/>
    <s v="http://static.metacritic.com/images/products/music/2/017a5c66b5d5505eb85da9e609c6481b-98.jpg"/>
    <x v="7600"/>
    <s v="Singer/Songwriter,Pop/Rock,Country-Rock"/>
    <x v="34"/>
    <m/>
  </r>
  <r>
    <x v="15371"/>
    <x v="14782"/>
    <s v="http://static.metacritic.com/images/products/music/8/32c452fdcddcf4a5d4b34bc47fd3babe-98.jpg"/>
    <x v="7600"/>
    <s v="Soundtrack,Pop/Rock"/>
    <x v="56"/>
    <n v="7.6"/>
  </r>
  <r>
    <x v="15372"/>
    <x v="14783"/>
    <s v="http://static.metacritic.com/images/products/music/6/dee40768eaafbd433ad31adb321d02ff-98.jpg"/>
    <x v="7600"/>
    <s v="International"/>
    <x v="12"/>
    <m/>
  </r>
  <r>
    <x v="15373"/>
    <x v="14784"/>
    <s v="http://static.metacritic.com/images/products/music/7/ef986e31b8de7fe854bb1277dce0be0a-98.jpg"/>
    <x v="7600"/>
    <s v="Pop/Rock"/>
    <x v="14"/>
    <m/>
  </r>
  <r>
    <x v="15374"/>
    <x v="14785"/>
    <s v="http://static.metacritic.com/images/products/music/6/1f3838ddb460c2bd9745e817bd0b82d8-98.jpg"/>
    <x v="7600"/>
    <s v="Pop/Rock,Alternative/Indie Rock,Goth Rock"/>
    <x v="21"/>
    <m/>
  </r>
  <r>
    <x v="15375"/>
    <x v="14786"/>
    <s v="http://static.metacritic.com/images/products/music/8/7b76fcbc3a99a2ddac85b82e7d028bc3-98.jpg"/>
    <x v="7600"/>
    <s v="Pop/Rock,Alternative/Indie Rock,Indie Pop"/>
    <x v="40"/>
    <m/>
  </r>
  <r>
    <x v="15376"/>
    <x v="14787"/>
    <s v="http://static.metacritic.com/images/products/music/7/3f9329ca1503442f5b1ae27113384886-98.jpg"/>
    <x v="7600"/>
    <s v="Electronic,Industrial,Experimental Electronic"/>
    <x v="7"/>
    <m/>
  </r>
  <r>
    <x v="15377"/>
    <x v="14788"/>
    <s v="http://static.metacritic.com/images/products/music/6/7fade0a306b9c591b2881a4e49e5f92b-98.jpg"/>
    <x v="7600"/>
    <s v="Pop/Rock"/>
    <x v="39"/>
    <m/>
  </r>
  <r>
    <x v="15378"/>
    <x v="14789"/>
    <s v="http://static.metacritic.com/images/products/music/2/f40f56a7e79b562e2754c574e53ada86-98.jpg"/>
    <x v="7600"/>
    <s v="Pop/Rock"/>
    <x v="40"/>
    <m/>
  </r>
  <r>
    <x v="15379"/>
    <x v="14790"/>
    <s v="http://static.metacritic.com/images/products/music/8/86e3eae55210923a070dbfdc52e5e524-98.jpg"/>
    <x v="7600"/>
    <s v="Pop/Rock"/>
    <x v="19"/>
    <m/>
  </r>
  <r>
    <x v="15380"/>
    <x v="14791"/>
    <s v="http://static.metacritic.com/images/products/music/1/fc89faba676405eb28a4c494310dc412-98.jpg"/>
    <x v="7600"/>
    <s v="International"/>
    <x v="15"/>
    <m/>
  </r>
  <r>
    <x v="15381"/>
    <x v="14792"/>
    <s v="http://static.metacritic.com/images/products/music/2/e695c09641677a918480de01311b3b0a-98.jpg"/>
    <x v="7600"/>
    <s v="Pop/Rock"/>
    <x v="27"/>
    <m/>
  </r>
  <r>
    <x v="15382"/>
    <x v="14793"/>
    <s v="http://static.metacritic.com/images/products/music/9/40ac948bdd8d763480baa62c137e1abf-98.jpg"/>
    <x v="7601"/>
    <s v="Pop/Rock"/>
    <x v="28"/>
    <m/>
  </r>
  <r>
    <x v="15382"/>
    <x v="14793"/>
    <s v="http://static.metacritic.com/images/products/music/9/40ac948bdd8d763480baa62c137e1abf-98.jpg"/>
    <x v="7601"/>
    <s v="Pop/Rock"/>
    <x v="28"/>
    <m/>
  </r>
  <r>
    <x v="15383"/>
    <x v="14794"/>
    <s v="http://static.metacritic.com/images/products/music/0/ee5a09f20b1f7bea5dd801a472932696-98.jpg"/>
    <x v="7602"/>
    <s v="Folk,Singer-Songwriter"/>
    <x v="14"/>
    <n v="8.1"/>
  </r>
  <r>
    <x v="15384"/>
    <x v="14795"/>
    <s v="http://static.metacritic.com/images/products/music/3/f31d258be47ffbd05860a3f754be3849-98.jpg"/>
    <x v="7602"/>
    <s v="Folk,Singer/Songwriter,Pop/Rock"/>
    <x v="19"/>
    <n v="8.5"/>
  </r>
  <r>
    <x v="15383"/>
    <x v="14794"/>
    <s v="http://static.metacritic.com/images/products/music/0/ee5a09f20b1f7bea5dd801a472932696-98.jpg"/>
    <x v="7602"/>
    <s v="Folk,Singer-Songwriter"/>
    <x v="14"/>
    <n v="8.1"/>
  </r>
  <r>
    <x v="15384"/>
    <x v="14795"/>
    <s v="http://static.metacritic.com/images/products/music/3/f31d258be47ffbd05860a3f754be3849-98.jpg"/>
    <x v="7602"/>
    <s v="Folk,Singer/Songwriter,Pop/Rock"/>
    <x v="19"/>
    <n v="8.5"/>
  </r>
  <r>
    <x v="15385"/>
    <x v="14796"/>
    <s v="http://static.metacritic.com/images/products/music/1/650a3f813c086da6fb738ba0c499bdc6-98.jpg"/>
    <x v="7603"/>
    <s v="Rap,Pop/Rock,Underground Rap"/>
    <x v="5"/>
    <m/>
  </r>
  <r>
    <x v="15385"/>
    <x v="14796"/>
    <s v="http://static.metacritic.com/images/products/music/1/650a3f813c086da6fb738ba0c499bdc6-98.jpg"/>
    <x v="7603"/>
    <s v="Rap,Pop/Rock,Underground Rap"/>
    <x v="5"/>
    <m/>
  </r>
  <r>
    <x v="15386"/>
    <x v="14797"/>
    <s v="http://static.metacritic.com/images/products/music/9/3568065325d74c4f611ef4f0692eebdb-98.jpg"/>
    <x v="7604"/>
    <s v="Electronic"/>
    <x v="11"/>
    <m/>
  </r>
  <r>
    <x v="15386"/>
    <x v="14797"/>
    <s v="http://static.metacritic.com/images/products/music/9/3568065325d74c4f611ef4f0692eebdb-98.jpg"/>
    <x v="7604"/>
    <s v="Electronic"/>
    <x v="11"/>
    <m/>
  </r>
  <r>
    <x v="15387"/>
    <x v="14798"/>
    <s v="http://static.metacritic.com/images/products/music/2/e724abe8fa3f8aefa1447bb69e802f45-98.jpg"/>
    <x v="7605"/>
    <s v="Electronic,Techno,Club/Dance"/>
    <x v="1"/>
    <n v="6.4"/>
  </r>
  <r>
    <x v="15387"/>
    <x v="14798"/>
    <s v="http://static.metacritic.com/images/products/music/2/e724abe8fa3f8aefa1447bb69e802f45-98.jpg"/>
    <x v="7605"/>
    <s v="Electronic,Techno,Club/Dance"/>
    <x v="1"/>
    <n v="6.4"/>
  </r>
  <r>
    <x v="15388"/>
    <x v="14799"/>
    <s v="http://static.metacritic.com/images/products/music/5/2b26cc8e12e6bf4ea23d87460a7d0f1b-98.jpg"/>
    <x v="7606"/>
    <s v="Rock"/>
    <x v="13"/>
    <n v="8"/>
  </r>
  <r>
    <x v="15389"/>
    <x v="14800"/>
    <s v="http://static.metacritic.com/images/products/music/1/6c94ef5e3be302835d18858ee9624cbd-98.jpg"/>
    <x v="7606"/>
    <s v="Rock"/>
    <x v="0"/>
    <n v="7.5"/>
  </r>
  <r>
    <x v="15388"/>
    <x v="14799"/>
    <s v="http://static.metacritic.com/images/products/music/5/2b26cc8e12e6bf4ea23d87460a7d0f1b-98.jpg"/>
    <x v="7606"/>
    <s v="Rock"/>
    <x v="13"/>
    <n v="8"/>
  </r>
  <r>
    <x v="15389"/>
    <x v="14800"/>
    <s v="http://static.metacritic.com/images/products/music/1/6c94ef5e3be302835d18858ee9624cbd-98.jpg"/>
    <x v="7606"/>
    <s v="Rock"/>
    <x v="0"/>
    <n v="7.5"/>
  </r>
  <r>
    <x v="15390"/>
    <x v="14801"/>
    <s v="http://static.metacritic.com/images/products/music/7/160e24582e9240eb6efe1c9714fe0a68-98.jpg"/>
    <x v="7607"/>
    <s v="Electronic,Breakcore"/>
    <x v="13"/>
    <n v="8.5"/>
  </r>
  <r>
    <x v="15391"/>
    <x v="14802"/>
    <s v="http://static.metacritic.com/images/products/music/3/b30930c33026189a879de37259d233a5-98.jpg"/>
    <x v="7607"/>
    <s v="Electronic,Techno,Pop/Rock"/>
    <x v="9"/>
    <n v="7.7"/>
  </r>
  <r>
    <x v="15390"/>
    <x v="14801"/>
    <s v="http://static.metacritic.com/images/products/music/7/160e24582e9240eb6efe1c9714fe0a68-98.jpg"/>
    <x v="7607"/>
    <s v="Electronic,Breakcore"/>
    <x v="13"/>
    <n v="8.5"/>
  </r>
  <r>
    <x v="15391"/>
    <x v="14802"/>
    <s v="http://static.metacritic.com/images/products/music/3/b30930c33026189a879de37259d233a5-98.jpg"/>
    <x v="7607"/>
    <s v="Electronic,Techno,Pop/Rock"/>
    <x v="9"/>
    <n v="7.7"/>
  </r>
  <r>
    <x v="15392"/>
    <x v="14803"/>
    <s v="http://static.metacritic.com/images/products/music/1/af49c09165f5efec7aa665f9a101b421-98.jpg"/>
    <x v="7608"/>
    <s v="Pop/Rock,Alternative/Indie Rock,New Wave/Post-Punk"/>
    <x v="12"/>
    <m/>
  </r>
  <r>
    <x v="15392"/>
    <x v="14803"/>
    <s v="http://static.metacritic.com/images/products/music/1/af49c09165f5efec7aa665f9a101b421-98.jpg"/>
    <x v="7608"/>
    <s v="Pop/Rock,Alternative/Indie Rock,New Wave/Post-Punk"/>
    <x v="12"/>
    <m/>
  </r>
  <r>
    <x v="15393"/>
    <x v="14804"/>
    <s v="http://static.metacritic.com/images/products/music/0/bfe3f8da32c1b8a6a675dd64916f77b0-98.jpg"/>
    <x v="7609"/>
    <s v="Pop/Rock,Heavy Metal"/>
    <x v="10"/>
    <m/>
  </r>
  <r>
    <x v="15393"/>
    <x v="14804"/>
    <s v="http://static.metacritic.com/images/products/music/0/bfe3f8da32c1b8a6a675dd64916f77b0-98.jpg"/>
    <x v="7609"/>
    <s v="Pop/Rock,Heavy Metal"/>
    <x v="10"/>
    <m/>
  </r>
  <r>
    <x v="15394"/>
    <x v="14805"/>
    <s v="http://static.metacritic.com/images/products/music/6/2c4df6e2af0591cb3e83f7f327d7bc62-98.jpg"/>
    <x v="7610"/>
    <s v="Electronic"/>
    <x v="26"/>
    <m/>
  </r>
  <r>
    <x v="15395"/>
    <x v="1031"/>
    <s v="http://static.metacritic.com/images/products/music/1/bb74d1fad075feff7a660146e41605dc-98.jpg"/>
    <x v="7610"/>
    <s v="Pop/Rock,Club/Dance"/>
    <x v="37"/>
    <m/>
  </r>
  <r>
    <x v="15394"/>
    <x v="14805"/>
    <s v="http://static.metacritic.com/images/products/music/6/2c4df6e2af0591cb3e83f7f327d7bc62-98.jpg"/>
    <x v="7610"/>
    <s v="Electronic"/>
    <x v="26"/>
    <m/>
  </r>
  <r>
    <x v="15395"/>
    <x v="1031"/>
    <s v="http://static.metacritic.com/images/products/music/1/bb74d1fad075feff7a660146e41605dc-98.jpg"/>
    <x v="7610"/>
    <s v="Pop/Rock,Club/Dance"/>
    <x v="37"/>
    <m/>
  </r>
  <r>
    <x v="15396"/>
    <x v="14806"/>
    <s v="http://static.metacritic.com/images/products/music/9/91f3377cd331e7015ebc2c0a0f87b623-98.jpg"/>
    <x v="7611"/>
    <s v="Pop/Rock,Alternative/Indie Rock,Alternative Pop/Rock"/>
    <x v="11"/>
    <n v="7.5"/>
  </r>
  <r>
    <x v="15397"/>
    <x v="14807"/>
    <s v="http://static.metacritic.com/images/products/music/6/0040ff50b6b10752d1c53c06e7b53342-98.jpg"/>
    <x v="7611"/>
    <s v="Pop/Rock,Alternative/Indie Rock,Alternative Pop/Rock"/>
    <x v="11"/>
    <n v="8"/>
  </r>
  <r>
    <x v="15396"/>
    <x v="14806"/>
    <s v="http://static.metacritic.com/images/products/music/9/91f3377cd331e7015ebc2c0a0f87b623-98.jpg"/>
    <x v="7611"/>
    <s v="Pop/Rock,Alternative/Indie Rock,Alternative Pop/Rock"/>
    <x v="11"/>
    <n v="7.5"/>
  </r>
  <r>
    <x v="15397"/>
    <x v="14807"/>
    <s v="http://static.metacritic.com/images/products/music/6/0040ff50b6b10752d1c53c06e7b53342-98.jpg"/>
    <x v="7611"/>
    <s v="Pop/Rock,Alternative/Indie Rock,Alternative Pop/Rock"/>
    <x v="11"/>
    <n v="8"/>
  </r>
  <r>
    <x v="15398"/>
    <x v="14808"/>
    <s v="http://static.metacritic.com/images/products/music/7/e6297b955ba0f5a6bc91aef4a55a1785-98.jpg"/>
    <x v="7612"/>
    <s v="Emo,Pop/Rock,Alternative/Indie Rock"/>
    <x v="15"/>
    <m/>
  </r>
  <r>
    <x v="15398"/>
    <x v="14808"/>
    <s v="http://static.metacritic.com/images/products/music/7/e6297b955ba0f5a6bc91aef4a55a1785-98.jpg"/>
    <x v="7612"/>
    <s v="Emo,Pop/Rock,Alternative/Indie Rock"/>
    <x v="15"/>
    <m/>
  </r>
  <r>
    <x v="15399"/>
    <x v="14809"/>
    <s v="http://static.metacritic.com/images/products/music/4/c305246c1bda77f8eca3b59ef30f608b-98.jpg"/>
    <x v="7613"/>
    <s v="Pop/Rock,Alternative/Indie Rock,Alternative Pop/Rock"/>
    <x v="12"/>
    <m/>
  </r>
  <r>
    <x v="15399"/>
    <x v="14809"/>
    <s v="http://static.metacritic.com/images/products/music/4/c305246c1bda77f8eca3b59ef30f608b-98.jpg"/>
    <x v="7613"/>
    <s v="Pop/Rock,Alternative/Indie Rock,Alternative Pop/Rock"/>
    <x v="12"/>
    <m/>
  </r>
  <r>
    <x v="15400"/>
    <x v="14810"/>
    <s v="http://static.metacritic.com/images/products/music/5/6325de960ba5af86f0a4eba0d817ca84-98.jpg"/>
    <x v="7614"/>
    <s v="Pop/Rock,Alternative/Indie Rock,Indie Rock"/>
    <x v="6"/>
    <m/>
  </r>
  <r>
    <x v="15400"/>
    <x v="14810"/>
    <s v="http://static.metacritic.com/images/products/music/5/6325de960ba5af86f0a4eba0d817ca84-98.jpg"/>
    <x v="7614"/>
    <s v="Pop/Rock,Alternative/Indie Rock,Indie Rock"/>
    <x v="6"/>
    <m/>
  </r>
  <r>
    <x v="15401"/>
    <x v="14811"/>
    <s v="http://static.metacritic.com/images/products/music/0/d348362feec126576d3909212698da08-98.jpg"/>
    <x v="7615"/>
    <s v="Grunge,Pop/Rock,Alternative/Indie Rock"/>
    <x v="26"/>
    <n v="8.1999999999999993"/>
  </r>
  <r>
    <x v="15401"/>
    <x v="14811"/>
    <s v="http://static.metacritic.com/images/products/music/0/d348362feec126576d3909212698da08-98.jpg"/>
    <x v="7615"/>
    <s v="Grunge,Pop/Rock,Alternative/Indie Rock"/>
    <x v="26"/>
    <n v="8.1999999999999993"/>
  </r>
  <r>
    <x v="15402"/>
    <x v="14812"/>
    <s v="http://static.metacritic.com/images/products/music/6/6693f90798cb4eb043b8d88975f57815-98.jpg"/>
    <x v="7616"/>
    <s v="Electronic"/>
    <x v="34"/>
    <m/>
  </r>
  <r>
    <x v="15403"/>
    <x v="14813"/>
    <s v="http://static.metacritic.com/images/products/music/4/89cfe1a76a9e205e63639e8e4200c0ff-98.jpg"/>
    <x v="7616"/>
    <s v="Electronic,Techno,Garage"/>
    <x v="32"/>
    <m/>
  </r>
  <r>
    <x v="15402"/>
    <x v="14812"/>
    <s v="http://static.metacritic.com/images/products/music/6/6693f90798cb4eb043b8d88975f57815-98.jpg"/>
    <x v="7616"/>
    <s v="Electronic"/>
    <x v="34"/>
    <m/>
  </r>
  <r>
    <x v="15403"/>
    <x v="14813"/>
    <s v="http://static.metacritic.com/images/products/music/4/89cfe1a76a9e205e63639e8e4200c0ff-98.jpg"/>
    <x v="7616"/>
    <s v="Electronic,Techno,Garage"/>
    <x v="32"/>
    <m/>
  </r>
  <r>
    <x v="15404"/>
    <x v="14814"/>
    <s v="http://static.metacritic.com/images/products/music/0/1ba8939ce6c3267aaa24ca382a6a2417-98.jpg"/>
    <x v="7617"/>
    <s v="Rock,Experimental"/>
    <x v="19"/>
    <m/>
  </r>
  <r>
    <x v="15405"/>
    <x v="14815"/>
    <s v="http://static.metacritic.com/images/products/music/0/dd789ebb2ef1ad5643ccb1f55167f6fc-98.jpg"/>
    <x v="7617"/>
    <s v="Post-Rock"/>
    <x v="25"/>
    <m/>
  </r>
  <r>
    <x v="15406"/>
    <x v="1095"/>
    <s v="http://static.metacritic.com/images/products/music/5/62c4dd2555b891b82a3f99b3fdbfd86c-98.jpg"/>
    <x v="7617"/>
    <s v="Pop/Rock,Alternative/Indie Rock"/>
    <x v="34"/>
    <n v="8"/>
  </r>
  <r>
    <x v="15404"/>
    <x v="14814"/>
    <s v="http://static.metacritic.com/images/products/music/0/1ba8939ce6c3267aaa24ca382a6a2417-98.jpg"/>
    <x v="7617"/>
    <s v="Rock,Experimental"/>
    <x v="19"/>
    <m/>
  </r>
  <r>
    <x v="15405"/>
    <x v="14815"/>
    <s v="http://static.metacritic.com/images/products/music/0/dd789ebb2ef1ad5643ccb1f55167f6fc-98.jpg"/>
    <x v="7617"/>
    <s v="Post-Rock"/>
    <x v="25"/>
    <m/>
  </r>
  <r>
    <x v="15406"/>
    <x v="1095"/>
    <s v="http://static.metacritic.com/images/products/music/5/62c4dd2555b891b82a3f99b3fdbfd86c-98.jpg"/>
    <x v="7617"/>
    <s v="Pop/Rock,Alternative/Indie Rock"/>
    <x v="34"/>
    <n v="8"/>
  </r>
  <r>
    <x v="15407"/>
    <x v="14816"/>
    <s v="http://static.metacritic.com/images/products/music/7/9e7d84f0cec01193047ec833a6677e8a-98.jpg"/>
    <x v="7618"/>
    <s v="Indie,Rock,Folk"/>
    <x v="9"/>
    <n v="7.9"/>
  </r>
  <r>
    <x v="15408"/>
    <x v="14817"/>
    <s v="http://static.metacritic.com/images/products/music/8/5746d1551a33439d463d4b5a72e0dc37-98.jpg"/>
    <x v="7618"/>
    <s v="Rock,Alternative"/>
    <x v="12"/>
    <n v="7.5"/>
  </r>
  <r>
    <x v="15409"/>
    <x v="14818"/>
    <s v="http://static.metacritic.com/images/products/music/2/6d3d71bdcac76c7c6fe4e31e11cc3799-98.jpg"/>
    <x v="7618"/>
    <s v="Rock,Alternative"/>
    <x v="12"/>
    <m/>
  </r>
  <r>
    <x v="15410"/>
    <x v="14819"/>
    <s v="http://static.metacritic.com/images/products/music/7/0bc511edfd9b007463adecb0365f2f88-98.jpg"/>
    <x v="7618"/>
    <s v="Folk,Pop/Rock,Alternative/Indie Rock"/>
    <x v="37"/>
    <m/>
  </r>
  <r>
    <x v="15411"/>
    <x v="14820"/>
    <s v="http://static.metacritic.com/images/products/music/5/413a46be3cf1f60fc4ba43ac35fb5310-98.jpg"/>
    <x v="7618"/>
    <s v="Pop/Rock,Alternative/Indie Rock,Alternative"/>
    <x v="36"/>
    <n v="7.3"/>
  </r>
  <r>
    <x v="15407"/>
    <x v="14816"/>
    <s v="http://static.metacritic.com/images/products/music/7/9e7d84f0cec01193047ec833a6677e8a-98.jpg"/>
    <x v="7618"/>
    <s v="Indie,Rock,Folk"/>
    <x v="9"/>
    <n v="7.9"/>
  </r>
  <r>
    <x v="15408"/>
    <x v="14817"/>
    <s v="http://static.metacritic.com/images/products/music/8/5746d1551a33439d463d4b5a72e0dc37-98.jpg"/>
    <x v="7618"/>
    <s v="Rock,Alternative"/>
    <x v="12"/>
    <n v="7.5"/>
  </r>
  <r>
    <x v="15409"/>
    <x v="14818"/>
    <s v="http://static.metacritic.com/images/products/music/2/6d3d71bdcac76c7c6fe4e31e11cc3799-98.jpg"/>
    <x v="7618"/>
    <s v="Rock,Alternative"/>
    <x v="12"/>
    <m/>
  </r>
  <r>
    <x v="15410"/>
    <x v="14819"/>
    <s v="http://static.metacritic.com/images/products/music/7/0bc511edfd9b007463adecb0365f2f88-98.jpg"/>
    <x v="7618"/>
    <s v="Folk,Pop/Rock,Alternative/Indie Rock"/>
    <x v="37"/>
    <m/>
  </r>
  <r>
    <x v="15411"/>
    <x v="14820"/>
    <s v="http://static.metacritic.com/images/products/music/5/413a46be3cf1f60fc4ba43ac35fb5310-98.jpg"/>
    <x v="7618"/>
    <s v="Pop/Rock,Alternative/Indie Rock,Alternative"/>
    <x v="36"/>
    <n v="7.3"/>
  </r>
  <r>
    <x v="15412"/>
    <x v="14821"/>
    <s v="http://static.metacritic.com/images/products/music/7/3bf5edf63d657bfb2e67c1572d2ede17-98.jpg"/>
    <x v="7619"/>
    <s v="Pop/Rock,Heavy Metal"/>
    <x v="27"/>
    <m/>
  </r>
  <r>
    <x v="15412"/>
    <x v="14821"/>
    <s v="http://static.metacritic.com/images/products/music/7/3bf5edf63d657bfb2e67c1572d2ede17-98.jpg"/>
    <x v="7619"/>
    <s v="Pop/Rock,Heavy Metal"/>
    <x v="27"/>
    <m/>
  </r>
  <r>
    <x v="15413"/>
    <x v="14822"/>
    <s v="http://static.metacritic.com/images/products/music/6/e54fbfcac67014df5fab107a59d63c33-98.jpg"/>
    <x v="7620"/>
    <s v="Indie,Rock,Electronic"/>
    <x v="18"/>
    <n v="8.5"/>
  </r>
  <r>
    <x v="15414"/>
    <x v="14823"/>
    <s v="http://static.metacritic.com/images/products/music/7/54fa5a23045e8bfddc699599bae6e09f-98.jpg"/>
    <x v="7620"/>
    <s v="Indie,Rock"/>
    <x v="20"/>
    <n v="5.8"/>
  </r>
  <r>
    <x v="15415"/>
    <x v="14824"/>
    <s v="http://static.metacritic.com/images/products/music/8/e2c82313b970575c1fbd3a60a3cc04dc-98.jpg"/>
    <x v="7620"/>
    <s v="Pop/Rock,Alternative/Indie Rock,Alternative Pop/Rock"/>
    <x v="17"/>
    <m/>
  </r>
  <r>
    <x v="15413"/>
    <x v="14822"/>
    <s v="http://static.metacritic.com/images/products/music/6/e54fbfcac67014df5fab107a59d63c33-98.jpg"/>
    <x v="7620"/>
    <s v="Indie,Rock,Electronic"/>
    <x v="18"/>
    <n v="8.5"/>
  </r>
  <r>
    <x v="15414"/>
    <x v="14823"/>
    <s v="http://static.metacritic.com/images/products/music/7/54fa5a23045e8bfddc699599bae6e09f-98.jpg"/>
    <x v="7620"/>
    <s v="Indie,Rock"/>
    <x v="20"/>
    <n v="5.8"/>
  </r>
  <r>
    <x v="15415"/>
    <x v="14824"/>
    <s v="http://static.metacritic.com/images/products/music/8/e2c82313b970575c1fbd3a60a3cc04dc-98.jpg"/>
    <x v="7620"/>
    <s v="Pop/Rock,Alternative/Indie Rock,Alternative Pop/Rock"/>
    <x v="17"/>
    <m/>
  </r>
  <r>
    <x v="15416"/>
    <x v="14825"/>
    <s v="http://static.metacritic.com/images/products/music/4/19bcfc0c1494c767fe382296f52fdd58-98.jpg"/>
    <x v="7621"/>
    <s v="Indie,Rock,Alternative"/>
    <x v="23"/>
    <m/>
  </r>
  <r>
    <x v="15416"/>
    <x v="14825"/>
    <s v="http://static.metacritic.com/images/products/music/4/19bcfc0c1494c767fe382296f52fdd58-98.jpg"/>
    <x v="7621"/>
    <s v="Indie,Rock,Alternative"/>
    <x v="23"/>
    <m/>
  </r>
  <r>
    <x v="15417"/>
    <x v="14826"/>
    <s v="http://static.metacritic.com/images/products/music/7/fa750424347d2aea079f333f92d2bae3-98.jpg"/>
    <x v="7622"/>
    <s v="Rock,Alternative,Folk"/>
    <x v="17"/>
    <m/>
  </r>
  <r>
    <x v="15418"/>
    <x v="14827"/>
    <s v="http://static.metacritic.com/images/products/music/7/4f07cf2fc226c9ec8f1fb770f14ef5e4-98.jpg"/>
    <x v="7622"/>
    <s v="Rock,Adult Alternative,Singer-Songwriter"/>
    <x v="40"/>
    <n v="7.5"/>
  </r>
  <r>
    <x v="15419"/>
    <x v="14828"/>
    <s v="http://static.metacritic.com/images/products/music/5/b77695011714f5ca7dd9602c1dc5aad4-98.jpg"/>
    <x v="7622"/>
    <s v="Rock,Singer-Songwriter"/>
    <x v="9"/>
    <m/>
  </r>
  <r>
    <x v="15420"/>
    <x v="14829"/>
    <s v="http://static.metacritic.com/images/products/music/5/deb05707a478752ab1f273420e5955ab-98.jpg"/>
    <x v="7622"/>
    <s v="Rock,Alternative"/>
    <x v="34"/>
    <n v="8.1"/>
  </r>
  <r>
    <x v="15421"/>
    <x v="14830"/>
    <s v="http://static.metacritic.com/images/products/music/0/20ea3ff1685b2743807174f98b9de541-98.jpg"/>
    <x v="7622"/>
    <s v="Rock,Alternative,Folk"/>
    <x v="21"/>
    <m/>
  </r>
  <r>
    <x v="15417"/>
    <x v="14826"/>
    <s v="http://static.metacritic.com/images/products/music/7/fa750424347d2aea079f333f92d2bae3-98.jpg"/>
    <x v="7622"/>
    <s v="Rock,Alternative,Folk"/>
    <x v="17"/>
    <m/>
  </r>
  <r>
    <x v="15418"/>
    <x v="14827"/>
    <s v="http://static.metacritic.com/images/products/music/7/4f07cf2fc226c9ec8f1fb770f14ef5e4-98.jpg"/>
    <x v="7622"/>
    <s v="Rock,Adult Alternative,Singer-Songwriter"/>
    <x v="40"/>
    <n v="7.5"/>
  </r>
  <r>
    <x v="15419"/>
    <x v="14828"/>
    <s v="http://static.metacritic.com/images/products/music/5/b77695011714f5ca7dd9602c1dc5aad4-98.jpg"/>
    <x v="7622"/>
    <s v="Rock,Singer-Songwriter"/>
    <x v="9"/>
    <m/>
  </r>
  <r>
    <x v="15420"/>
    <x v="14829"/>
    <s v="http://static.metacritic.com/images/products/music/5/deb05707a478752ab1f273420e5955ab-98.jpg"/>
    <x v="7622"/>
    <s v="Rock,Alternative"/>
    <x v="34"/>
    <n v="8.1"/>
  </r>
  <r>
    <x v="15421"/>
    <x v="14830"/>
    <s v="http://static.metacritic.com/images/products/music/0/20ea3ff1685b2743807174f98b9de541-98.jpg"/>
    <x v="7622"/>
    <s v="Rock,Alternative,Folk"/>
    <x v="21"/>
    <m/>
  </r>
  <r>
    <x v="15422"/>
    <x v="14831"/>
    <s v="http://static.metacritic.com/images/products/music/8/b714a00fd69fb7c7fbb51e029bf0c824-98.jpg"/>
    <x v="7623"/>
    <s v="Indie,Rock"/>
    <x v="9"/>
    <m/>
  </r>
  <r>
    <x v="15422"/>
    <x v="14831"/>
    <s v="http://static.metacritic.com/images/products/music/8/b714a00fd69fb7c7fbb51e029bf0c824-98.jpg"/>
    <x v="7623"/>
    <s v="Indie,Rock"/>
    <x v="9"/>
    <m/>
  </r>
  <r>
    <x v="12608"/>
    <x v="12175"/>
    <s v="http://static.metacritic.com/images/products/music/2/46cfa994e4ab1545ee21bf8c2c475fb4-98.jpg"/>
    <x v="7624"/>
    <s v="Pop/Rock,Alternative/Indie Rock"/>
    <x v="26"/>
    <m/>
  </r>
  <r>
    <x v="12608"/>
    <x v="12175"/>
    <s v="http://static.metacritic.com/images/products/music/2/46cfa994e4ab1545ee21bf8c2c475fb4-98.jpg"/>
    <x v="7624"/>
    <s v="Pop/Rock,Alternative/Indie Rock"/>
    <x v="26"/>
    <m/>
  </r>
  <r>
    <x v="15423"/>
    <x v="14832"/>
    <s v="http://static.metacritic.com/images/products/music/1/02e890a7f34186e15debe38ffc0748a6-98.jpg"/>
    <x v="7625"/>
    <s v="Rap,Midwest Rap,Contemporary Rap"/>
    <x v="11"/>
    <n v="7.4"/>
  </r>
  <r>
    <x v="15423"/>
    <x v="14832"/>
    <s v="http://static.metacritic.com/images/products/music/1/02e890a7f34186e15debe38ffc0748a6-98.jpg"/>
    <x v="7625"/>
    <s v="Rap,Midwest Rap,Contemporary Rap"/>
    <x v="11"/>
    <n v="7.4"/>
  </r>
  <r>
    <x v="15424"/>
    <x v="14833"/>
    <s v="http://static.metacritic.com/images/products/music/6/8d8f46188bc035823a7b2b8e60a5b266-98.jpg"/>
    <x v="7626"/>
    <s v="Pop/Rock,Alternative/Indie Rock"/>
    <x v="34"/>
    <n v="8.1999999999999993"/>
  </r>
  <r>
    <x v="15424"/>
    <x v="14833"/>
    <s v="http://static.metacritic.com/images/products/music/6/8d8f46188bc035823a7b2b8e60a5b266-98.jpg"/>
    <x v="7626"/>
    <s v="Pop/Rock,Alternative/Indie Rock"/>
    <x v="34"/>
    <n v="8.1999999999999993"/>
  </r>
  <r>
    <x v="15425"/>
    <x v="14834"/>
    <s v="http://static.metacritic.com/images/products/music/9/466461f083d1840f7898c58ac999ed3d-98.jpg"/>
    <x v="7627"/>
    <s v="Pop/Rock,Alternative/Indie Rock,Indie Rock"/>
    <x v="18"/>
    <m/>
  </r>
  <r>
    <x v="15425"/>
    <x v="14834"/>
    <s v="http://static.metacritic.com/images/products/music/9/466461f083d1840f7898c58ac999ed3d-98.jpg"/>
    <x v="7627"/>
    <s v="Pop/Rock,Alternative/Indie Rock,Indie Rock"/>
    <x v="18"/>
    <m/>
  </r>
  <r>
    <x v="15426"/>
    <x v="14835"/>
    <s v="http://static.metacritic.com/images/products/music/7/931e386ee2d7c18daf998064508c6707-98.jpg"/>
    <x v="7628"/>
    <s v="World"/>
    <x v="40"/>
    <m/>
  </r>
  <r>
    <x v="15427"/>
    <x v="14836"/>
    <s v="http://static.metacritic.com/images/products/music/8/d3daa651958dd4fc77878bce2a3d800f-98.jpg"/>
    <x v="7628"/>
    <s v="Jazz,New Age,Pop/Rock"/>
    <x v="19"/>
    <m/>
  </r>
  <r>
    <x v="15428"/>
    <x v="14837"/>
    <s v="http://static.metacritic.com/images/products/music/0/076c593c675c618f5aa5c4a4241e309d-98.jpg"/>
    <x v="7628"/>
    <s v="Pop/Rock,International"/>
    <x v="12"/>
    <m/>
  </r>
  <r>
    <x v="15429"/>
    <x v="14838"/>
    <s v="http://static.metacritic.com/images/products/music/7/31458e6b2f1eca576ffc2a5aa8d2f74f-98.jpg"/>
    <x v="7628"/>
    <s v="International"/>
    <x v="12"/>
    <m/>
  </r>
  <r>
    <x v="15426"/>
    <x v="14835"/>
    <s v="http://static.metacritic.com/images/products/music/7/931e386ee2d7c18daf998064508c6707-98.jpg"/>
    <x v="7628"/>
    <s v="World"/>
    <x v="40"/>
    <m/>
  </r>
  <r>
    <x v="15427"/>
    <x v="14836"/>
    <s v="http://static.metacritic.com/images/products/music/8/d3daa651958dd4fc77878bce2a3d800f-98.jpg"/>
    <x v="7628"/>
    <s v="Jazz,New Age,Pop/Rock"/>
    <x v="19"/>
    <m/>
  </r>
  <r>
    <x v="15428"/>
    <x v="14837"/>
    <s v="http://static.metacritic.com/images/products/music/0/076c593c675c618f5aa5c4a4241e309d-98.jpg"/>
    <x v="7628"/>
    <s v="Pop/Rock,International"/>
    <x v="12"/>
    <m/>
  </r>
  <r>
    <x v="15429"/>
    <x v="14838"/>
    <s v="http://static.metacritic.com/images/products/music/7/31458e6b2f1eca576ffc2a5aa8d2f74f-98.jpg"/>
    <x v="7628"/>
    <s v="International"/>
    <x v="12"/>
    <m/>
  </r>
  <r>
    <x v="15430"/>
    <x v="14839"/>
    <s v="http://static.metacritic.com/images/products/music/7/189c58c2e975349f80225bc7d785ffd4-98.jpg"/>
    <x v="7629"/>
    <s v="Jazz,Pop/Rock,Piano Jazz"/>
    <x v="32"/>
    <m/>
  </r>
  <r>
    <x v="15431"/>
    <x v="14840"/>
    <s v="http://static.metacritic.com/images/products/music/7/f9cc1bafbfd1699ea18a36b4547eae89-98.jpg"/>
    <x v="7629"/>
    <s v="Jazz,Avant-Garde,Piano Jazz"/>
    <x v="32"/>
    <m/>
  </r>
  <r>
    <x v="15432"/>
    <x v="14841"/>
    <s v="http://static.metacritic.com/images/products/music/4/b1cbe27dafeb817766c44aecd3d37cc3-98.jpg"/>
    <x v="7629"/>
    <s v="Jazz"/>
    <x v="19"/>
    <n v="7.5"/>
  </r>
  <r>
    <x v="15433"/>
    <x v="14842"/>
    <s v="http://static.metacritic.com/images/products/music/9/ffd1375cc039c4fc88388e522728e57b-98.jpg"/>
    <x v="7629"/>
    <s v="Jazz"/>
    <x v="27"/>
    <m/>
  </r>
  <r>
    <x v="15430"/>
    <x v="14839"/>
    <s v="http://static.metacritic.com/images/products/music/7/189c58c2e975349f80225bc7d785ffd4-98.jpg"/>
    <x v="7629"/>
    <s v="Jazz,Pop/Rock,Piano Jazz"/>
    <x v="32"/>
    <m/>
  </r>
  <r>
    <x v="15431"/>
    <x v="14840"/>
    <s v="http://static.metacritic.com/images/products/music/7/f9cc1bafbfd1699ea18a36b4547eae89-98.jpg"/>
    <x v="7629"/>
    <s v="Jazz,Avant-Garde,Piano Jazz"/>
    <x v="32"/>
    <m/>
  </r>
  <r>
    <x v="15432"/>
    <x v="14841"/>
    <s v="http://static.metacritic.com/images/products/music/4/b1cbe27dafeb817766c44aecd3d37cc3-98.jpg"/>
    <x v="7629"/>
    <s v="Jazz"/>
    <x v="19"/>
    <n v="7.5"/>
  </r>
  <r>
    <x v="15433"/>
    <x v="14842"/>
    <s v="http://static.metacritic.com/images/products/music/9/ffd1375cc039c4fc88388e522728e57b-98.jpg"/>
    <x v="7629"/>
    <s v="Jazz"/>
    <x v="27"/>
    <m/>
  </r>
  <r>
    <x v="15434"/>
    <x v="14843"/>
    <s v="http://static.metacritic.com/images/products/music/3/11a977e204807484e374931dbe3cb017-98.jpg"/>
    <x v="7630"/>
    <s v="Jazz"/>
    <x v="35"/>
    <n v="8"/>
  </r>
  <r>
    <x v="15435"/>
    <x v="14844"/>
    <s v="http://static.metacritic.com/images/products/music/2/3862485105712b5304d82ce3a7194b8b-98.jpg"/>
    <x v="7630"/>
    <s v="Jazz,Piano Jazz,Jazz Instrument"/>
    <x v="39"/>
    <n v="7.2"/>
  </r>
  <r>
    <x v="15436"/>
    <x v="14845"/>
    <s v="http://static.metacritic.com/images/products/music/5/284c610ee47d79d26b6370bd9b2f58f1-98.jpg"/>
    <x v="7630"/>
    <s v="Jazz,Piano Jazz,Jazz Instrument"/>
    <x v="40"/>
    <m/>
  </r>
  <r>
    <x v="15434"/>
    <x v="14843"/>
    <s v="http://static.metacritic.com/images/products/music/3/11a977e204807484e374931dbe3cb017-98.jpg"/>
    <x v="7630"/>
    <s v="Jazz"/>
    <x v="35"/>
    <n v="8"/>
  </r>
  <r>
    <x v="15435"/>
    <x v="14844"/>
    <s v="http://static.metacritic.com/images/products/music/2/3862485105712b5304d82ce3a7194b8b-98.jpg"/>
    <x v="7630"/>
    <s v="Jazz,Piano Jazz,Jazz Instrument"/>
    <x v="39"/>
    <n v="7.2"/>
  </r>
  <r>
    <x v="15436"/>
    <x v="14845"/>
    <s v="http://static.metacritic.com/images/products/music/5/284c610ee47d79d26b6370bd9b2f58f1-98.jpg"/>
    <x v="7630"/>
    <s v="Jazz,Piano Jazz,Jazz Instrument"/>
    <x v="40"/>
    <m/>
  </r>
  <r>
    <x v="15437"/>
    <x v="14846"/>
    <s v="http://static.metacritic.com/images/products/music/2/c56c9438ba6b3b1e6a7a3542a2ccca7d-98.jpg"/>
    <x v="7631"/>
    <s v="Indie,Rap"/>
    <x v="11"/>
    <n v="8.5"/>
  </r>
  <r>
    <x v="15437"/>
    <x v="14846"/>
    <s v="http://static.metacritic.com/images/products/music/2/c56c9438ba6b3b1e6a7a3542a2ccca7d-98.jpg"/>
    <x v="7631"/>
    <s v="Indie,Rap"/>
    <x v="11"/>
    <n v="8.5"/>
  </r>
  <r>
    <x v="15438"/>
    <x v="14847"/>
    <s v="http://static.metacritic.com/images/products/music/8/565c039690438b9b898e6783fd9a2984-98.jpg"/>
    <x v="7632"/>
    <s v="Indie,Rock"/>
    <x v="26"/>
    <n v="8.6"/>
  </r>
  <r>
    <x v="15439"/>
    <x v="14848"/>
    <s v="http://static.metacritic.com/images/products/music/9/522502871d9dbe2ea7688cd567a4b36b-98.jpg"/>
    <x v="7632"/>
    <s v="Pop/Rock,Alternative/Indie Rock,Alternative"/>
    <x v="21"/>
    <n v="8.3000000000000007"/>
  </r>
  <r>
    <x v="15440"/>
    <x v="14849"/>
    <s v="http://static.metacritic.com/images/products/music/3/ef1e3451ac381930e2c966fb7cf66ef0-98.jpg"/>
    <x v="7632"/>
    <s v="Alternative Pop/Rock"/>
    <x v="9"/>
    <n v="7.6"/>
  </r>
  <r>
    <x v="15441"/>
    <x v="14850"/>
    <s v="http://static.metacritic.com/images/products/music/1/02f8896e23c6b2fbfcaf804a16738538-98.jpg"/>
    <x v="7632"/>
    <s v="Pop/Rock,Alternative/Indie Rock"/>
    <x v="13"/>
    <n v="6.7"/>
  </r>
  <r>
    <x v="15438"/>
    <x v="14847"/>
    <s v="http://static.metacritic.com/images/products/music/8/565c039690438b9b898e6783fd9a2984-98.jpg"/>
    <x v="7632"/>
    <s v="Indie,Rock"/>
    <x v="26"/>
    <n v="8.6"/>
  </r>
  <r>
    <x v="15439"/>
    <x v="14848"/>
    <s v="http://static.metacritic.com/images/products/music/9/522502871d9dbe2ea7688cd567a4b36b-98.jpg"/>
    <x v="7632"/>
    <s v="Pop/Rock,Alternative/Indie Rock,Alternative"/>
    <x v="21"/>
    <n v="8.3000000000000007"/>
  </r>
  <r>
    <x v="15440"/>
    <x v="14849"/>
    <s v="http://static.metacritic.com/images/products/music/3/ef1e3451ac381930e2c966fb7cf66ef0-98.jpg"/>
    <x v="7632"/>
    <s v="Alternative Pop/Rock"/>
    <x v="9"/>
    <n v="7.6"/>
  </r>
  <r>
    <x v="15441"/>
    <x v="14850"/>
    <s v="http://static.metacritic.com/images/products/music/1/02f8896e23c6b2fbfcaf804a16738538-98.jpg"/>
    <x v="7632"/>
    <s v="Pop/Rock,Alternative/Indie Rock"/>
    <x v="13"/>
    <n v="6.7"/>
  </r>
  <r>
    <x v="15442"/>
    <x v="14851"/>
    <s v="http://static.metacritic.com/images/products/music/0/25df379e78307490b549f134b0ef071f-98.jpg"/>
    <x v="7633"/>
    <s v="Country"/>
    <x v="21"/>
    <n v="8"/>
  </r>
  <r>
    <x v="15443"/>
    <x v="14852"/>
    <s v="http://static.metacritic.com/images/products/music/2/6e91b42c03c196145fd236923052b0bf-98.jpg"/>
    <x v="7633"/>
    <s v="Country"/>
    <x v="19"/>
    <n v="8.9"/>
  </r>
  <r>
    <x v="15444"/>
    <x v="14853"/>
    <s v="http://static.metacritic.com/images/products/music/9/882809092d1648e664603a1a3eeda0bb-98.jpg"/>
    <x v="7633"/>
    <s v="Country,Pop/Rock,Contemporary Country"/>
    <x v="26"/>
    <m/>
  </r>
  <r>
    <x v="10226"/>
    <x v="9911"/>
    <s v="http://static.metacritic.com/images/products/music/5/fc72cc4dc0a1418565fd778b1967f0b9-98.jpg"/>
    <x v="7633"/>
    <s v="Country,Americana,Honky Tonk"/>
    <x v="21"/>
    <m/>
  </r>
  <r>
    <x v="15445"/>
    <x v="14854"/>
    <s v="http://static.metacritic.com/images/products/music/1/cbb04e8f4d7df200c256a35b6e69166a-98.jpg"/>
    <x v="7633"/>
    <s v="Bluegrass,Country,Adult Contemporary"/>
    <x v="21"/>
    <m/>
  </r>
  <r>
    <x v="15442"/>
    <x v="14851"/>
    <s v="http://static.metacritic.com/images/products/music/0/25df379e78307490b549f134b0ef071f-98.jpg"/>
    <x v="7633"/>
    <s v="Country"/>
    <x v="21"/>
    <n v="8"/>
  </r>
  <r>
    <x v="15443"/>
    <x v="14852"/>
    <s v="http://static.metacritic.com/images/products/music/2/6e91b42c03c196145fd236923052b0bf-98.jpg"/>
    <x v="7633"/>
    <s v="Country"/>
    <x v="19"/>
    <n v="8.9"/>
  </r>
  <r>
    <x v="15444"/>
    <x v="14853"/>
    <s v="http://static.metacritic.com/images/products/music/9/882809092d1648e664603a1a3eeda0bb-98.jpg"/>
    <x v="7633"/>
    <s v="Country,Pop/Rock,Contemporary Country"/>
    <x v="26"/>
    <m/>
  </r>
  <r>
    <x v="10226"/>
    <x v="9911"/>
    <s v="http://static.metacritic.com/images/products/music/5/fc72cc4dc0a1418565fd778b1967f0b9-98.jpg"/>
    <x v="7633"/>
    <s v="Country,Americana,Honky Tonk"/>
    <x v="21"/>
    <m/>
  </r>
  <r>
    <x v="15445"/>
    <x v="14854"/>
    <s v="http://static.metacritic.com/images/products/music/1/cbb04e8f4d7df200c256a35b6e69166a-98.jpg"/>
    <x v="7633"/>
    <s v="Bluegrass,Country,Adult Contemporary"/>
    <x v="21"/>
    <m/>
  </r>
  <r>
    <x v="15446"/>
    <x v="14855"/>
    <s v="http://static.metacritic.com/images/products/music/7/c3116f803e3921f2b16e2bf34dd971c8-98.jpg"/>
    <x v="7634"/>
    <s v="Rap,Gangsta Rap,West Coast Rap"/>
    <x v="21"/>
    <n v="8.5"/>
  </r>
  <r>
    <x v="15447"/>
    <x v="14856"/>
    <s v="http://static.metacritic.com/images/products/music/3/0bea98f4bb1c2e2d24f6a3257a49489e-98.jpg"/>
    <x v="7634"/>
    <s v="Rap"/>
    <x v="35"/>
    <n v="8.5"/>
  </r>
  <r>
    <x v="15448"/>
    <x v="14857"/>
    <s v="http://static.metacritic.com/images/products/music/0/41008402e9afdca5bf048f014dc1a635-98.jpg"/>
    <x v="7634"/>
    <s v="Rap"/>
    <x v="8"/>
    <n v="8.3000000000000007"/>
  </r>
  <r>
    <x v="15449"/>
    <x v="14858"/>
    <s v="http://static.metacritic.com/images/products/music/7/7da61845e4ff650554946b30405f26e5-98.jpg"/>
    <x v="7634"/>
    <s v="Rap"/>
    <x v="42"/>
    <n v="8.1999999999999993"/>
  </r>
  <r>
    <x v="15446"/>
    <x v="14855"/>
    <s v="http://static.metacritic.com/images/products/music/7/c3116f803e3921f2b16e2bf34dd971c8-98.jpg"/>
    <x v="7634"/>
    <s v="Rap,Gangsta Rap,West Coast Rap"/>
    <x v="21"/>
    <n v="8.5"/>
  </r>
  <r>
    <x v="15447"/>
    <x v="14856"/>
    <s v="http://static.metacritic.com/images/products/music/3/0bea98f4bb1c2e2d24f6a3257a49489e-98.jpg"/>
    <x v="7634"/>
    <s v="Rap"/>
    <x v="35"/>
    <n v="8.5"/>
  </r>
  <r>
    <x v="15448"/>
    <x v="14857"/>
    <s v="http://static.metacritic.com/images/products/music/0/41008402e9afdca5bf048f014dc1a635-98.jpg"/>
    <x v="7634"/>
    <s v="Rap"/>
    <x v="8"/>
    <n v="8.3000000000000007"/>
  </r>
  <r>
    <x v="15449"/>
    <x v="14858"/>
    <s v="http://static.metacritic.com/images/products/music/7/7da61845e4ff650554946b30405f26e5-98.jpg"/>
    <x v="7634"/>
    <s v="Rap"/>
    <x v="42"/>
    <n v="8.1999999999999993"/>
  </r>
  <r>
    <x v="15450"/>
    <x v="14859"/>
    <s v="http://static.metacritic.com/images/products/music/2/1a1d356c2a1561f5d4eb6cde791bb4a0-98.jpg"/>
    <x v="7635"/>
    <s v="Soundtrack"/>
    <x v="23"/>
    <n v="7.5"/>
  </r>
  <r>
    <x v="15450"/>
    <x v="14859"/>
    <s v="http://static.metacritic.com/images/products/music/2/1a1d356c2a1561f5d4eb6cde791bb4a0-98.jpg"/>
    <x v="7635"/>
    <s v="Soundtrack"/>
    <x v="23"/>
    <n v="7.5"/>
  </r>
  <r>
    <x v="15451"/>
    <x v="14860"/>
    <s v="http://static.metacritic.com/images/products/music/4/f403d2d42f07d2e33e1918f7902e4da1-98.jpg"/>
    <x v="7636"/>
    <s v="Rap,Gangsta Rap,Alternative Rap"/>
    <x v="37"/>
    <n v="7.2"/>
  </r>
  <r>
    <x v="15451"/>
    <x v="14860"/>
    <s v="http://static.metacritic.com/images/products/music/4/f403d2d42f07d2e33e1918f7902e4da1-98.jpg"/>
    <x v="7636"/>
    <s v="Rap,Gangsta Rap,Alternative Rap"/>
    <x v="37"/>
    <n v="7.2"/>
  </r>
  <r>
    <x v="15452"/>
    <x v="14861"/>
    <s v="http://static.metacritic.com/images/products/music/6/8a7242a6fda0bbd5b640b755ea6005eb-98.jpg"/>
    <x v="7637"/>
    <s v="Pop/Rock"/>
    <x v="5"/>
    <m/>
  </r>
  <r>
    <x v="15452"/>
    <x v="14861"/>
    <s v="http://static.metacritic.com/images/products/music/6/8a7242a6fda0bbd5b640b755ea6005eb-98.jpg"/>
    <x v="7637"/>
    <s v="Pop/Rock"/>
    <x v="5"/>
    <m/>
  </r>
  <r>
    <x v="15453"/>
    <x v="14862"/>
    <s v="http://static.metacritic.com/images/products/music/3/e989ee1d3e5ab30bb81edafa784be878-98.jpg"/>
    <x v="7638"/>
    <s v="Pop/Rock,Alternative/Indie Rock,Alternative Pop/Rock"/>
    <x v="36"/>
    <m/>
  </r>
  <r>
    <x v="15454"/>
    <x v="14863"/>
    <s v="http://static.metacritic.com/images/products/music/7/e6830861e9abd874271f38608d434e96-98.jpg"/>
    <x v="7638"/>
    <s v="Pop/Rock,Alternative/Indie Rock,Indie Rock"/>
    <x v="34"/>
    <m/>
  </r>
  <r>
    <x v="15453"/>
    <x v="14862"/>
    <s v="http://static.metacritic.com/images/products/music/3/e989ee1d3e5ab30bb81edafa784be878-98.jpg"/>
    <x v="7638"/>
    <s v="Pop/Rock,Alternative/Indie Rock,Alternative Pop/Rock"/>
    <x v="36"/>
    <m/>
  </r>
  <r>
    <x v="15454"/>
    <x v="14863"/>
    <s v="http://static.metacritic.com/images/products/music/7/e6830861e9abd874271f38608d434e96-98.jpg"/>
    <x v="7638"/>
    <s v="Pop/Rock,Alternative/Indie Rock,Indie Rock"/>
    <x v="34"/>
    <m/>
  </r>
  <r>
    <x v="15455"/>
    <x v="14864"/>
    <s v="http://static.metacritic.com/images/products/music/2/8ab774b890eef854cbc4726d1ac3b4ed-98.jpg"/>
    <x v="7639"/>
    <s v="Pop/Rock,Alternative/Indie Rock,Indie Rock"/>
    <x v="12"/>
    <n v="7.6"/>
  </r>
  <r>
    <x v="15455"/>
    <x v="14864"/>
    <s v="http://static.metacritic.com/images/products/music/2/8ab774b890eef854cbc4726d1ac3b4ed-98.jpg"/>
    <x v="7639"/>
    <s v="Pop/Rock,Alternative/Indie Rock,Indie Rock"/>
    <x v="12"/>
    <n v="7.6"/>
  </r>
  <r>
    <x v="15456"/>
    <x v="14865"/>
    <s v="http://static.metacritic.com/images/products/music/53w-release.jpg"/>
    <x v="7640"/>
    <s v="Pop/Rock,Alternative/Indie Rock,Alternative Pop/Rock"/>
    <x v="13"/>
    <m/>
  </r>
  <r>
    <x v="15457"/>
    <x v="979"/>
    <s v="http://static.metacritic.com/images/products/music/2/1ab12698800510476a822344193ee761-98.jpg"/>
    <x v="7640"/>
    <s v="Pop/Rock,Alternative/Indie Rock,Indie Rock"/>
    <x v="12"/>
    <m/>
  </r>
  <r>
    <x v="15456"/>
    <x v="14865"/>
    <s v="http://static.metacritic.com/images/products/music/53w-release.jpg"/>
    <x v="7640"/>
    <s v="Pop/Rock,Alternative/Indie Rock,Alternative Pop/Rock"/>
    <x v="13"/>
    <m/>
  </r>
  <r>
    <x v="15457"/>
    <x v="979"/>
    <s v="http://static.metacritic.com/images/products/music/2/1ab12698800510476a822344193ee761-98.jpg"/>
    <x v="7640"/>
    <s v="Pop/Rock,Alternative/Indie Rock,Indie Rock"/>
    <x v="12"/>
    <m/>
  </r>
  <r>
    <x v="15458"/>
    <x v="14866"/>
    <s v="http://static.metacritic.com/images/products/music/0/a987c185c765ba538500e3e54a7d9052-98.jpg"/>
    <x v="7641"/>
    <s v="Pop/Rock,Alternative/Indie Rock"/>
    <x v="5"/>
    <n v="6.5"/>
  </r>
  <r>
    <x v="15458"/>
    <x v="14866"/>
    <s v="http://static.metacritic.com/images/products/music/0/a987c185c765ba538500e3e54a7d9052-98.jpg"/>
    <x v="7641"/>
    <s v="Pop/Rock,Alternative/Indie Rock"/>
    <x v="5"/>
    <n v="6.5"/>
  </r>
  <r>
    <x v="15459"/>
    <x v="14867"/>
    <s v="http://static.metacritic.com/images/products/music/0/5cf56745f6d7d60ba4f4d3d2f76c2405-98.jpg"/>
    <x v="7642"/>
    <s v="Rock,Electronic,Alternative"/>
    <x v="6"/>
    <m/>
  </r>
  <r>
    <x v="15460"/>
    <x v="14868"/>
    <s v="http://static.metacritic.com/images/products/music/6/336cdb79d65fe9e1397cb823082f7b15-98.jpg"/>
    <x v="7642"/>
    <s v="Indie,Rock"/>
    <x v="4"/>
    <m/>
  </r>
  <r>
    <x v="15459"/>
    <x v="14867"/>
    <s v="http://static.metacritic.com/images/products/music/0/5cf56745f6d7d60ba4f4d3d2f76c2405-98.jpg"/>
    <x v="7642"/>
    <s v="Rock,Electronic,Alternative"/>
    <x v="6"/>
    <m/>
  </r>
  <r>
    <x v="15460"/>
    <x v="14868"/>
    <s v="http://static.metacritic.com/images/products/music/6/336cdb79d65fe9e1397cb823082f7b15-98.jpg"/>
    <x v="7642"/>
    <s v="Indie,Rock"/>
    <x v="4"/>
    <m/>
  </r>
  <r>
    <x v="15461"/>
    <x v="14869"/>
    <s v="http://static.metacritic.com/images/products/music/4/642698c94ed0a4452a6426e157ffed17-98.jpg"/>
    <x v="7643"/>
    <s v="Pop/Rock,Alternative/Indie Rock,Indie Electronic"/>
    <x v="40"/>
    <m/>
  </r>
  <r>
    <x v="15461"/>
    <x v="14869"/>
    <s v="http://static.metacritic.com/images/products/music/4/642698c94ed0a4452a6426e157ffed17-98.jpg"/>
    <x v="7643"/>
    <s v="Pop/Rock,Alternative/Indie Rock,Indie Electronic"/>
    <x v="40"/>
    <m/>
  </r>
  <r>
    <x v="15462"/>
    <x v="14870"/>
    <s v="http://static.metacritic.com/images/products/music/7/2f9868741002323f8da6ddc8655c0c62-98.jpg"/>
    <x v="7644"/>
    <s v="Electronic,Ambient,New Age"/>
    <x v="21"/>
    <n v="7"/>
  </r>
  <r>
    <x v="15463"/>
    <x v="14871"/>
    <s v="http://static.metacritic.com/images/products/music/2/89db0cf1e9825b9df82623fa2f82a491-98.jpg"/>
    <x v="7644"/>
    <s v="Electronic"/>
    <x v="26"/>
    <m/>
  </r>
  <r>
    <x v="15462"/>
    <x v="14870"/>
    <s v="http://static.metacritic.com/images/products/music/7/2f9868741002323f8da6ddc8655c0c62-98.jpg"/>
    <x v="7644"/>
    <s v="Electronic,Ambient,New Age"/>
    <x v="21"/>
    <n v="7"/>
  </r>
  <r>
    <x v="15463"/>
    <x v="14871"/>
    <s v="http://static.metacritic.com/images/products/music/2/89db0cf1e9825b9df82623fa2f82a491-98.jpg"/>
    <x v="7644"/>
    <s v="Electronic"/>
    <x v="26"/>
    <m/>
  </r>
  <r>
    <x v="15464"/>
    <x v="14872"/>
    <s v="http://static.metacritic.com/images/products/music/8/3c1415e18e344885496cdd84f7e0abd3-98.jpg"/>
    <x v="7645"/>
    <s v="Pop/Rock,Alternative/Indie Rock,Indie Rock"/>
    <x v="6"/>
    <m/>
  </r>
  <r>
    <x v="15464"/>
    <x v="14872"/>
    <s v="http://static.metacritic.com/images/products/music/8/3c1415e18e344885496cdd84f7e0abd3-98.jpg"/>
    <x v="7645"/>
    <s v="Pop/Rock,Alternative/Indie Rock,Indie Rock"/>
    <x v="6"/>
    <m/>
  </r>
  <r>
    <x v="15465"/>
    <x v="14873"/>
    <s v="http://static.metacritic.com/images/products/music/4/5461d95e31dfd854a4a2ac4f921070ef-98.jpg"/>
    <x v="7646"/>
    <s v="Electronic,Pop/Rock,Club/Dance"/>
    <x v="8"/>
    <m/>
  </r>
  <r>
    <x v="15466"/>
    <x v="14874"/>
    <s v="http://static.metacritic.com/images/products/music/0/28b3d7da86df5096c178dd762a78ccdf-98.jpg"/>
    <x v="7646"/>
    <s v="Electronic,Experimental Electronic,Garage Rap/Grime"/>
    <x v="1"/>
    <m/>
  </r>
  <r>
    <x v="15465"/>
    <x v="14873"/>
    <s v="http://static.metacritic.com/images/products/music/4/5461d95e31dfd854a4a2ac4f921070ef-98.jpg"/>
    <x v="7646"/>
    <s v="Electronic,Pop/Rock,Club/Dance"/>
    <x v="8"/>
    <m/>
  </r>
  <r>
    <x v="15466"/>
    <x v="14874"/>
    <s v="http://static.metacritic.com/images/products/music/0/28b3d7da86df5096c178dd762a78ccdf-98.jpg"/>
    <x v="7646"/>
    <s v="Electronic,Experimental Electronic,Garage Rap/Grime"/>
    <x v="1"/>
    <m/>
  </r>
  <r>
    <x v="15467"/>
    <x v="14875"/>
    <s v="http://static.metacritic.com/images/products/music/7/64e9f33384a7b0bc1da330d442aa1e9d-98.jpg"/>
    <x v="7647"/>
    <s v="Electronic,Pop/Rock,Alternative/Indie Rock"/>
    <x v="41"/>
    <m/>
  </r>
  <r>
    <x v="15467"/>
    <x v="14875"/>
    <s v="http://static.metacritic.com/images/products/music/7/64e9f33384a7b0bc1da330d442aa1e9d-98.jpg"/>
    <x v="7647"/>
    <s v="Electronic,Pop/Rock,Alternative/Indie Rock"/>
    <x v="41"/>
    <m/>
  </r>
  <r>
    <x v="15468"/>
    <x v="14876"/>
    <s v="http://static.metacritic.com/images/products/music/6/93770ec04ef6005e968d19e50060ce3d-98.jpg"/>
    <x v="7648"/>
    <s v="Electronic"/>
    <x v="19"/>
    <n v="8.6999999999999993"/>
  </r>
  <r>
    <x v="15469"/>
    <x v="14877"/>
    <s v="http://static.metacritic.com/images/products/music/2/f1e4f788c9eeaed274a9cf95a4467913-98.jpg"/>
    <x v="7648"/>
    <s v="Dance,Electronic"/>
    <x v="32"/>
    <n v="8.3000000000000007"/>
  </r>
  <r>
    <x v="15470"/>
    <x v="14878"/>
    <s v="http://static.metacritic.com/images/products/music/9/5b1a4a3ece523c147b1be3ecfb59d414-98.jpg"/>
    <x v="7648"/>
    <s v="Electronic,Pop/Rock"/>
    <x v="31"/>
    <n v="7.3"/>
  </r>
  <r>
    <x v="15471"/>
    <x v="14879"/>
    <s v="http://static.metacritic.com/images/products/music/7/11986f2d26b532ea09561d645fa4345e-98.jpg"/>
    <x v="7648"/>
    <s v="Electronic"/>
    <x v="0"/>
    <n v="7.2"/>
  </r>
  <r>
    <x v="15468"/>
    <x v="14876"/>
    <s v="http://static.metacritic.com/images/products/music/6/93770ec04ef6005e968d19e50060ce3d-98.jpg"/>
    <x v="7648"/>
    <s v="Electronic"/>
    <x v="19"/>
    <n v="8.6999999999999993"/>
  </r>
  <r>
    <x v="15469"/>
    <x v="14877"/>
    <s v="http://static.metacritic.com/images/products/music/2/f1e4f788c9eeaed274a9cf95a4467913-98.jpg"/>
    <x v="7648"/>
    <s v="Dance,Electronic"/>
    <x v="32"/>
    <n v="8.3000000000000007"/>
  </r>
  <r>
    <x v="15470"/>
    <x v="14878"/>
    <s v="http://static.metacritic.com/images/products/music/9/5b1a4a3ece523c147b1be3ecfb59d414-98.jpg"/>
    <x v="7648"/>
    <s v="Electronic,Pop/Rock"/>
    <x v="31"/>
    <n v="7.3"/>
  </r>
  <r>
    <x v="15471"/>
    <x v="14879"/>
    <s v="http://static.metacritic.com/images/products/music/7/11986f2d26b532ea09561d645fa4345e-98.jpg"/>
    <x v="7648"/>
    <s v="Electronic"/>
    <x v="0"/>
    <n v="7.2"/>
  </r>
  <r>
    <x v="15472"/>
    <x v="831"/>
    <s v="http://static.metacritic.com/images/products/music/0/ce7c6cf5e0a443b968102a0ef991905c-98.jpg"/>
    <x v="7649"/>
    <s v="Pop"/>
    <x v="1"/>
    <m/>
  </r>
  <r>
    <x v="15472"/>
    <x v="831"/>
    <s v="http://static.metacritic.com/images/products/music/0/ce7c6cf5e0a443b968102a0ef991905c-98.jpg"/>
    <x v="7649"/>
    <s v="Pop"/>
    <x v="1"/>
    <m/>
  </r>
  <r>
    <x v="15473"/>
    <x v="14880"/>
    <s v="http://static.metacritic.com/images/products/music/3/526a416bb39f7c39d395199cda017107-98.jpg"/>
    <x v="7650"/>
    <s v="Indie,Rock"/>
    <x v="21"/>
    <n v="8.1999999999999993"/>
  </r>
  <r>
    <x v="15473"/>
    <x v="14880"/>
    <s v="http://static.metacritic.com/images/products/music/3/526a416bb39f7c39d395199cda017107-98.jpg"/>
    <x v="7650"/>
    <s v="Indie,Rock"/>
    <x v="21"/>
    <n v="8.1999999999999993"/>
  </r>
  <r>
    <x v="15474"/>
    <x v="14881"/>
    <s v="http://static.metacritic.com/images/products/music/8/3d809d4658e6d598361db02bf7477369-98.jpg"/>
    <x v="7651"/>
    <s v="Pop/Rock"/>
    <x v="70"/>
    <n v="2.7"/>
  </r>
  <r>
    <x v="15474"/>
    <x v="14881"/>
    <s v="http://static.metacritic.com/images/products/music/8/3d809d4658e6d598361db02bf7477369-98.jpg"/>
    <x v="7651"/>
    <s v="Pop/Rock"/>
    <x v="70"/>
    <n v="2.7"/>
  </r>
  <r>
    <x v="15475"/>
    <x v="14882"/>
    <s v="http://static.metacritic.com/images/products/music/1/c3bed30d8dcc2fe08593679823debf25-98.jpg"/>
    <x v="7652"/>
    <s v="Indie,Rock"/>
    <x v="26"/>
    <n v="8.5"/>
  </r>
  <r>
    <x v="15476"/>
    <x v="14883"/>
    <s v="http://static.metacritic.com/images/products/music/1/5d3f45305693db8ba302076976c4f541-98.jpg"/>
    <x v="7652"/>
    <s v="Indie,Rock"/>
    <x v="6"/>
    <m/>
  </r>
  <r>
    <x v="15477"/>
    <x v="14884"/>
    <s v="http://static.metacritic.com/images/products/music/7/e0027fb73c8ef93278e5487b446634e5-98.jpg"/>
    <x v="7652"/>
    <s v="Pop/Rock,Alternative/Indie Rock,Alternative Pop/Rock"/>
    <x v="1"/>
    <m/>
  </r>
  <r>
    <x v="15475"/>
    <x v="14882"/>
    <s v="http://static.metacritic.com/images/products/music/1/c3bed30d8dcc2fe08593679823debf25-98.jpg"/>
    <x v="7652"/>
    <s v="Indie,Rock"/>
    <x v="26"/>
    <n v="8.5"/>
  </r>
  <r>
    <x v="15476"/>
    <x v="14883"/>
    <s v="http://static.metacritic.com/images/products/music/1/5d3f45305693db8ba302076976c4f541-98.jpg"/>
    <x v="7652"/>
    <s v="Indie,Rock"/>
    <x v="6"/>
    <m/>
  </r>
  <r>
    <x v="15477"/>
    <x v="14884"/>
    <s v="http://static.metacritic.com/images/products/music/7/e0027fb73c8ef93278e5487b446634e5-98.jpg"/>
    <x v="7652"/>
    <s v="Pop/Rock,Alternative/Indie Rock,Alternative Pop/Rock"/>
    <x v="1"/>
    <m/>
  </r>
  <r>
    <x v="15478"/>
    <x v="14885"/>
    <s v="http://static.metacritic.com/images/products/music/3/8af4c458a8d5a29a77724368767c4020-98.jpg"/>
    <x v="7653"/>
    <s v="Indie,Rock"/>
    <x v="21"/>
    <n v="7.3"/>
  </r>
  <r>
    <x v="15479"/>
    <x v="14886"/>
    <s v="http://static.metacritic.com/images/products/music/0/31f99c4c779c2db2f06ddb7ef5a6edc5-98.jpg"/>
    <x v="7653"/>
    <s v="Indie,Rock"/>
    <x v="23"/>
    <n v="6.4"/>
  </r>
  <r>
    <x v="15480"/>
    <x v="14887"/>
    <s v="http://static.metacritic.com/images/products/music/2/71c032d6d3e1455adc83566c0f6bdb6c-98.jpg"/>
    <x v="7653"/>
    <m/>
    <x v="10"/>
    <m/>
  </r>
  <r>
    <x v="15478"/>
    <x v="14885"/>
    <s v="http://static.metacritic.com/images/products/music/3/8af4c458a8d5a29a77724368767c4020-98.jpg"/>
    <x v="7653"/>
    <s v="Indie,Rock"/>
    <x v="21"/>
    <n v="7.3"/>
  </r>
  <r>
    <x v="15479"/>
    <x v="14886"/>
    <s v="http://static.metacritic.com/images/products/music/0/31f99c4c779c2db2f06ddb7ef5a6edc5-98.jpg"/>
    <x v="7653"/>
    <s v="Indie,Rock"/>
    <x v="23"/>
    <n v="6.4"/>
  </r>
  <r>
    <x v="15480"/>
    <x v="14887"/>
    <s v="http://static.metacritic.com/images/products/music/2/71c032d6d3e1455adc83566c0f6bdb6c-98.jpg"/>
    <x v="7653"/>
    <m/>
    <x v="10"/>
    <m/>
  </r>
  <r>
    <x v="15481"/>
    <x v="14888"/>
    <s v="http://static.metacritic.com/images/products/music/6/e8ff94265f4f6e39b838ce88738baca6-98.jpg"/>
    <x v="7654"/>
    <s v="Electronic,Club/Dance"/>
    <x v="7"/>
    <m/>
  </r>
  <r>
    <x v="15482"/>
    <x v="14889"/>
    <s v="http://static.metacritic.com/images/products/music/4/9b42ffede97f185f94efb7581ea91e21-98.jpg"/>
    <x v="7654"/>
    <s v="Electronic,Techno,Experimental Techno"/>
    <x v="11"/>
    <m/>
  </r>
  <r>
    <x v="15483"/>
    <x v="14890"/>
    <s v="http://static.metacritic.com/images/products/music/5/21f1d7bee8688580cd61666c4fccaf41-98.jpg"/>
    <x v="7654"/>
    <s v="Electronic"/>
    <x v="32"/>
    <m/>
  </r>
  <r>
    <x v="15481"/>
    <x v="14888"/>
    <s v="http://static.metacritic.com/images/products/music/6/e8ff94265f4f6e39b838ce88738baca6-98.jpg"/>
    <x v="7654"/>
    <s v="Electronic,Club/Dance"/>
    <x v="7"/>
    <m/>
  </r>
  <r>
    <x v="15482"/>
    <x v="14889"/>
    <s v="http://static.metacritic.com/images/products/music/4/9b42ffede97f185f94efb7581ea91e21-98.jpg"/>
    <x v="7654"/>
    <s v="Electronic,Techno,Experimental Techno"/>
    <x v="11"/>
    <m/>
  </r>
  <r>
    <x v="15483"/>
    <x v="14890"/>
    <s v="http://static.metacritic.com/images/products/music/5/21f1d7bee8688580cd61666c4fccaf41-98.jpg"/>
    <x v="7654"/>
    <s v="Electronic"/>
    <x v="32"/>
    <m/>
  </r>
  <r>
    <x v="15484"/>
    <x v="14891"/>
    <s v="http://static.metacritic.com/images/products/music/8/45d9b13fa7d87cac7063318b02163c77-98.jpg"/>
    <x v="7655"/>
    <s v="Electronic,Club/Dance"/>
    <x v="35"/>
    <m/>
  </r>
  <r>
    <x v="15484"/>
    <x v="14891"/>
    <s v="http://static.metacritic.com/images/products/music/8/45d9b13fa7d87cac7063318b02163c77-98.jpg"/>
    <x v="7655"/>
    <s v="Electronic,Club/Dance"/>
    <x v="35"/>
    <m/>
  </r>
  <r>
    <x v="15485"/>
    <x v="14892"/>
    <s v="http://static.metacritic.com/images/products/music/6/8132ad1383c77daeaf24145a6cc72402-98.jpg"/>
    <x v="7656"/>
    <s v="Rock,Experimental"/>
    <x v="7"/>
    <m/>
  </r>
  <r>
    <x v="15485"/>
    <x v="14892"/>
    <s v="http://static.metacritic.com/images/products/music/6/8132ad1383c77daeaf24145a6cc72402-98.jpg"/>
    <x v="7656"/>
    <s v="Rock,Experimental"/>
    <x v="7"/>
    <m/>
  </r>
  <r>
    <x v="15486"/>
    <x v="14893"/>
    <s v="http://static.metacritic.com/images/products/music/3/0bd5fa04cb52c0bca2364a4182000c89-98.jpg"/>
    <x v="7657"/>
    <s v="Pop/Rock,Alternative Metal,Heavy Metal"/>
    <x v="40"/>
    <n v="7.2"/>
  </r>
  <r>
    <x v="15486"/>
    <x v="14893"/>
    <s v="http://static.metacritic.com/images/products/music/3/0bd5fa04cb52c0bca2364a4182000c89-98.jpg"/>
    <x v="7657"/>
    <s v="Pop/Rock,Alternative Metal,Heavy Metal"/>
    <x v="40"/>
    <n v="7.2"/>
  </r>
  <r>
    <x v="15487"/>
    <x v="14894"/>
    <s v="http://static.metacritic.com/images/products/music/9/3f70e58749655cdd99d8285ba3d03c9d-98.jpg"/>
    <x v="7658"/>
    <s v="Rock,Alternative,Experimental"/>
    <x v="11"/>
    <n v="7.4"/>
  </r>
  <r>
    <x v="15488"/>
    <x v="14895"/>
    <s v="http://static.metacritic.com/images/products/music/9/48b03af986a72f037681efd7bc62bcc5-98.jpg"/>
    <x v="7658"/>
    <s v="Pop/Rock,Alternative/Indie Rock,Indie Rock"/>
    <x v="34"/>
    <n v="8.6999999999999993"/>
  </r>
  <r>
    <x v="15487"/>
    <x v="14894"/>
    <s v="http://static.metacritic.com/images/products/music/9/3f70e58749655cdd99d8285ba3d03c9d-98.jpg"/>
    <x v="7658"/>
    <s v="Rock,Alternative,Experimental"/>
    <x v="11"/>
    <n v="7.4"/>
  </r>
  <r>
    <x v="15488"/>
    <x v="14895"/>
    <s v="http://static.metacritic.com/images/products/music/9/48b03af986a72f037681efd7bc62bcc5-98.jpg"/>
    <x v="7658"/>
    <s v="Pop/Rock,Alternative/Indie Rock,Indie Rock"/>
    <x v="34"/>
    <n v="8.6999999999999993"/>
  </r>
  <r>
    <x v="15489"/>
    <x v="14896"/>
    <s v="http://static.metacritic.com/images/products/music/0/ee68d755c0556dc40f0214fc25afd631-98.jpg"/>
    <x v="7659"/>
    <s v="Indie,Rock"/>
    <x v="13"/>
    <m/>
  </r>
  <r>
    <x v="15489"/>
    <x v="14896"/>
    <s v="http://static.metacritic.com/images/products/music/0/ee68d755c0556dc40f0214fc25afd631-98.jpg"/>
    <x v="7659"/>
    <s v="Indie,Rock"/>
    <x v="13"/>
    <m/>
  </r>
  <r>
    <x v="15490"/>
    <x v="12358"/>
    <s v="http://static.metacritic.com/images/products/music/5/29fbd894a27aa93cfd1bd6927ba562cd-98.jpg"/>
    <x v="7660"/>
    <s v="Rock,Experimental"/>
    <x v="26"/>
    <m/>
  </r>
  <r>
    <x v="15490"/>
    <x v="12358"/>
    <s v="http://static.metacritic.com/images/products/music/5/29fbd894a27aa93cfd1bd6927ba562cd-98.jpg"/>
    <x v="7660"/>
    <s v="Rock,Experimental"/>
    <x v="26"/>
    <m/>
  </r>
  <r>
    <x v="15491"/>
    <x v="14897"/>
    <s v="http://static.metacritic.com/images/products/music/8/2d8d1d465b8ccbd5208e9b549c422d37-98.jpg"/>
    <x v="7661"/>
    <s v="Electronic"/>
    <x v="7"/>
    <n v="8.6"/>
  </r>
  <r>
    <x v="15491"/>
    <x v="14897"/>
    <s v="http://static.metacritic.com/images/products/music/8/2d8d1d465b8ccbd5208e9b549c422d37-98.jpg"/>
    <x v="7661"/>
    <s v="Electronic"/>
    <x v="7"/>
    <n v="8.6"/>
  </r>
  <r>
    <x v="15492"/>
    <x v="14898"/>
    <s v="http://static.metacritic.com/images/products/music/5/23313066c95bc6da5188e1096aa0e231-98.jpg"/>
    <x v="7662"/>
    <s v="Pop/Rock"/>
    <x v="26"/>
    <n v="7.4"/>
  </r>
  <r>
    <x v="15492"/>
    <x v="14898"/>
    <s v="http://static.metacritic.com/images/products/music/5/23313066c95bc6da5188e1096aa0e231-98.jpg"/>
    <x v="7662"/>
    <s v="Pop/Rock"/>
    <x v="26"/>
    <n v="7.4"/>
  </r>
  <r>
    <x v="15493"/>
    <x v="14899"/>
    <s v="http://static.metacritic.com/images/products/music/2/0c7475cf3711ed3f7f8ca41998db4b6d-98.jpg"/>
    <x v="7663"/>
    <s v="Electronic"/>
    <x v="30"/>
    <n v="8"/>
  </r>
  <r>
    <x v="15493"/>
    <x v="14899"/>
    <s v="http://static.metacritic.com/images/products/music/2/0c7475cf3711ed3f7f8ca41998db4b6d-98.jpg"/>
    <x v="7663"/>
    <s v="Electronic"/>
    <x v="30"/>
    <n v="8"/>
  </r>
  <r>
    <x v="15494"/>
    <x v="14900"/>
    <s v="http://static.metacritic.com/images/products/music/2/7fb1c6cabd030706f6d7565c4291e20e-98.jpg"/>
    <x v="7664"/>
    <s v="Indie,Rock"/>
    <x v="11"/>
    <n v="8"/>
  </r>
  <r>
    <x v="15494"/>
    <x v="14900"/>
    <s v="http://static.metacritic.com/images/products/music/2/7fb1c6cabd030706f6d7565c4291e20e-98.jpg"/>
    <x v="7664"/>
    <s v="Indie,Rock"/>
    <x v="11"/>
    <n v="8"/>
  </r>
  <r>
    <x v="15495"/>
    <x v="14901"/>
    <s v="http://static.metacritic.com/images/products/music/4/904d73e0d3dacf8027c39972aadc27d0-98.jpg"/>
    <x v="7665"/>
    <s v="Pop/Rock"/>
    <x v="0"/>
    <m/>
  </r>
  <r>
    <x v="15495"/>
    <x v="14901"/>
    <s v="http://static.metacritic.com/images/products/music/4/904d73e0d3dacf8027c39972aadc27d0-98.jpg"/>
    <x v="7665"/>
    <s v="Pop/Rock"/>
    <x v="0"/>
    <m/>
  </r>
  <r>
    <x v="15496"/>
    <x v="14902"/>
    <s v="http://static.metacritic.com/images/products/music/2/5358c1f0decc060304764ad77df01cf8-98.jpg"/>
    <x v="7666"/>
    <s v="Pop/Rock"/>
    <x v="37"/>
    <m/>
  </r>
  <r>
    <x v="15496"/>
    <x v="14902"/>
    <s v="http://static.metacritic.com/images/products/music/2/5358c1f0decc060304764ad77df01cf8-98.jpg"/>
    <x v="7666"/>
    <s v="Pop/Rock"/>
    <x v="37"/>
    <m/>
  </r>
  <r>
    <x v="15497"/>
    <x v="14903"/>
    <s v="http://static.metacritic.com/images/products/music/53w-release.jpg"/>
    <x v="7667"/>
    <s v="Electronic,Pop/Rock,Club/Dance"/>
    <x v="17"/>
    <m/>
  </r>
  <r>
    <x v="15497"/>
    <x v="14903"/>
    <s v="http://static.metacritic.com/images/products/music/53w-release.jpg"/>
    <x v="7667"/>
    <s v="Electronic,Pop/Rock,Club/Dance"/>
    <x v="17"/>
    <m/>
  </r>
  <r>
    <x v="15498"/>
    <x v="14904"/>
    <s v="http://static.metacritic.com/images/products/music/5/cd092b5a131c326a0230c5e60c08a4de-98.jpg"/>
    <x v="7668"/>
    <s v="Alt-Country,Pop/Rock,Alternative Country-Rock"/>
    <x v="21"/>
    <m/>
  </r>
  <r>
    <x v="15498"/>
    <x v="14904"/>
    <s v="http://static.metacritic.com/images/products/music/5/cd092b5a131c326a0230c5e60c08a4de-98.jpg"/>
    <x v="7668"/>
    <s v="Alt-Country,Pop/Rock,Alternative Country-Rock"/>
    <x v="21"/>
    <m/>
  </r>
  <r>
    <x v="15499"/>
    <x v="14905"/>
    <s v="http://static.metacritic.com/images/products/music/4/b7d7ac01ded710609e22f23086fe9c69-98.jpg"/>
    <x v="7669"/>
    <s v="Jazz"/>
    <x v="57"/>
    <n v="5"/>
  </r>
  <r>
    <x v="15500"/>
    <x v="14906"/>
    <s v="http://static.metacritic.com/images/products/music/7/f3f07974fe520c348ec840edaa1e2737-98.jpg"/>
    <x v="7669"/>
    <s v="Jazz,Avant-Garde,Modern Creative"/>
    <x v="8"/>
    <m/>
  </r>
  <r>
    <x v="15501"/>
    <x v="14907"/>
    <s v="http://static.metacritic.com/images/products/music/7/69fde85cb92e0cf5b372d86e3de5aa39-98.jpg"/>
    <x v="7669"/>
    <s v="Jazz"/>
    <x v="12"/>
    <m/>
  </r>
  <r>
    <x v="15499"/>
    <x v="14905"/>
    <s v="http://static.metacritic.com/images/products/music/4/b7d7ac01ded710609e22f23086fe9c69-98.jpg"/>
    <x v="7669"/>
    <s v="Jazz"/>
    <x v="57"/>
    <n v="5"/>
  </r>
  <r>
    <x v="15500"/>
    <x v="14906"/>
    <s v="http://static.metacritic.com/images/products/music/7/f3f07974fe520c348ec840edaa1e2737-98.jpg"/>
    <x v="7669"/>
    <s v="Jazz,Avant-Garde,Modern Creative"/>
    <x v="8"/>
    <m/>
  </r>
  <r>
    <x v="15501"/>
    <x v="14907"/>
    <s v="http://static.metacritic.com/images/products/music/7/69fde85cb92e0cf5b372d86e3de5aa39-98.jpg"/>
    <x v="7669"/>
    <s v="Jazz"/>
    <x v="12"/>
    <m/>
  </r>
  <r>
    <x v="15502"/>
    <x v="14908"/>
    <s v="http://static.metacritic.com/images/products/music/1/9e0d3cf19de638aa62c8fb090c2a2777-98.jpg"/>
    <x v="7670"/>
    <s v="Electronic"/>
    <x v="6"/>
    <m/>
  </r>
  <r>
    <x v="15502"/>
    <x v="14908"/>
    <s v="http://static.metacritic.com/images/products/music/1/9e0d3cf19de638aa62c8fb090c2a2777-98.jpg"/>
    <x v="7670"/>
    <s v="Electronic"/>
    <x v="6"/>
    <m/>
  </r>
  <r>
    <x v="15503"/>
    <x v="14909"/>
    <s v="http://static.metacritic.com/images/products/music/9/65004db6123057692f1c657fc7ba0946-98.jpg"/>
    <x v="7671"/>
    <s v="Country,Alt-Country,Pop/Rock"/>
    <x v="26"/>
    <m/>
  </r>
  <r>
    <x v="15503"/>
    <x v="14909"/>
    <s v="http://static.metacritic.com/images/products/music/9/65004db6123057692f1c657fc7ba0946-98.jpg"/>
    <x v="7671"/>
    <s v="Country,Alt-Country,Pop/Rock"/>
    <x v="26"/>
    <m/>
  </r>
  <r>
    <x v="15504"/>
    <x v="14910"/>
    <s v="http://static.metacritic.com/images/products/music/53w-release.jpg"/>
    <x v="7672"/>
    <s v="Rap"/>
    <x v="6"/>
    <n v="7"/>
  </r>
  <r>
    <x v="5409"/>
    <x v="5312"/>
    <s v="http://static.metacritic.com/images/products/music/7/10bc76056ca99f85f4d4fc8bf69b5f83-98.jpg"/>
    <x v="7672"/>
    <s v="Rap,Gangsta Rap,Hardcore Rap"/>
    <x v="4"/>
    <n v="6.8"/>
  </r>
  <r>
    <x v="15505"/>
    <x v="14911"/>
    <s v="http://static.metacritic.com/images/products/music/9/9470dd6b7ba1c6674638b209323d9ac8-98.jpg"/>
    <x v="7672"/>
    <s v="Rap,Pop/Rock,Gangsta Rap"/>
    <x v="23"/>
    <n v="5.0999999999999996"/>
  </r>
  <r>
    <x v="15504"/>
    <x v="14910"/>
    <s v="http://static.metacritic.com/images/products/music/53w-release.jpg"/>
    <x v="7672"/>
    <s v="Rap"/>
    <x v="6"/>
    <n v="7"/>
  </r>
  <r>
    <x v="5409"/>
    <x v="5312"/>
    <s v="http://static.metacritic.com/images/products/music/7/10bc76056ca99f85f4d4fc8bf69b5f83-98.jpg"/>
    <x v="7672"/>
    <s v="Rap,Gangsta Rap,Hardcore Rap"/>
    <x v="4"/>
    <n v="6.8"/>
  </r>
  <r>
    <x v="15505"/>
    <x v="14911"/>
    <s v="http://static.metacritic.com/images/products/music/9/9470dd6b7ba1c6674638b209323d9ac8-98.jpg"/>
    <x v="7672"/>
    <s v="Rap,Pop/Rock,Gangsta Rap"/>
    <x v="23"/>
    <n v="5.0999999999999996"/>
  </r>
  <r>
    <x v="15506"/>
    <x v="14912"/>
    <s v="http://static.metacritic.com/images/products/music/2/eec973ad53cfe009266e5d7156d764b8-98.jpg"/>
    <x v="7673"/>
    <s v="Pop/Rock,Alternative,Indie Folk"/>
    <x v="34"/>
    <m/>
  </r>
  <r>
    <x v="15506"/>
    <x v="14912"/>
    <s v="http://static.metacritic.com/images/products/music/2/eec973ad53cfe009266e5d7156d764b8-98.jpg"/>
    <x v="7673"/>
    <s v="Pop/Rock,Alternative,Indie Folk"/>
    <x v="34"/>
    <m/>
  </r>
  <r>
    <x v="15507"/>
    <x v="14913"/>
    <s v="http://static.metacritic.com/images/products/music/7/feaa0091e4d97897fae4abd99853693f-98.jpg"/>
    <x v="7674"/>
    <s v="Indie,Rock"/>
    <x v="3"/>
    <m/>
  </r>
  <r>
    <x v="15507"/>
    <x v="14913"/>
    <s v="http://static.metacritic.com/images/products/music/7/feaa0091e4d97897fae4abd99853693f-98.jpg"/>
    <x v="7674"/>
    <s v="Indie,Rock"/>
    <x v="3"/>
    <m/>
  </r>
  <r>
    <x v="15508"/>
    <x v="14914"/>
    <s v="http://static.metacritic.com/images/products/music/7/70abc93c9c863e2faf2acd3755f5bbc6-98.jpg"/>
    <x v="7675"/>
    <s v="Rap"/>
    <x v="34"/>
    <n v="8.1999999999999993"/>
  </r>
  <r>
    <x v="15509"/>
    <x v="14915"/>
    <s v="http://static.metacritic.com/images/products/music/8/e2b18971c823ced932f9b55eabef8a26-98.jpg"/>
    <x v="7675"/>
    <s v="Rap"/>
    <x v="1"/>
    <n v="6.9"/>
  </r>
  <r>
    <x v="15510"/>
    <x v="14916"/>
    <s v="http://static.metacritic.com/images/products/music/8/e1b282cac22361932f315447f289ba3d-98.jpg"/>
    <x v="7675"/>
    <s v="Rap,Underground Rap,Hardcore Rap"/>
    <x v="13"/>
    <n v="7.1"/>
  </r>
  <r>
    <x v="15511"/>
    <x v="14917"/>
    <s v="http://static.metacritic.com/images/products/music/2/4922913a01a3852e9bcc37a19fb23bff-98.jpg"/>
    <x v="7675"/>
    <s v="Rap"/>
    <x v="10"/>
    <n v="7.5"/>
  </r>
  <r>
    <x v="15512"/>
    <x v="3088"/>
    <s v="http://static.metacritic.com/images/products/music/1/44e7aa7dd4213ef740cde0d459f9adbf-98.jpg"/>
    <x v="7675"/>
    <s v="Rap,Pop-Rap,Contemporary Rap"/>
    <x v="13"/>
    <n v="4.4000000000000004"/>
  </r>
  <r>
    <x v="15508"/>
    <x v="14914"/>
    <s v="http://static.metacritic.com/images/products/music/7/70abc93c9c863e2faf2acd3755f5bbc6-98.jpg"/>
    <x v="7675"/>
    <s v="Rap"/>
    <x v="34"/>
    <n v="8.1999999999999993"/>
  </r>
  <r>
    <x v="15509"/>
    <x v="14915"/>
    <s v="http://static.metacritic.com/images/products/music/8/e2b18971c823ced932f9b55eabef8a26-98.jpg"/>
    <x v="7675"/>
    <s v="Rap"/>
    <x v="1"/>
    <n v="6.9"/>
  </r>
  <r>
    <x v="15510"/>
    <x v="14916"/>
    <s v="http://static.metacritic.com/images/products/music/8/e1b282cac22361932f315447f289ba3d-98.jpg"/>
    <x v="7675"/>
    <s v="Rap,Underground Rap,Hardcore Rap"/>
    <x v="13"/>
    <n v="7.1"/>
  </r>
  <r>
    <x v="15511"/>
    <x v="14917"/>
    <s v="http://static.metacritic.com/images/products/music/2/4922913a01a3852e9bcc37a19fb23bff-98.jpg"/>
    <x v="7675"/>
    <s v="Rap"/>
    <x v="10"/>
    <n v="7.5"/>
  </r>
  <r>
    <x v="15512"/>
    <x v="3088"/>
    <s v="http://static.metacritic.com/images/products/music/1/44e7aa7dd4213ef740cde0d459f9adbf-98.jpg"/>
    <x v="7675"/>
    <s v="Rap,Pop-Rap,Contemporary Rap"/>
    <x v="13"/>
    <n v="4.4000000000000004"/>
  </r>
  <r>
    <x v="15513"/>
    <x v="14918"/>
    <s v="http://static.metacritic.com/images/products/music/5/7f0bb89a05d26922b778b64a05020b13-98.jpg"/>
    <x v="7676"/>
    <s v="Pop/Rock,Adult Alternative,Alternative/Indie Rock"/>
    <x v="23"/>
    <n v="8.6999999999999993"/>
  </r>
  <r>
    <x v="15513"/>
    <x v="14918"/>
    <s v="http://static.metacritic.com/images/products/music/5/7f0bb89a05d26922b778b64a05020b13-98.jpg"/>
    <x v="7676"/>
    <s v="Pop/Rock,Adult Alternative,Alternative/Indie Rock"/>
    <x v="23"/>
    <n v="8.6999999999999993"/>
  </r>
  <r>
    <x v="15514"/>
    <x v="14919"/>
    <s v="http://static.metacritic.com/images/products/music/7/0ba2e278a3c84d2d5aeded164bf2b99f-98.jpg"/>
    <x v="7677"/>
    <s v="Pop/Rock"/>
    <x v="10"/>
    <n v="8.6"/>
  </r>
  <r>
    <x v="15514"/>
    <x v="14919"/>
    <s v="http://static.metacritic.com/images/products/music/7/0ba2e278a3c84d2d5aeded164bf2b99f-98.jpg"/>
    <x v="7677"/>
    <s v="Pop/Rock"/>
    <x v="10"/>
    <n v="8.6"/>
  </r>
  <r>
    <x v="15515"/>
    <x v="7230"/>
    <s v="http://static.metacritic.com/images/products/music/2/42d5a5417e178c4abc36c0c8824dfc3d-98.jpg"/>
    <x v="7678"/>
    <s v="Pop/Rock,Alternative/Indie Rock,New Wave/Post-Punk"/>
    <x v="26"/>
    <m/>
  </r>
  <r>
    <x v="15515"/>
    <x v="7230"/>
    <s v="http://static.metacritic.com/images/products/music/2/42d5a5417e178c4abc36c0c8824dfc3d-98.jpg"/>
    <x v="7678"/>
    <s v="Pop/Rock,Alternative/Indie Rock,New Wave/Post-Punk"/>
    <x v="26"/>
    <m/>
  </r>
  <r>
    <x v="15516"/>
    <x v="14920"/>
    <s v="http://static.metacritic.com/images/products/music/4/b08e6e538d1b2422e2de1b284ebc97ec-98.jpg"/>
    <x v="7679"/>
    <s v="Club/Dance"/>
    <x v="26"/>
    <m/>
  </r>
  <r>
    <x v="15517"/>
    <x v="14921"/>
    <s v="http://static.metacritic.com/images/products/music/0/b63efaf0ae578a1841975b959ec3d78f-98.jpg"/>
    <x v="7679"/>
    <s v="Electronic,Pop/Rock"/>
    <x v="7"/>
    <m/>
  </r>
  <r>
    <x v="15516"/>
    <x v="14920"/>
    <s v="http://static.metacritic.com/images/products/music/4/b08e6e538d1b2422e2de1b284ebc97ec-98.jpg"/>
    <x v="7679"/>
    <s v="Club/Dance"/>
    <x v="26"/>
    <m/>
  </r>
  <r>
    <x v="15517"/>
    <x v="14921"/>
    <s v="http://static.metacritic.com/images/products/music/0/b63efaf0ae578a1841975b959ec3d78f-98.jpg"/>
    <x v="7679"/>
    <s v="Electronic,Pop/Rock"/>
    <x v="7"/>
    <m/>
  </r>
  <r>
    <x v="15518"/>
    <x v="14922"/>
    <s v="http://static.metacritic.com/images/products/music/8/c3f4b90600655a64cabe4999a0143692-98.jpg"/>
    <x v="7680"/>
    <s v="Alternative/Indie Rock,Indie Rock,Alternative"/>
    <x v="34"/>
    <m/>
  </r>
  <r>
    <x v="15518"/>
    <x v="14922"/>
    <s v="http://static.metacritic.com/images/products/music/8/c3f4b90600655a64cabe4999a0143692-98.jpg"/>
    <x v="7680"/>
    <s v="Alternative/Indie Rock,Indie Rock,Alternative"/>
    <x v="34"/>
    <m/>
  </r>
  <r>
    <x v="15519"/>
    <x v="14923"/>
    <s v="http://static.metacritic.com/images/products/music/4/1384dd89862eba876add17197a076ede-98.jpg"/>
    <x v="7681"/>
    <s v="Pop/Rock,Alternative/Indie Rock,Indie Electronic"/>
    <x v="1"/>
    <n v="8.3000000000000007"/>
  </r>
  <r>
    <x v="15520"/>
    <x v="14924"/>
    <s v="http://static.metacritic.com/images/products/music/6/0d47db5810388cc4d3ea97d83b898a0f-98.jpg"/>
    <x v="7681"/>
    <s v="Alternative/Indie Rock,Indie Electronic,Indie Pop"/>
    <x v="10"/>
    <m/>
  </r>
  <r>
    <x v="15519"/>
    <x v="14923"/>
    <s v="http://static.metacritic.com/images/products/music/4/1384dd89862eba876add17197a076ede-98.jpg"/>
    <x v="7681"/>
    <s v="Pop/Rock,Alternative/Indie Rock,Indie Electronic"/>
    <x v="1"/>
    <n v="8.3000000000000007"/>
  </r>
  <r>
    <x v="15520"/>
    <x v="14924"/>
    <s v="http://static.metacritic.com/images/products/music/6/0d47db5810388cc4d3ea97d83b898a0f-98.jpg"/>
    <x v="7681"/>
    <s v="Alternative/Indie Rock,Indie Electronic,Indie Pop"/>
    <x v="10"/>
    <m/>
  </r>
  <r>
    <x v="15521"/>
    <x v="14925"/>
    <s v="http://static.metacritic.com/images/products/music/2/ad94774946d4d76691c9ca4ffcb11f7d-98.jpg"/>
    <x v="7682"/>
    <s v="Pop/Rock,Alternative/Indie Rock,Alternative Pop/Rock"/>
    <x v="9"/>
    <m/>
  </r>
  <r>
    <x v="15522"/>
    <x v="14926"/>
    <s v="http://static.metacritic.com/images/products/music/2/b2b8e7ecebf36f5c7a5890be2eb669ea-98.jpg"/>
    <x v="7682"/>
    <s v="Pop/Rock,Alternative/Indie Rock,Garage Punk"/>
    <x v="6"/>
    <m/>
  </r>
  <r>
    <x v="15523"/>
    <x v="14927"/>
    <s v="http://static.metacritic.com/images/products/music/2/7ecc64ecf5b2082987da16b792a9e95a-98.jpg"/>
    <x v="7682"/>
    <s v="Pop/Rock,Alternative/Indie Rock,Garage Punk"/>
    <x v="9"/>
    <m/>
  </r>
  <r>
    <x v="15524"/>
    <x v="14928"/>
    <s v="http://static.metacritic.com/images/products/music/7/affe2ecd3e2463528a6bcb9664e633a7-98.jpg"/>
    <x v="7682"/>
    <s v="Folk,Pop/Rock,Alternative/Indie Rock"/>
    <x v="9"/>
    <m/>
  </r>
  <r>
    <x v="15521"/>
    <x v="14925"/>
    <s v="http://static.metacritic.com/images/products/music/2/ad94774946d4d76691c9ca4ffcb11f7d-98.jpg"/>
    <x v="7682"/>
    <s v="Pop/Rock,Alternative/Indie Rock,Alternative Pop/Rock"/>
    <x v="9"/>
    <m/>
  </r>
  <r>
    <x v="15522"/>
    <x v="14926"/>
    <s v="http://static.metacritic.com/images/products/music/2/b2b8e7ecebf36f5c7a5890be2eb669ea-98.jpg"/>
    <x v="7682"/>
    <s v="Pop/Rock,Alternative/Indie Rock,Garage Punk"/>
    <x v="6"/>
    <m/>
  </r>
  <r>
    <x v="15523"/>
    <x v="14927"/>
    <s v="http://static.metacritic.com/images/products/music/2/7ecc64ecf5b2082987da16b792a9e95a-98.jpg"/>
    <x v="7682"/>
    <s v="Pop/Rock,Alternative/Indie Rock,Garage Punk"/>
    <x v="9"/>
    <m/>
  </r>
  <r>
    <x v="15524"/>
    <x v="14928"/>
    <s v="http://static.metacritic.com/images/products/music/7/affe2ecd3e2463528a6bcb9664e633a7-98.jpg"/>
    <x v="7682"/>
    <s v="Folk,Pop/Rock,Alternative/Indie Rock"/>
    <x v="9"/>
    <m/>
  </r>
  <r>
    <x v="15525"/>
    <x v="14929"/>
    <s v="http://static.metacritic.com/images/products/music/9/f936ea79aa20d65087c18df12e36c710-98.jpg"/>
    <x v="7683"/>
    <s v="Country,Rockabilly,Pop/Rock"/>
    <x v="23"/>
    <n v="7.9"/>
  </r>
  <r>
    <x v="15526"/>
    <x v="14930"/>
    <s v="http://static.metacritic.com/images/products/music/1/1bcdaa2fe27746ee766fd337c06cbc04-98.jpg"/>
    <x v="7683"/>
    <s v="Country"/>
    <x v="9"/>
    <m/>
  </r>
  <r>
    <x v="15525"/>
    <x v="14929"/>
    <s v="http://static.metacritic.com/images/products/music/9/f936ea79aa20d65087c18df12e36c710-98.jpg"/>
    <x v="7683"/>
    <s v="Country,Rockabilly,Pop/Rock"/>
    <x v="23"/>
    <n v="7.9"/>
  </r>
  <r>
    <x v="15526"/>
    <x v="14930"/>
    <s v="http://static.metacritic.com/images/products/music/1/1bcdaa2fe27746ee766fd337c06cbc04-98.jpg"/>
    <x v="7683"/>
    <s v="Country"/>
    <x v="9"/>
    <m/>
  </r>
  <r>
    <x v="10433"/>
    <x v="10102"/>
    <s v="http://static.metacritic.com/images/products/music/9/5e9c00d69a47807fc9ff1dbbe753cfe9-98.jpg"/>
    <x v="7684"/>
    <s v="Pop/Rock,Alternative Metal,Heavy Metal"/>
    <x v="34"/>
    <m/>
  </r>
  <r>
    <x v="10433"/>
    <x v="10102"/>
    <s v="http://static.metacritic.com/images/products/music/9/5e9c00d69a47807fc9ff1dbbe753cfe9-98.jpg"/>
    <x v="7684"/>
    <s v="Pop/Rock,Alternative Metal,Heavy Metal"/>
    <x v="34"/>
    <m/>
  </r>
  <r>
    <x v="15527"/>
    <x v="14931"/>
    <s v="http://static.metacritic.com/images/products/music/6/303d9ebf21acbe8c629140d48c41826d-98.jpg"/>
    <x v="7685"/>
    <s v="Pop/Rock,Alternative/Indie Rock"/>
    <x v="11"/>
    <m/>
  </r>
  <r>
    <x v="15528"/>
    <x v="14932"/>
    <s v="http://static.metacritic.com/images/products/music/2/7c11d8c8f588cb17ad3a4a1527fad54d-98.jpg"/>
    <x v="7685"/>
    <s v="Pop/Rock,Alternative/Indie Rock"/>
    <x v="25"/>
    <m/>
  </r>
  <r>
    <x v="15527"/>
    <x v="14931"/>
    <s v="http://static.metacritic.com/images/products/music/6/303d9ebf21acbe8c629140d48c41826d-98.jpg"/>
    <x v="7685"/>
    <s v="Pop/Rock,Alternative/Indie Rock"/>
    <x v="11"/>
    <m/>
  </r>
  <r>
    <x v="15528"/>
    <x v="14932"/>
    <s v="http://static.metacritic.com/images/products/music/2/7c11d8c8f588cb17ad3a4a1527fad54d-98.jpg"/>
    <x v="7685"/>
    <s v="Pop/Rock,Alternative/Indie Rock"/>
    <x v="25"/>
    <m/>
  </r>
  <r>
    <x v="15529"/>
    <x v="14933"/>
    <s v="http://static.metacritic.com/images/products/music/3/bb6e81e3a25e60e48a5950588ebd1231-98.jpg"/>
    <x v="7686"/>
    <s v="Electronic,Pop/Rock,Alternative/Indie Rock"/>
    <x v="7"/>
    <m/>
  </r>
  <r>
    <x v="15529"/>
    <x v="14933"/>
    <s v="http://static.metacritic.com/images/products/music/3/bb6e81e3a25e60e48a5950588ebd1231-98.jpg"/>
    <x v="7686"/>
    <s v="Electronic,Pop/Rock,Alternative/Indie Rock"/>
    <x v="7"/>
    <m/>
  </r>
  <r>
    <x v="15530"/>
    <x v="14934"/>
    <s v="http://static.metacritic.com/images/products/music/9/f46ac2aa1d54bee0dcd326ab939fc6f4-98.jpg"/>
    <x v="7687"/>
    <s v="Pop/Rock,Alternative/Indie Rock,Alternative Pop/Rock"/>
    <x v="34"/>
    <n v="8.1999999999999993"/>
  </r>
  <r>
    <x v="15531"/>
    <x v="12673"/>
    <s v="http://static.metacritic.com/images/products/music/9/5cc4e67a762ab30d8645b3826363b408-98.jpg"/>
    <x v="7687"/>
    <s v="Pop/Rock,Alternative/Indie Rock,Alternative Pop/Rock"/>
    <x v="12"/>
    <n v="7.4"/>
  </r>
  <r>
    <x v="15532"/>
    <x v="14935"/>
    <s v="http://static.metacritic.com/images/products/music/4/c8dfc12e3405242d16fafc8691bebe75-98.jpg"/>
    <x v="7687"/>
    <s v="Pop/Rock,Alternative/Indie Rock,Alternative Pop/Rock"/>
    <x v="12"/>
    <n v="7.4"/>
  </r>
  <r>
    <x v="15530"/>
    <x v="14934"/>
    <s v="http://static.metacritic.com/images/products/music/9/f46ac2aa1d54bee0dcd326ab939fc6f4-98.jpg"/>
    <x v="7687"/>
    <s v="Pop/Rock,Alternative/Indie Rock,Alternative Pop/Rock"/>
    <x v="34"/>
    <n v="8.1999999999999993"/>
  </r>
  <r>
    <x v="15531"/>
    <x v="12673"/>
    <s v="http://static.metacritic.com/images/products/music/9/5cc4e67a762ab30d8645b3826363b408-98.jpg"/>
    <x v="7687"/>
    <s v="Pop/Rock,Alternative/Indie Rock,Alternative Pop/Rock"/>
    <x v="12"/>
    <n v="7.4"/>
  </r>
  <r>
    <x v="15532"/>
    <x v="14935"/>
    <s v="http://static.metacritic.com/images/products/music/4/c8dfc12e3405242d16fafc8691bebe75-98.jpg"/>
    <x v="7687"/>
    <s v="Pop/Rock,Alternative/Indie Rock,Alternative Pop/Rock"/>
    <x v="12"/>
    <n v="7.4"/>
  </r>
  <r>
    <x v="15533"/>
    <x v="14936"/>
    <s v="http://static.metacritic.com/images/products/music/9/312fb589ec8c1a939d45550e65083450-98.jpg"/>
    <x v="7688"/>
    <s v="Blues,Americana,Pop/Rock"/>
    <x v="32"/>
    <m/>
  </r>
  <r>
    <x v="15533"/>
    <x v="14936"/>
    <s v="http://static.metacritic.com/images/products/music/9/312fb589ec8c1a939d45550e65083450-98.jpg"/>
    <x v="7688"/>
    <s v="Blues,Americana,Pop/Rock"/>
    <x v="32"/>
    <m/>
  </r>
  <r>
    <x v="15534"/>
    <x v="14937"/>
    <s v="http://static.metacritic.com/images/products/music/1/f27459ad5e9364124c1743a9b5ea1f44-98.jpg"/>
    <x v="7689"/>
    <s v="Rock"/>
    <x v="11"/>
    <m/>
  </r>
  <r>
    <x v="15535"/>
    <x v="14938"/>
    <s v="http://static.metacritic.com/images/products/music/1/eba337dbda666ef5993a4015f6b011e2-98.jpg"/>
    <x v="7689"/>
    <s v="Rock"/>
    <x v="27"/>
    <n v="8.9"/>
  </r>
  <r>
    <x v="15534"/>
    <x v="14937"/>
    <s v="http://static.metacritic.com/images/products/music/1/f27459ad5e9364124c1743a9b5ea1f44-98.jpg"/>
    <x v="7689"/>
    <s v="Rock"/>
    <x v="11"/>
    <m/>
  </r>
  <r>
    <x v="15535"/>
    <x v="14938"/>
    <s v="http://static.metacritic.com/images/products/music/1/eba337dbda666ef5993a4015f6b011e2-98.jpg"/>
    <x v="7689"/>
    <s v="Rock"/>
    <x v="27"/>
    <n v="8.9"/>
  </r>
  <r>
    <x v="15536"/>
    <x v="14939"/>
    <s v="http://static.metacritic.com/images/products/music/9/eb1c26fb9f8390e86859fc9f7fdf8beb-98.jpg"/>
    <x v="7690"/>
    <s v="Rock,Dance"/>
    <x v="6"/>
    <m/>
  </r>
  <r>
    <x v="15537"/>
    <x v="14940"/>
    <s v="http://static.metacritic.com/images/products/music/6/780d099370f563c82f7eaa5dc1016021-98.jpg"/>
    <x v="7690"/>
    <s v="Rock,Dance,Alternative"/>
    <x v="19"/>
    <m/>
  </r>
  <r>
    <x v="15536"/>
    <x v="14939"/>
    <s v="http://static.metacritic.com/images/products/music/9/eb1c26fb9f8390e86859fc9f7fdf8beb-98.jpg"/>
    <x v="7690"/>
    <s v="Rock,Dance"/>
    <x v="6"/>
    <m/>
  </r>
  <r>
    <x v="15537"/>
    <x v="14940"/>
    <s v="http://static.metacritic.com/images/products/music/6/780d099370f563c82f7eaa5dc1016021-98.jpg"/>
    <x v="7690"/>
    <s v="Rock,Dance,Alternative"/>
    <x v="19"/>
    <m/>
  </r>
  <r>
    <x v="15538"/>
    <x v="14941"/>
    <s v="http://static.metacritic.com/images/products/music/0/af41ca96def744e964a0389bb3e8081a-98.jpg"/>
    <x v="7691"/>
    <s v="Pop/Rock,Alternative/Indie Rock,Indie Electronic"/>
    <x v="25"/>
    <n v="8.3000000000000007"/>
  </r>
  <r>
    <x v="15539"/>
    <x v="14942"/>
    <s v="http://static.metacritic.com/images/products/music/0/7fd8468dc559b32ce0bea620dd808c76-98.jpg"/>
    <x v="7691"/>
    <s v="Pop/Rock"/>
    <x v="15"/>
    <n v="8.1999999999999993"/>
  </r>
  <r>
    <x v="15540"/>
    <x v="14943"/>
    <s v="http://static.metacritic.com/images/products/music/2/0e9783cb0c3843913e7680cbf7219dbf-98.jpg"/>
    <x v="7691"/>
    <s v="Pop/Rock,Alternative/Indie Rock,Indie Electronic"/>
    <x v="25"/>
    <n v="7.4"/>
  </r>
  <r>
    <x v="15538"/>
    <x v="14941"/>
    <s v="http://static.metacritic.com/images/products/music/0/af41ca96def744e964a0389bb3e8081a-98.jpg"/>
    <x v="7691"/>
    <s v="Pop/Rock,Alternative/Indie Rock,Indie Electronic"/>
    <x v="25"/>
    <n v="8.3000000000000007"/>
  </r>
  <r>
    <x v="15539"/>
    <x v="14942"/>
    <s v="http://static.metacritic.com/images/products/music/0/7fd8468dc559b32ce0bea620dd808c76-98.jpg"/>
    <x v="7691"/>
    <s v="Pop/Rock"/>
    <x v="15"/>
    <n v="8.1999999999999993"/>
  </r>
  <r>
    <x v="15540"/>
    <x v="14943"/>
    <s v="http://static.metacritic.com/images/products/music/2/0e9783cb0c3843913e7680cbf7219dbf-98.jpg"/>
    <x v="7691"/>
    <s v="Pop/Rock,Alternative/Indie Rock,Indie Electronic"/>
    <x v="25"/>
    <n v="7.4"/>
  </r>
  <r>
    <x v="15541"/>
    <x v="14944"/>
    <s v="http://static.metacritic.com/images/products/music/8/8b949fb4ad07ba93fe0282bdc862b849-98.jpg"/>
    <x v="7692"/>
    <s v="Indie,Rock"/>
    <x v="37"/>
    <n v="8.8000000000000007"/>
  </r>
  <r>
    <x v="15541"/>
    <x v="14944"/>
    <s v="http://static.metacritic.com/images/products/music/8/8b949fb4ad07ba93fe0282bdc862b849-98.jpg"/>
    <x v="7692"/>
    <s v="Indie,Rock"/>
    <x v="37"/>
    <n v="8.8000000000000007"/>
  </r>
  <r>
    <x v="15542"/>
    <x v="14945"/>
    <s v="http://static.metacritic.com/images/products/music/4/eb7ebd52b555bb644b2d1039fd27eda8-98.jpg"/>
    <x v="7693"/>
    <s v="Folk,Pop/Rock,Alternative/Indie Rock"/>
    <x v="32"/>
    <m/>
  </r>
  <r>
    <x v="15542"/>
    <x v="14945"/>
    <s v="http://static.metacritic.com/images/products/music/4/eb7ebd52b555bb644b2d1039fd27eda8-98.jpg"/>
    <x v="7693"/>
    <s v="Folk,Pop/Rock,Alternative/Indie Rock"/>
    <x v="32"/>
    <m/>
  </r>
  <r>
    <x v="15543"/>
    <x v="14946"/>
    <s v="http://static.metacritic.com/images/products/music/9/7569bf5c28b14459dfa44cbfc68b5a5e-98.jpg"/>
    <x v="7694"/>
    <s v="Pop/Rock"/>
    <x v="11"/>
    <m/>
  </r>
  <r>
    <x v="15543"/>
    <x v="14946"/>
    <s v="http://static.metacritic.com/images/products/music/9/7569bf5c28b14459dfa44cbfc68b5a5e-98.jpg"/>
    <x v="7694"/>
    <s v="Pop/Rock"/>
    <x v="11"/>
    <m/>
  </r>
  <r>
    <x v="15544"/>
    <x v="14947"/>
    <s v="http://static.metacritic.com/images/products/music/6/2e7fa74dfbc80e4bef121467c2a9bbc1-98.jpg"/>
    <x v="7695"/>
    <s v="Country,Folk,Pop/Rock"/>
    <x v="9"/>
    <m/>
  </r>
  <r>
    <x v="15544"/>
    <x v="14947"/>
    <s v="http://static.metacritic.com/images/products/music/6/2e7fa74dfbc80e4bef121467c2a9bbc1-98.jpg"/>
    <x v="7695"/>
    <s v="Country,Folk,Pop/Rock"/>
    <x v="9"/>
    <m/>
  </r>
  <r>
    <x v="15545"/>
    <x v="14948"/>
    <s v="http://static.metacritic.com/images/products/music/6/3d47dc21d1648652f1571f225601e2b6-98.jpg"/>
    <x v="7696"/>
    <s v="Pop/Rock,Alternative/Indie Rock,Garage Punk"/>
    <x v="25"/>
    <m/>
  </r>
  <r>
    <x v="15545"/>
    <x v="14948"/>
    <s v="http://static.metacritic.com/images/products/music/6/3d47dc21d1648652f1571f225601e2b6-98.jpg"/>
    <x v="7696"/>
    <s v="Pop/Rock,Alternative/Indie Rock,Garage Punk"/>
    <x v="25"/>
    <m/>
  </r>
  <r>
    <x v="15546"/>
    <x v="14949"/>
    <s v="http://static.metacritic.com/images/products/music/0/b5416a4c18683f20addc6786be9e2641-98.jpg"/>
    <x v="7697"/>
    <s v="Indie,Rock"/>
    <x v="0"/>
    <n v="6.9"/>
  </r>
  <r>
    <x v="15547"/>
    <x v="14950"/>
    <s v="http://static.metacritic.com/images/products/music/6/eefcca93964a295fc7e84e2493b867f0-98.jpg"/>
    <x v="7697"/>
    <s v="Pop/Rock,Alternative/Indie Rock,Alternative Pop/Rock"/>
    <x v="37"/>
    <n v="8.3000000000000007"/>
  </r>
  <r>
    <x v="15548"/>
    <x v="14951"/>
    <s v="http://static.metacritic.com/images/products/music/7/7ad2b675d446506da902d34b81db1268-98.jpg"/>
    <x v="7697"/>
    <s v="Pop/Rock,Alternative/Indie Rock,Alternative Pop/Rock"/>
    <x v="10"/>
    <n v="8.8000000000000007"/>
  </r>
  <r>
    <x v="15549"/>
    <x v="1485"/>
    <s v="http://static.metacritic.com/images/products/music/4/799664d62eb087f920894490b58f7669-98.jpg"/>
    <x v="7697"/>
    <s v="Pop/Rock"/>
    <x v="25"/>
    <n v="8"/>
  </r>
  <r>
    <x v="15550"/>
    <x v="1107"/>
    <s v="http://static.metacritic.com/images/products/music/7/6c737ae7befc06dcecebc14762723c68-98.jpg"/>
    <x v="7697"/>
    <s v="Pop/Rock"/>
    <x v="34"/>
    <n v="7.5"/>
  </r>
  <r>
    <x v="15551"/>
    <x v="14952"/>
    <s v="http://static.metacritic.com/images/products/music/0/a20650c57b55a5cdc1493e06765d64a3-98.jpg"/>
    <x v="7697"/>
    <s v="Pop/Rock,Alternative/Indie Rock"/>
    <x v="11"/>
    <n v="7.1"/>
  </r>
  <r>
    <x v="15546"/>
    <x v="14949"/>
    <s v="http://static.metacritic.com/images/products/music/0/b5416a4c18683f20addc6786be9e2641-98.jpg"/>
    <x v="7697"/>
    <s v="Indie,Rock"/>
    <x v="0"/>
    <n v="6.9"/>
  </r>
  <r>
    <x v="15547"/>
    <x v="14950"/>
    <s v="http://static.metacritic.com/images/products/music/6/eefcca93964a295fc7e84e2493b867f0-98.jpg"/>
    <x v="7697"/>
    <s v="Pop/Rock,Alternative/Indie Rock,Alternative Pop/Rock"/>
    <x v="37"/>
    <n v="8.3000000000000007"/>
  </r>
  <r>
    <x v="15548"/>
    <x v="14951"/>
    <s v="http://static.metacritic.com/images/products/music/7/7ad2b675d446506da902d34b81db1268-98.jpg"/>
    <x v="7697"/>
    <s v="Pop/Rock,Alternative/Indie Rock,Alternative Pop/Rock"/>
    <x v="10"/>
    <n v="8.8000000000000007"/>
  </r>
  <r>
    <x v="15549"/>
    <x v="1485"/>
    <s v="http://static.metacritic.com/images/products/music/4/799664d62eb087f920894490b58f7669-98.jpg"/>
    <x v="7697"/>
    <s v="Pop/Rock"/>
    <x v="25"/>
    <n v="8"/>
  </r>
  <r>
    <x v="15550"/>
    <x v="1107"/>
    <s v="http://static.metacritic.com/images/products/music/7/6c737ae7befc06dcecebc14762723c68-98.jpg"/>
    <x v="7697"/>
    <s v="Pop/Rock"/>
    <x v="34"/>
    <n v="7.5"/>
  </r>
  <r>
    <x v="15551"/>
    <x v="14952"/>
    <s v="http://static.metacritic.com/images/products/music/0/a20650c57b55a5cdc1493e06765d64a3-98.jpg"/>
    <x v="7697"/>
    <s v="Pop/Rock,Alternative/Indie Rock"/>
    <x v="11"/>
    <n v="7.1"/>
  </r>
  <r>
    <x v="15552"/>
    <x v="14953"/>
    <s v="http://static.metacritic.com/images/products/music/7/84755f7fe58f16c37d7854d936a3e563-98.jpg"/>
    <x v="7698"/>
    <s v="Pop/Rock"/>
    <x v="9"/>
    <n v="8.6"/>
  </r>
  <r>
    <x v="15552"/>
    <x v="14953"/>
    <s v="http://static.metacritic.com/images/products/music/7/84755f7fe58f16c37d7854d936a3e563-98.jpg"/>
    <x v="7698"/>
    <s v="Pop/Rock"/>
    <x v="9"/>
    <n v="8.6"/>
  </r>
  <r>
    <x v="15553"/>
    <x v="14954"/>
    <s v="http://static.metacritic.com/images/products/music/1/39f898f842c49b26627613e9e1bf4ac8-98.jpg"/>
    <x v="7699"/>
    <s v="Pop/Rock,Alternative/Indie Rock,Garage Punk"/>
    <x v="12"/>
    <m/>
  </r>
  <r>
    <x v="15554"/>
    <x v="14955"/>
    <s v="http://static.metacritic.com/images/products/music/3/6fd4d8bd1d19089b267db6613a65e88d-98.jpg"/>
    <x v="7699"/>
    <s v="Pop/Rock,Alternative/Indie Rock,Garage Punk"/>
    <x v="34"/>
    <m/>
  </r>
  <r>
    <x v="15553"/>
    <x v="14954"/>
    <s v="http://static.metacritic.com/images/products/music/1/39f898f842c49b26627613e9e1bf4ac8-98.jpg"/>
    <x v="7699"/>
    <s v="Pop/Rock,Alternative/Indie Rock,Garage Punk"/>
    <x v="12"/>
    <m/>
  </r>
  <r>
    <x v="15554"/>
    <x v="14955"/>
    <s v="http://static.metacritic.com/images/products/music/3/6fd4d8bd1d19089b267db6613a65e88d-98.jpg"/>
    <x v="7699"/>
    <s v="Pop/Rock,Alternative/Indie Rock,Garage Punk"/>
    <x v="34"/>
    <m/>
  </r>
  <r>
    <x v="15555"/>
    <x v="1031"/>
    <s v="http://static.metacritic.com/images/products/music/2/204bdd6ce2fff3b934973d38ad39f17d-98.jpg"/>
    <x v="7700"/>
    <s v="Electronic"/>
    <x v="26"/>
    <m/>
  </r>
  <r>
    <x v="15555"/>
    <x v="1031"/>
    <s v="http://static.metacritic.com/images/products/music/2/204bdd6ce2fff3b934973d38ad39f17d-98.jpg"/>
    <x v="7700"/>
    <s v="Electronic"/>
    <x v="26"/>
    <m/>
  </r>
  <r>
    <x v="15556"/>
    <x v="14956"/>
    <s v="http://static.metacritic.com/images/products/music/8/3c24b9685631433837babfca419e440a-98.jpg"/>
    <x v="7701"/>
    <s v="Pop/Rock"/>
    <x v="7"/>
    <n v="8.1"/>
  </r>
  <r>
    <x v="15557"/>
    <x v="14957"/>
    <s v="http://static.metacritic.com/images/products/music/7/32cd1a8bfff377526111f8a68a3c153e-98.jpg"/>
    <x v="7701"/>
    <s v="Pop/Rock,Alternative/Indie Rock,Alternative Pop/Rock"/>
    <x v="32"/>
    <n v="7.8"/>
  </r>
  <r>
    <x v="15558"/>
    <x v="14958"/>
    <s v="http://static.metacritic.com/images/products/music/9/be8871af07d6852d1e7588cc092c67a6-98.jpg"/>
    <x v="7701"/>
    <s v="Pop/Rock,Alternative/Indie Rock"/>
    <x v="21"/>
    <n v="7.9"/>
  </r>
  <r>
    <x v="15556"/>
    <x v="14956"/>
    <s v="http://static.metacritic.com/images/products/music/8/3c24b9685631433837babfca419e440a-98.jpg"/>
    <x v="7701"/>
    <s v="Pop/Rock"/>
    <x v="7"/>
    <n v="8.1"/>
  </r>
  <r>
    <x v="15557"/>
    <x v="14957"/>
    <s v="http://static.metacritic.com/images/products/music/7/32cd1a8bfff377526111f8a68a3c153e-98.jpg"/>
    <x v="7701"/>
    <s v="Pop/Rock,Alternative/Indie Rock,Alternative Pop/Rock"/>
    <x v="32"/>
    <n v="7.8"/>
  </r>
  <r>
    <x v="15558"/>
    <x v="14958"/>
    <s v="http://static.metacritic.com/images/products/music/9/be8871af07d6852d1e7588cc092c67a6-98.jpg"/>
    <x v="7701"/>
    <s v="Pop/Rock,Alternative/Indie Rock"/>
    <x v="21"/>
    <n v="7.9"/>
  </r>
  <r>
    <x v="15559"/>
    <x v="14959"/>
    <s v="http://static.metacritic.com/images/products/music/4/3b804ccb680e6f80acc40a63febce17b-98.jpg"/>
    <x v="7702"/>
    <s v="Jazz"/>
    <x v="27"/>
    <n v="5.6"/>
  </r>
  <r>
    <x v="15559"/>
    <x v="14959"/>
    <s v="http://static.metacritic.com/images/products/music/4/3b804ccb680e6f80acc40a63febce17b-98.jpg"/>
    <x v="7702"/>
    <s v="Jazz"/>
    <x v="27"/>
    <n v="5.6"/>
  </r>
  <r>
    <x v="15560"/>
    <x v="14960"/>
    <s v="http://static.metacritic.com/images/products/music/7/bd8028a4f836c94ca655096e9189f355-98.jpg"/>
    <x v="7703"/>
    <s v="Dance,Electronic"/>
    <x v="17"/>
    <m/>
  </r>
  <r>
    <x v="15560"/>
    <x v="14960"/>
    <s v="http://static.metacritic.com/images/products/music/7/bd8028a4f836c94ca655096e9189f355-98.jpg"/>
    <x v="7703"/>
    <s v="Dance,Electronic"/>
    <x v="17"/>
    <m/>
  </r>
  <r>
    <x v="15561"/>
    <x v="14961"/>
    <s v="http://static.metacritic.com/images/products/music/7/4603d979d58dac27f6ada0885a9530c9-98.jpg"/>
    <x v="7704"/>
    <s v="Pop/Rock,Alternative/Indie Rock,Alternative Pop/Rock"/>
    <x v="37"/>
    <n v="8.4"/>
  </r>
  <r>
    <x v="15561"/>
    <x v="14961"/>
    <s v="http://static.metacritic.com/images/products/music/7/4603d979d58dac27f6ada0885a9530c9-98.jpg"/>
    <x v="7704"/>
    <s v="Pop/Rock,Alternative/Indie Rock,Alternative Pop/Rock"/>
    <x v="37"/>
    <n v="8.4"/>
  </r>
  <r>
    <x v="15562"/>
    <x v="14962"/>
    <s v="http://static.metacritic.com/images/products/music/1/c47d0af6d33cbce6c0c0f35fd5e88adb-98.jpg"/>
    <x v="7705"/>
    <s v="Pop/Rock,Alternative/Indie Rock,Indie Pop"/>
    <x v="11"/>
    <m/>
  </r>
  <r>
    <x v="15562"/>
    <x v="14962"/>
    <s v="http://static.metacritic.com/images/products/music/1/c47d0af6d33cbce6c0c0f35fd5e88adb-98.jpg"/>
    <x v="7705"/>
    <s v="Pop/Rock,Alternative/Indie Rock,Indie Pop"/>
    <x v="11"/>
    <m/>
  </r>
  <r>
    <x v="15563"/>
    <x v="14963"/>
    <s v="http://static.metacritic.com/images/products/music/5/fca2f01708b65e8e953d72aec244b7a8-98.jpg"/>
    <x v="7706"/>
    <s v="Indie,Rock"/>
    <x v="10"/>
    <n v="8.1"/>
  </r>
  <r>
    <x v="15564"/>
    <x v="14964"/>
    <s v="http://static.metacritic.com/images/products/music/8/6a649aa52644dc6520817d0dee721402-98.jpg"/>
    <x v="7706"/>
    <s v="Indie,Rock"/>
    <x v="36"/>
    <n v="8.9"/>
  </r>
  <r>
    <x v="15565"/>
    <x v="14965"/>
    <s v="http://static.metacritic.com/images/products/music/6/2871c227949a3d9edf0212254ad45883-98.jpg"/>
    <x v="7706"/>
    <s v="Indie,Rock"/>
    <x v="36"/>
    <n v="7.3"/>
  </r>
  <r>
    <x v="15566"/>
    <x v="14966"/>
    <s v="http://static.metacritic.com/images/products/music/4/b48d9ab1629af6dcce21fe87bafaf997-98.jpg"/>
    <x v="7706"/>
    <s v="Pop/Rock,Alternative/Indie Rock,Alternative Pop/Rock"/>
    <x v="0"/>
    <n v="7"/>
  </r>
  <r>
    <x v="15567"/>
    <x v="14967"/>
    <s v="http://static.metacritic.com/images/products/music/1/399f07fe1f49fc6684dc7910b8218af9-98.jpg"/>
    <x v="7706"/>
    <s v="Pop/Rock,Alternative/Indie Rock,Indie Rock"/>
    <x v="15"/>
    <m/>
  </r>
  <r>
    <x v="15563"/>
    <x v="14963"/>
    <s v="http://static.metacritic.com/images/products/music/5/fca2f01708b65e8e953d72aec244b7a8-98.jpg"/>
    <x v="7706"/>
    <s v="Indie,Rock"/>
    <x v="10"/>
    <n v="8.1"/>
  </r>
  <r>
    <x v="15564"/>
    <x v="14964"/>
    <s v="http://static.metacritic.com/images/products/music/8/6a649aa52644dc6520817d0dee721402-98.jpg"/>
    <x v="7706"/>
    <s v="Indie,Rock"/>
    <x v="36"/>
    <n v="8.9"/>
  </r>
  <r>
    <x v="15565"/>
    <x v="14965"/>
    <s v="http://static.metacritic.com/images/products/music/6/2871c227949a3d9edf0212254ad45883-98.jpg"/>
    <x v="7706"/>
    <s v="Indie,Rock"/>
    <x v="36"/>
    <n v="7.3"/>
  </r>
  <r>
    <x v="15566"/>
    <x v="14966"/>
    <s v="http://static.metacritic.com/images/products/music/4/b48d9ab1629af6dcce21fe87bafaf997-98.jpg"/>
    <x v="7706"/>
    <s v="Pop/Rock,Alternative/Indie Rock,Alternative Pop/Rock"/>
    <x v="0"/>
    <n v="7"/>
  </r>
  <r>
    <x v="15567"/>
    <x v="14967"/>
    <s v="http://static.metacritic.com/images/products/music/1/399f07fe1f49fc6684dc7910b8218af9-98.jpg"/>
    <x v="7706"/>
    <s v="Pop/Rock,Alternative/Indie Rock,Indie Rock"/>
    <x v="15"/>
    <m/>
  </r>
  <r>
    <x v="15568"/>
    <x v="14968"/>
    <s v="http://static.metacritic.com/images/products/music/4/af85462aef3faa4308ee539c2dc01858-98.jpg"/>
    <x v="7707"/>
    <s v="Pop/Rock,Alternative/Indie Rock,Alternative Pop/Rock"/>
    <x v="26"/>
    <m/>
  </r>
  <r>
    <x v="15568"/>
    <x v="14968"/>
    <s v="http://static.metacritic.com/images/products/music/4/af85462aef3faa4308ee539c2dc01858-98.jpg"/>
    <x v="7707"/>
    <s v="Pop/Rock,Alternative/Indie Rock,Alternative Pop/Rock"/>
    <x v="26"/>
    <m/>
  </r>
  <r>
    <x v="15569"/>
    <x v="14969"/>
    <s v="http://static.metacritic.com/images/products/music/6/fd99e1ccd2337c18e5772442025d8228-98.jpg"/>
    <x v="7708"/>
    <s v="Rock,Alternative"/>
    <x v="44"/>
    <n v="7.8"/>
  </r>
  <r>
    <x v="15569"/>
    <x v="14969"/>
    <s v="http://static.metacritic.com/images/products/music/6/fd99e1ccd2337c18e5772442025d8228-98.jpg"/>
    <x v="7708"/>
    <s v="Rock,Alternative"/>
    <x v="44"/>
    <n v="7.8"/>
  </r>
  <r>
    <x v="15570"/>
    <x v="14970"/>
    <s v="http://static.metacritic.com/images/products/music/3/0e4969c31e3a92d7b22fd5909ac93d50-98.jpg"/>
    <x v="7709"/>
    <s v="Alternative/Indie Rock,Alternative Pop/Rock,Emo-Pop"/>
    <x v="1"/>
    <m/>
  </r>
  <r>
    <x v="15571"/>
    <x v="14971"/>
    <s v="http://static.metacritic.com/images/products/music/5/6e6ff035e6aaa165ec27ae8dc9bb6c42-98.jpg"/>
    <x v="7709"/>
    <s v="Pop/Rock,Alternative/Indie Rock,Alternative Pop/Rock"/>
    <x v="10"/>
    <m/>
  </r>
  <r>
    <x v="15570"/>
    <x v="14970"/>
    <s v="http://static.metacritic.com/images/products/music/3/0e4969c31e3a92d7b22fd5909ac93d50-98.jpg"/>
    <x v="7709"/>
    <s v="Alternative/Indie Rock,Alternative Pop/Rock,Emo-Pop"/>
    <x v="1"/>
    <m/>
  </r>
  <r>
    <x v="15571"/>
    <x v="14971"/>
    <s v="http://static.metacritic.com/images/products/music/5/6e6ff035e6aaa165ec27ae8dc9bb6c42-98.jpg"/>
    <x v="7709"/>
    <s v="Pop/Rock,Alternative/Indie Rock,Alternative Pop/Rock"/>
    <x v="10"/>
    <m/>
  </r>
  <r>
    <x v="15572"/>
    <x v="14972"/>
    <s v="http://static.metacritic.com/images/products/music/1/385410b38296dcaccb33d51c1107f0ee-98.jpg"/>
    <x v="7710"/>
    <s v="Pop/Rock,Punk/New Wave"/>
    <x v="24"/>
    <m/>
  </r>
  <r>
    <x v="15573"/>
    <x v="14973"/>
    <s v="http://static.metacritic.com/images/products/music/6/7d4364e96af511d4112838369a9d4a1d-98.jpg"/>
    <x v="7710"/>
    <s v="Pop/Rock"/>
    <x v="1"/>
    <m/>
  </r>
  <r>
    <x v="15572"/>
    <x v="14972"/>
    <s v="http://static.metacritic.com/images/products/music/1/385410b38296dcaccb33d51c1107f0ee-98.jpg"/>
    <x v="7710"/>
    <s v="Pop/Rock,Punk/New Wave"/>
    <x v="24"/>
    <m/>
  </r>
  <r>
    <x v="15573"/>
    <x v="14973"/>
    <s v="http://static.metacritic.com/images/products/music/6/7d4364e96af511d4112838369a9d4a1d-98.jpg"/>
    <x v="7710"/>
    <s v="Pop/Rock"/>
    <x v="1"/>
    <m/>
  </r>
  <r>
    <x v="15574"/>
    <x v="14974"/>
    <s v="http://static.metacritic.com/images/products/music/3/7002436f88f95f4d4f78bf56ea528ffe-98.jpg"/>
    <x v="7711"/>
    <s v="Indie,Rock,Electronic"/>
    <x v="1"/>
    <m/>
  </r>
  <r>
    <x v="15574"/>
    <x v="14974"/>
    <s v="http://static.metacritic.com/images/products/music/3/7002436f88f95f4d4f78bf56ea528ffe-98.jpg"/>
    <x v="7711"/>
    <s v="Indie,Rock,Electronic"/>
    <x v="1"/>
    <m/>
  </r>
  <r>
    <x v="15575"/>
    <x v="14975"/>
    <s v="http://static.metacritic.com/images/products/music/8/394d14f8eb6ab666ab36ffa29d93c148-98.jpg"/>
    <x v="7712"/>
    <s v="Punk,Emo,Pop/Rock"/>
    <x v="6"/>
    <n v="7.8"/>
  </r>
  <r>
    <x v="15575"/>
    <x v="14975"/>
    <s v="http://static.metacritic.com/images/products/music/8/394d14f8eb6ab666ab36ffa29d93c148-98.jpg"/>
    <x v="7712"/>
    <s v="Punk,Emo,Pop/Rock"/>
    <x v="6"/>
    <n v="7.8"/>
  </r>
  <r>
    <x v="15576"/>
    <x v="14976"/>
    <s v="http://static.metacritic.com/images/products/music/4/f3d6c6ec3a113b28b3c7c0bda81fd1bb-98.jpg"/>
    <x v="7713"/>
    <s v="Pop/Rock,Alternative/Indie Rock,Alternative Pop/Rock"/>
    <x v="0"/>
    <m/>
  </r>
  <r>
    <x v="15577"/>
    <x v="14977"/>
    <s v="http://static.metacritic.com/images/products/music/3/8c7c1f311689447e38b666bce1bc3106-98.jpg"/>
    <x v="7713"/>
    <s v="Pop/Rock,Alternative/Indie Rock,Indie Electronic"/>
    <x v="8"/>
    <n v="8.1999999999999993"/>
  </r>
  <r>
    <x v="15576"/>
    <x v="14976"/>
    <s v="http://static.metacritic.com/images/products/music/4/f3d6c6ec3a113b28b3c7c0bda81fd1bb-98.jpg"/>
    <x v="7713"/>
    <s v="Pop/Rock,Alternative/Indie Rock,Alternative Pop/Rock"/>
    <x v="0"/>
    <m/>
  </r>
  <r>
    <x v="15577"/>
    <x v="14977"/>
    <s v="http://static.metacritic.com/images/products/music/3/8c7c1f311689447e38b666bce1bc3106-98.jpg"/>
    <x v="7713"/>
    <s v="Pop/Rock,Alternative/Indie Rock,Indie Electronic"/>
    <x v="8"/>
    <n v="8.1999999999999993"/>
  </r>
  <r>
    <x v="15578"/>
    <x v="14978"/>
    <s v="http://static.metacritic.com/images/products/music/1/1486a0d036fe9d493df895d934726543-98.jpg"/>
    <x v="7714"/>
    <s v="Pop/Rock,Alternative/Indie Rock,Indie Electronic"/>
    <x v="36"/>
    <m/>
  </r>
  <r>
    <x v="15578"/>
    <x v="14978"/>
    <s v="http://static.metacritic.com/images/products/music/1/1486a0d036fe9d493df895d934726543-98.jpg"/>
    <x v="7714"/>
    <s v="Pop/Rock,Alternative/Indie Rock,Indie Electronic"/>
    <x v="36"/>
    <m/>
  </r>
  <r>
    <x v="15579"/>
    <x v="14979"/>
    <s v="http://static.metacritic.com/images/products/music/9/c4af8821cac7d7bffe0ad3eda047d355-98.jpg"/>
    <x v="7715"/>
    <s v="Indie,Rock"/>
    <x v="37"/>
    <n v="8.6"/>
  </r>
  <r>
    <x v="15580"/>
    <x v="14980"/>
    <s v="http://static.metacritic.com/images/products/music/3/2c997766afd70a26c8b72b6a56af8478-98.jpg"/>
    <x v="7715"/>
    <s v="Pop/Rock,Alternative/Indie Rock,Alternative Pop/Rock"/>
    <x v="15"/>
    <n v="8.5"/>
  </r>
  <r>
    <x v="15581"/>
    <x v="14981"/>
    <s v="http://static.metacritic.com/images/products/music/1/6f177105ad7f41ce1fb3bca17a49c747-98.jpg"/>
    <x v="7715"/>
    <s v="Pop/Rock,Alternative/Indie Rock,Indie Rock"/>
    <x v="34"/>
    <n v="7.3"/>
  </r>
  <r>
    <x v="15579"/>
    <x v="14979"/>
    <s v="http://static.metacritic.com/images/products/music/9/c4af8821cac7d7bffe0ad3eda047d355-98.jpg"/>
    <x v="7715"/>
    <s v="Indie,Rock"/>
    <x v="37"/>
    <n v="8.6"/>
  </r>
  <r>
    <x v="15580"/>
    <x v="14980"/>
    <s v="http://static.metacritic.com/images/products/music/3/2c997766afd70a26c8b72b6a56af8478-98.jpg"/>
    <x v="7715"/>
    <s v="Pop/Rock,Alternative/Indie Rock,Alternative Pop/Rock"/>
    <x v="15"/>
    <n v="8.5"/>
  </r>
  <r>
    <x v="15581"/>
    <x v="14981"/>
    <s v="http://static.metacritic.com/images/products/music/1/6f177105ad7f41ce1fb3bca17a49c747-98.jpg"/>
    <x v="7715"/>
    <s v="Pop/Rock,Alternative/Indie Rock,Indie Rock"/>
    <x v="34"/>
    <n v="7.3"/>
  </r>
  <r>
    <x v="15582"/>
    <x v="14982"/>
    <s v="http://static.metacritic.com/images/products/music/5/f0b4c1322959b0d9df3a5c7486f01373-98.jpg"/>
    <x v="7716"/>
    <s v="Pop/Rock,Heavy Metal"/>
    <x v="14"/>
    <m/>
  </r>
  <r>
    <x v="15582"/>
    <x v="14982"/>
    <s v="http://static.metacritic.com/images/products/music/5/f0b4c1322959b0d9df3a5c7486f01373-98.jpg"/>
    <x v="7716"/>
    <s v="Pop/Rock,Heavy Metal"/>
    <x v="14"/>
    <m/>
  </r>
  <r>
    <x v="15583"/>
    <x v="14983"/>
    <s v="http://static.metacritic.com/images/products/music/8/2e0e8c21180d56719bb65b6d8327e3e8-98.jpg"/>
    <x v="7717"/>
    <s v="Pop/Rock"/>
    <x v="35"/>
    <m/>
  </r>
  <r>
    <x v="15583"/>
    <x v="14983"/>
    <s v="http://static.metacritic.com/images/products/music/8/2e0e8c21180d56719bb65b6d8327e3e8-98.jpg"/>
    <x v="7717"/>
    <s v="Pop/Rock"/>
    <x v="35"/>
    <m/>
  </r>
  <r>
    <x v="15584"/>
    <x v="14984"/>
    <s v="http://static.metacritic.com/images/products/music/1/cba20efe3ce56f8fcce784712b8f2935-98.jpg"/>
    <x v="7718"/>
    <s v="Pop/Rock,Alternative/Indie Rock"/>
    <x v="12"/>
    <m/>
  </r>
  <r>
    <x v="15585"/>
    <x v="14985"/>
    <s v="http://static.metacritic.com/images/products/music/4/743692789bd0ec063c7bb95edd607316-98.jpg"/>
    <x v="7718"/>
    <s v="Pop/Rock,Alternative/Indie Rock,Indie Rock"/>
    <x v="6"/>
    <m/>
  </r>
  <r>
    <x v="15584"/>
    <x v="14984"/>
    <s v="http://static.metacritic.com/images/products/music/1/cba20efe3ce56f8fcce784712b8f2935-98.jpg"/>
    <x v="7718"/>
    <s v="Pop/Rock,Alternative/Indie Rock"/>
    <x v="12"/>
    <m/>
  </r>
  <r>
    <x v="15585"/>
    <x v="14985"/>
    <s v="http://static.metacritic.com/images/products/music/4/743692789bd0ec063c7bb95edd607316-98.jpg"/>
    <x v="7718"/>
    <s v="Pop/Rock,Alternative/Indie Rock,Indie Rock"/>
    <x v="6"/>
    <m/>
  </r>
  <r>
    <x v="15586"/>
    <x v="4790"/>
    <s v="http://static.metacritic.com/images/products/music/0/1f89bc6b4443dc4772f1a531580697ea-98.jpg"/>
    <x v="7719"/>
    <s v="Pop/Rock,Alternative/Indie Rock,Alternative Pop/Rock"/>
    <x v="9"/>
    <m/>
  </r>
  <r>
    <x v="15587"/>
    <x v="14986"/>
    <s v="http://static.metacritic.com/images/products/music/0/4c5711df88679b3f09c9a9bfe04c4195-98.jpg"/>
    <x v="7719"/>
    <s v="Pop/Rock,Alternative/Indie Rock,Alternative Pop/Rock"/>
    <x v="12"/>
    <m/>
  </r>
  <r>
    <x v="15588"/>
    <x v="14987"/>
    <s v="http://static.metacritic.com/images/products/music/9/cfb32aeb10a1c41e3f8d44aaba56c3e6-98.jpg"/>
    <x v="7719"/>
    <s v="Pop/Rock,Alternative/Indie Rock,Indie Rock"/>
    <x v="34"/>
    <n v="8.6999999999999993"/>
  </r>
  <r>
    <x v="15586"/>
    <x v="4790"/>
    <s v="http://static.metacritic.com/images/products/music/0/1f89bc6b4443dc4772f1a531580697ea-98.jpg"/>
    <x v="7719"/>
    <s v="Pop/Rock,Alternative/Indie Rock,Alternative Pop/Rock"/>
    <x v="9"/>
    <m/>
  </r>
  <r>
    <x v="15587"/>
    <x v="14986"/>
    <s v="http://static.metacritic.com/images/products/music/0/4c5711df88679b3f09c9a9bfe04c4195-98.jpg"/>
    <x v="7719"/>
    <s v="Pop/Rock,Alternative/Indie Rock,Alternative Pop/Rock"/>
    <x v="12"/>
    <m/>
  </r>
  <r>
    <x v="15588"/>
    <x v="14987"/>
    <s v="http://static.metacritic.com/images/products/music/9/cfb32aeb10a1c41e3f8d44aaba56c3e6-98.jpg"/>
    <x v="7719"/>
    <s v="Pop/Rock,Alternative/Indie Rock,Indie Rock"/>
    <x v="34"/>
    <n v="8.6999999999999993"/>
  </r>
  <r>
    <x v="15589"/>
    <x v="14988"/>
    <s v="http://static.metacritic.com/images/products/music/6/08b88e8846161235fbcefbb0b7e8b8be-98.jpg"/>
    <x v="7720"/>
    <s v="Indie,Rock,Alternative"/>
    <x v="23"/>
    <n v="8.6"/>
  </r>
  <r>
    <x v="15590"/>
    <x v="14989"/>
    <s v="http://static.metacritic.com/images/products/music/9/ea74e409945afbdb84ea1946f2304776-98.jpg"/>
    <x v="7720"/>
    <s v="Rock,Alternative"/>
    <x v="11"/>
    <n v="8.6999999999999993"/>
  </r>
  <r>
    <x v="15591"/>
    <x v="14990"/>
    <s v="http://static.metacritic.com/images/products/music/4/42c6bfb246d084ecda8e2b87e775f04d-98.jpg"/>
    <x v="7720"/>
    <s v="Rock,Alternative"/>
    <x v="5"/>
    <n v="7.2"/>
  </r>
  <r>
    <x v="15592"/>
    <x v="14991"/>
    <s v="http://static.metacritic.com/images/products/music/3/e22b274ecef424c2c8fd565fd3eace8d-98.jpg"/>
    <x v="7720"/>
    <s v="Indie,Rock"/>
    <x v="15"/>
    <n v="8.3000000000000007"/>
  </r>
  <r>
    <x v="15589"/>
    <x v="14988"/>
    <s v="http://static.metacritic.com/images/products/music/6/08b88e8846161235fbcefbb0b7e8b8be-98.jpg"/>
    <x v="7720"/>
    <s v="Indie,Rock,Alternative"/>
    <x v="23"/>
    <n v="8.6"/>
  </r>
  <r>
    <x v="15590"/>
    <x v="14989"/>
    <s v="http://static.metacritic.com/images/products/music/9/ea74e409945afbdb84ea1946f2304776-98.jpg"/>
    <x v="7720"/>
    <s v="Rock,Alternative"/>
    <x v="11"/>
    <n v="8.6999999999999993"/>
  </r>
  <r>
    <x v="15591"/>
    <x v="14990"/>
    <s v="http://static.metacritic.com/images/products/music/4/42c6bfb246d084ecda8e2b87e775f04d-98.jpg"/>
    <x v="7720"/>
    <s v="Rock,Alternative"/>
    <x v="5"/>
    <n v="7.2"/>
  </r>
  <r>
    <x v="15592"/>
    <x v="14991"/>
    <s v="http://static.metacritic.com/images/products/music/3/e22b274ecef424c2c8fd565fd3eace8d-98.jpg"/>
    <x v="7720"/>
    <s v="Indie,Rock"/>
    <x v="15"/>
    <n v="8.3000000000000007"/>
  </r>
  <r>
    <x v="15593"/>
    <x v="14992"/>
    <s v="http://static.metacritic.com/images/products/music/0/d16c24fdb58e0d26fbcff77907e597b5-98.jpg"/>
    <x v="7721"/>
    <s v="Rock,Alternative"/>
    <x v="15"/>
    <n v="8.4"/>
  </r>
  <r>
    <x v="15594"/>
    <x v="14993"/>
    <s v="http://static.metacritic.com/images/products/music/5/725fc5da6457792867b24dabfe00e5cb-98.jpg"/>
    <x v="7721"/>
    <s v="Rock,Alternative"/>
    <x v="37"/>
    <n v="8.1"/>
  </r>
  <r>
    <x v="15595"/>
    <x v="14994"/>
    <s v="http://static.metacritic.com/images/products/music/5/d40ab3d559371fc594b4c116e477e4a9-98.jpg"/>
    <x v="7721"/>
    <s v="Rock,Alternative"/>
    <x v="49"/>
    <n v="6"/>
  </r>
  <r>
    <x v="15596"/>
    <x v="14995"/>
    <s v="http://static.metacritic.com/images/products/music/7/f89793bb827c4f4d80519be5b46442ba-98.jpg"/>
    <x v="7721"/>
    <s v="Rock,Alternative"/>
    <x v="36"/>
    <n v="6.8"/>
  </r>
  <r>
    <x v="15597"/>
    <x v="14996"/>
    <s v="http://static.metacritic.com/images/products/music/5/c119fa8e913e83b6575aa2c28d9040e7-98.jpg"/>
    <x v="7721"/>
    <s v="Rock,Alternative"/>
    <x v="4"/>
    <n v="6.1"/>
  </r>
  <r>
    <x v="15598"/>
    <x v="14997"/>
    <s v="http://static.metacritic.com/images/products/music/4/ea3eba2e8d036a46f02f1c2789969ddd-98.jpg"/>
    <x v="7721"/>
    <s v="Pop/Rock,Alternative/Indie Rock,Alternative Pop/Rock"/>
    <x v="0"/>
    <n v="7.5"/>
  </r>
  <r>
    <x v="15599"/>
    <x v="14998"/>
    <s v="http://static.metacritic.com/images/products/music/3/9251f9905058cea4112132f3e2c66d3f-98.jpg"/>
    <x v="7721"/>
    <s v="Pop/Rock,Alternative/Indie Rock,Alternative Pop/Rock"/>
    <x v="3"/>
    <n v="5.6"/>
  </r>
  <r>
    <x v="15600"/>
    <x v="14999"/>
    <s v="http://static.metacritic.com/images/products/music/8/2c2fcb27891ecd95c52bb3b54526963a-98.jpg"/>
    <x v="7721"/>
    <m/>
    <x v="67"/>
    <n v="9"/>
  </r>
  <r>
    <x v="15601"/>
    <x v="15000"/>
    <s v="http://static.metacritic.com/images/products/music/0/a71aabacb06d34d4db60254d4041cb0d-98.jpg"/>
    <x v="7721"/>
    <s v="Pop/Rock,Alternative/Indie Rock,Alternative Pop/Rock"/>
    <x v="34"/>
    <n v="8.4"/>
  </r>
  <r>
    <x v="15602"/>
    <x v="15001"/>
    <s v="http://static.metacritic.com/images/products/music/8/4b07e833d52fd91bf1dbf4a72bd9a737-98.jpg"/>
    <x v="7721"/>
    <s v="Alternative/Indie Rock,Contemporary Pop/Rock,Punk-Pop"/>
    <x v="11"/>
    <n v="8.3000000000000007"/>
  </r>
  <r>
    <x v="15603"/>
    <x v="15002"/>
    <s v="http://static.metacritic.com/images/products/music/1/4772ab5e250bcce6c225948825b3b0bf-98.jpg"/>
    <x v="7721"/>
    <s v="Pop/Rock,Alternative/Indie Rock"/>
    <x v="36"/>
    <n v="5.0999999999999996"/>
  </r>
  <r>
    <x v="15593"/>
    <x v="14992"/>
    <s v="http://static.metacritic.com/images/products/music/0/d16c24fdb58e0d26fbcff77907e597b5-98.jpg"/>
    <x v="7721"/>
    <s v="Rock,Alternative"/>
    <x v="15"/>
    <n v="8.4"/>
  </r>
  <r>
    <x v="15594"/>
    <x v="14993"/>
    <s v="http://static.metacritic.com/images/products/music/5/725fc5da6457792867b24dabfe00e5cb-98.jpg"/>
    <x v="7721"/>
    <s v="Rock,Alternative"/>
    <x v="37"/>
    <n v="8.1"/>
  </r>
  <r>
    <x v="15595"/>
    <x v="14994"/>
    <s v="http://static.metacritic.com/images/products/music/5/d40ab3d559371fc594b4c116e477e4a9-98.jpg"/>
    <x v="7721"/>
    <s v="Rock,Alternative"/>
    <x v="49"/>
    <n v="6"/>
  </r>
  <r>
    <x v="15596"/>
    <x v="14995"/>
    <s v="http://static.metacritic.com/images/products/music/7/f89793bb827c4f4d80519be5b46442ba-98.jpg"/>
    <x v="7721"/>
    <s v="Rock,Alternative"/>
    <x v="36"/>
    <n v="6.8"/>
  </r>
  <r>
    <x v="15597"/>
    <x v="14996"/>
    <s v="http://static.metacritic.com/images/products/music/5/c119fa8e913e83b6575aa2c28d9040e7-98.jpg"/>
    <x v="7721"/>
    <s v="Rock,Alternative"/>
    <x v="4"/>
    <n v="6.1"/>
  </r>
  <r>
    <x v="15598"/>
    <x v="14997"/>
    <s v="http://static.metacritic.com/images/products/music/4/ea3eba2e8d036a46f02f1c2789969ddd-98.jpg"/>
    <x v="7721"/>
    <s v="Pop/Rock,Alternative/Indie Rock,Alternative Pop/Rock"/>
    <x v="0"/>
    <n v="7.5"/>
  </r>
  <r>
    <x v="15599"/>
    <x v="14998"/>
    <s v="http://static.metacritic.com/images/products/music/3/9251f9905058cea4112132f3e2c66d3f-98.jpg"/>
    <x v="7721"/>
    <s v="Pop/Rock,Alternative/Indie Rock,Alternative Pop/Rock"/>
    <x v="3"/>
    <n v="5.6"/>
  </r>
  <r>
    <x v="15600"/>
    <x v="14999"/>
    <s v="http://static.metacritic.com/images/products/music/8/2c2fcb27891ecd95c52bb3b54526963a-98.jpg"/>
    <x v="7721"/>
    <m/>
    <x v="67"/>
    <n v="9"/>
  </r>
  <r>
    <x v="15601"/>
    <x v="15000"/>
    <s v="http://static.metacritic.com/images/products/music/0/a71aabacb06d34d4db60254d4041cb0d-98.jpg"/>
    <x v="7721"/>
    <s v="Pop/Rock,Alternative/Indie Rock,Alternative Pop/Rock"/>
    <x v="34"/>
    <n v="8.4"/>
  </r>
  <r>
    <x v="15602"/>
    <x v="15001"/>
    <s v="http://static.metacritic.com/images/products/music/8/4b07e833d52fd91bf1dbf4a72bd9a737-98.jpg"/>
    <x v="7721"/>
    <s v="Alternative/Indie Rock,Contemporary Pop/Rock,Punk-Pop"/>
    <x v="11"/>
    <n v="8.3000000000000007"/>
  </r>
  <r>
    <x v="15603"/>
    <x v="15002"/>
    <s v="http://static.metacritic.com/images/products/music/1/4772ab5e250bcce6c225948825b3b0bf-98.jpg"/>
    <x v="7721"/>
    <s v="Pop/Rock,Alternative/Indie Rock"/>
    <x v="36"/>
    <n v="5.0999999999999996"/>
  </r>
  <r>
    <x v="15604"/>
    <x v="15003"/>
    <s v="http://static.metacritic.com/images/products/music/8/d676407bcfb2d140002f00765c7899ae-98.jpg"/>
    <x v="7722"/>
    <s v="Comedy,Pop/Rock,Contemporary Pop/Rock"/>
    <x v="25"/>
    <n v="8.1"/>
  </r>
  <r>
    <x v="15605"/>
    <x v="15004"/>
    <s v="http://static.metacritic.com/images/products/music/4/25042532f76f31ca088b609ebbd95b25-98.jpg"/>
    <x v="7722"/>
    <s v="Comedy,Pop/Rock,Contemporary Pop/Rock"/>
    <x v="34"/>
    <n v="8.5"/>
  </r>
  <r>
    <x v="15604"/>
    <x v="15003"/>
    <s v="http://static.metacritic.com/images/products/music/8/d676407bcfb2d140002f00765c7899ae-98.jpg"/>
    <x v="7722"/>
    <s v="Comedy,Pop/Rock,Contemporary Pop/Rock"/>
    <x v="25"/>
    <n v="8.1"/>
  </r>
  <r>
    <x v="15605"/>
    <x v="15004"/>
    <s v="http://static.metacritic.com/images/products/music/4/25042532f76f31ca088b609ebbd95b25-98.jpg"/>
    <x v="7722"/>
    <s v="Comedy,Pop/Rock,Contemporary Pop/Rock"/>
    <x v="34"/>
    <n v="8.5"/>
  </r>
  <r>
    <x v="15606"/>
    <x v="1987"/>
    <s v="http://static.metacritic.com/images/products/music/53w-release.jpg"/>
    <x v="7723"/>
    <s v="Pop/Rock"/>
    <x v="7"/>
    <m/>
  </r>
  <r>
    <x v="15607"/>
    <x v="15005"/>
    <s v="http://static.metacritic.com/images/products/music/8/dc22c1a2b766599d5e75360c419d5018-98.jpg"/>
    <x v="7723"/>
    <s v="Alternative/Indie Rock,Indie Electronic,Synth Pop"/>
    <x v="12"/>
    <m/>
  </r>
  <r>
    <x v="15606"/>
    <x v="1987"/>
    <s v="http://static.metacritic.com/images/products/music/53w-release.jpg"/>
    <x v="7723"/>
    <s v="Pop/Rock"/>
    <x v="7"/>
    <m/>
  </r>
  <r>
    <x v="15607"/>
    <x v="15005"/>
    <s v="http://static.metacritic.com/images/products/music/8/dc22c1a2b766599d5e75360c419d5018-98.jpg"/>
    <x v="7723"/>
    <s v="Alternative/Indie Rock,Indie Electronic,Synth Pop"/>
    <x v="12"/>
    <m/>
  </r>
  <r>
    <x v="15608"/>
    <x v="15006"/>
    <s v="http://static.metacritic.com/images/products/music/0/3737aefe1ab4ca6fa1d79d9269ba01d5-98.jpg"/>
    <x v="7724"/>
    <s v="Indie,Rock"/>
    <x v="1"/>
    <m/>
  </r>
  <r>
    <x v="15608"/>
    <x v="15006"/>
    <s v="http://static.metacritic.com/images/products/music/0/3737aefe1ab4ca6fa1d79d9269ba01d5-98.jpg"/>
    <x v="7724"/>
    <s v="Indie,Rock"/>
    <x v="1"/>
    <m/>
  </r>
  <r>
    <x v="15609"/>
    <x v="15007"/>
    <s v="http://static.metacritic.com/images/products/music/8/f45dc90dfe8c3bae05b434b1dcde8858-98.jpg"/>
    <x v="7725"/>
    <s v="Electronic"/>
    <x v="19"/>
    <m/>
  </r>
  <r>
    <x v="15609"/>
    <x v="15007"/>
    <s v="http://static.metacritic.com/images/products/music/8/f45dc90dfe8c3bae05b434b1dcde8858-98.jpg"/>
    <x v="7725"/>
    <s v="Electronic"/>
    <x v="19"/>
    <m/>
  </r>
  <r>
    <x v="15610"/>
    <x v="15008"/>
    <s v="http://static.metacritic.com/images/products/music/8/32cff348d9281b79923b3fea0685dd35-98.jpg"/>
    <x v="7726"/>
    <s v="Folk,Pop/Rock,Adult Alternative"/>
    <x v="12"/>
    <m/>
  </r>
  <r>
    <x v="15610"/>
    <x v="15008"/>
    <s v="http://static.metacritic.com/images/products/music/8/32cff348d9281b79923b3fea0685dd35-98.jpg"/>
    <x v="7726"/>
    <s v="Folk,Pop/Rock,Adult Alternative"/>
    <x v="12"/>
    <m/>
  </r>
  <r>
    <x v="15611"/>
    <x v="15009"/>
    <s v="http://static.metacritic.com/images/products/music/1/ac4b149e0766bc784c05cccda9829b02-98.jpg"/>
    <x v="7727"/>
    <s v="Pop/Rock"/>
    <x v="5"/>
    <n v="7.8"/>
  </r>
  <r>
    <x v="15611"/>
    <x v="15009"/>
    <s v="http://static.metacritic.com/images/products/music/1/ac4b149e0766bc784c05cccda9829b02-98.jpg"/>
    <x v="7727"/>
    <s v="Pop/Rock"/>
    <x v="5"/>
    <n v="7.8"/>
  </r>
  <r>
    <x v="15612"/>
    <x v="15010"/>
    <s v="http://static.metacritic.com/images/products/music/6/6f81af27942aec79bf2a217e13e36007-98.jpg"/>
    <x v="7728"/>
    <s v="Rock,Punk"/>
    <x v="36"/>
    <m/>
  </r>
  <r>
    <x v="15612"/>
    <x v="15010"/>
    <s v="http://static.metacritic.com/images/products/music/6/6f81af27942aec79bf2a217e13e36007-98.jpg"/>
    <x v="7728"/>
    <s v="Rock,Punk"/>
    <x v="36"/>
    <m/>
  </r>
  <r>
    <x v="15613"/>
    <x v="15011"/>
    <s v="http://static.metacritic.com/images/products/music/6/fed7ece8993d06dd1ade744a1db97730-98.jpg"/>
    <x v="7729"/>
    <s v="Electronic,Pop/Rock"/>
    <x v="7"/>
    <m/>
  </r>
  <r>
    <x v="15613"/>
    <x v="15011"/>
    <s v="http://static.metacritic.com/images/products/music/6/fed7ece8993d06dd1ade744a1db97730-98.jpg"/>
    <x v="7729"/>
    <s v="Electronic,Pop/Rock"/>
    <x v="7"/>
    <m/>
  </r>
  <r>
    <x v="15614"/>
    <x v="15012"/>
    <s v="http://static.metacritic.com/images/products/music/0/de23da949f4be3ac34b962d3dabcffbc-98.jpg"/>
    <x v="7730"/>
    <s v="Pop/Rock,Alternative/Indie Rock,Post-Rock"/>
    <x v="19"/>
    <m/>
  </r>
  <r>
    <x v="15615"/>
    <x v="15013"/>
    <s v="http://static.metacritic.com/images/products/music/9/b37202039f417becf0147fc067c729f8-98.jpg"/>
    <x v="7730"/>
    <s v="Pop/Rock,Alternative/Indie Rock,Alternative Pop/Rock"/>
    <x v="19"/>
    <n v="7.5"/>
  </r>
  <r>
    <x v="15614"/>
    <x v="15012"/>
    <s v="http://static.metacritic.com/images/products/music/0/de23da949f4be3ac34b962d3dabcffbc-98.jpg"/>
    <x v="7730"/>
    <s v="Pop/Rock,Alternative/Indie Rock,Post-Rock"/>
    <x v="19"/>
    <m/>
  </r>
  <r>
    <x v="15615"/>
    <x v="15013"/>
    <s v="http://static.metacritic.com/images/products/music/9/b37202039f417becf0147fc067c729f8-98.jpg"/>
    <x v="7730"/>
    <s v="Pop/Rock,Alternative/Indie Rock,Alternative Pop/Rock"/>
    <x v="19"/>
    <n v="7.5"/>
  </r>
  <r>
    <x v="15616"/>
    <x v="15014"/>
    <s v="http://static.metacritic.com/images/products/music/1/51d57970fe482ae5da7879ec7844c633-98.jpg"/>
    <x v="7731"/>
    <s v="Indie,Rock"/>
    <x v="9"/>
    <n v="9"/>
  </r>
  <r>
    <x v="15616"/>
    <x v="15014"/>
    <s v="http://static.metacritic.com/images/products/music/1/51d57970fe482ae5da7879ec7844c633-98.jpg"/>
    <x v="7731"/>
    <s v="Indie,Rock"/>
    <x v="9"/>
    <n v="9"/>
  </r>
  <r>
    <x v="15617"/>
    <x v="15015"/>
    <s v="http://static.metacritic.com/images/products/music/6/4cc027f556384533cc0335973b025566-98.jpg"/>
    <x v="7732"/>
    <s v="Indie,Rock"/>
    <x v="23"/>
    <m/>
  </r>
  <r>
    <x v="15618"/>
    <x v="15016"/>
    <s v="http://static.metacritic.com/images/products/music/3/dc45a31ff3cb3075a70a60631f681aab-98.jpg"/>
    <x v="7732"/>
    <s v="Indie,Rock"/>
    <x v="24"/>
    <n v="6.8"/>
  </r>
  <r>
    <x v="15617"/>
    <x v="15015"/>
    <s v="http://static.metacritic.com/images/products/music/6/4cc027f556384533cc0335973b025566-98.jpg"/>
    <x v="7732"/>
    <s v="Indie,Rock"/>
    <x v="23"/>
    <m/>
  </r>
  <r>
    <x v="15618"/>
    <x v="15016"/>
    <s v="http://static.metacritic.com/images/products/music/3/dc45a31ff3cb3075a70a60631f681aab-98.jpg"/>
    <x v="7732"/>
    <s v="Indie,Rock"/>
    <x v="24"/>
    <n v="6.8"/>
  </r>
  <r>
    <x v="15619"/>
    <x v="15017"/>
    <s v="http://static.metacritic.com/images/products/music/7/d071a175bc03df8ac723c4d41107d5a4-98.jpg"/>
    <x v="7733"/>
    <s v="Electronic,Pop/Rock,Club/Dance"/>
    <x v="12"/>
    <m/>
  </r>
  <r>
    <x v="15620"/>
    <x v="15018"/>
    <s v="http://static.metacritic.com/images/products/music/2/41f7192d98b24c044919d7b6f4e7e619-98.jpg"/>
    <x v="7733"/>
    <s v="Pop/Rock,Alternative/Indie Rock,Indie Electronic"/>
    <x v="0"/>
    <m/>
  </r>
  <r>
    <x v="15619"/>
    <x v="15017"/>
    <s v="http://static.metacritic.com/images/products/music/7/d071a175bc03df8ac723c4d41107d5a4-98.jpg"/>
    <x v="7733"/>
    <s v="Electronic,Pop/Rock,Club/Dance"/>
    <x v="12"/>
    <m/>
  </r>
  <r>
    <x v="15620"/>
    <x v="15018"/>
    <s v="http://static.metacritic.com/images/products/music/2/41f7192d98b24c044919d7b6f4e7e619-98.jpg"/>
    <x v="7733"/>
    <s v="Pop/Rock,Alternative/Indie Rock,Indie Electronic"/>
    <x v="0"/>
    <m/>
  </r>
  <r>
    <x v="15621"/>
    <x v="15019"/>
    <s v="http://static.metacritic.com/images/products/music/8/8c140259f82685b1eeee4b7c4e0ed683-98.jpg"/>
    <x v="7734"/>
    <s v="Pop/Rock,Heavy Metal,Metalcore"/>
    <x v="40"/>
    <n v="7.6"/>
  </r>
  <r>
    <x v="15621"/>
    <x v="15019"/>
    <s v="http://static.metacritic.com/images/products/music/8/8c140259f82685b1eeee4b7c4e0ed683-98.jpg"/>
    <x v="7734"/>
    <s v="Pop/Rock,Heavy Metal,Metalcore"/>
    <x v="40"/>
    <n v="7.6"/>
  </r>
  <r>
    <x v="15622"/>
    <x v="15020"/>
    <s v="http://static.metacritic.com/images/products/music/1/453d9f223d7f50a1d322d1e1420a7065-98.jpg"/>
    <x v="7735"/>
    <s v="Indie,Rock,Electronic"/>
    <x v="31"/>
    <n v="8.5"/>
  </r>
  <r>
    <x v="15623"/>
    <x v="15021"/>
    <s v="http://static.metacritic.com/images/products/music/8/98fb32f572d19fb6e8a503e62412da60-98.jpg"/>
    <x v="7735"/>
    <s v="Indie,Rock"/>
    <x v="47"/>
    <m/>
  </r>
  <r>
    <x v="15622"/>
    <x v="15020"/>
    <s v="http://static.metacritic.com/images/products/music/1/453d9f223d7f50a1d322d1e1420a7065-98.jpg"/>
    <x v="7735"/>
    <s v="Indie,Rock,Electronic"/>
    <x v="31"/>
    <n v="8.5"/>
  </r>
  <r>
    <x v="15623"/>
    <x v="15021"/>
    <s v="http://static.metacritic.com/images/products/music/8/98fb32f572d19fb6e8a503e62412da60-98.jpg"/>
    <x v="7735"/>
    <s v="Indie,Rock"/>
    <x v="47"/>
    <m/>
  </r>
  <r>
    <x v="15624"/>
    <x v="15022"/>
    <s v="http://static.metacritic.com/images/products/music/7/47bf3c1aea4e089cf7838984ae7b8cd9-98.jpg"/>
    <x v="7736"/>
    <s v="Pop/Rock,Alternative/Indie Rock,Alternative Pop/Rock"/>
    <x v="12"/>
    <m/>
  </r>
  <r>
    <x v="15625"/>
    <x v="15023"/>
    <s v="http://static.metacritic.com/images/products/music/1/1c3df6a857a04c20f79c4637f01567b7-98.jpg"/>
    <x v="7736"/>
    <s v="Pop/Rock,Alternative/Indie Rock,Indie Rock"/>
    <x v="12"/>
    <n v="8.8000000000000007"/>
  </r>
  <r>
    <x v="15624"/>
    <x v="15022"/>
    <s v="http://static.metacritic.com/images/products/music/7/47bf3c1aea4e089cf7838984ae7b8cd9-98.jpg"/>
    <x v="7736"/>
    <s v="Pop/Rock,Alternative/Indie Rock,Alternative Pop/Rock"/>
    <x v="12"/>
    <m/>
  </r>
  <r>
    <x v="15625"/>
    <x v="15023"/>
    <s v="http://static.metacritic.com/images/products/music/1/1c3df6a857a04c20f79c4637f01567b7-98.jpg"/>
    <x v="7736"/>
    <s v="Pop/Rock,Alternative/Indie Rock,Indie Rock"/>
    <x v="12"/>
    <n v="8.8000000000000007"/>
  </r>
  <r>
    <x v="1901"/>
    <x v="1885"/>
    <s v="http://static.metacritic.com/images/products/music/53w-release.jpg"/>
    <x v="7737"/>
    <s v="Alternative Pop/Rock,Indie Pop,Power Pop"/>
    <x v="17"/>
    <m/>
  </r>
  <r>
    <x v="1901"/>
    <x v="1885"/>
    <s v="http://static.metacritic.com/images/products/music/53w-release.jpg"/>
    <x v="7737"/>
    <s v="Alternative Pop/Rock,Indie Pop,Power Pop"/>
    <x v="17"/>
    <m/>
  </r>
  <r>
    <x v="15626"/>
    <x v="15024"/>
    <s v="http://static.metacritic.com/images/products/music/2/e471fbd90b8458fb6b79a7ec29a346c5-98.jpg"/>
    <x v="7738"/>
    <s v="Pop/Rock,Alternative/Indie Rock"/>
    <x v="25"/>
    <m/>
  </r>
  <r>
    <x v="15626"/>
    <x v="15024"/>
    <s v="http://static.metacritic.com/images/products/music/2/e471fbd90b8458fb6b79a7ec29a346c5-98.jpg"/>
    <x v="7738"/>
    <s v="Pop/Rock,Alternative/Indie Rock"/>
    <x v="25"/>
    <m/>
  </r>
  <r>
    <x v="15627"/>
    <x v="15025"/>
    <s v="http://static.metacritic.com/images/products/music/9/a0301d405625872ba5caea59df8fbcdb-98.jpg"/>
    <x v="7739"/>
    <s v="Indie,Rock"/>
    <x v="9"/>
    <n v="7.9"/>
  </r>
  <r>
    <x v="15628"/>
    <x v="15026"/>
    <s v="http://static.metacritic.com/images/products/music/0/118fefb3647368ec750ec1a2dde9b999-98.jpg"/>
    <x v="7739"/>
    <s v="Indie,Rock"/>
    <x v="15"/>
    <n v="8.1999999999999993"/>
  </r>
  <r>
    <x v="15629"/>
    <x v="15027"/>
    <s v="http://static.metacritic.com/images/products/music/4/14b5d6f45fc62f242fd4805460593c11-98.jpg"/>
    <x v="7739"/>
    <s v="Indie,Rock"/>
    <x v="32"/>
    <n v="8.6"/>
  </r>
  <r>
    <x v="15630"/>
    <x v="15028"/>
    <s v="http://static.metacritic.com/images/products/music/7/3a38281ac6ca519c8d7c309a20583016-98.jpg"/>
    <x v="7739"/>
    <s v="Pop/Rock,Alternative/Indie Rock,Indie Rock"/>
    <x v="7"/>
    <n v="8.3000000000000007"/>
  </r>
  <r>
    <x v="15631"/>
    <x v="15029"/>
    <s v="http://static.metacritic.com/images/products/music/0/933cb2ad5134fb99ed113c86b6a86838-98.jpg"/>
    <x v="7739"/>
    <s v="Pop/Rock,Alternative/Indie Rock,Indie Rock"/>
    <x v="6"/>
    <n v="8.6"/>
  </r>
  <r>
    <x v="15632"/>
    <x v="15030"/>
    <s v="http://static.metacritic.com/images/products/music/1/c4af6212d17b9fcbf01bcd4ce91730c4-98.jpg"/>
    <x v="7739"/>
    <s v="Pop/Rock,Alternative/Indie Rock,Alternative Pop/Rock"/>
    <x v="21"/>
    <n v="8"/>
  </r>
  <r>
    <x v="15633"/>
    <x v="15031"/>
    <s v="http://static.metacritic.com/images/products/music/3/1d8c5f0fd5e7b1917ca5f0c0bde68d16-98.jpg"/>
    <x v="7739"/>
    <s v="Pop/Rock"/>
    <x v="12"/>
    <n v="8"/>
  </r>
  <r>
    <x v="15627"/>
    <x v="15025"/>
    <s v="http://static.metacritic.com/images/products/music/9/a0301d405625872ba5caea59df8fbcdb-98.jpg"/>
    <x v="7739"/>
    <s v="Indie,Rock"/>
    <x v="9"/>
    <n v="7.9"/>
  </r>
  <r>
    <x v="15628"/>
    <x v="15026"/>
    <s v="http://static.metacritic.com/images/products/music/0/118fefb3647368ec750ec1a2dde9b999-98.jpg"/>
    <x v="7739"/>
    <s v="Indie,Rock"/>
    <x v="15"/>
    <n v="8.1999999999999993"/>
  </r>
  <r>
    <x v="15629"/>
    <x v="15027"/>
    <s v="http://static.metacritic.com/images/products/music/4/14b5d6f45fc62f242fd4805460593c11-98.jpg"/>
    <x v="7739"/>
    <s v="Indie,Rock"/>
    <x v="32"/>
    <n v="8.6"/>
  </r>
  <r>
    <x v="15630"/>
    <x v="15028"/>
    <s v="http://static.metacritic.com/images/products/music/7/3a38281ac6ca519c8d7c309a20583016-98.jpg"/>
    <x v="7739"/>
    <s v="Pop/Rock,Alternative/Indie Rock,Indie Rock"/>
    <x v="7"/>
    <n v="8.3000000000000007"/>
  </r>
  <r>
    <x v="15631"/>
    <x v="15029"/>
    <s v="http://static.metacritic.com/images/products/music/0/933cb2ad5134fb99ed113c86b6a86838-98.jpg"/>
    <x v="7739"/>
    <s v="Pop/Rock,Alternative/Indie Rock,Indie Rock"/>
    <x v="6"/>
    <n v="8.6"/>
  </r>
  <r>
    <x v="15632"/>
    <x v="15030"/>
    <s v="http://static.metacritic.com/images/products/music/1/c4af6212d17b9fcbf01bcd4ce91730c4-98.jpg"/>
    <x v="7739"/>
    <s v="Pop/Rock,Alternative/Indie Rock,Alternative Pop/Rock"/>
    <x v="21"/>
    <n v="8"/>
  </r>
  <r>
    <x v="15633"/>
    <x v="15031"/>
    <s v="http://static.metacritic.com/images/products/music/3/1d8c5f0fd5e7b1917ca5f0c0bde68d16-98.jpg"/>
    <x v="7739"/>
    <s v="Pop/Rock"/>
    <x v="12"/>
    <n v="8"/>
  </r>
  <r>
    <x v="15634"/>
    <x v="15032"/>
    <s v="http://static.metacritic.com/images/products/music/4/28f22564768f43b476ebad8b24e94106-98.jpg"/>
    <x v="7740"/>
    <s v="Pop/Rock,Alternative/Indie Rock,Lo-Fi"/>
    <x v="11"/>
    <m/>
  </r>
  <r>
    <x v="15635"/>
    <x v="15033"/>
    <s v="http://static.metacritic.com/images/products/music/8/2acc0e5303b96c90d152d3ff79bd3ad1-98.jpg"/>
    <x v="7740"/>
    <s v="Pop/Rock,Alternative/Indie Rock,Alternative Pop/Rock"/>
    <x v="37"/>
    <m/>
  </r>
  <r>
    <x v="15105"/>
    <x v="14527"/>
    <s v="http://static.metacritic.com/images/products/music/7/c899dc692874a9cab7d0cb4a758d0848-98.jpg"/>
    <x v="7740"/>
    <s v="Pop/Rock,Alternative/Indie Rock,Alternative Pop/Rock"/>
    <x v="21"/>
    <n v="8.1999999999999993"/>
  </r>
  <r>
    <x v="15636"/>
    <x v="15034"/>
    <s v="http://static.metacritic.com/images/products/music/6/97de87f1ac8441f9bfea6e88a560f7ff-98.jpg"/>
    <x v="7740"/>
    <s v="Pop/Rock,Alternative/Indie Rock,Alternative Pop/Rock"/>
    <x v="34"/>
    <m/>
  </r>
  <r>
    <x v="15637"/>
    <x v="15035"/>
    <s v="http://static.metacritic.com/images/products/music/6/f26873476189eedd3ef9c9b9ce4353e4-98.jpg"/>
    <x v="7740"/>
    <s v="Pop/Rock,Alternative/Indie Rock,Lo-Fi"/>
    <x v="37"/>
    <m/>
  </r>
  <r>
    <x v="15638"/>
    <x v="15036"/>
    <s v="http://static.metacritic.com/images/products/music/9/594baa46e7f93bd62ccd86093effbbfc-98.jpg"/>
    <x v="7740"/>
    <s v="Pop/Rock,Alternative/Indie Rock"/>
    <x v="12"/>
    <m/>
  </r>
  <r>
    <x v="15634"/>
    <x v="15032"/>
    <s v="http://static.metacritic.com/images/products/music/4/28f22564768f43b476ebad8b24e94106-98.jpg"/>
    <x v="7740"/>
    <s v="Pop/Rock,Alternative/Indie Rock,Lo-Fi"/>
    <x v="11"/>
    <m/>
  </r>
  <r>
    <x v="15635"/>
    <x v="15033"/>
    <s v="http://static.metacritic.com/images/products/music/8/2acc0e5303b96c90d152d3ff79bd3ad1-98.jpg"/>
    <x v="7740"/>
    <s v="Pop/Rock,Alternative/Indie Rock,Alternative Pop/Rock"/>
    <x v="37"/>
    <m/>
  </r>
  <r>
    <x v="15105"/>
    <x v="14527"/>
    <s v="http://static.metacritic.com/images/products/music/7/c899dc692874a9cab7d0cb4a758d0848-98.jpg"/>
    <x v="7740"/>
    <s v="Pop/Rock,Alternative/Indie Rock,Alternative Pop/Rock"/>
    <x v="21"/>
    <n v="8.1999999999999993"/>
  </r>
  <r>
    <x v="15636"/>
    <x v="15034"/>
    <s v="http://static.metacritic.com/images/products/music/6/97de87f1ac8441f9bfea6e88a560f7ff-98.jpg"/>
    <x v="7740"/>
    <s v="Pop/Rock,Alternative/Indie Rock,Alternative Pop/Rock"/>
    <x v="34"/>
    <m/>
  </r>
  <r>
    <x v="15637"/>
    <x v="15035"/>
    <s v="http://static.metacritic.com/images/products/music/6/f26873476189eedd3ef9c9b9ce4353e4-98.jpg"/>
    <x v="7740"/>
    <s v="Pop/Rock,Alternative/Indie Rock,Lo-Fi"/>
    <x v="37"/>
    <m/>
  </r>
  <r>
    <x v="15638"/>
    <x v="15036"/>
    <s v="http://static.metacritic.com/images/products/music/9/594baa46e7f93bd62ccd86093effbbfc-98.jpg"/>
    <x v="7740"/>
    <s v="Pop/Rock,Alternative/Indie Rock"/>
    <x v="12"/>
    <m/>
  </r>
  <r>
    <x v="15639"/>
    <x v="15037"/>
    <s v="http://static.metacritic.com/images/products/music/0/43e2e5b409454d8d5cc37ad8611d0afa-98.jpg"/>
    <x v="7741"/>
    <s v="Indie,Rock"/>
    <x v="37"/>
    <m/>
  </r>
  <r>
    <x v="15640"/>
    <x v="15038"/>
    <s v="http://static.metacritic.com/images/products/music/0/7012ad8c38564743009c864a4a10a37b-98.jpg"/>
    <x v="7741"/>
    <s v="Pop/Rock,Alternative/Indie Rock,Alternative Pop/Rock"/>
    <x v="6"/>
    <m/>
  </r>
  <r>
    <x v="15641"/>
    <x v="15039"/>
    <s v="http://static.metacritic.com/images/products/music/0/ea721c5472e26d2ce0de17f0977a0f0f-98.jpg"/>
    <x v="7741"/>
    <s v="Pop/Rock,Alternative/Indie Rock,Indie Rock"/>
    <x v="37"/>
    <m/>
  </r>
  <r>
    <x v="15642"/>
    <x v="15040"/>
    <s v="http://static.metacritic.com/images/products/music/5/1ca0156a0dc57bbf472aa217c79fe76d-98.jpg"/>
    <x v="7741"/>
    <s v="Pop/Rock,Alternative/Indie Rock,Indie Rock"/>
    <x v="12"/>
    <m/>
  </r>
  <r>
    <x v="15643"/>
    <x v="15041"/>
    <s v="http://static.metacritic.com/images/products/music/0/0046b97528b91f33cf5c6f424ba88eab-98.jpg"/>
    <x v="7741"/>
    <s v="Pop/Rock"/>
    <x v="11"/>
    <m/>
  </r>
  <r>
    <x v="15644"/>
    <x v="15042"/>
    <s v="http://static.metacritic.com/images/products/music/6/1e61b9258a732cdd9592f25b72f7db28-98.jpg"/>
    <x v="7741"/>
    <s v="Pop/Rock,Alternative/Indie Rock,Indie Rock"/>
    <x v="21"/>
    <m/>
  </r>
  <r>
    <x v="15639"/>
    <x v="15037"/>
    <s v="http://static.metacritic.com/images/products/music/0/43e2e5b409454d8d5cc37ad8611d0afa-98.jpg"/>
    <x v="7741"/>
    <s v="Indie,Rock"/>
    <x v="37"/>
    <m/>
  </r>
  <r>
    <x v="15640"/>
    <x v="15038"/>
    <s v="http://static.metacritic.com/images/products/music/0/7012ad8c38564743009c864a4a10a37b-98.jpg"/>
    <x v="7741"/>
    <s v="Pop/Rock,Alternative/Indie Rock,Alternative Pop/Rock"/>
    <x v="6"/>
    <m/>
  </r>
  <r>
    <x v="15641"/>
    <x v="15039"/>
    <s v="http://static.metacritic.com/images/products/music/0/ea721c5472e26d2ce0de17f0977a0f0f-98.jpg"/>
    <x v="7741"/>
    <s v="Pop/Rock,Alternative/Indie Rock,Indie Rock"/>
    <x v="37"/>
    <m/>
  </r>
  <r>
    <x v="15642"/>
    <x v="15040"/>
    <s v="http://static.metacritic.com/images/products/music/5/1ca0156a0dc57bbf472aa217c79fe76d-98.jpg"/>
    <x v="7741"/>
    <s v="Pop/Rock,Alternative/Indie Rock,Indie Rock"/>
    <x v="12"/>
    <m/>
  </r>
  <r>
    <x v="15643"/>
    <x v="15041"/>
    <s v="http://static.metacritic.com/images/products/music/0/0046b97528b91f33cf5c6f424ba88eab-98.jpg"/>
    <x v="7741"/>
    <s v="Pop/Rock"/>
    <x v="11"/>
    <m/>
  </r>
  <r>
    <x v="15644"/>
    <x v="15042"/>
    <s v="http://static.metacritic.com/images/products/music/6/1e61b9258a732cdd9592f25b72f7db28-98.jpg"/>
    <x v="7741"/>
    <s v="Pop/Rock,Alternative/Indie Rock,Indie Rock"/>
    <x v="21"/>
    <m/>
  </r>
  <r>
    <x v="15645"/>
    <x v="15043"/>
    <s v="http://static.metacritic.com/images/products/music/9/8880a3ec6674a96f19e914aa8ca104df-98.jpg"/>
    <x v="7742"/>
    <s v="Rock,Alternative"/>
    <x v="9"/>
    <n v="7.8"/>
  </r>
  <r>
    <x v="15646"/>
    <x v="14410"/>
    <s v="http://static.metacritic.com/images/products/music/8/27d2474a0b35430084bf06622385d975-98.jpg"/>
    <x v="7742"/>
    <s v="Pop/Rock,Alternative/Indie Rock,Alternative Pop/Rock"/>
    <x v="12"/>
    <n v="7.4"/>
  </r>
  <r>
    <x v="15645"/>
    <x v="15043"/>
    <s v="http://static.metacritic.com/images/products/music/9/8880a3ec6674a96f19e914aa8ca104df-98.jpg"/>
    <x v="7742"/>
    <s v="Rock,Alternative"/>
    <x v="9"/>
    <n v="7.8"/>
  </r>
  <r>
    <x v="15646"/>
    <x v="14410"/>
    <s v="http://static.metacritic.com/images/products/music/8/27d2474a0b35430084bf06622385d975-98.jpg"/>
    <x v="7742"/>
    <s v="Pop/Rock,Alternative/Indie Rock,Alternative Pop/Rock"/>
    <x v="12"/>
    <n v="7.4"/>
  </r>
  <r>
    <x v="15647"/>
    <x v="15044"/>
    <s v="http://static.metacritic.com/images/products/music/0/00dd04b593dde03a8b7615c4a3644dc8-98.jpg"/>
    <x v="7743"/>
    <s v="Rock,Alternative"/>
    <x v="30"/>
    <n v="7.5"/>
  </r>
  <r>
    <x v="15648"/>
    <x v="5881"/>
    <s v="http://static.metacritic.com/images/products/music/5/169066bb154ebfba5a79edadb98392c9-98.jpg"/>
    <x v="7743"/>
    <s v="Pop/Rock,Alternative/Indie Rock,New Wave/Post-Punk"/>
    <x v="18"/>
    <n v="6.8"/>
  </r>
  <r>
    <x v="15649"/>
    <x v="15045"/>
    <s v="http://static.metacritic.com/images/products/music/3/299ce33fc944b31d89c2a9f93f6979c2-98.jpg"/>
    <x v="7743"/>
    <s v="Pop/Rock,Adult Alternative,Alternative/Indie Rock"/>
    <x v="36"/>
    <n v="8.1999999999999993"/>
  </r>
  <r>
    <x v="15650"/>
    <x v="15046"/>
    <s v="http://static.metacritic.com/images/products/music/9/9ae98aa317ccbbdcfc0dde87f6d5a200-98.jpg"/>
    <x v="7743"/>
    <s v="Pop/Rock,Alternative/Indie Rock"/>
    <x v="10"/>
    <n v="7.7"/>
  </r>
  <r>
    <x v="15647"/>
    <x v="15044"/>
    <s v="http://static.metacritic.com/images/products/music/0/00dd04b593dde03a8b7615c4a3644dc8-98.jpg"/>
    <x v="7743"/>
    <s v="Rock,Alternative"/>
    <x v="30"/>
    <n v="7.5"/>
  </r>
  <r>
    <x v="15648"/>
    <x v="5881"/>
    <s v="http://static.metacritic.com/images/products/music/5/169066bb154ebfba5a79edadb98392c9-98.jpg"/>
    <x v="7743"/>
    <s v="Pop/Rock,Alternative/Indie Rock,New Wave/Post-Punk"/>
    <x v="18"/>
    <n v="6.8"/>
  </r>
  <r>
    <x v="15649"/>
    <x v="15045"/>
    <s v="http://static.metacritic.com/images/products/music/3/299ce33fc944b31d89c2a9f93f6979c2-98.jpg"/>
    <x v="7743"/>
    <s v="Pop/Rock,Adult Alternative,Alternative/Indie Rock"/>
    <x v="36"/>
    <n v="8.1999999999999993"/>
  </r>
  <r>
    <x v="15650"/>
    <x v="15046"/>
    <s v="http://static.metacritic.com/images/products/music/9/9ae98aa317ccbbdcfc0dde87f6d5a200-98.jpg"/>
    <x v="7743"/>
    <s v="Pop/Rock,Alternative/Indie Rock"/>
    <x v="10"/>
    <n v="7.7"/>
  </r>
  <r>
    <x v="15651"/>
    <x v="15047"/>
    <s v="http://static.metacritic.com/images/products/music/9/5556a813b004aefd15c8c63b8465e593-98.jpg"/>
    <x v="7744"/>
    <s v="Pop/Rock,Alternative/Indie Rock,Punk Revival"/>
    <x v="9"/>
    <n v="8.5"/>
  </r>
  <r>
    <x v="15652"/>
    <x v="15048"/>
    <s v="http://static.metacritic.com/images/products/music/6/2f1e02d08c4e05f21cab83da539fea0f-98.jpg"/>
    <x v="7744"/>
    <s v="Pop/Rock,Alternative/Indie Rock"/>
    <x v="26"/>
    <n v="7.9"/>
  </r>
  <r>
    <x v="15653"/>
    <x v="4573"/>
    <s v="http://static.metacritic.com/images/products/music/8/57e4307aa21a1cfd1fd8a02a6e3f455c-98.jpg"/>
    <x v="7744"/>
    <s v="Pop/Rock,Alternative/Indie Rock"/>
    <x v="7"/>
    <n v="7.9"/>
  </r>
  <r>
    <x v="15651"/>
    <x v="15047"/>
    <s v="http://static.metacritic.com/images/products/music/9/5556a813b004aefd15c8c63b8465e593-98.jpg"/>
    <x v="7744"/>
    <s v="Pop/Rock,Alternative/Indie Rock,Punk Revival"/>
    <x v="9"/>
    <n v="8.5"/>
  </r>
  <r>
    <x v="15652"/>
    <x v="15048"/>
    <s v="http://static.metacritic.com/images/products/music/6/2f1e02d08c4e05f21cab83da539fea0f-98.jpg"/>
    <x v="7744"/>
    <s v="Pop/Rock,Alternative/Indie Rock"/>
    <x v="26"/>
    <n v="7.9"/>
  </r>
  <r>
    <x v="15653"/>
    <x v="4573"/>
    <s v="http://static.metacritic.com/images/products/music/8/57e4307aa21a1cfd1fd8a02a6e3f455c-98.jpg"/>
    <x v="7744"/>
    <s v="Pop/Rock,Alternative/Indie Rock"/>
    <x v="7"/>
    <n v="7.9"/>
  </r>
  <r>
    <x v="15654"/>
    <x v="15049"/>
    <s v="http://static.metacritic.com/images/products/music/53w-release.jpg"/>
    <x v="7745"/>
    <s v="Pop/Rock,Alternative/Indie Rock,Alternative Pop/Rock"/>
    <x v="17"/>
    <m/>
  </r>
  <r>
    <x v="15655"/>
    <x v="15050"/>
    <s v="http://static.metacritic.com/images/products/music/8/9a57e91e5e36fdf950ae13a27a50c54c-98.jpg"/>
    <x v="7745"/>
    <s v="Pop/Rock"/>
    <x v="26"/>
    <m/>
  </r>
  <r>
    <x v="15654"/>
    <x v="15049"/>
    <s v="http://static.metacritic.com/images/products/music/53w-release.jpg"/>
    <x v="7745"/>
    <s v="Pop/Rock,Alternative/Indie Rock,Alternative Pop/Rock"/>
    <x v="17"/>
    <m/>
  </r>
  <r>
    <x v="15655"/>
    <x v="15050"/>
    <s v="http://static.metacritic.com/images/products/music/8/9a57e91e5e36fdf950ae13a27a50c54c-98.jpg"/>
    <x v="7745"/>
    <s v="Pop/Rock"/>
    <x v="26"/>
    <m/>
  </r>
  <r>
    <x v="15656"/>
    <x v="15051"/>
    <s v="http://static.metacritic.com/images/products/music/8/30e8fe63db233af35e69e127a0a7451f-98.jpg"/>
    <x v="7746"/>
    <s v="Indie,Rock"/>
    <x v="26"/>
    <n v="8.9"/>
  </r>
  <r>
    <x v="15657"/>
    <x v="15052"/>
    <s v="http://static.metacritic.com/images/products/music/1/1605bc5d3f66e22d74a84ca62ba05cbb-98.jpg"/>
    <x v="7746"/>
    <s v="Indie,Rock"/>
    <x v="12"/>
    <n v="8.6"/>
  </r>
  <r>
    <x v="15658"/>
    <x v="15053"/>
    <s v="http://static.metacritic.com/images/products/music/0/7810ff7cd7306b081283f78589e3053c-98.jpg"/>
    <x v="7746"/>
    <s v="Pop/Rock,Alternative/Indie Rock,Alternative Pop/Rock"/>
    <x v="6"/>
    <n v="7.3"/>
  </r>
  <r>
    <x v="15656"/>
    <x v="15051"/>
    <s v="http://static.metacritic.com/images/products/music/8/30e8fe63db233af35e69e127a0a7451f-98.jpg"/>
    <x v="7746"/>
    <s v="Indie,Rock"/>
    <x v="26"/>
    <n v="8.9"/>
  </r>
  <r>
    <x v="15657"/>
    <x v="15052"/>
    <s v="http://static.metacritic.com/images/products/music/1/1605bc5d3f66e22d74a84ca62ba05cbb-98.jpg"/>
    <x v="7746"/>
    <s v="Indie,Rock"/>
    <x v="12"/>
    <n v="8.6"/>
  </r>
  <r>
    <x v="15658"/>
    <x v="15053"/>
    <s v="http://static.metacritic.com/images/products/music/0/7810ff7cd7306b081283f78589e3053c-98.jpg"/>
    <x v="7746"/>
    <s v="Pop/Rock,Alternative/Indie Rock,Alternative Pop/Rock"/>
    <x v="6"/>
    <n v="7.3"/>
  </r>
  <r>
    <x v="15659"/>
    <x v="15054"/>
    <s v="http://static.metacritic.com/images/products/music/4/38d4757eb3ff52b122e73b7c5f8d6384-98.jpg"/>
    <x v="7747"/>
    <s v="Rock,Experimental"/>
    <x v="37"/>
    <n v="7.5"/>
  </r>
  <r>
    <x v="15659"/>
    <x v="15054"/>
    <s v="http://static.metacritic.com/images/products/music/4/38d4757eb3ff52b122e73b7c5f8d6384-98.jpg"/>
    <x v="7747"/>
    <s v="Rock,Experimental"/>
    <x v="37"/>
    <n v="7.5"/>
  </r>
  <r>
    <x v="15660"/>
    <x v="15055"/>
    <s v="http://static.metacritic.com/images/products/music/7/b0ee2b9d2de1e578246422b2a98523ce-98.jpg"/>
    <x v="7748"/>
    <s v="Pop/Rock,Alternative/Indie Rock,Garage Punk"/>
    <x v="34"/>
    <n v="7.9"/>
  </r>
  <r>
    <x v="15661"/>
    <x v="15056"/>
    <s v="http://static.metacritic.com/images/products/music/53w-release.jpg"/>
    <x v="7748"/>
    <s v="Pop/Rock,Alternative/Indie Rock,Garage Punk"/>
    <x v="17"/>
    <m/>
  </r>
  <r>
    <x v="15661"/>
    <x v="15056"/>
    <s v="http://static.metacritic.com/images/products/music/6/3f619b3dd9ec3d2d7269825ad00458c6-98.jpg"/>
    <x v="7748"/>
    <s v="Pop/Rock,Alternative/Indie Rock,Garage Punk"/>
    <x v="7"/>
    <m/>
  </r>
  <r>
    <x v="15660"/>
    <x v="15055"/>
    <s v="http://static.metacritic.com/images/products/music/7/b0ee2b9d2de1e578246422b2a98523ce-98.jpg"/>
    <x v="7748"/>
    <s v="Pop/Rock,Alternative/Indie Rock,Garage Punk"/>
    <x v="34"/>
    <n v="7.9"/>
  </r>
  <r>
    <x v="15661"/>
    <x v="15056"/>
    <s v="http://static.metacritic.com/images/products/music/53w-release.jpg"/>
    <x v="7748"/>
    <s v="Pop/Rock,Alternative/Indie Rock,Garage Punk"/>
    <x v="17"/>
    <m/>
  </r>
  <r>
    <x v="15661"/>
    <x v="15056"/>
    <s v="http://static.metacritic.com/images/products/music/6/3f619b3dd9ec3d2d7269825ad00458c6-98.jpg"/>
    <x v="7748"/>
    <s v="Pop/Rock,Alternative/Indie Rock,Garage Punk"/>
    <x v="7"/>
    <m/>
  </r>
  <r>
    <x v="15662"/>
    <x v="15057"/>
    <s v="http://static.metacritic.com/images/products/music/3/f76932ce2f87875975238b5a316abd43-98.jpg"/>
    <x v="7749"/>
    <s v="Indie,Rock"/>
    <x v="10"/>
    <m/>
  </r>
  <r>
    <x v="15662"/>
    <x v="15057"/>
    <s v="http://static.metacritic.com/images/products/music/3/f76932ce2f87875975238b5a316abd43-98.jpg"/>
    <x v="7749"/>
    <s v="Indie,Rock"/>
    <x v="10"/>
    <m/>
  </r>
  <r>
    <x v="15663"/>
    <x v="15058"/>
    <s v="http://static.metacritic.com/images/products/music/4/3df163afde992cd757da670085efd48e-98.jpg"/>
    <x v="7750"/>
    <s v="Pop/Rock,Alternative/Indie Rock,Indie Electronic"/>
    <x v="1"/>
    <n v="8"/>
  </r>
  <r>
    <x v="15663"/>
    <x v="15058"/>
    <s v="http://static.metacritic.com/images/products/music/4/3df163afde992cd757da670085efd48e-98.jpg"/>
    <x v="7750"/>
    <s v="Pop/Rock,Alternative/Indie Rock,Indie Electronic"/>
    <x v="1"/>
    <n v="8"/>
  </r>
  <r>
    <x v="15664"/>
    <x v="15059"/>
    <s v="http://static.metacritic.com/images/products/music/9/469e2ceb75c90bb2a305636335e5de10-98.jpg"/>
    <x v="7751"/>
    <s v="Indie,Rock"/>
    <x v="15"/>
    <m/>
  </r>
  <r>
    <x v="15664"/>
    <x v="15059"/>
    <s v="http://static.metacritic.com/images/products/music/9/469e2ceb75c90bb2a305636335e5de10-98.jpg"/>
    <x v="7751"/>
    <s v="Indie,Rock"/>
    <x v="15"/>
    <m/>
  </r>
  <r>
    <x v="15665"/>
    <x v="15060"/>
    <s v="http://static.metacritic.com/images/products/music/8/d60a09053f903ee3ba36beca1d55a9ba-98.jpg"/>
    <x v="7752"/>
    <s v="Indie,Rock"/>
    <x v="25"/>
    <n v="6.8"/>
  </r>
  <r>
    <x v="15665"/>
    <x v="15060"/>
    <s v="http://static.metacritic.com/images/products/music/8/d60a09053f903ee3ba36beca1d55a9ba-98.jpg"/>
    <x v="7752"/>
    <s v="Indie,Rock"/>
    <x v="25"/>
    <n v="6.8"/>
  </r>
  <r>
    <x v="15666"/>
    <x v="15061"/>
    <s v="http://static.metacritic.com/images/products/music/4/24eda6e53be88500d4fcdbf9cc434345-98.jpg"/>
    <x v="7753"/>
    <s v="Pop/Rock"/>
    <x v="29"/>
    <n v="5.2"/>
  </r>
  <r>
    <x v="15667"/>
    <x v="15062"/>
    <s v="http://static.metacritic.com/images/products/music/3/4c5e6eee0d574d5c75c00d913830f7a5-98.jpg"/>
    <x v="7753"/>
    <s v="Pop/Rock,Heavy Metal"/>
    <x v="34"/>
    <n v="8.3000000000000007"/>
  </r>
  <r>
    <x v="15668"/>
    <x v="15063"/>
    <s v="http://static.metacritic.com/images/products/music/7/9b6ed926c674624aab062eec8f41eab6-98.jpg"/>
    <x v="7753"/>
    <s v="Pop/Rock,Heavy Metal,Death Metal"/>
    <x v="10"/>
    <n v="8.8000000000000007"/>
  </r>
  <r>
    <x v="15669"/>
    <x v="15064"/>
    <s v="http://static.metacritic.com/images/products/music/8/59307d7622facc66aa046d23f06cc126-98.jpg"/>
    <x v="7753"/>
    <s v="Pop/Rock,Hard Rock,Death Metal"/>
    <x v="12"/>
    <n v="8.4"/>
  </r>
  <r>
    <x v="15666"/>
    <x v="15061"/>
    <s v="http://static.metacritic.com/images/products/music/4/24eda6e53be88500d4fcdbf9cc434345-98.jpg"/>
    <x v="7753"/>
    <s v="Pop/Rock"/>
    <x v="29"/>
    <n v="5.2"/>
  </r>
  <r>
    <x v="15667"/>
    <x v="15062"/>
    <s v="http://static.metacritic.com/images/products/music/3/4c5e6eee0d574d5c75c00d913830f7a5-98.jpg"/>
    <x v="7753"/>
    <s v="Pop/Rock,Heavy Metal"/>
    <x v="34"/>
    <n v="8.3000000000000007"/>
  </r>
  <r>
    <x v="15668"/>
    <x v="15063"/>
    <s v="http://static.metacritic.com/images/products/music/7/9b6ed926c674624aab062eec8f41eab6-98.jpg"/>
    <x v="7753"/>
    <s v="Pop/Rock,Heavy Metal,Death Metal"/>
    <x v="10"/>
    <n v="8.8000000000000007"/>
  </r>
  <r>
    <x v="15669"/>
    <x v="15064"/>
    <s v="http://static.metacritic.com/images/products/music/8/59307d7622facc66aa046d23f06cc126-98.jpg"/>
    <x v="7753"/>
    <s v="Pop/Rock,Hard Rock,Death Metal"/>
    <x v="12"/>
    <n v="8.4"/>
  </r>
  <r>
    <x v="15670"/>
    <x v="15065"/>
    <s v="http://static.metacritic.com/images/products/music/2/cf047231315eac4db85df778baf171c0-98.jpg"/>
    <x v="7754"/>
    <s v="Pop/Rock"/>
    <x v="40"/>
    <m/>
  </r>
  <r>
    <x v="15671"/>
    <x v="15066"/>
    <s v="http://static.metacritic.com/images/products/music/5/eb97998badfba90ffe190ace05cfaa7a-98.jpg"/>
    <x v="7754"/>
    <s v="Pop/Rock"/>
    <x v="26"/>
    <m/>
  </r>
  <r>
    <x v="15670"/>
    <x v="15065"/>
    <s v="http://static.metacritic.com/images/products/music/2/cf047231315eac4db85df778baf171c0-98.jpg"/>
    <x v="7754"/>
    <s v="Pop/Rock"/>
    <x v="40"/>
    <m/>
  </r>
  <r>
    <x v="15671"/>
    <x v="15066"/>
    <s v="http://static.metacritic.com/images/products/music/5/eb97998badfba90ffe190ace05cfaa7a-98.jpg"/>
    <x v="7754"/>
    <s v="Pop/Rock"/>
    <x v="26"/>
    <m/>
  </r>
  <r>
    <x v="15672"/>
    <x v="15067"/>
    <s v="http://static.metacritic.com/images/products/music/0/21f9d3da206b4254d8f104dccc53d096-98.jpg"/>
    <x v="7755"/>
    <s v="Pop/Rock,Alternative/Indie Rock"/>
    <x v="8"/>
    <n v="8.6999999999999993"/>
  </r>
  <r>
    <x v="15672"/>
    <x v="15067"/>
    <s v="http://static.metacritic.com/images/products/music/0/21f9d3da206b4254d8f104dccc53d096-98.jpg"/>
    <x v="7755"/>
    <s v="Pop/Rock,Alternative/Indie Rock"/>
    <x v="8"/>
    <n v="8.6999999999999993"/>
  </r>
  <r>
    <x v="15673"/>
    <x v="15068"/>
    <s v="http://static.metacritic.com/images/products/music/5/4c671a706d726beb50afa43cc8f59725-98.jpg"/>
    <x v="7756"/>
    <s v="Pop,R&amp;B"/>
    <x v="20"/>
    <n v="7.6"/>
  </r>
  <r>
    <x v="15674"/>
    <x v="15069"/>
    <s v="http://static.metacritic.com/images/products/music/7/107f23cfe90d97eab232ec2afa1e1650-98.jpg"/>
    <x v="7756"/>
    <s v="Pop,R&amp;B,Soul"/>
    <x v="23"/>
    <n v="8.5"/>
  </r>
  <r>
    <x v="15673"/>
    <x v="15068"/>
    <s v="http://static.metacritic.com/images/products/music/5/4c671a706d726beb50afa43cc8f59725-98.jpg"/>
    <x v="7756"/>
    <s v="Pop,R&amp;B"/>
    <x v="20"/>
    <n v="7.6"/>
  </r>
  <r>
    <x v="15674"/>
    <x v="15069"/>
    <s v="http://static.metacritic.com/images/products/music/7/107f23cfe90d97eab232ec2afa1e1650-98.jpg"/>
    <x v="7756"/>
    <s v="Pop,R&amp;B,Soul"/>
    <x v="23"/>
    <n v="8.5"/>
  </r>
  <r>
    <x v="15675"/>
    <x v="15070"/>
    <s v="http://static.metacritic.com/images/products/music/6/c2d240ee48cf8534a7f493ff7773bc84-98.jpg"/>
    <x v="7757"/>
    <s v="Country"/>
    <x v="9"/>
    <m/>
  </r>
  <r>
    <x v="15676"/>
    <x v="15071"/>
    <s v="http://static.metacritic.com/images/products/music/5/de6a40c0efa83a415ea65d4c88f4bbbc-98.jpg"/>
    <x v="7757"/>
    <s v="Country,Americana,New Traditionalist"/>
    <x v="15"/>
    <m/>
  </r>
  <r>
    <x v="15675"/>
    <x v="15070"/>
    <s v="http://static.metacritic.com/images/products/music/6/c2d240ee48cf8534a7f493ff7773bc84-98.jpg"/>
    <x v="7757"/>
    <s v="Country"/>
    <x v="9"/>
    <m/>
  </r>
  <r>
    <x v="15676"/>
    <x v="15071"/>
    <s v="http://static.metacritic.com/images/products/music/5/de6a40c0efa83a415ea65d4c88f4bbbc-98.jpg"/>
    <x v="7757"/>
    <s v="Country,Americana,New Traditionalist"/>
    <x v="15"/>
    <m/>
  </r>
  <r>
    <x v="15677"/>
    <x v="15072"/>
    <s v="http://static.metacritic.com/images/products/music/6/f97a7cedf80f14df66e9c0db74394ee8-98.jpg"/>
    <x v="7758"/>
    <s v="Electronic,Club/Dance"/>
    <x v="6"/>
    <n v="8.8000000000000007"/>
  </r>
  <r>
    <x v="15678"/>
    <x v="15073"/>
    <s v="http://static.metacritic.com/images/products/music/4/7cb7d5d5d44b1accb16cb3ffd47eac9c-98.jpg"/>
    <x v="7758"/>
    <s v="Electronic,Pop/Rock,Alternative/Indie Rock"/>
    <x v="36"/>
    <m/>
  </r>
  <r>
    <x v="15679"/>
    <x v="9233"/>
    <s v="http://static.metacritic.com/images/products/music/9/76380a94f4213ebe7d3384921cf19590-98.jpg"/>
    <x v="7758"/>
    <s v="Pop/Rock,Alternative/Indie Rock,Indie Electronic"/>
    <x v="11"/>
    <n v="8.5"/>
  </r>
  <r>
    <x v="15677"/>
    <x v="15072"/>
    <s v="http://static.metacritic.com/images/products/music/6/f97a7cedf80f14df66e9c0db74394ee8-98.jpg"/>
    <x v="7758"/>
    <s v="Electronic,Club/Dance"/>
    <x v="6"/>
    <n v="8.8000000000000007"/>
  </r>
  <r>
    <x v="15678"/>
    <x v="15073"/>
    <s v="http://static.metacritic.com/images/products/music/4/7cb7d5d5d44b1accb16cb3ffd47eac9c-98.jpg"/>
    <x v="7758"/>
    <s v="Electronic,Pop/Rock,Alternative/Indie Rock"/>
    <x v="36"/>
    <m/>
  </r>
  <r>
    <x v="15679"/>
    <x v="9233"/>
    <s v="http://static.metacritic.com/images/products/music/9/76380a94f4213ebe7d3384921cf19590-98.jpg"/>
    <x v="7758"/>
    <s v="Pop/Rock,Alternative/Indie Rock,Indie Electronic"/>
    <x v="11"/>
    <n v="8.5"/>
  </r>
  <r>
    <x v="15680"/>
    <x v="15074"/>
    <s v="http://static.metacritic.com/images/products/music/6/0784dfac76890ca7d3565264b63d7d53-98.jpg"/>
    <x v="7759"/>
    <s v="Indie,Rap"/>
    <x v="25"/>
    <n v="6.6"/>
  </r>
  <r>
    <x v="15681"/>
    <x v="15075"/>
    <s v="http://static.metacritic.com/images/products/music/1/59a161b964b135890016435a784f3ae8-98.jpg"/>
    <x v="7759"/>
    <s v="Indie,Rock"/>
    <x v="21"/>
    <m/>
  </r>
  <r>
    <x v="15682"/>
    <x v="15076"/>
    <s v="http://static.metacritic.com/images/products/music/5/779f9b2ff846e0194f15645e9202b5fa-98.jpg"/>
    <x v="7759"/>
    <s v="Indie,Rock,Rap"/>
    <x v="9"/>
    <n v="8.6999999999999993"/>
  </r>
  <r>
    <x v="15683"/>
    <x v="15077"/>
    <s v="http://static.metacritic.com/images/products/music/4/17f224dc41f3b3edbc9ac50edb9db31f-98.jpg"/>
    <x v="7759"/>
    <s v="Indie,Rap"/>
    <x v="9"/>
    <n v="9"/>
  </r>
  <r>
    <x v="15684"/>
    <x v="15078"/>
    <s v="http://static.metacritic.com/images/products/music/8/4c31a4ec95548ef92c45547ddf72629a-98.jpg"/>
    <x v="7759"/>
    <s v="Indie,Rap"/>
    <x v="9"/>
    <n v="8.9"/>
  </r>
  <r>
    <x v="15685"/>
    <x v="15079"/>
    <s v="http://static.metacritic.com/images/products/music/8/1c62899db74856c3e6d77da8f72b61d0-98.jpg"/>
    <x v="7759"/>
    <m/>
    <x v="31"/>
    <n v="7.9"/>
  </r>
  <r>
    <x v="15686"/>
    <x v="15080"/>
    <s v="http://static.metacritic.com/images/products/music/4/8e43b6488c56d418833af1c800887c54-98.jpg"/>
    <x v="7759"/>
    <s v="Rap"/>
    <x v="9"/>
    <n v="7.3"/>
  </r>
  <r>
    <x v="15680"/>
    <x v="15074"/>
    <s v="http://static.metacritic.com/images/products/music/6/0784dfac76890ca7d3565264b63d7d53-98.jpg"/>
    <x v="7759"/>
    <s v="Indie,Rap"/>
    <x v="25"/>
    <n v="6.6"/>
  </r>
  <r>
    <x v="15681"/>
    <x v="15075"/>
    <s v="http://static.metacritic.com/images/products/music/1/59a161b964b135890016435a784f3ae8-98.jpg"/>
    <x v="7759"/>
    <s v="Indie,Rock"/>
    <x v="21"/>
    <m/>
  </r>
  <r>
    <x v="15682"/>
    <x v="15076"/>
    <s v="http://static.metacritic.com/images/products/music/5/779f9b2ff846e0194f15645e9202b5fa-98.jpg"/>
    <x v="7759"/>
    <s v="Indie,Rock,Rap"/>
    <x v="9"/>
    <n v="8.6999999999999993"/>
  </r>
  <r>
    <x v="15683"/>
    <x v="15077"/>
    <s v="http://static.metacritic.com/images/products/music/4/17f224dc41f3b3edbc9ac50edb9db31f-98.jpg"/>
    <x v="7759"/>
    <s v="Indie,Rap"/>
    <x v="9"/>
    <n v="9"/>
  </r>
  <r>
    <x v="15684"/>
    <x v="15078"/>
    <s v="http://static.metacritic.com/images/products/music/8/4c31a4ec95548ef92c45547ddf72629a-98.jpg"/>
    <x v="7759"/>
    <s v="Indie,Rap"/>
    <x v="9"/>
    <n v="8.9"/>
  </r>
  <r>
    <x v="15685"/>
    <x v="15079"/>
    <s v="http://static.metacritic.com/images/products/music/8/1c62899db74856c3e6d77da8f72b61d0-98.jpg"/>
    <x v="7759"/>
    <m/>
    <x v="31"/>
    <n v="7.9"/>
  </r>
  <r>
    <x v="15686"/>
    <x v="15080"/>
    <s v="http://static.metacritic.com/images/products/music/4/8e43b6488c56d418833af1c800887c54-98.jpg"/>
    <x v="7759"/>
    <s v="Rap"/>
    <x v="9"/>
    <n v="7.3"/>
  </r>
  <r>
    <x v="15687"/>
    <x v="15081"/>
    <s v="http://static.metacritic.com/images/products/music/7/6f9b3c08668f30e4eef0929f203b1997-98.jpg"/>
    <x v="7760"/>
    <s v="Rock"/>
    <x v="31"/>
    <n v="8.1"/>
  </r>
  <r>
    <x v="15688"/>
    <x v="15082"/>
    <s v="http://static.metacritic.com/images/products/music/7/148f35d99f862375d56fecf2bc9dfd1e-98.jpg"/>
    <x v="7760"/>
    <s v="Rock"/>
    <x v="15"/>
    <n v="8.8000000000000007"/>
  </r>
  <r>
    <x v="15687"/>
    <x v="15081"/>
    <s v="http://static.metacritic.com/images/products/music/7/6f9b3c08668f30e4eef0929f203b1997-98.jpg"/>
    <x v="7760"/>
    <s v="Rock"/>
    <x v="31"/>
    <n v="8.1"/>
  </r>
  <r>
    <x v="15688"/>
    <x v="15082"/>
    <s v="http://static.metacritic.com/images/products/music/7/148f35d99f862375d56fecf2bc9dfd1e-98.jpg"/>
    <x v="7760"/>
    <s v="Rock"/>
    <x v="15"/>
    <n v="8.8000000000000007"/>
  </r>
  <r>
    <x v="15689"/>
    <x v="15083"/>
    <s v="http://static.metacritic.com/images/products/music/9/159b9a8f328fd23031143380b1094203-98.jpg"/>
    <x v="7761"/>
    <s v="Pop/Rock,Alternative/Indie Rock,Indie Rock"/>
    <x v="6"/>
    <m/>
  </r>
  <r>
    <x v="15690"/>
    <x v="15084"/>
    <s v="http://static.metacritic.com/images/products/music/6/9744aa379abc5db5df42fe2747c9dc1e-98.jpg"/>
    <x v="7761"/>
    <s v="Pop/Rock,Alternative/Indie Rock,Indie Rock"/>
    <x v="15"/>
    <m/>
  </r>
  <r>
    <x v="15691"/>
    <x v="15085"/>
    <s v="http://static.metacritic.com/images/products/music/7/e72ea353e7f636fcec72a34b7b7e9898-98.jpg"/>
    <x v="7761"/>
    <s v="Pop/Rock,Alternative/Indie Rock,Indie Rock"/>
    <x v="37"/>
    <m/>
  </r>
  <r>
    <x v="15692"/>
    <x v="15086"/>
    <s v="http://static.metacritic.com/images/products/music/6/9922795a83d94176f6aa0e75748239e0-98.jpg"/>
    <x v="7761"/>
    <s v="Pop/Rock,Alternative/Indie Rock,Indie Rock"/>
    <x v="34"/>
    <m/>
  </r>
  <r>
    <x v="15693"/>
    <x v="15087"/>
    <s v="http://static.metacritic.com/images/products/music/2/272727b39d47b8805e6e4e9dcb2f6cc1-98.jpg"/>
    <x v="7761"/>
    <s v="Pop/Rock,Alternative/Indie Rock,Indie Rock"/>
    <x v="7"/>
    <m/>
  </r>
  <r>
    <x v="15689"/>
    <x v="15083"/>
    <s v="http://static.metacritic.com/images/products/music/9/159b9a8f328fd23031143380b1094203-98.jpg"/>
    <x v="7761"/>
    <s v="Pop/Rock,Alternative/Indie Rock,Indie Rock"/>
    <x v="6"/>
    <m/>
  </r>
  <r>
    <x v="15690"/>
    <x v="15084"/>
    <s v="http://static.metacritic.com/images/products/music/6/9744aa379abc5db5df42fe2747c9dc1e-98.jpg"/>
    <x v="7761"/>
    <s v="Pop/Rock,Alternative/Indie Rock,Indie Rock"/>
    <x v="15"/>
    <m/>
  </r>
  <r>
    <x v="15691"/>
    <x v="15085"/>
    <s v="http://static.metacritic.com/images/products/music/7/e72ea353e7f636fcec72a34b7b7e9898-98.jpg"/>
    <x v="7761"/>
    <s v="Pop/Rock,Alternative/Indie Rock,Indie Rock"/>
    <x v="37"/>
    <m/>
  </r>
  <r>
    <x v="15692"/>
    <x v="15086"/>
    <s v="http://static.metacritic.com/images/products/music/6/9922795a83d94176f6aa0e75748239e0-98.jpg"/>
    <x v="7761"/>
    <s v="Pop/Rock,Alternative/Indie Rock,Indie Rock"/>
    <x v="34"/>
    <m/>
  </r>
  <r>
    <x v="15693"/>
    <x v="15087"/>
    <s v="http://static.metacritic.com/images/products/music/2/272727b39d47b8805e6e4e9dcb2f6cc1-98.jpg"/>
    <x v="7761"/>
    <s v="Pop/Rock,Alternative/Indie Rock,Indie Rock"/>
    <x v="7"/>
    <m/>
  </r>
  <r>
    <x v="15694"/>
    <x v="15088"/>
    <s v="http://static.metacritic.com/images/products/music/5/bdca008f0c489e7914a88cc498a43be9-98.jpg"/>
    <x v="7762"/>
    <s v="Electronic,Pop/Rock,Club/Dance"/>
    <x v="12"/>
    <m/>
  </r>
  <r>
    <x v="15694"/>
    <x v="15088"/>
    <s v="http://static.metacritic.com/images/products/music/5/bdca008f0c489e7914a88cc498a43be9-98.jpg"/>
    <x v="7762"/>
    <s v="Electronic,Pop/Rock,Club/Dance"/>
    <x v="12"/>
    <m/>
  </r>
  <r>
    <x v="15695"/>
    <x v="15089"/>
    <s v="http://static.metacritic.com/images/products/music/2/4bb414b26aa049a60914b846aba982e1-98.jpg"/>
    <x v="7763"/>
    <s v="Indie,Rock,Alt-Country"/>
    <x v="17"/>
    <n v="9.1999999999999993"/>
  </r>
  <r>
    <x v="15696"/>
    <x v="15090"/>
    <s v="http://static.metacritic.com/images/products/music/5/68e3bb707a01abe29fa31e569bd0dce8-98.jpg"/>
    <x v="7763"/>
    <s v="Rock,Alternative,Alt-Country"/>
    <x v="35"/>
    <n v="9"/>
  </r>
  <r>
    <x v="15697"/>
    <x v="15091"/>
    <s v="http://static.metacritic.com/images/products/music/1/0a42c72147fd93763571f610874c7b0b-98.jpg"/>
    <x v="7763"/>
    <s v="Indie,Rock,Alt-Country"/>
    <x v="32"/>
    <n v="8.8000000000000007"/>
  </r>
  <r>
    <x v="15698"/>
    <x v="15092"/>
    <s v="http://static.metacritic.com/images/products/music/2/cd7793a99441a96e9f2fef41b334c0c1-98.jpg"/>
    <x v="7763"/>
    <s v="Indie,Rock,Live"/>
    <x v="14"/>
    <n v="8.9"/>
  </r>
  <r>
    <x v="15699"/>
    <x v="15093"/>
    <s v="http://static.metacritic.com/images/products/music/4/caa6107b67eb39958f709529e518918c-98.jpg"/>
    <x v="7763"/>
    <s v="Indie,Rock,Alt-Country"/>
    <x v="15"/>
    <n v="8.1"/>
  </r>
  <r>
    <x v="15700"/>
    <x v="15094"/>
    <s v="http://static.metacritic.com/images/products/music/4/470e669a9248ec2795fcf941dbd09719-98.jpg"/>
    <x v="7763"/>
    <s v="Rock,Alternative,Country"/>
    <x v="9"/>
    <n v="8"/>
  </r>
  <r>
    <x v="15701"/>
    <x v="15095"/>
    <s v="http://static.metacritic.com/images/products/music/0/fbc3c32fcd1259e24bc4b949becdbf3d-98.jpg"/>
    <x v="7763"/>
    <s v="Pop/Rock,Alternative/Indie Rock,Alternative Pop/Rock"/>
    <x v="8"/>
    <n v="8.5"/>
  </r>
  <r>
    <x v="15702"/>
    <x v="15096"/>
    <s v="http://static.metacritic.com/images/products/music/8/858edce5ab960a6783a9e6d0e6855458-98.jpg"/>
    <x v="7763"/>
    <s v="Pop/Rock,Adult Alternative,Alternative/Indie Rock"/>
    <x v="40"/>
    <n v="8"/>
  </r>
  <r>
    <x v="15703"/>
    <x v="15097"/>
    <s v="http://static.metacritic.com/images/products/music/8/2c1ec3e641e7f106efcff758252b01d1-98.jpg"/>
    <x v="7763"/>
    <s v="Pop/Rock,Adult Alternative,Alternative/Indie Rock"/>
    <x v="40"/>
    <m/>
  </r>
  <r>
    <x v="15704"/>
    <x v="15098"/>
    <s v="http://static.metacritic.com/images/products/music/7/923a6d1a4493a53fd50109c75d819f6f-98.jpg"/>
    <x v="7763"/>
    <s v="Alternative Pop/Rock"/>
    <x v="8"/>
    <n v="8.4"/>
  </r>
  <r>
    <x v="15705"/>
    <x v="15099"/>
    <s v="http://static.metacritic.com/images/products/music/5/5844bcaee36ae85e807e0a95d6b1b97d-98.jpg"/>
    <x v="7763"/>
    <s v="Pop/Rock,Adult Alternative,Alternative/Indie Rock"/>
    <x v="7"/>
    <n v="7.9"/>
  </r>
  <r>
    <x v="15695"/>
    <x v="15089"/>
    <s v="http://static.metacritic.com/images/products/music/2/4bb414b26aa049a60914b846aba982e1-98.jpg"/>
    <x v="7763"/>
    <s v="Indie,Rock,Alt-Country"/>
    <x v="17"/>
    <n v="9.1999999999999993"/>
  </r>
  <r>
    <x v="15696"/>
    <x v="15090"/>
    <s v="http://static.metacritic.com/images/products/music/5/68e3bb707a01abe29fa31e569bd0dce8-98.jpg"/>
    <x v="7763"/>
    <s v="Rock,Alternative,Alt-Country"/>
    <x v="35"/>
    <n v="9"/>
  </r>
  <r>
    <x v="15697"/>
    <x v="15091"/>
    <s v="http://static.metacritic.com/images/products/music/1/0a42c72147fd93763571f610874c7b0b-98.jpg"/>
    <x v="7763"/>
    <s v="Indie,Rock,Alt-Country"/>
    <x v="32"/>
    <n v="8.8000000000000007"/>
  </r>
  <r>
    <x v="15698"/>
    <x v="15092"/>
    <s v="http://static.metacritic.com/images/products/music/2/cd7793a99441a96e9f2fef41b334c0c1-98.jpg"/>
    <x v="7763"/>
    <s v="Indie,Rock,Live"/>
    <x v="14"/>
    <n v="8.9"/>
  </r>
  <r>
    <x v="15699"/>
    <x v="15093"/>
    <s v="http://static.metacritic.com/images/products/music/4/caa6107b67eb39958f709529e518918c-98.jpg"/>
    <x v="7763"/>
    <s v="Indie,Rock,Alt-Country"/>
    <x v="15"/>
    <n v="8.1"/>
  </r>
  <r>
    <x v="15700"/>
    <x v="15094"/>
    <s v="http://static.metacritic.com/images/products/music/4/470e669a9248ec2795fcf941dbd09719-98.jpg"/>
    <x v="7763"/>
    <s v="Rock,Alternative,Country"/>
    <x v="9"/>
    <n v="8"/>
  </r>
  <r>
    <x v="15701"/>
    <x v="15095"/>
    <s v="http://static.metacritic.com/images/products/music/0/fbc3c32fcd1259e24bc4b949becdbf3d-98.jpg"/>
    <x v="7763"/>
    <s v="Pop/Rock,Alternative/Indie Rock,Alternative Pop/Rock"/>
    <x v="8"/>
    <n v="8.5"/>
  </r>
  <r>
    <x v="15702"/>
    <x v="15096"/>
    <s v="http://static.metacritic.com/images/products/music/8/858edce5ab960a6783a9e6d0e6855458-98.jpg"/>
    <x v="7763"/>
    <s v="Pop/Rock,Adult Alternative,Alternative/Indie Rock"/>
    <x v="40"/>
    <n v="8"/>
  </r>
  <r>
    <x v="15703"/>
    <x v="15097"/>
    <s v="http://static.metacritic.com/images/products/music/8/2c1ec3e641e7f106efcff758252b01d1-98.jpg"/>
    <x v="7763"/>
    <s v="Pop/Rock,Adult Alternative,Alternative/Indie Rock"/>
    <x v="40"/>
    <m/>
  </r>
  <r>
    <x v="15704"/>
    <x v="15098"/>
    <s v="http://static.metacritic.com/images/products/music/7/923a6d1a4493a53fd50109c75d819f6f-98.jpg"/>
    <x v="7763"/>
    <s v="Alternative Pop/Rock"/>
    <x v="8"/>
    <n v="8.4"/>
  </r>
  <r>
    <x v="15705"/>
    <x v="15099"/>
    <s v="http://static.metacritic.com/images/products/music/5/5844bcaee36ae85e807e0a95d6b1b97d-98.jpg"/>
    <x v="7763"/>
    <s v="Pop/Rock,Adult Alternative,Alternative/Indie Rock"/>
    <x v="7"/>
    <n v="7.9"/>
  </r>
  <r>
    <x v="15706"/>
    <x v="15100"/>
    <s v="http://static.metacritic.com/images/products/music/7/f404caa6c8569f61458a90c323b5a2d3-98.jpg"/>
    <x v="7764"/>
    <s v="Indie,Rock"/>
    <x v="7"/>
    <n v="8.1"/>
  </r>
  <r>
    <x v="15707"/>
    <x v="15101"/>
    <s v="http://static.metacritic.com/images/products/music/0/1940797d54ecaf9f4acd3ddb071a77fa-98.jpg"/>
    <x v="7764"/>
    <s v="Rock"/>
    <x v="8"/>
    <n v="9"/>
  </r>
  <r>
    <x v="15708"/>
    <x v="15102"/>
    <s v="http://static.metacritic.com/images/products/music/8/c4cef562a6b68c6716f1a172b4a89118-98.jpg"/>
    <x v="7764"/>
    <s v="Pop/Rock,Alternative/Indie Rock,Alternative Pop/Rock"/>
    <x v="14"/>
    <n v="8.4"/>
  </r>
  <r>
    <x v="15709"/>
    <x v="15103"/>
    <s v="http://static.metacritic.com/images/products/music/7/7f9113f9d26dede929e61f54ae9c68c9-98.jpg"/>
    <x v="7764"/>
    <s v="Pop/Rock,Alternative/Indie Rock"/>
    <x v="27"/>
    <n v="8.4"/>
  </r>
  <r>
    <x v="15710"/>
    <x v="15104"/>
    <s v="http://static.metacritic.com/images/products/music/5/e20787d24827d135d8ebd429113dee99-98.jpg"/>
    <x v="7764"/>
    <s v="Pop/Rock,Alternative/Indie Rock"/>
    <x v="26"/>
    <n v="8"/>
  </r>
  <r>
    <x v="15711"/>
    <x v="15105"/>
    <s v="http://static.metacritic.com/images/products/music/2/16fe08a33ce0e0118f448660ec3eb6d8-98.jpg"/>
    <x v="7764"/>
    <s v="Pop/Rock"/>
    <x v="26"/>
    <m/>
  </r>
  <r>
    <x v="15712"/>
    <x v="15106"/>
    <s v="http://static.metacritic.com/images/products/music/7/b7a16718f7fc987b81958b6f6322b0c0-98.jpg"/>
    <x v="7764"/>
    <s v="Pop/Rock,Alternative/Indie Rock"/>
    <x v="6"/>
    <m/>
  </r>
  <r>
    <x v="15706"/>
    <x v="15100"/>
    <s v="http://static.metacritic.com/images/products/music/7/f404caa6c8569f61458a90c323b5a2d3-98.jpg"/>
    <x v="7764"/>
    <s v="Indie,Rock"/>
    <x v="7"/>
    <n v="8.1"/>
  </r>
  <r>
    <x v="15707"/>
    <x v="15101"/>
    <s v="http://static.metacritic.com/images/products/music/0/1940797d54ecaf9f4acd3ddb071a77fa-98.jpg"/>
    <x v="7764"/>
    <s v="Rock"/>
    <x v="8"/>
    <n v="9"/>
  </r>
  <r>
    <x v="15708"/>
    <x v="15102"/>
    <s v="http://static.metacritic.com/images/products/music/8/c4cef562a6b68c6716f1a172b4a89118-98.jpg"/>
    <x v="7764"/>
    <s v="Pop/Rock,Alternative/Indie Rock,Alternative Pop/Rock"/>
    <x v="14"/>
    <n v="8.4"/>
  </r>
  <r>
    <x v="15709"/>
    <x v="15103"/>
    <s v="http://static.metacritic.com/images/products/music/7/7f9113f9d26dede929e61f54ae9c68c9-98.jpg"/>
    <x v="7764"/>
    <s v="Pop/Rock,Alternative/Indie Rock"/>
    <x v="27"/>
    <n v="8.4"/>
  </r>
  <r>
    <x v="15710"/>
    <x v="15104"/>
    <s v="http://static.metacritic.com/images/products/music/5/e20787d24827d135d8ebd429113dee99-98.jpg"/>
    <x v="7764"/>
    <s v="Pop/Rock,Alternative/Indie Rock"/>
    <x v="26"/>
    <n v="8"/>
  </r>
  <r>
    <x v="15711"/>
    <x v="15105"/>
    <s v="http://static.metacritic.com/images/products/music/2/16fe08a33ce0e0118f448660ec3eb6d8-98.jpg"/>
    <x v="7764"/>
    <s v="Pop/Rock"/>
    <x v="26"/>
    <m/>
  </r>
  <r>
    <x v="15712"/>
    <x v="15106"/>
    <s v="http://static.metacritic.com/images/products/music/7/b7a16718f7fc987b81958b6f6322b0c0-98.jpg"/>
    <x v="7764"/>
    <s v="Pop/Rock,Alternative/Indie Rock"/>
    <x v="6"/>
    <m/>
  </r>
  <r>
    <x v="15713"/>
    <x v="15107"/>
    <s v="http://static.metacritic.com/images/products/music/6/a81bdb58c44cead3cd280d300d1e7ae2-98.jpg"/>
    <x v="7765"/>
    <s v="Reggae,Pop/Rock,Alternative/Indie Rock"/>
    <x v="44"/>
    <n v="7.1"/>
  </r>
  <r>
    <x v="15713"/>
    <x v="15107"/>
    <s v="http://static.metacritic.com/images/products/music/6/a81bdb58c44cead3cd280d300d1e7ae2-98.jpg"/>
    <x v="7765"/>
    <s v="Reggae,Pop/Rock,Alternative/Indie Rock"/>
    <x v="44"/>
    <n v="7.1"/>
  </r>
  <r>
    <x v="15714"/>
    <x v="15108"/>
    <s v="http://static.metacritic.com/images/products/music/2/c66ad631ffe06bb565e7d8d3c78442df-98.jpg"/>
    <x v="7766"/>
    <s v="Pop/Rock,Alternative/Indie Rock"/>
    <x v="26"/>
    <m/>
  </r>
  <r>
    <x v="15714"/>
    <x v="15108"/>
    <s v="http://static.metacritic.com/images/products/music/2/c66ad631ffe06bb565e7d8d3c78442df-98.jpg"/>
    <x v="7766"/>
    <s v="Pop/Rock,Alternative/Indie Rock"/>
    <x v="26"/>
    <m/>
  </r>
  <r>
    <x v="15715"/>
    <x v="2622"/>
    <s v="http://static.metacritic.com/images/products/music/1/4df16f16b74f38199ca5c4ea2c9707ea-98.jpg"/>
    <x v="7767"/>
    <s v="Pop/Rock,Alternative/Indie Rock,Indie Rock"/>
    <x v="31"/>
    <n v="7.5"/>
  </r>
  <r>
    <x v="15715"/>
    <x v="2622"/>
    <s v="http://static.metacritic.com/images/products/music/1/4df16f16b74f38199ca5c4ea2c9707ea-98.jpg"/>
    <x v="7767"/>
    <s v="Pop/Rock,Alternative/Indie Rock,Indie Rock"/>
    <x v="31"/>
    <n v="7.5"/>
  </r>
  <r>
    <x v="369"/>
    <x v="368"/>
    <s v="http://static.metacritic.com/images/products/music/6/9b51cadc94dca9f98a20c33b6fdc9435-98.jpg"/>
    <x v="7768"/>
    <s v="Folk,Pop/Rock"/>
    <x v="37"/>
    <m/>
  </r>
  <r>
    <x v="369"/>
    <x v="368"/>
    <s v="http://static.metacritic.com/images/products/music/6/9b51cadc94dca9f98a20c33b6fdc9435-98.jpg"/>
    <x v="7768"/>
    <s v="Folk,Pop/Rock"/>
    <x v="37"/>
    <m/>
  </r>
  <r>
    <x v="15716"/>
    <x v="15109"/>
    <s v="http://static.metacritic.com/images/products/music/2/6ac0a60cd4241ac8bea85164fd57c123-98.jpg"/>
    <x v="7769"/>
    <s v="Pop/Rock,Alternative/Indie Rock,Alternative Pop/Rock"/>
    <x v="8"/>
    <n v="8.3000000000000007"/>
  </r>
  <r>
    <x v="15716"/>
    <x v="15109"/>
    <s v="http://static.metacritic.com/images/products/music/2/6ac0a60cd4241ac8bea85164fd57c123-98.jpg"/>
    <x v="7769"/>
    <s v="Pop/Rock,Alternative/Indie Rock,Alternative Pop/Rock"/>
    <x v="8"/>
    <n v="8.3000000000000007"/>
  </r>
  <r>
    <x v="15717"/>
    <x v="15110"/>
    <s v="http://static.metacritic.com/images/products/music/0/d92329b2197e3b28f9dfdeecc97d07c4-98.jpg"/>
    <x v="7770"/>
    <s v="Rock,Alternative"/>
    <x v="0"/>
    <n v="6.8"/>
  </r>
  <r>
    <x v="15717"/>
    <x v="15110"/>
    <s v="http://static.metacritic.com/images/products/music/0/d92329b2197e3b28f9dfdeecc97d07c4-98.jpg"/>
    <x v="7770"/>
    <s v="Rock,Alternative"/>
    <x v="0"/>
    <n v="6.8"/>
  </r>
  <r>
    <x v="15718"/>
    <x v="15111"/>
    <s v="http://static.metacritic.com/images/products/music/1/1e4175d2fa520e58e48ad93bb47359e7-98.jpg"/>
    <x v="7771"/>
    <s v="Pop/Rock,Alternative/Indie Rock,Indie Pop"/>
    <x v="6"/>
    <n v="8.8000000000000007"/>
  </r>
  <r>
    <x v="15719"/>
    <x v="15112"/>
    <s v="http://static.metacritic.com/images/products/music/9/fd7979f49c36973decf27a3196ab7ee2-98.jpg"/>
    <x v="7771"/>
    <s v="Pop/Rock,Alternative/Indie Rock,Indie Pop"/>
    <x v="37"/>
    <n v="8.1999999999999993"/>
  </r>
  <r>
    <x v="15720"/>
    <x v="15113"/>
    <s v="http://static.metacritic.com/images/products/music/0/97f8a639b985c7f434f76dcd6560f3ef-98.jpg"/>
    <x v="7771"/>
    <s v="Pop/Rock,Alternative/Indie Rock"/>
    <x v="12"/>
    <n v="7.7"/>
  </r>
  <r>
    <x v="15718"/>
    <x v="15111"/>
    <s v="http://static.metacritic.com/images/products/music/1/1e4175d2fa520e58e48ad93bb47359e7-98.jpg"/>
    <x v="7771"/>
    <s v="Pop/Rock,Alternative/Indie Rock,Indie Pop"/>
    <x v="6"/>
    <n v="8.8000000000000007"/>
  </r>
  <r>
    <x v="15719"/>
    <x v="15112"/>
    <s v="http://static.metacritic.com/images/products/music/9/fd7979f49c36973decf27a3196ab7ee2-98.jpg"/>
    <x v="7771"/>
    <s v="Pop/Rock,Alternative/Indie Rock,Indie Pop"/>
    <x v="37"/>
    <n v="8.1999999999999993"/>
  </r>
  <r>
    <x v="15720"/>
    <x v="15113"/>
    <s v="http://static.metacritic.com/images/products/music/0/97f8a639b985c7f434f76dcd6560f3ef-98.jpg"/>
    <x v="7771"/>
    <s v="Pop/Rock,Alternative/Indie Rock"/>
    <x v="12"/>
    <n v="7.7"/>
  </r>
  <r>
    <x v="15721"/>
    <x v="15114"/>
    <s v="http://static.metacritic.com/images/products/music/8/6b26931787e3241c850ffc606c95c22a-98.jpg"/>
    <x v="7772"/>
    <s v="Electronic,Pop/Rock,Alternative/Indie Rock"/>
    <x v="41"/>
    <m/>
  </r>
  <r>
    <x v="15721"/>
    <x v="15114"/>
    <s v="http://static.metacritic.com/images/products/music/8/6b26931787e3241c850ffc606c95c22a-98.jpg"/>
    <x v="7772"/>
    <s v="Electronic,Pop/Rock,Alternative/Indie Rock"/>
    <x v="41"/>
    <m/>
  </r>
  <r>
    <x v="15722"/>
    <x v="15115"/>
    <s v="http://static.metacritic.com/images/products/music/0/63e6c94aee3638f49974c89b368aecf8-98.jpg"/>
    <x v="7773"/>
    <s v="Pop/Rock,Alternative/Indie Rock,Alternative Pop/Rock"/>
    <x v="32"/>
    <m/>
  </r>
  <r>
    <x v="15722"/>
    <x v="15115"/>
    <s v="http://static.metacritic.com/images/products/music/0/63e6c94aee3638f49974c89b368aecf8-98.jpg"/>
    <x v="7773"/>
    <s v="Pop/Rock,Alternative/Indie Rock,Alternative Pop/Rock"/>
    <x v="32"/>
    <m/>
  </r>
  <r>
    <x v="15723"/>
    <x v="15116"/>
    <s v="http://static.metacritic.com/images/products/music/0/3cdd45e4f9fbe1e159a0649d5b62a849-98.jpg"/>
    <x v="7774"/>
    <s v="Rock,Alternative,Experimental"/>
    <x v="21"/>
    <n v="8.3000000000000007"/>
  </r>
  <r>
    <x v="15724"/>
    <x v="15117"/>
    <s v="http://static.metacritic.com/images/products/music/2/eae68b32d0ee31f91c8c57cc9ee06b8c-98.jpg"/>
    <x v="7774"/>
    <s v="Pop/Rock,Alternative/Indie Rock,Alternative Pop/Rock"/>
    <x v="34"/>
    <n v="8"/>
  </r>
  <r>
    <x v="15725"/>
    <x v="15118"/>
    <s v="http://static.metacritic.com/images/products/music/2/87d022fbc88f6bb62f878c16f2dbd266-98.jpg"/>
    <x v="7774"/>
    <s v="Pop/Rock,Alternative/Indie Rock,Experimental Rock"/>
    <x v="32"/>
    <n v="8.5"/>
  </r>
  <r>
    <x v="15723"/>
    <x v="15116"/>
    <s v="http://static.metacritic.com/images/products/music/0/3cdd45e4f9fbe1e159a0649d5b62a849-98.jpg"/>
    <x v="7774"/>
    <s v="Rock,Alternative,Experimental"/>
    <x v="21"/>
    <n v="8.3000000000000007"/>
  </r>
  <r>
    <x v="15724"/>
    <x v="15117"/>
    <s v="http://static.metacritic.com/images/products/music/2/eae68b32d0ee31f91c8c57cc9ee06b8c-98.jpg"/>
    <x v="7774"/>
    <s v="Pop/Rock,Alternative/Indie Rock,Alternative Pop/Rock"/>
    <x v="34"/>
    <n v="8"/>
  </r>
  <r>
    <x v="15725"/>
    <x v="15118"/>
    <s v="http://static.metacritic.com/images/products/music/2/87d022fbc88f6bb62f878c16f2dbd266-98.jpg"/>
    <x v="7774"/>
    <s v="Pop/Rock,Alternative/Indie Rock,Experimental Rock"/>
    <x v="32"/>
    <n v="8.5"/>
  </r>
  <r>
    <x v="15726"/>
    <x v="792"/>
    <s v="http://static.metacritic.com/images/products/music/3/fb225162f3ee0618d506f493756dba85-98.jpg"/>
    <x v="7775"/>
    <s v="Indie,Rock"/>
    <x v="32"/>
    <n v="7.5"/>
  </r>
  <r>
    <x v="15727"/>
    <x v="15119"/>
    <s v="http://static.metacritic.com/images/products/music/2/7dd6ef55aac8ac16630bdaf0d1e77463-98.jpg"/>
    <x v="7775"/>
    <s v="Indie,Rock"/>
    <x v="9"/>
    <n v="8.9"/>
  </r>
  <r>
    <x v="15728"/>
    <x v="15120"/>
    <s v="http://static.metacritic.com/images/products/music/2/35bc551283fcf4823fc31c7e751251af-98.jpg"/>
    <x v="7775"/>
    <s v="Indie,Rock"/>
    <x v="6"/>
    <m/>
  </r>
  <r>
    <x v="15726"/>
    <x v="792"/>
    <s v="http://static.metacritic.com/images/products/music/3/fb225162f3ee0618d506f493756dba85-98.jpg"/>
    <x v="7775"/>
    <s v="Indie,Rock"/>
    <x v="32"/>
    <n v="7.5"/>
  </r>
  <r>
    <x v="15727"/>
    <x v="15119"/>
    <s v="http://static.metacritic.com/images/products/music/2/7dd6ef55aac8ac16630bdaf0d1e77463-98.jpg"/>
    <x v="7775"/>
    <s v="Indie,Rock"/>
    <x v="9"/>
    <n v="8.9"/>
  </r>
  <r>
    <x v="15728"/>
    <x v="15120"/>
    <s v="http://static.metacritic.com/images/products/music/2/35bc551283fcf4823fc31c7e751251af-98.jpg"/>
    <x v="7775"/>
    <s v="Indie,Rock"/>
    <x v="6"/>
    <m/>
  </r>
  <r>
    <x v="15729"/>
    <x v="15121"/>
    <s v="http://static.metacritic.com/images/products/music/9/7d399f4659e23984ba84b899e7da5a5c-98.jpg"/>
    <x v="7776"/>
    <s v="Pop/Rock,Alternative/Indie Rock,Neo-Psychedelia"/>
    <x v="34"/>
    <m/>
  </r>
  <r>
    <x v="15729"/>
    <x v="15121"/>
    <s v="http://static.metacritic.com/images/products/music/9/7d399f4659e23984ba84b899e7da5a5c-98.jpg"/>
    <x v="7776"/>
    <s v="Pop/Rock,Alternative/Indie Rock,Neo-Psychedelia"/>
    <x v="34"/>
    <m/>
  </r>
  <r>
    <x v="15730"/>
    <x v="15122"/>
    <s v="http://static.metacritic.com/images/products/music/8/a0b354708e1d83c6e180b143c3171210-98.jpg"/>
    <x v="7777"/>
    <s v="Alternative,Rap"/>
    <x v="11"/>
    <m/>
  </r>
  <r>
    <x v="15731"/>
    <x v="15123"/>
    <s v="http://static.metacritic.com/images/products/music/1/dcc082d217edd6241f878462830431f0-98.jpg"/>
    <x v="7777"/>
    <s v="Rap,Pop/Rock"/>
    <x v="10"/>
    <m/>
  </r>
  <r>
    <x v="15732"/>
    <x v="15124"/>
    <s v="http://static.metacritic.com/images/products/music/3/e8c0d0a2d07e19f0b90871a7ec306afd-98.jpg"/>
    <x v="7777"/>
    <s v="Rap"/>
    <x v="15"/>
    <m/>
  </r>
  <r>
    <x v="15733"/>
    <x v="15125"/>
    <s v="http://static.metacritic.com/images/products/music/0/d63d45422eb09655724158228b121733-98.jpg"/>
    <x v="7777"/>
    <s v="Rap"/>
    <x v="5"/>
    <n v="4.5"/>
  </r>
  <r>
    <x v="15734"/>
    <x v="15126"/>
    <s v="http://static.metacritic.com/images/products/music/7/50a552723eff376f00acf2f44f4471f9-98.jpg"/>
    <x v="7777"/>
    <s v="Electronic,Rap,Garage"/>
    <x v="40"/>
    <n v="7.8"/>
  </r>
  <r>
    <x v="15730"/>
    <x v="15122"/>
    <s v="http://static.metacritic.com/images/products/music/8/a0b354708e1d83c6e180b143c3171210-98.jpg"/>
    <x v="7777"/>
    <s v="Alternative,Rap"/>
    <x v="11"/>
    <m/>
  </r>
  <r>
    <x v="15731"/>
    <x v="15123"/>
    <s v="http://static.metacritic.com/images/products/music/1/dcc082d217edd6241f878462830431f0-98.jpg"/>
    <x v="7777"/>
    <s v="Rap,Pop/Rock"/>
    <x v="10"/>
    <m/>
  </r>
  <r>
    <x v="15732"/>
    <x v="15124"/>
    <s v="http://static.metacritic.com/images/products/music/3/e8c0d0a2d07e19f0b90871a7ec306afd-98.jpg"/>
    <x v="7777"/>
    <s v="Rap"/>
    <x v="15"/>
    <m/>
  </r>
  <r>
    <x v="15733"/>
    <x v="15125"/>
    <s v="http://static.metacritic.com/images/products/music/0/d63d45422eb09655724158228b121733-98.jpg"/>
    <x v="7777"/>
    <s v="Rap"/>
    <x v="5"/>
    <n v="4.5"/>
  </r>
  <r>
    <x v="15734"/>
    <x v="15126"/>
    <s v="http://static.metacritic.com/images/products/music/7/50a552723eff376f00acf2f44f4471f9-98.jpg"/>
    <x v="7777"/>
    <s v="Electronic,Rap,Garage"/>
    <x v="40"/>
    <n v="7.8"/>
  </r>
  <r>
    <x v="11310"/>
    <x v="10930"/>
    <s v="http://static.metacritic.com/images/products/music/4/eb5365092efc5290c9622e43f11be7a1-98.jpg"/>
    <x v="7778"/>
    <s v="Rock &amp; Roll"/>
    <x v="6"/>
    <m/>
  </r>
  <r>
    <x v="11310"/>
    <x v="10930"/>
    <s v="http://static.metacritic.com/images/products/music/4/eb5365092efc5290c9622e43f11be7a1-98.jpg"/>
    <x v="7778"/>
    <s v="Rock &amp; Roll"/>
    <x v="6"/>
    <m/>
  </r>
  <r>
    <x v="15735"/>
    <x v="15127"/>
    <s v="http://static.metacritic.com/images/products/music/5/d78303a5a8ccab70fe0556e0766b9102-98.jpg"/>
    <x v="7779"/>
    <s v="Pop/Rock,Alternative/Indie Rock"/>
    <x v="37"/>
    <n v="7.1"/>
  </r>
  <r>
    <x v="15736"/>
    <x v="15128"/>
    <s v="http://static.metacritic.com/images/products/music/6/f055af63c1fe344a8a1ffa0218e7f543-98.jpg"/>
    <x v="7779"/>
    <s v="Pop/Rock,Alternative/Indie Rock,Indie Rock"/>
    <x v="23"/>
    <m/>
  </r>
  <r>
    <x v="15735"/>
    <x v="15127"/>
    <s v="http://static.metacritic.com/images/products/music/5/d78303a5a8ccab70fe0556e0766b9102-98.jpg"/>
    <x v="7779"/>
    <s v="Pop/Rock,Alternative/Indie Rock"/>
    <x v="37"/>
    <n v="7.1"/>
  </r>
  <r>
    <x v="15736"/>
    <x v="15128"/>
    <s v="http://static.metacritic.com/images/products/music/6/f055af63c1fe344a8a1ffa0218e7f543-98.jpg"/>
    <x v="7779"/>
    <s v="Pop/Rock,Alternative/Indie Rock,Indie Rock"/>
    <x v="23"/>
    <m/>
  </r>
  <r>
    <x v="15737"/>
    <x v="15129"/>
    <s v="http://static.metacritic.com/images/products/music/5/96971e840fd2833ecaad5a6cd38983fb-98.jpg"/>
    <x v="7780"/>
    <s v="Country,Pop/Rock,Adult Alternative"/>
    <x v="21"/>
    <m/>
  </r>
  <r>
    <x v="15737"/>
    <x v="15129"/>
    <s v="http://static.metacritic.com/images/products/music/5/96971e840fd2833ecaad5a6cd38983fb-98.jpg"/>
    <x v="7780"/>
    <s v="Country,Pop/Rock,Adult Alternative"/>
    <x v="21"/>
    <m/>
  </r>
  <r>
    <x v="2384"/>
    <x v="2359"/>
    <s v="http://static.metacritic.com/images/products/music/3/2a6f7ebd74024c8b03482a7f6009ff4c-98.jpg"/>
    <x v="7781"/>
    <s v="Alternative/Indie Rock,Alternative Pop/Rock,Alternative Country-Rock"/>
    <x v="37"/>
    <m/>
  </r>
  <r>
    <x v="15738"/>
    <x v="4310"/>
    <s v="http://static.metacritic.com/images/products/music/6/802839a867e76a17dda26b9532f4352f-98.jpg"/>
    <x v="7781"/>
    <s v="Country,Americana,Pop/Rock"/>
    <x v="34"/>
    <m/>
  </r>
  <r>
    <x v="2384"/>
    <x v="2359"/>
    <s v="http://static.metacritic.com/images/products/music/3/2a6f7ebd74024c8b03482a7f6009ff4c-98.jpg"/>
    <x v="7781"/>
    <s v="Alternative/Indie Rock,Alternative Pop/Rock,Alternative Country-Rock"/>
    <x v="37"/>
    <m/>
  </r>
  <r>
    <x v="15738"/>
    <x v="4310"/>
    <s v="http://static.metacritic.com/images/products/music/6/802839a867e76a17dda26b9532f4352f-98.jpg"/>
    <x v="7781"/>
    <s v="Country,Americana,Pop/Rock"/>
    <x v="34"/>
    <m/>
  </r>
  <r>
    <x v="15739"/>
    <x v="2104"/>
    <s v="http://static.metacritic.com/images/products/music/0/f10a3fa2caef809cbe5406ddeab92a95-98.jpg"/>
    <x v="7782"/>
    <s v="Rap"/>
    <x v="43"/>
    <n v="7.7"/>
  </r>
  <r>
    <x v="15739"/>
    <x v="2104"/>
    <s v="http://static.metacritic.com/images/products/music/0/f10a3fa2caef809cbe5406ddeab92a95-98.jpg"/>
    <x v="7782"/>
    <s v="Rap"/>
    <x v="43"/>
    <n v="7.7"/>
  </r>
  <r>
    <x v="15740"/>
    <x v="15130"/>
    <s v="http://static.metacritic.com/images/products/music/6/e38a28710965e22fa2ba1e9457c2fa31-98.jpg"/>
    <x v="7783"/>
    <s v="Pop/Rock,Alternative/Indie Rock"/>
    <x v="12"/>
    <m/>
  </r>
  <r>
    <x v="15740"/>
    <x v="15130"/>
    <s v="http://static.metacritic.com/images/products/music/6/e38a28710965e22fa2ba1e9457c2fa31-98.jpg"/>
    <x v="7783"/>
    <s v="Pop/Rock,Alternative/Indie Rock"/>
    <x v="12"/>
    <m/>
  </r>
  <r>
    <x v="15741"/>
    <x v="15131"/>
    <s v="http://static.metacritic.com/images/products/music/6/51d6e68f0fe2e35308d2c0da1ec3ee34-98.jpg"/>
    <x v="7784"/>
    <s v="Pop/Rock"/>
    <x v="44"/>
    <n v="7.8"/>
  </r>
  <r>
    <x v="15741"/>
    <x v="15131"/>
    <s v="http://static.metacritic.com/images/products/music/6/51d6e68f0fe2e35308d2c0da1ec3ee34-98.jpg"/>
    <x v="7784"/>
    <s v="Pop/Rock"/>
    <x v="44"/>
    <n v="7.8"/>
  </r>
  <r>
    <x v="15742"/>
    <x v="15132"/>
    <s v="http://static.metacritic.com/images/products/music/4/cd06a867c018fd6bd8469d78de2fff04-98.jpg"/>
    <x v="7785"/>
    <s v="Pop,Rap"/>
    <x v="18"/>
    <n v="5.0999999999999996"/>
  </r>
  <r>
    <x v="15743"/>
    <x v="15133"/>
    <s v="http://static.metacritic.com/images/products/music/0/2ad5414cb068a2605887f2b058767e23-98.jpg"/>
    <x v="7785"/>
    <s v="Pop,Electronic,Rap"/>
    <x v="28"/>
    <n v="2.6"/>
  </r>
  <r>
    <x v="15742"/>
    <x v="15132"/>
    <s v="http://static.metacritic.com/images/products/music/4/cd06a867c018fd6bd8469d78de2fff04-98.jpg"/>
    <x v="7785"/>
    <s v="Pop,Rap"/>
    <x v="18"/>
    <n v="5.0999999999999996"/>
  </r>
  <r>
    <x v="15743"/>
    <x v="15133"/>
    <s v="http://static.metacritic.com/images/products/music/0/2ad5414cb068a2605887f2b058767e23-98.jpg"/>
    <x v="7785"/>
    <s v="Pop,Electronic,Rap"/>
    <x v="28"/>
    <n v="2.6"/>
  </r>
  <r>
    <x v="15744"/>
    <x v="15134"/>
    <s v="http://static.metacritic.com/images/products/music/1/3da2985c5ae7628edad9281ba4e0a088-98.jpg"/>
    <x v="7786"/>
    <s v="Indie,Alt-Country,Americana"/>
    <x v="21"/>
    <m/>
  </r>
  <r>
    <x v="15744"/>
    <x v="15134"/>
    <s v="http://static.metacritic.com/images/products/music/1/3da2985c5ae7628edad9281ba4e0a088-98.jpg"/>
    <x v="7786"/>
    <s v="Indie,Alt-Country,Americana"/>
    <x v="21"/>
    <m/>
  </r>
  <r>
    <x v="15745"/>
    <x v="15135"/>
    <s v="http://static.metacritic.com/images/products/music/2/32eaf04a3b56937951d865cb2327c0c7-98.jpg"/>
    <x v="7787"/>
    <s v="Avant-Garde"/>
    <x v="21"/>
    <m/>
  </r>
  <r>
    <x v="15746"/>
    <x v="15136"/>
    <s v="http://static.metacritic.com/images/products/music/7/03647aca546a69885eda2ce333b46768-98.jpg"/>
    <x v="7787"/>
    <s v="Electronic,Avant-Garde,Pop/Rock"/>
    <x v="40"/>
    <n v="7.5"/>
  </r>
  <r>
    <x v="15745"/>
    <x v="15135"/>
    <s v="http://static.metacritic.com/images/products/music/2/32eaf04a3b56937951d865cb2327c0c7-98.jpg"/>
    <x v="7787"/>
    <s v="Avant-Garde"/>
    <x v="21"/>
    <m/>
  </r>
  <r>
    <x v="15746"/>
    <x v="15136"/>
    <s v="http://static.metacritic.com/images/products/music/7/03647aca546a69885eda2ce333b46768-98.jpg"/>
    <x v="7787"/>
    <s v="Electronic,Avant-Garde,Pop/Rock"/>
    <x v="40"/>
    <n v="7.5"/>
  </r>
  <r>
    <x v="15747"/>
    <x v="15137"/>
    <s v="http://static.metacritic.com/images/products/music/7/f8bb80c92219e17960f228f58feb8bf8-98.jpg"/>
    <x v="7788"/>
    <s v="R&amp;B,Soul,Pop/Rock"/>
    <x v="27"/>
    <n v="8.1999999999999993"/>
  </r>
  <r>
    <x v="15747"/>
    <x v="15137"/>
    <s v="http://static.metacritic.com/images/products/music/7/f8bb80c92219e17960f228f58feb8bf8-98.jpg"/>
    <x v="7788"/>
    <s v="R&amp;B,Soul,Pop/Rock"/>
    <x v="27"/>
    <n v="8.1999999999999993"/>
  </r>
  <r>
    <x v="15748"/>
    <x v="15138"/>
    <s v="http://static.metacritic.com/images/products/music/6/000e68ad1696954c8c9c03c4a0955ee9-98.jpg"/>
    <x v="7789"/>
    <s v="Classical,Avant-Garde"/>
    <x v="6"/>
    <m/>
  </r>
  <r>
    <x v="15748"/>
    <x v="15138"/>
    <s v="http://static.metacritic.com/images/products/music/6/000e68ad1696954c8c9c03c4a0955ee9-98.jpg"/>
    <x v="7789"/>
    <s v="Classical,Avant-Garde"/>
    <x v="6"/>
    <m/>
  </r>
  <r>
    <x v="15749"/>
    <x v="15139"/>
    <s v="http://static.metacritic.com/images/products/music/4/ab55367fd377d048290be180e5e3e136-98.jpg"/>
    <x v="7790"/>
    <s v="Rock,Alternative,Folk"/>
    <x v="32"/>
    <n v="9"/>
  </r>
  <r>
    <x v="15750"/>
    <x v="15140"/>
    <s v="http://static.metacritic.com/images/products/music/4/cc666ed0bdc75090965953d65a3eac83-98.jpg"/>
    <x v="7790"/>
    <s v="Pop/Rock,Alternative/Indie Rock,Alternative Pop/Rock"/>
    <x v="8"/>
    <m/>
  </r>
  <r>
    <x v="15751"/>
    <x v="15141"/>
    <s v="http://static.metacritic.com/images/products/music/0/ddcb74059ccdaaed79ef7d0f433f6b90-98.jpg"/>
    <x v="7790"/>
    <s v="Pop/Rock,Alternative/Indie Rock,Garage Punk"/>
    <x v="13"/>
    <m/>
  </r>
  <r>
    <x v="15749"/>
    <x v="15139"/>
    <s v="http://static.metacritic.com/images/products/music/4/ab55367fd377d048290be180e5e3e136-98.jpg"/>
    <x v="7790"/>
    <s v="Rock,Alternative,Folk"/>
    <x v="32"/>
    <n v="9"/>
  </r>
  <r>
    <x v="15750"/>
    <x v="15140"/>
    <s v="http://static.metacritic.com/images/products/music/4/cc666ed0bdc75090965953d65a3eac83-98.jpg"/>
    <x v="7790"/>
    <s v="Pop/Rock,Alternative/Indie Rock,Alternative Pop/Rock"/>
    <x v="8"/>
    <m/>
  </r>
  <r>
    <x v="15751"/>
    <x v="15141"/>
    <s v="http://static.metacritic.com/images/products/music/0/ddcb74059ccdaaed79ef7d0f433f6b90-98.jpg"/>
    <x v="7790"/>
    <s v="Pop/Rock,Alternative/Indie Rock,Garage Punk"/>
    <x v="13"/>
    <m/>
  </r>
  <r>
    <x v="15752"/>
    <x v="15142"/>
    <s v="http://static.metacritic.com/images/products/music/4/7e29b4188a0314d0e373d243b4b8b954-98.jpg"/>
    <x v="7791"/>
    <s v="R&amp;B,International,West African"/>
    <x v="19"/>
    <m/>
  </r>
  <r>
    <x v="15752"/>
    <x v="15142"/>
    <s v="http://static.metacritic.com/images/products/music/4/7e29b4188a0314d0e373d243b4b8b954-98.jpg"/>
    <x v="7791"/>
    <s v="R&amp;B,International,West African"/>
    <x v="19"/>
    <m/>
  </r>
  <r>
    <x v="15753"/>
    <x v="15143"/>
    <s v="http://static.metacritic.com/images/products/music/3/88e7b332f8ce2118d676dca1237cb89b-98.jpg"/>
    <x v="7792"/>
    <s v="Dance,Electronic"/>
    <x v="31"/>
    <n v="8.3000000000000007"/>
  </r>
  <r>
    <x v="15754"/>
    <x v="15144"/>
    <s v="http://static.metacritic.com/images/products/music/8/0756d70a2fea79bedb0a542f5e49886a-98.jpg"/>
    <x v="7792"/>
    <s v="Electronic"/>
    <x v="24"/>
    <n v="7.8"/>
  </r>
  <r>
    <x v="15753"/>
    <x v="15143"/>
    <s v="http://static.metacritic.com/images/products/music/3/88e7b332f8ce2118d676dca1237cb89b-98.jpg"/>
    <x v="7792"/>
    <s v="Dance,Electronic"/>
    <x v="31"/>
    <n v="8.3000000000000007"/>
  </r>
  <r>
    <x v="15754"/>
    <x v="15144"/>
    <s v="http://static.metacritic.com/images/products/music/8/0756d70a2fea79bedb0a542f5e49886a-98.jpg"/>
    <x v="7792"/>
    <s v="Electronic"/>
    <x v="24"/>
    <n v="7.8"/>
  </r>
  <r>
    <x v="15755"/>
    <x v="15145"/>
    <s v="http://static.metacritic.com/images/products/music/53w-release.jpg"/>
    <x v="7793"/>
    <s v="Pop/Rock,Alternative/Indie Rock"/>
    <x v="17"/>
    <m/>
  </r>
  <r>
    <x v="15756"/>
    <x v="15146"/>
    <s v="http://static.metacritic.com/images/products/music/5/27415c8d2548b830b4f234954b6f4682-98.jpg"/>
    <x v="7793"/>
    <s v="Pop/Rock"/>
    <x v="25"/>
    <n v="7.5"/>
  </r>
  <r>
    <x v="15755"/>
    <x v="15145"/>
    <s v="http://static.metacritic.com/images/products/music/53w-release.jpg"/>
    <x v="7793"/>
    <s v="Pop/Rock,Alternative/Indie Rock"/>
    <x v="17"/>
    <m/>
  </r>
  <r>
    <x v="15756"/>
    <x v="15146"/>
    <s v="http://static.metacritic.com/images/products/music/5/27415c8d2548b830b4f234954b6f4682-98.jpg"/>
    <x v="7793"/>
    <s v="Pop/Rock"/>
    <x v="25"/>
    <n v="7.5"/>
  </r>
  <r>
    <x v="15757"/>
    <x v="15147"/>
    <s v="http://static.metacritic.com/images/products/music/0/0e62202ebb087740aff53e21dc9e0adc-98.jpg"/>
    <x v="7794"/>
    <s v="[There is no word to"/>
    <x v="0"/>
    <n v="8.9"/>
  </r>
  <r>
    <x v="15758"/>
    <x v="15148"/>
    <s v="http://static.metacritic.com/images/products/music/2/2ab81bb3724fa22ffd8c0e3125cbd76d-98.jpg"/>
    <x v="7794"/>
    <s v="Pop/Rock"/>
    <x v="17"/>
    <m/>
  </r>
  <r>
    <x v="15757"/>
    <x v="15147"/>
    <s v="http://static.metacritic.com/images/products/music/0/0e62202ebb087740aff53e21dc9e0adc-98.jpg"/>
    <x v="7794"/>
    <s v="[There is no word to"/>
    <x v="0"/>
    <n v="8.9"/>
  </r>
  <r>
    <x v="15758"/>
    <x v="15148"/>
    <s v="http://static.metacritic.com/images/products/music/2/2ab81bb3724fa22ffd8c0e3125cbd76d-98.jpg"/>
    <x v="7794"/>
    <s v="Pop/Rock"/>
    <x v="17"/>
    <m/>
  </r>
  <r>
    <x v="15759"/>
    <x v="15149"/>
    <s v="http://static.metacritic.com/images/products/music/5/3d32c9cd14b8297ed5bed62b6b51761d-98.jpg"/>
    <x v="7795"/>
    <s v="Folk,Pop/Rock,Alternative/Indie Rock"/>
    <x v="7"/>
    <m/>
  </r>
  <r>
    <x v="15760"/>
    <x v="15150"/>
    <s v="http://static.metacritic.com/images/products/music/7/1e514714066d3c1487ce7f95c9721c1a-98.jpg"/>
    <x v="7795"/>
    <s v="Country,Folk,Pop/Rock"/>
    <x v="14"/>
    <n v="7.2"/>
  </r>
  <r>
    <x v="15761"/>
    <x v="15151"/>
    <s v="http://static.metacritic.com/images/products/music/8/554c5143d6f9bcc3eac1f409b1d67d2d-98.jpg"/>
    <x v="7795"/>
    <s v="Pop/Rock,Alternative/Indie Rock,Alternative Pop/Rock"/>
    <x v="32"/>
    <m/>
  </r>
  <r>
    <x v="15759"/>
    <x v="15149"/>
    <s v="http://static.metacritic.com/images/products/music/5/3d32c9cd14b8297ed5bed62b6b51761d-98.jpg"/>
    <x v="7795"/>
    <s v="Folk,Pop/Rock,Alternative/Indie Rock"/>
    <x v="7"/>
    <m/>
  </r>
  <r>
    <x v="15760"/>
    <x v="15150"/>
    <s v="http://static.metacritic.com/images/products/music/7/1e514714066d3c1487ce7f95c9721c1a-98.jpg"/>
    <x v="7795"/>
    <s v="Country,Folk,Pop/Rock"/>
    <x v="14"/>
    <n v="7.2"/>
  </r>
  <r>
    <x v="15761"/>
    <x v="15151"/>
    <s v="http://static.metacritic.com/images/products/music/8/554c5143d6f9bcc3eac1f409b1d67d2d-98.jpg"/>
    <x v="7795"/>
    <s v="Pop/Rock,Alternative/Indie Rock,Alternative Pop/Rock"/>
    <x v="32"/>
    <m/>
  </r>
  <r>
    <x v="15762"/>
    <x v="15152"/>
    <s v="http://static.metacritic.com/images/products/music/1/f141af6fbb3681c63ad13e00c63ece55-98.jpg"/>
    <x v="7796"/>
    <s v="Rap"/>
    <x v="34"/>
    <m/>
  </r>
  <r>
    <x v="15762"/>
    <x v="15152"/>
    <s v="http://static.metacritic.com/images/products/music/1/f141af6fbb3681c63ad13e00c63ece55-98.jpg"/>
    <x v="7796"/>
    <s v="Rap"/>
    <x v="34"/>
    <m/>
  </r>
  <r>
    <x v="15763"/>
    <x v="15153"/>
    <s v="http://static.metacritic.com/images/products/music/1/d1c8248a5953a93baf07f87fe766ae6a-98.jpg"/>
    <x v="7797"/>
    <s v="Country"/>
    <x v="24"/>
    <n v="7.4"/>
  </r>
  <r>
    <x v="15764"/>
    <x v="15154"/>
    <s v="http://static.metacritic.com/images/products/music/5/d4f404227bc3d3ba9895a21b56de98cd-98.jpg"/>
    <x v="7797"/>
    <s v="Rock,Country"/>
    <x v="10"/>
    <n v="5.7"/>
  </r>
  <r>
    <x v="15765"/>
    <x v="15155"/>
    <s v="http://static.metacritic.com/images/products/music/3/ce7525bb4f72ea55fcf1193247e53ff8-98.jpg"/>
    <x v="7797"/>
    <s v="Pop,Country,Vocal"/>
    <x v="10"/>
    <m/>
  </r>
  <r>
    <x v="15766"/>
    <x v="14872"/>
    <s v="http://static.metacritic.com/images/products/music/2/4a9cedc003fc9c4a94c148282f675c2f-98.jpg"/>
    <x v="7797"/>
    <s v="Country"/>
    <x v="26"/>
    <m/>
  </r>
  <r>
    <x v="9774"/>
    <x v="9480"/>
    <s v="http://static.metacritic.com/images/products/music/4/751f7e325c9b179170e86a8b49ed3b9f-98.jpg"/>
    <x v="7797"/>
    <s v="Jazz,R&amp;B,Country"/>
    <x v="44"/>
    <m/>
  </r>
  <r>
    <x v="15767"/>
    <x v="15156"/>
    <s v="http://static.metacritic.com/images/products/music/6/81a6b08fa98e69b3b53f730b86bf93a5-98.jpg"/>
    <x v="7797"/>
    <s v="Country,Pop/Rock,Progressive Country"/>
    <x v="13"/>
    <m/>
  </r>
  <r>
    <x v="15768"/>
    <x v="15157"/>
    <s v="http://static.metacritic.com/images/products/music/9/e553089ad7dfad9e425f59060f84a13c-98.jpg"/>
    <x v="7797"/>
    <s v="Country,Contemporary Country,Progressive Country"/>
    <x v="25"/>
    <m/>
  </r>
  <r>
    <x v="15769"/>
    <x v="15158"/>
    <s v="http://static.metacritic.com/images/products/music/7/6ca448428d40277360202025c7e0d1fd-98.jpg"/>
    <x v="7797"/>
    <s v="Jazz,Country"/>
    <x v="0"/>
    <m/>
  </r>
  <r>
    <x v="15770"/>
    <x v="15159"/>
    <s v="http://static.metacritic.com/images/products/music/8/1a66207a279bf65d958a34ca40ab501b-98.jpg"/>
    <x v="7797"/>
    <s v="Country,Progressive Country,Traditional Country"/>
    <x v="11"/>
    <m/>
  </r>
  <r>
    <x v="15771"/>
    <x v="15160"/>
    <s v="http://static.metacritic.com/images/products/music/8/3a78a52e46876f490c7fc2a3faeece3e-98.jpg"/>
    <x v="7797"/>
    <s v="Country,Progressive Country,Traditional Country"/>
    <x v="7"/>
    <n v="6.8"/>
  </r>
  <r>
    <x v="1771"/>
    <x v="1757"/>
    <s v="http://static.metacritic.com/images/products/music/8/50062a8923c65950a5609d72e474c094-98.jpg"/>
    <x v="7797"/>
    <s v="Country,Progressive Country,Outlaw Country"/>
    <x v="0"/>
    <m/>
  </r>
  <r>
    <x v="15772"/>
    <x v="15161"/>
    <s v="http://static.metacritic.com/images/products/music/8/cd87db5b3a1c6e49b2dffbd21f668cee-98.jpg"/>
    <x v="7797"/>
    <s v="Country,Progressive Country,Traditional Country"/>
    <x v="15"/>
    <m/>
  </r>
  <r>
    <x v="15773"/>
    <x v="15162"/>
    <s v="http://static.metacritic.com/images/products/music/2/e22a1448fca427e80b8455a4fcc94371-98.jpg"/>
    <x v="7797"/>
    <s v="Jazz,Country,Vocal"/>
    <x v="11"/>
    <m/>
  </r>
  <r>
    <x v="15774"/>
    <x v="15163"/>
    <s v="http://static.metacritic.com/images/products/music/6/a43368f6138489b078a535bdec2e31a2-98.jpg"/>
    <x v="7797"/>
    <s v="Country,Progressive Country,Traditional Country"/>
    <x v="6"/>
    <m/>
  </r>
  <r>
    <x v="15775"/>
    <x v="15164"/>
    <s v="http://static.metacritic.com/images/products/music/0/85b7ede616ab965a98d31a1d3bba5986-98.jpg"/>
    <x v="7797"/>
    <s v="Country"/>
    <x v="7"/>
    <n v="8.3000000000000007"/>
  </r>
  <r>
    <x v="15763"/>
    <x v="15153"/>
    <s v="http://static.metacritic.com/images/products/music/1/d1c8248a5953a93baf07f87fe766ae6a-98.jpg"/>
    <x v="7797"/>
    <s v="Country"/>
    <x v="24"/>
    <n v="7.4"/>
  </r>
  <r>
    <x v="15764"/>
    <x v="15154"/>
    <s v="http://static.metacritic.com/images/products/music/5/d4f404227bc3d3ba9895a21b56de98cd-98.jpg"/>
    <x v="7797"/>
    <s v="Rock,Country"/>
    <x v="10"/>
    <n v="5.7"/>
  </r>
  <r>
    <x v="15765"/>
    <x v="15155"/>
    <s v="http://static.metacritic.com/images/products/music/3/ce7525bb4f72ea55fcf1193247e53ff8-98.jpg"/>
    <x v="7797"/>
    <s v="Pop,Country,Vocal"/>
    <x v="10"/>
    <m/>
  </r>
  <r>
    <x v="15766"/>
    <x v="14872"/>
    <s v="http://static.metacritic.com/images/products/music/2/4a9cedc003fc9c4a94c148282f675c2f-98.jpg"/>
    <x v="7797"/>
    <s v="Country"/>
    <x v="26"/>
    <m/>
  </r>
  <r>
    <x v="9774"/>
    <x v="9480"/>
    <s v="http://static.metacritic.com/images/products/music/4/751f7e325c9b179170e86a8b49ed3b9f-98.jpg"/>
    <x v="7797"/>
    <s v="Jazz,R&amp;B,Country"/>
    <x v="44"/>
    <m/>
  </r>
  <r>
    <x v="15767"/>
    <x v="15156"/>
    <s v="http://static.metacritic.com/images/products/music/6/81a6b08fa98e69b3b53f730b86bf93a5-98.jpg"/>
    <x v="7797"/>
    <s v="Country,Pop/Rock,Progressive Country"/>
    <x v="13"/>
    <m/>
  </r>
  <r>
    <x v="15768"/>
    <x v="15157"/>
    <s v="http://static.metacritic.com/images/products/music/9/e553089ad7dfad9e425f59060f84a13c-98.jpg"/>
    <x v="7797"/>
    <s v="Country,Contemporary Country,Progressive Country"/>
    <x v="25"/>
    <m/>
  </r>
  <r>
    <x v="15769"/>
    <x v="15158"/>
    <s v="http://static.metacritic.com/images/products/music/7/6ca448428d40277360202025c7e0d1fd-98.jpg"/>
    <x v="7797"/>
    <s v="Jazz,Country"/>
    <x v="0"/>
    <m/>
  </r>
  <r>
    <x v="15770"/>
    <x v="15159"/>
    <s v="http://static.metacritic.com/images/products/music/8/1a66207a279bf65d958a34ca40ab501b-98.jpg"/>
    <x v="7797"/>
    <s v="Country,Progressive Country,Traditional Country"/>
    <x v="11"/>
    <m/>
  </r>
  <r>
    <x v="15771"/>
    <x v="15160"/>
    <s v="http://static.metacritic.com/images/products/music/8/3a78a52e46876f490c7fc2a3faeece3e-98.jpg"/>
    <x v="7797"/>
    <s v="Country,Progressive Country,Traditional Country"/>
    <x v="7"/>
    <n v="6.8"/>
  </r>
  <r>
    <x v="1771"/>
    <x v="1757"/>
    <s v="http://static.metacritic.com/images/products/music/8/50062a8923c65950a5609d72e474c094-98.jpg"/>
    <x v="7797"/>
    <s v="Country,Progressive Country,Outlaw Country"/>
    <x v="0"/>
    <m/>
  </r>
  <r>
    <x v="15772"/>
    <x v="15161"/>
    <s v="http://static.metacritic.com/images/products/music/8/cd87db5b3a1c6e49b2dffbd21f668cee-98.jpg"/>
    <x v="7797"/>
    <s v="Country,Progressive Country,Traditional Country"/>
    <x v="15"/>
    <m/>
  </r>
  <r>
    <x v="15773"/>
    <x v="15162"/>
    <s v="http://static.metacritic.com/images/products/music/2/e22a1448fca427e80b8455a4fcc94371-98.jpg"/>
    <x v="7797"/>
    <s v="Jazz,Country,Vocal"/>
    <x v="11"/>
    <m/>
  </r>
  <r>
    <x v="15774"/>
    <x v="15163"/>
    <s v="http://static.metacritic.com/images/products/music/6/a43368f6138489b078a535bdec2e31a2-98.jpg"/>
    <x v="7797"/>
    <s v="Country,Progressive Country,Traditional Country"/>
    <x v="6"/>
    <m/>
  </r>
  <r>
    <x v="15775"/>
    <x v="15164"/>
    <s v="http://static.metacritic.com/images/products/music/0/85b7ede616ab965a98d31a1d3bba5986-98.jpg"/>
    <x v="7797"/>
    <s v="Country"/>
    <x v="7"/>
    <n v="8.3000000000000007"/>
  </r>
  <r>
    <x v="15776"/>
    <x v="15165"/>
    <s v="http://static.metacritic.com/images/products/music/0/bbfc948ed46ea775b1195b4b943fe56e-98.jpg"/>
    <x v="7798"/>
    <s v="Jazz,Country,Blues"/>
    <x v="21"/>
    <n v="7.8"/>
  </r>
  <r>
    <x v="15776"/>
    <x v="15165"/>
    <s v="http://static.metacritic.com/images/products/music/0/bbfc948ed46ea775b1195b4b943fe56e-98.jpg"/>
    <x v="7798"/>
    <s v="Jazz,Country,Blues"/>
    <x v="21"/>
    <n v="7.8"/>
  </r>
  <r>
    <x v="15777"/>
    <x v="15166"/>
    <s v="http://static.metacritic.com/images/products/music/6/201aa0b839fadf3b6aa1db091cccf44b-98.jpg"/>
    <x v="7799"/>
    <s v="Country"/>
    <x v="6"/>
    <m/>
  </r>
  <r>
    <x v="15777"/>
    <x v="15166"/>
    <s v="http://static.metacritic.com/images/products/music/6/201aa0b839fadf3b6aa1db091cccf44b-98.jpg"/>
    <x v="7799"/>
    <s v="Country"/>
    <x v="6"/>
    <m/>
  </r>
  <r>
    <x v="15778"/>
    <x v="14211"/>
    <s v="http://static.metacritic.com/images/products/music/1/7a6a939b0cfdcba3c04d80fc18384d13-98.jpg"/>
    <x v="7800"/>
    <s v="Adult Alternative,Pop/Rock,Contemporary"/>
    <x v="35"/>
    <m/>
  </r>
  <r>
    <x v="15779"/>
    <x v="15167"/>
    <s v="http://static.metacritic.com/images/products/music/9/a1344c3a9c14cf74652556f461f015f3-98.jpg"/>
    <x v="7800"/>
    <s v="Pop/Rock"/>
    <x v="6"/>
    <m/>
  </r>
  <r>
    <x v="15780"/>
    <x v="15168"/>
    <s v="http://static.metacritic.com/images/products/music/9/f88379bc271a2d55516dc8f4cb71b055-98.jpg"/>
    <x v="7800"/>
    <s v="Pop/Rock,American Trad Rock,Rock &amp; Roll"/>
    <x v="34"/>
    <m/>
  </r>
  <r>
    <x v="15778"/>
    <x v="14211"/>
    <s v="http://static.metacritic.com/images/products/music/1/7a6a939b0cfdcba3c04d80fc18384d13-98.jpg"/>
    <x v="7800"/>
    <s v="Adult Alternative,Pop/Rock,Contemporary"/>
    <x v="35"/>
    <m/>
  </r>
  <r>
    <x v="15779"/>
    <x v="15167"/>
    <s v="http://static.metacritic.com/images/products/music/9/a1344c3a9c14cf74652556f461f015f3-98.jpg"/>
    <x v="7800"/>
    <s v="Pop/Rock"/>
    <x v="6"/>
    <m/>
  </r>
  <r>
    <x v="15780"/>
    <x v="15168"/>
    <s v="http://static.metacritic.com/images/products/music/9/f88379bc271a2d55516dc8f4cb71b055-98.jpg"/>
    <x v="7800"/>
    <s v="Pop/Rock,American Trad Rock,Rock &amp; Roll"/>
    <x v="34"/>
    <m/>
  </r>
  <r>
    <x v="15781"/>
    <x v="15169"/>
    <s v="http://static.metacritic.com/images/products/music/2/bdcd52ea0b11c50947cd057dd8b5b9ed-98.jpg"/>
    <x v="7801"/>
    <s v="Folk"/>
    <x v="40"/>
    <m/>
  </r>
  <r>
    <x v="15781"/>
    <x v="15169"/>
    <s v="http://static.metacritic.com/images/products/music/2/bdcd52ea0b11c50947cd057dd8b5b9ed-98.jpg"/>
    <x v="7801"/>
    <s v="Folk"/>
    <x v="40"/>
    <m/>
  </r>
  <r>
    <x v="15782"/>
    <x v="15170"/>
    <s v="http://static.metacritic.com/images/products/music/4/7106a6b86fa0821e2621abd9d6865b5b-98.jpg"/>
    <x v="7802"/>
    <s v="Soul,Singer/Songwriter,Progressive Folk"/>
    <x v="7"/>
    <m/>
  </r>
  <r>
    <x v="15782"/>
    <x v="15170"/>
    <s v="http://static.metacritic.com/images/products/music/4/7106a6b86fa0821e2621abd9d6865b5b-98.jpg"/>
    <x v="7802"/>
    <s v="Soul,Singer/Songwriter,Progressive Folk"/>
    <x v="7"/>
    <m/>
  </r>
  <r>
    <x v="15783"/>
    <x v="15171"/>
    <s v="http://static.metacritic.com/images/products/music/2/53d341dc7e4cf21f1c79431cfc6c6133-98.jpg"/>
    <x v="7803"/>
    <s v="Pop/Rock,Alternative/Indie Rock,Alternative Pop/Rock"/>
    <x v="25"/>
    <n v="6"/>
  </r>
  <r>
    <x v="15784"/>
    <x v="15172"/>
    <s v="http://static.metacritic.com/images/products/music/2/7c7c564190a4a96bd243268522491055-98.jpg"/>
    <x v="7803"/>
    <s v="Gospel,Religious,Noise-Rock"/>
    <x v="12"/>
    <n v="8.8000000000000007"/>
  </r>
  <r>
    <x v="15785"/>
    <x v="15173"/>
    <s v="http://static.metacritic.com/images/products/music/5/5a5afbdd1c1d2d985d0e3ebd348124ef-98.jpg"/>
    <x v="7803"/>
    <s v="Pop/Rock,Alternative/Indie Rock,Alternative"/>
    <x v="9"/>
    <m/>
  </r>
  <r>
    <x v="15786"/>
    <x v="15174"/>
    <s v="http://static.metacritic.com/images/products/music/2/98b411212e789e97ab18199e029697e6-98.jpg"/>
    <x v="7803"/>
    <s v="Pop/Rock,Alternative/Indie Rock,Alternative Pop/Rock"/>
    <x v="25"/>
    <m/>
  </r>
  <r>
    <x v="15783"/>
    <x v="15171"/>
    <s v="http://static.metacritic.com/images/products/music/2/53d341dc7e4cf21f1c79431cfc6c6133-98.jpg"/>
    <x v="7803"/>
    <s v="Pop/Rock,Alternative/Indie Rock,Alternative Pop/Rock"/>
    <x v="25"/>
    <n v="6"/>
  </r>
  <r>
    <x v="15784"/>
    <x v="15172"/>
    <s v="http://static.metacritic.com/images/products/music/2/7c7c564190a4a96bd243268522491055-98.jpg"/>
    <x v="7803"/>
    <s v="Gospel,Religious,Noise-Rock"/>
    <x v="12"/>
    <n v="8.8000000000000007"/>
  </r>
  <r>
    <x v="15785"/>
    <x v="15173"/>
    <s v="http://static.metacritic.com/images/products/music/5/5a5afbdd1c1d2d985d0e3ebd348124ef-98.jpg"/>
    <x v="7803"/>
    <s v="Pop/Rock,Alternative/Indie Rock,Alternative"/>
    <x v="9"/>
    <m/>
  </r>
  <r>
    <x v="15786"/>
    <x v="15174"/>
    <s v="http://static.metacritic.com/images/products/music/2/98b411212e789e97ab18199e029697e6-98.jpg"/>
    <x v="7803"/>
    <s v="Pop/Rock,Alternative/Indie Rock,Alternative Pop/Rock"/>
    <x v="25"/>
    <m/>
  </r>
  <r>
    <x v="15787"/>
    <x v="15175"/>
    <s v="http://static.metacritic.com/images/products/music/2/a963dea7b18c99547af3b773fb09f6d6-98.jpg"/>
    <x v="7804"/>
    <s v="Pop/Rock,Alternative/Indie Rock"/>
    <x v="2"/>
    <n v="7.9"/>
  </r>
  <r>
    <x v="15787"/>
    <x v="15175"/>
    <s v="http://static.metacritic.com/images/products/music/2/a963dea7b18c99547af3b773fb09f6d6-98.jpg"/>
    <x v="7804"/>
    <s v="Pop/Rock,Alternative/Indie Rock"/>
    <x v="2"/>
    <n v="7.9"/>
  </r>
  <r>
    <x v="15788"/>
    <x v="15176"/>
    <s v="http://static.metacritic.com/images/products/music/9/20f3bc8912ba6a50e5d7fef936351b51-98.jpg"/>
    <x v="7805"/>
    <s v="Indie,Rock,Singer-Songwriter"/>
    <x v="7"/>
    <n v="8.8000000000000007"/>
  </r>
  <r>
    <x v="15789"/>
    <x v="15177"/>
    <s v="http://static.metacritic.com/images/products/music/3/1747ef05f34b4c85966bf5dcffc01360-98.jpg"/>
    <x v="7805"/>
    <s v="Indie,Rock,Singer-Songwriter"/>
    <x v="23"/>
    <n v="9"/>
  </r>
  <r>
    <x v="15790"/>
    <x v="2521"/>
    <s v="http://static.metacritic.com/images/products/music/5/523b34379d5a68372bce3bf1f77411dd-98.jpg"/>
    <x v="7805"/>
    <s v="Alternative/Indie Rock,Alternative Pop/Rock"/>
    <x v="12"/>
    <m/>
  </r>
  <r>
    <x v="15788"/>
    <x v="15176"/>
    <s v="http://static.metacritic.com/images/products/music/9/20f3bc8912ba6a50e5d7fef936351b51-98.jpg"/>
    <x v="7805"/>
    <s v="Indie,Rock,Singer-Songwriter"/>
    <x v="7"/>
    <n v="8.8000000000000007"/>
  </r>
  <r>
    <x v="15789"/>
    <x v="15177"/>
    <s v="http://static.metacritic.com/images/products/music/3/1747ef05f34b4c85966bf5dcffc01360-98.jpg"/>
    <x v="7805"/>
    <s v="Indie,Rock,Singer-Songwriter"/>
    <x v="23"/>
    <n v="9"/>
  </r>
  <r>
    <x v="15790"/>
    <x v="2521"/>
    <s v="http://static.metacritic.com/images/products/music/5/523b34379d5a68372bce3bf1f77411dd-98.jpg"/>
    <x v="7805"/>
    <s v="Alternative/Indie Rock,Alternative Pop/Rock"/>
    <x v="12"/>
    <m/>
  </r>
  <r>
    <x v="15791"/>
    <x v="15178"/>
    <s v="http://static.metacritic.com/images/products/music/3/6d1e13c402e175c93ec167003fcba1be-98.jpg"/>
    <x v="7806"/>
    <s v="Pop/Rock,Alternative/Indie Rock,Alternative Pop/Rock"/>
    <x v="0"/>
    <n v="6.8"/>
  </r>
  <r>
    <x v="15791"/>
    <x v="15178"/>
    <s v="http://static.metacritic.com/images/products/music/3/6d1e13c402e175c93ec167003fcba1be-98.jpg"/>
    <x v="7806"/>
    <s v="Pop/Rock,Alternative/Indie Rock,Alternative Pop/Rock"/>
    <x v="0"/>
    <n v="6.8"/>
  </r>
  <r>
    <x v="15792"/>
    <x v="15179"/>
    <s v="http://static.metacritic.com/images/products/music/8/150d94373768e65f0f1a17625a87549a-98.jpg"/>
    <x v="7807"/>
    <s v="Alternative/Indie Rock"/>
    <x v="37"/>
    <m/>
  </r>
  <r>
    <x v="15792"/>
    <x v="15179"/>
    <s v="http://static.metacritic.com/images/products/music/8/150d94373768e65f0f1a17625a87549a-98.jpg"/>
    <x v="7807"/>
    <s v="Alternative/Indie Rock"/>
    <x v="37"/>
    <m/>
  </r>
  <r>
    <x v="15793"/>
    <x v="15180"/>
    <s v="http://static.metacritic.com/images/products/music/2/8bcc3e67570b945ed18414e8756bc3dc-98.jpg"/>
    <x v="7808"/>
    <s v="Pop/Rock,Heavy Metal,Doom Metal"/>
    <x v="21"/>
    <m/>
  </r>
  <r>
    <x v="15794"/>
    <x v="15181"/>
    <s v="http://static.metacritic.com/images/products/music/9/4556875a3b89d105d37bb3d16a17efcb-98.jpg"/>
    <x v="7808"/>
    <s v="Pop/Rock,Heavy Metal,Doom Metal"/>
    <x v="19"/>
    <m/>
  </r>
  <r>
    <x v="15793"/>
    <x v="15180"/>
    <s v="http://static.metacritic.com/images/products/music/2/8bcc3e67570b945ed18414e8756bc3dc-98.jpg"/>
    <x v="7808"/>
    <s v="Pop/Rock,Heavy Metal,Doom Metal"/>
    <x v="21"/>
    <m/>
  </r>
  <r>
    <x v="15794"/>
    <x v="15181"/>
    <s v="http://static.metacritic.com/images/products/music/9/4556875a3b89d105d37bb3d16a17efcb-98.jpg"/>
    <x v="7808"/>
    <s v="Pop/Rock,Heavy Metal,Doom Metal"/>
    <x v="19"/>
    <m/>
  </r>
  <r>
    <x v="15795"/>
    <x v="15182"/>
    <s v="http://static.metacritic.com/images/products/music/2/b749661940564fde3ce8ce8d2d1f6124-98.jpg"/>
    <x v="7809"/>
    <s v="Indie,Rock"/>
    <x v="1"/>
    <m/>
  </r>
  <r>
    <x v="15796"/>
    <x v="15183"/>
    <s v="http://static.metacritic.com/images/products/music/6/8336ac7d301eef4644ca9b9908faadf0-98.jpg"/>
    <x v="7809"/>
    <s v="Indie,Rock"/>
    <x v="9"/>
    <m/>
  </r>
  <r>
    <x v="15797"/>
    <x v="4923"/>
    <s v="http://static.metacritic.com/images/products/music/6/7a26b8b7a441e69e0e30665702023f2c-98.jpg"/>
    <x v="7809"/>
    <s v="Indie,Rock"/>
    <x v="31"/>
    <n v="7.8"/>
  </r>
  <r>
    <x v="15795"/>
    <x v="15182"/>
    <s v="http://static.metacritic.com/images/products/music/2/b749661940564fde3ce8ce8d2d1f6124-98.jpg"/>
    <x v="7809"/>
    <s v="Indie,Rock"/>
    <x v="1"/>
    <m/>
  </r>
  <r>
    <x v="15796"/>
    <x v="15183"/>
    <s v="http://static.metacritic.com/images/products/music/6/8336ac7d301eef4644ca9b9908faadf0-98.jpg"/>
    <x v="7809"/>
    <s v="Indie,Rock"/>
    <x v="9"/>
    <m/>
  </r>
  <r>
    <x v="15797"/>
    <x v="4923"/>
    <s v="http://static.metacritic.com/images/products/music/6/7a26b8b7a441e69e0e30665702023f2c-98.jpg"/>
    <x v="7809"/>
    <s v="Indie,Rock"/>
    <x v="31"/>
    <n v="7.8"/>
  </r>
  <r>
    <x v="15798"/>
    <x v="15184"/>
    <s v="http://static.metacritic.com/images/products/music/0/e3c6690c7b377d93ac9cae44706fe41d-98.jpg"/>
    <x v="7810"/>
    <s v="Pop/Rock,Alternative/Indie Rock,Alternative Pop/Rock"/>
    <x v="34"/>
    <m/>
  </r>
  <r>
    <x v="15798"/>
    <x v="15184"/>
    <s v="http://static.metacritic.com/images/products/music/0/e3c6690c7b377d93ac9cae44706fe41d-98.jpg"/>
    <x v="7810"/>
    <s v="Pop/Rock,Alternative/Indie Rock,Alternative Pop/Rock"/>
    <x v="34"/>
    <m/>
  </r>
  <r>
    <x v="15799"/>
    <x v="15185"/>
    <s v="http://static.metacritic.com/images/products/music/8/cc1167194e6666a71deb18878272ecef-98.jpg"/>
    <x v="7811"/>
    <s v="Rock,Metal"/>
    <x v="13"/>
    <m/>
  </r>
  <r>
    <x v="15799"/>
    <x v="15185"/>
    <s v="http://static.metacritic.com/images/products/music/8/cc1167194e6666a71deb18878272ecef-98.jpg"/>
    <x v="7811"/>
    <s v="Rock,Metal"/>
    <x v="13"/>
    <m/>
  </r>
  <r>
    <x v="1289"/>
    <x v="1284"/>
    <s v="http://static.metacritic.com/images/products/music/0/be9d9823c76114464994349dadd8d3bd-98.jpg"/>
    <x v="7812"/>
    <s v="Pop/Rock"/>
    <x v="26"/>
    <n v="7.9"/>
  </r>
  <r>
    <x v="1289"/>
    <x v="1284"/>
    <s v="http://static.metacritic.com/images/products/music/0/be9d9823c76114464994349dadd8d3bd-98.jpg"/>
    <x v="7812"/>
    <s v="Pop/Rock"/>
    <x v="26"/>
    <n v="7.9"/>
  </r>
  <r>
    <x v="15800"/>
    <x v="15186"/>
    <s v="http://static.metacritic.com/images/products/music/4/c58dc94dba2dcb2d8a701c67dde050da-98.jpg"/>
    <x v="7813"/>
    <s v="Alternative/Indie Rock,Indie Rock,Lo-Fi"/>
    <x v="26"/>
    <m/>
  </r>
  <r>
    <x v="15800"/>
    <x v="15186"/>
    <s v="http://static.metacritic.com/images/products/music/4/c58dc94dba2dcb2d8a701c67dde050da-98.jpg"/>
    <x v="7813"/>
    <s v="Alternative/Indie Rock,Indie Rock,Lo-Fi"/>
    <x v="26"/>
    <m/>
  </r>
  <r>
    <x v="15801"/>
    <x v="15187"/>
    <s v="http://static.metacritic.com/images/products/music/7/9d2e8bddc232bc693f01597528345ef4-98.jpg"/>
    <x v="7814"/>
    <s v="Rock,Alternative"/>
    <x v="26"/>
    <n v="7.7"/>
  </r>
  <r>
    <x v="15802"/>
    <x v="15188"/>
    <s v="http://static.metacritic.com/images/products/music/8/f9c07f3b9b766083ee0106d8abbb2c8a-98.jpg"/>
    <x v="7814"/>
    <s v="Rock,Alternative"/>
    <x v="19"/>
    <m/>
  </r>
  <r>
    <x v="15803"/>
    <x v="15189"/>
    <s v="http://static.metacritic.com/images/products/music/0/f60a63b76f32533f91d8b3521009fc17-98.jpg"/>
    <x v="7814"/>
    <s v="Rock,Alternative"/>
    <x v="40"/>
    <n v="7.5"/>
  </r>
  <r>
    <x v="15804"/>
    <x v="15190"/>
    <s v="http://static.metacritic.com/images/products/music/4/b5bdeb78b39b15c7dddaebfa96e13188-98.jpg"/>
    <x v="7814"/>
    <s v="Rock,Experimental,Punk"/>
    <x v="34"/>
    <n v="7.7"/>
  </r>
  <r>
    <x v="15805"/>
    <x v="15191"/>
    <s v="http://static.metacritic.com/images/products/music/3/b7847f43c893f25f33565f365d70c8fb-98.jpg"/>
    <x v="7814"/>
    <s v="Pop/Rock,Alternative/Indie Rock,Alternative Pop/Rock"/>
    <x v="34"/>
    <n v="6.9"/>
  </r>
  <r>
    <x v="15806"/>
    <x v="15192"/>
    <s v="http://static.metacritic.com/images/products/music/6/af09fd9232472a73e82b88f444b8ecf2-98.jpg"/>
    <x v="7814"/>
    <s v="Pop/Rock,Alternative/Indie Rock,Alternative Pop/Rock"/>
    <x v="25"/>
    <m/>
  </r>
  <r>
    <x v="15807"/>
    <x v="15193"/>
    <s v="http://static.metacritic.com/images/products/music/9/dd073b55db711b671e7468fc7c55109c-98.jpg"/>
    <x v="7814"/>
    <s v="Pop/Rock,Alternative/Indie Rock,Alternative Pop/Rock"/>
    <x v="26"/>
    <n v="8.3000000000000007"/>
  </r>
  <r>
    <x v="15808"/>
    <x v="15194"/>
    <s v="http://static.metacritic.com/images/products/music/2/4c0b0590a6cb09ff36241d6c9b054929-98.jpg"/>
    <x v="7814"/>
    <s v="Post-Punk"/>
    <x v="44"/>
    <m/>
  </r>
  <r>
    <x v="15809"/>
    <x v="15195"/>
    <s v="http://static.metacritic.com/images/products/music/0/6205720981808e5833ff5c0854c4b582-98.jpg"/>
    <x v="7814"/>
    <s v="Pop/Rock"/>
    <x v="6"/>
    <n v="7.8"/>
  </r>
  <r>
    <x v="15810"/>
    <x v="15196"/>
    <s v="http://static.metacritic.com/images/products/music/0/ec3c88b110d8bf90a03fc042c5315459-98.jpg"/>
    <x v="7814"/>
    <s v="Pop/Rock,Alternative/Indie Rock"/>
    <x v="26"/>
    <n v="6.1"/>
  </r>
  <r>
    <x v="15811"/>
    <x v="15197"/>
    <s v="http://static.metacritic.com/images/products/music/7/ac12368b0f1975a11de17fece24d428e-98.jpg"/>
    <x v="7814"/>
    <s v="Pop/Rock,Alternative/Indie Rock"/>
    <x v="34"/>
    <m/>
  </r>
  <r>
    <x v="15801"/>
    <x v="15187"/>
    <s v="http://static.metacritic.com/images/products/music/7/9d2e8bddc232bc693f01597528345ef4-98.jpg"/>
    <x v="7814"/>
    <s v="Rock,Alternative"/>
    <x v="26"/>
    <n v="7.7"/>
  </r>
  <r>
    <x v="15802"/>
    <x v="15188"/>
    <s v="http://static.metacritic.com/images/products/music/8/f9c07f3b9b766083ee0106d8abbb2c8a-98.jpg"/>
    <x v="7814"/>
    <s v="Rock,Alternative"/>
    <x v="19"/>
    <m/>
  </r>
  <r>
    <x v="15803"/>
    <x v="15189"/>
    <s v="http://static.metacritic.com/images/products/music/0/f60a63b76f32533f91d8b3521009fc17-98.jpg"/>
    <x v="7814"/>
    <s v="Rock,Alternative"/>
    <x v="40"/>
    <n v="7.5"/>
  </r>
  <r>
    <x v="15804"/>
    <x v="15190"/>
    <s v="http://static.metacritic.com/images/products/music/4/b5bdeb78b39b15c7dddaebfa96e13188-98.jpg"/>
    <x v="7814"/>
    <s v="Rock,Experimental,Punk"/>
    <x v="34"/>
    <n v="7.7"/>
  </r>
  <r>
    <x v="15805"/>
    <x v="15191"/>
    <s v="http://static.metacritic.com/images/products/music/3/b7847f43c893f25f33565f365d70c8fb-98.jpg"/>
    <x v="7814"/>
    <s v="Pop/Rock,Alternative/Indie Rock,Alternative Pop/Rock"/>
    <x v="34"/>
    <n v="6.9"/>
  </r>
  <r>
    <x v="15806"/>
    <x v="15192"/>
    <s v="http://static.metacritic.com/images/products/music/6/af09fd9232472a73e82b88f444b8ecf2-98.jpg"/>
    <x v="7814"/>
    <s v="Pop/Rock,Alternative/Indie Rock,Alternative Pop/Rock"/>
    <x v="25"/>
    <m/>
  </r>
  <r>
    <x v="15807"/>
    <x v="15193"/>
    <s v="http://static.metacritic.com/images/products/music/9/dd073b55db711b671e7468fc7c55109c-98.jpg"/>
    <x v="7814"/>
    <s v="Pop/Rock,Alternative/Indie Rock,Alternative Pop/Rock"/>
    <x v="26"/>
    <n v="8.3000000000000007"/>
  </r>
  <r>
    <x v="15808"/>
    <x v="15194"/>
    <s v="http://static.metacritic.com/images/products/music/2/4c0b0590a6cb09ff36241d6c9b054929-98.jpg"/>
    <x v="7814"/>
    <s v="Post-Punk"/>
    <x v="44"/>
    <m/>
  </r>
  <r>
    <x v="15809"/>
    <x v="15195"/>
    <s v="http://static.metacritic.com/images/products/music/0/6205720981808e5833ff5c0854c4b582-98.jpg"/>
    <x v="7814"/>
    <s v="Pop/Rock"/>
    <x v="6"/>
    <n v="7.8"/>
  </r>
  <r>
    <x v="15810"/>
    <x v="15196"/>
    <s v="http://static.metacritic.com/images/products/music/0/ec3c88b110d8bf90a03fc042c5315459-98.jpg"/>
    <x v="7814"/>
    <s v="Pop/Rock,Alternative/Indie Rock"/>
    <x v="26"/>
    <n v="6.1"/>
  </r>
  <r>
    <x v="15811"/>
    <x v="15197"/>
    <s v="http://static.metacritic.com/images/products/music/7/ac12368b0f1975a11de17fece24d428e-98.jpg"/>
    <x v="7814"/>
    <s v="Pop/Rock,Alternative/Indie Rock"/>
    <x v="34"/>
    <m/>
  </r>
  <r>
    <x v="15812"/>
    <x v="15198"/>
    <s v="http://static.metacritic.com/images/products/music/1/c8b3ca2f306a22226a12eeac775817c2-98.jpg"/>
    <x v="7815"/>
    <s v="Electronic,Pop/Rock,Alternative/Indie Rock"/>
    <x v="1"/>
    <m/>
  </r>
  <r>
    <x v="15812"/>
    <x v="15198"/>
    <s v="http://static.metacritic.com/images/products/music/1/c8b3ca2f306a22226a12eeac775817c2-98.jpg"/>
    <x v="7815"/>
    <s v="Electronic,Pop/Rock,Alternative/Indie Rock"/>
    <x v="1"/>
    <m/>
  </r>
  <r>
    <x v="15813"/>
    <x v="15199"/>
    <s v="http://static.metacritic.com/images/products/music/4/59067d18916d6c8018c3dd339b20b872-98.jpg"/>
    <x v="7816"/>
    <s v="Pop/Rock"/>
    <x v="5"/>
    <m/>
  </r>
  <r>
    <x v="15813"/>
    <x v="15199"/>
    <s v="http://static.metacritic.com/images/products/music/4/59067d18916d6c8018c3dd339b20b872-98.jpg"/>
    <x v="7816"/>
    <s v="Pop/Rock"/>
    <x v="5"/>
    <m/>
  </r>
  <r>
    <x v="15814"/>
    <x v="15200"/>
    <s v="http://static.metacritic.com/images/products/music/3/5bc425db9eddd8b18b174441b90a5d7f-98.jpg"/>
    <x v="7817"/>
    <s v="Indie,Rock"/>
    <x v="15"/>
    <m/>
  </r>
  <r>
    <x v="15814"/>
    <x v="15200"/>
    <s v="http://static.metacritic.com/images/products/music/3/5bc425db9eddd8b18b174441b90a5d7f-98.jpg"/>
    <x v="7817"/>
    <s v="Indie,Rock"/>
    <x v="15"/>
    <m/>
  </r>
  <r>
    <x v="15815"/>
    <x v="15201"/>
    <s v="http://static.metacritic.com/images/products/music/1/dc1b0edc2bb24e598de61605165e0b8d-98.jpg"/>
    <x v="7818"/>
    <s v="Pop/Rock,Alternative/Indie Rock,Alternative Pop/Rock"/>
    <x v="14"/>
    <m/>
  </r>
  <r>
    <x v="15816"/>
    <x v="15202"/>
    <s v="http://static.metacritic.com/images/products/music/1/8788724d10a030a489671ff15aa07ba7-98.jpg"/>
    <x v="7818"/>
    <s v="Pop/Rock,Alternative/Indie Rock"/>
    <x v="11"/>
    <m/>
  </r>
  <r>
    <x v="15815"/>
    <x v="15201"/>
    <s v="http://static.metacritic.com/images/products/music/1/dc1b0edc2bb24e598de61605165e0b8d-98.jpg"/>
    <x v="7818"/>
    <s v="Pop/Rock,Alternative/Indie Rock,Alternative Pop/Rock"/>
    <x v="14"/>
    <m/>
  </r>
  <r>
    <x v="15816"/>
    <x v="15202"/>
    <s v="http://static.metacritic.com/images/products/music/1/8788724d10a030a489671ff15aa07ba7-98.jpg"/>
    <x v="7818"/>
    <s v="Pop/Rock,Alternative/Indie Rock"/>
    <x v="11"/>
    <m/>
  </r>
  <r>
    <x v="15817"/>
    <x v="15203"/>
    <s v="http://static.metacritic.com/images/products/music/0/e74953e7cd2a574b26e60e6e9fb936a5-98.jpg"/>
    <x v="7819"/>
    <s v="Pop/Rock,Heavy Metal,Goth Rock"/>
    <x v="44"/>
    <n v="8.6999999999999993"/>
  </r>
  <r>
    <x v="15817"/>
    <x v="15203"/>
    <s v="http://static.metacritic.com/images/products/music/0/e74953e7cd2a574b26e60e6e9fb936a5-98.jpg"/>
    <x v="7819"/>
    <s v="Pop/Rock,Heavy Metal,Goth Rock"/>
    <x v="44"/>
    <n v="8.6999999999999993"/>
  </r>
  <r>
    <x v="15818"/>
    <x v="15204"/>
    <s v="http://static.metacritic.com/images/products/music/8/1c6d625ca45a443a7bbab773782ae374-98.jpg"/>
    <x v="7820"/>
    <s v="Rap,East Coast Rap,Hardcore Rap"/>
    <x v="24"/>
    <n v="5.7"/>
  </r>
  <r>
    <x v="12192"/>
    <x v="11773"/>
    <s v="http://static.metacritic.com/images/products/music/1/da05bfbda286696519ad9ebeb58f00d8-98.jpg"/>
    <x v="7820"/>
    <s v="Rap,Gangsta Rap,Hardcore Rap"/>
    <x v="0"/>
    <n v="5.7"/>
  </r>
  <r>
    <x v="15819"/>
    <x v="15205"/>
    <s v="http://static.metacritic.com/images/products/music/6/58855e89f0ab907579fc91c7b243569f-98.jpg"/>
    <x v="7820"/>
    <m/>
    <x v="3"/>
    <n v="5"/>
  </r>
  <r>
    <x v="15820"/>
    <x v="15206"/>
    <s v="http://static.metacritic.com/images/products/music/4/1cb3530052f2848e53a30faa651ef79f-98.jpg"/>
    <x v="7820"/>
    <s v="Rap"/>
    <x v="41"/>
    <n v="5.3"/>
  </r>
  <r>
    <x v="15821"/>
    <x v="15207"/>
    <s v="http://static.metacritic.com/images/products/music/6/5acd6b2bad07cf76ce4cff0fc2d362be-98.jpg"/>
    <x v="7820"/>
    <s v="Rap,East Coast Rap,Hardcore Rap"/>
    <x v="3"/>
    <n v="4.9000000000000004"/>
  </r>
  <r>
    <x v="15818"/>
    <x v="15204"/>
    <s v="http://static.metacritic.com/images/products/music/8/1c6d625ca45a443a7bbab773782ae374-98.jpg"/>
    <x v="7820"/>
    <s v="Rap,East Coast Rap,Hardcore Rap"/>
    <x v="24"/>
    <n v="5.7"/>
  </r>
  <r>
    <x v="12192"/>
    <x v="11773"/>
    <s v="http://static.metacritic.com/images/products/music/1/da05bfbda286696519ad9ebeb58f00d8-98.jpg"/>
    <x v="7820"/>
    <s v="Rap,Gangsta Rap,Hardcore Rap"/>
    <x v="0"/>
    <n v="5.7"/>
  </r>
  <r>
    <x v="15819"/>
    <x v="15205"/>
    <s v="http://static.metacritic.com/images/products/music/6/58855e89f0ab907579fc91c7b243569f-98.jpg"/>
    <x v="7820"/>
    <m/>
    <x v="3"/>
    <n v="5"/>
  </r>
  <r>
    <x v="15820"/>
    <x v="15206"/>
    <s v="http://static.metacritic.com/images/products/music/4/1cb3530052f2848e53a30faa651ef79f-98.jpg"/>
    <x v="7820"/>
    <s v="Rap"/>
    <x v="41"/>
    <n v="5.3"/>
  </r>
  <r>
    <x v="15821"/>
    <x v="15207"/>
    <s v="http://static.metacritic.com/images/products/music/6/5acd6b2bad07cf76ce4cff0fc2d362be-98.jpg"/>
    <x v="7820"/>
    <s v="Rap,East Coast Rap,Hardcore Rap"/>
    <x v="3"/>
    <n v="4.9000000000000004"/>
  </r>
  <r>
    <x v="15822"/>
    <x v="15208"/>
    <s v="http://static.metacritic.com/images/products/music/8/9ea82b3526f6ea87f8a3bcaf439e0a65-98.jpg"/>
    <x v="7821"/>
    <s v="Indie,Rock"/>
    <x v="13"/>
    <n v="8.8000000000000007"/>
  </r>
  <r>
    <x v="15822"/>
    <x v="15208"/>
    <s v="http://static.metacritic.com/images/products/music/8/9ea82b3526f6ea87f8a3bcaf439e0a65-98.jpg"/>
    <x v="7821"/>
    <s v="Indie,Rock"/>
    <x v="13"/>
    <n v="8.8000000000000007"/>
  </r>
  <r>
    <x v="15823"/>
    <x v="15209"/>
    <s v="http://static.metacritic.com/images/products/music/3/9564006e785f8629dbe2a226eb492f5f-98.jpg"/>
    <x v="7822"/>
    <s v="Pop/Rock,Alternative/Indie Rock,Alternative Pop/Rock"/>
    <x v="26"/>
    <n v="8.9"/>
  </r>
  <r>
    <x v="15824"/>
    <x v="15210"/>
    <s v="http://static.metacritic.com/images/products/music/6/ee58a4ea33849c6d03fde1910cb2d389-98.jpg"/>
    <x v="7822"/>
    <s v="Pop/Rock,Alternative/Indie Rock,Alternative Pop/Rock"/>
    <x v="32"/>
    <n v="8.1"/>
  </r>
  <r>
    <x v="15823"/>
    <x v="15209"/>
    <s v="http://static.metacritic.com/images/products/music/3/9564006e785f8629dbe2a226eb492f5f-98.jpg"/>
    <x v="7822"/>
    <s v="Pop/Rock,Alternative/Indie Rock,Alternative Pop/Rock"/>
    <x v="26"/>
    <n v="8.9"/>
  </r>
  <r>
    <x v="15824"/>
    <x v="15210"/>
    <s v="http://static.metacritic.com/images/products/music/6/ee58a4ea33849c6d03fde1910cb2d389-98.jpg"/>
    <x v="7822"/>
    <s v="Pop/Rock,Alternative/Indie Rock,Alternative Pop/Rock"/>
    <x v="32"/>
    <n v="8.1"/>
  </r>
  <r>
    <x v="15825"/>
    <x v="15211"/>
    <s v="http://static.metacritic.com/images/products/music/9/c749010ac09f2bf1aa4453862798e9c7-98.jpg"/>
    <x v="7823"/>
    <s v="Indie,Rock,Electronic"/>
    <x v="25"/>
    <n v="6.3"/>
  </r>
  <r>
    <x v="15826"/>
    <x v="15212"/>
    <s v="http://static.metacritic.com/images/products/music/9/28be098796f5557a221c7996e8ebd0cf-98.jpg"/>
    <x v="7823"/>
    <s v="Indie,Rock,Experimental"/>
    <x v="26"/>
    <n v="6.1"/>
  </r>
  <r>
    <x v="15827"/>
    <x v="15213"/>
    <s v="http://static.metacritic.com/images/products/music/1/90ec29a12c9840d90bbdcf193b30e732-98.jpg"/>
    <x v="7823"/>
    <s v="Experimental,Industrial,Avant-Garde"/>
    <x v="8"/>
    <m/>
  </r>
  <r>
    <x v="15828"/>
    <x v="15214"/>
    <s v="http://static.metacritic.com/images/products/music/2/41f5ea8a64412dd3e7c40d0491501d0a-98.jpg"/>
    <x v="7823"/>
    <s v="Pop/Rock,Alternative/Indie Rock,Alternative Pop/Rock"/>
    <x v="7"/>
    <m/>
  </r>
  <r>
    <x v="15829"/>
    <x v="3782"/>
    <s v="http://static.metacritic.com/images/products/music/8/42d7d0ed7a9cec44e6a41fc3f6b6e6d4-98.jpg"/>
    <x v="7823"/>
    <s v="Pop/Rock"/>
    <x v="26"/>
    <m/>
  </r>
  <r>
    <x v="15825"/>
    <x v="15211"/>
    <s v="http://static.metacritic.com/images/products/music/9/c749010ac09f2bf1aa4453862798e9c7-98.jpg"/>
    <x v="7823"/>
    <s v="Indie,Rock,Electronic"/>
    <x v="25"/>
    <n v="6.3"/>
  </r>
  <r>
    <x v="15826"/>
    <x v="15212"/>
    <s v="http://static.metacritic.com/images/products/music/9/28be098796f5557a221c7996e8ebd0cf-98.jpg"/>
    <x v="7823"/>
    <s v="Indie,Rock,Experimental"/>
    <x v="26"/>
    <n v="6.1"/>
  </r>
  <r>
    <x v="15827"/>
    <x v="15213"/>
    <s v="http://static.metacritic.com/images/products/music/1/90ec29a12c9840d90bbdcf193b30e732-98.jpg"/>
    <x v="7823"/>
    <s v="Experimental,Industrial,Avant-Garde"/>
    <x v="8"/>
    <m/>
  </r>
  <r>
    <x v="15828"/>
    <x v="15214"/>
    <s v="http://static.metacritic.com/images/products/music/2/41f5ea8a64412dd3e7c40d0491501d0a-98.jpg"/>
    <x v="7823"/>
    <s v="Pop/Rock,Alternative/Indie Rock,Alternative Pop/Rock"/>
    <x v="7"/>
    <m/>
  </r>
  <r>
    <x v="15829"/>
    <x v="3782"/>
    <s v="http://static.metacritic.com/images/products/music/8/42d7d0ed7a9cec44e6a41fc3f6b6e6d4-98.jpg"/>
    <x v="7823"/>
    <s v="Pop/Rock"/>
    <x v="26"/>
    <m/>
  </r>
  <r>
    <x v="15830"/>
    <x v="15215"/>
    <s v="http://static.metacritic.com/images/products/music/53w-release.jpg"/>
    <x v="7824"/>
    <m/>
    <x v="17"/>
    <m/>
  </r>
  <r>
    <x v="15830"/>
    <x v="15215"/>
    <s v="http://static.metacritic.com/images/products/music/53w-release.jpg"/>
    <x v="7824"/>
    <m/>
    <x v="17"/>
    <m/>
  </r>
  <r>
    <x v="15831"/>
    <x v="15216"/>
    <s v="http://static.metacritic.com/images/products/music/9/1e59ed9900ca10a3a88e8148df9bd5e6-98.jpg"/>
    <x v="7825"/>
    <s v="Indie,Rock"/>
    <x v="8"/>
    <n v="8.8000000000000007"/>
  </r>
  <r>
    <x v="15832"/>
    <x v="15217"/>
    <s v="http://static.metacritic.com/images/products/music/2/8d8aea5294e91bce9fab9b11d7287b06-98.jpg"/>
    <x v="7825"/>
    <s v="Indie,Rock"/>
    <x v="26"/>
    <n v="8.9"/>
  </r>
  <r>
    <x v="15833"/>
    <x v="15218"/>
    <s v="http://static.metacritic.com/images/products/music/0/c8b360280644e1f88d65838aaf61d970-98.jpg"/>
    <x v="7825"/>
    <s v="Rock"/>
    <x v="6"/>
    <n v="8.8000000000000007"/>
  </r>
  <r>
    <x v="15834"/>
    <x v="15219"/>
    <s v="http://static.metacritic.com/images/products/music/3/5a8c730188ee8a6ffcb4e0282a70e9d5-98.jpg"/>
    <x v="7825"/>
    <s v="Pop/Rock,Alternative Pop/Rock"/>
    <x v="6"/>
    <n v="8.5"/>
  </r>
  <r>
    <x v="15835"/>
    <x v="15220"/>
    <s v="http://static.metacritic.com/images/products/music/8/8ef5452f49a99e28394c865d7d41fa69-98.jpg"/>
    <x v="7825"/>
    <s v="Pop/Rock,Alternative/Indie Rock"/>
    <x v="19"/>
    <n v="7.8"/>
  </r>
  <r>
    <x v="15831"/>
    <x v="15216"/>
    <s v="http://static.metacritic.com/images/products/music/9/1e59ed9900ca10a3a88e8148df9bd5e6-98.jpg"/>
    <x v="7825"/>
    <s v="Indie,Rock"/>
    <x v="8"/>
    <n v="8.8000000000000007"/>
  </r>
  <r>
    <x v="15832"/>
    <x v="15217"/>
    <s v="http://static.metacritic.com/images/products/music/2/8d8aea5294e91bce9fab9b11d7287b06-98.jpg"/>
    <x v="7825"/>
    <s v="Indie,Rock"/>
    <x v="26"/>
    <n v="8.9"/>
  </r>
  <r>
    <x v="15833"/>
    <x v="15218"/>
    <s v="http://static.metacritic.com/images/products/music/0/c8b360280644e1f88d65838aaf61d970-98.jpg"/>
    <x v="7825"/>
    <s v="Rock"/>
    <x v="6"/>
    <n v="8.8000000000000007"/>
  </r>
  <r>
    <x v="15834"/>
    <x v="15219"/>
    <s v="http://static.metacritic.com/images/products/music/3/5a8c730188ee8a6ffcb4e0282a70e9d5-98.jpg"/>
    <x v="7825"/>
    <s v="Pop/Rock,Alternative Pop/Rock"/>
    <x v="6"/>
    <n v="8.5"/>
  </r>
  <r>
    <x v="15835"/>
    <x v="15220"/>
    <s v="http://static.metacritic.com/images/products/music/8/8ef5452f49a99e28394c865d7d41fa69-98.jpg"/>
    <x v="7825"/>
    <s v="Pop/Rock,Alternative/Indie Rock"/>
    <x v="19"/>
    <n v="7.8"/>
  </r>
  <r>
    <x v="15836"/>
    <x v="15221"/>
    <s v="http://static.metacritic.com/images/products/music/6/62d2fea324fe74479aed499d7b98d721-98.jpg"/>
    <x v="7826"/>
    <s v="Indie,Rock"/>
    <x v="11"/>
    <m/>
  </r>
  <r>
    <x v="15837"/>
    <x v="15222"/>
    <s v="http://static.metacritic.com/images/products/music/9/f869d746589d0504385a9bc204648aeb-98.jpg"/>
    <x v="7826"/>
    <s v="Pop/Rock,Alternative/Indie Rock,Alternative Pop/Rock"/>
    <x v="34"/>
    <m/>
  </r>
  <r>
    <x v="15838"/>
    <x v="15223"/>
    <s v="http://static.metacritic.com/images/products/music/6/2f13c137b273933c392655d7f29fbd19-98.jpg"/>
    <x v="7826"/>
    <s v="Pop/Rock,Alternative/Indie Rock,Indie Rock"/>
    <x v="37"/>
    <n v="7.7"/>
  </r>
  <r>
    <x v="15839"/>
    <x v="4531"/>
    <s v="http://static.metacritic.com/images/products/music/1/d8108cdb91011c4521ef8905029ba2c3-98.jpg"/>
    <x v="7826"/>
    <s v="Pop/Rock,Alternative/Indie Rock,Indie Rock"/>
    <x v="26"/>
    <m/>
  </r>
  <r>
    <x v="15836"/>
    <x v="15221"/>
    <s v="http://static.metacritic.com/images/products/music/6/62d2fea324fe74479aed499d7b98d721-98.jpg"/>
    <x v="7826"/>
    <s v="Indie,Rock"/>
    <x v="11"/>
    <m/>
  </r>
  <r>
    <x v="15837"/>
    <x v="15222"/>
    <s v="http://static.metacritic.com/images/products/music/9/f869d746589d0504385a9bc204648aeb-98.jpg"/>
    <x v="7826"/>
    <s v="Pop/Rock,Alternative/Indie Rock,Alternative Pop/Rock"/>
    <x v="34"/>
    <m/>
  </r>
  <r>
    <x v="15838"/>
    <x v="15223"/>
    <s v="http://static.metacritic.com/images/products/music/6/2f13c137b273933c392655d7f29fbd19-98.jpg"/>
    <x v="7826"/>
    <s v="Pop/Rock,Alternative/Indie Rock,Indie Rock"/>
    <x v="37"/>
    <n v="7.7"/>
  </r>
  <r>
    <x v="15839"/>
    <x v="4531"/>
    <s v="http://static.metacritic.com/images/products/music/1/d8108cdb91011c4521ef8905029ba2c3-98.jpg"/>
    <x v="7826"/>
    <s v="Pop/Rock,Alternative/Indie Rock,Indie Rock"/>
    <x v="26"/>
    <m/>
  </r>
  <r>
    <x v="15840"/>
    <x v="15224"/>
    <s v="http://static.metacritic.com/images/products/music/8/581839765a7cafd5c358e644d68c5851-98.jpg"/>
    <x v="7827"/>
    <s v="Electronic"/>
    <x v="41"/>
    <m/>
  </r>
  <r>
    <x v="15840"/>
    <x v="15224"/>
    <s v="http://static.metacritic.com/images/products/music/8/581839765a7cafd5c358e644d68c5851-98.jpg"/>
    <x v="7827"/>
    <s v="Electronic"/>
    <x v="41"/>
    <m/>
  </r>
  <r>
    <x v="15841"/>
    <x v="15225"/>
    <s v="http://static.metacritic.com/images/products/music/8/ff5180a4a743eb9ec76d0e990cace7af-98.jpg"/>
    <x v="7828"/>
    <s v="Rock,Metal"/>
    <x v="9"/>
    <n v="8.5"/>
  </r>
  <r>
    <x v="15842"/>
    <x v="15226"/>
    <s v="http://static.metacritic.com/images/products/music/7/f10d36e77958eb033907d1652c642e5e-98.jpg"/>
    <x v="7828"/>
    <s v="Rock,Metal"/>
    <x v="13"/>
    <n v="7.7"/>
  </r>
  <r>
    <x v="15843"/>
    <x v="4574"/>
    <s v="http://static.metacritic.com/images/products/music/0/ab67bf5d6ee0214d6c2c754bc735de66-98.jpg"/>
    <x v="7828"/>
    <s v="Pop/Rock"/>
    <x v="5"/>
    <n v="6.4"/>
  </r>
  <r>
    <x v="15841"/>
    <x v="15225"/>
    <s v="http://static.metacritic.com/images/products/music/8/ff5180a4a743eb9ec76d0e990cace7af-98.jpg"/>
    <x v="7828"/>
    <s v="Rock,Metal"/>
    <x v="9"/>
    <n v="8.5"/>
  </r>
  <r>
    <x v="15842"/>
    <x v="15226"/>
    <s v="http://static.metacritic.com/images/products/music/7/f10d36e77958eb033907d1652c642e5e-98.jpg"/>
    <x v="7828"/>
    <s v="Rock,Metal"/>
    <x v="13"/>
    <n v="7.7"/>
  </r>
  <r>
    <x v="15843"/>
    <x v="4574"/>
    <s v="http://static.metacritic.com/images/products/music/0/ab67bf5d6ee0214d6c2c754bc735de66-98.jpg"/>
    <x v="7828"/>
    <s v="Pop/Rock"/>
    <x v="5"/>
    <n v="6.4"/>
  </r>
  <r>
    <x v="15844"/>
    <x v="15227"/>
    <s v="http://static.metacritic.com/images/products/music/8/29defde551bd69087aeebc9b65bd890a-98.jpg"/>
    <x v="7829"/>
    <s v="Rock,Metal"/>
    <x v="6"/>
    <n v="8.4"/>
  </r>
  <r>
    <x v="15845"/>
    <x v="15228"/>
    <s v="http://static.metacritic.com/images/products/music/3/0392909901772d722d1ecdb0f3f023dd-98.jpg"/>
    <x v="7829"/>
    <s v="Pop/Rock,Heavy Metal"/>
    <x v="35"/>
    <n v="8.1999999999999993"/>
  </r>
  <r>
    <x v="15846"/>
    <x v="15229"/>
    <s v="http://static.metacritic.com/images/products/music/5/8df06438e1d24414f67d61fcbb70ab78-98.jpg"/>
    <x v="7829"/>
    <s v="Pop/Rock,Heavy Metal"/>
    <x v="34"/>
    <n v="7.4"/>
  </r>
  <r>
    <x v="15847"/>
    <x v="15230"/>
    <s v="http://static.metacritic.com/images/products/music/2/68a2fcd3b2b5cdd14db057c7f6a60f8e-98.jpg"/>
    <x v="7829"/>
    <s v="Pop/Rock,Heavy Metal,Black Metal"/>
    <x v="9"/>
    <n v="7.4"/>
  </r>
  <r>
    <x v="15844"/>
    <x v="15227"/>
    <s v="http://static.metacritic.com/images/products/music/8/29defde551bd69087aeebc9b65bd890a-98.jpg"/>
    <x v="7829"/>
    <s v="Rock,Metal"/>
    <x v="6"/>
    <n v="8.4"/>
  </r>
  <r>
    <x v="15845"/>
    <x v="15228"/>
    <s v="http://static.metacritic.com/images/products/music/3/0392909901772d722d1ecdb0f3f023dd-98.jpg"/>
    <x v="7829"/>
    <s v="Pop/Rock,Heavy Metal"/>
    <x v="35"/>
    <n v="8.1999999999999993"/>
  </r>
  <r>
    <x v="15846"/>
    <x v="15229"/>
    <s v="http://static.metacritic.com/images/products/music/5/8df06438e1d24414f67d61fcbb70ab78-98.jpg"/>
    <x v="7829"/>
    <s v="Pop/Rock,Heavy Metal"/>
    <x v="34"/>
    <n v="7.4"/>
  </r>
  <r>
    <x v="15847"/>
    <x v="15230"/>
    <s v="http://static.metacritic.com/images/products/music/2/68a2fcd3b2b5cdd14db057c7f6a60f8e-98.jpg"/>
    <x v="7829"/>
    <s v="Pop/Rock,Heavy Metal,Black Metal"/>
    <x v="9"/>
    <n v="7.4"/>
  </r>
  <r>
    <x v="15848"/>
    <x v="15231"/>
    <s v="http://static.metacritic.com/images/products/music/5/b3f7b93afc7e626bc6b359a4c8ada56b-98.jpg"/>
    <x v="7830"/>
    <s v="Pop/Rock,Heavy Metal"/>
    <x v="6"/>
    <m/>
  </r>
  <r>
    <x v="15849"/>
    <x v="15232"/>
    <s v="http://static.metacritic.com/images/products/music/7/90952cd25e72d106dac6a1057de1d200-98.jpg"/>
    <x v="7830"/>
    <s v="Pop/Rock,Heavy Metal"/>
    <x v="25"/>
    <m/>
  </r>
  <r>
    <x v="15848"/>
    <x v="15231"/>
    <s v="http://static.metacritic.com/images/products/music/5/b3f7b93afc7e626bc6b359a4c8ada56b-98.jpg"/>
    <x v="7830"/>
    <s v="Pop/Rock,Heavy Metal"/>
    <x v="6"/>
    <m/>
  </r>
  <r>
    <x v="15849"/>
    <x v="15232"/>
    <s v="http://static.metacritic.com/images/products/music/7/90952cd25e72d106dac6a1057de1d200-98.jpg"/>
    <x v="7830"/>
    <s v="Pop/Rock,Heavy Metal"/>
    <x v="25"/>
    <m/>
  </r>
  <r>
    <x v="15850"/>
    <x v="15233"/>
    <s v="http://static.metacritic.com/images/products/music/9/2505c6a93f04b7c23ad9298828c5293c-98.jpg"/>
    <x v="7831"/>
    <s v="Alternative/Indie Rock"/>
    <x v="25"/>
    <n v="7.7"/>
  </r>
  <r>
    <x v="15850"/>
    <x v="15233"/>
    <s v="http://static.metacritic.com/images/products/music/9/2505c6a93f04b7c23ad9298828c5293c-98.jpg"/>
    <x v="7831"/>
    <s v="Alternative/Indie Rock"/>
    <x v="25"/>
    <n v="7.7"/>
  </r>
  <r>
    <x v="15851"/>
    <x v="15234"/>
    <s v="http://static.metacritic.com/images/products/music/0/fd980e3af9eaab7afc13d2d113bb8b05-98.jpg"/>
    <x v="7832"/>
    <s v="Indie,Rock"/>
    <x v="37"/>
    <n v="8.3000000000000007"/>
  </r>
  <r>
    <x v="15852"/>
    <x v="15235"/>
    <s v="http://static.metacritic.com/images/products/music/53w-release.jpg"/>
    <x v="7832"/>
    <s v="Pop/Rock,Indie Rock,Noise-Rock"/>
    <x v="32"/>
    <n v="8.6"/>
  </r>
  <r>
    <x v="15851"/>
    <x v="15234"/>
    <s v="http://static.metacritic.com/images/products/music/0/fd980e3af9eaab7afc13d2d113bb8b05-98.jpg"/>
    <x v="7832"/>
    <s v="Indie,Rock"/>
    <x v="37"/>
    <n v="8.3000000000000007"/>
  </r>
  <r>
    <x v="15852"/>
    <x v="15235"/>
    <s v="http://static.metacritic.com/images/products/music/53w-release.jpg"/>
    <x v="7832"/>
    <s v="Pop/Rock,Indie Rock,Noise-Rock"/>
    <x v="32"/>
    <n v="8.6"/>
  </r>
  <r>
    <x v="15853"/>
    <x v="15236"/>
    <s v="http://static.metacritic.com/images/products/music/8/a8f2498d4199f6cf68c0e478cbbba8da-98.jpg"/>
    <x v="7833"/>
    <s v="Indie,Rock"/>
    <x v="23"/>
    <m/>
  </r>
  <r>
    <x v="15854"/>
    <x v="15237"/>
    <s v="http://static.metacritic.com/images/products/music/3/1cc539ec5ac4eda8e14697110183d5be-98.jpg"/>
    <x v="7833"/>
    <s v="Pop/Rock,Alternative/Indie Rock,Alternative Pop/Rock"/>
    <x v="9"/>
    <m/>
  </r>
  <r>
    <x v="15853"/>
    <x v="15236"/>
    <s v="http://static.metacritic.com/images/products/music/8/a8f2498d4199f6cf68c0e478cbbba8da-98.jpg"/>
    <x v="7833"/>
    <s v="Indie,Rock"/>
    <x v="23"/>
    <m/>
  </r>
  <r>
    <x v="15854"/>
    <x v="15237"/>
    <s v="http://static.metacritic.com/images/products/music/3/1cc539ec5ac4eda8e14697110183d5be-98.jpg"/>
    <x v="7833"/>
    <s v="Pop/Rock,Alternative/Indie Rock,Alternative Pop/Rock"/>
    <x v="9"/>
    <m/>
  </r>
  <r>
    <x v="15855"/>
    <x v="15238"/>
    <s v="http://static.metacritic.com/images/products/music/7/d3265e4dfe6bf19d24ec3fdc417c4f25-98.jpg"/>
    <x v="7834"/>
    <s v="Indie,Rock,Alternative"/>
    <x v="23"/>
    <m/>
  </r>
  <r>
    <x v="15856"/>
    <x v="15239"/>
    <s v="http://static.metacritic.com/images/products/music/2/30e3faf249c2d798aaf9190939162958-98.jpg"/>
    <x v="7834"/>
    <s v="Rock,Alternative,Psychedelic"/>
    <x v="9"/>
    <m/>
  </r>
  <r>
    <x v="15857"/>
    <x v="7930"/>
    <s v="http://static.metacritic.com/images/products/music/4/883546e07e22866a2662259c621e457f-98.jpg"/>
    <x v="7834"/>
    <s v="Pop/Rock"/>
    <x v="15"/>
    <m/>
  </r>
  <r>
    <x v="15858"/>
    <x v="15240"/>
    <s v="http://static.metacritic.com/images/products/music/9/f16e857883aa48fb51a34a2f762805b6-98.jpg"/>
    <x v="7834"/>
    <s v="Pop/Rock"/>
    <x v="37"/>
    <n v="8.8000000000000007"/>
  </r>
  <r>
    <x v="15855"/>
    <x v="15238"/>
    <s v="http://static.metacritic.com/images/products/music/7/d3265e4dfe6bf19d24ec3fdc417c4f25-98.jpg"/>
    <x v="7834"/>
    <s v="Indie,Rock,Alternative"/>
    <x v="23"/>
    <m/>
  </r>
  <r>
    <x v="15856"/>
    <x v="15239"/>
    <s v="http://static.metacritic.com/images/products/music/2/30e3faf249c2d798aaf9190939162958-98.jpg"/>
    <x v="7834"/>
    <s v="Rock,Alternative,Psychedelic"/>
    <x v="9"/>
    <m/>
  </r>
  <r>
    <x v="15857"/>
    <x v="7930"/>
    <s v="http://static.metacritic.com/images/products/music/4/883546e07e22866a2662259c621e457f-98.jpg"/>
    <x v="7834"/>
    <s v="Pop/Rock"/>
    <x v="15"/>
    <m/>
  </r>
  <r>
    <x v="15858"/>
    <x v="15240"/>
    <s v="http://static.metacritic.com/images/products/music/9/f16e857883aa48fb51a34a2f762805b6-98.jpg"/>
    <x v="7834"/>
    <s v="Pop/Rock"/>
    <x v="37"/>
    <n v="8.8000000000000007"/>
  </r>
  <r>
    <x v="15859"/>
    <x v="15241"/>
    <s v="http://static.metacritic.com/images/products/music/2/b8adab048d5a7066d21b74a12040dc6d-98.jpg"/>
    <x v="7835"/>
    <s v="Pop/Rock,Alternative/Indie Rock,Alternative Pop/Rock"/>
    <x v="15"/>
    <m/>
  </r>
  <r>
    <x v="15860"/>
    <x v="15242"/>
    <s v="http://static.metacritic.com/images/products/music/3/bd701d9cb6087387978771d270be853f-98.jpg"/>
    <x v="7835"/>
    <s v="Country,Americana,Pop/Rock"/>
    <x v="34"/>
    <n v="6.6"/>
  </r>
  <r>
    <x v="15861"/>
    <x v="15243"/>
    <s v="http://static.metacritic.com/images/products/music/2/05f011fdc7510064b8ffb3dc31afe458-98.jpg"/>
    <x v="7835"/>
    <s v="Country,Americana,Pop/Rock"/>
    <x v="21"/>
    <m/>
  </r>
  <r>
    <x v="15862"/>
    <x v="15244"/>
    <s v="http://static.metacritic.com/images/products/music/1/544e4431e0509a438785180cefbf1c43-98.jpg"/>
    <x v="7835"/>
    <s v="Pop/Rock,Alternative/Indie Rock,Alternative"/>
    <x v="9"/>
    <m/>
  </r>
  <r>
    <x v="15859"/>
    <x v="15241"/>
    <s v="http://static.metacritic.com/images/products/music/2/b8adab048d5a7066d21b74a12040dc6d-98.jpg"/>
    <x v="7835"/>
    <s v="Pop/Rock,Alternative/Indie Rock,Alternative Pop/Rock"/>
    <x v="15"/>
    <m/>
  </r>
  <r>
    <x v="15860"/>
    <x v="15242"/>
    <s v="http://static.metacritic.com/images/products/music/3/bd701d9cb6087387978771d270be853f-98.jpg"/>
    <x v="7835"/>
    <s v="Country,Americana,Pop/Rock"/>
    <x v="34"/>
    <n v="6.6"/>
  </r>
  <r>
    <x v="15861"/>
    <x v="15243"/>
    <s v="http://static.metacritic.com/images/products/music/2/05f011fdc7510064b8ffb3dc31afe458-98.jpg"/>
    <x v="7835"/>
    <s v="Country,Americana,Pop/Rock"/>
    <x v="21"/>
    <m/>
  </r>
  <r>
    <x v="15862"/>
    <x v="15244"/>
    <s v="http://static.metacritic.com/images/products/music/1/544e4431e0509a438785180cefbf1c43-98.jpg"/>
    <x v="7835"/>
    <s v="Pop/Rock,Alternative/Indie Rock,Alternative"/>
    <x v="9"/>
    <m/>
  </r>
  <r>
    <x v="15863"/>
    <x v="15245"/>
    <s v="http://static.metacritic.com/images/products/music/1/e1e5fb1c3779306208d54e147b5bebe5-98.jpg"/>
    <x v="7836"/>
    <s v="Pop/Rock"/>
    <x v="23"/>
    <n v="8.8000000000000007"/>
  </r>
  <r>
    <x v="15863"/>
    <x v="15245"/>
    <s v="http://static.metacritic.com/images/products/music/1/e1e5fb1c3779306208d54e147b5bebe5-98.jpg"/>
    <x v="7836"/>
    <s v="Pop/Rock"/>
    <x v="23"/>
    <n v="8.8000000000000007"/>
  </r>
  <r>
    <x v="15864"/>
    <x v="15246"/>
    <s v="http://static.metacritic.com/images/products/music/7/676ab21a76dea3fc8172e20655ad1e4f-98.jpg"/>
    <x v="7837"/>
    <s v="Indie,Rock"/>
    <x v="37"/>
    <m/>
  </r>
  <r>
    <x v="15865"/>
    <x v="15247"/>
    <s v="http://static.metacritic.com/images/products/music/0/1001ed4ab2e229efc0eff803e6d2d966-98.jpg"/>
    <x v="7837"/>
    <s v="Pop/Rock,Alternative/Indie Rock,Alternative Pop/Rock"/>
    <x v="44"/>
    <m/>
  </r>
  <r>
    <x v="15866"/>
    <x v="15248"/>
    <s v="http://static.metacritic.com/images/products/music/5/29e8b7fc47948704a21149464934246f-98.jpg"/>
    <x v="7837"/>
    <s v="Pop/Rock,Alternative/Indie Rock,Indie Rock"/>
    <x v="11"/>
    <m/>
  </r>
  <r>
    <x v="15864"/>
    <x v="15246"/>
    <s v="http://static.metacritic.com/images/products/music/7/676ab21a76dea3fc8172e20655ad1e4f-98.jpg"/>
    <x v="7837"/>
    <s v="Indie,Rock"/>
    <x v="37"/>
    <m/>
  </r>
  <r>
    <x v="15865"/>
    <x v="15247"/>
    <s v="http://static.metacritic.com/images/products/music/0/1001ed4ab2e229efc0eff803e6d2d966-98.jpg"/>
    <x v="7837"/>
    <s v="Pop/Rock,Alternative/Indie Rock,Alternative Pop/Rock"/>
    <x v="44"/>
    <m/>
  </r>
  <r>
    <x v="15866"/>
    <x v="15248"/>
    <s v="http://static.metacritic.com/images/products/music/5/29e8b7fc47948704a21149464934246f-98.jpg"/>
    <x v="7837"/>
    <s v="Pop/Rock,Alternative/Indie Rock,Indie Rock"/>
    <x v="11"/>
    <m/>
  </r>
  <r>
    <x v="15867"/>
    <x v="15249"/>
    <s v="http://static.metacritic.com/images/products/music/2/b13eb192842525e45878c1244ce94914-98.jpg"/>
    <x v="7838"/>
    <s v="Folk"/>
    <x v="7"/>
    <m/>
  </r>
  <r>
    <x v="15868"/>
    <x v="15250"/>
    <s v="http://static.metacritic.com/images/products/music/0/b3e6d4eaf82ed2fd12c7754ad6906bbd-98.jpg"/>
    <x v="7838"/>
    <m/>
    <x v="34"/>
    <n v="8.3000000000000007"/>
  </r>
  <r>
    <x v="15869"/>
    <x v="15251"/>
    <s v="http://static.metacritic.com/images/products/music/7/f45f6f795fceb8f7e2a6744bb7195060-98.jpg"/>
    <x v="7838"/>
    <s v="Folk,Pop/Rock,Alternative/Indie Rock"/>
    <x v="7"/>
    <n v="7.8"/>
  </r>
  <r>
    <x v="15870"/>
    <x v="15252"/>
    <s v="http://static.metacritic.com/images/products/music/3/8a42fdb20c5b82829eddbc9672bf8b6b-98.jpg"/>
    <x v="7838"/>
    <s v="Pop/Rock,Alternative/Indie Rock,Indie Rock"/>
    <x v="7"/>
    <n v="8.1999999999999993"/>
  </r>
  <r>
    <x v="15871"/>
    <x v="15253"/>
    <s v="http://static.metacritic.com/images/products/music/1/3b54d1796c7db63bb9a76e5450195402-98.jpg"/>
    <x v="7838"/>
    <s v="Pop/Rock"/>
    <x v="7"/>
    <n v="8.4"/>
  </r>
  <r>
    <x v="15872"/>
    <x v="15254"/>
    <s v="http://static.metacritic.com/images/products/music/8/473125704bc4fe6e29a42b229a2f3921-98.jpg"/>
    <x v="7838"/>
    <s v="Pop/Rock"/>
    <x v="37"/>
    <m/>
  </r>
  <r>
    <x v="15867"/>
    <x v="15249"/>
    <s v="http://static.metacritic.com/images/products/music/2/b13eb192842525e45878c1244ce94914-98.jpg"/>
    <x v="7838"/>
    <s v="Folk"/>
    <x v="7"/>
    <m/>
  </r>
  <r>
    <x v="15868"/>
    <x v="15250"/>
    <s v="http://static.metacritic.com/images/products/music/0/b3e6d4eaf82ed2fd12c7754ad6906bbd-98.jpg"/>
    <x v="7838"/>
    <m/>
    <x v="34"/>
    <n v="8.3000000000000007"/>
  </r>
  <r>
    <x v="15869"/>
    <x v="15251"/>
    <s v="http://static.metacritic.com/images/products/music/7/f45f6f795fceb8f7e2a6744bb7195060-98.jpg"/>
    <x v="7838"/>
    <s v="Folk,Pop/Rock,Alternative/Indie Rock"/>
    <x v="7"/>
    <n v="7.8"/>
  </r>
  <r>
    <x v="15870"/>
    <x v="15252"/>
    <s v="http://static.metacritic.com/images/products/music/3/8a42fdb20c5b82829eddbc9672bf8b6b-98.jpg"/>
    <x v="7838"/>
    <s v="Pop/Rock,Alternative/Indie Rock,Indie Rock"/>
    <x v="7"/>
    <n v="8.1999999999999993"/>
  </r>
  <r>
    <x v="15871"/>
    <x v="15253"/>
    <s v="http://static.metacritic.com/images/products/music/1/3b54d1796c7db63bb9a76e5450195402-98.jpg"/>
    <x v="7838"/>
    <s v="Pop/Rock"/>
    <x v="7"/>
    <n v="8.4"/>
  </r>
  <r>
    <x v="15872"/>
    <x v="15254"/>
    <s v="http://static.metacritic.com/images/products/music/8/473125704bc4fe6e29a42b229a2f3921-98.jpg"/>
    <x v="7838"/>
    <s v="Pop/Rock"/>
    <x v="37"/>
    <m/>
  </r>
  <r>
    <x v="15873"/>
    <x v="15255"/>
    <s v="http://static.metacritic.com/images/products/music/7/216a47611cf6b7ed2d131abb198b97bc-98.jpg"/>
    <x v="7839"/>
    <s v="Pop/Rock"/>
    <x v="14"/>
    <m/>
  </r>
  <r>
    <x v="15873"/>
    <x v="15255"/>
    <s v="http://static.metacritic.com/images/products/music/7/216a47611cf6b7ed2d131abb198b97bc-98.jpg"/>
    <x v="7839"/>
    <s v="Pop/Rock"/>
    <x v="14"/>
    <m/>
  </r>
  <r>
    <x v="15874"/>
    <x v="15256"/>
    <s v="http://static.metacritic.com/images/products/music/2/52a603ab085df2be753c6b993f7bb13d-98.jpg"/>
    <x v="7840"/>
    <s v="Pop/Rock,Alternative/Indie Rock,Alternative Pop/Rock"/>
    <x v="10"/>
    <m/>
  </r>
  <r>
    <x v="15874"/>
    <x v="15256"/>
    <s v="http://static.metacritic.com/images/products/music/2/52a603ab085df2be753c6b993f7bb13d-98.jpg"/>
    <x v="7840"/>
    <s v="Pop/Rock,Alternative/Indie Rock,Alternative Pop/Rock"/>
    <x v="10"/>
    <m/>
  </r>
  <r>
    <x v="15875"/>
    <x v="15257"/>
    <s v="http://static.metacritic.com/images/products/music/0/0ad83b76fee592d7b9a195dee9d2c86d-98.jpg"/>
    <x v="7841"/>
    <s v="Folk,Singer-Songwriter"/>
    <x v="56"/>
    <n v="6.3"/>
  </r>
  <r>
    <x v="15876"/>
    <x v="15258"/>
    <s v="http://static.metacritic.com/images/products/music/6/d885bb2b60c50c8c4542561e288b2c6b-98.jpg"/>
    <x v="7841"/>
    <s v="Folk"/>
    <x v="16"/>
    <n v="7.3"/>
  </r>
  <r>
    <x v="15877"/>
    <x v="15259"/>
    <s v="http://static.metacritic.com/images/products/music/4/b803a410e227ac56c0663458544fde59-98.jpg"/>
    <x v="7841"/>
    <s v="Political Folk,Protest Songs,Traditional Folk"/>
    <x v="63"/>
    <n v="5.6"/>
  </r>
  <r>
    <x v="15878"/>
    <x v="15260"/>
    <s v="http://static.metacritic.com/images/products/music/2/3102377b0ba551aa82bad476ebd0e8b6-98.jpg"/>
    <x v="7841"/>
    <s v="Folk"/>
    <x v="40"/>
    <m/>
  </r>
  <r>
    <x v="15875"/>
    <x v="15257"/>
    <s v="http://static.metacritic.com/images/products/music/0/0ad83b76fee592d7b9a195dee9d2c86d-98.jpg"/>
    <x v="7841"/>
    <s v="Folk,Singer-Songwriter"/>
    <x v="56"/>
    <n v="6.3"/>
  </r>
  <r>
    <x v="15876"/>
    <x v="15258"/>
    <s v="http://static.metacritic.com/images/products/music/6/d885bb2b60c50c8c4542561e288b2c6b-98.jpg"/>
    <x v="7841"/>
    <s v="Folk"/>
    <x v="16"/>
    <n v="7.3"/>
  </r>
  <r>
    <x v="15877"/>
    <x v="15259"/>
    <s v="http://static.metacritic.com/images/products/music/4/b803a410e227ac56c0663458544fde59-98.jpg"/>
    <x v="7841"/>
    <s v="Political Folk,Protest Songs,Traditional Folk"/>
    <x v="63"/>
    <n v="5.6"/>
  </r>
  <r>
    <x v="15878"/>
    <x v="15260"/>
    <s v="http://static.metacritic.com/images/products/music/2/3102377b0ba551aa82bad476ebd0e8b6-98.jpg"/>
    <x v="7841"/>
    <s v="Folk"/>
    <x v="40"/>
    <m/>
  </r>
  <r>
    <x v="15879"/>
    <x v="15261"/>
    <s v="http://static.metacritic.com/images/products/music/8/222a5806257191106115c3554c9264dd-98.jpg"/>
    <x v="7842"/>
    <s v="Pop/Rock"/>
    <x v="5"/>
    <m/>
  </r>
  <r>
    <x v="15879"/>
    <x v="15261"/>
    <s v="http://static.metacritic.com/images/products/music/8/222a5806257191106115c3554c9264dd-98.jpg"/>
    <x v="7842"/>
    <s v="Pop/Rock"/>
    <x v="5"/>
    <m/>
  </r>
  <r>
    <x v="10719"/>
    <x v="10377"/>
    <s v="http://static.metacritic.com/images/products/music/4/8d639f8e24d6dbb9a9a60abb7b98d8ca-98.jpg"/>
    <x v="7843"/>
    <s v="Pop/Rock,Alternative/Indie Rock,Indie Electronic"/>
    <x v="44"/>
    <m/>
  </r>
  <r>
    <x v="10719"/>
    <x v="10377"/>
    <s v="http://static.metacritic.com/images/products/music/4/8d639f8e24d6dbb9a9a60abb7b98d8ca-98.jpg"/>
    <x v="7843"/>
    <s v="Pop/Rock,Alternative/Indie Rock,Indie Electronic"/>
    <x v="44"/>
    <m/>
  </r>
  <r>
    <x v="15880"/>
    <x v="15262"/>
    <s v="http://static.metacritic.com/images/products/music/5/853570eec68d00e6d5286f7546b98d21-98.jpg"/>
    <x v="7844"/>
    <s v="Pop/Rock,Alternative/Indie Rock,Alternative Pop/Rock"/>
    <x v="0"/>
    <m/>
  </r>
  <r>
    <x v="15881"/>
    <x v="15263"/>
    <s v="http://static.metacritic.com/images/products/music/8/ab1eec02e9b97f314b2f982530e83aab-98.jpg"/>
    <x v="7844"/>
    <s v="Electronic,Pop/Rock,Club/Dance"/>
    <x v="37"/>
    <m/>
  </r>
  <r>
    <x v="15880"/>
    <x v="15262"/>
    <s v="http://static.metacritic.com/images/products/music/5/853570eec68d00e6d5286f7546b98d21-98.jpg"/>
    <x v="7844"/>
    <s v="Pop/Rock,Alternative/Indie Rock,Alternative Pop/Rock"/>
    <x v="0"/>
    <m/>
  </r>
  <r>
    <x v="15881"/>
    <x v="15263"/>
    <s v="http://static.metacritic.com/images/products/music/8/ab1eec02e9b97f314b2f982530e83aab-98.jpg"/>
    <x v="7844"/>
    <s v="Electronic,Pop/Rock,Club/Dance"/>
    <x v="37"/>
    <m/>
  </r>
  <r>
    <x v="15882"/>
    <x v="15264"/>
    <s v="http://static.metacritic.com/images/products/music/0/50525c15da2ec092dc9809091ac4636e-98.jpg"/>
    <x v="7845"/>
    <s v="Electronic"/>
    <x v="21"/>
    <m/>
  </r>
  <r>
    <x v="15882"/>
    <x v="15264"/>
    <s v="http://static.metacritic.com/images/products/music/0/50525c15da2ec092dc9809091ac4636e-98.jpg"/>
    <x v="7845"/>
    <s v="Electronic"/>
    <x v="21"/>
    <m/>
  </r>
  <r>
    <x v="15883"/>
    <x v="15265"/>
    <s v="http://static.metacritic.com/images/products/music/9/68f0ba520e09421536e5a63c99847f19-98.jpg"/>
    <x v="7846"/>
    <s v="Folk,Pop/Rock,Alternative/Indie Rock"/>
    <x v="27"/>
    <n v="8.4"/>
  </r>
  <r>
    <x v="15884"/>
    <x v="15266"/>
    <s v="http://static.metacritic.com/images/products/music/1/adf5c419e104b13bb4d5905c3e2009ee-98.jpg"/>
    <x v="7846"/>
    <s v="Pop/Rock,Alternative/Indie Rock,Punk Blues"/>
    <x v="19"/>
    <m/>
  </r>
  <r>
    <x v="15883"/>
    <x v="15265"/>
    <s v="http://static.metacritic.com/images/products/music/9/68f0ba520e09421536e5a63c99847f19-98.jpg"/>
    <x v="7846"/>
    <s v="Folk,Pop/Rock,Alternative/Indie Rock"/>
    <x v="27"/>
    <n v="8.4"/>
  </r>
  <r>
    <x v="15884"/>
    <x v="15266"/>
    <s v="http://static.metacritic.com/images/products/music/1/adf5c419e104b13bb4d5905c3e2009ee-98.jpg"/>
    <x v="7846"/>
    <s v="Pop/Rock,Alternative/Indie Rock,Punk Blues"/>
    <x v="19"/>
    <m/>
  </r>
  <r>
    <x v="15885"/>
    <x v="15267"/>
    <s v="http://static.metacritic.com/images/products/music/1/ac2c4273694acb555e2f8e09af1bec62-98.jpg"/>
    <x v="7847"/>
    <s v="Pop/Rock,Alternative Metal,Heavy Metal"/>
    <x v="11"/>
    <n v="6.9"/>
  </r>
  <r>
    <x v="15885"/>
    <x v="15267"/>
    <s v="http://static.metacritic.com/images/products/music/1/ac2c4273694acb555e2f8e09af1bec62-98.jpg"/>
    <x v="7847"/>
    <s v="Pop/Rock,Alternative Metal,Heavy Metal"/>
    <x v="11"/>
    <n v="6.9"/>
  </r>
  <r>
    <x v="15886"/>
    <x v="15268"/>
    <s v="http://static.metacritic.com/images/products/music/1/145f145b3c0b75b83321f4d770df1a4e-98.jpg"/>
    <x v="7848"/>
    <s v="Pop/Rock"/>
    <x v="25"/>
    <m/>
  </r>
  <r>
    <x v="15886"/>
    <x v="15268"/>
    <s v="http://static.metacritic.com/images/products/music/1/145f145b3c0b75b83321f4d770df1a4e-98.jpg"/>
    <x v="7848"/>
    <s v="Pop/Rock"/>
    <x v="25"/>
    <m/>
  </r>
  <r>
    <x v="15887"/>
    <x v="15269"/>
    <s v="http://static.metacritic.com/images/products/music/6/af2d733fd442466cfcc88cd2c17dcd03-98.jpg"/>
    <x v="7849"/>
    <s v="Electronic,Club/Dance"/>
    <x v="9"/>
    <m/>
  </r>
  <r>
    <x v="15888"/>
    <x v="15270"/>
    <s v="http://static.metacritic.com/images/products/music/4/66f23463af4041deb0a5929a1de2ee7b-98.jpg"/>
    <x v="7849"/>
    <s v="Electronic,Club/Dance"/>
    <x v="0"/>
    <m/>
  </r>
  <r>
    <x v="15887"/>
    <x v="15269"/>
    <s v="http://static.metacritic.com/images/products/music/6/af2d733fd442466cfcc88cd2c17dcd03-98.jpg"/>
    <x v="7849"/>
    <s v="Electronic,Club/Dance"/>
    <x v="9"/>
    <m/>
  </r>
  <r>
    <x v="15888"/>
    <x v="15270"/>
    <s v="http://static.metacritic.com/images/products/music/4/66f23463af4041deb0a5929a1de2ee7b-98.jpg"/>
    <x v="7849"/>
    <s v="Electronic,Club/Dance"/>
    <x v="0"/>
    <m/>
  </r>
  <r>
    <x v="15889"/>
    <x v="3050"/>
    <s v="http://static.metacritic.com/images/products/music/2/7f8c7a14579b2ea53ecc2c2496d21c1a-98.jpg"/>
    <x v="7850"/>
    <s v="Pop/Rock,Alternative/Indie Rock"/>
    <x v="32"/>
    <m/>
  </r>
  <r>
    <x v="15889"/>
    <x v="3050"/>
    <s v="http://static.metacritic.com/images/products/music/2/7f8c7a14579b2ea53ecc2c2496d21c1a-98.jpg"/>
    <x v="7850"/>
    <s v="Pop/Rock,Alternative/Indie Rock"/>
    <x v="32"/>
    <m/>
  </r>
  <r>
    <x v="15890"/>
    <x v="15271"/>
    <s v="http://static.metacritic.com/images/products/music/4/ba3c40df0be9d5a9fcc61c3978e6ae94-98.jpg"/>
    <x v="7851"/>
    <s v="Indie,Rock,Pop"/>
    <x v="21"/>
    <m/>
  </r>
  <r>
    <x v="15890"/>
    <x v="15271"/>
    <s v="http://static.metacritic.com/images/products/music/4/ba3c40df0be9d5a9fcc61c3978e6ae94-98.jpg"/>
    <x v="7851"/>
    <s v="Indie,Rock,Pop"/>
    <x v="21"/>
    <m/>
  </r>
  <r>
    <x v="15891"/>
    <x v="15272"/>
    <s v="http://static.metacritic.com/images/products/music/9/c9ebcf8bd9bee14624c162344f8fd81e-98.jpg"/>
    <x v="7852"/>
    <s v="Experimental,Avant-Garde,Pop/Rock"/>
    <x v="9"/>
    <m/>
  </r>
  <r>
    <x v="15891"/>
    <x v="15272"/>
    <s v="http://static.metacritic.com/images/products/music/9/c9ebcf8bd9bee14624c162344f8fd81e-98.jpg"/>
    <x v="7852"/>
    <s v="Experimental,Avant-Garde,Pop/Rock"/>
    <x v="9"/>
    <m/>
  </r>
  <r>
    <x v="15892"/>
    <x v="15273"/>
    <s v="http://static.metacritic.com/images/products/music/5/8dda10daeecce28553d458f4622002b2-98.jpg"/>
    <x v="7853"/>
    <s v="Electronic,Pop/Rock"/>
    <x v="25"/>
    <n v="6.8"/>
  </r>
  <r>
    <x v="15893"/>
    <x v="15274"/>
    <s v="http://static.metacritic.com/images/products/music/9/a759930c3e0e50559a5ba6e4b4f6ae95-98.jpg"/>
    <x v="7853"/>
    <s v="Rap"/>
    <x v="5"/>
    <m/>
  </r>
  <r>
    <x v="15892"/>
    <x v="15273"/>
    <s v="http://static.metacritic.com/images/products/music/5/8dda10daeecce28553d458f4622002b2-98.jpg"/>
    <x v="7853"/>
    <s v="Electronic,Pop/Rock"/>
    <x v="25"/>
    <n v="6.8"/>
  </r>
  <r>
    <x v="15893"/>
    <x v="15274"/>
    <s v="http://static.metacritic.com/images/products/music/9/a759930c3e0e50559a5ba6e4b4f6ae95-98.jpg"/>
    <x v="7853"/>
    <s v="Rap"/>
    <x v="5"/>
    <m/>
  </r>
  <r>
    <x v="11362"/>
    <x v="10981"/>
    <s v="http://static.metacritic.com/images/products/music/1/c1d823e8261a19b61d071877b2ec9ffd-98.jpg"/>
    <x v="7854"/>
    <s v="Electronic,Reggae,Dancehall"/>
    <x v="34"/>
    <m/>
  </r>
  <r>
    <x v="3411"/>
    <x v="3369"/>
    <s v="http://static.metacritic.com/images/products/music/0/4b158405c5d1b093b3299cac14ca7ab3-98.jpg"/>
    <x v="7854"/>
    <s v="Reggae"/>
    <x v="8"/>
    <m/>
  </r>
  <r>
    <x v="11362"/>
    <x v="10981"/>
    <s v="http://static.metacritic.com/images/products/music/1/c1d823e8261a19b61d071877b2ec9ffd-98.jpg"/>
    <x v="7854"/>
    <s v="Electronic,Reggae,Dancehall"/>
    <x v="34"/>
    <m/>
  </r>
  <r>
    <x v="3411"/>
    <x v="3369"/>
    <s v="http://static.metacritic.com/images/products/music/0/4b158405c5d1b093b3299cac14ca7ab3-98.jpg"/>
    <x v="7854"/>
    <s v="Reggae"/>
    <x v="8"/>
    <m/>
  </r>
  <r>
    <x v="15894"/>
    <x v="15275"/>
    <s v="http://static.metacritic.com/images/products/music/8/036a09a7a12564506169ddfdf2fc5e1b-98.jpg"/>
    <x v="7855"/>
    <s v="Rap"/>
    <x v="1"/>
    <n v="5.4"/>
  </r>
  <r>
    <x v="15894"/>
    <x v="15275"/>
    <s v="http://static.metacritic.com/images/products/music/8/036a09a7a12564506169ddfdf2fc5e1b-98.jpg"/>
    <x v="7855"/>
    <s v="Rap"/>
    <x v="1"/>
    <n v="5.4"/>
  </r>
  <r>
    <x v="15895"/>
    <x v="15276"/>
    <s v="http://static.metacritic.com/images/products/music/9/ef3b2a718d3040ff7a24188bb3605e19-98.jpg"/>
    <x v="7856"/>
    <s v="Pop/Rock,Alternative/Indie Rock"/>
    <x v="34"/>
    <n v="7.9"/>
  </r>
  <r>
    <x v="15895"/>
    <x v="15276"/>
    <s v="http://static.metacritic.com/images/products/music/9/ef3b2a718d3040ff7a24188bb3605e19-98.jpg"/>
    <x v="7856"/>
    <s v="Pop/Rock,Alternative/Indie Rock"/>
    <x v="34"/>
    <n v="7.9"/>
  </r>
  <r>
    <x v="15896"/>
    <x v="15277"/>
    <s v="http://static.metacritic.com/images/products/music/2/db415a6e1b4f8d1db84dec30ce297674-98.jpg"/>
    <x v="7857"/>
    <s v="Rap,Pop/Rock,East Coast Rap"/>
    <x v="36"/>
    <n v="7.8"/>
  </r>
  <r>
    <x v="15896"/>
    <x v="15277"/>
    <s v="http://static.metacritic.com/images/products/music/2/db415a6e1b4f8d1db84dec30ce297674-98.jpg"/>
    <x v="7857"/>
    <s v="Rap,Pop/Rock,East Coast Rap"/>
    <x v="36"/>
    <n v="7.8"/>
  </r>
  <r>
    <x v="15897"/>
    <x v="15278"/>
    <s v="http://static.metacritic.com/images/products/music/4/812b297cb17ee9b4c6426fbfc28e93a2-98.jpg"/>
    <x v="7858"/>
    <s v="Rap"/>
    <x v="21"/>
    <n v="8.8000000000000007"/>
  </r>
  <r>
    <x v="15898"/>
    <x v="15279"/>
    <s v="http://static.metacritic.com/images/products/music/5/c13b4d154f805e47cc01e4138078ad75-98.jpg"/>
    <x v="7858"/>
    <s v="Rap"/>
    <x v="1"/>
    <n v="8.3000000000000007"/>
  </r>
  <r>
    <x v="15899"/>
    <x v="15280"/>
    <s v="http://static.metacritic.com/images/products/music/8/74956bc797c7ef05da1f64eaf8657e88-98.jpg"/>
    <x v="7858"/>
    <s v="Rap"/>
    <x v="15"/>
    <n v="8.4"/>
  </r>
  <r>
    <x v="15900"/>
    <x v="15281"/>
    <s v="http://static.metacritic.com/images/products/music/2/e2136bce84e88b45df8f264be1c30a63-98.jpg"/>
    <x v="7858"/>
    <s v="Rap"/>
    <x v="6"/>
    <n v="7.9"/>
  </r>
  <r>
    <x v="15901"/>
    <x v="15282"/>
    <s v="http://static.metacritic.com/images/products/music/1/c9e4c23a3a46cbb62c94a10a8726eed3-98.jpg"/>
    <x v="7858"/>
    <s v="Rap"/>
    <x v="0"/>
    <n v="7.2"/>
  </r>
  <r>
    <x v="15902"/>
    <x v="15283"/>
    <s v="http://static.metacritic.com/images/products/music/6/e950c7e844aabc6f2f74ee51c7626d71-98.jpg"/>
    <x v="7858"/>
    <s v="Rap"/>
    <x v="5"/>
    <n v="8.3000000000000007"/>
  </r>
  <r>
    <x v="15903"/>
    <x v="15284"/>
    <s v="http://static.metacritic.com/images/products/music/5/61e40ed9c9b90ec28e03b666ca384000-98.jpg"/>
    <x v="7858"/>
    <s v="Rap,East Coast Rap,Hardcore Rap"/>
    <x v="18"/>
    <n v="6.5"/>
  </r>
  <r>
    <x v="15897"/>
    <x v="15278"/>
    <s v="http://static.metacritic.com/images/products/music/4/812b297cb17ee9b4c6426fbfc28e93a2-98.jpg"/>
    <x v="7858"/>
    <s v="Rap"/>
    <x v="21"/>
    <n v="8.8000000000000007"/>
  </r>
  <r>
    <x v="15898"/>
    <x v="15279"/>
    <s v="http://static.metacritic.com/images/products/music/5/c13b4d154f805e47cc01e4138078ad75-98.jpg"/>
    <x v="7858"/>
    <s v="Rap"/>
    <x v="1"/>
    <n v="8.3000000000000007"/>
  </r>
  <r>
    <x v="15899"/>
    <x v="15280"/>
    <s v="http://static.metacritic.com/images/products/music/8/74956bc797c7ef05da1f64eaf8657e88-98.jpg"/>
    <x v="7858"/>
    <s v="Rap"/>
    <x v="15"/>
    <n v="8.4"/>
  </r>
  <r>
    <x v="15900"/>
    <x v="15281"/>
    <s v="http://static.metacritic.com/images/products/music/2/e2136bce84e88b45df8f264be1c30a63-98.jpg"/>
    <x v="7858"/>
    <s v="Rap"/>
    <x v="6"/>
    <n v="7.9"/>
  </r>
  <r>
    <x v="15901"/>
    <x v="15282"/>
    <s v="http://static.metacritic.com/images/products/music/1/c9e4c23a3a46cbb62c94a10a8726eed3-98.jpg"/>
    <x v="7858"/>
    <s v="Rap"/>
    <x v="0"/>
    <n v="7.2"/>
  </r>
  <r>
    <x v="15902"/>
    <x v="15283"/>
    <s v="http://static.metacritic.com/images/products/music/6/e950c7e844aabc6f2f74ee51c7626d71-98.jpg"/>
    <x v="7858"/>
    <s v="Rap"/>
    <x v="5"/>
    <n v="8.3000000000000007"/>
  </r>
  <r>
    <x v="15903"/>
    <x v="15284"/>
    <s v="http://static.metacritic.com/images/products/music/5/61e40ed9c9b90ec28e03b666ca384000-98.jpg"/>
    <x v="7858"/>
    <s v="Rap,East Coast Rap,Hardcore Rap"/>
    <x v="18"/>
    <n v="6.5"/>
  </r>
  <r>
    <x v="15904"/>
    <x v="15285"/>
    <s v="http://static.metacritic.com/images/products/music/1/6737e55242125f60e25ad8111b6fbd06-98.jpg"/>
    <x v="7859"/>
    <s v="Pop/Rock,Alternative/Indie Rock,Indie Electronic"/>
    <x v="10"/>
    <m/>
  </r>
  <r>
    <x v="15904"/>
    <x v="15285"/>
    <s v="http://static.metacritic.com/images/products/music/1/6737e55242125f60e25ad8111b6fbd06-98.jpg"/>
    <x v="7859"/>
    <s v="Pop/Rock,Alternative/Indie Rock,Indie Electronic"/>
    <x v="10"/>
    <m/>
  </r>
  <r>
    <x v="15905"/>
    <x v="15286"/>
    <s v="http://static.metacritic.com/images/products/music/53w-release.jpg"/>
    <x v="7860"/>
    <s v="Pop/Rock"/>
    <x v="40"/>
    <m/>
  </r>
  <r>
    <x v="15906"/>
    <x v="15287"/>
    <s v="http://static.metacritic.com/images/products/music/3/7f333cc1960d2e01340f28e7369c30b9-98.jpg"/>
    <x v="7860"/>
    <s v="Pop/Rock"/>
    <x v="7"/>
    <n v="6"/>
  </r>
  <r>
    <x v="15905"/>
    <x v="15286"/>
    <s v="http://static.metacritic.com/images/products/music/53w-release.jpg"/>
    <x v="7860"/>
    <s v="Pop/Rock"/>
    <x v="40"/>
    <m/>
  </r>
  <r>
    <x v="15906"/>
    <x v="15287"/>
    <s v="http://static.metacritic.com/images/products/music/3/7f333cc1960d2e01340f28e7369c30b9-98.jpg"/>
    <x v="7860"/>
    <s v="Pop/Rock"/>
    <x v="7"/>
    <n v="6"/>
  </r>
  <r>
    <x v="15907"/>
    <x v="15288"/>
    <s v="http://static.metacritic.com/images/products/music/1/a9be4363a06d7ce70387e9cbc2a22e9d-98.jpg"/>
    <x v="7861"/>
    <s v="Electronic,Pop/Rock,Club/Dance"/>
    <x v="7"/>
    <m/>
  </r>
  <r>
    <x v="15907"/>
    <x v="15288"/>
    <s v="http://static.metacritic.com/images/products/music/1/a9be4363a06d7ce70387e9cbc2a22e9d-98.jpg"/>
    <x v="7861"/>
    <s v="Electronic,Pop/Rock,Club/Dance"/>
    <x v="7"/>
    <m/>
  </r>
  <r>
    <x v="15908"/>
    <x v="15289"/>
    <s v="http://static.metacritic.com/images/products/music/1/d5dcf2d4a244fce743dda0b3475ac4d6-98.jpg"/>
    <x v="7862"/>
    <s v="Rap"/>
    <x v="10"/>
    <n v="7.4"/>
  </r>
  <r>
    <x v="15909"/>
    <x v="15290"/>
    <s v="http://static.metacritic.com/images/products/music/0/6417fbdfe2133c7f508f58a0acf0f4d3-98.jpg"/>
    <x v="7862"/>
    <s v="Rap"/>
    <x v="18"/>
    <n v="8.1999999999999993"/>
  </r>
  <r>
    <x v="15910"/>
    <x v="15291"/>
    <s v="http://static.metacritic.com/images/products/music/7/366fb2ce1ebbdf6d3aaf0ad232c134de-98.jpg"/>
    <x v="7862"/>
    <s v="Rap,R&amp;B"/>
    <x v="5"/>
    <n v="8.1999999999999993"/>
  </r>
  <r>
    <x v="15911"/>
    <x v="15292"/>
    <s v="http://static.metacritic.com/images/products/music/2/b4a2cf8de60a81312067096f7285d951-98.jpg"/>
    <x v="7862"/>
    <s v="Rap,R&amp;B"/>
    <x v="37"/>
    <n v="8.3000000000000007"/>
  </r>
  <r>
    <x v="15908"/>
    <x v="15289"/>
    <s v="http://static.metacritic.com/images/products/music/1/d5dcf2d4a244fce743dda0b3475ac4d6-98.jpg"/>
    <x v="7862"/>
    <s v="Rap"/>
    <x v="10"/>
    <n v="7.4"/>
  </r>
  <r>
    <x v="15909"/>
    <x v="15290"/>
    <s v="http://static.metacritic.com/images/products/music/0/6417fbdfe2133c7f508f58a0acf0f4d3-98.jpg"/>
    <x v="7862"/>
    <s v="Rap"/>
    <x v="18"/>
    <n v="8.1999999999999993"/>
  </r>
  <r>
    <x v="15910"/>
    <x v="15291"/>
    <s v="http://static.metacritic.com/images/products/music/7/366fb2ce1ebbdf6d3aaf0ad232c134de-98.jpg"/>
    <x v="7862"/>
    <s v="Rap,R&amp;B"/>
    <x v="5"/>
    <n v="8.1999999999999993"/>
  </r>
  <r>
    <x v="15911"/>
    <x v="15292"/>
    <s v="http://static.metacritic.com/images/products/music/2/b4a2cf8de60a81312067096f7285d951-98.jpg"/>
    <x v="7862"/>
    <s v="Rap,R&amp;B"/>
    <x v="37"/>
    <n v="8.3000000000000007"/>
  </r>
  <r>
    <x v="15912"/>
    <x v="15293"/>
    <s v="http://static.metacritic.com/images/products/music/5/0d3a9018c6631582a25c569c51199bf2-98.jpg"/>
    <x v="7863"/>
    <s v="Indie,Rock"/>
    <x v="6"/>
    <n v="8.6999999999999993"/>
  </r>
  <r>
    <x v="15913"/>
    <x v="15294"/>
    <s v="http://static.metacritic.com/images/products/music/8/5937ef8d712947adb1e94a4b9edfe74e-98.jpg"/>
    <x v="7863"/>
    <s v="Pop/Rock,Alternative/Indie Rock,Alternative Pop/Rock"/>
    <x v="32"/>
    <n v="8.5"/>
  </r>
  <r>
    <x v="15914"/>
    <x v="15295"/>
    <s v="http://static.metacritic.com/images/products/music/8/1ea9aea8399545c231d32057561a0211-98.jpg"/>
    <x v="7863"/>
    <s v="Electronic,Pop/Rock,Alternative/Indie Rock"/>
    <x v="9"/>
    <n v="7.4"/>
  </r>
  <r>
    <x v="15915"/>
    <x v="15296"/>
    <s v="http://static.metacritic.com/images/products/music/8/8c0f7358b2881b96a2c667d3bf5d4996-98.jpg"/>
    <x v="7863"/>
    <s v="Pop/Rock,Alternative/Indie Rock,Alternative Pop/Rock"/>
    <x v="26"/>
    <n v="7.8"/>
  </r>
  <r>
    <x v="15912"/>
    <x v="15293"/>
    <s v="http://static.metacritic.com/images/products/music/5/0d3a9018c6631582a25c569c51199bf2-98.jpg"/>
    <x v="7863"/>
    <s v="Indie,Rock"/>
    <x v="6"/>
    <n v="8.6999999999999993"/>
  </r>
  <r>
    <x v="15913"/>
    <x v="15294"/>
    <s v="http://static.metacritic.com/images/products/music/8/5937ef8d712947adb1e94a4b9edfe74e-98.jpg"/>
    <x v="7863"/>
    <s v="Pop/Rock,Alternative/Indie Rock,Alternative Pop/Rock"/>
    <x v="32"/>
    <n v="8.5"/>
  </r>
  <r>
    <x v="15914"/>
    <x v="15295"/>
    <s v="http://static.metacritic.com/images/products/music/8/1ea9aea8399545c231d32057561a0211-98.jpg"/>
    <x v="7863"/>
    <s v="Electronic,Pop/Rock,Alternative/Indie Rock"/>
    <x v="9"/>
    <n v="7.4"/>
  </r>
  <r>
    <x v="15915"/>
    <x v="15296"/>
    <s v="http://static.metacritic.com/images/products/music/8/8c0f7358b2881b96a2c667d3bf5d4996-98.jpg"/>
    <x v="7863"/>
    <s v="Pop/Rock,Alternative/Indie Rock,Alternative Pop/Rock"/>
    <x v="26"/>
    <n v="7.8"/>
  </r>
  <r>
    <x v="15916"/>
    <x v="15297"/>
    <s v="http://static.metacritic.com/images/products/music/7/fb9c74e11c96cd0de9e333a7dd226189-98.jpg"/>
    <x v="7864"/>
    <s v="Pop/Rock,Alternative/Indie Rock,Alternative Pop/Rock"/>
    <x v="10"/>
    <m/>
  </r>
  <r>
    <x v="15917"/>
    <x v="15298"/>
    <s v="http://static.metacritic.com/images/products/music/5/5c98d2d7090eb1095b23bda9e9fbd0bf-98.jpg"/>
    <x v="7864"/>
    <s v="Pop/Rock,Alternative/Indie Rock"/>
    <x v="34"/>
    <m/>
  </r>
  <r>
    <x v="15916"/>
    <x v="15297"/>
    <s v="http://static.metacritic.com/images/products/music/7/fb9c74e11c96cd0de9e333a7dd226189-98.jpg"/>
    <x v="7864"/>
    <s v="Pop/Rock,Alternative/Indie Rock,Alternative Pop/Rock"/>
    <x v="10"/>
    <m/>
  </r>
  <r>
    <x v="15917"/>
    <x v="15298"/>
    <s v="http://static.metacritic.com/images/products/music/5/5c98d2d7090eb1095b23bda9e9fbd0bf-98.jpg"/>
    <x v="7864"/>
    <s v="Pop/Rock,Alternative/Indie Rock"/>
    <x v="34"/>
    <m/>
  </r>
  <r>
    <x v="15918"/>
    <x v="15299"/>
    <s v="http://static.metacritic.com/images/products/music/7/a9eabfb80a6d14e0d28f5c2f5a65a4f3-98.jpg"/>
    <x v="7865"/>
    <s v="Country"/>
    <x v="25"/>
    <m/>
  </r>
  <r>
    <x v="15918"/>
    <x v="15299"/>
    <s v="http://static.metacritic.com/images/products/music/7/a9eabfb80a6d14e0d28f5c2f5a65a4f3-98.jpg"/>
    <x v="7865"/>
    <s v="Country"/>
    <x v="25"/>
    <m/>
  </r>
  <r>
    <x v="15919"/>
    <x v="15300"/>
    <s v="http://static.metacritic.com/images/products/music/1/74eb10daa302b06924bed0c3b9e18473-98.jpg"/>
    <x v="7866"/>
    <s v="Country,Pop/Rock,Contemporary Country"/>
    <x v="39"/>
    <m/>
  </r>
  <r>
    <x v="15919"/>
    <x v="15300"/>
    <s v="http://static.metacritic.com/images/products/music/1/74eb10daa302b06924bed0c3b9e18473-98.jpg"/>
    <x v="7866"/>
    <s v="Country,Pop/Rock,Contemporary Country"/>
    <x v="39"/>
    <m/>
  </r>
  <r>
    <x v="15920"/>
    <x v="15301"/>
    <s v="http://static.metacritic.com/images/products/music/6/91aebfdb8a0b756bf68fa93c265e350c-98.jpg"/>
    <x v="7867"/>
    <s v="Jazz"/>
    <x v="11"/>
    <m/>
  </r>
  <r>
    <x v="9774"/>
    <x v="9480"/>
    <s v="http://static.metacritic.com/images/products/music/4/751f7e325c9b179170e86a8b49ed3b9f-98.jpg"/>
    <x v="7867"/>
    <s v="Jazz,R&amp;B,Country"/>
    <x v="44"/>
    <m/>
  </r>
  <r>
    <x v="15920"/>
    <x v="15301"/>
    <s v="http://static.metacritic.com/images/products/music/6/91aebfdb8a0b756bf68fa93c265e350c-98.jpg"/>
    <x v="7867"/>
    <s v="Jazz"/>
    <x v="11"/>
    <m/>
  </r>
  <r>
    <x v="9774"/>
    <x v="9480"/>
    <s v="http://static.metacritic.com/images/products/music/4/751f7e325c9b179170e86a8b49ed3b9f-98.jpg"/>
    <x v="7867"/>
    <s v="Jazz,R&amp;B,Country"/>
    <x v="44"/>
    <m/>
  </r>
  <r>
    <x v="15921"/>
    <x v="15302"/>
    <s v="http://static.metacritic.com/images/products/music/7/670fe40c8c9ce729f703c4c941eeded7-98.jpg"/>
    <x v="7868"/>
    <s v="Rap,Alternative/Indie Rock,Alternative Rap"/>
    <x v="43"/>
    <n v="6.9"/>
  </r>
  <r>
    <x v="15921"/>
    <x v="15302"/>
    <s v="http://static.metacritic.com/images/products/music/7/670fe40c8c9ce729f703c4c941eeded7-98.jpg"/>
    <x v="7868"/>
    <s v="Rap,Alternative/Indie Rock,Alternative Rap"/>
    <x v="43"/>
    <n v="6.9"/>
  </r>
  <r>
    <x v="15922"/>
    <x v="15303"/>
    <s v="http://static.metacritic.com/images/products/music/3/7193f1d3b12b1f326c9e89c316e45c8f-98.jpg"/>
    <x v="7869"/>
    <s v="Electronic"/>
    <x v="6"/>
    <m/>
  </r>
  <r>
    <x v="15922"/>
    <x v="15303"/>
    <s v="http://static.metacritic.com/images/products/music/3/7193f1d3b12b1f326c9e89c316e45c8f-98.jpg"/>
    <x v="7869"/>
    <s v="Electronic"/>
    <x v="6"/>
    <m/>
  </r>
  <r>
    <x v="15923"/>
    <x v="15304"/>
    <s v="http://static.metacritic.com/images/products/music/7/90c7150da97f264419cb33267c05c55a-98.jpg"/>
    <x v="7870"/>
    <s v="Electronic,Pop/Rock,Alternative/Indie Rock"/>
    <x v="19"/>
    <m/>
  </r>
  <r>
    <x v="15923"/>
    <x v="15304"/>
    <s v="http://static.metacritic.com/images/products/music/7/90c7150da97f264419cb33267c05c55a-98.jpg"/>
    <x v="7870"/>
    <s v="Electronic,Pop/Rock,Alternative/Indie Rock"/>
    <x v="19"/>
    <m/>
  </r>
  <r>
    <x v="15924"/>
    <x v="15305"/>
    <s v="http://static.metacritic.com/images/products/music/3/a9e09a287f13d50082f4675e8af61e98-98.jpg"/>
    <x v="7871"/>
    <s v="Electronic,Ambient,Pop/Rock"/>
    <x v="21"/>
    <m/>
  </r>
  <r>
    <x v="15924"/>
    <x v="15305"/>
    <s v="http://static.metacritic.com/images/products/music/3/a9e09a287f13d50082f4675e8af61e98-98.jpg"/>
    <x v="7871"/>
    <s v="Electronic,Ambient,Pop/Rock"/>
    <x v="21"/>
    <m/>
  </r>
  <r>
    <x v="15925"/>
    <x v="15306"/>
    <s v="http://static.metacritic.com/images/products/music/6/6ac366722778eecb40d9e007e2973a94-98.jpg"/>
    <x v="7872"/>
    <s v="Electronic,Neo-Electro,Neo-Disco"/>
    <x v="12"/>
    <m/>
  </r>
  <r>
    <x v="15925"/>
    <x v="15306"/>
    <s v="http://static.metacritic.com/images/products/music/6/6ac366722778eecb40d9e007e2973a94-98.jpg"/>
    <x v="7872"/>
    <s v="Electronic,Neo-Electro,Neo-Disco"/>
    <x v="12"/>
    <m/>
  </r>
  <r>
    <x v="15926"/>
    <x v="15307"/>
    <s v="http://static.metacritic.com/images/products/music/1/a25129aa1823c10d395bd831fde942b6-98.jpg"/>
    <x v="7873"/>
    <s v="R&amp;B,Pop/Rock,Alternative/Indie Rock"/>
    <x v="19"/>
    <n v="8"/>
  </r>
  <r>
    <x v="15926"/>
    <x v="15307"/>
    <s v="http://static.metacritic.com/images/products/music/1/a25129aa1823c10d395bd831fde942b6-98.jpg"/>
    <x v="7873"/>
    <s v="R&amp;B,Pop/Rock,Alternative/Indie Rock"/>
    <x v="19"/>
    <n v="8"/>
  </r>
  <r>
    <x v="15927"/>
    <x v="15308"/>
    <s v="http://static.metacritic.com/images/products/music/6/915d963932f76d6f6850e8d66fefcaf6-98.jpg"/>
    <x v="7874"/>
    <s v="Electronic,Club/Dance"/>
    <x v="26"/>
    <m/>
  </r>
  <r>
    <x v="15928"/>
    <x v="15309"/>
    <s v="http://static.metacritic.com/images/products/music/7/3157e7088267fb02c6f254930bc017bb-98.jpg"/>
    <x v="7874"/>
    <s v="Electronic,Alternative/Indie Rock,Indie Electronic"/>
    <x v="37"/>
    <m/>
  </r>
  <r>
    <x v="15927"/>
    <x v="15308"/>
    <s v="http://static.metacritic.com/images/products/music/6/915d963932f76d6f6850e8d66fefcaf6-98.jpg"/>
    <x v="7874"/>
    <s v="Electronic,Club/Dance"/>
    <x v="26"/>
    <m/>
  </r>
  <r>
    <x v="15928"/>
    <x v="15309"/>
    <s v="http://static.metacritic.com/images/products/music/7/3157e7088267fb02c6f254930bc017bb-98.jpg"/>
    <x v="7874"/>
    <s v="Electronic,Alternative/Indie Rock,Indie Electronic"/>
    <x v="37"/>
    <m/>
  </r>
  <r>
    <x v="15929"/>
    <x v="15310"/>
    <s v="http://static.metacritic.com/images/products/music/4/1fe236694789b504fea52a2d4b6aee5c-98.jpg"/>
    <x v="7875"/>
    <s v="Pop/Rock,Alternative/Indie Rock"/>
    <x v="37"/>
    <m/>
  </r>
  <r>
    <x v="15929"/>
    <x v="15310"/>
    <s v="http://static.metacritic.com/images/products/music/4/1fe236694789b504fea52a2d4b6aee5c-98.jpg"/>
    <x v="7875"/>
    <s v="Pop/Rock,Alternative/Indie Rock"/>
    <x v="37"/>
    <m/>
  </r>
  <r>
    <x v="15930"/>
    <x v="15311"/>
    <s v="http://static.metacritic.com/images/products/music/1/2da9b4ab4eb44e010d2cb66ea051121c-98.jpg"/>
    <x v="7876"/>
    <m/>
    <x v="6"/>
    <m/>
  </r>
  <r>
    <x v="15930"/>
    <x v="15311"/>
    <s v="http://static.metacritic.com/images/products/music/1/2da9b4ab4eb44e010d2cb66ea051121c-98.jpg"/>
    <x v="7876"/>
    <m/>
    <x v="6"/>
    <m/>
  </r>
  <r>
    <x v="15931"/>
    <x v="15312"/>
    <s v="http://static.metacritic.com/images/products/music/53w-release.jpg"/>
    <x v="7877"/>
    <m/>
    <x v="17"/>
    <m/>
  </r>
  <r>
    <x v="15932"/>
    <x v="15313"/>
    <s v="http://static.metacritic.com/images/products/music/2/503ab6a26d856a4c3e9ceca6bac29f8e-98.jpg"/>
    <x v="7877"/>
    <s v="Indie,Rock,Experimental"/>
    <x v="21"/>
    <n v="8.8000000000000007"/>
  </r>
  <r>
    <x v="15933"/>
    <x v="15314"/>
    <s v="http://static.metacritic.com/images/products/music/7/f7235d43955e7fdba370e235c36a3942-98.jpg"/>
    <x v="7877"/>
    <s v="Indie,Rock"/>
    <x v="19"/>
    <n v="8.3000000000000007"/>
  </r>
  <r>
    <x v="15934"/>
    <x v="15315"/>
    <s v="http://static.metacritic.com/images/products/music/2/be7b408765cc58a239b213c9c6903e86-98.jpg"/>
    <x v="7877"/>
    <s v="Indie,Rock"/>
    <x v="9"/>
    <n v="8.3000000000000007"/>
  </r>
  <r>
    <x v="15935"/>
    <x v="15316"/>
    <s v="http://static.metacritic.com/images/products/music/1/db3e1838d8a054720c3beef9411de1a6-98.jpg"/>
    <x v="7877"/>
    <s v="Indie,Rock,Experimental"/>
    <x v="34"/>
    <n v="7.9"/>
  </r>
  <r>
    <x v="15936"/>
    <x v="15317"/>
    <s v="http://static.metacritic.com/images/products/music/7/0815b2ec0f80bffcdabecb0cd1d4f974-98.jpg"/>
    <x v="7877"/>
    <s v="Indie,Alternative,Experimental"/>
    <x v="12"/>
    <n v="8.1"/>
  </r>
  <r>
    <x v="15937"/>
    <x v="15318"/>
    <s v="http://static.metacritic.com/images/products/music/4/6682a9fbd4221e8dde11b126ffe21ec9-98.jpg"/>
    <x v="7877"/>
    <s v="Pop/Rock,Alternative/Indie Rock,Alternative Pop/Rock"/>
    <x v="26"/>
    <n v="7.9"/>
  </r>
  <r>
    <x v="15938"/>
    <x v="15319"/>
    <s v="http://static.metacritic.com/images/products/music/3/75aa7c092017655da743a91457d29e66-98.jpg"/>
    <x v="7877"/>
    <s v="Pop/Rock,Alternative/Indie Rock,Indie Rock"/>
    <x v="13"/>
    <n v="8"/>
  </r>
  <r>
    <x v="15939"/>
    <x v="15320"/>
    <s v="http://static.metacritic.com/images/products/music/6/0e6b7cd50281f053820f97c0a59fccff-98.jpg"/>
    <x v="7877"/>
    <s v="Electronic,Pop/Rock,Alternative/Indie Rock"/>
    <x v="23"/>
    <n v="7.5"/>
  </r>
  <r>
    <x v="15940"/>
    <x v="15321"/>
    <s v="http://static.metacritic.com/images/products/music/6/3878aca620308c27a8c5467feadce924-98.jpg"/>
    <x v="7877"/>
    <s v="Soundtrack"/>
    <x v="21"/>
    <n v="9"/>
  </r>
  <r>
    <x v="15941"/>
    <x v="14502"/>
    <s v="http://static.metacritic.com/images/products/music/6/5cf52f89ba2e327ef998627f11c46953-98.jpg"/>
    <x v="7877"/>
    <s v="Pop/Rock,Alternative/Indie Rock"/>
    <x v="26"/>
    <n v="8"/>
  </r>
  <r>
    <x v="15931"/>
    <x v="15312"/>
    <s v="http://static.metacritic.com/images/products/music/53w-release.jpg"/>
    <x v="7877"/>
    <m/>
    <x v="17"/>
    <m/>
  </r>
  <r>
    <x v="15932"/>
    <x v="15313"/>
    <s v="http://static.metacritic.com/images/products/music/2/503ab6a26d856a4c3e9ceca6bac29f8e-98.jpg"/>
    <x v="7877"/>
    <s v="Indie,Rock,Experimental"/>
    <x v="21"/>
    <n v="8.8000000000000007"/>
  </r>
  <r>
    <x v="15933"/>
    <x v="15314"/>
    <s v="http://static.metacritic.com/images/products/music/7/f7235d43955e7fdba370e235c36a3942-98.jpg"/>
    <x v="7877"/>
    <s v="Indie,Rock"/>
    <x v="19"/>
    <n v="8.3000000000000007"/>
  </r>
  <r>
    <x v="15934"/>
    <x v="15315"/>
    <s v="http://static.metacritic.com/images/products/music/2/be7b408765cc58a239b213c9c6903e86-98.jpg"/>
    <x v="7877"/>
    <s v="Indie,Rock"/>
    <x v="9"/>
    <n v="8.3000000000000007"/>
  </r>
  <r>
    <x v="15935"/>
    <x v="15316"/>
    <s v="http://static.metacritic.com/images/products/music/1/db3e1838d8a054720c3beef9411de1a6-98.jpg"/>
    <x v="7877"/>
    <s v="Indie,Rock,Experimental"/>
    <x v="34"/>
    <n v="7.9"/>
  </r>
  <r>
    <x v="15936"/>
    <x v="15317"/>
    <s v="http://static.metacritic.com/images/products/music/7/0815b2ec0f80bffcdabecb0cd1d4f974-98.jpg"/>
    <x v="7877"/>
    <s v="Indie,Alternative,Experimental"/>
    <x v="12"/>
    <n v="8.1"/>
  </r>
  <r>
    <x v="15937"/>
    <x v="15318"/>
    <s v="http://static.metacritic.com/images/products/music/4/6682a9fbd4221e8dde11b126ffe21ec9-98.jpg"/>
    <x v="7877"/>
    <s v="Pop/Rock,Alternative/Indie Rock,Alternative Pop/Rock"/>
    <x v="26"/>
    <n v="7.9"/>
  </r>
  <r>
    <x v="15938"/>
    <x v="15319"/>
    <s v="http://static.metacritic.com/images/products/music/3/75aa7c092017655da743a91457d29e66-98.jpg"/>
    <x v="7877"/>
    <s v="Pop/Rock,Alternative/Indie Rock,Indie Rock"/>
    <x v="13"/>
    <n v="8"/>
  </r>
  <r>
    <x v="15939"/>
    <x v="15320"/>
    <s v="http://static.metacritic.com/images/products/music/6/0e6b7cd50281f053820f97c0a59fccff-98.jpg"/>
    <x v="7877"/>
    <s v="Electronic,Pop/Rock,Alternative/Indie Rock"/>
    <x v="23"/>
    <n v="7.5"/>
  </r>
  <r>
    <x v="15940"/>
    <x v="15321"/>
    <s v="http://static.metacritic.com/images/products/music/6/3878aca620308c27a8c5467feadce924-98.jpg"/>
    <x v="7877"/>
    <s v="Soundtrack"/>
    <x v="21"/>
    <n v="9"/>
  </r>
  <r>
    <x v="15941"/>
    <x v="14502"/>
    <s v="http://static.metacritic.com/images/products/music/6/5cf52f89ba2e327ef998627f11c46953-98.jpg"/>
    <x v="7877"/>
    <s v="Pop/Rock,Alternative/Indie Rock"/>
    <x v="26"/>
    <n v="8"/>
  </r>
  <r>
    <x v="15942"/>
    <x v="15322"/>
    <s v="http://static.metacritic.com/images/products/music/3/ee18ae73fc48c9da29982919128ecd8b-98.jpg"/>
    <x v="7878"/>
    <s v="Pop/Rock,Garage Punk,Lo-Fi"/>
    <x v="18"/>
    <m/>
  </r>
  <r>
    <x v="15942"/>
    <x v="15322"/>
    <s v="http://static.metacritic.com/images/products/music/3/ee18ae73fc48c9da29982919128ecd8b-98.jpg"/>
    <x v="7878"/>
    <s v="Pop/Rock,Garage Punk,Lo-Fi"/>
    <x v="18"/>
    <m/>
  </r>
  <r>
    <x v="15943"/>
    <x v="15323"/>
    <s v="http://static.metacritic.com/images/products/music/6/65c61a5c6526371ea8882403cd72a2da-98.jpg"/>
    <x v="7879"/>
    <s v="Rock,Alternative"/>
    <x v="6"/>
    <n v="8.1999999999999993"/>
  </r>
  <r>
    <x v="15943"/>
    <x v="15323"/>
    <s v="http://static.metacritic.com/images/products/music/6/65c61a5c6526371ea8882403cd72a2da-98.jpg"/>
    <x v="7879"/>
    <s v="Rock,Alternative"/>
    <x v="6"/>
    <n v="8.1999999999999993"/>
  </r>
  <r>
    <x v="15944"/>
    <x v="15324"/>
    <s v="http://static.metacritic.com/images/products/music/9/9bfe1e49d4314e29c63ca7da94f1c0b2-98.jpg"/>
    <x v="7880"/>
    <s v="Rock"/>
    <x v="18"/>
    <m/>
  </r>
  <r>
    <x v="15944"/>
    <x v="15324"/>
    <s v="http://static.metacritic.com/images/products/music/9/9bfe1e49d4314e29c63ca7da94f1c0b2-98.jpg"/>
    <x v="7880"/>
    <s v="Rock"/>
    <x v="18"/>
    <m/>
  </r>
  <r>
    <x v="15945"/>
    <x v="15325"/>
    <s v="http://static.metacritic.com/images/products/music/4/7012572fddb27f7a0a84b764f05f9816-98.jpg"/>
    <x v="7881"/>
    <s v="Experimental,Pop/Rock,International"/>
    <x v="19"/>
    <m/>
  </r>
  <r>
    <x v="15946"/>
    <x v="9194"/>
    <s v="http://static.metacritic.com/images/products/music/0/801c9195f0b03421665b9582fee0ad57-98.jpg"/>
    <x v="7881"/>
    <s v="Folk,Alternative/Indie Rock"/>
    <x v="26"/>
    <n v="7.7"/>
  </r>
  <r>
    <x v="15945"/>
    <x v="15325"/>
    <s v="http://static.metacritic.com/images/products/music/4/7012572fddb27f7a0a84b764f05f9816-98.jpg"/>
    <x v="7881"/>
    <s v="Experimental,Pop/Rock,International"/>
    <x v="19"/>
    <m/>
  </r>
  <r>
    <x v="15946"/>
    <x v="9194"/>
    <s v="http://static.metacritic.com/images/products/music/0/801c9195f0b03421665b9582fee0ad57-98.jpg"/>
    <x v="7881"/>
    <s v="Folk,Alternative/Indie Rock"/>
    <x v="26"/>
    <n v="7.7"/>
  </r>
  <r>
    <x v="15947"/>
    <x v="15326"/>
    <s v="http://static.metacritic.com/images/products/music/9/478fa6190e507304f855977b81f7183f-98.jpg"/>
    <x v="7882"/>
    <s v="Rap"/>
    <x v="6"/>
    <n v="8.8000000000000007"/>
  </r>
  <r>
    <x v="15948"/>
    <x v="15327"/>
    <s v="http://static.metacritic.com/images/products/music/8/86b529c1b33a94dcbe20b037c0b64223-98.jpg"/>
    <x v="7882"/>
    <s v="Rap"/>
    <x v="24"/>
    <n v="7.6"/>
  </r>
  <r>
    <x v="15949"/>
    <x v="15328"/>
    <s v="http://static.metacritic.com/images/products/music/0/3a31bae2c0c3c19c2ea0031480471448-98.jpg"/>
    <x v="7882"/>
    <s v="Rap"/>
    <x v="4"/>
    <n v="7.1"/>
  </r>
  <r>
    <x v="15950"/>
    <x v="15329"/>
    <s v="http://static.metacritic.com/images/products/music/5/a20bcbba9f1436aadff7b2fdb627adde-98.jpg"/>
    <x v="7882"/>
    <s v="Rap"/>
    <x v="23"/>
    <n v="5.9"/>
  </r>
  <r>
    <x v="15947"/>
    <x v="15326"/>
    <s v="http://static.metacritic.com/images/products/music/9/478fa6190e507304f855977b81f7183f-98.jpg"/>
    <x v="7882"/>
    <s v="Rap"/>
    <x v="6"/>
    <n v="8.8000000000000007"/>
  </r>
  <r>
    <x v="15948"/>
    <x v="15327"/>
    <s v="http://static.metacritic.com/images/products/music/8/86b529c1b33a94dcbe20b037c0b64223-98.jpg"/>
    <x v="7882"/>
    <s v="Rap"/>
    <x v="24"/>
    <n v="7.6"/>
  </r>
  <r>
    <x v="15949"/>
    <x v="15328"/>
    <s v="http://static.metacritic.com/images/products/music/0/3a31bae2c0c3c19c2ea0031480471448-98.jpg"/>
    <x v="7882"/>
    <s v="Rap"/>
    <x v="4"/>
    <n v="7.1"/>
  </r>
  <r>
    <x v="15950"/>
    <x v="15329"/>
    <s v="http://static.metacritic.com/images/products/music/5/a20bcbba9f1436aadff7b2fdb627adde-98.jpg"/>
    <x v="7882"/>
    <s v="Rap"/>
    <x v="23"/>
    <n v="5.9"/>
  </r>
  <r>
    <x v="15951"/>
    <x v="15330"/>
    <s v="http://static.metacritic.com/images/products/music/5/774367925e10fead769fe6fff6873c26-98.jpg"/>
    <x v="7883"/>
    <s v="Rap,Gangsta Rap,West Coast Rap"/>
    <x v="21"/>
    <n v="8.1"/>
  </r>
  <r>
    <x v="15951"/>
    <x v="15330"/>
    <s v="http://static.metacritic.com/images/products/music/5/774367925e10fead769fe6fff6873c26-98.jpg"/>
    <x v="7883"/>
    <s v="Rap,Gangsta Rap,West Coast Rap"/>
    <x v="21"/>
    <n v="8.1"/>
  </r>
  <r>
    <x v="15952"/>
    <x v="15331"/>
    <s v="http://static.metacritic.com/images/products/music/2/2b2bbe1df33a8e436d2aa42da6129018-98.jpg"/>
    <x v="7884"/>
    <s v="Indie,Rock,Electronic"/>
    <x v="25"/>
    <n v="7.2"/>
  </r>
  <r>
    <x v="15953"/>
    <x v="8258"/>
    <s v="http://static.metacritic.com/images/products/music/1/e9198316b784dca057634d303c2fe15f-98.jpg"/>
    <x v="7884"/>
    <s v="Electronic,Pop/Rock"/>
    <x v="6"/>
    <n v="7.8"/>
  </r>
  <r>
    <x v="15954"/>
    <x v="15332"/>
    <s v="http://static.metacritic.com/images/products/music/7/875c79932168cf2912db36fe95eb374f-98.jpg"/>
    <x v="7884"/>
    <s v="Pop/Rock"/>
    <x v="23"/>
    <m/>
  </r>
  <r>
    <x v="15952"/>
    <x v="15331"/>
    <s v="http://static.metacritic.com/images/products/music/2/2b2bbe1df33a8e436d2aa42da6129018-98.jpg"/>
    <x v="7884"/>
    <s v="Indie,Rock,Electronic"/>
    <x v="25"/>
    <n v="7.2"/>
  </r>
  <r>
    <x v="15953"/>
    <x v="8258"/>
    <s v="http://static.metacritic.com/images/products/music/1/e9198316b784dca057634d303c2fe15f-98.jpg"/>
    <x v="7884"/>
    <s v="Electronic,Pop/Rock"/>
    <x v="6"/>
    <n v="7.8"/>
  </r>
  <r>
    <x v="15954"/>
    <x v="15332"/>
    <s v="http://static.metacritic.com/images/products/music/7/875c79932168cf2912db36fe95eb374f-98.jpg"/>
    <x v="7884"/>
    <s v="Pop/Rock"/>
    <x v="23"/>
    <m/>
  </r>
  <r>
    <x v="15955"/>
    <x v="15333"/>
    <s v="http://static.metacritic.com/images/products/music/8/75f054b089c68d5c3100799aa871da1c-98.jpg"/>
    <x v="7885"/>
    <s v="Pop/Rock"/>
    <x v="7"/>
    <m/>
  </r>
  <r>
    <x v="15955"/>
    <x v="15333"/>
    <s v="http://static.metacritic.com/images/products/music/8/75f054b089c68d5c3100799aa871da1c-98.jpg"/>
    <x v="7885"/>
    <s v="Pop/Rock"/>
    <x v="7"/>
    <m/>
  </r>
  <r>
    <x v="15956"/>
    <x v="15334"/>
    <s v="http://static.metacritic.com/images/products/music/2/f380677a07750be5b345c30d1de7b5d2-98.jpg"/>
    <x v="7886"/>
    <s v="Pop/Rock"/>
    <x v="37"/>
    <m/>
  </r>
  <r>
    <x v="15956"/>
    <x v="15334"/>
    <s v="http://static.metacritic.com/images/products/music/2/f380677a07750be5b345c30d1de7b5d2-98.jpg"/>
    <x v="7886"/>
    <s v="Pop/Rock"/>
    <x v="37"/>
    <m/>
  </r>
  <r>
    <x v="15957"/>
    <x v="15335"/>
    <s v="http://static.metacritic.com/images/products/music/4/d06d2f9c4c4cfe385724e6ccff21a515-98.jpg"/>
    <x v="7887"/>
    <s v="Pop/Rock,Alternative/Indie Rock,Alternative Pop/Rock"/>
    <x v="17"/>
    <m/>
  </r>
  <r>
    <x v="15958"/>
    <x v="15336"/>
    <s v="http://static.metacritic.com/images/products/music/0/d0f4158d57cf6be64a0925f47aeee7f7-98.jpg"/>
    <x v="7887"/>
    <s v="Pop/Rock"/>
    <x v="7"/>
    <m/>
  </r>
  <r>
    <x v="15957"/>
    <x v="15335"/>
    <s v="http://static.metacritic.com/images/products/music/4/d06d2f9c4c4cfe385724e6ccff21a515-98.jpg"/>
    <x v="7887"/>
    <s v="Pop/Rock,Alternative/Indie Rock,Alternative Pop/Rock"/>
    <x v="17"/>
    <m/>
  </r>
  <r>
    <x v="15958"/>
    <x v="15336"/>
    <s v="http://static.metacritic.com/images/products/music/0/d0f4158d57cf6be64a0925f47aeee7f7-98.jpg"/>
    <x v="7887"/>
    <s v="Pop/Rock"/>
    <x v="7"/>
    <m/>
  </r>
  <r>
    <x v="15959"/>
    <x v="15337"/>
    <s v="http://static.metacritic.com/images/products/music/0/136f804490d63591bd582a85f98f2b7a-98.jpg"/>
    <x v="7888"/>
    <s v="Pop/Rock,Alternative/Indie Rock,Alternative Pop/Rock"/>
    <x v="9"/>
    <n v="8.3000000000000007"/>
  </r>
  <r>
    <x v="15960"/>
    <x v="15338"/>
    <s v="http://static.metacritic.com/images/products/music/5/6f8d21642a13856133f27d250c3d83e8-98.jpg"/>
    <x v="7888"/>
    <s v="Pop/Rock,Alternative/Indie Rock"/>
    <x v="12"/>
    <n v="7.7"/>
  </r>
  <r>
    <x v="15961"/>
    <x v="15339"/>
    <s v="http://static.metacritic.com/images/products/music/9/7c0ee1855fb0c70e4c4ed47909b0303d-98.jpg"/>
    <x v="7888"/>
    <s v="Classical,Pop/Rock"/>
    <x v="6"/>
    <n v="8.3000000000000007"/>
  </r>
  <r>
    <x v="15959"/>
    <x v="15337"/>
    <s v="http://static.metacritic.com/images/products/music/0/136f804490d63591bd582a85f98f2b7a-98.jpg"/>
    <x v="7888"/>
    <s v="Pop/Rock,Alternative/Indie Rock,Alternative Pop/Rock"/>
    <x v="9"/>
    <n v="8.3000000000000007"/>
  </r>
  <r>
    <x v="15960"/>
    <x v="15338"/>
    <s v="http://static.metacritic.com/images/products/music/5/6f8d21642a13856133f27d250c3d83e8-98.jpg"/>
    <x v="7888"/>
    <s v="Pop/Rock,Alternative/Indie Rock"/>
    <x v="12"/>
    <n v="7.7"/>
  </r>
  <r>
    <x v="15961"/>
    <x v="15339"/>
    <s v="http://static.metacritic.com/images/products/music/9/7c0ee1855fb0c70e4c4ed47909b0303d-98.jpg"/>
    <x v="7888"/>
    <s v="Classical,Pop/Rock"/>
    <x v="6"/>
    <n v="8.3000000000000007"/>
  </r>
  <r>
    <x v="15962"/>
    <x v="15340"/>
    <s v="http://static.metacritic.com/images/products/music/9/66c46dc09aad9647467c7d7fd181ee61-98.jpg"/>
    <x v="7889"/>
    <s v="New Age"/>
    <x v="17"/>
    <m/>
  </r>
  <r>
    <x v="15962"/>
    <x v="15340"/>
    <s v="http://static.metacritic.com/images/products/music/9/66c46dc09aad9647467c7d7fd181ee61-98.jpg"/>
    <x v="7889"/>
    <s v="New Age"/>
    <x v="17"/>
    <m/>
  </r>
  <r>
    <x v="15963"/>
    <x v="15341"/>
    <s v="http://static.metacritic.com/images/products/music/9/e07652cabde65e0fb706f4d516e7f685-98.jpg"/>
    <x v="7890"/>
    <s v="Indie,Rock,Alternative"/>
    <x v="15"/>
    <n v="7.9"/>
  </r>
  <r>
    <x v="15964"/>
    <x v="15342"/>
    <s v="http://static.metacritic.com/images/products/music/2/6084517492e17c9724242f382ca6d50a-98.jpg"/>
    <x v="7890"/>
    <s v="Indie,Rock"/>
    <x v="41"/>
    <n v="5.7"/>
  </r>
  <r>
    <x v="15965"/>
    <x v="15343"/>
    <s v="http://static.metacritic.com/images/products/music/7/2e32bf88e1e3b8184483521f4e59760d-98.jpg"/>
    <x v="7890"/>
    <s v="Rock,Alternative"/>
    <x v="14"/>
    <n v="8.3000000000000007"/>
  </r>
  <r>
    <x v="15966"/>
    <x v="15344"/>
    <s v="http://static.metacritic.com/images/products/music/0/51b938109d142fceb90f76f7855c6438-98.jpg"/>
    <x v="7890"/>
    <s v="Indie,Rock"/>
    <x v="7"/>
    <n v="7.9"/>
  </r>
  <r>
    <x v="15967"/>
    <x v="15345"/>
    <s v="http://static.metacritic.com/images/products/music/6/40f546942a29a608fd80045fbce0e8ce-98.jpg"/>
    <x v="7890"/>
    <s v="Indie,Rock"/>
    <x v="26"/>
    <n v="7.9"/>
  </r>
  <r>
    <x v="15968"/>
    <x v="15346"/>
    <s v="http://static.metacritic.com/images/products/music/8/26bb5cc323ac6715ea78eee88915bb0f-98.jpg"/>
    <x v="7890"/>
    <s v="Indie,Rock"/>
    <x v="19"/>
    <n v="8.3000000000000007"/>
  </r>
  <r>
    <x v="15969"/>
    <x v="15347"/>
    <s v="http://static.metacritic.com/images/products/music/4/fe9c9269124af4957598c516862c0e30-98.jpg"/>
    <x v="7890"/>
    <s v="Pop/Rock,Alternative/Indie Rock,Alternative Pop/Rock"/>
    <x v="6"/>
    <n v="6.7"/>
  </r>
  <r>
    <x v="15963"/>
    <x v="15341"/>
    <s v="http://static.metacritic.com/images/products/music/9/e07652cabde65e0fb706f4d516e7f685-98.jpg"/>
    <x v="7890"/>
    <s v="Indie,Rock,Alternative"/>
    <x v="15"/>
    <n v="7.9"/>
  </r>
  <r>
    <x v="15964"/>
    <x v="15342"/>
    <s v="http://static.metacritic.com/images/products/music/2/6084517492e17c9724242f382ca6d50a-98.jpg"/>
    <x v="7890"/>
    <s v="Indie,Rock"/>
    <x v="41"/>
    <n v="5.7"/>
  </r>
  <r>
    <x v="15965"/>
    <x v="15343"/>
    <s v="http://static.metacritic.com/images/products/music/7/2e32bf88e1e3b8184483521f4e59760d-98.jpg"/>
    <x v="7890"/>
    <s v="Rock,Alternative"/>
    <x v="14"/>
    <n v="8.3000000000000007"/>
  </r>
  <r>
    <x v="15966"/>
    <x v="15344"/>
    <s v="http://static.metacritic.com/images/products/music/0/51b938109d142fceb90f76f7855c6438-98.jpg"/>
    <x v="7890"/>
    <s v="Indie,Rock"/>
    <x v="7"/>
    <n v="7.9"/>
  </r>
  <r>
    <x v="15967"/>
    <x v="15345"/>
    <s v="http://static.metacritic.com/images/products/music/6/40f546942a29a608fd80045fbce0e8ce-98.jpg"/>
    <x v="7890"/>
    <s v="Indie,Rock"/>
    <x v="26"/>
    <n v="7.9"/>
  </r>
  <r>
    <x v="15968"/>
    <x v="15346"/>
    <s v="http://static.metacritic.com/images/products/music/8/26bb5cc323ac6715ea78eee88915bb0f-98.jpg"/>
    <x v="7890"/>
    <s v="Indie,Rock"/>
    <x v="19"/>
    <n v="8.3000000000000007"/>
  </r>
  <r>
    <x v="15969"/>
    <x v="15347"/>
    <s v="http://static.metacritic.com/images/products/music/4/fe9c9269124af4957598c516862c0e30-98.jpg"/>
    <x v="7890"/>
    <s v="Pop/Rock,Alternative/Indie Rock,Alternative Pop/Rock"/>
    <x v="6"/>
    <n v="6.7"/>
  </r>
  <r>
    <x v="15970"/>
    <x v="10534"/>
    <s v="http://static.metacritic.com/images/products/music/0/221824ddea3e781b66c0a087d1383ac5-98.jpg"/>
    <x v="7891"/>
    <s v="Electronic,Pop/Rock"/>
    <x v="0"/>
    <n v="8.3000000000000007"/>
  </r>
  <r>
    <x v="15970"/>
    <x v="10534"/>
    <s v="http://static.metacritic.com/images/products/music/0/221824ddea3e781b66c0a087d1383ac5-98.jpg"/>
    <x v="7891"/>
    <s v="Electronic,Pop/Rock"/>
    <x v="0"/>
    <n v="8.3000000000000007"/>
  </r>
  <r>
    <x v="15971"/>
    <x v="15348"/>
    <s v="http://static.metacritic.com/images/products/music/7/0e8d72899768cfb29391b63364848aaa-98.jpg"/>
    <x v="7892"/>
    <s v="Indie,Rock,Alternative"/>
    <x v="26"/>
    <n v="9"/>
  </r>
  <r>
    <x v="15972"/>
    <x v="15349"/>
    <s v="http://static.metacritic.com/images/products/music/0/cc7f12d3ae86100bda7f986b3af33e0c-98.jpg"/>
    <x v="7892"/>
    <s v="Pop/Rock,Alternative/Indie Rock"/>
    <x v="11"/>
    <n v="8.3000000000000007"/>
  </r>
  <r>
    <x v="15973"/>
    <x v="15350"/>
    <s v="http://static.metacritic.com/images/products/music/0/eb0029f7542d91321880fc083ee0b6c4-98.jpg"/>
    <x v="7892"/>
    <m/>
    <x v="25"/>
    <n v="7.8"/>
  </r>
  <r>
    <x v="15971"/>
    <x v="15348"/>
    <s v="http://static.metacritic.com/images/products/music/7/0e8d72899768cfb29391b63364848aaa-98.jpg"/>
    <x v="7892"/>
    <s v="Indie,Rock,Alternative"/>
    <x v="26"/>
    <n v="9"/>
  </r>
  <r>
    <x v="15972"/>
    <x v="15349"/>
    <s v="http://static.metacritic.com/images/products/music/0/cc7f12d3ae86100bda7f986b3af33e0c-98.jpg"/>
    <x v="7892"/>
    <s v="Pop/Rock,Alternative/Indie Rock"/>
    <x v="11"/>
    <n v="8.3000000000000007"/>
  </r>
  <r>
    <x v="15973"/>
    <x v="15350"/>
    <s v="http://static.metacritic.com/images/products/music/0/eb0029f7542d91321880fc083ee0b6c4-98.jpg"/>
    <x v="7892"/>
    <m/>
    <x v="25"/>
    <n v="7.8"/>
  </r>
  <r>
    <x v="15974"/>
    <x v="15351"/>
    <s v="http://static.metacritic.com/images/products/music/1/1f01401273301c1f0d81a65adade46cb-98.jpg"/>
    <x v="7893"/>
    <s v="Rap,Pop/Rock,Southern Rap"/>
    <x v="31"/>
    <n v="6.3"/>
  </r>
  <r>
    <x v="15975"/>
    <x v="15352"/>
    <s v="http://static.metacritic.com/images/products/music/3/4b662e6ae91d0c6712388cf5180e6fb2-98.jpg"/>
    <x v="7893"/>
    <s v="Rap,Pop/Rock"/>
    <x v="36"/>
    <n v="7"/>
  </r>
  <r>
    <x v="15974"/>
    <x v="15351"/>
    <s v="http://static.metacritic.com/images/products/music/1/1f01401273301c1f0d81a65adade46cb-98.jpg"/>
    <x v="7893"/>
    <s v="Rap,Pop/Rock,Southern Rap"/>
    <x v="31"/>
    <n v="6.3"/>
  </r>
  <r>
    <x v="15975"/>
    <x v="15352"/>
    <s v="http://static.metacritic.com/images/products/music/3/4b662e6ae91d0c6712388cf5180e6fb2-98.jpg"/>
    <x v="7893"/>
    <s v="Rap,Pop/Rock"/>
    <x v="36"/>
    <n v="7"/>
  </r>
  <r>
    <x v="15976"/>
    <x v="15353"/>
    <s v="http://static.metacritic.com/images/products/music/4/20d2e4259790b5e51f8ce003730ffb0b-98.jpg"/>
    <x v="7894"/>
    <s v="Electronic,Pop/Rock,Alternative/Indie Rock"/>
    <x v="1"/>
    <n v="8.6"/>
  </r>
  <r>
    <x v="15977"/>
    <x v="15354"/>
    <s v="http://static.metacritic.com/images/products/music/6/2e1f2420ce64415f10d899163fd24301-98.jpg"/>
    <x v="7894"/>
    <s v="Pop,Electronic,Pop/Rock"/>
    <x v="34"/>
    <n v="8.4"/>
  </r>
  <r>
    <x v="15976"/>
    <x v="15353"/>
    <s v="http://static.metacritic.com/images/products/music/4/20d2e4259790b5e51f8ce003730ffb0b-98.jpg"/>
    <x v="7894"/>
    <s v="Electronic,Pop/Rock,Alternative/Indie Rock"/>
    <x v="1"/>
    <n v="8.6"/>
  </r>
  <r>
    <x v="15977"/>
    <x v="15354"/>
    <s v="http://static.metacritic.com/images/products/music/6/2e1f2420ce64415f10d899163fd24301-98.jpg"/>
    <x v="7894"/>
    <s v="Pop,Electronic,Pop/Rock"/>
    <x v="34"/>
    <n v="8.4"/>
  </r>
  <r>
    <x v="15978"/>
    <x v="90"/>
    <s v="http://static.metacritic.com/images/products/music/5/9e7b05ac0ef93542f8af78b5627e82b0-98.jpg"/>
    <x v="7895"/>
    <s v="Electronic"/>
    <x v="12"/>
    <n v="7.3"/>
  </r>
  <r>
    <x v="15978"/>
    <x v="90"/>
    <s v="http://static.metacritic.com/images/products/music/5/9e7b05ac0ef93542f8af78b5627e82b0-98.jpg"/>
    <x v="7895"/>
    <s v="Electronic"/>
    <x v="12"/>
    <n v="7.3"/>
  </r>
  <r>
    <x v="15979"/>
    <x v="15355"/>
    <s v="http://static.metacritic.com/images/products/music/6/0a6555b3c3feda2a46cca067187f179b-98.jpg"/>
    <x v="7896"/>
    <s v="Pop/Rock,Alternative/Indie Rock,Alternative Pop/Rock"/>
    <x v="0"/>
    <m/>
  </r>
  <r>
    <x v="15980"/>
    <x v="9078"/>
    <s v="http://static.metacritic.com/images/products/music/2/8b27e3190e333d4970d55522e3d533ac-98.jpg"/>
    <x v="7896"/>
    <s v="Pop/Rock,Alternative/Indie Rock,Indie Pop"/>
    <x v="37"/>
    <m/>
  </r>
  <r>
    <x v="15979"/>
    <x v="15355"/>
    <s v="http://static.metacritic.com/images/products/music/6/0a6555b3c3feda2a46cca067187f179b-98.jpg"/>
    <x v="7896"/>
    <s v="Pop/Rock,Alternative/Indie Rock,Alternative Pop/Rock"/>
    <x v="0"/>
    <m/>
  </r>
  <r>
    <x v="15980"/>
    <x v="9078"/>
    <s v="http://static.metacritic.com/images/products/music/2/8b27e3190e333d4970d55522e3d533ac-98.jpg"/>
    <x v="7896"/>
    <s v="Pop/Rock,Alternative/Indie Rock,Indie Pop"/>
    <x v="37"/>
    <m/>
  </r>
  <r>
    <x v="15981"/>
    <x v="15356"/>
    <s v="http://static.metacritic.com/images/products/music/6/41f7ce0c4006fd7801573c8fdc44db70-98.jpg"/>
    <x v="7897"/>
    <s v="Rock,Electronic,Experimental"/>
    <x v="32"/>
    <n v="8.3000000000000007"/>
  </r>
  <r>
    <x v="15981"/>
    <x v="15356"/>
    <s v="http://static.metacritic.com/images/products/music/6/41f7ce0c4006fd7801573c8fdc44db70-98.jpg"/>
    <x v="7897"/>
    <s v="Rock,Electronic,Experimental"/>
    <x v="32"/>
    <n v="8.3000000000000007"/>
  </r>
  <r>
    <x v="15982"/>
    <x v="15357"/>
    <s v="http://static.metacritic.com/images/products/music/7/100c89e463976a809ff1ccfa03d5ed34-98.jpg"/>
    <x v="7898"/>
    <s v="Pop/Rock,Alternative/Indie Rock,Alternative Pop/Rock"/>
    <x v="1"/>
    <m/>
  </r>
  <r>
    <x v="15982"/>
    <x v="15357"/>
    <s v="http://static.metacritic.com/images/products/music/7/100c89e463976a809ff1ccfa03d5ed34-98.jpg"/>
    <x v="7898"/>
    <s v="Pop/Rock,Alternative/Indie Rock,Alternative Pop/Rock"/>
    <x v="1"/>
    <m/>
  </r>
  <r>
    <x v="15983"/>
    <x v="15358"/>
    <s v="http://static.metacritic.com/images/products/music/2/ce39830fbe1c0425cf4abc6f17054726-98.jpg"/>
    <x v="7899"/>
    <s v="Rock,Alternative"/>
    <x v="24"/>
    <n v="7.7"/>
  </r>
  <r>
    <x v="15984"/>
    <x v="15359"/>
    <s v="http://static.metacritic.com/images/products/music/4/81d59121405559b04fa6e61f197bf706-98.jpg"/>
    <x v="7899"/>
    <s v="Rock,Alternative"/>
    <x v="31"/>
    <n v="7.9"/>
  </r>
  <r>
    <x v="15985"/>
    <x v="15360"/>
    <s v="http://static.metacritic.com/images/products/music/3/b762c783f7322c684902a75eaa1d3db0-98.jpg"/>
    <x v="7899"/>
    <s v="Pop/Rock,Alternative/Indie Rock,Punk/New Wave"/>
    <x v="6"/>
    <n v="8.3000000000000007"/>
  </r>
  <r>
    <x v="15986"/>
    <x v="15361"/>
    <s v="http://static.metacritic.com/images/products/music/5/47df4153e145d34f2340cc142f7fced9-98.jpg"/>
    <x v="7899"/>
    <s v="Emo,Pop/Rock,Punk-Pop"/>
    <x v="8"/>
    <n v="8.9"/>
  </r>
  <r>
    <x v="15987"/>
    <x v="15362"/>
    <s v="http://static.metacritic.com/images/products/music/2/4c273c25093b53b4e8ec2a9642f6bdee-98.jpg"/>
    <x v="7899"/>
    <s v="Pop/Rock,Alternative/Indie Rock,Emo-Pop"/>
    <x v="18"/>
    <n v="8.4"/>
  </r>
  <r>
    <x v="15988"/>
    <x v="15363"/>
    <s v="http://static.metacritic.com/images/products/music/0/fc0f3642d6ccf25de0dd6015f6b6102d-98.jpg"/>
    <x v="7899"/>
    <s v="Pop/Rock,Alternative/Indie Rock,Emo-Pop"/>
    <x v="37"/>
    <n v="8.4"/>
  </r>
  <r>
    <x v="15989"/>
    <x v="15364"/>
    <s v="http://static.metacritic.com/images/products/music/8/0399ebedc757592b9360735e6e4910b3-98.jpg"/>
    <x v="7899"/>
    <s v="Emo-Pop,Punk Revival,Punk-Pop"/>
    <x v="6"/>
    <n v="8.3000000000000007"/>
  </r>
  <r>
    <x v="15983"/>
    <x v="15358"/>
    <s v="http://static.metacritic.com/images/products/music/2/ce39830fbe1c0425cf4abc6f17054726-98.jpg"/>
    <x v="7899"/>
    <s v="Rock,Alternative"/>
    <x v="24"/>
    <n v="7.7"/>
  </r>
  <r>
    <x v="15984"/>
    <x v="15359"/>
    <s v="http://static.metacritic.com/images/products/music/4/81d59121405559b04fa6e61f197bf706-98.jpg"/>
    <x v="7899"/>
    <s v="Rock,Alternative"/>
    <x v="31"/>
    <n v="7.9"/>
  </r>
  <r>
    <x v="15985"/>
    <x v="15360"/>
    <s v="http://static.metacritic.com/images/products/music/3/b762c783f7322c684902a75eaa1d3db0-98.jpg"/>
    <x v="7899"/>
    <s v="Pop/Rock,Alternative/Indie Rock,Punk/New Wave"/>
    <x v="6"/>
    <n v="8.3000000000000007"/>
  </r>
  <r>
    <x v="15986"/>
    <x v="15361"/>
    <s v="http://static.metacritic.com/images/products/music/5/47df4153e145d34f2340cc142f7fced9-98.jpg"/>
    <x v="7899"/>
    <s v="Emo,Pop/Rock,Punk-Pop"/>
    <x v="8"/>
    <n v="8.9"/>
  </r>
  <r>
    <x v="15987"/>
    <x v="15362"/>
    <s v="http://static.metacritic.com/images/products/music/2/4c273c25093b53b4e8ec2a9642f6bdee-98.jpg"/>
    <x v="7899"/>
    <s v="Pop/Rock,Alternative/Indie Rock,Emo-Pop"/>
    <x v="18"/>
    <n v="8.4"/>
  </r>
  <r>
    <x v="15988"/>
    <x v="15363"/>
    <s v="http://static.metacritic.com/images/products/music/0/fc0f3642d6ccf25de0dd6015f6b6102d-98.jpg"/>
    <x v="7899"/>
    <s v="Pop/Rock,Alternative/Indie Rock,Emo-Pop"/>
    <x v="37"/>
    <n v="8.4"/>
  </r>
  <r>
    <x v="15989"/>
    <x v="15364"/>
    <s v="http://static.metacritic.com/images/products/music/8/0399ebedc757592b9360735e6e4910b3-98.jpg"/>
    <x v="7899"/>
    <s v="Emo-Pop,Punk Revival,Punk-Pop"/>
    <x v="6"/>
    <n v="8.3000000000000007"/>
  </r>
  <r>
    <x v="15990"/>
    <x v="15365"/>
    <s v="http://static.metacritic.com/images/products/music/1/198b62b4a4f94185fa7b2ab142804771-98.jpg"/>
    <x v="7900"/>
    <m/>
    <x v="20"/>
    <n v="7.1"/>
  </r>
  <r>
    <x v="15991"/>
    <x v="15366"/>
    <s v="http://static.metacritic.com/images/products/music/3/ffe04ee4ee357d20f4b86e6cc2367443-98.jpg"/>
    <x v="7900"/>
    <s v="Pop/Rock,Album Rock,Prog-Rock"/>
    <x v="20"/>
    <n v="4.3"/>
  </r>
  <r>
    <x v="15990"/>
    <x v="15365"/>
    <s v="http://static.metacritic.com/images/products/music/1/198b62b4a4f94185fa7b2ab142804771-98.jpg"/>
    <x v="7900"/>
    <m/>
    <x v="20"/>
    <n v="7.1"/>
  </r>
  <r>
    <x v="15991"/>
    <x v="15366"/>
    <s v="http://static.metacritic.com/images/products/music/3/ffe04ee4ee357d20f4b86e6cc2367443-98.jpg"/>
    <x v="7900"/>
    <s v="Pop/Rock,Album Rock,Prog-Rock"/>
    <x v="20"/>
    <n v="4.3"/>
  </r>
  <r>
    <x v="15992"/>
    <x v="15367"/>
    <s v="http://static.metacritic.com/images/products/music/8/33047aebace56fb23e95afda4d9e22f4-98.jpg"/>
    <x v="7901"/>
    <s v="Pop/Rock"/>
    <x v="7"/>
    <m/>
  </r>
  <r>
    <x v="15992"/>
    <x v="15367"/>
    <s v="http://static.metacritic.com/images/products/music/8/33047aebace56fb23e95afda4d9e22f4-98.jpg"/>
    <x v="7901"/>
    <s v="Pop/Rock"/>
    <x v="7"/>
    <m/>
  </r>
  <r>
    <x v="15993"/>
    <x v="15368"/>
    <s v="http://static.metacritic.com/images/products/music/4/15cfd1fca3726453fe371554dd802c1a-98.jpg"/>
    <x v="7902"/>
    <s v="Rap"/>
    <x v="8"/>
    <n v="8.5"/>
  </r>
  <r>
    <x v="15993"/>
    <x v="15368"/>
    <s v="http://static.metacritic.com/images/products/music/4/15cfd1fca3726453fe371554dd802c1a-98.jpg"/>
    <x v="7902"/>
    <s v="Rap"/>
    <x v="8"/>
    <n v="8.5"/>
  </r>
  <r>
    <x v="15994"/>
    <x v="15369"/>
    <s v="http://static.metacritic.com/images/products/music/1/12b4765dedff2080e4bbf1250b0953f0-98.jpg"/>
    <x v="7903"/>
    <s v="Rock"/>
    <x v="6"/>
    <m/>
  </r>
  <r>
    <x v="15994"/>
    <x v="15369"/>
    <s v="http://static.metacritic.com/images/products/music/1/12b4765dedff2080e4bbf1250b0953f0-98.jpg"/>
    <x v="7903"/>
    <s v="Rock"/>
    <x v="6"/>
    <m/>
  </r>
  <r>
    <x v="15995"/>
    <x v="15370"/>
    <s v="http://static.metacritic.com/images/products/music/2/0661466a51af547083ed4fceb2acefb3-98.jpg"/>
    <x v="7904"/>
    <s v="Rap"/>
    <x v="9"/>
    <n v="6.5"/>
  </r>
  <r>
    <x v="15995"/>
    <x v="15370"/>
    <s v="http://static.metacritic.com/images/products/music/2/0661466a51af547083ed4fceb2acefb3-98.jpg"/>
    <x v="7904"/>
    <s v="Rap"/>
    <x v="9"/>
    <n v="6.5"/>
  </r>
  <r>
    <x v="15996"/>
    <x v="15371"/>
    <s v="http://static.metacritic.com/images/products/music/5/8d9937db9936c6f36602197dc41cb2f9-98.jpg"/>
    <x v="7905"/>
    <s v="Southern Rap,Hardcore Rap,Dirty South"/>
    <x v="24"/>
    <m/>
  </r>
  <r>
    <x v="15997"/>
    <x v="15372"/>
    <s v="http://static.metacritic.com/images/products/music/2/d6dd76f215bce91e23dce2994c339b9e-98.jpg"/>
    <x v="7905"/>
    <s v="Rap,Southern Rap,Hardcore Rap"/>
    <x v="36"/>
    <n v="6.8"/>
  </r>
  <r>
    <x v="15998"/>
    <x v="15373"/>
    <s v="http://static.metacritic.com/images/products/music/8/0ba38180f40debfc0a69b992d3a58a81-98.jpg"/>
    <x v="7905"/>
    <s v="Rap,Pop/Rock,Southern Rap"/>
    <x v="12"/>
    <n v="5.2"/>
  </r>
  <r>
    <x v="45"/>
    <x v="45"/>
    <s v="http://static.metacritic.com/images/products/music/53w-release.jpg"/>
    <x v="7905"/>
    <s v="Rap"/>
    <x v="17"/>
    <m/>
  </r>
  <r>
    <x v="15996"/>
    <x v="15371"/>
    <s v="http://static.metacritic.com/images/products/music/5/8d9937db9936c6f36602197dc41cb2f9-98.jpg"/>
    <x v="7905"/>
    <s v="Southern Rap,Hardcore Rap,Dirty South"/>
    <x v="24"/>
    <m/>
  </r>
  <r>
    <x v="15997"/>
    <x v="15372"/>
    <s v="http://static.metacritic.com/images/products/music/2/d6dd76f215bce91e23dce2994c339b9e-98.jpg"/>
    <x v="7905"/>
    <s v="Rap,Southern Rap,Hardcore Rap"/>
    <x v="36"/>
    <n v="6.8"/>
  </r>
  <r>
    <x v="15998"/>
    <x v="15373"/>
    <s v="http://static.metacritic.com/images/products/music/8/0ba38180f40debfc0a69b992d3a58a81-98.jpg"/>
    <x v="7905"/>
    <s v="Rap,Pop/Rock,Southern Rap"/>
    <x v="12"/>
    <n v="5.2"/>
  </r>
  <r>
    <x v="45"/>
    <x v="45"/>
    <s v="http://static.metacritic.com/images/products/music/53w-release.jpg"/>
    <x v="7905"/>
    <s v="Rap"/>
    <x v="17"/>
    <m/>
  </r>
  <r>
    <x v="15999"/>
    <x v="15374"/>
    <s v="http://static.metacritic.com/images/products/music/1/0470a74051d0332157a52649b4c7bd0f-98.jpg"/>
    <x v="7906"/>
    <s v="Indie,Rock,Alternative"/>
    <x v="8"/>
    <n v="8.9"/>
  </r>
  <r>
    <x v="16000"/>
    <x v="15375"/>
    <s v="http://static.metacritic.com/images/products/music/4/384daf7824ccc66c2522ac787fa5bf04-98.jpg"/>
    <x v="7906"/>
    <s v="Indie,Rock,Alternative"/>
    <x v="4"/>
    <m/>
  </r>
  <r>
    <x v="16001"/>
    <x v="15376"/>
    <s v="http://static.metacritic.com/images/products/music/7/63bda2087876885010aa40c0c5b5c4f3-98.jpg"/>
    <x v="7906"/>
    <s v="Indie,Rock"/>
    <x v="34"/>
    <n v="8.9"/>
  </r>
  <r>
    <x v="16002"/>
    <x v="15377"/>
    <s v="http://static.metacritic.com/images/products/music/7/a7bdafb642be4f0c5ba85c1adc450223-98.jpg"/>
    <x v="7906"/>
    <s v="Indie,Rock"/>
    <x v="6"/>
    <m/>
  </r>
  <r>
    <x v="16003"/>
    <x v="15378"/>
    <s v="http://static.metacritic.com/images/products/music/7/6646334d5c2177cfcb19cf58acf8c110-98.jpg"/>
    <x v="7906"/>
    <s v="Indie,Rock"/>
    <x v="14"/>
    <n v="9"/>
  </r>
  <r>
    <x v="16004"/>
    <x v="15379"/>
    <s v="http://static.metacritic.com/images/products/music/6/f404b32da35049dd66da224d558a597d-98.jpg"/>
    <x v="7906"/>
    <s v="Indie,Rock"/>
    <x v="7"/>
    <n v="8.6"/>
  </r>
  <r>
    <x v="16005"/>
    <x v="15380"/>
    <s v="http://static.metacritic.com/images/products/music/3/2fad41b96b5d2e30da9b8e5ea1c27adf-98.jpg"/>
    <x v="7906"/>
    <s v="Pop/Rock"/>
    <x v="19"/>
    <n v="8.1"/>
  </r>
  <r>
    <x v="16006"/>
    <x v="15381"/>
    <s v="http://static.metacritic.com/images/products/music/5/fc09184ae541b6f465bd2b69d34de328-98.jpg"/>
    <x v="7906"/>
    <s v="Indie Rock"/>
    <x v="39"/>
    <n v="8.6"/>
  </r>
  <r>
    <x v="16007"/>
    <x v="15382"/>
    <s v="http://static.metacritic.com/images/products/music/0/417abe3704aff9bfc519ec40e86624b8-98.jpg"/>
    <x v="7906"/>
    <s v="Pop/Rock,Alternative/Indie Rock"/>
    <x v="15"/>
    <n v="6.1"/>
  </r>
  <r>
    <x v="15999"/>
    <x v="15374"/>
    <s v="http://static.metacritic.com/images/products/music/1/0470a74051d0332157a52649b4c7bd0f-98.jpg"/>
    <x v="7906"/>
    <s v="Indie,Rock,Alternative"/>
    <x v="8"/>
    <n v="8.9"/>
  </r>
  <r>
    <x v="16000"/>
    <x v="15375"/>
    <s v="http://static.metacritic.com/images/products/music/4/384daf7824ccc66c2522ac787fa5bf04-98.jpg"/>
    <x v="7906"/>
    <s v="Indie,Rock,Alternative"/>
    <x v="4"/>
    <m/>
  </r>
  <r>
    <x v="16001"/>
    <x v="15376"/>
    <s v="http://static.metacritic.com/images/products/music/7/63bda2087876885010aa40c0c5b5c4f3-98.jpg"/>
    <x v="7906"/>
    <s v="Indie,Rock"/>
    <x v="34"/>
    <n v="8.9"/>
  </r>
  <r>
    <x v="16002"/>
    <x v="15377"/>
    <s v="http://static.metacritic.com/images/products/music/7/a7bdafb642be4f0c5ba85c1adc450223-98.jpg"/>
    <x v="7906"/>
    <s v="Indie,Rock"/>
    <x v="6"/>
    <m/>
  </r>
  <r>
    <x v="16003"/>
    <x v="15378"/>
    <s v="http://static.metacritic.com/images/products/music/7/6646334d5c2177cfcb19cf58acf8c110-98.jpg"/>
    <x v="7906"/>
    <s v="Indie,Rock"/>
    <x v="14"/>
    <n v="9"/>
  </r>
  <r>
    <x v="16004"/>
    <x v="15379"/>
    <s v="http://static.metacritic.com/images/products/music/6/f404b32da35049dd66da224d558a597d-98.jpg"/>
    <x v="7906"/>
    <s v="Indie,Rock"/>
    <x v="7"/>
    <n v="8.6"/>
  </r>
  <r>
    <x v="16005"/>
    <x v="15380"/>
    <s v="http://static.metacritic.com/images/products/music/3/2fad41b96b5d2e30da9b8e5ea1c27adf-98.jpg"/>
    <x v="7906"/>
    <s v="Pop/Rock"/>
    <x v="19"/>
    <n v="8.1"/>
  </r>
  <r>
    <x v="16006"/>
    <x v="15381"/>
    <s v="http://static.metacritic.com/images/products/music/5/fc09184ae541b6f465bd2b69d34de328-98.jpg"/>
    <x v="7906"/>
    <s v="Indie Rock"/>
    <x v="39"/>
    <n v="8.6"/>
  </r>
  <r>
    <x v="16007"/>
    <x v="15382"/>
    <s v="http://static.metacritic.com/images/products/music/0/417abe3704aff9bfc519ec40e86624b8-98.jpg"/>
    <x v="7906"/>
    <s v="Pop/Rock,Alternative/Indie Rock"/>
    <x v="15"/>
    <n v="6.1"/>
  </r>
  <r>
    <x v="16008"/>
    <x v="15383"/>
    <s v="http://static.metacritic.com/images/products/music/2/3fb0c34ce3bfede6e7f494ad5faa3c9d-98.jpg"/>
    <x v="7907"/>
    <s v="Rap"/>
    <x v="5"/>
    <m/>
  </r>
  <r>
    <x v="16008"/>
    <x v="15383"/>
    <s v="http://static.metacritic.com/images/products/music/2/3fb0c34ce3bfede6e7f494ad5faa3c9d-98.jpg"/>
    <x v="7907"/>
    <s v="Rap"/>
    <x v="5"/>
    <m/>
  </r>
  <r>
    <x v="16009"/>
    <x v="15384"/>
    <s v="http://static.metacritic.com/images/products/music/2/70130a04908cc2440afe69a4a18bfc5c-98.jpg"/>
    <x v="7908"/>
    <s v="Rock,Alternative,Singer-Songwriter"/>
    <x v="30"/>
    <n v="9"/>
  </r>
  <r>
    <x v="16009"/>
    <x v="15384"/>
    <s v="http://static.metacritic.com/images/products/music/2/70130a04908cc2440afe69a4a18bfc5c-98.jpg"/>
    <x v="7908"/>
    <s v="Rock,Alternative,Singer-Songwriter"/>
    <x v="30"/>
    <n v="9"/>
  </r>
  <r>
    <x v="16010"/>
    <x v="15385"/>
    <s v="http://static.metacritic.com/images/products/music/9/4990c95fbb9a0f59193da34a0cff3398-98.jpg"/>
    <x v="7909"/>
    <s v="Pop/Rock,Heavy Metal"/>
    <x v="14"/>
    <n v="8.4"/>
  </r>
  <r>
    <x v="16010"/>
    <x v="15385"/>
    <s v="http://static.metacritic.com/images/products/music/9/4990c95fbb9a0f59193da34a0cff3398-98.jpg"/>
    <x v="7909"/>
    <s v="Pop/Rock,Heavy Metal"/>
    <x v="14"/>
    <n v="8.4"/>
  </r>
  <r>
    <x v="16011"/>
    <x v="15386"/>
    <s v="http://static.metacritic.com/images/products/music/8/b8560f98c4970a113c4db4d64ef8f877-98.jpg"/>
    <x v="7910"/>
    <s v="Rock"/>
    <x v="9"/>
    <n v="6.4"/>
  </r>
  <r>
    <x v="16012"/>
    <x v="15387"/>
    <s v="http://static.metacritic.com/images/products/music/4/48fe9017e72d443cebeaba20e8f42c2e-98.jpg"/>
    <x v="7910"/>
    <s v="Pop/Rock"/>
    <x v="12"/>
    <n v="6.6"/>
  </r>
  <r>
    <x v="16011"/>
    <x v="15386"/>
    <s v="http://static.metacritic.com/images/products/music/8/b8560f98c4970a113c4db4d64ef8f877-98.jpg"/>
    <x v="7910"/>
    <s v="Rock"/>
    <x v="9"/>
    <n v="6.4"/>
  </r>
  <r>
    <x v="16012"/>
    <x v="15387"/>
    <s v="http://static.metacritic.com/images/products/music/4/48fe9017e72d443cebeaba20e8f42c2e-98.jpg"/>
    <x v="7910"/>
    <s v="Pop/Rock"/>
    <x v="12"/>
    <n v="6.6"/>
  </r>
  <r>
    <x v="16013"/>
    <x v="15388"/>
    <s v="http://static.metacritic.com/images/products/music/8/156320b031e52545bcbe0d2b7d1cb78d-98.jpg"/>
    <x v="7911"/>
    <s v="Rock,Experimental"/>
    <x v="8"/>
    <n v="7.4"/>
  </r>
  <r>
    <x v="16014"/>
    <x v="15389"/>
    <s v="http://static.metacritic.com/images/products/music/3/e2ae01714901b83866e2db19d154fc16-98.jpg"/>
    <x v="7911"/>
    <s v="Experimental,Pop/Rock,Alternative/Indie Rock"/>
    <x v="7"/>
    <n v="8.6"/>
  </r>
  <r>
    <x v="16013"/>
    <x v="15388"/>
    <s v="http://static.metacritic.com/images/products/music/8/156320b031e52545bcbe0d2b7d1cb78d-98.jpg"/>
    <x v="7911"/>
    <s v="Rock,Experimental"/>
    <x v="8"/>
    <n v="7.4"/>
  </r>
  <r>
    <x v="16014"/>
    <x v="15389"/>
    <s v="http://static.metacritic.com/images/products/music/3/e2ae01714901b83866e2db19d154fc16-98.jpg"/>
    <x v="7911"/>
    <s v="Experimental,Pop/Rock,Alternative/Indie Rock"/>
    <x v="7"/>
    <n v="8.6"/>
  </r>
  <r>
    <x v="16015"/>
    <x v="15390"/>
    <s v="http://static.metacritic.com/images/products/music/4/b353074a38ac0964a010c04c1f05e515-98.jpg"/>
    <x v="7912"/>
    <s v="Avant-Garde,Pop/Rock,Alternative/Indie Rock"/>
    <x v="4"/>
    <n v="4.5"/>
  </r>
  <r>
    <x v="16015"/>
    <x v="15390"/>
    <s v="http://static.metacritic.com/images/products/music/4/b353074a38ac0964a010c04c1f05e515-98.jpg"/>
    <x v="7912"/>
    <s v="Avant-Garde,Pop/Rock,Alternative/Indie Rock"/>
    <x v="4"/>
    <n v="4.5"/>
  </r>
  <r>
    <x v="16016"/>
    <x v="15391"/>
    <s v="http://static.metacritic.com/images/products/music/5/7588d23a424b7c8ae50039cb0aff4b6c-98.jpg"/>
    <x v="7913"/>
    <s v="Rap,Pop/Rock,Alternative/Indie Rock"/>
    <x v="9"/>
    <m/>
  </r>
  <r>
    <x v="16016"/>
    <x v="15391"/>
    <s v="http://static.metacritic.com/images/products/music/5/7588d23a424b7c8ae50039cb0aff4b6c-98.jpg"/>
    <x v="7913"/>
    <s v="Rap,Pop/Rock,Alternative/Indie Rock"/>
    <x v="9"/>
    <m/>
  </r>
  <r>
    <x v="16017"/>
    <x v="15392"/>
    <s v="http://static.metacritic.com/images/products/music/0/1c87cc2f59379eeb705d5be928d9b3c5-98.jpg"/>
    <x v="7914"/>
    <s v="Folk"/>
    <x v="26"/>
    <m/>
  </r>
  <r>
    <x v="16017"/>
    <x v="15392"/>
    <s v="http://static.metacritic.com/images/products/music/0/1c87cc2f59379eeb705d5be928d9b3c5-98.jpg"/>
    <x v="7914"/>
    <s v="Folk"/>
    <x v="26"/>
    <m/>
  </r>
  <r>
    <x v="16018"/>
    <x v="15393"/>
    <s v="http://static.metacritic.com/images/products/music/2/9d0bdb10021b826d85ec63b497b7a88f-98.jpg"/>
    <x v="7915"/>
    <s v="Pop/Rock,Alternative/Indie Rock"/>
    <x v="21"/>
    <m/>
  </r>
  <r>
    <x v="16018"/>
    <x v="15393"/>
    <s v="http://static.metacritic.com/images/products/music/2/9d0bdb10021b826d85ec63b497b7a88f-98.jpg"/>
    <x v="7915"/>
    <s v="Pop/Rock,Alternative/Indie Rock"/>
    <x v="21"/>
    <m/>
  </r>
  <r>
    <x v="16019"/>
    <x v="15394"/>
    <s v="http://static.metacritic.com/images/products/music/4/b0c6fe8ece9b022c302421641ff7b3e6-98.jpg"/>
    <x v="7916"/>
    <s v="Alternative/Indie Rock,Heavy Metal,International"/>
    <x v="0"/>
    <n v="5.9"/>
  </r>
  <r>
    <x v="16020"/>
    <x v="15395"/>
    <s v="http://static.metacritic.com/images/products/music/3/f5afa847776f48c2e672e977b3128013-98.jpg"/>
    <x v="7916"/>
    <s v="Pop/Rock,Alternative/Indie Rock,Punk Metal"/>
    <x v="23"/>
    <n v="6.2"/>
  </r>
  <r>
    <x v="16021"/>
    <x v="15396"/>
    <s v="http://static.metacritic.com/images/products/music/1/27d0d228456965350dd9ee1a3d10b4e3-98.jpg"/>
    <x v="7916"/>
    <s v="Pop/Rock"/>
    <x v="10"/>
    <n v="6.9"/>
  </r>
  <r>
    <x v="16019"/>
    <x v="15394"/>
    <s v="http://static.metacritic.com/images/products/music/4/b0c6fe8ece9b022c302421641ff7b3e6-98.jpg"/>
    <x v="7916"/>
    <s v="Alternative/Indie Rock,Heavy Metal,International"/>
    <x v="0"/>
    <n v="5.9"/>
  </r>
  <r>
    <x v="16020"/>
    <x v="15395"/>
    <s v="http://static.metacritic.com/images/products/music/3/f5afa847776f48c2e672e977b3128013-98.jpg"/>
    <x v="7916"/>
    <s v="Pop/Rock,Alternative/Indie Rock,Punk Metal"/>
    <x v="23"/>
    <n v="6.2"/>
  </r>
  <r>
    <x v="16021"/>
    <x v="15396"/>
    <s v="http://static.metacritic.com/images/products/music/1/27d0d228456965350dd9ee1a3d10b4e3-98.jpg"/>
    <x v="7916"/>
    <s v="Pop/Rock"/>
    <x v="10"/>
    <n v="6.9"/>
  </r>
  <r>
    <x v="16022"/>
    <x v="15397"/>
    <s v="http://static.metacritic.com/images/products/music/5/d5c25b9d9b771cffa34017eb0ee8b11f-98.jpg"/>
    <x v="7917"/>
    <s v="Indie,Rock,Pop"/>
    <x v="6"/>
    <m/>
  </r>
  <r>
    <x v="16022"/>
    <x v="15397"/>
    <s v="http://static.metacritic.com/images/products/music/5/d5c25b9d9b771cffa34017eb0ee8b11f-98.jpg"/>
    <x v="7917"/>
    <s v="Indie,Rock,Pop"/>
    <x v="6"/>
    <m/>
  </r>
  <r>
    <x v="16023"/>
    <x v="15398"/>
    <s v="http://static.metacritic.com/images/products/music/2/07a82b864665d31b6fd44e2e65a2e81d-98.jpg"/>
    <x v="7918"/>
    <s v="Rap"/>
    <x v="37"/>
    <n v="7.7"/>
  </r>
  <r>
    <x v="16024"/>
    <x v="15399"/>
    <s v="http://static.metacritic.com/images/products/music/2/6f7a432eace3131059f9bead27c6d594-98.jpg"/>
    <x v="7918"/>
    <s v="Rap"/>
    <x v="25"/>
    <n v="8.4"/>
  </r>
  <r>
    <x v="16023"/>
    <x v="15398"/>
    <s v="http://static.metacritic.com/images/products/music/2/07a82b864665d31b6fd44e2e65a2e81d-98.jpg"/>
    <x v="7918"/>
    <s v="Rap"/>
    <x v="37"/>
    <n v="7.7"/>
  </r>
  <r>
    <x v="16024"/>
    <x v="15399"/>
    <s v="http://static.metacritic.com/images/products/music/2/6f7a432eace3131059f9bead27c6d594-98.jpg"/>
    <x v="7918"/>
    <s v="Rap"/>
    <x v="25"/>
    <n v="8.4"/>
  </r>
  <r>
    <x v="16025"/>
    <x v="15400"/>
    <s v="http://static.metacritic.com/images/products/music/9/2c0ad2fa92cbf5c35589bd94f5b1e4a4-98.jpg"/>
    <x v="7919"/>
    <s v="Rap,Pop/Rock,Southern Rap"/>
    <x v="25"/>
    <m/>
  </r>
  <r>
    <x v="16025"/>
    <x v="15400"/>
    <s v="http://static.metacritic.com/images/products/music/9/2c0ad2fa92cbf5c35589bd94f5b1e4a4-98.jpg"/>
    <x v="7919"/>
    <s v="Rap,Pop/Rock,Southern Rap"/>
    <x v="25"/>
    <m/>
  </r>
  <r>
    <x v="16026"/>
    <x v="15401"/>
    <s v="http://static.metacritic.com/images/products/music/2/f76882540abc460da97807b0c0171ce4-98.jpg"/>
    <x v="7920"/>
    <s v="Pop/Rock,Alternative/Indie Rock,Indie Electronic"/>
    <x v="0"/>
    <n v="6.3"/>
  </r>
  <r>
    <x v="16026"/>
    <x v="15401"/>
    <s v="http://static.metacritic.com/images/products/music/2/f76882540abc460da97807b0c0171ce4-98.jpg"/>
    <x v="7920"/>
    <s v="Pop/Rock,Alternative/Indie Rock,Indie Electronic"/>
    <x v="0"/>
    <n v="6.3"/>
  </r>
  <r>
    <x v="16027"/>
    <x v="15402"/>
    <s v="http://static.metacritic.com/images/products/music/5/ba8c10b1cf477ab650177f3abfd5a2bd-98.jpg"/>
    <x v="7921"/>
    <s v="Pop/Rock"/>
    <x v="11"/>
    <m/>
  </r>
  <r>
    <x v="16027"/>
    <x v="15402"/>
    <s v="http://static.metacritic.com/images/products/music/5/ba8c10b1cf477ab650177f3abfd5a2bd-98.jpg"/>
    <x v="7921"/>
    <s v="Pop/Rock"/>
    <x v="11"/>
    <m/>
  </r>
  <r>
    <x v="16028"/>
    <x v="15403"/>
    <s v="http://static.metacritic.com/images/products/music/1/5cd1a484593cea00c06d67fe410ec92f-98.jpg"/>
    <x v="7922"/>
    <s v="Rap,Alternative Rap,Left-Field Hip-Hop"/>
    <x v="19"/>
    <n v="8.3000000000000007"/>
  </r>
  <r>
    <x v="16029"/>
    <x v="15404"/>
    <s v="http://static.metacritic.com/images/products/music/8/32ad6766d4be6dba54f9b58a618c3ed2-98.jpg"/>
    <x v="7922"/>
    <s v="Rap,R&amp;B,Alternative Rap"/>
    <x v="40"/>
    <n v="8.4"/>
  </r>
  <r>
    <x v="16030"/>
    <x v="11919"/>
    <s v="http://static.metacritic.com/images/products/music/9/ba43ae86b7246ad3181b16f0e65143f7-98.jpg"/>
    <x v="7922"/>
    <s v="Rap"/>
    <x v="8"/>
    <n v="7.6"/>
  </r>
  <r>
    <x v="16031"/>
    <x v="15405"/>
    <s v="http://static.metacritic.com/images/products/music/9/55d147f8db6bb142635874a3aa387591-98.jpg"/>
    <x v="7922"/>
    <s v="Rap"/>
    <x v="8"/>
    <n v="8"/>
  </r>
  <r>
    <x v="16028"/>
    <x v="15403"/>
    <s v="http://static.metacritic.com/images/products/music/1/5cd1a484593cea00c06d67fe410ec92f-98.jpg"/>
    <x v="7922"/>
    <s v="Rap,Alternative Rap,Left-Field Hip-Hop"/>
    <x v="19"/>
    <n v="8.3000000000000007"/>
  </r>
  <r>
    <x v="16029"/>
    <x v="15404"/>
    <s v="http://static.metacritic.com/images/products/music/8/32ad6766d4be6dba54f9b58a618c3ed2-98.jpg"/>
    <x v="7922"/>
    <s v="Rap,R&amp;B,Alternative Rap"/>
    <x v="40"/>
    <n v="8.4"/>
  </r>
  <r>
    <x v="16030"/>
    <x v="11919"/>
    <s v="http://static.metacritic.com/images/products/music/9/ba43ae86b7246ad3181b16f0e65143f7-98.jpg"/>
    <x v="7922"/>
    <s v="Rap"/>
    <x v="8"/>
    <n v="7.6"/>
  </r>
  <r>
    <x v="16031"/>
    <x v="15405"/>
    <s v="http://static.metacritic.com/images/products/music/9/55d147f8db6bb142635874a3aa387591-98.jpg"/>
    <x v="7922"/>
    <s v="Rap"/>
    <x v="8"/>
    <n v="8"/>
  </r>
  <r>
    <x v="16032"/>
    <x v="15406"/>
    <s v="http://static.metacritic.com/images/products/music/0/d7d61a08e4186c01e7b98a583850548b-98.jpg"/>
    <x v="7923"/>
    <s v="Pop/Rock,Alternative/Indie Rock,Alternative Pop/Rock"/>
    <x v="7"/>
    <n v="8.3000000000000007"/>
  </r>
  <r>
    <x v="16033"/>
    <x v="15407"/>
    <s v="http://static.metacritic.com/images/products/music/5/432958e0e77c65702992360db9cb79b0-98.jpg"/>
    <x v="7923"/>
    <s v="Pop/Rock,Alternative/Indie Rock,Indie Pop"/>
    <x v="9"/>
    <n v="7.8"/>
  </r>
  <r>
    <x v="16032"/>
    <x v="15406"/>
    <s v="http://static.metacritic.com/images/products/music/0/d7d61a08e4186c01e7b98a583850548b-98.jpg"/>
    <x v="7923"/>
    <s v="Pop/Rock,Alternative/Indie Rock,Alternative Pop/Rock"/>
    <x v="7"/>
    <n v="8.3000000000000007"/>
  </r>
  <r>
    <x v="16033"/>
    <x v="15407"/>
    <s v="http://static.metacritic.com/images/products/music/5/432958e0e77c65702992360db9cb79b0-98.jpg"/>
    <x v="7923"/>
    <s v="Pop/Rock,Alternative/Indie Rock,Indie Pop"/>
    <x v="9"/>
    <n v="7.8"/>
  </r>
  <r>
    <x v="16034"/>
    <x v="11826"/>
    <s v="http://static.metacritic.com/images/products/music/3/f5dac7e31b99d536a456ed5779ec8433-98.jpg"/>
    <x v="7924"/>
    <s v="Emo,Pop/Rock,Alternative/Indie Rock"/>
    <x v="12"/>
    <n v="8.8000000000000007"/>
  </r>
  <r>
    <x v="16034"/>
    <x v="11826"/>
    <s v="http://static.metacritic.com/images/products/music/3/f5dac7e31b99d536a456ed5779ec8433-98.jpg"/>
    <x v="7924"/>
    <s v="Emo,Pop/Rock,Alternative/Indie Rock"/>
    <x v="12"/>
    <n v="8.8000000000000007"/>
  </r>
  <r>
    <x v="16035"/>
    <x v="15408"/>
    <s v="http://static.metacritic.com/images/products/music/4/da641054746d852cfcd743ac5e56ded2-98.jpg"/>
    <x v="7925"/>
    <s v="Pop/Rock,Alternative/Indie Rock,Indie Pop"/>
    <x v="26"/>
    <n v="6.7"/>
  </r>
  <r>
    <x v="16035"/>
    <x v="15408"/>
    <s v="http://static.metacritic.com/images/products/music/4/da641054746d852cfcd743ac5e56ded2-98.jpg"/>
    <x v="7925"/>
    <s v="Pop/Rock,Alternative/Indie Rock,Indie Pop"/>
    <x v="26"/>
    <n v="6.7"/>
  </r>
  <r>
    <x v="16036"/>
    <x v="15409"/>
    <s v="http://static.metacritic.com/images/products/music/9/283b365fbe51ad49d615606c297067fb-98.jpg"/>
    <x v="7926"/>
    <s v="Rap"/>
    <x v="25"/>
    <n v="7.2"/>
  </r>
  <r>
    <x v="16037"/>
    <x v="15410"/>
    <s v="http://static.metacritic.com/images/products/music/7/a9094920267e14f094b7d9cbf5c01b98-98.jpg"/>
    <x v="7926"/>
    <s v="Rap"/>
    <x v="37"/>
    <n v="8.6999999999999993"/>
  </r>
  <r>
    <x v="16038"/>
    <x v="15411"/>
    <s v="http://static.metacritic.com/images/products/music/8/c8a5d3f17e5bf4d628d3abd16200b275-98.jpg"/>
    <x v="7926"/>
    <s v="Rap,Pop/Rock,Gangsta Rap"/>
    <x v="25"/>
    <n v="7.7"/>
  </r>
  <r>
    <x v="16036"/>
    <x v="15409"/>
    <s v="http://static.metacritic.com/images/products/music/9/283b365fbe51ad49d615606c297067fb-98.jpg"/>
    <x v="7926"/>
    <s v="Rap"/>
    <x v="25"/>
    <n v="7.2"/>
  </r>
  <r>
    <x v="16037"/>
    <x v="15410"/>
    <s v="http://static.metacritic.com/images/products/music/7/a9094920267e14f094b7d9cbf5c01b98-98.jpg"/>
    <x v="7926"/>
    <s v="Rap"/>
    <x v="37"/>
    <n v="8.6999999999999993"/>
  </r>
  <r>
    <x v="16038"/>
    <x v="15411"/>
    <s v="http://static.metacritic.com/images/products/music/8/c8a5d3f17e5bf4d628d3abd16200b275-98.jpg"/>
    <x v="7926"/>
    <s v="Rap,Pop/Rock,Gangsta Rap"/>
    <x v="25"/>
    <n v="7.7"/>
  </r>
  <r>
    <x v="16039"/>
    <x v="15412"/>
    <s v="http://static.metacritic.com/images/products/music/1/a8b7cb7fc9fc5d4a8c932d7c08821122-98.jpg"/>
    <x v="7927"/>
    <s v="Indie,Rock"/>
    <x v="9"/>
    <n v="8.5"/>
  </r>
  <r>
    <x v="16039"/>
    <x v="15412"/>
    <s v="http://static.metacritic.com/images/products/music/1/a8b7cb7fc9fc5d4a8c932d7c08821122-98.jpg"/>
    <x v="7927"/>
    <s v="Indie,Rock"/>
    <x v="9"/>
    <n v="8.5"/>
  </r>
  <r>
    <x v="16040"/>
    <x v="15413"/>
    <s v="http://static.metacritic.com/images/products/music/4/d7dc592302c8d2f8be31e07030795d24-98.jpg"/>
    <x v="7928"/>
    <s v="Pop/Rock,Alternative/Indie Rock,Alternative Pop/Rock"/>
    <x v="1"/>
    <m/>
  </r>
  <r>
    <x v="16040"/>
    <x v="15413"/>
    <s v="http://static.metacritic.com/images/products/music/4/d7dc592302c8d2f8be31e07030795d24-98.jpg"/>
    <x v="7928"/>
    <s v="Pop/Rock,Alternative/Indie Rock,Alternative Pop/Rock"/>
    <x v="1"/>
    <m/>
  </r>
  <r>
    <x v="16041"/>
    <x v="1865"/>
    <s v="http://static.metacritic.com/images/products/music/5/dae39e6e074b09473cab7031267d364e-98.jpg"/>
    <x v="7929"/>
    <s v="Pop/Rock,Alternative/Indie Rock,Alternative Pop/Rock"/>
    <x v="10"/>
    <n v="8"/>
  </r>
  <r>
    <x v="16042"/>
    <x v="15414"/>
    <s v="http://static.metacritic.com/images/products/music/0/282380c1d99bfab8776ef9ec9c734f13-98.jpg"/>
    <x v="7929"/>
    <s v="Electronic,Pop/Rock,Alternative/Indie Rock"/>
    <x v="44"/>
    <m/>
  </r>
  <r>
    <x v="16043"/>
    <x v="3278"/>
    <s v="http://static.metacritic.com/images/products/music/9/f60b5e800d8092ca7d84a4cfe20cdda1-98.jpg"/>
    <x v="7929"/>
    <s v="Pop/Rock,Alternative/Indie Rock,Indie Electronic"/>
    <x v="25"/>
    <m/>
  </r>
  <r>
    <x v="16041"/>
    <x v="1865"/>
    <s v="http://static.metacritic.com/images/products/music/5/dae39e6e074b09473cab7031267d364e-98.jpg"/>
    <x v="7929"/>
    <s v="Pop/Rock,Alternative/Indie Rock,Alternative Pop/Rock"/>
    <x v="10"/>
    <n v="8"/>
  </r>
  <r>
    <x v="16042"/>
    <x v="15414"/>
    <s v="http://static.metacritic.com/images/products/music/0/282380c1d99bfab8776ef9ec9c734f13-98.jpg"/>
    <x v="7929"/>
    <s v="Electronic,Pop/Rock,Alternative/Indie Rock"/>
    <x v="44"/>
    <m/>
  </r>
  <r>
    <x v="16043"/>
    <x v="3278"/>
    <s v="http://static.metacritic.com/images/products/music/9/f60b5e800d8092ca7d84a4cfe20cdda1-98.jpg"/>
    <x v="7929"/>
    <s v="Pop/Rock,Alternative/Indie Rock,Indie Electronic"/>
    <x v="25"/>
    <m/>
  </r>
  <r>
    <x v="2792"/>
    <x v="2761"/>
    <s v="http://static.metacritic.com/images/products/music/4/cfe6fe7df5cabc1c9262752588c517f6-98.jpg"/>
    <x v="7930"/>
    <s v="Pop/Rock,Alternative/Indie Rock,Indie Rock"/>
    <x v="25"/>
    <m/>
  </r>
  <r>
    <x v="2792"/>
    <x v="2761"/>
    <s v="http://static.metacritic.com/images/products/music/4/cfe6fe7df5cabc1c9262752588c517f6-98.jpg"/>
    <x v="7930"/>
    <s v="Pop/Rock,Alternative/Indie Rock,Indie Rock"/>
    <x v="25"/>
    <m/>
  </r>
  <r>
    <x v="16044"/>
    <x v="15415"/>
    <s v="http://static.metacritic.com/images/products/music/1/354435f3c6c623901d16aaa6c9caffb1-98.jpg"/>
    <x v="7931"/>
    <s v="Rap"/>
    <x v="44"/>
    <n v="4.8"/>
  </r>
  <r>
    <x v="16045"/>
    <x v="15416"/>
    <s v="http://static.metacritic.com/images/products/music/3/67c7e1e65fd2d5ec33fbb90929166391-98.jpg"/>
    <x v="7931"/>
    <s v="Rap,Southern Rap,Hardcore Rap"/>
    <x v="22"/>
    <n v="5.8"/>
  </r>
  <r>
    <x v="16044"/>
    <x v="15415"/>
    <s v="http://static.metacritic.com/images/products/music/1/354435f3c6c623901d16aaa6c9caffb1-98.jpg"/>
    <x v="7931"/>
    <s v="Rap"/>
    <x v="44"/>
    <n v="4.8"/>
  </r>
  <r>
    <x v="16045"/>
    <x v="15416"/>
    <s v="http://static.metacritic.com/images/products/music/3/67c7e1e65fd2d5ec33fbb90929166391-98.jpg"/>
    <x v="7931"/>
    <s v="Rap,Southern Rap,Hardcore Rap"/>
    <x v="22"/>
    <n v="5.8"/>
  </r>
  <r>
    <x v="16046"/>
    <x v="15417"/>
    <s v="http://static.metacritic.com/images/products/music/53w-release.jpg"/>
    <x v="7932"/>
    <s v="Pop/Rock,Alternative/Indie Rock,Alternative Pop/Rock"/>
    <x v="17"/>
    <m/>
  </r>
  <r>
    <x v="16046"/>
    <x v="15417"/>
    <s v="http://static.metacritic.com/images/products/music/53w-release.jpg"/>
    <x v="7932"/>
    <s v="Pop/Rock,Alternative/Indie Rock,Alternative Pop/Rock"/>
    <x v="17"/>
    <m/>
  </r>
  <r>
    <x v="16047"/>
    <x v="12555"/>
    <s v="http://static.metacritic.com/images/products/music/5/6aeca72efef5d41ed86289027a0d46ed-98.jpg"/>
    <x v="7933"/>
    <s v="Indie,Rock"/>
    <x v="36"/>
    <m/>
  </r>
  <r>
    <x v="16047"/>
    <x v="12555"/>
    <s v="http://static.metacritic.com/images/products/music/5/6aeca72efef5d41ed86289027a0d46ed-98.jpg"/>
    <x v="7933"/>
    <s v="Indie,Rock"/>
    <x v="36"/>
    <m/>
  </r>
  <r>
    <x v="16048"/>
    <x v="15418"/>
    <s v="http://static.metacritic.com/images/products/music/7/9c1b0935b65df393e40f90b58fa2d5a0-98.jpg"/>
    <x v="7934"/>
    <s v="Pop/Rock,Alternative/Indie Rock,Alternative Pop/Rock"/>
    <x v="10"/>
    <m/>
  </r>
  <r>
    <x v="16049"/>
    <x v="13052"/>
    <s v="http://static.metacritic.com/images/products/music/53w-release.jpg"/>
    <x v="7934"/>
    <s v="Pop/Rock,Alternative/Indie Rock,Alternative Pop/Rock"/>
    <x v="11"/>
    <m/>
  </r>
  <r>
    <x v="16048"/>
    <x v="15418"/>
    <s v="http://static.metacritic.com/images/products/music/7/9c1b0935b65df393e40f90b58fa2d5a0-98.jpg"/>
    <x v="7934"/>
    <s v="Pop/Rock,Alternative/Indie Rock,Alternative Pop/Rock"/>
    <x v="10"/>
    <m/>
  </r>
  <r>
    <x v="16049"/>
    <x v="13052"/>
    <s v="http://static.metacritic.com/images/products/music/53w-release.jpg"/>
    <x v="7934"/>
    <s v="Pop/Rock,Alternative/Indie Rock,Alternative Pop/Rock"/>
    <x v="11"/>
    <m/>
  </r>
  <r>
    <x v="16050"/>
    <x v="15419"/>
    <s v="http://static.metacritic.com/images/products/music/7/4e811ecd5fbd62c8042fad48356d17f4-98.jpg"/>
    <x v="7935"/>
    <s v="Pop/Rock,Alternative/Indie Rock,Alternative Pop/Rock"/>
    <x v="72"/>
    <m/>
  </r>
  <r>
    <x v="16050"/>
    <x v="15419"/>
    <s v="http://static.metacritic.com/images/products/music/7/4e811ecd5fbd62c8042fad48356d17f4-98.jpg"/>
    <x v="7935"/>
    <s v="Pop/Rock,Alternative/Indie Rock,Alternative Pop/Rock"/>
    <x v="72"/>
    <m/>
  </r>
  <r>
    <x v="16051"/>
    <x v="15420"/>
    <s v="http://static.metacritic.com/images/products/music/2/44b2aece2066cbfbd0bb2b1222494d9e-98.jpg"/>
    <x v="7936"/>
    <s v="Electronic,Club/Dance"/>
    <x v="6"/>
    <m/>
  </r>
  <r>
    <x v="16051"/>
    <x v="15420"/>
    <s v="http://static.metacritic.com/images/products/music/2/44b2aece2066cbfbd0bb2b1222494d9e-98.jpg"/>
    <x v="7936"/>
    <s v="Electronic,Club/Dance"/>
    <x v="6"/>
    <m/>
  </r>
  <r>
    <x v="16052"/>
    <x v="15421"/>
    <s v="http://static.metacritic.com/images/products/music/0/1fad86ce65a217fd8e45be3a02eb5257-98.jpg"/>
    <x v="7937"/>
    <s v="Pop/Rock,Alternative/Indie Rock,Indie Rock"/>
    <x v="30"/>
    <n v="8.5"/>
  </r>
  <r>
    <x v="16053"/>
    <x v="13479"/>
    <s v="http://static.metacritic.com/images/products/music/9/94a8a2d9f1139f13e4785dd27b22ac78-98.jpg"/>
    <x v="7937"/>
    <s v="Pop/Rock,Alternative/Indie Rock,Indie Rock"/>
    <x v="10"/>
    <n v="7.8"/>
  </r>
  <r>
    <x v="16054"/>
    <x v="15422"/>
    <s v="http://static.metacritic.com/images/products/music/0/fcbd88f23727b97d2b1cf3855d30afea-98.jpg"/>
    <x v="7937"/>
    <s v="Pop/Rock,Alternative/Indie Rock,Indie Rock"/>
    <x v="9"/>
    <n v="8.3000000000000007"/>
  </r>
  <r>
    <x v="16052"/>
    <x v="15421"/>
    <s v="http://static.metacritic.com/images/products/music/0/1fad86ce65a217fd8e45be3a02eb5257-98.jpg"/>
    <x v="7937"/>
    <s v="Pop/Rock,Alternative/Indie Rock,Indie Rock"/>
    <x v="30"/>
    <n v="8.5"/>
  </r>
  <r>
    <x v="16053"/>
    <x v="13479"/>
    <s v="http://static.metacritic.com/images/products/music/9/94a8a2d9f1139f13e4785dd27b22ac78-98.jpg"/>
    <x v="7937"/>
    <s v="Pop/Rock,Alternative/Indie Rock,Indie Rock"/>
    <x v="10"/>
    <n v="7.8"/>
  </r>
  <r>
    <x v="16054"/>
    <x v="15422"/>
    <s v="http://static.metacritic.com/images/products/music/0/fcbd88f23727b97d2b1cf3855d30afea-98.jpg"/>
    <x v="7937"/>
    <s v="Pop/Rock,Alternative/Indie Rock,Indie Rock"/>
    <x v="9"/>
    <n v="8.3000000000000007"/>
  </r>
  <r>
    <x v="11085"/>
    <x v="10716"/>
    <s v="http://static.metacritic.com/images/products/music/53w-release.jpg"/>
    <x v="7938"/>
    <s v="Pop/Rock"/>
    <x v="17"/>
    <m/>
  </r>
  <r>
    <x v="16055"/>
    <x v="15423"/>
    <s v="http://static.metacritic.com/images/products/music/6/d62f9590b4b5bb9fba0b8d36b286c694-98.jpg"/>
    <x v="7938"/>
    <s v="Rap"/>
    <x v="37"/>
    <n v="6"/>
  </r>
  <r>
    <x v="16056"/>
    <x v="15424"/>
    <s v="http://static.metacritic.com/images/products/music/3/9fc34d0bee73d1c227e5c826b019c292-98.jpg"/>
    <x v="7938"/>
    <s v="Rap"/>
    <x v="21"/>
    <n v="8"/>
  </r>
  <r>
    <x v="16057"/>
    <x v="15425"/>
    <s v="http://static.metacritic.com/images/products/music/9/b713a71385cc37801b2a8d9ae8c42c2d-98.jpg"/>
    <x v="7938"/>
    <s v="Rap"/>
    <x v="32"/>
    <n v="7.5"/>
  </r>
  <r>
    <x v="16058"/>
    <x v="15426"/>
    <s v="http://static.metacritic.com/images/products/music/9/85a8fc7c048f463f448fd5c6aaec1b3b-98.jpg"/>
    <x v="7938"/>
    <s v="Rap"/>
    <x v="9"/>
    <n v="6.8"/>
  </r>
  <r>
    <x v="16059"/>
    <x v="15427"/>
    <s v="http://static.metacritic.com/images/products/music/8/452f5156f3e8d19f0092ca9eb18df7cb-98.jpg"/>
    <x v="7938"/>
    <s v="Rap"/>
    <x v="9"/>
    <n v="7.9"/>
  </r>
  <r>
    <x v="16060"/>
    <x v="15428"/>
    <s v="http://static.metacritic.com/images/products/music/3/f545aad93762105e6b7dc9454d8c14f2-98.jpg"/>
    <x v="7938"/>
    <s v="Rap"/>
    <x v="19"/>
    <n v="8"/>
  </r>
  <r>
    <x v="16061"/>
    <x v="15429"/>
    <s v="http://static.metacritic.com/images/products/music/9/8e91ef4d7bbe515be645cc1bd5dc2390-98.jpg"/>
    <x v="7938"/>
    <s v="Rap"/>
    <x v="40"/>
    <n v="7.5"/>
  </r>
  <r>
    <x v="11085"/>
    <x v="10716"/>
    <s v="http://static.metacritic.com/images/products/music/53w-release.jpg"/>
    <x v="7938"/>
    <s v="Pop/Rock"/>
    <x v="17"/>
    <m/>
  </r>
  <r>
    <x v="16055"/>
    <x v="15423"/>
    <s v="http://static.metacritic.com/images/products/music/6/d62f9590b4b5bb9fba0b8d36b286c694-98.jpg"/>
    <x v="7938"/>
    <s v="Rap"/>
    <x v="37"/>
    <n v="6"/>
  </r>
  <r>
    <x v="16056"/>
    <x v="15424"/>
    <s v="http://static.metacritic.com/images/products/music/3/9fc34d0bee73d1c227e5c826b019c292-98.jpg"/>
    <x v="7938"/>
    <s v="Rap"/>
    <x v="21"/>
    <n v="8"/>
  </r>
  <r>
    <x v="16057"/>
    <x v="15425"/>
    <s v="http://static.metacritic.com/images/products/music/9/b713a71385cc37801b2a8d9ae8c42c2d-98.jpg"/>
    <x v="7938"/>
    <s v="Rap"/>
    <x v="32"/>
    <n v="7.5"/>
  </r>
  <r>
    <x v="16058"/>
    <x v="15426"/>
    <s v="http://static.metacritic.com/images/products/music/9/85a8fc7c048f463f448fd5c6aaec1b3b-98.jpg"/>
    <x v="7938"/>
    <s v="Rap"/>
    <x v="9"/>
    <n v="6.8"/>
  </r>
  <r>
    <x v="16059"/>
    <x v="15427"/>
    <s v="http://static.metacritic.com/images/products/music/8/452f5156f3e8d19f0092ca9eb18df7cb-98.jpg"/>
    <x v="7938"/>
    <s v="Rap"/>
    <x v="9"/>
    <n v="7.9"/>
  </r>
  <r>
    <x v="16060"/>
    <x v="15428"/>
    <s v="http://static.metacritic.com/images/products/music/3/f545aad93762105e6b7dc9454d8c14f2-98.jpg"/>
    <x v="7938"/>
    <s v="Rap"/>
    <x v="19"/>
    <n v="8"/>
  </r>
  <r>
    <x v="16061"/>
    <x v="15429"/>
    <s v="http://static.metacritic.com/images/products/music/9/8e91ef4d7bbe515be645cc1bd5dc2390-98.jpg"/>
    <x v="7938"/>
    <s v="Rap"/>
    <x v="40"/>
    <n v="7.5"/>
  </r>
  <r>
    <x v="16062"/>
    <x v="15430"/>
    <s v="http://static.metacritic.com/images/products/music/7/0d336e16737a25414b8bce46882384e9-98.jpg"/>
    <x v="7939"/>
    <s v="Pop/Rock,Alternative/Indie Rock,Alternative Pop/Rock"/>
    <x v="21"/>
    <m/>
  </r>
  <r>
    <x v="16063"/>
    <x v="15431"/>
    <s v="http://static.metacritic.com/images/products/music/1/114c918ca25c57d3c2eecb9b89ce0c02-98.jpg"/>
    <x v="7939"/>
    <s v="Pop/Rock,Alternative/Indie Rock,Post-Hardcore"/>
    <x v="19"/>
    <m/>
  </r>
  <r>
    <x v="16062"/>
    <x v="15430"/>
    <s v="http://static.metacritic.com/images/products/music/7/0d336e16737a25414b8bce46882384e9-98.jpg"/>
    <x v="7939"/>
    <s v="Pop/Rock,Alternative/Indie Rock,Alternative Pop/Rock"/>
    <x v="21"/>
    <m/>
  </r>
  <r>
    <x v="16063"/>
    <x v="15431"/>
    <s v="http://static.metacritic.com/images/products/music/1/114c918ca25c57d3c2eecb9b89ce0c02-98.jpg"/>
    <x v="7939"/>
    <s v="Pop/Rock,Alternative/Indie Rock,Post-Hardcore"/>
    <x v="19"/>
    <m/>
  </r>
  <r>
    <x v="16064"/>
    <x v="15432"/>
    <s v="http://static.metacritic.com/images/products/music/6/a1737b7059c54c9ce9095d2f77849e2a-98.jpg"/>
    <x v="7940"/>
    <s v="Alternative/Indie Rock,Alternative Pop/Rock,Indie Rock"/>
    <x v="4"/>
    <n v="8.3000000000000007"/>
  </r>
  <r>
    <x v="16064"/>
    <x v="15432"/>
    <s v="http://static.metacritic.com/images/products/music/6/a1737b7059c54c9ce9095d2f77849e2a-98.jpg"/>
    <x v="7940"/>
    <s v="Alternative/Indie Rock,Alternative Pop/Rock,Indie Rock"/>
    <x v="4"/>
    <n v="8.3000000000000007"/>
  </r>
  <r>
    <x v="16065"/>
    <x v="15433"/>
    <s v="http://static.metacritic.com/images/products/music/0/8fd2a159fb48abc8478481962785451f-98.jpg"/>
    <x v="7941"/>
    <s v="Electronic,Club/Dance"/>
    <x v="17"/>
    <m/>
  </r>
  <r>
    <x v="16065"/>
    <x v="15433"/>
    <s v="http://static.metacritic.com/images/products/music/0/8fd2a159fb48abc8478481962785451f-98.jpg"/>
    <x v="7941"/>
    <s v="Electronic,Club/Dance"/>
    <x v="17"/>
    <m/>
  </r>
  <r>
    <x v="16066"/>
    <x v="5930"/>
    <s v="http://static.metacritic.com/images/products/music/3/e8cc67a938144830b9e919de0d622956-98.jpg"/>
    <x v="7942"/>
    <s v="Pop/Rock"/>
    <x v="37"/>
    <m/>
  </r>
  <r>
    <x v="16066"/>
    <x v="5930"/>
    <s v="http://static.metacritic.com/images/products/music/3/e8cc67a938144830b9e919de0d622956-98.jpg"/>
    <x v="7942"/>
    <s v="Pop/Rock"/>
    <x v="37"/>
    <m/>
  </r>
  <r>
    <x v="16067"/>
    <x v="15434"/>
    <s v="http://static.metacritic.com/images/products/music/9/eddcbada35aa8002d68f7950b38688d5-98.jpg"/>
    <x v="7943"/>
    <s v="Pop/Rock,Alternative/Indie Rock,Alternative Pop/Rock"/>
    <x v="11"/>
    <m/>
  </r>
  <r>
    <x v="16067"/>
    <x v="15434"/>
    <s v="http://static.metacritic.com/images/products/music/9/eddcbada35aa8002d68f7950b38688d5-98.jpg"/>
    <x v="7943"/>
    <s v="Pop/Rock,Alternative/Indie Rock,Alternative Pop/Rock"/>
    <x v="11"/>
    <m/>
  </r>
  <r>
    <x v="16068"/>
    <x v="15435"/>
    <s v="http://static.metacritic.com/images/products/music/1/d19ef8aee35a2dd842dcd6f55b1671f7-98.jpg"/>
    <x v="7944"/>
    <s v="Rap"/>
    <x v="32"/>
    <n v="6.6"/>
  </r>
  <r>
    <x v="16068"/>
    <x v="15435"/>
    <s v="http://static.metacritic.com/images/products/music/1/d19ef8aee35a2dd842dcd6f55b1671f7-98.jpg"/>
    <x v="7944"/>
    <s v="Rap"/>
    <x v="32"/>
    <n v="6.6"/>
  </r>
  <r>
    <x v="16069"/>
    <x v="15436"/>
    <s v="http://static.metacritic.com/images/products/music/4/11362e7b058eccf225aad78fe7369aa3-98.jpg"/>
    <x v="7945"/>
    <s v="Pop/Rock"/>
    <x v="22"/>
    <m/>
  </r>
  <r>
    <x v="16069"/>
    <x v="15436"/>
    <s v="http://static.metacritic.com/images/products/music/4/11362e7b058eccf225aad78fe7369aa3-98.jpg"/>
    <x v="7945"/>
    <s v="Pop/Rock"/>
    <x v="22"/>
    <m/>
  </r>
  <r>
    <x v="16070"/>
    <x v="15437"/>
    <s v="http://static.metacritic.com/images/products/music/7/fbe74e25d35e8f10799ba8bda0a66d4c-98.jpg"/>
    <x v="7946"/>
    <s v="Indie,Rock"/>
    <x v="18"/>
    <n v="8.5"/>
  </r>
  <r>
    <x v="16070"/>
    <x v="15437"/>
    <s v="http://static.metacritic.com/images/products/music/7/fbe74e25d35e8f10799ba8bda0a66d4c-98.jpg"/>
    <x v="7946"/>
    <s v="Indie,Rock"/>
    <x v="18"/>
    <n v="8.5"/>
  </r>
  <r>
    <x v="16071"/>
    <x v="15438"/>
    <s v="http://static.metacritic.com/images/products/music/6/13aa2fedfdf261171acaa8080e210344-98.jpg"/>
    <x v="7947"/>
    <s v="Pop/Rock,Alternative/Indie Rock,Alternative Pop/Rock"/>
    <x v="34"/>
    <n v="8.6999999999999993"/>
  </r>
  <r>
    <x v="16072"/>
    <x v="15439"/>
    <s v="http://static.metacritic.com/images/products/music/8/ebc4723baeaa7c77334cb935c54ace5b-98.jpg"/>
    <x v="7947"/>
    <s v="Pop/Rock,Alternative/Indie Rock,Indie Rock"/>
    <x v="12"/>
    <n v="8.1"/>
  </r>
  <r>
    <x v="16073"/>
    <x v="15440"/>
    <s v="http://static.metacritic.com/images/products/music/5/db629d78ea8640d5b179c4ffd2b81198-98.jpg"/>
    <x v="7947"/>
    <m/>
    <x v="12"/>
    <n v="7"/>
  </r>
  <r>
    <x v="16071"/>
    <x v="15438"/>
    <s v="http://static.metacritic.com/images/products/music/6/13aa2fedfdf261171acaa8080e210344-98.jpg"/>
    <x v="7947"/>
    <s v="Pop/Rock,Alternative/Indie Rock,Alternative Pop/Rock"/>
    <x v="34"/>
    <n v="8.6999999999999993"/>
  </r>
  <r>
    <x v="16072"/>
    <x v="15439"/>
    <s v="http://static.metacritic.com/images/products/music/8/ebc4723baeaa7c77334cb935c54ace5b-98.jpg"/>
    <x v="7947"/>
    <s v="Pop/Rock,Alternative/Indie Rock,Indie Rock"/>
    <x v="12"/>
    <n v="8.1"/>
  </r>
  <r>
    <x v="16073"/>
    <x v="15440"/>
    <s v="http://static.metacritic.com/images/products/music/5/db629d78ea8640d5b179c4ffd2b81198-98.jpg"/>
    <x v="7947"/>
    <m/>
    <x v="12"/>
    <n v="7"/>
  </r>
  <r>
    <x v="16074"/>
    <x v="15441"/>
    <s v="http://static.metacritic.com/images/products/music/0/49e2ec56e893552cdc4c942c357b9db0-98.jpg"/>
    <x v="7948"/>
    <s v="Rap,Pop/Rock"/>
    <x v="27"/>
    <n v="9"/>
  </r>
  <r>
    <x v="16074"/>
    <x v="15441"/>
    <s v="http://static.metacritic.com/images/products/music/0/49e2ec56e893552cdc4c942c357b9db0-98.jpg"/>
    <x v="7948"/>
    <s v="Rap,Pop/Rock"/>
    <x v="27"/>
    <n v="9"/>
  </r>
  <r>
    <x v="16075"/>
    <x v="487"/>
    <s v="http://static.metacritic.com/images/products/music/4/caee29c01dc0585aa9b128c097e1961e-98.jpg"/>
    <x v="7949"/>
    <s v="Pop/Rock,Alternative/Indie Rock,Alternative Pop/Rock"/>
    <x v="32"/>
    <n v="7.7"/>
  </r>
  <r>
    <x v="16076"/>
    <x v="15442"/>
    <s v="http://static.metacritic.com/images/products/music/0/0e8aa118ea3d223b63f1e7dda9888f3c-98.jpg"/>
    <x v="7949"/>
    <s v="Pop/Rock,Alternative/Indie Rock,Indie Rock"/>
    <x v="44"/>
    <n v="6.2"/>
  </r>
  <r>
    <x v="16077"/>
    <x v="15443"/>
    <s v="http://static.metacritic.com/images/products/music/1/dd68429106c7266e6b1229dc226f24c2-98.jpg"/>
    <x v="7949"/>
    <s v="Pop/Rock,Alternative/Indie Rock,Noise Pop"/>
    <x v="31"/>
    <n v="6.5"/>
  </r>
  <r>
    <x v="16075"/>
    <x v="487"/>
    <s v="http://static.metacritic.com/images/products/music/4/caee29c01dc0585aa9b128c097e1961e-98.jpg"/>
    <x v="7949"/>
    <s v="Pop/Rock,Alternative/Indie Rock,Alternative Pop/Rock"/>
    <x v="32"/>
    <n v="7.7"/>
  </r>
  <r>
    <x v="16076"/>
    <x v="15442"/>
    <s v="http://static.metacritic.com/images/products/music/0/0e8aa118ea3d223b63f1e7dda9888f3c-98.jpg"/>
    <x v="7949"/>
    <s v="Pop/Rock,Alternative/Indie Rock,Indie Rock"/>
    <x v="44"/>
    <n v="6.2"/>
  </r>
  <r>
    <x v="16077"/>
    <x v="15443"/>
    <s v="http://static.metacritic.com/images/products/music/1/dd68429106c7266e6b1229dc226f24c2-98.jpg"/>
    <x v="7949"/>
    <s v="Pop/Rock,Alternative/Indie Rock,Noise Pop"/>
    <x v="31"/>
    <n v="6.5"/>
  </r>
  <r>
    <x v="16078"/>
    <x v="15444"/>
    <s v="http://static.metacritic.com/images/products/music/2/206743a09f63033d22192c86d73046ba-98.jpg"/>
    <x v="7950"/>
    <s v="Pop/Rock,Alternative/Indie Rock,Alternative Pop/Rock"/>
    <x v="9"/>
    <m/>
  </r>
  <r>
    <x v="16079"/>
    <x v="15445"/>
    <s v="http://static.metacritic.com/images/products/music/8/310cb2f192f3b885d8621a73a66f09f3-98.jpg"/>
    <x v="7950"/>
    <s v="Pop/Rock,Alternative/Indie Rock,Alternative Pop/Rock"/>
    <x v="18"/>
    <m/>
  </r>
  <r>
    <x v="16078"/>
    <x v="15444"/>
    <s v="http://static.metacritic.com/images/products/music/2/206743a09f63033d22192c86d73046ba-98.jpg"/>
    <x v="7950"/>
    <s v="Pop/Rock,Alternative/Indie Rock,Alternative Pop/Rock"/>
    <x v="9"/>
    <m/>
  </r>
  <r>
    <x v="16079"/>
    <x v="15445"/>
    <s v="http://static.metacritic.com/images/products/music/8/310cb2f192f3b885d8621a73a66f09f3-98.jpg"/>
    <x v="7950"/>
    <s v="Pop/Rock,Alternative/Indie Rock,Alternative Pop/Rock"/>
    <x v="18"/>
    <m/>
  </r>
  <r>
    <x v="16080"/>
    <x v="15446"/>
    <s v="http://static.metacritic.com/images/products/music/7/e0efb07c0c2e87aada0ce816df7b76f2-98.jpg"/>
    <x v="7951"/>
    <s v="Pop/Rock"/>
    <x v="17"/>
    <m/>
  </r>
  <r>
    <x v="16080"/>
    <x v="15446"/>
    <s v="http://static.metacritic.com/images/products/music/7/e0efb07c0c2e87aada0ce816df7b76f2-98.jpg"/>
    <x v="7951"/>
    <s v="Pop/Rock"/>
    <x v="17"/>
    <m/>
  </r>
  <r>
    <x v="16081"/>
    <x v="15447"/>
    <s v="http://static.metacritic.com/images/products/music/2/84c2284f003571f6c4aae26b12e191b2-98.jpg"/>
    <x v="7952"/>
    <s v="Pop/Rock,Alternative/Indie Rock,Indie Electronic"/>
    <x v="34"/>
    <n v="8.5"/>
  </r>
  <r>
    <x v="16082"/>
    <x v="15448"/>
    <s v="http://static.metacritic.com/images/products/music/6/44d0ea8ae78e61d1a4aad78bb4c79672-98.jpg"/>
    <x v="7952"/>
    <s v="Pop/Rock,Alternative/Indie Rock,Alternative Pop/Rock"/>
    <x v="9"/>
    <n v="7.7"/>
  </r>
  <r>
    <x v="16081"/>
    <x v="15447"/>
    <s v="http://static.metacritic.com/images/products/music/2/84c2284f003571f6c4aae26b12e191b2-98.jpg"/>
    <x v="7952"/>
    <s v="Pop/Rock,Alternative/Indie Rock,Indie Electronic"/>
    <x v="34"/>
    <n v="8.5"/>
  </r>
  <r>
    <x v="16082"/>
    <x v="15448"/>
    <s v="http://static.metacritic.com/images/products/music/6/44d0ea8ae78e61d1a4aad78bb4c79672-98.jpg"/>
    <x v="7952"/>
    <s v="Pop/Rock,Alternative/Indie Rock,Alternative Pop/Rock"/>
    <x v="9"/>
    <n v="7.7"/>
  </r>
  <r>
    <x v="16083"/>
    <x v="15449"/>
    <s v="http://static.metacritic.com/images/products/music/5/adbf41cce0d75eea6f225ddd74684c53-98.jpg"/>
    <x v="7953"/>
    <s v="Pop/Rock,Alternative/Indie Rock"/>
    <x v="10"/>
    <m/>
  </r>
  <r>
    <x v="16083"/>
    <x v="15449"/>
    <s v="http://static.metacritic.com/images/products/music/5/adbf41cce0d75eea6f225ddd74684c53-98.jpg"/>
    <x v="7953"/>
    <s v="Pop/Rock,Alternative/Indie Rock"/>
    <x v="10"/>
    <m/>
  </r>
  <r>
    <x v="16084"/>
    <x v="15450"/>
    <s v="http://static.metacritic.com/images/products/music/0/bba3962c790849c5211ca793d84205e9-98.jpg"/>
    <x v="7954"/>
    <s v="Rap"/>
    <x v="22"/>
    <m/>
  </r>
  <r>
    <x v="16084"/>
    <x v="15450"/>
    <s v="http://static.metacritic.com/images/products/music/0/bba3962c790849c5211ca793d84205e9-98.jpg"/>
    <x v="7954"/>
    <s v="Rap"/>
    <x v="22"/>
    <m/>
  </r>
  <r>
    <x v="16085"/>
    <x v="15451"/>
    <s v="http://static.metacritic.com/images/products/music/3/bcf4ec395cc590e9d0e34155bb9e96ea-98.jpg"/>
    <x v="7955"/>
    <s v="Rap"/>
    <x v="44"/>
    <n v="7.5"/>
  </r>
  <r>
    <x v="16085"/>
    <x v="15451"/>
    <s v="http://static.metacritic.com/images/products/music/3/bcf4ec395cc590e9d0e34155bb9e96ea-98.jpg"/>
    <x v="7955"/>
    <s v="Rap"/>
    <x v="44"/>
    <n v="7.5"/>
  </r>
  <r>
    <x v="16086"/>
    <x v="15452"/>
    <s v="http://static.metacritic.com/images/products/music/5/9942386a428afd9318e7427727d5d0d5-98.jpg"/>
    <x v="7956"/>
    <s v="Rap,Jazz,International"/>
    <x v="19"/>
    <m/>
  </r>
  <r>
    <x v="16086"/>
    <x v="15452"/>
    <s v="http://static.metacritic.com/images/products/music/5/9942386a428afd9318e7427727d5d0d5-98.jpg"/>
    <x v="7956"/>
    <s v="Rap,Jazz,International"/>
    <x v="19"/>
    <m/>
  </r>
  <r>
    <x v="16087"/>
    <x v="15453"/>
    <s v="http://static.metacritic.com/images/products/music/9/f5c9aabb2b76956ee6de988ebba0b51f-98.jpg"/>
    <x v="7957"/>
    <s v="Rock,Pop"/>
    <x v="13"/>
    <n v="8.9"/>
  </r>
  <r>
    <x v="16088"/>
    <x v="15454"/>
    <s v="http://static.metacritic.com/images/products/music/7/a5cde86df40fcc52dff957ea85fdca91-98.jpg"/>
    <x v="7957"/>
    <s v="Rock,Singer-Songwriter"/>
    <x v="37"/>
    <n v="8.3000000000000007"/>
  </r>
  <r>
    <x v="16089"/>
    <x v="15455"/>
    <s v="http://static.metacritic.com/images/products/music/7/03d8a484056a09eb87d485f9b90b3163-98.jpg"/>
    <x v="7957"/>
    <s v="Folk,Singer/Songwriter,Pop/Rock"/>
    <x v="1"/>
    <m/>
  </r>
  <r>
    <x v="16090"/>
    <x v="15456"/>
    <s v="http://static.metacritic.com/images/products/music/4/83eff6ab71dbc965d84c5ef6b0f9cf93-98.jpg"/>
    <x v="7957"/>
    <s v="Pop/Rock,Contemporary,Soft Rock"/>
    <x v="0"/>
    <m/>
  </r>
  <r>
    <x v="16087"/>
    <x v="15453"/>
    <s v="http://static.metacritic.com/images/products/music/9/f5c9aabb2b76956ee6de988ebba0b51f-98.jpg"/>
    <x v="7957"/>
    <s v="Rock,Pop"/>
    <x v="13"/>
    <n v="8.9"/>
  </r>
  <r>
    <x v="16088"/>
    <x v="15454"/>
    <s v="http://static.metacritic.com/images/products/music/7/a5cde86df40fcc52dff957ea85fdca91-98.jpg"/>
    <x v="7957"/>
    <s v="Rock,Singer-Songwriter"/>
    <x v="37"/>
    <n v="8.3000000000000007"/>
  </r>
  <r>
    <x v="16089"/>
    <x v="15455"/>
    <s v="http://static.metacritic.com/images/products/music/7/03d8a484056a09eb87d485f9b90b3163-98.jpg"/>
    <x v="7957"/>
    <s v="Folk,Singer/Songwriter,Pop/Rock"/>
    <x v="1"/>
    <m/>
  </r>
  <r>
    <x v="16090"/>
    <x v="15456"/>
    <s v="http://static.metacritic.com/images/products/music/4/83eff6ab71dbc965d84c5ef6b0f9cf93-98.jpg"/>
    <x v="7957"/>
    <s v="Pop/Rock,Contemporary,Soft Rock"/>
    <x v="0"/>
    <m/>
  </r>
  <r>
    <x v="16091"/>
    <x v="15457"/>
    <s v="http://static.metacritic.com/images/products/music/8/3c1bbae64ffbc9d20022d2dc375c4453-98.jpg"/>
    <x v="7958"/>
    <s v="Pop/Rock"/>
    <x v="34"/>
    <m/>
  </r>
  <r>
    <x v="16091"/>
    <x v="15457"/>
    <s v="http://static.metacritic.com/images/products/music/8/3c1bbae64ffbc9d20022d2dc375c4453-98.jpg"/>
    <x v="7958"/>
    <s v="Pop/Rock"/>
    <x v="34"/>
    <m/>
  </r>
  <r>
    <x v="16092"/>
    <x v="11185"/>
    <s v="http://static.metacritic.com/images/products/music/0/3e8365f7b4ad6abc5e6d97eb0d55c8e6-98.jpg"/>
    <x v="7959"/>
    <s v="Electronic"/>
    <x v="34"/>
    <m/>
  </r>
  <r>
    <x v="16092"/>
    <x v="11185"/>
    <s v="http://static.metacritic.com/images/products/music/0/3e8365f7b4ad6abc5e6d97eb0d55c8e6-98.jpg"/>
    <x v="7959"/>
    <s v="Electronic"/>
    <x v="34"/>
    <m/>
  </r>
  <r>
    <x v="12393"/>
    <x v="11964"/>
    <s v="http://static.metacritic.com/images/products/music/5/5123d684e9296938b475e642de63c8c0-98.jpg"/>
    <x v="7960"/>
    <s v="Electronic,Electronica,Pop/Rock"/>
    <x v="13"/>
    <m/>
  </r>
  <r>
    <x v="12393"/>
    <x v="11964"/>
    <s v="http://static.metacritic.com/images/products/music/5/5123d684e9296938b475e642de63c8c0-98.jpg"/>
    <x v="7960"/>
    <s v="Electronic,Electronica,Pop/Rock"/>
    <x v="13"/>
    <m/>
  </r>
  <r>
    <x v="16093"/>
    <x v="15458"/>
    <s v="http://static.metacritic.com/images/products/music/2/dc9051990dc3e0acd85a5c016a6877da-98.jpg"/>
    <x v="7961"/>
    <s v="Country"/>
    <x v="21"/>
    <n v="8.5"/>
  </r>
  <r>
    <x v="16094"/>
    <x v="15459"/>
    <s v="http://static.metacritic.com/images/products/music/2/1de1b2721efe5fae4467231dd6e42ac4-98.jpg"/>
    <x v="7961"/>
    <s v="Country"/>
    <x v="11"/>
    <n v="7.9"/>
  </r>
  <r>
    <x v="16095"/>
    <x v="15460"/>
    <s v="http://static.metacritic.com/images/products/music/5/a87d53a8c7c397d9d42ae7a068dcf9aa-98.jpg"/>
    <x v="7961"/>
    <s v="Country,Pop/Rock"/>
    <x v="35"/>
    <n v="8"/>
  </r>
  <r>
    <x v="16096"/>
    <x v="15461"/>
    <s v="http://static.metacritic.com/images/products/music/7/de729f6ae53b1c30b0ee8e6156e4e671-98.jpg"/>
    <x v="7961"/>
    <s v="Country,Pop/Rock,Contemporary Country"/>
    <x v="22"/>
    <n v="6.2"/>
  </r>
  <r>
    <x v="16097"/>
    <x v="15462"/>
    <s v="http://static.metacritic.com/images/products/music/6/0367b4106ce6cbb4cdc67fcbb5ba152d-98.jpg"/>
    <x v="7961"/>
    <s v="Country"/>
    <x v="30"/>
    <n v="4.3"/>
  </r>
  <r>
    <x v="16093"/>
    <x v="15458"/>
    <s v="http://static.metacritic.com/images/products/music/2/dc9051990dc3e0acd85a5c016a6877da-98.jpg"/>
    <x v="7961"/>
    <s v="Country"/>
    <x v="21"/>
    <n v="8.5"/>
  </r>
  <r>
    <x v="16094"/>
    <x v="15459"/>
    <s v="http://static.metacritic.com/images/products/music/2/1de1b2721efe5fae4467231dd6e42ac4-98.jpg"/>
    <x v="7961"/>
    <s v="Country"/>
    <x v="11"/>
    <n v="7.9"/>
  </r>
  <r>
    <x v="16095"/>
    <x v="15460"/>
    <s v="http://static.metacritic.com/images/products/music/5/a87d53a8c7c397d9d42ae7a068dcf9aa-98.jpg"/>
    <x v="7961"/>
    <s v="Country,Pop/Rock"/>
    <x v="35"/>
    <n v="8"/>
  </r>
  <r>
    <x v="16096"/>
    <x v="15461"/>
    <s v="http://static.metacritic.com/images/products/music/7/de729f6ae53b1c30b0ee8e6156e4e671-98.jpg"/>
    <x v="7961"/>
    <s v="Country,Pop/Rock,Contemporary Country"/>
    <x v="22"/>
    <n v="6.2"/>
  </r>
  <r>
    <x v="16097"/>
    <x v="15462"/>
    <s v="http://static.metacritic.com/images/products/music/6/0367b4106ce6cbb4cdc67fcbb5ba152d-98.jpg"/>
    <x v="7961"/>
    <s v="Country"/>
    <x v="30"/>
    <n v="4.3"/>
  </r>
  <r>
    <x v="16098"/>
    <x v="15463"/>
    <s v="http://static.metacritic.com/images/products/music/6/593622a27cde94ed91946af8142e359b-98.jpg"/>
    <x v="7962"/>
    <s v="Indie,Rock,Experimental"/>
    <x v="37"/>
    <n v="8.6"/>
  </r>
  <r>
    <x v="16099"/>
    <x v="15464"/>
    <s v="http://static.metacritic.com/images/products/music/1/59daab2c5c357f86572cd6b489bff91a-98.jpg"/>
    <x v="7962"/>
    <s v="Pop/Rock,Alternative/Indie Rock,Alternative Pop/Rock"/>
    <x v="12"/>
    <n v="8.8000000000000007"/>
  </r>
  <r>
    <x v="16098"/>
    <x v="15463"/>
    <s v="http://static.metacritic.com/images/products/music/6/593622a27cde94ed91946af8142e359b-98.jpg"/>
    <x v="7962"/>
    <s v="Indie,Rock,Experimental"/>
    <x v="37"/>
    <n v="8.6"/>
  </r>
  <r>
    <x v="16099"/>
    <x v="15464"/>
    <s v="http://static.metacritic.com/images/products/music/1/59daab2c5c357f86572cd6b489bff91a-98.jpg"/>
    <x v="7962"/>
    <s v="Pop/Rock,Alternative/Indie Rock,Alternative Pop/Rock"/>
    <x v="12"/>
    <n v="8.8000000000000007"/>
  </r>
  <r>
    <x v="16100"/>
    <x v="15465"/>
    <s v="http://static.metacritic.com/images/products/music/4/227ff0246df9078a90ab0fac561112ec-98.jpg"/>
    <x v="7963"/>
    <s v="Pop/Rock"/>
    <x v="19"/>
    <m/>
  </r>
  <r>
    <x v="16101"/>
    <x v="15466"/>
    <s v="http://static.metacritic.com/images/products/music/4/5fba87afabfe8e96f8f8dc9d81e0c399-98.jpg"/>
    <x v="7963"/>
    <s v="Pop/Rock,Alternative/Indie Rock,Alternative Pop/Rock"/>
    <x v="37"/>
    <m/>
  </r>
  <r>
    <x v="16100"/>
    <x v="15465"/>
    <s v="http://static.metacritic.com/images/products/music/4/227ff0246df9078a90ab0fac561112ec-98.jpg"/>
    <x v="7963"/>
    <s v="Pop/Rock"/>
    <x v="19"/>
    <m/>
  </r>
  <r>
    <x v="16101"/>
    <x v="15466"/>
    <s v="http://static.metacritic.com/images/products/music/4/5fba87afabfe8e96f8f8dc9d81e0c399-98.jpg"/>
    <x v="7963"/>
    <s v="Pop/Rock,Alternative/Indie Rock,Alternative Pop/Rock"/>
    <x v="37"/>
    <m/>
  </r>
  <r>
    <x v="16102"/>
    <x v="15467"/>
    <s v="http://static.metacritic.com/images/products/music/3/327be1b7dd1837bfcf090078828345d5-98.jpg"/>
    <x v="7964"/>
    <s v="Pop/Rock,Alternative/Indie Rock,Alternative Pop/Rock"/>
    <x v="34"/>
    <m/>
  </r>
  <r>
    <x v="16102"/>
    <x v="15467"/>
    <s v="http://static.metacritic.com/images/products/music/3/327be1b7dd1837bfcf090078828345d5-98.jpg"/>
    <x v="7964"/>
    <s v="Pop/Rock,Alternative/Indie Rock,Alternative Pop/Rock"/>
    <x v="34"/>
    <m/>
  </r>
  <r>
    <x v="16103"/>
    <x v="15468"/>
    <s v="http://static.metacritic.com/images/products/music/5/7df06d8b6020372e352a16a1bdc0e360-98.jpg"/>
    <x v="7965"/>
    <s v="Pop/Rock,Alternative/Indie Rock,Indie Electronic"/>
    <x v="9"/>
    <n v="8.3000000000000007"/>
  </r>
  <r>
    <x v="16104"/>
    <x v="15469"/>
    <s v="http://static.metacritic.com/images/products/music/5/0614baf86c93510ddff1ee58cccafe5e-98.jpg"/>
    <x v="7965"/>
    <s v="Electronic,Techno,Pop/Rock"/>
    <x v="9"/>
    <n v="7.4"/>
  </r>
  <r>
    <x v="16103"/>
    <x v="15468"/>
    <s v="http://static.metacritic.com/images/products/music/5/7df06d8b6020372e352a16a1bdc0e360-98.jpg"/>
    <x v="7965"/>
    <s v="Pop/Rock,Alternative/Indie Rock,Indie Electronic"/>
    <x v="9"/>
    <n v="8.3000000000000007"/>
  </r>
  <r>
    <x v="16104"/>
    <x v="15469"/>
    <s v="http://static.metacritic.com/images/products/music/5/0614baf86c93510ddff1ee58cccafe5e-98.jpg"/>
    <x v="7965"/>
    <s v="Electronic,Techno,Pop/Rock"/>
    <x v="9"/>
    <n v="7.4"/>
  </r>
  <r>
    <x v="16105"/>
    <x v="15470"/>
    <s v="http://static.metacritic.com/images/products/music/9/0056a0f251fe838e5fd4b3ff02c80ac8-98.jpg"/>
    <x v="7966"/>
    <s v="Pop,Electronic,Pop/Rock"/>
    <x v="9"/>
    <n v="7.6"/>
  </r>
  <r>
    <x v="16105"/>
    <x v="15470"/>
    <s v="http://static.metacritic.com/images/products/music/9/0056a0f251fe838e5fd4b3ff02c80ac8-98.jpg"/>
    <x v="7966"/>
    <s v="Pop,Electronic,Pop/Rock"/>
    <x v="9"/>
    <n v="7.6"/>
  </r>
  <r>
    <x v="16106"/>
    <x v="15471"/>
    <s v="http://static.metacritic.com/images/products/music/1/1f1a9d15ae5025a7dfaaf9b8135947e0-98.jpg"/>
    <x v="7967"/>
    <s v="Jazz,Vocal Jazz,Contemporary Jazz Vocals"/>
    <x v="9"/>
    <m/>
  </r>
  <r>
    <x v="16107"/>
    <x v="15472"/>
    <s v="http://static.metacritic.com/images/products/music/0/d59c4b0df563fee23d5a728582cf9910-98.jpg"/>
    <x v="7967"/>
    <s v="Jazz,Contemporary Reggae,Vocal Jazz"/>
    <x v="35"/>
    <m/>
  </r>
  <r>
    <x v="16106"/>
    <x v="15471"/>
    <s v="http://static.metacritic.com/images/products/music/1/1f1a9d15ae5025a7dfaaf9b8135947e0-98.jpg"/>
    <x v="7967"/>
    <s v="Jazz,Vocal Jazz,Contemporary Jazz Vocals"/>
    <x v="9"/>
    <m/>
  </r>
  <r>
    <x v="16107"/>
    <x v="15472"/>
    <s v="http://static.metacritic.com/images/products/music/0/d59c4b0df563fee23d5a728582cf9910-98.jpg"/>
    <x v="7967"/>
    <s v="Jazz,Contemporary Reggae,Vocal Jazz"/>
    <x v="35"/>
    <m/>
  </r>
  <r>
    <x v="16108"/>
    <x v="15473"/>
    <s v="http://static.metacritic.com/images/products/music/6/985a9dda61b725afe3894180242170b6-98.jpg"/>
    <x v="7968"/>
    <s v="Pop,R&amp;B,Pop/Rock"/>
    <x v="1"/>
    <n v="7.6"/>
  </r>
  <r>
    <x v="16108"/>
    <x v="15473"/>
    <s v="http://static.metacritic.com/images/products/music/6/985a9dda61b725afe3894180242170b6-98.jpg"/>
    <x v="7968"/>
    <s v="Pop,R&amp;B,Pop/Rock"/>
    <x v="1"/>
    <n v="7.6"/>
  </r>
  <r>
    <x v="16109"/>
    <x v="15474"/>
    <s v="http://static.metacritic.com/images/products/music/9/ed2695db0da7a5d4c316bdabd32ab0af-98.jpg"/>
    <x v="7969"/>
    <s v="Pop/Rock,Alternative/Indie Rock,Alternative Pop/Rock"/>
    <x v="25"/>
    <m/>
  </r>
  <r>
    <x v="16109"/>
    <x v="15474"/>
    <s v="http://static.metacritic.com/images/products/music/9/ed2695db0da7a5d4c316bdabd32ab0af-98.jpg"/>
    <x v="7969"/>
    <s v="Pop/Rock,Alternative/Indie Rock,Alternative Pop/Rock"/>
    <x v="25"/>
    <m/>
  </r>
  <r>
    <x v="16110"/>
    <x v="15475"/>
    <s v="http://static.metacritic.com/images/products/music/3/5223da6083903e70151c50f56c2195fd-98.jpg"/>
    <x v="7970"/>
    <s v="Electronic,Pop/Rock,Club/Dance"/>
    <x v="0"/>
    <m/>
  </r>
  <r>
    <x v="16110"/>
    <x v="15475"/>
    <s v="http://static.metacritic.com/images/products/music/3/5223da6083903e70151c50f56c2195fd-98.jpg"/>
    <x v="7970"/>
    <s v="Electronic,Pop/Rock,Club/Dance"/>
    <x v="0"/>
    <m/>
  </r>
  <r>
    <x v="16111"/>
    <x v="15476"/>
    <s v="http://static.metacritic.com/images/products/music/1/e61cb87fd64edf9e3938d3a05718962b-98.jpg"/>
    <x v="7971"/>
    <s v="Electronic"/>
    <x v="18"/>
    <n v="5.9"/>
  </r>
  <r>
    <x v="16111"/>
    <x v="15476"/>
    <s v="http://static.metacritic.com/images/products/music/1/e61cb87fd64edf9e3938d3a05718962b-98.jpg"/>
    <x v="7971"/>
    <s v="Electronic"/>
    <x v="18"/>
    <n v="5.9"/>
  </r>
  <r>
    <x v="16112"/>
    <x v="15477"/>
    <s v="http://static.metacritic.com/images/products/music/0/7e917a20cb90d580d4f1fee149fd683a-98.jpg"/>
    <x v="7972"/>
    <s v="Rock,Singer-Songwriter"/>
    <x v="13"/>
    <m/>
  </r>
  <r>
    <x v="16113"/>
    <x v="15478"/>
    <s v="http://static.metacritic.com/images/products/music/4/74b1ed18d476e925a3ecfcd0a0a7b7f4-98.jpg"/>
    <x v="7972"/>
    <s v="Pop/Rock,Adult Alternative,Alternative/Indie Rock"/>
    <x v="44"/>
    <m/>
  </r>
  <r>
    <x v="16112"/>
    <x v="15477"/>
    <s v="http://static.metacritic.com/images/products/music/0/7e917a20cb90d580d4f1fee149fd683a-98.jpg"/>
    <x v="7972"/>
    <s v="Rock,Singer-Songwriter"/>
    <x v="13"/>
    <m/>
  </r>
  <r>
    <x v="16113"/>
    <x v="15478"/>
    <s v="http://static.metacritic.com/images/products/music/4/74b1ed18d476e925a3ecfcd0a0a7b7f4-98.jpg"/>
    <x v="7972"/>
    <s v="Pop/Rock,Adult Alternative,Alternative/Indie Rock"/>
    <x v="44"/>
    <m/>
  </r>
  <r>
    <x v="16114"/>
    <x v="15479"/>
    <s v="http://static.metacritic.com/images/products/music/1/adb4b210b2ce84150286195fdcdd2a0c-98.jpg"/>
    <x v="7973"/>
    <s v="Electronic"/>
    <x v="0"/>
    <n v="7.8"/>
  </r>
  <r>
    <x v="16115"/>
    <x v="15480"/>
    <s v="http://static.metacritic.com/images/products/music/5/fc6276b641a6295a01a310d83dbd0188-98.jpg"/>
    <x v="7973"/>
    <s v="Electronic"/>
    <x v="25"/>
    <n v="7.7"/>
  </r>
  <r>
    <x v="16116"/>
    <x v="15481"/>
    <s v="http://static.metacritic.com/images/products/music/0/e172a45cb55cfa3c2bd8e7245a7aafe4-98.jpg"/>
    <x v="7973"/>
    <s v="Pop,Electronic,Alternative"/>
    <x v="24"/>
    <n v="6.8"/>
  </r>
  <r>
    <x v="16117"/>
    <x v="15482"/>
    <s v="http://static.metacritic.com/images/products/music/8/96ec4782c4eda007e3be43657ddb9be4-98.jpg"/>
    <x v="7973"/>
    <s v="Electronic,Trip-Hop,Electronica"/>
    <x v="1"/>
    <m/>
  </r>
  <r>
    <x v="16114"/>
    <x v="15479"/>
    <s v="http://static.metacritic.com/images/products/music/1/adb4b210b2ce84150286195fdcdd2a0c-98.jpg"/>
    <x v="7973"/>
    <s v="Electronic"/>
    <x v="0"/>
    <n v="7.8"/>
  </r>
  <r>
    <x v="16115"/>
    <x v="15480"/>
    <s v="http://static.metacritic.com/images/products/music/5/fc6276b641a6295a01a310d83dbd0188-98.jpg"/>
    <x v="7973"/>
    <s v="Electronic"/>
    <x v="25"/>
    <n v="7.7"/>
  </r>
  <r>
    <x v="16116"/>
    <x v="15481"/>
    <s v="http://static.metacritic.com/images/products/music/0/e172a45cb55cfa3c2bd8e7245a7aafe4-98.jpg"/>
    <x v="7973"/>
    <s v="Pop,Electronic,Alternative"/>
    <x v="24"/>
    <n v="6.8"/>
  </r>
  <r>
    <x v="16117"/>
    <x v="15482"/>
    <s v="http://static.metacritic.com/images/products/music/8/96ec4782c4eda007e3be43657ddb9be4-98.jpg"/>
    <x v="7973"/>
    <s v="Electronic,Trip-Hop,Electronica"/>
    <x v="1"/>
    <m/>
  </r>
  <r>
    <x v="16118"/>
    <x v="15483"/>
    <s v="http://static.metacritic.com/images/products/music/2/88b2d4e0daa1f7dbf1ef6919e6ec57ff-98.jpg"/>
    <x v="7974"/>
    <s v="Pop/Rock,Alternative/Indie Rock,Alternative Pop/Rock"/>
    <x v="25"/>
    <m/>
  </r>
  <r>
    <x v="16119"/>
    <x v="15484"/>
    <s v="http://static.metacritic.com/images/products/music/9/8b5ca1a279c7d94693f65e5cebd268eb-98.jpg"/>
    <x v="7974"/>
    <s v="Pop/Rock,Alternative/Indie Rock,Indie Rock"/>
    <x v="5"/>
    <m/>
  </r>
  <r>
    <x v="16118"/>
    <x v="15483"/>
    <s v="http://static.metacritic.com/images/products/music/2/88b2d4e0daa1f7dbf1ef6919e6ec57ff-98.jpg"/>
    <x v="7974"/>
    <s v="Pop/Rock,Alternative/Indie Rock,Alternative Pop/Rock"/>
    <x v="25"/>
    <m/>
  </r>
  <r>
    <x v="16119"/>
    <x v="15484"/>
    <s v="http://static.metacritic.com/images/products/music/9/8b5ca1a279c7d94693f65e5cebd268eb-98.jpg"/>
    <x v="7974"/>
    <s v="Pop/Rock,Alternative/Indie Rock,Indie Rock"/>
    <x v="5"/>
    <m/>
  </r>
  <r>
    <x v="16120"/>
    <x v="15485"/>
    <s v="http://static.metacritic.com/images/products/music/9/b3336730562e6caac30dde7f37300df4-98.jpg"/>
    <x v="7975"/>
    <s v="Reggae"/>
    <x v="25"/>
    <m/>
  </r>
  <r>
    <x v="16121"/>
    <x v="15486"/>
    <s v="http://static.metacritic.com/images/products/music/0/745df1a232e628790eb3b6f09a735d0f-98.jpg"/>
    <x v="7975"/>
    <s v="Reggae,Contemporary Reggae,Reggae-Pop"/>
    <x v="44"/>
    <m/>
  </r>
  <r>
    <x v="16122"/>
    <x v="15487"/>
    <s v="http://static.metacritic.com/images/products/music/6/ac867c20844be3623b323815e91befcb-98.jpg"/>
    <x v="7975"/>
    <s v="Reggae,Contemporary Reggae,Reggae-Pop"/>
    <x v="4"/>
    <m/>
  </r>
  <r>
    <x v="16120"/>
    <x v="15485"/>
    <s v="http://static.metacritic.com/images/products/music/9/b3336730562e6caac30dde7f37300df4-98.jpg"/>
    <x v="7975"/>
    <s v="Reggae"/>
    <x v="25"/>
    <m/>
  </r>
  <r>
    <x v="16121"/>
    <x v="15486"/>
    <s v="http://static.metacritic.com/images/products/music/0/745df1a232e628790eb3b6f09a735d0f-98.jpg"/>
    <x v="7975"/>
    <s v="Reggae,Contemporary Reggae,Reggae-Pop"/>
    <x v="44"/>
    <m/>
  </r>
  <r>
    <x v="16122"/>
    <x v="15487"/>
    <s v="http://static.metacritic.com/images/products/music/6/ac867c20844be3623b323815e91befcb-98.jpg"/>
    <x v="7975"/>
    <s v="Reggae,Contemporary Reggae,Reggae-Pop"/>
    <x v="4"/>
    <m/>
  </r>
  <r>
    <x v="16123"/>
    <x v="15488"/>
    <s v="http://static.metacritic.com/images/products/music/6/b0c6a08853166d69349d9bb7c82a399d-98.jpg"/>
    <x v="7976"/>
    <s v="Rap"/>
    <x v="30"/>
    <n v="9"/>
  </r>
  <r>
    <x v="16123"/>
    <x v="15488"/>
    <s v="http://static.metacritic.com/images/products/music/6/b0c6a08853166d69349d9bb7c82a399d-98.jpg"/>
    <x v="7976"/>
    <s v="Rap"/>
    <x v="30"/>
    <n v="9"/>
  </r>
  <r>
    <x v="16124"/>
    <x v="15489"/>
    <s v="http://static.metacritic.com/images/products/music/3/6a9b5bf8361b9437047952a47fb42f82-98.jpg"/>
    <x v="7977"/>
    <s v="Pop/Rock,Alternative/Indie Rock,Alternative Pop/Rock"/>
    <x v="7"/>
    <n v="8.5"/>
  </r>
  <r>
    <x v="16125"/>
    <x v="3234"/>
    <s v="http://static.metacritic.com/images/products/music/2/bd281b1cf2d7b1a6365331be0c416f8f-98.jpg"/>
    <x v="7977"/>
    <s v="Pop/Rock,Alternative/Indie Rock"/>
    <x v="12"/>
    <n v="7.6"/>
  </r>
  <r>
    <x v="16126"/>
    <x v="9659"/>
    <s v="http://static.metacritic.com/images/products/music/4/99ae3f10f96f060f31e4de721ba9794a-98.jpg"/>
    <x v="7977"/>
    <s v="Pop/Rock,Alternative/Indie Rock,Alternative Pop/Rock"/>
    <x v="23"/>
    <n v="6.9"/>
  </r>
  <r>
    <x v="16127"/>
    <x v="15490"/>
    <s v="http://static.metacritic.com/images/products/music/2/be373ead3e9f8c86c1b88e40a1da926a-98.jpg"/>
    <x v="7977"/>
    <s v="Electronic"/>
    <x v="7"/>
    <n v="7.7"/>
  </r>
  <r>
    <x v="16124"/>
    <x v="15489"/>
    <s v="http://static.metacritic.com/images/products/music/3/6a9b5bf8361b9437047952a47fb42f82-98.jpg"/>
    <x v="7977"/>
    <s v="Pop/Rock,Alternative/Indie Rock,Alternative Pop/Rock"/>
    <x v="7"/>
    <n v="8.5"/>
  </r>
  <r>
    <x v="16125"/>
    <x v="3234"/>
    <s v="http://static.metacritic.com/images/products/music/2/bd281b1cf2d7b1a6365331be0c416f8f-98.jpg"/>
    <x v="7977"/>
    <s v="Pop/Rock,Alternative/Indie Rock"/>
    <x v="12"/>
    <n v="7.6"/>
  </r>
  <r>
    <x v="16126"/>
    <x v="9659"/>
    <s v="http://static.metacritic.com/images/products/music/4/99ae3f10f96f060f31e4de721ba9794a-98.jpg"/>
    <x v="7977"/>
    <s v="Pop/Rock,Alternative/Indie Rock,Alternative Pop/Rock"/>
    <x v="23"/>
    <n v="6.9"/>
  </r>
  <r>
    <x v="16127"/>
    <x v="15490"/>
    <s v="http://static.metacritic.com/images/products/music/2/be373ead3e9f8c86c1b88e40a1da926a-98.jpg"/>
    <x v="7977"/>
    <s v="Electronic"/>
    <x v="7"/>
    <n v="7.7"/>
  </r>
  <r>
    <x v="16128"/>
    <x v="15491"/>
    <s v="http://static.metacritic.com/images/products/music/6/ab2405a6bcde8de4927de241638c99cb-98.jpg"/>
    <x v="7978"/>
    <s v="Pop/Rock,Indie Rock,Post-Rock"/>
    <x v="12"/>
    <m/>
  </r>
  <r>
    <x v="16128"/>
    <x v="15491"/>
    <s v="http://static.metacritic.com/images/products/music/6/ab2405a6bcde8de4927de241638c99cb-98.jpg"/>
    <x v="7978"/>
    <s v="Pop/Rock,Indie Rock,Post-Rock"/>
    <x v="12"/>
    <m/>
  </r>
  <r>
    <x v="16129"/>
    <x v="15492"/>
    <s v="http://static.metacritic.com/images/products/music/0/988473c96e6fef45dc785ee4e8c742ce-98.jpg"/>
    <x v="7979"/>
    <s v="Electronic"/>
    <x v="0"/>
    <m/>
  </r>
  <r>
    <x v="16129"/>
    <x v="15492"/>
    <s v="http://static.metacritic.com/images/products/music/0/988473c96e6fef45dc785ee4e8c742ce-98.jpg"/>
    <x v="7979"/>
    <s v="Electronic"/>
    <x v="0"/>
    <m/>
  </r>
  <r>
    <x v="16130"/>
    <x v="15493"/>
    <s v="http://static.metacritic.com/images/products/music/0/6e6dc4e415d91186327a9020c8745805-98.jpg"/>
    <x v="7980"/>
    <s v="Electronic,Pop/Rock,Club/Dance"/>
    <x v="7"/>
    <n v="8.1999999999999993"/>
  </r>
  <r>
    <x v="16131"/>
    <x v="15494"/>
    <s v="http://static.metacritic.com/images/products/music/3/f006314117e2f87707c4bea74dccd82a-98.jpg"/>
    <x v="7980"/>
    <s v="Electronic,Club/Dance"/>
    <x v="1"/>
    <m/>
  </r>
  <r>
    <x v="16132"/>
    <x v="11000"/>
    <s v="http://static.metacritic.com/images/products/music/7/26dbe7bd20b167590f23959f9e594e11-98.jpg"/>
    <x v="7980"/>
    <s v="Electronic,Techno,Dubstep"/>
    <x v="11"/>
    <n v="8.4"/>
  </r>
  <r>
    <x v="16133"/>
    <x v="15495"/>
    <s v="http://static.metacritic.com/images/products/music/2/669dffdafcf9dccf2d3b5d911aae359c-98.jpg"/>
    <x v="7980"/>
    <s v="Electronic,Pop/Rock"/>
    <x v="11"/>
    <n v="6"/>
  </r>
  <r>
    <x v="16130"/>
    <x v="15493"/>
    <s v="http://static.metacritic.com/images/products/music/0/6e6dc4e415d91186327a9020c8745805-98.jpg"/>
    <x v="7980"/>
    <s v="Electronic,Pop/Rock,Club/Dance"/>
    <x v="7"/>
    <n v="8.1999999999999993"/>
  </r>
  <r>
    <x v="16131"/>
    <x v="15494"/>
    <s v="http://static.metacritic.com/images/products/music/3/f006314117e2f87707c4bea74dccd82a-98.jpg"/>
    <x v="7980"/>
    <s v="Electronic,Club/Dance"/>
    <x v="1"/>
    <m/>
  </r>
  <r>
    <x v="16132"/>
    <x v="11000"/>
    <s v="http://static.metacritic.com/images/products/music/7/26dbe7bd20b167590f23959f9e594e11-98.jpg"/>
    <x v="7980"/>
    <s v="Electronic,Techno,Dubstep"/>
    <x v="11"/>
    <n v="8.4"/>
  </r>
  <r>
    <x v="16133"/>
    <x v="15495"/>
    <s v="http://static.metacritic.com/images/products/music/2/669dffdafcf9dccf2d3b5d911aae359c-98.jpg"/>
    <x v="7980"/>
    <s v="Electronic,Pop/Rock"/>
    <x v="11"/>
    <n v="6"/>
  </r>
  <r>
    <x v="16134"/>
    <x v="15496"/>
    <s v="http://static.metacritic.com/images/products/music/7/a7caea8e4ee56f6256f54968b832a756-98.jpg"/>
    <x v="7981"/>
    <s v="Avant-Garde,Pop/Rock,Alternative Pop/Rock"/>
    <x v="24"/>
    <m/>
  </r>
  <r>
    <x v="16135"/>
    <x v="2407"/>
    <s v="http://static.metacritic.com/images/products/music/2/003253df8a2c148119bd9c916b41962d-98.jpg"/>
    <x v="7981"/>
    <s v="Pop/Rock,Alternative/Indie Rock,Alternative Pop/Rock"/>
    <x v="12"/>
    <m/>
  </r>
  <r>
    <x v="16136"/>
    <x v="15497"/>
    <s v="http://static.metacritic.com/images/products/music/2/27207004055b78ed8f4268bc3a4aca99-98.jpg"/>
    <x v="7981"/>
    <s v="Avant-Garde,Pop/Rock,Alternative/Indie Rock"/>
    <x v="36"/>
    <m/>
  </r>
  <r>
    <x v="16134"/>
    <x v="15496"/>
    <s v="http://static.metacritic.com/images/products/music/7/a7caea8e4ee56f6256f54968b832a756-98.jpg"/>
    <x v="7981"/>
    <s v="Avant-Garde,Pop/Rock,Alternative Pop/Rock"/>
    <x v="24"/>
    <m/>
  </r>
  <r>
    <x v="16135"/>
    <x v="2407"/>
    <s v="http://static.metacritic.com/images/products/music/2/003253df8a2c148119bd9c916b41962d-98.jpg"/>
    <x v="7981"/>
    <s v="Pop/Rock,Alternative/Indie Rock,Alternative Pop/Rock"/>
    <x v="12"/>
    <m/>
  </r>
  <r>
    <x v="16136"/>
    <x v="15497"/>
    <s v="http://static.metacritic.com/images/products/music/2/27207004055b78ed8f4268bc3a4aca99-98.jpg"/>
    <x v="7981"/>
    <s v="Avant-Garde,Pop/Rock,Alternative/Indie Rock"/>
    <x v="36"/>
    <m/>
  </r>
  <r>
    <x v="16137"/>
    <x v="15498"/>
    <s v="http://static.metacritic.com/images/products/music/6/5eb092f154392cfadf4b940da39a4345-98.jpg"/>
    <x v="7982"/>
    <s v="Electronic,Pop/Rock,Alternative/Indie Rock"/>
    <x v="18"/>
    <m/>
  </r>
  <r>
    <x v="16137"/>
    <x v="15498"/>
    <s v="http://static.metacritic.com/images/products/music/6/5eb092f154392cfadf4b940da39a4345-98.jpg"/>
    <x v="7982"/>
    <s v="Electronic,Pop/Rock,Alternative/Indie Rock"/>
    <x v="18"/>
    <m/>
  </r>
  <r>
    <x v="16138"/>
    <x v="15499"/>
    <s v="http://static.metacritic.com/images/products/music/4/d3d507dd6861a507884e727114acc98f-98.jpg"/>
    <x v="7983"/>
    <s v="Avant-Garde,Pop/Rock"/>
    <x v="19"/>
    <n v="7.8"/>
  </r>
  <r>
    <x v="16138"/>
    <x v="15499"/>
    <s v="http://static.metacritic.com/images/products/music/4/d3d507dd6861a507884e727114acc98f-98.jpg"/>
    <x v="7983"/>
    <s v="Avant-Garde,Pop/Rock"/>
    <x v="19"/>
    <n v="7.8"/>
  </r>
  <r>
    <x v="16139"/>
    <x v="15500"/>
    <s v="http://static.metacritic.com/images/products/music/3/b5e983f716abe0b57173e878481490ac-98.jpg"/>
    <x v="7984"/>
    <s v="Rock,Alternative,Avant-Garde"/>
    <x v="8"/>
    <n v="8.9"/>
  </r>
  <r>
    <x v="16140"/>
    <x v="15501"/>
    <s v="http://static.metacritic.com/images/products/music/4/114e2dd828abd4cf61de5e3f8bc5ef49-98.jpg"/>
    <x v="7984"/>
    <s v="Jazz,Pop/Rock,Alternative/Indie Rock"/>
    <x v="19"/>
    <m/>
  </r>
  <r>
    <x v="16139"/>
    <x v="15500"/>
    <s v="http://static.metacritic.com/images/products/music/3/b5e983f716abe0b57173e878481490ac-98.jpg"/>
    <x v="7984"/>
    <s v="Rock,Alternative,Avant-Garde"/>
    <x v="8"/>
    <n v="8.9"/>
  </r>
  <r>
    <x v="16140"/>
    <x v="15501"/>
    <s v="http://static.metacritic.com/images/products/music/4/114e2dd828abd4cf61de5e3f8bc5ef49-98.jpg"/>
    <x v="7984"/>
    <s v="Jazz,Pop/Rock,Alternative/Indie Rock"/>
    <x v="19"/>
    <m/>
  </r>
  <r>
    <x v="16141"/>
    <x v="15502"/>
    <s v="http://static.metacritic.com/images/products/music/7/8d446a497a93fdc62343c209622a9752-98.jpg"/>
    <x v="7985"/>
    <s v="Pop/Rock,Alternative/Indie Rock"/>
    <x v="31"/>
    <m/>
  </r>
  <r>
    <x v="16141"/>
    <x v="15502"/>
    <s v="http://static.metacritic.com/images/products/music/7/8d446a497a93fdc62343c209622a9752-98.jpg"/>
    <x v="7985"/>
    <s v="Pop/Rock,Alternative/Indie Rock"/>
    <x v="31"/>
    <m/>
  </r>
  <r>
    <x v="16142"/>
    <x v="15503"/>
    <s v="http://static.metacritic.com/images/products/music/0/2937bb5c9792f4fd602c38aecb0a5d2b-98.jpg"/>
    <x v="7986"/>
    <s v="Pop/Rock,Alternative/Indie Rock"/>
    <x v="19"/>
    <n v="7.3"/>
  </r>
  <r>
    <x v="16142"/>
    <x v="15503"/>
    <s v="http://static.metacritic.com/images/products/music/0/2937bb5c9792f4fd602c38aecb0a5d2b-98.jpg"/>
    <x v="7986"/>
    <s v="Pop/Rock,Alternative/Indie Rock"/>
    <x v="19"/>
    <n v="7.3"/>
  </r>
  <r>
    <x v="16143"/>
    <x v="15504"/>
    <s v="http://static.metacritic.com/images/products/music/4/0f1ecbd857b658c0377fc6754db7d90f-98.jpg"/>
    <x v="7987"/>
    <s v="Rock,Alternative"/>
    <x v="7"/>
    <n v="8.6999999999999993"/>
  </r>
  <r>
    <x v="16143"/>
    <x v="15504"/>
    <s v="http://static.metacritic.com/images/products/music/4/0f1ecbd857b658c0377fc6754db7d90f-98.jpg"/>
    <x v="7987"/>
    <s v="Rock,Alternative"/>
    <x v="7"/>
    <n v="8.6999999999999993"/>
  </r>
  <r>
    <x v="16144"/>
    <x v="15505"/>
    <s v="http://static.metacritic.com/images/products/music/6/fa4b9706336cb3dfc6921ed6a3b4281f-98.jpg"/>
    <x v="7988"/>
    <s v="Pop/Rock,Contemporary Pop/Rock,Blues-Rock"/>
    <x v="15"/>
    <n v="7.4"/>
  </r>
  <r>
    <x v="16144"/>
    <x v="15505"/>
    <s v="http://static.metacritic.com/images/products/music/6/fa4b9706336cb3dfc6921ed6a3b4281f-98.jpg"/>
    <x v="7988"/>
    <s v="Pop/Rock,Contemporary Pop/Rock,Blues-Rock"/>
    <x v="15"/>
    <n v="7.4"/>
  </r>
  <r>
    <x v="16145"/>
    <x v="15506"/>
    <s v="http://static.metacritic.com/images/products/music/2/05afe42179e6b6be02bf06ad666e0d09-98.jpg"/>
    <x v="7989"/>
    <s v="Electronic,Trip-Hop,Electronica"/>
    <x v="12"/>
    <n v="7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31929" firstHeaderRow="0" firstDataRow="1" firstDataCol="1"/>
  <pivotFields count="7">
    <pivotField showAll="0">
      <items count="16147">
        <item x="13642"/>
        <item x="1194"/>
        <item x="15132"/>
        <item x="15960"/>
        <item x="157"/>
        <item x="294"/>
        <item x="11955"/>
        <item x="8873"/>
        <item x="3998"/>
        <item x="16145"/>
        <item x="11747"/>
        <item x="6532"/>
        <item x="5688"/>
        <item x="14992"/>
        <item x="15452"/>
        <item x="4605"/>
        <item x="760"/>
        <item x="3688"/>
        <item x="1903"/>
        <item x="7981"/>
        <item x="9594"/>
        <item x="4593"/>
        <item x="11821"/>
        <item x="3554"/>
        <item x="11875"/>
        <item x="15731"/>
        <item x="7186"/>
        <item x="12285"/>
        <item x="7316"/>
        <item x="15523"/>
        <item x="11938"/>
        <item x="12716"/>
        <item x="13329"/>
        <item x="14849"/>
        <item x="299"/>
        <item x="8608"/>
        <item x="7226"/>
        <item x="4678"/>
        <item x="9754"/>
        <item x="11306"/>
        <item x="3855"/>
        <item x="14942"/>
        <item x="7273"/>
        <item x="12933"/>
        <item x="14947"/>
        <item x="9511"/>
        <item x="1940"/>
        <item x="34"/>
        <item x="10662"/>
        <item x="14543"/>
        <item x="13666"/>
        <item x="35"/>
        <item x="12645"/>
        <item x="1588"/>
        <item x="1720"/>
        <item x="5571"/>
        <item x="12635"/>
        <item x="12704"/>
        <item x="14596"/>
        <item x="8139"/>
        <item x="12414"/>
        <item x="2338"/>
        <item x="7370"/>
        <item x="13492"/>
        <item x="7459"/>
        <item x="2237"/>
        <item x="9113"/>
        <item x="10103"/>
        <item x="219"/>
        <item x="7497"/>
        <item x="7070"/>
        <item x="13100"/>
        <item x="10090"/>
        <item x="2731"/>
        <item x="6884"/>
        <item x="513"/>
        <item x="12958"/>
        <item x="12608"/>
        <item x="7838"/>
        <item x="7032"/>
        <item x="1713"/>
        <item x="11465"/>
        <item x="12877"/>
        <item x="994"/>
        <item x="1223"/>
        <item x="178"/>
        <item x="15185"/>
        <item x="10704"/>
        <item x="1438"/>
        <item x="1535"/>
        <item x="686"/>
        <item x="4916"/>
        <item x="8267"/>
        <item x="9321"/>
        <item x="9877"/>
        <item x="13616"/>
        <item x="10331"/>
        <item x="6312"/>
        <item x="1556"/>
        <item x="2936"/>
        <item x="47"/>
        <item x="2267"/>
        <item x="15131"/>
        <item x="5155"/>
        <item x="13230"/>
        <item x="14230"/>
        <item x="8785"/>
        <item x="6127"/>
        <item x="14128"/>
        <item x="3608"/>
        <item x="220"/>
        <item x="5331"/>
        <item x="51"/>
        <item x="1799"/>
        <item x="10257"/>
        <item x="274"/>
        <item x="1678"/>
        <item x="10205"/>
        <item x="13348"/>
        <item x="14794"/>
        <item x="12552"/>
        <item x="5447"/>
        <item x="2096"/>
        <item x="4432"/>
        <item x="12567"/>
        <item x="222"/>
        <item x="0"/>
        <item x="11458"/>
        <item x="55"/>
        <item x="3927"/>
        <item x="2491"/>
        <item x="14590"/>
        <item x="13900"/>
        <item x="4620"/>
        <item x="9003"/>
        <item x="10689"/>
        <item x="2661"/>
        <item x="5836"/>
        <item x="14770"/>
        <item x="5050"/>
        <item x="14743"/>
        <item x="13092"/>
        <item x="12547"/>
        <item x="1378"/>
        <item x="3351"/>
        <item x="6128"/>
        <item x="3898"/>
        <item x="13359"/>
        <item x="8856"/>
        <item x="6388"/>
        <item x="7668"/>
        <item x="10577"/>
        <item x="7090"/>
        <item x="1416"/>
        <item x="1413"/>
        <item x="11363"/>
        <item x="61"/>
        <item x="12128"/>
        <item x="14902"/>
        <item x="8331"/>
        <item x="7108"/>
        <item x="8914"/>
        <item x="9560"/>
        <item x="4437"/>
        <item x="7402"/>
        <item x="612"/>
        <item x="2453"/>
        <item x="12569"/>
        <item x="11941"/>
        <item x="7337"/>
        <item x="7548"/>
        <item x="7737"/>
        <item x="8326"/>
        <item x="13364"/>
        <item x="7426"/>
        <item x="71"/>
        <item x="7427"/>
        <item x="7364"/>
        <item x="4569"/>
        <item x="7526"/>
        <item x="9808"/>
        <item x="1727"/>
        <item x="2188"/>
        <item x="749"/>
        <item x="15899"/>
        <item x="12301"/>
        <item x="6010"/>
        <item x="8341"/>
        <item x="8343"/>
        <item x="7065"/>
        <item x="13426"/>
        <item x="2187"/>
        <item x="15741"/>
        <item x="15212"/>
        <item x="12919"/>
        <item x="11307"/>
        <item x="3873"/>
        <item x="3070"/>
        <item x="6375"/>
        <item x="10285"/>
        <item x="2508"/>
        <item x="11585"/>
        <item x="12518"/>
        <item x="7140"/>
        <item x="11839"/>
        <item x="1469"/>
        <item x="15903"/>
        <item x="10945"/>
        <item x="13628"/>
        <item x="14154"/>
        <item x="8387"/>
        <item x="3844"/>
        <item x="11549"/>
        <item x="4175"/>
        <item x="14557"/>
        <item x="13122"/>
        <item x="8364"/>
        <item x="3959"/>
        <item x="1779"/>
        <item x="8716"/>
        <item x="8643"/>
        <item x="13020"/>
        <item x="2004"/>
        <item x="705"/>
        <item x="8085"/>
        <item x="14637"/>
        <item x="13118"/>
        <item x="6723"/>
        <item x="15186"/>
        <item x="10671"/>
        <item x="15001"/>
        <item x="26"/>
        <item x="11535"/>
        <item x="5633"/>
        <item x="8836"/>
        <item x="15432"/>
        <item x="7632"/>
        <item x="6988"/>
        <item x="6007"/>
        <item x="9271"/>
        <item x="10404"/>
        <item x="7955"/>
        <item x="833"/>
        <item x="10121"/>
        <item x="4259"/>
        <item x="14434"/>
        <item x="1560"/>
        <item x="1792"/>
        <item x="15237"/>
        <item x="7253"/>
        <item x="5664"/>
        <item x="7428"/>
        <item x="9644"/>
        <item x="3824"/>
        <item x="4974"/>
        <item x="12071"/>
        <item x="5009"/>
        <item x="5295"/>
        <item x="9172"/>
        <item x="11007"/>
        <item x="9981"/>
        <item x="1737"/>
        <item x="3293"/>
        <item x="4393"/>
        <item x="9171"/>
        <item x="2806"/>
        <item x="4252"/>
        <item x="13446"/>
        <item x="2331"/>
        <item x="8981"/>
        <item x="1896"/>
        <item x="5325"/>
        <item x="2590"/>
        <item x="11066"/>
        <item x="3240"/>
        <item x="6297"/>
        <item x="15697"/>
        <item x="8038"/>
        <item x="14289"/>
        <item x="3892"/>
        <item x="14488"/>
        <item x="96"/>
        <item x="10472"/>
        <item x="8188"/>
        <item x="2790"/>
        <item x="11502"/>
        <item x="6218"/>
        <item x="1465"/>
        <item x="9451"/>
        <item x="12121"/>
        <item x="7723"/>
        <item x="5164"/>
        <item x="15182"/>
        <item x="14422"/>
        <item x="12200"/>
        <item x="8114"/>
        <item x="9845"/>
        <item x="5258"/>
        <item x="10262"/>
        <item x="7135"/>
        <item x="15204"/>
        <item x="9534"/>
        <item x="8120"/>
        <item x="9950"/>
        <item x="6822"/>
        <item x="9312"/>
        <item x="7883"/>
        <item x="10242"/>
        <item x="8613"/>
        <item x="15053"/>
        <item x="15158"/>
        <item x="11789"/>
        <item x="8067"/>
        <item x="13958"/>
        <item x="1184"/>
        <item x="1319"/>
        <item x="1440"/>
        <item x="3553"/>
        <item x="12990"/>
        <item x="1333"/>
        <item x="5079"/>
        <item x="14605"/>
        <item x="3194"/>
        <item x="8587"/>
        <item x="1388"/>
        <item x="9197"/>
        <item x="9856"/>
        <item x="6111"/>
        <item x="15023"/>
        <item x="10917"/>
        <item x="3550"/>
        <item x="7162"/>
        <item x="3260"/>
        <item x="3276"/>
        <item x="12612"/>
        <item x="4314"/>
        <item x="810"/>
        <item x="2605"/>
        <item x="5216"/>
        <item x="5585"/>
        <item x="1463"/>
        <item x="5464"/>
        <item x="13443"/>
        <item x="10110"/>
        <item x="14567"/>
        <item x="12889"/>
        <item x="11664"/>
        <item x="10097"/>
        <item x="8202"/>
        <item x="105"/>
        <item x="5796"/>
        <item x="7077"/>
        <item x="13690"/>
        <item x="614"/>
        <item x="15931"/>
        <item x="13276"/>
        <item x="5822"/>
        <item x="7673"/>
        <item x="3255"/>
        <item x="6500"/>
        <item x="12170"/>
        <item x="14440"/>
        <item x="5647"/>
        <item x="2784"/>
        <item x="12598"/>
        <item x="14450"/>
        <item x="12226"/>
        <item x="8201"/>
        <item x="14758"/>
        <item x="15746"/>
        <item x="6744"/>
        <item x="239"/>
        <item x="6084"/>
        <item x="12197"/>
        <item x="5555"/>
        <item x="5112"/>
        <item x="4320"/>
        <item x="8732"/>
        <item x="10954"/>
        <item x="5221"/>
        <item x="5311"/>
        <item x="10056"/>
        <item x="3663"/>
        <item x="8737"/>
        <item x="8506"/>
        <item x="9385"/>
        <item x="2667"/>
        <item x="7898"/>
        <item x="7444"/>
        <item x="5627"/>
        <item x="12554"/>
        <item x="14645"/>
        <item x="9544"/>
        <item x="1467"/>
        <item x="6427"/>
        <item x="1274"/>
        <item x="13712"/>
        <item x="11842"/>
        <item x="3308"/>
        <item x="2427"/>
        <item x="8815"/>
        <item x="8247"/>
        <item x="12862"/>
        <item x="1669"/>
        <item x="14539"/>
        <item x="117"/>
        <item x="1776"/>
        <item x="10525"/>
        <item x="346"/>
        <item x="5153"/>
        <item x="13667"/>
        <item x="4343"/>
        <item x="9150"/>
        <item x="6430"/>
        <item x="16083"/>
        <item x="282"/>
        <item x="5282"/>
        <item x="12675"/>
        <item x="1017"/>
        <item x="2322"/>
        <item x="146"/>
        <item x="10113"/>
        <item x="4041"/>
        <item x="9445"/>
        <item x="10419"/>
        <item x="6479"/>
        <item x="5566"/>
        <item x="3031"/>
        <item x="5211"/>
        <item x="3441"/>
        <item x="5421"/>
        <item x="9619"/>
        <item x="998"/>
        <item x="16018"/>
        <item x="14861"/>
        <item x="1050"/>
        <item x="370"/>
        <item x="12104"/>
        <item x="3639"/>
        <item x="2725"/>
        <item x="14059"/>
        <item x="7009"/>
        <item x="13449"/>
        <item x="4844"/>
        <item x="7299"/>
        <item x="4955"/>
        <item x="9949"/>
        <item x="4853"/>
        <item x="7660"/>
        <item x="7946"/>
        <item x="168"/>
        <item x="9363"/>
        <item x="5030"/>
        <item x="13475"/>
        <item x="2484"/>
        <item x="5746"/>
        <item x="15435"/>
        <item x="10866"/>
        <item x="11397"/>
        <item x="10305"/>
        <item x="7623"/>
        <item x="15142"/>
        <item x="2422"/>
        <item x="6463"/>
        <item x="3465"/>
        <item x="15714"/>
        <item x="15783"/>
        <item x="1073"/>
        <item x="11115"/>
        <item x="11113"/>
        <item x="7728"/>
        <item x="6162"/>
        <item x="2457"/>
        <item x="6011"/>
        <item x="10309"/>
        <item x="14719"/>
        <item x="3496"/>
        <item x="15497"/>
        <item x="13394"/>
        <item x="15367"/>
        <item x="12406"/>
        <item x="11193"/>
        <item x="2394"/>
        <item x="12935"/>
        <item x="202"/>
        <item x="208"/>
        <item x="9712"/>
        <item x="218"/>
        <item x="13924"/>
        <item x="8920"/>
        <item x="2879"/>
        <item x="5120"/>
        <item x="12663"/>
        <item x="11624"/>
        <item x="6796"/>
        <item x="14989"/>
        <item x="13416"/>
        <item x="5052"/>
        <item x="12870"/>
        <item x="14678"/>
        <item x="15717"/>
        <item x="1609"/>
        <item x="9920"/>
        <item x="2324"/>
        <item x="12228"/>
        <item x="11910"/>
        <item x="1714"/>
        <item x="5084"/>
        <item x="8179"/>
        <item x="12322"/>
        <item x="10191"/>
        <item x="7106"/>
        <item x="247"/>
        <item x="5970"/>
        <item x="7959"/>
        <item x="263"/>
        <item x="3783"/>
        <item x="2171"/>
        <item x="1494"/>
        <item x="15549"/>
        <item x="15319"/>
        <item x="14016"/>
        <item x="264"/>
        <item x="4533"/>
        <item x="4752"/>
        <item x="267"/>
        <item x="1937"/>
        <item x="15311"/>
        <item x="13277"/>
        <item x="10151"/>
        <item x="1667"/>
        <item x="7769"/>
        <item x="2054"/>
        <item x="10086"/>
        <item x="8835"/>
        <item x="13903"/>
        <item x="1316"/>
        <item x="7536"/>
        <item x="6811"/>
        <item x="11608"/>
        <item x="861"/>
        <item x="10188"/>
        <item x="2190"/>
        <item x="9247"/>
        <item x="699"/>
        <item x="14586"/>
        <item x="2013"/>
        <item x="11492"/>
        <item x="2779"/>
        <item x="3225"/>
        <item x="9853"/>
        <item x="11954"/>
        <item x="5237"/>
        <item x="11222"/>
        <item x="11763"/>
        <item x="14312"/>
        <item x="965"/>
        <item x="13675"/>
        <item x="5041"/>
        <item x="1206"/>
        <item x="2740"/>
        <item x="14778"/>
        <item x="442"/>
        <item x="7350"/>
        <item x="15016"/>
        <item x="7966"/>
        <item x="352"/>
        <item x="8256"/>
        <item x="3716"/>
        <item x="14671"/>
        <item x="1822"/>
        <item x="11985"/>
        <item x="9280"/>
        <item x="11615"/>
        <item x="7360"/>
        <item x="1439"/>
        <item x="13375"/>
        <item x="6453"/>
        <item x="319"/>
        <item x="313"/>
        <item x="209"/>
        <item x="11948"/>
        <item x="3866"/>
        <item x="7630"/>
        <item x="15955"/>
        <item x="347"/>
        <item x="14219"/>
        <item x="11567"/>
        <item x="1433"/>
        <item x="14264"/>
        <item x="13024"/>
        <item x="356"/>
        <item x="1563"/>
        <item x="13630"/>
        <item x="3352"/>
        <item x="5093"/>
        <item x="2381"/>
        <item x="9864"/>
        <item x="4059"/>
        <item x="1068"/>
        <item x="369"/>
        <item x="399"/>
        <item x="405"/>
        <item x="2215"/>
        <item x="408"/>
        <item x="13864"/>
        <item x="1879"/>
        <item x="411"/>
        <item x="8765"/>
        <item x="14818"/>
        <item x="4288"/>
        <item x="2970"/>
        <item x="3047"/>
        <item x="9207"/>
        <item x="9903"/>
        <item x="3172"/>
        <item x="14966"/>
        <item x="6514"/>
        <item x="5008"/>
        <item x="12881"/>
        <item x="8142"/>
        <item x="14561"/>
        <item x="11756"/>
        <item x="1619"/>
        <item x="1663"/>
        <item x="8427"/>
        <item x="6661"/>
        <item x="1994"/>
        <item x="9982"/>
        <item x="13015"/>
        <item x="16047"/>
        <item x="2288"/>
        <item x="9785"/>
        <item x="5088"/>
        <item x="11415"/>
        <item x="12621"/>
        <item x="13935"/>
        <item x="11835"/>
        <item x="10565"/>
        <item x="6310"/>
        <item x="446"/>
        <item x="582"/>
        <item x="13937"/>
        <item x="12096"/>
        <item x="3770"/>
        <item x="3955"/>
        <item x="1589"/>
        <item x="3203"/>
        <item x="5730"/>
        <item x="12127"/>
        <item x="7190"/>
        <item x="4223"/>
        <item x="4732"/>
        <item x="11734"/>
        <item x="1213"/>
        <item x="8837"/>
        <item x="14395"/>
        <item x="5352"/>
        <item x="10547"/>
        <item x="9694"/>
        <item x="944"/>
        <item x="2222"/>
        <item x="7538"/>
        <item x="15800"/>
        <item x="1577"/>
        <item x="2114"/>
        <item x="4414"/>
        <item x="4335"/>
        <item x="12379"/>
        <item x="5618"/>
        <item x="12902"/>
        <item x="2761"/>
        <item x="9687"/>
        <item x="6376"/>
        <item x="14304"/>
        <item x="3727"/>
        <item x="802"/>
        <item x="1487"/>
        <item x="3971"/>
        <item x="8919"/>
        <item x="6355"/>
        <item x="6003"/>
        <item x="7820"/>
        <item x="6874"/>
        <item x="11579"/>
        <item x="6022"/>
        <item x="15139"/>
        <item x="2077"/>
        <item x="6155"/>
        <item x="6236"/>
        <item x="12437"/>
        <item x="11333"/>
        <item x="9647"/>
        <item x="8494"/>
        <item x="6105"/>
        <item x="3564"/>
        <item x="5390"/>
        <item x="2266"/>
        <item x="11025"/>
        <item x="3358"/>
        <item x="603"/>
        <item x="10060"/>
        <item x="13719"/>
        <item x="9386"/>
        <item x="2800"/>
        <item x="12438"/>
        <item x="10666"/>
        <item x="10383"/>
        <item x="1946"/>
        <item x="1456"/>
        <item x="460"/>
        <item x="10624"/>
        <item x="11488"/>
        <item x="10804"/>
        <item x="2850"/>
        <item x="10997"/>
        <item x="9306"/>
        <item x="5210"/>
        <item x="14265"/>
        <item x="12452"/>
        <item x="3907"/>
        <item x="3316"/>
        <item x="14504"/>
        <item x="15692"/>
        <item x="462"/>
        <item x="3900"/>
        <item x="5160"/>
        <item x="666"/>
        <item x="13983"/>
        <item x="13954"/>
        <item x="477"/>
        <item x="15690"/>
        <item x="15276"/>
        <item x="15507"/>
        <item x="13686"/>
        <item x="8320"/>
        <item x="13804"/>
        <item x="11473"/>
        <item x="11183"/>
        <item x="6419"/>
        <item x="11182"/>
        <item x="7085"/>
        <item x="13298"/>
        <item x="11086"/>
        <item x="10668"/>
        <item x="12957"/>
        <item x="413"/>
        <item x="11588"/>
        <item x="8510"/>
        <item x="15683"/>
        <item x="15702"/>
        <item x="928"/>
        <item x="10442"/>
        <item x="7311"/>
        <item x="7362"/>
        <item x="11656"/>
        <item x="15604"/>
        <item x="3511"/>
        <item x="7867"/>
        <item x="7561"/>
        <item x="13613"/>
        <item x="3197"/>
        <item x="10558"/>
        <item x="12972"/>
        <item x="7713"/>
        <item x="7730"/>
        <item x="14921"/>
        <item x="500"/>
        <item x="432"/>
        <item x="4792"/>
        <item x="12650"/>
        <item x="14500"/>
        <item x="2558"/>
        <item x="14095"/>
        <item x="4241"/>
        <item x="139"/>
        <item x="5273"/>
        <item x="15937"/>
        <item x="14131"/>
        <item x="815"/>
        <item x="2583"/>
        <item x="8333"/>
        <item x="8393"/>
        <item x="507"/>
        <item x="509"/>
        <item x="11118"/>
        <item x="4260"/>
        <item x="11885"/>
        <item x="11833"/>
        <item x="12363"/>
        <item x="5338"/>
        <item x="2686"/>
        <item x="15509"/>
        <item x="1383"/>
        <item x="521"/>
        <item x="13036"/>
        <item x="2891"/>
        <item x="15973"/>
        <item x="5838"/>
        <item x="3087"/>
        <item x="6922"/>
        <item x="15889"/>
        <item x="3851"/>
        <item x="4449"/>
        <item x="4613"/>
        <item x="12253"/>
        <item x="15765"/>
        <item x="14860"/>
        <item x="7672"/>
        <item x="4779"/>
        <item x="723"/>
        <item x="526"/>
        <item x="6384"/>
        <item x="1661"/>
        <item x="10825"/>
        <item x="5330"/>
        <item x="6780"/>
        <item x="5396"/>
        <item x="6781"/>
        <item x="10215"/>
        <item x="8308"/>
        <item x="14511"/>
        <item x="633"/>
        <item x="13049"/>
        <item x="15877"/>
        <item x="14766"/>
        <item x="15778"/>
        <item x="1908"/>
        <item x="13603"/>
        <item x="8941"/>
        <item x="722"/>
        <item x="12637"/>
        <item x="5739"/>
        <item x="15554"/>
        <item x="467"/>
        <item x="2934"/>
        <item x="6782"/>
        <item x="6783"/>
        <item x="531"/>
        <item x="9542"/>
        <item x="11002"/>
        <item x="15500"/>
        <item x="2895"/>
        <item x="13919"/>
        <item x="9108"/>
        <item x="10911"/>
        <item x="2967"/>
        <item x="911"/>
        <item x="2499"/>
        <item x="12664"/>
        <item x="15456"/>
        <item x="13150"/>
        <item x="6088"/>
        <item x="13037"/>
        <item x="11117"/>
        <item x="13874"/>
        <item x="11312"/>
        <item x="565"/>
        <item x="3685"/>
        <item x="3964"/>
        <item x="7405"/>
        <item x="15425"/>
        <item x="8946"/>
        <item x="14441"/>
        <item x="6468"/>
        <item x="491"/>
        <item x="13234"/>
        <item x="4010"/>
        <item x="14672"/>
        <item x="4147"/>
        <item x="7559"/>
        <item x="6004"/>
        <item x="6316"/>
        <item x="9736"/>
        <item x="14540"/>
        <item x="5824"/>
        <item x="16087"/>
        <item x="12475"/>
        <item x="6658"/>
        <item x="5989"/>
        <item x="5359"/>
        <item x="11639"/>
        <item x="12063"/>
        <item x="3337"/>
        <item x="1108"/>
        <item x="16104"/>
        <item x="2607"/>
        <item x="14517"/>
        <item x="2134"/>
        <item x="8789"/>
        <item x="12657"/>
        <item x="5208"/>
        <item x="9752"/>
        <item x="102"/>
        <item x="3148"/>
        <item x="14079"/>
        <item x="8042"/>
        <item x="3063"/>
        <item x="3752"/>
        <item x="4740"/>
        <item x="3334"/>
        <item x="13928"/>
        <item x="9934"/>
        <item x="12433"/>
        <item x="5966"/>
        <item x="1650"/>
        <item x="15999"/>
        <item x="15033"/>
        <item x="14170"/>
        <item x="5984"/>
        <item x="8928"/>
        <item x="2282"/>
        <item x="608"/>
        <item x="3448"/>
        <item x="618"/>
        <item x="14971"/>
        <item x="15939"/>
        <item x="12802"/>
        <item x="6923"/>
        <item x="10787"/>
        <item x="11546"/>
        <item x="13224"/>
        <item x="3228"/>
        <item x="3960"/>
        <item x="3961"/>
        <item x="8412"/>
        <item x="5626"/>
        <item x="14296"/>
        <item x="657"/>
        <item x="81"/>
        <item x="668"/>
        <item x="67"/>
        <item x="10933"/>
        <item x="9701"/>
        <item x="11852"/>
        <item x="14140"/>
        <item x="4319"/>
        <item x="2852"/>
        <item x="8100"/>
        <item x="959"/>
        <item x="7141"/>
        <item x="15416"/>
        <item x="15749"/>
        <item x="13852"/>
        <item x="12857"/>
        <item x="9049"/>
        <item x="684"/>
        <item x="688"/>
        <item x="697"/>
        <item x="13338"/>
        <item x="14503"/>
        <item x="10500"/>
        <item x="701"/>
        <item x="2335"/>
        <item x="11296"/>
        <item x="14647"/>
        <item x="15338"/>
        <item x="1970"/>
        <item x="10789"/>
        <item x="5191"/>
        <item x="132"/>
        <item x="14599"/>
        <item x="8269"/>
        <item x="6201"/>
        <item x="1746"/>
        <item x="3874"/>
        <item x="15355"/>
        <item x="731"/>
        <item x="15155"/>
        <item x="712"/>
        <item x="12282"/>
        <item x="2368"/>
        <item x="5529"/>
        <item x="7772"/>
        <item x="13812"/>
        <item x="10784"/>
        <item x="13292"/>
        <item x="6675"/>
        <item x="430"/>
        <item x="10399"/>
        <item x="724"/>
        <item x="11152"/>
        <item x="727"/>
        <item x="6041"/>
        <item x="4669"/>
        <item x="10777"/>
        <item x="8951"/>
        <item x="10614"/>
        <item x="501"/>
        <item x="737"/>
        <item x="233"/>
        <item x="964"/>
        <item x="7544"/>
        <item x="2802"/>
        <item x="6166"/>
        <item x="11672"/>
        <item x="1088"/>
        <item x="1135"/>
        <item x="4653"/>
        <item x="14874"/>
        <item x="8565"/>
        <item x="13274"/>
        <item x="11650"/>
        <item x="3331"/>
        <item x="153"/>
        <item x="3463"/>
        <item x="3541"/>
        <item x="9457"/>
        <item x="7490"/>
        <item x="2489"/>
        <item x="6459"/>
        <item x="8350"/>
        <item x="1448"/>
        <item x="14633"/>
        <item x="12079"/>
        <item x="2951"/>
        <item x="14319"/>
        <item x="2481"/>
        <item x="5048"/>
        <item x="750"/>
        <item x="15831"/>
        <item x="8599"/>
        <item x="7824"/>
        <item x="11167"/>
        <item x="11168"/>
        <item x="3976"/>
        <item x="9812"/>
        <item x="12775"/>
        <item x="12662"/>
        <item x="11626"/>
        <item x="1846"/>
        <item x="14710"/>
        <item x="1557"/>
        <item x="9798"/>
        <item x="781"/>
        <item x="4391"/>
        <item x="785"/>
        <item x="10958"/>
        <item x="5678"/>
        <item x="2180"/>
        <item x="10330"/>
        <item x="3499"/>
        <item x="6064"/>
        <item x="14629"/>
        <item x="3180"/>
        <item x="8958"/>
        <item x="15787"/>
        <item x="1434"/>
        <item x="3916"/>
        <item x="13282"/>
        <item x="11829"/>
        <item x="127"/>
        <item x="8345"/>
        <item x="756"/>
        <item x="5181"/>
        <item x="5484"/>
        <item x="3333"/>
        <item x="9523"/>
        <item x="12086"/>
        <item x="601"/>
        <item x="13813"/>
        <item x="2182"/>
        <item x="13790"/>
        <item x="1327"/>
        <item x="16107"/>
        <item x="595"/>
        <item x="13386"/>
        <item x="12993"/>
        <item x="12771"/>
        <item x="9373"/>
        <item x="9965"/>
        <item x="5101"/>
        <item x="6082"/>
        <item x="1245"/>
        <item x="9244"/>
        <item x="15624"/>
        <item x="10970"/>
        <item x="10864"/>
        <item x="6061"/>
        <item x="12440"/>
        <item x="14817"/>
        <item x="2230"/>
        <item x="10368"/>
        <item x="8039"/>
        <item x="6142"/>
        <item x="15882"/>
        <item x="5600"/>
        <item x="10734"/>
        <item x="4434"/>
        <item x="10585"/>
        <item x="1227"/>
        <item x="5361"/>
        <item x="839"/>
        <item x="2224"/>
        <item x="10640"/>
        <item x="15336"/>
        <item x="8691"/>
        <item x="10693"/>
        <item x="3330"/>
        <item x="847"/>
        <item x="11625"/>
        <item x="4109"/>
        <item x="6825"/>
        <item x="4877"/>
        <item x="2552"/>
        <item x="7532"/>
        <item x="15305"/>
        <item x="15518"/>
        <item x="11230"/>
        <item x="14380"/>
        <item x="8251"/>
        <item x="1003"/>
        <item x="9809"/>
        <item x="426"/>
        <item x="4609"/>
        <item x="2546"/>
        <item x="2917"/>
        <item x="14"/>
        <item x="10256"/>
        <item x="14328"/>
        <item x="1239"/>
        <item x="243"/>
        <item x="15873"/>
        <item x="8238"/>
        <item x="12291"/>
        <item x="2652"/>
        <item x="7803"/>
        <item x="8677"/>
        <item x="13182"/>
        <item x="6524"/>
        <item x="12044"/>
        <item x="13774"/>
        <item x="4169"/>
        <item x="5930"/>
        <item x="8574"/>
        <item x="15533"/>
        <item x="11461"/>
        <item x="111"/>
        <item x="879"/>
        <item x="6968"/>
        <item x="4487"/>
        <item x="8060"/>
        <item x="10001"/>
        <item x="883"/>
        <item x="7119"/>
        <item x="11316"/>
        <item x="4074"/>
        <item x="871"/>
        <item x="12043"/>
        <item x="9072"/>
        <item x="6939"/>
        <item x="3033"/>
        <item x="15243"/>
        <item x="12713"/>
        <item x="16098"/>
        <item x="7321"/>
        <item x="3905"/>
        <item x="13026"/>
        <item x="5161"/>
        <item x="3661"/>
        <item x="7084"/>
        <item x="11484"/>
        <item x="10360"/>
        <item x="981"/>
        <item x="2124"/>
        <item x="4264"/>
        <item x="7155"/>
        <item x="5747"/>
        <item x="5106"/>
        <item x="1312"/>
        <item x="15832"/>
        <item x="9637"/>
        <item x="4473"/>
        <item x="3565"/>
        <item x="6349"/>
        <item x="7914"/>
        <item x="564"/>
        <item x="13778"/>
        <item x="6240"/>
        <item x="15421"/>
        <item x="8591"/>
        <item x="6503"/>
        <item x="2903"/>
        <item x="892"/>
        <item x="13563"/>
        <item x="5209"/>
        <item x="10717"/>
        <item x="10312"/>
        <item x="15167"/>
        <item x="4258"/>
        <item x="1279"/>
        <item x="7015"/>
        <item x="7357"/>
        <item x="10158"/>
        <item x="11020"/>
        <item x="145"/>
        <item x="7098"/>
        <item x="1647"/>
        <item x="7924"/>
        <item x="9155"/>
        <item x="118"/>
        <item x="5990"/>
        <item x="4399"/>
        <item x="3152"/>
        <item x="11988"/>
        <item x="2718"/>
        <item x="13156"/>
        <item x="7388"/>
        <item x="5512"/>
        <item x="15508"/>
        <item x="1855"/>
        <item x="5446"/>
        <item x="3451"/>
        <item x="9994"/>
        <item x="1616"/>
        <item x="12570"/>
        <item x="6989"/>
        <item x="929"/>
        <item x="932"/>
        <item x="933"/>
        <item x="13206"/>
        <item x="5435"/>
        <item x="939"/>
        <item x="940"/>
        <item x="2588"/>
        <item x="9874"/>
        <item x="778"/>
        <item x="7985"/>
        <item x="13572"/>
        <item x="873"/>
        <item x="10793"/>
        <item x="10873"/>
        <item x="3747"/>
        <item x="962"/>
        <item x="6299"/>
        <item x="13516"/>
        <item x="113"/>
        <item x="10476"/>
        <item x="10629"/>
        <item x="2467"/>
        <item x="5895"/>
        <item x="10819"/>
        <item x="2825"/>
        <item x="971"/>
        <item x="280"/>
        <item x="980"/>
        <item x="2105"/>
        <item x="988"/>
        <item x="7580"/>
        <item x="402"/>
        <item x="1296"/>
        <item x="15118"/>
        <item x="2519"/>
        <item x="855"/>
        <item x="3238"/>
        <item x="9898"/>
        <item x="15439"/>
        <item x="14545"/>
        <item x="5332"/>
        <item x="11360"/>
        <item x="13673"/>
        <item x="2849"/>
        <item x="4087"/>
        <item x="10488"/>
        <item x="992"/>
        <item x="8639"/>
        <item x="6867"/>
        <item x="993"/>
        <item x="200"/>
        <item x="1795"/>
        <item x="3796"/>
        <item x="1181"/>
        <item x="9620"/>
        <item x="6660"/>
        <item x="1146"/>
        <item x="4909"/>
        <item x="9342"/>
        <item x="5764"/>
        <item x="1581"/>
        <item x="1443"/>
        <item x="8592"/>
        <item x="1075"/>
        <item x="4361"/>
        <item x="15493"/>
        <item x="14980"/>
        <item x="15646"/>
        <item x="8672"/>
        <item x="2574"/>
        <item x="291"/>
        <item x="1028"/>
        <item x="9293"/>
        <item x="10366"/>
        <item x="12356"/>
        <item x="4283"/>
        <item x="3994"/>
        <item x="2037"/>
        <item x="2167"/>
        <item x="10980"/>
        <item x="10562"/>
        <item x="13587"/>
        <item x="1229"/>
        <item x="1474"/>
        <item x="2597"/>
        <item x="561"/>
        <item x="11593"/>
        <item x="7921"/>
        <item x="15858"/>
        <item x="1788"/>
        <item x="715"/>
        <item x="4470"/>
        <item x="7118"/>
        <item x="4389"/>
        <item x="4583"/>
        <item x="14842"/>
        <item x="4121"/>
        <item x="637"/>
        <item x="1552"/>
        <item x="10295"/>
        <item x="170"/>
        <item x="7387"/>
        <item x="3734"/>
        <item x="7033"/>
        <item x="14823"/>
        <item x="1147"/>
        <item x="5706"/>
        <item x="4674"/>
        <item x="11674"/>
        <item x="12653"/>
        <item x="9248"/>
        <item x="8766"/>
        <item x="13777"/>
        <item x="12344"/>
        <item x="7564"/>
        <item x="12010"/>
        <item x="5293"/>
        <item x="11900"/>
        <item x="88"/>
        <item x="3630"/>
        <item x="12317"/>
        <item x="12342"/>
        <item x="1056"/>
        <item x="9926"/>
        <item x="1511"/>
        <item x="10226"/>
        <item x="11736"/>
        <item x="8052"/>
        <item x="14091"/>
        <item x="8322"/>
        <item x="6091"/>
        <item x="7807"/>
        <item x="12451"/>
        <item x="12332"/>
        <item x="11139"/>
        <item x="12696"/>
        <item x="14451"/>
        <item x="15771"/>
        <item x="11236"/>
        <item x="7052"/>
        <item x="1079"/>
        <item x="1278"/>
        <item x="837"/>
        <item x="2473"/>
        <item x="10211"/>
        <item x="12059"/>
        <item x="9023"/>
        <item x="15284"/>
        <item x="1084"/>
        <item x="10445"/>
        <item x="10222"/>
        <item x="13246"/>
        <item x="7743"/>
        <item x="3210"/>
        <item x="15187"/>
        <item x="15565"/>
        <item x="1055"/>
        <item x="1099"/>
        <item x="2099"/>
        <item x="8296"/>
        <item x="703"/>
        <item x="13275"/>
        <item x="6454"/>
        <item x="11281"/>
        <item x="15184"/>
        <item x="7358"/>
        <item x="1680"/>
        <item x="7094"/>
        <item x="16055"/>
        <item x="13283"/>
        <item x="265"/>
        <item x="13091"/>
        <item x="41"/>
        <item x="1621"/>
        <item x="1133"/>
        <item x="14593"/>
        <item x="2630"/>
        <item x="1143"/>
        <item x="8814"/>
        <item x="1522"/>
        <item x="8753"/>
        <item x="6184"/>
        <item x="975"/>
        <item x="13767"/>
        <item x="10529"/>
        <item x="8163"/>
        <item x="6729"/>
        <item x="6852"/>
        <item x="1248"/>
        <item x="6965"/>
        <item x="5786"/>
        <item x="3524"/>
        <item x="5410"/>
        <item x="15520"/>
        <item x="253"/>
        <item x="14266"/>
        <item x="1022"/>
        <item x="1376"/>
        <item x="7217"/>
        <item x="14283"/>
        <item x="5346"/>
        <item x="9831"/>
        <item x="13948"/>
        <item x="11877"/>
        <item x="3412"/>
        <item x="6028"/>
        <item x="7600"/>
        <item x="6365"/>
        <item x="5665"/>
        <item x="10632"/>
        <item x="12998"/>
        <item x="3868"/>
        <item x="3795"/>
        <item x="2835"/>
        <item x="1168"/>
        <item x="1192"/>
        <item x="2827"/>
        <item x="1171"/>
        <item x="15098"/>
        <item x="15101"/>
        <item x="1175"/>
        <item x="393"/>
        <item x="15086"/>
        <item x="14882"/>
        <item x="12399"/>
        <item x="1193"/>
        <item x="8680"/>
        <item x="1928"/>
        <item x="10593"/>
        <item x="2260"/>
        <item x="6065"/>
        <item x="12738"/>
        <item x="4889"/>
        <item x="3544"/>
        <item x="5960"/>
        <item x="8301"/>
        <item x="14563"/>
        <item x="15027"/>
        <item x="13938"/>
        <item x="1582"/>
        <item x="14051"/>
        <item x="15180"/>
        <item x="2159"/>
        <item x="11323"/>
        <item x="5598"/>
        <item x="6946"/>
        <item x="12772"/>
        <item x="12940"/>
        <item x="1455"/>
        <item x="10679"/>
        <item x="857"/>
        <item x="1502"/>
        <item x="14491"/>
        <item x="4724"/>
        <item x="11884"/>
        <item x="713"/>
        <item x="16061"/>
        <item x="10075"/>
        <item x="4472"/>
        <item x="12909"/>
        <item x="4953"/>
        <item x="6542"/>
        <item x="12371"/>
        <item x="4001"/>
        <item x="14467"/>
        <item x="12733"/>
        <item x="13869"/>
        <item x="6025"/>
        <item x="1763"/>
        <item x="12853"/>
        <item x="7351"/>
        <item x="9496"/>
        <item x="2518"/>
        <item x="14514"/>
        <item x="15330"/>
        <item x="3229"/>
        <item x="10462"/>
        <item x="6021"/>
        <item x="5631"/>
        <item x="15438"/>
        <item x="4538"/>
        <item x="9839"/>
        <item x="12398"/>
        <item x="1225"/>
        <item x="2058"/>
        <item x="4301"/>
        <item x="14446"/>
        <item x="5681"/>
        <item x="1431"/>
        <item x="66"/>
        <item x="11016"/>
        <item x="8259"/>
        <item x="7109"/>
        <item x="13139"/>
        <item x="8447"/>
        <item x="5091"/>
        <item x="6265"/>
        <item x="823"/>
        <item x="12208"/>
        <item x="4920"/>
        <item x="11047"/>
        <item x="7903"/>
        <item x="6972"/>
        <item x="2772"/>
        <item x="15373"/>
        <item x="7647"/>
        <item x="14830"/>
        <item x="2501"/>
        <item x="9262"/>
        <item x="15759"/>
        <item x="6566"/>
        <item x="2392"/>
        <item x="9290"/>
        <item x="7606"/>
        <item x="12340"/>
        <item x="9929"/>
        <item x="3658"/>
        <item x="6995"/>
        <item x="123"/>
        <item x="12890"/>
        <item x="401"/>
        <item x="3127"/>
        <item x="1257"/>
        <item x="9900"/>
        <item x="12658"/>
        <item x="11575"/>
        <item x="14030"/>
        <item x="5903"/>
        <item x="7179"/>
        <item x="13534"/>
        <item x="8904"/>
        <item x="1268"/>
        <item x="1292"/>
        <item x="15869"/>
        <item x="8580"/>
        <item x="13720"/>
        <item x="11061"/>
        <item x="9862"/>
        <item x="11838"/>
        <item x="1310"/>
        <item x="12665"/>
        <item x="14263"/>
        <item x="2043"/>
        <item x="2908"/>
        <item x="8101"/>
        <item x="7038"/>
        <item x="10735"/>
        <item x="11718"/>
        <item x="3043"/>
        <item x="3622"/>
        <item x="12149"/>
        <item x="15570"/>
        <item x="6282"/>
        <item x="7552"/>
        <item x="2412"/>
        <item x="9401"/>
        <item x="13362"/>
        <item x="1819"/>
        <item x="10420"/>
        <item x="13360"/>
        <item x="10878"/>
        <item x="1356"/>
        <item x="3736"/>
        <item x="8739"/>
        <item x="4622"/>
        <item x="11388"/>
        <item x="11984"/>
        <item x="185"/>
        <item x="9178"/>
        <item x="1345"/>
        <item x="1362"/>
        <item x="7574"/>
        <item x="9596"/>
        <item x="8571"/>
        <item x="16013"/>
        <item x="16026"/>
        <item x="7603"/>
        <item x="5570"/>
        <item x="4668"/>
        <item x="7725"/>
        <item x="166"/>
        <item x="4649"/>
        <item x="5125"/>
        <item x="13021"/>
        <item x="6748"/>
        <item x="8410"/>
        <item x="7093"/>
        <item x="1812"/>
        <item x="1379"/>
        <item x="8511"/>
        <item x="12652"/>
        <item x="13352"/>
        <item x="3762"/>
        <item x="4341"/>
        <item x="227"/>
        <item x="2958"/>
        <item x="5860"/>
        <item x="898"/>
        <item x="2560"/>
        <item x="52"/>
        <item x="8361"/>
        <item x="3617"/>
        <item x="15956"/>
        <item x="16110"/>
        <item x="4040"/>
        <item x="1391"/>
        <item x="14010"/>
        <item x="2557"/>
        <item x="3026"/>
        <item x="6742"/>
        <item x="10539"/>
        <item x="3921"/>
        <item x="7839"/>
        <item x="1402"/>
        <item x="6974"/>
        <item x="1396"/>
        <item x="10440"/>
        <item x="5780"/>
        <item x="9354"/>
        <item x="1941"/>
        <item x="6149"/>
        <item x="13926"/>
        <item x="15449"/>
        <item x="4424"/>
        <item x="1410"/>
        <item x="7978"/>
        <item x="8682"/>
        <item x="12009"/>
        <item x="4130"/>
        <item x="5389"/>
        <item x="13272"/>
        <item x="12002"/>
        <item x="365"/>
        <item x="1457"/>
        <item x="1426"/>
        <item x="15649"/>
        <item x="1432"/>
        <item x="2330"/>
        <item x="3237"/>
        <item x="8289"/>
        <item x="2374"/>
        <item x="8264"/>
        <item x="1466"/>
        <item x="1473"/>
        <item x="1492"/>
        <item x="667"/>
        <item x="10290"/>
        <item x="12535"/>
        <item x="10634"/>
        <item x="2598"/>
        <item x="1520"/>
        <item x="4056"/>
        <item x="15028"/>
        <item x="6652"/>
        <item x="12082"/>
        <item x="14956"/>
        <item x="11373"/>
        <item x="7962"/>
        <item x="1500"/>
        <item x="14184"/>
        <item x="5890"/>
        <item x="7151"/>
        <item x="1863"/>
        <item x="11678"/>
        <item x="1508"/>
        <item x="1510"/>
        <item x="13464"/>
        <item x="1509"/>
        <item x="10067"/>
        <item x="3637"/>
        <item x="15398"/>
        <item x="9353"/>
        <item x="4022"/>
        <item x="10326"/>
        <item x="12116"/>
        <item x="13554"/>
        <item x="875"/>
        <item x="7097"/>
        <item x="8189"/>
        <item x="6033"/>
        <item x="15820"/>
        <item x="6669"/>
        <item x="5145"/>
        <item x="2832"/>
        <item x="1564"/>
        <item x="7745"/>
        <item x="2163"/>
        <item x="15892"/>
        <item x="8111"/>
        <item x="1412"/>
        <item x="1029"/>
        <item x="10447"/>
        <item x="4291"/>
        <item x="2113"/>
        <item x="11366"/>
        <item x="12068"/>
        <item x="15844"/>
        <item x="5199"/>
        <item x="8678"/>
        <item x="3823"/>
        <item x="9110"/>
        <item x="1346"/>
        <item x="14040"/>
        <item x="308"/>
        <item x="1541"/>
        <item x="16086"/>
        <item x="14003"/>
        <item x="10094"/>
        <item x="13001"/>
        <item x="1547"/>
        <item x="418"/>
        <item x="7317"/>
        <item x="9364"/>
        <item x="5500"/>
        <item x="169"/>
        <item x="5888"/>
        <item x="14553"/>
        <item x="3156"/>
        <item x="4757"/>
        <item x="5380"/>
        <item x="10526"/>
        <item x="11132"/>
        <item x="6819"/>
        <item x="3027"/>
        <item x="3365"/>
        <item x="7344"/>
        <item x="1571"/>
        <item x="10128"/>
        <item x="2897"/>
        <item x="7016"/>
        <item x="6597"/>
        <item x="10015"/>
        <item x="10858"/>
        <item x="15945"/>
        <item x="14516"/>
        <item x="3884"/>
        <item x="11229"/>
        <item x="11228"/>
        <item x="1967"/>
        <item x="3932"/>
        <item x="1578"/>
        <item x="11282"/>
        <item x="1659"/>
        <item x="1585"/>
        <item x="1829"/>
        <item x="4536"/>
        <item x="9893"/>
        <item x="15849"/>
        <item x="9655"/>
        <item x="5174"/>
        <item x="7395"/>
        <item x="899"/>
        <item x="1593"/>
        <item x="15926"/>
        <item x="12062"/>
        <item x="11794"/>
        <item x="1602"/>
        <item x="3598"/>
        <item x="5351"/>
        <item x="8800"/>
        <item x="1607"/>
        <item x="3322"/>
        <item x="11887"/>
        <item x="9546"/>
        <item x="8858"/>
        <item x="2030"/>
        <item x="3258"/>
        <item x="8726"/>
        <item x="8725"/>
        <item x="1155"/>
        <item x="2270"/>
        <item x="4969"/>
        <item x="1624"/>
        <item x="12236"/>
        <item x="9904"/>
        <item x="3926"/>
        <item x="1629"/>
        <item x="1626"/>
        <item x="3250"/>
        <item x="11663"/>
        <item x="9570"/>
        <item x="6050"/>
        <item x="3692"/>
        <item x="845"/>
        <item x="11682"/>
        <item x="11250"/>
        <item x="9717"/>
        <item x="4954"/>
        <item x="9375"/>
        <item x="1645"/>
        <item x="11364"/>
        <item x="3306"/>
        <item x="14214"/>
        <item x="8148"/>
        <item x="7465"/>
        <item x="8215"/>
        <item x="1653"/>
        <item x="4025"/>
        <item x="2714"/>
        <item x="14938"/>
        <item x="8546"/>
        <item x="12791"/>
        <item x="4768"/>
        <item x="5038"/>
        <item x="1682"/>
        <item x="14808"/>
        <item x="1797"/>
        <item x="6460"/>
        <item x="791"/>
        <item x="859"/>
        <item x="5146"/>
        <item x="5520"/>
        <item x="6641"/>
        <item x="4411"/>
        <item x="6138"/>
        <item x="528"/>
        <item x="9219"/>
        <item x="7733"/>
        <item x="9109"/>
        <item x="14819"/>
        <item x="8239"/>
        <item x="8619"/>
        <item x="15860"/>
        <item x="8604"/>
        <item x="920"/>
        <item x="13773"/>
        <item x="1695"/>
        <item x="6870"/>
        <item x="12175"/>
        <item x="12183"/>
        <item x="1873"/>
        <item x="4790"/>
        <item x="6001"/>
        <item x="7810"/>
        <item x="10771"/>
        <item x="11078"/>
        <item x="13356"/>
        <item x="1697"/>
        <item x="1243"/>
        <item x="1092"/>
        <item x="1784"/>
        <item x="12613"/>
        <item x="8280"/>
        <item x="3931"/>
        <item x="13638"/>
        <item x="10532"/>
        <item x="3933"/>
        <item x="14604"/>
        <item x="1178"/>
        <item x="8278"/>
        <item x="4761"/>
        <item x="1698"/>
        <item x="1699"/>
        <item x="3626"/>
        <item x="14984"/>
        <item x="2312"/>
        <item x="9986"/>
        <item x="14162"/>
        <item x="11338"/>
        <item x="2824"/>
        <item x="191"/>
        <item x="1840"/>
        <item x="7997"/>
        <item x="3939"/>
        <item x="1705"/>
        <item x="7139"/>
        <item x="1242"/>
        <item x="8611"/>
        <item x="14900"/>
        <item x="1014"/>
        <item x="283"/>
        <item x="1768"/>
        <item x="15014"/>
        <item x="15200"/>
        <item x="1112"/>
        <item x="16100"/>
        <item x="1709"/>
        <item x="2638"/>
        <item x="8272"/>
        <item x="3737"/>
        <item x="5657"/>
        <item x="9975"/>
        <item x="2833"/>
        <item x="5914"/>
        <item x="13552"/>
        <item x="3320"/>
        <item x="1544"/>
        <item x="9537"/>
        <item x="1906"/>
        <item x="1453"/>
        <item x="8501"/>
        <item x="6632"/>
        <item x="326"/>
        <item x="6160"/>
        <item x="1724"/>
        <item x="14611"/>
        <item x="11263"/>
        <item x="5884"/>
        <item x="5063"/>
        <item x="15069"/>
        <item x="1728"/>
        <item x="10011"/>
        <item x="42"/>
        <item x="1744"/>
        <item x="15325"/>
        <item x="2621"/>
        <item x="1772"/>
        <item x="2500"/>
        <item x="5607"/>
        <item x="11058"/>
        <item x="7488"/>
        <item x="497"/>
        <item x="1758"/>
        <item x="716"/>
        <item x="11266"/>
        <item x="11267"/>
        <item x="11268"/>
        <item x="9106"/>
        <item x="6554"/>
        <item x="1798"/>
        <item x="12249"/>
        <item x="16034"/>
        <item x="13296"/>
        <item x="6192"/>
        <item x="7230"/>
        <item x="1828"/>
        <item x="12581"/>
        <item x="14876"/>
        <item x="6611"/>
        <item x="15536"/>
        <item x="10469"/>
        <item x="14528"/>
        <item x="4255"/>
        <item x="6981"/>
        <item x="1400"/>
        <item x="1842"/>
        <item x="6797"/>
        <item x="14343"/>
        <item x="9231"/>
        <item x="6784"/>
        <item x="6785"/>
        <item x="12263"/>
        <item x="5076"/>
        <item x="4235"/>
        <item x="1851"/>
        <item x="8044"/>
        <item x="14698"/>
        <item x="6730"/>
        <item x="7279"/>
        <item x="13265"/>
        <item x="1053"/>
        <item x="13353"/>
        <item x="3765"/>
        <item x="4491"/>
        <item x="3415"/>
        <item x="6126"/>
        <item x="7531"/>
        <item x="7530"/>
        <item x="7587"/>
        <item x="2120"/>
        <item x="15244"/>
        <item x="3704"/>
        <item x="8461"/>
        <item x="13459"/>
        <item x="5716"/>
        <item x="6779"/>
        <item x="13331"/>
        <item x="1866"/>
        <item x="8321"/>
        <item x="8342"/>
        <item x="921"/>
        <item x="1281"/>
        <item x="13452"/>
        <item x="13190"/>
        <item x="4129"/>
        <item x="12966"/>
        <item x="3399"/>
        <item x="12410"/>
        <item x="1800"/>
        <item x="13502"/>
        <item x="5913"/>
        <item x="14092"/>
        <item x="3286"/>
        <item x="3252"/>
        <item x="7367"/>
        <item x="14421"/>
        <item x="4981"/>
        <item x="4525"/>
        <item x="1880"/>
        <item x="13955"/>
        <item x="5230"/>
        <item x="9099"/>
        <item x="14512"/>
        <item x="3667"/>
        <item x="15710"/>
        <item x="2290"/>
        <item x="7028"/>
        <item x="10943"/>
        <item x="13688"/>
        <item x="11419"/>
        <item x="1887"/>
        <item x="327"/>
        <item x="1890"/>
        <item x="12532"/>
        <item x="2941"/>
        <item x="8097"/>
        <item x="3343"/>
        <item x="8598"/>
        <item x="15564"/>
        <item x="5016"/>
        <item x="13173"/>
        <item x="9177"/>
        <item x="13883"/>
        <item x="10149"/>
        <item x="2461"/>
        <item x="9559"/>
        <item x="11387"/>
        <item x="14017"/>
        <item x="2048"/>
        <item x="11613"/>
        <item x="6450"/>
        <item x="4333"/>
        <item x="8756"/>
        <item x="13780"/>
        <item x="14427"/>
        <item x="14407"/>
        <item x="6436"/>
        <item x="597"/>
        <item x="572"/>
        <item x="15436"/>
        <item x="12413"/>
        <item x="3209"/>
        <item x="14087"/>
        <item x="10369"/>
        <item x="4998"/>
        <item x="2510"/>
        <item x="12936"/>
        <item x="309"/>
        <item x="10375"/>
        <item x="2189"/>
        <item x="14139"/>
        <item x="9020"/>
        <item x="10849"/>
        <item x="2946"/>
        <item x="2760"/>
        <item x="13601"/>
        <item x="3426"/>
        <item x="14518"/>
        <item x="7686"/>
        <item x="12709"/>
        <item x="16042"/>
        <item x="1965"/>
        <item x="1991"/>
        <item x="9974"/>
        <item x="1996"/>
        <item x="13887"/>
        <item x="1719"/>
        <item x="1481"/>
        <item x="13145"/>
        <item x="7121"/>
        <item x="1636"/>
        <item x="10630"/>
        <item x="3003"/>
        <item x="7805"/>
        <item x="7569"/>
        <item x="11538"/>
        <item x="13619"/>
        <item x="2008"/>
        <item x="10269"/>
        <item x="6593"/>
        <item x="3845"/>
        <item x="12250"/>
        <item x="15678"/>
        <item x="10813"/>
        <item x="14728"/>
        <item x="2010"/>
        <item x="13977"/>
        <item x="12937"/>
        <item x="840"/>
        <item x="8633"/>
        <item x="7476"/>
        <item x="15414"/>
        <item x="7613"/>
        <item x="3015"/>
        <item x="7687"/>
        <item x="1622"/>
        <item x="12524"/>
        <item x="8180"/>
        <item x="7110"/>
        <item x="2033"/>
        <item x="2028"/>
        <item x="995"/>
        <item x="2051"/>
        <item x="2052"/>
        <item x="14102"/>
        <item x="658"/>
        <item x="14965"/>
        <item x="12108"/>
        <item x="4497"/>
        <item x="5094"/>
        <item x="1537"/>
        <item x="9820"/>
        <item x="6368"/>
        <item x="5081"/>
        <item x="354"/>
        <item x="2059"/>
        <item x="11036"/>
        <item x="1182"/>
        <item x="12309"/>
        <item x="3086"/>
        <item x="1867"/>
        <item x="12855"/>
        <item x="4736"/>
        <item x="1897"/>
        <item x="7196"/>
        <item x="12976"/>
        <item x="13262"/>
        <item x="3067"/>
        <item x="5515"/>
        <item x="2078"/>
        <item x="13157"/>
        <item x="1869"/>
        <item x="13483"/>
        <item x="15454"/>
        <item x="5949"/>
        <item x="4488"/>
        <item x="13217"/>
        <item x="7442"/>
        <item x="740"/>
        <item x="2698"/>
        <item x="7235"/>
        <item x="8504"/>
        <item x="16024"/>
        <item x="2122"/>
        <item x="14048"/>
        <item x="6576"/>
        <item x="3189"/>
        <item x="11544"/>
        <item x="11702"/>
        <item x="1035"/>
        <item x="4078"/>
        <item x="6894"/>
        <item x="11606"/>
        <item x="6318"/>
        <item x="8059"/>
        <item x="6288"/>
        <item x="14505"/>
        <item x="2494"/>
        <item x="12424"/>
        <item x="7234"/>
        <item x="14767"/>
        <item x="3058"/>
        <item x="10241"/>
        <item x="10919"/>
        <item x="262"/>
        <item x="1000"/>
        <item x="10034"/>
        <item x="13486"/>
        <item x="13169"/>
        <item x="366"/>
        <item x="13574"/>
        <item x="638"/>
        <item x="13250"/>
        <item x="12290"/>
        <item x="15825"/>
        <item x="9851"/>
        <item x="11783"/>
        <item x="6654"/>
        <item x="12055"/>
        <item x="7324"/>
        <item x="8116"/>
        <item x="12047"/>
        <item x="10875"/>
        <item x="13221"/>
        <item x="1782"/>
        <item x="13046"/>
        <item x="13229"/>
        <item x="13497"/>
        <item x="3231"/>
        <item x="12193"/>
        <item x="1090"/>
        <item x="1230"/>
        <item x="2612"/>
        <item x="3235"/>
        <item x="16118"/>
        <item x="4310"/>
        <item x="5852"/>
        <item x="15038"/>
        <item x="13326"/>
        <item x="8429"/>
        <item x="2177"/>
        <item x="11868"/>
        <item x="5680"/>
        <item x="7241"/>
        <item x="1078"/>
        <item x="3742"/>
        <item x="9053"/>
        <item x="6940"/>
        <item x="14080"/>
        <item x="1273"/>
        <item x="4419"/>
        <item x="11029"/>
        <item x="1951"/>
        <item x="5537"/>
        <item x="8962"/>
        <item x="15375"/>
        <item x="13715"/>
        <item x="6145"/>
        <item x="3918"/>
        <item x="1415"/>
        <item x="2197"/>
        <item x="4783"/>
        <item x="7915"/>
        <item x="13361"/>
        <item x="464"/>
        <item x="14925"/>
        <item x="15925"/>
        <item x="1337"/>
        <item x="2225"/>
        <item x="1656"/>
        <item x="8535"/>
        <item x="86"/>
        <item x="1995"/>
        <item x="1285"/>
        <item x="7708"/>
        <item x="3053"/>
        <item x="8126"/>
        <item x="7254"/>
        <item x="9086"/>
        <item x="4426"/>
        <item x="11357"/>
        <item x="5223"/>
        <item x="5319"/>
        <item x="2249"/>
        <item x="5694"/>
        <item x="2517"/>
        <item x="15100"/>
        <item x="13894"/>
        <item x="675"/>
        <item x="5682"/>
        <item x="9786"/>
        <item x="14712"/>
        <item x="3687"/>
        <item x="12324"/>
        <item x="4071"/>
        <item x="8907"/>
        <item x="2263"/>
        <item x="2384"/>
        <item x="8484"/>
        <item x="9704"/>
        <item x="3612"/>
        <item x="12611"/>
        <item x="5393"/>
        <item x="3488"/>
        <item x="13505"/>
        <item x="7142"/>
        <item x="14746"/>
        <item x="574"/>
        <item x="2974"/>
        <item x="9022"/>
        <item x="7017"/>
        <item x="7761"/>
        <item x="14146"/>
        <item x="5715"/>
        <item x="15050"/>
        <item x="8306"/>
        <item x="13792"/>
        <item x="5628"/>
        <item x="9685"/>
        <item x="8079"/>
        <item x="604"/>
        <item x="1428"/>
        <item x="12950"/>
        <item x="6553"/>
        <item x="9361"/>
        <item x="2805"/>
        <item x="7256"/>
        <item x="14109"/>
        <item x="14197"/>
        <item x="11774"/>
        <item x="3651"/>
        <item x="2838"/>
        <item x="2391"/>
        <item x="14962"/>
        <item x="7639"/>
        <item x="9272"/>
        <item x="16139"/>
        <item x="10481"/>
        <item x="11460"/>
        <item x="5233"/>
        <item x="5830"/>
        <item x="1374"/>
        <item x="2458"/>
        <item x="15120"/>
        <item x="2286"/>
        <item x="3205"/>
        <item x="15911"/>
        <item x="10328"/>
        <item x="2310"/>
        <item x="4930"/>
        <item x="4278"/>
        <item x="12328"/>
        <item x="11345"/>
        <item x="14151"/>
        <item x="12625"/>
        <item x="12624"/>
        <item x="2214"/>
        <item x="12640"/>
        <item x="13456"/>
        <item x="14532"/>
        <item x="11237"/>
        <item x="9910"/>
        <item x="6291"/>
        <item x="2547"/>
        <item x="15790"/>
        <item x="9751"/>
        <item x="2294"/>
        <item x="2316"/>
        <item x="10722"/>
        <item x="6663"/>
        <item x="15745"/>
        <item x="2400"/>
        <item x="9551"/>
        <item x="12763"/>
        <item x="16070"/>
        <item x="15459"/>
        <item x="3751"/>
        <item x="2002"/>
        <item x="4075"/>
        <item x="3929"/>
        <item x="11689"/>
        <item x="14531"/>
        <item x="6440"/>
        <item x="2327"/>
        <item x="10947"/>
        <item x="9576"/>
        <item x="13512"/>
        <item x="7920"/>
        <item x="15541"/>
        <item x="4989"/>
        <item x="4396"/>
        <item x="2351"/>
        <item x="5509"/>
        <item x="3064"/>
        <item x="9605"/>
        <item x="14870"/>
        <item x="10133"/>
        <item x="3930"/>
        <item x="16020"/>
        <item x="2969"/>
        <item x="2371"/>
        <item x="15000"/>
        <item x="2123"/>
        <item x="8203"/>
        <item x="2194"/>
        <item x="1070"/>
        <item x="2685"/>
        <item x="2376"/>
        <item x="2378"/>
        <item x="14070"/>
        <item x="7692"/>
        <item x="13542"/>
        <item x="6321"/>
        <item x="2380"/>
        <item x="8311"/>
        <item x="29"/>
        <item x="502"/>
        <item x="15845"/>
        <item x="15846"/>
        <item x="14369"/>
        <item x="5946"/>
        <item x="6767"/>
        <item x="6270"/>
        <item x="4445"/>
        <item x="2932"/>
        <item x="676"/>
        <item x="9154"/>
        <item x="15129"/>
        <item x="1350"/>
        <item x="9281"/>
        <item x="5927"/>
        <item x="3102"/>
        <item x="2386"/>
        <item x="4650"/>
        <item x="695"/>
        <item x="4567"/>
        <item x="3246"/>
        <item x="15556"/>
        <item x="100"/>
        <item x="4493"/>
        <item x="14120"/>
        <item x="1411"/>
        <item x="5288"/>
        <item x="8823"/>
        <item x="13975"/>
        <item x="15900"/>
        <item x="2526"/>
        <item x="14788"/>
        <item x="45"/>
        <item x="7648"/>
        <item x="15807"/>
        <item x="9176"/>
        <item x="2635"/>
        <item x="13442"/>
        <item x="10982"/>
        <item x="4799"/>
        <item x="2430"/>
        <item x="1293"/>
        <item x="9073"/>
        <item x="628"/>
        <item x="8134"/>
        <item x="4766"/>
        <item x="4697"/>
        <item x="7659"/>
        <item x="3184"/>
        <item x="10232"/>
        <item x="6227"/>
        <item x="543"/>
        <item x="10681"/>
        <item x="2089"/>
        <item x="868"/>
        <item x="1309"/>
        <item x="12415"/>
        <item x="14978"/>
        <item x="4884"/>
        <item x="9216"/>
        <item x="10448"/>
        <item x="14999"/>
        <item x="15068"/>
        <item x="3165"/>
        <item x="2443"/>
        <item x="2449"/>
        <item x="8440"/>
        <item x="16009"/>
        <item x="295"/>
        <item x="14659"/>
        <item x="6580"/>
        <item x="13039"/>
        <item x="9757"/>
        <item x="5968"/>
        <item x="12848"/>
        <item x="11446"/>
        <item x="2475"/>
        <item x="2082"/>
        <item x="7533"/>
        <item x="9835"/>
        <item x="748"/>
        <item x="2480"/>
        <item x="12491"/>
        <item x="15009"/>
        <item x="13022"/>
        <item x="4862"/>
        <item x="2764"/>
        <item x="15127"/>
        <item x="5402"/>
        <item x="1004"/>
        <item x="5902"/>
        <item x="8159"/>
        <item x="8813"/>
        <item x="2507"/>
        <item x="2506"/>
        <item x="4279"/>
        <item x="569"/>
        <item x="7460"/>
        <item x="2520"/>
        <item x="10213"/>
        <item x="10081"/>
        <item x="3349"/>
        <item x="4293"/>
        <item x="10902"/>
        <item x="15286"/>
        <item x="13095"/>
        <item x="5444"/>
        <item x="13645"/>
        <item x="10851"/>
        <item x="7872"/>
        <item x="13354"/>
        <item x="10310"/>
        <item x="4197"/>
        <item x="5677"/>
        <item x="1244"/>
        <item x="8895"/>
        <item x="4356"/>
        <item x="9279"/>
        <item x="5059"/>
        <item x="2006"/>
        <item x="15606"/>
        <item x="8214"/>
        <item x="5732"/>
        <item x="7926"/>
        <item x="2537"/>
        <item x="745"/>
        <item x="2553"/>
        <item x="2575"/>
        <item x="2606"/>
        <item x="12089"/>
        <item x="2593"/>
        <item x="2602"/>
        <item x="2337"/>
        <item x="1742"/>
        <item x="607"/>
        <item x="11845"/>
        <item x="1044"/>
        <item x="8911"/>
        <item x="14174"/>
        <item x="13178"/>
        <item x="4354"/>
        <item x="3562"/>
        <item x="14237"/>
        <item x="9527"/>
        <item x="2614"/>
        <item x="12093"/>
        <item x="2616"/>
        <item x="12642"/>
        <item x="10176"/>
        <item x="5635"/>
        <item x="6408"/>
        <item x="9031"/>
        <item x="14208"/>
        <item x="14653"/>
        <item x="2631"/>
        <item x="2634"/>
        <item x="6075"/>
        <item x="3642"/>
        <item x="9659"/>
        <item x="5692"/>
        <item x="2979"/>
        <item x="8988"/>
        <item x="9201"/>
        <item x="8018"/>
        <item x="9399"/>
        <item x="7180"/>
        <item x="2645"/>
        <item x="15017"/>
        <item x="2031"/>
        <item x="6537"/>
        <item x="281"/>
        <item x="14072"/>
        <item x="885"/>
        <item x="9335"/>
        <item x="6540"/>
        <item x="2659"/>
        <item x="13646"/>
        <item x="14448"/>
        <item x="1496"/>
        <item x="7249"/>
        <item x="518"/>
        <item x="9628"/>
        <item x="164"/>
        <item x="2342"/>
        <item x="11172"/>
        <item x="15871"/>
        <item x="9212"/>
        <item x="2692"/>
        <item x="6017"/>
        <item x="3610"/>
        <item x="15913"/>
        <item x="6640"/>
        <item x="3657"/>
        <item x="12466"/>
        <item x="14717"/>
        <item x="14768"/>
        <item x="2662"/>
        <item x="4284"/>
        <item x="2441"/>
        <item x="2675"/>
        <item x="10575"/>
        <item x="1173"/>
        <item x="5429"/>
        <item x="16119"/>
        <item x="10986"/>
        <item x="11844"/>
        <item x="11696"/>
        <item x="10710"/>
        <item x="11683"/>
        <item x="2921"/>
        <item x="13134"/>
        <item x="14906"/>
        <item x="16010"/>
        <item x="13850"/>
        <item x="2691"/>
        <item x="10507"/>
        <item x="1210"/>
        <item x="758"/>
        <item x="11972"/>
        <item x="14105"/>
        <item x="15862"/>
        <item x="11017"/>
        <item x="7595"/>
        <item x="11429"/>
        <item x="4857"/>
        <item x="2711"/>
        <item x="8199"/>
        <item x="5141"/>
        <item x="11304"/>
        <item x="13993"/>
        <item x="15356"/>
        <item x="1390"/>
        <item x="1913"/>
        <item x="7432"/>
        <item x="2486"/>
        <item x="1358"/>
        <item x="10554"/>
        <item x="3958"/>
        <item x="10460"/>
        <item x="11802"/>
        <item x="7473"/>
        <item x="2717"/>
        <item x="8514"/>
        <item x="14597"/>
        <item x="2703"/>
        <item x="3096"/>
        <item x="5089"/>
        <item x="2730"/>
        <item x="13793"/>
        <item x="8123"/>
        <item x="11872"/>
        <item x="11507"/>
        <item x="9070"/>
        <item x="14901"/>
        <item x="8054"/>
        <item x="1690"/>
        <item x="9759"/>
        <item x="4498"/>
        <item x="2738"/>
        <item x="11339"/>
        <item x="1570"/>
        <item x="7012"/>
        <item x="7276"/>
        <item x="2370"/>
        <item x="2744"/>
        <item x="798"/>
        <item x="7699"/>
        <item x="5054"/>
        <item x="3387"/>
        <item x="6912"/>
        <item x="14509"/>
        <item x="8627"/>
        <item x="10273"/>
        <item x="5026"/>
        <item x="8625"/>
        <item x="3057"/>
        <item x="5768"/>
        <item x="371"/>
        <item x="866"/>
        <item x="11456"/>
        <item x="9273"/>
        <item x="9453"/>
        <item x="4855"/>
        <item x="6125"/>
        <item x="11100"/>
        <item x="13419"/>
        <item x="2793"/>
        <item x="12014"/>
        <item x="134"/>
        <item x="10868"/>
        <item x="3115"/>
        <item x="12210"/>
        <item x="12897"/>
        <item x="3466"/>
        <item x="7062"/>
        <item x="44"/>
        <item x="11556"/>
        <item x="173"/>
        <item x="2232"/>
        <item x="85"/>
        <item x="5855"/>
        <item x="7124"/>
        <item x="9671"/>
        <item x="5241"/>
        <item x="2423"/>
        <item x="1221"/>
        <item x="6905"/>
        <item x="9017"/>
        <item x="11935"/>
        <item x="12604"/>
        <item x="11158"/>
        <item x="10381"/>
        <item x="5275"/>
        <item x="2814"/>
        <item x="2815"/>
        <item x="1370"/>
        <item x="13003"/>
        <item x="5377"/>
        <item x="4051"/>
        <item x="4438"/>
        <item x="4125"/>
        <item x="7353"/>
        <item x="9769"/>
        <item x="5235"/>
        <item x="1321"/>
        <item x="11053"/>
        <item x="3136"/>
        <item x="4302"/>
        <item x="10264"/>
        <item x="3288"/>
        <item x="2727"/>
        <item x="8549"/>
        <item x="9745"/>
        <item x="14385"/>
        <item x="6364"/>
        <item x="2649"/>
        <item x="9471"/>
        <item x="6860"/>
        <item x="5148"/>
        <item x="13259"/>
        <item x="14297"/>
        <item x="8844"/>
        <item x="2209"/>
        <item x="1353"/>
        <item x="8746"/>
        <item x="8727"/>
        <item x="12366"/>
        <item x="2045"/>
        <item x="11255"/>
        <item x="1785"/>
        <item x="8792"/>
        <item x="4455"/>
        <item x="7747"/>
        <item x="5805"/>
        <item x="779"/>
        <item x="7393"/>
        <item x="1403"/>
        <item x="3355"/>
        <item x="12667"/>
        <item x="87"/>
        <item x="1263"/>
        <item x="14638"/>
        <item x="3215"/>
        <item x="6119"/>
        <item x="4562"/>
        <item x="12131"/>
        <item x="5143"/>
        <item x="11616"/>
        <item x="5868"/>
        <item x="10887"/>
        <item x="14256"/>
        <item x="15970"/>
        <item x="6449"/>
        <item x="351"/>
        <item x="12123"/>
        <item x="6286"/>
        <item x="6896"/>
        <item x="4701"/>
        <item x="8222"/>
        <item x="15977"/>
        <item x="14062"/>
        <item x="4785"/>
        <item x="15411"/>
        <item x="12134"/>
        <item x="14232"/>
        <item x="6258"/>
        <item x="3800"/>
        <item x="13847"/>
        <item x="747"/>
        <item x="14292"/>
        <item x="7257"/>
        <item x="16124"/>
        <item x="3555"/>
        <item x="4693"/>
        <item x="13225"/>
        <item x="9731"/>
        <item x="13339"/>
        <item x="869"/>
        <item x="12563"/>
        <item x="12679"/>
        <item x="1568"/>
        <item x="12347"/>
        <item x="10795"/>
        <item x="14330"/>
        <item x="9504"/>
        <item x="9505"/>
        <item x="4883"/>
        <item x="11494"/>
        <item x="15080"/>
        <item x="13041"/>
        <item x="8309"/>
        <item x="2115"/>
        <item x="9658"/>
        <item x="15213"/>
        <item x="3481"/>
        <item x="949"/>
        <item x="15170"/>
        <item x="15267"/>
        <item x="7399"/>
        <item x="5750"/>
        <item x="8882"/>
        <item x="912"/>
        <item x="9996"/>
        <item x="5905"/>
        <item x="2841"/>
        <item x="2070"/>
        <item x="14103"/>
        <item x="13999"/>
        <item x="1850"/>
        <item x="10170"/>
        <item x="1065"/>
        <item x="5147"/>
        <item x="11654"/>
        <item x="10421"/>
        <item x="13990"/>
        <item x="7567"/>
        <item x="10164"/>
        <item x="4946"/>
        <item x="11259"/>
        <item x="6728"/>
        <item x="15233"/>
        <item x="15388"/>
        <item x="10251"/>
        <item x="2840"/>
        <item x="9661"/>
        <item x="156"/>
        <item x="4912"/>
        <item x="10304"/>
        <item x="615"/>
        <item x="15850"/>
        <item x="2618"/>
        <item x="8204"/>
        <item x="8745"/>
        <item x="39"/>
        <item x="11486"/>
        <item x="5433"/>
        <item x="2853"/>
        <item x="12194"/>
        <item x="4812"/>
        <item x="8386"/>
        <item x="4156"/>
        <item x="12629"/>
        <item x="11505"/>
        <item x="9863"/>
        <item x="15516"/>
        <item x="13445"/>
        <item x="11582"/>
        <item x="2860"/>
        <item x="2870"/>
        <item x="2875"/>
        <item x="15632"/>
        <item x="16140"/>
        <item x="9797"/>
        <item x="3569"/>
        <item x="15842"/>
        <item x="7224"/>
        <item x="3163"/>
        <item x="10287"/>
        <item x="8891"/>
        <item x="4441"/>
        <item x="4660"/>
        <item x="13922"/>
        <item x="10830"/>
        <item x="9350"/>
        <item x="15980"/>
        <item x="3791"/>
        <item x="13818"/>
        <item x="13576"/>
        <item x="7363"/>
        <item x="9993"/>
        <item x="14262"/>
        <item x="5365"/>
        <item x="8555"/>
        <item x="2857"/>
        <item x="382"/>
        <item x="6682"/>
        <item x="15295"/>
        <item x="15329"/>
        <item x="7031"/>
        <item x="11144"/>
        <item x="6405"/>
        <item x="6788"/>
        <item x="15464"/>
        <item x="15766"/>
        <item x="1289"/>
        <item x="698"/>
        <item x="4863"/>
        <item x="13834"/>
        <item x="2890"/>
        <item x="2362"/>
        <item x="5457"/>
        <item x="4795"/>
        <item x="5060"/>
        <item x="8392"/>
        <item x="11226"/>
        <item x="8291"/>
        <item x="2622"/>
        <item x="6264"/>
        <item x="2990"/>
        <item x="14015"/>
        <item x="523"/>
        <item x="14910"/>
        <item x="141"/>
        <item x="142"/>
        <item x="2356"/>
        <item x="8620"/>
        <item x="4625"/>
        <item x="12396"/>
        <item x="11200"/>
        <item x="12844"/>
        <item x="261"/>
        <item x="8172"/>
        <item x="12929"/>
        <item x="10786"/>
        <item x="3758"/>
        <item x="3298"/>
        <item x="9074"/>
        <item x="1334"/>
        <item x="1131"/>
        <item x="8235"/>
        <item x="8910"/>
        <item x="1889"/>
        <item x="15055"/>
        <item x="1942"/>
        <item x="14054"/>
        <item x="1536"/>
        <item x="12558"/>
        <item x="4119"/>
        <item x="11348"/>
        <item x="14622"/>
        <item x="5864"/>
        <item x="14694"/>
        <item x="5753"/>
        <item x="2242"/>
        <item x="2940"/>
        <item x="13170"/>
        <item x="15568"/>
        <item x="14241"/>
        <item x="441"/>
        <item x="10653"/>
        <item x="3537"/>
        <item x="16040"/>
        <item x="10227"/>
        <item x="11395"/>
        <item x="2947"/>
        <item x="3198"/>
        <item x="10142"/>
        <item x="6653"/>
        <item x="6987"/>
        <item x="7164"/>
        <item x="6704"/>
        <item x="14253"/>
        <item x="6071"/>
        <item x="10120"/>
        <item x="5277"/>
        <item x="13140"/>
        <item x="12757"/>
        <item x="14525"/>
        <item x="11425"/>
        <item x="14551"/>
        <item x="474"/>
        <item x="3270"/>
        <item x="12419"/>
        <item x="7662"/>
        <item x="9048"/>
        <item x="15298"/>
        <item x="12214"/>
        <item x="9028"/>
        <item x="7074"/>
        <item x="163"/>
        <item x="5316"/>
        <item x="15835"/>
        <item x="4442"/>
        <item x="2957"/>
        <item x="3750"/>
        <item x="3431"/>
        <item x="4058"/>
        <item x="2913"/>
        <item x="2965"/>
        <item x="2964"/>
        <item x="2968"/>
        <item x="2949"/>
        <item x="12786"/>
        <item x="3326"/>
        <item x="850"/>
        <item x="12182"/>
        <item x="7954"/>
        <item x="1165"/>
        <item x="2985"/>
        <item x="8963"/>
        <item x="14582"/>
        <item x="3967"/>
        <item x="679"/>
        <item x="1691"/>
        <item x="13549"/>
        <item x="15519"/>
        <item x="10320"/>
        <item x="8804"/>
        <item x="4053"/>
        <item x="12846"/>
        <item x="16050"/>
        <item x="3248"/>
        <item x="11478"/>
        <item x="11762"/>
        <item x="65"/>
        <item x="9415"/>
        <item x="10035"/>
        <item x="372"/>
        <item x="1962"/>
        <item x="7172"/>
        <item x="10019"/>
        <item x="734"/>
        <item x="11370"/>
        <item x="7474"/>
        <item x="13481"/>
        <item x="6733"/>
        <item x="5556"/>
        <item x="11394"/>
        <item x="15637"/>
        <item x="14009"/>
        <item x="5792"/>
        <item x="2354"/>
        <item x="76"/>
        <item x="6976"/>
        <item x="5246"/>
        <item x="15630"/>
        <item x="3030"/>
        <item x="14958"/>
        <item x="10560"/>
        <item x="6836"/>
        <item x="9443"/>
        <item x="6772"/>
        <item x="7379"/>
        <item x="1924"/>
        <item x="5182"/>
        <item x="4326"/>
        <item x="13743"/>
        <item x="1717"/>
        <item x="6582"/>
        <item x="7582"/>
        <item x="11191"/>
        <item x="6311"/>
        <item x="14687"/>
        <item x="5510"/>
        <item x="7214"/>
        <item x="6606"/>
        <item x="444"/>
        <item x="12394"/>
        <item x="6452"/>
        <item x="15339"/>
        <item x="12938"/>
        <item x="14699"/>
        <item x="14222"/>
        <item x="2375"/>
        <item x="9606"/>
        <item x="8325"/>
        <item x="9448"/>
        <item x="16000"/>
        <item x="9390"/>
        <item x="10104"/>
        <item x="12792"/>
        <item x="9289"/>
        <item x="13436"/>
        <item x="819"/>
        <item x="1375"/>
        <item x="3120"/>
        <item x="3134"/>
        <item x="7862"/>
        <item x="7209"/>
        <item x="7520"/>
        <item x="11520"/>
        <item x="14324"/>
        <item x="10920"/>
        <item x="7439"/>
        <item x="9972"/>
        <item x="5058"/>
        <item x="12688"/>
        <item x="15422"/>
        <item x="2349"/>
        <item x="6596"/>
        <item x="229"/>
        <item x="5495"/>
        <item x="9648"/>
        <item x="578"/>
        <item x="9804"/>
        <item x="5471"/>
        <item x="266"/>
        <item x="10969"/>
        <item x="13889"/>
        <item x="3113"/>
        <item x="15044"/>
        <item x="11901"/>
        <item x="12975"/>
        <item x="3251"/>
        <item x="5264"/>
        <item x="4261"/>
        <item x="1419"/>
        <item x="5536"/>
        <item x="15270"/>
        <item x="4854"/>
        <item x="3170"/>
        <item x="14937"/>
        <item x="3171"/>
        <item x="1704"/>
        <item x="2910"/>
        <item x="6719"/>
        <item x="98"/>
        <item x="15188"/>
        <item x="15440"/>
        <item x="8225"/>
        <item x="7237"/>
        <item x="3190"/>
        <item x="3664"/>
        <item x="3909"/>
        <item x="1503"/>
        <item x="836"/>
        <item x="9872"/>
        <item x="15400"/>
        <item x="3217"/>
        <item x="3244"/>
        <item x="4864"/>
        <item x="3268"/>
        <item x="6607"/>
        <item x="13766"/>
        <item x="9776"/>
        <item x="4532"/>
        <item x="10364"/>
        <item x="15358"/>
        <item x="11614"/>
        <item x="11633"/>
        <item x="11951"/>
        <item x="800"/>
        <item x="1351"/>
        <item x="2735"/>
        <item x="4233"/>
        <item x="14609"/>
        <item x="3894"/>
        <item x="14204"/>
        <item x="5485"/>
        <item x="14002"/>
        <item x="1756"/>
        <item x="4143"/>
        <item x="14031"/>
        <item x="8663"/>
        <item x="6212"/>
        <item x="13709"/>
        <item x="11019"/>
        <item x="2069"/>
        <item x="10563"/>
        <item x="13871"/>
        <item x="5685"/>
        <item x="12560"/>
        <item x="14269"/>
        <item x="8258"/>
        <item x="3341"/>
        <item x="12960"/>
        <item x="3342"/>
        <item x="4079"/>
        <item x="13570"/>
        <item x="5304"/>
        <item x="3345"/>
        <item x="15333"/>
        <item x="5622"/>
        <item x="858"/>
        <item x="13226"/>
        <item x="11981"/>
        <item x="5798"/>
        <item x="2261"/>
        <item x="1493"/>
        <item x="4977"/>
        <item x="6766"/>
        <item x="13425"/>
        <item x="5099"/>
        <item x="5644"/>
        <item x="6849"/>
        <item x="12346"/>
        <item x="16030"/>
        <item x="4735"/>
        <item x="3369"/>
        <item x="1253"/>
        <item x="15936"/>
        <item x="7756"/>
        <item x="8032"/>
        <item x="8512"/>
        <item x="2774"/>
        <item x="4195"/>
        <item x="9336"/>
        <item x="15060"/>
        <item x="13611"/>
        <item x="1860"/>
        <item x="7150"/>
        <item x="14628"/>
        <item x="3942"/>
        <item x="10739"/>
        <item x="8545"/>
        <item x="6072"/>
        <item x="13002"/>
        <item x="5683"/>
        <item x="5594"/>
        <item x="8851"/>
        <item x="10127"/>
        <item x="5475"/>
        <item x="2677"/>
        <item x="15859"/>
        <item x="13135"/>
        <item x="15599"/>
        <item x="3407"/>
        <item x="176"/>
        <item x="9507"/>
        <item x="3408"/>
        <item x="854"/>
        <item x="11439"/>
        <item x="539"/>
        <item x="1771"/>
        <item x="260"/>
        <item x="4777"/>
        <item x="3625"/>
        <item x="15560"/>
        <item x="2344"/>
        <item x="7348"/>
        <item x="3842"/>
        <item x="12506"/>
        <item x="822"/>
        <item x="7853"/>
        <item x="16130"/>
        <item x="12481"/>
        <item x="15652"/>
        <item x="1917"/>
        <item x="5287"/>
        <item x="3413"/>
        <item x="3529"/>
        <item x="4275"/>
        <item x="1299"/>
        <item x="11126"/>
        <item x="15412"/>
        <item x="14240"/>
        <item x="11766"/>
        <item x="3419"/>
        <item x="3420"/>
        <item x="3425"/>
        <item x="3439"/>
        <item x="11737"/>
        <item x="9829"/>
        <item x="10559"/>
        <item x="3443"/>
        <item x="7166"/>
        <item x="13398"/>
        <item x="1922"/>
        <item x="5080"/>
        <item x="12299"/>
        <item x="11990"/>
        <item x="4468"/>
        <item x="8939"/>
        <item x="4141"/>
        <item x="2107"/>
        <item x="3462"/>
        <item x="3505"/>
        <item x="3471"/>
        <item x="8762"/>
        <item x="11319"/>
        <item x="9931"/>
        <item x="4332"/>
        <item x="3480"/>
        <item x="3076"/>
        <item x="14642"/>
        <item x="11452"/>
        <item x="4176"/>
        <item x="5245"/>
        <item x="4256"/>
        <item x="2904"/>
        <item x="14723"/>
        <item x="7425"/>
        <item x="3485"/>
        <item x="3042"/>
        <item x="3490"/>
        <item x="3491"/>
        <item x="11091"/>
        <item x="3028"/>
        <item x="2196"/>
        <item x="1499"/>
        <item x="14178"/>
        <item x="6352"/>
        <item x="14383"/>
        <item x="11083"/>
        <item x="9722"/>
        <item x="1179"/>
        <item x="797"/>
        <item x="7712"/>
        <item x="11315"/>
        <item x="10467"/>
        <item x="1188"/>
        <item x="15923"/>
        <item x="2246"/>
        <item x="8751"/>
        <item x="5881"/>
        <item x="10422"/>
        <item x="4937"/>
        <item x="14341"/>
        <item x="15058"/>
        <item x="9842"/>
        <item x="6023"/>
        <item x="9720"/>
        <item x="3520"/>
        <item x="9406"/>
        <item x="9117"/>
        <item x="1660"/>
        <item x="12939"/>
        <item x="3522"/>
        <item x="5800"/>
        <item x="4848"/>
        <item x="3154"/>
        <item x="3531"/>
        <item x="3016"/>
        <item x="11874"/>
        <item x="12142"/>
        <item x="238"/>
        <item x="5702"/>
        <item x="2359"/>
        <item x="12213"/>
        <item x="13896"/>
        <item x="2531"/>
        <item x="2083"/>
        <item x="8748"/>
        <item x="12892"/>
        <item x="3029"/>
        <item x="1488"/>
        <item x="4758"/>
        <item x="4529"/>
        <item x="1176"/>
        <item x="6518"/>
        <item x="3230"/>
        <item x="9302"/>
        <item x="13428"/>
        <item x="13429"/>
        <item x="3445"/>
        <item x="12699"/>
        <item x="4816"/>
        <item x="6814"/>
        <item x="3568"/>
        <item x="15415"/>
        <item x="1280"/>
        <item x="2407"/>
        <item x="13363"/>
        <item x="5124"/>
        <item x="5859"/>
        <item x="12271"/>
        <item x="2821"/>
        <item x="5803"/>
        <item x="2302"/>
        <item x="2642"/>
        <item x="7502"/>
        <item x="13258"/>
        <item x="11256"/>
        <item x="1191"/>
        <item x="6631"/>
        <item x="1827"/>
        <item x="9827"/>
        <item x="1116"/>
        <item x="9621"/>
        <item x="15379"/>
        <item x="12030"/>
        <item x="14185"/>
        <item x="1998"/>
        <item x="14183"/>
        <item x="10589"/>
        <item x="12132"/>
        <item x="9123"/>
        <item x="2944"/>
        <item x="5697"/>
        <item x="1098"/>
        <item x="15406"/>
        <item x="6112"/>
        <item x="4811"/>
        <item x="6678"/>
        <item x="14515"/>
        <item x="3621"/>
        <item x="11976"/>
        <item x="3624"/>
        <item x="7422"/>
        <item x="7495"/>
        <item x="2049"/>
        <item x="13768"/>
        <item x="13131"/>
        <item x="7107"/>
        <item x="3609"/>
        <item x="5725"/>
        <item x="7787"/>
        <item x="9567"/>
        <item x="4577"/>
        <item x="11378"/>
        <item x="12747"/>
        <item x="9492"/>
        <item x="636"/>
        <item x="6708"/>
        <item x="8128"/>
        <item x="3640"/>
        <item x="15688"/>
        <item x="3644"/>
        <item x="13420"/>
        <item x="455"/>
        <item x="12382"/>
        <item x="15022"/>
        <item x="7304"/>
        <item x="4654"/>
        <item x="12380"/>
        <item x="14722"/>
        <item x="15553"/>
        <item x="6313"/>
        <item x="2701"/>
        <item x="2636"/>
        <item x="3653"/>
        <item x="11657"/>
        <item x="8073"/>
        <item x="5196"/>
        <item x="13236"/>
        <item x="10340"/>
        <item x="3654"/>
        <item x="13051"/>
        <item x="3045"/>
        <item x="5632"/>
        <item x="14021"/>
        <item x="289"/>
        <item x="7013"/>
        <item x="14112"/>
        <item x="9006"/>
        <item x="14558"/>
        <item x="9885"/>
        <item x="14845"/>
        <item x="13434"/>
        <item x="15054"/>
        <item x="6053"/>
        <item x="16066"/>
        <item x="13328"/>
        <item x="3098"/>
        <item x="9468"/>
        <item x="576"/>
        <item x="8328"/>
        <item x="11063"/>
        <item x="13373"/>
        <item x="5971"/>
        <item x="11622"/>
        <item x="1759"/>
        <item x="4679"/>
        <item x="9218"/>
        <item x="15117"/>
        <item x="7739"/>
        <item x="6627"/>
        <item x="14377"/>
        <item x="12092"/>
        <item x="5948"/>
        <item x="4000"/>
        <item x="13351"/>
        <item x="15314"/>
        <item x="12708"/>
        <item x="12706"/>
        <item x="3417"/>
        <item x="5547"/>
        <item x="278"/>
        <item x="13762"/>
        <item x="9516"/>
        <item x="13511"/>
        <item x="11694"/>
        <item x="3686"/>
        <item x="199"/>
        <item x="1934"/>
        <item x="3037"/>
        <item x="3118"/>
        <item x="5178"/>
        <item x="5658"/>
        <item x="6169"/>
        <item x="6763"/>
        <item x="8023"/>
        <item x="8681"/>
        <item x="9196"/>
        <item x="10455"/>
        <item x="15357"/>
        <item x="15772"/>
        <item x="3703"/>
        <item x="15301"/>
        <item x="7950"/>
        <item x="8467"/>
        <item x="3712"/>
        <item x="12872"/>
        <item x="7738"/>
        <item x="10885"/>
        <item x="4786"/>
        <item x="2697"/>
        <item x="15235"/>
        <item x="14025"/>
        <item x="15622"/>
        <item x="12485"/>
        <item x="3494"/>
        <item x="13011"/>
        <item x="158"/>
        <item x="4655"/>
        <item x="10601"/>
        <item x="12386"/>
        <item x="6512"/>
        <item x="2019"/>
        <item x="11698"/>
        <item x="14244"/>
        <item x="10108"/>
        <item x="13597"/>
        <item x="15808"/>
        <item x="13390"/>
        <item x="12641"/>
        <item x="2414"/>
        <item x="4756"/>
        <item x="12191"/>
        <item x="1655"/>
        <item x="12053"/>
        <item x="10802"/>
        <item x="7478"/>
        <item x="3735"/>
        <item x="8888"/>
        <item x="10291"/>
        <item x="12167"/>
        <item x="3591"/>
        <item x="10796"/>
        <item x="2975"/>
        <item x="2340"/>
        <item x="3764"/>
        <item x="8186"/>
        <item x="8485"/>
        <item x="9205"/>
        <item x="7998"/>
        <item x="3701"/>
        <item x="9826"/>
        <item x="13161"/>
        <item x="7361"/>
        <item x="11550"/>
        <item x="9018"/>
        <item x="13211"/>
        <item x="3749"/>
        <item x="12238"/>
        <item x="6938"/>
        <item x="11179"/>
        <item x="12070"/>
        <item x="11308"/>
        <item x="10068"/>
        <item x="456"/>
        <item x="12695"/>
        <item x="12173"/>
        <item x="702"/>
        <item x="8945"/>
        <item x="13264"/>
        <item x="4"/>
        <item x="1081"/>
        <item x="8774"/>
        <item x="15611"/>
        <item x="6114"/>
        <item x="2094"/>
        <item x="10515"/>
        <item x="13519"/>
        <item x="5286"/>
        <item x="14589"/>
        <item x="12102"/>
        <item x="12361"/>
        <item x="3949"/>
        <item x="12934"/>
        <item x="3774"/>
        <item x="3563"/>
        <item x="5334"/>
        <item x="15855"/>
        <item x="12482"/>
        <item x="3693"/>
        <item x="12423"/>
        <item x="3192"/>
        <item x="4542"/>
        <item x="6749"/>
        <item x="7182"/>
        <item x="10533"/>
        <item x="5194"/>
        <item x="3218"/>
        <item x="9223"/>
        <item x="1421"/>
        <item x="7072"/>
        <item x="4780"/>
        <item x="10854"/>
        <item x="2068"/>
        <item x="10703"/>
        <item x="3021"/>
        <item x="3781"/>
        <item x="10979"/>
        <item x="14981"/>
        <item x="1024"/>
        <item x="15078"/>
        <item x="3787"/>
        <item x="2419"/>
        <item x="6835"/>
        <item x="656"/>
        <item x="976"/>
        <item x="475"/>
        <item x="6435"/>
        <item x="15445"/>
        <item x="8150"/>
        <item x="13913"/>
        <item x="10214"/>
        <item x="14812"/>
        <item x="3077"/>
        <item x="3799"/>
        <item x="9883"/>
        <item x="9813"/>
        <item x="950"/>
        <item x="9902"/>
        <item x="2228"/>
        <item x="5384"/>
        <item x="12682"/>
        <item x="7449"/>
        <item x="3278"/>
        <item x="1002"/>
        <item x="1517"/>
        <item x="1981"/>
        <item x="10616"/>
        <item x="6216"/>
        <item x="5441"/>
        <item x="11111"/>
        <item x="2715"/>
        <item x="2648"/>
        <item x="6100"/>
        <item x="1449"/>
        <item x="3826"/>
        <item x="767"/>
        <item x="3827"/>
        <item x="9531"/>
        <item x="2556"/>
        <item x="7053"/>
        <item x="11234"/>
        <item x="4358"/>
        <item x="2942"/>
        <item x="2184"/>
        <item x="8770"/>
        <item x="2271"/>
        <item x="11816"/>
        <item x="3913"/>
        <item x="8771"/>
        <item x="9513"/>
        <item x="15679"/>
        <item x="12331"/>
        <item x="12172"/>
        <item x="3831"/>
        <item x="11106"/>
        <item x="3836"/>
        <item x="9787"/>
        <item x="5602"/>
        <item x="3631"/>
        <item x="6568"/>
        <item x="5975"/>
        <item x="5122"/>
        <item x="12770"/>
        <item x="4294"/>
        <item x="5462"/>
        <item x="6394"/>
        <item x="10231"/>
        <item x="6630"/>
        <item x="8210"/>
        <item x="1302"/>
        <item x="3117"/>
        <item x="9379"/>
        <item x="9367"/>
        <item x="9657"/>
        <item x="14595"/>
        <item x="9032"/>
        <item x="14536"/>
        <item x="13908"/>
        <item x="14922"/>
        <item x="5416"/>
        <item x="1158"/>
        <item x="12425"/>
        <item x="3044"/>
        <item x="3856"/>
        <item x="744"/>
        <item x="8122"/>
        <item x="1972"/>
        <item x="7813"/>
        <item x="14635"/>
        <item x="10096"/>
        <item x="15626"/>
        <item x="4890"/>
        <item x="391"/>
        <item x="3869"/>
        <item x="11782"/>
        <item x="14513"/>
        <item x="3876"/>
        <item x="11867"/>
        <item x="3101"/>
        <item x="14840"/>
        <item x="15246"/>
        <item x="1435"/>
        <item x="3628"/>
        <item x="15260"/>
        <item x="1627"/>
        <item x="3714"/>
        <item x="234"/>
        <item x="4959"/>
        <item x="13915"/>
        <item x="3902"/>
        <item x="12259"/>
        <item x="11362"/>
        <item x="3195"/>
        <item x="7541"/>
        <item x="15163"/>
        <item x="16101"/>
        <item x="7650"/>
        <item x="9330"/>
        <item x="10396"/>
        <item x="3917"/>
        <item x="7719"/>
        <item x="4189"/>
        <item x="12164"/>
        <item x="9784"/>
        <item x="453"/>
        <item x="14252"/>
        <item x="14259"/>
        <item x="2102"/>
        <item x="5752"/>
        <item x="14364"/>
        <item x="6298"/>
        <item x="8778"/>
        <item x="8953"/>
        <item x="9729"/>
        <item x="2298"/>
        <item x="2297"/>
        <item x="4747"/>
        <item x="3934"/>
        <item x="285"/>
        <item x="3945"/>
        <item x="12829"/>
        <item x="3948"/>
        <item x="5086"/>
        <item x="2902"/>
        <item x="9340"/>
        <item x="1347"/>
        <item x="4507"/>
        <item x="12873"/>
        <item x="12230"/>
        <item x="5017"/>
        <item x="11975"/>
        <item x="232"/>
        <item x="7049"/>
        <item x="9149"/>
        <item x="16134"/>
        <item x="15916"/>
        <item x="1442"/>
        <item x="5848"/>
        <item x="2733"/>
        <item x="6168"/>
        <item x="9970"/>
        <item x="13370"/>
        <item x="14061"/>
        <item x="1596"/>
        <item x="9538"/>
        <item x="14546"/>
        <item x="7827"/>
        <item x="14483"/>
        <item x="5425"/>
        <item x="1057"/>
        <item x="11919"/>
        <item x="12814"/>
        <item x="3970"/>
        <item x="14780"/>
        <item x="8448"/>
        <item x="6211"/>
        <item x="2743"/>
        <item x="1444"/>
        <item x="16063"/>
        <item x="11459"/>
        <item x="5451"/>
        <item x="4383"/>
        <item x="8459"/>
        <item x="5620"/>
        <item x="1569"/>
        <item x="753"/>
        <item x="12477"/>
        <item x="15151"/>
        <item x="15037"/>
        <item x="10598"/>
        <item x="4002"/>
        <item x="550"/>
        <item x="7752"/>
        <item x="14464"/>
        <item x="4688"/>
        <item x="14114"/>
        <item x="5219"/>
        <item x="10817"/>
        <item x="15081"/>
        <item x="8098"/>
        <item x="12766"/>
        <item x="2216"/>
        <item x="7081"/>
        <item x="7341"/>
        <item x="4014"/>
        <item x="661"/>
        <item x="7046"/>
        <item x="4017"/>
        <item x="3789"/>
        <item x="13885"/>
        <item x="12300"/>
        <item x="9886"/>
        <item x="13726"/>
        <item x="12189"/>
        <item x="924"/>
        <item x="4044"/>
        <item x="11846"/>
        <item x="3350"/>
        <item x="10900"/>
        <item x="1430"/>
        <item x="2603"/>
        <item x="6934"/>
        <item x="2254"/>
        <item x="13158"/>
        <item x="6044"/>
        <item x="4066"/>
        <item x="14458"/>
        <item x="2580"/>
        <item x="6887"/>
        <item x="4637"/>
        <item x="10670"/>
        <item x="557"/>
        <item x="110"/>
        <item x="11778"/>
        <item x="14469"/>
        <item x="11449"/>
        <item x="8465"/>
        <item x="13560"/>
        <item x="967"/>
        <item x="9779"/>
        <item x="1530"/>
        <item x="7834"/>
        <item x="2826"/>
        <item x="7788"/>
        <item x="4980"/>
        <item x="6639"/>
        <item x="13721"/>
        <item x="4092"/>
        <item x="1550"/>
        <item x="9206"/>
        <item x="7726"/>
        <item x="13973"/>
        <item x="10349"/>
        <item x="11112"/>
        <item x="388"/>
        <item x="3837"/>
        <item x="764"/>
        <item x="7517"/>
        <item x="13055"/>
        <item x="6399"/>
        <item x="6400"/>
        <item x="5972"/>
        <item x="11902"/>
        <item x="2610"/>
        <item x="3475"/>
        <item x="10130"/>
        <item x="15682"/>
        <item x="11244"/>
        <item x="14787"/>
        <item x="768"/>
        <item x="4114"/>
        <item x="14478"/>
        <item x="10891"/>
        <item x="13146"/>
        <item x="5812"/>
        <item x="3214"/>
        <item x="8562"/>
        <item x="3449"/>
        <item x="4123"/>
        <item x="10329"/>
        <item x="1969"/>
        <item x="4131"/>
        <item x="5580"/>
        <item x="5991"/>
        <item x="1394"/>
        <item x="956"/>
        <item x="3483"/>
        <item x="13696"/>
        <item x="4173"/>
        <item x="13415"/>
        <item x="4170"/>
        <item x="14709"/>
        <item x="10348"/>
        <item x="8576"/>
        <item x="6429"/>
        <item x="3368"/>
        <item x="14626"/>
        <item x="8666"/>
        <item x="4182"/>
        <item x="12110"/>
        <item x="7369"/>
        <item x="13564"/>
        <item x="8442"/>
        <item x="6769"/>
        <item x="12736"/>
        <item x="14055"/>
        <item x="3085"/>
        <item x="11649"/>
        <item x="4188"/>
        <item x="4329"/>
        <item x="4204"/>
        <item x="4210"/>
        <item x="7718"/>
        <item x="14707"/>
        <item x="8095"/>
        <item x="6412"/>
        <item x="15112"/>
        <item x="1013"/>
        <item x="14684"/>
        <item x="8424"/>
        <item x="104"/>
        <item x="8624"/>
        <item x="12483"/>
        <item x="15208"/>
        <item x="7628"/>
        <item x="4227"/>
        <item x="5373"/>
        <item x="7087"/>
        <item x="7042"/>
        <item x="11433"/>
        <item x="15719"/>
        <item x="258"/>
        <item x="6317"/>
        <item x="6695"/>
        <item x="588"/>
        <item x="3699"/>
        <item x="4203"/>
        <item x="13474"/>
        <item x="1201"/>
        <item x="3890"/>
        <item x="2688"/>
        <item x="3295"/>
        <item x="4028"/>
        <item x="15195"/>
        <item x="3034"/>
        <item x="6101"/>
        <item x="11169"/>
        <item x="8080"/>
        <item x="2939"/>
        <item x="8368"/>
        <item x="11496"/>
        <item x="14485"/>
        <item x="11643"/>
        <item x="4767"/>
        <item x="3883"/>
        <item x="10909"/>
        <item x="13489"/>
        <item x="12739"/>
        <item x="3828"/>
        <item x="4238"/>
        <item x="4239"/>
        <item x="1477"/>
        <item x="4771"/>
        <item x="9991"/>
        <item x="14386"/>
        <item x="11354"/>
        <item x="5431"/>
        <item x="3849"/>
        <item x="12095"/>
        <item x="4700"/>
        <item x="14472"/>
        <item x="1485"/>
        <item x="6232"/>
        <item x="4249"/>
        <item x="12303"/>
        <item x="8932"/>
        <item x="10152"/>
        <item x="4846"/>
        <item x="979"/>
        <item x="14387"/>
        <item x="4597"/>
        <item x="8051"/>
        <item x="4607"/>
        <item x="12031"/>
        <item x="6859"/>
        <item x="7206"/>
        <item x="10512"/>
        <item x="15834"/>
        <item x="1341"/>
        <item x="10513"/>
        <item x="1818"/>
        <item x="11827"/>
        <item x="2584"/>
        <item x="4555"/>
        <item x="4847"/>
        <item x="683"/>
        <item x="15119"/>
        <item x="11257"/>
        <item x="2402"/>
        <item x="8690"/>
        <item x="9572"/>
        <item x="10321"/>
        <item x="10834"/>
        <item x="3648"/>
        <item x="3983"/>
        <item x="5997"/>
        <item x="4263"/>
        <item x="5418"/>
        <item x="5967"/>
        <item x="4274"/>
        <item x="4295"/>
        <item x="4298"/>
        <item x="13525"/>
        <item x="5066"/>
        <item x="8132"/>
        <item x="1190"/>
        <item x="11211"/>
        <item x="6804"/>
        <item x="4801"/>
        <item x="4323"/>
        <item x="1461"/>
        <item x="15684"/>
        <item x="4324"/>
        <item x="8736"/>
        <item x="5666"/>
        <item x="97"/>
        <item x="8143"/>
        <item x="1884"/>
        <item x="10363"/>
        <item x="6131"/>
        <item x="12898"/>
        <item x="14920"/>
        <item x="10199"/>
        <item x="14824"/>
        <item x="5483"/>
        <item x="3510"/>
        <item x="3860"/>
        <item x="4897"/>
        <item x="6549"/>
        <item x="2930"/>
        <item x="4845"/>
        <item x="15042"/>
        <item x="4677"/>
        <item x="2323"/>
        <item x="977"/>
        <item x="4353"/>
        <item x="2569"/>
        <item x="5114"/>
        <item x="1952"/>
        <item x="5734"/>
        <item x="478"/>
        <item x="2655"/>
        <item x="11569"/>
        <item x="15961"/>
        <item x="4364"/>
        <item x="4367"/>
        <item x="4370"/>
        <item x="4374"/>
        <item x="632"/>
        <item x="1836"/>
        <item x="12984"/>
        <item x="15378"/>
        <item x="9253"/>
        <item x="11438"/>
        <item x="1769"/>
        <item x="2081"/>
        <item x="3473"/>
        <item x="13142"/>
        <item x="8191"/>
        <item x="8563"/>
        <item x="14370"/>
        <item x="5452"/>
        <item x="9156"/>
        <item x="8369"/>
        <item x="3020"/>
        <item x="14075"/>
        <item x="1287"/>
        <item x="5766"/>
        <item x="5549"/>
        <item x="6194"/>
        <item x="2626"/>
        <item x="13111"/>
        <item x="10766"/>
        <item x="7027"/>
        <item x="10591"/>
        <item x="4397"/>
        <item x="7115"/>
        <item x="13757"/>
        <item x="9684"/>
        <item x="300"/>
        <item x="2651"/>
        <item x="12476"/>
        <item x="5413"/>
        <item x="12880"/>
        <item x="8810"/>
        <item x="1865"/>
        <item x="11688"/>
        <item x="12760"/>
        <item x="6378"/>
        <item x="6029"/>
        <item x="8010"/>
        <item x="14196"/>
        <item x="3579"/>
        <item x="13632"/>
        <item x="4656"/>
        <item x="13723"/>
        <item x="9683"/>
        <item x="13044"/>
        <item x="6525"/>
        <item x="15618"/>
        <item x="11940"/>
        <item x="3078"/>
        <item x="3234"/>
        <item x="8917"/>
        <item x="12370"/>
        <item x="13558"/>
        <item x="5315"/>
        <item x="1069"/>
        <item x="14951"/>
        <item x="10307"/>
        <item x="4719"/>
        <item x="10491"/>
        <item x="5954"/>
        <item x="5150"/>
        <item x="15181"/>
        <item x="15479"/>
        <item x="9735"/>
        <item x="15904"/>
        <item x="6340"/>
        <item x="4608"/>
        <item x="12329"/>
        <item x="14291"/>
        <item x="8860"/>
        <item x="6157"/>
        <item x="6198"/>
        <item x="4394"/>
        <item x="9702"/>
        <item x="4566"/>
        <item x="12457"/>
        <item x="3305"/>
        <item x="790"/>
        <item x="16017"/>
        <item x="10659"/>
        <item x="10482"/>
        <item x="1980"/>
        <item x="1104"/>
        <item x="12841"/>
        <item x="6932"/>
        <item x="7041"/>
        <item x="15601"/>
        <item x="7871"/>
        <item x="14200"/>
        <item x="8355"/>
        <item x="12075"/>
        <item x="13798"/>
        <item x="11995"/>
        <item x="13748"/>
        <item x="11227"/>
        <item x="14309"/>
        <item x="286"/>
        <item x="321"/>
        <item x="3455"/>
        <item x="8237"/>
        <item x="10221"/>
        <item x="6689"/>
        <item x="10644"/>
        <item x="10677"/>
        <item x="9398"/>
        <item x="2336"/>
        <item x="4892"/>
        <item x="1984"/>
        <item x="9140"/>
        <item x="6598"/>
        <item x="10253"/>
        <item x="12143"/>
        <item x="15732"/>
        <item x="660"/>
        <item x="5982"/>
        <item x="6716"/>
        <item x="4402"/>
        <item x="8595"/>
        <item x="4385"/>
        <item x="8083"/>
        <item x="10555"/>
        <item x="954"/>
        <item x="13654"/>
        <item x="11866"/>
        <item x="5298"/>
        <item x="4248"/>
        <item x="6761"/>
        <item x="3501"/>
        <item x="2538"/>
        <item x="4823"/>
        <item x="9160"/>
        <item x="2395"/>
        <item x="7486"/>
        <item x="12703"/>
        <item x="4179"/>
        <item x="14157"/>
        <item x="5879"/>
        <item x="5816"/>
        <item x="7984"/>
        <item x="11342"/>
        <item x="11927"/>
        <item x="12607"/>
        <item x="5085"/>
        <item x="3392"/>
        <item x="4983"/>
        <item x="4136"/>
        <item x="8523"/>
        <item x="12334"/>
        <item x="14566"/>
        <item x="3606"/>
        <item x="4371"/>
        <item x="15693"/>
        <item x="5648"/>
        <item x="1395"/>
        <item x="6541"/>
        <item x="15785"/>
        <item x="7958"/>
        <item x="4412"/>
        <item x="106"/>
        <item x="5372"/>
        <item x="15833"/>
        <item x="2425"/>
        <item x="7440"/>
        <item x="15628"/>
        <item x="3627"/>
        <item x="9369"/>
        <item x="3041"/>
        <item x="12442"/>
        <item x="9935"/>
        <item x="16006"/>
        <item x="6670"/>
        <item x="4589"/>
        <item x="4944"/>
        <item x="7907"/>
        <item x="7448"/>
        <item x="4420"/>
        <item x="13846"/>
        <item x="10410"/>
        <item x="12835"/>
        <item x="14941"/>
        <item x="12523"/>
        <item x="12199"/>
        <item x="13579"/>
        <item x="12490"/>
        <item x="7790"/>
        <item x="11577"/>
        <item x="329"/>
        <item x="11697"/>
        <item x="9697"/>
        <item x="2229"/>
        <item x="12461"/>
        <item x="10301"/>
        <item x="4722"/>
        <item x="10479"/>
        <item x="1304"/>
        <item x="10123"/>
        <item x="3158"/>
        <item x="8952"/>
        <item x="15932"/>
        <item x="5507"/>
        <item x="1875"/>
        <item x="16099"/>
        <item x="9696"/>
        <item x="1765"/>
        <item x="12470"/>
        <item x="3001"/>
        <item x="5156"/>
        <item x="3239"/>
        <item x="4431"/>
        <item x="4712"/>
        <item x="1336"/>
        <item x="16005"/>
        <item x="7882"/>
        <item x="3453"/>
        <item x="3436"/>
        <item x="517"/>
        <item x="5015"/>
        <item x="10144"/>
        <item x="8337"/>
        <item x="12769"/>
        <item x="2259"/>
        <item x="10725"/>
        <item x="15838"/>
        <item x="14670"/>
        <item x="8731"/>
        <item x="12012"/>
        <item x="625"/>
        <item x="2922"/>
        <item x="15147"/>
        <item x="5020"/>
        <item x="7717"/>
        <item x="7782"/>
        <item x="7806"/>
        <item x="1342"/>
        <item x="13722"/>
        <item x="4742"/>
        <item x="7570"/>
        <item x="13337"/>
        <item x="9803"/>
        <item x="674"/>
        <item x="4509"/>
        <item x="13521"/>
        <item x="10109"/>
        <item x="1750"/>
        <item x="12202"/>
        <item x="1006"/>
        <item x="4362"/>
        <item x="14716"/>
        <item x="9488"/>
        <item x="7835"/>
        <item x="13385"/>
        <item x="3074"/>
        <item x="14988"/>
        <item x="9869"/>
        <item x="4159"/>
        <item x="2540"/>
        <item x="5130"/>
        <item x="9824"/>
        <item x="3571"/>
        <item x="13048"/>
        <item x="11773"/>
        <item x="14224"/>
        <item x="11912"/>
        <item x="3741"/>
        <item x="15635"/>
        <item x="15636"/>
        <item x="7675"/>
        <item x="7684"/>
        <item x="13239"/>
        <item x="14607"/>
        <item x="15474"/>
        <item x="2470"/>
        <item x="11548"/>
        <item x="2543"/>
        <item x="5597"/>
        <item x="14049"/>
        <item x="6830"/>
        <item x="160"/>
        <item x="8862"/>
        <item x="10027"/>
        <item x="2674"/>
        <item x="2471"/>
        <item x="9801"/>
        <item x="4618"/>
        <item x="9607"/>
        <item x="7620"/>
        <item x="7829"/>
        <item x="2629"/>
        <item x="7831"/>
        <item x="2240"/>
        <item x="15433"/>
        <item x="6244"/>
        <item x="11048"/>
        <item x="2681"/>
        <item x="3618"/>
        <item x="15861"/>
        <item x="2963"/>
        <item x="8050"/>
        <item x="13518"/>
        <item x="3397"/>
        <item x="4453"/>
        <item x="7878"/>
        <item x="254"/>
        <item x="9440"/>
        <item x="6647"/>
        <item x="8388"/>
        <item x="4755"/>
        <item x="11598"/>
        <item x="13478"/>
        <item x="13006"/>
        <item x="6648"/>
        <item x="3793"/>
        <item x="9789"/>
        <item x="12369"/>
        <item x="8996"/>
        <item x="5095"/>
        <item x="10281"/>
        <item x="7082"/>
        <item x="7171"/>
        <item x="3366"/>
        <item x="11251"/>
        <item x="963"/>
        <item x="13543"/>
        <item x="14186"/>
        <item x="812"/>
        <item x="8974"/>
        <item x="11469"/>
        <item x="4483"/>
        <item x="5794"/>
        <item x="11037"/>
        <item x="5904"/>
        <item x="2156"/>
        <item x="10622"/>
        <item x="10798"/>
        <item x="3123"/>
        <item x="7325"/>
        <item x="10141"/>
        <item x="8796"/>
        <item x="12874"/>
        <item x="14044"/>
        <item x="10508"/>
        <item x="2212"/>
        <item x="13695"/>
        <item x="5521"/>
        <item x="92"/>
        <item x="3346"/>
        <item x="4510"/>
        <item x="7404"/>
        <item x="9773"/>
        <item x="10564"/>
        <item x="9105"/>
        <item x="5087"/>
        <item x="10720"/>
        <item x="10470"/>
        <item x="6986"/>
        <item x="3864"/>
        <item x="13725"/>
        <item x="6177"/>
        <item x="945"/>
        <item x="2609"/>
        <item x="12241"/>
        <item x="13681"/>
        <item x="3595"/>
        <item x="5995"/>
        <item x="12450"/>
        <item x="14134"/>
        <item x="14751"/>
        <item x="9678"/>
        <item x="13472"/>
        <item x="7433"/>
        <item x="4492"/>
        <item x="13174"/>
        <item x="9770"/>
        <item x="11876"/>
        <item x="2144"/>
        <item x="670"/>
        <item x="4518"/>
        <item x="6302"/>
        <item x="11853"/>
        <item x="4531"/>
        <item x="5198"/>
        <item x="9690"/>
        <item x="3373"/>
        <item x="7677"/>
        <item x="2032"/>
        <item x="4540"/>
        <item x="4544"/>
        <item x="5561"/>
        <item x="5409"/>
        <item x="4435"/>
        <item x="20"/>
        <item x="8806"/>
        <item x="9226"/>
        <item x="4545"/>
        <item x="3428"/>
        <item x="8"/>
        <item x="13160"/>
        <item x="410"/>
        <item x="1306"/>
        <item x="13997"/>
        <item x="9130"/>
        <item x="4546"/>
        <item x="15965"/>
        <item x="2140"/>
        <item x="7487"/>
        <item x="12111"/>
        <item x="4869"/>
        <item x="4549"/>
        <item x="4552"/>
        <item x="6914"/>
        <item x="4553"/>
        <item x="2577"/>
        <item x="4558"/>
        <item x="4560"/>
        <item x="4556"/>
        <item x="9291"/>
        <item x="14565"/>
        <item x="4564"/>
        <item x="15750"/>
        <item x="6978"/>
        <item x="4570"/>
        <item x="13066"/>
        <item x="15340"/>
        <item x="4571"/>
        <item x="14173"/>
        <item x="4144"/>
        <item x="4575"/>
        <item x="11805"/>
        <item x="8976"/>
        <item x="14838"/>
        <item x="4578"/>
        <item x="13223"/>
        <item x="2722"/>
        <item x="6762"/>
        <item x="12773"/>
        <item x="2983"/>
        <item x="12198"/>
        <item x="1417"/>
        <item x="2512"/>
        <item x="6434"/>
        <item x="6725"/>
        <item x="7557"/>
        <item x="5876"/>
        <item x="11750"/>
        <item x="2828"/>
        <item x="14807"/>
        <item x="5445"/>
        <item x="11034"/>
        <item x="9402"/>
        <item x="11404"/>
        <item x="5924"/>
        <item x="11514"/>
        <item x="10069"/>
        <item x="11800"/>
        <item x="1926"/>
        <item x="1693"/>
        <item x="452"/>
        <item x="14444"/>
        <item x="1501"/>
        <item x="4093"/>
        <item x="4443"/>
        <item x="5717"/>
        <item x="9581"/>
        <item x="12980"/>
        <item x="9087"/>
        <item x="2561"/>
        <item x="4872"/>
        <item x="9762"/>
        <item x="14295"/>
        <item x="7281"/>
        <item x="3097"/>
        <item x="4217"/>
        <item x="9639"/>
        <item x="5759"/>
        <item x="12486"/>
        <item x="11692"/>
        <item x="2417"/>
        <item x="8913"/>
        <item x="1878"/>
        <item x="910"/>
        <item x="5043"/>
        <item x="9316"/>
        <item x="15629"/>
        <item x="4612"/>
        <item x="14133"/>
        <item x="9068"/>
        <item x="4398"/>
        <item x="3526"/>
        <item x="7516"/>
        <item x="4388"/>
        <item x="14969"/>
        <item x="1931"/>
        <item x="15469"/>
        <item x="4096"/>
        <item x="2178"/>
        <item x="4619"/>
        <item x="9841"/>
        <item x="341"/>
        <item x="1791"/>
        <item x="4623"/>
        <item x="5128"/>
        <item x="3129"/>
        <item x="7177"/>
        <item x="9611"/>
        <item x="15583"/>
        <item x="11894"/>
        <item x="4629"/>
        <item x="3242"/>
        <item x="4642"/>
        <item x="12600"/>
        <item x="14534"/>
        <item x="1241"/>
        <item x="15504"/>
        <item x="7123"/>
        <item x="14734"/>
        <item x="8411"/>
        <item x="3185"/>
        <item x="6955"/>
        <item x="7585"/>
        <item x="1916"/>
        <item x="4675"/>
        <item x="15128"/>
        <item x="3978"/>
        <item x="6612"/>
        <item x="12011"/>
        <item x="4657"/>
        <item x="4537"/>
        <item x="888"/>
        <item x="725"/>
        <item x="11386"/>
        <item x="12244"/>
        <item x="15990"/>
        <item x="10929"/>
        <item x="11293"/>
        <item x="9422"/>
        <item x="16121"/>
        <item x="4913"/>
        <item x="7679"/>
        <item x="7330"/>
        <item x="5497"/>
        <item x="10944"/>
        <item x="3178"/>
        <item x="8381"/>
        <item x="4676"/>
        <item x="12353"/>
        <item x="1251"/>
        <item x="11761"/>
        <item x="544"/>
        <item x="4447"/>
        <item x="504"/>
        <item x="6651"/>
        <item x="15781"/>
        <item x="6272"/>
        <item x="7445"/>
        <item x="10265"/>
        <item x="38"/>
        <item x="9562"/>
        <item x="9166"/>
        <item x="11605"/>
        <item x="6374"/>
        <item x="12557"/>
        <item x="7375"/>
        <item x="7801"/>
        <item x="8208"/>
        <item x="8205"/>
        <item x="7178"/>
        <item x="10018"/>
        <item x="6274"/>
        <item x="15094"/>
        <item x="12691"/>
        <item x="4694"/>
        <item x="2770"/>
        <item x="120"/>
        <item x="13079"/>
        <item x="718"/>
        <item x="13347"/>
        <item x="9450"/>
        <item x="6752"/>
        <item x="7091"/>
        <item x="1796"/>
        <item x="5517"/>
        <item x="4680"/>
        <item x="12606"/>
        <item x="14924"/>
        <item x="9185"/>
        <item x="133"/>
        <item x="13130"/>
        <item x="7792"/>
        <item x="765"/>
        <item x="14138"/>
        <item x="12974"/>
        <item x="7949"/>
        <item x="5071"/>
        <item x="15774"/>
        <item x="13824"/>
        <item x="5557"/>
        <item x="5480"/>
        <item x="15638"/>
        <item x="13643"/>
        <item x="3376"/>
        <item x="3989"/>
        <item x="12605"/>
        <item x="5856"/>
        <item x="10740"/>
        <item x="15007"/>
        <item x="10721"/>
        <item x="451"/>
        <item x="310"/>
        <item x="1329"/>
        <item x="210"/>
        <item x="386"/>
        <item x="14789"/>
        <item x="6139"/>
        <item x="9082"/>
        <item x="5563"/>
        <item x="14784"/>
        <item x="12103"/>
        <item x="12051"/>
        <item x="7863"/>
        <item x="10313"/>
        <item x="11344"/>
        <item x="13868"/>
        <item x="6679"/>
        <item x="5883"/>
        <item x="15906"/>
        <item x="4702"/>
        <item x="5910"/>
        <item x="379"/>
        <item x="2751"/>
        <item x="2907"/>
        <item x="5742"/>
        <item x="10087"/>
        <item x="10829"/>
        <item x="12354"/>
        <item x="13451"/>
        <item x="1475"/>
        <item x="2945"/>
        <item x="14357"/>
        <item x="268"/>
        <item x="8276"/>
        <item x="13278"/>
        <item x="15079"/>
        <item x="15941"/>
        <item x="11055"/>
        <item x="8075"/>
        <item x="2060"/>
        <item x="9529"/>
        <item x="14047"/>
        <item x="10347"/>
        <item x="1380"/>
        <item x="1317"/>
        <item x="10972"/>
        <item x="5767"/>
        <item x="9362"/>
        <item x="15656"/>
        <item x="14400"/>
        <item x="5944"/>
        <item x="494"/>
        <item x="9046"/>
        <item x="10727"/>
        <item x="10615"/>
        <item x="1576"/>
        <item x="2541"/>
        <item x="3075"/>
        <item x="11289"/>
        <item x="13898"/>
        <item x="15461"/>
        <item x="13197"/>
        <item x="10308"/>
        <item x="738"/>
        <item x="937"/>
        <item x="10099"/>
        <item x="3279"/>
        <item x="8938"/>
        <item x="7764"/>
        <item x="6817"/>
        <item x="1944"/>
        <item x="377"/>
        <item x="3367"/>
        <item x="9076"/>
        <item x="4729"/>
        <item x="1671"/>
        <item x="9941"/>
        <item x="14356"/>
        <item x="15006"/>
        <item x="7202"/>
        <item x="9548"/>
        <item x="14100"/>
        <item x="15893"/>
        <item x="5575"/>
        <item x="9215"/>
        <item x="15972"/>
        <item x="7622"/>
        <item x="13872"/>
        <item x="4753"/>
        <item x="562"/>
        <item x="4784"/>
        <item x="2101"/>
        <item x="4787"/>
        <item x="15612"/>
        <item x="12910"/>
        <item x="8816"/>
        <item x="14084"/>
        <item x="14872"/>
        <item x="6637"/>
        <item x="5757"/>
        <item x="15073"/>
        <item x="387"/>
        <item x="862"/>
        <item x="13094"/>
        <item x="4815"/>
        <item x="3567"/>
        <item x="2700"/>
        <item x="2699"/>
        <item x="6130"/>
        <item x="15687"/>
        <item x="15099"/>
        <item x="13109"/>
        <item x="6480"/>
        <item x="8349"/>
        <item x="11906"/>
        <item x="10531"/>
        <item x="12180"/>
        <item x="2098"/>
        <item x="4817"/>
        <item x="5184"/>
        <item x="3006"/>
        <item x="4987"/>
        <item x="43"/>
        <item x="2314"/>
        <item x="11076"/>
        <item x="2502"/>
        <item x="12349"/>
        <item x="14149"/>
        <item x="7975"/>
        <item x="13751"/>
        <item x="13513"/>
        <item x="312"/>
        <item x="11045"/>
        <item x="6167"/>
        <item x="15114"/>
        <item x="6735"/>
        <item x="4813"/>
        <item x="1692"/>
        <item x="334"/>
        <item x="2292"/>
        <item x="4496"/>
        <item x="5762"/>
        <item x="8683"/>
        <item x="916"/>
        <item x="15736"/>
        <item x="8831"/>
        <item x="3423"/>
        <item x="9307"/>
        <item x="11716"/>
        <item x="4830"/>
        <item x="11790"/>
        <item x="16048"/>
        <item x="13618"/>
        <item x="15650"/>
        <item x="7050"/>
        <item x="1715"/>
        <item x="8240"/>
        <item x="4145"/>
        <item x="11240"/>
        <item x="2571"/>
        <item x="2572"/>
        <item x="11788"/>
        <item x="6016"/>
        <item x="12590"/>
        <item x="9345"/>
        <item x="881"/>
        <item x="12312"/>
        <item x="3990"/>
        <item x="12150"/>
        <item x="12320"/>
        <item x="6154"/>
        <item x="13546"/>
        <item x="12556"/>
        <item x="8908"/>
        <item x="8742"/>
        <item x="244"/>
        <item x="4386"/>
        <item x="4499"/>
        <item x="7320"/>
        <item x="3965"/>
        <item x="4928"/>
        <item x="11898"/>
        <item x="7676"/>
        <item x="15095"/>
        <item x="5349"/>
        <item x="12323"/>
        <item x="6696"/>
        <item x="5817"/>
        <item x="4089"/>
        <item x="2024"/>
        <item x="6895"/>
        <item x="10392"/>
        <item x="4062"/>
        <item x="7484"/>
        <item x="15393"/>
        <item x="3573"/>
        <item x="11767"/>
        <item x="11109"/>
        <item x="15615"/>
        <item x="8466"/>
        <item x="10250"/>
        <item x="12355"/>
        <item x="10737"/>
        <item x="3294"/>
        <item x="15641"/>
        <item x="1611"/>
        <item x="14541"/>
        <item x="2836"/>
        <item x="14752"/>
        <item x="14337"/>
        <item x="10439"/>
        <item x="4873"/>
        <item x="4878"/>
        <item x="2062"/>
        <item x="6740"/>
        <item x="7479"/>
        <item x="1893"/>
        <item x="5477"/>
        <item x="8055"/>
        <item x="4926"/>
        <item x="3790"/>
        <item x="1936"/>
        <item x="13899"/>
        <item x="7271"/>
        <item x="8912"/>
        <item x="12505"/>
        <item x="10344"/>
        <item x="12659"/>
        <item x="786"/>
        <item x="10073"/>
        <item x="2239"/>
        <item x="12163"/>
        <item x="1005"/>
        <item x="14088"/>
        <item x="7974"/>
        <item x="1149"/>
        <item x="5400"/>
        <item x="9193"/>
        <item x="11197"/>
        <item x="3996"/>
        <item x="1658"/>
        <item x="6328"/>
        <item x="2503"/>
        <item x="2707"/>
        <item x="13263"/>
        <item x="7168"/>
        <item x="4899"/>
        <item x="2042"/>
        <item x="14052"/>
        <item x="457"/>
        <item x="6338"/>
        <item x="948"/>
        <item x="14298"/>
        <item x="13617"/>
        <item x="2925"/>
        <item x="5835"/>
        <item x="13123"/>
        <item x="13853"/>
        <item x="4893"/>
        <item x="2175"/>
        <item x="6579"/>
        <item x="7000"/>
        <item x="16008"/>
        <item x="8401"/>
        <item x="4910"/>
        <item x="12689"/>
        <item x="7856"/>
        <item x="2318"/>
        <item x="10426"/>
        <item x="3775"/>
        <item x="5244"/>
        <item x="13621"/>
        <item x="12375"/>
        <item x="13470"/>
        <item x="2816"/>
        <item x="10646"/>
        <item x="8020"/>
        <item x="297"/>
        <item x="2915"/>
        <item x="4936"/>
        <item x="13551"/>
        <item x="3807"/>
        <item x="14630"/>
        <item x="1586"/>
        <item x="14166"/>
        <item x="8617"/>
        <item x="9966"/>
        <item x="15087"/>
        <item x="11568"/>
        <item x="830"/>
        <item x="13396"/>
        <item x="12578"/>
        <item x="5450"/>
        <item x="15521"/>
        <item x="581"/>
        <item x="6812"/>
        <item x="10405"/>
        <item x="3886"/>
        <item x="9956"/>
        <item x="2213"/>
        <item x="9819"/>
        <item x="4958"/>
        <item x="8507"/>
        <item x="4972"/>
        <item x="13801"/>
        <item x="8074"/>
        <item x="8779"/>
        <item x="6882"/>
        <item x="4984"/>
        <item x="4986"/>
        <item x="1142"/>
        <item x="12412"/>
        <item x="15136"/>
        <item x="11445"/>
        <item x="8285"/>
        <item x="8909"/>
        <item x="204"/>
        <item x="2138"/>
        <item x="13946"/>
        <item x="4515"/>
        <item x="10588"/>
        <item x="925"/>
        <item x="9129"/>
        <item x="2164"/>
        <item x="3745"/>
        <item x="12801"/>
        <item x="11432"/>
        <item x="4506"/>
        <item x="1859"/>
        <item x="6829"/>
        <item x="13034"/>
        <item x="13012"/>
        <item x="4632"/>
        <item x="2306"/>
        <item x="12800"/>
        <item x="1733"/>
        <item x="15351"/>
        <item x="6876"/>
        <item x="5027"/>
        <item x="15762"/>
        <item x="10483"/>
        <item x="12925"/>
        <item x="9553"/>
        <item x="1169"/>
        <item x="10490"/>
        <item x="14479"/>
        <item x="6527"/>
        <item x="7167"/>
        <item x="5593"/>
        <item x="5782"/>
        <item x="13509"/>
        <item x="11769"/>
        <item x="125"/>
        <item x="13606"/>
        <item x="10502"/>
        <item x="13932"/>
        <item x="8509"/>
        <item x="8491"/>
        <item x="4966"/>
        <item x="10983"/>
        <item x="9598"/>
        <item x="63"/>
        <item x="12152"/>
        <item x="9056"/>
        <item x="4392"/>
        <item x="1284"/>
        <item x="2100"/>
        <item x="7952"/>
        <item x="11597"/>
        <item x="13610"/>
        <item x="14156"/>
        <item x="12007"/>
        <item x="15475"/>
        <item x="13290"/>
        <item x="1988"/>
        <item x="6221"/>
        <item x="10137"/>
        <item x="2712"/>
        <item x="15146"/>
        <item x="16109"/>
        <item x="472"/>
        <item x="4922"/>
        <item x="15419"/>
        <item x="6200"/>
        <item x="8616"/>
        <item x="6998"/>
        <item x="198"/>
        <item x="9899"/>
        <item x="9742"/>
        <item x="15308"/>
        <item x="5039"/>
        <item x="12064"/>
        <item x="742"/>
        <item x="15401"/>
        <item x="6063"/>
        <item x="5117"/>
        <item x="8567"/>
        <item x="8422"/>
        <item x="2789"/>
        <item x="2723"/>
        <item x="5511"/>
        <item x="10051"/>
        <item x="12269"/>
        <item x="12858"/>
        <item x="16113"/>
        <item x="5046"/>
        <item x="5047"/>
        <item x="11658"/>
        <item x="9708"/>
        <item x="12660"/>
        <item x="9187"/>
        <item x="2469"/>
        <item x="14286"/>
        <item x="8453"/>
        <item x="7885"/>
        <item x="3552"/>
        <item x="5072"/>
        <item x="12374"/>
        <item x="10374"/>
        <item x="235"/>
        <item x="3987"/>
        <item x="6225"/>
        <item x="428"/>
        <item x="7113"/>
        <item x="3588"/>
        <item x="587"/>
        <item x="5090"/>
        <item x="14175"/>
        <item x="12372"/>
        <item x="1259"/>
        <item x="10494"/>
        <item x="12157"/>
        <item x="231"/>
        <item x="3620"/>
        <item x="1918"/>
        <item x="9933"/>
        <item x="2308"/>
        <item x="1703"/>
        <item x="11165"/>
        <item x="8450"/>
        <item x="14952"/>
        <item x="11824"/>
        <item x="1283"/>
        <item x="1927"/>
        <item x="14050"/>
        <item x="14077"/>
        <item x="10581"/>
        <item x="13077"/>
        <item x="13856"/>
        <item x="5006"/>
        <item x="15797"/>
        <item x="2803"/>
        <item x="15075"/>
        <item x="9800"/>
        <item x="12904"/>
        <item x="14430"/>
        <item x="3575"/>
        <item x="211"/>
        <item x="10198"/>
        <item x="4866"/>
        <item x="14195"/>
        <item x="8475"/>
        <item x="11436"/>
        <item x="5974"/>
        <item x="7753"/>
        <item x="6520"/>
        <item x="5113"/>
        <item x="6178"/>
        <item x="15274"/>
        <item x="7443"/>
        <item x="5605"/>
        <item x="14216"/>
        <item x="6144"/>
        <item x="3088"/>
        <item x="14822"/>
        <item x="6495"/>
        <item x="8439"/>
        <item x="14490"/>
        <item x="5133"/>
        <item x="10506"/>
        <item x="10252"/>
        <item x="14772"/>
        <item x="5134"/>
        <item x="4731"/>
        <item x="2034"/>
        <item x="7244"/>
        <item x="1157"/>
        <item x="16076"/>
        <item x="6171"/>
        <item x="7055"/>
        <item x="12955"/>
        <item x="9008"/>
        <item x="5398"/>
        <item x="10084"/>
        <item x="10990"/>
        <item x="5137"/>
        <item x="1160"/>
        <item x="12724"/>
        <item x="4728"/>
        <item x="1633"/>
        <item x="1294"/>
        <item x="7766"/>
        <item x="3848"/>
        <item x="9338"/>
        <item x="7779"/>
        <item x="15572"/>
        <item x="5815"/>
        <item x="12385"/>
        <item x="15895"/>
        <item x="11727"/>
        <item x="11479"/>
        <item x="6842"/>
        <item x="9255"/>
        <item x="7980"/>
        <item x="3468"/>
        <item x="15125"/>
        <item x="13167"/>
        <item x="13622"/>
        <item x="14034"/>
        <item x="15352"/>
        <item x="9296"/>
        <item x="11129"/>
        <item x="12088"/>
        <item x="5151"/>
        <item x="9919"/>
        <item x="904"/>
        <item x="15451"/>
        <item x="13295"/>
        <item x="9191"/>
        <item x="11004"/>
        <item x="8942"/>
        <item x="1086"/>
        <item x="590"/>
        <item x="11934"/>
        <item x="15734"/>
        <item x="3174"/>
        <item x="5892"/>
        <item x="7842"/>
        <item x="14317"/>
        <item x="7423"/>
        <item x="15775"/>
        <item x="9462"/>
        <item x="2909"/>
        <item x="2203"/>
        <item x="11223"/>
        <item x="9517"/>
        <item x="11310"/>
        <item x="10430"/>
        <item x="15498"/>
        <item x="14460"/>
        <item x="13588"/>
        <item x="10971"/>
        <item x="3853"/>
        <item x="15981"/>
        <item x="14090"/>
        <item x="5613"/>
        <item x="9963"/>
        <item x="4340"/>
        <item x="7874"/>
        <item x="14864"/>
        <item x="13463"/>
        <item x="5176"/>
        <item x="11451"/>
        <item x="5302"/>
        <item x="11851"/>
        <item x="8985"/>
        <item x="5735"/>
        <item x="3450"/>
        <item x="5918"/>
        <item x="5185"/>
        <item x="1770"/>
        <item x="8757"/>
        <item x="68"/>
        <item x="11627"/>
        <item x="11481"/>
        <item x="2161"/>
        <item x="8889"/>
        <item x="5192"/>
        <item x="5189"/>
        <item x="5195"/>
        <item x="12987"/>
        <item x="8479"/>
        <item x="7525"/>
        <item x="3321"/>
        <item x="15522"/>
        <item x="2183"/>
        <item x="11206"/>
        <item x="11817"/>
        <item x="919"/>
        <item x="5218"/>
        <item x="1641"/>
        <item x="15224"/>
        <item x="1138"/>
        <item x="8274"/>
        <item x="2754"/>
        <item x="2755"/>
        <item x="15032"/>
        <item x="1555"/>
        <item x="10234"/>
        <item x="9723"/>
        <item x="536"/>
        <item x="11147"/>
        <item x="6778"/>
        <item x="8154"/>
        <item x="7211"/>
        <item x="7562"/>
        <item x="5180"/>
        <item x="8187"/>
        <item x="5232"/>
        <item x="4155"/>
        <item x="440"/>
        <item x="15052"/>
        <item x="9136"/>
        <item x="15815"/>
        <item x="14651"/>
        <item x="8897"/>
        <item x="481"/>
        <item x="9957"/>
        <item x="333"/>
        <item x="13920"/>
        <item x="1702"/>
        <item x="6533"/>
        <item x="15104"/>
        <item x="5378"/>
        <item x="987"/>
        <item x="532"/>
        <item x="3130"/>
        <item x="4153"/>
        <item x="15157"/>
        <item x="13708"/>
        <item x="8550"/>
        <item x="11272"/>
        <item x="9667"/>
        <item x="560"/>
        <item x="8096"/>
        <item x="10561"/>
        <item x="14757"/>
        <item x="2881"/>
        <item x="3447"/>
        <item x="14223"/>
        <item x="8001"/>
        <item x="5243"/>
        <item x="4599"/>
        <item x="10178"/>
        <item x="11003"/>
        <item x="12106"/>
        <item x="10907"/>
        <item x="13939"/>
        <item x="9144"/>
        <item x="3394"/>
        <item x="6416"/>
        <item x="4460"/>
        <item x="5271"/>
        <item x="7976"/>
        <item x="8819"/>
        <item x="10247"/>
        <item x="10385"/>
        <item x="7604"/>
        <item x="7064"/>
        <item x="12499"/>
        <item x="12001"/>
        <item x="2539"/>
        <item x="9131"/>
        <item x="5289"/>
        <item x="11205"/>
        <item x="5290"/>
        <item x="3767"/>
        <item x="3710"/>
        <item x="13514"/>
        <item x="9482"/>
        <item x="8652"/>
        <item x="10492"/>
        <item x="14495"/>
        <item x="7368"/>
        <item x="6868"/>
        <item x="311"/>
        <item x="2536"/>
        <item x="11997"/>
        <item x="4246"/>
        <item x="14790"/>
        <item x="1634"/>
        <item x="3684"/>
        <item x="13004"/>
        <item x="1930"/>
        <item x="9260"/>
        <item x="9908"/>
        <item x="5771"/>
        <item x="12832"/>
        <item x="7553"/>
        <item x="14449"/>
        <item x="10224"/>
        <item x="14148"/>
        <item x="13658"/>
        <item x="5936"/>
        <item x="12916"/>
        <item x="3247"/>
        <item x="10535"/>
        <item x="14313"/>
        <item x="15162"/>
        <item x="11437"/>
        <item x="10684"/>
        <item x="9631"/>
        <item x="9524"/>
        <item x="13858"/>
        <item x="4935"/>
        <item x="2747"/>
        <item x="6701"/>
        <item x="15794"/>
        <item x="11331"/>
        <item x="15306"/>
        <item x="3614"/>
        <item x="5364"/>
        <item x="5363"/>
        <item x="5362"/>
        <item x="1106"/>
        <item x="5381"/>
        <item x="11280"/>
        <item x="2834"/>
        <item x="3517"/>
        <item x="8584"/>
        <item x="8219"/>
        <item x="10718"/>
        <item x="3265"/>
        <item x="1019"/>
        <item x="7798"/>
        <item x="14159"/>
        <item x="1505"/>
        <item x="5401"/>
        <item x="1216"/>
        <item x="1217"/>
        <item x="11435"/>
        <item x="3646"/>
        <item x="11904"/>
        <item x="13608"/>
        <item x="11472"/>
        <item x="9037"/>
        <item x="9793"/>
        <item x="878"/>
        <item x="11355"/>
        <item x="11580"/>
        <item x="15444"/>
        <item x="7114"/>
        <item x="5383"/>
        <item x="1232"/>
        <item x="16067"/>
        <item x="10207"/>
        <item x="10408"/>
        <item x="8347"/>
        <item x="4965"/>
        <item x="15226"/>
        <item x="2459"/>
        <item x="12830"/>
        <item x="3032"/>
        <item x="5226"/>
        <item x="11572"/>
        <item x="15640"/>
        <item x="9283"/>
        <item x="7967"/>
        <item x="15380"/>
        <item x="947"/>
        <item x="11661"/>
        <item x="6047"/>
        <item x="5481"/>
        <item x="2433"/>
        <item x="2040"/>
        <item x="10017"/>
        <item x="3007"/>
        <item x="973"/>
        <item x="10913"/>
        <item x="15105"/>
        <item x="9444"/>
        <item x="5871"/>
        <item x="11321"/>
        <item x="15322"/>
        <item x="5487"/>
        <item x="3434"/>
        <item x="4140"/>
        <item x="15137"/>
        <item x="11383"/>
        <item x="5179"/>
        <item x="5426"/>
        <item x="12403"/>
        <item x="8295"/>
        <item x="4481"/>
        <item x="13839"/>
        <item x="8033"/>
        <item x="1418"/>
        <item x="5709"/>
        <item x="8000"/>
        <item x="7173"/>
        <item x="5761"/>
        <item x="2522"/>
        <item x="6921"/>
        <item x="3733"/>
        <item x="10386"/>
        <item x="7875"/>
        <item x="12455"/>
        <item x="11166"/>
        <item x="2912"/>
        <item x="12546"/>
        <item x="2868"/>
        <item x="8536"/>
        <item x="598"/>
        <item x="7935"/>
        <item x="11837"/>
        <item x="13604"/>
        <item x="8754"/>
        <item x="4741"/>
        <item x="7558"/>
        <item x="3467"/>
        <item x="2680"/>
        <item x="10005"/>
        <item x="1512"/>
        <item x="10890"/>
        <item x="5279"/>
        <item x="12820"/>
        <item x="5813"/>
        <item x="4828"/>
        <item x="5878"/>
        <item x="5530"/>
        <item x="3729"/>
        <item x="5132"/>
        <item x="2997"/>
        <item x="11681"/>
        <item x="9946"/>
        <item x="10852"/>
        <item x="10278"/>
        <item x="14600"/>
        <item x="9143"/>
        <item x="8968"/>
        <item x="13032"/>
        <item x="11780"/>
        <item x="459"/>
        <item x="4224"/>
        <item x="4586"/>
        <item x="9858"/>
        <item x="2886"/>
        <item x="8310"/>
        <item x="15218"/>
        <item x="9484"/>
        <item x="12584"/>
        <item x="8133"/>
        <item x="12212"/>
        <item x="5538"/>
        <item x="15324"/>
        <item x="9148"/>
        <item x="4457"/>
        <item x="8852"/>
        <item x="6546"/>
        <item x="7006"/>
        <item x="7246"/>
        <item x="394"/>
        <item x="14499"/>
        <item x="10436"/>
        <item x="14855"/>
        <item x="12465"/>
        <item x="14251"/>
        <item x="15253"/>
        <item x="7058"/>
        <item x="10967"/>
        <item x="5551"/>
        <item x="6638"/>
        <item x="13176"/>
        <item x="5554"/>
        <item x="15757"/>
        <item x="8503"/>
        <item x="13417"/>
        <item x="2496"/>
        <item x="14405"/>
        <item x="8984"/>
        <item x="7970"/>
        <item x="14935"/>
        <item x="7261"/>
        <item x="10566"/>
        <item x="9360"/>
        <item x="1450"/>
        <item x="9208"/>
        <item x="6626"/>
        <item x="4303"/>
        <item x="1051"/>
        <item x="6936"/>
        <item x="2533"/>
        <item x="8108"/>
        <item x="13471"/>
        <item x="342"/>
        <item x="5705"/>
        <item x="6090"/>
        <item x="3901"/>
        <item x="13639"/>
        <item x="6892"/>
        <item x="10747"/>
        <item x="15920"/>
        <item x="3888"/>
        <item x="8363"/>
        <item x="11195"/>
        <item x="4530"/>
        <item x="10516"/>
        <item x="11177"/>
        <item x="5202"/>
        <item x="5523"/>
        <item x="9220"/>
        <item x="8679"/>
        <item x="6756"/>
        <item x="5590"/>
        <item x="15532"/>
        <item x="12583"/>
        <item x="5592"/>
        <item x="5494"/>
        <item x="6523"/>
        <item x="8380"/>
        <item x="2379"/>
        <item x="5708"/>
        <item x="5943"/>
        <item x="1136"/>
        <item x="9749"/>
        <item x="8590"/>
        <item x="3943"/>
        <item x="5476"/>
        <item x="6492"/>
        <item x="12426"/>
        <item x="2749"/>
        <item x="12261"/>
        <item x="5065"/>
        <item x="9210"/>
        <item x="10055"/>
        <item x="15384"/>
        <item x="10100"/>
        <item x="12884"/>
        <item x="6208"/>
        <item x="5901"/>
        <item x="5846"/>
        <item x="12926"/>
        <item x="14211"/>
        <item x="10204"/>
        <item x="2780"/>
        <item x="9825"/>
        <item x="3253"/>
        <item x="4148"/>
        <item x="6720"/>
        <item x="15991"/>
        <item x="4459"/>
        <item x="13691"/>
        <item x="8463"/>
        <item x="10592"/>
        <item x="11026"/>
        <item x="14426"/>
        <item x="11543"/>
        <item x="6727"/>
        <item x="6296"/>
        <item x="5611"/>
        <item x="10966"/>
        <item x="11217"/>
        <item x="1590"/>
        <item x="3707"/>
        <item x="3885"/>
        <item x="11337"/>
        <item x="9609"/>
        <item x="14662"/>
        <item x="2127"/>
        <item x="1856"/>
        <item x="573"/>
        <item x="8136"/>
        <item x="11640"/>
        <item x="1696"/>
        <item x="3212"/>
        <item x="583"/>
        <item x="10843"/>
        <item x="5755"/>
        <item x="8610"/>
        <item x="15405"/>
        <item x="1315"/>
        <item x="10649"/>
        <item x="15446"/>
        <item x="2705"/>
        <item x="8755"/>
        <item x="10499"/>
        <item x="1038"/>
        <item x="9973"/>
        <item x="11202"/>
        <item x="6649"/>
        <item x="5350"/>
        <item x="12233"/>
        <item x="7083"/>
        <item x="12388"/>
        <item x="12768"/>
        <item x="13096"/>
        <item x="8065"/>
        <item x="5638"/>
        <item x="4368"/>
        <item x="15754"/>
        <item x="12333"/>
        <item x="5490"/>
        <item x="13631"/>
        <item x="14529"/>
        <item x="2174"/>
        <item x="4624"/>
        <item x="15567"/>
        <item x="7221"/>
        <item x="1305"/>
        <item x="8637"/>
        <item x="13403"/>
        <item x="6827"/>
        <item x="5653"/>
        <item x="4417"/>
        <item x="5655"/>
        <item x="2488"/>
        <item x="9649"/>
        <item x="10393"/>
        <item x="2719"/>
        <item x="6818"/>
        <item x="9263"/>
        <item x="13536"/>
        <item x="8105"/>
        <item x="13827"/>
        <item x="13678"/>
        <item x="990"/>
        <item x="14325"/>
        <item x="14574"/>
        <item x="5024"/>
        <item x="7199"/>
        <item x="15214"/>
        <item x="3232"/>
        <item x="3128"/>
        <item x="3266"/>
        <item x="2654"/>
        <item x="9774"/>
        <item x="3478"/>
        <item x="5661"/>
        <item x="6346"/>
        <item x="13577"/>
        <item x="5737"/>
        <item x="6456"/>
        <item x="429"/>
        <item x="4016"/>
        <item x="12915"/>
        <item x="4782"/>
        <item x="9660"/>
        <item x="14373"/>
        <item x="6334"/>
        <item x="10450"/>
        <item x="15791"/>
        <item x="13933"/>
        <item x="8780"/>
        <item x="2809"/>
        <item x="9977"/>
        <item x="3839"/>
        <item x="11611"/>
        <item x="15254"/>
        <item x="1340"/>
        <item x="10107"/>
        <item x="15768"/>
        <item x="2220"/>
        <item x="5668"/>
        <item x="6616"/>
        <item x="8250"/>
        <item x="5031"/>
        <item x="9710"/>
        <item x="8092"/>
        <item x="12046"/>
        <item x="12045"/>
        <item x="3107"/>
        <item x="6977"/>
        <item x="6222"/>
        <item x="8486"/>
        <item x="13107"/>
        <item x="12687"/>
        <item x="14888"/>
        <item x="7598"/>
        <item x="5007"/>
        <item x="7990"/>
        <item x="6363"/>
        <item x="8127"/>
        <item x="13355"/>
        <item x="14327"/>
        <item x="7309"/>
        <item x="4861"/>
        <item x="8544"/>
        <item x="14564"/>
        <item x="14601"/>
        <item x="10792"/>
        <item x="14320"/>
        <item x="8432"/>
        <item x="2087"/>
        <item x="999"/>
        <item x="1976"/>
        <item x="825"/>
        <item x="5988"/>
        <item x="6741"/>
        <item x="5690"/>
        <item x="5689"/>
        <item x="4243"/>
        <item x="13956"/>
        <item x="4068"/>
        <item x="11393"/>
        <item x="13441"/>
        <item x="926"/>
        <item x="14029"/>
        <item x="2550"/>
        <item x="12145"/>
        <item x="3035"/>
        <item x="5779"/>
        <item x="12852"/>
        <item x="12921"/>
        <item x="14409"/>
        <item x="14802"/>
        <item x="9688"/>
        <item x="10135"/>
        <item x="1618"/>
        <item x="4621"/>
        <item x="3708"/>
        <item x="1077"/>
        <item x="8027"/>
        <item x="9464"/>
        <item x="10846"/>
        <item x="4061"/>
        <item x="5543"/>
        <item x="12335"/>
        <item x="2264"/>
        <item x="5320"/>
        <item x="2485"/>
        <item x="9867"/>
        <item x="11776"/>
        <item x="15434"/>
        <item x="9990"/>
        <item x="12280"/>
        <item x="11525"/>
        <item x="13760"/>
        <item x="12943"/>
        <item x="13879"/>
        <item x="13754"/>
        <item x="9540"/>
        <item x="10695"/>
        <item x="10696"/>
        <item x="12586"/>
        <item x="5239"/>
        <item x="6099"/>
        <item x="15130"/>
        <item x="4894"/>
        <item x="10715"/>
        <item x="10716"/>
        <item x="10594"/>
        <item x="6668"/>
        <item x="4244"/>
        <item x="14368"/>
        <item x="8812"/>
        <item x="2854"/>
        <item x="2775"/>
        <item x="2872"/>
        <item x="1001"/>
        <item x="8062"/>
        <item x="13307"/>
        <item x="3329"/>
        <item x="5356"/>
        <item x="14507"/>
        <item x="13731"/>
        <item x="8246"/>
        <item x="12705"/>
        <item x="1605"/>
        <item x="5083"/>
        <item x="12731"/>
        <item x="4099"/>
        <item x="5721"/>
        <item x="9441"/>
        <item x="8468"/>
        <item x="10626"/>
        <item x="14067"/>
        <item x="9857"/>
        <item x="11178"/>
        <item x="11103"/>
        <item x="3009"/>
        <item x="6103"/>
        <item x="9642"/>
        <item x="6283"/>
        <item x="5740"/>
        <item x="6190"/>
        <item x="5741"/>
        <item x="5743"/>
        <item x="4672"/>
        <item x="5748"/>
        <item x="5751"/>
        <item x="8415"/>
        <item x="9128"/>
        <item x="7968"/>
        <item x="15010"/>
        <item x="8457"/>
        <item x="8113"/>
        <item x="4027"/>
        <item x="3596"/>
        <item x="485"/>
        <item x="8925"/>
        <item x="9512"/>
        <item x="9980"/>
        <item x="11517"/>
        <item x="10711"/>
        <item x="8769"/>
        <item x="602"/>
        <item x="13707"/>
        <item x="16054"/>
        <item x="13676"/>
        <item x="7060"/>
        <item x="1960"/>
        <item x="3665"/>
        <item x="9788"/>
        <item x="9876"/>
        <item x="10376"/>
        <item x="11407"/>
        <item x="8651"/>
        <item x="223"/>
        <item x="14177"/>
        <item x="5916"/>
        <item x="10805"/>
        <item x="2896"/>
        <item x="4888"/>
        <item x="555"/>
        <item x="11249"/>
        <item x="13651"/>
        <item x="7129"/>
        <item x="5763"/>
        <item x="4754"/>
        <item x="14073"/>
        <item x="7590"/>
        <item x="10497"/>
        <item x="741"/>
        <item x="1847"/>
        <item x="250"/>
        <item x="12254"/>
        <item x="14763"/>
        <item x="9580"/>
        <item x="10963"/>
        <item x="1264"/>
        <item x="11131"/>
        <item x="14843"/>
        <item x="591"/>
        <item x="2529"/>
        <item x="1968"/>
        <item x="685"/>
        <item x="2191"/>
        <item x="736"/>
        <item x="14769"/>
        <item x="7100"/>
        <item x="13165"/>
        <item x="14299"/>
        <item x="5499"/>
        <item x="8934"/>
        <item x="709"/>
        <item x="7144"/>
        <item x="13388"/>
        <item x="9225"/>
        <item x="6650"/>
        <item x="4376"/>
        <item x="5793"/>
        <item x="8449"/>
        <item x="14542"/>
        <item x="14974"/>
        <item x="13045"/>
        <item x="11288"/>
        <item x="5801"/>
        <item x="13379"/>
        <item x="3492"/>
        <item x="14695"/>
        <item x="13763"/>
        <item x="5814"/>
        <item x="2504"/>
        <item x="2741"/>
        <item x="1338"/>
        <item x="1209"/>
        <item x="10823"/>
        <item x="1339"/>
        <item x="12378"/>
        <item x="12959"/>
        <item x="15121"/>
        <item x="14749"/>
        <item x="8933"/>
        <item x="13808"/>
        <item x="5395"/>
        <item x="2633"/>
        <item x="9114"/>
        <item x="7513"/>
        <item x="3227"/>
        <item x="5820"/>
        <item x="7295"/>
        <item x="16102"/>
        <item x="14462"/>
        <item x="12572"/>
        <item x="1615"/>
        <item x="13584"/>
        <item x="8723"/>
        <item x="13075"/>
        <item x="5790"/>
        <item x="7674"/>
        <item x="7697"/>
        <item x="9050"/>
        <item x="12017"/>
        <item x="6746"/>
        <item x="4652"/>
        <item x="13469"/>
        <item x="11390"/>
        <item x="8733"/>
        <item x="9393"/>
        <item x="5436"/>
        <item x="9311"/>
        <item x="381"/>
        <item x="12178"/>
        <item x="14168"/>
        <item x="9479"/>
        <item x="13017"/>
        <item x="5252"/>
        <item x="6618"/>
        <item x="1464"/>
        <item x="7691"/>
        <item x="10400"/>
        <item x="5108"/>
        <item x="11209"/>
        <item x="2892"/>
        <item x="1754"/>
        <item x="9277"/>
        <item x="5823"/>
        <item x="1167"/>
        <item x="15140"/>
        <item x="5837"/>
        <item x="288"/>
        <item x="1260"/>
        <item x="1261"/>
        <item x="4907"/>
        <item x="6950"/>
        <item x="5215"/>
        <item x="10754"/>
        <item x="12912"/>
        <item x="2822"/>
        <item x="1580"/>
        <item x="6392"/>
        <item x="11173"/>
        <item x="5847"/>
        <item x="6193"/>
        <item x="6037"/>
        <item x="13241"/>
        <item x="11489"/>
        <item x="5849"/>
        <item x="10379"/>
        <item x="3056"/>
        <item x="11731"/>
        <item x="9999"/>
        <item x="2061"/>
        <item x="3046"/>
        <item x="6030"/>
        <item x="15826"/>
        <item x="5861"/>
        <item x="12673"/>
        <item x="11087"/>
        <item x="5862"/>
        <item x="8283"/>
        <item x="8477"/>
        <item x="10166"/>
        <item x="11503"/>
        <item x="3717"/>
        <item x="1938"/>
        <item x="10934"/>
        <item x="11290"/>
        <item x="14786"/>
        <item x="5250"/>
        <item x="813"/>
        <item x="7624"/>
        <item x="14560"/>
        <item x="8002"/>
        <item x="2329"/>
        <item x="5865"/>
        <item x="2566"/>
        <item x="5866"/>
        <item x="4296"/>
        <item x="13644"/>
        <item x="4775"/>
        <item x="2689"/>
        <item x="9892"/>
        <item x="5870"/>
        <item x="6487"/>
        <item x="15598"/>
        <item x="8389"/>
        <item x="5267"/>
        <item x="5266"/>
        <item x="8261"/>
        <item x="13661"/>
        <item x="8425"/>
        <item x="5882"/>
        <item x="886"/>
        <item x="11958"/>
        <item x="13000"/>
        <item x="7894"/>
        <item x="14160"/>
        <item x="12573"/>
        <item x="3953"/>
        <item x="9184"/>
        <item x="1324"/>
        <item x="7024"/>
        <item x="1673"/>
        <item x="2280"/>
        <item x="3513"/>
        <item x="15328"/>
        <item x="15331"/>
        <item x="7826"/>
        <item x="14735"/>
        <item x="9005"/>
        <item x="6146"/>
        <item x="14806"/>
        <item x="6423"/>
        <item x="6424"/>
        <item x="5033"/>
        <item x="12784"/>
        <item x="3822"/>
        <item x="2664"/>
        <item x="5603"/>
        <item x="867"/>
        <item x="730"/>
        <item x="15828"/>
        <item x="11980"/>
        <item x="5976"/>
        <item x="9627"/>
        <item x="2999"/>
        <item x="2750"/>
        <item x="874"/>
        <item x="7854"/>
        <item x="7850"/>
        <item x="16003"/>
        <item x="11857"/>
        <item x="8830"/>
        <item x="2994"/>
        <item x="5935"/>
        <item x="9896"/>
        <item x="8841"/>
        <item x="15997"/>
        <item x="1377"/>
        <item x="13069"/>
        <item x="4172"/>
        <item x="11600"/>
        <item x="12327"/>
        <item x="3619"/>
        <item x="9837"/>
        <item x="9674"/>
        <item x="15031"/>
        <item x="4110"/>
        <item x="511"/>
        <item x="6961"/>
        <item x="12549"/>
        <item x="13213"/>
        <item x="11864"/>
        <item x="320"/>
        <item x="3682"/>
        <item x="9085"/>
        <item x="9799"/>
        <item x="2235"/>
        <item x="6491"/>
        <item x="1420"/>
        <item x="729"/>
        <item x="15063"/>
        <item x="2926"/>
        <item x="7715"/>
        <item x="3950"/>
        <item x="11830"/>
        <item x="12719"/>
        <item x="8821"/>
        <item x="648"/>
        <item x="10283"/>
        <item x="1288"/>
        <item x="7775"/>
        <item x="610"/>
        <item x="6586"/>
        <item x="15792"/>
        <item x="8334"/>
        <item x="5501"/>
        <item x="1790"/>
        <item x="12692"/>
        <item x="13196"/>
        <item x="774"/>
        <item x="9299"/>
        <item x="148"/>
        <item x="1767"/>
        <item x="6469"/>
        <item x="8548"/>
        <item x="11822"/>
        <item x="14577"/>
        <item x="12997"/>
        <item x="13740"/>
        <item x="7195"/>
        <item x="2173"/>
        <item x="2434"/>
        <item x="15674"/>
        <item x="6360"/>
        <item x="5259"/>
        <item x="3601"/>
        <item x="3551"/>
        <item x="4484"/>
        <item x="1202"/>
        <item x="395"/>
        <item x="506"/>
        <item x="13965"/>
        <item x="10912"/>
        <item x="7618"/>
        <item x="8231"/>
        <item x="9297"/>
        <item x="2768"/>
        <item x="6444"/>
        <item x="498"/>
        <item x="5469"/>
        <item x="11537"/>
        <item x="14510"/>
        <item x="11135"/>
        <item x="13179"/>
        <item x="12700"/>
        <item x="761"/>
        <item x="7631"/>
        <item x="11728"/>
        <item x="4287"/>
        <item x="1313"/>
        <item x="13195"/>
        <item x="12223"/>
        <item x="7571"/>
        <item x="11534"/>
        <item x="15954"/>
        <item x="6595"/>
        <item x="4630"/>
        <item x="2464"/>
        <item x="7263"/>
        <item x="592"/>
        <item x="13906"/>
        <item x="2808"/>
        <item x="599"/>
        <item x="5040"/>
        <item x="6269"/>
        <item x="5906"/>
        <item x="8730"/>
        <item x="2935"/>
        <item x="12762"/>
        <item x="3221"/>
        <item x="1613"/>
        <item x="3887"/>
        <item x="1120"/>
        <item x="2523"/>
        <item x="2126"/>
        <item x="7137"/>
        <item x="8327"/>
        <item x="5929"/>
        <item x="5931"/>
        <item x="2339"/>
        <item x="10600"/>
        <item x="966"/>
        <item x="4229"/>
        <item x="7799"/>
        <item x="5941"/>
        <item x="795"/>
        <item x="14480"/>
        <item x="15813"/>
        <item x="15250"/>
        <item x="10939"/>
        <item x="3600"/>
        <item x="3374"/>
        <item x="15257"/>
        <item x="11859"/>
        <item x="9284"/>
        <item x="13498"/>
        <item x="2914"/>
        <item x="7335"/>
        <item x="10043"/>
        <item x="6333"/>
        <item x="8708"/>
        <item x="4511"/>
        <item x="5354"/>
        <item x="6486"/>
        <item x="9432"/>
        <item x="7821"/>
        <item x="2658"/>
        <item x="14270"/>
        <item x="1623"/>
        <item x="3137"/>
        <item x="4345"/>
        <item x="6009"/>
        <item x="13175"/>
        <item x="12565"/>
        <item x="5574"/>
        <item x="11380"/>
        <item x="15789"/>
        <item x="1566"/>
        <item x="11533"/>
        <item x="5036"/>
        <item x="16106"/>
        <item x="3206"/>
        <item x="4641"/>
        <item x="8016"/>
        <item x="7927"/>
        <item x="3817"/>
        <item x="14268"/>
        <item x="1468"/>
        <item x="13345"/>
        <item x="14101"/>
        <item x="15199"/>
        <item x="2147"/>
        <item x="10473"/>
        <item x="1034"/>
        <item x="4330"/>
        <item x="4911"/>
        <item x="7019"/>
        <item x="7498"/>
        <item x="7837"/>
        <item x="7893"/>
        <item x="8165"/>
        <item x="8870"/>
        <item x="9125"/>
        <item x="9807"/>
        <item x="13491"/>
        <item x="15395"/>
        <item x="15555"/>
        <item x="5420"/>
        <item x="15072"/>
        <item x="1046"/>
        <item x="1730"/>
        <item x="2966"/>
        <item x="3378"/>
        <item x="3974"/>
        <item x="4331"/>
        <item x="4681"/>
        <item x="8357"/>
        <item x="8969"/>
        <item x="9126"/>
        <item x="11892"/>
        <item x="12813"/>
        <item x="13030"/>
        <item x="11467"/>
        <item x="7800"/>
        <item x="3038"/>
        <item x="13168"/>
        <item x="9823"/>
        <item x="9214"/>
        <item x="10543"/>
        <item x="12513"/>
        <item x="4069"/>
        <item x="1635"/>
        <item x="12617"/>
        <item x="9467"/>
        <item x="380"/>
        <item x="15608"/>
        <item x="13059"/>
        <item x="10254"/>
        <item x="6873"/>
        <item x="10602"/>
        <item x="2250"/>
        <item x="7472"/>
        <item x="6871"/>
        <item x="3301"/>
        <item x="15360"/>
        <item x="7877"/>
        <item x="13423"/>
        <item x="12778"/>
        <item x="7841"/>
        <item x="8192"/>
        <item x="13557"/>
        <item x="6457"/>
        <item x="7326"/>
        <item x="3370"/>
        <item x="6074"/>
        <item x="4896"/>
        <item x="5069"/>
        <item x="12018"/>
        <item x="10072"/>
        <item x="1543"/>
        <item x="8456"/>
        <item x="4054"/>
        <item x="3581"/>
        <item x="2205"/>
        <item x="16058"/>
        <item x="1999"/>
        <item x="11031"/>
        <item x="5977"/>
        <item x="5978"/>
        <item x="12730"/>
        <item x="8316"/>
        <item x="3169"/>
        <item x="11011"/>
        <item x="1604"/>
        <item x="5983"/>
        <item x="13490"/>
        <item x="14705"/>
        <item x="6565"/>
        <item x="8502"/>
        <item x="10314"/>
        <item x="12930"/>
        <item x="7911"/>
        <item x="8923"/>
        <item x="3662"/>
        <item x="6815"/>
        <item x="10282"/>
        <item x="11779"/>
        <item x="11720"/>
        <item x="13523"/>
        <item x="11258"/>
        <item x="1700"/>
        <item x="11723"/>
        <item x="10401"/>
        <item x="8344"/>
        <item x="5489"/>
        <item x="11576"/>
        <item x="15760"/>
        <item x="9370"/>
        <item x="12842"/>
        <item x="2432"/>
        <item x="16135"/>
        <item x="10609"/>
        <item x="1732"/>
        <item x="4122"/>
        <item x="9506"/>
        <item x="13758"/>
        <item x="12136"/>
        <item x="7227"/>
        <item x="7392"/>
        <item x="15138"/>
        <item x="13018"/>
        <item x="9676"/>
        <item x="3870"/>
        <item x="14936"/>
        <item x="1033"/>
        <item x="8530"/>
        <item x="9615"/>
        <item x="14123"/>
        <item x="16062"/>
        <item x="4369"/>
        <item x="1441"/>
        <item x="6151"/>
        <item x="13537"/>
        <item x="16049"/>
        <item x="5672"/>
        <item x="14736"/>
        <item x="846"/>
        <item x="803"/>
        <item x="9917"/>
        <item x="15663"/>
        <item x="6295"/>
        <item x="13313"/>
        <item x="10057"/>
        <item x="11637"/>
        <item x="4013"/>
        <item x="6196"/>
        <item x="11327"/>
        <item x="10573"/>
        <item x="3498"/>
        <item x="3411"/>
        <item x="4900"/>
        <item x="6948"/>
        <item x="997"/>
        <item x="11929"/>
        <item x="3004"/>
        <item x="9381"/>
        <item x="14676"/>
        <item x="5404"/>
        <item x="15082"/>
        <item x="5105"/>
        <item x="12899"/>
        <item x="6367"/>
        <item x="14378"/>
        <item x="534"/>
        <item x="2971"/>
        <item x="10277"/>
        <item x="11021"/>
        <item x="1844"/>
        <item x="1513"/>
        <item x="10425"/>
        <item x="9495"/>
        <item x="8702"/>
        <item x="12428"/>
        <item x="276"/>
        <item x="5212"/>
        <item x="5809"/>
        <item x="6857"/>
        <item x="14608"/>
        <item x="10586"/>
        <item x="10914"/>
        <item x="6609"/>
        <item x="11630"/>
        <item x="13951"/>
        <item x="4999"/>
        <item x="7938"/>
        <item x="9420"/>
        <item x="4214"/>
        <item x="9421"/>
        <item x="12591"/>
        <item x="2421"/>
        <item x="7649"/>
        <item x="4727"/>
        <item x="1422"/>
        <item x="13013"/>
        <item x="5034"/>
        <item x="2820"/>
        <item x="7092"/>
        <item x="6078"/>
        <item x="7501"/>
        <item x="13346"/>
        <item x="7250"/>
        <item x="6108"/>
        <item x="3132"/>
        <item x="7776"/>
        <item x="14471"/>
        <item x="11311"/>
        <item x="1572"/>
        <item x="14117"/>
        <item x="9469"/>
        <item x="1992"/>
        <item x="11559"/>
        <item x="739"/>
        <item x="3340"/>
        <item x="7909"/>
        <item x="11351"/>
        <item x="10643"/>
        <item x="1122"/>
        <item x="12670"/>
        <item x="5468"/>
        <item x="15580"/>
        <item x="12631"/>
        <item x="6066"/>
        <item x="6937"/>
        <item x="11518"/>
        <item x="860"/>
        <item x="3162"/>
        <item x="2341"/>
        <item x="4458"/>
        <item x="11532"/>
        <item x="2029"/>
        <item x="4011"/>
        <item x="7700"/>
        <item x="1694"/>
        <item x="13881"/>
        <item x="4251"/>
        <item x="6930"/>
        <item x="7183"/>
        <item x="9719"/>
        <item x="15003"/>
        <item x="12551"/>
        <item x="4687"/>
        <item x="7305"/>
        <item x="7767"/>
        <item x="5131"/>
        <item x="1303"/>
        <item x="7657"/>
        <item x="13830"/>
        <item x="4880"/>
        <item x="8226"/>
        <item x="3660"/>
        <item x="10961"/>
        <item x="4797"/>
        <item x="7266"/>
        <item x="10514"/>
        <item x="13133"/>
        <item x="13457"/>
        <item x="3859"/>
        <item x="5035"/>
        <item x="2404"/>
        <item x="1071"/>
        <item x="8006"/>
        <item x="968"/>
        <item x="7830"/>
        <item x="3912"/>
        <item x="9816"/>
        <item x="15227"/>
        <item x="5138"/>
        <item x="4446"/>
        <item x="9064"/>
        <item x="15620"/>
        <item x="2682"/>
        <item x="10762"/>
        <item x="10477"/>
        <item x="8712"/>
        <item x="15109"/>
        <item x="6032"/>
        <item x="6839"/>
        <item x="4808"/>
        <item x="13794"/>
        <item x="5560"/>
        <item x="7508"/>
        <item x="12205"/>
        <item x="14249"/>
        <item x="10749"/>
        <item x="4104"/>
        <item x="11960"/>
        <item x="9755"/>
        <item x="5322"/>
        <item x="6458"/>
        <item x="9875"/>
        <item x="10599"/>
        <item x="9118"/>
        <item x="128"/>
        <item x="3560"/>
        <item x="13785"/>
        <item x="10012"/>
        <item x="14997"/>
        <item x="12869"/>
        <item x="6096"/>
        <item x="2063"/>
        <item x="4708"/>
        <item x="6813"/>
        <item x="6563"/>
        <item x="6036"/>
        <item x="11926"/>
        <item x="3109"/>
        <item x="6326"/>
        <item x="12488"/>
        <item x="9682"/>
        <item x="5616"/>
        <item x="14750"/>
        <item x="3131"/>
        <item x="4665"/>
        <item x="13984"/>
        <item x="6583"/>
        <item x="11212"/>
        <item x="891"/>
        <item x="8242"/>
        <item x="5110"/>
        <item x="10842"/>
        <item x="11513"/>
        <item x="12028"/>
        <item x="11880"/>
        <item x="5313"/>
        <item x="14188"/>
        <item x="2693"/>
        <item x="11888"/>
        <item x="8221"/>
        <item x="13925"/>
        <item x="6687"/>
        <item x="6043"/>
        <item x="1364"/>
        <item x="13128"/>
        <item x="1644"/>
        <item x="9447"/>
        <item x="6045"/>
        <item x="4781"/>
        <item x="7205"/>
        <item x="1670"/>
        <item x="11420"/>
        <item x="3973"/>
        <item x="13019"/>
        <item x="4931"/>
        <item x="12447"/>
        <item x="1036"/>
        <item x="3324"/>
        <item x="8469"/>
        <item x="13971"/>
        <item x="13803"/>
        <item x="14125"/>
        <item x="9943"/>
        <item x="12292"/>
        <item x="3472"/>
        <item x="5488"/>
        <item x="4004"/>
        <item x="5573"/>
        <item x="15453"/>
        <item x="8940"/>
        <item x="11803"/>
        <item x="2954"/>
        <item x="3181"/>
        <item x="6904"/>
        <item x="7079"/>
        <item x="2012"/>
        <item x="4318"/>
        <item x="14132"/>
        <item x="10956"/>
        <item x="6281"/>
        <item x="14096"/>
        <item x="7414"/>
        <item x="10036"/>
        <item x="6581"/>
        <item x="3040"/>
        <item x="6048"/>
        <item x="14307"/>
        <item x="2044"/>
        <item x="5711"/>
        <item x="7023"/>
        <item x="8921"/>
        <item x="154"/>
        <item x="9764"/>
        <item x="7451"/>
        <item x="13776"/>
        <item x="6643"/>
        <item x="4942"/>
        <item x="5629"/>
        <item x="10000"/>
        <item x="4382"/>
        <item x="15048"/>
        <item x="15574"/>
        <item x="13242"/>
        <item x="3743"/>
        <item x="4582"/>
        <item x="3036"/>
        <item x="6962"/>
        <item x="12125"/>
        <item x="2673"/>
        <item x="13431"/>
        <item x="119"/>
        <item x="2454"/>
        <item x="8011"/>
        <item x="15898"/>
        <item x="3649"/>
        <item x="7579"/>
        <item x="8182"/>
        <item x="5061"/>
        <item x="3124"/>
        <item x="15967"/>
        <item x="1811"/>
        <item x="14893"/>
        <item x="3557"/>
        <item x="3604"/>
        <item x="2882"/>
        <item x="893"/>
        <item x="14293"/>
        <item x="11313"/>
        <item x="7809"/>
        <item x="545"/>
        <item x="8241"/>
        <item x="10637"/>
        <item x="7242"/>
        <item x="5002"/>
        <item x="3406"/>
        <item x="4516"/>
        <item x="1204"/>
        <item x="6875"/>
        <item x="13878"/>
        <item x="15713"/>
        <item x="9383"/>
        <item x="5423"/>
        <item x="8676"/>
        <item x="12306"/>
        <item x="49"/>
        <item x="6095"/>
        <item x="2165"/>
        <item x="629"/>
        <item x="4696"/>
        <item x="6656"/>
        <item x="11291"/>
        <item x="7744"/>
        <item x="12296"/>
        <item x="9395"/>
        <item x="11831"/>
        <item x="5123"/>
        <item x="8534"/>
        <item x="337"/>
        <item x="11970"/>
        <item x="2819"/>
        <item x="4751"/>
        <item x="11971"/>
        <item x="7466"/>
        <item x="838"/>
        <item x="3051"/>
        <item x="11825"/>
        <item x="12184"/>
        <item x="1161"/>
        <item x="12330"/>
        <item x="5514"/>
        <item x="14782"/>
        <item x="13970"/>
        <item x="7506"/>
        <item x="14881"/>
        <item x="6655"/>
        <item x="4377"/>
        <item x="6106"/>
        <item x="6973"/>
        <item x="7889"/>
        <item x="15968"/>
        <item x="619"/>
        <item x="15657"/>
        <item x="3850"/>
        <item x="2589"/>
        <item x="1561"/>
        <item x="11136"/>
        <item x="15067"/>
        <item x="10443"/>
        <item x="7868"/>
        <item x="14781"/>
        <item x="12908"/>
        <item x="1357"/>
        <item x="11687"/>
        <item x="1054"/>
        <item x="13408"/>
        <item x="11462"/>
        <item x="14524"/>
        <item x="1047"/>
        <item x="1575"/>
        <item x="10167"/>
        <item x="8692"/>
        <item x="2524"/>
        <item x="15557"/>
        <item x="9670"/>
        <item x="24"/>
        <item x="2856"/>
        <item x="6446"/>
        <item x="6143"/>
        <item x="14885"/>
        <item x="11248"/>
        <item x="205"/>
        <item x="6165"/>
        <item x="8893"/>
        <item x="2632"/>
        <item x="15043"/>
        <item x="13087"/>
        <item x="11574"/>
        <item x="11457"/>
        <item x="6179"/>
        <item x="2387"/>
        <item x="340"/>
        <item x="6300"/>
        <item x="10016"/>
        <item x="6205"/>
        <item x="6209"/>
        <item x="1145"/>
        <item x="7464"/>
        <item x="6226"/>
        <item x="6231"/>
        <item x="6243"/>
        <item x="6261"/>
        <item x="6287"/>
        <item x="6325"/>
        <item x="3325"/>
        <item x="4925"/>
        <item x="6327"/>
        <item x="6332"/>
        <item x="6337"/>
        <item x="6345"/>
        <item x="14998"/>
        <item x="6361"/>
        <item x="10261"/>
        <item x="6366"/>
        <item x="6117"/>
        <item x="3997"/>
        <item x="6403"/>
        <item x="6415"/>
        <item x="16060"/>
        <item x="16096"/>
        <item x="12712"/>
        <item x="1330"/>
        <item x="6443"/>
        <item x="6473"/>
        <item x="3880"/>
        <item x="12509"/>
        <item x="6510"/>
        <item x="12117"/>
        <item x="6516"/>
        <item x="6517"/>
        <item x="4940"/>
        <item x="6526"/>
        <item x="5012"/>
        <item x="6899"/>
        <item x="9035"/>
        <item x="11854"/>
        <item x="2315"/>
        <item x="14354"/>
        <item x="8894"/>
        <item x="2158"/>
        <item x="6445"/>
        <item x="3157"/>
        <item x="7540"/>
        <item x="6557"/>
        <item x="6561"/>
        <item x="6285"/>
        <item x="6562"/>
        <item x="15588"/>
        <item x="6588"/>
        <item x="6589"/>
        <item x="6610"/>
        <item x="6614"/>
        <item x="6622"/>
        <item x="7534"/>
        <item x="9344"/>
        <item x="6711"/>
        <item x="6666"/>
        <item x="14526"/>
        <item x="6777"/>
        <item x="15280"/>
        <item x="6790"/>
        <item x="13493"/>
        <item x="13357"/>
        <item x="14905"/>
        <item x="14575"/>
        <item x="13539"/>
        <item x="6754"/>
        <item x="13043"/>
        <item x="15880"/>
        <item x="4290"/>
        <item x="3159"/>
        <item x="540"/>
        <item x="6824"/>
        <item x="6834"/>
        <item x="6851"/>
        <item x="8339"/>
        <item x="6890"/>
        <item x="8397"/>
        <item x="3838"/>
        <item x="1498"/>
        <item x="9181"/>
        <item x="11442"/>
        <item x="15348"/>
        <item x="4743"/>
        <item x="1935"/>
        <item x="8012"/>
        <item x="10438"/>
        <item x="7014"/>
        <item x="2567"/>
        <item x="15019"/>
        <item x="12967"/>
        <item x="13413"/>
        <item x="9313"/>
        <item x="2869"/>
        <item x="10337"/>
        <item x="2348"/>
        <item x="9211"/>
        <item x="6945"/>
        <item x="6947"/>
        <item x="7642"/>
        <item x="8473"/>
        <item x="5032"/>
        <item x="4576"/>
        <item x="12978"/>
        <item x="385"/>
        <item x="31"/>
        <item x="14873"/>
        <item x="1406"/>
        <item x="2837"/>
        <item x="4825"/>
        <item x="6969"/>
        <item x="7054"/>
        <item x="10882"/>
        <item x="6979"/>
        <item x="13787"/>
        <item x="8263"/>
        <item x="11471"/>
        <item x="1134"/>
        <item x="11933"/>
        <item x="13332"/>
        <item x="11207"/>
        <item x="11861"/>
        <item x="12389"/>
        <item x="1409"/>
        <item x="13114"/>
        <item x="2451"/>
        <item x="12493"/>
        <item x="2067"/>
        <item x="7905"/>
        <item x="5299"/>
        <item x="469"/>
        <item x="4454"/>
        <item x="7252"/>
        <item x="5827"/>
        <item x="249"/>
        <item x="5140"/>
        <item x="15297"/>
        <item x="4186"/>
        <item x="6257"/>
        <item x="4495"/>
        <item x="15673"/>
        <item x="7219"/>
        <item x="6999"/>
        <item x="7011"/>
        <item x="10901"/>
        <item x="7456"/>
        <item x="7020"/>
        <item x="15728"/>
        <item x="7059"/>
        <item x="12822"/>
        <item x="865"/>
        <item x="15645"/>
        <item x="8252"/>
        <item x="12066"/>
        <item x="8964"/>
        <item x="2791"/>
        <item x="11589"/>
        <item x="14934"/>
        <item x="10816"/>
        <item x="14234"/>
        <item x="15083"/>
        <item x="12677"/>
        <item x="3525"/>
        <item x="7518"/>
        <item x="7086"/>
        <item x="7122"/>
        <item x="7153"/>
        <item x="1423"/>
        <item x="12498"/>
        <item x="3080"/>
        <item x="2133"/>
        <item x="15242"/>
        <item x="5449"/>
        <item x="7866"/>
        <item x="15247"/>
        <item x="5885"/>
        <item x="11024"/>
        <item x="4322"/>
        <item x="13770"/>
        <item x="12500"/>
        <item x="3533"/>
        <item x="10461"/>
        <item x="2272"/>
        <item x="13663"/>
        <item x="6680"/>
        <item x="7797"/>
        <item x="11733"/>
        <item x="7176"/>
        <item x="7185"/>
        <item x="7197"/>
        <item x="11601"/>
        <item x="3528"/>
        <item x="11775"/>
        <item x="13317"/>
        <item x="1592"/>
        <item x="10114"/>
        <item x="7245"/>
        <item x="12094"/>
        <item x="12256"/>
        <item x="9780"/>
        <item x="6591"/>
        <item x="11088"/>
        <item x="15821"/>
        <item x="792"/>
        <item x="7258"/>
        <item x="13320"/>
        <item x="15662"/>
        <item x="3623"/>
        <item x="15698"/>
        <item x="5294"/>
        <item x="40"/>
        <item x="10910"/>
        <item x="11563"/>
        <item x="8797"/>
        <item x="12118"/>
        <item x="7277"/>
        <item x="12849"/>
        <item x="11685"/>
        <item x="831"/>
        <item x="7374"/>
        <item x="7010"/>
        <item x="13029"/>
        <item x="1355"/>
        <item x="8072"/>
        <item x="9962"/>
        <item x="2608"/>
        <item x="2859"/>
        <item x="8174"/>
        <item x="12373"/>
        <item x="5004"/>
        <item x="8656"/>
        <item x="5587"/>
        <item x="13739"/>
        <item x="4097"/>
        <item x="12319"/>
        <item x="5542"/>
        <item x="7298"/>
        <item x="829"/>
        <item x="1164"/>
        <item x="12969"/>
        <item x="7303"/>
        <item x="8975"/>
        <item x="10187"/>
        <item x="11305"/>
        <item x="6983"/>
        <item x="5912"/>
        <item x="7452"/>
        <item x="13484"/>
        <item x="8371"/>
        <item x="3017"/>
        <item x="7152"/>
        <item x="2152"/>
        <item x="10179"/>
        <item x="9818"/>
        <item x="12315"/>
        <item x="398"/>
        <item x="1774"/>
        <item x="7336"/>
        <item x="11523"/>
        <item x="7987"/>
        <item x="2255"/>
        <item x="10496"/>
        <item x="16025"/>
        <item x="15547"/>
        <item x="6714"/>
        <item x="14190"/>
        <item x="10800"/>
        <item x="7343"/>
        <item x="12793"/>
        <item x="6383"/>
        <item x="3786"/>
        <item x="10652"/>
        <item x="5028"/>
        <item x="1489"/>
        <item x="6290"/>
        <item x="13960"/>
        <item x="7356"/>
        <item x="3821"/>
        <item x="1066"/>
        <item x="3388"/>
        <item x="1130"/>
        <item x="6062"/>
        <item x="4923"/>
        <item x="14466"/>
        <item x="7493"/>
        <item x="6181"/>
        <item x="11508"/>
        <item x="3680"/>
        <item x="2296"/>
        <item x="10235"/>
        <item x="8446"/>
        <item x="2064"/>
        <item x="8542"/>
        <item x="7376"/>
        <item x="4528"/>
        <item x="7381"/>
        <item x="7625"/>
        <item x="14111"/>
        <item x="7385"/>
        <item x="5582"/>
        <item x="15677"/>
        <item x="12949"/>
        <item x="4196"/>
        <item x="5789"/>
        <item x="6966"/>
        <item x="12991"/>
        <item x="13306"/>
        <item x="378"/>
        <item x="1121"/>
        <item x="8394"/>
        <item x="8529"/>
        <item x="14986"/>
        <item x="2587"/>
        <item x="662"/>
        <item x="7720"/>
        <item x="359"/>
        <item x="3446"/>
        <item x="11947"/>
        <item x="4065"/>
        <item x="14544"/>
        <item x="8846"/>
        <item x="2149"/>
        <item x="13786"/>
        <item x="7398"/>
        <item x="15619"/>
        <item x="12054"/>
        <item x="7400"/>
        <item x="137"/>
        <item x="1901"/>
        <item x="10160"/>
        <item x="5760"/>
        <item x="7410"/>
        <item x="7419"/>
        <item x="2668"/>
        <item x="9913"/>
        <item x="14201"/>
        <item x="755"/>
        <item x="7429"/>
        <item x="942"/>
        <item x="12311"/>
        <item x="12710"/>
        <item x="4638"/>
        <item x="3773"/>
        <item x="15482"/>
        <item x="535"/>
        <item x="11962"/>
        <item x="11081"/>
        <item x="7494"/>
        <item x="2036"/>
        <item x="955"/>
        <item x="7262"/>
        <item x="7858"/>
        <item x="505"/>
        <item x="2253"/>
        <item x="15592"/>
        <item x="1159"/>
        <item x="2776"/>
        <item x="15933"/>
        <item x="16144"/>
        <item x="7627"/>
        <item x="8959"/>
        <item x="3427"/>
        <item x="10551"/>
        <item x="2976"/>
        <item x="11628"/>
        <item x="5720"/>
        <item x="6224"/>
        <item x="8405"/>
        <item x="7509"/>
        <item x="7511"/>
        <item x="15887"/>
        <item x="10406"/>
        <item x="7499"/>
        <item x="13466"/>
        <item x="252"/>
        <item x="8362"/>
        <item x="8880"/>
        <item x="10744"/>
        <item x="10112"/>
        <item x="2515"/>
        <item x="6027"/>
        <item x="14993"/>
        <item x="7522"/>
        <item x="10327"/>
        <item x="7685"/>
        <item x="14665"/>
        <item x="1718"/>
        <item x="7477"/>
        <item x="4868"/>
        <item x="14899"/>
        <item x="7521"/>
        <item x="7543"/>
        <item x="7547"/>
        <item x="10978"/>
        <item x="9304"/>
        <item x="4047"/>
        <item x="10052"/>
        <item x="4750"/>
        <item x="7793"/>
        <item x="14258"/>
        <item x="1632"/>
        <item x="8540"/>
        <item x="7287"/>
        <item x="7656"/>
        <item x="3547"/>
        <item x="2752"/>
        <item x="5102"/>
        <item x="5341"/>
        <item x="5068"/>
        <item x="7599"/>
        <item x="12495"/>
        <item x="16141"/>
        <item x="2709"/>
        <item x="5854"/>
        <item x="12248"/>
        <item x="7607"/>
        <item x="13302"/>
        <item x="7616"/>
        <item x="943"/>
        <item x="8207"/>
        <item x="14613"/>
        <item x="11945"/>
        <item x="12694"/>
        <item x="2444"/>
        <item x="15631"/>
        <item x="9728"/>
        <item x="13650"/>
        <item x="8808"/>
        <item x="6970"/>
        <item x="8668"/>
        <item x="15712"/>
        <item x="12749"/>
        <item x="7727"/>
        <item x="9748"/>
        <item x="7781"/>
        <item x="5701"/>
        <item x="9115"/>
        <item x="8236"/>
        <item x="13380"/>
        <item x="6891"/>
        <item x="8665"/>
        <item x="9192"/>
        <item x="5300"/>
        <item x="13815"/>
        <item x="4083"/>
        <item x="3585"/>
        <item x="9634"/>
        <item x="458"/>
        <item x="14374"/>
        <item x="6110"/>
        <item x="15848"/>
        <item x="11870"/>
        <item x="1831"/>
        <item x="1048"/>
        <item x="3291"/>
        <item x="9693"/>
        <item x="6475"/>
        <item x="6474"/>
        <item x="7063"/>
        <item x="5707"/>
        <item x="390"/>
        <item x="6816"/>
        <item x="135"/>
        <item x="10884"/>
        <item x="14848"/>
        <item x="5115"/>
        <item x="5749"/>
        <item x="5933"/>
        <item x="4429"/>
        <item x="14890"/>
        <item x="6097"/>
        <item x="8112"/>
        <item x="10083"/>
        <item x="15992"/>
        <item x="11495"/>
        <item x="6826"/>
        <item x="13194"/>
        <item x="11609"/>
        <item x="13598"/>
        <item x="12767"/>
        <item x="322"/>
        <item x="11707"/>
        <item x="11401"/>
        <item x="6161"/>
        <item x="15363"/>
        <item x="8348"/>
        <item x="7666"/>
        <item x="9532"/>
        <item x="304"/>
        <item x="3264"/>
        <item x="4076"/>
        <item x="13189"/>
        <item x="3164"/>
        <item x="7436"/>
        <item x="7586"/>
        <item x="10333"/>
        <item x="4305"/>
        <item x="13891"/>
        <item x="13571"/>
        <item x="5700"/>
        <item x="15670"/>
        <item x="4695"/>
        <item x="3208"/>
        <item x="12445"/>
        <item x="9475"/>
        <item x="15205"/>
        <item x="5011"/>
        <item x="2307"/>
        <item x="12594"/>
        <item x="7693"/>
        <item x="7694"/>
        <item x="7695"/>
        <item x="7696"/>
        <item x="9750"/>
        <item x="5612"/>
        <item x="2268"/>
        <item x="15264"/>
        <item x="15417"/>
        <item x="5785"/>
        <item x="7731"/>
        <item x="11403"/>
        <item x="7732"/>
        <item x="15902"/>
        <item x="10862"/>
        <item x="13350"/>
        <item x="14814"/>
        <item x="8828"/>
        <item x="1381"/>
        <item x="7735"/>
        <item x="5170"/>
        <item x="7742"/>
        <item x="3012"/>
        <item x="12218"/>
        <item x="7754"/>
        <item x="10888"/>
        <item x="14547"/>
        <item x="9151"/>
        <item x="357"/>
        <item x="11795"/>
        <item x="13755"/>
        <item x="3730"/>
        <item x="241"/>
        <item x="14104"/>
        <item x="7986"/>
        <item x="12825"/>
        <item x="10318"/>
        <item x="10523"/>
        <item x="984"/>
        <item x="9429"/>
        <item x="5894"/>
        <item x="13101"/>
        <item x="6605"/>
        <item x="1872"/>
        <item x="5001"/>
        <item x="11440"/>
        <item x="12362"/>
        <item x="4519"/>
        <item x="5821"/>
        <item x="14682"/>
        <item x="14917"/>
        <item x="2287"/>
        <item x="12242"/>
        <item x="5227"/>
        <item x="2056"/>
        <item x="12896"/>
        <item x="6354"/>
        <item x="5908"/>
        <item x="901"/>
        <item x="2026"/>
        <item x="10962"/>
        <item x="6396"/>
        <item x="13040"/>
        <item x="5292"/>
        <item x="13113"/>
        <item x="3559"/>
        <item x="13912"/>
        <item x="13231"/>
        <item x="7116"/>
        <item x="5858"/>
        <item x="14041"/>
        <item x="10038"/>
        <item x="7780"/>
        <item x="13656"/>
        <item x="14346"/>
        <item x="30"/>
        <item x="14867"/>
        <item x="11889"/>
        <item x="15769"/>
        <item x="4111"/>
        <item x="2244"/>
        <item x="9417"/>
        <item x="5428"/>
        <item x="4464"/>
        <item x="6864"/>
        <item x="7768"/>
        <item x="7778"/>
        <item x="7785"/>
        <item x="3440"/>
        <item x="4316"/>
        <item x="1612"/>
        <item x="9852"/>
        <item x="935"/>
        <item x="8022"/>
        <item x="7791"/>
        <item x="13685"/>
        <item x="15463"/>
        <item x="7795"/>
        <item x="12985"/>
        <item x="7814"/>
        <item x="8089"/>
        <item x="10394"/>
        <item x="14929"/>
        <item x="15256"/>
        <item x="15389"/>
        <item x="5005"/>
        <item x="9498"/>
        <item x="13841"/>
        <item x="11254"/>
        <item x="1810"/>
        <item x="14379"/>
        <item x="15320"/>
        <item x="3507"/>
        <item x="7596"/>
        <item x="10145"/>
        <item x="1760"/>
        <item x="10431"/>
        <item x="14497"/>
        <item x="6736"/>
        <item x="8377"/>
        <item x="3586"/>
        <item x="10459"/>
        <item x="554"/>
        <item x="8970"/>
        <item x="3277"/>
        <item x="13544"/>
        <item x="2005"/>
        <item x="10230"/>
        <item x="3715"/>
        <item x="3713"/>
        <item x="4644"/>
        <item x="9466"/>
        <item x="1451"/>
        <item x="7836"/>
        <item x="7748"/>
        <item x="6613"/>
        <item x="11375"/>
        <item x="12025"/>
        <item x="5987"/>
        <item x="1868"/>
        <item x="15720"/>
        <item x="7223"/>
        <item x="7655"/>
        <item x="10767"/>
        <item x="14729"/>
        <item x="12697"/>
        <item x="3261"/>
        <item x="10402"/>
        <item x="5956"/>
        <item x="6077"/>
        <item x="15548"/>
        <item x="6470"/>
        <item x="14152"/>
        <item x="14093"/>
        <item x="2720"/>
        <item x="3092"/>
        <item x="11504"/>
        <item x="8395"/>
        <item x="14829"/>
        <item x="1282"/>
        <item x="3772"/>
        <item x="9502"/>
        <item x="4045"/>
        <item x="10869"/>
        <item x="5553"/>
        <item x="9199"/>
        <item x="15988"/>
        <item x="5158"/>
        <item x="482"/>
        <item x="1997"/>
        <item x="7371"/>
        <item x="4707"/>
        <item x="2669"/>
        <item x="7823"/>
        <item x="4268"/>
        <item x="2716"/>
        <item x="6820"/>
        <item x="15891"/>
        <item x="6008"/>
        <item x="2409"/>
        <item x="7549"/>
        <item x="14089"/>
        <item x="4490"/>
        <item x="9079"/>
        <item x="15812"/>
        <item x="1224"/>
        <item x="10161"/>
        <item x="15672"/>
        <item x="1063"/>
        <item x="8641"/>
        <item x="4875"/>
        <item x="3271"/>
        <item x="10298"/>
        <item x="8654"/>
        <item x="15983"/>
        <item x="10840"/>
        <item x="1405"/>
        <item x="1506"/>
        <item x="5321"/>
        <item x="6031"/>
        <item x="4139"/>
        <item x="203"/>
        <item x="876"/>
        <item x="1606"/>
        <item x="10837"/>
        <item x="14094"/>
        <item x="4135"/>
        <item x="6498"/>
        <item x="8497"/>
        <item x="332"/>
        <item x="7391"/>
        <item x="7845"/>
        <item x="13816"/>
        <item x="7861"/>
        <item x="8790"/>
        <item x="11519"/>
        <item x="7865"/>
        <item x="11539"/>
        <item x="2729"/>
        <item x="15706"/>
        <item x="4289"/>
        <item x="13008"/>
        <item x="14835"/>
        <item x="12148"/>
        <item x="7887"/>
        <item x="11878"/>
        <item x="6823"/>
        <item x="2442"/>
        <item x="6944"/>
        <item x="3629"/>
        <item x="8956"/>
        <item x="10398"/>
        <item x="563"/>
        <item x="5470"/>
        <item x="13137"/>
        <item x="4375"/>
        <item x="9725"/>
        <item x="11932"/>
        <item x="5010"/>
        <item x="14425"/>
        <item x="4138"/>
        <item x="7923"/>
        <item x="9435"/>
        <item x="15282"/>
        <item x="15289"/>
        <item x="3285"/>
        <item x="13788"/>
        <item x="14669"/>
        <item x="3458"/>
        <item x="1625"/>
        <item x="7095"/>
        <item x="9775"/>
        <item x="8884"/>
        <item x="10351"/>
        <item x="7940"/>
        <item x="4082"/>
        <item x="2291"/>
        <item x="11391"/>
        <item x="2361"/>
        <item x="2656"/>
        <item x="8470"/>
        <item x="8147"/>
        <item x="9394"/>
        <item x="7948"/>
        <item x="3296"/>
        <item x="8004"/>
        <item x="5818"/>
        <item x="12034"/>
        <item x="7880"/>
        <item x="7128"/>
        <item x="5834"/>
        <item x="11924"/>
        <item x="3732"/>
        <item x="14301"/>
        <item x="6619"/>
        <item x="12891"/>
        <item x="10341"/>
        <item x="3797"/>
        <item x="9601"/>
        <item x="8498"/>
        <item x="1490"/>
        <item x="10765"/>
        <item x="2195"/>
        <item x="5579"/>
        <item x="9233"/>
        <item x="1114"/>
        <item x="9716"/>
        <item x="13286"/>
        <item x="1332"/>
        <item x="13084"/>
        <item x="8621"/>
        <item x="9533"/>
        <item x="12146"/>
        <item x="14907"/>
        <item x="2874"/>
        <item x="13105"/>
        <item x="1651"/>
        <item x="10452"/>
        <item x="10867"/>
        <item x="7323"/>
        <item x="221"/>
        <item x="7289"/>
        <item x="10023"/>
        <item x="10391"/>
        <item x="12962"/>
        <item x="12894"/>
        <item x="1755"/>
        <item x="6347"/>
        <item x="8141"/>
        <item x="12496"/>
        <item x="11925"/>
        <item x="9623"/>
        <item x="12232"/>
        <item x="15996"/>
        <item x="1414"/>
        <item x="13052"/>
        <item x="4038"/>
        <item x="7760"/>
        <item x="9012"/>
        <item x="9016"/>
        <item x="5118"/>
        <item x="5256"/>
        <item x="7757"/>
        <item x="1902"/>
        <item x="1425"/>
        <item x="2090"/>
        <item x="13465"/>
        <item x="12101"/>
        <item x="14708"/>
        <item x="14538"/>
        <item x="15116"/>
        <item x="8861"/>
        <item x="7716"/>
        <item x="14681"/>
        <item x="143"/>
        <item x="14284"/>
        <item x="12314"/>
        <item x="10296"/>
        <item x="5842"/>
        <item x="8145"/>
        <item x="14777"/>
        <item x="13528"/>
        <item x="15495"/>
        <item x="6187"/>
        <item x="8197"/>
        <item x="417"/>
        <item x="1272"/>
        <item x="4970"/>
        <item x="11992"/>
        <item x="6413"/>
        <item x="4834"/>
        <item x="10639"/>
        <item x="11161"/>
        <item x="186"/>
        <item x="433"/>
        <item x="8707"/>
        <item x="2811"/>
        <item x="10636"/>
        <item x="6277"/>
        <item x="5443"/>
        <item x="16080"/>
        <item x="13458"/>
        <item x="11757"/>
        <item x="2118"/>
        <item x="131"/>
        <item x="10373"/>
        <item x="7899"/>
        <item x="8695"/>
        <item x="11194"/>
        <item x="184"/>
        <item x="11953"/>
        <item x="12886"/>
        <item x="9526"/>
        <item x="8508"/>
        <item x="15316"/>
        <item x="16129"/>
        <item x="7972"/>
        <item x="7977"/>
        <item x="7995"/>
        <item x="11557"/>
        <item x="7996"/>
        <item x="1538"/>
        <item x="14397"/>
        <item x="14740"/>
        <item x="3802"/>
        <item x="5327"/>
        <item x="11896"/>
        <item x="1360"/>
        <item x="14276"/>
        <item x="902"/>
        <item x="9616"/>
        <item x="2309"/>
        <item x="8760"/>
        <item x="4461"/>
        <item x="8013"/>
        <item x="13285"/>
        <item x="1085"/>
        <item x="13467"/>
        <item x="9727"/>
        <item x="12576"/>
        <item x="13222"/>
        <item x="8703"/>
        <item x="8193"/>
        <item x="1269"/>
        <item x="14869"/>
        <item x="14130"/>
        <item x="436"/>
        <item x="5799"/>
        <item x="12845"/>
        <item x="8045"/>
        <item x="8030"/>
        <item x="8031"/>
        <item x="14447"/>
        <item x="5206"/>
        <item x="5727"/>
        <item x="6107"/>
        <item x="8404"/>
        <item x="13232"/>
        <item x="1491"/>
        <item x="9041"/>
        <item x="4236"/>
        <item x="10946"/>
        <item x="2839"/>
        <item x="4185"/>
        <item x="13409"/>
        <item x="913"/>
        <item x="12204"/>
        <item x="14797"/>
        <item x="11343"/>
        <item x="13487"/>
        <item x="4826"/>
        <item x="6404"/>
        <item x="3594"/>
        <item x="10387"/>
        <item x="6418"/>
        <item x="14799"/>
        <item x="7515"/>
        <item x="144"/>
        <item x="12281"/>
        <item x="7784"/>
        <item x="15332"/>
        <item x="420"/>
        <item x="4705"/>
        <item x="11621"/>
        <item x="3263"/>
        <item x="8037"/>
        <item x="6252"/>
        <item x="16084"/>
        <item x="15383"/>
        <item x="15217"/>
        <item x="15326"/>
        <item x="11974"/>
        <item x="2050"/>
        <item x="4508"/>
        <item x="4745"/>
        <item x="11098"/>
        <item x="2143"/>
        <item x="13548"/>
        <item x="8043"/>
        <item x="13468"/>
        <item x="14086"/>
        <item x="9563"/>
        <item x="5345"/>
        <item x="11246"/>
        <item x="12467"/>
        <item x="8057"/>
        <item x="8061"/>
        <item x="4659"/>
        <item x="14037"/>
        <item x="11352"/>
        <item x="3013"/>
        <item x="9734"/>
        <item x="4019"/>
        <item x="2145"/>
        <item x="4428"/>
        <item x="2125"/>
        <item x="9327"/>
        <item x="15739"/>
        <item x="13185"/>
        <item x="7601"/>
        <item x="5323"/>
        <item x="3728"/>
        <item x="14691"/>
        <item x="801"/>
        <item x="1801"/>
        <item x="7736"/>
        <item x="14137"/>
        <item x="12648"/>
        <item x="13897"/>
        <item x="292"/>
        <item x="14433"/>
        <item x="1109"/>
        <item x="15178"/>
        <item x="9065"/>
        <item x="4245"/>
        <item x="13969"/>
        <item x="14759"/>
        <item x="15047"/>
        <item x="5784"/>
        <item x="9600"/>
        <item x="23"/>
        <item x="6674"/>
        <item x="6673"/>
        <item x="3216"/>
        <item x="4730"/>
        <item x="12804"/>
        <item x="9266"/>
        <item x="4081"/>
        <item x="14968"/>
        <item x="2894"/>
        <item x="2599"/>
        <item x="10691"/>
        <item x="6935"/>
        <item x="6414"/>
        <item x="10530"/>
        <item x="216"/>
        <item x="11376"/>
        <item x="11149"/>
        <item x="14702"/>
        <item x="12350"/>
        <item x="10"/>
        <item x="12817"/>
        <item x="7681"/>
        <item x="9873"/>
        <item x="9359"/>
        <item x="7470"/>
        <item x="303"/>
        <item x="6451"/>
        <item x="11262"/>
        <item x="645"/>
        <item x="11051"/>
        <item x="13662"/>
        <item x="6620"/>
        <item x="14913"/>
        <item x="224"/>
        <item x="2767"/>
        <item x="1738"/>
        <item x="1912"/>
        <item x="5459"/>
        <item x="8330"/>
        <item x="10938"/>
        <item x="2763"/>
        <item x="7403"/>
        <item x="12752"/>
        <item x="5670"/>
        <item x="14287"/>
        <item x="1888"/>
        <item x="7384"/>
        <item x="11273"/>
        <item x="4008"/>
        <item x="2303"/>
        <item x="14417"/>
        <item x="179"/>
        <item x="8926"/>
        <item x="11890"/>
        <item x="6856"/>
        <item x="4924"/>
        <item x="9922"/>
        <item x="13573"/>
        <item x="13121"/>
        <item x="6718"/>
        <item x="6358"/>
        <item x="7229"/>
        <item x="5025"/>
        <item x="11269"/>
        <item x="11453"/>
        <item x="11455"/>
        <item x="12434"/>
        <item x="15872"/>
        <item x="4063"/>
        <item x="849"/>
        <item x="315"/>
        <item x="1094"/>
        <item x="1300"/>
        <item x="13890"/>
        <item x="6229"/>
        <item x="3744"/>
        <item x="12686"/>
        <item x="11541"/>
        <item x="10856"/>
        <item x="8867"/>
        <item x="8582"/>
        <item x="12847"/>
        <item x="14592"/>
        <item x="6389"/>
        <item x="14827"/>
        <item x="14302"/>
        <item x="12633"/>
        <item x="396"/>
        <item x="7165"/>
        <item x="5826"/>
        <item x="11858"/>
        <item x="4807"/>
        <item x="529"/>
        <item x="10192"/>
        <item x="11336"/>
        <item x="15975"/>
        <item x="14675"/>
        <item x="2493"/>
        <item x="3267"/>
        <item x="13825"/>
        <item x="3759"/>
        <item x="5280"/>
        <item x="13311"/>
        <item x="6262"/>
        <item x="14523"/>
        <item x="4384"/>
        <item x="3133"/>
        <item x="6233"/>
        <item x="9274"/>
        <item x="2982"/>
        <item x="3105"/>
        <item x="12901"/>
        <item x="12927"/>
        <item x="9439"/>
        <item x="522"/>
        <item x="13102"/>
        <item x="5379"/>
        <item x="2185"/>
        <item x="10136"/>
        <item x="9382"/>
        <item x="1507"/>
        <item x="9625"/>
        <item x="2333"/>
        <item x="5583"/>
        <item x="13947"/>
        <item x="11500"/>
        <item x="693"/>
        <item x="9568"/>
        <item x="14226"/>
        <item x="9376"/>
        <item x="10841"/>
        <item x="2568"/>
        <item x="5342"/>
        <item x="9239"/>
        <item x="12235"/>
        <item x="4387"/>
        <item x="580"/>
        <item x="15299"/>
        <item x="11099"/>
        <item x="6997"/>
        <item x="8826"/>
        <item x="5606"/>
        <item x="2771"/>
        <item x="14455"/>
        <item x="2847"/>
        <item x="2848"/>
        <item x="4616"/>
        <item x="6906"/>
        <item x="10987"/>
        <item x="11059"/>
        <item x="10988"/>
        <item x="13203"/>
        <item x="9002"/>
        <item x="11644"/>
        <item x="10286"/>
        <item x="5162"/>
        <item x="8149"/>
        <item x="6158"/>
        <item x="2035"/>
        <item x="14815"/>
        <item x="12444"/>
        <item x="14142"/>
        <item x="11801"/>
        <item x="7220"/>
        <item x="10995"/>
        <item x="5177"/>
        <item x="8794"/>
        <item x="9431"/>
        <item x="12735"/>
        <item x="8164"/>
        <item x="8167"/>
        <item x="8168"/>
        <item x="8170"/>
        <item x="8190"/>
        <item x="10833"/>
        <item x="11238"/>
        <item x="7908"/>
        <item x="8102"/>
        <item x="5687"/>
        <item x="12042"/>
        <item x="13700"/>
        <item x="13027"/>
        <item x="7397"/>
        <item x="5260"/>
        <item x="9104"/>
        <item x="559"/>
        <item x="14207"/>
        <item x="4648"/>
        <item x="10196"/>
        <item x="7591"/>
        <item x="14122"/>
        <item x="7610"/>
        <item x="3993"/>
        <item x="7846"/>
        <item x="1974"/>
        <item x="15607"/>
        <item x="624"/>
        <item x="8435"/>
        <item x="2604"/>
        <item x="9384"/>
        <item x="10070"/>
        <item x="9407"/>
        <item x="4617"/>
        <item x="13280"/>
        <item x="10325"/>
        <item x="12381"/>
        <item x="12192"/>
        <item x="1775"/>
        <item x="12154"/>
        <item x="12153"/>
        <item x="7941"/>
        <item x="15964"/>
        <item x="11765"/>
        <item x="4503"/>
        <item x="2023"/>
        <item x="1436"/>
        <item x="769"/>
        <item x="2495"/>
        <item x="6800"/>
        <item x="8629"/>
        <item x="8615"/>
        <item x="13099"/>
        <item x="6949"/>
        <item x="10955"/>
        <item x="14841"/>
        <item x="9942"/>
        <item x="5807"/>
        <item x="7061"/>
        <item x="7111"/>
        <item x="13080"/>
        <item x="12895"/>
        <item x="11648"/>
        <item x="11726"/>
        <item x="12105"/>
        <item x="8314"/>
        <item x="12808"/>
        <item x="1111"/>
        <item x="11724"/>
        <item x="4036"/>
        <item x="8213"/>
        <item x="11668"/>
        <item x="13323"/>
        <item x="1591"/>
        <item x="13155"/>
        <item x="15240"/>
        <item x="2092"/>
        <item x="5171"/>
        <item x="6387"/>
        <item x="8478"/>
        <item x="8332"/>
        <item x="5229"/>
        <item x="180"/>
        <item x="5840"/>
        <item x="10989"/>
        <item x="12272"/>
        <item x="15853"/>
        <item x="13071"/>
        <item x="4633"/>
        <item x="6584"/>
        <item x="12690"/>
        <item x="8346"/>
        <item x="12351"/>
        <item x="4793"/>
        <item x="3683"/>
        <item x="15013"/>
        <item x="4465"/>
        <item x="14619"/>
        <item x="12294"/>
        <item x="4450"/>
        <item x="5952"/>
        <item x="15595"/>
        <item x="12239"/>
        <item x="10861"/>
        <item x="6506"/>
        <item x="7215"/>
        <item x="5569"/>
        <item x="5811"/>
        <item x="8528"/>
        <item x="11285"/>
        <item x="14404"/>
        <item x="9591"/>
        <item x="9410"/>
        <item x="12555"/>
        <item x="8194"/>
        <item x="5262"/>
        <item x="2565"/>
        <item x="6294"/>
        <item x="8356"/>
        <item x="8358"/>
        <item x="3540"/>
        <item x="15594"/>
        <item x="13819"/>
        <item x="14082"/>
        <item x="9472"/>
        <item x="589"/>
        <item x="12190"/>
        <item x="1123"/>
        <item x="11040"/>
        <item x="2998"/>
        <item x="4199"/>
        <item x="4306"/>
        <item x="8735"/>
        <item x="4964"/>
        <item x="4390"/>
        <item x="11384"/>
        <item x="11729"/>
        <item x="10595"/>
        <item x="14351"/>
        <item x="5163"/>
        <item x="12913"/>
        <item x="1710"/>
        <item x="2020"/>
        <item x="7003"/>
        <item x="1059"/>
        <item x="7264"/>
        <item x="7265"/>
        <item x="8998"/>
        <item x="8379"/>
        <item x="5923"/>
        <item x="10756"/>
        <item x="15948"/>
        <item x="11871"/>
        <item x="10361"/>
        <item x="3307"/>
        <item x="15377"/>
        <item x="15605"/>
        <item x="5224"/>
        <item x="8391"/>
        <item x="2332"/>
        <item x="6428"/>
        <item x="12049"/>
        <item x="4451"/>
        <item x="14753"/>
        <item x="5649"/>
        <item x="10570"/>
        <item x="4832"/>
        <item x="6035"/>
        <item x="4297"/>
        <item x="15108"/>
        <item x="10177"/>
        <item x="5843"/>
        <item x="1783"/>
        <item x="12027"/>
        <item x="8927"/>
        <item x="7537"/>
        <item x="1833"/>
        <item x="8515"/>
        <item x="2781"/>
        <item x="6118"/>
        <item x="8553"/>
        <item x="8890"/>
        <item x="13340"/>
        <item x="1060"/>
        <item x="3066"/>
        <item x="3705"/>
        <item x="6499"/>
        <item x="13917"/>
        <item x="7048"/>
        <item x="1234"/>
        <item x="11278"/>
        <item x="9409"/>
        <item x="12489"/>
        <item x="10249"/>
        <item x="8434"/>
        <item x="8437"/>
        <item x="8438"/>
        <item x="4565"/>
        <item x="8471"/>
        <item x="9059"/>
        <item x="3514"/>
        <item x="15669"/>
        <item x="7430"/>
        <item x="13857"/>
        <item x="8527"/>
        <item x="3103"/>
        <item x="8532"/>
        <item x="1103"/>
        <item x="12405"/>
        <item x="284"/>
        <item x="6759"/>
        <item x="8547"/>
        <item x="11620"/>
        <item x="149"/>
        <item x="5519"/>
        <item x="16143"/>
        <item x="2393"/>
        <item x="9371"/>
        <item x="1681"/>
        <item x="8602"/>
        <item x="15909"/>
        <item x="8607"/>
        <item x="13972"/>
        <item x="12409"/>
        <item x="1807"/>
        <item x="15334"/>
        <item x="6705"/>
        <item x="11584"/>
        <item x="8853"/>
        <item x="12920"/>
        <item x="11130"/>
        <item x="15310"/>
        <item x="1427"/>
        <item x="556"/>
        <item x="14916"/>
        <item x="4995"/>
        <item x="8255"/>
        <item x="5111"/>
        <item x="1637"/>
        <item x="3669"/>
        <item x="12441"/>
        <item x="6156"/>
        <item x="4350"/>
        <item x="8685"/>
        <item x="8659"/>
        <item x="12402"/>
        <item x="8689"/>
        <item x="824"/>
        <item x="12113"/>
        <item x="9408"/>
        <item x="11159"/>
        <item x="8710"/>
        <item x="8713"/>
        <item x="8714"/>
        <item x="12810"/>
        <item x="8722"/>
        <item x="8382"/>
        <item x="3810"/>
        <item x="9391"/>
        <item x="2813"/>
        <item x="2065"/>
        <item x="8253"/>
        <item x="8729"/>
        <item x="15294"/>
        <item x="15312"/>
        <item x="15573"/>
        <item x="1892"/>
        <item x="5985"/>
        <item x="6049"/>
        <item x="14994"/>
        <item x="9200"/>
        <item x="4824"/>
        <item x="8978"/>
        <item x="8979"/>
        <item x="8744"/>
        <item x="8312"/>
        <item x="4190"/>
        <item x="13495"/>
        <item x="9"/>
        <item x="8445"/>
        <item x="3204"/>
        <item x="4282"/>
        <item x="4232"/>
        <item x="11092"/>
        <item x="8384"/>
        <item x="12024"/>
        <item x="6483"/>
        <item x="1945"/>
        <item x="7194"/>
        <item x="4548"/>
        <item x="7471"/>
        <item x="13750"/>
        <item x="8764"/>
        <item x="7354"/>
        <item x="9844"/>
        <item x="4327"/>
        <item x="12215"/>
        <item x="4504"/>
        <item x="11959"/>
        <item x="3914"/>
        <item x="5728"/>
        <item x="13083"/>
        <item x="2132"/>
        <item x="10607"/>
        <item x="10528"/>
        <item x="1516"/>
        <item x="314"/>
        <item x="5116"/>
        <item x="10047"/>
        <item x="12534"/>
        <item x="10906"/>
        <item x="8781"/>
        <item x="201"/>
        <item x="7468"/>
        <item x="14995"/>
        <item x="3583"/>
        <item x="6174"/>
        <item x="5037"/>
        <item x="957"/>
        <item x="12160"/>
        <item x="2866"/>
        <item x="8799"/>
        <item x="14412"/>
        <item x="8049"/>
        <item x="10880"/>
        <item x="1676"/>
        <item x="9515"/>
        <item x="8805"/>
        <item x="2199"/>
        <item x="8807"/>
        <item x="1881"/>
        <item x="16041"/>
        <item x="9040"/>
        <item x="863"/>
        <item x="8809"/>
        <item x="15103"/>
        <item x="4666"/>
        <item x="14081"/>
        <item x="8443"/>
        <item x="11434"/>
        <item x="6490"/>
        <item x="13248"/>
        <item x="10233"/>
        <item x="759"/>
        <item x="9847"/>
        <item x="3099"/>
        <item x="7665"/>
        <item x="150"/>
        <item x="1895"/>
        <item x="8317"/>
        <item x="14179"/>
        <item x="9061"/>
        <item x="13344"/>
        <item x="296"/>
        <item x="3952"/>
        <item x="11423"/>
        <item x="194"/>
        <item x="15291"/>
        <item x="4359"/>
        <item x="1483"/>
        <item x="1482"/>
        <item x="673"/>
        <item x="11294"/>
        <item x="8444"/>
        <item x="14809"/>
        <item x="6461"/>
        <item x="7817"/>
        <item x="12458"/>
        <item x="2492"/>
        <item x="10760"/>
        <item x="14970"/>
        <item x="8848"/>
        <item x="3633"/>
        <item x="1023"/>
        <item x="14012"/>
        <item x="11521"/>
        <item x="4522"/>
        <item x="12597"/>
        <item x="1943"/>
        <item x="10138"/>
        <item x="7896"/>
        <item x="3981"/>
        <item x="13799"/>
        <item x="8869"/>
        <item x="5448"/>
        <item x="11284"/>
        <item x="2053"/>
        <item x="12783"/>
        <item x="6672"/>
        <item x="8879"/>
        <item x="8883"/>
        <item x="8885"/>
        <item x="9564"/>
        <item x="2595"/>
        <item x="12270"/>
        <item x="9047"/>
        <item x="1933"/>
        <item x="11722"/>
        <item x="8899"/>
        <item x="8900"/>
        <item x="8901"/>
        <item x="8905"/>
        <item x="7771"/>
        <item x="8922"/>
        <item x="13402"/>
        <item x="3432"/>
        <item x="10619"/>
        <item x="11184"/>
        <item x="5774"/>
        <item x="10223"/>
        <item x="11673"/>
        <item x="8947"/>
        <item x="9549"/>
        <item x="13058"/>
        <item x="1723"/>
        <item x="7005"/>
        <item x="13772"/>
        <item x="9940"/>
        <item x="8955"/>
        <item x="5614"/>
        <item x="10403"/>
        <item x="13612"/>
        <item x="3094"/>
        <item x="5270"/>
        <item x="1214"/>
        <item x="8426"/>
        <item x="14862"/>
        <item x="11235"/>
        <item x="641"/>
        <item x="13393"/>
        <item x="1832"/>
        <item x="8967"/>
        <item x="8977"/>
        <item x="3142"/>
        <item x="9013"/>
        <item x="9014"/>
        <item x="9015"/>
        <item x="9024"/>
        <item x="15763"/>
        <item x="15658"/>
        <item x="3421"/>
        <item x="3777"/>
        <item x="6089"/>
        <item x="6599"/>
        <item x="3580"/>
        <item x="5340"/>
        <item x="11414"/>
        <item x="6903"/>
        <item x="1385"/>
        <item x="5714"/>
        <item x="15174"/>
        <item x="9675"/>
        <item x="16108"/>
        <item x="13985"/>
        <item x="16053"/>
        <item x="1401"/>
        <item x="8554"/>
        <item x="13961"/>
        <item x="9043"/>
        <item x="2773"/>
        <item x="8832"/>
        <item x="13209"/>
        <item x="9044"/>
        <item x="7421"/>
        <item x="2411"/>
        <item x="6052"/>
        <item x="14570"/>
        <item x="8605"/>
        <item x="207"/>
        <item x="9057"/>
        <item x="13297"/>
        <item x="7740"/>
        <item x="6251"/>
        <item x="7897"/>
        <item x="12589"/>
        <item x="9276"/>
        <item x="1072"/>
        <item x="9080"/>
        <item x="10746"/>
        <item x="9961"/>
        <item x="12289"/>
        <item x="1240"/>
        <item x="12472"/>
        <item x="2435"/>
        <item x="5139"/>
        <item x="1156"/>
        <item x="8232"/>
        <item x="8359"/>
        <item x="11064"/>
        <item x="6293"/>
        <item x="10466"/>
        <item x="6301"/>
        <item x="1677"/>
        <item x="9094"/>
        <item x="470"/>
        <item x="13430"/>
        <item x="13397"/>
        <item x="14983"/>
        <item x="548"/>
        <item x="14470"/>
        <item x="13672"/>
        <item x="6247"/>
        <item x="15540"/>
        <item x="13291"/>
        <item x="12851"/>
        <item x="14987"/>
        <item x="8878"/>
        <item x="10769"/>
        <item x="7300"/>
        <item x="7721"/>
        <item x="361"/>
        <item x="10062"/>
        <item x="5129"/>
        <item x="13736"/>
        <item x="473"/>
        <item x="13193"/>
        <item x="2713"/>
        <item x="9124"/>
        <item x="5969"/>
        <item x="8697"/>
        <item x="14442"/>
        <item x="15761"/>
        <item x="14473"/>
        <item x="14908"/>
        <item x="15160"/>
        <item x="1219"/>
        <item x="147"/>
        <item x="6305"/>
        <item x="8664"/>
        <item x="13257"/>
        <item x="3139"/>
        <item x="2511"/>
        <item x="4762"/>
        <item x="1211"/>
        <item x="1739"/>
        <item x="15234"/>
        <item x="5886"/>
        <item x="9133"/>
        <item x="3972"/>
        <item x="1757"/>
        <item x="10033"/>
        <item x="15686"/>
        <item x="6755"/>
        <item x="9157"/>
        <item x="14805"/>
        <item x="10826"/>
        <item x="9163"/>
        <item x="9165"/>
        <item x="10095"/>
        <item x="9298"/>
        <item x="805"/>
        <item x="353"/>
        <item x="6279"/>
        <item x="4166"/>
        <item x="8833"/>
        <item x="15428"/>
        <item x="9169"/>
        <item x="9170"/>
        <item x="10165"/>
        <item x="771"/>
        <item x="9665"/>
        <item x="9000"/>
        <item x="4090"/>
        <item x="14305"/>
        <item x="10797"/>
        <item x="12050"/>
        <item x="677"/>
        <item x="13147"/>
        <item x="12533"/>
        <item x="9132"/>
        <item x="6792"/>
        <item x="13882"/>
        <item x="5642"/>
        <item x="2363"/>
        <item x="13289"/>
        <item x="12674"/>
        <item x="3435"/>
        <item x="15268"/>
        <item x="10667"/>
        <item x="7373"/>
        <item x="9194"/>
        <item x="7457"/>
        <item x="8674"/>
        <item x="13910"/>
        <item x="8082"/>
        <item x="12162"/>
        <item x="15171"/>
        <item x="9403"/>
        <item x="12284"/>
        <item x="5863"/>
        <item x="9838"/>
        <item x="9195"/>
        <item x="8675"/>
        <item x="6238"/>
        <item x="782"/>
        <item x="10782"/>
        <item x="12203"/>
        <item x="14014"/>
        <item x="3375"/>
        <item x="15245"/>
        <item x="1883"/>
        <item x="5524"/>
        <item x="13694"/>
        <item x="14594"/>
        <item x="1911"/>
        <item x="12359"/>
        <item x="11154"/>
        <item x="7030"/>
        <item x="9744"/>
        <item x="9120"/>
        <item x="5044"/>
        <item x="1437"/>
        <item x="11190"/>
        <item x="7022"/>
        <item x="3819"/>
        <item x="6129"/>
        <item x="10680"/>
        <item x="14336"/>
        <item x="8248"/>
        <item x="14229"/>
        <item x="7706"/>
        <item x="14832"/>
        <item x="10029"/>
        <item x="4611"/>
        <item x="8630"/>
        <item x="1835"/>
        <item x="834"/>
        <item x="15472"/>
        <item x="9221"/>
        <item x="3924"/>
        <item x="9228"/>
        <item x="1220"/>
        <item x="826"/>
        <item x="13822"/>
        <item x="6006"/>
        <item x="12905"/>
        <item x="4725"/>
        <item x="4502"/>
        <item x="9229"/>
        <item x="3755"/>
        <item x="14625"/>
        <item x="2647"/>
        <item x="3138"/>
        <item x="15969"/>
        <item x="9907"/>
        <item x="9027"/>
        <item x="12343"/>
        <item x="2416"/>
        <item x="3022"/>
        <item x="9473"/>
        <item x="15946"/>
        <item x="9474"/>
        <item x="12765"/>
        <item x="3110"/>
        <item x="9656"/>
        <item x="7396"/>
        <item x="9257"/>
        <item x="8354"/>
        <item x="2000"/>
        <item x="9258"/>
        <item x="2009"/>
        <item x="2238"/>
        <item x="1139"/>
        <item x="5432"/>
        <item x="12758"/>
        <item x="12754"/>
        <item x="9245"/>
        <item x="1894"/>
        <item x="12067"/>
        <item x="13905"/>
        <item x="9275"/>
        <item x="3592"/>
        <item x="10395"/>
        <item x="14376"/>
        <item x="1521"/>
        <item x="13202"/>
        <item x="6629"/>
        <item x="3430"/>
        <item x="10219"/>
        <item x="549"/>
        <item x="8635"/>
        <item x="9282"/>
        <item x="2076"/>
        <item x="11247"/>
        <item x="4849"/>
        <item x="923"/>
        <item x="13237"/>
        <item x="13309"/>
        <item x="3328"/>
        <item x="1012"/>
        <item x="5254"/>
        <item x="5731"/>
        <item x="15577"/>
        <item x="12021"/>
        <item x="9288"/>
        <item x="9100"/>
        <item x="8929"/>
        <item x="10692"/>
        <item x="6356"/>
        <item x="9145"/>
        <item x="4091"/>
        <item x="12109"/>
        <item x="5417"/>
        <item x="15110"/>
        <item x="8931"/>
        <item x="1540"/>
        <item x="1478"/>
        <item x="2559"/>
        <item x="7584"/>
        <item x="4280"/>
        <item x="9292"/>
        <item x="190"/>
        <item x="7198"/>
        <item x="183"/>
        <item x="9318"/>
        <item x="14403"/>
        <item x="4651"/>
        <item x="10451"/>
        <item x="9320"/>
        <item x="6750"/>
        <item x="13796"/>
        <item x="9329"/>
        <item x="2355"/>
        <item x="9331"/>
        <item x="15201"/>
        <item x="9932"/>
        <item x="6284"/>
        <item x="15685"/>
        <item x="8526"/>
        <item x="9347"/>
        <item x="15281"/>
        <item x="9349"/>
        <item x="7243"/>
        <item x="7331"/>
        <item x="7334"/>
        <item x="10079"/>
        <item x="10203"/>
        <item x="12274"/>
        <item x="9357"/>
        <item x="9356"/>
        <item x="9358"/>
        <item x="9368"/>
        <item x="3304"/>
        <item x="1674"/>
        <item x="9602"/>
        <item x="10378"/>
        <item x="12632"/>
        <item x="8483"/>
        <item x="4960"/>
        <item x="4561"/>
        <item x="10377"/>
        <item x="827"/>
        <item x="8657"/>
        <item x="7514"/>
        <item x="5257"/>
        <item x="12072"/>
        <item x="2396"/>
        <item x="12728"/>
        <item x="12393"/>
        <item x="13299"/>
        <item x="14701"/>
        <item x="9692"/>
        <item x="13500"/>
        <item x="11798"/>
        <item x="251"/>
        <item x="13911"/>
        <item x="14004"/>
        <item x="12266"/>
        <item x="9153"/>
        <item x="14748"/>
        <item x="11787"/>
        <item x="9036"/>
        <item x="11157"/>
        <item x="11443"/>
        <item x="5919"/>
        <item x="182"/>
        <item x="2265"/>
        <item x="13944"/>
        <item x="7274"/>
        <item x="9487"/>
        <item x="8307"/>
        <item x="11143"/>
        <item x="10688"/>
        <item x="2410"/>
        <item x="4101"/>
        <item x="15748"/>
        <item x="12484"/>
        <item x="13208"/>
        <item x="181"/>
        <item x="6975"/>
        <item x="7707"/>
        <item x="784"/>
        <item x="14537"/>
        <item x="3280"/>
        <item x="2877"/>
        <item x="1882"/>
        <item x="3464"/>
        <item x="15922"/>
        <item x="5222"/>
        <item x="9380"/>
        <item x="12683"/>
        <item x="2812"/>
        <item x="7067"/>
        <item x="7112"/>
        <item x="9213"/>
        <item x="13204"/>
        <item x="10745"/>
        <item x="11056"/>
        <item x="2479"/>
        <item x="14329"/>
        <item x="7189"/>
        <item x="13305"/>
        <item x="9254"/>
        <item x="15875"/>
        <item x="1027"/>
        <item x="682"/>
        <item x="818"/>
        <item x="12740"/>
        <item x="4997"/>
        <item x="5455"/>
        <item x="3071"/>
        <item x="10953"/>
        <item x="3578"/>
        <item x="5127"/>
        <item x="7102"/>
        <item x="11493"/>
        <item x="11530"/>
        <item x="9861"/>
        <item x="246"/>
        <item x="8990"/>
        <item x="15951"/>
        <item x="8586"/>
        <item x="1979"/>
        <item x="2753"/>
        <item x="15390"/>
        <item x="15823"/>
        <item x="10155"/>
        <item x="2245"/>
        <item x="11447"/>
        <item x="10799"/>
        <item x="1955"/>
        <item x="8802"/>
        <item x="7270"/>
        <item x="14923"/>
        <item x="15534"/>
        <item x="445"/>
        <item x="152"/>
        <item x="4126"/>
        <item x="5922"/>
        <item x="9555"/>
        <item x="7922"/>
        <item x="639"/>
        <item x="6993"/>
        <item x="10026"/>
        <item x="11969"/>
        <item x="6992"/>
        <item x="9404"/>
        <item x="9405"/>
        <item x="2788"/>
        <item x="7505"/>
        <item x="14658"/>
        <item x="12326"/>
        <item x="1666"/>
        <item x="5285"/>
        <item x="6709"/>
        <item x="9416"/>
        <item x="11"/>
        <item x="5014"/>
        <item x="2477"/>
        <item x="2959"/>
        <item x="821"/>
        <item x="4436"/>
        <item x="7382"/>
        <item x="9721"/>
        <item x="7943"/>
        <item x="14334"/>
        <item x="9449"/>
        <item x="14576"/>
        <item x="13245"/>
        <item x="6915"/>
        <item x="11943"/>
        <item x="15950"/>
        <item x="4982"/>
        <item x="3385"/>
        <item x="12209"/>
        <item x="15529"/>
        <item x="3241"/>
        <item x="8566"/>
        <item x="6885"/>
        <item x="12240"/>
        <item x="5348"/>
        <item x="9476"/>
        <item x="9478"/>
        <item x="9489"/>
        <item x="11764"/>
        <item x="752"/>
        <item x="4164"/>
        <item x="8399"/>
        <item x="14866"/>
        <item x="1915"/>
        <item x="6073"/>
        <item x="9959"/>
        <item x="2007"/>
        <item x="7469"/>
        <item x="8233"/>
        <item x="3771"/>
        <item x="6132"/>
        <item x="844"/>
        <item x="8788"/>
        <item x="8825"/>
        <item x="13125"/>
        <item x="2973"/>
        <item x="15230"/>
        <item x="2916"/>
        <item x="9491"/>
        <item x="16046"/>
        <item x="11324"/>
        <item x="5965"/>
        <item x="6322"/>
        <item x="6898"/>
        <item x="6102"/>
        <item x="3409"/>
        <item x="11983"/>
        <item x="4409"/>
        <item x="11856"/>
        <item x="7523"/>
        <item x="10879"/>
        <item x="11965"/>
        <item x="3530"/>
        <item x="12022"/>
        <item x="3418"/>
        <item x="13664"/>
        <item x="8995"/>
        <item x="9509"/>
        <item x="3607"/>
        <item x="1654"/>
        <item x="3477"/>
        <item x="9556"/>
        <item x="12207"/>
        <item x="787"/>
        <item x="12503"/>
        <item x="13991"/>
        <item x="11146"/>
        <item x="2582"/>
        <item x="6377"/>
        <item x="14355"/>
        <item x="6957"/>
        <item x="240"/>
        <item x="4127"/>
        <item x="5695"/>
        <item x="13482"/>
        <item x="12928"/>
        <item x="14846"/>
        <item x="12032"/>
        <item x="6271"/>
        <item x="4106"/>
        <item x="2769"/>
        <item x="12195"/>
        <item x="2300"/>
        <item x="10082"/>
        <item x="1037"/>
        <item x="10752"/>
        <item x="11869"/>
        <item x="1030"/>
        <item x="12561"/>
        <item x="6911"/>
        <item x="15193"/>
        <item x="10606"/>
        <item x="5387"/>
        <item x="2798"/>
        <item x="8896"/>
        <item x="2365"/>
        <item x="9584"/>
        <item x="9718"/>
        <item x="12818"/>
        <item x="1857"/>
        <item x="4168"/>
        <item x="4308"/>
        <item x="4309"/>
        <item x="3361"/>
        <item x="10390"/>
        <item x="5937"/>
        <item x="12147"/>
        <item x="15659"/>
        <item x="9240"/>
        <item x="2563"/>
        <item x="4726"/>
        <item x="3515"/>
        <item x="5261"/>
        <item x="2684"/>
        <item x="13531"/>
        <item x="435"/>
        <item x="10480"/>
        <item x="9592"/>
        <item x="8655"/>
        <item x="15816"/>
        <item x="2794"/>
        <item x="2797"/>
        <item x="4667"/>
        <item x="4664"/>
        <item x="10050"/>
        <item x="9180"/>
        <item x="9595"/>
        <item x="4706"/>
        <item x="12247"/>
        <item x="13054"/>
        <item x="1041"/>
        <item x="2980"/>
        <item x="4146"/>
        <item x="13893"/>
        <item x="6372"/>
        <item x="6204"/>
        <item x="15368"/>
        <item x="4304"/>
        <item x="2252"/>
        <item x="14187"/>
        <item x="8552"/>
        <item x="2956"/>
        <item x="10806"/>
        <item x="12871"/>
        <item x="3516"/>
        <item x="4085"/>
        <item x="9603"/>
        <item x="271"/>
        <item x="5324"/>
        <item x="6497"/>
        <item x="1948"/>
        <item x="8178"/>
        <item x="15262"/>
        <item x="15269"/>
        <item x="3379"/>
        <item x="10236"/>
        <item x="13592"/>
        <item x="3177"/>
        <item x="15442"/>
        <item x="4778"/>
        <item x="14235"/>
        <item x="6757"/>
        <item x="9613"/>
        <item x="14074"/>
        <item x="8606"/>
        <item x="9633"/>
        <item x="3396"/>
        <item x="6644"/>
        <item x="593"/>
        <item x="2168"/>
        <item x="7619"/>
        <item x="6467"/>
        <item x="2627"/>
        <item x="4342"/>
        <item x="11174"/>
        <item x="4349"/>
        <item x="14863"/>
        <item x="11374"/>
        <item x="15413"/>
        <item x="5000"/>
        <item x="16021"/>
        <item x="2742"/>
        <item x="2620"/>
        <item x="12614"/>
        <item x="12065"/>
        <item x="7147"/>
        <item x="6330"/>
        <item x="5980"/>
        <item x="11667"/>
        <item x="7664"/>
        <item x="11998"/>
        <item x="4267"/>
        <item x="13143"/>
        <item x="5268"/>
        <item x="10365"/>
        <item x="13322"/>
        <item x="11318"/>
        <item x="4299"/>
        <item x="10411"/>
        <item x="4265"/>
        <item x="4158"/>
        <item x="10651"/>
        <item x="972"/>
        <item x="14711"/>
        <item x="2226"/>
        <item x="8865"/>
        <item x="15030"/>
        <item x="15344"/>
        <item x="15938"/>
        <item x="8176"/>
        <item x="12540"/>
        <item x="14217"/>
        <item x="2448"/>
        <item x="15061"/>
        <item x="5308"/>
        <item x="3536"/>
        <item x="10397"/>
        <item x="112"/>
        <item x="7578"/>
        <item x="9730"/>
        <item x="2601"/>
        <item x="13300"/>
        <item x="15827"/>
        <item x="3739"/>
        <item x="6854"/>
        <item x="6737"/>
        <item x="11879"/>
        <item x="8066"/>
        <item x="7228"/>
        <item x="8155"/>
        <item x="9508"/>
        <item x="5077"/>
        <item x="13395"/>
        <item x="12100"/>
        <item x="14494"/>
        <item x="1914"/>
        <item x="13455"/>
        <item x="8843"/>
        <item x="15039"/>
        <item x="2876"/>
        <item x="15177"/>
        <item x="14639"/>
        <item x="343"/>
        <item x="7910"/>
        <item x="7161"/>
        <item x="15207"/>
        <item x="8451"/>
        <item x="14654"/>
        <item x="5548"/>
        <item x="9650"/>
        <item x="9265"/>
        <item x="10801"/>
        <item x="15159"/>
        <item x="9159"/>
        <item x="13009"/>
        <item x="11819"/>
        <item x="10275"/>
        <item x="11911"/>
        <item x="307"/>
        <item x="3830"/>
        <item x="5726"/>
        <item x="1497"/>
        <item x="5236"/>
        <item x="3769"/>
        <item x="15552"/>
        <item x="15141"/>
        <item x="3395"/>
        <item x="6634"/>
        <item x="5193"/>
        <item x="8877"/>
        <item x="70"/>
        <item x="6362"/>
        <item x="12796"/>
        <item x="1170"/>
        <item x="8581"/>
        <item x="12237"/>
        <item x="2460"/>
        <item x="6872"/>
        <item x="9617"/>
        <item x="10647"/>
        <item x="8872"/>
        <item x="9850"/>
        <item x="14027"/>
        <item x="8265"/>
        <item x="8948"/>
        <item x="4100"/>
        <item x="5819"/>
        <item x="1236"/>
        <item x="2736"/>
        <item x="14359"/>
        <item x="14358"/>
        <item x="15223"/>
        <item x="13180"/>
        <item x="9425"/>
        <item x="12431"/>
        <item x="5498"/>
        <item x="14360"/>
        <item x="9138"/>
        <item x="14943"/>
        <item x="1993"/>
        <item x="4534"/>
        <item x="1565"/>
        <item x="14679"/>
        <item x="6019"/>
        <item x="13817"/>
        <item x="8614"/>
        <item x="5595"/>
        <item x="11124"/>
        <item x="10336"/>
        <item x="4088"/>
        <item x="515"/>
        <item x="8315"/>
        <item x="2428"/>
        <item x="12219"/>
        <item x="3834"/>
        <item x="1786"/>
        <item x="306"/>
        <item x="10768"/>
        <item x="7626"/>
        <item x="13244"/>
        <item x="6005"/>
        <item x="13771"/>
        <item x="7581"/>
        <item x="14571"/>
        <item x="2745"/>
        <item x="596"/>
        <item x="5584"/>
        <item x="75"/>
        <item x="14273"/>
        <item x="15784"/>
        <item x="12970"/>
        <item x="5719"/>
        <item x="2831"/>
        <item x="13877"/>
        <item x="13693"/>
        <item x="15786"/>
        <item x="9618"/>
        <item x="15810"/>
        <item x="12655"/>
        <item x="15718"/>
        <item x="7936"/>
        <item x="9756"/>
        <item x="2001"/>
        <item x="15376"/>
        <item x="1858"/>
        <item x="1794"/>
        <item x="5586"/>
        <item x="8271"/>
        <item x="9500"/>
        <item x="1545"/>
        <item x="7329"/>
        <item x="255"/>
        <item x="2581"/>
        <item x="14150"/>
        <item x="8131"/>
        <item x="11241"/>
        <item x="15420"/>
        <item x="3176"/>
        <item x="4161"/>
        <item x="8631"/>
        <item x="12541"/>
        <item x="14189"/>
        <item x="12069"/>
        <item x="6793"/>
        <item x="13304"/>
        <item x="7609"/>
        <item x="4765"/>
        <item x="706"/>
        <item x="8994"/>
        <item x="6924"/>
        <item x="8428"/>
        <item x="11865"/>
        <item x="6959"/>
        <item x="12492"/>
        <item x="15942"/>
        <item x="12448"/>
        <item x="6828"/>
        <item x="9711"/>
        <item x="7566"/>
        <item x="3207"/>
        <item x="9771"/>
        <item x="9588"/>
        <item x="9190"/>
        <item x="2431"/>
        <item x="4956"/>
        <item x="9314"/>
        <item x="12255"/>
        <item x="11675"/>
        <item x="3602"/>
        <item x="3284"/>
        <item x="1424"/>
        <item x="2867"/>
        <item x="16131"/>
        <item x="10675"/>
        <item x="15133"/>
        <item x="13479"/>
        <item x="3257"/>
        <item x="8367"/>
        <item x="11096"/>
        <item x="3405"/>
        <item x="10757"/>
        <item x="2962"/>
        <item x="3314"/>
        <item x="13585"/>
        <item x="1642"/>
        <item x="8798"/>
        <item x="448"/>
        <item x="3816"/>
        <item x="7394"/>
        <item x="9424"/>
        <item x="7007"/>
        <item x="12601"/>
        <item x="11930"/>
        <item x="5676"/>
        <item x="9733"/>
        <item x="10713"/>
        <item x="806"/>
        <item x="11742"/>
        <item x="7156"/>
        <item x="10590"/>
        <item x="9679"/>
        <item x="6547"/>
        <item x="13214"/>
        <item x="1199"/>
        <item x="3963"/>
        <item x="14339"/>
        <item x="7917"/>
        <item x="14035"/>
        <item x="3779"/>
        <item x="8724"/>
        <item x="11815"/>
        <item x="1701"/>
        <item x="9806"/>
        <item x="6863"/>
        <item x="13886"/>
        <item x="2439"/>
        <item x="8801"/>
        <item x="6665"/>
        <item x="12918"/>
        <item x="1472"/>
        <item x="7777"/>
        <item x="14391"/>
        <item x="12803"/>
        <item x="12273"/>
        <item x="6246"/>
        <item x="7293"/>
        <item x="10358"/>
        <item x="9815"/>
        <item x="11922"/>
        <item x="7969"/>
        <item x="15179"/>
        <item x="3920"/>
        <item x="10510"/>
        <item x="3069"/>
        <item x="3589"/>
        <item x="10046"/>
        <item x="14661"/>
        <item x="9822"/>
        <item x="9673"/>
        <item x="15680"/>
        <item x="4796"/>
        <item x="9840"/>
        <item x="15804"/>
        <item x="4645"/>
        <item x="2984"/>
        <item x="7828"/>
        <item x="8262"/>
        <item x="15183"/>
        <item x="8903"/>
        <item x="12480"/>
        <item x="14126"/>
        <item x="1153"/>
        <item x="8845"/>
        <item x="13162"/>
        <item x="7288"/>
        <item x="7159"/>
        <item x="9203"/>
        <item x="9204"/>
        <item x="9122"/>
        <item x="5186"/>
        <item x="15292"/>
        <item x="8117"/>
        <item x="15987"/>
        <item x="10059"/>
        <item x="9268"/>
        <item x="12159"/>
        <item x="13620"/>
        <item x="3287"/>
        <item x="3289"/>
        <item x="14278"/>
        <item x="4763"/>
        <item x="13876"/>
        <item x="6263"/>
        <item x="13110"/>
        <item x="13568"/>
        <item x="15971"/>
        <item x="9374"/>
        <item x="14825"/>
        <item x="13369"/>
        <item x="9767"/>
        <item x="14949"/>
        <item x="8390"/>
        <item x="4198"/>
        <item x="3470"/>
        <item x="1904"/>
        <item x="14886"/>
        <item x="6573"/>
        <item x="4606"/>
        <item x="6910"/>
        <item x="11252"/>
        <item x="13789"/>
        <item x="13916"/>
        <item x="10937"/>
        <item x="9891"/>
        <item x="13702"/>
        <item x="12615"/>
        <item x="7078"/>
        <item x="7044"/>
        <item x="9878"/>
        <item x="3424"/>
        <item x="6676"/>
        <item x="2987"/>
        <item x="9494"/>
        <item x="4703"/>
        <item x="12446"/>
        <item x="15756"/>
        <item x="4600"/>
        <item x="11599"/>
        <item x="3095"/>
        <item x="5745"/>
        <item x="4527"/>
        <item x="8859"/>
        <item x="9881"/>
        <item x="11813"/>
        <item x="1361"/>
        <item x="13844"/>
        <item x="3760"/>
        <item x="9960"/>
        <item x="8454"/>
        <item x="9437"/>
        <item x="14666"/>
        <item x="6522"/>
        <item x="9890"/>
        <item x="7583"/>
        <item x="6466"/>
        <item x="9520"/>
        <item x="12418"/>
        <item x="9884"/>
        <item x="8084"/>
        <item x="6477"/>
        <item x="10918"/>
        <item x="15468"/>
        <item x="12251"/>
        <item x="9397"/>
        <item x="16127"/>
        <item x="6594"/>
        <item x="4500"/>
        <item x="6331"/>
        <item x="404"/>
        <item x="11655"/>
        <item x="5907"/>
        <item x="3347"/>
        <item x="7758"/>
        <item x="13640"/>
        <item x="12542"/>
        <item x="9923"/>
        <item x="11554"/>
        <item x="11033"/>
        <item x="5513"/>
        <item x="9695"/>
        <item x="4285"/>
        <item x="3357"/>
        <item x="11705"/>
        <item x="4225"/>
        <item x="3151"/>
        <item x="4315"/>
        <item x="8107"/>
        <item x="11271"/>
        <item x="9928"/>
        <item x="4933"/>
        <item x="946"/>
        <item x="2103"/>
        <item x="11963"/>
        <item x="5640"/>
        <item x="9930"/>
        <item x="60"/>
        <item x="9063"/>
        <item x="12867"/>
        <item x="5660"/>
        <item x="12562"/>
        <item x="7749"/>
        <item x="7127"/>
        <item x="13607"/>
        <item x="13103"/>
        <item x="14163"/>
        <item x="3274"/>
        <item x="6150"/>
        <item x="16079"/>
        <item x="10903"/>
        <item x="3857"/>
        <item x="9251"/>
        <item x="9699"/>
        <item x="6207"/>
        <item x="3062"/>
        <item x="1291"/>
        <item x="8378"/>
        <item x="7416"/>
        <item x="9614"/>
        <item x="6431"/>
        <item x="14656"/>
        <item x="13901"/>
        <item x="12120"/>
        <item x="15399"/>
        <item x="12436"/>
        <item x="4901"/>
        <item x="11477"/>
        <item x="15134"/>
        <item x="2399"/>
        <item x="6511"/>
        <item x="6496"/>
        <item x="9936"/>
        <item x="5993"/>
        <item x="6715"/>
        <item x="7633"/>
        <item x="12837"/>
        <item x="8623"/>
        <item x="10030"/>
        <item x="6747"/>
        <item x="5541"/>
        <item x="14476"/>
        <item x="1186"/>
        <item x="6186"/>
        <item x="12097"/>
        <item x="14194"/>
        <item x="689"/>
        <item x="4686"/>
        <item x="12135"/>
        <item x="9937"/>
        <item x="3558"/>
        <item x="9604"/>
        <item x="13181"/>
        <item x="6371"/>
        <item x="10353"/>
        <item x="8103"/>
        <item x="1008"/>
        <item x="11618"/>
        <item x="11895"/>
        <item x="5808"/>
        <item x="6026"/>
        <item x="3283"/>
        <item x="2653"/>
        <item x="7101"/>
        <item x="14831"/>
        <item x="13986"/>
        <item x="8936"/>
        <item x="13634"/>
        <item x="7902"/>
        <item x="5887"/>
        <item x="5353"/>
        <item x="7131"/>
        <item x="13433"/>
        <item x="4684"/>
        <item x="1052"/>
        <item x="9724"/>
        <item x="2901"/>
        <item x="7765"/>
        <item x="10352"/>
        <item x="4819"/>
        <item x="10748"/>
        <item x="8706"/>
        <item x="2728"/>
        <item x="13378"/>
        <item x="13251"/>
        <item x="10654"/>
        <item x="3645"/>
        <item x="7105"/>
        <item x="14033"/>
        <item x="8125"/>
        <item x="1594"/>
        <item x="15819"/>
        <item x="10453"/>
        <item x="4635"/>
        <item x="10926"/>
        <item x="7352"/>
        <item x="11028"/>
        <item x="3889"/>
        <item x="1392"/>
        <item x="2665"/>
        <item x="9372"/>
        <item x="9090"/>
        <item x="4733"/>
        <item x="107"/>
        <item x="13439"/>
        <item x="11641"/>
        <item x="8786"/>
        <item x="2027"/>
        <item x="4486"/>
        <item x="4563"/>
        <item x="3222"/>
        <item x="4520"/>
        <item x="2018"/>
        <item x="6104"/>
        <item x="3675"/>
        <item x="13892"/>
        <item x="2900"/>
        <item x="5301"/>
        <item x="13962"/>
        <item x="9317"/>
        <item x="12931"/>
        <item x="6379"/>
        <item x="1393"/>
        <item x="11918"/>
        <item x="11967"/>
        <item x="13432"/>
        <item x="3700"/>
        <item x="4292"/>
        <item x="762"/>
        <item x="7377"/>
        <item x="8881"/>
        <item x="11806"/>
        <item x="11701"/>
        <item x="8372"/>
        <item x="1067"/>
        <item x="12422"/>
        <item x="9888"/>
        <item x="9988"/>
        <item x="9058"/>
        <item x="10182"/>
        <item x="15402"/>
        <item x="1554"/>
        <item x="9103"/>
        <item x="8738"/>
        <item x="4501"/>
        <item x="9209"/>
        <item x="5667"/>
        <item x="15830"/>
        <item x="13674"/>
        <item x="14255"/>
        <item x="3977"/>
        <item x="5691"/>
        <item x="2846"/>
        <item x="298"/>
        <item x="14288"/>
        <item x="15485"/>
        <item x="5152"/>
        <item x="15349"/>
        <item x="13865"/>
        <item x="15015"/>
        <item x="15150"/>
        <item x="15149"/>
        <item x="270"/>
        <item x="14821"/>
        <item x="6141"/>
        <item x="11907"/>
        <item x="3603"/>
        <item x="9167"/>
        <item x="692"/>
        <item x="53"/>
        <item x="77"/>
        <item x="480"/>
        <item x="2765"/>
        <item x="2927"/>
        <item x="8087"/>
        <item x="9264"/>
        <item x="9795"/>
        <item x="9817"/>
        <item x="12144"/>
        <item x="13800"/>
        <item x="2372"/>
        <item x="11717"/>
        <item x="14108"/>
        <item x="10999"/>
        <item x="1963"/>
        <item x="4266"/>
        <item x="10053"/>
        <item x="8673"/>
        <item x="3720"/>
        <item x="14020"/>
        <item x="12815"/>
        <item x="439"/>
        <item x="7314"/>
        <item x="10812"/>
        <item x="10025"/>
        <item x="9168"/>
        <item x="2251"/>
        <item x="8305"/>
        <item x="14193"/>
        <item x="655"/>
        <item x="11093"/>
        <item x="14919"/>
        <item x="1871"/>
        <item x="8717"/>
        <item x="6058"/>
        <item x="15668"/>
        <item x="15930"/>
        <item x="11916"/>
        <item x="7572"/>
        <item x="6042"/>
        <item x="2284"/>
        <item x="9967"/>
        <item x="11635"/>
        <item x="15231"/>
        <item x="12023"/>
        <item x="6862"/>
        <item x="14181"/>
        <item x="4184"/>
        <item x="11006"/>
        <item x="12701"/>
        <item x="6787"/>
        <item x="3754"/>
        <item x="542"/>
        <item x="7080"/>
        <item x="2591"/>
        <item x="15543"/>
        <item x="15558"/>
        <item x="11996"/>
        <item x="1845"/>
        <item x="7415"/>
        <item x="14443"/>
        <item x="3336"/>
        <item x="9319"/>
        <item x="5097"/>
        <item x="930"/>
        <item x="13061"/>
        <item x="12840"/>
        <item x="9098"/>
        <item x="4180"/>
        <item x="5442"/>
        <item x="1343"/>
        <item x="9518"/>
        <item x="4714"/>
        <item x="1891"/>
        <item x="11416"/>
        <item x="5897"/>
        <item x="11314"/>
        <item x="14587"/>
        <item x="14912"/>
        <item x="10872"/>
        <item x="3919"/>
        <item x="13680"/>
        <item x="5214"/>
        <item x="15045"/>
        <item x="5355"/>
        <item x="2845"/>
        <item x="3910"/>
        <item x="3389"/>
        <item x="7138"/>
        <item x="9821"/>
        <item x="5769"/>
        <item x="10489"/>
        <item x="10210"/>
        <item x="12058"/>
        <item x="2778"/>
        <item x="2397"/>
        <item x="12861"/>
        <item x="6694"/>
        <item x="13383"/>
        <item x="10045"/>
        <item x="10044"/>
        <item x="6621"/>
        <item x="2762"/>
        <item x="5634"/>
        <item x="12519"/>
        <item x="450"/>
        <item x="11909"/>
        <item x="8537"/>
        <item x="2545"/>
        <item x="6234"/>
        <item x="5491"/>
        <item x="8436"/>
        <item x="6901"/>
        <item x="11320"/>
        <item x="10049"/>
        <item x="953"/>
        <item x="10063"/>
        <item x="3356"/>
        <item x="2206"/>
        <item x="7524"/>
        <item x="36"/>
        <item x="15385"/>
        <item x="14562"/>
        <item x="6401"/>
        <item x="11662"/>
        <item x="3224"/>
        <item x="15603"/>
        <item x="3493"/>
        <item x="14083"/>
        <item x="16068"/>
        <item x="6633"/>
        <item x="5945"/>
        <item x="10105"/>
        <item x="8864"/>
        <item x="12543"/>
        <item x="7035"/>
        <item x="10808"/>
        <item x="13737"/>
        <item x="12186"/>
        <item x="2483"/>
        <item x="6136"/>
        <item x="7933"/>
        <item x="3359"/>
        <item x="1982"/>
        <item x="3862"/>
        <item x="5371"/>
        <item x="5783"/>
        <item x="9459"/>
        <item x="4838"/>
        <item x="678"/>
        <item x="9846"/>
        <item x="10088"/>
        <item x="10089"/>
        <item x="4831"/>
        <item x="2426"/>
        <item x="2446"/>
        <item x="9978"/>
        <item x="4064"/>
        <item x="6700"/>
        <item x="8876"/>
        <item x="10093"/>
        <item x="6753"/>
        <item x="10098"/>
        <item x="9521"/>
        <item x="130"/>
        <item x="10106"/>
        <item x="14961"/>
        <item x="4482"/>
        <item x="10974"/>
        <item x="15655"/>
        <item x="10119"/>
        <item x="78"/>
        <item x="12536"/>
        <item x="348"/>
        <item x="6636"/>
        <item x="13679"/>
        <item x="1687"/>
        <item x="1973"/>
        <item x="6289"/>
        <item x="9256"/>
        <item x="12459"/>
        <item x="15671"/>
        <item x="437"/>
        <item x="13218"/>
        <item x="3908"/>
        <item x="7328"/>
        <item x="3226"/>
        <item x="2192"/>
        <item x="12795"/>
        <item x="15984"/>
        <item x="2823"/>
        <item x="12798"/>
        <item x="15490"/>
        <item x="15928"/>
        <item x="8047"/>
        <item x="2783"/>
        <item x="4764"/>
        <item x="15539"/>
        <item x="4035"/>
        <item x="7588"/>
        <item x="6039"/>
        <item x="9477"/>
        <item x="6731"/>
        <item x="710"/>
        <item x="4646"/>
        <item x="6439"/>
        <item x="10610"/>
        <item x="12133"/>
        <item x="15653"/>
        <item x="11232"/>
        <item x="11233"/>
        <item x="8715"/>
        <item x="903"/>
        <item x="9301"/>
        <item x="12129"/>
        <item x="3452"/>
        <item x="9790"/>
        <item x="9871"/>
        <item x="10150"/>
        <item x="2883"/>
        <item x="415"/>
        <item x="9287"/>
        <item x="10550"/>
        <item x="10154"/>
        <item x="10156"/>
        <item x="15008"/>
        <item x="15259"/>
        <item x="1725"/>
        <item x="10159"/>
        <item x="15012"/>
        <item x="4682"/>
        <item x="2038"/>
        <item x="2551"/>
        <item x="10870"/>
        <item x="14621"/>
        <item x="1553"/>
        <item x="14892"/>
        <item x="1097"/>
        <item x="10382"/>
        <item x="3518"/>
        <item x="8417"/>
        <item x="13333"/>
        <item x="7993"/>
        <item x="13438"/>
        <item x="360"/>
        <item x="116"/>
        <item x="4898"/>
        <item x="10172"/>
        <item x="10171"/>
        <item x="970"/>
        <item x="4410"/>
        <item x="623"/>
        <item x="7913"/>
        <item x="8195"/>
        <item x="7269"/>
        <item x="14977"/>
        <item x="10147"/>
        <item x="1532"/>
        <item x="14106"/>
        <item x="13950"/>
        <item x="94"/>
        <item x="4177"/>
        <item x="8086"/>
        <item x="5312"/>
        <item x="1764"/>
        <item x="13235"/>
        <item x="5019"/>
        <item x="13728"/>
        <item x="4661"/>
        <item x="10201"/>
        <item x="7714"/>
        <item x="5703"/>
        <item x="8014"/>
        <item x="3861"/>
        <item x="11264"/>
        <item x="4842"/>
        <item x="4717"/>
        <item x="2079"/>
        <item x="14416"/>
        <item x="15241"/>
        <item x="10077"/>
        <item x="3153"/>
        <item x="3512"/>
        <item x="15341"/>
        <item x="15364"/>
        <item x="5675"/>
        <item x="10168"/>
        <item x="6951"/>
        <item x="8351"/>
        <item x="3941"/>
        <item x="1100"/>
        <item x="14775"/>
        <item x="8775"/>
        <item x="9539"/>
        <item x="7284"/>
        <item x="9746"/>
        <item x="10279"/>
        <item x="4149"/>
        <item x="14127"/>
        <item x="2737"/>
        <item x="5055"/>
        <item x="6624"/>
        <item x="10297"/>
        <item x="10293"/>
        <item x="5772"/>
        <item x="214"/>
        <item x="10302"/>
        <item x="11097"/>
        <item x="9686"/>
        <item x="11175"/>
        <item x="4837"/>
        <item x="4932"/>
        <item x="10572"/>
        <item x="10306"/>
        <item x="14221"/>
        <item x="627"/>
        <item x="13031"/>
        <item x="13716"/>
        <item x="9672"/>
        <item x="1679"/>
        <item x="10024"/>
        <item x="6164"/>
        <item x="3984"/>
        <item x="6575"/>
        <item x="9887"/>
        <item x="15617"/>
        <item x="8409"/>
        <item x="14791"/>
        <item x="4585"/>
        <item x="2160"/>
        <item x="7146"/>
        <item x="8220"/>
        <item x="15190"/>
        <item x="5493"/>
        <item x="1486"/>
        <item x="6534"/>
        <item x="10240"/>
        <item x="6585"/>
        <item x="15051"/>
        <item x="10338"/>
        <item x="6869"/>
        <item x="11317"/>
        <item x="9738"/>
        <item x="10618"/>
        <item x="13377"/>
        <item x="12358"/>
        <item x="9700"/>
        <item x="4423"/>
        <item x="3570"/>
        <item x="4049"/>
        <item x="10117"/>
        <item x="4698"/>
        <item x="4018"/>
        <item x="10831"/>
        <item x="10860"/>
        <item x="11966"/>
        <item x="14340"/>
        <item x="4084"/>
        <item x="15290"/>
        <item x="14227"/>
        <item x="11695"/>
        <item x="1684"/>
        <item x="3469"/>
        <item x="8019"/>
        <item x="10367"/>
        <item x="10384"/>
        <item x="15321"/>
        <item x="10359"/>
        <item x="5291"/>
        <item x="10407"/>
        <item x="631"/>
        <item x="938"/>
        <item x="1389"/>
        <item x="3893"/>
        <item x="10416"/>
        <item x="12685"/>
        <item x="12260"/>
        <item x="8505"/>
        <item x="6840"/>
        <item x="9222"/>
        <item x="6148"/>
        <item x="640"/>
        <item x="10427"/>
        <item x="4814"/>
        <item x="279"/>
        <item x="14206"/>
        <item x="15907"/>
        <item x="13132"/>
        <item x="13273"/>
        <item x="2295"/>
        <item x="10456"/>
        <item x="6941"/>
        <item x="14164"/>
        <item x="7698"/>
        <item x="1125"/>
        <item x="4704"/>
        <item x="1787"/>
        <item x="4748"/>
        <item x="8693"/>
        <item x="403"/>
        <item x="13404"/>
        <item x="13334"/>
        <item x="10464"/>
        <item x="5669"/>
        <item x="15537"/>
        <item x="4610"/>
        <item x="4843"/>
        <item x="9577"/>
        <item x="14852"/>
        <item x="13035"/>
        <item x="13809"/>
        <item x="7193"/>
        <item x="15753"/>
        <item x="12478"/>
        <item x="7704"/>
        <item x="14115"/>
        <item x="5797"/>
        <item x="14147"/>
        <item x="12469"/>
        <item x="3025"/>
        <item x="5662"/>
        <item x="90"/>
        <item x="1598"/>
        <item x="10474"/>
        <item x="2989"/>
        <item x="2993"/>
        <item x="2988"/>
        <item x="10478"/>
        <item x="89"/>
        <item x="13381"/>
        <item x="6180"/>
        <item x="6441"/>
        <item x="9653"/>
        <item x="9652"/>
        <item x="9651"/>
        <item x="11741"/>
        <item x="13188"/>
        <item x="9802"/>
        <item x="1853"/>
        <item x="4723"/>
        <item x="15600"/>
        <item x="6808"/>
        <item x="4802"/>
        <item x="13086"/>
        <item x="13867"/>
        <item x="10238"/>
        <item x="4037"/>
        <item x="4034"/>
        <item x="8249"/>
        <item x="6768"/>
        <item x="3149"/>
        <item x="7296"/>
        <item x="804"/>
        <item x="851"/>
        <item x="5506"/>
        <item x="14045"/>
        <item x="6738"/>
        <item x="10690"/>
        <item x="9378"/>
        <item x="9062"/>
        <item x="10505"/>
        <item x="12626"/>
        <item x="3384"/>
        <item x="2977"/>
        <item x="5247"/>
        <item x="13749"/>
        <item x="3975"/>
        <item x="8686"/>
        <item x="4479"/>
        <item x="8216"/>
        <item x="5733"/>
        <item x="11398"/>
        <item x="9077"/>
        <item x="15165"/>
        <item x="10206"/>
        <item x="13582"/>
        <item x="14585"/>
        <item x="2311"/>
        <item x="8374"/>
        <item x="1907"/>
        <item x="9112"/>
        <item x="10556"/>
        <item x="8818"/>
        <item x="7418"/>
        <item x="10557"/>
        <item x="12139"/>
        <item x="3502"/>
        <item x="7239"/>
        <item x="6795"/>
        <item x="1020"/>
        <item x="2"/>
        <item x="15940"/>
        <item x="15730"/>
        <item x="10844"/>
        <item x="14727"/>
        <item x="13212"/>
        <item x="5434"/>
        <item x="9164"/>
        <item x="12264"/>
        <item x="6220"/>
        <item x="5516"/>
        <item x="1528"/>
        <item x="2726"/>
        <item x="4523"/>
        <item x="10785"/>
        <item x="12265"/>
        <item x="10694"/>
        <item x="5242"/>
        <item x="2873"/>
        <item x="5939"/>
        <item x="15524"/>
        <item x="4559"/>
        <item x="4547"/>
        <item x="4887"/>
        <item x="302"/>
        <item x="9480"/>
        <item x="9300"/>
        <item x="3457"/>
        <item x="10567"/>
        <item x="4769"/>
        <item x="6841"/>
        <item x="2864"/>
        <item x="3527"/>
        <item x="10568"/>
        <item x="10571"/>
        <item x="12973"/>
        <item x="10576"/>
        <item x="10578"/>
        <item x="15735"/>
        <item x="10698"/>
        <item x="1688"/>
        <item x="10584"/>
        <item x="7333"/>
        <item x="4905"/>
        <item x="820"/>
        <item x="14688"/>
        <item x="1817"/>
        <item x="10620"/>
        <item x="6509"/>
        <item x="3303"/>
        <item x="5704"/>
        <item x="10603"/>
        <item x="13637"/>
        <item x="2440"/>
        <item x="15287"/>
        <item x="15323"/>
        <item x="15365"/>
        <item x="10604"/>
        <item x="15372"/>
        <item x="4060"/>
        <item x="9578"/>
        <item x="3904"/>
        <item x="11908"/>
        <item x="1548"/>
        <item x="13447"/>
        <item x="7822"/>
        <item x="7759"/>
        <item x="16004"/>
        <item x="12337"/>
        <item x="11928"/>
        <item x="14210"/>
        <item x="13473"/>
        <item x="10638"/>
        <item x="8452"/>
        <item x="6024"/>
        <item x="11409"/>
        <item x="3460"/>
        <item x="4774"/>
        <item x="14026"/>
        <item x="15780"/>
        <item x="2592"/>
        <item x="6421"/>
        <item x="5953"/>
        <item x="1595"/>
        <item x="6320"/>
        <item x="9859"/>
        <item x="5964"/>
        <item x="5154"/>
        <item x="6266"/>
        <item x="8245"/>
        <item x="8398"/>
        <item x="11164"/>
        <item x="4591"/>
        <item x="10468"/>
        <item x="1837"/>
        <item x="14113"/>
        <item x="9586"/>
        <item x="8750"/>
        <item x="14363"/>
        <item x="6985"/>
        <item x="2131"/>
        <item x="12460"/>
        <item x="13730"/>
        <item x="9303"/>
        <item x="10058"/>
        <item x="4856"/>
        <item x="10814"/>
        <item x="2528"/>
        <item x="5092"/>
        <item x="9525"/>
        <item x="14795"/>
        <item x="9575"/>
        <item x="10783"/>
        <item x="6552"/>
        <item x="6255"/>
        <item x="9782"/>
        <item x="12048"/>
        <item x="9269"/>
        <item x="3647"/>
        <item x="11402"/>
        <item x="331"/>
        <item x="7870"/>
        <item x="5962"/>
        <item x="10663"/>
        <item x="10658"/>
        <item x="7701"/>
        <item x="15709"/>
        <item x="3940"/>
        <item x="8902"/>
        <item x="4994"/>
        <item x="9436"/>
        <item x="4406"/>
        <item x="7979"/>
        <item x="3584"/>
        <item x="2509"/>
        <item x="2210"/>
        <item x="11176"/>
        <item x="6410"/>
        <item x="9947"/>
        <item x="11751"/>
        <item x="5399"/>
        <item x="46"/>
        <item x="14121"/>
        <item x="9554"/>
        <item x="3922"/>
        <item x="3014"/>
        <item x="10124"/>
        <item x="10672"/>
        <item x="3456"/>
        <item x="15448"/>
        <item x="13698"/>
        <item x="3962"/>
        <item x="1163"/>
        <item x="11480"/>
        <item x="10685"/>
        <item x="3310"/>
        <item x="1162"/>
        <item x="10708"/>
        <item x="10707"/>
        <item x="10709"/>
        <item x="10706"/>
        <item x="2146"/>
        <item x="10674"/>
        <item x="3746"/>
        <item x="7133"/>
        <item x="3282"/>
        <item x="12831"/>
        <item x="11466"/>
        <item x="13744"/>
        <item x="1359"/>
        <item x="8492"/>
        <item x="10153"/>
        <item x="5467"/>
        <item x="10712"/>
        <item x="11571"/>
        <item x="16092"/>
        <item x="12293"/>
        <item x="9083"/>
        <item x="13078"/>
        <item x="11012"/>
        <item x="12812"/>
        <item x="11335"/>
        <item x="5376"/>
        <item x="1127"/>
        <item x="11441"/>
        <item x="524"/>
        <item x="4200"/>
        <item x="3593"/>
        <item x="13624"/>
        <item x="11276"/>
        <item x="10957"/>
        <item x="10726"/>
        <item x="13866"/>
        <item x="2787"/>
        <item x="14911"/>
        <item x="9486"/>
        <item x="2097"/>
        <item x="6712"/>
        <item x="9250"/>
        <item x="5062"/>
        <item x="10733"/>
        <item x="10200"/>
        <item x="9543"/>
        <item x="5851"/>
        <item x="9571"/>
        <item x="6195"/>
        <item x="3615"/>
        <item x="2929"/>
        <item x="2734"/>
        <item x="3175"/>
        <item x="13742"/>
        <item x="6323"/>
        <item x="10424"/>
        <item x="9102"/>
        <item x="3213"/>
        <item x="15852"/>
        <item x="7539"/>
        <item x="11818"/>
        <item x="6521"/>
        <item x="12497"/>
        <item x="11448"/>
        <item x="978"/>
        <item x="835"/>
        <item x="14606"/>
        <item x="14833"/>
        <item x="5391"/>
        <item x="6893"/>
        <item x="15799"/>
        <item x="15403"/>
        <item x="13775"/>
        <item x="10362"/>
        <item x="15711"/>
        <item x="15335"/>
        <item x="8787"/>
        <item x="10776"/>
        <item x="10780"/>
        <item x="5167"/>
        <item x="11897"/>
        <item x="4043"/>
        <item x="4485"/>
        <item x="8048"/>
        <item x="11160"/>
        <item x="3738"/>
        <item x="4976"/>
        <item x="15123"/>
        <item x="14624"/>
        <item x="2241"/>
        <item x="13724"/>
        <item x="10697"/>
        <item x="4891"/>
        <item x="15318"/>
        <item x="1115"/>
        <item x="8558"/>
        <item x="6996"/>
        <item x="9741"/>
        <item x="11552"/>
        <item x="1254"/>
        <item x="13260"/>
        <item x="3542"/>
        <item x="9622"/>
        <item x="15228"/>
        <item x="4513"/>
        <item x="15496"/>
        <item x="14423"/>
        <item x="6953"/>
        <item x="961"/>
        <item x="10334"/>
        <item x="14202"/>
        <item x="11659"/>
        <item x="14533"/>
        <item x="13836"/>
        <item x="12805"/>
        <item x="9162"/>
        <item x="10810"/>
        <item x="7302"/>
        <item x="6353"/>
        <item x="8601"/>
        <item x="10811"/>
        <item x="11079"/>
        <item x="12715"/>
        <item x="10845"/>
        <item x="10818"/>
        <item x="3875"/>
        <item x="14486"/>
        <item x="10820"/>
        <item x="616"/>
        <item x="6984"/>
        <item x="3674"/>
        <item x="12826"/>
        <item x="10270"/>
        <item x="7646"/>
        <item x="952"/>
        <item x="10940"/>
        <item x="10821"/>
        <item x="7327"/>
        <item x="11713"/>
        <item x="11796"/>
        <item x="11797"/>
        <item x="7184"/>
        <item x="15590"/>
        <item x="6699"/>
        <item x="14898"/>
        <item x="4046"/>
        <item x="10323"/>
        <item x="13089"/>
        <item x="10836"/>
        <item x="10839"/>
        <item x="8718"/>
        <item x="2219"/>
        <item x="15359"/>
        <item x="7346"/>
        <item x="3574"/>
        <item x="5744"/>
        <item x="687"/>
        <item x="8564"/>
        <item x="9998"/>
        <item x="9955"/>
        <item x="6465"/>
        <item x="8376"/>
        <item x="15255"/>
        <item x="5777"/>
        <item x="1529"/>
        <item x="2398"/>
        <item x="2972"/>
        <item x="773"/>
        <item x="9285"/>
        <item x="4328"/>
        <item x="14581"/>
        <item x="12833"/>
        <item x="5673"/>
        <item x="5844"/>
        <item x="15974"/>
        <item x="9589"/>
        <item x="15597"/>
        <item x="15751"/>
        <item x="465"/>
        <item x="9414"/>
        <item x="8982"/>
        <item x="10936"/>
        <item x="14844"/>
        <item x="7840"/>
        <item x="10942"/>
        <item x="12168"/>
        <item x="4809"/>
        <item x="6645"/>
        <item x="5889"/>
        <item x="4211"/>
        <item x="10738"/>
        <item x="7231"/>
        <item x="2660"/>
        <item x="3433"/>
        <item x="13735"/>
        <item x="10417"/>
        <item x="11239"/>
        <item x="10952"/>
        <item x="10220"/>
        <item x="7789"/>
        <item x="10959"/>
        <item x="14361"/>
        <item x="10960"/>
        <item x="3050"/>
        <item x="10965"/>
        <item x="12681"/>
        <item x="15071"/>
        <item x="11490"/>
        <item x="13595"/>
        <item x="6847"/>
        <item x="7297"/>
        <item x="193"/>
        <item x="10266"/>
        <item x="2679"/>
        <item x="2579"/>
        <item x="12529"/>
        <item x="188"/>
        <item x="15874"/>
        <item x="14118"/>
        <item x="3672"/>
        <item x="6335"/>
        <item x="15206"/>
        <item x="8761"/>
        <item x="3089"/>
        <item x="10985"/>
        <item x="11811"/>
        <item x="9948"/>
        <item x="10835"/>
        <item x="11148"/>
        <item x="12276"/>
        <item x="11133"/>
        <item x="10991"/>
        <item x="3275"/>
        <item x="10994"/>
        <item x="12507"/>
        <item x="8827"/>
        <item x="15470"/>
        <item x="15278"/>
        <item x="9152"/>
        <item x="14673"/>
        <item x="14124"/>
        <item x="5934"/>
        <item x="6472"/>
        <item x="5957"/>
        <item x="12085"/>
        <item x="13506"/>
        <item x="13127"/>
        <item x="10975"/>
        <item x="15215"/>
        <item x="11014"/>
        <item x="8634"/>
        <item x="8711"/>
        <item x="5608"/>
        <item x="13526"/>
        <item x="11804"/>
        <item x="2644"/>
        <item x="3811"/>
        <item x="10537"/>
        <item x="15801"/>
        <item x="15802"/>
        <item x="10656"/>
        <item x="11219"/>
        <item x="6703"/>
        <item x="8516"/>
        <item x="2236"/>
        <item x="5958"/>
        <item x="14976"/>
        <item x="363"/>
        <item x="15166"/>
        <item x="13854"/>
        <item x="12471"/>
        <item x="11018"/>
        <item x="14820"/>
        <item x="12352"/>
        <item x="9726"/>
        <item x="7892"/>
        <item x="11023"/>
        <item x="8228"/>
        <item x="14498"/>
        <item x="606"/>
        <item x="8329"/>
        <item x="14326"/>
        <item x="11214"/>
        <item x="6390"/>
        <item x="8021"/>
        <item x="3254"/>
        <item x="7895"/>
        <item x="566"/>
        <item x="6556"/>
        <item x="15303"/>
        <item x="5698"/>
        <item x="15462"/>
        <item x="8313"/>
        <item x="7280"/>
        <item x="14429"/>
        <item x="7021"/>
        <item x="10504"/>
        <item x="6448"/>
        <item x="6578"/>
        <item x="7849"/>
        <item x="10169"/>
        <item x="12060"/>
        <item x="7900"/>
        <item x="4257"/>
        <item x="12454"/>
        <item x="6336"/>
        <item x="6098"/>
        <item x="3697"/>
        <item x="14453"/>
        <item x="8521"/>
        <item x="16117"/>
        <item x="1238"/>
        <item x="15450"/>
        <item x="15666"/>
        <item x="2624"/>
        <item x="4206"/>
        <item x="8106"/>
        <item x="5996"/>
        <item x="3561"/>
        <item x="15805"/>
        <item x="2617"/>
        <item x="13545"/>
        <item x="3906"/>
        <item x="2943"/>
        <item x="4221"/>
        <item x="2071"/>
        <item x="1205"/>
        <item x="15587"/>
        <item x="449"/>
        <item x="11041"/>
        <item x="3957"/>
        <item x="15313"/>
        <item x="15279"/>
        <item x="11602"/>
        <item x="14428"/>
        <item x="664"/>
        <item x="2390"/>
        <item x="13714"/>
        <item x="9352"/>
        <item x="8539"/>
        <item x="1620"/>
        <item x="11038"/>
        <item x="5596"/>
        <item x="10324"/>
        <item x="1861"/>
        <item x="3201"/>
        <item x="5438"/>
        <item x="9499"/>
        <item x="12876"/>
        <item x="6925"/>
        <item x="13424"/>
        <item x="3323"/>
        <item x="6861"/>
        <item x="11082"/>
        <item x="11043"/>
        <item x="1141"/>
        <item x="4033"/>
        <item x="1978"/>
        <item x="4568"/>
        <item x="4639"/>
        <item x="3753"/>
        <item x="789"/>
        <item x="2678"/>
        <item x="13522"/>
        <item x="15883"/>
        <item x="15744"/>
        <item x="13448"/>
        <item x="11042"/>
        <item x="1018"/>
        <item x="7401"/>
        <item x="6548"/>
        <item x="13553"/>
        <item x="8603"/>
        <item x="2275"/>
        <item x="12115"/>
        <item x="9259"/>
        <item x="12196"/>
        <item x="11920"/>
        <item x="3122"/>
        <item x="5220"/>
        <item x="5375"/>
        <item x="3535"/>
        <item x="4205"/>
        <item x="9052"/>
        <item x="890"/>
        <item x="10732"/>
        <item x="3193"/>
        <item x="493"/>
        <item x="4993"/>
        <item x="8234"/>
        <item x="1096"/>
        <item x="13814"/>
        <item x="2367"/>
        <item x="11412"/>
        <item x="8161"/>
        <item x="10122"/>
        <item x="10343"/>
        <item x="2521"/>
        <item x="4215"/>
        <item x="7238"/>
        <item x="11277"/>
        <item x="10865"/>
        <item x="8892"/>
        <item x="7073"/>
        <item x="1128"/>
        <item x="9911"/>
        <item x="13556"/>
        <item x="15767"/>
        <item x="11506"/>
        <item x="7844"/>
        <item x="12965"/>
        <item x="7310"/>
        <item x="5225"/>
        <item x="10066"/>
        <item x="11050"/>
        <item x="15386"/>
        <item x="15342"/>
        <item x="10705"/>
        <item x="12639"/>
        <item x="13784"/>
        <item x="5326"/>
        <item x="8618"/>
        <item x="3504"/>
        <item x="11759"/>
        <item x="7904"/>
        <item x="8200"/>
        <item x="10935"/>
        <item x="12221"/>
        <item x="13902"/>
        <item x="15488"/>
        <item x="3093"/>
        <item x="7705"/>
        <item x="12091"/>
        <item x="11231"/>
        <item x="14213"/>
        <item x="9954"/>
        <item x="10418"/>
        <item x="9033"/>
        <item x="1539"/>
        <item x="663"/>
        <item x="4281"/>
        <item x="11068"/>
        <item x="7763"/>
        <item x="12878"/>
        <item x="9186"/>
        <item x="5144"/>
        <item x="936"/>
        <item x="11978"/>
        <item x="11039"/>
        <item x="635"/>
        <item x="4462"/>
        <item x="5238"/>
        <item x="894"/>
        <item x="3858"/>
        <item x="7259"/>
        <item x="2933"/>
        <item x="15369"/>
        <item x="12267"/>
        <item x="14250"/>
        <item x="7576"/>
        <item x="10315"/>
        <item x="10613"/>
        <item x="15025"/>
        <item x="7879"/>
        <item x="5539"/>
        <item x="2456"/>
        <item x="11444"/>
        <item x="14856"/>
        <item x="15011"/>
        <item x="5601"/>
        <item x="1712"/>
        <item x="15947"/>
        <item x="808"/>
        <item x="7873"/>
        <item x="409"/>
        <item x="9590"/>
        <item x="9969"/>
        <item x="11062"/>
        <item x="12856"/>
        <item x="11340"/>
        <item x="872"/>
        <item x="12033"/>
        <item x="9739"/>
        <item x="12995"/>
        <item x="10714"/>
        <item x="1021"/>
        <item x="15901"/>
        <item x="4945"/>
        <item x="8005"/>
        <item x="15059"/>
        <item x="11670"/>
        <item x="8353"/>
        <item x="8224"/>
        <item x="8999"/>
        <item x="4067"/>
        <item x="6081"/>
        <item x="8360"/>
        <item x="11350"/>
        <item x="9953"/>
        <item x="14454"/>
        <item x="14144"/>
        <item x="10863"/>
        <item x="12474"/>
        <item x="11863"/>
        <item x="79"/>
        <item x="8077"/>
        <item x="13207"/>
        <item x="931"/>
        <item x="11812"/>
        <item x="12893"/>
        <item x="659"/>
        <item x="3935"/>
        <item x="11067"/>
        <item x="11708"/>
        <item x="6642"/>
        <item x="11104"/>
        <item x="1262"/>
        <item x="4209"/>
        <item x="6684"/>
        <item x="11753"/>
        <item x="14143"/>
        <item x="162"/>
        <item x="2234"/>
        <item x="15513"/>
        <item x="215"/>
        <item x="5265"/>
        <item x="5336"/>
        <item x="9075"/>
        <item x="15381"/>
        <item x="11044"/>
        <item x="14506"/>
        <item x="6745"/>
        <item x="325"/>
        <item x="12790"/>
        <item x="10753"/>
        <item x="516"/>
        <item x="8400"/>
        <item x="887"/>
        <item x="15300"/>
        <item x="4886"/>
        <item x="11069"/>
        <item x="12187"/>
        <item x="9832"/>
        <item x="11072"/>
        <item x="2535"/>
        <item x="14418"/>
        <item x="5121"/>
        <item x="2119"/>
        <item x="15725"/>
        <item x="11080"/>
        <item x="6991"/>
        <item x="6844"/>
        <item x="11128"/>
        <item x="11085"/>
        <item x="11084"/>
        <item x="654"/>
        <item x="11095"/>
        <item x="11105"/>
        <item x="1766"/>
        <item x="13460"/>
        <item x="1638"/>
        <item x="11735"/>
        <item x="7154"/>
        <item x="8579"/>
        <item x="12828"/>
        <item x="6853"/>
        <item x="6462"/>
        <item x="9918"/>
        <item x="4791"/>
        <item x="6617"/>
        <item x="4250"/>
        <item x="5109"/>
        <item x="4720"/>
        <item x="9234"/>
        <item x="11163"/>
        <item x="12684"/>
        <item x="6191"/>
        <item x="1899"/>
        <item x="11399"/>
        <item x="7160"/>
        <item x="895"/>
        <item x="10292"/>
        <item x="7680"/>
        <item x="10678"/>
        <item x="4117"/>
        <item x="7347"/>
        <item x="10148"/>
        <item x="1144"/>
        <item x="196"/>
        <item x="7169"/>
        <item x="16035"/>
        <item x="2248"/>
        <item x="1297"/>
        <item x="12138"/>
        <item x="7535"/>
        <item x="2139"/>
        <item x="4403"/>
        <item x="3636"/>
        <item x="1460"/>
        <item x="14001"/>
        <item x="16045"/>
        <item x="9089"/>
        <item x="8758"/>
        <item x="3019"/>
        <item x="15561"/>
        <item x="3597"/>
        <item x="14167"/>
        <item x="8721"/>
        <item x="13727"/>
        <item x="374"/>
        <item x="775"/>
        <item x="7832"/>
        <item x="13141"/>
        <item x="12953"/>
        <item x="8612"/>
        <item x="7942"/>
        <item x="6002"/>
        <item x="15648"/>
        <item x="10022"/>
        <item x="12879"/>
        <item x="2153"/>
        <item x="8319"/>
        <item x="3119"/>
        <item x="8138"/>
        <item x="15724"/>
        <item x="10661"/>
        <item x="12947"/>
        <item x="11156"/>
        <item x="9545"/>
        <item x="12698"/>
        <item x="11470"/>
        <item x="2157"/>
        <item x="5963"/>
        <item x="16088"/>
        <item x="11218"/>
        <item x="11221"/>
        <item x="11242"/>
        <item x="5053"/>
        <item x="11275"/>
        <item x="11265"/>
        <item x="9142"/>
        <item x="8177"/>
        <item x="8266"/>
        <item x="1921"/>
        <item x="10102"/>
        <item x="14644"/>
        <item x="7278"/>
        <item x="2116"/>
        <item x="171"/>
        <item x="15210"/>
        <item x="6484"/>
        <item x="4770"/>
        <item x="9740"/>
        <item x="1986"/>
        <item x="11283"/>
        <item x="28"/>
        <item x="3882"/>
        <item x="1265"/>
        <item x="7136"/>
        <item x="11454"/>
        <item x="8076"/>
        <item x="700"/>
        <item x="14955"/>
        <item x="7750"/>
        <item x="12807"/>
        <item x="14801"/>
        <item x="6134"/>
        <item x="15248"/>
        <item x="13625"/>
        <item x="15818"/>
        <item x="7592"/>
        <item x="3635"/>
        <item x="8064"/>
        <item x="3546"/>
        <item x="6770"/>
        <item x="1429"/>
        <item x="8198"/>
        <item x="1154"/>
        <item x="3112"/>
        <item x="11353"/>
        <item x="11850"/>
        <item x="6329"/>
        <item x="10032"/>
        <item x="4050"/>
        <item x="14294"/>
        <item x="4463"/>
        <item x="7503"/>
        <item x="8277"/>
        <item x="11356"/>
        <item x="11359"/>
        <item x="7945"/>
        <item x="7770"/>
        <item x="2221"/>
        <item x="13325"/>
        <item x="8694"/>
        <item x="4634"/>
        <item x="1129"/>
        <item x="6848"/>
        <item x="14408"/>
        <item x="15476"/>
        <item x="11691"/>
        <item x="11372"/>
        <item x="11279"/>
        <item x="4132"/>
        <item x="6402"/>
        <item x="13343"/>
        <item x="15740"/>
        <item x="12026"/>
        <item x="8430"/>
        <item x="1222"/>
        <item x="5188"/>
        <item x="7989"/>
        <item x="2155"/>
        <item x="13163"/>
        <item x="1447"/>
        <item x="4718"/>
        <item x="14615"/>
        <item x="5775"/>
        <item x="4032"/>
        <item x="11389"/>
        <item x="11392"/>
        <item x="13288"/>
        <item x="2544"/>
        <item x="11487"/>
        <item x="11422"/>
        <item x="12041"/>
        <item x="10284"/>
        <item x="6929"/>
        <item x="13154"/>
        <item x="13842"/>
        <item x="11213"/>
        <item x="6116"/>
        <item x="1864"/>
        <item x="11413"/>
        <item x="12171"/>
        <item x="6109"/>
        <item x="7611"/>
        <item x="3556"/>
        <item x="4604"/>
        <item x="5386"/>
        <item x="12836"/>
        <item x="15839"/>
        <item x="6135"/>
        <item x="15676"/>
        <item x="8318"/>
        <item x="11365"/>
        <item x="14484"/>
        <item x="15503"/>
        <item x="4851"/>
        <item x="2843"/>
        <item x="4627"/>
        <item x="13759"/>
        <item x="13826"/>
        <item x="10020"/>
        <item x="11424"/>
        <item x="4072"/>
        <item x="15265"/>
        <item x="9698"/>
        <item x="989"/>
        <item x="553"/>
        <item x="14773"/>
        <item x="15392"/>
        <item x="14199"/>
        <item x="14215"/>
        <item x="2130"/>
        <item x="14107"/>
        <item x="2452"/>
        <item x="15361"/>
        <item x="8752"/>
        <item x="4006"/>
        <item x="15460"/>
        <item x="13023"/>
        <item x="11463"/>
        <item x="11474"/>
        <item x="8373"/>
        <item x="4219"/>
        <item x="11772"/>
        <item x="11771"/>
        <item x="14742"/>
        <item x="189"/>
        <item x="11509"/>
        <item x="6577"/>
        <item x="4711"/>
        <item x="12564"/>
        <item x="13996"/>
        <item x="6739"/>
        <item x="9135"/>
        <item x="13952"/>
        <item x="15976"/>
        <item x="8135"/>
        <item x="6933"/>
        <item x="3587"/>
        <item x="15465"/>
        <item x="2532"/>
        <item x="3656"/>
        <item x="13057"/>
        <item x="9995"/>
        <item x="11949"/>
        <item x="6535"/>
        <item x="8488"/>
        <item x="3065"/>
        <item x="4692"/>
        <item x="4943"/>
        <item x="15315"/>
        <item x="12924"/>
        <item x="9261"/>
        <item x="1407"/>
        <item x="8268"/>
        <item x="11808"/>
        <item x="14847"/>
        <item x="571"/>
        <item x="8543"/>
        <item x="5564"/>
        <item x="2080"/>
        <item x="5955"/>
        <item x="6760"/>
        <item x="7641"/>
        <item x="14826"/>
        <item x="1949"/>
        <item x="2844"/>
        <item x="7951"/>
        <item x="11570"/>
        <item x="11561"/>
        <item x="11566"/>
        <item x="15429"/>
        <item x="10574"/>
        <item x="14667"/>
        <item x="6706"/>
        <item x="7034"/>
        <item x="13764"/>
        <item x="15222"/>
        <item x="6601"/>
        <item x="11573"/>
        <item x="13267"/>
        <item x="11377"/>
        <item x="15681"/>
        <item x="7819"/>
        <item x="11583"/>
        <item x="13005"/>
        <item x="11586"/>
        <item x="11587"/>
        <item x="13840"/>
        <item x="9865"/>
        <item x="3402"/>
        <item x="1559"/>
        <item x="7267"/>
        <item x="9901"/>
        <item x="5853"/>
        <item x="6635"/>
        <item x="2046"/>
        <item x="2047"/>
        <item x="3444"/>
        <item x="14668"/>
        <item x="2887"/>
        <item x="8260"/>
        <item x="8957"/>
        <item x="13647"/>
        <item x="10260"/>
        <item x="14583"/>
        <item x="9270"/>
        <item x="14828"/>
        <item x="16073"/>
        <item x="3915"/>
        <item x="48"/>
        <item x="4979"/>
        <item x="5525"/>
        <item x="5478"/>
        <item x="12304"/>
        <item x="407"/>
        <item x="4448"/>
        <item x="9060"/>
        <item x="11634"/>
        <item x="11636"/>
        <item x="13765"/>
        <item x="11638"/>
        <item x="7971"/>
        <item x="1862"/>
        <item x="11385"/>
        <item x="476"/>
        <item x="605"/>
        <item x="10332"/>
        <item x="15362"/>
        <item x="1408"/>
        <item x="4626"/>
        <item x="11645"/>
        <item x="13873"/>
        <item x="8687"/>
        <item x="1551"/>
        <item x="7786"/>
        <item x="4963"/>
        <item x="14858"/>
        <item x="11651"/>
        <item x="13581"/>
        <item x="1132"/>
        <item x="2955"/>
        <item x="5778"/>
        <item x="4798"/>
        <item x="6393"/>
        <item x="9346"/>
        <item x="15705"/>
        <item x="12038"/>
        <item x="8025"/>
        <item x="3023"/>
        <item x="14191"/>
        <item x="1925"/>
        <item x="7843"/>
        <item x="10536"/>
        <item x="11665"/>
        <item x="3401"/>
        <item x="11669"/>
        <item x="4373"/>
        <item x="15738"/>
        <item x="10004"/>
        <item x="11671"/>
        <item x="13301"/>
        <item x="10389"/>
        <item x="12501"/>
        <item x="2548"/>
        <item x="14785"/>
        <item x="12644"/>
        <item x="5473"/>
        <item x="6724"/>
        <item x="14610"/>
        <item x="10984"/>
        <item x="10728"/>
        <item x="1215"/>
        <item x="8081"/>
        <item x="14172"/>
        <item x="2025"/>
        <item x="13389"/>
        <item x="12404"/>
        <item x="7912"/>
        <item x="114"/>
        <item x="15492"/>
        <item x="1852"/>
        <item x="11709"/>
        <item x="12013"/>
        <item x="2262"/>
        <item x="10372"/>
        <item x="1649"/>
        <item x="7944"/>
        <item x="11891"/>
        <item x="5440"/>
        <item x="12522"/>
        <item x="11418"/>
        <item x="8741"/>
        <item x="8773"/>
        <item x="11740"/>
        <item x="7500"/>
        <item x="4057"/>
        <item x="3928"/>
        <item x="4220"/>
        <item x="1185"/>
        <item x="9836"/>
        <item x="9310"/>
        <item x="4973"/>
        <item x="6504"/>
        <item x="2110"/>
        <item x="11744"/>
        <item x="4163"/>
        <item x="37"/>
        <item x="13583"/>
        <item x="9944"/>
        <item x="8036"/>
        <item x="7210"/>
        <item x="8299"/>
        <item x="10657"/>
        <item x="726"/>
        <item x="10354"/>
        <item x="11001"/>
        <item x="15952"/>
        <item x="6502"/>
        <item x="10597"/>
        <item x="13982"/>
        <item x="4467"/>
        <item x="14648"/>
        <item x="7408"/>
        <item x="5119"/>
        <item x="11684"/>
        <item x="1459"/>
        <item x="7225"/>
        <item x="7886"/>
        <item x="5029"/>
        <item x="15062"/>
        <item x="11746"/>
        <item x="5643"/>
        <item x="9423"/>
        <item x="6214"/>
        <item x="8817"/>
        <item x="8130"/>
        <item x="11748"/>
        <item x="5168"/>
        <item x="15758"/>
        <item x="15021"/>
        <item x="6407"/>
        <item x="5187"/>
        <item x="7512"/>
        <item x="1344"/>
        <item x="5526"/>
        <item x="9760"/>
        <item x="8480"/>
        <item x="11820"/>
        <item x="12231"/>
        <item x="6219"/>
        <item x="1514"/>
        <item x="1630"/>
        <item x="13627"/>
        <item x="7635"/>
        <item x="2015"/>
        <item x="8396"/>
        <item x="15803"/>
        <item x="10883"/>
        <item x="4094"/>
        <item x="8218"/>
        <item x="2865"/>
        <item x="1533"/>
        <item x="8487"/>
        <item x="11760"/>
        <item x="13687"/>
        <item x="3923"/>
        <item x="1026"/>
        <item x="12526"/>
        <item x="8597"/>
        <item x="11770"/>
        <item x="6881"/>
        <item x="9413"/>
        <item x="16091"/>
        <item x="11781"/>
        <item x="12052"/>
        <item x="10217"/>
        <item x="15927"/>
        <item x="316"/>
        <item x="5397"/>
        <item x="525"/>
        <item x="1599"/>
        <item x="4967"/>
        <item x="12427"/>
        <item x="6507"/>
        <item x="11784"/>
        <item x="3650"/>
        <item x="11297"/>
        <item x="416"/>
        <item x="12616"/>
        <item x="3673"/>
        <item x="905"/>
        <item x="5201"/>
        <item x="15176"/>
        <item x="2952"/>
        <item x="8667"/>
        <item x="6120"/>
        <item x="7453"/>
        <item x="13641"/>
        <item x="8759"/>
        <item x="11301"/>
        <item x="4247"/>
        <item x="14930"/>
        <item x="15148"/>
        <item x="11792"/>
        <item x="11261"/>
        <item x="14388"/>
        <item x="14652"/>
        <item x="11793"/>
        <item x="13106"/>
        <item x="1290"/>
        <item x="16142"/>
        <item x="9997"/>
        <item x="7965"/>
        <item x="4803"/>
        <item x="9202"/>
        <item x="13820"/>
        <item x="10699"/>
        <item x="7930"/>
        <item x="8414"/>
        <item x="6691"/>
        <item x="1748"/>
        <item x="14452"/>
        <item x="12914"/>
        <item x="4208"/>
        <item x="6529"/>
        <item x="13365"/>
        <item x="12885"/>
        <item x="15"/>
        <item x="5479"/>
        <item x="13783"/>
        <item x="10267"/>
        <item x="13782"/>
        <item x="11809"/>
        <item x="3616"/>
        <item x="751"/>
        <item x="3865"/>
        <item x="7519"/>
        <item x="11578"/>
        <item x="3794"/>
        <item x="6341"/>
        <item x="15953"/>
        <item x="12574"/>
        <item x="6206"/>
        <item x="8490"/>
        <item x="10927"/>
        <item x="275"/>
        <item x="16128"/>
        <item x="11581"/>
        <item x="9680"/>
        <item x="1301"/>
        <item x="7390"/>
        <item x="16032"/>
        <item x="15480"/>
        <item x="15153"/>
        <item x="11052"/>
        <item x="11849"/>
        <item x="3641"/>
        <item x="14362"/>
        <item x="13710"/>
        <item x="11807"/>
        <item x="422"/>
        <item x="7796"/>
        <item x="14733"/>
        <item x="5057"/>
        <item x="7869"/>
        <item x="12040"/>
        <item x="358"/>
        <item x="9158"/>
        <item x="5329"/>
        <item x="15209"/>
        <item x="2611"/>
        <item x="5370"/>
        <item x="5369"/>
        <item x="6671"/>
        <item x="1480"/>
        <item x="13315"/>
        <item x="14155"/>
        <item x="1961"/>
        <item x="6528"/>
        <item x="11610"/>
        <item x="4951"/>
        <item x="3126"/>
        <item x="4334"/>
        <item x="6832"/>
        <item x="8561"/>
        <item x="14973"/>
        <item x="15512"/>
        <item x="4115"/>
        <item x="3143"/>
        <item x="15343"/>
        <item x="7126"/>
        <item x="12391"/>
        <item x="1200"/>
        <item x="14693"/>
        <item x="11903"/>
        <item x="14762"/>
        <item x="15002"/>
        <item x="11905"/>
        <item x="4024"/>
        <item x="7634"/>
        <item x="5710"/>
        <item x="7542"/>
        <item x="1025"/>
        <item x="6087"/>
        <item x="7260"/>
        <item x="5263"/>
        <item x="4759"/>
        <item x="15966"/>
        <item x="2211"/>
        <item x="3668"/>
        <item x="12479"/>
        <item x="15914"/>
        <item x="10788"/>
        <item x="2408"/>
        <item x="10582"/>
        <item x="126"/>
        <item x="12680"/>
        <item x="11931"/>
        <item x="14260"/>
        <item x="12158"/>
        <item x="3979"/>
        <item x="7833"/>
        <item x="10587"/>
        <item x="15252"/>
        <item x="11944"/>
        <item x="1082"/>
        <item x="8068"/>
        <item x="7565"/>
        <item x="5656"/>
        <item x="8653"/>
        <item x="9341"/>
        <item x="9753"/>
        <item x="2646"/>
        <item x="15609"/>
        <item x="3854"/>
        <item x="13657"/>
        <item x="6395"/>
        <item x="6765"/>
        <item x="15005"/>
        <item x="12435"/>
        <item x="4048"/>
        <item x="4827"/>
        <item x="11623"/>
        <item x="7555"/>
        <item x="1668"/>
        <item x="3788"/>
        <item x="4514"/>
        <item x="14616"/>
        <item x="3140"/>
        <item x="8416"/>
        <item x="13781"/>
        <item x="5693"/>
        <item x="6438"/>
        <item x="5565"/>
        <item x="763"/>
        <item x="15374"/>
        <item x="2818"/>
        <item x="11968"/>
        <item x="6789"/>
        <item x="1761"/>
        <item x="10216"/>
        <item x="13271"/>
        <item x="197"/>
        <item x="14019"/>
        <item x="5205"/>
        <item x="12623"/>
        <item x="9522"/>
        <item x="15418"/>
        <item x="4347"/>
        <item x="1824"/>
        <item x="2334"/>
        <item x="6094"/>
        <item x="151"/>
        <item x="1386"/>
        <item x="4338"/>
        <item x="15811"/>
        <item x="15173"/>
        <item x="4157"/>
        <item x="12279"/>
        <item x="11999"/>
        <item x="13254"/>
        <item x="8385"/>
        <item x="12003"/>
        <item x="12006"/>
        <item x="6567"/>
        <item x="6056"/>
        <item x="13067"/>
        <item x="4968"/>
        <item x="11187"/>
        <item x="9322"/>
        <item x="8257"/>
        <item x="14696"/>
        <item x="5915"/>
        <item x="9339"/>
        <item x="15918"/>
        <item x="2905"/>
        <item x="6067"/>
        <item x="15370"/>
        <item x="7026"/>
        <item x="12020"/>
        <item x="6054"/>
        <item x="259"/>
        <item x="7636"/>
        <item x="11210"/>
        <item x="1816"/>
        <item x="13649"/>
        <item x="7248"/>
        <item x="7008"/>
        <item x="13532"/>
        <item x="14535"/>
        <item x="15371"/>
        <item x="12668"/>
        <item x="4902"/>
        <item x="8499"/>
        <item x="8500"/>
        <item x="816"/>
        <item x="16019"/>
        <item x="10996"/>
        <item x="1398"/>
        <item x="5999"/>
        <item x="2898"/>
        <item x="6342"/>
        <item x="5240"/>
        <item x="9663"/>
        <item x="9703"/>
        <item x="12603"/>
        <item x="6931"/>
        <item x="2801"/>
        <item x="6000"/>
        <item x="7815"/>
        <item x="3372"/>
        <item x="12035"/>
        <item x="4357"/>
        <item x="2111"/>
        <item x="7891"/>
        <item x="8375"/>
        <item x="12986"/>
        <item x="13152"/>
        <item x="206"/>
        <item x="5641"/>
        <item x="3803"/>
        <item x="9868"/>
        <item x="256"/>
        <item x="11526"/>
        <item x="9624"/>
        <item x="161"/>
        <item x="4573"/>
        <item x="3155"/>
        <item x="5576"/>
        <item x="14726"/>
        <item x="2405"/>
        <item x="8937"/>
        <item x="7332"/>
        <item x="6085"/>
        <item x="14220"/>
        <item x="14990"/>
        <item x="9067"/>
        <item x="1610"/>
        <item x="4658"/>
        <item x="8793"/>
        <item x="2129"/>
        <item x="9377"/>
        <item x="9011"/>
        <item x="3899"/>
        <item x="6159"/>
        <item x="6558"/>
        <item x="5961"/>
        <item x="14438"/>
        <item x="4277"/>
        <item x="5893"/>
        <item x="15699"/>
        <item x="6038"/>
        <item x="514"/>
        <item x="4716"/>
        <item x="4112"/>
        <item x="3272"/>
        <item x="10648"/>
        <item x="13699"/>
        <item x="15959"/>
        <item x="5578"/>
        <item x="10355"/>
        <item x="3116"/>
        <item x="12078"/>
        <item x="12083"/>
        <item x="15115"/>
        <item x="14432"/>
        <item x="4216"/>
        <item x="13718"/>
        <item x="1534"/>
        <item x="996"/>
        <item x="245"/>
        <item x="3362"/>
        <item x="2938"/>
        <item x="13124"/>
        <item x="10809"/>
        <item x="13779"/>
        <item x="10931"/>
        <item x="6152"/>
        <item x="13959"/>
        <item x="2573"/>
        <item x="2301"/>
        <item x="15107"/>
        <item x="5253"/>
        <item x="9519"/>
        <item x="13088"/>
        <item x="454"/>
        <item x="10527"/>
        <item x="10218"/>
        <item x="1983"/>
        <item x="5645"/>
        <item x="10921"/>
        <item x="8110"/>
        <item x="2918"/>
        <item x="5925"/>
        <item x="15225"/>
        <item x="11361"/>
        <item x="16057"/>
        <item x="16059"/>
        <item x="16056"/>
        <item x="8431"/>
        <item x="1826"/>
        <item x="11015"/>
        <item x="3312"/>
        <item x="6478"/>
        <item x="4860"/>
        <item x="2739"/>
        <item x="4794"/>
        <item x="7454"/>
        <item x="11592"/>
        <item x="4380"/>
        <item x="9666"/>
        <item x="14039"/>
        <item x="5928"/>
        <item x="12137"/>
        <item x="10040"/>
        <item x="11499"/>
        <item x="7804"/>
        <item x="7888"/>
        <item x="1971"/>
        <item x="12952"/>
        <item x="15737"/>
        <item x="5874"/>
        <item x="1458"/>
        <item x="2810"/>
        <item x="13845"/>
        <item x="12151"/>
        <item x="8181"/>
        <item x="6170"/>
        <item x="1854"/>
        <item x="1989"/>
        <item x="8406"/>
        <item x="12166"/>
        <item x="5981"/>
        <item x="12176"/>
        <item x="13384"/>
        <item x="7461"/>
        <item x="15665"/>
        <item x="12179"/>
        <item x="3538"/>
        <item x="7380"/>
        <item x="15708"/>
        <item x="1105"/>
        <item x="5552"/>
        <item x="14663"/>
        <item x="11427"/>
        <item x="5684"/>
        <item x="4234"/>
        <item x="14300"/>
        <item x="9737"/>
        <item x="7446"/>
        <item x="5832"/>
        <item x="1567"/>
        <item x="4270"/>
        <item x="13981"/>
        <item x="12717"/>
        <item x="8839"/>
        <item x="5562"/>
        <item x="2600"/>
        <item x="10246"/>
        <item x="339"/>
        <item x="19"/>
        <item x="2273"/>
        <item x="12530"/>
        <item x="3813"/>
        <item x="3812"/>
        <item x="16105"/>
        <item x="10992"/>
        <item x="12922"/>
        <item x="13062"/>
        <item x="10091"/>
        <item x="13838"/>
        <item x="1793"/>
        <item x="14345"/>
        <item x="6608"/>
        <item x="7462"/>
        <item x="6879"/>
        <item x="4466"/>
        <item x="1270"/>
        <item x="6971"/>
        <item x="15642"/>
        <item x="12516"/>
        <item x="12345"/>
        <item x="12211"/>
        <item x="843"/>
        <item x="10276"/>
        <item x="2807"/>
        <item x="3199"/>
        <item x="2406"/>
        <item x="7208"/>
        <item x="9612"/>
        <item x="7645"/>
        <item x="11703"/>
        <item x="12656"/>
        <item x="2899"/>
        <item x="12216"/>
        <item x="12217"/>
        <item x="6432"/>
        <item x="10299"/>
        <item x="6324"/>
        <item x="2687"/>
        <item x="12165"/>
        <item x="3083"/>
        <item x="5504"/>
        <item x="8338"/>
        <item x="12224"/>
        <item x="4444"/>
        <item x="4325"/>
        <item x="2554"/>
        <item x="10454"/>
        <item x="5920"/>
        <item x="3690"/>
        <item x="11501"/>
        <item x="11551"/>
        <item x="14076"/>
        <item x="14248"/>
        <item x="4749"/>
        <item x="12390"/>
        <item x="2525"/>
        <item x="15501"/>
        <item x="14915"/>
        <item x="15430"/>
        <item x="15793"/>
        <item x="7594"/>
        <item x="3785"/>
        <item x="6124"/>
        <item x="3233"/>
        <item x="484"/>
        <item x="14158"/>
        <item x="290"/>
        <item x="6237"/>
        <item x="2663"/>
        <item x="4879"/>
        <item x="7272"/>
        <item x="11936"/>
        <item x="5588"/>
        <item x="5056"/>
        <item x="12341"/>
        <item x="3723"/>
        <item x="5624"/>
        <item x="8930"/>
        <item x="2447"/>
        <item x="7973"/>
        <item x="14353"/>
        <item x="14036"/>
        <item x="1975"/>
        <item x="5453"/>
        <item x="12257"/>
        <item x="10923"/>
        <item x="13833"/>
        <item x="12721"/>
        <item x="1174"/>
        <item x="7424"/>
        <item x="230"/>
        <item x="8593"/>
        <item x="4494"/>
        <item x="11260"/>
        <item x="12882"/>
        <item x="1958"/>
        <item x="5228"/>
        <item x="10569"/>
        <item x="6344"/>
        <item x="12036"/>
        <item x="7556"/>
        <item x="11199"/>
        <item x="14254"/>
        <item x="5486"/>
        <item x="13669"/>
        <item x="2415"/>
        <item x="8157"/>
        <item x="2893"/>
        <item x="1446"/>
        <item x="14322"/>
        <item x="13269"/>
        <item x="13440"/>
        <item x="5022"/>
        <item x="6020"/>
        <item x="8227"/>
        <item x="11531"/>
        <item x="4407"/>
        <item x="2889"/>
        <item x="7163"/>
        <item x="3414"/>
        <item x="12246"/>
        <item x="14135"/>
        <item x="15302"/>
        <item x="6918"/>
        <item x="12262"/>
        <item x="3903"/>
        <item x="4142"/>
        <item x="776"/>
        <item x="780"/>
        <item x="11604"/>
        <item x="10342"/>
        <item x="15764"/>
        <item x="2549"/>
        <item x="15742"/>
        <item x="14816"/>
        <item x="5454"/>
        <item x="15236"/>
        <item x="12619"/>
        <item x="3191"/>
        <item x="4480"/>
        <item x="1266"/>
        <item x="14854"/>
        <item x="10832"/>
        <item x="11700"/>
        <item x="7546"/>
        <item x="4379"/>
        <item x="4378"/>
        <item x="7963"/>
        <item x="10723"/>
        <item x="6810"/>
        <item x="8575"/>
        <item x="12737"/>
        <item x="14439"/>
        <item x="3438"/>
        <item x="15982"/>
        <item x="6809"/>
        <item x="423"/>
        <item x="12364"/>
        <item x="12732"/>
        <item x="14419"/>
        <item x="1320"/>
        <item x="1246"/>
        <item x="15145"/>
        <item x="15143"/>
        <item x="704"/>
        <item x="355"/>
        <item x="11810"/>
        <item x="12268"/>
        <item x="15867"/>
        <item x="11225"/>
        <item x="3508"/>
        <item x="6697"/>
        <item x="11430"/>
        <item x="6015"/>
        <item x="9668"/>
        <item x="7372"/>
        <item x="4691"/>
        <item x="12275"/>
        <item x="11732"/>
        <item x="10259"/>
        <item x="1325"/>
        <item x="12286"/>
        <item x="5374"/>
        <item x="2445"/>
        <item x="14837"/>
        <item x="9979"/>
        <item x="3613"/>
        <item x="2799"/>
        <item x="7855"/>
        <item x="7851"/>
        <item x="7994"/>
        <item x="15502"/>
        <item x="6508"/>
        <item x="13335"/>
        <item x="15651"/>
        <item x="4584"/>
        <item x="11712"/>
        <item x="2490"/>
        <item x="14496"/>
        <item x="9732"/>
        <item x="5074"/>
        <item x="14335"/>
        <item x="12339"/>
        <item x="11826"/>
        <item x="3000"/>
        <item x="10189"/>
        <item x="7615"/>
        <item x="11528"/>
        <item x="11823"/>
        <item x="11711"/>
        <item x="11292"/>
        <item x="6536"/>
        <item x="7957"/>
        <item x="12305"/>
        <item x="4023"/>
        <item x="1825"/>
        <item x="5857"/>
        <item x="10009"/>
        <item x="328"/>
        <item x="12487"/>
        <item x="3835"/>
        <item x="5508"/>
        <item x="11142"/>
        <item x="12774"/>
        <item x="2777"/>
        <item x="7294"/>
        <item x="7667"/>
        <item x="11512"/>
        <item x="13287"/>
        <item x="7774"/>
        <item x="1839"/>
        <item x="11631"/>
        <item x="9224"/>
        <item x="14349"/>
        <item x="62"/>
        <item x="5998"/>
        <item x="3503"/>
        <item x="11450"/>
        <item x="5051"/>
        <item x="16"/>
        <item x="11679"/>
        <item x="13191"/>
        <item x="15675"/>
        <item x="1608"/>
        <item x="5604"/>
        <item x="6343"/>
        <item x="15986"/>
        <item x="5343"/>
        <item x="15066"/>
        <item x="3841"/>
        <item x="3166"/>
        <item x="14683"/>
        <item x="909"/>
        <item x="11046"/>
        <item x="11245"/>
        <item x="3125"/>
        <item x="4021"/>
        <item x="174"/>
        <item x="9662"/>
        <item x="3200"/>
        <item x="15327"/>
        <item x="5591"/>
        <item x="16051"/>
        <item x="14996"/>
        <item x="13921"/>
        <item x="9691"/>
        <item x="5251"/>
        <item x="11921"/>
        <item x="8642"/>
        <item x="5992"/>
        <item x="8960"/>
        <item x="12875"/>
        <item x="10042"/>
        <item x="3871"/>
        <item x="5104"/>
        <item x="1781"/>
        <item x="3566"/>
        <item x="9147"/>
        <item x="1583"/>
        <item x="7560"/>
        <item x="8383"/>
        <item x="12348"/>
        <item x="4643"/>
        <item x="7268"/>
        <item x="4850"/>
        <item x="13308"/>
        <item x="2478"/>
        <item x="13462"/>
        <item x="15277"/>
        <item x="1462"/>
        <item x="12124"/>
        <item x="12596"/>
        <item x="10751"/>
        <item x="10370"/>
        <item x="14660"/>
        <item x="12112"/>
        <item x="12357"/>
        <item x="7483"/>
        <item x="10998"/>
        <item x="7236"/>
        <item x="14796"/>
        <item x="3223"/>
        <item x="4927"/>
        <item x="447"/>
        <item x="13421"/>
        <item x="757"/>
        <item x="3506"/>
        <item x="7751"/>
        <item x="10544"/>
        <item x="5403"/>
        <item x="3377"/>
        <item x="8166"/>
        <item x="1777"/>
        <item x="5686"/>
        <item x="195"/>
        <item x="2704"/>
        <item x="4978"/>
        <item x="14000"/>
        <item x="12368"/>
        <item x="5213"/>
        <item x="14640"/>
        <item x="7056"/>
        <item x="8609"/>
        <item x="344"/>
        <item x="10534"/>
        <item x="12073"/>
        <item x="11270"/>
        <item x="8094"/>
        <item x="6350"/>
        <item x="10225"/>
        <item x="9161"/>
        <item x="10650"/>
        <item x="4870"/>
        <item x="15586"/>
        <item x="12395"/>
        <item x="5388"/>
        <item x="10229"/>
        <item x="8173"/>
        <item x="10010"/>
        <item x="6437"/>
        <item x="6805"/>
        <item x="12384"/>
        <item x="14878"/>
        <item x="1527"/>
        <item x="10925"/>
        <item x="10924"/>
        <item x="15387"/>
        <item x="8850"/>
        <item x="3879"/>
        <item x="5135"/>
        <item x="12400"/>
        <item x="317"/>
        <item x="13336"/>
        <item x="10664"/>
        <item x="12408"/>
        <item x="10948"/>
        <item x="9305"/>
        <item x="11030"/>
        <item x="558"/>
        <item x="14894"/>
        <item x="2455"/>
        <item x="12417"/>
        <item x="9574"/>
        <item x="14501"/>
        <item x="3706"/>
        <item x="6530"/>
        <item x="3236"/>
        <item x="7929"/>
        <item x="9490"/>
        <item x="6046"/>
        <item x="7992"/>
        <item x="14880"/>
        <item x="11102"/>
        <item x="6173"/>
        <item x="5255"/>
        <item x="8297"/>
        <item x="7099"/>
        <item x="9055"/>
        <item x="10041"/>
        <item x="16137"/>
        <item x="6799"/>
        <item x="2468"/>
        <item x="15884"/>
        <item x="15353"/>
        <item x="15704"/>
        <item x="14468"/>
        <item x="12420"/>
        <item x="6188"/>
        <item x="12421"/>
        <item x="4699"/>
        <item x="10076"/>
        <item x="14926"/>
        <item x="1549"/>
        <item x="11752"/>
        <item x="5540"/>
        <item x="165"/>
        <item x="8402"/>
        <item x="8294"/>
        <item x="8088"/>
        <item x="13166"/>
        <item x="7045"/>
        <item x="12099"/>
        <item x="1617"/>
        <item x="5623"/>
        <item x="12439"/>
        <item x="4836"/>
        <item x="14771"/>
        <item x="3632"/>
        <item x="7482"/>
        <item x="2986"/>
        <item x="11431"/>
        <item x="14697"/>
        <item x="9004"/>
        <item x="2172"/>
        <item x="4603"/>
        <item x="13112"/>
        <item x="8916"/>
        <item x="13689"/>
        <item x="7047"/>
        <item x="6928"/>
        <item x="3655"/>
        <item x="12782"/>
        <item x="8887"/>
        <item x="10908"/>
        <item x="6471"/>
        <item x="9485"/>
        <item x="12449"/>
        <item x="12453"/>
        <item x="15837"/>
        <item x="10579"/>
        <item x="12464"/>
        <item x="11369"/>
        <item x="6798"/>
        <item x="4321"/>
        <item x="12468"/>
        <item x="11185"/>
        <item x="10263"/>
        <item x="6"/>
        <item x="12592"/>
        <item x="15203"/>
        <item x="12537"/>
        <item x="7441"/>
        <item x="2487"/>
        <item x="14161"/>
        <item x="13477"/>
        <item x="15633"/>
        <item x="8556"/>
        <item x="15993"/>
        <item x="12076"/>
        <item x="14519"/>
        <item x="15350"/>
        <item x="2401"/>
        <item x="3318"/>
        <item x="7247"/>
        <item x="7939"/>
        <item x="16043"/>
        <item x="4949"/>
        <item x="922"/>
        <item x="12005"/>
        <item x="1665"/>
        <item x="9179"/>
        <item x="140"/>
        <item x="884"/>
        <item x="6587"/>
        <item x="11114"/>
        <item x="9460"/>
        <item x="7956"/>
        <item x="4985"/>
        <item x="13200"/>
        <item x="14650"/>
        <item x="2223"/>
        <item x="2585"/>
        <item x="9761"/>
        <item x="4840"/>
        <item x="8481"/>
        <item x="651"/>
        <item x="10977"/>
        <item x="6370"/>
        <item x="12575"/>
        <item x="711"/>
        <item x="2796"/>
        <item x="3059"/>
        <item x="15644"/>
        <item x="3315"/>
        <item x="14310"/>
        <item x="10519"/>
        <item x="983"/>
        <item x="12577"/>
        <item x="7918"/>
        <item x="5869"/>
        <item x="2313"/>
        <item x="1252"/>
        <item x="9535"/>
        <item x="4800"/>
        <item x="9295"/>
        <item x="16023"/>
        <item x="12528"/>
        <item x="1010"/>
        <item x="7037"/>
        <item x="2732"/>
        <item x="1640"/>
        <item x="10750"/>
        <item x="384"/>
        <item x="7455"/>
        <item x="14043"/>
        <item x="13294"/>
        <item x="2413"/>
        <item x="9309"/>
        <item x="13697"/>
        <item x="12061"/>
        <item x="15979"/>
        <item x="4957"/>
        <item x="14857"/>
        <item x="12407"/>
        <item x="3249"/>
        <item x="15296"/>
        <item x="8871"/>
        <item x="12559"/>
        <item x="8046"/>
        <item x="690"/>
        <item x="12"/>
        <item x="10617"/>
        <item x="7148"/>
        <item x="5309"/>
        <item x="10441"/>
        <item x="552"/>
        <item x="1119"/>
        <item x="7240"/>
        <item x="2670"/>
        <item x="7480"/>
        <item x="7481"/>
        <item x="16077"/>
        <item x="10248"/>
        <item x="16085"/>
        <item x="6926"/>
        <item x="9139"/>
        <item x="3991"/>
        <item x="8474"/>
        <item x="12000"/>
        <item x="8034"/>
        <item x="14243"/>
        <item x="671"/>
        <item x="2193"/>
        <item x="15905"/>
        <item x="6391"/>
        <item x="6306"/>
        <item x="10037"/>
        <item x="4427"/>
        <item x="2151"/>
        <item x="4858"/>
        <item x="546"/>
        <item x="5873"/>
        <item x="364"/>
        <item x="12587"/>
        <item x="6657"/>
        <item x="7467"/>
        <item x="9463"/>
        <item x="59"/>
        <item x="2233"/>
        <item x="13943"/>
        <item x="1806"/>
        <item x="8589"/>
        <item x="14316"/>
        <item x="11498"/>
        <item x="14415"/>
        <item x="9481"/>
        <item x="2596"/>
        <item x="8293"/>
        <item x="3780"/>
        <item x="7191"/>
        <item x="8585"/>
        <item x="11591"/>
        <item x="7746"/>
        <item x="14038"/>
        <item x="12595"/>
        <item x="3721"/>
        <item x="4806"/>
        <item x="10255"/>
        <item x="16007"/>
        <item x="4222"/>
        <item x="15089"/>
        <item x="9042"/>
        <item x="14664"/>
        <item x="12599"/>
        <item x="13529"/>
        <item x="318"/>
        <item x="14203"/>
        <item x="5758"/>
        <item x="12585"/>
        <item x="397"/>
        <item x="6886"/>
        <item x="14492"/>
        <item x="11400"/>
        <item x="7207"/>
        <item x="707"/>
        <item x="13016"/>
        <item x="814"/>
        <item x="13303"/>
        <item x="2437"/>
        <item x="927"/>
        <item x="10847"/>
        <item x="129"/>
        <item x="3681"/>
        <item x="14853"/>
        <item x="13888"/>
        <item x="9528"/>
        <item x="12630"/>
        <item x="3339"/>
        <item x="14311"/>
        <item x="1354"/>
        <item x="9175"/>
        <item x="11860"/>
        <item x="9558"/>
        <item x="5427"/>
        <item x="5422"/>
        <item x="3548"/>
        <item x="15064"/>
        <item x="5297"/>
        <item x="12647"/>
        <item x="8868"/>
        <item x="3106"/>
        <item x="5712"/>
        <item x="12651"/>
        <item x="6927"/>
        <item x="6980"/>
        <item x="10475"/>
        <item x="1808"/>
        <item x="6659"/>
        <item x="9337"/>
        <item x="8366"/>
        <item x="2937"/>
        <item x="10628"/>
        <item x="551"/>
        <item x="16001"/>
        <item x="15695"/>
        <item x="11119"/>
        <item x="15447"/>
        <item x="15773"/>
        <item x="6230"/>
        <item x="1226"/>
        <item x="15868"/>
        <item x="3740"/>
        <item x="8541"/>
        <item x="5891"/>
        <item x="10031"/>
        <item x="14392"/>
        <item x="7612"/>
        <item x="5496"/>
        <item x="11595"/>
        <item x="12941"/>
        <item x="13496"/>
        <item x="2274"/>
        <item x="2350"/>
        <item x="3360"/>
        <item x="10163"/>
        <item x="10197"/>
        <item x="6092"/>
        <item x="7149"/>
        <item x="13085"/>
        <item x="5729"/>
        <item x="14686"/>
        <item x="9426"/>
        <item x="10173"/>
        <item x="669"/>
        <item x="3756"/>
        <item x="1045"/>
        <item x="4107"/>
        <item x="4124"/>
        <item x="8184"/>
        <item x="8003"/>
        <item x="2476"/>
        <item x="7434"/>
        <item x="461"/>
        <item x="10132"/>
        <item x="13485"/>
        <item x="13108"/>
        <item x="8696"/>
        <item x="6175"/>
        <item x="12834"/>
        <item x="3947"/>
        <item x="8777"/>
        <item x="14350"/>
        <item x="13233"/>
        <item x="6555"/>
        <item x="4895"/>
        <item x="10322"/>
        <item x="5165"/>
        <item x="10350"/>
        <item x="16039"/>
        <item x="12702"/>
        <item x="4915"/>
        <item x="13995"/>
        <item x="10028"/>
        <item x="12227"/>
        <item x="4710"/>
        <item x="541"/>
        <item x="11491"/>
        <item x="11946"/>
        <item x="5200"/>
        <item x="11005"/>
        <item x="12316"/>
        <item x="1821"/>
        <item x="12169"/>
        <item x="8646"/>
        <item x="3761"/>
        <item x="12748"/>
        <item x="7383"/>
        <item x="8782"/>
        <item x="14436"/>
        <item x="12718"/>
        <item x="2279"/>
        <item x="10245"/>
        <item x="8323"/>
        <item x="5880"/>
        <item x="10655"/>
        <item x="11094"/>
        <item x="538"/>
        <item x="15258"/>
        <item x="11527"/>
        <item x="7447"/>
        <item x="3519"/>
        <item x="12725"/>
        <item x="6245"/>
        <item x="4469"/>
        <item x="6485"/>
        <item x="11660"/>
        <item x="733"/>
        <item x="15625"/>
        <item x="3599"/>
        <item x="9557"/>
        <item x="14755"/>
        <item x="10932"/>
        <item x="12628"/>
        <item x="6837"/>
        <item x="3084"/>
        <item x="3319"/>
        <item x="12365"/>
        <item x="4194"/>
        <item x="1091"/>
        <item x="708"/>
        <item x="1076"/>
        <item x="12037"/>
        <item x="6515"/>
        <item x="11110"/>
        <item x="4988"/>
        <item x="1083"/>
        <item x="7158"/>
        <item x="644"/>
        <item x="2283"/>
        <item x="11923"/>
        <item x="14887"/>
        <item x="4822"/>
        <item x="3638"/>
        <item x="11216"/>
        <item x="1683"/>
        <item x="4095"/>
        <item x="11982"/>
        <item x="10822"/>
        <item x="9236"/>
        <item x="2169"/>
        <item x="12181"/>
        <item x="12776"/>
        <item x="12779"/>
        <item x="15172"/>
        <item x="11652"/>
        <item x="5021"/>
        <item x="12566"/>
        <item x="4961"/>
        <item x="5502"/>
        <item x="10905"/>
        <item x="4365"/>
        <item x="6982"/>
        <item x="8863"/>
        <item x="6185"/>
        <item x="746"/>
        <item x="3954"/>
        <item x="11710"/>
        <item x="10897"/>
        <item x="15866"/>
        <item x="10013"/>
        <item x="11666"/>
        <item x="3896"/>
        <item x="14928"/>
        <item x="2256"/>
        <item x="9964"/>
        <item x="16126"/>
        <item x="8171"/>
        <item x="12809"/>
        <item x="2615"/>
        <item x="7407"/>
        <item x="11417"/>
        <item x="2931"/>
        <item x="4415"/>
        <item x="3815"/>
        <item x="12087"/>
        <item x="8728"/>
        <item x="14457"/>
        <item x="11322"/>
        <item x="7130"/>
        <item x="6571"/>
        <item x="5699"/>
        <item x="7174"/>
        <item x="1823"/>
        <item x="389"/>
        <item x="9939"/>
        <item x="5347"/>
        <item x="16014"/>
        <item x="6189"/>
        <item x="5419"/>
        <item x="1652"/>
        <item x="11215"/>
        <item x="1648"/>
        <item x="4738"/>
        <item x="1579"/>
        <item x="225"/>
        <item x="12819"/>
        <item x="2382"/>
        <item x="12008"/>
        <item x="3666"/>
        <item x="11957"/>
        <item x="11524"/>
        <item x="13677"/>
        <item x="12283"/>
        <item x="5610"/>
        <item x="4881"/>
        <item x="12579"/>
        <item x="11785"/>
        <item x="12734"/>
        <item x="11515"/>
        <item x="12911"/>
        <item x="2748"/>
        <item x="5204"/>
        <item x="5917"/>
        <item x="7200"/>
        <item x="8824"/>
        <item x="6726"/>
        <item x="11150"/>
        <item x="11330"/>
        <item x="1947"/>
        <item x="301"/>
        <item x="14445"/>
        <item x="2884"/>
        <item x="1137"/>
        <item x="13929"/>
        <item x="10162"/>
        <item x="13586"/>
        <item x="14646"/>
        <item x="10021"/>
        <item x="3313"/>
        <item x="12029"/>
        <item x="11973"/>
        <item x="22"/>
        <item x="5344"/>
        <item x="12243"/>
        <item x="4773"/>
        <item x="10993"/>
        <item x="2578"/>
        <item x="16028"/>
        <item x="16029"/>
        <item x="4671"/>
        <item x="14116"/>
        <item x="2305"/>
        <item x="10180"/>
        <item x="12864"/>
        <item x="9418"/>
        <item x="15486"/>
        <item x="12714"/>
        <item x="4859"/>
        <item x="11302"/>
        <item x="14706"/>
        <item x="15154"/>
        <item x="6086"/>
        <item x="7175"/>
        <item x="6339"/>
        <item x="8632"/>
        <item x="4355"/>
        <item x="15569"/>
        <item x="12156"/>
        <item x="7345"/>
        <item x="11862"/>
        <item x="4841"/>
        <item x="5474"/>
        <item x="6538"/>
        <item x="5544"/>
        <item x="3748"/>
        <item x="12888"/>
        <item x="1177"/>
        <item x="12907"/>
        <item x="136"/>
        <item x="11882"/>
        <item x="7132"/>
        <item x="7857"/>
        <item x="14129"/>
        <item x="14347"/>
        <item x="2277"/>
        <item x="2276"/>
        <item x="13692"/>
        <item x="11127"/>
        <item x="9765"/>
        <item x="12932"/>
        <item x="1250"/>
        <item x="12313"/>
        <item x="2231"/>
        <item x="9452"/>
        <item x="11287"/>
        <item x="1015"/>
        <item x="11198"/>
        <item x="16089"/>
        <item x="12383"/>
        <item x="2200"/>
        <item x="3482"/>
        <item x="6505"/>
        <item x="1740"/>
        <item x="13330"/>
        <item x="11010"/>
        <item x="8420"/>
        <item x="11192"/>
        <item x="15782"/>
        <item x="8660"/>
        <item x="2141"/>
        <item x="1323"/>
        <item x="1745"/>
        <item x="2066"/>
        <item x="15056"/>
        <item x="2619"/>
        <item x="14584"/>
        <item x="9914"/>
        <item x="6080"/>
        <item x="11989"/>
        <item x="12411"/>
        <item x="4348"/>
        <item x="15499"/>
        <item x="12401"/>
        <item x="12944"/>
        <item x="12727"/>
        <item x="14110"/>
        <item x="7755"/>
        <item x="10294"/>
        <item x="11743"/>
        <item x="12948"/>
        <item x="11464"/>
        <item x="8875"/>
        <item x="3659"/>
        <item x="2721"/>
        <item x="5098"/>
        <item x="12945"/>
        <item x="1597"/>
        <item x="2041"/>
        <item x="11035"/>
        <item x="9912"/>
        <item x="10134"/>
        <item x="12843"/>
        <item x="14851"/>
        <item x="11547"/>
        <item x="1707"/>
        <item x="6133"/>
        <item x="3590"/>
        <item x="9909"/>
        <item x="33"/>
        <item x="2960"/>
        <item x="2643"/>
        <item x="6710"/>
        <item x="15576"/>
        <item x="6964"/>
        <item x="6943"/>
        <item x="11558"/>
        <item x="12515"/>
        <item x="12676"/>
        <item x="14022"/>
        <item x="6369"/>
        <item x="5394"/>
        <item x="10268"/>
        <item x="13859"/>
        <item x="12968"/>
        <item x="16016"/>
        <item x="10429"/>
        <item x="10078"/>
        <item x="6615"/>
        <item x="6013"/>
        <item x="6014"/>
        <item x="934"/>
        <item x="8209"/>
        <item x="2343"/>
        <item x="9107"/>
        <item x="7818"/>
        <item x="8776"/>
        <item x="12188"/>
        <item x="7847"/>
        <item x="7848"/>
        <item x="7852"/>
        <item x="1848"/>
        <item x="12185"/>
        <item x="3814"/>
        <item x="12122"/>
        <item x="2198"/>
        <item x="4418"/>
        <item x="8784"/>
        <item x="1180"/>
        <item x="1365"/>
        <item x="3186"/>
        <item x="3187"/>
        <item x="7188"/>
        <item x="2576"/>
        <item x="12988"/>
        <item x="14765"/>
        <item x="6455"/>
        <item x="6275"/>
        <item x="1990"/>
        <item x="11699"/>
        <item x="6202"/>
        <item x="10665"/>
        <item x="2016"/>
        <item x="13098"/>
        <item x="1614"/>
        <item x="1751"/>
        <item x="12996"/>
        <item x="7002"/>
        <item x="7001"/>
        <item x="9366"/>
        <item x="3652"/>
        <item x="13602"/>
        <item x="5940"/>
        <item x="7492"/>
        <item x="4517"/>
        <item x="8803"/>
        <item x="1009"/>
        <item x="2746"/>
        <item x="12161"/>
        <item x="6239"/>
        <item x="2757"/>
        <item x="2758"/>
        <item x="10428"/>
        <item x="12622"/>
        <item x="10517"/>
        <item x="3010"/>
        <item x="8573"/>
        <item x="13797"/>
        <item x="10731"/>
        <item x="8568"/>
        <item x="3731"/>
        <item x="15934"/>
        <item x="13014"/>
        <item x="14738"/>
        <item x="4734"/>
        <item x="15511"/>
        <item x="14618"/>
        <item x="14617"/>
        <item x="373"/>
        <item x="14798"/>
        <item x="1087"/>
        <item x="1954"/>
        <item x="9985"/>
        <item x="4579"/>
        <item x="13033"/>
        <item x="13038"/>
        <item x="2640"/>
        <item x="649"/>
        <item x="6249"/>
        <item x="6877"/>
        <item x="2364"/>
        <item x="9217"/>
        <item x="5406"/>
        <item x="1384"/>
        <item x="5018"/>
        <item x="6308"/>
        <item x="13414"/>
        <item x="1249"/>
        <item x="10111"/>
        <item x="9530"/>
        <item x="4871"/>
        <item x="5305"/>
        <item x="7960"/>
        <item x="15998"/>
        <item x="527"/>
        <item x="652"/>
        <item x="5911"/>
        <item x="15733"/>
        <item x="13909"/>
        <item x="15168"/>
        <item x="3825"/>
        <item x="11107"/>
        <item x="3002"/>
        <item x="15423"/>
        <item x="13065"/>
        <item x="12618"/>
        <item x="6259"/>
        <item x="8795"/>
        <item x="1307"/>
        <item x="13605"/>
        <item x="13074"/>
        <item x="10195"/>
        <item x="4009"/>
        <item x="13082"/>
        <item x="11676"/>
        <item x="13318"/>
        <item x="2358"/>
        <item x="6865"/>
        <item x="9514"/>
        <item x="8212"/>
        <item x="11536"/>
        <item x="1747"/>
        <item x="7039"/>
        <item x="4614"/>
        <item x="1256"/>
        <item x="13270"/>
        <item x="1195"/>
        <item x="620"/>
        <item x="5430"/>
        <item x="6880"/>
        <item x="488"/>
        <item x="1919"/>
        <item x="4918"/>
        <item x="3992"/>
        <item x="15309"/>
        <item x="6051"/>
        <item x="12827"/>
        <item x="3161"/>
        <item x="13875"/>
        <item x="14859"/>
        <item x="14064"/>
        <item x="13149"/>
        <item x="1237"/>
        <item x="11071"/>
        <item x="9689"/>
        <item x="1326"/>
        <item x="13115"/>
        <item x="13116"/>
        <item x="986"/>
        <item x="14643"/>
        <item x="13164"/>
        <item x="8109"/>
        <item x="1721"/>
        <item x="3145"/>
        <item x="7491"/>
        <item x="4524"/>
        <item x="5456"/>
        <item x="8090"/>
        <item x="14634"/>
        <item x="2166"/>
        <item x="4601"/>
        <item x="14225"/>
        <item x="5045"/>
        <item x="3299"/>
        <item x="4551"/>
        <item x="13752"/>
        <item x="3847"/>
        <item x="13126"/>
        <item x="14236"/>
        <item x="8058"/>
        <item x="13129"/>
        <item x="6382"/>
        <item x="13684"/>
        <item x="13136"/>
        <item x="12638"/>
        <item x="3416"/>
        <item x="4108"/>
        <item x="11170"/>
        <item x="9389"/>
        <item x="15806"/>
        <item x="1331"/>
        <item x="882"/>
        <item x="6256"/>
        <item x="3243"/>
        <item x="7783"/>
        <item x="877"/>
        <item x="11590"/>
        <item x="3344"/>
        <item x="3936"/>
        <item x="3937"/>
        <item x="3938"/>
        <item x="9593"/>
        <item x="5458"/>
        <item x="15092"/>
        <item x="13172"/>
        <item x="9848"/>
        <item x="4512"/>
        <item x="6685"/>
        <item x="8298"/>
        <item x="336"/>
        <item x="6381"/>
        <item x="6385"/>
        <item x="6380"/>
        <item x="10503"/>
        <item x="10014"/>
        <item x="4572"/>
        <item x="14338"/>
        <item x="11603"/>
        <item x="2625"/>
        <item x="3691"/>
        <item x="7663"/>
        <item x="6069"/>
        <item x="12755"/>
        <item x="1749"/>
        <item x="13187"/>
        <item x="362"/>
        <item x="5696"/>
        <item x="8971"/>
        <item x="14948"/>
        <item x="12620"/>
        <item x="11286"/>
        <item x="14884"/>
        <item x="13198"/>
        <item x="1778"/>
        <item x="7934"/>
        <item x="8551"/>
        <item x="8583"/>
        <item x="4286"/>
        <item x="1152"/>
        <item x="5303"/>
        <item x="719"/>
        <item x="466"/>
        <item x="6698"/>
        <item x="13745"/>
        <item x="1504"/>
        <item x="5518"/>
        <item x="13215"/>
        <item x="13216"/>
        <item x="12887"/>
        <item x="13220"/>
        <item x="10859"/>
        <item x="13227"/>
        <item x="4594"/>
        <item x="11686"/>
        <item x="8572"/>
        <item x="10743"/>
        <item x="1735"/>
        <item x="14382"/>
        <item x="9503"/>
        <item x="4150"/>
        <item x="8211"/>
        <item x="13070"/>
        <item x="14883"/>
        <item x="4031"/>
        <item x="9714"/>
        <item x="1277"/>
        <item x="21"/>
        <item x="7964"/>
        <item x="13594"/>
        <item x="2108"/>
        <item x="9569"/>
        <item x="6539"/>
        <item x="13268"/>
        <item x="11680"/>
        <item x="5231"/>
        <item x="8533"/>
        <item x="4737"/>
        <item x="13281"/>
        <item x="4640"/>
        <item x="1802"/>
        <item x="12811"/>
        <item x="8644"/>
        <item x="13284"/>
        <item x="6604"/>
        <item x="1877"/>
        <item x="10893"/>
        <item x="7654"/>
        <item x="1371"/>
        <item x="5833"/>
        <item x="13192"/>
        <item x="15722"/>
        <item x="2759"/>
        <item x="13392"/>
        <item x="4192"/>
        <item x="11189"/>
        <item x="6235"/>
        <item x="2208"/>
        <item x="7702"/>
        <item x="13501"/>
        <item x="6786"/>
        <item x="14398"/>
        <item x="4760"/>
        <item x="2104"/>
        <item x="1708"/>
        <item x="12923"/>
        <item x="5559"/>
        <item x="13312"/>
        <item x="6774"/>
        <item x="8989"/>
        <item x="10140"/>
        <item x="14963"/>
        <item x="5900"/>
        <item x="12582"/>
        <item x="3400"/>
        <item x="12977"/>
        <item x="9636"/>
        <item x="9097"/>
        <item x="8206"/>
        <item x="10212"/>
        <item x="13321"/>
        <item x="14580"/>
        <item x="13575"/>
        <item x="14527"/>
        <item x="8950"/>
        <item x="13341"/>
        <item x="5899"/>
        <item x="2345"/>
        <item x="2671"/>
        <item x="1603"/>
        <item x="13405"/>
        <item x="11243"/>
        <item x="2710"/>
        <item x="6057"/>
        <item x="12994"/>
        <item x="8829"/>
        <item x="732"/>
        <item x="12553"/>
        <item x="13358"/>
        <item x="11714"/>
        <item x="1686"/>
        <item x="13327"/>
        <item x="7203"/>
        <item x="13366"/>
        <item x="13371"/>
        <item x="8303"/>
        <item x="12964"/>
        <item x="8669"/>
        <item x="4478"/>
        <item x="13382"/>
        <item x="15084"/>
        <item x="14097"/>
        <item x="4776"/>
        <item x="8028"/>
        <item x="12307"/>
        <item x="13391"/>
        <item x="870"/>
        <item x="2017"/>
        <item x="6603"/>
        <item x="3489"/>
        <item x="10542"/>
        <item x="8557"/>
        <item x="7982"/>
        <item x="4162"/>
        <item x="10686"/>
        <item x="3219"/>
        <item x="9019"/>
        <item x="10896"/>
        <item x="1932"/>
        <item x="13422"/>
        <item x="12277"/>
        <item x="1923"/>
        <item x="419"/>
        <item x="13992"/>
        <item x="5609"/>
        <item x="11140"/>
        <item x="9084"/>
        <item x="754"/>
        <item x="1064"/>
        <item x="424"/>
        <item x="6113"/>
        <item x="5617"/>
        <item x="2885"/>
        <item x="2996"/>
        <item x="8743"/>
        <item x="10538"/>
        <item x="3843"/>
        <item x="5679"/>
        <item x="1042"/>
        <item x="1124"/>
        <item x="7741"/>
        <item x="7690"/>
        <item x="8275"/>
        <item x="4152"/>
        <item x="5558"/>
        <item x="13599"/>
        <item x="13600"/>
        <item x="13596"/>
        <item x="13461"/>
        <item x="4171"/>
        <item x="1587"/>
        <item x="8638"/>
        <item x="11054"/>
        <item x="12130"/>
        <item x="842"/>
        <item x="10781"/>
        <item x="646"/>
        <item x="14011"/>
        <item x="4352"/>
        <item x="2830"/>
        <item x="8650"/>
        <item x="7637"/>
        <item x="11677"/>
        <item x="4339"/>
        <item x="10493"/>
        <item x="4452"/>
        <item x="13476"/>
        <item x="471"/>
        <item x="2352"/>
        <item x="13480"/>
        <item x="6646"/>
        <item x="2851"/>
        <item x="3202"/>
        <item x="4541"/>
        <item x="10486"/>
        <item x="5082"/>
        <item x="16074"/>
        <item x="3073"/>
        <item x="4413"/>
        <item x="14032"/>
        <item x="15908"/>
        <item x="4476"/>
        <item x="9242"/>
        <item x="1689"/>
        <item x="6309"/>
        <item x="4914"/>
        <item x="11203"/>
        <item x="14136"/>
        <item x="427"/>
        <item x="14573"/>
        <item x="8441"/>
        <item x="2594"/>
        <item x="6889"/>
        <item x="4202"/>
        <item x="15795"/>
        <item x="1040"/>
        <item x="6693"/>
        <item x="13979"/>
        <item x="9326"/>
        <item x="3863"/>
        <item x="8688"/>
        <item x="10552"/>
        <item x="13148"/>
        <item x="10485"/>
        <item x="584"/>
        <item x="8866"/>
        <item x="13503"/>
        <item x="7057"/>
        <item x="4839"/>
        <item x="14602"/>
        <item x="15410"/>
        <item x="4351"/>
        <item x="12278"/>
        <item x="11224"/>
        <item x="4366"/>
        <item x="11137"/>
        <item x="13508"/>
        <item x="10755"/>
        <item x="4405"/>
        <item x="2628"/>
        <item x="7290"/>
        <item x="7291"/>
        <item x="4408"/>
        <item x="14776"/>
        <item x="11153"/>
        <item x="5003"/>
        <item x="3509"/>
        <item x="8421"/>
        <item x="13987"/>
        <item x="9510"/>
        <item x="5756"/>
        <item x="1531"/>
        <item x="11545"/>
        <item x="5248"/>
        <item x="7104"/>
        <item x="9772"/>
        <item x="10898"/>
        <item x="4683"/>
        <item x="809"/>
        <item x="7528"/>
        <item x="7527"/>
        <item x="1874"/>
        <item x="8464"/>
        <item x="12850"/>
        <item x="908"/>
        <item x="6866"/>
        <item x="4903"/>
        <item x="9348"/>
        <item x="5659"/>
        <item x="13540"/>
        <item x="15026"/>
        <item x="10518"/>
        <item x="10288"/>
        <item x="3671"/>
        <item x="6068"/>
        <item x="8496"/>
        <item x="13805"/>
        <item x="6493"/>
        <item x="3846"/>
        <item x="14267"/>
        <item x="8185"/>
        <item x="13559"/>
        <item x="11758"/>
        <item x="1929"/>
        <item x="9747"/>
        <item x="4439"/>
        <item x="12429"/>
        <item x="13565"/>
        <item x="10501"/>
        <item x="8987"/>
        <item x="9860"/>
        <item x="8093"/>
        <item x="3877"/>
        <item x="1233"/>
        <item x="13550"/>
        <item x="11540"/>
        <item x="11482"/>
        <item x="15530"/>
        <item x="293"/>
        <item x="84"/>
        <item x="8577"/>
        <item x="3980"/>
        <item x="14066"/>
        <item x="13580"/>
        <item x="11329"/>
        <item x="15591"/>
        <item x="15239"/>
        <item x="10827"/>
        <item x="13756"/>
        <item x="15477"/>
        <item x="13591"/>
        <item x="4178"/>
        <item x="9766"/>
        <item x="14677"/>
        <item x="8647"/>
        <item x="16115"/>
        <item x="7458"/>
        <item x="777"/>
        <item x="721"/>
        <item x="8040"/>
        <item x="11032"/>
        <item x="5318"/>
        <item x="14141"/>
        <item x="14732"/>
        <item x="7071"/>
        <item x="8151"/>
        <item x="5973"/>
        <item x="12720"/>
        <item x="15510"/>
        <item x="3572"/>
        <item x="918"/>
        <item x="6228"/>
        <item x="6163"/>
        <item x="13615"/>
        <item x="13660"/>
        <item x="12744"/>
        <item x="15122"/>
        <item x="13629"/>
        <item x="14632"/>
        <item x="12753"/>
        <item x="8458"/>
        <item x="4885"/>
        <item x="530"/>
        <item x="15863"/>
        <item x="5276"/>
        <item x="8594"/>
        <item x="7308"/>
        <item x="4598"/>
        <item x="14042"/>
        <item x="7953"/>
        <item x="14939"/>
        <item x="1546"/>
        <item x="3497"/>
        <item x="9854"/>
        <item x="7004"/>
        <item x="14811"/>
        <item x="13633"/>
        <item x="121"/>
        <item x="6743"/>
        <item x="5339"/>
        <item x="9905"/>
        <item x="9906"/>
        <item x="7593"/>
        <item x="3709"/>
        <item x="8121"/>
        <item x="15074"/>
        <item x="6307"/>
        <item x="1646"/>
        <item x="15307"/>
        <item x="1367"/>
        <item x="9045"/>
        <item x="11201"/>
        <item x="6241"/>
        <item x="12056"/>
        <item x="14493"/>
        <item x="12627"/>
        <item x="4689"/>
        <item x="11511"/>
        <item x="11510"/>
        <item x="2347"/>
        <item x="1387"/>
        <item x="8991"/>
        <item x="3160"/>
        <item x="3111"/>
        <item x="11008"/>
        <item x="3332"/>
        <item x="10048"/>
        <item x="16095"/>
        <item x="7435"/>
        <item x="10415"/>
        <item x="5674"/>
        <item x="13093"/>
        <item x="6276"/>
        <item x="13648"/>
        <item x="5994"/>
        <item x="15366"/>
        <item x="5535"/>
        <item x="10904"/>
        <item x="12588"/>
        <item x="4596"/>
        <item x="12883"/>
        <item x="2766"/>
        <item x="7629"/>
        <item x="6888"/>
        <item x="3"/>
        <item x="6250"/>
        <item x="14290"/>
        <item x="12759"/>
        <item x="5075"/>
        <item x="4477"/>
        <item x="4242"/>
        <item x="1151"/>
        <item x="9146"/>
        <item x="13406"/>
        <item x="10772"/>
        <item x="13655"/>
        <item x="8944"/>
        <item x="4433"/>
        <item x="2863"/>
        <item x="6494"/>
        <item x="8284"/>
        <item x="13665"/>
        <item x="10973"/>
        <item x="11122"/>
        <item x="12245"/>
        <item x="8460"/>
        <item x="8196"/>
        <item x="7389"/>
        <item x="5738"/>
        <item x="6878"/>
        <item x="7275"/>
        <item x="8822"/>
        <item x="3290"/>
        <item x="11022"/>
        <item x="10524"/>
        <item x="10608"/>
        <item x="13703"/>
        <item x="1049"/>
        <item x="547"/>
        <item x="12571"/>
        <item x="13659"/>
        <item x="6488"/>
        <item x="7125"/>
        <item x="10621"/>
        <item x="5773"/>
        <item x="3173"/>
        <item x="1007"/>
        <item x="13713"/>
        <item x="7988"/>
        <item x="15317"/>
        <item x="10003"/>
        <item x="10007"/>
        <item x="14715"/>
        <item x="8622"/>
        <item x="7901"/>
        <item x="2657"/>
        <item x="14700"/>
        <item x="9855"/>
        <item x="8287"/>
        <item x="4590"/>
        <item x="12416"/>
        <item x="10899"/>
        <item x="520"/>
        <item x="10317"/>
        <item x="257"/>
        <item x="11298"/>
        <item x="486"/>
        <item x="7286"/>
        <item x="8763"/>
        <item x="10623"/>
        <item x="12634"/>
        <item x="8009"/>
        <item x="10300"/>
        <item x="4505"/>
        <item x="10886"/>
        <item x="14614"/>
        <item x="9111"/>
        <item x="1218"/>
        <item x="6248"/>
        <item x="12903"/>
        <item x="15614"/>
        <item x="16036"/>
        <item x="11070"/>
        <item x="3486"/>
        <item x="1454"/>
        <item x="14946"/>
        <item x="14153"/>
        <item x="13324"/>
        <item x="8482"/>
        <item x="8124"/>
        <item x="8183"/>
        <item x="9811"/>
        <item x="7496"/>
        <item x="6721"/>
        <item x="13590"/>
        <item x="13733"/>
        <item x="13734"/>
        <item x="5663"/>
        <item x="13219"/>
        <item x="15144"/>
        <item x="5207"/>
        <item x="1404"/>
        <item x="12019"/>
        <item x="11594"/>
        <item x="4941"/>
        <item x="2218"/>
        <item x="7051"/>
        <item x="11855"/>
        <item x="4440"/>
        <item x="13407"/>
        <item x="4962"/>
        <item x="10915"/>
        <item x="1118"/>
        <item x="10054"/>
        <item x="5278"/>
        <item x="5197"/>
        <item x="15912"/>
        <item x="12397"/>
        <item x="2389"/>
        <item x="2377"/>
        <item x="13791"/>
        <item x="3784"/>
        <item x="4471"/>
        <item x="14803"/>
        <item x="6773"/>
        <item x="495"/>
        <item x="6182"/>
        <item x="6803"/>
        <item x="2676"/>
        <item x="832"/>
        <item x="11346"/>
        <item x="772"/>
        <item x="12568"/>
        <item x="2360"/>
        <item x="9051"/>
        <item x="6137"/>
        <item x="13843"/>
        <item x="915"/>
        <item x="16090"/>
        <item x="4213"/>
        <item x="2304"/>
        <item x="13184"/>
        <item x="13806"/>
        <item x="3696"/>
        <item x="969"/>
        <item x="1809"/>
        <item x="159"/>
        <item x="7722"/>
        <item x="13811"/>
        <item x="8304"/>
        <item x="7069"/>
        <item x="13934"/>
        <item x="1255"/>
        <item x="13704"/>
        <item x="8840"/>
        <item x="6544"/>
        <item x="12310"/>
        <item x="11220"/>
        <item x="5272"/>
        <item x="4602"/>
        <item x="11367"/>
        <item x="5831"/>
        <item x="13823"/>
        <item x="14804"/>
        <item x="8670"/>
        <item x="6806"/>
        <item x="12222"/>
        <item x="7670"/>
        <item x="8588"/>
        <item x="13828"/>
        <item x="7359"/>
        <item x="4489"/>
        <item x="15020"/>
        <item x="7710"/>
        <item x="12531"/>
        <item x="7671"/>
        <item x="13504"/>
        <item x="9646"/>
        <item x="8340"/>
        <item x="9916"/>
        <item x="9315"/>
        <item x="12859"/>
        <item x="13837"/>
        <item x="15283"/>
        <item x="2257"/>
        <item x="9461"/>
        <item x="11299"/>
        <item x="3757"/>
        <item x="12206"/>
        <item x="5845"/>
        <item x="2862"/>
        <item x="8026"/>
        <item x="12517"/>
        <item x="9324"/>
        <item x="10673"/>
        <item x="13849"/>
        <item x="5572"/>
        <item x="681"/>
        <item x="13860"/>
        <item x="13861"/>
        <item x="13907"/>
        <item x="6956"/>
        <item x="10194"/>
        <item x="1726"/>
        <item x="3429"/>
        <item x="5736"/>
        <item x="10950"/>
        <item x="5781"/>
        <item x="3677"/>
        <item x="6802"/>
        <item x="2121"/>
        <item x="13183"/>
        <item x="11274"/>
        <item x="14945"/>
        <item x="5385"/>
        <item x="14944"/>
        <item x="11485"/>
        <item x="9921"/>
        <item x="12504"/>
        <item x="2911"/>
        <item x="1814"/>
        <item x="8648"/>
        <item x="4207"/>
        <item x="4201"/>
        <item x="64"/>
        <item x="6838"/>
        <item x="14502"/>
        <item x="3852"/>
        <item x="2690"/>
        <item x="4595"/>
        <item x="13884"/>
        <item x="4073"/>
        <item x="8662"/>
        <item x="6794"/>
        <item x="13994"/>
        <item x="8857"/>
        <item x="8791"/>
        <item x="4833"/>
        <item x="2181"/>
        <item x="10061"/>
        <item x="11647"/>
        <item x="2281"/>
        <item x="14957"/>
        <item x="9039"/>
        <item x="4253"/>
        <item x="6664"/>
        <item x="15275"/>
        <item x="15288"/>
        <item x="13914"/>
        <item x="438"/>
        <item x="696"/>
        <item x="14578"/>
        <item x="14437"/>
        <item x="1208"/>
        <item x="3393"/>
        <item x="14739"/>
        <item x="9536"/>
        <item x="5274"/>
        <item x="9630"/>
        <item x="9134"/>
        <item x="5867"/>
        <item x="14198"/>
        <item x="958"/>
        <item x="4128"/>
        <item x="6223"/>
        <item x="7794"/>
        <item x="12961"/>
        <item x="12992"/>
        <item x="1471"/>
        <item x="10346"/>
        <item x="14741"/>
        <item x="9493"/>
        <item x="11768"/>
        <item x="14960"/>
        <item x="3698"/>
        <item x="5599"/>
        <item x="3114"/>
        <item x="14272"/>
        <item x="1675"/>
        <item x="13941"/>
        <item x="3804"/>
        <item x="594"/>
        <item x="13949"/>
        <item x="6551"/>
        <item x="10146"/>
        <item x="7859"/>
        <item x="12838"/>
        <item x="1058"/>
        <item x="3363"/>
        <item x="4421"/>
        <item x="5306"/>
        <item x="6348"/>
        <item x="8719"/>
        <item x="13953"/>
        <item x="13376"/>
        <item x="5875"/>
        <item x="12868"/>
        <item x="7991"/>
        <item x="13968"/>
        <item x="5959"/>
        <item x="4685"/>
        <item x="9328"/>
        <item x="5100"/>
        <item x="11881"/>
        <item x="10669"/>
        <item x="12609"/>
        <item x="13980"/>
        <item x="3256"/>
        <item x="15192"/>
        <item x="5067"/>
        <item x="1672"/>
        <item x="15175"/>
        <item x="15169"/>
        <item x="12999"/>
        <item x="12824"/>
        <item x="3534"/>
        <item x="694"/>
        <item x="9230"/>
        <item x="7802"/>
        <item x="2878"/>
        <item x="11542"/>
        <item x="4133"/>
        <item x="2039"/>
        <item x="1830"/>
        <item x="9783"/>
        <item x="12430"/>
        <item x="13795"/>
        <item x="9091"/>
        <item x="5136"/>
        <item x="13510"/>
        <item x="13569"/>
        <item x="9849"/>
        <item x="13998"/>
        <item x="11915"/>
        <item x="13063"/>
        <item x="9071"/>
        <item x="11108"/>
        <item x="9638"/>
        <item x="14005"/>
        <item x="14006"/>
        <item x="4919"/>
        <item x="1335"/>
        <item x="10660"/>
        <item x="10742"/>
        <item x="7338"/>
        <item x="3386"/>
        <item x="4363"/>
        <item x="6707"/>
        <item x="15041"/>
        <item x="577"/>
        <item x="9608"/>
        <item x="5157"/>
        <item x="14013"/>
        <item x="10877"/>
        <item x="14218"/>
        <item x="10185"/>
        <item x="15229"/>
        <item x="8972"/>
        <item x="5630"/>
        <item x="213"/>
        <item x="5175"/>
        <item x="1"/>
        <item x="11913"/>
        <item x="1352"/>
        <item x="11141"/>
        <item x="3245"/>
        <item x="12971"/>
        <item x="4134"/>
        <item x="14834"/>
        <item x="14023"/>
        <item x="3695"/>
        <item x="11300"/>
        <item x="4948"/>
        <item x="14850"/>
        <item x="14028"/>
        <item x="3297"/>
        <item x="8462"/>
        <item x="5466"/>
        <item x="7412"/>
        <item x="1368"/>
        <item x="1369"/>
        <item x="3829"/>
        <item x="15525"/>
        <item x="621"/>
        <item x="5651"/>
        <item x="6628"/>
        <item x="10092"/>
        <item x="7411"/>
        <item x="4908"/>
        <item x="6315"/>
        <item x="10521"/>
        <item x="7688"/>
        <item x="720"/>
        <item x="2003"/>
        <item x="2724"/>
        <item x="14046"/>
        <item x="14435"/>
        <item x="1373"/>
        <item x="4550"/>
        <item x="10779"/>
        <item x="3381"/>
        <item x="3391"/>
        <item x="12946"/>
        <item x="8423"/>
        <item x="10414"/>
        <item x="4539"/>
        <item x="9654"/>
        <item x="367"/>
        <item x="13412"/>
        <item x="14731"/>
        <item x="3281"/>
        <item x="16027"/>
        <item x="3605"/>
        <item x="4906"/>
        <item x="714"/>
        <item x="8522"/>
        <item x="14069"/>
        <item x="5639"/>
        <item x="8513"/>
        <item x="14078"/>
        <item x="13741"/>
        <item x="4086"/>
        <item x="7322"/>
        <item x="3809"/>
        <item x="853"/>
        <item x="3398"/>
        <item x="15910"/>
        <item x="6764"/>
        <item x="5042"/>
        <item x="3694"/>
        <item x="15506"/>
        <item x="1039"/>
        <item x="2085"/>
        <item x="9101"/>
        <item x="6501"/>
        <item x="3798"/>
        <item x="9992"/>
        <item x="6278"/>
        <item x="14233"/>
        <item x="9880"/>
        <item x="5465"/>
        <item x="10764"/>
        <item x="10763"/>
        <item x="8489"/>
        <item x="10687"/>
        <item x="10968"/>
        <item x="2555"/>
        <item x="12545"/>
        <item x="8099"/>
        <item x="5550"/>
        <item x="13729"/>
        <item x="12360"/>
        <item x="13520"/>
        <item x="6543"/>
        <item x="7931"/>
        <item x="1298"/>
        <item x="16037"/>
        <item x="4346"/>
        <item x="4939"/>
        <item x="10316"/>
        <item x="8160"/>
        <item x="8898"/>
        <item x="770"/>
        <item x="3364"/>
        <item x="13119"/>
        <item x="13527"/>
        <item x="7076"/>
        <item x="4521"/>
        <item x="7529"/>
        <item x="766"/>
        <item x="5950"/>
        <item x="10815"/>
        <item x="11555"/>
        <item x="12287"/>
        <item x="1953"/>
        <item x="9365"/>
        <item x="11120"/>
        <item x="3805"/>
        <item x="5415"/>
        <item x="10719"/>
        <item x="5407"/>
        <item x="10605"/>
        <item x="8525"/>
        <item x="11483"/>
        <item x="12510"/>
        <item x="10876"/>
        <item x="14579"/>
        <item x="2357"/>
        <item x="8069"/>
        <item x="9566"/>
        <item x="11612"/>
        <item x="7808"/>
        <item x="1235"/>
        <item x="172"/>
        <item x="12678"/>
        <item x="2091"/>
        <item x="13081"/>
        <item x="4165"/>
        <item x="11368"/>
        <item x="7218"/>
        <item x="1838"/>
        <item x="15197"/>
        <item x="11186"/>
        <item x="3060"/>
        <item x="8645"/>
        <item x="14810"/>
        <item x="10243"/>
        <item x="13494"/>
        <item x="14171"/>
        <item x="11009"/>
        <item x="14390"/>
        <item x="13863"/>
        <item x="3422"/>
        <item x="5841"/>
        <item x="15896"/>
        <item x="1089"/>
        <item x="11725"/>
        <item x="9438"/>
        <item x="10642"/>
        <item x="1231"/>
        <item x="13746"/>
        <item x="13626"/>
        <item x="1363"/>
        <item x="14192"/>
        <item x="10101"/>
        <item x="2162"/>
        <item x="2861"/>
        <item x="3676"/>
        <item x="6732"/>
        <item x="12252"/>
        <item x="7621"/>
        <item x="4772"/>
        <item x="10271"/>
        <item x="14399"/>
        <item x="8838"/>
        <item x="17"/>
        <item x="11745"/>
        <item x="15427"/>
        <item x="12742"/>
        <item x="4077"/>
        <item x="8290"/>
        <item x="5078"/>
        <item x="7413"/>
        <item x="11138"/>
        <item x="277"/>
        <item x="14967"/>
        <item x="10951"/>
        <item x="14205"/>
        <item x="3196"/>
        <item x="10683"/>
        <item x="4592"/>
        <item x="9174"/>
        <item x="617"/>
        <item x="5654"/>
        <item x="6688"/>
        <item x="6060"/>
        <item x="6115"/>
        <item x="1977"/>
        <item x="3183"/>
        <item x="12119"/>
        <item x="4183"/>
        <item x="5366"/>
        <item x="12746"/>
        <item x="11964"/>
        <item x="14008"/>
        <item x="12726"/>
        <item x="6304"/>
        <item x="9897"/>
        <item x="12298"/>
        <item x="6751"/>
        <item x="5203"/>
        <item x="7301"/>
        <item x="5249"/>
        <item x="2258"/>
        <item x="4805"/>
        <item x="2562"/>
        <item x="8472"/>
        <item x="9791"/>
        <item x="6319"/>
        <item x="8820"/>
        <item x="9709"/>
        <item x="124"/>
        <item x="8658"/>
        <item x="13671"/>
        <item x="13097"/>
        <item x="7682"/>
        <item x="15723"/>
        <item x="8041"/>
        <item x="917"/>
        <item x="1382"/>
        <item x="13561"/>
        <item x="14242"/>
        <item x="9001"/>
        <item x="83"/>
        <item x="1196"/>
        <item x="14718"/>
        <item x="4007"/>
        <item x="14375"/>
        <item x="5296"/>
        <item x="5503"/>
        <item x="7876"/>
        <item x="4934"/>
        <item x="6907"/>
        <item x="6902"/>
        <item x="3300"/>
        <item x="6776"/>
        <item x="8915"/>
        <item x="1271"/>
        <item x="14231"/>
        <item x="9092"/>
        <item x="1711"/>
        <item x="14063"/>
        <item x="14839"/>
        <item x="13802"/>
        <item x="14964"/>
        <item x="2170"/>
        <item x="15755"/>
        <item x="4254"/>
        <item x="3052"/>
        <item x="13151"/>
        <item x="14572"/>
        <item x="5281"/>
        <item x="9565"/>
        <item x="7602"/>
        <item x="9419"/>
        <item x="9894"/>
        <item x="974"/>
        <item x="2207"/>
        <item x="9895"/>
        <item x="6254"/>
        <item x="9433"/>
        <item x="8671"/>
        <item x="11065"/>
        <item x="5405"/>
        <item x="14274"/>
        <item x="376"/>
        <item x="4818"/>
        <item x="2992"/>
        <item x="7947"/>
        <item x="12539"/>
        <item x="3371"/>
        <item x="4971"/>
        <item x="14281"/>
        <item x="14282"/>
        <item x="6833"/>
        <item x="788"/>
        <item x="14306"/>
        <item x="13199"/>
        <item x="12039"/>
        <item x="72"/>
        <item x="4581"/>
        <item x="11371"/>
        <item x="1834"/>
        <item x="4829"/>
        <item x="9866"/>
        <item x="6076"/>
        <item x="13931"/>
        <item x="14314"/>
        <item x="14315"/>
        <item x="15691"/>
        <item x="5460"/>
        <item x="4080"/>
        <item x="16123"/>
        <item x="3881"/>
        <item x="1187"/>
        <item x="9792"/>
        <item x="10280"/>
        <item x="14896"/>
        <item x="14331"/>
        <item x="5183"/>
        <item x="13566"/>
        <item x="11073"/>
        <item x="6140"/>
        <item x="10065"/>
        <item x="1183"/>
        <item x="1062"/>
        <item x="1258"/>
        <item x="11188"/>
        <item x="14344"/>
        <item x="3543"/>
        <item x="2217"/>
        <item x="11560"/>
        <item x="2088"/>
        <item x="9547"/>
        <item x="5898"/>
        <item x="2920"/>
        <item x="9021"/>
        <item x="9645"/>
        <item x="14165"/>
        <item x="2666"/>
        <item x="8324"/>
        <item x="8070"/>
        <item x="13636"/>
        <item x="11074"/>
        <item x="11303"/>
        <item x="1016"/>
        <item x="3956"/>
        <item x="10131"/>
        <item x="8949"/>
        <item x="12799"/>
        <item x="11719"/>
        <item x="7554"/>
        <item x="4580"/>
        <item x="8288"/>
        <item x="12787"/>
        <item x="10074"/>
        <item x="2074"/>
        <item x="14556"/>
        <item x="10006"/>
        <item x="10008"/>
        <item x="15273"/>
        <item x="2011"/>
        <item x="6070"/>
        <item x="2995"/>
        <item x="14367"/>
        <item x="2880"/>
        <item x="3179"/>
        <item x="406"/>
        <item x="10881"/>
        <item x="2073"/>
        <item x="7232"/>
        <item x="15817"/>
        <item x="4151"/>
        <item x="10186"/>
        <item x="14760"/>
        <item x="5568"/>
        <item x="14372"/>
        <item x="13104"/>
        <item x="6199"/>
        <item x="15124"/>
        <item x="4052"/>
        <item x="8413"/>
        <item x="14396"/>
        <item x="14559"/>
        <item x="9351"/>
        <item x="10157"/>
        <item x="7925"/>
        <item x="2505"/>
        <item x="9188"/>
        <item x="3188"/>
        <item x="8847"/>
        <item x="4271"/>
        <item x="13293"/>
        <item x="14414"/>
        <item x="6801"/>
        <item x="13453"/>
        <item x="6564"/>
        <item x="8640"/>
        <item x="9541"/>
        <item x="8992"/>
        <item x="5979"/>
        <item x="9952"/>
        <item x="6464"/>
        <item x="15897"/>
        <item x="13832"/>
        <item x="8217"/>
        <item x="14721"/>
        <item x="10484"/>
        <item x="12963"/>
        <item x="14431"/>
        <item x="5126"/>
        <item x="12514"/>
        <item x="5806"/>
        <item x="13738"/>
        <item x="9400"/>
        <item x="14792"/>
        <item x="12900"/>
        <item x="10976"/>
        <item x="7709"/>
        <item x="14271"/>
        <item x="7251"/>
        <item x="7916"/>
        <item x="5169"/>
        <item x="9243"/>
        <item x="13186"/>
        <item x="99"/>
        <item x="237"/>
        <item x="2179"/>
        <item x="8292"/>
        <item x="1189"/>
        <item x="14456"/>
        <item x="10596"/>
        <item x="9945"/>
        <item x="14461"/>
        <item x="2804"/>
        <item x="9430"/>
        <item x="9078"/>
        <item x="4012"/>
        <item x="14182"/>
        <item x="13870"/>
        <item x="14279"/>
        <item x="5317"/>
        <item x="6681"/>
        <item x="15701"/>
        <item x="14487"/>
        <item x="4744"/>
        <item x="10930"/>
        <item x="14180"/>
        <item x="2906"/>
        <item x="2383"/>
        <item x="4416"/>
        <item x="6692"/>
        <item x="15535"/>
        <item x="14689"/>
        <item x="4835"/>
        <item x="10775"/>
        <item x="1743"/>
        <item x="11181"/>
        <item x="611"/>
        <item x="7187"/>
        <item x="82"/>
        <item x="1820"/>
        <item x="12098"/>
        <item x="9983"/>
        <item x="8223"/>
        <item x="8747"/>
        <item x="9173"/>
        <item x="3840"/>
        <item x="2319"/>
        <item x="9246"/>
        <item x="5921"/>
        <item x="9428"/>
        <item x="15661"/>
        <item x="14212"/>
        <item x="9550"/>
        <item x="8709"/>
        <item x="16071"/>
        <item x="743"/>
        <item x="4422"/>
        <item x="5650"/>
        <item x="8162"/>
        <item x="512"/>
        <item x="9870"/>
        <item x="10465"/>
        <item x="14552"/>
        <item x="14550"/>
        <item x="1484"/>
        <item x="14548"/>
        <item x="14549"/>
        <item x="12780"/>
        <item x="12906"/>
        <item x="13829"/>
        <item x="12016"/>
        <item x="3211"/>
        <item x="10357"/>
        <item x="13609"/>
        <item x="7711"/>
        <item x="2014"/>
        <item x="3108"/>
        <item x="4721"/>
        <item x="2136"/>
        <item x="12432"/>
        <item x="12308"/>
        <item x="11629"/>
        <item x="13670"/>
        <item x="13007"/>
        <item x="586"/>
        <item x="7724"/>
        <item x="8035"/>
        <item x="6952"/>
        <item x="13880"/>
        <item x="1308"/>
        <item x="5636"/>
        <item x="6303"/>
        <item x="14323"/>
        <item x="8352"/>
        <item x="14085"/>
        <item x="13076"/>
        <item x="15443"/>
        <item x="15579"/>
        <item x="11381"/>
        <item x="11090"/>
        <item x="6273"/>
        <item x="9198"/>
        <item x="9119"/>
        <item x="14569"/>
        <item x="10380"/>
        <item x="13488"/>
        <item x="7811"/>
        <item x="12377"/>
        <item x="7812"/>
        <item x="1314"/>
        <item x="8104"/>
        <item x="14332"/>
        <item x="13153"/>
        <item x="14018"/>
        <item x="15408"/>
        <item x="14932"/>
        <item x="600"/>
        <item x="9705"/>
        <item x="12302"/>
        <item x="2858"/>
        <item x="8118"/>
        <item x="8029"/>
        <item x="1722"/>
        <item x="11332"/>
        <item x="400"/>
        <item x="9843"/>
        <item x="13210"/>
        <item x="10641"/>
        <item x="15545"/>
        <item x="10848"/>
        <item x="13367"/>
        <item x="103"/>
        <item x="335"/>
        <item x="443"/>
        <item x="15293"/>
        <item x="3182"/>
        <item x="4475"/>
        <item x="13821"/>
        <item x="12288"/>
        <item x="11421"/>
        <item x="2527"/>
        <item x="1804"/>
        <item x="13064"/>
        <item x="11939"/>
        <item x="492"/>
        <item x="487"/>
        <item x="2320"/>
        <item x="4218"/>
        <item x="1909"/>
        <item x="10487"/>
        <item x="2534"/>
        <item x="11847"/>
        <item x="4952"/>
        <item x="11522"/>
        <item x="7669"/>
        <item x="9334"/>
        <item x="11979"/>
        <item x="8531"/>
        <item x="8024"/>
        <item x="6447"/>
        <item x="13435"/>
        <item x="12745"/>
        <item x="9387"/>
        <item x="9096"/>
        <item x="13593"/>
        <item x="889"/>
        <item x="10758"/>
        <item x="3461"/>
        <item x="13904"/>
        <item x="13310"/>
        <item x="3763"/>
        <item x="14246"/>
        <item x="15034"/>
        <item x="1032"/>
        <item x="14591"/>
        <item x="1885"/>
        <item x="5461"/>
        <item x="15747"/>
        <item x="941"/>
        <item x="5942"/>
        <item x="7678"/>
        <item x="2299"/>
        <item x="3269"/>
        <item x="7318"/>
        <item x="13372"/>
        <item x="2564"/>
        <item x="914"/>
        <item x="14489"/>
        <item x="4181"/>
        <item x="8270"/>
        <item x="7431"/>
        <item x="15285"/>
        <item x="5283"/>
        <item x="2109"/>
        <item x="6592"/>
        <item x="3611"/>
        <item x="8152"/>
        <item x="10949"/>
        <item x="5527"/>
        <item x="1197"/>
        <item x="14007"/>
        <item x="8286"/>
        <item x="6531"/>
        <item x="6398"/>
        <item x="8419"/>
        <item x="5791"/>
        <item x="7306"/>
        <item x="13862"/>
        <item x="2795"/>
        <item x="4313"/>
        <item x="9455"/>
        <item x="9677"/>
        <item x="6821"/>
        <item x="13"/>
        <item x="12789"/>
        <item x="7319"/>
        <item x="2366"/>
        <item x="10625"/>
        <item x="9805"/>
        <item x="11886"/>
        <item x="9388"/>
        <item x="5284"/>
        <item x="2128"/>
        <item x="4240"/>
        <item x="11893"/>
        <item x="14879"/>
        <item x="8980"/>
        <item x="793"/>
        <item x="10413"/>
        <item x="14366"/>
        <item x="12338"/>
        <item x="1276"/>
        <item x="15847"/>
        <item x="4137"/>
        <item x="12174"/>
        <item x="5787"/>
        <item x="14655"/>
        <item x="11057"/>
        <item x="10736"/>
        <item x="5437"/>
        <item x="12015"/>
        <item x="14257"/>
        <item x="2072"/>
        <item x="14623"/>
        <item x="14627"/>
        <item x="15865"/>
        <item x="13623"/>
        <item x="12669"/>
        <item x="7312"/>
        <item x="14631"/>
        <item x="14636"/>
        <item x="14463"/>
        <item x="10446"/>
        <item x="12794"/>
        <item x="8855"/>
        <item x="12821"/>
        <item x="13923"/>
        <item x="11309"/>
        <item x="9054"/>
        <item x="10409"/>
        <item x="15836"/>
        <item x="6121"/>
        <item x="10895"/>
        <item x="10741"/>
        <item x="7450"/>
        <item x="16078"/>
        <item x="2285"/>
        <item x="15409"/>
        <item x="2466"/>
        <item x="2706"/>
        <item x="4276"/>
        <item x="3018"/>
        <item x="4474"/>
        <item x="2623"/>
        <item x="1212"/>
        <item x="14680"/>
        <item x="14690"/>
        <item x="14692"/>
        <item x="14779"/>
        <item x="11341"/>
        <item x="2112"/>
        <item x="9833"/>
        <item x="6758"/>
        <item x="383"/>
        <item x="9828"/>
        <item x="10139"/>
        <item x="1203"/>
        <item x="11428"/>
        <item x="3995"/>
        <item x="56"/>
        <item x="12520"/>
        <item x="2953"/>
        <item x="8570"/>
        <item x="14393"/>
        <item x="12140"/>
        <item x="6172"/>
        <item x="5073"/>
        <item x="6481"/>
        <item x="4102"/>
        <item x="13454"/>
        <item x="2463"/>
        <item x="2948"/>
        <item x="375"/>
        <item x="10548"/>
        <item x="16136"/>
        <item x="9007"/>
        <item x="11295"/>
        <item x="1093"/>
        <item x="11777"/>
        <item x="9010"/>
        <item x="9664"/>
        <item x="9641"/>
        <item x="13399"/>
        <item x="13400"/>
        <item x="14554"/>
        <item x="8071"/>
        <item x="7881"/>
        <item x="80"/>
        <item x="14914"/>
        <item x="14725"/>
        <item x="12661"/>
        <item x="2202"/>
        <item x="3897"/>
        <item x="12866"/>
        <item x="14521"/>
        <item x="9794"/>
        <item x="15431"/>
        <item x="13201"/>
        <item x="8783"/>
        <item x="1348"/>
        <item x="10916"/>
        <item x="14744"/>
        <item x="16038"/>
        <item x="14745"/>
        <item x="15770"/>
        <item x="14620"/>
        <item x="12743"/>
        <item x="368"/>
        <item x="7181"/>
        <item x="421"/>
        <item x="15407"/>
        <item x="14747"/>
        <item x="1126"/>
        <item x="15647"/>
        <item x="7212"/>
        <item x="2702"/>
        <item x="6690"/>
        <item x="6602"/>
        <item x="9927"/>
        <item x="1207"/>
        <item x="12548"/>
        <item x="8768"/>
        <item x="4273"/>
        <item x="6153"/>
        <item x="14793"/>
        <item x="12671"/>
        <item x="3380"/>
        <item x="10449"/>
        <item x="16002"/>
        <item x="3220"/>
        <item x="7983"/>
        <item x="6426"/>
        <item x="13047"/>
        <item x="1741"/>
        <item x="14065"/>
        <item x="13976"/>
        <item x="5357"/>
        <item x="11347"/>
        <item x="6846"/>
        <item x="11721"/>
        <item x="10118"/>
        <item x="7386"/>
        <item x="3776"/>
        <item x="8699"/>
        <item x="10545"/>
        <item x="11075"/>
        <item x="4029"/>
        <item x="1198"/>
        <item x="11749"/>
        <item x="1495"/>
        <item x="4631"/>
        <item x="11715"/>
        <item x="11468"/>
        <item x="1736"/>
        <item x="13895"/>
        <item x="14603"/>
        <item x="3925"/>
        <item x="4269"/>
        <item x="4557"/>
        <item x="3670"/>
        <item x="7292"/>
        <item x="4789"/>
        <item x="3311"/>
        <item x="13918"/>
        <item x="13851"/>
        <item x="10335"/>
        <item x="3500"/>
        <item x="626"/>
        <item x="8720"/>
        <item x="12839"/>
        <item x="3100"/>
        <item x="3891"/>
        <item x="10126"/>
        <item x="5872"/>
        <item x="4554"/>
        <item x="4191"/>
        <item x="1479"/>
        <item x="12788"/>
        <item x="10941"/>
        <item x="6183"/>
        <item x="841"/>
        <item x="10701"/>
        <item x="226"/>
        <item x="4709"/>
        <item x="2637"/>
        <item x="7932"/>
        <item x="14877"/>
        <item x="2269"/>
        <item x="4921"/>
        <item x="5770"/>
        <item x="15345"/>
        <item x="14238"/>
        <item x="14394"/>
        <item x="3911"/>
        <item x="3091"/>
        <item x="4670"/>
        <item x="5828"/>
        <item x="3966"/>
        <item x="3768"/>
        <item x="11738"/>
        <item x="8834"/>
        <item x="6018"/>
        <item x="11476"/>
        <item x="2672"/>
        <item x="1843"/>
        <item x="533"/>
        <item x="6967"/>
        <item x="1920"/>
        <item x="11349"/>
        <item x="14895"/>
        <item x="6519"/>
        <item x="9583"/>
        <item x="11497"/>
        <item x="11950"/>
        <item x="7420"/>
        <item x="7729"/>
        <item x="15085"/>
        <item x="468"/>
        <item x="897"/>
        <item x="13316"/>
        <item x="3643"/>
        <item x="852"/>
        <item x="15578"/>
        <item x="6560"/>
        <item x="12512"/>
        <item x="4360"/>
        <item x="12781"/>
        <item x="91"/>
        <item x="14904"/>
        <item x="15978"/>
        <item x="10850"/>
        <item x="10853"/>
        <item x="12917"/>
        <item x="15575"/>
        <item x="8493"/>
        <item x="6055"/>
        <item x="5545"/>
        <item x="4975"/>
        <item x="15391"/>
        <item x="4715"/>
        <item x="1397"/>
        <item x="12525"/>
        <item x="11406"/>
        <item x="8560"/>
        <item x="11828"/>
        <item x="10208"/>
        <item x="13144"/>
        <item x="3726"/>
        <item x="5166"/>
        <item x="3403"/>
        <item x="4425"/>
        <item x="3383"/>
        <item x="3549"/>
        <item x="12508"/>
        <item x="13936"/>
        <item x="4042"/>
        <item x="12376"/>
        <item x="8243"/>
        <item x="109"/>
        <item x="273"/>
        <item x="8244"/>
        <item x="217"/>
        <item x="13427"/>
        <item x="960"/>
        <item x="4113"/>
        <item x="7201"/>
        <item x="3404"/>
        <item x="4991"/>
        <item x="6569"/>
        <item x="4874"/>
        <item x="1107"/>
        <item x="2317"/>
        <item x="5411"/>
        <item x="5412"/>
        <item x="138"/>
        <item x="6409"/>
        <item x="14228"/>
        <item x="6203"/>
        <item x="9294"/>
        <item x="5646"/>
        <item x="6482"/>
        <item x="14975"/>
        <item x="14649"/>
        <item x="2570"/>
        <item x="13056"/>
        <item x="13050"/>
        <item x="15221"/>
        <item x="6831"/>
        <item x="14420"/>
        <item x="4904"/>
        <item x="14954"/>
        <item x="5335"/>
        <item x="2513"/>
        <item x="2353"/>
        <item x="15864"/>
        <item x="12114"/>
        <item x="3951"/>
        <item x="228"/>
        <item x="11204"/>
        <item x="14959"/>
        <item x="14641"/>
        <item x="12220"/>
        <item x="8811"/>
        <item x="6917"/>
        <item x="212"/>
        <item x="15347"/>
        <item x="14972"/>
        <item x="4820"/>
        <item x="8335"/>
        <item x="175"/>
        <item x="5795"/>
        <item x="12723"/>
        <item x="3801"/>
        <item x="5986"/>
        <item x="2462"/>
        <item x="6550"/>
        <item x="15994"/>
        <item x="9989"/>
        <item x="392"/>
        <item x="6292"/>
        <item x="7170"/>
        <item x="14982"/>
        <item x="9915"/>
        <item x="5482"/>
        <item x="2683"/>
        <item x="14979"/>
        <item x="2148"/>
        <item x="11125"/>
        <item x="14465"/>
        <item x="7864"/>
        <item x="12141"/>
        <item x="7504"/>
        <item x="15505"/>
        <item x="1752"/>
        <item x="5637"/>
        <item x="4852"/>
        <item x="15491"/>
        <item x="3049"/>
        <item x="3048"/>
        <item x="1562"/>
        <item x="15251"/>
        <item x="1228"/>
        <item x="1805"/>
        <item x="15266"/>
        <item x="6600"/>
        <item x="2186"/>
        <item x="7029"/>
        <item x="14275"/>
        <item x="14713"/>
        <item x="3523"/>
        <item x="7510"/>
        <item x="12550"/>
        <item x="8578"/>
        <item x="10964"/>
        <item x="12797"/>
        <item x="1753"/>
        <item x="6734"/>
        <item x="13957"/>
        <item x="5802"/>
        <item x="13387"/>
        <item x="14891"/>
        <item x="11942"/>
        <item x="15018"/>
        <item x="431"/>
        <item x="9030"/>
        <item x="6268"/>
        <item x="16111"/>
        <item x="12225"/>
        <item x="4401"/>
        <item x="11325"/>
        <item x="13238"/>
        <item x="5776"/>
        <item x="9241"/>
        <item x="1043"/>
        <item x="12593"/>
        <item x="2436"/>
        <item x="4336"/>
        <item x="5190"/>
        <item x="13072"/>
        <item x="2106"/>
        <item x="982"/>
        <item x="15457"/>
        <item x="11101"/>
        <item x="5724"/>
        <item x="9308"/>
        <item x="2919"/>
        <item x="12982"/>
        <item x="10700"/>
        <item x="4938"/>
        <item x="8119"/>
        <item x="8017"/>
        <item x="6176"/>
        <item x="15962"/>
        <item x="12538"/>
        <item x="11755"/>
        <item x="12074"/>
        <item x="10071"/>
        <item x="14261"/>
        <item x="3144"/>
        <item x="15616"/>
        <item x="3474"/>
        <item x="11799"/>
        <item x="9629"/>
        <item x="5064"/>
        <item x="10237"/>
        <item x="10774"/>
        <item x="7643"/>
        <item x="7568"/>
        <item x="14598"/>
        <item x="15036"/>
        <item x="15035"/>
        <item x="8993"/>
        <item x="13159"/>
        <item x="10511"/>
        <item x="7703"/>
        <item x="6040"/>
        <item x="13706"/>
        <item x="6963"/>
        <item x="14071"/>
        <item x="3582"/>
        <item x="3577"/>
        <item x="735"/>
        <item x="8407"/>
        <item x="13831"/>
        <item x="7906"/>
        <item x="15057"/>
        <item x="15566"/>
        <item x="7773"/>
        <item x="5023"/>
        <item x="13349"/>
        <item x="15915"/>
        <item x="15065"/>
        <item x="7999"/>
        <item x="5049"/>
        <item x="14737"/>
        <item x="13538"/>
        <item x="3327"/>
        <item x="10209"/>
        <item x="13668"/>
        <item x="9412"/>
        <item x="15070"/>
        <item x="305"/>
        <item x="32"/>
        <item x="5722"/>
        <item x="14365"/>
        <item x="864"/>
        <item x="537"/>
        <item x="13974"/>
        <item x="2278"/>
        <item x="15076"/>
        <item x="643"/>
        <item x="15106"/>
        <item x="6845"/>
        <item x="1780"/>
        <item x="7683"/>
        <item x="4105"/>
        <item x="12456"/>
        <item x="15707"/>
        <item x="1939"/>
        <item x="15088"/>
        <item x="15091"/>
        <item x="15040"/>
        <item x="10039"/>
        <item x="14685"/>
        <item x="15854"/>
        <item x="15776"/>
        <item x="1985"/>
        <item x="25"/>
        <item x="1150"/>
        <item x="10181"/>
        <item x="8115"/>
        <item x="4821"/>
        <item x="15096"/>
        <item x="5718"/>
        <item x="4230"/>
        <item x="2961"/>
        <item x="12258"/>
        <item x="15097"/>
        <item x="9088"/>
        <item x="10064"/>
        <item x="15219"/>
        <item x="1734"/>
        <item x="15111"/>
        <item x="15102"/>
        <item x="15113"/>
        <item x="15623"/>
        <item x="14889"/>
        <item x="13683"/>
        <item x="6942"/>
        <item x="15135"/>
        <item x="14897"/>
        <item x="15346"/>
        <item x="12392"/>
        <item x="15152"/>
        <item x="10807"/>
        <item x="11690"/>
        <item x="10520"/>
        <item x="14730"/>
        <item x="7734"/>
        <item x="4005"/>
        <item x="3946"/>
        <item x="14754"/>
        <item x="8649"/>
        <item x="15161"/>
        <item x="2418"/>
        <item x="3808"/>
        <item x="11617"/>
        <item x="9278"/>
        <item x="16133"/>
        <item x="15164"/>
        <item x="9889"/>
        <item x="16033"/>
        <item x="12318"/>
        <item x="7589"/>
        <item x="7282"/>
        <item x="7485"/>
        <item x="12387"/>
        <item x="11642"/>
        <item x="7689"/>
        <item x="6919"/>
        <item x="3082"/>
        <item x="11151"/>
        <item x="7204"/>
        <item x="7"/>
        <item x="1031"/>
        <item x="6314"/>
        <item x="3479"/>
        <item x="7117"/>
        <item x="16094"/>
        <item x="13444"/>
        <item x="8954"/>
        <item x="2450"/>
        <item x="5531"/>
        <item x="11836"/>
        <item x="1773"/>
        <item x="9323"/>
        <item x="1631"/>
        <item x="11564"/>
        <item x="6883"/>
        <item x="10730"/>
        <item x="9095"/>
        <item x="9249"/>
        <item x="14481"/>
        <item x="985"/>
        <item x="8008"/>
        <item x="338"/>
        <item x="11116"/>
        <item x="5625"/>
        <item x="11155"/>
        <item x="11632"/>
        <item x="8700"/>
        <item x="8701"/>
        <item x="8698"/>
        <item x="7145"/>
        <item x="6994"/>
        <item x="15917"/>
        <item x="1101"/>
        <item x="3135"/>
        <item x="1140"/>
        <item x="1117"/>
        <item x="7884"/>
        <item x="8518"/>
        <item x="13533"/>
        <item x="2243"/>
        <item x="13515"/>
        <item x="12643"/>
        <item x="11607"/>
        <item x="1011"/>
        <item x="10437"/>
        <item x="11180"/>
        <item x="14871"/>
        <item x="1558"/>
        <item x="5528"/>
        <item x="14401"/>
        <item x="8517"/>
        <item x="4020"/>
        <item x="3832"/>
        <item x="15829"/>
        <item x="13927"/>
        <item x="2888"/>
        <item x="14836"/>
        <item x="15024"/>
        <item x="6397"/>
        <item x="6489"/>
        <item x="14169"/>
        <item x="9038"/>
        <item x="5314"/>
        <item x="483"/>
        <item x="3766"/>
        <item x="10928"/>
        <item x="653"/>
        <item x="8935"/>
        <item x="8661"/>
        <item x="4055"/>
        <item x="15526"/>
        <item x="6850"/>
        <item x="4996"/>
        <item x="13964"/>
        <item x="8056"/>
        <item x="4317"/>
        <item x="10922"/>
        <item x="2497"/>
        <item x="15189"/>
        <item x="8767"/>
        <item x="14868"/>
        <item x="13988"/>
        <item x="2978"/>
        <item x="10583"/>
        <item x="11089"/>
        <item x="10770"/>
        <item x="5713"/>
        <item x="5926"/>
        <item x="1900"/>
        <item x="10184"/>
        <item x="13418"/>
        <item x="2516"/>
        <item x="2829"/>
        <item x="5"/>
        <item x="12666"/>
        <item x="5424"/>
        <item x="11791"/>
        <item x="15198"/>
        <item x="2482"/>
        <item x="6900"/>
        <item x="4543"/>
        <item x="8997"/>
        <item x="5877"/>
        <item x="14761"/>
        <item x="14247"/>
        <item x="15487"/>
        <item x="5333"/>
        <item x="2095"/>
        <item x="11991"/>
        <item x="2201"/>
        <item x="10871"/>
        <item x="425"/>
        <item x="6280"/>
        <item x="15581"/>
        <item x="5615"/>
        <item x="7653"/>
        <item x="14865"/>
        <item x="4300"/>
        <item x="13653"/>
        <item x="9121"/>
        <item x="9093"/>
        <item x="9332"/>
        <item x="10981"/>
        <item x="11529"/>
        <item x="2137"/>
        <item x="13117"/>
        <item x="12751"/>
        <item x="12750"/>
        <item x="11328"/>
        <item x="15721"/>
        <item x="7605"/>
        <item x="2055"/>
        <item x="54"/>
        <item x="7378"/>
        <item x="6677"/>
        <item x="5788"/>
        <item x="4662"/>
        <item x="951"/>
        <item x="13279"/>
        <item x="7213"/>
        <item x="7409"/>
        <item x="9465"/>
        <item x="10855"/>
        <item x="15515"/>
        <item x="8279"/>
        <item x="1706"/>
        <item x="2204"/>
        <item x="7406"/>
        <item x="2150"/>
        <item x="14991"/>
        <item x="14903"/>
        <item x="7365"/>
        <item x="9938"/>
        <item x="11013"/>
        <item x="6667"/>
        <item x="13253"/>
        <item x="4015"/>
        <item x="14056"/>
        <item x="8403"/>
        <item x="13810"/>
        <item x="13635"/>
        <item x="12201"/>
        <item x="11814"/>
        <item x="10388"/>
        <item x="6559"/>
        <item x="11208"/>
        <item x="1876"/>
        <item x="7597"/>
        <item x="3702"/>
        <item x="2842"/>
        <item x="8520"/>
        <item x="15517"/>
        <item x="2871"/>
        <item x="14588"/>
        <item x="15211"/>
        <item x="345"/>
        <item x="7040"/>
        <item x="5581"/>
        <item x="57"/>
        <item x="2075"/>
        <item x="9333"/>
        <item x="15995"/>
        <item x="3262"/>
        <item x="9456"/>
        <item x="7417"/>
        <item x="3024"/>
        <item x="1526"/>
        <item x="15220"/>
        <item x="5932"/>
        <item x="15958"/>
        <item x="1275"/>
        <item x="14389"/>
        <item x="10794"/>
        <item x="1110"/>
        <item x="6590"/>
        <item x="7961"/>
        <item x="8538"/>
        <item x="13701"/>
        <item x="14657"/>
        <item x="15550"/>
        <item x="1166"/>
        <item x="1789"/>
        <item x="16065"/>
        <item x="6122"/>
        <item x="642"/>
        <item x="4003"/>
        <item x="8559"/>
        <item x="1601"/>
        <item x="3090"/>
        <item x="6442"/>
        <item x="14459"/>
        <item x="11334"/>
        <item x="2022"/>
        <item x="1716"/>
        <item x="11848"/>
        <item x="6574"/>
        <item x="11961"/>
        <item x="4237"/>
        <item x="15466"/>
        <item x="2420"/>
        <item x="15232"/>
        <item x="8053"/>
        <item x="4587"/>
        <item x="4372"/>
        <item x="9325"/>
        <item x="570"/>
        <item x="5013"/>
        <item x="15481"/>
        <item x="3532"/>
        <item x="8282"/>
        <item x="8281"/>
        <item x="11426"/>
        <item x="10002"/>
        <item x="6083"/>
        <item x="9984"/>
        <item x="9286"/>
        <item x="6147"/>
        <item x="15382"/>
        <item x="691"/>
        <item x="13807"/>
        <item x="1987"/>
        <item x="5368"/>
        <item x="796"/>
        <item x="9573"/>
        <item x="896"/>
        <item x="7551"/>
        <item x="7089"/>
        <item x="13053"/>
        <item x="3725"/>
        <item x="15004"/>
        <item x="13682"/>
        <item x="4535"/>
        <item x="2142"/>
        <item x="15437"/>
        <item x="4876"/>
        <item x="6217"/>
        <item x="5472"/>
        <item x="11134"/>
        <item x="3487"/>
        <item x="6909"/>
        <item x="9681"/>
        <item x="15394"/>
        <item x="15396"/>
        <item x="15249"/>
        <item x="8519"/>
        <item x="3273"/>
        <item x="5947"/>
        <item x="16125"/>
        <item x="2289"/>
        <item x="15216"/>
        <item x="3292"/>
        <item x="13963"/>
        <item x="2981"/>
        <item x="7036"/>
        <item x="1515"/>
        <item x="5723"/>
        <item x="15727"/>
        <item x="15822"/>
        <item x="6858"/>
        <item x="10627"/>
        <item x="7066"/>
        <item x="13589"/>
        <item x="12983"/>
        <item x="14555"/>
        <item x="10125"/>
        <item x="1399"/>
        <item x="8408"/>
        <item x="8254"/>
        <item x="2429"/>
        <item x="4647"/>
        <item x="15843"/>
        <item x="13450"/>
        <item x="167"/>
        <item x="14703"/>
        <item x="15424"/>
        <item x="15426"/>
        <item x="13010"/>
        <item x="3818"/>
        <item x="7577"/>
        <item x="1662"/>
        <item x="12979"/>
        <item x="9029"/>
        <item x="10838"/>
        <item x="15455"/>
        <item x="6406"/>
        <item x="11883"/>
        <item x="9009"/>
        <item x="2639"/>
        <item x="4311"/>
        <item x="5307"/>
        <item x="14674"/>
        <item x="15483"/>
        <item x="3054"/>
        <item x="7614"/>
        <item x="14411"/>
        <item x="1080"/>
        <item x="15824"/>
        <item x="15467"/>
        <item x="3068"/>
        <item x="5360"/>
        <item x="2696"/>
        <item x="8874"/>
        <item x="579"/>
        <item x="2786"/>
        <item x="15478"/>
        <item x="4950"/>
        <item x="13266"/>
        <item x="12234"/>
        <item x="15484"/>
        <item x="9587"/>
        <item x="8628"/>
        <item x="10412"/>
        <item x="2373"/>
        <item x="9066"/>
        <item x="2792"/>
        <item x="15856"/>
        <item x="12126"/>
        <item x="1102"/>
        <item x="11619"/>
        <item x="15489"/>
        <item x="12942"/>
        <item x="10729"/>
        <item x="1518"/>
        <item x="1519"/>
        <item x="13090"/>
        <item x="1729"/>
        <item x="3985"/>
        <item x="3986"/>
        <item x="11843"/>
        <item x="11840"/>
        <item x="5492"/>
        <item x="11841"/>
        <item x="14933"/>
        <item x="11956"/>
        <item x="7307"/>
        <item x="15494"/>
        <item x="6012"/>
        <item x="15471"/>
        <item x="7120"/>
        <item x="2438"/>
        <item x="2325"/>
        <item x="9392"/>
        <item x="14381"/>
        <item x="14985"/>
        <item x="1525"/>
        <item x="1524"/>
        <item x="1523"/>
        <item x="991"/>
        <item x="5149"/>
        <item x="7860"/>
        <item x="10546"/>
        <item x="3354"/>
        <item x="2950"/>
        <item x="6572"/>
        <item x="9116"/>
        <item x="2855"/>
        <item x="9743"/>
        <item x="12367"/>
        <item x="5103"/>
        <item x="15397"/>
        <item x="14714"/>
        <item x="9599"/>
        <item x="3309"/>
        <item x="7339"/>
        <item x="6253"/>
        <item x="3081"/>
        <item x="15191"/>
        <item x="13342"/>
        <item x="9640"/>
        <item x="10258"/>
        <item x="6717"/>
        <item x="10612"/>
        <item x="16064"/>
        <item x="7463"/>
        <item x="10202"/>
        <item x="2326"/>
        <item x="9958"/>
        <item x="10580"/>
        <item x="12004"/>
        <item x="2928"/>
        <item x="12860"/>
        <item x="15514"/>
        <item x="5439"/>
        <item x="10434"/>
        <item x="9182"/>
        <item x="10457"/>
        <item x="10289"/>
        <item x="4228"/>
        <item x="6897"/>
        <item x="4120"/>
        <item x="2694"/>
        <item x="15643"/>
        <item x="13855"/>
        <item x="3576"/>
        <item x="12806"/>
        <item x="2472"/>
        <item x="567"/>
        <item x="7355"/>
        <item x="10553"/>
        <item x="2924"/>
        <item x="4990"/>
        <item x="12295"/>
        <item x="1061"/>
        <item x="3104"/>
        <item x="11410"/>
        <item x="11411"/>
        <item x="15271"/>
        <item x="8966"/>
        <item x="10433"/>
        <item x="13374"/>
        <item x="9227"/>
        <item x="1964"/>
        <item x="15194"/>
        <item x="10423"/>
        <item x="3348"/>
        <item x="15528"/>
        <item x="3495"/>
        <item x="14402"/>
        <item x="5269"/>
        <item x="5765"/>
        <item x="9610"/>
        <item x="14530"/>
        <item x="13848"/>
        <item x="1685"/>
        <item x="5328"/>
        <item x="5951"/>
        <item x="14318"/>
        <item x="7644"/>
        <item x="13138"/>
        <item x="15531"/>
        <item x="7143"/>
        <item x="9069"/>
        <item x="4312"/>
        <item x="11358"/>
        <item x="12511"/>
        <item x="15943"/>
        <item x="7652"/>
        <item x="2247"/>
        <item x="6425"/>
        <item x="9879"/>
        <item x="4690"/>
        <item x="8015"/>
        <item x="14783"/>
        <item x="6373"/>
        <item x="4212"/>
        <item x="613"/>
        <item x="6386"/>
        <item x="14285"/>
        <item x="8273"/>
        <item x="672"/>
        <item x="6908"/>
        <item x="10790"/>
        <item x="10633"/>
        <item x="4395"/>
        <item x="3634"/>
        <item x="7025"/>
        <item x="9976"/>
        <item x="8886"/>
        <item x="15544"/>
        <item x="2817"/>
        <item x="6079"/>
        <item x="12229"/>
        <item x="10892"/>
        <item x="8943"/>
        <item x="15546"/>
        <item x="8365"/>
        <item x="14953"/>
        <item x="4174"/>
        <item x="7103"/>
        <item x="12521"/>
        <item x="15304"/>
        <item x="1267"/>
        <item x="3988"/>
        <item x="15354"/>
        <item x="7475"/>
        <item x="2708"/>
        <item x="13247"/>
        <item x="3792"/>
        <item x="13410"/>
        <item x="2923"/>
        <item x="828"/>
        <item x="8063"/>
        <item x="11937"/>
        <item x="15562"/>
        <item x="650"/>
        <item x="7315"/>
        <item x="7928"/>
        <item x="10356"/>
        <item x="13249"/>
        <item x="9796"/>
        <item x="9768"/>
        <item x="4400"/>
        <item x="11475"/>
        <item x="3778"/>
        <item x="4739"/>
        <item x="6422"/>
        <item x="13261"/>
        <item x="14060"/>
        <item x="15093"/>
        <item x="16044"/>
        <item x="11986"/>
        <item x="8973"/>
        <item x="6843"/>
        <item x="11706"/>
        <item x="15458"/>
        <item x="248"/>
        <item x="479"/>
        <item x="14342"/>
        <item x="4187"/>
        <item x="10080"/>
        <item x="155"/>
        <item x="647"/>
        <item x="2498"/>
        <item x="4193"/>
        <item x="15796"/>
        <item x="15527"/>
        <item x="3678"/>
        <item x="11899"/>
        <item x="115"/>
        <item x="14813"/>
        <item x="13437"/>
        <item x="12711"/>
        <item x="1898"/>
        <item x="3969"/>
        <item x="10773"/>
        <item x="5621"/>
        <item x="7285"/>
        <item x="8129"/>
        <item x="4262"/>
        <item x="14057"/>
        <item x="6267"/>
        <item x="6722"/>
        <item x="13578"/>
        <item x="12741"/>
        <item x="13930"/>
        <item x="2084"/>
        <item x="6357"/>
        <item x="8455"/>
        <item x="14348"/>
        <item x="622"/>
        <item x="1295"/>
        <item x="3679"/>
        <item x="12989"/>
        <item x="11408"/>
        <item x="8476"/>
        <item x="3484"/>
        <item x="11121"/>
        <item x="11253"/>
        <item x="9137"/>
        <item x="15046"/>
        <item x="15798"/>
        <item x="3722"/>
        <item x="12057"/>
        <item x="15949"/>
        <item x="8091"/>
        <item x="4070"/>
        <item x="6093"/>
        <item x="11145"/>
        <item x="575"/>
        <item x="8749"/>
        <item x="10432"/>
        <item x="4810"/>
        <item x="15584"/>
        <item x="6920"/>
        <item x="2321"/>
        <item x="2991"/>
        <item x="74"/>
        <item x="10085"/>
        <item x="3335"/>
        <item x="15593"/>
        <item x="15596"/>
        <item x="15602"/>
        <item x="9427"/>
        <item x="11952"/>
        <item x="680"/>
        <item x="14940"/>
        <item x="5671"/>
        <item x="15571"/>
        <item x="5532"/>
        <item x="2176"/>
        <item x="6623"/>
        <item x="242"/>
        <item x="7507"/>
        <item x="10791"/>
        <item x="414"/>
        <item x="3867"/>
        <item x="8600"/>
        <item x="4882"/>
        <item x="16097"/>
        <item x="4713"/>
        <item x="13243"/>
        <item x="5825"/>
        <item x="9579"/>
        <item x="13177"/>
        <item x="1639"/>
        <item x="12649"/>
        <item x="15944"/>
        <item x="2530"/>
        <item x="503"/>
        <item x="12325"/>
        <item x="12084"/>
        <item x="11994"/>
        <item x="3146"/>
        <item x="4381"/>
        <item x="7222"/>
        <item x="13368"/>
        <item x="13942"/>
        <item x="14176"/>
        <item x="6260"/>
        <item x="12081"/>
        <item x="4628"/>
        <item x="4615"/>
        <item x="187"/>
        <item x="13499"/>
        <item x="8704"/>
        <item x="9925"/>
        <item x="2474"/>
        <item x="3317"/>
        <item x="12544"/>
        <item x="9810"/>
        <item x="5070"/>
        <item x="3302"/>
        <item x="12077"/>
        <item x="15610"/>
        <item x="15857"/>
        <item x="1470"/>
        <item x="7088"/>
        <item x="8146"/>
        <item x="4226"/>
        <item x="11405"/>
        <item x="13517"/>
        <item x="15613"/>
        <item x="11027"/>
        <item x="1172"/>
        <item x="13411"/>
        <item x="3820"/>
        <item x="12693"/>
        <item x="1803"/>
        <item x="3968"/>
        <item x="8336"/>
        <item x="14931"/>
        <item x="14384"/>
        <item x="15881"/>
        <item x="3410"/>
        <item x="12463"/>
        <item x="4992"/>
        <item x="14875"/>
        <item x="12443"/>
        <item x="9141"/>
        <item x="9552"/>
        <item x="4947"/>
        <item x="10228"/>
        <item x="330"/>
        <item x="2424"/>
        <item x="5567"/>
        <item x="6213"/>
        <item x="9582"/>
        <item x="15049"/>
        <item x="5829"/>
        <item x="8906"/>
        <item x="1956"/>
        <item x="14568"/>
        <item x="13705"/>
        <item x="8175"/>
        <item x="1095"/>
        <item x="12777"/>
        <item x="12646"/>
        <item x="7573"/>
        <item x="1815"/>
        <item x="15090"/>
        <item x="10759"/>
        <item x="14308"/>
        <item x="1542"/>
        <item x="10311"/>
        <item x="13945"/>
        <item x="11049"/>
        <item x="4673"/>
        <item x="15238"/>
        <item x="3539"/>
        <item x="14280"/>
        <item x="5804"/>
        <item x="9971"/>
        <item x="13732"/>
        <item x="6954"/>
        <item x="811"/>
        <item x="8524"/>
        <item x="5337"/>
        <item x="5217"/>
        <item x="15694"/>
        <item x="8569"/>
        <item x="10183"/>
        <item x="8495"/>
        <item x="8078"/>
        <item x="3141"/>
        <item x="9830"/>
        <item x="15703"/>
        <item x="9951"/>
        <item x="7638"/>
        <item x="1910"/>
        <item x="3782"/>
        <item x="13319"/>
        <item x="13835"/>
        <item x="9442"/>
        <item x="4160"/>
        <item x="630"/>
        <item x="324"/>
        <item x="16114"/>
        <item x="900"/>
        <item x="4917"/>
        <item x="907"/>
        <item x="5546"/>
        <item x="6913"/>
        <item x="9081"/>
        <item x="4574"/>
        <item x="122"/>
        <item x="10824"/>
        <item x="519"/>
        <item x="1950"/>
        <item x="4588"/>
        <item x="11754"/>
        <item x="7216"/>
        <item x="13028"/>
        <item x="5173"/>
        <item x="9252"/>
        <item x="27"/>
        <item x="7608"/>
        <item x="15985"/>
        <item x="12761"/>
        <item x="12527"/>
        <item x="880"/>
        <item x="15196"/>
        <item x="1905"/>
        <item x="8734"/>
        <item x="15441"/>
        <item x="6570"/>
        <item x="3061"/>
        <item x="12863"/>
        <item x="728"/>
        <item x="12764"/>
        <item x="15788"/>
        <item x="1318"/>
        <item x="13073"/>
        <item x="7075"/>
        <item x="10611"/>
        <item x="9189"/>
        <item x="7890"/>
        <item x="14918"/>
        <item x="14950"/>
        <item x="12816"/>
        <item x="287"/>
        <item x="7563"/>
        <item x="14406"/>
        <item x="665"/>
        <item x="1886"/>
        <item x="15337"/>
        <item x="6855"/>
        <item x="3353"/>
        <item x="9454"/>
        <item x="14119"/>
        <item x="12854"/>
        <item x="3895"/>
        <item x="10549"/>
        <item x="12707"/>
        <item x="10174"/>
        <item x="14704"/>
        <item x="14333"/>
        <item x="10115"/>
        <item x="14477"/>
        <item x="11693"/>
        <item x="10522"/>
        <item x="272"/>
        <item x="15634"/>
        <item x="15404"/>
        <item x="15888"/>
        <item x="15639"/>
        <item x="10509"/>
        <item x="10682"/>
        <item x="14774"/>
        <item x="1286"/>
        <item x="9470"/>
        <item x="9626"/>
        <item x="15654"/>
        <item x="16031"/>
        <item x="15156"/>
        <item x="490"/>
        <item x="10803"/>
        <item x="13120"/>
        <item x="6433"/>
        <item x="5505"/>
        <item x="15589"/>
        <item x="3442"/>
        <item x="4039"/>
        <item x="15660"/>
        <item x="2369"/>
        <item x="14764"/>
        <item x="6210"/>
        <item x="11704"/>
        <item x="6771"/>
        <item x="2613"/>
        <item x="15667"/>
        <item x="13978"/>
        <item x="9758"/>
        <item x="3259"/>
        <item x="9635"/>
        <item x="1452"/>
        <item x="15029"/>
        <item x="508"/>
        <item x="5909"/>
        <item x="13205"/>
        <item x="14520"/>
        <item x="10631"/>
        <item x="6916"/>
        <item x="10541"/>
        <item x="3168"/>
        <item x="9669"/>
        <item x="9034"/>
        <item x="6775"/>
        <item x="13256"/>
        <item x="14371"/>
        <item x="6513"/>
        <item x="9561"/>
        <item x="9483"/>
        <item x="11834"/>
        <item x="13940"/>
        <item x="11993"/>
        <item x="10778"/>
        <item x="11553"/>
        <item x="1074"/>
        <item x="236"/>
        <item x="11914"/>
        <item x="14245"/>
        <item x="10498"/>
        <item x="5810"/>
        <item x="9643"/>
        <item x="3011"/>
        <item x="7919"/>
        <item x="3689"/>
        <item x="11396"/>
        <item x="6702"/>
        <item x="14413"/>
        <item x="13507"/>
        <item x="5310"/>
        <item x="15585"/>
        <item x="13555"/>
        <item x="3806"/>
        <item x="15689"/>
        <item x="15263"/>
        <item x="12473"/>
        <item x="4337"/>
        <item x="15700"/>
        <item x="16120"/>
        <item x="1664"/>
        <item x="14927"/>
        <item x="3147"/>
        <item x="585"/>
        <item x="799"/>
        <item x="12722"/>
        <item x="15716"/>
        <item x="3167"/>
        <item x="14321"/>
        <item x="12756"/>
        <item x="69"/>
        <item x="1657"/>
        <item x="10495"/>
        <item x="9778"/>
        <item x="4636"/>
        <item x="7366"/>
        <item x="15077"/>
        <item x="3982"/>
        <item x="14352"/>
        <item x="12610"/>
        <item x="4344"/>
        <item x="7545"/>
        <item x="5619"/>
        <item x="12177"/>
        <item x="1148"/>
        <item x="9763"/>
        <item x="9343"/>
        <item x="1573"/>
        <item x="7661"/>
        <item x="794"/>
        <item x="1966"/>
        <item x="2782"/>
        <item x="13535"/>
        <item x="13652"/>
        <item x="15726"/>
        <item x="15729"/>
        <item x="8153"/>
        <item x="10894"/>
        <item x="7651"/>
        <item x="11873"/>
        <item x="13068"/>
        <item x="8965"/>
        <item x="13717"/>
        <item x="5589"/>
        <item x="2465"/>
        <item x="8433"/>
        <item x="5522"/>
        <item x="3055"/>
        <item x="6958"/>
        <item x="15777"/>
        <item x="16082"/>
        <item x="15743"/>
        <item x="13711"/>
        <item x="2695"/>
        <item x="14209"/>
        <item x="10193"/>
        <item x="9267"/>
        <item x="2227"/>
        <item x="434"/>
        <item x="6807"/>
        <item x="10239"/>
        <item x="11326"/>
        <item x="10303"/>
        <item x="14410"/>
        <item x="8772"/>
        <item x="3718"/>
        <item x="3545"/>
        <item x="5358"/>
        <item x="6713"/>
        <item x="8684"/>
        <item x="9597"/>
        <item x="6034"/>
        <item x="11562"/>
        <item x="6242"/>
        <item x="13966"/>
        <item x="15809"/>
        <item x="14475"/>
        <item x="8370"/>
        <item x="12336"/>
        <item x="13530"/>
        <item x="4167"/>
        <item x="3878"/>
        <item x="10874"/>
        <item x="9882"/>
        <item x="9501"/>
        <item x="13240"/>
        <item x="15814"/>
        <item x="7550"/>
        <item x="499"/>
        <item x="13747"/>
        <item x="13567"/>
        <item x="3072"/>
        <item x="15870"/>
        <item x="15563"/>
        <item x="11382"/>
        <item x="16132"/>
        <item x="12107"/>
        <item x="4026"/>
        <item x="9706"/>
        <item x="1247"/>
        <item x="9715"/>
        <item x="12321"/>
        <item x="5754"/>
        <item x="807"/>
        <item x="12654"/>
        <item x="15538"/>
        <item x="15559"/>
        <item x="14277"/>
        <item x="50"/>
        <item x="7340"/>
        <item x="14756"/>
        <item x="9968"/>
        <item x="1311"/>
        <item x="7134"/>
        <item x="2328"/>
        <item x="7816"/>
        <item x="4103"/>
        <item x="8302"/>
        <item x="6960"/>
        <item x="1445"/>
        <item x="15126"/>
        <item x="10444"/>
        <item x="15841"/>
        <item x="14024"/>
        <item x="1813"/>
        <item x="13753"/>
        <item x="5896"/>
        <item x="1328"/>
        <item x="269"/>
        <item x="11171"/>
        <item x="6059"/>
        <item x="7255"/>
        <item x="6545"/>
        <item x="6990"/>
        <item x="11077"/>
        <item x="6215"/>
        <item x="9355"/>
        <item x="15935"/>
        <item x="8140"/>
        <item x="15851"/>
        <item x="2514"/>
        <item x="2586"/>
        <item x="11646"/>
        <item x="4154"/>
        <item x="4030"/>
        <item x="7825"/>
        <item x="13769"/>
        <item x="12502"/>
        <item x="2385"/>
        <item x="3476"/>
        <item x="13252"/>
        <item x="7283"/>
        <item x="10540"/>
        <item x="3459"/>
        <item x="16072"/>
        <item x="9987"/>
        <item x="12865"/>
        <item x="8740"/>
        <item x="10190"/>
        <item x="14099"/>
        <item x="9458"/>
        <item x="93"/>
        <item x="9632"/>
        <item x="73"/>
        <item x="15272"/>
        <item x="10645"/>
        <item x="14098"/>
        <item x="15876"/>
        <item x="15878"/>
        <item x="11832"/>
        <item x="15879"/>
        <item x="5414"/>
        <item x="8158"/>
        <item x="11786"/>
        <item x="11516"/>
        <item x="1731"/>
        <item x="8156"/>
        <item x="5850"/>
        <item x="11917"/>
        <item x="1762"/>
        <item x="7937"/>
        <item x="11379"/>
        <item x="8842"/>
        <item x="11000"/>
        <item x="2093"/>
        <item x="848"/>
        <item x="15627"/>
        <item x="4118"/>
        <item x="4272"/>
        <item x="9781"/>
        <item x="1628"/>
        <item x="10435"/>
        <item x="12636"/>
        <item x="5142"/>
        <item x="5839"/>
        <item x="12462"/>
        <item x="12080"/>
        <item x="12090"/>
        <item x="9238"/>
        <item x="15752"/>
        <item x="412"/>
        <item x="6476"/>
        <item x="8300"/>
        <item x="15779"/>
        <item x="1849"/>
        <item x="13989"/>
        <item x="8144"/>
        <item x="7313"/>
        <item x="18"/>
        <item x="10635"/>
        <item x="4307"/>
        <item x="13401"/>
        <item x="58"/>
        <item x="6420"/>
        <item x="717"/>
        <item x="463"/>
        <item x="108"/>
        <item x="3872"/>
        <item x="8596"/>
        <item x="1366"/>
        <item x="8983"/>
        <item x="8230"/>
        <item x="15885"/>
        <item x="15886"/>
        <item x="634"/>
        <item x="7192"/>
        <item x="13967"/>
        <item x="7575"/>
        <item x="7096"/>
        <item x="15202"/>
        <item x="2086"/>
        <item x="3338"/>
        <item x="15890"/>
        <item x="4746"/>
        <item x="1600"/>
        <item x="5533"/>
        <item x="10857"/>
        <item x="10371"/>
        <item x="10458"/>
        <item x="1476"/>
        <item x="5408"/>
        <item x="2117"/>
        <item x="1584"/>
        <item x="14800"/>
        <item x="9777"/>
        <item x="6686"/>
        <item x="15894"/>
        <item x="8854"/>
        <item x="10761"/>
        <item x="15664"/>
        <item x="14482"/>
        <item x="7437"/>
        <item x="15919"/>
        <item x="15542"/>
        <item x="8169"/>
        <item x="15582"/>
        <item x="13314"/>
        <item x="15921"/>
        <item x="7438"/>
        <item x="14474"/>
        <item x="10724"/>
        <item x="2542"/>
        <item x="3437"/>
        <item x="3999"/>
        <item x="7489"/>
        <item x="14909"/>
        <item x="15924"/>
        <item x="16138"/>
        <item x="12956"/>
        <item x="783"/>
        <item x="9924"/>
        <item x="15929"/>
        <item x="10129"/>
        <item x="8849"/>
        <item x="12981"/>
        <item x="5652"/>
        <item x="8924"/>
        <item x="10702"/>
        <item x="10676"/>
        <item x="14508"/>
        <item x="3150"/>
        <item x="16022"/>
        <item x="2785"/>
        <item x="5463"/>
        <item x="11162"/>
        <item x="4929"/>
        <item x="6662"/>
        <item x="15696"/>
        <item x="5159"/>
        <item x="16116"/>
        <item x="1643"/>
        <item x="15963"/>
        <item x="6123"/>
        <item x="7640"/>
        <item x="2756"/>
        <item x="3711"/>
        <item x="9497"/>
        <item x="4867"/>
        <item x="4865"/>
        <item x="10889"/>
        <item x="1574"/>
        <item x="9707"/>
        <item x="7617"/>
        <item x="9235"/>
        <item x="7068"/>
        <item x="8918"/>
        <item x="1113"/>
        <item x="5367"/>
        <item x="15989"/>
        <item x="8986"/>
        <item x="16012"/>
        <item x="16011"/>
        <item x="14068"/>
        <item x="9814"/>
        <item x="15261"/>
        <item x="3833"/>
        <item x="6359"/>
        <item x="10345"/>
        <item x="10828"/>
        <item x="13547"/>
        <item x="7018"/>
        <item x="9585"/>
        <item x="8137"/>
        <item x="10319"/>
        <item x="6197"/>
        <item x="1372"/>
        <item x="16015"/>
        <item x="16081"/>
        <item x="13541"/>
        <item x="349"/>
        <item x="177"/>
        <item x="13562"/>
        <item x="6417"/>
        <item x="192"/>
        <item x="3039"/>
        <item x="2346"/>
        <item x="8705"/>
        <item x="4526"/>
        <item x="9232"/>
        <item x="9183"/>
        <item x="15621"/>
        <item x="13614"/>
        <item x="14522"/>
        <item x="6791"/>
        <item x="5534"/>
        <item x="10143"/>
        <item x="4430"/>
        <item x="3382"/>
        <item x="5096"/>
        <item x="11123"/>
        <item x="906"/>
        <item x="856"/>
        <item x="11730"/>
        <item x="4788"/>
        <item x="13255"/>
        <item x="13025"/>
        <item x="12580"/>
        <item x="2057"/>
        <item x="16093"/>
        <item x="510"/>
        <item x="1959"/>
        <item x="12494"/>
        <item x="6411"/>
        <item x="11565"/>
        <item x="101"/>
        <item x="3724"/>
        <item x="14053"/>
        <item x="323"/>
        <item x="3008"/>
        <item x="2135"/>
        <item x="2293"/>
        <item x="9434"/>
        <item x="496"/>
        <item x="7233"/>
        <item x="14424"/>
        <item x="13761"/>
        <item x="4804"/>
        <item x="3454"/>
        <item x="7157"/>
        <item x="1322"/>
        <item x="4456"/>
        <item x="7762"/>
        <item x="1957"/>
        <item x="14612"/>
        <item x="4231"/>
        <item x="9446"/>
        <item x="15473"/>
        <item x="3719"/>
        <item x="10463"/>
        <item x="8007"/>
        <item x="9713"/>
        <item x="10175"/>
        <item x="9834"/>
        <item x="2641"/>
        <item x="2154"/>
        <item x="14303"/>
        <item x="2403"/>
        <item x="11596"/>
        <item x="8626"/>
        <item x="13171"/>
        <item x="568"/>
        <item x="5172"/>
        <item x="11977"/>
        <item x="10272"/>
        <item x="3121"/>
        <item x="12951"/>
        <item x="10116"/>
        <item x="16052"/>
        <item x="9025"/>
        <item x="3079"/>
        <item x="9237"/>
        <item x="3521"/>
        <item x="13524"/>
        <item x="13042"/>
        <item x="6683"/>
        <item x="8418"/>
        <item x="14058"/>
        <item x="3390"/>
        <item x="95"/>
        <item x="10471"/>
        <item x="4663"/>
        <item x="11196"/>
        <item x="13228"/>
        <item x="8636"/>
        <item x="9127"/>
        <item x="12297"/>
        <item x="5938"/>
        <item x="10244"/>
        <item x="15551"/>
        <item x="12954"/>
        <item x="13060"/>
        <item x="10339"/>
        <item x="11739"/>
        <item x="350"/>
        <item x="7043"/>
        <item x="1349"/>
        <item x="6351"/>
        <item x="817"/>
        <item x="12602"/>
        <item x="5234"/>
        <item x="16069"/>
        <item x="10274"/>
        <item x="12672"/>
        <item x="8229"/>
        <item x="7349"/>
        <item x="2650"/>
        <item x="11987"/>
        <item x="14724"/>
        <item x="15715"/>
        <item x="7658"/>
        <item x="11060"/>
        <item x="14720"/>
        <item x="5392"/>
        <item x="6625"/>
        <item x="15957"/>
        <item x="9026"/>
        <item x="489"/>
        <item x="16075"/>
        <item x="8961"/>
        <item x="12785"/>
        <item x="9396"/>
        <item x="5107"/>
        <item x="16103"/>
        <item x="5382"/>
        <item x="16112"/>
        <item x="12155"/>
        <item x="1870"/>
        <item x="5577"/>
        <item x="14145"/>
        <item x="4116"/>
        <item x="12729"/>
        <item x="14239"/>
        <item x="2021"/>
        <item x="1841"/>
        <item x="16122"/>
        <item x="3944"/>
        <item x="4098"/>
        <item x="7342"/>
        <item x="609"/>
        <item x="3005"/>
        <item x="4404"/>
        <item x="2388"/>
        <item x="11653"/>
        <item x="9411"/>
        <item x="12823"/>
        <item x="15840"/>
        <item t="default"/>
      </items>
    </pivotField>
    <pivotField axis="axisRow" showAll="0">
      <items count="15508">
        <item x="6971"/>
        <item x="445"/>
        <item x="10242"/>
        <item x="1370"/>
        <item x="12117"/>
        <item x="9278"/>
        <item x="5889"/>
        <item x="3034"/>
        <item x="7777"/>
        <item x="1576"/>
        <item x="8858"/>
        <item x="218"/>
        <item x="219"/>
        <item x="1666"/>
        <item x="221"/>
        <item x="11073"/>
        <item x="8669"/>
        <item x="7223"/>
        <item x="7054"/>
        <item x="14376"/>
        <item x="9792"/>
        <item x="6396"/>
        <item x="7361"/>
        <item x="7340"/>
        <item x="9969"/>
        <item x="6908"/>
        <item x="9779"/>
        <item x="6732"/>
        <item x="12502"/>
        <item x="7640"/>
        <item x="6871"/>
        <item x="1701"/>
        <item x="11080"/>
        <item x="13708"/>
        <item x="8544"/>
        <item x="10347"/>
        <item x="14628"/>
        <item x="6244"/>
        <item x="12227"/>
        <item x="2325"/>
        <item x="13927"/>
        <item x="2046"/>
        <item x="8242"/>
        <item x="14733"/>
        <item x="3186"/>
        <item x="13569"/>
        <item x="4664"/>
        <item x="13426"/>
        <item x="14460"/>
        <item x="13653"/>
        <item x="9479"/>
        <item x="3335"/>
        <item x="10606"/>
        <item x="4622"/>
        <item x="10488"/>
        <item x="12182"/>
        <item x="6521"/>
        <item x="11713"/>
        <item x="7545"/>
        <item x="9511"/>
        <item x="5072"/>
        <item x="6296"/>
        <item x="5720"/>
        <item x="4217"/>
        <item x="2494"/>
        <item x="13890"/>
        <item x="11550"/>
        <item x="11351"/>
        <item x="8818"/>
        <item x="12119"/>
        <item x="2932"/>
        <item x="11431"/>
        <item x="15120"/>
        <item x="13525"/>
        <item x="12585"/>
        <item x="9531"/>
        <item x="1079"/>
        <item x="14848"/>
        <item x="293"/>
        <item x="10700"/>
        <item x="14551"/>
        <item x="4532"/>
        <item x="13674"/>
        <item x="2166"/>
        <item x="2165"/>
        <item x="3405"/>
        <item x="15133"/>
        <item x="3575"/>
        <item x="15338"/>
        <item x="3944"/>
        <item x="8629"/>
        <item x="3311"/>
        <item x="14530"/>
        <item x="3543"/>
        <item x="5582"/>
        <item x="14861"/>
        <item x="14421"/>
        <item x="12855"/>
        <item x="758"/>
        <item x="3640"/>
        <item x="1887"/>
        <item x="14289"/>
        <item x="298"/>
        <item x="4521"/>
        <item x="11421"/>
        <item x="3509"/>
        <item x="11473"/>
        <item x="15123"/>
        <item x="7014"/>
        <item x="11860"/>
        <item x="7140"/>
        <item x="14927"/>
        <item x="11534"/>
        <item x="12280"/>
        <item x="8372"/>
        <item x="9461"/>
        <item x="4605"/>
        <item x="3805"/>
        <item x="7097"/>
        <item x="12480"/>
        <item x="14380"/>
        <item x="9231"/>
        <item x="1923"/>
        <item x="34"/>
        <item x="35"/>
        <item x="14005"/>
        <item x="13176"/>
        <item x="12210"/>
        <item x="14057"/>
        <item x="7924"/>
        <item x="11985"/>
        <item x="2314"/>
        <item x="7192"/>
        <item x="13009"/>
        <item x="7277"/>
        <item x="2214"/>
        <item x="7312"/>
        <item x="12637"/>
        <item x="2703"/>
        <item x="511"/>
        <item x="12175"/>
        <item x="991"/>
        <item x="10362"/>
        <item x="1219"/>
        <item x="177"/>
        <item x="14602"/>
        <item x="1430"/>
        <item x="684"/>
        <item x="4835"/>
        <item x="6183"/>
        <item x="10013"/>
        <item x="3562"/>
        <item x="1545"/>
        <item x="2902"/>
        <item x="47"/>
        <item x="2244"/>
        <item x="14550"/>
        <item x="5067"/>
        <item x="12761"/>
        <item x="6003"/>
        <item x="13616"/>
        <item x="5236"/>
        <item x="9941"/>
        <item x="51"/>
        <item x="1785"/>
        <item x="273"/>
        <item x="9892"/>
        <item x="14237"/>
        <item x="12122"/>
        <item x="12873"/>
        <item x="5348"/>
        <item x="2076"/>
        <item x="4368"/>
        <item x="12137"/>
        <item x="55"/>
        <item x="3876"/>
        <item x="2466"/>
        <item x="5724"/>
        <item x="14051"/>
        <item x="13398"/>
        <item x="4547"/>
        <item x="8753"/>
        <item x="2633"/>
        <item x="14215"/>
        <item x="4966"/>
        <item x="14190"/>
        <item x="12629"/>
        <item x="3310"/>
        <item x="6004"/>
        <item x="12883"/>
        <item x="8613"/>
        <item x="10243"/>
        <item x="1408"/>
        <item x="1405"/>
        <item x="10982"/>
        <item x="61"/>
        <item x="8104"/>
        <item x="6944"/>
        <item x="4373"/>
        <item x="610"/>
        <item x="12139"/>
        <item x="7161"/>
        <item x="8100"/>
        <item x="12888"/>
        <item x="7187"/>
        <item x="7247"/>
        <item x="71"/>
        <item x="7248"/>
        <item x="1714"/>
        <item x="747"/>
        <item x="15280"/>
        <item x="11875"/>
        <item x="8113"/>
        <item x="8115"/>
        <item x="6903"/>
        <item x="15131"/>
        <item x="12467"/>
        <item x="10927"/>
        <item x="3823"/>
        <item x="2483"/>
        <item x="12088"/>
        <item x="11439"/>
        <item x="281"/>
        <item x="1461"/>
        <item x="3908"/>
        <item x="703"/>
        <item x="14603"/>
        <item x="26"/>
        <item x="1778"/>
        <item x="14650"/>
        <item x="3774"/>
        <item x="1723"/>
        <item x="2775"/>
        <item x="1457"/>
        <item x="5166"/>
        <item x="14066"/>
        <item x="14451"/>
        <item x="11272"/>
        <item x="9786"/>
        <item x="5710"/>
        <item x="13914"/>
        <item x="14204"/>
        <item x="238"/>
        <item x="9262"/>
        <item x="1459"/>
        <item x="11442"/>
        <item x="14001"/>
        <item x="1762"/>
        <item x="13177"/>
        <item x="4280"/>
        <item x="15284"/>
        <item x="10589"/>
        <item x="13140"/>
        <item x="13638"/>
        <item x="8156"/>
        <item x="3794"/>
        <item x="11163"/>
        <item x="4118"/>
        <item x="14019"/>
        <item x="12658"/>
        <item x="8135"/>
        <item x="1765"/>
        <item x="8476"/>
        <item x="8405"/>
        <item x="12560"/>
        <item x="1985"/>
        <item x="7873"/>
        <item x="14095"/>
        <item x="12654"/>
        <item x="6580"/>
        <item x="10331"/>
        <item x="14430"/>
        <item x="11149"/>
        <item x="5529"/>
        <item x="8593"/>
        <item x="14841"/>
        <item x="7442"/>
        <item x="6831"/>
        <item x="5886"/>
        <item x="9003"/>
        <item x="10079"/>
        <item x="7752"/>
        <item x="830"/>
        <item x="9810"/>
        <item x="4200"/>
        <item x="13898"/>
        <item x="1549"/>
        <item x="7078"/>
        <item x="5558"/>
        <item x="7249"/>
        <item x="9357"/>
        <item x="4892"/>
        <item x="11661"/>
        <item x="4926"/>
        <item x="5202"/>
        <item x="8911"/>
        <item x="9674"/>
        <item x="3253"/>
        <item x="4330"/>
        <item x="8910"/>
        <item x="4193"/>
        <item x="12968"/>
        <item x="2307"/>
        <item x="8731"/>
        <item x="1880"/>
        <item x="2564"/>
        <item x="5230"/>
        <item x="10699"/>
        <item x="3201"/>
        <item x="6168"/>
        <item x="15091"/>
        <item x="7829"/>
        <item x="13763"/>
        <item x="3842"/>
        <item x="13951"/>
        <item x="95"/>
        <item x="10139"/>
        <item x="7972"/>
        <item x="2759"/>
        <item x="11117"/>
        <item x="6091"/>
        <item x="9175"/>
        <item x="11706"/>
        <item x="7531"/>
        <item x="5076"/>
        <item x="14599"/>
        <item x="13889"/>
        <item x="11781"/>
        <item x="7900"/>
        <item x="9546"/>
        <item x="9946"/>
        <item x="6967"/>
        <item x="14620"/>
        <item x="9254"/>
        <item x="7905"/>
        <item x="9645"/>
        <item x="6672"/>
        <item x="9044"/>
        <item x="7682"/>
        <item x="9927"/>
        <item x="8377"/>
        <item x="14479"/>
        <item x="14576"/>
        <item x="11391"/>
        <item x="7857"/>
        <item x="13455"/>
        <item x="1181"/>
        <item x="1312"/>
        <item x="1432"/>
        <item x="3508"/>
        <item x="12531"/>
        <item x="1326"/>
        <item x="4995"/>
        <item x="3155"/>
        <item x="8352"/>
        <item x="1380"/>
        <item x="8935"/>
        <item x="9557"/>
        <item x="5987"/>
        <item x="10562"/>
        <item x="3505"/>
        <item x="6992"/>
        <item x="3221"/>
        <item x="3237"/>
        <item x="12179"/>
        <item x="4255"/>
        <item x="808"/>
        <item x="2578"/>
        <item x="5125"/>
        <item x="5483"/>
        <item x="1455"/>
        <item x="5365"/>
        <item x="12965"/>
        <item x="9799"/>
        <item x="14028"/>
        <item x="12439"/>
        <item x="7986"/>
        <item x="104"/>
        <item x="5685"/>
        <item x="6915"/>
        <item x="13200"/>
        <item x="612"/>
        <item x="15312"/>
        <item x="12803"/>
        <item x="7482"/>
        <item x="3216"/>
        <item x="6365"/>
        <item x="11751"/>
        <item x="13904"/>
        <item x="5542"/>
        <item x="2753"/>
        <item x="12168"/>
        <item x="11806"/>
        <item x="7985"/>
        <item x="15136"/>
        <item x="6601"/>
        <item x="5961"/>
        <item x="11778"/>
        <item x="5455"/>
        <item x="5027"/>
        <item x="4261"/>
        <item x="8492"/>
        <item x="10598"/>
        <item x="5130"/>
        <item x="5217"/>
        <item x="9747"/>
        <item x="3616"/>
        <item x="8497"/>
        <item x="8273"/>
        <item x="9113"/>
        <item x="2639"/>
        <item x="7696"/>
        <item x="7264"/>
        <item x="5523"/>
        <item x="12124"/>
        <item x="14103"/>
        <item x="6294"/>
        <item x="1269"/>
        <item x="13221"/>
        <item x="3268"/>
        <item x="2402"/>
        <item x="8572"/>
        <item x="8028"/>
        <item x="12416"/>
        <item x="1657"/>
        <item x="116"/>
        <item x="10192"/>
        <item x="345"/>
        <item x="5065"/>
        <item x="8891"/>
        <item x="6297"/>
        <item x="15449"/>
        <item x="10649"/>
        <item x="14445"/>
        <item x="6319"/>
        <item x="2557"/>
        <item x="126"/>
        <item x="3985"/>
        <item x="5189"/>
        <item x="1014"/>
        <item x="2298"/>
        <item x="145"/>
        <item x="9802"/>
        <item x="10091"/>
        <item x="9169"/>
        <item x="3398"/>
        <item x="6344"/>
        <item x="5466"/>
        <item x="2996"/>
        <item x="5120"/>
        <item x="5323"/>
        <item x="9332"/>
        <item x="995"/>
        <item x="15393"/>
        <item x="14301"/>
        <item x="1047"/>
        <item x="369"/>
        <item x="11692"/>
        <item x="3593"/>
        <item x="2697"/>
        <item x="13549"/>
        <item x="6850"/>
        <item x="12971"/>
        <item x="4764"/>
        <item x="7123"/>
        <item x="4874"/>
        <item x="9644"/>
        <item x="4773"/>
        <item x="7470"/>
        <item x="7743"/>
        <item x="167"/>
        <item x="9091"/>
        <item x="4947"/>
        <item x="12995"/>
        <item x="2459"/>
        <item x="5637"/>
        <item x="14844"/>
        <item x="10515"/>
        <item x="11015"/>
        <item x="9988"/>
        <item x="7433"/>
        <item x="14561"/>
        <item x="2397"/>
        <item x="6328"/>
        <item x="3422"/>
        <item x="15108"/>
        <item x="15171"/>
        <item x="1070"/>
        <item x="10743"/>
        <item x="10745"/>
        <item x="7536"/>
        <item x="6036"/>
        <item x="2432"/>
        <item x="5890"/>
        <item x="9992"/>
        <item x="14169"/>
        <item x="3452"/>
        <item x="14903"/>
        <item x="12917"/>
        <item x="14778"/>
        <item x="11977"/>
        <item x="10820"/>
        <item x="2369"/>
        <item x="12482"/>
        <item x="201"/>
        <item x="207"/>
        <item x="9420"/>
        <item x="217"/>
        <item x="5035"/>
        <item x="13422"/>
        <item x="8675"/>
        <item x="2847"/>
        <item x="12228"/>
        <item x="11233"/>
        <item x="6650"/>
        <item x="14418"/>
        <item x="12939"/>
        <item x="4968"/>
        <item x="12424"/>
        <item x="14132"/>
        <item x="15110"/>
        <item x="1597"/>
        <item x="9617"/>
        <item x="2300"/>
        <item x="11808"/>
        <item x="11506"/>
        <item x="1702"/>
        <item x="5000"/>
        <item x="7963"/>
        <item x="11896"/>
        <item x="9878"/>
        <item x="6942"/>
        <item x="246"/>
        <item x="5853"/>
        <item x="7756"/>
        <item x="262"/>
        <item x="3733"/>
        <item x="2149"/>
        <item x="1485"/>
        <item x="14730"/>
        <item x="13509"/>
        <item x="263"/>
        <item x="4464"/>
        <item x="4675"/>
        <item x="266"/>
        <item x="1920"/>
        <item x="7350"/>
        <item x="14722"/>
        <item x="12804"/>
        <item x="9840"/>
        <item x="1655"/>
        <item x="7575"/>
        <item x="2035"/>
        <item x="9776"/>
        <item x="8592"/>
        <item x="13401"/>
        <item x="1309"/>
        <item x="858"/>
        <item x="9875"/>
        <item x="2168"/>
        <item x="8983"/>
        <item x="697"/>
        <item x="2749"/>
        <item x="14047"/>
        <item x="1994"/>
        <item x="11107"/>
        <item x="9554"/>
        <item x="13185"/>
        <item x="5146"/>
        <item x="10849"/>
        <item x="11365"/>
        <item x="13781"/>
        <item x="962"/>
        <item x="4957"/>
        <item x="1202"/>
        <item x="2712"/>
        <item x="14222"/>
        <item x="441"/>
        <item x="7174"/>
        <item x="7762"/>
        <item x="351"/>
        <item x="8037"/>
        <item x="3667"/>
        <item x="14125"/>
        <item x="1808"/>
        <item x="11580"/>
        <item x="9012"/>
        <item x="11225"/>
        <item x="7183"/>
        <item x="1431"/>
        <item x="12899"/>
        <item x="312"/>
        <item x="318"/>
        <item x="208"/>
        <item x="11544"/>
        <item x="3816"/>
        <item x="15333"/>
        <item x="7440"/>
        <item x="346"/>
        <item x="13698"/>
        <item x="11181"/>
        <item x="1425"/>
        <item x="12564"/>
        <item x="355"/>
        <item x="5009"/>
        <item x="1552"/>
        <item x="2356"/>
        <item x="9565"/>
        <item x="4003"/>
        <item x="1065"/>
        <item x="368"/>
        <item x="398"/>
        <item x="404"/>
        <item x="407"/>
        <item x="13366"/>
        <item x="8524"/>
        <item x="1863"/>
        <item x="410"/>
        <item x="4229"/>
        <item x="2936"/>
        <item x="6379"/>
        <item x="8945"/>
        <item x="3011"/>
        <item x="9601"/>
        <item x="3133"/>
        <item x="14399"/>
        <item x="4925"/>
        <item x="12432"/>
        <item x="7927"/>
        <item x="14023"/>
        <item x="11358"/>
        <item x="1607"/>
        <item x="1651"/>
        <item x="8196"/>
        <item x="9675"/>
        <item x="1975"/>
        <item x="12555"/>
        <item x="2264"/>
        <item x="9491"/>
        <item x="5004"/>
        <item x="11032"/>
        <item x="12188"/>
        <item x="13433"/>
        <item x="11435"/>
        <item x="10231"/>
        <item x="6181"/>
        <item x="580"/>
        <item x="13435"/>
        <item x="3720"/>
        <item x="11685"/>
        <item x="3904"/>
        <item x="3164"/>
        <item x="1577"/>
        <item x="5623"/>
        <item x="11712"/>
        <item x="7018"/>
        <item x="4164"/>
        <item x="4656"/>
        <item x="11338"/>
        <item x="1209"/>
        <item x="8594"/>
        <item x="13863"/>
        <item x="5257"/>
        <item x="10214"/>
        <item x="9403"/>
        <item x="941"/>
        <item x="2199"/>
        <item x="7352"/>
        <item x="15186"/>
        <item x="1565"/>
        <item x="2093"/>
        <item x="4351"/>
        <item x="4273"/>
        <item x="11950"/>
        <item x="5514"/>
        <item x="12452"/>
        <item x="2732"/>
        <item x="9397"/>
        <item x="6245"/>
        <item x="3678"/>
        <item x="800"/>
        <item x="1478"/>
        <item x="3920"/>
        <item x="8674"/>
        <item x="5882"/>
        <item x="6225"/>
        <item x="7624"/>
        <item x="6723"/>
        <item x="11193"/>
        <item x="5901"/>
        <item x="14558"/>
        <item x="2057"/>
        <item x="6029"/>
        <item x="6109"/>
        <item x="12008"/>
        <item x="10953"/>
        <item x="9360"/>
        <item x="8262"/>
        <item x="5982"/>
        <item x="3518"/>
        <item x="2243"/>
        <item x="10665"/>
        <item x="3317"/>
        <item x="601"/>
        <item x="9751"/>
        <item x="13227"/>
        <item x="9114"/>
        <item x="2769"/>
        <item x="12009"/>
        <item x="10326"/>
        <item x="10061"/>
        <item x="1929"/>
        <item x="459"/>
        <item x="1448"/>
        <item x="10285"/>
        <item x="11103"/>
        <item x="10458"/>
        <item x="2818"/>
        <item x="10640"/>
        <item x="9038"/>
        <item x="5119"/>
        <item x="13740"/>
        <item x="12023"/>
        <item x="3856"/>
        <item x="3276"/>
        <item x="13966"/>
        <item x="15086"/>
        <item x="6520"/>
        <item x="461"/>
        <item x="3849"/>
        <item x="664"/>
        <item x="13477"/>
        <item x="13451"/>
        <item x="476"/>
        <item x="15084"/>
        <item x="14687"/>
        <item x="14913"/>
        <item x="13196"/>
        <item x="8094"/>
        <item x="10328"/>
        <item x="12825"/>
        <item x="13308"/>
        <item x="11088"/>
        <item x="10810"/>
        <item x="6286"/>
        <item x="6923"/>
        <item x="10717"/>
        <item x="10809"/>
        <item x="412"/>
        <item x="11201"/>
        <item x="8277"/>
        <item x="15077"/>
        <item x="925"/>
        <item x="15096"/>
        <item x="10110"/>
        <item x="7135"/>
        <item x="7185"/>
        <item x="11264"/>
        <item x="15003"/>
        <item x="3466"/>
        <item x="7667"/>
        <item x="7373"/>
        <item x="13126"/>
        <item x="10224"/>
        <item x="3158"/>
        <item x="12515"/>
        <item x="7521"/>
        <item x="7538"/>
        <item x="14355"/>
        <item x="498"/>
        <item x="15318"/>
        <item x="12215"/>
        <item x="431"/>
        <item x="4714"/>
        <item x="13962"/>
        <item x="2532"/>
        <item x="13585"/>
        <item x="4182"/>
        <item x="138"/>
        <item x="5180"/>
        <item x="813"/>
        <item x="13619"/>
        <item x="8162"/>
        <item x="505"/>
        <item x="507"/>
        <item x="10748"/>
        <item x="4201"/>
        <item x="11482"/>
        <item x="11433"/>
        <item x="11935"/>
        <item x="2658"/>
        <item x="5243"/>
        <item x="14915"/>
        <item x="1375"/>
        <item x="12574"/>
        <item x="519"/>
        <item x="2859"/>
        <item x="15350"/>
        <item x="3050"/>
        <item x="5726"/>
        <item x="14906"/>
        <item x="2863"/>
        <item x="13417"/>
        <item x="3801"/>
        <item x="4385"/>
        <item x="4540"/>
        <item x="11830"/>
        <item x="15155"/>
        <item x="14300"/>
        <item x="7481"/>
        <item x="4701"/>
        <item x="721"/>
        <item x="524"/>
        <item x="6252"/>
        <item x="1649"/>
        <item x="10478"/>
        <item x="5235"/>
        <item x="6634"/>
        <item x="5299"/>
        <item x="6635"/>
        <item x="9902"/>
        <item x="8085"/>
        <item x="13973"/>
        <item x="631"/>
        <item x="12587"/>
        <item x="15259"/>
        <item x="14211"/>
        <item x="1892"/>
        <item x="13117"/>
        <item x="8693"/>
        <item x="720"/>
        <item x="12203"/>
        <item x="5631"/>
        <item x="14955"/>
        <item x="466"/>
        <item x="2900"/>
        <item x="6636"/>
        <item x="6637"/>
        <item x="529"/>
        <item x="9260"/>
        <item x="8854"/>
        <item x="10556"/>
        <item x="2933"/>
        <item x="908"/>
        <item x="2474"/>
        <item x="12229"/>
        <item x="14865"/>
        <item x="12684"/>
        <item x="5965"/>
        <item x="12575"/>
        <item x="10747"/>
        <item x="13375"/>
        <item x="10932"/>
        <item x="563"/>
        <item x="3637"/>
        <item x="4091"/>
        <item x="9444"/>
        <item x="5712"/>
        <item x="14834"/>
        <item x="3913"/>
        <item x="7226"/>
        <item x="8698"/>
        <item x="13905"/>
        <item x="6333"/>
        <item x="489"/>
        <item x="12765"/>
        <item x="3955"/>
        <item x="14126"/>
        <item x="7371"/>
        <item x="5883"/>
        <item x="6186"/>
        <item x="14002"/>
        <item x="15453"/>
        <item x="12046"/>
        <item x="6517"/>
        <item x="5870"/>
        <item x="5264"/>
        <item x="11247"/>
        <item x="11653"/>
        <item x="3297"/>
        <item x="1105"/>
        <item x="15469"/>
        <item x="8548"/>
        <item x="2580"/>
        <item x="13979"/>
        <item x="2113"/>
        <item x="12222"/>
        <item x="8681"/>
        <item x="5117"/>
        <item x="9459"/>
        <item x="101"/>
        <item x="3110"/>
        <item x="7833"/>
        <item x="3027"/>
        <item x="3702"/>
        <item x="3294"/>
        <item x="9631"/>
        <item x="12004"/>
        <item x="5849"/>
        <item x="1638"/>
        <item x="15374"/>
        <item x="5866"/>
        <item x="2258"/>
        <item x="606"/>
        <item x="616"/>
        <item x="14404"/>
        <item x="10442"/>
        <item x="15320"/>
        <item x="12362"/>
        <item x="6768"/>
        <item x="11160"/>
        <item x="12755"/>
        <item x="3189"/>
        <item x="3909"/>
        <item x="3910"/>
        <item x="8181"/>
        <item x="5522"/>
        <item x="13770"/>
        <item x="655"/>
        <item x="80"/>
        <item x="666"/>
        <item x="956"/>
        <item x="67"/>
        <item x="10578"/>
        <item x="9410"/>
        <item x="11451"/>
        <item x="13628"/>
        <item x="4260"/>
        <item x="2820"/>
        <item x="7887"/>
        <item x="14825"/>
        <item x="15139"/>
        <item x="13354"/>
        <item x="12412"/>
        <item x="8796"/>
        <item x="682"/>
        <item x="695"/>
        <item x="686"/>
        <item x="13965"/>
        <item x="10167"/>
        <item x="699"/>
        <item x="2311"/>
        <item x="1952"/>
        <item x="14749"/>
        <item x="10444"/>
        <item x="5101"/>
        <item x="131"/>
        <item x="14060"/>
        <item x="8049"/>
        <item x="6074"/>
        <item x="1732"/>
        <item x="3824"/>
        <item x="14766"/>
        <item x="729"/>
        <item x="14573"/>
        <item x="710"/>
        <item x="2343"/>
        <item x="11857"/>
        <item x="5429"/>
        <item x="10440"/>
        <item x="13316"/>
        <item x="429"/>
        <item x="12819"/>
        <item x="6534"/>
        <item x="10075"/>
        <item x="10781"/>
        <item x="722"/>
        <item x="725"/>
        <item x="5918"/>
        <item x="4596"/>
        <item x="10433"/>
        <item x="8703"/>
        <item x="10276"/>
        <item x="499"/>
        <item x="735"/>
        <item x="961"/>
        <item x="232"/>
        <item x="2771"/>
        <item x="6040"/>
        <item x="11279"/>
        <item x="8330"/>
        <item x="1085"/>
        <item x="1132"/>
        <item x="4580"/>
        <item x="14314"/>
        <item x="12801"/>
        <item x="11258"/>
        <item x="3291"/>
        <item x="152"/>
        <item x="3420"/>
        <item x="3496"/>
        <item x="9181"/>
        <item x="7305"/>
        <item x="2464"/>
        <item x="1440"/>
        <item x="8122"/>
        <item x="6324"/>
        <item x="11669"/>
        <item x="2917"/>
        <item x="13788"/>
        <item x="2456"/>
        <item x="4964"/>
        <item x="748"/>
        <item x="15216"/>
        <item x="8363"/>
        <item x="7628"/>
        <item x="10796"/>
        <item x="10797"/>
        <item x="3924"/>
        <item x="9515"/>
        <item x="12336"/>
        <item x="11235"/>
        <item x="1831"/>
        <item x="14160"/>
        <item x="1546"/>
        <item x="9502"/>
        <item x="4328"/>
        <item x="779"/>
        <item x="783"/>
        <item x="10602"/>
        <item x="5572"/>
        <item x="2158"/>
        <item x="10012"/>
        <item x="3455"/>
        <item x="5941"/>
        <item x="14089"/>
        <item x="3141"/>
        <item x="8709"/>
        <item x="15175"/>
        <item x="1426"/>
        <item x="3865"/>
        <item x="11429"/>
        <item x="12809"/>
        <item x="8117"/>
        <item x="754"/>
        <item x="5092"/>
        <item x="5384"/>
        <item x="3293"/>
        <item x="9243"/>
        <item x="11675"/>
        <item x="599"/>
        <item x="13317"/>
        <item x="2160"/>
        <item x="13294"/>
        <item x="1320"/>
        <item x="15472"/>
        <item x="5959"/>
        <item x="593"/>
        <item x="12910"/>
        <item x="12534"/>
        <item x="12333"/>
        <item x="9101"/>
        <item x="9660"/>
        <item x="1241"/>
        <item x="5016"/>
        <item x="8981"/>
        <item x="14260"/>
        <item x="15022"/>
        <item x="10613"/>
        <item x="10513"/>
        <item x="5938"/>
        <item x="12011"/>
        <item x="2207"/>
        <item x="10048"/>
        <item x="7830"/>
        <item x="6016"/>
        <item x="15264"/>
        <item x="5497"/>
        <item x="10391"/>
        <item x="10251"/>
        <item x="4370"/>
        <item x="1223"/>
        <item x="5266"/>
        <item x="836"/>
        <item x="2201"/>
        <item x="10301"/>
        <item x="14747"/>
        <item x="8452"/>
        <item x="10351"/>
        <item x="3290"/>
        <item x="844"/>
        <item x="11234"/>
        <item x="4053"/>
        <item x="6675"/>
        <item x="4797"/>
        <item x="2526"/>
        <item x="7346"/>
        <item x="14716"/>
        <item x="14922"/>
        <item x="10857"/>
        <item x="13848"/>
        <item x="8032"/>
        <item x="1000"/>
        <item x="9512"/>
        <item x="425"/>
        <item x="4536"/>
        <item x="14"/>
        <item x="2520"/>
        <item x="2884"/>
        <item x="9940"/>
        <item x="13797"/>
        <item x="1235"/>
        <item x="242"/>
        <item x="15255"/>
        <item x="8019"/>
        <item x="11866"/>
        <item x="2624"/>
        <item x="7608"/>
        <item x="8439"/>
        <item x="12714"/>
        <item x="6388"/>
        <item x="11635"/>
        <item x="5814"/>
        <item x="13279"/>
        <item x="4112"/>
        <item x="14936"/>
        <item x="11076"/>
        <item x="8339"/>
        <item x="110"/>
        <item x="876"/>
        <item x="6811"/>
        <item x="4422"/>
        <item x="7850"/>
        <item x="9694"/>
        <item x="880"/>
        <item x="6953"/>
        <item x="10936"/>
        <item x="4018"/>
        <item x="868"/>
        <item x="11634"/>
        <item x="6784"/>
        <item x="2998"/>
        <item x="14656"/>
        <item x="12277"/>
        <item x="15463"/>
        <item x="3854"/>
        <item x="7145"/>
        <item x="12566"/>
        <item x="5073"/>
        <item x="3614"/>
        <item x="6922"/>
        <item x="11099"/>
        <item x="10041"/>
        <item x="978"/>
        <item x="2103"/>
        <item x="4205"/>
        <item x="6985"/>
        <item x="5638"/>
        <item x="5021"/>
        <item x="1305"/>
        <item x="15217"/>
        <item x="9350"/>
        <item x="4408"/>
        <item x="3519"/>
        <item x="6219"/>
        <item x="7712"/>
        <item x="13283"/>
        <item x="562"/>
        <item x="6113"/>
        <item x="14830"/>
        <item x="8355"/>
        <item x="6368"/>
        <item x="2871"/>
        <item x="889"/>
        <item x="13078"/>
        <item x="5118"/>
        <item x="10375"/>
        <item x="144"/>
        <item x="9995"/>
        <item x="14584"/>
        <item x="4199"/>
        <item x="1274"/>
        <item x="6856"/>
        <item x="7180"/>
        <item x="6935"/>
        <item x="1635"/>
        <item x="7722"/>
        <item x="117"/>
        <item x="5871"/>
        <item x="4336"/>
        <item x="3114"/>
        <item x="12689"/>
        <item x="11582"/>
        <item x="2690"/>
        <item x="7210"/>
        <item x="5347"/>
        <item x="14914"/>
        <item x="5412"/>
        <item x="1839"/>
        <item x="3408"/>
        <item x="9687"/>
        <item x="1604"/>
        <item x="12140"/>
        <item x="6832"/>
        <item x="926"/>
        <item x="929"/>
        <item x="930"/>
        <item x="12738"/>
        <item x="5337"/>
        <item x="936"/>
        <item x="937"/>
        <item x="2562"/>
        <item x="9575"/>
        <item x="776"/>
        <item x="7781"/>
        <item x="13087"/>
        <item x="870"/>
        <item x="10448"/>
        <item x="3697"/>
        <item x="10522"/>
        <item x="959"/>
        <item x="6170"/>
        <item x="13032"/>
        <item x="2442"/>
        <item x="10143"/>
        <item x="10290"/>
        <item x="112"/>
        <item x="10472"/>
        <item x="5780"/>
        <item x="2794"/>
        <item x="968"/>
        <item x="279"/>
        <item x="977"/>
        <item x="2084"/>
        <item x="985"/>
        <item x="7392"/>
        <item x="401"/>
        <item x="14537"/>
        <item x="1291"/>
        <item x="852"/>
        <item x="9596"/>
        <item x="3199"/>
        <item x="14007"/>
        <item x="5237"/>
        <item x="10979"/>
        <item x="13183"/>
        <item x="2817"/>
        <item x="4031"/>
        <item x="10155"/>
        <item x="989"/>
        <item x="8402"/>
        <item x="6716"/>
        <item x="990"/>
        <item x="199"/>
        <item x="1781"/>
        <item x="14757"/>
        <item x="3746"/>
        <item x="9333"/>
        <item x="1178"/>
        <item x="42"/>
        <item x="1368"/>
        <item x="7283"/>
        <item x="6519"/>
        <item x="1143"/>
        <item x="4829"/>
        <item x="9070"/>
        <item x="5653"/>
        <item x="14410"/>
        <item x="1569"/>
        <item x="8356"/>
        <item x="1435"/>
        <item x="1072"/>
        <item x="4298"/>
        <item x="14899"/>
        <item x="8434"/>
        <item x="2548"/>
        <item x="290"/>
        <item x="1025"/>
        <item x="10046"/>
        <item x="9025"/>
        <item x="11928"/>
        <item x="4224"/>
        <item x="3940"/>
        <item x="2018"/>
        <item x="2145"/>
        <item x="10623"/>
        <item x="10228"/>
        <item x="13102"/>
        <item x="1225"/>
        <item x="559"/>
        <item x="11205"/>
        <item x="7719"/>
        <item x="15240"/>
        <item x="1774"/>
        <item x="713"/>
        <item x="4405"/>
        <item x="4326"/>
        <item x="4511"/>
        <item x="14282"/>
        <item x="4065"/>
        <item x="635"/>
        <item x="1541"/>
        <item x="9979"/>
        <item x="169"/>
        <item x="7209"/>
        <item x="3685"/>
        <item x="6872"/>
        <item x="14264"/>
        <item x="1144"/>
        <item x="5599"/>
        <item x="4601"/>
        <item x="11281"/>
        <item x="12218"/>
        <item x="8984"/>
        <item x="8525"/>
        <item x="13282"/>
        <item x="11917"/>
        <item x="7376"/>
        <item x="11602"/>
        <item x="5200"/>
        <item x="11496"/>
        <item x="87"/>
        <item x="3584"/>
        <item x="11891"/>
        <item x="11915"/>
        <item x="1053"/>
        <item x="9623"/>
        <item x="1501"/>
        <item x="9911"/>
        <item x="11340"/>
        <item x="7843"/>
        <item x="13581"/>
        <item x="8096"/>
        <item x="5968"/>
        <item x="7612"/>
        <item x="11905"/>
        <item x="12022"/>
        <item x="10769"/>
        <item x="12261"/>
        <item x="13915"/>
        <item x="15160"/>
        <item x="10863"/>
        <item x="6891"/>
        <item x="1076"/>
        <item x="1273"/>
        <item x="834"/>
        <item x="2448"/>
        <item x="9898"/>
        <item x="11649"/>
        <item x="8773"/>
        <item x="14695"/>
        <item x="1081"/>
        <item x="10113"/>
        <item x="9908"/>
        <item x="12776"/>
        <item x="7551"/>
        <item x="3171"/>
        <item x="14965"/>
        <item x="14604"/>
        <item x="1052"/>
        <item x="1096"/>
        <item x="701"/>
        <item x="2079"/>
        <item x="12802"/>
        <item x="6320"/>
        <item x="10908"/>
        <item x="14601"/>
        <item x="7181"/>
        <item x="1668"/>
        <item x="6931"/>
        <item x="15423"/>
        <item x="12810"/>
        <item x="264"/>
        <item x="12628"/>
        <item x="41"/>
        <item x="1609"/>
        <item x="1130"/>
        <item x="14054"/>
        <item x="2602"/>
        <item x="1140"/>
        <item x="8571"/>
        <item x="1512"/>
        <item x="8512"/>
        <item x="6057"/>
        <item x="972"/>
        <item x="13272"/>
        <item x="10196"/>
        <item x="7947"/>
        <item x="6586"/>
        <item x="6701"/>
        <item x="1244"/>
        <item x="6809"/>
        <item x="5675"/>
        <item x="3479"/>
        <item x="5313"/>
        <item x="14924"/>
        <item x="252"/>
        <item x="13741"/>
        <item x="1019"/>
        <item x="1189"/>
        <item x="7045"/>
        <item x="13757"/>
        <item x="5251"/>
        <item x="13445"/>
        <item x="9532"/>
        <item x="11474"/>
        <item x="3370"/>
        <item x="7411"/>
        <item x="6234"/>
        <item x="5559"/>
        <item x="10293"/>
        <item x="12539"/>
        <item x="3818"/>
        <item x="3745"/>
        <item x="2803"/>
        <item x="1165"/>
        <item x="1168"/>
        <item x="1172"/>
        <item x="14520"/>
        <item x="14523"/>
        <item x="392"/>
        <item x="14508"/>
        <item x="14321"/>
        <item x="1191"/>
        <item x="11970"/>
        <item x="1190"/>
        <item x="8442"/>
        <item x="1912"/>
        <item x="10258"/>
        <item x="2237"/>
        <item x="3499"/>
        <item x="5942"/>
        <item x="12300"/>
        <item x="4809"/>
        <item x="5843"/>
        <item x="8078"/>
        <item x="14025"/>
        <item x="13436"/>
        <item x="1570"/>
        <item x="14454"/>
        <item x="13543"/>
        <item x="14597"/>
        <item x="2137"/>
        <item x="4407"/>
        <item x="10943"/>
        <item x="5495"/>
        <item x="6790"/>
        <item x="12334"/>
        <item x="12486"/>
        <item x="1447"/>
        <item x="10338"/>
        <item x="854"/>
        <item x="1493"/>
        <item x="13954"/>
        <item x="4649"/>
        <item x="11481"/>
        <item x="711"/>
        <item x="15429"/>
        <item x="9765"/>
        <item x="4872"/>
        <item x="6406"/>
        <item x="12296"/>
        <item x="1749"/>
        <item x="11942"/>
        <item x="3946"/>
        <item x="13931"/>
        <item x="13370"/>
        <item x="5904"/>
        <item x="12408"/>
        <item x="7175"/>
        <item x="9217"/>
        <item x="2493"/>
        <item x="13976"/>
        <item x="14741"/>
        <item x="3190"/>
        <item x="10129"/>
        <item x="5900"/>
        <item x="5527"/>
        <item x="14847"/>
        <item x="9540"/>
        <item x="11969"/>
        <item x="1221"/>
        <item x="2039"/>
        <item x="4242"/>
        <item x="13910"/>
        <item x="5575"/>
        <item x="1423"/>
        <item x="66"/>
        <item x="10657"/>
        <item x="6945"/>
        <item x="8040"/>
        <item x="12674"/>
        <item x="8216"/>
        <item x="5007"/>
        <item x="6137"/>
        <item x="820"/>
        <item x="11788"/>
        <item x="4839"/>
        <item x="7701"/>
        <item x="10685"/>
        <item x="6815"/>
        <item x="2742"/>
        <item x="14784"/>
        <item x="7457"/>
        <item x="14271"/>
        <item x="2476"/>
        <item x="6430"/>
        <item x="15149"/>
        <item x="9022"/>
        <item x="2367"/>
        <item x="7417"/>
        <item x="11913"/>
        <item x="3611"/>
        <item x="9626"/>
        <item x="122"/>
        <item x="12440"/>
        <item x="3089"/>
        <item x="400"/>
        <item x="1253"/>
        <item x="9598"/>
        <item x="12223"/>
        <item x="11189"/>
        <item x="5788"/>
        <item x="7008"/>
        <item x="13050"/>
        <item x="8659"/>
        <item x="1264"/>
        <item x="1287"/>
        <item x="15251"/>
        <item x="8345"/>
        <item x="13228"/>
        <item x="10697"/>
        <item x="9563"/>
        <item x="11438"/>
        <item x="1303"/>
        <item x="12230"/>
        <item x="13739"/>
        <item x="2024"/>
        <item x="2875"/>
        <item x="6877"/>
        <item x="7888"/>
        <item x="10392"/>
        <item x="11323"/>
        <item x="3007"/>
        <item x="3576"/>
        <item x="11730"/>
        <item x="14970"/>
        <item x="6154"/>
        <item x="12886"/>
        <item x="7365"/>
        <item x="2387"/>
        <item x="9128"/>
        <item x="1805"/>
        <item x="10092"/>
        <item x="12884"/>
        <item x="10527"/>
        <item x="1348"/>
        <item x="3687"/>
        <item x="8499"/>
        <item x="4549"/>
        <item x="11006"/>
        <item x="11579"/>
        <item x="184"/>
        <item x="8917"/>
        <item x="1338"/>
        <item x="1354"/>
        <item x="7386"/>
        <item x="9310"/>
        <item x="8336"/>
        <item x="15388"/>
        <item x="15401"/>
        <item x="7414"/>
        <item x="5470"/>
        <item x="4595"/>
        <item x="7533"/>
        <item x="165"/>
        <item x="4576"/>
        <item x="5040"/>
        <item x="12561"/>
        <item x="6605"/>
        <item x="1798"/>
        <item x="8179"/>
        <item x="6930"/>
        <item x="1371"/>
        <item x="3571"/>
        <item x="8278"/>
        <item x="12217"/>
        <item x="12877"/>
        <item x="3712"/>
        <item x="4278"/>
        <item x="226"/>
        <item x="2924"/>
        <item x="5746"/>
        <item x="895"/>
        <item x="2534"/>
        <item x="52"/>
        <item x="8132"/>
        <item x="15334"/>
        <item x="4469"/>
        <item x="15475"/>
        <item x="3984"/>
        <item x="1383"/>
        <item x="13503"/>
        <item x="2531"/>
        <item x="8068"/>
        <item x="2991"/>
        <item x="6599"/>
        <item x="10206"/>
        <item x="3870"/>
        <item x="7641"/>
        <item x="1394"/>
        <item x="6817"/>
        <item x="1388"/>
        <item x="10108"/>
        <item x="5669"/>
        <item x="9082"/>
        <item x="1924"/>
        <item x="6023"/>
        <item x="13424"/>
        <item x="14858"/>
        <item x="4360"/>
        <item x="1402"/>
        <item x="7774"/>
        <item x="8443"/>
        <item x="11601"/>
        <item x="4074"/>
        <item x="5293"/>
        <item x="12799"/>
        <item x="11594"/>
        <item x="364"/>
        <item x="1449"/>
        <item x="1418"/>
        <item x="15045"/>
        <item x="1424"/>
        <item x="2306"/>
        <item x="3198"/>
        <item x="2349"/>
        <item x="8045"/>
        <item x="1458"/>
        <item x="1465"/>
        <item x="1483"/>
        <item x="665"/>
        <item x="9974"/>
        <item x="12105"/>
        <item x="10295"/>
        <item x="2571"/>
        <item x="1510"/>
        <item x="4000"/>
        <item x="6511"/>
        <item x="14455"/>
        <item x="11671"/>
        <item x="14389"/>
        <item x="10992"/>
        <item x="7758"/>
        <item x="1491"/>
        <item x="13666"/>
        <item x="5775"/>
        <item x="6981"/>
        <item x="1847"/>
        <item x="11285"/>
        <item x="1498"/>
        <item x="1500"/>
        <item x="12984"/>
        <item x="1499"/>
        <item x="9757"/>
        <item x="3591"/>
        <item x="14808"/>
        <item x="9081"/>
        <item x="3966"/>
        <item x="10008"/>
        <item x="11701"/>
        <item x="13069"/>
        <item x="6934"/>
        <item x="872"/>
        <item x="7973"/>
        <item x="5910"/>
        <item x="15206"/>
        <item x="3552"/>
        <item x="1026"/>
        <item x="6528"/>
        <item x="5058"/>
        <item x="2800"/>
        <item x="1553"/>
        <item x="15273"/>
        <item x="7553"/>
        <item x="2141"/>
        <item x="7897"/>
        <item x="1404"/>
        <item x="10115"/>
        <item x="4232"/>
        <item x="2092"/>
        <item x="10985"/>
        <item x="11658"/>
        <item x="15227"/>
        <item x="5109"/>
        <item x="8440"/>
        <item x="3773"/>
        <item x="8856"/>
        <item x="1339"/>
        <item x="13532"/>
        <item x="307"/>
        <item x="1530"/>
        <item x="15452"/>
        <item x="13496"/>
        <item x="9783"/>
        <item x="1536"/>
        <item x="417"/>
        <item x="7141"/>
        <item x="9092"/>
        <item x="5400"/>
        <item x="168"/>
        <item x="5773"/>
        <item x="14015"/>
        <item x="3118"/>
        <item x="4680"/>
        <item x="5285"/>
        <item x="10762"/>
        <item x="10193"/>
        <item x="6669"/>
        <item x="2992"/>
        <item x="3324"/>
        <item x="7168"/>
        <item x="1560"/>
        <item x="9817"/>
        <item x="2865"/>
        <item x="6857"/>
        <item x="6457"/>
        <item x="9708"/>
        <item x="10507"/>
        <item x="15325"/>
        <item x="13978"/>
        <item x="3834"/>
        <item x="10855"/>
        <item x="10856"/>
        <item x="1949"/>
        <item x="3881"/>
        <item x="1566"/>
        <item x="10909"/>
        <item x="1647"/>
        <item x="1573"/>
        <item x="1815"/>
        <item x="4467"/>
        <item x="9591"/>
        <item x="15232"/>
        <item x="9368"/>
        <item x="5086"/>
        <item x="896"/>
        <item x="1581"/>
        <item x="15307"/>
        <item x="11652"/>
        <item x="11396"/>
        <item x="1590"/>
        <item x="5256"/>
        <item x="8557"/>
        <item x="1595"/>
        <item x="3282"/>
        <item x="11484"/>
        <item x="9264"/>
        <item x="2011"/>
        <item x="8615"/>
        <item x="3219"/>
        <item x="8485"/>
        <item x="8486"/>
        <item x="1152"/>
        <item x="2247"/>
        <item x="4888"/>
        <item x="1612"/>
        <item x="11815"/>
        <item x="9602"/>
        <item x="3875"/>
        <item x="1617"/>
        <item x="1614"/>
        <item x="3211"/>
        <item x="11271"/>
        <item x="9285"/>
        <item x="5927"/>
        <item x="3644"/>
        <item x="842"/>
        <item x="11289"/>
        <item x="10877"/>
        <item x="9425"/>
        <item x="4873"/>
        <item x="9103"/>
        <item x="1633"/>
        <item x="10983"/>
        <item x="3266"/>
        <item x="13694"/>
        <item x="7932"/>
        <item x="7999"/>
        <item x="1641"/>
        <item x="3969"/>
        <item x="2686"/>
        <item x="14372"/>
        <item x="8312"/>
        <item x="12352"/>
        <item x="4690"/>
        <item x="1670"/>
        <item x="4712"/>
        <item x="789"/>
        <item x="526"/>
        <item x="14251"/>
        <item x="1783"/>
        <item x="6325"/>
        <item x="856"/>
        <item x="5059"/>
        <item x="5420"/>
        <item x="6500"/>
        <item x="6012"/>
        <item x="4348"/>
        <item x="8957"/>
        <item x="8855"/>
        <item x="8020"/>
        <item x="8383"/>
        <item x="15242"/>
        <item x="8368"/>
        <item x="917"/>
        <item x="13278"/>
        <item x="1683"/>
        <item x="6719"/>
        <item x="11756"/>
        <item x="11764"/>
        <item x="1857"/>
        <item x="7541"/>
        <item x="13149"/>
        <item x="12881"/>
        <item x="1685"/>
        <item x="1239"/>
        <item x="1089"/>
        <item x="1770"/>
        <item x="12180"/>
        <item x="8059"/>
        <item x="3880"/>
        <item x="10199"/>
        <item x="3882"/>
        <item x="1175"/>
        <item x="14065"/>
        <item x="4684"/>
        <item x="1686"/>
        <item x="1687"/>
        <item x="3580"/>
        <item x="14414"/>
        <item x="2288"/>
        <item x="2801"/>
        <item x="9679"/>
        <item x="13645"/>
        <item x="10958"/>
        <item x="2793"/>
        <item x="190"/>
        <item x="1825"/>
        <item x="7791"/>
        <item x="3888"/>
        <item x="1693"/>
        <item x="6970"/>
        <item x="1238"/>
        <item x="8375"/>
        <item x="14338"/>
        <item x="1011"/>
        <item x="282"/>
        <item x="1754"/>
        <item x="14443"/>
        <item x="1109"/>
        <item x="14616"/>
        <item x="15465"/>
        <item x="1697"/>
        <item x="2610"/>
        <item x="8052"/>
        <item x="3688"/>
        <item x="5552"/>
        <item x="9670"/>
        <item x="13067"/>
        <item x="3280"/>
        <item x="1533"/>
        <item x="9257"/>
        <item x="325"/>
        <item x="1890"/>
        <item x="1445"/>
        <item x="8269"/>
        <item x="6491"/>
        <item x="6034"/>
        <item x="1711"/>
        <item x="14071"/>
        <item x="5769"/>
        <item x="10890"/>
        <item x="4979"/>
        <item x="14493"/>
        <item x="1715"/>
        <item x="9704"/>
        <item x="1730"/>
        <item x="14736"/>
        <item x="1758"/>
        <item x="2593"/>
        <item x="2475"/>
        <item x="5503"/>
        <item x="10695"/>
        <item x="7304"/>
        <item x="495"/>
        <item x="1744"/>
        <item x="714"/>
        <item x="10895"/>
        <item x="10893"/>
        <item x="10894"/>
        <item x="8852"/>
        <item x="6418"/>
        <item x="1784"/>
        <item x="11826"/>
        <item x="12823"/>
        <item x="6065"/>
        <item x="7058"/>
        <item x="1814"/>
        <item x="12151"/>
        <item x="14316"/>
        <item x="14939"/>
        <item x="6471"/>
        <item x="10136"/>
        <item x="13990"/>
        <item x="4196"/>
        <item x="6824"/>
        <item x="1392"/>
        <item x="1827"/>
        <item x="6651"/>
        <item x="13812"/>
        <item x="6638"/>
        <item x="6639"/>
        <item x="8968"/>
        <item x="11840"/>
        <item x="4992"/>
        <item x="4176"/>
        <item x="1835"/>
        <item x="7835"/>
        <item x="14151"/>
        <item x="6587"/>
        <item x="7103"/>
        <item x="12793"/>
        <item x="1050"/>
        <item x="12878"/>
        <item x="3715"/>
        <item x="4426"/>
        <item x="3373"/>
        <item x="6002"/>
        <item x="7344"/>
        <item x="7345"/>
        <item x="7399"/>
        <item x="2099"/>
        <item x="14657"/>
        <item x="3655"/>
        <item x="8230"/>
        <item x="12979"/>
        <item x="5609"/>
        <item x="6633"/>
        <item x="12857"/>
        <item x="1850"/>
        <item x="8095"/>
        <item x="8114"/>
        <item x="918"/>
        <item x="1276"/>
        <item x="12974"/>
        <item x="4073"/>
        <item x="12722"/>
        <item x="12510"/>
        <item x="3357"/>
        <item x="11981"/>
        <item x="1786"/>
        <item x="5798"/>
        <item x="13582"/>
        <item x="3247"/>
        <item x="3213"/>
        <item x="7189"/>
        <item x="13888"/>
        <item x="4899"/>
        <item x="4456"/>
        <item x="1864"/>
        <item x="13452"/>
        <item x="5139"/>
        <item x="8845"/>
        <item x="2266"/>
        <item x="13974"/>
        <item x="3619"/>
        <item x="15104"/>
        <item x="2907"/>
        <item x="326"/>
        <item x="10587"/>
        <item x="13198"/>
        <item x="11036"/>
        <item x="1871"/>
        <item x="1874"/>
        <item x="12102"/>
        <item x="7884"/>
        <item x="3302"/>
        <item x="8362"/>
        <item x="14964"/>
        <item x="4933"/>
        <item x="12706"/>
        <item x="8916"/>
        <item x="13383"/>
        <item x="9838"/>
        <item x="2436"/>
        <item x="11005"/>
        <item x="9277"/>
        <item x="13510"/>
        <item x="2029"/>
        <item x="6316"/>
        <item x="11223"/>
        <item x="4272"/>
        <item x="8515"/>
        <item x="13285"/>
        <item x="13874"/>
        <item x="6303"/>
        <item x="595"/>
        <item x="570"/>
        <item x="14845"/>
        <item x="11984"/>
        <item x="3170"/>
        <item x="10049"/>
        <item x="13577"/>
        <item x="4915"/>
        <item x="2485"/>
        <item x="308"/>
        <item x="10055"/>
        <item x="2167"/>
        <item x="13627"/>
        <item x="8770"/>
        <item x="10499"/>
        <item x="2912"/>
        <item x="2731"/>
        <item x="3384"/>
        <item x="7494"/>
        <item x="13980"/>
        <item x="12273"/>
        <item x="15414"/>
        <item x="1948"/>
        <item x="1972"/>
        <item x="9669"/>
        <item x="1977"/>
        <item x="13387"/>
        <item x="1707"/>
        <item x="1472"/>
        <item x="12679"/>
        <item x="6955"/>
        <item x="1624"/>
        <item x="10291"/>
        <item x="2969"/>
        <item x="7610"/>
        <item x="7381"/>
        <item x="11152"/>
        <item x="13131"/>
        <item x="1989"/>
        <item x="9953"/>
        <item x="15073"/>
        <item x="6453"/>
        <item x="3795"/>
        <item x="11827"/>
        <item x="10467"/>
        <item x="14175"/>
        <item x="1991"/>
        <item x="13471"/>
        <item x="12483"/>
        <item x="837"/>
        <item x="8396"/>
        <item x="7294"/>
        <item x="14823"/>
        <item x="7424"/>
        <item x="2980"/>
        <item x="7495"/>
        <item x="1610"/>
        <item x="12094"/>
        <item x="7964"/>
        <item x="6946"/>
        <item x="2009"/>
        <item x="2014"/>
        <item x="992"/>
        <item x="2032"/>
        <item x="11883"/>
        <item x="2033"/>
        <item x="13591"/>
        <item x="656"/>
        <item x="14398"/>
        <item x="11696"/>
        <item x="4432"/>
        <item x="5010"/>
        <item x="1526"/>
        <item x="9522"/>
        <item x="6237"/>
        <item x="4997"/>
        <item x="353"/>
        <item x="2040"/>
        <item x="10675"/>
        <item x="1179"/>
        <item x="3049"/>
        <item x="1851"/>
        <item x="4660"/>
        <item x="12410"/>
        <item x="1881"/>
        <item x="7024"/>
        <item x="12790"/>
        <item x="12519"/>
        <item x="12690"/>
        <item x="3031"/>
        <item x="5415"/>
        <item x="2058"/>
        <item x="1853"/>
        <item x="13002"/>
        <item x="14863"/>
        <item x="5832"/>
        <item x="4423"/>
        <item x="12748"/>
        <item x="7262"/>
        <item x="2670"/>
        <item x="738"/>
        <item x="15399"/>
        <item x="2101"/>
        <item x="13540"/>
        <item x="6440"/>
        <item x="3150"/>
        <item x="11158"/>
        <item x="11308"/>
        <item x="1032"/>
        <item x="4022"/>
        <item x="6742"/>
        <item x="11218"/>
        <item x="6188"/>
        <item x="7849"/>
        <item x="6160"/>
        <item x="13967"/>
        <item x="2469"/>
        <item x="11995"/>
        <item x="7062"/>
        <item x="14212"/>
        <item x="3022"/>
        <item x="9926"/>
        <item x="261"/>
        <item x="10564"/>
        <item x="11865"/>
        <item x="997"/>
        <item x="9727"/>
        <item x="13004"/>
        <item x="12702"/>
        <item x="365"/>
        <item x="13089"/>
        <item x="636"/>
        <item x="12780"/>
        <item x="15211"/>
        <item x="9552"/>
        <item x="11385"/>
        <item x="6513"/>
        <item x="11645"/>
        <item x="7148"/>
        <item x="7902"/>
        <item x="11638"/>
        <item x="10524"/>
        <item x="12752"/>
        <item x="1768"/>
        <item x="12584"/>
        <item x="12760"/>
        <item x="13014"/>
        <item x="3192"/>
        <item x="11774"/>
        <item x="1087"/>
        <item x="1226"/>
        <item x="3196"/>
        <item x="15483"/>
        <item x="4251"/>
        <item x="5739"/>
        <item x="12852"/>
        <item x="8198"/>
        <item x="2155"/>
        <item x="11467"/>
        <item x="5574"/>
        <item x="7068"/>
        <item x="1075"/>
        <item x="3693"/>
        <item x="8799"/>
        <item x="6785"/>
        <item x="1268"/>
        <item x="10668"/>
        <item x="1934"/>
        <item x="13570"/>
        <item x="5437"/>
        <item x="8713"/>
        <item x="11376"/>
        <item x="4428"/>
        <item x="7908"/>
        <item x="11471"/>
        <item x="11122"/>
        <item x="8816"/>
        <item x="14786"/>
        <item x="13224"/>
        <item x="6019"/>
        <item x="3867"/>
        <item x="1407"/>
        <item x="2175"/>
        <item x="4705"/>
        <item x="7713"/>
        <item x="12885"/>
        <item x="463"/>
        <item x="1644"/>
        <item x="14359"/>
        <item x="15306"/>
        <item x="1330"/>
        <item x="2202"/>
        <item x="8302"/>
        <item x="85"/>
        <item x="1976"/>
        <item x="1280"/>
        <item x="7516"/>
        <item x="3017"/>
        <item x="7911"/>
        <item x="7079"/>
        <item x="8832"/>
        <item x="4362"/>
        <item x="10976"/>
        <item x="5132"/>
        <item x="5225"/>
        <item x="2226"/>
        <item x="2492"/>
        <item x="5588"/>
        <item x="14522"/>
        <item x="13393"/>
        <item x="673"/>
        <item x="5576"/>
        <item x="9492"/>
        <item x="14162"/>
        <item x="3639"/>
        <item x="8772"/>
        <item x="6858"/>
        <item x="7567"/>
        <item x="13631"/>
        <item x="5608"/>
        <item x="14476"/>
        <item x="8083"/>
        <item x="13296"/>
        <item x="9395"/>
        <item x="11898"/>
        <item x="4015"/>
        <item x="8662"/>
        <item x="2240"/>
        <item x="2359"/>
        <item x="8252"/>
        <item x="9412"/>
        <item x="3566"/>
        <item x="12178"/>
        <item x="5296"/>
        <item x="6972"/>
        <item x="3444"/>
        <item x="13021"/>
        <item x="14193"/>
        <item x="572"/>
        <item x="2940"/>
        <item x="5524"/>
        <item x="7867"/>
        <item x="602"/>
        <item x="1420"/>
        <item x="12496"/>
        <item x="6417"/>
        <item x="9089"/>
        <item x="2774"/>
        <item x="7081"/>
        <item x="13598"/>
        <item x="13678"/>
        <item x="3605"/>
        <item x="2806"/>
        <item x="2366"/>
        <item x="14395"/>
        <item x="7449"/>
        <item x="9004"/>
        <item x="15500"/>
        <item x="10148"/>
        <item x="11075"/>
        <item x="5142"/>
        <item x="5718"/>
        <item x="1366"/>
        <item x="2433"/>
        <item x="14539"/>
        <item x="2262"/>
        <item x="3166"/>
        <item x="15292"/>
        <item x="10010"/>
        <item x="2286"/>
        <item x="4849"/>
        <item x="4219"/>
        <item x="10965"/>
        <item x="13635"/>
        <item x="12191"/>
        <item x="12192"/>
        <item x="2192"/>
        <item x="12206"/>
        <item x="13994"/>
        <item x="10864"/>
        <item x="9608"/>
        <item x="2521"/>
        <item x="6163"/>
        <item x="9458"/>
        <item x="2270"/>
        <item x="2292"/>
        <item x="10380"/>
        <item x="6522"/>
        <item x="15135"/>
        <item x="2375"/>
        <item x="9269"/>
        <item x="12325"/>
        <item x="14867"/>
        <item x="15437"/>
        <item x="3701"/>
        <item x="1983"/>
        <item x="4019"/>
        <item x="3878"/>
        <item x="11296"/>
        <item x="13993"/>
        <item x="6306"/>
        <item x="2326"/>
        <item x="2303"/>
        <item x="10591"/>
        <item x="9291"/>
        <item x="13028"/>
        <item x="7718"/>
        <item x="14944"/>
        <item x="4907"/>
        <item x="4333"/>
        <item x="5409"/>
        <item x="3028"/>
        <item x="9319"/>
        <item x="14310"/>
        <item x="9822"/>
        <item x="3879"/>
        <item x="15395"/>
        <item x="2935"/>
        <item x="2346"/>
        <item x="14429"/>
        <item x="2102"/>
        <item x="7987"/>
        <item x="2172"/>
        <item x="1067"/>
        <item x="2657"/>
        <item x="2353"/>
        <item x="2351"/>
        <item x="2355"/>
        <item x="13560"/>
        <item x="7500"/>
        <item x="6191"/>
        <item x="13057"/>
        <item x="29"/>
        <item x="500"/>
        <item x="15228"/>
        <item x="15229"/>
        <item x="5830"/>
        <item x="13837"/>
        <item x="6142"/>
        <item x="4381"/>
        <item x="2898"/>
        <item x="674"/>
        <item x="8895"/>
        <item x="14548"/>
        <item x="1343"/>
        <item x="9013"/>
        <item x="5811"/>
        <item x="3065"/>
        <item x="2361"/>
        <item x="4577"/>
        <item x="693"/>
        <item x="4498"/>
        <item x="3207"/>
        <item x="14956"/>
        <item x="99"/>
        <item x="13608"/>
        <item x="1403"/>
        <item x="5195"/>
        <item x="8580"/>
        <item x="13469"/>
        <item x="15281"/>
        <item x="2501"/>
        <item x="14231"/>
        <item x="45"/>
        <item x="7458"/>
        <item x="2607"/>
        <item x="15193"/>
        <item x="8915"/>
        <item x="10625"/>
        <item x="4721"/>
        <item x="2405"/>
        <item x="1288"/>
        <item x="8819"/>
        <item x="626"/>
        <item x="7919"/>
        <item x="4688"/>
        <item x="4623"/>
        <item x="7469"/>
        <item x="3145"/>
        <item x="9917"/>
        <item x="6100"/>
        <item x="541"/>
        <item x="10339"/>
        <item x="4804"/>
        <item x="2069"/>
        <item x="865"/>
        <item x="11986"/>
        <item x="8954"/>
        <item x="10116"/>
        <item x="14428"/>
        <item x="14492"/>
        <item x="3127"/>
        <item x="2418"/>
        <item x="2424"/>
        <item x="8209"/>
        <item x="15384"/>
        <item x="294"/>
        <item x="6442"/>
        <item x="12577"/>
        <item x="9464"/>
        <item x="5851"/>
        <item x="12403"/>
        <item x="11061"/>
        <item x="2450"/>
        <item x="2062"/>
        <item x="7347"/>
        <item x="9536"/>
        <item x="746"/>
        <item x="2455"/>
        <item x="12062"/>
        <item x="14438"/>
        <item x="12562"/>
        <item x="4782"/>
        <item x="2735"/>
        <item x="14546"/>
        <item x="5305"/>
        <item x="1001"/>
        <item x="5787"/>
        <item x="8570"/>
        <item x="7943"/>
        <item x="2481"/>
        <item x="2482"/>
        <item x="4220"/>
        <item x="567"/>
        <item x="7278"/>
        <item x="2495"/>
        <item x="9900"/>
        <item x="9771"/>
        <item x="3308"/>
        <item x="4234"/>
        <item x="10547"/>
        <item x="14697"/>
        <item x="12632"/>
        <item x="5345"/>
        <item x="13156"/>
        <item x="10501"/>
        <item x="7672"/>
        <item x="12879"/>
        <item x="9993"/>
        <item x="4140"/>
        <item x="5571"/>
        <item x="1240"/>
        <item x="8650"/>
        <item x="4293"/>
        <item x="9011"/>
        <item x="4975"/>
        <item x="1987"/>
        <item x="7724"/>
        <item x="7998"/>
        <item x="5624"/>
        <item x="2512"/>
        <item x="743"/>
        <item x="2527"/>
        <item x="2549"/>
        <item x="2579"/>
        <item x="11678"/>
        <item x="2567"/>
        <item x="2575"/>
        <item x="8666"/>
        <item x="2313"/>
        <item x="1728"/>
        <item x="605"/>
        <item x="11444"/>
        <item x="1041"/>
        <item x="13657"/>
        <item x="12710"/>
        <item x="4291"/>
        <item x="3516"/>
        <item x="13715"/>
        <item x="9247"/>
        <item x="2586"/>
        <item x="11682"/>
        <item x="2588"/>
        <item x="9863"/>
        <item x="5531"/>
        <item x="6275"/>
        <item x="8781"/>
        <item x="13688"/>
        <item x="14110"/>
        <item x="2603"/>
        <item x="2606"/>
        <item x="5952"/>
        <item x="3596"/>
        <item x="9370"/>
        <item x="5586"/>
        <item x="2945"/>
        <item x="7810"/>
        <item x="8939"/>
        <item x="8738"/>
        <item x="9126"/>
        <item x="7009"/>
        <item x="2617"/>
        <item x="14446"/>
        <item x="2012"/>
        <item x="6401"/>
        <item x="280"/>
        <item x="13562"/>
        <item x="882"/>
        <item x="2664"/>
        <item x="9063"/>
        <item x="6404"/>
        <item x="2631"/>
        <item x="13157"/>
        <item x="13912"/>
        <item x="1487"/>
        <item x="7075"/>
        <item x="516"/>
        <item x="9341"/>
        <item x="163"/>
        <item x="10800"/>
        <item x="15253"/>
        <item x="8950"/>
        <item x="5896"/>
        <item x="3564"/>
        <item x="15294"/>
        <item x="6499"/>
        <item x="3610"/>
        <item x="12037"/>
        <item x="14167"/>
        <item x="14213"/>
        <item x="2634"/>
        <item x="4225"/>
        <item x="2416"/>
        <item x="2647"/>
        <item x="10241"/>
        <item x="1170"/>
        <item x="5331"/>
        <item x="15484"/>
        <item x="10629"/>
        <item x="11302"/>
        <item x="10368"/>
        <item x="11290"/>
        <item x="2888"/>
        <item x="12669"/>
        <item x="14341"/>
        <item x="15385"/>
        <item x="13352"/>
        <item x="2663"/>
        <item x="10174"/>
        <item x="1206"/>
        <item x="756"/>
        <item x="11567"/>
        <item x="13594"/>
        <item x="15244"/>
        <item x="10658"/>
        <item x="7406"/>
        <item x="11046"/>
        <item x="4777"/>
        <item x="2683"/>
        <item x="7983"/>
        <item x="5054"/>
        <item x="10925"/>
        <item x="13486"/>
        <item x="14767"/>
        <item x="1382"/>
        <item x="1350"/>
        <item x="1897"/>
        <item x="7253"/>
        <item x="2461"/>
        <item x="3907"/>
        <item x="10127"/>
        <item x="11404"/>
        <item x="7291"/>
        <item x="2689"/>
        <item x="8281"/>
        <item x="14058"/>
        <item x="2675"/>
        <item x="3059"/>
        <item x="5005"/>
        <item x="2702"/>
        <item x="13297"/>
        <item x="7845"/>
        <item x="1678"/>
        <item x="9466"/>
        <item x="4433"/>
        <item x="2710"/>
        <item x="10959"/>
        <item x="1559"/>
        <item x="7100"/>
        <item x="6853"/>
        <item x="2345"/>
        <item x="2716"/>
        <item x="796"/>
        <item x="7507"/>
        <item x="4970"/>
        <item x="3345"/>
        <item x="6758"/>
        <item x="13971"/>
        <item x="8391"/>
        <item x="9957"/>
        <item x="4775"/>
        <item x="4943"/>
        <item x="8389"/>
        <item x="3021"/>
        <item x="5657"/>
        <item x="370"/>
        <item x="863"/>
        <item x="11071"/>
        <item x="9005"/>
        <item x="9177"/>
        <item x="6001"/>
        <item x="10731"/>
        <item x="12942"/>
        <item x="2762"/>
        <item x="11605"/>
        <item x="133"/>
        <item x="3078"/>
        <item x="10517"/>
        <item x="11790"/>
        <item x="3423"/>
        <item x="12447"/>
        <item x="6900"/>
        <item x="44"/>
        <item x="11170"/>
        <item x="172"/>
        <item x="2209"/>
        <item x="84"/>
        <item x="5741"/>
        <item x="6958"/>
        <item x="9381"/>
        <item x="5149"/>
        <item x="2398"/>
        <item x="1217"/>
        <item x="6752"/>
        <item x="8767"/>
        <item x="11531"/>
        <item x="12171"/>
        <item x="10787"/>
        <item x="5182"/>
        <item x="10060"/>
        <item x="2783"/>
        <item x="2784"/>
        <item x="1362"/>
        <item x="12543"/>
        <item x="5282"/>
        <item x="3995"/>
        <item x="4374"/>
        <item x="4069"/>
        <item x="7177"/>
        <item x="9476"/>
        <item x="5144"/>
        <item x="1314"/>
        <item x="10691"/>
        <item x="3098"/>
        <item x="4243"/>
        <item x="9948"/>
        <item x="3249"/>
        <item x="2699"/>
        <item x="8315"/>
        <item x="9453"/>
        <item x="13853"/>
        <item x="6233"/>
        <item x="2621"/>
        <item x="6709"/>
        <item x="5061"/>
        <item x="12787"/>
        <item x="13771"/>
        <item x="8601"/>
        <item x="8487"/>
        <item x="2187"/>
        <item x="1345"/>
        <item x="8506"/>
        <item x="2026"/>
        <item x="10882"/>
        <item x="1771"/>
        <item x="8551"/>
        <item x="4390"/>
        <item x="5693"/>
        <item x="777"/>
        <item x="7215"/>
        <item x="1395"/>
        <item x="3314"/>
        <item x="12232"/>
        <item x="86"/>
        <item x="1259"/>
        <item x="14096"/>
        <item x="3176"/>
        <item x="5995"/>
        <item x="4493"/>
        <item x="11716"/>
        <item x="5056"/>
        <item x="11226"/>
        <item x="5754"/>
        <item x="10534"/>
        <item x="6315"/>
        <item x="350"/>
        <item x="11708"/>
        <item x="6158"/>
        <item x="4627"/>
        <item x="13710"/>
        <item x="13552"/>
        <item x="4707"/>
        <item x="14820"/>
        <item x="11718"/>
        <item x="15354"/>
        <item x="6130"/>
        <item x="3750"/>
        <item x="13349"/>
        <item x="745"/>
        <item x="13766"/>
        <item x="7082"/>
        <item x="15489"/>
        <item x="3510"/>
        <item x="12244"/>
        <item x="4619"/>
        <item x="12756"/>
        <item x="9439"/>
        <item x="12864"/>
        <item x="866"/>
        <item x="12133"/>
        <item x="1557"/>
        <item x="11920"/>
        <item x="13799"/>
        <item x="10450"/>
        <item x="9225"/>
        <item x="4803"/>
        <item x="11109"/>
        <item x="14503"/>
        <item x="2094"/>
        <item x="12579"/>
        <item x="8086"/>
        <item x="3437"/>
        <item x="946"/>
        <item x="14587"/>
        <item x="7220"/>
        <item x="14678"/>
        <item x="5640"/>
        <item x="8638"/>
        <item x="909"/>
        <item x="9689"/>
        <item x="5790"/>
        <item x="2809"/>
        <item x="2050"/>
        <item x="13592"/>
        <item x="13492"/>
        <item x="1834"/>
        <item x="9857"/>
        <item x="1062"/>
        <item x="5060"/>
        <item x="11262"/>
        <item x="10093"/>
        <item x="7379"/>
        <item x="4865"/>
        <item x="9852"/>
        <item x="10886"/>
        <item x="6585"/>
        <item x="14646"/>
        <item x="14799"/>
        <item x="9936"/>
        <item x="2808"/>
        <item x="9372"/>
        <item x="4831"/>
        <item x="155"/>
        <item x="613"/>
        <item x="15233"/>
        <item x="2590"/>
        <item x="7988"/>
        <item x="8505"/>
        <item x="39"/>
        <item x="11101"/>
        <item x="5335"/>
        <item x="2821"/>
        <item x="11775"/>
        <item x="4733"/>
        <item x="4100"/>
        <item x="12196"/>
        <item x="11120"/>
        <item x="9564"/>
        <item x="14920"/>
        <item x="12967"/>
        <item x="11196"/>
        <item x="2828"/>
        <item x="2838"/>
        <item x="2843"/>
        <item x="15030"/>
        <item x="15501"/>
        <item x="9501"/>
        <item x="3523"/>
        <item x="15226"/>
        <item x="7052"/>
        <item x="3125"/>
        <item x="9971"/>
        <item x="8646"/>
        <item x="4377"/>
        <item x="4587"/>
        <item x="13420"/>
        <item x="9078"/>
        <item x="10482"/>
        <item x="3741"/>
        <item x="13321"/>
        <item x="13091"/>
        <item x="7186"/>
        <item x="9686"/>
        <item x="13738"/>
        <item x="5270"/>
        <item x="8321"/>
        <item x="2825"/>
        <item x="381"/>
        <item x="6541"/>
        <item x="14740"/>
        <item x="14706"/>
        <item x="10774"/>
        <item x="6272"/>
        <item x="6642"/>
        <item x="14872"/>
        <item x="1284"/>
        <item x="6870"/>
        <item x="696"/>
        <item x="4783"/>
        <item x="13336"/>
        <item x="2858"/>
        <item x="2337"/>
        <item x="5358"/>
        <item x="4717"/>
        <item x="4976"/>
        <item x="8161"/>
        <item x="8070"/>
        <item x="10853"/>
        <item x="2594"/>
        <item x="6136"/>
        <item x="2956"/>
        <item x="13508"/>
        <item x="521"/>
        <item x="14344"/>
        <item x="140"/>
        <item x="141"/>
        <item x="2331"/>
        <item x="8384"/>
        <item x="4552"/>
        <item x="11967"/>
        <item x="10827"/>
        <item x="12400"/>
        <item x="260"/>
        <item x="7956"/>
        <item x="12477"/>
        <item x="10441"/>
        <item x="3708"/>
        <item x="3258"/>
        <item x="8820"/>
        <item x="1327"/>
        <item x="1128"/>
        <item x="8016"/>
        <item x="8665"/>
        <item x="1873"/>
        <item x="14481"/>
        <item x="1925"/>
        <item x="1525"/>
        <item x="4063"/>
        <item x="12128"/>
        <item x="14082"/>
        <item x="5750"/>
        <item x="14147"/>
        <item x="5643"/>
        <item x="2219"/>
        <item x="12703"/>
        <item x="2906"/>
        <item x="13719"/>
        <item x="14968"/>
        <item x="440"/>
        <item x="10314"/>
        <item x="3492"/>
        <item x="15413"/>
        <item x="9912"/>
        <item x="11013"/>
        <item x="2913"/>
        <item x="3159"/>
        <item x="9831"/>
        <item x="6830"/>
        <item x="6512"/>
        <item x="6994"/>
        <item x="6561"/>
        <item x="13730"/>
        <item x="5948"/>
        <item x="9809"/>
        <item x="5184"/>
        <item x="12675"/>
        <item x="13987"/>
        <item x="12319"/>
        <item x="11042"/>
        <item x="14013"/>
        <item x="473"/>
        <item x="3231"/>
        <item x="11990"/>
        <item x="7472"/>
        <item x="8795"/>
        <item x="14709"/>
        <item x="11794"/>
        <item x="8778"/>
        <item x="162"/>
        <item x="6912"/>
        <item x="5222"/>
        <item x="4378"/>
        <item x="15220"/>
        <item x="2923"/>
        <item x="3700"/>
        <item x="3389"/>
        <item x="4002"/>
        <item x="2880"/>
        <item x="2930"/>
        <item x="2931"/>
        <item x="2934"/>
        <item x="2915"/>
        <item x="12347"/>
        <item x="3286"/>
        <item x="847"/>
        <item x="11763"/>
        <item x="1162"/>
        <item x="7751"/>
        <item x="2951"/>
        <item x="8714"/>
        <item x="14043"/>
        <item x="3916"/>
        <item x="677"/>
        <item x="1679"/>
        <item x="13064"/>
        <item x="14923"/>
        <item x="10002"/>
        <item x="8561"/>
        <item x="3997"/>
        <item x="15419"/>
        <item x="3209"/>
        <item x="11093"/>
        <item x="11364"/>
        <item x="65"/>
        <item x="9728"/>
        <item x="9142"/>
        <item x="371"/>
        <item x="1945"/>
        <item x="7001"/>
        <item x="9712"/>
        <item x="732"/>
        <item x="10989"/>
        <item x="7292"/>
        <item x="13001"/>
        <item x="6590"/>
        <item x="5456"/>
        <item x="11012"/>
        <item x="15035"/>
        <item x="13502"/>
        <item x="5681"/>
        <item x="2329"/>
        <item x="76"/>
        <item x="15028"/>
        <item x="6819"/>
        <item x="5154"/>
        <item x="7201"/>
        <item x="8236"/>
        <item x="233"/>
        <item x="2995"/>
        <item x="14391"/>
        <item x="10226"/>
        <item x="6685"/>
        <item x="9167"/>
        <item x="6626"/>
        <item x="1908"/>
        <item x="5093"/>
        <item x="4267"/>
        <item x="1705"/>
        <item x="13249"/>
        <item x="7394"/>
        <item x="10818"/>
        <item x="6182"/>
        <item x="14140"/>
        <item x="5410"/>
        <item x="7042"/>
        <item x="6466"/>
        <item x="443"/>
        <item x="11965"/>
        <item x="6318"/>
        <item x="14750"/>
        <item x="12484"/>
        <item x="14152"/>
        <item x="13701"/>
        <item x="9172"/>
        <item x="2350"/>
        <item x="9320"/>
        <item x="8099"/>
        <item x="15375"/>
        <item x="9118"/>
        <item x="9793"/>
        <item x="12353"/>
        <item x="9021"/>
        <item x="12959"/>
        <item x="816"/>
        <item x="1367"/>
        <item x="3082"/>
        <item x="3096"/>
        <item x="7663"/>
        <item x="7037"/>
        <item x="7334"/>
        <item x="11135"/>
        <item x="13793"/>
        <item x="7260"/>
        <item x="10565"/>
        <item x="9667"/>
        <item x="4974"/>
        <item x="12253"/>
        <item x="14831"/>
        <item x="2324"/>
        <item x="6456"/>
        <item x="228"/>
        <item x="5395"/>
        <item x="9361"/>
        <item x="576"/>
        <item x="5372"/>
        <item x="9508"/>
        <item x="10612"/>
        <item x="265"/>
        <item x="13389"/>
        <item x="3076"/>
        <item x="14470"/>
        <item x="11497"/>
        <item x="12518"/>
        <item x="3212"/>
        <item x="5172"/>
        <item x="4202"/>
        <item x="1411"/>
        <item x="5436"/>
        <item x="14681"/>
        <item x="4774"/>
        <item x="3132"/>
        <item x="14371"/>
        <item x="1692"/>
        <item x="2877"/>
        <item x="6576"/>
        <item x="97"/>
        <item x="14605"/>
        <item x="14849"/>
        <item x="8008"/>
        <item x="7064"/>
        <item x="3151"/>
        <item x="3617"/>
        <item x="3858"/>
        <item x="1494"/>
        <item x="833"/>
        <item x="9573"/>
        <item x="14810"/>
        <item x="3178"/>
        <item x="3205"/>
        <item x="4784"/>
        <item x="3229"/>
        <item x="13271"/>
        <item x="6467"/>
        <item x="9482"/>
        <item x="4463"/>
        <item x="10044"/>
        <item x="14769"/>
        <item x="11224"/>
        <item x="11241"/>
        <item x="798"/>
        <item x="4174"/>
        <item x="2707"/>
        <item x="14069"/>
        <item x="3844"/>
        <item x="10660"/>
        <item x="5385"/>
        <item x="13495"/>
        <item x="1742"/>
        <item x="4087"/>
        <item x="13523"/>
        <item x="8425"/>
        <item x="6085"/>
        <item x="13218"/>
        <item x="2049"/>
        <item x="10229"/>
        <item x="5579"/>
        <item x="13372"/>
        <item x="11919"/>
        <item x="13744"/>
        <item x="12130"/>
        <item x="8039"/>
        <item x="3300"/>
        <item x="12504"/>
        <item x="3301"/>
        <item x="4023"/>
        <item x="13085"/>
        <item x="5210"/>
        <item x="3304"/>
        <item x="14744"/>
        <item x="5518"/>
        <item x="855"/>
        <item x="12757"/>
        <item x="11576"/>
        <item x="5687"/>
        <item x="2238"/>
        <item x="1484"/>
        <item x="4895"/>
        <item x="6621"/>
        <item x="12948"/>
        <item x="5014"/>
        <item x="5539"/>
        <item x="6698"/>
        <item x="4659"/>
        <item x="3328"/>
        <item x="1844"/>
        <item x="1249"/>
        <item x="15317"/>
        <item x="7562"/>
        <item x="7823"/>
        <item x="8279"/>
        <item x="2744"/>
        <item x="4138"/>
        <item x="9064"/>
        <item x="14485"/>
        <item x="13124"/>
        <item x="6980"/>
        <item x="14088"/>
        <item x="3891"/>
        <item x="10396"/>
        <item x="8311"/>
        <item x="5949"/>
        <item x="12542"/>
        <item x="5577"/>
        <item x="5491"/>
        <item x="8608"/>
        <item x="9816"/>
        <item x="5376"/>
        <item x="2649"/>
        <item x="15241"/>
        <item x="12670"/>
        <item x="14998"/>
        <item x="3365"/>
        <item x="175"/>
        <item x="9227"/>
        <item x="3366"/>
        <item x="851"/>
        <item x="11055"/>
        <item x="537"/>
        <item x="1757"/>
        <item x="259"/>
        <item x="4699"/>
        <item x="3579"/>
        <item x="14960"/>
        <item x="2319"/>
        <item x="7172"/>
        <item x="3792"/>
        <item x="819"/>
        <item x="12076"/>
        <item x="15493"/>
        <item x="7654"/>
        <item x="12052"/>
        <item x="15048"/>
        <item x="1901"/>
        <item x="5194"/>
        <item x="3371"/>
        <item x="3484"/>
        <item x="13718"/>
        <item x="4216"/>
        <item x="1294"/>
        <item x="10756"/>
        <item x="14821"/>
        <item x="11368"/>
        <item x="3377"/>
        <item x="3378"/>
        <item x="3383"/>
        <item x="3396"/>
        <item x="11341"/>
        <item x="9530"/>
        <item x="10225"/>
        <item x="3400"/>
        <item x="6996"/>
        <item x="12921"/>
        <item x="1906"/>
        <item x="11873"/>
        <item x="11584"/>
        <item x="4085"/>
        <item x="4403"/>
        <item x="8691"/>
        <item x="2086"/>
        <item x="3419"/>
        <item x="3461"/>
        <item x="3428"/>
        <item x="8521"/>
        <item x="10939"/>
        <item x="9628"/>
        <item x="4271"/>
        <item x="3436"/>
        <item x="3039"/>
        <item x="14100"/>
        <item x="11067"/>
        <item x="4197"/>
        <item x="4119"/>
        <item x="5153"/>
        <item x="2872"/>
        <item x="14172"/>
        <item x="7246"/>
        <item x="3441"/>
        <item x="3006"/>
        <item x="3446"/>
        <item x="3447"/>
        <item x="10722"/>
        <item x="2174"/>
        <item x="1490"/>
        <item x="13661"/>
        <item x="6222"/>
        <item x="13851"/>
        <item x="10714"/>
        <item x="9430"/>
        <item x="1176"/>
        <item x="795"/>
        <item x="7520"/>
        <item x="10935"/>
        <item x="10134"/>
        <item x="1185"/>
        <item x="15304"/>
        <item x="5766"/>
        <item x="2223"/>
        <item x="4856"/>
        <item x="13810"/>
        <item x="14483"/>
        <item x="9543"/>
        <item x="5902"/>
        <item x="9428"/>
        <item x="3475"/>
        <item x="9133"/>
        <item x="8861"/>
        <item x="12485"/>
        <item x="1648"/>
        <item x="3477"/>
        <item x="5689"/>
        <item x="4768"/>
        <item x="3116"/>
        <item x="3486"/>
        <item x="2981"/>
        <item x="11472"/>
        <item x="11725"/>
        <item x="237"/>
        <item x="5595"/>
        <item x="2334"/>
        <item x="11793"/>
        <item x="2506"/>
        <item x="13395"/>
        <item x="8508"/>
        <item x="12442"/>
        <item x="2994"/>
        <item x="1479"/>
        <item x="4681"/>
        <item x="2063"/>
        <item x="4460"/>
        <item x="1173"/>
        <item x="3191"/>
        <item x="9034"/>
        <item x="12951"/>
        <item x="12952"/>
        <item x="4996"/>
        <item x="3402"/>
        <item x="12264"/>
        <item x="4737"/>
        <item x="6665"/>
        <item x="3522"/>
        <item x="14824"/>
        <item x="1275"/>
        <item x="2382"/>
        <item x="12887"/>
        <item x="5039"/>
        <item x="5745"/>
        <item x="2790"/>
        <item x="5692"/>
        <item x="2278"/>
        <item x="2614"/>
        <item x="7316"/>
        <item x="10883"/>
        <item x="1188"/>
        <item x="6490"/>
        <item x="1813"/>
        <item x="9528"/>
        <item x="1113"/>
        <item x="9334"/>
        <item x="14790"/>
        <item x="11621"/>
        <item x="13667"/>
        <item x="1979"/>
        <item x="13665"/>
        <item x="10254"/>
        <item x="11717"/>
        <item x="8867"/>
        <item x="5590"/>
        <item x="2910"/>
        <item x="1095"/>
        <item x="5988"/>
        <item x="4732"/>
        <item x="6537"/>
        <item x="13977"/>
        <item x="11571"/>
        <item x="3578"/>
        <item x="7243"/>
        <item x="7310"/>
        <item x="2030"/>
        <item x="13273"/>
        <item x="12666"/>
        <item x="6943"/>
        <item x="3563"/>
        <item x="5618"/>
        <item x="7592"/>
        <item x="9283"/>
        <item x="4506"/>
        <item x="10996"/>
        <item x="12309"/>
        <item x="9213"/>
        <item x="634"/>
        <item x="6565"/>
        <item x="7913"/>
        <item x="3594"/>
        <item x="15082"/>
        <item x="3598"/>
        <item x="12943"/>
        <item x="454"/>
        <item x="11953"/>
        <item x="14450"/>
        <item x="7128"/>
        <item x="4581"/>
        <item x="11951"/>
        <item x="14171"/>
        <item x="6184"/>
        <item x="14954"/>
        <item x="2673"/>
        <item x="2608"/>
        <item x="3607"/>
        <item x="11265"/>
        <item x="7862"/>
        <item x="5106"/>
        <item x="12767"/>
        <item x="10022"/>
        <item x="3009"/>
        <item x="12589"/>
        <item x="5528"/>
        <item x="13514"/>
        <item x="288"/>
        <item x="6854"/>
        <item x="13601"/>
        <item x="8756"/>
        <item x="14020"/>
        <item x="9584"/>
        <item x="14285"/>
        <item x="12957"/>
        <item x="14480"/>
        <item x="5930"/>
        <item x="3061"/>
        <item x="12854"/>
        <item x="9190"/>
        <item x="574"/>
        <item x="8101"/>
        <item x="12897"/>
        <item x="5854"/>
        <item x="1745"/>
        <item x="4606"/>
        <item x="14536"/>
        <item x="8956"/>
        <item x="7547"/>
        <item x="6486"/>
        <item x="13845"/>
        <item x="3945"/>
        <item x="5831"/>
        <item x="11681"/>
        <item x="14725"/>
        <item x="12876"/>
        <item x="12272"/>
        <item x="12270"/>
        <item x="3375"/>
        <item x="5447"/>
        <item x="277"/>
        <item x="13267"/>
        <item x="9236"/>
        <item x="13027"/>
        <item x="14768"/>
        <item x="198"/>
        <item x="3638"/>
        <item x="15161"/>
        <item x="3654"/>
        <item x="14712"/>
        <item x="7747"/>
        <item x="3663"/>
        <item x="12426"/>
        <item x="7546"/>
        <item x="10532"/>
        <item x="4708"/>
        <item x="2669"/>
        <item x="14648"/>
        <item x="13518"/>
        <item x="15020"/>
        <item x="12056"/>
        <item x="3450"/>
        <item x="12551"/>
        <item x="157"/>
        <item x="4582"/>
        <item x="10266"/>
        <item x="6377"/>
        <item x="11957"/>
        <item x="2000"/>
        <item x="11304"/>
        <item x="13722"/>
        <item x="9797"/>
        <item x="13112"/>
        <item x="15194"/>
        <item x="12913"/>
        <item x="12207"/>
        <item x="2389"/>
        <item x="4679"/>
        <item x="11772"/>
        <item x="1643"/>
        <item x="11643"/>
        <item x="10457"/>
        <item x="7296"/>
        <item x="3686"/>
        <item x="8644"/>
        <item x="9975"/>
        <item x="7970"/>
        <item x="8253"/>
        <item x="7792"/>
        <item x="3652"/>
        <item x="9527"/>
        <item x="12694"/>
        <item x="7184"/>
        <item x="11164"/>
        <item x="8768"/>
        <item x="12742"/>
        <item x="3699"/>
        <item x="11817"/>
        <item x="6783"/>
        <item x="10806"/>
        <item x="11660"/>
        <item x="10928"/>
        <item x="9758"/>
        <item x="455"/>
        <item x="12260"/>
        <item x="11754"/>
        <item x="700"/>
        <item x="8697"/>
        <item x="12792"/>
        <item x="4"/>
        <item x="1078"/>
        <item x="8533"/>
        <item x="15009"/>
        <item x="8943"/>
        <item x="11748"/>
        <item x="3545"/>
        <item x="2941"/>
        <item x="10451"/>
        <item x="2316"/>
        <item x="3714"/>
        <item x="5990"/>
        <item x="2074"/>
        <item x="10182"/>
        <item x="13035"/>
        <item x="5193"/>
        <item x="14050"/>
        <item x="11691"/>
        <item x="3898"/>
        <item x="11933"/>
        <item x="12481"/>
        <item x="3724"/>
        <item x="3517"/>
        <item x="15238"/>
        <item x="5239"/>
        <item x="12053"/>
        <item x="3645"/>
        <item x="11994"/>
        <item x="3153"/>
        <item x="4473"/>
        <item x="6606"/>
        <item x="10200"/>
        <item x="5104"/>
        <item x="3179"/>
        <item x="8961"/>
        <item x="1413"/>
        <item x="6910"/>
        <item x="4702"/>
        <item x="10504"/>
        <item x="2048"/>
        <item x="10361"/>
        <item x="2986"/>
        <item x="3731"/>
        <item x="10622"/>
        <item x="14411"/>
        <item x="1021"/>
        <item x="14501"/>
        <item x="3737"/>
        <item x="2394"/>
        <item x="6684"/>
        <item x="654"/>
        <item x="973"/>
        <item x="474"/>
        <item x="6302"/>
        <item x="14854"/>
        <item x="7934"/>
        <item x="13411"/>
        <item x="9901"/>
        <item x="14255"/>
        <item x="3040"/>
        <item x="3749"/>
        <item x="9582"/>
        <item x="9516"/>
        <item x="947"/>
        <item x="9600"/>
        <item x="2205"/>
        <item x="5289"/>
        <item x="12247"/>
        <item x="7268"/>
        <item x="3239"/>
        <item x="999"/>
        <item x="1507"/>
        <item x="1963"/>
        <item x="10278"/>
        <item x="6089"/>
        <item x="5342"/>
        <item x="10742"/>
        <item x="2687"/>
        <item x="2620"/>
        <item x="5977"/>
        <item x="1441"/>
        <item x="3776"/>
        <item x="765"/>
        <item x="11753"/>
        <item x="3777"/>
        <item x="9251"/>
        <item x="2530"/>
        <item x="6892"/>
        <item x="10861"/>
        <item x="2908"/>
        <item x="4295"/>
        <item x="9233"/>
        <item x="2162"/>
        <item x="8529"/>
        <item x="2248"/>
        <item x="11416"/>
        <item x="3862"/>
        <item x="8530"/>
        <item x="11904"/>
        <item x="3781"/>
        <item x="10737"/>
        <item x="3786"/>
        <item x="9493"/>
        <item x="5499"/>
        <item x="3585"/>
        <item x="6432"/>
        <item x="5858"/>
        <item x="5037"/>
        <item x="12332"/>
        <item x="4235"/>
        <item x="5363"/>
        <item x="6261"/>
        <item x="9916"/>
        <item x="6489"/>
        <item x="7994"/>
        <item x="1297"/>
        <item x="3080"/>
        <item x="9107"/>
        <item x="9095"/>
        <item x="13998"/>
        <item x="14056"/>
        <item x="8782"/>
        <item x="13406"/>
        <item x="14356"/>
        <item x="5319"/>
        <item x="1155"/>
        <item x="11996"/>
        <item x="3008"/>
        <item x="3806"/>
        <item x="742"/>
        <item x="7617"/>
        <item x="7907"/>
        <item x="1954"/>
        <item x="14093"/>
        <item x="9785"/>
        <item x="15024"/>
        <item x="4810"/>
        <item x="390"/>
        <item x="3819"/>
        <item x="11384"/>
        <item x="13975"/>
        <item x="3826"/>
        <item x="11466"/>
        <item x="3064"/>
        <item x="14280"/>
        <item x="14659"/>
        <item x="1427"/>
        <item x="3582"/>
        <item x="14671"/>
        <item x="1615"/>
        <item x="3665"/>
        <item x="4878"/>
        <item x="13413"/>
        <item x="3851"/>
        <item x="11836"/>
        <item x="10981"/>
        <item x="7355"/>
        <item x="3156"/>
        <item x="15466"/>
        <item x="7460"/>
        <item x="3866"/>
        <item x="7527"/>
        <item x="4132"/>
        <item x="11745"/>
        <item x="13735"/>
        <item x="9490"/>
        <item x="452"/>
        <item x="13729"/>
        <item x="2082"/>
        <item x="5642"/>
        <item x="6169"/>
        <item x="13833"/>
        <item x="8537"/>
        <item x="9437"/>
        <item x="3883"/>
        <item x="4670"/>
        <item x="2273"/>
        <item x="2274"/>
        <item x="8211"/>
        <item x="284"/>
        <item x="3894"/>
        <item x="12387"/>
        <item x="3897"/>
        <item x="5002"/>
        <item x="2870"/>
        <item x="9068"/>
        <item x="1340"/>
        <item x="4442"/>
        <item x="12427"/>
        <item x="11810"/>
        <item x="4934"/>
        <item x="11570"/>
        <item x="231"/>
        <item x="6888"/>
        <item x="1584"/>
        <item x="8890"/>
        <item x="15496"/>
        <item x="15297"/>
        <item x="1434"/>
        <item x="5735"/>
        <item x="2705"/>
        <item x="6042"/>
        <item x="9665"/>
        <item x="12894"/>
        <item x="13551"/>
        <item x="14008"/>
        <item x="7631"/>
        <item x="13946"/>
        <item x="5327"/>
        <item x="1054"/>
        <item x="11515"/>
        <item x="12372"/>
        <item x="3919"/>
        <item x="14224"/>
        <item x="8217"/>
        <item x="6084"/>
        <item x="2715"/>
        <item x="1436"/>
        <item x="15431"/>
        <item x="11074"/>
        <item x="5352"/>
        <item x="4320"/>
        <item x="8228"/>
        <item x="5516"/>
        <item x="1558"/>
        <item x="751"/>
        <item x="12048"/>
        <item x="14569"/>
        <item x="7558"/>
        <item x="14464"/>
        <item x="10263"/>
        <item x="3947"/>
        <item x="548"/>
        <item x="13603"/>
        <item x="13928"/>
        <item x="4614"/>
        <item x="5128"/>
        <item x="10470"/>
        <item x="14504"/>
        <item x="7885"/>
        <item x="12328"/>
        <item x="2193"/>
        <item x="6919"/>
        <item x="7165"/>
        <item x="3959"/>
        <item x="659"/>
        <item x="6885"/>
        <item x="3961"/>
        <item x="3739"/>
        <item x="13385"/>
        <item x="11874"/>
        <item x="9585"/>
        <item x="13234"/>
        <item x="11770"/>
        <item x="921"/>
        <item x="3309"/>
        <item x="3988"/>
        <item x="11445"/>
        <item x="1422"/>
        <item x="2576"/>
        <item x="6779"/>
        <item x="12691"/>
        <item x="2231"/>
        <item x="5921"/>
        <item x="4010"/>
        <item x="13922"/>
        <item x="2554"/>
        <item x="6735"/>
        <item x="4564"/>
        <item x="10330"/>
        <item x="555"/>
        <item x="109"/>
        <item x="11380"/>
        <item x="13933"/>
        <item x="11064"/>
        <item x="8234"/>
        <item x="10030"/>
        <item x="13075"/>
        <item x="964"/>
        <item x="9485"/>
        <item x="1520"/>
        <item x="7637"/>
        <item x="2795"/>
        <item x="7593"/>
        <item x="4898"/>
        <item x="6498"/>
        <item x="13229"/>
        <item x="4036"/>
        <item x="1539"/>
        <item x="8944"/>
        <item x="7534"/>
        <item x="13467"/>
        <item x="387"/>
        <item x="3787"/>
        <item x="762"/>
        <item x="7331"/>
        <item x="12593"/>
        <item x="6266"/>
        <item x="6267"/>
        <item x="5855"/>
        <item x="11498"/>
        <item x="3432"/>
        <item x="2583"/>
        <item x="9819"/>
        <item x="13941"/>
        <item x="15076"/>
        <item x="10871"/>
        <item x="14230"/>
        <item x="766"/>
        <item x="4058"/>
        <item x="10538"/>
        <item x="12680"/>
        <item x="5700"/>
        <item x="8327"/>
        <item x="3175"/>
        <item x="3406"/>
        <item x="4067"/>
        <item x="10011"/>
        <item x="1951"/>
        <item x="4075"/>
        <item x="5478"/>
        <item x="5872"/>
        <item x="1386"/>
        <item x="953"/>
        <item x="3439"/>
        <item x="13206"/>
        <item x="4116"/>
        <item x="12938"/>
        <item x="4113"/>
        <item x="14159"/>
        <item x="10029"/>
        <item x="8341"/>
        <item x="3327"/>
        <item x="14086"/>
        <item x="8428"/>
        <item x="4125"/>
        <item x="7191"/>
        <item x="13079"/>
        <item x="6623"/>
        <item x="12298"/>
        <item x="13545"/>
        <item x="3048"/>
        <item x="11257"/>
        <item x="4131"/>
        <item x="4270"/>
        <item x="4146"/>
        <item x="4151"/>
        <item x="7526"/>
        <item x="14158"/>
        <item x="7882"/>
        <item x="6279"/>
        <item x="14533"/>
        <item x="1010"/>
        <item x="14137"/>
        <item x="8193"/>
        <item x="103"/>
        <item x="8388"/>
        <item x="12054"/>
        <item x="5278"/>
        <item x="14624"/>
        <item x="7438"/>
        <item x="4168"/>
        <item x="6881"/>
        <item x="11049"/>
        <item x="15112"/>
        <item x="257"/>
        <item x="6187"/>
        <item x="6553"/>
        <item x="586"/>
        <item x="12994"/>
        <item x="1197"/>
        <item x="3840"/>
        <item x="2660"/>
        <item x="3972"/>
        <item x="3255"/>
        <item x="14612"/>
        <item x="2999"/>
        <item x="5978"/>
        <item x="4689"/>
        <item x="7868"/>
        <item x="2905"/>
        <item x="8139"/>
        <item x="11111"/>
        <item x="13948"/>
        <item x="11251"/>
        <item x="3833"/>
        <item x="10554"/>
        <item x="13007"/>
        <item x="12301"/>
        <item x="3778"/>
        <item x="4179"/>
        <item x="4180"/>
        <item x="4693"/>
        <item x="1468"/>
        <item x="9684"/>
        <item x="13854"/>
        <item x="10973"/>
        <item x="5333"/>
        <item x="3799"/>
        <item x="11684"/>
        <item x="4626"/>
        <item x="13936"/>
        <item x="1476"/>
        <item x="6105"/>
        <item x="4190"/>
        <item x="11877"/>
        <item x="8685"/>
        <item x="9841"/>
        <item x="4525"/>
        <item x="4766"/>
        <item x="976"/>
        <item x="13855"/>
        <item x="7842"/>
        <item x="4534"/>
        <item x="11622"/>
        <item x="6708"/>
        <item x="7034"/>
        <item x="1334"/>
        <item x="15219"/>
        <item x="10179"/>
        <item x="10180"/>
        <item x="11427"/>
        <item x="1804"/>
        <item x="2558"/>
        <item x="4486"/>
        <item x="4767"/>
        <item x="681"/>
        <item x="14538"/>
        <item x="10884"/>
        <item x="2377"/>
        <item x="8451"/>
        <item x="3602"/>
        <item x="9287"/>
        <item x="10003"/>
        <item x="10485"/>
        <item x="4204"/>
        <item x="5321"/>
        <item x="5850"/>
        <item x="4215"/>
        <item x="4236"/>
        <item x="4239"/>
        <item x="13041"/>
        <item x="4982"/>
        <item x="7917"/>
        <item x="1187"/>
        <item x="10838"/>
        <item x="6657"/>
        <item x="4723"/>
        <item x="4264"/>
        <item x="1453"/>
        <item x="15078"/>
        <item x="4265"/>
        <item x="8496"/>
        <item x="5560"/>
        <item x="96"/>
        <item x="1868"/>
        <item x="6007"/>
        <item x="12448"/>
        <item x="14354"/>
        <item x="9886"/>
        <item x="14265"/>
        <item x="5383"/>
        <item x="3465"/>
        <item x="3810"/>
        <item x="4817"/>
        <item x="6413"/>
        <item x="4765"/>
        <item x="2896"/>
        <item x="14468"/>
        <item x="4604"/>
        <item x="2299"/>
        <item x="974"/>
        <item x="4290"/>
        <item x="2543"/>
        <item x="5029"/>
        <item x="1935"/>
        <item x="5626"/>
        <item x="477"/>
        <item x="11183"/>
        <item x="2627"/>
        <item x="15339"/>
        <item x="4301"/>
        <item x="4304"/>
        <item x="4307"/>
        <item x="630"/>
        <item x="4311"/>
        <item x="14789"/>
        <item x="8989"/>
        <item x="11054"/>
        <item x="1755"/>
        <item x="2061"/>
        <item x="3430"/>
        <item x="12676"/>
        <item x="8328"/>
        <item x="7975"/>
        <item x="13838"/>
        <item x="5353"/>
        <item x="8896"/>
        <item x="8140"/>
        <item x="2985"/>
        <item x="13565"/>
        <item x="1282"/>
        <item x="5655"/>
        <item x="5449"/>
        <item x="6067"/>
        <item x="2598"/>
        <item x="12647"/>
        <item x="10423"/>
        <item x="6867"/>
        <item x="5907"/>
        <item x="4334"/>
        <item x="6951"/>
        <item x="13262"/>
        <item x="9394"/>
        <item x="299"/>
        <item x="2623"/>
        <item x="12047"/>
        <item x="5316"/>
        <item x="12431"/>
        <item x="8567"/>
        <item x="1849"/>
        <item x="11295"/>
        <item x="12322"/>
        <item x="6246"/>
        <item x="10256"/>
        <item x="3533"/>
        <item x="13143"/>
        <item x="4583"/>
        <item x="13231"/>
        <item x="9393"/>
        <item x="3195"/>
        <item x="12582"/>
        <item x="6389"/>
        <item x="15016"/>
        <item x="11536"/>
        <item x="3041"/>
        <item x="8672"/>
        <item x="11941"/>
        <item x="13073"/>
        <item x="5221"/>
        <item x="3265"/>
        <item x="1066"/>
        <item x="14384"/>
        <item x="9990"/>
        <item x="4645"/>
        <item x="10158"/>
        <item x="5062"/>
        <item x="5837"/>
        <item x="14886"/>
        <item x="9443"/>
        <item x="15285"/>
        <item x="9411"/>
        <item x="6210"/>
        <item x="4535"/>
        <item x="11902"/>
        <item x="13765"/>
        <item x="8617"/>
        <item x="6031"/>
        <item x="6071"/>
        <item x="4331"/>
        <item x="4497"/>
        <item x="12028"/>
        <item x="788"/>
        <item x="15392"/>
        <item x="10320"/>
        <item x="10149"/>
        <item x="1962"/>
        <item x="1101"/>
        <item x="12398"/>
        <item x="6777"/>
        <item x="6880"/>
        <item x="15000"/>
        <item x="7671"/>
        <item x="13681"/>
        <item x="8127"/>
        <item x="11665"/>
        <item x="13302"/>
        <item x="14598"/>
        <item x="13253"/>
        <item x="10854"/>
        <item x="13779"/>
        <item x="285"/>
        <item x="320"/>
        <item x="3412"/>
        <item x="11588"/>
        <item x="8018"/>
        <item x="6547"/>
        <item x="10305"/>
        <item x="10336"/>
        <item x="9125"/>
        <item x="2312"/>
        <item x="4812"/>
        <item x="6458"/>
        <item x="1966"/>
        <item x="8881"/>
        <item x="658"/>
        <item x="15124"/>
        <item x="6573"/>
        <item x="10221"/>
        <item x="4339"/>
        <item x="8359"/>
        <item x="4322"/>
        <item x="7871"/>
        <item x="951"/>
        <item x="13164"/>
        <item x="11465"/>
        <item x="4189"/>
        <item x="5205"/>
        <item x="3457"/>
        <item x="2513"/>
        <item x="4743"/>
        <item x="8899"/>
        <item x="2370"/>
        <item x="7303"/>
        <item x="12268"/>
        <item x="5764"/>
        <item x="4122"/>
        <item x="13640"/>
        <item x="5704"/>
        <item x="11523"/>
        <item x="7780"/>
        <item x="10962"/>
        <item x="12174"/>
        <item x="5001"/>
        <item x="3350"/>
        <item x="4901"/>
        <item x="4080"/>
        <item x="8290"/>
        <item x="11907"/>
        <item x="14027"/>
        <item x="3560"/>
        <item x="4308"/>
        <item x="15087"/>
        <item x="5543"/>
        <item x="1387"/>
        <item x="6405"/>
        <item x="15173"/>
        <item x="7755"/>
        <item x="4349"/>
        <item x="105"/>
        <item x="5277"/>
        <item x="15218"/>
        <item x="2400"/>
        <item x="15026"/>
        <item x="3581"/>
        <item x="9097"/>
        <item x="3005"/>
        <item x="12013"/>
        <item x="9632"/>
        <item x="15381"/>
        <item x="6529"/>
        <item x="4517"/>
        <item x="4863"/>
        <item x="7705"/>
        <item x="7267"/>
        <item x="4356"/>
        <item x="13348"/>
        <item x="10085"/>
        <item x="14375"/>
        <item x="12393"/>
        <item x="12093"/>
        <item x="11780"/>
        <item x="13094"/>
        <item x="2515"/>
        <item x="9830"/>
        <item x="10588"/>
        <item x="2294"/>
        <item x="12061"/>
        <item x="7595"/>
        <item x="11191"/>
        <item x="328"/>
        <item x="11303"/>
        <item x="9406"/>
        <item x="2206"/>
        <item x="12032"/>
        <item x="9985"/>
        <item x="4648"/>
        <item x="10146"/>
        <item x="1299"/>
        <item x="9812"/>
        <item x="3120"/>
        <item x="8704"/>
        <item x="15313"/>
        <item x="5407"/>
        <item x="1859"/>
        <item x="15464"/>
        <item x="9405"/>
        <item x="1751"/>
        <item x="12041"/>
        <item x="2967"/>
        <item x="5068"/>
        <item x="3200"/>
        <item x="4367"/>
        <item x="4638"/>
        <item x="15380"/>
        <item x="1329"/>
        <item x="7681"/>
        <item x="3410"/>
        <item x="3394"/>
        <item x="515"/>
        <item x="4932"/>
        <item x="9833"/>
        <item x="8109"/>
        <item x="12331"/>
        <item x="2236"/>
        <item x="10383"/>
        <item x="15223"/>
        <item x="14124"/>
        <item x="8491"/>
        <item x="11603"/>
        <item x="623"/>
        <item x="2889"/>
        <item x="4937"/>
        <item x="7525"/>
        <item x="7587"/>
        <item x="7611"/>
        <item x="1335"/>
        <item x="13230"/>
        <item x="4666"/>
        <item x="7382"/>
        <item x="12863"/>
        <item x="9507"/>
        <item x="672"/>
        <item x="4444"/>
        <item x="13037"/>
        <item x="9798"/>
        <item x="4299"/>
        <item x="1736"/>
        <item x="11783"/>
        <item x="1003"/>
        <item x="14166"/>
        <item x="9209"/>
        <item x="7638"/>
        <item x="12909"/>
        <item x="3038"/>
        <item x="14417"/>
        <item x="9570"/>
        <item x="4103"/>
        <item x="5045"/>
        <item x="9525"/>
        <item x="3525"/>
        <item x="12586"/>
        <item x="7484"/>
        <item x="11375"/>
        <item x="13703"/>
        <item x="11508"/>
        <item x="3692"/>
        <item x="15033"/>
        <item x="15034"/>
        <item x="14881"/>
        <item x="2445"/>
        <item x="11162"/>
        <item x="2517"/>
        <item x="5494"/>
        <item x="13541"/>
        <item x="6680"/>
        <item x="159"/>
        <item x="8619"/>
        <item x="9720"/>
        <item x="2646"/>
        <item x="2446"/>
        <item x="9505"/>
        <item x="4545"/>
        <item x="9321"/>
        <item x="7635"/>
        <item x="7430"/>
        <item x="7633"/>
        <item x="2601"/>
        <item x="10686"/>
        <item x="2217"/>
        <item x="14842"/>
        <item x="6117"/>
        <item x="2653"/>
        <item x="3572"/>
        <item x="15243"/>
        <item x="2929"/>
        <item x="7841"/>
        <item x="13034"/>
        <item x="3355"/>
        <item x="4389"/>
        <item x="253"/>
        <item x="9164"/>
        <item x="6506"/>
        <item x="8157"/>
        <item x="4678"/>
        <item x="11210"/>
        <item x="12998"/>
        <item x="12546"/>
        <item x="6507"/>
        <item x="3743"/>
        <item x="9494"/>
        <item x="11940"/>
        <item x="8746"/>
        <item x="5011"/>
        <item x="9965"/>
        <item x="7000"/>
        <item x="6920"/>
        <item x="3325"/>
        <item x="10878"/>
        <item x="960"/>
        <item x="13058"/>
        <item x="13668"/>
        <item x="810"/>
        <item x="8724"/>
        <item x="7149"/>
        <item x="11084"/>
        <item x="4418"/>
        <item x="5683"/>
        <item x="10676"/>
        <item x="5789"/>
        <item x="2134"/>
        <item x="10283"/>
        <item x="10453"/>
        <item x="3085"/>
        <item x="12428"/>
        <item x="8553"/>
        <item x="13536"/>
        <item x="10175"/>
        <item x="2190"/>
        <item x="13205"/>
        <item x="5421"/>
        <item x="3305"/>
        <item x="91"/>
        <item x="7225"/>
        <item x="10230"/>
        <item x="8851"/>
        <item x="5003"/>
        <item x="10378"/>
        <item x="10137"/>
        <item x="6829"/>
        <item x="13233"/>
        <item x="3814"/>
        <item x="6050"/>
        <item x="11819"/>
        <item x="942"/>
        <item x="2582"/>
        <item x="13191"/>
        <item x="3549"/>
        <item x="5876"/>
        <item x="12021"/>
        <item x="13622"/>
        <item x="4427"/>
        <item x="14198"/>
        <item x="12992"/>
        <item x="9388"/>
        <item x="7254"/>
        <item x="668"/>
        <item x="2122"/>
        <item x="12707"/>
        <item x="9477"/>
        <item x="6173"/>
        <item x="11452"/>
        <item x="9400"/>
        <item x="4462"/>
        <item x="5108"/>
        <item x="3332"/>
        <item x="7486"/>
        <item x="2013"/>
        <item x="4471"/>
        <item x="4475"/>
        <item x="5461"/>
        <item x="5312"/>
        <item x="4371"/>
        <item x="20"/>
        <item x="8563"/>
        <item x="4476"/>
        <item x="8"/>
        <item x="3386"/>
        <item x="12693"/>
        <item x="409"/>
        <item x="13490"/>
        <item x="8871"/>
        <item x="4477"/>
        <item x="15343"/>
        <item x="4789"/>
        <item x="4480"/>
        <item x="4483"/>
        <item x="6760"/>
        <item x="4484"/>
        <item x="2551"/>
        <item x="4487"/>
        <item x="4489"/>
        <item x="4491"/>
        <item x="9023"/>
        <item x="14026"/>
        <item x="4495"/>
        <item x="15140"/>
        <item x="6821"/>
        <item x="12604"/>
        <item x="4500"/>
        <item x="14751"/>
        <item x="4501"/>
        <item x="13656"/>
        <item x="4088"/>
        <item x="4504"/>
        <item x="11407"/>
        <item x="8726"/>
        <item x="14278"/>
        <item x="4507"/>
        <item x="12754"/>
        <item x="6618"/>
        <item x="2694"/>
        <item x="2949"/>
        <item x="11779"/>
        <item x="1409"/>
        <item x="2487"/>
        <item x="6301"/>
        <item x="6582"/>
        <item x="7370"/>
        <item x="5762"/>
        <item x="11354"/>
        <item x="2796"/>
        <item x="14250"/>
        <item x="5346"/>
        <item x="10673"/>
        <item x="9129"/>
        <item x="5808"/>
        <item x="11022"/>
        <item x="11129"/>
        <item x="4037"/>
        <item x="9759"/>
        <item x="11402"/>
        <item x="1910"/>
        <item x="1681"/>
        <item x="451"/>
        <item x="13908"/>
        <item x="1492"/>
        <item x="4379"/>
        <item x="5610"/>
        <item x="9296"/>
        <item x="12522"/>
        <item x="8833"/>
        <item x="2535"/>
        <item x="4792"/>
        <item x="9469"/>
        <item x="13769"/>
        <item x="7105"/>
        <item x="3060"/>
        <item x="4158"/>
        <item x="9352"/>
        <item x="5649"/>
        <item x="12057"/>
        <item x="11299"/>
        <item x="8668"/>
        <item x="2392"/>
        <item x="1862"/>
        <item x="907"/>
        <item x="4959"/>
        <item x="9048"/>
        <item x="15027"/>
        <item x="4539"/>
        <item x="13621"/>
        <item x="8814"/>
        <item x="4335"/>
        <item x="3481"/>
        <item x="7330"/>
        <item x="4325"/>
        <item x="14402"/>
        <item x="1915"/>
        <item x="14877"/>
        <item x="4040"/>
        <item x="4546"/>
        <item x="2156"/>
        <item x="9542"/>
        <item x="340"/>
        <item x="1777"/>
        <item x="4550"/>
        <item x="5043"/>
        <item x="3091"/>
        <item x="7006"/>
        <item x="9324"/>
        <item x="14983"/>
        <item x="11490"/>
        <item x="3203"/>
        <item x="4556"/>
        <item x="4569"/>
        <item x="13996"/>
        <item x="1237"/>
        <item x="14910"/>
        <item x="6957"/>
        <item x="14181"/>
        <item x="8180"/>
        <item x="3146"/>
        <item x="6799"/>
        <item x="7397"/>
        <item x="1900"/>
        <item x="4602"/>
        <item x="14547"/>
        <item x="3926"/>
        <item x="4584"/>
        <item x="4468"/>
        <item x="885"/>
        <item x="723"/>
        <item x="11004"/>
        <item x="11822"/>
        <item x="15365"/>
        <item x="10574"/>
        <item x="10918"/>
        <item x="9149"/>
        <item x="15486"/>
        <item x="4832"/>
        <item x="7488"/>
        <item x="7154"/>
        <item x="5397"/>
        <item x="3139"/>
        <item x="8151"/>
        <item x="4603"/>
        <item x="11926"/>
        <item x="1247"/>
        <item x="11363"/>
        <item x="542"/>
        <item x="4383"/>
        <item x="502"/>
        <item x="6510"/>
        <item x="15169"/>
        <item x="6144"/>
        <item x="9949"/>
        <item x="38"/>
        <item x="8905"/>
        <item x="11217"/>
        <item x="6243"/>
        <item x="12127"/>
        <item x="7197"/>
        <item x="7606"/>
        <item x="7007"/>
        <item x="7989"/>
        <item x="7992"/>
        <item x="6146"/>
        <item x="9711"/>
        <item x="4620"/>
        <item x="2740"/>
        <item x="12256"/>
        <item x="14516"/>
        <item x="119"/>
        <item x="12616"/>
        <item x="716"/>
        <item x="12872"/>
        <item x="9174"/>
        <item x="6609"/>
        <item x="6928"/>
        <item x="1782"/>
        <item x="5417"/>
        <item x="4607"/>
        <item x="12173"/>
        <item x="14358"/>
        <item x="8924"/>
        <item x="12665"/>
        <item x="132"/>
        <item x="7597"/>
        <item x="763"/>
        <item x="13626"/>
        <item x="12517"/>
        <item x="7746"/>
        <item x="4987"/>
        <item x="13326"/>
        <item x="15163"/>
        <item x="5457"/>
        <item x="5380"/>
        <item x="15036"/>
        <item x="13154"/>
        <item x="3935"/>
        <item x="12172"/>
        <item x="5742"/>
        <item x="10397"/>
        <item x="14436"/>
        <item x="10379"/>
        <item x="450"/>
        <item x="309"/>
        <item x="1322"/>
        <item x="209"/>
        <item x="5656"/>
        <item x="385"/>
        <item x="14232"/>
        <item x="6013"/>
        <item x="8828"/>
        <item x="5463"/>
        <item x="14228"/>
        <item x="378"/>
        <item x="11641"/>
        <item x="7664"/>
        <item x="9996"/>
        <item x="10964"/>
        <item x="13369"/>
        <item x="6538"/>
        <item x="5768"/>
        <item x="15287"/>
        <item x="4628"/>
        <item x="5795"/>
        <item x="12973"/>
        <item x="1466"/>
        <item x="2911"/>
        <item x="14502"/>
        <item x="13826"/>
        <item x="267"/>
        <item x="8056"/>
        <item x="12805"/>
        <item x="10692"/>
        <item x="7864"/>
        <item x="2041"/>
        <item x="9249"/>
        <item x="13539"/>
        <item x="10028"/>
        <item x="1372"/>
        <item x="1310"/>
        <item x="10615"/>
        <item x="9090"/>
        <item x="15051"/>
        <item x="13868"/>
        <item x="492"/>
        <item x="5828"/>
        <item x="10277"/>
        <item x="1564"/>
        <item x="12729"/>
        <item x="14869"/>
        <item x="736"/>
        <item x="9991"/>
        <item x="934"/>
        <item x="9788"/>
        <item x="3240"/>
        <item x="1659"/>
        <item x="8690"/>
        <item x="7570"/>
        <item x="6667"/>
        <item x="1927"/>
        <item x="376"/>
        <item x="13153"/>
        <item x="3326"/>
        <item x="8822"/>
        <item x="4654"/>
        <item x="13825"/>
        <item x="14435"/>
        <item x="7030"/>
        <item x="9266"/>
        <item x="13590"/>
        <item x="15274"/>
        <item x="5474"/>
        <item x="8953"/>
        <item x="15349"/>
        <item x="7432"/>
        <item x="13373"/>
        <item x="560"/>
        <item x="4676"/>
        <item x="4706"/>
        <item x="2081"/>
        <item x="4709"/>
        <item x="15010"/>
        <item x="12459"/>
        <item x="8573"/>
        <item x="13574"/>
        <item x="14312"/>
        <item x="6496"/>
        <item x="5647"/>
        <item x="4905"/>
        <item x="386"/>
        <item x="859"/>
        <item x="12631"/>
        <item x="4736"/>
        <item x="3521"/>
        <item x="2671"/>
        <item x="2672"/>
        <item x="6006"/>
        <item x="15081"/>
        <item x="14521"/>
        <item x="12645"/>
        <item x="6345"/>
        <item x="8121"/>
        <item x="11502"/>
        <item x="10198"/>
        <item x="11761"/>
        <item x="2078"/>
        <item x="2972"/>
        <item x="5095"/>
        <item x="43"/>
        <item x="2290"/>
        <item x="311"/>
        <item x="7771"/>
        <item x="10709"/>
        <item x="2477"/>
        <item x="11922"/>
        <item x="13634"/>
        <item x="13256"/>
        <item x="13029"/>
        <item x="14535"/>
        <item x="6592"/>
        <item x="6041"/>
        <item x="4734"/>
        <item x="1680"/>
        <item x="333"/>
        <item x="2268"/>
        <item x="4431"/>
        <item x="8444"/>
        <item x="15128"/>
        <item x="913"/>
        <item x="8588"/>
        <item x="3381"/>
        <item x="9039"/>
        <item x="11321"/>
        <item x="4750"/>
        <item x="15046"/>
        <item x="11392"/>
        <item x="15418"/>
        <item x="13130"/>
        <item x="6889"/>
        <item x="1703"/>
        <item x="8021"/>
        <item x="4089"/>
        <item x="10867"/>
        <item x="2545"/>
        <item x="2546"/>
        <item x="11390"/>
        <item x="5895"/>
        <item x="12160"/>
        <item x="9073"/>
        <item x="878"/>
        <item x="11886"/>
        <item x="3936"/>
        <item x="11731"/>
        <item x="12126"/>
        <item x="11894"/>
        <item x="6028"/>
        <item x="13061"/>
        <item x="8663"/>
        <item x="8502"/>
        <item x="243"/>
        <item x="4323"/>
        <item x="4434"/>
        <item x="7144"/>
        <item x="3914"/>
        <item x="4847"/>
        <item x="11494"/>
        <item x="7485"/>
        <item x="14517"/>
        <item x="5254"/>
        <item x="11897"/>
        <item x="6554"/>
        <item x="5705"/>
        <item x="4033"/>
        <item x="2005"/>
        <item x="6743"/>
        <item x="10070"/>
        <item x="4006"/>
        <item x="7302"/>
        <item x="14804"/>
        <item x="3527"/>
        <item x="11369"/>
        <item x="10740"/>
        <item x="15013"/>
        <item x="8235"/>
        <item x="9935"/>
        <item x="11927"/>
        <item x="10394"/>
        <item x="3254"/>
        <item x="15039"/>
        <item x="1599"/>
        <item x="14003"/>
        <item x="2804"/>
        <item x="14199"/>
        <item x="13806"/>
        <item x="10107"/>
        <item x="4793"/>
        <item x="4798"/>
        <item x="2043"/>
        <item x="6597"/>
        <item x="1877"/>
        <item x="7297"/>
        <item x="4845"/>
        <item x="3740"/>
        <item x="1919"/>
        <item x="13397"/>
        <item x="7095"/>
        <item x="8667"/>
        <item x="12075"/>
        <item x="10025"/>
        <item x="784"/>
        <item x="12224"/>
        <item x="9763"/>
        <item x="2216"/>
        <item x="11744"/>
        <item x="1002"/>
        <item x="13578"/>
        <item x="7770"/>
        <item x="1146"/>
        <item x="5303"/>
        <item x="8932"/>
        <item x="10824"/>
        <item x="3942"/>
        <item x="1646"/>
        <item x="12791"/>
        <item x="6198"/>
        <item x="2478"/>
        <item x="2679"/>
        <item x="6998"/>
        <item x="4813"/>
        <item x="4819"/>
        <item x="2023"/>
        <item x="13544"/>
        <item x="456"/>
        <item x="6208"/>
        <item x="945"/>
        <item x="13772"/>
        <item x="13129"/>
        <item x="2892"/>
        <item x="5723"/>
        <item x="12659"/>
        <item x="13355"/>
        <item x="2153"/>
        <item x="6841"/>
        <item x="15383"/>
        <item x="8170"/>
        <item x="4830"/>
        <item x="12254"/>
        <item x="7657"/>
        <item x="10096"/>
        <item x="3725"/>
        <item x="13133"/>
        <item x="5152"/>
        <item x="7776"/>
        <item x="11946"/>
        <item x="12990"/>
        <item x="2785"/>
        <item x="10307"/>
        <item x="7812"/>
        <item x="296"/>
        <item x="2882"/>
        <item x="4855"/>
        <item x="13066"/>
        <item x="3757"/>
        <item x="1574"/>
        <item x="13649"/>
        <item x="8381"/>
        <item x="9661"/>
        <item x="14509"/>
        <item x="11182"/>
        <item x="827"/>
        <item x="12919"/>
        <item x="12148"/>
        <item x="5351"/>
        <item x="14925"/>
        <item x="579"/>
        <item x="6664"/>
        <item x="10080"/>
        <item x="3836"/>
        <item x="9651"/>
        <item x="2191"/>
        <item x="9521"/>
        <item x="4877"/>
        <item x="8274"/>
        <item x="4890"/>
        <item x="13305"/>
        <item x="7863"/>
        <item x="8538"/>
        <item x="6730"/>
        <item x="4902"/>
        <item x="4904"/>
        <item x="1139"/>
        <item x="11983"/>
        <item x="14555"/>
        <item x="8064"/>
        <item x="11060"/>
        <item x="8664"/>
        <item x="203"/>
        <item x="2117"/>
        <item x="13443"/>
        <item x="922"/>
        <item x="4449"/>
        <item x="10253"/>
        <item x="8870"/>
        <item x="2142"/>
        <item x="12361"/>
        <item x="11048"/>
        <item x="4441"/>
        <item x="1843"/>
        <item x="6679"/>
        <item x="12572"/>
        <item x="12552"/>
        <item x="4559"/>
        <item x="2282"/>
        <item x="12360"/>
        <item x="1719"/>
        <item x="14762"/>
        <item x="4944"/>
        <item x="6724"/>
        <item x="15152"/>
        <item x="10150"/>
        <item x="12473"/>
        <item x="9271"/>
        <item x="1166"/>
        <item x="10157"/>
        <item x="13942"/>
        <item x="6391"/>
        <item x="6997"/>
        <item x="5490"/>
        <item x="5671"/>
        <item x="13025"/>
        <item x="11371"/>
        <item x="124"/>
        <item x="13119"/>
        <item x="10169"/>
        <item x="13430"/>
        <item x="8276"/>
        <item x="8259"/>
        <item x="4885"/>
        <item x="10626"/>
        <item x="9312"/>
        <item x="63"/>
        <item x="11733"/>
        <item x="8802"/>
        <item x="4329"/>
        <item x="2080"/>
        <item x="1279"/>
        <item x="7749"/>
        <item x="11209"/>
        <item x="13123"/>
        <item x="13639"/>
        <item x="11599"/>
        <item x="14882"/>
        <item x="12817"/>
        <item x="1970"/>
        <item x="6094"/>
        <item x="9826"/>
        <item x="2684"/>
        <item x="14565"/>
        <item x="15474"/>
        <item x="471"/>
        <item x="14828"/>
        <item x="6073"/>
        <item x="8380"/>
        <item x="6839"/>
        <item x="197"/>
        <item x="9597"/>
        <item x="12413"/>
        <item x="11654"/>
        <item x="9450"/>
        <item x="14719"/>
        <item x="4955"/>
        <item x="740"/>
        <item x="14811"/>
        <item x="5940"/>
        <item x="5032"/>
        <item x="8332"/>
        <item x="8191"/>
        <item x="2758"/>
        <item x="2695"/>
        <item x="5411"/>
        <item x="9743"/>
        <item x="11845"/>
        <item x="15478"/>
        <item x="4962"/>
        <item x="4963"/>
        <item x="11266"/>
        <item x="8926"/>
        <item x="9416"/>
        <item x="12225"/>
        <item x="4841"/>
        <item x="2444"/>
        <item x="13760"/>
        <item x="8222"/>
        <item x="7684"/>
        <item x="3507"/>
        <item x="4988"/>
        <item x="11945"/>
        <item x="10054"/>
        <item x="234"/>
        <item x="3933"/>
        <item x="6098"/>
        <item x="427"/>
        <item x="6949"/>
        <item x="3542"/>
        <item x="585"/>
        <item x="5006"/>
        <item x="13658"/>
        <item x="11943"/>
        <item x="1255"/>
        <item x="10161"/>
        <item x="11738"/>
        <item x="230"/>
        <item x="12614"/>
        <item x="3574"/>
        <item x="1902"/>
        <item x="9630"/>
        <item x="2284"/>
        <item x="1691"/>
        <item x="10794"/>
        <item x="8219"/>
        <item x="14385"/>
        <item x="11424"/>
        <item x="1278"/>
        <item x="13567"/>
        <item x="1911"/>
        <item x="13542"/>
        <item x="10247"/>
        <item x="13358"/>
        <item x="2772"/>
        <item x="4923"/>
        <item x="14498"/>
        <item x="9504"/>
        <item x="12454"/>
        <item x="13894"/>
        <item x="3529"/>
        <item x="210"/>
        <item x="9885"/>
        <item x="5857"/>
        <item x="13677"/>
        <item x="4786"/>
        <item x="8243"/>
        <item x="11052"/>
        <item x="7559"/>
        <item x="6384"/>
        <item x="5028"/>
        <item x="6051"/>
        <item x="14685"/>
        <item x="7263"/>
        <item x="5501"/>
        <item x="6018"/>
        <item x="3051"/>
        <item x="8208"/>
        <item x="14263"/>
        <item x="6360"/>
        <item x="13953"/>
        <item x="5047"/>
        <item x="9937"/>
        <item x="10173"/>
        <item x="5048"/>
        <item x="4655"/>
        <item x="2015"/>
        <item x="7071"/>
        <item x="1154"/>
        <item x="6044"/>
        <item x="15442"/>
        <item x="8758"/>
        <item x="5301"/>
        <item x="9774"/>
        <item x="10633"/>
        <item x="5051"/>
        <item x="6691"/>
        <item x="1157"/>
        <item x="12288"/>
        <item x="4653"/>
        <item x="1621"/>
        <item x="1289"/>
        <item x="7572"/>
        <item x="9066"/>
        <item x="7584"/>
        <item x="14972"/>
        <item x="5703"/>
        <item x="11956"/>
        <item x="15276"/>
        <item x="11331"/>
        <item x="3798"/>
        <item x="8054"/>
        <item x="11094"/>
        <item x="3425"/>
        <item x="14544"/>
        <item x="12700"/>
        <item x="13134"/>
        <item x="13526"/>
        <item x="14763"/>
        <item x="9028"/>
        <item x="10759"/>
        <item x="11677"/>
        <item x="5063"/>
        <item x="9616"/>
        <item x="901"/>
        <item x="14860"/>
        <item x="12822"/>
        <item x="8930"/>
        <item x="10646"/>
        <item x="7644"/>
        <item x="15164"/>
        <item x="9186"/>
        <item x="1083"/>
        <item x="8694"/>
        <item x="588"/>
        <item x="15126"/>
        <item x="11530"/>
        <item x="3135"/>
        <item x="5777"/>
        <item x="13786"/>
        <item x="7244"/>
        <item x="2876"/>
        <item x="2181"/>
        <item x="10850"/>
        <item x="9237"/>
        <item x="10099"/>
        <item x="10930"/>
        <item x="14904"/>
        <item x="13103"/>
        <item x="10614"/>
        <item x="3803"/>
        <item x="15356"/>
        <item x="13580"/>
        <item x="5509"/>
        <item x="13924"/>
        <item x="11066"/>
        <item x="9658"/>
        <item x="4277"/>
        <item x="7674"/>
        <item x="14304"/>
        <item x="12983"/>
        <item x="5088"/>
        <item x="7339"/>
        <item x="5208"/>
        <item x="11450"/>
        <item x="8735"/>
        <item x="5627"/>
        <item x="3407"/>
        <item x="5802"/>
        <item x="5096"/>
        <item x="1756"/>
        <item x="8516"/>
        <item x="68"/>
        <item x="11236"/>
        <item x="11096"/>
        <item x="2139"/>
        <item x="5102"/>
        <item x="5100"/>
        <item x="5105"/>
        <item x="12528"/>
        <item x="8247"/>
        <item x="3281"/>
        <item x="14926"/>
        <item x="2161"/>
        <item x="14637"/>
        <item x="10833"/>
        <item x="11417"/>
        <item x="916"/>
        <item x="5127"/>
        <item x="1629"/>
        <item x="1135"/>
        <item x="2725"/>
        <item x="2726"/>
        <item x="14459"/>
        <item x="1544"/>
        <item x="9431"/>
        <item x="9919"/>
        <item x="534"/>
        <item x="10777"/>
        <item x="6632"/>
        <item x="7938"/>
        <item x="7039"/>
        <item x="7374"/>
        <item x="5091"/>
        <item x="7971"/>
        <item x="5141"/>
        <item x="4099"/>
        <item x="439"/>
        <item x="14478"/>
        <item x="15201"/>
        <item x="8877"/>
        <item x="14108"/>
        <item x="8652"/>
        <item x="479"/>
        <item x="332"/>
        <item x="9652"/>
        <item x="13418"/>
        <item x="1690"/>
        <item x="14575"/>
        <item x="6397"/>
        <item x="14526"/>
        <item x="5283"/>
        <item x="984"/>
        <item x="530"/>
        <item x="3092"/>
        <item x="4097"/>
        <item x="13217"/>
        <item x="8316"/>
        <item x="10899"/>
        <item x="9377"/>
        <item x="558"/>
        <item x="7883"/>
        <item x="14203"/>
        <item x="10227"/>
        <item x="2849"/>
        <item x="3404"/>
        <item x="13702"/>
        <item x="7795"/>
        <item x="5151"/>
        <item x="4527"/>
        <item x="9865"/>
        <item x="11694"/>
        <item x="10645"/>
        <item x="10552"/>
        <item x="13437"/>
        <item x="8885"/>
        <item x="3352"/>
        <item x="7772"/>
        <item x="4395"/>
        <item x="6283"/>
        <item x="5178"/>
        <item x="8576"/>
        <item x="10063"/>
        <item x="9932"/>
        <item x="7415"/>
        <item x="6902"/>
        <item x="2514"/>
        <item x="12070"/>
        <item x="11593"/>
        <item x="8872"/>
        <item x="5196"/>
        <item x="8414"/>
        <item x="10832"/>
        <item x="5197"/>
        <item x="3717"/>
        <item x="3661"/>
        <item x="13030"/>
        <item x="9203"/>
        <item x="10159"/>
        <item x="13958"/>
        <item x="7190"/>
        <item x="6717"/>
        <item x="310"/>
        <item x="2511"/>
        <item x="4187"/>
        <item x="14233"/>
        <item x="11590"/>
        <item x="1622"/>
        <item x="3636"/>
        <item x="12544"/>
        <item x="1914"/>
        <item x="8995"/>
        <item x="9606"/>
        <item x="5660"/>
        <item x="12390"/>
        <item x="7366"/>
        <item x="13913"/>
        <item x="9910"/>
        <item x="13633"/>
        <item x="13168"/>
        <item x="12464"/>
        <item x="5820"/>
        <item x="3208"/>
        <item x="10202"/>
        <item x="13782"/>
        <item x="14580"/>
        <item x="11053"/>
        <item x="10342"/>
        <item x="9344"/>
        <item x="9244"/>
        <item x="13360"/>
        <item x="4854"/>
        <item x="2719"/>
        <item x="6558"/>
        <item x="15181"/>
        <item x="10951"/>
        <item x="14717"/>
        <item x="3568"/>
        <item x="5267"/>
        <item x="5268"/>
        <item x="5269"/>
        <item x="1103"/>
        <item x="5286"/>
        <item x="10907"/>
        <item x="2802"/>
        <item x="3472"/>
        <item x="8349"/>
        <item x="8003"/>
        <item x="10376"/>
        <item x="1016"/>
        <item x="3226"/>
        <item x="7603"/>
        <item x="13642"/>
        <item x="1496"/>
        <item x="5304"/>
        <item x="1212"/>
        <item x="1213"/>
        <item x="11051"/>
        <item x="3600"/>
        <item x="8786"/>
        <item x="11500"/>
        <item x="13121"/>
        <item x="11087"/>
        <item x="9498"/>
        <item x="875"/>
        <item x="10974"/>
        <item x="11194"/>
        <item x="14853"/>
        <item x="6950"/>
        <item x="5288"/>
        <item x="1228"/>
        <item x="15434"/>
        <item x="9894"/>
        <item x="10083"/>
        <item x="8119"/>
        <item x="4884"/>
        <item x="14639"/>
        <item x="2434"/>
        <item x="12388"/>
        <item x="2997"/>
        <item x="5135"/>
        <item x="11186"/>
        <item x="15038"/>
        <item x="7785"/>
        <item x="10373"/>
        <item x="10374"/>
        <item x="9015"/>
        <item x="7763"/>
        <item x="14791"/>
        <item x="944"/>
        <item x="11269"/>
        <item x="5924"/>
        <item x="5381"/>
        <item x="2408"/>
        <item x="2021"/>
        <item x="9710"/>
        <item x="2973"/>
        <item x="970"/>
        <item x="10558"/>
        <item x="14527"/>
        <item x="9168"/>
        <item x="5757"/>
        <item x="10941"/>
        <item x="5387"/>
        <item x="4084"/>
        <item x="3392"/>
        <item x="14556"/>
        <item x="5090"/>
        <item x="5328"/>
        <item x="11974"/>
        <item x="8073"/>
        <item x="11001"/>
        <item x="4416"/>
        <item x="13341"/>
        <item x="7824"/>
        <item x="1410"/>
        <item x="5602"/>
        <item x="7794"/>
        <item x="7002"/>
        <item x="5651"/>
        <item x="6767"/>
        <item x="2497"/>
        <item x="3684"/>
        <item x="10064"/>
        <item x="7675"/>
        <item x="12026"/>
        <item x="10795"/>
        <item x="2879"/>
        <item x="12116"/>
        <item x="2836"/>
        <item x="7733"/>
        <item x="8303"/>
        <item x="596"/>
        <item x="11437"/>
        <item x="4665"/>
        <item x="8513"/>
        <item x="3424"/>
        <item x="2652"/>
        <item x="9698"/>
        <item x="1502"/>
        <item x="10537"/>
        <item x="4748"/>
        <item x="5186"/>
        <item x="12378"/>
        <item x="5701"/>
        <item x="5430"/>
        <item x="3680"/>
        <item x="2963"/>
        <item x="11288"/>
        <item x="9641"/>
        <item x="9962"/>
        <item x="10502"/>
        <item x="14061"/>
        <item x="8884"/>
        <item x="8719"/>
        <item x="12570"/>
        <item x="11382"/>
        <item x="458"/>
        <item x="4165"/>
        <item x="4514"/>
        <item x="9559"/>
        <item x="2854"/>
        <item x="14632"/>
        <item x="9205"/>
        <item x="12154"/>
        <item x="7918"/>
        <item x="11792"/>
        <item x="5438"/>
        <item x="14735"/>
        <item x="8889"/>
        <item x="4392"/>
        <item x="8609"/>
        <item x="6410"/>
        <item x="7073"/>
        <item x="6847"/>
        <item x="393"/>
        <item x="13961"/>
        <item x="10105"/>
        <item x="14295"/>
        <item x="12036"/>
        <item x="13728"/>
        <item x="6896"/>
        <item x="10610"/>
        <item x="5451"/>
        <item x="6497"/>
        <item x="12708"/>
        <item x="5454"/>
        <item x="15147"/>
        <item x="8271"/>
        <item x="12940"/>
        <item x="2471"/>
        <item x="13872"/>
        <item x="8734"/>
        <item x="7766"/>
        <item x="10232"/>
        <item x="14369"/>
        <item x="7085"/>
        <item x="9088"/>
        <item x="1442"/>
        <item x="8946"/>
        <item x="6485"/>
        <item x="4244"/>
        <item x="1048"/>
        <item x="6781"/>
        <item x="2508"/>
        <item x="7894"/>
        <item x="12991"/>
        <item x="341"/>
        <item x="5598"/>
        <item x="5967"/>
        <item x="13150"/>
        <item x="6740"/>
        <item x="10404"/>
        <item x="15301"/>
        <item x="3838"/>
        <item x="8134"/>
        <item x="10822"/>
        <item x="4461"/>
        <item x="6475"/>
        <item x="10183"/>
        <item x="10804"/>
        <item x="5112"/>
        <item x="5423"/>
        <item x="8958"/>
        <item x="8441"/>
        <item x="6613"/>
        <item x="5487"/>
        <item x="14935"/>
        <item x="12153"/>
        <item x="5489"/>
        <item x="5394"/>
        <item x="11997"/>
        <item x="6387"/>
        <item x="8150"/>
        <item x="2354"/>
        <item x="5601"/>
        <item x="5827"/>
        <item x="1133"/>
        <item x="9456"/>
        <item x="3892"/>
        <item x="8354"/>
        <item x="6357"/>
        <item x="5377"/>
        <item x="2721"/>
        <item x="11838"/>
        <item x="4981"/>
        <item x="8948"/>
        <item x="9746"/>
        <item x="14795"/>
        <item x="9789"/>
        <item x="5786"/>
        <item x="12434"/>
        <item x="6081"/>
        <item x="5734"/>
        <item x="12474"/>
        <item x="13691"/>
        <item x="2750"/>
        <item x="9891"/>
        <item x="3214"/>
        <item x="9526"/>
        <item x="10257"/>
        <item x="15366"/>
        <item x="4092"/>
        <item x="6577"/>
        <item x="4394"/>
        <item x="13201"/>
        <item x="8232"/>
        <item x="11157"/>
        <item x="6584"/>
        <item x="6167"/>
        <item x="5507"/>
        <item x="10609"/>
        <item x="10844"/>
        <item x="1578"/>
        <item x="3658"/>
        <item x="3835"/>
        <item x="10957"/>
        <item x="9322"/>
        <item x="14116"/>
        <item x="2106"/>
        <item x="1840"/>
        <item x="571"/>
        <item x="7921"/>
        <item x="11248"/>
        <item x="1684"/>
        <item x="3173"/>
        <item x="581"/>
        <item x="5645"/>
        <item x="10493"/>
        <item x="8374"/>
        <item x="14815"/>
        <item x="1308"/>
        <item x="10310"/>
        <item x="14855"/>
        <item x="2677"/>
        <item x="8514"/>
        <item x="10166"/>
        <item x="1035"/>
        <item x="9668"/>
        <item x="10829"/>
        <item x="6508"/>
        <item x="5390"/>
        <item x="6921"/>
        <item x="5255"/>
        <item x="11959"/>
        <item x="12330"/>
        <item x="12633"/>
        <item x="7855"/>
        <item x="5533"/>
        <item x="15144"/>
        <item x="11906"/>
        <item x="4305"/>
        <item x="13991"/>
        <item x="13142"/>
        <item x="2152"/>
        <item x="4551"/>
        <item x="14967"/>
        <item x="7049"/>
        <item x="1300"/>
        <item x="8400"/>
        <item x="12926"/>
        <item x="6677"/>
        <item x="5548"/>
        <item x="4354"/>
        <item x="5550"/>
        <item x="2463"/>
        <item x="428"/>
        <item x="9362"/>
        <item x="2691"/>
        <item x="6668"/>
        <item x="13051"/>
        <item x="7892"/>
        <item x="13329"/>
        <item x="13188"/>
        <item x="987"/>
        <item x="13794"/>
        <item x="14035"/>
        <item x="4941"/>
        <item x="7027"/>
        <item x="14629"/>
        <item x="3193"/>
        <item x="3090"/>
        <item x="3227"/>
        <item x="2626"/>
        <item x="3434"/>
        <item x="9480"/>
        <item x="5555"/>
        <item x="6216"/>
        <item x="13092"/>
        <item x="5629"/>
        <item x="9371"/>
        <item x="13841"/>
        <item x="6204"/>
        <item x="10118"/>
        <item x="15178"/>
        <item x="4704"/>
        <item x="13431"/>
        <item x="8539"/>
        <item x="2778"/>
        <item x="3789"/>
        <item x="11221"/>
        <item x="15157"/>
        <item x="14665"/>
        <item x="9796"/>
        <item x="1333"/>
        <item x="2197"/>
        <item x="5562"/>
        <item x="8031"/>
        <item x="4948"/>
        <item x="9418"/>
        <item x="7879"/>
        <item x="11636"/>
        <item x="11637"/>
        <item x="3070"/>
        <item x="6820"/>
        <item x="6095"/>
        <item x="8254"/>
        <item x="12643"/>
        <item x="12252"/>
        <item x="14327"/>
        <item x="7409"/>
        <item x="4924"/>
        <item x="6232"/>
        <item x="7912"/>
        <item x="3850"/>
        <item x="8310"/>
        <item x="12880"/>
        <item x="13796"/>
        <item x="7133"/>
        <item x="4781"/>
        <item x="11011"/>
        <item x="14062"/>
        <item x="10447"/>
        <item x="13789"/>
        <item x="8201"/>
        <item x="2067"/>
        <item x="996"/>
        <item x="1958"/>
        <item x="822"/>
        <item x="5869"/>
        <item x="6598"/>
        <item x="5583"/>
        <item x="5584"/>
        <item x="4184"/>
        <item x="13453"/>
        <item x="4012"/>
        <item x="3000"/>
        <item x="12964"/>
        <item x="923"/>
        <item x="13522"/>
        <item x="2524"/>
        <item x="11726"/>
        <item x="5668"/>
        <item x="12407"/>
        <item x="12469"/>
        <item x="13876"/>
        <item x="14245"/>
        <item x="9398"/>
        <item x="9824"/>
        <item x="1606"/>
        <item x="4548"/>
        <item x="3659"/>
        <item x="1074"/>
        <item x="7818"/>
        <item x="9188"/>
        <item x="10496"/>
        <item x="4005"/>
        <item x="5443"/>
        <item x="11908"/>
        <item x="2241"/>
        <item x="5226"/>
        <item x="2460"/>
        <item x="9568"/>
        <item x="11378"/>
        <item x="14843"/>
        <item x="9683"/>
        <item x="11855"/>
        <item x="11140"/>
        <item x="13265"/>
        <item x="12489"/>
        <item x="13379"/>
        <item x="13259"/>
        <item x="9259"/>
        <item x="10353"/>
        <item x="10354"/>
        <item x="12156"/>
        <item x="5147"/>
        <item x="5976"/>
        <item x="14549"/>
        <item x="4814"/>
        <item x="10259"/>
        <item x="6527"/>
        <item x="4185"/>
        <item x="13836"/>
        <item x="8569"/>
        <item x="2822"/>
        <item x="2745"/>
        <item x="5261"/>
        <item x="2840"/>
        <item x="998"/>
        <item x="7852"/>
        <item x="12834"/>
        <item x="3289"/>
        <item x="13969"/>
        <item x="13238"/>
        <item x="8027"/>
        <item x="12294"/>
        <item x="12269"/>
        <item x="1593"/>
        <item x="4999"/>
        <item x="4043"/>
        <item x="5614"/>
        <item x="10287"/>
        <item x="9165"/>
        <item x="8237"/>
        <item x="13557"/>
        <item x="9558"/>
        <item x="2974"/>
        <item x="10805"/>
        <item x="10734"/>
        <item x="5980"/>
        <item x="9355"/>
        <item x="5632"/>
        <item x="6155"/>
        <item x="6063"/>
        <item x="5633"/>
        <item x="5634"/>
        <item x="7899"/>
        <item x="4599"/>
        <item x="8184"/>
        <item x="5641"/>
        <item x="7764"/>
        <item x="14439"/>
        <item x="8226"/>
        <item x="3971"/>
        <item x="3550"/>
        <item x="483"/>
        <item x="8679"/>
        <item x="9232"/>
        <item x="9673"/>
        <item x="11132"/>
        <item x="10369"/>
        <item x="8528"/>
        <item x="600"/>
        <item x="15422"/>
        <item x="13186"/>
        <item x="6898"/>
        <item x="1943"/>
        <item x="13216"/>
        <item x="8413"/>
        <item x="222"/>
        <item x="13660"/>
        <item x="5800"/>
        <item x="10459"/>
        <item x="4808"/>
        <item x="2864"/>
        <item x="6963"/>
        <item x="553"/>
        <item x="10876"/>
        <item x="13162"/>
        <item x="5652"/>
        <item x="4677"/>
        <item x="7401"/>
        <item x="13563"/>
        <item x="10164"/>
        <item x="739"/>
        <item x="249"/>
        <item x="11831"/>
        <item x="14208"/>
        <item x="9295"/>
        <item x="1260"/>
        <item x="10761"/>
        <item x="14283"/>
        <item x="589"/>
        <item x="2504"/>
        <item x="12698"/>
        <item x="683"/>
        <item x="1950"/>
        <item x="2169"/>
        <item x="734"/>
        <item x="14214"/>
        <item x="6937"/>
        <item x="5399"/>
        <item x="8687"/>
        <item x="707"/>
        <item x="6974"/>
        <item x="12911"/>
        <item x="8963"/>
        <item x="6509"/>
        <item x="4313"/>
        <item x="5682"/>
        <item x="8218"/>
        <item x="14004"/>
        <item x="14406"/>
        <item x="12583"/>
        <item x="10915"/>
        <item x="5690"/>
        <item x="12903"/>
        <item x="3448"/>
        <item x="14148"/>
        <item x="13268"/>
        <item x="5702"/>
        <item x="2479"/>
        <item x="2713"/>
        <item x="1205"/>
        <item x="10476"/>
        <item x="1332"/>
        <item x="11949"/>
        <item x="1331"/>
        <item x="8859"/>
        <item x="12503"/>
        <item x="14540"/>
        <item x="14196"/>
        <item x="8686"/>
        <item x="13312"/>
        <item x="5298"/>
        <item x="2605"/>
        <item x="7327"/>
        <item x="3188"/>
        <item x="7483"/>
        <item x="5708"/>
        <item x="7119"/>
        <item x="15467"/>
        <item x="13926"/>
        <item x="12142"/>
        <item x="1603"/>
        <item x="13099"/>
        <item x="8483"/>
        <item x="12612"/>
        <item x="5679"/>
        <item x="7505"/>
        <item x="8797"/>
        <item x="11608"/>
        <item x="6603"/>
        <item x="4579"/>
        <item x="12989"/>
        <item x="11008"/>
        <item x="8493"/>
        <item x="9121"/>
        <item x="5338"/>
        <item x="9043"/>
        <item x="380"/>
        <item x="11759"/>
        <item x="13651"/>
        <item x="9200"/>
        <item x="12557"/>
        <item x="5160"/>
        <item x="6477"/>
        <item x="1456"/>
        <item x="7499"/>
        <item x="5023"/>
        <item x="10836"/>
        <item x="2860"/>
        <item x="1740"/>
        <item x="9009"/>
        <item x="5711"/>
        <item x="1164"/>
        <item x="14559"/>
        <item x="5725"/>
        <item x="287"/>
        <item x="1256"/>
        <item x="1257"/>
        <item x="4827"/>
        <item x="6794"/>
        <item x="5124"/>
        <item x="10411"/>
        <item x="12461"/>
        <item x="1568"/>
        <item x="2791"/>
        <item x="6066"/>
        <item x="5914"/>
        <item x="12771"/>
        <item x="11104"/>
        <item x="5736"/>
        <item x="10058"/>
        <item x="3020"/>
        <item x="11335"/>
        <item x="9692"/>
        <item x="2042"/>
        <item x="1921"/>
        <item x="3010"/>
        <item x="5908"/>
        <item x="15212"/>
        <item x="5747"/>
        <item x="12238"/>
        <item x="10718"/>
        <item x="5748"/>
        <item x="8062"/>
        <item x="8245"/>
        <item x="9854"/>
        <item x="11118"/>
        <item x="3668"/>
        <item x="14229"/>
        <item x="5158"/>
        <item x="811"/>
        <item x="7434"/>
        <item x="7796"/>
        <item x="14022"/>
        <item x="2305"/>
        <item x="5751"/>
        <item x="2540"/>
        <item x="5752"/>
        <item x="4237"/>
        <item x="13155"/>
        <item x="4697"/>
        <item x="2661"/>
        <item x="9590"/>
        <item x="5756"/>
        <item x="6352"/>
        <item x="14997"/>
        <item x="5174"/>
        <item x="5175"/>
        <item x="8158"/>
        <item x="8042"/>
        <item x="13171"/>
        <item x="8194"/>
        <item x="883"/>
        <item x="5767"/>
        <item x="11553"/>
        <item x="12541"/>
        <item x="7692"/>
        <item x="13643"/>
        <item x="12143"/>
        <item x="3902"/>
        <item x="8923"/>
        <item x="1317"/>
        <item x="1661"/>
        <item x="6864"/>
        <item x="3468"/>
        <item x="14739"/>
        <item x="14742"/>
        <item x="7630"/>
        <item x="14182"/>
        <item x="8755"/>
        <item x="6020"/>
        <item x="14249"/>
        <item x="6290"/>
        <item x="6291"/>
        <item x="4950"/>
        <item x="12345"/>
        <item x="3772"/>
        <item x="2636"/>
        <item x="2105"/>
        <item x="5500"/>
        <item x="864"/>
        <item x="15372"/>
        <item x="728"/>
        <item x="15214"/>
        <item x="11575"/>
        <item x="5859"/>
        <item x="9340"/>
        <item x="2965"/>
        <item x="2722"/>
        <item x="871"/>
        <item x="7651"/>
        <item x="7655"/>
        <item x="15378"/>
        <item x="11456"/>
        <item x="8587"/>
        <item x="2960"/>
        <item x="5819"/>
        <item x="9594"/>
        <item x="8598"/>
        <item x="1369"/>
        <item x="12606"/>
        <item x="4115"/>
        <item x="11212"/>
        <item x="11901"/>
        <item x="3573"/>
        <item x="9538"/>
        <item x="9384"/>
        <item x="14458"/>
        <item x="4054"/>
        <item x="509"/>
        <item x="6805"/>
        <item x="12744"/>
        <item x="11463"/>
        <item x="319"/>
        <item x="3634"/>
        <item x="8831"/>
        <item x="9503"/>
        <item x="2212"/>
        <item x="6356"/>
        <item x="1412"/>
        <item x="727"/>
        <item x="14487"/>
        <item x="2893"/>
        <item x="7523"/>
        <item x="3899"/>
        <item x="11430"/>
        <item x="12283"/>
        <item x="8578"/>
        <item x="9967"/>
        <item x="1283"/>
        <item x="608"/>
        <item x="6447"/>
        <item x="15179"/>
        <item x="8106"/>
        <item x="5401"/>
        <item x="1776"/>
        <item x="12257"/>
        <item x="12728"/>
        <item x="772"/>
        <item x="9031"/>
        <item x="147"/>
        <item x="1753"/>
        <item x="6334"/>
        <item x="8314"/>
        <item x="11422"/>
        <item x="14038"/>
        <item x="12538"/>
        <item x="13246"/>
        <item x="7023"/>
        <item x="2151"/>
        <item x="2409"/>
        <item x="15069"/>
        <item x="504"/>
        <item x="5167"/>
        <item x="3506"/>
        <item x="394"/>
        <item x="3555"/>
        <item x="4419"/>
        <item x="1198"/>
        <item x="10557"/>
        <item x="7429"/>
        <item x="8013"/>
        <item x="9029"/>
        <item x="2738"/>
        <item x="496"/>
        <item x="6310"/>
        <item x="5370"/>
        <item x="11151"/>
        <item x="13972"/>
        <item x="10765"/>
        <item x="12711"/>
        <item x="12265"/>
        <item x="759"/>
        <item x="7441"/>
        <item x="11332"/>
        <item x="4228"/>
        <item x="1306"/>
        <item x="12727"/>
        <item x="11803"/>
        <item x="7383"/>
        <item x="11148"/>
        <item x="15332"/>
        <item x="6455"/>
        <item x="4557"/>
        <item x="2439"/>
        <item x="7087"/>
        <item x="590"/>
        <item x="13404"/>
        <item x="2777"/>
        <item x="597"/>
        <item x="4956"/>
        <item x="6141"/>
        <item x="5791"/>
        <item x="8490"/>
        <item x="2901"/>
        <item x="12324"/>
        <item x="3837"/>
        <item x="3182"/>
        <item x="1601"/>
        <item x="1117"/>
        <item x="2498"/>
        <item x="646"/>
        <item x="7580"/>
        <item x="7605"/>
        <item x="3002"/>
        <item x="12701"/>
        <item x="9524"/>
        <item x="8952"/>
        <item x="12083"/>
        <item x="4013"/>
        <item x="6720"/>
        <item x="3261"/>
        <item x="14771"/>
        <item x="7677"/>
        <item x="12946"/>
        <item x="12339"/>
        <item x="7643"/>
        <item x="7976"/>
        <item x="13072"/>
        <item x="6322"/>
        <item x="7150"/>
        <item x="3329"/>
        <item x="5951"/>
        <item x="4816"/>
        <item x="4985"/>
        <item x="11609"/>
        <item x="9762"/>
        <item x="1532"/>
        <item x="8225"/>
        <item x="3998"/>
        <item x="3535"/>
        <item x="2183"/>
        <item x="15426"/>
        <item x="1980"/>
        <item x="10670"/>
        <item x="8453"/>
        <item x="7949"/>
        <item x="14596"/>
        <item x="12240"/>
        <item x="5813"/>
        <item x="5815"/>
        <item x="2315"/>
        <item x="10265"/>
        <item x="963"/>
        <item x="4170"/>
        <item x="7604"/>
        <item x="5825"/>
        <item x="793"/>
        <item x="13943"/>
        <item x="15199"/>
        <item x="14663"/>
        <item x="10583"/>
        <item x="3554"/>
        <item x="3333"/>
        <item x="14668"/>
        <item x="11458"/>
        <item x="9016"/>
        <item x="13015"/>
        <item x="2881"/>
        <item x="7159"/>
        <item x="9736"/>
        <item x="6203"/>
        <item x="8468"/>
        <item x="4445"/>
        <item x="5259"/>
        <item x="6351"/>
        <item x="9156"/>
        <item x="7625"/>
        <item x="2630"/>
        <item x="13745"/>
        <item x="1611"/>
        <item x="3099"/>
        <item x="4282"/>
        <item x="5888"/>
        <item x="12135"/>
        <item x="5473"/>
        <item x="10998"/>
        <item x="15177"/>
        <item x="1555"/>
        <item x="11147"/>
        <item x="4953"/>
        <item x="15471"/>
        <item x="3167"/>
        <item x="4568"/>
        <item x="7808"/>
        <item x="7725"/>
        <item x="3767"/>
        <item x="13743"/>
        <item x="1460"/>
        <item x="11549"/>
        <item x="12870"/>
        <item x="1031"/>
        <item x="2125"/>
        <item x="10140"/>
        <item x="1043"/>
        <item x="14496"/>
        <item x="11082"/>
        <item x="10210"/>
        <item x="1623"/>
        <item x="12184"/>
        <item x="9189"/>
        <item x="379"/>
        <item x="15006"/>
        <item x="9938"/>
        <item x="12597"/>
        <item x="6722"/>
        <item x="10267"/>
        <item x="2227"/>
        <item x="7290"/>
        <item x="5860"/>
        <item x="5861"/>
        <item x="12293"/>
        <item x="8091"/>
        <item x="3131"/>
        <item x="10653"/>
        <item x="1592"/>
        <item x="5865"/>
        <item x="13008"/>
        <item x="14156"/>
        <item x="6429"/>
        <item x="8270"/>
        <item x="9997"/>
        <item x="12478"/>
        <item x="8677"/>
        <item x="7709"/>
        <item x="3615"/>
        <item x="6666"/>
        <item x="9966"/>
        <item x="11381"/>
        <item x="10885"/>
        <item x="11325"/>
        <item x="13039"/>
        <item x="1688"/>
        <item x="11328"/>
        <item x="10076"/>
        <item x="8116"/>
        <item x="5389"/>
        <item x="11190"/>
        <item x="15150"/>
        <item x="9098"/>
        <item x="2407"/>
        <item x="10273"/>
        <item x="1718"/>
        <item x="4066"/>
        <item x="9226"/>
        <item x="13263"/>
        <item x="11720"/>
        <item x="7214"/>
        <item x="7055"/>
        <item x="14557"/>
        <item x="12558"/>
        <item x="9386"/>
        <item x="3820"/>
        <item x="14370"/>
        <item x="1030"/>
        <item x="8297"/>
        <item x="9328"/>
        <item x="13611"/>
        <item x="15430"/>
        <item x="4306"/>
        <item x="1433"/>
        <item x="13052"/>
        <item x="6025"/>
        <item x="5566"/>
        <item x="14183"/>
        <item x="843"/>
        <item x="801"/>
        <item x="9614"/>
        <item x="15058"/>
        <item x="6166"/>
        <item x="9748"/>
        <item x="11245"/>
        <item x="3958"/>
        <item x="6069"/>
        <item x="10947"/>
        <item x="10239"/>
        <item x="3454"/>
        <item x="3369"/>
        <item x="4820"/>
        <item x="6792"/>
        <item x="994"/>
        <item x="11525"/>
        <item x="2970"/>
        <item x="9109"/>
        <item x="14130"/>
        <item x="5307"/>
        <item x="14505"/>
        <item x="5020"/>
        <item x="12449"/>
        <item x="6236"/>
        <item x="9961"/>
        <item x="532"/>
        <item x="13846"/>
        <item x="2937"/>
        <item x="10661"/>
        <item x="1829"/>
        <item x="1503"/>
        <item x="9216"/>
        <item x="8462"/>
        <item x="11999"/>
        <item x="275"/>
        <item x="5121"/>
        <item x="5697"/>
        <item x="6706"/>
        <item x="14068"/>
        <item x="10252"/>
        <item x="10559"/>
        <item x="6469"/>
        <item x="11239"/>
        <item x="13448"/>
        <item x="4916"/>
        <item x="2396"/>
        <item x="7736"/>
        <item x="4155"/>
        <item x="12161"/>
        <item x="9147"/>
        <item x="9148"/>
        <item x="7459"/>
        <item x="4652"/>
        <item x="1414"/>
        <item x="12553"/>
        <item x="4951"/>
        <item x="2789"/>
        <item x="6929"/>
        <item x="5955"/>
        <item x="7315"/>
        <item x="12871"/>
        <item x="7076"/>
        <item x="5984"/>
        <item x="3094"/>
        <item x="7581"/>
        <item x="13935"/>
        <item x="10931"/>
        <item x="1561"/>
        <item x="13605"/>
        <item x="9191"/>
        <item x="1973"/>
        <item x="11173"/>
        <item x="737"/>
        <item x="3299"/>
        <item x="7707"/>
        <item x="10970"/>
        <item x="10304"/>
        <item x="1119"/>
        <item x="12235"/>
        <item x="5369"/>
        <item x="14980"/>
        <item x="12198"/>
        <item x="5943"/>
        <item x="6782"/>
        <item x="11133"/>
        <item x="857"/>
        <item x="3124"/>
        <item x="2317"/>
        <item x="4393"/>
        <item x="11146"/>
        <item x="2010"/>
        <item x="3956"/>
        <item x="7508"/>
        <item x="13381"/>
        <item x="1682"/>
        <item x="4192"/>
        <item x="6775"/>
        <item x="7011"/>
        <item x="9427"/>
        <item x="14432"/>
        <item x="12121"/>
        <item x="4613"/>
        <item x="3515"/>
        <item x="888"/>
        <item x="7129"/>
        <item x="7573"/>
        <item x="5046"/>
        <item x="1298"/>
        <item x="7467"/>
        <item x="13332"/>
        <item x="4800"/>
        <item x="3613"/>
        <item x="8009"/>
        <item x="4719"/>
        <item x="7090"/>
        <item x="10181"/>
        <item x="12668"/>
        <item x="12977"/>
        <item x="3809"/>
        <item x="4952"/>
        <item x="2379"/>
        <item x="1068"/>
        <item x="7800"/>
        <item x="965"/>
        <item x="7634"/>
        <item x="3861"/>
        <item x="9519"/>
        <item x="14640"/>
        <item x="5052"/>
        <item x="4382"/>
        <item x="8810"/>
        <item x="15018"/>
        <item x="2654"/>
        <item x="10419"/>
        <item x="10144"/>
        <item x="8472"/>
        <item x="5909"/>
        <item x="6688"/>
        <item x="4729"/>
        <item x="13298"/>
        <item x="5460"/>
        <item x="7322"/>
        <item x="11785"/>
        <item x="13727"/>
        <item x="10406"/>
        <item x="4048"/>
        <item x="11555"/>
        <item x="9462"/>
        <item x="10264"/>
        <item x="5227"/>
        <item x="6323"/>
        <item x="9576"/>
        <item x="8862"/>
        <item x="127"/>
        <item x="13290"/>
        <item x="9705"/>
        <item x="14426"/>
        <item x="12423"/>
        <item x="5973"/>
        <item x="2044"/>
        <item x="4634"/>
        <item x="6427"/>
        <item x="5913"/>
        <item x="11522"/>
        <item x="3072"/>
        <item x="6196"/>
        <item x="12059"/>
        <item x="9392"/>
        <item x="5512"/>
        <item x="14197"/>
        <item x="3093"/>
        <item x="4592"/>
        <item x="13478"/>
        <item x="6444"/>
        <item x="10839"/>
        <item x="8023"/>
        <item x="5025"/>
        <item x="11128"/>
        <item x="11619"/>
        <item x="11477"/>
        <item x="5219"/>
        <item x="13670"/>
        <item x="2665"/>
        <item x="8005"/>
        <item x="11485"/>
        <item x="13423"/>
        <item x="6545"/>
        <item x="5920"/>
        <item x="1356"/>
        <item x="12663"/>
        <item x="1632"/>
        <item x="9171"/>
        <item x="5922"/>
        <item x="4703"/>
        <item x="1658"/>
        <item x="7033"/>
        <item x="14862"/>
        <item x="11037"/>
        <item x="3922"/>
        <item x="12559"/>
        <item x="4850"/>
        <item x="12018"/>
        <item x="1033"/>
        <item x="3284"/>
        <item x="8238"/>
        <item x="13465"/>
        <item x="13307"/>
        <item x="13613"/>
        <item x="9638"/>
        <item x="11867"/>
        <item x="3429"/>
        <item x="3949"/>
        <item x="5388"/>
        <item x="5472"/>
        <item x="8692"/>
        <item x="11405"/>
        <item x="2920"/>
        <item x="1993"/>
        <item x="3142"/>
        <item x="6751"/>
        <item x="6917"/>
        <item x="13620"/>
        <item x="4259"/>
        <item x="10600"/>
        <item x="6153"/>
        <item x="13586"/>
        <item x="7235"/>
        <item x="9729"/>
        <item x="6443"/>
        <item x="3004"/>
        <item x="5925"/>
        <item x="2025"/>
        <item x="5604"/>
        <item x="8676"/>
        <item x="6863"/>
        <item x="153"/>
        <item x="9471"/>
        <item x="7270"/>
        <item x="13281"/>
        <item x="6502"/>
        <item x="4861"/>
        <item x="5525"/>
        <item x="9693"/>
        <item x="4319"/>
        <item x="14474"/>
        <item x="14974"/>
        <item x="3694"/>
        <item x="12772"/>
        <item x="3001"/>
        <item x="6806"/>
        <item x="13830"/>
        <item x="11710"/>
        <item x="2645"/>
        <item x="12954"/>
        <item x="118"/>
        <item x="2429"/>
        <item x="7804"/>
        <item x="15279"/>
        <item x="3603"/>
        <item x="7391"/>
        <item x="7966"/>
        <item x="4977"/>
        <item x="3086"/>
        <item x="15345"/>
        <item x="1797"/>
        <item x="14331"/>
        <item x="3512"/>
        <item x="3558"/>
        <item x="2850"/>
        <item x="890"/>
        <item x="13767"/>
        <item x="10933"/>
        <item x="7614"/>
        <item x="543"/>
        <item x="8022"/>
        <item x="10298"/>
        <item x="7069"/>
        <item x="4919"/>
        <item x="3364"/>
        <item x="4450"/>
        <item x="1200"/>
        <item x="15107"/>
        <item x="9111"/>
        <item x="5325"/>
        <item x="8438"/>
        <item x="11880"/>
        <item x="49"/>
        <item x="5972"/>
        <item x="336"/>
        <item x="2143"/>
        <item x="627"/>
        <item x="6515"/>
        <item x="10916"/>
        <item x="7552"/>
        <item x="11870"/>
        <item x="9122"/>
        <item x="5038"/>
        <item x="8301"/>
        <item x="4674"/>
        <item x="11566"/>
        <item x="7284"/>
        <item x="835"/>
        <item x="3015"/>
        <item x="11425"/>
        <item x="11765"/>
        <item x="1158"/>
        <item x="11903"/>
        <item x="5414"/>
        <item x="14226"/>
        <item x="7320"/>
        <item x="13464"/>
        <item x="14320"/>
        <item x="6514"/>
        <item x="4314"/>
        <item x="5983"/>
        <item x="6816"/>
        <item x="7688"/>
        <item x="15346"/>
        <item x="617"/>
        <item x="15052"/>
        <item x="3800"/>
        <item x="2563"/>
        <item x="1550"/>
        <item x="10766"/>
        <item x="14491"/>
        <item x="10111"/>
        <item x="7668"/>
        <item x="14225"/>
        <item x="12458"/>
        <item x="1349"/>
        <item x="11294"/>
        <item x="1051"/>
        <item x="11565"/>
        <item x="2788"/>
        <item x="11077"/>
        <item x="12931"/>
        <item x="1044"/>
        <item x="13986"/>
        <item x="2499"/>
        <item x="14957"/>
        <item x="9380"/>
        <item x="24"/>
        <item x="2824"/>
        <item x="6312"/>
        <item x="14324"/>
        <item x="6017"/>
        <item x="10875"/>
        <item x="204"/>
        <item x="2604"/>
        <item x="8648"/>
        <item x="6039"/>
        <item x="14469"/>
        <item x="12624"/>
        <item x="11188"/>
        <item x="11072"/>
        <item x="6052"/>
        <item x="2362"/>
        <item x="339"/>
        <item x="6171"/>
        <item x="9709"/>
        <item x="6078"/>
        <item x="6082"/>
        <item x="1142"/>
        <item x="7282"/>
        <item x="6099"/>
        <item x="6104"/>
        <item x="6116"/>
        <item x="6133"/>
        <item x="6159"/>
        <item x="6195"/>
        <item x="3285"/>
        <item x="4844"/>
        <item x="6197"/>
        <item x="6202"/>
        <item x="6207"/>
        <item x="6215"/>
        <item x="14427"/>
        <item x="6230"/>
        <item x="9945"/>
        <item x="6235"/>
        <item x="5993"/>
        <item x="3943"/>
        <item x="6270"/>
        <item x="6282"/>
        <item x="15428"/>
        <item x="15461"/>
        <item x="12276"/>
        <item x="1323"/>
        <item x="6309"/>
        <item x="6338"/>
        <item x="3830"/>
        <item x="12079"/>
        <item x="6375"/>
        <item x="11702"/>
        <item x="6381"/>
        <item x="6382"/>
        <item x="6390"/>
        <item x="4859"/>
        <item x="4929"/>
        <item x="6746"/>
        <item x="11453"/>
        <item x="2291"/>
        <item x="8649"/>
        <item x="13823"/>
        <item x="2136"/>
        <item x="6311"/>
        <item x="3119"/>
        <item x="7354"/>
        <item x="6157"/>
        <item x="6421"/>
        <item x="6425"/>
        <item x="6426"/>
        <item x="14987"/>
        <item x="6449"/>
        <item x="6450"/>
        <item x="6473"/>
        <item x="6470"/>
        <item x="6481"/>
        <item x="7348"/>
        <item x="9072"/>
        <item x="6525"/>
        <item x="6568"/>
        <item x="13988"/>
        <item x="6631"/>
        <item x="14691"/>
        <item x="6644"/>
        <item x="13010"/>
        <item x="14340"/>
        <item x="12882"/>
        <item x="14036"/>
        <item x="13054"/>
        <item x="6611"/>
        <item x="12581"/>
        <item x="15262"/>
        <item x="4231"/>
        <item x="3121"/>
        <item x="538"/>
        <item x="6674"/>
        <item x="6683"/>
        <item x="6700"/>
        <item x="8111"/>
        <item x="6738"/>
        <item x="8166"/>
        <item x="3788"/>
        <item x="1489"/>
        <item x="8920"/>
        <item x="1918"/>
        <item x="11058"/>
        <item x="14759"/>
        <item x="4667"/>
        <item x="6855"/>
        <item x="2541"/>
        <item x="12511"/>
        <item x="12936"/>
        <item x="9045"/>
        <item x="2837"/>
        <item x="10019"/>
        <item x="2323"/>
        <item x="8949"/>
        <item x="6789"/>
        <item x="6791"/>
        <item x="7452"/>
        <item x="4949"/>
        <item x="4505"/>
        <item x="12521"/>
        <item x="384"/>
        <item x="31"/>
        <item x="1398"/>
        <item x="6812"/>
        <item x="2805"/>
        <item x="4745"/>
        <item x="6893"/>
        <item x="6822"/>
        <item x="8044"/>
        <item x="13292"/>
        <item x="11086"/>
        <item x="1131"/>
        <item x="11529"/>
        <item x="12858"/>
        <item x="10834"/>
        <item x="11460"/>
        <item x="11960"/>
        <item x="1401"/>
        <item x="12650"/>
        <item x="2426"/>
        <item x="12064"/>
        <item x="2047"/>
        <item x="7703"/>
        <item x="5206"/>
        <item x="468"/>
        <item x="5715"/>
        <item x="248"/>
        <item x="5053"/>
        <item x="14708"/>
        <item x="4129"/>
        <item x="4430"/>
        <item x="6129"/>
        <item x="15068"/>
        <item x="7047"/>
        <item x="6840"/>
        <item x="6852"/>
        <item x="10546"/>
        <item x="7274"/>
        <item x="6860"/>
        <item x="6897"/>
        <item x="12380"/>
        <item x="862"/>
        <item x="15043"/>
        <item x="8033"/>
        <item x="11656"/>
        <item x="14368"/>
        <item x="8715"/>
        <item x="2760"/>
        <item x="11202"/>
        <item x="10469"/>
        <item x="13712"/>
        <item x="12242"/>
        <item x="3480"/>
        <item x="7332"/>
        <item x="6924"/>
        <item x="6956"/>
        <item x="6983"/>
        <item x="1415"/>
        <item x="12069"/>
        <item x="3043"/>
        <item x="2112"/>
        <item x="14655"/>
        <item x="5350"/>
        <item x="14660"/>
        <item x="5770"/>
        <item x="10664"/>
        <item x="4263"/>
        <item x="13275"/>
        <item x="12071"/>
        <item x="10128"/>
        <item x="3488"/>
        <item x="2249"/>
        <item x="13173"/>
        <item x="6539"/>
        <item x="7602"/>
        <item x="11337"/>
        <item x="7005"/>
        <item x="7013"/>
        <item x="7025"/>
        <item x="11213"/>
        <item x="3483"/>
        <item x="11377"/>
        <item x="12843"/>
        <item x="1580"/>
        <item x="9803"/>
        <item x="7072"/>
        <item x="11833"/>
        <item x="11683"/>
        <item x="9486"/>
        <item x="6451"/>
        <item x="10719"/>
        <item x="15207"/>
        <item x="790"/>
        <item x="7083"/>
        <item x="15057"/>
        <item x="12846"/>
        <item x="3577"/>
        <item x="15092"/>
        <item x="5201"/>
        <item x="40"/>
        <item x="10555"/>
        <item x="11177"/>
        <item x="8554"/>
        <item x="11703"/>
        <item x="7101"/>
        <item x="12404"/>
        <item x="11292"/>
        <item x="828"/>
        <item x="7196"/>
        <item x="6851"/>
        <item x="1347"/>
        <item x="7861"/>
        <item x="9657"/>
        <item x="4041"/>
        <item x="2581"/>
        <item x="2827"/>
        <item x="7958"/>
        <item x="11944"/>
        <item x="4921"/>
        <item x="8418"/>
        <item x="5484"/>
        <item x="11893"/>
        <item x="5442"/>
        <item x="7122"/>
        <item x="826"/>
        <item x="1161"/>
        <item x="7127"/>
        <item x="8725"/>
        <item x="5797"/>
        <item x="9874"/>
        <item x="6826"/>
        <item x="10926"/>
        <item x="8142"/>
        <item x="2982"/>
        <item x="6982"/>
        <item x="9866"/>
        <item x="2130"/>
        <item x="9520"/>
        <item x="11889"/>
        <item x="397"/>
        <item x="1760"/>
        <item x="7160"/>
        <item x="11138"/>
        <item x="2232"/>
        <item x="10163"/>
        <item x="15400"/>
        <item x="14950"/>
        <item x="6571"/>
        <item x="13672"/>
        <item x="10455"/>
        <item x="7167"/>
        <item x="6251"/>
        <item x="3736"/>
        <item x="10313"/>
        <item x="6162"/>
        <item x="1480"/>
        <item x="4945"/>
        <item x="7179"/>
        <item x="3771"/>
        <item x="1063"/>
        <item x="3346"/>
        <item x="1127"/>
        <item x="2272"/>
        <item x="11123"/>
        <item x="5939"/>
        <item x="4842"/>
        <item x="13930"/>
        <item x="7308"/>
        <item x="6054"/>
        <item x="3632"/>
        <item x="2045"/>
        <item x="9920"/>
        <item x="8215"/>
        <item x="8308"/>
        <item x="7198"/>
        <item x="4459"/>
        <item x="7435"/>
        <item x="7203"/>
        <item x="13600"/>
        <item x="7207"/>
        <item x="5480"/>
        <item x="15072"/>
        <item x="12495"/>
        <item x="4139"/>
        <item x="5678"/>
        <item x="6810"/>
        <item x="12532"/>
        <item x="12833"/>
        <item x="377"/>
        <item x="1118"/>
        <item x="8163"/>
        <item x="8296"/>
        <item x="14415"/>
        <item x="2561"/>
        <item x="660"/>
        <item x="7528"/>
        <item x="358"/>
        <item x="3403"/>
        <item x="11543"/>
        <item x="4009"/>
        <item x="14006"/>
        <item x="8603"/>
        <item x="2127"/>
        <item x="13291"/>
        <item x="7219"/>
        <item x="15017"/>
        <item x="11644"/>
        <item x="7221"/>
        <item x="136"/>
        <item x="1885"/>
        <item x="9848"/>
        <item x="5650"/>
        <item x="7231"/>
        <item x="7240"/>
        <item x="2640"/>
        <item x="9610"/>
        <item x="13682"/>
        <item x="753"/>
        <item x="7250"/>
        <item x="939"/>
        <item x="11885"/>
        <item x="12274"/>
        <item x="4565"/>
        <item x="3723"/>
        <item x="14889"/>
        <item x="533"/>
        <item x="11557"/>
        <item x="10712"/>
        <item x="7309"/>
        <item x="952"/>
        <item x="7313"/>
        <item x="2746"/>
        <item x="12986"/>
        <item x="13113"/>
        <item x="14731"/>
        <item x="2017"/>
        <item x="9744"/>
        <item x="7598"/>
        <item x="4673"/>
        <item x="15367"/>
        <item x="11110"/>
        <item x="5082"/>
        <item x="5250"/>
        <item x="7437"/>
        <item x="6097"/>
        <item x="10081"/>
        <item x="7086"/>
        <item x="7659"/>
        <item x="503"/>
        <item x="2230"/>
        <item x="14991"/>
        <item x="1156"/>
        <item x="15314"/>
        <item x="15505"/>
        <item x="8710"/>
        <item x="3385"/>
        <item x="10218"/>
        <item x="2942"/>
        <item x="11237"/>
        <item x="5613"/>
        <item x="8174"/>
        <item x="7323"/>
        <item x="7325"/>
        <item x="15269"/>
        <item x="251"/>
        <item x="8133"/>
        <item x="8636"/>
        <item x="10401"/>
        <item x="9801"/>
        <item x="2490"/>
        <item x="5906"/>
        <item x="14422"/>
        <item x="7335"/>
        <item x="7493"/>
        <item x="7336"/>
        <item x="10009"/>
        <item x="1706"/>
        <item x="7295"/>
        <item x="4788"/>
        <item x="14337"/>
        <item x="14119"/>
        <item x="7357"/>
        <item x="7360"/>
        <item x="10621"/>
        <item x="9036"/>
        <item x="3991"/>
        <item x="13734"/>
        <item x="1620"/>
        <item x="8306"/>
        <item x="7111"/>
        <item x="7466"/>
        <item x="5017"/>
        <item x="3502"/>
        <item x="2723"/>
        <item x="5246"/>
        <item x="4984"/>
        <item x="7410"/>
        <item x="15502"/>
        <item x="12066"/>
        <item x="2681"/>
        <item x="11825"/>
        <item x="7418"/>
        <item x="12829"/>
        <item x="7427"/>
        <item x="940"/>
        <item x="7991"/>
        <item x="13842"/>
        <item x="14073"/>
        <item x="11541"/>
        <item x="12259"/>
        <item x="2419"/>
        <item x="15029"/>
        <item x="9436"/>
        <item x="13161"/>
        <item x="8565"/>
        <item x="6813"/>
        <item x="8430"/>
        <item x="5594"/>
        <item x="15106"/>
        <item x="12311"/>
        <item x="7535"/>
        <item x="7586"/>
        <item x="8017"/>
        <item x="12904"/>
        <item x="6739"/>
        <item x="8427"/>
        <item x="8931"/>
        <item x="5207"/>
        <item x="13318"/>
        <item x="4027"/>
        <item x="3539"/>
        <item x="9347"/>
        <item x="457"/>
        <item x="5986"/>
        <item x="15231"/>
        <item x="11469"/>
        <item x="1045"/>
        <item x="1817"/>
        <item x="6340"/>
        <item x="6339"/>
        <item x="6901"/>
        <item x="5600"/>
        <item x="389"/>
        <item x="134"/>
        <item x="5030"/>
        <item x="14288"/>
        <item x="5639"/>
        <item x="5817"/>
        <item x="4365"/>
        <item x="14329"/>
        <item x="5974"/>
        <item x="7898"/>
        <item x="9773"/>
        <item x="6676"/>
        <item x="12726"/>
        <item x="11220"/>
        <item x="12329"/>
        <item x="321"/>
        <item x="11313"/>
        <item x="11019"/>
        <item x="6035"/>
        <item x="14774"/>
        <item x="8120"/>
        <item x="7475"/>
        <item x="9252"/>
        <item x="303"/>
        <item x="3225"/>
        <item x="4020"/>
        <item x="12721"/>
        <item x="3126"/>
        <item x="7257"/>
        <item x="10015"/>
        <item x="7398"/>
        <item x="4246"/>
        <item x="13391"/>
        <item x="13086"/>
        <item x="5593"/>
        <item x="15065"/>
        <item x="4621"/>
        <item x="3169"/>
        <item x="12016"/>
        <item x="9196"/>
        <item x="14621"/>
        <item x="4928"/>
        <item x="2283"/>
        <item x="12164"/>
        <item x="7501"/>
        <item x="7502"/>
        <item x="7503"/>
        <item x="7504"/>
        <item x="9457"/>
        <item x="5674"/>
        <item x="5508"/>
        <item x="2245"/>
        <item x="14675"/>
        <item x="14826"/>
        <item x="7539"/>
        <item x="11021"/>
        <item x="7540"/>
        <item x="15283"/>
        <item x="10511"/>
        <item x="12875"/>
        <item x="14257"/>
        <item x="8585"/>
        <item x="1373"/>
        <item x="7543"/>
        <item x="7550"/>
        <item x="11798"/>
        <item x="2977"/>
        <item x="7560"/>
        <item x="10535"/>
        <item x="14009"/>
        <item x="8892"/>
        <item x="356"/>
        <item x="11397"/>
        <item x="13260"/>
        <item x="3681"/>
        <item x="240"/>
        <item x="13593"/>
        <item x="7782"/>
        <item x="12383"/>
        <item x="10000"/>
        <item x="10190"/>
        <item x="981"/>
        <item x="5779"/>
        <item x="6465"/>
        <item x="12638"/>
        <item x="1856"/>
        <item x="4918"/>
        <item x="11056"/>
        <item x="11934"/>
        <item x="4452"/>
        <item x="5709"/>
        <item x="14351"/>
        <item x="2263"/>
        <item x="11820"/>
        <item x="5136"/>
        <item x="2037"/>
        <item x="12446"/>
        <item x="6224"/>
        <item x="5793"/>
        <item x="898"/>
        <item x="2007"/>
        <item x="10605"/>
        <item x="6263"/>
        <item x="12578"/>
        <item x="5199"/>
        <item x="12649"/>
        <item x="3514"/>
        <item x="13410"/>
        <item x="12762"/>
        <item x="6952"/>
        <item x="5744"/>
        <item x="13533"/>
        <item x="9731"/>
        <item x="13166"/>
        <item x="13815"/>
        <item x="30"/>
        <item x="14307"/>
        <item x="11486"/>
        <item x="15158"/>
        <item x="4055"/>
        <item x="2221"/>
        <item x="9144"/>
        <item x="5330"/>
        <item x="4399"/>
        <item x="6713"/>
        <item x="7574"/>
        <item x="7583"/>
        <item x="7585"/>
        <item x="7590"/>
        <item x="3397"/>
        <item x="4257"/>
        <item x="1600"/>
        <item x="9553"/>
        <item x="932"/>
        <item x="7814"/>
        <item x="7596"/>
        <item x="14871"/>
        <item x="13195"/>
        <item x="7600"/>
        <item x="11119"/>
        <item x="7618"/>
        <item x="12526"/>
        <item x="14363"/>
        <item x="7876"/>
        <item x="10071"/>
        <item x="14667"/>
        <item x="14800"/>
        <item x="4922"/>
        <item x="9219"/>
        <item x="13343"/>
        <item x="10881"/>
        <item x="1796"/>
        <item x="13847"/>
        <item x="3055"/>
        <item x="11616"/>
        <item x="3462"/>
        <item x="7407"/>
        <item x="9834"/>
        <item x="1746"/>
        <item x="10100"/>
        <item x="13960"/>
        <item x="6593"/>
        <item x="8148"/>
        <item x="3540"/>
        <item x="10126"/>
        <item x="552"/>
        <item x="8720"/>
        <item x="3238"/>
        <item x="13059"/>
        <item x="1986"/>
        <item x="9915"/>
        <item x="3664"/>
        <item x="3666"/>
        <item x="4571"/>
        <item x="1443"/>
        <item x="7639"/>
        <item x="7555"/>
        <item x="6472"/>
        <item x="1852"/>
        <item x="15113"/>
        <item x="7051"/>
        <item x="7465"/>
        <item x="10424"/>
        <item x="14176"/>
        <item x="12262"/>
        <item x="3222"/>
        <item x="10077"/>
        <item x="5839"/>
        <item x="5954"/>
        <item x="14951"/>
        <item x="6335"/>
        <item x="13636"/>
        <item x="13583"/>
        <item x="2692"/>
        <item x="5868"/>
        <item x="5453"/>
        <item x="9223"/>
        <item x="3989"/>
        <item x="10518"/>
        <item x="8164"/>
        <item x="14270"/>
        <item x="1277"/>
        <item x="3722"/>
        <item x="8937"/>
        <item x="15363"/>
        <item x="5070"/>
        <item x="480"/>
        <item x="1978"/>
        <item x="7193"/>
        <item x="8403"/>
        <item x="7362"/>
        <item x="4633"/>
        <item x="2641"/>
        <item x="7627"/>
        <item x="4209"/>
        <item x="2688"/>
        <item x="6670"/>
        <item x="15272"/>
        <item x="5887"/>
        <item x="2384"/>
        <item x="13579"/>
        <item x="4425"/>
        <item x="8825"/>
        <item x="15198"/>
        <item x="1220"/>
        <item x="9849"/>
        <item x="15067"/>
        <item x="1060"/>
        <item x="4795"/>
        <item x="3232"/>
        <item x="8416"/>
        <item x="9982"/>
        <item x="4083"/>
        <item x="15358"/>
        <item x="10491"/>
        <item x="1397"/>
        <item x="202"/>
        <item x="873"/>
        <item x="1594"/>
        <item x="13584"/>
        <item x="4079"/>
        <item x="8265"/>
        <item x="331"/>
        <item x="6363"/>
        <item x="7213"/>
        <item x="7647"/>
        <item x="13319"/>
        <item x="7662"/>
        <item x="8549"/>
        <item x="11134"/>
        <item x="7666"/>
        <item x="2701"/>
        <item x="11153"/>
        <item x="4230"/>
        <item x="15100"/>
        <item x="12548"/>
        <item x="14275"/>
        <item x="11729"/>
        <item x="7686"/>
        <item x="11475"/>
        <item x="2417"/>
        <item x="6673"/>
        <item x="10074"/>
        <item x="3583"/>
        <item x="8707"/>
        <item x="561"/>
        <item x="5371"/>
        <item x="12672"/>
        <item x="4312"/>
        <item x="9433"/>
        <item x="11528"/>
        <item x="4927"/>
        <item x="13891"/>
        <item x="4082"/>
        <item x="7721"/>
        <item x="3246"/>
        <item x="9159"/>
        <item x="14693"/>
        <item x="14700"/>
        <item x="14123"/>
        <item x="3415"/>
        <item x="1613"/>
        <item x="6932"/>
        <item x="9481"/>
        <item x="8640"/>
        <item x="10032"/>
        <item x="7737"/>
        <item x="4026"/>
        <item x="2267"/>
        <item x="11009"/>
        <item x="2336"/>
        <item x="2628"/>
        <item x="8239"/>
        <item x="7931"/>
        <item x="7745"/>
        <item x="3256"/>
        <item x="7798"/>
        <item x="5706"/>
        <item x="11625"/>
        <item x="6962"/>
        <item x="7679"/>
        <item x="5722"/>
        <item x="11520"/>
        <item x="3683"/>
        <item x="13774"/>
        <item x="6478"/>
        <item x="12441"/>
        <item x="416"/>
        <item x="7929"/>
        <item x="10023"/>
        <item x="3747"/>
        <item x="9315"/>
        <item x="8266"/>
        <item x="1481"/>
        <item x="10422"/>
        <item x="2173"/>
        <item x="5477"/>
        <item x="8970"/>
        <item x="1111"/>
        <item x="9424"/>
        <item x="12813"/>
        <item x="1325"/>
        <item x="12621"/>
        <item x="8385"/>
        <item x="9253"/>
        <item x="11727"/>
        <item x="14342"/>
        <item x="2842"/>
        <item x="12641"/>
        <item x="1639"/>
        <item x="10120"/>
        <item x="10516"/>
        <item x="7147"/>
        <item x="220"/>
        <item x="7113"/>
        <item x="9716"/>
        <item x="10069"/>
        <item x="12506"/>
        <item x="1741"/>
        <item x="6217"/>
        <item x="7926"/>
        <item x="12067"/>
        <item x="11521"/>
        <item x="9336"/>
        <item x="11812"/>
        <item x="15371"/>
        <item x="1406"/>
        <item x="12590"/>
        <item x="3982"/>
        <item x="7566"/>
        <item x="8762"/>
        <item x="8766"/>
        <item x="5033"/>
        <item x="5164"/>
        <item x="7563"/>
        <item x="1886"/>
        <item x="1417"/>
        <item x="12985"/>
        <item x="2070"/>
        <item x="11690"/>
        <item x="14000"/>
        <item x="8618"/>
        <item x="7524"/>
        <item x="14135"/>
        <item x="142"/>
        <item x="13758"/>
        <item x="11888"/>
        <item x="9980"/>
        <item x="5730"/>
        <item x="14901"/>
        <item x="6060"/>
        <item x="12444"/>
        <item x="14221"/>
        <item x="13044"/>
        <item x="7981"/>
        <item x="10300"/>
        <item x="6280"/>
        <item x="4754"/>
        <item x="10790"/>
        <item x="185"/>
        <item x="432"/>
        <item x="8467"/>
        <item x="2780"/>
        <item x="10297"/>
        <item x="6149"/>
        <item x="5344"/>
        <item x="15446"/>
        <item x="12978"/>
        <item x="11359"/>
        <item x="2097"/>
        <item x="130"/>
        <item x="10053"/>
        <item x="7697"/>
        <item x="10821"/>
        <item x="183"/>
        <item x="11548"/>
        <item x="12436"/>
        <item x="9246"/>
        <item x="8275"/>
        <item x="15492"/>
        <item x="14727"/>
        <item x="7768"/>
        <item x="7773"/>
        <item x="7789"/>
        <item x="7790"/>
        <item x="11171"/>
        <item x="1527"/>
        <item x="13865"/>
        <item x="14187"/>
        <item x="3752"/>
        <item x="5232"/>
        <item x="11492"/>
        <item x="1352"/>
        <item x="13750"/>
        <item x="899"/>
        <item x="9329"/>
        <item x="2285"/>
        <item x="8519"/>
        <item x="7805"/>
        <item x="4396"/>
        <item x="1082"/>
        <item x="12812"/>
        <item x="12987"/>
        <item x="9435"/>
        <item x="12146"/>
        <item x="12753"/>
        <item x="8463"/>
        <item x="7977"/>
        <item x="1265"/>
        <item x="14309"/>
        <item x="13618"/>
        <item x="435"/>
        <item x="5688"/>
        <item x="12401"/>
        <item x="7836"/>
        <item x="7821"/>
        <item x="7822"/>
        <item x="13911"/>
        <item x="5620"/>
        <item x="5115"/>
        <item x="8173"/>
        <item x="12763"/>
        <item x="1482"/>
        <item x="4177"/>
        <item x="8789"/>
        <item x="10590"/>
        <item x="2807"/>
        <item x="910"/>
        <item x="4128"/>
        <item x="12932"/>
        <item x="14240"/>
        <item x="10963"/>
        <item x="13005"/>
        <item x="4746"/>
        <item x="6271"/>
        <item x="3548"/>
        <item x="10065"/>
        <item x="6285"/>
        <item x="14242"/>
        <item x="7329"/>
        <item x="143"/>
        <item x="11856"/>
        <item x="7589"/>
        <item x="14743"/>
        <item x="419"/>
        <item x="4631"/>
        <item x="11231"/>
        <item x="3224"/>
        <item x="7828"/>
        <item x="6124"/>
        <item x="15450"/>
        <item x="14794"/>
        <item x="14631"/>
        <item x="14737"/>
        <item x="11569"/>
        <item x="2031"/>
        <item x="4443"/>
        <item x="10729"/>
        <item x="2121"/>
        <item x="13063"/>
        <item x="9280"/>
        <item x="7834"/>
        <item x="12988"/>
        <item x="13576"/>
        <item x="10873"/>
        <item x="12038"/>
        <item x="7847"/>
        <item x="4586"/>
        <item x="7851"/>
        <item x="13529"/>
        <item x="2978"/>
        <item x="10971"/>
        <item x="2123"/>
        <item x="9442"/>
        <item x="3963"/>
        <item x="4364"/>
        <item x="14401"/>
        <item x="2104"/>
        <item x="12717"/>
        <item x="7412"/>
        <item x="5228"/>
        <item x="3679"/>
        <item x="14144"/>
        <item x="799"/>
        <item x="1787"/>
        <item x="7544"/>
        <item x="13625"/>
        <item x="12213"/>
        <item x="13396"/>
        <item x="291"/>
        <item x="13897"/>
        <item x="1106"/>
        <item x="14595"/>
        <item x="8811"/>
        <item x="4186"/>
        <item x="13463"/>
        <item x="14205"/>
        <item x="14473"/>
        <item x="5673"/>
        <item x="9314"/>
        <item x="23"/>
        <item x="6532"/>
        <item x="6533"/>
        <item x="3177"/>
        <item x="8998"/>
        <item x="4025"/>
        <item x="2862"/>
        <item x="2572"/>
        <item x="10349"/>
        <item x="10778"/>
        <item x="6780"/>
        <item x="6281"/>
        <item x="10197"/>
        <item x="215"/>
        <item x="10994"/>
        <item x="11923"/>
        <item x="10"/>
        <item x="7490"/>
        <item x="12375"/>
        <item x="9574"/>
        <item x="520"/>
        <item x="7224"/>
        <item x="12314"/>
        <item x="5564"/>
        <item x="13761"/>
        <item x="178"/>
        <item x="8347"/>
        <item x="3095"/>
        <item x="9087"/>
        <item x="7288"/>
        <item x="302"/>
        <item x="10889"/>
        <item x="643"/>
        <item x="10689"/>
        <item x="13172"/>
        <item x="6479"/>
        <item x="14347"/>
        <item x="223"/>
        <item x="2737"/>
        <item x="1724"/>
        <item x="1896"/>
        <item x="8103"/>
        <item x="10582"/>
        <item x="2734"/>
        <item x="1872"/>
        <item x="7206"/>
        <item x="10900"/>
        <item x="3953"/>
        <item x="2279"/>
        <item x="13884"/>
        <item x="11487"/>
        <item x="6705"/>
        <item x="4843"/>
        <item x="9619"/>
        <item x="13088"/>
        <item x="12657"/>
        <item x="6575"/>
        <item x="6228"/>
        <item x="7057"/>
        <item x="4942"/>
        <item x="10896"/>
        <item x="11068"/>
        <item x="11070"/>
        <item x="12005"/>
        <item x="15254"/>
        <item x="4007"/>
        <item x="846"/>
        <item x="314"/>
        <item x="1091"/>
        <item x="1295"/>
        <item x="13390"/>
        <item x="6102"/>
        <item x="3695"/>
        <item x="12251"/>
        <item x="10505"/>
        <item x="11155"/>
        <item x="8624"/>
        <item x="12402"/>
        <item x="14053"/>
        <item x="14268"/>
        <item x="6257"/>
        <item x="13775"/>
        <item x="12200"/>
        <item x="395"/>
        <item x="5714"/>
        <item x="4728"/>
        <item x="527"/>
        <item x="9879"/>
        <item x="10956"/>
        <item x="15352"/>
        <item x="14129"/>
        <item x="2468"/>
        <item x="3228"/>
        <item x="13327"/>
        <item x="3709"/>
        <item x="5187"/>
        <item x="12838"/>
        <item x="6134"/>
        <item x="13985"/>
        <item x="6106"/>
        <item x="9006"/>
        <item x="2948"/>
        <item x="3068"/>
        <item x="12451"/>
        <item x="12475"/>
        <item x="9163"/>
        <item x="5360"/>
        <item x="6995"/>
        <item x="11457"/>
        <item x="4321"/>
        <item x="6317"/>
        <item x="9104"/>
        <item x="10492"/>
        <item x="5284"/>
        <item x="2163"/>
        <item x="9825"/>
        <item x="9110"/>
        <item x="1497"/>
        <item x="9338"/>
        <item x="2309"/>
        <item x="691"/>
        <item x="5481"/>
        <item x="13444"/>
        <item x="11115"/>
        <item x="2542"/>
        <item x="5247"/>
        <item x="8976"/>
        <item x="11814"/>
        <item x="4324"/>
        <item x="578"/>
        <item x="14710"/>
        <item x="10730"/>
        <item x="6838"/>
        <item x="8583"/>
        <item x="5502"/>
        <item x="13919"/>
        <item x="2741"/>
        <item x="2993"/>
        <item x="2815"/>
        <item x="2816"/>
        <item x="4543"/>
        <item x="10630"/>
        <item x="10631"/>
        <item x="12735"/>
        <item x="8752"/>
        <item x="11252"/>
        <item x="9970"/>
        <item x="5074"/>
        <item x="7933"/>
        <item x="14258"/>
        <item x="6032"/>
        <item x="2016"/>
        <item x="8552"/>
        <item x="12015"/>
        <item x="11403"/>
        <item x="7048"/>
        <item x="10638"/>
        <item x="5089"/>
        <item x="7948"/>
        <item x="7951"/>
        <item x="7952"/>
        <item x="7954"/>
        <item x="7974"/>
        <item x="10484"/>
        <item x="10865"/>
        <item x="7706"/>
        <item x="7889"/>
        <item x="5581"/>
        <item x="13210"/>
        <item x="11633"/>
        <item x="12567"/>
        <item x="7218"/>
        <item x="5168"/>
        <item x="8850"/>
        <item x="557"/>
        <item x="13687"/>
        <item x="4575"/>
        <item x="9883"/>
        <item x="7402"/>
        <item x="13610"/>
        <item x="7421"/>
        <item x="3939"/>
        <item x="7648"/>
        <item x="1956"/>
        <item x="15005"/>
        <item x="622"/>
        <item x="8204"/>
        <item x="2577"/>
        <item x="9134"/>
        <item x="9112"/>
        <item x="6531"/>
        <item x="9760"/>
        <item x="11256"/>
        <item x="4544"/>
        <item x="10007"/>
        <item x="12807"/>
        <item x="11952"/>
        <item x="11773"/>
        <item x="1761"/>
        <item x="11735"/>
        <item x="11734"/>
        <item x="15342"/>
        <item x="7738"/>
        <item x="11367"/>
        <item x="4438"/>
        <item x="2004"/>
        <item x="1428"/>
        <item x="767"/>
        <item x="2470"/>
        <item x="8393"/>
        <item x="8379"/>
        <item x="12636"/>
        <item x="6793"/>
        <item x="10599"/>
        <item x="14281"/>
        <item x="9637"/>
        <item x="5695"/>
        <item x="6899"/>
        <item x="6947"/>
        <item x="12617"/>
        <item x="12445"/>
        <item x="11330"/>
        <item x="11693"/>
        <item x="8089"/>
        <item x="12367"/>
        <item x="1108"/>
        <item x="2072"/>
        <item x="12849"/>
        <item x="3980"/>
        <item x="7997"/>
        <item x="1579"/>
        <item x="12688"/>
        <item x="14653"/>
        <item x="5083"/>
        <item x="6255"/>
        <item x="5138"/>
        <item x="8246"/>
        <item x="8105"/>
        <item x="179"/>
        <item x="5728"/>
        <item x="10632"/>
        <item x="15236"/>
        <item x="11847"/>
        <item x="12608"/>
        <item x="4560"/>
        <item x="6445"/>
        <item x="12255"/>
        <item x="8118"/>
        <item x="4400"/>
        <item x="11924"/>
        <item x="4715"/>
        <item x="3635"/>
        <item x="14442"/>
        <item x="14079"/>
        <item x="11869"/>
        <item x="4386"/>
        <item x="5835"/>
        <item x="14994"/>
        <item x="11818"/>
        <item x="10510"/>
        <item x="6371"/>
        <item x="7043"/>
        <item x="5469"/>
        <item x="5699"/>
        <item x="8295"/>
        <item x="10912"/>
        <item x="13871"/>
        <item x="9306"/>
        <item x="9137"/>
        <item x="12125"/>
        <item x="7978"/>
        <item x="5170"/>
        <item x="2539"/>
        <item x="6165"/>
        <item x="8128"/>
        <item x="3495"/>
        <item x="8129"/>
        <item x="14993"/>
        <item x="13322"/>
        <item x="9193"/>
        <item x="13572"/>
        <item x="587"/>
        <item x="11771"/>
        <item x="1120"/>
        <item x="10679"/>
        <item x="4142"/>
        <item x="2964"/>
        <item x="4247"/>
        <item x="8495"/>
        <item x="4883"/>
        <item x="4327"/>
        <item x="11002"/>
        <item x="11333"/>
        <item x="10260"/>
        <item x="13820"/>
        <item x="5075"/>
        <item x="1698"/>
        <item x="2001"/>
        <item x="6844"/>
        <item x="1056"/>
        <item x="7089"/>
        <item x="7088"/>
        <item x="8748"/>
        <item x="5807"/>
        <item x="10413"/>
        <item x="15327"/>
        <item x="11470"/>
        <item x="10042"/>
        <item x="12462"/>
        <item x="3267"/>
        <item x="14788"/>
        <item x="15004"/>
        <item x="5133"/>
        <item x="8160"/>
        <item x="2308"/>
        <item x="6295"/>
        <item x="4387"/>
        <item x="14200"/>
        <item x="5544"/>
        <item x="10236"/>
        <item x="4752"/>
        <item x="5912"/>
        <item x="4238"/>
        <item x="14529"/>
        <item x="9864"/>
        <item x="5731"/>
        <item x="1769"/>
        <item x="11618"/>
        <item x="8680"/>
        <item x="7351"/>
        <item x="1819"/>
        <item x="8282"/>
        <item x="2751"/>
        <item x="5994"/>
        <item x="8319"/>
        <item x="8645"/>
        <item x="12865"/>
        <item x="1057"/>
        <item x="3030"/>
        <item x="3656"/>
        <item x="6364"/>
        <item x="13415"/>
        <item x="6887"/>
        <item x="1230"/>
        <item x="10905"/>
        <item x="9136"/>
        <item x="12060"/>
        <item x="9934"/>
        <item x="8206"/>
        <item x="8207"/>
        <item x="4496"/>
        <item x="8240"/>
        <item x="8805"/>
        <item x="3469"/>
        <item x="15064"/>
        <item x="7251"/>
        <item x="13359"/>
        <item x="8294"/>
        <item x="3066"/>
        <item x="8299"/>
        <item x="1100"/>
        <item x="11976"/>
        <item x="283"/>
        <item x="6616"/>
        <item x="8313"/>
        <item x="11230"/>
        <item x="148"/>
        <item x="5419"/>
        <item x="15504"/>
        <item x="9099"/>
        <item x="2368"/>
        <item x="1669"/>
        <item x="8366"/>
        <item x="15290"/>
        <item x="8371"/>
        <item x="13466"/>
        <item x="11980"/>
        <item x="12468"/>
        <item x="1793"/>
        <item x="14745"/>
        <item x="6562"/>
        <item x="11198"/>
        <item x="8610"/>
        <item x="10760"/>
        <item x="1419"/>
        <item x="14721"/>
        <item x="554"/>
        <item x="14350"/>
        <item x="4912"/>
        <item x="8036"/>
        <item x="1625"/>
        <item x="5026"/>
        <item x="3621"/>
        <item x="12012"/>
        <item x="6030"/>
        <item x="4287"/>
        <item x="8446"/>
        <item x="8421"/>
        <item x="11973"/>
        <item x="8450"/>
        <item x="821"/>
        <item x="11699"/>
        <item x="9135"/>
        <item x="10788"/>
        <item x="8470"/>
        <item x="8473"/>
        <item x="8474"/>
        <item x="12369"/>
        <item x="8482"/>
        <item x="8152"/>
        <item x="3760"/>
        <item x="9119"/>
        <item x="2782"/>
        <item x="8034"/>
        <item x="8489"/>
        <item x="14705"/>
        <item x="14723"/>
        <item x="14973"/>
        <item x="1876"/>
        <item x="5867"/>
        <item x="14423"/>
        <item x="5926"/>
        <item x="8938"/>
        <item x="4744"/>
        <item x="8728"/>
        <item x="8729"/>
        <item x="8504"/>
        <item x="8087"/>
        <item x="4173"/>
        <item x="9"/>
        <item x="4223"/>
        <item x="4133"/>
        <item x="13012"/>
        <item x="3165"/>
        <item x="8214"/>
        <item x="10723"/>
        <item x="8154"/>
        <item x="11615"/>
        <item x="6348"/>
        <item x="1928"/>
        <item x="7022"/>
        <item x="4479"/>
        <item x="7289"/>
        <item x="13255"/>
        <item x="8523"/>
        <item x="7178"/>
        <item x="9545"/>
        <item x="4268"/>
        <item x="11795"/>
        <item x="4439"/>
        <item x="11554"/>
        <item x="3863"/>
        <item x="10271"/>
        <item x="5621"/>
        <item x="12620"/>
        <item x="2111"/>
        <item x="10195"/>
        <item x="1506"/>
        <item x="313"/>
        <item x="5031"/>
        <item x="9739"/>
        <item x="12104"/>
        <item x="10551"/>
        <item x="8540"/>
        <item x="200"/>
        <item x="7286"/>
        <item x="14424"/>
        <item x="6047"/>
        <item x="3537"/>
        <item x="4954"/>
        <item x="954"/>
        <item x="11741"/>
        <item x="2834"/>
        <item x="8556"/>
        <item x="13879"/>
        <item x="7840"/>
        <item x="10529"/>
        <item x="1664"/>
        <item x="9235"/>
        <item x="8562"/>
        <item x="2177"/>
        <item x="1865"/>
        <item x="8564"/>
        <item x="860"/>
        <item x="14525"/>
        <item x="8566"/>
        <item x="4593"/>
        <item x="13571"/>
        <item x="8212"/>
        <item x="11050"/>
        <item x="6355"/>
        <item x="12778"/>
        <item x="3062"/>
        <item x="9918"/>
        <item x="757"/>
        <item x="9548"/>
        <item x="1879"/>
        <item x="149"/>
        <item x="12869"/>
        <item x="13662"/>
        <item x="8807"/>
        <item x="295"/>
        <item x="3901"/>
        <item x="11040"/>
        <item x="193"/>
        <item x="14702"/>
        <item x="4296"/>
        <item x="1473"/>
        <item x="1474"/>
        <item x="671"/>
        <item x="8213"/>
        <item x="10919"/>
        <item x="14252"/>
        <item x="6326"/>
        <item x="7621"/>
        <item x="12029"/>
        <item x="2467"/>
        <item x="10417"/>
        <item x="14403"/>
        <item x="8605"/>
        <item x="3587"/>
        <item x="1020"/>
        <item x="13505"/>
        <item x="11136"/>
        <item x="4454"/>
        <item x="12167"/>
        <item x="1926"/>
        <item x="9827"/>
        <item x="7694"/>
        <item x="3929"/>
        <item x="13303"/>
        <item x="8626"/>
        <item x="5349"/>
        <item x="10911"/>
        <item x="2034"/>
        <item x="12344"/>
        <item x="8635"/>
        <item x="8639"/>
        <item x="8641"/>
        <item x="9281"/>
        <item x="2569"/>
        <item x="11846"/>
        <item x="8794"/>
        <item x="1917"/>
        <item x="11327"/>
        <item x="8654"/>
        <item x="8655"/>
        <item x="8656"/>
        <item x="8660"/>
        <item x="7577"/>
        <item x="12925"/>
        <item x="3390"/>
        <item x="10281"/>
        <item x="10811"/>
        <item x="5663"/>
        <item x="9909"/>
        <item x="11280"/>
        <item x="8699"/>
        <item x="9267"/>
        <item x="12596"/>
        <item x="1710"/>
        <item x="3057"/>
        <item x="6846"/>
        <item x="13277"/>
        <item x="9636"/>
        <item x="8706"/>
        <item x="5510"/>
        <item x="10078"/>
        <item x="13125"/>
        <item x="1210"/>
        <item x="8195"/>
        <item x="14302"/>
        <item x="10862"/>
        <item x="639"/>
        <item x="12916"/>
        <item x="1818"/>
        <item x="8718"/>
        <item x="8727"/>
        <item x="3104"/>
        <item x="8763"/>
        <item x="8764"/>
        <item x="8765"/>
        <item x="8774"/>
        <item x="15153"/>
        <item x="15053"/>
        <item x="3379"/>
        <item x="3727"/>
        <item x="5966"/>
        <item x="6459"/>
        <item x="3534"/>
        <item x="5245"/>
        <item x="11031"/>
        <item x="6750"/>
        <item x="1377"/>
        <item x="5607"/>
        <item x="14591"/>
        <item x="9385"/>
        <item x="15473"/>
        <item x="13479"/>
        <item x="1393"/>
        <item x="8320"/>
        <item x="13457"/>
        <item x="8791"/>
        <item x="2743"/>
        <item x="8589"/>
        <item x="12740"/>
        <item x="8792"/>
        <item x="2386"/>
        <item x="7242"/>
        <item x="5929"/>
        <item x="14031"/>
        <item x="8369"/>
        <item x="206"/>
        <item x="8803"/>
        <item x="12824"/>
        <item x="7548"/>
        <item x="6123"/>
        <item x="7695"/>
        <item x="12159"/>
        <item x="9008"/>
        <item x="1069"/>
        <item x="8826"/>
        <item x="2410"/>
        <item x="10403"/>
        <item x="9656"/>
        <item x="11864"/>
        <item x="1236"/>
        <item x="12043"/>
        <item x="1153"/>
        <item x="8130"/>
        <item x="8014"/>
        <item x="6164"/>
        <item x="10133"/>
        <item x="6172"/>
        <item x="1665"/>
        <item x="8840"/>
        <item x="469"/>
        <item x="12953"/>
        <item x="12920"/>
        <item x="14413"/>
        <item x="546"/>
        <item x="13934"/>
        <item x="13182"/>
        <item x="6120"/>
        <item x="14943"/>
        <item x="12818"/>
        <item x="12406"/>
        <item x="14416"/>
        <item x="8634"/>
        <item x="10426"/>
        <item x="7124"/>
        <item x="7529"/>
        <item x="360"/>
        <item x="9030"/>
        <item x="5044"/>
        <item x="9753"/>
        <item x="472"/>
        <item x="13243"/>
        <item x="12725"/>
        <item x="2685"/>
        <item x="8868"/>
        <item x="5852"/>
        <item x="8457"/>
        <item x="13906"/>
        <item x="15151"/>
        <item x="13937"/>
        <item x="14343"/>
        <item x="14578"/>
        <item x="1215"/>
        <item x="146"/>
        <item x="6176"/>
        <item x="8426"/>
        <item x="12786"/>
        <item x="3101"/>
        <item x="2486"/>
        <item x="4685"/>
        <item x="1207"/>
        <item x="1725"/>
        <item x="14647"/>
        <item x="5771"/>
        <item x="8874"/>
        <item x="3921"/>
        <item x="1743"/>
        <item x="9726"/>
        <item x="15080"/>
        <item x="6612"/>
        <item x="8897"/>
        <item x="14248"/>
        <item x="10479"/>
        <item x="8902"/>
        <item x="9784"/>
        <item x="8904"/>
        <item x="803"/>
        <item x="352"/>
        <item x="6151"/>
        <item x="4109"/>
        <item x="8590"/>
        <item x="14837"/>
        <item x="8908"/>
        <item x="8909"/>
        <item x="9853"/>
        <item x="769"/>
        <item x="4034"/>
        <item x="9375"/>
        <item x="8750"/>
        <item x="11640"/>
        <item x="13777"/>
        <item x="10452"/>
        <item x="675"/>
        <item x="12681"/>
        <item x="12103"/>
        <item x="8873"/>
        <item x="13382"/>
        <item x="6646"/>
        <item x="5537"/>
        <item x="2338"/>
        <item x="12816"/>
        <item x="12239"/>
        <item x="3393"/>
        <item x="14679"/>
        <item x="10327"/>
        <item x="7195"/>
        <item x="8933"/>
        <item x="7275"/>
        <item x="8436"/>
        <item x="13408"/>
        <item x="7870"/>
        <item x="14588"/>
        <item x="11743"/>
        <item x="9130"/>
        <item x="11859"/>
        <item x="5749"/>
        <item x="9539"/>
        <item x="8934"/>
        <item x="8437"/>
        <item x="11784"/>
        <item x="6111"/>
        <item x="780"/>
        <item x="10438"/>
        <item x="13507"/>
        <item x="3334"/>
        <item x="14658"/>
        <item x="1867"/>
        <item x="5424"/>
        <item x="13204"/>
        <item x="14055"/>
        <item x="1895"/>
        <item x="11931"/>
        <item x="831"/>
        <item x="10783"/>
        <item x="6869"/>
        <item x="9452"/>
        <item x="8864"/>
        <item x="4960"/>
        <item x="1429"/>
        <item x="10817"/>
        <item x="6862"/>
        <item x="3769"/>
        <item x="6005"/>
        <item x="13805"/>
        <item x="8029"/>
        <item x="13707"/>
        <item x="7514"/>
        <item x="14273"/>
        <item x="9722"/>
        <item x="4538"/>
        <item x="8394"/>
        <item x="1821"/>
        <item x="8959"/>
        <item x="3873"/>
        <item x="8965"/>
        <item x="1216"/>
        <item x="823"/>
        <item x="13324"/>
        <item x="5885"/>
        <item x="12455"/>
        <item x="4650"/>
        <item x="4437"/>
        <item x="8966"/>
        <item x="3705"/>
        <item x="14085"/>
        <item x="2619"/>
        <item x="3100"/>
        <item x="15347"/>
        <item x="9605"/>
        <item x="8777"/>
        <item x="2391"/>
        <item x="11916"/>
        <item x="9194"/>
        <item x="2987"/>
        <item x="9195"/>
        <item x="12327"/>
        <item x="3073"/>
        <item x="9369"/>
        <item x="2215"/>
        <item x="8992"/>
        <item x="8126"/>
        <item x="1981"/>
        <item x="8993"/>
        <item x="1990"/>
        <item x="7217"/>
        <item x="1136"/>
        <item x="5334"/>
        <item x="12320"/>
        <item x="12316"/>
        <item x="8982"/>
        <item x="1878"/>
        <item x="11657"/>
        <item x="13403"/>
        <item x="9007"/>
        <item x="3546"/>
        <item x="10072"/>
        <item x="13844"/>
        <item x="1511"/>
        <item x="12734"/>
        <item x="6488"/>
        <item x="3388"/>
        <item x="9906"/>
        <item x="547"/>
        <item x="8398"/>
        <item x="9014"/>
        <item x="2056"/>
        <item x="10874"/>
        <item x="4769"/>
        <item x="920"/>
        <item x="12768"/>
        <item x="12836"/>
        <item x="3288"/>
        <item x="5162"/>
        <item x="1009"/>
        <item x="14977"/>
        <item x="11612"/>
        <item x="9020"/>
        <item x="8846"/>
        <item x="8682"/>
        <item x="10350"/>
        <item x="9024"/>
        <item x="6226"/>
        <item x="8886"/>
        <item x="4035"/>
        <item x="11697"/>
        <item x="5320"/>
        <item x="14531"/>
        <item x="8684"/>
        <item x="1529"/>
        <item x="1469"/>
        <item x="2533"/>
        <item x="7396"/>
        <item x="4221"/>
        <item x="189"/>
        <item x="7026"/>
        <item x="182"/>
        <item x="9050"/>
        <item x="13870"/>
        <item x="4578"/>
        <item x="5131"/>
        <item x="10119"/>
        <item x="9052"/>
        <item x="6607"/>
        <item x="13300"/>
        <item x="9059"/>
        <item x="2330"/>
        <item x="9060"/>
        <item x="14617"/>
        <item x="9629"/>
        <item x="6156"/>
        <item x="15079"/>
        <item x="8293"/>
        <item x="9075"/>
        <item x="14692"/>
        <item x="9077"/>
        <item x="7070"/>
        <item x="7155"/>
        <item x="7158"/>
        <item x="9769"/>
        <item x="9890"/>
        <item x="11849"/>
        <item x="9085"/>
        <item x="9084"/>
        <item x="9086"/>
        <item x="9096"/>
        <item x="8084"/>
        <item x="3264"/>
        <item x="1662"/>
        <item x="9316"/>
        <item x="10057"/>
        <item x="12199"/>
        <item x="8251"/>
        <item x="4879"/>
        <item x="4492"/>
        <item x="10056"/>
        <item x="824"/>
        <item x="8419"/>
        <item x="7328"/>
        <item x="5165"/>
        <item x="11662"/>
        <item x="2371"/>
        <item x="12291"/>
        <item x="11964"/>
        <item x="12826"/>
        <item x="14154"/>
        <item x="9402"/>
        <item x="13017"/>
        <item x="11400"/>
        <item x="250"/>
        <item x="13409"/>
        <item x="13497"/>
        <item x="11842"/>
        <item x="8894"/>
        <item x="14195"/>
        <item x="11389"/>
        <item x="8785"/>
        <item x="10786"/>
        <item x="11059"/>
        <item x="5803"/>
        <item x="181"/>
        <item x="2242"/>
        <item x="13441"/>
        <item x="7098"/>
        <item x="9208"/>
        <item x="2385"/>
        <item x="10773"/>
        <item x="10346"/>
        <item x="15138"/>
        <item x="4045"/>
        <item x="12055"/>
        <item x="12739"/>
        <item x="180"/>
        <item x="6818"/>
        <item x="7515"/>
        <item x="782"/>
        <item x="13999"/>
        <item x="3241"/>
        <item x="2845"/>
        <item x="1866"/>
        <item x="3421"/>
        <item x="15303"/>
        <item x="9108"/>
        <item x="12248"/>
        <item x="2781"/>
        <item x="6905"/>
        <item x="6948"/>
        <item x="8951"/>
        <item x="12736"/>
        <item x="10402"/>
        <item x="10693"/>
        <item x="2454"/>
        <item x="13798"/>
        <item x="7017"/>
        <item x="12832"/>
        <item x="8990"/>
        <item x="15257"/>
        <item x="1024"/>
        <item x="680"/>
        <item x="12302"/>
        <item x="4914"/>
        <item x="5356"/>
        <item x="3035"/>
        <item x="10597"/>
        <item x="3532"/>
        <item x="6939"/>
        <item x="5042"/>
        <item x="11108"/>
        <item x="11145"/>
        <item x="9562"/>
        <item x="245"/>
        <item x="8740"/>
        <item x="15330"/>
        <item x="8351"/>
        <item x="1961"/>
        <item x="2724"/>
        <item x="14801"/>
        <item x="15209"/>
        <item x="9844"/>
        <item x="2222"/>
        <item x="11062"/>
        <item x="10454"/>
        <item x="1938"/>
        <item x="8559"/>
        <item x="7094"/>
        <item x="14357"/>
        <item x="14937"/>
        <item x="444"/>
        <item x="151"/>
        <item x="5806"/>
        <item x="4070"/>
        <item x="9273"/>
        <item x="7720"/>
        <item x="637"/>
        <item x="6834"/>
        <item x="6835"/>
        <item x="9719"/>
        <item x="11564"/>
        <item x="9132"/>
        <item x="9131"/>
        <item x="2757"/>
        <item x="14114"/>
        <item x="11900"/>
        <item x="1654"/>
        <item x="5192"/>
        <item x="7319"/>
        <item x="6566"/>
        <item x="9143"/>
        <item x="4931"/>
        <item x="11"/>
        <item x="2452"/>
        <item x="2925"/>
        <item x="818"/>
        <item x="4372"/>
        <item x="7204"/>
        <item x="3337"/>
        <item x="9389"/>
        <item x="7740"/>
        <item x="13803"/>
        <item x="9173"/>
        <item x="14037"/>
        <item x="12775"/>
        <item x="6761"/>
        <item x="11539"/>
        <item x="15329"/>
        <item x="4900"/>
        <item x="11789"/>
        <item x="3343"/>
        <item x="14933"/>
        <item x="6733"/>
        <item x="3202"/>
        <item x="8331"/>
        <item x="5253"/>
        <item x="9197"/>
        <item x="9199"/>
        <item x="9210"/>
        <item x="11366"/>
        <item x="750"/>
        <item x="4107"/>
        <item x="8168"/>
        <item x="9654"/>
        <item x="14306"/>
        <item x="1899"/>
        <item x="5950"/>
        <item x="1988"/>
        <item x="7287"/>
        <item x="8547"/>
        <item x="8015"/>
        <item x="3721"/>
        <item x="841"/>
        <item x="8582"/>
        <item x="14643"/>
        <item x="12660"/>
        <item x="2939"/>
        <item x="2883"/>
        <item x="9212"/>
        <item x="15417"/>
        <item x="5848"/>
        <item x="6192"/>
        <item x="6745"/>
        <item x="5979"/>
        <item x="3367"/>
        <item x="11578"/>
        <item x="4346"/>
        <item x="11455"/>
        <item x="7337"/>
        <item x="10528"/>
        <item x="11560"/>
        <item x="3485"/>
        <item x="11613"/>
        <item x="3376"/>
        <item x="13174"/>
        <item x="8745"/>
        <item x="9229"/>
        <item x="3561"/>
        <item x="1642"/>
        <item x="3433"/>
        <item x="9274"/>
        <item x="11787"/>
        <item x="2556"/>
        <item x="785"/>
        <item x="12073"/>
        <item x="13484"/>
        <item x="10776"/>
        <item x="13824"/>
        <item x="6801"/>
        <item x="239"/>
        <item x="4071"/>
        <item x="12476"/>
        <item x="14286"/>
        <item x="11623"/>
        <item x="6143"/>
        <item x="4050"/>
        <item x="2739"/>
        <item x="11776"/>
        <item x="8651"/>
        <item x="2276"/>
        <item x="9772"/>
        <item x="1034"/>
        <item x="10409"/>
        <item x="11468"/>
        <item x="1027"/>
        <item x="12131"/>
        <item x="6757"/>
        <item x="14610"/>
        <item x="10270"/>
        <item x="5291"/>
        <item x="2767"/>
        <item x="2340"/>
        <item x="9299"/>
        <item x="9426"/>
        <item x="9921"/>
        <item x="12376"/>
        <item x="1841"/>
        <item x="4111"/>
        <item x="4250"/>
        <item x="4249"/>
        <item x="3320"/>
        <item x="10068"/>
        <item x="5821"/>
        <item x="11728"/>
        <item x="15054"/>
        <item x="8977"/>
        <item x="2537"/>
        <item x="4651"/>
        <item x="3470"/>
        <item x="5169"/>
        <item x="2656"/>
        <item x="13047"/>
        <item x="434"/>
        <item x="10147"/>
        <item x="9307"/>
        <item x="8417"/>
        <item x="15202"/>
        <item x="2763"/>
        <item x="2766"/>
        <item x="4594"/>
        <item x="4591"/>
        <item x="9742"/>
        <item x="8919"/>
        <item x="9309"/>
        <item x="4632"/>
        <item x="11824"/>
        <item x="12592"/>
        <item x="1038"/>
        <item x="2946"/>
        <item x="4090"/>
        <item x="6241"/>
        <item x="6077"/>
        <item x="14779"/>
        <item x="4245"/>
        <item x="2229"/>
        <item x="13669"/>
        <item x="8318"/>
        <item x="2922"/>
        <item x="10460"/>
        <item x="12425"/>
        <item x="3471"/>
        <item x="4029"/>
        <item x="9317"/>
        <item x="270"/>
        <item x="5229"/>
        <item x="6362"/>
        <item x="1931"/>
        <item x="7962"/>
        <item x="14673"/>
        <item x="14680"/>
        <item x="13107"/>
        <item x="3138"/>
        <item x="14851"/>
        <item x="4700"/>
        <item x="13713"/>
        <item x="10944"/>
        <item x="6614"/>
        <item x="9326"/>
        <item x="13564"/>
        <item x="8370"/>
        <item x="9346"/>
        <item x="3354"/>
        <item x="11591"/>
        <item x="591"/>
        <item x="6503"/>
        <item x="2146"/>
        <item x="6332"/>
        <item x="2599"/>
        <item x="4279"/>
        <item x="10801"/>
        <item x="4286"/>
        <item x="14303"/>
        <item x="10993"/>
        <item x="14822"/>
        <item x="4917"/>
        <item x="15396"/>
        <item x="2714"/>
        <item x="2592"/>
        <item x="12181"/>
        <item x="11655"/>
        <item x="6200"/>
        <item x="6977"/>
        <item x="5863"/>
        <item x="11275"/>
        <item x="7474"/>
        <item x="4208"/>
        <item x="12677"/>
        <item x="5176"/>
        <item x="10045"/>
        <item x="12848"/>
        <item x="4240"/>
        <item x="10938"/>
        <item x="4206"/>
        <item x="969"/>
        <item x="4102"/>
        <item x="10312"/>
        <item x="14161"/>
        <item x="2203"/>
        <item x="8622"/>
        <item x="3491"/>
        <item x="14457"/>
        <item x="15319"/>
        <item x="14755"/>
        <item x="7960"/>
        <item x="12110"/>
        <item x="13696"/>
        <item x="2423"/>
        <item x="14486"/>
        <item x="5214"/>
        <item x="10073"/>
        <item x="111"/>
        <item x="7390"/>
        <item x="9438"/>
        <item x="15213"/>
        <item x="3690"/>
        <item x="6703"/>
        <item x="6594"/>
        <item x="11476"/>
        <item x="7856"/>
        <item x="7056"/>
        <item x="7939"/>
        <item x="9228"/>
        <item x="4993"/>
        <item x="12918"/>
        <item x="11689"/>
        <item x="13957"/>
        <item x="1898"/>
        <item x="12976"/>
        <item x="8600"/>
        <item x="14465"/>
        <item x="2844"/>
        <item x="14594"/>
        <item x="14097"/>
        <item x="342"/>
        <item x="7708"/>
        <item x="6991"/>
        <item x="14623"/>
        <item x="8220"/>
        <item x="14111"/>
        <item x="5448"/>
        <item x="9363"/>
        <item x="8997"/>
        <item x="10456"/>
        <item x="14577"/>
        <item x="8898"/>
        <item x="12549"/>
        <item x="11419"/>
        <item x="9959"/>
        <item x="11507"/>
        <item x="306"/>
        <item x="3780"/>
        <item x="5619"/>
        <item x="1488"/>
        <item x="5145"/>
        <item x="3719"/>
        <item x="14953"/>
        <item x="14560"/>
        <item x="3353"/>
        <item x="6493"/>
        <item x="5103"/>
        <item x="70"/>
        <item x="8633"/>
        <item x="6231"/>
        <item x="12356"/>
        <item x="1167"/>
        <item x="8346"/>
        <item x="11816"/>
        <item x="2435"/>
        <item x="6721"/>
        <item x="9330"/>
        <item x="10308"/>
        <item x="8628"/>
        <item x="9551"/>
        <item x="13520"/>
        <item x="8046"/>
        <item x="8700"/>
        <item x="4044"/>
        <item x="5707"/>
        <item x="2708"/>
        <item x="13827"/>
        <item x="13828"/>
        <item x="14636"/>
        <item x="12712"/>
        <item x="9151"/>
        <item x="12002"/>
        <item x="5398"/>
        <item x="13829"/>
        <item x="8879"/>
        <item x="14377"/>
        <item x="1974"/>
        <item x="4465"/>
        <item x="1554"/>
        <item x="14133"/>
        <item x="5898"/>
        <item x="13320"/>
        <item x="8378"/>
        <item x="5492"/>
        <item x="10754"/>
        <item x="10018"/>
        <item x="4032"/>
        <item x="513"/>
        <item x="8090"/>
        <item x="11799"/>
        <item x="2403"/>
        <item x="1772"/>
        <item x="305"/>
        <item x="10425"/>
        <item x="7436"/>
        <item x="12774"/>
        <item x="5884"/>
        <item x="13276"/>
        <item x="1232"/>
        <item x="3784"/>
        <item x="7393"/>
        <item x="14032"/>
        <item x="2574"/>
        <item x="12827"/>
        <item x="2717"/>
        <item x="594"/>
        <item x="5482"/>
        <item x="15172"/>
        <item x="75"/>
        <item x="13748"/>
        <item x="12513"/>
        <item x="5612"/>
        <item x="2799"/>
        <item x="13378"/>
        <item x="13203"/>
        <item x="15174"/>
        <item x="9331"/>
        <item x="15196"/>
        <item x="15111"/>
        <item x="12220"/>
        <item x="7734"/>
        <item x="9463"/>
        <item x="1842"/>
        <item x="1982"/>
        <item x="14787"/>
        <item x="1780"/>
        <item x="1534"/>
        <item x="8051"/>
        <item x="9221"/>
        <item x="7153"/>
        <item x="254"/>
        <item x="2555"/>
        <item x="7916"/>
        <item x="10868"/>
        <item x="3137"/>
        <item x="14829"/>
        <item x="12111"/>
        <item x="13671"/>
        <item x="11659"/>
        <item x="6647"/>
        <item x="12831"/>
        <item x="7420"/>
        <item x="704"/>
        <item x="4687"/>
        <item x="8744"/>
        <item x="6769"/>
        <item x="8197"/>
        <item x="11464"/>
        <item x="6803"/>
        <item x="12063"/>
        <item x="15322"/>
        <item x="12019"/>
        <item x="6678"/>
        <item x="9419"/>
        <item x="7378"/>
        <item x="3168"/>
        <item x="9478"/>
        <item x="9303"/>
        <item x="8929"/>
        <item x="2406"/>
        <item x="4875"/>
        <item x="9046"/>
        <item x="11832"/>
        <item x="11282"/>
        <item x="7216"/>
        <item x="15494"/>
        <item x="3556"/>
        <item x="3245"/>
        <item x="1416"/>
        <item x="2835"/>
        <item x="10334"/>
        <item x="14552"/>
        <item x="12999"/>
        <item x="3218"/>
        <item x="8138"/>
        <item x="10727"/>
        <item x="3363"/>
        <item x="10414"/>
        <item x="2928"/>
        <item x="3274"/>
        <item x="13100"/>
        <item x="1630"/>
        <item x="8555"/>
        <item x="447"/>
        <item x="3766"/>
        <item x="6848"/>
        <item x="12170"/>
        <item x="11526"/>
        <item x="5570"/>
        <item x="9441"/>
        <item x="10371"/>
        <item x="8484"/>
        <item x="804"/>
        <item x="11346"/>
        <item x="6986"/>
        <item x="10255"/>
        <item x="12745"/>
        <item x="1195"/>
        <item x="13808"/>
        <item x="7715"/>
        <item x="13527"/>
        <item x="3729"/>
        <item x="6411"/>
        <item x="3912"/>
        <item x="1689"/>
        <item x="9510"/>
        <item x="6712"/>
        <item x="13386"/>
        <item x="2414"/>
        <item x="8558"/>
        <item x="6524"/>
        <item x="12466"/>
        <item x="1464"/>
        <item x="7582"/>
        <item x="13859"/>
        <item x="12363"/>
        <item x="10039"/>
        <item x="7117"/>
        <item x="11848"/>
        <item x="6119"/>
        <item x="9518"/>
        <item x="3033"/>
        <item x="3869"/>
        <item x="10177"/>
        <item x="7765"/>
        <item x="15205"/>
        <item x="11518"/>
        <item x="9523"/>
        <item x="9383"/>
        <item x="15074"/>
        <item x="4718"/>
        <item x="9541"/>
        <item x="15190"/>
        <item x="4572"/>
        <item x="2950"/>
        <item x="8043"/>
        <item x="7632"/>
        <item x="14600"/>
        <item x="8658"/>
        <item x="12051"/>
        <item x="13614"/>
        <item x="1150"/>
        <item x="8602"/>
        <item x="7112"/>
        <item x="12695"/>
        <item x="6989"/>
        <item x="8941"/>
        <item x="8942"/>
        <item x="8866"/>
        <item x="5097"/>
        <item x="14703"/>
        <item x="7903"/>
        <item x="15362"/>
        <item x="9750"/>
        <item x="9000"/>
        <item x="3248"/>
        <item x="3250"/>
        <item x="11740"/>
        <item x="4686"/>
        <item x="13132"/>
        <item x="13752"/>
        <item x="13377"/>
        <item x="6135"/>
        <item x="12646"/>
        <item x="13083"/>
        <item x="15348"/>
        <item x="9102"/>
        <item x="14266"/>
        <item x="12893"/>
        <item x="9474"/>
        <item x="1888"/>
        <item x="14382"/>
        <item x="8159"/>
        <item x="4141"/>
        <item x="3427"/>
        <item x="14325"/>
        <item x="6437"/>
        <item x="4533"/>
        <item x="6756"/>
        <item x="10879"/>
        <item x="13293"/>
        <item x="13414"/>
        <item x="10581"/>
        <item x="9589"/>
        <item x="13211"/>
        <item x="6916"/>
        <item x="6883"/>
        <item x="9577"/>
        <item x="4629"/>
        <item x="3382"/>
        <item x="2953"/>
        <item x="6535"/>
        <item x="9215"/>
        <item x="12017"/>
        <item x="15146"/>
        <item x="7395"/>
        <item x="5636"/>
        <item x="4458"/>
        <item x="8616"/>
        <item x="9580"/>
        <item x="11414"/>
        <item x="9161"/>
        <item x="13346"/>
        <item x="3710"/>
        <item x="9655"/>
        <item x="8223"/>
        <item x="6386"/>
        <item x="14120"/>
        <item x="6331"/>
        <item x="4528"/>
        <item x="11211"/>
        <item x="3058"/>
        <item x="1353"/>
        <item x="9240"/>
        <item x="11989"/>
        <item x="9583"/>
        <item x="7872"/>
        <item x="6342"/>
        <item x="10563"/>
        <item x="14876"/>
        <item x="11828"/>
        <item x="9124"/>
        <item x="15490"/>
        <item x="6454"/>
        <item x="3113"/>
        <item x="4435"/>
        <item x="6201"/>
        <item x="403"/>
        <item x="11263"/>
        <item x="5792"/>
        <item x="3306"/>
        <item x="7564"/>
        <item x="13151"/>
        <item x="12112"/>
        <item x="9620"/>
        <item x="11168"/>
        <item x="10672"/>
        <item x="9404"/>
        <item x="5413"/>
        <item x="4226"/>
        <item x="3316"/>
        <item x="11311"/>
        <item x="4166"/>
        <item x="4256"/>
        <item x="7893"/>
        <item x="10898"/>
        <item x="9625"/>
        <item x="4852"/>
        <item x="943"/>
        <item x="11558"/>
        <item x="5535"/>
        <item x="9627"/>
        <item x="60"/>
        <item x="8809"/>
        <item x="12421"/>
        <item x="5554"/>
        <item x="5874"/>
        <item x="12132"/>
        <item x="7556"/>
        <item x="6961"/>
        <item x="13120"/>
        <item x="13646"/>
        <item x="12639"/>
        <item x="3235"/>
        <item x="6024"/>
        <item x="15445"/>
        <item x="10548"/>
        <item x="3807"/>
        <item x="8987"/>
        <item x="9408"/>
        <item x="6080"/>
        <item x="1286"/>
        <item x="3026"/>
        <item x="8149"/>
        <item x="7237"/>
        <item x="9327"/>
        <item x="6298"/>
        <item x="14113"/>
        <item x="13399"/>
        <item x="11705"/>
        <item x="14809"/>
        <item x="12007"/>
        <item x="4821"/>
        <item x="11092"/>
        <item x="14553"/>
        <item x="2374"/>
        <item x="6376"/>
        <item x="6361"/>
        <item x="9633"/>
        <item x="6572"/>
        <item x="7443"/>
        <item x="12394"/>
        <item x="8387"/>
        <item x="9723"/>
        <item x="6604"/>
        <item x="5441"/>
        <item x="1183"/>
        <item x="3599"/>
        <item x="6059"/>
        <item x="11686"/>
        <item x="13676"/>
        <item x="687"/>
        <item x="4612"/>
        <item x="11719"/>
        <item x="9634"/>
        <item x="3513"/>
        <item x="9318"/>
        <item x="12713"/>
        <item x="6240"/>
        <item x="10034"/>
        <item x="7890"/>
        <item x="1005"/>
        <item x="11228"/>
        <item x="11491"/>
        <item x="5696"/>
        <item x="5905"/>
        <item x="3244"/>
        <item x="2625"/>
        <item x="6938"/>
        <item x="14272"/>
        <item x="13480"/>
        <item x="8688"/>
        <item x="13145"/>
        <item x="7700"/>
        <item x="5772"/>
        <item x="5258"/>
        <item x="12956"/>
        <item x="4610"/>
        <item x="1049"/>
        <item x="9432"/>
        <item x="2869"/>
        <item x="7571"/>
        <item x="10033"/>
        <item x="4739"/>
        <item x="10405"/>
        <item x="8466"/>
        <item x="12902"/>
        <item x="2700"/>
        <item x="12781"/>
        <item x="10315"/>
        <item x="7910"/>
        <item x="1582"/>
        <item x="10121"/>
        <item x="4562"/>
        <item x="10571"/>
        <item x="7176"/>
        <item x="10667"/>
        <item x="3839"/>
        <item x="1384"/>
        <item x="2637"/>
        <item x="9100"/>
        <item x="8836"/>
        <item x="4657"/>
        <item x="106"/>
        <item x="12962"/>
        <item x="11249"/>
        <item x="8545"/>
        <item x="2008"/>
        <item x="2868"/>
        <item x="4421"/>
        <item x="4494"/>
        <item x="3183"/>
        <item x="1999"/>
        <item x="5981"/>
        <item x="3627"/>
        <item x="13392"/>
        <item x="9049"/>
        <item x="6247"/>
        <item x="1385"/>
        <item x="11514"/>
        <item x="11562"/>
        <item x="12955"/>
        <item x="3651"/>
        <item x="4233"/>
        <item x="760"/>
        <item x="7199"/>
        <item x="8637"/>
        <item x="11408"/>
        <item x="11307"/>
        <item x="8143"/>
        <item x="1064"/>
        <item x="11993"/>
        <item x="9587"/>
        <item x="9681"/>
        <item x="8804"/>
        <item x="9869"/>
        <item x="14812"/>
        <item x="1543"/>
        <item x="8849"/>
        <item x="8498"/>
        <item x="4436"/>
        <item x="8947"/>
        <item x="5561"/>
        <item x="3925"/>
        <item x="15215"/>
        <item x="13732"/>
        <item x="13184"/>
        <item x="5585"/>
        <item x="2814"/>
        <item x="297"/>
        <item x="13762"/>
        <item x="5064"/>
        <item x="14892"/>
        <item x="14760"/>
        <item x="13367"/>
        <item x="14444"/>
        <item x="14568"/>
        <item x="14567"/>
        <item x="269"/>
        <item x="14262"/>
        <item x="6015"/>
        <item x="11503"/>
        <item x="3557"/>
        <item x="8906"/>
        <item x="690"/>
        <item x="53"/>
        <item x="13304"/>
        <item x="2347"/>
        <item x="438"/>
        <item x="11322"/>
        <item x="13597"/>
        <item x="10642"/>
        <item x="1946"/>
        <item x="4207"/>
        <item x="8435"/>
        <item x="3671"/>
        <item x="13513"/>
        <item x="12373"/>
        <item x="7138"/>
        <item x="10466"/>
        <item x="9718"/>
        <item x="8907"/>
        <item x="13675"/>
        <item x="2228"/>
        <item x="8082"/>
        <item x="653"/>
        <item x="10724"/>
        <item x="14353"/>
        <item x="1855"/>
        <item x="8477"/>
        <item x="5935"/>
        <item x="15063"/>
        <item x="15311"/>
        <item x="11512"/>
        <item x="7384"/>
        <item x="2260"/>
        <item x="5919"/>
        <item x="9662"/>
        <item x="11243"/>
        <item x="14644"/>
        <item x="11614"/>
        <item x="6711"/>
        <item x="13663"/>
        <item x="4127"/>
        <item x="10648"/>
        <item x="12266"/>
        <item x="6641"/>
        <item x="3704"/>
        <item x="540"/>
        <item x="6918"/>
        <item x="2565"/>
        <item x="14946"/>
        <item x="14958"/>
        <item x="11589"/>
        <item x="1830"/>
        <item x="7236"/>
        <item x="13907"/>
        <item x="3296"/>
        <item x="9051"/>
        <item x="5013"/>
        <item x="927"/>
        <item x="12599"/>
        <item x="12397"/>
        <item x="8844"/>
        <item x="4123"/>
        <item x="5343"/>
        <item x="1336"/>
        <item x="9238"/>
        <item x="1875"/>
        <item x="11033"/>
        <item x="5782"/>
        <item x="10934"/>
        <item x="14048"/>
        <item x="14346"/>
        <item x="10521"/>
        <item x="3868"/>
        <item x="13190"/>
        <item x="5123"/>
        <item x="4640"/>
        <item x="14471"/>
        <item x="3859"/>
        <item x="5260"/>
        <item x="2813"/>
        <item x="3347"/>
        <item x="6969"/>
        <item x="2372"/>
        <item x="5658"/>
        <item x="10156"/>
        <item x="9897"/>
        <item x="11648"/>
        <item x="2748"/>
        <item x="6552"/>
        <item x="12907"/>
        <item x="9738"/>
        <item x="9737"/>
        <item x="6480"/>
        <item x="2733"/>
        <item x="5530"/>
        <item x="12089"/>
        <item x="449"/>
        <item x="11505"/>
        <item x="8304"/>
        <item x="6107"/>
        <item x="2519"/>
        <item x="5391"/>
        <item x="8205"/>
        <item x="6748"/>
        <item x="10940"/>
        <item x="9741"/>
        <item x="950"/>
        <item x="9754"/>
        <item x="3315"/>
        <item x="2184"/>
        <item x="7338"/>
        <item x="36"/>
        <item x="14796"/>
        <item x="14024"/>
        <item x="6268"/>
        <item x="11270"/>
        <item x="5569"/>
        <item x="10095"/>
        <item x="3185"/>
        <item x="15002"/>
        <item x="3449"/>
        <item x="13573"/>
        <item x="15435"/>
        <item x="6492"/>
        <item x="5829"/>
        <item x="9794"/>
        <item x="8621"/>
        <item x="12113"/>
        <item x="10462"/>
        <item x="6874"/>
        <item x="13244"/>
        <item x="11767"/>
        <item x="3318"/>
        <item x="2458"/>
        <item x="6010"/>
        <item x="7731"/>
        <item x="1964"/>
        <item x="3812"/>
        <item x="9183"/>
        <item x="5276"/>
        <item x="5672"/>
        <item x="9547"/>
        <item x="4758"/>
        <item x="676"/>
        <item x="9777"/>
        <item x="9778"/>
        <item x="4751"/>
        <item x="2401"/>
        <item x="2421"/>
        <item x="9671"/>
        <item x="4008"/>
        <item x="6557"/>
        <item x="8632"/>
        <item x="9782"/>
        <item x="6610"/>
        <item x="9787"/>
        <item x="9241"/>
        <item x="129"/>
        <item x="9795"/>
        <item x="14394"/>
        <item x="4417"/>
        <item x="15050"/>
        <item x="10617"/>
        <item x="9808"/>
        <item x="77"/>
        <item x="12106"/>
        <item x="347"/>
        <item x="6495"/>
        <item x="13189"/>
        <item x="1675"/>
        <item x="1955"/>
        <item x="6161"/>
        <item x="8991"/>
        <item x="12030"/>
        <item x="15066"/>
        <item x="436"/>
        <item x="12749"/>
        <item x="3857"/>
        <item x="7152"/>
        <item x="3187"/>
        <item x="2170"/>
        <item x="12355"/>
        <item x="15359"/>
        <item x="2792"/>
        <item x="12358"/>
        <item x="15309"/>
        <item x="7838"/>
        <item x="2752"/>
        <item x="14942"/>
        <item x="3979"/>
        <item x="4573"/>
        <item x="708"/>
        <item x="5916"/>
        <item x="9198"/>
        <item x="6588"/>
        <item x="10860"/>
        <item x="10859"/>
        <item x="900"/>
        <item x="8475"/>
        <item x="9033"/>
        <item x="11714"/>
        <item x="3409"/>
        <item x="9495"/>
        <item x="9572"/>
        <item x="9839"/>
        <item x="2851"/>
        <item x="414"/>
        <item x="9019"/>
        <item x="10217"/>
        <item x="9843"/>
        <item x="9845"/>
        <item x="14670"/>
        <item x="14437"/>
        <item x="1712"/>
        <item x="9847"/>
        <item x="14441"/>
        <item x="4608"/>
        <item x="2019"/>
        <item x="2525"/>
        <item x="10519"/>
        <item x="14081"/>
        <item x="1542"/>
        <item x="14330"/>
        <item x="1094"/>
        <item x="3473"/>
        <item x="359"/>
        <item x="8186"/>
        <item x="12859"/>
        <item x="7787"/>
        <item x="12961"/>
        <item x="115"/>
        <item x="4818"/>
        <item x="9859"/>
        <item x="9858"/>
        <item x="967"/>
        <item x="4347"/>
        <item x="621"/>
        <item x="7711"/>
        <item x="7979"/>
        <item x="9836"/>
        <item x="7093"/>
        <item x="14408"/>
        <item x="1522"/>
        <item x="13595"/>
        <item x="13447"/>
        <item x="93"/>
        <item x="7874"/>
        <item x="4120"/>
        <item x="5218"/>
        <item x="1750"/>
        <item x="4936"/>
        <item x="12766"/>
        <item x="4588"/>
        <item x="9888"/>
        <item x="7522"/>
        <item x="5596"/>
        <item x="7806"/>
        <item x="3811"/>
        <item x="4762"/>
        <item x="10891"/>
        <item x="4643"/>
        <item x="2059"/>
        <item x="13883"/>
        <item x="14654"/>
        <item x="9767"/>
        <item x="3115"/>
        <item x="3467"/>
        <item x="14752"/>
        <item x="14775"/>
        <item x="9855"/>
        <item x="13615"/>
        <item x="7108"/>
        <item x="6795"/>
        <item x="8123"/>
        <item x="3890"/>
        <item x="1097"/>
        <item x="14219"/>
        <item x="8534"/>
        <item x="9258"/>
        <item x="9454"/>
        <item x="9963"/>
        <item x="4093"/>
        <item x="6483"/>
        <item x="2709"/>
        <item x="4971"/>
        <item x="9977"/>
        <item x="9981"/>
        <item x="5661"/>
        <item x="213"/>
        <item x="9986"/>
        <item x="10728"/>
        <item x="9396"/>
        <item x="10802"/>
        <item x="4757"/>
        <item x="4851"/>
        <item x="10238"/>
        <item x="9989"/>
        <item x="13700"/>
        <item x="625"/>
        <item x="12569"/>
        <item x="13225"/>
        <item x="9382"/>
        <item x="1667"/>
        <item x="9717"/>
        <item x="6038"/>
        <item x="3931"/>
        <item x="9586"/>
        <item x="6439"/>
        <item x="15015"/>
        <item x="8178"/>
        <item x="5393"/>
        <item x="14234"/>
        <item x="4513"/>
        <item x="2138"/>
        <item x="6976"/>
        <item x="8004"/>
        <item x="14607"/>
        <item x="1477"/>
        <item x="6398"/>
        <item x="9925"/>
        <item x="6446"/>
        <item x="14477"/>
        <item x="10020"/>
        <item x="6718"/>
        <item x="10937"/>
        <item x="9446"/>
        <item x="10280"/>
        <item x="12901"/>
        <item x="11930"/>
        <item x="9409"/>
        <item x="4359"/>
        <item x="3524"/>
        <item x="3993"/>
        <item x="9806"/>
        <item x="4624"/>
        <item x="3962"/>
        <item x="10509"/>
        <item x="11561"/>
        <item x="13809"/>
        <item x="4028"/>
        <item x="14701"/>
        <item x="11301"/>
        <item x="13705"/>
        <item x="1672"/>
        <item x="3426"/>
        <item x="7811"/>
        <item x="10047"/>
        <item x="10062"/>
        <item x="14732"/>
        <item x="10040"/>
        <item x="5198"/>
        <item x="10082"/>
        <item x="629"/>
        <item x="935"/>
        <item x="1381"/>
        <item x="3843"/>
        <item x="10088"/>
        <item x="12250"/>
        <item x="11837"/>
        <item x="8272"/>
        <item x="6689"/>
        <item x="6022"/>
        <item x="8960"/>
        <item x="638"/>
        <item x="10097"/>
        <item x="4735"/>
        <item x="278"/>
        <item x="13686"/>
        <item x="15288"/>
        <item x="12667"/>
        <item x="12800"/>
        <item x="2271"/>
        <item x="10123"/>
        <item x="6786"/>
        <item x="13647"/>
        <item x="7506"/>
        <item x="1122"/>
        <item x="4630"/>
        <item x="402"/>
        <item x="1773"/>
        <item x="4671"/>
        <item x="8454"/>
        <item x="12927"/>
        <item x="12860"/>
        <item x="10131"/>
        <item x="5563"/>
        <item x="14940"/>
        <item x="4537"/>
        <item x="4763"/>
        <item x="9292"/>
        <item x="12573"/>
        <item x="14292"/>
        <item x="13313"/>
        <item x="7021"/>
        <item x="15143"/>
        <item x="12049"/>
        <item x="7512"/>
        <item x="13604"/>
        <item x="5686"/>
        <item x="13632"/>
        <item x="12040"/>
        <item x="2990"/>
        <item x="5556"/>
        <item x="4724"/>
        <item x="89"/>
        <item x="1586"/>
        <item x="10141"/>
        <item x="2954"/>
        <item x="2955"/>
        <item x="2959"/>
        <item x="10145"/>
        <item x="88"/>
        <item x="12905"/>
        <item x="6053"/>
        <item x="1837"/>
        <item x="6307"/>
        <item x="9364"/>
        <item x="9365"/>
        <item x="9366"/>
        <item x="11345"/>
        <item x="12720"/>
        <item x="9506"/>
        <item x="14999"/>
        <item x="6661"/>
        <item x="12623"/>
        <item x="9923"/>
        <item x="3981"/>
        <item x="3978"/>
        <item x="8030"/>
        <item x="6622"/>
        <item x="3111"/>
        <item x="7120"/>
        <item x="802"/>
        <item x="848"/>
        <item x="5406"/>
        <item x="13537"/>
        <item x="6595"/>
        <item x="10348"/>
        <item x="9106"/>
        <item x="8808"/>
        <item x="10172"/>
        <item x="12193"/>
        <item x="3342"/>
        <item x="2943"/>
        <item x="5155"/>
        <item x="13254"/>
        <item x="3923"/>
        <item x="8447"/>
        <item x="4414"/>
        <item x="8000"/>
        <item x="5625"/>
        <item x="8823"/>
        <item x="11016"/>
        <item x="1891"/>
        <item x="14582"/>
        <item x="9893"/>
        <item x="13097"/>
        <item x="14046"/>
        <item x="2287"/>
        <item x="8145"/>
        <item x="10222"/>
        <item x="8575"/>
        <item x="7239"/>
        <item x="10223"/>
        <item x="11722"/>
        <item x="3458"/>
        <item x="7066"/>
        <item x="6649"/>
        <item x="1017"/>
        <item x="2"/>
        <item x="15321"/>
        <item x="15122"/>
        <item x="10494"/>
        <item x="14174"/>
        <item x="11841"/>
        <item x="12743"/>
        <item x="5336"/>
        <item x="8903"/>
        <item x="6093"/>
        <item x="2698"/>
        <item x="5416"/>
        <item x="1518"/>
        <item x="10352"/>
        <item x="2841"/>
        <item x="5150"/>
        <item x="5823"/>
        <item x="14928"/>
        <item x="4490"/>
        <item x="4478"/>
        <item x="4807"/>
        <item x="301"/>
        <item x="9201"/>
        <item x="9032"/>
        <item x="3414"/>
        <item x="10233"/>
        <item x="4691"/>
        <item x="2832"/>
        <item x="6690"/>
        <item x="3482"/>
        <item x="10234"/>
        <item x="10237"/>
        <item x="12516"/>
        <item x="10244"/>
        <item x="15127"/>
        <item x="10356"/>
        <item x="1676"/>
        <item x="10250"/>
        <item x="7157"/>
        <item x="4825"/>
        <item x="817"/>
        <item x="14141"/>
        <item x="1803"/>
        <item x="10282"/>
        <item x="6374"/>
        <item x="3263"/>
        <item x="5597"/>
        <item x="13148"/>
        <item x="2415"/>
        <item x="14698"/>
        <item x="14734"/>
        <item x="14776"/>
        <item x="10268"/>
        <item x="14783"/>
        <item x="4004"/>
        <item x="9293"/>
        <item x="3853"/>
        <item x="11504"/>
        <item x="1537"/>
        <item x="12969"/>
        <item x="7626"/>
        <item x="7565"/>
        <item x="15379"/>
        <item x="11910"/>
        <item x="11524"/>
        <item x="13690"/>
        <item x="12993"/>
        <item x="10299"/>
        <item x="8221"/>
        <item x="5903"/>
        <item x="11026"/>
        <item x="3417"/>
        <item x="4696"/>
        <item x="13519"/>
        <item x="15168"/>
        <item x="2566"/>
        <item x="5836"/>
        <item x="9560"/>
        <item x="5847"/>
        <item x="5066"/>
        <item x="6138"/>
        <item x="6288"/>
        <item x="1583"/>
        <item x="6190"/>
        <item x="8026"/>
        <item x="10135"/>
        <item x="4519"/>
        <item x="8167"/>
        <item x="10793"/>
        <item x="1822"/>
        <item x="13602"/>
        <item x="9301"/>
        <item x="8510"/>
        <item x="13832"/>
        <item x="4776"/>
        <item x="9035"/>
        <item x="6828"/>
        <item x="2110"/>
        <item x="12031"/>
        <item x="13237"/>
        <item x="9749"/>
        <item x="2503"/>
        <item x="5008"/>
        <item x="9245"/>
        <item x="14238"/>
        <item x="9290"/>
        <item x="10439"/>
        <item x="6416"/>
        <item x="6127"/>
        <item x="9488"/>
        <item x="11639"/>
        <item x="3601"/>
        <item x="9001"/>
        <item x="11020"/>
        <item x="330"/>
        <item x="7670"/>
        <item x="5845"/>
        <item x="10323"/>
        <item x="10319"/>
        <item x="7509"/>
        <item x="15103"/>
        <item x="3889"/>
        <item x="8657"/>
        <item x="4911"/>
        <item x="9160"/>
        <item x="4343"/>
        <item x="7775"/>
        <item x="3538"/>
        <item x="2484"/>
        <item x="6277"/>
        <item x="10803"/>
        <item x="2188"/>
        <item x="9642"/>
        <item x="11355"/>
        <item x="5302"/>
        <item x="46"/>
        <item x="13609"/>
        <item x="9272"/>
        <item x="3871"/>
        <item x="2979"/>
        <item x="9813"/>
        <item x="10332"/>
        <item x="3413"/>
        <item x="14857"/>
        <item x="13208"/>
        <item x="3911"/>
        <item x="1160"/>
        <item x="11095"/>
        <item x="10343"/>
        <item x="3270"/>
        <item x="1159"/>
        <item x="10366"/>
        <item x="10364"/>
        <item x="10365"/>
        <item x="10367"/>
        <item x="2124"/>
        <item x="10333"/>
        <item x="3696"/>
        <item x="6966"/>
        <item x="3243"/>
        <item x="11081"/>
        <item x="12389"/>
        <item x="1351"/>
        <item x="8260"/>
        <item x="9842"/>
        <item x="5368"/>
        <item x="10370"/>
        <item x="11185"/>
        <item x="11868"/>
        <item x="8829"/>
        <item x="12615"/>
        <item x="10654"/>
        <item x="12371"/>
        <item x="10955"/>
        <item x="5281"/>
        <item x="4143"/>
        <item x="1124"/>
        <item x="11057"/>
        <item x="522"/>
        <item x="3547"/>
        <item x="13136"/>
        <item x="10903"/>
        <item x="10601"/>
        <item x="10384"/>
        <item x="13368"/>
        <item x="2756"/>
        <item x="14345"/>
        <item x="9207"/>
        <item x="2077"/>
        <item x="6569"/>
        <item x="4978"/>
        <item x="8986"/>
        <item x="10390"/>
        <item x="9887"/>
        <item x="9261"/>
        <item x="3136"/>
        <item x="5738"/>
        <item x="9286"/>
        <item x="6068"/>
        <item x="3569"/>
        <item x="2895"/>
        <item x="2706"/>
        <item x="13248"/>
        <item x="6193"/>
        <item x="8848"/>
        <item x="3174"/>
        <item x="15235"/>
        <item x="7353"/>
        <item x="11418"/>
        <item x="6385"/>
        <item x="12068"/>
        <item x="11063"/>
        <item x="975"/>
        <item x="832"/>
        <item x="14067"/>
        <item x="5294"/>
        <item x="6741"/>
        <item x="15185"/>
        <item x="14813"/>
        <item x="13280"/>
        <item x="10043"/>
        <item x="15105"/>
        <item x="14746"/>
        <item x="8546"/>
        <item x="10432"/>
        <item x="10436"/>
        <item x="5079"/>
        <item x="4894"/>
        <item x="3689"/>
        <item x="11493"/>
        <item x="4420"/>
        <item x="7839"/>
        <item x="10789"/>
        <item x="3987"/>
        <item x="14542"/>
        <item x="14084"/>
        <item x="1112"/>
        <item x="2218"/>
        <item x="13232"/>
        <item x="10355"/>
        <item x="4811"/>
        <item x="14729"/>
        <item x="6837"/>
        <item x="8324"/>
        <item x="9449"/>
        <item x="11166"/>
        <item x="1250"/>
        <item x="12788"/>
        <item x="3497"/>
        <item x="9335"/>
        <item x="14902"/>
        <item x="14641"/>
        <item x="4447"/>
        <item x="958"/>
        <item x="6797"/>
        <item x="10016"/>
        <item x="13683"/>
        <item x="11267"/>
        <item x="13995"/>
        <item x="13338"/>
        <item x="12364"/>
        <item x="8901"/>
        <item x="7126"/>
        <item x="10464"/>
        <item x="6223"/>
        <item x="8365"/>
        <item x="10465"/>
        <item x="10710"/>
        <item x="12279"/>
        <item x="10495"/>
        <item x="10471"/>
        <item x="3825"/>
        <item x="13949"/>
        <item x="10473"/>
        <item x="614"/>
        <item x="12384"/>
        <item x="6827"/>
        <item x="3626"/>
        <item x="7456"/>
        <item x="9954"/>
        <item x="949"/>
        <item x="10584"/>
        <item x="10474"/>
        <item x="7151"/>
        <item x="11399"/>
        <item x="11398"/>
        <item x="7012"/>
        <item x="14989"/>
        <item x="6556"/>
        <item x="14336"/>
        <item x="3990"/>
        <item x="10005"/>
        <item x="12626"/>
        <item x="10487"/>
        <item x="10490"/>
        <item x="8478"/>
        <item x="2196"/>
        <item x="14770"/>
        <item x="7170"/>
        <item x="3528"/>
        <item x="5635"/>
        <item x="685"/>
        <item x="8329"/>
        <item x="9691"/>
        <item x="9650"/>
        <item x="7121"/>
        <item x="9220"/>
        <item x="10514"/>
        <item x="14918"/>
        <item x="195"/>
        <item x="4561"/>
        <item x="11768"/>
        <item x="6330"/>
        <item x="8147"/>
        <item x="14666"/>
        <item x="5666"/>
        <item x="1519"/>
        <item x="2373"/>
        <item x="2938"/>
        <item x="771"/>
        <item x="9017"/>
        <item x="4269"/>
        <item x="14042"/>
        <item x="12391"/>
        <item x="5567"/>
        <item x="5732"/>
        <item x="15351"/>
        <item x="9304"/>
        <item x="14996"/>
        <item x="15141"/>
        <item x="464"/>
        <item x="9141"/>
        <item x="8732"/>
        <item x="10580"/>
        <item x="6504"/>
        <item x="14284"/>
        <item x="7642"/>
        <item x="10586"/>
        <item x="11749"/>
        <item x="4730"/>
        <item x="7059"/>
        <item x="5774"/>
        <item x="4152"/>
        <item x="10395"/>
        <item x="2632"/>
        <item x="3391"/>
        <item x="13242"/>
        <item x="10089"/>
        <item x="10866"/>
        <item x="10596"/>
        <item x="9907"/>
        <item x="7594"/>
        <item x="10603"/>
        <item x="10604"/>
        <item x="3014"/>
        <item x="10608"/>
        <item x="12246"/>
        <item x="14495"/>
        <item x="11105"/>
        <item x="13110"/>
        <item x="6696"/>
        <item x="192"/>
        <item x="9950"/>
        <item x="2651"/>
        <item x="2553"/>
        <item x="12099"/>
        <item x="187"/>
        <item x="15256"/>
        <item x="13606"/>
        <item x="3624"/>
        <item x="6205"/>
        <item x="14622"/>
        <item x="8520"/>
        <item x="3052"/>
        <item x="10628"/>
        <item x="11413"/>
        <item x="9643"/>
        <item x="10486"/>
        <item x="11851"/>
        <item x="10763"/>
        <item x="10634"/>
        <item x="10637"/>
        <item x="3236"/>
        <item x="12077"/>
        <item x="8584"/>
        <item x="14878"/>
        <item x="14689"/>
        <item x="8893"/>
        <item x="14127"/>
        <item x="13612"/>
        <item x="5818"/>
        <item x="6337"/>
        <item x="5840"/>
        <item x="11674"/>
        <item x="13022"/>
        <item x="12662"/>
        <item x="10618"/>
        <item x="14630"/>
        <item x="10655"/>
        <item x="8397"/>
        <item x="5504"/>
        <item x="13042"/>
        <item x="8471"/>
        <item x="11406"/>
        <item x="2616"/>
        <item x="3761"/>
        <item x="10204"/>
        <item x="15187"/>
        <item x="15188"/>
        <item x="10317"/>
        <item x="14407"/>
        <item x="10846"/>
        <item x="6560"/>
        <item x="8283"/>
        <item x="2213"/>
        <item x="5841"/>
        <item x="8010"/>
        <item x="362"/>
        <item x="14583"/>
        <item x="13356"/>
        <item x="12042"/>
        <item x="10659"/>
        <item x="14261"/>
        <item x="11925"/>
        <item x="9434"/>
        <item x="10663"/>
        <item x="7691"/>
        <item x="604"/>
        <item x="8102"/>
        <item x="3215"/>
        <item x="13795"/>
        <item x="10841"/>
        <item x="6258"/>
        <item x="7813"/>
        <item x="7693"/>
        <item x="564"/>
        <item x="6420"/>
        <item x="14714"/>
        <item x="5591"/>
        <item x="14870"/>
        <item x="8088"/>
        <item x="7104"/>
        <item x="13893"/>
        <item x="6861"/>
        <item x="10171"/>
        <item x="6314"/>
        <item x="9856"/>
        <item x="11650"/>
        <item x="7698"/>
        <item x="4198"/>
        <item x="12025"/>
        <item x="6206"/>
        <item x="5975"/>
        <item x="3649"/>
        <item x="13917"/>
        <item x="15482"/>
        <item x="8288"/>
        <item x="1234"/>
        <item x="14859"/>
        <item x="15061"/>
        <item x="2596"/>
        <item x="4148"/>
        <item x="5877"/>
        <item x="3162"/>
        <item x="14986"/>
        <item x="15191"/>
        <item x="2589"/>
        <item x="13060"/>
        <item x="3855"/>
        <item x="2909"/>
        <item x="4162"/>
        <item x="2051"/>
        <item x="1201"/>
        <item x="448"/>
        <item x="10680"/>
        <item x="3906"/>
        <item x="14690"/>
        <item x="11214"/>
        <item x="13892"/>
        <item x="662"/>
        <item x="2365"/>
        <item x="13223"/>
        <item x="9080"/>
        <item x="8305"/>
        <item x="1608"/>
        <item x="10677"/>
        <item x="5493"/>
        <item x="10006"/>
        <item x="1845"/>
        <item x="14724"/>
        <item x="6770"/>
        <item x="3283"/>
        <item x="12947"/>
        <item x="6710"/>
        <item x="10713"/>
        <item x="10682"/>
        <item x="1138"/>
        <item x="1960"/>
        <item x="3977"/>
        <item x="3703"/>
        <item x="4566"/>
        <item x="787"/>
        <item x="2650"/>
        <item x="13038"/>
        <item x="15265"/>
        <item x="15134"/>
        <item x="12970"/>
        <item x="10681"/>
        <item x="1015"/>
        <item x="7222"/>
        <item x="6412"/>
        <item x="13068"/>
        <item x="8367"/>
        <item x="2252"/>
        <item x="8994"/>
        <item x="11777"/>
        <item x="11516"/>
        <item x="3084"/>
        <item x="5129"/>
        <item x="5280"/>
        <item x="3490"/>
        <item x="4147"/>
        <item x="887"/>
        <item x="10389"/>
        <item x="3154"/>
        <item x="491"/>
        <item x="4910"/>
        <item x="9811"/>
        <item x="1093"/>
        <item x="11029"/>
        <item x="7945"/>
        <item x="2342"/>
        <item x="2496"/>
        <item x="4156"/>
        <item x="7065"/>
        <item x="10904"/>
        <item x="8647"/>
        <item x="6911"/>
        <item x="1125"/>
        <item x="13071"/>
        <item x="11121"/>
        <item x="15156"/>
        <item x="7646"/>
        <item x="12509"/>
        <item x="7134"/>
        <item x="5134"/>
        <item x="9756"/>
        <item x="10688"/>
        <item x="14797"/>
        <item x="14753"/>
        <item x="12205"/>
        <item x="10363"/>
        <item x="13289"/>
        <item x="5231"/>
        <item x="8382"/>
        <item x="3460"/>
        <item x="11361"/>
        <item x="7702"/>
        <item x="7984"/>
        <item x="10579"/>
        <item x="11801"/>
        <item x="13400"/>
        <item x="14895"/>
        <item x="3056"/>
        <item x="7513"/>
        <item x="11680"/>
        <item x="10858"/>
        <item x="9649"/>
        <item x="13693"/>
        <item x="10090"/>
        <item x="8783"/>
        <item x="1528"/>
        <item x="661"/>
        <item x="4222"/>
        <item x="10701"/>
        <item x="7569"/>
        <item x="12430"/>
        <item x="5057"/>
        <item x="8925"/>
        <item x="11573"/>
        <item x="933"/>
        <item x="10678"/>
        <item x="633"/>
        <item x="4397"/>
        <item x="891"/>
        <item x="3808"/>
        <item x="2899"/>
        <item x="11843"/>
        <item x="14780"/>
        <item x="7388"/>
        <item x="10275"/>
        <item x="14452"/>
        <item x="2431"/>
        <item x="7678"/>
        <item x="5439"/>
        <item x="14296"/>
        <item x="15326"/>
        <item x="14440"/>
        <item x="5498"/>
        <item x="1700"/>
        <item x="806"/>
        <item x="7673"/>
        <item x="408"/>
        <item x="9305"/>
        <item x="9664"/>
        <item x="12411"/>
        <item x="10960"/>
        <item x="869"/>
        <item x="11624"/>
        <item x="9447"/>
        <item x="12536"/>
        <item x="10372"/>
        <item x="1018"/>
        <item x="15282"/>
        <item x="4864"/>
        <item x="7799"/>
        <item x="14484"/>
        <item x="11277"/>
        <item x="8125"/>
        <item x="8007"/>
        <item x="8749"/>
        <item x="4011"/>
        <item x="5958"/>
        <item x="8131"/>
        <item x="10969"/>
        <item x="9648"/>
        <item x="13918"/>
        <item x="13630"/>
        <item x="10512"/>
        <item x="78"/>
        <item x="11462"/>
        <item x="12045"/>
        <item x="928"/>
        <item x="12443"/>
        <item x="657"/>
        <item x="3884"/>
        <item x="6501"/>
        <item x="11314"/>
        <item x="10735"/>
        <item x="1258"/>
        <item x="2211"/>
        <item x="161"/>
        <item x="214"/>
        <item x="8821"/>
        <item x="5173"/>
        <item x="5241"/>
        <item x="14792"/>
        <item x="13968"/>
        <item x="10683"/>
        <item x="6602"/>
        <item x="12351"/>
        <item x="324"/>
        <item x="10410"/>
        <item x="514"/>
        <item x="8169"/>
        <item x="884"/>
        <item x="14711"/>
        <item x="4806"/>
        <item x="10702"/>
        <item x="9533"/>
        <item x="10705"/>
        <item x="2510"/>
        <item x="13885"/>
        <item x="15118"/>
        <item x="2098"/>
        <item x="5036"/>
        <item x="10711"/>
        <item x="6833"/>
        <item x="6693"/>
        <item x="10758"/>
        <item x="10715"/>
        <item x="10716"/>
        <item x="652"/>
        <item x="10726"/>
        <item x="10736"/>
        <item x="11339"/>
        <item x="1752"/>
        <item x="12980"/>
        <item x="1626"/>
        <item x="6984"/>
        <item x="8344"/>
        <item x="12386"/>
        <item x="6702"/>
        <item x="6327"/>
        <item x="9615"/>
        <item x="4713"/>
        <item x="6476"/>
        <item x="4191"/>
        <item x="5024"/>
        <item x="4646"/>
        <item x="8971"/>
        <item x="10792"/>
        <item x="12249"/>
        <item x="6064"/>
        <item x="1883"/>
        <item x="11017"/>
        <item x="892"/>
        <item x="6990"/>
        <item x="9976"/>
        <item x="7489"/>
        <item x="10337"/>
        <item x="4061"/>
        <item x="7171"/>
        <item x="9837"/>
        <item x="1141"/>
        <item x="6999"/>
        <item x="1292"/>
        <item x="15408"/>
        <item x="2225"/>
        <item x="7349"/>
        <item x="2118"/>
        <item x="4340"/>
        <item x="3590"/>
        <item x="1452"/>
        <item x="13494"/>
        <item x="15416"/>
        <item x="8835"/>
        <item x="8517"/>
        <item x="2984"/>
        <item x="14961"/>
        <item x="3551"/>
        <item x="13650"/>
        <item x="8481"/>
        <item x="13235"/>
        <item x="373"/>
        <item x="7636"/>
        <item x="773"/>
        <item x="5881"/>
        <item x="12499"/>
        <item x="8376"/>
        <item x="7739"/>
        <item x="9715"/>
        <item x="2131"/>
        <item x="3081"/>
        <item x="8093"/>
        <item x="15117"/>
        <item x="7923"/>
        <item x="10322"/>
        <item x="12493"/>
        <item x="10785"/>
        <item x="9263"/>
        <item x="12263"/>
        <item x="11085"/>
        <item x="2135"/>
        <item x="5846"/>
        <item x="15454"/>
        <item x="10845"/>
        <item x="10848"/>
        <item x="10869"/>
        <item x="4969"/>
        <item x="10892"/>
        <item x="10902"/>
        <item x="4692"/>
        <item x="14626"/>
        <item x="6349"/>
        <item x="8883"/>
        <item x="7961"/>
        <item x="8047"/>
        <item x="1905"/>
        <item x="9791"/>
        <item x="2095"/>
        <item x="14102"/>
        <item x="7102"/>
        <item x="170"/>
        <item x="9448"/>
        <item x="11069"/>
        <item x="1968"/>
        <item x="28"/>
        <item x="10910"/>
        <item x="3832"/>
        <item x="1261"/>
        <item x="6968"/>
        <item x="7865"/>
        <item x="698"/>
        <item x="14388"/>
        <item x="7557"/>
        <item x="12366"/>
        <item x="6008"/>
        <item x="14244"/>
        <item x="14661"/>
        <item x="13137"/>
        <item x="15204"/>
        <item x="7403"/>
        <item x="3589"/>
        <item x="7854"/>
        <item x="3501"/>
        <item x="6624"/>
        <item x="1421"/>
        <item x="7982"/>
        <item x="1151"/>
        <item x="3075"/>
        <item x="10972"/>
        <item x="11449"/>
        <item x="6199"/>
        <item x="9725"/>
        <item x="3994"/>
        <item x="13768"/>
        <item x="8057"/>
        <item x="4398"/>
        <item x="7317"/>
        <item x="10975"/>
        <item x="10978"/>
        <item x="7742"/>
        <item x="7576"/>
        <item x="2198"/>
        <item x="12851"/>
        <item x="8455"/>
        <item x="1126"/>
        <item x="6697"/>
        <item x="13875"/>
        <item x="14883"/>
        <item x="11298"/>
        <item x="10991"/>
        <item x="10906"/>
        <item x="12868"/>
        <item x="4076"/>
        <item x="6269"/>
        <item x="15130"/>
        <item x="1218"/>
        <item x="11617"/>
        <item x="8199"/>
        <item x="5099"/>
        <item x="7784"/>
        <item x="2133"/>
        <item x="12696"/>
        <item x="1439"/>
        <item x="4644"/>
        <item x="14075"/>
        <item x="5664"/>
        <item x="3976"/>
        <item x="11007"/>
        <item x="11010"/>
        <item x="12815"/>
        <item x="2518"/>
        <item x="11102"/>
        <item x="11039"/>
        <item x="11632"/>
        <item x="9968"/>
        <item x="6774"/>
        <item x="12687"/>
        <item x="13344"/>
        <item x="10840"/>
        <item x="1848"/>
        <item x="5992"/>
        <item x="11030"/>
        <item x="11752"/>
        <item x="5985"/>
        <item x="7422"/>
        <item x="4531"/>
        <item x="3511"/>
        <item x="6009"/>
        <item x="15071"/>
        <item x="8092"/>
        <item x="13947"/>
        <item x="10984"/>
        <item x="14909"/>
        <item x="4771"/>
        <item x="2811"/>
        <item x="4554"/>
        <item x="986"/>
        <item x="13264"/>
        <item x="13328"/>
        <item x="9713"/>
        <item x="4016"/>
        <item x="11041"/>
        <item x="14676"/>
        <item x="9407"/>
        <item x="551"/>
        <item x="14217"/>
        <item x="14803"/>
        <item x="13680"/>
        <item x="13695"/>
        <item x="2109"/>
        <item x="13596"/>
        <item x="2427"/>
        <item x="14772"/>
        <item x="8511"/>
        <item x="3951"/>
        <item x="14868"/>
        <item x="12563"/>
        <item x="11078"/>
        <item x="11089"/>
        <item x="8144"/>
        <item x="4160"/>
        <item x="11374"/>
        <item x="11373"/>
        <item x="9730"/>
        <item x="10592"/>
        <item x="316"/>
        <item x="14189"/>
        <item x="188"/>
        <item x="11124"/>
        <item x="13489"/>
        <item x="6441"/>
        <item x="4637"/>
        <item x="12134"/>
        <item x="6596"/>
        <item x="8876"/>
        <item x="13449"/>
        <item x="15353"/>
        <item x="14873"/>
        <item x="7920"/>
        <item x="6778"/>
        <item x="3541"/>
        <item x="2507"/>
        <item x="3609"/>
        <item x="12595"/>
        <item x="9688"/>
        <item x="11545"/>
        <item x="6399"/>
        <item x="8256"/>
        <item x="3029"/>
        <item x="4618"/>
        <item x="4862"/>
        <item x="14726"/>
        <item x="12472"/>
        <item x="8996"/>
        <item x="1399"/>
        <item x="8048"/>
        <item x="11410"/>
        <item x="14287"/>
        <item x="569"/>
        <item x="8309"/>
        <item x="5464"/>
        <item x="2060"/>
        <item x="5838"/>
        <item x="6617"/>
        <item x="7451"/>
        <item x="14267"/>
        <item x="1932"/>
        <item x="2812"/>
        <item x="7748"/>
        <item x="11184"/>
        <item x="11175"/>
        <item x="13269"/>
        <item x="11180"/>
        <item x="14838"/>
        <item x="10240"/>
        <item x="14121"/>
        <item x="6563"/>
        <item x="6873"/>
        <item x="14635"/>
        <item x="6461"/>
        <item x="11187"/>
        <item x="12795"/>
        <item x="10995"/>
        <item x="15075"/>
        <item x="7623"/>
        <item x="11197"/>
        <item x="12545"/>
        <item x="11199"/>
        <item x="11200"/>
        <item x="13342"/>
        <item x="3360"/>
        <item x="1548"/>
        <item x="9566"/>
        <item x="7091"/>
        <item x="9599"/>
        <item x="5740"/>
        <item x="6494"/>
        <item x="2027"/>
        <item x="2028"/>
        <item x="14122"/>
        <item x="3401"/>
        <item x="2855"/>
        <item x="8041"/>
        <item x="8708"/>
        <item x="9944"/>
        <item x="13158"/>
        <item x="14044"/>
        <item x="9002"/>
        <item x="4897"/>
        <item x="14269"/>
        <item x="15440"/>
        <item x="3864"/>
        <item x="48"/>
        <item x="5425"/>
        <item x="5378"/>
        <item x="11878"/>
        <item x="406"/>
        <item x="4384"/>
        <item x="8806"/>
        <item x="11242"/>
        <item x="11244"/>
        <item x="13270"/>
        <item x="11246"/>
        <item x="7767"/>
        <item x="1846"/>
        <item x="11003"/>
        <item x="475"/>
        <item x="603"/>
        <item x="1400"/>
        <item x="10014"/>
        <item x="14773"/>
        <item x="4553"/>
        <item x="11253"/>
        <item x="13374"/>
        <item x="8448"/>
        <item x="1540"/>
        <item x="7591"/>
        <item x="4882"/>
        <item x="14298"/>
        <item x="1129"/>
        <item x="13096"/>
        <item x="11259"/>
        <item x="2921"/>
        <item x="5667"/>
        <item x="4720"/>
        <item x="6260"/>
        <item x="9074"/>
        <item x="15099"/>
        <item x="11629"/>
        <item x="7816"/>
        <item x="13673"/>
        <item x="7645"/>
        <item x="2988"/>
        <item x="1909"/>
        <item x="10203"/>
        <item x="11273"/>
        <item x="3359"/>
        <item x="4310"/>
        <item x="11276"/>
        <item x="11278"/>
        <item x="9697"/>
        <item x="12828"/>
        <item x="10067"/>
        <item x="2522"/>
        <item x="12072"/>
        <item x="12209"/>
        <item x="5374"/>
        <item x="6581"/>
        <item x="14070"/>
        <item x="10627"/>
        <item x="10385"/>
        <item x="1211"/>
        <item x="7869"/>
        <item x="13655"/>
        <item x="2006"/>
        <item x="12912"/>
        <item x="11975"/>
        <item x="7710"/>
        <item x="113"/>
        <item x="14898"/>
        <item x="1836"/>
        <item x="11315"/>
        <item x="11604"/>
        <item x="2239"/>
        <item x="10052"/>
        <item x="1637"/>
        <item x="7741"/>
        <item x="11488"/>
        <item x="5341"/>
        <item x="12092"/>
        <item x="11035"/>
        <item x="8501"/>
        <item x="8532"/>
        <item x="11344"/>
        <item x="7314"/>
        <item x="4001"/>
        <item x="3877"/>
        <item x="4161"/>
        <item x="1182"/>
        <item x="9537"/>
        <item x="9042"/>
        <item x="4891"/>
        <item x="6369"/>
        <item x="2089"/>
        <item x="11348"/>
        <item x="37"/>
        <item x="13098"/>
        <item x="9639"/>
        <item x="4106"/>
        <item x="7827"/>
        <item x="7038"/>
        <item x="8076"/>
        <item x="724"/>
        <item x="10318"/>
        <item x="10035"/>
        <item x="10644"/>
        <item x="15331"/>
        <item x="6367"/>
        <item x="10262"/>
        <item x="13476"/>
        <item x="4402"/>
        <item x="14105"/>
        <item x="7229"/>
        <item x="5034"/>
        <item x="11291"/>
        <item x="4946"/>
        <item x="1451"/>
        <item x="7053"/>
        <item x="7685"/>
        <item x="11350"/>
        <item x="5538"/>
        <item x="9150"/>
        <item x="6087"/>
        <item x="8574"/>
        <item x="7915"/>
        <item x="11352"/>
        <item x="5080"/>
        <item x="15148"/>
        <item x="14449"/>
        <item x="6274"/>
        <item x="5098"/>
        <item x="7326"/>
        <item x="1337"/>
        <item x="5426"/>
        <item x="9467"/>
        <item x="8248"/>
        <item x="11420"/>
        <item x="11811"/>
        <item x="6092"/>
        <item x="1504"/>
        <item x="1618"/>
        <item x="13139"/>
        <item x="7445"/>
        <item x="1996"/>
        <item x="15189"/>
        <item x="8165"/>
        <item x="10531"/>
        <item x="4038"/>
        <item x="8002"/>
        <item x="2833"/>
        <item x="1523"/>
        <item x="8255"/>
        <item x="11362"/>
        <item x="13197"/>
        <item x="3872"/>
        <item x="1023"/>
        <item x="12096"/>
        <item x="8361"/>
        <item x="11372"/>
        <item x="6729"/>
        <item x="9140"/>
        <item x="15457"/>
        <item x="11383"/>
        <item x="11642"/>
        <item x="9904"/>
        <item x="315"/>
        <item x="15308"/>
        <item x="5300"/>
        <item x="523"/>
        <item x="1587"/>
        <item x="4886"/>
        <item x="11998"/>
        <item x="6372"/>
        <item x="11386"/>
        <item x="3604"/>
        <item x="3625"/>
        <item x="10920"/>
        <item x="415"/>
        <item x="12183"/>
        <item x="902"/>
        <item x="5111"/>
        <item x="14593"/>
        <item x="2918"/>
        <item x="8429"/>
        <item x="5996"/>
        <item x="7271"/>
        <item x="13152"/>
        <item x="8518"/>
        <item x="10922"/>
        <item x="4188"/>
        <item x="14364"/>
        <item x="14566"/>
        <item x="11394"/>
        <item x="10888"/>
        <item x="13856"/>
        <item x="14109"/>
        <item x="11395"/>
        <item x="12642"/>
        <item x="1285"/>
        <item x="15503"/>
        <item x="7761"/>
        <item x="9690"/>
        <item x="7728"/>
        <item x="4725"/>
        <item x="8940"/>
        <item x="13323"/>
        <item x="10357"/>
        <item x="12463"/>
        <item x="8183"/>
        <item x="6549"/>
        <item x="1734"/>
        <item x="13916"/>
        <item x="4150"/>
        <item x="6393"/>
        <item x="12889"/>
        <item x="12435"/>
        <item x="15"/>
        <item x="5379"/>
        <item x="13288"/>
        <item x="9951"/>
        <item x="13287"/>
        <item x="11411"/>
        <item x="3570"/>
        <item x="749"/>
        <item x="3815"/>
        <item x="7333"/>
        <item x="11192"/>
        <item x="3744"/>
        <item x="6211"/>
        <item x="6079"/>
        <item x="8258"/>
        <item x="12144"/>
        <item x="10572"/>
        <item x="15491"/>
        <item x="274"/>
        <item x="11195"/>
        <item x="9390"/>
        <item x="1296"/>
        <item x="7212"/>
        <item x="15406"/>
        <item x="14887"/>
        <item x="14571"/>
        <item x="10690"/>
        <item x="421"/>
        <item x="3595"/>
        <item x="13831"/>
        <item x="13219"/>
        <item x="11409"/>
        <item x="11448"/>
        <item x="14625"/>
        <item x="2584"/>
        <item x="7601"/>
        <item x="14180"/>
        <item x="4973"/>
        <item x="7669"/>
        <item x="357"/>
        <item x="11631"/>
        <item x="5234"/>
        <item x="5274"/>
        <item x="5275"/>
        <item x="6530"/>
        <item x="3088"/>
        <item x="12841"/>
        <item x="1471"/>
        <item x="6392"/>
        <item x="1944"/>
        <item x="4870"/>
        <item x="4059"/>
        <item x="3105"/>
        <item x="14754"/>
        <item x="6960"/>
        <item x="11962"/>
        <item x="1196"/>
        <item x="14146"/>
        <item x="14207"/>
        <item x="11499"/>
        <item x="14431"/>
        <item x="11501"/>
        <item x="3968"/>
        <item x="7444"/>
        <item x="5603"/>
        <item x="7356"/>
        <item x="1022"/>
        <item x="5964"/>
        <item x="7084"/>
        <item x="5171"/>
        <item x="4682"/>
        <item x="15344"/>
        <item x="2189"/>
        <item x="3620"/>
        <item x="12050"/>
        <item x="15295"/>
        <item x="10443"/>
        <item x="2383"/>
        <item x="10248"/>
        <item x="125"/>
        <item x="12245"/>
        <item x="11527"/>
        <item x="13736"/>
        <item x="11739"/>
        <item x="3927"/>
        <item x="11540"/>
        <item x="7858"/>
        <item x="7377"/>
        <item x="5551"/>
        <item x="8415"/>
        <item x="9069"/>
        <item x="9460"/>
        <item x="2618"/>
        <item x="15007"/>
        <item x="3804"/>
        <item x="6262"/>
        <item x="13167"/>
        <item x="6620"/>
        <item x="14434"/>
        <item x="12006"/>
        <item x="3992"/>
        <item x="4747"/>
        <item x="11232"/>
        <item x="7368"/>
        <item x="1656"/>
        <item x="3738"/>
        <item x="4448"/>
        <item x="14076"/>
        <item x="3102"/>
        <item x="8185"/>
        <item x="13286"/>
        <item x="5587"/>
        <item x="6305"/>
        <item x="5465"/>
        <item x="761"/>
        <item x="14785"/>
        <item x="2787"/>
        <item x="11563"/>
        <item x="6643"/>
        <item x="4275"/>
        <item x="9242"/>
        <item x="12190"/>
        <item x="1747"/>
        <item x="9903"/>
        <item x="12798"/>
        <item x="196"/>
        <item x="13512"/>
        <item x="5114"/>
        <item x="14827"/>
        <item x="4284"/>
        <item x="1810"/>
        <item x="2310"/>
        <item x="5971"/>
        <item x="150"/>
        <item x="1378"/>
        <item x="15197"/>
        <item x="14590"/>
        <item x="4101"/>
        <item x="11854"/>
        <item x="11592"/>
        <item x="12783"/>
        <item x="8155"/>
        <item x="11595"/>
        <item x="11598"/>
        <item x="6431"/>
        <item x="5933"/>
        <item x="12605"/>
        <item x="4887"/>
        <item x="10814"/>
        <item x="9053"/>
        <item x="8038"/>
        <item x="5799"/>
        <item x="14149"/>
        <item x="9067"/>
        <item x="2873"/>
        <item x="5944"/>
        <item x="14781"/>
        <item x="6866"/>
        <item x="5931"/>
        <item x="258"/>
        <item x="7446"/>
        <item x="10837"/>
        <item x="11611"/>
        <item x="15299"/>
        <item x="1802"/>
        <item x="13160"/>
        <item x="7074"/>
        <item x="6849"/>
        <item x="4822"/>
        <item x="14782"/>
        <item x="13048"/>
        <item x="13997"/>
        <item x="12233"/>
        <item x="8267"/>
        <item x="8268"/>
        <item x="814"/>
        <item x="10639"/>
        <item x="15394"/>
        <item x="1390"/>
        <item x="5879"/>
        <item x="2866"/>
        <item x="5148"/>
        <item x="6212"/>
        <item x="6776"/>
        <item x="5880"/>
        <item x="2770"/>
        <item x="7619"/>
        <item x="3331"/>
        <item x="11626"/>
        <item x="2090"/>
        <item x="4294"/>
        <item x="12527"/>
        <item x="7690"/>
        <item x="8146"/>
        <item x="205"/>
        <item x="5536"/>
        <item x="3753"/>
        <item x="9569"/>
        <item x="255"/>
        <item x="160"/>
        <item x="11141"/>
        <item x="9337"/>
        <item x="3117"/>
        <item x="2380"/>
        <item x="8689"/>
        <item x="7156"/>
        <item x="5962"/>
        <item x="13699"/>
        <item x="14419"/>
        <item x="8813"/>
        <item x="4585"/>
        <item x="1598"/>
        <item x="2108"/>
        <item x="9105"/>
        <item x="8761"/>
        <item x="3848"/>
        <item x="6033"/>
        <item x="6422"/>
        <item x="5844"/>
        <item x="13902"/>
        <item x="4218"/>
        <item x="5778"/>
        <item x="15093"/>
        <item x="5915"/>
        <item x="512"/>
        <item x="4642"/>
        <item x="4056"/>
        <item x="3233"/>
        <item x="10309"/>
        <item x="13209"/>
        <item x="15337"/>
        <item x="5476"/>
        <item x="10036"/>
        <item x="3079"/>
        <item x="11668"/>
        <item x="11672"/>
        <item x="13896"/>
        <item x="4157"/>
        <item x="13226"/>
        <item x="1524"/>
        <item x="993"/>
        <item x="244"/>
        <item x="3321"/>
        <item x="2904"/>
        <item x="10463"/>
        <item x="13284"/>
        <item x="10576"/>
        <item x="6026"/>
        <item x="13456"/>
        <item x="2547"/>
        <item x="5161"/>
        <item x="2277"/>
        <item x="9239"/>
        <item x="12625"/>
        <item x="453"/>
        <item x="10194"/>
        <item x="9905"/>
        <item x="1965"/>
        <item x="10566"/>
        <item x="5540"/>
        <item x="7896"/>
        <item x="2885"/>
        <item x="5809"/>
        <item x="10980"/>
        <item x="14638"/>
        <item x="15424"/>
        <item x="15425"/>
        <item x="15427"/>
        <item x="8200"/>
        <item x="1812"/>
        <item x="10656"/>
        <item x="3272"/>
        <item x="6343"/>
        <item x="4780"/>
        <item x="2711"/>
        <item x="4716"/>
        <item x="7272"/>
        <item x="11204"/>
        <item x="4317"/>
        <item x="9376"/>
        <item x="13531"/>
        <item x="5812"/>
        <item x="11721"/>
        <item x="9733"/>
        <item x="11114"/>
        <item x="7609"/>
        <item x="7687"/>
        <item x="1953"/>
        <item x="12498"/>
        <item x="2779"/>
        <item x="1450"/>
        <item x="15129"/>
        <item x="5760"/>
        <item x="13347"/>
        <item x="6043"/>
        <item x="11732"/>
        <item x="7965"/>
        <item x="1838"/>
        <item x="8175"/>
        <item x="11747"/>
        <item x="15060"/>
        <item x="12908"/>
        <item x="5864"/>
        <item x="11757"/>
        <item x="7279"/>
        <item x="11760"/>
        <item x="3493"/>
        <item x="7202"/>
        <item x="15102"/>
        <item x="1102"/>
        <item x="5452"/>
        <item x="14117"/>
        <item x="11044"/>
        <item x="5578"/>
        <item x="4175"/>
        <item x="13773"/>
        <item x="9445"/>
        <item x="7265"/>
        <item x="13475"/>
        <item x="1556"/>
        <item x="4211"/>
        <item x="12281"/>
        <item x="8596"/>
        <item x="5462"/>
        <item x="2573"/>
        <item x="9931"/>
        <item x="19"/>
        <item x="2250"/>
        <item x="12100"/>
        <item x="3763"/>
        <item x="3762"/>
        <item x="15470"/>
        <item x="10635"/>
        <item x="12470"/>
        <item x="9780"/>
        <item x="13340"/>
        <item x="12600"/>
        <item x="1779"/>
        <item x="13814"/>
        <item x="6468"/>
        <item x="7280"/>
        <item x="6727"/>
        <item x="4401"/>
        <item x="1266"/>
        <item x="6814"/>
        <item x="15040"/>
        <item x="12086"/>
        <item x="338"/>
        <item x="5404"/>
        <item x="11918"/>
        <item x="11791"/>
        <item x="840"/>
        <item x="9960"/>
        <item x="2776"/>
        <item x="3160"/>
        <item x="3046"/>
        <item x="2381"/>
        <item x="7036"/>
        <item x="9325"/>
        <item x="7455"/>
        <item x="11309"/>
        <item x="12221"/>
        <item x="2867"/>
        <item x="11796"/>
        <item x="11797"/>
        <item x="6299"/>
        <item x="9983"/>
        <item x="6194"/>
        <item x="2659"/>
        <item x="11746"/>
        <item x="8110"/>
        <item x="4266"/>
        <item x="4380"/>
        <item x="11804"/>
        <item x="2528"/>
        <item x="10122"/>
        <item x="5804"/>
        <item x="3642"/>
        <item x="11116"/>
        <item x="11165"/>
        <item x="13566"/>
        <item x="13726"/>
        <item x="4672"/>
        <item x="14839"/>
        <item x="11961"/>
        <item x="2500"/>
        <item x="14907"/>
        <item x="14349"/>
        <item x="15180"/>
        <item x="7405"/>
        <item x="3735"/>
        <item x="6000"/>
        <item x="3194"/>
        <item x="482"/>
        <item x="13641"/>
        <item x="289"/>
        <item x="6110"/>
        <item x="2635"/>
        <item x="4799"/>
        <item x="7096"/>
        <item x="11532"/>
        <item x="5485"/>
        <item x="4972"/>
        <item x="11914"/>
        <item x="3674"/>
        <item x="5520"/>
        <item x="8683"/>
        <item x="2422"/>
        <item x="7769"/>
        <item x="13528"/>
        <item x="1957"/>
        <item x="13822"/>
        <item x="5354"/>
        <item x="11834"/>
        <item x="10568"/>
        <item x="13335"/>
        <item x="12285"/>
        <item x="1171"/>
        <item x="7245"/>
        <item x="2390"/>
        <item x="229"/>
        <item x="8357"/>
        <item x="4429"/>
        <item x="10887"/>
        <item x="1941"/>
        <item x="5137"/>
        <item x="10235"/>
        <item x="6214"/>
        <item x="11627"/>
        <item x="7369"/>
        <item x="10826"/>
        <item x="13731"/>
        <item x="5386"/>
        <item x="13179"/>
        <item x="7941"/>
        <item x="2861"/>
        <item x="1438"/>
        <item x="13791"/>
        <item x="6993"/>
        <item x="12797"/>
        <item x="12963"/>
        <item x="4939"/>
        <item x="5899"/>
        <item x="4344"/>
        <item x="2857"/>
        <item x="3372"/>
        <item x="6764"/>
        <item x="11823"/>
        <item x="13623"/>
        <item x="14713"/>
        <item x="11839"/>
        <item x="3852"/>
        <item x="4086"/>
        <item x="774"/>
        <item x="778"/>
        <item x="11216"/>
        <item x="10024"/>
        <item x="15154"/>
        <item x="2523"/>
        <item x="3463"/>
        <item x="15132"/>
        <item x="14259"/>
        <item x="5355"/>
        <item x="14649"/>
        <item x="12186"/>
        <item x="3152"/>
        <item x="4415"/>
        <item x="1262"/>
        <item x="14294"/>
        <item x="10483"/>
        <item x="11306"/>
        <item x="7359"/>
        <item x="4315"/>
        <item x="4316"/>
        <item x="7759"/>
        <item x="10381"/>
        <item x="6663"/>
        <item x="8340"/>
        <item x="12299"/>
        <item x="13903"/>
        <item x="3395"/>
        <item x="15357"/>
        <item x="6662"/>
        <item x="422"/>
        <item x="11936"/>
        <item x="12295"/>
        <item x="13886"/>
        <item x="1313"/>
        <item x="1242"/>
        <item x="14564"/>
        <item x="14562"/>
        <item x="702"/>
        <item x="354"/>
        <item x="11412"/>
        <item x="11844"/>
        <item x="15249"/>
        <item x="10852"/>
        <item x="5894"/>
        <item x="9378"/>
        <item x="7194"/>
        <item x="4617"/>
        <item x="11850"/>
        <item x="11336"/>
        <item x="9943"/>
        <item x="1318"/>
        <item x="11861"/>
        <item x="5279"/>
        <item x="2420"/>
        <item x="14277"/>
        <item x="9672"/>
        <item x="3567"/>
        <item x="2768"/>
        <item x="15047"/>
        <item x="7652"/>
        <item x="7656"/>
        <item x="7788"/>
        <item x="14908"/>
        <item x="6373"/>
        <item x="12861"/>
        <item x="4512"/>
        <item x="11317"/>
        <item x="11318"/>
        <item x="2465"/>
        <item x="13959"/>
        <item x="9440"/>
        <item x="4990"/>
        <item x="13804"/>
        <item x="11912"/>
        <item x="11426"/>
        <item x="2966"/>
        <item x="9876"/>
        <item x="7426"/>
        <item x="11143"/>
        <item x="11423"/>
        <item x="10917"/>
        <item x="6400"/>
        <item x="7754"/>
        <item x="11879"/>
        <item x="3967"/>
        <item x="1811"/>
        <item x="5743"/>
        <item x="327"/>
        <item x="9702"/>
        <item x="3785"/>
        <item x="5408"/>
        <item x="10772"/>
        <item x="12335"/>
        <item x="2747"/>
        <item x="7118"/>
        <item x="7476"/>
        <item x="11127"/>
        <item x="12814"/>
        <item x="1824"/>
        <item x="7579"/>
        <item x="12058"/>
        <item x="8962"/>
        <item x="13818"/>
        <item x="62"/>
        <item x="5878"/>
        <item x="3459"/>
        <item x="11065"/>
        <item x="4967"/>
        <item x="16"/>
        <item x="11286"/>
        <item x="1596"/>
        <item x="12723"/>
        <item x="15070"/>
        <item x="6213"/>
        <item x="15361"/>
        <item x="5248"/>
        <item x="14490"/>
        <item x="3791"/>
        <item x="3128"/>
        <item x="14136"/>
        <item x="906"/>
        <item x="10684"/>
        <item x="10872"/>
        <item x="3087"/>
        <item x="3965"/>
        <item x="173"/>
        <item x="9373"/>
        <item x="3161"/>
        <item x="14738"/>
        <item x="5488"/>
        <item x="15420"/>
        <item x="14425"/>
        <item x="9401"/>
        <item x="13419"/>
        <item x="5159"/>
        <item x="11517"/>
        <item x="8404"/>
        <item x="5873"/>
        <item x="8711"/>
        <item x="12429"/>
        <item x="9735"/>
        <item x="3821"/>
        <item x="5019"/>
        <item x="1767"/>
        <item x="3520"/>
        <item x="8888"/>
        <item x="1571"/>
        <item x="7372"/>
        <item x="8153"/>
        <item x="11921"/>
        <item x="4570"/>
        <item x="7092"/>
        <item x="4770"/>
        <item x="12835"/>
        <item x="12982"/>
        <item x="2453"/>
        <item x="14688"/>
        <item x="1454"/>
        <item x="11709"/>
        <item x="12166"/>
        <item x="10408"/>
        <item x="10050"/>
        <item x="14115"/>
        <item x="11698"/>
        <item x="11929"/>
        <item x="7301"/>
        <item x="755"/>
        <item x="10641"/>
        <item x="7063"/>
        <item x="14239"/>
        <item x="3184"/>
        <item x="4846"/>
        <item x="446"/>
        <item x="12944"/>
        <item x="10211"/>
        <item x="5306"/>
        <item x="3336"/>
        <item x="7950"/>
        <item x="1763"/>
        <item x="5580"/>
        <item x="194"/>
        <item x="2676"/>
        <item x="13493"/>
        <item x="4896"/>
        <item x="14098"/>
        <item x="11939"/>
        <item x="5122"/>
        <item x="6894"/>
        <item x="8373"/>
        <item x="343"/>
        <item x="10201"/>
        <item x="11663"/>
        <item x="10897"/>
        <item x="6220"/>
        <item x="7881"/>
        <item x="8900"/>
        <item x="10311"/>
        <item x="4790"/>
        <item x="11966"/>
        <item x="5292"/>
        <item x="9914"/>
        <item x="7957"/>
        <item x="9703"/>
        <item x="6304"/>
        <item x="6658"/>
        <item x="11955"/>
        <item x="14318"/>
        <item x="1517"/>
        <item x="10569"/>
        <item x="10570"/>
        <item x="14798"/>
        <item x="8607"/>
        <item x="3829"/>
        <item x="5049"/>
        <item x="11971"/>
        <item x="12862"/>
        <item x="10324"/>
        <item x="11979"/>
        <item x="9037"/>
        <item x="10669"/>
        <item x="556"/>
        <item x="14332"/>
        <item x="2430"/>
        <item x="11988"/>
        <item x="9289"/>
        <item x="13963"/>
        <item x="3197"/>
        <item x="3657"/>
        <item x="6394"/>
        <item x="7727"/>
        <item x="5923"/>
        <item x="9211"/>
        <item x="10733"/>
        <item x="6046"/>
        <item x="5163"/>
        <item x="8074"/>
        <item x="6936"/>
        <item x="8801"/>
        <item x="9734"/>
        <item x="15498"/>
        <item x="6653"/>
        <item x="2443"/>
        <item x="15266"/>
        <item x="15098"/>
        <item x="14764"/>
        <item x="13932"/>
        <item x="11991"/>
        <item x="6061"/>
        <item x="11992"/>
        <item x="4625"/>
        <item x="9766"/>
        <item x="14360"/>
        <item x="1538"/>
        <item x="11356"/>
        <item x="5440"/>
        <item x="164"/>
        <item x="8171"/>
        <item x="8072"/>
        <item x="7875"/>
        <item x="12699"/>
        <item x="6884"/>
        <item x="11688"/>
        <item x="1605"/>
        <item x="5519"/>
        <item x="12010"/>
        <item x="14216"/>
        <item x="4756"/>
        <item x="3586"/>
        <item x="2952"/>
        <item x="7300"/>
        <item x="11047"/>
        <item x="8754"/>
        <item x="14150"/>
        <item x="2150"/>
        <item x="12648"/>
        <item x="8671"/>
        <item x="13199"/>
        <item x="6886"/>
        <item x="6773"/>
        <item x="3608"/>
        <item x="12343"/>
        <item x="8643"/>
        <item x="10553"/>
        <item x="6336"/>
        <item x="9206"/>
        <item x="12020"/>
        <item x="12024"/>
        <item x="15222"/>
        <item x="10245"/>
        <item x="12035"/>
        <item x="10988"/>
        <item x="6652"/>
        <item x="4262"/>
        <item x="12039"/>
        <item x="9947"/>
        <item x="10812"/>
        <item x="6"/>
        <item x="12162"/>
        <item x="14619"/>
        <item x="12107"/>
        <item x="7261"/>
        <item x="2462"/>
        <item x="13644"/>
        <item x="12997"/>
        <item x="15031"/>
        <item x="8322"/>
        <item x="10744"/>
        <item x="15368"/>
        <item x="11666"/>
        <item x="13981"/>
        <item x="14761"/>
        <item x="3278"/>
        <item x="2376"/>
        <item x="4868"/>
        <item x="919"/>
        <item x="11597"/>
        <item x="1653"/>
        <item x="8918"/>
        <item x="139"/>
        <item x="881"/>
        <item x="6448"/>
        <item x="9184"/>
        <item x="7753"/>
        <item x="4903"/>
        <item x="12732"/>
        <item x="14107"/>
        <item x="2200"/>
        <item x="2559"/>
        <item x="9468"/>
        <item x="4760"/>
        <item x="8249"/>
        <item x="649"/>
        <item x="10620"/>
        <item x="12145"/>
        <item x="6239"/>
        <item x="2765"/>
        <item x="709"/>
        <item x="3023"/>
        <item x="15042"/>
        <item x="980"/>
        <item x="3275"/>
        <item x="13780"/>
        <item x="10186"/>
        <item x="7716"/>
        <item x="12147"/>
        <item x="5755"/>
        <item x="2289"/>
        <item x="1248"/>
        <item x="9255"/>
        <item x="4722"/>
        <item x="9027"/>
        <item x="15398"/>
        <item x="12098"/>
        <item x="1007"/>
        <item x="6876"/>
        <item x="2704"/>
        <item x="1628"/>
        <item x="10407"/>
        <item x="383"/>
        <item x="7273"/>
        <item x="13535"/>
        <item x="12821"/>
        <item x="2388"/>
        <item x="9041"/>
        <item x="13207"/>
        <item x="11651"/>
        <item x="15355"/>
        <item x="4876"/>
        <item x="14297"/>
        <item x="11978"/>
        <item x="3210"/>
        <item x="14707"/>
        <item x="8627"/>
        <item x="12129"/>
        <item x="7837"/>
        <item x="688"/>
        <item x="12"/>
        <item x="10279"/>
        <item x="6978"/>
        <item x="5215"/>
        <item x="15451"/>
        <item x="10109"/>
        <item x="550"/>
        <item x="1116"/>
        <item x="7067"/>
        <item x="15443"/>
        <item x="2642"/>
        <item x="7298"/>
        <item x="7299"/>
        <item x="9933"/>
        <item x="3937"/>
        <item x="6771"/>
        <item x="8880"/>
        <item x="7825"/>
        <item x="13721"/>
        <item x="15286"/>
        <item x="669"/>
        <item x="2171"/>
        <item x="6259"/>
        <item x="6177"/>
        <item x="4363"/>
        <item x="2129"/>
        <item x="4778"/>
        <item x="544"/>
        <item x="5759"/>
        <item x="363"/>
        <item x="12157"/>
        <item x="9187"/>
        <item x="6516"/>
        <item x="7285"/>
        <item x="59"/>
        <item x="1792"/>
        <item x="2210"/>
        <item x="8353"/>
        <item x="13785"/>
        <item x="11113"/>
        <item x="13882"/>
        <item x="9202"/>
        <item x="2570"/>
        <item x="3730"/>
        <item x="7019"/>
        <item x="8350"/>
        <item x="7554"/>
        <item x="13530"/>
        <item x="12165"/>
        <item x="3672"/>
        <item x="4727"/>
        <item x="9939"/>
        <item x="15382"/>
        <item x="4163"/>
        <item x="14511"/>
        <item x="8790"/>
        <item x="14118"/>
        <item x="12169"/>
        <item x="317"/>
        <item x="13045"/>
        <item x="13684"/>
        <item x="5648"/>
        <item x="12155"/>
        <item x="396"/>
        <item x="6734"/>
        <item x="13955"/>
        <item x="7035"/>
        <item x="11018"/>
        <item x="705"/>
        <item x="12556"/>
        <item x="812"/>
        <item x="12830"/>
        <item x="2412"/>
        <item x="924"/>
        <item x="10497"/>
        <item x="128"/>
        <item x="3633"/>
        <item x="3298"/>
        <item x="14293"/>
        <item x="13388"/>
        <item x="9248"/>
        <item x="12197"/>
        <item x="1346"/>
        <item x="8914"/>
        <item x="9276"/>
        <item x="11459"/>
        <item x="5329"/>
        <item x="5324"/>
        <item x="3503"/>
        <item x="14488"/>
        <item x="1222"/>
        <item x="5204"/>
        <item x="12212"/>
        <item x="8625"/>
        <item x="3069"/>
        <item x="5605"/>
        <item x="12216"/>
        <item x="6772"/>
        <item x="6823"/>
        <item x="10142"/>
        <item x="1794"/>
        <item x="6518"/>
        <item x="9065"/>
        <item x="8137"/>
        <item x="2903"/>
        <item x="10289"/>
        <item x="549"/>
        <item x="15376"/>
        <item x="15089"/>
        <item x="10749"/>
        <item x="14856"/>
        <item x="15162"/>
        <item x="6103"/>
        <item x="15250"/>
        <item x="3691"/>
        <item x="8307"/>
        <item x="5776"/>
        <item x="9724"/>
        <item x="13860"/>
        <item x="7423"/>
        <item x="5396"/>
        <item x="11207"/>
        <item x="12487"/>
        <item x="2251"/>
        <item x="13013"/>
        <item x="3319"/>
        <item x="9851"/>
        <item x="9884"/>
        <item x="5969"/>
        <item x="6979"/>
        <item x="12622"/>
        <item x="5622"/>
        <item x="14139"/>
        <item x="9152"/>
        <item x="9860"/>
        <item x="667"/>
        <item x="3706"/>
        <item x="1042"/>
        <item x="4051"/>
        <item x="4068"/>
        <item x="7968"/>
        <item x="7797"/>
        <item x="2451"/>
        <item x="7255"/>
        <item x="460"/>
        <item x="9821"/>
        <item x="13003"/>
        <item x="12392"/>
        <item x="12644"/>
        <item x="8456"/>
        <item x="6048"/>
        <item x="10031"/>
        <item x="3896"/>
        <item x="8536"/>
        <item x="13819"/>
        <item x="12764"/>
        <item x="6419"/>
        <item x="4815"/>
        <item x="10004"/>
        <item x="5077"/>
        <item x="15412"/>
        <item x="12267"/>
        <item x="4834"/>
        <item x="13488"/>
        <item x="9721"/>
        <item x="11807"/>
        <item x="4636"/>
        <item x="539"/>
        <item x="11106"/>
        <item x="11542"/>
        <item x="5110"/>
        <item x="10647"/>
        <item x="11890"/>
        <item x="1807"/>
        <item x="11750"/>
        <item x="8408"/>
        <item x="3711"/>
        <item x="8541"/>
        <item x="12310"/>
        <item x="7205"/>
        <item x="13900"/>
        <item x="12282"/>
        <item x="2256"/>
        <item x="9930"/>
        <item x="5765"/>
        <item x="8097"/>
        <item x="10725"/>
        <item x="10316"/>
        <item x="536"/>
        <item x="14669"/>
        <item x="11142"/>
        <item x="7266"/>
        <item x="3474"/>
        <item x="6118"/>
        <item x="4404"/>
        <item x="6350"/>
        <item x="11268"/>
        <item x="731"/>
        <item x="15023"/>
        <item x="3553"/>
        <item x="9275"/>
        <item x="14202"/>
        <item x="10577"/>
        <item x="12195"/>
        <item x="6686"/>
        <item x="3047"/>
        <item x="3279"/>
        <item x="11937"/>
        <item x="4137"/>
        <item x="1088"/>
        <item x="706"/>
        <item x="1073"/>
        <item x="11628"/>
        <item x="6380"/>
        <item x="10741"/>
        <item x="4906"/>
        <item x="1080"/>
        <item x="6988"/>
        <item x="2259"/>
        <item x="642"/>
        <item x="11519"/>
        <item x="4742"/>
        <item x="14326"/>
        <item x="3592"/>
        <item x="10843"/>
        <item x="1671"/>
        <item x="4039"/>
        <item x="11577"/>
        <item x="10475"/>
        <item x="8973"/>
        <item x="2147"/>
        <item x="11762"/>
        <item x="12337"/>
        <item x="12340"/>
        <item x="14589"/>
        <item x="11260"/>
        <item x="4938"/>
        <item x="12136"/>
        <item x="4880"/>
        <item x="5402"/>
        <item x="10550"/>
        <item x="4302"/>
        <item x="6825"/>
        <item x="8620"/>
        <item x="6058"/>
        <item x="744"/>
        <item x="11316"/>
        <item x="3903"/>
        <item x="10543"/>
        <item x="15248"/>
        <item x="12354"/>
        <item x="4840"/>
        <item x="9706"/>
        <item x="14362"/>
        <item x="3846"/>
        <item x="11274"/>
        <item x="2233"/>
        <item x="9659"/>
        <item x="7955"/>
        <item x="12368"/>
        <item x="2587"/>
        <item x="7228"/>
        <item x="11034"/>
        <item x="2897"/>
        <item x="3765"/>
        <item x="4352"/>
        <item x="11676"/>
        <item x="8488"/>
        <item x="13921"/>
        <item x="10942"/>
        <item x="6435"/>
        <item x="5592"/>
        <item x="6964"/>
        <item x="7003"/>
        <item x="1809"/>
        <item x="9635"/>
        <item x="388"/>
        <item x="5252"/>
        <item x="15389"/>
        <item x="6062"/>
        <item x="5322"/>
        <item x="1640"/>
        <item x="10842"/>
        <item x="1636"/>
        <item x="4662"/>
        <item x="1567"/>
        <item x="224"/>
        <item x="12377"/>
        <item x="2357"/>
        <item x="11600"/>
        <item x="3618"/>
        <item x="11552"/>
        <item x="13187"/>
        <item x="5506"/>
        <item x="11858"/>
        <item x="4801"/>
        <item x="12149"/>
        <item x="11387"/>
        <item x="12297"/>
        <item x="11130"/>
        <item x="12460"/>
        <item x="2720"/>
        <item x="5113"/>
        <item x="5801"/>
        <item x="11139"/>
        <item x="7028"/>
        <item x="8581"/>
        <item x="6583"/>
        <item x="10779"/>
        <item x="10950"/>
        <item x="1930"/>
        <item x="300"/>
        <item x="13909"/>
        <item x="2852"/>
        <item x="1134"/>
        <item x="13427"/>
        <item x="9850"/>
        <item x="13101"/>
        <item x="14104"/>
        <item x="9714"/>
        <item x="3273"/>
        <item x="11620"/>
        <item x="11568"/>
        <item x="22"/>
        <item x="5249"/>
        <item x="11821"/>
        <item x="4695"/>
        <item x="10636"/>
        <item x="2552"/>
        <item x="15403"/>
        <item x="15404"/>
        <item x="4598"/>
        <item x="9867"/>
        <item x="2281"/>
        <item x="12418"/>
        <item x="9145"/>
        <item x="14893"/>
        <item x="12278"/>
        <item x="4779"/>
        <item x="10923"/>
        <item x="14157"/>
        <item x="5963"/>
        <item x="14572"/>
        <item x="7004"/>
        <item x="6209"/>
        <item x="8395"/>
        <item x="4292"/>
        <item x="14969"/>
        <item x="11737"/>
        <item x="7169"/>
        <item x="4761"/>
        <item x="5375"/>
        <item x="11461"/>
        <item x="6402"/>
        <item x="5444"/>
        <item x="3698"/>
        <item x="12438"/>
        <item x="1174"/>
        <item x="12457"/>
        <item x="135"/>
        <item x="11479"/>
        <item x="6965"/>
        <item x="7658"/>
        <item x="13617"/>
        <item x="13816"/>
        <item x="2254"/>
        <item x="2253"/>
        <item x="13202"/>
        <item x="10757"/>
        <item x="9472"/>
        <item x="12479"/>
        <item x="1246"/>
        <item x="11887"/>
        <item x="2208"/>
        <item x="1012"/>
        <item x="9176"/>
        <item x="10914"/>
        <item x="10825"/>
        <item x="15455"/>
        <item x="6370"/>
        <item x="2178"/>
        <item x="11954"/>
        <item x="3438"/>
        <item x="1726"/>
        <item x="12856"/>
        <item x="10652"/>
        <item x="8189"/>
        <item x="10819"/>
        <item x="15170"/>
        <item x="8422"/>
        <item x="1316"/>
        <item x="2119"/>
        <item x="1731"/>
        <item x="2591"/>
        <item x="14045"/>
        <item x="9611"/>
        <item x="5957"/>
        <item x="11583"/>
        <item x="11982"/>
        <item x="4285"/>
        <item x="2693"/>
        <item x="9978"/>
        <item x="14905"/>
        <item x="11972"/>
        <item x="12490"/>
        <item x="12290"/>
        <item x="13599"/>
        <item x="7561"/>
        <item x="11347"/>
        <item x="12494"/>
        <item x="11079"/>
        <item x="8631"/>
        <item x="3612"/>
        <item x="3544"/>
        <item x="12491"/>
        <item x="1585"/>
        <item x="2022"/>
        <item x="10674"/>
        <item x="9609"/>
        <item x="9823"/>
        <item x="12399"/>
        <item x="14291"/>
        <item x="11161"/>
        <item x="1695"/>
        <item x="9607"/>
        <item x="33"/>
        <item x="2926"/>
        <item x="2615"/>
        <item x="6567"/>
        <item x="14976"/>
        <item x="6788"/>
        <item x="6808"/>
        <item x="11172"/>
        <item x="12085"/>
        <item x="12241"/>
        <item x="13515"/>
        <item x="6238"/>
        <item x="5297"/>
        <item x="9952"/>
        <item x="13361"/>
        <item x="12512"/>
        <item x="15391"/>
        <item x="9768"/>
        <item x="6474"/>
        <item x="931"/>
        <item x="5892"/>
        <item x="5893"/>
        <item x="7993"/>
        <item x="2318"/>
        <item x="8853"/>
        <item x="7622"/>
        <item x="8535"/>
        <item x="11769"/>
        <item x="7649"/>
        <item x="7650"/>
        <item x="7653"/>
        <item x="1832"/>
        <item x="11766"/>
        <item x="3764"/>
        <item x="8543"/>
        <item x="11707"/>
        <item x="4355"/>
        <item x="2176"/>
        <item x="1177"/>
        <item x="7016"/>
        <item x="1357"/>
        <item x="3147"/>
        <item x="3148"/>
        <item x="2550"/>
        <item x="12529"/>
        <item x="14210"/>
        <item x="6321"/>
        <item x="6147"/>
        <item x="1971"/>
        <item x="11305"/>
        <item x="6075"/>
        <item x="10325"/>
        <item x="1997"/>
        <item x="12635"/>
        <item x="1602"/>
        <item x="12537"/>
        <item x="3606"/>
        <item x="8560"/>
        <item x="12189"/>
        <item x="2975"/>
        <item x="5309"/>
        <item x="4935"/>
        <item x="5211"/>
        <item x="15373"/>
        <item x="14585"/>
        <item x="13118"/>
        <item x="2333"/>
        <item x="6714"/>
        <item x="12683"/>
        <item x="1319"/>
        <item x="7306"/>
        <item x="3259"/>
        <item x="12664"/>
        <item x="12671"/>
        <item x="12204"/>
        <item x="3204"/>
        <item x="7588"/>
        <item x="11203"/>
        <item x="3303"/>
        <item x="5359"/>
        <item x="12705"/>
        <item x="12719"/>
        <item x="7732"/>
        <item x="13250"/>
        <item x="12747"/>
        <item x="12751"/>
        <item x="13850"/>
        <item x="12607"/>
        <item x="6403"/>
        <item x="8300"/>
        <item x="12811"/>
        <item x="13018"/>
        <item x="6640"/>
        <item x="5785"/>
        <item x="8323"/>
        <item x="10542"/>
        <item x="418"/>
        <item x="10770"/>
        <item x="8830"/>
        <item x="752"/>
        <item x="5989"/>
        <item x="2853"/>
        <item x="1039"/>
        <item x="8055"/>
        <item x="5458"/>
        <item x="10437"/>
        <item x="4289"/>
        <item x="2798"/>
        <item x="4276"/>
        <item x="4388"/>
        <item x="6505"/>
        <item x="3163"/>
        <item x="15441"/>
        <item x="6180"/>
        <item x="13624"/>
        <item x="8449"/>
        <item x="8623"/>
        <item x="14819"/>
        <item x="6941"/>
        <item x="4609"/>
        <item x="4823"/>
        <item x="9076"/>
        <item x="13065"/>
        <item x="14934"/>
        <item x="8342"/>
        <item x="4121"/>
        <item x="775"/>
        <item x="7935"/>
        <item x="5856"/>
        <item x="12284"/>
        <item x="14916"/>
        <item x="915"/>
        <item x="13170"/>
        <item x="14541"/>
        <item x="15245"/>
        <item x="6178"/>
        <item x="1379"/>
        <item x="6148"/>
        <item x="13159"/>
        <item x="12158"/>
        <item x="2736"/>
        <item x="6736"/>
        <item x="4991"/>
        <item x="1148"/>
        <item x="13165"/>
        <item x="2831"/>
        <item x="8063"/>
        <item x="13175"/>
        <item x="7211"/>
        <item x="10662"/>
        <item x="545"/>
        <item x="3134"/>
        <item x="10921"/>
        <item x="12201"/>
        <item x="10533"/>
        <item x="6578"/>
        <item x="1396"/>
        <item x="4860"/>
        <item x="12930"/>
        <item x="2364"/>
        <item x="4406"/>
        <item x="12138"/>
        <item x="13213"/>
        <item x="10847"/>
        <item x="5179"/>
        <item x="8432"/>
        <item x="11802"/>
        <item x="7182"/>
        <item x="8112"/>
        <item x="12101"/>
        <item x="14694"/>
        <item x="2234"/>
        <item x="3707"/>
        <item x="2830"/>
        <item x="7817"/>
        <item x="13405"/>
        <item x="5290"/>
        <item x="6687"/>
        <item x="13487"/>
        <item x="11255"/>
        <item x="9343"/>
        <item x="13679"/>
        <item x="12533"/>
        <item x="14393"/>
        <item x="3650"/>
        <item x="1055"/>
        <item x="5842"/>
        <item x="12176"/>
        <item x="12382"/>
        <item x="3489"/>
        <item x="7607"/>
        <item x="2846"/>
        <item x="1816"/>
        <item x="13084"/>
        <item x="13491"/>
        <item x="11511"/>
        <item x="9351"/>
        <item x="10526"/>
        <item x="14642"/>
        <item x="1"/>
        <item x="12514"/>
        <item x="3257"/>
        <item x="7233"/>
        <item x="6487"/>
        <item x="6185"/>
        <item x="4481"/>
        <item x="1365"/>
        <item x="8192"/>
        <item x="4470"/>
        <item x="3759"/>
        <item x="6619"/>
        <item x="2065"/>
        <item x="10611"/>
        <item x="13236"/>
        <item x="7729"/>
        <item x="5310"/>
        <item x="1231"/>
        <item x="12618"/>
        <item x="10813"/>
        <item x="13365"/>
        <item x="9162"/>
        <item x="2140"/>
        <item x="9955"/>
        <item x="10341"/>
        <item x="5271"/>
        <item x="6608"/>
        <item x="7125"/>
        <item x="2536"/>
        <item x="914"/>
        <item x="5403"/>
        <item x="7676"/>
        <item x="6630"/>
        <item x="8670"/>
        <item x="1267"/>
        <item x="15145"/>
        <item x="3016"/>
        <item x="13749"/>
        <item x="375"/>
        <item x="12109"/>
        <item x="4510"/>
        <item x="10990"/>
        <item x="13783"/>
        <item x="14334"/>
        <item x="13081"/>
        <item x="11174"/>
        <item x="10707"/>
        <item x="4509"/>
        <item x="9764"/>
        <item x="14018"/>
        <item x="1992"/>
        <item x="3996"/>
        <item x="14543"/>
        <item x="9846"/>
        <item x="13334"/>
        <item x="13895"/>
        <item x="8071"/>
        <item x="12450"/>
        <item x="236"/>
        <item x="13664"/>
        <item x="13371"/>
        <item x="6540"/>
        <item x="13950"/>
        <item x="4353"/>
        <item x="10808"/>
        <item x="3790"/>
        <item x="9268"/>
        <item x="15438"/>
        <item x="4358"/>
        <item x="13116"/>
        <item x="15278"/>
        <item x="1737"/>
        <item x="6842"/>
        <item x="6843"/>
        <item x="9094"/>
        <item x="5824"/>
        <item x="7307"/>
        <item x="4451"/>
        <item x="1006"/>
        <item x="2718"/>
        <item x="11742"/>
        <item x="6112"/>
        <item x="2728"/>
        <item x="2729"/>
        <item x="10098"/>
        <item x="10184"/>
        <item x="8338"/>
        <item x="13301"/>
        <item x="10388"/>
        <item x="8333"/>
        <item x="3682"/>
        <item x="15315"/>
        <item x="12554"/>
        <item x="14185"/>
        <item x="4658"/>
        <item x="14917"/>
        <item x="14077"/>
        <item x="14078"/>
        <item x="372"/>
        <item x="14241"/>
        <item x="1084"/>
        <item x="1937"/>
        <item x="9678"/>
        <item x="4508"/>
        <item x="12571"/>
        <item x="12576"/>
        <item x="2612"/>
        <item x="647"/>
        <item x="6122"/>
        <item x="6725"/>
        <item x="2339"/>
        <item x="8955"/>
        <item x="1376"/>
        <item x="6179"/>
        <item x="12937"/>
        <item x="1245"/>
        <item x="9800"/>
        <item x="9250"/>
        <item x="4791"/>
        <item x="7757"/>
        <item x="525"/>
        <item x="650"/>
        <item x="5796"/>
        <item x="15125"/>
        <item x="13407"/>
        <item x="3775"/>
        <item x="10738"/>
        <item x="2968"/>
        <item x="14832"/>
        <item x="12603"/>
        <item x="12185"/>
        <item x="6131"/>
        <item x="1301"/>
        <item x="1192"/>
        <item x="12611"/>
        <item x="9882"/>
        <item x="3954"/>
        <item x="12619"/>
        <item x="11283"/>
        <item x="12844"/>
        <item x="9234"/>
        <item x="7996"/>
        <item x="11150"/>
        <item x="1733"/>
        <item x="6878"/>
        <item x="4541"/>
        <item x="1252"/>
        <item x="618"/>
        <item x="5332"/>
        <item x="6728"/>
        <item x="486"/>
        <item x="1903"/>
        <item x="4837"/>
        <item x="3938"/>
        <item x="14720"/>
        <item x="5928"/>
        <item x="12385"/>
        <item x="3123"/>
        <item x="13376"/>
        <item x="14299"/>
        <item x="13554"/>
        <item x="1233"/>
        <item x="10704"/>
        <item x="9399"/>
        <item x="12651"/>
        <item x="12652"/>
        <item x="983"/>
        <item x="14101"/>
        <item x="12697"/>
        <item x="7895"/>
        <item x="1708"/>
        <item x="3107"/>
        <item x="4455"/>
        <item x="5357"/>
        <item x="7877"/>
        <item x="14092"/>
        <item x="2144"/>
        <item x="4529"/>
        <item x="13704"/>
        <item x="4961"/>
        <item x="4482"/>
        <item x="13257"/>
        <item x="3797"/>
        <item x="7848"/>
        <item x="12661"/>
        <item x="13714"/>
        <item x="879"/>
        <item x="6250"/>
        <item x="13194"/>
        <item x="3374"/>
        <item x="4052"/>
        <item x="10798"/>
        <item x="9117"/>
        <item x="15192"/>
        <item x="1324"/>
        <item x="6128"/>
        <item x="874"/>
        <item x="9308"/>
        <item x="3885"/>
        <item x="3886"/>
        <item x="3887"/>
        <item x="14514"/>
        <item x="9549"/>
        <item x="4446"/>
        <item x="6543"/>
        <item x="8075"/>
        <item x="335"/>
        <item x="6248"/>
        <item x="6249"/>
        <item x="6253"/>
        <item x="10170"/>
        <item x="9707"/>
        <item x="4502"/>
        <item x="11215"/>
        <item x="13807"/>
        <item x="2597"/>
        <item x="3643"/>
        <item x="7473"/>
        <item x="5946"/>
        <item x="12317"/>
        <item x="1735"/>
        <item x="361"/>
        <item x="5589"/>
        <item x="8721"/>
        <item x="14381"/>
        <item x="12187"/>
        <item x="10913"/>
        <item x="14323"/>
        <item x="12730"/>
        <item x="1764"/>
        <item x="8317"/>
        <item x="8348"/>
        <item x="4227"/>
        <item x="1149"/>
        <item x="5209"/>
        <item x="717"/>
        <item x="465"/>
        <item x="6555"/>
        <item x="1495"/>
        <item x="5418"/>
        <item x="12746"/>
        <item x="12437"/>
        <item x="10508"/>
        <item x="12758"/>
        <item x="4522"/>
        <item x="11293"/>
        <item x="8337"/>
        <item x="10400"/>
        <item x="1721"/>
        <item x="9224"/>
        <item x="4094"/>
        <item x="7995"/>
        <item x="14322"/>
        <item x="3975"/>
        <item x="9422"/>
        <item x="1272"/>
        <item x="21"/>
        <item x="7760"/>
        <item x="13109"/>
        <item x="2087"/>
        <item x="9284"/>
        <item x="12796"/>
        <item x="11287"/>
        <item x="5140"/>
        <item x="4661"/>
        <item x="12808"/>
        <item x="1788"/>
        <item x="4567"/>
        <item x="12370"/>
        <item x="8406"/>
        <item x="6464"/>
        <item x="1861"/>
        <item x="7464"/>
        <item x="1363"/>
        <item x="5721"/>
        <item x="12724"/>
        <item x="15115"/>
        <item x="2730"/>
        <item x="12915"/>
        <item x="4135"/>
        <item x="10816"/>
        <item x="6108"/>
        <item x="2186"/>
        <item x="7510"/>
        <item x="13866"/>
        <item x="4683"/>
        <item x="2083"/>
        <item x="1696"/>
        <item x="12471"/>
        <item x="5459"/>
        <item x="12839"/>
        <item x="6628"/>
        <item x="8739"/>
        <item x="9829"/>
        <item x="12152"/>
        <item x="14396"/>
        <item x="3358"/>
        <item x="12520"/>
        <item x="9349"/>
        <item x="8843"/>
        <item x="7990"/>
        <item x="12847"/>
        <item x="9899"/>
        <item x="14041"/>
        <item x="13090"/>
        <item x="13989"/>
        <item x="8702"/>
        <item x="12866"/>
        <item x="5784"/>
        <item x="2320"/>
        <item x="2643"/>
        <item x="1591"/>
        <item x="12928"/>
        <item x="10870"/>
        <item x="2682"/>
        <item x="5934"/>
        <item x="12535"/>
        <item x="8586"/>
        <item x="730"/>
        <item x="12123"/>
        <item x="11319"/>
        <item x="1674"/>
        <item x="12853"/>
        <item x="7031"/>
        <item x="12890"/>
        <item x="12895"/>
        <item x="8080"/>
        <item x="12508"/>
        <item x="8431"/>
        <item x="4413"/>
        <item x="12906"/>
        <item x="14506"/>
        <item x="13587"/>
        <item x="7819"/>
        <item x="4698"/>
        <item x="11881"/>
        <item x="12914"/>
        <item x="867"/>
        <item x="1998"/>
        <item x="6463"/>
        <item x="3445"/>
        <item x="10209"/>
        <item x="7778"/>
        <item x="4105"/>
        <item x="10344"/>
        <item x="3180"/>
        <item x="8769"/>
        <item x="1916"/>
        <item x="12945"/>
        <item x="11852"/>
        <item x="1907"/>
        <item x="5505"/>
        <item x="13485"/>
        <item x="1061"/>
        <item x="423"/>
        <item x="5513"/>
        <item x="2962"/>
        <item x="8503"/>
        <item x="10205"/>
        <item x="3793"/>
        <item x="5573"/>
        <item x="1121"/>
        <item x="7549"/>
        <item x="7498"/>
        <item x="4096"/>
        <item x="13111"/>
        <item x="13114"/>
        <item x="13115"/>
        <item x="12981"/>
        <item x="4114"/>
        <item x="8401"/>
        <item x="1575"/>
        <item x="11715"/>
        <item x="839"/>
        <item x="13504"/>
        <item x="644"/>
        <item x="10706"/>
        <item x="8412"/>
        <item x="7447"/>
        <item x="11284"/>
        <item x="10160"/>
        <item x="12996"/>
        <item x="470"/>
        <item x="13000"/>
        <item x="2327"/>
        <item x="2819"/>
        <item x="4472"/>
        <item x="12682"/>
        <item x="4998"/>
        <item x="10153"/>
        <item x="3037"/>
        <item x="4350"/>
        <item x="13524"/>
        <item x="15289"/>
        <item x="4411"/>
        <item x="8979"/>
        <item x="1677"/>
        <item x="4833"/>
        <item x="10830"/>
        <item x="426"/>
        <item x="14034"/>
        <item x="8210"/>
        <item x="2568"/>
        <item x="6737"/>
        <item x="4145"/>
        <item x="15182"/>
        <item x="1037"/>
        <item x="6551"/>
        <item x="13473"/>
        <item x="9057"/>
        <item x="3813"/>
        <item x="10219"/>
        <item x="10152"/>
        <item x="582"/>
        <item x="13019"/>
        <item x="6895"/>
        <item x="4759"/>
        <item x="14063"/>
        <item x="4288"/>
        <item x="11853"/>
        <item x="10851"/>
        <item x="4303"/>
        <item x="10767"/>
        <item x="13024"/>
        <item x="10412"/>
        <item x="2600"/>
        <item x="4342"/>
        <item x="7114"/>
        <item x="7115"/>
        <item x="4345"/>
        <item x="14220"/>
        <item x="10782"/>
        <item x="4920"/>
        <item x="3464"/>
        <item x="8190"/>
        <item x="13481"/>
        <item x="9230"/>
        <item x="5646"/>
        <item x="1521"/>
        <item x="11159"/>
        <item x="5156"/>
        <item x="10544"/>
        <item x="807"/>
        <item x="7341"/>
        <item x="7342"/>
        <item x="6715"/>
        <item x="1858"/>
        <item x="8233"/>
        <item x="12405"/>
        <item x="905"/>
        <item x="5553"/>
        <item x="13055"/>
        <item x="14453"/>
        <item x="3623"/>
        <item x="10185"/>
        <item x="9972"/>
        <item x="5945"/>
        <item x="8264"/>
        <item x="13309"/>
        <item x="6358"/>
        <item x="3796"/>
        <item x="13742"/>
        <item x="11360"/>
        <item x="7969"/>
        <item x="13074"/>
        <item x="1913"/>
        <item x="9455"/>
        <item x="4375"/>
        <item x="12000"/>
        <item x="13080"/>
        <item x="10168"/>
        <item x="8737"/>
        <item x="9561"/>
        <item x="7880"/>
        <item x="3827"/>
        <item x="1229"/>
        <item x="11154"/>
        <item x="11097"/>
        <item x="292"/>
        <item x="83"/>
        <item x="3928"/>
        <item x="13556"/>
        <item x="13095"/>
        <item x="10949"/>
        <item x="14990"/>
        <item x="14652"/>
        <item x="10480"/>
        <item x="13261"/>
        <item x="14884"/>
        <item x="13106"/>
        <item x="9473"/>
        <item x="14131"/>
        <item x="8409"/>
        <item x="15480"/>
        <item x="7276"/>
        <item x="719"/>
        <item x="7831"/>
        <item x="10671"/>
        <item x="5224"/>
        <item x="13629"/>
        <item x="14179"/>
        <item x="6909"/>
        <item x="3526"/>
        <item x="6101"/>
        <item x="6037"/>
        <item x="13128"/>
        <item x="12306"/>
        <item x="13141"/>
        <item x="528"/>
        <item x="14091"/>
        <item x="12315"/>
        <item x="8227"/>
        <item x="4805"/>
        <item x="5183"/>
        <item x="8358"/>
        <item x="7132"/>
        <item x="4526"/>
        <item x="13534"/>
        <item x="7750"/>
        <item x="14373"/>
        <item x="1535"/>
        <item x="3453"/>
        <item x="9555"/>
        <item x="6845"/>
        <item x="13144"/>
        <item x="14254"/>
        <item x="120"/>
        <item x="6600"/>
        <item x="5244"/>
        <item x="9603"/>
        <item x="9604"/>
        <item x="7404"/>
        <item x="3660"/>
        <item x="7906"/>
        <item x="14497"/>
        <item x="1634"/>
        <item x="14718"/>
        <item x="1359"/>
        <item x="8793"/>
        <item x="10828"/>
        <item x="6114"/>
        <item x="11646"/>
        <item x="2322"/>
        <item x="13956"/>
        <item x="12194"/>
        <item x="4615"/>
        <item x="11125"/>
        <item x="11126"/>
        <item x="8741"/>
        <item x="3122"/>
        <item x="3074"/>
        <item x="10650"/>
        <item x="3292"/>
        <item x="9740"/>
        <item x="15460"/>
        <item x="7256"/>
        <item x="10087"/>
        <item x="5568"/>
        <item x="12630"/>
        <item x="5875"/>
        <item x="14777"/>
        <item x="5435"/>
        <item x="4524"/>
        <item x="10549"/>
        <item x="12433"/>
        <item x="7439"/>
        <item x="3"/>
        <item x="13764"/>
        <item x="12321"/>
        <item x="4412"/>
        <item x="4183"/>
        <item x="8887"/>
        <item x="12929"/>
        <item x="10428"/>
        <item x="8696"/>
        <item x="4369"/>
        <item x="6359"/>
        <item x="10616"/>
        <item x="10752"/>
        <item x="8229"/>
        <item x="7980"/>
        <item x="5630"/>
        <item x="6726"/>
        <item x="7099"/>
        <item x="8579"/>
        <item x="3251"/>
        <item x="10191"/>
        <item x="10272"/>
        <item x="13212"/>
        <item x="1046"/>
        <item x="6959"/>
        <item x="12141"/>
        <item x="13169"/>
        <item x="6353"/>
        <item x="5662"/>
        <item x="1004"/>
        <item x="13222"/>
        <item x="7783"/>
        <item x="14728"/>
        <item x="9696"/>
        <item x="9700"/>
        <item x="14165"/>
        <item x="8386"/>
        <item x="7699"/>
        <item x="2629"/>
        <item x="14153"/>
        <item x="9556"/>
        <item x="8066"/>
        <item x="4518"/>
        <item x="11987"/>
        <item x="10545"/>
        <item x="518"/>
        <item x="9999"/>
        <item x="256"/>
        <item x="484"/>
        <item x="7110"/>
        <item x="8522"/>
        <item x="10284"/>
        <item x="7803"/>
        <item x="9984"/>
        <item x="4440"/>
        <item x="14074"/>
        <item x="8857"/>
        <item x="1214"/>
        <item x="6121"/>
        <item x="12453"/>
        <item x="15012"/>
        <item x="15409"/>
        <item x="10703"/>
        <item x="3442"/>
        <item x="1446"/>
        <item x="14379"/>
        <item x="13637"/>
        <item x="12850"/>
        <item x="8250"/>
        <item x="7909"/>
        <item x="7967"/>
        <item x="9514"/>
        <item x="7311"/>
        <item x="13105"/>
        <item x="13240"/>
        <item x="13241"/>
        <item x="5557"/>
        <item x="12750"/>
        <item x="14563"/>
        <item x="5116"/>
        <item x="11610"/>
        <item x="11206"/>
        <item x="2195"/>
        <item x="6890"/>
        <item x="11454"/>
        <item x="4376"/>
        <item x="4881"/>
        <item x="10560"/>
        <item x="1115"/>
        <item x="9745"/>
        <item x="5185"/>
        <item x="5107"/>
        <item x="15293"/>
        <item x="11968"/>
        <item x="2352"/>
        <item x="13295"/>
        <item x="3734"/>
        <item x="14246"/>
        <item x="6627"/>
        <item x="493"/>
        <item x="6055"/>
        <item x="6656"/>
        <item x="2648"/>
        <item x="829"/>
        <item x="10966"/>
        <item x="770"/>
        <item x="2335"/>
        <item x="8798"/>
        <item x="6011"/>
        <item x="13345"/>
        <item x="912"/>
        <item x="15456"/>
        <item x="4154"/>
        <item x="2280"/>
        <item x="12716"/>
        <item x="13310"/>
        <item x="3648"/>
        <item x="966"/>
        <item x="1795"/>
        <item x="158"/>
        <item x="7530"/>
        <item x="13315"/>
        <item x="8081"/>
        <item x="6907"/>
        <item x="13432"/>
        <item x="1251"/>
        <item x="8597"/>
        <item x="6408"/>
        <item x="11884"/>
        <item x="4530"/>
        <item x="10986"/>
        <item x="5719"/>
        <item x="13325"/>
        <item x="14247"/>
        <item x="6659"/>
        <item x="7479"/>
        <item x="13330"/>
        <item x="4424"/>
        <item x="14448"/>
        <item x="7518"/>
        <item x="13020"/>
        <item x="7480"/>
        <item x="9359"/>
        <item x="9613"/>
        <item x="9047"/>
        <item x="12414"/>
        <item x="13339"/>
        <item x="9185"/>
        <item x="11786"/>
        <item x="5733"/>
        <item x="12087"/>
        <item x="9055"/>
        <item x="13351"/>
        <item x="5471"/>
        <item x="679"/>
        <item x="3387"/>
        <item x="13362"/>
        <item x="13363"/>
        <item x="6800"/>
        <item x="9881"/>
        <item x="1713"/>
        <item x="5628"/>
        <item x="10594"/>
        <item x="3629"/>
        <item x="5670"/>
        <item x="6655"/>
        <item x="2100"/>
        <item x="12715"/>
        <item x="9618"/>
        <item x="10901"/>
        <item x="14378"/>
        <item x="11100"/>
        <item x="12074"/>
        <item x="2878"/>
        <item x="1800"/>
        <item x="8410"/>
        <item x="4144"/>
        <item x="4149"/>
        <item x="64"/>
        <item x="13964"/>
        <item x="3802"/>
        <item x="2662"/>
        <item x="4523"/>
        <item x="13384"/>
        <item x="4017"/>
        <item x="8424"/>
        <item x="6648"/>
        <item x="8614"/>
        <item x="8550"/>
        <item x="4753"/>
        <item x="2159"/>
        <item x="9752"/>
        <item x="2257"/>
        <item x="14390"/>
        <item x="8788"/>
        <item x="4194"/>
        <item x="6523"/>
        <item x="14686"/>
        <item x="14699"/>
        <item x="13412"/>
        <item x="437"/>
        <item x="694"/>
        <item x="14039"/>
        <item x="13901"/>
        <item x="1204"/>
        <item x="3351"/>
        <item x="14186"/>
        <item x="9256"/>
        <item x="5181"/>
        <item x="8875"/>
        <item x="5753"/>
        <item x="955"/>
        <item x="4072"/>
        <item x="7599"/>
        <item x="6096"/>
        <item x="12505"/>
        <item x="1463"/>
        <item x="10027"/>
        <item x="14188"/>
        <item x="9214"/>
        <item x="11370"/>
        <item x="5496"/>
        <item x="3077"/>
        <item x="13747"/>
        <item x="13439"/>
        <item x="1663"/>
        <item x="3754"/>
        <item x="592"/>
        <item x="13446"/>
        <item x="6415"/>
        <item x="9835"/>
        <item x="7660"/>
        <item x="12395"/>
        <item x="3322"/>
        <item x="4357"/>
        <item x="5212"/>
        <item x="6218"/>
        <item x="13450"/>
        <item x="8479"/>
        <item x="12900"/>
        <item x="5761"/>
        <item x="12422"/>
        <item x="7786"/>
        <item x="13462"/>
        <item x="4611"/>
        <item x="9058"/>
        <item x="5015"/>
        <item x="11478"/>
        <item x="10329"/>
        <item x="13474"/>
        <item x="3217"/>
        <item x="14609"/>
        <item x="4983"/>
        <item x="1660"/>
        <item x="8967"/>
        <item x="14592"/>
        <item x="14586"/>
        <item x="12540"/>
        <item x="692"/>
        <item x="11156"/>
        <item x="4077"/>
        <item x="2020"/>
        <item x="12001"/>
        <item x="9489"/>
        <item x="13299"/>
        <item x="8837"/>
        <item x="5050"/>
        <item x="13026"/>
        <item x="9550"/>
        <item x="12601"/>
        <item x="8817"/>
        <item x="10739"/>
        <item x="13498"/>
        <item x="13499"/>
        <item x="4838"/>
        <item x="1328"/>
        <item x="10321"/>
        <item x="10399"/>
        <item x="7162"/>
        <item x="4300"/>
        <item x="3344"/>
        <item x="6564"/>
        <item x="575"/>
        <item x="14467"/>
        <item x="5069"/>
        <item x="13506"/>
        <item x="13697"/>
        <item x="9872"/>
        <item x="8722"/>
        <item x="5526"/>
        <item x="212"/>
        <item x="5087"/>
        <item x="11509"/>
        <item x="14274"/>
        <item x="1344"/>
        <item x="10771"/>
        <item x="3206"/>
        <item x="4078"/>
        <item x="13516"/>
        <item x="3647"/>
        <item x="4867"/>
        <item x="14290"/>
        <item x="13521"/>
        <item x="8231"/>
        <item x="5367"/>
        <item x="1361"/>
        <item x="1360"/>
        <item x="3779"/>
        <item x="619"/>
        <item x="14929"/>
        <item x="5546"/>
        <item x="9781"/>
        <item x="7232"/>
        <item x="4828"/>
        <item x="10188"/>
        <item x="7496"/>
        <item x="718"/>
        <item x="1984"/>
        <item x="2696"/>
        <item x="13538"/>
        <item x="13899"/>
        <item x="10435"/>
        <item x="3339"/>
        <item x="3349"/>
        <item x="12492"/>
        <item x="10086"/>
        <item x="9367"/>
        <item x="366"/>
        <item x="12935"/>
        <item x="14178"/>
        <item x="3242"/>
        <item x="15402"/>
        <item x="3559"/>
        <item x="4826"/>
        <item x="712"/>
        <item x="8289"/>
        <item x="13559"/>
        <item x="5534"/>
        <item x="8280"/>
        <item x="13568"/>
        <item x="13247"/>
        <item x="4030"/>
        <item x="7146"/>
        <item x="850"/>
        <item x="3356"/>
        <item x="15291"/>
        <item x="4958"/>
        <item x="3646"/>
        <item x="14912"/>
        <item x="1036"/>
        <item x="8847"/>
        <item x="6366"/>
        <item x="3748"/>
        <item x="9685"/>
        <item x="6150"/>
        <item x="13711"/>
        <item x="9579"/>
        <item x="5366"/>
        <item x="4858"/>
        <item x="10420"/>
        <item x="10421"/>
        <item x="8257"/>
        <item x="10345"/>
        <item x="2529"/>
        <item x="7886"/>
        <item x="12115"/>
        <item x="5450"/>
        <item x="11932"/>
        <item x="13036"/>
        <item x="6407"/>
        <item x="1293"/>
        <item x="15410"/>
        <item x="4283"/>
        <item x="9998"/>
        <item x="7944"/>
        <item x="8653"/>
        <item x="768"/>
        <item x="3323"/>
        <item x="12655"/>
        <item x="13043"/>
        <item x="6914"/>
        <item x="4453"/>
        <item x="7343"/>
        <item x="764"/>
        <item x="5833"/>
        <item x="10468"/>
        <item x="11169"/>
        <item x="11862"/>
        <item x="9093"/>
        <item x="1936"/>
        <item x="10750"/>
        <item x="3755"/>
        <item x="5318"/>
        <item x="10377"/>
        <item x="10269"/>
        <item x="11098"/>
        <item x="8292"/>
        <item x="12080"/>
        <item x="10525"/>
        <item x="14040"/>
        <item x="2332"/>
        <item x="11222"/>
        <item x="7613"/>
        <item x="171"/>
        <item x="2071"/>
        <item x="12243"/>
        <item x="10987"/>
        <item x="4108"/>
        <item x="7046"/>
        <item x="1823"/>
        <item x="14614"/>
        <item x="3024"/>
        <item x="8407"/>
        <item x="14253"/>
        <item x="9928"/>
        <item x="13011"/>
        <item x="13654"/>
        <item x="10651"/>
        <item x="13858"/>
        <item x="3380"/>
        <item x="5729"/>
        <item x="15277"/>
        <item x="1086"/>
        <item x="11329"/>
        <item x="10303"/>
        <item x="1227"/>
        <item x="13251"/>
        <item x="13138"/>
        <item x="1355"/>
        <item x="2829"/>
        <item x="9790"/>
        <item x="11829"/>
        <item x="3628"/>
        <item x="6589"/>
        <item x="7431"/>
        <item x="4694"/>
        <item x="14836"/>
        <item x="13867"/>
        <item x="8595"/>
        <item x="17"/>
        <item x="11349"/>
        <item x="12304"/>
        <item x="4021"/>
        <item x="8069"/>
        <item x="4994"/>
        <item x="7234"/>
        <item x="10768"/>
        <item x="276"/>
        <item x="14400"/>
        <item x="10595"/>
        <item x="13685"/>
        <item x="3157"/>
        <item x="4520"/>
        <item x="8913"/>
        <item x="615"/>
        <item x="5549"/>
        <item x="6546"/>
        <item x="5937"/>
        <item x="5991"/>
        <item x="1959"/>
        <item x="3144"/>
        <item x="4126"/>
        <item x="11704"/>
        <item x="12308"/>
        <item x="11559"/>
        <item x="13501"/>
        <item x="12289"/>
        <item x="6175"/>
        <item x="9595"/>
        <item x="11872"/>
        <item x="2235"/>
        <item x="5157"/>
        <item x="8241"/>
        <item x="9496"/>
        <item x="6189"/>
        <item x="8577"/>
        <item x="9417"/>
        <item x="123"/>
        <item x="8420"/>
        <item x="13181"/>
        <item x="12634"/>
        <item x="7491"/>
        <item x="15116"/>
        <item x="7832"/>
        <item x="1374"/>
        <item x="13076"/>
        <item x="13720"/>
        <item x="8751"/>
        <item x="82"/>
        <item x="14168"/>
        <item x="3952"/>
        <item x="13843"/>
        <item x="5203"/>
        <item x="4853"/>
        <item x="6749"/>
        <item x="6753"/>
        <item x="3260"/>
        <item x="13709"/>
        <item x="8838"/>
        <item x="1699"/>
        <item x="13553"/>
        <item x="14279"/>
        <item x="13306"/>
        <item x="14397"/>
        <item x="2148"/>
        <item x="4195"/>
        <item x="12685"/>
        <item x="14033"/>
        <item x="5188"/>
        <item x="9282"/>
        <item x="7413"/>
        <item x="9146"/>
        <item x="971"/>
        <item x="9592"/>
        <item x="9593"/>
        <item x="2185"/>
        <item x="6126"/>
        <item x="9157"/>
        <item x="8433"/>
        <item x="10698"/>
        <item x="5308"/>
        <item x="4738"/>
        <item x="2958"/>
        <item x="7744"/>
        <item x="3330"/>
        <item x="4889"/>
        <item x="13755"/>
        <item x="13756"/>
        <item x="6682"/>
        <item x="786"/>
        <item x="13778"/>
        <item x="4749"/>
        <item x="1820"/>
        <item x="12731"/>
        <item x="11630"/>
        <item x="72"/>
        <item x="5953"/>
        <item x="9567"/>
        <item x="13429"/>
        <item x="13784"/>
        <item x="15085"/>
        <item x="5361"/>
        <item x="4024"/>
        <item x="15488"/>
        <item x="3831"/>
        <item x="1184"/>
        <item x="9497"/>
        <item x="9964"/>
        <item x="13800"/>
        <item x="5094"/>
        <item x="6014"/>
        <item x="9755"/>
        <item x="1180"/>
        <item x="1059"/>
        <item x="1254"/>
        <item x="10815"/>
        <item x="13813"/>
        <item x="3498"/>
        <item x="2194"/>
        <item x="2068"/>
        <item x="9265"/>
        <item x="5783"/>
        <item x="2887"/>
        <item x="8771"/>
        <item x="9358"/>
        <item x="13648"/>
        <item x="2638"/>
        <item x="8098"/>
        <item x="7859"/>
        <item x="13147"/>
        <item x="10924"/>
        <item x="1013"/>
        <item x="3905"/>
        <item x="9820"/>
        <item x="8701"/>
        <item x="12359"/>
        <item x="11324"/>
        <item x="7367"/>
        <item x="8067"/>
        <item x="12348"/>
        <item x="2054"/>
        <item x="9699"/>
        <item x="9701"/>
        <item x="14684"/>
        <item x="5947"/>
        <item x="12640"/>
        <item x="2961"/>
        <item x="13835"/>
        <item x="2848"/>
        <item x="3140"/>
        <item x="405"/>
        <item x="10530"/>
        <item x="2053"/>
        <item x="7060"/>
        <item x="15203"/>
        <item x="4095"/>
        <item x="9873"/>
        <item x="14206"/>
        <item x="5468"/>
        <item x="13840"/>
        <item x="6072"/>
        <item x="8182"/>
        <item x="13864"/>
        <item x="14021"/>
        <item x="9079"/>
        <item x="7723"/>
        <item x="2480"/>
        <item x="8927"/>
        <item x="3149"/>
        <item x="8604"/>
        <item x="4212"/>
        <item x="12820"/>
        <item x="13881"/>
        <item x="6654"/>
        <item x="12975"/>
        <item x="6428"/>
        <item x="8742"/>
        <item x="5862"/>
        <item x="9647"/>
        <item x="6329"/>
        <item x="8001"/>
        <item x="10151"/>
        <item x="12507"/>
        <item x="5041"/>
        <item x="12084"/>
        <item x="5694"/>
        <item x="13245"/>
        <item x="9127"/>
        <item x="14235"/>
        <item x="2157"/>
        <item x="10619"/>
        <item x="7517"/>
        <item x="13746"/>
        <item x="7077"/>
        <item x="7714"/>
        <item x="5081"/>
        <item x="8980"/>
        <item x="12718"/>
        <item x="98"/>
        <item x="1186"/>
        <item x="10261"/>
        <item x="13920"/>
        <item x="9640"/>
        <item x="13925"/>
        <item x="2773"/>
        <item x="9155"/>
        <item x="8824"/>
        <item x="3957"/>
        <item x="13753"/>
        <item x="5223"/>
        <item x="15095"/>
        <item x="10575"/>
        <item x="4668"/>
        <item x="2358"/>
        <item x="2874"/>
        <item x="6550"/>
        <item x="14938"/>
        <item x="14142"/>
        <item x="4755"/>
        <item x="10431"/>
        <item x="1729"/>
        <item x="609"/>
        <item x="7015"/>
        <item x="81"/>
        <item x="1806"/>
        <item x="11687"/>
        <item x="9676"/>
        <item x="8006"/>
        <item x="8507"/>
        <item x="8912"/>
        <item x="2295"/>
        <item x="5805"/>
        <item x="9154"/>
        <item x="15056"/>
        <item x="13692"/>
        <item x="8469"/>
        <item x="741"/>
        <item x="5545"/>
        <item x="7946"/>
        <item x="510"/>
        <item x="9571"/>
        <item x="10132"/>
        <item x="14014"/>
        <item x="14012"/>
        <item x="1475"/>
        <item x="14010"/>
        <item x="14011"/>
        <item x="12341"/>
        <item x="12456"/>
        <item x="13331"/>
        <item x="11607"/>
        <item x="3172"/>
        <item x="10038"/>
        <item x="13122"/>
        <item x="7519"/>
        <item x="1995"/>
        <item x="3071"/>
        <item x="4647"/>
        <item x="2115"/>
        <item x="12003"/>
        <item x="11882"/>
        <item x="11238"/>
        <item x="13180"/>
        <item x="12547"/>
        <item x="584"/>
        <item x="7532"/>
        <item x="7826"/>
        <item x="6796"/>
        <item x="13380"/>
        <item x="1302"/>
        <item x="5532"/>
        <item x="6174"/>
        <item x="13792"/>
        <item x="8124"/>
        <item x="13575"/>
        <item x="12613"/>
        <item x="14852"/>
        <item x="156"/>
        <item x="14979"/>
        <item x="10999"/>
        <item x="10721"/>
        <item x="6145"/>
        <item x="8936"/>
        <item x="8863"/>
        <item x="14030"/>
        <item x="10059"/>
        <item x="13006"/>
        <item x="7615"/>
        <item x="11948"/>
        <item x="7616"/>
        <item x="1307"/>
        <item x="7891"/>
        <item x="13801"/>
        <item x="12686"/>
        <item x="13511"/>
        <item x="14366"/>
        <item x="14817"/>
        <item x="598"/>
        <item x="9413"/>
        <item x="11876"/>
        <item x="2826"/>
        <item x="7904"/>
        <item x="7820"/>
        <item x="1709"/>
        <item x="10302"/>
        <item x="10952"/>
        <item x="399"/>
        <item x="9544"/>
        <item x="12741"/>
        <item x="14948"/>
        <item x="10498"/>
        <item x="12891"/>
        <item x="102"/>
        <item x="334"/>
        <item x="442"/>
        <item x="14704"/>
        <item x="3143"/>
        <item x="4410"/>
        <item x="11863"/>
        <item x="11038"/>
        <item x="2502"/>
        <item x="1790"/>
        <item x="12602"/>
        <item x="11535"/>
        <item x="490"/>
        <item x="485"/>
        <item x="2296"/>
        <item x="4159"/>
        <item x="1893"/>
        <item x="10154"/>
        <item x="2509"/>
        <item x="11446"/>
        <item x="4871"/>
        <item x="11137"/>
        <item x="7478"/>
        <item x="9062"/>
        <item x="11574"/>
        <item x="8298"/>
        <item x="7815"/>
        <item x="6313"/>
        <item x="12958"/>
        <item x="12307"/>
        <item x="9115"/>
        <item x="8842"/>
        <item x="13108"/>
        <item x="886"/>
        <item x="10415"/>
        <item x="3418"/>
        <item x="13402"/>
        <item x="12837"/>
        <item x="3713"/>
        <item x="13724"/>
        <item x="14461"/>
        <item x="1029"/>
        <item x="14052"/>
        <item x="1869"/>
        <item x="5362"/>
        <item x="15137"/>
        <item x="938"/>
        <item x="5826"/>
        <item x="7487"/>
        <item x="2275"/>
        <item x="3230"/>
        <item x="12896"/>
        <item x="7142"/>
        <item x="2538"/>
        <item x="911"/>
        <item x="13952"/>
        <item x="4124"/>
        <item x="8050"/>
        <item x="7252"/>
        <item x="14696"/>
        <item x="5190"/>
        <item x="2088"/>
        <item x="6452"/>
        <item x="3565"/>
        <item x="7936"/>
        <item x="10593"/>
        <item x="1193"/>
        <item x="5427"/>
        <item x="13500"/>
        <item x="8065"/>
        <item x="6395"/>
        <item x="6265"/>
        <item x="8188"/>
        <item x="5680"/>
        <item x="7130"/>
        <item x="13364"/>
        <item x="2764"/>
        <item x="4254"/>
        <item x="9179"/>
        <item x="9387"/>
        <item x="6671"/>
        <item x="13"/>
        <item x="12350"/>
        <item x="7143"/>
        <item x="2341"/>
        <item x="10286"/>
        <item x="9509"/>
        <item x="11483"/>
        <item x="791"/>
        <item x="9116"/>
        <item x="5191"/>
        <item x="2107"/>
        <item x="4181"/>
        <item x="14319"/>
        <item x="8730"/>
        <item x="11489"/>
        <item x="13834"/>
        <item x="11911"/>
        <item x="1271"/>
        <item x="15230"/>
        <item x="4081"/>
        <item x="11755"/>
        <item x="5676"/>
        <item x="14112"/>
        <item x="10694"/>
        <item x="10393"/>
        <item x="5339"/>
        <item x="11606"/>
        <item x="13733"/>
        <item x="2052"/>
        <item x="14083"/>
        <item x="14087"/>
        <item x="15247"/>
        <item x="12234"/>
        <item x="7136"/>
        <item x="13135"/>
        <item x="14090"/>
        <item x="14094"/>
        <item x="10114"/>
        <item x="8612"/>
        <item x="12379"/>
        <item x="13421"/>
        <item x="10929"/>
        <item x="10084"/>
        <item x="8800"/>
        <item x="15221"/>
        <item x="5997"/>
        <item x="10541"/>
        <item x="10398"/>
        <item x="7269"/>
        <item x="15444"/>
        <item x="2261"/>
        <item x="14818"/>
        <item x="2441"/>
        <item x="2678"/>
        <item x="2983"/>
        <item x="4409"/>
        <item x="2595"/>
        <item x="1208"/>
        <item x="14134"/>
        <item x="14143"/>
        <item x="14145"/>
        <item x="8757"/>
        <item x="4989"/>
        <item x="382"/>
        <item x="14223"/>
        <item x="10961"/>
        <item x="2091"/>
        <item x="9534"/>
        <item x="6615"/>
        <item x="9529"/>
        <item x="9828"/>
        <item x="1199"/>
        <item x="11045"/>
        <item x="3941"/>
        <item x="56"/>
        <item x="12090"/>
        <item x="2919"/>
        <item x="13861"/>
        <item x="11723"/>
        <item x="6045"/>
        <item x="6346"/>
        <item x="4046"/>
        <item x="2438"/>
        <item x="2914"/>
        <item x="374"/>
        <item x="10215"/>
        <item x="15497"/>
        <item x="9374"/>
        <item x="9354"/>
        <item x="8335"/>
        <item x="11379"/>
        <item x="1090"/>
        <item x="8760"/>
        <item x="12922"/>
        <item x="12923"/>
        <item x="14016"/>
        <item x="7860"/>
        <item x="7680"/>
        <item x="79"/>
        <item x="14348"/>
        <item x="14173"/>
        <item x="12226"/>
        <item x="2180"/>
        <item x="3847"/>
        <item x="12420"/>
        <item x="13983"/>
        <item x="9499"/>
        <item x="14840"/>
        <item x="8542"/>
        <item x="12733"/>
        <item x="1341"/>
        <item x="10561"/>
        <item x="14191"/>
        <item x="15411"/>
        <item x="14192"/>
        <item x="15159"/>
        <item x="14080"/>
        <item x="12305"/>
        <item x="367"/>
        <item x="7010"/>
        <item x="420"/>
        <item x="14816"/>
        <item x="14194"/>
        <item x="1123"/>
        <item x="15044"/>
        <item x="7040"/>
        <item x="2674"/>
        <item x="6548"/>
        <item x="6462"/>
        <item x="9624"/>
        <item x="1203"/>
        <item x="12118"/>
        <item x="8527"/>
        <item x="4214"/>
        <item x="6027"/>
        <item x="14236"/>
        <item x="12236"/>
        <item x="3338"/>
        <item x="10117"/>
        <item x="15377"/>
        <item x="3181"/>
        <item x="7779"/>
        <item x="13470"/>
        <item x="6293"/>
        <item x="1727"/>
        <item x="13555"/>
        <item x="5262"/>
        <item x="10967"/>
        <item x="6695"/>
        <item x="11326"/>
        <item x="9807"/>
        <item x="3726"/>
        <item x="7208"/>
        <item x="11320"/>
        <item x="8459"/>
        <item x="10708"/>
        <item x="3973"/>
        <item x="1194"/>
        <item x="11353"/>
        <item x="1486"/>
        <item x="4558"/>
        <item x="10212"/>
        <item x="1722"/>
        <item x="13394"/>
        <item x="14064"/>
        <item x="3874"/>
        <item x="4210"/>
        <item x="11083"/>
        <item x="4488"/>
        <item x="3622"/>
        <item x="7116"/>
        <item x="3271"/>
        <item x="4711"/>
        <item x="13416"/>
        <item x="4485"/>
        <item x="13353"/>
        <item x="10017"/>
        <item x="3456"/>
        <item x="624"/>
        <item x="8480"/>
        <item x="12396"/>
        <item x="3063"/>
        <item x="3841"/>
        <item x="9815"/>
        <item x="5758"/>
        <item x="4134"/>
        <item x="10585"/>
        <item x="1470"/>
        <item x="12349"/>
        <item x="6056"/>
        <item x="838"/>
        <item x="10359"/>
        <item x="225"/>
        <item x="4635"/>
        <item x="2609"/>
        <item x="7730"/>
        <item x="14317"/>
        <item x="2246"/>
        <item x="5659"/>
        <item x="11342"/>
        <item x="14756"/>
        <item x="13716"/>
        <item x="13862"/>
        <item x="3860"/>
        <item x="3054"/>
        <item x="4597"/>
        <item x="5716"/>
        <item x="3915"/>
        <item x="3718"/>
        <item x="8591"/>
        <item x="5897"/>
        <item x="11091"/>
        <item x="2644"/>
        <item x="531"/>
        <item x="1828"/>
        <item x="1904"/>
        <item x="10968"/>
        <item x="14333"/>
        <item x="6383"/>
        <item x="9298"/>
        <item x="11112"/>
        <item x="11546"/>
        <item x="7241"/>
        <item x="7537"/>
        <item x="894"/>
        <item x="14507"/>
        <item x="467"/>
        <item x="12842"/>
        <item x="3597"/>
        <item x="14978"/>
        <item x="849"/>
        <item x="6424"/>
        <item x="12082"/>
        <item x="4297"/>
        <item x="12342"/>
        <item x="90"/>
        <item x="10500"/>
        <item x="10503"/>
        <item x="12465"/>
        <item x="14975"/>
        <item x="8261"/>
        <item x="5932"/>
        <item x="5445"/>
        <item x="4893"/>
        <item x="14802"/>
        <item x="4641"/>
        <item x="12095"/>
        <item x="11024"/>
        <item x="8326"/>
        <item x="11428"/>
        <item x="9895"/>
        <item x="12678"/>
        <item x="3677"/>
        <item x="5078"/>
        <item x="3361"/>
        <item x="4361"/>
        <item x="3341"/>
        <item x="3504"/>
        <item x="12078"/>
        <item x="13434"/>
        <item x="3986"/>
        <item x="11947"/>
        <item x="8024"/>
        <item x="108"/>
        <item x="272"/>
        <item x="8025"/>
        <item x="216"/>
        <item x="12950"/>
        <item x="957"/>
        <item x="4057"/>
        <item x="7029"/>
        <item x="3362"/>
        <item x="6433"/>
        <item x="4794"/>
        <item x="1104"/>
        <item x="2293"/>
        <item x="5314"/>
        <item x="5315"/>
        <item x="137"/>
        <item x="6276"/>
        <item x="13706"/>
        <item x="6076"/>
        <item x="9026"/>
        <item x="5541"/>
        <item x="6347"/>
        <item x="14106"/>
        <item x="2544"/>
        <item x="12588"/>
        <item x="12594"/>
        <item x="14634"/>
        <item x="6681"/>
        <item x="13887"/>
        <item x="4824"/>
        <item x="14387"/>
        <item x="5240"/>
        <item x="2488"/>
        <item x="2328"/>
        <item x="15246"/>
        <item x="11700"/>
        <item x="3900"/>
        <item x="227"/>
        <item x="10831"/>
        <item x="14392"/>
        <item x="14099"/>
        <item x="11800"/>
        <item x="8568"/>
        <item x="6763"/>
        <item x="211"/>
        <item x="14758"/>
        <item x="14405"/>
        <item x="1389"/>
        <item x="4740"/>
        <item x="8107"/>
        <item x="174"/>
        <item x="5684"/>
        <item x="12287"/>
        <item x="3751"/>
        <item x="2437"/>
        <item x="15369"/>
        <item x="6414"/>
        <item x="9682"/>
        <item x="391"/>
        <item x="14412"/>
        <item x="9612"/>
        <item x="5382"/>
        <item x="2655"/>
        <item x="14409"/>
        <item x="2126"/>
        <item x="10755"/>
        <item x="13929"/>
        <item x="11724"/>
        <item x="7665"/>
        <item x="7318"/>
        <item x="14911"/>
        <item x="1738"/>
        <item x="4772"/>
        <item x="14897"/>
        <item x="3012"/>
        <item x="3013"/>
        <item x="1551"/>
        <item x="14664"/>
        <item x="1224"/>
        <item x="1791"/>
        <item x="14677"/>
        <item x="6460"/>
        <item x="2164"/>
        <item x="6868"/>
        <item x="5691"/>
        <item x="8343"/>
        <item x="14163"/>
        <item x="3478"/>
        <item x="7324"/>
        <item x="12120"/>
        <item x="10607"/>
        <item x="12357"/>
        <item x="6591"/>
        <item x="1739"/>
        <item x="13454"/>
        <item x="11538"/>
        <item x="14447"/>
        <item x="430"/>
        <item x="11805"/>
        <item x="8780"/>
        <item x="6140"/>
        <item x="15476"/>
        <item x="4338"/>
        <item x="10945"/>
        <item x="12769"/>
        <item x="5665"/>
        <item x="8978"/>
        <item x="1040"/>
        <item x="12163"/>
        <item x="2411"/>
        <item x="12609"/>
        <item x="2085"/>
        <item x="10732"/>
        <item x="5617"/>
        <item x="4857"/>
        <item x="2886"/>
        <item x="9040"/>
        <item x="12524"/>
        <item x="10358"/>
        <item x="7809"/>
        <item x="15340"/>
        <item x="12108"/>
        <item x="6049"/>
        <item x="11357"/>
        <item x="11664"/>
        <item x="9761"/>
        <item x="13737"/>
        <item x="3106"/>
        <item x="15014"/>
        <item x="3431"/>
        <item x="11401"/>
        <item x="9342"/>
        <item x="4980"/>
        <item x="9922"/>
        <item x="10430"/>
        <item x="7453"/>
        <item x="7380"/>
        <item x="14059"/>
        <item x="14463"/>
        <item x="14462"/>
        <item x="8743"/>
        <item x="12692"/>
        <item x="10178"/>
        <item x="7511"/>
        <item x="5917"/>
        <item x="13215"/>
        <item x="6807"/>
        <item x="13561"/>
        <item x="3536"/>
        <item x="3531"/>
        <item x="733"/>
        <item x="8176"/>
        <item x="13333"/>
        <item x="7704"/>
        <item x="14482"/>
        <item x="14966"/>
        <item x="7578"/>
        <item x="4940"/>
        <item x="12874"/>
        <item x="15296"/>
        <item x="14489"/>
        <item x="9896"/>
        <item x="7793"/>
        <item x="4965"/>
        <item x="14184"/>
        <item x="13053"/>
        <item x="3287"/>
        <item x="9139"/>
        <item x="13178"/>
        <item x="14494"/>
        <item x="304"/>
        <item x="5615"/>
        <item x="32"/>
        <item x="861"/>
        <item x="535"/>
        <item x="13468"/>
        <item x="2255"/>
        <item x="14499"/>
        <item x="641"/>
        <item x="14528"/>
        <item x="6694"/>
        <item x="1766"/>
        <item x="7492"/>
        <item x="4049"/>
        <item x="8834"/>
        <item x="12027"/>
        <item x="15101"/>
        <item x="1922"/>
        <item x="14510"/>
        <item x="14513"/>
        <item x="14466"/>
        <item x="9732"/>
        <item x="14138"/>
        <item x="15237"/>
        <item x="15165"/>
        <item x="1967"/>
        <item x="25"/>
        <item x="1147"/>
        <item x="9868"/>
        <item x="4741"/>
        <item x="7901"/>
        <item x="14518"/>
        <item x="5611"/>
        <item x="4171"/>
        <item x="11835"/>
        <item x="14519"/>
        <item x="2927"/>
        <item x="1720"/>
        <item x="14534"/>
        <item x="14532"/>
        <item x="14524"/>
        <item x="15021"/>
        <item x="14328"/>
        <item x="13193"/>
        <item x="6787"/>
        <item x="14335"/>
        <item x="14554"/>
        <item x="7542"/>
        <item x="11963"/>
        <item x="14570"/>
        <item x="11297"/>
        <item x="10461"/>
        <item x="10187"/>
        <item x="14177"/>
        <item x="3950"/>
        <item x="3895"/>
        <item x="14201"/>
        <item x="8411"/>
        <item x="14579"/>
        <item x="2393"/>
        <item x="15495"/>
        <item x="3758"/>
        <item x="11227"/>
        <item x="9010"/>
        <item x="14581"/>
        <item x="9588"/>
        <item x="15407"/>
        <item x="11892"/>
        <item x="7400"/>
        <item x="7106"/>
        <item x="11958"/>
        <item x="11250"/>
        <item x="7497"/>
        <item x="3045"/>
        <item x="6765"/>
        <item x="10780"/>
        <item x="7032"/>
        <item x="7"/>
        <item x="1028"/>
        <item x="3435"/>
        <item x="15459"/>
        <item x="12966"/>
        <item x="8705"/>
        <item x="2425"/>
        <item x="5431"/>
        <item x="11436"/>
        <item x="1759"/>
        <item x="9054"/>
        <item x="1619"/>
        <item x="11178"/>
        <item x="8985"/>
        <item x="6731"/>
        <item x="10387"/>
        <item x="8841"/>
        <item x="13944"/>
        <item x="982"/>
        <item x="7802"/>
        <item x="337"/>
        <item x="10746"/>
        <item x="5521"/>
        <item x="10784"/>
        <item x="11240"/>
        <item x="8460"/>
        <item x="8461"/>
        <item x="8458"/>
        <item x="6975"/>
        <item x="6836"/>
        <item x="15298"/>
        <item x="1098"/>
        <item x="3097"/>
        <item x="1137"/>
        <item x="1114"/>
        <item x="7683"/>
        <item x="8285"/>
        <item x="13049"/>
        <item x="2220"/>
        <item x="13031"/>
        <item x="12208"/>
        <item x="11219"/>
        <item x="1008"/>
        <item x="10106"/>
        <item x="5428"/>
        <item x="10807"/>
        <item x="14311"/>
        <item x="1547"/>
        <item x="8284"/>
        <item x="3964"/>
        <item x="3782"/>
        <item x="13425"/>
        <item x="2856"/>
        <item x="14276"/>
        <item x="6264"/>
        <item x="6354"/>
        <item x="13652"/>
        <item x="8787"/>
        <item x="5220"/>
        <item x="481"/>
        <item x="651"/>
        <item x="3716"/>
        <item x="10573"/>
        <item x="8423"/>
        <item x="3999"/>
        <item x="6699"/>
        <item x="14930"/>
        <item x="4913"/>
        <item x="13459"/>
        <item x="7846"/>
        <item x="4258"/>
        <item x="10567"/>
        <item x="2472"/>
        <item x="14606"/>
        <item x="8526"/>
        <item x="2944"/>
        <item x="14308"/>
        <item x="13482"/>
        <item x="10249"/>
        <item x="10720"/>
        <item x="5810"/>
        <item x="10427"/>
        <item x="5606"/>
        <item x="1884"/>
        <item x="9871"/>
        <item x="12941"/>
        <item x="2491"/>
        <item x="2797"/>
        <item x="5"/>
        <item x="12231"/>
        <item x="5326"/>
        <item x="11393"/>
        <item x="14615"/>
        <item x="2457"/>
        <item x="6747"/>
        <item x="4474"/>
        <item x="8747"/>
        <item x="5763"/>
        <item x="13725"/>
        <item x="14894"/>
        <item x="5238"/>
        <item x="2075"/>
        <item x="11585"/>
        <item x="2179"/>
        <item x="424"/>
        <item x="10520"/>
        <item x="6152"/>
        <item x="14981"/>
        <item x="5511"/>
        <item x="7463"/>
        <item x="14305"/>
        <item x="4241"/>
        <item x="13163"/>
        <item x="8865"/>
        <item x="8839"/>
        <item x="9061"/>
        <item x="10624"/>
        <item x="11144"/>
        <item x="2116"/>
        <item x="12653"/>
        <item x="12313"/>
        <item x="12312"/>
        <item x="10948"/>
        <item x="15114"/>
        <item x="7416"/>
        <item x="2036"/>
        <item x="7200"/>
        <item x="54"/>
        <item x="6536"/>
        <item x="5677"/>
        <item x="4589"/>
        <item x="948"/>
        <item x="7230"/>
        <item x="12806"/>
        <item x="7041"/>
        <item x="8058"/>
        <item x="1694"/>
        <item x="2182"/>
        <item x="7227"/>
        <item x="2128"/>
        <item x="14420"/>
        <item x="10066"/>
        <item x="14339"/>
        <item x="7188"/>
        <item x="6526"/>
        <item x="12782"/>
        <item x="3960"/>
        <item x="13546"/>
        <item x="8172"/>
        <item x="13314"/>
        <item x="13146"/>
        <item x="11782"/>
        <item x="11415"/>
        <item x="6423"/>
        <item x="10835"/>
        <item x="1860"/>
        <item x="7408"/>
        <item x="3653"/>
        <item x="2810"/>
        <item x="8287"/>
        <item x="14921"/>
        <item x="2839"/>
        <item x="14049"/>
        <item x="14627"/>
        <item x="344"/>
        <item x="6879"/>
        <item x="2055"/>
        <item x="5479"/>
        <item x="57"/>
        <item x="15370"/>
        <item x="3223"/>
        <item x="9180"/>
        <item x="7238"/>
        <item x="1516"/>
        <item x="2989"/>
        <item x="14633"/>
        <item x="5816"/>
        <item x="15336"/>
        <item x="1107"/>
        <item x="1270"/>
        <item x="13857"/>
        <item x="10449"/>
        <item x="1163"/>
        <item x="1775"/>
        <item x="15433"/>
        <item x="5998"/>
        <item x="3948"/>
        <item x="640"/>
        <item x="8325"/>
        <item x="1589"/>
        <item x="3053"/>
        <item x="6308"/>
        <item x="13923"/>
        <item x="10954"/>
        <item x="2003"/>
        <item x="1704"/>
        <item x="11447"/>
        <item x="6438"/>
        <item x="11556"/>
        <item x="4178"/>
        <item x="14874"/>
        <item x="2395"/>
        <item x="14645"/>
        <item x="7844"/>
        <item x="4515"/>
        <item x="4309"/>
        <item x="9056"/>
        <item x="568"/>
        <item x="4930"/>
        <item x="14888"/>
        <item x="3487"/>
        <item x="8060"/>
        <item x="8061"/>
        <item x="11043"/>
        <item x="9695"/>
        <item x="5960"/>
        <item x="9018"/>
        <item x="6021"/>
        <item x="14793"/>
        <item x="689"/>
        <item x="13311"/>
        <item x="1969"/>
        <item x="5273"/>
        <item x="794"/>
        <item x="9288"/>
        <item x="893"/>
        <item x="7364"/>
        <item x="6926"/>
        <item x="12591"/>
        <item x="3676"/>
        <item x="14433"/>
        <item x="13192"/>
        <item x="4466"/>
        <item x="2120"/>
        <item x="14846"/>
        <item x="4796"/>
        <item x="6090"/>
        <item x="6755"/>
        <item x="5373"/>
        <item x="10764"/>
        <item x="3443"/>
        <item x="9391"/>
        <item x="14805"/>
        <item x="14806"/>
        <item x="14662"/>
        <item x="8286"/>
        <item x="3234"/>
        <item x="2265"/>
        <item x="3252"/>
        <item x="13458"/>
        <item x="2947"/>
        <item x="6875"/>
        <item x="1505"/>
        <item x="5616"/>
        <item x="15119"/>
        <item x="15208"/>
        <item x="6707"/>
        <item x="10288"/>
        <item x="6904"/>
        <item x="13104"/>
        <item x="9677"/>
        <item x="12525"/>
        <item x="14017"/>
        <item x="9814"/>
        <item x="1391"/>
        <item x="8177"/>
        <item x="8035"/>
        <item x="2404"/>
        <item x="4574"/>
        <item x="12972"/>
        <item x="166"/>
        <item x="14155"/>
        <item x="14833"/>
        <item x="14835"/>
        <item x="12550"/>
        <item x="3768"/>
        <item x="1650"/>
        <item x="7389"/>
        <item x="8779"/>
        <item x="10489"/>
        <item x="14864"/>
        <item x="6273"/>
        <item x="11480"/>
        <item x="8759"/>
        <item x="2611"/>
        <item x="4252"/>
        <item x="5213"/>
        <item x="14128"/>
        <item x="14890"/>
        <item x="3018"/>
        <item x="7425"/>
        <item x="13878"/>
        <item x="1077"/>
        <item x="5265"/>
        <item x="15210"/>
        <item x="14875"/>
        <item x="3032"/>
        <item x="2668"/>
        <item x="8630"/>
        <item x="577"/>
        <item x="2755"/>
        <item x="14885"/>
        <item x="4869"/>
        <item x="12794"/>
        <item x="11813"/>
        <item x="8392"/>
        <item x="14891"/>
        <item x="9302"/>
        <item x="2348"/>
        <item x="8812"/>
        <item x="11711"/>
        <item x="2761"/>
        <item x="15239"/>
        <item x="1099"/>
        <item x="11229"/>
        <item x="12488"/>
        <item x="14896"/>
        <item x="10386"/>
        <item x="1508"/>
        <item x="1509"/>
        <item x="1716"/>
        <item x="12627"/>
        <item x="3932"/>
        <item x="11443"/>
        <item x="11440"/>
        <item x="11441"/>
        <item x="5392"/>
        <item x="14367"/>
        <item x="11551"/>
        <item x="7131"/>
        <item x="14900"/>
        <item x="5891"/>
        <item x="14879"/>
        <item x="6954"/>
        <item x="2413"/>
        <item x="2301"/>
        <item x="9120"/>
        <item x="13849"/>
        <item x="1513"/>
        <item x="1515"/>
        <item x="1514"/>
        <item x="988"/>
        <item x="7661"/>
        <item x="10213"/>
        <item x="3313"/>
        <item x="10094"/>
        <item x="2916"/>
        <item x="6436"/>
        <item x="2823"/>
        <item x="8860"/>
        <item x="9451"/>
        <item x="11938"/>
        <item x="5018"/>
        <item x="14807"/>
        <item x="14164"/>
        <item x="9313"/>
        <item x="3269"/>
        <item x="7163"/>
        <item x="6125"/>
        <item x="3044"/>
        <item x="14608"/>
        <item x="15432"/>
        <item x="12867"/>
        <item x="9353"/>
        <item x="9942"/>
        <item x="6574"/>
        <item x="7281"/>
        <item x="9889"/>
        <item x="2302"/>
        <item x="9653"/>
        <item x="10246"/>
        <item x="11596"/>
        <item x="2894"/>
        <item x="12415"/>
        <item x="14919"/>
        <item x="5340"/>
        <item x="10103"/>
        <item x="8921"/>
        <item x="10124"/>
        <item x="9973"/>
        <item x="4169"/>
        <item x="6744"/>
        <item x="4064"/>
        <item x="2666"/>
        <item x="15041"/>
        <item x="13357"/>
        <item x="3530"/>
        <item x="12365"/>
        <item x="2447"/>
        <item x="565"/>
        <item x="10220"/>
        <item x="2891"/>
        <item x="1058"/>
        <item x="4908"/>
        <item x="3067"/>
        <item x="11027"/>
        <item x="11028"/>
        <item x="8717"/>
        <item x="14682"/>
        <item x="10102"/>
        <item x="12898"/>
        <item x="8964"/>
        <item x="1947"/>
        <item x="14611"/>
        <item x="3307"/>
        <item x="14932"/>
        <item x="3451"/>
        <item x="13869"/>
        <item x="5177"/>
        <item x="5654"/>
        <item x="9323"/>
        <item x="13992"/>
        <item x="13350"/>
        <item x="1673"/>
        <item x="5233"/>
        <item x="5834"/>
        <item x="7454"/>
        <item x="13787"/>
        <item x="12673"/>
        <item x="6973"/>
        <item x="8815"/>
        <item x="4253"/>
        <item x="10977"/>
        <item x="12081"/>
        <item x="15323"/>
        <item x="7462"/>
        <item x="2224"/>
        <item x="6292"/>
        <item x="9578"/>
        <item x="4616"/>
        <item x="7807"/>
        <item x="14227"/>
        <item x="6242"/>
        <item x="4153"/>
        <item x="611"/>
        <item x="6254"/>
        <item x="13759"/>
        <item x="8053"/>
        <item x="670"/>
        <item x="6754"/>
        <item x="10445"/>
        <item x="10294"/>
        <item x="4332"/>
        <item x="3588"/>
        <item x="6865"/>
        <item x="8642"/>
        <item x="14947"/>
        <item x="2786"/>
        <item x="8695"/>
        <item x="5956"/>
        <item x="11809"/>
        <item x="10539"/>
        <item x="14949"/>
        <item x="8136"/>
        <item x="14386"/>
        <item x="3934"/>
        <item x="4117"/>
        <item x="6940"/>
        <item x="12091"/>
        <item x="14715"/>
        <item x="1263"/>
        <item x="14765"/>
        <item x="7293"/>
        <item x="2680"/>
        <item x="12777"/>
        <item x="3742"/>
        <item x="12933"/>
        <item x="2890"/>
        <item x="825"/>
        <item x="7853"/>
        <item x="11533"/>
        <item x="14962"/>
        <item x="648"/>
        <item x="7139"/>
        <item x="7726"/>
        <item x="10037"/>
        <item x="12779"/>
        <item x="9500"/>
        <item x="9475"/>
        <item x="4337"/>
        <item x="11090"/>
        <item x="3728"/>
        <item x="4663"/>
        <item x="6289"/>
        <item x="12789"/>
        <item x="13550"/>
        <item x="14515"/>
        <item x="15415"/>
        <item x="11581"/>
        <item x="8723"/>
        <item x="6692"/>
        <item x="11312"/>
        <item x="14866"/>
        <item x="247"/>
        <item x="478"/>
        <item x="13811"/>
        <item x="4130"/>
        <item x="9770"/>
        <item x="154"/>
        <item x="2473"/>
        <item x="645"/>
        <item x="4136"/>
        <item x="15183"/>
        <item x="14931"/>
        <item x="3630"/>
        <item x="11495"/>
        <item x="114"/>
        <item x="14256"/>
        <item x="12960"/>
        <item x="12275"/>
        <item x="1882"/>
        <item x="3918"/>
        <item x="10429"/>
        <item x="5517"/>
        <item x="7109"/>
        <item x="7914"/>
        <item x="4203"/>
        <item x="13547"/>
        <item x="6139"/>
        <item x="6579"/>
        <item x="13093"/>
        <item x="12303"/>
        <item x="13428"/>
        <item x="2064"/>
        <item x="6227"/>
        <item x="8224"/>
        <item x="13817"/>
        <item x="620"/>
        <item x="1290"/>
        <item x="3631"/>
        <item x="12530"/>
        <item x="11025"/>
        <item x="8244"/>
        <item x="3440"/>
        <item x="10751"/>
        <item x="10880"/>
        <item x="8878"/>
        <item x="14472"/>
        <item x="15184"/>
        <item x="3673"/>
        <item x="4542"/>
        <item x="13016"/>
        <item x="8464"/>
        <item x="2449"/>
        <item x="3277"/>
        <item x="12114"/>
        <item x="9513"/>
        <item x="4986"/>
        <item x="3262"/>
        <item x="11667"/>
        <item x="11647"/>
        <item x="7878"/>
        <item x="15328"/>
        <item x="4014"/>
        <item x="5970"/>
        <item x="8509"/>
        <item x="10775"/>
        <item x="573"/>
        <item x="10101"/>
        <item x="4731"/>
        <item x="14984"/>
        <item x="6766"/>
        <item x="2297"/>
        <item x="2957"/>
        <item x="9775"/>
        <item x="74"/>
        <item x="3295"/>
        <item x="14995"/>
        <item x="15001"/>
        <item x="14992"/>
        <item x="9153"/>
        <item x="11547"/>
        <item x="678"/>
        <item x="14374"/>
        <item x="5565"/>
        <item x="14971"/>
        <item x="5432"/>
        <item x="2154"/>
        <item x="6482"/>
        <item x="241"/>
        <item x="7321"/>
        <item x="10446"/>
        <item x="6132"/>
        <item x="413"/>
        <item x="8364"/>
        <item x="3817"/>
        <item x="15462"/>
        <item x="4802"/>
        <item x="4639"/>
        <item x="12773"/>
        <item x="5713"/>
        <item x="9294"/>
        <item x="1627"/>
        <item x="12214"/>
        <item x="15324"/>
        <item x="2505"/>
        <item x="501"/>
        <item x="11899"/>
        <item x="11587"/>
        <item x="3108"/>
        <item x="4318"/>
        <item x="7050"/>
        <item x="12892"/>
        <item x="13440"/>
        <item x="13659"/>
        <item x="11673"/>
        <item x="12709"/>
        <item x="4555"/>
        <item x="186"/>
        <item x="9622"/>
        <item x="15008"/>
        <item x="7930"/>
        <item x="1462"/>
        <item x="6925"/>
        <item x="4167"/>
        <item x="11023"/>
        <item x="13033"/>
        <item x="15011"/>
        <item x="10666"/>
        <item x="1169"/>
        <item x="12934"/>
        <item x="12258"/>
        <item x="3770"/>
        <item x="1789"/>
        <item x="3917"/>
        <item x="8108"/>
        <item x="14365"/>
        <item x="13852"/>
        <item x="15263"/>
        <item x="3368"/>
        <item x="12034"/>
        <item x="4909"/>
        <item x="14315"/>
        <item x="12014"/>
        <item x="8882"/>
        <item x="9270"/>
        <item x="4866"/>
        <item x="9913"/>
        <item x="329"/>
        <item x="5467"/>
        <item x="2399"/>
        <item x="6086"/>
        <item x="9297"/>
        <item x="14475"/>
        <item x="5717"/>
        <item x="8661"/>
        <item x="1939"/>
        <item x="14029"/>
        <item x="13214"/>
        <item x="7959"/>
        <item x="1092"/>
        <item x="12338"/>
        <item x="12211"/>
        <item x="7385"/>
        <item x="1801"/>
        <item x="14512"/>
        <item x="10416"/>
        <item x="1531"/>
        <item x="9994"/>
        <item x="13442"/>
        <item x="10687"/>
        <item x="4600"/>
        <item x="14651"/>
        <item x="3494"/>
        <item x="13754"/>
        <item x="8334"/>
        <item x="9870"/>
        <item x="8263"/>
        <item x="7866"/>
        <item x="3103"/>
        <item x="15097"/>
        <item x="9646"/>
        <item x="15088"/>
        <item x="5242"/>
        <item x="9666"/>
        <item x="13239"/>
        <item x="809"/>
        <item x="6798"/>
        <item x="8291"/>
        <item x="5126"/>
        <item x="7448"/>
        <item x="1894"/>
        <item x="3732"/>
        <item x="12845"/>
        <item x="13337"/>
        <item x="9166"/>
        <item x="4104"/>
        <item x="628"/>
        <item x="323"/>
        <item x="15479"/>
        <item x="897"/>
        <item x="4836"/>
        <item x="904"/>
        <item x="5446"/>
        <item x="6759"/>
        <item x="8827"/>
        <item x="4503"/>
        <item x="121"/>
        <item x="10477"/>
        <item x="517"/>
        <item x="1933"/>
        <item x="4516"/>
        <item x="7044"/>
        <item x="12568"/>
        <item x="5085"/>
        <item x="8988"/>
        <item x="7419"/>
        <item x="15360"/>
        <item x="27"/>
        <item x="12323"/>
        <item x="12097"/>
        <item x="877"/>
        <item x="14613"/>
        <item x="1889"/>
        <item x="8494"/>
        <item x="14850"/>
        <item x="6434"/>
        <item x="3025"/>
        <item x="12417"/>
        <item x="726"/>
        <item x="12326"/>
        <item x="15176"/>
        <item x="1311"/>
        <item x="12610"/>
        <item x="6913"/>
        <item x="10274"/>
        <item x="8928"/>
        <item x="7689"/>
        <item x="14352"/>
        <item x="14383"/>
        <item x="12374"/>
        <item x="286"/>
        <item x="7375"/>
        <item x="13873"/>
        <item x="663"/>
        <item x="1870"/>
        <item x="14748"/>
        <item x="6704"/>
        <item x="3312"/>
        <item x="9178"/>
        <item x="13607"/>
        <item x="12409"/>
        <item x="3845"/>
        <item x="10216"/>
        <item x="9861"/>
        <item x="12271"/>
        <item x="13802"/>
        <item x="9804"/>
        <item x="13940"/>
        <item x="11300"/>
        <item x="10189"/>
        <item x="271"/>
        <item x="15032"/>
        <item x="14814"/>
        <item x="15270"/>
        <item x="15037"/>
        <item x="10176"/>
        <item x="10340"/>
        <item x="14218"/>
        <item x="1281"/>
        <item x="9192"/>
        <item x="9339"/>
        <item x="15049"/>
        <item x="15405"/>
        <item x="14574"/>
        <item x="488"/>
        <item x="12656"/>
        <item x="5405"/>
        <item x="6300"/>
        <item x="14988"/>
        <item x="3399"/>
        <item x="3983"/>
        <item x="15055"/>
        <item x="2344"/>
        <item x="14209"/>
        <item x="6083"/>
        <item x="11310"/>
        <item x="6625"/>
        <item x="2585"/>
        <item x="15062"/>
        <item x="13472"/>
        <item x="9465"/>
        <item x="3220"/>
        <item x="9348"/>
        <item x="1444"/>
        <item x="14456"/>
        <item x="506"/>
        <item x="5794"/>
        <item x="12737"/>
        <item x="13982"/>
        <item x="10292"/>
        <item x="6762"/>
        <item x="10208"/>
        <item x="3130"/>
        <item x="9379"/>
        <item x="8784"/>
        <item x="6629"/>
        <item x="12785"/>
        <item x="13839"/>
        <item x="6378"/>
        <item x="10434"/>
        <item x="11167"/>
        <item x="9279"/>
        <item x="9204"/>
        <item x="11434"/>
        <item x="13438"/>
        <item x="11586"/>
        <item x="3641"/>
        <item x="1071"/>
        <item x="235"/>
        <item x="11510"/>
        <item x="13723"/>
        <item x="10165"/>
        <item x="5698"/>
        <item x="9356"/>
        <item x="2976"/>
        <item x="7717"/>
        <item x="11014"/>
        <item x="6559"/>
        <item x="13880"/>
        <item x="13023"/>
        <item x="5216"/>
        <item x="14985"/>
        <item x="13070"/>
        <item x="3756"/>
        <item x="15083"/>
        <item x="14674"/>
        <item x="12044"/>
        <item x="4274"/>
        <item x="15094"/>
        <item x="15485"/>
        <item x="1652"/>
        <item x="14361"/>
        <item x="3109"/>
        <item x="583"/>
        <item x="797"/>
        <item x="12286"/>
        <item x="15109"/>
        <item x="3129"/>
        <item x="13790"/>
        <item x="12318"/>
        <item x="69"/>
        <item x="1645"/>
        <item x="10162"/>
        <item x="9484"/>
        <item x="4563"/>
        <item x="14500"/>
        <item x="3930"/>
        <item x="13821"/>
        <item x="12177"/>
        <item x="4281"/>
        <item x="7358"/>
        <item x="5515"/>
        <item x="11758"/>
        <item x="1145"/>
        <item x="9470"/>
        <item x="9071"/>
        <item x="792"/>
        <item x="1562"/>
        <item x="7471"/>
        <item x="15121"/>
        <item x="7937"/>
        <item x="10540"/>
        <item x="7461"/>
        <item x="8716"/>
        <item x="5486"/>
        <item x="2440"/>
        <item x="6802"/>
        <item x="8202"/>
        <item x="5422"/>
        <item x="3019"/>
        <item x="15166"/>
        <item x="15448"/>
        <item x="13220"/>
        <item x="2667"/>
        <item x="13689"/>
        <item x="9880"/>
        <item x="8999"/>
        <item x="2204"/>
        <item x="433"/>
        <item x="6660"/>
        <item x="9924"/>
        <item x="10946"/>
        <item x="9987"/>
        <item x="13877"/>
        <item x="8531"/>
        <item x="9311"/>
        <item x="5263"/>
        <item x="3669"/>
        <item x="3500"/>
        <item x="6570"/>
        <item x="8445"/>
        <item x="5911"/>
        <item x="11176"/>
        <item x="6115"/>
        <item x="13460"/>
        <item x="15195"/>
        <item x="8141"/>
        <item x="13939"/>
        <item x="11909"/>
        <item x="13046"/>
        <item x="4110"/>
        <item x="3828"/>
        <item x="10523"/>
        <item x="9581"/>
        <item x="9222"/>
        <item x="12770"/>
        <item x="2304"/>
        <item x="15200"/>
        <item x="7363"/>
        <item x="497"/>
        <item x="13252"/>
        <item x="13082"/>
        <item x="3036"/>
        <item x="15252"/>
        <item x="11000"/>
        <item x="14963"/>
        <item x="11695"/>
        <item x="3970"/>
        <item x="9414"/>
        <item x="1243"/>
        <item x="9423"/>
        <item x="11895"/>
        <item x="5644"/>
        <item x="805"/>
        <item x="12219"/>
        <item x="14941"/>
        <item x="14959"/>
        <item x="13751"/>
        <item x="50"/>
        <item x="7164"/>
        <item x="9663"/>
        <item x="1304"/>
        <item x="7620"/>
        <item x="4047"/>
        <item x="8079"/>
        <item x="6804"/>
        <item x="1437"/>
        <item x="14545"/>
        <item x="13258"/>
        <item x="10112"/>
        <item x="15225"/>
        <item x="13517"/>
        <item x="1799"/>
        <item x="5781"/>
        <item x="10799"/>
        <item x="1321"/>
        <item x="268"/>
        <item x="6409"/>
        <item x="5936"/>
        <item x="7080"/>
        <item x="15234"/>
        <item x="7925"/>
        <item x="6088"/>
        <item x="9083"/>
        <item x="15316"/>
        <item x="2489"/>
        <item x="2560"/>
        <item x="11254"/>
        <item x="4098"/>
        <item x="7629"/>
        <item x="13274"/>
        <item x="3974"/>
        <item x="2360"/>
        <item x="7107"/>
        <item x="10207"/>
        <item x="3416"/>
        <item x="15439"/>
        <item x="9680"/>
        <item x="12419"/>
        <item x="73"/>
        <item x="13588"/>
        <item x="8500"/>
        <item x="9877"/>
        <item x="13589"/>
        <item x="9182"/>
        <item x="92"/>
        <item x="9345"/>
        <item x="10306"/>
        <item x="14683"/>
        <item x="15258"/>
        <item x="15260"/>
        <item x="11432"/>
        <item x="15261"/>
        <item x="5317"/>
        <item x="7942"/>
        <item x="11388"/>
        <item x="11131"/>
        <item x="1717"/>
        <item x="11513"/>
        <item x="5737"/>
        <item x="7940"/>
        <item x="1748"/>
        <item x="7735"/>
        <item x="10997"/>
        <item x="8599"/>
        <item x="10643"/>
        <item x="2073"/>
        <item x="845"/>
        <item x="15025"/>
        <item x="4062"/>
        <item x="4213"/>
        <item x="9487"/>
        <item x="1616"/>
        <item x="10104"/>
        <item x="12202"/>
        <item x="5055"/>
        <item x="5727"/>
        <item x="12033"/>
        <item x="11670"/>
        <item x="11679"/>
        <item x="8975"/>
        <item x="15142"/>
        <item x="411"/>
        <item x="6341"/>
        <item x="8077"/>
        <item x="15167"/>
        <item x="1833"/>
        <item x="13483"/>
        <item x="7928"/>
        <item x="7137"/>
        <item x="18"/>
        <item x="10296"/>
        <item x="12924"/>
        <item x="4248"/>
        <item x="58"/>
        <item x="6287"/>
        <item x="107"/>
        <item x="715"/>
        <item x="462"/>
        <item x="3822"/>
        <item x="8360"/>
        <item x="1358"/>
        <item x="8733"/>
        <item x="8012"/>
        <item x="15267"/>
        <item x="15268"/>
        <item x="632"/>
        <item x="7020"/>
        <item x="7387"/>
        <item x="13461"/>
        <item x="14618"/>
        <item x="6933"/>
        <item x="2066"/>
        <item x="15271"/>
        <item x="4669"/>
        <item x="1588"/>
        <item x="5433"/>
        <item x="10506"/>
        <item x="10051"/>
        <item x="10125"/>
        <item x="1467"/>
        <item x="5311"/>
        <item x="2096"/>
        <item x="1572"/>
        <item x="14243"/>
        <item x="9483"/>
        <item x="6544"/>
        <item x="15275"/>
        <item x="8611"/>
        <item x="10418"/>
        <item x="15059"/>
        <item x="13945"/>
        <item x="7258"/>
        <item x="15300"/>
        <item x="14945"/>
        <item x="7953"/>
        <item x="14982"/>
        <item x="12840"/>
        <item x="15302"/>
        <item x="2516"/>
        <item x="13938"/>
        <item x="7259"/>
        <item x="10382"/>
        <item x="12523"/>
        <item x="12501"/>
        <item x="2754"/>
        <item x="15305"/>
        <item x="15499"/>
        <item x="781"/>
        <item x="9621"/>
        <item x="15310"/>
        <item x="8606"/>
        <item x="9818"/>
        <item x="5547"/>
        <item x="8678"/>
        <item x="10360"/>
        <item x="10335"/>
        <item x="13970"/>
        <item x="3112"/>
        <item x="15397"/>
        <item x="5364"/>
        <item x="10791"/>
        <item x="4848"/>
        <item x="15090"/>
        <item x="5071"/>
        <item x="15481"/>
        <item x="1631"/>
        <item x="15341"/>
        <item x="5999"/>
        <item x="7450"/>
        <item x="2727"/>
        <item x="3662"/>
        <item x="9218"/>
        <item x="4787"/>
        <item x="4785"/>
        <item x="10536"/>
        <item x="9415"/>
        <item x="1563"/>
        <item x="7428"/>
        <item x="8972"/>
        <item x="6906"/>
        <item x="8673"/>
        <item x="1110"/>
        <item x="5272"/>
        <item x="15364"/>
        <item x="10026"/>
        <item x="8736"/>
        <item x="9517"/>
        <item x="14672"/>
        <item x="15386"/>
        <item x="15387"/>
        <item x="13558"/>
        <item x="3783"/>
        <item x="6229"/>
        <item x="10481"/>
        <item x="13062"/>
        <item x="9300"/>
        <item x="6859"/>
        <item x="7922"/>
        <item x="10001"/>
        <item x="6070"/>
        <item x="1364"/>
        <item x="15390"/>
        <item x="15447"/>
        <item x="13056"/>
        <item x="348"/>
        <item x="176"/>
        <item x="13077"/>
        <item x="10130"/>
        <item x="322"/>
        <item x="7061"/>
        <item x="6284"/>
        <item x="191"/>
        <item x="3003"/>
        <item x="2321"/>
        <item x="8465"/>
        <item x="4457"/>
        <item x="8969"/>
        <item x="8922"/>
        <item x="15019"/>
        <item x="13127"/>
        <item x="13984"/>
        <item x="6645"/>
        <item x="5434"/>
        <item x="9832"/>
        <item x="4366"/>
        <item x="3340"/>
        <item x="5012"/>
        <item x="10753"/>
        <item x="903"/>
        <item x="853"/>
        <item x="11334"/>
        <item x="4710"/>
        <item x="12784"/>
        <item x="12565"/>
        <item x="12150"/>
        <item x="2038"/>
        <item x="15458"/>
        <item x="508"/>
        <item x="1942"/>
        <item x="12065"/>
        <item x="6278"/>
        <item x="11179"/>
        <item x="100"/>
        <item x="3675"/>
        <item x="2114"/>
        <item x="2269"/>
        <item x="9158"/>
        <item x="494"/>
        <item x="13266"/>
        <item x="4726"/>
        <item x="3411"/>
        <item x="6987"/>
        <item x="1315"/>
        <item x="4391"/>
        <item x="7568"/>
        <item x="1940"/>
        <item x="4172"/>
        <item x="9170"/>
        <item x="14880"/>
        <item x="14072"/>
        <item x="3670"/>
        <item x="7801"/>
        <item x="3348"/>
        <item x="94"/>
        <item x="10138"/>
        <item x="4590"/>
        <item x="10823"/>
        <item x="12759"/>
        <item x="8399"/>
        <item x="8869"/>
        <item x="11871"/>
        <item x="5822"/>
        <item x="9929"/>
        <item x="14952"/>
        <item x="12497"/>
        <item x="9421"/>
        <item x="9862"/>
        <item x="9535"/>
        <item x="2613"/>
        <item x="2132"/>
        <item x="13776"/>
        <item x="2378"/>
        <item x="11208"/>
        <item x="8390"/>
        <item x="12704"/>
        <item x="566"/>
        <item x="5084"/>
        <item x="11572"/>
        <item x="9956"/>
        <item x="3083"/>
        <item x="9805"/>
        <item x="15421"/>
        <item x="8775"/>
        <item x="3042"/>
        <item x="8974"/>
        <item x="3476"/>
        <item x="13040"/>
        <item x="12580"/>
        <item x="6542"/>
        <item x="8187"/>
        <item x="13548"/>
        <item x="12500"/>
        <item x="11343"/>
        <item x="349"/>
        <item x="815"/>
        <item x="6882"/>
        <item x="1342"/>
        <item x="6221"/>
        <item x="12598"/>
        <item x="10021"/>
        <item x="2622"/>
        <item x="7173"/>
        <item x="5143"/>
        <item x="15436"/>
        <item x="9958"/>
        <item x="12237"/>
        <item x="8011"/>
        <item x="7468"/>
        <item x="10696"/>
        <item x="14170"/>
        <item x="5295"/>
        <item x="6484"/>
        <item x="15335"/>
        <item x="8776"/>
        <item x="487"/>
        <item x="8712"/>
        <item x="9123"/>
        <item x="12346"/>
        <item x="5022"/>
        <item x="15468"/>
        <item x="5287"/>
        <item x="15477"/>
        <item x="11736"/>
        <item x="5475"/>
        <item x="1854"/>
        <item x="4060"/>
        <item x="12292"/>
        <item x="13717"/>
        <item x="2002"/>
        <item x="1826"/>
        <item x="15487"/>
        <item x="3893"/>
        <item x="4042"/>
        <item x="7166"/>
        <item x="607"/>
        <item x="2971"/>
        <item x="2363"/>
        <item x="4341"/>
        <item x="11261"/>
        <item x="9138"/>
        <item x="12381"/>
        <item x="15224"/>
        <item x="979"/>
        <item x="9429"/>
        <item x="15506"/>
        <item x="0"/>
        <item x="6256"/>
        <item x="2428"/>
        <item x="12949"/>
        <item x="8203"/>
        <item x="7477"/>
        <item x="6927"/>
        <item x="11537"/>
        <item x="14313"/>
        <item x="4499"/>
        <item t="default"/>
      </items>
    </pivotField>
    <pivotField showAll="0"/>
    <pivotField axis="axisRow" showAll="0">
      <items count="7991">
        <item x="1"/>
        <item x="2"/>
        <item x="3"/>
        <item x="4"/>
        <item x="729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4"/>
        <item x="65"/>
        <item x="66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5"/>
        <item x="306"/>
        <item x="307"/>
        <item x="308"/>
        <item x="309"/>
        <item x="310"/>
        <item x="311"/>
        <item x="312"/>
        <item x="313"/>
        <item x="314"/>
        <item x="30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2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511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051"/>
        <item x="1052"/>
        <item x="1053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508"/>
        <item x="1509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7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6"/>
        <item x="2237"/>
        <item x="2238"/>
        <item x="2235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3"/>
        <item x="2384"/>
        <item x="2381"/>
        <item x="2382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46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739"/>
        <item x="2740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70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63"/>
        <item x="3008"/>
        <item x="3009"/>
        <item x="3010"/>
        <item x="3011"/>
        <item x="3012"/>
        <item x="3013"/>
        <item x="3014"/>
        <item x="3015"/>
        <item x="156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68"/>
        <item x="67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431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105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81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563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2"/>
        <item x="3801"/>
        <item x="3803"/>
        <item x="3804"/>
        <item x="3805"/>
        <item x="3806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807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2"/>
        <item x="4371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4"/>
        <item x="4435"/>
        <item x="4436"/>
        <item x="4437"/>
        <item x="4438"/>
        <item x="4439"/>
        <item x="4433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155"/>
        <item x="4222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2"/>
        <item x="4633"/>
        <item x="4634"/>
        <item x="4631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720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427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8"/>
        <item x="5569"/>
        <item x="5570"/>
        <item x="5567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723"/>
        <item x="5722"/>
        <item x="5967"/>
        <item x="5968"/>
        <item x="5969"/>
        <item x="5970"/>
        <item x="5971"/>
        <item x="5973"/>
        <item x="5972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6"/>
        <item x="6007"/>
        <item x="6008"/>
        <item x="6005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4"/>
        <item x="6025"/>
        <item x="6026"/>
        <item x="6027"/>
        <item x="6023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40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687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300"/>
        <item x="7301"/>
        <item x="6406"/>
        <item x="7303"/>
        <item x="7304"/>
        <item x="7305"/>
        <item x="7306"/>
        <item x="7307"/>
        <item x="7308"/>
        <item x="7309"/>
        <item x="7302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581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0"/>
        <item t="default"/>
      </items>
    </pivotField>
    <pivotField showAll="0"/>
    <pivotField dataField="1" showAll="0">
      <items count="74">
        <item x="65"/>
        <item x="55"/>
        <item x="71"/>
        <item x="72"/>
        <item x="68"/>
        <item x="70"/>
        <item x="64"/>
        <item x="69"/>
        <item x="60"/>
        <item x="62"/>
        <item x="61"/>
        <item x="45"/>
        <item x="58"/>
        <item x="48"/>
        <item x="50"/>
        <item x="52"/>
        <item x="54"/>
        <item x="51"/>
        <item x="47"/>
        <item x="29"/>
        <item x="28"/>
        <item x="43"/>
        <item x="2"/>
        <item x="49"/>
        <item x="20"/>
        <item x="41"/>
        <item x="22"/>
        <item x="3"/>
        <item x="4"/>
        <item x="30"/>
        <item x="24"/>
        <item x="18"/>
        <item x="5"/>
        <item x="31"/>
        <item x="44"/>
        <item x="36"/>
        <item x="13"/>
        <item x="23"/>
        <item x="10"/>
        <item x="0"/>
        <item x="1"/>
        <item x="25"/>
        <item x="11"/>
        <item x="37"/>
        <item x="15"/>
        <item x="12"/>
        <item x="6"/>
        <item x="9"/>
        <item x="34"/>
        <item x="26"/>
        <item x="7"/>
        <item x="21"/>
        <item x="32"/>
        <item x="19"/>
        <item x="8"/>
        <item x="40"/>
        <item x="14"/>
        <item x="27"/>
        <item x="35"/>
        <item x="39"/>
        <item x="42"/>
        <item x="33"/>
        <item x="38"/>
        <item x="16"/>
        <item x="56"/>
        <item x="46"/>
        <item x="63"/>
        <item x="53"/>
        <item x="59"/>
        <item x="66"/>
        <item x="57"/>
        <item x="67"/>
        <item x="17"/>
        <item t="default"/>
      </items>
    </pivotField>
    <pivotField dataField="1" showAll="0"/>
  </pivotFields>
  <rowFields count="2">
    <field x="1"/>
    <field x="3"/>
  </rowFields>
  <rowItems count="31926">
    <i>
      <x/>
    </i>
    <i r="1">
      <x v="3622"/>
    </i>
    <i>
      <x v="1"/>
    </i>
    <i r="1">
      <x v="218"/>
    </i>
    <i r="1">
      <x v="745"/>
    </i>
    <i r="1">
      <x v="1570"/>
    </i>
    <i r="1">
      <x v="4156"/>
    </i>
    <i r="1">
      <x v="4671"/>
    </i>
    <i r="1">
      <x v="4930"/>
    </i>
    <i r="1">
      <x v="5529"/>
    </i>
    <i r="1">
      <x v="6793"/>
    </i>
    <i>
      <x v="2"/>
    </i>
    <i r="1">
      <x v="5276"/>
    </i>
    <i r="1">
      <x v="6364"/>
    </i>
    <i>
      <x v="3"/>
    </i>
    <i r="1">
      <x v="672"/>
    </i>
    <i r="1">
      <x v="1946"/>
    </i>
    <i>
      <x v="4"/>
    </i>
    <i r="1">
      <x v="6275"/>
    </i>
    <i>
      <x v="5"/>
    </i>
    <i r="1">
      <x v="4778"/>
    </i>
    <i r="1">
      <x v="7421"/>
    </i>
    <i>
      <x v="6"/>
    </i>
    <i r="1">
      <x v="3039"/>
    </i>
    <i>
      <x v="7"/>
    </i>
    <i r="1">
      <x v="1513"/>
    </i>
    <i>
      <x v="8"/>
    </i>
    <i r="1">
      <x v="4025"/>
    </i>
    <i r="1">
      <x v="4794"/>
    </i>
    <i>
      <x v="9"/>
    </i>
    <i r="1">
      <x v="771"/>
    </i>
    <i r="1">
      <x v="835"/>
    </i>
    <i r="1">
      <x v="2787"/>
    </i>
    <i r="1">
      <x v="5320"/>
    </i>
    <i r="1">
      <x v="6324"/>
    </i>
    <i r="1">
      <x v="6354"/>
    </i>
    <i>
      <x v="10"/>
    </i>
    <i r="1">
      <x v="4570"/>
    </i>
    <i>
      <x v="11"/>
    </i>
    <i r="1">
      <x v="112"/>
    </i>
    <i>
      <x v="12"/>
    </i>
    <i r="1">
      <x v="112"/>
    </i>
    <i>
      <x v="13"/>
    </i>
    <i r="1">
      <x v="812"/>
    </i>
    <i>
      <x v="14"/>
    </i>
    <i r="1">
      <x v="112"/>
    </i>
    <i>
      <x v="15"/>
    </i>
    <i r="1">
      <x v="5702"/>
    </i>
    <i>
      <x v="16"/>
    </i>
    <i r="1">
      <x v="4463"/>
    </i>
    <i>
      <x v="17"/>
    </i>
    <i r="1">
      <x v="3751"/>
    </i>
    <i>
      <x v="18"/>
    </i>
    <i r="1">
      <x v="3659"/>
    </i>
    <i>
      <x v="19"/>
    </i>
    <i r="1">
      <x v="7440"/>
    </i>
    <i>
      <x v="20"/>
    </i>
    <i r="1">
      <x v="5038"/>
    </i>
    <i>
      <x v="21"/>
    </i>
    <i r="1">
      <x v="3319"/>
    </i>
    <i>
      <x v="22"/>
    </i>
    <i r="1">
      <x v="3820"/>
    </i>
    <i>
      <x v="23"/>
    </i>
    <i r="1">
      <x v="3811"/>
    </i>
    <i>
      <x v="24"/>
    </i>
    <i r="1">
      <x v="5124"/>
    </i>
    <i>
      <x v="25"/>
    </i>
    <i r="1">
      <x v="3579"/>
    </i>
    <i>
      <x v="26"/>
    </i>
    <i r="1">
      <x v="5029"/>
    </i>
    <i>
      <x v="27"/>
    </i>
    <i r="1">
      <x v="3490"/>
    </i>
    <i>
      <x v="28"/>
    </i>
    <i r="1">
      <x v="6483"/>
    </i>
    <i>
      <x v="29"/>
    </i>
    <i r="1">
      <x v="3956"/>
    </i>
    <i>
      <x v="30"/>
    </i>
    <i r="1">
      <x v="3678"/>
    </i>
    <i>
      <x v="31"/>
    </i>
    <i r="1">
      <x v="830"/>
    </i>
    <i>
      <x v="32"/>
    </i>
    <i r="1">
      <x v="5702"/>
    </i>
    <i r="1">
      <x v="6443"/>
    </i>
    <i>
      <x v="33"/>
    </i>
    <i r="1">
      <x v="7101"/>
    </i>
    <i>
      <x v="34"/>
    </i>
    <i r="1">
      <x v="4400"/>
    </i>
    <i>
      <x v="35"/>
    </i>
    <i r="1">
      <x v="5335"/>
    </i>
    <i>
      <x v="36"/>
    </i>
    <i r="1">
      <x v="7575"/>
    </i>
    <i>
      <x v="37"/>
    </i>
    <i r="1">
      <x v="3233"/>
    </i>
    <i>
      <x v="38"/>
    </i>
    <i r="1">
      <x v="6337"/>
    </i>
    <i>
      <x v="39"/>
    </i>
    <i r="1">
      <x v="1128"/>
    </i>
    <i>
      <x v="40"/>
    </i>
    <i r="1">
      <x v="7211"/>
    </i>
    <i>
      <x v="41"/>
    </i>
    <i r="1">
      <x v="988"/>
    </i>
    <i>
      <x v="42"/>
    </i>
    <i r="1">
      <x v="4250"/>
    </i>
    <i>
      <x v="43"/>
    </i>
    <i r="1">
      <x v="7598"/>
    </i>
    <i>
      <x v="44"/>
    </i>
    <i r="1">
      <x v="1600"/>
    </i>
    <i>
      <x v="45"/>
    </i>
    <i r="1">
      <x v="7026"/>
    </i>
    <i>
      <x v="46"/>
    </i>
    <i r="1">
      <x v="2370"/>
    </i>
    <i>
      <x v="47"/>
    </i>
    <i r="1">
      <x v="6954"/>
    </i>
    <i>
      <x v="48"/>
    </i>
    <i r="1">
      <x v="7490"/>
    </i>
    <i>
      <x v="49"/>
    </i>
    <i r="1">
      <x v="7068"/>
    </i>
    <i>
      <x v="50"/>
    </i>
    <i r="1">
      <x v="4877"/>
    </i>
    <i>
      <x v="51"/>
    </i>
    <i r="1">
      <x v="1683"/>
    </i>
    <i>
      <x v="52"/>
    </i>
    <i r="1">
      <x v="5471"/>
    </i>
    <i>
      <x v="53"/>
    </i>
    <i r="1">
      <x v="2348"/>
    </i>
    <i>
      <x v="54"/>
    </i>
    <i r="1">
      <x v="5411"/>
    </i>
    <i>
      <x v="55"/>
    </i>
    <i r="1">
      <x v="6318"/>
    </i>
    <i>
      <x v="56"/>
    </i>
    <i r="1">
      <x v="3384"/>
    </i>
    <i>
      <x v="57"/>
    </i>
    <i r="1">
      <x v="6063"/>
    </i>
    <i>
      <x v="58"/>
    </i>
    <i r="1">
      <x v="3903"/>
    </i>
    <i>
      <x v="59"/>
    </i>
    <i r="1">
      <x v="4894"/>
    </i>
    <i>
      <x v="60"/>
    </i>
    <i r="1">
      <x v="2587"/>
    </i>
    <i>
      <x v="61"/>
    </i>
    <i r="1">
      <x v="3263"/>
    </i>
    <i>
      <x v="62"/>
    </i>
    <i r="1">
      <x v="2931"/>
    </i>
    <i>
      <x v="63"/>
    </i>
    <i r="1">
      <x v="2126"/>
    </i>
    <i>
      <x v="64"/>
    </i>
    <i r="1">
      <x v="1227"/>
    </i>
    <i>
      <x v="65"/>
    </i>
    <i r="1">
      <x v="7198"/>
    </i>
    <i>
      <x v="66"/>
    </i>
    <i r="1">
      <x v="5977"/>
    </i>
    <i>
      <x v="67"/>
    </i>
    <i r="1">
      <x v="5864"/>
    </i>
    <i>
      <x v="68"/>
    </i>
    <i r="1">
      <x v="4548"/>
    </i>
    <i>
      <x v="69"/>
    </i>
    <i r="1">
      <x v="6276"/>
    </i>
    <i>
      <x v="70"/>
    </i>
    <i r="1">
      <x v="1469"/>
    </i>
    <i>
      <x v="71"/>
    </i>
    <i r="1">
      <x v="5914"/>
    </i>
    <i>
      <x v="72"/>
    </i>
    <i r="1">
      <x v="7774"/>
    </i>
    <i>
      <x v="73"/>
    </i>
    <i r="1">
      <x v="6998"/>
    </i>
    <i>
      <x v="74"/>
    </i>
    <i r="1">
      <x v="6537"/>
    </i>
    <i>
      <x v="75"/>
    </i>
    <i r="1">
      <x v="4907"/>
    </i>
    <i>
      <x v="76"/>
    </i>
    <i r="1">
      <x v="536"/>
    </i>
    <i>
      <x v="77"/>
    </i>
    <i r="1">
      <x v="7631"/>
    </i>
    <i>
      <x v="78"/>
    </i>
    <i r="1">
      <x v="151"/>
    </i>
    <i>
      <x v="79"/>
    </i>
    <i r="1">
      <x v="5532"/>
    </i>
    <i>
      <x v="80"/>
    </i>
    <i r="1">
      <x v="7534"/>
    </i>
    <i>
      <x v="81"/>
    </i>
    <i r="1">
      <x v="2306"/>
    </i>
    <i>
      <x v="82"/>
    </i>
    <i r="1">
      <x v="7077"/>
    </i>
    <i>
      <x v="83"/>
    </i>
    <i r="1">
      <x v="1045"/>
    </i>
    <i>
      <x v="84"/>
    </i>
    <i r="1">
      <x v="1045"/>
    </i>
    <i>
      <x v="85"/>
    </i>
    <i r="1">
      <x v="1705"/>
    </i>
    <i>
      <x v="86"/>
    </i>
    <i r="1">
      <x v="7784"/>
    </i>
    <i>
      <x v="87"/>
    </i>
    <i r="1">
      <x v="1795"/>
    </i>
    <i>
      <x v="88"/>
    </i>
    <i r="1">
      <x v="7887"/>
    </i>
    <i>
      <x v="89"/>
    </i>
    <i r="1">
      <x v="1994"/>
    </i>
    <i>
      <x v="90"/>
    </i>
    <i r="1">
      <x v="4443"/>
    </i>
    <i>
      <x v="91"/>
    </i>
    <i r="1">
      <x v="1669"/>
    </i>
    <i>
      <x v="92"/>
    </i>
    <i r="1">
      <x v="7525"/>
    </i>
    <i>
      <x v="93"/>
    </i>
    <i r="1">
      <x v="1780"/>
    </i>
    <i>
      <x v="94"/>
    </i>
    <i r="1">
      <x v="2855"/>
    </i>
    <i>
      <x v="95"/>
    </i>
    <i r="1">
      <x v="7636"/>
    </i>
    <i>
      <x v="96"/>
    </i>
    <i r="1">
      <x v="7461"/>
    </i>
    <i>
      <x v="97"/>
    </i>
    <i r="1">
      <x v="6671"/>
    </i>
    <i>
      <x v="98"/>
    </i>
    <i r="1">
      <x v="379"/>
    </i>
    <i>
      <x v="99"/>
    </i>
    <i r="1">
      <x v="1828"/>
    </i>
    <i>
      <x v="100"/>
    </i>
    <i r="1">
      <x v="922"/>
    </i>
    <i>
      <x v="101"/>
    </i>
    <i r="1">
      <x v="7399"/>
    </i>
    <i>
      <x v="102"/>
    </i>
    <i r="1">
      <x v="152"/>
    </i>
    <i>
      <x v="103"/>
    </i>
    <i r="1">
      <x v="2300"/>
    </i>
    <i>
      <x v="104"/>
    </i>
    <i r="1">
      <x v="5913"/>
    </i>
    <i>
      <x v="105"/>
    </i>
    <i r="1">
      <x v="1760"/>
    </i>
    <i>
      <x v="106"/>
    </i>
    <i r="1">
      <x v="5933"/>
    </i>
    <i>
      <x v="107"/>
    </i>
    <i r="1">
      <x v="7776"/>
    </i>
    <i>
      <x v="108"/>
    </i>
    <i r="1">
      <x v="3643"/>
    </i>
    <i>
      <x v="109"/>
    </i>
    <i r="1">
      <x v="6139"/>
    </i>
    <i>
      <x v="110"/>
    </i>
    <i r="1">
      <x v="3704"/>
    </i>
    <i>
      <x v="111"/>
    </i>
    <i r="1">
      <x v="7681"/>
    </i>
    <i>
      <x v="112"/>
    </i>
    <i r="1">
      <x v="5967"/>
    </i>
    <i>
      <x v="113"/>
    </i>
    <i r="1">
      <x v="6360"/>
    </i>
    <i>
      <x v="114"/>
    </i>
    <i r="1">
      <x v="4317"/>
    </i>
    <i>
      <x v="115"/>
    </i>
    <i r="1">
      <x v="4868"/>
    </i>
    <i>
      <x v="116"/>
    </i>
    <i r="1">
      <x v="2342"/>
    </i>
    <i>
      <x v="117"/>
    </i>
    <i r="1">
      <x v="1922"/>
    </i>
    <i>
      <x v="118"/>
    </i>
    <i r="1">
      <x v="3685"/>
    </i>
    <i>
      <x v="119"/>
    </i>
    <i r="1">
      <x v="6469"/>
    </i>
    <i>
      <x v="120"/>
    </i>
    <i r="1">
      <x v="7441"/>
    </i>
    <i>
      <x v="121"/>
    </i>
    <i r="1">
      <x v="4768"/>
    </i>
    <i>
      <x v="122"/>
    </i>
    <i r="1">
      <x v="935"/>
    </i>
    <i>
      <x v="123"/>
    </i>
    <i r="1">
      <x v="15"/>
    </i>
    <i>
      <x v="124"/>
    </i>
    <i r="1">
      <x v="16"/>
    </i>
    <i>
      <x v="125"/>
    </i>
    <i r="1">
      <x v="7246"/>
    </i>
    <i>
      <x v="126"/>
    </i>
    <i r="1">
      <x v="6817"/>
    </i>
    <i>
      <x v="127"/>
    </i>
    <i r="1">
      <x v="6329"/>
    </i>
    <i>
      <x v="128"/>
    </i>
    <i r="1">
      <x v="7270"/>
    </i>
    <i>
      <x v="129"/>
    </i>
    <i r="1">
      <x v="4105"/>
    </i>
    <i>
      <x v="130"/>
    </i>
    <i r="1">
      <x v="6210"/>
    </i>
    <i>
      <x v="131"/>
    </i>
    <i r="1">
      <x v="1125"/>
    </i>
    <i>
      <x v="132"/>
    </i>
    <i r="1">
      <x v="3726"/>
    </i>
    <i>
      <x v="133"/>
    </i>
    <i r="1">
      <x v="6742"/>
    </i>
    <i>
      <x v="134"/>
    </i>
    <i r="1">
      <x v="3781"/>
    </i>
    <i>
      <x v="135"/>
    </i>
    <i r="1">
      <x v="1067"/>
    </i>
    <i>
      <x v="136"/>
    </i>
    <i r="1">
      <x v="3795"/>
    </i>
    <i>
      <x v="137"/>
    </i>
    <i r="1">
      <x v="6561"/>
    </i>
    <i>
      <x v="138"/>
    </i>
    <i r="1">
      <x v="1347"/>
    </i>
    <i>
      <x v="139"/>
    </i>
    <i r="1">
      <x v="256"/>
    </i>
    <i>
      <x v="140"/>
    </i>
    <i r="1">
      <x v="6314"/>
    </i>
    <i r="1">
      <x v="7623"/>
    </i>
    <i>
      <x v="141"/>
    </i>
    <i r="1">
      <x v="493"/>
    </i>
    <i>
      <x v="142"/>
    </i>
    <i r="1">
      <x v="5340"/>
    </i>
    <i>
      <x v="143"/>
    </i>
    <i r="1">
      <x v="599"/>
    </i>
    <i>
      <x v="144"/>
    </i>
    <i r="1">
      <x v="92"/>
    </i>
    <i>
      <x v="145"/>
    </i>
    <i r="1">
      <x v="7562"/>
    </i>
    <i>
      <x v="146"/>
    </i>
    <i r="1">
      <x v="702"/>
    </i>
    <i>
      <x v="147"/>
    </i>
    <i r="1">
      <x v="342"/>
    </i>
    <i>
      <x v="148"/>
    </i>
    <i r="1">
      <x v="2450"/>
    </i>
    <i>
      <x v="149"/>
    </i>
    <i r="1">
      <x v="3198"/>
    </i>
    <i>
      <x v="150"/>
    </i>
    <i r="1">
      <x v="5146"/>
    </i>
    <i>
      <x v="151"/>
    </i>
    <i r="1">
      <x v="1787"/>
    </i>
    <i>
      <x v="152"/>
    </i>
    <i r="1">
      <x v="758"/>
    </i>
    <i>
      <x v="153"/>
    </i>
    <i r="1">
      <x v="1451"/>
    </i>
    <i>
      <x v="154"/>
    </i>
    <i r="1">
      <x v="20"/>
    </i>
    <i>
      <x v="155"/>
    </i>
    <i r="1">
      <x v="1082"/>
    </i>
    <i>
      <x v="156"/>
    </i>
    <i r="1">
      <x v="7533"/>
    </i>
    <i>
      <x v="157"/>
    </i>
    <i r="1">
      <x v="2585"/>
    </i>
    <i>
      <x v="158"/>
    </i>
    <i r="1">
      <x v="6626"/>
    </i>
    <i>
      <x v="159"/>
    </i>
    <i r="1">
      <x v="3099"/>
    </i>
    <i>
      <x v="160"/>
    </i>
    <i r="1">
      <x v="7048"/>
    </i>
    <i>
      <x v="161"/>
    </i>
    <i r="1">
      <x v="2671"/>
    </i>
    <i>
      <x v="162"/>
    </i>
    <i r="1">
      <x v="5114"/>
    </i>
    <i>
      <x v="163"/>
    </i>
    <i r="1">
      <x v="22"/>
    </i>
    <i>
      <x v="164"/>
    </i>
    <i r="1">
      <x v="867"/>
    </i>
    <i>
      <x v="165"/>
    </i>
    <i r="1">
      <x v="139"/>
    </i>
    <i>
      <x v="166"/>
    </i>
    <i r="1">
      <x v="5090"/>
    </i>
    <i>
      <x v="167"/>
    </i>
    <i r="1">
      <x v="7367"/>
    </i>
    <i>
      <x v="168"/>
    </i>
    <i r="1">
      <x v="6277"/>
    </i>
    <i>
      <x v="169"/>
    </i>
    <i r="1">
      <x v="6678"/>
    </i>
    <i>
      <x v="170"/>
    </i>
    <i r="1">
      <x v="2717"/>
    </i>
    <i>
      <x v="171"/>
    </i>
    <i r="1">
      <x v="1003"/>
    </i>
    <i>
      <x v="172"/>
    </i>
    <i r="1">
      <x v="2210"/>
    </i>
    <i>
      <x v="173"/>
    </i>
    <i r="1">
      <x v="6285"/>
    </i>
    <i>
      <x v="174"/>
    </i>
    <i r="1">
      <x v="26"/>
    </i>
    <i>
      <x v="175"/>
    </i>
    <i r="1">
      <x v="1958"/>
    </i>
    <i>
      <x v="176"/>
    </i>
    <i r="1">
      <x v="1207"/>
    </i>
    <i>
      <x v="177"/>
    </i>
    <i r="1">
      <x v="2932"/>
    </i>
    <i>
      <x v="178"/>
    </i>
    <i r="1">
      <x v="7267"/>
    </i>
    <i>
      <x v="179"/>
    </i>
    <i r="1">
      <x v="6935"/>
    </i>
    <i>
      <x v="180"/>
    </i>
    <i r="1">
      <x v="2316"/>
    </i>
    <i>
      <x v="181"/>
    </i>
    <i r="1">
      <x v="4511"/>
    </i>
    <i>
      <x v="182"/>
    </i>
    <i r="1">
      <x v="1311"/>
    </i>
    <i>
      <x v="183"/>
    </i>
    <i r="1">
      <x v="7357"/>
    </i>
    <i>
      <x v="184"/>
    </i>
    <i r="1">
      <x v="2531"/>
    </i>
    <i>
      <x v="185"/>
    </i>
    <i r="1">
      <x v="7348"/>
    </i>
    <i>
      <x v="186"/>
    </i>
    <i r="1">
      <x v="6558"/>
    </i>
    <i>
      <x v="187"/>
    </i>
    <i r="1">
      <x v="1669"/>
    </i>
    <i>
      <x v="188"/>
    </i>
    <i r="1">
      <x v="3099"/>
    </i>
    <i>
      <x v="189"/>
    </i>
    <i r="1">
      <x v="6681"/>
    </i>
    <i>
      <x v="190"/>
    </i>
    <i r="1">
      <x v="4434"/>
    </i>
    <i>
      <x v="191"/>
    </i>
    <i r="1">
      <x v="5276"/>
    </i>
    <i>
      <x v="192"/>
    </i>
    <i r="1">
      <x v="689"/>
    </i>
    <i>
      <x v="193"/>
    </i>
    <i r="1">
      <x v="689"/>
    </i>
    <i>
      <x v="194"/>
    </i>
    <i r="1">
      <x v="5660"/>
    </i>
    <i>
      <x v="195"/>
    </i>
    <i r="1">
      <x v="29"/>
    </i>
    <i>
      <x v="196"/>
    </i>
    <i r="1">
      <x v="4183"/>
    </i>
    <i>
      <x v="197"/>
    </i>
    <i r="1">
      <x v="3603"/>
    </i>
    <i>
      <x v="198"/>
    </i>
    <i r="1">
      <x v="2213"/>
    </i>
    <i>
      <x v="199"/>
    </i>
    <i r="1">
      <x v="307"/>
    </i>
    <i>
      <x v="200"/>
    </i>
    <i r="1">
      <x v="6285"/>
    </i>
    <i>
      <x v="201"/>
    </i>
    <i r="1">
      <x v="3713"/>
    </i>
    <i>
      <x v="202"/>
    </i>
    <i r="1">
      <x v="4183"/>
    </i>
    <i>
      <x v="203"/>
    </i>
    <i r="1">
      <x v="6685"/>
    </i>
    <i>
      <x v="204"/>
    </i>
    <i r="1">
      <x v="3722"/>
    </i>
    <i>
      <x v="205"/>
    </i>
    <i r="1">
      <x v="3765"/>
    </i>
    <i>
      <x v="206"/>
    </i>
    <i r="1">
      <x v="33"/>
    </i>
    <i>
      <x v="207"/>
    </i>
    <i r="1">
      <x v="3765"/>
    </i>
    <i>
      <x v="208"/>
    </i>
    <i r="1">
      <x v="836"/>
    </i>
    <i>
      <x v="209"/>
    </i>
    <i r="1">
      <x v="373"/>
    </i>
    <i>
      <x v="210"/>
    </i>
    <i r="1">
      <x v="7857"/>
    </i>
    <i>
      <x v="211"/>
    </i>
    <i r="1">
      <x v="6152"/>
    </i>
    <i>
      <x v="212"/>
    </i>
    <i r="1">
      <x v="4189"/>
    </i>
    <i>
      <x v="213"/>
    </i>
    <i r="1">
      <x v="4189"/>
    </i>
    <i>
      <x v="214"/>
    </i>
    <i r="1">
      <x v="3578"/>
    </i>
    <i>
      <x v="215"/>
    </i>
    <i r="1">
      <x v="7783"/>
    </i>
    <i>
      <x v="216"/>
    </i>
    <i r="1">
      <x v="6462"/>
    </i>
    <i>
      <x v="217"/>
    </i>
    <i r="1">
      <x v="5632"/>
    </i>
    <i>
      <x v="218"/>
    </i>
    <i r="1">
      <x v="1936"/>
    </i>
    <i>
      <x v="219"/>
    </i>
    <i r="1">
      <x v="1220"/>
    </i>
    <i r="1">
      <x v="5772"/>
    </i>
    <i>
      <x v="220"/>
    </i>
    <i r="1">
      <x v="6256"/>
    </i>
    <i>
      <x v="221"/>
    </i>
    <i r="1">
      <x v="5920"/>
    </i>
    <i>
      <x v="222"/>
    </i>
    <i r="1">
      <x v="144"/>
    </i>
    <i>
      <x v="223"/>
    </i>
    <i r="1">
      <x v="712"/>
    </i>
    <i>
      <x v="224"/>
    </i>
    <i r="1">
      <x v="1974"/>
    </i>
    <i>
      <x v="225"/>
    </i>
    <i r="1">
      <x v="352"/>
    </i>
    <i>
      <x v="226"/>
    </i>
    <i r="1">
      <x v="7562"/>
    </i>
    <i>
      <x v="227"/>
    </i>
    <i r="1">
      <x v="8"/>
    </i>
    <i r="1">
      <x v="4135"/>
    </i>
    <i>
      <x v="228"/>
    </i>
    <i r="1">
      <x v="865"/>
    </i>
    <i>
      <x v="229"/>
    </i>
    <i r="1">
      <x v="7589"/>
    </i>
    <i>
      <x v="230"/>
    </i>
    <i r="1">
      <x v="1909"/>
    </i>
    <i>
      <x v="231"/>
    </i>
    <i r="1">
      <x v="841"/>
    </i>
    <i>
      <x v="232"/>
    </i>
    <i r="1">
      <x v="1378"/>
    </i>
    <i>
      <x v="233"/>
    </i>
    <i r="1">
      <x v="710"/>
    </i>
    <i>
      <x v="234"/>
    </i>
    <i r="1">
      <x v="2631"/>
    </i>
    <i>
      <x v="235"/>
    </i>
    <i r="1">
      <x v="7277"/>
    </i>
    <i>
      <x v="236"/>
    </i>
    <i r="1">
      <x v="7484"/>
    </i>
    <i>
      <x v="237"/>
    </i>
    <i r="1">
      <x v="5816"/>
    </i>
    <i>
      <x v="238"/>
    </i>
    <i r="1">
      <x v="5033"/>
    </i>
    <i>
      <x v="239"/>
    </i>
    <i r="1">
      <x v="2928"/>
    </i>
    <i>
      <x v="240"/>
    </i>
    <i r="1">
      <x v="7205"/>
    </i>
    <i>
      <x v="241"/>
    </i>
    <i r="1">
      <x v="7355"/>
    </i>
    <i>
      <x v="242"/>
    </i>
    <i r="1">
      <x v="122"/>
    </i>
    <i>
      <x v="243"/>
    </i>
    <i r="1">
      <x v="4773"/>
    </i>
    <i>
      <x v="244"/>
    </i>
    <i r="1">
      <x v="711"/>
    </i>
    <i>
      <x v="245"/>
    </i>
    <i r="1">
      <x v="5921"/>
    </i>
    <i>
      <x v="246"/>
    </i>
    <i r="1">
      <x v="7244"/>
    </i>
    <i>
      <x v="247"/>
    </i>
    <i r="1">
      <x v="855"/>
    </i>
    <i>
      <x v="248"/>
    </i>
    <i r="1">
      <x v="6817"/>
    </i>
    <i>
      <x v="249"/>
    </i>
    <i r="1">
      <x v="2158"/>
    </i>
    <i>
      <x v="250"/>
    </i>
    <i r="1">
      <x v="7857"/>
    </i>
    <i>
      <x v="251"/>
    </i>
    <i r="1">
      <x v="5459"/>
    </i>
    <i>
      <x v="252"/>
    </i>
    <i r="1">
      <x v="6798"/>
    </i>
    <i>
      <x v="253"/>
    </i>
    <i r="1">
      <x v="7067"/>
    </i>
    <i>
      <x v="254"/>
    </i>
    <i r="1">
      <x v="4213"/>
    </i>
    <i>
      <x v="255"/>
    </i>
    <i r="1">
      <x v="1921"/>
    </i>
    <i>
      <x v="256"/>
    </i>
    <i r="1">
      <x v="5754"/>
    </i>
    <i>
      <x v="257"/>
    </i>
    <i r="1">
      <x v="2072"/>
    </i>
    <i>
      <x v="258"/>
    </i>
    <i r="1">
      <x v="7256"/>
    </i>
    <i>
      <x v="259"/>
    </i>
    <i r="1">
      <x v="6573"/>
    </i>
    <i>
      <x v="260"/>
    </i>
    <i r="1">
      <x v="4202"/>
    </i>
    <i>
      <x v="261"/>
    </i>
    <i r="1">
      <x v="858"/>
    </i>
    <i>
      <x v="262"/>
    </i>
    <i r="1">
      <x v="4370"/>
    </i>
    <i>
      <x v="263"/>
    </i>
    <i r="1">
      <x v="4332"/>
    </i>
    <i>
      <x v="264"/>
    </i>
    <i r="1">
      <x v="6522"/>
    </i>
    <i>
      <x v="265"/>
    </i>
    <i r="1">
      <x v="965"/>
    </i>
    <i>
      <x v="266"/>
    </i>
    <i r="1">
      <x v="4079"/>
    </i>
    <i>
      <x v="267"/>
    </i>
    <i r="1">
      <x v="4"/>
    </i>
    <i>
      <x v="268"/>
    </i>
    <i r="1">
      <x v="6569"/>
    </i>
    <i>
      <x v="269"/>
    </i>
    <i r="1">
      <x v="3411"/>
    </i>
    <i>
      <x v="270"/>
    </i>
    <i r="1">
      <x v="5326"/>
    </i>
    <i>
      <x v="271"/>
    </i>
    <i r="1">
      <x v="7468"/>
    </i>
    <i>
      <x v="272"/>
    </i>
    <i r="1">
      <x v="5745"/>
    </i>
    <i>
      <x v="273"/>
    </i>
    <i r="1">
      <x v="2827"/>
    </i>
    <i>
      <x v="274"/>
    </i>
    <i r="1">
      <x v="4425"/>
    </i>
    <i>
      <x v="275"/>
    </i>
    <i r="1">
      <x v="7628"/>
    </i>
    <i>
      <x v="276"/>
    </i>
    <i r="1">
      <x v="3858"/>
    </i>
    <i>
      <x v="277"/>
    </i>
    <i r="1">
      <x v="3545"/>
    </i>
    <i>
      <x v="278"/>
    </i>
    <i r="1">
      <x v="3039"/>
    </i>
    <i>
      <x v="279"/>
    </i>
    <i r="1">
      <x v="4642"/>
    </i>
    <i>
      <x v="280"/>
    </i>
    <i r="1">
      <x v="5181"/>
    </i>
    <i>
      <x v="281"/>
    </i>
    <i r="1">
      <x v="4011"/>
    </i>
    <i>
      <x v="282"/>
    </i>
    <i r="1">
      <x v="409"/>
    </i>
    <i r="1">
      <x v="2001"/>
    </i>
    <i r="1">
      <x v="7417"/>
    </i>
    <i>
      <x v="283"/>
    </i>
    <i r="1">
      <x v="5047"/>
    </i>
    <i>
      <x v="284"/>
    </i>
    <i r="1">
      <x v="2119"/>
    </i>
    <i>
      <x v="285"/>
    </i>
    <i r="1">
      <x v="7201"/>
    </i>
    <i>
      <x v="286"/>
    </i>
    <i r="1">
      <x v="759"/>
    </i>
    <i>
      <x v="287"/>
    </i>
    <i r="1">
      <x v="3675"/>
    </i>
    <i>
      <x v="288"/>
    </i>
    <i r="1">
      <x v="2840"/>
    </i>
    <i>
      <x v="289"/>
    </i>
    <i r="1">
      <x v="3766"/>
    </i>
    <i>
      <x v="290"/>
    </i>
    <i r="1">
      <x v="4822"/>
    </i>
    <i>
      <x v="291"/>
    </i>
    <i r="1">
      <x v="2483"/>
    </i>
    <i>
      <x v="292"/>
    </i>
    <i r="1">
      <x v="6039"/>
    </i>
    <i>
      <x v="293"/>
    </i>
    <i r="1">
      <x v="2506"/>
    </i>
    <i>
      <x v="294"/>
    </i>
    <i r="1">
      <x v="2652"/>
    </i>
    <i>
      <x v="295"/>
    </i>
    <i r="1">
      <x v="4596"/>
    </i>
    <i>
      <x v="296"/>
    </i>
    <i r="1">
      <x v="4978"/>
    </i>
    <i>
      <x v="297"/>
    </i>
    <i r="1">
      <x v="1631"/>
    </i>
    <i>
      <x v="298"/>
    </i>
    <i r="1">
      <x v="2181"/>
    </i>
    <i>
      <x v="299"/>
    </i>
    <i r="1">
      <x v="4595"/>
    </i>
    <i>
      <x v="300"/>
    </i>
    <i r="1">
      <x v="2115"/>
    </i>
    <i>
      <x v="301"/>
    </i>
    <i r="1">
      <x v="6720"/>
    </i>
    <i>
      <x v="302"/>
    </i>
    <i r="1">
      <x v="1121"/>
    </i>
    <i>
      <x v="303"/>
    </i>
    <i r="1">
      <x v="4499"/>
    </i>
    <i>
      <x v="304"/>
    </i>
    <i r="1">
      <x v="916"/>
    </i>
    <i>
      <x v="305"/>
    </i>
    <i r="1">
      <x v="1266"/>
    </i>
    <i>
      <x v="306"/>
    </i>
    <i r="1">
      <x v="2668"/>
    </i>
    <i>
      <x v="307"/>
    </i>
    <i r="1">
      <x v="5532"/>
    </i>
    <i>
      <x v="308"/>
    </i>
    <i r="1">
      <x v="1609"/>
    </i>
    <i>
      <x v="309"/>
    </i>
    <i r="1">
      <x v="3191"/>
    </i>
    <i>
      <x v="310"/>
    </i>
    <i r="1">
      <x v="7762"/>
    </i>
    <i>
      <x v="311"/>
    </i>
    <i r="1">
      <x v="4056"/>
    </i>
    <i>
      <x v="312"/>
    </i>
    <i r="1">
      <x v="7136"/>
    </i>
    <i>
      <x v="313"/>
    </i>
    <i r="1">
      <x v="1944"/>
    </i>
    <i>
      <x v="314"/>
    </i>
    <i r="1">
      <x v="7222"/>
    </i>
    <i>
      <x v="315"/>
    </i>
    <i r="1">
      <x v="51"/>
    </i>
    <i>
      <x v="316"/>
    </i>
    <i r="1">
      <x v="5225"/>
    </i>
    <i>
      <x v="317"/>
    </i>
    <i r="1">
      <x v="4120"/>
    </i>
    <i>
      <x v="318"/>
    </i>
    <i r="1">
      <x v="1372"/>
    </i>
    <i>
      <x v="319"/>
    </i>
    <i r="1">
      <x v="5726"/>
    </i>
    <i>
      <x v="320"/>
    </i>
    <i r="1">
      <x v="3150"/>
    </i>
    <i>
      <x v="321"/>
    </i>
    <i r="1">
      <x v="4734"/>
    </i>
    <i>
      <x v="322"/>
    </i>
    <i r="1">
      <x v="6060"/>
    </i>
    <i>
      <x v="323"/>
    </i>
    <i r="1">
      <x v="3897"/>
    </i>
    <i>
      <x v="324"/>
    </i>
    <i r="1">
      <x v="2588"/>
    </i>
    <i>
      <x v="325"/>
    </i>
    <i r="1">
      <x v="7562"/>
    </i>
    <i>
      <x v="326"/>
    </i>
    <i r="1">
      <x v="7198"/>
    </i>
    <i>
      <x v="327"/>
    </i>
    <i r="1">
      <x v="6096"/>
    </i>
    <i>
      <x v="328"/>
    </i>
    <i r="1">
      <x v="4092"/>
    </i>
    <i>
      <x v="329"/>
    </i>
    <i r="1">
      <x v="4917"/>
    </i>
    <i>
      <x v="330"/>
    </i>
    <i r="1">
      <x v="5114"/>
    </i>
    <i>
      <x v="331"/>
    </i>
    <i r="1">
      <x v="3618"/>
    </i>
    <i>
      <x v="332"/>
    </i>
    <i r="1">
      <x v="7570"/>
    </i>
    <i>
      <x v="333"/>
    </i>
    <i r="1">
      <x v="4771"/>
    </i>
    <i>
      <x v="334"/>
    </i>
    <i r="1">
      <x v="4095"/>
    </i>
    <i>
      <x v="335"/>
    </i>
    <i r="1">
      <x v="4965"/>
    </i>
    <i>
      <x v="336"/>
    </i>
    <i r="1">
      <x v="3461"/>
    </i>
    <i>
      <x v="337"/>
    </i>
    <i r="1">
      <x v="4666"/>
    </i>
    <i>
      <x v="338"/>
    </i>
    <i r="1">
      <x v="3978"/>
    </i>
    <i>
      <x v="339"/>
    </i>
    <i r="1">
      <x v="5108"/>
    </i>
    <i>
      <x v="340"/>
    </i>
    <i r="1">
      <x v="4318"/>
    </i>
    <i>
      <x v="341"/>
    </i>
    <i r="1">
      <x v="7498"/>
    </i>
    <i>
      <x v="342"/>
    </i>
    <i r="1">
      <x v="7548"/>
    </i>
    <i>
      <x v="343"/>
    </i>
    <i r="1">
      <x v="5893"/>
    </i>
    <i>
      <x v="344"/>
    </i>
    <i r="1">
      <x v="4071"/>
    </i>
    <i>
      <x v="345"/>
    </i>
    <i r="1">
      <x v="6962"/>
    </i>
    <i>
      <x v="346"/>
    </i>
    <i r="1">
      <x v="581"/>
    </i>
    <i>
      <x v="347"/>
    </i>
    <i r="1">
      <x v="645"/>
    </i>
    <i>
      <x v="348"/>
    </i>
    <i r="1">
      <x v="702"/>
    </i>
    <i>
      <x v="349"/>
    </i>
    <i r="1">
      <x v="1760"/>
    </i>
    <i>
      <x v="350"/>
    </i>
    <i r="1">
      <x v="6505"/>
    </i>
    <i>
      <x v="351"/>
    </i>
    <i r="1">
      <x v="653"/>
    </i>
    <i>
      <x v="352"/>
    </i>
    <i r="1">
      <x v="2543"/>
    </i>
    <i>
      <x v="353"/>
    </i>
    <i r="1">
      <x v="1582"/>
    </i>
    <i>
      <x v="354"/>
    </i>
    <i r="1">
      <x v="4304"/>
    </i>
    <i>
      <x v="355"/>
    </i>
    <i r="1">
      <x v="675"/>
    </i>
    <i>
      <x v="356"/>
    </i>
    <i r="1">
      <x v="4611"/>
    </i>
    <i>
      <x v="357"/>
    </i>
    <i r="1">
      <x v="4924"/>
    </i>
    <i>
      <x v="358"/>
    </i>
    <i r="1">
      <x v="3091"/>
    </i>
    <i>
      <x v="359"/>
    </i>
    <i r="1">
      <x v="5441"/>
    </i>
    <i>
      <x v="360"/>
    </i>
    <i r="1">
      <x v="1757"/>
    </i>
    <i>
      <x v="361"/>
    </i>
    <i r="1">
      <x v="3633"/>
    </i>
    <i>
      <x v="362"/>
    </i>
    <i r="1">
      <x v="1616"/>
    </i>
    <i>
      <x v="363"/>
    </i>
    <i r="1">
      <x v="1626"/>
    </i>
    <i>
      <x v="364"/>
    </i>
    <i r="1">
      <x v="6317"/>
    </i>
    <i>
      <x v="365"/>
    </i>
    <i r="1">
      <x v="2141"/>
    </i>
    <i>
      <x v="366"/>
    </i>
    <i r="1">
      <x v="397"/>
    </i>
    <i>
      <x v="367"/>
    </i>
    <i r="1">
      <x v="1275"/>
    </i>
    <i>
      <x v="368"/>
    </i>
    <i r="1">
      <x v="2615"/>
    </i>
    <i>
      <x v="369"/>
    </i>
    <i r="1">
      <x v="2793"/>
    </i>
    <i>
      <x v="370"/>
    </i>
    <i r="1">
      <x v="710"/>
    </i>
    <i>
      <x v="371"/>
    </i>
    <i r="1">
      <x v="2726"/>
    </i>
    <i>
      <x v="372"/>
    </i>
    <i r="1">
      <x v="6718"/>
    </i>
    <i>
      <x v="373"/>
    </i>
    <i r="1">
      <x v="5042"/>
    </i>
    <i>
      <x v="374"/>
    </i>
    <i r="1">
      <x v="7262"/>
    </i>
    <i>
      <x v="375"/>
    </i>
    <i r="1">
      <x v="6449"/>
    </i>
    <i>
      <x v="376"/>
    </i>
    <i r="1">
      <x v="4127"/>
    </i>
    <i>
      <x v="377"/>
    </i>
    <i r="1">
      <x v="56"/>
    </i>
    <i>
      <x v="378"/>
    </i>
    <i r="1">
      <x v="2915"/>
    </i>
    <i>
      <x v="379"/>
    </i>
    <i r="1">
      <x v="3586"/>
    </i>
    <i>
      <x v="380"/>
    </i>
    <i r="1">
      <x v="6825"/>
    </i>
    <i>
      <x v="381"/>
    </i>
    <i r="1">
      <x v="308"/>
    </i>
    <i>
      <x v="382"/>
    </i>
    <i r="1">
      <x v="7876"/>
    </i>
    <i>
      <x v="383"/>
    </i>
    <i r="1">
      <x v="6649"/>
    </i>
    <i>
      <x v="384"/>
    </i>
    <i r="1">
      <x v="3876"/>
    </i>
    <i>
      <x v="385"/>
    </i>
    <i r="1">
      <x v="1616"/>
    </i>
    <i>
      <x v="386"/>
    </i>
    <i r="1">
      <x v="3302"/>
    </i>
    <i>
      <x v="387"/>
    </i>
    <i r="1">
      <x v="6084"/>
    </i>
    <i>
      <x v="388"/>
    </i>
    <i r="1">
      <x v="7203"/>
    </i>
    <i>
      <x v="389"/>
    </i>
    <i r="1">
      <x v="2835"/>
    </i>
    <i>
      <x v="390"/>
    </i>
    <i r="1">
      <x v="1372"/>
    </i>
    <i>
      <x v="391"/>
    </i>
    <i r="1">
      <x v="6306"/>
    </i>
    <i>
      <x v="392"/>
    </i>
    <i r="1">
      <x v="6116"/>
    </i>
    <i>
      <x v="393"/>
    </i>
    <i r="1">
      <x v="4127"/>
    </i>
    <i>
      <x v="394"/>
    </i>
    <i r="1">
      <x v="7786"/>
    </i>
    <i>
      <x v="395"/>
    </i>
    <i r="1">
      <x v="3417"/>
    </i>
    <i>
      <x v="396"/>
    </i>
    <i r="1">
      <x v="3078"/>
    </i>
    <i>
      <x v="397"/>
    </i>
    <i r="1">
      <x v="6095"/>
    </i>
    <i>
      <x v="398"/>
    </i>
    <i r="1">
      <x v="2779"/>
    </i>
    <i>
      <x v="399"/>
    </i>
    <i r="1">
      <x v="2563"/>
    </i>
    <i>
      <x v="400"/>
    </i>
    <i r="1">
      <x v="2146"/>
    </i>
    <i>
      <x v="401"/>
    </i>
    <i r="1">
      <x v="4377"/>
    </i>
    <i>
      <x v="402"/>
    </i>
    <i r="1">
      <x v="5466"/>
    </i>
    <i>
      <x v="403"/>
    </i>
    <i r="1">
      <x v="2618"/>
    </i>
    <i>
      <x v="404"/>
    </i>
    <i r="1">
      <x v="2661"/>
    </i>
    <i>
      <x v="405"/>
    </i>
    <i r="1">
      <x v="5011"/>
    </i>
    <i>
      <x v="406"/>
    </i>
    <i r="1">
      <x v="1815"/>
    </i>
    <i>
      <x v="407"/>
    </i>
    <i r="1">
      <x v="4379"/>
    </i>
    <i>
      <x v="408"/>
    </i>
    <i r="1">
      <x v="4262"/>
    </i>
    <i>
      <x v="409"/>
    </i>
    <i r="1">
      <x v="4703"/>
    </i>
    <i>
      <x v="410"/>
    </i>
    <i r="1">
      <x v="1313"/>
    </i>
    <i>
      <x v="411"/>
    </i>
    <i r="1">
      <x v="3984"/>
    </i>
    <i>
      <x v="412"/>
    </i>
    <i r="1">
      <x v="3774"/>
    </i>
    <i>
      <x v="413"/>
    </i>
    <i r="1">
      <x v="2822"/>
    </i>
    <i>
      <x v="414"/>
    </i>
    <i r="1">
      <x v="6279"/>
    </i>
    <i>
      <x v="415"/>
    </i>
    <i r="1">
      <x v="7308"/>
    </i>
    <i>
      <x v="416"/>
    </i>
    <i r="1">
      <x v="3261"/>
    </i>
    <i>
      <x v="417"/>
    </i>
    <i r="1">
      <x v="620"/>
    </i>
    <i>
      <x v="418"/>
    </i>
    <i r="1">
      <x v="6840"/>
    </i>
    <i>
      <x v="419"/>
    </i>
    <i r="1">
      <x v="1640"/>
    </i>
    <i>
      <x v="420"/>
    </i>
    <i r="1">
      <x v="1169"/>
    </i>
    <i>
      <x v="421"/>
    </i>
    <i r="1">
      <x v="4414"/>
    </i>
    <i>
      <x v="422"/>
    </i>
    <i r="1">
      <x v="4150"/>
    </i>
    <i>
      <x v="423"/>
    </i>
    <i r="1">
      <x v="6435"/>
    </i>
    <i>
      <x v="424"/>
    </i>
    <i r="1">
      <x v="810"/>
    </i>
    <i>
      <x v="425"/>
    </i>
    <i r="1">
      <x v="61"/>
    </i>
    <i>
      <x v="426"/>
    </i>
    <i r="1">
      <x v="5250"/>
    </i>
    <i>
      <x v="427"/>
    </i>
    <i r="1">
      <x v="169"/>
    </i>
    <i>
      <x v="428"/>
    </i>
    <i r="1">
      <x v="2584"/>
    </i>
    <i>
      <x v="429"/>
    </i>
    <i r="1">
      <x v="4585"/>
    </i>
    <i>
      <x v="430"/>
    </i>
    <i r="1">
      <x v="3264"/>
    </i>
    <i>
      <x v="431"/>
    </i>
    <i r="1">
      <x v="7952"/>
    </i>
    <i>
      <x v="432"/>
    </i>
    <i r="1">
      <x v="5496"/>
    </i>
    <i>
      <x v="433"/>
    </i>
    <i r="1">
      <x v="7479"/>
    </i>
    <i>
      <x v="434"/>
    </i>
    <i r="1">
      <x v="3274"/>
    </i>
    <i>
      <x v="435"/>
    </i>
    <i r="1">
      <x v="1261"/>
    </i>
    <i r="1">
      <x v="4185"/>
    </i>
    <i>
      <x v="436"/>
    </i>
    <i r="1">
      <x v="65"/>
    </i>
    <i>
      <x v="437"/>
    </i>
    <i r="1">
      <x v="2015"/>
    </i>
    <i>
      <x v="438"/>
    </i>
    <i r="1">
      <x v="2644"/>
    </i>
    <i>
      <x v="439"/>
    </i>
    <i r="1">
      <x v="506"/>
    </i>
    <i>
      <x v="440"/>
    </i>
    <i r="1">
      <x v="1118"/>
    </i>
    <i>
      <x v="441"/>
    </i>
    <i r="1">
      <x v="70"/>
    </i>
    <i>
      <x v="442"/>
    </i>
    <i r="1">
      <x v="5045"/>
    </i>
    <i>
      <x v="443"/>
    </i>
    <i r="1">
      <x v="5191"/>
    </i>
    <i>
      <x v="444"/>
    </i>
    <i r="1">
      <x v="4729"/>
    </i>
    <i>
      <x v="445"/>
    </i>
    <i r="1">
      <x v="1703"/>
    </i>
    <i>
      <x v="446"/>
    </i>
    <i r="1">
      <x v="3290"/>
    </i>
    <i>
      <x v="447"/>
    </i>
    <i r="1">
      <x v="2783"/>
    </i>
    <i>
      <x v="448"/>
    </i>
    <i r="1">
      <x v="1765"/>
    </i>
    <i>
      <x v="449"/>
    </i>
    <i r="1">
      <x v="2615"/>
    </i>
    <i>
      <x v="450"/>
    </i>
    <i r="1">
      <x v="2708"/>
    </i>
    <i>
      <x v="451"/>
    </i>
    <i r="1">
      <x v="4809"/>
    </i>
    <i>
      <x v="452"/>
    </i>
    <i r="1">
      <x v="495"/>
    </i>
    <i>
      <x v="453"/>
    </i>
    <i r="1">
      <x v="7914"/>
    </i>
    <i>
      <x v="454"/>
    </i>
    <i r="1">
      <x v="7403"/>
    </i>
    <i>
      <x v="455"/>
    </i>
    <i r="1">
      <x v="521"/>
    </i>
    <i>
      <x v="456"/>
    </i>
    <i r="1">
      <x v="177"/>
    </i>
    <i>
      <x v="457"/>
    </i>
    <i r="1">
      <x v="6052"/>
    </i>
    <i>
      <x v="458"/>
    </i>
    <i r="1">
      <x v="1804"/>
    </i>
    <i>
      <x v="459"/>
    </i>
    <i r="1">
      <x v="1344"/>
    </i>
    <i>
      <x v="460"/>
    </i>
    <i r="1">
      <x v="7016"/>
    </i>
    <i>
      <x v="461"/>
    </i>
    <i r="1">
      <x v="3551"/>
    </i>
    <i>
      <x v="462"/>
    </i>
    <i r="1">
      <x v="6722"/>
    </i>
    <i>
      <x v="463"/>
    </i>
    <i r="1">
      <x v="2421"/>
    </i>
    <i>
      <x v="464"/>
    </i>
    <i r="1">
      <x v="3697"/>
    </i>
    <i>
      <x v="465"/>
    </i>
    <i r="1">
      <x v="2473"/>
    </i>
    <i>
      <x v="466"/>
    </i>
    <i r="1">
      <x v="4965"/>
    </i>
    <i>
      <x v="467"/>
    </i>
    <i r="1">
      <x v="2425"/>
    </i>
    <i>
      <x v="468"/>
    </i>
    <i r="1">
      <x v="3870"/>
    </i>
    <i>
      <x v="469"/>
    </i>
    <i r="1">
      <x v="4005"/>
    </i>
    <i>
      <x v="470"/>
    </i>
    <i r="1">
      <x v="85"/>
    </i>
    <i>
      <x v="471"/>
    </i>
    <i r="1">
      <x v="4689"/>
    </i>
    <i>
      <x v="472"/>
    </i>
    <i r="1">
      <x v="2521"/>
    </i>
    <i>
      <x v="473"/>
    </i>
    <i r="1">
      <x v="6731"/>
    </i>
    <i>
      <x v="474"/>
    </i>
    <i r="1">
      <x v="1201"/>
    </i>
    <i>
      <x v="475"/>
    </i>
    <i r="1">
      <x v="2888"/>
    </i>
    <i>
      <x v="476"/>
    </i>
    <i r="1">
      <x v="7629"/>
    </i>
    <i>
      <x v="477"/>
    </i>
    <i r="1">
      <x v="5424"/>
    </i>
    <i>
      <x v="478"/>
    </i>
    <i r="1">
      <x v="5680"/>
    </i>
    <i>
      <x v="479"/>
    </i>
    <i r="1">
      <x v="5130"/>
    </i>
    <i>
      <x v="480"/>
    </i>
    <i r="1">
      <x v="3854"/>
    </i>
    <i>
      <x v="481"/>
    </i>
    <i r="1">
      <x v="7538"/>
    </i>
    <i>
      <x v="482"/>
    </i>
    <i r="1">
      <x v="1165"/>
    </i>
    <i>
      <x v="483"/>
    </i>
    <i r="1">
      <x v="3282"/>
    </i>
    <i>
      <x v="484"/>
    </i>
    <i r="1">
      <x v="1715"/>
    </i>
    <i>
      <x v="485"/>
    </i>
    <i r="1">
      <x v="7765"/>
    </i>
    <i>
      <x v="486"/>
    </i>
    <i r="1">
      <x v="7802"/>
    </i>
    <i>
      <x v="487"/>
    </i>
    <i r="1">
      <x v="532"/>
    </i>
    <i>
      <x v="488"/>
    </i>
    <i r="1">
      <x v="5553"/>
    </i>
    <i>
      <x v="489"/>
    </i>
    <i r="1">
      <x v="5553"/>
    </i>
    <i>
      <x v="490"/>
    </i>
    <i r="1">
      <x v="3899"/>
    </i>
    <i>
      <x v="491"/>
    </i>
    <i r="1">
      <x v="3115"/>
    </i>
    <i>
      <x v="492"/>
    </i>
    <i r="1">
      <x v="1187"/>
    </i>
    <i r="1">
      <x v="2528"/>
    </i>
    <i r="1">
      <x v="5846"/>
    </i>
    <i>
      <x v="493"/>
    </i>
    <i r="1">
      <x v="3040"/>
    </i>
    <i>
      <x v="494"/>
    </i>
    <i r="1">
      <x v="5133"/>
    </i>
    <i>
      <x v="495"/>
    </i>
    <i r="1">
      <x v="7335"/>
    </i>
    <i>
      <x v="496"/>
    </i>
    <i r="1">
      <x v="1729"/>
    </i>
    <i>
      <x v="497"/>
    </i>
    <i r="1">
      <x v="7666"/>
    </i>
    <i>
      <x v="498"/>
    </i>
    <i r="1">
      <x v="6697"/>
    </i>
    <i>
      <x v="499"/>
    </i>
    <i r="1">
      <x v="7598"/>
    </i>
    <i>
      <x v="500"/>
    </i>
    <i r="1">
      <x v="6207"/>
    </i>
    <i>
      <x v="501"/>
    </i>
    <i r="1">
      <x v="5583"/>
    </i>
    <i>
      <x v="502"/>
    </i>
    <i r="1">
      <x v="1153"/>
    </i>
    <i>
      <x v="503"/>
    </i>
    <i r="1">
      <x v="6469"/>
    </i>
    <i>
      <x v="504"/>
    </i>
    <i r="1">
      <x v="104"/>
    </i>
    <i>
      <x v="505"/>
    </i>
    <i r="1">
      <x v="106"/>
    </i>
    <i r="1">
      <x v="729"/>
    </i>
    <i>
      <x v="506"/>
    </i>
    <i r="1">
      <x v="4850"/>
    </i>
    <i>
      <x v="507"/>
    </i>
    <i r="1">
      <x v="111"/>
    </i>
    <i>
      <x v="508"/>
    </i>
    <i r="1">
      <x v="2564"/>
    </i>
    <i>
      <x v="509"/>
    </i>
    <i r="1">
      <x v="6951"/>
    </i>
    <i>
      <x v="510"/>
    </i>
    <i r="1">
      <x v="4466"/>
    </i>
    <i>
      <x v="511"/>
    </i>
    <i r="1">
      <x v="1417"/>
    </i>
    <i>
      <x v="512"/>
    </i>
    <i r="1">
      <x v="6337"/>
    </i>
    <i>
      <x v="513"/>
    </i>
    <i r="1">
      <x v="5796"/>
    </i>
    <i>
      <x v="514"/>
    </i>
    <i r="1">
      <x v="3444"/>
    </i>
    <i>
      <x v="515"/>
    </i>
    <i r="1">
      <x v="7460"/>
    </i>
    <i>
      <x v="516"/>
    </i>
    <i r="1">
      <x v="6704"/>
    </i>
    <i>
      <x v="517"/>
    </i>
    <i r="1">
      <x v="2531"/>
    </i>
    <i>
      <x v="518"/>
    </i>
    <i r="1">
      <x v="6439"/>
    </i>
    <i>
      <x v="519"/>
    </i>
    <i r="1">
      <x v="7319"/>
    </i>
    <i>
      <x v="520"/>
    </i>
    <i r="1">
      <x v="7769"/>
    </i>
    <i>
      <x v="521"/>
    </i>
    <i r="1">
      <x v="784"/>
    </i>
    <i>
      <x v="522"/>
    </i>
    <i r="1">
      <x v="4951"/>
    </i>
    <i>
      <x v="523"/>
    </i>
    <i r="1">
      <x v="1119"/>
    </i>
    <i>
      <x v="524"/>
    </i>
    <i r="1">
      <x v="6117"/>
    </i>
    <i>
      <x v="525"/>
    </i>
    <i r="1">
      <x v="5950"/>
    </i>
    <i>
      <x v="526"/>
    </i>
    <i r="1">
      <x v="830"/>
    </i>
    <i>
      <x v="527"/>
    </i>
    <i r="1">
      <x v="2547"/>
    </i>
    <i>
      <x v="528"/>
    </i>
    <i r="1">
      <x v="4117"/>
    </i>
    <i>
      <x v="529"/>
    </i>
    <i r="1">
      <x v="6160"/>
    </i>
    <i>
      <x v="530"/>
    </i>
    <i r="1">
      <x v="5083"/>
    </i>
    <i>
      <x v="531"/>
    </i>
    <i r="1">
      <x v="3603"/>
    </i>
    <i>
      <x v="532"/>
    </i>
    <i r="1">
      <x v="126"/>
    </i>
    <i>
      <x v="533"/>
    </i>
    <i r="1">
      <x v="3014"/>
    </i>
    <i>
      <x v="534"/>
    </i>
    <i r="1">
      <x v="4014"/>
    </i>
    <i>
      <x v="535"/>
    </i>
    <i r="1">
      <x v="131"/>
    </i>
    <i>
      <x v="536"/>
    </i>
    <i r="1">
      <x v="1889"/>
    </i>
    <i>
      <x v="537"/>
    </i>
    <i r="1">
      <x v="1036"/>
    </i>
    <i>
      <x v="538"/>
    </i>
    <i r="1">
      <x v="726"/>
    </i>
    <i r="1">
      <x v="7696"/>
    </i>
    <i>
      <x v="539"/>
    </i>
    <i r="1">
      <x v="7598"/>
    </i>
    <i>
      <x v="540"/>
    </i>
    <i r="1">
      <x v="6988"/>
    </i>
    <i>
      <x v="541"/>
    </i>
    <i r="1">
      <x v="132"/>
    </i>
    <i>
      <x v="542"/>
    </i>
    <i r="1">
      <x v="2267"/>
    </i>
    <i>
      <x v="543"/>
    </i>
    <i r="1">
      <x v="2376"/>
    </i>
    <i>
      <x v="544"/>
    </i>
    <i r="1">
      <x v="135"/>
    </i>
    <i>
      <x v="545"/>
    </i>
    <i r="1">
      <x v="934"/>
    </i>
    <i>
      <x v="546"/>
    </i>
    <i r="1">
      <x v="3813"/>
    </i>
    <i>
      <x v="547"/>
    </i>
    <i r="1">
      <x v="7598"/>
    </i>
    <i>
      <x v="548"/>
    </i>
    <i r="1">
      <x v="6650"/>
    </i>
    <i>
      <x v="549"/>
    </i>
    <i r="1">
      <x v="5059"/>
    </i>
    <i>
      <x v="550"/>
    </i>
    <i r="1">
      <x v="809"/>
    </i>
    <i>
      <x v="551"/>
    </i>
    <i r="1">
      <x v="3918"/>
    </i>
    <i>
      <x v="552"/>
    </i>
    <i r="1">
      <x v="984"/>
    </i>
    <i>
      <x v="553"/>
    </i>
    <i r="1">
      <x v="5026"/>
    </i>
    <i>
      <x v="554"/>
    </i>
    <i r="1">
      <x v="4425"/>
    </i>
    <i>
      <x v="555"/>
    </i>
    <i r="1">
      <x v="6936"/>
    </i>
    <i>
      <x v="556"/>
    </i>
    <i r="1">
      <x v="642"/>
    </i>
    <i>
      <x v="557"/>
    </i>
    <i r="1">
      <x v="3075"/>
    </i>
    <i r="1">
      <x v="3454"/>
    </i>
    <i r="1">
      <x v="5785"/>
    </i>
    <i>
      <x v="558"/>
    </i>
    <i r="1">
      <x v="5079"/>
    </i>
    <i>
      <x v="559"/>
    </i>
    <i r="1">
      <x v="1046"/>
    </i>
    <i>
      <x v="560"/>
    </i>
    <i r="1">
      <x v="4634"/>
    </i>
    <i>
      <x v="561"/>
    </i>
    <i r="1">
      <x v="350"/>
    </i>
    <i>
      <x v="562"/>
    </i>
    <i r="1">
      <x v="1370"/>
    </i>
    <i>
      <x v="563"/>
    </i>
    <i r="1">
      <x v="7265"/>
    </i>
    <i>
      <x v="564"/>
    </i>
    <i r="1">
      <x v="970"/>
    </i>
    <i>
      <x v="565"/>
    </i>
    <i r="1">
      <x v="5721"/>
    </i>
    <i>
      <x v="566"/>
    </i>
    <i r="1">
      <x v="4922"/>
    </i>
    <i>
      <x v="567"/>
    </i>
    <i r="1">
      <x v="6820"/>
    </i>
    <i>
      <x v="568"/>
    </i>
    <i r="1">
      <x v="2624"/>
    </i>
    <i>
      <x v="569"/>
    </i>
    <i r="1">
      <x v="5598"/>
    </i>
    <i>
      <x v="570"/>
    </i>
    <i r="1">
      <x v="5876"/>
    </i>
    <i>
      <x v="571"/>
    </i>
    <i r="1">
      <x v="7146"/>
    </i>
    <i>
      <x v="572"/>
    </i>
    <i r="1">
      <x v="477"/>
    </i>
    <i>
      <x v="573"/>
    </i>
    <i r="1">
      <x v="2530"/>
    </i>
    <i>
      <x v="574"/>
    </i>
    <i r="1">
      <x v="591"/>
    </i>
    <i>
      <x v="575"/>
    </i>
    <i r="1">
      <x v="1353"/>
    </i>
    <i>
      <x v="576"/>
    </i>
    <i r="1">
      <x v="7359"/>
    </i>
    <i>
      <x v="577"/>
    </i>
    <i r="1">
      <x v="217"/>
    </i>
    <i>
      <x v="578"/>
    </i>
    <i r="1">
      <x v="3719"/>
    </i>
    <i>
      <x v="579"/>
    </i>
    <i r="1">
      <x v="4017"/>
    </i>
    <i>
      <x v="580"/>
    </i>
    <i r="1">
      <x v="171"/>
    </i>
    <i>
      <x v="581"/>
    </i>
    <i r="1">
      <x v="4152"/>
    </i>
    <i>
      <x v="582"/>
    </i>
    <i r="1">
      <x v="1845"/>
    </i>
    <i>
      <x v="583"/>
    </i>
    <i r="1">
      <x v="7316"/>
    </i>
    <i>
      <x v="584"/>
    </i>
    <i r="1">
      <x v="874"/>
    </i>
    <i>
      <x v="585"/>
    </i>
    <i r="1">
      <x v="5992"/>
    </i>
    <i>
      <x v="586"/>
    </i>
    <i r="1">
      <x v="4646"/>
    </i>
    <i>
      <x v="587"/>
    </i>
    <i r="1">
      <x v="5789"/>
    </i>
    <i>
      <x v="588"/>
    </i>
    <i r="1">
      <x v="3722"/>
    </i>
    <i>
      <x v="589"/>
    </i>
    <i r="1">
      <x v="702"/>
    </i>
    <i>
      <x v="590"/>
    </i>
    <i r="1">
      <x v="6689"/>
    </i>
    <i>
      <x v="591"/>
    </i>
    <i r="1">
      <x v="158"/>
    </i>
    <i>
      <x v="592"/>
    </i>
    <i r="1">
      <x v="159"/>
    </i>
    <i>
      <x v="593"/>
    </i>
    <i r="1">
      <x v="106"/>
    </i>
    <i>
      <x v="594"/>
    </i>
    <i r="1">
      <x v="5973"/>
    </i>
    <i>
      <x v="595"/>
    </i>
    <i r="1">
      <x v="1931"/>
    </i>
    <i>
      <x v="596"/>
    </i>
    <i r="1">
      <x v="7884"/>
    </i>
    <i>
      <x v="597"/>
    </i>
    <i r="1">
      <x v="3858"/>
    </i>
    <i>
      <x v="598"/>
    </i>
    <i r="1">
      <x v="169"/>
    </i>
    <i>
      <x v="599"/>
    </i>
    <i r="1">
      <x v="7093"/>
    </i>
    <i>
      <x v="600"/>
    </i>
    <i r="1">
      <x v="5762"/>
    </i>
    <i>
      <x v="601"/>
    </i>
    <i r="1">
      <x v="697"/>
    </i>
    <i r="1">
      <x v="7120"/>
    </i>
    <i>
      <x v="602"/>
    </i>
    <i r="1">
      <x v="6523"/>
    </i>
    <i>
      <x v="603"/>
    </i>
    <i r="1">
      <x v="172"/>
    </i>
    <i>
      <x v="604"/>
    </i>
    <i r="1">
      <x v="2552"/>
    </i>
    <i>
      <x v="605"/>
    </i>
    <i r="1">
      <x v="760"/>
    </i>
    <i r="1">
      <x v="6800"/>
    </i>
    <i>
      <x v="606"/>
    </i>
    <i r="1">
      <x v="1144"/>
    </i>
    <i>
      <x v="607"/>
    </i>
    <i r="1">
      <x v="4928"/>
    </i>
    <i>
      <x v="608"/>
    </i>
    <i r="1">
      <x v="2025"/>
    </i>
    <i>
      <x v="609"/>
    </i>
    <i r="1">
      <x v="531"/>
    </i>
    <i r="1">
      <x v="2931"/>
    </i>
    <i>
      <x v="610"/>
    </i>
    <i r="1">
      <x v="177"/>
    </i>
    <i r="1">
      <x v="7767"/>
    </i>
    <i>
      <x v="611"/>
    </i>
    <i r="1">
      <x v="195"/>
    </i>
    <i>
      <x v="612"/>
    </i>
    <i r="1">
      <x v="200"/>
    </i>
    <i r="1">
      <x v="1057"/>
    </i>
    <i>
      <x v="613"/>
    </i>
    <i r="1">
      <x v="202"/>
    </i>
    <i>
      <x v="614"/>
    </i>
    <i r="1">
      <x v="6919"/>
    </i>
    <i>
      <x v="615"/>
    </i>
    <i r="1">
      <x v="4390"/>
    </i>
    <i r="1">
      <x v="7379"/>
    </i>
    <i>
      <x v="616"/>
    </i>
    <i r="1">
      <x v="904"/>
    </i>
    <i>
      <x v="617"/>
    </i>
    <i r="1">
      <x v="204"/>
    </i>
    <i>
      <x v="618"/>
    </i>
    <i r="1">
      <x v="2130"/>
    </i>
    <i>
      <x v="619"/>
    </i>
    <i r="1">
      <x v="1472"/>
    </i>
    <i>
      <x v="620"/>
    </i>
    <i r="1">
      <x v="3311"/>
    </i>
    <i>
      <x v="621"/>
    </i>
    <i r="1">
      <x v="4616"/>
    </i>
    <i>
      <x v="622"/>
    </i>
    <i r="1">
      <x v="1505"/>
    </i>
    <i>
      <x v="623"/>
    </i>
    <i r="1">
      <x v="4943"/>
    </i>
    <i>
      <x v="624"/>
    </i>
    <i r="1">
      <x v="1570"/>
    </i>
    <i>
      <x v="625"/>
    </i>
    <i r="1">
      <x v="7450"/>
    </i>
    <i>
      <x v="626"/>
    </i>
    <i r="1">
      <x v="2505"/>
    </i>
    <i>
      <x v="627"/>
    </i>
    <i r="1">
      <x v="6446"/>
    </i>
    <i>
      <x v="628"/>
    </i>
    <i r="1">
      <x v="4105"/>
    </i>
    <i>
      <x v="629"/>
    </i>
    <i r="1">
      <x v="7259"/>
    </i>
    <i>
      <x v="630"/>
    </i>
    <i r="1">
      <x v="5872"/>
    </i>
    <i>
      <x v="631"/>
    </i>
    <i r="1">
      <x v="790"/>
    </i>
    <i>
      <x v="632"/>
    </i>
    <i r="1">
      <x v="807"/>
    </i>
    <i>
      <x v="633"/>
    </i>
    <i r="1">
      <x v="4234"/>
    </i>
    <i>
      <x v="634"/>
    </i>
    <i r="1">
      <x v="4979"/>
    </i>
    <i>
      <x v="635"/>
    </i>
    <i r="1">
      <x v="963"/>
    </i>
    <i>
      <x v="636"/>
    </i>
    <i r="1">
      <x v="6520"/>
    </i>
    <i r="1">
      <x v="7932"/>
    </i>
    <i>
      <x v="637"/>
    </i>
    <i r="1">
      <x v="1097"/>
    </i>
    <i>
      <x v="638"/>
    </i>
    <i r="1">
      <x v="4882"/>
    </i>
    <i>
      <x v="639"/>
    </i>
    <i r="1">
      <x v="2549"/>
    </i>
    <i>
      <x v="640"/>
    </i>
    <i r="1">
      <x v="5688"/>
    </i>
    <i>
      <x v="641"/>
    </i>
    <i r="1">
      <x v="6319"/>
    </i>
    <i>
      <x v="642"/>
    </i>
    <i r="1">
      <x v="6955"/>
    </i>
    <i>
      <x v="643"/>
    </i>
    <i r="1">
      <x v="5917"/>
    </i>
    <i>
      <x v="644"/>
    </i>
    <i r="1">
      <x v="5270"/>
    </i>
    <i>
      <x v="645"/>
    </i>
    <i r="1">
      <x v="3198"/>
    </i>
    <i>
      <x v="646"/>
    </i>
    <i r="1">
      <x v="294"/>
    </i>
    <i>
      <x v="647"/>
    </i>
    <i r="1">
      <x v="6955"/>
    </i>
    <i>
      <x v="648"/>
    </i>
    <i r="1">
      <x v="1880"/>
    </i>
    <i>
      <x v="649"/>
    </i>
    <i r="1">
      <x v="6049"/>
    </i>
    <i>
      <x v="650"/>
    </i>
    <i r="1">
      <x v="1971"/>
    </i>
    <i>
      <x v="651"/>
    </i>
    <i r="1">
      <x v="1587"/>
    </i>
    <i>
      <x v="652"/>
    </i>
    <i r="1">
      <x v="772"/>
    </i>
    <i>
      <x v="653"/>
    </i>
    <i r="1">
      <x v="2879"/>
    </i>
    <i>
      <x v="654"/>
    </i>
    <i r="1">
      <x v="6063"/>
    </i>
    <i>
      <x v="655"/>
    </i>
    <i r="1">
      <x v="3644"/>
    </i>
    <i>
      <x v="656"/>
    </i>
    <i r="1">
      <x v="2096"/>
    </i>
    <i>
      <x v="657"/>
    </i>
    <i r="1">
      <x v="2365"/>
    </i>
    <i>
      <x v="658"/>
    </i>
    <i r="1">
      <x v="5853"/>
    </i>
    <i>
      <x v="659"/>
    </i>
    <i r="1">
      <x v="596"/>
    </i>
    <i>
      <x v="660"/>
    </i>
    <i r="1">
      <x v="4426"/>
    </i>
    <i>
      <x v="661"/>
    </i>
    <i r="1">
      <x v="7183"/>
    </i>
    <i>
      <x v="662"/>
    </i>
    <i r="1">
      <x v="2682"/>
    </i>
    <i>
      <x v="663"/>
    </i>
    <i r="1">
      <x v="5258"/>
    </i>
    <i>
      <x v="664"/>
    </i>
    <i r="1">
      <x v="4843"/>
    </i>
    <i>
      <x v="665"/>
    </i>
    <i r="1">
      <x v="468"/>
    </i>
    <i>
      <x v="666"/>
    </i>
    <i r="1">
      <x v="1059"/>
    </i>
    <i>
      <x v="667"/>
    </i>
    <i r="1">
      <x v="3814"/>
    </i>
    <i>
      <x v="668"/>
    </i>
    <i r="1">
      <x v="7812"/>
    </i>
    <i>
      <x v="669"/>
    </i>
    <i r="1">
      <x v="766"/>
    </i>
    <i>
      <x v="670"/>
    </i>
    <i r="1">
      <x v="1010"/>
    </i>
    <i>
      <x v="671"/>
    </i>
    <i r="1">
      <x v="2200"/>
    </i>
    <i>
      <x v="672"/>
    </i>
    <i r="1">
      <x v="2155"/>
    </i>
    <i>
      <x v="673"/>
    </i>
    <i r="1">
      <x v="6193"/>
    </i>
    <i>
      <x v="674"/>
    </i>
    <i r="1">
      <x v="2816"/>
    </i>
    <i>
      <x v="675"/>
    </i>
    <i r="1">
      <x v="6455"/>
    </i>
    <i>
      <x v="676"/>
    </i>
    <i r="1">
      <x v="1361"/>
    </i>
    <i>
      <x v="677"/>
    </i>
    <i r="1">
      <x v="4842"/>
    </i>
    <i>
      <x v="678"/>
    </i>
    <i r="1">
      <x v="3234"/>
    </i>
    <i r="1">
      <x v="7141"/>
    </i>
    <i>
      <x v="679"/>
    </i>
    <i r="1">
      <x v="1852"/>
    </i>
    <i>
      <x v="680"/>
    </i>
    <i r="1">
      <x v="394"/>
    </i>
    <i>
      <x v="681"/>
    </i>
    <i r="1">
      <x v="723"/>
    </i>
    <i>
      <x v="682"/>
    </i>
    <i r="1">
      <x v="1980"/>
    </i>
    <i>
      <x v="683"/>
    </i>
    <i r="1">
      <x v="4465"/>
    </i>
    <i>
      <x v="684"/>
    </i>
    <i r="1">
      <x v="3036"/>
    </i>
    <i>
      <x v="685"/>
    </i>
    <i r="1">
      <x v="3219"/>
    </i>
    <i r="1">
      <x v="4429"/>
    </i>
    <i>
      <x v="686"/>
    </i>
    <i r="1">
      <x v="3946"/>
    </i>
    <i>
      <x v="687"/>
    </i>
    <i r="1">
      <x v="3486"/>
    </i>
    <i>
      <x v="688"/>
    </i>
    <i r="1">
      <x v="5771"/>
    </i>
    <i>
      <x v="689"/>
    </i>
    <i r="1">
      <x v="3046"/>
    </i>
    <i>
      <x v="690"/>
    </i>
    <i r="1">
      <x v="7538"/>
    </i>
    <i>
      <x v="691"/>
    </i>
    <i r="1">
      <x v="995"/>
    </i>
    <i>
      <x v="692"/>
    </i>
    <i r="1">
      <x v="3111"/>
    </i>
    <i>
      <x v="693"/>
    </i>
    <i r="1">
      <x v="3157"/>
    </i>
    <i>
      <x v="694"/>
    </i>
    <i r="1">
      <x v="6220"/>
    </i>
    <i>
      <x v="695"/>
    </i>
    <i r="1">
      <x v="5646"/>
    </i>
    <i>
      <x v="696"/>
    </i>
    <i r="1">
      <x v="4824"/>
    </i>
    <i>
      <x v="697"/>
    </i>
    <i r="1">
      <x v="4259"/>
    </i>
    <i>
      <x v="698"/>
    </i>
    <i r="1">
      <x v="3088"/>
    </i>
    <i>
      <x v="699"/>
    </i>
    <i r="1">
      <x v="1769"/>
    </i>
    <i r="1">
      <x v="2699"/>
    </i>
    <i>
      <x v="700"/>
    </i>
    <i r="1">
      <x v="1081"/>
    </i>
    <i>
      <x v="701"/>
    </i>
    <i r="1">
      <x v="5505"/>
    </i>
    <i>
      <x v="702"/>
    </i>
    <i r="1">
      <x v="1672"/>
    </i>
    <i>
      <x v="703"/>
    </i>
    <i r="1">
      <x v="303"/>
    </i>
    <i>
      <x v="704"/>
    </i>
    <i r="1">
      <x v="5013"/>
    </i>
    <i>
      <x v="705"/>
    </i>
    <i r="1">
      <x v="6843"/>
    </i>
    <i>
      <x v="706"/>
    </i>
    <i r="1">
      <x v="4703"/>
    </i>
    <i>
      <x v="707"/>
    </i>
    <i r="1">
      <x v="1375"/>
    </i>
    <i>
      <x v="708"/>
    </i>
    <i r="1">
      <x v="6220"/>
    </i>
    <i>
      <x v="709"/>
    </i>
    <i r="1">
      <x v="5323"/>
    </i>
    <i>
      <x v="710"/>
    </i>
    <i r="1">
      <x v="5169"/>
    </i>
    <i>
      <x v="711"/>
    </i>
    <i r="1">
      <x v="939"/>
    </i>
    <i>
      <x v="712"/>
    </i>
    <i r="1">
      <x v="227"/>
    </i>
    <i>
      <x v="713"/>
    </i>
    <i r="1">
      <x v="706"/>
    </i>
    <i>
      <x v="714"/>
    </i>
    <i r="1">
      <x v="5300"/>
    </i>
    <i>
      <x v="715"/>
    </i>
    <i r="1">
      <x v="5720"/>
    </i>
    <i>
      <x v="716"/>
    </i>
    <i r="1">
      <x v="5390"/>
    </i>
    <i>
      <x v="717"/>
    </i>
    <i r="1">
      <x v="1403"/>
    </i>
    <i>
      <x v="718"/>
    </i>
    <i r="1">
      <x v="5492"/>
    </i>
    <i>
      <x v="719"/>
    </i>
    <i r="1">
      <x v="4661"/>
    </i>
    <i>
      <x v="720"/>
    </i>
    <i r="1">
      <x v="2614"/>
    </i>
    <i>
      <x v="721"/>
    </i>
    <i r="1">
      <x v="7121"/>
    </i>
    <i>
      <x v="722"/>
    </i>
    <i r="1">
      <x v="6228"/>
    </i>
    <i>
      <x v="723"/>
    </i>
    <i r="1">
      <x v="1949"/>
    </i>
    <i>
      <x v="724"/>
    </i>
    <i r="1">
      <x v="1646"/>
    </i>
    <i>
      <x v="725"/>
    </i>
    <i r="1">
      <x v="7230"/>
    </i>
    <i>
      <x v="726"/>
    </i>
    <i r="1">
      <x v="7760"/>
    </i>
    <i>
      <x v="727"/>
    </i>
    <i r="1">
      <x v="3383"/>
    </i>
    <i>
      <x v="728"/>
    </i>
    <i r="1">
      <x v="228"/>
    </i>
    <i>
      <x v="729"/>
    </i>
    <i r="1">
      <x v="1946"/>
    </i>
    <i>
      <x v="730"/>
    </i>
    <i r="1">
      <x v="333"/>
    </i>
    <i>
      <x v="731"/>
    </i>
    <i r="1">
      <x v="6973"/>
    </i>
    <i>
      <x v="732"/>
    </i>
    <i r="1">
      <x v="6962"/>
    </i>
    <i>
      <x v="733"/>
    </i>
    <i r="1">
      <x v="235"/>
    </i>
    <i>
      <x v="734"/>
    </i>
    <i r="1">
      <x v="7760"/>
    </i>
    <i>
      <x v="735"/>
    </i>
    <i r="1">
      <x v="7598"/>
    </i>
    <i>
      <x v="736"/>
    </i>
    <i r="1">
      <x v="7673"/>
    </i>
    <i>
      <x v="737"/>
    </i>
    <i r="1">
      <x v="6825"/>
    </i>
    <i>
      <x v="738"/>
    </i>
    <i r="1">
      <x v="4178"/>
    </i>
    <i>
      <x v="739"/>
    </i>
    <i r="1">
      <x v="5324"/>
    </i>
    <i r="1">
      <x v="6482"/>
    </i>
    <i>
      <x v="740"/>
    </i>
    <i r="1">
      <x v="6658"/>
    </i>
    <i>
      <x v="741"/>
    </i>
    <i r="1">
      <x v="6887"/>
    </i>
    <i>
      <x v="742"/>
    </i>
    <i r="1">
      <x v="5707"/>
    </i>
    <i>
      <x v="743"/>
    </i>
    <i r="1">
      <x v="5578"/>
    </i>
    <i>
      <x v="744"/>
    </i>
    <i r="1">
      <x v="3256"/>
    </i>
    <i>
      <x v="745"/>
    </i>
    <i r="1">
      <x v="3592"/>
    </i>
    <i>
      <x v="746"/>
    </i>
    <i r="1">
      <x v="5544"/>
    </i>
    <i>
      <x v="747"/>
    </i>
    <i r="1">
      <x v="5578"/>
    </i>
    <i>
      <x v="748"/>
    </i>
    <i r="1">
      <x v="206"/>
    </i>
    <i>
      <x v="749"/>
    </i>
    <i r="1">
      <x v="5774"/>
    </i>
    <i>
      <x v="750"/>
    </i>
    <i r="1">
      <x v="4263"/>
    </i>
    <i>
      <x v="751"/>
    </i>
    <i r="1">
      <x v="7758"/>
    </i>
    <i>
      <x v="752"/>
    </i>
    <i r="1">
      <x v="458"/>
    </i>
    <i>
      <x v="753"/>
    </i>
    <i r="1">
      <x v="7762"/>
    </i>
    <i>
      <x v="754"/>
    </i>
    <i r="1">
      <x v="5206"/>
    </i>
    <i>
      <x v="755"/>
    </i>
    <i r="1">
      <x v="3701"/>
    </i>
    <i>
      <x v="756"/>
    </i>
    <i r="1">
      <x v="3722"/>
    </i>
    <i>
      <x v="757"/>
    </i>
    <i r="1">
      <x v="5814"/>
    </i>
    <i>
      <x v="758"/>
    </i>
    <i r="1">
      <x v="7721"/>
    </i>
    <i>
      <x v="759"/>
    </i>
    <i r="1">
      <x v="1736"/>
    </i>
    <i>
      <x v="760"/>
    </i>
    <i r="1">
      <x v="3970"/>
    </i>
    <i>
      <x v="761"/>
    </i>
    <i r="1">
      <x v="3824"/>
    </i>
    <i>
      <x v="762"/>
    </i>
    <i r="1">
      <x v="6791"/>
    </i>
    <i>
      <x v="763"/>
    </i>
    <i r="1">
      <x v="5265"/>
    </i>
    <i>
      <x v="764"/>
    </i>
    <i r="1">
      <x v="1582"/>
    </i>
    <i>
      <x v="765"/>
    </i>
    <i r="1">
      <x v="6494"/>
    </i>
    <i>
      <x v="766"/>
    </i>
    <i r="1">
      <x v="3892"/>
    </i>
    <i>
      <x v="767"/>
    </i>
    <i r="1">
      <x v="3900"/>
    </i>
    <i>
      <x v="768"/>
    </i>
    <i r="1">
      <x v="7430"/>
    </i>
    <i>
      <x v="769"/>
    </i>
    <i r="1">
      <x v="249"/>
    </i>
    <i>
      <x v="770"/>
    </i>
    <i r="1">
      <x v="7876"/>
    </i>
    <i>
      <x v="771"/>
    </i>
    <i r="1">
      <x v="6332"/>
    </i>
    <i>
      <x v="772"/>
    </i>
    <i r="1">
      <x v="212"/>
    </i>
    <i>
      <x v="773"/>
    </i>
    <i r="1">
      <x v="2393"/>
    </i>
    <i>
      <x v="774"/>
    </i>
    <i r="1">
      <x v="7227"/>
    </i>
    <i>
      <x v="775"/>
    </i>
    <i r="1">
      <x v="1248"/>
    </i>
    <i>
      <x v="776"/>
    </i>
    <i r="1">
      <x v="7036"/>
    </i>
    <i>
      <x v="777"/>
    </i>
    <i r="1">
      <x v="2108"/>
    </i>
    <i>
      <x v="778"/>
    </i>
    <i r="1">
      <x v="67"/>
    </i>
    <i>
      <x v="779"/>
    </i>
    <i r="1">
      <x v="2641"/>
    </i>
    <i>
      <x v="780"/>
    </i>
    <i r="1">
      <x v="398"/>
    </i>
    <i>
      <x v="781"/>
    </i>
    <i r="1">
      <x v="7050"/>
    </i>
    <i>
      <x v="782"/>
    </i>
    <i r="1">
      <x v="4216"/>
    </i>
    <i>
      <x v="783"/>
    </i>
    <i r="1">
      <x v="253"/>
    </i>
    <i>
      <x v="784"/>
    </i>
    <i r="1">
      <x v="254"/>
    </i>
    <i>
      <x v="785"/>
    </i>
    <i r="1">
      <x v="5554"/>
    </i>
    <i>
      <x v="786"/>
    </i>
    <i r="1">
      <x v="2119"/>
    </i>
    <i>
      <x v="787"/>
    </i>
    <i r="1">
      <x v="5938"/>
    </i>
    <i>
      <x v="788"/>
    </i>
    <i r="1">
      <x v="5916"/>
    </i>
    <i>
      <x v="789"/>
    </i>
    <i r="1">
      <x v="6186"/>
    </i>
    <i>
      <x v="790"/>
    </i>
    <i r="1">
      <x v="1324"/>
    </i>
    <i>
      <x v="791"/>
    </i>
    <i r="1">
      <x v="2673"/>
    </i>
    <i>
      <x v="792"/>
    </i>
    <i r="1">
      <x v="7674"/>
    </i>
    <i>
      <x v="793"/>
    </i>
    <i r="1">
      <x v="675"/>
    </i>
    <i>
      <x v="794"/>
    </i>
    <i r="1">
      <x v="6529"/>
    </i>
    <i>
      <x v="795"/>
    </i>
    <i r="1">
      <x v="263"/>
    </i>
    <i>
      <x v="796"/>
    </i>
    <i r="1">
      <x v="1425"/>
    </i>
    <i>
      <x v="797"/>
    </i>
    <i r="1">
      <x v="7891"/>
    </i>
    <i>
      <x v="798"/>
    </i>
    <i r="1">
      <x v="1521"/>
    </i>
    <i r="1">
      <x v="3507"/>
    </i>
    <i r="1">
      <x v="7849"/>
    </i>
    <i>
      <x v="799"/>
    </i>
    <i r="1">
      <x v="2934"/>
    </i>
    <i>
      <x v="800"/>
    </i>
    <i r="1">
      <x v="7668"/>
    </i>
    <i>
      <x v="801"/>
    </i>
    <i r="1">
      <x v="1427"/>
    </i>
    <i>
      <x v="802"/>
    </i>
    <i r="1">
      <x v="6947"/>
    </i>
    <i>
      <x v="803"/>
    </i>
    <i r="1">
      <x v="1921"/>
    </i>
    <i>
      <x v="804"/>
    </i>
    <i r="1">
      <x v="2220"/>
    </i>
    <i>
      <x v="805"/>
    </i>
    <i r="1">
      <x v="2310"/>
    </i>
    <i>
      <x v="806"/>
    </i>
    <i r="1">
      <x v="6131"/>
    </i>
    <i>
      <x v="807"/>
    </i>
    <i r="1">
      <x v="7796"/>
    </i>
    <i>
      <x v="808"/>
    </i>
    <i r="1">
      <x v="7403"/>
    </i>
    <i>
      <x v="809"/>
    </i>
    <i r="1">
      <x v="3875"/>
    </i>
    <i>
      <x v="810"/>
    </i>
    <i r="1">
      <x v="2388"/>
    </i>
    <i>
      <x v="811"/>
    </i>
    <i r="1">
      <x v="361"/>
    </i>
    <i>
      <x v="812"/>
    </i>
    <i r="1">
      <x v="266"/>
    </i>
    <i>
      <x v="813"/>
    </i>
    <i r="1">
      <x v="3237"/>
    </i>
    <i>
      <x v="814"/>
    </i>
    <i r="1">
      <x v="807"/>
    </i>
    <i>
      <x v="815"/>
    </i>
    <i r="1">
      <x v="5405"/>
    </i>
    <i>
      <x v="816"/>
    </i>
    <i r="1">
      <x v="2671"/>
    </i>
    <i>
      <x v="817"/>
    </i>
    <i r="1">
      <x v="3440"/>
    </i>
    <i>
      <x v="818"/>
    </i>
    <i r="1">
      <x v="2700"/>
    </i>
    <i>
      <x v="819"/>
    </i>
    <i r="1">
      <x v="3440"/>
    </i>
    <i>
      <x v="820"/>
    </i>
    <i r="1">
      <x v="5093"/>
    </i>
    <i>
      <x v="821"/>
    </i>
    <i r="1">
      <x v="4172"/>
    </i>
    <i>
      <x v="822"/>
    </i>
    <i r="1">
      <x v="7234"/>
    </i>
    <i>
      <x v="823"/>
    </i>
    <i r="1">
      <x v="318"/>
    </i>
    <i>
      <x v="824"/>
    </i>
    <i r="1">
      <x v="6538"/>
    </i>
    <i>
      <x v="825"/>
    </i>
    <i r="1">
      <x v="7840"/>
    </i>
    <i>
      <x v="826"/>
    </i>
    <i r="1">
      <x v="7357"/>
    </i>
    <i r="1">
      <x v="7799"/>
    </i>
    <i>
      <x v="827"/>
    </i>
    <i r="1">
      <x v="924"/>
    </i>
    <i>
      <x v="828"/>
    </i>
    <i r="1">
      <x v="6787"/>
    </i>
    <i>
      <x v="829"/>
    </i>
    <i r="1">
      <x v="4476"/>
    </i>
    <i>
      <x v="830"/>
    </i>
    <i r="1">
      <x v="361"/>
    </i>
    <i>
      <x v="831"/>
    </i>
    <i r="1">
      <x v="6325"/>
    </i>
    <i>
      <x v="832"/>
    </i>
    <i r="1">
      <x v="2885"/>
    </i>
    <i>
      <x v="833"/>
    </i>
    <i r="1">
      <x v="7698"/>
    </i>
    <i>
      <x v="834"/>
    </i>
    <i r="1">
      <x v="230"/>
    </i>
    <i>
      <x v="835"/>
    </i>
    <i r="1">
      <x v="1449"/>
    </i>
    <i>
      <x v="836"/>
    </i>
    <i r="1">
      <x v="3440"/>
    </i>
    <i>
      <x v="837"/>
    </i>
    <i r="1">
      <x v="3440"/>
    </i>
    <i>
      <x v="838"/>
    </i>
    <i r="1">
      <x v="269"/>
    </i>
    <i>
      <x v="839"/>
    </i>
    <i r="1">
      <x v="4772"/>
    </i>
    <i r="1">
      <x v="5494"/>
    </i>
    <i>
      <x v="840"/>
    </i>
    <i r="1">
      <x v="4569"/>
    </i>
    <i>
      <x v="841"/>
    </i>
    <i r="1">
      <x v="5441"/>
    </i>
    <i>
      <x v="842"/>
    </i>
    <i r="1">
      <x v="1469"/>
    </i>
    <i>
      <x v="843"/>
    </i>
    <i r="1">
      <x v="448"/>
    </i>
    <i>
      <x v="844"/>
    </i>
    <i r="1">
      <x v="1214"/>
    </i>
    <i>
      <x v="845"/>
    </i>
    <i r="1">
      <x v="6337"/>
    </i>
    <i>
      <x v="846"/>
    </i>
    <i r="1">
      <x v="7639"/>
    </i>
    <i>
      <x v="847"/>
    </i>
    <i r="1">
      <x v="6584"/>
    </i>
    <i>
      <x v="848"/>
    </i>
    <i r="1">
      <x v="3079"/>
    </i>
    <i>
      <x v="849"/>
    </i>
    <i r="1">
      <x v="6530"/>
    </i>
    <i>
      <x v="850"/>
    </i>
    <i r="1">
      <x v="5554"/>
    </i>
    <i>
      <x v="851"/>
    </i>
    <i r="1">
      <x v="6924"/>
    </i>
    <i>
      <x v="852"/>
    </i>
    <i r="1">
      <x v="5636"/>
    </i>
    <i>
      <x v="853"/>
    </i>
    <i r="1">
      <x v="284"/>
    </i>
    <i>
      <x v="854"/>
    </i>
    <i r="1">
      <x v="1826"/>
    </i>
    <i>
      <x v="855"/>
    </i>
    <i r="1">
      <x v="2062"/>
    </i>
    <i>
      <x v="856"/>
    </i>
    <i r="1">
      <x v="4860"/>
    </i>
    <i>
      <x v="857"/>
    </i>
    <i r="1">
      <x v="2929"/>
    </i>
    <i>
      <x v="858"/>
    </i>
    <i r="1">
      <x v="7626"/>
    </i>
    <i>
      <x v="859"/>
    </i>
    <i r="1">
      <x v="1976"/>
    </i>
    <i>
      <x v="860"/>
    </i>
    <i r="1">
      <x v="3754"/>
    </i>
    <i>
      <x v="861"/>
    </i>
    <i r="1">
      <x v="4480"/>
    </i>
    <i>
      <x v="862"/>
    </i>
    <i r="1">
      <x v="7203"/>
    </i>
    <i>
      <x v="863"/>
    </i>
    <i r="1">
      <x v="3284"/>
    </i>
    <i>
      <x v="864"/>
    </i>
    <i r="1">
      <x v="244"/>
    </i>
    <i>
      <x v="865"/>
    </i>
    <i r="1">
      <x v="6629"/>
    </i>
    <i>
      <x v="866"/>
    </i>
    <i r="1">
      <x v="2003"/>
    </i>
    <i>
      <x v="867"/>
    </i>
    <i r="1">
      <x v="7317"/>
    </i>
    <i>
      <x v="868"/>
    </i>
    <i r="1">
      <x v="3824"/>
    </i>
    <i>
      <x v="869"/>
    </i>
    <i r="1">
      <x v="3037"/>
    </i>
    <i>
      <x v="870"/>
    </i>
    <i r="1">
      <x v="3200"/>
    </i>
    <i r="1">
      <x v="6619"/>
    </i>
    <i>
      <x v="871"/>
    </i>
    <i r="1">
      <x v="7244"/>
    </i>
    <i>
      <x v="872"/>
    </i>
    <i r="1">
      <x v="7956"/>
    </i>
    <i>
      <x v="873"/>
    </i>
    <i r="1">
      <x v="6241"/>
    </i>
    <i>
      <x v="874"/>
    </i>
    <i r="1">
      <x v="3382"/>
    </i>
    <i>
      <x v="875"/>
    </i>
    <i r="1">
      <x v="3026"/>
    </i>
    <i>
      <x v="876"/>
    </i>
    <i r="1">
      <x v="2686"/>
    </i>
    <i>
      <x v="877"/>
    </i>
    <i r="1">
      <x v="5803"/>
    </i>
    <i>
      <x v="878"/>
    </i>
    <i r="1">
      <x v="6033"/>
    </i>
    <i>
      <x v="879"/>
    </i>
    <i r="1">
      <x v="1660"/>
    </i>
    <i>
      <x v="880"/>
    </i>
    <i r="1">
      <x v="549"/>
    </i>
    <i>
      <x v="881"/>
    </i>
    <i r="1">
      <x v="7964"/>
    </i>
    <i>
      <x v="882"/>
    </i>
    <i r="1">
      <x v="4401"/>
    </i>
    <i>
      <x v="883"/>
    </i>
    <i r="1">
      <x v="1276"/>
    </i>
    <i r="1">
      <x v="5716"/>
    </i>
    <i>
      <x v="884"/>
    </i>
    <i r="1">
      <x v="7238"/>
    </i>
    <i>
      <x v="885"/>
    </i>
    <i r="1">
      <x v="1021"/>
    </i>
    <i>
      <x v="886"/>
    </i>
    <i r="1">
      <x v="6335"/>
    </i>
    <i>
      <x v="887"/>
    </i>
    <i r="1">
      <x v="4469"/>
    </i>
    <i>
      <x v="888"/>
    </i>
    <i r="1">
      <x v="2613"/>
    </i>
    <i>
      <x v="889"/>
    </i>
    <i r="1">
      <x v="4867"/>
    </i>
    <i>
      <x v="890"/>
    </i>
    <i r="1">
      <x v="54"/>
    </i>
    <i>
      <x v="891"/>
    </i>
    <i r="1">
      <x v="1557"/>
    </i>
    <i>
      <x v="892"/>
    </i>
    <i r="1">
      <x v="4058"/>
    </i>
    <i>
      <x v="893"/>
    </i>
    <i r="1">
      <x v="1512"/>
    </i>
    <i>
      <x v="894"/>
    </i>
    <i r="1">
      <x v="1867"/>
    </i>
    <i>
      <x v="895"/>
    </i>
    <i r="1">
      <x v="1657"/>
    </i>
    <i>
      <x v="896"/>
    </i>
    <i r="1">
      <x v="4959"/>
    </i>
    <i>
      <x v="897"/>
    </i>
    <i r="1">
      <x v="6219"/>
    </i>
    <i>
      <x v="898"/>
    </i>
    <i r="1">
      <x v="3010"/>
    </i>
    <i>
      <x v="899"/>
    </i>
    <i r="1">
      <x v="805"/>
    </i>
    <i>
      <x v="900"/>
    </i>
    <i r="1">
      <x v="7905"/>
    </i>
    <i>
      <x v="901"/>
    </i>
    <i r="1">
      <x v="3023"/>
    </i>
    <i>
      <x v="902"/>
    </i>
    <i r="1">
      <x v="1094"/>
    </i>
    <i>
      <x v="903"/>
    </i>
    <i r="1">
      <x v="306"/>
    </i>
    <i>
      <x v="904"/>
    </i>
    <i r="1">
      <x v="311"/>
    </i>
    <i>
      <x v="905"/>
    </i>
    <i r="1">
      <x v="7454"/>
    </i>
    <i>
      <x v="906"/>
    </i>
    <i r="1">
      <x v="5382"/>
    </i>
    <i>
      <x v="907"/>
    </i>
    <i r="1">
      <x v="7876"/>
    </i>
    <i>
      <x v="908"/>
    </i>
    <i r="1">
      <x v="7300"/>
    </i>
    <i>
      <x v="909"/>
    </i>
    <i r="1">
      <x v="3508"/>
    </i>
    <i>
      <x v="910"/>
    </i>
    <i r="1">
      <x v="5753"/>
    </i>
    <i>
      <x v="911"/>
    </i>
    <i r="1">
      <x v="6621"/>
    </i>
    <i>
      <x v="912"/>
    </i>
    <i r="1">
      <x v="1602"/>
    </i>
    <i>
      <x v="913"/>
    </i>
    <i r="1">
      <x v="1974"/>
    </i>
    <i>
      <x v="914"/>
    </i>
    <i r="1">
      <x v="1974"/>
    </i>
    <i>
      <x v="915"/>
    </i>
    <i r="1">
      <x v="4224"/>
    </i>
    <i>
      <x v="916"/>
    </i>
    <i r="1">
      <x v="2821"/>
    </i>
    <i>
      <x v="917"/>
    </i>
    <i r="1">
      <x v="7137"/>
    </i>
    <i>
      <x v="918"/>
    </i>
    <i r="1">
      <x v="331"/>
    </i>
    <i>
      <x v="919"/>
    </i>
    <i r="1">
      <x v="41"/>
    </i>
    <i>
      <x v="920"/>
    </i>
    <i r="1">
      <x v="334"/>
    </i>
    <i>
      <x v="921"/>
    </i>
    <i r="1">
      <x v="473"/>
    </i>
    <i r="1">
      <x v="3623"/>
    </i>
    <i>
      <x v="922"/>
    </i>
    <i r="1">
      <x v="30"/>
    </i>
    <i>
      <x v="923"/>
    </i>
    <i r="1">
      <x v="5449"/>
    </i>
    <i>
      <x v="924"/>
    </i>
    <i r="1">
      <x v="4848"/>
    </i>
    <i>
      <x v="925"/>
    </i>
    <i r="1">
      <x v="5925"/>
    </i>
    <i>
      <x v="926"/>
    </i>
    <i r="1">
      <x v="7059"/>
    </i>
    <i>
      <x v="927"/>
    </i>
    <i r="1">
      <x v="2145"/>
    </i>
    <i>
      <x v="928"/>
    </i>
    <i r="1">
      <x v="1404"/>
    </i>
    <i>
      <x v="929"/>
    </i>
    <i r="1">
      <x v="4085"/>
    </i>
    <i>
      <x v="930"/>
    </i>
    <i r="1">
      <x v="7620"/>
    </i>
    <i>
      <x v="931"/>
    </i>
    <i r="1">
      <x v="7789"/>
    </i>
    <i>
      <x v="932"/>
    </i>
    <i r="1">
      <x v="6913"/>
    </i>
    <i>
      <x v="933"/>
    </i>
    <i r="1">
      <x v="6432"/>
    </i>
    <i>
      <x v="934"/>
    </i>
    <i r="1">
      <x v="4538"/>
    </i>
    <i>
      <x v="935"/>
    </i>
    <i r="1">
      <x v="340"/>
    </i>
    <i>
      <x v="936"/>
    </i>
    <i r="1">
      <x v="348"/>
    </i>
    <i r="1">
      <x v="6675"/>
    </i>
    <i>
      <x v="937"/>
    </i>
    <i r="1">
      <x v="343"/>
    </i>
    <i>
      <x v="938"/>
    </i>
    <i r="1">
      <x v="7230"/>
    </i>
    <i>
      <x v="939"/>
    </i>
    <i r="1">
      <x v="5239"/>
    </i>
    <i>
      <x v="940"/>
    </i>
    <i r="1">
      <x v="351"/>
    </i>
    <i>
      <x v="941"/>
    </i>
    <i r="1">
      <x v="1122"/>
    </i>
    <i r="1">
      <x v="5626"/>
    </i>
    <i r="1">
      <x v="7301"/>
    </i>
    <i>
      <x v="942"/>
    </i>
    <i r="1">
      <x v="954"/>
    </i>
    <i>
      <x v="943"/>
    </i>
    <i r="1">
      <x v="7598"/>
    </i>
    <i>
      <x v="944"/>
    </i>
    <i r="1">
      <x v="5383"/>
    </i>
    <i>
      <x v="945"/>
    </i>
    <i r="1">
      <x v="2604"/>
    </i>
    <i>
      <x v="946"/>
    </i>
    <i r="1">
      <x v="3062"/>
    </i>
    <i>
      <x v="947"/>
    </i>
    <i r="1">
      <x v="7272"/>
    </i>
    <i>
      <x v="948"/>
    </i>
    <i r="1">
      <x v="4156"/>
    </i>
    <i>
      <x v="949"/>
    </i>
    <i r="1">
      <x v="3138"/>
    </i>
    <i>
      <x v="950"/>
    </i>
    <i r="1">
      <x v="842"/>
    </i>
    <i>
      <x v="951"/>
    </i>
    <i r="1">
      <x v="1937"/>
    </i>
    <i>
      <x v="952"/>
    </i>
    <i r="1">
      <x v="7598"/>
    </i>
    <i>
      <x v="953"/>
    </i>
    <i r="1">
      <x v="365"/>
    </i>
    <i>
      <x v="954"/>
    </i>
    <i r="1">
      <x v="7546"/>
    </i>
    <i>
      <x v="955"/>
    </i>
    <i r="1">
      <x v="356"/>
    </i>
    <i>
      <x v="956"/>
    </i>
    <i r="1">
      <x v="1139"/>
    </i>
    <i>
      <x v="957"/>
    </i>
    <i r="1">
      <x v="6138"/>
    </i>
    <i>
      <x v="958"/>
    </i>
    <i r="1">
      <x v="2762"/>
    </i>
    <i r="1">
      <x v="3920"/>
    </i>
    <i>
      <x v="959"/>
    </i>
    <i r="1">
      <x v="5381"/>
    </i>
    <i>
      <x v="960"/>
    </i>
    <i r="1">
      <x v="6890"/>
    </i>
    <i>
      <x v="961"/>
    </i>
    <i r="1">
      <x v="212"/>
    </i>
    <i>
      <x v="962"/>
    </i>
    <i r="1">
      <x v="6657"/>
    </i>
    <i>
      <x v="963"/>
    </i>
    <i r="1">
      <x v="3391"/>
    </i>
    <i>
      <x v="964"/>
    </i>
    <i r="1">
      <x v="5177"/>
    </i>
    <i>
      <x v="965"/>
    </i>
    <i r="1">
      <x v="5565"/>
    </i>
    <i>
      <x v="966"/>
    </i>
    <i r="1">
      <x v="362"/>
    </i>
    <i>
      <x v="967"/>
    </i>
    <i r="1">
      <x v="363"/>
    </i>
    <i>
      <x v="968"/>
    </i>
    <i r="1">
      <x v="3056"/>
    </i>
    <i>
      <x v="969"/>
    </i>
    <i r="1">
      <x v="2339"/>
    </i>
    <i>
      <x v="970"/>
    </i>
    <i r="1">
      <x v="5378"/>
    </i>
    <i>
      <x v="971"/>
    </i>
    <i r="1">
      <x v="4483"/>
    </i>
    <i>
      <x v="972"/>
    </i>
    <i r="1">
      <x v="5295"/>
    </i>
    <i>
      <x v="973"/>
    </i>
    <i r="1">
      <x v="249"/>
    </i>
    <i>
      <x v="974"/>
    </i>
    <i r="1">
      <x v="366"/>
    </i>
    <i>
      <x v="975"/>
    </i>
    <i r="1">
      <x v="477"/>
    </i>
    <i r="1">
      <x v="3818"/>
    </i>
    <i>
      <x v="976"/>
    </i>
    <i r="1">
      <x v="121"/>
    </i>
    <i>
      <x v="977"/>
    </i>
    <i r="1">
      <x v="1376"/>
    </i>
    <i>
      <x v="978"/>
    </i>
    <i r="1">
      <x v="3118"/>
    </i>
    <i>
      <x v="979"/>
    </i>
    <i r="1">
      <x v="5821"/>
    </i>
    <i>
      <x v="980"/>
    </i>
    <i r="1">
      <x v="4296"/>
    </i>
    <i>
      <x v="981"/>
    </i>
    <i r="1">
      <x v="540"/>
    </i>
    <i>
      <x v="982"/>
    </i>
    <i r="1">
      <x v="561"/>
    </i>
    <i>
      <x v="983"/>
    </i>
    <i r="1">
      <x v="2332"/>
    </i>
    <i>
      <x v="984"/>
    </i>
    <i r="1">
      <x v="7406"/>
    </i>
    <i>
      <x v="985"/>
    </i>
    <i r="1">
      <x v="6648"/>
    </i>
    <i>
      <x v="986"/>
    </i>
    <i r="1">
      <x v="5809"/>
    </i>
    <i>
      <x v="987"/>
    </i>
    <i r="1">
      <x v="1657"/>
    </i>
    <i>
      <x v="988"/>
    </i>
    <i r="1">
      <x v="75"/>
    </i>
    <i>
      <x v="989"/>
    </i>
    <i r="1">
      <x v="1714"/>
    </i>
    <i>
      <x v="990"/>
    </i>
    <i r="1">
      <x v="1750"/>
    </i>
    <i>
      <x v="991"/>
    </i>
    <i r="1">
      <x v="4738"/>
    </i>
    <i>
      <x v="992"/>
    </i>
    <i r="1">
      <x v="3794"/>
    </i>
    <i>
      <x v="993"/>
    </i>
    <i r="1">
      <x v="1205"/>
    </i>
    <i>
      <x v="994"/>
    </i>
    <i r="1">
      <x v="704"/>
    </i>
    <i r="1">
      <x v="7296"/>
    </i>
    <i>
      <x v="995"/>
    </i>
    <i r="1">
      <x v="4193"/>
    </i>
    <i>
      <x v="996"/>
    </i>
    <i r="1">
      <x v="3279"/>
    </i>
    <i>
      <x v="997"/>
    </i>
    <i r="1">
      <x v="6042"/>
    </i>
    <i>
      <x v="998"/>
    </i>
    <i r="1">
      <x v="1458"/>
    </i>
    <i>
      <x v="999"/>
    </i>
    <i r="1">
      <x v="7150"/>
    </i>
    <i>
      <x v="1000"/>
    </i>
    <i r="1">
      <x v="1201"/>
    </i>
    <i>
      <x v="1001"/>
    </i>
    <i r="1">
      <x v="2531"/>
    </i>
    <i>
      <x v="1002"/>
    </i>
    <i r="1">
      <x v="374"/>
    </i>
    <i>
      <x v="1003"/>
    </i>
    <i r="1">
      <x v="7824"/>
    </i>
    <i>
      <x v="1004"/>
    </i>
    <i r="1">
      <x v="4312"/>
    </i>
    <i>
      <x v="1005"/>
    </i>
    <i r="1">
      <x v="3950"/>
    </i>
    <i>
      <x v="1006"/>
    </i>
    <i r="1">
      <x v="5571"/>
    </i>
    <i>
      <x v="1007"/>
    </i>
    <i r="1">
      <x v="5571"/>
    </i>
    <i>
      <x v="1008"/>
    </i>
    <i r="1">
      <x v="1984"/>
    </i>
    <i>
      <x v="1009"/>
    </i>
    <i r="1">
      <x v="4898"/>
    </i>
    <i>
      <x v="1010"/>
    </i>
    <i r="1">
      <x v="6392"/>
    </i>
    <i>
      <x v="1011"/>
    </i>
    <i r="1">
      <x v="5798"/>
    </i>
    <i>
      <x v="1012"/>
    </i>
    <i r="1">
      <x v="886"/>
    </i>
    <i>
      <x v="1013"/>
    </i>
    <i r="1">
      <x v="7334"/>
    </i>
    <i>
      <x v="1014"/>
    </i>
    <i r="1">
      <x v="758"/>
    </i>
    <i>
      <x v="1015"/>
    </i>
    <i r="1">
      <x v="4888"/>
    </i>
    <i>
      <x v="1016"/>
    </i>
    <i r="1">
      <x v="2181"/>
    </i>
    <i>
      <x v="1017"/>
    </i>
    <i r="1">
      <x v="386"/>
    </i>
    <i>
      <x v="1018"/>
    </i>
    <i r="1">
      <x v="387"/>
    </i>
    <i>
      <x v="1019"/>
    </i>
    <i r="1">
      <x v="5469"/>
    </i>
    <i>
      <x v="1020"/>
    </i>
    <i r="1">
      <x v="2851"/>
    </i>
    <i>
      <x v="1021"/>
    </i>
    <i r="1">
      <x v="1042"/>
    </i>
    <i>
      <x v="1022"/>
    </i>
    <i r="1">
      <x v="5146"/>
    </i>
    <i>
      <x v="1023"/>
    </i>
    <i r="1">
      <x v="1731"/>
    </i>
    <i>
      <x v="1024"/>
    </i>
    <i r="1">
      <x v="3067"/>
    </i>
    <i>
      <x v="1025"/>
    </i>
    <i r="1">
      <x v="7293"/>
    </i>
    <i>
      <x v="1026"/>
    </i>
    <i r="1">
      <x v="1574"/>
    </i>
    <i>
      <x v="1027"/>
    </i>
    <i r="1">
      <x v="4488"/>
    </i>
    <i>
      <x v="1028"/>
    </i>
    <i r="1">
      <x v="7803"/>
    </i>
    <i>
      <x v="1029"/>
    </i>
    <i r="1">
      <x v="698"/>
    </i>
    <i>
      <x v="1030"/>
    </i>
    <i r="1">
      <x v="1953"/>
    </i>
    <i>
      <x v="1031"/>
    </i>
    <i r="1">
      <x v="5914"/>
    </i>
    <i>
      <x v="1032"/>
    </i>
    <i r="1">
      <x v="6652"/>
    </i>
    <i>
      <x v="1033"/>
    </i>
    <i r="1">
      <x v="4191"/>
    </i>
    <i>
      <x v="1034"/>
    </i>
    <i r="1">
      <x v="377"/>
    </i>
    <i>
      <x v="1035"/>
    </i>
    <i r="1">
      <x v="2597"/>
    </i>
    <i>
      <x v="1036"/>
    </i>
    <i r="1">
      <x v="2737"/>
    </i>
    <i>
      <x v="1037"/>
    </i>
    <i r="1">
      <x v="1657"/>
    </i>
    <i>
      <x v="1038"/>
    </i>
    <i r="1">
      <x v="4771"/>
    </i>
    <i>
      <x v="1039"/>
    </i>
    <i r="1">
      <x v="6046"/>
    </i>
    <i>
      <x v="1040"/>
    </i>
    <i r="1">
      <x v="301"/>
    </i>
    <i>
      <x v="1041"/>
    </i>
    <i r="1">
      <x v="6891"/>
    </i>
    <i>
      <x v="1042"/>
    </i>
    <i r="1">
      <x v="1043"/>
    </i>
    <i r="1">
      <x v="5632"/>
    </i>
    <i>
      <x v="1043"/>
    </i>
    <i r="1">
      <x v="6878"/>
    </i>
    <i>
      <x v="1044"/>
    </i>
    <i r="1">
      <x v="649"/>
    </i>
    <i>
      <x v="1045"/>
    </i>
    <i r="1">
      <x v="7966"/>
    </i>
    <i>
      <x v="1046"/>
    </i>
    <i r="1">
      <x v="3078"/>
    </i>
    <i>
      <x v="1047"/>
    </i>
    <i r="1">
      <x v="301"/>
    </i>
    <i>
      <x v="1048"/>
    </i>
    <i r="1">
      <x v="6694"/>
    </i>
    <i>
      <x v="1049"/>
    </i>
    <i r="1">
      <x v="6508"/>
    </i>
    <i>
      <x v="1050"/>
    </i>
    <i r="1">
      <x v="6390"/>
    </i>
    <i>
      <x v="1051"/>
    </i>
    <i r="1">
      <x v="4694"/>
    </i>
    <i>
      <x v="1052"/>
    </i>
    <i r="1">
      <x v="4971"/>
    </i>
    <i>
      <x v="1053"/>
    </i>
    <i r="1">
      <x v="610"/>
    </i>
    <i>
      <x v="1054"/>
    </i>
    <i r="1">
      <x v="2555"/>
    </i>
    <i>
      <x v="1055"/>
    </i>
    <i r="1">
      <x v="4630"/>
    </i>
    <i>
      <x v="1056"/>
    </i>
    <i r="1">
      <x v="7378"/>
    </i>
    <i>
      <x v="1057"/>
    </i>
    <i r="1">
      <x v="7735"/>
    </i>
    <i>
      <x v="1058"/>
    </i>
    <i r="1">
      <x v="5476"/>
    </i>
    <i>
      <x v="1059"/>
    </i>
    <i r="1">
      <x v="5424"/>
    </i>
    <i>
      <x v="1060"/>
    </i>
    <i r="1">
      <x v="3067"/>
    </i>
    <i>
      <x v="1061"/>
    </i>
    <i r="1">
      <x v="6222"/>
    </i>
    <i>
      <x v="1062"/>
    </i>
    <i r="1">
      <x v="1064"/>
    </i>
    <i>
      <x v="1063"/>
    </i>
    <i r="1">
      <x v="5164"/>
    </i>
    <i>
      <x v="1064"/>
    </i>
    <i r="1">
      <x v="4056"/>
    </i>
    <i>
      <x v="1065"/>
    </i>
    <i r="1">
      <x v="3322"/>
    </i>
    <i>
      <x v="1066"/>
    </i>
    <i r="1">
      <x v="7844"/>
    </i>
    <i>
      <x v="1067"/>
    </i>
    <i r="1">
      <x v="2801"/>
    </i>
    <i>
      <x v="1068"/>
    </i>
    <i r="1">
      <x v="5357"/>
    </i>
    <i>
      <x v="1069"/>
    </i>
    <i r="1">
      <x v="5278"/>
    </i>
    <i>
      <x v="1070"/>
    </i>
    <i r="1">
      <x v="2212"/>
    </i>
    <i>
      <x v="1071"/>
    </i>
    <i r="1">
      <x v="603"/>
    </i>
    <i>
      <x v="1072"/>
    </i>
    <i r="1">
      <x v="2687"/>
    </i>
    <i>
      <x v="1073"/>
    </i>
    <i r="1">
      <x v="412"/>
    </i>
    <i>
      <x v="1074"/>
    </i>
    <i r="1">
      <x v="1060"/>
    </i>
    <i>
      <x v="1075"/>
    </i>
    <i r="1">
      <x v="5308"/>
    </i>
    <i>
      <x v="1076"/>
    </i>
    <i r="1">
      <x v="7598"/>
    </i>
    <i>
      <x v="1077"/>
    </i>
    <i r="1">
      <x v="4357"/>
    </i>
    <i>
      <x v="1078"/>
    </i>
    <i r="1">
      <x v="5335"/>
    </i>
    <i>
      <x v="1079"/>
    </i>
    <i r="1">
      <x v="1657"/>
    </i>
    <i>
      <x v="1080"/>
    </i>
    <i r="1">
      <x v="416"/>
    </i>
    <i>
      <x v="1081"/>
    </i>
    <i r="1">
      <x v="5797"/>
    </i>
    <i>
      <x v="1082"/>
    </i>
    <i r="1">
      <x v="2046"/>
    </i>
    <i>
      <x v="1083"/>
    </i>
    <i r="1">
      <x v="3463"/>
    </i>
    <i>
      <x v="1084"/>
    </i>
    <i r="1">
      <x v="2434"/>
    </i>
    <i>
      <x v="1085"/>
    </i>
    <i r="1">
      <x v="1243"/>
    </i>
    <i>
      <x v="1086"/>
    </i>
    <i r="1">
      <x v="3812"/>
    </i>
    <i>
      <x v="1087"/>
    </i>
    <i r="1">
      <x v="7598"/>
    </i>
    <i>
      <x v="1088"/>
    </i>
    <i r="1">
      <x v="7679"/>
    </i>
    <i>
      <x v="1089"/>
    </i>
    <i r="1">
      <x v="5601"/>
    </i>
    <i>
      <x v="1090"/>
    </i>
    <i r="1">
      <x v="7178"/>
    </i>
    <i>
      <x v="1091"/>
    </i>
    <i r="1">
      <x v="4152"/>
    </i>
    <i>
      <x v="1092"/>
    </i>
    <i r="1">
      <x v="497"/>
    </i>
    <i>
      <x v="1093"/>
    </i>
    <i r="1">
      <x v="4895"/>
    </i>
    <i>
      <x v="1094"/>
    </i>
    <i r="1">
      <x v="211"/>
    </i>
    <i>
      <x v="1095"/>
    </i>
    <i r="1">
      <x v="2308"/>
    </i>
    <i>
      <x v="1096"/>
    </i>
    <i r="1">
      <x v="5"/>
    </i>
    <i>
      <x v="1097"/>
    </i>
    <i r="1">
      <x v="1240"/>
    </i>
    <i>
      <x v="1098"/>
    </i>
    <i r="1">
      <x v="1436"/>
    </i>
    <i>
      <x v="1099"/>
    </i>
    <i r="1">
      <x v="5114"/>
    </i>
    <i>
      <x v="1100"/>
    </i>
    <i r="1">
      <x v="7154"/>
    </i>
    <i>
      <x v="1101"/>
    </i>
    <i r="1">
      <x v="608"/>
    </i>
    <i>
      <x v="1102"/>
    </i>
    <i r="1">
      <x v="124"/>
    </i>
    <i>
      <x v="1103"/>
    </i>
    <i r="1">
      <x v="7838"/>
    </i>
    <i>
      <x v="1104"/>
    </i>
    <i r="1">
      <x v="4147"/>
    </i>
    <i>
      <x v="1105"/>
    </i>
    <i r="1">
      <x v="6144"/>
    </i>
    <i>
      <x v="1106"/>
    </i>
    <i r="1">
      <x v="1305"/>
    </i>
    <i>
      <x v="1107"/>
    </i>
    <i r="1">
      <x v="3939"/>
    </i>
    <i>
      <x v="1108"/>
    </i>
    <i r="1">
      <x v="4352"/>
    </i>
    <i>
      <x v="1109"/>
    </i>
    <i r="1">
      <x v="6596"/>
    </i>
    <i>
      <x v="1110"/>
    </i>
    <i r="1">
      <x v="3316"/>
    </i>
    <i>
      <x v="1111"/>
    </i>
    <i r="1">
      <x v="6021"/>
    </i>
    <i>
      <x v="1112"/>
    </i>
    <i r="1">
      <x v="2989"/>
    </i>
    <i>
      <x v="1113"/>
    </i>
    <i r="1">
      <x v="6869"/>
    </i>
    <i>
      <x v="1114"/>
    </i>
    <i r="1">
      <x v="2071"/>
    </i>
    <i>
      <x v="1115"/>
    </i>
    <i r="1">
      <x v="7687"/>
    </i>
    <i>
      <x v="1116"/>
    </i>
    <i r="1">
      <x v="5702"/>
    </i>
    <i>
      <x v="1117"/>
    </i>
    <i r="1">
      <x v="4300"/>
    </i>
    <i>
      <x v="1118"/>
    </i>
    <i r="1">
      <x v="58"/>
    </i>
    <i>
      <x v="1119"/>
    </i>
    <i r="1">
      <x v="434"/>
    </i>
    <i>
      <x v="1120"/>
    </i>
    <i r="1">
      <x v="3535"/>
    </i>
    <i>
      <x v="1121"/>
    </i>
    <i r="1">
      <x v="2242"/>
    </i>
    <i>
      <x v="1122"/>
    </i>
    <i r="1">
      <x v="4069"/>
    </i>
    <i>
      <x v="1123"/>
    </i>
    <i r="1">
      <x v="4987"/>
    </i>
    <i>
      <x v="1124"/>
    </i>
    <i r="1">
      <x v="436"/>
    </i>
    <i>
      <x v="1125"/>
    </i>
    <i r="1">
      <x v="3609"/>
    </i>
    <i>
      <x v="1126"/>
    </i>
    <i r="1">
      <x v="5637"/>
    </i>
    <i>
      <x v="1127"/>
    </i>
    <i r="1">
      <x v="2031"/>
    </i>
    <i>
      <x v="1128"/>
    </i>
    <i r="1">
      <x v="430"/>
    </i>
    <i>
      <x v="1129"/>
    </i>
    <i r="1">
      <x v="6021"/>
    </i>
    <i>
      <x v="1130"/>
    </i>
    <i r="1">
      <x v="3517"/>
    </i>
    <i>
      <x v="1131"/>
    </i>
    <i r="1">
      <x v="1765"/>
    </i>
    <i>
      <x v="1132"/>
    </i>
    <i r="1">
      <x v="7591"/>
    </i>
    <i>
      <x v="1133"/>
    </i>
    <i r="1">
      <x v="6360"/>
    </i>
    <i>
      <x v="1134"/>
    </i>
    <i r="1">
      <x v="7961"/>
    </i>
    <i>
      <x v="1135"/>
    </i>
    <i r="1">
      <x v="1949"/>
    </i>
    <i>
      <x v="1136"/>
    </i>
    <i r="1">
      <x v="3707"/>
    </i>
    <i>
      <x v="1137"/>
    </i>
    <i r="1">
      <x v="6525"/>
    </i>
    <i>
      <x v="1138"/>
    </i>
    <i r="1">
      <x v="2587"/>
    </i>
    <i>
      <x v="1139"/>
    </i>
    <i r="1">
      <x v="1814"/>
    </i>
    <i>
      <x v="1140"/>
    </i>
    <i r="1">
      <x v="3591"/>
    </i>
    <i>
      <x v="1141"/>
    </i>
    <i r="1">
      <x v="5716"/>
    </i>
    <i>
      <x v="1142"/>
    </i>
    <i r="1">
      <x v="5160"/>
    </i>
    <i>
      <x v="1143"/>
    </i>
    <i r="1">
      <x v="486"/>
    </i>
    <i>
      <x v="1144"/>
    </i>
    <i r="1">
      <x v="1016"/>
    </i>
    <i>
      <x v="1145"/>
    </i>
    <i r="1">
      <x v="2122"/>
    </i>
    <i>
      <x v="1146"/>
    </i>
    <i r="1">
      <x v="3629"/>
    </i>
    <i>
      <x v="1147"/>
    </i>
    <i r="1">
      <x v="2889"/>
    </i>
    <i>
      <x v="1148"/>
    </i>
    <i r="1">
      <x v="2559"/>
    </i>
    <i>
      <x v="1149"/>
    </i>
    <i r="1">
      <x v="640"/>
    </i>
    <i>
      <x v="1150"/>
    </i>
    <i r="1">
      <x v="7824"/>
    </i>
    <i>
      <x v="1151"/>
    </i>
    <i r="1">
      <x v="4819"/>
    </i>
    <i>
      <x v="1152"/>
    </i>
    <i r="1">
      <x v="2233"/>
    </i>
    <i>
      <x v="1153"/>
    </i>
    <i r="1">
      <x v="1769"/>
    </i>
    <i>
      <x v="1154"/>
    </i>
    <i r="1">
      <x v="3216"/>
    </i>
    <i>
      <x v="1155"/>
    </i>
    <i r="1">
      <x v="3990"/>
    </i>
    <i>
      <x v="1156"/>
    </i>
    <i r="1">
      <x v="6872"/>
    </i>
    <i>
      <x v="1157"/>
    </i>
    <i r="1">
      <x v="284"/>
    </i>
    <i>
      <x v="1158"/>
    </i>
    <i r="1">
      <x v="3158"/>
    </i>
    <i>
      <x v="1159"/>
    </i>
    <i r="1">
      <x v="7621"/>
    </i>
    <i>
      <x v="1160"/>
    </i>
    <i r="1">
      <x v="4306"/>
    </i>
    <i>
      <x v="1161"/>
    </i>
    <i r="1">
      <x v="3305"/>
    </i>
    <i>
      <x v="1162"/>
    </i>
    <i r="1">
      <x v="1432"/>
    </i>
    <i>
      <x v="1163"/>
    </i>
    <i r="1">
      <x v="441"/>
    </i>
    <i>
      <x v="1164"/>
    </i>
    <i r="1">
      <x v="6772"/>
    </i>
    <i>
      <x v="1165"/>
    </i>
    <i r="1">
      <x v="2613"/>
    </i>
    <i>
      <x v="1166"/>
    </i>
    <i r="1">
      <x v="5347"/>
    </i>
    <i>
      <x v="1167"/>
    </i>
    <i r="1">
      <x v="69"/>
    </i>
    <i>
      <x v="1168"/>
    </i>
    <i r="1">
      <x v="5134"/>
    </i>
    <i>
      <x v="1169"/>
    </i>
    <i r="1">
      <x v="7553"/>
    </i>
    <i>
      <x v="1170"/>
    </i>
    <i r="1">
      <x v="2118"/>
    </i>
    <i>
      <x v="1171"/>
    </i>
    <i r="1">
      <x v="622"/>
    </i>
    <i>
      <x v="1172"/>
    </i>
    <i r="1">
      <x v="3555"/>
    </i>
    <i>
      <x v="1173"/>
    </i>
    <i r="1">
      <x v="3720"/>
    </i>
    <i r="1">
      <x v="5064"/>
    </i>
    <i r="1">
      <x v="5502"/>
    </i>
    <i>
      <x v="1174"/>
    </i>
    <i r="1">
      <x v="3596"/>
    </i>
    <i>
      <x v="1175"/>
    </i>
    <i r="1">
      <x v="803"/>
    </i>
    <i>
      <x v="1176"/>
    </i>
    <i r="1">
      <x v="3995"/>
    </i>
    <i r="1">
      <x v="4585"/>
    </i>
    <i>
      <x v="1177"/>
    </i>
    <i r="1">
      <x v="61"/>
    </i>
    <i>
      <x v="1178"/>
    </i>
    <i r="1">
      <x v="3027"/>
    </i>
    <i>
      <x v="1179"/>
    </i>
    <i r="1">
      <x v="2187"/>
    </i>
    <i>
      <x v="1180"/>
    </i>
    <i r="1">
      <x v="1559"/>
    </i>
    <i>
      <x v="1181"/>
    </i>
    <i r="1">
      <x v="6585"/>
    </i>
    <i>
      <x v="1182"/>
    </i>
    <i r="1">
      <x v="5995"/>
    </i>
    <i>
      <x v="1183"/>
    </i>
    <i r="1">
      <x v="1340"/>
    </i>
    <i>
      <x v="1184"/>
    </i>
    <i r="1">
      <x v="3738"/>
    </i>
    <i>
      <x v="1185"/>
    </i>
    <i r="1">
      <x v="2717"/>
    </i>
    <i>
      <x v="1186"/>
    </i>
    <i r="1">
      <x v="7674"/>
    </i>
    <i>
      <x v="1187"/>
    </i>
    <i r="1">
      <x v="2753"/>
    </i>
    <i>
      <x v="1188"/>
    </i>
    <i r="1">
      <x v="892"/>
    </i>
    <i>
      <x v="1189"/>
    </i>
    <i r="1">
      <x v="1706"/>
    </i>
    <i r="1">
      <x v="5058"/>
    </i>
    <i>
      <x v="1190"/>
    </i>
    <i r="1">
      <x v="4986"/>
    </i>
    <i>
      <x v="1191"/>
    </i>
    <i r="1">
      <x v="789"/>
    </i>
    <i>
      <x v="1192"/>
    </i>
    <i r="1">
      <x v="6286"/>
    </i>
    <i>
      <x v="1193"/>
    </i>
    <i r="1">
      <x v="3545"/>
    </i>
    <i>
      <x v="1194"/>
    </i>
    <i r="1">
      <x v="459"/>
    </i>
    <i>
      <x v="1195"/>
    </i>
    <i r="1">
      <x v="460"/>
    </i>
    <i>
      <x v="1196"/>
    </i>
    <i r="1">
      <x v="461"/>
    </i>
    <i>
      <x v="1197"/>
    </i>
    <i r="1">
      <x v="6612"/>
    </i>
    <i>
      <x v="1198"/>
    </i>
    <i r="1">
      <x v="2709"/>
    </i>
    <i>
      <x v="1199"/>
    </i>
    <i r="1">
      <x v="464"/>
    </i>
    <i>
      <x v="1200"/>
    </i>
    <i r="1">
      <x v="465"/>
    </i>
    <i>
      <x v="1201"/>
    </i>
    <i r="1">
      <x v="1265"/>
    </i>
    <i>
      <x v="1202"/>
    </i>
    <i r="1">
      <x v="4928"/>
    </i>
    <i>
      <x v="1203"/>
    </i>
    <i r="1">
      <x v="385"/>
    </i>
    <i r="1">
      <x v="2960"/>
    </i>
    <i>
      <x v="1204"/>
    </i>
    <i r="1">
      <x v="4025"/>
    </i>
    <i>
      <x v="1205"/>
    </i>
    <i r="1">
      <x v="6775"/>
    </i>
    <i>
      <x v="1206"/>
    </i>
    <i r="1">
      <x v="431"/>
    </i>
    <i>
      <x v="1207"/>
    </i>
    <i r="1">
      <x v="5385"/>
    </i>
    <i>
      <x v="1208"/>
    </i>
    <i r="1">
      <x v="1863"/>
    </i>
    <i>
      <x v="1209"/>
    </i>
    <i r="1">
      <x v="5424"/>
    </i>
    <i>
      <x v="1210"/>
    </i>
    <i r="1">
      <x v="475"/>
    </i>
    <i>
      <x v="1211"/>
    </i>
    <i r="1">
      <x v="3191"/>
    </i>
    <i>
      <x v="1212"/>
    </i>
    <i r="1">
      <x v="6757"/>
    </i>
    <i>
      <x v="1213"/>
    </i>
    <i r="1">
      <x v="1192"/>
    </i>
    <i>
      <x v="1214"/>
    </i>
    <i r="1">
      <x v="5228"/>
    </i>
    <i>
      <x v="1215"/>
    </i>
    <i r="1">
      <x v="5303"/>
    </i>
    <i>
      <x v="1216"/>
    </i>
    <i r="1">
      <x v="58"/>
    </i>
    <i>
      <x v="1217"/>
    </i>
    <i r="1">
      <x v="5401"/>
    </i>
    <i>
      <x v="1218"/>
    </i>
    <i r="1">
      <x v="2969"/>
    </i>
    <i>
      <x v="1219"/>
    </i>
    <i r="1">
      <x v="1389"/>
    </i>
    <i>
      <x v="1220"/>
    </i>
    <i r="1">
      <x v="481"/>
    </i>
    <i>
      <x v="1221"/>
    </i>
    <i r="1">
      <x v="143"/>
    </i>
    <i>
      <x v="1222"/>
    </i>
    <i r="1">
      <x v="486"/>
    </i>
    <i>
      <x v="1223"/>
    </i>
    <i r="1">
      <x v="1006"/>
    </i>
    <i>
      <x v="1224"/>
    </i>
    <i r="1">
      <x v="488"/>
    </i>
    <i>
      <x v="1225"/>
    </i>
    <i r="1">
      <x v="3833"/>
    </i>
    <i>
      <x v="1226"/>
    </i>
    <i r="1">
      <x v="198"/>
    </i>
    <i>
      <x v="1227"/>
    </i>
    <i r="1">
      <x v="7527"/>
    </i>
    <i>
      <x v="1228"/>
    </i>
    <i r="1">
      <x v="630"/>
    </i>
    <i>
      <x v="1229"/>
    </i>
    <i r="1">
      <x v="421"/>
    </i>
    <i>
      <x v="1230"/>
    </i>
    <i r="1">
      <x v="4940"/>
    </i>
    <i>
      <x v="1231"/>
    </i>
    <i r="1">
      <x v="1607"/>
    </i>
    <i>
      <x v="1232"/>
    </i>
    <i r="1">
      <x v="7247"/>
    </i>
    <i>
      <x v="1233"/>
    </i>
    <i r="1">
      <x v="2671"/>
    </i>
    <i>
      <x v="1234"/>
    </i>
    <i r="1">
      <x v="5660"/>
    </i>
    <i>
      <x v="1235"/>
    </i>
    <i r="1">
      <x v="6820"/>
    </i>
    <i>
      <x v="1236"/>
    </i>
    <i r="1">
      <x v="1403"/>
    </i>
    <i>
      <x v="1237"/>
    </i>
    <i r="1">
      <x v="2033"/>
    </i>
    <i>
      <x v="1238"/>
    </i>
    <i r="1">
      <x v="5234"/>
    </i>
    <i>
      <x v="1239"/>
    </i>
    <i r="1">
      <x v="491"/>
    </i>
    <i>
      <x v="1240"/>
    </i>
    <i r="1">
      <x v="4330"/>
    </i>
    <i>
      <x v="1241"/>
    </i>
    <i r="1">
      <x v="3484"/>
    </i>
    <i>
      <x v="1242"/>
    </i>
    <i r="1">
      <x v="492"/>
    </i>
    <i>
      <x v="1243"/>
    </i>
    <i r="1">
      <x v="102"/>
    </i>
    <i>
      <x v="1244"/>
    </i>
    <i r="1">
      <x v="866"/>
    </i>
    <i>
      <x v="1245"/>
    </i>
    <i r="1">
      <x v="7598"/>
    </i>
    <i>
      <x v="1246"/>
    </i>
    <i r="1">
      <x v="1896"/>
    </i>
    <i>
      <x v="1247"/>
    </i>
    <i r="1">
      <x v="4809"/>
    </i>
    <i>
      <x v="1248"/>
    </i>
    <i r="1">
      <x v="580"/>
    </i>
    <i>
      <x v="1249"/>
    </i>
    <i r="1">
      <x v="19"/>
    </i>
    <i>
      <x v="1250"/>
    </i>
    <i r="1">
      <x v="672"/>
    </i>
    <i>
      <x v="1251"/>
    </i>
    <i r="1">
      <x v="3782"/>
    </i>
    <i>
      <x v="1252"/>
    </i>
    <i r="1">
      <x v="3383"/>
    </i>
    <i>
      <x v="1253"/>
    </i>
    <i r="1">
      <x v="566"/>
    </i>
    <i>
      <x v="1254"/>
    </i>
    <i r="1">
      <x v="2445"/>
    </i>
    <i>
      <x v="1255"/>
    </i>
    <i r="1">
      <x v="4679"/>
    </i>
    <i>
      <x v="1256"/>
    </i>
    <i r="1">
      <x v="2897"/>
    </i>
    <i>
      <x v="1257"/>
    </i>
    <i r="1">
      <x v="7457"/>
    </i>
    <i r="1">
      <x v="7741"/>
    </i>
    <i>
      <x v="1258"/>
    </i>
    <i r="1">
      <x v="767"/>
    </i>
    <i>
      <x v="1259"/>
    </i>
    <i r="1">
      <x v="4307"/>
    </i>
    <i>
      <x v="1260"/>
    </i>
    <i r="1">
      <x v="703"/>
    </i>
    <i>
      <x v="1261"/>
    </i>
    <i r="1">
      <x v="533"/>
    </i>
    <i>
      <x v="1262"/>
    </i>
    <i r="1">
      <x v="2168"/>
    </i>
    <i>
      <x v="1263"/>
    </i>
    <i r="1">
      <x v="7662"/>
    </i>
    <i>
      <x v="1264"/>
    </i>
    <i r="1">
      <x v="4348"/>
    </i>
    <i>
      <x v="1265"/>
    </i>
    <i r="1">
      <x v="1256"/>
    </i>
    <i>
      <x v="1266"/>
    </i>
    <i r="1">
      <x v="151"/>
    </i>
    <i>
      <x v="1267"/>
    </i>
    <i r="1">
      <x v="512"/>
    </i>
    <i>
      <x v="1268"/>
    </i>
    <i r="1">
      <x v="5164"/>
    </i>
    <i>
      <x v="1269"/>
    </i>
    <i r="1">
      <x v="4653"/>
    </i>
    <i>
      <x v="1270"/>
    </i>
    <i r="1">
      <x v="6181"/>
    </i>
    <i>
      <x v="1271"/>
    </i>
    <i r="1">
      <x v="2129"/>
    </i>
    <i>
      <x v="1272"/>
    </i>
    <i r="1">
      <x v="1992"/>
    </i>
    <i>
      <x v="1273"/>
    </i>
    <i r="1">
      <x v="975"/>
    </i>
    <i>
      <x v="1274"/>
    </i>
    <i r="1">
      <x v="1034"/>
    </i>
    <i>
      <x v="1275"/>
    </i>
    <i r="1">
      <x v="5482"/>
    </i>
    <i>
      <x v="1276"/>
    </i>
    <i r="1">
      <x v="5267"/>
    </i>
    <i>
      <x v="1277"/>
    </i>
    <i r="1">
      <x v="6781"/>
    </i>
    <i>
      <x v="1278"/>
    </i>
    <i r="1">
      <x v="603"/>
    </i>
    <i r="1">
      <x v="714"/>
    </i>
    <i r="1">
      <x v="1270"/>
    </i>
    <i>
      <x v="1279"/>
    </i>
    <i r="1">
      <x v="284"/>
    </i>
    <i>
      <x v="1280"/>
    </i>
    <i r="1">
      <x v="5777"/>
    </i>
    <i>
      <x v="1281"/>
    </i>
    <i r="1">
      <x v="3993"/>
    </i>
    <i>
      <x v="1282"/>
    </i>
    <i r="1">
      <x v="7833"/>
    </i>
    <i>
      <x v="1283"/>
    </i>
    <i r="1">
      <x v="863"/>
    </i>
    <i>
      <x v="1284"/>
    </i>
    <i r="1">
      <x v="358"/>
    </i>
    <i>
      <x v="1285"/>
    </i>
    <i r="1">
      <x v="2229"/>
    </i>
    <i r="1">
      <x v="3609"/>
    </i>
    <i>
      <x v="1286"/>
    </i>
    <i r="1">
      <x v="2180"/>
    </i>
    <i>
      <x v="1287"/>
    </i>
    <i r="1">
      <x v="2295"/>
    </i>
    <i>
      <x v="1288"/>
    </i>
    <i r="1">
      <x v="7394"/>
    </i>
    <i>
      <x v="1289"/>
    </i>
    <i r="1">
      <x v="2051"/>
    </i>
    <i>
      <x v="1290"/>
    </i>
    <i r="1">
      <x v="319"/>
    </i>
    <i>
      <x v="1291"/>
    </i>
    <i r="1">
      <x v="755"/>
    </i>
    <i>
      <x v="1292"/>
    </i>
    <i r="1">
      <x v="5126"/>
    </i>
    <i>
      <x v="1293"/>
    </i>
    <i r="1">
      <x v="86"/>
    </i>
    <i>
      <x v="1294"/>
    </i>
    <i r="1">
      <x v="3737"/>
    </i>
    <i>
      <x v="1295"/>
    </i>
    <i r="1">
      <x v="1856"/>
    </i>
    <i>
      <x v="1296"/>
    </i>
    <i r="1">
      <x v="3563"/>
    </i>
    <i>
      <x v="1297"/>
    </i>
    <i r="1">
      <x v="7379"/>
    </i>
    <i>
      <x v="1298"/>
    </i>
    <i r="1">
      <x v="567"/>
    </i>
    <i>
      <x v="1299"/>
    </i>
    <i r="1">
      <x v="2866"/>
    </i>
    <i>
      <x v="1300"/>
    </i>
    <i r="1">
      <x v="2340"/>
    </i>
    <i>
      <x v="1301"/>
    </i>
    <i r="1">
      <x v="5823"/>
    </i>
    <i>
      <x v="1302"/>
    </i>
    <i r="1">
      <x v="6332"/>
    </i>
    <i>
      <x v="1303"/>
    </i>
    <i r="1">
      <x v="4634"/>
    </i>
    <i>
      <x v="1304"/>
    </i>
    <i r="1">
      <x v="4391"/>
    </i>
    <i>
      <x v="1305"/>
    </i>
    <i r="1">
      <x v="6871"/>
    </i>
    <i>
      <x v="1306"/>
    </i>
    <i r="1">
      <x v="6174"/>
    </i>
    <i>
      <x v="1307"/>
    </i>
    <i r="1">
      <x v="3826"/>
    </i>
    <i>
      <x v="1308"/>
    </i>
    <i r="1">
      <x v="6003"/>
    </i>
    <i>
      <x v="1309"/>
    </i>
    <i r="1">
      <x v="2651"/>
    </i>
    <i>
      <x v="1310"/>
    </i>
    <i r="1">
      <x v="5946"/>
    </i>
    <i>
      <x v="1311"/>
    </i>
    <i r="1">
      <x v="46"/>
    </i>
    <i>
      <x v="1312"/>
    </i>
    <i r="1">
      <x v="1801"/>
    </i>
    <i>
      <x v="1313"/>
    </i>
    <i r="1">
      <x v="6158"/>
    </i>
    <i>
      <x v="1314"/>
    </i>
    <i r="1">
      <x v="6172"/>
    </i>
    <i>
      <x v="1315"/>
    </i>
    <i r="1">
      <x v="522"/>
    </i>
    <i>
      <x v="1316"/>
    </i>
    <i r="1">
      <x v="4954"/>
    </i>
    <i>
      <x v="1317"/>
    </i>
    <i r="1">
      <x v="736"/>
    </i>
    <i>
      <x v="1318"/>
    </i>
    <i r="1">
      <x v="5101"/>
    </i>
    <i r="1">
      <x v="7632"/>
    </i>
    <i>
      <x v="1319"/>
    </i>
    <i r="1">
      <x v="5855"/>
    </i>
    <i>
      <x v="1320"/>
    </i>
    <i r="1">
      <x v="4065"/>
    </i>
    <i>
      <x v="1321"/>
    </i>
    <i r="1">
      <x v="7034"/>
    </i>
    <i>
      <x v="1322"/>
    </i>
    <i r="1">
      <x v="4180"/>
    </i>
    <i>
      <x v="1323"/>
    </i>
    <i r="1">
      <x v="3080"/>
    </i>
    <i>
      <x v="1324"/>
    </i>
    <i r="1">
      <x v="3943"/>
    </i>
    <i>
      <x v="1325"/>
    </i>
    <i r="1">
      <x v="6168"/>
    </i>
    <i>
      <x v="1326"/>
    </i>
    <i r="1">
      <x v="6228"/>
    </i>
    <i>
      <x v="1327"/>
    </i>
    <i r="1">
      <x v="5560"/>
    </i>
    <i>
      <x v="1328"/>
    </i>
    <i r="1">
      <x v="6349"/>
    </i>
    <i>
      <x v="1329"/>
    </i>
    <i r="1">
      <x v="7205"/>
    </i>
    <i>
      <x v="1330"/>
    </i>
    <i r="1">
      <x v="7796"/>
    </i>
    <i>
      <x v="1331"/>
    </i>
    <i r="1">
      <x v="5605"/>
    </i>
    <i>
      <x v="1332"/>
    </i>
    <i r="1">
      <x v="3572"/>
    </i>
    <i>
      <x v="1333"/>
    </i>
    <i r="1">
      <x v="534"/>
    </i>
    <i>
      <x v="1334"/>
    </i>
    <i r="1">
      <x v="621"/>
    </i>
    <i>
      <x v="1335"/>
    </i>
    <i r="1">
      <x v="412"/>
    </i>
    <i>
      <x v="1336"/>
    </i>
    <i r="1">
      <x v="1196"/>
    </i>
    <i>
      <x v="1337"/>
    </i>
    <i r="1">
      <x v="5091"/>
    </i>
    <i>
      <x v="1338"/>
    </i>
    <i r="1">
      <x v="6031"/>
    </i>
    <i>
      <x v="1339"/>
    </i>
    <i r="1">
      <x v="4522"/>
    </i>
    <i>
      <x v="1340"/>
    </i>
    <i r="1">
      <x v="7598"/>
    </i>
    <i>
      <x v="1341"/>
    </i>
    <i r="1">
      <x v="538"/>
    </i>
    <i>
      <x v="1342"/>
    </i>
    <i r="1">
      <x v="5206"/>
    </i>
    <i>
      <x v="1343"/>
    </i>
    <i r="1">
      <x v="5097"/>
    </i>
    <i>
      <x v="1344"/>
    </i>
    <i r="1">
      <x v="6636"/>
    </i>
    <i>
      <x v="1345"/>
    </i>
    <i r="1">
      <x v="3907"/>
    </i>
    <i>
      <x v="1346"/>
    </i>
    <i r="1">
      <x v="1589"/>
    </i>
    <i>
      <x v="1347"/>
    </i>
    <i r="1">
      <x v="7705"/>
    </i>
    <i>
      <x v="1348"/>
    </i>
    <i r="1">
      <x v="7562"/>
    </i>
    <i>
      <x v="1349"/>
    </i>
    <i r="1">
      <x v="522"/>
    </i>
    <i>
      <x v="1350"/>
    </i>
    <i r="1">
      <x v="546"/>
    </i>
    <i>
      <x v="1351"/>
    </i>
    <i r="1">
      <x v="352"/>
    </i>
    <i>
      <x v="1352"/>
    </i>
    <i r="1">
      <x v="1005"/>
    </i>
    <i r="1">
      <x v="4168"/>
    </i>
    <i>
      <x v="1353"/>
    </i>
    <i r="1">
      <x v="6648"/>
    </i>
    <i>
      <x v="1354"/>
    </i>
    <i r="1">
      <x v="3275"/>
    </i>
    <i>
      <x v="1355"/>
    </i>
    <i r="1">
      <x v="5621"/>
    </i>
    <i>
      <x v="1356"/>
    </i>
    <i r="1">
      <x v="7562"/>
    </i>
    <i>
      <x v="1357"/>
    </i>
    <i r="1">
      <x v="3720"/>
    </i>
    <i>
      <x v="1358"/>
    </i>
    <i r="1">
      <x v="812"/>
    </i>
    <i>
      <x v="1359"/>
    </i>
    <i r="1">
      <x v="3595"/>
    </i>
    <i>
      <x v="1360"/>
    </i>
    <i r="1">
      <x v="7937"/>
    </i>
    <i>
      <x v="1361"/>
    </i>
    <i r="1">
      <x v="6653"/>
    </i>
    <i>
      <x v="1362"/>
    </i>
    <i r="1">
      <x v="133"/>
    </i>
    <i>
      <x v="1363"/>
    </i>
    <i r="1">
      <x v="6558"/>
    </i>
    <i>
      <x v="1364"/>
    </i>
    <i r="1">
      <x v="19"/>
    </i>
    <i>
      <x v="1365"/>
    </i>
    <i r="1">
      <x v="790"/>
    </i>
    <i>
      <x v="1366"/>
    </i>
    <i r="1">
      <x v="560"/>
    </i>
    <i r="1">
      <x v="4441"/>
    </i>
    <i>
      <x v="1367"/>
    </i>
    <i r="1">
      <x v="7268"/>
    </i>
    <i>
      <x v="1368"/>
    </i>
    <i r="1">
      <x v="1293"/>
    </i>
    <i>
      <x v="1369"/>
    </i>
    <i r="1">
      <x v="565"/>
    </i>
    <i>
      <x v="1370"/>
    </i>
    <i r="1">
      <x v="4414"/>
    </i>
    <i>
      <x v="1371"/>
    </i>
    <i r="1">
      <x v="739"/>
    </i>
    <i>
      <x v="1372"/>
    </i>
    <i r="1">
      <x v="4387"/>
    </i>
    <i>
      <x v="1373"/>
    </i>
    <i r="1">
      <x v="3129"/>
    </i>
    <i>
      <x v="1374"/>
    </i>
    <i r="1">
      <x v="482"/>
    </i>
    <i>
      <x v="1375"/>
    </i>
    <i r="1">
      <x v="6868"/>
    </i>
    <i>
      <x v="1376"/>
    </i>
    <i r="1">
      <x v="5252"/>
    </i>
    <i>
      <x v="1377"/>
    </i>
    <i r="1">
      <x v="4110"/>
    </i>
    <i>
      <x v="1378"/>
    </i>
    <i r="1">
      <x v="3413"/>
    </i>
    <i>
      <x v="1379"/>
    </i>
    <i r="1">
      <x v="3480"/>
    </i>
    <i>
      <x v="1380"/>
    </i>
    <i r="1">
      <x v="612"/>
    </i>
    <i>
      <x v="1381"/>
    </i>
    <i r="1">
      <x v="3533"/>
    </i>
    <i>
      <x v="1382"/>
    </i>
    <i r="1">
      <x v="2910"/>
    </i>
    <i>
      <x v="1383"/>
    </i>
    <i r="1">
      <x v="1745"/>
    </i>
    <i>
      <x v="1384"/>
    </i>
    <i r="1">
      <x v="2706"/>
    </i>
    <i r="1">
      <x v="7578"/>
    </i>
    <i>
      <x v="1385"/>
    </i>
    <i r="1">
      <x v="7680"/>
    </i>
    <i>
      <x v="1386"/>
    </i>
    <i r="1">
      <x v="129"/>
    </i>
    <i>
      <x v="1387"/>
    </i>
    <i r="1">
      <x v="7122"/>
    </i>
    <i>
      <x v="1388"/>
    </i>
    <i r="1">
      <x v="509"/>
    </i>
    <i>
      <x v="1389"/>
    </i>
    <i r="1">
      <x v="585"/>
    </i>
    <i r="1">
      <x v="1390"/>
    </i>
    <i>
      <x v="1390"/>
    </i>
    <i r="1">
      <x v="3657"/>
    </i>
    <i>
      <x v="1391"/>
    </i>
    <i r="1">
      <x v="7132"/>
    </i>
    <i>
      <x v="1392"/>
    </i>
    <i r="1">
      <x v="2679"/>
    </i>
    <i>
      <x v="1393"/>
    </i>
    <i r="1">
      <x v="6959"/>
    </i>
    <i>
      <x v="1394"/>
    </i>
    <i r="1">
      <x v="4907"/>
    </i>
    <i>
      <x v="1395"/>
    </i>
    <i r="1">
      <x v="5933"/>
    </i>
    <i>
      <x v="1396"/>
    </i>
    <i r="1">
      <x v="1696"/>
    </i>
    <i r="1">
      <x v="3048"/>
    </i>
    <i>
      <x v="1397"/>
    </i>
    <i r="1">
      <x v="3840"/>
    </i>
    <i>
      <x v="1398"/>
    </i>
    <i r="1">
      <x v="3225"/>
    </i>
    <i>
      <x v="1399"/>
    </i>
    <i r="1">
      <x v="2840"/>
    </i>
    <i>
      <x v="1400"/>
    </i>
    <i r="1">
      <x v="5303"/>
    </i>
    <i>
      <x v="1401"/>
    </i>
    <i r="1">
      <x v="6511"/>
    </i>
    <i>
      <x v="1402"/>
    </i>
    <i r="1">
      <x v="1933"/>
    </i>
    <i>
      <x v="1403"/>
    </i>
    <i r="1">
      <x v="1896"/>
    </i>
    <i>
      <x v="1404"/>
    </i>
    <i r="1">
      <x v="1393"/>
    </i>
    <i>
      <x v="1405"/>
    </i>
    <i r="1">
      <x v="577"/>
    </i>
    <i>
      <x v="1406"/>
    </i>
    <i r="1">
      <x v="579"/>
    </i>
    <i>
      <x v="1407"/>
    </i>
    <i r="1">
      <x v="580"/>
    </i>
    <i>
      <x v="1408"/>
    </i>
    <i r="1">
      <x v="7524"/>
    </i>
    <i>
      <x v="1409"/>
    </i>
    <i r="1">
      <x v="7524"/>
    </i>
    <i>
      <x v="1410"/>
    </i>
    <i r="1">
      <x v="189"/>
    </i>
    <i>
      <x v="1411"/>
    </i>
    <i r="1">
      <x v="7517"/>
    </i>
    <i>
      <x v="1412"/>
    </i>
    <i r="1">
      <x v="7408"/>
    </i>
    <i>
      <x v="1413"/>
    </i>
    <i r="1">
      <x v="586"/>
    </i>
    <i>
      <x v="1414"/>
    </i>
    <i r="1">
      <x v="6202"/>
    </i>
    <i>
      <x v="1415"/>
    </i>
    <i r="1">
      <x v="586"/>
    </i>
    <i>
      <x v="1416"/>
    </i>
    <i r="1">
      <x v="4352"/>
    </i>
    <i>
      <x v="1417"/>
    </i>
    <i r="1">
      <x v="930"/>
    </i>
    <i>
      <x v="1418"/>
    </i>
    <i r="1">
      <x v="5284"/>
    </i>
    <i>
      <x v="1419"/>
    </i>
    <i r="1">
      <x v="1078"/>
    </i>
    <i>
      <x v="1420"/>
    </i>
    <i r="1">
      <x v="1753"/>
    </i>
    <i>
      <x v="1421"/>
    </i>
    <i r="1">
      <x v="3067"/>
    </i>
    <i>
      <x v="1422"/>
    </i>
    <i r="1">
      <x v="6371"/>
    </i>
    <i>
      <x v="1423"/>
    </i>
    <i r="1">
      <x v="2440"/>
    </i>
    <i>
      <x v="1424"/>
    </i>
    <i r="1">
      <x v="3008"/>
    </i>
    <i>
      <x v="1425"/>
    </i>
    <i r="1">
      <x v="4170"/>
    </i>
    <i>
      <x v="1426"/>
    </i>
    <i r="1">
      <x v="7261"/>
    </i>
    <i>
      <x v="1427"/>
    </i>
    <i r="1">
      <x v="6955"/>
    </i>
    <i>
      <x v="1428"/>
    </i>
    <i r="1">
      <x v="767"/>
    </i>
    <i>
      <x v="1429"/>
    </i>
    <i r="1">
      <x v="7488"/>
    </i>
    <i>
      <x v="1430"/>
    </i>
    <i r="1">
      <x v="7011"/>
    </i>
    <i>
      <x v="1431"/>
    </i>
    <i r="1">
      <x v="7562"/>
    </i>
    <i>
      <x v="1432"/>
    </i>
    <i r="1">
      <x v="1032"/>
    </i>
    <i>
      <x v="1433"/>
    </i>
    <i r="1">
      <x v="2231"/>
    </i>
    <i r="1">
      <x v="6458"/>
    </i>
    <i>
      <x v="1434"/>
    </i>
    <i r="1">
      <x v="5639"/>
    </i>
    <i>
      <x v="1435"/>
    </i>
    <i r="1">
      <x v="2800"/>
    </i>
    <i>
      <x v="1436"/>
    </i>
    <i r="1">
      <x v="3524"/>
    </i>
    <i>
      <x v="1437"/>
    </i>
    <i r="1">
      <x v="6390"/>
    </i>
    <i>
      <x v="1438"/>
    </i>
    <i r="1">
      <x v="6472"/>
    </i>
    <i>
      <x v="1439"/>
    </i>
    <i r="1">
      <x v="706"/>
    </i>
    <i>
      <x v="1440"/>
    </i>
    <i r="1">
      <x v="5331"/>
    </i>
    <i>
      <x v="1441"/>
    </i>
    <i r="1">
      <x v="423"/>
    </i>
    <i>
      <x v="1442"/>
    </i>
    <i r="1">
      <x v="731"/>
    </i>
    <i>
      <x v="1443"/>
    </i>
    <i r="1">
      <x v="7222"/>
    </i>
    <i>
      <x v="1444"/>
    </i>
    <i r="1">
      <x v="2362"/>
    </i>
    <i>
      <x v="1445"/>
    </i>
    <i r="1">
      <x v="5937"/>
    </i>
    <i>
      <x v="1446"/>
    </i>
    <i r="1">
      <x v="357"/>
    </i>
    <i>
      <x v="1447"/>
    </i>
    <i r="1">
      <x v="7937"/>
    </i>
    <i>
      <x v="1448"/>
    </i>
    <i r="1">
      <x v="5019"/>
    </i>
    <i>
      <x v="1449"/>
    </i>
    <i r="1">
      <x v="2473"/>
    </i>
    <i>
      <x v="1450"/>
    </i>
    <i r="1">
      <x v="3326"/>
    </i>
    <i>
      <x v="1451"/>
    </i>
    <i r="1">
      <x v="6368"/>
    </i>
    <i>
      <x v="1452"/>
    </i>
    <i r="1">
      <x v="846"/>
    </i>
    <i>
      <x v="1453"/>
    </i>
    <i r="1">
      <x v="6191"/>
    </i>
    <i>
      <x v="1454"/>
    </i>
    <i r="1">
      <x v="1995"/>
    </i>
    <i>
      <x v="1455"/>
    </i>
    <i r="1">
      <x v="7211"/>
    </i>
    <i>
      <x v="1456"/>
    </i>
    <i r="1">
      <x v="6922"/>
    </i>
    <i>
      <x v="1457"/>
    </i>
    <i r="1">
      <x v="3046"/>
    </i>
    <i>
      <x v="1458"/>
    </i>
    <i r="1">
      <x v="6429"/>
    </i>
    <i>
      <x v="1459"/>
    </i>
    <i r="1">
      <x v="3719"/>
    </i>
    <i>
      <x v="1460"/>
    </i>
    <i r="1">
      <x v="4761"/>
    </i>
    <i>
      <x v="1461"/>
    </i>
    <i r="1">
      <x v="1227"/>
    </i>
    <i>
      <x v="1462"/>
    </i>
    <i r="1">
      <x v="7236"/>
    </i>
    <i>
      <x v="1463"/>
    </i>
    <i r="1">
      <x v="7598"/>
    </i>
    <i>
      <x v="1464"/>
    </i>
    <i r="1">
      <x v="1603"/>
    </i>
    <i>
      <x v="1465"/>
    </i>
    <i r="1">
      <x v="5216"/>
    </i>
    <i>
      <x v="1466"/>
    </i>
    <i r="1">
      <x v="3046"/>
    </i>
    <i>
      <x v="1467"/>
    </i>
    <i r="1">
      <x v="2825"/>
    </i>
    <i>
      <x v="1468"/>
    </i>
    <i r="1">
      <x v="7631"/>
    </i>
    <i>
      <x v="1469"/>
    </i>
    <i r="1">
      <x v="4912"/>
    </i>
    <i>
      <x v="1470"/>
    </i>
    <i r="1">
      <x v="6201"/>
    </i>
    <i>
      <x v="1471"/>
    </i>
    <i r="1">
      <x v="601"/>
    </i>
    <i>
      <x v="1472"/>
    </i>
    <i r="1">
      <x v="986"/>
    </i>
    <i>
      <x v="1473"/>
    </i>
    <i r="1">
      <x v="2138"/>
    </i>
    <i>
      <x v="1474"/>
    </i>
    <i r="1">
      <x v="7205"/>
    </i>
    <i>
      <x v="1475"/>
    </i>
    <i r="1">
      <x v="2853"/>
    </i>
    <i>
      <x v="1476"/>
    </i>
    <i r="1">
      <x v="695"/>
    </i>
    <i>
      <x v="1477"/>
    </i>
    <i r="1">
      <x v="30"/>
    </i>
    <i>
      <x v="1478"/>
    </i>
    <i r="1">
      <x v="5500"/>
    </i>
    <i>
      <x v="1479"/>
    </i>
    <i r="1">
      <x v="3603"/>
    </i>
    <i>
      <x v="1480"/>
    </i>
    <i r="1">
      <x v="4154"/>
    </i>
    <i>
      <x v="1481"/>
    </i>
    <i r="1">
      <x v="6580"/>
    </i>
    <i>
      <x v="1482"/>
    </i>
    <i r="1">
      <x v="4241"/>
    </i>
    <i>
      <x v="1483"/>
    </i>
    <i r="1">
      <x v="2551"/>
    </i>
    <i>
      <x v="1484"/>
    </i>
    <i r="1">
      <x v="3176"/>
    </i>
    <i>
      <x v="1485"/>
    </i>
    <i r="1">
      <x v="403"/>
    </i>
    <i>
      <x v="1486"/>
    </i>
    <i r="1">
      <x v="6102"/>
    </i>
    <i>
      <x v="1487"/>
    </i>
    <i r="1">
      <x v="2453"/>
    </i>
    <i>
      <x v="1488"/>
    </i>
    <i r="1">
      <x v="3985"/>
    </i>
    <i>
      <x v="1489"/>
    </i>
    <i r="1">
      <x v="5519"/>
    </i>
    <i>
      <x v="1490"/>
    </i>
    <i r="1">
      <x v="3537"/>
    </i>
    <i>
      <x v="1491"/>
    </i>
    <i r="1">
      <x v="1368"/>
    </i>
    <i>
      <x v="1492"/>
    </i>
    <i r="1">
      <x v="7598"/>
    </i>
    <i>
      <x v="1493"/>
    </i>
    <i r="1">
      <x v="3863"/>
    </i>
    <i>
      <x v="1494"/>
    </i>
    <i r="1">
      <x v="7385"/>
    </i>
    <i>
      <x v="1495"/>
    </i>
    <i r="1">
      <x v="1216"/>
    </i>
    <i r="1">
      <x v="4640"/>
    </i>
    <i>
      <x v="1496"/>
    </i>
    <i r="1">
      <x v="3338"/>
    </i>
    <i r="1">
      <x v="4986"/>
    </i>
    <i>
      <x v="1497"/>
    </i>
    <i r="1">
      <x v="7794"/>
    </i>
    <i>
      <x v="1498"/>
    </i>
    <i r="1">
      <x v="4651"/>
    </i>
    <i>
      <x v="1499"/>
    </i>
    <i r="1">
      <x v="1153"/>
    </i>
    <i>
      <x v="1500"/>
    </i>
    <i r="1">
      <x v="3843"/>
    </i>
    <i>
      <x v="1501"/>
    </i>
    <i r="1">
      <x v="6171"/>
    </i>
    <i>
      <x v="1502"/>
    </i>
    <i r="1">
      <x v="1814"/>
    </i>
    <i r="1">
      <x v="3547"/>
    </i>
    <i>
      <x v="1503"/>
    </i>
    <i r="1">
      <x v="4956"/>
    </i>
    <i>
      <x v="1504"/>
    </i>
    <i r="1">
      <x v="63"/>
    </i>
    <i>
      <x v="1505"/>
    </i>
    <i r="1">
      <x v="6449"/>
    </i>
    <i>
      <x v="1506"/>
    </i>
    <i r="1">
      <x v="1545"/>
    </i>
    <i>
      <x v="1507"/>
    </i>
    <i r="1">
      <x v="197"/>
    </i>
    <i>
      <x v="1508"/>
    </i>
    <i r="1">
      <x v="613"/>
    </i>
    <i>
      <x v="1509"/>
    </i>
    <i r="1">
      <x v="4942"/>
    </i>
    <i>
      <x v="1510"/>
    </i>
    <i r="1">
      <x v="6335"/>
    </i>
    <i>
      <x v="1511"/>
    </i>
    <i r="1">
      <x v="5768"/>
    </i>
    <i r="1">
      <x v="6997"/>
    </i>
    <i>
      <x v="1512"/>
    </i>
    <i r="1">
      <x v="2973"/>
    </i>
    <i>
      <x v="1513"/>
    </i>
    <i r="1">
      <x v="3641"/>
    </i>
    <i>
      <x v="1514"/>
    </i>
    <i r="1">
      <x v="6761"/>
    </i>
    <i>
      <x v="1515"/>
    </i>
    <i r="1">
      <x v="4459"/>
    </i>
    <i>
      <x v="1516"/>
    </i>
    <i r="1">
      <x v="618"/>
    </i>
    <i>
      <x v="1517"/>
    </i>
    <i r="1">
      <x v="628"/>
    </i>
    <i>
      <x v="1518"/>
    </i>
    <i r="1">
      <x v="7837"/>
    </i>
    <i>
      <x v="1519"/>
    </i>
    <i r="1">
      <x v="4303"/>
    </i>
    <i>
      <x v="1520"/>
    </i>
    <i r="1">
      <x v="6844"/>
    </i>
    <i>
      <x v="1521"/>
    </i>
    <i r="1">
      <x v="5528"/>
    </i>
    <i>
      <x v="1522"/>
    </i>
    <i r="1">
      <x v="4927"/>
    </i>
    <i>
      <x v="1523"/>
    </i>
    <i r="1">
      <x v="5920"/>
    </i>
    <i>
      <x v="1524"/>
    </i>
    <i r="1">
      <x v="639"/>
    </i>
    <i>
      <x v="1525"/>
    </i>
    <i r="1">
      <x v="6337"/>
    </i>
    <i>
      <x v="1526"/>
    </i>
    <i r="1">
      <x v="7119"/>
    </i>
    <i>
      <x v="1527"/>
    </i>
    <i r="1">
      <x v="977"/>
    </i>
    <i>
      <x v="1528"/>
    </i>
    <i r="1">
      <x v="1433"/>
    </i>
    <i>
      <x v="1529"/>
    </i>
    <i r="1">
      <x v="3566"/>
    </i>
    <i>
      <x v="1530"/>
    </i>
    <i r="1">
      <x v="4085"/>
    </i>
    <i>
      <x v="1531"/>
    </i>
    <i r="1">
      <x v="5357"/>
    </i>
    <i>
      <x v="1532"/>
    </i>
    <i r="1">
      <x v="5847"/>
    </i>
    <i>
      <x v="1533"/>
    </i>
    <i r="1">
      <x v="1504"/>
    </i>
    <i>
      <x v="1534"/>
    </i>
    <i r="1">
      <x v="1795"/>
    </i>
    <i>
      <x v="1535"/>
    </i>
    <i r="1">
      <x v="6077"/>
    </i>
    <i>
      <x v="1536"/>
    </i>
    <i r="1">
      <x v="7708"/>
    </i>
    <i>
      <x v="1537"/>
    </i>
    <i r="1">
      <x v="3184"/>
    </i>
    <i>
      <x v="1538"/>
    </i>
    <i r="1">
      <x v="6683"/>
    </i>
    <i>
      <x v="1539"/>
    </i>
    <i r="1">
      <x v="3820"/>
    </i>
    <i>
      <x v="1540"/>
    </i>
    <i r="1">
      <x v="1158"/>
    </i>
    <i>
      <x v="1541"/>
    </i>
    <i r="1">
      <x v="4709"/>
    </i>
    <i>
      <x v="1542"/>
    </i>
    <i r="1">
      <x v="871"/>
    </i>
    <i>
      <x v="1543"/>
    </i>
    <i r="1">
      <x v="5191"/>
    </i>
    <i>
      <x v="1544"/>
    </i>
    <i r="1">
      <x v="6681"/>
    </i>
    <i>
      <x v="1545"/>
    </i>
    <i r="1">
      <x v="5426"/>
    </i>
    <i>
      <x v="1546"/>
    </i>
    <i r="1">
      <x v="663"/>
    </i>
    <i>
      <x v="1547"/>
    </i>
    <i r="1">
      <x v="1856"/>
    </i>
    <i>
      <x v="1548"/>
    </i>
    <i r="1">
      <x v="4379"/>
    </i>
    <i>
      <x v="1549"/>
    </i>
    <i r="1">
      <x v="2318"/>
    </i>
    <i>
      <x v="1550"/>
    </i>
    <i r="1">
      <x v="5675"/>
    </i>
    <i>
      <x v="1551"/>
    </i>
    <i r="1">
      <x v="5991"/>
    </i>
    <i>
      <x v="1552"/>
    </i>
    <i r="1">
      <x v="98"/>
    </i>
    <i>
      <x v="1553"/>
    </i>
    <i r="1">
      <x v="4600"/>
    </i>
    <i>
      <x v="1554"/>
    </i>
    <i r="1">
      <x v="659"/>
    </i>
    <i>
      <x v="1555"/>
    </i>
    <i r="1">
      <x v="666"/>
    </i>
    <i r="1">
      <x v="7068"/>
    </i>
    <i>
      <x v="1556"/>
    </i>
    <i r="1">
      <x v="3831"/>
    </i>
    <i>
      <x v="1557"/>
    </i>
    <i r="1">
      <x v="4796"/>
    </i>
    <i>
      <x v="1558"/>
    </i>
    <i r="1">
      <x v="4300"/>
    </i>
    <i>
      <x v="1559"/>
    </i>
    <i r="1">
      <x v="7910"/>
    </i>
    <i>
      <x v="1560"/>
    </i>
    <i r="1">
      <x v="7919"/>
    </i>
    <i>
      <x v="1561"/>
    </i>
    <i r="1">
      <x v="3842"/>
    </i>
    <i>
      <x v="1562"/>
    </i>
    <i r="1">
      <x v="2786"/>
    </i>
    <i>
      <x v="1563"/>
    </i>
    <i r="1">
      <x v="2338"/>
    </i>
    <i>
      <x v="1564"/>
    </i>
    <i r="1">
      <x v="3898"/>
    </i>
    <i>
      <x v="1565"/>
    </i>
    <i r="1">
      <x v="83"/>
    </i>
    <i>
      <x v="1566"/>
    </i>
    <i r="1">
      <x v="2331"/>
    </i>
    <i>
      <x v="1567"/>
    </i>
    <i r="1">
      <x v="2565"/>
    </i>
    <i>
      <x v="1568"/>
    </i>
    <i r="1">
      <x v="6522"/>
    </i>
    <i>
      <x v="1569"/>
    </i>
    <i r="1">
      <x v="3420"/>
    </i>
    <i>
      <x v="1570"/>
    </i>
    <i r="1">
      <x v="871"/>
    </i>
    <i>
      <x v="1571"/>
    </i>
    <i r="1">
      <x v="4222"/>
    </i>
    <i>
      <x v="1572"/>
    </i>
    <i r="1">
      <x v="3594"/>
    </i>
    <i>
      <x v="1573"/>
    </i>
    <i r="1">
      <x v="672"/>
    </i>
    <i>
      <x v="1574"/>
    </i>
    <i r="1">
      <x v="1794"/>
    </i>
    <i>
      <x v="1575"/>
    </i>
    <i r="1">
      <x v="4263"/>
    </i>
    <i>
      <x v="1576"/>
    </i>
    <i r="1">
      <x v="6332"/>
    </i>
    <i>
      <x v="1577"/>
    </i>
    <i r="1">
      <x v="6680"/>
    </i>
    <i>
      <x v="1578"/>
    </i>
    <i r="1">
      <x v="1874"/>
    </i>
    <i>
      <x v="1579"/>
    </i>
    <i r="1">
      <x v="2158"/>
    </i>
    <i>
      <x v="1580"/>
    </i>
    <i r="1">
      <x v="115"/>
    </i>
    <i>
      <x v="1581"/>
    </i>
    <i r="1">
      <x v="1465"/>
    </i>
    <i>
      <x v="1582"/>
    </i>
    <i r="1">
      <x v="2945"/>
    </i>
    <i>
      <x v="1583"/>
    </i>
    <i r="1">
      <x v="444"/>
    </i>
    <i>
      <x v="1584"/>
    </i>
    <i r="1">
      <x v="1248"/>
    </i>
    <i>
      <x v="1585"/>
    </i>
    <i r="1">
      <x v="23"/>
    </i>
    <i>
      <x v="1586"/>
    </i>
    <i r="1">
      <x v="4199"/>
    </i>
    <i>
      <x v="1587"/>
    </i>
    <i r="1">
      <x v="7885"/>
    </i>
    <i>
      <x v="1588"/>
    </i>
    <i r="1">
      <x v="2268"/>
    </i>
    <i>
      <x v="1589"/>
    </i>
    <i r="1">
      <x v="7969"/>
    </i>
    <i>
      <x v="1590"/>
    </i>
    <i r="1">
      <x v="2015"/>
    </i>
    <i>
      <x v="1591"/>
    </i>
    <i r="1">
      <x v="677"/>
    </i>
    <i>
      <x v="1592"/>
    </i>
    <i r="1">
      <x v="6987"/>
    </i>
    <i>
      <x v="1593"/>
    </i>
    <i r="1">
      <x v="1247"/>
    </i>
    <i>
      <x v="1594"/>
    </i>
    <i r="1">
      <x v="4166"/>
    </i>
    <i>
      <x v="1595"/>
    </i>
    <i r="1">
      <x v="1498"/>
    </i>
    <i>
      <x v="1596"/>
    </i>
    <i r="1">
      <x v="3416"/>
    </i>
    <i>
      <x v="1597"/>
    </i>
    <i r="1">
      <x v="5255"/>
    </i>
    <i>
      <x v="1598"/>
    </i>
    <i r="1">
      <x v="1955"/>
    </i>
    <i>
      <x v="1599"/>
    </i>
    <i r="1">
      <x v="3957"/>
    </i>
    <i r="1">
      <x v="4118"/>
    </i>
    <i>
      <x v="1600"/>
    </i>
    <i r="1">
      <x v="682"/>
    </i>
    <i>
      <x v="1601"/>
    </i>
    <i r="1">
      <x v="3537"/>
    </i>
    <i>
      <x v="1602"/>
    </i>
    <i r="1">
      <x v="680"/>
    </i>
    <i>
      <x v="1603"/>
    </i>
    <i r="1">
      <x v="5204"/>
    </i>
    <i>
      <x v="1604"/>
    </i>
    <i r="1">
      <x v="2906"/>
    </i>
    <i>
      <x v="1605"/>
    </i>
    <i r="1">
      <x v="4685"/>
    </i>
    <i>
      <x v="1606"/>
    </i>
    <i r="1">
      <x v="935"/>
    </i>
    <i>
      <x v="1607"/>
    </i>
    <i r="1">
      <x v="3110"/>
    </i>
    <i>
      <x v="1608"/>
    </i>
    <i r="1">
      <x v="6953"/>
    </i>
    <i>
      <x v="1609"/>
    </i>
    <i r="1">
      <x v="7633"/>
    </i>
    <i>
      <x v="1610"/>
    </i>
    <i r="1">
      <x v="2205"/>
    </i>
    <i>
      <x v="1611"/>
    </i>
    <i r="1">
      <x v="686"/>
    </i>
    <i>
      <x v="1612"/>
    </i>
    <i r="1">
      <x v="4023"/>
    </i>
    <i>
      <x v="1613"/>
    </i>
    <i r="1">
      <x v="4353"/>
    </i>
    <i>
      <x v="1614"/>
    </i>
    <i r="1">
      <x v="6002"/>
    </i>
    <i>
      <x v="1615"/>
    </i>
    <i r="1">
      <x v="2053"/>
    </i>
    <i>
      <x v="1616"/>
    </i>
    <i r="1">
      <x v="2698"/>
    </i>
    <i>
      <x v="1617"/>
    </i>
    <i r="1">
      <x v="6648"/>
    </i>
    <i>
      <x v="1618"/>
    </i>
    <i r="1">
      <x v="6000"/>
    </i>
    <i>
      <x v="1619"/>
    </i>
    <i r="1">
      <x v="176"/>
    </i>
    <i>
      <x v="1620"/>
    </i>
    <i r="1">
      <x v="706"/>
    </i>
    <i>
      <x v="1621"/>
    </i>
    <i r="1">
      <x v="692"/>
    </i>
    <i>
      <x v="1622"/>
    </i>
    <i r="1">
      <x v="7742"/>
    </i>
    <i>
      <x v="1623"/>
    </i>
    <i r="1">
      <x v="696"/>
    </i>
    <i>
      <x v="1624"/>
    </i>
    <i r="1">
      <x v="1121"/>
    </i>
    <i>
      <x v="1625"/>
    </i>
    <i r="1">
      <x v="1607"/>
    </i>
    <i>
      <x v="1626"/>
    </i>
    <i r="1">
      <x v="1142"/>
    </i>
    <i>
      <x v="1627"/>
    </i>
    <i r="1">
      <x v="4452"/>
    </i>
    <i>
      <x v="1628"/>
    </i>
    <i r="1">
      <x v="710"/>
    </i>
    <i>
      <x v="1629"/>
    </i>
    <i r="1">
      <x v="714"/>
    </i>
    <i>
      <x v="1630"/>
    </i>
    <i r="1">
      <x v="726"/>
    </i>
    <i>
      <x v="1631"/>
    </i>
    <i r="1">
      <x v="333"/>
    </i>
    <i>
      <x v="1632"/>
    </i>
    <i r="1">
      <x v="5126"/>
    </i>
    <i>
      <x v="1633"/>
    </i>
    <i r="1">
      <x v="6263"/>
    </i>
    <i>
      <x v="1634"/>
    </i>
    <i r="1">
      <x v="5305"/>
    </i>
    <i>
      <x v="1635"/>
    </i>
    <i r="1">
      <x v="1270"/>
    </i>
    <i>
      <x v="1636"/>
    </i>
    <i r="1">
      <x v="739"/>
    </i>
    <i>
      <x v="1637"/>
    </i>
    <i r="1">
      <x v="2022"/>
    </i>
    <i>
      <x v="1638"/>
    </i>
    <i r="1">
      <x v="3377"/>
    </i>
    <i>
      <x v="1639"/>
    </i>
    <i r="1">
      <x v="7489"/>
    </i>
    <i>
      <x v="1640"/>
    </i>
    <i r="1">
      <x v="6043"/>
    </i>
    <i>
      <x v="1641"/>
    </i>
    <i r="1">
      <x v="7445"/>
    </i>
    <i>
      <x v="1642"/>
    </i>
    <i r="1">
      <x v="5666"/>
    </i>
    <i>
      <x v="1643"/>
    </i>
    <i r="1">
      <x v="4015"/>
    </i>
    <i>
      <x v="1644"/>
    </i>
    <i r="1">
      <x v="731"/>
    </i>
    <i>
      <x v="1645"/>
    </i>
    <i r="1">
      <x v="7074"/>
    </i>
    <i>
      <x v="1646"/>
    </i>
    <i r="1">
      <x v="2966"/>
    </i>
    <i>
      <x v="1647"/>
    </i>
    <i r="1">
      <x v="3626"/>
    </i>
    <i>
      <x v="1648"/>
    </i>
    <i r="1">
      <x v="893"/>
    </i>
    <i>
      <x v="1649"/>
    </i>
    <i r="1">
      <x v="5824"/>
    </i>
    <i>
      <x v="1650"/>
    </i>
    <i r="1">
      <x v="735"/>
    </i>
    <i>
      <x v="1651"/>
    </i>
    <i r="1">
      <x v="736"/>
    </i>
    <i>
      <x v="1652"/>
    </i>
    <i r="1">
      <x v="6726"/>
    </i>
    <i>
      <x v="1653"/>
    </i>
    <i r="1">
      <x v="736"/>
    </i>
    <i>
      <x v="1654"/>
    </i>
    <i r="1">
      <x v="5017"/>
    </i>
    <i>
      <x v="1655"/>
    </i>
    <i r="1">
      <x v="1804"/>
    </i>
    <i>
      <x v="1656"/>
    </i>
    <i r="1">
      <x v="7610"/>
    </i>
    <i>
      <x v="1657"/>
    </i>
    <i r="1">
      <x v="4685"/>
    </i>
    <i>
      <x v="1658"/>
    </i>
    <i r="1">
      <x v="2008"/>
    </i>
    <i>
      <x v="1659"/>
    </i>
    <i r="1">
      <x v="5145"/>
    </i>
    <i>
      <x v="1660"/>
    </i>
    <i r="1">
      <x v="6058"/>
    </i>
    <i>
      <x v="1661"/>
    </i>
    <i r="1">
      <x v="6768"/>
    </i>
    <i>
      <x v="1662"/>
    </i>
    <i r="1">
      <x v="3595"/>
    </i>
    <i>
      <x v="1663"/>
    </i>
    <i r="1">
      <x v="431"/>
    </i>
    <i>
      <x v="1664"/>
    </i>
    <i r="1">
      <x v="4121"/>
    </i>
    <i>
      <x v="1665"/>
    </i>
    <i r="1">
      <x v="3050"/>
    </i>
    <i>
      <x v="1666"/>
    </i>
    <i r="1">
      <x v="7819"/>
    </i>
    <i>
      <x v="1667"/>
    </i>
    <i r="1">
      <x v="1782"/>
    </i>
    <i>
      <x v="1668"/>
    </i>
    <i r="1">
      <x v="513"/>
    </i>
    <i>
      <x v="1669"/>
    </i>
    <i r="1">
      <x v="3390"/>
    </i>
    <i>
      <x v="1670"/>
    </i>
    <i r="1">
      <x v="2578"/>
    </i>
    <i>
      <x v="1671"/>
    </i>
    <i r="1">
      <x v="1390"/>
    </i>
    <i>
      <x v="1672"/>
    </i>
    <i r="1">
      <x v="760"/>
    </i>
    <i r="1">
      <x v="1559"/>
    </i>
    <i>
      <x v="1673"/>
    </i>
    <i r="1">
      <x v="7852"/>
    </i>
    <i>
      <x v="1674"/>
    </i>
    <i r="1">
      <x v="3907"/>
    </i>
    <i>
      <x v="1675"/>
    </i>
    <i r="1">
      <x v="1033"/>
    </i>
    <i>
      <x v="1676"/>
    </i>
    <i r="1">
      <x v="4090"/>
    </i>
    <i>
      <x v="1677"/>
    </i>
    <i r="1">
      <x v="688"/>
    </i>
    <i>
      <x v="1678"/>
    </i>
    <i r="1">
      <x v="5207"/>
    </i>
    <i>
      <x v="1679"/>
    </i>
    <i r="1">
      <x v="2130"/>
    </i>
    <i>
      <x v="1680"/>
    </i>
    <i r="1">
      <x v="1010"/>
    </i>
    <i>
      <x v="1681"/>
    </i>
    <i r="1">
      <x v="5662"/>
    </i>
    <i>
      <x v="1682"/>
    </i>
    <i r="1">
      <x v="6036"/>
    </i>
    <i>
      <x v="1683"/>
    </i>
    <i r="1">
      <x v="7828"/>
    </i>
    <i>
      <x v="1684"/>
    </i>
    <i r="1">
      <x v="2610"/>
    </i>
    <i>
      <x v="1685"/>
    </i>
    <i r="1">
      <x v="4352"/>
    </i>
    <i>
      <x v="1686"/>
    </i>
    <i r="1">
      <x v="1909"/>
    </i>
    <i>
      <x v="1687"/>
    </i>
    <i r="1">
      <x v="4569"/>
    </i>
    <i>
      <x v="1688"/>
    </i>
    <i r="1">
      <x v="659"/>
    </i>
    <i>
      <x v="1689"/>
    </i>
    <i r="1">
      <x v="7004"/>
    </i>
    <i>
      <x v="1690"/>
    </i>
    <i r="1">
      <x v="154"/>
    </i>
    <i>
      <x v="1691"/>
    </i>
    <i r="1">
      <x v="747"/>
    </i>
    <i>
      <x v="1692"/>
    </i>
    <i r="1">
      <x v="7955"/>
    </i>
    <i>
      <x v="1693"/>
    </i>
    <i r="1">
      <x v="6982"/>
    </i>
    <i>
      <x v="1694"/>
    </i>
    <i r="1">
      <x v="5032"/>
    </i>
    <i r="1">
      <x v="6513"/>
    </i>
    <i>
      <x v="1695"/>
    </i>
    <i r="1">
      <x v="751"/>
    </i>
    <i>
      <x v="1696"/>
    </i>
    <i r="1">
      <x v="208"/>
    </i>
    <i>
      <x v="1697"/>
    </i>
    <i r="1">
      <x v="3705"/>
    </i>
    <i>
      <x v="1698"/>
    </i>
    <i r="1">
      <x v="4689"/>
    </i>
    <i>
      <x v="1699"/>
    </i>
    <i r="1">
      <x v="2747"/>
    </i>
    <i>
      <x v="1700"/>
    </i>
    <i r="1">
      <x v="86"/>
    </i>
    <i>
      <x v="1701"/>
    </i>
    <i r="1">
      <x v="2965"/>
    </i>
    <i>
      <x v="1702"/>
    </i>
    <i r="1">
      <x v="7253"/>
    </i>
    <i>
      <x v="1703"/>
    </i>
    <i r="1">
      <x v="1561"/>
    </i>
    <i>
      <x v="1704"/>
    </i>
    <i r="1">
      <x v="2380"/>
    </i>
    <i>
      <x v="1705"/>
    </i>
    <i r="1">
      <x v="2693"/>
    </i>
    <i>
      <x v="1706"/>
    </i>
    <i r="1">
      <x v="5557"/>
    </i>
    <i>
      <x v="1707"/>
    </i>
    <i r="1">
      <x v="5252"/>
    </i>
    <i>
      <x v="1708"/>
    </i>
    <i r="1">
      <x v="3459"/>
    </i>
    <i>
      <x v="1709"/>
    </i>
    <i r="1">
      <x v="1499"/>
    </i>
    <i>
      <x v="1710"/>
    </i>
    <i r="1">
      <x v="1676"/>
    </i>
    <i>
      <x v="1711"/>
    </i>
    <i r="1">
      <x v="3716"/>
    </i>
    <i>
      <x v="1712"/>
    </i>
    <i r="1">
      <x v="764"/>
    </i>
    <i>
      <x v="1713"/>
    </i>
    <i r="1">
      <x v="5050"/>
    </i>
    <i>
      <x v="1714"/>
    </i>
    <i r="1">
      <x v="1429"/>
    </i>
    <i>
      <x v="1715"/>
    </i>
    <i r="1">
      <x v="3555"/>
    </i>
    <i>
      <x v="1716"/>
    </i>
    <i r="1">
      <x v="3354"/>
    </i>
    <i>
      <x v="1717"/>
    </i>
    <i r="1">
      <x v="4990"/>
    </i>
    <i>
      <x v="1718"/>
    </i>
    <i r="1">
      <x v="5421"/>
    </i>
    <i>
      <x v="1719"/>
    </i>
    <i r="1">
      <x v="7880"/>
    </i>
    <i>
      <x v="1720"/>
    </i>
    <i r="1">
      <x v="7237"/>
    </i>
    <i>
      <x v="1721"/>
    </i>
    <i r="1">
      <x v="1942"/>
    </i>
    <i r="1">
      <x v="4261"/>
    </i>
    <i>
      <x v="1722"/>
    </i>
    <i r="1">
      <x v="5601"/>
    </i>
    <i>
      <x v="1723"/>
    </i>
    <i r="1">
      <x v="5601"/>
    </i>
    <i>
      <x v="1724"/>
    </i>
    <i r="1">
      <x v="951"/>
    </i>
    <i>
      <x v="1725"/>
    </i>
    <i r="1">
      <x v="1961"/>
    </i>
    <i>
      <x v="1726"/>
    </i>
    <i r="1">
      <x v="767"/>
    </i>
    <i>
      <x v="1727"/>
    </i>
    <i r="1">
      <x v="5621"/>
    </i>
    <i>
      <x v="1728"/>
    </i>
    <i r="1">
      <x v="807"/>
    </i>
    <i>
      <x v="1729"/>
    </i>
    <i r="1">
      <x v="768"/>
    </i>
    <i>
      <x v="1730"/>
    </i>
    <i r="1">
      <x v="878"/>
    </i>
    <i>
      <x v="1731"/>
    </i>
    <i r="1">
      <x v="2268"/>
    </i>
    <i>
      <x v="1732"/>
    </i>
    <i r="1">
      <x v="4940"/>
    </i>
    <i>
      <x v="1733"/>
    </i>
    <i r="1">
      <x v="7829"/>
    </i>
    <i>
      <x v="1734"/>
    </i>
    <i r="1">
      <x v="4826"/>
    </i>
    <i>
      <x v="1735"/>
    </i>
    <i r="1">
      <x v="2593"/>
    </i>
    <i r="1">
      <x v="3745"/>
    </i>
    <i r="1">
      <x v="6163"/>
    </i>
    <i>
      <x v="1736"/>
    </i>
    <i r="1">
      <x v="444"/>
    </i>
    <i>
      <x v="1737"/>
    </i>
    <i r="1">
      <x v="774"/>
    </i>
    <i>
      <x v="1738"/>
    </i>
    <i r="1">
      <x v="7872"/>
    </i>
    <i>
      <x v="1739"/>
    </i>
    <i r="1">
      <x v="6033"/>
    </i>
    <i>
      <x v="1740"/>
    </i>
    <i r="1">
      <x v="5897"/>
    </i>
    <i>
      <x v="1741"/>
    </i>
    <i r="1">
      <x v="779"/>
    </i>
    <i>
      <x v="1742"/>
    </i>
    <i r="1">
      <x v="2681"/>
    </i>
    <i>
      <x v="1743"/>
    </i>
    <i r="1">
      <x v="4408"/>
    </i>
    <i>
      <x v="1744"/>
    </i>
    <i r="1">
      <x v="782"/>
    </i>
    <i>
      <x v="1745"/>
    </i>
    <i r="1">
      <x v="1650"/>
    </i>
    <i>
      <x v="1746"/>
    </i>
    <i r="1">
      <x v="5939"/>
    </i>
    <i>
      <x v="1747"/>
    </i>
    <i r="1">
      <x v="4775"/>
    </i>
    <i>
      <x v="1748"/>
    </i>
    <i r="1">
      <x v="973"/>
    </i>
    <i>
      <x v="1749"/>
    </i>
    <i r="1">
      <x v="4435"/>
    </i>
    <i>
      <x v="1750"/>
    </i>
    <i r="1">
      <x v="1616"/>
    </i>
    <i>
      <x v="1751"/>
    </i>
    <i r="1">
      <x v="4372"/>
    </i>
    <i>
      <x v="1752"/>
    </i>
    <i r="1">
      <x v="4372"/>
    </i>
    <i>
      <x v="1753"/>
    </i>
    <i r="1">
      <x v="570"/>
    </i>
    <i>
      <x v="1754"/>
    </i>
    <i r="1">
      <x v="1085"/>
    </i>
    <i>
      <x v="1755"/>
    </i>
    <i r="1">
      <x v="2481"/>
    </i>
    <i>
      <x v="1756"/>
    </i>
    <i r="1">
      <x v="791"/>
    </i>
    <i>
      <x v="1757"/>
    </i>
    <i r="1">
      <x v="6124"/>
    </i>
    <i>
      <x v="1758"/>
    </i>
    <i r="1">
      <x v="4943"/>
    </i>
    <i>
      <x v="1759"/>
    </i>
    <i r="1">
      <x v="1958"/>
    </i>
    <i>
      <x v="1760"/>
    </i>
    <i r="1">
      <x v="794"/>
    </i>
    <i>
      <x v="1761"/>
    </i>
    <i r="1">
      <x v="793"/>
    </i>
    <i>
      <x v="1762"/>
    </i>
    <i r="1">
      <x v="1615"/>
    </i>
    <i>
      <x v="1763"/>
    </i>
    <i r="1">
      <x v="5815"/>
    </i>
    <i>
      <x v="1764"/>
    </i>
    <i r="1">
      <x v="4781"/>
    </i>
    <i>
      <x v="1765"/>
    </i>
    <i r="1">
      <x v="3059"/>
    </i>
    <i>
      <x v="1766"/>
    </i>
    <i r="1">
      <x v="1831"/>
    </i>
    <i>
      <x v="1767"/>
    </i>
    <i r="1">
      <x v="414"/>
    </i>
    <i>
      <x v="1768"/>
    </i>
    <i r="1">
      <x v="5826"/>
    </i>
    <i>
      <x v="1769"/>
    </i>
    <i r="1">
      <x v="5608"/>
    </i>
    <i>
      <x v="1770"/>
    </i>
    <i r="1">
      <x v="4853"/>
    </i>
    <i>
      <x v="1771"/>
    </i>
    <i r="1">
      <x v="2473"/>
    </i>
    <i>
      <x v="1772"/>
    </i>
    <i r="1">
      <x v="4695"/>
    </i>
    <i>
      <x v="1773"/>
    </i>
    <i r="1">
      <x v="802"/>
    </i>
    <i>
      <x v="1774"/>
    </i>
    <i r="1">
      <x v="5660"/>
    </i>
    <i>
      <x v="1775"/>
    </i>
    <i r="1">
      <x v="1640"/>
    </i>
    <i>
      <x v="1776"/>
    </i>
    <i r="1">
      <x v="7088"/>
    </i>
    <i>
      <x v="1777"/>
    </i>
    <i r="1">
      <x v="4106"/>
    </i>
    <i>
      <x v="1778"/>
    </i>
    <i r="1">
      <x v="4133"/>
    </i>
    <i>
      <x v="1779"/>
    </i>
    <i r="1">
      <x v="806"/>
    </i>
    <i>
      <x v="1780"/>
    </i>
    <i r="1">
      <x v="2009"/>
    </i>
    <i>
      <x v="1781"/>
    </i>
    <i r="1">
      <x v="1338"/>
    </i>
    <i>
      <x v="1782"/>
    </i>
    <i r="1">
      <x v="7437"/>
    </i>
    <i>
      <x v="1783"/>
    </i>
    <i r="1">
      <x v="4285"/>
    </i>
    <i>
      <x v="1784"/>
    </i>
    <i r="1">
      <x v="6401"/>
    </i>
    <i>
      <x v="1785"/>
    </i>
    <i r="1">
      <x v="2384"/>
    </i>
    <i r="1">
      <x v="2526"/>
    </i>
    <i>
      <x v="1786"/>
    </i>
    <i r="1">
      <x v="813"/>
    </i>
    <i>
      <x v="1787"/>
    </i>
    <i r="1">
      <x v="2393"/>
    </i>
    <i r="1">
      <x v="3035"/>
    </i>
    <i r="1">
      <x v="3944"/>
    </i>
    <i r="1">
      <x v="5373"/>
    </i>
    <i r="1">
      <x v="5537"/>
    </i>
    <i>
      <x v="1788"/>
    </i>
    <i r="1">
      <x v="389"/>
    </i>
    <i>
      <x v="1789"/>
    </i>
    <i r="1">
      <x v="267"/>
    </i>
    <i>
      <x v="1790"/>
    </i>
    <i r="1">
      <x v="7375"/>
    </i>
    <i>
      <x v="1791"/>
    </i>
    <i r="1">
      <x v="867"/>
    </i>
    <i>
      <x v="1792"/>
    </i>
    <i r="1">
      <x v="3279"/>
    </i>
    <i>
      <x v="1793"/>
    </i>
    <i r="1">
      <x v="425"/>
    </i>
    <i>
      <x v="1794"/>
    </i>
    <i r="1">
      <x v="2579"/>
    </i>
    <i>
      <x v="1795"/>
    </i>
    <i r="1">
      <x v="2759"/>
    </i>
    <i>
      <x v="1796"/>
    </i>
    <i r="1">
      <x v="3373"/>
    </i>
    <i>
      <x v="1797"/>
    </i>
    <i r="1">
      <x v="3104"/>
    </i>
    <i>
      <x v="1798"/>
    </i>
    <i r="1">
      <x v="2198"/>
    </i>
    <i>
      <x v="1799"/>
    </i>
    <i r="1">
      <x v="4619"/>
    </i>
    <i>
      <x v="1800"/>
    </i>
    <i r="1">
      <x v="4569"/>
    </i>
    <i r="1">
      <x v="7379"/>
    </i>
    <i>
      <x v="1801"/>
    </i>
    <i r="1">
      <x v="4148"/>
    </i>
    <i>
      <x v="1802"/>
    </i>
    <i r="1">
      <x v="4321"/>
    </i>
    <i>
      <x v="1803"/>
    </i>
    <i r="1">
      <x v="7834"/>
    </i>
    <i>
      <x v="1804"/>
    </i>
    <i r="1">
      <x v="4315"/>
    </i>
    <i>
      <x v="1805"/>
    </i>
    <i r="1">
      <x v="454"/>
    </i>
    <i>
      <x v="1806"/>
    </i>
    <i r="1">
      <x v="6869"/>
    </i>
    <i>
      <x v="1807"/>
    </i>
    <i r="1">
      <x v="817"/>
    </i>
    <i>
      <x v="1808"/>
    </i>
    <i r="1">
      <x v="3485"/>
    </i>
    <i>
      <x v="1809"/>
    </i>
    <i r="1">
      <x v="6086"/>
    </i>
    <i>
      <x v="1810"/>
    </i>
    <i r="1">
      <x v="6091"/>
    </i>
    <i>
      <x v="1811"/>
    </i>
    <i r="1">
      <x v="899"/>
    </i>
    <i>
      <x v="1812"/>
    </i>
    <i r="1">
      <x v="3902"/>
    </i>
    <i>
      <x v="1813"/>
    </i>
    <i r="1">
      <x v="6805"/>
    </i>
    <i>
      <x v="1814"/>
    </i>
    <i r="1">
      <x v="6681"/>
    </i>
    <i>
      <x v="1815"/>
    </i>
    <i r="1">
      <x v="819"/>
    </i>
    <i>
      <x v="1816"/>
    </i>
    <i r="1">
      <x v="610"/>
    </i>
    <i>
      <x v="1817"/>
    </i>
    <i r="1">
      <x v="544"/>
    </i>
    <i>
      <x v="1818"/>
    </i>
    <i r="1">
      <x v="860"/>
    </i>
    <i>
      <x v="1819"/>
    </i>
    <i r="1">
      <x v="6317"/>
    </i>
    <i>
      <x v="1820"/>
    </i>
    <i r="1">
      <x v="4162"/>
    </i>
    <i>
      <x v="1821"/>
    </i>
    <i r="1">
      <x v="1961"/>
    </i>
    <i>
      <x v="1822"/>
    </i>
    <i r="1">
      <x v="5253"/>
    </i>
    <i>
      <x v="1823"/>
    </i>
    <i r="1">
      <x v="1961"/>
    </i>
    <i>
      <x v="1824"/>
    </i>
    <i r="1">
      <x v="580"/>
    </i>
    <i r="1">
      <x v="4161"/>
    </i>
    <i>
      <x v="1825"/>
    </i>
    <i r="1">
      <x v="7276"/>
    </i>
    <i>
      <x v="1826"/>
    </i>
    <i r="1">
      <x v="2382"/>
    </i>
    <i>
      <x v="1827"/>
    </i>
    <i r="1">
      <x v="820"/>
    </i>
    <i>
      <x v="1828"/>
    </i>
    <i r="1">
      <x v="821"/>
    </i>
    <i>
      <x v="1829"/>
    </i>
    <i r="1">
      <x v="1798"/>
    </i>
    <i>
      <x v="1830"/>
    </i>
    <i r="1">
      <x v="7460"/>
    </i>
    <i>
      <x v="1831"/>
    </i>
    <i r="1">
      <x v="1112"/>
    </i>
    <i>
      <x v="1832"/>
    </i>
    <i r="1">
      <x v="1391"/>
    </i>
    <i r="1">
      <x v="2980"/>
    </i>
    <i>
      <x v="1833"/>
    </i>
    <i r="1">
      <x v="4981"/>
    </i>
    <i>
      <x v="1834"/>
    </i>
    <i r="1">
      <x v="7067"/>
    </i>
    <i>
      <x v="1835"/>
    </i>
    <i r="1">
      <x v="5650"/>
    </i>
    <i>
      <x v="1836"/>
    </i>
    <i r="1">
      <x v="1389"/>
    </i>
    <i>
      <x v="1837"/>
    </i>
    <i r="1">
      <x v="100"/>
    </i>
    <i>
      <x v="1838"/>
    </i>
    <i r="1">
      <x v="883"/>
    </i>
    <i>
      <x v="1839"/>
    </i>
    <i r="1">
      <x v="4032"/>
    </i>
    <i>
      <x v="1840"/>
    </i>
    <i r="1">
      <x v="1964"/>
    </i>
    <i>
      <x v="1841"/>
    </i>
    <i r="1">
      <x v="825"/>
    </i>
    <i>
      <x v="1842"/>
    </i>
    <i r="1">
      <x v="3621"/>
    </i>
    <i>
      <x v="1843"/>
    </i>
    <i r="1">
      <x v="610"/>
    </i>
    <i>
      <x v="1844"/>
    </i>
    <i r="1">
      <x v="4317"/>
    </i>
    <i>
      <x v="1845"/>
    </i>
    <i r="1">
      <x v="7420"/>
    </i>
    <i>
      <x v="1846"/>
    </i>
    <i r="1">
      <x v="674"/>
    </i>
    <i>
      <x v="1847"/>
    </i>
    <i r="1">
      <x v="145"/>
    </i>
    <i>
      <x v="1848"/>
    </i>
    <i r="1">
      <x v="848"/>
    </i>
    <i>
      <x v="1849"/>
    </i>
    <i r="1">
      <x v="7477"/>
    </i>
    <i>
      <x v="1850"/>
    </i>
    <i r="1">
      <x v="551"/>
    </i>
    <i>
      <x v="1851"/>
    </i>
    <i r="1">
      <x v="7568"/>
    </i>
    <i>
      <x v="1852"/>
    </i>
    <i r="1">
      <x v="7962"/>
    </i>
    <i>
      <x v="1853"/>
    </i>
    <i r="1">
      <x v="828"/>
    </i>
    <i>
      <x v="1854"/>
    </i>
    <i r="1">
      <x v="1298"/>
    </i>
    <i>
      <x v="1855"/>
    </i>
    <i r="1">
      <x v="4158"/>
    </i>
    <i>
      <x v="1856"/>
    </i>
    <i r="1">
      <x v="1856"/>
    </i>
    <i>
      <x v="1857"/>
    </i>
    <i r="1">
      <x v="2839"/>
    </i>
    <i>
      <x v="1858"/>
    </i>
    <i r="1">
      <x v="4975"/>
    </i>
    <i>
      <x v="1859"/>
    </i>
    <i r="1">
      <x v="6768"/>
    </i>
    <i>
      <x v="1860"/>
    </i>
    <i r="1">
      <x v="1648"/>
    </i>
    <i>
      <x v="1861"/>
    </i>
    <i r="1">
      <x v="750"/>
    </i>
    <i>
      <x v="1862"/>
    </i>
    <i r="1">
      <x v="4771"/>
    </i>
    <i>
      <x v="1863"/>
    </i>
    <i r="1">
      <x v="163"/>
    </i>
    <i>
      <x v="1864"/>
    </i>
    <i r="1">
      <x v="923"/>
    </i>
    <i>
      <x v="1865"/>
    </i>
    <i r="1">
      <x v="706"/>
    </i>
    <i>
      <x v="1866"/>
    </i>
    <i r="1">
      <x v="4261"/>
    </i>
    <i>
      <x v="1867"/>
    </i>
    <i r="1">
      <x v="3367"/>
    </i>
    <i>
      <x v="1868"/>
    </i>
    <i r="1">
      <x v="3115"/>
    </i>
    <i>
      <x v="1869"/>
    </i>
    <i r="1">
      <x v="835"/>
    </i>
    <i>
      <x v="1870"/>
    </i>
    <i r="1">
      <x v="7281"/>
    </i>
    <i>
      <x v="1871"/>
    </i>
    <i r="1">
      <x v="2962"/>
    </i>
    <i>
      <x v="1872"/>
    </i>
    <i r="1">
      <x v="5615"/>
    </i>
    <i>
      <x v="1873"/>
    </i>
    <i r="1">
      <x v="2535"/>
    </i>
    <i>
      <x v="1874"/>
    </i>
    <i r="1">
      <x v="7507"/>
    </i>
    <i>
      <x v="1875"/>
    </i>
    <i r="1">
      <x v="837"/>
    </i>
    <i>
      <x v="1876"/>
    </i>
    <i r="1">
      <x v="4990"/>
    </i>
    <i>
      <x v="1877"/>
    </i>
    <i r="1">
      <x v="842"/>
    </i>
    <i>
      <x v="1878"/>
    </i>
    <i r="1">
      <x v="7598"/>
    </i>
    <i>
      <x v="1879"/>
    </i>
    <i r="1">
      <x v="852"/>
    </i>
    <i>
      <x v="1880"/>
    </i>
    <i r="1">
      <x v="1286"/>
    </i>
    <i>
      <x v="1881"/>
    </i>
    <i r="1">
      <x v="1215"/>
    </i>
    <i>
      <x v="1882"/>
    </i>
    <i r="1">
      <x v="2806"/>
    </i>
    <i>
      <x v="1883"/>
    </i>
    <i r="1">
      <x v="5526"/>
    </i>
    <i>
      <x v="1884"/>
    </i>
    <i r="1">
      <x v="3794"/>
    </i>
    <i>
      <x v="1885"/>
    </i>
    <i r="1">
      <x v="247"/>
    </i>
    <i>
      <x v="1886"/>
    </i>
    <i r="1">
      <x v="846"/>
    </i>
    <i>
      <x v="1887"/>
    </i>
    <i r="1">
      <x v="359"/>
    </i>
    <i>
      <x v="1888"/>
    </i>
    <i r="1">
      <x v="5616"/>
    </i>
    <i>
      <x v="1889"/>
    </i>
    <i r="1">
      <x v="5616"/>
    </i>
    <i>
      <x v="1890"/>
    </i>
    <i r="1">
      <x v="5616"/>
    </i>
    <i>
      <x v="1891"/>
    </i>
    <i r="1">
      <x v="4567"/>
    </i>
    <i>
      <x v="1892"/>
    </i>
    <i r="1">
      <x v="3333"/>
    </i>
    <i>
      <x v="1893"/>
    </i>
    <i r="1">
      <x v="867"/>
    </i>
    <i>
      <x v="1894"/>
    </i>
    <i r="1">
      <x v="6130"/>
    </i>
    <i r="1">
      <x v="7923"/>
    </i>
    <i>
      <x v="1895"/>
    </i>
    <i r="1">
      <x v="6658"/>
    </i>
    <i>
      <x v="1896"/>
    </i>
    <i r="1">
      <x v="3133"/>
    </i>
    <i>
      <x v="1897"/>
    </i>
    <i r="1">
      <x v="3662"/>
    </i>
    <i>
      <x v="1898"/>
    </i>
    <i r="1">
      <x v="877"/>
    </i>
    <i>
      <x v="1899"/>
    </i>
    <i r="1">
      <x v="6291"/>
    </i>
    <i>
      <x v="1900"/>
    </i>
    <i r="1">
      <x v="7406"/>
    </i>
    <i>
      <x v="1901"/>
    </i>
    <i r="1">
      <x v="7689"/>
    </i>
    <i>
      <x v="1902"/>
    </i>
    <i r="1">
      <x v="3359"/>
    </i>
    <i>
      <x v="1903"/>
    </i>
    <i r="1">
      <x v="5222"/>
    </i>
    <i>
      <x v="1904"/>
    </i>
    <i r="1">
      <x v="7243"/>
    </i>
    <i>
      <x v="1905"/>
    </i>
    <i r="1">
      <x v="2116"/>
    </i>
    <i>
      <x v="1906"/>
    </i>
    <i r="1">
      <x v="3542"/>
    </i>
    <i>
      <x v="1907"/>
    </i>
    <i r="1">
      <x v="681"/>
    </i>
    <i>
      <x v="1908"/>
    </i>
    <i r="1">
      <x v="884"/>
    </i>
    <i>
      <x v="1909"/>
    </i>
    <i r="1">
      <x v="3445"/>
    </i>
    <i>
      <x v="1910"/>
    </i>
    <i r="1">
      <x v="7160"/>
    </i>
    <i>
      <x v="1911"/>
    </i>
    <i r="1">
      <x v="3440"/>
    </i>
    <i>
      <x v="1912"/>
    </i>
    <i r="1">
      <x v="3440"/>
    </i>
    <i>
      <x v="1913"/>
    </i>
    <i r="1">
      <x v="4626"/>
    </i>
    <i>
      <x v="1914"/>
    </i>
    <i r="1">
      <x v="6133"/>
    </i>
    <i>
      <x v="1915"/>
    </i>
    <i r="1">
      <x v="2541"/>
    </i>
    <i>
      <x v="1916"/>
    </i>
    <i r="1">
      <x v="2104"/>
    </i>
    <i>
      <x v="1917"/>
    </i>
    <i r="1">
      <x v="890"/>
    </i>
    <i>
      <x v="1918"/>
    </i>
    <i r="1">
      <x v="4059"/>
    </i>
    <i>
      <x v="1919"/>
    </i>
    <i r="1">
      <x v="7328"/>
    </i>
    <i>
      <x v="1920"/>
    </i>
    <i r="1">
      <x v="3413"/>
    </i>
    <i>
      <x v="1921"/>
    </i>
    <i r="1">
      <x v="3686"/>
    </i>
    <i>
      <x v="1922"/>
    </i>
    <i r="1">
      <x v="6643"/>
    </i>
    <i>
      <x v="1923"/>
    </i>
    <i r="1">
      <x v="521"/>
    </i>
    <i>
      <x v="1924"/>
    </i>
    <i r="1">
      <x v="6680"/>
    </i>
    <i>
      <x v="1925"/>
    </i>
    <i r="1">
      <x v="1877"/>
    </i>
    <i>
      <x v="1926"/>
    </i>
    <i r="1">
      <x v="2244"/>
    </i>
    <i>
      <x v="1927"/>
    </i>
    <i r="1">
      <x v="1699"/>
    </i>
    <i>
      <x v="1928"/>
    </i>
    <i r="1">
      <x v="3099"/>
    </i>
    <i>
      <x v="1929"/>
    </i>
    <i r="1">
      <x v="3812"/>
    </i>
    <i>
      <x v="1930"/>
    </i>
    <i r="1">
      <x v="3812"/>
    </i>
    <i>
      <x v="1931"/>
    </i>
    <i r="1">
      <x v="3835"/>
    </i>
    <i>
      <x v="1932"/>
    </i>
    <i r="1">
      <x v="1013"/>
    </i>
    <i>
      <x v="1933"/>
    </i>
    <i r="1">
      <x v="7591"/>
    </i>
    <i>
      <x v="1934"/>
    </i>
    <i r="1">
      <x v="1839"/>
    </i>
    <i>
      <x v="1935"/>
    </i>
    <i r="1">
      <x v="4246"/>
    </i>
    <i>
      <x v="1936"/>
    </i>
    <i r="1">
      <x v="6725"/>
    </i>
    <i>
      <x v="1937"/>
    </i>
    <i r="1">
      <x v="2871"/>
    </i>
    <i>
      <x v="1938"/>
    </i>
    <i r="1">
      <x v="3439"/>
    </i>
    <i>
      <x v="1939"/>
    </i>
    <i r="1">
      <x v="6673"/>
    </i>
    <i>
      <x v="1940"/>
    </i>
    <i r="1">
      <x v="895"/>
    </i>
    <i>
      <x v="1941"/>
    </i>
    <i r="1">
      <x v="4180"/>
    </i>
    <i>
      <x v="1942"/>
    </i>
    <i r="1">
      <x v="4189"/>
    </i>
    <i>
      <x v="1943"/>
    </i>
    <i r="1">
      <x v="455"/>
    </i>
    <i>
      <x v="1944"/>
    </i>
    <i r="1">
      <x v="623"/>
    </i>
    <i>
      <x v="1945"/>
    </i>
    <i r="1">
      <x v="6723"/>
    </i>
    <i>
      <x v="1946"/>
    </i>
    <i r="1">
      <x v="2053"/>
    </i>
    <i>
      <x v="1947"/>
    </i>
    <i r="1">
      <x v="6602"/>
    </i>
    <i>
      <x v="1948"/>
    </i>
    <i r="1">
      <x v="6490"/>
    </i>
    <i>
      <x v="1949"/>
    </i>
    <i r="1">
      <x v="1688"/>
    </i>
    <i>
      <x v="1950"/>
    </i>
    <i r="1">
      <x v="6208"/>
    </i>
    <i>
      <x v="1951"/>
    </i>
    <i r="1">
      <x v="868"/>
    </i>
    <i r="1">
      <x v="6747"/>
    </i>
    <i>
      <x v="1952"/>
    </i>
    <i r="1">
      <x v="2980"/>
    </i>
    <i>
      <x v="1953"/>
    </i>
    <i r="1">
      <x v="7034"/>
    </i>
    <i>
      <x v="1954"/>
    </i>
    <i r="1">
      <x v="1629"/>
    </i>
    <i>
      <x v="1955"/>
    </i>
    <i r="1">
      <x v="1616"/>
    </i>
    <i>
      <x v="1956"/>
    </i>
    <i r="1">
      <x v="3724"/>
    </i>
    <i>
      <x v="1957"/>
    </i>
    <i r="1">
      <x v="7198"/>
    </i>
    <i>
      <x v="1958"/>
    </i>
    <i r="1">
      <x v="2487"/>
    </i>
    <i>
      <x v="1959"/>
    </i>
    <i r="1">
      <x v="2263"/>
    </i>
    <i>
      <x v="1960"/>
    </i>
    <i r="1">
      <x v="906"/>
    </i>
    <i>
      <x v="1961"/>
    </i>
    <i r="1">
      <x v="6962"/>
    </i>
    <i>
      <x v="1962"/>
    </i>
    <i r="1">
      <x v="2620"/>
    </i>
    <i>
      <x v="1963"/>
    </i>
    <i r="1">
      <x v="4560"/>
    </i>
    <i>
      <x v="1964"/>
    </i>
    <i r="1">
      <x v="1099"/>
    </i>
    <i r="1">
      <x v="3561"/>
    </i>
    <i>
      <x v="1965"/>
    </i>
    <i r="1">
      <x v="7234"/>
    </i>
    <i>
      <x v="1966"/>
    </i>
    <i r="1">
      <x v="1818"/>
    </i>
    <i>
      <x v="1967"/>
    </i>
    <i r="1">
      <x v="7763"/>
    </i>
    <i>
      <x v="1968"/>
    </i>
    <i r="1">
      <x v="1452"/>
    </i>
    <i>
      <x v="1969"/>
    </i>
    <i r="1">
      <x v="164"/>
    </i>
    <i>
      <x v="1970"/>
    </i>
    <i r="1">
      <x v="5458"/>
    </i>
    <i>
      <x v="1971"/>
    </i>
    <i r="1">
      <x v="6825"/>
    </i>
    <i>
      <x v="1972"/>
    </i>
    <i r="1">
      <x v="5689"/>
    </i>
    <i>
      <x v="1973"/>
    </i>
    <i r="1">
      <x v="911"/>
    </i>
    <i>
      <x v="1974"/>
    </i>
    <i r="1">
      <x v="913"/>
    </i>
    <i>
      <x v="1975"/>
    </i>
    <i r="1">
      <x v="6262"/>
    </i>
    <i>
      <x v="1976"/>
    </i>
    <i r="1">
      <x v="4084"/>
    </i>
    <i>
      <x v="1977"/>
    </i>
    <i r="1">
      <x v="1663"/>
    </i>
    <i>
      <x v="1978"/>
    </i>
    <i r="1">
      <x v="4311"/>
    </i>
    <i>
      <x v="1979"/>
    </i>
    <i r="1">
      <x v="7705"/>
    </i>
    <i>
      <x v="1980"/>
    </i>
    <i r="1">
      <x v="2515"/>
    </i>
    <i>
      <x v="1981"/>
    </i>
    <i r="1">
      <x v="6593"/>
    </i>
    <i>
      <x v="1982"/>
    </i>
    <i r="1">
      <x v="4599"/>
    </i>
    <i>
      <x v="1983"/>
    </i>
    <i r="1">
      <x v="6927"/>
    </i>
    <i>
      <x v="1984"/>
    </i>
    <i r="1">
      <x v="5059"/>
    </i>
    <i>
      <x v="1985"/>
    </i>
    <i r="1">
      <x v="1190"/>
    </i>
    <i>
      <x v="1986"/>
    </i>
    <i r="1">
      <x v="5674"/>
    </i>
    <i>
      <x v="1987"/>
    </i>
    <i r="1">
      <x v="4778"/>
    </i>
    <i>
      <x v="1988"/>
    </i>
    <i r="1">
      <x v="6989"/>
    </i>
    <i>
      <x v="1989"/>
    </i>
    <i r="1">
      <x v="981"/>
    </i>
    <i>
      <x v="1990"/>
    </i>
    <i r="1">
      <x v="3274"/>
    </i>
    <i>
      <x v="1991"/>
    </i>
    <i r="1">
      <x v="5787"/>
    </i>
    <i>
      <x v="1992"/>
    </i>
    <i r="1">
      <x v="2154"/>
    </i>
    <i>
      <x v="1993"/>
    </i>
    <i r="1">
      <x v="4387"/>
    </i>
    <i>
      <x v="1994"/>
    </i>
    <i r="1">
      <x v="6873"/>
    </i>
    <i r="1">
      <x v="7199"/>
    </i>
    <i>
      <x v="1995"/>
    </i>
    <i r="1">
      <x v="7190"/>
    </i>
    <i>
      <x v="1996"/>
    </i>
    <i r="1">
      <x v="3268"/>
    </i>
    <i>
      <x v="1997"/>
    </i>
    <i r="1">
      <x v="301"/>
    </i>
    <i>
      <x v="1998"/>
    </i>
    <i r="1">
      <x v="289"/>
    </i>
    <i r="1">
      <x v="4373"/>
    </i>
    <i>
      <x v="1999"/>
    </i>
    <i r="1">
      <x v="7629"/>
    </i>
    <i>
      <x v="2000"/>
    </i>
    <i r="1">
      <x v="6210"/>
    </i>
    <i>
      <x v="2001"/>
    </i>
    <i r="1">
      <x v="1589"/>
    </i>
    <i>
      <x v="2002"/>
    </i>
    <i r="1">
      <x v="5165"/>
    </i>
    <i>
      <x v="2003"/>
    </i>
    <i r="1">
      <x v="7031"/>
    </i>
    <i>
      <x v="2004"/>
    </i>
    <i r="1">
      <x v="2499"/>
    </i>
    <i>
      <x v="2005"/>
    </i>
    <i r="1">
      <x v="1221"/>
    </i>
    <i r="1">
      <x v="6470"/>
    </i>
    <i>
      <x v="2006"/>
    </i>
    <i r="1">
      <x v="154"/>
    </i>
    <i>
      <x v="2007"/>
    </i>
    <i r="1">
      <x v="5167"/>
    </i>
    <i>
      <x v="2008"/>
    </i>
    <i r="1">
      <x v="1046"/>
    </i>
    <i>
      <x v="2009"/>
    </i>
    <i r="1">
      <x v="7058"/>
    </i>
    <i>
      <x v="2010"/>
    </i>
    <i r="1">
      <x v="4522"/>
    </i>
    <i>
      <x v="2011"/>
    </i>
    <i r="1">
      <x v="5420"/>
    </i>
    <i>
      <x v="2012"/>
    </i>
    <i r="1">
      <x v="1453"/>
    </i>
    <i>
      <x v="2013"/>
    </i>
    <i r="1">
      <x v="1361"/>
    </i>
    <i r="1">
      <x v="6786"/>
    </i>
    <i>
      <x v="2014"/>
    </i>
    <i r="1">
      <x v="1700"/>
    </i>
    <i>
      <x v="2015"/>
    </i>
    <i r="1">
      <x v="3884"/>
    </i>
    <i>
      <x v="2016"/>
    </i>
    <i r="1">
      <x v="7239"/>
    </i>
    <i>
      <x v="2017"/>
    </i>
    <i r="1">
      <x v="6358"/>
    </i>
    <i>
      <x v="2018"/>
    </i>
    <i r="1">
      <x v="7928"/>
    </i>
    <i>
      <x v="2019"/>
    </i>
    <i r="1">
      <x v="951"/>
    </i>
    <i>
      <x v="2020"/>
    </i>
    <i r="1">
      <x v="962"/>
    </i>
    <i>
      <x v="2021"/>
    </i>
    <i r="1">
      <x v="4974"/>
    </i>
    <i>
      <x v="2022"/>
    </i>
    <i r="1">
      <x v="964"/>
    </i>
    <i>
      <x v="2023"/>
    </i>
    <i r="1">
      <x v="6931"/>
    </i>
    <i>
      <x v="2024"/>
    </i>
    <i r="1">
      <x v="834"/>
    </i>
    <i>
      <x v="2025"/>
    </i>
    <i r="1">
      <x v="717"/>
    </i>
    <i>
      <x v="2026"/>
    </i>
    <i r="1">
      <x v="6583"/>
    </i>
    <i>
      <x v="2027"/>
    </i>
    <i r="1">
      <x v="3610"/>
    </i>
    <i>
      <x v="2028"/>
    </i>
    <i r="1">
      <x v="797"/>
    </i>
    <i>
      <x v="2029"/>
    </i>
    <i r="1">
      <x v="5303"/>
    </i>
    <i>
      <x v="2030"/>
    </i>
    <i r="1">
      <x v="1485"/>
    </i>
    <i>
      <x v="2031"/>
    </i>
    <i r="1">
      <x v="3941"/>
    </i>
    <i>
      <x v="2032"/>
    </i>
    <i r="1">
      <x v="3829"/>
    </i>
    <i>
      <x v="2033"/>
    </i>
    <i r="1">
      <x v="5747"/>
    </i>
    <i>
      <x v="2034"/>
    </i>
    <i r="1">
      <x v="6795"/>
    </i>
    <i>
      <x v="2035"/>
    </i>
    <i r="1">
      <x v="968"/>
    </i>
    <i>
      <x v="2036"/>
    </i>
    <i r="1">
      <x v="5117"/>
    </i>
    <i>
      <x v="2037"/>
    </i>
    <i r="1">
      <x v="7757"/>
    </i>
    <i>
      <x v="2038"/>
    </i>
    <i r="1">
      <x v="3352"/>
    </i>
    <i>
      <x v="2039"/>
    </i>
    <i r="1">
      <x v="1921"/>
    </i>
    <i>
      <x v="2040"/>
    </i>
    <i r="1">
      <x v="6130"/>
    </i>
    <i>
      <x v="2041"/>
    </i>
    <i r="1">
      <x v="5396"/>
    </i>
    <i>
      <x v="2042"/>
    </i>
    <i r="1">
      <x v="7340"/>
    </i>
    <i>
      <x v="2043"/>
    </i>
    <i r="1">
      <x v="969"/>
    </i>
    <i>
      <x v="2044"/>
    </i>
    <i r="1">
      <x v="6971"/>
    </i>
    <i>
      <x v="2045"/>
    </i>
    <i r="1">
      <x v="6470"/>
    </i>
    <i>
      <x v="2046"/>
    </i>
    <i r="1">
      <x v="412"/>
    </i>
    <i>
      <x v="2047"/>
    </i>
    <i r="1">
      <x v="4326"/>
    </i>
    <i>
      <x v="2048"/>
    </i>
    <i r="1">
      <x v="3790"/>
    </i>
    <i>
      <x v="2049"/>
    </i>
    <i r="1">
      <x v="7618"/>
    </i>
    <i>
      <x v="2050"/>
    </i>
    <i r="1">
      <x v="3846"/>
    </i>
    <i>
      <x v="2051"/>
    </i>
    <i r="1">
      <x v="1489"/>
    </i>
    <i>
      <x v="2052"/>
    </i>
    <i r="1">
      <x v="3885"/>
    </i>
    <i>
      <x v="2053"/>
    </i>
    <i r="1">
      <x v="790"/>
    </i>
    <i>
      <x v="2054"/>
    </i>
    <i r="1">
      <x v="6259"/>
    </i>
    <i>
      <x v="2055"/>
    </i>
    <i r="1">
      <x v="4117"/>
    </i>
    <i>
      <x v="2056"/>
    </i>
    <i r="1">
      <x v="3604"/>
    </i>
    <i>
      <x v="2057"/>
    </i>
    <i r="1">
      <x v="973"/>
    </i>
    <i>
      <x v="2058"/>
    </i>
    <i r="1">
      <x v="973"/>
    </i>
    <i>
      <x v="2059"/>
    </i>
    <i r="1">
      <x v="493"/>
    </i>
    <i>
      <x v="2060"/>
    </i>
    <i r="1">
      <x v="983"/>
    </i>
    <i>
      <x v="2061"/>
    </i>
    <i r="1">
      <x v="6156"/>
    </i>
    <i>
      <x v="2062"/>
    </i>
    <i r="1">
      <x v="984"/>
    </i>
    <i>
      <x v="2063"/>
    </i>
    <i r="1">
      <x v="7040"/>
    </i>
    <i>
      <x v="2064"/>
    </i>
    <i r="1">
      <x v="332"/>
    </i>
    <i>
      <x v="2065"/>
    </i>
    <i r="1">
      <x v="7450"/>
    </i>
    <i>
      <x v="2066"/>
    </i>
    <i r="1">
      <x v="6055"/>
    </i>
    <i>
      <x v="2067"/>
    </i>
    <i r="1">
      <x v="2247"/>
    </i>
    <i>
      <x v="2068"/>
    </i>
    <i r="1">
      <x v="2552"/>
    </i>
    <i>
      <x v="2069"/>
    </i>
    <i r="1">
      <x v="746"/>
    </i>
    <i>
      <x v="2070"/>
    </i>
    <i r="1">
      <x v="4904"/>
    </i>
    <i>
      <x v="2071"/>
    </i>
    <i r="1">
      <x v="3228"/>
    </i>
    <i>
      <x v="2072"/>
    </i>
    <i r="1">
      <x v="2545"/>
    </i>
    <i>
      <x v="2073"/>
    </i>
    <i r="1">
      <x v="172"/>
    </i>
    <i>
      <x v="2074"/>
    </i>
    <i r="1">
      <x v="986"/>
    </i>
    <i>
      <x v="2075"/>
    </i>
    <i r="1">
      <x v="5511"/>
    </i>
    <i>
      <x v="2076"/>
    </i>
    <i r="1">
      <x v="581"/>
    </i>
    <i>
      <x v="2077"/>
    </i>
    <i r="1">
      <x v="1521"/>
    </i>
    <i>
      <x v="2078"/>
    </i>
    <i r="1">
      <x v="896"/>
    </i>
    <i>
      <x v="2079"/>
    </i>
    <i r="1">
      <x v="2368"/>
    </i>
    <i>
      <x v="2080"/>
    </i>
    <i r="1">
      <x v="6430"/>
    </i>
    <i>
      <x v="2081"/>
    </i>
    <i r="1">
      <x v="917"/>
    </i>
    <i>
      <x v="2082"/>
    </i>
    <i r="1">
      <x v="3646"/>
    </i>
    <i>
      <x v="2083"/>
    </i>
    <i r="1">
      <x v="6643"/>
    </i>
    <i>
      <x v="2084"/>
    </i>
    <i r="1">
      <x v="6496"/>
    </i>
    <i>
      <x v="2085"/>
    </i>
    <i r="1">
      <x v="6585"/>
    </i>
    <i>
      <x v="2086"/>
    </i>
    <i r="1">
      <x v="1512"/>
    </i>
    <i>
      <x v="2087"/>
    </i>
    <i r="1">
      <x v="2755"/>
    </i>
    <i>
      <x v="2088"/>
    </i>
    <i r="1">
      <x v="996"/>
    </i>
    <i>
      <x v="2089"/>
    </i>
    <i r="1">
      <x v="898"/>
    </i>
    <i>
      <x v="2090"/>
    </i>
    <i r="1">
      <x v="6735"/>
    </i>
    <i>
      <x v="2091"/>
    </i>
    <i r="1">
      <x v="7637"/>
    </i>
    <i>
      <x v="2092"/>
    </i>
    <i r="1">
      <x v="3001"/>
    </i>
    <i>
      <x v="2093"/>
    </i>
    <i r="1">
      <x v="2242"/>
    </i>
    <i>
      <x v="2094"/>
    </i>
    <i r="1">
      <x v="6616"/>
    </i>
    <i>
      <x v="2095"/>
    </i>
    <i r="1">
      <x v="3774"/>
    </i>
    <i>
      <x v="2096"/>
    </i>
    <i r="1">
      <x v="1327"/>
    </i>
    <i r="1">
      <x v="3666"/>
    </i>
    <i r="1">
      <x v="4262"/>
    </i>
    <i>
      <x v="2097"/>
    </i>
    <i r="1">
      <x v="368"/>
    </i>
    <i>
      <x v="2098"/>
    </i>
    <i r="1">
      <x v="7917"/>
    </i>
    <i>
      <x v="2099"/>
    </i>
    <i r="1">
      <x v="1014"/>
    </i>
    <i r="1">
      <x v="3335"/>
    </i>
    <i>
      <x v="2100"/>
    </i>
    <i r="1">
      <x v="7010"/>
    </i>
    <i>
      <x v="2101"/>
    </i>
    <i r="1">
      <x v="3342"/>
    </i>
    <i>
      <x v="2102"/>
    </i>
    <i r="1">
      <x v="1579"/>
    </i>
    <i>
      <x v="2103"/>
    </i>
    <i r="1">
      <x v="5751"/>
    </i>
    <i>
      <x v="2104"/>
    </i>
    <i r="1">
      <x v="5836"/>
    </i>
    <i>
      <x v="2105"/>
    </i>
    <i r="1">
      <x v="515"/>
    </i>
    <i>
      <x v="2106"/>
    </i>
    <i r="1">
      <x v="2031"/>
    </i>
    <i>
      <x v="2107"/>
    </i>
    <i r="1">
      <x v="3494"/>
    </i>
    <i>
      <x v="2108"/>
    </i>
    <i r="1">
      <x v="5784"/>
    </i>
    <i>
      <x v="2109"/>
    </i>
    <i r="1">
      <x v="3201"/>
    </i>
    <i>
      <x v="2110"/>
    </i>
    <i r="1">
      <x v="4068"/>
    </i>
    <i r="1">
      <x v="5907"/>
    </i>
    <i r="1">
      <x v="6568"/>
    </i>
    <i>
      <x v="2111"/>
    </i>
    <i r="1">
      <x v="3185"/>
    </i>
    <i>
      <x v="2112"/>
    </i>
    <i r="1">
      <x v="7231"/>
    </i>
    <i>
      <x v="2113"/>
    </i>
    <i r="1">
      <x v="1209"/>
    </i>
    <i>
      <x v="2114"/>
    </i>
    <i r="1">
      <x v="6217"/>
    </i>
    <i>
      <x v="2115"/>
    </i>
    <i r="1">
      <x v="3666"/>
    </i>
    <i>
      <x v="2116"/>
    </i>
    <i r="1">
      <x v="7357"/>
    </i>
    <i>
      <x v="2117"/>
    </i>
    <i r="1">
      <x v="1509"/>
    </i>
    <i>
      <x v="2118"/>
    </i>
    <i r="1">
      <x v="5108"/>
    </i>
    <i>
      <x v="2119"/>
    </i>
    <i r="1">
      <x v="131"/>
    </i>
    <i>
      <x v="2120"/>
    </i>
    <i r="1">
      <x v="5442"/>
    </i>
    <i>
      <x v="2121"/>
    </i>
    <i r="1">
      <x v="6142"/>
    </i>
    <i>
      <x v="2122"/>
    </i>
    <i r="1">
      <x v="497"/>
    </i>
    <i>
      <x v="2123"/>
    </i>
    <i r="1">
      <x v="5001"/>
    </i>
    <i>
      <x v="2124"/>
    </i>
    <i r="1">
      <x v="6737"/>
    </i>
    <i>
      <x v="2125"/>
    </i>
    <i r="1">
      <x v="6592"/>
    </i>
    <i>
      <x v="2126"/>
    </i>
    <i r="1">
      <x v="176"/>
    </i>
    <i>
      <x v="2127"/>
    </i>
    <i r="1">
      <x v="6776"/>
    </i>
    <i>
      <x v="2128"/>
    </i>
    <i r="1">
      <x v="320"/>
    </i>
    <i>
      <x v="2129"/>
    </i>
    <i r="1">
      <x v="6640"/>
    </i>
    <i>
      <x v="2130"/>
    </i>
    <i r="1">
      <x v="7822"/>
    </i>
    <i>
      <x v="2131"/>
    </i>
    <i r="1">
      <x v="4921"/>
    </i>
    <i>
      <x v="2132"/>
    </i>
    <i r="1">
      <x v="5888"/>
    </i>
    <i>
      <x v="2133"/>
    </i>
    <i r="1">
      <x v="3378"/>
    </i>
    <i>
      <x v="2134"/>
    </i>
    <i r="1">
      <x v="6028"/>
    </i>
    <i>
      <x v="2135"/>
    </i>
    <i r="1">
      <x v="3709"/>
    </i>
    <i>
      <x v="2136"/>
    </i>
    <i r="1">
      <x v="4093"/>
    </i>
    <i>
      <x v="2137"/>
    </i>
    <i r="1">
      <x v="6021"/>
    </i>
    <i>
      <x v="2138"/>
    </i>
    <i r="1">
      <x v="5425"/>
    </i>
    <i>
      <x v="2139"/>
    </i>
    <i r="1">
      <x v="6620"/>
    </i>
    <i>
      <x v="2140"/>
    </i>
    <i r="1">
      <x v="859"/>
    </i>
    <i>
      <x v="2141"/>
    </i>
    <i r="1">
      <x v="6537"/>
    </i>
    <i>
      <x v="2142"/>
    </i>
    <i r="1">
      <x v="6625"/>
    </i>
    <i>
      <x v="2143"/>
    </i>
    <i r="1">
      <x v="6744"/>
    </i>
    <i>
      <x v="2144"/>
    </i>
    <i r="1">
      <x v="1604"/>
    </i>
    <i>
      <x v="2145"/>
    </i>
    <i r="1">
      <x v="6093"/>
    </i>
    <i>
      <x v="2146"/>
    </i>
    <i r="1">
      <x v="542"/>
    </i>
    <i>
      <x v="2147"/>
    </i>
    <i r="1">
      <x v="604"/>
    </i>
    <i r="1">
      <x v="1280"/>
    </i>
    <i>
      <x v="2148"/>
    </i>
    <i r="1">
      <x v="1607"/>
    </i>
    <i>
      <x v="2149"/>
    </i>
    <i r="1">
      <x v="7973"/>
    </i>
    <i>
      <x v="2150"/>
    </i>
    <i r="1">
      <x v="2140"/>
    </i>
    <i>
      <x v="2151"/>
    </i>
    <i r="1">
      <x v="2941"/>
    </i>
    <i r="1">
      <x v="7492"/>
    </i>
    <i>
      <x v="2152"/>
    </i>
    <i r="1">
      <x v="6670"/>
    </i>
    <i>
      <x v="2153"/>
    </i>
    <i r="1">
      <x v="4235"/>
    </i>
    <i>
      <x v="2154"/>
    </i>
    <i r="1">
      <x v="1041"/>
    </i>
    <i>
      <x v="2155"/>
    </i>
    <i r="1">
      <x v="5930"/>
    </i>
    <i>
      <x v="2156"/>
    </i>
    <i r="1">
      <x v="2853"/>
    </i>
    <i>
      <x v="2157"/>
    </i>
    <i r="1">
      <x v="3670"/>
    </i>
    <i>
      <x v="2158"/>
    </i>
    <i r="1">
      <x v="533"/>
    </i>
    <i>
      <x v="2159"/>
    </i>
    <i r="1">
      <x v="1859"/>
    </i>
    <i>
      <x v="2160"/>
    </i>
    <i r="1">
      <x v="4539"/>
    </i>
    <i>
      <x v="2161"/>
    </i>
    <i r="1">
      <x v="3518"/>
    </i>
    <i>
      <x v="2162"/>
    </i>
    <i r="1">
      <x v="620"/>
    </i>
    <i r="1">
      <x v="2202"/>
    </i>
    <i>
      <x v="2163"/>
    </i>
    <i r="1">
      <x v="5508"/>
    </i>
    <i>
      <x v="2164"/>
    </i>
    <i r="1">
      <x v="943"/>
    </i>
    <i>
      <x v="2165"/>
    </i>
    <i r="1">
      <x v="7027"/>
    </i>
    <i>
      <x v="2166"/>
    </i>
    <i r="1">
      <x v="2766"/>
    </i>
    <i>
      <x v="2167"/>
    </i>
    <i r="1">
      <x v="4490"/>
    </i>
    <i>
      <x v="2168"/>
    </i>
    <i r="1">
      <x v="5882"/>
    </i>
    <i>
      <x v="2169"/>
    </i>
    <i r="1">
      <x v="2246"/>
    </i>
    <i>
      <x v="2170"/>
    </i>
    <i r="1">
      <x v="4095"/>
    </i>
    <i r="1">
      <x v="7421"/>
    </i>
    <i>
      <x v="2171"/>
    </i>
    <i r="1">
      <x v="5933"/>
    </i>
    <i>
      <x v="2172"/>
    </i>
    <i r="1">
      <x v="5728"/>
    </i>
    <i>
      <x v="2173"/>
    </i>
    <i r="1">
      <x v="4548"/>
    </i>
    <i>
      <x v="2174"/>
    </i>
    <i r="1">
      <x v="7598"/>
    </i>
    <i>
      <x v="2175"/>
    </i>
    <i r="1">
      <x v="6842"/>
    </i>
    <i>
      <x v="2176"/>
    </i>
    <i r="1">
      <x v="3107"/>
    </i>
    <i>
      <x v="2177"/>
    </i>
    <i r="1">
      <x v="1955"/>
    </i>
    <i>
      <x v="2178"/>
    </i>
    <i r="1">
      <x v="689"/>
    </i>
    <i>
      <x v="2179"/>
    </i>
    <i r="1">
      <x v="1051"/>
    </i>
    <i>
      <x v="2180"/>
    </i>
    <i r="1">
      <x v="2390"/>
    </i>
    <i>
      <x v="2181"/>
    </i>
    <i r="1">
      <x v="3991"/>
    </i>
    <i>
      <x v="2182"/>
    </i>
    <i r="1">
      <x v="6682"/>
    </i>
    <i>
      <x v="2183"/>
    </i>
    <i r="1">
      <x v="228"/>
    </i>
    <i>
      <x v="2184"/>
    </i>
    <i r="1">
      <x v="806"/>
    </i>
    <i>
      <x v="2185"/>
    </i>
    <i r="1">
      <x v="7431"/>
    </i>
    <i>
      <x v="2186"/>
    </i>
    <i r="1">
      <x v="7871"/>
    </i>
    <i>
      <x v="2187"/>
    </i>
    <i r="1">
      <x v="654"/>
    </i>
    <i>
      <x v="2188"/>
    </i>
    <i r="1">
      <x v="1061"/>
    </i>
    <i>
      <x v="2189"/>
    </i>
    <i r="1">
      <x v="4279"/>
    </i>
    <i>
      <x v="2190"/>
    </i>
    <i r="1">
      <x v="45"/>
    </i>
    <i>
      <x v="2191"/>
    </i>
    <i r="1">
      <x v="963"/>
    </i>
    <i>
      <x v="2192"/>
    </i>
    <i r="1">
      <x v="624"/>
    </i>
    <i>
      <x v="2193"/>
    </i>
    <i r="1">
      <x v="3890"/>
    </i>
    <i>
      <x v="2194"/>
    </i>
    <i r="1">
      <x v="1507"/>
    </i>
    <i r="1">
      <x v="6827"/>
    </i>
    <i r="1">
      <x v="7162"/>
    </i>
    <i>
      <x v="2195"/>
    </i>
    <i r="1">
      <x v="4096"/>
    </i>
    <i>
      <x v="2196"/>
    </i>
    <i r="1">
      <x v="3675"/>
    </i>
    <i>
      <x v="2197"/>
    </i>
    <i r="1">
      <x v="4555"/>
    </i>
    <i>
      <x v="2198"/>
    </i>
    <i r="1">
      <x v="2206"/>
    </i>
    <i>
      <x v="2199"/>
    </i>
    <i r="1">
      <x v="5658"/>
    </i>
    <i>
      <x v="2200"/>
    </i>
    <i r="1">
      <x v="2618"/>
    </i>
    <i>
      <x v="2201"/>
    </i>
    <i r="1">
      <x v="2666"/>
    </i>
    <i>
      <x v="2202"/>
    </i>
    <i r="1">
      <x v="1072"/>
    </i>
    <i>
      <x v="2203"/>
    </i>
    <i r="1">
      <x v="1227"/>
    </i>
    <i>
      <x v="2204"/>
    </i>
    <i r="1">
      <x v="2857"/>
    </i>
    <i>
      <x v="2205"/>
    </i>
    <i r="1">
      <x v="7524"/>
    </i>
    <i>
      <x v="2206"/>
    </i>
    <i r="1">
      <x v="6934"/>
    </i>
    <i>
      <x v="2207"/>
    </i>
    <i r="1">
      <x v="335"/>
    </i>
    <i>
      <x v="2208"/>
    </i>
    <i r="1">
      <x v="2853"/>
    </i>
    <i>
      <x v="2209"/>
    </i>
    <i r="1">
      <x v="4882"/>
    </i>
    <i>
      <x v="2210"/>
    </i>
    <i r="1">
      <x v="7335"/>
    </i>
    <i>
      <x v="2211"/>
    </i>
    <i r="1">
      <x v="1827"/>
    </i>
    <i>
      <x v="2212"/>
    </i>
    <i r="1">
      <x v="4522"/>
    </i>
    <i>
      <x v="2213"/>
    </i>
    <i r="1">
      <x v="3555"/>
    </i>
    <i>
      <x v="2214"/>
    </i>
    <i r="1">
      <x v="3914"/>
    </i>
    <i>
      <x v="2215"/>
    </i>
    <i r="1">
      <x v="7062"/>
    </i>
    <i>
      <x v="2216"/>
    </i>
    <i r="1">
      <x v="2871"/>
    </i>
    <i>
      <x v="2217"/>
    </i>
    <i r="1">
      <x v="7496"/>
    </i>
    <i>
      <x v="2218"/>
    </i>
    <i r="1">
      <x v="4171"/>
    </i>
    <i>
      <x v="2219"/>
    </i>
    <i r="1">
      <x v="6878"/>
    </i>
    <i>
      <x v="2220"/>
    </i>
    <i r="1">
      <x v="4841"/>
    </i>
    <i>
      <x v="2221"/>
    </i>
    <i r="1">
      <x v="6161"/>
    </i>
    <i>
      <x v="2222"/>
    </i>
    <i r="1">
      <x v="2029"/>
    </i>
    <i>
      <x v="2223"/>
    </i>
    <i r="1">
      <x v="4459"/>
    </i>
    <i>
      <x v="2224"/>
    </i>
    <i r="1">
      <x v="1079"/>
    </i>
    <i>
      <x v="2225"/>
    </i>
    <i r="1">
      <x v="1147"/>
    </i>
    <i r="1">
      <x v="4257"/>
    </i>
    <i r="1">
      <x v="4345"/>
    </i>
    <i r="1">
      <x v="5822"/>
    </i>
    <i r="1">
      <x v="7780"/>
    </i>
    <i>
      <x v="2226"/>
    </i>
    <i r="1">
      <x v="4255"/>
    </i>
    <i>
      <x v="2227"/>
    </i>
    <i r="1">
      <x v="4849"/>
    </i>
    <i>
      <x v="2228"/>
    </i>
    <i r="1">
      <x v="1790"/>
    </i>
    <i>
      <x v="2229"/>
    </i>
    <i r="1">
      <x v="6316"/>
    </i>
    <i>
      <x v="2230"/>
    </i>
    <i r="1">
      <x v="2700"/>
    </i>
    <i>
      <x v="2231"/>
    </i>
    <i r="1">
      <x v="3623"/>
    </i>
    <i>
      <x v="2232"/>
    </i>
    <i r="1">
      <x v="1725"/>
    </i>
    <i>
      <x v="2233"/>
    </i>
    <i r="1">
      <x v="6749"/>
    </i>
    <i>
      <x v="2234"/>
    </i>
    <i r="1">
      <x v="7350"/>
    </i>
    <i>
      <x v="2235"/>
    </i>
    <i r="1">
      <x v="291"/>
    </i>
    <i>
      <x v="2236"/>
    </i>
    <i r="1">
      <x v="1473"/>
    </i>
    <i>
      <x v="2237"/>
    </i>
    <i r="1">
      <x v="2823"/>
    </i>
    <i>
      <x v="2238"/>
    </i>
    <i r="1">
      <x v="4075"/>
    </i>
    <i>
      <x v="2239"/>
    </i>
    <i r="1">
      <x v="303"/>
    </i>
    <i>
      <x v="2240"/>
    </i>
    <i r="1">
      <x v="693"/>
    </i>
    <i>
      <x v="2241"/>
    </i>
    <i r="1">
      <x v="6479"/>
    </i>
    <i>
      <x v="2242"/>
    </i>
    <i r="1">
      <x v="3332"/>
    </i>
    <i>
      <x v="2243"/>
    </i>
    <i r="1">
      <x v="4687"/>
    </i>
    <i>
      <x v="2244"/>
    </i>
    <i r="1">
      <x v="1378"/>
    </i>
    <i>
      <x v="2245"/>
    </i>
    <i r="1">
      <x v="3676"/>
    </i>
    <i>
      <x v="2246"/>
    </i>
    <i r="1">
      <x v="7043"/>
    </i>
    <i>
      <x v="2247"/>
    </i>
    <i r="1">
      <x v="7078"/>
    </i>
    <i>
      <x v="2248"/>
    </i>
    <i r="1">
      <x v="1808"/>
    </i>
    <i>
      <x v="2249"/>
    </i>
    <i r="1">
      <x v="1396"/>
    </i>
    <i>
      <x v="2250"/>
    </i>
    <i r="1">
      <x v="1152"/>
    </i>
    <i>
      <x v="2251"/>
    </i>
    <i r="1">
      <x v="7449"/>
    </i>
    <i>
      <x v="2252"/>
    </i>
    <i r="1">
      <x v="3861"/>
    </i>
    <i>
      <x v="2253"/>
    </i>
    <i r="1">
      <x v="4643"/>
    </i>
    <i>
      <x v="2254"/>
    </i>
    <i r="1">
      <x v="7983"/>
    </i>
    <i>
      <x v="2255"/>
    </i>
    <i r="1">
      <x v="5230"/>
    </i>
    <i>
      <x v="2256"/>
    </i>
    <i r="1">
      <x v="5702"/>
    </i>
    <i>
      <x v="2257"/>
    </i>
    <i r="1">
      <x v="2621"/>
    </i>
    <i>
      <x v="2258"/>
    </i>
    <i r="1">
      <x v="2930"/>
    </i>
    <i>
      <x v="2259"/>
    </i>
    <i r="1">
      <x v="671"/>
    </i>
    <i>
      <x v="2260"/>
    </i>
    <i r="1">
      <x v="1188"/>
    </i>
    <i>
      <x v="2261"/>
    </i>
    <i r="1">
      <x v="7528"/>
    </i>
    <i>
      <x v="2262"/>
    </i>
    <i r="1">
      <x v="1096"/>
    </i>
    <i>
      <x v="2263"/>
    </i>
    <i r="1">
      <x v="1587"/>
    </i>
    <i>
      <x v="2264"/>
    </i>
    <i r="1">
      <x v="7861"/>
    </i>
    <i>
      <x v="2265"/>
    </i>
    <i r="1">
      <x v="5146"/>
    </i>
    <i>
      <x v="2266"/>
    </i>
    <i r="1">
      <x v="1112"/>
    </i>
    <i>
      <x v="2267"/>
    </i>
    <i r="1">
      <x v="2459"/>
    </i>
    <i>
      <x v="2268"/>
    </i>
    <i r="1">
      <x v="2128"/>
    </i>
    <i r="1">
      <x v="6165"/>
    </i>
    <i>
      <x v="2269"/>
    </i>
    <i r="1">
      <x v="5650"/>
    </i>
    <i>
      <x v="2270"/>
    </i>
    <i r="1">
      <x v="7064"/>
    </i>
    <i>
      <x v="2271"/>
    </i>
    <i r="1">
      <x v="6319"/>
    </i>
    <i>
      <x v="2272"/>
    </i>
    <i r="1">
      <x v="6319"/>
    </i>
    <i>
      <x v="2273"/>
    </i>
    <i r="1">
      <x v="1057"/>
    </i>
    <i>
      <x v="2274"/>
    </i>
    <i r="1">
      <x v="6328"/>
    </i>
    <i r="1">
      <x v="6724"/>
    </i>
    <i>
      <x v="2275"/>
    </i>
    <i r="1">
      <x v="7244"/>
    </i>
    <i>
      <x v="2276"/>
    </i>
    <i r="1">
      <x v="5605"/>
    </i>
    <i>
      <x v="2277"/>
    </i>
    <i r="1">
      <x v="4944"/>
    </i>
    <i>
      <x v="2278"/>
    </i>
    <i r="1">
      <x v="1241"/>
    </i>
    <i r="1">
      <x v="7804"/>
    </i>
    <i>
      <x v="2279"/>
    </i>
    <i r="1">
      <x v="3186"/>
    </i>
    <i>
      <x v="2280"/>
    </i>
    <i r="1">
      <x v="4866"/>
    </i>
    <i>
      <x v="2281"/>
    </i>
    <i r="1">
      <x v="1102"/>
    </i>
    <i>
      <x v="2282"/>
    </i>
    <i r="1">
      <x v="1114"/>
    </i>
    <i>
      <x v="2283"/>
    </i>
    <i r="1">
      <x v="5351"/>
    </i>
    <i>
      <x v="2284"/>
    </i>
    <i r="1">
      <x v="3385"/>
    </i>
    <i r="1">
      <x v="5742"/>
    </i>
    <i>
      <x v="2285"/>
    </i>
    <i r="1">
      <x v="7786"/>
    </i>
    <i>
      <x v="2286"/>
    </i>
    <i r="1">
      <x v="1154"/>
    </i>
    <i>
      <x v="2287"/>
    </i>
    <i r="1">
      <x v="4775"/>
    </i>
    <i>
      <x v="2288"/>
    </i>
    <i r="1">
      <x v="6384"/>
    </i>
    <i>
      <x v="2289"/>
    </i>
    <i r="1">
      <x v="7641"/>
    </i>
    <i>
      <x v="2290"/>
    </i>
    <i r="1">
      <x v="7945"/>
    </i>
    <i>
      <x v="2291"/>
    </i>
    <i r="1">
      <x v="1866"/>
    </i>
    <i>
      <x v="2292"/>
    </i>
    <i r="1">
      <x v="965"/>
    </i>
    <i>
      <x v="2293"/>
    </i>
    <i r="1">
      <x v="2031"/>
    </i>
    <i>
      <x v="2294"/>
    </i>
    <i r="1">
      <x v="1960"/>
    </i>
    <i>
      <x v="2295"/>
    </i>
    <i r="1">
      <x v="5830"/>
    </i>
    <i>
      <x v="2296"/>
    </i>
    <i r="1">
      <x v="7244"/>
    </i>
    <i>
      <x v="2297"/>
    </i>
    <i r="1">
      <x v="3271"/>
    </i>
    <i>
      <x v="2298"/>
    </i>
    <i r="1">
      <x v="1129"/>
    </i>
    <i>
      <x v="2299"/>
    </i>
    <i r="1">
      <x v="1121"/>
    </i>
    <i>
      <x v="2300"/>
    </i>
    <i r="1">
      <x v="5459"/>
    </i>
    <i>
      <x v="2301"/>
    </i>
    <i r="1">
      <x v="4784"/>
    </i>
    <i>
      <x v="2302"/>
    </i>
    <i r="1">
      <x v="6753"/>
    </i>
    <i>
      <x v="2303"/>
    </i>
    <i r="1">
      <x v="3993"/>
    </i>
    <i>
      <x v="2304"/>
    </i>
    <i r="1">
      <x v="7691"/>
    </i>
    <i>
      <x v="2305"/>
    </i>
    <i r="1">
      <x v="2491"/>
    </i>
    <i>
      <x v="2306"/>
    </i>
    <i r="1">
      <x v="2184"/>
    </i>
    <i>
      <x v="2307"/>
    </i>
    <i r="1">
      <x v="2751"/>
    </i>
    <i>
      <x v="2308"/>
    </i>
    <i r="1">
      <x v="1512"/>
    </i>
    <i>
      <x v="2309"/>
    </i>
    <i r="1">
      <x v="4799"/>
    </i>
    <i>
      <x v="2310"/>
    </i>
    <i r="1">
      <x v="7406"/>
    </i>
    <i>
      <x v="2311"/>
    </i>
    <i r="1">
      <x v="5051"/>
    </i>
    <i>
      <x v="2312"/>
    </i>
    <i r="1">
      <x v="1960"/>
    </i>
    <i>
      <x v="2313"/>
    </i>
    <i r="1">
      <x v="7915"/>
    </i>
    <i>
      <x v="2314"/>
    </i>
    <i r="1">
      <x v="1471"/>
    </i>
    <i>
      <x v="2315"/>
    </i>
    <i r="1">
      <x v="1140"/>
    </i>
    <i>
      <x v="2316"/>
    </i>
    <i r="1">
      <x v="7467"/>
    </i>
    <i>
      <x v="2317"/>
    </i>
    <i r="1">
      <x v="1015"/>
    </i>
    <i>
      <x v="2318"/>
    </i>
    <i r="1">
      <x v="4128"/>
    </i>
    <i>
      <x v="2319"/>
    </i>
    <i r="1">
      <x v="1048"/>
    </i>
    <i>
      <x v="2320"/>
    </i>
    <i r="1">
      <x v="532"/>
    </i>
    <i>
      <x v="2321"/>
    </i>
    <i r="1">
      <x v="1324"/>
    </i>
    <i>
      <x v="2322"/>
    </i>
    <i r="1">
      <x v="1143"/>
    </i>
    <i>
      <x v="2323"/>
    </i>
    <i r="1">
      <x v="1143"/>
    </i>
    <i>
      <x v="2324"/>
    </i>
    <i r="1">
      <x v="1144"/>
    </i>
    <i r="1">
      <x v="4172"/>
    </i>
    <i>
      <x v="2325"/>
    </i>
    <i r="1">
      <x v="7022"/>
    </i>
    <i>
      <x v="2326"/>
    </i>
    <i r="1">
      <x v="3887"/>
    </i>
    <i>
      <x v="2327"/>
    </i>
    <i r="1">
      <x v="3203"/>
    </i>
    <i>
      <x v="2328"/>
    </i>
    <i r="1">
      <x v="6765"/>
    </i>
    <i>
      <x v="2329"/>
    </i>
    <i r="1">
      <x v="11"/>
    </i>
    <i>
      <x v="2330"/>
    </i>
    <i r="1">
      <x v="250"/>
    </i>
    <i r="1">
      <x v="5918"/>
    </i>
    <i>
      <x v="2331"/>
    </i>
    <i r="1">
      <x v="7828"/>
    </i>
    <i>
      <x v="2332"/>
    </i>
    <i r="1">
      <x v="7828"/>
    </i>
    <i>
      <x v="2333"/>
    </i>
    <i r="1">
      <x v="3000"/>
    </i>
    <i r="1">
      <x v="3434"/>
    </i>
    <i>
      <x v="2334"/>
    </i>
    <i r="1">
      <x v="7174"/>
    </i>
    <i>
      <x v="2335"/>
    </i>
    <i r="1">
      <x v="3178"/>
    </i>
    <i>
      <x v="2336"/>
    </i>
    <i r="1">
      <x v="2219"/>
    </i>
    <i>
      <x v="2337"/>
    </i>
    <i r="1">
      <x v="1447"/>
    </i>
    <i>
      <x v="2338"/>
    </i>
    <i r="1">
      <x v="335"/>
    </i>
    <i>
      <x v="2339"/>
    </i>
    <i r="1">
      <x v="4585"/>
    </i>
    <i>
      <x v="2340"/>
    </i>
    <i r="1">
      <x v="7532"/>
    </i>
    <i>
      <x v="2341"/>
    </i>
    <i r="1">
      <x v="662"/>
    </i>
    <i>
      <x v="2342"/>
    </i>
    <i r="1">
      <x v="4646"/>
    </i>
    <i>
      <x v="2343"/>
    </i>
    <i r="1">
      <x v="2988"/>
    </i>
    <i>
      <x v="2344"/>
    </i>
    <i r="1">
      <x v="1528"/>
    </i>
    <i>
      <x v="2345"/>
    </i>
    <i r="1">
      <x v="1149"/>
    </i>
    <i>
      <x v="2346"/>
    </i>
    <i r="1">
      <x v="2331"/>
    </i>
    <i>
      <x v="2347"/>
    </i>
    <i r="1">
      <x v="347"/>
    </i>
    <i>
      <x v="2348"/>
    </i>
    <i r="1">
      <x v="2286"/>
    </i>
    <i>
      <x v="2349"/>
    </i>
    <i r="1">
      <x v="1614"/>
    </i>
    <i>
      <x v="2350"/>
    </i>
    <i r="1">
      <x v="7700"/>
    </i>
    <i>
      <x v="2351"/>
    </i>
    <i r="1">
      <x v="53"/>
    </i>
    <i>
      <x v="2352"/>
    </i>
    <i r="1">
      <x v="7048"/>
    </i>
    <i>
      <x v="2353"/>
    </i>
    <i r="1">
      <x v="687"/>
    </i>
    <i>
      <x v="2354"/>
    </i>
    <i r="1">
      <x v="2647"/>
    </i>
    <i>
      <x v="2355"/>
    </i>
    <i r="1">
      <x v="4419"/>
    </i>
    <i>
      <x v="2356"/>
    </i>
    <i r="1">
      <x v="6971"/>
    </i>
    <i>
      <x v="2357"/>
    </i>
    <i r="1">
      <x v="7857"/>
    </i>
    <i>
      <x v="2358"/>
    </i>
    <i r="1">
      <x v="1230"/>
    </i>
    <i>
      <x v="2359"/>
    </i>
    <i r="1">
      <x v="7363"/>
    </i>
    <i>
      <x v="2360"/>
    </i>
    <i r="1">
      <x v="19"/>
    </i>
    <i r="1">
      <x v="690"/>
    </i>
    <i r="1">
      <x v="1740"/>
    </i>
    <i r="1">
      <x v="2706"/>
    </i>
    <i r="1">
      <x v="3578"/>
    </i>
    <i r="1">
      <x v="5407"/>
    </i>
    <i r="1">
      <x v="7445"/>
    </i>
    <i r="1">
      <x v="7904"/>
    </i>
    <i>
      <x v="2361"/>
    </i>
    <i r="1">
      <x v="3863"/>
    </i>
    <i>
      <x v="2362"/>
    </i>
    <i r="1">
      <x v="1296"/>
    </i>
    <i r="1">
      <x v="6718"/>
    </i>
    <i>
      <x v="2363"/>
    </i>
    <i r="1">
      <x v="7813"/>
    </i>
    <i>
      <x v="2364"/>
    </i>
    <i r="1">
      <x v="4599"/>
    </i>
    <i>
      <x v="2365"/>
    </i>
    <i r="1">
      <x v="5483"/>
    </i>
    <i>
      <x v="2366"/>
    </i>
    <i r="1">
      <x v="2399"/>
    </i>
    <i>
      <x v="2367"/>
    </i>
    <i r="1">
      <x v="1170"/>
    </i>
    <i>
      <x v="2368"/>
    </i>
    <i r="1">
      <x v="628"/>
    </i>
    <i>
      <x v="2369"/>
    </i>
    <i r="1">
      <x v="4548"/>
    </i>
    <i>
      <x v="2370"/>
    </i>
    <i r="1">
      <x v="316"/>
    </i>
    <i>
      <x v="2371"/>
    </i>
    <i r="1">
      <x v="4101"/>
    </i>
    <i>
      <x v="2372"/>
    </i>
    <i r="1">
      <x v="2384"/>
    </i>
    <i>
      <x v="2373"/>
    </i>
    <i r="1">
      <x v="2349"/>
    </i>
    <i>
      <x v="2374"/>
    </i>
    <i r="1">
      <x v="3870"/>
    </i>
    <i>
      <x v="2375"/>
    </i>
    <i r="1">
      <x v="1577"/>
    </i>
    <i>
      <x v="2376"/>
    </i>
    <i r="1">
      <x v="5105"/>
    </i>
    <i>
      <x v="2377"/>
    </i>
    <i r="1">
      <x v="3154"/>
    </i>
    <i>
      <x v="2378"/>
    </i>
    <i r="1">
      <x v="274"/>
    </i>
    <i>
      <x v="2379"/>
    </i>
    <i r="1">
      <x v="5331"/>
    </i>
    <i>
      <x v="2380"/>
    </i>
    <i r="1">
      <x v="2437"/>
    </i>
    <i>
      <x v="2381"/>
    </i>
    <i r="1">
      <x v="1001"/>
    </i>
    <i>
      <x v="2382"/>
    </i>
    <i r="1">
      <x v="429"/>
    </i>
    <i r="1">
      <x v="638"/>
    </i>
    <i>
      <x v="2383"/>
    </i>
    <i r="1">
      <x v="6210"/>
    </i>
    <i r="1">
      <x v="7456"/>
    </i>
    <i>
      <x v="2384"/>
    </i>
    <i r="1">
      <x v="4619"/>
    </i>
    <i>
      <x v="2385"/>
    </i>
    <i r="1">
      <x v="5208"/>
    </i>
    <i>
      <x v="2386"/>
    </i>
    <i r="1">
      <x v="7467"/>
    </i>
    <i>
      <x v="2387"/>
    </i>
    <i r="1">
      <x v="7506"/>
    </i>
    <i>
      <x v="2388"/>
    </i>
    <i r="1">
      <x v="1566"/>
    </i>
    <i>
      <x v="2389"/>
    </i>
    <i r="1">
      <x v="1178"/>
    </i>
    <i>
      <x v="2390"/>
    </i>
    <i r="1">
      <x v="1183"/>
    </i>
    <i>
      <x v="2391"/>
    </i>
    <i r="1">
      <x v="4240"/>
    </i>
    <i>
      <x v="2392"/>
    </i>
    <i r="1">
      <x v="7907"/>
    </i>
    <i>
      <x v="2393"/>
    </i>
    <i r="1">
      <x v="151"/>
    </i>
    <i r="1">
      <x v="7307"/>
    </i>
    <i>
      <x v="2394"/>
    </i>
    <i r="1">
      <x v="3344"/>
    </i>
    <i>
      <x v="2395"/>
    </i>
    <i r="1">
      <x v="6532"/>
    </i>
    <i>
      <x v="2396"/>
    </i>
    <i r="1">
      <x v="4870"/>
    </i>
    <i>
      <x v="2397"/>
    </i>
    <i r="1">
      <x v="3013"/>
    </i>
    <i>
      <x v="2398"/>
    </i>
    <i r="1">
      <x v="6426"/>
    </i>
    <i>
      <x v="2399"/>
    </i>
    <i r="1">
      <x v="5701"/>
    </i>
    <i>
      <x v="2400"/>
    </i>
    <i r="1">
      <x v="1197"/>
    </i>
    <i>
      <x v="2401"/>
    </i>
    <i r="1">
      <x v="1000"/>
    </i>
    <i r="1">
      <x v="3649"/>
    </i>
    <i>
      <x v="2402"/>
    </i>
    <i r="1">
      <x v="3812"/>
    </i>
    <i r="1">
      <x v="7391"/>
    </i>
    <i>
      <x v="2403"/>
    </i>
    <i r="1">
      <x v="4911"/>
    </i>
    <i>
      <x v="2404"/>
    </i>
    <i r="1">
      <x v="372"/>
    </i>
    <i>
      <x v="2405"/>
    </i>
    <i r="1">
      <x v="1200"/>
    </i>
    <i>
      <x v="2406"/>
    </i>
    <i r="1">
      <x v="6246"/>
    </i>
    <i>
      <x v="2407"/>
    </i>
    <i r="1">
      <x v="7472"/>
    </i>
    <i>
      <x v="2408"/>
    </i>
    <i r="1">
      <x v="6523"/>
    </i>
    <i>
      <x v="2409"/>
    </i>
    <i r="1">
      <x v="2429"/>
    </i>
    <i>
      <x v="2410"/>
    </i>
    <i r="1">
      <x v="1363"/>
    </i>
    <i>
      <x v="2411"/>
    </i>
    <i r="1">
      <x v="7531"/>
    </i>
    <i>
      <x v="2412"/>
    </i>
    <i r="1">
      <x v="2703"/>
    </i>
    <i>
      <x v="2413"/>
    </i>
    <i r="1">
      <x v="498"/>
    </i>
    <i>
      <x v="2414"/>
    </i>
    <i r="1">
      <x v="2972"/>
    </i>
    <i>
      <x v="2415"/>
    </i>
    <i r="1">
      <x v="4414"/>
    </i>
    <i r="1">
      <x v="4510"/>
    </i>
    <i>
      <x v="2416"/>
    </i>
    <i r="1">
      <x v="4110"/>
    </i>
    <i>
      <x v="2417"/>
    </i>
    <i r="1">
      <x v="1219"/>
    </i>
    <i>
      <x v="2418"/>
    </i>
    <i r="1">
      <x v="1219"/>
    </i>
    <i>
      <x v="2419"/>
    </i>
    <i r="1">
      <x v="2128"/>
    </i>
    <i>
      <x v="2420"/>
    </i>
    <i r="1">
      <x v="287"/>
    </i>
    <i r="1">
      <x v="3260"/>
    </i>
    <i>
      <x v="2421"/>
    </i>
    <i r="1">
      <x v="3782"/>
    </i>
    <i>
      <x v="2422"/>
    </i>
    <i r="1">
      <x v="1228"/>
    </i>
    <i>
      <x v="2423"/>
    </i>
    <i r="1">
      <x v="5093"/>
    </i>
    <i>
      <x v="2424"/>
    </i>
    <i r="1">
      <x v="5022"/>
    </i>
    <i>
      <x v="2425"/>
    </i>
    <i r="1">
      <x v="1667"/>
    </i>
    <i>
      <x v="2426"/>
    </i>
    <i r="1">
      <x v="2132"/>
    </i>
    <i>
      <x v="2427"/>
    </i>
    <i r="1">
      <x v="5437"/>
    </i>
    <i>
      <x v="2428"/>
    </i>
    <i r="1">
      <x v="7598"/>
    </i>
    <i>
      <x v="2429"/>
    </i>
    <i r="1">
      <x v="6560"/>
    </i>
    <i>
      <x v="2430"/>
    </i>
    <i r="1">
      <x v="2715"/>
    </i>
    <i>
      <x v="2431"/>
    </i>
    <i r="1">
      <x v="6809"/>
    </i>
    <i>
      <x v="2432"/>
    </i>
    <i r="1">
      <x v="5421"/>
    </i>
    <i>
      <x v="2433"/>
    </i>
    <i r="1">
      <x v="3972"/>
    </i>
    <i>
      <x v="2434"/>
    </i>
    <i r="1">
      <x v="6680"/>
    </i>
    <i>
      <x v="2435"/>
    </i>
    <i r="1">
      <x v="5133"/>
    </i>
    <i>
      <x v="2436"/>
    </i>
    <i r="1">
      <x v="2086"/>
    </i>
    <i>
      <x v="2437"/>
    </i>
    <i r="1">
      <x v="2850"/>
    </i>
    <i>
      <x v="2438"/>
    </i>
    <i r="1">
      <x v="610"/>
    </i>
    <i>
      <x v="2439"/>
    </i>
    <i r="1">
      <x v="4456"/>
    </i>
    <i>
      <x v="2440"/>
    </i>
    <i r="1">
      <x v="2166"/>
    </i>
    <i>
      <x v="2441"/>
    </i>
    <i r="1">
      <x v="4646"/>
    </i>
    <i>
      <x v="2442"/>
    </i>
    <i r="1">
      <x v="2535"/>
    </i>
    <i>
      <x v="2443"/>
    </i>
    <i r="1">
      <x v="966"/>
    </i>
    <i r="1">
      <x v="7722"/>
    </i>
    <i>
      <x v="2444"/>
    </i>
    <i r="1">
      <x v="3996"/>
    </i>
    <i>
      <x v="2445"/>
    </i>
    <i r="1">
      <x v="4133"/>
    </i>
    <i>
      <x v="2446"/>
    </i>
    <i r="1">
      <x v="2880"/>
    </i>
    <i>
      <x v="2447"/>
    </i>
    <i r="1">
      <x v="1238"/>
    </i>
    <i>
      <x v="2448"/>
    </i>
    <i r="1">
      <x v="372"/>
    </i>
    <i>
      <x v="2449"/>
    </i>
    <i r="1">
      <x v="1244"/>
    </i>
    <i>
      <x v="2450"/>
    </i>
    <i r="1">
      <x v="1256"/>
    </i>
    <i>
      <x v="2451"/>
    </i>
    <i r="1">
      <x v="1275"/>
    </i>
    <i>
      <x v="2452"/>
    </i>
    <i r="1">
      <x v="6047"/>
    </i>
    <i>
      <x v="2453"/>
    </i>
    <i r="1">
      <x v="1269"/>
    </i>
    <i>
      <x v="2454"/>
    </i>
    <i r="1">
      <x v="1273"/>
    </i>
    <i>
      <x v="2455"/>
    </i>
    <i r="1">
      <x v="4462"/>
    </i>
    <i>
      <x v="2456"/>
    </i>
    <i r="1">
      <x v="1124"/>
    </i>
    <i>
      <x v="2457"/>
    </i>
    <i r="1">
      <x v="842"/>
    </i>
    <i>
      <x v="2458"/>
    </i>
    <i r="1">
      <x v="305"/>
    </i>
    <i>
      <x v="2459"/>
    </i>
    <i r="1">
      <x v="5921"/>
    </i>
    <i>
      <x v="2460"/>
    </i>
    <i r="1">
      <x v="518"/>
    </i>
    <i>
      <x v="2461"/>
    </i>
    <i r="1">
      <x v="7070"/>
    </i>
    <i>
      <x v="2462"/>
    </i>
    <i r="1">
      <x v="6596"/>
    </i>
    <i>
      <x v="2463"/>
    </i>
    <i r="1">
      <x v="2164"/>
    </i>
    <i>
      <x v="2464"/>
    </i>
    <i r="1">
      <x v="1768"/>
    </i>
    <i>
      <x v="2465"/>
    </i>
    <i r="1">
      <x v="7105"/>
    </i>
    <i>
      <x v="2466"/>
    </i>
    <i r="1">
      <x v="4771"/>
    </i>
    <i>
      <x v="2467"/>
    </i>
    <i r="1">
      <x v="1281"/>
    </i>
    <i>
      <x v="2468"/>
    </i>
    <i r="1">
      <x v="6048"/>
    </i>
    <i>
      <x v="2469"/>
    </i>
    <i r="1">
      <x v="1283"/>
    </i>
    <i r="1">
      <x v="6329"/>
    </i>
    <i>
      <x v="2470"/>
    </i>
    <i r="1">
      <x v="5074"/>
    </i>
    <i>
      <x v="2471"/>
    </i>
    <i r="1">
      <x v="2828"/>
    </i>
    <i>
      <x v="2472"/>
    </i>
    <i r="1">
      <x v="3250"/>
    </i>
    <i>
      <x v="2473"/>
    </i>
    <i r="1">
      <x v="4527"/>
    </i>
    <i r="1">
      <x v="5224"/>
    </i>
    <i r="1">
      <x v="5391"/>
    </i>
    <i>
      <x v="2474"/>
    </i>
    <i r="1">
      <x v="7086"/>
    </i>
    <i>
      <x v="2475"/>
    </i>
    <i r="1">
      <x v="7303"/>
    </i>
    <i>
      <x v="2476"/>
    </i>
    <i r="1">
      <x v="1293"/>
    </i>
    <i>
      <x v="2477"/>
    </i>
    <i r="1">
      <x v="1295"/>
    </i>
    <i>
      <x v="2478"/>
    </i>
    <i r="1">
      <x v="3074"/>
    </i>
    <i>
      <x v="2479"/>
    </i>
    <i r="1">
      <x v="1805"/>
    </i>
    <i>
      <x v="2480"/>
    </i>
    <i r="1">
      <x v="4828"/>
    </i>
    <i>
      <x v="2481"/>
    </i>
    <i r="1">
      <x v="2856"/>
    </i>
    <i>
      <x v="2482"/>
    </i>
    <i r="1">
      <x v="1475"/>
    </i>
    <i>
      <x v="2483"/>
    </i>
    <i r="1">
      <x v="4044"/>
    </i>
    <i>
      <x v="2484"/>
    </i>
    <i r="1">
      <x v="4614"/>
    </i>
    <i>
      <x v="2485"/>
    </i>
    <i r="1">
      <x v="4502"/>
    </i>
    <i>
      <x v="2486"/>
    </i>
    <i r="1">
      <x v="4708"/>
    </i>
    <i>
      <x v="2487"/>
    </i>
    <i r="1">
      <x v="3641"/>
    </i>
    <i>
      <x v="2488"/>
    </i>
    <i r="1">
      <x v="1302"/>
    </i>
    <i>
      <x v="2489"/>
    </i>
    <i r="1">
      <x v="7479"/>
    </i>
    <i>
      <x v="2490"/>
    </i>
    <i r="1">
      <x v="973"/>
    </i>
    <i>
      <x v="2491"/>
    </i>
    <i r="1">
      <x v="3321"/>
    </i>
    <i>
      <x v="2492"/>
    </i>
    <i r="1">
      <x v="143"/>
    </i>
    <i>
      <x v="2493"/>
    </i>
    <i r="1">
      <x v="7023"/>
    </i>
    <i>
      <x v="2494"/>
    </i>
    <i r="1">
      <x v="438"/>
    </i>
    <i>
      <x v="2495"/>
    </i>
    <i r="1">
      <x v="1326"/>
    </i>
    <i>
      <x v="2496"/>
    </i>
    <i r="1">
      <x v="4677"/>
    </i>
    <i>
      <x v="2497"/>
    </i>
    <i r="1">
      <x v="3325"/>
    </i>
    <i>
      <x v="2498"/>
    </i>
    <i r="1">
      <x v="1310"/>
    </i>
    <i>
      <x v="2499"/>
    </i>
    <i r="1">
      <x v="6809"/>
    </i>
    <i>
      <x v="2500"/>
    </i>
    <i r="1">
      <x v="7205"/>
    </i>
    <i>
      <x v="2501"/>
    </i>
    <i r="1">
      <x v="727"/>
    </i>
    <i>
      <x v="2502"/>
    </i>
    <i r="1">
      <x v="3673"/>
    </i>
    <i>
      <x v="2503"/>
    </i>
    <i r="1">
      <x v="261"/>
    </i>
    <i>
      <x v="2504"/>
    </i>
    <i r="1">
      <x v="4811"/>
    </i>
    <i>
      <x v="2505"/>
    </i>
    <i r="1">
      <x v="82"/>
    </i>
    <i r="1">
      <x v="1127"/>
    </i>
    <i>
      <x v="2506"/>
    </i>
    <i r="1">
      <x v="5572"/>
    </i>
    <i>
      <x v="2507"/>
    </i>
    <i r="1">
      <x v="7837"/>
    </i>
    <i>
      <x v="2508"/>
    </i>
    <i r="1">
      <x v="4617"/>
    </i>
    <i>
      <x v="2509"/>
    </i>
    <i r="1">
      <x v="3042"/>
    </i>
    <i>
      <x v="2510"/>
    </i>
    <i r="1">
      <x v="1788"/>
    </i>
    <i>
      <x v="2511"/>
    </i>
    <i r="1">
      <x v="7862"/>
    </i>
    <i>
      <x v="2512"/>
    </i>
    <i r="1">
      <x v="3373"/>
    </i>
    <i>
      <x v="2513"/>
    </i>
    <i r="1">
      <x v="1813"/>
    </i>
    <i>
      <x v="2514"/>
    </i>
    <i r="1">
      <x v="6235"/>
    </i>
    <i>
      <x v="2515"/>
    </i>
    <i r="1">
      <x v="7335"/>
    </i>
    <i>
      <x v="2516"/>
    </i>
    <i r="1">
      <x v="7357"/>
    </i>
    <i>
      <x v="2517"/>
    </i>
    <i r="1">
      <x v="1312"/>
    </i>
    <i>
      <x v="2518"/>
    </i>
    <i r="1">
      <x v="2129"/>
    </i>
    <i>
      <x v="2519"/>
    </i>
    <i r="1">
      <x v="1176"/>
    </i>
    <i>
      <x v="2520"/>
    </i>
    <i r="1">
      <x v="1317"/>
    </i>
    <i>
      <x v="2521"/>
    </i>
    <i r="1">
      <x v="5275"/>
    </i>
    <i>
      <x v="2522"/>
    </i>
    <i r="1">
      <x v="579"/>
    </i>
    <i>
      <x v="2523"/>
    </i>
    <i r="1">
      <x v="2709"/>
    </i>
    <i>
      <x v="2524"/>
    </i>
    <i r="1">
      <x v="7973"/>
    </i>
    <i>
      <x v="2525"/>
    </i>
    <i r="1">
      <x v="5485"/>
    </i>
    <i r="1">
      <x v="5921"/>
    </i>
    <i>
      <x v="2526"/>
    </i>
    <i r="1">
      <x v="5833"/>
    </i>
    <i>
      <x v="2527"/>
    </i>
    <i r="1">
      <x v="5343"/>
    </i>
    <i>
      <x v="2528"/>
    </i>
    <i r="1">
      <x v="5827"/>
    </i>
    <i>
      <x v="2529"/>
    </i>
    <i r="1">
      <x v="1438"/>
    </i>
    <i>
      <x v="2530"/>
    </i>
    <i r="1">
      <x v="6578"/>
    </i>
    <i>
      <x v="2531"/>
    </i>
    <i r="1">
      <x v="7422"/>
    </i>
    <i>
      <x v="2532"/>
    </i>
    <i r="1">
      <x v="7908"/>
    </i>
    <i>
      <x v="2533"/>
    </i>
    <i r="1">
      <x v="6912"/>
    </i>
    <i>
      <x v="2534"/>
    </i>
    <i r="1">
      <x v="1326"/>
    </i>
    <i>
      <x v="2535"/>
    </i>
    <i r="1">
      <x v="5242"/>
    </i>
    <i>
      <x v="2536"/>
    </i>
    <i r="1">
      <x v="593"/>
    </i>
    <i>
      <x v="2537"/>
    </i>
    <i r="1">
      <x v="378"/>
    </i>
    <i>
      <x v="2538"/>
    </i>
    <i r="1">
      <x v="5986"/>
    </i>
    <i>
      <x v="2539"/>
    </i>
    <i r="1">
      <x v="7041"/>
    </i>
    <i>
      <x v="2540"/>
    </i>
    <i r="1">
      <x v="7834"/>
    </i>
    <i>
      <x v="2541"/>
    </i>
    <i r="1">
      <x v="5501"/>
    </i>
    <i>
      <x v="2542"/>
    </i>
    <i r="1">
      <x v="3837"/>
    </i>
    <i>
      <x v="2543"/>
    </i>
    <i r="1">
      <x v="5692"/>
    </i>
    <i>
      <x v="2544"/>
    </i>
    <i r="1">
      <x v="2427"/>
    </i>
    <i>
      <x v="2545"/>
    </i>
    <i r="1">
      <x v="1335"/>
    </i>
    <i>
      <x v="2546"/>
    </i>
    <i r="1">
      <x v="4127"/>
    </i>
    <i>
      <x v="2547"/>
    </i>
    <i r="1">
      <x v="2576"/>
    </i>
    <i>
      <x v="2548"/>
    </i>
    <i r="1">
      <x v="5630"/>
    </i>
    <i>
      <x v="2549"/>
    </i>
    <i r="1">
      <x v="6977"/>
    </i>
    <i>
      <x v="2550"/>
    </i>
    <i r="1">
      <x v="7598"/>
    </i>
    <i>
      <x v="2551"/>
    </i>
    <i r="1">
      <x v="676"/>
    </i>
    <i>
      <x v="2552"/>
    </i>
    <i r="1">
      <x v="664"/>
    </i>
    <i r="1">
      <x v="5262"/>
    </i>
    <i>
      <x v="2553"/>
    </i>
    <i r="1">
      <x v="925"/>
    </i>
    <i>
      <x v="2554"/>
    </i>
    <i r="1">
      <x v="3769"/>
    </i>
    <i>
      <x v="2555"/>
    </i>
    <i r="1">
      <x v="1202"/>
    </i>
    <i>
      <x v="2556"/>
    </i>
    <i r="1">
      <x v="1973"/>
    </i>
    <i>
      <x v="2557"/>
    </i>
    <i r="1">
      <x v="5214"/>
    </i>
    <i>
      <x v="2558"/>
    </i>
    <i r="1">
      <x v="5901"/>
    </i>
    <i>
      <x v="2559"/>
    </i>
    <i r="1">
      <x v="3788"/>
    </i>
    <i>
      <x v="2560"/>
    </i>
    <i r="1">
      <x v="1340"/>
    </i>
    <i>
      <x v="2561"/>
    </i>
    <i r="1">
      <x v="4265"/>
    </i>
    <i r="1">
      <x v="5043"/>
    </i>
    <i r="1">
      <x v="5595"/>
    </i>
    <i r="1">
      <x v="6271"/>
    </i>
    <i>
      <x v="2562"/>
    </i>
    <i r="1">
      <x v="7271"/>
    </i>
    <i>
      <x v="2563"/>
    </i>
    <i r="1">
      <x v="1330"/>
    </i>
    <i>
      <x v="2564"/>
    </i>
    <i r="1">
      <x v="1525"/>
    </i>
    <i>
      <x v="2565"/>
    </i>
    <i r="1">
      <x v="2550"/>
    </i>
    <i>
      <x v="2566"/>
    </i>
    <i r="1">
      <x v="1346"/>
    </i>
    <i>
      <x v="2567"/>
    </i>
    <i r="1">
      <x v="6878"/>
    </i>
    <i>
      <x v="2568"/>
    </i>
    <i r="1">
      <x v="4066"/>
    </i>
    <i>
      <x v="2569"/>
    </i>
    <i r="1">
      <x v="816"/>
    </i>
    <i>
      <x v="2570"/>
    </i>
    <i r="1">
      <x v="4871"/>
    </i>
    <i>
      <x v="2571"/>
    </i>
    <i r="1">
      <x v="2248"/>
    </i>
    <i>
      <x v="2572"/>
    </i>
    <i r="1">
      <x v="1351"/>
    </i>
    <i>
      <x v="2573"/>
    </i>
    <i r="1">
      <x v="5650"/>
    </i>
    <i>
      <x v="2574"/>
    </i>
    <i r="1">
      <x v="763"/>
    </i>
    <i>
      <x v="2575"/>
    </i>
    <i r="1">
      <x v="3686"/>
    </i>
    <i>
      <x v="2576"/>
    </i>
    <i r="1">
      <x v="3553"/>
    </i>
    <i>
      <x v="2577"/>
    </i>
    <i r="1">
      <x v="1140"/>
    </i>
    <i>
      <x v="2578"/>
    </i>
    <i r="1">
      <x v="1356"/>
    </i>
    <i>
      <x v="2579"/>
    </i>
    <i r="1">
      <x v="393"/>
    </i>
    <i>
      <x v="2580"/>
    </i>
    <i r="1">
      <x v="3887"/>
    </i>
    <i>
      <x v="2581"/>
    </i>
    <i r="1">
      <x v="2532"/>
    </i>
    <i>
      <x v="2582"/>
    </i>
    <i r="1">
      <x v="1685"/>
    </i>
    <i>
      <x v="2583"/>
    </i>
    <i r="1">
      <x v="3502"/>
    </i>
    <i>
      <x v="2584"/>
    </i>
    <i r="1">
      <x v="7233"/>
    </i>
    <i>
      <x v="2585"/>
    </i>
    <i r="1">
      <x v="4323"/>
    </i>
    <i>
      <x v="2586"/>
    </i>
    <i r="1">
      <x v="5119"/>
    </i>
    <i>
      <x v="2587"/>
    </i>
    <i r="1">
      <x v="2426"/>
    </i>
    <i r="1">
      <x v="5445"/>
    </i>
    <i>
      <x v="2588"/>
    </i>
    <i r="1">
      <x v="2518"/>
    </i>
    <i>
      <x v="2589"/>
    </i>
    <i r="1">
      <x v="4321"/>
    </i>
    <i>
      <x v="2590"/>
    </i>
    <i r="1">
      <x v="1509"/>
    </i>
    <i>
      <x v="2591"/>
    </i>
    <i r="1">
      <x v="2900"/>
    </i>
    <i>
      <x v="2592"/>
    </i>
    <i r="1">
      <x v="177"/>
    </i>
    <i r="1">
      <x v="5706"/>
    </i>
    <i>
      <x v="2593"/>
    </i>
    <i r="1">
      <x v="427"/>
    </i>
    <i>
      <x v="2594"/>
    </i>
    <i r="1">
      <x v="5702"/>
    </i>
    <i>
      <x v="2595"/>
    </i>
    <i r="1">
      <x v="4643"/>
    </i>
    <i>
      <x v="2596"/>
    </i>
    <i r="1">
      <x v="4736"/>
    </i>
    <i>
      <x v="2597"/>
    </i>
    <i r="1">
      <x v="3099"/>
    </i>
    <i>
      <x v="2598"/>
    </i>
    <i r="1">
      <x v="5549"/>
    </i>
    <i>
      <x v="2599"/>
    </i>
    <i r="1">
      <x v="6706"/>
    </i>
    <i>
      <x v="2600"/>
    </i>
    <i r="1">
      <x v="1374"/>
    </i>
    <i>
      <x v="2601"/>
    </i>
    <i r="1">
      <x v="6008"/>
    </i>
    <i>
      <x v="2602"/>
    </i>
    <i r="1">
      <x v="3062"/>
    </i>
    <i>
      <x v="2603"/>
    </i>
    <i r="1">
      <x v="1539"/>
    </i>
    <i>
      <x v="2604"/>
    </i>
    <i r="1">
      <x v="5424"/>
    </i>
    <i>
      <x v="2605"/>
    </i>
    <i r="1">
      <x v="6104"/>
    </i>
    <i>
      <x v="2606"/>
    </i>
    <i r="1">
      <x v="1715"/>
    </i>
    <i>
      <x v="2607"/>
    </i>
    <i r="1">
      <x v="6453"/>
    </i>
    <i>
      <x v="2608"/>
    </i>
    <i r="1">
      <x v="3578"/>
    </i>
    <i>
      <x v="2609"/>
    </i>
    <i r="1">
      <x v="19"/>
    </i>
    <i>
      <x v="2610"/>
    </i>
    <i r="1">
      <x v="5756"/>
    </i>
    <i>
      <x v="2611"/>
    </i>
    <i r="1">
      <x v="88"/>
    </i>
    <i>
      <x v="2612"/>
    </i>
    <i r="1">
      <x v="1065"/>
    </i>
    <i>
      <x v="2613"/>
    </i>
    <i r="1">
      <x v="44"/>
    </i>
    <i>
      <x v="2614"/>
    </i>
    <i r="1">
      <x v="2942"/>
    </i>
    <i>
      <x v="2615"/>
    </i>
    <i r="1">
      <x v="3612"/>
    </i>
    <i>
      <x v="2616"/>
    </i>
    <i r="1">
      <x v="4836"/>
    </i>
    <i>
      <x v="2617"/>
    </i>
    <i r="1">
      <x v="2628"/>
    </i>
    <i>
      <x v="2618"/>
    </i>
    <i r="1">
      <x v="1165"/>
    </i>
    <i>
      <x v="2619"/>
    </i>
    <i r="1">
      <x v="597"/>
    </i>
    <i>
      <x v="2620"/>
    </i>
    <i r="1">
      <x v="3500"/>
    </i>
    <i>
      <x v="2621"/>
    </i>
    <i r="1">
      <x v="4520"/>
    </i>
    <i>
      <x v="2622"/>
    </i>
    <i r="1">
      <x v="5967"/>
    </i>
    <i>
      <x v="2623"/>
    </i>
    <i r="1">
      <x v="6311"/>
    </i>
    <i>
      <x v="2624"/>
    </i>
    <i r="1">
      <x v="5567"/>
    </i>
    <i>
      <x v="2625"/>
    </i>
    <i r="1">
      <x v="2643"/>
    </i>
    <i>
      <x v="2626"/>
    </i>
    <i r="1">
      <x v="5169"/>
    </i>
    <i>
      <x v="2627"/>
    </i>
    <i r="1">
      <x v="1383"/>
    </i>
    <i>
      <x v="2628"/>
    </i>
    <i r="1">
      <x v="1384"/>
    </i>
    <i>
      <x v="2629"/>
    </i>
    <i r="1">
      <x v="668"/>
    </i>
    <i>
      <x v="2630"/>
    </i>
    <i r="1">
      <x v="6514"/>
    </i>
    <i>
      <x v="2631"/>
    </i>
    <i r="1">
      <x v="2692"/>
    </i>
    <i>
      <x v="2632"/>
    </i>
    <i r="1">
      <x v="2021"/>
    </i>
    <i>
      <x v="2633"/>
    </i>
    <i r="1">
      <x v="2213"/>
    </i>
    <i>
      <x v="2634"/>
    </i>
    <i r="1">
      <x v="2052"/>
    </i>
    <i>
      <x v="2635"/>
    </i>
    <i r="1">
      <x v="3719"/>
    </i>
    <i>
      <x v="2636"/>
    </i>
    <i r="1">
      <x v="4877"/>
    </i>
    <i>
      <x v="2637"/>
    </i>
    <i r="1">
      <x v="2622"/>
    </i>
    <i>
      <x v="2638"/>
    </i>
    <i r="1">
      <x v="646"/>
    </i>
    <i>
      <x v="2639"/>
    </i>
    <i r="1">
      <x v="5521"/>
    </i>
    <i>
      <x v="2640"/>
    </i>
    <i r="1">
      <x v="1550"/>
    </i>
    <i>
      <x v="2641"/>
    </i>
    <i r="1">
      <x v="2139"/>
    </i>
    <i>
      <x v="2642"/>
    </i>
    <i r="1">
      <x v="5115"/>
    </i>
    <i>
      <x v="2643"/>
    </i>
    <i r="1">
      <x v="1629"/>
    </i>
    <i>
      <x v="2644"/>
    </i>
    <i r="1">
      <x v="1345"/>
    </i>
    <i>
      <x v="2645"/>
    </i>
    <i r="1">
      <x v="4286"/>
    </i>
    <i>
      <x v="2646"/>
    </i>
    <i r="1">
      <x v="4864"/>
    </i>
    <i>
      <x v="2647"/>
    </i>
    <i r="1">
      <x v="7180"/>
    </i>
    <i>
      <x v="2648"/>
    </i>
    <i r="1">
      <x v="3224"/>
    </i>
    <i>
      <x v="2649"/>
    </i>
    <i r="1">
      <x v="1304"/>
    </i>
    <i r="1">
      <x v="4744"/>
    </i>
    <i>
      <x v="2650"/>
    </i>
    <i r="1">
      <x v="3483"/>
    </i>
    <i>
      <x v="2651"/>
    </i>
    <i r="1">
      <x v="2580"/>
    </i>
    <i>
      <x v="2652"/>
    </i>
    <i r="1">
      <x v="6643"/>
    </i>
    <i>
      <x v="2653"/>
    </i>
    <i r="1">
      <x v="7137"/>
    </i>
    <i>
      <x v="2654"/>
    </i>
    <i r="1">
      <x v="4429"/>
    </i>
    <i>
      <x v="2655"/>
    </i>
    <i r="1">
      <x v="4374"/>
    </i>
    <i r="1">
      <x v="6187"/>
    </i>
    <i>
      <x v="2656"/>
    </i>
    <i r="1">
      <x v="1056"/>
    </i>
    <i>
      <x v="2657"/>
    </i>
    <i r="1">
      <x v="662"/>
    </i>
    <i>
      <x v="2658"/>
    </i>
    <i r="1">
      <x v="4384"/>
    </i>
    <i>
      <x v="2659"/>
    </i>
    <i r="1">
      <x v="979"/>
    </i>
    <i>
      <x v="2660"/>
    </i>
    <i r="1">
      <x v="5611"/>
    </i>
    <i>
      <x v="2661"/>
    </i>
    <i r="1">
      <x v="861"/>
    </i>
    <i>
      <x v="2662"/>
    </i>
    <i r="1">
      <x v="4404"/>
    </i>
    <i>
      <x v="2663"/>
    </i>
    <i r="1">
      <x v="2221"/>
    </i>
    <i r="1">
      <x v="3909"/>
    </i>
    <i>
      <x v="2664"/>
    </i>
    <i r="1">
      <x v="2920"/>
    </i>
    <i>
      <x v="2665"/>
    </i>
    <i r="1">
      <x v="385"/>
    </i>
    <i>
      <x v="2666"/>
    </i>
    <i r="1">
      <x v="3743"/>
    </i>
    <i>
      <x v="2667"/>
    </i>
    <i r="1">
      <x v="682"/>
    </i>
    <i>
      <x v="2668"/>
    </i>
    <i r="1">
      <x v="1670"/>
    </i>
    <i>
      <x v="2669"/>
    </i>
    <i r="1">
      <x v="6337"/>
    </i>
    <i>
      <x v="2670"/>
    </i>
    <i r="1">
      <x v="46"/>
    </i>
    <i>
      <x v="2671"/>
    </i>
    <i r="1">
      <x v="616"/>
    </i>
    <i>
      <x v="2672"/>
    </i>
    <i r="1">
      <x v="4"/>
    </i>
    <i>
      <x v="2673"/>
    </i>
    <i r="1">
      <x v="1592"/>
    </i>
    <i r="1">
      <x v="5195"/>
    </i>
    <i>
      <x v="2674"/>
    </i>
    <i r="1">
      <x v="3095"/>
    </i>
    <i>
      <x v="2675"/>
    </i>
    <i r="1">
      <x v="2283"/>
    </i>
    <i>
      <x v="2676"/>
    </i>
    <i r="1">
      <x v="6065"/>
    </i>
    <i>
      <x v="2677"/>
    </i>
    <i r="1">
      <x v="2577"/>
    </i>
    <i>
      <x v="2678"/>
    </i>
    <i r="1">
      <x v="5790"/>
    </i>
    <i>
      <x v="2679"/>
    </i>
    <i r="1">
      <x v="2951"/>
    </i>
    <i>
      <x v="2680"/>
    </i>
    <i r="1">
      <x v="5427"/>
    </i>
    <i r="1">
      <x v="7114"/>
    </i>
    <i r="1">
      <x v="7890"/>
    </i>
    <i>
      <x v="2681"/>
    </i>
    <i r="1">
      <x v="3274"/>
    </i>
    <i>
      <x v="2682"/>
    </i>
    <i r="1">
      <x v="171"/>
    </i>
    <i>
      <x v="2683"/>
    </i>
    <i r="1">
      <x v="6061"/>
    </i>
    <i>
      <x v="2684"/>
    </i>
    <i r="1">
      <x v="3185"/>
    </i>
    <i r="1">
      <x v="3495"/>
    </i>
    <i>
      <x v="2685"/>
    </i>
    <i r="1">
      <x v="2352"/>
    </i>
    <i r="1">
      <x v="4137"/>
    </i>
    <i>
      <x v="2686"/>
    </i>
    <i r="1">
      <x v="7102"/>
    </i>
    <i>
      <x v="2687"/>
    </i>
    <i r="1">
      <x v="7018"/>
    </i>
    <i>
      <x v="2688"/>
    </i>
    <i r="1">
      <x v="2392"/>
    </i>
    <i>
      <x v="2689"/>
    </i>
    <i r="1">
      <x v="7616"/>
    </i>
    <i>
      <x v="2690"/>
    </i>
    <i r="1">
      <x v="6067"/>
    </i>
    <i>
      <x v="2691"/>
    </i>
    <i r="1">
      <x v="7893"/>
    </i>
    <i>
      <x v="2692"/>
    </i>
    <i r="1">
      <x v="3172"/>
    </i>
    <i>
      <x v="2693"/>
    </i>
    <i r="1">
      <x v="1898"/>
    </i>
    <i>
      <x v="2694"/>
    </i>
    <i r="1">
      <x v="6910"/>
    </i>
    <i>
      <x v="2695"/>
    </i>
    <i r="1">
      <x v="372"/>
    </i>
    <i>
      <x v="2696"/>
    </i>
    <i r="1">
      <x v="7136"/>
    </i>
    <i>
      <x v="2697"/>
    </i>
    <i r="1">
      <x v="3677"/>
    </i>
    <i>
      <x v="2698"/>
    </i>
    <i r="1">
      <x v="7976"/>
    </i>
    <i>
      <x v="2699"/>
    </i>
    <i r="1">
      <x v="1761"/>
    </i>
    <i>
      <x v="2700"/>
    </i>
    <i r="1">
      <x v="6344"/>
    </i>
    <i>
      <x v="2701"/>
    </i>
    <i r="1">
      <x v="2346"/>
    </i>
    <i>
      <x v="2702"/>
    </i>
    <i r="1">
      <x v="6621"/>
    </i>
    <i>
      <x v="2703"/>
    </i>
    <i r="1">
      <x v="4859"/>
    </i>
    <i>
      <x v="2704"/>
    </i>
    <i r="1">
      <x v="6675"/>
    </i>
    <i>
      <x v="2705"/>
    </i>
    <i r="1">
      <x v="429"/>
    </i>
    <i>
      <x v="2706"/>
    </i>
    <i r="1">
      <x v="6284"/>
    </i>
    <i>
      <x v="2707"/>
    </i>
    <i r="1">
      <x v="762"/>
    </i>
    <i>
      <x v="2708"/>
    </i>
    <i r="1">
      <x v="6175"/>
    </i>
    <i>
      <x v="2709"/>
    </i>
    <i r="1">
      <x v="7156"/>
    </i>
    <i>
      <x v="2710"/>
    </i>
    <i r="1">
      <x v="5386"/>
    </i>
    <i>
      <x v="2711"/>
    </i>
    <i r="1">
      <x v="4764"/>
    </i>
    <i>
      <x v="2712"/>
    </i>
    <i r="1">
      <x v="2437"/>
    </i>
    <i>
      <x v="2713"/>
    </i>
    <i r="1">
      <x v="5966"/>
    </i>
    <i>
      <x v="2714"/>
    </i>
    <i r="1">
      <x v="7514"/>
    </i>
    <i>
      <x v="2715"/>
    </i>
    <i r="1">
      <x v="1010"/>
    </i>
    <i r="1">
      <x v="4827"/>
    </i>
    <i r="1">
      <x v="7575"/>
    </i>
    <i>
      <x v="2716"/>
    </i>
    <i r="1">
      <x v="6533"/>
    </i>
    <i>
      <x v="2717"/>
    </i>
    <i r="1">
      <x v="4172"/>
    </i>
    <i>
      <x v="2718"/>
    </i>
    <i r="1">
      <x v="1722"/>
    </i>
    <i>
      <x v="2719"/>
    </i>
    <i r="1">
      <x v="470"/>
    </i>
    <i>
      <x v="2720"/>
    </i>
    <i r="1">
      <x v="7554"/>
    </i>
    <i>
      <x v="2721"/>
    </i>
    <i r="1">
      <x v="3749"/>
    </i>
    <i>
      <x v="2722"/>
    </i>
    <i r="1">
      <x v="7598"/>
    </i>
    <i>
      <x v="2723"/>
    </i>
    <i r="1">
      <x v="2890"/>
    </i>
    <i>
      <x v="2724"/>
    </i>
    <i r="1">
      <x v="4449"/>
    </i>
    <i>
      <x v="2725"/>
    </i>
    <i r="1">
      <x v="449"/>
    </i>
    <i>
      <x v="2726"/>
    </i>
    <i r="1">
      <x v="4986"/>
    </i>
    <i r="1">
      <x v="5613"/>
    </i>
    <i>
      <x v="2727"/>
    </i>
    <i r="1">
      <x v="2975"/>
    </i>
    <i>
      <x v="2728"/>
    </i>
    <i r="1">
      <x v="1399"/>
    </i>
    <i>
      <x v="2729"/>
    </i>
    <i r="1">
      <x v="992"/>
    </i>
    <i>
      <x v="2730"/>
    </i>
    <i r="1">
      <x v="7040"/>
    </i>
    <i>
      <x v="2731"/>
    </i>
    <i r="1">
      <x v="6981"/>
    </i>
    <i>
      <x v="2732"/>
    </i>
    <i r="1">
      <x v="889"/>
    </i>
    <i>
      <x v="2733"/>
    </i>
    <i r="1">
      <x v="5070"/>
    </i>
    <i>
      <x v="2734"/>
    </i>
    <i r="1">
      <x v="528"/>
    </i>
    <i>
      <x v="2735"/>
    </i>
    <i r="1">
      <x v="2579"/>
    </i>
    <i>
      <x v="2736"/>
    </i>
    <i r="1">
      <x v="5812"/>
    </i>
    <i>
      <x v="2737"/>
    </i>
    <i r="1">
      <x v="5191"/>
    </i>
    <i r="1">
      <x v="6976"/>
    </i>
    <i>
      <x v="2738"/>
    </i>
    <i r="1">
      <x v="3828"/>
    </i>
    <i>
      <x v="2739"/>
    </i>
    <i r="1">
      <x v="2468"/>
    </i>
    <i>
      <x v="2740"/>
    </i>
    <i r="1">
      <x v="5067"/>
    </i>
    <i>
      <x v="2741"/>
    </i>
    <i r="1">
      <x v="5614"/>
    </i>
    <i>
      <x v="2742"/>
    </i>
    <i r="1">
      <x v="3413"/>
    </i>
    <i>
      <x v="2743"/>
    </i>
    <i r="1">
      <x v="7586"/>
    </i>
    <i>
      <x v="2744"/>
    </i>
    <i r="1">
      <x v="7604"/>
    </i>
    <i>
      <x v="2745"/>
    </i>
    <i r="1">
      <x v="5112"/>
    </i>
    <i>
      <x v="2746"/>
    </i>
    <i r="1">
      <x v="1398"/>
    </i>
    <i>
      <x v="2747"/>
    </i>
    <i r="1">
      <x v="4830"/>
    </i>
    <i>
      <x v="2748"/>
    </i>
    <i r="1">
      <x v="2447"/>
    </i>
    <i r="1">
      <x v="5130"/>
    </i>
    <i>
      <x v="2749"/>
    </i>
    <i r="1">
      <x v="78"/>
    </i>
    <i>
      <x v="2750"/>
    </i>
    <i r="1">
      <x v="308"/>
    </i>
    <i>
      <x v="2751"/>
    </i>
    <i r="1">
      <x v="7830"/>
    </i>
    <i>
      <x v="2752"/>
    </i>
    <i r="1">
      <x v="1285"/>
    </i>
    <i>
      <x v="2753"/>
    </i>
    <i r="1">
      <x v="4129"/>
    </i>
    <i>
      <x v="2754"/>
    </i>
    <i r="1">
      <x v="4384"/>
    </i>
    <i>
      <x v="2755"/>
    </i>
    <i r="1">
      <x v="18"/>
    </i>
    <i>
      <x v="2756"/>
    </i>
    <i r="1">
      <x v="5718"/>
    </i>
    <i>
      <x v="2757"/>
    </i>
    <i r="1">
      <x v="2709"/>
    </i>
    <i>
      <x v="2758"/>
    </i>
    <i r="1">
      <x v="1405"/>
    </i>
    <i>
      <x v="2759"/>
    </i>
    <i r="1">
      <x v="6093"/>
    </i>
    <i>
      <x v="2760"/>
    </i>
    <i r="1">
      <x v="2406"/>
    </i>
    <i r="1">
      <x v="4213"/>
    </i>
    <i>
      <x v="2761"/>
    </i>
    <i r="1">
      <x v="2065"/>
    </i>
    <i>
      <x v="2762"/>
    </i>
    <i r="1">
      <x v="6321"/>
    </i>
    <i>
      <x v="2763"/>
    </i>
    <i r="1">
      <x v="5726"/>
    </i>
    <i>
      <x v="2764"/>
    </i>
    <i r="1">
      <x v="4928"/>
    </i>
    <i>
      <x v="2765"/>
    </i>
    <i r="1">
      <x v="7678"/>
    </i>
    <i>
      <x v="2766"/>
    </i>
    <i r="1">
      <x v="6719"/>
    </i>
    <i>
      <x v="2767"/>
    </i>
    <i r="1">
      <x v="5771"/>
    </i>
    <i>
      <x v="2768"/>
    </i>
    <i r="1">
      <x v="1410"/>
    </i>
    <i>
      <x v="2769"/>
    </i>
    <i r="1">
      <x v="1413"/>
    </i>
    <i>
      <x v="2770"/>
    </i>
    <i r="1">
      <x v="1416"/>
    </i>
    <i>
      <x v="2771"/>
    </i>
    <i r="1">
      <x v="7738"/>
    </i>
    <i>
      <x v="2772"/>
    </i>
    <i r="1">
      <x v="7983"/>
    </i>
    <i>
      <x v="2773"/>
    </i>
    <i r="1">
      <x v="4887"/>
    </i>
    <i>
      <x v="2774"/>
    </i>
    <i r="1">
      <x v="1771"/>
    </i>
    <i>
      <x v="2775"/>
    </i>
    <i r="1">
      <x v="7827"/>
    </i>
    <i>
      <x v="2776"/>
    </i>
    <i r="1">
      <x v="3657"/>
    </i>
    <i>
      <x v="2777"/>
    </i>
    <i r="1">
      <x v="1565"/>
    </i>
    <i r="1">
      <x v="4357"/>
    </i>
    <i>
      <x v="2778"/>
    </i>
    <i r="1">
      <x v="5124"/>
    </i>
    <i>
      <x v="2779"/>
    </i>
    <i r="1">
      <x v="4454"/>
    </i>
    <i>
      <x v="2780"/>
    </i>
    <i r="1">
      <x v="2216"/>
    </i>
    <i>
      <x v="2781"/>
    </i>
    <i r="1">
      <x v="2336"/>
    </i>
    <i>
      <x v="2782"/>
    </i>
    <i r="1">
      <x v="6949"/>
    </i>
    <i>
      <x v="2783"/>
    </i>
    <i r="1">
      <x v="4684"/>
    </i>
    <i r="1">
      <x v="7895"/>
    </i>
    <i>
      <x v="2784"/>
    </i>
    <i r="1">
      <x v="5409"/>
    </i>
    <i>
      <x v="2785"/>
    </i>
    <i r="1">
      <x v="1895"/>
    </i>
    <i>
      <x v="2786"/>
    </i>
    <i r="1">
      <x v="6894"/>
    </i>
    <i>
      <x v="2787"/>
    </i>
    <i r="1">
      <x v="6777"/>
    </i>
    <i>
      <x v="2788"/>
    </i>
    <i r="1">
      <x v="3722"/>
    </i>
    <i>
      <x v="2789"/>
    </i>
    <i r="1">
      <x v="4985"/>
    </i>
    <i>
      <x v="2790"/>
    </i>
    <i r="1">
      <x v="7118"/>
    </i>
    <i>
      <x v="2791"/>
    </i>
    <i r="1">
      <x v="2689"/>
    </i>
    <i>
      <x v="2792"/>
    </i>
    <i r="1">
      <x v="4291"/>
    </i>
    <i>
      <x v="2793"/>
    </i>
    <i r="1">
      <x v="1408"/>
    </i>
    <i>
      <x v="2794"/>
    </i>
    <i r="1">
      <x v="184"/>
    </i>
    <i>
      <x v="2795"/>
    </i>
    <i r="1">
      <x v="3395"/>
    </i>
    <i>
      <x v="2796"/>
    </i>
    <i r="1">
      <x v="7598"/>
    </i>
    <i>
      <x v="2797"/>
    </i>
    <i r="1">
      <x v="7598"/>
    </i>
    <i>
      <x v="2798"/>
    </i>
    <i r="1">
      <x v="5562"/>
    </i>
    <i>
      <x v="2799"/>
    </i>
    <i r="1">
      <x v="3248"/>
    </i>
    <i>
      <x v="2800"/>
    </i>
    <i r="1">
      <x v="3441"/>
    </i>
    <i>
      <x v="2801"/>
    </i>
    <i r="1">
      <x v="7644"/>
    </i>
    <i r="1">
      <x v="7796"/>
    </i>
    <i>
      <x v="2802"/>
    </i>
    <i r="1">
      <x v="627"/>
    </i>
    <i r="1">
      <x v="4349"/>
    </i>
    <i r="1">
      <x v="4835"/>
    </i>
    <i r="1">
      <x v="7811"/>
    </i>
    <i>
      <x v="2803"/>
    </i>
    <i r="1">
      <x v="3562"/>
    </i>
    <i>
      <x v="2804"/>
    </i>
    <i r="1">
      <x v="349"/>
    </i>
    <i>
      <x v="2805"/>
    </i>
    <i r="1">
      <x v="2429"/>
    </i>
    <i>
      <x v="2806"/>
    </i>
    <i r="1">
      <x v="6902"/>
    </i>
    <i>
      <x v="2807"/>
    </i>
    <i r="1">
      <x v="1425"/>
    </i>
    <i>
      <x v="2808"/>
    </i>
    <i r="1">
      <x v="1136"/>
    </i>
    <i>
      <x v="2809"/>
    </i>
    <i r="1">
      <x v="2721"/>
    </i>
    <i>
      <x v="2810"/>
    </i>
    <i r="1">
      <x v="2396"/>
    </i>
    <i>
      <x v="2811"/>
    </i>
    <i r="1">
      <x v="2535"/>
    </i>
    <i>
      <x v="2812"/>
    </i>
    <i r="1">
      <x v="4216"/>
    </i>
    <i>
      <x v="2813"/>
    </i>
    <i r="1">
      <x v="4166"/>
    </i>
    <i>
      <x v="2814"/>
    </i>
    <i r="1">
      <x v="5600"/>
    </i>
    <i>
      <x v="2815"/>
    </i>
    <i r="1">
      <x v="1287"/>
    </i>
    <i>
      <x v="2816"/>
    </i>
    <i r="1">
      <x v="3176"/>
    </i>
    <i>
      <x v="2817"/>
    </i>
    <i r="1">
      <x v="1480"/>
    </i>
    <i>
      <x v="2818"/>
    </i>
    <i r="1">
      <x v="6987"/>
    </i>
    <i>
      <x v="2819"/>
    </i>
    <i r="1">
      <x v="264"/>
    </i>
    <i>
      <x v="2820"/>
    </i>
    <i r="1">
      <x v="7425"/>
    </i>
    <i>
      <x v="2821"/>
    </i>
    <i r="1">
      <x v="68"/>
    </i>
    <i>
      <x v="2822"/>
    </i>
    <i r="1">
      <x v="68"/>
    </i>
    <i>
      <x v="2823"/>
    </i>
    <i r="1">
      <x v="1130"/>
    </i>
    <i>
      <x v="2824"/>
    </i>
    <i r="1">
      <x v="4321"/>
    </i>
    <i>
      <x v="2825"/>
    </i>
    <i r="1">
      <x v="2319"/>
    </i>
    <i>
      <x v="2826"/>
    </i>
    <i r="1">
      <x v="6200"/>
    </i>
    <i>
      <x v="2827"/>
    </i>
    <i r="1">
      <x v="5588"/>
    </i>
    <i>
      <x v="2828"/>
    </i>
    <i r="1">
      <x v="6423"/>
    </i>
    <i>
      <x v="2829"/>
    </i>
    <i r="1">
      <x v="131"/>
    </i>
    <i>
      <x v="2830"/>
    </i>
    <i r="1">
      <x v="4116"/>
    </i>
    <i>
      <x v="2831"/>
    </i>
    <i r="1">
      <x v="6466"/>
    </i>
    <i>
      <x v="2832"/>
    </i>
    <i r="1">
      <x v="5382"/>
    </i>
    <i>
      <x v="2833"/>
    </i>
    <i r="1">
      <x v="1871"/>
    </i>
    <i>
      <x v="2834"/>
    </i>
    <i r="1">
      <x v="1635"/>
    </i>
    <i>
      <x v="2835"/>
    </i>
    <i r="1">
      <x v="4549"/>
    </i>
    <i>
      <x v="2836"/>
    </i>
    <i r="1">
      <x v="654"/>
    </i>
    <i>
      <x v="2837"/>
    </i>
    <i r="1">
      <x v="560"/>
    </i>
    <i>
      <x v="2838"/>
    </i>
    <i r="1">
      <x v="4145"/>
    </i>
    <i>
      <x v="2839"/>
    </i>
    <i r="1">
      <x v="4462"/>
    </i>
    <i>
      <x v="2840"/>
    </i>
    <i r="1">
      <x v="912"/>
    </i>
    <i>
      <x v="2841"/>
    </i>
    <i r="1">
      <x v="7500"/>
    </i>
    <i>
      <x v="2842"/>
    </i>
    <i r="1">
      <x v="936"/>
    </i>
    <i r="1">
      <x v="7013"/>
    </i>
    <i>
      <x v="2843"/>
    </i>
    <i r="1">
      <x v="746"/>
    </i>
    <i>
      <x v="2844"/>
    </i>
    <i r="1">
      <x v="2051"/>
    </i>
    <i r="1">
      <x v="5651"/>
    </i>
    <i>
      <x v="2845"/>
    </i>
    <i r="1">
      <x v="6282"/>
    </i>
    <i>
      <x v="2846"/>
    </i>
    <i r="1">
      <x v="7289"/>
    </i>
    <i>
      <x v="2847"/>
    </i>
    <i r="1">
      <x v="2949"/>
    </i>
    <i r="1">
      <x v="6840"/>
    </i>
    <i>
      <x v="2848"/>
    </i>
    <i r="1">
      <x v="7327"/>
    </i>
    <i>
      <x v="2849"/>
    </i>
    <i r="1">
      <x v="2891"/>
    </i>
    <i>
      <x v="2850"/>
    </i>
    <i r="1">
      <x v="1069"/>
    </i>
    <i>
      <x v="2851"/>
    </i>
    <i r="1">
      <x v="6592"/>
    </i>
    <i>
      <x v="2852"/>
    </i>
    <i r="1">
      <x v="1452"/>
    </i>
    <i>
      <x v="2853"/>
    </i>
    <i r="1">
      <x v="7106"/>
    </i>
    <i>
      <x v="2854"/>
    </i>
    <i r="1">
      <x v="7706"/>
    </i>
    <i>
      <x v="2855"/>
    </i>
    <i r="1">
      <x v="217"/>
    </i>
    <i>
      <x v="2856"/>
    </i>
    <i r="1">
      <x v="5318"/>
    </i>
    <i>
      <x v="2857"/>
    </i>
    <i r="1">
      <x v="1750"/>
    </i>
    <i>
      <x v="2858"/>
    </i>
    <i r="1">
      <x v="7927"/>
    </i>
    <i>
      <x v="2859"/>
    </i>
    <i r="1">
      <x v="5102"/>
    </i>
    <i>
      <x v="2860"/>
    </i>
    <i r="1">
      <x v="5679"/>
    </i>
    <i>
      <x v="2861"/>
    </i>
    <i r="1">
      <x v="1454"/>
    </i>
    <i>
      <x v="2862"/>
    </i>
    <i r="1">
      <x v="1582"/>
    </i>
    <i>
      <x v="2863"/>
    </i>
    <i r="1">
      <x v="5054"/>
    </i>
    <i>
      <x v="2864"/>
    </i>
    <i r="1">
      <x v="3545"/>
    </i>
    <i>
      <x v="2865"/>
    </i>
    <i r="1">
      <x v="3377"/>
    </i>
    <i>
      <x v="2866"/>
    </i>
    <i r="1">
      <x v="3635"/>
    </i>
    <i>
      <x v="2867"/>
    </i>
    <i r="1">
      <x v="3405"/>
    </i>
    <i>
      <x v="2868"/>
    </i>
    <i r="1">
      <x v="7113"/>
    </i>
    <i>
      <x v="2869"/>
    </i>
    <i r="1">
      <x v="3071"/>
    </i>
    <i>
      <x v="2870"/>
    </i>
    <i r="1">
      <x v="5047"/>
    </i>
    <i>
      <x v="2871"/>
    </i>
    <i r="1">
      <x v="2644"/>
    </i>
    <i>
      <x v="2872"/>
    </i>
    <i r="1">
      <x v="6580"/>
    </i>
    <i>
      <x v="2873"/>
    </i>
    <i r="1">
      <x v="7241"/>
    </i>
    <i>
      <x v="2874"/>
    </i>
    <i r="1">
      <x v="6380"/>
    </i>
    <i>
      <x v="2875"/>
    </i>
    <i r="1">
      <x v="5691"/>
    </i>
    <i>
      <x v="2876"/>
    </i>
    <i r="1">
      <x v="7251"/>
    </i>
    <i>
      <x v="2877"/>
    </i>
    <i r="1">
      <x v="233"/>
    </i>
    <i>
      <x v="2878"/>
    </i>
    <i r="1">
      <x v="1623"/>
    </i>
    <i>
      <x v="2879"/>
    </i>
    <i r="1">
      <x v="6212"/>
    </i>
    <i>
      <x v="2880"/>
    </i>
    <i r="1">
      <x v="3871"/>
    </i>
    <i>
      <x v="2881"/>
    </i>
    <i r="1">
      <x v="4537"/>
    </i>
    <i>
      <x v="2882"/>
    </i>
    <i r="1">
      <x v="7598"/>
    </i>
    <i>
      <x v="2883"/>
    </i>
    <i r="1">
      <x v="6108"/>
    </i>
    <i>
      <x v="2884"/>
    </i>
    <i r="1">
      <x v="4524"/>
    </i>
    <i>
      <x v="2885"/>
    </i>
    <i r="1">
      <x v="81"/>
    </i>
    <i>
      <x v="2886"/>
    </i>
    <i r="1">
      <x v="3582"/>
    </i>
    <i>
      <x v="2887"/>
    </i>
    <i r="1">
      <x v="2664"/>
    </i>
    <i>
      <x v="2888"/>
    </i>
    <i r="1">
      <x v="2217"/>
    </i>
    <i>
      <x v="2889"/>
    </i>
    <i r="1">
      <x v="7824"/>
    </i>
    <i>
      <x v="2890"/>
    </i>
    <i r="1">
      <x v="1464"/>
    </i>
    <i>
      <x v="2891"/>
    </i>
    <i r="1">
      <x v="1865"/>
    </i>
    <i>
      <x v="2892"/>
    </i>
    <i r="1">
      <x v="1701"/>
    </i>
    <i>
      <x v="2893"/>
    </i>
    <i r="1">
      <x v="2024"/>
    </i>
    <i>
      <x v="2894"/>
    </i>
    <i r="1">
      <x v="1434"/>
    </i>
    <i>
      <x v="2895"/>
    </i>
    <i r="1">
      <x v="1469"/>
    </i>
    <i>
      <x v="2896"/>
    </i>
    <i r="1">
      <x v="1469"/>
    </i>
    <i>
      <x v="2897"/>
    </i>
    <i r="1">
      <x v="1470"/>
    </i>
    <i>
      <x v="2898"/>
    </i>
    <i r="1">
      <x v="1456"/>
    </i>
    <i>
      <x v="2899"/>
    </i>
    <i r="1">
      <x v="6398"/>
    </i>
    <i>
      <x v="2900"/>
    </i>
    <i r="1">
      <x v="1653"/>
    </i>
    <i>
      <x v="2901"/>
    </i>
    <i r="1">
      <x v="419"/>
    </i>
    <i>
      <x v="2902"/>
    </i>
    <i r="1">
      <x v="6090"/>
    </i>
    <i>
      <x v="2903"/>
    </i>
    <i r="1">
      <x v="575"/>
    </i>
    <i>
      <x v="2904"/>
    </i>
    <i r="1">
      <x v="4010"/>
    </i>
    <i>
      <x v="2905"/>
    </i>
    <i r="1">
      <x v="1479"/>
    </i>
    <i>
      <x v="2906"/>
    </i>
    <i r="1">
      <x v="4490"/>
    </i>
    <i>
      <x v="2907"/>
    </i>
    <i r="1">
      <x v="7264"/>
    </i>
    <i>
      <x v="2908"/>
    </i>
    <i r="1">
      <x v="1978"/>
    </i>
    <i>
      <x v="2909"/>
    </i>
    <i r="1">
      <x v="336"/>
    </i>
    <i>
      <x v="2910"/>
    </i>
    <i r="1">
      <x v="816"/>
    </i>
    <i>
      <x v="2911"/>
    </i>
    <i r="1">
      <x v="6767"/>
    </i>
    <i>
      <x v="2912"/>
    </i>
    <i r="1">
      <x v="7680"/>
    </i>
    <i>
      <x v="2913"/>
    </i>
    <i r="1">
      <x v="5141"/>
    </i>
    <i>
      <x v="2914"/>
    </i>
    <i r="1">
      <x v="4409"/>
    </i>
    <i>
      <x v="2915"/>
    </i>
    <i r="1">
      <x v="2021"/>
    </i>
    <i r="1">
      <x v="6424"/>
    </i>
    <i>
      <x v="2916"/>
    </i>
    <i r="1">
      <x v="7934"/>
    </i>
    <i>
      <x v="2917"/>
    </i>
    <i r="1">
      <x v="1615"/>
    </i>
    <i>
      <x v="2918"/>
    </i>
    <i r="1">
      <x v="5712"/>
    </i>
    <i>
      <x v="2919"/>
    </i>
    <i r="1">
      <x v="5876"/>
    </i>
    <i>
      <x v="2920"/>
    </i>
    <i r="1">
      <x v="30"/>
    </i>
    <i>
      <x v="2921"/>
    </i>
    <i r="1">
      <x v="5001"/>
    </i>
    <i>
      <x v="2922"/>
    </i>
    <i r="1">
      <x v="4715"/>
    </i>
    <i>
      <x v="2923"/>
    </i>
    <i r="1">
      <x v="177"/>
    </i>
    <i>
      <x v="2924"/>
    </i>
    <i r="1">
      <x v="949"/>
    </i>
    <i>
      <x v="2925"/>
    </i>
    <i r="1">
      <x v="3639"/>
    </i>
    <i>
      <x v="2926"/>
    </i>
    <i r="1">
      <x v="4993"/>
    </i>
    <i>
      <x v="2927"/>
    </i>
    <i r="1">
      <x v="365"/>
    </i>
    <i>
      <x v="2928"/>
    </i>
    <i r="1">
      <x v="5664"/>
    </i>
    <i>
      <x v="2929"/>
    </i>
    <i r="1">
      <x v="3789"/>
    </i>
    <i>
      <x v="2930"/>
    </i>
    <i r="1">
      <x v="6735"/>
    </i>
    <i>
      <x v="2931"/>
    </i>
    <i r="1">
      <x v="3414"/>
    </i>
    <i>
      <x v="2932"/>
    </i>
    <i r="1">
      <x v="2780"/>
    </i>
    <i>
      <x v="2933"/>
    </i>
    <i r="1">
      <x v="5679"/>
    </i>
    <i>
      <x v="2934"/>
    </i>
    <i r="1">
      <x v="7739"/>
    </i>
    <i>
      <x v="2935"/>
    </i>
    <i r="1">
      <x v="6987"/>
    </i>
    <i>
      <x v="2936"/>
    </i>
    <i r="1">
      <x v="2912"/>
    </i>
    <i>
      <x v="2937"/>
    </i>
    <i r="1">
      <x v="1130"/>
    </i>
    <i>
      <x v="2938"/>
    </i>
    <i r="1">
      <x v="37"/>
    </i>
    <i r="1">
      <x v="2150"/>
    </i>
    <i r="1">
      <x v="3052"/>
    </i>
    <i>
      <x v="2939"/>
    </i>
    <i r="1">
      <x v="7738"/>
    </i>
    <i>
      <x v="2940"/>
    </i>
    <i r="1">
      <x v="3539"/>
    </i>
    <i>
      <x v="2941"/>
    </i>
    <i r="1">
      <x v="2629"/>
    </i>
    <i>
      <x v="2942"/>
    </i>
    <i r="1">
      <x v="3732"/>
    </i>
    <i>
      <x v="2943"/>
    </i>
    <i r="1">
      <x v="4248"/>
    </i>
    <i>
      <x v="2944"/>
    </i>
    <i r="1">
      <x v="121"/>
    </i>
    <i>
      <x v="2945"/>
    </i>
    <i r="1">
      <x v="1501"/>
    </i>
    <i>
      <x v="2946"/>
    </i>
    <i r="1">
      <x v="7446"/>
    </i>
    <i>
      <x v="2947"/>
    </i>
    <i r="1">
      <x v="5266"/>
    </i>
    <i>
      <x v="2948"/>
    </i>
    <i r="1">
      <x v="3470"/>
    </i>
    <i>
      <x v="2949"/>
    </i>
    <i r="1">
      <x v="4727"/>
    </i>
    <i>
      <x v="2950"/>
    </i>
    <i r="1">
      <x v="3434"/>
    </i>
    <i>
      <x v="2951"/>
    </i>
    <i r="1">
      <x v="928"/>
    </i>
    <i>
      <x v="2952"/>
    </i>
    <i r="1">
      <x v="2597"/>
    </i>
    <i>
      <x v="2953"/>
    </i>
    <i r="1">
      <x v="2149"/>
    </i>
    <i>
      <x v="2954"/>
    </i>
    <i r="1">
      <x v="832"/>
    </i>
    <i r="1">
      <x v="3344"/>
    </i>
    <i>
      <x v="2955"/>
    </i>
    <i r="1">
      <x v="6857"/>
    </i>
    <i>
      <x v="2956"/>
    </i>
    <i r="1">
      <x v="3833"/>
    </i>
    <i>
      <x v="2957"/>
    </i>
    <i r="1">
      <x v="5581"/>
    </i>
    <i>
      <x v="2958"/>
    </i>
    <i r="1">
      <x v="3198"/>
    </i>
    <i>
      <x v="2959"/>
    </i>
    <i r="1">
      <x v="7321"/>
    </i>
    <i>
      <x v="2960"/>
    </i>
    <i r="1">
      <x v="2753"/>
    </i>
    <i>
      <x v="2961"/>
    </i>
    <i r="1">
      <x v="3655"/>
    </i>
    <i>
      <x v="2962"/>
    </i>
    <i r="1">
      <x v="3357"/>
    </i>
    <i>
      <x v="2963"/>
    </i>
    <i r="1">
      <x v="217"/>
    </i>
    <i>
      <x v="2964"/>
    </i>
    <i r="1">
      <x v="6199"/>
    </i>
    <i>
      <x v="2965"/>
    </i>
    <i r="1">
      <x v="3274"/>
    </i>
    <i>
      <x v="2966"/>
    </i>
    <i r="1">
      <x v="7598"/>
    </i>
    <i>
      <x v="2967"/>
    </i>
    <i r="1">
      <x v="6471"/>
    </i>
    <i>
      <x v="2968"/>
    </i>
    <i r="1">
      <x v="7328"/>
    </i>
    <i>
      <x v="2969"/>
    </i>
    <i r="1">
      <x v="7095"/>
    </i>
    <i>
      <x v="2970"/>
    </i>
    <i r="1">
      <x v="4731"/>
    </i>
    <i>
      <x v="2971"/>
    </i>
    <i r="1">
      <x v="1142"/>
    </i>
    <i>
      <x v="2972"/>
    </i>
    <i r="1">
      <x v="4799"/>
    </i>
    <i>
      <x v="2973"/>
    </i>
    <i r="1">
      <x v="4182"/>
    </i>
    <i>
      <x v="2974"/>
    </i>
    <i r="1">
      <x v="7905"/>
    </i>
    <i>
      <x v="2975"/>
    </i>
    <i r="1">
      <x v="4704"/>
    </i>
    <i>
      <x v="2976"/>
    </i>
    <i r="1">
      <x v="5038"/>
    </i>
    <i>
      <x v="2977"/>
    </i>
    <i r="1">
      <x v="6402"/>
    </i>
    <i>
      <x v="2978"/>
    </i>
    <i r="1">
      <x v="4650"/>
    </i>
    <i>
      <x v="2979"/>
    </i>
    <i r="1">
      <x v="6715"/>
    </i>
    <i>
      <x v="2980"/>
    </i>
    <i r="1">
      <x v="400"/>
    </i>
    <i>
      <x v="2981"/>
    </i>
    <i r="1">
      <x v="672"/>
    </i>
    <i>
      <x v="2982"/>
    </i>
    <i r="1">
      <x v="1542"/>
    </i>
    <i>
      <x v="2983"/>
    </i>
    <i r="1">
      <x v="1549"/>
    </i>
    <i>
      <x v="2984"/>
    </i>
    <i r="1">
      <x v="3966"/>
    </i>
    <i>
      <x v="2985"/>
    </i>
    <i r="1">
      <x v="3654"/>
    </i>
    <i>
      <x v="2986"/>
    </i>
    <i r="1">
      <x v="3809"/>
    </i>
    <i>
      <x v="2987"/>
    </i>
    <i r="1">
      <x v="5734"/>
    </i>
    <i>
      <x v="2988"/>
    </i>
    <i r="1">
      <x v="7151"/>
    </i>
    <i>
      <x v="2989"/>
    </i>
    <i r="1">
      <x v="3772"/>
    </i>
    <i>
      <x v="2990"/>
    </i>
    <i r="1">
      <x v="5443"/>
    </i>
    <i>
      <x v="2991"/>
    </i>
    <i r="1">
      <x v="4974"/>
    </i>
    <i>
      <x v="2992"/>
    </i>
    <i r="1">
      <x v="2533"/>
    </i>
    <i>
      <x v="2993"/>
    </i>
    <i r="1">
      <x v="6346"/>
    </i>
    <i>
      <x v="2994"/>
    </i>
    <i r="1">
      <x v="7622"/>
    </i>
    <i>
      <x v="2995"/>
    </i>
    <i r="1">
      <x v="1128"/>
    </i>
    <i>
      <x v="2996"/>
    </i>
    <i r="1">
      <x v="3354"/>
    </i>
    <i>
      <x v="2997"/>
    </i>
    <i r="1">
      <x v="118"/>
    </i>
    <i>
      <x v="2998"/>
    </i>
    <i r="1">
      <x v="2743"/>
    </i>
    <i>
      <x v="2999"/>
    </i>
    <i r="1">
      <x v="4824"/>
    </i>
    <i>
      <x v="3000"/>
    </i>
    <i r="1">
      <x v="293"/>
    </i>
    <i>
      <x v="3001"/>
    </i>
    <i r="1">
      <x v="2731"/>
    </i>
    <i>
      <x v="3002"/>
    </i>
    <i r="1">
      <x v="4891"/>
    </i>
    <i>
      <x v="3003"/>
    </i>
    <i r="1">
      <x v="5475"/>
    </i>
    <i>
      <x v="3004"/>
    </i>
    <i r="1">
      <x v="134"/>
    </i>
    <i>
      <x v="3005"/>
    </i>
    <i r="1">
      <x v="6932"/>
    </i>
    <i>
      <x v="3006"/>
    </i>
    <i r="1">
      <x v="1537"/>
    </i>
    <i>
      <x v="3007"/>
    </i>
    <i r="1">
      <x v="7494"/>
    </i>
    <i>
      <x v="3008"/>
    </i>
    <i r="1">
      <x v="5946"/>
    </i>
    <i>
      <x v="3009"/>
    </i>
    <i r="1">
      <x v="6496"/>
    </i>
    <i>
      <x v="3010"/>
    </i>
    <i r="1">
      <x v="1615"/>
    </i>
    <i>
      <x v="3011"/>
    </i>
    <i r="1">
      <x v="2636"/>
    </i>
    <i>
      <x v="3012"/>
    </i>
    <i r="1">
      <x v="2119"/>
    </i>
    <i>
      <x v="3013"/>
    </i>
    <i r="1">
      <x v="690"/>
    </i>
    <i>
      <x v="3014"/>
    </i>
    <i r="1">
      <x v="2766"/>
    </i>
    <i>
      <x v="3015"/>
    </i>
    <i r="1">
      <x v="7598"/>
    </i>
    <i>
      <x v="3016"/>
    </i>
    <i r="1">
      <x v="2426"/>
    </i>
    <i>
      <x v="3017"/>
    </i>
    <i r="1">
      <x v="1569"/>
    </i>
    <i>
      <x v="3018"/>
    </i>
    <i r="1">
      <x v="7437"/>
    </i>
    <i>
      <x v="3019"/>
    </i>
    <i r="1">
      <x v="824"/>
    </i>
    <i>
      <x v="3020"/>
    </i>
    <i r="1">
      <x v="1434"/>
    </i>
    <i>
      <x v="3021"/>
    </i>
    <i r="1">
      <x v="3409"/>
    </i>
    <i>
      <x v="3022"/>
    </i>
    <i r="1">
      <x v="53"/>
    </i>
    <i>
      <x v="3023"/>
    </i>
    <i r="1">
      <x v="7563"/>
    </i>
    <i>
      <x v="3024"/>
    </i>
    <i r="1">
      <x v="7631"/>
    </i>
    <i>
      <x v="3025"/>
    </i>
    <i r="1">
      <x v="4140"/>
    </i>
    <i>
      <x v="3026"/>
    </i>
    <i r="1">
      <x v="3667"/>
    </i>
    <i>
      <x v="3027"/>
    </i>
    <i r="1">
      <x v="1580"/>
    </i>
    <i>
      <x v="3028"/>
    </i>
    <i r="1">
      <x v="1816"/>
    </i>
    <i>
      <x v="3029"/>
    </i>
    <i r="1">
      <x v="1950"/>
    </i>
    <i>
      <x v="3030"/>
    </i>
    <i r="1">
      <x v="732"/>
    </i>
    <i>
      <x v="3031"/>
    </i>
    <i r="1">
      <x v="411"/>
    </i>
    <i>
      <x v="3032"/>
    </i>
    <i r="1">
      <x v="4928"/>
    </i>
    <i>
      <x v="3033"/>
    </i>
    <i r="1">
      <x v="7612"/>
    </i>
    <i>
      <x v="3034"/>
    </i>
    <i r="1">
      <x v="1593"/>
    </i>
    <i>
      <x v="3035"/>
    </i>
    <i r="1">
      <x v="1613"/>
    </i>
    <i>
      <x v="3036"/>
    </i>
    <i r="1">
      <x v="2429"/>
    </i>
    <i>
      <x v="3037"/>
    </i>
    <i r="1">
      <x v="1622"/>
    </i>
    <i>
      <x v="3038"/>
    </i>
    <i r="1">
      <x v="6868"/>
    </i>
    <i>
      <x v="3039"/>
    </i>
    <i r="1">
      <x v="3358"/>
    </i>
    <i>
      <x v="3040"/>
    </i>
    <i r="1">
      <x v="4877"/>
    </i>
    <i>
      <x v="3041"/>
    </i>
    <i r="1">
      <x v="2267"/>
    </i>
    <i>
      <x v="3042"/>
    </i>
    <i r="1">
      <x v="5164"/>
    </i>
    <i>
      <x v="3043"/>
    </i>
    <i r="1">
      <x v="7598"/>
    </i>
    <i>
      <x v="3044"/>
    </i>
    <i r="1">
      <x v="5788"/>
    </i>
    <i>
      <x v="3045"/>
    </i>
    <i r="1">
      <x v="5800"/>
    </i>
    <i r="1">
      <x v="5975"/>
    </i>
    <i>
      <x v="3046"/>
    </i>
    <i r="1">
      <x v="394"/>
    </i>
    <i r="1">
      <x v="662"/>
    </i>
    <i>
      <x v="3047"/>
    </i>
    <i r="1">
      <x v="2102"/>
    </i>
    <i>
      <x v="3048"/>
    </i>
    <i r="1">
      <x v="1349"/>
    </i>
    <i>
      <x v="3049"/>
    </i>
    <i r="1">
      <x v="7280"/>
    </i>
    <i>
      <x v="3050"/>
    </i>
    <i r="1">
      <x v="1945"/>
    </i>
    <i r="1">
      <x v="7082"/>
    </i>
    <i>
      <x v="3051"/>
    </i>
    <i r="1">
      <x v="5502"/>
    </i>
    <i>
      <x v="3052"/>
    </i>
    <i r="1">
      <x v="2738"/>
    </i>
    <i>
      <x v="3053"/>
    </i>
    <i r="1">
      <x v="6981"/>
    </i>
    <i>
      <x v="3054"/>
    </i>
    <i r="1">
      <x v="845"/>
    </i>
    <i>
      <x v="3055"/>
    </i>
    <i r="1">
      <x v="2061"/>
    </i>
    <i>
      <x v="3056"/>
    </i>
    <i r="1">
      <x v="6997"/>
    </i>
    <i>
      <x v="3057"/>
    </i>
    <i r="1">
      <x v="4343"/>
    </i>
    <i>
      <x v="3058"/>
    </i>
    <i r="1">
      <x v="3145"/>
    </i>
    <i>
      <x v="3059"/>
    </i>
    <i r="1">
      <x v="6837"/>
    </i>
    <i>
      <x v="3060"/>
    </i>
    <i r="1">
      <x v="991"/>
    </i>
    <i>
      <x v="3061"/>
    </i>
    <i r="1">
      <x v="5268"/>
    </i>
    <i>
      <x v="3062"/>
    </i>
    <i r="1">
      <x v="2854"/>
    </i>
    <i>
      <x v="3063"/>
    </i>
    <i r="1">
      <x v="6924"/>
    </i>
    <i>
      <x v="3064"/>
    </i>
    <i r="1">
      <x v="6175"/>
    </i>
    <i r="1">
      <x v="7921"/>
    </i>
    <i>
      <x v="3065"/>
    </i>
    <i r="1">
      <x v="7125"/>
    </i>
    <i>
      <x v="3066"/>
    </i>
    <i r="1">
      <x v="6282"/>
    </i>
    <i>
      <x v="3067"/>
    </i>
    <i r="1">
      <x v="4154"/>
    </i>
    <i>
      <x v="3068"/>
    </i>
    <i r="1">
      <x v="1662"/>
    </i>
    <i>
      <x v="3069"/>
    </i>
    <i r="1">
      <x v="6485"/>
    </i>
    <i>
      <x v="3070"/>
    </i>
    <i r="1">
      <x v="1663"/>
    </i>
    <i>
      <x v="3071"/>
    </i>
    <i r="1">
      <x v="2031"/>
    </i>
    <i>
      <x v="3072"/>
    </i>
    <i r="1">
      <x v="6774"/>
    </i>
    <i>
      <x v="3073"/>
    </i>
    <i r="1">
      <x v="2657"/>
    </i>
    <i>
      <x v="3074"/>
    </i>
    <i r="1">
      <x v="1665"/>
    </i>
    <i>
      <x v="3075"/>
    </i>
    <i r="1">
      <x v="7598"/>
    </i>
    <i>
      <x v="3076"/>
    </i>
    <i r="1">
      <x v="2818"/>
    </i>
    <i>
      <x v="3077"/>
    </i>
    <i r="1">
      <x v="424"/>
    </i>
    <i>
      <x v="3078"/>
    </i>
    <i r="1">
      <x v="6622"/>
    </i>
    <i>
      <x v="3079"/>
    </i>
    <i r="1">
      <x v="5990"/>
    </i>
    <i>
      <x v="3080"/>
    </i>
    <i r="1">
      <x v="2915"/>
    </i>
    <i>
      <x v="3081"/>
    </i>
    <i r="1">
      <x v="1078"/>
    </i>
    <i>
      <x v="3082"/>
    </i>
    <i r="1">
      <x v="726"/>
    </i>
    <i>
      <x v="3083"/>
    </i>
    <i r="1">
      <x v="2485"/>
    </i>
    <i>
      <x v="3084"/>
    </i>
    <i r="1">
      <x v="3433"/>
    </i>
    <i>
      <x v="3085"/>
    </i>
    <i r="1">
      <x v="6711"/>
    </i>
    <i>
      <x v="3086"/>
    </i>
    <i r="1">
      <x v="2555"/>
    </i>
    <i>
      <x v="3087"/>
    </i>
    <i r="1">
      <x v="2832"/>
    </i>
    <i>
      <x v="3088"/>
    </i>
    <i r="1">
      <x v="3477"/>
    </i>
    <i>
      <x v="3089"/>
    </i>
    <i r="1">
      <x v="2367"/>
    </i>
    <i>
      <x v="3090"/>
    </i>
    <i r="1">
      <x v="1678"/>
    </i>
    <i>
      <x v="3091"/>
    </i>
    <i r="1">
      <x v="892"/>
    </i>
    <i>
      <x v="3092"/>
    </i>
    <i r="1">
      <x v="613"/>
    </i>
    <i>
      <x v="3093"/>
    </i>
    <i r="1">
      <x v="7876"/>
    </i>
    <i>
      <x v="3094"/>
    </i>
    <i r="1">
      <x v="3914"/>
    </i>
    <i>
      <x v="3095"/>
    </i>
    <i r="1">
      <x v="4053"/>
    </i>
    <i>
      <x v="3096"/>
    </i>
    <i r="1">
      <x v="4264"/>
    </i>
    <i>
      <x v="3097"/>
    </i>
    <i r="1">
      <x v="1368"/>
    </i>
    <i>
      <x v="3098"/>
    </i>
    <i r="1">
      <x v="2084"/>
    </i>
    <i>
      <x v="3099"/>
    </i>
    <i r="1">
      <x v="4677"/>
    </i>
    <i>
      <x v="3100"/>
    </i>
    <i r="1">
      <x v="7502"/>
    </i>
    <i>
      <x v="3101"/>
    </i>
    <i r="1">
      <x v="6789"/>
    </i>
    <i>
      <x v="3102"/>
    </i>
    <i r="1">
      <x v="3626"/>
    </i>
    <i>
      <x v="3103"/>
    </i>
    <i r="1">
      <x v="7293"/>
    </i>
    <i>
      <x v="3104"/>
    </i>
    <i r="1">
      <x v="1966"/>
    </i>
    <i>
      <x v="3105"/>
    </i>
    <i r="1">
      <x v="5358"/>
    </i>
    <i>
      <x v="3106"/>
    </i>
    <i r="1">
      <x v="4283"/>
    </i>
    <i>
      <x v="3107"/>
    </i>
    <i r="1">
      <x v="3072"/>
    </i>
    <i>
      <x v="3108"/>
    </i>
    <i r="1">
      <x v="6514"/>
    </i>
    <i>
      <x v="3109"/>
    </i>
    <i r="1">
      <x v="2854"/>
    </i>
    <i>
      <x v="3110"/>
    </i>
    <i r="1">
      <x v="2798"/>
    </i>
    <i>
      <x v="3111"/>
    </i>
    <i r="1">
      <x v="4432"/>
    </i>
    <i>
      <x v="3112"/>
    </i>
    <i r="1">
      <x v="5049"/>
    </i>
    <i>
      <x v="3113"/>
    </i>
    <i r="1">
      <x v="2732"/>
    </i>
    <i>
      <x v="3114"/>
    </i>
    <i r="1">
      <x v="1317"/>
    </i>
    <i>
      <x v="3115"/>
    </i>
    <i r="1">
      <x v="7834"/>
    </i>
    <i>
      <x v="3116"/>
    </i>
    <i r="1">
      <x v="6578"/>
    </i>
    <i>
      <x v="3117"/>
    </i>
    <i r="1">
      <x v="7720"/>
    </i>
    <i>
      <x v="3118"/>
    </i>
    <i r="1">
      <x v="1691"/>
    </i>
    <i>
      <x v="3119"/>
    </i>
    <i r="1">
      <x v="91"/>
    </i>
    <i>
      <x v="3120"/>
    </i>
    <i r="1">
      <x v="4765"/>
    </i>
    <i>
      <x v="3121"/>
    </i>
    <i r="1">
      <x v="1692"/>
    </i>
    <i>
      <x v="3122"/>
    </i>
    <i r="1">
      <x v="421"/>
    </i>
    <i>
      <x v="3123"/>
    </i>
    <i r="1">
      <x v="5696"/>
    </i>
    <i>
      <x v="3124"/>
    </i>
    <i r="1">
      <x v="273"/>
    </i>
    <i>
      <x v="3125"/>
    </i>
    <i r="1">
      <x v="851"/>
    </i>
    <i r="1">
      <x v="7796"/>
    </i>
    <i>
      <x v="3126"/>
    </i>
    <i r="1">
      <x v="131"/>
    </i>
    <i>
      <x v="3127"/>
    </i>
    <i r="1">
      <x v="2386"/>
    </i>
    <i>
      <x v="3128"/>
    </i>
    <i r="1">
      <x v="1798"/>
    </i>
    <i>
      <x v="3129"/>
    </i>
    <i r="1">
      <x v="7702"/>
    </i>
    <i>
      <x v="3130"/>
    </i>
    <i r="1">
      <x v="1127"/>
    </i>
    <i>
      <x v="3131"/>
    </i>
    <i r="1">
      <x v="3718"/>
    </i>
    <i>
      <x v="3132"/>
    </i>
    <i r="1">
      <x v="1921"/>
    </i>
    <i>
      <x v="3133"/>
    </i>
    <i r="1">
      <x v="402"/>
    </i>
    <i>
      <x v="3134"/>
    </i>
    <i r="1">
      <x v="6251"/>
    </i>
    <i>
      <x v="3135"/>
    </i>
    <i r="1">
      <x v="7979"/>
    </i>
    <i>
      <x v="3136"/>
    </i>
    <i r="1">
      <x v="3962"/>
    </i>
    <i>
      <x v="3137"/>
    </i>
    <i r="1">
      <x v="6244"/>
    </i>
    <i>
      <x v="3138"/>
    </i>
    <i r="1">
      <x v="7743"/>
    </i>
    <i>
      <x v="3139"/>
    </i>
    <i r="1">
      <x v="926"/>
    </i>
    <i>
      <x v="3140"/>
    </i>
    <i r="1">
      <x v="2647"/>
    </i>
    <i>
      <x v="3141"/>
    </i>
    <i r="1">
      <x v="1697"/>
    </i>
    <i>
      <x v="3142"/>
    </i>
    <i r="1">
      <x v="1746"/>
    </i>
    <i>
      <x v="3143"/>
    </i>
    <i r="1">
      <x v="7106"/>
    </i>
    <i>
      <x v="3144"/>
    </i>
    <i r="1">
      <x v="2125"/>
    </i>
    <i>
      <x v="3145"/>
    </i>
    <i r="1">
      <x v="630"/>
    </i>
    <i>
      <x v="3146"/>
    </i>
    <i r="1">
      <x v="5557"/>
    </i>
    <i>
      <x v="3147"/>
    </i>
    <i r="1">
      <x v="7617"/>
    </i>
    <i>
      <x v="3148"/>
    </i>
    <i r="1">
      <x v="5878"/>
    </i>
    <i>
      <x v="3149"/>
    </i>
    <i r="1">
      <x v="1699"/>
    </i>
    <i>
      <x v="3150"/>
    </i>
    <i r="1">
      <x v="1699"/>
    </i>
    <i>
      <x v="3151"/>
    </i>
    <i r="1">
      <x v="1700"/>
    </i>
    <i>
      <x v="3152"/>
    </i>
    <i r="1">
      <x v="1702"/>
    </i>
    <i>
      <x v="3153"/>
    </i>
    <i r="1">
      <x v="5855"/>
    </i>
    <i>
      <x v="3154"/>
    </i>
    <i r="1">
      <x v="4907"/>
    </i>
    <i>
      <x v="3155"/>
    </i>
    <i r="1">
      <x v="5266"/>
    </i>
    <i>
      <x v="3156"/>
    </i>
    <i r="1">
      <x v="1704"/>
    </i>
    <i>
      <x v="3157"/>
    </i>
    <i r="1">
      <x v="3636"/>
    </i>
    <i>
      <x v="3158"/>
    </i>
    <i r="1">
      <x v="6698"/>
    </i>
    <i>
      <x v="3159"/>
    </i>
    <i r="1">
      <x v="928"/>
    </i>
    <i>
      <x v="3160"/>
    </i>
    <i r="1">
      <x v="6150"/>
    </i>
    <i>
      <x v="3161"/>
    </i>
    <i r="1">
      <x v="5995"/>
    </i>
    <i>
      <x v="3162"/>
    </i>
    <i r="1">
      <x v="2059"/>
    </i>
    <i>
      <x v="3163"/>
    </i>
    <i r="1">
      <x v="2232"/>
    </i>
    <i>
      <x v="3164"/>
    </i>
    <i r="1">
      <x v="4475"/>
    </i>
    <i>
      <x v="3165"/>
    </i>
    <i r="1">
      <x v="1008"/>
    </i>
    <i>
      <x v="3166"/>
    </i>
    <i r="1">
      <x v="1713"/>
    </i>
    <i>
      <x v="3167"/>
    </i>
    <i r="1">
      <x v="1733"/>
    </i>
    <i>
      <x v="3168"/>
    </i>
    <i r="1">
      <x v="1718"/>
    </i>
    <i>
      <x v="3169"/>
    </i>
    <i r="1">
      <x v="4389"/>
    </i>
    <i>
      <x v="3170"/>
    </i>
    <i r="1">
      <x v="5637"/>
    </i>
    <i>
      <x v="3171"/>
    </i>
    <i r="1">
      <x v="4958"/>
    </i>
    <i>
      <x v="3172"/>
    </i>
    <i r="1">
      <x v="2153"/>
    </i>
    <i>
      <x v="3173"/>
    </i>
    <i r="1">
      <x v="1722"/>
    </i>
    <i>
      <x v="3174"/>
    </i>
    <i r="1">
      <x v="1515"/>
    </i>
    <i>
      <x v="3175"/>
    </i>
    <i r="1">
      <x v="7299"/>
    </i>
    <i>
      <x v="3176"/>
    </i>
    <i r="1">
      <x v="5702"/>
    </i>
    <i>
      <x v="3177"/>
    </i>
    <i r="1">
      <x v="2117"/>
    </i>
    <i>
      <x v="3178"/>
    </i>
    <i r="1">
      <x v="2073"/>
    </i>
    <i>
      <x v="3179"/>
    </i>
    <i r="1">
      <x v="2629"/>
    </i>
    <i>
      <x v="3180"/>
    </i>
    <i r="1">
      <x v="1432"/>
    </i>
    <i>
      <x v="3181"/>
    </i>
    <i r="1">
      <x v="7336"/>
    </i>
    <i>
      <x v="3182"/>
    </i>
    <i r="1">
      <x v="3764"/>
    </i>
    <i>
      <x v="3183"/>
    </i>
    <i r="1">
      <x v="1724"/>
    </i>
    <i>
      <x v="3184"/>
    </i>
    <i r="1">
      <x v="1504"/>
    </i>
    <i>
      <x v="3185"/>
    </i>
    <i r="1">
      <x v="1726"/>
    </i>
    <i>
      <x v="3186"/>
    </i>
    <i r="1">
      <x v="1727"/>
    </i>
    <i>
      <x v="3187"/>
    </i>
    <i r="1">
      <x v="5545"/>
    </i>
    <i>
      <x v="3188"/>
    </i>
    <i r="1">
      <x v="1050"/>
    </i>
    <i>
      <x v="3189"/>
    </i>
    <i r="1">
      <x v="730"/>
    </i>
    <i>
      <x v="3190"/>
    </i>
    <i r="1">
      <x v="7072"/>
    </i>
    <i>
      <x v="3191"/>
    </i>
    <i r="1">
      <x v="3217"/>
    </i>
    <i>
      <x v="3192"/>
    </i>
    <i r="1">
      <x v="7179"/>
    </i>
    <i>
      <x v="3193"/>
    </i>
    <i r="1">
      <x v="5541"/>
    </i>
    <i>
      <x v="3194"/>
    </i>
    <i r="1">
      <x v="4855"/>
    </i>
    <i>
      <x v="3195"/>
    </i>
    <i r="1">
      <x v="580"/>
    </i>
    <i>
      <x v="3196"/>
    </i>
    <i r="1">
      <x v="393"/>
    </i>
    <i>
      <x v="3197"/>
    </i>
    <i r="1">
      <x v="3891"/>
    </i>
    <i>
      <x v="3198"/>
    </i>
    <i r="1">
      <x v="5637"/>
    </i>
    <i>
      <x v="3199"/>
    </i>
    <i r="1">
      <x v="5220"/>
    </i>
    <i>
      <x v="3200"/>
    </i>
    <i r="1">
      <x v="583"/>
    </i>
    <i>
      <x v="3201"/>
    </i>
    <i r="1">
      <x v="7869"/>
    </i>
    <i>
      <x v="3202"/>
    </i>
    <i r="1">
      <x v="2959"/>
    </i>
    <i r="1">
      <x v="5192"/>
    </i>
    <i>
      <x v="3203"/>
    </i>
    <i r="1">
      <x v="1070"/>
    </i>
    <i r="1">
      <x v="4385"/>
    </i>
    <i>
      <x v="3204"/>
    </i>
    <i r="1">
      <x v="2463"/>
    </i>
    <i>
      <x v="3205"/>
    </i>
    <i r="1">
      <x v="7159"/>
    </i>
    <i>
      <x v="3206"/>
    </i>
    <i r="1">
      <x v="7502"/>
    </i>
    <i>
      <x v="3207"/>
    </i>
    <i r="1">
      <x v="4915"/>
    </i>
    <i>
      <x v="3208"/>
    </i>
    <i r="1">
      <x v="3046"/>
    </i>
    <i>
      <x v="3209"/>
    </i>
    <i r="1">
      <x v="4854"/>
    </i>
    <i>
      <x v="3210"/>
    </i>
    <i r="1">
      <x v="1744"/>
    </i>
    <i>
      <x v="3211"/>
    </i>
    <i r="1">
      <x v="4713"/>
    </i>
    <i>
      <x v="3212"/>
    </i>
    <i r="1">
      <x v="4570"/>
    </i>
    <i>
      <x v="3213"/>
    </i>
    <i r="1">
      <x v="6471"/>
    </i>
    <i>
      <x v="3214"/>
    </i>
    <i r="1">
      <x v="807"/>
    </i>
    <i>
      <x v="3215"/>
    </i>
    <i r="1">
      <x v="1745"/>
    </i>
    <i>
      <x v="3216"/>
    </i>
    <i r="1">
      <x v="2916"/>
    </i>
    <i>
      <x v="3217"/>
    </i>
    <i r="1">
      <x v="2424"/>
    </i>
    <i>
      <x v="3218"/>
    </i>
    <i r="1">
      <x v="1561"/>
    </i>
    <i>
      <x v="3219"/>
    </i>
    <i r="1">
      <x v="1747"/>
    </i>
    <i>
      <x v="3220"/>
    </i>
    <i r="1">
      <x v="1489"/>
    </i>
    <i>
      <x v="3221"/>
    </i>
    <i r="1">
      <x v="5933"/>
    </i>
    <i>
      <x v="3222"/>
    </i>
    <i r="1">
      <x v="6074"/>
    </i>
    <i>
      <x v="3223"/>
    </i>
    <i r="1">
      <x v="121"/>
    </i>
    <i>
      <x v="3224"/>
    </i>
    <i r="1">
      <x v="2865"/>
    </i>
    <i>
      <x v="3225"/>
    </i>
    <i r="1">
      <x v="1133"/>
    </i>
    <i>
      <x v="3226"/>
    </i>
    <i r="1">
      <x v="6107"/>
    </i>
    <i>
      <x v="3227"/>
    </i>
    <i r="1">
      <x v="1234"/>
    </i>
    <i>
      <x v="3228"/>
    </i>
    <i r="1">
      <x v="6934"/>
    </i>
    <i>
      <x v="3229"/>
    </i>
    <i r="1">
      <x v="4384"/>
    </i>
    <i>
      <x v="3230"/>
    </i>
    <i r="1">
      <x v="6451"/>
    </i>
    <i>
      <x v="3231"/>
    </i>
    <i r="1">
      <x v="1501"/>
    </i>
    <i>
      <x v="3232"/>
    </i>
    <i r="1">
      <x v="724"/>
    </i>
    <i>
      <x v="3233"/>
    </i>
    <i r="1">
      <x v="2380"/>
    </i>
    <i>
      <x v="3234"/>
    </i>
    <i r="1">
      <x v="1001"/>
    </i>
    <i>
      <x v="3235"/>
    </i>
    <i r="1">
      <x v="2265"/>
    </i>
    <i>
      <x v="3236"/>
    </i>
    <i r="1">
      <x v="580"/>
    </i>
    <i r="1">
      <x v="3314"/>
    </i>
    <i>
      <x v="3237"/>
    </i>
    <i r="1">
      <x v="1604"/>
    </i>
    <i>
      <x v="3238"/>
    </i>
    <i r="1">
      <x v="4659"/>
    </i>
    <i>
      <x v="3239"/>
    </i>
    <i r="1">
      <x v="6712"/>
    </i>
    <i>
      <x v="3240"/>
    </i>
    <i r="1">
      <x v="6712"/>
    </i>
    <i>
      <x v="3241"/>
    </i>
    <i r="1">
      <x v="2544"/>
    </i>
    <i>
      <x v="3242"/>
    </i>
    <i r="1">
      <x v="1704"/>
    </i>
    <i>
      <x v="3243"/>
    </i>
    <i r="1">
      <x v="6350"/>
    </i>
    <i>
      <x v="3244"/>
    </i>
    <i r="1">
      <x v="2408"/>
    </i>
    <i>
      <x v="3245"/>
    </i>
    <i r="1">
      <x v="3456"/>
    </i>
    <i r="1">
      <x v="3707"/>
    </i>
    <i>
      <x v="3246"/>
    </i>
    <i r="1">
      <x v="1771"/>
    </i>
    <i>
      <x v="3247"/>
    </i>
    <i r="1">
      <x v="7618"/>
    </i>
    <i>
      <x v="3248"/>
    </i>
    <i r="1">
      <x v="623"/>
    </i>
    <i>
      <x v="3249"/>
    </i>
    <i r="1">
      <x v="1157"/>
    </i>
    <i>
      <x v="3250"/>
    </i>
    <i r="1">
      <x v="6684"/>
    </i>
    <i>
      <x v="3251"/>
    </i>
    <i r="1">
      <x v="2565"/>
    </i>
    <i>
      <x v="3252"/>
    </i>
    <i r="1">
      <x v="2944"/>
    </i>
    <i r="1">
      <x v="6136"/>
    </i>
    <i>
      <x v="3253"/>
    </i>
    <i r="1">
      <x v="1387"/>
    </i>
    <i>
      <x v="3254"/>
    </i>
    <i r="1">
      <x v="2918"/>
    </i>
    <i>
      <x v="3255"/>
    </i>
    <i r="1">
      <x v="1107"/>
    </i>
    <i>
      <x v="3256"/>
    </i>
    <i r="1">
      <x v="1299"/>
    </i>
    <i>
      <x v="3257"/>
    </i>
    <i r="1">
      <x v="3799"/>
    </i>
    <i r="1">
      <x v="6642"/>
    </i>
    <i>
      <x v="3258"/>
    </i>
    <i r="1">
      <x v="5611"/>
    </i>
    <i>
      <x v="3259"/>
    </i>
    <i r="1">
      <x v="585"/>
    </i>
    <i>
      <x v="3260"/>
    </i>
    <i r="1">
      <x v="3367"/>
    </i>
    <i>
      <x v="3261"/>
    </i>
    <i r="1">
      <x v="876"/>
    </i>
    <i>
      <x v="3262"/>
    </i>
    <i r="1">
      <x v="4907"/>
    </i>
    <i>
      <x v="3263"/>
    </i>
    <i r="1">
      <x v="552"/>
    </i>
    <i>
      <x v="3264"/>
    </i>
    <i r="1">
      <x v="4809"/>
    </i>
    <i>
      <x v="3265"/>
    </i>
    <i r="1">
      <x v="7598"/>
    </i>
    <i>
      <x v="3266"/>
    </i>
    <i r="1">
      <x v="6014"/>
    </i>
    <i>
      <x v="3267"/>
    </i>
    <i r="1">
      <x v="7074"/>
    </i>
    <i>
      <x v="3268"/>
    </i>
    <i r="1">
      <x v="965"/>
    </i>
    <i>
      <x v="3269"/>
    </i>
    <i r="1">
      <x v="7074"/>
    </i>
    <i>
      <x v="3270"/>
    </i>
    <i r="1">
      <x v="5281"/>
    </i>
    <i>
      <x v="3271"/>
    </i>
    <i r="1">
      <x v="6066"/>
    </i>
    <i>
      <x v="3272"/>
    </i>
    <i r="1">
      <x v="4574"/>
    </i>
    <i>
      <x v="3273"/>
    </i>
    <i r="1">
      <x v="2860"/>
    </i>
    <i>
      <x v="3274"/>
    </i>
    <i r="1">
      <x v="1453"/>
    </i>
    <i>
      <x v="3275"/>
    </i>
    <i r="1">
      <x v="546"/>
    </i>
    <i r="1">
      <x v="7615"/>
    </i>
    <i>
      <x v="3276"/>
    </i>
    <i r="1">
      <x v="3092"/>
    </i>
    <i>
      <x v="3277"/>
    </i>
    <i r="1">
      <x v="2405"/>
    </i>
    <i>
      <x v="3278"/>
    </i>
    <i r="1">
      <x v="3394"/>
    </i>
    <i>
      <x v="3279"/>
    </i>
    <i r="1">
      <x v="7237"/>
    </i>
    <i>
      <x v="3280"/>
    </i>
    <i r="1">
      <x v="5989"/>
    </i>
    <i>
      <x v="3281"/>
    </i>
    <i r="1">
      <x v="1797"/>
    </i>
    <i>
      <x v="3282"/>
    </i>
    <i r="1">
      <x v="3761"/>
    </i>
    <i>
      <x v="3283"/>
    </i>
    <i r="1">
      <x v="3795"/>
    </i>
    <i>
      <x v="3284"/>
    </i>
    <i r="1">
      <x v="982"/>
    </i>
    <i>
      <x v="3285"/>
    </i>
    <i r="1">
      <x v="6868"/>
    </i>
    <i>
      <x v="3286"/>
    </i>
    <i r="1">
      <x v="6578"/>
    </i>
    <i>
      <x v="3287"/>
    </i>
    <i r="1">
      <x v="3603"/>
    </i>
    <i>
      <x v="3288"/>
    </i>
    <i r="1">
      <x v="1787"/>
    </i>
    <i>
      <x v="3289"/>
    </i>
    <i r="1">
      <x v="2878"/>
    </i>
    <i>
      <x v="3290"/>
    </i>
    <i r="1">
      <x v="3929"/>
    </i>
    <i>
      <x v="3291"/>
    </i>
    <i r="1">
      <x v="4780"/>
    </i>
    <i>
      <x v="3292"/>
    </i>
    <i r="1">
      <x v="2291"/>
    </i>
    <i>
      <x v="3293"/>
    </i>
    <i r="1">
      <x v="5667"/>
    </i>
    <i>
      <x v="3294"/>
    </i>
    <i r="1">
      <x v="6374"/>
    </i>
    <i>
      <x v="3295"/>
    </i>
    <i r="1">
      <x v="4758"/>
    </i>
    <i>
      <x v="3296"/>
    </i>
    <i r="1">
      <x v="319"/>
    </i>
    <i>
      <x v="3297"/>
    </i>
    <i r="1">
      <x v="3405"/>
    </i>
    <i>
      <x v="3298"/>
    </i>
    <i r="1">
      <x v="4096"/>
    </i>
    <i>
      <x v="3299"/>
    </i>
    <i r="1">
      <x v="1804"/>
    </i>
    <i>
      <x v="3300"/>
    </i>
    <i r="1">
      <x v="7759"/>
    </i>
    <i>
      <x v="3301"/>
    </i>
    <i r="1">
      <x v="1806"/>
    </i>
    <i>
      <x v="3302"/>
    </i>
    <i r="1">
      <x v="6707"/>
    </i>
    <i>
      <x v="3303"/>
    </i>
    <i r="1">
      <x v="225"/>
    </i>
    <i>
      <x v="3304"/>
    </i>
    <i r="1">
      <x v="6196"/>
    </i>
    <i>
      <x v="3305"/>
    </i>
    <i r="1">
      <x v="7483"/>
    </i>
    <i>
      <x v="3306"/>
    </i>
    <i r="1">
      <x v="3698"/>
    </i>
    <i>
      <x v="3307"/>
    </i>
    <i r="1">
      <x v="2333"/>
    </i>
    <i>
      <x v="3308"/>
    </i>
    <i r="1">
      <x v="6194"/>
    </i>
    <i>
      <x v="3309"/>
    </i>
    <i r="1">
      <x v="7336"/>
    </i>
    <i>
      <x v="3310"/>
    </i>
    <i r="1">
      <x v="3198"/>
    </i>
    <i>
      <x v="3311"/>
    </i>
    <i r="1">
      <x v="7698"/>
    </i>
    <i>
      <x v="3312"/>
    </i>
    <i r="1">
      <x v="1328"/>
    </i>
    <i>
      <x v="3313"/>
    </i>
    <i r="1">
      <x v="1297"/>
    </i>
    <i>
      <x v="3314"/>
    </i>
    <i r="1">
      <x v="1810"/>
    </i>
    <i>
      <x v="3315"/>
    </i>
    <i r="1">
      <x v="5814"/>
    </i>
    <i>
      <x v="3316"/>
    </i>
    <i r="1">
      <x v="4072"/>
    </i>
    <i>
      <x v="3317"/>
    </i>
    <i r="1">
      <x v="2609"/>
    </i>
    <i>
      <x v="3318"/>
    </i>
    <i r="1">
      <x v="6630"/>
    </i>
    <i>
      <x v="3319"/>
    </i>
    <i r="1">
      <x v="5150"/>
    </i>
    <i>
      <x v="3320"/>
    </i>
    <i r="1">
      <x v="1505"/>
    </i>
    <i>
      <x v="3321"/>
    </i>
    <i r="1">
      <x v="6539"/>
    </i>
    <i>
      <x v="3322"/>
    </i>
    <i r="1">
      <x v="2826"/>
    </i>
    <i>
      <x v="3323"/>
    </i>
    <i r="1">
      <x v="6992"/>
    </i>
    <i>
      <x v="3324"/>
    </i>
    <i r="1">
      <x v="150"/>
    </i>
    <i>
      <x v="3325"/>
    </i>
    <i r="1">
      <x v="3554"/>
    </i>
    <i>
      <x v="3326"/>
    </i>
    <i r="1">
      <x v="7044"/>
    </i>
    <i>
      <x v="3327"/>
    </i>
    <i r="1">
      <x v="4514"/>
    </i>
    <i>
      <x v="3328"/>
    </i>
    <i r="1">
      <x v="7256"/>
    </i>
    <i>
      <x v="3329"/>
    </i>
    <i r="1">
      <x v="4934"/>
    </i>
    <i>
      <x v="3330"/>
    </i>
    <i r="1">
      <x v="7397"/>
    </i>
    <i>
      <x v="3331"/>
    </i>
    <i r="1">
      <x v="6713"/>
    </i>
    <i>
      <x v="3332"/>
    </i>
    <i r="1">
      <x v="7499"/>
    </i>
    <i>
      <x v="3333"/>
    </i>
    <i r="1">
      <x v="3064"/>
    </i>
    <i r="1">
      <x v="7941"/>
    </i>
    <i>
      <x v="3334"/>
    </i>
    <i r="1">
      <x v="1527"/>
    </i>
    <i>
      <x v="3335"/>
    </i>
    <i r="1">
      <x v="6670"/>
    </i>
    <i>
      <x v="3336"/>
    </i>
    <i r="1">
      <x v="4742"/>
    </i>
    <i>
      <x v="3337"/>
    </i>
    <i r="1">
      <x v="292"/>
    </i>
    <i>
      <x v="3338"/>
    </i>
    <i r="1">
      <x v="4183"/>
    </i>
    <i r="1">
      <x v="5530"/>
    </i>
    <i>
      <x v="3339"/>
    </i>
    <i r="1">
      <x v="6687"/>
    </i>
    <i>
      <x v="3340"/>
    </i>
    <i r="1">
      <x v="3014"/>
    </i>
    <i r="1">
      <x v="5795"/>
    </i>
    <i>
      <x v="3341"/>
    </i>
    <i r="1">
      <x v="846"/>
    </i>
    <i>
      <x v="3342"/>
    </i>
    <i r="1">
      <x v="2342"/>
    </i>
    <i>
      <x v="3343"/>
    </i>
    <i r="1">
      <x v="7527"/>
    </i>
    <i>
      <x v="3344"/>
    </i>
    <i r="1">
      <x v="4619"/>
    </i>
    <i>
      <x v="3345"/>
    </i>
    <i r="1">
      <x v="3905"/>
    </i>
    <i>
      <x v="3346"/>
    </i>
    <i r="1">
      <x v="3363"/>
    </i>
    <i>
      <x v="3347"/>
    </i>
    <i r="1">
      <x v="7177"/>
    </i>
    <i>
      <x v="3348"/>
    </i>
    <i r="1">
      <x v="1994"/>
    </i>
    <i>
      <x v="3349"/>
    </i>
    <i r="1">
      <x v="3001"/>
    </i>
    <i>
      <x v="3350"/>
    </i>
    <i r="1">
      <x v="6048"/>
    </i>
    <i>
      <x v="3351"/>
    </i>
    <i r="1">
      <x v="7598"/>
    </i>
    <i>
      <x v="3352"/>
    </i>
    <i r="1">
      <x v="6679"/>
    </i>
    <i>
      <x v="3353"/>
    </i>
    <i r="1">
      <x v="6357"/>
    </i>
    <i>
      <x v="3354"/>
    </i>
    <i r="1">
      <x v="6356"/>
    </i>
    <i>
      <x v="3355"/>
    </i>
    <i r="1">
      <x v="1699"/>
    </i>
    <i>
      <x v="3356"/>
    </i>
    <i r="1">
      <x v="2773"/>
    </i>
    <i>
      <x v="3357"/>
    </i>
    <i r="1">
      <x v="142"/>
    </i>
    <i>
      <x v="3358"/>
    </i>
    <i r="1">
      <x v="6867"/>
    </i>
    <i>
      <x v="3359"/>
    </i>
    <i r="1">
      <x v="4769"/>
    </i>
    <i>
      <x v="3360"/>
    </i>
    <i r="1">
      <x v="6753"/>
    </i>
    <i>
      <x v="3361"/>
    </i>
    <i r="1">
      <x v="7598"/>
    </i>
    <i>
      <x v="3362"/>
    </i>
    <i r="1">
      <x v="102"/>
    </i>
    <i r="1">
      <x v="933"/>
    </i>
    <i r="1">
      <x v="1541"/>
    </i>
    <i r="1">
      <x v="1766"/>
    </i>
    <i r="1">
      <x v="2596"/>
    </i>
    <i r="1">
      <x v="2839"/>
    </i>
    <i r="1">
      <x v="3120"/>
    </i>
    <i r="1">
      <x v="3432"/>
    </i>
    <i r="1">
      <x v="4046"/>
    </i>
    <i r="1">
      <x v="4352"/>
    </i>
    <i r="1">
      <x v="4610"/>
    </i>
    <i r="1">
      <x v="5211"/>
    </i>
    <i r="1">
      <x v="5833"/>
    </i>
    <i>
      <x v="3363"/>
    </i>
    <i r="1">
      <x v="1826"/>
    </i>
    <i>
      <x v="3364"/>
    </i>
    <i r="1">
      <x v="7796"/>
    </i>
    <i>
      <x v="3365"/>
    </i>
    <i r="1">
      <x v="1839"/>
    </i>
    <i>
      <x v="3366"/>
    </i>
    <i r="1">
      <x v="7598"/>
    </i>
    <i>
      <x v="3367"/>
    </i>
    <i r="1">
      <x v="4009"/>
    </i>
    <i>
      <x v="3368"/>
    </i>
    <i r="1">
      <x v="1844"/>
    </i>
    <i>
      <x v="3369"/>
    </i>
    <i r="1">
      <x v="6441"/>
    </i>
    <i>
      <x v="3370"/>
    </i>
    <i r="1">
      <x v="3904"/>
    </i>
    <i>
      <x v="3371"/>
    </i>
    <i r="1">
      <x v="5540"/>
    </i>
    <i r="1">
      <x v="5616"/>
    </i>
    <i>
      <x v="3372"/>
    </i>
    <i r="1">
      <x v="2392"/>
    </i>
    <i>
      <x v="3373"/>
    </i>
    <i r="1">
      <x v="1327"/>
    </i>
    <i>
      <x v="3374"/>
    </i>
    <i r="1">
      <x v="7587"/>
    </i>
    <i>
      <x v="3375"/>
    </i>
    <i r="1">
      <x v="6995"/>
    </i>
    <i>
      <x v="3376"/>
    </i>
    <i r="1">
      <x v="7734"/>
    </i>
    <i>
      <x v="3377"/>
    </i>
    <i r="1">
      <x v="6245"/>
    </i>
    <i>
      <x v="3378"/>
    </i>
    <i r="1">
      <x v="1729"/>
    </i>
    <i>
      <x v="3379"/>
    </i>
    <i r="1">
      <x v="6519"/>
    </i>
    <i>
      <x v="3380"/>
    </i>
    <i r="1">
      <x v="78"/>
    </i>
    <i>
      <x v="3381"/>
    </i>
    <i r="1">
      <x v="2334"/>
    </i>
    <i>
      <x v="3382"/>
    </i>
    <i r="1">
      <x v="5287"/>
    </i>
    <i>
      <x v="3383"/>
    </i>
    <i r="1">
      <x v="3310"/>
    </i>
    <i>
      <x v="3384"/>
    </i>
    <i r="1">
      <x v="6199"/>
    </i>
    <i>
      <x v="3385"/>
    </i>
    <i r="1">
      <x v="972"/>
    </i>
    <i>
      <x v="3386"/>
    </i>
    <i r="1">
      <x v="5834"/>
    </i>
    <i>
      <x v="3387"/>
    </i>
    <i r="1">
      <x v="7108"/>
    </i>
    <i>
      <x v="3388"/>
    </i>
    <i r="1">
      <x v="5042"/>
    </i>
    <i>
      <x v="3389"/>
    </i>
    <i r="1">
      <x v="6785"/>
    </i>
    <i>
      <x v="3390"/>
    </i>
    <i r="1">
      <x v="7813"/>
    </i>
    <i>
      <x v="3391"/>
    </i>
    <i r="1">
      <x v="6695"/>
    </i>
    <i>
      <x v="3392"/>
    </i>
    <i r="1">
      <x v="6329"/>
    </i>
    <i>
      <x v="3393"/>
    </i>
    <i r="1">
      <x v="1160"/>
    </i>
    <i>
      <x v="3394"/>
    </i>
    <i r="1">
      <x v="2380"/>
    </i>
    <i>
      <x v="3395"/>
    </i>
    <i r="1">
      <x v="6093"/>
    </i>
    <i>
      <x v="3396"/>
    </i>
    <i r="1">
      <x v="806"/>
    </i>
    <i>
      <x v="3397"/>
    </i>
    <i r="1">
      <x v="6026"/>
    </i>
    <i>
      <x v="3398"/>
    </i>
    <i r="1">
      <x v="5389"/>
    </i>
    <i>
      <x v="3399"/>
    </i>
    <i r="1">
      <x v="3791"/>
    </i>
    <i>
      <x v="3400"/>
    </i>
    <i r="1">
      <x v="1856"/>
    </i>
    <i>
      <x v="3401"/>
    </i>
    <i r="1">
      <x v="4451"/>
    </i>
    <i>
      <x v="3402"/>
    </i>
    <i r="1">
      <x v="5126"/>
    </i>
    <i>
      <x v="3403"/>
    </i>
    <i r="1">
      <x v="4120"/>
    </i>
    <i>
      <x v="3404"/>
    </i>
    <i r="1">
      <x v="4255"/>
    </i>
    <i>
      <x v="3405"/>
    </i>
    <i r="1">
      <x v="4033"/>
    </i>
    <i>
      <x v="3406"/>
    </i>
    <i r="1">
      <x v="1837"/>
    </i>
    <i>
      <x v="3407"/>
    </i>
    <i r="1">
      <x v="4907"/>
    </i>
    <i>
      <x v="3408"/>
    </i>
    <i r="1">
      <x v="6587"/>
    </i>
    <i>
      <x v="3409"/>
    </i>
    <i r="1">
      <x v="3722"/>
    </i>
    <i>
      <x v="3410"/>
    </i>
    <i r="1">
      <x v="5754"/>
    </i>
    <i>
      <x v="3411"/>
    </i>
    <i r="1">
      <x v="4520"/>
    </i>
    <i>
      <x v="3412"/>
    </i>
    <i r="1">
      <x v="6612"/>
    </i>
    <i>
      <x v="3413"/>
    </i>
    <i r="1">
      <x v="1864"/>
    </i>
    <i>
      <x v="3414"/>
    </i>
    <i r="1">
      <x v="6126"/>
    </i>
    <i>
      <x v="3415"/>
    </i>
    <i r="1">
      <x v="3516"/>
    </i>
    <i>
      <x v="3416"/>
    </i>
    <i r="1">
      <x v="5576"/>
    </i>
    <i>
      <x v="3417"/>
    </i>
    <i r="1">
      <x v="6038"/>
    </i>
    <i>
      <x v="3418"/>
    </i>
    <i r="1">
      <x v="5633"/>
    </i>
    <i>
      <x v="3419"/>
    </i>
    <i r="1">
      <x v="5018"/>
    </i>
    <i>
      <x v="3420"/>
    </i>
    <i r="1">
      <x v="225"/>
    </i>
    <i>
      <x v="3421"/>
    </i>
    <i r="1">
      <x v="6349"/>
    </i>
    <i>
      <x v="3422"/>
    </i>
    <i r="1">
      <x v="6085"/>
    </i>
    <i>
      <x v="3423"/>
    </i>
    <i r="1">
      <x v="351"/>
    </i>
    <i>
      <x v="3424"/>
    </i>
    <i r="1">
      <x v="4479"/>
    </i>
    <i>
      <x v="3425"/>
    </i>
    <i r="1">
      <x v="6643"/>
    </i>
    <i>
      <x v="3426"/>
    </i>
    <i r="1">
      <x v="2"/>
    </i>
    <i>
      <x v="3427"/>
    </i>
    <i r="1">
      <x v="535"/>
    </i>
    <i>
      <x v="3428"/>
    </i>
    <i r="1">
      <x v="4395"/>
    </i>
    <i>
      <x v="3429"/>
    </i>
    <i r="1">
      <x v="7726"/>
    </i>
    <i>
      <x v="3430"/>
    </i>
    <i r="1">
      <x v="4615"/>
    </i>
    <i>
      <x v="3431"/>
    </i>
    <i r="1">
      <x v="6084"/>
    </i>
    <i>
      <x v="3432"/>
    </i>
    <i r="1">
      <x v="1780"/>
    </i>
    <i>
      <x v="3433"/>
    </i>
    <i r="1">
      <x v="1473"/>
    </i>
    <i>
      <x v="3434"/>
    </i>
    <i r="1">
      <x v="5386"/>
    </i>
    <i>
      <x v="3435"/>
    </i>
    <i r="1">
      <x v="1126"/>
    </i>
    <i>
      <x v="3436"/>
    </i>
    <i r="1">
      <x v="1876"/>
    </i>
    <i>
      <x v="3437"/>
    </i>
    <i r="1">
      <x v="3093"/>
    </i>
    <i>
      <x v="3438"/>
    </i>
    <i r="1">
      <x v="1003"/>
    </i>
    <i>
      <x v="3439"/>
    </i>
    <i r="1">
      <x v="5246"/>
    </i>
    <i>
      <x v="3440"/>
    </i>
    <i r="1">
      <x v="6758"/>
    </i>
    <i>
      <x v="3441"/>
    </i>
    <i r="1">
      <x v="2647"/>
    </i>
    <i>
      <x v="3442"/>
    </i>
    <i r="1">
      <x v="7266"/>
    </i>
    <i>
      <x v="3443"/>
    </i>
    <i r="1">
      <x v="6050"/>
    </i>
    <i>
      <x v="3444"/>
    </i>
    <i r="1">
      <x v="1969"/>
    </i>
    <i>
      <x v="3445"/>
    </i>
    <i r="1">
      <x v="6185"/>
    </i>
    <i>
      <x v="3446"/>
    </i>
    <i r="1">
      <x v="6469"/>
    </i>
    <i>
      <x v="3447"/>
    </i>
    <i r="1">
      <x v="1882"/>
    </i>
    <i>
      <x v="3448"/>
    </i>
    <i r="1">
      <x v="1768"/>
    </i>
    <i>
      <x v="3449"/>
    </i>
    <i r="1">
      <x v="7833"/>
    </i>
    <i>
      <x v="3450"/>
    </i>
    <i r="1">
      <x v="2671"/>
    </i>
    <i>
      <x v="3451"/>
    </i>
    <i r="1">
      <x v="6244"/>
    </i>
    <i>
      <x v="3452"/>
    </i>
    <i r="1">
      <x v="1832"/>
    </i>
    <i>
      <x v="3453"/>
    </i>
    <i r="1">
      <x v="6216"/>
    </i>
    <i>
      <x v="3454"/>
    </i>
    <i r="1">
      <x v="1580"/>
    </i>
    <i>
      <x v="3455"/>
    </i>
    <i r="1">
      <x v="2271"/>
    </i>
    <i>
      <x v="3456"/>
    </i>
    <i r="1">
      <x v="3421"/>
    </i>
    <i r="1">
      <x v="3641"/>
    </i>
    <i>
      <x v="3457"/>
    </i>
    <i r="1">
      <x v="5254"/>
    </i>
    <i>
      <x v="3458"/>
    </i>
    <i r="1">
      <x v="2607"/>
    </i>
    <i>
      <x v="3459"/>
    </i>
    <i r="1">
      <x v="1594"/>
    </i>
    <i>
      <x v="3460"/>
    </i>
    <i r="1">
      <x v="4621"/>
    </i>
    <i>
      <x v="3461"/>
    </i>
    <i r="1">
      <x v="690"/>
    </i>
    <i>
      <x v="3462"/>
    </i>
    <i r="1">
      <x v="3580"/>
    </i>
    <i>
      <x v="3463"/>
    </i>
    <i r="1">
      <x v="2389"/>
    </i>
    <i>
      <x v="3464"/>
    </i>
    <i r="1">
      <x v="5421"/>
    </i>
    <i>
      <x v="3465"/>
    </i>
    <i r="1">
      <x v="990"/>
    </i>
    <i>
      <x v="3466"/>
    </i>
    <i r="1">
      <x v="5339"/>
    </i>
    <i>
      <x v="3467"/>
    </i>
    <i r="1">
      <x v="1493"/>
    </i>
    <i>
      <x v="3468"/>
    </i>
    <i r="1">
      <x v="1888"/>
    </i>
    <i>
      <x v="3469"/>
    </i>
    <i r="1">
      <x v="5482"/>
    </i>
    <i>
      <x v="3470"/>
    </i>
    <i r="1">
      <x v="7458"/>
    </i>
    <i>
      <x v="3471"/>
    </i>
    <i r="1">
      <x v="511"/>
    </i>
    <i>
      <x v="3472"/>
    </i>
    <i r="1">
      <x v="7513"/>
    </i>
    <i>
      <x v="3473"/>
    </i>
    <i r="1">
      <x v="1892"/>
    </i>
    <i>
      <x v="3474"/>
    </i>
    <i r="1">
      <x v="1163"/>
    </i>
    <i>
      <x v="3475"/>
    </i>
    <i r="1">
      <x v="3469"/>
    </i>
    <i>
      <x v="3476"/>
    </i>
    <i r="1">
      <x v="331"/>
    </i>
    <i>
      <x v="3477"/>
    </i>
    <i r="1">
      <x v="483"/>
    </i>
    <i>
      <x v="3478"/>
    </i>
    <i r="1">
      <x v="233"/>
    </i>
    <i>
      <x v="3479"/>
    </i>
    <i r="1">
      <x v="3267"/>
    </i>
    <i>
      <x v="3480"/>
    </i>
    <i r="1">
      <x v="7632"/>
    </i>
    <i>
      <x v="3481"/>
    </i>
    <i r="1">
      <x v="4106"/>
    </i>
    <i>
      <x v="3482"/>
    </i>
    <i r="1">
      <x v="6944"/>
    </i>
    <i>
      <x v="3483"/>
    </i>
    <i r="1">
      <x v="5093"/>
    </i>
    <i>
      <x v="3484"/>
    </i>
    <i r="1">
      <x v="7376"/>
    </i>
    <i>
      <x v="3485"/>
    </i>
    <i r="1">
      <x v="1515"/>
    </i>
    <i>
      <x v="3486"/>
    </i>
    <i r="1">
      <x v="1897"/>
    </i>
    <i>
      <x v="3487"/>
    </i>
    <i r="1">
      <x v="4934"/>
    </i>
    <i>
      <x v="3488"/>
    </i>
    <i r="1">
      <x v="4898"/>
    </i>
    <i>
      <x v="3489"/>
    </i>
    <i r="1">
      <x v="470"/>
    </i>
    <i>
      <x v="3490"/>
    </i>
    <i r="1">
      <x v="4943"/>
    </i>
    <i>
      <x v="3491"/>
    </i>
    <i r="1">
      <x v="1063"/>
    </i>
    <i>
      <x v="3492"/>
    </i>
    <i r="1">
      <x v="2697"/>
    </i>
    <i>
      <x v="3493"/>
    </i>
    <i r="1">
      <x v="6345"/>
    </i>
    <i>
      <x v="3494"/>
    </i>
    <i r="1">
      <x v="3777"/>
    </i>
    <i>
      <x v="3495"/>
    </i>
    <i r="1">
      <x v="1626"/>
    </i>
    <i>
      <x v="3496"/>
    </i>
    <i r="1">
      <x v="497"/>
    </i>
    <i>
      <x v="3497"/>
    </i>
    <i r="1">
      <x v="739"/>
    </i>
    <i>
      <x v="3498"/>
    </i>
    <i r="1">
      <x v="956"/>
    </i>
    <i>
      <x v="3499"/>
    </i>
    <i r="1">
      <x v="5296"/>
    </i>
    <i>
      <x v="3500"/>
    </i>
    <i r="1">
      <x v="3148"/>
    </i>
    <i>
      <x v="3501"/>
    </i>
    <i r="1">
      <x v="2712"/>
    </i>
    <i>
      <x v="3502"/>
    </i>
    <i r="1">
      <x v="5553"/>
    </i>
    <i>
      <x v="3503"/>
    </i>
    <i r="1">
      <x v="1338"/>
    </i>
    <i>
      <x v="3504"/>
    </i>
    <i r="1">
      <x v="1303"/>
    </i>
    <i>
      <x v="3505"/>
    </i>
    <i r="1">
      <x v="3085"/>
    </i>
    <i>
      <x v="3506"/>
    </i>
    <i r="1">
      <x v="704"/>
    </i>
    <i>
      <x v="3507"/>
    </i>
    <i r="1">
      <x v="1910"/>
    </i>
    <i>
      <x v="3508"/>
    </i>
    <i r="1">
      <x v="382"/>
    </i>
    <i>
      <x v="3509"/>
    </i>
    <i r="1">
      <x v="6085"/>
    </i>
    <i>
      <x v="3510"/>
    </i>
    <i r="1">
      <x v="1911"/>
    </i>
    <i>
      <x v="3511"/>
    </i>
    <i r="1">
      <x v="4771"/>
    </i>
    <i>
      <x v="3512"/>
    </i>
    <i r="1">
      <x v="1246"/>
    </i>
    <i>
      <x v="3513"/>
    </i>
    <i r="1">
      <x v="3573"/>
    </i>
    <i>
      <x v="3514"/>
    </i>
    <i r="1">
      <x v="5605"/>
    </i>
    <i>
      <x v="3515"/>
    </i>
    <i r="1">
      <x v="1452"/>
    </i>
    <i>
      <x v="3516"/>
    </i>
    <i r="1">
      <x v="2167"/>
    </i>
    <i>
      <x v="3517"/>
    </i>
    <i r="1">
      <x v="4768"/>
    </i>
    <i r="1">
      <x v="7757"/>
    </i>
    <i>
      <x v="3518"/>
    </i>
    <i r="1">
      <x v="1289"/>
    </i>
    <i>
      <x v="3519"/>
    </i>
    <i r="1">
      <x v="4394"/>
    </i>
    <i>
      <x v="3520"/>
    </i>
    <i r="1">
      <x v="1086"/>
    </i>
    <i>
      <x v="3521"/>
    </i>
    <i r="1">
      <x v="5910"/>
    </i>
    <i>
      <x v="3522"/>
    </i>
    <i r="1">
      <x v="1953"/>
    </i>
    <i>
      <x v="3523"/>
    </i>
    <i r="1">
      <x v="4394"/>
    </i>
    <i>
      <x v="3524"/>
    </i>
    <i r="1">
      <x v="6167"/>
    </i>
    <i>
      <x v="3525"/>
    </i>
    <i r="1">
      <x v="1915"/>
    </i>
    <i>
      <x v="3526"/>
    </i>
    <i r="1">
      <x v="5552"/>
    </i>
    <i>
      <x v="3527"/>
    </i>
    <i r="1">
      <x v="1917"/>
    </i>
    <i>
      <x v="3528"/>
    </i>
    <i r="1">
      <x v="4883"/>
    </i>
    <i>
      <x v="3529"/>
    </i>
    <i r="1">
      <x v="2802"/>
    </i>
    <i>
      <x v="3530"/>
    </i>
    <i r="1">
      <x v="1801"/>
    </i>
    <i>
      <x v="3531"/>
    </i>
    <i r="1">
      <x v="3339"/>
    </i>
    <i>
      <x v="3532"/>
    </i>
    <i r="1">
      <x v="3017"/>
    </i>
    <i>
      <x v="3533"/>
    </i>
    <i r="1">
      <x v="2565"/>
    </i>
    <i>
      <x v="3534"/>
    </i>
    <i r="1">
      <x v="6389"/>
    </i>
    <i>
      <x v="3535"/>
    </i>
    <i r="1">
      <x v="2133"/>
    </i>
    <i r="1">
      <x v="3034"/>
    </i>
    <i>
      <x v="3536"/>
    </i>
    <i r="1">
      <x v="2724"/>
    </i>
    <i>
      <x v="3537"/>
    </i>
    <i r="1">
      <x v="3242"/>
    </i>
    <i>
      <x v="3538"/>
    </i>
    <i r="1">
      <x v="5105"/>
    </i>
    <i>
      <x v="3539"/>
    </i>
    <i r="1">
      <x v="3367"/>
    </i>
    <i>
      <x v="3540"/>
    </i>
    <i r="1">
      <x v="4130"/>
    </i>
    <i>
      <x v="3541"/>
    </i>
    <i r="1">
      <x v="632"/>
    </i>
    <i r="1">
      <x v="2510"/>
    </i>
    <i>
      <x v="3542"/>
    </i>
    <i r="1">
      <x v="1541"/>
    </i>
    <i>
      <x v="3543"/>
    </i>
    <i r="1">
      <x v="4699"/>
    </i>
    <i>
      <x v="3544"/>
    </i>
    <i r="1">
      <x v="4689"/>
    </i>
    <i r="1">
      <x v="4827"/>
    </i>
    <i>
      <x v="3545"/>
    </i>
    <i r="1">
      <x v="7244"/>
    </i>
    <i>
      <x v="3546"/>
    </i>
    <i r="1">
      <x v="7269"/>
    </i>
    <i>
      <x v="3547"/>
    </i>
    <i r="1">
      <x v="4528"/>
    </i>
    <i>
      <x v="3548"/>
    </i>
    <i r="1">
      <x v="6941"/>
    </i>
    <i>
      <x v="3549"/>
    </i>
    <i r="1">
      <x v="7431"/>
    </i>
    <i>
      <x v="3550"/>
    </i>
    <i r="1">
      <x v="2706"/>
    </i>
    <i>
      <x v="3551"/>
    </i>
    <i r="1">
      <x v="571"/>
    </i>
    <i>
      <x v="3552"/>
    </i>
    <i r="1">
      <x v="6217"/>
    </i>
    <i>
      <x v="3553"/>
    </i>
    <i r="1">
      <x v="1504"/>
    </i>
    <i>
      <x v="3554"/>
    </i>
    <i r="1">
      <x v="1923"/>
    </i>
    <i>
      <x v="3555"/>
    </i>
    <i r="1">
      <x v="372"/>
    </i>
    <i>
      <x v="3556"/>
    </i>
    <i r="1">
      <x v="3945"/>
    </i>
    <i>
      <x v="3557"/>
    </i>
    <i r="1">
      <x v="4095"/>
    </i>
    <i>
      <x v="3558"/>
    </i>
    <i r="1">
      <x v="954"/>
    </i>
    <i>
      <x v="3559"/>
    </i>
    <i r="1">
      <x v="7296"/>
    </i>
    <i>
      <x v="3560"/>
    </i>
    <i r="1">
      <x v="5033"/>
    </i>
    <i>
      <x v="3561"/>
    </i>
    <i r="1">
      <x v="7737"/>
    </i>
    <i>
      <x v="3562"/>
    </i>
    <i r="1">
      <x v="2440"/>
    </i>
    <i>
      <x v="3563"/>
    </i>
    <i r="1">
      <x v="189"/>
    </i>
    <i>
      <x v="3564"/>
    </i>
    <i r="1">
      <x v="1933"/>
    </i>
    <i>
      <x v="3565"/>
    </i>
    <i r="1">
      <x v="5887"/>
    </i>
    <i>
      <x v="3566"/>
    </i>
    <i r="1">
      <x v="7235"/>
    </i>
    <i>
      <x v="3567"/>
    </i>
    <i r="1">
      <x v="1939"/>
    </i>
    <i>
      <x v="3568"/>
    </i>
    <i r="1">
      <x v="5929"/>
    </i>
    <i>
      <x v="3569"/>
    </i>
    <i r="1">
      <x v="1528"/>
    </i>
    <i>
      <x v="3570"/>
    </i>
    <i r="1">
      <x v="7391"/>
    </i>
    <i>
      <x v="3571"/>
    </i>
    <i r="1">
      <x v="7591"/>
    </i>
    <i>
      <x v="3572"/>
    </i>
    <i r="1">
      <x v="699"/>
    </i>
    <i>
      <x v="3573"/>
    </i>
    <i r="1">
      <x v="1799"/>
    </i>
    <i>
      <x v="3574"/>
    </i>
    <i r="1">
      <x v="7597"/>
    </i>
    <i>
      <x v="3575"/>
    </i>
    <i r="1">
      <x v="793"/>
    </i>
    <i>
      <x v="3576"/>
    </i>
    <i r="1">
      <x v="1845"/>
    </i>
    <i>
      <x v="3577"/>
    </i>
    <i r="1">
      <x v="2474"/>
    </i>
    <i>
      <x v="3578"/>
    </i>
    <i r="1">
      <x v="6944"/>
    </i>
    <i>
      <x v="3579"/>
    </i>
    <i r="1">
      <x v="1947"/>
    </i>
    <i>
      <x v="3580"/>
    </i>
    <i r="1">
      <x v="6133"/>
    </i>
    <i>
      <x v="3581"/>
    </i>
    <i r="1">
      <x v="5660"/>
    </i>
    <i r="1">
      <x v="7853"/>
    </i>
    <i>
      <x v="3582"/>
    </i>
    <i r="1">
      <x v="3816"/>
    </i>
    <i r="1">
      <x v="7550"/>
    </i>
    <i>
      <x v="3583"/>
    </i>
    <i r="1">
      <x v="1582"/>
    </i>
    <i>
      <x v="3584"/>
    </i>
    <i r="1">
      <x v="7962"/>
    </i>
    <i>
      <x v="3585"/>
    </i>
    <i r="1">
      <x v="3863"/>
    </i>
    <i r="1">
      <x v="4674"/>
    </i>
    <i r="1">
      <x v="5176"/>
    </i>
    <i>
      <x v="3586"/>
    </i>
    <i r="1">
      <x v="1954"/>
    </i>
    <i>
      <x v="3587"/>
    </i>
    <i r="1">
      <x v="3896"/>
    </i>
    <i>
      <x v="3588"/>
    </i>
    <i r="1">
      <x v="2080"/>
    </i>
    <i>
      <x v="3589"/>
    </i>
    <i r="1">
      <x v="6082"/>
    </i>
    <i>
      <x v="3590"/>
    </i>
    <i r="1">
      <x v="7116"/>
    </i>
    <i>
      <x v="3591"/>
    </i>
    <i r="1">
      <x v="4882"/>
    </i>
    <i>
      <x v="3592"/>
    </i>
    <i r="1">
      <x v="224"/>
    </i>
    <i>
      <x v="3593"/>
    </i>
    <i r="1">
      <x v="7113"/>
    </i>
    <i>
      <x v="3594"/>
    </i>
    <i r="1">
      <x v="1006"/>
    </i>
    <i>
      <x v="3595"/>
    </i>
    <i r="1">
      <x v="2891"/>
    </i>
    <i>
      <x v="3596"/>
    </i>
    <i r="1">
      <x v="3191"/>
    </i>
    <i>
      <x v="3597"/>
    </i>
    <i r="1">
      <x v="7170"/>
    </i>
    <i>
      <x v="3598"/>
    </i>
    <i r="1">
      <x v="4396"/>
    </i>
    <i r="1">
      <x v="4485"/>
    </i>
    <i>
      <x v="3599"/>
    </i>
    <i r="1">
      <x v="4857"/>
    </i>
    <i>
      <x v="3600"/>
    </i>
    <i r="1">
      <x v="1962"/>
    </i>
    <i>
      <x v="3601"/>
    </i>
    <i r="1">
      <x v="2377"/>
    </i>
    <i>
      <x v="3602"/>
    </i>
    <i r="1">
      <x v="1104"/>
    </i>
    <i>
      <x v="3603"/>
    </i>
    <i r="1">
      <x v="1104"/>
    </i>
    <i>
      <x v="3604"/>
    </i>
    <i r="1">
      <x v="4240"/>
    </i>
    <i>
      <x v="3605"/>
    </i>
    <i r="1">
      <x v="147"/>
    </i>
    <i>
      <x v="3606"/>
    </i>
    <i r="1">
      <x v="1967"/>
    </i>
    <i>
      <x v="3607"/>
    </i>
    <i r="1">
      <x v="6417"/>
    </i>
    <i>
      <x v="3608"/>
    </i>
    <i r="1">
      <x v="1968"/>
    </i>
    <i>
      <x v="3609"/>
    </i>
    <i r="1">
      <x v="2548"/>
    </i>
    <i>
      <x v="3610"/>
    </i>
    <i r="1">
      <x v="1432"/>
    </i>
    <i>
      <x v="3611"/>
    </i>
    <i r="1">
      <x v="4678"/>
    </i>
    <i>
      <x v="3612"/>
    </i>
    <i r="1">
      <x v="660"/>
    </i>
    <i>
      <x v="3613"/>
    </i>
    <i r="1">
      <x v="2255"/>
    </i>
    <i>
      <x v="3614"/>
    </i>
    <i r="1">
      <x v="6442"/>
    </i>
    <i>
      <x v="3615"/>
    </i>
    <i r="1">
      <x v="6119"/>
    </i>
    <i>
      <x v="3616"/>
    </i>
    <i r="1">
      <x v="2515"/>
    </i>
    <i>
      <x v="3617"/>
    </i>
    <i r="1">
      <x v="5988"/>
    </i>
    <i>
      <x v="3618"/>
    </i>
    <i r="1">
      <x v="120"/>
    </i>
    <i>
      <x v="3619"/>
    </i>
    <i r="1">
      <x v="3571"/>
    </i>
    <i>
      <x v="3620"/>
    </i>
    <i r="1">
      <x v="776"/>
    </i>
    <i r="1">
      <x v="4771"/>
    </i>
    <i>
      <x v="3621"/>
    </i>
    <i r="1">
      <x v="4585"/>
    </i>
    <i>
      <x v="3622"/>
    </i>
    <i r="1">
      <x v="7980"/>
    </i>
    <i>
      <x v="3623"/>
    </i>
    <i r="1">
      <x v="7863"/>
    </i>
    <i>
      <x v="3624"/>
    </i>
    <i r="1">
      <x v="703"/>
    </i>
    <i>
      <x v="3625"/>
    </i>
    <i r="1">
      <x v="2938"/>
    </i>
    <i>
      <x v="3626"/>
    </i>
    <i r="1">
      <x v="1348"/>
    </i>
    <i>
      <x v="3627"/>
    </i>
    <i r="1">
      <x v="3119"/>
    </i>
    <i>
      <x v="3628"/>
    </i>
    <i r="1">
      <x v="4973"/>
    </i>
    <i>
      <x v="3629"/>
    </i>
    <i r="1">
      <x v="6687"/>
    </i>
    <i>
      <x v="3630"/>
    </i>
    <i r="1">
      <x v="7017"/>
    </i>
    <i>
      <x v="3631"/>
    </i>
    <i r="1">
      <x v="7247"/>
    </i>
    <i>
      <x v="3632"/>
    </i>
    <i r="1">
      <x v="3951"/>
    </i>
    <i>
      <x v="3633"/>
    </i>
    <i r="1">
      <x v="7218"/>
    </i>
    <i>
      <x v="3634"/>
    </i>
    <i r="1">
      <x v="2709"/>
    </i>
    <i>
      <x v="3635"/>
    </i>
    <i r="1">
      <x v="522"/>
    </i>
    <i>
      <x v="3636"/>
    </i>
    <i r="1">
      <x v="5954"/>
    </i>
    <i>
      <x v="3637"/>
    </i>
    <i r="1">
      <x v="6412"/>
    </i>
    <i>
      <x v="3638"/>
    </i>
    <i r="1">
      <x v="1980"/>
    </i>
    <i>
      <x v="3639"/>
    </i>
    <i r="1">
      <x v="7359"/>
    </i>
    <i>
      <x v="3640"/>
    </i>
    <i r="1">
      <x v="4241"/>
    </i>
    <i>
      <x v="3641"/>
    </i>
    <i r="1">
      <x v="3145"/>
    </i>
    <i>
      <x v="3642"/>
    </i>
    <i r="1">
      <x v="1355"/>
    </i>
    <i>
      <x v="3643"/>
    </i>
    <i r="1">
      <x v="703"/>
    </i>
    <i>
      <x v="3644"/>
    </i>
    <i r="1">
      <x v="7938"/>
    </i>
    <i>
      <x v="3645"/>
    </i>
    <i r="1">
      <x v="5702"/>
    </i>
    <i>
      <x v="3646"/>
    </i>
    <i r="1">
      <x v="2719"/>
    </i>
    <i>
      <x v="3647"/>
    </i>
    <i r="1">
      <x v="2177"/>
    </i>
    <i>
      <x v="3648"/>
    </i>
    <i r="1">
      <x v="4246"/>
    </i>
    <i>
      <x v="3649"/>
    </i>
    <i r="1">
      <x v="2817"/>
    </i>
    <i>
      <x v="3650"/>
    </i>
    <i r="1">
      <x v="763"/>
    </i>
    <i>
      <x v="3651"/>
    </i>
    <i r="1">
      <x v="375"/>
    </i>
    <i>
      <x v="3652"/>
    </i>
    <i r="1">
      <x v="6243"/>
    </i>
    <i>
      <x v="3653"/>
    </i>
    <i r="1">
      <x v="7542"/>
    </i>
    <i>
      <x v="3654"/>
    </i>
    <i r="1">
      <x v="3912"/>
    </i>
    <i>
      <x v="3655"/>
    </i>
    <i r="1">
      <x v="7492"/>
    </i>
    <i>
      <x v="3656"/>
    </i>
    <i r="1">
      <x v="5286"/>
    </i>
    <i>
      <x v="3657"/>
    </i>
    <i r="1">
      <x v="1995"/>
    </i>
    <i>
      <x v="3658"/>
    </i>
    <i r="1">
      <x v="277"/>
    </i>
    <i>
      <x v="3659"/>
    </i>
    <i r="1">
      <x v="7046"/>
    </i>
    <i>
      <x v="3660"/>
    </i>
    <i r="1">
      <x v="7211"/>
    </i>
    <i>
      <x v="3661"/>
    </i>
    <i r="1">
      <x v="2346"/>
    </i>
    <i>
      <x v="3662"/>
    </i>
    <i r="1">
      <x v="2616"/>
    </i>
    <i>
      <x v="3663"/>
    </i>
    <i r="1">
      <x v="5399"/>
    </i>
    <i>
      <x v="3664"/>
    </i>
    <i r="1">
      <x v="7514"/>
    </i>
    <i>
      <x v="3665"/>
    </i>
    <i r="1">
      <x v="4085"/>
    </i>
    <i>
      <x v="3666"/>
    </i>
    <i r="1">
      <x v="6386"/>
    </i>
    <i>
      <x v="3667"/>
    </i>
    <i r="1">
      <x v="1057"/>
    </i>
    <i>
      <x v="3668"/>
    </i>
    <i r="1">
      <x v="3589"/>
    </i>
    <i>
      <x v="3669"/>
    </i>
    <i r="1">
      <x v="3714"/>
    </i>
    <i>
      <x v="3670"/>
    </i>
    <i r="1">
      <x v="2004"/>
    </i>
    <i>
      <x v="3671"/>
    </i>
    <i r="1">
      <x v="333"/>
    </i>
    <i>
      <x v="3672"/>
    </i>
    <i r="1">
      <x v="3569"/>
    </i>
    <i>
      <x v="3673"/>
    </i>
    <i r="1">
      <x v="2005"/>
    </i>
    <i>
      <x v="3674"/>
    </i>
    <i r="1">
      <x v="1894"/>
    </i>
    <i>
      <x v="3675"/>
    </i>
    <i r="1">
      <x v="6930"/>
    </i>
    <i>
      <x v="3676"/>
    </i>
    <i r="1">
      <x v="6151"/>
    </i>
    <i>
      <x v="3677"/>
    </i>
    <i r="1">
      <x v="4935"/>
    </i>
    <i>
      <x v="3678"/>
    </i>
    <i r="1">
      <x v="6847"/>
    </i>
    <i>
      <x v="3679"/>
    </i>
    <i r="1">
      <x v="6093"/>
    </i>
    <i>
      <x v="3680"/>
    </i>
    <i r="1">
      <x v="457"/>
    </i>
    <i>
      <x v="3681"/>
    </i>
    <i r="1">
      <x v="1668"/>
    </i>
    <i r="1">
      <x v="5436"/>
    </i>
    <i>
      <x v="3682"/>
    </i>
    <i r="1">
      <x v="2016"/>
    </i>
    <i>
      <x v="3683"/>
    </i>
    <i r="1">
      <x v="5922"/>
    </i>
    <i>
      <x v="3684"/>
    </i>
    <i r="1">
      <x v="695"/>
    </i>
    <i>
      <x v="3685"/>
    </i>
    <i r="1">
      <x v="1274"/>
    </i>
    <i>
      <x v="3686"/>
    </i>
    <i r="1">
      <x v="3515"/>
    </i>
    <i>
      <x v="3687"/>
    </i>
    <i r="1">
      <x v="6585"/>
    </i>
    <i>
      <x v="3688"/>
    </i>
    <i r="1">
      <x v="1074"/>
    </i>
    <i>
      <x v="3689"/>
    </i>
    <i r="1">
      <x v="3056"/>
    </i>
    <i>
      <x v="3690"/>
    </i>
    <i r="1">
      <x v="2027"/>
    </i>
    <i>
      <x v="3691"/>
    </i>
    <i r="1">
      <x v="7209"/>
    </i>
    <i>
      <x v="3692"/>
    </i>
    <i r="1">
      <x v="1259"/>
    </i>
    <i>
      <x v="3693"/>
    </i>
    <i r="1">
      <x v="3490"/>
    </i>
    <i>
      <x v="3694"/>
    </i>
    <i r="1">
      <x v="2325"/>
    </i>
    <i>
      <x v="3695"/>
    </i>
    <i r="1">
      <x v="5325"/>
    </i>
    <i>
      <x v="3696"/>
    </i>
    <i r="1">
      <x v="282"/>
    </i>
    <i>
      <x v="3697"/>
    </i>
    <i r="1">
      <x v="57"/>
    </i>
    <i>
      <x v="3698"/>
    </i>
    <i r="1">
      <x v="5885"/>
    </i>
    <i>
      <x v="3699"/>
    </i>
    <i r="1">
      <x v="7212"/>
    </i>
    <i>
      <x v="3700"/>
    </i>
    <i r="1">
      <x v="5701"/>
    </i>
    <i>
      <x v="3701"/>
    </i>
    <i r="1">
      <x v="4247"/>
    </i>
    <i>
      <x v="3702"/>
    </i>
    <i r="1">
      <x v="5152"/>
    </i>
    <i r="1">
      <x v="5553"/>
    </i>
    <i>
      <x v="3703"/>
    </i>
    <i r="1">
      <x v="6771"/>
    </i>
    <i>
      <x v="3704"/>
    </i>
    <i r="1">
      <x v="478"/>
    </i>
    <i>
      <x v="3705"/>
    </i>
    <i r="1">
      <x v="4880"/>
    </i>
    <i>
      <x v="3706"/>
    </i>
    <i r="1">
      <x v="742"/>
    </i>
    <i>
      <x v="3707"/>
    </i>
    <i r="1">
      <x v="3954"/>
    </i>
    <i>
      <x v="3708"/>
    </i>
    <i r="1">
      <x v="1390"/>
    </i>
    <i>
      <x v="3709"/>
    </i>
    <i r="1">
      <x v="3929"/>
    </i>
    <i>
      <x v="3710"/>
    </i>
    <i r="1">
      <x v="2486"/>
    </i>
    <i>
      <x v="3711"/>
    </i>
    <i r="1">
      <x v="3372"/>
    </i>
    <i>
      <x v="3712"/>
    </i>
    <i r="1">
      <x v="6845"/>
    </i>
    <i>
      <x v="3713"/>
    </i>
    <i r="1">
      <x v="2037"/>
    </i>
    <i>
      <x v="3714"/>
    </i>
    <i r="1">
      <x v="754"/>
    </i>
    <i>
      <x v="3715"/>
    </i>
    <i r="1">
      <x v="4616"/>
    </i>
    <i>
      <x v="3716"/>
    </i>
    <i r="1">
      <x v="3898"/>
    </i>
    <i>
      <x v="3717"/>
    </i>
    <i r="1">
      <x v="6971"/>
    </i>
    <i>
      <x v="3718"/>
    </i>
    <i r="1">
      <x v="187"/>
    </i>
    <i>
      <x v="3719"/>
    </i>
    <i r="1">
      <x v="1917"/>
    </i>
    <i>
      <x v="3720"/>
    </i>
    <i r="1">
      <x v="382"/>
    </i>
    <i>
      <x v="3721"/>
    </i>
    <i r="1">
      <x v="3808"/>
    </i>
    <i>
      <x v="3722"/>
    </i>
    <i r="1">
      <x v="6539"/>
    </i>
    <i>
      <x v="3723"/>
    </i>
    <i r="1">
      <x v="3245"/>
    </i>
    <i>
      <x v="3724"/>
    </i>
    <i r="1">
      <x v="3245"/>
    </i>
    <i>
      <x v="3725"/>
    </i>
    <i r="1">
      <x v="3015"/>
    </i>
    <i>
      <x v="3726"/>
    </i>
    <i r="1">
      <x v="5947"/>
    </i>
    <i>
      <x v="3727"/>
    </i>
    <i r="1">
      <x v="1720"/>
    </i>
    <i>
      <x v="3728"/>
    </i>
    <i r="1">
      <x v="1279"/>
    </i>
    <i>
      <x v="3729"/>
    </i>
    <i r="1">
      <x v="5050"/>
    </i>
    <i r="1">
      <x v="6566"/>
    </i>
    <i>
      <x v="3730"/>
    </i>
    <i r="1">
      <x v="7216"/>
    </i>
    <i>
      <x v="3731"/>
    </i>
    <i r="1">
      <x v="7758"/>
    </i>
    <i>
      <x v="3732"/>
    </i>
    <i r="1">
      <x v="5608"/>
    </i>
    <i>
      <x v="3733"/>
    </i>
    <i r="1">
      <x v="7363"/>
    </i>
    <i>
      <x v="3734"/>
    </i>
    <i r="1">
      <x v="383"/>
    </i>
    <i>
      <x v="3735"/>
    </i>
    <i r="1">
      <x v="2049"/>
    </i>
    <i>
      <x v="3736"/>
    </i>
    <i r="1">
      <x v="5429"/>
    </i>
    <i>
      <x v="3737"/>
    </i>
    <i r="1">
      <x v="6583"/>
    </i>
    <i>
      <x v="3738"/>
    </i>
    <i r="1">
      <x v="2921"/>
    </i>
    <i>
      <x v="3739"/>
    </i>
    <i r="1">
      <x v="4295"/>
    </i>
    <i>
      <x v="3740"/>
    </i>
    <i r="1">
      <x v="1592"/>
    </i>
    <i>
      <x v="3741"/>
    </i>
    <i r="1">
      <x v="1706"/>
    </i>
    <i>
      <x v="3742"/>
    </i>
    <i r="1">
      <x v="2051"/>
    </i>
    <i>
      <x v="3743"/>
    </i>
    <i r="1">
      <x v="5146"/>
    </i>
    <i>
      <x v="3744"/>
    </i>
    <i r="1">
      <x v="953"/>
    </i>
    <i>
      <x v="3745"/>
    </i>
    <i r="1">
      <x v="2054"/>
    </i>
    <i>
      <x v="3746"/>
    </i>
    <i r="1">
      <x v="2790"/>
    </i>
    <i>
      <x v="3747"/>
    </i>
    <i r="1">
      <x v="3028"/>
    </i>
    <i>
      <x v="3748"/>
    </i>
    <i r="1">
      <x v="678"/>
    </i>
    <i>
      <x v="3749"/>
    </i>
    <i r="1">
      <x v="470"/>
    </i>
    <i>
      <x v="3750"/>
    </i>
    <i r="1">
      <x v="1723"/>
    </i>
    <i>
      <x v="3751"/>
    </i>
    <i r="1">
      <x v="6829"/>
    </i>
    <i>
      <x v="3752"/>
    </i>
    <i r="1">
      <x v="2072"/>
    </i>
    <i>
      <x v="3753"/>
    </i>
    <i r="1">
      <x v="6703"/>
    </i>
    <i>
      <x v="3754"/>
    </i>
    <i r="1">
      <x v="2071"/>
    </i>
    <i>
      <x v="3755"/>
    </i>
    <i r="1">
      <x v="7333"/>
    </i>
    <i>
      <x v="3756"/>
    </i>
    <i r="1">
      <x v="5152"/>
    </i>
    <i>
      <x v="3757"/>
    </i>
    <i r="1">
      <x v="4301"/>
    </i>
    <i>
      <x v="3758"/>
    </i>
    <i r="1">
      <x v="1678"/>
    </i>
    <i>
      <x v="3759"/>
    </i>
    <i r="1">
      <x v="7291"/>
    </i>
    <i>
      <x v="3760"/>
    </i>
    <i r="1">
      <x v="4346"/>
    </i>
    <i>
      <x v="3761"/>
    </i>
    <i r="1">
      <x v="2075"/>
    </i>
    <i r="1">
      <x v="6057"/>
    </i>
    <i>
      <x v="3762"/>
    </i>
    <i r="1">
      <x v="3725"/>
    </i>
    <i>
      <x v="3763"/>
    </i>
    <i r="1">
      <x v="6772"/>
    </i>
    <i>
      <x v="3764"/>
    </i>
    <i r="1">
      <x v="3434"/>
    </i>
    <i>
      <x v="3765"/>
    </i>
    <i r="1">
      <x v="6370"/>
    </i>
    <i>
      <x v="3766"/>
    </i>
    <i r="1">
      <x v="7014"/>
    </i>
    <i>
      <x v="3767"/>
    </i>
    <i r="1">
      <x v="1520"/>
    </i>
    <i>
      <x v="3768"/>
    </i>
    <i r="1">
      <x v="5808"/>
    </i>
    <i>
      <x v="3769"/>
    </i>
    <i r="1">
      <x v="2080"/>
    </i>
    <i>
      <x v="3770"/>
    </i>
    <i r="1">
      <x v="2151"/>
    </i>
    <i>
      <x v="3771"/>
    </i>
    <i r="1">
      <x v="2089"/>
    </i>
    <i>
      <x v="3772"/>
    </i>
    <i r="1">
      <x v="2090"/>
    </i>
    <i>
      <x v="3773"/>
    </i>
    <i r="1">
      <x v="3895"/>
    </i>
    <i>
      <x v="3774"/>
    </i>
    <i r="1">
      <x v="7333"/>
    </i>
    <i>
      <x v="3775"/>
    </i>
    <i r="1">
      <x v="4084"/>
    </i>
    <i>
      <x v="3776"/>
    </i>
    <i r="1">
      <x v="3251"/>
    </i>
    <i>
      <x v="3777"/>
    </i>
    <i r="1">
      <x v="7525"/>
    </i>
    <i>
      <x v="3778"/>
    </i>
    <i r="1">
      <x v="504"/>
    </i>
    <i>
      <x v="3779"/>
    </i>
    <i r="1">
      <x v="7321"/>
    </i>
    <i>
      <x v="3780"/>
    </i>
    <i r="1">
      <x v="4233"/>
    </i>
    <i>
      <x v="3781"/>
    </i>
    <i r="1">
      <x v="55"/>
    </i>
    <i>
      <x v="3782"/>
    </i>
    <i r="1">
      <x v="4321"/>
    </i>
    <i>
      <x v="3783"/>
    </i>
    <i r="1">
      <x v="6244"/>
    </i>
    <i>
      <x v="3784"/>
    </i>
    <i r="1">
      <x v="2691"/>
    </i>
    <i r="1">
      <x v="3593"/>
    </i>
    <i>
      <x v="3785"/>
    </i>
    <i r="1">
      <x v="7571"/>
    </i>
    <i>
      <x v="3786"/>
    </i>
    <i r="1">
      <x v="3856"/>
    </i>
    <i>
      <x v="3787"/>
    </i>
    <i r="1">
      <x v="2098"/>
    </i>
    <i>
      <x v="3788"/>
    </i>
    <i r="1">
      <x v="3569"/>
    </i>
    <i>
      <x v="3789"/>
    </i>
    <i r="1">
      <x v="5694"/>
    </i>
    <i>
      <x v="3790"/>
    </i>
    <i r="1">
      <x v="7770"/>
    </i>
    <i>
      <x v="3791"/>
    </i>
    <i r="1">
      <x v="130"/>
    </i>
    <i>
      <x v="3792"/>
    </i>
    <i r="1">
      <x v="3200"/>
    </i>
    <i>
      <x v="3793"/>
    </i>
    <i r="1">
      <x v="3400"/>
    </i>
    <i>
      <x v="3794"/>
    </i>
    <i r="1">
      <x v="297"/>
    </i>
    <i r="1">
      <x v="1835"/>
    </i>
    <i r="1">
      <x v="2089"/>
    </i>
    <i>
      <x v="3795"/>
    </i>
    <i r="1">
      <x v="6731"/>
    </i>
    <i>
      <x v="3796"/>
    </i>
    <i r="1">
      <x v="588"/>
    </i>
    <i>
      <x v="3797"/>
    </i>
    <i r="1">
      <x v="1943"/>
    </i>
    <i>
      <x v="3798"/>
    </i>
    <i r="1">
      <x v="1325"/>
    </i>
    <i>
      <x v="3799"/>
    </i>
    <i r="1">
      <x v="2009"/>
    </i>
    <i>
      <x v="3800"/>
    </i>
    <i r="1">
      <x v="1632"/>
    </i>
    <i>
      <x v="3801"/>
    </i>
    <i r="1">
      <x v="7567"/>
    </i>
    <i>
      <x v="3802"/>
    </i>
    <i r="1">
      <x v="1765"/>
    </i>
    <i>
      <x v="3803"/>
    </i>
    <i r="1">
      <x v="3085"/>
    </i>
    <i r="1">
      <x v="5571"/>
    </i>
    <i>
      <x v="3804"/>
    </i>
    <i r="1">
      <x v="2384"/>
    </i>
    <i>
      <x v="3805"/>
    </i>
    <i r="1">
      <x v="4076"/>
    </i>
    <i>
      <x v="3806"/>
    </i>
    <i r="1">
      <x v="1452"/>
    </i>
    <i>
      <x v="3807"/>
    </i>
    <i r="1">
      <x v="4203"/>
    </i>
    <i>
      <x v="3808"/>
    </i>
    <i r="1">
      <x v="5965"/>
    </i>
    <i>
      <x v="3809"/>
    </i>
    <i r="1">
      <x v="7220"/>
    </i>
    <i>
      <x v="3810"/>
    </i>
    <i r="1">
      <x v="5804"/>
    </i>
    <i>
      <x v="3811"/>
    </i>
    <i r="1">
      <x v="1941"/>
    </i>
    <i>
      <x v="3812"/>
    </i>
    <i r="1">
      <x v="5440"/>
    </i>
    <i>
      <x v="3813"/>
    </i>
    <i r="1">
      <x v="6739"/>
    </i>
    <i>
      <x v="3814"/>
    </i>
    <i r="1">
      <x v="6371"/>
    </i>
    <i>
      <x v="3815"/>
    </i>
    <i r="1">
      <x v="1912"/>
    </i>
    <i>
      <x v="3816"/>
    </i>
    <i r="1">
      <x v="2107"/>
    </i>
    <i>
      <x v="3817"/>
    </i>
    <i r="1">
      <x v="2108"/>
    </i>
    <i>
      <x v="3818"/>
    </i>
    <i r="1">
      <x v="2385"/>
    </i>
    <i>
      <x v="3819"/>
    </i>
    <i r="1">
      <x v="717"/>
    </i>
    <i>
      <x v="3820"/>
    </i>
    <i r="1">
      <x v="4984"/>
    </i>
    <i>
      <x v="3821"/>
    </i>
    <i r="1">
      <x v="7180"/>
    </i>
    <i>
      <x v="3822"/>
    </i>
    <i r="1">
      <x v="5656"/>
    </i>
    <i>
      <x v="3823"/>
    </i>
    <i r="1">
      <x v="2709"/>
    </i>
    <i>
      <x v="3824"/>
    </i>
    <i r="1">
      <x v="1921"/>
    </i>
    <i>
      <x v="3825"/>
    </i>
    <i r="1">
      <x v="6048"/>
    </i>
    <i>
      <x v="3826"/>
    </i>
    <i r="1">
      <x v="2352"/>
    </i>
    <i>
      <x v="3827"/>
    </i>
    <i r="1">
      <x v="7213"/>
    </i>
    <i>
      <x v="3828"/>
    </i>
    <i r="1">
      <x v="721"/>
    </i>
    <i>
      <x v="3829"/>
    </i>
    <i r="1">
      <x v="3156"/>
    </i>
    <i>
      <x v="3830"/>
    </i>
    <i r="1">
      <x v="2113"/>
    </i>
    <i>
      <x v="3831"/>
    </i>
    <i r="1">
      <x v="6153"/>
    </i>
    <i>
      <x v="3832"/>
    </i>
    <i r="1">
      <x v="4472"/>
    </i>
    <i>
      <x v="3833"/>
    </i>
    <i r="1">
      <x v="5060"/>
    </i>
    <i>
      <x v="3834"/>
    </i>
    <i r="1">
      <x v="2302"/>
    </i>
    <i>
      <x v="3835"/>
    </i>
    <i r="1">
      <x v="2422"/>
    </i>
    <i>
      <x v="3836"/>
    </i>
    <i r="1">
      <x v="485"/>
    </i>
    <i>
      <x v="3837"/>
    </i>
    <i r="1">
      <x v="7181"/>
    </i>
    <i>
      <x v="3838"/>
    </i>
    <i r="1">
      <x v="4064"/>
    </i>
    <i>
      <x v="3839"/>
    </i>
    <i r="1">
      <x v="2306"/>
    </i>
    <i>
      <x v="3840"/>
    </i>
    <i r="1">
      <x v="6015"/>
    </i>
    <i>
      <x v="3841"/>
    </i>
    <i r="1">
      <x v="3482"/>
    </i>
    <i>
      <x v="3842"/>
    </i>
    <i r="1">
      <x v="3653"/>
    </i>
    <i>
      <x v="3843"/>
    </i>
    <i r="1">
      <x v="657"/>
    </i>
    <i>
      <x v="3844"/>
    </i>
    <i r="1">
      <x v="7824"/>
    </i>
    <i>
      <x v="3845"/>
    </i>
    <i r="1">
      <x v="5246"/>
    </i>
    <i>
      <x v="3846"/>
    </i>
    <i r="1">
      <x v="5246"/>
    </i>
    <i>
      <x v="3847"/>
    </i>
    <i r="1">
      <x v="5914"/>
    </i>
    <i>
      <x v="3848"/>
    </i>
    <i r="1">
      <x v="871"/>
    </i>
    <i>
      <x v="3849"/>
    </i>
    <i r="1">
      <x v="1262"/>
    </i>
    <i>
      <x v="3850"/>
    </i>
    <i r="1">
      <x v="2282"/>
    </i>
    <i>
      <x v="3851"/>
    </i>
    <i r="1">
      <x v="2423"/>
    </i>
    <i>
      <x v="3852"/>
    </i>
    <i r="1">
      <x v="339"/>
    </i>
    <i>
      <x v="3853"/>
    </i>
    <i r="1">
      <x v="7527"/>
    </i>
    <i>
      <x v="3854"/>
    </i>
    <i r="1">
      <x v="5612"/>
    </i>
    <i>
      <x v="3855"/>
    </i>
    <i r="1">
      <x v="1156"/>
    </i>
    <i>
      <x v="3856"/>
    </i>
    <i r="1">
      <x v="4357"/>
    </i>
    <i>
      <x v="3857"/>
    </i>
    <i r="1">
      <x v="1807"/>
    </i>
    <i r="1">
      <x v="1987"/>
    </i>
    <i r="1">
      <x v="3031"/>
    </i>
    <i>
      <x v="3858"/>
    </i>
    <i r="1">
      <x v="4782"/>
    </i>
    <i>
      <x v="3859"/>
    </i>
    <i r="1">
      <x v="5142"/>
    </i>
    <i>
      <x v="3860"/>
    </i>
    <i r="1">
      <x v="5411"/>
    </i>
    <i>
      <x v="3861"/>
    </i>
    <i r="1">
      <x v="2121"/>
    </i>
    <i>
      <x v="3862"/>
    </i>
    <i r="1">
      <x v="2707"/>
    </i>
    <i>
      <x v="3863"/>
    </i>
    <i r="1">
      <x v="3011"/>
    </i>
    <i>
      <x v="3864"/>
    </i>
    <i r="1">
      <x v="2124"/>
    </i>
    <i>
      <x v="3865"/>
    </i>
    <i r="1">
      <x v="2134"/>
    </i>
    <i>
      <x v="3866"/>
    </i>
    <i r="1">
      <x v="2136"/>
    </i>
    <i>
      <x v="3867"/>
    </i>
    <i r="1">
      <x v="6759"/>
    </i>
    <i>
      <x v="3868"/>
    </i>
    <i r="1">
      <x v="2536"/>
    </i>
    <i>
      <x v="3869"/>
    </i>
    <i r="1">
      <x v="4099"/>
    </i>
    <i>
      <x v="3870"/>
    </i>
    <i r="1">
      <x v="584"/>
    </i>
    <i>
      <x v="3871"/>
    </i>
    <i r="1">
      <x v="5593"/>
    </i>
    <i>
      <x v="3872"/>
    </i>
    <i r="1">
      <x v="3451"/>
    </i>
    <i>
      <x v="3873"/>
    </i>
    <i r="1">
      <x v="2400"/>
    </i>
    <i>
      <x v="3874"/>
    </i>
    <i r="1">
      <x v="2147"/>
    </i>
    <i>
      <x v="3875"/>
    </i>
    <i r="1">
      <x v="709"/>
    </i>
    <i>
      <x v="3876"/>
    </i>
    <i r="1">
      <x v="7758"/>
    </i>
    <i>
      <x v="3877"/>
    </i>
    <i r="1">
      <x v="2148"/>
    </i>
    <i>
      <x v="3878"/>
    </i>
    <i r="1">
      <x v="4378"/>
    </i>
    <i>
      <x v="3879"/>
    </i>
    <i r="1">
      <x v="2841"/>
    </i>
    <i>
      <x v="3880"/>
    </i>
    <i r="1">
      <x v="52"/>
    </i>
    <i r="1">
      <x v="4106"/>
    </i>
    <i>
      <x v="3881"/>
    </i>
    <i r="1">
      <x v="909"/>
    </i>
    <i r="1">
      <x v="5162"/>
    </i>
    <i>
      <x v="3882"/>
    </i>
    <i r="1">
      <x v="3101"/>
    </i>
    <i>
      <x v="3883"/>
    </i>
    <i r="1">
      <x v="6453"/>
    </i>
    <i>
      <x v="3884"/>
    </i>
    <i r="1">
      <x v="7430"/>
    </i>
    <i>
      <x v="3885"/>
    </i>
    <i r="1">
      <x v="5086"/>
    </i>
    <i>
      <x v="3886"/>
    </i>
    <i r="1">
      <x v="7380"/>
    </i>
    <i>
      <x v="3887"/>
    </i>
    <i r="1">
      <x v="2736"/>
    </i>
    <i>
      <x v="3888"/>
    </i>
    <i r="1">
      <x v="1735"/>
    </i>
    <i>
      <x v="3889"/>
    </i>
    <i r="1">
      <x v="1926"/>
    </i>
    <i>
      <x v="3890"/>
    </i>
    <i r="1">
      <x v="2441"/>
    </i>
    <i>
      <x v="3891"/>
    </i>
    <i r="1">
      <x v="3330"/>
    </i>
    <i>
      <x v="3892"/>
    </i>
    <i r="1">
      <x v="2422"/>
    </i>
    <i>
      <x v="3893"/>
    </i>
    <i r="1">
      <x v="1445"/>
    </i>
    <i>
      <x v="3894"/>
    </i>
    <i r="1">
      <x v="7494"/>
    </i>
    <i>
      <x v="3895"/>
    </i>
    <i r="1">
      <x v="2342"/>
    </i>
    <i>
      <x v="3896"/>
    </i>
    <i r="1">
      <x v="1119"/>
    </i>
    <i>
      <x v="3897"/>
    </i>
    <i r="1">
      <x v="483"/>
    </i>
    <i>
      <x v="3898"/>
    </i>
    <i r="1">
      <x v="2164"/>
    </i>
    <i>
      <x v="3899"/>
    </i>
    <i r="1">
      <x v="1254"/>
    </i>
    <i>
      <x v="3900"/>
    </i>
    <i r="1">
      <x v="2563"/>
    </i>
    <i>
      <x v="3901"/>
    </i>
    <i r="1">
      <x v="944"/>
    </i>
    <i>
      <x v="3902"/>
    </i>
    <i r="1">
      <x v="2881"/>
    </i>
    <i>
      <x v="3903"/>
    </i>
    <i r="1">
      <x v="235"/>
    </i>
    <i>
      <x v="3904"/>
    </i>
    <i r="1">
      <x v="5763"/>
    </i>
    <i>
      <x v="3905"/>
    </i>
    <i r="1">
      <x v="1308"/>
    </i>
    <i>
      <x v="3906"/>
    </i>
    <i r="1">
      <x v="7887"/>
    </i>
    <i>
      <x v="3907"/>
    </i>
    <i r="1">
      <x v="2169"/>
    </i>
    <i>
      <x v="3908"/>
    </i>
    <i r="1">
      <x v="2171"/>
    </i>
    <i>
      <x v="3909"/>
    </i>
    <i r="1">
      <x v="2173"/>
    </i>
    <i>
      <x v="3910"/>
    </i>
    <i r="1">
      <x v="328"/>
    </i>
    <i r="1">
      <x v="880"/>
    </i>
    <i r="1">
      <x v="6501"/>
    </i>
    <i>
      <x v="3911"/>
    </i>
    <i r="1">
      <x v="2174"/>
    </i>
    <i>
      <x v="3912"/>
    </i>
    <i r="1">
      <x v="7598"/>
    </i>
    <i>
      <x v="3913"/>
    </i>
    <i r="1">
      <x v="4635"/>
    </i>
    <i>
      <x v="3914"/>
    </i>
    <i r="1">
      <x v="5695"/>
    </i>
    <i>
      <x v="3915"/>
    </i>
    <i r="1">
      <x v="849"/>
    </i>
    <i>
      <x v="3916"/>
    </i>
    <i r="1">
      <x v="999"/>
    </i>
    <i>
      <x v="3917"/>
    </i>
    <i r="1">
      <x v="1719"/>
    </i>
    <i>
      <x v="3918"/>
    </i>
    <i r="1">
      <x v="6581"/>
    </i>
    <i>
      <x v="3919"/>
    </i>
    <i r="1">
      <x v="4295"/>
    </i>
    <i>
      <x v="3920"/>
    </i>
    <i r="1">
      <x v="4122"/>
    </i>
    <i>
      <x v="3921"/>
    </i>
    <i r="1">
      <x v="7174"/>
    </i>
    <i>
      <x v="3922"/>
    </i>
    <i r="1">
      <x v="2719"/>
    </i>
    <i>
      <x v="3923"/>
    </i>
    <i r="1">
      <x v="4585"/>
    </i>
    <i>
      <x v="3924"/>
    </i>
    <i r="1">
      <x v="4204"/>
    </i>
    <i>
      <x v="3925"/>
    </i>
    <i r="1">
      <x v="1492"/>
    </i>
    <i>
      <x v="3926"/>
    </i>
    <i r="1">
      <x v="7024"/>
    </i>
    <i>
      <x v="3927"/>
    </i>
    <i r="1">
      <x v="626"/>
    </i>
    <i>
      <x v="3928"/>
    </i>
    <i r="1">
      <x v="2899"/>
    </i>
    <i>
      <x v="3929"/>
    </i>
    <i r="1">
      <x v="2775"/>
    </i>
    <i>
      <x v="3930"/>
    </i>
    <i r="1">
      <x v="3134"/>
    </i>
    <i>
      <x v="3931"/>
    </i>
    <i r="1">
      <x v="1288"/>
    </i>
    <i>
      <x v="3932"/>
    </i>
    <i r="1">
      <x v="6564"/>
    </i>
    <i>
      <x v="3933"/>
    </i>
    <i r="1">
      <x v="5369"/>
    </i>
    <i>
      <x v="3934"/>
    </i>
    <i r="1">
      <x v="3560"/>
    </i>
    <i>
      <x v="3935"/>
    </i>
    <i r="1">
      <x v="3048"/>
    </i>
    <i r="1">
      <x v="4039"/>
    </i>
    <i r="1">
      <x v="7078"/>
    </i>
    <i>
      <x v="3936"/>
    </i>
    <i r="1">
      <x v="2185"/>
    </i>
    <i>
      <x v="3937"/>
    </i>
    <i r="1">
      <x v="3607"/>
    </i>
    <i>
      <x v="3938"/>
    </i>
    <i r="1">
      <x v="6864"/>
    </i>
    <i>
      <x v="3939"/>
    </i>
    <i r="1">
      <x v="4841"/>
    </i>
    <i>
      <x v="3940"/>
    </i>
    <i r="1">
      <x v="152"/>
    </i>
    <i>
      <x v="3941"/>
    </i>
    <i r="1">
      <x v="1305"/>
    </i>
    <i>
      <x v="3942"/>
    </i>
    <i r="1">
      <x v="6242"/>
    </i>
    <i>
      <x v="3943"/>
    </i>
    <i r="1">
      <x v="2706"/>
    </i>
    <i>
      <x v="3944"/>
    </i>
    <i r="1">
      <x v="6445"/>
    </i>
    <i>
      <x v="3945"/>
    </i>
    <i r="1">
      <x v="4414"/>
    </i>
    <i>
      <x v="3946"/>
    </i>
    <i r="1">
      <x v="894"/>
    </i>
    <i>
      <x v="3947"/>
    </i>
    <i r="1">
      <x v="5829"/>
    </i>
    <i>
      <x v="3948"/>
    </i>
    <i r="1">
      <x v="6382"/>
    </i>
    <i>
      <x v="3949"/>
    </i>
    <i r="1">
      <x v="3235"/>
    </i>
    <i>
      <x v="3950"/>
    </i>
    <i r="1">
      <x v="5283"/>
    </i>
    <i>
      <x v="3951"/>
    </i>
    <i r="1">
      <x v="1774"/>
    </i>
    <i>
      <x v="3952"/>
    </i>
    <i r="1">
      <x v="6800"/>
    </i>
    <i>
      <x v="3953"/>
    </i>
    <i r="1">
      <x v="2334"/>
    </i>
    <i>
      <x v="3954"/>
    </i>
    <i r="1">
      <x v="6846"/>
    </i>
    <i>
      <x v="3955"/>
    </i>
    <i r="1">
      <x v="4840"/>
    </i>
    <i>
      <x v="3956"/>
    </i>
    <i r="1">
      <x v="1607"/>
    </i>
    <i>
      <x v="3957"/>
    </i>
    <i r="1">
      <x v="6536"/>
    </i>
    <i>
      <x v="3958"/>
    </i>
    <i r="1">
      <x v="3316"/>
    </i>
    <i>
      <x v="3959"/>
    </i>
    <i r="1">
      <x v="7731"/>
    </i>
    <i>
      <x v="3960"/>
    </i>
    <i r="1">
      <x v="5967"/>
    </i>
    <i>
      <x v="3961"/>
    </i>
    <i r="1">
      <x v="1515"/>
    </i>
    <i>
      <x v="3962"/>
    </i>
    <i r="1">
      <x v="4465"/>
    </i>
    <i>
      <x v="3963"/>
    </i>
    <i r="1">
      <x v="6190"/>
    </i>
    <i>
      <x v="3964"/>
    </i>
    <i r="1">
      <x v="6769"/>
    </i>
    <i>
      <x v="3965"/>
    </i>
    <i r="1">
      <x v="2663"/>
    </i>
    <i>
      <x v="3966"/>
    </i>
    <i r="1">
      <x v="1640"/>
    </i>
    <i>
      <x v="3967"/>
    </i>
    <i r="1">
      <x v="532"/>
    </i>
    <i>
      <x v="3968"/>
    </i>
    <i r="1">
      <x v="7441"/>
    </i>
    <i>
      <x v="3969"/>
    </i>
    <i r="1">
      <x v="5132"/>
    </i>
    <i>
      <x v="3970"/>
    </i>
    <i r="1">
      <x v="2362"/>
    </i>
    <i>
      <x v="3971"/>
    </i>
    <i r="1">
      <x v="5235"/>
    </i>
    <i>
      <x v="3972"/>
    </i>
    <i r="1">
      <x v="2581"/>
    </i>
    <i>
      <x v="3973"/>
    </i>
    <i r="1">
      <x v="3002"/>
    </i>
    <i>
      <x v="3974"/>
    </i>
    <i r="1">
      <x v="7652"/>
    </i>
    <i>
      <x v="3975"/>
    </i>
    <i r="1">
      <x v="4860"/>
    </i>
    <i>
      <x v="3976"/>
    </i>
    <i r="1">
      <x v="7858"/>
    </i>
    <i>
      <x v="3977"/>
    </i>
    <i r="1">
      <x v="4849"/>
    </i>
    <i>
      <x v="3978"/>
    </i>
    <i r="1">
      <x v="3212"/>
    </i>
    <i>
      <x v="3979"/>
    </i>
    <i r="1">
      <x v="2307"/>
    </i>
    <i>
      <x v="3980"/>
    </i>
    <i r="1">
      <x v="6166"/>
    </i>
    <i>
      <x v="3981"/>
    </i>
    <i r="1">
      <x v="7136"/>
    </i>
    <i>
      <x v="3982"/>
    </i>
    <i r="1">
      <x v="4436"/>
    </i>
    <i>
      <x v="3983"/>
    </i>
    <i r="1">
      <x v="3112"/>
    </i>
    <i>
      <x v="3984"/>
    </i>
    <i r="1">
      <x v="3137"/>
    </i>
    <i>
      <x v="3985"/>
    </i>
    <i r="1">
      <x v="2182"/>
    </i>
    <i>
      <x v="3986"/>
    </i>
    <i r="1">
      <x v="2285"/>
    </i>
    <i>
      <x v="3987"/>
    </i>
    <i r="1">
      <x v="6231"/>
    </i>
    <i>
      <x v="3988"/>
    </i>
    <i r="1">
      <x v="388"/>
    </i>
    <i>
      <x v="3989"/>
    </i>
    <i r="1">
      <x v="7913"/>
    </i>
    <i>
      <x v="3990"/>
    </i>
    <i r="1">
      <x v="5319"/>
    </i>
    <i>
      <x v="3991"/>
    </i>
    <i r="1">
      <x v="5230"/>
    </i>
    <i>
      <x v="3992"/>
    </i>
    <i r="1">
      <x v="955"/>
    </i>
    <i>
      <x v="3993"/>
    </i>
    <i r="1">
      <x v="547"/>
    </i>
    <i>
      <x v="3994"/>
    </i>
    <i r="1">
      <x v="6422"/>
    </i>
    <i>
      <x v="3995"/>
    </i>
    <i r="1">
      <x v="3514"/>
    </i>
    <i>
      <x v="3996"/>
    </i>
    <i r="1">
      <x v="3568"/>
    </i>
    <i>
      <x v="3997"/>
    </i>
    <i r="1">
      <x v="7720"/>
    </i>
    <i>
      <x v="3998"/>
    </i>
    <i r="1">
      <x v="3971"/>
    </i>
    <i>
      <x v="3999"/>
    </i>
    <i r="1">
      <x v="7079"/>
    </i>
    <i>
      <x v="4000"/>
    </i>
    <i r="1">
      <x v="4196"/>
    </i>
    <i>
      <x v="4001"/>
    </i>
    <i r="1">
      <x v="6040"/>
    </i>
    <i>
      <x v="4002"/>
    </i>
    <i r="1">
      <x v="6882"/>
    </i>
    <i>
      <x v="4003"/>
    </i>
    <i r="1">
      <x v="7562"/>
    </i>
    <i>
      <x v="4004"/>
    </i>
    <i r="1">
      <x v="6861"/>
    </i>
    <i>
      <x v="4005"/>
    </i>
    <i r="1">
      <x v="5600"/>
    </i>
    <i>
      <x v="4006"/>
    </i>
    <i r="1">
      <x v="7144"/>
    </i>
    <i>
      <x v="4007"/>
    </i>
    <i r="1">
      <x v="148"/>
    </i>
    <i r="1">
      <x v="713"/>
    </i>
    <i>
      <x v="4008"/>
    </i>
    <i r="1">
      <x v="160"/>
    </i>
    <i>
      <x v="4009"/>
    </i>
    <i r="1">
      <x v="1708"/>
    </i>
    <i>
      <x v="4010"/>
    </i>
    <i r="1">
      <x v="5996"/>
    </i>
    <i>
      <x v="4011"/>
    </i>
    <i r="1">
      <x v="4147"/>
    </i>
    <i r="1">
      <x v="5096"/>
    </i>
    <i>
      <x v="4012"/>
    </i>
    <i r="1">
      <x v="3399"/>
    </i>
    <i>
      <x v="4013"/>
    </i>
    <i r="1">
      <x v="5310"/>
    </i>
    <i>
      <x v="4014"/>
    </i>
    <i r="1">
      <x v="5331"/>
    </i>
    <i>
      <x v="4015"/>
    </i>
    <i r="1">
      <x v="4708"/>
    </i>
    <i>
      <x v="4016"/>
    </i>
    <i r="1">
      <x v="1123"/>
    </i>
    <i>
      <x v="4017"/>
    </i>
    <i r="1">
      <x v="2440"/>
    </i>
    <i>
      <x v="4018"/>
    </i>
    <i r="1">
      <x v="3355"/>
    </i>
    <i r="1">
      <x v="5113"/>
    </i>
    <i r="1">
      <x v="6074"/>
    </i>
    <i>
      <x v="4019"/>
    </i>
    <i r="1">
      <x v="958"/>
    </i>
    <i>
      <x v="4020"/>
    </i>
    <i r="1">
      <x v="4582"/>
    </i>
    <i>
      <x v="4021"/>
    </i>
    <i r="1">
      <x v="333"/>
    </i>
    <i r="1">
      <x v="3021"/>
    </i>
    <i>
      <x v="4022"/>
    </i>
    <i r="1">
      <x v="7776"/>
    </i>
    <i>
      <x v="4023"/>
    </i>
    <i r="1">
      <x v="3409"/>
    </i>
    <i>
      <x v="4024"/>
    </i>
    <i r="1">
      <x v="5262"/>
    </i>
    <i>
      <x v="4025"/>
    </i>
    <i r="1">
      <x v="2190"/>
    </i>
    <i>
      <x v="4026"/>
    </i>
    <i r="1">
      <x v="4309"/>
    </i>
    <i>
      <x v="4027"/>
    </i>
    <i r="1">
      <x v="2178"/>
    </i>
    <i>
      <x v="4028"/>
    </i>
    <i r="1">
      <x v="4077"/>
    </i>
    <i>
      <x v="4029"/>
    </i>
    <i r="1">
      <x v="470"/>
    </i>
    <i>
      <x v="4030"/>
    </i>
    <i r="1">
      <x v="6813"/>
    </i>
    <i>
      <x v="4031"/>
    </i>
    <i r="1">
      <x v="5929"/>
    </i>
    <i>
      <x v="4032"/>
    </i>
    <i r="1">
      <x v="2112"/>
    </i>
    <i r="1">
      <x v="3431"/>
    </i>
    <i>
      <x v="4033"/>
    </i>
    <i r="1">
      <x v="2653"/>
    </i>
    <i>
      <x v="4034"/>
    </i>
    <i r="1">
      <x v="1733"/>
    </i>
    <i>
      <x v="4035"/>
    </i>
    <i r="1">
      <x v="1239"/>
    </i>
    <i>
      <x v="4036"/>
    </i>
    <i r="1">
      <x v="2411"/>
    </i>
    <i>
      <x v="4037"/>
    </i>
    <i r="1">
      <x v="4588"/>
    </i>
    <i>
      <x v="4038"/>
    </i>
    <i r="1">
      <x v="1154"/>
    </i>
    <i>
      <x v="4039"/>
    </i>
    <i r="1">
      <x v="3793"/>
    </i>
    <i>
      <x v="4040"/>
    </i>
    <i r="1">
      <x v="6353"/>
    </i>
    <i>
      <x v="4041"/>
    </i>
    <i r="1">
      <x v="2959"/>
    </i>
    <i>
      <x v="4042"/>
    </i>
    <i r="1">
      <x v="2074"/>
    </i>
    <i>
      <x v="4043"/>
    </i>
    <i r="1">
      <x v="7067"/>
    </i>
    <i>
      <x v="4044"/>
    </i>
    <i r="1">
      <x v="2923"/>
    </i>
    <i>
      <x v="4045"/>
    </i>
    <i r="1">
      <x v="5959"/>
    </i>
    <i>
      <x v="4046"/>
    </i>
    <i r="1">
      <x v="4025"/>
    </i>
    <i>
      <x v="4047"/>
    </i>
    <i r="1">
      <x v="5650"/>
    </i>
    <i>
      <x v="4048"/>
    </i>
    <i r="1">
      <x v="6313"/>
    </i>
    <i>
      <x v="4049"/>
    </i>
    <i r="1">
      <x v="2547"/>
    </i>
    <i>
      <x v="4050"/>
    </i>
    <i r="1">
      <x v="1688"/>
    </i>
    <i>
      <x v="4051"/>
    </i>
    <i r="1">
      <x v="2488"/>
    </i>
    <i>
      <x v="4052"/>
    </i>
    <i r="1">
      <x v="2057"/>
    </i>
    <i>
      <x v="4053"/>
    </i>
    <i r="1">
      <x v="4272"/>
    </i>
    <i>
      <x v="4054"/>
    </i>
    <i r="1">
      <x v="6168"/>
    </i>
    <i>
      <x v="4055"/>
    </i>
    <i r="1">
      <x v="7261"/>
    </i>
    <i>
      <x v="4056"/>
    </i>
    <i r="1">
      <x v="1787"/>
    </i>
    <i>
      <x v="4057"/>
    </i>
    <i r="1">
      <x v="2173"/>
    </i>
    <i>
      <x v="4058"/>
    </i>
    <i r="1">
      <x v="7760"/>
    </i>
    <i>
      <x v="4059"/>
    </i>
    <i r="1">
      <x v="2836"/>
    </i>
    <i>
      <x v="4060"/>
    </i>
    <i r="1">
      <x v="679"/>
    </i>
    <i r="1">
      <x v="4446"/>
    </i>
    <i>
      <x v="4061"/>
    </i>
    <i r="1">
      <x v="3326"/>
    </i>
    <i>
      <x v="4062"/>
    </i>
    <i r="1">
      <x v="7802"/>
    </i>
    <i>
      <x v="4063"/>
    </i>
    <i r="1">
      <x v="4013"/>
    </i>
    <i>
      <x v="4064"/>
    </i>
    <i r="1">
      <x v="2199"/>
    </i>
    <i>
      <x v="4065"/>
    </i>
    <i r="1">
      <x v="56"/>
    </i>
    <i>
      <x v="4066"/>
    </i>
    <i r="1">
      <x v="2691"/>
    </i>
    <i>
      <x v="4067"/>
    </i>
    <i r="1">
      <x v="7824"/>
    </i>
    <i>
      <x v="4068"/>
    </i>
    <i r="1">
      <x v="1167"/>
    </i>
    <i r="1">
      <x v="3773"/>
    </i>
    <i>
      <x v="4069"/>
    </i>
    <i r="1">
      <x v="7738"/>
    </i>
    <i>
      <x v="4070"/>
    </i>
    <i r="1">
      <x v="1798"/>
    </i>
    <i>
      <x v="4071"/>
    </i>
    <i r="1">
      <x v="4691"/>
    </i>
    <i>
      <x v="4072"/>
    </i>
    <i r="1">
      <x v="1504"/>
    </i>
    <i>
      <x v="4073"/>
    </i>
    <i r="1">
      <x v="6224"/>
    </i>
    <i>
      <x v="4074"/>
    </i>
    <i r="1">
      <x v="4960"/>
    </i>
    <i>
      <x v="4075"/>
    </i>
    <i r="1">
      <x v="7905"/>
    </i>
    <i>
      <x v="4076"/>
    </i>
    <i r="1">
      <x v="3390"/>
    </i>
    <i>
      <x v="4077"/>
    </i>
    <i r="1">
      <x v="2298"/>
    </i>
    <i>
      <x v="4078"/>
    </i>
    <i r="1">
      <x v="2467"/>
    </i>
    <i>
      <x v="4079"/>
    </i>
    <i r="1">
      <x v="3987"/>
    </i>
    <i>
      <x v="4080"/>
    </i>
    <i r="1">
      <x v="3777"/>
    </i>
    <i>
      <x v="4081"/>
    </i>
    <i r="1">
      <x v="2203"/>
    </i>
    <i>
      <x v="4082"/>
    </i>
    <i r="1">
      <x v="6909"/>
    </i>
    <i>
      <x v="4083"/>
    </i>
    <i r="1">
      <x v="5187"/>
    </i>
    <i>
      <x v="4084"/>
    </i>
    <i r="1">
      <x v="7440"/>
    </i>
    <i>
      <x v="4085"/>
    </i>
    <i r="1">
      <x v="6419"/>
    </i>
    <i>
      <x v="4086"/>
    </i>
    <i r="1">
      <x v="6258"/>
    </i>
    <i>
      <x v="4087"/>
    </i>
    <i r="1">
      <x v="6096"/>
    </i>
    <i>
      <x v="4088"/>
    </i>
    <i r="1">
      <x v="6777"/>
    </i>
    <i>
      <x v="4089"/>
    </i>
    <i r="1">
      <x v="1239"/>
    </i>
    <i>
      <x v="4090"/>
    </i>
    <i r="1">
      <x v="5054"/>
    </i>
    <i>
      <x v="4091"/>
    </i>
    <i r="1">
      <x v="5458"/>
    </i>
    <i>
      <x v="4092"/>
    </i>
    <i r="1">
      <x v="1115"/>
    </i>
    <i>
      <x v="4093"/>
    </i>
    <i r="1">
      <x v="6246"/>
    </i>
    <i>
      <x v="4094"/>
    </i>
    <i r="1">
      <x v="3930"/>
    </i>
    <i>
      <x v="4095"/>
    </i>
    <i r="1">
      <x v="5770"/>
    </i>
    <i>
      <x v="4096"/>
    </i>
    <i r="1">
      <x v="165"/>
    </i>
    <i>
      <x v="4097"/>
    </i>
    <i r="1">
      <x v="5833"/>
    </i>
    <i>
      <x v="4098"/>
    </i>
    <i r="1">
      <x v="4845"/>
    </i>
    <i>
      <x v="4099"/>
    </i>
    <i r="1">
      <x v="1064"/>
    </i>
    <i>
      <x v="4100"/>
    </i>
    <i r="1">
      <x v="6233"/>
    </i>
    <i>
      <x v="4101"/>
    </i>
    <i r="1">
      <x v="5129"/>
    </i>
    <i r="1">
      <x v="5465"/>
    </i>
    <i>
      <x v="4102"/>
    </i>
    <i r="1">
      <x v="2362"/>
    </i>
    <i>
      <x v="4103"/>
    </i>
    <i r="1">
      <x v="5229"/>
    </i>
    <i>
      <x v="4104"/>
    </i>
    <i r="1">
      <x v="634"/>
    </i>
    <i>
      <x v="4105"/>
    </i>
    <i r="1">
      <x v="5048"/>
    </i>
    <i>
      <x v="4106"/>
    </i>
    <i r="1">
      <x v="1562"/>
    </i>
    <i>
      <x v="4107"/>
    </i>
    <i r="1">
      <x v="4484"/>
    </i>
    <i>
      <x v="4108"/>
    </i>
    <i r="1">
      <x v="7876"/>
    </i>
    <i>
      <x v="4109"/>
    </i>
    <i r="1">
      <x v="2750"/>
    </i>
    <i>
      <x v="4110"/>
    </i>
    <i r="1">
      <x v="901"/>
    </i>
    <i>
      <x v="4111"/>
    </i>
    <i r="1">
      <x v="7961"/>
    </i>
    <i>
      <x v="4112"/>
    </i>
    <i r="1">
      <x v="4844"/>
    </i>
    <i>
      <x v="4113"/>
    </i>
    <i r="1">
      <x v="847"/>
    </i>
    <i>
      <x v="4114"/>
    </i>
    <i r="1">
      <x v="6237"/>
    </i>
    <i>
      <x v="4115"/>
    </i>
    <i r="1">
      <x v="1483"/>
    </i>
    <i>
      <x v="4116"/>
    </i>
    <i r="1">
      <x v="2586"/>
    </i>
    <i>
      <x v="4117"/>
    </i>
    <i r="1">
      <x v="1608"/>
    </i>
    <i>
      <x v="4118"/>
    </i>
    <i r="1">
      <x v="2210"/>
    </i>
    <i>
      <x v="4119"/>
    </i>
    <i r="1">
      <x v="2360"/>
    </i>
    <i>
      <x v="4120"/>
    </i>
    <i r="1">
      <x v="7905"/>
    </i>
    <i>
      <x v="4121"/>
    </i>
    <i r="1">
      <x v="654"/>
    </i>
    <i>
      <x v="4122"/>
    </i>
    <i r="1">
      <x v="3977"/>
    </i>
    <i>
      <x v="4123"/>
    </i>
    <i r="1">
      <x v="1708"/>
    </i>
    <i>
      <x v="4124"/>
    </i>
    <i r="1">
      <x v="1701"/>
    </i>
    <i>
      <x v="4125"/>
    </i>
    <i r="1">
      <x v="260"/>
    </i>
    <i>
      <x v="4126"/>
    </i>
    <i r="1">
      <x v="2514"/>
    </i>
    <i>
      <x v="4127"/>
    </i>
    <i r="1">
      <x v="5055"/>
    </i>
    <i>
      <x v="4128"/>
    </i>
    <i r="1">
      <x v="4187"/>
    </i>
    <i>
      <x v="4129"/>
    </i>
    <i r="1">
      <x v="6388"/>
    </i>
    <i>
      <x v="4130"/>
    </i>
    <i r="1">
      <x v="1077"/>
    </i>
    <i>
      <x v="4131"/>
    </i>
    <i r="1">
      <x v="5352"/>
    </i>
    <i>
      <x v="4132"/>
    </i>
    <i r="1">
      <x v="7825"/>
    </i>
    <i>
      <x v="4133"/>
    </i>
    <i r="1">
      <x v="7316"/>
    </i>
    <i>
      <x v="4134"/>
    </i>
    <i r="1">
      <x v="4376"/>
    </i>
    <i>
      <x v="4135"/>
    </i>
    <i r="1">
      <x v="6008"/>
    </i>
    <i>
      <x v="4136"/>
    </i>
    <i r="1">
      <x v="314"/>
    </i>
    <i>
      <x v="4137"/>
    </i>
    <i r="1">
      <x v="1438"/>
    </i>
    <i r="1">
      <x v="7540"/>
    </i>
    <i>
      <x v="4138"/>
    </i>
    <i r="1">
      <x v="2516"/>
    </i>
    <i>
      <x v="4139"/>
    </i>
    <i r="1">
      <x v="3895"/>
    </i>
    <i r="1">
      <x v="6755"/>
    </i>
    <i>
      <x v="4140"/>
    </i>
    <i r="1">
      <x v="3925"/>
    </i>
    <i>
      <x v="4141"/>
    </i>
    <i r="1">
      <x v="3942"/>
    </i>
    <i>
      <x v="4142"/>
    </i>
    <i r="1">
      <x v="657"/>
    </i>
    <i>
      <x v="4143"/>
    </i>
    <i r="1">
      <x v="6846"/>
    </i>
    <i>
      <x v="4144"/>
    </i>
    <i r="1">
      <x v="2371"/>
    </i>
    <i>
      <x v="4145"/>
    </i>
    <i r="1">
      <x v="3830"/>
    </i>
    <i>
      <x v="4146"/>
    </i>
    <i r="1">
      <x v="6675"/>
    </i>
    <i>
      <x v="4147"/>
    </i>
    <i r="1">
      <x v="4891"/>
    </i>
    <i>
      <x v="4148"/>
    </i>
    <i r="1">
      <x v="335"/>
    </i>
    <i>
      <x v="4149"/>
    </i>
    <i r="1">
      <x v="2255"/>
    </i>
    <i>
      <x v="4150"/>
    </i>
    <i r="1">
      <x v="6759"/>
    </i>
    <i>
      <x v="4151"/>
    </i>
    <i r="1">
      <x v="5042"/>
    </i>
    <i>
      <x v="4152"/>
    </i>
    <i r="1">
      <x v="2169"/>
    </i>
    <i>
      <x v="4153"/>
    </i>
    <i r="1">
      <x v="842"/>
    </i>
    <i>
      <x v="4154"/>
    </i>
    <i r="1">
      <x v="6096"/>
    </i>
    <i>
      <x v="4155"/>
    </i>
    <i r="1">
      <x v="500"/>
    </i>
    <i>
      <x v="4156"/>
    </i>
    <i r="1">
      <x v="7335"/>
    </i>
    <i>
      <x v="4157"/>
    </i>
    <i r="1">
      <x v="4754"/>
    </i>
    <i>
      <x v="4158"/>
    </i>
    <i r="1">
      <x v="3955"/>
    </i>
    <i>
      <x v="4159"/>
    </i>
    <i r="1">
      <x v="6693"/>
    </i>
    <i>
      <x v="4160"/>
    </i>
    <i r="1">
      <x v="1514"/>
    </i>
    <i>
      <x v="4161"/>
    </i>
    <i r="1">
      <x v="7460"/>
    </i>
    <i>
      <x v="4162"/>
    </i>
    <i r="1">
      <x v="4928"/>
    </i>
    <i>
      <x v="4163"/>
    </i>
    <i r="1">
      <x v="2065"/>
    </i>
    <i>
      <x v="4164"/>
    </i>
    <i r="1">
      <x v="2567"/>
    </i>
    <i r="1">
      <x v="3988"/>
    </i>
    <i r="1">
      <x v="5081"/>
    </i>
    <i r="1">
      <x v="5199"/>
    </i>
    <i r="1">
      <x v="5857"/>
    </i>
    <i>
      <x v="4165"/>
    </i>
    <i r="1">
      <x v="4907"/>
    </i>
    <i>
      <x v="4166"/>
    </i>
    <i r="1">
      <x v="1772"/>
    </i>
    <i>
      <x v="4167"/>
    </i>
    <i r="1">
      <x v="6537"/>
    </i>
    <i>
      <x v="4168"/>
    </i>
    <i r="1">
      <x v="3878"/>
    </i>
    <i r="1">
      <x v="3883"/>
    </i>
    <i r="1">
      <x v="6633"/>
    </i>
    <i r="1">
      <x v="7279"/>
    </i>
    <i>
      <x v="4169"/>
    </i>
    <i r="1">
      <x v="5882"/>
    </i>
    <i>
      <x v="4170"/>
    </i>
    <i r="1">
      <x v="7096"/>
    </i>
    <i>
      <x v="4171"/>
    </i>
    <i r="1">
      <x v="5952"/>
    </i>
    <i>
      <x v="4172"/>
    </i>
    <i r="1">
      <x v="1858"/>
    </i>
    <i>
      <x v="4173"/>
    </i>
    <i r="1">
      <x v="7739"/>
    </i>
    <i>
      <x v="4174"/>
    </i>
    <i r="1">
      <x v="7739"/>
    </i>
    <i>
      <x v="4175"/>
    </i>
    <i r="1">
      <x v="7650"/>
    </i>
    <i>
      <x v="4176"/>
    </i>
    <i r="1">
      <x v="1194"/>
    </i>
    <i>
      <x v="4177"/>
    </i>
    <i r="1">
      <x v="5754"/>
    </i>
    <i>
      <x v="4178"/>
    </i>
    <i r="1">
      <x v="1239"/>
    </i>
    <i r="1">
      <x v="7528"/>
    </i>
    <i>
      <x v="4179"/>
    </i>
    <i r="1">
      <x v="2800"/>
    </i>
    <i>
      <x v="4180"/>
    </i>
    <i r="1">
      <x v="7010"/>
    </i>
    <i>
      <x v="4181"/>
    </i>
    <i r="1">
      <x v="3466"/>
    </i>
    <i>
      <x v="4182"/>
    </i>
    <i r="1">
      <x v="80"/>
    </i>
    <i r="1">
      <x v="2227"/>
    </i>
    <i r="1">
      <x v="4155"/>
    </i>
    <i>
      <x v="4183"/>
    </i>
    <i r="1">
      <x v="4438"/>
    </i>
    <i>
      <x v="4184"/>
    </i>
    <i r="1">
      <x v="4997"/>
    </i>
    <i>
      <x v="4185"/>
    </i>
    <i r="1">
      <x v="1317"/>
    </i>
    <i>
      <x v="4186"/>
    </i>
    <i r="1">
      <x v="1195"/>
    </i>
    <i>
      <x v="4187"/>
    </i>
    <i r="1">
      <x v="4890"/>
    </i>
    <i>
      <x v="4188"/>
    </i>
    <i r="1">
      <x v="2314"/>
    </i>
    <i>
      <x v="4189"/>
    </i>
    <i r="1">
      <x v="4800"/>
    </i>
    <i>
      <x v="4190"/>
    </i>
    <i r="1">
      <x v="3952"/>
    </i>
    <i>
      <x v="4191"/>
    </i>
    <i r="1">
      <x v="3851"/>
    </i>
    <i>
      <x v="4192"/>
    </i>
    <i r="1">
      <x v="3951"/>
    </i>
    <i>
      <x v="4193"/>
    </i>
    <i r="1">
      <x v="1293"/>
    </i>
    <i>
      <x v="4194"/>
    </i>
    <i r="1">
      <x v="5519"/>
    </i>
    <i>
      <x v="4195"/>
    </i>
    <i r="1">
      <x v="1068"/>
    </i>
    <i>
      <x v="4196"/>
    </i>
    <i r="1">
      <x v="7628"/>
    </i>
    <i>
      <x v="4197"/>
    </i>
    <i r="1">
      <x v="3162"/>
    </i>
    <i>
      <x v="4198"/>
    </i>
    <i r="1">
      <x v="1320"/>
    </i>
    <i>
      <x v="4199"/>
    </i>
    <i r="1">
      <x v="1794"/>
    </i>
    <i>
      <x v="4200"/>
    </i>
    <i r="1">
      <x v="7834"/>
    </i>
    <i>
      <x v="4201"/>
    </i>
    <i r="1">
      <x v="1468"/>
    </i>
    <i>
      <x v="4202"/>
    </i>
    <i r="1">
      <x v="4063"/>
    </i>
    <i>
      <x v="4203"/>
    </i>
    <i r="1">
      <x v="6758"/>
    </i>
    <i>
      <x v="4204"/>
    </i>
    <i r="1">
      <x v="1688"/>
    </i>
    <i>
      <x v="4205"/>
    </i>
    <i r="1">
      <x v="2221"/>
    </i>
    <i r="1">
      <x v="3975"/>
    </i>
    <i>
      <x v="4206"/>
    </i>
    <i r="1">
      <x v="129"/>
    </i>
    <i>
      <x v="4207"/>
    </i>
    <i r="1">
      <x v="4726"/>
    </i>
    <i>
      <x v="4208"/>
    </i>
    <i r="1">
      <x v="3374"/>
    </i>
    <i>
      <x v="4209"/>
    </i>
    <i r="1">
      <x v="4214"/>
    </i>
    <i>
      <x v="4210"/>
    </i>
    <i r="1">
      <x v="2379"/>
    </i>
    <i>
      <x v="4211"/>
    </i>
    <i r="1">
      <x v="5780"/>
    </i>
    <i>
      <x v="4212"/>
    </i>
    <i r="1">
      <x v="6733"/>
    </i>
    <i>
      <x v="4213"/>
    </i>
    <i r="1">
      <x v="6515"/>
    </i>
    <i>
      <x v="4214"/>
    </i>
    <i r="1">
      <x v="3375"/>
    </i>
    <i>
      <x v="4215"/>
    </i>
    <i r="1">
      <x v="1896"/>
    </i>
    <i>
      <x v="4216"/>
    </i>
    <i r="1">
      <x v="4883"/>
    </i>
    <i>
      <x v="4217"/>
    </i>
    <i r="1">
      <x v="6189"/>
    </i>
    <i>
      <x v="4218"/>
    </i>
    <i r="1">
      <x v="4507"/>
    </i>
    <i>
      <x v="4219"/>
    </i>
    <i r="1">
      <x v="2552"/>
    </i>
    <i>
      <x v="4220"/>
    </i>
    <i r="1">
      <x v="5123"/>
    </i>
    <i>
      <x v="4221"/>
    </i>
    <i r="1">
      <x v="3638"/>
    </i>
    <i>
      <x v="4222"/>
    </i>
    <i r="1">
      <x v="3589"/>
    </i>
    <i>
      <x v="4223"/>
    </i>
    <i r="1">
      <x v="1677"/>
    </i>
    <i>
      <x v="4224"/>
    </i>
    <i r="1">
      <x v="5608"/>
    </i>
    <i>
      <x v="4225"/>
    </i>
    <i r="1">
      <x v="476"/>
    </i>
    <i>
      <x v="4226"/>
    </i>
    <i r="1">
      <x v="6765"/>
    </i>
    <i>
      <x v="4227"/>
    </i>
    <i r="1">
      <x v="7075"/>
    </i>
    <i>
      <x v="4228"/>
    </i>
    <i r="1">
      <x v="398"/>
    </i>
    <i>
      <x v="4229"/>
    </i>
    <i r="1">
      <x v="4495"/>
    </i>
    <i>
      <x v="4230"/>
    </i>
    <i r="1">
      <x v="3709"/>
    </i>
    <i>
      <x v="4231"/>
    </i>
    <i r="1">
      <x v="5704"/>
    </i>
    <i>
      <x v="4232"/>
    </i>
    <i r="1">
      <x v="2240"/>
    </i>
    <i>
      <x v="4233"/>
    </i>
    <i r="1">
      <x v="2914"/>
    </i>
    <i>
      <x v="4234"/>
    </i>
    <i r="1">
      <x v="5512"/>
    </i>
    <i>
      <x v="4235"/>
    </i>
    <i r="1">
      <x v="2974"/>
    </i>
    <i>
      <x v="4236"/>
    </i>
    <i r="1">
      <x v="1032"/>
    </i>
    <i>
      <x v="4237"/>
    </i>
    <i r="1">
      <x v="5299"/>
    </i>
    <i>
      <x v="4238"/>
    </i>
    <i r="1">
      <x v="5387"/>
    </i>
    <i>
      <x v="4239"/>
    </i>
    <i r="1">
      <x v="1544"/>
    </i>
    <i>
      <x v="4240"/>
    </i>
    <i r="1">
      <x v="6443"/>
    </i>
    <i>
      <x v="4241"/>
    </i>
    <i r="1">
      <x v="4405"/>
    </i>
    <i>
      <x v="4242"/>
    </i>
    <i r="1">
      <x v="7007"/>
    </i>
    <i>
      <x v="4243"/>
    </i>
    <i r="1">
      <x v="5243"/>
    </i>
    <i>
      <x v="4244"/>
    </i>
    <i r="1">
      <x v="1057"/>
    </i>
    <i>
      <x v="4245"/>
    </i>
    <i r="1">
      <x v="6828"/>
    </i>
    <i>
      <x v="4246"/>
    </i>
    <i r="1">
      <x v="2759"/>
    </i>
    <i>
      <x v="4247"/>
    </i>
    <i r="1">
      <x v="1666"/>
    </i>
    <i r="1">
      <x v="2256"/>
    </i>
    <i>
      <x v="4248"/>
    </i>
    <i r="1">
      <x v="49"/>
    </i>
    <i>
      <x v="4249"/>
    </i>
    <i r="1">
      <x v="3752"/>
    </i>
    <i>
      <x v="4250"/>
    </i>
    <i r="1">
      <x v="5269"/>
    </i>
    <i>
      <x v="4251"/>
    </i>
    <i r="1">
      <x v="4566"/>
    </i>
    <i>
      <x v="4252"/>
    </i>
    <i r="1">
      <x v="2549"/>
    </i>
    <i>
      <x v="4253"/>
    </i>
    <i r="1">
      <x v="5349"/>
    </i>
    <i>
      <x v="4254"/>
    </i>
    <i r="1">
      <x v="5223"/>
    </i>
    <i>
      <x v="4255"/>
    </i>
    <i r="1">
      <x v="3544"/>
    </i>
    <i>
      <x v="4256"/>
    </i>
    <i r="1">
      <x v="6847"/>
    </i>
    <i>
      <x v="4257"/>
    </i>
    <i r="1">
      <x v="1930"/>
    </i>
    <i>
      <x v="4258"/>
    </i>
    <i r="1">
      <x v="3126"/>
    </i>
    <i>
      <x v="4259"/>
    </i>
    <i r="1">
      <x v="6127"/>
    </i>
    <i>
      <x v="4260"/>
    </i>
    <i r="1">
      <x v="469"/>
    </i>
    <i>
      <x v="4261"/>
    </i>
    <i r="1">
      <x v="1278"/>
    </i>
    <i>
      <x v="4262"/>
    </i>
    <i r="1">
      <x v="6823"/>
    </i>
    <i>
      <x v="4263"/>
    </i>
    <i r="1">
      <x v="1782"/>
    </i>
    <i>
      <x v="4264"/>
    </i>
    <i r="1">
      <x v="3029"/>
    </i>
    <i>
      <x v="4265"/>
    </i>
    <i r="1">
      <x v="6228"/>
    </i>
    <i>
      <x v="4266"/>
    </i>
    <i r="1">
      <x v="7053"/>
    </i>
    <i>
      <x v="4267"/>
    </i>
    <i r="1">
      <x v="2245"/>
    </i>
    <i>
      <x v="4268"/>
    </i>
    <i r="1">
      <x v="7352"/>
    </i>
    <i>
      <x v="4269"/>
    </i>
    <i r="1">
      <x v="6730"/>
    </i>
    <i>
      <x v="4270"/>
    </i>
    <i r="1">
      <x v="4838"/>
    </i>
    <i>
      <x v="4271"/>
    </i>
    <i r="1">
      <x v="3769"/>
    </i>
    <i>
      <x v="4272"/>
    </i>
    <i r="1">
      <x v="335"/>
    </i>
    <i r="1">
      <x v="2261"/>
    </i>
    <i>
      <x v="4273"/>
    </i>
    <i r="1">
      <x v="1026"/>
    </i>
    <i>
      <x v="4274"/>
    </i>
    <i r="1">
      <x v="6594"/>
    </i>
    <i>
      <x v="4275"/>
    </i>
    <i r="1">
      <x v="4877"/>
    </i>
    <i r="1">
      <x v="5933"/>
    </i>
    <i>
      <x v="4276"/>
    </i>
    <i r="1">
      <x v="3193"/>
    </i>
    <i>
      <x v="4277"/>
    </i>
    <i r="1">
      <x v="5925"/>
    </i>
    <i>
      <x v="4278"/>
    </i>
    <i r="1">
      <x v="4843"/>
    </i>
    <i>
      <x v="4279"/>
    </i>
    <i r="1">
      <x v="2266"/>
    </i>
    <i>
      <x v="4280"/>
    </i>
    <i r="1">
      <x v="2610"/>
    </i>
    <i>
      <x v="4281"/>
    </i>
    <i r="1">
      <x v="1680"/>
    </i>
    <i>
      <x v="4282"/>
    </i>
    <i r="1">
      <x v="3879"/>
    </i>
    <i>
      <x v="4283"/>
    </i>
    <i r="1">
      <x v="973"/>
    </i>
    <i>
      <x v="4284"/>
    </i>
    <i r="1">
      <x v="2270"/>
    </i>
    <i>
      <x v="4285"/>
    </i>
    <i r="1">
      <x v="2273"/>
    </i>
    <i>
      <x v="4286"/>
    </i>
    <i r="1">
      <x v="2783"/>
    </i>
    <i>
      <x v="4287"/>
    </i>
    <i r="1">
      <x v="2706"/>
    </i>
    <i r="1">
      <x v="7671"/>
    </i>
    <i>
      <x v="4288"/>
    </i>
    <i r="1">
      <x v="2213"/>
    </i>
    <i>
      <x v="4289"/>
    </i>
    <i r="1">
      <x v="6"/>
    </i>
    <i>
      <x v="4290"/>
    </i>
    <i r="1">
      <x v="4411"/>
    </i>
    <i r="1">
      <x v="4622"/>
    </i>
    <i>
      <x v="4291"/>
    </i>
    <i r="1">
      <x v="2274"/>
    </i>
    <i>
      <x v="4292"/>
    </i>
    <i r="1">
      <x v="3"/>
    </i>
    <i r="1">
      <x v="1024"/>
    </i>
    <i r="1">
      <x v="3794"/>
    </i>
    <i r="1">
      <x v="6057"/>
    </i>
    <i>
      <x v="4293"/>
    </i>
    <i r="1">
      <x v="1700"/>
    </i>
    <i>
      <x v="4294"/>
    </i>
    <i r="1">
      <x v="6586"/>
    </i>
    <i>
      <x v="4295"/>
    </i>
    <i r="1">
      <x v="203"/>
    </i>
    <i r="1">
      <x v="635"/>
    </i>
    <i>
      <x v="4296"/>
    </i>
    <i r="1">
      <x v="6979"/>
    </i>
    <i>
      <x v="4297"/>
    </i>
    <i r="1">
      <x v="4578"/>
    </i>
    <i>
      <x v="4298"/>
    </i>
    <i r="1">
      <x v="2275"/>
    </i>
    <i>
      <x v="4299"/>
    </i>
    <i r="1">
      <x v="7889"/>
    </i>
    <i>
      <x v="4300"/>
    </i>
    <i r="1">
      <x v="2431"/>
    </i>
    <i>
      <x v="4301"/>
    </i>
    <i r="1">
      <x v="2277"/>
    </i>
    <i>
      <x v="4302"/>
    </i>
    <i r="1">
      <x v="2280"/>
    </i>
    <i>
      <x v="4303"/>
    </i>
    <i r="1">
      <x v="3504"/>
    </i>
    <i>
      <x v="4304"/>
    </i>
    <i r="1">
      <x v="2281"/>
    </i>
    <i>
      <x v="4305"/>
    </i>
    <i r="1">
      <x v="1257"/>
    </i>
    <i>
      <x v="4306"/>
    </i>
    <i r="1">
      <x v="2283"/>
    </i>
    <i>
      <x v="4307"/>
    </i>
    <i r="1">
      <x v="2283"/>
    </i>
    <i>
      <x v="4308"/>
    </i>
    <i r="1">
      <x v="2283"/>
    </i>
    <i>
      <x v="4309"/>
    </i>
    <i r="1">
      <x v="4651"/>
    </i>
    <i>
      <x v="4310"/>
    </i>
    <i r="1">
      <x v="7261"/>
    </i>
    <i>
      <x v="4311"/>
    </i>
    <i r="1">
      <x v="2284"/>
    </i>
    <i>
      <x v="4312"/>
    </i>
    <i r="1">
      <x v="7789"/>
    </i>
    <i>
      <x v="4313"/>
    </i>
    <i r="1">
      <x v="3540"/>
    </i>
    <i>
      <x v="4314"/>
    </i>
    <i r="1">
      <x v="6546"/>
    </i>
    <i>
      <x v="4315"/>
    </i>
    <i r="1">
      <x v="2287"/>
    </i>
    <i>
      <x v="4316"/>
    </i>
    <i r="1">
      <x v="7598"/>
    </i>
    <i>
      <x v="4317"/>
    </i>
    <i r="1">
      <x v="2288"/>
    </i>
    <i>
      <x v="4318"/>
    </i>
    <i r="1">
      <x v="7070"/>
    </i>
    <i>
      <x v="4319"/>
    </i>
    <i r="1">
      <x v="2062"/>
    </i>
    <i>
      <x v="4320"/>
    </i>
    <i r="1">
      <x v="2289"/>
    </i>
    <i>
      <x v="4321"/>
    </i>
    <i r="1">
      <x v="5903"/>
    </i>
    <i>
      <x v="4322"/>
    </i>
    <i r="1">
      <x v="4496"/>
    </i>
    <i>
      <x v="4323"/>
    </i>
    <i r="1">
      <x v="7390"/>
    </i>
    <i>
      <x v="4324"/>
    </i>
    <i r="1">
      <x v="2292"/>
    </i>
    <i>
      <x v="4325"/>
    </i>
    <i r="1">
      <x v="6621"/>
    </i>
    <i>
      <x v="4326"/>
    </i>
    <i r="1">
      <x v="3432"/>
    </i>
    <i r="1">
      <x v="6391"/>
    </i>
    <i>
      <x v="4327"/>
    </i>
    <i r="1">
      <x v="1342"/>
    </i>
    <i>
      <x v="4328"/>
    </i>
    <i r="1">
      <x v="1477"/>
    </i>
    <i>
      <x v="4329"/>
    </i>
    <i r="1">
      <x v="6096"/>
    </i>
    <i>
      <x v="4330"/>
    </i>
    <i r="1">
      <x v="690"/>
    </i>
    <i>
      <x v="4331"/>
    </i>
    <i r="1">
      <x v="1223"/>
    </i>
    <i>
      <x v="4332"/>
    </i>
    <i r="1">
      <x v="3267"/>
    </i>
    <i>
      <x v="4333"/>
    </i>
    <i r="1">
      <x v="3412"/>
    </i>
    <i>
      <x v="4334"/>
    </i>
    <i r="1">
      <x v="3822"/>
    </i>
    <i>
      <x v="4335"/>
    </i>
    <i r="1">
      <x v="2957"/>
    </i>
    <i>
      <x v="4336"/>
    </i>
    <i r="1">
      <x v="5867"/>
    </i>
    <i>
      <x v="4337"/>
    </i>
    <i r="1">
      <x v="1390"/>
    </i>
    <i>
      <x v="4338"/>
    </i>
    <i r="1">
      <x v="7374"/>
    </i>
    <i>
      <x v="4339"/>
    </i>
    <i r="1">
      <x v="2716"/>
    </i>
    <i>
      <x v="4340"/>
    </i>
    <i r="1">
      <x v="5510"/>
    </i>
    <i>
      <x v="4341"/>
    </i>
    <i r="1">
      <x v="4710"/>
    </i>
    <i>
      <x v="4342"/>
    </i>
    <i r="1">
      <x v="2985"/>
    </i>
    <i>
      <x v="4343"/>
    </i>
    <i r="1">
      <x v="5684"/>
    </i>
    <i>
      <x v="4344"/>
    </i>
    <i r="1">
      <x v="5731"/>
    </i>
    <i>
      <x v="4345"/>
    </i>
    <i r="1">
      <x v="2038"/>
    </i>
    <i>
      <x v="4346"/>
    </i>
    <i r="1">
      <x v="5018"/>
    </i>
    <i>
      <x v="4347"/>
    </i>
    <i r="1">
      <x v="5900"/>
    </i>
    <i>
      <x v="4348"/>
    </i>
    <i r="1">
      <x v="929"/>
    </i>
    <i>
      <x v="4349"/>
    </i>
    <i r="1">
      <x v="817"/>
    </i>
    <i>
      <x v="4350"/>
    </i>
    <i r="1">
      <x v="223"/>
    </i>
    <i>
      <x v="4351"/>
    </i>
    <i r="1">
      <x v="7204"/>
    </i>
    <i>
      <x v="4352"/>
    </i>
    <i r="1">
      <x v="731"/>
    </i>
    <i>
      <x v="4353"/>
    </i>
    <i r="1">
      <x v="2217"/>
    </i>
    <i>
      <x v="4354"/>
    </i>
    <i r="1">
      <x v="2872"/>
    </i>
    <i>
      <x v="4355"/>
    </i>
    <i r="1">
      <x v="4787"/>
    </i>
    <i>
      <x v="4356"/>
    </i>
    <i r="1">
      <x v="6499"/>
    </i>
    <i>
      <x v="4357"/>
    </i>
    <i r="1">
      <x v="4556"/>
    </i>
    <i>
      <x v="4358"/>
    </i>
    <i r="1">
      <x v="1248"/>
    </i>
    <i>
      <x v="4359"/>
    </i>
    <i r="1">
      <x v="2432"/>
    </i>
    <i>
      <x v="4360"/>
    </i>
    <i r="1">
      <x v="4871"/>
    </i>
    <i>
      <x v="4361"/>
    </i>
    <i r="1">
      <x v="7137"/>
    </i>
    <i>
      <x v="4362"/>
    </i>
    <i r="1">
      <x v="3686"/>
    </i>
    <i>
      <x v="4363"/>
    </i>
    <i r="1">
      <x v="1526"/>
    </i>
    <i>
      <x v="4364"/>
    </i>
    <i r="1">
      <x v="2095"/>
    </i>
    <i>
      <x v="4365"/>
    </i>
    <i r="1">
      <x v="4820"/>
    </i>
    <i>
      <x v="4366"/>
    </i>
    <i r="1">
      <x v="2895"/>
    </i>
    <i>
      <x v="4367"/>
    </i>
    <i r="1">
      <x v="6246"/>
    </i>
    <i>
      <x v="4368"/>
    </i>
    <i r="1">
      <x v="5831"/>
    </i>
    <i>
      <x v="4369"/>
    </i>
    <i r="1">
      <x v="4463"/>
    </i>
    <i>
      <x v="4370"/>
    </i>
    <i r="1">
      <x v="1161"/>
    </i>
    <i>
      <x v="4371"/>
    </i>
    <i r="1">
      <x v="903"/>
    </i>
    <i>
      <x v="4372"/>
    </i>
    <i r="1">
      <x v="447"/>
    </i>
    <i>
      <x v="4373"/>
    </i>
    <i r="1">
      <x v="2531"/>
    </i>
    <i>
      <x v="4374"/>
    </i>
    <i r="1">
      <x v="4668"/>
    </i>
    <i>
      <x v="4375"/>
    </i>
    <i r="1">
      <x v="7738"/>
    </i>
    <i>
      <x v="4376"/>
    </i>
    <i r="1">
      <x v="2309"/>
    </i>
    <i>
      <x v="4377"/>
    </i>
    <i r="1">
      <x v="7052"/>
    </i>
    <i>
      <x v="4378"/>
    </i>
    <i r="1">
      <x v="4547"/>
    </i>
    <i>
      <x v="4379"/>
    </i>
    <i r="1">
      <x v="2186"/>
    </i>
    <i>
      <x v="4380"/>
    </i>
    <i r="1">
      <x v="1745"/>
    </i>
    <i>
      <x v="4381"/>
    </i>
    <i r="1">
      <x v="3807"/>
    </i>
    <i>
      <x v="4382"/>
    </i>
    <i r="1">
      <x v="2179"/>
    </i>
    <i>
      <x v="4383"/>
    </i>
    <i r="1">
      <x v="7452"/>
    </i>
    <i>
      <x v="4384"/>
    </i>
    <i r="1">
      <x v="932"/>
    </i>
    <i>
      <x v="4385"/>
    </i>
    <i r="1">
      <x v="7647"/>
    </i>
    <i>
      <x v="4386"/>
    </i>
    <i r="1">
      <x v="2038"/>
    </i>
    <i>
      <x v="4387"/>
    </i>
    <i r="1">
      <x v="2315"/>
    </i>
    <i>
      <x v="4388"/>
    </i>
    <i r="1">
      <x v="1041"/>
    </i>
    <i>
      <x v="4389"/>
    </i>
    <i r="1">
      <x v="4914"/>
    </i>
    <i>
      <x v="4390"/>
    </i>
    <i r="1">
      <x v="168"/>
    </i>
    <i>
      <x v="4391"/>
    </i>
    <i r="1">
      <x v="865"/>
    </i>
    <i>
      <x v="4392"/>
    </i>
    <i r="1">
      <x v="2319"/>
    </i>
    <i>
      <x v="4393"/>
    </i>
    <i r="1">
      <x v="2566"/>
    </i>
    <i>
      <x v="4394"/>
    </i>
    <i r="1">
      <x v="1545"/>
    </i>
    <i>
      <x v="4395"/>
    </i>
    <i r="1">
      <x v="3640"/>
    </i>
    <i>
      <x v="4396"/>
    </i>
    <i r="1">
      <x v="4804"/>
    </i>
    <i>
      <x v="4397"/>
    </i>
    <i r="1">
      <x v="7716"/>
    </i>
    <i>
      <x v="4398"/>
    </i>
    <i r="1">
      <x v="5942"/>
    </i>
    <i>
      <x v="4399"/>
    </i>
    <i r="1">
      <x v="1610"/>
    </i>
    <i>
      <x v="4400"/>
    </i>
    <i r="1">
      <x v="2322"/>
    </i>
    <i>
      <x v="4401"/>
    </i>
    <i r="1">
      <x v="2328"/>
    </i>
    <i r="1">
      <x v="6308"/>
    </i>
    <i>
      <x v="4402"/>
    </i>
    <i r="1">
      <x v="7244"/>
    </i>
    <i>
      <x v="4403"/>
    </i>
    <i r="1">
      <x v="610"/>
    </i>
    <i>
      <x v="4404"/>
    </i>
    <i r="1">
      <x v="7671"/>
    </i>
    <i>
      <x v="4405"/>
    </i>
    <i r="1">
      <x v="3611"/>
    </i>
    <i>
      <x v="4406"/>
    </i>
    <i r="1">
      <x v="7344"/>
    </i>
    <i>
      <x v="4407"/>
    </i>
    <i r="1">
      <x v="4223"/>
    </i>
    <i>
      <x v="4408"/>
    </i>
    <i r="1">
      <x v="1577"/>
    </i>
    <i>
      <x v="4409"/>
    </i>
    <i r="1">
      <x v="3526"/>
    </i>
    <i>
      <x v="4410"/>
    </i>
    <i r="1">
      <x v="3833"/>
    </i>
    <i>
      <x v="4411"/>
    </i>
    <i r="1">
      <x v="926"/>
    </i>
    <i>
      <x v="4412"/>
    </i>
    <i r="1">
      <x v="2341"/>
    </i>
    <i>
      <x v="4413"/>
    </i>
    <i r="1">
      <x v="7531"/>
    </i>
    <i>
      <x v="4414"/>
    </i>
    <i r="1">
      <x v="1986"/>
    </i>
    <i r="1">
      <x v="3359"/>
    </i>
    <i r="1">
      <x v="6004"/>
    </i>
    <i>
      <x v="4415"/>
    </i>
    <i r="1">
      <x v="2335"/>
    </i>
    <i>
      <x v="4416"/>
    </i>
    <i r="1">
      <x v="2268"/>
    </i>
    <i r="1">
      <x v="5716"/>
    </i>
    <i>
      <x v="4417"/>
    </i>
    <i r="1">
      <x v="438"/>
    </i>
    <i>
      <x v="4418"/>
    </i>
    <i r="1">
      <x v="362"/>
    </i>
    <i>
      <x v="4419"/>
    </i>
    <i r="1">
      <x v="5674"/>
    </i>
    <i>
      <x v="4420"/>
    </i>
    <i r="1">
      <x v="6128"/>
    </i>
    <i>
      <x v="4421"/>
    </i>
    <i r="1">
      <x v="7899"/>
    </i>
    <i>
      <x v="4422"/>
    </i>
    <i r="1">
      <x v="5447"/>
    </i>
    <i>
      <x v="4423"/>
    </i>
    <i r="1">
      <x v="5626"/>
    </i>
    <i>
      <x v="4424"/>
    </i>
    <i r="1">
      <x v="4719"/>
    </i>
    <i>
      <x v="4425"/>
    </i>
    <i r="1">
      <x v="7974"/>
    </i>
    <i>
      <x v="4426"/>
    </i>
    <i r="1">
      <x v="2448"/>
    </i>
    <i>
      <x v="4427"/>
    </i>
    <i r="1">
      <x v="3880"/>
    </i>
    <i>
      <x v="4428"/>
    </i>
    <i r="1">
      <x v="3710"/>
    </i>
    <i>
      <x v="4429"/>
    </i>
    <i r="1">
      <x v="2744"/>
    </i>
    <i>
      <x v="4430"/>
    </i>
    <i r="1">
      <x v="1573"/>
    </i>
    <i>
      <x v="4431"/>
    </i>
    <i r="1">
      <x v="4211"/>
    </i>
    <i>
      <x v="4432"/>
    </i>
    <i r="1">
      <x v="2342"/>
    </i>
    <i>
      <x v="4433"/>
    </i>
    <i r="1">
      <x v="6178"/>
    </i>
    <i>
      <x v="4434"/>
    </i>
    <i r="1">
      <x v="613"/>
    </i>
    <i>
      <x v="4435"/>
    </i>
    <i r="1">
      <x v="5875"/>
    </i>
    <i>
      <x v="4436"/>
    </i>
    <i r="1">
      <x v="274"/>
    </i>
    <i>
      <x v="4437"/>
    </i>
    <i r="1">
      <x v="2220"/>
    </i>
    <i>
      <x v="4438"/>
    </i>
    <i r="1">
      <x v="251"/>
    </i>
    <i>
      <x v="4439"/>
    </i>
    <i r="1">
      <x v="3377"/>
    </i>
    <i>
      <x v="4440"/>
    </i>
    <i r="1">
      <x v="7800"/>
    </i>
    <i>
      <x v="4441"/>
    </i>
    <i r="1">
      <x v="3179"/>
    </i>
    <i r="1">
      <x v="3774"/>
    </i>
    <i>
      <x v="4442"/>
    </i>
    <i r="1">
      <x v="5115"/>
    </i>
    <i>
      <x v="4443"/>
    </i>
    <i r="1">
      <x v="17"/>
    </i>
    <i r="1">
      <x v="4779"/>
    </i>
    <i>
      <x v="4444"/>
    </i>
    <i r="1">
      <x v="4592"/>
    </i>
    <i>
      <x v="4445"/>
    </i>
    <i r="1">
      <x v="5784"/>
    </i>
    <i>
      <x v="4446"/>
    </i>
    <i r="1">
      <x v="3233"/>
    </i>
    <i>
      <x v="4447"/>
    </i>
    <i r="1">
      <x v="6281"/>
    </i>
    <i>
      <x v="4448"/>
    </i>
    <i r="1">
      <x v="3729"/>
    </i>
    <i>
      <x v="4449"/>
    </i>
    <i r="1">
      <x v="3938"/>
    </i>
    <i>
      <x v="4450"/>
    </i>
    <i r="1">
      <x v="3640"/>
    </i>
    <i>
      <x v="4451"/>
    </i>
    <i r="1">
      <x v="4130"/>
    </i>
    <i>
      <x v="4452"/>
    </i>
    <i r="1">
      <x v="4130"/>
    </i>
    <i>
      <x v="4453"/>
    </i>
    <i r="1">
      <x v="3181"/>
    </i>
    <i>
      <x v="4454"/>
    </i>
    <i r="1">
      <x v="4992"/>
    </i>
    <i>
      <x v="4455"/>
    </i>
    <i r="1">
      <x v="2347"/>
    </i>
    <i>
      <x v="4456"/>
    </i>
    <i r="1">
      <x v="1367"/>
    </i>
    <i>
      <x v="4457"/>
    </i>
    <i r="1">
      <x v="6347"/>
    </i>
    <i>
      <x v="4458"/>
    </i>
    <i r="1">
      <x v="7520"/>
    </i>
    <i>
      <x v="4459"/>
    </i>
    <i r="1">
      <x v="62"/>
    </i>
    <i>
      <x v="4460"/>
    </i>
    <i r="1">
      <x v="6551"/>
    </i>
    <i>
      <x v="4461"/>
    </i>
    <i r="1">
      <x v="360"/>
    </i>
    <i>
      <x v="4462"/>
    </i>
    <i r="1">
      <x v="6678"/>
    </i>
    <i>
      <x v="4463"/>
    </i>
    <i r="1">
      <x v="4733"/>
    </i>
    <i>
      <x v="4464"/>
    </i>
    <i r="1">
      <x v="3423"/>
    </i>
    <i>
      <x v="4465"/>
    </i>
    <i r="1">
      <x v="3593"/>
    </i>
    <i>
      <x v="4466"/>
    </i>
    <i r="1">
      <x v="867"/>
    </i>
    <i>
      <x v="4467"/>
    </i>
    <i r="1">
      <x v="2757"/>
    </i>
    <i>
      <x v="4468"/>
    </i>
    <i r="1">
      <x v="2342"/>
    </i>
    <i>
      <x v="4469"/>
    </i>
    <i r="1">
      <x v="6313"/>
    </i>
    <i>
      <x v="4470"/>
    </i>
    <i r="1">
      <x v="7431"/>
    </i>
    <i>
      <x v="4471"/>
    </i>
    <i r="1">
      <x v="4603"/>
    </i>
    <i>
      <x v="4472"/>
    </i>
    <i r="1">
      <x v="6577"/>
    </i>
    <i>
      <x v="4473"/>
    </i>
    <i r="1">
      <x v="3062"/>
    </i>
    <i>
      <x v="4474"/>
    </i>
    <i r="1">
      <x v="3930"/>
    </i>
    <i>
      <x v="4475"/>
    </i>
    <i r="1">
      <x v="382"/>
    </i>
    <i>
      <x v="4476"/>
    </i>
    <i r="1">
      <x v="7057"/>
    </i>
    <i>
      <x v="4477"/>
    </i>
    <i r="1">
      <x v="6495"/>
    </i>
    <i>
      <x v="4478"/>
    </i>
    <i r="1">
      <x v="4008"/>
    </i>
    <i>
      <x v="4479"/>
    </i>
    <i r="1">
      <x v="2539"/>
    </i>
    <i r="1">
      <x v="5611"/>
    </i>
    <i r="1">
      <x v="5661"/>
    </i>
    <i>
      <x v="4480"/>
    </i>
    <i r="1">
      <x v="6897"/>
    </i>
    <i>
      <x v="4481"/>
    </i>
    <i r="1">
      <x v="7796"/>
    </i>
    <i>
      <x v="4482"/>
    </i>
    <i r="1">
      <x v="2781"/>
    </i>
    <i>
      <x v="4483"/>
    </i>
    <i r="1">
      <x v="2734"/>
    </i>
    <i>
      <x v="4484"/>
    </i>
    <i r="1">
      <x v="7739"/>
    </i>
    <i>
      <x v="4485"/>
    </i>
    <i r="1">
      <x v="6808"/>
    </i>
    <i>
      <x v="4486"/>
    </i>
    <i r="1">
      <x v="1991"/>
    </i>
    <i>
      <x v="4487"/>
    </i>
    <i r="1">
      <x v="6312"/>
    </i>
    <i>
      <x v="4488"/>
    </i>
    <i r="1">
      <x v="2942"/>
    </i>
    <i>
      <x v="4489"/>
    </i>
    <i r="1">
      <x v="5358"/>
    </i>
    <i>
      <x v="4490"/>
    </i>
    <i r="1">
      <x v="7471"/>
    </i>
    <i>
      <x v="4491"/>
    </i>
    <i r="1">
      <x v="5350"/>
    </i>
    <i>
      <x v="4492"/>
    </i>
    <i r="1">
      <x v="222"/>
    </i>
    <i>
      <x v="4493"/>
    </i>
    <i r="1">
      <x v="155"/>
    </i>
    <i>
      <x v="4494"/>
    </i>
    <i r="1">
      <x v="651"/>
    </i>
    <i>
      <x v="4495"/>
    </i>
    <i r="1">
      <x v="107"/>
    </i>
    <i>
      <x v="4496"/>
    </i>
    <i r="1">
      <x v="2899"/>
    </i>
    <i>
      <x v="4497"/>
    </i>
    <i r="1">
      <x v="186"/>
    </i>
    <i>
      <x v="4498"/>
    </i>
    <i r="1">
      <x v="7363"/>
    </i>
    <i>
      <x v="4499"/>
    </i>
    <i r="1">
      <x v="3322"/>
    </i>
    <i>
      <x v="4500"/>
    </i>
    <i r="1">
      <x v="4552"/>
    </i>
    <i>
      <x v="4501"/>
    </i>
    <i r="1">
      <x v="2783"/>
    </i>
    <i>
      <x v="4502"/>
    </i>
    <i r="1">
      <x v="7361"/>
    </i>
    <i>
      <x v="4503"/>
    </i>
    <i r="1">
      <x v="182"/>
    </i>
    <i r="1">
      <x v="1358"/>
    </i>
    <i r="1">
      <x v="1433"/>
    </i>
    <i r="1">
      <x v="2887"/>
    </i>
    <i r="1">
      <x v="5027"/>
    </i>
    <i r="1">
      <x v="5408"/>
    </i>
    <i r="1">
      <x v="6051"/>
    </i>
    <i r="1">
      <x v="6179"/>
    </i>
    <i>
      <x v="4504"/>
    </i>
    <i r="1">
      <x v="6025"/>
    </i>
    <i>
      <x v="4505"/>
    </i>
    <i r="1">
      <x v="3967"/>
    </i>
    <i>
      <x v="4506"/>
    </i>
    <i r="1">
      <x v="5134"/>
    </i>
    <i>
      <x v="4507"/>
    </i>
    <i r="1">
      <x v="5650"/>
    </i>
    <i>
      <x v="4508"/>
    </i>
    <i r="1">
      <x v="6921"/>
    </i>
    <i>
      <x v="4509"/>
    </i>
    <i r="1">
      <x v="3394"/>
    </i>
    <i>
      <x v="4510"/>
    </i>
    <i r="1">
      <x v="2961"/>
    </i>
    <i>
      <x v="4511"/>
    </i>
    <i r="1">
      <x v="7859"/>
    </i>
    <i>
      <x v="4512"/>
    </i>
    <i r="1">
      <x v="2353"/>
    </i>
    <i>
      <x v="4513"/>
    </i>
    <i r="1">
      <x v="2977"/>
    </i>
    <i>
      <x v="4514"/>
    </i>
    <i r="1">
      <x v="6722"/>
    </i>
    <i>
      <x v="4515"/>
    </i>
    <i r="1">
      <x v="715"/>
    </i>
    <i r="1">
      <x v="4877"/>
    </i>
    <i>
      <x v="4516"/>
    </i>
    <i r="1">
      <x v="1453"/>
    </i>
    <i>
      <x v="4517"/>
    </i>
    <i r="1">
      <x v="7514"/>
    </i>
    <i r="1">
      <x v="7876"/>
    </i>
    <i>
      <x v="4518"/>
    </i>
    <i r="1">
      <x v="7169"/>
    </i>
    <i>
      <x v="4519"/>
    </i>
    <i r="1">
      <x v="136"/>
    </i>
    <i>
      <x v="4520"/>
    </i>
    <i r="1">
      <x v="4159"/>
    </i>
    <i>
      <x v="4521"/>
    </i>
    <i r="1">
      <x v="6650"/>
    </i>
    <i>
      <x v="4522"/>
    </i>
    <i r="1">
      <x v="5523"/>
    </i>
    <i>
      <x v="4523"/>
    </i>
    <i r="1">
      <x v="4073"/>
    </i>
    <i>
      <x v="4524"/>
    </i>
    <i r="1">
      <x v="986"/>
    </i>
    <i>
      <x v="4525"/>
    </i>
    <i r="1">
      <x v="4771"/>
    </i>
    <i>
      <x v="4526"/>
    </i>
    <i r="1">
      <x v="7009"/>
    </i>
    <i>
      <x v="4527"/>
    </i>
    <i r="1">
      <x v="5152"/>
    </i>
    <i>
      <x v="4528"/>
    </i>
    <i r="1">
      <x v="672"/>
    </i>
    <i>
      <x v="4529"/>
    </i>
    <i r="1">
      <x v="643"/>
    </i>
    <i>
      <x v="4530"/>
    </i>
    <i r="1">
      <x v="5478"/>
    </i>
    <i>
      <x v="4531"/>
    </i>
    <i r="1">
      <x v="4688"/>
    </i>
    <i>
      <x v="4532"/>
    </i>
    <i r="1">
      <x v="7745"/>
    </i>
    <i>
      <x v="4533"/>
    </i>
    <i r="1">
      <x v="7186"/>
    </i>
    <i>
      <x v="4534"/>
    </i>
    <i r="1">
      <x v="245"/>
    </i>
    <i r="1">
      <x v="4537"/>
    </i>
    <i r="1">
      <x v="5354"/>
    </i>
    <i>
      <x v="4535"/>
    </i>
    <i r="1">
      <x v="2998"/>
    </i>
    <i>
      <x v="4536"/>
    </i>
    <i r="1">
      <x v="5295"/>
    </i>
    <i>
      <x v="4537"/>
    </i>
    <i r="1">
      <x v="765"/>
    </i>
    <i r="1">
      <x v="1239"/>
    </i>
    <i r="1">
      <x v="1514"/>
    </i>
    <i r="1">
      <x v="5625"/>
    </i>
    <i r="1">
      <x v="6935"/>
    </i>
    <i>
      <x v="4538"/>
    </i>
    <i r="1">
      <x v="6609"/>
    </i>
    <i>
      <x v="4539"/>
    </i>
    <i r="1">
      <x v="7642"/>
    </i>
    <i>
      <x v="4540"/>
    </i>
    <i r="1">
      <x v="367"/>
    </i>
    <i>
      <x v="4541"/>
    </i>
    <i r="1">
      <x v="5133"/>
    </i>
    <i>
      <x v="4542"/>
    </i>
    <i r="1">
      <x v="463"/>
    </i>
    <i>
      <x v="4543"/>
    </i>
    <i r="1">
      <x v="5035"/>
    </i>
    <i>
      <x v="4544"/>
    </i>
    <i r="1">
      <x v="1626"/>
    </i>
    <i>
      <x v="4545"/>
    </i>
    <i r="1">
      <x v="810"/>
    </i>
    <i r="1">
      <x v="4963"/>
    </i>
    <i>
      <x v="4546"/>
    </i>
    <i r="1">
      <x v="4475"/>
    </i>
    <i>
      <x v="4547"/>
    </i>
    <i r="1">
      <x v="3916"/>
    </i>
    <i>
      <x v="4548"/>
    </i>
    <i r="1">
      <x v="3457"/>
    </i>
    <i>
      <x v="4549"/>
    </i>
    <i r="1">
      <x v="937"/>
    </i>
    <i>
      <x v="4550"/>
    </i>
    <i r="1">
      <x v="181"/>
    </i>
    <i>
      <x v="4551"/>
    </i>
    <i r="1">
      <x v="6807"/>
    </i>
    <i>
      <x v="4552"/>
    </i>
    <i r="1">
      <x v="1677"/>
    </i>
    <i>
      <x v="4553"/>
    </i>
    <i r="1">
      <x v="4549"/>
    </i>
    <i>
      <x v="4554"/>
    </i>
    <i r="1">
      <x v="2363"/>
    </i>
    <i>
      <x v="4555"/>
    </i>
    <i r="1">
      <x v="7169"/>
    </i>
    <i>
      <x v="4556"/>
    </i>
    <i r="1">
      <x v="7470"/>
    </i>
    <i>
      <x v="4557"/>
    </i>
    <i r="1">
      <x v="3650"/>
    </i>
    <i>
      <x v="4558"/>
    </i>
    <i r="1">
      <x v="4775"/>
    </i>
    <i>
      <x v="4559"/>
    </i>
    <i r="1">
      <x v="7038"/>
    </i>
    <i>
      <x v="4560"/>
    </i>
    <i r="1">
      <x v="7852"/>
    </i>
    <i>
      <x v="4561"/>
    </i>
    <i r="1">
      <x v="2789"/>
    </i>
    <i>
      <x v="4562"/>
    </i>
    <i r="1">
      <x v="4619"/>
    </i>
    <i>
      <x v="4563"/>
    </i>
    <i r="1">
      <x v="7891"/>
    </i>
    <i>
      <x v="4564"/>
    </i>
    <i r="1">
      <x v="3853"/>
    </i>
    <i>
      <x v="4565"/>
    </i>
    <i r="1">
      <x v="6924"/>
    </i>
    <i>
      <x v="4566"/>
    </i>
    <i r="1">
      <x v="284"/>
    </i>
    <i>
      <x v="4567"/>
    </i>
    <i r="1">
      <x v="2379"/>
    </i>
    <i>
      <x v="4568"/>
    </i>
    <i r="1">
      <x v="2391"/>
    </i>
    <i>
      <x v="4569"/>
    </i>
    <i r="1">
      <x v="1006"/>
    </i>
    <i>
      <x v="4570"/>
    </i>
    <i r="1">
      <x v="2393"/>
    </i>
    <i>
      <x v="4571"/>
    </i>
    <i r="1">
      <x v="7727"/>
    </i>
    <i>
      <x v="4572"/>
    </i>
    <i r="1">
      <x v="6459"/>
    </i>
    <i>
      <x v="4573"/>
    </i>
    <i r="1">
      <x v="4415"/>
    </i>
    <i>
      <x v="4574"/>
    </i>
    <i r="1">
      <x v="7030"/>
    </i>
    <i>
      <x v="4575"/>
    </i>
    <i r="1">
      <x v="7406"/>
    </i>
    <i>
      <x v="4576"/>
    </i>
    <i r="1">
      <x v="3371"/>
    </i>
    <i>
      <x v="4577"/>
    </i>
    <i r="1">
      <x v="2894"/>
    </i>
    <i>
      <x v="4578"/>
    </i>
    <i r="1">
      <x v="2490"/>
    </i>
    <i r="1">
      <x v="7511"/>
    </i>
    <i>
      <x v="4579"/>
    </i>
    <i r="1">
      <x v="187"/>
    </i>
    <i>
      <x v="4580"/>
    </i>
    <i r="1">
      <x v="426"/>
    </i>
    <i>
      <x v="4581"/>
    </i>
    <i r="1">
      <x v="6559"/>
    </i>
    <i>
      <x v="4582"/>
    </i>
    <i r="1">
      <x v="2408"/>
    </i>
    <i>
      <x v="4583"/>
    </i>
    <i r="1">
      <x v="1770"/>
    </i>
    <i>
      <x v="4584"/>
    </i>
    <i r="1">
      <x v="1327"/>
    </i>
    <i>
      <x v="4585"/>
    </i>
    <i r="1">
      <x v="1327"/>
    </i>
    <i>
      <x v="4586"/>
    </i>
    <i r="1">
      <x v="3100"/>
    </i>
    <i>
      <x v="4587"/>
    </i>
    <i r="1">
      <x v="7759"/>
    </i>
    <i>
      <x v="4588"/>
    </i>
    <i r="1">
      <x v="7524"/>
    </i>
    <i>
      <x v="4589"/>
    </i>
    <i r="1">
      <x v="6564"/>
    </i>
    <i>
      <x v="4590"/>
    </i>
    <i r="1">
      <x v="3291"/>
    </i>
    <i>
      <x v="4591"/>
    </i>
    <i r="1">
      <x v="4193"/>
    </i>
    <i>
      <x v="4592"/>
    </i>
    <i r="1">
      <x v="5950"/>
    </i>
    <i>
      <x v="4593"/>
    </i>
    <i r="1">
      <x v="5253"/>
    </i>
    <i>
      <x v="4594"/>
    </i>
    <i r="1">
      <x v="6089"/>
    </i>
    <i>
      <x v="4595"/>
    </i>
    <i r="1">
      <x v="1004"/>
    </i>
    <i r="1">
      <x v="2408"/>
    </i>
    <i>
      <x v="4596"/>
    </i>
    <i r="1">
      <x v="1485"/>
    </i>
    <i>
      <x v="4597"/>
    </i>
    <i r="1">
      <x v="2599"/>
    </i>
    <i>
      <x v="4598"/>
    </i>
    <i r="1">
      <x v="19"/>
    </i>
    <i>
      <x v="4599"/>
    </i>
    <i r="1">
      <x v="1113"/>
    </i>
    <i>
      <x v="4600"/>
    </i>
    <i r="1">
      <x v="157"/>
    </i>
    <i r="1">
      <x v="5518"/>
    </i>
    <i>
      <x v="4601"/>
    </i>
    <i r="1">
      <x v="4022"/>
    </i>
    <i>
      <x v="4602"/>
    </i>
    <i r="1">
      <x v="5536"/>
    </i>
    <i>
      <x v="4603"/>
    </i>
    <i r="1">
      <x v="1217"/>
    </i>
    <i>
      <x v="4604"/>
    </i>
    <i r="1">
      <x v="6176"/>
    </i>
    <i>
      <x v="4605"/>
    </i>
    <i r="1">
      <x v="7063"/>
    </i>
    <i>
      <x v="4606"/>
    </i>
    <i r="1">
      <x v="6862"/>
    </i>
    <i>
      <x v="4607"/>
    </i>
    <i r="1">
      <x v="6754"/>
    </i>
    <i>
      <x v="4608"/>
    </i>
    <i r="1">
      <x v="7525"/>
    </i>
    <i>
      <x v="4609"/>
    </i>
    <i r="1">
      <x v="3414"/>
    </i>
    <i>
      <x v="4610"/>
    </i>
    <i r="1">
      <x v="3119"/>
    </i>
    <i>
      <x v="4611"/>
    </i>
    <i r="1">
      <x v="2407"/>
    </i>
    <i>
      <x v="4612"/>
    </i>
    <i r="1">
      <x v="816"/>
    </i>
    <i>
      <x v="4613"/>
    </i>
    <i r="1">
      <x v="166"/>
    </i>
    <i>
      <x v="4614"/>
    </i>
    <i r="1">
      <x v="1100"/>
    </i>
    <i>
      <x v="4615"/>
    </i>
    <i r="1">
      <x v="2246"/>
    </i>
    <i r="1">
      <x v="2896"/>
    </i>
    <i>
      <x v="4616"/>
    </i>
    <i r="1">
      <x v="4353"/>
    </i>
    <i>
      <x v="4617"/>
    </i>
    <i r="1">
      <x v="7778"/>
    </i>
    <i>
      <x v="4618"/>
    </i>
    <i r="1">
      <x v="452"/>
    </i>
    <i>
      <x v="4619"/>
    </i>
    <i r="1">
      <x v="4424"/>
    </i>
    <i>
      <x v="4620"/>
    </i>
    <i r="1">
      <x v="1700"/>
    </i>
    <i>
      <x v="4621"/>
    </i>
    <i r="1">
      <x v="4662"/>
    </i>
    <i>
      <x v="4622"/>
    </i>
    <i r="1">
      <x v="5846"/>
    </i>
    <i>
      <x v="4623"/>
    </i>
    <i r="1">
      <x v="2415"/>
    </i>
    <i>
      <x v="4624"/>
    </i>
    <i r="1">
      <x v="7742"/>
    </i>
    <i>
      <x v="4625"/>
    </i>
    <i r="1">
      <x v="5894"/>
    </i>
    <i>
      <x v="4626"/>
    </i>
    <i r="1">
      <x v="7933"/>
    </i>
    <i>
      <x v="4627"/>
    </i>
    <i r="1">
      <x v="6795"/>
    </i>
    <i>
      <x v="4628"/>
    </i>
    <i r="1">
      <x v="3571"/>
    </i>
    <i>
      <x v="4629"/>
    </i>
    <i r="1">
      <x v="831"/>
    </i>
    <i r="1">
      <x v="3846"/>
    </i>
    <i>
      <x v="4630"/>
    </i>
    <i r="1">
      <x v="4149"/>
    </i>
    <i r="1">
      <x v="6335"/>
    </i>
    <i r="1">
      <x v="6666"/>
    </i>
    <i>
      <x v="4631"/>
    </i>
    <i r="1">
      <x v="2062"/>
    </i>
    <i>
      <x v="4632"/>
    </i>
    <i r="1">
      <x v="5608"/>
    </i>
    <i>
      <x v="4633"/>
    </i>
    <i r="1">
      <x v="1255"/>
    </i>
    <i>
      <x v="4634"/>
    </i>
    <i r="1">
      <x v="1255"/>
    </i>
    <i>
      <x v="4635"/>
    </i>
    <i r="1">
      <x v="5893"/>
    </i>
    <i>
      <x v="4636"/>
    </i>
    <i r="1">
      <x v="3041"/>
    </i>
    <i>
      <x v="4637"/>
    </i>
    <i r="1">
      <x v="6299"/>
    </i>
    <i>
      <x v="4638"/>
    </i>
    <i r="1">
      <x v="4680"/>
    </i>
    <i>
      <x v="4639"/>
    </i>
    <i r="1">
      <x v="436"/>
    </i>
    <i>
      <x v="4640"/>
    </i>
    <i r="1">
      <x v="6157"/>
    </i>
    <i>
      <x v="4641"/>
    </i>
    <i r="1">
      <x v="1992"/>
    </i>
    <i>
      <x v="4642"/>
    </i>
    <i r="1">
      <x v="6078"/>
    </i>
    <i>
      <x v="4643"/>
    </i>
    <i r="1">
      <x v="6281"/>
    </i>
    <i>
      <x v="4644"/>
    </i>
    <i r="1">
      <x v="6160"/>
    </i>
    <i>
      <x v="4645"/>
    </i>
    <i r="1">
      <x v="3111"/>
    </i>
    <i>
      <x v="4646"/>
    </i>
    <i r="1">
      <x v="6767"/>
    </i>
    <i>
      <x v="4647"/>
    </i>
    <i r="1">
      <x v="4460"/>
    </i>
    <i>
      <x v="4648"/>
    </i>
    <i r="1">
      <x v="4381"/>
    </i>
    <i>
      <x v="4649"/>
    </i>
    <i r="1">
      <x v="124"/>
    </i>
    <i>
      <x v="4650"/>
    </i>
    <i r="1">
      <x v="2178"/>
    </i>
    <i>
      <x v="4651"/>
    </i>
    <i r="1">
      <x v="2249"/>
    </i>
    <i>
      <x v="4652"/>
    </i>
    <i r="1">
      <x v="3707"/>
    </i>
    <i>
      <x v="4653"/>
    </i>
    <i r="1">
      <x v="1977"/>
    </i>
    <i>
      <x v="4654"/>
    </i>
    <i r="1">
      <x v="2459"/>
    </i>
    <i>
      <x v="4655"/>
    </i>
    <i r="1">
      <x v="5945"/>
    </i>
    <i>
      <x v="4656"/>
    </i>
    <i r="1">
      <x v="3879"/>
    </i>
    <i>
      <x v="4657"/>
    </i>
    <i r="1">
      <x v="7521"/>
    </i>
    <i>
      <x v="4658"/>
    </i>
    <i r="1">
      <x v="2680"/>
    </i>
    <i>
      <x v="4659"/>
    </i>
    <i r="1">
      <x v="6161"/>
    </i>
    <i>
      <x v="4660"/>
    </i>
    <i r="1">
      <x v="3401"/>
    </i>
    <i>
      <x v="4661"/>
    </i>
    <i r="1">
      <x v="2924"/>
    </i>
    <i>
      <x v="4662"/>
    </i>
    <i r="1">
      <x v="2034"/>
    </i>
    <i>
      <x v="4663"/>
    </i>
    <i r="1">
      <x v="972"/>
    </i>
    <i>
      <x v="4664"/>
    </i>
    <i r="1">
      <x v="3494"/>
    </i>
    <i>
      <x v="4665"/>
    </i>
    <i r="1">
      <x v="5173"/>
    </i>
    <i>
      <x v="4666"/>
    </i>
    <i r="1">
      <x v="2026"/>
    </i>
    <i>
      <x v="4667"/>
    </i>
    <i r="1">
      <x v="3793"/>
    </i>
    <i>
      <x v="4668"/>
    </i>
    <i r="1">
      <x v="7607"/>
    </i>
    <i>
      <x v="4669"/>
    </i>
    <i r="1">
      <x v="1773"/>
    </i>
    <i>
      <x v="4670"/>
    </i>
    <i r="1">
      <x v="5878"/>
    </i>
    <i>
      <x v="4671"/>
    </i>
    <i r="1">
      <x v="5553"/>
    </i>
    <i>
      <x v="4672"/>
    </i>
    <i r="1">
      <x v="7729"/>
    </i>
    <i>
      <x v="4673"/>
    </i>
    <i r="1">
      <x v="4247"/>
    </i>
    <i>
      <x v="4674"/>
    </i>
    <i r="1">
      <x v="5111"/>
    </i>
    <i r="1">
      <x v="5168"/>
    </i>
    <i>
      <x v="4675"/>
    </i>
    <i r="1">
      <x v="6180"/>
    </i>
    <i>
      <x v="4676"/>
    </i>
    <i r="1">
      <x v="5357"/>
    </i>
    <i>
      <x v="4677"/>
    </i>
    <i r="1">
      <x v="1631"/>
    </i>
    <i>
      <x v="4678"/>
    </i>
    <i r="1">
      <x v="7740"/>
    </i>
    <i>
      <x v="4679"/>
    </i>
    <i r="1">
      <x v="785"/>
    </i>
    <i>
      <x v="4680"/>
    </i>
    <i r="1">
      <x v="7245"/>
    </i>
    <i>
      <x v="4681"/>
    </i>
    <i r="1">
      <x v="1394"/>
    </i>
    <i>
      <x v="4682"/>
    </i>
    <i r="1">
      <x v="7353"/>
    </i>
    <i>
      <x v="4683"/>
    </i>
    <i r="1">
      <x v="7159"/>
    </i>
    <i>
      <x v="4684"/>
    </i>
    <i r="1">
      <x v="5204"/>
    </i>
    <i>
      <x v="4685"/>
    </i>
    <i r="1">
      <x v="2433"/>
    </i>
    <i>
      <x v="4686"/>
    </i>
    <i r="1">
      <x v="2434"/>
    </i>
    <i>
      <x v="4687"/>
    </i>
    <i r="1">
      <x v="987"/>
    </i>
    <i>
      <x v="4688"/>
    </i>
    <i r="1">
      <x v="3415"/>
    </i>
    <i r="1">
      <x v="7299"/>
    </i>
    <i>
      <x v="4689"/>
    </i>
    <i r="1">
      <x v="915"/>
    </i>
    <i r="1">
      <x v="2847"/>
    </i>
    <i r="1">
      <x v="4066"/>
    </i>
    <i>
      <x v="4690"/>
    </i>
    <i r="1">
      <x v="3791"/>
    </i>
    <i>
      <x v="4691"/>
    </i>
    <i r="1">
      <x v="2457"/>
    </i>
    <i>
      <x v="4692"/>
    </i>
    <i r="1">
      <x v="1895"/>
    </i>
    <i>
      <x v="4693"/>
    </i>
    <i r="1">
      <x v="934"/>
    </i>
    <i>
      <x v="4694"/>
    </i>
    <i r="1">
      <x v="6935"/>
    </i>
    <i>
      <x v="4695"/>
    </i>
    <i r="1">
      <x v="3684"/>
    </i>
    <i>
      <x v="4696"/>
    </i>
    <i r="1">
      <x v="4463"/>
    </i>
    <i>
      <x v="4697"/>
    </i>
    <i r="1">
      <x v="6250"/>
    </i>
    <i>
      <x v="4698"/>
    </i>
    <i r="1">
      <x v="5152"/>
    </i>
    <i>
      <x v="4699"/>
    </i>
    <i r="1">
      <x v="388"/>
    </i>
    <i>
      <x v="4700"/>
    </i>
    <i r="1">
      <x v="6336"/>
    </i>
    <i>
      <x v="4701"/>
    </i>
    <i r="1">
      <x v="5019"/>
    </i>
    <i>
      <x v="4702"/>
    </i>
    <i r="1">
      <x v="1067"/>
    </i>
    <i>
      <x v="4703"/>
    </i>
    <i r="1">
      <x v="6081"/>
    </i>
    <i>
      <x v="4704"/>
    </i>
    <i r="1">
      <x v="499"/>
    </i>
    <i>
      <x v="4705"/>
    </i>
    <i r="1">
      <x v="7032"/>
    </i>
    <i>
      <x v="4706"/>
    </i>
    <i r="1">
      <x v="4021"/>
    </i>
    <i>
      <x v="4707"/>
    </i>
    <i r="1">
      <x v="568"/>
    </i>
    <i>
      <x v="4708"/>
    </i>
    <i r="1">
      <x v="2701"/>
    </i>
    <i>
      <x v="4709"/>
    </i>
    <i r="1">
      <x v="4608"/>
    </i>
    <i>
      <x v="4710"/>
    </i>
    <i r="1">
      <x v="5586"/>
    </i>
    <i>
      <x v="4711"/>
    </i>
    <i r="1">
      <x v="1992"/>
    </i>
    <i>
      <x v="4712"/>
    </i>
    <i r="1">
      <x v="807"/>
    </i>
    <i>
      <x v="4713"/>
    </i>
    <i r="1">
      <x v="6643"/>
    </i>
    <i>
      <x v="4714"/>
    </i>
    <i r="1">
      <x v="3208"/>
    </i>
    <i>
      <x v="4715"/>
    </i>
    <i r="1">
      <x v="1218"/>
    </i>
    <i r="1">
      <x v="1997"/>
    </i>
    <i r="1">
      <x v="5107"/>
    </i>
    <i>
      <x v="4716"/>
    </i>
    <i r="1">
      <x v="1332"/>
    </i>
    <i>
      <x v="4717"/>
    </i>
    <i r="1">
      <x v="3636"/>
    </i>
    <i>
      <x v="4718"/>
    </i>
    <i r="1">
      <x v="2440"/>
    </i>
    <i>
      <x v="4719"/>
    </i>
    <i r="1">
      <x v="2442"/>
    </i>
    <i>
      <x v="4720"/>
    </i>
    <i r="1">
      <x v="977"/>
    </i>
    <i>
      <x v="4721"/>
    </i>
    <i r="1">
      <x v="7012"/>
    </i>
    <i>
      <x v="4722"/>
    </i>
    <i r="1">
      <x v="225"/>
    </i>
    <i>
      <x v="4723"/>
    </i>
    <i r="1">
      <x v="3212"/>
    </i>
    <i>
      <x v="4724"/>
    </i>
    <i r="1">
      <x v="469"/>
    </i>
    <i>
      <x v="4725"/>
    </i>
    <i r="1">
      <x v="7137"/>
    </i>
    <i>
      <x v="4726"/>
    </i>
    <i r="1">
      <x v="6794"/>
    </i>
    <i>
      <x v="4727"/>
    </i>
    <i r="1">
      <x v="1440"/>
    </i>
    <i>
      <x v="4728"/>
    </i>
    <i r="1">
      <x v="2931"/>
    </i>
    <i>
      <x v="4729"/>
    </i>
    <i r="1">
      <x v="6573"/>
    </i>
    <i>
      <x v="4730"/>
    </i>
    <i r="1">
      <x v="6914"/>
    </i>
    <i>
      <x v="4731"/>
    </i>
    <i r="1">
      <x v="1039"/>
    </i>
    <i r="1">
      <x v="3344"/>
    </i>
    <i>
      <x v="4732"/>
    </i>
    <i r="1">
      <x v="3550"/>
    </i>
    <i>
      <x v="4733"/>
    </i>
    <i r="1">
      <x v="7906"/>
    </i>
    <i>
      <x v="4734"/>
    </i>
    <i r="1">
      <x v="4217"/>
    </i>
    <i>
      <x v="4735"/>
    </i>
    <i r="1">
      <x v="2446"/>
    </i>
    <i>
      <x v="4736"/>
    </i>
    <i r="1">
      <x v="6346"/>
    </i>
    <i>
      <x v="4737"/>
    </i>
    <i r="1">
      <x v="3962"/>
    </i>
    <i>
      <x v="4738"/>
    </i>
    <i r="1">
      <x v="5193"/>
    </i>
    <i>
      <x v="4739"/>
    </i>
    <i r="1">
      <x v="1883"/>
    </i>
    <i>
      <x v="4740"/>
    </i>
    <i r="1">
      <x v="6795"/>
    </i>
    <i>
      <x v="4741"/>
    </i>
    <i r="1">
      <x v="2629"/>
    </i>
    <i>
      <x v="4742"/>
    </i>
    <i r="1">
      <x v="4025"/>
    </i>
    <i>
      <x v="4743"/>
    </i>
    <i r="1">
      <x v="6192"/>
    </i>
    <i>
      <x v="4744"/>
    </i>
    <i r="1">
      <x v="6730"/>
    </i>
    <i>
      <x v="4745"/>
    </i>
    <i r="1">
      <x v="1385"/>
    </i>
    <i>
      <x v="4746"/>
    </i>
    <i r="1">
      <x v="5311"/>
    </i>
    <i>
      <x v="4747"/>
    </i>
    <i r="1">
      <x v="4046"/>
    </i>
    <i>
      <x v="4748"/>
    </i>
    <i r="1">
      <x v="3012"/>
    </i>
    <i>
      <x v="4749"/>
    </i>
    <i r="1">
      <x v="1435"/>
    </i>
    <i>
      <x v="4750"/>
    </i>
    <i r="1">
      <x v="2463"/>
    </i>
    <i>
      <x v="4751"/>
    </i>
    <i r="1">
      <x v="6768"/>
    </i>
    <i>
      <x v="4752"/>
    </i>
    <i r="1">
      <x v="1903"/>
    </i>
    <i r="1">
      <x v="7294"/>
    </i>
    <i>
      <x v="4753"/>
    </i>
    <i r="1">
      <x v="769"/>
    </i>
    <i>
      <x v="4754"/>
    </i>
    <i r="1">
      <x v="7068"/>
    </i>
    <i>
      <x v="4755"/>
    </i>
    <i r="1">
      <x v="4320"/>
    </i>
    <i>
      <x v="4756"/>
    </i>
    <i r="1">
      <x v="4971"/>
    </i>
    <i>
      <x v="4757"/>
    </i>
    <i r="1">
      <x v="7517"/>
    </i>
    <i>
      <x v="4758"/>
    </i>
    <i r="1">
      <x v="5762"/>
    </i>
    <i>
      <x v="4759"/>
    </i>
    <i r="1">
      <x v="406"/>
    </i>
    <i>
      <x v="4760"/>
    </i>
    <i r="1">
      <x v="6698"/>
    </i>
    <i>
      <x v="4761"/>
    </i>
    <i r="1">
      <x v="6290"/>
    </i>
    <i>
      <x v="4762"/>
    </i>
    <i r="1">
      <x v="2719"/>
    </i>
    <i>
      <x v="4763"/>
    </i>
    <i r="1">
      <x v="7681"/>
    </i>
    <i>
      <x v="4764"/>
    </i>
    <i r="1">
      <x v="294"/>
    </i>
    <i>
      <x v="4765"/>
    </i>
    <i r="1">
      <x v="3455"/>
    </i>
    <i>
      <x v="4766"/>
    </i>
    <i r="1">
      <x v="5182"/>
    </i>
    <i>
      <x v="4767"/>
    </i>
    <i r="1">
      <x v="1942"/>
    </i>
    <i>
      <x v="4768"/>
    </i>
    <i r="1">
      <x v="4968"/>
    </i>
    <i>
      <x v="4769"/>
    </i>
    <i r="1">
      <x v="1057"/>
    </i>
    <i>
      <x v="4770"/>
    </i>
    <i r="1">
      <x v="4903"/>
    </i>
    <i>
      <x v="4771"/>
    </i>
    <i r="1">
      <x v="2474"/>
    </i>
    <i>
      <x v="4772"/>
    </i>
    <i r="1">
      <x v="4262"/>
    </i>
    <i>
      <x v="4773"/>
    </i>
    <i r="1">
      <x v="2482"/>
    </i>
    <i>
      <x v="4774"/>
    </i>
    <i r="1">
      <x v="6885"/>
    </i>
    <i>
      <x v="4775"/>
    </i>
    <i r="1">
      <x v="4072"/>
    </i>
    <i>
      <x v="4776"/>
    </i>
    <i r="1">
      <x v="4397"/>
    </i>
    <i>
      <x v="4777"/>
    </i>
    <i r="1">
      <x v="3489"/>
    </i>
    <i>
      <x v="4778"/>
    </i>
    <i r="1">
      <x v="2489"/>
    </i>
    <i>
      <x v="4779"/>
    </i>
    <i r="1">
      <x v="2490"/>
    </i>
    <i>
      <x v="4780"/>
    </i>
    <i r="1">
      <x v="565"/>
    </i>
    <i>
      <x v="4781"/>
    </i>
    <i r="1">
      <x v="6209"/>
    </i>
    <i>
      <x v="4782"/>
    </i>
    <i r="1">
      <x v="7537"/>
    </i>
    <i>
      <x v="4783"/>
    </i>
    <i r="1">
      <x v="4164"/>
    </i>
    <i>
      <x v="4784"/>
    </i>
    <i r="1">
      <x v="5700"/>
    </i>
    <i>
      <x v="4785"/>
    </i>
    <i r="1">
      <x v="4461"/>
    </i>
    <i>
      <x v="4786"/>
    </i>
    <i r="1">
      <x v="106"/>
    </i>
    <i>
      <x v="4787"/>
    </i>
    <i r="1">
      <x v="1022"/>
    </i>
    <i>
      <x v="4788"/>
    </i>
    <i r="1">
      <x v="6959"/>
    </i>
    <i>
      <x v="4789"/>
    </i>
    <i r="1">
      <x v="457"/>
    </i>
    <i>
      <x v="4790"/>
    </i>
    <i r="1">
      <x v="2258"/>
    </i>
    <i>
      <x v="4791"/>
    </i>
    <i r="1">
      <x v="5280"/>
    </i>
    <i>
      <x v="4792"/>
    </i>
    <i r="1">
      <x v="4577"/>
    </i>
    <i>
      <x v="4793"/>
    </i>
    <i r="1">
      <x v="1034"/>
    </i>
    <i r="1">
      <x v="1862"/>
    </i>
    <i>
      <x v="4794"/>
    </i>
    <i r="1">
      <x v="7300"/>
    </i>
    <i>
      <x v="4795"/>
    </i>
    <i r="1">
      <x v="5694"/>
    </i>
    <i>
      <x v="4796"/>
    </i>
    <i r="1">
      <x v="2254"/>
    </i>
    <i>
      <x v="4797"/>
    </i>
    <i r="1">
      <x v="892"/>
    </i>
    <i>
      <x v="4798"/>
    </i>
    <i r="1">
      <x v="3466"/>
    </i>
    <i>
      <x v="4799"/>
    </i>
    <i r="1">
      <x v="6529"/>
    </i>
    <i>
      <x v="4800"/>
    </i>
    <i r="1">
      <x v="6519"/>
    </i>
    <i>
      <x v="4801"/>
    </i>
    <i r="1">
      <x v="2323"/>
    </i>
    <i>
      <x v="4802"/>
    </i>
    <i r="1">
      <x v="1110"/>
    </i>
    <i>
      <x v="4803"/>
    </i>
    <i r="1">
      <x v="6405"/>
    </i>
    <i>
      <x v="4804"/>
    </i>
    <i r="1">
      <x v="840"/>
    </i>
    <i>
      <x v="4805"/>
    </i>
    <i r="1">
      <x v="7598"/>
    </i>
    <i>
      <x v="4806"/>
    </i>
    <i r="1">
      <x v="2519"/>
    </i>
    <i>
      <x v="4807"/>
    </i>
    <i r="1">
      <x v="3488"/>
    </i>
    <i>
      <x v="4808"/>
    </i>
    <i r="1">
      <x v="7795"/>
    </i>
    <i>
      <x v="4809"/>
    </i>
    <i r="1">
      <x v="5231"/>
    </i>
    <i>
      <x v="4810"/>
    </i>
    <i r="1">
      <x v="6464"/>
    </i>
    <i>
      <x v="4811"/>
    </i>
    <i r="1">
      <x v="4777"/>
    </i>
    <i>
      <x v="4812"/>
    </i>
    <i r="1">
      <x v="577"/>
    </i>
    <i>
      <x v="4813"/>
    </i>
    <i r="1">
      <x v="5234"/>
    </i>
    <i>
      <x v="4814"/>
    </i>
    <i r="1">
      <x v="7216"/>
    </i>
    <i>
      <x v="4815"/>
    </i>
    <i r="1">
      <x v="3317"/>
    </i>
    <i>
      <x v="4816"/>
    </i>
    <i r="1">
      <x v="3636"/>
    </i>
    <i>
      <x v="4817"/>
    </i>
    <i r="1">
      <x v="2798"/>
    </i>
    <i>
      <x v="4818"/>
    </i>
    <i r="1">
      <x v="2908"/>
    </i>
    <i>
      <x v="4819"/>
    </i>
    <i r="1">
      <x v="6752"/>
    </i>
    <i>
      <x v="4820"/>
    </i>
    <i r="1">
      <x v="5880"/>
    </i>
    <i>
      <x v="4821"/>
    </i>
    <i r="1">
      <x v="64"/>
    </i>
    <i>
      <x v="4822"/>
    </i>
    <i r="1">
      <x v="6787"/>
    </i>
    <i>
      <x v="4823"/>
    </i>
    <i r="1">
      <x v="5241"/>
    </i>
    <i>
      <x v="4824"/>
    </i>
    <i r="1">
      <x v="6955"/>
    </i>
    <i>
      <x v="4825"/>
    </i>
    <i r="1">
      <x v="4263"/>
    </i>
    <i>
      <x v="4826"/>
    </i>
    <i r="1">
      <x v="4258"/>
    </i>
    <i>
      <x v="4827"/>
    </i>
    <i r="1">
      <x v="2478"/>
    </i>
    <i>
      <x v="4828"/>
    </i>
    <i r="1">
      <x v="5484"/>
    </i>
    <i>
      <x v="4829"/>
    </i>
    <i r="1">
      <x v="4797"/>
    </i>
    <i>
      <x v="4830"/>
    </i>
    <i r="1">
      <x v="30"/>
    </i>
    <i>
      <x v="4831"/>
    </i>
    <i r="1">
      <x v="6079"/>
    </i>
    <i>
      <x v="4832"/>
    </i>
    <i r="1">
      <x v="4541"/>
    </i>
    <i>
      <x v="4833"/>
    </i>
    <i r="1">
      <x v="2181"/>
    </i>
    <i>
      <x v="4834"/>
    </i>
    <i r="1">
      <x v="1005"/>
    </i>
    <i>
      <x v="4835"/>
    </i>
    <i r="1">
      <x v="623"/>
    </i>
    <i>
      <x v="4836"/>
    </i>
    <i r="1">
      <x v="4009"/>
    </i>
    <i>
      <x v="4837"/>
    </i>
    <i r="1">
      <x v="5779"/>
    </i>
    <i>
      <x v="4838"/>
    </i>
    <i r="1">
      <x v="6789"/>
    </i>
    <i>
      <x v="4839"/>
    </i>
    <i r="1">
      <x v="7067"/>
    </i>
    <i>
      <x v="4840"/>
    </i>
    <i r="1">
      <x v="6001"/>
    </i>
    <i>
      <x v="4841"/>
    </i>
    <i r="1">
      <x v="7651"/>
    </i>
    <i>
      <x v="4842"/>
    </i>
    <i r="1">
      <x v="6657"/>
    </i>
    <i>
      <x v="4843"/>
    </i>
    <i r="1">
      <x v="962"/>
    </i>
    <i>
      <x v="4844"/>
    </i>
    <i r="1">
      <x v="3152"/>
    </i>
    <i>
      <x v="4845"/>
    </i>
    <i r="1">
      <x v="5054"/>
    </i>
    <i>
      <x v="4846"/>
    </i>
    <i r="1">
      <x v="1336"/>
    </i>
    <i>
      <x v="4847"/>
    </i>
    <i r="1">
      <x v="7539"/>
    </i>
    <i>
      <x v="4848"/>
    </i>
    <i r="1">
      <x v="7968"/>
    </i>
    <i>
      <x v="4849"/>
    </i>
    <i r="1">
      <x v="233"/>
    </i>
    <i>
      <x v="4850"/>
    </i>
    <i r="1">
      <x v="7621"/>
    </i>
    <i>
      <x v="4851"/>
    </i>
    <i r="1">
      <x v="3138"/>
    </i>
    <i>
      <x v="4852"/>
    </i>
    <i r="1">
      <x v="4320"/>
    </i>
    <i>
      <x v="4853"/>
    </i>
    <i r="1">
      <x v="3549"/>
    </i>
    <i>
      <x v="4854"/>
    </i>
    <i r="1">
      <x v="102"/>
    </i>
    <i>
      <x v="4855"/>
    </i>
    <i r="1">
      <x v="4941"/>
    </i>
    <i>
      <x v="4856"/>
    </i>
    <i r="1">
      <x v="6433"/>
    </i>
    <i>
      <x v="4857"/>
    </i>
    <i r="1">
      <x v="6034"/>
    </i>
    <i>
      <x v="4858"/>
    </i>
    <i r="1">
      <x v="4863"/>
    </i>
    <i>
      <x v="4859"/>
    </i>
    <i r="1">
      <x v="7598"/>
    </i>
    <i>
      <x v="4860"/>
    </i>
    <i r="1">
      <x v="2527"/>
    </i>
    <i>
      <x v="4861"/>
    </i>
    <i r="1">
      <x v="370"/>
    </i>
    <i>
      <x v="4862"/>
    </i>
    <i r="1">
      <x v="7613"/>
    </i>
    <i>
      <x v="4863"/>
    </i>
    <i r="1">
      <x v="3067"/>
    </i>
    <i>
      <x v="4864"/>
    </i>
    <i r="1">
      <x v="2564"/>
    </i>
    <i>
      <x v="4865"/>
    </i>
    <i r="1">
      <x v="4298"/>
    </i>
    <i>
      <x v="4866"/>
    </i>
    <i r="1">
      <x v="4231"/>
    </i>
    <i>
      <x v="4867"/>
    </i>
    <i r="1">
      <x v="1372"/>
    </i>
    <i>
      <x v="4868"/>
    </i>
    <i r="1">
      <x v="1343"/>
    </i>
    <i>
      <x v="4869"/>
    </i>
    <i r="1">
      <x v="2753"/>
    </i>
    <i>
      <x v="4870"/>
    </i>
    <i r="1">
      <x v="5010"/>
    </i>
    <i>
      <x v="4871"/>
    </i>
    <i r="1">
      <x v="6136"/>
    </i>
    <i>
      <x v="4872"/>
    </i>
    <i r="1">
      <x v="7971"/>
    </i>
    <i>
      <x v="4873"/>
    </i>
    <i r="1">
      <x v="2531"/>
    </i>
    <i>
      <x v="4874"/>
    </i>
    <i r="1">
      <x v="2531"/>
    </i>
    <i>
      <x v="4875"/>
    </i>
    <i r="1">
      <x v="5814"/>
    </i>
    <i>
      <x v="4876"/>
    </i>
    <i r="1">
      <x v="4604"/>
    </i>
    <i>
      <x v="4877"/>
    </i>
    <i r="1">
      <x v="4850"/>
    </i>
    <i>
      <x v="4878"/>
    </i>
    <i r="1">
      <x v="6337"/>
    </i>
    <i>
      <x v="4879"/>
    </i>
    <i r="1">
      <x v="2534"/>
    </i>
    <i>
      <x v="4880"/>
    </i>
    <i r="1">
      <x v="1194"/>
    </i>
    <i>
      <x v="4881"/>
    </i>
    <i r="1">
      <x v="7134"/>
    </i>
    <i>
      <x v="4882"/>
    </i>
    <i r="1">
      <x v="4243"/>
    </i>
    <i>
      <x v="4883"/>
    </i>
    <i r="1">
      <x v="3979"/>
    </i>
    <i>
      <x v="4884"/>
    </i>
    <i r="1">
      <x v="1759"/>
    </i>
    <i>
      <x v="4885"/>
    </i>
    <i r="1">
      <x v="2540"/>
    </i>
    <i>
      <x v="4886"/>
    </i>
    <i r="1">
      <x v="6192"/>
    </i>
    <i>
      <x v="4887"/>
    </i>
    <i r="1">
      <x v="5167"/>
    </i>
    <i>
      <x v="4888"/>
    </i>
    <i r="1">
      <x v="121"/>
    </i>
    <i>
      <x v="4889"/>
    </i>
    <i r="1">
      <x v="1989"/>
    </i>
    <i>
      <x v="4890"/>
    </i>
    <i r="1">
      <x v="3152"/>
    </i>
    <i>
      <x v="4891"/>
    </i>
    <i r="1">
      <x v="211"/>
    </i>
    <i>
      <x v="4892"/>
    </i>
    <i r="1">
      <x v="3605"/>
    </i>
    <i>
      <x v="4893"/>
    </i>
    <i r="1">
      <x v="1779"/>
    </i>
    <i>
      <x v="4894"/>
    </i>
    <i r="1">
      <x v="297"/>
    </i>
    <i>
      <x v="4895"/>
    </i>
    <i r="1">
      <x v="2551"/>
    </i>
    <i>
      <x v="4896"/>
    </i>
    <i r="1">
      <x v="7071"/>
    </i>
    <i>
      <x v="4897"/>
    </i>
    <i r="1">
      <x v="6192"/>
    </i>
    <i>
      <x v="4898"/>
    </i>
    <i r="1">
      <x v="613"/>
    </i>
    <i>
      <x v="4899"/>
    </i>
    <i r="1">
      <x v="5237"/>
    </i>
    <i>
      <x v="4900"/>
    </i>
    <i r="1">
      <x v="6080"/>
    </i>
    <i>
      <x v="4901"/>
    </i>
    <i r="1">
      <x v="120"/>
    </i>
    <i>
      <x v="4902"/>
    </i>
    <i r="1">
      <x v="6551"/>
    </i>
    <i>
      <x v="4903"/>
    </i>
    <i r="1">
      <x v="1794"/>
    </i>
    <i>
      <x v="4904"/>
    </i>
    <i r="1">
      <x v="927"/>
    </i>
    <i>
      <x v="4905"/>
    </i>
    <i r="1">
      <x v="4959"/>
    </i>
    <i>
      <x v="4906"/>
    </i>
    <i r="1">
      <x v="1111"/>
    </i>
    <i>
      <x v="4907"/>
    </i>
    <i r="1">
      <x v="823"/>
    </i>
    <i>
      <x v="4908"/>
    </i>
    <i r="1">
      <x v="5568"/>
    </i>
    <i>
      <x v="4909"/>
    </i>
    <i r="1">
      <x v="4241"/>
    </i>
    <i>
      <x v="4910"/>
    </i>
    <i r="1">
      <x v="7442"/>
    </i>
    <i>
      <x v="4911"/>
    </i>
    <i r="1">
      <x v="5913"/>
    </i>
    <i>
      <x v="4912"/>
    </i>
    <i r="1">
      <x v="623"/>
    </i>
    <i>
      <x v="4913"/>
    </i>
    <i r="1">
      <x v="7025"/>
    </i>
    <i>
      <x v="4914"/>
    </i>
    <i r="1">
      <x v="930"/>
    </i>
    <i>
      <x v="4915"/>
    </i>
    <i r="1">
      <x v="7010"/>
    </i>
    <i>
      <x v="4916"/>
    </i>
    <i r="1">
      <x v="5277"/>
    </i>
    <i>
      <x v="4917"/>
    </i>
    <i r="1">
      <x v="6915"/>
    </i>
    <i>
      <x v="4918"/>
    </i>
    <i r="1">
      <x v="1377"/>
    </i>
    <i>
      <x v="4919"/>
    </i>
    <i r="1">
      <x v="2504"/>
    </i>
    <i r="1">
      <x v="7808"/>
    </i>
    <i>
      <x v="4920"/>
    </i>
    <i r="1">
      <x v="7511"/>
    </i>
    <i>
      <x v="4921"/>
    </i>
    <i r="1">
      <x v="4890"/>
    </i>
    <i>
      <x v="4922"/>
    </i>
    <i r="1">
      <x v="6455"/>
    </i>
    <i>
      <x v="4923"/>
    </i>
    <i r="1">
      <x v="7199"/>
    </i>
    <i>
      <x v="4924"/>
    </i>
    <i r="1">
      <x v="1773"/>
    </i>
    <i>
      <x v="4925"/>
    </i>
    <i r="1">
      <x v="107"/>
    </i>
    <i>
      <x v="4926"/>
    </i>
    <i r="1">
      <x v="5086"/>
    </i>
    <i>
      <x v="4927"/>
    </i>
    <i r="1">
      <x v="3016"/>
    </i>
    <i>
      <x v="4928"/>
    </i>
    <i r="1">
      <x v="7078"/>
    </i>
    <i>
      <x v="4929"/>
    </i>
    <i r="1">
      <x v="2429"/>
    </i>
    <i>
      <x v="4930"/>
    </i>
    <i r="1">
      <x v="4251"/>
    </i>
    <i>
      <x v="4931"/>
    </i>
    <i r="1">
      <x v="5695"/>
    </i>
    <i>
      <x v="4932"/>
    </i>
    <i r="1">
      <x v="3912"/>
    </i>
    <i>
      <x v="4933"/>
    </i>
    <i r="1">
      <x v="3314"/>
    </i>
    <i>
      <x v="4934"/>
    </i>
    <i r="1">
      <x v="2563"/>
    </i>
    <i>
      <x v="4935"/>
    </i>
    <i r="1">
      <x v="3127"/>
    </i>
    <i>
      <x v="4936"/>
    </i>
    <i r="1">
      <x v="7598"/>
    </i>
    <i>
      <x v="4937"/>
    </i>
    <i r="1">
      <x v="3774"/>
    </i>
    <i>
      <x v="4938"/>
    </i>
    <i r="1">
      <x v="2805"/>
    </i>
    <i r="1">
      <x v="7090"/>
    </i>
    <i>
      <x v="4939"/>
    </i>
    <i r="1">
      <x v="3106"/>
    </i>
    <i>
      <x v="4940"/>
    </i>
    <i r="1">
      <x v="1521"/>
    </i>
    <i>
      <x v="4941"/>
    </i>
    <i r="1">
      <x v="4240"/>
    </i>
    <i>
      <x v="4942"/>
    </i>
    <i r="1">
      <x v="7379"/>
    </i>
    <i>
      <x v="4943"/>
    </i>
    <i r="1">
      <x v="3299"/>
    </i>
    <i>
      <x v="4944"/>
    </i>
    <i r="1">
      <x v="7222"/>
    </i>
    <i>
      <x v="4945"/>
    </i>
    <i r="1">
      <x v="2570"/>
    </i>
    <i>
      <x v="4946"/>
    </i>
    <i r="1">
      <x v="5113"/>
    </i>
    <i r="1">
      <x v="7358"/>
    </i>
    <i>
      <x v="4947"/>
    </i>
    <i r="1">
      <x v="5242"/>
    </i>
    <i>
      <x v="4948"/>
    </i>
    <i r="1">
      <x v="2571"/>
    </i>
    <i>
      <x v="4949"/>
    </i>
    <i r="1">
      <x v="2365"/>
    </i>
    <i>
      <x v="4950"/>
    </i>
    <i r="1">
      <x v="973"/>
    </i>
    <i>
      <x v="4951"/>
    </i>
    <i r="1">
      <x v="3671"/>
    </i>
    <i>
      <x v="4952"/>
    </i>
    <i r="1">
      <x v="571"/>
    </i>
    <i>
      <x v="4953"/>
    </i>
    <i r="1">
      <x v="3122"/>
    </i>
    <i r="1">
      <x v="3573"/>
    </i>
    <i r="1">
      <x v="6480"/>
    </i>
    <i>
      <x v="4954"/>
    </i>
    <i r="1">
      <x v="7948"/>
    </i>
    <i>
      <x v="4955"/>
    </i>
    <i r="1">
      <x v="4516"/>
    </i>
    <i>
      <x v="4956"/>
    </i>
    <i r="1">
      <x v="2701"/>
    </i>
    <i>
      <x v="4957"/>
    </i>
    <i r="1">
      <x v="5025"/>
    </i>
    <i>
      <x v="4958"/>
    </i>
    <i r="1">
      <x v="5486"/>
    </i>
    <i>
      <x v="4959"/>
    </i>
    <i r="1">
      <x v="2574"/>
    </i>
    <i>
      <x v="4960"/>
    </i>
    <i r="1">
      <x v="3473"/>
    </i>
    <i r="1">
      <x v="4635"/>
    </i>
    <i>
      <x v="4961"/>
    </i>
    <i r="1">
      <x v="572"/>
    </i>
    <i>
      <x v="4962"/>
    </i>
    <i r="1">
      <x v="6363"/>
    </i>
    <i>
      <x v="4963"/>
    </i>
    <i r="1">
      <x v="2363"/>
    </i>
    <i>
      <x v="4964"/>
    </i>
    <i r="1">
      <x v="796"/>
    </i>
    <i>
      <x v="4965"/>
    </i>
    <i r="1">
      <x v="628"/>
    </i>
    <i>
      <x v="4966"/>
    </i>
    <i r="1">
      <x v="3918"/>
    </i>
    <i>
      <x v="4967"/>
    </i>
    <i r="1">
      <x v="4678"/>
    </i>
    <i>
      <x v="4968"/>
    </i>
    <i r="1">
      <x v="3923"/>
    </i>
    <i>
      <x v="4969"/>
    </i>
    <i r="1">
      <x v="7709"/>
    </i>
    <i>
      <x v="4970"/>
    </i>
    <i r="1">
      <x v="2922"/>
    </i>
    <i>
      <x v="4971"/>
    </i>
    <i r="1">
      <x v="6199"/>
    </i>
    <i>
      <x v="4972"/>
    </i>
    <i r="1">
      <x v="7855"/>
    </i>
    <i>
      <x v="4973"/>
    </i>
    <i r="1">
      <x v="5851"/>
    </i>
    <i>
      <x v="4974"/>
    </i>
    <i r="1">
      <x v="1921"/>
    </i>
    <i>
      <x v="4975"/>
    </i>
    <i r="1">
      <x v="4158"/>
    </i>
    <i>
      <x v="4976"/>
    </i>
    <i r="1">
      <x v="5713"/>
    </i>
    <i>
      <x v="4977"/>
    </i>
    <i r="1">
      <x v="1717"/>
    </i>
    <i>
      <x v="4978"/>
    </i>
    <i r="1">
      <x v="7531"/>
    </i>
    <i>
      <x v="4979"/>
    </i>
    <i r="1">
      <x v="6590"/>
    </i>
    <i>
      <x v="4980"/>
    </i>
    <i r="1">
      <x v="6796"/>
    </i>
    <i>
      <x v="4981"/>
    </i>
    <i r="1">
      <x v="6999"/>
    </i>
    <i>
      <x v="4982"/>
    </i>
    <i r="1">
      <x v="7598"/>
    </i>
    <i>
      <x v="4983"/>
    </i>
    <i r="1">
      <x v="4656"/>
    </i>
    <i>
      <x v="4984"/>
    </i>
    <i r="1">
      <x v="5557"/>
    </i>
    <i>
      <x v="4985"/>
    </i>
    <i r="1">
      <x v="6047"/>
    </i>
    <i>
      <x v="4986"/>
    </i>
    <i r="1">
      <x v="2582"/>
    </i>
    <i>
      <x v="4987"/>
    </i>
    <i r="1">
      <x v="4951"/>
    </i>
    <i>
      <x v="4988"/>
    </i>
    <i r="1">
      <x v="447"/>
    </i>
    <i>
      <x v="4989"/>
    </i>
    <i r="1">
      <x v="7635"/>
    </i>
    <i>
      <x v="4990"/>
    </i>
    <i r="1">
      <x v="6658"/>
    </i>
    <i>
      <x v="4991"/>
    </i>
    <i r="1">
      <x v="4607"/>
    </i>
    <i>
      <x v="4992"/>
    </i>
    <i r="1">
      <x v="5495"/>
    </i>
    <i r="1">
      <x v="7000"/>
    </i>
    <i>
      <x v="4993"/>
    </i>
    <i r="1">
      <x v="3958"/>
    </i>
    <i>
      <x v="4994"/>
    </i>
    <i r="1">
      <x v="7796"/>
    </i>
    <i>
      <x v="4995"/>
    </i>
    <i r="1">
      <x v="4741"/>
    </i>
    <i>
      <x v="4996"/>
    </i>
    <i r="1">
      <x v="539"/>
    </i>
    <i>
      <x v="4997"/>
    </i>
    <i r="1">
      <x v="4477"/>
    </i>
    <i>
      <x v="4998"/>
    </i>
    <i r="1">
      <x v="309"/>
    </i>
    <i>
      <x v="4999"/>
    </i>
    <i r="1">
      <x v="7776"/>
    </i>
    <i>
      <x v="5000"/>
    </i>
    <i r="1">
      <x v="5964"/>
    </i>
    <i>
      <x v="5001"/>
    </i>
    <i r="1">
      <x v="1571"/>
    </i>
    <i>
      <x v="5002"/>
    </i>
    <i r="1">
      <x v="2968"/>
    </i>
    <i>
      <x v="5003"/>
    </i>
    <i r="1">
      <x v="7150"/>
    </i>
    <i>
      <x v="5004"/>
    </i>
    <i r="1">
      <x v="3762"/>
    </i>
    <i>
      <x v="5005"/>
    </i>
    <i r="1">
      <x v="1434"/>
    </i>
    <i>
      <x v="5006"/>
    </i>
    <i r="1">
      <x v="1052"/>
    </i>
    <i>
      <x v="5007"/>
    </i>
    <i r="1">
      <x v="5598"/>
    </i>
    <i>
      <x v="5008"/>
    </i>
    <i r="1">
      <x v="4769"/>
    </i>
    <i>
      <x v="5009"/>
    </i>
    <i r="1">
      <x v="5197"/>
    </i>
    <i>
      <x v="5010"/>
    </i>
    <i r="1">
      <x v="5635"/>
    </i>
    <i r="1">
      <x v="7777"/>
    </i>
    <i>
      <x v="5011"/>
    </i>
    <i r="1">
      <x v="7667"/>
    </i>
    <i>
      <x v="5012"/>
    </i>
    <i r="1">
      <x v="6781"/>
    </i>
    <i>
      <x v="5013"/>
    </i>
    <i r="1">
      <x v="5477"/>
    </i>
    <i>
      <x v="5014"/>
    </i>
    <i r="1">
      <x v="1922"/>
    </i>
    <i>
      <x v="5015"/>
    </i>
    <i r="1">
      <x v="7896"/>
    </i>
    <i>
      <x v="5016"/>
    </i>
    <i r="1">
      <x v="7033"/>
    </i>
    <i>
      <x v="5017"/>
    </i>
    <i r="1">
      <x v="2812"/>
    </i>
    <i>
      <x v="5018"/>
    </i>
    <i r="1">
      <x v="7209"/>
    </i>
    <i>
      <x v="5019"/>
    </i>
    <i r="1">
      <x v="5702"/>
    </i>
    <i>
      <x v="5020"/>
    </i>
    <i r="1">
      <x v="4971"/>
    </i>
    <i>
      <x v="5021"/>
    </i>
    <i r="1">
      <x v="2157"/>
    </i>
    <i>
      <x v="5022"/>
    </i>
    <i r="1">
      <x v="3972"/>
    </i>
    <i>
      <x v="5023"/>
    </i>
    <i r="1">
      <x v="7403"/>
    </i>
    <i>
      <x v="5024"/>
    </i>
    <i r="1">
      <x v="6726"/>
    </i>
    <i>
      <x v="5025"/>
    </i>
    <i r="1">
      <x v="2595"/>
    </i>
    <i>
      <x v="5026"/>
    </i>
    <i r="1">
      <x v="3811"/>
    </i>
    <i>
      <x v="5027"/>
    </i>
    <i r="1">
      <x v="2655"/>
    </i>
    <i>
      <x v="5028"/>
    </i>
    <i r="1">
      <x v="5925"/>
    </i>
    <i>
      <x v="5029"/>
    </i>
    <i r="1">
      <x v="4502"/>
    </i>
    <i>
      <x v="5030"/>
    </i>
    <i r="1">
      <x v="2882"/>
    </i>
    <i>
      <x v="5031"/>
    </i>
    <i r="1">
      <x v="1706"/>
    </i>
    <i>
      <x v="5032"/>
    </i>
    <i r="1">
      <x v="2984"/>
    </i>
    <i>
      <x v="5033"/>
    </i>
    <i r="1">
      <x v="2600"/>
    </i>
    <i>
      <x v="5034"/>
    </i>
    <i r="1">
      <x v="850"/>
    </i>
    <i>
      <x v="5035"/>
    </i>
    <i r="1">
      <x v="4388"/>
    </i>
    <i>
      <x v="5036"/>
    </i>
    <i r="1">
      <x v="31"/>
    </i>
    <i>
      <x v="5037"/>
    </i>
    <i r="1">
      <x v="5798"/>
    </i>
    <i>
      <x v="5038"/>
    </i>
    <i r="1">
      <x v="5714"/>
    </i>
    <i>
      <x v="5039"/>
    </i>
    <i r="1">
      <x v="1033"/>
    </i>
    <i r="1">
      <x v="4454"/>
    </i>
    <i>
      <x v="5040"/>
    </i>
    <i r="1">
      <x v="2605"/>
    </i>
    <i>
      <x v="5041"/>
    </i>
    <i r="1">
      <x v="2602"/>
    </i>
    <i>
      <x v="5042"/>
    </i>
    <i r="1">
      <x v="2608"/>
    </i>
    <i>
      <x v="5043"/>
    </i>
    <i r="1">
      <x v="6503"/>
    </i>
    <i>
      <x v="5044"/>
    </i>
    <i r="1">
      <x v="4252"/>
    </i>
    <i>
      <x v="5045"/>
    </i>
    <i r="1">
      <x v="1650"/>
    </i>
    <i>
      <x v="5046"/>
    </i>
    <i r="1">
      <x v="7681"/>
    </i>
    <i>
      <x v="5047"/>
    </i>
    <i r="1">
      <x v="1044"/>
    </i>
    <i>
      <x v="5048"/>
    </i>
    <i r="1">
      <x v="7580"/>
    </i>
    <i>
      <x v="5049"/>
    </i>
    <i r="1">
      <x v="5591"/>
    </i>
    <i>
      <x v="5050"/>
    </i>
    <i r="1">
      <x v="5910"/>
    </i>
    <i>
      <x v="5051"/>
    </i>
    <i r="1">
      <x v="453"/>
    </i>
    <i r="1">
      <x v="7451"/>
    </i>
    <i>
      <x v="5052"/>
    </i>
    <i r="1">
      <x v="2616"/>
    </i>
    <i>
      <x v="5053"/>
    </i>
    <i r="1">
      <x v="799"/>
    </i>
    <i>
      <x v="5054"/>
    </i>
    <i r="1">
      <x v="562"/>
    </i>
    <i>
      <x v="5055"/>
    </i>
    <i r="1">
      <x v="1360"/>
    </i>
    <i>
      <x v="5056"/>
    </i>
    <i r="1">
      <x v="1360"/>
    </i>
    <i>
      <x v="5057"/>
    </i>
    <i r="1">
      <x v="7490"/>
    </i>
    <i>
      <x v="5058"/>
    </i>
    <i r="1">
      <x v="758"/>
    </i>
    <i>
      <x v="5059"/>
    </i>
    <i r="1">
      <x v="4856"/>
    </i>
    <i>
      <x v="5060"/>
    </i>
    <i r="1">
      <x v="5105"/>
    </i>
    <i>
      <x v="5061"/>
    </i>
    <i r="1">
      <x v="272"/>
    </i>
    <i>
      <x v="5062"/>
    </i>
    <i r="1">
      <x v="5565"/>
    </i>
    <i>
      <x v="5063"/>
    </i>
    <i r="1">
      <x v="3438"/>
    </i>
    <i>
      <x v="5064"/>
    </i>
    <i r="1">
      <x v="4107"/>
    </i>
    <i>
      <x v="5065"/>
    </i>
    <i r="1">
      <x v="3655"/>
    </i>
    <i>
      <x v="5066"/>
    </i>
    <i r="1">
      <x v="3825"/>
    </i>
    <i>
      <x v="5067"/>
    </i>
    <i r="1">
      <x v="2596"/>
    </i>
    <i>
      <x v="5068"/>
    </i>
    <i r="1">
      <x v="4120"/>
    </i>
    <i>
      <x v="5069"/>
    </i>
    <i r="1">
      <x v="2621"/>
    </i>
    <i>
      <x v="5070"/>
    </i>
    <i r="1">
      <x v="2064"/>
    </i>
    <i>
      <x v="5071"/>
    </i>
    <i r="1">
      <x v="217"/>
    </i>
    <i>
      <x v="5072"/>
    </i>
    <i r="1">
      <x v="7497"/>
    </i>
    <i>
      <x v="5073"/>
    </i>
    <i r="1">
      <x v="7817"/>
    </i>
    <i>
      <x v="5074"/>
    </i>
    <i r="1">
      <x v="4581"/>
    </i>
    <i>
      <x v="5075"/>
    </i>
    <i r="1">
      <x v="7302"/>
    </i>
    <i>
      <x v="5076"/>
    </i>
    <i r="1">
      <x v="4456"/>
    </i>
    <i>
      <x v="5077"/>
    </i>
    <i r="1">
      <x v="237"/>
    </i>
    <i>
      <x v="5078"/>
    </i>
    <i r="1">
      <x v="166"/>
    </i>
    <i>
      <x v="5079"/>
    </i>
    <i r="1">
      <x v="4968"/>
    </i>
    <i>
      <x v="5080"/>
    </i>
    <i r="1">
      <x v="6948"/>
    </i>
    <i>
      <x v="5081"/>
    </i>
    <i r="1">
      <x v="822"/>
    </i>
    <i>
      <x v="5082"/>
    </i>
    <i r="1">
      <x v="7548"/>
    </i>
    <i>
      <x v="5083"/>
    </i>
    <i r="1">
      <x v="3319"/>
    </i>
    <i>
      <x v="5084"/>
    </i>
    <i r="1">
      <x v="7525"/>
    </i>
    <i>
      <x v="5085"/>
    </i>
    <i r="1">
      <x v="2693"/>
    </i>
    <i>
      <x v="5086"/>
    </i>
    <i r="1">
      <x v="488"/>
    </i>
    <i>
      <x v="5087"/>
    </i>
    <i r="1">
      <x v="269"/>
    </i>
    <i>
      <x v="5088"/>
    </i>
    <i r="1">
      <x v="1545"/>
    </i>
    <i>
      <x v="5089"/>
    </i>
    <i r="1">
      <x v="2063"/>
    </i>
    <i>
      <x v="5090"/>
    </i>
    <i r="1">
      <x v="6836"/>
    </i>
    <i>
      <x v="5091"/>
    </i>
    <i r="1">
      <x v="4286"/>
    </i>
    <i>
      <x v="5092"/>
    </i>
    <i r="1">
      <x v="5617"/>
    </i>
    <i>
      <x v="5093"/>
    </i>
    <i r="1">
      <x v="4833"/>
    </i>
    <i>
      <x v="5094"/>
    </i>
    <i r="1">
      <x v="283"/>
    </i>
    <i>
      <x v="5095"/>
    </i>
    <i r="1">
      <x v="4084"/>
    </i>
    <i>
      <x v="5096"/>
    </i>
    <i r="1">
      <x v="7354"/>
    </i>
    <i>
      <x v="5097"/>
    </i>
    <i r="1">
      <x v="5266"/>
    </i>
    <i>
      <x v="5098"/>
    </i>
    <i r="1">
      <x v="1419"/>
    </i>
    <i>
      <x v="5099"/>
    </i>
    <i r="1">
      <x v="1704"/>
    </i>
    <i>
      <x v="5100"/>
    </i>
    <i r="1">
      <x v="7096"/>
    </i>
    <i>
      <x v="5101"/>
    </i>
    <i r="1">
      <x v="4035"/>
    </i>
    <i>
      <x v="5102"/>
    </i>
    <i r="1">
      <x v="2629"/>
    </i>
    <i>
      <x v="5103"/>
    </i>
    <i r="1">
      <x v="2304"/>
    </i>
    <i>
      <x v="5104"/>
    </i>
    <i r="1">
      <x v="5074"/>
    </i>
    <i>
      <x v="5105"/>
    </i>
    <i r="1">
      <x v="6053"/>
    </i>
    <i>
      <x v="5106"/>
    </i>
    <i r="1">
      <x v="5495"/>
    </i>
    <i>
      <x v="5107"/>
    </i>
    <i r="1">
      <x v="5440"/>
    </i>
    <i>
      <x v="5108"/>
    </i>
    <i r="1">
      <x v="6955"/>
    </i>
    <i>
      <x v="5109"/>
    </i>
    <i r="1">
      <x v="4585"/>
    </i>
    <i>
      <x v="5110"/>
    </i>
    <i r="1">
      <x v="1688"/>
    </i>
    <i>
      <x v="5111"/>
    </i>
    <i r="1">
      <x v="4022"/>
    </i>
    <i>
      <x v="5112"/>
    </i>
    <i r="1">
      <x v="2223"/>
    </i>
    <i>
      <x v="5113"/>
    </i>
    <i r="1">
      <x v="3253"/>
    </i>
    <i>
      <x v="5114"/>
    </i>
    <i r="1">
      <x v="2639"/>
    </i>
    <i>
      <x v="5115"/>
    </i>
    <i r="1">
      <x v="4416"/>
    </i>
    <i>
      <x v="5116"/>
    </i>
    <i r="1">
      <x v="5171"/>
    </i>
    <i>
      <x v="5117"/>
    </i>
    <i r="1">
      <x v="5110"/>
    </i>
    <i>
      <x v="5118"/>
    </i>
    <i r="1">
      <x v="3843"/>
    </i>
    <i>
      <x v="5119"/>
    </i>
    <i r="1">
      <x v="3578"/>
    </i>
    <i>
      <x v="5120"/>
    </i>
    <i r="1">
      <x v="1239"/>
    </i>
    <i>
      <x v="5121"/>
    </i>
    <i r="1">
      <x v="6247"/>
    </i>
    <i>
      <x v="5122"/>
    </i>
    <i r="1">
      <x v="6000"/>
    </i>
    <i>
      <x v="5123"/>
    </i>
    <i r="1">
      <x v="4579"/>
    </i>
    <i>
      <x v="5124"/>
    </i>
    <i r="1">
      <x v="2648"/>
    </i>
    <i>
      <x v="5125"/>
    </i>
    <i r="1">
      <x v="4336"/>
    </i>
    <i>
      <x v="5126"/>
    </i>
    <i r="1">
      <x v="5590"/>
    </i>
    <i>
      <x v="5127"/>
    </i>
    <i r="1">
      <x v="2649"/>
    </i>
    <i>
      <x v="5128"/>
    </i>
    <i r="1">
      <x v="1878"/>
    </i>
    <i>
      <x v="5129"/>
    </i>
    <i r="1">
      <x v="1843"/>
    </i>
    <i>
      <x v="5130"/>
    </i>
    <i r="1">
      <x v="6754"/>
    </i>
    <i>
      <x v="5131"/>
    </i>
    <i r="1">
      <x v="4750"/>
    </i>
    <i>
      <x v="5132"/>
    </i>
    <i r="1">
      <x v="5235"/>
    </i>
    <i>
      <x v="5133"/>
    </i>
    <i r="1">
      <x v="7224"/>
    </i>
    <i>
      <x v="5134"/>
    </i>
    <i r="1">
      <x v="3724"/>
    </i>
    <i>
      <x v="5135"/>
    </i>
    <i r="1">
      <x v="3485"/>
    </i>
    <i>
      <x v="5136"/>
    </i>
    <i r="1">
      <x v="156"/>
    </i>
    <i>
      <x v="5137"/>
    </i>
    <i r="1">
      <x v="1237"/>
    </i>
    <i>
      <x v="5138"/>
    </i>
    <i r="1">
      <x v="2110"/>
    </i>
    <i>
      <x v="5139"/>
    </i>
    <i r="1">
      <x v="7364"/>
    </i>
    <i>
      <x v="5140"/>
    </i>
    <i r="1">
      <x v="5997"/>
    </i>
    <i>
      <x v="5141"/>
    </i>
    <i r="1">
      <x v="796"/>
    </i>
    <i>
      <x v="5142"/>
    </i>
    <i r="1">
      <x v="1825"/>
    </i>
    <i>
      <x v="5143"/>
    </i>
    <i r="1">
      <x v="6514"/>
    </i>
    <i>
      <x v="5144"/>
    </i>
    <i r="1">
      <x v="931"/>
    </i>
    <i>
      <x v="5145"/>
    </i>
    <i r="1">
      <x v="4638"/>
    </i>
    <i>
      <x v="5146"/>
    </i>
    <i r="1">
      <x v="4943"/>
    </i>
    <i>
      <x v="5147"/>
    </i>
    <i r="1">
      <x v="2901"/>
    </i>
    <i>
      <x v="5148"/>
    </i>
    <i r="1">
      <x v="6417"/>
    </i>
    <i>
      <x v="5149"/>
    </i>
    <i r="1">
      <x v="3820"/>
    </i>
    <i>
      <x v="5150"/>
    </i>
    <i r="1">
      <x v="7205"/>
    </i>
    <i>
      <x v="5151"/>
    </i>
    <i r="1">
      <x v="5099"/>
    </i>
    <i r="1">
      <x v="7195"/>
    </i>
    <i>
      <x v="5152"/>
    </i>
    <i r="1">
      <x v="7063"/>
    </i>
    <i>
      <x v="5153"/>
    </i>
    <i r="1">
      <x v="6815"/>
    </i>
    <i>
      <x v="5154"/>
    </i>
    <i r="1">
      <x v="6461"/>
    </i>
    <i>
      <x v="5155"/>
    </i>
    <i r="1">
      <x v="2992"/>
    </i>
    <i>
      <x v="5156"/>
    </i>
    <i r="1">
      <x v="1614"/>
    </i>
    <i>
      <x v="5157"/>
    </i>
    <i r="1">
      <x v="5254"/>
    </i>
    <i>
      <x v="5158"/>
    </i>
    <i r="1">
      <x v="7146"/>
    </i>
    <i>
      <x v="5159"/>
    </i>
    <i r="1">
      <x v="7550"/>
    </i>
    <i>
      <x v="5160"/>
    </i>
    <i r="1">
      <x v="5695"/>
    </i>
    <i>
      <x v="5161"/>
    </i>
    <i r="1">
      <x v="5334"/>
    </i>
    <i>
      <x v="5162"/>
    </i>
    <i r="1">
      <x v="4814"/>
    </i>
    <i>
      <x v="5163"/>
    </i>
    <i r="1">
      <x v="4771"/>
    </i>
    <i>
      <x v="5164"/>
    </i>
    <i r="1">
      <x v="6916"/>
    </i>
    <i>
      <x v="5165"/>
    </i>
    <i r="1">
      <x v="2463"/>
    </i>
    <i>
      <x v="5166"/>
    </i>
    <i r="1">
      <x v="1357"/>
    </i>
    <i>
      <x v="5167"/>
    </i>
    <i r="1">
      <x v="3403"/>
    </i>
    <i>
      <x v="5168"/>
    </i>
    <i r="1">
      <x v="7807"/>
    </i>
    <i>
      <x v="5169"/>
    </i>
    <i r="1">
      <x v="5644"/>
    </i>
    <i>
      <x v="5170"/>
    </i>
    <i r="1">
      <x v="7598"/>
    </i>
    <i>
      <x v="5171"/>
    </i>
    <i r="1">
      <x v="1791"/>
    </i>
    <i>
      <x v="5172"/>
    </i>
    <i r="1">
      <x v="2688"/>
    </i>
    <i>
      <x v="5173"/>
    </i>
    <i r="1">
      <x v="2688"/>
    </i>
    <i>
      <x v="5174"/>
    </i>
    <i r="1">
      <x v="2688"/>
    </i>
    <i>
      <x v="5175"/>
    </i>
    <i r="1">
      <x v="547"/>
    </i>
    <i>
      <x v="5176"/>
    </i>
    <i r="1">
      <x v="2694"/>
    </i>
    <i>
      <x v="5177"/>
    </i>
    <i r="1">
      <x v="5620"/>
    </i>
    <i>
      <x v="5178"/>
    </i>
    <i r="1">
      <x v="1392"/>
    </i>
    <i>
      <x v="5179"/>
    </i>
    <i r="1">
      <x v="1742"/>
    </i>
    <i>
      <x v="5180"/>
    </i>
    <i r="1">
      <x v="4304"/>
    </i>
    <i>
      <x v="5181"/>
    </i>
    <i r="1">
      <x v="4137"/>
    </i>
    <i>
      <x v="5182"/>
    </i>
    <i r="1">
      <x v="5347"/>
    </i>
    <i>
      <x v="5183"/>
    </i>
    <i r="1">
      <x v="508"/>
    </i>
    <i>
      <x v="5184"/>
    </i>
    <i r="1">
      <x v="1619"/>
    </i>
    <i>
      <x v="5185"/>
    </i>
    <i r="1">
      <x v="3937"/>
    </i>
    <i>
      <x v="5186"/>
    </i>
    <i r="1">
      <x v="7067"/>
    </i>
    <i>
      <x v="5187"/>
    </i>
    <i r="1">
      <x v="733"/>
    </i>
    <i>
      <x v="5188"/>
    </i>
    <i r="1">
      <x v="2702"/>
    </i>
    <i>
      <x v="5189"/>
    </i>
    <i r="1">
      <x v="597"/>
    </i>
    <i>
      <x v="5190"/>
    </i>
    <i r="1">
      <x v="597"/>
    </i>
    <i>
      <x v="5191"/>
    </i>
    <i r="1">
      <x v="5694"/>
    </i>
    <i>
      <x v="5192"/>
    </i>
    <i r="1">
      <x v="1807"/>
    </i>
    <i>
      <x v="5193"/>
    </i>
    <i r="1">
      <x v="4532"/>
    </i>
    <i>
      <x v="5194"/>
    </i>
    <i r="1">
      <x v="5948"/>
    </i>
    <i>
      <x v="5195"/>
    </i>
    <i r="1">
      <x v="6788"/>
    </i>
    <i>
      <x v="5196"/>
    </i>
    <i r="1">
      <x v="5707"/>
    </i>
    <i>
      <x v="5197"/>
    </i>
    <i r="1">
      <x v="4885"/>
    </i>
    <i>
      <x v="5198"/>
    </i>
    <i r="1">
      <x v="433"/>
    </i>
    <i>
      <x v="5199"/>
    </i>
    <i r="1">
      <x v="5657"/>
    </i>
    <i>
      <x v="5200"/>
    </i>
    <i r="1">
      <x v="5771"/>
    </i>
    <i>
      <x v="5201"/>
    </i>
    <i r="1">
      <x v="7632"/>
    </i>
    <i>
      <x v="5202"/>
    </i>
    <i r="1">
      <x v="3606"/>
    </i>
    <i>
      <x v="5203"/>
    </i>
    <i r="1">
      <x v="2696"/>
    </i>
    <i>
      <x v="5204"/>
    </i>
    <i r="1">
      <x v="606"/>
    </i>
    <i>
      <x v="5205"/>
    </i>
    <i r="1">
      <x v="7942"/>
    </i>
    <i>
      <x v="5206"/>
    </i>
    <i r="1">
      <x v="5091"/>
    </i>
    <i>
      <x v="5207"/>
    </i>
    <i r="1">
      <x v="5185"/>
    </i>
    <i>
      <x v="5208"/>
    </i>
    <i r="1">
      <x v="4193"/>
    </i>
    <i>
      <x v="5209"/>
    </i>
    <i r="1">
      <x v="2477"/>
    </i>
    <i>
      <x v="5210"/>
    </i>
    <i r="1">
      <x v="7581"/>
    </i>
    <i>
      <x v="5211"/>
    </i>
    <i r="1">
      <x v="1189"/>
    </i>
    <i>
      <x v="5212"/>
    </i>
    <i r="1">
      <x v="6417"/>
    </i>
    <i>
      <x v="5213"/>
    </i>
    <i r="1">
      <x v="1765"/>
    </i>
    <i>
      <x v="5214"/>
    </i>
    <i r="1">
      <x v="2620"/>
    </i>
    <i>
      <x v="5215"/>
    </i>
    <i r="1">
      <x v="5767"/>
    </i>
    <i>
      <x v="5216"/>
    </i>
    <i r="1">
      <x v="7740"/>
    </i>
    <i>
      <x v="5217"/>
    </i>
    <i r="1">
      <x v="4027"/>
    </i>
    <i>
      <x v="5218"/>
    </i>
    <i r="1">
      <x v="5346"/>
    </i>
    <i>
      <x v="5219"/>
    </i>
    <i r="1">
      <x v="5346"/>
    </i>
    <i>
      <x v="5220"/>
    </i>
    <i r="1">
      <x v="4647"/>
    </i>
    <i>
      <x v="5221"/>
    </i>
    <i r="1">
      <x v="4017"/>
    </i>
    <i>
      <x v="5222"/>
    </i>
    <i r="1">
      <x v="7598"/>
    </i>
    <i>
      <x v="5223"/>
    </i>
    <i r="1">
      <x v="469"/>
    </i>
    <i>
      <x v="5224"/>
    </i>
    <i r="1">
      <x v="5815"/>
    </i>
    <i>
      <x v="5225"/>
    </i>
    <i r="1">
      <x v="3058"/>
    </i>
    <i>
      <x v="5226"/>
    </i>
    <i r="1">
      <x v="2735"/>
    </i>
    <i>
      <x v="5227"/>
    </i>
    <i r="1">
      <x v="1173"/>
    </i>
    <i r="1">
      <x v="3219"/>
    </i>
    <i>
      <x v="5228"/>
    </i>
    <i r="1">
      <x v="977"/>
    </i>
    <i>
      <x v="5229"/>
    </i>
    <i r="1">
      <x v="4992"/>
    </i>
    <i>
      <x v="5230"/>
    </i>
    <i r="1">
      <x v="1485"/>
    </i>
    <i>
      <x v="5231"/>
    </i>
    <i r="1">
      <x v="481"/>
    </i>
    <i>
      <x v="5232"/>
    </i>
    <i r="1">
      <x v="5441"/>
    </i>
    <i>
      <x v="5233"/>
    </i>
    <i r="1">
      <x v="7525"/>
    </i>
    <i r="1">
      <x v="7739"/>
    </i>
    <i>
      <x v="5234"/>
    </i>
    <i r="1">
      <x v="4728"/>
    </i>
    <i>
      <x v="5235"/>
    </i>
    <i r="1">
      <x v="2954"/>
    </i>
    <i>
      <x v="5236"/>
    </i>
    <i r="1">
      <x v="5638"/>
    </i>
    <i>
      <x v="5237"/>
    </i>
    <i r="1">
      <x v="2739"/>
    </i>
    <i>
      <x v="5238"/>
    </i>
    <i r="1">
      <x v="2059"/>
    </i>
    <i>
      <x v="5239"/>
    </i>
    <i r="1">
      <x v="1701"/>
    </i>
    <i>
      <x v="5240"/>
    </i>
    <i r="1">
      <x v="7537"/>
    </i>
    <i>
      <x v="5241"/>
    </i>
    <i r="1">
      <x v="2596"/>
    </i>
    <i>
      <x v="5242"/>
    </i>
    <i r="1">
      <x v="2709"/>
    </i>
    <i>
      <x v="5243"/>
    </i>
    <i r="1">
      <x v="6206"/>
    </i>
    <i>
      <x v="5244"/>
    </i>
    <i r="1">
      <x v="4168"/>
    </i>
    <i>
      <x v="5245"/>
    </i>
    <i r="1">
      <x v="5670"/>
    </i>
    <i>
      <x v="5246"/>
    </i>
    <i r="1">
      <x v="2239"/>
    </i>
    <i>
      <x v="5247"/>
    </i>
    <i r="1">
      <x v="6905"/>
    </i>
    <i>
      <x v="5248"/>
    </i>
    <i r="1">
      <x v="4053"/>
    </i>
    <i>
      <x v="5249"/>
    </i>
    <i r="1">
      <x v="690"/>
    </i>
    <i>
      <x v="5250"/>
    </i>
    <i r="1">
      <x v="2866"/>
    </i>
    <i>
      <x v="5251"/>
    </i>
    <i r="1">
      <x v="4034"/>
    </i>
    <i>
      <x v="5252"/>
    </i>
    <i r="1">
      <x v="3639"/>
    </i>
    <i>
      <x v="5253"/>
    </i>
    <i r="1">
      <x v="2895"/>
    </i>
    <i>
      <x v="5254"/>
    </i>
    <i r="1">
      <x v="3506"/>
    </i>
    <i>
      <x v="5255"/>
    </i>
    <i r="1">
      <x v="1229"/>
    </i>
    <i>
      <x v="5256"/>
    </i>
    <i r="1">
      <x v="1856"/>
    </i>
    <i>
      <x v="5257"/>
    </i>
    <i r="1">
      <x v="5171"/>
    </i>
    <i>
      <x v="5258"/>
    </i>
    <i r="1">
      <x v="3973"/>
    </i>
    <i>
      <x v="5259"/>
    </i>
    <i r="1">
      <x v="6230"/>
    </i>
    <i>
      <x v="5260"/>
    </i>
    <i r="1">
      <x v="5569"/>
    </i>
    <i>
      <x v="5261"/>
    </i>
    <i r="1">
      <x v="1434"/>
    </i>
    <i>
      <x v="5262"/>
    </i>
    <i r="1">
      <x v="6275"/>
    </i>
    <i>
      <x v="5263"/>
    </i>
    <i r="1">
      <x v="1413"/>
    </i>
    <i>
      <x v="5264"/>
    </i>
    <i r="1">
      <x v="4000"/>
    </i>
    <i>
      <x v="5265"/>
    </i>
    <i r="1">
      <x v="4279"/>
    </i>
    <i>
      <x v="5266"/>
    </i>
    <i r="1">
      <x v="301"/>
    </i>
    <i>
      <x v="5267"/>
    </i>
    <i r="1">
      <x v="5919"/>
    </i>
    <i r="1">
      <x v="6787"/>
    </i>
    <i>
      <x v="5268"/>
    </i>
    <i r="1">
      <x v="2370"/>
    </i>
    <i r="1">
      <x v="3823"/>
    </i>
    <i>
      <x v="5269"/>
    </i>
    <i r="1">
      <x v="4387"/>
    </i>
    <i>
      <x v="5270"/>
    </i>
    <i r="1">
      <x v="1716"/>
    </i>
    <i>
      <x v="5271"/>
    </i>
    <i r="1">
      <x v="1320"/>
    </i>
    <i>
      <x v="5272"/>
    </i>
    <i r="1">
      <x v="4990"/>
    </i>
    <i>
      <x v="5273"/>
    </i>
    <i r="1">
      <x v="737"/>
    </i>
    <i>
      <x v="5274"/>
    </i>
    <i r="1">
      <x v="5429"/>
    </i>
    <i>
      <x v="5275"/>
    </i>
    <i r="1">
      <x v="2414"/>
    </i>
    <i r="1">
      <x v="2959"/>
    </i>
    <i>
      <x v="5276"/>
    </i>
    <i r="1">
      <x v="2644"/>
    </i>
    <i>
      <x v="5277"/>
    </i>
    <i r="1">
      <x v="6413"/>
    </i>
    <i>
      <x v="5278"/>
    </i>
    <i r="1">
      <x v="2921"/>
    </i>
    <i>
      <x v="5279"/>
    </i>
    <i r="1">
      <x v="2763"/>
    </i>
    <i>
      <x v="5280"/>
    </i>
    <i r="1">
      <x v="1854"/>
    </i>
    <i r="1">
      <x v="2569"/>
    </i>
    <i>
      <x v="5281"/>
    </i>
    <i r="1">
      <x v="1482"/>
    </i>
    <i>
      <x v="5282"/>
    </i>
    <i r="1">
      <x v="5825"/>
    </i>
    <i>
      <x v="5283"/>
    </i>
    <i r="1">
      <x v="4965"/>
    </i>
    <i>
      <x v="5284"/>
    </i>
    <i r="1">
      <x v="5121"/>
    </i>
    <i>
      <x v="5285"/>
    </i>
    <i r="1">
      <x v="5421"/>
    </i>
    <i>
      <x v="5286"/>
    </i>
    <i r="1">
      <x v="7273"/>
    </i>
    <i>
      <x v="5287"/>
    </i>
    <i r="1">
      <x v="4585"/>
    </i>
    <i>
      <x v="5288"/>
    </i>
    <i r="1">
      <x v="4492"/>
    </i>
    <i>
      <x v="5289"/>
    </i>
    <i r="1">
      <x v="6528"/>
    </i>
    <i>
      <x v="5290"/>
    </i>
    <i r="1">
      <x v="5885"/>
    </i>
    <i>
      <x v="5291"/>
    </i>
    <i r="1">
      <x v="226"/>
    </i>
    <i>
      <x v="5292"/>
    </i>
    <i r="1">
      <x v="2096"/>
    </i>
    <i>
      <x v="5293"/>
    </i>
    <i r="1">
      <x v="2296"/>
    </i>
    <i>
      <x v="5294"/>
    </i>
    <i r="1">
      <x v="4925"/>
    </i>
    <i>
      <x v="5295"/>
    </i>
    <i r="1">
      <x v="1424"/>
    </i>
    <i r="1">
      <x v="4172"/>
    </i>
    <i>
      <x v="5296"/>
    </i>
    <i r="1">
      <x v="7575"/>
    </i>
    <i>
      <x v="5297"/>
    </i>
    <i r="1">
      <x v="4752"/>
    </i>
    <i>
      <x v="5298"/>
    </i>
    <i r="1">
      <x v="6293"/>
    </i>
    <i>
      <x v="5299"/>
    </i>
    <i r="1">
      <x v="4100"/>
    </i>
    <i>
      <x v="5300"/>
    </i>
    <i r="1">
      <x v="6106"/>
    </i>
    <i>
      <x v="5301"/>
    </i>
    <i r="1">
      <x v="2767"/>
    </i>
    <i>
      <x v="5302"/>
    </i>
    <i r="1">
      <x v="7598"/>
    </i>
    <i>
      <x v="5303"/>
    </i>
    <i r="1">
      <x v="4585"/>
    </i>
    <i>
      <x v="5304"/>
    </i>
    <i r="1">
      <x v="2222"/>
    </i>
    <i>
      <x v="5305"/>
    </i>
    <i r="1">
      <x v="4432"/>
    </i>
    <i>
      <x v="5306"/>
    </i>
    <i r="1">
      <x v="3328"/>
    </i>
    <i>
      <x v="5307"/>
    </i>
    <i r="1">
      <x v="3673"/>
    </i>
    <i>
      <x v="5308"/>
    </i>
    <i r="1">
      <x v="3551"/>
    </i>
    <i>
      <x v="5309"/>
    </i>
    <i r="1">
      <x v="190"/>
    </i>
    <i>
      <x v="5310"/>
    </i>
    <i r="1">
      <x v="7227"/>
    </i>
    <i>
      <x v="5311"/>
    </i>
    <i r="1">
      <x v="5203"/>
    </i>
    <i>
      <x v="5312"/>
    </i>
    <i r="1">
      <x v="7402"/>
    </i>
    <i>
      <x v="5313"/>
    </i>
    <i r="1">
      <x v="6235"/>
    </i>
    <i>
      <x v="5314"/>
    </i>
    <i r="1">
      <x v="7112"/>
    </i>
    <i r="1">
      <x v="7594"/>
    </i>
    <i>
      <x v="5315"/>
    </i>
    <i r="1">
      <x v="3575"/>
    </i>
    <i>
      <x v="5316"/>
    </i>
    <i r="1">
      <x v="5475"/>
    </i>
    <i>
      <x v="5317"/>
    </i>
    <i r="1">
      <x v="2777"/>
    </i>
    <i>
      <x v="5318"/>
    </i>
    <i r="1">
      <x v="3372"/>
    </i>
    <i>
      <x v="5319"/>
    </i>
    <i r="1">
      <x v="6595"/>
    </i>
    <i>
      <x v="5320"/>
    </i>
    <i r="1">
      <x v="2779"/>
    </i>
    <i>
      <x v="5321"/>
    </i>
    <i r="1">
      <x v="7793"/>
    </i>
    <i>
      <x v="5322"/>
    </i>
    <i r="1">
      <x v="4261"/>
    </i>
    <i>
      <x v="5323"/>
    </i>
    <i r="1">
      <x v="6705"/>
    </i>
    <i>
      <x v="5324"/>
    </i>
    <i r="1">
      <x v="1211"/>
    </i>
    <i>
      <x v="5325"/>
    </i>
    <i r="1">
      <x v="7190"/>
    </i>
    <i>
      <x v="5326"/>
    </i>
    <i r="1">
      <x v="4502"/>
    </i>
    <i>
      <x v="5327"/>
    </i>
    <i r="1">
      <x v="4019"/>
    </i>
    <i>
      <x v="5328"/>
    </i>
    <i r="1">
      <x v="5271"/>
    </i>
    <i>
      <x v="5329"/>
    </i>
    <i r="1">
      <x v="7436"/>
    </i>
    <i>
      <x v="5330"/>
    </i>
    <i r="1">
      <x v="3681"/>
    </i>
    <i>
      <x v="5331"/>
    </i>
    <i r="1">
      <x v="4687"/>
    </i>
    <i>
      <x v="5332"/>
    </i>
    <i r="1">
      <x v="704"/>
    </i>
    <i>
      <x v="5333"/>
    </i>
    <i r="1">
      <x v="4616"/>
    </i>
    <i>
      <x v="5334"/>
    </i>
    <i r="1">
      <x v="3363"/>
    </i>
    <i>
      <x v="5335"/>
    </i>
    <i r="1">
      <x v="2139"/>
    </i>
    <i>
      <x v="5336"/>
    </i>
    <i r="1">
      <x v="521"/>
    </i>
    <i>
      <x v="5337"/>
    </i>
    <i r="1">
      <x v="3515"/>
    </i>
    <i>
      <x v="5338"/>
    </i>
    <i r="1">
      <x v="1236"/>
    </i>
    <i>
      <x v="5339"/>
    </i>
    <i r="1">
      <x v="4087"/>
    </i>
    <i>
      <x v="5340"/>
    </i>
    <i r="1">
      <x v="6730"/>
    </i>
    <i>
      <x v="5341"/>
    </i>
    <i r="1">
      <x v="168"/>
    </i>
    <i>
      <x v="5342"/>
    </i>
    <i r="1">
      <x v="2866"/>
    </i>
    <i>
      <x v="5343"/>
    </i>
    <i r="1">
      <x v="3079"/>
    </i>
    <i r="1">
      <x v="4261"/>
    </i>
    <i>
      <x v="5344"/>
    </i>
    <i r="1">
      <x v="6806"/>
    </i>
    <i>
      <x v="5345"/>
    </i>
    <i r="1">
      <x v="3493"/>
    </i>
    <i>
      <x v="5346"/>
    </i>
    <i r="1">
      <x v="5362"/>
    </i>
    <i>
      <x v="5347"/>
    </i>
    <i r="1">
      <x v="7866"/>
    </i>
    <i>
      <x v="5348"/>
    </i>
    <i r="1">
      <x v="1943"/>
    </i>
    <i>
      <x v="5349"/>
    </i>
    <i r="1">
      <x v="4201"/>
    </i>
    <i>
      <x v="5350"/>
    </i>
    <i r="1">
      <x v="5584"/>
    </i>
    <i>
      <x v="5351"/>
    </i>
    <i r="1">
      <x v="2265"/>
    </i>
    <i>
      <x v="5352"/>
    </i>
    <i r="1">
      <x v="3359"/>
    </i>
    <i>
      <x v="5353"/>
    </i>
    <i r="1">
      <x v="5246"/>
    </i>
    <i>
      <x v="5354"/>
    </i>
    <i r="1">
      <x v="5575"/>
    </i>
    <i>
      <x v="5355"/>
    </i>
    <i r="1">
      <x v="2610"/>
    </i>
    <i>
      <x v="5356"/>
    </i>
    <i r="1">
      <x v="2760"/>
    </i>
    <i>
      <x v="5357"/>
    </i>
    <i r="1">
      <x v="4619"/>
    </i>
    <i>
      <x v="5358"/>
    </i>
    <i r="1">
      <x v="4352"/>
    </i>
    <i>
      <x v="5359"/>
    </i>
    <i r="1">
      <x v="3427"/>
    </i>
    <i>
      <x v="5360"/>
    </i>
    <i r="1">
      <x v="2796"/>
    </i>
    <i>
      <x v="5361"/>
    </i>
    <i r="1">
      <x v="7686"/>
    </i>
    <i>
      <x v="5362"/>
    </i>
    <i r="1">
      <x v="6293"/>
    </i>
    <i>
      <x v="5363"/>
    </i>
    <i r="1">
      <x v="2798"/>
    </i>
    <i>
      <x v="5364"/>
    </i>
    <i r="1">
      <x v="2742"/>
    </i>
    <i>
      <x v="5365"/>
    </i>
    <i r="1">
      <x v="6218"/>
    </i>
    <i>
      <x v="5366"/>
    </i>
    <i r="1">
      <x v="3316"/>
    </i>
    <i>
      <x v="5367"/>
    </i>
    <i r="1">
      <x v="4210"/>
    </i>
    <i>
      <x v="5368"/>
    </i>
    <i r="1">
      <x v="1143"/>
    </i>
    <i>
      <x v="5369"/>
    </i>
    <i r="1">
      <x v="2866"/>
    </i>
    <i>
      <x v="5370"/>
    </i>
    <i r="1">
      <x v="2997"/>
    </i>
    <i>
      <x v="5371"/>
    </i>
    <i r="1">
      <x v="562"/>
    </i>
    <i>
      <x v="5372"/>
    </i>
    <i r="1">
      <x v="4865"/>
    </i>
    <i>
      <x v="5373"/>
    </i>
    <i r="1">
      <x v="1966"/>
    </i>
    <i>
      <x v="5374"/>
    </i>
    <i r="1">
      <x v="4305"/>
    </i>
    <i>
      <x v="5375"/>
    </i>
    <i r="1">
      <x v="3298"/>
    </i>
    <i>
      <x v="5376"/>
    </i>
    <i r="1">
      <x v="2732"/>
    </i>
    <i>
      <x v="5377"/>
    </i>
    <i r="1">
      <x v="1357"/>
    </i>
    <i>
      <x v="5378"/>
    </i>
    <i r="1">
      <x v="6133"/>
    </i>
    <i>
      <x v="5379"/>
    </i>
    <i r="1">
      <x v="2535"/>
    </i>
    <i>
      <x v="5380"/>
    </i>
    <i r="1">
      <x v="4617"/>
    </i>
    <i>
      <x v="5381"/>
    </i>
    <i r="1">
      <x v="5011"/>
    </i>
    <i>
      <x v="5382"/>
    </i>
    <i r="1">
      <x v="7600"/>
    </i>
    <i>
      <x v="5383"/>
    </i>
    <i r="1">
      <x v="5035"/>
    </i>
    <i>
      <x v="5384"/>
    </i>
    <i r="1">
      <x v="2972"/>
    </i>
    <i>
      <x v="5385"/>
    </i>
    <i r="1">
      <x v="6448"/>
    </i>
    <i>
      <x v="5386"/>
    </i>
    <i r="1">
      <x v="3142"/>
    </i>
    <i>
      <x v="5387"/>
    </i>
    <i r="1">
      <x v="2936"/>
    </i>
    <i>
      <x v="5388"/>
    </i>
    <i r="1">
      <x v="6464"/>
    </i>
    <i>
      <x v="5389"/>
    </i>
    <i r="1">
      <x v="7086"/>
    </i>
    <i>
      <x v="5390"/>
    </i>
    <i r="1">
      <x v="1370"/>
    </i>
    <i>
      <x v="5391"/>
    </i>
    <i r="1">
      <x v="5089"/>
    </i>
    <i>
      <x v="5392"/>
    </i>
    <i r="1">
      <x v="1616"/>
    </i>
    <i>
      <x v="5393"/>
    </i>
    <i r="1">
      <x v="4907"/>
    </i>
    <i>
      <x v="5394"/>
    </i>
    <i r="1">
      <x v="5283"/>
    </i>
    <i r="1">
      <x v="5506"/>
    </i>
    <i r="1">
      <x v="7198"/>
    </i>
    <i>
      <x v="5395"/>
    </i>
    <i r="1">
      <x v="7899"/>
    </i>
    <i>
      <x v="5396"/>
    </i>
    <i r="1">
      <x v="2062"/>
    </i>
    <i>
      <x v="5397"/>
    </i>
    <i r="1">
      <x v="3410"/>
    </i>
    <i>
      <x v="5398"/>
    </i>
    <i r="1">
      <x v="2222"/>
    </i>
    <i>
      <x v="5399"/>
    </i>
    <i r="1">
      <x v="6825"/>
    </i>
    <i>
      <x v="5400"/>
    </i>
    <i r="1">
      <x v="4246"/>
    </i>
    <i>
      <x v="5401"/>
    </i>
    <i r="1">
      <x v="5750"/>
    </i>
    <i>
      <x v="5402"/>
    </i>
    <i r="1">
      <x v="3413"/>
    </i>
    <i>
      <x v="5403"/>
    </i>
    <i r="1">
      <x v="3190"/>
    </i>
    <i>
      <x v="5404"/>
    </i>
    <i r="1">
      <x v="2810"/>
    </i>
    <i>
      <x v="5405"/>
    </i>
    <i r="1">
      <x v="5474"/>
    </i>
    <i>
      <x v="5406"/>
    </i>
    <i r="1">
      <x v="5593"/>
    </i>
    <i>
      <x v="5407"/>
    </i>
    <i r="1">
      <x v="772"/>
    </i>
    <i>
      <x v="5408"/>
    </i>
    <i r="1">
      <x v="1841"/>
    </i>
    <i>
      <x v="5409"/>
    </i>
    <i r="1">
      <x v="1942"/>
    </i>
    <i>
      <x v="5410"/>
    </i>
    <i r="1">
      <x v="5649"/>
    </i>
    <i>
      <x v="5411"/>
    </i>
    <i r="1">
      <x v="4801"/>
    </i>
    <i>
      <x v="5412"/>
    </i>
    <i r="1">
      <x v="7309"/>
    </i>
    <i>
      <x v="5413"/>
    </i>
    <i r="1">
      <x v="1018"/>
    </i>
    <i>
      <x v="5414"/>
    </i>
    <i r="1">
      <x v="892"/>
    </i>
    <i>
      <x v="5415"/>
    </i>
    <i r="1">
      <x v="290"/>
    </i>
    <i>
      <x v="5416"/>
    </i>
    <i r="1">
      <x v="4102"/>
    </i>
    <i>
      <x v="5417"/>
    </i>
    <i r="1">
      <x v="5803"/>
    </i>
    <i>
      <x v="5418"/>
    </i>
    <i r="1">
      <x v="818"/>
    </i>
    <i>
      <x v="5419"/>
    </i>
    <i r="1">
      <x v="1591"/>
    </i>
    <i>
      <x v="5420"/>
    </i>
    <i r="1">
      <x v="294"/>
    </i>
    <i>
      <x v="5421"/>
    </i>
    <i r="1">
      <x v="2892"/>
    </i>
    <i>
      <x v="5422"/>
    </i>
    <i r="1">
      <x v="5416"/>
    </i>
    <i>
      <x v="5423"/>
    </i>
    <i r="1">
      <x v="4317"/>
    </i>
    <i>
      <x v="5424"/>
    </i>
    <i r="1">
      <x v="7615"/>
    </i>
    <i>
      <x v="5425"/>
    </i>
    <i r="1">
      <x v="641"/>
    </i>
    <i>
      <x v="5426"/>
    </i>
    <i r="1">
      <x v="5314"/>
    </i>
    <i>
      <x v="5427"/>
    </i>
    <i r="1">
      <x v="7633"/>
    </i>
    <i>
      <x v="5428"/>
    </i>
    <i r="1">
      <x v="1331"/>
    </i>
    <i>
      <x v="5429"/>
    </i>
    <i r="1">
      <x v="4387"/>
    </i>
    <i>
      <x v="5430"/>
    </i>
    <i r="1">
      <x v="5239"/>
    </i>
    <i>
      <x v="5431"/>
    </i>
    <i r="1">
      <x v="517"/>
    </i>
    <i>
      <x v="5432"/>
    </i>
    <i r="1">
      <x v="4974"/>
    </i>
    <i>
      <x v="5433"/>
    </i>
    <i r="1">
      <x v="5589"/>
    </i>
    <i>
      <x v="5434"/>
    </i>
    <i r="1">
      <x v="3376"/>
    </i>
    <i>
      <x v="5435"/>
    </i>
    <i r="1">
      <x v="2742"/>
    </i>
    <i>
      <x v="5436"/>
    </i>
    <i r="1">
      <x v="3590"/>
    </i>
    <i>
      <x v="5437"/>
    </i>
    <i r="1">
      <x v="2681"/>
    </i>
    <i r="1">
      <x v="6121"/>
    </i>
    <i>
      <x v="5438"/>
    </i>
    <i r="1">
      <x v="6199"/>
    </i>
    <i>
      <x v="5439"/>
    </i>
    <i r="1">
      <x v="6388"/>
    </i>
    <i>
      <x v="5440"/>
    </i>
    <i r="1">
      <x v="6560"/>
    </i>
    <i>
      <x v="5441"/>
    </i>
    <i r="1">
      <x v="4071"/>
    </i>
    <i>
      <x v="5442"/>
    </i>
    <i r="1">
      <x v="2829"/>
    </i>
    <i>
      <x v="5443"/>
    </i>
    <i r="1">
      <x v="7791"/>
    </i>
    <i>
      <x v="5444"/>
    </i>
    <i r="1">
      <x v="6168"/>
    </i>
    <i>
      <x v="5445"/>
    </i>
    <i r="1">
      <x v="2172"/>
    </i>
    <i>
      <x v="5446"/>
    </i>
    <i r="1">
      <x v="7244"/>
    </i>
    <i>
      <x v="5447"/>
    </i>
    <i r="1">
      <x v="6800"/>
    </i>
    <i>
      <x v="5448"/>
    </i>
    <i r="1">
      <x v="1038"/>
    </i>
    <i>
      <x v="5449"/>
    </i>
    <i r="1">
      <x v="2319"/>
    </i>
    <i>
      <x v="5450"/>
    </i>
    <i r="1">
      <x v="7705"/>
    </i>
    <i>
      <x v="5451"/>
    </i>
    <i r="1">
      <x v="3657"/>
    </i>
    <i>
      <x v="5452"/>
    </i>
    <i r="1">
      <x v="635"/>
    </i>
    <i>
      <x v="5453"/>
    </i>
    <i r="1">
      <x v="4327"/>
    </i>
    <i>
      <x v="5454"/>
    </i>
    <i r="1">
      <x v="6700"/>
    </i>
    <i>
      <x v="5455"/>
    </i>
    <i r="1">
      <x v="3465"/>
    </i>
    <i>
      <x v="5456"/>
    </i>
    <i r="1">
      <x v="2837"/>
    </i>
    <i>
      <x v="5457"/>
    </i>
    <i r="1">
      <x v="2201"/>
    </i>
    <i>
      <x v="5458"/>
    </i>
    <i r="1">
      <x v="2839"/>
    </i>
    <i>
      <x v="5459"/>
    </i>
    <i r="1">
      <x v="1204"/>
    </i>
    <i>
      <x v="5460"/>
    </i>
    <i r="1">
      <x v="211"/>
    </i>
    <i r="1">
      <x v="2005"/>
    </i>
    <i r="1">
      <x v="6460"/>
    </i>
    <i>
      <x v="5461"/>
    </i>
    <i r="1">
      <x v="4824"/>
    </i>
    <i r="1">
      <x v="5174"/>
    </i>
    <i>
      <x v="5462"/>
    </i>
    <i r="1">
      <x v="1340"/>
    </i>
    <i>
      <x v="5463"/>
    </i>
    <i r="1">
      <x v="3458"/>
    </i>
    <i r="1">
      <x v="4640"/>
    </i>
    <i>
      <x v="5464"/>
    </i>
    <i r="1">
      <x v="6763"/>
    </i>
    <i>
      <x v="5465"/>
    </i>
    <i r="1">
      <x v="4087"/>
    </i>
    <i>
      <x v="5466"/>
    </i>
    <i r="1">
      <x v="6899"/>
    </i>
    <i>
      <x v="5467"/>
    </i>
    <i r="1">
      <x v="6821"/>
    </i>
    <i>
      <x v="5468"/>
    </i>
    <i r="1">
      <x v="489"/>
    </i>
    <i>
      <x v="5469"/>
    </i>
    <i r="1">
      <x v="7152"/>
    </i>
    <i>
      <x v="5470"/>
    </i>
    <i r="1">
      <x v="7263"/>
    </i>
    <i>
      <x v="5471"/>
    </i>
    <i r="1">
      <x v="2518"/>
    </i>
    <i>
      <x v="5472"/>
    </i>
    <i r="1">
      <x v="3648"/>
    </i>
    <i>
      <x v="5473"/>
    </i>
    <i r="1">
      <x v="7575"/>
    </i>
    <i>
      <x v="5474"/>
    </i>
    <i r="1">
      <x v="1605"/>
    </i>
    <i>
      <x v="5475"/>
    </i>
    <i r="1">
      <x v="1545"/>
    </i>
    <i>
      <x v="5476"/>
    </i>
    <i r="1">
      <x v="1620"/>
    </i>
    <i>
      <x v="5477"/>
    </i>
    <i r="1">
      <x v="1307"/>
    </i>
    <i>
      <x v="5478"/>
    </i>
    <i r="1">
      <x v="1722"/>
    </i>
    <i>
      <x v="5479"/>
    </i>
    <i r="1">
      <x v="4877"/>
    </i>
    <i r="1">
      <x v="7796"/>
    </i>
    <i r="1">
      <x v="7866"/>
    </i>
    <i>
      <x v="5480"/>
    </i>
    <i r="1">
      <x v="2840"/>
    </i>
    <i>
      <x v="5481"/>
    </i>
    <i r="1">
      <x v="3215"/>
    </i>
    <i>
      <x v="5482"/>
    </i>
    <i r="1">
      <x v="6777"/>
    </i>
    <i>
      <x v="5483"/>
    </i>
    <i r="1">
      <x v="2884"/>
    </i>
    <i r="1">
      <x v="3277"/>
    </i>
    <i>
      <x v="5484"/>
    </i>
    <i r="1">
      <x v="4829"/>
    </i>
    <i>
      <x v="5485"/>
    </i>
    <i r="1">
      <x v="7177"/>
    </i>
    <i>
      <x v="5486"/>
    </i>
    <i r="1">
      <x v="3211"/>
    </i>
    <i>
      <x v="5487"/>
    </i>
    <i r="1">
      <x v="5209"/>
    </i>
    <i>
      <x v="5488"/>
    </i>
    <i r="1">
      <x v="7805"/>
    </i>
    <i>
      <x v="5489"/>
    </i>
    <i r="1">
      <x v="2390"/>
    </i>
    <i>
      <x v="5490"/>
    </i>
    <i r="1">
      <x v="6955"/>
    </i>
    <i>
      <x v="5491"/>
    </i>
    <i r="1">
      <x v="4397"/>
    </i>
    <i>
      <x v="5492"/>
    </i>
    <i r="1">
      <x v="1380"/>
    </i>
    <i r="1">
      <x v="4976"/>
    </i>
    <i>
      <x v="5493"/>
    </i>
    <i r="1">
      <x v="1919"/>
    </i>
    <i>
      <x v="5494"/>
    </i>
    <i r="1">
      <x v="5786"/>
    </i>
    <i>
      <x v="5495"/>
    </i>
    <i r="1">
      <x v="7796"/>
    </i>
    <i>
      <x v="5496"/>
    </i>
    <i r="1">
      <x v="7594"/>
    </i>
    <i>
      <x v="5497"/>
    </i>
    <i r="1">
      <x v="5041"/>
    </i>
    <i>
      <x v="5498"/>
    </i>
    <i r="1">
      <x v="656"/>
    </i>
    <i>
      <x v="5499"/>
    </i>
    <i r="1">
      <x v="1059"/>
    </i>
    <i>
      <x v="5500"/>
    </i>
    <i r="1">
      <x v="2842"/>
    </i>
    <i>
      <x v="5501"/>
    </i>
    <i r="1">
      <x v="4151"/>
    </i>
    <i>
      <x v="5502"/>
    </i>
    <i r="1">
      <x v="2522"/>
    </i>
    <i>
      <x v="5503"/>
    </i>
    <i r="1">
      <x v="4850"/>
    </i>
    <i>
      <x v="5504"/>
    </i>
    <i r="1">
      <x v="4082"/>
    </i>
    <i>
      <x v="5505"/>
    </i>
    <i r="1">
      <x v="6021"/>
    </i>
    <i>
      <x v="5506"/>
    </i>
    <i r="1">
      <x v="6021"/>
    </i>
    <i>
      <x v="5507"/>
    </i>
    <i r="1">
      <x v="1534"/>
    </i>
    <i>
      <x v="5508"/>
    </i>
    <i r="1">
      <x v="3539"/>
    </i>
    <i>
      <x v="5509"/>
    </i>
    <i r="1">
      <x v="3152"/>
    </i>
    <i>
      <x v="5510"/>
    </i>
    <i r="1">
      <x v="4255"/>
    </i>
    <i>
      <x v="5511"/>
    </i>
    <i r="1">
      <x v="6563"/>
    </i>
    <i>
      <x v="5512"/>
    </i>
    <i r="1">
      <x v="6346"/>
    </i>
    <i>
      <x v="5513"/>
    </i>
    <i r="1">
      <x v="7411"/>
    </i>
    <i>
      <x v="5514"/>
    </i>
    <i r="1">
      <x v="3839"/>
    </i>
    <i>
      <x v="5515"/>
    </i>
    <i r="1">
      <x v="2505"/>
    </i>
    <i>
      <x v="5516"/>
    </i>
    <i r="1">
      <x v="3223"/>
    </i>
    <i>
      <x v="5517"/>
    </i>
    <i r="1">
      <x v="4096"/>
    </i>
    <i>
      <x v="5518"/>
    </i>
    <i r="1">
      <x v="1946"/>
    </i>
    <i>
      <x v="5519"/>
    </i>
    <i r="1">
      <x v="4283"/>
    </i>
    <i r="1">
      <x v="4948"/>
    </i>
    <i r="1">
      <x v="7261"/>
    </i>
    <i>
      <x v="5520"/>
    </i>
    <i r="1">
      <x v="6680"/>
    </i>
    <i>
      <x v="5521"/>
    </i>
    <i r="1">
      <x v="7154"/>
    </i>
    <i>
      <x v="5522"/>
    </i>
    <i r="1">
      <x v="3701"/>
    </i>
    <i>
      <x v="5523"/>
    </i>
    <i r="1">
      <x v="2429"/>
    </i>
    <i>
      <x v="5524"/>
    </i>
    <i r="1">
      <x v="5678"/>
    </i>
    <i>
      <x v="5525"/>
    </i>
    <i r="1">
      <x v="7274"/>
    </i>
    <i>
      <x v="5526"/>
    </i>
    <i r="1">
      <x v="5384"/>
    </i>
    <i>
      <x v="5527"/>
    </i>
    <i r="1">
      <x v="7150"/>
    </i>
    <i>
      <x v="5528"/>
    </i>
    <i r="1">
      <x v="4236"/>
    </i>
    <i>
      <x v="5529"/>
    </i>
    <i r="1">
      <x v="1001"/>
    </i>
    <i>
      <x v="5530"/>
    </i>
    <i r="1">
      <x v="496"/>
    </i>
    <i>
      <x v="5531"/>
    </i>
    <i r="1">
      <x v="954"/>
    </i>
    <i>
      <x v="5532"/>
    </i>
    <i r="1">
      <x v="404"/>
    </i>
    <i>
      <x v="5533"/>
    </i>
    <i r="1">
      <x v="3025"/>
    </i>
    <i>
      <x v="5534"/>
    </i>
    <i r="1">
      <x v="3416"/>
    </i>
    <i>
      <x v="5535"/>
    </i>
    <i r="1">
      <x v="2855"/>
    </i>
    <i>
      <x v="5536"/>
    </i>
    <i r="1">
      <x v="2855"/>
    </i>
    <i>
      <x v="5537"/>
    </i>
    <i r="1">
      <x v="2110"/>
    </i>
    <i>
      <x v="5538"/>
    </i>
    <i r="1">
      <x v="6962"/>
    </i>
    <i>
      <x v="5539"/>
    </i>
    <i r="1">
      <x v="2029"/>
    </i>
    <i>
      <x v="5540"/>
    </i>
    <i r="1">
      <x v="1766"/>
    </i>
    <i r="1">
      <x v="6249"/>
    </i>
    <i>
      <x v="5541"/>
    </i>
    <i r="1">
      <x v="6717"/>
    </i>
    <i>
      <x v="5542"/>
    </i>
    <i r="1">
      <x v="457"/>
    </i>
    <i>
      <x v="5543"/>
    </i>
    <i r="1">
      <x v="6997"/>
    </i>
    <i>
      <x v="5544"/>
    </i>
    <i r="1">
      <x v="1241"/>
    </i>
    <i>
      <x v="5545"/>
    </i>
    <i r="1">
      <x v="6076"/>
    </i>
    <i>
      <x v="5546"/>
    </i>
    <i r="1">
      <x v="2906"/>
    </i>
    <i>
      <x v="5547"/>
    </i>
    <i r="1">
      <x v="6428"/>
    </i>
    <i>
      <x v="5548"/>
    </i>
    <i r="1">
      <x v="6463"/>
    </i>
    <i>
      <x v="5549"/>
    </i>
    <i r="1">
      <x v="7191"/>
    </i>
    <i>
      <x v="5550"/>
    </i>
    <i r="1">
      <x v="7372"/>
    </i>
    <i>
      <x v="5551"/>
    </i>
    <i r="1">
      <x v="4842"/>
    </i>
    <i>
      <x v="5552"/>
    </i>
    <i r="1">
      <x v="5053"/>
    </i>
    <i>
      <x v="5553"/>
    </i>
    <i r="1">
      <x v="790"/>
    </i>
    <i>
      <x v="5554"/>
    </i>
    <i r="1">
      <x v="2317"/>
    </i>
    <i>
      <x v="5555"/>
    </i>
    <i r="1">
      <x v="1842"/>
    </i>
    <i>
      <x v="5556"/>
    </i>
    <i r="1">
      <x v="533"/>
    </i>
    <i>
      <x v="5557"/>
    </i>
    <i r="1">
      <x v="4050"/>
    </i>
    <i>
      <x v="5558"/>
    </i>
    <i r="1">
      <x v="4741"/>
    </i>
    <i>
      <x v="5559"/>
    </i>
    <i r="1">
      <x v="5418"/>
    </i>
    <i>
      <x v="5560"/>
    </i>
    <i r="1">
      <x v="2025"/>
    </i>
    <i>
      <x v="5561"/>
    </i>
    <i r="1">
      <x v="2769"/>
    </i>
    <i>
      <x v="5562"/>
    </i>
    <i r="1">
      <x v="6168"/>
    </i>
    <i>
      <x v="5563"/>
    </i>
    <i r="1">
      <x v="1079"/>
    </i>
    <i>
      <x v="5564"/>
    </i>
    <i r="1">
      <x v="2667"/>
    </i>
    <i>
      <x v="5565"/>
    </i>
    <i r="1">
      <x v="1201"/>
    </i>
    <i>
      <x v="5566"/>
    </i>
    <i r="1">
      <x v="4928"/>
    </i>
    <i>
      <x v="5567"/>
    </i>
    <i r="1">
      <x v="5883"/>
    </i>
    <i>
      <x v="5568"/>
    </i>
    <i r="1">
      <x v="7629"/>
    </i>
    <i>
      <x v="5569"/>
    </i>
    <i r="1">
      <x v="4984"/>
    </i>
    <i>
      <x v="5570"/>
    </i>
    <i r="1">
      <x v="6138"/>
    </i>
    <i>
      <x v="5571"/>
    </i>
    <i r="1">
      <x v="5738"/>
    </i>
    <i>
      <x v="5572"/>
    </i>
    <i r="1">
      <x v="6865"/>
    </i>
    <i>
      <x v="5573"/>
    </i>
    <i r="1">
      <x v="6474"/>
    </i>
    <i>
      <x v="5574"/>
    </i>
    <i r="1">
      <x v="6925"/>
    </i>
    <i>
      <x v="5575"/>
    </i>
    <i r="1">
      <x v="6863"/>
    </i>
    <i>
      <x v="5576"/>
    </i>
    <i r="1">
      <x v="4771"/>
    </i>
    <i>
      <x v="5577"/>
    </i>
    <i r="1">
      <x v="5335"/>
    </i>
    <i>
      <x v="5578"/>
    </i>
    <i r="1">
      <x v="5335"/>
    </i>
    <i>
      <x v="5579"/>
    </i>
    <i r="1">
      <x v="6295"/>
    </i>
    <i>
      <x v="5580"/>
    </i>
    <i r="1">
      <x v="2626"/>
    </i>
    <i>
      <x v="5581"/>
    </i>
    <i r="1">
      <x v="3085"/>
    </i>
    <i>
      <x v="5582"/>
    </i>
    <i r="1">
      <x v="7532"/>
    </i>
    <i>
      <x v="5583"/>
    </i>
    <i r="1">
      <x v="2440"/>
    </i>
    <i>
      <x v="5584"/>
    </i>
    <i r="1">
      <x v="5284"/>
    </i>
    <i>
      <x v="5585"/>
    </i>
    <i r="1">
      <x v="3390"/>
    </i>
    <i>
      <x v="5586"/>
    </i>
    <i r="1">
      <x v="2110"/>
    </i>
    <i>
      <x v="5587"/>
    </i>
    <i r="1">
      <x v="7173"/>
    </i>
    <i>
      <x v="5588"/>
    </i>
    <i r="1">
      <x v="4414"/>
    </i>
    <i>
      <x v="5589"/>
    </i>
    <i r="1">
      <x v="1406"/>
    </i>
    <i>
      <x v="5590"/>
    </i>
    <i r="1">
      <x v="1368"/>
    </i>
    <i>
      <x v="5591"/>
    </i>
    <i r="1">
      <x v="2684"/>
    </i>
    <i>
      <x v="5592"/>
    </i>
    <i r="1">
      <x v="1413"/>
    </i>
    <i>
      <x v="5593"/>
    </i>
    <i r="1">
      <x v="497"/>
    </i>
    <i>
      <x v="5594"/>
    </i>
    <i r="1">
      <x v="4071"/>
    </i>
    <i>
      <x v="5595"/>
    </i>
    <i r="1">
      <x v="6661"/>
    </i>
    <i>
      <x v="5596"/>
    </i>
    <i r="1">
      <x v="1656"/>
    </i>
    <i r="1">
      <x v="6126"/>
    </i>
    <i>
      <x v="5597"/>
    </i>
    <i r="1">
      <x v="7232"/>
    </i>
    <i>
      <x v="5598"/>
    </i>
    <i r="1">
      <x v="6850"/>
    </i>
    <i>
      <x v="5599"/>
    </i>
    <i r="1">
      <x v="4150"/>
    </i>
    <i>
      <x v="5600"/>
    </i>
    <i r="1">
      <x v="6367"/>
    </i>
    <i>
      <x v="5601"/>
    </i>
    <i r="1">
      <x v="6355"/>
    </i>
    <i>
      <x v="5602"/>
    </i>
    <i r="1">
      <x v="781"/>
    </i>
    <i>
      <x v="5603"/>
    </i>
    <i r="1">
      <x v="2546"/>
    </i>
    <i>
      <x v="5604"/>
    </i>
    <i r="1">
      <x v="2039"/>
    </i>
    <i>
      <x v="5605"/>
    </i>
    <i r="1">
      <x v="2876"/>
    </i>
    <i>
      <x v="5606"/>
    </i>
    <i r="1">
      <x v="5301"/>
    </i>
    <i>
      <x v="5607"/>
    </i>
    <i r="1">
      <x v="4726"/>
    </i>
    <i>
      <x v="5608"/>
    </i>
    <i r="1">
      <x v="4249"/>
    </i>
    <i>
      <x v="5609"/>
    </i>
    <i r="1">
      <x v="7020"/>
    </i>
    <i>
      <x v="5610"/>
    </i>
    <i r="1">
      <x v="4925"/>
    </i>
    <i>
      <x v="5611"/>
    </i>
    <i r="1">
      <x v="1486"/>
    </i>
    <i>
      <x v="5612"/>
    </i>
    <i r="1">
      <x v="5575"/>
    </i>
    <i>
      <x v="5613"/>
    </i>
    <i r="1">
      <x v="5549"/>
    </i>
    <i>
      <x v="5614"/>
    </i>
    <i r="1">
      <x v="3086"/>
    </i>
    <i>
      <x v="5615"/>
    </i>
    <i r="1">
      <x v="4821"/>
    </i>
    <i>
      <x v="5616"/>
    </i>
    <i r="1">
      <x v="2886"/>
    </i>
    <i>
      <x v="5617"/>
    </i>
    <i r="1">
      <x v="3184"/>
    </i>
    <i>
      <x v="5618"/>
    </i>
    <i r="1">
      <x v="3131"/>
    </i>
    <i>
      <x v="5619"/>
    </i>
    <i r="1">
      <x v="2887"/>
    </i>
    <i>
      <x v="5620"/>
    </i>
    <i r="1">
      <x v="2888"/>
    </i>
    <i>
      <x v="5621"/>
    </i>
    <i r="1">
      <x v="4091"/>
    </i>
    <i>
      <x v="5622"/>
    </i>
    <i r="1">
      <x v="2339"/>
    </i>
    <i>
      <x v="5623"/>
    </i>
    <i r="1">
      <x v="4226"/>
    </i>
    <i r="1">
      <x v="4576"/>
    </i>
    <i>
      <x v="5624"/>
    </i>
    <i r="1">
      <x v="2891"/>
    </i>
    <i>
      <x v="5625"/>
    </i>
    <i r="1">
      <x v="4018"/>
    </i>
    <i>
      <x v="5626"/>
    </i>
    <i r="1">
      <x v="7473"/>
    </i>
    <i>
      <x v="5627"/>
    </i>
    <i r="1">
      <x v="4246"/>
    </i>
    <i>
      <x v="5628"/>
    </i>
    <i r="1">
      <x v="2009"/>
    </i>
    <i>
      <x v="5629"/>
    </i>
    <i r="1">
      <x v="1782"/>
    </i>
    <i r="1">
      <x v="1817"/>
    </i>
    <i r="1">
      <x v="4883"/>
    </i>
    <i r="1">
      <x v="4929"/>
    </i>
    <i r="1">
      <x v="5169"/>
    </i>
    <i r="1">
      <x v="5687"/>
    </i>
    <i>
      <x v="5630"/>
    </i>
    <i r="1">
      <x v="239"/>
    </i>
    <i>
      <x v="5631"/>
    </i>
    <i r="1">
      <x v="4468"/>
    </i>
    <i>
      <x v="5632"/>
    </i>
    <i r="1">
      <x v="4768"/>
    </i>
    <i>
      <x v="5633"/>
    </i>
    <i r="1">
      <x v="4977"/>
    </i>
    <i>
      <x v="5634"/>
    </i>
    <i r="1">
      <x v="5731"/>
    </i>
    <i>
      <x v="5635"/>
    </i>
    <i r="1">
      <x v="5343"/>
    </i>
    <i>
      <x v="5636"/>
    </i>
    <i r="1">
      <x v="4393"/>
    </i>
    <i>
      <x v="5637"/>
    </i>
    <i r="1">
      <x v="302"/>
    </i>
    <i>
      <x v="5638"/>
    </i>
    <i r="1">
      <x v="7936"/>
    </i>
    <i>
      <x v="5639"/>
    </i>
    <i r="1">
      <x v="6820"/>
    </i>
    <i>
      <x v="5640"/>
    </i>
    <i r="1">
      <x v="3577"/>
    </i>
    <i>
      <x v="5641"/>
    </i>
    <i r="1">
      <x v="947"/>
    </i>
    <i>
      <x v="5642"/>
    </i>
    <i r="1">
      <x v="6836"/>
    </i>
    <i>
      <x v="5643"/>
    </i>
    <i r="1">
      <x v="4334"/>
    </i>
    <i>
      <x v="5644"/>
    </i>
    <i r="1">
      <x v="113"/>
    </i>
    <i>
      <x v="5645"/>
    </i>
    <i r="1">
      <x v="7072"/>
    </i>
    <i>
      <x v="5646"/>
    </i>
    <i r="1">
      <x v="2982"/>
    </i>
    <i>
      <x v="5647"/>
    </i>
    <i r="1">
      <x v="5391"/>
    </i>
    <i>
      <x v="5648"/>
    </i>
    <i r="1">
      <x v="2440"/>
    </i>
    <i>
      <x v="5649"/>
    </i>
    <i r="1">
      <x v="1428"/>
    </i>
    <i>
      <x v="5650"/>
    </i>
    <i r="1">
      <x v="3615"/>
    </i>
    <i>
      <x v="5651"/>
    </i>
    <i r="1">
      <x v="281"/>
    </i>
    <i>
      <x v="5652"/>
    </i>
    <i r="1">
      <x v="5608"/>
    </i>
    <i>
      <x v="5653"/>
    </i>
    <i r="1">
      <x v="6812"/>
    </i>
    <i>
      <x v="5654"/>
    </i>
    <i r="1">
      <x v="2897"/>
    </i>
    <i>
      <x v="5655"/>
    </i>
    <i r="1">
      <x v="2379"/>
    </i>
    <i>
      <x v="5656"/>
    </i>
    <i r="1">
      <x v="3835"/>
    </i>
    <i>
      <x v="5657"/>
    </i>
    <i r="1">
      <x v="7023"/>
    </i>
    <i>
      <x v="5658"/>
    </i>
    <i r="1">
      <x v="5238"/>
    </i>
    <i>
      <x v="5659"/>
    </i>
    <i r="1">
      <x v="369"/>
    </i>
    <i r="1">
      <x v="887"/>
    </i>
    <i>
      <x v="5660"/>
    </i>
    <i r="1">
      <x v="128"/>
    </i>
    <i>
      <x v="5661"/>
    </i>
    <i r="1">
      <x v="6131"/>
    </i>
    <i>
      <x v="5662"/>
    </i>
    <i r="1">
      <x v="7357"/>
    </i>
    <i>
      <x v="5663"/>
    </i>
    <i r="1">
      <x v="4787"/>
    </i>
    <i>
      <x v="5664"/>
    </i>
    <i r="1">
      <x v="617"/>
    </i>
    <i>
      <x v="5665"/>
    </i>
    <i r="1">
      <x v="5557"/>
    </i>
    <i>
      <x v="5666"/>
    </i>
    <i r="1">
      <x v="7396"/>
    </i>
    <i>
      <x v="5667"/>
    </i>
    <i r="1">
      <x v="299"/>
    </i>
    <i>
      <x v="5668"/>
    </i>
    <i r="1">
      <x v="1232"/>
    </i>
    <i>
      <x v="5669"/>
    </i>
    <i r="1">
      <x v="6589"/>
    </i>
    <i r="1">
      <x v="7138"/>
    </i>
    <i>
      <x v="5670"/>
    </i>
    <i r="1">
      <x v="341"/>
    </i>
    <i>
      <x v="5671"/>
    </i>
    <i r="1">
      <x v="952"/>
    </i>
    <i>
      <x v="5672"/>
    </i>
    <i r="1">
      <x v="1046"/>
    </i>
    <i>
      <x v="5673"/>
    </i>
    <i r="1">
      <x v="366"/>
    </i>
    <i>
      <x v="5674"/>
    </i>
    <i r="1">
      <x v="7357"/>
    </i>
    <i>
      <x v="5675"/>
    </i>
    <i r="1">
      <x v="3598"/>
    </i>
    <i>
      <x v="5676"/>
    </i>
    <i r="1">
      <x v="2746"/>
    </i>
    <i>
      <x v="5677"/>
    </i>
    <i r="1">
      <x v="4473"/>
    </i>
    <i>
      <x v="5678"/>
    </i>
    <i r="1">
      <x v="354"/>
    </i>
    <i>
      <x v="5679"/>
    </i>
    <i r="1">
      <x v="3624"/>
    </i>
    <i>
      <x v="5680"/>
    </i>
    <i r="1">
      <x v="6695"/>
    </i>
    <i>
      <x v="5681"/>
    </i>
    <i r="1">
      <x v="4622"/>
    </i>
    <i>
      <x v="5682"/>
    </i>
    <i r="1">
      <x v="3376"/>
    </i>
    <i>
      <x v="5683"/>
    </i>
    <i r="1">
      <x v="2175"/>
    </i>
    <i>
      <x v="5684"/>
    </i>
    <i r="1">
      <x v="2913"/>
    </i>
    <i>
      <x v="5685"/>
    </i>
    <i r="1">
      <x v="4241"/>
    </i>
    <i>
      <x v="5686"/>
    </i>
    <i r="1">
      <x v="7246"/>
    </i>
    <i>
      <x v="5687"/>
    </i>
    <i r="1">
      <x v="7455"/>
    </i>
    <i>
      <x v="5688"/>
    </i>
    <i r="1">
      <x v="6537"/>
    </i>
    <i>
      <x v="5689"/>
    </i>
    <i r="1">
      <x v="5624"/>
    </i>
    <i>
      <x v="5690"/>
    </i>
    <i r="1">
      <x v="2917"/>
    </i>
    <i>
      <x v="5691"/>
    </i>
    <i r="1">
      <x v="6691"/>
    </i>
    <i>
      <x v="5692"/>
    </i>
    <i r="1">
      <x v="1727"/>
    </i>
    <i>
      <x v="5693"/>
    </i>
    <i r="1">
      <x v="7327"/>
    </i>
    <i>
      <x v="5694"/>
    </i>
    <i r="1">
      <x v="6868"/>
    </i>
    <i>
      <x v="5695"/>
    </i>
    <i r="1">
      <x v="2921"/>
    </i>
    <i>
      <x v="5696"/>
    </i>
    <i r="1">
      <x v="1218"/>
    </i>
    <i r="1">
      <x v="2480"/>
    </i>
    <i>
      <x v="5697"/>
    </i>
    <i r="1">
      <x v="1354"/>
    </i>
    <i>
      <x v="5698"/>
    </i>
    <i r="1">
      <x v="592"/>
    </i>
    <i>
      <x v="5699"/>
    </i>
    <i r="1">
      <x v="5405"/>
    </i>
    <i>
      <x v="5700"/>
    </i>
    <i r="1">
      <x v="656"/>
    </i>
    <i>
      <x v="5701"/>
    </i>
    <i r="1">
      <x v="6192"/>
    </i>
    <i>
      <x v="5702"/>
    </i>
    <i r="1">
      <x v="655"/>
    </i>
    <i>
      <x v="5703"/>
    </i>
    <i r="1">
      <x v="4570"/>
    </i>
    <i>
      <x v="5704"/>
    </i>
    <i r="1">
      <x v="6484"/>
    </i>
    <i>
      <x v="5705"/>
    </i>
    <i r="1">
      <x v="7528"/>
    </i>
    <i>
      <x v="5706"/>
    </i>
    <i r="1">
      <x v="7351"/>
    </i>
    <i>
      <x v="5707"/>
    </i>
    <i r="1">
      <x v="4473"/>
    </i>
    <i>
      <x v="5708"/>
    </i>
    <i r="1">
      <x v="6888"/>
    </i>
    <i>
      <x v="5709"/>
    </i>
    <i r="1">
      <x v="2700"/>
    </i>
    <i>
      <x v="5710"/>
    </i>
    <i r="1">
      <x v="1294"/>
    </i>
    <i>
      <x v="5711"/>
    </i>
    <i r="1">
      <x v="3806"/>
    </i>
    <i>
      <x v="5712"/>
    </i>
    <i r="1">
      <x v="1601"/>
    </i>
    <i>
      <x v="5713"/>
    </i>
    <i r="1">
      <x v="3877"/>
    </i>
    <i>
      <x v="5714"/>
    </i>
    <i r="1">
      <x v="2926"/>
    </i>
    <i>
      <x v="5715"/>
    </i>
    <i r="1">
      <x v="3695"/>
    </i>
    <i>
      <x v="5716"/>
    </i>
    <i r="1">
      <x v="7963"/>
    </i>
    <i>
      <x v="5717"/>
    </i>
    <i r="1">
      <x v="7211"/>
    </i>
    <i>
      <x v="5718"/>
    </i>
    <i r="1">
      <x v="6286"/>
    </i>
    <i>
      <x v="5719"/>
    </i>
    <i r="1">
      <x v="788"/>
    </i>
    <i>
      <x v="5720"/>
    </i>
    <i r="1">
      <x v="6779"/>
    </i>
    <i>
      <x v="5721"/>
    </i>
    <i r="1">
      <x v="4371"/>
    </i>
    <i>
      <x v="5722"/>
    </i>
    <i r="1">
      <x v="6550"/>
    </i>
    <i>
      <x v="5723"/>
    </i>
    <i r="1">
      <x v="2912"/>
    </i>
    <i>
      <x v="5724"/>
    </i>
    <i r="1">
      <x v="3887"/>
    </i>
    <i>
      <x v="5725"/>
    </i>
    <i r="1">
      <x v="4538"/>
    </i>
    <i>
      <x v="5726"/>
    </i>
    <i r="1">
      <x v="6008"/>
    </i>
    <i>
      <x v="5727"/>
    </i>
    <i r="1">
      <x v="3419"/>
    </i>
    <i>
      <x v="5728"/>
    </i>
    <i r="1">
      <x v="2331"/>
    </i>
    <i>
      <x v="5729"/>
    </i>
    <i r="1">
      <x v="6729"/>
    </i>
    <i>
      <x v="5730"/>
    </i>
    <i r="1">
      <x v="5676"/>
    </i>
    <i>
      <x v="5731"/>
    </i>
    <i r="1">
      <x v="4377"/>
    </i>
    <i>
      <x v="5732"/>
    </i>
    <i r="1">
      <x v="4706"/>
    </i>
    <i>
      <x v="5733"/>
    </i>
    <i r="1">
      <x v="2709"/>
    </i>
    <i>
      <x v="5734"/>
    </i>
    <i r="1">
      <x v="4665"/>
    </i>
    <i>
      <x v="5735"/>
    </i>
    <i r="1">
      <x v="184"/>
    </i>
    <i>
      <x v="5736"/>
    </i>
    <i r="1">
      <x v="6087"/>
    </i>
    <i>
      <x v="5737"/>
    </i>
    <i r="1">
      <x v="7068"/>
    </i>
    <i>
      <x v="5738"/>
    </i>
    <i r="1">
      <x v="4748"/>
    </i>
    <i>
      <x v="5739"/>
    </i>
    <i r="1">
      <x v="6521"/>
    </i>
    <i>
      <x v="5740"/>
    </i>
    <i r="1">
      <x v="2630"/>
    </i>
    <i>
      <x v="5741"/>
    </i>
    <i r="1">
      <x v="3360"/>
    </i>
    <i>
      <x v="5742"/>
    </i>
    <i r="1">
      <x v="710"/>
    </i>
    <i>
      <x v="5743"/>
    </i>
    <i r="1">
      <x v="3887"/>
    </i>
    <i r="1">
      <x v="5178"/>
    </i>
    <i>
      <x v="5744"/>
    </i>
    <i r="1">
      <x v="2560"/>
    </i>
    <i>
      <x v="5745"/>
    </i>
    <i r="1">
      <x v="5592"/>
    </i>
    <i>
      <x v="5746"/>
    </i>
    <i r="1">
      <x v="1426"/>
    </i>
    <i>
      <x v="5747"/>
    </i>
    <i r="1">
      <x v="843"/>
    </i>
    <i>
      <x v="5748"/>
    </i>
    <i r="1">
      <x v="4644"/>
    </i>
    <i>
      <x v="5749"/>
    </i>
    <i r="1">
      <x v="2929"/>
    </i>
    <i>
      <x v="5750"/>
    </i>
    <i r="1">
      <x v="576"/>
    </i>
    <i>
      <x v="5751"/>
    </i>
    <i r="1">
      <x v="7538"/>
    </i>
    <i>
      <x v="5752"/>
    </i>
    <i r="1">
      <x v="2933"/>
    </i>
    <i>
      <x v="5753"/>
    </i>
    <i r="1">
      <x v="149"/>
    </i>
    <i>
      <x v="5754"/>
    </i>
    <i r="1">
      <x v="614"/>
    </i>
    <i>
      <x v="5755"/>
    </i>
    <i r="1">
      <x v="614"/>
    </i>
    <i>
      <x v="5756"/>
    </i>
    <i r="1">
      <x v="2444"/>
    </i>
    <i>
      <x v="5757"/>
    </i>
    <i r="1">
      <x v="3524"/>
    </i>
    <i>
      <x v="5758"/>
    </i>
    <i r="1">
      <x v="2615"/>
    </i>
    <i>
      <x v="5759"/>
    </i>
    <i r="1">
      <x v="5366"/>
    </i>
    <i>
      <x v="5760"/>
    </i>
    <i r="1">
      <x v="6460"/>
    </i>
    <i>
      <x v="5761"/>
    </i>
    <i r="1">
      <x v="767"/>
    </i>
    <i r="1">
      <x v="2937"/>
    </i>
    <i r="1">
      <x v="3240"/>
    </i>
    <i r="1">
      <x v="5573"/>
    </i>
    <i r="1">
      <x v="6838"/>
    </i>
    <i>
      <x v="5762"/>
    </i>
    <i r="1">
      <x v="1388"/>
    </i>
    <i>
      <x v="5763"/>
    </i>
    <i r="1">
      <x v="3134"/>
    </i>
    <i>
      <x v="5764"/>
    </i>
    <i r="1">
      <x v="3054"/>
    </i>
    <i>
      <x v="5765"/>
    </i>
    <i r="1">
      <x v="6635"/>
    </i>
    <i>
      <x v="5766"/>
    </i>
    <i r="1">
      <x v="5720"/>
    </i>
    <i>
      <x v="5767"/>
    </i>
    <i r="1">
      <x v="2939"/>
    </i>
    <i>
      <x v="5768"/>
    </i>
    <i r="1">
      <x v="5169"/>
    </i>
    <i>
      <x v="5769"/>
    </i>
    <i r="1">
      <x v="1509"/>
    </i>
    <i>
      <x v="5770"/>
    </i>
    <i r="1">
      <x v="5852"/>
    </i>
    <i>
      <x v="5771"/>
    </i>
    <i r="1">
      <x v="4986"/>
    </i>
    <i>
      <x v="5772"/>
    </i>
    <i r="1">
      <x v="986"/>
    </i>
    <i>
      <x v="5773"/>
    </i>
    <i r="1">
      <x v="934"/>
    </i>
    <i r="1">
      <x v="5451"/>
    </i>
    <i r="1">
      <x v="5626"/>
    </i>
    <i>
      <x v="5774"/>
    </i>
    <i r="1">
      <x v="1505"/>
    </i>
    <i>
      <x v="5775"/>
    </i>
    <i r="1">
      <x v="3048"/>
    </i>
    <i>
      <x v="5776"/>
    </i>
    <i r="1">
      <x v="7822"/>
    </i>
    <i>
      <x v="5777"/>
    </i>
    <i r="1">
      <x v="2946"/>
    </i>
    <i>
      <x v="5778"/>
    </i>
    <i r="1">
      <x v="6341"/>
    </i>
    <i>
      <x v="5779"/>
    </i>
    <i r="1">
      <x v="5544"/>
    </i>
    <i>
      <x v="5780"/>
    </i>
    <i r="1">
      <x v="2947"/>
    </i>
    <i>
      <x v="5781"/>
    </i>
    <i r="1">
      <x v="4163"/>
    </i>
    <i>
      <x v="5782"/>
    </i>
    <i r="1">
      <x v="4251"/>
    </i>
    <i>
      <x v="5783"/>
    </i>
    <i r="1">
      <x v="5067"/>
    </i>
    <i>
      <x v="5784"/>
    </i>
    <i r="1">
      <x v="5726"/>
    </i>
    <i>
      <x v="5785"/>
    </i>
    <i r="1">
      <x v="1845"/>
    </i>
    <i>
      <x v="5786"/>
    </i>
    <i r="1">
      <x v="7362"/>
    </i>
    <i>
      <x v="5787"/>
    </i>
    <i r="1">
      <x v="2629"/>
    </i>
    <i>
      <x v="5788"/>
    </i>
    <i r="1">
      <x v="398"/>
    </i>
    <i>
      <x v="5789"/>
    </i>
    <i r="1">
      <x v="3855"/>
    </i>
    <i>
      <x v="5790"/>
    </i>
    <i r="1">
      <x v="4035"/>
    </i>
    <i>
      <x v="5791"/>
    </i>
    <i r="1">
      <x v="7258"/>
    </i>
    <i>
      <x v="5792"/>
    </i>
    <i r="1">
      <x v="1121"/>
    </i>
    <i>
      <x v="5793"/>
    </i>
    <i r="1">
      <x v="2950"/>
    </i>
    <i>
      <x v="5794"/>
    </i>
    <i r="1">
      <x v="1252"/>
    </i>
    <i>
      <x v="5795"/>
    </i>
    <i r="1">
      <x v="2951"/>
    </i>
    <i>
      <x v="5796"/>
    </i>
    <i r="1">
      <x v="2135"/>
    </i>
    <i>
      <x v="5797"/>
    </i>
    <i r="1">
      <x v="6809"/>
    </i>
    <i>
      <x v="5798"/>
    </i>
    <i r="1">
      <x v="2386"/>
    </i>
    <i>
      <x v="5799"/>
    </i>
    <i r="1">
      <x v="1325"/>
    </i>
    <i>
      <x v="5800"/>
    </i>
    <i r="1">
      <x v="4939"/>
    </i>
    <i>
      <x v="5801"/>
    </i>
    <i r="1">
      <x v="2953"/>
    </i>
    <i>
      <x v="5802"/>
    </i>
    <i r="1">
      <x v="3296"/>
    </i>
    <i>
      <x v="5803"/>
    </i>
    <i r="1">
      <x v="7720"/>
    </i>
    <i>
      <x v="5804"/>
    </i>
    <i r="1">
      <x v="2637"/>
    </i>
    <i>
      <x v="5805"/>
    </i>
    <i r="1">
      <x v="2637"/>
    </i>
    <i>
      <x v="5806"/>
    </i>
    <i r="1">
      <x v="4215"/>
    </i>
    <i>
      <x v="5807"/>
    </i>
    <i r="1">
      <x v="4154"/>
    </i>
    <i>
      <x v="5808"/>
    </i>
    <i r="1">
      <x v="6815"/>
    </i>
    <i>
      <x v="5809"/>
    </i>
    <i r="1">
      <x v="4234"/>
    </i>
    <i>
      <x v="5810"/>
    </i>
    <i r="1">
      <x v="438"/>
    </i>
    <i>
      <x v="5811"/>
    </i>
    <i r="1">
      <x v="2960"/>
    </i>
    <i>
      <x v="5812"/>
    </i>
    <i r="1">
      <x v="5977"/>
    </i>
    <i>
      <x v="5813"/>
    </i>
    <i r="1">
      <x v="6512"/>
    </i>
    <i>
      <x v="5814"/>
    </i>
    <i r="1">
      <x v="3984"/>
    </i>
    <i>
      <x v="5815"/>
    </i>
    <i r="1">
      <x v="7067"/>
    </i>
    <i>
      <x v="5816"/>
    </i>
    <i r="1">
      <x v="6286"/>
    </i>
    <i>
      <x v="5817"/>
    </i>
    <i r="1">
      <x v="1970"/>
    </i>
    <i>
      <x v="5818"/>
    </i>
    <i r="1">
      <x v="4603"/>
    </i>
    <i>
      <x v="5819"/>
    </i>
    <i r="1">
      <x v="648"/>
    </i>
    <i>
      <x v="5820"/>
    </i>
    <i r="1">
      <x v="810"/>
    </i>
    <i r="1">
      <x v="1093"/>
    </i>
    <i>
      <x v="5821"/>
    </i>
    <i r="1">
      <x v="3559"/>
    </i>
    <i>
      <x v="5822"/>
    </i>
    <i r="1">
      <x v="1738"/>
    </i>
    <i>
      <x v="5823"/>
    </i>
    <i r="1">
      <x v="7598"/>
    </i>
    <i>
      <x v="5824"/>
    </i>
    <i r="1">
      <x v="7598"/>
    </i>
    <i>
      <x v="5825"/>
    </i>
    <i r="1">
      <x v="3951"/>
    </i>
    <i>
      <x v="5826"/>
    </i>
    <i r="1">
      <x v="7344"/>
    </i>
    <i>
      <x v="5827"/>
    </i>
    <i r="1">
      <x v="4513"/>
    </i>
    <i>
      <x v="5828"/>
    </i>
    <i r="1">
      <x v="3107"/>
    </i>
    <i>
      <x v="5829"/>
    </i>
    <i r="1">
      <x v="7373"/>
    </i>
    <i>
      <x v="5830"/>
    </i>
    <i r="1">
      <x v="3258"/>
    </i>
    <i>
      <x v="5831"/>
    </i>
    <i r="1">
      <x v="3258"/>
    </i>
    <i>
      <x v="5832"/>
    </i>
    <i r="1">
      <x v="2524"/>
    </i>
    <i>
      <x v="5833"/>
    </i>
    <i r="1">
      <x v="6397"/>
    </i>
    <i>
      <x v="5834"/>
    </i>
    <i r="1">
      <x v="1908"/>
    </i>
    <i>
      <x v="5835"/>
    </i>
    <i r="1">
      <x v="1312"/>
    </i>
    <i>
      <x v="5836"/>
    </i>
    <i r="1">
      <x v="1017"/>
    </i>
    <i r="1">
      <x v="3619"/>
    </i>
    <i r="1">
      <x v="4183"/>
    </i>
    <i>
      <x v="5837"/>
    </i>
    <i r="1">
      <x v="2803"/>
    </i>
    <i>
      <x v="5838"/>
    </i>
    <i r="1">
      <x v="428"/>
    </i>
    <i>
      <x v="5839"/>
    </i>
    <i r="1">
      <x v="7904"/>
    </i>
    <i>
      <x v="5840"/>
    </i>
    <i r="1">
      <x v="365"/>
    </i>
    <i>
      <x v="5841"/>
    </i>
    <i r="1">
      <x v="7822"/>
    </i>
    <i>
      <x v="5842"/>
    </i>
    <i r="1">
      <x v="5990"/>
    </i>
    <i>
      <x v="5843"/>
    </i>
    <i r="1">
      <x v="3018"/>
    </i>
    <i>
      <x v="5844"/>
    </i>
    <i r="1">
      <x v="4811"/>
    </i>
    <i>
      <x v="5845"/>
    </i>
    <i r="1">
      <x v="1482"/>
    </i>
    <i>
      <x v="5846"/>
    </i>
    <i r="1">
      <x v="1358"/>
    </i>
    <i>
      <x v="5847"/>
    </i>
    <i r="1">
      <x v="431"/>
    </i>
    <i>
      <x v="5848"/>
    </i>
    <i r="1">
      <x v="3962"/>
    </i>
    <i>
      <x v="5849"/>
    </i>
    <i r="1">
      <x v="3962"/>
    </i>
    <i>
      <x v="5850"/>
    </i>
    <i r="1">
      <x v="7905"/>
    </i>
    <i>
      <x v="5851"/>
    </i>
    <i r="1">
      <x v="5928"/>
    </i>
    <i>
      <x v="5852"/>
    </i>
    <i r="1">
      <x v="4424"/>
    </i>
    <i>
      <x v="5853"/>
    </i>
    <i r="1">
      <x v="1481"/>
    </i>
    <i>
      <x v="5854"/>
    </i>
    <i r="1">
      <x v="2991"/>
    </i>
    <i>
      <x v="5855"/>
    </i>
    <i r="1">
      <x v="4940"/>
    </i>
    <i>
      <x v="5856"/>
    </i>
    <i r="1">
      <x v="4427"/>
    </i>
    <i>
      <x v="5857"/>
    </i>
    <i r="1">
      <x v="672"/>
    </i>
    <i>
      <x v="5858"/>
    </i>
    <i r="1">
      <x v="6548"/>
    </i>
    <i>
      <x v="5859"/>
    </i>
    <i r="1">
      <x v="2071"/>
    </i>
    <i>
      <x v="5860"/>
    </i>
    <i r="1">
      <x v="5781"/>
    </i>
    <i>
      <x v="5861"/>
    </i>
    <i r="1">
      <x v="6165"/>
    </i>
    <i>
      <x v="5862"/>
    </i>
    <i r="1">
      <x v="1794"/>
    </i>
    <i>
      <x v="5863"/>
    </i>
    <i r="1">
      <x v="4912"/>
    </i>
    <i>
      <x v="5864"/>
    </i>
    <i r="1">
      <x v="4837"/>
    </i>
    <i>
      <x v="5865"/>
    </i>
    <i r="1">
      <x v="7489"/>
    </i>
    <i>
      <x v="5866"/>
    </i>
    <i r="1">
      <x v="2046"/>
    </i>
    <i>
      <x v="5867"/>
    </i>
    <i r="1">
      <x v="254"/>
    </i>
    <i>
      <x v="5868"/>
    </i>
    <i r="1">
      <x v="3529"/>
    </i>
    <i>
      <x v="5869"/>
    </i>
    <i r="1">
      <x v="6614"/>
    </i>
    <i>
      <x v="5870"/>
    </i>
    <i r="1">
      <x v="5928"/>
    </i>
    <i>
      <x v="5871"/>
    </i>
    <i r="1">
      <x v="160"/>
    </i>
    <i>
      <x v="5872"/>
    </i>
    <i r="1">
      <x v="1825"/>
    </i>
    <i>
      <x v="5873"/>
    </i>
    <i r="1">
      <x v="4555"/>
    </i>
    <i>
      <x v="5874"/>
    </i>
    <i r="1">
      <x v="4889"/>
    </i>
    <i>
      <x v="5875"/>
    </i>
    <i r="1">
      <x v="1067"/>
    </i>
    <i>
      <x v="5876"/>
    </i>
    <i r="1">
      <x v="3297"/>
    </i>
    <i>
      <x v="5877"/>
    </i>
    <i r="1">
      <x v="690"/>
    </i>
    <i>
      <x v="5878"/>
    </i>
    <i r="1">
      <x v="364"/>
    </i>
    <i>
      <x v="5879"/>
    </i>
    <i r="1">
      <x v="7503"/>
    </i>
    <i>
      <x v="5880"/>
    </i>
    <i r="1">
      <x v="1441"/>
    </i>
    <i>
      <x v="5881"/>
    </i>
    <i r="1">
      <x v="3893"/>
    </i>
    <i>
      <x v="5882"/>
    </i>
    <i r="1">
      <x v="1969"/>
    </i>
    <i>
      <x v="5883"/>
    </i>
    <i r="1">
      <x v="5914"/>
    </i>
    <i>
      <x v="5884"/>
    </i>
    <i r="1">
      <x v="6362"/>
    </i>
    <i>
      <x v="5885"/>
    </i>
    <i r="1">
      <x v="4418"/>
    </i>
    <i>
      <x v="5886"/>
    </i>
    <i r="1">
      <x v="5123"/>
    </i>
    <i>
      <x v="5887"/>
    </i>
    <i r="1">
      <x v="626"/>
    </i>
    <i>
      <x v="5888"/>
    </i>
    <i r="1">
      <x v="307"/>
    </i>
    <i>
      <x v="5889"/>
    </i>
    <i r="1">
      <x v="3347"/>
    </i>
    <i>
      <x v="5890"/>
    </i>
    <i r="1">
      <x v="7806"/>
    </i>
    <i>
      <x v="5891"/>
    </i>
    <i r="1">
      <x v="4186"/>
    </i>
    <i>
      <x v="5892"/>
    </i>
    <i r="1">
      <x v="2747"/>
    </i>
    <i>
      <x v="5893"/>
    </i>
    <i r="1">
      <x v="865"/>
    </i>
    <i>
      <x v="5894"/>
    </i>
    <i r="1">
      <x v="6347"/>
    </i>
    <i>
      <x v="5895"/>
    </i>
    <i r="1">
      <x v="6608"/>
    </i>
    <i>
      <x v="5896"/>
    </i>
    <i r="1">
      <x v="384"/>
    </i>
    <i>
      <x v="5897"/>
    </i>
    <i r="1">
      <x v="4657"/>
    </i>
    <i>
      <x v="5898"/>
    </i>
    <i r="1">
      <x v="72"/>
    </i>
    <i r="1">
      <x v="117"/>
    </i>
    <i r="1">
      <x v="401"/>
    </i>
    <i r="1">
      <x v="1612"/>
    </i>
    <i r="1">
      <x v="3217"/>
    </i>
    <i r="1">
      <x v="3327"/>
    </i>
    <i>
      <x v="5899"/>
    </i>
    <i r="1">
      <x v="847"/>
    </i>
    <i>
      <x v="5900"/>
    </i>
    <i r="1">
      <x v="3284"/>
    </i>
    <i>
      <x v="5901"/>
    </i>
    <i r="1">
      <x v="4286"/>
    </i>
    <i>
      <x v="5902"/>
    </i>
    <i r="1">
      <x v="5913"/>
    </i>
    <i>
      <x v="5903"/>
    </i>
    <i r="1">
      <x v="7263"/>
    </i>
    <i>
      <x v="5904"/>
    </i>
    <i r="1">
      <x v="6510"/>
    </i>
    <i>
      <x v="5905"/>
    </i>
    <i r="1">
      <x v="6856"/>
    </i>
    <i>
      <x v="5906"/>
    </i>
    <i r="1">
      <x v="3645"/>
    </i>
    <i>
      <x v="5907"/>
    </i>
    <i r="1">
      <x v="1037"/>
    </i>
    <i>
      <x v="5908"/>
    </i>
    <i r="1">
      <x v="1173"/>
    </i>
    <i>
      <x v="5909"/>
    </i>
    <i r="1">
      <x v="7755"/>
    </i>
    <i>
      <x v="5910"/>
    </i>
    <i r="1">
      <x v="252"/>
    </i>
    <i r="1">
      <x v="3221"/>
    </i>
    <i r="1">
      <x v="6965"/>
    </i>
    <i>
      <x v="5911"/>
    </i>
    <i r="1">
      <x v="2632"/>
    </i>
    <i>
      <x v="5912"/>
    </i>
    <i r="1">
      <x v="1758"/>
    </i>
    <i>
      <x v="5913"/>
    </i>
    <i r="1">
      <x v="191"/>
    </i>
    <i>
      <x v="5914"/>
    </i>
    <i r="1">
      <x v="1784"/>
    </i>
    <i>
      <x v="5915"/>
    </i>
    <i r="1">
      <x v="2240"/>
    </i>
    <i>
      <x v="5916"/>
    </i>
    <i r="1">
      <x v="589"/>
    </i>
    <i>
      <x v="5917"/>
    </i>
    <i r="1">
      <x v="5441"/>
    </i>
    <i>
      <x v="5918"/>
    </i>
    <i r="1">
      <x v="3849"/>
    </i>
    <i>
      <x v="5919"/>
    </i>
    <i r="1">
      <x v="4142"/>
    </i>
    <i>
      <x v="5920"/>
    </i>
    <i r="1">
      <x v="4657"/>
    </i>
    <i>
      <x v="5921"/>
    </i>
    <i r="1">
      <x v="1367"/>
    </i>
    <i>
      <x v="5922"/>
    </i>
    <i r="1">
      <x v="247"/>
    </i>
    <i>
      <x v="5923"/>
    </i>
    <i r="1">
      <x v="3273"/>
    </i>
    <i>
      <x v="5924"/>
    </i>
    <i r="1">
      <x v="2729"/>
    </i>
    <i>
      <x v="5925"/>
    </i>
    <i r="1">
      <x v="5747"/>
    </i>
    <i>
      <x v="5926"/>
    </i>
    <i r="1">
      <x v="7233"/>
    </i>
    <i>
      <x v="5927"/>
    </i>
    <i r="1">
      <x v="5559"/>
    </i>
    <i>
      <x v="5928"/>
    </i>
    <i r="1">
      <x v="6596"/>
    </i>
    <i>
      <x v="5929"/>
    </i>
    <i r="1">
      <x v="6350"/>
    </i>
    <i>
      <x v="5930"/>
    </i>
    <i r="1">
      <x v="380"/>
    </i>
    <i>
      <x v="5931"/>
    </i>
    <i r="1">
      <x v="3858"/>
    </i>
    <i>
      <x v="5932"/>
    </i>
    <i r="1">
      <x v="5852"/>
    </i>
    <i>
      <x v="5933"/>
    </i>
    <i r="1">
      <x v="2129"/>
    </i>
    <i>
      <x v="5934"/>
    </i>
    <i r="1">
      <x v="640"/>
    </i>
    <i>
      <x v="5935"/>
    </i>
    <i r="1">
      <x v="6606"/>
    </i>
    <i>
      <x v="5936"/>
    </i>
    <i r="1">
      <x v="6115"/>
    </i>
    <i>
      <x v="5937"/>
    </i>
    <i r="1">
      <x v="3830"/>
    </i>
    <i>
      <x v="5938"/>
    </i>
    <i r="1">
      <x v="5745"/>
    </i>
    <i>
      <x v="5939"/>
    </i>
    <i r="1">
      <x v="7883"/>
    </i>
    <i>
      <x v="5940"/>
    </i>
    <i r="1">
      <x v="3353"/>
    </i>
    <i>
      <x v="5941"/>
    </i>
    <i r="1">
      <x v="2322"/>
    </i>
    <i>
      <x v="5942"/>
    </i>
    <i r="1">
      <x v="1191"/>
    </i>
    <i>
      <x v="5943"/>
    </i>
    <i r="1">
      <x v="3682"/>
    </i>
    <i>
      <x v="5944"/>
    </i>
    <i r="1">
      <x v="299"/>
    </i>
    <i>
      <x v="5945"/>
    </i>
    <i r="1">
      <x v="6939"/>
    </i>
    <i>
      <x v="5946"/>
    </i>
    <i r="1">
      <x v="1379"/>
    </i>
    <i>
      <x v="5947"/>
    </i>
    <i r="1">
      <x v="301"/>
    </i>
    <i>
      <x v="5948"/>
    </i>
    <i r="1">
      <x v="2529"/>
    </i>
    <i>
      <x v="5949"/>
    </i>
    <i r="1">
      <x v="3178"/>
    </i>
    <i>
      <x v="5950"/>
    </i>
    <i r="1">
      <x v="2976"/>
    </i>
    <i>
      <x v="5951"/>
    </i>
    <i r="1">
      <x v="4376"/>
    </i>
    <i>
      <x v="5952"/>
    </i>
    <i r="1">
      <x v="1450"/>
    </i>
    <i>
      <x v="5953"/>
    </i>
    <i r="1">
      <x v="6383"/>
    </i>
    <i>
      <x v="5954"/>
    </i>
    <i r="1">
      <x v="1943"/>
    </i>
    <i>
      <x v="5955"/>
    </i>
    <i r="1">
      <x v="1597"/>
    </i>
    <i>
      <x v="5956"/>
    </i>
    <i r="1">
      <x v="787"/>
    </i>
    <i>
      <x v="5957"/>
    </i>
    <i r="1">
      <x v="553"/>
    </i>
    <i>
      <x v="5958"/>
    </i>
    <i r="1">
      <x v="1229"/>
    </i>
    <i>
      <x v="5959"/>
    </i>
    <i r="1">
      <x v="326"/>
    </i>
    <i>
      <x v="5960"/>
    </i>
    <i r="1">
      <x v="3921"/>
    </i>
    <i>
      <x v="5961"/>
    </i>
    <i r="1">
      <x v="3938"/>
    </i>
    <i>
      <x v="5962"/>
    </i>
    <i r="1">
      <x v="1502"/>
    </i>
    <i>
      <x v="5963"/>
    </i>
    <i r="1">
      <x v="6591"/>
    </i>
    <i>
      <x v="5964"/>
    </i>
    <i r="1">
      <x v="4906"/>
    </i>
    <i>
      <x v="5965"/>
    </i>
    <i r="1">
      <x v="4618"/>
    </i>
    <i>
      <x v="5966"/>
    </i>
    <i r="1">
      <x v="6253"/>
    </i>
    <i>
      <x v="5967"/>
    </i>
    <i r="1">
      <x v="2029"/>
    </i>
    <i>
      <x v="5968"/>
    </i>
    <i r="1">
      <x v="3485"/>
    </i>
    <i>
      <x v="5969"/>
    </i>
    <i r="1">
      <x v="1636"/>
    </i>
    <i>
      <x v="5970"/>
    </i>
    <i r="1">
      <x v="7598"/>
    </i>
    <i>
      <x v="5971"/>
    </i>
    <i r="1">
      <x v="3974"/>
    </i>
    <i>
      <x v="5972"/>
    </i>
    <i r="1">
      <x v="6710"/>
    </i>
    <i>
      <x v="5973"/>
    </i>
    <i r="1">
      <x v="6394"/>
    </i>
    <i>
      <x v="5974"/>
    </i>
    <i r="1">
      <x v="3958"/>
    </i>
    <i>
      <x v="5975"/>
    </i>
    <i r="1">
      <x v="4122"/>
    </i>
    <i>
      <x v="5976"/>
    </i>
    <i r="1">
      <x v="6768"/>
    </i>
    <i>
      <x v="5977"/>
    </i>
    <i r="1">
      <x v="3278"/>
    </i>
    <i>
      <x v="5978"/>
    </i>
    <i r="1">
      <x v="3710"/>
    </i>
    <i>
      <x v="5979"/>
    </i>
    <i r="1">
      <x v="1679"/>
    </i>
    <i>
      <x v="5980"/>
    </i>
    <i r="1">
      <x v="3073"/>
    </i>
    <i>
      <x v="5981"/>
    </i>
    <i r="1">
      <x v="2441"/>
    </i>
    <i>
      <x v="5982"/>
    </i>
    <i r="1">
      <x v="2538"/>
    </i>
    <i>
      <x v="5983"/>
    </i>
    <i r="1">
      <x v="6008"/>
    </i>
    <i>
      <x v="5984"/>
    </i>
    <i r="1">
      <x v="5019"/>
    </i>
    <i>
      <x v="5985"/>
    </i>
    <i r="1">
      <x v="749"/>
    </i>
    <i>
      <x v="5986"/>
    </i>
    <i r="1">
      <x v="4245"/>
    </i>
    <i>
      <x v="5987"/>
    </i>
    <i r="1">
      <x v="2021"/>
    </i>
    <i>
      <x v="5988"/>
    </i>
    <i r="1">
      <x v="1776"/>
    </i>
    <i>
      <x v="5989"/>
    </i>
    <i r="1">
      <x v="1053"/>
    </i>
    <i>
      <x v="5990"/>
    </i>
    <i r="1">
      <x v="7937"/>
    </i>
    <i>
      <x v="5991"/>
    </i>
    <i r="1">
      <x v="965"/>
    </i>
    <i>
      <x v="5992"/>
    </i>
    <i r="1">
      <x v="5508"/>
    </i>
    <i>
      <x v="5993"/>
    </i>
    <i r="1">
      <x v="4357"/>
    </i>
    <i>
      <x v="5994"/>
    </i>
    <i r="1">
      <x v="4111"/>
    </i>
    <i>
      <x v="5995"/>
    </i>
    <i r="1">
      <x v="7561"/>
    </i>
    <i>
      <x v="5996"/>
    </i>
    <i r="1">
      <x v="6342"/>
    </i>
    <i>
      <x v="5997"/>
    </i>
    <i r="1">
      <x v="2989"/>
    </i>
    <i>
      <x v="5998"/>
    </i>
    <i r="1">
      <x v="2990"/>
    </i>
    <i>
      <x v="5999"/>
    </i>
    <i r="1">
      <x v="1125"/>
    </i>
    <i>
      <x v="6000"/>
    </i>
    <i r="1">
      <x v="5287"/>
    </i>
    <i>
      <x v="6001"/>
    </i>
    <i r="1">
      <x v="478"/>
    </i>
    <i>
      <x v="6002"/>
    </i>
    <i r="1">
      <x v="2099"/>
    </i>
    <i>
      <x v="6003"/>
    </i>
    <i r="1">
      <x v="3937"/>
    </i>
    <i>
      <x v="6004"/>
    </i>
    <i r="1">
      <x v="2995"/>
    </i>
    <i>
      <x v="6005"/>
    </i>
    <i r="1">
      <x v="392"/>
    </i>
    <i>
      <x v="6006"/>
    </i>
    <i r="1">
      <x v="7216"/>
    </i>
    <i>
      <x v="6007"/>
    </i>
    <i r="1">
      <x v="7815"/>
    </i>
    <i>
      <x v="6008"/>
    </i>
    <i r="1">
      <x v="7592"/>
    </i>
    <i>
      <x v="6009"/>
    </i>
    <i r="1">
      <x v="5455"/>
    </i>
    <i>
      <x v="6010"/>
    </i>
    <i r="1">
      <x v="1784"/>
    </i>
    <i>
      <x v="6011"/>
    </i>
    <i r="1">
      <x v="1681"/>
    </i>
    <i>
      <x v="6012"/>
    </i>
    <i r="1">
      <x v="7595"/>
    </i>
    <i>
      <x v="6013"/>
    </i>
    <i r="1">
      <x v="5928"/>
    </i>
    <i>
      <x v="6014"/>
    </i>
    <i r="1">
      <x v="4648"/>
    </i>
    <i>
      <x v="6015"/>
    </i>
    <i r="1">
      <x v="6745"/>
    </i>
    <i>
      <x v="6016"/>
    </i>
    <i r="1">
      <x v="1435"/>
    </i>
    <i>
      <x v="6017"/>
    </i>
    <i r="1">
      <x v="3712"/>
    </i>
    <i>
      <x v="6018"/>
    </i>
    <i r="1">
      <x v="5005"/>
    </i>
    <i>
      <x v="6019"/>
    </i>
    <i r="1">
      <x v="3211"/>
    </i>
    <i>
      <x v="6020"/>
    </i>
    <i r="1">
      <x v="4363"/>
    </i>
    <i>
      <x v="6021"/>
    </i>
    <i r="1">
      <x v="2256"/>
    </i>
    <i>
      <x v="6022"/>
    </i>
    <i r="1">
      <x v="2683"/>
    </i>
    <i>
      <x v="6023"/>
    </i>
    <i r="1">
      <x v="3295"/>
    </i>
    <i>
      <x v="6024"/>
    </i>
    <i r="1">
      <x v="4722"/>
    </i>
    <i>
      <x v="6025"/>
    </i>
    <i r="1">
      <x v="3947"/>
    </i>
    <i>
      <x v="6026"/>
    </i>
    <i r="1">
      <x v="1309"/>
    </i>
    <i>
      <x v="6027"/>
    </i>
    <i r="1">
      <x v="7125"/>
    </i>
    <i>
      <x v="6028"/>
    </i>
    <i r="1">
      <x v="790"/>
    </i>
    <i>
      <x v="6029"/>
    </i>
    <i r="1">
      <x v="1550"/>
    </i>
    <i>
      <x v="6030"/>
    </i>
    <i r="1">
      <x v="2159"/>
    </i>
    <i>
      <x v="6031"/>
    </i>
    <i r="1">
      <x v="3039"/>
    </i>
    <i r="1">
      <x v="6594"/>
    </i>
    <i>
      <x v="6032"/>
    </i>
    <i r="1">
      <x v="6285"/>
    </i>
    <i>
      <x v="6033"/>
    </i>
    <i r="1">
      <x v="2789"/>
    </i>
    <i>
      <x v="6034"/>
    </i>
    <i r="1">
      <x v="5669"/>
    </i>
    <i>
      <x v="6035"/>
    </i>
    <i r="1">
      <x v="7804"/>
    </i>
    <i>
      <x v="6036"/>
    </i>
    <i r="1">
      <x v="760"/>
    </i>
    <i>
      <x v="6037"/>
    </i>
    <i r="1">
      <x v="5744"/>
    </i>
    <i>
      <x v="6038"/>
    </i>
    <i r="1">
      <x v="2525"/>
    </i>
    <i>
      <x v="6039"/>
    </i>
    <i r="1">
      <x v="7966"/>
    </i>
    <i>
      <x v="6040"/>
    </i>
    <i r="1">
      <x v="1588"/>
    </i>
    <i>
      <x v="6041"/>
    </i>
    <i r="1">
      <x v="2327"/>
    </i>
    <i>
      <x v="6042"/>
    </i>
    <i r="1">
      <x v="4043"/>
    </i>
    <i>
      <x v="6043"/>
    </i>
    <i r="1">
      <x v="3997"/>
    </i>
    <i>
      <x v="6044"/>
    </i>
    <i r="1">
      <x v="1905"/>
    </i>
    <i>
      <x v="6045"/>
    </i>
    <i r="1">
      <x v="7124"/>
    </i>
    <i>
      <x v="6046"/>
    </i>
    <i r="1">
      <x v="712"/>
    </i>
    <i>
      <x v="6047"/>
    </i>
    <i r="1">
      <x v="5977"/>
    </i>
    <i>
      <x v="6048"/>
    </i>
    <i r="1">
      <x v="6678"/>
    </i>
    <i>
      <x v="6049"/>
    </i>
    <i r="1">
      <x v="514"/>
    </i>
    <i r="1">
      <x v="2152"/>
    </i>
    <i r="1">
      <x v="2446"/>
    </i>
    <i r="1">
      <x v="3557"/>
    </i>
    <i r="1">
      <x v="3796"/>
    </i>
    <i r="1">
      <x v="3956"/>
    </i>
    <i r="1">
      <x v="3983"/>
    </i>
    <i r="1">
      <x v="4442"/>
    </i>
    <i r="1">
      <x v="4575"/>
    </i>
    <i r="1">
      <x v="4894"/>
    </i>
    <i r="1">
      <x v="6741"/>
    </i>
    <i r="1">
      <x v="7039"/>
    </i>
    <i r="1">
      <x v="7568"/>
    </i>
    <i r="1">
      <x v="7608"/>
    </i>
    <i r="1">
      <x v="7699"/>
    </i>
    <i>
      <x v="6050"/>
    </i>
    <i r="1">
      <x v="1028"/>
    </i>
    <i>
      <x v="6051"/>
    </i>
    <i r="1">
      <x v="5226"/>
    </i>
    <i>
      <x v="6052"/>
    </i>
    <i r="1">
      <x v="520"/>
    </i>
    <i r="1">
      <x v="839"/>
    </i>
    <i r="1">
      <x v="1683"/>
    </i>
    <i r="1">
      <x v="1982"/>
    </i>
    <i r="1">
      <x v="2152"/>
    </i>
    <i r="1">
      <x v="2343"/>
    </i>
    <i r="1">
      <x v="2708"/>
    </i>
    <i r="1">
      <x v="4197"/>
    </i>
    <i r="1">
      <x v="4492"/>
    </i>
    <i r="1">
      <x v="4575"/>
    </i>
    <i r="1">
      <x v="5941"/>
    </i>
    <i r="1">
      <x v="6411"/>
    </i>
    <i r="1">
      <x v="6527"/>
    </i>
    <i>
      <x v="6053"/>
    </i>
    <i r="1">
      <x v="7510"/>
    </i>
    <i>
      <x v="6054"/>
    </i>
    <i r="1">
      <x v="5703"/>
    </i>
    <i>
      <x v="6055"/>
    </i>
    <i r="1">
      <x v="5256"/>
    </i>
    <i>
      <x v="6056"/>
    </i>
    <i r="1">
      <x v="796"/>
    </i>
    <i>
      <x v="6057"/>
    </i>
    <i r="1">
      <x v="6319"/>
    </i>
    <i>
      <x v="6058"/>
    </i>
    <i r="1">
      <x v="4741"/>
    </i>
    <i>
      <x v="6059"/>
    </i>
    <i r="1">
      <x v="183"/>
    </i>
    <i>
      <x v="6060"/>
    </i>
    <i r="1">
      <x v="7723"/>
    </i>
    <i>
      <x v="6061"/>
    </i>
    <i r="1">
      <x v="5114"/>
    </i>
    <i>
      <x v="6062"/>
    </i>
    <i r="1">
      <x v="6540"/>
    </i>
    <i>
      <x v="6063"/>
    </i>
    <i r="1">
      <x v="3486"/>
    </i>
    <i>
      <x v="6064"/>
    </i>
    <i r="1">
      <x v="5288"/>
    </i>
    <i>
      <x v="6065"/>
    </i>
    <i r="1">
      <x v="1073"/>
    </i>
    <i>
      <x v="6066"/>
    </i>
    <i r="1">
      <x v="3787"/>
    </i>
    <i>
      <x v="6067"/>
    </i>
    <i r="1">
      <x v="3019"/>
    </i>
    <i>
      <x v="6068"/>
    </i>
    <i r="1">
      <x v="3020"/>
    </i>
    <i>
      <x v="6069"/>
    </i>
    <i r="1">
      <x v="6367"/>
    </i>
    <i>
      <x v="6070"/>
    </i>
    <i r="1">
      <x v="4175"/>
    </i>
    <i>
      <x v="6071"/>
    </i>
    <i r="1">
      <x v="1568"/>
    </i>
    <i>
      <x v="6072"/>
    </i>
    <i r="1">
      <x v="5497"/>
    </i>
    <i>
      <x v="6073"/>
    </i>
    <i r="1">
      <x v="780"/>
    </i>
    <i>
      <x v="6074"/>
    </i>
    <i r="1">
      <x v="3022"/>
    </i>
    <i>
      <x v="6075"/>
    </i>
    <i r="1">
      <x v="6740"/>
    </i>
    <i>
      <x v="6076"/>
    </i>
    <i r="1">
      <x v="7333"/>
    </i>
    <i>
      <x v="6077"/>
    </i>
    <i r="1">
      <x v="3338"/>
    </i>
    <i r="1">
      <x v="3631"/>
    </i>
    <i r="1">
      <x v="4986"/>
    </i>
    <i>
      <x v="6078"/>
    </i>
    <i r="1">
      <x v="4261"/>
    </i>
    <i>
      <x v="6079"/>
    </i>
    <i r="1">
      <x v="5135"/>
    </i>
    <i>
      <x v="6080"/>
    </i>
    <i r="1">
      <x v="6467"/>
    </i>
    <i>
      <x v="6081"/>
    </i>
    <i r="1">
      <x v="4467"/>
    </i>
    <i>
      <x v="6082"/>
    </i>
    <i r="1">
      <x v="3989"/>
    </i>
    <i>
      <x v="6083"/>
    </i>
    <i r="1">
      <x v="1814"/>
    </i>
    <i>
      <x v="6084"/>
    </i>
    <i r="1">
      <x v="3456"/>
    </i>
    <i>
      <x v="6085"/>
    </i>
    <i r="1">
      <x v="5123"/>
    </i>
    <i>
      <x v="6086"/>
    </i>
    <i r="1">
      <x v="5885"/>
    </i>
    <i>
      <x v="6087"/>
    </i>
    <i r="1">
      <x v="5614"/>
    </i>
    <i>
      <x v="6088"/>
    </i>
    <i r="1">
      <x v="5848"/>
    </i>
    <i>
      <x v="6089"/>
    </i>
    <i r="1">
      <x v="6759"/>
    </i>
    <i>
      <x v="6090"/>
    </i>
    <i r="1">
      <x v="821"/>
    </i>
    <i>
      <x v="6091"/>
    </i>
    <i r="1">
      <x v="5849"/>
    </i>
    <i>
      <x v="6092"/>
    </i>
    <i r="1">
      <x v="5179"/>
    </i>
    <i>
      <x v="6093"/>
    </i>
    <i r="1">
      <x v="4191"/>
    </i>
    <i>
      <x v="6094"/>
    </i>
    <i r="1">
      <x v="2741"/>
    </i>
    <i>
      <x v="6095"/>
    </i>
    <i r="1">
      <x v="5769"/>
    </i>
    <i>
      <x v="6096"/>
    </i>
    <i r="1">
      <x v="7794"/>
    </i>
    <i>
      <x v="6097"/>
    </i>
    <i r="1">
      <x v="4691"/>
    </i>
    <i r="1">
      <x v="6422"/>
    </i>
    <i>
      <x v="6098"/>
    </i>
    <i r="1">
      <x v="1172"/>
    </i>
    <i r="1">
      <x v="7980"/>
    </i>
    <i>
      <x v="6099"/>
    </i>
    <i r="1">
      <x v="5291"/>
    </i>
    <i>
      <x v="6100"/>
    </i>
    <i r="1">
      <x v="840"/>
    </i>
    <i>
      <x v="6101"/>
    </i>
    <i r="1">
      <x v="2051"/>
    </i>
    <i>
      <x v="6102"/>
    </i>
    <i r="1">
      <x v="4764"/>
    </i>
    <i>
      <x v="6103"/>
    </i>
    <i r="1">
      <x v="6864"/>
    </i>
    <i>
      <x v="6104"/>
    </i>
    <i r="1">
      <x v="6068"/>
    </i>
    <i>
      <x v="6105"/>
    </i>
    <i r="1">
      <x v="3743"/>
    </i>
    <i>
      <x v="6106"/>
    </i>
    <i r="1">
      <x v="3660"/>
    </i>
    <i>
      <x v="6107"/>
    </i>
    <i r="1">
      <x v="7537"/>
    </i>
    <i>
      <x v="6108"/>
    </i>
    <i r="1">
      <x v="6522"/>
    </i>
    <i>
      <x v="6109"/>
    </i>
    <i r="1">
      <x v="4838"/>
    </i>
    <i>
      <x v="6110"/>
    </i>
    <i r="1">
      <x v="1934"/>
    </i>
    <i>
      <x v="6111"/>
    </i>
    <i r="1">
      <x v="7436"/>
    </i>
    <i>
      <x v="6112"/>
    </i>
    <i r="1">
      <x v="513"/>
    </i>
    <i>
      <x v="6113"/>
    </i>
    <i r="1">
      <x v="4278"/>
    </i>
    <i>
      <x v="6114"/>
    </i>
    <i r="1">
      <x v="4807"/>
    </i>
    <i>
      <x v="6115"/>
    </i>
    <i r="1">
      <x v="7048"/>
    </i>
    <i>
      <x v="6116"/>
    </i>
    <i r="1">
      <x v="7938"/>
    </i>
    <i>
      <x v="6117"/>
    </i>
    <i r="1">
      <x v="2172"/>
    </i>
    <i>
      <x v="6118"/>
    </i>
    <i r="1">
      <x v="702"/>
    </i>
    <i>
      <x v="6119"/>
    </i>
    <i r="1">
      <x v="6763"/>
    </i>
    <i r="1">
      <x v="7933"/>
    </i>
    <i>
      <x v="6120"/>
    </i>
    <i r="1">
      <x v="3111"/>
    </i>
    <i>
      <x v="6121"/>
    </i>
    <i r="1">
      <x v="2845"/>
    </i>
    <i>
      <x v="6122"/>
    </i>
    <i r="1">
      <x v="7345"/>
    </i>
    <i>
      <x v="6123"/>
    </i>
    <i r="1">
      <x v="415"/>
    </i>
    <i>
      <x v="6124"/>
    </i>
    <i r="1">
      <x v="395"/>
    </i>
    <i>
      <x v="6125"/>
    </i>
    <i r="1">
      <x v="4950"/>
    </i>
    <i>
      <x v="6126"/>
    </i>
    <i r="1">
      <x v="7749"/>
    </i>
    <i>
      <x v="6127"/>
    </i>
    <i r="1">
      <x v="3189"/>
    </i>
    <i r="1">
      <x v="6665"/>
    </i>
    <i>
      <x v="6128"/>
    </i>
    <i r="1">
      <x v="5011"/>
    </i>
    <i>
      <x v="6129"/>
    </i>
    <i r="1">
      <x v="5803"/>
    </i>
    <i>
      <x v="6130"/>
    </i>
    <i r="1">
      <x v="2003"/>
    </i>
    <i>
      <x v="6131"/>
    </i>
    <i r="1">
      <x v="3135"/>
    </i>
    <i>
      <x v="6132"/>
    </i>
    <i r="1">
      <x v="5642"/>
    </i>
    <i>
      <x v="6133"/>
    </i>
    <i r="1">
      <x v="5274"/>
    </i>
    <i>
      <x v="6134"/>
    </i>
    <i r="1">
      <x v="1731"/>
    </i>
    <i>
      <x v="6135"/>
    </i>
    <i r="1">
      <x v="1695"/>
    </i>
    <i r="1">
      <x v="7853"/>
    </i>
    <i>
      <x v="6136"/>
    </i>
    <i r="1">
      <x v="2443"/>
    </i>
    <i>
      <x v="6137"/>
    </i>
    <i r="1">
      <x v="3524"/>
    </i>
    <i>
      <x v="6138"/>
    </i>
    <i r="1">
      <x v="494"/>
    </i>
    <i>
      <x v="6139"/>
    </i>
    <i r="1">
      <x v="5959"/>
    </i>
    <i>
      <x v="6140"/>
    </i>
    <i r="1">
      <x v="1485"/>
    </i>
    <i>
      <x v="6141"/>
    </i>
    <i r="1">
      <x v="4701"/>
    </i>
    <i>
      <x v="6142"/>
    </i>
    <i r="1">
      <x v="7318"/>
    </i>
    <i>
      <x v="6143"/>
    </i>
    <i r="1">
      <x v="2705"/>
    </i>
    <i>
      <x v="6144"/>
    </i>
    <i r="1">
      <x v="7515"/>
    </i>
    <i>
      <x v="6145"/>
    </i>
    <i r="1">
      <x v="2558"/>
    </i>
    <i>
      <x v="6146"/>
    </i>
    <i r="1">
      <x v="6454"/>
    </i>
    <i>
      <x v="6147"/>
    </i>
    <i r="1">
      <x v="3227"/>
    </i>
    <i>
      <x v="6148"/>
    </i>
    <i r="1">
      <x v="5121"/>
    </i>
    <i>
      <x v="6149"/>
    </i>
    <i r="1">
      <x v="270"/>
    </i>
    <i>
      <x v="6150"/>
    </i>
    <i r="1">
      <x v="7178"/>
    </i>
    <i>
      <x v="6151"/>
    </i>
    <i r="1">
      <x v="1472"/>
    </i>
    <i>
      <x v="6152"/>
    </i>
    <i r="1">
      <x v="5502"/>
    </i>
    <i>
      <x v="6153"/>
    </i>
    <i r="1">
      <x v="885"/>
    </i>
    <i>
      <x v="6154"/>
    </i>
    <i r="1">
      <x v="738"/>
    </i>
    <i r="1">
      <x v="5193"/>
    </i>
    <i>
      <x v="6155"/>
    </i>
    <i r="1">
      <x v="4761"/>
    </i>
    <i>
      <x v="6156"/>
    </i>
    <i r="1">
      <x v="4361"/>
    </i>
    <i>
      <x v="6157"/>
    </i>
    <i r="1">
      <x v="6218"/>
    </i>
    <i>
      <x v="6158"/>
    </i>
    <i r="1">
      <x v="140"/>
    </i>
    <i>
      <x v="6159"/>
    </i>
    <i r="1">
      <x v="2615"/>
    </i>
    <i>
      <x v="6160"/>
    </i>
    <i r="1">
      <x v="2920"/>
    </i>
    <i>
      <x v="6161"/>
    </i>
    <i r="1">
      <x v="3481"/>
    </i>
    <i>
      <x v="6162"/>
    </i>
    <i r="1">
      <x v="7280"/>
    </i>
    <i>
      <x v="6163"/>
    </i>
    <i r="1">
      <x v="5279"/>
    </i>
    <i>
      <x v="6164"/>
    </i>
    <i r="1">
      <x v="5441"/>
    </i>
    <i>
      <x v="6165"/>
    </i>
    <i r="1">
      <x v="3359"/>
    </i>
    <i>
      <x v="6166"/>
    </i>
    <i r="1">
      <x v="5800"/>
    </i>
    <i>
      <x v="6167"/>
    </i>
    <i r="1">
      <x v="6961"/>
    </i>
    <i>
      <x v="6168"/>
    </i>
    <i r="1">
      <x v="2499"/>
    </i>
    <i>
      <x v="6169"/>
    </i>
    <i r="1">
      <x v="1164"/>
    </i>
    <i>
      <x v="6170"/>
    </i>
    <i r="1">
      <x v="4001"/>
    </i>
    <i>
      <x v="6171"/>
    </i>
    <i r="1">
      <x v="2091"/>
    </i>
    <i>
      <x v="6172"/>
    </i>
    <i r="1">
      <x v="6300"/>
    </i>
    <i>
      <x v="6173"/>
    </i>
    <i r="1">
      <x v="4719"/>
    </i>
    <i>
      <x v="6174"/>
    </i>
    <i r="1">
      <x v="4719"/>
    </i>
    <i>
      <x v="6175"/>
    </i>
    <i r="1">
      <x v="3863"/>
    </i>
    <i>
      <x v="6176"/>
    </i>
    <i r="1">
      <x v="2363"/>
    </i>
    <i>
      <x v="6177"/>
    </i>
    <i r="1">
      <x v="691"/>
    </i>
    <i>
      <x v="6178"/>
    </i>
    <i r="1">
      <x v="6519"/>
    </i>
    <i>
      <x v="6179"/>
    </i>
    <i r="1">
      <x v="2524"/>
    </i>
    <i>
      <x v="6180"/>
    </i>
    <i r="1">
      <x v="1386"/>
    </i>
    <i>
      <x v="6181"/>
    </i>
    <i r="1">
      <x v="3594"/>
    </i>
    <i>
      <x v="6182"/>
    </i>
    <i r="1">
      <x v="3077"/>
    </i>
    <i>
      <x v="6183"/>
    </i>
    <i r="1">
      <x v="3799"/>
    </i>
    <i>
      <x v="6184"/>
    </i>
    <i r="1">
      <x v="6678"/>
    </i>
    <i>
      <x v="6185"/>
    </i>
    <i r="1">
      <x v="3674"/>
    </i>
    <i>
      <x v="6186"/>
    </i>
    <i r="1">
      <x v="3089"/>
    </i>
    <i>
      <x v="6187"/>
    </i>
    <i r="1">
      <x v="1547"/>
    </i>
    <i>
      <x v="6188"/>
    </i>
    <i r="1">
      <x v="3922"/>
    </i>
    <i>
      <x v="6189"/>
    </i>
    <i r="1">
      <x v="7213"/>
    </i>
    <i>
      <x v="6190"/>
    </i>
    <i r="1">
      <x v="5636"/>
    </i>
    <i>
      <x v="6191"/>
    </i>
    <i r="1">
      <x v="764"/>
    </i>
    <i>
      <x v="6192"/>
    </i>
    <i r="1">
      <x v="7046"/>
    </i>
    <i>
      <x v="6193"/>
    </i>
    <i r="1">
      <x v="4743"/>
    </i>
    <i>
      <x v="6194"/>
    </i>
    <i r="1">
      <x v="962"/>
    </i>
    <i>
      <x v="6195"/>
    </i>
    <i r="1">
      <x v="5757"/>
    </i>
    <i>
      <x v="6196"/>
    </i>
    <i r="1">
      <x v="367"/>
    </i>
    <i>
      <x v="6197"/>
    </i>
    <i r="1">
      <x v="1661"/>
    </i>
    <i>
      <x v="6198"/>
    </i>
    <i r="1">
      <x v="3988"/>
    </i>
    <i>
      <x v="6199"/>
    </i>
    <i r="1">
      <x v="5653"/>
    </i>
    <i>
      <x v="6200"/>
    </i>
    <i r="1">
      <x v="5310"/>
    </i>
    <i>
      <x v="6201"/>
    </i>
    <i r="1">
      <x v="554"/>
    </i>
    <i>
      <x v="6202"/>
    </i>
    <i r="1">
      <x v="6339"/>
    </i>
    <i>
      <x v="6203"/>
    </i>
    <i r="1">
      <x v="2729"/>
    </i>
    <i>
      <x v="6204"/>
    </i>
    <i r="1">
      <x v="7714"/>
    </i>
    <i>
      <x v="6205"/>
    </i>
    <i r="1">
      <x v="6322"/>
    </i>
    <i>
      <x v="6206"/>
    </i>
    <i r="1">
      <x v="3068"/>
    </i>
    <i>
      <x v="6207"/>
    </i>
    <i r="1">
      <x v="3515"/>
    </i>
    <i>
      <x v="6208"/>
    </i>
    <i r="1">
      <x v="5732"/>
    </i>
    <i>
      <x v="6209"/>
    </i>
    <i r="1">
      <x v="3075"/>
    </i>
    <i>
      <x v="6210"/>
    </i>
    <i r="1">
      <x v="1563"/>
    </i>
    <i>
      <x v="6211"/>
    </i>
    <i r="1">
      <x v="1127"/>
    </i>
    <i>
      <x v="6212"/>
    </i>
    <i r="1">
      <x v="2222"/>
    </i>
    <i>
      <x v="6213"/>
    </i>
    <i r="1">
      <x v="5743"/>
    </i>
    <i>
      <x v="6214"/>
    </i>
    <i r="1">
      <x v="973"/>
    </i>
    <i>
      <x v="6215"/>
    </i>
    <i r="1">
      <x v="2003"/>
    </i>
    <i>
      <x v="6216"/>
    </i>
    <i r="1">
      <x v="3887"/>
    </i>
    <i>
      <x v="6217"/>
    </i>
    <i r="1">
      <x v="6927"/>
    </i>
    <i>
      <x v="6218"/>
    </i>
    <i r="1">
      <x v="817"/>
    </i>
    <i>
      <x v="6219"/>
    </i>
    <i r="1">
      <x v="2114"/>
    </i>
    <i>
      <x v="6220"/>
    </i>
    <i r="1">
      <x v="3512"/>
    </i>
    <i>
      <x v="6221"/>
    </i>
    <i r="1">
      <x v="3641"/>
    </i>
    <i>
      <x v="6222"/>
    </i>
    <i r="1">
      <x v="4853"/>
    </i>
    <i>
      <x v="6223"/>
    </i>
    <i r="1">
      <x v="7469"/>
    </i>
    <i>
      <x v="6224"/>
    </i>
    <i r="1">
      <x v="6277"/>
    </i>
    <i>
      <x v="6225"/>
    </i>
    <i r="1">
      <x v="2346"/>
    </i>
    <i>
      <x v="6226"/>
    </i>
    <i r="1">
      <x v="1764"/>
    </i>
    <i>
      <x v="6227"/>
    </i>
    <i r="1">
      <x v="440"/>
    </i>
    <i>
      <x v="6228"/>
    </i>
    <i r="1">
      <x v="3698"/>
    </i>
    <i>
      <x v="6229"/>
    </i>
    <i r="1">
      <x v="3918"/>
    </i>
    <i>
      <x v="6230"/>
    </i>
    <i r="1">
      <x v="2568"/>
    </i>
    <i>
      <x v="6231"/>
    </i>
    <i r="1">
      <x v="633"/>
    </i>
    <i>
      <x v="6232"/>
    </i>
    <i r="1">
      <x v="3868"/>
    </i>
    <i>
      <x v="6233"/>
    </i>
    <i r="1">
      <x v="6901"/>
    </i>
    <i>
      <x v="6234"/>
    </i>
    <i r="1">
      <x v="2436"/>
    </i>
    <i>
      <x v="6235"/>
    </i>
    <i r="1">
      <x v="1814"/>
    </i>
    <i r="1">
      <x v="5471"/>
    </i>
    <i>
      <x v="6236"/>
    </i>
    <i r="1">
      <x v="4141"/>
    </i>
    <i>
      <x v="6237"/>
    </i>
    <i r="1">
      <x v="2397"/>
    </i>
    <i>
      <x v="6238"/>
    </i>
    <i r="1">
      <x v="3683"/>
    </i>
    <i>
      <x v="6239"/>
    </i>
    <i r="1">
      <x v="5246"/>
    </i>
    <i>
      <x v="6240"/>
    </i>
    <i r="1">
      <x v="6578"/>
    </i>
    <i>
      <x v="6241"/>
    </i>
    <i r="1">
      <x v="6724"/>
    </i>
    <i>
      <x v="6242"/>
    </i>
    <i r="1">
      <x v="1925"/>
    </i>
    <i>
      <x v="6243"/>
    </i>
    <i r="1">
      <x v="2525"/>
    </i>
    <i>
      <x v="6244"/>
    </i>
    <i r="1">
      <x v="1157"/>
    </i>
    <i>
      <x v="6245"/>
    </i>
    <i r="1">
      <x v="532"/>
    </i>
    <i>
      <x v="6246"/>
    </i>
    <i r="1">
      <x v="4037"/>
    </i>
    <i>
      <x v="6247"/>
    </i>
    <i r="1">
      <x v="478"/>
    </i>
    <i>
      <x v="6248"/>
    </i>
    <i r="1">
      <x v="3952"/>
    </i>
    <i>
      <x v="6249"/>
    </i>
    <i r="1">
      <x v="1953"/>
    </i>
    <i>
      <x v="6250"/>
    </i>
    <i r="1">
      <x v="4900"/>
    </i>
    <i>
      <x v="6251"/>
    </i>
    <i r="1">
      <x v="7582"/>
    </i>
    <i>
      <x v="6252"/>
    </i>
    <i r="1">
      <x v="2575"/>
    </i>
    <i>
      <x v="6253"/>
    </i>
    <i r="1">
      <x v="2220"/>
    </i>
    <i>
      <x v="6254"/>
    </i>
    <i r="1">
      <x v="4545"/>
    </i>
    <i>
      <x v="6255"/>
    </i>
    <i r="1">
      <x v="7732"/>
    </i>
    <i>
      <x v="6256"/>
    </i>
    <i r="1">
      <x v="1321"/>
    </i>
    <i>
      <x v="6257"/>
    </i>
    <i r="1">
      <x v="5369"/>
    </i>
    <i>
      <x v="6258"/>
    </i>
    <i r="1">
      <x v="5228"/>
    </i>
    <i>
      <x v="6259"/>
    </i>
    <i r="1">
      <x v="4367"/>
    </i>
    <i>
      <x v="6260"/>
    </i>
    <i r="1">
      <x v="3049"/>
    </i>
    <i>
      <x v="6261"/>
    </i>
    <i r="1">
      <x v="3471"/>
    </i>
    <i>
      <x v="6262"/>
    </i>
    <i r="1">
      <x v="2403"/>
    </i>
    <i>
      <x v="6263"/>
    </i>
    <i r="1">
      <x v="6879"/>
    </i>
    <i>
      <x v="6264"/>
    </i>
    <i r="1">
      <x v="2782"/>
    </i>
    <i>
      <x v="6265"/>
    </i>
    <i r="1">
      <x v="3804"/>
    </i>
    <i>
      <x v="6266"/>
    </i>
    <i r="1">
      <x v="6098"/>
    </i>
    <i>
      <x v="6267"/>
    </i>
    <i r="1">
      <x v="7111"/>
    </i>
    <i>
      <x v="6268"/>
    </i>
    <i r="1">
      <x v="5362"/>
    </i>
    <i>
      <x v="6269"/>
    </i>
    <i r="1">
      <x v="2042"/>
    </i>
    <i>
      <x v="6270"/>
    </i>
    <i r="1">
      <x v="5977"/>
    </i>
    <i>
      <x v="6271"/>
    </i>
    <i r="1">
      <x v="4869"/>
    </i>
    <i>
      <x v="6272"/>
    </i>
    <i r="1">
      <x v="5286"/>
    </i>
    <i>
      <x v="6273"/>
    </i>
    <i r="1">
      <x v="2667"/>
    </i>
    <i>
      <x v="6274"/>
    </i>
    <i r="1">
      <x v="3279"/>
    </i>
    <i>
      <x v="6275"/>
    </i>
    <i r="1">
      <x v="4928"/>
    </i>
    <i>
      <x v="6276"/>
    </i>
    <i r="1">
      <x v="4570"/>
    </i>
    <i>
      <x v="6277"/>
    </i>
    <i r="1">
      <x v="3063"/>
    </i>
    <i>
      <x v="6278"/>
    </i>
    <i r="1">
      <x v="6876"/>
    </i>
    <i>
      <x v="6279"/>
    </i>
    <i r="1">
      <x v="4990"/>
    </i>
    <i>
      <x v="6280"/>
    </i>
    <i r="1">
      <x v="7466"/>
    </i>
    <i>
      <x v="6281"/>
    </i>
    <i r="1">
      <x v="6439"/>
    </i>
    <i>
      <x v="6282"/>
    </i>
    <i r="1">
      <x v="3084"/>
    </i>
    <i>
      <x v="6283"/>
    </i>
    <i r="1">
      <x v="987"/>
    </i>
    <i>
      <x v="6284"/>
    </i>
    <i r="1">
      <x v="2358"/>
    </i>
    <i r="1">
      <x v="3456"/>
    </i>
    <i>
      <x v="6285"/>
    </i>
    <i r="1">
      <x v="3338"/>
    </i>
    <i>
      <x v="6286"/>
    </i>
    <i r="1">
      <x v="3053"/>
    </i>
    <i>
      <x v="6287"/>
    </i>
    <i r="1">
      <x v="5958"/>
    </i>
    <i>
      <x v="6288"/>
    </i>
    <i r="1">
      <x v="1535"/>
    </i>
    <i>
      <x v="6289"/>
    </i>
    <i r="1">
      <x v="3206"/>
    </i>
    <i>
      <x v="6290"/>
    </i>
    <i r="1">
      <x v="6246"/>
    </i>
    <i>
      <x v="6291"/>
    </i>
    <i r="1">
      <x v="4840"/>
    </i>
    <i>
      <x v="6292"/>
    </i>
    <i r="1">
      <x v="2814"/>
    </i>
    <i>
      <x v="6293"/>
    </i>
    <i r="1">
      <x v="7351"/>
    </i>
    <i>
      <x v="6294"/>
    </i>
    <i r="1">
      <x v="1546"/>
    </i>
    <i r="1">
      <x v="7317"/>
    </i>
    <i>
      <x v="6295"/>
    </i>
    <i r="1">
      <x v="2337"/>
    </i>
    <i>
      <x v="6296"/>
    </i>
    <i r="1">
      <x v="6974"/>
    </i>
    <i>
      <x v="6297"/>
    </i>
    <i r="1">
      <x v="3344"/>
    </i>
    <i>
      <x v="6298"/>
    </i>
    <i r="1">
      <x v="5593"/>
    </i>
    <i>
      <x v="6299"/>
    </i>
    <i r="1">
      <x v="4149"/>
    </i>
    <i>
      <x v="6300"/>
    </i>
    <i r="1">
      <x v="2561"/>
    </i>
    <i r="1">
      <x v="5415"/>
    </i>
    <i>
      <x v="6301"/>
    </i>
    <i r="1">
      <x v="5731"/>
    </i>
    <i>
      <x v="6302"/>
    </i>
    <i r="1">
      <x v="6013"/>
    </i>
    <i>
      <x v="6303"/>
    </i>
    <i r="1">
      <x v="5934"/>
    </i>
    <i>
      <x v="6304"/>
    </i>
    <i r="1">
      <x v="2662"/>
    </i>
    <i>
      <x v="6305"/>
    </i>
    <i r="1">
      <x v="7075"/>
    </i>
    <i>
      <x v="6306"/>
    </i>
    <i r="1">
      <x v="1327"/>
    </i>
    <i>
      <x v="6307"/>
    </i>
    <i r="1">
      <x v="4137"/>
    </i>
    <i>
      <x v="6308"/>
    </i>
    <i r="1">
      <x v="5939"/>
    </i>
    <i>
      <x v="6309"/>
    </i>
    <i r="1">
      <x v="6952"/>
    </i>
    <i>
      <x v="6310"/>
    </i>
    <i r="1">
      <x v="3398"/>
    </i>
    <i r="1">
      <x v="4329"/>
    </i>
    <i>
      <x v="6311"/>
    </i>
    <i r="1">
      <x v="3056"/>
    </i>
    <i>
      <x v="6312"/>
    </i>
    <i r="1">
      <x v="667"/>
    </i>
    <i>
      <x v="6313"/>
    </i>
    <i r="1">
      <x v="6575"/>
    </i>
    <i>
      <x v="6314"/>
    </i>
    <i r="1">
      <x v="801"/>
    </i>
    <i>
      <x v="6315"/>
    </i>
    <i r="1">
      <x v="4730"/>
    </i>
    <i>
      <x v="6316"/>
    </i>
    <i r="1">
      <x v="3057"/>
    </i>
    <i>
      <x v="6317"/>
    </i>
    <i r="1">
      <x v="2390"/>
    </i>
    <i>
      <x v="6318"/>
    </i>
    <i r="1">
      <x v="810"/>
    </i>
    <i>
      <x v="6319"/>
    </i>
    <i r="1">
      <x v="3652"/>
    </i>
    <i>
      <x v="6320"/>
    </i>
    <i r="1">
      <x v="7637"/>
    </i>
    <i>
      <x v="6321"/>
    </i>
    <i r="1">
      <x v="5689"/>
    </i>
    <i>
      <x v="6322"/>
    </i>
    <i r="1">
      <x v="1981"/>
    </i>
    <i>
      <x v="6323"/>
    </i>
    <i r="1">
      <x v="6522"/>
    </i>
    <i>
      <x v="6324"/>
    </i>
    <i r="1">
      <x v="2459"/>
    </i>
    <i>
      <x v="6325"/>
    </i>
    <i r="1">
      <x v="6226"/>
    </i>
    <i>
      <x v="6326"/>
    </i>
    <i r="1">
      <x v="515"/>
    </i>
    <i>
      <x v="6327"/>
    </i>
    <i r="1">
      <x v="1651"/>
    </i>
    <i>
      <x v="6328"/>
    </i>
    <i r="1">
      <x v="4249"/>
    </i>
    <i>
      <x v="6329"/>
    </i>
    <i r="1">
      <x v="6970"/>
    </i>
    <i>
      <x v="6330"/>
    </i>
    <i r="1">
      <x v="6887"/>
    </i>
    <i>
      <x v="6331"/>
    </i>
    <i r="1">
      <x v="7048"/>
    </i>
    <i>
      <x v="6332"/>
    </i>
    <i r="1">
      <x v="4964"/>
    </i>
    <i>
      <x v="6333"/>
    </i>
    <i r="1">
      <x v="6145"/>
    </i>
    <i>
      <x v="6334"/>
    </i>
    <i r="1">
      <x v="1718"/>
    </i>
    <i>
      <x v="6335"/>
    </i>
    <i r="1">
      <x v="1998"/>
    </i>
    <i>
      <x v="6336"/>
    </i>
    <i r="1">
      <x v="2740"/>
    </i>
    <i>
      <x v="6337"/>
    </i>
    <i r="1">
      <x v="2788"/>
    </i>
    <i>
      <x v="6338"/>
    </i>
    <i r="1">
      <x v="4475"/>
    </i>
    <i>
      <x v="6339"/>
    </i>
    <i r="1">
      <x v="5901"/>
    </i>
    <i>
      <x v="6340"/>
    </i>
    <i r="1">
      <x v="1460"/>
    </i>
    <i>
      <x v="6341"/>
    </i>
    <i r="1">
      <x v="970"/>
    </i>
    <i>
      <x v="6342"/>
    </i>
    <i r="1">
      <x v="1575"/>
    </i>
    <i>
      <x v="6343"/>
    </i>
    <i r="1">
      <x v="3500"/>
    </i>
    <i>
      <x v="6344"/>
    </i>
    <i r="1">
      <x v="3588"/>
    </i>
    <i>
      <x v="6345"/>
    </i>
    <i r="1">
      <x v="7051"/>
    </i>
    <i>
      <x v="6346"/>
    </i>
    <i r="1">
      <x v="2144"/>
    </i>
    <i>
      <x v="6347"/>
    </i>
    <i r="1">
      <x v="5468"/>
    </i>
    <i>
      <x v="6348"/>
    </i>
    <i r="1">
      <x v="3184"/>
    </i>
    <i>
      <x v="6349"/>
    </i>
    <i r="1">
      <x v="7036"/>
    </i>
    <i>
      <x v="6350"/>
    </i>
    <i r="1">
      <x v="3756"/>
    </i>
    <i>
      <x v="6351"/>
    </i>
    <i r="1">
      <x v="5002"/>
    </i>
    <i>
      <x v="6352"/>
    </i>
    <i r="1">
      <x v="3344"/>
    </i>
    <i>
      <x v="6353"/>
    </i>
    <i r="1">
      <x v="1504"/>
    </i>
    <i>
      <x v="6354"/>
    </i>
    <i r="1">
      <x v="3059"/>
    </i>
    <i r="1">
      <x v="7142"/>
    </i>
    <i>
      <x v="6355"/>
    </i>
    <i r="1">
      <x v="978"/>
    </i>
    <i>
      <x v="6356"/>
    </i>
    <i r="1">
      <x v="2868"/>
    </i>
    <i>
      <x v="6357"/>
    </i>
    <i r="1">
      <x v="4467"/>
    </i>
    <i>
      <x v="6358"/>
    </i>
    <i r="1">
      <x v="3559"/>
    </i>
    <i>
      <x v="6359"/>
    </i>
    <i r="1">
      <x v="76"/>
    </i>
    <i>
      <x v="6360"/>
    </i>
    <i r="1">
      <x v="4873"/>
    </i>
    <i>
      <x v="6361"/>
    </i>
    <i r="1">
      <x v="3777"/>
    </i>
    <i>
      <x v="6362"/>
    </i>
    <i r="1">
      <x v="6871"/>
    </i>
    <i>
      <x v="6363"/>
    </i>
    <i r="1">
      <x v="3373"/>
    </i>
    <i>
      <x v="6364"/>
    </i>
    <i r="1">
      <x v="2466"/>
    </i>
    <i>
      <x v="6365"/>
    </i>
    <i r="1">
      <x v="2823"/>
    </i>
    <i>
      <x v="6366"/>
    </i>
    <i r="1">
      <x v="4987"/>
    </i>
    <i>
      <x v="6367"/>
    </i>
    <i r="1">
      <x v="2176"/>
    </i>
    <i>
      <x v="6368"/>
    </i>
    <i r="1">
      <x v="7494"/>
    </i>
    <i>
      <x v="6369"/>
    </i>
    <i r="1">
      <x v="7710"/>
    </i>
    <i>
      <x v="6370"/>
    </i>
    <i r="1">
      <x v="1860"/>
    </i>
    <i r="1">
      <x v="2294"/>
    </i>
    <i>
      <x v="6371"/>
    </i>
    <i r="1">
      <x v="6636"/>
    </i>
    <i>
      <x v="6372"/>
    </i>
    <i r="1">
      <x v="1766"/>
    </i>
    <i>
      <x v="6373"/>
    </i>
    <i r="1">
      <x v="3530"/>
    </i>
    <i>
      <x v="6374"/>
    </i>
    <i r="1">
      <x v="7169"/>
    </i>
    <i>
      <x v="6375"/>
    </i>
    <i r="1">
      <x v="6063"/>
    </i>
    <i>
      <x v="6376"/>
    </i>
    <i r="1">
      <x v="1317"/>
    </i>
    <i>
      <x v="6377"/>
    </i>
    <i r="1">
      <x v="6713"/>
    </i>
    <i>
      <x v="6378"/>
    </i>
    <i r="1">
      <x v="61"/>
    </i>
    <i>
      <x v="6379"/>
    </i>
    <i r="1">
      <x v="1186"/>
    </i>
    <i>
      <x v="6380"/>
    </i>
    <i r="1">
      <x v="4040"/>
    </i>
    <i>
      <x v="6381"/>
    </i>
    <i r="1">
      <x v="7857"/>
    </i>
    <i>
      <x v="6382"/>
    </i>
    <i r="1">
      <x v="1807"/>
    </i>
    <i>
      <x v="6383"/>
    </i>
    <i r="1">
      <x v="3833"/>
    </i>
    <i>
      <x v="6384"/>
    </i>
    <i r="1">
      <x v="4117"/>
    </i>
    <i>
      <x v="6385"/>
    </i>
    <i r="1">
      <x v="2535"/>
    </i>
    <i>
      <x v="6386"/>
    </i>
    <i r="1">
      <x v="1544"/>
    </i>
    <i>
      <x v="6387"/>
    </i>
    <i r="1">
      <x v="7889"/>
    </i>
    <i>
      <x v="6388"/>
    </i>
    <i r="1">
      <x v="871"/>
    </i>
    <i>
      <x v="6389"/>
    </i>
    <i r="1">
      <x v="7414"/>
    </i>
    <i>
      <x v="6390"/>
    </i>
    <i r="1">
      <x v="1762"/>
    </i>
    <i>
      <x v="6391"/>
    </i>
    <i r="1">
      <x v="1786"/>
    </i>
    <i>
      <x v="6392"/>
    </i>
    <i r="1">
      <x v="1420"/>
    </i>
    <i>
      <x v="6393"/>
    </i>
    <i r="1">
      <x v="442"/>
    </i>
    <i>
      <x v="6394"/>
    </i>
    <i r="1">
      <x v="7137"/>
    </i>
    <i>
      <x v="6395"/>
    </i>
    <i r="1">
      <x v="5636"/>
    </i>
    <i>
      <x v="6396"/>
    </i>
    <i r="1">
      <x v="3944"/>
    </i>
    <i>
      <x v="6397"/>
    </i>
    <i r="1">
      <x v="274"/>
    </i>
    <i>
      <x v="6398"/>
    </i>
    <i r="1">
      <x v="4149"/>
    </i>
    <i>
      <x v="6399"/>
    </i>
    <i r="1">
      <x v="5308"/>
    </i>
    <i>
      <x v="6400"/>
    </i>
    <i r="1">
      <x v="3670"/>
    </i>
    <i>
      <x v="6401"/>
    </i>
    <i r="1">
      <x v="2501"/>
    </i>
    <i>
      <x v="6402"/>
    </i>
    <i r="1">
      <x v="1690"/>
    </i>
    <i>
      <x v="6403"/>
    </i>
    <i r="1">
      <x v="2259"/>
    </i>
    <i>
      <x v="6404"/>
    </i>
    <i r="1">
      <x v="590"/>
    </i>
    <i r="1">
      <x v="3487"/>
    </i>
    <i r="1">
      <x v="3798"/>
    </i>
    <i r="1">
      <x v="6925"/>
    </i>
    <i>
      <x v="6405"/>
    </i>
    <i r="1">
      <x v="7764"/>
    </i>
    <i>
      <x v="6406"/>
    </i>
    <i r="1">
      <x v="4702"/>
    </i>
    <i>
      <x v="6407"/>
    </i>
    <i r="1">
      <x v="2709"/>
    </i>
    <i>
      <x v="6408"/>
    </i>
    <i r="1">
      <x v="4351"/>
    </i>
    <i>
      <x v="6409"/>
    </i>
    <i r="1">
      <x v="6154"/>
    </i>
    <i>
      <x v="6410"/>
    </i>
    <i r="1">
      <x v="21"/>
    </i>
    <i>
      <x v="6411"/>
    </i>
    <i r="1">
      <x v="3083"/>
    </i>
    <i>
      <x v="6412"/>
    </i>
    <i r="1">
      <x v="167"/>
    </i>
    <i>
      <x v="6413"/>
    </i>
    <i r="1">
      <x v="1034"/>
    </i>
    <i>
      <x v="6414"/>
    </i>
    <i r="1">
      <x v="316"/>
    </i>
    <i>
      <x v="6415"/>
    </i>
    <i r="1">
      <x v="3380"/>
    </i>
    <i>
      <x v="6416"/>
    </i>
    <i r="1">
      <x v="5626"/>
    </i>
    <i>
      <x v="6417"/>
    </i>
    <i r="1">
      <x v="3907"/>
    </i>
    <i>
      <x v="6418"/>
    </i>
    <i r="1">
      <x v="6149"/>
    </i>
    <i>
      <x v="6419"/>
    </i>
    <i r="1">
      <x v="4708"/>
    </i>
    <i>
      <x v="6420"/>
    </i>
    <i r="1">
      <x v="2565"/>
    </i>
    <i>
      <x v="6421"/>
    </i>
    <i r="1">
      <x v="4279"/>
    </i>
    <i>
      <x v="6422"/>
    </i>
    <i r="1">
      <x v="2375"/>
    </i>
    <i>
      <x v="6423"/>
    </i>
    <i r="1">
      <x v="5985"/>
    </i>
    <i>
      <x v="6424"/>
    </i>
    <i r="1">
      <x v="3783"/>
    </i>
    <i>
      <x v="6425"/>
    </i>
    <i r="1">
      <x v="412"/>
    </i>
    <i>
      <x v="6426"/>
    </i>
    <i r="1">
      <x v="1506"/>
    </i>
    <i>
      <x v="6427"/>
    </i>
    <i r="1">
      <x v="5913"/>
    </i>
    <i>
      <x v="6428"/>
    </i>
    <i r="1">
      <x v="6092"/>
    </i>
    <i>
      <x v="6429"/>
    </i>
    <i r="1">
      <x v="573"/>
    </i>
    <i>
      <x v="6430"/>
    </i>
    <i r="1">
      <x v="6167"/>
    </i>
    <i>
      <x v="6431"/>
    </i>
    <i r="1">
      <x v="2754"/>
    </i>
    <i>
      <x v="6432"/>
    </i>
    <i r="1">
      <x v="7360"/>
    </i>
    <i>
      <x v="6433"/>
    </i>
    <i r="1">
      <x v="3803"/>
    </i>
    <i>
      <x v="6434"/>
    </i>
    <i r="1">
      <x v="6969"/>
    </i>
    <i>
      <x v="6435"/>
    </i>
    <i r="1">
      <x v="7408"/>
    </i>
    <i>
      <x v="6436"/>
    </i>
    <i r="1">
      <x v="3379"/>
    </i>
    <i>
      <x v="6437"/>
    </i>
    <i r="1">
      <x v="2175"/>
    </i>
    <i>
      <x v="6438"/>
    </i>
    <i r="1">
      <x v="3088"/>
    </i>
    <i>
      <x v="6439"/>
    </i>
    <i r="1">
      <x v="3537"/>
    </i>
    <i>
      <x v="6440"/>
    </i>
    <i r="1">
      <x v="3980"/>
    </i>
    <i>
      <x v="6441"/>
    </i>
    <i r="1">
      <x v="7889"/>
    </i>
    <i>
      <x v="6442"/>
    </i>
    <i r="1">
      <x v="312"/>
    </i>
    <i>
      <x v="6443"/>
    </i>
    <i r="1">
      <x v="7745"/>
    </i>
    <i>
      <x v="6444"/>
    </i>
    <i r="1">
      <x v="1921"/>
    </i>
    <i>
      <x v="6445"/>
    </i>
    <i r="1">
      <x v="1265"/>
    </i>
    <i>
      <x v="6446"/>
    </i>
    <i r="1">
      <x v="759"/>
    </i>
    <i>
      <x v="6447"/>
    </i>
    <i r="1">
      <x v="5560"/>
    </i>
    <i>
      <x v="6448"/>
    </i>
    <i r="1">
      <x v="7506"/>
    </i>
    <i>
      <x v="6449"/>
    </i>
    <i r="1">
      <x v="5206"/>
    </i>
    <i>
      <x v="6450"/>
    </i>
    <i r="1">
      <x v="3970"/>
    </i>
    <i>
      <x v="6451"/>
    </i>
    <i r="1">
      <x v="7360"/>
    </i>
    <i>
      <x v="6452"/>
    </i>
    <i r="1">
      <x v="6457"/>
    </i>
    <i>
      <x v="6453"/>
    </i>
    <i r="1">
      <x v="663"/>
    </i>
    <i>
      <x v="6454"/>
    </i>
    <i r="1">
      <x v="5828"/>
    </i>
    <i>
      <x v="6455"/>
    </i>
    <i r="1">
      <x v="521"/>
    </i>
    <i>
      <x v="6456"/>
    </i>
    <i r="1">
      <x v="5985"/>
    </i>
    <i>
      <x v="6457"/>
    </i>
    <i r="1">
      <x v="1385"/>
    </i>
    <i>
      <x v="6458"/>
    </i>
    <i r="1">
      <x v="5702"/>
    </i>
    <i>
      <x v="6459"/>
    </i>
    <i r="1">
      <x v="6700"/>
    </i>
    <i>
      <x v="6460"/>
    </i>
    <i r="1">
      <x v="520"/>
    </i>
    <i r="1">
      <x v="764"/>
    </i>
    <i r="1">
      <x v="5068"/>
    </i>
    <i>
      <x v="6461"/>
    </i>
    <i r="1">
      <x v="7241"/>
    </i>
    <i>
      <x v="6462"/>
    </i>
    <i r="1">
      <x v="1230"/>
    </i>
    <i>
      <x v="6463"/>
    </i>
    <i r="1">
      <x v="7700"/>
    </i>
    <i>
      <x v="6464"/>
    </i>
    <i r="1">
      <x v="4835"/>
    </i>
    <i>
      <x v="6465"/>
    </i>
    <i r="1">
      <x v="6"/>
    </i>
    <i>
      <x v="6466"/>
    </i>
    <i r="1">
      <x v="1407"/>
    </i>
    <i>
      <x v="6467"/>
    </i>
    <i r="1">
      <x v="3274"/>
    </i>
    <i>
      <x v="6468"/>
    </i>
    <i r="1">
      <x v="7410"/>
    </i>
    <i>
      <x v="6469"/>
    </i>
    <i r="1">
      <x v="3105"/>
    </i>
    <i>
      <x v="6470"/>
    </i>
    <i r="1">
      <x v="5608"/>
    </i>
    <i>
      <x v="6471"/>
    </i>
    <i r="1">
      <x v="106"/>
    </i>
    <i>
      <x v="6472"/>
    </i>
    <i r="1">
      <x v="1293"/>
    </i>
    <i>
      <x v="6473"/>
    </i>
    <i r="1">
      <x v="4455"/>
    </i>
    <i>
      <x v="6474"/>
    </i>
    <i r="1">
      <x v="3117"/>
    </i>
    <i>
      <x v="6475"/>
    </i>
    <i r="1">
      <x v="7494"/>
    </i>
    <i>
      <x v="6476"/>
    </i>
    <i r="1">
      <x v="6556"/>
    </i>
    <i>
      <x v="6477"/>
    </i>
    <i r="1">
      <x v="5768"/>
    </i>
    <i>
      <x v="6478"/>
    </i>
    <i r="1">
      <x v="5702"/>
    </i>
    <i>
      <x v="6479"/>
    </i>
    <i r="1">
      <x v="3127"/>
    </i>
    <i>
      <x v="6480"/>
    </i>
    <i r="1">
      <x v="1149"/>
    </i>
    <i>
      <x v="6481"/>
    </i>
    <i r="1">
      <x v="168"/>
    </i>
    <i>
      <x v="6482"/>
    </i>
    <i r="1">
      <x v="3192"/>
    </i>
    <i>
      <x v="6483"/>
    </i>
    <i r="1">
      <x v="4991"/>
    </i>
    <i r="1">
      <x v="6817"/>
    </i>
    <i>
      <x v="6484"/>
    </i>
    <i r="1">
      <x v="3142"/>
    </i>
    <i>
      <x v="6485"/>
    </i>
    <i r="1">
      <x v="3143"/>
    </i>
    <i>
      <x v="6486"/>
    </i>
    <i r="1">
      <x v="566"/>
    </i>
    <i>
      <x v="6487"/>
    </i>
    <i r="1">
      <x v="3782"/>
    </i>
    <i r="1">
      <x v="6148"/>
    </i>
    <i>
      <x v="6488"/>
    </i>
    <i r="1">
      <x v="3153"/>
    </i>
    <i>
      <x v="6489"/>
    </i>
    <i r="1">
      <x v="3156"/>
    </i>
    <i>
      <x v="6490"/>
    </i>
    <i r="1">
      <x v="3161"/>
    </i>
    <i>
      <x v="6491"/>
    </i>
    <i r="1">
      <x v="3174"/>
    </i>
    <i>
      <x v="6492"/>
    </i>
    <i r="1">
      <x v="3185"/>
    </i>
    <i>
      <x v="6493"/>
    </i>
    <i r="1">
      <x v="3205"/>
    </i>
    <i>
      <x v="6494"/>
    </i>
    <i r="1">
      <x v="1652"/>
    </i>
    <i>
      <x v="6495"/>
    </i>
    <i r="1">
      <x v="2456"/>
    </i>
    <i>
      <x v="6496"/>
    </i>
    <i r="1">
      <x v="3208"/>
    </i>
    <i>
      <x v="6497"/>
    </i>
    <i r="1">
      <x v="3210"/>
    </i>
    <i>
      <x v="6498"/>
    </i>
    <i r="1">
      <x v="3212"/>
    </i>
    <i>
      <x v="6499"/>
    </i>
    <i r="1">
      <x v="3215"/>
    </i>
    <i>
      <x v="6500"/>
    </i>
    <i r="1">
      <x v="7466"/>
    </i>
    <i>
      <x v="6501"/>
    </i>
    <i r="1">
      <x v="3222"/>
    </i>
    <i>
      <x v="6502"/>
    </i>
    <i r="1">
      <x v="5114"/>
    </i>
    <i>
      <x v="6503"/>
    </i>
    <i r="1">
      <x v="3226"/>
    </i>
    <i>
      <x v="6504"/>
    </i>
    <i r="1">
      <x v="3093"/>
    </i>
    <i>
      <x v="6505"/>
    </i>
    <i r="1">
      <x v="1993"/>
    </i>
    <i>
      <x v="6506"/>
    </i>
    <i r="1">
      <x v="3247"/>
    </i>
    <i>
      <x v="6507"/>
    </i>
    <i r="1">
      <x v="3252"/>
    </i>
    <i>
      <x v="6508"/>
    </i>
    <i r="1">
      <x v="7937"/>
    </i>
    <i>
      <x v="6509"/>
    </i>
    <i r="1">
      <x v="7960"/>
    </i>
    <i>
      <x v="6510"/>
    </i>
    <i r="1">
      <x v="6359"/>
    </i>
    <i>
      <x v="6511"/>
    </i>
    <i r="1">
      <x v="652"/>
    </i>
    <i>
      <x v="6512"/>
    </i>
    <i r="1">
      <x v="3273"/>
    </i>
    <i>
      <x v="6513"/>
    </i>
    <i r="1">
      <x v="3288"/>
    </i>
    <i>
      <x v="6514"/>
    </i>
    <i r="1">
      <x v="1939"/>
    </i>
    <i>
      <x v="6515"/>
    </i>
    <i r="1">
      <x v="6253"/>
    </i>
    <i>
      <x v="6516"/>
    </i>
    <i r="1">
      <x v="3309"/>
    </i>
    <i>
      <x v="6517"/>
    </i>
    <i r="1">
      <x v="6058"/>
    </i>
    <i>
      <x v="6518"/>
    </i>
    <i r="1">
      <x v="3312"/>
    </i>
    <i>
      <x v="6519"/>
    </i>
    <i r="1">
      <x v="3313"/>
    </i>
    <i>
      <x v="6520"/>
    </i>
    <i r="1">
      <x v="3316"/>
    </i>
    <i>
      <x v="6521"/>
    </i>
    <i r="1">
      <x v="2465"/>
    </i>
    <i>
      <x v="6522"/>
    </i>
    <i r="1">
      <x v="2509"/>
    </i>
    <i>
      <x v="6523"/>
    </i>
    <i r="1">
      <x v="3497"/>
    </i>
    <i r="1">
      <x v="4531"/>
    </i>
    <i>
      <x v="6524"/>
    </i>
    <i r="1">
      <x v="5925"/>
    </i>
    <i>
      <x v="6525"/>
    </i>
    <i r="1">
      <x v="1113"/>
    </i>
    <i>
      <x v="6526"/>
    </i>
    <i r="1">
      <x v="4456"/>
    </i>
    <i>
      <x v="6527"/>
    </i>
    <i r="1">
      <x v="7168"/>
    </i>
    <i>
      <x v="6528"/>
    </i>
    <i r="1">
      <x v="1032"/>
    </i>
    <i>
      <x v="6529"/>
    </i>
    <i r="1">
      <x v="3273"/>
    </i>
    <i>
      <x v="6530"/>
    </i>
    <i r="1">
      <x v="1562"/>
    </i>
    <i>
      <x v="6531"/>
    </i>
    <i r="1">
      <x v="3815"/>
    </i>
    <i>
      <x v="6532"/>
    </i>
    <i r="1">
      <x v="3185"/>
    </i>
    <i>
      <x v="6533"/>
    </i>
    <i r="1">
      <x v="3336"/>
    </i>
    <i>
      <x v="6534"/>
    </i>
    <i r="1">
      <x v="3337"/>
    </i>
    <i>
      <x v="6535"/>
    </i>
    <i r="1">
      <x v="3337"/>
    </i>
    <i>
      <x v="6536"/>
    </i>
    <i r="1">
      <x v="7718"/>
    </i>
    <i>
      <x v="6537"/>
    </i>
    <i r="1">
      <x v="3349"/>
    </i>
    <i>
      <x v="6538"/>
    </i>
    <i r="1">
      <x v="3349"/>
    </i>
    <i>
      <x v="6539"/>
    </i>
    <i r="1">
      <x v="3359"/>
    </i>
    <i>
      <x v="6540"/>
    </i>
    <i r="1">
      <x v="3359"/>
    </i>
    <i>
      <x v="6541"/>
    </i>
    <i r="1">
      <x v="3361"/>
    </i>
    <i>
      <x v="6542"/>
    </i>
    <i r="1">
      <x v="3812"/>
    </i>
    <i>
      <x v="6543"/>
    </i>
    <i r="1">
      <x v="4679"/>
    </i>
    <i>
      <x v="6544"/>
    </i>
    <i r="1">
      <x v="3388"/>
    </i>
    <i>
      <x v="6545"/>
    </i>
    <i r="1">
      <x v="3406"/>
    </i>
    <i>
      <x v="6546"/>
    </i>
    <i r="1">
      <x v="7242"/>
    </i>
    <i>
      <x v="6547"/>
    </i>
    <i r="1">
      <x v="3437"/>
    </i>
    <i>
      <x v="6548"/>
    </i>
    <i r="1">
      <x v="7598"/>
    </i>
    <i>
      <x v="6549"/>
    </i>
    <i r="1">
      <x v="3442"/>
    </i>
    <i>
      <x v="6550"/>
    </i>
    <i r="1">
      <x v="6742"/>
    </i>
    <i>
      <x v="6551"/>
    </i>
    <i r="1">
      <x v="7422"/>
    </i>
    <i>
      <x v="6552"/>
    </i>
    <i r="1">
      <x v="6681"/>
    </i>
    <i>
      <x v="6553"/>
    </i>
    <i r="1">
      <x v="7263"/>
    </i>
    <i>
      <x v="6554"/>
    </i>
    <i r="1">
      <x v="6764"/>
    </i>
    <i>
      <x v="6555"/>
    </i>
    <i r="1">
      <x v="3425"/>
    </i>
    <i>
      <x v="6556"/>
    </i>
    <i r="1">
      <x v="6535"/>
    </i>
    <i>
      <x v="6557"/>
    </i>
    <i r="1">
      <x v="7843"/>
    </i>
    <i>
      <x v="6558"/>
    </i>
    <i r="1">
      <x v="2130"/>
    </i>
    <i>
      <x v="6559"/>
    </i>
    <i r="1">
      <x v="1562"/>
    </i>
    <i>
      <x v="6560"/>
    </i>
    <i r="1">
      <x v="273"/>
    </i>
    <i>
      <x v="6561"/>
    </i>
    <i r="1">
      <x v="3462"/>
    </i>
    <i>
      <x v="6562"/>
    </i>
    <i r="1">
      <x v="3468"/>
    </i>
    <i>
      <x v="6563"/>
    </i>
    <i r="1">
      <x v="3480"/>
    </i>
    <i>
      <x v="6564"/>
    </i>
    <i r="1">
      <x v="4187"/>
    </i>
    <i>
      <x v="6565"/>
    </i>
    <i r="1">
      <x v="3491"/>
    </i>
    <i>
      <x v="6566"/>
    </i>
    <i r="1">
      <x v="4217"/>
    </i>
    <i>
      <x v="6567"/>
    </i>
    <i r="1">
      <x v="1918"/>
    </i>
    <i>
      <x v="6568"/>
    </i>
    <i r="1">
      <x v="728"/>
    </i>
    <i>
      <x v="6569"/>
    </i>
    <i r="1">
      <x v="4602"/>
    </i>
    <i>
      <x v="6570"/>
    </i>
    <i r="1">
      <x v="933"/>
    </i>
    <i r="1">
      <x v="4041"/>
    </i>
    <i r="1">
      <x v="5204"/>
    </i>
    <i>
      <x v="6571"/>
    </i>
    <i r="1">
      <x v="5697"/>
    </i>
    <i>
      <x v="6572"/>
    </i>
    <i r="1">
      <x v="7598"/>
    </i>
    <i>
      <x v="6573"/>
    </i>
    <i r="1">
      <x v="2372"/>
    </i>
    <i>
      <x v="6574"/>
    </i>
    <i r="1">
      <x v="3555"/>
    </i>
    <i>
      <x v="6575"/>
    </i>
    <i r="1">
      <x v="1253"/>
    </i>
    <i r="1">
      <x v="7480"/>
    </i>
    <i>
      <x v="6576"/>
    </i>
    <i r="1">
      <x v="6490"/>
    </i>
    <i>
      <x v="6577"/>
    </i>
    <i r="1">
      <x v="6701"/>
    </i>
    <i>
      <x v="6578"/>
    </i>
    <i r="1">
      <x v="4666"/>
    </i>
    <i>
      <x v="6579"/>
    </i>
    <i r="1">
      <x v="1413"/>
    </i>
    <i>
      <x v="6580"/>
    </i>
    <i r="1">
      <x v="5149"/>
    </i>
    <i>
      <x v="6581"/>
    </i>
    <i r="1">
      <x v="1128"/>
    </i>
    <i>
      <x v="6582"/>
    </i>
    <i r="1">
      <x v="4617"/>
    </i>
    <i>
      <x v="6583"/>
    </i>
    <i r="1">
      <x v="3522"/>
    </i>
    <i>
      <x v="6584"/>
    </i>
    <i r="1">
      <x v="3524"/>
    </i>
    <i>
      <x v="6585"/>
    </i>
    <i r="1">
      <x v="3861"/>
    </i>
    <i>
      <x v="6586"/>
    </i>
    <i r="1">
      <x v="2523"/>
    </i>
    <i>
      <x v="6587"/>
    </i>
    <i r="1">
      <x v="2290"/>
    </i>
    <i>
      <x v="6588"/>
    </i>
    <i r="1">
      <x v="6497"/>
    </i>
    <i>
      <x v="6589"/>
    </i>
    <i r="1">
      <x v="186"/>
    </i>
    <i>
      <x v="6590"/>
    </i>
    <i r="1">
      <x v="12"/>
    </i>
    <i>
      <x v="6591"/>
    </i>
    <i r="1">
      <x v="684"/>
    </i>
    <i>
      <x v="6592"/>
    </i>
    <i r="1">
      <x v="3536"/>
    </i>
    <i>
      <x v="6593"/>
    </i>
    <i r="1">
      <x v="1395"/>
    </i>
    <i>
      <x v="6594"/>
    </i>
    <i r="1">
      <x v="2411"/>
    </i>
    <i>
      <x v="6595"/>
    </i>
    <i r="1">
      <x v="3573"/>
    </i>
    <i r="1">
      <x v="5540"/>
    </i>
    <i>
      <x v="6596"/>
    </i>
    <i r="1">
      <x v="3540"/>
    </i>
    <i>
      <x v="6597"/>
    </i>
    <i r="1">
      <x v="4154"/>
    </i>
    <i>
      <x v="6598"/>
    </i>
    <i r="1">
      <x v="6876"/>
    </i>
    <i>
      <x v="6599"/>
    </i>
    <i r="1">
      <x v="5705"/>
    </i>
    <i>
      <x v="6600"/>
    </i>
    <i r="1">
      <x v="560"/>
    </i>
    <i>
      <x v="6601"/>
    </i>
    <i r="1">
      <x v="5963"/>
    </i>
    <i>
      <x v="6602"/>
    </i>
    <i r="1">
      <x v="6673"/>
    </i>
    <i>
      <x v="6603"/>
    </i>
    <i r="1">
      <x v="5591"/>
    </i>
    <i>
      <x v="6604"/>
    </i>
    <i r="1">
      <x v="5928"/>
    </i>
    <i>
      <x v="6605"/>
    </i>
    <i r="1">
      <x v="6199"/>
    </i>
    <i>
      <x v="6606"/>
    </i>
    <i r="1">
      <x v="685"/>
    </i>
    <i>
      <x v="6607"/>
    </i>
    <i r="1">
      <x v="6567"/>
    </i>
    <i>
      <x v="6608"/>
    </i>
    <i r="1">
      <x v="1184"/>
    </i>
    <i>
      <x v="6609"/>
    </i>
    <i r="1">
      <x v="6247"/>
    </i>
    <i>
      <x v="6610"/>
    </i>
    <i r="1">
      <x v="990"/>
    </i>
    <i>
      <x v="6611"/>
    </i>
    <i r="1">
      <x v="3986"/>
    </i>
    <i>
      <x v="6612"/>
    </i>
    <i r="1">
      <x v="2653"/>
    </i>
    <i>
      <x v="6613"/>
    </i>
    <i r="1">
      <x v="232"/>
    </i>
    <i r="1">
      <x v="2221"/>
    </i>
    <i r="1">
      <x v="3675"/>
    </i>
    <i>
      <x v="6614"/>
    </i>
    <i r="1">
      <x v="2930"/>
    </i>
    <i>
      <x v="6615"/>
    </i>
    <i r="1">
      <x v="128"/>
    </i>
    <i>
      <x v="6616"/>
    </i>
    <i r="1">
      <x v="2575"/>
    </i>
    <i>
      <x v="6617"/>
    </i>
    <i r="1">
      <x v="7598"/>
    </i>
    <i>
      <x v="6618"/>
    </i>
    <i r="1">
      <x v="2078"/>
    </i>
    <i>
      <x v="6619"/>
    </i>
    <i r="1">
      <x v="2246"/>
    </i>
    <i>
      <x v="6620"/>
    </i>
    <i r="1">
      <x v="3172"/>
    </i>
    <i>
      <x v="6621"/>
    </i>
    <i r="1">
      <x v="7755"/>
    </i>
    <i>
      <x v="6622"/>
    </i>
    <i r="1">
      <x v="3657"/>
    </i>
    <i>
      <x v="6623"/>
    </i>
    <i r="1">
      <x v="3550"/>
    </i>
    <i>
      <x v="6624"/>
    </i>
    <i r="1">
      <x v="3552"/>
    </i>
    <i>
      <x v="6625"/>
    </i>
    <i r="1">
      <x v="5437"/>
    </i>
    <i>
      <x v="6626"/>
    </i>
    <i r="1">
      <x v="3779"/>
    </i>
    <i>
      <x v="6627"/>
    </i>
    <i r="1">
      <x v="3557"/>
    </i>
    <i>
      <x v="6628"/>
    </i>
    <i r="1">
      <x v="3576"/>
    </i>
    <i>
      <x v="6629"/>
    </i>
    <i r="1">
      <x v="6414"/>
    </i>
    <i>
      <x v="6630"/>
    </i>
    <i r="1">
      <x v="426"/>
    </i>
    <i>
      <x v="6631"/>
    </i>
    <i r="1">
      <x v="7741"/>
    </i>
    <i>
      <x v="6632"/>
    </i>
    <i r="1">
      <x v="4152"/>
    </i>
    <i>
      <x v="6633"/>
    </i>
    <i r="1">
      <x v="6035"/>
    </i>
    <i>
      <x v="6634"/>
    </i>
    <i r="1">
      <x v="7434"/>
    </i>
    <i>
      <x v="6635"/>
    </i>
    <i r="1">
      <x v="4491"/>
    </i>
    <i>
      <x v="6636"/>
    </i>
    <i r="1">
      <x v="1372"/>
    </i>
    <i>
      <x v="6637"/>
    </i>
    <i r="1">
      <x v="5775"/>
    </i>
    <i>
      <x v="6638"/>
    </i>
    <i r="1">
      <x v="5398"/>
    </i>
    <i>
      <x v="6639"/>
    </i>
    <i r="1">
      <x v="7103"/>
    </i>
    <i r="1">
      <x v="7516"/>
    </i>
    <i>
      <x v="6640"/>
    </i>
    <i r="1">
      <x v="6342"/>
    </i>
    <i>
      <x v="6641"/>
    </i>
    <i r="1">
      <x v="1745"/>
    </i>
    <i>
      <x v="6642"/>
    </i>
    <i r="1">
      <x v="3809"/>
    </i>
    <i>
      <x v="6643"/>
    </i>
    <i r="1">
      <x v="3593"/>
    </i>
    <i>
      <x v="6644"/>
    </i>
    <i r="1">
      <x v="3610"/>
    </i>
    <i>
      <x v="6645"/>
    </i>
    <i r="1">
      <x v="3627"/>
    </i>
    <i>
      <x v="6646"/>
    </i>
    <i r="1">
      <x v="691"/>
    </i>
    <i>
      <x v="6647"/>
    </i>
    <i r="1">
      <x v="6247"/>
    </i>
    <i>
      <x v="6648"/>
    </i>
    <i r="1">
      <x v="1517"/>
    </i>
    <i>
      <x v="6649"/>
    </i>
    <i r="1">
      <x v="1021"/>
    </i>
    <i>
      <x v="6650"/>
    </i>
    <i r="1">
      <x v="7591"/>
    </i>
    <i>
      <x v="6651"/>
    </i>
    <i r="1">
      <x v="2719"/>
    </i>
    <i r="1">
      <x v="3969"/>
    </i>
    <i>
      <x v="6652"/>
    </i>
    <i r="1">
      <x v="7591"/>
    </i>
    <i>
      <x v="6653"/>
    </i>
    <i r="1">
      <x v="2963"/>
    </i>
    <i>
      <x v="6654"/>
    </i>
    <i r="1">
      <x v="5505"/>
    </i>
    <i>
      <x v="6655"/>
    </i>
    <i r="1">
      <x v="2146"/>
    </i>
    <i>
      <x v="6656"/>
    </i>
    <i r="1">
      <x v="6869"/>
    </i>
    <i>
      <x v="6657"/>
    </i>
    <i r="1">
      <x v="6247"/>
    </i>
    <i>
      <x v="6658"/>
    </i>
    <i r="1">
      <x v="5215"/>
    </i>
    <i>
      <x v="6659"/>
    </i>
    <i r="1">
      <x v="1748"/>
    </i>
    <i>
      <x v="6660"/>
    </i>
    <i r="1">
      <x v="1087"/>
    </i>
    <i>
      <x v="6661"/>
    </i>
    <i r="1">
      <x v="6816"/>
    </i>
    <i>
      <x v="6662"/>
    </i>
    <i r="1">
      <x v="3394"/>
    </i>
    <i>
      <x v="6663"/>
    </i>
    <i r="1">
      <x v="3935"/>
    </i>
    <i>
      <x v="6664"/>
    </i>
    <i r="1">
      <x v="5852"/>
    </i>
    <i>
      <x v="6665"/>
    </i>
    <i r="1">
      <x v="3640"/>
    </i>
    <i>
      <x v="6666"/>
    </i>
    <i r="1">
      <x v="3643"/>
    </i>
    <i>
      <x v="6667"/>
    </i>
    <i r="1">
      <x v="3647"/>
    </i>
    <i>
      <x v="6668"/>
    </i>
    <i r="1">
      <x v="5782"/>
    </i>
    <i>
      <x v="6669"/>
    </i>
    <i r="1">
      <x v="1745"/>
    </i>
    <i>
      <x v="6670"/>
    </i>
    <i r="1">
      <x v="5882"/>
    </i>
    <i>
      <x v="6671"/>
    </i>
    <i r="1">
      <x v="6667"/>
    </i>
    <i>
      <x v="6672"/>
    </i>
    <i r="1">
      <x v="773"/>
    </i>
    <i>
      <x v="6673"/>
    </i>
    <i r="1">
      <x v="5045"/>
    </i>
    <i>
      <x v="6674"/>
    </i>
    <i r="1">
      <x v="3672"/>
    </i>
    <i>
      <x v="6675"/>
    </i>
    <i r="1">
      <x v="6132"/>
    </i>
    <i>
      <x v="6676"/>
    </i>
    <i r="1">
      <x v="6048"/>
    </i>
    <i>
      <x v="6677"/>
    </i>
    <i r="1">
      <x v="4880"/>
    </i>
    <i>
      <x v="6678"/>
    </i>
    <i r="1">
      <x v="3350"/>
    </i>
    <i>
      <x v="6679"/>
    </i>
    <i r="1">
      <x v="5544"/>
    </i>
    <i>
      <x v="6680"/>
    </i>
    <i r="1">
      <x v="7819"/>
    </i>
    <i>
      <x v="6681"/>
    </i>
    <i r="1">
      <x v="390"/>
    </i>
    <i>
      <x v="6682"/>
    </i>
    <i r="1">
      <x v="3679"/>
    </i>
    <i>
      <x v="6683"/>
    </i>
    <i r="1">
      <x v="7748"/>
    </i>
    <i>
      <x v="6684"/>
    </i>
    <i r="1">
      <x v="6669"/>
    </i>
    <i>
      <x v="6685"/>
    </i>
    <i r="1">
      <x v="1796"/>
    </i>
    <i>
      <x v="6686"/>
    </i>
    <i r="1">
      <x v="7762"/>
    </i>
    <i>
      <x v="6687"/>
    </i>
    <i r="1">
      <x v="2652"/>
    </i>
    <i>
      <x v="6688"/>
    </i>
    <i r="1">
      <x v="18"/>
    </i>
    <i>
      <x v="6689"/>
    </i>
    <i r="1">
      <x v="5441"/>
    </i>
    <i>
      <x v="6690"/>
    </i>
    <i r="1">
      <x v="5760"/>
    </i>
    <i>
      <x v="6691"/>
    </i>
    <i r="1">
      <x v="4406"/>
    </i>
    <i>
      <x v="6692"/>
    </i>
    <i r="1">
      <x v="6058"/>
    </i>
    <i>
      <x v="6693"/>
    </i>
    <i r="1">
      <x v="3686"/>
    </i>
    <i>
      <x v="6694"/>
    </i>
    <i r="1">
      <x v="6426"/>
    </i>
    <i>
      <x v="6695"/>
    </i>
    <i r="1">
      <x v="5828"/>
    </i>
    <i>
      <x v="6696"/>
    </i>
    <i r="1">
      <x v="407"/>
    </i>
    <i>
      <x v="6697"/>
    </i>
    <i r="1">
      <x v="3728"/>
    </i>
    <i>
      <x v="6698"/>
    </i>
    <i r="1">
      <x v="3551"/>
    </i>
    <i r="1">
      <x v="6526"/>
    </i>
    <i>
      <x v="6699"/>
    </i>
    <i r="1">
      <x v="662"/>
    </i>
    <i>
      <x v="6700"/>
    </i>
    <i r="1">
      <x v="4072"/>
    </i>
    <i>
      <x v="6701"/>
    </i>
    <i r="1">
      <x v="4971"/>
    </i>
    <i>
      <x v="6702"/>
    </i>
    <i r="1">
      <x v="2038"/>
    </i>
    <i>
      <x v="6703"/>
    </i>
    <i r="1">
      <x v="1277"/>
    </i>
    <i>
      <x v="6704"/>
    </i>
    <i r="1">
      <x v="1409"/>
    </i>
    <i>
      <x v="6705"/>
    </i>
    <i r="1">
      <x v="4116"/>
    </i>
    <i>
      <x v="6706"/>
    </i>
    <i r="1">
      <x v="6192"/>
    </i>
    <i>
      <x v="6707"/>
    </i>
    <i r="1">
      <x v="2502"/>
    </i>
    <i>
      <x v="6708"/>
    </i>
    <i r="1">
      <x v="4338"/>
    </i>
    <i>
      <x v="6709"/>
    </i>
    <i r="1">
      <x v="2795"/>
    </i>
    <i r="1">
      <x v="6855"/>
    </i>
    <i>
      <x v="6710"/>
    </i>
    <i r="1">
      <x v="6159"/>
    </i>
    <i>
      <x v="6711"/>
    </i>
    <i r="1">
      <x v="2768"/>
    </i>
    <i>
      <x v="6712"/>
    </i>
    <i r="1">
      <x v="3697"/>
    </i>
    <i>
      <x v="6713"/>
    </i>
    <i r="1">
      <x v="406"/>
    </i>
    <i>
      <x v="6714"/>
    </i>
    <i r="1">
      <x v="575"/>
    </i>
    <i r="1">
      <x v="6492"/>
    </i>
    <i>
      <x v="6715"/>
    </i>
    <i r="1">
      <x v="3698"/>
    </i>
    <i>
      <x v="6716"/>
    </i>
    <i r="1">
      <x v="4495"/>
    </i>
    <i>
      <x v="6717"/>
    </i>
    <i r="1">
      <x v="2980"/>
    </i>
    <i r="1">
      <x v="3777"/>
    </i>
    <i r="1">
      <x v="6735"/>
    </i>
    <i>
      <x v="6718"/>
    </i>
    <i r="1">
      <x v="5078"/>
    </i>
    <i>
      <x v="6719"/>
    </i>
    <i r="1">
      <x v="3543"/>
    </i>
    <i>
      <x v="6720"/>
    </i>
    <i r="1">
      <x v="5631"/>
    </i>
    <i>
      <x v="6721"/>
    </i>
    <i r="1">
      <x v="4206"/>
    </i>
    <i>
      <x v="6722"/>
    </i>
    <i r="1">
      <x v="1490"/>
    </i>
    <i>
      <x v="6723"/>
    </i>
    <i r="1">
      <x v="3626"/>
    </i>
    <i>
      <x v="6724"/>
    </i>
    <i r="1">
      <x v="5074"/>
    </i>
    <i>
      <x v="6725"/>
    </i>
    <i r="1">
      <x v="1030"/>
    </i>
    <i>
      <x v="6726"/>
    </i>
    <i r="1">
      <x v="4902"/>
    </i>
    <i r="1">
      <x v="6403"/>
    </i>
    <i>
      <x v="6727"/>
    </i>
    <i r="1">
      <x v="6158"/>
    </i>
    <i>
      <x v="6728"/>
    </i>
    <i r="1">
      <x v="194"/>
    </i>
    <i>
      <x v="6729"/>
    </i>
    <i r="1">
      <x v="854"/>
    </i>
    <i>
      <x v="6730"/>
    </i>
    <i r="1">
      <x v="3713"/>
    </i>
    <i>
      <x v="6731"/>
    </i>
    <i r="1">
      <x v="5736"/>
    </i>
    <i>
      <x v="6732"/>
    </i>
    <i r="1">
      <x v="1075"/>
    </i>
    <i r="1">
      <x v="4026"/>
    </i>
    <i>
      <x v="6733"/>
    </i>
    <i r="1">
      <x v="5238"/>
    </i>
    <i>
      <x v="6734"/>
    </i>
    <i r="1">
      <x v="7918"/>
    </i>
    <i>
      <x v="6735"/>
    </i>
    <i r="1">
      <x v="7696"/>
    </i>
    <i>
      <x v="6736"/>
    </i>
    <i r="1">
      <x v="3408"/>
    </i>
    <i>
      <x v="6737"/>
    </i>
    <i r="1">
      <x v="7076"/>
    </i>
    <i>
      <x v="6738"/>
    </i>
    <i r="1">
      <x v="5387"/>
    </i>
    <i>
      <x v="6739"/>
    </i>
    <i r="1">
      <x v="3716"/>
    </i>
    <i>
      <x v="6740"/>
    </i>
    <i r="1">
      <x v="3237"/>
    </i>
    <i>
      <x v="6741"/>
    </i>
    <i r="1">
      <x v="1891"/>
    </i>
    <i>
      <x v="6742"/>
    </i>
    <i r="1">
      <x v="5317"/>
    </i>
    <i>
      <x v="6743"/>
    </i>
    <i r="1">
      <x v="3186"/>
    </i>
    <i r="1">
      <x v="6963"/>
    </i>
    <i>
      <x v="6744"/>
    </i>
    <i r="1">
      <x v="724"/>
    </i>
    <i>
      <x v="6745"/>
    </i>
    <i r="1">
      <x v="2520"/>
    </i>
    <i>
      <x v="6746"/>
    </i>
    <i r="1">
      <x v="3720"/>
    </i>
    <i>
      <x v="6747"/>
    </i>
    <i r="1">
      <x v="1907"/>
    </i>
    <i>
      <x v="6748"/>
    </i>
    <i r="1">
      <x v="529"/>
    </i>
    <i>
      <x v="6749"/>
    </i>
    <i r="1">
      <x v="1685"/>
    </i>
    <i>
      <x v="6750"/>
    </i>
    <i r="1">
      <x v="560"/>
    </i>
    <i>
      <x v="6751"/>
    </i>
    <i r="1">
      <x v="1104"/>
    </i>
    <i>
      <x v="6752"/>
    </i>
    <i r="1">
      <x v="5728"/>
    </i>
    <i>
      <x v="6753"/>
    </i>
    <i r="1">
      <x v="3067"/>
    </i>
    <i>
      <x v="6754"/>
    </i>
    <i r="1">
      <x v="2454"/>
    </i>
    <i>
      <x v="6755"/>
    </i>
    <i r="1">
      <x v="7211"/>
    </i>
    <i>
      <x v="6756"/>
    </i>
    <i r="1">
      <x v="3794"/>
    </i>
    <i>
      <x v="6757"/>
    </i>
    <i r="1">
      <x v="3128"/>
    </i>
    <i>
      <x v="6758"/>
    </i>
    <i r="1">
      <x v="1825"/>
    </i>
    <i>
      <x v="6759"/>
    </i>
    <i r="1">
      <x v="987"/>
    </i>
    <i>
      <x v="6760"/>
    </i>
    <i r="1">
      <x v="5105"/>
    </i>
    <i>
      <x v="6761"/>
    </i>
    <i r="1">
      <x v="4241"/>
    </i>
    <i>
      <x v="6762"/>
    </i>
    <i r="1">
      <x v="4282"/>
    </i>
    <i>
      <x v="6763"/>
    </i>
    <i r="1">
      <x v="3730"/>
    </i>
    <i>
      <x v="6764"/>
    </i>
    <i r="1">
      <x v="2265"/>
    </i>
    <i>
      <x v="6765"/>
    </i>
    <i r="1">
      <x v="3855"/>
    </i>
    <i>
      <x v="6766"/>
    </i>
    <i r="1">
      <x v="3733"/>
    </i>
    <i>
      <x v="6767"/>
    </i>
    <i r="1">
      <x v="7043"/>
    </i>
    <i>
      <x v="6768"/>
    </i>
    <i r="1">
      <x v="3735"/>
    </i>
    <i>
      <x v="6769"/>
    </i>
    <i r="1">
      <x v="2791"/>
    </i>
    <i>
      <x v="6770"/>
    </i>
    <i r="1">
      <x v="7757"/>
    </i>
    <i>
      <x v="6771"/>
    </i>
    <i r="1">
      <x v="6478"/>
    </i>
    <i>
      <x v="6772"/>
    </i>
    <i r="1">
      <x v="2085"/>
    </i>
    <i>
      <x v="6773"/>
    </i>
    <i r="1">
      <x v="2911"/>
    </i>
    <i>
      <x v="6774"/>
    </i>
    <i r="1">
      <x v="3533"/>
    </i>
    <i>
      <x v="6775"/>
    </i>
    <i r="1">
      <x v="6506"/>
    </i>
    <i>
      <x v="6776"/>
    </i>
    <i r="1">
      <x v="6661"/>
    </i>
    <i>
      <x v="6777"/>
    </i>
    <i r="1">
      <x v="181"/>
    </i>
    <i>
      <x v="6778"/>
    </i>
    <i r="1">
      <x v="553"/>
    </i>
    <i>
      <x v="6779"/>
    </i>
    <i r="1">
      <x v="4217"/>
    </i>
    <i>
      <x v="6780"/>
    </i>
    <i r="1">
      <x v="4277"/>
    </i>
    <i>
      <x v="6781"/>
    </i>
    <i r="1">
      <x v="7460"/>
    </i>
    <i>
      <x v="6782"/>
    </i>
    <i r="1">
      <x v="1265"/>
    </i>
    <i r="1">
      <x v="1624"/>
    </i>
    <i r="1">
      <x v="2268"/>
    </i>
    <i r="1">
      <x v="7392"/>
    </i>
    <i>
      <x v="6783"/>
    </i>
    <i r="1">
      <x v="333"/>
    </i>
    <i>
      <x v="6784"/>
    </i>
    <i r="1">
      <x v="3896"/>
    </i>
    <i>
      <x v="6785"/>
    </i>
    <i r="1">
      <x v="173"/>
    </i>
    <i>
      <x v="6786"/>
    </i>
    <i r="1">
      <x v="1704"/>
    </i>
    <i>
      <x v="6787"/>
    </i>
    <i r="1">
      <x v="5973"/>
    </i>
    <i>
      <x v="6788"/>
    </i>
    <i r="1">
      <x v="2026"/>
    </i>
    <i>
      <x v="6789"/>
    </i>
    <i r="1">
      <x v="7246"/>
    </i>
    <i>
      <x v="6790"/>
    </i>
    <i r="1">
      <x v="4430"/>
    </i>
    <i>
      <x v="6791"/>
    </i>
    <i r="1">
      <x v="1029"/>
    </i>
    <i>
      <x v="6792"/>
    </i>
    <i r="1">
      <x v="6876"/>
    </i>
    <i>
      <x v="6793"/>
    </i>
    <i r="1">
      <x v="3748"/>
    </i>
    <i>
      <x v="6794"/>
    </i>
    <i r="1">
      <x v="7732"/>
    </i>
    <i>
      <x v="6795"/>
    </i>
    <i r="1">
      <x v="6026"/>
    </i>
    <i>
      <x v="6796"/>
    </i>
    <i r="1">
      <x v="3749"/>
    </i>
    <i>
      <x v="6797"/>
    </i>
    <i r="1">
      <x v="2978"/>
    </i>
    <i>
      <x v="6798"/>
    </i>
    <i r="1">
      <x v="921"/>
    </i>
    <i r="1">
      <x v="1422"/>
    </i>
    <i r="1">
      <x v="1533"/>
    </i>
    <i r="1">
      <x v="1564"/>
    </i>
    <i r="1">
      <x v="2517"/>
    </i>
    <i r="1">
      <x v="5603"/>
    </i>
    <i r="1">
      <x v="7736"/>
    </i>
    <i>
      <x v="6799"/>
    </i>
    <i r="1">
      <x v="5066"/>
    </i>
    <i>
      <x v="6800"/>
    </i>
    <i r="1">
      <x v="2895"/>
    </i>
    <i>
      <x v="6801"/>
    </i>
    <i r="1">
      <x v="3755"/>
    </i>
    <i>
      <x v="6802"/>
    </i>
    <i r="1">
      <x v="3759"/>
    </i>
    <i>
      <x v="6803"/>
    </i>
    <i r="1">
      <x v="1314"/>
    </i>
    <i>
      <x v="6804"/>
    </i>
    <i r="1">
      <x v="4946"/>
    </i>
    <i>
      <x v="6805"/>
    </i>
    <i r="1">
      <x v="7080"/>
    </i>
    <i>
      <x v="6806"/>
    </i>
    <i r="1">
      <x v="376"/>
    </i>
    <i>
      <x v="6807"/>
    </i>
    <i r="1">
      <x v="3767"/>
    </i>
    <i>
      <x v="6808"/>
    </i>
    <i r="1">
      <x v="466"/>
    </i>
    <i>
      <x v="6809"/>
    </i>
    <i r="1">
      <x v="6156"/>
    </i>
    <i>
      <x v="6810"/>
    </i>
    <i r="1">
      <x v="6359"/>
    </i>
    <i>
      <x v="6811"/>
    </i>
    <i r="1">
      <x v="2325"/>
    </i>
    <i>
      <x v="6812"/>
    </i>
    <i r="1">
      <x v="1881"/>
    </i>
    <i>
      <x v="6813"/>
    </i>
    <i r="1">
      <x v="7653"/>
    </i>
    <i>
      <x v="6814"/>
    </i>
    <i r="1">
      <x v="271"/>
    </i>
    <i>
      <x v="6815"/>
    </i>
    <i r="1">
      <x v="5977"/>
    </i>
    <i>
      <x v="6816"/>
    </i>
    <i r="1">
      <x v="5539"/>
    </i>
    <i>
      <x v="6817"/>
    </i>
    <i r="1">
      <x v="3794"/>
    </i>
    <i>
      <x v="6818"/>
    </i>
    <i r="1">
      <x v="470"/>
    </i>
    <i>
      <x v="6819"/>
    </i>
    <i r="1">
      <x v="3797"/>
    </i>
    <i>
      <x v="6820"/>
    </i>
    <i r="1">
      <x v="1368"/>
    </i>
    <i>
      <x v="6821"/>
    </i>
    <i r="1">
      <x v="6727"/>
    </i>
    <i>
      <x v="6822"/>
    </i>
    <i r="1">
      <x v="6785"/>
    </i>
    <i>
      <x v="6823"/>
    </i>
    <i r="1">
      <x v="7598"/>
    </i>
    <i>
      <x v="6824"/>
    </i>
    <i r="1">
      <x v="975"/>
    </i>
    <i>
      <x v="6825"/>
    </i>
    <i r="1">
      <x v="5010"/>
    </i>
    <i>
      <x v="6826"/>
    </i>
    <i r="1">
      <x v="3931"/>
    </i>
    <i>
      <x v="6827"/>
    </i>
    <i r="1">
      <x v="2378"/>
    </i>
    <i>
      <x v="6828"/>
    </i>
    <i r="1">
      <x v="7900"/>
    </i>
    <i>
      <x v="6829"/>
    </i>
    <i r="1">
      <x v="5966"/>
    </i>
    <i>
      <x v="6830"/>
    </i>
    <i r="1">
      <x v="2590"/>
    </i>
    <i>
      <x v="6831"/>
    </i>
    <i r="1">
      <x v="2678"/>
    </i>
    <i>
      <x v="6832"/>
    </i>
    <i r="1">
      <x v="3856"/>
    </i>
    <i>
      <x v="6833"/>
    </i>
    <i r="1">
      <x v="3152"/>
    </i>
    <i>
      <x v="6834"/>
    </i>
    <i r="1">
      <x v="5183"/>
    </i>
    <i>
      <x v="6835"/>
    </i>
    <i r="1">
      <x v="3681"/>
    </i>
    <i>
      <x v="6836"/>
    </i>
    <i r="1">
      <x v="3964"/>
    </i>
    <i>
      <x v="6837"/>
    </i>
    <i r="1">
      <x v="251"/>
    </i>
    <i>
      <x v="6838"/>
    </i>
    <i r="1">
      <x v="1074"/>
    </i>
    <i>
      <x v="6839"/>
    </i>
    <i r="1">
      <x v="7719"/>
    </i>
    <i>
      <x v="6840"/>
    </i>
    <i r="1">
      <x v="571"/>
    </i>
    <i>
      <x v="6841"/>
    </i>
    <i r="1">
      <x v="7876"/>
    </i>
    <i>
      <x v="6842"/>
    </i>
    <i r="1">
      <x v="7987"/>
    </i>
    <i>
      <x v="6843"/>
    </i>
    <i r="1">
      <x v="4488"/>
    </i>
    <i>
      <x v="6844"/>
    </i>
    <i r="1">
      <x v="1700"/>
    </i>
    <i>
      <x v="6845"/>
    </i>
    <i r="1">
      <x v="5261"/>
    </i>
    <i>
      <x v="6846"/>
    </i>
    <i r="1">
      <x v="1473"/>
    </i>
    <i>
      <x v="6847"/>
    </i>
    <i r="1">
      <x v="5798"/>
    </i>
    <i>
      <x v="6848"/>
    </i>
    <i r="1">
      <x v="2875"/>
    </i>
    <i>
      <x v="6849"/>
    </i>
    <i r="1">
      <x v="4220"/>
    </i>
    <i>
      <x v="6850"/>
    </i>
    <i r="1">
      <x v="3805"/>
    </i>
    <i>
      <x v="6851"/>
    </i>
    <i r="1">
      <x v="3806"/>
    </i>
    <i>
      <x v="6852"/>
    </i>
    <i r="1">
      <x v="7848"/>
    </i>
    <i>
      <x v="6853"/>
    </i>
    <i r="1">
      <x v="129"/>
    </i>
    <i>
      <x v="6854"/>
    </i>
    <i r="1">
      <x v="4200"/>
    </i>
    <i>
      <x v="6855"/>
    </i>
    <i r="1">
      <x v="4448"/>
    </i>
    <i>
      <x v="6856"/>
    </i>
    <i r="1">
      <x v="5360"/>
    </i>
    <i>
      <x v="6857"/>
    </i>
    <i r="1">
      <x v="5044"/>
    </i>
    <i>
      <x v="6858"/>
    </i>
    <i r="1">
      <x v="1226"/>
    </i>
    <i>
      <x v="6859"/>
    </i>
    <i r="1">
      <x v="3047"/>
    </i>
    <i>
      <x v="6860"/>
    </i>
    <i r="1">
      <x v="7462"/>
    </i>
    <i>
      <x v="6861"/>
    </i>
    <i r="1">
      <x v="3810"/>
    </i>
    <i>
      <x v="6862"/>
    </i>
    <i r="1">
      <x v="3883"/>
    </i>
    <i>
      <x v="6863"/>
    </i>
    <i r="1">
      <x v="3811"/>
    </i>
    <i>
      <x v="6864"/>
    </i>
    <i r="1">
      <x v="5146"/>
    </i>
    <i>
      <x v="6865"/>
    </i>
    <i r="1">
      <x v="833"/>
    </i>
    <i>
      <x v="6866"/>
    </i>
    <i r="1">
      <x v="3791"/>
    </i>
    <i>
      <x v="6867"/>
    </i>
    <i r="1">
      <x v="2430"/>
    </i>
    <i>
      <x v="6868"/>
    </i>
    <i r="1">
      <x v="7420"/>
    </i>
    <i>
      <x v="6869"/>
    </i>
    <i r="1">
      <x v="7312"/>
    </i>
    <i>
      <x v="6870"/>
    </i>
    <i r="1">
      <x v="3818"/>
    </i>
    <i>
      <x v="6871"/>
    </i>
    <i r="1">
      <x v="3819"/>
    </i>
    <i>
      <x v="6872"/>
    </i>
    <i r="1">
      <x v="5481"/>
    </i>
    <i>
      <x v="6873"/>
    </i>
    <i r="1">
      <x v="4661"/>
    </i>
    <i>
      <x v="6874"/>
    </i>
    <i r="1">
      <x v="2019"/>
    </i>
    <i>
      <x v="6875"/>
    </i>
    <i r="1">
      <x v="7115"/>
    </i>
    <i>
      <x v="6876"/>
    </i>
    <i r="1">
      <x v="795"/>
    </i>
    <i>
      <x v="6877"/>
    </i>
    <i r="1">
      <x v="4280"/>
    </i>
    <i>
      <x v="6878"/>
    </i>
    <i r="1">
      <x v="3691"/>
    </i>
    <i>
      <x v="6879"/>
    </i>
    <i r="1">
      <x v="3867"/>
    </i>
    <i>
      <x v="6880"/>
    </i>
    <i r="1">
      <x v="2556"/>
    </i>
    <i>
      <x v="6881"/>
    </i>
    <i r="1">
      <x v="1755"/>
    </i>
    <i>
      <x v="6882"/>
    </i>
    <i r="1">
      <x v="1359"/>
    </i>
    <i>
      <x v="6883"/>
    </i>
    <i r="1">
      <x v="2676"/>
    </i>
    <i>
      <x v="6884"/>
    </i>
    <i r="1">
      <x v="2537"/>
    </i>
    <i>
      <x v="6885"/>
    </i>
    <i r="1">
      <x v="3840"/>
    </i>
    <i>
      <x v="6886"/>
    </i>
    <i r="1">
      <x v="7984"/>
    </i>
    <i>
      <x v="6887"/>
    </i>
    <i r="1">
      <x v="6247"/>
    </i>
    <i>
      <x v="6888"/>
    </i>
    <i r="1">
      <x v="1334"/>
    </i>
    <i r="1">
      <x v="2941"/>
    </i>
    <i>
      <x v="6889"/>
    </i>
    <i r="1">
      <x v="6130"/>
    </i>
    <i>
      <x v="6890"/>
    </i>
    <i r="1">
      <x v="3844"/>
    </i>
    <i>
      <x v="6891"/>
    </i>
    <i r="1">
      <x v="6660"/>
    </i>
    <i>
      <x v="6892"/>
    </i>
    <i r="1">
      <x v="3848"/>
    </i>
    <i>
      <x v="6893"/>
    </i>
    <i r="1">
      <x v="467"/>
    </i>
    <i>
      <x v="6894"/>
    </i>
    <i r="1">
      <x v="4130"/>
    </i>
    <i>
      <x v="6895"/>
    </i>
    <i r="1">
      <x v="7177"/>
    </i>
    <i>
      <x v="6896"/>
    </i>
    <i r="1">
      <x v="7284"/>
    </i>
    <i>
      <x v="6897"/>
    </i>
    <i r="1">
      <x v="5970"/>
    </i>
    <i>
      <x v="6898"/>
    </i>
    <i r="1">
      <x v="6348"/>
    </i>
    <i>
      <x v="6899"/>
    </i>
    <i r="1">
      <x v="1179"/>
    </i>
    <i r="1">
      <x v="3633"/>
    </i>
    <i>
      <x v="6900"/>
    </i>
    <i r="1">
      <x v="7738"/>
    </i>
    <i>
      <x v="6901"/>
    </i>
    <i r="1">
      <x v="4857"/>
    </i>
    <i>
      <x v="6902"/>
    </i>
    <i r="1">
      <x v="6812"/>
    </i>
    <i>
      <x v="6903"/>
    </i>
    <i r="1">
      <x v="4412"/>
    </i>
    <i>
      <x v="6904"/>
    </i>
    <i r="1">
      <x v="3537"/>
    </i>
    <i>
      <x v="6905"/>
    </i>
    <i r="1">
      <x v="4346"/>
    </i>
    <i>
      <x v="6906"/>
    </i>
    <i r="1">
      <x v="2865"/>
    </i>
    <i r="1">
      <x v="4570"/>
    </i>
    <i>
      <x v="6907"/>
    </i>
    <i r="1">
      <x v="7763"/>
    </i>
    <i>
      <x v="6908"/>
    </i>
    <i r="1">
      <x v="6376"/>
    </i>
    <i>
      <x v="6909"/>
    </i>
    <i r="1">
      <x v="3899"/>
    </i>
    <i r="1">
      <x v="4865"/>
    </i>
    <i>
      <x v="6910"/>
    </i>
    <i r="1">
      <x v="3924"/>
    </i>
    <i>
      <x v="6911"/>
    </i>
    <i r="1">
      <x v="4146"/>
    </i>
    <i>
      <x v="6912"/>
    </i>
    <i r="1">
      <x v="6691"/>
    </i>
    <i>
      <x v="6913"/>
    </i>
    <i r="1">
      <x v="3492"/>
    </i>
    <i>
      <x v="6914"/>
    </i>
    <i r="1">
      <x v="4344"/>
    </i>
    <i>
      <x v="6915"/>
    </i>
    <i r="1">
      <x v="4607"/>
    </i>
    <i>
      <x v="6916"/>
    </i>
    <i r="1">
      <x v="2653"/>
    </i>
    <i>
      <x v="6917"/>
    </i>
    <i r="1">
      <x v="6892"/>
    </i>
    <i>
      <x v="6918"/>
    </i>
    <i r="1">
      <x v="2032"/>
    </i>
    <i>
      <x v="6919"/>
    </i>
    <i r="1">
      <x v="1778"/>
    </i>
    <i r="1">
      <x v="1820"/>
    </i>
    <i>
      <x v="6920"/>
    </i>
    <i r="1">
      <x v="4817"/>
    </i>
    <i>
      <x v="6921"/>
    </i>
    <i r="1">
      <x v="225"/>
    </i>
    <i>
      <x v="6922"/>
    </i>
    <i r="1">
      <x v="3090"/>
    </i>
    <i>
      <x v="6923"/>
    </i>
    <i r="1">
      <x v="7829"/>
    </i>
    <i>
      <x v="6924"/>
    </i>
    <i r="1">
      <x v="5932"/>
    </i>
    <i>
      <x v="6925"/>
    </i>
    <i r="1">
      <x v="520"/>
    </i>
    <i r="1">
      <x v="1629"/>
    </i>
    <i r="1">
      <x v="4843"/>
    </i>
    <i>
      <x v="6926"/>
    </i>
    <i r="1">
      <x v="878"/>
    </i>
    <i>
      <x v="6927"/>
    </i>
    <i r="1">
      <x v="3288"/>
    </i>
    <i>
      <x v="6928"/>
    </i>
    <i r="1">
      <x v="3288"/>
    </i>
    <i>
      <x v="6929"/>
    </i>
    <i r="1">
      <x v="3578"/>
    </i>
    <i>
      <x v="6930"/>
    </i>
    <i r="1">
      <x v="2866"/>
    </i>
    <i>
      <x v="6931"/>
    </i>
    <i r="1">
      <x v="188"/>
    </i>
    <i>
      <x v="6932"/>
    </i>
    <i r="1">
      <x v="3062"/>
    </i>
    <i r="1">
      <x v="3456"/>
    </i>
    <i r="1">
      <x v="5540"/>
    </i>
    <i>
      <x v="6933"/>
    </i>
    <i r="1">
      <x v="2563"/>
    </i>
    <i>
      <x v="6934"/>
    </i>
    <i r="1">
      <x v="7399"/>
    </i>
    <i>
      <x v="6935"/>
    </i>
    <i r="1">
      <x v="2890"/>
    </i>
    <i>
      <x v="6936"/>
    </i>
    <i r="1">
      <x v="2991"/>
    </i>
    <i>
      <x v="6937"/>
    </i>
    <i r="1">
      <x v="2208"/>
    </i>
    <i>
      <x v="6938"/>
    </i>
    <i r="1">
      <x v="7412"/>
    </i>
    <i>
      <x v="6939"/>
    </i>
    <i r="1">
      <x v="3084"/>
    </i>
    <i>
      <x v="6940"/>
    </i>
    <i r="1">
      <x v="4091"/>
    </i>
    <i>
      <x v="6941"/>
    </i>
    <i r="1">
      <x v="5024"/>
    </i>
    <i>
      <x v="6942"/>
    </i>
    <i r="1">
      <x v="3464"/>
    </i>
    <i>
      <x v="6943"/>
    </i>
    <i r="1">
      <x v="6605"/>
    </i>
    <i>
      <x v="6944"/>
    </i>
    <i r="1">
      <x v="5785"/>
    </i>
    <i>
      <x v="6945"/>
    </i>
    <i r="1">
      <x v="6387"/>
    </i>
    <i>
      <x v="6946"/>
    </i>
    <i r="1">
      <x v="160"/>
    </i>
    <i>
      <x v="6947"/>
    </i>
    <i r="1">
      <x v="5840"/>
    </i>
    <i>
      <x v="6948"/>
    </i>
    <i r="1">
      <x v="5682"/>
    </i>
    <i>
      <x v="6949"/>
    </i>
    <i r="1">
      <x v="3115"/>
    </i>
    <i>
      <x v="6950"/>
    </i>
    <i r="1">
      <x v="7598"/>
    </i>
    <i>
      <x v="6951"/>
    </i>
    <i r="1">
      <x v="4193"/>
    </i>
    <i>
      <x v="6952"/>
    </i>
    <i r="1">
      <x v="3875"/>
    </i>
    <i>
      <x v="6953"/>
    </i>
    <i r="1">
      <x v="4771"/>
    </i>
    <i>
      <x v="6954"/>
    </i>
    <i r="1">
      <x v="152"/>
    </i>
    <i>
      <x v="6955"/>
    </i>
    <i r="1">
      <x v="1619"/>
    </i>
    <i>
      <x v="6956"/>
    </i>
    <i r="1">
      <x v="2031"/>
    </i>
    <i>
      <x v="6957"/>
    </i>
    <i r="1">
      <x v="6602"/>
    </i>
    <i>
      <x v="6958"/>
    </i>
    <i r="1">
      <x v="1566"/>
    </i>
    <i>
      <x v="6959"/>
    </i>
    <i r="1">
      <x v="3770"/>
    </i>
    <i>
      <x v="6960"/>
    </i>
    <i r="1">
      <x v="5148"/>
    </i>
    <i>
      <x v="6961"/>
    </i>
    <i r="1">
      <x v="3834"/>
    </i>
    <i>
      <x v="6962"/>
    </i>
    <i r="1">
      <x v="2139"/>
    </i>
    <i>
      <x v="6963"/>
    </i>
    <i r="1">
      <x v="6934"/>
    </i>
    <i>
      <x v="6964"/>
    </i>
    <i r="1">
      <x v="6775"/>
    </i>
    <i>
      <x v="6965"/>
    </i>
    <i r="1">
      <x v="2864"/>
    </i>
    <i>
      <x v="6966"/>
    </i>
    <i r="1">
      <x v="7753"/>
    </i>
    <i>
      <x v="6967"/>
    </i>
    <i r="1">
      <x v="2347"/>
    </i>
    <i>
      <x v="6968"/>
    </i>
    <i r="1">
      <x v="1589"/>
    </i>
    <i>
      <x v="6969"/>
    </i>
    <i r="1">
      <x v="6225"/>
    </i>
    <i>
      <x v="6970"/>
    </i>
    <i r="1">
      <x v="4746"/>
    </i>
    <i>
      <x v="6971"/>
    </i>
    <i r="1">
      <x v="7571"/>
    </i>
    <i>
      <x v="6972"/>
    </i>
    <i r="1">
      <x v="2508"/>
    </i>
    <i>
      <x v="6973"/>
    </i>
    <i r="1">
      <x v="1110"/>
    </i>
    <i>
      <x v="6974"/>
    </i>
    <i r="1">
      <x v="6303"/>
    </i>
    <i>
      <x v="6975"/>
    </i>
    <i r="1">
      <x v="3887"/>
    </i>
    <i>
      <x v="6976"/>
    </i>
    <i r="1">
      <x v="3887"/>
    </i>
    <i>
      <x v="6977"/>
    </i>
    <i r="1">
      <x v="3887"/>
    </i>
    <i>
      <x v="6978"/>
    </i>
    <i r="1">
      <x v="3887"/>
    </i>
    <i>
      <x v="6979"/>
    </i>
    <i r="1">
      <x v="4866"/>
    </i>
    <i>
      <x v="6980"/>
    </i>
    <i r="1">
      <x v="2909"/>
    </i>
    <i>
      <x v="6981"/>
    </i>
    <i r="1">
      <x v="2811"/>
    </i>
    <i>
      <x v="6982"/>
    </i>
    <i r="1">
      <x v="1083"/>
    </i>
    <i>
      <x v="6983"/>
    </i>
    <i r="1">
      <x v="7598"/>
    </i>
    <i>
      <x v="6984"/>
    </i>
    <i r="1">
      <x v="7621"/>
    </i>
    <i>
      <x v="6985"/>
    </i>
    <i r="1">
      <x v="3900"/>
    </i>
    <i>
      <x v="6986"/>
    </i>
    <i r="1">
      <x v="5684"/>
    </i>
    <i>
      <x v="6987"/>
    </i>
    <i r="1">
      <x v="3901"/>
    </i>
    <i>
      <x v="6988"/>
    </i>
    <i r="1">
      <x v="7857"/>
    </i>
    <i>
      <x v="6989"/>
    </i>
    <i r="1">
      <x v="5423"/>
    </i>
    <i>
      <x v="6990"/>
    </i>
    <i r="1">
      <x v="6679"/>
    </i>
    <i>
      <x v="6991"/>
    </i>
    <i r="1">
      <x v="7377"/>
    </i>
    <i>
      <x v="6992"/>
    </i>
    <i r="1">
      <x v="4422"/>
    </i>
    <i>
      <x v="6993"/>
    </i>
    <i r="1">
      <x v="672"/>
    </i>
    <i>
      <x v="6994"/>
    </i>
    <i r="1">
      <x v="3903"/>
    </i>
    <i>
      <x v="6995"/>
    </i>
    <i r="1">
      <x v="3907"/>
    </i>
    <i>
      <x v="6996"/>
    </i>
    <i r="1">
      <x v="6111"/>
    </i>
    <i>
      <x v="6997"/>
    </i>
    <i r="1">
      <x v="1488"/>
    </i>
    <i>
      <x v="6998"/>
    </i>
    <i r="1">
      <x v="3913"/>
    </i>
    <i>
      <x v="6999"/>
    </i>
    <i r="1">
      <x v="5427"/>
    </i>
    <i>
      <x v="7000"/>
    </i>
    <i r="1">
      <x v="7248"/>
    </i>
    <i>
      <x v="7001"/>
    </i>
    <i r="1">
      <x v="4585"/>
    </i>
    <i>
      <x v="7002"/>
    </i>
    <i r="1">
      <x v="173"/>
    </i>
    <i>
      <x v="7003"/>
    </i>
    <i r="1">
      <x v="5897"/>
    </i>
    <i>
      <x v="7004"/>
    </i>
    <i r="1">
      <x v="6864"/>
    </i>
    <i>
      <x v="7005"/>
    </i>
    <i r="1">
      <x v="1855"/>
    </i>
    <i>
      <x v="7006"/>
    </i>
    <i r="1">
      <x v="123"/>
    </i>
    <i>
      <x v="7007"/>
    </i>
    <i r="1">
      <x v="7041"/>
    </i>
    <i>
      <x v="7008"/>
    </i>
    <i r="1">
      <x v="4026"/>
    </i>
    <i>
      <x v="7009"/>
    </i>
    <i r="1">
      <x v="6416"/>
    </i>
    <i>
      <x v="7010"/>
    </i>
    <i r="1">
      <x v="5138"/>
    </i>
    <i>
      <x v="7011"/>
    </i>
    <i r="1">
      <x v="5249"/>
    </i>
    <i>
      <x v="7012"/>
    </i>
    <i r="1">
      <x v="488"/>
    </i>
    <i r="1">
      <x v="4722"/>
    </i>
    <i>
      <x v="7013"/>
    </i>
    <i r="1">
      <x v="2968"/>
    </i>
    <i>
      <x v="7014"/>
    </i>
    <i r="1">
      <x v="3357"/>
    </i>
    <i>
      <x v="7015"/>
    </i>
    <i r="1">
      <x v="6562"/>
    </i>
    <i>
      <x v="7016"/>
    </i>
    <i r="1">
      <x v="898"/>
    </i>
    <i>
      <x v="7017"/>
    </i>
    <i r="1">
      <x v="2500"/>
    </i>
    <i>
      <x v="7018"/>
    </i>
    <i r="1">
      <x v="5697"/>
    </i>
    <i>
      <x v="7019"/>
    </i>
    <i r="1">
      <x v="6186"/>
    </i>
    <i>
      <x v="7020"/>
    </i>
    <i r="1">
      <x v="2262"/>
    </i>
    <i>
      <x v="7021"/>
    </i>
    <i r="1">
      <x v="2927"/>
    </i>
    <i r="1">
      <x v="7321"/>
    </i>
    <i>
      <x v="7022"/>
    </i>
    <i r="1">
      <x v="7429"/>
    </i>
    <i>
      <x v="7023"/>
    </i>
    <i r="1">
      <x v="1096"/>
    </i>
    <i>
      <x v="7024"/>
    </i>
    <i r="1">
      <x v="6128"/>
    </i>
    <i>
      <x v="7025"/>
    </i>
    <i r="1">
      <x v="2620"/>
    </i>
    <i>
      <x v="7026"/>
    </i>
    <i r="1">
      <x v="985"/>
    </i>
    <i>
      <x v="7027"/>
    </i>
    <i r="1">
      <x v="6452"/>
    </i>
    <i>
      <x v="7028"/>
    </i>
    <i r="1">
      <x v="3218"/>
    </i>
    <i>
      <x v="7029"/>
    </i>
    <i r="1">
      <x v="2977"/>
    </i>
    <i>
      <x v="7030"/>
    </i>
    <i r="1">
      <x v="446"/>
    </i>
    <i>
      <x v="7031"/>
    </i>
    <i r="1">
      <x v="972"/>
    </i>
    <i>
      <x v="7032"/>
    </i>
    <i r="1">
      <x v="5471"/>
    </i>
    <i>
      <x v="7033"/>
    </i>
    <i r="1">
      <x v="3243"/>
    </i>
    <i>
      <x v="7034"/>
    </i>
    <i r="1">
      <x v="6532"/>
    </i>
    <i>
      <x v="7035"/>
    </i>
    <i r="1">
      <x v="2650"/>
    </i>
    <i>
      <x v="7036"/>
    </i>
    <i r="1">
      <x v="6565"/>
    </i>
    <i>
      <x v="7037"/>
    </i>
    <i r="1">
      <x v="1763"/>
    </i>
    <i>
      <x v="7038"/>
    </i>
    <i r="1">
      <x v="6944"/>
    </i>
    <i>
      <x v="7039"/>
    </i>
    <i r="1">
      <x v="6627"/>
    </i>
    <i>
      <x v="7040"/>
    </i>
    <i r="1">
      <x v="3607"/>
    </i>
    <i>
      <x v="7041"/>
    </i>
    <i r="1">
      <x v="2944"/>
    </i>
    <i>
      <x v="7042"/>
    </i>
    <i r="1">
      <x v="7005"/>
    </i>
    <i>
      <x v="7043"/>
    </i>
    <i r="1">
      <x v="5003"/>
    </i>
    <i>
      <x v="7044"/>
    </i>
    <i r="1">
      <x v="6814"/>
    </i>
    <i>
      <x v="7045"/>
    </i>
    <i r="1">
      <x v="7163"/>
    </i>
    <i>
      <x v="7046"/>
    </i>
    <i r="1">
      <x v="12"/>
    </i>
    <i>
      <x v="7047"/>
    </i>
    <i r="1">
      <x v="7404"/>
    </i>
    <i>
      <x v="7048"/>
    </i>
    <i r="1">
      <x v="5940"/>
    </i>
    <i>
      <x v="7049"/>
    </i>
    <i r="1">
      <x v="7796"/>
    </i>
    <i>
      <x v="7050"/>
    </i>
    <i r="1">
      <x v="2046"/>
    </i>
    <i>
      <x v="7051"/>
    </i>
    <i r="1">
      <x v="1070"/>
    </i>
    <i>
      <x v="7052"/>
    </i>
    <i r="1">
      <x v="4717"/>
    </i>
    <i>
      <x v="7053"/>
    </i>
    <i r="1">
      <x v="2709"/>
    </i>
    <i>
      <x v="7054"/>
    </i>
    <i r="1">
      <x v="2225"/>
    </i>
    <i>
      <x v="7055"/>
    </i>
    <i r="1">
      <x v="3483"/>
    </i>
    <i>
      <x v="7056"/>
    </i>
    <i r="1">
      <x v="3918"/>
    </i>
    <i>
      <x v="7057"/>
    </i>
    <i r="1">
      <x v="3922"/>
    </i>
    <i>
      <x v="7058"/>
    </i>
    <i r="1">
      <x v="3924"/>
    </i>
    <i>
      <x v="7059"/>
    </i>
    <i r="1">
      <x v="3927"/>
    </i>
    <i>
      <x v="7060"/>
    </i>
    <i r="1">
      <x v="1703"/>
    </i>
    <i>
      <x v="7061"/>
    </i>
    <i r="1">
      <x v="2142"/>
    </i>
    <i>
      <x v="7062"/>
    </i>
    <i r="1">
      <x v="786"/>
    </i>
    <i>
      <x v="7063"/>
    </i>
    <i r="1">
      <x v="4921"/>
    </i>
    <i>
      <x v="7064"/>
    </i>
    <i r="1">
      <x v="463"/>
    </i>
    <i>
      <x v="7065"/>
    </i>
    <i r="1">
      <x v="4046"/>
    </i>
    <i>
      <x v="7066"/>
    </i>
    <i r="1">
      <x v="3930"/>
    </i>
    <i>
      <x v="7067"/>
    </i>
    <i r="1">
      <x v="7643"/>
    </i>
    <i>
      <x v="7068"/>
    </i>
    <i r="1">
      <x v="6824"/>
    </i>
    <i>
      <x v="7069"/>
    </i>
    <i r="1">
      <x v="3933"/>
    </i>
    <i>
      <x v="7070"/>
    </i>
    <i r="1">
      <x v="5726"/>
    </i>
    <i>
      <x v="7071"/>
    </i>
    <i r="1">
      <x v="3945"/>
    </i>
    <i>
      <x v="7072"/>
    </i>
    <i r="1">
      <x v="6502"/>
    </i>
    <i>
      <x v="7073"/>
    </i>
    <i r="1">
      <x v="7433"/>
    </i>
    <i>
      <x v="7074"/>
    </i>
    <i r="1">
      <x v="4081"/>
    </i>
    <i>
      <x v="7075"/>
    </i>
    <i r="1">
      <x v="5175"/>
    </i>
    <i>
      <x v="7076"/>
    </i>
    <i r="1">
      <x v="7594"/>
    </i>
    <i>
      <x v="7077"/>
    </i>
    <i r="1">
      <x v="7604"/>
    </i>
    <i>
      <x v="7078"/>
    </i>
    <i r="1">
      <x v="2503"/>
    </i>
    <i>
      <x v="7079"/>
    </i>
    <i r="1">
      <x v="4761"/>
    </i>
    <i>
      <x v="7080"/>
    </i>
    <i r="1">
      <x v="6907"/>
    </i>
    <i>
      <x v="7081"/>
    </i>
    <i r="1">
      <x v="5610"/>
    </i>
    <i>
      <x v="7082"/>
    </i>
    <i r="1">
      <x v="871"/>
    </i>
    <i>
      <x v="7083"/>
    </i>
    <i r="1">
      <x v="7178"/>
    </i>
    <i>
      <x v="7084"/>
    </i>
    <i r="1">
      <x v="1522"/>
    </i>
    <i>
      <x v="7085"/>
    </i>
    <i r="1">
      <x v="6009"/>
    </i>
    <i>
      <x v="7086"/>
    </i>
    <i r="1">
      <x v="1734"/>
    </i>
    <i>
      <x v="7087"/>
    </i>
    <i r="1">
      <x v="3837"/>
    </i>
    <i>
      <x v="7088"/>
    </i>
    <i r="1">
      <x v="5055"/>
    </i>
    <i>
      <x v="7089"/>
    </i>
    <i r="1">
      <x v="846"/>
    </i>
    <i>
      <x v="7090"/>
    </i>
    <i r="1">
      <x v="5198"/>
    </i>
    <i>
      <x v="7091"/>
    </i>
    <i r="1">
      <x v="7226"/>
    </i>
    <i>
      <x v="7092"/>
    </i>
    <i r="1">
      <x v="3414"/>
    </i>
    <i>
      <x v="7093"/>
    </i>
    <i r="1">
      <x v="4209"/>
    </i>
    <i>
      <x v="7094"/>
    </i>
    <i r="1">
      <x v="1779"/>
    </i>
    <i>
      <x v="7095"/>
    </i>
    <i r="1">
      <x v="5214"/>
    </i>
    <i>
      <x v="7096"/>
    </i>
    <i r="1">
      <x v="280"/>
    </i>
    <i>
      <x v="7097"/>
    </i>
    <i r="1">
      <x v="4493"/>
    </i>
    <i>
      <x v="7098"/>
    </i>
    <i r="1">
      <x v="1626"/>
    </i>
    <i>
      <x v="7099"/>
    </i>
    <i r="1">
      <x v="6765"/>
    </i>
    <i>
      <x v="7100"/>
    </i>
    <i r="1">
      <x v="966"/>
    </i>
    <i>
      <x v="7101"/>
    </i>
    <i r="1">
      <x v="5104"/>
    </i>
    <i>
      <x v="7102"/>
    </i>
    <i r="1">
      <x v="1845"/>
    </i>
    <i>
      <x v="7103"/>
    </i>
    <i r="1">
      <x v="1845"/>
    </i>
    <i>
      <x v="7104"/>
    </i>
    <i r="1">
      <x v="2328"/>
    </i>
    <i r="1">
      <x v="4741"/>
    </i>
    <i>
      <x v="7105"/>
    </i>
    <i r="1">
      <x v="705"/>
    </i>
    <i>
      <x v="7106"/>
    </i>
    <i r="1">
      <x v="3955"/>
    </i>
    <i>
      <x v="7107"/>
    </i>
    <i r="1">
      <x v="3910"/>
    </i>
    <i>
      <x v="7108"/>
    </i>
    <i r="1">
      <x v="3359"/>
    </i>
    <i r="1">
      <x v="5666"/>
    </i>
    <i>
      <x v="7109"/>
    </i>
    <i r="1">
      <x v="897"/>
    </i>
    <i>
      <x v="7110"/>
    </i>
    <i r="1">
      <x v="7770"/>
    </i>
    <i>
      <x v="7111"/>
    </i>
    <i r="1">
      <x v="3657"/>
    </i>
    <i>
      <x v="7112"/>
    </i>
    <i r="1">
      <x v="3867"/>
    </i>
    <i>
      <x v="7113"/>
    </i>
    <i r="1">
      <x v="5370"/>
    </i>
    <i>
      <x v="7114"/>
    </i>
    <i r="1">
      <x v="7341"/>
    </i>
    <i>
      <x v="7115"/>
    </i>
    <i r="1">
      <x v="6350"/>
    </i>
    <i>
      <x v="7116"/>
    </i>
    <i r="1">
      <x v="1617"/>
    </i>
    <i>
      <x v="7117"/>
    </i>
    <i r="1">
      <x v="5180"/>
    </i>
    <i>
      <x v="7118"/>
    </i>
    <i r="1">
      <x v="3005"/>
    </i>
    <i>
      <x v="7119"/>
    </i>
    <i r="1">
      <x v="3076"/>
    </i>
    <i>
      <x v="7120"/>
    </i>
    <i r="1">
      <x v="7696"/>
    </i>
    <i>
      <x v="7121"/>
    </i>
    <i r="1">
      <x v="3284"/>
    </i>
    <i>
      <x v="7122"/>
    </i>
    <i r="1">
      <x v="7065"/>
    </i>
    <i>
      <x v="7123"/>
    </i>
    <i r="1">
      <x v="7035"/>
    </i>
    <i>
      <x v="7124"/>
    </i>
    <i r="1">
      <x v="1340"/>
    </i>
    <i>
      <x v="7125"/>
    </i>
    <i r="1">
      <x v="3024"/>
    </i>
    <i>
      <x v="7126"/>
    </i>
    <i r="1">
      <x v="2779"/>
    </i>
    <i>
      <x v="7127"/>
    </i>
    <i r="1">
      <x v="4762"/>
    </i>
    <i>
      <x v="7128"/>
    </i>
    <i r="1">
      <x v="2017"/>
    </i>
    <i>
      <x v="7129"/>
    </i>
    <i r="1">
      <x v="5424"/>
    </i>
    <i>
      <x v="7130"/>
    </i>
    <i r="1">
      <x v="4217"/>
    </i>
    <i>
      <x v="7131"/>
    </i>
    <i r="1">
      <x v="7384"/>
    </i>
    <i>
      <x v="7132"/>
    </i>
    <i r="1">
      <x v="623"/>
    </i>
    <i>
      <x v="7133"/>
    </i>
    <i r="1">
      <x v="1881"/>
    </i>
    <i>
      <x v="7134"/>
    </i>
    <i r="1">
      <x v="4613"/>
    </i>
    <i>
      <x v="7135"/>
    </i>
    <i r="1">
      <x v="7898"/>
    </i>
    <i>
      <x v="7136"/>
    </i>
    <i r="1">
      <x v="2587"/>
    </i>
    <i>
      <x v="7137"/>
    </i>
    <i r="1">
      <x v="237"/>
    </i>
    <i>
      <x v="7138"/>
    </i>
    <i r="1">
      <x v="965"/>
    </i>
    <i>
      <x v="7139"/>
    </i>
    <i r="1">
      <x v="3726"/>
    </i>
    <i>
      <x v="7140"/>
    </i>
    <i r="1">
      <x v="4331"/>
    </i>
    <i>
      <x v="7141"/>
    </i>
    <i r="1">
      <x v="3820"/>
    </i>
    <i>
      <x v="7142"/>
    </i>
    <i r="1">
      <x v="2357"/>
    </i>
    <i>
      <x v="7143"/>
    </i>
    <i r="1">
      <x v="1315"/>
    </i>
    <i>
      <x v="7144"/>
    </i>
    <i r="1">
      <x v="3949"/>
    </i>
    <i>
      <x v="7145"/>
    </i>
    <i r="1">
      <x v="2123"/>
    </i>
    <i>
      <x v="7146"/>
    </i>
    <i r="1">
      <x v="1339"/>
    </i>
    <i>
      <x v="7147"/>
    </i>
    <i r="1">
      <x v="3459"/>
    </i>
    <i>
      <x v="7148"/>
    </i>
    <i r="1">
      <x v="7851"/>
    </i>
    <i>
      <x v="7149"/>
    </i>
    <i r="1">
      <x v="3039"/>
    </i>
    <i>
      <x v="7150"/>
    </i>
    <i r="1">
      <x v="1157"/>
    </i>
    <i>
      <x v="7151"/>
    </i>
    <i r="1">
      <x v="7033"/>
    </i>
    <i>
      <x v="7152"/>
    </i>
    <i r="1">
      <x v="2244"/>
    </i>
    <i>
      <x v="7153"/>
    </i>
    <i r="1">
      <x v="4550"/>
    </i>
    <i>
      <x v="7154"/>
    </i>
    <i r="1">
      <x v="7814"/>
    </i>
    <i>
      <x v="7155"/>
    </i>
    <i r="1">
      <x v="600"/>
    </i>
    <i>
      <x v="7156"/>
    </i>
    <i r="1">
      <x v="5067"/>
    </i>
    <i>
      <x v="7157"/>
    </i>
    <i r="1">
      <x v="7754"/>
    </i>
    <i>
      <x v="7158"/>
    </i>
    <i r="1">
      <x v="526"/>
    </i>
    <i>
      <x v="7159"/>
    </i>
    <i r="1">
      <x v="2434"/>
    </i>
    <i>
      <x v="7160"/>
    </i>
    <i r="1">
      <x v="1623"/>
    </i>
    <i>
      <x v="7161"/>
    </i>
    <i r="1">
      <x v="4336"/>
    </i>
    <i>
      <x v="7162"/>
    </i>
    <i r="1">
      <x v="5126"/>
    </i>
    <i>
      <x v="7163"/>
    </i>
    <i r="1">
      <x v="2059"/>
    </i>
    <i>
      <x v="7164"/>
    </i>
    <i r="1">
      <x v="7898"/>
    </i>
    <i>
      <x v="7165"/>
    </i>
    <i r="1">
      <x v="5413"/>
    </i>
    <i>
      <x v="7166"/>
    </i>
    <i r="1">
      <x v="684"/>
    </i>
    <i r="1">
      <x v="733"/>
    </i>
    <i r="1">
      <x v="2667"/>
    </i>
    <i r="1">
      <x v="3048"/>
    </i>
    <i>
      <x v="7167"/>
    </i>
    <i r="1">
      <x v="105"/>
    </i>
    <i>
      <x v="7168"/>
    </i>
    <i r="1">
      <x v="432"/>
    </i>
    <i>
      <x v="7169"/>
    </i>
    <i r="1">
      <x v="781"/>
    </i>
    <i>
      <x v="7170"/>
    </i>
    <i r="1">
      <x v="7035"/>
    </i>
    <i>
      <x v="7171"/>
    </i>
    <i r="1">
      <x v="2056"/>
    </i>
    <i>
      <x v="7172"/>
    </i>
    <i r="1">
      <x v="4260"/>
    </i>
    <i>
      <x v="7173"/>
    </i>
    <i r="1">
      <x v="166"/>
    </i>
    <i>
      <x v="7174"/>
    </i>
    <i r="1">
      <x v="3300"/>
    </i>
    <i>
      <x v="7175"/>
    </i>
    <i r="1">
      <x v="3742"/>
    </i>
    <i>
      <x v="7176"/>
    </i>
    <i r="1">
      <x v="3960"/>
    </i>
    <i>
      <x v="7177"/>
    </i>
    <i r="1">
      <x v="6893"/>
    </i>
    <i>
      <x v="7178"/>
    </i>
    <i r="1">
      <x v="3966"/>
    </i>
    <i>
      <x v="7179"/>
    </i>
    <i r="1">
      <x v="4402"/>
    </i>
    <i>
      <x v="7180"/>
    </i>
    <i r="1">
      <x v="5733"/>
    </i>
    <i>
      <x v="7181"/>
    </i>
    <i r="1">
      <x v="3969"/>
    </i>
    <i>
      <x v="7182"/>
    </i>
    <i r="1">
      <x v="1345"/>
    </i>
    <i>
      <x v="7183"/>
    </i>
    <i r="1">
      <x v="5747"/>
    </i>
    <i>
      <x v="7184"/>
    </i>
    <i r="1">
      <x v="2130"/>
    </i>
    <i>
      <x v="7185"/>
    </i>
    <i r="1">
      <x v="7763"/>
    </i>
    <i>
      <x v="7186"/>
    </i>
    <i r="1">
      <x v="6517"/>
    </i>
    <i>
      <x v="7187"/>
    </i>
    <i r="1">
      <x v="7388"/>
    </i>
    <i>
      <x v="7188"/>
    </i>
    <i r="1">
      <x v="6077"/>
    </i>
    <i>
      <x v="7189"/>
    </i>
    <i r="1">
      <x v="3979"/>
    </i>
    <i>
      <x v="7190"/>
    </i>
    <i r="1">
      <x v="5934"/>
    </i>
    <i>
      <x v="7191"/>
    </i>
    <i r="1">
      <x v="1177"/>
    </i>
    <i r="1">
      <x v="3521"/>
    </i>
    <i>
      <x v="7192"/>
    </i>
    <i r="1">
      <x v="3461"/>
    </i>
    <i>
      <x v="7193"/>
    </i>
    <i r="1">
      <x v="5176"/>
    </i>
    <i>
      <x v="7194"/>
    </i>
    <i r="1">
      <x v="1800"/>
    </i>
    <i>
      <x v="7195"/>
    </i>
    <i r="1">
      <x v="4486"/>
    </i>
    <i>
      <x v="7196"/>
    </i>
    <i r="1">
      <x v="284"/>
    </i>
    <i>
      <x v="7197"/>
    </i>
    <i r="1">
      <x v="2730"/>
    </i>
    <i>
      <x v="7198"/>
    </i>
    <i r="1">
      <x v="6580"/>
    </i>
    <i>
      <x v="7199"/>
    </i>
    <i r="1">
      <x v="2174"/>
    </i>
    <i>
      <x v="7200"/>
    </i>
    <i r="1">
      <x v="4856"/>
    </i>
    <i>
      <x v="7201"/>
    </i>
    <i r="1">
      <x v="5962"/>
    </i>
    <i>
      <x v="7202"/>
    </i>
    <i r="1">
      <x v="2507"/>
    </i>
    <i>
      <x v="7203"/>
    </i>
    <i r="1">
      <x v="7198"/>
    </i>
    <i>
      <x v="7204"/>
    </i>
    <i r="1">
      <x v="2058"/>
    </i>
    <i>
      <x v="7205"/>
    </i>
    <i r="1">
      <x v="3994"/>
    </i>
    <i>
      <x v="7206"/>
    </i>
    <i r="1">
      <x v="1628"/>
    </i>
    <i r="1">
      <x v="6876"/>
    </i>
    <i>
      <x v="7207"/>
    </i>
    <i r="1">
      <x v="4723"/>
    </i>
    <i>
      <x v="7208"/>
    </i>
    <i r="1">
      <x v="7598"/>
    </i>
    <i>
      <x v="7209"/>
    </i>
    <i r="1">
      <x v="7598"/>
    </i>
    <i>
      <x v="7210"/>
    </i>
    <i r="1">
      <x v="7315"/>
    </i>
    <i>
      <x v="7211"/>
    </i>
    <i r="1">
      <x v="1711"/>
    </i>
    <i>
      <x v="7212"/>
    </i>
    <i r="1">
      <x v="792"/>
    </i>
    <i>
      <x v="7213"/>
    </i>
    <i r="1">
      <x v="3595"/>
    </i>
    <i>
      <x v="7214"/>
    </i>
    <i r="1">
      <x v="4877"/>
    </i>
    <i>
      <x v="7215"/>
    </i>
    <i r="1">
      <x v="4449"/>
    </i>
    <i>
      <x v="7216"/>
    </i>
    <i r="1">
      <x v="5153"/>
    </i>
    <i>
      <x v="7217"/>
    </i>
    <i r="1">
      <x v="4003"/>
    </i>
    <i>
      <x v="7218"/>
    </i>
    <i r="1">
      <x v="2031"/>
    </i>
    <i>
      <x v="7219"/>
    </i>
    <i r="1">
      <x v="1100"/>
    </i>
    <i>
      <x v="7220"/>
    </i>
    <i r="1">
      <x v="5677"/>
    </i>
    <i>
      <x v="7221"/>
    </i>
    <i r="1">
      <x v="1135"/>
    </i>
    <i>
      <x v="7222"/>
    </i>
    <i r="1">
      <x v="1309"/>
    </i>
    <i>
      <x v="7223"/>
    </i>
    <i r="1">
      <x v="4250"/>
    </i>
    <i>
      <x v="7224"/>
    </i>
    <i r="1">
      <x v="4106"/>
    </i>
    <i>
      <x v="7225"/>
    </i>
    <i r="1">
      <x v="4007"/>
    </i>
    <i r="1">
      <x v="4707"/>
    </i>
    <i>
      <x v="7226"/>
    </i>
    <i r="1">
      <x v="1633"/>
    </i>
    <i>
      <x v="7227"/>
    </i>
    <i r="1">
      <x v="4036"/>
    </i>
    <i>
      <x v="7228"/>
    </i>
    <i r="1">
      <x v="2924"/>
    </i>
    <i>
      <x v="7229"/>
    </i>
    <i r="1">
      <x v="6018"/>
    </i>
    <i>
      <x v="7230"/>
    </i>
    <i r="1">
      <x v="3615"/>
    </i>
    <i>
      <x v="7231"/>
    </i>
    <i r="1">
      <x v="3977"/>
    </i>
    <i>
      <x v="7232"/>
    </i>
    <i r="1">
      <x v="2931"/>
    </i>
    <i>
      <x v="7233"/>
    </i>
    <i r="1">
      <x v="5956"/>
    </i>
    <i>
      <x v="7234"/>
    </i>
    <i r="1">
      <x v="1856"/>
    </i>
    <i>
      <x v="7235"/>
    </i>
    <i r="1">
      <x v="7139"/>
    </i>
    <i>
      <x v="7236"/>
    </i>
    <i r="1">
      <x v="3360"/>
    </i>
    <i>
      <x v="7237"/>
    </i>
    <i r="1">
      <x v="6450"/>
    </i>
    <i>
      <x v="7238"/>
    </i>
    <i r="1">
      <x v="208"/>
    </i>
    <i r="1">
      <x v="619"/>
    </i>
    <i r="1">
      <x v="2481"/>
    </i>
    <i r="1">
      <x v="5995"/>
    </i>
    <i>
      <x v="7239"/>
    </i>
    <i r="1">
      <x v="4106"/>
    </i>
    <i>
      <x v="7240"/>
    </i>
    <i r="1">
      <x v="5150"/>
    </i>
    <i>
      <x v="7241"/>
    </i>
    <i r="1">
      <x v="1896"/>
    </i>
    <i>
      <x v="7242"/>
    </i>
    <i r="1">
      <x v="4797"/>
    </i>
    <i>
      <x v="7243"/>
    </i>
    <i r="1">
      <x v="4260"/>
    </i>
    <i>
      <x v="7244"/>
    </i>
    <i r="1">
      <x v="725"/>
    </i>
    <i>
      <x v="7245"/>
    </i>
    <i r="1">
      <x v="5369"/>
    </i>
    <i>
      <x v="7246"/>
    </i>
    <i r="1">
      <x v="1049"/>
    </i>
    <i>
      <x v="7247"/>
    </i>
    <i r="1">
      <x v="2790"/>
    </i>
    <i>
      <x v="7248"/>
    </i>
    <i r="1">
      <x v="4627"/>
    </i>
    <i>
      <x v="7249"/>
    </i>
    <i r="1">
      <x v="551"/>
    </i>
    <i>
      <x v="7250"/>
    </i>
    <i r="1">
      <x v="4853"/>
    </i>
    <i>
      <x v="7251"/>
    </i>
    <i r="1">
      <x v="6654"/>
    </i>
    <i>
      <x v="7252"/>
    </i>
    <i r="1">
      <x v="653"/>
    </i>
    <i>
      <x v="7253"/>
    </i>
    <i r="1">
      <x v="6553"/>
    </i>
    <i>
      <x v="7254"/>
    </i>
    <i r="1">
      <x v="4321"/>
    </i>
    <i>
      <x v="7255"/>
    </i>
    <i r="1">
      <x v="4771"/>
    </i>
    <i>
      <x v="7256"/>
    </i>
    <i r="1">
      <x v="6076"/>
    </i>
    <i>
      <x v="7257"/>
    </i>
    <i r="1">
      <x v="7423"/>
    </i>
    <i>
      <x v="7258"/>
    </i>
    <i r="1">
      <x v="1415"/>
    </i>
    <i r="1">
      <x v="5701"/>
    </i>
    <i>
      <x v="7259"/>
    </i>
    <i r="1">
      <x v="6562"/>
    </i>
    <i>
      <x v="7260"/>
    </i>
    <i r="1">
      <x v="806"/>
    </i>
    <i>
      <x v="7261"/>
    </i>
    <i r="1">
      <x v="5209"/>
    </i>
    <i>
      <x v="7262"/>
    </i>
    <i r="1">
      <x v="5424"/>
    </i>
    <i>
      <x v="7263"/>
    </i>
    <i r="1">
      <x v="3708"/>
    </i>
    <i>
      <x v="7264"/>
    </i>
    <i r="1">
      <x v="112"/>
    </i>
    <i>
      <x v="7265"/>
    </i>
    <i r="1">
      <x v="3692"/>
    </i>
    <i r="1">
      <x v="4335"/>
    </i>
    <i r="1">
      <x v="6266"/>
    </i>
    <i>
      <x v="7266"/>
    </i>
    <i r="1">
      <x v="4996"/>
    </i>
    <i>
      <x v="7267"/>
    </i>
    <i r="1">
      <x v="5172"/>
    </i>
    <i>
      <x v="7268"/>
    </i>
    <i r="1">
      <x v="6487"/>
    </i>
    <i>
      <x v="7269"/>
    </i>
    <i r="1">
      <x v="844"/>
    </i>
    <i>
      <x v="7270"/>
    </i>
    <i r="1">
      <x v="3215"/>
    </i>
    <i>
      <x v="7271"/>
    </i>
    <i r="1">
      <x v="4105"/>
    </i>
    <i>
      <x v="7272"/>
    </i>
    <i r="1">
      <x v="6247"/>
    </i>
    <i>
      <x v="7273"/>
    </i>
    <i r="1">
      <x v="5957"/>
    </i>
    <i>
      <x v="7274"/>
    </i>
    <i r="1">
      <x v="4809"/>
    </i>
    <i>
      <x v="7275"/>
    </i>
    <i r="1">
      <x v="6120"/>
    </i>
    <i>
      <x v="7276"/>
    </i>
    <i r="1">
      <x v="7904"/>
    </i>
    <i>
      <x v="7277"/>
    </i>
    <i r="1">
      <x v="689"/>
    </i>
    <i>
      <x v="7278"/>
    </i>
    <i r="1">
      <x v="6539"/>
    </i>
    <i>
      <x v="7279"/>
    </i>
    <i r="1">
      <x v="2013"/>
    </i>
    <i r="1">
      <x v="2263"/>
    </i>
    <i>
      <x v="7280"/>
    </i>
    <i r="1">
      <x v="3914"/>
    </i>
    <i>
      <x v="7281"/>
    </i>
    <i r="1">
      <x v="4518"/>
    </i>
    <i>
      <x v="7282"/>
    </i>
    <i r="1">
      <x v="4519"/>
    </i>
    <i>
      <x v="7283"/>
    </i>
    <i r="1">
      <x v="2564"/>
    </i>
    <i>
      <x v="7284"/>
    </i>
    <i r="1">
      <x v="2631"/>
    </i>
    <i>
      <x v="7285"/>
    </i>
    <i r="1">
      <x v="3914"/>
    </i>
    <i>
      <x v="7286"/>
    </i>
    <i r="1">
      <x v="922"/>
    </i>
    <i>
      <x v="7287"/>
    </i>
    <i r="1">
      <x v="691"/>
    </i>
    <i>
      <x v="7288"/>
    </i>
    <i r="1">
      <x v="6727"/>
    </i>
    <i>
      <x v="7289"/>
    </i>
    <i r="1">
      <x v="1002"/>
    </i>
    <i>
      <x v="7290"/>
    </i>
    <i r="1">
      <x v="6049"/>
    </i>
    <i r="1">
      <x v="7333"/>
    </i>
    <i>
      <x v="7291"/>
    </i>
    <i r="1">
      <x v="7244"/>
    </i>
    <i r="1">
      <x v="7526"/>
    </i>
    <i>
      <x v="7292"/>
    </i>
    <i r="1">
      <x v="4438"/>
    </i>
    <i>
      <x v="7293"/>
    </i>
    <i r="1">
      <x v="3894"/>
    </i>
    <i>
      <x v="7294"/>
    </i>
    <i r="1">
      <x v="7321"/>
    </i>
    <i>
      <x v="7295"/>
    </i>
    <i r="1">
      <x v="69"/>
    </i>
    <i>
      <x v="7296"/>
    </i>
    <i r="1">
      <x v="7132"/>
    </i>
    <i>
      <x v="7297"/>
    </i>
    <i r="1">
      <x v="6158"/>
    </i>
    <i>
      <x v="7298"/>
    </i>
    <i r="1">
      <x v="5126"/>
    </i>
    <i>
      <x v="7299"/>
    </i>
    <i r="1">
      <x v="2935"/>
    </i>
    <i>
      <x v="7300"/>
    </i>
    <i r="1">
      <x v="7664"/>
    </i>
    <i>
      <x v="7301"/>
    </i>
    <i r="1">
      <x v="3130"/>
    </i>
    <i>
      <x v="7302"/>
    </i>
    <i r="1">
      <x v="6452"/>
    </i>
    <i>
      <x v="7303"/>
    </i>
    <i r="1">
      <x v="7359"/>
    </i>
    <i>
      <x v="7304"/>
    </i>
    <i r="1">
      <x v="6759"/>
    </i>
    <i>
      <x v="7305"/>
    </i>
    <i r="1">
      <x v="4127"/>
    </i>
    <i>
      <x v="7306"/>
    </i>
    <i r="1">
      <x v="5308"/>
    </i>
    <i>
      <x v="7307"/>
    </i>
    <i r="1">
      <x v="3251"/>
    </i>
    <i>
      <x v="7308"/>
    </i>
    <i r="1">
      <x v="2417"/>
    </i>
    <i>
      <x v="7309"/>
    </i>
    <i r="1">
      <x v="5568"/>
    </i>
    <i>
      <x v="7310"/>
    </i>
    <i r="1">
      <x v="99"/>
    </i>
    <i>
      <x v="7311"/>
    </i>
    <i r="1">
      <x v="213"/>
    </i>
    <i>
      <x v="7312"/>
    </i>
    <i r="1">
      <x v="4363"/>
    </i>
    <i>
      <x v="7313"/>
    </i>
    <i r="1">
      <x v="1381"/>
    </i>
    <i>
      <x v="7314"/>
    </i>
    <i r="1">
      <x v="5307"/>
    </i>
    <i>
      <x v="7315"/>
    </i>
    <i r="1">
      <x v="3182"/>
    </i>
    <i>
      <x v="7316"/>
    </i>
    <i r="1">
      <x v="2714"/>
    </i>
    <i>
      <x v="7317"/>
    </i>
    <i r="1">
      <x v="7950"/>
    </i>
    <i>
      <x v="7318"/>
    </i>
    <i r="1">
      <x v="6725"/>
    </i>
    <i>
      <x v="7319"/>
    </i>
    <i r="1">
      <x v="5873"/>
    </i>
    <i>
      <x v="7320"/>
    </i>
    <i r="1">
      <x v="1013"/>
    </i>
    <i>
      <x v="7321"/>
    </i>
    <i r="1">
      <x v="3062"/>
    </i>
    <i>
      <x v="7322"/>
    </i>
    <i r="1">
      <x v="5167"/>
    </i>
    <i>
      <x v="7323"/>
    </i>
    <i r="1">
      <x v="3984"/>
    </i>
    <i r="1">
      <x v="4359"/>
    </i>
    <i>
      <x v="7324"/>
    </i>
    <i r="1">
      <x v="5584"/>
    </i>
    <i>
      <x v="7325"/>
    </i>
    <i r="1">
      <x v="97"/>
    </i>
    <i>
      <x v="7326"/>
    </i>
    <i r="1">
      <x v="5976"/>
    </i>
    <i>
      <x v="7327"/>
    </i>
    <i r="1">
      <x v="6448"/>
    </i>
    <i>
      <x v="7328"/>
    </i>
    <i r="1">
      <x v="4771"/>
    </i>
    <i>
      <x v="7329"/>
    </i>
    <i r="1">
      <x v="4263"/>
    </i>
    <i>
      <x v="7330"/>
    </i>
    <i r="1">
      <x v="7978"/>
    </i>
    <i>
      <x v="7331"/>
    </i>
    <i r="1">
      <x v="7598"/>
    </i>
    <i>
      <x v="7332"/>
    </i>
    <i r="1">
      <x v="4021"/>
    </i>
    <i>
      <x v="7333"/>
    </i>
    <i r="1">
      <x v="4023"/>
    </i>
    <i>
      <x v="7334"/>
    </i>
    <i r="1">
      <x v="4030"/>
    </i>
    <i>
      <x v="7335"/>
    </i>
    <i r="1">
      <x v="4031"/>
    </i>
    <i>
      <x v="7336"/>
    </i>
    <i r="1">
      <x v="5756"/>
    </i>
    <i>
      <x v="7337"/>
    </i>
    <i r="1">
      <x v="746"/>
    </i>
    <i>
      <x v="7338"/>
    </i>
    <i r="1">
      <x v="7184"/>
    </i>
    <i>
      <x v="7339"/>
    </i>
    <i r="1">
      <x v="7347"/>
    </i>
    <i>
      <x v="7340"/>
    </i>
    <i r="1">
      <x v="1899"/>
    </i>
    <i>
      <x v="7341"/>
    </i>
    <i r="1">
      <x v="2670"/>
    </i>
    <i>
      <x v="7342"/>
    </i>
    <i r="1">
      <x v="5943"/>
    </i>
    <i>
      <x v="7343"/>
    </i>
    <i r="1">
      <x v="665"/>
    </i>
    <i>
      <x v="7344"/>
    </i>
    <i r="1">
      <x v="7129"/>
    </i>
    <i>
      <x v="7345"/>
    </i>
    <i r="1">
      <x v="446"/>
    </i>
    <i>
      <x v="7346"/>
    </i>
    <i r="1">
      <x v="4808"/>
    </i>
    <i>
      <x v="7347"/>
    </i>
    <i r="1">
      <x v="1111"/>
    </i>
    <i>
      <x v="7348"/>
    </i>
    <i r="1">
      <x v="4388"/>
    </i>
    <i>
      <x v="7349"/>
    </i>
    <i r="1">
      <x v="4041"/>
    </i>
    <i>
      <x v="7350"/>
    </i>
    <i r="1">
      <x v="2224"/>
    </i>
    <i>
      <x v="7351"/>
    </i>
    <i r="1">
      <x v="539"/>
    </i>
    <i>
      <x v="7352"/>
    </i>
    <i r="1">
      <x v="6654"/>
    </i>
    <i>
      <x v="7353"/>
    </i>
    <i r="1">
      <x v="6727"/>
    </i>
    <i>
      <x v="7354"/>
    </i>
    <i r="1">
      <x v="4857"/>
    </i>
    <i>
      <x v="7355"/>
    </i>
    <i r="1">
      <x v="6288"/>
    </i>
    <i>
      <x v="7356"/>
    </i>
    <i r="1">
      <x v="6621"/>
    </i>
    <i>
      <x v="7357"/>
    </i>
    <i r="1">
      <x v="4362"/>
    </i>
    <i>
      <x v="7358"/>
    </i>
    <i r="1">
      <x v="4123"/>
    </i>
    <i>
      <x v="7359"/>
    </i>
    <i r="1">
      <x v="618"/>
    </i>
    <i r="1">
      <x v="4816"/>
    </i>
    <i>
      <x v="7360"/>
    </i>
    <i r="1">
      <x v="7405"/>
    </i>
    <i>
      <x v="7361"/>
    </i>
    <i r="1">
      <x v="7050"/>
    </i>
    <i>
      <x v="7362"/>
    </i>
    <i r="1">
      <x v="215"/>
    </i>
    <i>
      <x v="7363"/>
    </i>
    <i r="1">
      <x v="2916"/>
    </i>
    <i r="1">
      <x v="3478"/>
    </i>
    <i>
      <x v="7364"/>
    </i>
    <i r="1">
      <x v="6424"/>
    </i>
    <i>
      <x v="7365"/>
    </i>
    <i r="1">
      <x v="4060"/>
    </i>
    <i>
      <x v="7366"/>
    </i>
    <i r="1">
      <x v="4052"/>
    </i>
    <i>
      <x v="7367"/>
    </i>
    <i r="1">
      <x v="4053"/>
    </i>
    <i>
      <x v="7368"/>
    </i>
    <i r="1">
      <x v="7205"/>
    </i>
    <i>
      <x v="7369"/>
    </i>
    <i r="1">
      <x v="2879"/>
    </i>
    <i r="1">
      <x v="3089"/>
    </i>
    <i r="1">
      <x v="6615"/>
    </i>
    <i>
      <x v="7370"/>
    </i>
    <i r="1">
      <x v="2611"/>
    </i>
    <i>
      <x v="7371"/>
    </i>
    <i r="1">
      <x v="4219"/>
    </i>
    <i>
      <x v="7372"/>
    </i>
    <i r="1">
      <x v="6628"/>
    </i>
    <i>
      <x v="7373"/>
    </i>
    <i r="1">
      <x v="725"/>
    </i>
    <i>
      <x v="7374"/>
    </i>
    <i r="1">
      <x v="2105"/>
    </i>
    <i>
      <x v="7375"/>
    </i>
    <i r="1">
      <x v="4535"/>
    </i>
    <i>
      <x v="7376"/>
    </i>
    <i r="1">
      <x v="5459"/>
    </i>
    <i>
      <x v="7377"/>
    </i>
    <i r="1">
      <x v="1397"/>
    </i>
    <i>
      <x v="7378"/>
    </i>
    <i r="1">
      <x v="449"/>
    </i>
    <i r="1">
      <x v="6098"/>
    </i>
    <i>
      <x v="7379"/>
    </i>
    <i r="1">
      <x v="2077"/>
    </i>
    <i>
      <x v="7380"/>
    </i>
    <i r="1">
      <x v="6700"/>
    </i>
    <i>
      <x v="7381"/>
    </i>
    <i r="1">
      <x v="7367"/>
    </i>
    <i>
      <x v="7382"/>
    </i>
    <i r="1">
      <x v="5650"/>
    </i>
    <i>
      <x v="7383"/>
    </i>
    <i r="1">
      <x v="6738"/>
    </i>
    <i>
      <x v="7384"/>
    </i>
    <i r="1">
      <x v="2412"/>
    </i>
    <i>
      <x v="7385"/>
    </i>
    <i r="1">
      <x v="3248"/>
    </i>
    <i>
      <x v="7386"/>
    </i>
    <i r="1">
      <x v="1782"/>
    </i>
    <i>
      <x v="7387"/>
    </i>
    <i r="1">
      <x v="5172"/>
    </i>
    <i>
      <x v="7388"/>
    </i>
    <i r="1">
      <x v="3255"/>
    </i>
    <i>
      <x v="7389"/>
    </i>
    <i r="1">
      <x v="7370"/>
    </i>
    <i>
      <x v="7390"/>
    </i>
    <i r="1">
      <x v="3936"/>
    </i>
    <i>
      <x v="7391"/>
    </i>
    <i r="1">
      <x v="69"/>
    </i>
    <i>
      <x v="7392"/>
    </i>
    <i r="1">
      <x v="6138"/>
    </i>
    <i>
      <x v="7393"/>
    </i>
    <i r="1">
      <x v="3926"/>
    </i>
    <i>
      <x v="7394"/>
    </i>
    <i r="1">
      <x v="7598"/>
    </i>
    <i>
      <x v="7395"/>
    </i>
    <i r="1">
      <x v="209"/>
    </i>
    <i r="1">
      <x v="5403"/>
    </i>
    <i>
      <x v="7396"/>
    </i>
    <i r="1">
      <x v="2355"/>
    </i>
    <i>
      <x v="7397"/>
    </i>
    <i r="1">
      <x v="5794"/>
    </i>
    <i>
      <x v="7398"/>
    </i>
    <i r="1">
      <x v="1619"/>
    </i>
    <i>
      <x v="7399"/>
    </i>
    <i r="1">
      <x v="4055"/>
    </i>
    <i>
      <x v="7400"/>
    </i>
    <i r="1">
      <x v="3167"/>
    </i>
    <i>
      <x v="7401"/>
    </i>
    <i r="1">
      <x v="7953"/>
    </i>
    <i>
      <x v="7402"/>
    </i>
    <i r="1">
      <x v="7600"/>
    </i>
    <i>
      <x v="7403"/>
    </i>
    <i r="1">
      <x v="7575"/>
    </i>
    <i>
      <x v="7404"/>
    </i>
    <i r="1">
      <x v="7598"/>
    </i>
    <i>
      <x v="7405"/>
    </i>
    <i r="1">
      <x v="5988"/>
    </i>
    <i>
      <x v="7406"/>
    </i>
    <i r="1">
      <x v="983"/>
    </i>
    <i>
      <x v="7407"/>
    </i>
    <i r="1">
      <x v="2255"/>
    </i>
    <i r="1">
      <x v="2373"/>
    </i>
    <i>
      <x v="7408"/>
    </i>
    <i r="1">
      <x v="5548"/>
    </i>
    <i>
      <x v="7409"/>
    </i>
    <i r="1">
      <x v="1025"/>
    </i>
    <i>
      <x v="7410"/>
    </i>
    <i r="1">
      <x v="6767"/>
    </i>
    <i>
      <x v="7411"/>
    </i>
    <i r="1">
      <x v="4779"/>
    </i>
    <i>
      <x v="7412"/>
    </i>
    <i r="1">
      <x v="4059"/>
    </i>
    <i>
      <x v="7413"/>
    </i>
    <i r="1">
      <x v="6728"/>
    </i>
    <i>
      <x v="7414"/>
    </i>
    <i r="1">
      <x v="7031"/>
    </i>
    <i>
      <x v="7415"/>
    </i>
    <i r="1">
      <x v="5608"/>
    </i>
    <i>
      <x v="7416"/>
    </i>
    <i r="1">
      <x v="6236"/>
    </i>
    <i>
      <x v="7417"/>
    </i>
    <i r="1">
      <x v="4067"/>
    </i>
    <i>
      <x v="7418"/>
    </i>
    <i r="1">
      <x v="2336"/>
    </i>
    <i>
      <x v="7419"/>
    </i>
    <i r="1">
      <x v="4070"/>
    </i>
    <i>
      <x v="7420"/>
    </i>
    <i r="1">
      <x v="7001"/>
    </i>
    <i>
      <x v="7421"/>
    </i>
    <i r="1">
      <x v="1488"/>
    </i>
    <i>
      <x v="7422"/>
    </i>
    <i r="1">
      <x v="5654"/>
    </i>
    <i>
      <x v="7423"/>
    </i>
    <i r="1">
      <x v="1026"/>
    </i>
    <i>
      <x v="7424"/>
    </i>
    <i r="1">
      <x v="4860"/>
    </i>
    <i>
      <x v="7425"/>
    </i>
    <i r="1">
      <x v="2006"/>
    </i>
    <i>
      <x v="7426"/>
    </i>
    <i r="1">
      <x v="2207"/>
    </i>
    <i>
      <x v="7427"/>
    </i>
    <i r="1">
      <x v="7452"/>
    </i>
    <i>
      <x v="7428"/>
    </i>
    <i r="1">
      <x v="1016"/>
    </i>
    <i r="1">
      <x v="4673"/>
    </i>
    <i r="1">
      <x v="7781"/>
    </i>
    <i>
      <x v="7429"/>
    </i>
    <i r="1">
      <x v="6598"/>
    </i>
    <i>
      <x v="7430"/>
    </i>
    <i r="1">
      <x v="3840"/>
    </i>
    <i>
      <x v="7431"/>
    </i>
    <i r="1">
      <x v="2668"/>
    </i>
    <i>
      <x v="7432"/>
    </i>
    <i r="1">
      <x v="1853"/>
    </i>
    <i>
      <x v="7433"/>
    </i>
    <i r="1">
      <x v="7325"/>
    </i>
    <i>
      <x v="7434"/>
    </i>
    <i r="1">
      <x v="394"/>
    </i>
    <i>
      <x v="7435"/>
    </i>
    <i r="1">
      <x v="868"/>
    </i>
    <i>
      <x v="7436"/>
    </i>
    <i r="1">
      <x v="3903"/>
    </i>
    <i>
      <x v="7437"/>
    </i>
    <i r="1">
      <x v="7056"/>
    </i>
    <i>
      <x v="7438"/>
    </i>
    <i r="1">
      <x v="6331"/>
    </i>
    <i>
      <x v="7439"/>
    </i>
    <i r="1">
      <x v="6935"/>
    </i>
    <i>
      <x v="7440"/>
    </i>
    <i r="1">
      <x v="151"/>
    </i>
    <i>
      <x v="7441"/>
    </i>
    <i r="1">
      <x v="7201"/>
    </i>
    <i>
      <x v="7442"/>
    </i>
    <i r="1">
      <x v="549"/>
    </i>
    <i>
      <x v="7443"/>
    </i>
    <i r="1">
      <x v="7561"/>
    </i>
    <i>
      <x v="7444"/>
    </i>
    <i r="1">
      <x v="4545"/>
    </i>
    <i>
      <x v="7445"/>
    </i>
    <i r="1">
      <x v="2110"/>
    </i>
    <i>
      <x v="7446"/>
    </i>
    <i r="1">
      <x v="6968"/>
    </i>
    <i>
      <x v="7447"/>
    </i>
    <i r="1">
      <x v="7356"/>
    </i>
    <i>
      <x v="7448"/>
    </i>
    <i r="1">
      <x v="7494"/>
    </i>
    <i>
      <x v="7449"/>
    </i>
    <i r="1">
      <x v="2909"/>
    </i>
    <i>
      <x v="7450"/>
    </i>
    <i r="1">
      <x v="4797"/>
    </i>
    <i>
      <x v="7451"/>
    </i>
    <i r="1">
      <x v="6"/>
    </i>
    <i>
      <x v="7452"/>
    </i>
    <i r="1">
      <x v="3391"/>
    </i>
    <i>
      <x v="7453"/>
    </i>
    <i r="1">
      <x v="3391"/>
    </i>
    <i>
      <x v="7454"/>
    </i>
    <i r="1">
      <x v="1592"/>
    </i>
    <i r="1">
      <x v="2364"/>
    </i>
    <i r="1">
      <x v="6406"/>
    </i>
    <i>
      <x v="7455"/>
    </i>
    <i r="1">
      <x v="4642"/>
    </i>
    <i>
      <x v="7456"/>
    </i>
    <i r="1">
      <x v="2031"/>
    </i>
    <i>
      <x v="7457"/>
    </i>
    <i r="1">
      <x v="1426"/>
    </i>
    <i>
      <x v="7458"/>
    </i>
    <i r="1">
      <x v="1270"/>
    </i>
    <i>
      <x v="7459"/>
    </i>
    <i r="1">
      <x v="5335"/>
    </i>
    <i>
      <x v="7460"/>
    </i>
    <i r="1">
      <x v="5565"/>
    </i>
    <i r="1">
      <x v="7330"/>
    </i>
    <i>
      <x v="7461"/>
    </i>
    <i r="1">
      <x v="3515"/>
    </i>
    <i>
      <x v="7462"/>
    </i>
    <i r="1">
      <x v="3251"/>
    </i>
    <i>
      <x v="7463"/>
    </i>
    <i r="1">
      <x v="5252"/>
    </i>
    <i>
      <x v="7464"/>
    </i>
    <i r="1">
      <x v="110"/>
    </i>
    <i>
      <x v="7465"/>
    </i>
    <i r="1">
      <x v="5666"/>
    </i>
    <i>
      <x v="7466"/>
    </i>
    <i r="1">
      <x v="6177"/>
    </i>
    <i>
      <x v="7467"/>
    </i>
    <i r="1">
      <x v="5"/>
    </i>
    <i>
      <x v="7468"/>
    </i>
    <i r="1">
      <x v="3881"/>
    </i>
    <i>
      <x v="7469"/>
    </i>
    <i r="1">
      <x v="6413"/>
    </i>
    <i>
      <x v="7470"/>
    </i>
    <i r="1">
      <x v="4928"/>
    </i>
    <i>
      <x v="7471"/>
    </i>
    <i r="1">
      <x v="264"/>
    </i>
    <i r="1">
      <x v="6562"/>
    </i>
    <i>
      <x v="7472"/>
    </i>
    <i r="1">
      <x v="3752"/>
    </i>
    <i>
      <x v="7473"/>
    </i>
    <i r="1">
      <x v="6378"/>
    </i>
    <i>
      <x v="7474"/>
    </i>
    <i r="1">
      <x v="2844"/>
    </i>
    <i>
      <x v="7475"/>
    </i>
    <i r="1">
      <x v="7135"/>
    </i>
    <i>
      <x v="7476"/>
    </i>
    <i r="1">
      <x v="93"/>
    </i>
    <i r="1">
      <x v="4468"/>
    </i>
    <i>
      <x v="7477"/>
    </i>
    <i r="1">
      <x v="4304"/>
    </i>
    <i>
      <x v="7478"/>
    </i>
    <i r="1">
      <x v="1548"/>
    </i>
    <i>
      <x v="7479"/>
    </i>
    <i r="1">
      <x v="4687"/>
    </i>
    <i>
      <x v="7480"/>
    </i>
    <i r="1">
      <x v="3786"/>
    </i>
    <i>
      <x v="7481"/>
    </i>
    <i r="1">
      <x v="152"/>
    </i>
    <i>
      <x v="7482"/>
    </i>
    <i r="1">
      <x v="5615"/>
    </i>
    <i>
      <x v="7483"/>
    </i>
    <i r="1">
      <x v="325"/>
    </i>
    <i>
      <x v="7484"/>
    </i>
    <i r="1">
      <x v="5520"/>
    </i>
    <i>
      <x v="7485"/>
    </i>
    <i r="1">
      <x v="6816"/>
    </i>
    <i>
      <x v="7486"/>
    </i>
    <i r="1">
      <x v="3360"/>
    </i>
    <i>
      <x v="7487"/>
    </i>
    <i r="1">
      <x v="7426"/>
    </i>
    <i>
      <x v="7488"/>
    </i>
    <i r="1">
      <x v="113"/>
    </i>
    <i>
      <x v="7489"/>
    </i>
    <i r="1">
      <x v="1366"/>
    </i>
    <i>
      <x v="7490"/>
    </i>
    <i r="1">
      <x v="842"/>
    </i>
    <i>
      <x v="7491"/>
    </i>
    <i r="1">
      <x v="924"/>
    </i>
    <i>
      <x v="7492"/>
    </i>
    <i r="1">
      <x v="4183"/>
    </i>
    <i>
      <x v="7493"/>
    </i>
    <i r="1">
      <x v="5454"/>
    </i>
    <i>
      <x v="7494"/>
    </i>
    <i r="1">
      <x v="1363"/>
    </i>
    <i>
      <x v="7495"/>
    </i>
    <i r="1">
      <x v="912"/>
    </i>
    <i>
      <x v="7496"/>
    </i>
    <i r="1">
      <x v="3734"/>
    </i>
    <i>
      <x v="7497"/>
    </i>
    <i r="1">
      <x v="5617"/>
    </i>
    <i>
      <x v="7498"/>
    </i>
    <i r="1">
      <x v="2002"/>
    </i>
    <i r="1">
      <x v="6261"/>
    </i>
    <i>
      <x v="7499"/>
    </i>
    <i r="1">
      <x v="1108"/>
    </i>
    <i>
      <x v="7500"/>
    </i>
    <i r="1">
      <x v="7193"/>
    </i>
    <i>
      <x v="7501"/>
    </i>
    <i r="1">
      <x v="5940"/>
    </i>
    <i>
      <x v="7502"/>
    </i>
    <i r="1">
      <x v="3496"/>
    </i>
    <i>
      <x v="7503"/>
    </i>
    <i r="1">
      <x v="2455"/>
    </i>
    <i>
      <x v="7504"/>
    </i>
    <i r="1">
      <x v="4952"/>
    </i>
    <i>
      <x v="7505"/>
    </i>
    <i r="1">
      <x v="6775"/>
    </i>
    <i>
      <x v="7506"/>
    </i>
    <i r="1">
      <x v="6572"/>
    </i>
    <i>
      <x v="7507"/>
    </i>
    <i r="1">
      <x v="3409"/>
    </i>
    <i>
      <x v="7508"/>
    </i>
    <i r="1">
      <x v="3220"/>
    </i>
    <i>
      <x v="7509"/>
    </i>
    <i r="1">
      <x v="3661"/>
    </i>
    <i>
      <x v="7510"/>
    </i>
    <i r="1">
      <x v="2518"/>
    </i>
    <i>
      <x v="7511"/>
    </i>
    <i r="1">
      <x v="5616"/>
    </i>
    <i>
      <x v="7512"/>
    </i>
    <i r="1">
      <x v="5702"/>
    </i>
    <i>
      <x v="7513"/>
    </i>
    <i r="1">
      <x v="5702"/>
    </i>
    <i>
      <x v="7514"/>
    </i>
    <i r="1">
      <x v="6220"/>
    </i>
    <i>
      <x v="7515"/>
    </i>
    <i r="1">
      <x v="7837"/>
    </i>
    <i>
      <x v="7516"/>
    </i>
    <i r="1">
      <x v="2026"/>
    </i>
    <i>
      <x v="7517"/>
    </i>
    <i r="1">
      <x v="418"/>
    </i>
    <i>
      <x v="7518"/>
    </i>
    <i r="1">
      <x v="158"/>
    </i>
    <i>
      <x v="7519"/>
    </i>
    <i r="1">
      <x v="545"/>
    </i>
    <i>
      <x v="7520"/>
    </i>
    <i r="1">
      <x v="630"/>
    </i>
    <i>
      <x v="7521"/>
    </i>
    <i r="1">
      <x v="6933"/>
    </i>
    <i>
      <x v="7522"/>
    </i>
    <i r="1">
      <x v="3155"/>
    </i>
    <i>
      <x v="7523"/>
    </i>
    <i r="1">
      <x v="1861"/>
    </i>
    <i>
      <x v="7524"/>
    </i>
    <i r="1">
      <x v="6346"/>
    </i>
    <i>
      <x v="7525"/>
    </i>
    <i r="1">
      <x v="5421"/>
    </i>
    <i>
      <x v="7526"/>
    </i>
    <i r="1">
      <x v="5748"/>
    </i>
    <i>
      <x v="7527"/>
    </i>
    <i r="1">
      <x v="4440"/>
    </i>
    <i>
      <x v="7528"/>
    </i>
    <i r="1">
      <x v="6425"/>
    </i>
    <i>
      <x v="7529"/>
    </i>
    <i r="1">
      <x v="7267"/>
    </i>
    <i>
      <x v="7530"/>
    </i>
    <i r="1">
      <x v="7382"/>
    </i>
    <i>
      <x v="7531"/>
    </i>
    <i r="1">
      <x v="3238"/>
    </i>
    <i>
      <x v="7532"/>
    </i>
    <i r="1">
      <x v="7140"/>
    </i>
    <i>
      <x v="7533"/>
    </i>
    <i r="1">
      <x v="6323"/>
    </i>
    <i>
      <x v="7534"/>
    </i>
    <i r="1">
      <x v="192"/>
    </i>
    <i>
      <x v="7535"/>
    </i>
    <i r="1">
      <x v="2930"/>
    </i>
    <i>
      <x v="7536"/>
    </i>
    <i r="1">
      <x v="2402"/>
    </i>
    <i>
      <x v="7537"/>
    </i>
    <i r="1">
      <x v="268"/>
    </i>
    <i>
      <x v="7538"/>
    </i>
    <i r="1">
      <x v="5083"/>
    </i>
    <i>
      <x v="7539"/>
    </i>
    <i r="1">
      <x v="5648"/>
    </i>
    <i>
      <x v="7540"/>
    </i>
    <i r="1">
      <x v="7892"/>
    </i>
    <i>
      <x v="7541"/>
    </i>
    <i r="1">
      <x v="7317"/>
    </i>
    <i>
      <x v="7542"/>
    </i>
    <i r="1">
      <x v="1208"/>
    </i>
    <i>
      <x v="7543"/>
    </i>
    <i r="1">
      <x v="1621"/>
    </i>
    <i>
      <x v="7544"/>
    </i>
    <i r="1">
      <x v="6898"/>
    </i>
    <i>
      <x v="7545"/>
    </i>
    <i r="1">
      <x v="1871"/>
    </i>
    <i>
      <x v="7546"/>
    </i>
    <i r="1">
      <x v="2644"/>
    </i>
    <i>
      <x v="7547"/>
    </i>
    <i r="1">
      <x v="6664"/>
    </i>
    <i>
      <x v="7548"/>
    </i>
    <i r="1">
      <x v="3175"/>
    </i>
    <i>
      <x v="7549"/>
    </i>
    <i r="1">
      <x v="7241"/>
    </i>
    <i>
      <x v="7550"/>
    </i>
    <i r="1">
      <x v="3156"/>
    </i>
    <i>
      <x v="7551"/>
    </i>
    <i r="1">
      <x v="4643"/>
    </i>
    <i>
      <x v="7552"/>
    </i>
    <i r="1">
      <x v="1477"/>
    </i>
    <i>
      <x v="7553"/>
    </i>
    <i r="1">
      <x v="1531"/>
    </i>
    <i>
      <x v="7554"/>
    </i>
    <i r="1">
      <x v="6454"/>
    </i>
    <i>
      <x v="7555"/>
    </i>
    <i r="1">
      <x v="6464"/>
    </i>
    <i>
      <x v="7556"/>
    </i>
    <i r="1">
      <x v="4726"/>
    </i>
    <i>
      <x v="7557"/>
    </i>
    <i r="1">
      <x v="2723"/>
    </i>
    <i>
      <x v="7558"/>
    </i>
    <i r="1">
      <x v="3636"/>
    </i>
    <i>
      <x v="7559"/>
    </i>
    <i r="1">
      <x v="5928"/>
    </i>
    <i>
      <x v="7560"/>
    </i>
    <i r="1">
      <x v="2177"/>
    </i>
    <i>
      <x v="7561"/>
    </i>
    <i r="1">
      <x v="3274"/>
    </i>
    <i>
      <x v="7562"/>
    </i>
    <i r="1">
      <x v="4696"/>
    </i>
    <i>
      <x v="7563"/>
    </i>
    <i r="1">
      <x v="5414"/>
    </i>
    <i>
      <x v="7564"/>
    </i>
    <i r="1">
      <x v="2693"/>
    </i>
    <i>
      <x v="7565"/>
    </i>
    <i r="1">
      <x v="1290"/>
    </i>
    <i>
      <x v="7566"/>
    </i>
    <i r="1">
      <x v="5054"/>
    </i>
    <i>
      <x v="7567"/>
    </i>
    <i r="1">
      <x v="4702"/>
    </i>
    <i>
      <x v="7568"/>
    </i>
    <i r="1">
      <x v="734"/>
    </i>
    <i>
      <x v="7569"/>
    </i>
    <i r="1">
      <x v="4809"/>
    </i>
    <i>
      <x v="7570"/>
    </i>
    <i r="1">
      <x v="1122"/>
    </i>
    <i>
      <x v="7571"/>
    </i>
    <i r="1">
      <x v="345"/>
    </i>
    <i r="1">
      <x v="4780"/>
    </i>
    <i r="1">
      <x v="7098"/>
    </i>
    <i>
      <x v="7572"/>
    </i>
    <i r="1">
      <x v="2791"/>
    </i>
    <i>
      <x v="7573"/>
    </i>
    <i r="1">
      <x v="6959"/>
    </i>
    <i>
      <x v="7574"/>
    </i>
    <i r="1">
      <x v="5725"/>
    </i>
    <i>
      <x v="7575"/>
    </i>
    <i r="1">
      <x v="1254"/>
    </i>
    <i>
      <x v="7576"/>
    </i>
    <i r="1">
      <x v="2677"/>
    </i>
    <i>
      <x v="7577"/>
    </i>
    <i r="1">
      <x v="4627"/>
    </i>
    <i>
      <x v="7578"/>
    </i>
    <i r="1">
      <x v="6123"/>
    </i>
    <i>
      <x v="7579"/>
    </i>
    <i r="1">
      <x v="2178"/>
    </i>
    <i>
      <x v="7580"/>
    </i>
    <i r="1">
      <x v="293"/>
    </i>
    <i>
      <x v="7581"/>
    </i>
    <i r="1">
      <x v="7598"/>
    </i>
    <i>
      <x v="7582"/>
    </i>
    <i r="1">
      <x v="5549"/>
    </i>
    <i>
      <x v="7583"/>
    </i>
    <i r="1">
      <x v="3548"/>
    </i>
    <i>
      <x v="7584"/>
    </i>
    <i r="1">
      <x v="4422"/>
    </i>
    <i>
      <x v="7585"/>
    </i>
    <i r="1">
      <x v="2806"/>
    </i>
    <i>
      <x v="7586"/>
    </i>
    <i r="1">
      <x v="7208"/>
    </i>
    <i>
      <x v="7587"/>
    </i>
    <i r="1">
      <x v="1368"/>
    </i>
    <i>
      <x v="7588"/>
    </i>
    <i r="1">
      <x v="1500"/>
    </i>
    <i r="1">
      <x v="1811"/>
    </i>
    <i r="1">
      <x v="2890"/>
    </i>
    <i>
      <x v="7589"/>
    </i>
    <i r="1">
      <x v="1402"/>
    </i>
    <i>
      <x v="7590"/>
    </i>
    <i r="1">
      <x v="1402"/>
    </i>
    <i>
      <x v="7591"/>
    </i>
    <i r="1">
      <x v="2313"/>
    </i>
    <i r="1">
      <x v="3500"/>
    </i>
    <i>
      <x v="7592"/>
    </i>
    <i r="1">
      <x v="5485"/>
    </i>
    <i r="1">
      <x v="5527"/>
    </i>
    <i>
      <x v="7593"/>
    </i>
    <i r="1">
      <x v="5485"/>
    </i>
    <i>
      <x v="7594"/>
    </i>
    <i r="1">
      <x v="6611"/>
    </i>
    <i>
      <x v="7595"/>
    </i>
    <i r="1">
      <x v="4510"/>
    </i>
    <i>
      <x v="7596"/>
    </i>
    <i r="1">
      <x v="5805"/>
    </i>
    <i>
      <x v="7597"/>
    </i>
    <i r="1">
      <x v="5124"/>
    </i>
    <i>
      <x v="7598"/>
    </i>
    <i r="1">
      <x v="2587"/>
    </i>
    <i>
      <x v="7599"/>
    </i>
    <i r="1">
      <x v="4106"/>
    </i>
    <i>
      <x v="7600"/>
    </i>
    <i r="1">
      <x v="7377"/>
    </i>
    <i>
      <x v="7601"/>
    </i>
    <i r="1">
      <x v="3113"/>
    </i>
    <i>
      <x v="7602"/>
    </i>
    <i r="1">
      <x v="974"/>
    </i>
    <i>
      <x v="7603"/>
    </i>
    <i r="1">
      <x v="4405"/>
    </i>
    <i r="1">
      <x v="4722"/>
    </i>
    <i r="1">
      <x v="6369"/>
    </i>
    <i>
      <x v="7604"/>
    </i>
    <i r="1">
      <x v="6224"/>
    </i>
    <i r="1">
      <x v="7060"/>
    </i>
    <i>
      <x v="7605"/>
    </i>
    <i r="1">
      <x v="5901"/>
    </i>
    <i>
      <x v="7606"/>
    </i>
    <i r="1">
      <x v="3657"/>
    </i>
    <i>
      <x v="7607"/>
    </i>
    <i r="1">
      <x v="5491"/>
    </i>
    <i>
      <x v="7608"/>
    </i>
    <i r="1">
      <x v="2596"/>
    </i>
    <i>
      <x v="7609"/>
    </i>
    <i r="1">
      <x v="4110"/>
    </i>
    <i>
      <x v="7610"/>
    </i>
    <i r="1">
      <x v="4112"/>
    </i>
    <i>
      <x v="7611"/>
    </i>
    <i r="1">
      <x v="4113"/>
    </i>
    <i>
      <x v="7612"/>
    </i>
    <i r="1">
      <x v="4115"/>
    </i>
    <i>
      <x v="7613"/>
    </i>
    <i r="1">
      <x v="4121"/>
    </i>
    <i>
      <x v="7614"/>
    </i>
    <i r="1">
      <x v="5411"/>
    </i>
    <i>
      <x v="7615"/>
    </i>
    <i r="1">
      <x v="5606"/>
    </i>
    <i>
      <x v="7616"/>
    </i>
    <i r="1">
      <x v="3988"/>
    </i>
    <i>
      <x v="7617"/>
    </i>
    <i r="1">
      <x v="4085"/>
    </i>
    <i r="1">
      <x v="4432"/>
    </i>
    <i>
      <x v="7618"/>
    </i>
    <i r="1">
      <x v="2854"/>
    </i>
    <i>
      <x v="7619"/>
    </i>
    <i r="1">
      <x v="6830"/>
    </i>
    <i>
      <x v="7620"/>
    </i>
    <i r="1">
      <x v="6021"/>
    </i>
    <i>
      <x v="7621"/>
    </i>
    <i r="1">
      <x v="6525"/>
    </i>
    <i>
      <x v="7622"/>
    </i>
    <i r="1">
      <x v="3747"/>
    </i>
    <i>
      <x v="7623"/>
    </i>
    <i r="1">
      <x v="2633"/>
    </i>
    <i>
      <x v="7624"/>
    </i>
    <i r="1">
      <x v="4565"/>
    </i>
    <i>
      <x v="7625"/>
    </i>
    <i r="1">
      <x v="283"/>
    </i>
    <i>
      <x v="7626"/>
    </i>
    <i r="1">
      <x v="7085"/>
    </i>
    <i>
      <x v="7627"/>
    </i>
    <i r="1">
      <x v="2331"/>
    </i>
    <i>
      <x v="7628"/>
    </i>
    <i r="1">
      <x v="5084"/>
    </i>
    <i>
      <x v="7629"/>
    </i>
    <i r="1">
      <x v="3835"/>
    </i>
    <i>
      <x v="7630"/>
    </i>
    <i r="1">
      <x v="7048"/>
    </i>
    <i>
      <x v="7631"/>
    </i>
    <i r="1">
      <x v="3845"/>
    </i>
    <i>
      <x v="7632"/>
    </i>
    <i r="1">
      <x v="1992"/>
    </i>
    <i>
      <x v="7633"/>
    </i>
    <i r="1">
      <x v="3961"/>
    </i>
    <i>
      <x v="7634"/>
    </i>
    <i r="1">
      <x v="954"/>
    </i>
    <i>
      <x v="7635"/>
    </i>
    <i r="1">
      <x v="7722"/>
    </i>
    <i>
      <x v="7636"/>
    </i>
    <i r="1">
      <x v="314"/>
    </i>
    <i>
      <x v="7637"/>
    </i>
    <i r="1">
      <x v="4238"/>
    </i>
    <i>
      <x v="7638"/>
    </i>
    <i r="1">
      <x v="1275"/>
    </i>
    <i>
      <x v="7639"/>
    </i>
    <i r="1">
      <x v="4714"/>
    </i>
    <i>
      <x v="7640"/>
    </i>
    <i r="1">
      <x v="4702"/>
    </i>
    <i>
      <x v="7641"/>
    </i>
    <i r="1">
      <x v="3390"/>
    </i>
    <i>
      <x v="7642"/>
    </i>
    <i r="1">
      <x v="5019"/>
    </i>
    <i>
      <x v="7643"/>
    </i>
    <i r="1">
      <x v="5808"/>
    </i>
    <i>
      <x v="7644"/>
    </i>
    <i r="1">
      <x v="2313"/>
    </i>
    <i>
      <x v="7645"/>
    </i>
    <i r="1">
      <x v="5145"/>
    </i>
    <i>
      <x v="7646"/>
    </i>
    <i r="1">
      <x v="6651"/>
    </i>
    <i>
      <x v="7647"/>
    </i>
    <i r="1">
      <x v="6195"/>
    </i>
    <i>
      <x v="7648"/>
    </i>
    <i r="1">
      <x v="6093"/>
    </i>
    <i r="1">
      <x v="7819"/>
    </i>
    <i>
      <x v="7649"/>
    </i>
    <i r="1">
      <x v="854"/>
    </i>
    <i>
      <x v="7650"/>
    </i>
    <i r="1">
      <x v="6080"/>
    </i>
    <i>
      <x v="7651"/>
    </i>
    <i r="1">
      <x v="6080"/>
    </i>
    <i>
      <x v="7652"/>
    </i>
    <i r="1">
      <x v="7889"/>
    </i>
    <i>
      <x v="7653"/>
    </i>
    <i r="1">
      <x v="4003"/>
    </i>
    <i>
      <x v="7654"/>
    </i>
    <i r="1">
      <x v="5877"/>
    </i>
    <i>
      <x v="7655"/>
    </i>
    <i r="1">
      <x v="2253"/>
    </i>
    <i>
      <x v="7656"/>
    </i>
    <i r="1">
      <x v="972"/>
    </i>
    <i>
      <x v="7657"/>
    </i>
    <i r="1">
      <x v="700"/>
    </i>
    <i>
      <x v="7658"/>
    </i>
    <i r="1">
      <x v="383"/>
    </i>
    <i>
      <x v="7659"/>
    </i>
    <i r="1">
      <x v="1210"/>
    </i>
    <i r="1">
      <x v="3448"/>
    </i>
    <i>
      <x v="7660"/>
    </i>
    <i r="1">
      <x v="4325"/>
    </i>
    <i>
      <x v="7661"/>
    </i>
    <i r="1">
      <x v="4319"/>
    </i>
    <i>
      <x v="7662"/>
    </i>
    <i r="1">
      <x v="6561"/>
    </i>
    <i>
      <x v="7663"/>
    </i>
    <i r="1">
      <x v="3524"/>
    </i>
    <i>
      <x v="7664"/>
    </i>
    <i r="1">
      <x v="5467"/>
    </i>
    <i>
      <x v="7665"/>
    </i>
    <i r="1">
      <x v="7393"/>
    </i>
    <i>
      <x v="7666"/>
    </i>
    <i r="1">
      <x v="4963"/>
    </i>
    <i>
      <x v="7667"/>
    </i>
    <i r="1">
      <x v="2920"/>
    </i>
    <i>
      <x v="7668"/>
    </i>
    <i r="1">
      <x v="3577"/>
    </i>
    <i>
      <x v="7669"/>
    </i>
    <i r="1">
      <x v="3605"/>
    </i>
    <i>
      <x v="7670"/>
    </i>
    <i r="1">
      <x v="6551"/>
    </i>
    <i>
      <x v="7671"/>
    </i>
    <i r="1">
      <x v="6452"/>
    </i>
    <i>
      <x v="7672"/>
    </i>
    <i r="1">
      <x v="5850"/>
    </i>
    <i>
      <x v="7673"/>
    </i>
    <i r="1">
      <x v="6053"/>
    </i>
    <i>
      <x v="7674"/>
    </i>
    <i r="1">
      <x v="4173"/>
    </i>
    <i>
      <x v="7675"/>
    </i>
    <i r="1">
      <x v="6409"/>
    </i>
    <i>
      <x v="7676"/>
    </i>
    <i r="1">
      <x v="550"/>
    </i>
    <i>
      <x v="7677"/>
    </i>
    <i r="1">
      <x v="1002"/>
    </i>
    <i r="1">
      <x v="5850"/>
    </i>
    <i>
      <x v="7678"/>
    </i>
    <i r="1">
      <x v="6670"/>
    </i>
    <i>
      <x v="7679"/>
    </i>
    <i r="1">
      <x v="2012"/>
    </i>
    <i>
      <x v="7680"/>
    </i>
    <i r="1">
      <x v="4132"/>
    </i>
    <i r="1">
      <x v="5817"/>
    </i>
    <i>
      <x v="7681"/>
    </i>
    <i r="1">
      <x v="773"/>
    </i>
    <i>
      <x v="7682"/>
    </i>
    <i r="1">
      <x v="6585"/>
    </i>
    <i>
      <x v="7683"/>
    </i>
    <i r="1">
      <x v="7591"/>
    </i>
    <i>
      <x v="7684"/>
    </i>
    <i r="1">
      <x v="2590"/>
    </i>
    <i>
      <x v="7685"/>
    </i>
    <i r="1">
      <x v="3237"/>
    </i>
    <i>
      <x v="7686"/>
    </i>
    <i r="1">
      <x v="2620"/>
    </i>
    <i>
      <x v="7687"/>
    </i>
    <i r="1">
      <x v="4251"/>
    </i>
    <i>
      <x v="7688"/>
    </i>
    <i r="1">
      <x v="4184"/>
    </i>
    <i>
      <x v="7689"/>
    </i>
    <i r="1">
      <x v="93"/>
    </i>
    <i>
      <x v="7690"/>
    </i>
    <i r="1">
      <x v="2935"/>
    </i>
    <i>
      <x v="7691"/>
    </i>
    <i r="1">
      <x v="5485"/>
    </i>
    <i>
      <x v="7692"/>
    </i>
    <i r="1">
      <x v="7832"/>
    </i>
    <i>
      <x v="7693"/>
    </i>
    <i r="1">
      <x v="6136"/>
    </i>
    <i>
      <x v="7694"/>
    </i>
    <i r="1">
      <x v="6548"/>
    </i>
    <i>
      <x v="7695"/>
    </i>
    <i r="1">
      <x v="2324"/>
    </i>
    <i>
      <x v="7696"/>
    </i>
    <i r="1">
      <x v="3345"/>
    </i>
    <i>
      <x v="7697"/>
    </i>
    <i r="1">
      <x v="6347"/>
    </i>
    <i>
      <x v="7698"/>
    </i>
    <i r="1">
      <x v="4192"/>
    </i>
    <i>
      <x v="7699"/>
    </i>
    <i r="1">
      <x v="2226"/>
    </i>
    <i>
      <x v="7700"/>
    </i>
    <i r="1">
      <x v="6178"/>
    </i>
    <i>
      <x v="7701"/>
    </i>
    <i r="1">
      <x v="2394"/>
    </i>
    <i>
      <x v="7702"/>
    </i>
    <i r="1">
      <x v="1825"/>
    </i>
    <i>
      <x v="7703"/>
    </i>
    <i r="1">
      <x v="7476"/>
    </i>
    <i>
      <x v="7704"/>
    </i>
    <i r="1">
      <x v="7287"/>
    </i>
    <i>
      <x v="7705"/>
    </i>
    <i r="1">
      <x v="6147"/>
    </i>
    <i>
      <x v="7706"/>
    </i>
    <i r="1">
      <x v="2220"/>
    </i>
    <i>
      <x v="7707"/>
    </i>
    <i r="1">
      <x v="3002"/>
    </i>
    <i>
      <x v="7708"/>
    </i>
    <i r="1">
      <x v="7720"/>
    </i>
    <i>
      <x v="7709"/>
    </i>
    <i r="1">
      <x v="6126"/>
    </i>
    <i>
      <x v="7710"/>
    </i>
    <i r="1">
      <x v="5422"/>
    </i>
    <i>
      <x v="7711"/>
    </i>
    <i r="1">
      <x v="3307"/>
    </i>
    <i>
      <x v="7712"/>
    </i>
    <i r="1">
      <x v="3656"/>
    </i>
    <i>
      <x v="7713"/>
    </i>
    <i r="1">
      <x v="2785"/>
    </i>
    <i>
      <x v="7714"/>
    </i>
    <i r="1">
      <x v="2921"/>
    </i>
    <i>
      <x v="7715"/>
    </i>
    <i r="1">
      <x v="4276"/>
    </i>
    <i>
      <x v="7716"/>
    </i>
    <i r="1">
      <x v="5624"/>
    </i>
    <i>
      <x v="7717"/>
    </i>
    <i r="1">
      <x v="7188"/>
    </i>
    <i>
      <x v="7718"/>
    </i>
    <i r="1">
      <x v="4792"/>
    </i>
    <i>
      <x v="7719"/>
    </i>
    <i r="1">
      <x v="4715"/>
    </i>
    <i>
      <x v="7720"/>
    </i>
    <i r="1">
      <x v="6280"/>
    </i>
    <i>
      <x v="7721"/>
    </i>
    <i r="1">
      <x v="4124"/>
    </i>
    <i>
      <x v="7722"/>
    </i>
    <i r="1">
      <x v="2635"/>
    </i>
    <i>
      <x v="7723"/>
    </i>
    <i r="1">
      <x v="1251"/>
    </i>
    <i>
      <x v="7724"/>
    </i>
    <i r="1">
      <x v="3188"/>
    </i>
    <i>
      <x v="7725"/>
    </i>
    <i r="1">
      <x v="4197"/>
    </i>
    <i>
      <x v="7726"/>
    </i>
    <i r="1">
      <x v="1750"/>
    </i>
    <i>
      <x v="7727"/>
    </i>
    <i r="1">
      <x v="4198"/>
    </i>
    <i>
      <x v="7728"/>
    </i>
    <i r="1">
      <x v="7720"/>
    </i>
    <i>
      <x v="7729"/>
    </i>
    <i r="1">
      <x v="6894"/>
    </i>
    <i>
      <x v="7730"/>
    </i>
    <i r="1">
      <x v="4744"/>
    </i>
    <i>
      <x v="7731"/>
    </i>
    <i r="1">
      <x v="7028"/>
    </i>
    <i>
      <x v="7732"/>
    </i>
    <i r="1">
      <x v="298"/>
    </i>
    <i>
      <x v="7733"/>
    </i>
    <i r="1">
      <x v="6093"/>
    </i>
    <i>
      <x v="7734"/>
    </i>
    <i r="1">
      <x v="555"/>
    </i>
    <i>
      <x v="7735"/>
    </i>
    <i r="1">
      <x v="5515"/>
    </i>
    <i>
      <x v="7736"/>
    </i>
    <i r="1">
      <x v="2088"/>
    </i>
    <i>
      <x v="7737"/>
    </i>
    <i r="1">
      <x v="1482"/>
    </i>
    <i>
      <x v="7738"/>
    </i>
    <i r="1">
      <x v="2140"/>
    </i>
    <i>
      <x v="7739"/>
    </i>
    <i r="1">
      <x v="4377"/>
    </i>
    <i>
      <x v="7740"/>
    </i>
    <i r="1">
      <x v="2477"/>
    </i>
    <i>
      <x v="7741"/>
    </i>
    <i r="1">
      <x v="2181"/>
    </i>
    <i>
      <x v="7742"/>
    </i>
    <i r="1">
      <x v="5672"/>
    </i>
    <i>
      <x v="7743"/>
    </i>
    <i r="1">
      <x v="5852"/>
    </i>
    <i>
      <x v="7744"/>
    </i>
    <i r="1">
      <x v="5284"/>
    </i>
    <i>
      <x v="7745"/>
    </i>
    <i r="1">
      <x v="7165"/>
    </i>
    <i>
      <x v="7746"/>
    </i>
    <i r="1">
      <x v="2588"/>
    </i>
    <i>
      <x v="7747"/>
    </i>
    <i r="1">
      <x v="829"/>
    </i>
    <i>
      <x v="7748"/>
    </i>
    <i r="1">
      <x v="972"/>
    </i>
    <i>
      <x v="7749"/>
    </i>
    <i r="1">
      <x v="3550"/>
    </i>
    <i>
      <x v="7750"/>
    </i>
    <i r="1">
      <x v="523"/>
    </i>
    <i>
      <x v="7751"/>
    </i>
    <i r="1">
      <x v="3683"/>
    </i>
    <i>
      <x v="7752"/>
    </i>
    <i r="1">
      <x v="3683"/>
    </i>
    <i>
      <x v="7753"/>
    </i>
    <i r="1">
      <x v="4509"/>
    </i>
    <i>
      <x v="7754"/>
    </i>
    <i r="1">
      <x v="2985"/>
    </i>
    <i r="1">
      <x v="4210"/>
    </i>
    <i>
      <x v="7755"/>
    </i>
    <i r="1">
      <x v="5366"/>
    </i>
    <i>
      <x v="7756"/>
    </i>
    <i r="1">
      <x v="7881"/>
    </i>
    <i>
      <x v="7757"/>
    </i>
    <i r="1">
      <x v="5932"/>
    </i>
    <i>
      <x v="7758"/>
    </i>
    <i r="1">
      <x v="5161"/>
    </i>
    <i>
      <x v="7759"/>
    </i>
    <i r="1">
      <x v="6460"/>
    </i>
    <i>
      <x v="7760"/>
    </i>
    <i r="1">
      <x v="1640"/>
    </i>
    <i>
      <x v="7761"/>
    </i>
    <i r="1">
      <x v="7598"/>
    </i>
    <i>
      <x v="7762"/>
    </i>
    <i r="1">
      <x v="7721"/>
    </i>
    <i>
      <x v="7763"/>
    </i>
    <i r="1">
      <x v="2618"/>
    </i>
    <i>
      <x v="7764"/>
    </i>
    <i r="1">
      <x v="4216"/>
    </i>
    <i>
      <x v="7765"/>
    </i>
    <i r="1">
      <x v="1121"/>
    </i>
    <i>
      <x v="7766"/>
    </i>
    <i r="1">
      <x v="3262"/>
    </i>
    <i r="1">
      <x v="6023"/>
    </i>
    <i>
      <x v="7767"/>
    </i>
    <i r="1">
      <x v="2220"/>
    </i>
    <i>
      <x v="7768"/>
    </i>
    <i r="1">
      <x v="7353"/>
    </i>
    <i>
      <x v="7769"/>
    </i>
    <i r="1">
      <x v="2837"/>
    </i>
    <i>
      <x v="7770"/>
    </i>
    <i r="1">
      <x v="5273"/>
    </i>
    <i>
      <x v="7771"/>
    </i>
    <i r="1">
      <x v="2416"/>
    </i>
    <i>
      <x v="7772"/>
    </i>
    <i r="1">
      <x v="3052"/>
    </i>
    <i>
      <x v="7773"/>
    </i>
    <i r="1">
      <x v="2135"/>
    </i>
    <i>
      <x v="7774"/>
    </i>
    <i r="1">
      <x v="7525"/>
    </i>
    <i>
      <x v="7775"/>
    </i>
    <i r="1">
      <x v="5074"/>
    </i>
    <i>
      <x v="7776"/>
    </i>
    <i r="1">
      <x v="2935"/>
    </i>
    <i>
      <x v="7777"/>
    </i>
    <i r="1">
      <x v="860"/>
    </i>
    <i>
      <x v="7778"/>
    </i>
    <i r="1">
      <x v="6012"/>
    </i>
    <i>
      <x v="7779"/>
    </i>
    <i r="1">
      <x v="4469"/>
    </i>
    <i>
      <x v="7780"/>
    </i>
    <i r="1">
      <x v="3814"/>
    </i>
    <i>
      <x v="7781"/>
    </i>
    <i r="1">
      <x v="879"/>
    </i>
    <i>
      <x v="7782"/>
    </i>
    <i r="1">
      <x v="4266"/>
    </i>
    <i>
      <x v="7783"/>
    </i>
    <i r="1">
      <x v="1370"/>
    </i>
    <i>
      <x v="7784"/>
    </i>
    <i r="1">
      <x v="3094"/>
    </i>
    <i>
      <x v="7785"/>
    </i>
    <i r="1">
      <x v="4289"/>
    </i>
    <i>
      <x v="7786"/>
    </i>
    <i r="1">
      <x v="4454"/>
    </i>
    <i>
      <x v="7787"/>
    </i>
    <i r="1">
      <x v="6675"/>
    </i>
    <i>
      <x v="7788"/>
    </i>
    <i r="1">
      <x v="524"/>
    </i>
    <i>
      <x v="7789"/>
    </i>
    <i r="1">
      <x v="1512"/>
    </i>
    <i>
      <x v="7790"/>
    </i>
    <i r="1">
      <x v="1839"/>
    </i>
    <i>
      <x v="7791"/>
    </i>
    <i r="1">
      <x v="3301"/>
    </i>
    <i>
      <x v="7792"/>
    </i>
    <i r="1">
      <x v="6945"/>
    </i>
    <i>
      <x v="7793"/>
    </i>
    <i r="1">
      <x v="3570"/>
    </i>
    <i>
      <x v="7794"/>
    </i>
    <i r="1">
      <x v="606"/>
    </i>
    <i>
      <x v="7795"/>
    </i>
    <i r="1">
      <x v="5619"/>
    </i>
    <i>
      <x v="7796"/>
    </i>
    <i r="1">
      <x v="4714"/>
    </i>
    <i>
      <x v="7797"/>
    </i>
    <i r="1">
      <x v="6246"/>
    </i>
    <i>
      <x v="7798"/>
    </i>
    <i r="1">
      <x v="5111"/>
    </i>
    <i>
      <x v="7799"/>
    </i>
    <i r="1">
      <x v="4239"/>
    </i>
    <i>
      <x v="7800"/>
    </i>
    <i r="1">
      <x v="4239"/>
    </i>
    <i>
      <x v="7801"/>
    </i>
    <i r="1">
      <x v="2284"/>
    </i>
    <i>
      <x v="7802"/>
    </i>
    <i r="1">
      <x v="4250"/>
    </i>
    <i>
      <x v="7803"/>
    </i>
    <i r="1">
      <x v="4543"/>
    </i>
    <i>
      <x v="7804"/>
    </i>
    <i r="1">
      <x v="1739"/>
    </i>
    <i r="1">
      <x v="4260"/>
    </i>
    <i>
      <x v="7805"/>
    </i>
    <i r="1">
      <x v="7752"/>
    </i>
    <i>
      <x v="7806"/>
    </i>
    <i r="1">
      <x v="3768"/>
    </i>
    <i>
      <x v="7807"/>
    </i>
    <i r="1">
      <x v="6915"/>
    </i>
    <i>
      <x v="7808"/>
    </i>
    <i r="1">
      <x v="4276"/>
    </i>
    <i>
      <x v="7809"/>
    </i>
    <i r="1">
      <x v="1529"/>
    </i>
    <i>
      <x v="7810"/>
    </i>
    <i r="1">
      <x v="4278"/>
    </i>
    <i>
      <x v="7811"/>
    </i>
    <i r="1">
      <x v="547"/>
    </i>
    <i>
      <x v="7812"/>
    </i>
    <i r="1">
      <x v="6207"/>
    </i>
    <i>
      <x v="7813"/>
    </i>
    <i r="1">
      <x v="146"/>
    </i>
    <i r="1">
      <x v="6009"/>
    </i>
    <i>
      <x v="7814"/>
    </i>
    <i r="1">
      <x v="3429"/>
    </i>
    <i>
      <x v="7815"/>
    </i>
    <i r="1">
      <x v="4286"/>
    </i>
    <i>
      <x v="7816"/>
    </i>
    <i r="1">
      <x v="5793"/>
    </i>
    <i>
      <x v="7817"/>
    </i>
    <i r="1">
      <x v="73"/>
    </i>
    <i>
      <x v="7818"/>
    </i>
    <i r="1">
      <x v="2758"/>
    </i>
    <i>
      <x v="7819"/>
    </i>
    <i r="1">
      <x v="7986"/>
    </i>
    <i>
      <x v="7820"/>
    </i>
    <i r="1">
      <x v="4692"/>
    </i>
    <i>
      <x v="7821"/>
    </i>
    <i r="1">
      <x v="1153"/>
    </i>
    <i>
      <x v="7822"/>
    </i>
    <i r="1">
      <x v="812"/>
    </i>
    <i>
      <x v="7823"/>
    </i>
    <i r="1">
      <x v="4314"/>
    </i>
    <i>
      <x v="7824"/>
    </i>
    <i r="1">
      <x v="7861"/>
    </i>
    <i>
      <x v="7825"/>
    </i>
    <i r="1">
      <x v="4316"/>
    </i>
    <i>
      <x v="7826"/>
    </i>
    <i r="1">
      <x v="6971"/>
    </i>
    <i>
      <x v="7827"/>
    </i>
    <i r="1">
      <x v="6207"/>
    </i>
    <i>
      <x v="7828"/>
    </i>
    <i r="1">
      <x v="6463"/>
    </i>
    <i>
      <x v="7829"/>
    </i>
    <i r="1">
      <x v="871"/>
    </i>
    <i>
      <x v="7830"/>
    </i>
    <i r="1">
      <x v="7598"/>
    </i>
    <i>
      <x v="7831"/>
    </i>
    <i r="1">
      <x v="3405"/>
    </i>
    <i>
      <x v="7832"/>
    </i>
    <i r="1">
      <x v="5772"/>
    </i>
    <i>
      <x v="7833"/>
    </i>
    <i r="1">
      <x v="4432"/>
    </i>
    <i>
      <x v="7834"/>
    </i>
    <i r="1">
      <x v="5557"/>
    </i>
    <i>
      <x v="7835"/>
    </i>
    <i r="1">
      <x v="693"/>
    </i>
    <i>
      <x v="7836"/>
    </i>
    <i r="1">
      <x v="7598"/>
    </i>
    <i>
      <x v="7837"/>
    </i>
    <i r="1">
      <x v="281"/>
    </i>
    <i>
      <x v="7838"/>
    </i>
    <i r="1">
      <x v="7428"/>
    </i>
    <i>
      <x v="7839"/>
    </i>
    <i r="1">
      <x v="2496"/>
    </i>
    <i>
      <x v="7840"/>
    </i>
    <i r="1">
      <x v="4152"/>
    </i>
    <i>
      <x v="7841"/>
    </i>
    <i r="1">
      <x v="797"/>
    </i>
    <i>
      <x v="7842"/>
    </i>
    <i r="1">
      <x v="2562"/>
    </i>
    <i>
      <x v="7843"/>
    </i>
    <i r="1">
      <x v="1818"/>
    </i>
    <i>
      <x v="7844"/>
    </i>
    <i r="1">
      <x v="6223"/>
    </i>
    <i>
      <x v="7845"/>
    </i>
    <i r="1">
      <x v="3112"/>
    </i>
    <i>
      <x v="7846"/>
    </i>
    <i r="1">
      <x v="2163"/>
    </i>
    <i>
      <x v="7847"/>
    </i>
    <i r="1">
      <x v="4354"/>
    </i>
    <i>
      <x v="7848"/>
    </i>
    <i r="1">
      <x v="4339"/>
    </i>
    <i>
      <x v="7849"/>
    </i>
    <i r="1">
      <x v="6205"/>
    </i>
    <i>
      <x v="7850"/>
    </i>
    <i r="1">
      <x v="4356"/>
    </i>
    <i>
      <x v="7851"/>
    </i>
    <i r="1">
      <x v="403"/>
    </i>
    <i>
      <x v="7852"/>
    </i>
    <i r="1">
      <x v="6057"/>
    </i>
    <i>
      <x v="7853"/>
    </i>
    <i r="1">
      <x v="4714"/>
    </i>
    <i>
      <x v="7854"/>
    </i>
    <i r="1">
      <x v="5567"/>
    </i>
    <i>
      <x v="7855"/>
    </i>
    <i r="1">
      <x v="4365"/>
    </i>
    <i>
      <x v="7856"/>
    </i>
    <i r="1">
      <x v="4367"/>
    </i>
    <i>
      <x v="7857"/>
    </i>
    <i r="1">
      <x v="4367"/>
    </i>
    <i>
      <x v="7858"/>
    </i>
    <i r="1">
      <x v="6410"/>
    </i>
    <i>
      <x v="7859"/>
    </i>
    <i r="1">
      <x v="4369"/>
    </i>
    <i>
      <x v="7860"/>
    </i>
    <i r="1">
      <x v="4211"/>
    </i>
    <i>
      <x v="7861"/>
    </i>
    <i r="1">
      <x v="1904"/>
    </i>
    <i>
      <x v="7862"/>
    </i>
    <i r="1">
      <x v="4704"/>
    </i>
    <i>
      <x v="7863"/>
    </i>
    <i r="1">
      <x v="1382"/>
    </i>
    <i>
      <x v="7864"/>
    </i>
    <i r="1">
      <x v="4152"/>
    </i>
    <i>
      <x v="7865"/>
    </i>
    <i r="1">
      <x v="4375"/>
    </i>
    <i>
      <x v="7866"/>
    </i>
    <i r="1">
      <x v="7598"/>
    </i>
    <i>
      <x v="7867"/>
    </i>
    <i r="1">
      <x v="7598"/>
    </i>
    <i>
      <x v="7868"/>
    </i>
    <i r="1">
      <x v="7709"/>
    </i>
    <i>
      <x v="7869"/>
    </i>
    <i r="1">
      <x v="914"/>
    </i>
    <i>
      <x v="7870"/>
    </i>
    <i r="1">
      <x v="3024"/>
    </i>
    <i>
      <x v="7871"/>
    </i>
    <i r="1">
      <x v="7463"/>
    </i>
    <i>
      <x v="7872"/>
    </i>
    <i r="1">
      <x v="3059"/>
    </i>
    <i>
      <x v="7873"/>
    </i>
    <i r="1">
      <x v="4614"/>
    </i>
    <i>
      <x v="7874"/>
    </i>
    <i r="1">
      <x v="2411"/>
    </i>
    <i>
      <x v="7875"/>
    </i>
    <i r="1">
      <x v="4497"/>
    </i>
    <i>
      <x v="7876"/>
    </i>
    <i r="1">
      <x v="4497"/>
    </i>
    <i>
      <x v="7877"/>
    </i>
    <i r="1">
      <x v="4383"/>
    </i>
    <i>
      <x v="7878"/>
    </i>
    <i r="1">
      <x v="4172"/>
    </i>
    <i>
      <x v="7879"/>
    </i>
    <i r="1">
      <x v="2101"/>
    </i>
    <i>
      <x v="7880"/>
    </i>
    <i r="1">
      <x v="5"/>
    </i>
    <i>
      <x v="7881"/>
    </i>
    <i r="1">
      <x v="2129"/>
    </i>
    <i>
      <x v="7882"/>
    </i>
    <i r="1">
      <x v="2082"/>
    </i>
    <i>
      <x v="7883"/>
    </i>
    <i r="1">
      <x v="6744"/>
    </i>
    <i>
      <x v="7884"/>
    </i>
    <i r="1">
      <x v="1587"/>
    </i>
    <i>
      <x v="7885"/>
    </i>
    <i r="1">
      <x v="4240"/>
    </i>
    <i>
      <x v="7886"/>
    </i>
    <i r="1">
      <x v="5545"/>
    </i>
    <i>
      <x v="7887"/>
    </i>
    <i r="1">
      <x v="4213"/>
    </i>
    <i>
      <x v="7888"/>
    </i>
    <i r="1">
      <x v="6009"/>
    </i>
    <i>
      <x v="7889"/>
    </i>
    <i r="1">
      <x v="3294"/>
    </i>
    <i>
      <x v="7890"/>
    </i>
    <i r="1">
      <x v="938"/>
    </i>
    <i>
      <x v="7891"/>
    </i>
    <i r="1">
      <x v="3644"/>
    </i>
    <i>
      <x v="7892"/>
    </i>
    <i r="1">
      <x v="2276"/>
    </i>
    <i>
      <x v="7893"/>
    </i>
    <i r="1">
      <x v="3787"/>
    </i>
    <i>
      <x v="7894"/>
    </i>
    <i r="1">
      <x v="6862"/>
    </i>
    <i>
      <x v="7895"/>
    </i>
    <i r="1">
      <x v="4390"/>
    </i>
    <i>
      <x v="7896"/>
    </i>
    <i r="1">
      <x v="3719"/>
    </i>
    <i>
      <x v="7897"/>
    </i>
    <i r="1">
      <x v="4917"/>
    </i>
    <i>
      <x v="7898"/>
    </i>
    <i r="1">
      <x v="2149"/>
    </i>
    <i>
      <x v="7899"/>
    </i>
    <i r="1">
      <x v="6109"/>
    </i>
    <i>
      <x v="7900"/>
    </i>
    <i r="1">
      <x v="2254"/>
    </i>
    <i>
      <x v="7901"/>
    </i>
    <i r="1">
      <x v="5977"/>
    </i>
    <i>
      <x v="7902"/>
    </i>
    <i r="1">
      <x v="1953"/>
    </i>
    <i>
      <x v="7903"/>
    </i>
    <i r="1">
      <x v="5290"/>
    </i>
    <i>
      <x v="7904"/>
    </i>
    <i r="1">
      <x v="2879"/>
    </i>
    <i>
      <x v="7905"/>
    </i>
    <i r="1">
      <x v="6552"/>
    </i>
    <i>
      <x v="7906"/>
    </i>
    <i r="1">
      <x v="1020"/>
    </i>
    <i>
      <x v="7907"/>
    </i>
    <i r="1">
      <x v="5252"/>
    </i>
    <i>
      <x v="7908"/>
    </i>
    <i r="1">
      <x v="739"/>
    </i>
    <i>
      <x v="7909"/>
    </i>
    <i r="1">
      <x v="158"/>
    </i>
    <i>
      <x v="7910"/>
    </i>
    <i r="1">
      <x v="2564"/>
    </i>
    <i>
      <x v="7911"/>
    </i>
    <i r="1">
      <x v="5007"/>
    </i>
    <i>
      <x v="7912"/>
    </i>
    <i r="1">
      <x v="6262"/>
    </i>
    <i>
      <x v="7913"/>
    </i>
    <i r="1">
      <x v="5439"/>
    </i>
    <i>
      <x v="7914"/>
    </i>
    <i r="1">
      <x v="4397"/>
    </i>
    <i>
      <x v="7915"/>
    </i>
    <i r="1">
      <x v="103"/>
    </i>
    <i>
      <x v="7916"/>
    </i>
    <i r="1">
      <x v="3785"/>
    </i>
    <i>
      <x v="7917"/>
    </i>
    <i r="1">
      <x v="7464"/>
    </i>
    <i>
      <x v="7918"/>
    </i>
    <i r="1">
      <x v="3124"/>
    </i>
    <i>
      <x v="7919"/>
    </i>
    <i r="1">
      <x v="1777"/>
    </i>
    <i>
      <x v="7920"/>
    </i>
    <i r="1">
      <x v="2525"/>
    </i>
    <i>
      <x v="7921"/>
    </i>
    <i r="1">
      <x v="471"/>
    </i>
    <i>
      <x v="7922"/>
    </i>
    <i r="1">
      <x v="6080"/>
    </i>
    <i>
      <x v="7923"/>
    </i>
    <i r="1">
      <x v="1411"/>
    </i>
    <i>
      <x v="7924"/>
    </i>
    <i r="1">
      <x v="4407"/>
    </i>
    <i>
      <x v="7925"/>
    </i>
    <i r="1">
      <x v="7191"/>
    </i>
    <i>
      <x v="7926"/>
    </i>
    <i r="1">
      <x v="4062"/>
    </i>
    <i>
      <x v="7927"/>
    </i>
    <i r="1">
      <x v="5540"/>
    </i>
    <i>
      <x v="7928"/>
    </i>
    <i r="1">
      <x v="812"/>
    </i>
    <i>
      <x v="7929"/>
    </i>
    <i r="1">
      <x v="4768"/>
    </i>
    <i>
      <x v="7930"/>
    </i>
    <i r="1">
      <x v="4410"/>
    </i>
    <i>
      <x v="7931"/>
    </i>
    <i r="1">
      <x v="1051"/>
    </i>
    <i>
      <x v="7932"/>
    </i>
    <i r="1">
      <x v="906"/>
    </i>
    <i r="1">
      <x v="7928"/>
    </i>
    <i>
      <x v="7933"/>
    </i>
    <i r="1">
      <x v="4412"/>
    </i>
    <i>
      <x v="7934"/>
    </i>
    <i r="1">
      <x v="426"/>
    </i>
    <i r="1">
      <x v="4534"/>
    </i>
    <i>
      <x v="7935"/>
    </i>
    <i r="1">
      <x v="7525"/>
    </i>
    <i>
      <x v="7936"/>
    </i>
    <i r="1">
      <x v="4413"/>
    </i>
    <i>
      <x v="7937"/>
    </i>
    <i r="1">
      <x v="2338"/>
    </i>
    <i>
      <x v="7938"/>
    </i>
    <i r="1">
      <x v="7027"/>
    </i>
    <i>
      <x v="7939"/>
    </i>
    <i r="1">
      <x v="4240"/>
    </i>
    <i>
      <x v="7940"/>
    </i>
    <i r="1">
      <x v="5694"/>
    </i>
    <i>
      <x v="7941"/>
    </i>
    <i r="1">
      <x v="3296"/>
    </i>
    <i>
      <x v="7942"/>
    </i>
    <i r="1">
      <x v="6638"/>
    </i>
    <i>
      <x v="7943"/>
    </i>
    <i r="1">
      <x v="1527"/>
    </i>
    <i r="1">
      <x v="3874"/>
    </i>
    <i>
      <x v="7944"/>
    </i>
    <i r="1">
      <x v="5105"/>
    </i>
    <i>
      <x v="7945"/>
    </i>
    <i r="1">
      <x v="379"/>
    </i>
    <i>
      <x v="7946"/>
    </i>
    <i r="1">
      <x v="4918"/>
    </i>
    <i>
      <x v="7947"/>
    </i>
    <i r="1">
      <x v="916"/>
    </i>
    <i r="1">
      <x v="4176"/>
    </i>
    <i>
      <x v="7948"/>
    </i>
    <i r="1">
      <x v="74"/>
    </i>
    <i>
      <x v="7949"/>
    </i>
    <i r="1">
      <x v="6678"/>
    </i>
    <i>
      <x v="7950"/>
    </i>
    <i r="1">
      <x v="7072"/>
    </i>
    <i>
      <x v="7951"/>
    </i>
    <i r="1">
      <x v="4545"/>
    </i>
    <i>
      <x v="7952"/>
    </i>
    <i r="1">
      <x v="151"/>
    </i>
    <i>
      <x v="7953"/>
    </i>
    <i r="1">
      <x v="1970"/>
    </i>
    <i>
      <x v="7954"/>
    </i>
    <i r="1">
      <x v="5690"/>
    </i>
    <i>
      <x v="7955"/>
    </i>
    <i r="1">
      <x v="101"/>
    </i>
    <i r="1">
      <x v="5080"/>
    </i>
    <i>
      <x v="7956"/>
    </i>
    <i r="1">
      <x v="7598"/>
    </i>
    <i>
      <x v="7957"/>
    </i>
    <i r="1">
      <x v="2167"/>
    </i>
    <i>
      <x v="7958"/>
    </i>
    <i r="1">
      <x v="718"/>
    </i>
    <i>
      <x v="7959"/>
    </i>
    <i r="1">
      <x v="719"/>
    </i>
    <i>
      <x v="7960"/>
    </i>
    <i r="1">
      <x v="335"/>
    </i>
    <i>
      <x v="7961"/>
    </i>
    <i r="1">
      <x v="4240"/>
    </i>
    <i>
      <x v="7962"/>
    </i>
    <i r="1">
      <x v="5626"/>
    </i>
    <i>
      <x v="7963"/>
    </i>
    <i r="1">
      <x v="7375"/>
    </i>
    <i>
      <x v="7964"/>
    </i>
    <i r="1">
      <x v="3280"/>
    </i>
    <i>
      <x v="7965"/>
    </i>
    <i r="1">
      <x v="3945"/>
    </i>
    <i>
      <x v="7966"/>
    </i>
    <i r="1">
      <x v="6232"/>
    </i>
    <i>
      <x v="7967"/>
    </i>
    <i r="1">
      <x v="1207"/>
    </i>
    <i>
      <x v="7968"/>
    </i>
    <i r="1">
      <x v="5367"/>
    </i>
    <i>
      <x v="7969"/>
    </i>
    <i r="1">
      <x v="7453"/>
    </i>
    <i>
      <x v="7970"/>
    </i>
    <i r="1">
      <x v="4437"/>
    </i>
    <i>
      <x v="7971"/>
    </i>
    <i r="1">
      <x v="1802"/>
    </i>
    <i>
      <x v="7972"/>
    </i>
    <i r="1">
      <x v="510"/>
    </i>
    <i>
      <x v="7973"/>
    </i>
    <i r="1">
      <x v="6987"/>
    </i>
    <i>
      <x v="7974"/>
    </i>
    <i r="1">
      <x v="5735"/>
    </i>
    <i>
      <x v="7975"/>
    </i>
    <i r="1">
      <x v="2262"/>
    </i>
    <i>
      <x v="7976"/>
    </i>
    <i r="1">
      <x v="6306"/>
    </i>
    <i>
      <x v="7977"/>
    </i>
    <i r="1">
      <x v="937"/>
    </i>
    <i>
      <x v="7978"/>
    </i>
    <i r="1">
      <x v="5054"/>
    </i>
    <i>
      <x v="7979"/>
    </i>
    <i r="1">
      <x v="3984"/>
    </i>
    <i>
      <x v="7980"/>
    </i>
    <i r="1">
      <x v="1986"/>
    </i>
    <i>
      <x v="7981"/>
    </i>
    <i r="1">
      <x v="6883"/>
    </i>
    <i>
      <x v="7982"/>
    </i>
    <i r="1">
      <x v="4442"/>
    </i>
    <i>
      <x v="7983"/>
    </i>
    <i r="1">
      <x v="2718"/>
    </i>
    <i>
      <x v="7984"/>
    </i>
    <i r="1">
      <x v="5623"/>
    </i>
    <i>
      <x v="7985"/>
    </i>
    <i r="1">
      <x v="984"/>
    </i>
    <i>
      <x v="7986"/>
    </i>
    <i r="1">
      <x v="6397"/>
    </i>
    <i>
      <x v="7987"/>
    </i>
    <i r="1">
      <x v="4447"/>
    </i>
    <i>
      <x v="7988"/>
    </i>
    <i r="1">
      <x v="4449"/>
    </i>
    <i>
      <x v="7989"/>
    </i>
    <i r="1">
      <x v="4450"/>
    </i>
    <i>
      <x v="7990"/>
    </i>
    <i r="1">
      <x v="4779"/>
    </i>
    <i>
      <x v="7991"/>
    </i>
    <i r="1">
      <x v="1270"/>
    </i>
    <i>
      <x v="7992"/>
    </i>
    <i r="1">
      <x v="6136"/>
    </i>
    <i>
      <x v="7993"/>
    </i>
    <i r="1">
      <x v="4537"/>
    </i>
    <i>
      <x v="7994"/>
    </i>
    <i r="1">
      <x v="933"/>
    </i>
    <i>
      <x v="7995"/>
    </i>
    <i r="1">
      <x v="5849"/>
    </i>
    <i>
      <x v="7996"/>
    </i>
    <i r="1">
      <x v="4458"/>
    </i>
    <i>
      <x v="7997"/>
    </i>
    <i r="1">
      <x v="4458"/>
    </i>
    <i>
      <x v="7998"/>
    </i>
    <i r="1">
      <x v="4458"/>
    </i>
    <i>
      <x v="7999"/>
    </i>
    <i r="1">
      <x v="4459"/>
    </i>
    <i>
      <x v="8000"/>
    </i>
    <i r="1">
      <x v="3919"/>
    </i>
    <i r="1">
      <x v="4467"/>
    </i>
    <i>
      <x v="8001"/>
    </i>
    <i r="1">
      <x v="6699"/>
    </i>
    <i>
      <x v="8002"/>
    </i>
    <i r="1">
      <x v="1701"/>
    </i>
    <i>
      <x v="8003"/>
    </i>
    <i r="1">
      <x v="5297"/>
    </i>
    <i>
      <x v="8004"/>
    </i>
    <i r="1">
      <x v="5579"/>
    </i>
    <i>
      <x v="8005"/>
    </i>
    <i r="1">
      <x v="2902"/>
    </i>
    <i>
      <x v="8006"/>
    </i>
    <i r="1">
      <x v="5098"/>
    </i>
    <i>
      <x v="8007"/>
    </i>
    <i r="1">
      <x v="5821"/>
    </i>
    <i>
      <x v="8008"/>
    </i>
    <i r="1">
      <x v="4481"/>
    </i>
    <i>
      <x v="8009"/>
    </i>
    <i r="1">
      <x v="4775"/>
    </i>
    <i>
      <x v="8010"/>
    </i>
    <i r="1">
      <x v="6540"/>
    </i>
    <i>
      <x v="8011"/>
    </i>
    <i r="1">
      <x v="835"/>
    </i>
    <i>
      <x v="8012"/>
    </i>
    <i r="1">
      <x v="1524"/>
    </i>
    <i r="1">
      <x v="2638"/>
    </i>
    <i>
      <x v="8013"/>
    </i>
    <i r="1">
      <x v="3551"/>
    </i>
    <i>
      <x v="8014"/>
    </i>
    <i r="1">
      <x v="6869"/>
    </i>
    <i>
      <x v="8015"/>
    </i>
    <i r="1">
      <x v="4963"/>
    </i>
    <i>
      <x v="8016"/>
    </i>
    <i r="1">
      <x v="4486"/>
    </i>
    <i>
      <x v="8017"/>
    </i>
    <i r="1">
      <x v="2812"/>
    </i>
    <i>
      <x v="8018"/>
    </i>
    <i r="1">
      <x v="5181"/>
    </i>
    <i>
      <x v="8019"/>
    </i>
    <i r="1">
      <x v="6790"/>
    </i>
    <i>
      <x v="8020"/>
    </i>
    <i r="1">
      <x v="597"/>
    </i>
    <i>
      <x v="8021"/>
    </i>
    <i r="1">
      <x v="4234"/>
    </i>
    <i>
      <x v="8022"/>
    </i>
    <i r="1">
      <x v="7403"/>
    </i>
    <i>
      <x v="8023"/>
    </i>
    <i r="1">
      <x v="5605"/>
    </i>
    <i>
      <x v="8024"/>
    </i>
    <i r="1">
      <x v="321"/>
    </i>
    <i>
      <x v="8025"/>
    </i>
    <i r="1">
      <x v="6697"/>
    </i>
    <i>
      <x v="8026"/>
    </i>
    <i r="1">
      <x v="878"/>
    </i>
    <i>
      <x v="8027"/>
    </i>
    <i r="1">
      <x v="4492"/>
    </i>
    <i>
      <x v="8028"/>
    </i>
    <i r="1">
      <x v="4497"/>
    </i>
    <i>
      <x v="8029"/>
    </i>
    <i r="1">
      <x v="1553"/>
    </i>
    <i>
      <x v="8030"/>
    </i>
    <i r="1">
      <x v="4518"/>
    </i>
    <i>
      <x v="8031"/>
    </i>
    <i r="1">
      <x v="4518"/>
    </i>
    <i>
      <x v="8032"/>
    </i>
    <i r="1">
      <x v="4518"/>
    </i>
    <i>
      <x v="8033"/>
    </i>
    <i r="1">
      <x v="4522"/>
    </i>
    <i>
      <x v="8034"/>
    </i>
    <i r="1">
      <x v="7796"/>
    </i>
    <i>
      <x v="8035"/>
    </i>
    <i r="1">
      <x v="7745"/>
    </i>
    <i>
      <x v="8036"/>
    </i>
    <i r="1">
      <x v="1700"/>
    </i>
    <i>
      <x v="8037"/>
    </i>
    <i r="1">
      <x v="1884"/>
    </i>
    <i>
      <x v="8038"/>
    </i>
    <i r="1">
      <x v="3079"/>
    </i>
    <i>
      <x v="8039"/>
    </i>
    <i r="1">
      <x v="3356"/>
    </i>
    <i>
      <x v="8040"/>
    </i>
    <i r="1">
      <x v="1775"/>
    </i>
    <i>
      <x v="8041"/>
    </i>
    <i r="1">
      <x v="2675"/>
    </i>
    <i>
      <x v="8042"/>
    </i>
    <i r="1">
      <x v="5688"/>
    </i>
    <i>
      <x v="8043"/>
    </i>
    <i r="1">
      <x v="3500"/>
    </i>
    <i>
      <x v="8044"/>
    </i>
    <i r="1">
      <x v="675"/>
    </i>
    <i>
      <x v="8045"/>
    </i>
    <i r="1">
      <x v="2870"/>
    </i>
    <i>
      <x v="8046"/>
    </i>
    <i r="1">
      <x v="7558"/>
    </i>
    <i>
      <x v="8047"/>
    </i>
    <i r="1">
      <x v="4838"/>
    </i>
    <i>
      <x v="8048"/>
    </i>
    <i r="1">
      <x v="7967"/>
    </i>
    <i>
      <x v="8049"/>
    </i>
    <i r="1">
      <x v="6974"/>
    </i>
    <i r="1">
      <x v="7936"/>
    </i>
    <i>
      <x v="8050"/>
    </i>
    <i r="1">
      <x v="682"/>
    </i>
    <i>
      <x v="8051"/>
    </i>
    <i r="1">
      <x v="4290"/>
    </i>
    <i>
      <x v="8052"/>
    </i>
    <i r="1">
      <x v="6964"/>
    </i>
    <i>
      <x v="8053"/>
    </i>
    <i r="1">
      <x v="4535"/>
    </i>
    <i>
      <x v="8054"/>
    </i>
    <i r="1">
      <x v="1368"/>
    </i>
    <i>
      <x v="8055"/>
    </i>
    <i r="1">
      <x v="4424"/>
    </i>
    <i>
      <x v="8056"/>
    </i>
    <i r="1">
      <x v="6612"/>
    </i>
    <i>
      <x v="8057"/>
    </i>
    <i r="1">
      <x v="4536"/>
    </i>
    <i>
      <x v="8058"/>
    </i>
    <i r="1">
      <x v="1158"/>
    </i>
    <i>
      <x v="8059"/>
    </i>
    <i r="1">
      <x v="3760"/>
    </i>
    <i>
      <x v="8060"/>
    </i>
    <i r="1">
      <x v="3061"/>
    </i>
    <i>
      <x v="8061"/>
    </i>
    <i r="1">
      <x v="7263"/>
    </i>
    <i>
      <x v="8062"/>
    </i>
    <i r="1">
      <x v="4315"/>
    </i>
    <i>
      <x v="8063"/>
    </i>
    <i r="1">
      <x v="106"/>
    </i>
    <i>
      <x v="8064"/>
    </i>
    <i r="1">
      <x v="4542"/>
    </i>
    <i>
      <x v="8065"/>
    </i>
    <i r="1">
      <x v="6658"/>
    </i>
    <i>
      <x v="8066"/>
    </i>
    <i r="1">
      <x v="3905"/>
    </i>
    <i>
      <x v="8067"/>
    </i>
    <i r="1">
      <x v="3166"/>
    </i>
    <i r="1">
      <x v="6850"/>
    </i>
    <i>
      <x v="8068"/>
    </i>
    <i r="1">
      <x v="3984"/>
    </i>
    <i>
      <x v="8069"/>
    </i>
    <i r="1">
      <x v="6298"/>
    </i>
    <i>
      <x v="8070"/>
    </i>
    <i r="1">
      <x v="4644"/>
    </i>
    <i>
      <x v="8071"/>
    </i>
    <i r="1">
      <x v="532"/>
    </i>
    <i>
      <x v="8072"/>
    </i>
    <i r="1">
      <x v="4551"/>
    </i>
    <i>
      <x v="8073"/>
    </i>
    <i r="1">
      <x v="1174"/>
    </i>
    <i r="1">
      <x v="2575"/>
    </i>
    <i>
      <x v="8074"/>
    </i>
    <i r="1">
      <x v="5362"/>
    </i>
    <i>
      <x v="8075"/>
    </i>
    <i r="1">
      <x v="4970"/>
    </i>
    <i>
      <x v="8076"/>
    </i>
    <i r="1">
      <x v="6141"/>
    </i>
    <i>
      <x v="8077"/>
    </i>
    <i r="1">
      <x v="609"/>
    </i>
    <i>
      <x v="8078"/>
    </i>
    <i r="1">
      <x v="6237"/>
    </i>
    <i>
      <x v="8079"/>
    </i>
    <i r="1">
      <x v="571"/>
    </i>
    <i>
      <x v="8080"/>
    </i>
    <i r="1">
      <x v="4198"/>
    </i>
    <i r="1">
      <x v="5531"/>
    </i>
    <i>
      <x v="8081"/>
    </i>
    <i r="1">
      <x v="4143"/>
    </i>
    <i>
      <x v="8082"/>
    </i>
    <i r="1">
      <x v="3188"/>
    </i>
    <i>
      <x v="8083"/>
    </i>
    <i r="1">
      <x v="5219"/>
    </i>
    <i>
      <x v="8084"/>
    </i>
    <i r="1">
      <x v="3193"/>
    </i>
    <i>
      <x v="8085"/>
    </i>
    <i r="1">
      <x v="812"/>
    </i>
    <i>
      <x v="8086"/>
    </i>
    <i r="1">
      <x v="4559"/>
    </i>
    <i>
      <x v="8087"/>
    </i>
    <i r="1">
      <x v="233"/>
    </i>
    <i>
      <x v="8088"/>
    </i>
    <i r="1">
      <x v="6713"/>
    </i>
    <i>
      <x v="8089"/>
    </i>
    <i r="1">
      <x v="6698"/>
    </i>
    <i>
      <x v="8090"/>
    </i>
    <i r="1">
      <x v="7460"/>
    </i>
    <i>
      <x v="8091"/>
    </i>
    <i r="1">
      <x v="276"/>
    </i>
    <i>
      <x v="8092"/>
    </i>
    <i r="1">
      <x v="7213"/>
    </i>
    <i>
      <x v="8093"/>
    </i>
    <i r="1">
      <x v="6820"/>
    </i>
    <i>
      <x v="8094"/>
    </i>
    <i r="1">
      <x v="3163"/>
    </i>
    <i>
      <x v="8095"/>
    </i>
    <i r="1">
      <x v="7690"/>
    </i>
    <i>
      <x v="8096"/>
    </i>
    <i r="1">
      <x v="6657"/>
    </i>
    <i>
      <x v="8097"/>
    </i>
    <i r="1">
      <x v="6428"/>
    </i>
    <i>
      <x v="8098"/>
    </i>
    <i r="1">
      <x v="7460"/>
    </i>
    <i>
      <x v="8099"/>
    </i>
    <i r="1">
      <x v="4446"/>
    </i>
    <i>
      <x v="8100"/>
    </i>
    <i r="1">
      <x v="5371"/>
    </i>
    <i>
      <x v="8101"/>
    </i>
    <i r="1">
      <x v="3697"/>
    </i>
    <i>
      <x v="8102"/>
    </i>
    <i r="1">
      <x v="3896"/>
    </i>
    <i>
      <x v="8103"/>
    </i>
    <i r="1">
      <x v="175"/>
    </i>
    <i>
      <x v="8104"/>
    </i>
    <i r="1">
      <x v="4657"/>
    </i>
    <i>
      <x v="8105"/>
    </i>
    <i r="1">
      <x v="2567"/>
    </i>
    <i>
      <x v="8106"/>
    </i>
    <i r="1">
      <x v="5013"/>
    </i>
    <i>
      <x v="8107"/>
    </i>
    <i r="1">
      <x v="233"/>
    </i>
    <i>
      <x v="8108"/>
    </i>
    <i r="1">
      <x v="6853"/>
    </i>
    <i>
      <x v="8109"/>
    </i>
    <i r="1">
      <x v="6604"/>
    </i>
    <i>
      <x v="8110"/>
    </i>
    <i r="1">
      <x v="1337"/>
    </i>
    <i>
      <x v="8111"/>
    </i>
    <i r="1">
      <x v="4575"/>
    </i>
    <i>
      <x v="8112"/>
    </i>
    <i r="1">
      <x v="3013"/>
    </i>
    <i>
      <x v="8113"/>
    </i>
    <i r="1">
      <x v="4359"/>
    </i>
    <i>
      <x v="8114"/>
    </i>
    <i r="1">
      <x v="7203"/>
    </i>
    <i>
      <x v="8115"/>
    </i>
    <i r="1">
      <x v="7794"/>
    </i>
    <i>
      <x v="8116"/>
    </i>
    <i r="1">
      <x v="7213"/>
    </i>
    <i>
      <x v="8117"/>
    </i>
    <i r="1">
      <x v="7424"/>
    </i>
    <i>
      <x v="8118"/>
    </i>
    <i r="1">
      <x v="7549"/>
    </i>
    <i>
      <x v="8119"/>
    </i>
    <i r="1">
      <x v="597"/>
    </i>
    <i>
      <x v="8120"/>
    </i>
    <i r="1">
      <x v="71"/>
    </i>
    <i>
      <x v="8121"/>
    </i>
    <i r="1">
      <x v="3195"/>
    </i>
    <i>
      <x v="8122"/>
    </i>
    <i r="1">
      <x v="4344"/>
    </i>
    <i>
      <x v="8123"/>
    </i>
    <i r="1">
      <x v="6642"/>
    </i>
    <i>
      <x v="8124"/>
    </i>
    <i r="1">
      <x v="1550"/>
    </i>
    <i>
      <x v="8125"/>
    </i>
    <i r="1">
      <x v="1222"/>
    </i>
    <i>
      <x v="8126"/>
    </i>
    <i r="1">
      <x v="2382"/>
    </i>
    <i>
      <x v="8127"/>
    </i>
    <i r="1">
      <x v="594"/>
    </i>
    <i>
      <x v="8128"/>
    </i>
    <i r="1">
      <x v="842"/>
    </i>
    <i>
      <x v="8129"/>
    </i>
    <i r="1">
      <x v="7586"/>
    </i>
    <i>
      <x v="8130"/>
    </i>
    <i r="1">
      <x v="2964"/>
    </i>
    <i>
      <x v="8131"/>
    </i>
    <i r="1">
      <x v="4580"/>
    </i>
    <i>
      <x v="8132"/>
    </i>
    <i r="1">
      <x v="1981"/>
    </i>
    <i>
      <x v="8133"/>
    </i>
    <i r="1">
      <x v="846"/>
    </i>
    <i>
      <x v="8134"/>
    </i>
    <i r="1">
      <x v="5000"/>
    </i>
    <i>
      <x v="8135"/>
    </i>
    <i r="1">
      <x v="7758"/>
    </i>
    <i>
      <x v="8136"/>
    </i>
    <i r="1">
      <x v="3426"/>
    </i>
    <i>
      <x v="8137"/>
    </i>
    <i r="1">
      <x v="4586"/>
    </i>
    <i>
      <x v="8138"/>
    </i>
    <i r="1">
      <x v="7373"/>
    </i>
    <i>
      <x v="8139"/>
    </i>
    <i r="1">
      <x v="5405"/>
    </i>
    <i>
      <x v="8140"/>
    </i>
    <i r="1">
      <x v="4589"/>
    </i>
    <i>
      <x v="8141"/>
    </i>
    <i r="1">
      <x v="5033"/>
    </i>
    <i>
      <x v="8142"/>
    </i>
    <i r="1">
      <x v="4591"/>
    </i>
    <i>
      <x v="8143"/>
    </i>
    <i r="1">
      <x v="395"/>
    </i>
    <i>
      <x v="8144"/>
    </i>
    <i r="1">
      <x v="171"/>
    </i>
    <i>
      <x v="8145"/>
    </i>
    <i r="1">
      <x v="3183"/>
    </i>
    <i>
      <x v="8146"/>
    </i>
    <i r="1">
      <x v="2068"/>
    </i>
    <i>
      <x v="8147"/>
    </i>
    <i r="1">
      <x v="4424"/>
    </i>
    <i>
      <x v="8148"/>
    </i>
    <i r="1">
      <x v="7627"/>
    </i>
    <i>
      <x v="8149"/>
    </i>
    <i r="1">
      <x v="4593"/>
    </i>
    <i>
      <x v="8150"/>
    </i>
    <i r="1">
      <x v="4594"/>
    </i>
    <i>
      <x v="8151"/>
    </i>
    <i r="1">
      <x v="5067"/>
    </i>
    <i>
      <x v="8152"/>
    </i>
    <i r="1">
      <x v="383"/>
    </i>
    <i>
      <x v="8153"/>
    </i>
    <i r="1">
      <x v="2035"/>
    </i>
    <i>
      <x v="8154"/>
    </i>
    <i r="1">
      <x v="4833"/>
    </i>
    <i>
      <x v="8155"/>
    </i>
    <i r="1">
      <x v="4510"/>
    </i>
    <i>
      <x v="8156"/>
    </i>
    <i r="1">
      <x v="6024"/>
    </i>
    <i>
      <x v="8157"/>
    </i>
    <i r="1">
      <x v="7141"/>
    </i>
    <i>
      <x v="8158"/>
    </i>
    <i r="1">
      <x v="5386"/>
    </i>
    <i>
      <x v="8159"/>
    </i>
    <i r="1">
      <x v="335"/>
    </i>
    <i>
      <x v="8160"/>
    </i>
    <i r="1">
      <x v="6583"/>
    </i>
    <i>
      <x v="8161"/>
    </i>
    <i r="1">
      <x v="6262"/>
    </i>
    <i>
      <x v="8162"/>
    </i>
    <i r="1">
      <x v="4580"/>
    </i>
    <i>
      <x v="8163"/>
    </i>
    <i r="1">
      <x v="6927"/>
    </i>
    <i>
      <x v="8164"/>
    </i>
    <i r="1">
      <x v="3442"/>
    </i>
    <i>
      <x v="8165"/>
    </i>
    <i r="1">
      <x v="2832"/>
    </i>
    <i>
      <x v="8166"/>
    </i>
    <i r="1">
      <x v="1137"/>
    </i>
    <i>
      <x v="8167"/>
    </i>
    <i r="1">
      <x v="6656"/>
    </i>
    <i>
      <x v="8168"/>
    </i>
    <i r="1">
      <x v="6342"/>
    </i>
    <i>
      <x v="8169"/>
    </i>
    <i r="1">
      <x v="1701"/>
    </i>
    <i>
      <x v="8170"/>
    </i>
    <i r="1">
      <x v="7598"/>
    </i>
    <i>
      <x v="8171"/>
    </i>
    <i r="1">
      <x v="5323"/>
    </i>
    <i>
      <x v="8172"/>
    </i>
    <i r="1">
      <x v="3727"/>
    </i>
    <i>
      <x v="8173"/>
    </i>
    <i r="1">
      <x v="4609"/>
    </i>
    <i>
      <x v="8174"/>
    </i>
    <i r="1">
      <x v="3780"/>
    </i>
    <i>
      <x v="8175"/>
    </i>
    <i r="1">
      <x v="4351"/>
    </i>
    <i>
      <x v="8176"/>
    </i>
    <i r="1">
      <x v="6942"/>
    </i>
    <i>
      <x v="8177"/>
    </i>
    <i r="1">
      <x v="4076"/>
    </i>
    <i>
      <x v="8178"/>
    </i>
    <i r="1">
      <x v="7555"/>
    </i>
    <i>
      <x v="8179"/>
    </i>
    <i r="1">
      <x v="6080"/>
    </i>
    <i>
      <x v="8180"/>
    </i>
    <i r="1">
      <x v="4711"/>
    </i>
    <i>
      <x v="8181"/>
    </i>
    <i r="1">
      <x v="6138"/>
    </i>
    <i>
      <x v="8182"/>
    </i>
    <i r="1">
      <x v="2948"/>
    </i>
    <i>
      <x v="8183"/>
    </i>
    <i r="1">
      <x v="4912"/>
    </i>
    <i>
      <x v="8184"/>
    </i>
    <i r="1">
      <x v="4610"/>
    </i>
    <i>
      <x v="8185"/>
    </i>
    <i r="1">
      <x v="4351"/>
    </i>
    <i>
      <x v="8186"/>
    </i>
    <i r="1">
      <x v="6097"/>
    </i>
    <i>
      <x v="8187"/>
    </i>
    <i r="1">
      <x v="3157"/>
    </i>
    <i>
      <x v="8188"/>
    </i>
    <i r="1">
      <x v="386"/>
    </i>
    <i>
      <x v="8189"/>
    </i>
    <i r="1">
      <x v="5380"/>
    </i>
    <i>
      <x v="8190"/>
    </i>
    <i r="1">
      <x v="6987"/>
    </i>
    <i>
      <x v="8191"/>
    </i>
    <i r="1">
      <x v="1682"/>
    </i>
    <i>
      <x v="8192"/>
    </i>
    <i r="1">
      <x v="7591"/>
    </i>
    <i>
      <x v="8193"/>
    </i>
    <i r="1">
      <x v="908"/>
    </i>
    <i>
      <x v="8194"/>
    </i>
    <i r="1">
      <x v="2760"/>
    </i>
    <i>
      <x v="8195"/>
    </i>
    <i r="1">
      <x v="6826"/>
    </i>
    <i>
      <x v="8196"/>
    </i>
    <i r="1">
      <x v="7268"/>
    </i>
    <i>
      <x v="8197"/>
    </i>
    <i r="1">
      <x v="924"/>
    </i>
    <i>
      <x v="8198"/>
    </i>
    <i r="1">
      <x v="6184"/>
    </i>
    <i>
      <x v="8199"/>
    </i>
    <i r="1">
      <x v="410"/>
    </i>
    <i r="1">
      <x v="7648"/>
    </i>
    <i>
      <x v="8200"/>
    </i>
    <i r="1">
      <x v="5566"/>
    </i>
    <i>
      <x v="8201"/>
    </i>
    <i r="1">
      <x v="3562"/>
    </i>
    <i>
      <x v="8202"/>
    </i>
    <i r="1">
      <x v="4863"/>
    </i>
    <i>
      <x v="8203"/>
    </i>
    <i r="1">
      <x v="4571"/>
    </i>
    <i>
      <x v="8204"/>
    </i>
    <i r="1">
      <x v="2531"/>
    </i>
    <i>
      <x v="8205"/>
    </i>
    <i r="1">
      <x v="701"/>
    </i>
    <i>
      <x v="8206"/>
    </i>
    <i r="1">
      <x v="5581"/>
    </i>
    <i>
      <x v="8207"/>
    </i>
    <i r="1">
      <x v="3558"/>
    </i>
    <i>
      <x v="8208"/>
    </i>
    <i r="1">
      <x v="1905"/>
    </i>
    <i>
      <x v="8209"/>
    </i>
    <i r="1">
      <x v="3100"/>
    </i>
    <i r="1">
      <x v="5331"/>
    </i>
    <i>
      <x v="8210"/>
    </i>
    <i r="1">
      <x v="7159"/>
    </i>
    <i>
      <x v="8211"/>
    </i>
    <i r="1">
      <x v="4150"/>
    </i>
    <i>
      <x v="8212"/>
    </i>
    <i r="1">
      <x v="7100"/>
    </i>
    <i>
      <x v="8213"/>
    </i>
    <i r="1">
      <x v="3889"/>
    </i>
    <i r="1">
      <x v="6987"/>
    </i>
    <i>
      <x v="8214"/>
    </i>
    <i r="1">
      <x v="7387"/>
    </i>
    <i>
      <x v="8215"/>
    </i>
    <i r="1">
      <x v="4999"/>
    </i>
    <i>
      <x v="8216"/>
    </i>
    <i r="1">
      <x v="2309"/>
    </i>
    <i>
      <x v="8217"/>
    </i>
    <i r="1">
      <x v="4325"/>
    </i>
    <i>
      <x v="8218"/>
    </i>
    <i r="1">
      <x v="880"/>
    </i>
    <i>
      <x v="8219"/>
    </i>
    <i r="1">
      <x v="4620"/>
    </i>
    <i>
      <x v="8220"/>
    </i>
    <i r="1">
      <x v="1957"/>
    </i>
    <i>
      <x v="8221"/>
    </i>
    <i r="1">
      <x v="4624"/>
    </i>
    <i>
      <x v="8222"/>
    </i>
    <i r="1">
      <x v="597"/>
    </i>
    <i>
      <x v="8223"/>
    </i>
    <i r="1">
      <x v="404"/>
    </i>
    <i>
      <x v="8224"/>
    </i>
    <i r="1">
      <x v="6896"/>
    </i>
    <i>
      <x v="8225"/>
    </i>
    <i r="1">
      <x v="3039"/>
    </i>
    <i>
      <x v="8226"/>
    </i>
    <i r="1">
      <x v="6455"/>
    </i>
    <i>
      <x v="8227"/>
    </i>
    <i r="1">
      <x v="2362"/>
    </i>
    <i>
      <x v="8228"/>
    </i>
    <i r="1">
      <x v="2252"/>
    </i>
    <i>
      <x v="8229"/>
    </i>
    <i r="1">
      <x v="4625"/>
    </i>
    <i>
      <x v="8230"/>
    </i>
    <i r="1">
      <x v="1869"/>
    </i>
    <i>
      <x v="8231"/>
    </i>
    <i r="1">
      <x v="7291"/>
    </i>
    <i>
      <x v="8232"/>
    </i>
    <i r="1">
      <x v="1302"/>
    </i>
    <i>
      <x v="8233"/>
    </i>
    <i r="1">
      <x v="1550"/>
    </i>
    <i>
      <x v="8234"/>
    </i>
    <i r="1">
      <x v="7889"/>
    </i>
    <i>
      <x v="8235"/>
    </i>
    <i r="1">
      <x v="4943"/>
    </i>
    <i>
      <x v="8236"/>
    </i>
    <i r="1">
      <x v="4523"/>
    </i>
    <i>
      <x v="8237"/>
    </i>
    <i r="1">
      <x v="1160"/>
    </i>
    <i>
      <x v="8238"/>
    </i>
    <i r="1">
      <x v="6173"/>
    </i>
    <i>
      <x v="8239"/>
    </i>
    <i r="1">
      <x v="4745"/>
    </i>
    <i r="1">
      <x v="7880"/>
    </i>
    <i>
      <x v="8240"/>
    </i>
    <i r="1">
      <x v="1494"/>
    </i>
    <i>
      <x v="8241"/>
    </i>
    <i r="1">
      <x v="4746"/>
    </i>
    <i>
      <x v="8242"/>
    </i>
    <i r="1">
      <x v="6385"/>
    </i>
    <i>
      <x v="8243"/>
    </i>
    <i r="1">
      <x v="1535"/>
    </i>
    <i>
      <x v="8244"/>
    </i>
    <i r="1">
      <x v="4827"/>
    </i>
    <i>
      <x v="8245"/>
    </i>
    <i r="1">
      <x v="1067"/>
    </i>
    <i>
      <x v="8246"/>
    </i>
    <i r="1">
      <x v="4636"/>
    </i>
    <i>
      <x v="8247"/>
    </i>
    <i r="1">
      <x v="4195"/>
    </i>
    <i>
      <x v="8248"/>
    </i>
    <i r="1">
      <x v="965"/>
    </i>
    <i>
      <x v="8249"/>
    </i>
    <i r="1">
      <x v="4637"/>
    </i>
    <i>
      <x v="8250"/>
    </i>
    <i r="1">
      <x v="968"/>
    </i>
    <i>
      <x v="8251"/>
    </i>
    <i r="1">
      <x v="3746"/>
    </i>
    <i>
      <x v="8252"/>
    </i>
    <i r="1">
      <x v="563"/>
    </i>
    <i>
      <x v="8253"/>
    </i>
    <i r="1">
      <x v="2709"/>
    </i>
    <i>
      <x v="8254"/>
    </i>
    <i r="1">
      <x v="6380"/>
    </i>
    <i>
      <x v="8255"/>
    </i>
    <i r="1">
      <x v="6379"/>
    </i>
    <i>
      <x v="8256"/>
    </i>
    <i r="1">
      <x v="4634"/>
    </i>
    <i>
      <x v="8257"/>
    </i>
    <i r="1">
      <x v="915"/>
    </i>
    <i>
      <x v="8258"/>
    </i>
    <i r="1">
      <x v="6035"/>
    </i>
    <i>
      <x v="8259"/>
    </i>
    <i r="1">
      <x v="6938"/>
    </i>
    <i>
      <x v="8260"/>
    </i>
    <i r="1">
      <x v="4644"/>
    </i>
    <i>
      <x v="8261"/>
    </i>
    <i r="1">
      <x v="1780"/>
    </i>
    <i>
      <x v="8262"/>
    </i>
    <i r="1">
      <x v="5175"/>
    </i>
    <i>
      <x v="8263"/>
    </i>
    <i r="1">
      <x v="7177"/>
    </i>
    <i>
      <x v="8264"/>
    </i>
    <i r="1">
      <x v="739"/>
    </i>
    <i r="1">
      <x v="1804"/>
    </i>
    <i>
      <x v="8265"/>
    </i>
    <i r="1">
      <x v="6611"/>
    </i>
    <i>
      <x v="8266"/>
    </i>
    <i r="1">
      <x v="3365"/>
    </i>
    <i>
      <x v="8267"/>
    </i>
    <i r="1">
      <x v="1700"/>
    </i>
    <i>
      <x v="8268"/>
    </i>
    <i r="1">
      <x v="5094"/>
    </i>
    <i>
      <x v="8269"/>
    </i>
    <i r="1">
      <x v="276"/>
    </i>
    <i>
      <x v="8270"/>
    </i>
    <i r="1">
      <x v="4326"/>
    </i>
    <i>
      <x v="8271"/>
    </i>
    <i r="1">
      <x v="4647"/>
    </i>
    <i>
      <x v="8272"/>
    </i>
    <i r="1">
      <x v="995"/>
    </i>
    <i>
      <x v="8273"/>
    </i>
    <i r="1">
      <x v="5608"/>
    </i>
    <i>
      <x v="8274"/>
    </i>
    <i r="1">
      <x v="2425"/>
    </i>
    <i>
      <x v="8275"/>
    </i>
    <i r="1">
      <x v="456"/>
    </i>
    <i>
      <x v="8276"/>
    </i>
    <i r="1">
      <x v="6631"/>
    </i>
    <i>
      <x v="8277"/>
    </i>
    <i r="1">
      <x v="6663"/>
    </i>
    <i>
      <x v="8278"/>
    </i>
    <i r="1">
      <x v="1655"/>
    </i>
    <i>
      <x v="8279"/>
    </i>
    <i r="1">
      <x v="2631"/>
    </i>
    <i r="1">
      <x v="2880"/>
    </i>
    <i>
      <x v="8280"/>
    </i>
    <i r="1">
      <x v="504"/>
    </i>
    <i>
      <x v="8281"/>
    </i>
    <i r="1">
      <x v="7712"/>
    </i>
    <i>
      <x v="8282"/>
    </i>
    <i r="1">
      <x v="6006"/>
    </i>
    <i>
      <x v="8283"/>
    </i>
    <i r="1">
      <x v="4649"/>
    </i>
    <i>
      <x v="8284"/>
    </i>
    <i r="1">
      <x v="4561"/>
    </i>
    <i>
      <x v="8285"/>
    </i>
    <i r="1">
      <x v="4470"/>
    </i>
    <i>
      <x v="8286"/>
    </i>
    <i r="1">
      <x v="5335"/>
    </i>
    <i>
      <x v="8287"/>
    </i>
    <i r="1">
      <x v="4652"/>
    </i>
    <i>
      <x v="8288"/>
    </i>
    <i r="1">
      <x v="3220"/>
    </i>
    <i>
      <x v="8289"/>
    </i>
    <i r="1">
      <x v="4585"/>
    </i>
    <i>
      <x v="8290"/>
    </i>
    <i r="1">
      <x v="2036"/>
    </i>
    <i>
      <x v="8291"/>
    </i>
    <i r="1">
      <x v="6056"/>
    </i>
    <i>
      <x v="8292"/>
    </i>
    <i r="1">
      <x v="2706"/>
    </i>
    <i>
      <x v="8293"/>
    </i>
    <i r="1">
      <x v="7525"/>
    </i>
    <i>
      <x v="8294"/>
    </i>
    <i r="1">
      <x v="4471"/>
    </i>
    <i>
      <x v="8295"/>
    </i>
    <i r="1">
      <x v="746"/>
    </i>
    <i>
      <x v="8296"/>
    </i>
    <i r="1">
      <x v="717"/>
    </i>
    <i>
      <x v="8297"/>
    </i>
    <i r="1">
      <x v="1248"/>
    </i>
    <i>
      <x v="8298"/>
    </i>
    <i r="1">
      <x v="3833"/>
    </i>
    <i>
      <x v="8299"/>
    </i>
    <i r="1">
      <x v="2128"/>
    </i>
    <i>
      <x v="8300"/>
    </i>
    <i r="1">
      <x v="100"/>
    </i>
    <i>
      <x v="8301"/>
    </i>
    <i r="1">
      <x v="3648"/>
    </i>
    <i>
      <x v="8302"/>
    </i>
    <i r="1">
      <x v="96"/>
    </i>
    <i>
      <x v="8303"/>
    </i>
    <i r="1">
      <x v="4669"/>
    </i>
    <i>
      <x v="8304"/>
    </i>
    <i r="1">
      <x v="7188"/>
    </i>
    <i>
      <x v="8305"/>
    </i>
    <i r="1">
      <x v="2331"/>
    </i>
    <i>
      <x v="8306"/>
    </i>
    <i r="1">
      <x v="2618"/>
    </i>
    <i>
      <x v="8307"/>
    </i>
    <i r="1">
      <x v="5209"/>
    </i>
    <i>
      <x v="8308"/>
    </i>
    <i r="1">
      <x v="4671"/>
    </i>
    <i>
      <x v="8309"/>
    </i>
    <i r="1">
      <x v="3422"/>
    </i>
    <i>
      <x v="8310"/>
    </i>
    <i r="1">
      <x v="6881"/>
    </i>
    <i>
      <x v="8311"/>
    </i>
    <i r="1">
      <x v="4673"/>
    </i>
    <i>
      <x v="8312"/>
    </i>
    <i r="1">
      <x v="1130"/>
    </i>
    <i>
      <x v="8313"/>
    </i>
    <i r="1">
      <x v="4675"/>
    </i>
    <i>
      <x v="8314"/>
    </i>
    <i r="1">
      <x v="7568"/>
    </i>
    <i>
      <x v="8315"/>
    </i>
    <i r="1">
      <x v="4958"/>
    </i>
    <i>
      <x v="8316"/>
    </i>
    <i r="1">
      <x v="3185"/>
    </i>
    <i>
      <x v="8317"/>
    </i>
    <i r="1">
      <x v="7758"/>
    </i>
    <i>
      <x v="8318"/>
    </i>
    <i r="1">
      <x v="4275"/>
    </i>
    <i>
      <x v="8319"/>
    </i>
    <i r="1">
      <x v="4681"/>
    </i>
    <i>
      <x v="8320"/>
    </i>
    <i r="1">
      <x v="7598"/>
    </i>
    <i>
      <x v="8321"/>
    </i>
    <i r="1">
      <x v="4683"/>
    </i>
    <i>
      <x v="8322"/>
    </i>
    <i r="1">
      <x v="3670"/>
    </i>
    <i>
      <x v="8323"/>
    </i>
    <i r="1">
      <x v="3710"/>
    </i>
    <i>
      <x v="8324"/>
    </i>
    <i r="1">
      <x v="3711"/>
    </i>
    <i>
      <x v="8325"/>
    </i>
    <i r="1">
      <x v="5021"/>
    </i>
    <i>
      <x v="8326"/>
    </i>
    <i r="1">
      <x v="5089"/>
    </i>
    <i>
      <x v="8327"/>
    </i>
    <i r="1">
      <x v="6137"/>
    </i>
    <i>
      <x v="8328"/>
    </i>
    <i r="1">
      <x v="4687"/>
    </i>
    <i>
      <x v="8329"/>
    </i>
    <i r="1">
      <x v="4687"/>
    </i>
    <i>
      <x v="8330"/>
    </i>
    <i r="1">
      <x v="4687"/>
    </i>
    <i>
      <x v="8331"/>
    </i>
    <i r="1">
      <x v="4690"/>
    </i>
    <i>
      <x v="8332"/>
    </i>
    <i r="1">
      <x v="4172"/>
    </i>
    <i>
      <x v="8333"/>
    </i>
    <i r="1">
      <x v="1639"/>
    </i>
    <i r="1">
      <x v="4202"/>
    </i>
    <i>
      <x v="8334"/>
    </i>
    <i r="1">
      <x v="811"/>
    </i>
    <i>
      <x v="8335"/>
    </i>
    <i r="1">
      <x v="4797"/>
    </i>
    <i>
      <x v="8336"/>
    </i>
    <i r="1">
      <x v="5169"/>
    </i>
    <i>
      <x v="8337"/>
    </i>
    <i r="1">
      <x v="6322"/>
    </i>
    <i>
      <x v="8338"/>
    </i>
    <i r="1">
      <x v="4255"/>
    </i>
    <i>
      <x v="8339"/>
    </i>
    <i r="1">
      <x v="2474"/>
    </i>
    <i>
      <x v="8340"/>
    </i>
    <i r="1">
      <x v="2283"/>
    </i>
    <i>
      <x v="8341"/>
    </i>
    <i r="1">
      <x v="5169"/>
    </i>
    <i>
      <x v="8342"/>
    </i>
    <i r="1">
      <x v="405"/>
    </i>
    <i>
      <x v="8343"/>
    </i>
    <i r="1">
      <x v="4338"/>
    </i>
    <i>
      <x v="8344"/>
    </i>
    <i r="1">
      <x v="3806"/>
    </i>
    <i>
      <x v="8345"/>
    </i>
    <i r="1">
      <x v="2631"/>
    </i>
    <i>
      <x v="8346"/>
    </i>
    <i r="1">
      <x v="6039"/>
    </i>
    <i>
      <x v="8347"/>
    </i>
    <i r="1">
      <x v="1154"/>
    </i>
    <i>
      <x v="8348"/>
    </i>
    <i r="1">
      <x v="6366"/>
    </i>
    <i>
      <x v="8349"/>
    </i>
    <i r="1">
      <x v="6199"/>
    </i>
    <i r="1">
      <x v="7959"/>
    </i>
    <i>
      <x v="8350"/>
    </i>
    <i r="1">
      <x v="6658"/>
    </i>
    <i>
      <x v="8351"/>
    </i>
    <i r="1">
      <x v="7330"/>
    </i>
    <i>
      <x v="8352"/>
    </i>
    <i r="1">
      <x v="4843"/>
    </i>
    <i>
      <x v="8353"/>
    </i>
    <i r="1">
      <x v="6746"/>
    </i>
    <i>
      <x v="8354"/>
    </i>
    <i r="1">
      <x v="5898"/>
    </i>
    <i>
      <x v="8355"/>
    </i>
    <i r="1">
      <x v="128"/>
    </i>
    <i>
      <x v="8356"/>
    </i>
    <i r="1">
      <x v="6943"/>
    </i>
    <i>
      <x v="8357"/>
    </i>
    <i r="1">
      <x v="6982"/>
    </i>
    <i>
      <x v="8358"/>
    </i>
    <i r="1">
      <x v="6134"/>
    </i>
    <i>
      <x v="8359"/>
    </i>
    <i r="1">
      <x v="4585"/>
    </i>
    <i>
      <x v="8360"/>
    </i>
    <i r="1">
      <x v="7351"/>
    </i>
    <i>
      <x v="8361"/>
    </i>
    <i r="1">
      <x v="5892"/>
    </i>
    <i>
      <x v="8362"/>
    </i>
    <i r="1">
      <x v="4532"/>
    </i>
    <i>
      <x v="8363"/>
    </i>
    <i r="1">
      <x v="5570"/>
    </i>
    <i>
      <x v="8364"/>
    </i>
    <i r="1">
      <x v="5698"/>
    </i>
    <i>
      <x v="8365"/>
    </i>
    <i r="1">
      <x v="2984"/>
    </i>
    <i>
      <x v="8366"/>
    </i>
    <i r="1">
      <x v="95"/>
    </i>
    <i>
      <x v="8367"/>
    </i>
    <i r="1">
      <x v="1080"/>
    </i>
    <i>
      <x v="8368"/>
    </i>
    <i r="1">
      <x v="6958"/>
    </i>
    <i>
      <x v="8369"/>
    </i>
    <i r="1">
      <x v="3685"/>
    </i>
    <i>
      <x v="8370"/>
    </i>
    <i r="1">
      <x v="4753"/>
    </i>
    <i>
      <x v="8371"/>
    </i>
    <i r="1">
      <x v="1158"/>
    </i>
    <i>
      <x v="8372"/>
    </i>
    <i r="1">
      <x v="5561"/>
    </i>
    <i>
      <x v="8373"/>
    </i>
    <i r="1">
      <x v="5335"/>
    </i>
    <i>
      <x v="8374"/>
    </i>
    <i r="1">
      <x v="7788"/>
    </i>
    <i>
      <x v="8375"/>
    </i>
    <i r="1">
      <x v="2040"/>
    </i>
    <i>
      <x v="8376"/>
    </i>
    <i r="1">
      <x v="6245"/>
    </i>
    <i>
      <x v="8377"/>
    </i>
    <i r="1">
      <x v="6612"/>
    </i>
    <i>
      <x v="8378"/>
    </i>
    <i r="1">
      <x v="94"/>
    </i>
    <i>
      <x v="8379"/>
    </i>
    <i r="1">
      <x v="3538"/>
    </i>
    <i>
      <x v="8380"/>
    </i>
    <i r="1">
      <x v="3889"/>
    </i>
    <i>
      <x v="8381"/>
    </i>
    <i r="1">
      <x v="387"/>
    </i>
    <i>
      <x v="8382"/>
    </i>
    <i r="1">
      <x v="7244"/>
    </i>
    <i>
      <x v="8383"/>
    </i>
    <i r="1">
      <x v="1626"/>
    </i>
    <i>
      <x v="8384"/>
    </i>
    <i r="1">
      <x v="1417"/>
    </i>
    <i>
      <x v="8385"/>
    </i>
    <i r="1">
      <x v="907"/>
    </i>
    <i>
      <x v="8386"/>
    </i>
    <i r="1">
      <x v="1714"/>
    </i>
    <i>
      <x v="8387"/>
    </i>
    <i r="1">
      <x v="7868"/>
    </i>
    <i>
      <x v="8388"/>
    </i>
    <i r="1">
      <x v="4700"/>
    </i>
    <i>
      <x v="8389"/>
    </i>
    <i r="1">
      <x v="6346"/>
    </i>
    <i>
      <x v="8390"/>
    </i>
    <i r="1">
      <x v="1382"/>
    </i>
    <i>
      <x v="8391"/>
    </i>
    <i r="1">
      <x v="3578"/>
    </i>
    <i>
      <x v="8392"/>
    </i>
    <i r="1">
      <x v="3605"/>
    </i>
    <i>
      <x v="8393"/>
    </i>
    <i r="1">
      <x v="4617"/>
    </i>
    <i>
      <x v="8394"/>
    </i>
    <i r="1">
      <x v="6612"/>
    </i>
    <i>
      <x v="8395"/>
    </i>
    <i r="1">
      <x v="5361"/>
    </i>
    <i>
      <x v="8396"/>
    </i>
    <i r="1">
      <x v="5524"/>
    </i>
    <i>
      <x v="8397"/>
    </i>
    <i r="1">
      <x v="1199"/>
    </i>
    <i>
      <x v="8398"/>
    </i>
    <i r="1">
      <x v="7155"/>
    </i>
    <i>
      <x v="8399"/>
    </i>
    <i r="1">
      <x v="3644"/>
    </i>
    <i>
      <x v="8400"/>
    </i>
    <i r="1">
      <x v="6661"/>
    </i>
    <i>
      <x v="8401"/>
    </i>
    <i r="1">
      <x v="4635"/>
    </i>
    <i>
      <x v="8402"/>
    </i>
    <i r="1">
      <x v="7840"/>
    </i>
    <i>
      <x v="8403"/>
    </i>
    <i r="1">
      <x v="512"/>
    </i>
    <i>
      <x v="8404"/>
    </i>
    <i r="1">
      <x v="338"/>
    </i>
    <i r="1">
      <x v="400"/>
    </i>
    <i>
      <x v="8405"/>
    </i>
    <i r="1">
      <x v="6372"/>
    </i>
    <i>
      <x v="8406"/>
    </i>
    <i r="1">
      <x v="2498"/>
    </i>
    <i>
      <x v="8407"/>
    </i>
    <i r="1">
      <x v="2720"/>
    </i>
    <i>
      <x v="8408"/>
    </i>
    <i r="1">
      <x v="1513"/>
    </i>
    <i>
      <x v="8409"/>
    </i>
    <i r="1">
      <x v="5464"/>
    </i>
    <i>
      <x v="8410"/>
    </i>
    <i r="1">
      <x v="1774"/>
    </i>
    <i>
      <x v="8411"/>
    </i>
    <i r="1">
      <x v="3599"/>
    </i>
    <i>
      <x v="8412"/>
    </i>
    <i r="1">
      <x v="2566"/>
    </i>
    <i>
      <x v="8413"/>
    </i>
    <i r="1">
      <x v="5966"/>
    </i>
    <i>
      <x v="8414"/>
    </i>
    <i r="1">
      <x v="5742"/>
    </i>
    <i>
      <x v="8415"/>
    </i>
    <i r="1">
      <x v="4927"/>
    </i>
    <i>
      <x v="8416"/>
    </i>
    <i r="1">
      <x v="125"/>
    </i>
    <i>
      <x v="8417"/>
    </i>
    <i r="1">
      <x v="4503"/>
    </i>
    <i>
      <x v="8418"/>
    </i>
    <i r="1">
      <x v="7882"/>
    </i>
    <i>
      <x v="8419"/>
    </i>
    <i r="1">
      <x v="4304"/>
    </i>
    <i>
      <x v="8420"/>
    </i>
    <i r="1">
      <x v="955"/>
    </i>
    <i>
      <x v="8421"/>
    </i>
    <i r="1">
      <x v="1359"/>
    </i>
    <i>
      <x v="8422"/>
    </i>
    <i r="1">
      <x v="7605"/>
    </i>
    <i>
      <x v="8423"/>
    </i>
    <i r="1">
      <x v="7821"/>
    </i>
    <i>
      <x v="8424"/>
    </i>
    <i r="1">
      <x v="5062"/>
    </i>
    <i>
      <x v="8425"/>
    </i>
    <i r="1">
      <x v="1070"/>
    </i>
    <i>
      <x v="8426"/>
    </i>
    <i r="1">
      <x v="5701"/>
    </i>
    <i>
      <x v="8427"/>
    </i>
    <i r="1">
      <x v="5387"/>
    </i>
    <i>
      <x v="8428"/>
    </i>
    <i r="1">
      <x v="946"/>
    </i>
    <i>
      <x v="8429"/>
    </i>
    <i r="1">
      <x v="4409"/>
    </i>
    <i>
      <x v="8430"/>
    </i>
    <i r="1">
      <x v="3684"/>
    </i>
    <i>
      <x v="8431"/>
    </i>
    <i r="1">
      <x v="7431"/>
    </i>
    <i>
      <x v="8432"/>
    </i>
    <i r="1">
      <x v="7688"/>
    </i>
    <i>
      <x v="8433"/>
    </i>
    <i r="1">
      <x v="217"/>
    </i>
    <i>
      <x v="8434"/>
    </i>
    <i r="1">
      <x v="75"/>
    </i>
    <i>
      <x v="8435"/>
    </i>
    <i r="1">
      <x v="2984"/>
    </i>
    <i>
      <x v="8436"/>
    </i>
    <i r="1">
      <x v="2052"/>
    </i>
    <i>
      <x v="8437"/>
    </i>
    <i r="1">
      <x v="4777"/>
    </i>
    <i>
      <x v="8438"/>
    </i>
    <i r="1">
      <x v="3993"/>
    </i>
    <i>
      <x v="8439"/>
    </i>
    <i r="1">
      <x v="320"/>
    </i>
    <i>
      <x v="8440"/>
    </i>
    <i r="1">
      <x v="3547"/>
    </i>
    <i>
      <x v="8441"/>
    </i>
    <i r="1">
      <x v="3547"/>
    </i>
    <i>
      <x v="8442"/>
    </i>
    <i r="1">
      <x v="4997"/>
    </i>
    <i>
      <x v="8443"/>
    </i>
    <i r="1">
      <x v="5984"/>
    </i>
    <i>
      <x v="8444"/>
    </i>
    <i r="1">
      <x v="4712"/>
    </i>
    <i>
      <x v="8445"/>
    </i>
    <i r="1">
      <x v="4712"/>
    </i>
    <i>
      <x v="8446"/>
    </i>
    <i r="1">
      <x v="1372"/>
    </i>
    <i>
      <x v="8447"/>
    </i>
    <i r="1">
      <x v="7306"/>
    </i>
    <i>
      <x v="8448"/>
    </i>
    <i r="1">
      <x v="6164"/>
    </i>
    <i>
      <x v="8449"/>
    </i>
    <i r="1">
      <x v="809"/>
    </i>
    <i>
      <x v="8450"/>
    </i>
    <i r="1">
      <x v="2646"/>
    </i>
    <i>
      <x v="8451"/>
    </i>
    <i r="1">
      <x v="3801"/>
    </i>
    <i>
      <x v="8452"/>
    </i>
    <i r="1">
      <x v="3405"/>
    </i>
    <i>
      <x v="8453"/>
    </i>
    <i r="1">
      <x v="4716"/>
    </i>
    <i>
      <x v="8454"/>
    </i>
    <i r="1">
      <x v="2513"/>
    </i>
    <i>
      <x v="8455"/>
    </i>
    <i r="1">
      <x v="5"/>
    </i>
    <i>
      <x v="8456"/>
    </i>
    <i r="1">
      <x v="1197"/>
    </i>
    <i>
      <x v="8457"/>
    </i>
    <i r="1">
      <x v="1466"/>
    </i>
    <i>
      <x v="8458"/>
    </i>
    <i r="1">
      <x v="402"/>
    </i>
    <i>
      <x v="8459"/>
    </i>
    <i r="1">
      <x v="2213"/>
    </i>
    <i>
      <x v="8460"/>
    </i>
    <i r="1">
      <x v="3734"/>
    </i>
    <i>
      <x v="8461"/>
    </i>
    <i r="1">
      <x v="1683"/>
    </i>
    <i>
      <x v="8462"/>
    </i>
    <i r="1">
      <x v="4838"/>
    </i>
    <i>
      <x v="8463"/>
    </i>
    <i r="1">
      <x v="4003"/>
    </i>
    <i>
      <x v="8464"/>
    </i>
    <i r="1">
      <x v="7158"/>
    </i>
    <i>
      <x v="8465"/>
    </i>
    <i r="1">
      <x v="4732"/>
    </i>
    <i>
      <x v="8466"/>
    </i>
    <i r="1">
      <x v="7263"/>
    </i>
    <i>
      <x v="8467"/>
    </i>
    <i r="1">
      <x v="6636"/>
    </i>
    <i>
      <x v="8468"/>
    </i>
    <i r="1">
      <x v="3505"/>
    </i>
    <i>
      <x v="8469"/>
    </i>
    <i r="1">
      <x v="5969"/>
    </i>
    <i>
      <x v="8470"/>
    </i>
    <i r="1">
      <x v="7881"/>
    </i>
    <i>
      <x v="8471"/>
    </i>
    <i r="1">
      <x v="2487"/>
    </i>
    <i>
      <x v="8472"/>
    </i>
    <i r="1">
      <x v="6103"/>
    </i>
    <i>
      <x v="8473"/>
    </i>
    <i r="1">
      <x v="1685"/>
    </i>
    <i>
      <x v="8474"/>
    </i>
    <i r="1">
      <x v="7685"/>
    </i>
    <i>
      <x v="8475"/>
    </i>
    <i r="1">
      <x v="3490"/>
    </i>
    <i r="1">
      <x v="6126"/>
    </i>
    <i>
      <x v="8476"/>
    </i>
    <i r="1">
      <x v="1609"/>
    </i>
    <i>
      <x v="8477"/>
    </i>
    <i r="1">
      <x v="4297"/>
    </i>
    <i>
      <x v="8478"/>
    </i>
    <i r="1">
      <x v="2679"/>
    </i>
    <i>
      <x v="8479"/>
    </i>
    <i r="1">
      <x v="4746"/>
    </i>
    <i>
      <x v="8480"/>
    </i>
    <i r="1">
      <x v="4747"/>
    </i>
    <i>
      <x v="8481"/>
    </i>
    <i r="1">
      <x v="4755"/>
    </i>
    <i>
      <x v="8482"/>
    </i>
    <i r="1">
      <x v="5877"/>
    </i>
    <i>
      <x v="8483"/>
    </i>
    <i r="1">
      <x v="375"/>
    </i>
    <i>
      <x v="8484"/>
    </i>
    <i r="1">
      <x v="2066"/>
    </i>
    <i>
      <x v="8485"/>
    </i>
    <i r="1">
      <x v="4217"/>
    </i>
    <i>
      <x v="8486"/>
    </i>
    <i r="1">
      <x v="4969"/>
    </i>
    <i>
      <x v="8487"/>
    </i>
    <i r="1">
      <x v="7403"/>
    </i>
    <i>
      <x v="8488"/>
    </i>
    <i r="1">
      <x v="926"/>
    </i>
    <i r="1">
      <x v="6607"/>
    </i>
    <i>
      <x v="8489"/>
    </i>
    <i r="1">
      <x v="3073"/>
    </i>
    <i>
      <x v="8490"/>
    </i>
    <i r="1">
      <x v="967"/>
    </i>
    <i>
      <x v="8491"/>
    </i>
    <i r="1">
      <x v="3785"/>
    </i>
    <i>
      <x v="8492"/>
    </i>
    <i r="1">
      <x v="4401"/>
    </i>
    <i>
      <x v="8493"/>
    </i>
    <i r="1">
      <x v="4144"/>
    </i>
    <i>
      <x v="8494"/>
    </i>
    <i r="1">
      <x v="1881"/>
    </i>
    <i r="1">
      <x v="3102"/>
    </i>
    <i>
      <x v="8495"/>
    </i>
    <i r="1">
      <x v="413"/>
    </i>
    <i>
      <x v="8496"/>
    </i>
    <i r="1">
      <x v="4421"/>
    </i>
    <i>
      <x v="8497"/>
    </i>
    <i r="1">
      <x v="7584"/>
    </i>
    <i>
      <x v="8498"/>
    </i>
    <i r="1">
      <x v="6574"/>
    </i>
    <i>
      <x v="8499"/>
    </i>
    <i r="1">
      <x v="1472"/>
    </i>
    <i>
      <x v="8500"/>
    </i>
    <i r="1">
      <x v="1435"/>
    </i>
    <i>
      <x v="8501"/>
    </i>
    <i r="1">
      <x v="4757"/>
    </i>
    <i>
      <x v="8502"/>
    </i>
    <i r="1">
      <x v="7931"/>
    </i>
    <i>
      <x v="8503"/>
    </i>
    <i r="1">
      <x v="3009"/>
    </i>
    <i>
      <x v="8504"/>
    </i>
    <i r="1">
      <x v="3203"/>
    </i>
    <i>
      <x v="8505"/>
    </i>
    <i r="1">
      <x v="3495"/>
    </i>
    <i>
      <x v="8506"/>
    </i>
    <i r="1">
      <x v="3086"/>
    </i>
    <i>
      <x v="8507"/>
    </i>
    <i r="1">
      <x v="1693"/>
    </i>
    <i>
      <x v="8508"/>
    </i>
    <i r="1">
      <x v="5991"/>
    </i>
    <i>
      <x v="8509"/>
    </i>
    <i r="1">
      <x v="2196"/>
    </i>
    <i>
      <x v="8510"/>
    </i>
    <i r="1">
      <x v="5927"/>
    </i>
    <i>
      <x v="8511"/>
    </i>
    <i r="1">
      <x v="3811"/>
    </i>
    <i>
      <x v="8512"/>
    </i>
    <i r="1">
      <x v="5426"/>
    </i>
    <i>
      <x v="8513"/>
    </i>
    <i r="1">
      <x v="5980"/>
    </i>
    <i>
      <x v="8514"/>
    </i>
    <i r="1">
      <x v="1746"/>
    </i>
    <i>
      <x v="8515"/>
    </i>
    <i r="1">
      <x v="6007"/>
    </i>
    <i>
      <x v="8516"/>
    </i>
    <i r="1">
      <x v="1699"/>
    </i>
    <i>
      <x v="8517"/>
    </i>
    <i r="1">
      <x v="6816"/>
    </i>
    <i>
      <x v="8518"/>
    </i>
    <i r="1">
      <x v="4507"/>
    </i>
    <i>
      <x v="8519"/>
    </i>
    <i r="1">
      <x v="4766"/>
    </i>
    <i>
      <x v="8520"/>
    </i>
    <i r="1">
      <x v="1787"/>
    </i>
    <i>
      <x v="8521"/>
    </i>
    <i r="1">
      <x v="806"/>
    </i>
    <i>
      <x v="8522"/>
    </i>
    <i r="1">
      <x v="1721"/>
    </i>
    <i>
      <x v="8523"/>
    </i>
    <i r="1">
      <x v="4778"/>
    </i>
    <i>
      <x v="8524"/>
    </i>
    <i r="1">
      <x v="6101"/>
    </i>
    <i>
      <x v="8525"/>
    </i>
    <i r="1">
      <x v="1261"/>
    </i>
    <i r="1">
      <x v="3234"/>
    </i>
    <i>
      <x v="8526"/>
    </i>
    <i r="1">
      <x v="388"/>
    </i>
    <i>
      <x v="8527"/>
    </i>
    <i r="1">
      <x v="6248"/>
    </i>
    <i>
      <x v="8528"/>
    </i>
    <i r="1">
      <x v="6977"/>
    </i>
    <i>
      <x v="8529"/>
    </i>
    <i r="1">
      <x v="5564"/>
    </i>
    <i>
      <x v="8530"/>
    </i>
    <i r="1">
      <x v="7168"/>
    </i>
    <i>
      <x v="8531"/>
    </i>
    <i r="1">
      <x v="3526"/>
    </i>
    <i>
      <x v="8532"/>
    </i>
    <i r="1">
      <x v="122"/>
    </i>
    <i>
      <x v="8533"/>
    </i>
    <i r="1">
      <x v="2053"/>
    </i>
    <i r="1">
      <x v="2858"/>
    </i>
    <i r="1">
      <x v="6735"/>
    </i>
    <i>
      <x v="8534"/>
    </i>
    <i r="1">
      <x v="6465"/>
    </i>
    <i>
      <x v="8535"/>
    </i>
    <i r="1">
      <x v="7398"/>
    </i>
    <i>
      <x v="8536"/>
    </i>
    <i r="1">
      <x v="6016"/>
    </i>
    <i>
      <x v="8537"/>
    </i>
    <i r="1">
      <x v="3178"/>
    </i>
    <i>
      <x v="8538"/>
    </i>
    <i r="1">
      <x v="2044"/>
    </i>
    <i>
      <x v="8539"/>
    </i>
    <i r="1">
      <x v="1367"/>
    </i>
    <i>
      <x v="8540"/>
    </i>
    <i r="1">
      <x v="6093"/>
    </i>
    <i>
      <x v="8541"/>
    </i>
    <i r="1">
      <x v="4456"/>
    </i>
    <i>
      <x v="8542"/>
    </i>
    <i r="1">
      <x v="1105"/>
    </i>
    <i>
      <x v="8543"/>
    </i>
    <i r="1">
      <x v="5023"/>
    </i>
    <i>
      <x v="8544"/>
    </i>
    <i r="1">
      <x v="516"/>
    </i>
    <i>
      <x v="8545"/>
    </i>
    <i r="1">
      <x v="5365"/>
    </i>
    <i>
      <x v="8546"/>
    </i>
    <i r="1">
      <x v="5931"/>
    </i>
    <i>
      <x v="8547"/>
    </i>
    <i r="1">
      <x v="513"/>
    </i>
    <i>
      <x v="8548"/>
    </i>
    <i r="1">
      <x v="6283"/>
    </i>
    <i>
      <x v="8549"/>
    </i>
    <i r="1">
      <x v="3502"/>
    </i>
    <i>
      <x v="8550"/>
    </i>
    <i r="1">
      <x v="7567"/>
    </i>
    <i>
      <x v="8551"/>
    </i>
    <i r="1">
      <x v="5290"/>
    </i>
    <i>
      <x v="8552"/>
    </i>
    <i r="1">
      <x v="2698"/>
    </i>
    <i>
      <x v="8553"/>
    </i>
    <i r="1">
      <x v="1375"/>
    </i>
    <i r="1">
      <x v="5786"/>
    </i>
    <i>
      <x v="8554"/>
    </i>
    <i r="1">
      <x v="1138"/>
    </i>
    <i>
      <x v="8555"/>
    </i>
    <i r="1">
      <x v="4789"/>
    </i>
    <i>
      <x v="8556"/>
    </i>
    <i r="1">
      <x v="4853"/>
    </i>
    <i>
      <x v="8557"/>
    </i>
    <i r="1">
      <x v="5105"/>
    </i>
    <i>
      <x v="8558"/>
    </i>
    <i r="1">
      <x v="6413"/>
    </i>
    <i>
      <x v="8559"/>
    </i>
    <i r="1">
      <x v="892"/>
    </i>
    <i>
      <x v="8560"/>
    </i>
    <i r="1">
      <x v="2070"/>
    </i>
    <i>
      <x v="8561"/>
    </i>
    <i r="1">
      <x v="2140"/>
    </i>
    <i>
      <x v="8562"/>
    </i>
    <i r="1">
      <x v="2140"/>
    </i>
    <i>
      <x v="8563"/>
    </i>
    <i r="1">
      <x v="1674"/>
    </i>
    <i>
      <x v="8564"/>
    </i>
    <i r="1">
      <x v="5172"/>
    </i>
    <i>
      <x v="8565"/>
    </i>
    <i r="1">
      <x v="2993"/>
    </i>
    <i>
      <x v="8566"/>
    </i>
    <i r="1">
      <x v="6077"/>
    </i>
    <i>
      <x v="8567"/>
    </i>
    <i r="1">
      <x v="7746"/>
    </i>
    <i>
      <x v="8568"/>
    </i>
    <i r="1">
      <x v="4628"/>
    </i>
    <i>
      <x v="8569"/>
    </i>
    <i r="1">
      <x v="1250"/>
    </i>
    <i>
      <x v="8570"/>
    </i>
    <i r="1">
      <x v="2362"/>
    </i>
    <i>
      <x v="8571"/>
    </i>
    <i r="1">
      <x v="1740"/>
    </i>
    <i>
      <x v="8572"/>
    </i>
    <i r="1">
      <x v="2634"/>
    </i>
    <i>
      <x v="8573"/>
    </i>
    <i r="1">
      <x v="1323"/>
    </i>
    <i>
      <x v="8574"/>
    </i>
    <i r="1">
      <x v="6759"/>
    </i>
    <i>
      <x v="8575"/>
    </i>
    <i r="1">
      <x v="215"/>
    </i>
    <i>
      <x v="8576"/>
    </i>
    <i r="1">
      <x v="5230"/>
    </i>
    <i>
      <x v="8577"/>
    </i>
    <i r="1">
      <x v="4793"/>
    </i>
    <i>
      <x v="8578"/>
    </i>
    <i r="1">
      <x v="4337"/>
    </i>
    <i>
      <x v="8579"/>
    </i>
    <i r="1">
      <x v="7817"/>
    </i>
    <i>
      <x v="8580"/>
    </i>
    <i r="1">
      <x v="1375"/>
    </i>
    <i>
      <x v="8581"/>
    </i>
    <i r="1">
      <x v="1375"/>
    </i>
    <i>
      <x v="8582"/>
    </i>
    <i r="1">
      <x v="2338"/>
    </i>
    <i>
      <x v="8583"/>
    </i>
    <i r="1">
      <x v="2337"/>
    </i>
    <i>
      <x v="8584"/>
    </i>
    <i r="1">
      <x v="5010"/>
    </i>
    <i>
      <x v="8585"/>
    </i>
    <i r="1">
      <x v="4601"/>
    </i>
    <i>
      <x v="8586"/>
    </i>
    <i r="1">
      <x v="4795"/>
    </i>
    <i>
      <x v="8587"/>
    </i>
    <i r="1">
      <x v="2356"/>
    </i>
    <i>
      <x v="8588"/>
    </i>
    <i r="1">
      <x v="6129"/>
    </i>
    <i>
      <x v="8589"/>
    </i>
    <i r="1">
      <x v="6539"/>
    </i>
    <i>
      <x v="8590"/>
    </i>
    <i r="1">
      <x v="518"/>
    </i>
    <i>
      <x v="8591"/>
    </i>
    <i r="1">
      <x v="1475"/>
    </i>
    <i>
      <x v="8592"/>
    </i>
    <i r="1">
      <x v="2062"/>
    </i>
    <i r="1">
      <x v="6934"/>
    </i>
    <i>
      <x v="8593"/>
    </i>
    <i r="1">
      <x v="3231"/>
    </i>
    <i>
      <x v="8594"/>
    </i>
    <i r="1">
      <x v="3141"/>
    </i>
    <i>
      <x v="8595"/>
    </i>
    <i r="1">
      <x v="7598"/>
    </i>
    <i>
      <x v="8596"/>
    </i>
    <i r="1">
      <x v="2139"/>
    </i>
    <i>
      <x v="8597"/>
    </i>
    <i r="1">
      <x v="1074"/>
    </i>
    <i>
      <x v="8598"/>
    </i>
    <i r="1">
      <x v="7075"/>
    </i>
    <i>
      <x v="8599"/>
    </i>
    <i r="1">
      <x v="4287"/>
    </i>
    <i>
      <x v="8600"/>
    </i>
    <i r="1">
      <x v="1463"/>
    </i>
    <i>
      <x v="8601"/>
    </i>
    <i r="1">
      <x v="5391"/>
    </i>
    <i>
      <x v="8602"/>
    </i>
    <i r="1">
      <x v="6440"/>
    </i>
    <i>
      <x v="8603"/>
    </i>
    <i r="1">
      <x v="1741"/>
    </i>
    <i>
      <x v="8604"/>
    </i>
    <i r="1">
      <x v="2032"/>
    </i>
    <i>
      <x v="8605"/>
    </i>
    <i r="1">
      <x v="4798"/>
    </i>
    <i>
      <x v="8606"/>
    </i>
    <i r="1">
      <x v="139"/>
    </i>
    <i>
      <x v="8607"/>
    </i>
    <i r="1">
      <x v="2668"/>
    </i>
    <i>
      <x v="8608"/>
    </i>
    <i r="1">
      <x v="3299"/>
    </i>
    <i>
      <x v="8609"/>
    </i>
    <i r="1">
      <x v="940"/>
    </i>
    <i>
      <x v="8610"/>
    </i>
    <i r="1">
      <x v="4117"/>
    </i>
    <i>
      <x v="8611"/>
    </i>
    <i r="1">
      <x v="7598"/>
    </i>
    <i>
      <x v="8612"/>
    </i>
    <i r="1">
      <x v="7598"/>
    </i>
    <i>
      <x v="8613"/>
    </i>
    <i r="1">
      <x v="6784"/>
    </i>
    <i>
      <x v="8614"/>
    </i>
    <i r="1">
      <x v="1573"/>
    </i>
    <i>
      <x v="8615"/>
    </i>
    <i r="1">
      <x v="7632"/>
    </i>
    <i>
      <x v="8616"/>
    </i>
    <i r="1">
      <x v="2387"/>
    </i>
    <i>
      <x v="8617"/>
    </i>
    <i r="1">
      <x v="7104"/>
    </i>
    <i>
      <x v="8618"/>
    </i>
    <i r="1">
      <x v="5639"/>
    </i>
    <i>
      <x v="8619"/>
    </i>
    <i r="1">
      <x v="3428"/>
    </i>
    <i>
      <x v="8620"/>
    </i>
    <i r="1">
      <x v="4806"/>
    </i>
    <i>
      <x v="8621"/>
    </i>
    <i r="1">
      <x v="7024"/>
    </i>
    <i>
      <x v="8622"/>
    </i>
    <i r="1">
      <x v="4316"/>
    </i>
    <i>
      <x v="8623"/>
    </i>
    <i r="1">
      <x v="4817"/>
    </i>
    <i>
      <x v="8624"/>
    </i>
    <i r="1">
      <x v="1688"/>
    </i>
    <i>
      <x v="8625"/>
    </i>
    <i r="1">
      <x v="5998"/>
    </i>
    <i r="1">
      <x v="7301"/>
    </i>
    <i>
      <x v="8626"/>
    </i>
    <i r="1">
      <x v="300"/>
    </i>
    <i>
      <x v="8627"/>
    </i>
    <i r="1">
      <x v="3374"/>
    </i>
    <i>
      <x v="8628"/>
    </i>
    <i r="1">
      <x v="1035"/>
    </i>
    <i r="1">
      <x v="3850"/>
    </i>
    <i>
      <x v="8629"/>
    </i>
    <i r="1">
      <x v="3284"/>
    </i>
    <i>
      <x v="8630"/>
    </i>
    <i r="1">
      <x v="1292"/>
    </i>
    <i>
      <x v="8631"/>
    </i>
    <i r="1">
      <x v="2158"/>
    </i>
    <i r="1">
      <x v="6335"/>
    </i>
    <i>
      <x v="8632"/>
    </i>
    <i r="1">
      <x v="5573"/>
    </i>
    <i>
      <x v="8633"/>
    </i>
    <i r="1">
      <x v="2162"/>
    </i>
    <i>
      <x v="8634"/>
    </i>
    <i r="1">
      <x v="7403"/>
    </i>
    <i>
      <x v="8635"/>
    </i>
    <i r="1">
      <x v="5666"/>
    </i>
    <i>
      <x v="8636"/>
    </i>
    <i r="1">
      <x v="7618"/>
    </i>
    <i>
      <x v="8637"/>
    </i>
    <i r="1">
      <x v="2500"/>
    </i>
    <i>
      <x v="8638"/>
    </i>
    <i r="1">
      <x v="7915"/>
    </i>
    <i>
      <x v="8639"/>
    </i>
    <i r="1">
      <x v="1354"/>
    </i>
    <i>
      <x v="8640"/>
    </i>
    <i r="1">
      <x v="1286"/>
    </i>
    <i>
      <x v="8641"/>
    </i>
    <i r="1">
      <x v="6317"/>
    </i>
    <i>
      <x v="8642"/>
    </i>
    <i r="1">
      <x v="6034"/>
    </i>
    <i>
      <x v="8643"/>
    </i>
    <i r="1">
      <x v="3209"/>
    </i>
    <i>
      <x v="8644"/>
    </i>
    <i r="1">
      <x v="3624"/>
    </i>
    <i>
      <x v="8645"/>
    </i>
    <i r="1">
      <x v="3021"/>
    </i>
    <i>
      <x v="8646"/>
    </i>
    <i r="1">
      <x v="5817"/>
    </i>
    <i>
      <x v="8647"/>
    </i>
    <i r="1">
      <x v="3873"/>
    </i>
    <i>
      <x v="8648"/>
    </i>
    <i r="1">
      <x v="2123"/>
    </i>
    <i>
      <x v="8649"/>
    </i>
    <i r="1">
      <x v="6581"/>
    </i>
    <i>
      <x v="8650"/>
    </i>
    <i r="1">
      <x v="2637"/>
    </i>
    <i>
      <x v="8651"/>
    </i>
    <i r="1">
      <x v="5164"/>
    </i>
    <i>
      <x v="8652"/>
    </i>
    <i r="1">
      <x v="6670"/>
    </i>
    <i>
      <x v="8653"/>
    </i>
    <i r="1">
      <x v="2136"/>
    </i>
    <i>
      <x v="8654"/>
    </i>
    <i r="1">
      <x v="5637"/>
    </i>
    <i r="1">
      <x v="5671"/>
    </i>
    <i>
      <x v="8655"/>
    </i>
    <i r="1">
      <x v="2122"/>
    </i>
    <i r="1">
      <x v="5187"/>
    </i>
    <i>
      <x v="8656"/>
    </i>
    <i r="1">
      <x v="481"/>
    </i>
    <i>
      <x v="8657"/>
    </i>
    <i r="1">
      <x v="2065"/>
    </i>
    <i>
      <x v="8658"/>
    </i>
    <i r="1">
      <x v="5316"/>
    </i>
    <i>
      <x v="8659"/>
    </i>
    <i r="1">
      <x v="7334"/>
    </i>
    <i>
      <x v="8660"/>
    </i>
    <i r="1">
      <x v="1061"/>
    </i>
    <i>
      <x v="8661"/>
    </i>
    <i r="1">
      <x v="4440"/>
    </i>
    <i>
      <x v="8662"/>
    </i>
    <i r="1">
      <x v="1750"/>
    </i>
    <i>
      <x v="8663"/>
    </i>
    <i r="1">
      <x v="7489"/>
    </i>
    <i>
      <x v="8664"/>
    </i>
    <i r="1">
      <x v="7876"/>
    </i>
    <i>
      <x v="8665"/>
    </i>
    <i r="1">
      <x v="7598"/>
    </i>
    <i>
      <x v="8666"/>
    </i>
    <i r="1">
      <x v="4117"/>
    </i>
    <i>
      <x v="8667"/>
    </i>
    <i r="1">
      <x v="6269"/>
    </i>
    <i>
      <x v="8668"/>
    </i>
    <i r="1">
      <x v="7091"/>
    </i>
    <i>
      <x v="8669"/>
    </i>
    <i r="1">
      <x v="1182"/>
    </i>
    <i>
      <x v="8670"/>
    </i>
    <i r="1">
      <x v="7502"/>
    </i>
    <i>
      <x v="8671"/>
    </i>
    <i r="1">
      <x v="2660"/>
    </i>
    <i>
      <x v="8672"/>
    </i>
    <i r="1">
      <x v="5176"/>
    </i>
    <i>
      <x v="8673"/>
    </i>
    <i r="1">
      <x v="58"/>
    </i>
    <i>
      <x v="8674"/>
    </i>
    <i r="1">
      <x v="3833"/>
    </i>
    <i>
      <x v="8675"/>
    </i>
    <i r="1">
      <x v="4858"/>
    </i>
    <i>
      <x v="8676"/>
    </i>
    <i r="1">
      <x v="7822"/>
    </i>
    <i>
      <x v="8677"/>
    </i>
    <i r="1">
      <x v="1857"/>
    </i>
    <i>
      <x v="8678"/>
    </i>
    <i r="1">
      <x v="3496"/>
    </i>
    <i>
      <x v="8679"/>
    </i>
    <i r="1">
      <x v="3414"/>
    </i>
    <i>
      <x v="8680"/>
    </i>
    <i r="1">
      <x v="5934"/>
    </i>
    <i>
      <x v="8681"/>
    </i>
    <i r="1">
      <x v="4071"/>
    </i>
    <i>
      <x v="8682"/>
    </i>
    <i r="1">
      <x v="3660"/>
    </i>
    <i>
      <x v="8683"/>
    </i>
    <i r="1">
      <x v="4108"/>
    </i>
    <i>
      <x v="8684"/>
    </i>
    <i r="1">
      <x v="4765"/>
    </i>
    <i>
      <x v="8685"/>
    </i>
    <i r="1">
      <x v="2542"/>
    </i>
    <i>
      <x v="8686"/>
    </i>
    <i r="1">
      <x v="6698"/>
    </i>
    <i>
      <x v="8687"/>
    </i>
    <i r="1">
      <x v="6049"/>
    </i>
    <i>
      <x v="8688"/>
    </i>
    <i r="1">
      <x v="7223"/>
    </i>
    <i>
      <x v="8689"/>
    </i>
    <i r="1">
      <x v="925"/>
    </i>
    <i>
      <x v="8690"/>
    </i>
    <i r="1">
      <x v="6724"/>
    </i>
    <i>
      <x v="8691"/>
    </i>
    <i r="1">
      <x v="4428"/>
    </i>
    <i>
      <x v="8692"/>
    </i>
    <i r="1">
      <x v="7492"/>
    </i>
    <i>
      <x v="8693"/>
    </i>
    <i r="1">
      <x v="1416"/>
    </i>
    <i>
      <x v="8694"/>
    </i>
    <i r="1">
      <x v="7560"/>
    </i>
    <i>
      <x v="8695"/>
    </i>
    <i r="1">
      <x v="4"/>
    </i>
    <i>
      <x v="8696"/>
    </i>
    <i r="1">
      <x v="169"/>
    </i>
    <i>
      <x v="8697"/>
    </i>
    <i r="1">
      <x v="3988"/>
    </i>
    <i>
      <x v="8698"/>
    </i>
    <i r="1">
      <x v="3633"/>
    </i>
    <i>
      <x v="8699"/>
    </i>
    <i r="1">
      <x v="7571"/>
    </i>
    <i>
      <x v="8700"/>
    </i>
    <i r="1">
      <x v="4241"/>
    </i>
    <i>
      <x v="8701"/>
    </i>
    <i r="1">
      <x v="7303"/>
    </i>
    <i>
      <x v="8702"/>
    </i>
    <i r="1">
      <x v="2774"/>
    </i>
    <i>
      <x v="8703"/>
    </i>
    <i r="1">
      <x v="4824"/>
    </i>
    <i>
      <x v="8704"/>
    </i>
    <i r="1">
      <x v="4642"/>
    </i>
    <i>
      <x v="8705"/>
    </i>
    <i r="1">
      <x v="5388"/>
    </i>
    <i>
      <x v="8706"/>
    </i>
    <i r="1">
      <x v="7548"/>
    </i>
    <i>
      <x v="8707"/>
    </i>
    <i r="1">
      <x v="4587"/>
    </i>
    <i>
      <x v="8708"/>
    </i>
    <i r="1">
      <x v="6518"/>
    </i>
    <i>
      <x v="8709"/>
    </i>
    <i r="1">
      <x v="5912"/>
    </i>
    <i>
      <x v="8710"/>
    </i>
    <i r="1">
      <x v="5119"/>
    </i>
    <i>
      <x v="8711"/>
    </i>
    <i r="1">
      <x v="5951"/>
    </i>
    <i>
      <x v="8712"/>
    </i>
    <i r="1">
      <x v="154"/>
    </i>
    <i>
      <x v="8713"/>
    </i>
    <i r="1">
      <x v="1914"/>
    </i>
    <i>
      <x v="8714"/>
    </i>
    <i r="1">
      <x v="2879"/>
    </i>
    <i r="1">
      <x v="6615"/>
    </i>
    <i>
      <x v="8715"/>
    </i>
    <i r="1">
      <x v="727"/>
    </i>
    <i>
      <x v="8716"/>
    </i>
    <i r="1">
      <x v="2623"/>
    </i>
    <i>
      <x v="8717"/>
    </i>
    <i r="1">
      <x v="1880"/>
    </i>
    <i>
      <x v="8718"/>
    </i>
    <i r="1">
      <x v="7697"/>
    </i>
    <i>
      <x v="8719"/>
    </i>
    <i r="1">
      <x v="7538"/>
    </i>
    <i>
      <x v="8720"/>
    </i>
    <i r="1">
      <x v="1688"/>
    </i>
    <i>
      <x v="8721"/>
    </i>
    <i r="1">
      <x v="3369"/>
    </i>
    <i>
      <x v="8722"/>
    </i>
    <i r="1">
      <x v="2606"/>
    </i>
    <i>
      <x v="8723"/>
    </i>
    <i r="1">
      <x v="32"/>
    </i>
    <i>
      <x v="8724"/>
    </i>
    <i r="1">
      <x v="4445"/>
    </i>
    <i>
      <x v="8725"/>
    </i>
    <i r="1">
      <x v="3223"/>
    </i>
    <i>
      <x v="8726"/>
    </i>
    <i r="1">
      <x v="6403"/>
    </i>
    <i>
      <x v="8727"/>
    </i>
    <i r="1">
      <x v="578"/>
    </i>
    <i>
      <x v="8728"/>
    </i>
    <i r="1">
      <x v="4304"/>
    </i>
    <i>
      <x v="8729"/>
    </i>
    <i r="1">
      <x v="6125"/>
    </i>
    <i>
      <x v="8730"/>
    </i>
    <i r="1">
      <x v="1190"/>
    </i>
    <i>
      <x v="8731"/>
    </i>
    <i r="1">
      <x v="3485"/>
    </i>
    <i>
      <x v="8732"/>
    </i>
    <i r="1">
      <x v="4809"/>
    </i>
    <i>
      <x v="8733"/>
    </i>
    <i r="1">
      <x v="5312"/>
    </i>
    <i>
      <x v="8734"/>
    </i>
    <i r="1">
      <x v="4443"/>
    </i>
    <i>
      <x v="8735"/>
    </i>
    <i r="1">
      <x v="4921"/>
    </i>
    <i>
      <x v="8736"/>
    </i>
    <i r="1">
      <x v="6996"/>
    </i>
    <i>
      <x v="8737"/>
    </i>
    <i r="1">
      <x v="4452"/>
    </i>
    <i>
      <x v="8738"/>
    </i>
    <i r="1">
      <x v="4482"/>
    </i>
    <i>
      <x v="8739"/>
    </i>
    <i r="1">
      <x v="2039"/>
    </i>
    <i>
      <x v="8740"/>
    </i>
    <i r="1">
      <x v="2925"/>
    </i>
    <i>
      <x v="8741"/>
    </i>
    <i r="1">
      <x v="1349"/>
    </i>
    <i>
      <x v="8742"/>
    </i>
    <i r="1">
      <x v="7169"/>
    </i>
    <i>
      <x v="8743"/>
    </i>
    <i r="1">
      <x v="7169"/>
    </i>
    <i>
      <x v="8744"/>
    </i>
    <i r="1">
      <x v="7619"/>
    </i>
    <i>
      <x v="8745"/>
    </i>
    <i r="1">
      <x v="6596"/>
    </i>
    <i>
      <x v="8746"/>
    </i>
    <i r="1">
      <x v="4719"/>
    </i>
    <i>
      <x v="8747"/>
    </i>
    <i r="1">
      <x v="6218"/>
    </i>
    <i>
      <x v="8748"/>
    </i>
    <i r="1">
      <x v="2745"/>
    </i>
    <i>
      <x v="8749"/>
    </i>
    <i r="1">
      <x v="7169"/>
    </i>
    <i>
      <x v="8750"/>
    </i>
    <i r="1">
      <x v="4581"/>
    </i>
    <i>
      <x v="8751"/>
    </i>
    <i r="1">
      <x v="7440"/>
    </i>
    <i>
      <x v="8752"/>
    </i>
    <i r="1">
      <x v="962"/>
    </i>
    <i>
      <x v="8753"/>
    </i>
    <i r="1">
      <x v="2267"/>
    </i>
    <i>
      <x v="8754"/>
    </i>
    <i r="1">
      <x v="760"/>
    </i>
    <i>
      <x v="8755"/>
    </i>
    <i r="1">
      <x v="7319"/>
    </i>
    <i>
      <x v="8756"/>
    </i>
    <i r="1">
      <x v="3044"/>
    </i>
    <i>
      <x v="8757"/>
    </i>
    <i r="1">
      <x v="6893"/>
    </i>
    <i>
      <x v="8758"/>
    </i>
    <i r="1">
      <x v="4319"/>
    </i>
    <i>
      <x v="8759"/>
    </i>
    <i r="1">
      <x v="2799"/>
    </i>
    <i>
      <x v="8760"/>
    </i>
    <i r="1">
      <x v="5556"/>
    </i>
    <i>
      <x v="8761"/>
    </i>
    <i r="1">
      <x v="5148"/>
    </i>
    <i>
      <x v="8762"/>
    </i>
    <i r="1">
      <x v="2033"/>
    </i>
    <i>
      <x v="8763"/>
    </i>
    <i r="1">
      <x v="258"/>
    </i>
    <i>
      <x v="8764"/>
    </i>
    <i r="1">
      <x v="4174"/>
    </i>
    <i>
      <x v="8765"/>
    </i>
    <i r="1">
      <x v="6112"/>
    </i>
    <i>
      <x v="8766"/>
    </i>
    <i r="1">
      <x v="1170"/>
    </i>
    <i>
      <x v="8767"/>
    </i>
    <i r="1">
      <x v="861"/>
    </i>
    <i>
      <x v="8768"/>
    </i>
    <i r="1">
      <x v="153"/>
    </i>
    <i>
      <x v="8769"/>
    </i>
    <i r="1">
      <x v="5371"/>
    </i>
    <i>
      <x v="8770"/>
    </i>
    <i r="1">
      <x v="3855"/>
    </i>
    <i>
      <x v="8771"/>
    </i>
    <i r="1">
      <x v="6636"/>
    </i>
    <i>
      <x v="8772"/>
    </i>
    <i r="1">
      <x v="3038"/>
    </i>
    <i>
      <x v="8773"/>
    </i>
    <i r="1">
      <x v="6869"/>
    </i>
    <i>
      <x v="8774"/>
    </i>
    <i r="1">
      <x v="606"/>
    </i>
    <i>
      <x v="8775"/>
    </i>
    <i r="1">
      <x v="1916"/>
    </i>
    <i>
      <x v="8776"/>
    </i>
    <i r="1">
      <x v="3833"/>
    </i>
    <i>
      <x v="8777"/>
    </i>
    <i r="1">
      <x v="7263"/>
    </i>
    <i>
      <x v="8778"/>
    </i>
    <i r="1">
      <x v="1272"/>
    </i>
    <i>
      <x v="8779"/>
    </i>
    <i r="1">
      <x v="6659"/>
    </i>
    <i>
      <x v="8780"/>
    </i>
    <i r="1">
      <x v="1357"/>
    </i>
    <i>
      <x v="8781"/>
    </i>
    <i r="1">
      <x v="301"/>
    </i>
    <i>
      <x v="8782"/>
    </i>
    <i r="1">
      <x v="2792"/>
    </i>
    <i>
      <x v="8783"/>
    </i>
    <i r="1">
      <x v="7802"/>
    </i>
    <i>
      <x v="8784"/>
    </i>
    <i r="1">
      <x v="36"/>
    </i>
    <i>
      <x v="8785"/>
    </i>
    <i r="1">
      <x v="7127"/>
    </i>
    <i>
      <x v="8786"/>
    </i>
    <i r="1">
      <x v="6492"/>
    </i>
    <i>
      <x v="8787"/>
    </i>
    <i r="1">
      <x v="2874"/>
    </i>
    <i>
      <x v="8788"/>
    </i>
    <i r="1">
      <x v="1390"/>
    </i>
    <i>
      <x v="8789"/>
    </i>
    <i r="1">
      <x v="6924"/>
    </i>
    <i>
      <x v="8790"/>
    </i>
    <i r="1">
      <x v="6826"/>
    </i>
    <i>
      <x v="8791"/>
    </i>
    <i r="1">
      <x v="7802"/>
    </i>
    <i>
      <x v="8792"/>
    </i>
    <i r="1">
      <x v="4809"/>
    </i>
    <i>
      <x v="8793"/>
    </i>
    <i r="1">
      <x v="7813"/>
    </i>
    <i>
      <x v="8794"/>
    </i>
    <i r="1">
      <x v="7770"/>
    </i>
    <i>
      <x v="8795"/>
    </i>
    <i r="1">
      <x v="6334"/>
    </i>
    <i>
      <x v="8796"/>
    </i>
    <i r="1">
      <x v="4000"/>
    </i>
    <i>
      <x v="8797"/>
    </i>
    <i r="1">
      <x v="4870"/>
    </i>
    <i>
      <x v="8798"/>
    </i>
    <i r="1">
      <x v="892"/>
    </i>
    <i>
      <x v="8799"/>
    </i>
    <i r="1">
      <x v="965"/>
    </i>
    <i>
      <x v="8800"/>
    </i>
    <i r="1">
      <x v="7598"/>
    </i>
    <i>
      <x v="8801"/>
    </i>
    <i r="1">
      <x v="866"/>
    </i>
    <i r="1">
      <x v="2794"/>
    </i>
    <i>
      <x v="8802"/>
    </i>
    <i r="1">
      <x v="750"/>
    </i>
    <i>
      <x v="8803"/>
    </i>
    <i r="1">
      <x v="4157"/>
    </i>
    <i>
      <x v="8804"/>
    </i>
    <i r="1">
      <x v="4761"/>
    </i>
    <i>
      <x v="8805"/>
    </i>
    <i r="1">
      <x v="3710"/>
    </i>
    <i>
      <x v="8806"/>
    </i>
    <i r="1">
      <x v="129"/>
    </i>
    <i>
      <x v="8807"/>
    </i>
    <i r="1">
      <x v="1260"/>
    </i>
    <i r="1">
      <x v="7063"/>
    </i>
    <i>
      <x v="8808"/>
    </i>
    <i r="1">
      <x v="4099"/>
    </i>
    <i>
      <x v="8809"/>
    </i>
    <i r="1">
      <x v="5608"/>
    </i>
    <i>
      <x v="8810"/>
    </i>
    <i r="1">
      <x v="1573"/>
    </i>
    <i r="1">
      <x v="2066"/>
    </i>
    <i r="1">
      <x v="4325"/>
    </i>
    <i>
      <x v="8811"/>
    </i>
    <i r="1">
      <x v="7621"/>
    </i>
    <i>
      <x v="8812"/>
    </i>
    <i r="1">
      <x v="6270"/>
    </i>
    <i>
      <x v="8813"/>
    </i>
    <i r="1">
      <x v="7075"/>
    </i>
    <i>
      <x v="8814"/>
    </i>
    <i r="1">
      <x v="6037"/>
    </i>
    <i>
      <x v="8815"/>
    </i>
    <i r="1">
      <x v="3443"/>
    </i>
    <i r="1">
      <x v="3471"/>
    </i>
    <i>
      <x v="8816"/>
    </i>
    <i r="1">
      <x v="6660"/>
    </i>
    <i>
      <x v="8817"/>
    </i>
    <i r="1">
      <x v="3845"/>
    </i>
    <i>
      <x v="8818"/>
    </i>
    <i r="1">
      <x v="352"/>
    </i>
    <i>
      <x v="8819"/>
    </i>
    <i r="1">
      <x v="2384"/>
    </i>
    <i>
      <x v="8820"/>
    </i>
    <i r="1">
      <x v="4507"/>
    </i>
    <i>
      <x v="8821"/>
    </i>
    <i r="1">
      <x v="3508"/>
    </i>
    <i>
      <x v="8822"/>
    </i>
    <i r="1">
      <x v="4235"/>
    </i>
    <i>
      <x v="8823"/>
    </i>
    <i r="1">
      <x v="5928"/>
    </i>
    <i>
      <x v="8824"/>
    </i>
    <i r="1">
      <x v="3527"/>
    </i>
    <i>
      <x v="8825"/>
    </i>
    <i r="1">
      <x v="6246"/>
    </i>
    <i>
      <x v="8826"/>
    </i>
    <i r="1">
      <x v="7877"/>
    </i>
    <i>
      <x v="8827"/>
    </i>
    <i r="1">
      <x v="6226"/>
    </i>
    <i>
      <x v="8828"/>
    </i>
    <i r="1">
      <x v="3465"/>
    </i>
    <i>
      <x v="8829"/>
    </i>
    <i r="1">
      <x v="4850"/>
    </i>
    <i>
      <x v="8830"/>
    </i>
    <i r="1">
      <x v="3827"/>
    </i>
    <i>
      <x v="8831"/>
    </i>
    <i r="1">
      <x v="1588"/>
    </i>
    <i>
      <x v="8832"/>
    </i>
    <i r="1">
      <x v="4877"/>
    </i>
    <i>
      <x v="8833"/>
    </i>
    <i r="1">
      <x v="4792"/>
    </i>
    <i>
      <x v="8834"/>
    </i>
    <i r="1">
      <x v="4606"/>
    </i>
    <i>
      <x v="8835"/>
    </i>
    <i r="1">
      <x v="1171"/>
    </i>
    <i>
      <x v="8836"/>
    </i>
    <i r="1">
      <x v="2473"/>
    </i>
    <i>
      <x v="8837"/>
    </i>
    <i r="1">
      <x v="4667"/>
    </i>
    <i>
      <x v="8838"/>
    </i>
    <i r="1">
      <x v="6131"/>
    </i>
    <i>
      <x v="8839"/>
    </i>
    <i r="1">
      <x v="5823"/>
    </i>
    <i>
      <x v="8840"/>
    </i>
    <i r="1">
      <x v="3744"/>
    </i>
    <i r="1">
      <x v="4719"/>
    </i>
    <i>
      <x v="8841"/>
    </i>
    <i r="1">
      <x v="7979"/>
    </i>
    <i>
      <x v="8842"/>
    </i>
    <i r="1">
      <x v="1785"/>
    </i>
    <i>
      <x v="8843"/>
    </i>
    <i r="1">
      <x v="1628"/>
    </i>
    <i>
      <x v="8844"/>
    </i>
    <i r="1">
      <x v="691"/>
    </i>
    <i>
      <x v="8845"/>
    </i>
    <i r="1">
      <x v="1412"/>
    </i>
    <i r="1">
      <x v="6143"/>
    </i>
    <i>
      <x v="8846"/>
    </i>
    <i r="1">
      <x v="5330"/>
    </i>
    <i>
      <x v="8847"/>
    </i>
    <i r="1">
      <x v="7535"/>
    </i>
    <i>
      <x v="8848"/>
    </i>
    <i r="1">
      <x v="6734"/>
    </i>
    <i>
      <x v="8849"/>
    </i>
    <i r="1">
      <x v="1616"/>
    </i>
    <i>
      <x v="8850"/>
    </i>
    <i r="1">
      <x v="4203"/>
    </i>
    <i>
      <x v="8851"/>
    </i>
    <i r="1">
      <x v="5547"/>
    </i>
    <i>
      <x v="8852"/>
    </i>
    <i r="1">
      <x v="1690"/>
    </i>
    <i>
      <x v="8853"/>
    </i>
    <i r="1">
      <x v="5366"/>
    </i>
    <i>
      <x v="8854"/>
    </i>
    <i r="1">
      <x v="1467"/>
    </i>
    <i>
      <x v="8855"/>
    </i>
    <i r="1">
      <x v="1646"/>
    </i>
    <i>
      <x v="8856"/>
    </i>
    <i r="1">
      <x v="6780"/>
    </i>
    <i>
      <x v="8857"/>
    </i>
    <i r="1">
      <x v="800"/>
    </i>
    <i>
      <x v="8858"/>
    </i>
    <i r="1">
      <x v="4406"/>
    </i>
    <i>
      <x v="8859"/>
    </i>
    <i r="1">
      <x v="220"/>
    </i>
    <i>
      <x v="8860"/>
    </i>
    <i r="1">
      <x v="1905"/>
    </i>
    <i>
      <x v="8861"/>
    </i>
    <i r="1">
      <x v="3551"/>
    </i>
    <i>
      <x v="8862"/>
    </i>
    <i r="1">
      <x v="6309"/>
    </i>
    <i>
      <x v="8863"/>
    </i>
    <i r="1">
      <x v="5960"/>
    </i>
    <i>
      <x v="8864"/>
    </i>
    <i r="1">
      <x v="2849"/>
    </i>
    <i>
      <x v="8865"/>
    </i>
    <i r="1">
      <x v="4860"/>
    </i>
    <i>
      <x v="8866"/>
    </i>
    <i r="1">
      <x v="5345"/>
    </i>
    <i>
      <x v="8867"/>
    </i>
    <i r="1">
      <x v="4372"/>
    </i>
    <i r="1">
      <x v="5909"/>
    </i>
    <i>
      <x v="8868"/>
    </i>
    <i r="1">
      <x v="395"/>
    </i>
    <i>
      <x v="8869"/>
    </i>
    <i r="1">
      <x v="5861"/>
    </i>
    <i>
      <x v="8870"/>
    </i>
    <i r="1">
      <x v="3629"/>
    </i>
    <i>
      <x v="8871"/>
    </i>
    <i r="1">
      <x v="5282"/>
    </i>
    <i>
      <x v="8872"/>
    </i>
    <i r="1">
      <x v="6614"/>
    </i>
    <i>
      <x v="8873"/>
    </i>
    <i r="1">
      <x v="588"/>
    </i>
    <i>
      <x v="8874"/>
    </i>
    <i r="1">
      <x v="7159"/>
    </i>
    <i>
      <x v="8875"/>
    </i>
    <i r="1">
      <x v="3992"/>
    </i>
    <i>
      <x v="8876"/>
    </i>
    <i r="1">
      <x v="6999"/>
    </i>
    <i>
      <x v="8877"/>
    </i>
    <i r="1">
      <x v="1886"/>
    </i>
    <i>
      <x v="8878"/>
    </i>
    <i r="1">
      <x v="3329"/>
    </i>
    <i>
      <x v="8879"/>
    </i>
    <i r="1">
      <x v="1975"/>
    </i>
    <i>
      <x v="8880"/>
    </i>
    <i r="1">
      <x v="822"/>
    </i>
    <i>
      <x v="8881"/>
    </i>
    <i r="1">
      <x v="4893"/>
    </i>
    <i>
      <x v="8882"/>
    </i>
    <i r="1">
      <x v="3483"/>
    </i>
    <i>
      <x v="8883"/>
    </i>
    <i r="1">
      <x v="6931"/>
    </i>
    <i>
      <x v="8884"/>
    </i>
    <i r="1">
      <x v="1175"/>
    </i>
    <i>
      <x v="8885"/>
    </i>
    <i r="1">
      <x v="4408"/>
    </i>
    <i>
      <x v="8886"/>
    </i>
    <i r="1">
      <x v="3387"/>
    </i>
    <i>
      <x v="8887"/>
    </i>
    <i r="1">
      <x v="6462"/>
    </i>
    <i>
      <x v="8888"/>
    </i>
    <i r="1">
      <x v="713"/>
    </i>
    <i>
      <x v="8889"/>
    </i>
    <i r="1">
      <x v="3922"/>
    </i>
    <i>
      <x v="8890"/>
    </i>
    <i r="1">
      <x v="7182"/>
    </i>
    <i>
      <x v="8891"/>
    </i>
    <i r="1">
      <x v="6406"/>
    </i>
    <i>
      <x v="8892"/>
    </i>
    <i r="1">
      <x v="5159"/>
    </i>
    <i>
      <x v="8893"/>
    </i>
    <i r="1">
      <x v="3693"/>
    </i>
    <i>
      <x v="8894"/>
    </i>
    <i r="1">
      <x v="6137"/>
    </i>
    <i>
      <x v="8895"/>
    </i>
    <i r="1">
      <x v="3162"/>
    </i>
    <i>
      <x v="8896"/>
    </i>
    <i r="1">
      <x v="4900"/>
    </i>
    <i>
      <x v="8897"/>
    </i>
    <i r="1">
      <x v="1513"/>
    </i>
    <i r="1">
      <x v="5006"/>
    </i>
    <i r="1">
      <x v="7309"/>
    </i>
    <i>
      <x v="8898"/>
    </i>
    <i r="1">
      <x v="1955"/>
    </i>
    <i>
      <x v="8899"/>
    </i>
    <i r="1">
      <x v="5244"/>
    </i>
    <i>
      <x v="8900"/>
    </i>
    <i r="1">
      <x v="4019"/>
    </i>
    <i>
      <x v="8901"/>
    </i>
    <i r="1">
      <x v="7819"/>
    </i>
    <i>
      <x v="8902"/>
    </i>
    <i r="1">
      <x v="5956"/>
    </i>
    <i>
      <x v="8903"/>
    </i>
    <i r="1">
      <x v="4905"/>
    </i>
    <i>
      <x v="8904"/>
    </i>
    <i r="1">
      <x v="4837"/>
    </i>
    <i>
      <x v="8905"/>
    </i>
    <i r="1">
      <x v="7758"/>
    </i>
    <i>
      <x v="8906"/>
    </i>
    <i r="1">
      <x v="2397"/>
    </i>
    <i>
      <x v="8907"/>
    </i>
    <i r="1">
      <x v="4913"/>
    </i>
    <i>
      <x v="8908"/>
    </i>
    <i r="1">
      <x v="7813"/>
    </i>
    <i>
      <x v="8909"/>
    </i>
    <i r="1">
      <x v="2329"/>
    </i>
    <i>
      <x v="8910"/>
    </i>
    <i r="1">
      <x v="1478"/>
    </i>
    <i>
      <x v="8911"/>
    </i>
    <i r="1">
      <x v="4154"/>
    </i>
    <i>
      <x v="8912"/>
    </i>
    <i r="1">
      <x v="3951"/>
    </i>
    <i>
      <x v="8913"/>
    </i>
    <i r="1">
      <x v="7562"/>
    </i>
    <i>
      <x v="8914"/>
    </i>
    <i r="1">
      <x v="4459"/>
    </i>
    <i>
      <x v="8915"/>
    </i>
    <i r="1">
      <x v="6243"/>
    </i>
    <i>
      <x v="8916"/>
    </i>
    <i r="1">
      <x v="7048"/>
    </i>
    <i>
      <x v="8917"/>
    </i>
    <i r="1">
      <x v="569"/>
    </i>
    <i>
      <x v="8918"/>
    </i>
    <i r="1">
      <x v="4430"/>
    </i>
    <i>
      <x v="8919"/>
    </i>
    <i r="1">
      <x v="3691"/>
    </i>
    <i>
      <x v="8920"/>
    </i>
    <i r="1">
      <x v="6587"/>
    </i>
    <i>
      <x v="8921"/>
    </i>
    <i r="1">
      <x v="3632"/>
    </i>
    <i>
      <x v="8922"/>
    </i>
    <i r="1">
      <x v="4614"/>
    </i>
    <i>
      <x v="8923"/>
    </i>
    <i r="1">
      <x v="4614"/>
    </i>
    <i>
      <x v="8924"/>
    </i>
    <i r="1">
      <x v="4573"/>
    </i>
    <i>
      <x v="8925"/>
    </i>
    <i r="1">
      <x v="2601"/>
    </i>
    <i>
      <x v="8926"/>
    </i>
    <i r="1">
      <x v="7598"/>
    </i>
    <i>
      <x v="8927"/>
    </i>
    <i r="1">
      <x v="4094"/>
    </i>
    <i>
      <x v="8928"/>
    </i>
    <i r="1">
      <x v="7898"/>
    </i>
    <i>
      <x v="8929"/>
    </i>
    <i r="1">
      <x v="5013"/>
    </i>
    <i>
      <x v="8930"/>
    </i>
    <i r="1">
      <x v="4642"/>
    </i>
    <i>
      <x v="8931"/>
    </i>
    <i r="1">
      <x v="1629"/>
    </i>
    <i>
      <x v="8932"/>
    </i>
    <i r="1">
      <x v="1629"/>
    </i>
    <i>
      <x v="8933"/>
    </i>
    <i r="1">
      <x v="6080"/>
    </i>
    <i>
      <x v="8934"/>
    </i>
    <i r="1">
      <x v="2383"/>
    </i>
    <i>
      <x v="8935"/>
    </i>
    <i r="1">
      <x v="6795"/>
    </i>
    <i>
      <x v="8936"/>
    </i>
    <i r="1">
      <x v="7129"/>
    </i>
    <i>
      <x v="8937"/>
    </i>
    <i r="1">
      <x v="6924"/>
    </i>
    <i>
      <x v="8938"/>
    </i>
    <i r="1">
      <x v="3176"/>
    </i>
    <i>
      <x v="8939"/>
    </i>
    <i r="1">
      <x v="6564"/>
    </i>
    <i>
      <x v="8940"/>
    </i>
    <i r="1">
      <x v="6772"/>
    </i>
    <i>
      <x v="8941"/>
    </i>
    <i r="1">
      <x v="7891"/>
    </i>
    <i>
      <x v="8942"/>
    </i>
    <i r="1">
      <x v="4694"/>
    </i>
    <i>
      <x v="8943"/>
    </i>
    <i r="1">
      <x v="7381"/>
    </i>
    <i>
      <x v="8944"/>
    </i>
    <i r="1">
      <x v="6687"/>
    </i>
    <i>
      <x v="8945"/>
    </i>
    <i r="1">
      <x v="4875"/>
    </i>
    <i>
      <x v="8946"/>
    </i>
    <i r="1">
      <x v="923"/>
    </i>
    <i>
      <x v="8947"/>
    </i>
    <i r="1">
      <x v="7441"/>
    </i>
    <i>
      <x v="8948"/>
    </i>
    <i r="1">
      <x v="4215"/>
    </i>
    <i>
      <x v="8949"/>
    </i>
    <i r="1">
      <x v="2087"/>
    </i>
    <i>
      <x v="8950"/>
    </i>
    <i r="1">
      <x v="1718"/>
    </i>
    <i>
      <x v="8951"/>
    </i>
    <i r="1">
      <x v="7410"/>
    </i>
    <i>
      <x v="8952"/>
    </i>
    <i r="1">
      <x v="3340"/>
    </i>
    <i>
      <x v="8953"/>
    </i>
    <i r="1">
      <x v="2306"/>
    </i>
    <i>
      <x v="8954"/>
    </i>
    <i r="1">
      <x v="3502"/>
    </i>
    <i>
      <x v="8955"/>
    </i>
    <i r="1">
      <x v="5608"/>
    </i>
    <i>
      <x v="8956"/>
    </i>
    <i r="1">
      <x v="6877"/>
    </i>
    <i>
      <x v="8957"/>
    </i>
    <i r="1">
      <x v="6944"/>
    </i>
    <i>
      <x v="8958"/>
    </i>
    <i r="1">
      <x v="5453"/>
    </i>
    <i>
      <x v="8959"/>
    </i>
    <i r="1">
      <x v="4939"/>
    </i>
    <i>
      <x v="8960"/>
    </i>
    <i r="1">
      <x v="6831"/>
    </i>
    <i>
      <x v="8961"/>
    </i>
    <i r="1">
      <x v="3587"/>
    </i>
    <i>
      <x v="8962"/>
    </i>
    <i r="1">
      <x v="3569"/>
    </i>
    <i>
      <x v="8963"/>
    </i>
    <i r="1">
      <x v="4931"/>
    </i>
    <i>
      <x v="8964"/>
    </i>
    <i r="1">
      <x v="2354"/>
    </i>
    <i>
      <x v="8965"/>
    </i>
    <i r="1">
      <x v="1700"/>
    </i>
    <i>
      <x v="8966"/>
    </i>
    <i r="1">
      <x v="1479"/>
    </i>
    <i>
      <x v="8967"/>
    </i>
    <i r="1">
      <x v="3392"/>
    </i>
    <i>
      <x v="8968"/>
    </i>
    <i r="1">
      <x v="4760"/>
    </i>
    <i>
      <x v="8969"/>
    </i>
    <i r="1">
      <x v="6225"/>
    </i>
    <i>
      <x v="8970"/>
    </i>
    <i r="1">
      <x v="7792"/>
    </i>
    <i>
      <x v="8971"/>
    </i>
    <i r="1">
      <x v="3833"/>
    </i>
    <i>
      <x v="8972"/>
    </i>
    <i r="1">
      <x v="2888"/>
    </i>
    <i>
      <x v="8973"/>
    </i>
    <i r="1">
      <x v="2264"/>
    </i>
    <i>
      <x v="8974"/>
    </i>
    <i r="1">
      <x v="4436"/>
    </i>
    <i>
      <x v="8975"/>
    </i>
    <i r="1">
      <x v="4933"/>
    </i>
    <i>
      <x v="8976"/>
    </i>
    <i r="1">
      <x v="5906"/>
    </i>
    <i>
      <x v="8977"/>
    </i>
    <i r="1">
      <x v="4724"/>
    </i>
    <i>
      <x v="8978"/>
    </i>
    <i r="1">
      <x v="6909"/>
    </i>
    <i>
      <x v="8979"/>
    </i>
    <i r="1">
      <x v="1872"/>
    </i>
    <i>
      <x v="8980"/>
    </i>
    <i r="1">
      <x v="4969"/>
    </i>
    <i>
      <x v="8981"/>
    </i>
    <i r="1">
      <x v="4244"/>
    </i>
    <i>
      <x v="8982"/>
    </i>
    <i r="1">
      <x v="3315"/>
    </i>
    <i r="1">
      <x v="4939"/>
    </i>
    <i>
      <x v="8983"/>
    </i>
    <i r="1">
      <x v="7313"/>
    </i>
    <i>
      <x v="8984"/>
    </i>
    <i r="1">
      <x v="3284"/>
    </i>
    <i>
      <x v="8985"/>
    </i>
    <i r="1">
      <x v="2304"/>
    </i>
    <i>
      <x v="8986"/>
    </i>
    <i r="1">
      <x v="5780"/>
    </i>
    <i>
      <x v="8987"/>
    </i>
    <i r="1">
      <x v="1525"/>
    </i>
    <i>
      <x v="8988"/>
    </i>
    <i r="1">
      <x v="665"/>
    </i>
    <i>
      <x v="8989"/>
    </i>
    <i r="1">
      <x v="4770"/>
    </i>
    <i>
      <x v="8990"/>
    </i>
    <i r="1">
      <x v="6211"/>
    </i>
    <i>
      <x v="8991"/>
    </i>
    <i r="1">
      <x v="4934"/>
    </i>
    <i>
      <x v="8992"/>
    </i>
    <i r="1">
      <x v="4078"/>
    </i>
    <i>
      <x v="8993"/>
    </i>
    <i r="1">
      <x v="3289"/>
    </i>
    <i>
      <x v="8994"/>
    </i>
    <i r="1">
      <x v="5441"/>
    </i>
    <i>
      <x v="8995"/>
    </i>
    <i r="1">
      <x v="7647"/>
    </i>
    <i>
      <x v="8996"/>
    </i>
    <i r="1">
      <x v="6131"/>
    </i>
    <i>
      <x v="8997"/>
    </i>
    <i r="1">
      <x v="4708"/>
    </i>
    <i>
      <x v="8998"/>
    </i>
    <i r="1">
      <x v="7976"/>
    </i>
    <i>
      <x v="8999"/>
    </i>
    <i r="1">
      <x v="3352"/>
    </i>
    <i>
      <x v="9000"/>
    </i>
    <i r="1">
      <x v="1559"/>
    </i>
    <i>
      <x v="9001"/>
    </i>
    <i r="1">
      <x v="2250"/>
    </i>
    <i>
      <x v="9002"/>
    </i>
    <i r="1">
      <x v="3209"/>
    </i>
    <i>
      <x v="9003"/>
    </i>
    <i r="1">
      <x v="199"/>
    </i>
    <i>
      <x v="9004"/>
    </i>
    <i r="1">
      <x v="5813"/>
    </i>
    <i>
      <x v="9005"/>
    </i>
    <i r="1">
      <x v="2976"/>
    </i>
    <i>
      <x v="9006"/>
    </i>
    <i r="1">
      <x v="1666"/>
    </i>
    <i>
      <x v="9007"/>
    </i>
    <i r="1">
      <x v="3914"/>
    </i>
    <i>
      <x v="9008"/>
    </i>
    <i r="1">
      <x v="6806"/>
    </i>
    <i>
      <x v="9009"/>
    </i>
    <i r="1">
      <x v="6272"/>
    </i>
    <i>
      <x v="9010"/>
    </i>
    <i r="1">
      <x v="4953"/>
    </i>
    <i>
      <x v="9011"/>
    </i>
    <i r="1">
      <x v="5755"/>
    </i>
    <i>
      <x v="9012"/>
    </i>
    <i r="1">
      <x v="5509"/>
    </i>
    <i>
      <x v="9013"/>
    </i>
    <i r="1">
      <x v="4844"/>
    </i>
    <i>
      <x v="9014"/>
    </i>
    <i r="1">
      <x v="2754"/>
    </i>
    <i>
      <x v="9015"/>
    </i>
    <i r="1">
      <x v="2129"/>
    </i>
    <i>
      <x v="9016"/>
    </i>
    <i r="1">
      <x v="1672"/>
    </i>
    <i>
      <x v="9017"/>
    </i>
    <i r="1">
      <x v="5838"/>
    </i>
    <i>
      <x v="9018"/>
    </i>
    <i r="1">
      <x v="2096"/>
    </i>
    <i r="1">
      <x v="5630"/>
    </i>
    <i>
      <x v="9019"/>
    </i>
    <i r="1">
      <x v="2141"/>
    </i>
    <i>
      <x v="9020"/>
    </i>
    <i r="1">
      <x v="4087"/>
    </i>
    <i>
      <x v="9021"/>
    </i>
    <i r="1">
      <x v="5617"/>
    </i>
    <i>
      <x v="9022"/>
    </i>
    <i r="1">
      <x v="4955"/>
    </i>
    <i>
      <x v="9023"/>
    </i>
    <i r="1">
      <x v="2461"/>
    </i>
    <i>
      <x v="9024"/>
    </i>
    <i r="1">
      <x v="469"/>
    </i>
    <i r="1">
      <x v="1006"/>
    </i>
    <i>
      <x v="9025"/>
    </i>
    <i r="1">
      <x v="5978"/>
    </i>
    <i>
      <x v="9026"/>
    </i>
    <i r="1">
      <x v="2831"/>
    </i>
    <i>
      <x v="9027"/>
    </i>
    <i r="1">
      <x v="4957"/>
    </i>
    <i>
      <x v="9028"/>
    </i>
    <i r="1">
      <x v="28"/>
    </i>
    <i>
      <x v="9029"/>
    </i>
    <i r="1">
      <x v="4545"/>
    </i>
    <i>
      <x v="9030"/>
    </i>
    <i r="1">
      <x v="6438"/>
    </i>
    <i>
      <x v="9031"/>
    </i>
    <i r="1">
      <x v="2839"/>
    </i>
    <i>
      <x v="9032"/>
    </i>
    <i r="1">
      <x v="3029"/>
    </i>
    <i>
      <x v="9033"/>
    </i>
    <i r="1">
      <x v="6283"/>
    </i>
    <i>
      <x v="9034"/>
    </i>
    <i r="1">
      <x v="3910"/>
    </i>
    <i>
      <x v="9035"/>
    </i>
    <i r="1">
      <x v="3615"/>
    </i>
    <i>
      <x v="9036"/>
    </i>
    <i r="1">
      <x v="6788"/>
    </i>
    <i>
      <x v="9037"/>
    </i>
    <i r="1">
      <x v="7067"/>
    </i>
    <i>
      <x v="9038"/>
    </i>
    <i r="1">
      <x v="6562"/>
    </i>
    <i>
      <x v="9039"/>
    </i>
    <i r="1">
      <x v="1625"/>
    </i>
    <i>
      <x v="9040"/>
    </i>
    <i r="1">
      <x v="3111"/>
    </i>
    <i>
      <x v="9041"/>
    </i>
    <i r="1">
      <x v="7949"/>
    </i>
    <i>
      <x v="9042"/>
    </i>
    <i r="1">
      <x v="5437"/>
    </i>
    <i>
      <x v="9043"/>
    </i>
    <i r="1">
      <x v="1923"/>
    </i>
    <i>
      <x v="9044"/>
    </i>
    <i r="1">
      <x v="4632"/>
    </i>
    <i>
      <x v="9045"/>
    </i>
    <i r="1">
      <x v="4846"/>
    </i>
    <i>
      <x v="9046"/>
    </i>
    <i r="1">
      <x v="3142"/>
    </i>
    <i>
      <x v="9047"/>
    </i>
    <i r="1">
      <x v="628"/>
    </i>
    <i>
      <x v="9048"/>
    </i>
    <i r="1">
      <x v="1512"/>
    </i>
    <i>
      <x v="9049"/>
    </i>
    <i r="1">
      <x v="4209"/>
    </i>
    <i>
      <x v="9050"/>
    </i>
    <i r="1">
      <x v="3758"/>
    </i>
    <i>
      <x v="9051"/>
    </i>
    <i r="1">
      <x v="4807"/>
    </i>
    <i>
      <x v="9052"/>
    </i>
    <i r="1">
      <x v="3264"/>
    </i>
    <i>
      <x v="9053"/>
    </i>
    <i r="1">
      <x v="7304"/>
    </i>
    <i>
      <x v="9054"/>
    </i>
    <i r="1">
      <x v="6936"/>
    </i>
    <i>
      <x v="9055"/>
    </i>
    <i r="1">
      <x v="6059"/>
    </i>
    <i>
      <x v="9056"/>
    </i>
    <i r="1">
      <x v="7611"/>
    </i>
    <i>
      <x v="9057"/>
    </i>
    <i r="1">
      <x v="6220"/>
    </i>
    <i>
      <x v="9058"/>
    </i>
    <i r="1">
      <x v="2443"/>
    </i>
    <i>
      <x v="9059"/>
    </i>
    <i r="1">
      <x v="5712"/>
    </i>
    <i>
      <x v="9060"/>
    </i>
    <i r="1">
      <x v="7535"/>
    </i>
    <i>
      <x v="9061"/>
    </i>
    <i r="1">
      <x v="1154"/>
    </i>
    <i>
      <x v="9062"/>
    </i>
    <i r="1">
      <x v="3309"/>
    </i>
    <i>
      <x v="9063"/>
    </i>
    <i r="1">
      <x v="3299"/>
    </i>
    <i>
      <x v="9064"/>
    </i>
    <i r="1">
      <x v="4961"/>
    </i>
    <i>
      <x v="9065"/>
    </i>
    <i r="1">
      <x v="3409"/>
    </i>
    <i>
      <x v="9066"/>
    </i>
    <i r="1">
      <x v="3858"/>
    </i>
    <i>
      <x v="9067"/>
    </i>
    <i r="1">
      <x v="6420"/>
    </i>
    <i>
      <x v="9068"/>
    </i>
    <i r="1">
      <x v="4321"/>
    </i>
    <i>
      <x v="9069"/>
    </i>
    <i r="1">
      <x v="4999"/>
    </i>
    <i>
      <x v="9070"/>
    </i>
    <i r="1">
      <x v="3419"/>
    </i>
    <i>
      <x v="9071"/>
    </i>
    <i r="1">
      <x v="2768"/>
    </i>
    <i r="1">
      <x v="7215"/>
    </i>
    <i>
      <x v="9072"/>
    </i>
    <i r="1">
      <x v="583"/>
    </i>
    <i>
      <x v="9073"/>
    </i>
    <i r="1">
      <x v="1806"/>
    </i>
    <i r="1">
      <x v="3602"/>
    </i>
    <i>
      <x v="9074"/>
    </i>
    <i r="1">
      <x v="3130"/>
    </i>
    <i>
      <x v="9075"/>
    </i>
    <i r="1">
      <x v="6049"/>
    </i>
    <i>
      <x v="9076"/>
    </i>
    <i r="1">
      <x v="7078"/>
    </i>
    <i>
      <x v="9077"/>
    </i>
    <i r="1">
      <x v="343"/>
    </i>
    <i>
      <x v="9078"/>
    </i>
    <i r="1">
      <x v="2346"/>
    </i>
    <i>
      <x v="9079"/>
    </i>
    <i r="1">
      <x v="6067"/>
    </i>
    <i>
      <x v="9080"/>
    </i>
    <i r="1">
      <x v="4962"/>
    </i>
    <i>
      <x v="9081"/>
    </i>
    <i r="1">
      <x v="1763"/>
    </i>
    <i>
      <x v="9082"/>
    </i>
    <i r="1">
      <x v="4799"/>
    </i>
    <i>
      <x v="9083"/>
    </i>
    <i r="1">
      <x v="6596"/>
    </i>
    <i>
      <x v="9084"/>
    </i>
    <i r="1">
      <x v="3230"/>
    </i>
    <i>
      <x v="9085"/>
    </i>
    <i r="1">
      <x v="5154"/>
    </i>
    <i>
      <x v="9086"/>
    </i>
    <i r="1">
      <x v="4086"/>
    </i>
    <i>
      <x v="9087"/>
    </i>
    <i r="1">
      <x v="502"/>
    </i>
    <i>
      <x v="9088"/>
    </i>
    <i r="1">
      <x v="5792"/>
    </i>
    <i>
      <x v="9089"/>
    </i>
    <i r="1">
      <x v="5942"/>
    </i>
    <i>
      <x v="9090"/>
    </i>
    <i r="1">
      <x v="2920"/>
    </i>
    <i>
      <x v="9091"/>
    </i>
    <i r="1">
      <x v="3046"/>
    </i>
    <i>
      <x v="9092"/>
    </i>
    <i r="1">
      <x v="1628"/>
    </i>
    <i>
      <x v="9093"/>
    </i>
    <i r="1">
      <x v="1306"/>
    </i>
    <i>
      <x v="9094"/>
    </i>
    <i r="1">
      <x v="3598"/>
    </i>
    <i>
      <x v="9095"/>
    </i>
    <i r="1">
      <x v="7386"/>
    </i>
    <i>
      <x v="9096"/>
    </i>
    <i r="1">
      <x v="6975"/>
    </i>
    <i>
      <x v="9097"/>
    </i>
    <i r="1">
      <x v="4475"/>
    </i>
    <i>
      <x v="9098"/>
    </i>
    <i r="1">
      <x v="6802"/>
    </i>
    <i>
      <x v="9099"/>
    </i>
    <i r="1">
      <x v="3984"/>
    </i>
    <i>
      <x v="9100"/>
    </i>
    <i r="1">
      <x v="2965"/>
    </i>
    <i>
      <x v="9101"/>
    </i>
    <i r="1">
      <x v="2682"/>
    </i>
    <i r="1">
      <x v="3617"/>
    </i>
    <i>
      <x v="9102"/>
    </i>
    <i r="1">
      <x v="6713"/>
    </i>
    <i>
      <x v="9103"/>
    </i>
    <i r="1">
      <x v="2345"/>
    </i>
    <i>
      <x v="9104"/>
    </i>
    <i r="1">
      <x v="521"/>
    </i>
    <i>
      <x v="9105"/>
    </i>
    <i r="1">
      <x v="4856"/>
    </i>
    <i>
      <x v="9106"/>
    </i>
    <i r="1">
      <x v="1432"/>
    </i>
    <i>
      <x v="9107"/>
    </i>
    <i r="1">
      <x v="3917"/>
    </i>
    <i>
      <x v="9108"/>
    </i>
    <i r="1">
      <x v="5153"/>
    </i>
    <i>
      <x v="9109"/>
    </i>
    <i r="1">
      <x v="2410"/>
    </i>
    <i>
      <x v="9110"/>
    </i>
    <i r="1">
      <x v="5362"/>
    </i>
    <i>
      <x v="9111"/>
    </i>
    <i r="1">
      <x v="4363"/>
    </i>
    <i>
      <x v="9112"/>
    </i>
    <i r="1">
      <x v="6691"/>
    </i>
    <i>
      <x v="9113"/>
    </i>
    <i r="1">
      <x v="1345"/>
    </i>
    <i>
      <x v="9114"/>
    </i>
    <i r="1">
      <x v="6641"/>
    </i>
    <i>
      <x v="9115"/>
    </i>
    <i r="1">
      <x v="5319"/>
    </i>
    <i>
      <x v="9116"/>
    </i>
    <i r="1">
      <x v="4095"/>
    </i>
    <i>
      <x v="9117"/>
    </i>
    <i r="1">
      <x v="774"/>
    </i>
    <i>
      <x v="9118"/>
    </i>
    <i r="1">
      <x v="5210"/>
    </i>
    <i>
      <x v="9119"/>
    </i>
    <i r="1">
      <x v="2324"/>
    </i>
    <i>
      <x v="9120"/>
    </i>
    <i r="1">
      <x v="5447"/>
    </i>
    <i>
      <x v="9121"/>
    </i>
    <i r="1">
      <x v="3719"/>
    </i>
    <i>
      <x v="9122"/>
    </i>
    <i r="1">
      <x v="5507"/>
    </i>
    <i>
      <x v="9123"/>
    </i>
    <i r="1">
      <x v="1943"/>
    </i>
    <i>
      <x v="9124"/>
    </i>
    <i r="1">
      <x v="678"/>
    </i>
    <i>
      <x v="9125"/>
    </i>
    <i r="1">
      <x v="1312"/>
    </i>
    <i>
      <x v="9126"/>
    </i>
    <i r="1">
      <x v="4693"/>
    </i>
    <i>
      <x v="9127"/>
    </i>
    <i r="1">
      <x v="4558"/>
    </i>
    <i>
      <x v="9128"/>
    </i>
    <i r="1">
      <x v="2366"/>
    </i>
    <i>
      <x v="9129"/>
    </i>
    <i r="1">
      <x v="56"/>
    </i>
    <i>
      <x v="9130"/>
    </i>
    <i r="1">
      <x v="6715"/>
    </i>
    <i>
      <x v="9131"/>
    </i>
    <i r="1">
      <x v="5804"/>
    </i>
    <i>
      <x v="9132"/>
    </i>
    <i r="1">
      <x v="4401"/>
    </i>
    <i>
      <x v="9133"/>
    </i>
    <i r="1">
      <x v="973"/>
    </i>
    <i>
      <x v="9134"/>
    </i>
    <i r="1">
      <x v="1432"/>
    </i>
    <i r="1">
      <x v="2654"/>
    </i>
    <i r="1">
      <x v="6964"/>
    </i>
    <i>
      <x v="9135"/>
    </i>
    <i r="1">
      <x v="2241"/>
    </i>
    <i>
      <x v="9136"/>
    </i>
    <i r="1">
      <x v="2283"/>
    </i>
    <i>
      <x v="9137"/>
    </i>
    <i r="1">
      <x v="1597"/>
    </i>
    <i>
      <x v="9138"/>
    </i>
    <i r="1">
      <x v="972"/>
    </i>
    <i r="1">
      <x v="2262"/>
    </i>
    <i>
      <x v="9139"/>
    </i>
    <i r="1">
      <x v="3087"/>
    </i>
    <i>
      <x v="9140"/>
    </i>
    <i r="1">
      <x v="1822"/>
    </i>
    <i>
      <x v="9141"/>
    </i>
    <i r="1">
      <x v="6934"/>
    </i>
    <i>
      <x v="9142"/>
    </i>
    <i r="1">
      <x v="4668"/>
    </i>
    <i r="1">
      <x v="6468"/>
    </i>
    <i>
      <x v="9143"/>
    </i>
    <i r="1">
      <x v="3236"/>
    </i>
    <i>
      <x v="9144"/>
    </i>
    <i r="1">
      <x v="678"/>
    </i>
    <i>
      <x v="9145"/>
    </i>
    <i r="1">
      <x v="5954"/>
    </i>
    <i>
      <x v="9146"/>
    </i>
    <i r="1">
      <x v="5982"/>
    </i>
    <i>
      <x v="9147"/>
    </i>
    <i r="1">
      <x v="6713"/>
    </i>
    <i>
      <x v="9148"/>
    </i>
    <i r="1">
      <x v="1836"/>
    </i>
    <i>
      <x v="9149"/>
    </i>
    <i r="1">
      <x v="2131"/>
    </i>
    <i>
      <x v="9150"/>
    </i>
    <i r="1">
      <x v="380"/>
    </i>
    <i>
      <x v="9151"/>
    </i>
    <i r="1">
      <x v="3731"/>
    </i>
    <i>
      <x v="9152"/>
    </i>
    <i r="1">
      <x v="4449"/>
    </i>
    <i>
      <x v="9153"/>
    </i>
    <i r="1">
      <x v="5903"/>
    </i>
    <i>
      <x v="9154"/>
    </i>
    <i r="1">
      <x v="5836"/>
    </i>
    <i>
      <x v="9155"/>
    </i>
    <i r="1">
      <x v="4207"/>
    </i>
    <i>
      <x v="9156"/>
    </i>
    <i r="1">
      <x v="530"/>
    </i>
    <i>
      <x v="9157"/>
    </i>
    <i r="1">
      <x v="6215"/>
    </i>
    <i>
      <x v="9158"/>
    </i>
    <i r="1">
      <x v="4937"/>
    </i>
    <i>
      <x v="9159"/>
    </i>
    <i r="1">
      <x v="4982"/>
    </i>
    <i>
      <x v="9160"/>
    </i>
    <i r="1">
      <x v="4542"/>
    </i>
    <i>
      <x v="9161"/>
    </i>
    <i r="1">
      <x v="5077"/>
    </i>
    <i>
      <x v="9162"/>
    </i>
    <i r="1">
      <x v="7614"/>
    </i>
    <i>
      <x v="9163"/>
    </i>
    <i r="1">
      <x v="757"/>
    </i>
    <i>
      <x v="9164"/>
    </i>
    <i r="1">
      <x v="4564"/>
    </i>
    <i>
      <x v="9165"/>
    </i>
    <i r="1">
      <x v="4379"/>
    </i>
    <i>
      <x v="9166"/>
    </i>
    <i r="1">
      <x v="2251"/>
    </i>
    <i>
      <x v="9167"/>
    </i>
    <i r="1">
      <x v="4617"/>
    </i>
    <i>
      <x v="9168"/>
    </i>
    <i r="1">
      <x v="2842"/>
    </i>
    <i>
      <x v="9169"/>
    </i>
    <i r="1">
      <x v="1985"/>
    </i>
    <i>
      <x v="9170"/>
    </i>
    <i r="1">
      <x v="7823"/>
    </i>
    <i>
      <x v="9171"/>
    </i>
    <i r="1">
      <x v="7114"/>
    </i>
    <i>
      <x v="9172"/>
    </i>
    <i r="1">
      <x v="6820"/>
    </i>
    <i>
      <x v="9173"/>
    </i>
    <i r="1">
      <x v="2855"/>
    </i>
    <i>
      <x v="9174"/>
    </i>
    <i r="1">
      <x v="1401"/>
    </i>
    <i>
      <x v="9175"/>
    </i>
    <i r="1">
      <x v="152"/>
    </i>
    <i>
      <x v="9176"/>
    </i>
    <i r="1">
      <x v="7136"/>
    </i>
    <i>
      <x v="9177"/>
    </i>
    <i r="1">
      <x v="2583"/>
    </i>
    <i>
      <x v="9178"/>
    </i>
    <i r="1">
      <x v="7655"/>
    </i>
    <i>
      <x v="9179"/>
    </i>
    <i r="1">
      <x v="7598"/>
    </i>
    <i>
      <x v="9180"/>
    </i>
    <i r="1">
      <x v="6920"/>
    </i>
    <i>
      <x v="9181"/>
    </i>
    <i r="1">
      <x v="7478"/>
    </i>
    <i>
      <x v="9182"/>
    </i>
    <i r="1">
      <x v="7542"/>
    </i>
    <i>
      <x v="9183"/>
    </i>
    <i r="1">
      <x v="7542"/>
    </i>
    <i>
      <x v="9184"/>
    </i>
    <i r="1">
      <x v="138"/>
    </i>
    <i>
      <x v="9185"/>
    </i>
    <i r="1">
      <x v="7379"/>
    </i>
    <i>
      <x v="9186"/>
    </i>
    <i r="1">
      <x v="3322"/>
    </i>
    <i>
      <x v="9187"/>
    </i>
    <i r="1">
      <x v="5950"/>
    </i>
    <i>
      <x v="9188"/>
    </i>
    <i r="1">
      <x v="1786"/>
    </i>
    <i>
      <x v="9189"/>
    </i>
    <i r="1">
      <x v="4592"/>
    </i>
    <i>
      <x v="9190"/>
    </i>
    <i r="1">
      <x v="345"/>
    </i>
    <i>
      <x v="9191"/>
    </i>
    <i r="1">
      <x v="24"/>
    </i>
    <i r="1">
      <x v="38"/>
    </i>
    <i r="1">
      <x v="236"/>
    </i>
    <i r="1">
      <x v="1364"/>
    </i>
    <i r="1">
      <x v="1442"/>
    </i>
    <i r="1">
      <x v="4080"/>
    </i>
    <i r="1">
      <x v="4641"/>
    </i>
    <i r="1">
      <x v="4886"/>
    </i>
    <i r="1">
      <x v="4901"/>
    </i>
    <i r="1">
      <x v="6075"/>
    </i>
    <i>
      <x v="9192"/>
    </i>
    <i r="1">
      <x v="6884"/>
    </i>
    <i>
      <x v="9193"/>
    </i>
    <i r="1">
      <x v="1140"/>
    </i>
    <i>
      <x v="9194"/>
    </i>
    <i r="1">
      <x v="216"/>
    </i>
    <i>
      <x v="9195"/>
    </i>
    <i r="1">
      <x v="5847"/>
    </i>
    <i>
      <x v="9196"/>
    </i>
    <i r="1">
      <x v="7042"/>
    </i>
    <i>
      <x v="9197"/>
    </i>
    <i r="1">
      <x v="5494"/>
    </i>
    <i>
      <x v="9198"/>
    </i>
    <i r="1">
      <x v="950"/>
    </i>
    <i>
      <x v="9199"/>
    </i>
    <i r="1">
      <x v="2123"/>
    </i>
    <i r="1">
      <x v="5010"/>
    </i>
    <i>
      <x v="9200"/>
    </i>
    <i r="1">
      <x v="4350"/>
    </i>
    <i>
      <x v="9201"/>
    </i>
    <i r="1">
      <x v="1846"/>
    </i>
    <i>
      <x v="9202"/>
    </i>
    <i r="1">
      <x v="6992"/>
    </i>
    <i>
      <x v="9203"/>
    </i>
    <i r="1">
      <x v="6412"/>
    </i>
    <i>
      <x v="9204"/>
    </i>
    <i r="1">
      <x v="3702"/>
    </i>
    <i>
      <x v="9205"/>
    </i>
    <i r="1">
      <x v="5395"/>
    </i>
    <i>
      <x v="9206"/>
    </i>
    <i r="1">
      <x v="4997"/>
    </i>
    <i>
      <x v="9207"/>
    </i>
    <i r="1">
      <x v="4592"/>
    </i>
    <i>
      <x v="9208"/>
    </i>
    <i r="1">
      <x v="7078"/>
    </i>
    <i>
      <x v="9209"/>
    </i>
    <i r="1">
      <x v="1073"/>
    </i>
    <i>
      <x v="9210"/>
    </i>
    <i r="1">
      <x v="4171"/>
    </i>
    <i>
      <x v="9211"/>
    </i>
    <i r="1">
      <x v="330"/>
    </i>
    <i>
      <x v="9212"/>
    </i>
    <i r="1">
      <x v="5545"/>
    </i>
    <i>
      <x v="9213"/>
    </i>
    <i r="1">
      <x v="7429"/>
    </i>
    <i>
      <x v="9214"/>
    </i>
    <i r="1">
      <x v="898"/>
    </i>
    <i>
      <x v="9215"/>
    </i>
    <i r="1">
      <x v="4370"/>
    </i>
    <i>
      <x v="9216"/>
    </i>
    <i r="1">
      <x v="3067"/>
    </i>
    <i>
      <x v="9217"/>
    </i>
    <i r="1">
      <x v="7752"/>
    </i>
    <i>
      <x v="9218"/>
    </i>
    <i r="1">
      <x v="7875"/>
    </i>
    <i>
      <x v="9219"/>
    </i>
    <i r="1">
      <x v="5954"/>
    </i>
    <i>
      <x v="9220"/>
    </i>
    <i r="1">
      <x v="3830"/>
    </i>
    <i>
      <x v="9221"/>
    </i>
    <i r="1">
      <x v="1094"/>
    </i>
    <i>
      <x v="9222"/>
    </i>
    <i r="1">
      <x v="3056"/>
    </i>
    <i>
      <x v="9223"/>
    </i>
    <i r="1">
      <x v="4972"/>
    </i>
    <i>
      <x v="9224"/>
    </i>
    <i r="1">
      <x v="5801"/>
    </i>
    <i>
      <x v="9225"/>
    </i>
    <i r="1">
      <x v="7585"/>
    </i>
    <i>
      <x v="9226"/>
    </i>
    <i r="1">
      <x v="6007"/>
    </i>
    <i>
      <x v="9227"/>
    </i>
    <i r="1">
      <x v="3483"/>
    </i>
    <i>
      <x v="9228"/>
    </i>
    <i r="1">
      <x v="7073"/>
    </i>
    <i>
      <x v="9229"/>
    </i>
    <i r="1">
      <x v="2077"/>
    </i>
    <i>
      <x v="9230"/>
    </i>
    <i r="1">
      <x v="5495"/>
    </i>
    <i>
      <x v="9231"/>
    </i>
    <i r="1">
      <x v="6351"/>
    </i>
    <i>
      <x v="9232"/>
    </i>
    <i r="1">
      <x v="3440"/>
    </i>
    <i>
      <x v="9233"/>
    </i>
    <i r="1">
      <x v="1868"/>
    </i>
    <i>
      <x v="9234"/>
    </i>
    <i r="1">
      <x v="274"/>
    </i>
    <i>
      <x v="9235"/>
    </i>
    <i r="1">
      <x v="3588"/>
    </i>
    <i>
      <x v="9236"/>
    </i>
    <i r="1">
      <x v="1267"/>
    </i>
    <i>
      <x v="9237"/>
    </i>
    <i r="1">
      <x v="7693"/>
    </i>
    <i>
      <x v="9238"/>
    </i>
    <i r="1">
      <x v="7700"/>
    </i>
    <i>
      <x v="9239"/>
    </i>
    <i r="1">
      <x v="5997"/>
    </i>
    <i>
      <x v="9240"/>
    </i>
    <i r="1">
      <x v="885"/>
    </i>
    <i>
      <x v="9241"/>
    </i>
    <i r="1">
      <x v="3757"/>
    </i>
    <i>
      <x v="9242"/>
    </i>
    <i r="1">
      <x v="7203"/>
    </i>
    <i>
      <x v="9243"/>
    </i>
    <i r="1">
      <x v="1659"/>
    </i>
    <i>
      <x v="9244"/>
    </i>
    <i r="1">
      <x v="4670"/>
    </i>
    <i>
      <x v="9245"/>
    </i>
    <i r="1">
      <x v="2554"/>
    </i>
    <i>
      <x v="9246"/>
    </i>
    <i r="1">
      <x v="459"/>
    </i>
    <i>
      <x v="9247"/>
    </i>
    <i r="1">
      <x v="6542"/>
    </i>
    <i>
      <x v="9248"/>
    </i>
    <i r="1">
      <x v="6421"/>
    </i>
    <i>
      <x v="9249"/>
    </i>
    <i r="1">
      <x v="4560"/>
    </i>
    <i>
      <x v="9250"/>
    </i>
    <i r="1">
      <x v="2075"/>
    </i>
    <i>
      <x v="9251"/>
    </i>
    <i r="1">
      <x v="2712"/>
    </i>
    <i>
      <x v="9252"/>
    </i>
    <i r="1">
      <x v="658"/>
    </i>
    <i>
      <x v="9253"/>
    </i>
    <i r="1">
      <x v="4769"/>
    </i>
    <i>
      <x v="9254"/>
    </i>
    <i r="1">
      <x v="914"/>
    </i>
    <i>
      <x v="9255"/>
    </i>
    <i r="1">
      <x v="5688"/>
    </i>
    <i>
      <x v="9256"/>
    </i>
    <i r="1">
      <x v="2970"/>
    </i>
    <i>
      <x v="9257"/>
    </i>
    <i r="1">
      <x v="5637"/>
    </i>
    <i>
      <x v="9258"/>
    </i>
    <i r="1">
      <x v="7266"/>
    </i>
    <i>
      <x v="9259"/>
    </i>
    <i r="1">
      <x v="7426"/>
    </i>
    <i>
      <x v="9260"/>
    </i>
    <i r="1">
      <x v="5424"/>
    </i>
    <i>
      <x v="9261"/>
    </i>
    <i r="1">
      <x v="1955"/>
    </i>
    <i>
      <x v="9262"/>
    </i>
    <i r="1">
      <x v="6823"/>
    </i>
    <i>
      <x v="9263"/>
    </i>
    <i r="1">
      <x v="2615"/>
    </i>
    <i>
      <x v="9264"/>
    </i>
    <i r="1">
      <x v="2361"/>
    </i>
    <i>
      <x v="9265"/>
    </i>
    <i r="1">
      <x v="7494"/>
    </i>
    <i>
      <x v="9266"/>
    </i>
    <i r="1">
      <x v="1951"/>
    </i>
    <i>
      <x v="9267"/>
    </i>
    <i r="1">
      <x v="2683"/>
    </i>
    <i>
      <x v="9268"/>
    </i>
    <i r="1">
      <x v="1400"/>
    </i>
    <i>
      <x v="9269"/>
    </i>
    <i r="1">
      <x v="1686"/>
    </i>
    <i>
      <x v="9270"/>
    </i>
    <i r="1">
      <x v="3620"/>
    </i>
    <i>
      <x v="9271"/>
    </i>
    <i r="1">
      <x v="1154"/>
    </i>
    <i r="1">
      <x v="4904"/>
    </i>
    <i r="1">
      <x v="6434"/>
    </i>
    <i>
      <x v="9272"/>
    </i>
    <i r="1">
      <x v="2900"/>
    </i>
    <i>
      <x v="9273"/>
    </i>
    <i r="1">
      <x v="5234"/>
    </i>
    <i>
      <x v="9274"/>
    </i>
    <i r="1">
      <x v="5091"/>
    </i>
    <i>
      <x v="9275"/>
    </i>
    <i r="1">
      <x v="6030"/>
    </i>
    <i>
      <x v="9276"/>
    </i>
    <i r="1">
      <x v="1369"/>
    </i>
    <i>
      <x v="9277"/>
    </i>
    <i r="1">
      <x v="3400"/>
    </i>
    <i>
      <x v="9278"/>
    </i>
    <i r="1">
      <x v="6692"/>
    </i>
    <i>
      <x v="9279"/>
    </i>
    <i r="1">
      <x v="5006"/>
    </i>
    <i>
      <x v="9280"/>
    </i>
    <i r="1">
      <x v="5006"/>
    </i>
    <i>
      <x v="9281"/>
    </i>
    <i r="1">
      <x v="3361"/>
    </i>
    <i>
      <x v="9282"/>
    </i>
    <i r="1">
      <x v="1362"/>
    </i>
    <i>
      <x v="9283"/>
    </i>
    <i r="1">
      <x v="2827"/>
    </i>
    <i>
      <x v="9284"/>
    </i>
    <i r="1">
      <x v="6257"/>
    </i>
    <i>
      <x v="9285"/>
    </i>
    <i r="1">
      <x v="222"/>
    </i>
    <i>
      <x v="9286"/>
    </i>
    <i r="1">
      <x v="5950"/>
    </i>
    <i>
      <x v="9287"/>
    </i>
    <i r="1">
      <x v="4279"/>
    </i>
    <i>
      <x v="9288"/>
    </i>
    <i r="1">
      <x v="3156"/>
    </i>
    <i>
      <x v="9289"/>
    </i>
    <i r="1">
      <x v="1240"/>
    </i>
    <i>
      <x v="9290"/>
    </i>
    <i r="1">
      <x v="2742"/>
    </i>
    <i>
      <x v="9291"/>
    </i>
    <i r="1">
      <x v="4238"/>
    </i>
    <i>
      <x v="9292"/>
    </i>
    <i r="1">
      <x v="3499"/>
    </i>
    <i>
      <x v="9293"/>
    </i>
    <i r="1">
      <x v="5638"/>
    </i>
    <i>
      <x v="9294"/>
    </i>
    <i r="1">
      <x v="5009"/>
    </i>
    <i>
      <x v="9295"/>
    </i>
    <i r="1">
      <x v="470"/>
    </i>
    <i>
      <x v="9296"/>
    </i>
    <i r="1">
      <x v="5014"/>
    </i>
    <i>
      <x v="9297"/>
    </i>
    <i r="1">
      <x v="1671"/>
    </i>
    <i>
      <x v="9298"/>
    </i>
    <i r="1">
      <x v="1054"/>
    </i>
    <i>
      <x v="9299"/>
    </i>
    <i r="1">
      <x v="3811"/>
    </i>
    <i>
      <x v="9300"/>
    </i>
    <i r="1">
      <x v="16"/>
    </i>
    <i>
      <x v="9301"/>
    </i>
    <i r="1">
      <x v="7601"/>
    </i>
    <i>
      <x v="9302"/>
    </i>
    <i r="1">
      <x v="7260"/>
    </i>
    <i>
      <x v="9303"/>
    </i>
    <i r="1">
      <x v="3245"/>
    </i>
    <i>
      <x v="9304"/>
    </i>
    <i r="1">
      <x v="5815"/>
    </i>
    <i>
      <x v="9305"/>
    </i>
    <i r="1">
      <x v="2846"/>
    </i>
    <i>
      <x v="9306"/>
    </i>
    <i r="1">
      <x v="5192"/>
    </i>
    <i>
      <x v="9307"/>
    </i>
    <i r="1">
      <x v="1599"/>
    </i>
    <i>
      <x v="9308"/>
    </i>
    <i r="1">
      <x v="7720"/>
    </i>
    <i>
      <x v="9309"/>
    </i>
    <i r="1">
      <x v="1728"/>
    </i>
    <i>
      <x v="9310"/>
    </i>
    <i r="1">
      <x v="7029"/>
    </i>
    <i>
      <x v="9311"/>
    </i>
    <i r="1">
      <x v="7943"/>
    </i>
    <i>
      <x v="9312"/>
    </i>
    <i r="1">
      <x v="3369"/>
    </i>
    <i>
      <x v="9313"/>
    </i>
    <i r="1">
      <x v="2999"/>
    </i>
    <i>
      <x v="9314"/>
    </i>
    <i r="1">
      <x v="5039"/>
    </i>
    <i>
      <x v="9315"/>
    </i>
    <i r="1">
      <x v="4438"/>
    </i>
    <i>
      <x v="9316"/>
    </i>
    <i r="1">
      <x v="6273"/>
    </i>
    <i>
      <x v="9317"/>
    </i>
    <i r="1">
      <x v="5392"/>
    </i>
    <i>
      <x v="9318"/>
    </i>
    <i r="1">
      <x v="3564"/>
    </i>
    <i>
      <x v="9319"/>
    </i>
    <i r="1">
      <x v="6853"/>
    </i>
    <i>
      <x v="9320"/>
    </i>
    <i r="1">
      <x v="6093"/>
    </i>
    <i>
      <x v="9321"/>
    </i>
    <i r="1">
      <x v="1673"/>
    </i>
    <i>
      <x v="9322"/>
    </i>
    <i r="1">
      <x v="1201"/>
    </i>
    <i>
      <x v="9323"/>
    </i>
    <i r="1">
      <x v="3104"/>
    </i>
    <i>
      <x v="9324"/>
    </i>
    <i r="1">
      <x v="3999"/>
    </i>
    <i>
      <x v="9325"/>
    </i>
    <i r="1">
      <x v="957"/>
    </i>
    <i>
      <x v="9326"/>
    </i>
    <i r="1">
      <x v="1928"/>
    </i>
    <i>
      <x v="9327"/>
    </i>
    <i r="1">
      <x v="4740"/>
    </i>
    <i>
      <x v="9328"/>
    </i>
    <i r="1">
      <x v="2690"/>
    </i>
    <i>
      <x v="9329"/>
    </i>
    <i r="1">
      <x v="2908"/>
    </i>
    <i>
      <x v="9330"/>
    </i>
    <i r="1">
      <x v="4917"/>
    </i>
    <i>
      <x v="9331"/>
    </i>
    <i r="1">
      <x v="2417"/>
    </i>
    <i>
      <x v="9332"/>
    </i>
    <i r="1">
      <x v="335"/>
    </i>
    <i>
      <x v="9333"/>
    </i>
    <i r="1">
      <x v="5028"/>
    </i>
    <i>
      <x v="9334"/>
    </i>
    <i r="1">
      <x v="5029"/>
    </i>
    <i>
      <x v="9335"/>
    </i>
    <i r="1">
      <x v="2415"/>
    </i>
    <i>
      <x v="9336"/>
    </i>
    <i r="1">
      <x v="1168"/>
    </i>
    <i>
      <x v="9337"/>
    </i>
    <i r="1">
      <x v="1181"/>
    </i>
    <i>
      <x v="9338"/>
    </i>
    <i r="1">
      <x v="4976"/>
    </i>
    <i>
      <x v="9339"/>
    </i>
    <i r="1">
      <x v="2026"/>
    </i>
    <i>
      <x v="9340"/>
    </i>
    <i r="1">
      <x v="3403"/>
    </i>
    <i>
      <x v="9341"/>
    </i>
    <i r="1">
      <x v="4444"/>
    </i>
    <i>
      <x v="9342"/>
    </i>
    <i r="1">
      <x v="5032"/>
    </i>
    <i>
      <x v="9343"/>
    </i>
    <i r="1">
      <x v="3424"/>
    </i>
    <i>
      <x v="9344"/>
    </i>
    <i r="1">
      <x v="5034"/>
    </i>
    <i>
      <x v="9345"/>
    </i>
    <i r="1">
      <x v="4770"/>
    </i>
    <i>
      <x v="9346"/>
    </i>
    <i r="1">
      <x v="2713"/>
    </i>
    <i r="1">
      <x v="3063"/>
    </i>
    <i r="1">
      <x v="6027"/>
    </i>
    <i>
      <x v="9347"/>
    </i>
    <i r="1">
      <x v="5040"/>
    </i>
    <i>
      <x v="9348"/>
    </i>
    <i r="1">
      <x v="7448"/>
    </i>
    <i>
      <x v="9349"/>
    </i>
    <i r="1">
      <x v="2239"/>
    </i>
    <i>
      <x v="9350"/>
    </i>
    <i r="1">
      <x v="7744"/>
    </i>
    <i>
      <x v="9351"/>
    </i>
    <i r="1">
      <x v="5479"/>
    </i>
    <i>
      <x v="9352"/>
    </i>
    <i r="1">
      <x v="5047"/>
    </i>
    <i>
      <x v="9353"/>
    </i>
    <i r="1">
      <x v="39"/>
    </i>
    <i>
      <x v="9354"/>
    </i>
    <i r="1">
      <x v="6264"/>
    </i>
    <i>
      <x v="9355"/>
    </i>
    <i r="1">
      <x v="169"/>
    </i>
    <i>
      <x v="9356"/>
    </i>
    <i r="1">
      <x v="3370"/>
    </i>
    <i>
      <x v="9357"/>
    </i>
    <i r="1">
      <x v="6822"/>
    </i>
    <i>
      <x v="9358"/>
    </i>
    <i r="1">
      <x v="814"/>
    </i>
    <i>
      <x v="9359"/>
    </i>
    <i r="1">
      <x v="954"/>
    </i>
    <i>
      <x v="9360"/>
    </i>
    <i r="1">
      <x v="3186"/>
    </i>
    <i>
      <x v="9361"/>
    </i>
    <i r="1">
      <x v="4635"/>
    </i>
    <i>
      <x v="9362"/>
    </i>
    <i r="1">
      <x v="6233"/>
    </i>
    <i>
      <x v="9363"/>
    </i>
    <i r="1">
      <x v="7753"/>
    </i>
    <i>
      <x v="9364"/>
    </i>
    <i r="1">
      <x v="215"/>
    </i>
    <i>
      <x v="9365"/>
    </i>
    <i r="1">
      <x v="6617"/>
    </i>
    <i>
      <x v="9366"/>
    </i>
    <i r="1">
      <x v="1949"/>
    </i>
    <i>
      <x v="9367"/>
    </i>
    <i r="1">
      <x v="3710"/>
    </i>
    <i>
      <x v="9368"/>
    </i>
    <i r="1">
      <x v="1601"/>
    </i>
    <i>
      <x v="9369"/>
    </i>
    <i r="1">
      <x v="1047"/>
    </i>
    <i>
      <x v="9370"/>
    </i>
    <i r="1">
      <x v="6403"/>
    </i>
    <i>
      <x v="9371"/>
    </i>
    <i r="1">
      <x v="7898"/>
    </i>
    <i>
      <x v="9372"/>
    </i>
    <i r="1">
      <x v="1388"/>
    </i>
    <i>
      <x v="9373"/>
    </i>
    <i r="1">
      <x v="6403"/>
    </i>
    <i r="1">
      <x v="7659"/>
    </i>
    <i>
      <x v="9374"/>
    </i>
    <i r="1">
      <x v="7873"/>
    </i>
    <i>
      <x v="9375"/>
    </i>
    <i r="1">
      <x v="4061"/>
    </i>
    <i>
      <x v="9376"/>
    </i>
    <i r="1">
      <x v="1372"/>
    </i>
    <i r="1">
      <x v="2383"/>
    </i>
    <i>
      <x v="9377"/>
    </i>
    <i r="1">
      <x v="7690"/>
    </i>
    <i>
      <x v="9378"/>
    </i>
    <i r="1">
      <x v="2012"/>
    </i>
    <i>
      <x v="9379"/>
    </i>
    <i r="1">
      <x v="2330"/>
    </i>
    <i r="1">
      <x v="3270"/>
    </i>
    <i r="1">
      <x v="5291"/>
    </i>
    <i r="1">
      <x v="6067"/>
    </i>
    <i r="1">
      <x v="7743"/>
    </i>
    <i>
      <x v="9380"/>
    </i>
    <i r="1">
      <x v="354"/>
    </i>
    <i r="1">
      <x v="3835"/>
    </i>
    <i>
      <x v="9381"/>
    </i>
    <i r="1">
      <x v="3055"/>
    </i>
    <i>
      <x v="9382"/>
    </i>
    <i r="1">
      <x v="4746"/>
    </i>
    <i>
      <x v="9383"/>
    </i>
    <i r="1">
      <x v="3413"/>
    </i>
    <i>
      <x v="9384"/>
    </i>
    <i r="1">
      <x v="5604"/>
    </i>
    <i>
      <x v="9385"/>
    </i>
    <i r="1">
      <x v="5604"/>
    </i>
    <i>
      <x v="9386"/>
    </i>
    <i r="1">
      <x v="446"/>
    </i>
    <i>
      <x v="9387"/>
    </i>
    <i r="1">
      <x v="4368"/>
    </i>
    <i>
      <x v="9388"/>
    </i>
    <i r="1">
      <x v="4659"/>
    </i>
    <i>
      <x v="9389"/>
    </i>
    <i r="1">
      <x v="6065"/>
    </i>
    <i>
      <x v="9390"/>
    </i>
    <i r="1">
      <x v="1707"/>
    </i>
    <i>
      <x v="9391"/>
    </i>
    <i r="1">
      <x v="4883"/>
    </i>
    <i>
      <x v="9392"/>
    </i>
    <i r="1">
      <x v="4928"/>
    </i>
    <i>
      <x v="9393"/>
    </i>
    <i r="1">
      <x v="5059"/>
    </i>
    <i>
      <x v="9394"/>
    </i>
    <i r="1">
      <x v="1421"/>
    </i>
    <i>
      <x v="9395"/>
    </i>
    <i r="1">
      <x v="206"/>
    </i>
    <i>
      <x v="9396"/>
    </i>
    <i r="1">
      <x v="4648"/>
    </i>
    <i>
      <x v="9397"/>
    </i>
    <i r="1">
      <x v="5261"/>
    </i>
    <i>
      <x v="9398"/>
    </i>
    <i r="1">
      <x v="5061"/>
    </i>
    <i>
      <x v="9399"/>
    </i>
    <i r="1">
      <x v="5063"/>
    </i>
    <i>
      <x v="9400"/>
    </i>
    <i r="1">
      <x v="7597"/>
    </i>
    <i>
      <x v="9401"/>
    </i>
    <i r="1">
      <x v="7471"/>
    </i>
    <i>
      <x v="9402"/>
    </i>
    <i r="1">
      <x v="835"/>
    </i>
    <i>
      <x v="9403"/>
    </i>
    <i r="1">
      <x v="5065"/>
    </i>
    <i>
      <x v="9404"/>
    </i>
    <i r="1">
      <x v="7475"/>
    </i>
    <i>
      <x v="9405"/>
    </i>
    <i r="1">
      <x v="2344"/>
    </i>
    <i>
      <x v="9406"/>
    </i>
    <i r="1">
      <x v="976"/>
    </i>
    <i>
      <x v="9407"/>
    </i>
    <i r="1">
      <x v="1242"/>
    </i>
    <i r="1">
      <x v="2160"/>
    </i>
    <i r="1">
      <x v="2344"/>
    </i>
    <i r="1">
      <x v="2511"/>
    </i>
    <i r="1">
      <x v="2572"/>
    </i>
    <i r="1">
      <x v="2752"/>
    </i>
    <i r="1">
      <x v="3286"/>
    </i>
    <i r="1">
      <x v="3523"/>
    </i>
    <i r="1">
      <x v="3585"/>
    </i>
    <i r="1">
      <x v="3642"/>
    </i>
    <i r="1">
      <x v="5085"/>
    </i>
    <i r="1">
      <x v="5450"/>
    </i>
    <i r="1">
      <x v="5766"/>
    </i>
    <i r="1">
      <x v="6010"/>
    </i>
    <i r="1">
      <x v="6599"/>
    </i>
    <i>
      <x v="9408"/>
    </i>
    <i r="1">
      <x v="5424"/>
    </i>
    <i>
      <x v="9409"/>
    </i>
    <i r="1">
      <x v="7288"/>
    </i>
    <i>
      <x v="9410"/>
    </i>
    <i r="1">
      <x v="756"/>
    </i>
    <i>
      <x v="9411"/>
    </i>
    <i r="1">
      <x v="7414"/>
    </i>
    <i>
      <x v="9412"/>
    </i>
    <i r="1">
      <x v="545"/>
    </i>
    <i r="1">
      <x v="5169"/>
    </i>
    <i>
      <x v="9413"/>
    </i>
    <i r="1">
      <x v="1743"/>
    </i>
    <i>
      <x v="9414"/>
    </i>
    <i r="1">
      <x v="174"/>
    </i>
    <i>
      <x v="9415"/>
    </i>
    <i r="1">
      <x v="4228"/>
    </i>
    <i>
      <x v="9416"/>
    </i>
    <i r="1">
      <x v="6674"/>
    </i>
    <i>
      <x v="9417"/>
    </i>
    <i r="1">
      <x v="4029"/>
    </i>
    <i>
      <x v="9418"/>
    </i>
    <i r="1">
      <x v="6715"/>
    </i>
    <i>
      <x v="9419"/>
    </i>
    <i r="1">
      <x v="60"/>
    </i>
    <i>
      <x v="9420"/>
    </i>
    <i r="1">
      <x v="2441"/>
    </i>
    <i>
      <x v="9421"/>
    </i>
    <i r="1">
      <x v="5071"/>
    </i>
    <i>
      <x v="9422"/>
    </i>
    <i r="1">
      <x v="5071"/>
    </i>
    <i>
      <x v="9423"/>
    </i>
    <i r="1">
      <x v="480"/>
    </i>
    <i>
      <x v="9424"/>
    </i>
    <i r="1">
      <x v="2197"/>
    </i>
    <i>
      <x v="9425"/>
    </i>
    <i r="1">
      <x v="314"/>
    </i>
    <i>
      <x v="9426"/>
    </i>
    <i r="1">
      <x v="3990"/>
    </i>
    <i>
      <x v="9427"/>
    </i>
    <i r="1">
      <x v="4125"/>
    </i>
    <i>
      <x v="9428"/>
    </i>
    <i r="1">
      <x v="5057"/>
    </i>
    <i>
      <x v="9429"/>
    </i>
    <i r="1">
      <x v="3683"/>
    </i>
    <i>
      <x v="9430"/>
    </i>
    <i r="1">
      <x v="7456"/>
    </i>
    <i>
      <x v="9431"/>
    </i>
    <i r="1">
      <x v="743"/>
    </i>
    <i>
      <x v="9432"/>
    </i>
    <i r="1">
      <x v="7041"/>
    </i>
    <i>
      <x v="9433"/>
    </i>
    <i r="1">
      <x v="6961"/>
    </i>
    <i>
      <x v="9434"/>
    </i>
    <i r="1">
      <x v="49"/>
    </i>
    <i>
      <x v="9435"/>
    </i>
    <i r="1">
      <x v="4079"/>
    </i>
    <i>
      <x v="9436"/>
    </i>
    <i r="1">
      <x v="2074"/>
    </i>
    <i>
      <x v="9437"/>
    </i>
    <i r="1">
      <x v="2662"/>
    </i>
    <i>
      <x v="9438"/>
    </i>
    <i r="1">
      <x v="846"/>
    </i>
    <i>
      <x v="9439"/>
    </i>
    <i r="1">
      <x v="2516"/>
    </i>
    <i r="1">
      <x v="6848"/>
    </i>
    <i>
      <x v="9440"/>
    </i>
    <i r="1">
      <x v="6629"/>
    </i>
    <i>
      <x v="9441"/>
    </i>
    <i r="1">
      <x v="2336"/>
    </i>
    <i>
      <x v="9442"/>
    </i>
    <i r="1">
      <x v="5087"/>
    </i>
    <i>
      <x v="9443"/>
    </i>
    <i r="1">
      <x v="3892"/>
    </i>
    <i>
      <x v="9444"/>
    </i>
    <i r="1">
      <x v="2865"/>
    </i>
    <i>
      <x v="9445"/>
    </i>
    <i r="1">
      <x v="4042"/>
    </i>
    <i r="1">
      <x v="5105"/>
    </i>
    <i>
      <x v="9446"/>
    </i>
    <i r="1">
      <x v="1927"/>
    </i>
    <i>
      <x v="9447"/>
    </i>
    <i r="1">
      <x v="2420"/>
    </i>
    <i>
      <x v="9448"/>
    </i>
    <i r="1">
      <x v="5615"/>
    </i>
    <i>
      <x v="9449"/>
    </i>
    <i r="1">
      <x v="2362"/>
    </i>
    <i>
      <x v="9450"/>
    </i>
    <i r="1">
      <x v="997"/>
    </i>
    <i>
      <x v="9451"/>
    </i>
    <i r="1">
      <x v="7193"/>
    </i>
    <i>
      <x v="9452"/>
    </i>
    <i r="1">
      <x v="7591"/>
    </i>
    <i>
      <x v="9453"/>
    </i>
    <i r="1">
      <x v="5021"/>
    </i>
    <i>
      <x v="9454"/>
    </i>
    <i r="1">
      <x v="1560"/>
    </i>
    <i>
      <x v="9455"/>
    </i>
    <i r="1">
      <x v="1737"/>
    </i>
    <i>
      <x v="9456"/>
    </i>
    <i r="1">
      <x v="7598"/>
    </i>
    <i>
      <x v="9457"/>
    </i>
    <i r="1">
      <x v="7598"/>
    </i>
    <i>
      <x v="9458"/>
    </i>
    <i r="1">
      <x v="5069"/>
    </i>
    <i>
      <x v="9459"/>
    </i>
    <i r="1">
      <x v="7048"/>
    </i>
    <i>
      <x v="9460"/>
    </i>
    <i r="1">
      <x v="3689"/>
    </i>
    <i>
      <x v="9461"/>
    </i>
    <i r="1">
      <x v="3524"/>
    </i>
    <i>
      <x v="9462"/>
    </i>
    <i r="1">
      <x v="4193"/>
    </i>
    <i>
      <x v="9463"/>
    </i>
    <i r="1">
      <x v="1966"/>
    </i>
    <i>
      <x v="9464"/>
    </i>
    <i r="1">
      <x v="546"/>
    </i>
    <i>
      <x v="9465"/>
    </i>
    <i r="1">
      <x v="7359"/>
    </i>
    <i>
      <x v="9466"/>
    </i>
    <i r="1">
      <x v="4396"/>
    </i>
    <i>
      <x v="9467"/>
    </i>
    <i r="1">
      <x v="4771"/>
    </i>
    <i>
      <x v="9468"/>
    </i>
    <i r="1">
      <x v="4865"/>
    </i>
    <i>
      <x v="9469"/>
    </i>
    <i r="1">
      <x v="5122"/>
    </i>
    <i>
      <x v="9470"/>
    </i>
    <i r="1">
      <x v="2063"/>
    </i>
    <i>
      <x v="9471"/>
    </i>
    <i r="1">
      <x v="3362"/>
    </i>
    <i>
      <x v="9472"/>
    </i>
    <i r="1">
      <x v="1350"/>
    </i>
    <i>
      <x v="9473"/>
    </i>
    <i r="1">
      <x v="2533"/>
    </i>
    <i>
      <x v="9474"/>
    </i>
    <i r="1">
      <x v="5126"/>
    </i>
    <i>
      <x v="9475"/>
    </i>
    <i r="1">
      <x v="5126"/>
    </i>
    <i>
      <x v="9476"/>
    </i>
    <i r="1">
      <x v="2902"/>
    </i>
    <i>
      <x v="9477"/>
    </i>
    <i r="1">
      <x v="108"/>
    </i>
    <i>
      <x v="9478"/>
    </i>
    <i r="1">
      <x v="5129"/>
    </i>
    <i>
      <x v="9479"/>
    </i>
    <i r="1">
      <x v="5547"/>
    </i>
    <i>
      <x v="9480"/>
    </i>
    <i r="1">
      <x v="4841"/>
    </i>
    <i>
      <x v="9481"/>
    </i>
    <i r="1">
      <x v="5574"/>
    </i>
    <i>
      <x v="9482"/>
    </i>
    <i r="1">
      <x v="2417"/>
    </i>
    <i>
      <x v="9483"/>
    </i>
    <i r="1">
      <x v="2460"/>
    </i>
    <i>
      <x v="9484"/>
    </i>
    <i r="1">
      <x v="5274"/>
    </i>
    <i>
      <x v="9485"/>
    </i>
    <i r="1">
      <x v="5131"/>
    </i>
    <i>
      <x v="9486"/>
    </i>
    <i r="1">
      <x v="7095"/>
    </i>
    <i>
      <x v="9487"/>
    </i>
    <i r="1">
      <x v="315"/>
    </i>
    <i>
      <x v="9488"/>
    </i>
    <i r="1">
      <x v="6528"/>
    </i>
    <i>
      <x v="9489"/>
    </i>
    <i r="1">
      <x v="6843"/>
    </i>
    <i>
      <x v="9490"/>
    </i>
    <i r="1">
      <x v="4836"/>
    </i>
    <i>
      <x v="9491"/>
    </i>
    <i r="1">
      <x v="812"/>
    </i>
    <i>
      <x v="9492"/>
    </i>
    <i r="1">
      <x v="4997"/>
    </i>
    <i>
      <x v="9493"/>
    </i>
    <i r="1">
      <x v="3116"/>
    </i>
    <i>
      <x v="9494"/>
    </i>
    <i r="1">
      <x v="1988"/>
    </i>
    <i>
      <x v="9495"/>
    </i>
    <i r="1">
      <x v="4936"/>
    </i>
    <i>
      <x v="9496"/>
    </i>
    <i r="1">
      <x v="3341"/>
    </i>
    <i>
      <x v="9497"/>
    </i>
    <i r="1">
      <x v="7731"/>
    </i>
    <i>
      <x v="9498"/>
    </i>
    <i r="1">
      <x v="4222"/>
    </i>
    <i>
      <x v="9499"/>
    </i>
    <i r="1">
      <x v="2742"/>
    </i>
    <i>
      <x v="9500"/>
    </i>
    <i r="1">
      <x v="7364"/>
    </i>
    <i>
      <x v="9501"/>
    </i>
    <i r="1">
      <x v="2296"/>
    </i>
    <i>
      <x v="9502"/>
    </i>
    <i r="1">
      <x v="1032"/>
    </i>
    <i>
      <x v="9503"/>
    </i>
    <i r="1">
      <x v="3624"/>
    </i>
    <i>
      <x v="9504"/>
    </i>
    <i r="1">
      <x v="4137"/>
    </i>
    <i>
      <x v="9505"/>
    </i>
    <i r="1">
      <x v="7565"/>
    </i>
    <i>
      <x v="9506"/>
    </i>
    <i r="1">
      <x v="722"/>
    </i>
    <i>
      <x v="9507"/>
    </i>
    <i r="1">
      <x v="3319"/>
    </i>
    <i>
      <x v="9508"/>
    </i>
    <i r="1">
      <x v="5108"/>
    </i>
    <i>
      <x v="9509"/>
    </i>
    <i r="1">
      <x v="3346"/>
    </i>
    <i r="1">
      <x v="4260"/>
    </i>
    <i>
      <x v="9510"/>
    </i>
    <i r="1">
      <x v="7497"/>
    </i>
    <i>
      <x v="9511"/>
    </i>
    <i r="1">
      <x v="5149"/>
    </i>
    <i>
      <x v="9512"/>
    </i>
    <i r="1">
      <x v="3485"/>
    </i>
    <i r="1">
      <x v="7189"/>
    </i>
    <i>
      <x v="9513"/>
    </i>
    <i r="1">
      <x v="5637"/>
    </i>
    <i>
      <x v="9514"/>
    </i>
    <i r="1">
      <x v="4861"/>
    </i>
    <i>
      <x v="9515"/>
    </i>
    <i r="1">
      <x v="5297"/>
    </i>
    <i>
      <x v="9516"/>
    </i>
    <i r="1">
      <x v="6691"/>
    </i>
    <i>
      <x v="9517"/>
    </i>
    <i r="1">
      <x v="6183"/>
    </i>
    <i>
      <x v="9518"/>
    </i>
    <i r="1">
      <x v="4847"/>
    </i>
    <i>
      <x v="9519"/>
    </i>
    <i r="1">
      <x v="2205"/>
    </i>
    <i>
      <x v="9520"/>
    </i>
    <i r="1">
      <x v="1772"/>
    </i>
    <i>
      <x v="9521"/>
    </i>
    <i r="1">
      <x v="2020"/>
    </i>
    <i>
      <x v="9522"/>
    </i>
    <i r="1">
      <x v="5047"/>
    </i>
    <i>
      <x v="9523"/>
    </i>
    <i r="1">
      <x v="2350"/>
    </i>
    <i>
      <x v="9524"/>
    </i>
    <i r="1">
      <x v="2005"/>
    </i>
    <i r="1">
      <x v="5410"/>
    </i>
    <i>
      <x v="9525"/>
    </i>
    <i r="1">
      <x v="5422"/>
    </i>
    <i>
      <x v="9526"/>
    </i>
    <i r="1">
      <x v="5981"/>
    </i>
    <i>
      <x v="9527"/>
    </i>
    <i r="1">
      <x v="7159"/>
    </i>
    <i>
      <x v="9528"/>
    </i>
    <i r="1">
      <x v="2032"/>
    </i>
    <i>
      <x v="9529"/>
    </i>
    <i r="1">
      <x v="7598"/>
    </i>
    <i>
      <x v="9530"/>
    </i>
    <i r="1">
      <x v="5833"/>
    </i>
    <i>
      <x v="9531"/>
    </i>
    <i r="1">
      <x v="7098"/>
    </i>
    <i>
      <x v="9532"/>
    </i>
    <i r="1">
      <x v="813"/>
    </i>
    <i>
      <x v="9533"/>
    </i>
    <i r="1">
      <x v="1717"/>
    </i>
    <i>
      <x v="9534"/>
    </i>
    <i r="1">
      <x v="4045"/>
    </i>
    <i r="1">
      <x v="5163"/>
    </i>
    <i>
      <x v="9535"/>
    </i>
    <i r="1">
      <x v="5164"/>
    </i>
    <i>
      <x v="9536"/>
    </i>
    <i r="1">
      <x v="5170"/>
    </i>
    <i>
      <x v="9537"/>
    </i>
    <i r="1">
      <x v="7598"/>
    </i>
    <i>
      <x v="9538"/>
    </i>
    <i r="1">
      <x v="5159"/>
    </i>
    <i>
      <x v="9539"/>
    </i>
    <i r="1">
      <x v="2650"/>
    </i>
    <i>
      <x v="9540"/>
    </i>
    <i r="1">
      <x v="5184"/>
    </i>
    <i>
      <x v="9541"/>
    </i>
    <i r="1">
      <x v="317"/>
    </i>
    <i>
      <x v="9542"/>
    </i>
    <i r="1">
      <x v="463"/>
    </i>
    <i>
      <x v="9543"/>
    </i>
    <i r="1">
      <x v="675"/>
    </i>
    <i>
      <x v="9544"/>
    </i>
    <i r="1">
      <x v="1945"/>
    </i>
    <i>
      <x v="9545"/>
    </i>
    <i r="1">
      <x v="5189"/>
    </i>
    <i>
      <x v="9546"/>
    </i>
    <i r="1">
      <x v="6346"/>
    </i>
    <i>
      <x v="9547"/>
    </i>
    <i r="1">
      <x v="6133"/>
    </i>
    <i>
      <x v="9548"/>
    </i>
    <i r="1">
      <x v="4262"/>
    </i>
    <i>
      <x v="9549"/>
    </i>
    <i r="1">
      <x v="3471"/>
    </i>
    <i>
      <x v="9550"/>
    </i>
    <i r="1">
      <x v="3109"/>
    </i>
    <i>
      <x v="9551"/>
    </i>
    <i r="1">
      <x v="4620"/>
    </i>
    <i>
      <x v="9552"/>
    </i>
    <i r="1">
      <x v="320"/>
    </i>
    <i>
      <x v="9553"/>
    </i>
    <i r="1">
      <x v="5194"/>
    </i>
    <i>
      <x v="9554"/>
    </i>
    <i r="1">
      <x v="2408"/>
    </i>
    <i>
      <x v="9555"/>
    </i>
    <i r="1">
      <x v="143"/>
    </i>
    <i>
      <x v="9556"/>
    </i>
    <i r="1">
      <x v="7084"/>
    </i>
    <i>
      <x v="9557"/>
    </i>
    <i r="1">
      <x v="7860"/>
    </i>
    <i>
      <x v="9558"/>
    </i>
    <i r="1">
      <x v="6578"/>
    </i>
    <i>
      <x v="9559"/>
    </i>
    <i r="1">
      <x v="6648"/>
    </i>
    <i>
      <x v="9560"/>
    </i>
    <i r="1">
      <x v="1103"/>
    </i>
    <i>
      <x v="9561"/>
    </i>
    <i r="1">
      <x v="5212"/>
    </i>
    <i>
      <x v="9562"/>
    </i>
    <i r="1">
      <x v="3519"/>
    </i>
    <i>
      <x v="9563"/>
    </i>
    <i r="1">
      <x v="7068"/>
    </i>
    <i>
      <x v="9564"/>
    </i>
    <i r="1">
      <x v="3887"/>
    </i>
    <i>
      <x v="9565"/>
    </i>
    <i r="1">
      <x v="557"/>
    </i>
    <i>
      <x v="9566"/>
    </i>
    <i r="1">
      <x v="2354"/>
    </i>
    <i>
      <x v="9567"/>
    </i>
    <i r="1">
      <x v="198"/>
    </i>
    <i>
      <x v="9568"/>
    </i>
    <i r="1">
      <x v="862"/>
    </i>
    <i>
      <x v="9569"/>
    </i>
    <i r="1">
      <x v="2377"/>
    </i>
    <i>
      <x v="9570"/>
    </i>
    <i r="1">
      <x v="4357"/>
    </i>
    <i>
      <x v="9571"/>
    </i>
    <i r="1">
      <x v="6700"/>
    </i>
    <i>
      <x v="9572"/>
    </i>
    <i r="1">
      <x v="6674"/>
    </i>
    <i>
      <x v="9573"/>
    </i>
    <i r="1">
      <x v="5217"/>
    </i>
    <i>
      <x v="9574"/>
    </i>
    <i r="1">
      <x v="2843"/>
    </i>
    <i>
      <x v="9575"/>
    </i>
    <i r="1">
      <x v="7689"/>
    </i>
    <i>
      <x v="9576"/>
    </i>
    <i r="1">
      <x v="2309"/>
    </i>
    <i>
      <x v="9577"/>
    </i>
    <i r="1">
      <x v="2420"/>
    </i>
    <i>
      <x v="9578"/>
    </i>
    <i r="1">
      <x v="4785"/>
    </i>
    <i>
      <x v="9579"/>
    </i>
    <i r="1">
      <x v="6529"/>
    </i>
    <i>
      <x v="9580"/>
    </i>
    <i r="1">
      <x v="7401"/>
    </i>
    <i>
      <x v="9581"/>
    </i>
    <i r="1">
      <x v="6889"/>
    </i>
    <i>
      <x v="9582"/>
    </i>
    <i r="1">
      <x v="3644"/>
    </i>
    <i>
      <x v="9583"/>
    </i>
    <i r="1">
      <x v="7791"/>
    </i>
    <i>
      <x v="9584"/>
    </i>
    <i r="1">
      <x v="6243"/>
    </i>
    <i>
      <x v="9585"/>
    </i>
    <i r="1">
      <x v="3888"/>
    </i>
    <i>
      <x v="9586"/>
    </i>
    <i r="1">
      <x v="7046"/>
    </i>
    <i>
      <x v="9587"/>
    </i>
    <i r="1">
      <x v="2915"/>
    </i>
    <i>
      <x v="9588"/>
    </i>
    <i r="1">
      <x v="7062"/>
    </i>
    <i>
      <x v="9589"/>
    </i>
    <i r="1">
      <x v="6237"/>
    </i>
    <i>
      <x v="9590"/>
    </i>
    <i r="1">
      <x v="1497"/>
    </i>
    <i>
      <x v="9591"/>
    </i>
    <i r="1">
      <x v="2840"/>
    </i>
    <i>
      <x v="9592"/>
    </i>
    <i r="1">
      <x v="2400"/>
    </i>
    <i r="1">
      <x v="4170"/>
    </i>
    <i>
      <x v="9593"/>
    </i>
    <i r="1">
      <x v="48"/>
    </i>
    <i>
      <x v="9594"/>
    </i>
    <i r="1">
      <x v="777"/>
    </i>
    <i>
      <x v="9595"/>
    </i>
    <i r="1">
      <x v="5227"/>
    </i>
    <i>
      <x v="9596"/>
    </i>
    <i r="1">
      <x v="1480"/>
    </i>
    <i>
      <x v="9597"/>
    </i>
    <i r="1">
      <x v="1480"/>
    </i>
    <i>
      <x v="9598"/>
    </i>
    <i r="1">
      <x v="1480"/>
    </i>
    <i>
      <x v="9599"/>
    </i>
    <i r="1">
      <x v="5229"/>
    </i>
    <i r="1">
      <x v="5898"/>
    </i>
    <i>
      <x v="9600"/>
    </i>
    <i r="1">
      <x v="47"/>
    </i>
    <i>
      <x v="9601"/>
    </i>
    <i r="1">
      <x v="6691"/>
    </i>
    <i>
      <x v="9602"/>
    </i>
    <i r="1">
      <x v="3127"/>
    </i>
    <i>
      <x v="9603"/>
    </i>
    <i r="1">
      <x v="892"/>
    </i>
    <i r="1">
      <x v="2362"/>
    </i>
    <i>
      <x v="9604"/>
    </i>
    <i r="1">
      <x v="3271"/>
    </i>
    <i>
      <x v="9605"/>
    </i>
    <i r="1">
      <x v="4825"/>
    </i>
    <i>
      <x v="9606"/>
    </i>
    <i r="1">
      <x v="4825"/>
    </i>
    <i>
      <x v="9607"/>
    </i>
    <i r="1">
      <x v="4825"/>
    </i>
    <i>
      <x v="9608"/>
    </i>
    <i r="1">
      <x v="5860"/>
    </i>
    <i r="1">
      <x v="5987"/>
    </i>
    <i>
      <x v="9609"/>
    </i>
    <i r="1">
      <x v="6601"/>
    </i>
    <i>
      <x v="9610"/>
    </i>
    <i r="1">
      <x v="4890"/>
    </i>
    <i>
      <x v="9611"/>
    </i>
    <i r="1">
      <x v="7720"/>
    </i>
    <i>
      <x v="9612"/>
    </i>
    <i r="1">
      <x v="3452"/>
    </i>
    <i>
      <x v="9613"/>
    </i>
    <i r="1">
      <x v="6555"/>
    </i>
    <i r="1">
      <x v="6921"/>
    </i>
    <i>
      <x v="9614"/>
    </i>
    <i r="1">
      <x v="5105"/>
    </i>
    <i>
      <x v="9615"/>
    </i>
    <i r="1">
      <x v="2012"/>
    </i>
    <i>
      <x v="9616"/>
    </i>
    <i r="1">
      <x v="2011"/>
    </i>
    <i>
      <x v="9617"/>
    </i>
    <i r="1">
      <x v="4151"/>
    </i>
    <i>
      <x v="9618"/>
    </i>
    <i r="1">
      <x v="3434"/>
    </i>
    <i>
      <x v="9619"/>
    </i>
    <i r="1">
      <x v="1558"/>
    </i>
    <i>
      <x v="9620"/>
    </i>
    <i r="1">
      <x v="3696"/>
    </i>
    <i>
      <x v="9621"/>
    </i>
    <i r="1">
      <x v="395"/>
    </i>
    <i>
      <x v="9622"/>
    </i>
    <i r="1">
      <x v="420"/>
    </i>
    <i>
      <x v="9623"/>
    </i>
    <i r="1">
      <x v="2750"/>
    </i>
    <i>
      <x v="9624"/>
    </i>
    <i r="1">
      <x v="7008"/>
    </i>
    <i>
      <x v="9625"/>
    </i>
    <i r="1">
      <x v="3414"/>
    </i>
    <i>
      <x v="9626"/>
    </i>
    <i r="1">
      <x v="5335"/>
    </i>
    <i>
      <x v="9627"/>
    </i>
    <i r="1">
      <x v="4697"/>
    </i>
    <i>
      <x v="9628"/>
    </i>
    <i r="1">
      <x v="4545"/>
    </i>
    <i>
      <x v="9629"/>
    </i>
    <i r="1">
      <x v="5242"/>
    </i>
    <i>
      <x v="9630"/>
    </i>
    <i r="1">
      <x v="6319"/>
    </i>
    <i>
      <x v="9631"/>
    </i>
    <i r="1">
      <x v="1685"/>
    </i>
    <i>
      <x v="9632"/>
    </i>
    <i r="1">
      <x v="1473"/>
    </i>
    <i>
      <x v="9633"/>
    </i>
    <i r="1">
      <x v="2629"/>
    </i>
    <i>
      <x v="9634"/>
    </i>
    <i r="1">
      <x v="6862"/>
    </i>
    <i>
      <x v="9635"/>
    </i>
    <i r="1">
      <x v="1983"/>
    </i>
    <i>
      <x v="9636"/>
    </i>
    <i r="1">
      <x v="4355"/>
    </i>
    <i>
      <x v="9637"/>
    </i>
    <i r="1">
      <x v="2237"/>
    </i>
    <i>
      <x v="9638"/>
    </i>
    <i r="1">
      <x v="4134"/>
    </i>
    <i>
      <x v="9639"/>
    </i>
    <i r="1">
      <x v="2880"/>
    </i>
    <i>
      <x v="9640"/>
    </i>
    <i r="1">
      <x v="4549"/>
    </i>
    <i>
      <x v="9641"/>
    </i>
    <i r="1">
      <x v="5680"/>
    </i>
    <i>
      <x v="9642"/>
    </i>
    <i r="1">
      <x v="924"/>
    </i>
    <i r="1">
      <x v="4570"/>
    </i>
    <i>
      <x v="9643"/>
    </i>
    <i r="1">
      <x v="7552"/>
    </i>
    <i>
      <x v="9644"/>
    </i>
    <i r="1">
      <x v="5090"/>
    </i>
    <i>
      <x v="9645"/>
    </i>
    <i r="1">
      <x v="6779"/>
    </i>
    <i>
      <x v="9646"/>
    </i>
    <i r="1">
      <x v="7265"/>
    </i>
    <i>
      <x v="9647"/>
    </i>
    <i r="1">
      <x v="1112"/>
    </i>
    <i>
      <x v="9648"/>
    </i>
    <i r="1">
      <x v="4208"/>
    </i>
    <i>
      <x v="9649"/>
    </i>
    <i r="1">
      <x v="5263"/>
    </i>
    <i>
      <x v="9650"/>
    </i>
    <i r="1">
      <x v="4416"/>
    </i>
    <i>
      <x v="9651"/>
    </i>
    <i r="1">
      <x v="3759"/>
    </i>
    <i>
      <x v="9652"/>
    </i>
    <i r="1">
      <x v="5264"/>
    </i>
    <i>
      <x v="9653"/>
    </i>
    <i r="1">
      <x v="6072"/>
    </i>
    <i>
      <x v="9654"/>
    </i>
    <i r="1">
      <x v="1733"/>
    </i>
    <i>
      <x v="9655"/>
    </i>
    <i r="1">
      <x v="3669"/>
    </i>
    <i>
      <x v="9656"/>
    </i>
    <i r="1">
      <x v="3444"/>
    </i>
    <i>
      <x v="9657"/>
    </i>
    <i r="1">
      <x v="508"/>
    </i>
    <i>
      <x v="9658"/>
    </i>
    <i r="1">
      <x/>
    </i>
    <i>
      <x v="9659"/>
    </i>
    <i r="1">
      <x v="7876"/>
    </i>
    <i>
      <x v="9660"/>
    </i>
    <i r="1">
      <x v="7776"/>
    </i>
    <i>
      <x v="9661"/>
    </i>
    <i r="1">
      <x v="5416"/>
    </i>
    <i>
      <x v="9662"/>
    </i>
    <i r="1">
      <x v="7339"/>
    </i>
    <i>
      <x v="9663"/>
    </i>
    <i r="1">
      <x v="6133"/>
    </i>
    <i>
      <x v="9664"/>
    </i>
    <i r="1">
      <x v="6613"/>
    </i>
    <i>
      <x v="9665"/>
    </i>
    <i r="1">
      <x v="2709"/>
    </i>
    <i>
      <x v="9666"/>
    </i>
    <i r="1">
      <x v="4590"/>
    </i>
    <i>
      <x v="9667"/>
    </i>
    <i r="1">
      <x v="3152"/>
    </i>
    <i>
      <x v="9668"/>
    </i>
    <i r="1">
      <x v="1344"/>
    </i>
    <i r="1">
      <x v="2262"/>
    </i>
    <i r="1">
      <x v="5382"/>
    </i>
    <i r="1">
      <x v="6133"/>
    </i>
    <i>
      <x v="9669"/>
    </i>
    <i r="1">
      <x v="2756"/>
    </i>
    <i>
      <x v="9670"/>
    </i>
    <i r="1">
      <x v="741"/>
    </i>
    <i>
      <x v="9671"/>
    </i>
    <i r="1">
      <x v="5335"/>
    </i>
    <i>
      <x v="9672"/>
    </i>
    <i r="1">
      <x v="1414"/>
    </i>
    <i>
      <x v="9673"/>
    </i>
    <i r="1">
      <x v="2628"/>
    </i>
    <i>
      <x v="9674"/>
    </i>
    <i r="1">
      <x v="2993"/>
    </i>
    <i>
      <x v="9675"/>
    </i>
    <i r="1">
      <x v="7681"/>
    </i>
    <i>
      <x v="9676"/>
    </i>
    <i r="1">
      <x v="2283"/>
    </i>
    <i>
      <x v="9677"/>
    </i>
    <i r="1">
      <x v="2275"/>
    </i>
    <i>
      <x v="9678"/>
    </i>
    <i r="1">
      <x v="2440"/>
    </i>
    <i>
      <x v="9679"/>
    </i>
    <i r="1">
      <x v="152"/>
    </i>
    <i>
      <x v="9680"/>
    </i>
    <i r="1">
      <x v="4749"/>
    </i>
    <i>
      <x v="9681"/>
    </i>
    <i r="1">
      <x v="4658"/>
    </i>
    <i>
      <x v="9682"/>
    </i>
    <i r="1">
      <x v="1710"/>
    </i>
    <i>
      <x v="9683"/>
    </i>
    <i r="1">
      <x v="5272"/>
    </i>
    <i>
      <x v="9684"/>
    </i>
    <i r="1">
      <x v="2385"/>
    </i>
    <i>
      <x v="9685"/>
    </i>
    <i r="1">
      <x v="1411"/>
    </i>
    <i>
      <x v="9686"/>
    </i>
    <i r="1">
      <x v="3472"/>
    </i>
    <i>
      <x v="9687"/>
    </i>
    <i r="1">
      <x v="1745"/>
    </i>
    <i>
      <x v="9688"/>
    </i>
    <i r="1">
      <x v="5273"/>
    </i>
    <i>
      <x v="9689"/>
    </i>
    <i r="1">
      <x v="5274"/>
    </i>
    <i>
      <x v="9690"/>
    </i>
    <i r="1">
      <x v="6494"/>
    </i>
    <i>
      <x v="9691"/>
    </i>
    <i r="1">
      <x v="5276"/>
    </i>
    <i>
      <x v="9692"/>
    </i>
    <i r="1">
      <x v="7778"/>
    </i>
    <i>
      <x v="9693"/>
    </i>
    <i r="1">
      <x v="5337"/>
    </i>
    <i>
      <x v="9694"/>
    </i>
    <i r="1">
      <x v="814"/>
    </i>
    <i>
      <x v="9695"/>
    </i>
    <i r="1">
      <x v="5278"/>
    </i>
    <i>
      <x v="9696"/>
    </i>
    <i r="1">
      <x v="3710"/>
    </i>
    <i>
      <x v="9697"/>
    </i>
    <i r="1">
      <x v="2444"/>
    </i>
    <i>
      <x v="9698"/>
    </i>
    <i r="1">
      <x v="402"/>
    </i>
    <i>
      <x v="9699"/>
    </i>
    <i r="1">
      <x v="7322"/>
    </i>
    <i>
      <x v="9700"/>
    </i>
    <i r="1">
      <x v="871"/>
    </i>
    <i>
      <x v="9701"/>
    </i>
    <i r="1">
      <x v="5298"/>
    </i>
    <i>
      <x v="9702"/>
    </i>
    <i r="1">
      <x v="3308"/>
    </i>
    <i>
      <x v="9703"/>
    </i>
    <i r="1">
      <x v="1638"/>
    </i>
    <i>
      <x v="9704"/>
    </i>
    <i r="1">
      <x v="2866"/>
    </i>
    <i r="1">
      <x v="5288"/>
    </i>
    <i>
      <x v="9705"/>
    </i>
    <i r="1">
      <x v="6805"/>
    </i>
    <i>
      <x v="9706"/>
    </i>
    <i r="1">
      <x v="1175"/>
    </i>
    <i>
      <x v="9707"/>
    </i>
    <i r="1">
      <x v="7598"/>
    </i>
    <i>
      <x v="9708"/>
    </i>
    <i r="1">
      <x v="7598"/>
    </i>
    <i>
      <x v="9709"/>
    </i>
    <i r="1">
      <x v="7598"/>
    </i>
    <i>
      <x v="9710"/>
    </i>
    <i r="1">
      <x v="5289"/>
    </i>
    <i>
      <x v="9711"/>
    </i>
    <i r="1">
      <x v="7598"/>
    </i>
    <i>
      <x v="9712"/>
    </i>
    <i r="1">
      <x v="2025"/>
    </i>
    <i>
      <x v="9713"/>
    </i>
    <i r="1">
      <x v="4785"/>
    </i>
    <i>
      <x v="9714"/>
    </i>
    <i r="1">
      <x v="1949"/>
    </i>
    <i>
      <x v="9715"/>
    </i>
    <i r="1">
      <x v="5950"/>
    </i>
    <i>
      <x v="9716"/>
    </i>
    <i r="1">
      <x v="752"/>
    </i>
    <i>
      <x v="9717"/>
    </i>
    <i r="1">
      <x v="6720"/>
    </i>
    <i>
      <x v="9718"/>
    </i>
    <i r="1">
      <x v="3948"/>
    </i>
    <i>
      <x v="9719"/>
    </i>
    <i r="1">
      <x v="3914"/>
    </i>
    <i>
      <x v="9720"/>
    </i>
    <i r="1">
      <x v="7905"/>
    </i>
    <i>
      <x v="9721"/>
    </i>
    <i r="1">
      <x v="6169"/>
    </i>
    <i>
      <x v="9722"/>
    </i>
    <i r="1">
      <x v="5959"/>
    </i>
    <i>
      <x v="9723"/>
    </i>
    <i r="1">
      <x v="7086"/>
    </i>
    <i>
      <x v="9724"/>
    </i>
    <i r="1">
      <x v="6731"/>
    </i>
    <i>
      <x v="9725"/>
    </i>
    <i r="1">
      <x v="5308"/>
    </i>
    <i>
      <x v="9726"/>
    </i>
    <i r="1">
      <x v="4242"/>
    </i>
    <i>
      <x v="9727"/>
    </i>
    <i r="1">
      <x v="3046"/>
    </i>
    <i>
      <x v="9728"/>
    </i>
    <i r="1">
      <x v="5688"/>
    </i>
    <i>
      <x v="9729"/>
    </i>
    <i r="1">
      <x v="1712"/>
    </i>
    <i>
      <x v="9730"/>
    </i>
    <i r="1">
      <x v="2385"/>
    </i>
    <i>
      <x v="9731"/>
    </i>
    <i r="1">
      <x v="6995"/>
    </i>
    <i>
      <x v="9732"/>
    </i>
    <i r="1">
      <x v="7799"/>
    </i>
    <i>
      <x v="9733"/>
    </i>
    <i r="1">
      <x v="1268"/>
    </i>
    <i>
      <x v="9734"/>
    </i>
    <i r="1">
      <x v="3002"/>
    </i>
    <i>
      <x v="9735"/>
    </i>
    <i r="1">
      <x v="4925"/>
    </i>
    <i>
      <x v="9736"/>
    </i>
    <i r="1">
      <x v="3008"/>
    </i>
    <i>
      <x v="9737"/>
    </i>
    <i r="1">
      <x v="2584"/>
    </i>
    <i>
      <x v="9738"/>
    </i>
    <i r="1">
      <x v="3177"/>
    </i>
    <i>
      <x v="9739"/>
    </i>
    <i r="1">
      <x v="3257"/>
    </i>
    <i>
      <x v="9740"/>
    </i>
    <i r="1">
      <x v="775"/>
    </i>
    <i>
      <x v="9741"/>
    </i>
    <i r="1">
      <x v="3203"/>
    </i>
    <i>
      <x v="9742"/>
    </i>
    <i r="1">
      <x v="4150"/>
    </i>
    <i>
      <x v="9743"/>
    </i>
    <i r="1">
      <x v="5221"/>
    </i>
    <i>
      <x v="9744"/>
    </i>
    <i r="1">
      <x v="2299"/>
    </i>
    <i>
      <x v="9745"/>
    </i>
    <i r="1">
      <x v="4217"/>
    </i>
    <i>
      <x v="9746"/>
    </i>
    <i r="1">
      <x v="5568"/>
    </i>
    <i>
      <x v="9747"/>
    </i>
    <i r="1">
      <x v="881"/>
    </i>
    <i>
      <x v="9748"/>
    </i>
    <i r="1">
      <x v="7045"/>
    </i>
    <i>
      <x v="9749"/>
    </i>
    <i r="1">
      <x v="4790"/>
    </i>
    <i>
      <x v="9750"/>
    </i>
    <i r="1">
      <x v="4384"/>
    </i>
    <i>
      <x v="9751"/>
    </i>
    <i r="1">
      <x v="7170"/>
    </i>
    <i>
      <x v="9752"/>
    </i>
    <i r="1">
      <x v="2426"/>
    </i>
    <i r="1">
      <x v="5397"/>
    </i>
    <i>
      <x v="9753"/>
    </i>
    <i r="1">
      <x v="4660"/>
    </i>
    <i>
      <x v="9754"/>
    </i>
    <i r="1">
      <x v="3544"/>
    </i>
    <i>
      <x v="9755"/>
    </i>
    <i r="1">
      <x v="1020"/>
    </i>
    <i>
      <x v="9756"/>
    </i>
    <i r="1">
      <x v="6233"/>
    </i>
    <i>
      <x v="9757"/>
    </i>
    <i r="1">
      <x v="6849"/>
    </i>
    <i>
      <x v="9758"/>
    </i>
    <i r="1">
      <x v="5012"/>
    </i>
    <i>
      <x v="9759"/>
    </i>
    <i r="1">
      <x v="1232"/>
    </i>
    <i>
      <x v="9760"/>
    </i>
    <i r="1">
      <x v="2551"/>
    </i>
    <i>
      <x v="9761"/>
    </i>
    <i r="1">
      <x v="4771"/>
    </i>
    <i>
      <x v="9762"/>
    </i>
    <i r="1">
      <x v="7367"/>
    </i>
    <i>
      <x v="9763"/>
    </i>
    <i r="1">
      <x v="4783"/>
    </i>
    <i>
      <x v="9764"/>
    </i>
    <i r="1">
      <x v="5380"/>
    </i>
    <i>
      <x v="9765"/>
    </i>
    <i r="1">
      <x v="3332"/>
    </i>
    <i>
      <x v="9766"/>
    </i>
    <i r="1">
      <x v="3170"/>
    </i>
    <i>
      <x v="9767"/>
    </i>
    <i r="1">
      <x v="4880"/>
    </i>
    <i>
      <x v="9768"/>
    </i>
    <i r="1">
      <x v="6022"/>
    </i>
    <i>
      <x v="9769"/>
    </i>
    <i r="1">
      <x v="1807"/>
    </i>
    <i>
      <x v="9770"/>
    </i>
    <i r="1">
      <x v="4642"/>
    </i>
    <i>
      <x v="9771"/>
    </i>
    <i r="1">
      <x v="5683"/>
    </i>
    <i>
      <x v="9772"/>
    </i>
    <i r="1">
      <x v="166"/>
    </i>
    <i>
      <x v="9773"/>
    </i>
    <i r="1">
      <x v="3971"/>
    </i>
    <i>
      <x v="9774"/>
    </i>
    <i r="1">
      <x v="3008"/>
    </i>
    <i>
      <x v="9775"/>
    </i>
    <i r="1">
      <x v="5321"/>
    </i>
    <i>
      <x v="9776"/>
    </i>
    <i r="1">
      <x v="5319"/>
    </i>
    <i>
      <x v="9777"/>
    </i>
    <i r="1">
      <x v="3887"/>
    </i>
    <i>
      <x v="9778"/>
    </i>
    <i r="1">
      <x v="7763"/>
    </i>
    <i>
      <x v="9779"/>
    </i>
    <i r="1">
      <x v="1965"/>
    </i>
    <i>
      <x v="9780"/>
    </i>
    <i r="1">
      <x v="4458"/>
    </i>
    <i>
      <x v="9781"/>
    </i>
    <i r="1">
      <x v="2496"/>
    </i>
    <i>
      <x v="9782"/>
    </i>
    <i r="1">
      <x v="4723"/>
    </i>
    <i>
      <x v="9783"/>
    </i>
    <i r="1">
      <x v="2194"/>
    </i>
    <i>
      <x v="9784"/>
    </i>
    <i r="1">
      <x v="4024"/>
    </i>
    <i>
      <x v="9785"/>
    </i>
    <i r="1">
      <x v="1778"/>
    </i>
    <i>
      <x v="9786"/>
    </i>
    <i r="1">
      <x v="1220"/>
    </i>
    <i>
      <x v="9787"/>
    </i>
    <i r="1">
      <x v="3250"/>
    </i>
    <i>
      <x v="9788"/>
    </i>
    <i r="1">
      <x v="5575"/>
    </i>
    <i>
      <x v="9789"/>
    </i>
    <i r="1">
      <x v="1056"/>
    </i>
    <i>
      <x v="9790"/>
    </i>
    <i r="1">
      <x v="4965"/>
    </i>
    <i>
      <x v="9791"/>
    </i>
    <i r="1">
      <x v="5868"/>
    </i>
    <i>
      <x v="9792"/>
    </i>
    <i r="1">
      <x v="2701"/>
    </i>
    <i>
      <x v="9793"/>
    </i>
    <i r="1">
      <x v="19"/>
    </i>
    <i>
      <x v="9794"/>
    </i>
    <i r="1">
      <x v="7048"/>
    </i>
    <i>
      <x v="9795"/>
    </i>
    <i r="1">
      <x v="4777"/>
    </i>
    <i>
      <x v="9796"/>
    </i>
    <i r="1">
      <x v="1956"/>
    </i>
    <i>
      <x v="9797"/>
    </i>
    <i r="1">
      <x v="1488"/>
    </i>
    <i>
      <x v="9798"/>
    </i>
    <i r="1">
      <x v="5049"/>
    </i>
    <i>
      <x v="9799"/>
    </i>
    <i r="1">
      <x v="5327"/>
    </i>
    <i>
      <x v="9800"/>
    </i>
    <i r="1">
      <x v="1709"/>
    </i>
    <i>
      <x v="9801"/>
    </i>
    <i r="1">
      <x v="7633"/>
    </i>
    <i>
      <x v="9802"/>
    </i>
    <i r="1">
      <x v="6830"/>
    </i>
    <i>
      <x v="9803"/>
    </i>
    <i r="1">
      <x v="1974"/>
    </i>
    <i>
      <x v="9804"/>
    </i>
    <i r="1">
      <x v="574"/>
    </i>
    <i>
      <x v="9805"/>
    </i>
    <i r="1">
      <x v="5714"/>
    </i>
    <i>
      <x v="9806"/>
    </i>
    <i r="1">
      <x v="5334"/>
    </i>
    <i>
      <x v="9807"/>
    </i>
    <i r="1">
      <x v="1642"/>
    </i>
    <i r="1">
      <x v="2200"/>
    </i>
    <i>
      <x v="9808"/>
    </i>
    <i r="1">
      <x v="573"/>
    </i>
    <i>
      <x v="9809"/>
    </i>
    <i r="1">
      <x v="5342"/>
    </i>
    <i>
      <x v="9810"/>
    </i>
    <i r="1">
      <x v="5342"/>
    </i>
    <i>
      <x v="9811"/>
    </i>
    <i r="1">
      <x v="5342"/>
    </i>
    <i>
      <x v="9812"/>
    </i>
    <i r="1">
      <x v="5342"/>
    </i>
    <i>
      <x v="9813"/>
    </i>
    <i r="1">
      <x v="1027"/>
    </i>
    <i>
      <x v="9814"/>
    </i>
    <i r="1">
      <x v="5329"/>
    </i>
    <i>
      <x v="9815"/>
    </i>
    <i r="1">
      <x v="1863"/>
    </i>
    <i>
      <x v="9816"/>
    </i>
    <i r="1">
      <x v="3617"/>
    </i>
    <i>
      <x v="9817"/>
    </i>
    <i r="1">
      <x v="1627"/>
    </i>
    <i>
      <x v="9818"/>
    </i>
    <i r="1">
      <x v="5702"/>
    </i>
    <i r="1">
      <x v="6858"/>
    </i>
    <i>
      <x v="9819"/>
    </i>
    <i r="1">
      <x v="6417"/>
    </i>
    <i>
      <x v="9820"/>
    </i>
    <i r="1">
      <x v="665"/>
    </i>
    <i>
      <x v="9821"/>
    </i>
    <i r="1">
      <x v="4258"/>
    </i>
    <i>
      <x v="9822"/>
    </i>
    <i r="1">
      <x v="5060"/>
    </i>
    <i>
      <x v="9823"/>
    </i>
    <i r="1">
      <x v="2728"/>
    </i>
    <i>
      <x v="9824"/>
    </i>
    <i r="1">
      <x v="5344"/>
    </i>
    <i>
      <x v="9825"/>
    </i>
    <i r="1">
      <x v="5765"/>
    </i>
    <i r="1">
      <x v="7958"/>
    </i>
    <i>
      <x v="9826"/>
    </i>
    <i r="1">
      <x v="6146"/>
    </i>
    <i>
      <x v="9827"/>
    </i>
    <i r="1">
      <x v="4553"/>
    </i>
    <i>
      <x v="9828"/>
    </i>
    <i r="1">
      <x v="6551"/>
    </i>
    <i>
      <x v="9829"/>
    </i>
    <i r="1">
      <x v="5498"/>
    </i>
    <i>
      <x v="9830"/>
    </i>
    <i r="1">
      <x v="6411"/>
    </i>
    <i>
      <x v="9831"/>
    </i>
    <i r="1">
      <x v="5648"/>
    </i>
    <i>
      <x v="9832"/>
    </i>
    <i r="1">
      <x v="2692"/>
    </i>
    <i>
      <x v="9833"/>
    </i>
    <i r="1">
      <x v="2088"/>
    </i>
    <i>
      <x v="9834"/>
    </i>
    <i r="1">
      <x v="559"/>
    </i>
    <i>
      <x v="9835"/>
    </i>
    <i r="1">
      <x v="5697"/>
    </i>
    <i>
      <x v="9836"/>
    </i>
    <i r="1">
      <x v="265"/>
    </i>
    <i>
      <x v="9837"/>
    </i>
    <i r="1">
      <x v="1781"/>
    </i>
    <i>
      <x v="9838"/>
    </i>
    <i r="1">
      <x v="6797"/>
    </i>
    <i>
      <x v="9839"/>
    </i>
    <i r="1">
      <x v="5618"/>
    </i>
    <i>
      <x v="9840"/>
    </i>
    <i r="1">
      <x v="5468"/>
    </i>
    <i>
      <x v="9841"/>
    </i>
    <i r="1">
      <x v="5353"/>
    </i>
    <i>
      <x v="9842"/>
    </i>
    <i r="1">
      <x v="6920"/>
    </i>
    <i>
      <x v="9843"/>
    </i>
    <i r="1">
      <x v="1372"/>
    </i>
    <i>
      <x v="9844"/>
    </i>
    <i r="1">
      <x v="7425"/>
    </i>
    <i>
      <x v="9845"/>
    </i>
    <i r="1">
      <x v="4752"/>
    </i>
    <i>
      <x v="9846"/>
    </i>
    <i r="1">
      <x v="1004"/>
    </i>
    <i>
      <x v="9847"/>
    </i>
    <i r="1">
      <x v="3407"/>
    </i>
    <i>
      <x v="9848"/>
    </i>
    <i r="1">
      <x v="2535"/>
    </i>
    <i>
      <x v="9849"/>
    </i>
    <i r="1">
      <x v="4631"/>
    </i>
    <i>
      <x v="9850"/>
    </i>
    <i r="1">
      <x v="5356"/>
    </i>
    <i>
      <x v="9851"/>
    </i>
    <i r="1">
      <x v="5086"/>
    </i>
    <i>
      <x v="9852"/>
    </i>
    <i r="1">
      <x v="4772"/>
    </i>
    <i>
      <x v="9853"/>
    </i>
    <i r="1">
      <x v="1572"/>
    </i>
    <i>
      <x v="9854"/>
    </i>
    <i r="1">
      <x v="2940"/>
    </i>
    <i>
      <x v="9855"/>
    </i>
    <i r="1">
      <x v="4782"/>
    </i>
    <i>
      <x v="9856"/>
    </i>
    <i r="1">
      <x v="3135"/>
    </i>
    <i r="1">
      <x v="3528"/>
    </i>
    <i>
      <x v="9857"/>
    </i>
    <i r="1">
      <x v="1792"/>
    </i>
    <i>
      <x v="9858"/>
    </i>
    <i r="1">
      <x v="1444"/>
    </i>
    <i>
      <x v="9859"/>
    </i>
    <i r="1">
      <x v="1348"/>
    </i>
    <i>
      <x v="9860"/>
    </i>
    <i r="1">
      <x v="6857"/>
    </i>
    <i>
      <x v="9861"/>
    </i>
    <i r="1">
      <x v="3204"/>
    </i>
    <i>
      <x v="9862"/>
    </i>
    <i r="1">
      <x v="4563"/>
    </i>
    <i>
      <x v="9863"/>
    </i>
    <i r="1">
      <x v="1592"/>
    </i>
    <i>
      <x v="9864"/>
    </i>
    <i r="1">
      <x v="7831"/>
    </i>
    <i>
      <x v="9865"/>
    </i>
    <i r="1">
      <x v="3815"/>
    </i>
    <i>
      <x v="9866"/>
    </i>
    <i r="1">
      <x v="5911"/>
    </i>
    <i>
      <x v="9867"/>
    </i>
    <i r="1">
      <x v="3315"/>
    </i>
    <i>
      <x v="9868"/>
    </i>
    <i r="1">
      <x v="6247"/>
    </i>
    <i>
      <x v="9869"/>
    </i>
    <i r="1">
      <x v="5701"/>
    </i>
    <i>
      <x v="9870"/>
    </i>
    <i r="1">
      <x v="484"/>
    </i>
    <i>
      <x v="9871"/>
    </i>
    <i r="1">
      <x v="410"/>
    </i>
    <i>
      <x v="9872"/>
    </i>
    <i r="1">
      <x v="7278"/>
    </i>
    <i r="1">
      <x v="7387"/>
    </i>
    <i>
      <x v="9873"/>
    </i>
    <i r="1">
      <x v="2699"/>
    </i>
    <i>
      <x v="9874"/>
    </i>
    <i r="1">
      <x v="3493"/>
    </i>
    <i>
      <x v="9875"/>
    </i>
    <i r="1">
      <x v="7810"/>
    </i>
    <i>
      <x v="9876"/>
    </i>
    <i r="1">
      <x v="7614"/>
    </i>
    <i>
      <x v="9877"/>
    </i>
    <i r="1">
      <x v="6870"/>
    </i>
    <i>
      <x v="9878"/>
    </i>
    <i r="1">
      <x v="5161"/>
    </i>
    <i>
      <x v="9879"/>
    </i>
    <i r="1">
      <x v="7763"/>
    </i>
    <i>
      <x v="9880"/>
    </i>
    <i r="1">
      <x v="7598"/>
    </i>
    <i>
      <x v="9881"/>
    </i>
    <i r="1">
      <x v="4401"/>
    </i>
    <i>
      <x v="9882"/>
    </i>
    <i r="1">
      <x v="5377"/>
    </i>
    <i>
      <x v="9883"/>
    </i>
    <i r="1">
      <x v="5379"/>
    </i>
    <i>
      <x v="9884"/>
    </i>
    <i r="1">
      <x v="2589"/>
    </i>
    <i>
      <x v="9885"/>
    </i>
    <i r="1">
      <x v="2485"/>
    </i>
    <i>
      <x v="9886"/>
    </i>
    <i r="1">
      <x v="1856"/>
    </i>
    <i>
      <x v="9887"/>
    </i>
    <i r="1">
      <x v="5944"/>
    </i>
    <i>
      <x v="9888"/>
    </i>
    <i r="1">
      <x v="2240"/>
    </i>
    <i>
      <x v="9889"/>
    </i>
    <i r="1">
      <x v="4062"/>
    </i>
    <i>
      <x v="9890"/>
    </i>
    <i r="1">
      <x v="5567"/>
    </i>
    <i>
      <x v="9891"/>
    </i>
    <i r="1">
      <x v="2015"/>
    </i>
    <i>
      <x v="9892"/>
    </i>
    <i r="1">
      <x v="7529"/>
    </i>
    <i>
      <x v="9893"/>
    </i>
    <i r="1">
      <x v="7290"/>
    </i>
    <i>
      <x v="9894"/>
    </i>
    <i r="1">
      <x v="551"/>
    </i>
    <i>
      <x v="9895"/>
    </i>
    <i r="1">
      <x v="1069"/>
    </i>
    <i>
      <x v="9896"/>
    </i>
    <i r="1">
      <x v="6847"/>
    </i>
    <i>
      <x v="9897"/>
    </i>
    <i r="1">
      <x v="5336"/>
    </i>
    <i>
      <x v="9898"/>
    </i>
    <i r="1">
      <x v="2440"/>
    </i>
    <i>
      <x v="9899"/>
    </i>
    <i r="1">
      <x v="7598"/>
    </i>
    <i>
      <x v="9900"/>
    </i>
    <i r="1">
      <x v="3547"/>
    </i>
    <i>
      <x v="9901"/>
    </i>
    <i r="1">
      <x v="4294"/>
    </i>
    <i>
      <x v="9902"/>
    </i>
    <i r="1">
      <x v="4862"/>
    </i>
    <i>
      <x v="9903"/>
    </i>
    <i r="1">
      <x v="5754"/>
    </i>
    <i>
      <x v="9904"/>
    </i>
    <i r="1">
      <x v="613"/>
    </i>
    <i>
      <x v="9905"/>
    </i>
    <i r="1">
      <x v="6643"/>
    </i>
    <i>
      <x v="9906"/>
    </i>
    <i r="1">
      <x v="1751"/>
    </i>
    <i>
      <x v="9907"/>
    </i>
    <i r="1">
      <x v="4809"/>
    </i>
    <i>
      <x v="9908"/>
    </i>
    <i r="1">
      <x v="7665"/>
    </i>
    <i>
      <x v="9909"/>
    </i>
    <i r="1">
      <x v="7583"/>
    </i>
    <i>
      <x v="9910"/>
    </i>
    <i r="1">
      <x v="2258"/>
    </i>
    <i>
      <x v="9911"/>
    </i>
    <i r="1">
      <x v="474"/>
    </i>
    <i>
      <x v="9912"/>
    </i>
    <i r="1">
      <x v="3524"/>
    </i>
    <i>
      <x v="9913"/>
    </i>
    <i r="1">
      <x v="5148"/>
    </i>
    <i>
      <x v="9914"/>
    </i>
    <i r="1">
      <x v="7081"/>
    </i>
    <i>
      <x v="9915"/>
    </i>
    <i r="1">
      <x v="5814"/>
    </i>
    <i>
      <x v="9916"/>
    </i>
    <i r="1">
      <x v="7244"/>
    </i>
    <i>
      <x v="9917"/>
    </i>
    <i r="1">
      <x v="6903"/>
    </i>
    <i>
      <x v="9918"/>
    </i>
    <i r="1">
      <x v="6407"/>
    </i>
    <i>
      <x v="9919"/>
    </i>
    <i r="1">
      <x v="4588"/>
    </i>
    <i>
      <x v="9920"/>
    </i>
    <i r="1">
      <x v="3697"/>
    </i>
    <i>
      <x v="9921"/>
    </i>
    <i r="1">
      <x v="5394"/>
    </i>
    <i>
      <x v="9922"/>
    </i>
    <i r="1">
      <x v="3218"/>
    </i>
    <i>
      <x v="9923"/>
    </i>
    <i r="1">
      <x v="4314"/>
    </i>
    <i>
      <x v="9924"/>
    </i>
    <i r="1">
      <x v="5395"/>
    </i>
    <i>
      <x v="9925"/>
    </i>
    <i r="1">
      <x v="5538"/>
    </i>
    <i>
      <x v="9926"/>
    </i>
    <i r="1">
      <x v="6360"/>
    </i>
    <i>
      <x v="9927"/>
    </i>
    <i r="1">
      <x v="5417"/>
    </i>
    <i>
      <x v="9928"/>
    </i>
    <i r="1">
      <x v="5400"/>
    </i>
    <i>
      <x v="9929"/>
    </i>
    <i r="1">
      <x v="1938"/>
    </i>
    <i>
      <x v="9930"/>
    </i>
    <i r="1">
      <x v="7220"/>
    </i>
    <i>
      <x v="9931"/>
    </i>
    <i r="1">
      <x v="5402"/>
    </i>
    <i>
      <x v="9932"/>
    </i>
    <i r="1">
      <x v="308"/>
    </i>
    <i>
      <x v="9933"/>
    </i>
    <i r="1">
      <x v="6417"/>
    </i>
    <i>
      <x v="9934"/>
    </i>
    <i r="1">
      <x v="3544"/>
    </i>
    <i>
      <x v="9935"/>
    </i>
    <i r="1">
      <x v="1821"/>
    </i>
    <i>
      <x v="9936"/>
    </i>
    <i r="1">
      <x v="3863"/>
    </i>
    <i>
      <x v="9937"/>
    </i>
    <i r="1">
      <x v="5117"/>
    </i>
    <i>
      <x v="9938"/>
    </i>
    <i r="1">
      <x v="470"/>
    </i>
    <i>
      <x v="9939"/>
    </i>
    <i r="1">
      <x v="5456"/>
    </i>
    <i>
      <x v="9940"/>
    </i>
    <i r="1">
      <x v="5404"/>
    </i>
    <i>
      <x v="9941"/>
    </i>
    <i r="1">
      <x v="3710"/>
    </i>
    <i r="1">
      <x v="5843"/>
    </i>
    <i>
      <x v="9942"/>
    </i>
    <i r="1">
      <x v="5897"/>
    </i>
    <i>
      <x v="9943"/>
    </i>
    <i r="1">
      <x v="5897"/>
    </i>
    <i>
      <x v="9944"/>
    </i>
    <i r="1">
      <x v="3641"/>
    </i>
    <i>
      <x v="9945"/>
    </i>
    <i r="1">
      <x v="7719"/>
    </i>
    <i>
      <x v="9946"/>
    </i>
    <i r="1">
      <x v="3403"/>
    </i>
    <i>
      <x v="9947"/>
    </i>
    <i r="1">
      <x v="7420"/>
    </i>
    <i>
      <x v="9948"/>
    </i>
    <i r="1">
      <x v="2018"/>
    </i>
    <i>
      <x v="9949"/>
    </i>
    <i r="1">
      <x v="5143"/>
    </i>
    <i>
      <x v="9950"/>
    </i>
    <i r="1">
      <x v="6557"/>
    </i>
    <i>
      <x v="9951"/>
    </i>
    <i r="1">
      <x v="5411"/>
    </i>
    <i>
      <x v="9952"/>
    </i>
    <i r="1">
      <x v="5412"/>
    </i>
    <i>
      <x v="9953"/>
    </i>
    <i r="1">
      <x v="4370"/>
    </i>
    <i>
      <x v="9954"/>
    </i>
    <i r="1">
      <x v="1059"/>
    </i>
    <i>
      <x v="9955"/>
    </i>
    <i r="1">
      <x v="7598"/>
    </i>
    <i>
      <x v="9956"/>
    </i>
    <i r="1">
      <x v="3718"/>
    </i>
    <i>
      <x v="9957"/>
    </i>
    <i r="1">
      <x v="1773"/>
    </i>
    <i>
      <x v="9958"/>
    </i>
    <i r="1">
      <x v="2888"/>
    </i>
    <i>
      <x v="9959"/>
    </i>
    <i r="1">
      <x v="342"/>
    </i>
    <i>
      <x v="9960"/>
    </i>
    <i r="1">
      <x v="4296"/>
    </i>
    <i>
      <x v="9961"/>
    </i>
    <i r="1">
      <x v="4986"/>
    </i>
    <i>
      <x v="9962"/>
    </i>
    <i r="1">
      <x v="4968"/>
    </i>
    <i>
      <x v="9963"/>
    </i>
    <i r="1">
      <x v="3696"/>
    </i>
    <i>
      <x v="9964"/>
    </i>
    <i r="1">
      <x v="4761"/>
    </i>
    <i>
      <x v="9965"/>
    </i>
    <i r="1">
      <x v="5424"/>
    </i>
    <i>
      <x v="9966"/>
    </i>
    <i r="1">
      <x v="7675"/>
    </i>
    <i>
      <x v="9967"/>
    </i>
    <i r="1">
      <x v="102"/>
    </i>
    <i>
      <x v="9968"/>
    </i>
    <i r="1">
      <x v="2324"/>
    </i>
    <i>
      <x v="9969"/>
    </i>
    <i r="1">
      <x v="6093"/>
    </i>
    <i>
      <x v="9970"/>
    </i>
    <i r="1">
      <x v="3283"/>
    </i>
    <i>
      <x v="9971"/>
    </i>
    <i r="1">
      <x v="4209"/>
    </i>
    <i>
      <x v="9972"/>
    </i>
    <i r="1">
      <x v="7594"/>
    </i>
    <i>
      <x v="9973"/>
    </i>
    <i r="1">
      <x v="2904"/>
    </i>
    <i>
      <x v="9974"/>
    </i>
    <i r="1">
      <x v="742"/>
    </i>
    <i>
      <x v="9975"/>
    </i>
    <i r="1">
      <x v="1154"/>
    </i>
    <i>
      <x v="9976"/>
    </i>
    <i r="1">
      <x v="1472"/>
    </i>
    <i>
      <x v="9977"/>
    </i>
    <i r="1">
      <x v="384"/>
    </i>
    <i>
      <x v="9978"/>
    </i>
    <i r="1">
      <x v="4648"/>
    </i>
    <i>
      <x v="9979"/>
    </i>
    <i r="1">
      <x v="2151"/>
    </i>
    <i>
      <x v="9980"/>
    </i>
    <i r="1">
      <x v="7264"/>
    </i>
    <i>
      <x v="9981"/>
    </i>
    <i r="1">
      <x v="6417"/>
    </i>
    <i>
      <x v="9982"/>
    </i>
    <i r="1">
      <x v="2845"/>
    </i>
    <i>
      <x v="9983"/>
    </i>
    <i r="1">
      <x v="2936"/>
    </i>
    <i>
      <x v="9984"/>
    </i>
    <i r="1">
      <x v="7892"/>
    </i>
    <i>
      <x v="9985"/>
    </i>
    <i r="1">
      <x v="4792"/>
    </i>
    <i>
      <x v="9986"/>
    </i>
    <i r="1">
      <x v="7720"/>
    </i>
    <i>
      <x v="9987"/>
    </i>
    <i r="1">
      <x v="7789"/>
    </i>
    <i>
      <x v="9988"/>
    </i>
    <i r="1">
      <x v="229"/>
    </i>
    <i>
      <x v="9989"/>
    </i>
    <i r="1">
      <x v="4715"/>
    </i>
    <i>
      <x v="9990"/>
    </i>
    <i r="1">
      <x v="4500"/>
    </i>
    <i>
      <x v="9991"/>
    </i>
    <i r="1">
      <x v="5452"/>
    </i>
    <i>
      <x v="9992"/>
    </i>
    <i r="1">
      <x v="3374"/>
    </i>
    <i>
      <x v="9993"/>
    </i>
    <i r="1">
      <x v="7396"/>
    </i>
    <i>
      <x v="9994"/>
    </i>
    <i r="1">
      <x v="3958"/>
    </i>
    <i>
      <x v="9995"/>
    </i>
    <i r="1">
      <x v="5457"/>
    </i>
    <i>
      <x v="9996"/>
    </i>
    <i r="1">
      <x v="6084"/>
    </i>
    <i>
      <x v="9997"/>
    </i>
    <i r="1">
      <x v="2404"/>
    </i>
    <i>
      <x v="9998"/>
    </i>
    <i r="1">
      <x v="3663"/>
    </i>
    <i>
      <x v="9999"/>
    </i>
    <i r="1">
      <x v="2965"/>
    </i>
    <i>
      <x v="10000"/>
    </i>
    <i r="1">
      <x v="2090"/>
    </i>
    <i>
      <x v="10001"/>
    </i>
    <i r="1">
      <x v="5357"/>
    </i>
    <i>
      <x v="10002"/>
    </i>
    <i r="1">
      <x v="1311"/>
    </i>
    <i>
      <x v="10003"/>
    </i>
    <i r="1">
      <x v="1701"/>
    </i>
    <i>
      <x v="10004"/>
    </i>
    <i r="1">
      <x v="6853"/>
    </i>
    <i>
      <x v="10005"/>
    </i>
    <i r="1">
      <x v="5189"/>
    </i>
    <i>
      <x v="10006"/>
    </i>
    <i r="1">
      <x v="5607"/>
    </i>
    <i>
      <x v="10007"/>
    </i>
    <i r="1">
      <x v="5463"/>
    </i>
    <i>
      <x v="10008"/>
    </i>
    <i r="1">
      <x v="5095"/>
    </i>
    <i>
      <x v="10009"/>
    </i>
    <i r="1">
      <x v="3929"/>
    </i>
    <i>
      <x v="10010"/>
    </i>
    <i r="1">
      <x v="5470"/>
    </i>
    <i>
      <x v="10011"/>
    </i>
    <i r="1">
      <x v="5471"/>
    </i>
    <i>
      <x v="10012"/>
    </i>
    <i r="1">
      <x v="1505"/>
    </i>
    <i>
      <x v="10013"/>
    </i>
    <i r="1">
      <x v="5473"/>
    </i>
    <i>
      <x v="10014"/>
    </i>
    <i r="1">
      <x v="6345"/>
    </i>
    <i>
      <x v="10015"/>
    </i>
    <i r="1">
      <x v="7509"/>
    </i>
    <i>
      <x v="10016"/>
    </i>
    <i r="1">
      <x v="5720"/>
    </i>
    <i>
      <x v="10017"/>
    </i>
    <i r="1">
      <x v="6784"/>
    </i>
    <i>
      <x v="10018"/>
    </i>
    <i r="1">
      <x v="3476"/>
    </i>
    <i>
      <x v="10019"/>
    </i>
    <i r="1">
      <x v="101"/>
    </i>
    <i>
      <x v="10020"/>
    </i>
    <i r="1">
      <x v="5116"/>
    </i>
    <i>
      <x v="10021"/>
    </i>
    <i r="1">
      <x v="1319"/>
    </i>
    <i>
      <x v="10022"/>
    </i>
    <i r="1">
      <x v="1258"/>
    </i>
    <i r="1">
      <x v="7475"/>
    </i>
    <i>
      <x v="10023"/>
    </i>
    <i r="1">
      <x v="6261"/>
    </i>
    <i>
      <x v="10024"/>
    </i>
    <i r="1">
      <x v="100"/>
    </i>
    <i>
      <x v="10025"/>
    </i>
    <i r="1">
      <x v="7839"/>
    </i>
    <i>
      <x v="10026"/>
    </i>
    <i r="1">
      <x v="7047"/>
    </i>
    <i>
      <x v="10027"/>
    </i>
    <i r="1">
      <x v="1818"/>
    </i>
    <i>
      <x v="10028"/>
    </i>
    <i r="1">
      <x v="3211"/>
    </i>
    <i>
      <x v="10029"/>
    </i>
    <i r="1">
      <x v="7571"/>
    </i>
    <i>
      <x v="10030"/>
    </i>
    <i r="1">
      <x v="4388"/>
    </i>
    <i>
      <x v="10031"/>
    </i>
    <i r="1">
      <x v="1521"/>
    </i>
    <i>
      <x v="10032"/>
    </i>
    <i r="1">
      <x v="5485"/>
    </i>
    <i>
      <x v="10033"/>
    </i>
    <i r="1">
      <x v="5905"/>
    </i>
    <i>
      <x v="10034"/>
    </i>
    <i r="1">
      <x v="4965"/>
    </i>
    <i>
      <x v="10035"/>
    </i>
    <i r="1">
      <x v="5411"/>
    </i>
    <i r="1">
      <x v="5565"/>
    </i>
    <i>
      <x v="10036"/>
    </i>
    <i r="1">
      <x v="6137"/>
    </i>
    <i>
      <x v="10037"/>
    </i>
    <i r="1">
      <x v="5557"/>
    </i>
    <i>
      <x v="10038"/>
    </i>
    <i r="1">
      <x v="5487"/>
    </i>
    <i>
      <x v="10039"/>
    </i>
    <i r="1">
      <x v="5490"/>
    </i>
    <i>
      <x v="10040"/>
    </i>
    <i r="1">
      <x v="1625"/>
    </i>
    <i>
      <x v="10041"/>
    </i>
    <i r="1">
      <x v="6252"/>
    </i>
    <i>
      <x v="10042"/>
    </i>
    <i r="1">
      <x v="4422"/>
    </i>
    <i>
      <x v="10043"/>
    </i>
    <i r="1">
      <x v="7647"/>
    </i>
    <i>
      <x v="10044"/>
    </i>
    <i r="1">
      <x v="7598"/>
    </i>
    <i>
      <x v="10045"/>
    </i>
    <i r="1">
      <x v="4585"/>
    </i>
    <i>
      <x v="10046"/>
    </i>
    <i r="1">
      <x v="7317"/>
    </i>
    <i>
      <x v="10047"/>
    </i>
    <i r="1">
      <x v="7048"/>
    </i>
    <i>
      <x v="10048"/>
    </i>
    <i r="1">
      <x v="2991"/>
    </i>
    <i>
      <x v="10049"/>
    </i>
    <i r="1">
      <x v="3287"/>
    </i>
    <i>
      <x v="10050"/>
    </i>
    <i r="1">
      <x v="3006"/>
    </i>
    <i>
      <x v="10051"/>
    </i>
    <i r="1">
      <x v="6045"/>
    </i>
    <i>
      <x v="10052"/>
    </i>
    <i r="1">
      <x v="6750"/>
    </i>
    <i>
      <x v="10053"/>
    </i>
    <i r="1">
      <x v="6575"/>
    </i>
    <i>
      <x v="10054"/>
    </i>
    <i r="1">
      <x v="5480"/>
    </i>
    <i>
      <x v="10055"/>
    </i>
    <i r="1">
      <x v="7575"/>
    </i>
    <i>
      <x v="10056"/>
    </i>
    <i r="1">
      <x v="5499"/>
    </i>
    <i>
      <x v="10057"/>
    </i>
    <i r="1">
      <x v="4326"/>
    </i>
    <i>
      <x v="10058"/>
    </i>
    <i r="1">
      <x v="2807"/>
    </i>
    <i>
      <x v="10059"/>
    </i>
    <i r="1">
      <x v="6759"/>
    </i>
    <i>
      <x v="10060"/>
    </i>
    <i r="1">
      <x v="4366"/>
    </i>
    <i r="1">
      <x v="5541"/>
    </i>
    <i>
      <x v="10061"/>
    </i>
    <i r="1">
      <x v="5902"/>
    </i>
    <i>
      <x v="10062"/>
    </i>
    <i r="1">
      <x v="1301"/>
    </i>
    <i>
      <x v="10063"/>
    </i>
    <i r="1">
      <x v="1904"/>
    </i>
    <i>
      <x v="10064"/>
    </i>
    <i r="1">
      <x v="5254"/>
    </i>
    <i>
      <x v="10065"/>
    </i>
    <i r="1">
      <x v="7813"/>
    </i>
    <i>
      <x v="10066"/>
    </i>
    <i r="1">
      <x v="7813"/>
    </i>
    <i>
      <x v="10067"/>
    </i>
    <i r="1">
      <x v="5319"/>
    </i>
    <i>
      <x v="10068"/>
    </i>
    <i r="1">
      <x v="7456"/>
    </i>
    <i>
      <x v="10069"/>
    </i>
    <i r="1">
      <x v="5596"/>
    </i>
    <i>
      <x v="10070"/>
    </i>
    <i r="1">
      <x v="3404"/>
    </i>
    <i>
      <x v="10071"/>
    </i>
    <i r="1">
      <x v="4267"/>
    </i>
    <i>
      <x v="10072"/>
    </i>
    <i r="1">
      <x v="1067"/>
    </i>
    <i>
      <x v="10073"/>
    </i>
    <i r="1">
      <x v="3006"/>
    </i>
    <i>
      <x v="10074"/>
    </i>
    <i r="1">
      <x v="4141"/>
    </i>
    <i r="1">
      <x v="7226"/>
    </i>
    <i>
      <x v="10075"/>
    </i>
    <i r="1">
      <x v="176"/>
    </i>
    <i>
      <x v="10076"/>
    </i>
    <i r="1">
      <x v="7552"/>
    </i>
    <i>
      <x v="10077"/>
    </i>
    <i r="1">
      <x v="6914"/>
    </i>
    <i>
      <x v="10078"/>
    </i>
    <i r="1">
      <x v="6237"/>
    </i>
    <i>
      <x v="10079"/>
    </i>
    <i r="1">
      <x v="5502"/>
    </i>
    <i>
      <x v="10080"/>
    </i>
    <i r="1">
      <x v="7379"/>
    </i>
    <i>
      <x v="10081"/>
    </i>
    <i r="1">
      <x v="6178"/>
    </i>
    <i>
      <x v="10082"/>
    </i>
    <i r="1">
      <x v="4856"/>
    </i>
    <i>
      <x v="10083"/>
    </i>
    <i r="1">
      <x v="5504"/>
    </i>
    <i>
      <x v="10084"/>
    </i>
    <i r="1">
      <x v="3982"/>
    </i>
    <i>
      <x v="10085"/>
    </i>
    <i r="1">
      <x v="304"/>
    </i>
    <i>
      <x v="10086"/>
    </i>
    <i r="1">
      <x v="4183"/>
    </i>
    <i>
      <x v="10087"/>
    </i>
    <i r="1">
      <x v="1616"/>
    </i>
    <i>
      <x v="10088"/>
    </i>
    <i r="1">
      <x v="7153"/>
    </i>
    <i>
      <x v="10089"/>
    </i>
    <i r="1">
      <x v="5593"/>
    </i>
    <i>
      <x v="10090"/>
    </i>
    <i r="1">
      <x v="3238"/>
    </i>
    <i>
      <x v="10091"/>
    </i>
    <i r="1">
      <x v="4046"/>
    </i>
    <i>
      <x v="10092"/>
    </i>
    <i r="1">
      <x v="3984"/>
    </i>
    <i>
      <x v="10093"/>
    </i>
    <i r="1">
      <x v="285"/>
    </i>
    <i>
      <x v="10094"/>
    </i>
    <i r="1">
      <x v="3335"/>
    </i>
    <i>
      <x v="10095"/>
    </i>
    <i r="1">
      <x v="7598"/>
    </i>
    <i>
      <x v="10096"/>
    </i>
    <i r="1">
      <x v="2862"/>
    </i>
    <i>
      <x v="10097"/>
    </i>
    <i r="1">
      <x v="7643"/>
    </i>
    <i>
      <x v="10098"/>
    </i>
    <i r="1">
      <x v="4172"/>
    </i>
    <i>
      <x v="10099"/>
    </i>
    <i r="1">
      <x v="3686"/>
    </i>
    <i>
      <x v="10100"/>
    </i>
    <i r="1">
      <x v="7199"/>
    </i>
    <i>
      <x v="10101"/>
    </i>
    <i r="1">
      <x v="3558"/>
    </i>
    <i>
      <x v="10102"/>
    </i>
    <i r="1">
      <x v="5242"/>
    </i>
    <i>
      <x v="10103"/>
    </i>
    <i r="1">
      <x v="3274"/>
    </i>
    <i r="1">
      <x v="3343"/>
    </i>
    <i r="1">
      <x v="3962"/>
    </i>
    <i>
      <x v="10104"/>
    </i>
    <i r="1">
      <x v="5070"/>
    </i>
    <i>
      <x v="10105"/>
    </i>
    <i r="1">
      <x v="6031"/>
    </i>
    <i>
      <x v="10106"/>
    </i>
    <i r="1">
      <x v="3984"/>
    </i>
    <i>
      <x v="10107"/>
    </i>
    <i r="1">
      <x v="2118"/>
    </i>
    <i>
      <x v="10108"/>
    </i>
    <i r="1">
      <x v="6230"/>
    </i>
    <i>
      <x v="10109"/>
    </i>
    <i r="1">
      <x v="3211"/>
    </i>
    <i>
      <x v="10110"/>
    </i>
    <i r="1">
      <x v="3084"/>
    </i>
    <i>
      <x v="10111"/>
    </i>
    <i r="1">
      <x v="1834"/>
    </i>
    <i>
      <x v="10112"/>
    </i>
    <i r="1">
      <x v="7207"/>
    </i>
    <i>
      <x v="10113"/>
    </i>
    <i r="1">
      <x v="7972"/>
    </i>
    <i>
      <x v="10114"/>
    </i>
    <i r="1">
      <x v="4271"/>
    </i>
    <i>
      <x v="10115"/>
    </i>
    <i r="1">
      <x v="608"/>
    </i>
    <i>
      <x v="10116"/>
    </i>
    <i r="1">
      <x v="7634"/>
    </i>
    <i>
      <x v="10117"/>
    </i>
    <i r="1">
      <x v="7752"/>
    </i>
    <i>
      <x v="10118"/>
    </i>
    <i r="1">
      <x v="1288"/>
    </i>
    <i>
      <x v="10119"/>
    </i>
    <i r="1">
      <x v="2089"/>
    </i>
    <i r="1">
      <x v="4087"/>
    </i>
    <i>
      <x v="10120"/>
    </i>
    <i r="1">
      <x v="3030"/>
    </i>
    <i>
      <x v="10121"/>
    </i>
    <i r="1">
      <x v="1585"/>
    </i>
    <i r="1">
      <x v="1767"/>
    </i>
    <i r="1">
      <x v="2710"/>
    </i>
    <i r="1">
      <x v="6443"/>
    </i>
    <i>
      <x v="10122"/>
    </i>
    <i r="1">
      <x v="7718"/>
    </i>
    <i>
      <x v="10123"/>
    </i>
    <i r="1">
      <x v="7813"/>
    </i>
    <i>
      <x v="10124"/>
    </i>
    <i r="1">
      <x v="1284"/>
    </i>
    <i>
      <x v="10125"/>
    </i>
    <i r="1">
      <x v="6766"/>
    </i>
    <i>
      <x v="10126"/>
    </i>
    <i r="1">
      <x v="1949"/>
    </i>
    <i>
      <x v="10127"/>
    </i>
    <i r="1">
      <x v="1453"/>
    </i>
    <i>
      <x v="10128"/>
    </i>
    <i r="1">
      <x v="2096"/>
    </i>
    <i>
      <x v="10129"/>
    </i>
    <i r="1">
      <x v="993"/>
    </i>
    <i>
      <x v="10130"/>
    </i>
    <i r="1">
      <x v="590"/>
    </i>
    <i>
      <x v="10131"/>
    </i>
    <i r="1">
      <x v="221"/>
    </i>
    <i>
      <x v="10132"/>
    </i>
    <i r="1">
      <x v="5515"/>
    </i>
    <i>
      <x v="10133"/>
    </i>
    <i r="1">
      <x v="1972"/>
    </i>
    <i>
      <x v="10134"/>
    </i>
    <i r="1">
      <x v="7598"/>
    </i>
    <i>
      <x v="10135"/>
    </i>
    <i r="1">
      <x v="5782"/>
    </i>
    <i>
      <x v="10136"/>
    </i>
    <i r="1">
      <x v="7199"/>
    </i>
    <i>
      <x v="10137"/>
    </i>
    <i r="1">
      <x v="333"/>
    </i>
    <i>
      <x v="10138"/>
    </i>
    <i r="1">
      <x v="1151"/>
    </i>
    <i>
      <x v="10139"/>
    </i>
    <i r="1">
      <x v="6841"/>
    </i>
    <i>
      <x v="10140"/>
    </i>
    <i r="1">
      <x v="4685"/>
    </i>
    <i>
      <x v="10141"/>
    </i>
    <i r="1">
      <x v="4279"/>
    </i>
    <i>
      <x v="10142"/>
    </i>
    <i r="1">
      <x v="790"/>
    </i>
    <i>
      <x v="10143"/>
    </i>
    <i r="1">
      <x v="5513"/>
    </i>
    <i>
      <x v="10144"/>
    </i>
    <i r="1">
      <x v="2800"/>
    </i>
    <i>
      <x v="10145"/>
    </i>
    <i r="1">
      <x v="5144"/>
    </i>
    <i>
      <x v="10146"/>
    </i>
    <i r="1">
      <x v="893"/>
    </i>
    <i>
      <x v="10147"/>
    </i>
    <i r="1">
      <x v="7598"/>
    </i>
    <i>
      <x v="10148"/>
    </i>
    <i r="1">
      <x v="3508"/>
    </i>
    <i>
      <x v="10149"/>
    </i>
    <i r="1">
      <x v="1650"/>
    </i>
    <i>
      <x v="10150"/>
    </i>
    <i r="1">
      <x v="6710"/>
    </i>
    <i>
      <x v="10151"/>
    </i>
    <i r="1">
      <x v="3483"/>
    </i>
    <i>
      <x v="10152"/>
    </i>
    <i r="1">
      <x v="5539"/>
    </i>
    <i>
      <x v="10153"/>
    </i>
    <i r="1">
      <x v="5516"/>
    </i>
    <i>
      <x v="10154"/>
    </i>
    <i r="1">
      <x v="564"/>
    </i>
    <i>
      <x v="10155"/>
    </i>
    <i r="1">
      <x v="954"/>
    </i>
    <i r="1">
      <x v="2287"/>
    </i>
    <i>
      <x v="10156"/>
    </i>
    <i r="1">
      <x v="2010"/>
    </i>
    <i>
      <x v="10157"/>
    </i>
    <i r="1">
      <x v="1867"/>
    </i>
    <i>
      <x v="10158"/>
    </i>
    <i r="1">
      <x v="2325"/>
    </i>
    <i>
      <x v="10159"/>
    </i>
    <i r="1">
      <x v="388"/>
    </i>
    <i>
      <x v="10160"/>
    </i>
    <i r="1">
      <x v="1318"/>
    </i>
    <i>
      <x v="10161"/>
    </i>
    <i r="1">
      <x v="6759"/>
    </i>
    <i>
      <x v="10162"/>
    </i>
    <i r="1">
      <x v="7845"/>
    </i>
    <i>
      <x v="10163"/>
    </i>
    <i r="1">
      <x v="7785"/>
    </i>
    <i>
      <x v="10164"/>
    </i>
    <i r="1">
      <x v="6722"/>
    </i>
    <i>
      <x v="10165"/>
    </i>
    <i r="1">
      <x v="5515"/>
    </i>
    <i>
      <x v="10166"/>
    </i>
    <i r="1">
      <x v="507"/>
    </i>
    <i>
      <x v="10167"/>
    </i>
    <i r="1">
      <x v="3750"/>
    </i>
    <i>
      <x v="10168"/>
    </i>
    <i r="1">
      <x v="3330"/>
    </i>
    <i>
      <x v="10169"/>
    </i>
    <i r="1">
      <x v="6768"/>
    </i>
    <i>
      <x v="10170"/>
    </i>
    <i r="1">
      <x v="4314"/>
    </i>
    <i>
      <x v="10171"/>
    </i>
    <i r="1">
      <x v="1090"/>
    </i>
    <i r="1">
      <x v="6058"/>
    </i>
    <i>
      <x v="10172"/>
    </i>
    <i r="1">
      <x v="4638"/>
    </i>
    <i>
      <x v="10173"/>
    </i>
    <i r="1">
      <x v="6094"/>
    </i>
    <i>
      <x v="10174"/>
    </i>
    <i r="1">
      <x v="5955"/>
    </i>
    <i>
      <x v="10175"/>
    </i>
    <i r="1">
      <x v="1544"/>
    </i>
    <i>
      <x v="10176"/>
    </i>
    <i r="1">
      <x v="2617"/>
    </i>
    <i>
      <x v="10177"/>
    </i>
    <i r="1">
      <x v="2692"/>
    </i>
    <i>
      <x v="10178"/>
    </i>
    <i r="1">
      <x v="1750"/>
    </i>
    <i>
      <x v="10179"/>
    </i>
    <i r="1">
      <x v="2089"/>
    </i>
    <i r="1">
      <x v="4538"/>
    </i>
    <i>
      <x v="10180"/>
    </i>
    <i r="1">
      <x v="440"/>
    </i>
    <i>
      <x v="10181"/>
    </i>
    <i r="1">
      <x v="5355"/>
    </i>
    <i>
      <x v="10182"/>
    </i>
    <i r="1">
      <x v="1581"/>
    </i>
    <i>
      <x v="10183"/>
    </i>
    <i r="1">
      <x v="244"/>
    </i>
    <i>
      <x v="10184"/>
    </i>
    <i r="1">
      <x v="2495"/>
    </i>
    <i>
      <x v="10185"/>
    </i>
    <i r="1">
      <x v="5048"/>
    </i>
    <i r="1">
      <x v="5152"/>
    </i>
    <i>
      <x v="10186"/>
    </i>
    <i r="1">
      <x v="545"/>
    </i>
    <i r="1">
      <x v="4144"/>
    </i>
    <i r="1">
      <x v="6891"/>
    </i>
    <i>
      <x v="10187"/>
    </i>
    <i r="1">
      <x v="5688"/>
    </i>
    <i>
      <x v="10188"/>
    </i>
    <i r="1">
      <x v="4110"/>
    </i>
    <i>
      <x v="10189"/>
    </i>
    <i r="1">
      <x v="1138"/>
    </i>
    <i>
      <x v="10190"/>
    </i>
    <i r="1">
      <x v="1229"/>
    </i>
    <i>
      <x v="10191"/>
    </i>
    <i r="1">
      <x v="2092"/>
    </i>
    <i>
      <x v="10192"/>
    </i>
    <i r="1">
      <x v="3668"/>
    </i>
    <i>
      <x v="10193"/>
    </i>
    <i r="1">
      <x v="5619"/>
    </i>
    <i>
      <x v="10194"/>
    </i>
    <i r="1">
      <x v="4455"/>
    </i>
    <i>
      <x v="10195"/>
    </i>
    <i r="1">
      <x v="3581"/>
    </i>
    <i>
      <x v="10196"/>
    </i>
    <i r="1">
      <x v="560"/>
    </i>
    <i r="1">
      <x v="4944"/>
    </i>
    <i>
      <x v="10197"/>
    </i>
    <i r="1">
      <x v="6768"/>
    </i>
    <i>
      <x v="10198"/>
    </i>
    <i r="1">
      <x v="5727"/>
    </i>
    <i>
      <x v="10199"/>
    </i>
    <i r="1">
      <x v="7796"/>
    </i>
    <i>
      <x v="10200"/>
    </i>
    <i r="1">
      <x v="3960"/>
    </i>
    <i>
      <x v="10201"/>
    </i>
    <i r="1">
      <x v="6489"/>
    </i>
    <i>
      <x v="10202"/>
    </i>
    <i r="1">
      <x v="3701"/>
    </i>
    <i>
      <x v="10203"/>
    </i>
    <i r="1">
      <x v="2619"/>
    </i>
    <i>
      <x v="10204"/>
    </i>
    <i r="1">
      <x v="5017"/>
    </i>
    <i>
      <x v="10205"/>
    </i>
    <i r="1">
      <x v="5519"/>
    </i>
    <i>
      <x v="10206"/>
    </i>
    <i r="1">
      <x v="7602"/>
    </i>
    <i>
      <x v="10207"/>
    </i>
    <i r="1">
      <x v="7598"/>
    </i>
    <i>
      <x v="10208"/>
    </i>
    <i r="1">
      <x v="6327"/>
    </i>
    <i>
      <x v="10209"/>
    </i>
    <i r="1">
      <x v="5341"/>
    </i>
    <i>
      <x v="10210"/>
    </i>
    <i r="1">
      <x v="6875"/>
    </i>
    <i>
      <x v="10211"/>
    </i>
    <i r="1">
      <x v="2669"/>
    </i>
    <i>
      <x v="10212"/>
    </i>
    <i r="1">
      <x v="4321"/>
    </i>
    <i>
      <x v="10213"/>
    </i>
    <i r="1">
      <x v="1733"/>
    </i>
    <i>
      <x v="10214"/>
    </i>
    <i r="1">
      <x v="5874"/>
    </i>
    <i>
      <x v="10215"/>
    </i>
    <i r="1">
      <x v="3986"/>
    </i>
    <i>
      <x v="10216"/>
    </i>
    <i r="1">
      <x v="4127"/>
    </i>
    <i>
      <x v="10217"/>
    </i>
    <i r="1">
      <x v="5452"/>
    </i>
    <i>
      <x v="10218"/>
    </i>
    <i r="1">
      <x v="6113"/>
    </i>
    <i>
      <x v="10219"/>
    </i>
    <i r="1">
      <x v="6936"/>
    </i>
    <i>
      <x v="10220"/>
    </i>
    <i r="1">
      <x v="7657"/>
    </i>
    <i>
      <x v="10221"/>
    </i>
    <i r="1">
      <x v="1523"/>
    </i>
    <i>
      <x v="10222"/>
    </i>
    <i r="1">
      <x v="3889"/>
    </i>
    <i>
      <x v="10223"/>
    </i>
    <i r="1">
      <x v="6047"/>
    </i>
    <i>
      <x v="10224"/>
    </i>
    <i r="1">
      <x v="5602"/>
    </i>
    <i>
      <x v="10225"/>
    </i>
    <i r="1">
      <x v="4968"/>
    </i>
    <i>
      <x v="10226"/>
    </i>
    <i r="1">
      <x v="7087"/>
    </i>
    <i>
      <x v="10227"/>
    </i>
    <i r="1">
      <x v="5190"/>
    </i>
    <i>
      <x v="10228"/>
    </i>
    <i r="1">
      <x v="4529"/>
    </i>
    <i>
      <x v="10229"/>
    </i>
    <i r="1">
      <x v="746"/>
    </i>
    <i>
      <x v="10230"/>
    </i>
    <i r="1">
      <x v="333"/>
    </i>
    <i>
      <x v="10231"/>
    </i>
    <i r="1">
      <x v="2129"/>
    </i>
    <i>
      <x v="10232"/>
    </i>
    <i r="1">
      <x v="5533"/>
    </i>
    <i r="1">
      <x v="6214"/>
    </i>
    <i>
      <x v="10233"/>
    </i>
    <i r="1">
      <x v="3915"/>
    </i>
    <i>
      <x v="10234"/>
    </i>
    <i r="1">
      <x v="6443"/>
    </i>
    <i>
      <x v="10235"/>
    </i>
    <i r="1">
      <x v="2577"/>
    </i>
    <i>
      <x v="10236"/>
    </i>
    <i r="1">
      <x v="4603"/>
    </i>
    <i>
      <x v="10237"/>
    </i>
    <i r="1">
      <x v="5990"/>
    </i>
    <i>
      <x v="10238"/>
    </i>
    <i r="1">
      <x v="463"/>
    </i>
    <i>
      <x v="10239"/>
    </i>
    <i r="1">
      <x v="5514"/>
    </i>
    <i>
      <x v="10240"/>
    </i>
    <i r="1">
      <x v="319"/>
    </i>
    <i>
      <x v="10241"/>
    </i>
    <i r="1">
      <x v="2225"/>
    </i>
    <i r="1">
      <x v="2625"/>
    </i>
    <i>
      <x v="10242"/>
    </i>
    <i r="1">
      <x v="442"/>
    </i>
    <i>
      <x v="10243"/>
    </i>
    <i r="1">
      <x v="1924"/>
    </i>
    <i r="1">
      <x v="3680"/>
    </i>
    <i>
      <x v="10244"/>
    </i>
    <i r="1">
      <x v="1448"/>
    </i>
    <i>
      <x v="10245"/>
    </i>
    <i r="1">
      <x v="6134"/>
    </i>
    <i r="1">
      <x v="7111"/>
    </i>
    <i>
      <x v="10246"/>
    </i>
    <i r="1">
      <x v="7598"/>
    </i>
    <i>
      <x v="10247"/>
    </i>
    <i r="1">
      <x v="3832"/>
    </i>
    <i r="1">
      <x v="5136"/>
    </i>
    <i>
      <x v="10248"/>
    </i>
    <i r="1">
      <x v="5294"/>
    </i>
    <i>
      <x v="10249"/>
    </i>
    <i r="1">
      <x v="7486"/>
    </i>
    <i>
      <x v="10250"/>
    </i>
    <i r="1">
      <x v="1186"/>
    </i>
    <i r="1">
      <x v="5699"/>
    </i>
    <i>
      <x v="10251"/>
    </i>
    <i r="1">
      <x v="3976"/>
    </i>
    <i>
      <x v="10252"/>
    </i>
    <i r="1">
      <x v="2767"/>
    </i>
    <i>
      <x v="10253"/>
    </i>
    <i r="1">
      <x v="7402"/>
    </i>
    <i>
      <x v="10254"/>
    </i>
    <i r="1">
      <x v="7881"/>
    </i>
    <i>
      <x v="10255"/>
    </i>
    <i r="1">
      <x v="7474"/>
    </i>
    <i>
      <x v="10256"/>
    </i>
    <i r="1">
      <x v="2801"/>
    </i>
    <i>
      <x v="10257"/>
    </i>
    <i r="1">
      <x v="829"/>
    </i>
    <i>
      <x v="10258"/>
    </i>
    <i r="1">
      <x v="396"/>
    </i>
    <i>
      <x v="10259"/>
    </i>
    <i r="1">
      <x v="3972"/>
    </i>
    <i>
      <x v="10260"/>
    </i>
    <i r="1">
      <x v="203"/>
    </i>
    <i>
      <x v="10261"/>
    </i>
    <i r="1">
      <x v="4792"/>
    </i>
    <i>
      <x v="10262"/>
    </i>
    <i r="1">
      <x v="4973"/>
    </i>
    <i>
      <x v="10263"/>
    </i>
    <i r="1">
      <x v="6431"/>
    </i>
    <i>
      <x v="10264"/>
    </i>
    <i r="1">
      <x v="5650"/>
    </i>
    <i>
      <x v="10265"/>
    </i>
    <i r="1">
      <x v="430"/>
    </i>
    <i>
      <x v="10266"/>
    </i>
    <i r="1">
      <x v="6017"/>
    </i>
    <i>
      <x v="10267"/>
    </i>
    <i r="1">
      <x v="4862"/>
    </i>
    <i>
      <x v="10268"/>
    </i>
    <i r="1">
      <x v="6509"/>
    </i>
    <i>
      <x v="10269"/>
    </i>
    <i r="1">
      <x v="5346"/>
    </i>
    <i>
      <x v="10270"/>
    </i>
    <i r="1">
      <x v="508"/>
    </i>
    <i>
      <x v="10271"/>
    </i>
    <i r="1">
      <x v="7857"/>
    </i>
    <i>
      <x v="10272"/>
    </i>
    <i r="1">
      <x v="2468"/>
    </i>
    <i>
      <x v="10273"/>
    </i>
    <i r="1">
      <x v="4037"/>
    </i>
    <i>
      <x v="10274"/>
    </i>
    <i r="1">
      <x v="7502"/>
    </i>
    <i>
      <x v="10275"/>
    </i>
    <i r="1">
      <x v="5819"/>
    </i>
    <i>
      <x v="10276"/>
    </i>
    <i r="1">
      <x v="4195"/>
    </i>
    <i>
      <x v="10277"/>
    </i>
    <i r="1">
      <x v="4139"/>
    </i>
    <i>
      <x v="10278"/>
    </i>
    <i r="1">
      <x v="4509"/>
    </i>
    <i>
      <x v="10279"/>
    </i>
    <i r="1">
      <x v="2028"/>
    </i>
    <i>
      <x v="10280"/>
    </i>
    <i r="1">
      <x v="3078"/>
    </i>
    <i>
      <x v="10281"/>
    </i>
    <i r="1">
      <x v="4199"/>
    </i>
    <i>
      <x v="10282"/>
    </i>
    <i r="1">
      <x v="5652"/>
    </i>
    <i>
      <x v="10283"/>
    </i>
    <i r="1">
      <x v="4968"/>
    </i>
    <i>
      <x v="10284"/>
    </i>
    <i r="1">
      <x v="7207"/>
    </i>
    <i>
      <x v="10285"/>
    </i>
    <i r="1">
      <x v="7060"/>
    </i>
    <i>
      <x v="10286"/>
    </i>
    <i r="1">
      <x v="5424"/>
    </i>
    <i>
      <x v="10287"/>
    </i>
    <i r="1">
      <x v="40"/>
    </i>
    <i r="1">
      <x v="4073"/>
    </i>
    <i r="1">
      <x v="6612"/>
    </i>
    <i>
      <x v="10288"/>
    </i>
    <i r="1">
      <x v="5928"/>
    </i>
    <i>
      <x v="10289"/>
    </i>
    <i r="1">
      <x v="6239"/>
    </i>
    <i>
      <x v="10290"/>
    </i>
    <i r="1">
      <x v="459"/>
    </i>
    <i r="1">
      <x v="5905"/>
    </i>
    <i>
      <x v="10291"/>
    </i>
    <i r="1">
      <x v="6452"/>
    </i>
    <i>
      <x v="10292"/>
    </i>
    <i r="1">
      <x v="333"/>
    </i>
    <i>
      <x v="10293"/>
    </i>
    <i r="1">
      <x v="1963"/>
    </i>
    <i>
      <x v="10294"/>
    </i>
    <i r="1">
      <x v="3373"/>
    </i>
    <i>
      <x v="10295"/>
    </i>
    <i r="1">
      <x v="5841"/>
    </i>
    <i>
      <x v="10296"/>
    </i>
    <i r="1">
      <x v="5550"/>
    </i>
    <i>
      <x v="10297"/>
    </i>
    <i r="1">
      <x v="615"/>
    </i>
    <i r="1">
      <x v="2089"/>
    </i>
    <i r="1">
      <x v="3397"/>
    </i>
    <i r="1">
      <x v="5869"/>
    </i>
    <i r="1">
      <x v="7060"/>
    </i>
    <i>
      <x v="10298"/>
    </i>
    <i r="1">
      <x v="1066"/>
    </i>
    <i>
      <x v="10299"/>
    </i>
    <i r="1">
      <x v="81"/>
    </i>
    <i>
      <x v="10300"/>
    </i>
    <i r="1">
      <x v="109"/>
    </i>
    <i>
      <x v="10301"/>
    </i>
    <i r="1">
      <x v="4549"/>
    </i>
    <i>
      <x v="10302"/>
    </i>
    <i r="1">
      <x v="2636"/>
    </i>
    <i>
      <x v="10303"/>
    </i>
    <i r="1">
      <x v="2671"/>
    </i>
    <i>
      <x v="10304"/>
    </i>
    <i r="1">
      <x v="7598"/>
    </i>
    <i>
      <x v="10305"/>
    </i>
    <i r="1">
      <x v="7231"/>
    </i>
    <i>
      <x v="10306"/>
    </i>
    <i r="1">
      <x v="5517"/>
    </i>
    <i>
      <x v="10307"/>
    </i>
    <i r="1">
      <x v="3418"/>
    </i>
    <i>
      <x v="10308"/>
    </i>
    <i r="1">
      <x v="6400"/>
    </i>
    <i>
      <x v="10309"/>
    </i>
    <i r="1">
      <x v="163"/>
    </i>
    <i>
      <x v="10310"/>
    </i>
    <i r="1">
      <x v="5366"/>
    </i>
    <i>
      <x v="10311"/>
    </i>
    <i r="1">
      <x v="259"/>
    </i>
    <i>
      <x v="10312"/>
    </i>
    <i r="1">
      <x v="4217"/>
    </i>
    <i>
      <x v="10313"/>
    </i>
    <i r="1">
      <x v="438"/>
    </i>
    <i>
      <x v="10314"/>
    </i>
    <i r="1">
      <x v="7598"/>
    </i>
    <i>
      <x v="10315"/>
    </i>
    <i r="1">
      <x v="2439"/>
    </i>
    <i>
      <x v="10316"/>
    </i>
    <i r="1">
      <x v="5534"/>
    </i>
    <i>
      <x v="10317"/>
    </i>
    <i r="1">
      <x v="4908"/>
    </i>
    <i>
      <x v="10318"/>
    </i>
    <i r="1">
      <x v="5535"/>
    </i>
    <i>
      <x v="10319"/>
    </i>
    <i r="1">
      <x v="1237"/>
    </i>
    <i>
      <x v="10320"/>
    </i>
    <i r="1">
      <x v="7194"/>
    </i>
    <i>
      <x v="10321"/>
    </i>
    <i r="1">
      <x v="7773"/>
    </i>
    <i>
      <x v="10322"/>
    </i>
    <i r="1">
      <x v="1013"/>
    </i>
    <i>
      <x v="10323"/>
    </i>
    <i r="1">
      <x v="2565"/>
    </i>
    <i>
      <x v="10324"/>
    </i>
    <i r="1">
      <x v="5539"/>
    </i>
    <i>
      <x v="10325"/>
    </i>
    <i r="1">
      <x v="3546"/>
    </i>
    <i>
      <x v="10326"/>
    </i>
    <i r="1">
      <x v="3474"/>
    </i>
    <i>
      <x v="10327"/>
    </i>
    <i r="1">
      <x v="5557"/>
    </i>
    <i>
      <x v="10328"/>
    </i>
    <i r="1">
      <x v="5542"/>
    </i>
    <i>
      <x v="10329"/>
    </i>
    <i r="1">
      <x v="5543"/>
    </i>
    <i r="1">
      <x v="7937"/>
    </i>
    <i>
      <x v="10330"/>
    </i>
    <i r="1">
      <x v="329"/>
    </i>
    <i>
      <x v="10331"/>
    </i>
    <i r="1">
      <x v="5546"/>
    </i>
    <i>
      <x v="10332"/>
    </i>
    <i r="1">
      <x v="5551"/>
    </i>
    <i>
      <x v="10333"/>
    </i>
    <i r="1">
      <x v="5854"/>
    </i>
    <i>
      <x v="10334"/>
    </i>
    <i r="1">
      <x v="847"/>
    </i>
    <i>
      <x v="10335"/>
    </i>
    <i r="1">
      <x v="6725"/>
    </i>
    <i>
      <x v="10336"/>
    </i>
    <i r="1">
      <x v="798"/>
    </i>
    <i>
      <x v="10337"/>
    </i>
    <i r="1">
      <x v="3628"/>
    </i>
    <i>
      <x v="10338"/>
    </i>
    <i r="1">
      <x v="4302"/>
    </i>
    <i>
      <x v="10339"/>
    </i>
    <i r="1">
      <x v="6417"/>
    </i>
    <i>
      <x v="10340"/>
    </i>
    <i r="1">
      <x v="3480"/>
    </i>
    <i>
      <x v="10341"/>
    </i>
    <i r="1">
      <x v="3281"/>
    </i>
    <i>
      <x v="10342"/>
    </i>
    <i r="1">
      <x v="4950"/>
    </i>
    <i>
      <x v="10343"/>
    </i>
    <i r="1">
      <x v="2393"/>
    </i>
    <i>
      <x v="10344"/>
    </i>
    <i r="1">
      <x v="3360"/>
    </i>
    <i>
      <x v="10345"/>
    </i>
    <i r="1">
      <x v="2114"/>
    </i>
    <i>
      <x v="10346"/>
    </i>
    <i r="1">
      <x v="2561"/>
    </i>
    <i>
      <x v="10347"/>
    </i>
    <i r="1">
      <x v="2362"/>
    </i>
    <i>
      <x v="10348"/>
    </i>
    <i r="1">
      <x v="4627"/>
    </i>
    <i>
      <x v="10349"/>
    </i>
    <i r="1">
      <x v="5568"/>
    </i>
    <i>
      <x v="10350"/>
    </i>
    <i r="1">
      <x v="6346"/>
    </i>
    <i>
      <x v="10351"/>
    </i>
    <i r="1">
      <x v="3132"/>
    </i>
    <i>
      <x v="10352"/>
    </i>
    <i r="1">
      <x v="919"/>
    </i>
    <i>
      <x v="10353"/>
    </i>
    <i r="1">
      <x v="5681"/>
    </i>
    <i>
      <x v="10354"/>
    </i>
    <i r="1">
      <x v="443"/>
    </i>
    <i>
      <x v="10355"/>
    </i>
    <i r="1">
      <x v="3633"/>
    </i>
    <i>
      <x v="10356"/>
    </i>
    <i r="1">
      <x v="5126"/>
    </i>
    <i>
      <x v="10357"/>
    </i>
    <i r="1">
      <x v="3880"/>
    </i>
    <i>
      <x v="10358"/>
    </i>
    <i r="1">
      <x v="5331"/>
    </i>
    <i>
      <x v="10359"/>
    </i>
    <i r="1">
      <x v="2050"/>
    </i>
    <i>
      <x v="10360"/>
    </i>
    <i r="1">
      <x v="3718"/>
    </i>
    <i>
      <x v="10361"/>
    </i>
    <i r="1">
      <x v="5059"/>
    </i>
    <i>
      <x v="10362"/>
    </i>
    <i r="1">
      <x v="565"/>
    </i>
    <i>
      <x v="10363"/>
    </i>
    <i r="1">
      <x v="3636"/>
    </i>
    <i>
      <x v="10364"/>
    </i>
    <i r="1">
      <x v="630"/>
    </i>
    <i r="1">
      <x v="6071"/>
    </i>
    <i>
      <x v="10365"/>
    </i>
    <i r="1">
      <x v="7924"/>
    </i>
    <i>
      <x v="10366"/>
    </i>
    <i r="1">
      <x v="1071"/>
    </i>
    <i>
      <x v="10367"/>
    </i>
    <i r="1">
      <x v="3813"/>
    </i>
    <i>
      <x v="10368"/>
    </i>
    <i r="1">
      <x v="1023"/>
    </i>
    <i>
      <x v="10369"/>
    </i>
    <i r="1">
      <x v="2191"/>
    </i>
    <i>
      <x v="10370"/>
    </i>
    <i r="1">
      <x v="1804"/>
    </i>
    <i>
      <x v="10371"/>
    </i>
    <i r="1">
      <x v="708"/>
    </i>
    <i r="1">
      <x v="3889"/>
    </i>
    <i>
      <x v="10372"/>
    </i>
    <i r="1">
      <x v="6981"/>
    </i>
    <i>
      <x v="10373"/>
    </i>
    <i r="1">
      <x v="7930"/>
    </i>
    <i>
      <x v="10374"/>
    </i>
    <i r="1">
      <x v="4557"/>
    </i>
    <i>
      <x v="10375"/>
    </i>
    <i r="1">
      <x v="4388"/>
    </i>
    <i>
      <x v="10376"/>
    </i>
    <i r="1">
      <x v="1491"/>
    </i>
    <i>
      <x v="10377"/>
    </i>
    <i r="1">
      <x v="7703"/>
    </i>
    <i>
      <x v="10378"/>
    </i>
    <i r="1">
      <x v="1782"/>
    </i>
    <i>
      <x v="10379"/>
    </i>
    <i r="1">
      <x v="7068"/>
    </i>
    <i>
      <x v="10380"/>
    </i>
    <i r="1">
      <x v="4370"/>
    </i>
    <i>
      <x v="10381"/>
    </i>
    <i r="1">
      <x v="6848"/>
    </i>
    <i>
      <x v="10382"/>
    </i>
    <i r="1">
      <x v="179"/>
    </i>
    <i>
      <x v="10383"/>
    </i>
    <i r="1">
      <x v="3953"/>
    </i>
    <i>
      <x v="10384"/>
    </i>
    <i r="1">
      <x v="385"/>
    </i>
    <i>
      <x v="10385"/>
    </i>
    <i r="1">
      <x v="3035"/>
    </i>
    <i r="1">
      <x v="6581"/>
    </i>
    <i r="1">
      <x v="7742"/>
    </i>
    <i>
      <x v="10386"/>
    </i>
    <i r="1">
      <x v="6479"/>
    </i>
    <i>
      <x v="10387"/>
    </i>
    <i r="1">
      <x v="4317"/>
    </i>
    <i>
      <x v="10388"/>
    </i>
    <i r="1">
      <x v="4003"/>
    </i>
    <i>
      <x v="10389"/>
    </i>
    <i r="1">
      <x v="4995"/>
    </i>
    <i r="1">
      <x v="6444"/>
    </i>
    <i>
      <x v="10390"/>
    </i>
    <i r="1">
      <x v="1030"/>
    </i>
    <i>
      <x v="10391"/>
    </i>
    <i r="1">
      <x v="1542"/>
    </i>
    <i>
      <x v="10392"/>
    </i>
    <i r="1">
      <x v="4177"/>
    </i>
    <i>
      <x v="10393"/>
    </i>
    <i r="1">
      <x v="7773"/>
    </i>
    <i>
      <x v="10394"/>
    </i>
    <i r="1">
      <x v="4104"/>
    </i>
    <i>
      <x v="10395"/>
    </i>
    <i r="1">
      <x v="5319"/>
    </i>
    <i>
      <x v="10396"/>
    </i>
    <i r="1">
      <x v="6476"/>
    </i>
    <i>
      <x v="10397"/>
    </i>
    <i r="1">
      <x v="5566"/>
    </i>
    <i>
      <x v="10398"/>
    </i>
    <i r="1">
      <x v="4774"/>
    </i>
    <i>
      <x v="10399"/>
    </i>
    <i r="1">
      <x v="6350"/>
    </i>
    <i>
      <x v="10400"/>
    </i>
    <i r="1">
      <x v="5705"/>
    </i>
    <i>
      <x v="10401"/>
    </i>
    <i r="1">
      <x v="1032"/>
    </i>
    <i>
      <x v="10402"/>
    </i>
    <i r="1">
      <x v="3008"/>
    </i>
    <i>
      <x v="10403"/>
    </i>
    <i r="1">
      <x v="7956"/>
    </i>
    <i>
      <x v="10404"/>
    </i>
    <i r="1">
      <x v="5594"/>
    </i>
    <i>
      <x v="10405"/>
    </i>
    <i r="1">
      <x v="5597"/>
    </i>
    <i>
      <x v="10406"/>
    </i>
    <i r="1">
      <x v="5608"/>
    </i>
    <i>
      <x v="10407"/>
    </i>
    <i r="1">
      <x v="2532"/>
    </i>
    <i>
      <x v="10408"/>
    </i>
    <i r="1">
      <x v="5616"/>
    </i>
    <i>
      <x v="10409"/>
    </i>
    <i r="1">
      <x v="5617"/>
    </i>
    <i>
      <x v="10410"/>
    </i>
    <i r="1">
      <x v="2385"/>
    </i>
    <i>
      <x v="10411"/>
    </i>
    <i r="1">
      <x v="7573"/>
    </i>
    <i>
      <x v="10412"/>
    </i>
    <i r="1">
      <x v="3294"/>
    </i>
    <i>
      <x v="10413"/>
    </i>
    <i r="1">
      <x v="4585"/>
    </i>
    <i>
      <x v="10414"/>
    </i>
    <i r="1">
      <x v="4117"/>
    </i>
    <i>
      <x v="10415"/>
    </i>
    <i r="1">
      <x v="4156"/>
    </i>
    <i>
      <x v="10416"/>
    </i>
    <i r="1">
      <x v="927"/>
    </i>
    <i>
      <x v="10417"/>
    </i>
    <i r="1">
      <x v="5037"/>
    </i>
    <i>
      <x v="10418"/>
    </i>
    <i r="1">
      <x v="1010"/>
    </i>
    <i>
      <x v="10419"/>
    </i>
    <i r="1">
      <x v="7299"/>
    </i>
    <i>
      <x v="10420"/>
    </i>
    <i r="1">
      <x v="3686"/>
    </i>
    <i>
      <x v="10421"/>
    </i>
    <i r="1">
      <x v="86"/>
    </i>
    <i>
      <x v="10422"/>
    </i>
    <i r="1">
      <x v="4862"/>
    </i>
    <i>
      <x v="10423"/>
    </i>
    <i r="1">
      <x v="5702"/>
    </i>
    <i>
      <x v="10424"/>
    </i>
    <i r="1">
      <x v="960"/>
    </i>
    <i>
      <x v="10425"/>
    </i>
    <i r="1">
      <x v="10"/>
    </i>
    <i>
      <x v="10426"/>
    </i>
    <i r="1">
      <x v="5622"/>
    </i>
    <i>
      <x v="10427"/>
    </i>
    <i r="1">
      <x v="1941"/>
    </i>
    <i>
      <x v="10428"/>
    </i>
    <i r="1">
      <x v="618"/>
    </i>
    <i>
      <x v="10429"/>
    </i>
    <i r="1">
      <x v="3618"/>
    </i>
    <i>
      <x v="10430"/>
    </i>
    <i r="1">
      <x v="4073"/>
    </i>
    <i>
      <x v="10431"/>
    </i>
    <i r="1">
      <x v="350"/>
    </i>
    <i>
      <x v="10432"/>
    </i>
    <i r="1">
      <x v="7445"/>
    </i>
    <i>
      <x v="10433"/>
    </i>
    <i r="1">
      <x v="3911"/>
    </i>
    <i>
      <x v="10434"/>
    </i>
    <i r="1">
      <x v="6408"/>
    </i>
    <i>
      <x v="10435"/>
    </i>
    <i r="1">
      <x v="3103"/>
    </i>
    <i>
      <x v="10436"/>
    </i>
    <i r="1">
      <x v="7371"/>
    </i>
    <i>
      <x v="10437"/>
    </i>
    <i r="1">
      <x v="7591"/>
    </i>
    <i>
      <x v="10438"/>
    </i>
    <i r="1">
      <x v="6797"/>
    </i>
    <i>
      <x v="10439"/>
    </i>
    <i r="1">
      <x v="7819"/>
    </i>
    <i>
      <x v="10440"/>
    </i>
    <i r="1">
      <x v="3836"/>
    </i>
    <i>
      <x v="10441"/>
    </i>
    <i r="1">
      <x v="1803"/>
    </i>
    <i>
      <x v="10442"/>
    </i>
    <i r="1">
      <x v="4071"/>
    </i>
    <i>
      <x v="10443"/>
    </i>
    <i r="1">
      <x v="1754"/>
    </i>
    <i>
      <x v="10444"/>
    </i>
    <i r="1">
      <x v="3434"/>
    </i>
    <i>
      <x v="10445"/>
    </i>
    <i r="1">
      <x v="694"/>
    </i>
    <i>
      <x v="10446"/>
    </i>
    <i r="1">
      <x v="4127"/>
    </i>
    <i>
      <x v="10447"/>
    </i>
    <i r="1">
      <x v="569"/>
    </i>
    <i>
      <x v="10448"/>
    </i>
    <i r="1">
      <x v="1536"/>
    </i>
    <i r="1">
      <x v="1553"/>
    </i>
    <i>
      <x v="10449"/>
    </i>
    <i r="1">
      <x v="5655"/>
    </i>
    <i>
      <x v="10450"/>
    </i>
    <i r="1">
      <x v="5925"/>
    </i>
    <i>
      <x v="10451"/>
    </i>
    <i r="1">
      <x v="3208"/>
    </i>
    <i>
      <x v="10452"/>
    </i>
    <i r="1">
      <x v="4999"/>
    </i>
    <i>
      <x v="10453"/>
    </i>
    <i r="1">
      <x v="2021"/>
    </i>
    <i>
      <x v="10454"/>
    </i>
    <i r="1">
      <x v="7137"/>
    </i>
    <i>
      <x v="10455"/>
    </i>
    <i r="1">
      <x v="4160"/>
    </i>
    <i>
      <x v="10456"/>
    </i>
    <i r="1">
      <x v="2225"/>
    </i>
    <i>
      <x v="10457"/>
    </i>
    <i r="1">
      <x v="3800"/>
    </i>
    <i>
      <x v="10458"/>
    </i>
    <i r="1">
      <x v="5658"/>
    </i>
    <i>
      <x v="10459"/>
    </i>
    <i r="1">
      <x v="5659"/>
    </i>
    <i>
      <x v="10460"/>
    </i>
    <i r="1">
      <x v="4004"/>
    </i>
    <i>
      <x v="10461"/>
    </i>
    <i r="1">
      <x v="3918"/>
    </i>
    <i>
      <x v="10462"/>
    </i>
    <i r="1">
      <x v="1059"/>
    </i>
    <i>
      <x v="10463"/>
    </i>
    <i r="1">
      <x v="6670"/>
    </i>
    <i>
      <x v="10464"/>
    </i>
    <i r="1">
      <x v="4358"/>
    </i>
    <i>
      <x v="10465"/>
    </i>
    <i r="1">
      <x v="560"/>
    </i>
    <i>
      <x v="10466"/>
    </i>
    <i r="1">
      <x v="3477"/>
    </i>
    <i>
      <x v="10467"/>
    </i>
    <i r="1">
      <x v="7190"/>
    </i>
    <i>
      <x v="10468"/>
    </i>
    <i r="1">
      <x v="7651"/>
    </i>
    <i>
      <x v="10469"/>
    </i>
    <i r="1">
      <x v="5830"/>
    </i>
    <i>
      <x v="10470"/>
    </i>
    <i r="1">
      <x v="5665"/>
    </i>
    <i>
      <x v="10471"/>
    </i>
    <i r="1">
      <x v="5619"/>
    </i>
    <i>
      <x v="10472"/>
    </i>
    <i r="1">
      <x v="6677"/>
    </i>
    <i>
      <x v="10473"/>
    </i>
    <i r="1">
      <x v="2055"/>
    </i>
    <i>
      <x v="10474"/>
    </i>
    <i r="1">
      <x v="3246"/>
    </i>
    <i>
      <x v="10475"/>
    </i>
    <i r="1">
      <x v="7782"/>
    </i>
    <i>
      <x v="10476"/>
    </i>
    <i r="1">
      <x v="598"/>
    </i>
    <i>
      <x v="10477"/>
    </i>
    <i r="1">
      <x v="6011"/>
    </i>
    <i>
      <x v="10478"/>
    </i>
    <i r="1">
      <x v="4235"/>
    </i>
    <i>
      <x v="10479"/>
    </i>
    <i r="1">
      <x v="2601"/>
    </i>
    <i>
      <x v="10480"/>
    </i>
    <i r="1">
      <x v="4027"/>
    </i>
    <i>
      <x v="10481"/>
    </i>
    <i r="1">
      <x v="1031"/>
    </i>
    <i>
      <x v="10482"/>
    </i>
    <i r="1">
      <x v="6588"/>
    </i>
    <i>
      <x v="10483"/>
    </i>
    <i r="1">
      <x v="704"/>
    </i>
    <i>
      <x v="10484"/>
    </i>
    <i r="1">
      <x v="2362"/>
    </i>
    <i>
      <x v="10485"/>
    </i>
    <i r="1">
      <x v="7286"/>
    </i>
    <i>
      <x v="10486"/>
    </i>
    <i r="1">
      <x v="2903"/>
    </i>
    <i>
      <x v="10487"/>
    </i>
    <i r="1">
      <x v="2009"/>
    </i>
    <i>
      <x v="10488"/>
    </i>
    <i r="1">
      <x v="5676"/>
    </i>
    <i>
      <x v="10489"/>
    </i>
    <i r="1">
      <x v="5678"/>
    </i>
    <i>
      <x v="10490"/>
    </i>
    <i r="1">
      <x v="6655"/>
    </i>
    <i>
      <x v="10491"/>
    </i>
    <i r="1">
      <x v="1239"/>
    </i>
    <i>
      <x v="10492"/>
    </i>
    <i r="1">
      <x v="5719"/>
    </i>
    <i>
      <x v="10493"/>
    </i>
    <i r="1">
      <x v="5690"/>
    </i>
    <i>
      <x v="10494"/>
    </i>
    <i r="1">
      <x v="6021"/>
    </i>
    <i>
      <x v="10495"/>
    </i>
    <i r="1">
      <x v="5123"/>
    </i>
    <i>
      <x v="10496"/>
    </i>
    <i r="1">
      <x v="3511"/>
    </i>
    <i>
      <x v="10497"/>
    </i>
    <i r="1">
      <x v="6585"/>
    </i>
    <i>
      <x v="10498"/>
    </i>
    <i r="1">
      <x v="6907"/>
    </i>
    <i>
      <x v="10499"/>
    </i>
    <i r="1">
      <x v="5593"/>
    </i>
    <i>
      <x v="10500"/>
    </i>
    <i r="1">
      <x v="893"/>
    </i>
    <i>
      <x v="10501"/>
    </i>
    <i r="1">
      <x v="3093"/>
    </i>
    <i>
      <x v="10502"/>
    </i>
    <i r="1">
      <x v="5688"/>
    </i>
    <i>
      <x v="10503"/>
    </i>
    <i r="1">
      <x v="6085"/>
    </i>
    <i>
      <x v="10504"/>
    </i>
    <i r="1">
      <x v="3090"/>
    </i>
    <i>
      <x v="10505"/>
    </i>
    <i r="1">
      <x v="3845"/>
    </i>
    <i>
      <x v="10506"/>
    </i>
    <i r="1">
      <x v="2305"/>
    </i>
    <i r="1">
      <x v="2697"/>
    </i>
    <i r="1">
      <x v="6419"/>
    </i>
    <i r="1">
      <x v="7825"/>
    </i>
    <i>
      <x v="10507"/>
    </i>
    <i r="1">
      <x v="1762"/>
    </i>
    <i>
      <x v="10508"/>
    </i>
    <i r="1">
      <x v="3104"/>
    </i>
    <i>
      <x v="10509"/>
    </i>
    <i r="1">
      <x v="7756"/>
    </i>
    <i>
      <x v="10510"/>
    </i>
    <i r="1">
      <x v="4177"/>
    </i>
    <i>
      <x v="10511"/>
    </i>
    <i r="1">
      <x v="7219"/>
    </i>
    <i>
      <x v="10512"/>
    </i>
    <i r="1">
      <x v="5662"/>
    </i>
    <i>
      <x v="10513"/>
    </i>
    <i r="1">
      <x v="7670"/>
    </i>
    <i>
      <x v="10514"/>
    </i>
    <i r="1">
      <x v="2425"/>
    </i>
    <i>
      <x v="10515"/>
    </i>
    <i r="1">
      <x v="1399"/>
    </i>
    <i>
      <x v="10516"/>
    </i>
    <i r="1">
      <x v="2320"/>
    </i>
    <i>
      <x v="10517"/>
    </i>
    <i r="1">
      <x v="489"/>
    </i>
    <i>
      <x v="10518"/>
    </i>
    <i r="1">
      <x v="6865"/>
    </i>
    <i>
      <x v="10519"/>
    </i>
    <i r="1">
      <x v="6898"/>
    </i>
    <i>
      <x v="10520"/>
    </i>
    <i r="1">
      <x v="4994"/>
    </i>
    <i>
      <x v="10521"/>
    </i>
    <i r="1">
      <x v="2029"/>
    </i>
    <i r="1">
      <x v="3696"/>
    </i>
    <i>
      <x v="10522"/>
    </i>
    <i r="1">
      <x v="5690"/>
    </i>
    <i>
      <x v="10523"/>
    </i>
    <i r="1">
      <x v="7598"/>
    </i>
    <i>
      <x v="10524"/>
    </i>
    <i r="1">
      <x v="4846"/>
    </i>
    <i>
      <x v="10525"/>
    </i>
    <i r="1">
      <x v="279"/>
    </i>
    <i>
      <x v="10526"/>
    </i>
    <i r="1">
      <x v="7358"/>
    </i>
    <i>
      <x v="10527"/>
    </i>
    <i r="1">
      <x v="7606"/>
    </i>
    <i>
      <x v="10528"/>
    </i>
    <i r="1">
      <x v="7078"/>
    </i>
    <i>
      <x v="10529"/>
    </i>
    <i r="1">
      <x v="7089"/>
    </i>
    <i>
      <x v="10530"/>
    </i>
    <i r="1">
      <x v="1020"/>
    </i>
    <i>
      <x v="10531"/>
    </i>
    <i r="1">
      <x v="7041"/>
    </i>
    <i>
      <x v="10532"/>
    </i>
    <i r="1">
      <x v="1185"/>
    </i>
    <i>
      <x v="10533"/>
    </i>
    <i r="1">
      <x v="7598"/>
    </i>
    <i>
      <x v="10534"/>
    </i>
    <i r="1">
      <x v="4386"/>
    </i>
    <i>
      <x v="10535"/>
    </i>
    <i r="1">
      <x v="1999"/>
    </i>
    <i>
      <x v="10536"/>
    </i>
    <i r="1">
      <x v="7641"/>
    </i>
    <i>
      <x v="10537"/>
    </i>
    <i r="1">
      <x v="6523"/>
    </i>
    <i>
      <x v="10538"/>
    </i>
    <i r="1">
      <x v="5702"/>
    </i>
    <i>
      <x v="10539"/>
    </i>
    <i r="1">
      <x v="5708"/>
    </i>
    <i>
      <x v="10540"/>
    </i>
    <i r="1">
      <x v="4208"/>
    </i>
    <i r="1">
      <x v="6100"/>
    </i>
    <i>
      <x v="10541"/>
    </i>
    <i r="1">
      <x v="2095"/>
    </i>
    <i>
      <x v="10542"/>
    </i>
    <i r="1">
      <x v="5881"/>
    </i>
    <i>
      <x v="10543"/>
    </i>
    <i r="1">
      <x v="5881"/>
    </i>
    <i>
      <x v="10544"/>
    </i>
    <i r="1">
      <x v="5003"/>
    </i>
    <i>
      <x v="10545"/>
    </i>
    <i r="1">
      <x v="5459"/>
    </i>
    <i>
      <x v="10546"/>
    </i>
    <i r="1">
      <x v="158"/>
    </i>
    <i>
      <x v="10547"/>
    </i>
    <i r="1">
      <x v="7347"/>
    </i>
    <i>
      <x v="10548"/>
    </i>
    <i r="1">
      <x v="100"/>
    </i>
    <i>
      <x v="10549"/>
    </i>
    <i r="1">
      <x v="5729"/>
    </i>
    <i>
      <x v="10550"/>
    </i>
    <i r="1">
      <x v="6978"/>
    </i>
    <i>
      <x v="10551"/>
    </i>
    <i r="1">
      <x v="3343"/>
    </i>
    <i>
      <x v="10552"/>
    </i>
    <i r="1">
      <x v="2359"/>
    </i>
    <i>
      <x v="10553"/>
    </i>
    <i r="1">
      <x v="6285"/>
    </i>
    <i>
      <x v="10554"/>
    </i>
    <i r="1">
      <x v="3414"/>
    </i>
    <i>
      <x v="10555"/>
    </i>
    <i r="1">
      <x v="4581"/>
    </i>
    <i>
      <x v="10556"/>
    </i>
    <i r="1">
      <x v="6962"/>
    </i>
    <i>
      <x v="10557"/>
    </i>
    <i r="1">
      <x v="7893"/>
    </i>
    <i>
      <x v="10558"/>
    </i>
    <i r="1">
      <x v="7645"/>
    </i>
    <i>
      <x v="10559"/>
    </i>
    <i r="1">
      <x v="4101"/>
    </i>
    <i>
      <x v="10560"/>
    </i>
    <i r="1">
      <x v="3514"/>
    </i>
    <i>
      <x v="10561"/>
    </i>
    <i r="1">
      <x v="1779"/>
    </i>
    <i>
      <x v="10562"/>
    </i>
    <i r="1">
      <x v="1235"/>
    </i>
    <i>
      <x v="10563"/>
    </i>
    <i r="1">
      <x v="1812"/>
    </i>
    <i>
      <x v="10564"/>
    </i>
    <i r="1">
      <x v="6540"/>
    </i>
    <i>
      <x v="10565"/>
    </i>
    <i r="1">
      <x v="4986"/>
    </i>
    <i>
      <x v="10566"/>
    </i>
    <i r="1">
      <x v="5972"/>
    </i>
    <i>
      <x v="10567"/>
    </i>
    <i r="1">
      <x v="3320"/>
    </i>
    <i>
      <x v="10568"/>
    </i>
    <i r="1">
      <x v="4258"/>
    </i>
    <i>
      <x v="10569"/>
    </i>
    <i r="1">
      <x v="1512"/>
    </i>
    <i>
      <x v="10570"/>
    </i>
    <i r="1">
      <x v="2346"/>
    </i>
    <i>
      <x v="10571"/>
    </i>
    <i r="1">
      <x v="2467"/>
    </i>
    <i>
      <x v="10572"/>
    </i>
    <i r="1">
      <x v="7598"/>
    </i>
    <i>
      <x v="10573"/>
    </i>
    <i r="1">
      <x v="6464"/>
    </i>
    <i>
      <x v="10574"/>
    </i>
    <i r="1">
      <x v="4639"/>
    </i>
    <i>
      <x v="10575"/>
    </i>
    <i r="1">
      <x v="684"/>
    </i>
    <i>
      <x v="10576"/>
    </i>
    <i r="1">
      <x v="4156"/>
    </i>
    <i>
      <x v="10577"/>
    </i>
    <i r="1">
      <x v="5903"/>
    </i>
    <i>
      <x v="10578"/>
    </i>
    <i r="1">
      <x v="7399"/>
    </i>
    <i>
      <x v="10579"/>
    </i>
    <i r="1">
      <x v="288"/>
    </i>
    <i>
      <x v="10580"/>
    </i>
    <i r="1">
      <x v="4282"/>
    </i>
    <i>
      <x v="10581"/>
    </i>
    <i r="1">
      <x v="2783"/>
    </i>
    <i>
      <x v="10582"/>
    </i>
    <i r="1">
      <x v="998"/>
    </i>
    <i>
      <x v="10583"/>
    </i>
    <i r="1">
      <x v="3004"/>
    </i>
    <i>
      <x v="10584"/>
    </i>
    <i r="1">
      <x v="3430"/>
    </i>
    <i>
      <x v="10585"/>
    </i>
    <i r="1">
      <x v="3861"/>
    </i>
    <i>
      <x v="10586"/>
    </i>
    <i r="1">
      <x v="7382"/>
    </i>
    <i>
      <x v="10587"/>
    </i>
    <i r="1">
      <x v="941"/>
    </i>
    <i>
      <x v="10588"/>
    </i>
    <i r="1">
      <x v="1399"/>
    </i>
    <i>
      <x v="10589"/>
    </i>
    <i r="1">
      <x v="4009"/>
    </i>
    <i>
      <x v="10590"/>
    </i>
    <i r="1">
      <x v="5764"/>
    </i>
    <i>
      <x v="10591"/>
    </i>
    <i r="1">
      <x v="5758"/>
    </i>
    <i>
      <x v="10592"/>
    </i>
    <i r="1">
      <x v="6868"/>
    </i>
    <i>
      <x v="10593"/>
    </i>
    <i r="1">
      <x v="5761"/>
    </i>
    <i>
      <x v="10594"/>
    </i>
    <i r="1">
      <x v="7627"/>
    </i>
    <i>
      <x v="10595"/>
    </i>
    <i r="1">
      <x v="5274"/>
    </i>
    <i>
      <x v="10596"/>
    </i>
    <i r="1">
      <x v="7313"/>
    </i>
    <i>
      <x v="10597"/>
    </i>
    <i r="1">
      <x v="3405"/>
    </i>
    <i>
      <x v="10598"/>
    </i>
    <i r="1">
      <x v="3564"/>
    </i>
    <i>
      <x v="10599"/>
    </i>
    <i r="1">
      <x v="7579"/>
    </i>
    <i>
      <x v="10600"/>
    </i>
    <i r="1">
      <x v="3356"/>
    </i>
    <i>
      <x v="10601"/>
    </i>
    <i r="1">
      <x v="5768"/>
    </i>
    <i>
      <x v="10602"/>
    </i>
    <i r="1">
      <x v="6645"/>
    </i>
    <i>
      <x v="10603"/>
    </i>
    <i r="1">
      <x v="5666"/>
    </i>
    <i>
      <x v="10604"/>
    </i>
    <i r="1">
      <x v="7758"/>
    </i>
    <i>
      <x v="10605"/>
    </i>
    <i r="1">
      <x v="3946"/>
    </i>
    <i>
      <x v="10606"/>
    </i>
    <i r="1">
      <x v="5771"/>
    </i>
    <i>
      <x v="10607"/>
    </i>
    <i r="1">
      <x v="6515"/>
    </i>
    <i>
      <x v="10608"/>
    </i>
    <i r="1">
      <x v="5773"/>
    </i>
    <i>
      <x v="10609"/>
    </i>
    <i r="1">
      <x v="5774"/>
    </i>
    <i>
      <x v="10610"/>
    </i>
    <i r="1">
      <x v="6906"/>
    </i>
    <i>
      <x v="10611"/>
    </i>
    <i r="1">
      <x v="1689"/>
    </i>
    <i>
      <x v="10612"/>
    </i>
    <i r="1">
      <x v="758"/>
    </i>
    <i>
      <x v="10613"/>
    </i>
    <i r="1">
      <x v="4928"/>
    </i>
    <i>
      <x v="10614"/>
    </i>
    <i r="1">
      <x v="3683"/>
    </i>
    <i>
      <x v="10615"/>
    </i>
    <i r="1">
      <x v="4943"/>
    </i>
    <i>
      <x v="10616"/>
    </i>
    <i r="1">
      <x v="2941"/>
    </i>
    <i>
      <x v="10617"/>
    </i>
    <i r="1">
      <x v="3370"/>
    </i>
    <i>
      <x v="10618"/>
    </i>
    <i r="1">
      <x v="980"/>
    </i>
    <i>
      <x v="10619"/>
    </i>
    <i r="1">
      <x v="980"/>
    </i>
    <i>
      <x v="10620"/>
    </i>
    <i r="1">
      <x v="7314"/>
    </i>
    <i>
      <x v="10621"/>
    </i>
    <i r="1">
      <x v="1704"/>
    </i>
    <i>
      <x v="10622"/>
    </i>
    <i r="1">
      <x v="1424"/>
    </i>
    <i>
      <x v="10623"/>
    </i>
    <i r="1">
      <x v="4154"/>
    </i>
    <i>
      <x v="10624"/>
    </i>
    <i r="1">
      <x v="4487"/>
    </i>
    <i>
      <x v="10625"/>
    </i>
    <i r="1">
      <x v="5114"/>
    </i>
    <i>
      <x v="10626"/>
    </i>
    <i r="1">
      <x v="6810"/>
    </i>
    <i>
      <x v="10627"/>
    </i>
    <i r="1">
      <x v="7264"/>
    </i>
    <i>
      <x v="10628"/>
    </i>
    <i r="1">
      <x v="4642"/>
    </i>
    <i>
      <x v="10629"/>
    </i>
    <i r="1">
      <x v="2485"/>
    </i>
    <i>
      <x v="10630"/>
    </i>
    <i r="1">
      <x v="7383"/>
    </i>
    <i>
      <x v="10631"/>
    </i>
    <i r="1">
      <x v="7946"/>
    </i>
    <i>
      <x v="10632"/>
    </i>
    <i r="1">
      <x v="1953"/>
    </i>
    <i r="1">
      <x v="6410"/>
    </i>
    <i>
      <x v="10633"/>
    </i>
    <i r="1">
      <x v="21"/>
    </i>
    <i r="1">
      <x v="4439"/>
    </i>
    <i>
      <x v="10634"/>
    </i>
    <i r="1">
      <x v="2760"/>
    </i>
    <i>
      <x v="10635"/>
    </i>
    <i r="1">
      <x v="2848"/>
    </i>
    <i>
      <x v="10636"/>
    </i>
    <i r="1">
      <x v="6153"/>
    </i>
    <i>
      <x v="10637"/>
    </i>
    <i r="1">
      <x v="201"/>
    </i>
    <i>
      <x v="10638"/>
    </i>
    <i r="1">
      <x v="2220"/>
    </i>
    <i>
      <x v="10639"/>
    </i>
    <i r="1">
      <x v="4544"/>
    </i>
    <i>
      <x v="10640"/>
    </i>
    <i r="1">
      <x v="5800"/>
    </i>
    <i>
      <x v="10641"/>
    </i>
    <i r="1">
      <x v="5802"/>
    </i>
    <i>
      <x v="10642"/>
    </i>
    <i r="1">
      <x v="6868"/>
    </i>
    <i>
      <x v="10643"/>
    </i>
    <i r="1">
      <x v="5803"/>
    </i>
    <i>
      <x v="10644"/>
    </i>
    <i r="1">
      <x v="4020"/>
    </i>
    <i>
      <x v="10645"/>
    </i>
    <i r="1">
      <x v="893"/>
    </i>
    <i>
      <x v="10646"/>
    </i>
    <i r="1">
      <x v="5673"/>
    </i>
    <i>
      <x v="10647"/>
    </i>
    <i r="1">
      <x v="234"/>
    </i>
    <i>
      <x v="10648"/>
    </i>
    <i r="1">
      <x v="304"/>
    </i>
    <i>
      <x v="10649"/>
    </i>
    <i r="1">
      <x v="684"/>
    </i>
    <i>
      <x v="10650"/>
    </i>
    <i r="1">
      <x v="5147"/>
    </i>
    <i>
      <x v="10651"/>
    </i>
    <i r="1">
      <x v="7598"/>
    </i>
    <i>
      <x v="10652"/>
    </i>
    <i r="1">
      <x v="2320"/>
    </i>
    <i>
      <x v="10653"/>
    </i>
    <i r="1">
      <x v="5806"/>
    </i>
    <i>
      <x v="10654"/>
    </i>
    <i r="1">
      <x v="6924"/>
    </i>
    <i>
      <x v="10655"/>
    </i>
    <i r="1">
      <x v="4355"/>
    </i>
    <i>
      <x v="10656"/>
    </i>
    <i r="1">
      <x v="755"/>
    </i>
    <i>
      <x v="10657"/>
    </i>
    <i r="1">
      <x v="3928"/>
    </i>
    <i>
      <x v="10658"/>
    </i>
    <i r="1">
      <x v="2477"/>
    </i>
    <i>
      <x v="10659"/>
    </i>
    <i r="1">
      <x v="7403"/>
    </i>
    <i>
      <x v="10660"/>
    </i>
    <i r="1">
      <x v="560"/>
    </i>
    <i>
      <x v="10661"/>
    </i>
    <i r="1">
      <x v="6778"/>
    </i>
    <i>
      <x v="10662"/>
    </i>
    <i r="1">
      <x v="5810"/>
    </i>
    <i>
      <x v="10663"/>
    </i>
    <i r="1">
      <x v="1462"/>
    </i>
    <i>
      <x v="10664"/>
    </i>
    <i r="1">
      <x v="2905"/>
    </i>
    <i>
      <x v="10665"/>
    </i>
    <i r="1">
      <x v="2398"/>
    </i>
    <i>
      <x v="10666"/>
    </i>
    <i r="1">
      <x v="3241"/>
    </i>
    <i>
      <x v="10667"/>
    </i>
    <i r="1">
      <x v="4681"/>
    </i>
    <i>
      <x v="10668"/>
    </i>
    <i r="1">
      <x v="7762"/>
    </i>
    <i>
      <x v="10669"/>
    </i>
    <i r="1">
      <x v="6021"/>
    </i>
    <i>
      <x v="10670"/>
    </i>
    <i r="1">
      <x v="4048"/>
    </i>
    <i>
      <x v="10671"/>
    </i>
    <i r="1">
      <x v="7077"/>
    </i>
    <i>
      <x v="10672"/>
    </i>
    <i r="1">
      <x v="3959"/>
    </i>
    <i>
      <x v="10673"/>
    </i>
    <i r="1">
      <x v="1495"/>
    </i>
    <i>
      <x v="10674"/>
    </i>
    <i r="1">
      <x v="928"/>
    </i>
    <i>
      <x v="10675"/>
    </i>
    <i r="1">
      <x v="5254"/>
    </i>
    <i>
      <x v="10676"/>
    </i>
    <i r="1">
      <x v="5817"/>
    </i>
    <i>
      <x v="10677"/>
    </i>
    <i r="1">
      <x v="1689"/>
    </i>
    <i>
      <x v="10678"/>
    </i>
    <i r="1">
      <x v="2174"/>
    </i>
    <i r="1">
      <x v="7780"/>
    </i>
    <i>
      <x v="10679"/>
    </i>
    <i r="1">
      <x v="5818"/>
    </i>
    <i>
      <x v="10680"/>
    </i>
    <i r="1">
      <x v="5820"/>
    </i>
    <i>
      <x v="10681"/>
    </i>
    <i r="1">
      <x v="4990"/>
    </i>
    <i>
      <x v="10682"/>
    </i>
    <i r="1">
      <x v="6660"/>
    </i>
    <i>
      <x v="10683"/>
    </i>
    <i r="1">
      <x v="5172"/>
    </i>
    <i>
      <x v="10684"/>
    </i>
    <i r="1">
      <x v="1241"/>
    </i>
    <i r="1">
      <x v="7362"/>
    </i>
    <i>
      <x v="10685"/>
    </i>
    <i r="1">
      <x v="6247"/>
    </i>
    <i>
      <x v="10686"/>
    </i>
    <i r="1">
      <x v="6329"/>
    </i>
    <i>
      <x v="10687"/>
    </i>
    <i r="1">
      <x v="2731"/>
    </i>
    <i>
      <x v="10688"/>
    </i>
    <i r="1">
      <x v="3411"/>
    </i>
    <i>
      <x v="10689"/>
    </i>
    <i r="1">
      <x v="7281"/>
    </i>
    <i>
      <x v="10690"/>
    </i>
    <i r="1">
      <x v="5484"/>
    </i>
    <i>
      <x v="10691"/>
    </i>
    <i r="1">
      <x v="5354"/>
    </i>
    <i>
      <x v="10692"/>
    </i>
    <i r="1">
      <x v="597"/>
    </i>
    <i>
      <x v="10693"/>
    </i>
    <i r="1">
      <x v="4076"/>
    </i>
    <i>
      <x v="10694"/>
    </i>
    <i r="1">
      <x v="7070"/>
    </i>
    <i>
      <x v="10695"/>
    </i>
    <i r="1">
      <x v="972"/>
    </i>
    <i>
      <x v="10696"/>
    </i>
    <i r="1">
      <x v="6695"/>
    </i>
    <i>
      <x v="10697"/>
    </i>
    <i r="1">
      <x v="6206"/>
    </i>
    <i>
      <x v="10698"/>
    </i>
    <i r="1">
      <x v="3990"/>
    </i>
    <i>
      <x v="10699"/>
    </i>
    <i r="1">
      <x v="58"/>
    </i>
    <i>
      <x v="10700"/>
    </i>
    <i r="1">
      <x v="7661"/>
    </i>
    <i>
      <x v="10701"/>
    </i>
    <i r="1">
      <x v="891"/>
    </i>
    <i>
      <x v="10702"/>
    </i>
    <i r="1">
      <x v="5842"/>
    </i>
    <i>
      <x v="10703"/>
    </i>
    <i r="1">
      <x v="6008"/>
    </i>
    <i>
      <x v="10704"/>
    </i>
    <i r="1">
      <x v="1078"/>
    </i>
    <i>
      <x v="10705"/>
    </i>
    <i r="1">
      <x v="5167"/>
    </i>
    <i>
      <x v="10706"/>
    </i>
    <i r="1">
      <x v="804"/>
    </i>
    <i>
      <x v="10707"/>
    </i>
    <i r="1">
      <x v="4003"/>
    </i>
    <i>
      <x v="10708"/>
    </i>
    <i r="1">
      <x v="5941"/>
    </i>
    <i>
      <x v="10709"/>
    </i>
    <i r="1">
      <x v="2711"/>
    </i>
    <i>
      <x v="10710"/>
    </i>
    <i r="1">
      <x v="6258"/>
    </i>
    <i r="1">
      <x v="6588"/>
    </i>
    <i>
      <x v="10711"/>
    </i>
    <i r="1">
      <x v="5689"/>
    </i>
    <i>
      <x v="10712"/>
    </i>
    <i r="1">
      <x v="4380"/>
    </i>
    <i>
      <x v="10713"/>
    </i>
    <i r="1">
      <x v="4395"/>
    </i>
    <i>
      <x v="10714"/>
    </i>
    <i r="1">
      <x v="5859"/>
    </i>
    <i>
      <x v="10715"/>
    </i>
    <i r="1">
      <x v="3798"/>
    </i>
    <i>
      <x v="10716"/>
    </i>
    <i r="1">
      <x v="2023"/>
    </i>
    <i>
      <x v="10717"/>
    </i>
    <i r="1">
      <x v="1958"/>
    </i>
    <i>
      <x v="10718"/>
    </i>
    <i r="1">
      <x v="2095"/>
    </i>
    <i>
      <x v="10719"/>
    </i>
    <i r="1">
      <x v="582"/>
    </i>
    <i>
      <x v="10720"/>
    </i>
    <i r="1">
      <x v="4911"/>
    </i>
    <i>
      <x v="10721"/>
    </i>
    <i r="1">
      <x v="4665"/>
    </i>
    <i>
      <x v="10722"/>
    </i>
    <i r="1">
      <x v="2483"/>
    </i>
    <i>
      <x v="10723"/>
    </i>
    <i r="1">
      <x v="3306"/>
    </i>
    <i>
      <x v="10724"/>
    </i>
    <i r="1">
      <x v="1009"/>
    </i>
    <i>
      <x v="10725"/>
    </i>
    <i r="1">
      <x v="5861"/>
    </i>
    <i>
      <x v="10726"/>
    </i>
    <i r="1">
      <x v="17"/>
    </i>
    <i>
      <x v="10727"/>
    </i>
    <i r="1">
      <x v="6779"/>
    </i>
    <i>
      <x v="10728"/>
    </i>
    <i r="1">
      <x v="4965"/>
    </i>
    <i>
      <x v="10729"/>
    </i>
    <i r="1">
      <x v="2066"/>
    </i>
    <i>
      <x v="10730"/>
    </i>
    <i r="1">
      <x v="4054"/>
    </i>
    <i>
      <x v="10731"/>
    </i>
    <i r="1">
      <x v="3655"/>
    </i>
    <i>
      <x v="10732"/>
    </i>
    <i r="1">
      <x v="4168"/>
    </i>
    <i>
      <x v="10733"/>
    </i>
    <i r="1">
      <x v="363"/>
    </i>
    <i>
      <x v="10734"/>
    </i>
    <i r="1">
      <x v="5319"/>
    </i>
    <i>
      <x v="10735"/>
    </i>
    <i r="1">
      <x v="5155"/>
    </i>
    <i>
      <x v="10736"/>
    </i>
    <i r="1">
      <x v="5494"/>
    </i>
    <i>
      <x v="10737"/>
    </i>
    <i r="1">
      <x v="7883"/>
    </i>
    <i>
      <x v="10738"/>
    </i>
    <i r="1">
      <x v="3304"/>
    </i>
    <i>
      <x v="10739"/>
    </i>
    <i r="1">
      <x v="5285"/>
    </i>
    <i>
      <x v="10740"/>
    </i>
    <i r="1">
      <x v="6973"/>
    </i>
    <i>
      <x v="10741"/>
    </i>
    <i r="1">
      <x v="2228"/>
    </i>
    <i>
      <x v="10742"/>
    </i>
    <i r="1">
      <x v="7301"/>
    </i>
    <i>
      <x v="10743"/>
    </i>
    <i r="1">
      <x v="3755"/>
    </i>
    <i>
      <x v="10744"/>
    </i>
    <i r="1">
      <x v="2564"/>
    </i>
    <i>
      <x v="10745"/>
    </i>
    <i r="1">
      <x v="5827"/>
    </i>
    <i>
      <x v="10746"/>
    </i>
    <i r="1">
      <x v="2520"/>
    </i>
    <i r="1">
      <x v="7502"/>
    </i>
    <i>
      <x v="10747"/>
    </i>
    <i r="1">
      <x v="707"/>
    </i>
    <i>
      <x v="10748"/>
    </i>
    <i r="1">
      <x v="3658"/>
    </i>
    <i>
      <x v="10749"/>
    </i>
    <i r="1">
      <x v="3979"/>
    </i>
    <i>
      <x v="10750"/>
    </i>
    <i r="1">
      <x v="5863"/>
    </i>
    <i>
      <x v="10751"/>
    </i>
    <i r="1">
      <x v="2832"/>
    </i>
    <i>
      <x v="10752"/>
    </i>
    <i r="1">
      <x v="4719"/>
    </i>
    <i>
      <x v="10753"/>
    </i>
    <i r="1">
      <x v="3147"/>
    </i>
    <i>
      <x v="10754"/>
    </i>
    <i r="1">
      <x v="4416"/>
    </i>
    <i>
      <x v="10755"/>
    </i>
    <i r="1">
      <x v="4098"/>
    </i>
    <i>
      <x v="10756"/>
    </i>
    <i r="1">
      <x v="5865"/>
    </i>
    <i>
      <x v="10757"/>
    </i>
    <i r="1">
      <x v="2589"/>
    </i>
    <i>
      <x v="10758"/>
    </i>
    <i r="1">
      <x v="7793"/>
    </i>
    <i>
      <x v="10759"/>
    </i>
    <i r="1">
      <x v="7482"/>
    </i>
    <i>
      <x v="10760"/>
    </i>
    <i r="1">
      <x v="3250"/>
    </i>
    <i>
      <x v="10761"/>
    </i>
    <i r="1">
      <x v="2601"/>
    </i>
    <i>
      <x v="10762"/>
    </i>
    <i r="1">
      <x v="3806"/>
    </i>
    <i>
      <x v="10763"/>
    </i>
    <i r="1">
      <x v="659"/>
    </i>
    <i r="1">
      <x v="3367"/>
    </i>
    <i>
      <x v="10764"/>
    </i>
    <i r="1">
      <x v="2761"/>
    </i>
    <i r="1">
      <x v="4028"/>
    </i>
    <i>
      <x v="10765"/>
    </i>
    <i r="1">
      <x v="4871"/>
    </i>
    <i>
      <x v="10766"/>
    </i>
    <i r="1">
      <x v="4253"/>
    </i>
    <i>
      <x v="10767"/>
    </i>
    <i r="1">
      <x v="5912"/>
    </i>
    <i>
      <x v="10768"/>
    </i>
    <i r="1">
      <x v="6120"/>
    </i>
    <i>
      <x v="10769"/>
    </i>
    <i r="1">
      <x v="3151"/>
    </i>
    <i r="1">
      <x v="4319"/>
    </i>
    <i>
      <x v="10770"/>
    </i>
    <i r="1">
      <x v="739"/>
    </i>
    <i>
      <x v="10771"/>
    </i>
    <i r="1">
      <x v="794"/>
    </i>
    <i>
      <x v="10772"/>
    </i>
    <i r="1">
      <x v="6797"/>
    </i>
    <i>
      <x v="10773"/>
    </i>
    <i r="1">
      <x v="3858"/>
    </i>
    <i>
      <x v="10774"/>
    </i>
    <i r="1">
      <x v="971"/>
    </i>
    <i>
      <x v="10775"/>
    </i>
    <i r="1">
      <x v="7813"/>
    </i>
    <i>
      <x v="10776"/>
    </i>
    <i r="1">
      <x v="4217"/>
    </i>
    <i>
      <x v="10777"/>
    </i>
    <i r="1">
      <x v="5540"/>
    </i>
    <i>
      <x v="10778"/>
    </i>
    <i r="1">
      <x v="2038"/>
    </i>
    <i>
      <x v="10779"/>
    </i>
    <i r="1">
      <x v="4136"/>
    </i>
    <i>
      <x v="10780"/>
    </i>
    <i r="1">
      <x v="1411"/>
    </i>
    <i>
      <x v="10781"/>
    </i>
    <i r="1">
      <x v="744"/>
    </i>
    <i>
      <x v="10782"/>
    </i>
    <i r="1">
      <x v="4256"/>
    </i>
    <i>
      <x v="10783"/>
    </i>
    <i r="1">
      <x v="5875"/>
    </i>
    <i>
      <x v="10784"/>
    </i>
    <i r="1">
      <x v="6825"/>
    </i>
    <i>
      <x v="10785"/>
    </i>
    <i r="1">
      <x v="1957"/>
    </i>
    <i>
      <x v="10786"/>
    </i>
    <i r="1">
      <x v="511"/>
    </i>
    <i>
      <x v="10787"/>
    </i>
    <i r="1">
      <x v="6260"/>
    </i>
    <i>
      <x v="10788"/>
    </i>
    <i r="1">
      <x v="4310"/>
    </i>
    <i>
      <x v="10789"/>
    </i>
    <i r="1">
      <x v="5881"/>
    </i>
    <i>
      <x v="10790"/>
    </i>
    <i r="1">
      <x v="3489"/>
    </i>
    <i>
      <x v="10791"/>
    </i>
    <i r="1">
      <x v="4715"/>
    </i>
    <i>
      <x v="10792"/>
    </i>
    <i r="1">
      <x v="7957"/>
    </i>
    <i>
      <x v="10793"/>
    </i>
    <i r="1">
      <x v="5886"/>
    </i>
    <i>
      <x v="10794"/>
    </i>
    <i r="1">
      <x v="6025"/>
    </i>
    <i>
      <x v="10795"/>
    </i>
    <i r="1">
      <x v="5093"/>
    </i>
    <i>
      <x v="10796"/>
    </i>
    <i r="1">
      <x v="158"/>
    </i>
    <i>
      <x v="10797"/>
    </i>
    <i r="1">
      <x v="7873"/>
    </i>
    <i>
      <x v="10798"/>
    </i>
    <i r="1">
      <x v="2700"/>
    </i>
    <i>
      <x v="10799"/>
    </i>
    <i r="1">
      <x v="265"/>
    </i>
    <i>
      <x v="10800"/>
    </i>
    <i r="1">
      <x v="778"/>
    </i>
    <i>
      <x v="10801"/>
    </i>
    <i r="1">
      <x v="2478"/>
    </i>
    <i>
      <x v="10802"/>
    </i>
    <i r="1">
      <x v="6218"/>
    </i>
    <i>
      <x v="10803"/>
    </i>
    <i r="1">
      <x v="3307"/>
    </i>
    <i r="1">
      <x v="5889"/>
    </i>
    <i>
      <x v="10804"/>
    </i>
    <i r="1">
      <x v="5890"/>
    </i>
    <i>
      <x v="10805"/>
    </i>
    <i r="1">
      <x v="1808"/>
    </i>
    <i>
      <x v="10806"/>
    </i>
    <i r="1">
      <x v="1819"/>
    </i>
    <i>
      <x v="10807"/>
    </i>
    <i r="1">
      <x v="5627"/>
    </i>
    <i>
      <x v="10808"/>
    </i>
    <i r="1">
      <x v="207"/>
    </i>
    <i>
      <x v="10809"/>
    </i>
    <i r="1">
      <x v="6319"/>
    </i>
    <i>
      <x v="10810"/>
    </i>
    <i r="1">
      <x v="447"/>
    </i>
    <i>
      <x v="10811"/>
    </i>
    <i r="1">
      <x v="2610"/>
    </i>
    <i>
      <x v="10812"/>
    </i>
    <i r="1">
      <x v="7559"/>
    </i>
    <i>
      <x v="10813"/>
    </i>
    <i r="1">
      <x v="1459"/>
    </i>
    <i>
      <x v="10814"/>
    </i>
    <i r="1">
      <x v="4346"/>
    </i>
    <i>
      <x v="10815"/>
    </i>
    <i r="1">
      <x v="3096"/>
    </i>
    <i>
      <x v="10816"/>
    </i>
    <i r="1">
      <x v="3778"/>
    </i>
    <i>
      <x v="10817"/>
    </i>
    <i r="1">
      <x v="6807"/>
    </i>
    <i>
      <x v="10818"/>
    </i>
    <i r="1">
      <x v="4388"/>
    </i>
    <i>
      <x v="10819"/>
    </i>
    <i r="1">
      <x v="5630"/>
    </i>
    <i>
      <x v="10820"/>
    </i>
    <i r="1">
      <x v="2111"/>
    </i>
    <i>
      <x v="10821"/>
    </i>
    <i r="1">
      <x v="7433"/>
    </i>
    <i>
      <x v="10822"/>
    </i>
    <i r="1">
      <x v="7541"/>
    </i>
    <i>
      <x v="10823"/>
    </i>
    <i r="1">
      <x v="5895"/>
    </i>
    <i>
      <x v="10824"/>
    </i>
    <i r="1">
      <x v="5615"/>
    </i>
    <i>
      <x v="10825"/>
    </i>
    <i r="1">
      <x v="7181"/>
    </i>
    <i>
      <x v="10826"/>
    </i>
    <i r="1">
      <x v="7303"/>
    </i>
    <i>
      <x v="10827"/>
    </i>
    <i r="1">
      <x v="5896"/>
    </i>
    <i>
      <x v="10828"/>
    </i>
    <i r="1">
      <x v="6562"/>
    </i>
    <i>
      <x v="10829"/>
    </i>
    <i r="1">
      <x v="628"/>
    </i>
    <i>
      <x v="10830"/>
    </i>
    <i r="1">
      <x v="7985"/>
    </i>
    <i>
      <x v="10831"/>
    </i>
    <i r="1">
      <x v="4016"/>
    </i>
    <i>
      <x v="10832"/>
    </i>
    <i r="1">
      <x v="4986"/>
    </i>
    <i r="1">
      <x v="5472"/>
    </i>
    <i r="1">
      <x v="6240"/>
    </i>
    <i>
      <x v="10833"/>
    </i>
    <i r="1">
      <x v="3998"/>
    </i>
    <i>
      <x v="10834"/>
    </i>
    <i r="1">
      <x v="2400"/>
    </i>
    <i>
      <x v="10835"/>
    </i>
    <i r="1">
      <x v="4614"/>
    </i>
    <i>
      <x v="10836"/>
    </i>
    <i r="1">
      <x v="6894"/>
    </i>
    <i>
      <x v="10837"/>
    </i>
    <i r="1">
      <x v="5338"/>
    </i>
    <i>
      <x v="10838"/>
    </i>
    <i r="1">
      <x v="6460"/>
    </i>
    <i>
      <x v="10839"/>
    </i>
    <i r="1">
      <x v="4225"/>
    </i>
    <i>
      <x v="10840"/>
    </i>
    <i r="1">
      <x v="3400"/>
    </i>
    <i>
      <x v="10841"/>
    </i>
    <i r="1">
      <x v="842"/>
    </i>
    <i>
      <x v="10842"/>
    </i>
    <i r="1">
      <x v="7206"/>
    </i>
    <i>
      <x v="10843"/>
    </i>
    <i r="1">
      <x v="2089"/>
    </i>
    <i>
      <x v="10844"/>
    </i>
    <i r="1">
      <x v="3317"/>
    </i>
    <i>
      <x v="10845"/>
    </i>
    <i r="1">
      <x v="6721"/>
    </i>
    <i>
      <x v="10846"/>
    </i>
    <i r="1">
      <x v="6448"/>
    </i>
    <i>
      <x v="10847"/>
    </i>
    <i r="1">
      <x v="5"/>
    </i>
    <i>
      <x v="10848"/>
    </i>
    <i r="1">
      <x v="2733"/>
    </i>
    <i>
      <x v="10849"/>
    </i>
    <i r="1">
      <x v="6874"/>
    </i>
    <i>
      <x v="10850"/>
    </i>
    <i r="1">
      <x v="5116"/>
    </i>
    <i>
      <x v="10851"/>
    </i>
    <i r="1">
      <x v="6874"/>
    </i>
    <i>
      <x v="10852"/>
    </i>
    <i r="1">
      <x v="5903"/>
    </i>
    <i>
      <x v="10853"/>
    </i>
    <i r="1">
      <x v="1793"/>
    </i>
    <i>
      <x v="10854"/>
    </i>
    <i r="1">
      <x v="374"/>
    </i>
    <i>
      <x v="10855"/>
    </i>
    <i r="1">
      <x v="1931"/>
    </i>
    <i>
      <x v="10856"/>
    </i>
    <i r="1">
      <x v="3809"/>
    </i>
    <i>
      <x v="10857"/>
    </i>
    <i r="1">
      <x v="5771"/>
    </i>
    <i>
      <x v="10858"/>
    </i>
    <i r="1">
      <x v="1896"/>
    </i>
    <i>
      <x v="10859"/>
    </i>
    <i r="1">
      <x v="3213"/>
    </i>
    <i>
      <x v="10860"/>
    </i>
    <i r="1">
      <x v="3142"/>
    </i>
    <i>
      <x v="10861"/>
    </i>
    <i r="1">
      <x v="4258"/>
    </i>
    <i r="1">
      <x v="7883"/>
    </i>
    <i>
      <x v="10862"/>
    </i>
    <i r="1">
      <x v="6287"/>
    </i>
    <i>
      <x v="10863"/>
    </i>
    <i r="1">
      <x v="5447"/>
    </i>
    <i>
      <x v="10864"/>
    </i>
    <i r="1">
      <x v="7977"/>
    </i>
    <i>
      <x v="10865"/>
    </i>
    <i r="1">
      <x v="139"/>
    </i>
    <i>
      <x v="10866"/>
    </i>
    <i r="1">
      <x v="5771"/>
    </i>
    <i>
      <x v="10867"/>
    </i>
    <i r="1">
      <x v="4838"/>
    </i>
    <i>
      <x v="10868"/>
    </i>
    <i r="1">
      <x v="631"/>
    </i>
    <i>
      <x v="10869"/>
    </i>
    <i r="1">
      <x v="3740"/>
    </i>
    <i>
      <x v="10870"/>
    </i>
    <i r="1">
      <x v="7922"/>
    </i>
    <i>
      <x v="10871"/>
    </i>
    <i r="1">
      <x v="7652"/>
    </i>
    <i>
      <x v="10872"/>
    </i>
    <i r="1">
      <x v="7544"/>
    </i>
    <i>
      <x v="10873"/>
    </i>
    <i r="1">
      <x v="5520"/>
    </i>
    <i>
      <x v="10874"/>
    </i>
    <i r="1">
      <x v="210"/>
    </i>
    <i>
      <x v="10875"/>
    </i>
    <i r="1">
      <x v="1805"/>
    </i>
    <i>
      <x v="10876"/>
    </i>
    <i r="1">
      <x v="7170"/>
    </i>
    <i>
      <x v="10877"/>
    </i>
    <i r="1">
      <x v="6837"/>
    </i>
    <i>
      <x v="10878"/>
    </i>
    <i r="1">
      <x v="5903"/>
    </i>
    <i>
      <x v="10879"/>
    </i>
    <i r="1">
      <x v="5924"/>
    </i>
    <i>
      <x v="10880"/>
    </i>
    <i r="1">
      <x v="7572"/>
    </i>
    <i>
      <x v="10881"/>
    </i>
    <i r="1">
      <x v="1280"/>
    </i>
    <i>
      <x v="10882"/>
    </i>
    <i r="1">
      <x v="3934"/>
    </i>
    <i>
      <x v="10883"/>
    </i>
    <i r="1">
      <x v="7344"/>
    </i>
    <i>
      <x v="10884"/>
    </i>
    <i r="1">
      <x v="2533"/>
    </i>
    <i>
      <x v="10885"/>
    </i>
    <i r="1">
      <x v="3970"/>
    </i>
    <i>
      <x v="10886"/>
    </i>
    <i r="1">
      <x v="173"/>
    </i>
    <i r="1">
      <x v="4587"/>
    </i>
    <i>
      <x v="10887"/>
    </i>
    <i r="1">
      <x v="6021"/>
    </i>
    <i>
      <x v="10888"/>
    </i>
    <i r="1">
      <x v="2671"/>
    </i>
    <i>
      <x v="10889"/>
    </i>
    <i r="1">
      <x v="2690"/>
    </i>
    <i>
      <x v="10890"/>
    </i>
    <i r="1">
      <x v="2690"/>
    </i>
    <i>
      <x v="10891"/>
    </i>
    <i r="1">
      <x v="3390"/>
    </i>
    <i>
      <x v="10892"/>
    </i>
    <i r="1">
      <x v="1545"/>
    </i>
    <i r="1">
      <x v="2155"/>
    </i>
    <i r="1">
      <x v="3467"/>
    </i>
    <i r="1">
      <x v="4295"/>
    </i>
    <i r="1">
      <x v="7455"/>
    </i>
    <i r="1">
      <x v="7674"/>
    </i>
    <i>
      <x v="10893"/>
    </i>
    <i r="1">
      <x v="6667"/>
    </i>
    <i r="1">
      <x v="7067"/>
    </i>
    <i>
      <x v="10894"/>
    </i>
    <i r="1">
      <x v="717"/>
    </i>
    <i>
      <x v="10895"/>
    </i>
    <i r="1">
      <x v="3317"/>
    </i>
    <i r="1">
      <x v="5785"/>
    </i>
    <i>
      <x v="10896"/>
    </i>
    <i r="1">
      <x v="948"/>
    </i>
    <i>
      <x v="10897"/>
    </i>
    <i r="1">
      <x v="2472"/>
    </i>
    <i>
      <x v="10898"/>
    </i>
    <i r="1">
      <x v="2049"/>
    </i>
    <i>
      <x v="10899"/>
    </i>
    <i r="1">
      <x v="1554"/>
    </i>
    <i>
      <x v="10900"/>
    </i>
    <i r="1">
      <x v="7598"/>
    </i>
    <i>
      <x v="10901"/>
    </i>
    <i r="1">
      <x v="3614"/>
    </i>
    <i>
      <x v="10902"/>
    </i>
    <i r="1">
      <x v="6199"/>
    </i>
    <i>
      <x v="10903"/>
    </i>
    <i r="1">
      <x v="588"/>
    </i>
    <i>
      <x v="10904"/>
    </i>
    <i r="1">
      <x v="7326"/>
    </i>
    <i>
      <x v="10905"/>
    </i>
    <i r="1">
      <x v="7357"/>
    </i>
    <i>
      <x v="10906"/>
    </i>
    <i r="1">
      <x v="5948"/>
    </i>
    <i>
      <x v="10907"/>
    </i>
    <i r="1">
      <x v="7469"/>
    </i>
    <i>
      <x v="10908"/>
    </i>
    <i r="1">
      <x v="5949"/>
    </i>
    <i>
      <x v="10909"/>
    </i>
    <i r="1">
      <x v="2009"/>
    </i>
    <i>
      <x v="10910"/>
    </i>
    <i r="1">
      <x v="3858"/>
    </i>
    <i>
      <x v="10911"/>
    </i>
    <i r="1">
      <x v="2867"/>
    </i>
    <i>
      <x v="10912"/>
    </i>
    <i r="1">
      <x v="3817"/>
    </i>
    <i>
      <x v="10913"/>
    </i>
    <i r="1">
      <x v="511"/>
    </i>
    <i>
      <x v="10914"/>
    </i>
    <i r="1">
      <x v="3078"/>
    </i>
    <i>
      <x v="10915"/>
    </i>
    <i r="1">
      <x v="3680"/>
    </i>
    <i>
      <x v="10916"/>
    </i>
    <i r="1">
      <x v="2636"/>
    </i>
    <i>
      <x v="10917"/>
    </i>
    <i r="1">
      <x v="2380"/>
    </i>
    <i>
      <x v="10918"/>
    </i>
    <i r="1">
      <x v="7889"/>
    </i>
    <i>
      <x v="10919"/>
    </i>
    <i r="1">
      <x v="1056"/>
    </i>
    <i>
      <x v="10920"/>
    </i>
    <i r="1">
      <x v="1818"/>
    </i>
    <i>
      <x v="10921"/>
    </i>
    <i r="1">
      <x v="6243"/>
    </i>
    <i>
      <x v="10922"/>
    </i>
    <i r="1">
      <x v="7862"/>
    </i>
    <i>
      <x v="10923"/>
    </i>
    <i r="1">
      <x v="5383"/>
    </i>
    <i>
      <x v="10924"/>
    </i>
    <i r="1">
      <x v="1157"/>
    </i>
    <i>
      <x v="10925"/>
    </i>
    <i r="1">
      <x v="5277"/>
    </i>
    <i>
      <x v="10926"/>
    </i>
    <i r="1">
      <x v="64"/>
    </i>
    <i>
      <x v="10927"/>
    </i>
    <i r="1">
      <x v="6345"/>
    </i>
    <i>
      <x v="10928"/>
    </i>
    <i r="1">
      <x v="5961"/>
    </i>
    <i>
      <x v="10929"/>
    </i>
    <i r="1">
      <x v="7117"/>
    </i>
    <i>
      <x v="10930"/>
    </i>
    <i r="1">
      <x v="6080"/>
    </i>
    <i>
      <x v="10931"/>
    </i>
    <i r="1">
      <x v="1986"/>
    </i>
    <i r="1">
      <x v="3953"/>
    </i>
    <i r="1">
      <x v="5279"/>
    </i>
    <i r="1">
      <x v="7593"/>
    </i>
    <i>
      <x v="10932"/>
    </i>
    <i r="1">
      <x v="5969"/>
    </i>
    <i>
      <x v="10933"/>
    </i>
    <i r="1">
      <x v="4071"/>
    </i>
    <i>
      <x v="10934"/>
    </i>
    <i r="1">
      <x v="3826"/>
    </i>
    <i>
      <x v="10935"/>
    </i>
    <i r="1">
      <x v="2839"/>
    </i>
    <i>
      <x v="10936"/>
    </i>
    <i r="1">
      <x v="4336"/>
    </i>
    <i>
      <x v="10937"/>
    </i>
    <i r="1">
      <x v="4679"/>
    </i>
    <i>
      <x v="10938"/>
    </i>
    <i r="1">
      <x v="4868"/>
    </i>
    <i>
      <x v="10939"/>
    </i>
    <i r="1">
      <x v="1302"/>
    </i>
    <i>
      <x v="10940"/>
    </i>
    <i r="1">
      <x v="7724"/>
    </i>
    <i>
      <x v="10941"/>
    </i>
    <i r="1">
      <x v="1922"/>
    </i>
    <i>
      <x v="10942"/>
    </i>
    <i r="1">
      <x v="3243"/>
    </i>
    <i>
      <x v="10943"/>
    </i>
    <i r="1">
      <x v="6814"/>
    </i>
    <i>
      <x v="10944"/>
    </i>
    <i r="1">
      <x v="3433"/>
    </i>
    <i>
      <x v="10945"/>
    </i>
    <i r="1">
      <x v="7469"/>
    </i>
    <i>
      <x v="10946"/>
    </i>
    <i r="1">
      <x v="6220"/>
    </i>
    <i>
      <x v="10947"/>
    </i>
    <i r="1">
      <x v="2020"/>
    </i>
    <i>
      <x v="10948"/>
    </i>
    <i r="1">
      <x v="2413"/>
    </i>
    <i>
      <x v="10949"/>
    </i>
    <i r="1">
      <x v="5796"/>
    </i>
    <i>
      <x v="10950"/>
    </i>
    <i r="1">
      <x v="3821"/>
    </i>
    <i>
      <x v="10951"/>
    </i>
    <i r="1">
      <x v="810"/>
    </i>
    <i>
      <x v="10952"/>
    </i>
    <i r="1">
      <x v="1893"/>
    </i>
    <i>
      <x v="10953"/>
    </i>
    <i r="1">
      <x v="2258"/>
    </i>
    <i>
      <x v="10954"/>
    </i>
    <i r="1">
      <x v="7286"/>
    </i>
    <i>
      <x v="10955"/>
    </i>
    <i r="1">
      <x v="1551"/>
    </i>
    <i>
      <x v="10956"/>
    </i>
    <i r="1">
      <x v="4227"/>
    </i>
    <i>
      <x v="10957"/>
    </i>
    <i r="1">
      <x v="6874"/>
    </i>
    <i>
      <x v="10958"/>
    </i>
    <i r="1">
      <x v="2857"/>
    </i>
    <i>
      <x v="10959"/>
    </i>
    <i r="1">
      <x v="3269"/>
    </i>
    <i>
      <x v="10960"/>
    </i>
    <i r="1">
      <x v="2783"/>
    </i>
    <i r="1">
      <x v="2861"/>
    </i>
    <i>
      <x v="10961"/>
    </i>
    <i r="1">
      <x v="381"/>
    </i>
    <i>
      <x v="10962"/>
    </i>
    <i r="1">
      <x v="7598"/>
    </i>
    <i>
      <x v="10963"/>
    </i>
    <i r="1">
      <x v="1385"/>
    </i>
    <i>
      <x v="10964"/>
    </i>
    <i r="1">
      <x v="5983"/>
    </i>
    <i>
      <x v="10965"/>
    </i>
    <i r="1">
      <x v="3441"/>
    </i>
    <i>
      <x v="10966"/>
    </i>
    <i r="1">
      <x v="2157"/>
    </i>
    <i>
      <x v="10967"/>
    </i>
    <i r="1">
      <x v="4771"/>
    </i>
    <i>
      <x v="10968"/>
    </i>
    <i r="1">
      <x v="6319"/>
    </i>
    <i>
      <x v="10969"/>
    </i>
    <i r="1">
      <x v="846"/>
    </i>
    <i>
      <x v="10970"/>
    </i>
    <i r="1">
      <x v="5093"/>
    </i>
    <i>
      <x v="10971"/>
    </i>
    <i r="1">
      <x v="6647"/>
    </i>
    <i>
      <x v="10972"/>
    </i>
    <i r="1">
      <x v="102"/>
    </i>
    <i>
      <x v="10973"/>
    </i>
    <i r="1">
      <x v="6991"/>
    </i>
    <i>
      <x v="10974"/>
    </i>
    <i r="1">
      <x v="2610"/>
    </i>
    <i>
      <x v="10975"/>
    </i>
    <i r="1">
      <x v="7621"/>
    </i>
    <i>
      <x v="10976"/>
    </i>
    <i r="1">
      <x v="2159"/>
    </i>
    <i>
      <x v="10977"/>
    </i>
    <i r="1">
      <x v="876"/>
    </i>
    <i>
      <x v="10978"/>
    </i>
    <i r="1">
      <x v="1122"/>
    </i>
    <i>
      <x v="10979"/>
    </i>
    <i r="1">
      <x v="3082"/>
    </i>
    <i>
      <x v="10980"/>
    </i>
    <i r="1">
      <x v="74"/>
    </i>
    <i>
      <x v="10981"/>
    </i>
    <i r="1">
      <x v="675"/>
    </i>
    <i>
      <x v="10982"/>
    </i>
    <i r="1">
      <x v="7813"/>
    </i>
    <i>
      <x v="10983"/>
    </i>
    <i r="1">
      <x v="7557"/>
    </i>
    <i>
      <x v="10984"/>
    </i>
    <i r="1">
      <x v="2065"/>
    </i>
    <i>
      <x v="10985"/>
    </i>
    <i r="1">
      <x v="6137"/>
    </i>
    <i>
      <x v="10986"/>
    </i>
    <i r="1">
      <x v="5999"/>
    </i>
    <i>
      <x v="10987"/>
    </i>
    <i r="1">
      <x v="6642"/>
    </i>
    <i>
      <x v="10988"/>
    </i>
    <i r="1">
      <x v="4213"/>
    </i>
    <i>
      <x v="10989"/>
    </i>
    <i r="1">
      <x v="6000"/>
    </i>
    <i>
      <x v="10990"/>
    </i>
    <i r="1">
      <x v="6001"/>
    </i>
    <i>
      <x v="10991"/>
    </i>
    <i r="1">
      <x v="3338"/>
    </i>
    <i>
      <x v="10992"/>
    </i>
    <i r="1">
      <x v="3066"/>
    </i>
    <i>
      <x v="10993"/>
    </i>
    <i r="1">
      <x v="6547"/>
    </i>
    <i>
      <x v="10994"/>
    </i>
    <i r="1">
      <x v="2479"/>
    </i>
    <i>
      <x v="10995"/>
    </i>
    <i r="1">
      <x v="5581"/>
    </i>
    <i>
      <x v="10996"/>
    </i>
    <i r="1">
      <x v="4672"/>
    </i>
    <i>
      <x v="10997"/>
    </i>
    <i r="1">
      <x v="4153"/>
    </i>
    <i>
      <x v="10998"/>
    </i>
    <i r="1">
      <x v="2981"/>
    </i>
    <i>
      <x v="10999"/>
    </i>
    <i r="1">
      <x v="7327"/>
    </i>
    <i>
      <x v="11000"/>
    </i>
    <i r="1">
      <x v="4678"/>
    </i>
    <i>
      <x v="11001"/>
    </i>
    <i r="1">
      <x v="1432"/>
    </i>
    <i>
      <x v="11002"/>
    </i>
    <i r="1">
      <x v="3069"/>
    </i>
    <i>
      <x v="11003"/>
    </i>
    <i r="1">
      <x v="7598"/>
    </i>
    <i>
      <x v="11004"/>
    </i>
    <i r="1">
      <x v="3559"/>
    </i>
    <i>
      <x v="11005"/>
    </i>
    <i r="1">
      <x v="3065"/>
    </i>
    <i>
      <x v="11006"/>
    </i>
    <i r="1">
      <x v="131"/>
    </i>
    <i>
      <x v="11007"/>
    </i>
    <i r="1">
      <x v="3859"/>
    </i>
    <i>
      <x v="11008"/>
    </i>
    <i r="1">
      <x v="5593"/>
    </i>
    <i>
      <x v="11009"/>
    </i>
    <i r="1">
      <x v="6005"/>
    </i>
    <i>
      <x v="11010"/>
    </i>
    <i r="1">
      <x v="7864"/>
    </i>
    <i>
      <x v="11011"/>
    </i>
    <i r="1">
      <x v="871"/>
    </i>
    <i>
      <x v="11012"/>
    </i>
    <i r="1">
      <x v="6812"/>
    </i>
    <i>
      <x v="11013"/>
    </i>
    <i r="1">
      <x v="3673"/>
    </i>
    <i>
      <x v="11014"/>
    </i>
    <i r="1">
      <x v="3551"/>
    </i>
    <i>
      <x v="11015"/>
    </i>
    <i r="1">
      <x v="2443"/>
    </i>
    <i>
      <x v="11016"/>
    </i>
    <i r="1">
      <x v="7598"/>
    </i>
    <i>
      <x v="11017"/>
    </i>
    <i r="1">
      <x v="6759"/>
    </i>
    <i>
      <x v="11018"/>
    </i>
    <i r="1">
      <x v="7244"/>
    </i>
    <i>
      <x v="11019"/>
    </i>
    <i r="1">
      <x v="6338"/>
    </i>
    <i>
      <x v="11020"/>
    </i>
    <i r="1">
      <x v="4260"/>
    </i>
    <i>
      <x v="11021"/>
    </i>
    <i r="1">
      <x v="4260"/>
    </i>
    <i>
      <x v="11022"/>
    </i>
    <i r="1">
      <x v="399"/>
    </i>
    <i>
      <x v="11023"/>
    </i>
    <i r="1">
      <x v="5491"/>
    </i>
    <i>
      <x v="11024"/>
    </i>
    <i r="1">
      <x v="7915"/>
    </i>
    <i>
      <x v="11025"/>
    </i>
    <i r="1">
      <x v="681"/>
    </i>
    <i>
      <x v="11026"/>
    </i>
    <i r="1">
      <x v="3032"/>
    </i>
    <i>
      <x v="11027"/>
    </i>
    <i r="1">
      <x v="1430"/>
    </i>
    <i>
      <x v="11028"/>
    </i>
    <i r="1">
      <x v="2627"/>
    </i>
    <i r="1">
      <x v="4831"/>
    </i>
    <i r="1">
      <x v="4849"/>
    </i>
    <i r="1">
      <x v="6310"/>
    </i>
    <i>
      <x v="11029"/>
    </i>
    <i r="1">
      <x v="3214"/>
    </i>
    <i>
      <x v="11030"/>
    </i>
    <i r="1">
      <x v="3513"/>
    </i>
    <i>
      <x v="11031"/>
    </i>
    <i r="1">
      <x v="3033"/>
    </i>
    <i>
      <x v="11032"/>
    </i>
    <i r="1">
      <x v="1376"/>
    </i>
    <i>
      <x v="11033"/>
    </i>
    <i r="1">
      <x v="3945"/>
    </i>
    <i>
      <x v="11034"/>
    </i>
    <i r="1">
      <x v="1680"/>
    </i>
    <i>
      <x v="11035"/>
    </i>
    <i r="1">
      <x v="6019"/>
    </i>
    <i>
      <x v="11036"/>
    </i>
    <i r="1">
      <x v="1009"/>
    </i>
    <i>
      <x v="11037"/>
    </i>
    <i r="1">
      <x v="2166"/>
    </i>
    <i>
      <x v="11038"/>
    </i>
    <i r="1">
      <x v="6502"/>
    </i>
    <i r="1">
      <x v="6584"/>
    </i>
    <i>
      <x v="11039"/>
    </i>
    <i r="1">
      <x v="3981"/>
    </i>
    <i>
      <x v="11040"/>
    </i>
    <i r="1">
      <x v="4209"/>
    </i>
    <i>
      <x v="11041"/>
    </i>
    <i r="1">
      <x v="106"/>
    </i>
    <i>
      <x v="11042"/>
    </i>
    <i r="1">
      <x v="2832"/>
    </i>
    <i>
      <x v="11043"/>
    </i>
    <i r="1">
      <x v="1899"/>
    </i>
    <i>
      <x v="11044"/>
    </i>
    <i r="1">
      <x v="4928"/>
    </i>
    <i>
      <x v="11045"/>
    </i>
    <i r="1">
      <x v="129"/>
    </i>
    <i>
      <x v="11046"/>
    </i>
    <i r="1">
      <x v="81"/>
    </i>
    <i r="1">
      <x v="2289"/>
    </i>
    <i>
      <x v="11047"/>
    </i>
    <i r="1">
      <x v="5738"/>
    </i>
    <i>
      <x v="11048"/>
    </i>
    <i r="1">
      <x v="4809"/>
    </i>
    <i>
      <x v="11049"/>
    </i>
    <i r="1">
      <x v="1561"/>
    </i>
    <i r="1">
      <x v="2789"/>
    </i>
    <i r="1">
      <x v="7338"/>
    </i>
    <i>
      <x v="11050"/>
    </i>
    <i r="1">
      <x v="1157"/>
    </i>
    <i>
      <x v="11051"/>
    </i>
    <i r="1">
      <x v="4475"/>
    </i>
    <i>
      <x v="11052"/>
    </i>
    <i r="1">
      <x v="3710"/>
    </i>
    <i>
      <x v="11053"/>
    </i>
    <i r="1">
      <x v="3078"/>
    </i>
    <i>
      <x v="11054"/>
    </i>
    <i r="1">
      <x v="7094"/>
    </i>
    <i>
      <x v="11055"/>
    </i>
    <i r="1">
      <x v="7460"/>
    </i>
    <i>
      <x v="11056"/>
    </i>
    <i r="1">
      <x v="4546"/>
    </i>
    <i>
      <x v="11057"/>
    </i>
    <i r="1">
      <x v="2335"/>
    </i>
    <i r="1">
      <x v="4405"/>
    </i>
    <i>
      <x v="11058"/>
    </i>
    <i r="1">
      <x v="785"/>
    </i>
    <i>
      <x v="11059"/>
    </i>
    <i r="1">
      <x v="1019"/>
    </i>
    <i>
      <x v="11060"/>
    </i>
    <i r="1">
      <x v="4696"/>
    </i>
    <i>
      <x v="11061"/>
    </i>
    <i r="1">
      <x v="4517"/>
    </i>
    <i>
      <x v="11062"/>
    </i>
    <i r="1">
      <x v="1946"/>
    </i>
    <i>
      <x v="11063"/>
    </i>
    <i r="1">
      <x v="3114"/>
    </i>
    <i>
      <x v="11064"/>
    </i>
    <i r="1">
      <x v="3336"/>
    </i>
    <i>
      <x v="11065"/>
    </i>
    <i r="1">
      <x v="3008"/>
    </i>
    <i>
      <x v="11066"/>
    </i>
    <i r="1">
      <x v="7202"/>
    </i>
    <i>
      <x v="11067"/>
    </i>
    <i r="1">
      <x v="2127"/>
    </i>
    <i>
      <x v="11068"/>
    </i>
    <i r="1">
      <x v="2968"/>
    </i>
    <i>
      <x v="11069"/>
    </i>
    <i r="1">
      <x v="7762"/>
    </i>
    <i>
      <x v="11070"/>
    </i>
    <i r="1">
      <x v="3055"/>
    </i>
    <i>
      <x v="11071"/>
    </i>
    <i r="1">
      <x v="257"/>
    </i>
    <i>
      <x v="11072"/>
    </i>
    <i r="1">
      <x v="2361"/>
    </i>
    <i>
      <x v="11073"/>
    </i>
    <i r="1">
      <x v="2047"/>
    </i>
    <i>
      <x v="11074"/>
    </i>
    <i r="1">
      <x v="1623"/>
    </i>
    <i>
      <x v="11075"/>
    </i>
    <i r="1">
      <x v="5313"/>
    </i>
    <i>
      <x v="11076"/>
    </i>
    <i r="1">
      <x v="6830"/>
    </i>
    <i>
      <x v="11077"/>
    </i>
    <i r="1">
      <x v="7887"/>
    </i>
    <i>
      <x v="11078"/>
    </i>
    <i r="1">
      <x v="2790"/>
    </i>
    <i>
      <x v="11079"/>
    </i>
    <i r="1">
      <x v="5156"/>
    </i>
    <i>
      <x v="11080"/>
    </i>
    <i r="1">
      <x v="1540"/>
    </i>
    <i>
      <x v="11081"/>
    </i>
    <i r="1">
      <x v="6042"/>
    </i>
    <i>
      <x v="11082"/>
    </i>
    <i r="1">
      <x v="6044"/>
    </i>
    <i r="1">
      <x v="7526"/>
    </i>
    <i>
      <x v="11083"/>
    </i>
    <i r="1">
      <x v="7201"/>
    </i>
    <i>
      <x v="11084"/>
    </i>
    <i r="1">
      <x v="2094"/>
    </i>
    <i>
      <x v="11085"/>
    </i>
    <i r="1">
      <x v="6843"/>
    </i>
    <i>
      <x v="11086"/>
    </i>
    <i r="1">
      <x v="744"/>
    </i>
    <i>
      <x v="11087"/>
    </i>
    <i r="1">
      <x v="493"/>
    </i>
    <i>
      <x v="11088"/>
    </i>
    <i r="1">
      <x v="125"/>
    </i>
    <i>
      <x v="11089"/>
    </i>
    <i r="1">
      <x v="1675"/>
    </i>
    <i>
      <x v="11090"/>
    </i>
    <i r="1">
      <x v="1452"/>
    </i>
    <i r="1">
      <x v="6574"/>
    </i>
    <i>
      <x v="11091"/>
    </i>
    <i r="1">
      <x v="5393"/>
    </i>
    <i>
      <x v="11092"/>
    </i>
    <i r="1">
      <x v="6873"/>
    </i>
    <i>
      <x v="11093"/>
    </i>
    <i r="1">
      <x v="5448"/>
    </i>
    <i>
      <x v="11094"/>
    </i>
    <i r="1">
      <x v="3111"/>
    </i>
    <i>
      <x v="11095"/>
    </i>
    <i r="1">
      <x v="6962"/>
    </i>
    <i>
      <x v="11096"/>
    </i>
    <i r="1">
      <x v="1256"/>
    </i>
    <i r="1">
      <x v="4464"/>
    </i>
    <i>
      <x v="11097"/>
    </i>
    <i r="1">
      <x v="2630"/>
    </i>
    <i>
      <x v="11098"/>
    </i>
    <i r="1">
      <x v="1106"/>
    </i>
    <i r="1">
      <x v="7525"/>
    </i>
    <i>
      <x v="11099"/>
    </i>
    <i r="1">
      <x v="4770"/>
    </i>
    <i>
      <x v="11100"/>
    </i>
    <i r="1">
      <x v="6557"/>
    </i>
    <i>
      <x v="11101"/>
    </i>
    <i r="1">
      <x v="224"/>
    </i>
    <i>
      <x v="11102"/>
    </i>
    <i r="1">
      <x v="5252"/>
    </i>
    <i>
      <x v="11103"/>
    </i>
    <i r="1">
      <x v="5094"/>
    </i>
    <i>
      <x v="11104"/>
    </i>
    <i r="1">
      <x v="957"/>
    </i>
    <i>
      <x v="11105"/>
    </i>
    <i r="1">
      <x v="5444"/>
    </i>
    <i>
      <x v="11106"/>
    </i>
    <i r="1">
      <x v="2833"/>
    </i>
    <i>
      <x v="11107"/>
    </i>
    <i r="1">
      <x v="4089"/>
    </i>
    <i>
      <x v="11108"/>
    </i>
    <i r="1">
      <x v="1437"/>
    </i>
    <i>
      <x v="11109"/>
    </i>
    <i r="1">
      <x v="2986"/>
    </i>
    <i>
      <x v="11110"/>
    </i>
    <i r="1">
      <x v="5660"/>
    </i>
    <i>
      <x v="11111"/>
    </i>
    <i r="1">
      <x v="7581"/>
    </i>
    <i>
      <x v="11112"/>
    </i>
    <i r="1">
      <x v="7937"/>
    </i>
    <i>
      <x v="11113"/>
    </i>
    <i r="1">
      <x v="7937"/>
    </i>
    <i>
      <x v="11114"/>
    </i>
    <i r="1">
      <x v="7937"/>
    </i>
    <i>
      <x v="11115"/>
    </i>
    <i r="1">
      <x v="4235"/>
    </i>
    <i>
      <x v="11116"/>
    </i>
    <i r="1">
      <x v="876"/>
    </i>
    <i>
      <x v="11117"/>
    </i>
    <i r="1">
      <x v="5499"/>
    </i>
    <i>
      <x v="11118"/>
    </i>
    <i r="1">
      <x v="1644"/>
    </i>
    <i>
      <x v="11119"/>
    </i>
    <i r="1">
      <x v="3290"/>
    </i>
    <i>
      <x v="11120"/>
    </i>
    <i r="1">
      <x v="2428"/>
    </i>
    <i>
      <x v="11121"/>
    </i>
    <i r="1">
      <x v="1352"/>
    </i>
    <i>
      <x v="11122"/>
    </i>
    <i r="1">
      <x v="2395"/>
    </i>
    <i>
      <x v="11123"/>
    </i>
    <i r="1">
      <x v="3778"/>
    </i>
    <i>
      <x v="11124"/>
    </i>
    <i r="1">
      <x v="5776"/>
    </i>
    <i>
      <x v="11125"/>
    </i>
    <i r="1">
      <x v="2176"/>
    </i>
    <i>
      <x v="11126"/>
    </i>
    <i r="1">
      <x v="4833"/>
    </i>
    <i r="1">
      <x v="6069"/>
    </i>
    <i>
      <x v="11127"/>
    </i>
    <i r="1">
      <x v="7003"/>
    </i>
    <i>
      <x v="11128"/>
    </i>
    <i r="1">
      <x v="2988"/>
    </i>
    <i>
      <x v="11129"/>
    </i>
    <i r="1">
      <x v="6070"/>
    </i>
    <i>
      <x v="11130"/>
    </i>
    <i r="1">
      <x v="5004"/>
    </i>
    <i>
      <x v="11131"/>
    </i>
    <i r="1">
      <x v="5724"/>
    </i>
    <i>
      <x v="11132"/>
    </i>
    <i r="1">
      <x v="3940"/>
    </i>
    <i>
      <x v="11133"/>
    </i>
    <i r="1">
      <x v="3980"/>
    </i>
    <i>
      <x v="11134"/>
    </i>
    <i r="1">
      <x v="954"/>
    </i>
    <i r="1">
      <x v="3456"/>
    </i>
    <i r="1">
      <x v="3908"/>
    </i>
    <i>
      <x v="11135"/>
    </i>
    <i r="1">
      <x v="6479"/>
    </i>
    <i>
      <x v="11136"/>
    </i>
    <i r="1">
      <x v="1381"/>
    </i>
    <i>
      <x v="11137"/>
    </i>
    <i r="1">
      <x v="706"/>
    </i>
    <i>
      <x v="11138"/>
    </i>
    <i r="1">
      <x v="7779"/>
    </i>
    <i>
      <x v="11139"/>
    </i>
    <i r="1">
      <x v="2956"/>
    </i>
    <i>
      <x v="11140"/>
    </i>
    <i r="1">
      <x v="6909"/>
    </i>
    <i>
      <x v="11141"/>
    </i>
    <i r="1">
      <x v="3121"/>
    </i>
    <i>
      <x v="11142"/>
    </i>
    <i r="1">
      <x v="6079"/>
    </i>
    <i>
      <x v="11143"/>
    </i>
    <i r="1">
      <x v="4117"/>
    </i>
    <i>
      <x v="11144"/>
    </i>
    <i r="1">
      <x v="892"/>
    </i>
    <i r="1">
      <x v="962"/>
    </i>
    <i>
      <x v="11145"/>
    </i>
    <i r="1">
      <x v="4453"/>
    </i>
    <i>
      <x v="11146"/>
    </i>
    <i r="1">
      <x v="6083"/>
    </i>
    <i>
      <x v="11147"/>
    </i>
    <i r="1">
      <x v="7751"/>
    </i>
    <i>
      <x v="11148"/>
    </i>
    <i r="1">
      <x v="6692"/>
    </i>
    <i>
      <x v="11149"/>
    </i>
    <i r="1">
      <x v="3021"/>
    </i>
    <i>
      <x v="11150"/>
    </i>
    <i r="1">
      <x v="6086"/>
    </i>
    <i>
      <x v="11151"/>
    </i>
    <i r="1">
      <x v="3782"/>
    </i>
    <i>
      <x v="11152"/>
    </i>
    <i r="1">
      <x v="6088"/>
    </i>
    <i>
      <x v="11153"/>
    </i>
    <i r="1">
      <x v="1750"/>
    </i>
    <i>
      <x v="11154"/>
    </i>
    <i r="1">
      <x v="3733"/>
    </i>
    <i>
      <x v="11155"/>
    </i>
    <i r="1">
      <x v="7763"/>
    </i>
    <i>
      <x v="11156"/>
    </i>
    <i r="1">
      <x v="547"/>
    </i>
    <i>
      <x v="11157"/>
    </i>
    <i r="1">
      <x v="2778"/>
    </i>
    <i>
      <x v="11158"/>
    </i>
    <i r="1">
      <x v="7310"/>
    </i>
    <i>
      <x v="11159"/>
    </i>
    <i r="1">
      <x v="5692"/>
    </i>
    <i>
      <x v="11160"/>
    </i>
    <i r="1">
      <x v="2854"/>
    </i>
    <i>
      <x v="11161"/>
    </i>
    <i r="1">
      <x v="2103"/>
    </i>
    <i>
      <x v="11162"/>
    </i>
    <i r="1">
      <x v="7139"/>
    </i>
    <i>
      <x v="11163"/>
    </i>
    <i r="1">
      <x v="4860"/>
    </i>
    <i>
      <x v="11164"/>
    </i>
    <i r="1">
      <x v="3775"/>
    </i>
    <i>
      <x v="11165"/>
    </i>
    <i r="1">
      <x v="6972"/>
    </i>
    <i>
      <x v="11166"/>
    </i>
    <i r="1">
      <x v="761"/>
    </i>
    <i>
      <x v="11167"/>
    </i>
    <i r="1">
      <x v="2123"/>
    </i>
    <i>
      <x v="11168"/>
    </i>
    <i r="1">
      <x v="6360"/>
    </i>
    <i>
      <x v="11169"/>
    </i>
    <i r="1">
      <x v="4426"/>
    </i>
    <i>
      <x v="11170"/>
    </i>
    <i r="1">
      <x v="2783"/>
    </i>
    <i>
      <x v="11171"/>
    </i>
    <i r="1">
      <x v="1271"/>
    </i>
    <i>
      <x v="11172"/>
    </i>
    <i r="1">
      <x v="5110"/>
    </i>
    <i>
      <x v="11173"/>
    </i>
    <i r="1">
      <x v="6"/>
    </i>
    <i>
      <x v="11174"/>
    </i>
    <i r="1">
      <x v="1088"/>
    </i>
    <i>
      <x v="11175"/>
    </i>
    <i r="1">
      <x v="6261"/>
    </i>
    <i>
      <x v="11176"/>
    </i>
    <i r="1">
      <x v="1905"/>
    </i>
    <i>
      <x v="11177"/>
    </i>
    <i r="1">
      <x v="1905"/>
    </i>
    <i>
      <x v="11178"/>
    </i>
    <i r="1">
      <x v="7965"/>
    </i>
    <i>
      <x v="11179"/>
    </i>
    <i r="1">
      <x v="5488"/>
    </i>
    <i>
      <x v="11180"/>
    </i>
    <i r="1">
      <x v="6464"/>
    </i>
    <i>
      <x v="11181"/>
    </i>
    <i r="1">
      <x v="5030"/>
    </i>
    <i>
      <x v="11182"/>
    </i>
    <i r="1">
      <x v="6905"/>
    </i>
    <i>
      <x v="11183"/>
    </i>
    <i r="1">
      <x v="6543"/>
    </i>
    <i>
      <x v="11184"/>
    </i>
    <i r="1">
      <x v="865"/>
    </i>
    <i>
      <x v="11185"/>
    </i>
    <i r="1">
      <x v="7163"/>
    </i>
    <i>
      <x v="11186"/>
    </i>
    <i r="1">
      <x v="3359"/>
    </i>
    <i>
      <x v="11187"/>
    </i>
    <i r="1">
      <x v="3782"/>
    </i>
    <i>
      <x v="11188"/>
    </i>
    <i r="1">
      <x v="3489"/>
    </i>
    <i>
      <x v="11189"/>
    </i>
    <i r="1">
      <x v="2228"/>
    </i>
    <i>
      <x v="11190"/>
    </i>
    <i r="1">
      <x v="618"/>
    </i>
    <i>
      <x v="11191"/>
    </i>
    <i r="1">
      <x v="3537"/>
    </i>
    <i>
      <x v="11192"/>
    </i>
    <i r="1">
      <x v="7740"/>
    </i>
    <i>
      <x v="11193"/>
    </i>
    <i r="1">
      <x v="6254"/>
    </i>
    <i>
      <x v="11194"/>
    </i>
    <i r="1">
      <x v="168"/>
    </i>
    <i>
      <x v="11195"/>
    </i>
    <i r="1">
      <x v="2749"/>
    </i>
    <i>
      <x v="11196"/>
    </i>
    <i r="1">
      <x v="6174"/>
    </i>
    <i>
      <x v="11197"/>
    </i>
    <i r="1">
      <x v="6105"/>
    </i>
    <i>
      <x v="11198"/>
    </i>
    <i r="1">
      <x v="413"/>
    </i>
    <i>
      <x v="11199"/>
    </i>
    <i r="1">
      <x v="5120"/>
    </i>
    <i>
      <x v="11200"/>
    </i>
    <i r="1">
      <x v="1379"/>
    </i>
    <i>
      <x v="11201"/>
    </i>
    <i r="1">
      <x v="1583"/>
    </i>
    <i>
      <x v="11202"/>
    </i>
    <i r="1">
      <x v="1519"/>
    </i>
    <i>
      <x v="11203"/>
    </i>
    <i r="1">
      <x v="1157"/>
    </i>
    <i>
      <x v="11204"/>
    </i>
    <i r="1">
      <x v="3654"/>
    </i>
    <i>
      <x v="11205"/>
    </i>
    <i r="1">
      <x v="4805"/>
    </i>
    <i>
      <x v="11206"/>
    </i>
    <i r="1">
      <x v="3862"/>
    </i>
    <i>
      <x v="11207"/>
    </i>
    <i r="1">
      <x v="5837"/>
    </i>
    <i>
      <x v="11208"/>
    </i>
    <i r="1">
      <x v="6334"/>
    </i>
    <i>
      <x v="11209"/>
    </i>
    <i r="1">
      <x v="1431"/>
    </i>
    <i>
      <x v="11210"/>
    </i>
    <i r="1">
      <x v="6110"/>
    </i>
    <i>
      <x v="11211"/>
    </i>
    <i r="1">
      <x v="6111"/>
    </i>
    <i>
      <x v="11212"/>
    </i>
    <i r="1">
      <x v="3265"/>
    </i>
    <i>
      <x v="11213"/>
    </i>
    <i r="1">
      <x v="5127"/>
    </i>
    <i>
      <x v="11214"/>
    </i>
    <i r="1">
      <x v="3204"/>
    </i>
    <i>
      <x v="11215"/>
    </i>
    <i r="1">
      <x v="1325"/>
    </i>
    <i>
      <x v="11216"/>
    </i>
    <i r="1">
      <x v="6082"/>
    </i>
    <i>
      <x v="11217"/>
    </i>
    <i r="1">
      <x v="4187"/>
    </i>
    <i>
      <x v="11218"/>
    </i>
    <i r="1">
      <x v="2148"/>
    </i>
    <i>
      <x v="11219"/>
    </i>
    <i r="1">
      <x v="2218"/>
    </i>
    <i>
      <x v="11220"/>
    </i>
    <i r="1">
      <x v="6116"/>
    </i>
    <i>
      <x v="11221"/>
    </i>
    <i r="1">
      <x v="1245"/>
    </i>
    <i>
      <x v="11222"/>
    </i>
    <i r="1">
      <x v="5211"/>
    </i>
    <i>
      <x v="11223"/>
    </i>
    <i r="1">
      <x v="2984"/>
    </i>
    <i>
      <x v="11224"/>
    </i>
    <i r="1">
      <x v="1829"/>
    </i>
    <i>
      <x v="11225"/>
    </i>
    <i r="1">
      <x v="5725"/>
    </i>
    <i>
      <x v="11226"/>
    </i>
    <i r="1">
      <x v="5754"/>
    </i>
    <i>
      <x v="11227"/>
    </i>
    <i r="1">
      <x v="7024"/>
    </i>
    <i>
      <x v="11228"/>
    </i>
    <i r="1">
      <x v="7111"/>
    </i>
    <i>
      <x v="11229"/>
    </i>
    <i r="1">
      <x v="2377"/>
    </i>
    <i>
      <x v="11230"/>
    </i>
    <i r="1">
      <x v="7628"/>
    </i>
    <i>
      <x v="11231"/>
    </i>
    <i r="1">
      <x v="6199"/>
    </i>
    <i>
      <x v="11232"/>
    </i>
    <i r="1">
      <x v="1230"/>
    </i>
    <i>
      <x v="11233"/>
    </i>
    <i r="1">
      <x v="7668"/>
    </i>
    <i>
      <x v="11234"/>
    </i>
    <i r="1">
      <x v="7426"/>
    </i>
    <i>
      <x v="11235"/>
    </i>
    <i r="1">
      <x v="7807"/>
    </i>
    <i>
      <x v="11236"/>
    </i>
    <i r="1">
      <x v="3837"/>
    </i>
    <i>
      <x v="11237"/>
    </i>
    <i r="1">
      <x v="1891"/>
    </i>
    <i>
      <x v="11238"/>
    </i>
    <i r="1">
      <x v="3098"/>
    </i>
    <i>
      <x v="11239"/>
    </i>
    <i r="1">
      <x v="1606"/>
    </i>
    <i>
      <x v="11240"/>
    </i>
    <i r="1">
      <x v="239"/>
    </i>
    <i>
      <x v="11241"/>
    </i>
    <i r="1">
      <x v="7067"/>
    </i>
    <i>
      <x v="11242"/>
    </i>
    <i r="1">
      <x v="150"/>
    </i>
    <i>
      <x v="11243"/>
    </i>
    <i r="1">
      <x v="3157"/>
    </i>
    <i>
      <x v="11244"/>
    </i>
    <i r="1">
      <x v="1312"/>
    </i>
    <i>
      <x v="11245"/>
    </i>
    <i r="1">
      <x v="2435"/>
    </i>
    <i>
      <x v="11246"/>
    </i>
    <i r="1">
      <x v="3685"/>
    </i>
    <i>
      <x v="11247"/>
    </i>
    <i r="1">
      <x v="5967"/>
    </i>
    <i>
      <x v="11248"/>
    </i>
    <i r="1">
      <x v="2795"/>
    </i>
    <i>
      <x v="11249"/>
    </i>
    <i r="1">
      <x v="2533"/>
    </i>
    <i>
      <x v="11250"/>
    </i>
    <i r="1">
      <x v="6172"/>
    </i>
    <i>
      <x v="11251"/>
    </i>
    <i r="1">
      <x v="1849"/>
    </i>
    <i>
      <x v="11252"/>
    </i>
    <i r="1">
      <x v="2819"/>
    </i>
    <i>
      <x v="11253"/>
    </i>
    <i r="1">
      <x v="4470"/>
    </i>
    <i>
      <x v="11254"/>
    </i>
    <i r="1">
      <x v="1182"/>
    </i>
    <i>
      <x v="11255"/>
    </i>
    <i r="1">
      <x v="4021"/>
    </i>
    <i>
      <x v="11256"/>
    </i>
    <i r="1">
      <x v="6999"/>
    </i>
    <i>
      <x v="11257"/>
    </i>
    <i r="1">
      <x v="954"/>
    </i>
    <i r="1">
      <x v="3589"/>
    </i>
    <i>
      <x v="11258"/>
    </i>
    <i r="1">
      <x v="7167"/>
    </i>
    <i>
      <x v="11259"/>
    </i>
    <i r="1">
      <x v="2720"/>
    </i>
    <i>
      <x v="11260"/>
    </i>
    <i r="1">
      <x v="6132"/>
    </i>
    <i>
      <x v="11261"/>
    </i>
    <i r="1">
      <x v="5445"/>
    </i>
    <i>
      <x v="11262"/>
    </i>
    <i r="1">
      <x v="6902"/>
    </i>
    <i>
      <x v="11263"/>
    </i>
    <i r="1">
      <x v="6362"/>
    </i>
    <i>
      <x v="11264"/>
    </i>
    <i r="1">
      <x v="579"/>
    </i>
    <i>
      <x v="11265"/>
    </i>
    <i r="1">
      <x v="3763"/>
    </i>
    <i>
      <x v="11266"/>
    </i>
    <i r="1">
      <x v="1160"/>
    </i>
    <i>
      <x v="11267"/>
    </i>
    <i r="1">
      <x v="119"/>
    </i>
    <i>
      <x v="11268"/>
    </i>
    <i r="1">
      <x v="4308"/>
    </i>
    <i>
      <x v="11269"/>
    </i>
    <i r="1">
      <x v="2246"/>
    </i>
    <i>
      <x v="11270"/>
    </i>
    <i r="1">
      <x v="5615"/>
    </i>
    <i r="1">
      <x v="6446"/>
    </i>
    <i>
      <x v="11271"/>
    </i>
    <i r="1">
      <x v="947"/>
    </i>
    <i>
      <x v="11272"/>
    </i>
    <i r="1">
      <x v="2620"/>
    </i>
    <i>
      <x v="11273"/>
    </i>
    <i r="1">
      <x v="5273"/>
    </i>
    <i>
      <x v="11274"/>
    </i>
    <i r="1">
      <x v="3214"/>
    </i>
    <i>
      <x v="11275"/>
    </i>
    <i r="1">
      <x v="6020"/>
    </i>
    <i>
      <x v="11276"/>
    </i>
    <i r="1">
      <x v="3821"/>
    </i>
    <i>
      <x v="11277"/>
    </i>
    <i r="1">
      <x v="5588"/>
    </i>
    <i>
      <x v="11278"/>
    </i>
    <i r="1">
      <x v="7113"/>
    </i>
    <i>
      <x v="11279"/>
    </i>
    <i r="1">
      <x v="2738"/>
    </i>
    <i>
      <x v="11280"/>
    </i>
    <i r="1">
      <x v="6819"/>
    </i>
    <i>
      <x v="11281"/>
    </i>
    <i r="1">
      <x v="4109"/>
    </i>
    <i>
      <x v="11282"/>
    </i>
    <i r="1">
      <x v="1426"/>
    </i>
    <i>
      <x v="11283"/>
    </i>
    <i r="1">
      <x v="704"/>
    </i>
    <i>
      <x v="11284"/>
    </i>
    <i r="1">
      <x v="7151"/>
    </i>
    <i>
      <x v="11285"/>
    </i>
    <i r="1">
      <x v="3634"/>
    </i>
    <i>
      <x v="11286"/>
    </i>
    <i r="1">
      <x v="6647"/>
    </i>
    <i>
      <x v="11287"/>
    </i>
    <i r="1">
      <x v="6716"/>
    </i>
    <i>
      <x v="11288"/>
    </i>
    <i r="1">
      <x v="2518"/>
    </i>
    <i>
      <x v="11289"/>
    </i>
    <i r="1">
      <x v="3045"/>
    </i>
    <i r="1">
      <x v="4141"/>
    </i>
    <i r="1">
      <x v="5742"/>
    </i>
    <i>
      <x v="11290"/>
    </i>
    <i r="1">
      <x v="2195"/>
    </i>
    <i>
      <x v="11291"/>
    </i>
    <i r="1">
      <x v="1424"/>
    </i>
    <i>
      <x v="11292"/>
    </i>
    <i r="1">
      <x v="1698"/>
    </i>
    <i>
      <x v="11293"/>
    </i>
    <i r="1">
      <x v="3506"/>
    </i>
    <i>
      <x v="11294"/>
    </i>
    <i r="1">
      <x v="6129"/>
    </i>
    <i>
      <x v="11295"/>
    </i>
    <i r="1">
      <x v="7054"/>
    </i>
    <i>
      <x v="11296"/>
    </i>
    <i r="1">
      <x v="7598"/>
    </i>
    <i>
      <x v="11297"/>
    </i>
    <i r="1">
      <x v="6133"/>
    </i>
    <i>
      <x v="11298"/>
    </i>
    <i r="1">
      <x v="1948"/>
    </i>
    <i>
      <x v="11299"/>
    </i>
    <i r="1">
      <x v="2060"/>
    </i>
    <i>
      <x v="11300"/>
    </i>
    <i r="1">
      <x v="385"/>
    </i>
    <i>
      <x v="11301"/>
    </i>
    <i r="1">
      <x v="385"/>
    </i>
    <i>
      <x v="11302"/>
    </i>
    <i r="1">
      <x v="5784"/>
    </i>
    <i>
      <x v="11303"/>
    </i>
    <i r="1">
      <x v="5151"/>
    </i>
    <i>
      <x v="11304"/>
    </i>
    <i r="1">
      <x v="7796"/>
    </i>
    <i>
      <x v="11305"/>
    </i>
    <i r="1">
      <x v="1241"/>
    </i>
    <i>
      <x v="11306"/>
    </i>
    <i r="1">
      <x v="1734"/>
    </i>
    <i r="1">
      <x v="3401"/>
    </i>
    <i r="1">
      <x v="5693"/>
    </i>
    <i>
      <x v="11307"/>
    </i>
    <i r="1">
      <x v="7784"/>
    </i>
    <i>
      <x v="11308"/>
    </i>
    <i r="1">
      <x v="7378"/>
    </i>
    <i>
      <x v="11309"/>
    </i>
    <i r="1">
      <x v="2720"/>
    </i>
    <i>
      <x v="11310"/>
    </i>
    <i r="1">
      <x v="7588"/>
    </i>
    <i>
      <x v="11311"/>
    </i>
    <i r="1">
      <x v="6319"/>
    </i>
    <i>
      <x v="11312"/>
    </i>
    <i r="1">
      <x v="1580"/>
    </i>
    <i>
      <x v="11313"/>
    </i>
    <i r="1">
      <x v="2238"/>
    </i>
    <i>
      <x v="11314"/>
    </i>
    <i r="1">
      <x v="618"/>
    </i>
    <i>
      <x v="11315"/>
    </i>
    <i r="1">
      <x v="7402"/>
    </i>
    <i>
      <x v="11316"/>
    </i>
    <i r="1">
      <x v="5411"/>
    </i>
    <i>
      <x v="11317"/>
    </i>
    <i r="1">
      <x v="5836"/>
    </i>
    <i>
      <x v="11318"/>
    </i>
    <i r="1">
      <x v="3819"/>
    </i>
    <i>
      <x v="11319"/>
    </i>
    <i r="1">
      <x v="2176"/>
    </i>
    <i>
      <x v="11320"/>
    </i>
    <i r="1">
      <x v="2176"/>
    </i>
    <i>
      <x v="11321"/>
    </i>
    <i r="1">
      <x v="4015"/>
    </i>
    <i>
      <x v="11322"/>
    </i>
    <i r="1">
      <x v="5351"/>
    </i>
    <i>
      <x v="11323"/>
    </i>
    <i r="1">
      <x v="3454"/>
    </i>
    <i>
      <x v="11324"/>
    </i>
    <i r="1">
      <x v="4300"/>
    </i>
    <i>
      <x v="11325"/>
    </i>
    <i r="1">
      <x v="6370"/>
    </i>
    <i>
      <x v="11326"/>
    </i>
    <i r="1">
      <x v="7202"/>
    </i>
    <i>
      <x v="11327"/>
    </i>
    <i r="1">
      <x v="1702"/>
    </i>
    <i>
      <x v="11328"/>
    </i>
    <i r="1">
      <x v="7897"/>
    </i>
    <i>
      <x v="11329"/>
    </i>
    <i r="1">
      <x v="3453"/>
    </i>
    <i>
      <x v="11330"/>
    </i>
    <i r="1">
      <x v="211"/>
    </i>
    <i>
      <x v="11331"/>
    </i>
    <i r="1">
      <x v="6186"/>
    </i>
    <i>
      <x v="11332"/>
    </i>
    <i r="1">
      <x v="6368"/>
    </i>
    <i>
      <x v="11333"/>
    </i>
    <i r="1">
      <x v="7196"/>
    </i>
    <i>
      <x v="11334"/>
    </i>
    <i r="1">
      <x v="645"/>
    </i>
    <i>
      <x v="11335"/>
    </i>
    <i r="1">
      <x v="611"/>
    </i>
    <i>
      <x v="11336"/>
    </i>
    <i r="1">
      <x v="7538"/>
    </i>
    <i>
      <x v="11337"/>
    </i>
    <i r="1">
      <x v="7538"/>
    </i>
    <i>
      <x v="11338"/>
    </i>
    <i r="1">
      <x v="352"/>
    </i>
    <i>
      <x v="11339"/>
    </i>
    <i r="1">
      <x v="172"/>
    </i>
    <i>
      <x v="11340"/>
    </i>
    <i r="1">
      <x v="5904"/>
    </i>
    <i>
      <x v="11341"/>
    </i>
    <i r="1">
      <x v="6135"/>
    </i>
    <i>
      <x v="11342"/>
    </i>
    <i r="1">
      <x v="7837"/>
    </i>
    <i>
      <x v="11343"/>
    </i>
    <i r="1">
      <x v="5599"/>
    </i>
    <i>
      <x v="11344"/>
    </i>
    <i r="1">
      <x v="3040"/>
    </i>
    <i>
      <x v="11345"/>
    </i>
    <i r="1">
      <x v="4834"/>
    </i>
    <i>
      <x v="11346"/>
    </i>
    <i r="1">
      <x v="3727"/>
    </i>
    <i>
      <x v="11347"/>
    </i>
    <i r="1">
      <x v="2346"/>
    </i>
    <i>
      <x v="11348"/>
    </i>
    <i r="1">
      <x v="6137"/>
    </i>
    <i>
      <x v="11349"/>
    </i>
    <i r="1">
      <x v="5852"/>
    </i>
    <i>
      <x v="11350"/>
    </i>
    <i r="1">
      <x v="5114"/>
    </i>
    <i>
      <x v="11351"/>
    </i>
    <i r="1">
      <x v="648"/>
    </i>
    <i>
      <x v="11352"/>
    </i>
    <i r="1">
      <x v="6140"/>
    </i>
    <i>
      <x v="11353"/>
    </i>
    <i r="1">
      <x v="2691"/>
    </i>
    <i>
      <x v="11354"/>
    </i>
    <i r="1">
      <x v="1180"/>
    </i>
    <i>
      <x v="11355"/>
    </i>
    <i r="1">
      <x v="7389"/>
    </i>
    <i>
      <x v="11356"/>
    </i>
    <i r="1">
      <x v="4976"/>
    </i>
    <i>
      <x v="11357"/>
    </i>
    <i r="1">
      <x v="1790"/>
    </i>
    <i>
      <x v="11358"/>
    </i>
    <i r="1">
      <x v="1375"/>
    </i>
    <i>
      <x v="11359"/>
    </i>
    <i r="1">
      <x v="7743"/>
    </i>
    <i>
      <x v="11360"/>
    </i>
    <i r="1">
      <x v="3962"/>
    </i>
    <i>
      <x v="11361"/>
    </i>
    <i r="1">
      <x v="3962"/>
    </i>
    <i>
      <x v="11362"/>
    </i>
    <i r="1">
      <x v="4029"/>
    </i>
    <i>
      <x v="11363"/>
    </i>
    <i r="1">
      <x v="7669"/>
    </i>
    <i>
      <x v="11364"/>
    </i>
    <i r="1">
      <x v="3307"/>
    </i>
    <i>
      <x v="11365"/>
    </i>
    <i r="1">
      <x v="6674"/>
    </i>
    <i>
      <x v="11366"/>
    </i>
    <i r="1">
      <x v="2296"/>
    </i>
    <i>
      <x v="11367"/>
    </i>
    <i r="1">
      <x v="5842"/>
    </i>
    <i>
      <x v="11368"/>
    </i>
    <i r="1">
      <x v="5842"/>
    </i>
    <i>
      <x v="11369"/>
    </i>
    <i r="1">
      <x v="1206"/>
    </i>
    <i>
      <x v="11370"/>
    </i>
    <i r="1">
      <x v="7225"/>
    </i>
    <i>
      <x v="11371"/>
    </i>
    <i r="1">
      <x v="4859"/>
    </i>
    <i>
      <x v="11372"/>
    </i>
    <i r="1">
      <x v="2541"/>
    </i>
    <i>
      <x v="11373"/>
    </i>
    <i r="1">
      <x v="7158"/>
    </i>
    <i>
      <x v="11374"/>
    </i>
    <i r="1">
      <x v="6171"/>
    </i>
    <i>
      <x v="11375"/>
    </i>
    <i r="1">
      <x v="5913"/>
    </i>
    <i>
      <x v="11376"/>
    </i>
    <i r="1">
      <x v="1483"/>
    </i>
    <i>
      <x v="11377"/>
    </i>
    <i r="1">
      <x v="5082"/>
    </i>
    <i>
      <x v="11378"/>
    </i>
    <i r="1">
      <x v="3847"/>
    </i>
    <i>
      <x v="11379"/>
    </i>
    <i r="1">
      <x v="5740"/>
    </i>
    <i>
      <x v="11380"/>
    </i>
    <i r="1">
      <x v="5913"/>
    </i>
    <i>
      <x v="11381"/>
    </i>
    <i r="1">
      <x v="5626"/>
    </i>
    <i>
      <x v="11382"/>
    </i>
    <i r="1">
      <x v="3320"/>
    </i>
    <i>
      <x v="11383"/>
    </i>
    <i r="1">
      <x v="4012"/>
    </i>
    <i>
      <x v="11384"/>
    </i>
    <i r="1">
      <x v="6154"/>
    </i>
    <i>
      <x v="11385"/>
    </i>
    <i r="1">
      <x v="2009"/>
    </i>
    <i>
      <x v="11386"/>
    </i>
    <i r="1">
      <x v="876"/>
    </i>
    <i>
      <x v="11387"/>
    </i>
    <i r="1">
      <x v="2943"/>
    </i>
    <i>
      <x v="11388"/>
    </i>
    <i r="1">
      <x v="164"/>
    </i>
    <i>
      <x v="11389"/>
    </i>
    <i r="1">
      <x v="4990"/>
    </i>
    <i>
      <x v="11390"/>
    </i>
    <i r="1">
      <x v="1917"/>
    </i>
    <i>
      <x v="11391"/>
    </i>
    <i r="1">
      <x v="2750"/>
    </i>
    <i>
      <x v="11392"/>
    </i>
    <i r="1">
      <x v="5561"/>
    </i>
    <i>
      <x v="11393"/>
    </i>
    <i r="1">
      <x v="6392"/>
    </i>
    <i>
      <x v="11394"/>
    </i>
    <i r="1">
      <x v="1369"/>
    </i>
    <i>
      <x v="11395"/>
    </i>
    <i r="1">
      <x v="3694"/>
    </i>
    <i>
      <x v="11396"/>
    </i>
    <i r="1">
      <x v="3875"/>
    </i>
    <i>
      <x v="11397"/>
    </i>
    <i r="1">
      <x v="5731"/>
    </i>
    <i>
      <x v="11398"/>
    </i>
    <i r="1">
      <x v="6654"/>
    </i>
    <i>
      <x v="11399"/>
    </i>
    <i r="1">
      <x v="882"/>
    </i>
    <i r="1">
      <x v="5800"/>
    </i>
    <i>
      <x v="11400"/>
    </i>
    <i r="1">
      <x v="3920"/>
    </i>
    <i>
      <x v="11401"/>
    </i>
    <i r="1">
      <x v="6246"/>
    </i>
    <i>
      <x v="11402"/>
    </i>
    <i r="1">
      <x v="4622"/>
    </i>
    <i>
      <x v="11403"/>
    </i>
    <i r="1">
      <x v="7164"/>
    </i>
    <i>
      <x v="11404"/>
    </i>
    <i r="1">
      <x v="29"/>
    </i>
    <i>
      <x v="11405"/>
    </i>
    <i r="1">
      <x v="3032"/>
    </i>
    <i>
      <x v="11406"/>
    </i>
    <i r="1">
      <x v="1733"/>
    </i>
    <i>
      <x v="11407"/>
    </i>
    <i r="1">
      <x v="5701"/>
    </i>
    <i>
      <x v="11408"/>
    </i>
    <i r="1">
      <x v="2531"/>
    </i>
    <i>
      <x v="11409"/>
    </i>
    <i r="1">
      <x v="6"/>
    </i>
    <i>
      <x v="11410"/>
    </i>
    <i r="1">
      <x v="5824"/>
    </i>
    <i r="1">
      <x v="6342"/>
    </i>
    <i>
      <x v="11411"/>
    </i>
    <i r="1">
      <x v="783"/>
    </i>
    <i r="1">
      <x v="2804"/>
    </i>
    <i>
      <x v="11412"/>
    </i>
    <i r="1">
      <x v="6602"/>
    </i>
    <i>
      <x v="11413"/>
    </i>
    <i r="1">
      <x v="7756"/>
    </i>
    <i>
      <x v="11414"/>
    </i>
    <i r="1">
      <x v="3214"/>
    </i>
    <i>
      <x v="11415"/>
    </i>
    <i r="1">
      <x v="7898"/>
    </i>
    <i>
      <x v="11416"/>
    </i>
    <i r="1">
      <x v="2677"/>
    </i>
    <i>
      <x v="11417"/>
    </i>
    <i r="1">
      <x v="7506"/>
    </i>
    <i>
      <x v="11418"/>
    </i>
    <i r="1">
      <x v="1921"/>
    </i>
    <i>
      <x v="11419"/>
    </i>
    <i r="1">
      <x v="1566"/>
    </i>
    <i>
      <x v="11420"/>
    </i>
    <i r="1">
      <x v="7321"/>
    </i>
    <i>
      <x v="11421"/>
    </i>
    <i r="1">
      <x v="447"/>
    </i>
    <i>
      <x v="11422"/>
    </i>
    <i r="1">
      <x v="5519"/>
    </i>
    <i>
      <x v="11423"/>
    </i>
    <i r="1">
      <x v="5608"/>
    </i>
    <i>
      <x v="11424"/>
    </i>
    <i r="1">
      <x v="1544"/>
    </i>
    <i>
      <x v="11425"/>
    </i>
    <i r="1">
      <x v="2007"/>
    </i>
    <i r="1">
      <x v="4698"/>
    </i>
    <i>
      <x v="11426"/>
    </i>
    <i r="1">
      <x v="89"/>
    </i>
    <i>
      <x v="11427"/>
    </i>
    <i r="1">
      <x v="4831"/>
    </i>
    <i>
      <x v="11428"/>
    </i>
    <i r="1">
      <x v="1584"/>
    </i>
    <i>
      <x v="11429"/>
    </i>
    <i r="1">
      <x v="7598"/>
    </i>
    <i>
      <x v="11430"/>
    </i>
    <i r="1">
      <x v="2797"/>
    </i>
    <i>
      <x v="11431"/>
    </i>
    <i r="1">
      <x v="7935"/>
    </i>
    <i>
      <x v="11432"/>
    </i>
    <i r="1">
      <x v="7465"/>
    </i>
    <i>
      <x v="11433"/>
    </i>
    <i r="1">
      <x v="4843"/>
    </i>
    <i>
      <x v="11434"/>
    </i>
    <i r="1">
      <x v="6949"/>
    </i>
    <i>
      <x v="11435"/>
    </i>
    <i r="1">
      <x v="2630"/>
    </i>
    <i>
      <x v="11436"/>
    </i>
    <i r="1">
      <x v="5955"/>
    </i>
    <i>
      <x v="11437"/>
    </i>
    <i r="1">
      <x v="4331"/>
    </i>
    <i>
      <x v="11438"/>
    </i>
    <i r="1">
      <x v="3028"/>
    </i>
    <i>
      <x v="11439"/>
    </i>
    <i r="1">
      <x v="4489"/>
    </i>
    <i>
      <x v="11440"/>
    </i>
    <i r="1">
      <x v="6443"/>
    </i>
    <i>
      <x v="11441"/>
    </i>
    <i r="1">
      <x v="5005"/>
    </i>
    <i>
      <x v="11442"/>
    </i>
    <i r="1">
      <x v="1935"/>
    </i>
    <i>
      <x v="11443"/>
    </i>
    <i r="1">
      <x v="2557"/>
    </i>
    <i>
      <x v="11444"/>
    </i>
    <i r="1">
      <x v="858"/>
    </i>
    <i>
      <x v="11445"/>
    </i>
    <i r="1">
      <x v="1770"/>
    </i>
    <i>
      <x v="11446"/>
    </i>
    <i r="1">
      <x v="4585"/>
    </i>
    <i>
      <x v="11447"/>
    </i>
    <i r="1">
      <x v="767"/>
    </i>
    <i>
      <x v="11448"/>
    </i>
    <i r="1">
      <x v="3824"/>
    </i>
    <i>
      <x v="11449"/>
    </i>
    <i r="1">
      <x v="4212"/>
    </i>
    <i>
      <x v="11450"/>
    </i>
    <i r="1">
      <x v="6176"/>
    </i>
    <i>
      <x v="11451"/>
    </i>
    <i r="1">
      <x v="2328"/>
    </i>
    <i>
      <x v="11452"/>
    </i>
    <i r="1">
      <x v="3683"/>
    </i>
    <i>
      <x v="11453"/>
    </i>
    <i r="1">
      <x v="2425"/>
    </i>
    <i>
      <x v="11454"/>
    </i>
    <i r="1">
      <x v="6662"/>
    </i>
    <i>
      <x v="11455"/>
    </i>
    <i r="1">
      <x v="6726"/>
    </i>
    <i>
      <x v="11456"/>
    </i>
    <i r="1">
      <x v="1198"/>
    </i>
    <i>
      <x v="11457"/>
    </i>
    <i r="1">
      <x v="7598"/>
    </i>
    <i>
      <x v="11458"/>
    </i>
    <i r="1">
      <x v="709"/>
    </i>
    <i>
      <x v="11459"/>
    </i>
    <i r="1">
      <x v="6062"/>
    </i>
    <i>
      <x v="11460"/>
    </i>
    <i r="1">
      <x v="6305"/>
    </i>
    <i>
      <x v="11461"/>
    </i>
    <i r="1">
      <x v="5364"/>
    </i>
    <i>
      <x v="11462"/>
    </i>
    <i r="1">
      <x v="5166"/>
    </i>
    <i>
      <x v="11463"/>
    </i>
    <i r="1">
      <x v="7307"/>
    </i>
    <i>
      <x v="11464"/>
    </i>
    <i r="1">
      <x v="6057"/>
    </i>
    <i>
      <x v="11465"/>
    </i>
    <i r="1">
      <x v="6182"/>
    </i>
    <i>
      <x v="11466"/>
    </i>
    <i r="1">
      <x v="3793"/>
    </i>
    <i>
      <x v="11467"/>
    </i>
    <i r="1">
      <x v="378"/>
    </i>
    <i r="1">
      <x v="1733"/>
    </i>
    <i r="1">
      <x v="3912"/>
    </i>
    <i>
      <x v="11468"/>
    </i>
    <i r="1">
      <x v="5493"/>
    </i>
    <i>
      <x v="11469"/>
    </i>
    <i r="1">
      <x v="3667"/>
    </i>
    <i>
      <x v="11470"/>
    </i>
    <i r="1">
      <x v="7367"/>
    </i>
    <i>
      <x v="11471"/>
    </i>
    <i r="1">
      <x v="1598"/>
    </i>
    <i>
      <x v="11472"/>
    </i>
    <i r="1">
      <x v="2458"/>
    </i>
    <i>
      <x v="11473"/>
    </i>
    <i r="1">
      <x v="219"/>
    </i>
    <i>
      <x v="11474"/>
    </i>
    <i r="1">
      <x v="6708"/>
    </i>
    <i>
      <x v="11475"/>
    </i>
    <i r="1">
      <x v="5257"/>
    </i>
    <i>
      <x v="11476"/>
    </i>
    <i r="1">
      <x v="2704"/>
    </i>
    <i>
      <x v="11477"/>
    </i>
    <i r="1">
      <x v="1683"/>
    </i>
    <i>
      <x v="11478"/>
    </i>
    <i r="1">
      <x v="4111"/>
    </i>
    <i>
      <x v="11479"/>
    </i>
    <i r="1">
      <x v="856"/>
    </i>
    <i>
      <x v="11480"/>
    </i>
    <i r="1">
      <x v="2854"/>
    </i>
    <i>
      <x v="11481"/>
    </i>
    <i r="1">
      <x v="102"/>
    </i>
    <i>
      <x v="11482"/>
    </i>
    <i r="1">
      <x v="1330"/>
    </i>
    <i>
      <x v="11483"/>
    </i>
    <i r="1">
      <x v="6981"/>
    </i>
    <i>
      <x v="11484"/>
    </i>
    <i r="1">
      <x v="2485"/>
    </i>
    <i>
      <x v="11485"/>
    </i>
    <i r="1">
      <x v="7298"/>
    </i>
    <i>
      <x v="11486"/>
    </i>
    <i r="1">
      <x v="6188"/>
    </i>
    <i>
      <x v="11487"/>
    </i>
    <i r="1">
      <x v="2615"/>
    </i>
    <i>
      <x v="11488"/>
    </i>
    <i r="1">
      <x v="3574"/>
    </i>
    <i>
      <x v="11489"/>
    </i>
    <i r="1">
      <x v="4317"/>
    </i>
    <i>
      <x v="11490"/>
    </i>
    <i r="1">
      <x v="169"/>
    </i>
    <i>
      <x v="11491"/>
    </i>
    <i r="1">
      <x v="5254"/>
    </i>
    <i>
      <x v="11492"/>
    </i>
    <i r="1">
      <x v="6064"/>
    </i>
    <i>
      <x v="11493"/>
    </i>
    <i r="1">
      <x v="5617"/>
    </i>
    <i>
      <x v="11494"/>
    </i>
    <i r="1">
      <x v="3216"/>
    </i>
    <i r="1">
      <x v="5100"/>
    </i>
    <i>
      <x v="11495"/>
    </i>
    <i r="1">
      <x v="4083"/>
    </i>
    <i>
      <x v="11496"/>
    </i>
    <i r="1">
      <x v="4588"/>
    </i>
    <i>
      <x v="11497"/>
    </i>
    <i r="1">
      <x v="5315"/>
    </i>
    <i>
      <x v="11498"/>
    </i>
    <i r="1">
      <x v="2431"/>
    </i>
    <i r="1">
      <x v="7718"/>
    </i>
    <i>
      <x v="11499"/>
    </i>
    <i r="1">
      <x v="6200"/>
    </i>
    <i>
      <x v="11500"/>
    </i>
    <i r="1">
      <x v="2698"/>
    </i>
    <i>
      <x v="11501"/>
    </i>
    <i r="1">
      <x v="5104"/>
    </i>
    <i>
      <x v="11502"/>
    </i>
    <i r="1">
      <x v="4116"/>
    </i>
    <i>
      <x v="11503"/>
    </i>
    <i r="1">
      <x v="4990"/>
    </i>
    <i>
      <x v="11504"/>
    </i>
    <i r="1">
      <x v="3269"/>
    </i>
    <i>
      <x v="11505"/>
    </i>
    <i r="1">
      <x v="3451"/>
    </i>
    <i>
      <x v="11506"/>
    </i>
    <i r="1">
      <x v="6198"/>
    </i>
    <i>
      <x v="11507"/>
    </i>
    <i r="1">
      <x v="7407"/>
    </i>
    <i>
      <x v="11508"/>
    </i>
    <i r="1">
      <x v="740"/>
    </i>
    <i>
      <x v="11509"/>
    </i>
    <i r="1">
      <x v="5446"/>
    </i>
    <i>
      <x v="11510"/>
    </i>
    <i r="1">
      <x v="5446"/>
    </i>
    <i>
      <x v="11511"/>
    </i>
    <i r="1">
      <x v="7603"/>
    </i>
    <i>
      <x v="11512"/>
    </i>
    <i r="1">
      <x v="4432"/>
    </i>
    <i>
      <x v="11513"/>
    </i>
    <i r="1">
      <x v="1939"/>
    </i>
    <i>
      <x v="11514"/>
    </i>
    <i r="1">
      <x v="2573"/>
    </i>
    <i>
      <x v="11515"/>
    </i>
    <i r="1">
      <x v="6203"/>
    </i>
    <i>
      <x v="11516"/>
    </i>
    <i r="1">
      <x v="6675"/>
    </i>
    <i>
      <x v="11517"/>
    </i>
    <i r="1">
      <x v="5322"/>
    </i>
    <i>
      <x v="11518"/>
    </i>
    <i r="1">
      <x v="6207"/>
    </i>
    <i>
      <x v="11519"/>
    </i>
    <i r="1">
      <x v="4661"/>
    </i>
    <i>
      <x v="11520"/>
    </i>
    <i r="1">
      <x v="5508"/>
    </i>
    <i>
      <x v="11521"/>
    </i>
    <i r="1">
      <x v="283"/>
    </i>
    <i>
      <x v="11522"/>
    </i>
    <i r="1">
      <x v="7414"/>
    </i>
    <i>
      <x v="11523"/>
    </i>
    <i r="1">
      <x v="1186"/>
    </i>
    <i>
      <x v="11524"/>
    </i>
    <i r="1">
      <x v="6210"/>
    </i>
    <i>
      <x v="11525"/>
    </i>
    <i r="1">
      <x v="4783"/>
    </i>
    <i>
      <x v="11526"/>
    </i>
    <i r="1">
      <x v="7228"/>
    </i>
    <i>
      <x v="11527"/>
    </i>
    <i r="1">
      <x v="1607"/>
    </i>
    <i>
      <x v="11528"/>
    </i>
    <i r="1">
      <x v="1840"/>
    </i>
    <i>
      <x v="11529"/>
    </i>
    <i r="1">
      <x v="3318"/>
    </i>
    <i>
      <x v="11530"/>
    </i>
    <i r="1">
      <x v="3998"/>
    </i>
    <i>
      <x v="11531"/>
    </i>
    <i r="1">
      <x v="3057"/>
    </i>
    <i r="1">
      <x v="4028"/>
    </i>
    <i r="1">
      <x v="7408"/>
    </i>
    <i>
      <x v="11532"/>
    </i>
    <i r="1">
      <x v="4756"/>
    </i>
    <i>
      <x v="11533"/>
    </i>
    <i r="1">
      <x v="5549"/>
    </i>
    <i>
      <x v="11534"/>
    </i>
    <i r="1">
      <x v="3123"/>
    </i>
    <i>
      <x v="11535"/>
    </i>
    <i r="1">
      <x v="2631"/>
    </i>
    <i>
      <x v="11536"/>
    </i>
    <i r="1">
      <x v="4168"/>
    </i>
    <i>
      <x v="11537"/>
    </i>
    <i r="1">
      <x v="3597"/>
    </i>
    <i>
      <x v="11538"/>
    </i>
    <i r="1">
      <x v="4540"/>
    </i>
    <i>
      <x v="11539"/>
    </i>
    <i r="1">
      <x v="5005"/>
    </i>
    <i>
      <x v="11540"/>
    </i>
    <i r="1">
      <x v="7981"/>
    </i>
    <i>
      <x v="11541"/>
    </i>
    <i r="1">
      <x v="3447"/>
    </i>
    <i>
      <x v="11542"/>
    </i>
    <i r="1">
      <x v="1193"/>
    </i>
    <i>
      <x v="11543"/>
    </i>
    <i r="1">
      <x v="7845"/>
    </i>
    <i>
      <x v="11544"/>
    </i>
    <i r="1">
      <x v="7762"/>
    </i>
    <i>
      <x v="11545"/>
    </i>
    <i r="1">
      <x v="7598"/>
    </i>
    <i>
      <x v="11546"/>
    </i>
    <i r="1">
      <x v="7211"/>
    </i>
    <i>
      <x v="11547"/>
    </i>
    <i r="1">
      <x v="6213"/>
    </i>
    <i>
      <x v="11548"/>
    </i>
    <i r="1">
      <x v="3130"/>
    </i>
    <i>
      <x v="11549"/>
    </i>
    <i r="1">
      <x v="6214"/>
    </i>
    <i>
      <x v="11550"/>
    </i>
    <i r="1">
      <x v="2351"/>
    </i>
    <i>
      <x v="11551"/>
    </i>
    <i r="1">
      <x v="5020"/>
    </i>
    <i>
      <x v="11552"/>
    </i>
    <i r="1">
      <x v="7432"/>
    </i>
    <i>
      <x v="11553"/>
    </i>
    <i r="1">
      <x v="753"/>
    </i>
    <i>
      <x v="11554"/>
    </i>
    <i r="1">
      <x v="5869"/>
    </i>
    <i>
      <x v="11555"/>
    </i>
    <i r="1">
      <x v="2768"/>
    </i>
    <i>
      <x v="11556"/>
    </i>
    <i r="1">
      <x v="83"/>
    </i>
    <i>
      <x v="11557"/>
    </i>
    <i r="1">
      <x v="4218"/>
    </i>
    <i>
      <x v="11558"/>
    </i>
    <i r="1">
      <x v="4167"/>
    </i>
    <i>
      <x v="11559"/>
    </i>
    <i r="1">
      <x v="4081"/>
    </i>
    <i>
      <x v="11560"/>
    </i>
    <i r="1">
      <x v="6589"/>
    </i>
    <i>
      <x v="11561"/>
    </i>
    <i r="1">
      <x v="3569"/>
    </i>
    <i>
      <x v="11562"/>
    </i>
    <i r="1">
      <x v="6049"/>
    </i>
    <i>
      <x v="11563"/>
    </i>
    <i r="1">
      <x v="790"/>
    </i>
    <i>
      <x v="11564"/>
    </i>
    <i r="1">
      <x v="2819"/>
    </i>
    <i>
      <x v="11565"/>
    </i>
    <i r="1">
      <x v="6221"/>
    </i>
    <i>
      <x v="11566"/>
    </i>
    <i r="1">
      <x v="7358"/>
    </i>
    <i>
      <x v="11567"/>
    </i>
    <i r="1">
      <x v="2417"/>
    </i>
    <i>
      <x v="11568"/>
    </i>
    <i r="1">
      <x v="1801"/>
    </i>
    <i>
      <x v="11569"/>
    </i>
    <i r="1">
      <x v="1479"/>
    </i>
    <i>
      <x v="11570"/>
    </i>
    <i r="1">
      <x v="3793"/>
    </i>
    <i>
      <x v="11571"/>
    </i>
    <i r="1">
      <x v="5694"/>
    </i>
    <i>
      <x v="11572"/>
    </i>
    <i r="1">
      <x v="4512"/>
    </i>
    <i>
      <x v="11573"/>
    </i>
    <i r="1">
      <x v="7328"/>
    </i>
    <i>
      <x v="11574"/>
    </i>
    <i r="1">
      <x v="1036"/>
    </i>
    <i r="1">
      <x v="2305"/>
    </i>
    <i>
      <x v="11575"/>
    </i>
    <i r="1">
      <x v="6565"/>
    </i>
    <i>
      <x v="11576"/>
    </i>
    <i r="1">
      <x v="4465"/>
    </i>
    <i>
      <x v="11577"/>
    </i>
    <i r="1">
      <x v="6825"/>
    </i>
    <i>
      <x v="11578"/>
    </i>
    <i r="1">
      <x v="3569"/>
    </i>
    <i>
      <x v="11579"/>
    </i>
    <i r="1">
      <x v="3511"/>
    </i>
    <i>
      <x v="11580"/>
    </i>
    <i r="1">
      <x v="1812"/>
    </i>
    <i>
      <x v="11581"/>
    </i>
    <i r="1">
      <x v="6397"/>
    </i>
    <i>
      <x v="11582"/>
    </i>
    <i r="1">
      <x v="4451"/>
    </i>
    <i>
      <x v="11583"/>
    </i>
    <i r="1">
      <x v="5440"/>
    </i>
    <i>
      <x v="11584"/>
    </i>
    <i r="1">
      <x v="3285"/>
    </i>
    <i>
      <x v="11585"/>
    </i>
    <i r="1">
      <x v="4752"/>
    </i>
    <i>
      <x v="11586"/>
    </i>
    <i r="1">
      <x v="6227"/>
    </i>
    <i>
      <x v="11587"/>
    </i>
    <i r="1">
      <x v="6229"/>
    </i>
    <i>
      <x v="11588"/>
    </i>
    <i r="1">
      <x v="7825"/>
    </i>
    <i>
      <x v="11589"/>
    </i>
    <i r="1">
      <x v="5276"/>
    </i>
    <i>
      <x v="11590"/>
    </i>
    <i r="1">
      <x v="6235"/>
    </i>
    <i>
      <x v="11591"/>
    </i>
    <i r="1">
      <x v="5663"/>
    </i>
    <i>
      <x v="11592"/>
    </i>
    <i r="1">
      <x v="3446"/>
    </i>
    <i>
      <x v="11593"/>
    </i>
    <i r="1">
      <x v="2146"/>
    </i>
    <i>
      <x v="11594"/>
    </i>
    <i r="1">
      <x v="6237"/>
    </i>
    <i>
      <x v="11595"/>
    </i>
    <i r="1">
      <x v="5115"/>
    </i>
    <i>
      <x v="11596"/>
    </i>
    <i r="1">
      <x v="5580"/>
    </i>
    <i>
      <x v="11597"/>
    </i>
    <i r="1">
      <x v="2"/>
    </i>
    <i>
      <x v="11598"/>
    </i>
    <i r="1">
      <x v="6301"/>
    </i>
    <i>
      <x v="11599"/>
    </i>
    <i r="1">
      <x v="7569"/>
    </i>
    <i>
      <x v="11600"/>
    </i>
    <i r="1">
      <x v="6265"/>
    </i>
    <i>
      <x v="11601"/>
    </i>
    <i r="1">
      <x v="3774"/>
    </i>
    <i>
      <x v="11602"/>
    </i>
    <i r="1">
      <x v="1203"/>
    </i>
    <i>
      <x v="11603"/>
    </i>
    <i r="1">
      <x v="7067"/>
    </i>
    <i>
      <x v="11604"/>
    </i>
    <i r="1">
      <x v="6732"/>
    </i>
    <i>
      <x v="11605"/>
    </i>
    <i r="1">
      <x v="7738"/>
    </i>
    <i>
      <x v="11606"/>
    </i>
    <i r="1">
      <x v="4292"/>
    </i>
    <i>
      <x v="11607"/>
    </i>
    <i r="1">
      <x v="5553"/>
    </i>
    <i>
      <x v="11608"/>
    </i>
    <i r="1">
      <x v="7901"/>
    </i>
    <i>
      <x v="11609"/>
    </i>
    <i r="1">
      <x v="6040"/>
    </i>
    <i>
      <x v="11610"/>
    </i>
    <i r="1">
      <x v="7239"/>
    </i>
    <i>
      <x v="11611"/>
    </i>
    <i r="1">
      <x v="7598"/>
    </i>
    <i>
      <x v="11612"/>
    </i>
    <i r="1">
      <x v="1647"/>
    </i>
    <i r="1">
      <x v="3673"/>
    </i>
    <i r="1">
      <x v="4002"/>
    </i>
    <i r="1">
      <x v="7928"/>
    </i>
    <i>
      <x v="11613"/>
    </i>
    <i r="1">
      <x v="1155"/>
    </i>
    <i>
      <x v="11614"/>
    </i>
    <i r="1">
      <x v="2470"/>
    </i>
    <i>
      <x v="11615"/>
    </i>
    <i r="1">
      <x v="456"/>
    </i>
    <i>
      <x v="11616"/>
    </i>
    <i r="1">
      <x v="6001"/>
    </i>
    <i>
      <x v="11617"/>
    </i>
    <i r="1">
      <x v="808"/>
    </i>
    <i r="1">
      <x v="6465"/>
    </i>
    <i>
      <x v="11618"/>
    </i>
    <i r="1">
      <x v="4601"/>
    </i>
    <i>
      <x v="11619"/>
    </i>
    <i r="1">
      <x v="67"/>
    </i>
    <i>
      <x v="11620"/>
    </i>
    <i r="1">
      <x v="437"/>
    </i>
    <i>
      <x v="11621"/>
    </i>
    <i r="1">
      <x v="3348"/>
    </i>
    <i>
      <x v="11622"/>
    </i>
    <i r="1">
      <x v="4741"/>
    </i>
    <i>
      <x v="11623"/>
    </i>
    <i r="1">
      <x v="4011"/>
    </i>
    <i>
      <x v="11624"/>
    </i>
    <i r="1">
      <x v="2489"/>
    </i>
    <i>
      <x v="11625"/>
    </i>
    <i r="1">
      <x v="6610"/>
    </i>
    <i>
      <x v="11626"/>
    </i>
    <i r="1">
      <x v="7301"/>
    </i>
    <i>
      <x v="11627"/>
    </i>
    <i r="1">
      <x v="1059"/>
    </i>
    <i>
      <x v="11628"/>
    </i>
    <i r="1">
      <x v="1263"/>
    </i>
    <i>
      <x v="11629"/>
    </i>
    <i r="1">
      <x v="4871"/>
    </i>
    <i>
      <x v="11630"/>
    </i>
    <i r="1">
      <x v="2419"/>
    </i>
    <i>
      <x v="11631"/>
    </i>
    <i r="1">
      <x v="4254"/>
    </i>
    <i>
      <x v="11632"/>
    </i>
    <i r="1">
      <x v="329"/>
    </i>
    <i>
      <x v="11633"/>
    </i>
    <i r="1">
      <x v="5480"/>
    </i>
    <i>
      <x v="11634"/>
    </i>
    <i r="1">
      <x v="6287"/>
    </i>
    <i>
      <x v="11635"/>
    </i>
    <i r="1">
      <x v="3229"/>
    </i>
    <i>
      <x v="11636"/>
    </i>
    <i r="1">
      <x v="1375"/>
    </i>
    <i r="1">
      <x v="4335"/>
    </i>
    <i>
      <x v="11637"/>
    </i>
    <i r="1">
      <x v="355"/>
    </i>
    <i>
      <x v="11638"/>
    </i>
    <i r="1">
      <x v="1510"/>
    </i>
    <i>
      <x v="11639"/>
    </i>
    <i r="1">
      <x v="7740"/>
    </i>
    <i>
      <x v="11640"/>
    </i>
    <i r="1">
      <x v="487"/>
    </i>
    <i>
      <x v="11641"/>
    </i>
    <i r="1">
      <x v="1646"/>
    </i>
    <i>
      <x v="11642"/>
    </i>
    <i r="1">
      <x v="7144"/>
    </i>
    <i>
      <x v="11643"/>
    </i>
    <i r="1">
      <x v="5249"/>
    </i>
    <i>
      <x v="11644"/>
    </i>
    <i r="1">
      <x v="3992"/>
    </i>
    <i>
      <x v="11645"/>
    </i>
    <i r="1">
      <x v="6289"/>
    </i>
    <i>
      <x v="11646"/>
    </i>
    <i r="1">
      <x v="2952"/>
    </i>
    <i>
      <x v="11647"/>
    </i>
    <i r="1">
      <x v="1112"/>
    </i>
    <i>
      <x v="11648"/>
    </i>
    <i r="1">
      <x v="613"/>
    </i>
    <i>
      <x v="11649"/>
    </i>
    <i r="1">
      <x v="4771"/>
    </i>
    <i>
      <x v="11650"/>
    </i>
    <i r="1">
      <x v="2400"/>
    </i>
    <i>
      <x v="11651"/>
    </i>
    <i r="1">
      <x v="4655"/>
    </i>
    <i>
      <x v="11652"/>
    </i>
    <i r="1">
      <x v="7917"/>
    </i>
    <i>
      <x v="11653"/>
    </i>
    <i r="1">
      <x v="6260"/>
    </i>
    <i>
      <x v="11654"/>
    </i>
    <i r="1">
      <x v="503"/>
    </i>
    <i>
      <x v="11655"/>
    </i>
    <i r="1">
      <x v="3565"/>
    </i>
    <i>
      <x v="11656"/>
    </i>
    <i r="1">
      <x v="1348"/>
    </i>
    <i>
      <x v="11657"/>
    </i>
    <i r="1">
      <x v="799"/>
    </i>
    <i>
      <x v="11658"/>
    </i>
    <i r="1">
      <x v="5363"/>
    </i>
    <i>
      <x v="11659"/>
    </i>
    <i r="1">
      <x v="185"/>
    </i>
    <i>
      <x v="11660"/>
    </i>
    <i r="1">
      <x v="3779"/>
    </i>
    <i>
      <x v="11661"/>
    </i>
    <i r="1">
      <x v="7007"/>
    </i>
    <i>
      <x v="11662"/>
    </i>
    <i r="1">
      <x v="6658"/>
    </i>
    <i>
      <x v="11663"/>
    </i>
    <i r="1">
      <x v="1159"/>
    </i>
    <i>
      <x v="11664"/>
    </i>
    <i r="1">
      <x v="4664"/>
    </i>
    <i>
      <x v="11665"/>
    </i>
    <i r="1">
      <x v="6830"/>
    </i>
    <i>
      <x v="11666"/>
    </i>
    <i r="1">
      <x v="6032"/>
    </i>
    <i>
      <x v="11667"/>
    </i>
    <i r="1">
      <x v="7895"/>
    </i>
    <i>
      <x v="11668"/>
    </i>
    <i r="1">
      <x v="2473"/>
    </i>
    <i>
      <x v="11669"/>
    </i>
    <i r="1">
      <x v="7403"/>
    </i>
    <i>
      <x v="11670"/>
    </i>
    <i r="1">
      <x v="6207"/>
    </i>
    <i>
      <x v="11671"/>
    </i>
    <i r="1">
      <x v="1615"/>
    </i>
    <i>
      <x v="11672"/>
    </i>
    <i r="1">
      <x v="7598"/>
    </i>
    <i>
      <x v="11673"/>
    </i>
    <i r="1">
      <x v="4442"/>
    </i>
    <i>
      <x v="11674"/>
    </i>
    <i r="1">
      <x v="6282"/>
    </i>
    <i>
      <x v="11675"/>
    </i>
    <i r="1">
      <x v="4060"/>
    </i>
    <i>
      <x v="11676"/>
    </i>
    <i r="1">
      <x v="343"/>
    </i>
    <i>
      <x v="11677"/>
    </i>
    <i r="1">
      <x v="5"/>
    </i>
    <i>
      <x v="11678"/>
    </i>
    <i r="1">
      <x v="5297"/>
    </i>
    <i>
      <x v="11679"/>
    </i>
    <i r="1">
      <x v="3624"/>
    </i>
    <i>
      <x v="11680"/>
    </i>
    <i r="1">
      <x v="2660"/>
    </i>
    <i>
      <x v="11681"/>
    </i>
    <i r="1">
      <x v="7954"/>
    </i>
    <i>
      <x v="11682"/>
    </i>
    <i r="1">
      <x v="5205"/>
    </i>
    <i>
      <x v="11683"/>
    </i>
    <i r="1">
      <x v="279"/>
    </i>
    <i>
      <x v="11684"/>
    </i>
    <i r="1">
      <x v="553"/>
    </i>
    <i>
      <x v="11685"/>
    </i>
    <i r="1">
      <x v="3670"/>
    </i>
    <i>
      <x v="11686"/>
    </i>
    <i r="1">
      <x v="7948"/>
    </i>
    <i>
      <x v="11687"/>
    </i>
    <i r="1">
      <x v="1315"/>
    </i>
    <i>
      <x v="11688"/>
    </i>
    <i r="1">
      <x v="3792"/>
    </i>
    <i>
      <x v="11689"/>
    </i>
    <i r="1">
      <x v="3792"/>
    </i>
    <i>
      <x v="11690"/>
    </i>
    <i r="1">
      <x v="5110"/>
    </i>
    <i>
      <x v="11691"/>
    </i>
    <i r="1">
      <x v="1992"/>
    </i>
    <i r="1">
      <x v="4250"/>
    </i>
    <i r="1">
      <x v="5999"/>
    </i>
    <i>
      <x v="11692"/>
    </i>
    <i r="1">
      <x v="3509"/>
    </i>
    <i>
      <x v="11693"/>
    </i>
    <i r="1">
      <x v="4581"/>
    </i>
    <i>
      <x v="11694"/>
    </i>
    <i r="1">
      <x v="4054"/>
    </i>
    <i>
      <x v="11695"/>
    </i>
    <i r="1">
      <x v="7107"/>
    </i>
    <i>
      <x v="11696"/>
    </i>
    <i r="1">
      <x v="7859"/>
    </i>
    <i>
      <x v="11697"/>
    </i>
    <i r="1">
      <x v="335"/>
    </i>
    <i>
      <x v="11698"/>
    </i>
    <i r="1">
      <x v="1047"/>
    </i>
    <i>
      <x v="11699"/>
    </i>
    <i r="1">
      <x v="3239"/>
    </i>
    <i>
      <x v="11700"/>
    </i>
    <i r="1">
      <x v="3196"/>
    </i>
    <i>
      <x v="11701"/>
    </i>
    <i r="1">
      <x v="2207"/>
    </i>
    <i>
      <x v="11702"/>
    </i>
    <i r="1">
      <x v="1030"/>
    </i>
    <i>
      <x v="11703"/>
    </i>
    <i r="1">
      <x v="2428"/>
    </i>
    <i>
      <x v="11704"/>
    </i>
    <i r="1">
      <x v="275"/>
    </i>
    <i>
      <x v="11705"/>
    </i>
    <i r="1">
      <x v="2955"/>
    </i>
    <i>
      <x v="11706"/>
    </i>
    <i r="1">
      <x v="176"/>
    </i>
    <i>
      <x v="11707"/>
    </i>
    <i r="1">
      <x v="6296"/>
    </i>
    <i>
      <x v="11708"/>
    </i>
    <i r="1">
      <x v="4741"/>
    </i>
    <i>
      <x v="11709"/>
    </i>
    <i r="1">
      <x v="3381"/>
    </i>
    <i>
      <x v="11710"/>
    </i>
    <i r="1">
      <x v="3784"/>
    </i>
    <i>
      <x v="11711"/>
    </i>
    <i r="1">
      <x v="28"/>
    </i>
    <i>
      <x v="11712"/>
    </i>
    <i r="1">
      <x v="870"/>
    </i>
    <i>
      <x v="11713"/>
    </i>
    <i r="1">
      <x v="1065"/>
    </i>
    <i r="1">
      <x v="6957"/>
    </i>
    <i>
      <x v="11714"/>
    </i>
    <i r="1">
      <x v="4304"/>
    </i>
    <i>
      <x v="11715"/>
    </i>
    <i r="1">
      <x v="7149"/>
    </i>
    <i>
      <x v="11716"/>
    </i>
    <i r="1">
      <x v="5723"/>
    </i>
    <i>
      <x v="11717"/>
    </i>
    <i r="1">
      <x v="7192"/>
    </i>
    <i>
      <x v="11718"/>
    </i>
    <i r="1">
      <x v="4749"/>
    </i>
    <i>
      <x v="11719"/>
    </i>
    <i r="1">
      <x v="1270"/>
    </i>
    <i r="1">
      <x v="4166"/>
    </i>
    <i>
      <x v="11720"/>
    </i>
    <i r="1">
      <x v="1887"/>
    </i>
    <i>
      <x v="11721"/>
    </i>
    <i r="1">
      <x v="3644"/>
    </i>
    <i r="1">
      <x v="5776"/>
    </i>
    <i>
      <x v="11722"/>
    </i>
    <i r="1">
      <x v="4304"/>
    </i>
    <i>
      <x v="11723"/>
    </i>
    <i r="1">
      <x v="3907"/>
    </i>
    <i>
      <x v="11724"/>
    </i>
    <i r="1">
      <x v="7002"/>
    </i>
    <i>
      <x v="11725"/>
    </i>
    <i r="1">
      <x v="6304"/>
    </i>
    <i>
      <x v="11726"/>
    </i>
    <i r="1">
      <x v="1846"/>
    </i>
    <i>
      <x v="11727"/>
    </i>
    <i r="1">
      <x v="2402"/>
    </i>
    <i>
      <x v="11728"/>
    </i>
    <i r="1">
      <x v="5114"/>
    </i>
    <i>
      <x v="11729"/>
    </i>
    <i r="1">
      <x v="7905"/>
    </i>
    <i>
      <x v="11730"/>
    </i>
    <i r="1">
      <x v="2096"/>
    </i>
    <i>
      <x v="11731"/>
    </i>
    <i r="1">
      <x v="7518"/>
    </i>
    <i>
      <x v="11732"/>
    </i>
    <i r="1">
      <x v="4535"/>
    </i>
    <i>
      <x v="11733"/>
    </i>
    <i r="1">
      <x v="7311"/>
    </i>
    <i>
      <x v="11734"/>
    </i>
    <i r="1">
      <x v="6307"/>
    </i>
    <i>
      <x v="11735"/>
    </i>
    <i r="1">
      <x v="158"/>
    </i>
    <i>
      <x v="11736"/>
    </i>
    <i r="1">
      <x v="6759"/>
    </i>
    <i>
      <x v="11737"/>
    </i>
    <i r="1">
      <x v="7082"/>
    </i>
    <i>
      <x v="11738"/>
    </i>
    <i r="1">
      <x v="2895"/>
    </i>
    <i>
      <x v="11739"/>
    </i>
    <i r="1">
      <x v="6294"/>
    </i>
    <i>
      <x v="11740"/>
    </i>
    <i r="1">
      <x v="193"/>
    </i>
    <i>
      <x v="11741"/>
    </i>
    <i r="1">
      <x v="3490"/>
    </i>
    <i>
      <x v="11742"/>
    </i>
    <i r="1">
      <x v="7223"/>
    </i>
    <i>
      <x v="11743"/>
    </i>
    <i r="1">
      <x v="3653"/>
    </i>
    <i>
      <x v="11744"/>
    </i>
    <i r="1">
      <x v="5682"/>
    </i>
    <i>
      <x v="11745"/>
    </i>
    <i r="1">
      <x v="353"/>
    </i>
    <i>
      <x v="11746"/>
    </i>
    <i r="1">
      <x v="6520"/>
    </i>
    <i>
      <x v="11747"/>
    </i>
    <i r="1">
      <x v="398"/>
    </i>
    <i>
      <x v="11748"/>
    </i>
    <i r="1">
      <x v="6660"/>
    </i>
    <i>
      <x v="11749"/>
    </i>
    <i r="1">
      <x v="1175"/>
    </i>
    <i>
      <x v="11750"/>
    </i>
    <i r="1">
      <x v="458"/>
    </i>
    <i>
      <x v="11751"/>
    </i>
    <i r="1">
      <x v="5419"/>
    </i>
    <i>
      <x v="11752"/>
    </i>
    <i r="1">
      <x v="3063"/>
    </i>
    <i>
      <x v="11753"/>
    </i>
    <i r="1">
      <x v="1825"/>
    </i>
    <i>
      <x v="11754"/>
    </i>
    <i r="1">
      <x v="1661"/>
    </i>
    <i r="1">
      <x v="7145"/>
    </i>
    <i>
      <x v="11755"/>
    </i>
    <i r="1">
      <x v="7401"/>
    </i>
    <i>
      <x v="11756"/>
    </i>
    <i r="1">
      <x v="6931"/>
    </i>
    <i>
      <x v="11757"/>
    </i>
    <i r="1">
      <x v="4771"/>
    </i>
    <i>
      <x v="11758"/>
    </i>
    <i r="1">
      <x v="6322"/>
    </i>
    <i>
      <x v="11759"/>
    </i>
    <i r="1">
      <x v="662"/>
    </i>
    <i>
      <x v="11760"/>
    </i>
    <i r="1">
      <x v="4598"/>
    </i>
    <i>
      <x v="11761"/>
    </i>
    <i r="1">
      <x v="4778"/>
    </i>
    <i>
      <x v="11762"/>
    </i>
    <i r="1">
      <x v="5928"/>
    </i>
    <i>
      <x v="11763"/>
    </i>
    <i r="1">
      <x v="2709"/>
    </i>
    <i>
      <x v="11764"/>
    </i>
    <i r="1">
      <x v="2709"/>
    </i>
    <i>
      <x v="11765"/>
    </i>
    <i r="1">
      <x v="1755"/>
    </i>
    <i>
      <x v="11766"/>
    </i>
    <i r="1">
      <x v="7504"/>
    </i>
    <i>
      <x v="11767"/>
    </i>
    <i r="1">
      <x v="602"/>
    </i>
    <i>
      <x v="11768"/>
    </i>
    <i r="1">
      <x v="2653"/>
    </i>
    <i>
      <x v="11769"/>
    </i>
    <i r="1">
      <x v="6331"/>
    </i>
    <i>
      <x v="11770"/>
    </i>
    <i r="1">
      <x v="4440"/>
    </i>
    <i>
      <x v="11771"/>
    </i>
    <i r="1">
      <x v="1532"/>
    </i>
    <i>
      <x v="11772"/>
    </i>
    <i r="1">
      <x v="2868"/>
    </i>
    <i>
      <x v="11773"/>
    </i>
    <i r="1">
      <x v="6332"/>
    </i>
    <i>
      <x v="11774"/>
    </i>
    <i r="1">
      <x v="3510"/>
    </i>
    <i>
      <x v="11775"/>
    </i>
    <i r="1">
      <x v="3541"/>
    </i>
    <i>
      <x v="11776"/>
    </i>
    <i r="1">
      <x v="5228"/>
    </i>
    <i>
      <x v="11777"/>
    </i>
    <i r="1">
      <x v="871"/>
    </i>
    <i>
      <x v="11778"/>
    </i>
    <i r="1">
      <x v="3383"/>
    </i>
    <i>
      <x v="11779"/>
    </i>
    <i r="1">
      <x v="4678"/>
    </i>
    <i>
      <x v="11780"/>
    </i>
    <i r="1">
      <x v="4202"/>
    </i>
    <i>
      <x v="11781"/>
    </i>
    <i r="1">
      <x v="1452"/>
    </i>
    <i>
      <x v="11782"/>
    </i>
    <i r="1">
      <x v="5303"/>
    </i>
    <i>
      <x v="11783"/>
    </i>
    <i r="1">
      <x v="278"/>
    </i>
    <i>
      <x v="11784"/>
    </i>
    <i r="1">
      <x v="7905"/>
    </i>
    <i>
      <x v="11785"/>
    </i>
    <i r="1">
      <x v="7762"/>
    </i>
    <i>
      <x v="11786"/>
    </i>
    <i r="1">
      <x v="5554"/>
    </i>
    <i>
      <x v="11787"/>
    </i>
    <i r="1">
      <x v="7633"/>
    </i>
    <i>
      <x v="11788"/>
    </i>
    <i r="1">
      <x v="7796"/>
    </i>
    <i>
      <x v="11789"/>
    </i>
    <i r="1">
      <x v="3155"/>
    </i>
    <i>
      <x v="11790"/>
    </i>
    <i r="1">
      <x v="7837"/>
    </i>
    <i>
      <x v="11791"/>
    </i>
    <i r="1">
      <x v="1858"/>
    </i>
    <i>
      <x v="11792"/>
    </i>
    <i r="1">
      <x v="4281"/>
    </i>
    <i>
      <x v="11793"/>
    </i>
    <i r="1">
      <x v="2967"/>
    </i>
    <i>
      <x v="11794"/>
    </i>
    <i r="1">
      <x v="4999"/>
    </i>
    <i>
      <x v="11795"/>
    </i>
    <i r="1">
      <x v="7182"/>
    </i>
    <i>
      <x v="11796"/>
    </i>
    <i r="1">
      <x v="3846"/>
    </i>
    <i>
      <x v="11797"/>
    </i>
    <i r="1">
      <x v="2743"/>
    </i>
    <i>
      <x v="11798"/>
    </i>
    <i r="1">
      <x v="5778"/>
    </i>
    <i>
      <x v="11799"/>
    </i>
    <i r="1">
      <x v="6473"/>
    </i>
    <i>
      <x v="11800"/>
    </i>
    <i r="1">
      <x v="1089"/>
    </i>
    <i>
      <x v="11801"/>
    </i>
    <i r="1">
      <x v="6744"/>
    </i>
    <i>
      <x v="11802"/>
    </i>
    <i r="1">
      <x v="1674"/>
    </i>
    <i>
      <x v="11803"/>
    </i>
    <i r="1">
      <x v="5067"/>
    </i>
    <i>
      <x v="11804"/>
    </i>
    <i r="1">
      <x v="5084"/>
    </i>
    <i>
      <x v="11805"/>
    </i>
    <i r="1">
      <x v="3080"/>
    </i>
    <i>
      <x v="11806"/>
    </i>
    <i r="1">
      <x v="3625"/>
    </i>
    <i>
      <x v="11807"/>
    </i>
    <i r="1">
      <x v="6554"/>
    </i>
    <i>
      <x v="11808"/>
    </i>
    <i r="1">
      <x v="2879"/>
    </i>
    <i>
      <x v="11809"/>
    </i>
    <i r="1">
      <x v="7321"/>
    </i>
    <i>
      <x v="11810"/>
    </i>
    <i r="1">
      <x v="4803"/>
    </i>
    <i>
      <x v="11811"/>
    </i>
    <i r="1">
      <x v="5072"/>
    </i>
    <i>
      <x v="11812"/>
    </i>
    <i r="1">
      <x v="335"/>
    </i>
    <i>
      <x v="11813"/>
    </i>
    <i r="1">
      <x v="1869"/>
    </i>
    <i>
      <x v="11814"/>
    </i>
    <i r="1">
      <x v="519"/>
    </i>
    <i>
      <x v="11815"/>
    </i>
    <i r="1">
      <x v="2045"/>
    </i>
    <i>
      <x v="11816"/>
    </i>
    <i r="1">
      <x v="2051"/>
    </i>
    <i>
      <x v="11817"/>
    </i>
    <i r="1">
      <x v="4118"/>
    </i>
    <i>
      <x v="11818"/>
    </i>
    <i r="1">
      <x v="4035"/>
    </i>
    <i>
      <x v="11819"/>
    </i>
    <i r="1">
      <x v="1197"/>
    </i>
    <i>
      <x v="11820"/>
    </i>
    <i r="1">
      <x v="3770"/>
    </i>
    <i>
      <x v="11821"/>
    </i>
    <i r="1">
      <x v="227"/>
    </i>
    <i>
      <x v="11822"/>
    </i>
    <i r="1">
      <x v="5051"/>
    </i>
    <i>
      <x v="11823"/>
    </i>
    <i r="1">
      <x v="6736"/>
    </i>
    <i>
      <x v="11824"/>
    </i>
    <i r="1">
      <x v="6418"/>
    </i>
    <i>
      <x v="11825"/>
    </i>
    <i r="1">
      <x v="6564"/>
    </i>
    <i>
      <x v="11826"/>
    </i>
    <i r="1">
      <x v="4359"/>
    </i>
    <i>
      <x v="11827"/>
    </i>
    <i r="1">
      <x v="3124"/>
    </i>
    <i>
      <x v="11828"/>
    </i>
    <i r="1">
      <x v="5152"/>
    </i>
    <i>
      <x v="11829"/>
    </i>
    <i r="1">
      <x v="1968"/>
    </i>
    <i>
      <x v="11830"/>
    </i>
    <i r="1">
      <x v="4396"/>
    </i>
    <i>
      <x v="11831"/>
    </i>
    <i r="1">
      <x v="7164"/>
    </i>
    <i>
      <x v="11832"/>
    </i>
    <i r="1">
      <x v="6628"/>
    </i>
    <i>
      <x v="11833"/>
    </i>
    <i r="1">
      <x v="3334"/>
    </i>
    <i>
      <x v="11834"/>
    </i>
    <i r="1">
      <x v="2440"/>
    </i>
    <i>
      <x v="11835"/>
    </i>
    <i r="1">
      <x v="5143"/>
    </i>
    <i>
      <x v="11836"/>
    </i>
    <i r="1">
      <x v="2589"/>
    </i>
    <i>
      <x v="11837"/>
    </i>
    <i r="1">
      <x v="7926"/>
    </i>
    <i>
      <x v="11838"/>
    </i>
    <i r="1">
      <x v="6352"/>
    </i>
    <i>
      <x v="11839"/>
    </i>
    <i r="1">
      <x v="2449"/>
    </i>
    <i>
      <x v="11840"/>
    </i>
    <i r="1">
      <x v="6977"/>
    </i>
    <i>
      <x v="11841"/>
    </i>
    <i r="1">
      <x v="4998"/>
    </i>
    <i>
      <x v="11842"/>
    </i>
    <i r="1">
      <x v="6117"/>
    </i>
    <i>
      <x v="11843"/>
    </i>
    <i r="1">
      <x v="2359"/>
    </i>
    <i>
      <x v="11844"/>
    </i>
    <i r="1">
      <x v="274"/>
    </i>
    <i>
      <x v="11845"/>
    </i>
    <i r="1">
      <x v="5720"/>
    </i>
    <i>
      <x v="11846"/>
    </i>
    <i r="1">
      <x v="5971"/>
    </i>
    <i>
      <x v="11847"/>
    </i>
    <i r="1">
      <x v="2610"/>
    </i>
    <i>
      <x v="11848"/>
    </i>
    <i r="1">
      <x v="5495"/>
    </i>
    <i>
      <x v="11849"/>
    </i>
    <i r="1">
      <x v="6158"/>
    </i>
    <i>
      <x v="11850"/>
    </i>
    <i r="1">
      <x v="873"/>
    </i>
    <i>
      <x v="11851"/>
    </i>
    <i r="1">
      <x v="6084"/>
    </i>
    <i>
      <x v="11852"/>
    </i>
    <i r="1">
      <x v="4332"/>
    </i>
    <i>
      <x v="11853"/>
    </i>
    <i r="1">
      <x v="1873"/>
    </i>
    <i>
      <x v="11854"/>
    </i>
    <i r="1">
      <x v="4398"/>
    </i>
    <i>
      <x v="11855"/>
    </i>
    <i r="1">
      <x v="6375"/>
    </i>
    <i>
      <x v="11856"/>
    </i>
    <i r="1">
      <x v="3734"/>
    </i>
    <i>
      <x v="11857"/>
    </i>
    <i r="1">
      <x v="7202"/>
    </i>
    <i>
      <x v="11858"/>
    </i>
    <i r="1">
      <x v="6361"/>
    </i>
    <i>
      <x v="11859"/>
    </i>
    <i r="1">
      <x v="1092"/>
    </i>
    <i>
      <x v="11860"/>
    </i>
    <i r="1">
      <x v="5110"/>
    </i>
    <i>
      <x v="11861"/>
    </i>
    <i r="1">
      <x v="2959"/>
    </i>
    <i>
      <x v="11862"/>
    </i>
    <i r="1">
      <x v="4180"/>
    </i>
    <i>
      <x v="11863"/>
    </i>
    <i r="1">
      <x v="5545"/>
    </i>
    <i>
      <x v="11864"/>
    </i>
    <i r="1">
      <x v="5319"/>
    </i>
    <i>
      <x v="11865"/>
    </i>
    <i r="1">
      <x v="273"/>
    </i>
    <i>
      <x v="11866"/>
    </i>
    <i r="1">
      <x v="7596"/>
    </i>
    <i>
      <x v="11867"/>
    </i>
    <i r="1">
      <x v="5739"/>
    </i>
    <i>
      <x v="11868"/>
    </i>
    <i r="1">
      <x v="3776"/>
    </i>
    <i>
      <x v="11869"/>
    </i>
    <i r="1">
      <x v="1744"/>
    </i>
    <i>
      <x v="11870"/>
    </i>
    <i r="1">
      <x v="3162"/>
    </i>
    <i>
      <x v="11871"/>
    </i>
    <i r="1">
      <x v="2232"/>
    </i>
    <i>
      <x v="11872"/>
    </i>
    <i r="1">
      <x v="3295"/>
    </i>
    <i r="1">
      <x v="6367"/>
    </i>
    <i>
      <x v="11873"/>
    </i>
    <i r="1">
      <x v="5814"/>
    </i>
    <i>
      <x v="11874"/>
    </i>
    <i r="1">
      <x v="365"/>
    </i>
    <i>
      <x v="11875"/>
    </i>
    <i r="1">
      <x v="7735"/>
    </i>
    <i>
      <x v="11876"/>
    </i>
    <i r="1">
      <x v="1783"/>
    </i>
    <i>
      <x v="11877"/>
    </i>
    <i r="1">
      <x v="4778"/>
    </i>
    <i>
      <x v="11878"/>
    </i>
    <i r="1">
      <x v="7353"/>
    </i>
    <i>
      <x v="11879"/>
    </i>
    <i r="1">
      <x v="5449"/>
    </i>
    <i>
      <x v="11880"/>
    </i>
    <i r="1">
      <x v="6320"/>
    </i>
    <i>
      <x v="11881"/>
    </i>
    <i r="1">
      <x v="3470"/>
    </i>
    <i>
      <x v="11882"/>
    </i>
    <i r="1">
      <x v="1520"/>
    </i>
    <i>
      <x v="11883"/>
    </i>
    <i r="1">
      <x v="1648"/>
    </i>
    <i>
      <x v="11884"/>
    </i>
    <i r="1">
      <x v="6186"/>
    </i>
    <i>
      <x v="11885"/>
    </i>
    <i r="1">
      <x v="2083"/>
    </i>
    <i>
      <x v="11886"/>
    </i>
    <i r="1">
      <x v="543"/>
    </i>
    <i>
      <x v="11887"/>
    </i>
    <i r="1">
      <x v="353"/>
    </i>
    <i>
      <x v="11888"/>
    </i>
    <i r="1">
      <x v="533"/>
    </i>
    <i>
      <x v="11889"/>
    </i>
    <i r="1">
      <x v="6020"/>
    </i>
    <i>
      <x v="11890"/>
    </i>
    <i r="1">
      <x v="3311"/>
    </i>
    <i>
      <x v="11891"/>
    </i>
    <i r="1">
      <x v="5553"/>
    </i>
    <i>
      <x v="11892"/>
    </i>
    <i r="1">
      <x v="2490"/>
    </i>
    <i>
      <x v="11893"/>
    </i>
    <i r="1">
      <x v="537"/>
    </i>
    <i>
      <x v="11894"/>
    </i>
    <i r="1">
      <x v="3630"/>
    </i>
    <i>
      <x v="11895"/>
    </i>
    <i r="1">
      <x v="1094"/>
    </i>
    <i>
      <x v="11896"/>
    </i>
    <i r="1">
      <x v="324"/>
    </i>
    <i>
      <x v="11897"/>
    </i>
    <i r="1">
      <x v="5956"/>
    </i>
    <i>
      <x v="11898"/>
    </i>
    <i r="1">
      <x v="2410"/>
    </i>
    <i>
      <x v="11899"/>
    </i>
    <i r="1">
      <x v="7411"/>
    </i>
    <i>
      <x v="11900"/>
    </i>
    <i r="1">
      <x v="1804"/>
    </i>
    <i>
      <x v="11901"/>
    </i>
    <i r="1">
      <x v="5593"/>
    </i>
    <i>
      <x v="11902"/>
    </i>
    <i r="1">
      <x v="813"/>
    </i>
    <i>
      <x v="11903"/>
    </i>
    <i r="1">
      <x v="2038"/>
    </i>
    <i>
      <x v="11904"/>
    </i>
    <i r="1">
      <x v="5991"/>
    </i>
    <i>
      <x v="11905"/>
    </i>
    <i r="1">
      <x v="5405"/>
    </i>
    <i>
      <x v="11906"/>
    </i>
    <i r="1">
      <x v="4627"/>
    </i>
    <i>
      <x v="11907"/>
    </i>
    <i r="1">
      <x v="1036"/>
    </i>
    <i>
      <x v="11908"/>
    </i>
    <i r="1">
      <x v="6090"/>
    </i>
    <i>
      <x v="11909"/>
    </i>
    <i r="1">
      <x v="6393"/>
    </i>
    <i>
      <x v="11910"/>
    </i>
    <i r="1">
      <x v="6395"/>
    </i>
    <i>
      <x v="11911"/>
    </i>
    <i r="1">
      <x v="7556"/>
    </i>
    <i>
      <x v="11912"/>
    </i>
    <i r="1">
      <x v="5811"/>
    </i>
    <i>
      <x v="11913"/>
    </i>
    <i r="1">
      <x v="2516"/>
    </i>
    <i>
      <x v="11914"/>
    </i>
    <i r="1">
      <x v="6285"/>
    </i>
    <i>
      <x v="11915"/>
    </i>
    <i r="1">
      <x v="2475"/>
    </i>
    <i>
      <x v="11916"/>
    </i>
    <i r="1">
      <x v="2748"/>
    </i>
    <i>
      <x v="11917"/>
    </i>
    <i r="1">
      <x v="5438"/>
    </i>
    <i>
      <x v="11918"/>
    </i>
    <i r="1">
      <x v="2169"/>
    </i>
    <i>
      <x v="11919"/>
    </i>
    <i r="1">
      <x v="3542"/>
    </i>
    <i>
      <x v="11920"/>
    </i>
    <i r="1">
      <x v="4438"/>
    </i>
    <i>
      <x v="11921"/>
    </i>
    <i r="1">
      <x v="3129"/>
    </i>
    <i>
      <x v="11922"/>
    </i>
    <i r="1">
      <x v="372"/>
    </i>
    <i>
      <x v="11923"/>
    </i>
    <i r="1">
      <x v="5842"/>
    </i>
    <i>
      <x v="11924"/>
    </i>
    <i r="1">
      <x v="1970"/>
    </i>
    <i>
      <x v="11925"/>
    </i>
    <i r="1">
      <x v="5435"/>
    </i>
    <i>
      <x v="11926"/>
    </i>
    <i r="1">
      <x v="7836"/>
    </i>
    <i>
      <x v="11927"/>
    </i>
    <i r="1">
      <x v="6403"/>
    </i>
    <i>
      <x v="11928"/>
    </i>
    <i r="1">
      <x v="2453"/>
    </i>
    <i>
      <x v="11929"/>
    </i>
    <i r="1">
      <x v="4990"/>
    </i>
    <i>
      <x v="11930"/>
    </i>
    <i r="1">
      <x v="7433"/>
    </i>
    <i>
      <x v="11931"/>
    </i>
    <i r="1">
      <x v="1946"/>
    </i>
    <i>
      <x v="11932"/>
    </i>
    <i r="1">
      <x v="5817"/>
    </i>
    <i>
      <x v="11933"/>
    </i>
    <i r="1">
      <x v="1076"/>
    </i>
    <i>
      <x v="11934"/>
    </i>
    <i r="1">
      <x v="4971"/>
    </i>
    <i r="1">
      <x v="7976"/>
    </i>
    <i>
      <x v="11935"/>
    </i>
    <i r="1">
      <x v="4116"/>
    </i>
    <i>
      <x v="11936"/>
    </i>
    <i r="1">
      <x v="6409"/>
    </i>
    <i>
      <x v="11937"/>
    </i>
    <i r="1">
      <x v="1282"/>
    </i>
    <i>
      <x v="11938"/>
    </i>
    <i r="1">
      <x v="3755"/>
    </i>
    <i>
      <x v="11939"/>
    </i>
    <i r="1">
      <x v="5688"/>
    </i>
    <i>
      <x v="11940"/>
    </i>
    <i r="1">
      <x v="1446"/>
    </i>
    <i>
      <x v="11941"/>
    </i>
    <i r="1">
      <x v="1905"/>
    </i>
    <i>
      <x v="11942"/>
    </i>
    <i r="1">
      <x v="2200"/>
    </i>
    <i>
      <x v="11943"/>
    </i>
    <i r="1">
      <x v="6046"/>
    </i>
    <i>
      <x v="11944"/>
    </i>
    <i r="1">
      <x v="4374"/>
    </i>
    <i>
      <x v="11945"/>
    </i>
    <i r="1">
      <x v="7209"/>
    </i>
    <i>
      <x v="11946"/>
    </i>
    <i r="1">
      <x v="5638"/>
    </i>
    <i>
      <x v="11947"/>
    </i>
    <i r="1">
      <x v="3339"/>
    </i>
    <i>
      <x v="11948"/>
    </i>
    <i r="1">
      <x v="2863"/>
    </i>
    <i>
      <x v="11949"/>
    </i>
    <i r="1">
      <x v="3616"/>
    </i>
    <i>
      <x v="11950"/>
    </i>
    <i r="1">
      <x v="3639"/>
    </i>
    <i>
      <x v="11951"/>
    </i>
    <i r="1">
      <x v="875"/>
    </i>
    <i>
      <x v="11952"/>
    </i>
    <i r="1">
      <x v="4963"/>
    </i>
    <i>
      <x v="11953"/>
    </i>
    <i r="1">
      <x v="187"/>
    </i>
    <i>
      <x v="11954"/>
    </i>
    <i r="1">
      <x v="2679"/>
    </i>
    <i>
      <x v="11955"/>
    </i>
    <i r="1">
      <x v="7910"/>
    </i>
    <i>
      <x v="11956"/>
    </i>
    <i r="1">
      <x v="3131"/>
    </i>
    <i>
      <x v="11957"/>
    </i>
    <i r="1">
      <x v="2708"/>
    </i>
    <i>
      <x v="11958"/>
    </i>
    <i r="1">
      <x v="806"/>
    </i>
    <i>
      <x v="11959"/>
    </i>
    <i r="1">
      <x v="5593"/>
    </i>
    <i>
      <x v="11960"/>
    </i>
    <i r="1">
      <x v="803"/>
    </i>
    <i>
      <x v="11961"/>
    </i>
    <i r="1">
      <x v="2370"/>
    </i>
    <i>
      <x v="11962"/>
    </i>
    <i r="1">
      <x v="767"/>
    </i>
    <i>
      <x v="11963"/>
    </i>
    <i r="1">
      <x v="113"/>
    </i>
    <i>
      <x v="11964"/>
    </i>
    <i r="1">
      <x v="6413"/>
    </i>
    <i>
      <x v="11965"/>
    </i>
    <i r="1">
      <x v="1145"/>
    </i>
    <i>
      <x v="11966"/>
    </i>
    <i r="1">
      <x v="6001"/>
    </i>
    <i>
      <x v="11967"/>
    </i>
    <i r="1">
      <x v="1817"/>
    </i>
    <i>
      <x v="11968"/>
    </i>
    <i r="1">
      <x v="5977"/>
    </i>
    <i>
      <x v="11969"/>
    </i>
    <i r="1">
      <x v="6821"/>
    </i>
    <i>
      <x v="11970"/>
    </i>
    <i r="1">
      <x v="2809"/>
    </i>
    <i>
      <x v="11971"/>
    </i>
    <i r="1">
      <x v="6138"/>
    </i>
    <i>
      <x v="11972"/>
    </i>
    <i r="1">
      <x v="2437"/>
    </i>
    <i>
      <x v="11973"/>
    </i>
    <i r="1">
      <x v="6291"/>
    </i>
    <i>
      <x v="11974"/>
    </i>
    <i r="1">
      <x v="5891"/>
    </i>
    <i>
      <x v="11975"/>
    </i>
    <i r="1">
      <x v="6368"/>
    </i>
    <i>
      <x v="11976"/>
    </i>
    <i r="1">
      <x v="5731"/>
    </i>
    <i>
      <x v="11977"/>
    </i>
    <i r="1">
      <x v="6459"/>
    </i>
    <i>
      <x v="11978"/>
    </i>
    <i r="1">
      <x v="1357"/>
    </i>
    <i>
      <x v="11979"/>
    </i>
    <i r="1">
      <x v="2610"/>
    </i>
    <i>
      <x v="11980"/>
    </i>
    <i r="1">
      <x v="2983"/>
    </i>
    <i>
      <x v="11981"/>
    </i>
    <i r="1">
      <x v="5737"/>
    </i>
    <i>
      <x v="11982"/>
    </i>
    <i r="1">
      <x v="3648"/>
    </i>
    <i>
      <x v="11983"/>
    </i>
    <i r="1">
      <x v="4420"/>
    </i>
    <i>
      <x v="11984"/>
    </i>
    <i r="1">
      <x v="3412"/>
    </i>
    <i>
      <x v="11985"/>
    </i>
    <i r="1">
      <x v="5565"/>
    </i>
    <i>
      <x v="11986"/>
    </i>
    <i r="1">
      <x v="5643"/>
    </i>
    <i>
      <x v="11987"/>
    </i>
    <i r="1">
      <x v="940"/>
    </i>
    <i>
      <x v="11988"/>
    </i>
    <i r="1">
      <x v="152"/>
    </i>
    <i>
      <x v="11989"/>
    </i>
    <i r="1">
      <x v="7204"/>
    </i>
    <i>
      <x v="11990"/>
    </i>
    <i r="1">
      <x v="1421"/>
    </i>
    <i>
      <x v="11991"/>
    </i>
    <i r="1">
      <x v="562"/>
    </i>
    <i>
      <x v="11992"/>
    </i>
    <i r="1">
      <x v="6955"/>
    </i>
    <i>
      <x v="11993"/>
    </i>
    <i r="1">
      <x v="5067"/>
    </i>
    <i>
      <x v="11994"/>
    </i>
    <i r="1">
      <x v="6781"/>
    </i>
    <i>
      <x v="11995"/>
    </i>
    <i r="1">
      <x v="7301"/>
    </i>
    <i>
      <x v="11996"/>
    </i>
    <i r="1">
      <x v="4995"/>
    </i>
    <i>
      <x v="11997"/>
    </i>
    <i r="1">
      <x v="1645"/>
    </i>
    <i>
      <x v="11998"/>
    </i>
    <i r="1">
      <x v="6013"/>
    </i>
    <i>
      <x v="11999"/>
    </i>
    <i r="1">
      <x v="5988"/>
    </i>
    <i>
      <x v="12000"/>
    </i>
    <i r="1">
      <x v="6"/>
    </i>
    <i>
      <x v="12001"/>
    </i>
    <i r="1">
      <x v="2678"/>
    </i>
    <i>
      <x v="12002"/>
    </i>
    <i r="1">
      <x v="6128"/>
    </i>
    <i>
      <x v="12003"/>
    </i>
    <i r="1">
      <x v="2385"/>
    </i>
    <i>
      <x v="12004"/>
    </i>
    <i r="1">
      <x v="5489"/>
    </i>
    <i>
      <x v="12005"/>
    </i>
    <i r="1">
      <x v="1257"/>
    </i>
    <i>
      <x v="12006"/>
    </i>
    <i r="1">
      <x v="7921"/>
    </i>
    <i>
      <x v="12007"/>
    </i>
    <i r="1">
      <x v="7921"/>
    </i>
    <i>
      <x v="12008"/>
    </i>
    <i r="1">
      <x v="2339"/>
    </i>
    <i r="1">
      <x v="7046"/>
    </i>
    <i>
      <x v="12009"/>
    </i>
    <i r="1">
      <x v="5075"/>
    </i>
    <i>
      <x v="12010"/>
    </i>
    <i r="1">
      <x v="1109"/>
    </i>
    <i>
      <x v="12011"/>
    </i>
    <i r="1">
      <x v="6435"/>
    </i>
    <i>
      <x v="12012"/>
    </i>
    <i r="1">
      <x v="4717"/>
    </i>
    <i>
      <x v="12013"/>
    </i>
    <i r="1">
      <x v="7656"/>
    </i>
    <i>
      <x v="12014"/>
    </i>
    <i r="1">
      <x v="6360"/>
    </i>
    <i>
      <x v="12015"/>
    </i>
    <i r="1">
      <x v="2428"/>
    </i>
    <i>
      <x v="12016"/>
    </i>
    <i r="1">
      <x v="5630"/>
    </i>
    <i>
      <x v="12017"/>
    </i>
    <i r="1">
      <x v="7333"/>
    </i>
    <i>
      <x v="12018"/>
    </i>
    <i r="1">
      <x v="3078"/>
    </i>
    <i>
      <x v="12019"/>
    </i>
    <i r="1">
      <x v="7545"/>
    </i>
    <i>
      <x v="12020"/>
    </i>
    <i r="1">
      <x v="3640"/>
    </i>
    <i>
      <x v="12021"/>
    </i>
    <i r="1">
      <x v="3212"/>
    </i>
    <i>
      <x v="12022"/>
    </i>
    <i r="1">
      <x v="4326"/>
    </i>
    <i>
      <x v="12023"/>
    </i>
    <i r="1">
      <x v="2165"/>
    </i>
    <i>
      <x v="12024"/>
    </i>
    <i r="1">
      <x v="7707"/>
    </i>
    <i>
      <x v="12025"/>
    </i>
    <i r="1">
      <x v="6080"/>
    </i>
    <i>
      <x v="12026"/>
    </i>
    <i r="1">
      <x v="3717"/>
    </i>
    <i>
      <x v="12027"/>
    </i>
    <i r="1">
      <x v="2420"/>
    </i>
    <i>
      <x v="12028"/>
    </i>
    <i r="1">
      <x v="2731"/>
    </i>
    <i>
      <x v="12029"/>
    </i>
    <i r="1">
      <x v="5928"/>
    </i>
    <i>
      <x v="12030"/>
    </i>
    <i r="1">
      <x v="3323"/>
    </i>
    <i>
      <x v="12031"/>
    </i>
    <i r="1">
      <x v="2770"/>
    </i>
    <i>
      <x v="12032"/>
    </i>
    <i r="1">
      <x v="1863"/>
    </i>
    <i>
      <x v="12033"/>
    </i>
    <i r="1">
      <x v="6449"/>
    </i>
    <i>
      <x v="12034"/>
    </i>
    <i r="1">
      <x v="580"/>
    </i>
    <i>
      <x v="12035"/>
    </i>
    <i r="1">
      <x v="6456"/>
    </i>
    <i>
      <x v="12036"/>
    </i>
    <i r="1">
      <x v="66"/>
    </i>
    <i>
      <x v="12037"/>
    </i>
    <i r="1">
      <x v="5935"/>
    </i>
    <i>
      <x v="12038"/>
    </i>
    <i r="1">
      <x v="3617"/>
    </i>
    <i>
      <x v="12039"/>
    </i>
    <i r="1">
      <x v="3963"/>
    </i>
    <i>
      <x v="12040"/>
    </i>
    <i r="1">
      <x v="7049"/>
    </i>
    <i>
      <x v="12041"/>
    </i>
    <i r="1">
      <x v="7163"/>
    </i>
    <i>
      <x v="12042"/>
    </i>
    <i r="1">
      <x v="1091"/>
    </i>
    <i>
      <x v="12043"/>
    </i>
    <i r="1">
      <x v="1091"/>
    </i>
    <i>
      <x v="12044"/>
    </i>
    <i r="1">
      <x v="6825"/>
    </i>
    <i>
      <x v="12045"/>
    </i>
    <i r="1">
      <x v="5557"/>
    </i>
    <i>
      <x v="12046"/>
    </i>
    <i r="1">
      <x v="4874"/>
    </i>
    <i>
      <x v="12047"/>
    </i>
    <i r="1">
      <x v="6469"/>
    </i>
    <i>
      <x v="12048"/>
    </i>
    <i r="1">
      <x v="612"/>
    </i>
    <i>
      <x v="12049"/>
    </i>
    <i r="1">
      <x v="6158"/>
    </i>
    <i>
      <x v="12050"/>
    </i>
    <i r="1">
      <x v="1065"/>
    </i>
    <i>
      <x v="12051"/>
    </i>
    <i r="1">
      <x v="505"/>
    </i>
    <i>
      <x v="12052"/>
    </i>
    <i r="1">
      <x v="4735"/>
    </i>
    <i>
      <x v="12053"/>
    </i>
    <i r="1">
      <x v="5624"/>
    </i>
    <i>
      <x v="12054"/>
    </i>
    <i r="1">
      <x v="5587"/>
    </i>
    <i>
      <x v="12055"/>
    </i>
    <i r="1">
      <x v="7956"/>
    </i>
    <i>
      <x v="12056"/>
    </i>
    <i r="1">
      <x v="3307"/>
    </i>
    <i>
      <x v="12057"/>
    </i>
    <i r="1">
      <x v="1051"/>
    </i>
    <i>
      <x v="12058"/>
    </i>
    <i r="1">
      <x v="6197"/>
    </i>
    <i>
      <x v="12059"/>
    </i>
    <i r="1">
      <x v="1722"/>
    </i>
    <i>
      <x v="12060"/>
    </i>
    <i r="1">
      <x v="842"/>
    </i>
    <i>
      <x v="12061"/>
    </i>
    <i r="1">
      <x v="6672"/>
    </i>
    <i>
      <x v="12062"/>
    </i>
    <i r="1">
      <x v="5496"/>
    </i>
    <i>
      <x v="12063"/>
    </i>
    <i r="1">
      <x v="4229"/>
    </i>
    <i>
      <x v="12064"/>
    </i>
    <i r="1">
      <x v="5582"/>
    </i>
    <i>
      <x v="12065"/>
    </i>
    <i r="1">
      <x v="7801"/>
    </i>
    <i>
      <x v="12066"/>
    </i>
    <i r="1">
      <x v="4340"/>
    </i>
    <i>
      <x v="12067"/>
    </i>
    <i r="1">
      <x v="648"/>
    </i>
    <i>
      <x v="12068"/>
    </i>
    <i r="1">
      <x v="1024"/>
    </i>
    <i>
      <x v="12069"/>
    </i>
    <i r="1">
      <x v="842"/>
    </i>
    <i r="1">
      <x v="989"/>
    </i>
    <i r="1">
      <x v="7500"/>
    </i>
    <i>
      <x v="12070"/>
    </i>
    <i r="1">
      <x v="1286"/>
    </i>
    <i>
      <x v="12071"/>
    </i>
    <i r="1">
      <x v="7264"/>
    </i>
    <i>
      <x v="12072"/>
    </i>
    <i r="1">
      <x v="4946"/>
    </i>
    <i>
      <x v="12073"/>
    </i>
    <i r="1">
      <x v="3077"/>
    </i>
    <i>
      <x v="12074"/>
    </i>
    <i r="1">
      <x v="5995"/>
    </i>
    <i>
      <x v="12075"/>
    </i>
    <i r="1">
      <x v="6209"/>
    </i>
    <i>
      <x v="12076"/>
    </i>
    <i r="1">
      <x v="2161"/>
    </i>
    <i>
      <x v="12077"/>
    </i>
    <i r="1">
      <x v="1341"/>
    </i>
    <i r="1">
      <x v="2554"/>
    </i>
    <i>
      <x v="12078"/>
    </i>
    <i r="1">
      <x v="5126"/>
    </i>
    <i>
      <x v="12079"/>
    </i>
    <i r="1">
      <x v="7668"/>
    </i>
    <i>
      <x v="12080"/>
    </i>
    <i r="1">
      <x v="6204"/>
    </i>
    <i>
      <x v="12081"/>
    </i>
    <i r="1">
      <x v="6475"/>
    </i>
    <i>
      <x v="12082"/>
    </i>
    <i r="1">
      <x v="6366"/>
    </i>
    <i>
      <x v="12083"/>
    </i>
    <i r="1">
      <x v="7043"/>
    </i>
    <i>
      <x v="12084"/>
    </i>
    <i r="1">
      <x v="3914"/>
    </i>
    <i>
      <x v="12085"/>
    </i>
    <i r="1">
      <x v="5861"/>
    </i>
    <i>
      <x v="12086"/>
    </i>
    <i r="1">
      <x v="6477"/>
    </i>
    <i>
      <x v="12087"/>
    </i>
    <i r="1">
      <x v="5702"/>
    </i>
    <i>
      <x v="12088"/>
    </i>
    <i r="1">
      <x v="4444"/>
    </i>
    <i>
      <x v="12089"/>
    </i>
    <i r="1">
      <x v="1814"/>
    </i>
    <i>
      <x v="12090"/>
    </i>
    <i r="1">
      <x v="1780"/>
    </i>
    <i>
      <x v="12091"/>
    </i>
    <i r="1">
      <x v="6476"/>
    </i>
    <i>
      <x v="12092"/>
    </i>
    <i r="1">
      <x v="777"/>
    </i>
    <i>
      <x v="12093"/>
    </i>
    <i r="1">
      <x v="977"/>
    </i>
    <i>
      <x v="12094"/>
    </i>
    <i r="1">
      <x v="5511"/>
    </i>
    <i>
      <x v="12095"/>
    </i>
    <i r="1">
      <x v="4945"/>
    </i>
    <i>
      <x v="12096"/>
    </i>
    <i r="1">
      <x v="5052"/>
    </i>
    <i>
      <x v="12097"/>
    </i>
    <i r="1">
      <x v="6423"/>
    </i>
    <i>
      <x v="12098"/>
    </i>
    <i r="1">
      <x v="7401"/>
    </i>
    <i>
      <x v="12099"/>
    </i>
    <i r="1">
      <x v="5753"/>
    </i>
    <i>
      <x v="12100"/>
    </i>
    <i r="1">
      <x v="826"/>
    </i>
    <i r="1">
      <x v="3102"/>
    </i>
    <i>
      <x v="12101"/>
    </i>
    <i r="1">
      <x v="4944"/>
    </i>
    <i>
      <x v="12102"/>
    </i>
    <i r="1">
      <x v="14"/>
    </i>
    <i>
      <x v="12103"/>
    </i>
    <i r="1">
      <x v="1467"/>
    </i>
    <i>
      <x v="12104"/>
    </i>
    <i r="1">
      <x v="1300"/>
    </i>
    <i>
      <x v="12105"/>
    </i>
    <i r="1">
      <x v="3405"/>
    </i>
    <i>
      <x v="12106"/>
    </i>
    <i r="1">
      <x v="7712"/>
    </i>
    <i>
      <x v="12107"/>
    </i>
    <i r="1">
      <x v="3521"/>
    </i>
    <i>
      <x v="12108"/>
    </i>
    <i r="1">
      <x v="3532"/>
    </i>
    <i>
      <x v="12109"/>
    </i>
    <i r="1">
      <x v="5756"/>
    </i>
    <i>
      <x v="12110"/>
    </i>
    <i r="1">
      <x v="6254"/>
    </i>
    <i>
      <x v="12111"/>
    </i>
    <i r="1">
      <x v="6342"/>
    </i>
    <i r="1">
      <x v="7553"/>
    </i>
    <i>
      <x v="12112"/>
    </i>
    <i r="1">
      <x v="6992"/>
    </i>
    <i>
      <x v="12113"/>
    </i>
    <i r="1">
      <x v="3229"/>
    </i>
    <i>
      <x v="12114"/>
    </i>
    <i r="1">
      <x v="2700"/>
    </i>
    <i r="1">
      <x v="7395"/>
    </i>
    <i>
      <x v="12115"/>
    </i>
    <i r="1">
      <x v="5117"/>
    </i>
    <i>
      <x v="12116"/>
    </i>
    <i r="1">
      <x v="6917"/>
    </i>
    <i>
      <x v="12117"/>
    </i>
    <i r="1">
      <x v="6491"/>
    </i>
    <i>
      <x v="12118"/>
    </i>
    <i r="1">
      <x v="7912"/>
    </i>
    <i>
      <x v="12119"/>
    </i>
    <i r="1">
      <x v="5021"/>
    </i>
    <i r="1">
      <x v="5197"/>
    </i>
    <i>
      <x v="12120"/>
    </i>
    <i r="1">
      <x v="3359"/>
    </i>
    <i>
      <x v="12121"/>
    </i>
    <i r="1">
      <x v="462"/>
    </i>
    <i>
      <x v="12122"/>
    </i>
    <i r="1">
      <x v="3040"/>
    </i>
    <i>
      <x v="12123"/>
    </i>
    <i r="1">
      <x v="3040"/>
    </i>
    <i>
      <x v="12124"/>
    </i>
    <i r="1">
      <x v="4130"/>
    </i>
    <i>
      <x v="12125"/>
    </i>
    <i r="1">
      <x v="1127"/>
    </i>
    <i>
      <x v="12126"/>
    </i>
    <i r="1">
      <x v="4568"/>
    </i>
    <i>
      <x v="12127"/>
    </i>
    <i r="1">
      <x v="3945"/>
    </i>
    <i>
      <x v="12128"/>
    </i>
    <i r="1">
      <x v="4396"/>
    </i>
    <i>
      <x v="12129"/>
    </i>
    <i r="1">
      <x v="6093"/>
    </i>
    <i>
      <x v="12130"/>
    </i>
    <i r="1">
      <x v="3962"/>
    </i>
    <i>
      <x v="12131"/>
    </i>
    <i r="1">
      <x v="3962"/>
    </i>
    <i>
      <x v="12132"/>
    </i>
    <i r="1">
      <x v="3962"/>
    </i>
    <i>
      <x v="12133"/>
    </i>
    <i r="1">
      <x v="888"/>
    </i>
    <i>
      <x v="12134"/>
    </i>
    <i r="1">
      <x v="6093"/>
    </i>
    <i>
      <x v="12135"/>
    </i>
    <i r="1">
      <x v="1905"/>
    </i>
    <i>
      <x v="12136"/>
    </i>
    <i r="1">
      <x v="4399"/>
    </i>
    <i>
      <x v="12137"/>
    </i>
    <i r="1">
      <x v="6060"/>
    </i>
    <i>
      <x v="12138"/>
    </i>
    <i r="1">
      <x v="2201"/>
    </i>
    <i>
      <x v="12139"/>
    </i>
    <i r="1">
      <x v="1051"/>
    </i>
    <i>
      <x v="12140"/>
    </i>
    <i r="1">
      <x v="580"/>
    </i>
    <i>
      <x v="12141"/>
    </i>
    <i r="1">
      <x v="3644"/>
    </i>
    <i>
      <x v="12142"/>
    </i>
    <i r="1">
      <x v="667"/>
    </i>
    <i>
      <x v="12143"/>
    </i>
    <i r="1">
      <x v="1577"/>
    </i>
    <i>
      <x v="12144"/>
    </i>
    <i r="1">
      <x v="1577"/>
    </i>
    <i>
      <x v="12145"/>
    </i>
    <i r="1">
      <x v="1256"/>
    </i>
    <i>
      <x v="12146"/>
    </i>
    <i r="1">
      <x v="6504"/>
    </i>
    <i>
      <x v="12147"/>
    </i>
    <i r="1">
      <x v="7357"/>
    </i>
    <i>
      <x v="12148"/>
    </i>
    <i r="1">
      <x v="3276"/>
    </i>
    <i>
      <x v="12149"/>
    </i>
    <i r="1">
      <x v="3182"/>
    </i>
    <i>
      <x v="12150"/>
    </i>
    <i r="1">
      <x v="962"/>
    </i>
    <i>
      <x v="12151"/>
    </i>
    <i r="1">
      <x v="5835"/>
    </i>
    <i>
      <x v="12152"/>
    </i>
    <i r="1">
      <x v="3139"/>
    </i>
    <i>
      <x v="12153"/>
    </i>
    <i r="1">
      <x v="5322"/>
    </i>
    <i>
      <x v="12154"/>
    </i>
    <i r="1">
      <x v="971"/>
    </i>
    <i>
      <x v="12155"/>
    </i>
    <i r="1">
      <x v="6561"/>
    </i>
    <i>
      <x v="12156"/>
    </i>
    <i r="1">
      <x v="787"/>
    </i>
    <i>
      <x v="12157"/>
    </i>
    <i r="1">
      <x v="6510"/>
    </i>
    <i>
      <x v="12158"/>
    </i>
    <i r="1">
      <x v="1809"/>
    </i>
    <i>
      <x v="12159"/>
    </i>
    <i r="1">
      <x v="4409"/>
    </i>
    <i>
      <x v="12160"/>
    </i>
    <i r="1">
      <x v="6319"/>
    </i>
    <i>
      <x v="12161"/>
    </i>
    <i r="1">
      <x v="1487"/>
    </i>
    <i>
      <x v="12162"/>
    </i>
    <i r="1">
      <x v="2706"/>
    </i>
    <i>
      <x v="12163"/>
    </i>
    <i r="1">
      <x v="2515"/>
    </i>
    <i>
      <x v="12164"/>
    </i>
    <i r="1">
      <x v="2658"/>
    </i>
    <i>
      <x v="12165"/>
    </i>
    <i r="1">
      <x v="7904"/>
    </i>
    <i>
      <x v="12166"/>
    </i>
    <i r="1">
      <x v="7553"/>
    </i>
    <i>
      <x v="12167"/>
    </i>
    <i r="1">
      <x v="6787"/>
    </i>
    <i>
      <x v="12168"/>
    </i>
    <i r="1">
      <x v="1132"/>
    </i>
    <i>
      <x v="12169"/>
    </i>
    <i r="1">
      <x v="3483"/>
    </i>
    <i>
      <x v="12170"/>
    </i>
    <i r="1">
      <x v="6583"/>
    </i>
    <i>
      <x v="12171"/>
    </i>
    <i r="1">
      <x v="648"/>
    </i>
    <i>
      <x v="12172"/>
    </i>
    <i r="1">
      <x v="3794"/>
    </i>
    <i>
      <x v="12173"/>
    </i>
    <i r="1">
      <x v="1635"/>
    </i>
    <i>
      <x v="12174"/>
    </i>
    <i r="1">
      <x v="6576"/>
    </i>
    <i>
      <x v="12175"/>
    </i>
    <i r="1">
      <x v="6579"/>
    </i>
    <i>
      <x v="12176"/>
    </i>
    <i r="1">
      <x v="6326"/>
    </i>
    <i>
      <x v="12177"/>
    </i>
    <i r="1">
      <x v="1611"/>
    </i>
    <i>
      <x v="12178"/>
    </i>
    <i r="1">
      <x v="3925"/>
    </i>
    <i>
      <x v="12179"/>
    </i>
    <i r="1">
      <x v="5775"/>
    </i>
    <i>
      <x v="12180"/>
    </i>
    <i r="1">
      <x v="1664"/>
    </i>
    <i>
      <x v="12181"/>
    </i>
    <i r="1">
      <x v="2722"/>
    </i>
    <i>
      <x v="12182"/>
    </i>
    <i r="1">
      <x v="6593"/>
    </i>
    <i>
      <x v="12183"/>
    </i>
    <i r="1">
      <x v="6600"/>
    </i>
    <i>
      <x v="12184"/>
    </i>
    <i r="1">
      <x v="3999"/>
    </i>
    <i>
      <x v="12185"/>
    </i>
    <i r="1">
      <x v="6858"/>
    </i>
    <i>
      <x v="12186"/>
    </i>
    <i r="1">
      <x v="6616"/>
    </i>
    <i>
      <x v="12187"/>
    </i>
    <i r="1">
      <x v="6620"/>
    </i>
    <i>
      <x v="12188"/>
    </i>
    <i r="1">
      <x v="7178"/>
    </i>
    <i>
      <x v="12189"/>
    </i>
    <i r="1">
      <x v="6548"/>
    </i>
    <i>
      <x v="12190"/>
    </i>
    <i r="1">
      <x v="3324"/>
    </i>
    <i>
      <x v="12191"/>
    </i>
    <i r="1">
      <x v="4278"/>
    </i>
    <i>
      <x v="12192"/>
    </i>
    <i r="1">
      <x v="6653"/>
    </i>
    <i>
      <x v="12193"/>
    </i>
    <i r="1">
      <x v="6747"/>
    </i>
    <i>
      <x v="12194"/>
    </i>
    <i r="1">
      <x v="3440"/>
    </i>
    <i>
      <x v="12195"/>
    </i>
    <i r="1">
      <x v="2971"/>
    </i>
    <i>
      <x v="12196"/>
    </i>
    <i r="1">
      <x v="4293"/>
    </i>
    <i>
      <x v="12197"/>
    </i>
    <i r="1">
      <x v="5434"/>
    </i>
    <i>
      <x v="12198"/>
    </i>
    <i r="1">
      <x v="208"/>
    </i>
    <i>
      <x v="12199"/>
    </i>
    <i r="1">
      <x v="5560"/>
    </i>
    <i>
      <x v="12200"/>
    </i>
    <i r="1">
      <x v="4554"/>
    </i>
    <i>
      <x v="12201"/>
    </i>
    <i r="1">
      <x v="376"/>
    </i>
    <i>
      <x v="12202"/>
    </i>
    <i r="1">
      <x v="3092"/>
    </i>
    <i>
      <x v="12203"/>
    </i>
    <i r="1">
      <x v="1423"/>
    </i>
    <i>
      <x v="12204"/>
    </i>
    <i r="1">
      <x v="518"/>
    </i>
    <i>
      <x v="12205"/>
    </i>
    <i r="1">
      <x v="4158"/>
    </i>
    <i>
      <x v="12206"/>
    </i>
    <i r="1">
      <x v="2781"/>
    </i>
    <i>
      <x v="12207"/>
    </i>
    <i r="1">
      <x v="5379"/>
    </i>
    <i>
      <x v="12208"/>
    </i>
    <i r="1">
      <x v="2163"/>
    </i>
    <i>
      <x v="12209"/>
    </i>
    <i r="1">
      <x v="1390"/>
    </i>
    <i>
      <x v="12210"/>
    </i>
    <i r="1">
      <x v="2157"/>
    </i>
    <i>
      <x v="12211"/>
    </i>
    <i r="1">
      <x v="2221"/>
    </i>
    <i>
      <x v="12212"/>
    </i>
    <i r="1">
      <x v="3374"/>
    </i>
    <i>
      <x v="12213"/>
    </i>
    <i r="1">
      <x v="1586"/>
    </i>
    <i>
      <x v="12214"/>
    </i>
    <i r="1">
      <x v="7947"/>
    </i>
    <i>
      <x v="12215"/>
    </i>
    <i r="1">
      <x v="3197"/>
    </i>
    <i>
      <x v="12216"/>
    </i>
    <i r="1">
      <x v="7055"/>
    </i>
    <i>
      <x v="12217"/>
    </i>
    <i r="1">
      <x v="4355"/>
    </i>
    <i>
      <x v="12218"/>
    </i>
    <i r="1">
      <x v="4440"/>
    </i>
    <i>
      <x v="12219"/>
    </i>
    <i r="1">
      <x v="7616"/>
    </i>
    <i>
      <x v="12220"/>
    </i>
    <i r="1">
      <x v="3601"/>
    </i>
    <i>
      <x v="12221"/>
    </i>
    <i r="1">
      <x v="2344"/>
    </i>
    <i>
      <x v="12222"/>
    </i>
    <i r="1">
      <x v="2443"/>
    </i>
    <i>
      <x v="12223"/>
    </i>
    <i r="1">
      <x v="4682"/>
    </i>
    <i>
      <x v="12224"/>
    </i>
    <i r="1">
      <x v="6767"/>
    </i>
    <i>
      <x v="12225"/>
    </i>
    <i r="1">
      <x v="7686"/>
    </i>
    <i>
      <x v="12226"/>
    </i>
    <i r="1">
      <x v="4302"/>
    </i>
    <i>
      <x v="12227"/>
    </i>
    <i r="1">
      <x v="2074"/>
    </i>
    <i>
      <x v="12228"/>
    </i>
    <i r="1">
      <x v="385"/>
    </i>
    <i>
      <x v="12229"/>
    </i>
    <i r="1">
      <x v="4106"/>
    </i>
    <i>
      <x v="12230"/>
    </i>
    <i r="1">
      <x v="3016"/>
    </i>
    <i>
      <x v="12231"/>
    </i>
    <i r="1">
      <x v="6362"/>
    </i>
    <i>
      <x v="12232"/>
    </i>
    <i r="1">
      <x v="7674"/>
    </i>
    <i>
      <x v="12233"/>
    </i>
    <i r="1">
      <x v="453"/>
    </i>
    <i r="1">
      <x v="7451"/>
    </i>
    <i>
      <x v="12234"/>
    </i>
    <i r="1">
      <x v="6815"/>
    </i>
    <i>
      <x v="12235"/>
    </i>
    <i r="1">
      <x v="7528"/>
    </i>
    <i>
      <x v="12236"/>
    </i>
    <i r="1">
      <x v="7835"/>
    </i>
    <i>
      <x v="12237"/>
    </i>
    <i r="1">
      <x v="3196"/>
    </i>
    <i>
      <x v="12238"/>
    </i>
    <i r="1">
      <x v="675"/>
    </i>
    <i>
      <x v="12239"/>
    </i>
    <i r="1">
      <x v="3182"/>
    </i>
    <i>
      <x v="12240"/>
    </i>
    <i r="1">
      <x v="6811"/>
    </i>
    <i>
      <x v="12241"/>
    </i>
    <i r="1">
      <x v="6297"/>
    </i>
    <i>
      <x v="12242"/>
    </i>
    <i r="1">
      <x v="1365"/>
    </i>
    <i>
      <x v="12243"/>
    </i>
    <i r="1">
      <x v="3490"/>
    </i>
    <i>
      <x v="12244"/>
    </i>
    <i r="1">
      <x v="2541"/>
    </i>
    <i>
      <x v="12245"/>
    </i>
    <i r="1">
      <x v="568"/>
    </i>
    <i>
      <x v="12246"/>
    </i>
    <i r="1">
      <x v="6814"/>
    </i>
    <i>
      <x v="12247"/>
    </i>
    <i r="1">
      <x v="1410"/>
    </i>
    <i>
      <x v="12248"/>
    </i>
    <i r="1">
      <x v="4164"/>
    </i>
    <i r="1">
      <x v="5709"/>
    </i>
    <i>
      <x v="12249"/>
    </i>
    <i r="1">
      <x v="6816"/>
    </i>
    <i>
      <x v="12250"/>
    </i>
    <i r="1">
      <x v="3739"/>
    </i>
    <i>
      <x v="12251"/>
    </i>
    <i r="1">
      <x v="5503"/>
    </i>
    <i>
      <x v="12252"/>
    </i>
    <i r="1">
      <x v="275"/>
    </i>
    <i>
      <x v="12253"/>
    </i>
    <i r="1">
      <x v="1571"/>
    </i>
    <i>
      <x v="12254"/>
    </i>
    <i r="1">
      <x v="5628"/>
    </i>
    <i>
      <x v="12255"/>
    </i>
    <i r="1">
      <x v="6323"/>
    </i>
    <i>
      <x v="12256"/>
    </i>
    <i r="1">
      <x v="5540"/>
    </i>
    <i>
      <x v="12257"/>
    </i>
    <i r="1">
      <x v="3410"/>
    </i>
    <i>
      <x v="12258"/>
    </i>
    <i r="1">
      <x v="683"/>
    </i>
    <i>
      <x v="12259"/>
    </i>
    <i r="1">
      <x v="2466"/>
    </i>
    <i>
      <x v="12260"/>
    </i>
    <i r="1">
      <x v="6700"/>
    </i>
    <i>
      <x v="12261"/>
    </i>
    <i r="1">
      <x v="1150"/>
    </i>
    <i>
      <x v="12262"/>
    </i>
    <i r="1">
      <x v="2230"/>
    </i>
    <i>
      <x v="12263"/>
    </i>
    <i r="1">
      <x v="6285"/>
    </i>
    <i>
      <x v="12264"/>
    </i>
    <i r="1">
      <x v="6833"/>
    </i>
    <i>
      <x v="12265"/>
    </i>
    <i r="1">
      <x v="5597"/>
    </i>
    <i>
      <x v="12266"/>
    </i>
    <i r="1">
      <x v="2640"/>
    </i>
    <i>
      <x v="12267"/>
    </i>
    <i r="1">
      <x v="4346"/>
    </i>
    <i>
      <x v="12268"/>
    </i>
    <i r="1">
      <x v="6114"/>
    </i>
    <i>
      <x v="12269"/>
    </i>
    <i r="1">
      <x v="3721"/>
    </i>
    <i>
      <x v="12270"/>
    </i>
    <i r="1">
      <x v="4188"/>
    </i>
    <i>
      <x v="12271"/>
    </i>
    <i r="1">
      <x v="6261"/>
    </i>
    <i>
      <x v="12272"/>
    </i>
    <i r="1">
      <x v="7598"/>
    </i>
    <i>
      <x v="12273"/>
    </i>
    <i r="1">
      <x v="1076"/>
    </i>
    <i r="1">
      <x v="5629"/>
    </i>
    <i>
      <x v="12274"/>
    </i>
    <i r="1">
      <x v="1870"/>
    </i>
    <i>
      <x v="12275"/>
    </i>
    <i r="1">
      <x v="1410"/>
    </i>
    <i>
      <x v="12276"/>
    </i>
    <i r="1">
      <x v="4049"/>
    </i>
    <i>
      <x v="12277"/>
    </i>
    <i r="1">
      <x v="6940"/>
    </i>
    <i>
      <x v="12278"/>
    </i>
    <i r="1">
      <x v="2697"/>
    </i>
    <i>
      <x v="12279"/>
    </i>
    <i r="1">
      <x v="3471"/>
    </i>
    <i>
      <x v="12280"/>
    </i>
    <i r="1">
      <x v="6977"/>
    </i>
    <i>
      <x v="12281"/>
    </i>
    <i r="1">
      <x v="5807"/>
    </i>
    <i>
      <x v="12282"/>
    </i>
    <i r="1">
      <x v="4813"/>
    </i>
    <i>
      <x v="12283"/>
    </i>
    <i r="1">
      <x v="7078"/>
    </i>
    <i>
      <x v="12284"/>
    </i>
    <i r="1">
      <x v="6507"/>
    </i>
    <i>
      <x v="12285"/>
    </i>
    <i r="1">
      <x v="7448"/>
    </i>
    <i>
      <x v="12286"/>
    </i>
    <i r="1">
      <x v="1834"/>
    </i>
    <i>
      <x v="12287"/>
    </i>
    <i r="1">
      <x v="523"/>
    </i>
    <i>
      <x v="12288"/>
    </i>
    <i r="1">
      <x v="3007"/>
    </i>
    <i>
      <x v="12289"/>
    </i>
    <i r="1">
      <x v="6315"/>
    </i>
    <i>
      <x v="12290"/>
    </i>
    <i r="1">
      <x v="6415"/>
    </i>
    <i>
      <x v="12291"/>
    </i>
    <i r="1">
      <x v="1749"/>
    </i>
    <i>
      <x v="12292"/>
    </i>
    <i r="1">
      <x v="3938"/>
    </i>
    <i>
      <x v="12293"/>
    </i>
    <i r="1">
      <x v="1417"/>
    </i>
    <i>
      <x v="12294"/>
    </i>
    <i r="1">
      <x v="878"/>
    </i>
    <i>
      <x v="12295"/>
    </i>
    <i r="1">
      <x v="6773"/>
    </i>
    <i>
      <x v="12296"/>
    </i>
    <i r="1">
      <x v="6980"/>
    </i>
    <i>
      <x v="12297"/>
    </i>
    <i r="1">
      <x v="5953"/>
    </i>
    <i>
      <x v="12298"/>
    </i>
    <i r="1">
      <x v="4819"/>
    </i>
    <i>
      <x v="12299"/>
    </i>
    <i r="1">
      <x v="5426"/>
    </i>
    <i>
      <x v="12300"/>
    </i>
    <i r="1">
      <x v="7583"/>
    </i>
    <i>
      <x v="12301"/>
    </i>
    <i r="1">
      <x v="7989"/>
    </i>
    <i>
      <x v="12302"/>
    </i>
    <i r="1">
      <x v="6493"/>
    </i>
    <i>
      <x v="12303"/>
    </i>
    <i r="1">
      <x v="1634"/>
    </i>
    <i>
      <x v="12304"/>
    </i>
    <i r="1">
      <x v="3755"/>
    </i>
    <i>
      <x v="12305"/>
    </i>
    <i r="1">
      <x v="3364"/>
    </i>
    <i>
      <x v="12306"/>
    </i>
    <i r="1">
      <x v="3199"/>
    </i>
    <i>
      <x v="12307"/>
    </i>
    <i r="1">
      <x v="2278"/>
    </i>
    <i>
      <x v="12308"/>
    </i>
    <i r="1">
      <x v="670"/>
    </i>
    <i>
      <x v="12309"/>
    </i>
    <i r="1">
      <x v="4232"/>
    </i>
    <i>
      <x v="12310"/>
    </i>
    <i r="1">
      <x v="2269"/>
    </i>
    <i>
      <x v="12311"/>
    </i>
    <i r="1">
      <x v="1904"/>
    </i>
    <i>
      <x v="12312"/>
    </i>
    <i r="1">
      <x v="3433"/>
    </i>
    <i>
      <x v="12313"/>
    </i>
    <i r="1">
      <x v="1001"/>
    </i>
    <i>
      <x v="12314"/>
    </i>
    <i r="1">
      <x v="5475"/>
    </i>
    <i>
      <x v="12315"/>
    </i>
    <i r="1">
      <x v="6849"/>
    </i>
    <i>
      <x v="12316"/>
    </i>
    <i r="1">
      <x v="3999"/>
    </i>
    <i>
      <x v="12317"/>
    </i>
    <i r="1">
      <x v="2706"/>
    </i>
    <i>
      <x v="12318"/>
    </i>
    <i r="1">
      <x v="606"/>
    </i>
    <i>
      <x v="12319"/>
    </i>
    <i r="1">
      <x v="6551"/>
    </i>
    <i>
      <x v="12320"/>
    </i>
    <i r="1">
      <x v="5580"/>
    </i>
    <i>
      <x v="12321"/>
    </i>
    <i r="1">
      <x v="6919"/>
    </i>
    <i>
      <x v="12322"/>
    </i>
    <i r="1">
      <x v="4725"/>
    </i>
    <i>
      <x v="12323"/>
    </i>
    <i r="1">
      <x v="1033"/>
    </i>
    <i>
      <x v="12324"/>
    </i>
    <i r="1">
      <x v="5117"/>
    </i>
    <i>
      <x v="12325"/>
    </i>
    <i r="1">
      <x v="5333"/>
    </i>
    <i>
      <x v="12326"/>
    </i>
    <i r="1">
      <x v="2689"/>
    </i>
    <i>
      <x v="12327"/>
    </i>
    <i r="1">
      <x v="3423"/>
    </i>
    <i>
      <x v="12328"/>
    </i>
    <i r="1">
      <x v="3697"/>
    </i>
    <i>
      <x v="12329"/>
    </i>
    <i r="1">
      <x v="1249"/>
    </i>
    <i>
      <x v="12330"/>
    </i>
    <i r="1">
      <x v="453"/>
    </i>
    <i r="1">
      <x v="7451"/>
    </i>
    <i>
      <x v="12331"/>
    </i>
    <i r="1">
      <x v="2748"/>
    </i>
    <i>
      <x v="12332"/>
    </i>
    <i r="1">
      <x v="3974"/>
    </i>
    <i>
      <x v="12333"/>
    </i>
    <i r="1">
      <x v="3436"/>
    </i>
    <i>
      <x v="12334"/>
    </i>
    <i r="1">
      <x v="4465"/>
    </i>
    <i r="1">
      <x v="6170"/>
    </i>
    <i>
      <x v="12335"/>
    </i>
    <i r="1">
      <x v="619"/>
    </i>
    <i>
      <x v="12336"/>
    </i>
    <i r="1">
      <x v="7792"/>
    </i>
    <i>
      <x v="12337"/>
    </i>
    <i r="1">
      <x v="1506"/>
    </i>
    <i>
      <x v="12338"/>
    </i>
    <i r="1">
      <x v="7128"/>
    </i>
    <i>
      <x v="12339"/>
    </i>
    <i r="1">
      <x v="180"/>
    </i>
    <i>
      <x v="12340"/>
    </i>
    <i r="1">
      <x v="6268"/>
    </i>
    <i>
      <x v="12341"/>
    </i>
    <i r="1">
      <x v="2293"/>
    </i>
    <i>
      <x v="12342"/>
    </i>
    <i r="1">
      <x v="5665"/>
    </i>
    <i>
      <x v="12343"/>
    </i>
    <i r="1">
      <x v="7147"/>
    </i>
    <i>
      <x v="12344"/>
    </i>
    <i r="1">
      <x v="7418"/>
    </i>
    <i>
      <x v="12345"/>
    </i>
    <i r="1">
      <x v="6772"/>
    </i>
    <i>
      <x v="12346"/>
    </i>
    <i r="1">
      <x v="5757"/>
    </i>
    <i>
      <x v="12347"/>
    </i>
    <i r="1">
      <x v="5535"/>
    </i>
    <i>
      <x v="12348"/>
    </i>
    <i r="1">
      <x v="2293"/>
    </i>
    <i>
      <x v="12349"/>
    </i>
    <i r="1">
      <x v="5019"/>
    </i>
    <i>
      <x v="12350"/>
    </i>
    <i r="1">
      <x v="7255"/>
    </i>
    <i>
      <x v="12351"/>
    </i>
    <i r="1">
      <x v="969"/>
    </i>
    <i>
      <x v="12352"/>
    </i>
    <i r="1">
      <x v="2021"/>
    </i>
    <i>
      <x v="12353"/>
    </i>
    <i r="1">
      <x v="7530"/>
    </i>
    <i>
      <x v="12354"/>
    </i>
    <i r="1">
      <x v="5063"/>
    </i>
    <i>
      <x v="12355"/>
    </i>
    <i r="1">
      <x v="6901"/>
    </i>
    <i>
      <x v="12356"/>
    </i>
    <i r="1">
      <x v="7200"/>
    </i>
    <i>
      <x v="12357"/>
    </i>
    <i r="1">
      <x v="4166"/>
    </i>
    <i>
      <x v="12358"/>
    </i>
    <i r="1">
      <x v="6454"/>
    </i>
    <i>
      <x v="12359"/>
    </i>
    <i r="1">
      <x v="121"/>
    </i>
    <i>
      <x v="12360"/>
    </i>
    <i r="1">
      <x v="7073"/>
    </i>
    <i>
      <x v="12361"/>
    </i>
    <i r="1">
      <x v="6923"/>
    </i>
    <i>
      <x v="12362"/>
    </i>
    <i r="1">
      <x v="3394"/>
    </i>
    <i>
      <x v="12363"/>
    </i>
    <i r="1">
      <x v="7221"/>
    </i>
    <i>
      <x v="12364"/>
    </i>
    <i r="1">
      <x v="2200"/>
    </i>
    <i>
      <x v="12365"/>
    </i>
    <i r="1">
      <x v="5577"/>
    </i>
    <i>
      <x v="12366"/>
    </i>
    <i r="1">
      <x v="1920"/>
    </i>
    <i>
      <x v="12367"/>
    </i>
    <i r="1">
      <x v="4775"/>
    </i>
    <i>
      <x v="12368"/>
    </i>
    <i r="1">
      <x v="7946"/>
    </i>
    <i>
      <x v="12369"/>
    </i>
    <i r="1">
      <x v="2205"/>
    </i>
    <i>
      <x v="12370"/>
    </i>
    <i r="1">
      <x v="6787"/>
    </i>
    <i>
      <x v="12371"/>
    </i>
    <i r="1">
      <x v="7857"/>
    </i>
    <i>
      <x v="12372"/>
    </i>
    <i r="1">
      <x v="842"/>
    </i>
    <i>
      <x v="12373"/>
    </i>
    <i r="1">
      <x v="3550"/>
    </i>
    <i>
      <x v="12374"/>
    </i>
    <i r="1">
      <x v="3550"/>
    </i>
    <i>
      <x v="12375"/>
    </i>
    <i r="1">
      <x v="4689"/>
    </i>
    <i>
      <x v="12376"/>
    </i>
    <i r="1">
      <x v="2994"/>
    </i>
    <i>
      <x v="12377"/>
    </i>
    <i r="1">
      <x v="3794"/>
    </i>
    <i>
      <x v="12378"/>
    </i>
    <i r="1">
      <x v="2260"/>
    </i>
    <i>
      <x v="12379"/>
    </i>
    <i r="1">
      <x v="503"/>
    </i>
    <i>
      <x v="12380"/>
    </i>
    <i r="1">
      <x v="1357"/>
    </i>
    <i>
      <x v="12381"/>
    </i>
    <i r="1">
      <x v="6080"/>
    </i>
    <i>
      <x v="12382"/>
    </i>
    <i r="1">
      <x v="3157"/>
    </i>
    <i>
      <x v="12383"/>
    </i>
    <i r="1">
      <x v="1360"/>
    </i>
    <i>
      <x v="12384"/>
    </i>
    <i r="1">
      <x v="1360"/>
    </i>
    <i>
      <x v="12385"/>
    </i>
    <i r="1">
      <x v="5196"/>
    </i>
    <i>
      <x v="12386"/>
    </i>
    <i r="1">
      <x v="5247"/>
    </i>
    <i>
      <x v="12387"/>
    </i>
    <i r="1">
      <x v="4300"/>
    </i>
    <i>
      <x v="12388"/>
    </i>
    <i r="1">
      <x v="6882"/>
    </i>
    <i>
      <x v="12389"/>
    </i>
    <i r="1">
      <x v="5355"/>
    </i>
    <i>
      <x v="12390"/>
    </i>
    <i r="1">
      <x v="4298"/>
    </i>
    <i>
      <x v="12391"/>
    </i>
    <i r="1">
      <x v="1855"/>
    </i>
    <i>
      <x v="12392"/>
    </i>
    <i r="1">
      <x v="7876"/>
    </i>
    <i>
      <x v="12393"/>
    </i>
    <i r="1">
      <x v="6520"/>
    </i>
    <i>
      <x v="12394"/>
    </i>
    <i r="1">
      <x v="7347"/>
    </i>
    <i>
      <x v="12395"/>
    </i>
    <i r="1">
      <x v="2367"/>
    </i>
    <i>
      <x v="12396"/>
    </i>
    <i r="1">
      <x v="7674"/>
    </i>
    <i>
      <x v="12397"/>
    </i>
    <i r="1">
      <x v="7287"/>
    </i>
    <i>
      <x v="12398"/>
    </i>
    <i r="1">
      <x v="7287"/>
    </i>
    <i>
      <x v="12399"/>
    </i>
    <i r="1">
      <x v="178"/>
    </i>
    <i>
      <x v="12400"/>
    </i>
    <i r="1">
      <x v="7368"/>
    </i>
    <i>
      <x v="12401"/>
    </i>
    <i r="1">
      <x v="539"/>
    </i>
    <i>
      <x v="12402"/>
    </i>
    <i r="1">
      <x v="946"/>
    </i>
    <i>
      <x v="12403"/>
    </i>
    <i r="1">
      <x v="4981"/>
    </i>
    <i>
      <x v="12404"/>
    </i>
    <i r="1">
      <x v="2293"/>
    </i>
    <i>
      <x v="12405"/>
    </i>
    <i r="1">
      <x v="6529"/>
    </i>
    <i>
      <x v="12406"/>
    </i>
    <i r="1">
      <x v="6531"/>
    </i>
    <i>
      <x v="12407"/>
    </i>
    <i r="1">
      <x v="1298"/>
    </i>
    <i>
      <x v="12408"/>
    </i>
    <i r="1">
      <x v="327"/>
    </i>
    <i>
      <x v="12409"/>
    </i>
    <i r="1">
      <x v="3165"/>
    </i>
    <i>
      <x v="12410"/>
    </i>
    <i r="1">
      <x v="3489"/>
    </i>
    <i>
      <x v="12411"/>
    </i>
    <i r="1">
      <x v="1137"/>
    </i>
    <i>
      <x v="12412"/>
    </i>
    <i r="1">
      <x v="4619"/>
    </i>
    <i>
      <x v="12413"/>
    </i>
    <i r="1">
      <x v="675"/>
    </i>
    <i>
      <x v="12414"/>
    </i>
    <i r="1">
      <x v="3197"/>
    </i>
    <i>
      <x v="12415"/>
    </i>
    <i r="1">
      <x v="6702"/>
    </i>
    <i>
      <x v="12416"/>
    </i>
    <i r="1">
      <x v="612"/>
    </i>
    <i>
      <x v="12417"/>
    </i>
    <i r="1">
      <x v="5042"/>
    </i>
    <i>
      <x v="12418"/>
    </i>
    <i r="1">
      <x v="4771"/>
    </i>
    <i>
      <x v="12419"/>
    </i>
    <i r="1">
      <x v="2432"/>
    </i>
    <i>
      <x v="12420"/>
    </i>
    <i r="1">
      <x v="4014"/>
    </i>
    <i>
      <x v="12421"/>
    </i>
    <i r="1">
      <x v="267"/>
    </i>
    <i>
      <x v="12422"/>
    </i>
    <i r="1">
      <x v="329"/>
    </i>
    <i>
      <x v="12423"/>
    </i>
    <i r="1">
      <x v="2979"/>
    </i>
    <i>
      <x v="12424"/>
    </i>
    <i r="1">
      <x v="7776"/>
    </i>
    <i>
      <x v="12425"/>
    </i>
    <i r="1">
      <x v="6942"/>
    </i>
    <i>
      <x v="12426"/>
    </i>
    <i r="1">
      <x v="1909"/>
    </i>
    <i>
      <x v="12427"/>
    </i>
    <i r="1">
      <x v="5552"/>
    </i>
    <i>
      <x v="12428"/>
    </i>
    <i r="1">
      <x v="1484"/>
    </i>
    <i>
      <x v="12429"/>
    </i>
    <i r="1">
      <x v="7624"/>
    </i>
    <i>
      <x v="12430"/>
    </i>
    <i r="1">
      <x v="6546"/>
    </i>
    <i>
      <x v="12431"/>
    </i>
    <i r="1">
      <x v="6319"/>
    </i>
    <i>
      <x v="12432"/>
    </i>
    <i r="1">
      <x v="3173"/>
    </i>
    <i r="1">
      <x v="4405"/>
    </i>
    <i>
      <x v="12433"/>
    </i>
    <i r="1">
      <x v="636"/>
    </i>
    <i>
      <x v="12434"/>
    </i>
    <i r="1">
      <x v="587"/>
    </i>
    <i>
      <x v="12435"/>
    </i>
    <i r="1">
      <x v="6550"/>
    </i>
    <i>
      <x v="12436"/>
    </i>
    <i r="1">
      <x v="5084"/>
    </i>
    <i>
      <x v="12437"/>
    </i>
    <i r="1">
      <x v="2003"/>
    </i>
    <i>
      <x v="12438"/>
    </i>
    <i r="1">
      <x v="6551"/>
    </i>
    <i>
      <x v="12439"/>
    </i>
    <i r="1">
      <x v="5823"/>
    </i>
    <i>
      <x v="12440"/>
    </i>
    <i r="1">
      <x v="6668"/>
    </i>
    <i>
      <x v="12441"/>
    </i>
    <i r="1">
      <x v="4768"/>
    </i>
    <i>
      <x v="12442"/>
    </i>
    <i r="1">
      <x v="4131"/>
    </i>
    <i>
      <x v="12443"/>
    </i>
    <i r="1">
      <x v="5746"/>
    </i>
    <i>
      <x v="12444"/>
    </i>
    <i r="1">
      <x v="842"/>
    </i>
    <i>
      <x v="12445"/>
    </i>
    <i r="1">
      <x v="3567"/>
    </i>
    <i>
      <x v="12446"/>
    </i>
    <i r="1">
      <x v="2311"/>
    </i>
    <i>
      <x v="12447"/>
    </i>
    <i r="1">
      <x v="613"/>
    </i>
    <i r="1">
      <x v="6647"/>
    </i>
    <i>
      <x v="12448"/>
    </i>
    <i r="1">
      <x v="313"/>
    </i>
    <i>
      <x v="12449"/>
    </i>
    <i r="1">
      <x v="2709"/>
    </i>
    <i>
      <x v="12450"/>
    </i>
    <i r="1">
      <x v="3489"/>
    </i>
    <i>
      <x v="12451"/>
    </i>
    <i r="1">
      <x v="241"/>
    </i>
    <i>
      <x v="12452"/>
    </i>
    <i r="1">
      <x v="927"/>
    </i>
    <i>
      <x v="12453"/>
    </i>
    <i r="1">
      <x v="2451"/>
    </i>
    <i>
      <x v="12454"/>
    </i>
    <i r="1">
      <x v="1992"/>
    </i>
    <i>
      <x v="12455"/>
    </i>
    <i r="1">
      <x v="7598"/>
    </i>
    <i>
      <x v="12456"/>
    </i>
    <i r="1">
      <x v="3060"/>
    </i>
    <i>
      <x v="12457"/>
    </i>
    <i r="1">
      <x v="6417"/>
    </i>
    <i>
      <x v="12458"/>
    </i>
    <i r="1">
      <x v="1563"/>
    </i>
    <i>
      <x v="12459"/>
    </i>
    <i r="1">
      <x v="6924"/>
    </i>
    <i>
      <x v="12460"/>
    </i>
    <i r="1">
      <x v="7403"/>
    </i>
    <i>
      <x v="12461"/>
    </i>
    <i r="1">
      <x v="7020"/>
    </i>
    <i>
      <x v="12462"/>
    </i>
    <i r="1">
      <x v="607"/>
    </i>
    <i>
      <x v="12463"/>
    </i>
    <i r="1">
      <x v="5535"/>
    </i>
    <i>
      <x v="12464"/>
    </i>
    <i r="1">
      <x v="4843"/>
    </i>
    <i>
      <x v="12465"/>
    </i>
    <i r="1">
      <x v="6569"/>
    </i>
    <i>
      <x v="12466"/>
    </i>
    <i r="1">
      <x v="6569"/>
    </i>
    <i>
      <x v="12467"/>
    </i>
    <i r="1">
      <x v="488"/>
    </i>
    <i>
      <x v="12468"/>
    </i>
    <i r="1">
      <x v="7299"/>
    </i>
    <i>
      <x v="12469"/>
    </i>
    <i r="1">
      <x v="6589"/>
    </i>
    <i>
      <x v="12470"/>
    </i>
    <i r="1">
      <x v="4089"/>
    </i>
    <i>
      <x v="12471"/>
    </i>
    <i r="1">
      <x v="835"/>
    </i>
    <i>
      <x v="12472"/>
    </i>
    <i r="1">
      <x v="1554"/>
    </i>
    <i>
      <x v="12473"/>
    </i>
    <i r="1">
      <x v="2263"/>
    </i>
    <i>
      <x v="12474"/>
    </i>
    <i r="1">
      <x v="2720"/>
    </i>
    <i>
      <x v="12475"/>
    </i>
    <i r="1">
      <x v="4081"/>
    </i>
    <i>
      <x v="12476"/>
    </i>
    <i r="1">
      <x v="7296"/>
    </i>
    <i>
      <x v="12477"/>
    </i>
    <i r="1">
      <x v="1034"/>
    </i>
    <i>
      <x v="12478"/>
    </i>
    <i r="1">
      <x v="2305"/>
    </i>
    <i>
      <x v="12479"/>
    </i>
    <i r="1">
      <x v="7097"/>
    </i>
    <i>
      <x v="12480"/>
    </i>
    <i r="1">
      <x v="2531"/>
    </i>
    <i>
      <x v="12481"/>
    </i>
    <i r="1">
      <x v="2279"/>
    </i>
    <i>
      <x v="12482"/>
    </i>
    <i r="1">
      <x v="6863"/>
    </i>
    <i>
      <x v="12483"/>
    </i>
    <i r="1">
      <x v="1921"/>
    </i>
    <i>
      <x v="12484"/>
    </i>
    <i r="1">
      <x v="4067"/>
    </i>
    <i>
      <x v="12485"/>
    </i>
    <i r="1">
      <x v="6575"/>
    </i>
    <i>
      <x v="12486"/>
    </i>
    <i r="1">
      <x v="7105"/>
    </i>
    <i>
      <x v="12487"/>
    </i>
    <i r="1">
      <x v="436"/>
    </i>
    <i>
      <x v="12488"/>
    </i>
    <i r="1">
      <x v="3237"/>
    </i>
    <i>
      <x v="12489"/>
    </i>
    <i r="1">
      <x v="6824"/>
    </i>
    <i>
      <x v="12490"/>
    </i>
    <i r="1">
      <x v="1699"/>
    </i>
    <i>
      <x v="12491"/>
    </i>
    <i r="1">
      <x v="2045"/>
    </i>
    <i>
      <x v="12492"/>
    </i>
    <i r="1">
      <x v="5571"/>
    </i>
    <i>
      <x v="12493"/>
    </i>
    <i r="1">
      <x v="4704"/>
    </i>
    <i>
      <x v="12494"/>
    </i>
    <i r="1">
      <x v="7813"/>
    </i>
    <i>
      <x v="12495"/>
    </i>
    <i r="1">
      <x v="653"/>
    </i>
    <i>
      <x v="12496"/>
    </i>
    <i r="1">
      <x v="3171"/>
    </i>
    <i>
      <x v="12497"/>
    </i>
    <i r="1">
      <x v="432"/>
    </i>
    <i>
      <x v="12498"/>
    </i>
    <i r="1">
      <x v="4794"/>
    </i>
    <i>
      <x v="12499"/>
    </i>
    <i r="1">
      <x v="1963"/>
    </i>
    <i>
      <x v="12500"/>
    </i>
    <i r="1">
      <x v="1963"/>
    </i>
    <i>
      <x v="12501"/>
    </i>
    <i r="1">
      <x v="1963"/>
    </i>
    <i>
      <x v="12502"/>
    </i>
    <i r="1">
      <x v="7519"/>
    </i>
    <i>
      <x v="12503"/>
    </i>
    <i r="1">
      <x v="4919"/>
    </i>
    <i>
      <x v="12504"/>
    </i>
    <i r="1">
      <x v="2257"/>
    </i>
    <i>
      <x v="12505"/>
    </i>
    <i r="1">
      <x v="3397"/>
    </i>
    <i>
      <x v="12506"/>
    </i>
    <i r="1">
      <x v="4168"/>
    </i>
    <i>
      <x v="12507"/>
    </i>
    <i r="1">
      <x v="166"/>
    </i>
    <i>
      <x v="12508"/>
    </i>
    <i r="1">
      <x v="3237"/>
    </i>
    <i>
      <x v="12509"/>
    </i>
    <i r="1">
      <x v="3237"/>
    </i>
    <i>
      <x v="12510"/>
    </i>
    <i r="1">
      <x v="3237"/>
    </i>
    <i>
      <x v="12511"/>
    </i>
    <i r="1">
      <x v="5242"/>
    </i>
    <i>
      <x v="12512"/>
    </i>
    <i r="1">
      <x v="4990"/>
    </i>
    <i>
      <x v="12513"/>
    </i>
    <i r="1">
      <x v="2288"/>
    </i>
    <i>
      <x v="12514"/>
    </i>
    <i r="1">
      <x v="5783"/>
    </i>
    <i>
      <x v="12515"/>
    </i>
    <i r="1">
      <x v="7159"/>
    </i>
    <i>
      <x v="12516"/>
    </i>
    <i r="1">
      <x v="1288"/>
    </i>
    <i>
      <x v="12517"/>
    </i>
    <i r="1">
      <x v="1830"/>
    </i>
    <i>
      <x v="12518"/>
    </i>
    <i r="1">
      <x v="3872"/>
    </i>
    <i>
      <x v="12519"/>
    </i>
    <i r="1">
      <x v="3070"/>
    </i>
    <i>
      <x v="12520"/>
    </i>
    <i r="1">
      <x v="6379"/>
    </i>
    <i>
      <x v="12521"/>
    </i>
    <i r="1">
      <x v="842"/>
    </i>
    <i>
      <x v="12522"/>
    </i>
    <i r="1">
      <x v="176"/>
    </i>
    <i>
      <x v="12523"/>
    </i>
    <i r="1">
      <x v="2859"/>
    </i>
    <i>
      <x v="12524"/>
    </i>
    <i r="1">
      <x v="4493"/>
    </i>
    <i>
      <x v="12525"/>
    </i>
    <i r="1">
      <x v="7441"/>
    </i>
    <i>
      <x v="12526"/>
    </i>
    <i r="1">
      <x v="6319"/>
    </i>
    <i>
      <x v="12527"/>
    </i>
    <i r="1">
      <x v="5624"/>
    </i>
    <i>
      <x v="12528"/>
    </i>
    <i r="1">
      <x v="7409"/>
    </i>
    <i>
      <x v="12529"/>
    </i>
    <i r="1">
      <x v="6610"/>
    </i>
    <i>
      <x v="12530"/>
    </i>
    <i r="1">
      <x v="857"/>
    </i>
    <i>
      <x v="12531"/>
    </i>
    <i r="1">
      <x v="4287"/>
    </i>
    <i>
      <x v="12532"/>
    </i>
    <i r="1">
      <x v="4304"/>
    </i>
    <i>
      <x v="12533"/>
    </i>
    <i r="1">
      <x v="2129"/>
    </i>
    <i>
      <x v="12534"/>
    </i>
    <i r="1">
      <x v="568"/>
    </i>
    <i>
      <x v="12535"/>
    </i>
    <i r="1">
      <x v="2656"/>
    </i>
    <i>
      <x v="12536"/>
    </i>
    <i r="1">
      <x v="361"/>
    </i>
    <i>
      <x v="12537"/>
    </i>
    <i r="1">
      <x v="230"/>
    </i>
    <i>
      <x v="12538"/>
    </i>
    <i r="1">
      <x v="3402"/>
    </i>
    <i>
      <x v="12539"/>
    </i>
    <i r="1">
      <x v="733"/>
    </i>
    <i>
      <x v="12540"/>
    </i>
    <i r="1">
      <x v="2758"/>
    </i>
    <i>
      <x v="12541"/>
    </i>
    <i r="1">
      <x v="6616"/>
    </i>
    <i>
      <x v="12542"/>
    </i>
    <i r="1">
      <x v="6448"/>
    </i>
    <i>
      <x v="12543"/>
    </i>
    <i r="1">
      <x v="5421"/>
    </i>
    <i>
      <x v="12544"/>
    </i>
    <i r="1">
      <x v="6623"/>
    </i>
    <i>
      <x v="12545"/>
    </i>
    <i r="1">
      <x v="2300"/>
    </i>
    <i>
      <x v="12546"/>
    </i>
    <i r="1">
      <x v="5828"/>
    </i>
    <i>
      <x v="12547"/>
    </i>
    <i r="1">
      <x v="4300"/>
    </i>
    <i>
      <x v="12548"/>
    </i>
    <i r="1">
      <x v="5359"/>
    </i>
    <i>
      <x v="12549"/>
    </i>
    <i r="1">
      <x v="840"/>
    </i>
    <i>
      <x v="12550"/>
    </i>
    <i r="1">
      <x v="4763"/>
    </i>
    <i>
      <x v="12551"/>
    </i>
    <i r="1">
      <x v="2063"/>
    </i>
    <i>
      <x v="12552"/>
    </i>
    <i r="1">
      <x v="4131"/>
    </i>
    <i>
      <x v="12553"/>
    </i>
    <i r="1">
      <x v="7408"/>
    </i>
    <i>
      <x v="12554"/>
    </i>
    <i r="1">
      <x v="2009"/>
    </i>
    <i>
      <x v="12555"/>
    </i>
    <i r="1">
      <x v="4852"/>
    </i>
    <i>
      <x v="12556"/>
    </i>
    <i r="1">
      <x v="620"/>
    </i>
    <i>
      <x v="12557"/>
    </i>
    <i r="1">
      <x v="6"/>
    </i>
    <i>
      <x v="12558"/>
    </i>
    <i r="1">
      <x v="4016"/>
    </i>
    <i>
      <x v="12559"/>
    </i>
    <i r="1">
      <x v="6784"/>
    </i>
    <i>
      <x v="12560"/>
    </i>
    <i r="1">
      <x v="1008"/>
    </i>
    <i>
      <x v="12561"/>
    </i>
    <i r="1">
      <x v="4781"/>
    </i>
    <i r="1">
      <x v="7160"/>
    </i>
    <i>
      <x v="12562"/>
    </i>
    <i r="1">
      <x v="6646"/>
    </i>
    <i>
      <x v="12563"/>
    </i>
    <i r="1">
      <x v="5824"/>
    </i>
    <i>
      <x v="12564"/>
    </i>
    <i r="1">
      <x v="2621"/>
    </i>
    <i>
      <x v="12565"/>
    </i>
    <i r="1">
      <x v="2369"/>
    </i>
    <i>
      <x v="12566"/>
    </i>
    <i r="1">
      <x v="6651"/>
    </i>
    <i>
      <x v="12567"/>
    </i>
    <i r="1">
      <x v="868"/>
    </i>
    <i>
      <x v="12568"/>
    </i>
    <i r="1">
      <x v="2326"/>
    </i>
    <i>
      <x v="12569"/>
    </i>
    <i r="1">
      <x v="6411"/>
    </i>
    <i>
      <x v="12570"/>
    </i>
    <i r="1">
      <x v="4332"/>
    </i>
    <i>
      <x v="12571"/>
    </i>
    <i r="1">
      <x v="3357"/>
    </i>
    <i>
      <x v="12572"/>
    </i>
    <i r="1">
      <x v="902"/>
    </i>
    <i r="1">
      <x v="5431"/>
    </i>
    <i>
      <x v="12573"/>
    </i>
    <i r="1">
      <x v="3866"/>
    </i>
    <i>
      <x v="12574"/>
    </i>
    <i r="1">
      <x v="669"/>
    </i>
    <i>
      <x v="12575"/>
    </i>
    <i r="1">
      <x v="2931"/>
    </i>
    <i>
      <x v="12576"/>
    </i>
    <i r="1">
      <x v="6603"/>
    </i>
    <i>
      <x v="12577"/>
    </i>
    <i r="1">
      <x v="7772"/>
    </i>
    <i>
      <x v="12578"/>
    </i>
    <i r="1">
      <x v="1360"/>
    </i>
    <i>
      <x v="12579"/>
    </i>
    <i r="1">
      <x v="6697"/>
    </i>
    <i>
      <x v="12580"/>
    </i>
    <i r="1">
      <x v="2082"/>
    </i>
    <i>
      <x v="12581"/>
    </i>
    <i r="1">
      <x v="5581"/>
    </i>
    <i>
      <x v="12582"/>
    </i>
    <i r="1">
      <x v="3156"/>
    </i>
    <i>
      <x v="12583"/>
    </i>
    <i r="1">
      <x v="1055"/>
    </i>
    <i>
      <x v="12584"/>
    </i>
    <i r="1">
      <x v="3887"/>
    </i>
    <i>
      <x v="12585"/>
    </i>
    <i r="1">
      <x v="7184"/>
    </i>
    <i>
      <x v="12586"/>
    </i>
    <i r="1">
      <x v="2381"/>
    </i>
    <i>
      <x v="12587"/>
    </i>
    <i r="1">
      <x v="1006"/>
    </i>
    <i>
      <x v="12588"/>
    </i>
    <i r="1">
      <x v="827"/>
    </i>
    <i>
      <x v="12589"/>
    </i>
    <i r="1">
      <x v="6464"/>
    </i>
    <i>
      <x v="12590"/>
    </i>
    <i r="1">
      <x v="2781"/>
    </i>
    <i>
      <x v="12591"/>
    </i>
    <i r="1">
      <x v="6665"/>
    </i>
    <i>
      <x v="12592"/>
    </i>
    <i r="1">
      <x v="3436"/>
    </i>
    <i>
      <x v="12593"/>
    </i>
    <i r="1">
      <x v="4503"/>
    </i>
    <i r="1">
      <x v="6928"/>
    </i>
    <i>
      <x v="12594"/>
    </i>
    <i r="1">
      <x v="5054"/>
    </i>
    <i>
      <x v="12595"/>
    </i>
    <i r="1">
      <x v="6292"/>
    </i>
    <i>
      <x v="12596"/>
    </i>
    <i r="1">
      <x v="7449"/>
    </i>
    <i>
      <x v="12597"/>
    </i>
    <i r="1">
      <x v="1689"/>
    </i>
    <i>
      <x v="12598"/>
    </i>
    <i r="1">
      <x v="6497"/>
    </i>
    <i>
      <x v="12599"/>
    </i>
    <i r="1">
      <x v="4819"/>
    </i>
    <i>
      <x v="12600"/>
    </i>
    <i r="1">
      <x v="4559"/>
    </i>
    <i>
      <x v="12601"/>
    </i>
    <i r="1">
      <x v="4130"/>
    </i>
    <i>
      <x v="12602"/>
    </i>
    <i r="1">
      <x v="6670"/>
    </i>
    <i>
      <x v="12603"/>
    </i>
    <i r="1">
      <x v="5092"/>
    </i>
    <i>
      <x v="12604"/>
    </i>
    <i r="1">
      <x v="7264"/>
    </i>
    <i>
      <x v="12605"/>
    </i>
    <i r="1">
      <x v="6776"/>
    </i>
    <i>
      <x v="12606"/>
    </i>
    <i r="1">
      <x v="7242"/>
    </i>
    <i>
      <x v="12607"/>
    </i>
    <i r="1">
      <x v="4483"/>
    </i>
    <i>
      <x v="12608"/>
    </i>
    <i r="1">
      <x v="6676"/>
    </i>
    <i>
      <x v="12609"/>
    </i>
    <i r="1">
      <x v="2970"/>
    </i>
    <i>
      <x v="12610"/>
    </i>
    <i r="1">
      <x v="1128"/>
    </i>
    <i>
      <x v="12611"/>
    </i>
    <i r="1">
      <x v="1316"/>
    </i>
    <i r="1">
      <x v="1833"/>
    </i>
    <i>
      <x v="12612"/>
    </i>
    <i r="1">
      <x v="780"/>
    </i>
    <i>
      <x v="12613"/>
    </i>
    <i r="1">
      <x v="6700"/>
    </i>
    <i>
      <x v="12614"/>
    </i>
    <i r="1">
      <x v="5608"/>
    </i>
    <i>
      <x v="12615"/>
    </i>
    <i r="1">
      <x v="1334"/>
    </i>
    <i>
      <x v="12616"/>
    </i>
    <i r="1">
      <x v="3067"/>
    </i>
    <i>
      <x v="12617"/>
    </i>
    <i r="1">
      <x v="6508"/>
    </i>
    <i>
      <x v="12618"/>
    </i>
    <i r="1">
      <x v="4423"/>
    </i>
    <i>
      <x v="12619"/>
    </i>
    <i r="1">
      <x v="365"/>
    </i>
    <i>
      <x v="12620"/>
    </i>
    <i r="1">
      <x v="6278"/>
    </i>
    <i r="1">
      <x v="6681"/>
    </i>
    <i>
      <x v="12621"/>
    </i>
    <i r="1">
      <x v="5844"/>
    </i>
    <i>
      <x v="12622"/>
    </i>
    <i r="1">
      <x v="814"/>
    </i>
    <i>
      <x v="12623"/>
    </i>
    <i r="1">
      <x v="6670"/>
    </i>
    <i>
      <x v="12624"/>
    </i>
    <i r="1">
      <x v="3650"/>
    </i>
    <i>
      <x v="12625"/>
    </i>
    <i r="1">
      <x v="6686"/>
    </i>
    <i>
      <x v="12626"/>
    </i>
    <i r="1">
      <x v="6687"/>
    </i>
    <i>
      <x v="12627"/>
    </i>
    <i r="1">
      <x v="4171"/>
    </i>
    <i>
      <x v="12628"/>
    </i>
    <i r="1">
      <x v="6488"/>
    </i>
    <i>
      <x v="12629"/>
    </i>
    <i r="1">
      <x v="4346"/>
    </i>
    <i>
      <x v="12630"/>
    </i>
    <i r="1">
      <x v="2237"/>
    </i>
    <i>
      <x v="12631"/>
    </i>
    <i r="1">
      <x v="6692"/>
    </i>
    <i>
      <x v="12632"/>
    </i>
    <i r="1">
      <x v="7516"/>
    </i>
    <i>
      <x v="12633"/>
    </i>
    <i r="1">
      <x v="7036"/>
    </i>
    <i>
      <x v="12634"/>
    </i>
    <i r="1">
      <x v="4051"/>
    </i>
    <i>
      <x v="12635"/>
    </i>
    <i r="1">
      <x v="2386"/>
    </i>
    <i>
      <x v="12636"/>
    </i>
    <i r="1">
      <x v="6154"/>
    </i>
    <i>
      <x v="12637"/>
    </i>
    <i r="1">
      <x v="6696"/>
    </i>
    <i>
      <x v="12638"/>
    </i>
    <i r="1">
      <x v="429"/>
    </i>
    <i>
      <x v="12639"/>
    </i>
    <i r="1">
      <x v="972"/>
    </i>
    <i>
      <x v="12640"/>
    </i>
    <i r="1">
      <x v="3357"/>
    </i>
    <i>
      <x v="12641"/>
    </i>
    <i r="1">
      <x v="1725"/>
    </i>
    <i>
      <x v="12642"/>
    </i>
    <i r="1">
      <x v="5256"/>
    </i>
    <i>
      <x v="12643"/>
    </i>
    <i r="1">
      <x v="4025"/>
    </i>
    <i>
      <x v="12644"/>
    </i>
    <i r="1">
      <x v="2066"/>
    </i>
    <i>
      <x v="12645"/>
    </i>
    <i r="1">
      <x v="5334"/>
    </i>
    <i>
      <x v="12646"/>
    </i>
    <i r="1">
      <x v="1595"/>
    </i>
    <i>
      <x v="12647"/>
    </i>
    <i r="1">
      <x v="4521"/>
    </i>
    <i>
      <x v="12648"/>
    </i>
    <i r="1">
      <x v="932"/>
    </i>
    <i>
      <x v="12649"/>
    </i>
    <i r="1">
      <x v="6709"/>
    </i>
    <i>
      <x v="12650"/>
    </i>
    <i r="1">
      <x v="6137"/>
    </i>
    <i>
      <x v="12651"/>
    </i>
    <i r="1">
      <x v="928"/>
    </i>
    <i>
      <x v="12652"/>
    </i>
    <i r="1">
      <x v="2808"/>
    </i>
    <i>
      <x v="12653"/>
    </i>
    <i r="1">
      <x v="6977"/>
    </i>
    <i>
      <x v="12654"/>
    </i>
    <i r="1">
      <x v="527"/>
    </i>
    <i>
      <x v="12655"/>
    </i>
    <i r="1">
      <x v="211"/>
    </i>
    <i>
      <x v="12656"/>
    </i>
    <i r="1">
      <x v="2815"/>
    </i>
    <i>
      <x v="12657"/>
    </i>
    <i r="1">
      <x v="1482"/>
    </i>
    <i>
      <x v="12658"/>
    </i>
    <i r="1">
      <x v="4382"/>
    </i>
    <i>
      <x v="12659"/>
    </i>
    <i r="1">
      <x v="5254"/>
    </i>
    <i>
      <x v="12660"/>
    </i>
    <i r="1">
      <x v="1921"/>
    </i>
    <i>
      <x v="12661"/>
    </i>
    <i r="1">
      <x v="2852"/>
    </i>
    <i>
      <x v="12662"/>
    </i>
    <i r="1">
      <x v="556"/>
    </i>
    <i r="1">
      <x v="905"/>
    </i>
    <i>
      <x v="12663"/>
    </i>
    <i r="1">
      <x v="3906"/>
    </i>
    <i>
      <x v="12664"/>
    </i>
    <i r="1">
      <x v="3886"/>
    </i>
    <i>
      <x v="12665"/>
    </i>
    <i r="1">
      <x v="2063"/>
    </i>
    <i>
      <x v="12666"/>
    </i>
    <i r="1">
      <x v="6785"/>
    </i>
    <i>
      <x v="12667"/>
    </i>
    <i r="1">
      <x v="6785"/>
    </i>
    <i>
      <x v="12668"/>
    </i>
    <i r="1">
      <x v="6785"/>
    </i>
    <i>
      <x v="12669"/>
    </i>
    <i r="1">
      <x v="6726"/>
    </i>
    <i>
      <x v="12670"/>
    </i>
    <i r="1">
      <x v="2071"/>
    </i>
    <i>
      <x v="12671"/>
    </i>
    <i r="1">
      <x v="4328"/>
    </i>
    <i r="1">
      <x v="5522"/>
    </i>
    <i>
      <x v="12672"/>
    </i>
    <i r="1">
      <x v="770"/>
    </i>
    <i>
      <x v="12673"/>
    </i>
    <i r="1">
      <x v="6065"/>
    </i>
    <i>
      <x v="12674"/>
    </i>
    <i r="1">
      <x v="413"/>
    </i>
    <i>
      <x v="12675"/>
    </i>
    <i r="1">
      <x v="6987"/>
    </i>
    <i>
      <x v="12676"/>
    </i>
    <i r="1">
      <x v="325"/>
    </i>
    <i>
      <x v="12677"/>
    </i>
    <i r="1">
      <x v="5535"/>
    </i>
    <i>
      <x v="12678"/>
    </i>
    <i r="1">
      <x v="4333"/>
    </i>
    <i>
      <x v="12679"/>
    </i>
    <i r="1">
      <x v="3859"/>
    </i>
    <i>
      <x v="12680"/>
    </i>
    <i r="1">
      <x v="5824"/>
    </i>
    <i>
      <x v="12681"/>
    </i>
    <i r="1">
      <x v="5236"/>
    </i>
    <i>
      <x v="12682"/>
    </i>
    <i r="1">
      <x v="6732"/>
    </i>
    <i>
      <x v="12683"/>
    </i>
    <i r="1">
      <x v="233"/>
    </i>
    <i>
      <x v="12684"/>
    </i>
    <i r="1">
      <x v="6734"/>
    </i>
    <i>
      <x v="12685"/>
    </i>
    <i r="1">
      <x v="1129"/>
    </i>
    <i>
      <x v="12686"/>
    </i>
    <i r="1">
      <x v="1403"/>
    </i>
    <i>
      <x v="12687"/>
    </i>
    <i r="1">
      <x v="2271"/>
    </i>
    <i>
      <x v="12688"/>
    </i>
    <i r="1">
      <x v="6583"/>
    </i>
    <i>
      <x v="12689"/>
    </i>
    <i r="1">
      <x v="2546"/>
    </i>
    <i>
      <x v="12690"/>
    </i>
    <i r="1">
      <x v="5232"/>
    </i>
    <i>
      <x v="12691"/>
    </i>
    <i r="1">
      <x v="1514"/>
    </i>
    <i>
      <x v="12692"/>
    </i>
    <i r="1">
      <x v="2200"/>
    </i>
    <i>
      <x v="12693"/>
    </i>
    <i r="1">
      <x v="6997"/>
    </i>
    <i>
      <x v="12694"/>
    </i>
    <i r="1">
      <x v="7861"/>
    </i>
    <i>
      <x v="12695"/>
    </i>
    <i r="1">
      <x v="2235"/>
    </i>
    <i>
      <x v="12696"/>
    </i>
    <i r="1">
      <x v="4628"/>
    </i>
    <i>
      <x v="12697"/>
    </i>
    <i r="1">
      <x v="815"/>
    </i>
    <i>
      <x v="12698"/>
    </i>
    <i r="1">
      <x v="2449"/>
    </i>
    <i>
      <x v="12699"/>
    </i>
    <i r="1">
      <x v="5589"/>
    </i>
    <i>
      <x v="12700"/>
    </i>
    <i r="1">
      <x v="211"/>
    </i>
    <i>
      <x v="12701"/>
    </i>
    <i r="1">
      <x v="7263"/>
    </i>
    <i>
      <x v="12702"/>
    </i>
    <i r="1">
      <x v="4240"/>
    </i>
    <i>
      <x v="12703"/>
    </i>
    <i r="1">
      <x v="1269"/>
    </i>
    <i>
      <x v="12704"/>
    </i>
    <i r="1">
      <x v="3490"/>
    </i>
    <i>
      <x v="12705"/>
    </i>
    <i r="1">
      <x v="2089"/>
    </i>
    <i>
      <x v="12706"/>
    </i>
    <i r="1">
      <x v="7808"/>
    </i>
    <i>
      <x v="12707"/>
    </i>
    <i r="1">
      <x v="518"/>
    </i>
    <i>
      <x v="12708"/>
    </i>
    <i r="1">
      <x v="3400"/>
    </i>
    <i>
      <x v="12709"/>
    </i>
    <i r="1">
      <x v="6972"/>
    </i>
    <i>
      <x v="12710"/>
    </i>
    <i r="1">
      <x v="4673"/>
    </i>
    <i>
      <x v="12711"/>
    </i>
    <i r="1">
      <x v="1929"/>
    </i>
    <i>
      <x v="12712"/>
    </i>
    <i r="1">
      <x v="5261"/>
    </i>
    <i>
      <x v="12713"/>
    </i>
    <i r="1">
      <x v="5232"/>
    </i>
    <i>
      <x v="12714"/>
    </i>
    <i r="1">
      <x v="294"/>
    </i>
    <i>
      <x v="12715"/>
    </i>
    <i r="1">
      <x v="6748"/>
    </i>
    <i>
      <x v="12716"/>
    </i>
    <i r="1">
      <x v="3575"/>
    </i>
    <i>
      <x v="12717"/>
    </i>
    <i r="1">
      <x v="2418"/>
    </i>
    <i>
      <x v="12718"/>
    </i>
    <i r="1">
      <x v="7275"/>
    </i>
    <i>
      <x v="12719"/>
    </i>
    <i r="1">
      <x v="2163"/>
    </i>
    <i>
      <x v="12720"/>
    </i>
    <i r="1">
      <x v="6137"/>
    </i>
    <i>
      <x v="12721"/>
    </i>
    <i r="1">
      <x v="5599"/>
    </i>
    <i>
      <x v="12722"/>
    </i>
    <i r="1">
      <x v="2170"/>
    </i>
    <i>
      <x v="12723"/>
    </i>
    <i r="1">
      <x v="5560"/>
    </i>
    <i>
      <x v="12724"/>
    </i>
    <i r="1">
      <x v="6752"/>
    </i>
    <i>
      <x v="12725"/>
    </i>
    <i r="1">
      <x v="5366"/>
    </i>
    <i>
      <x v="12726"/>
    </i>
    <i r="1">
      <x v="1293"/>
    </i>
    <i>
      <x v="12727"/>
    </i>
    <i r="1">
      <x v="2193"/>
    </i>
    <i>
      <x v="12728"/>
    </i>
    <i r="1">
      <x v="3693"/>
    </i>
    <i>
      <x v="12729"/>
    </i>
    <i r="1">
      <x v="3693"/>
    </i>
    <i>
      <x v="12730"/>
    </i>
    <i r="1">
      <x v="2195"/>
    </i>
    <i>
      <x v="12731"/>
    </i>
    <i r="1">
      <x v="7359"/>
    </i>
    <i>
      <x v="12732"/>
    </i>
    <i r="1">
      <x v="5566"/>
    </i>
    <i>
      <x v="12733"/>
    </i>
    <i r="1">
      <x v="2501"/>
    </i>
    <i>
      <x v="12734"/>
    </i>
    <i r="1">
      <x v="1735"/>
    </i>
    <i>
      <x v="12735"/>
    </i>
    <i r="1">
      <x v="4230"/>
    </i>
    <i>
      <x v="12736"/>
    </i>
    <i r="1">
      <x v="6975"/>
    </i>
    <i>
      <x v="12737"/>
    </i>
    <i r="1">
      <x v="4767"/>
    </i>
    <i>
      <x v="12738"/>
    </i>
    <i r="1">
      <x v="2893"/>
    </i>
    <i>
      <x v="12739"/>
    </i>
    <i r="1">
      <x v="743"/>
    </i>
    <i>
      <x v="12740"/>
    </i>
    <i r="1">
      <x v="5752"/>
    </i>
    <i>
      <x v="12741"/>
    </i>
    <i r="1">
      <x v="2629"/>
    </i>
    <i r="1">
      <x v="4877"/>
    </i>
    <i>
      <x v="12742"/>
    </i>
    <i r="1">
      <x v="5436"/>
    </i>
    <i>
      <x v="12743"/>
    </i>
    <i r="1">
      <x v="396"/>
    </i>
    <i>
      <x v="12744"/>
    </i>
    <i r="1">
      <x v="3812"/>
    </i>
    <i>
      <x v="12745"/>
    </i>
    <i r="1">
      <x v="3812"/>
    </i>
    <i>
      <x v="12746"/>
    </i>
    <i r="1">
      <x v="3483"/>
    </i>
    <i>
      <x v="12747"/>
    </i>
    <i r="1">
      <x v="900"/>
    </i>
    <i>
      <x v="12748"/>
    </i>
    <i r="1">
      <x v="4247"/>
    </i>
    <i>
      <x v="12749"/>
    </i>
    <i r="1">
      <x v="6427"/>
    </i>
    <i>
      <x v="12750"/>
    </i>
    <i r="1">
      <x v="447"/>
    </i>
    <i>
      <x v="12751"/>
    </i>
    <i r="1">
      <x v="2839"/>
    </i>
    <i>
      <x v="12752"/>
    </i>
    <i r="1">
      <x v="6765"/>
    </i>
    <i>
      <x v="12753"/>
    </i>
    <i r="1">
      <x v="7487"/>
    </i>
    <i>
      <x v="12754"/>
    </i>
    <i r="1">
      <x v="1818"/>
    </i>
    <i>
      <x v="12755"/>
    </i>
    <i r="1">
      <x v="5248"/>
    </i>
    <i>
      <x v="12756"/>
    </i>
    <i r="1">
      <x v="5124"/>
    </i>
    <i>
      <x v="12757"/>
    </i>
    <i r="1">
      <x v="3070"/>
    </i>
    <i>
      <x v="12758"/>
    </i>
    <i r="1">
      <x v="4260"/>
    </i>
    <i>
      <x v="12759"/>
    </i>
    <i r="1">
      <x v="6887"/>
    </i>
    <i>
      <x v="12760"/>
    </i>
    <i r="1">
      <x v="3299"/>
    </i>
    <i>
      <x v="12761"/>
    </i>
    <i r="1">
      <x v="1921"/>
    </i>
    <i>
      <x v="12762"/>
    </i>
    <i r="1">
      <x v="7123"/>
    </i>
    <i>
      <x v="12763"/>
    </i>
    <i r="1">
      <x v="5874"/>
    </i>
    <i>
      <x v="12764"/>
    </i>
    <i r="1">
      <x v="4119"/>
    </i>
    <i>
      <x v="12765"/>
    </i>
    <i r="1">
      <x v="6770"/>
    </i>
    <i>
      <x v="12766"/>
    </i>
    <i r="1">
      <x v="930"/>
    </i>
    <i>
      <x v="12767"/>
    </i>
    <i r="1">
      <x v="4865"/>
    </i>
    <i>
      <x v="12768"/>
    </i>
    <i r="1">
      <x v="2214"/>
    </i>
    <i>
      <x v="12769"/>
    </i>
    <i r="1">
      <x v="6218"/>
    </i>
    <i>
      <x v="12770"/>
    </i>
    <i r="1">
      <x v="6772"/>
    </i>
    <i>
      <x v="12771"/>
    </i>
    <i r="1">
      <x v="5240"/>
    </i>
    <i>
      <x v="12772"/>
    </i>
    <i r="1">
      <x v="4502"/>
    </i>
    <i>
      <x v="12773"/>
    </i>
    <i r="1">
      <x v="4926"/>
    </i>
    <i>
      <x v="12774"/>
    </i>
    <i r="1">
      <x v="4083"/>
    </i>
    <i>
      <x v="12775"/>
    </i>
    <i r="1">
      <x v="1939"/>
    </i>
    <i>
      <x v="12776"/>
    </i>
    <i r="1">
      <x v="606"/>
    </i>
    <i>
      <x v="12777"/>
    </i>
    <i r="1">
      <x v="5747"/>
    </i>
    <i>
      <x v="12778"/>
    </i>
    <i r="1">
      <x v="5715"/>
    </i>
    <i>
      <x v="12779"/>
    </i>
    <i r="1">
      <x v="151"/>
    </i>
    <i>
      <x v="12780"/>
    </i>
    <i r="1">
      <x v="43"/>
    </i>
    <i>
      <x v="12781"/>
    </i>
    <i r="1">
      <x v="1986"/>
    </i>
    <i>
      <x v="12782"/>
    </i>
    <i r="1">
      <x v="7020"/>
    </i>
    <i>
      <x v="12783"/>
    </i>
    <i r="1">
      <x v="6778"/>
    </i>
    <i>
      <x v="12784"/>
    </i>
    <i r="1">
      <x v="5643"/>
    </i>
    <i>
      <x v="12785"/>
    </i>
    <i r="1">
      <x v="7719"/>
    </i>
    <i>
      <x v="12786"/>
    </i>
    <i r="1">
      <x v="7590"/>
    </i>
    <i>
      <x v="12787"/>
    </i>
    <i r="1">
      <x v="5406"/>
    </i>
    <i>
      <x v="12788"/>
    </i>
    <i r="1">
      <x v="6864"/>
    </i>
    <i>
      <x v="12789"/>
    </i>
    <i r="1">
      <x v="7651"/>
    </i>
    <i>
      <x v="12790"/>
    </i>
    <i r="1">
      <x v="6784"/>
    </i>
    <i>
      <x v="12791"/>
    </i>
    <i r="1">
      <x v="4875"/>
    </i>
    <i>
      <x v="12792"/>
    </i>
    <i r="1">
      <x v="7319"/>
    </i>
    <i>
      <x v="12793"/>
    </i>
    <i r="1">
      <x v="4332"/>
    </i>
    <i>
      <x v="12794"/>
    </i>
    <i r="1">
      <x v="7972"/>
    </i>
    <i>
      <x v="12795"/>
    </i>
    <i r="1">
      <x v="3781"/>
    </i>
    <i>
      <x v="12796"/>
    </i>
    <i r="1">
      <x v="361"/>
    </i>
    <i>
      <x v="12797"/>
    </i>
    <i r="1">
      <x v="4057"/>
    </i>
    <i>
      <x v="12798"/>
    </i>
    <i r="1">
      <x v="5508"/>
    </i>
    <i>
      <x v="12799"/>
    </i>
    <i r="1">
      <x v="2665"/>
    </i>
    <i>
      <x v="12800"/>
    </i>
    <i r="1">
      <x v="7059"/>
    </i>
    <i>
      <x v="12801"/>
    </i>
    <i r="1">
      <x v="7343"/>
    </i>
    <i>
      <x v="12802"/>
    </i>
    <i r="1">
      <x v="3580"/>
    </i>
    <i>
      <x v="12803"/>
    </i>
    <i r="1">
      <x v="1773"/>
    </i>
    <i>
      <x v="12804"/>
    </i>
    <i r="1">
      <x v="3155"/>
    </i>
    <i>
      <x v="12805"/>
    </i>
    <i r="1">
      <x v="3116"/>
    </i>
    <i>
      <x v="12806"/>
    </i>
    <i r="1">
      <x v="6793"/>
    </i>
    <i>
      <x v="12807"/>
    </i>
    <i r="1">
      <x v="6372"/>
    </i>
    <i>
      <x v="12808"/>
    </i>
    <i r="1">
      <x v="6799"/>
    </i>
    <i>
      <x v="12809"/>
    </i>
    <i r="1">
      <x v="268"/>
    </i>
    <i>
      <x v="12810"/>
    </i>
    <i r="1">
      <x v="7296"/>
    </i>
    <i>
      <x v="12811"/>
    </i>
    <i r="1">
      <x v="6378"/>
    </i>
    <i>
      <x v="12812"/>
    </i>
    <i r="1">
      <x v="4246"/>
    </i>
    <i>
      <x v="12813"/>
    </i>
    <i r="1">
      <x v="2438"/>
    </i>
    <i>
      <x v="12814"/>
    </i>
    <i r="1">
      <x v="2644"/>
    </i>
    <i>
      <x v="12815"/>
    </i>
    <i r="1">
      <x v="4309"/>
    </i>
    <i>
      <x v="12816"/>
    </i>
    <i r="1">
      <x v="3700"/>
    </i>
    <i>
      <x v="12817"/>
    </i>
    <i r="1">
      <x v="2303"/>
    </i>
    <i>
      <x v="12818"/>
    </i>
    <i r="1">
      <x v="7006"/>
    </i>
    <i>
      <x v="12819"/>
    </i>
    <i r="1">
      <x v="4010"/>
    </i>
    <i>
      <x v="12820"/>
    </i>
    <i r="1">
      <x v="7438"/>
    </i>
    <i>
      <x v="12821"/>
    </i>
    <i r="1">
      <x v="750"/>
    </i>
    <i>
      <x v="12822"/>
    </i>
    <i r="1">
      <x v="1730"/>
    </i>
    <i>
      <x v="12823"/>
    </i>
    <i r="1">
      <x v="4923"/>
    </i>
    <i>
      <x v="12824"/>
    </i>
    <i r="1">
      <x v="3551"/>
    </i>
    <i>
      <x v="12825"/>
    </i>
    <i r="1">
      <x v="6801"/>
    </i>
    <i>
      <x v="12826"/>
    </i>
    <i r="1">
      <x v="7376"/>
    </i>
    <i>
      <x v="12827"/>
    </i>
    <i r="1">
      <x v="3003"/>
    </i>
    <i>
      <x v="12828"/>
    </i>
    <i r="1">
      <x v="3417"/>
    </i>
    <i>
      <x v="12829"/>
    </i>
    <i r="1">
      <x v="2674"/>
    </i>
    <i>
      <x v="12830"/>
    </i>
    <i r="1">
      <x v="4943"/>
    </i>
    <i>
      <x v="12831"/>
    </i>
    <i r="1">
      <x v="4943"/>
    </i>
    <i>
      <x v="12832"/>
    </i>
    <i r="1">
      <x v="3836"/>
    </i>
    <i>
      <x v="12833"/>
    </i>
    <i r="1">
      <x v="1843"/>
    </i>
    <i>
      <x v="12834"/>
    </i>
    <i r="1">
      <x v="4095"/>
    </i>
    <i>
      <x v="12835"/>
    </i>
    <i r="1">
      <x v="7511"/>
    </i>
    <i>
      <x v="12836"/>
    </i>
    <i r="1">
      <x v="802"/>
    </i>
    <i>
      <x v="12837"/>
    </i>
    <i r="1">
      <x v="7598"/>
    </i>
    <i>
      <x v="12838"/>
    </i>
    <i r="1">
      <x v="668"/>
    </i>
    <i>
      <x v="12839"/>
    </i>
    <i r="1">
      <x v="4536"/>
    </i>
    <i>
      <x v="12840"/>
    </i>
    <i r="1">
      <x v="5588"/>
    </i>
    <i>
      <x v="12841"/>
    </i>
    <i r="1">
      <x v="3159"/>
    </i>
    <i>
      <x v="12842"/>
    </i>
    <i r="1">
      <x v="6029"/>
    </i>
    <i>
      <x v="12843"/>
    </i>
    <i r="1">
      <x v="1128"/>
    </i>
    <i>
      <x v="12844"/>
    </i>
    <i r="1">
      <x v="7223"/>
    </i>
    <i>
      <x v="12845"/>
    </i>
    <i r="1">
      <x v="6319"/>
    </i>
    <i>
      <x v="12846"/>
    </i>
    <i r="1">
      <x v="2346"/>
    </i>
    <i>
      <x v="12847"/>
    </i>
    <i r="1">
      <x v="5730"/>
    </i>
    <i>
      <x v="12848"/>
    </i>
    <i r="1">
      <x v="5730"/>
    </i>
    <i>
      <x v="12849"/>
    </i>
    <i r="1">
      <x v="4504"/>
    </i>
    <i>
      <x v="12850"/>
    </i>
    <i r="1">
      <x v="1563"/>
    </i>
    <i>
      <x v="12851"/>
    </i>
    <i r="1">
      <x v="1536"/>
    </i>
    <i>
      <x v="12852"/>
    </i>
    <i r="1">
      <x v="5496"/>
    </i>
    <i>
      <x v="12853"/>
    </i>
    <i r="1">
      <x v="1657"/>
    </i>
    <i>
      <x v="12854"/>
    </i>
    <i r="1">
      <x v="5008"/>
    </i>
    <i>
      <x v="12855"/>
    </i>
    <i r="1">
      <x v="7960"/>
    </i>
    <i>
      <x v="12856"/>
    </i>
    <i r="1">
      <x v="3770"/>
    </i>
    <i>
      <x v="12857"/>
    </i>
    <i r="1">
      <x v="5189"/>
    </i>
    <i>
      <x v="12858"/>
    </i>
    <i r="1">
      <x v="2845"/>
    </i>
    <i>
      <x v="12859"/>
    </i>
    <i r="1">
      <x v="6559"/>
    </i>
    <i>
      <x v="12860"/>
    </i>
    <i r="1">
      <x v="3029"/>
    </i>
    <i>
      <x v="12861"/>
    </i>
    <i r="1">
      <x v="7598"/>
    </i>
    <i>
      <x v="12862"/>
    </i>
    <i r="1">
      <x v="2766"/>
    </i>
    <i>
      <x v="12863"/>
    </i>
    <i r="1">
      <x v="2301"/>
    </i>
    <i>
      <x v="12864"/>
    </i>
    <i r="1">
      <x v="5438"/>
    </i>
    <i>
      <x v="12865"/>
    </i>
    <i r="1">
      <x v="6447"/>
    </i>
    <i>
      <x v="12866"/>
    </i>
    <i r="1">
      <x v="3857"/>
    </i>
    <i>
      <x v="12867"/>
    </i>
    <i r="1">
      <x v="1"/>
    </i>
    <i r="1">
      <x v="3166"/>
    </i>
    <i>
      <x v="12868"/>
    </i>
    <i r="1">
      <x v="7136"/>
    </i>
    <i>
      <x v="12869"/>
    </i>
    <i r="1">
      <x v="6381"/>
    </i>
    <i>
      <x v="12870"/>
    </i>
    <i r="1">
      <x v="2236"/>
    </i>
    <i>
      <x v="12871"/>
    </i>
    <i r="1">
      <x v="2109"/>
    </i>
    <i>
      <x v="12872"/>
    </i>
    <i r="1">
      <x v="4585"/>
    </i>
    <i>
      <x v="12873"/>
    </i>
    <i r="1">
      <x v="6700"/>
    </i>
    <i>
      <x v="12874"/>
    </i>
    <i r="1">
      <x v="5373"/>
    </i>
    <i>
      <x v="12875"/>
    </i>
    <i r="1">
      <x v="4478"/>
    </i>
    <i>
      <x v="12876"/>
    </i>
    <i r="1">
      <x v="2211"/>
    </i>
    <i>
      <x v="12877"/>
    </i>
    <i r="1">
      <x v="3299"/>
    </i>
    <i>
      <x v="12878"/>
    </i>
    <i r="1">
      <x v="5478"/>
    </i>
    <i>
      <x v="12879"/>
    </i>
    <i r="1">
      <x v="5555"/>
    </i>
    <i r="1">
      <x v="6128"/>
    </i>
    <i>
      <x v="12880"/>
    </i>
    <i r="1">
      <x v="4246"/>
    </i>
    <i>
      <x v="12881"/>
    </i>
    <i r="1">
      <x v="4126"/>
    </i>
    <i>
      <x v="12882"/>
    </i>
    <i r="1">
      <x v="2884"/>
    </i>
    <i>
      <x v="12883"/>
    </i>
    <i r="1">
      <x v="3489"/>
    </i>
    <i>
      <x v="12884"/>
    </i>
    <i r="1">
      <x v="3686"/>
    </i>
    <i>
      <x v="12885"/>
    </i>
    <i r="1">
      <x v="4419"/>
    </i>
    <i>
      <x v="12886"/>
    </i>
    <i r="1">
      <x v="1629"/>
    </i>
    <i>
      <x v="12887"/>
    </i>
    <i r="1">
      <x v="5249"/>
    </i>
    <i>
      <x v="12888"/>
    </i>
    <i r="1">
      <x v="5291"/>
    </i>
    <i>
      <x v="12889"/>
    </i>
    <i r="1">
      <x v="6832"/>
    </i>
    <i>
      <x v="12890"/>
    </i>
    <i r="1">
      <x v="521"/>
    </i>
    <i>
      <x v="12891"/>
    </i>
    <i r="1">
      <x v="3613"/>
    </i>
    <i r="1">
      <x v="5298"/>
    </i>
    <i>
      <x v="12892"/>
    </i>
    <i r="1">
      <x v="6286"/>
    </i>
    <i>
      <x v="12893"/>
    </i>
    <i r="1">
      <x v="6815"/>
    </i>
    <i>
      <x v="12894"/>
    </i>
    <i r="1">
      <x v="3296"/>
    </i>
    <i>
      <x v="12895"/>
    </i>
    <i r="1">
      <x v="2902"/>
    </i>
    <i>
      <x v="12896"/>
    </i>
    <i r="1">
      <x v="501"/>
    </i>
    <i>
      <x v="12897"/>
    </i>
    <i r="1">
      <x v="6841"/>
    </i>
    <i>
      <x v="12898"/>
    </i>
    <i r="1">
      <x v="4027"/>
    </i>
    <i>
      <x v="12899"/>
    </i>
    <i r="1">
      <x v="7598"/>
    </i>
    <i>
      <x v="12900"/>
    </i>
    <i r="1">
      <x v="4989"/>
    </i>
    <i>
      <x v="12901"/>
    </i>
    <i r="1">
      <x v="4990"/>
    </i>
    <i>
      <x v="12902"/>
    </i>
    <i r="1">
      <x v="7335"/>
    </i>
    <i>
      <x v="12903"/>
    </i>
    <i r="1">
      <x v="4321"/>
    </i>
    <i>
      <x v="12904"/>
    </i>
    <i r="1">
      <x v="3984"/>
    </i>
    <i>
      <x v="12905"/>
    </i>
    <i r="1">
      <x v="1309"/>
    </i>
    <i>
      <x v="12906"/>
    </i>
    <i r="1">
      <x v="7329"/>
    </i>
    <i>
      <x v="12907"/>
    </i>
    <i r="1">
      <x v="4923"/>
    </i>
    <i>
      <x v="12908"/>
    </i>
    <i r="1">
      <x v="4166"/>
    </i>
    <i>
      <x v="12909"/>
    </i>
    <i r="1">
      <x v="2298"/>
    </i>
    <i>
      <x v="12910"/>
    </i>
    <i r="1">
      <x v="6210"/>
    </i>
    <i>
      <x v="12911"/>
    </i>
    <i r="1">
      <x v="5436"/>
    </i>
    <i>
      <x v="12912"/>
    </i>
    <i r="1">
      <x v="262"/>
    </i>
    <i>
      <x v="12913"/>
    </i>
    <i r="1">
      <x v="5137"/>
    </i>
    <i>
      <x v="12914"/>
    </i>
    <i r="1">
      <x v="129"/>
    </i>
    <i>
      <x v="12915"/>
    </i>
    <i r="1">
      <x v="240"/>
    </i>
    <i>
      <x v="12916"/>
    </i>
    <i r="1">
      <x v="3691"/>
    </i>
    <i>
      <x v="12917"/>
    </i>
    <i r="1">
      <x v="4389"/>
    </i>
    <i>
      <x v="12918"/>
    </i>
    <i r="1">
      <x v="5299"/>
    </i>
    <i>
      <x v="12919"/>
    </i>
    <i r="1">
      <x v="4039"/>
    </i>
    <i>
      <x v="12920"/>
    </i>
    <i r="1">
      <x v="5128"/>
    </i>
    <i>
      <x v="12921"/>
    </i>
    <i r="1">
      <x v="2254"/>
    </i>
    <i>
      <x v="12922"/>
    </i>
    <i r="1">
      <x v="7285"/>
    </i>
    <i>
      <x v="12923"/>
    </i>
    <i r="1">
      <x v="4569"/>
    </i>
    <i>
      <x v="12924"/>
    </i>
    <i r="1">
      <x v="597"/>
    </i>
    <i>
      <x v="12925"/>
    </i>
    <i r="1">
      <x v="3164"/>
    </i>
    <i>
      <x v="12926"/>
    </i>
    <i r="1">
      <x v="6455"/>
    </i>
    <i>
      <x v="12927"/>
    </i>
    <i r="1">
      <x v="7729"/>
    </i>
    <i>
      <x v="12928"/>
    </i>
    <i r="1">
      <x v="7925"/>
    </i>
    <i>
      <x v="12929"/>
    </i>
    <i r="1">
      <x v="5535"/>
    </i>
    <i>
      <x v="12930"/>
    </i>
    <i r="1">
      <x v="1724"/>
    </i>
    <i>
      <x v="12931"/>
    </i>
    <i r="1">
      <x v="706"/>
    </i>
    <i>
      <x v="12932"/>
    </i>
    <i r="1">
      <x v="7441"/>
    </i>
    <i>
      <x v="12933"/>
    </i>
    <i r="1">
      <x v="7066"/>
    </i>
    <i>
      <x v="12934"/>
    </i>
    <i r="1">
      <x v="6670"/>
    </i>
    <i>
      <x v="12935"/>
    </i>
    <i r="1">
      <x v="4255"/>
    </i>
    <i>
      <x v="12936"/>
    </i>
    <i r="1">
      <x v="4095"/>
    </i>
    <i>
      <x v="12937"/>
    </i>
    <i r="1">
      <x v="4118"/>
    </i>
    <i>
      <x v="12938"/>
    </i>
    <i r="1">
      <x v="4897"/>
    </i>
    <i r="1">
      <x v="6342"/>
    </i>
    <i>
      <x v="12939"/>
    </i>
    <i r="1">
      <x v="3795"/>
    </i>
    <i>
      <x v="12940"/>
    </i>
    <i r="1">
      <x v="6783"/>
    </i>
    <i>
      <x v="12941"/>
    </i>
    <i r="1">
      <x v="6851"/>
    </i>
    <i>
      <x v="12942"/>
    </i>
    <i r="1">
      <x v="6852"/>
    </i>
    <i>
      <x v="12943"/>
    </i>
    <i r="1">
      <x v="2840"/>
    </i>
    <i>
      <x v="12944"/>
    </i>
    <i r="1">
      <x v="6618"/>
    </i>
    <i>
      <x v="12945"/>
    </i>
    <i r="1">
      <x v="7538"/>
    </i>
    <i>
      <x v="12946"/>
    </i>
    <i r="1">
      <x v="2612"/>
    </i>
    <i>
      <x v="12947"/>
    </i>
    <i r="1">
      <x v="6005"/>
    </i>
    <i>
      <x v="12948"/>
    </i>
    <i r="1">
      <x v="5777"/>
    </i>
    <i>
      <x v="12949"/>
    </i>
    <i r="1">
      <x v="1058"/>
    </i>
    <i>
      <x v="12950"/>
    </i>
    <i r="1">
      <x v="3571"/>
    </i>
    <i>
      <x v="12951"/>
    </i>
    <i r="1">
      <x v="5926"/>
    </i>
    <i>
      <x v="12952"/>
    </i>
    <i r="1">
      <x v="2215"/>
    </i>
    <i>
      <x v="12953"/>
    </i>
    <i r="1">
      <x v="2476"/>
    </i>
    <i>
      <x v="12954"/>
    </i>
    <i r="1">
      <x v="5441"/>
    </i>
    <i>
      <x v="12955"/>
    </i>
    <i r="1">
      <x v="553"/>
    </i>
    <i>
      <x v="12956"/>
    </i>
    <i r="1">
      <x v="5010"/>
    </i>
    <i>
      <x v="12957"/>
    </i>
    <i r="1">
      <x v="2644"/>
    </i>
    <i>
      <x v="12958"/>
    </i>
    <i r="1">
      <x v="2609"/>
    </i>
    <i>
      <x v="12959"/>
    </i>
    <i r="1">
      <x v="7862"/>
    </i>
    <i>
      <x v="12960"/>
    </i>
    <i r="1">
      <x v="6200"/>
    </i>
    <i>
      <x v="12961"/>
    </i>
    <i r="1">
      <x v="1143"/>
    </i>
    <i>
      <x v="12962"/>
    </i>
    <i r="1">
      <x v="6878"/>
    </i>
    <i>
      <x v="12963"/>
    </i>
    <i r="1">
      <x v="1891"/>
    </i>
    <i>
      <x v="12964"/>
    </i>
    <i r="1">
      <x v="7373"/>
    </i>
    <i>
      <x v="12965"/>
    </i>
    <i r="1">
      <x v="3435"/>
    </i>
    <i>
      <x v="12966"/>
    </i>
    <i r="1">
      <x v="245"/>
    </i>
    <i>
      <x v="12967"/>
    </i>
    <i r="1">
      <x v="3128"/>
    </i>
    <i>
      <x v="12968"/>
    </i>
    <i r="1">
      <x v="3450"/>
    </i>
    <i>
      <x v="12969"/>
    </i>
    <i r="1">
      <x v="1317"/>
    </i>
    <i>
      <x v="12970"/>
    </i>
    <i r="1">
      <x v="408"/>
    </i>
    <i>
      <x v="12971"/>
    </i>
    <i r="1">
      <x v="5650"/>
    </i>
    <i>
      <x v="12972"/>
    </i>
    <i r="1">
      <x v="383"/>
    </i>
    <i>
      <x v="12973"/>
    </i>
    <i r="1">
      <x v="1134"/>
    </i>
    <i>
      <x v="12974"/>
    </i>
    <i r="1">
      <x v="4538"/>
    </i>
    <i>
      <x v="12975"/>
    </i>
    <i r="1">
      <x v="3104"/>
    </i>
    <i>
      <x v="12976"/>
    </i>
    <i r="1">
      <x v="6908"/>
    </i>
    <i>
      <x v="12977"/>
    </i>
    <i r="1">
      <x v="451"/>
    </i>
    <i>
      <x v="12978"/>
    </i>
    <i r="1">
      <x v="7956"/>
    </i>
    <i>
      <x v="12979"/>
    </i>
    <i r="1">
      <x v="2091"/>
    </i>
    <i>
      <x v="12980"/>
    </i>
    <i r="1">
      <x v="1109"/>
    </i>
    <i>
      <x v="12981"/>
    </i>
    <i r="1">
      <x v="6598"/>
    </i>
    <i>
      <x v="12982"/>
    </i>
    <i r="1">
      <x v="6888"/>
    </i>
    <i>
      <x v="12983"/>
    </i>
    <i r="1">
      <x v="1834"/>
    </i>
    <i>
      <x v="12984"/>
    </i>
    <i r="1">
      <x v="479"/>
    </i>
    <i>
      <x v="12985"/>
    </i>
    <i r="1">
      <x v="871"/>
    </i>
    <i>
      <x v="12986"/>
    </i>
    <i r="1">
      <x v="79"/>
    </i>
    <i>
      <x v="12987"/>
    </i>
    <i r="1">
      <x v="3897"/>
    </i>
    <i>
      <x v="12988"/>
    </i>
    <i r="1">
      <x v="6890"/>
    </i>
    <i>
      <x v="12989"/>
    </i>
    <i r="1">
      <x v="4171"/>
    </i>
    <i>
      <x v="12990"/>
    </i>
    <i r="1">
      <x v="3578"/>
    </i>
    <i>
      <x v="12991"/>
    </i>
    <i r="1">
      <x v="6955"/>
    </i>
    <i>
      <x v="12992"/>
    </i>
    <i r="1">
      <x v="613"/>
    </i>
    <i>
      <x v="12993"/>
    </i>
    <i r="1">
      <x v="4426"/>
    </i>
    <i>
      <x v="12994"/>
    </i>
    <i r="1">
      <x v="3326"/>
    </i>
    <i>
      <x v="12995"/>
    </i>
    <i r="1">
      <x v="6156"/>
    </i>
    <i>
      <x v="12996"/>
    </i>
    <i r="1">
      <x v="2305"/>
    </i>
    <i>
      <x v="12997"/>
    </i>
    <i r="1">
      <x v="5662"/>
    </i>
    <i>
      <x v="12998"/>
    </i>
    <i r="1">
      <x v="2931"/>
    </i>
    <i>
      <x v="12999"/>
    </i>
    <i r="1">
      <x v="6897"/>
    </i>
    <i>
      <x v="13000"/>
    </i>
    <i r="1">
      <x v="7373"/>
    </i>
    <i>
      <x v="13001"/>
    </i>
    <i r="1">
      <x v="3451"/>
    </i>
    <i>
      <x v="13002"/>
    </i>
    <i r="1">
      <x v="3875"/>
    </i>
    <i r="1">
      <x v="4304"/>
    </i>
    <i>
      <x v="13003"/>
    </i>
    <i r="1">
      <x v="6900"/>
    </i>
    <i>
      <x v="13004"/>
    </i>
    <i r="1">
      <x v="2243"/>
    </i>
    <i>
      <x v="13005"/>
    </i>
    <i r="1">
      <x v="7481"/>
    </i>
    <i>
      <x v="13006"/>
    </i>
    <i r="1">
      <x v="3890"/>
    </i>
    <i>
      <x v="13007"/>
    </i>
    <i r="1">
      <x v="6749"/>
    </i>
    <i>
      <x v="13008"/>
    </i>
    <i r="1">
      <x v="3875"/>
    </i>
    <i>
      <x v="13009"/>
    </i>
    <i r="1">
      <x v="4824"/>
    </i>
    <i>
      <x v="13010"/>
    </i>
    <i r="1">
      <x v="4949"/>
    </i>
    <i>
      <x v="13011"/>
    </i>
    <i r="1">
      <x v="4668"/>
    </i>
    <i>
      <x v="13012"/>
    </i>
    <i r="1">
      <x v="6434"/>
    </i>
    <i>
      <x v="13013"/>
    </i>
    <i r="1">
      <x v="6904"/>
    </i>
    <i>
      <x v="13014"/>
    </i>
    <i r="1">
      <x v="4741"/>
    </i>
    <i>
      <x v="13015"/>
    </i>
    <i r="1">
      <x v="6099"/>
    </i>
    <i>
      <x v="13016"/>
    </i>
    <i r="1">
      <x v="2936"/>
    </i>
    <i>
      <x v="13017"/>
    </i>
    <i r="1">
      <x v="6255"/>
    </i>
    <i>
      <x v="13018"/>
    </i>
    <i r="1">
      <x v="4672"/>
    </i>
    <i r="1">
      <x v="5328"/>
    </i>
    <i>
      <x v="13019"/>
    </i>
    <i r="1">
      <x v="6912"/>
    </i>
    <i>
      <x v="13020"/>
    </i>
    <i r="1">
      <x v="2788"/>
    </i>
    <i>
      <x v="13021"/>
    </i>
    <i r="1">
      <x v="337"/>
    </i>
    <i>
      <x v="13022"/>
    </i>
    <i r="1">
      <x v="1700"/>
    </i>
    <i>
      <x v="13023"/>
    </i>
    <i r="1">
      <x v="6918"/>
    </i>
    <i>
      <x v="13024"/>
    </i>
    <i r="1">
      <x v="6919"/>
    </i>
    <i>
      <x v="13025"/>
    </i>
    <i r="1">
      <x v="3526"/>
    </i>
    <i>
      <x v="13026"/>
    </i>
    <i r="1">
      <x v="5084"/>
    </i>
    <i>
      <x v="13027"/>
    </i>
    <i r="1">
      <x v="835"/>
    </i>
    <i>
      <x v="13028"/>
    </i>
    <i r="1">
      <x v="2883"/>
    </i>
    <i>
      <x v="13029"/>
    </i>
    <i r="1">
      <x v="5461"/>
    </i>
    <i>
      <x v="13030"/>
    </i>
    <i r="1">
      <x v="1824"/>
    </i>
    <i>
      <x v="13031"/>
    </i>
    <i r="1">
      <x v="2907"/>
    </i>
    <i>
      <x v="13032"/>
    </i>
    <i r="1">
      <x v="3449"/>
    </i>
    <i>
      <x v="13033"/>
    </i>
    <i r="1">
      <x v="1014"/>
    </i>
    <i>
      <x v="13034"/>
    </i>
    <i r="1">
      <x v="6597"/>
    </i>
    <i>
      <x v="13035"/>
    </i>
    <i r="1">
      <x v="4952"/>
    </i>
    <i>
      <x v="13036"/>
    </i>
    <i r="1">
      <x v="5617"/>
    </i>
    <i>
      <x v="13037"/>
    </i>
    <i r="1">
      <x v="7441"/>
    </i>
    <i>
      <x v="13038"/>
    </i>
    <i r="1">
      <x v="5717"/>
    </i>
    <i>
      <x v="13039"/>
    </i>
    <i r="1">
      <x v="6250"/>
    </i>
    <i>
      <x v="13040"/>
    </i>
    <i r="1">
      <x v="1434"/>
    </i>
    <i>
      <x v="13041"/>
    </i>
    <i r="1">
      <x v="871"/>
    </i>
    <i r="1">
      <x v="7449"/>
    </i>
    <i>
      <x v="13042"/>
    </i>
    <i r="1">
      <x v="4332"/>
    </i>
    <i>
      <x v="13043"/>
    </i>
    <i r="1">
      <x v="2089"/>
    </i>
    <i>
      <x v="13044"/>
    </i>
    <i r="1">
      <x v="2089"/>
    </i>
    <i>
      <x v="13045"/>
    </i>
    <i r="1">
      <x v="30"/>
    </i>
    <i>
      <x v="13046"/>
    </i>
    <i r="1">
      <x v="7229"/>
    </i>
    <i>
      <x v="13047"/>
    </i>
    <i r="1">
      <x v="1922"/>
    </i>
    <i>
      <x v="13048"/>
    </i>
    <i r="1">
      <x v="1325"/>
    </i>
    <i>
      <x v="13049"/>
    </i>
    <i r="1">
      <x v="2300"/>
    </i>
    <i>
      <x v="13050"/>
    </i>
    <i r="1">
      <x v="6929"/>
    </i>
    <i>
      <x v="13051"/>
    </i>
    <i r="1">
      <x v="2030"/>
    </i>
    <i>
      <x v="13052"/>
    </i>
    <i r="1">
      <x v="4342"/>
    </i>
    <i>
      <x v="13053"/>
    </i>
    <i r="1">
      <x v="3444"/>
    </i>
    <i>
      <x v="13054"/>
    </i>
    <i r="1">
      <x v="4434"/>
    </i>
    <i>
      <x v="13055"/>
    </i>
    <i r="1">
      <x v="4403"/>
    </i>
    <i>
      <x v="13056"/>
    </i>
    <i r="1">
      <x v="2417"/>
    </i>
    <i>
      <x v="13057"/>
    </i>
    <i r="1">
      <x v="1042"/>
    </i>
    <i>
      <x v="13058"/>
    </i>
    <i r="1">
      <x v="5013"/>
    </i>
    <i>
      <x v="13059"/>
    </i>
    <i r="1">
      <x v="1094"/>
    </i>
    <i>
      <x v="13060"/>
    </i>
    <i r="1">
      <x v="7446"/>
    </i>
    <i>
      <x v="13061"/>
    </i>
    <i r="1">
      <x v="4534"/>
    </i>
    <i>
      <x v="13062"/>
    </i>
    <i r="1">
      <x v="2115"/>
    </i>
    <i>
      <x v="13063"/>
    </i>
    <i r="1">
      <x v="3386"/>
    </i>
    <i>
      <x v="13064"/>
    </i>
    <i r="1">
      <x v="7598"/>
    </i>
    <i>
      <x v="13065"/>
    </i>
    <i r="1">
      <x v="7598"/>
    </i>
    <i>
      <x v="13066"/>
    </i>
    <i r="1">
      <x v="6944"/>
    </i>
    <i>
      <x v="13067"/>
    </i>
    <i r="1">
      <x v="216"/>
    </i>
    <i>
      <x v="13068"/>
    </i>
    <i r="1">
      <x v="347"/>
    </i>
    <i>
      <x v="13069"/>
    </i>
    <i r="1">
      <x v="7264"/>
    </i>
    <i>
      <x v="13070"/>
    </i>
    <i r="1">
      <x v="7202"/>
    </i>
    <i>
      <x v="13071"/>
    </i>
    <i r="1">
      <x v="592"/>
    </i>
    <i>
      <x v="13072"/>
    </i>
    <i r="1">
      <x v="1688"/>
    </i>
    <i>
      <x v="13073"/>
    </i>
    <i r="1">
      <x v="7347"/>
    </i>
    <i>
      <x v="13074"/>
    </i>
    <i r="1">
      <x v="4771"/>
    </i>
    <i>
      <x v="13075"/>
    </i>
    <i r="1">
      <x v="2642"/>
    </i>
    <i>
      <x v="13076"/>
    </i>
    <i r="1">
      <x v="4581"/>
    </i>
    <i>
      <x v="13077"/>
    </i>
    <i r="1">
      <x v="2951"/>
    </i>
    <i>
      <x v="13078"/>
    </i>
    <i r="1">
      <x v="472"/>
    </i>
    <i>
      <x v="13079"/>
    </i>
    <i r="1">
      <x v="2053"/>
    </i>
    <i r="1">
      <x v="4288"/>
    </i>
    <i>
      <x v="13080"/>
    </i>
    <i r="1">
      <x v="3932"/>
    </i>
    <i>
      <x v="13081"/>
    </i>
    <i r="1">
      <x v="3152"/>
    </i>
    <i>
      <x v="13082"/>
    </i>
    <i r="1">
      <x v="6486"/>
    </i>
    <i>
      <x v="13083"/>
    </i>
    <i r="1">
      <x v="713"/>
    </i>
    <i>
      <x v="13084"/>
    </i>
    <i r="1">
      <x v="5152"/>
    </i>
    <i>
      <x v="13085"/>
    </i>
    <i r="1">
      <x v="7347"/>
    </i>
    <i>
      <x v="13086"/>
    </i>
    <i r="1">
      <x v="4759"/>
    </i>
    <i>
      <x v="13087"/>
    </i>
    <i r="1">
      <x v="5879"/>
    </i>
    <i>
      <x v="13088"/>
    </i>
    <i r="1">
      <x v="2801"/>
    </i>
    <i>
      <x v="13089"/>
    </i>
    <i r="1">
      <x v="1538"/>
    </i>
    <i>
      <x v="13090"/>
    </i>
    <i r="1">
      <x v="7126"/>
    </i>
    <i>
      <x v="13091"/>
    </i>
    <i r="1">
      <x v="6957"/>
    </i>
    <i>
      <x v="13092"/>
    </i>
    <i r="1">
      <x v="811"/>
    </i>
    <i>
      <x v="13093"/>
    </i>
    <i r="1">
      <x v="1899"/>
    </i>
    <i>
      <x v="13094"/>
    </i>
    <i r="1">
      <x v="301"/>
    </i>
    <i>
      <x v="13095"/>
    </i>
    <i r="1">
      <x v="6960"/>
    </i>
    <i>
      <x v="13096"/>
    </i>
    <i r="1">
      <x v="3331"/>
    </i>
    <i r="1">
      <x v="3503"/>
    </i>
    <i>
      <x v="13097"/>
    </i>
    <i r="1">
      <x v="5056"/>
    </i>
    <i>
      <x v="13098"/>
    </i>
    <i r="1">
      <x v="3964"/>
    </i>
    <i>
      <x v="13099"/>
    </i>
    <i r="1">
      <x v="6420"/>
    </i>
    <i>
      <x v="13100"/>
    </i>
    <i r="1">
      <x v="1676"/>
    </i>
    <i>
      <x v="13101"/>
    </i>
    <i r="1">
      <x v="2204"/>
    </i>
    <i>
      <x v="13102"/>
    </i>
    <i r="1">
      <x v="2659"/>
    </i>
    <i r="1">
      <x v="2660"/>
    </i>
    <i>
      <x v="13103"/>
    </i>
    <i r="1">
      <x v="3215"/>
    </i>
    <i>
      <x v="13104"/>
    </i>
    <i r="1">
      <x v="6962"/>
    </i>
    <i>
      <x v="13105"/>
    </i>
    <i r="1">
      <x v="4370"/>
    </i>
    <i>
      <x v="13106"/>
    </i>
    <i r="1">
      <x v="6690"/>
    </i>
    <i>
      <x v="13107"/>
    </i>
    <i r="1">
      <x v="2956"/>
    </i>
    <i>
      <x v="13108"/>
    </i>
    <i r="1">
      <x v="6439"/>
    </i>
    <i>
      <x v="13109"/>
    </i>
    <i r="1">
      <x v="4028"/>
    </i>
    <i>
      <x v="13110"/>
    </i>
    <i r="1">
      <x v="6967"/>
    </i>
    <i>
      <x v="13111"/>
    </i>
    <i r="1">
      <x v="2345"/>
    </i>
    <i>
      <x v="13112"/>
    </i>
    <i r="1">
      <x v="4673"/>
    </i>
    <i>
      <x v="13113"/>
    </i>
    <i r="1">
      <x v="2555"/>
    </i>
    <i>
      <x v="13114"/>
    </i>
    <i r="1">
      <x v="5934"/>
    </i>
    <i>
      <x v="13115"/>
    </i>
    <i r="1">
      <x v="5325"/>
    </i>
    <i>
      <x v="13116"/>
    </i>
    <i r="1">
      <x v="6972"/>
    </i>
    <i>
      <x v="13117"/>
    </i>
    <i r="1">
      <x v="1616"/>
    </i>
    <i>
      <x v="13118"/>
    </i>
    <i r="1">
      <x v="7566"/>
    </i>
    <i>
      <x v="13119"/>
    </i>
    <i r="1">
      <x v="2536"/>
    </i>
    <i>
      <x v="13120"/>
    </i>
    <i r="1">
      <x v="810"/>
    </i>
    <i>
      <x v="13121"/>
    </i>
    <i r="1">
      <x v="4626"/>
    </i>
    <i>
      <x v="13122"/>
    </i>
    <i r="1">
      <x v="7558"/>
    </i>
    <i>
      <x v="13123"/>
    </i>
    <i r="1">
      <x v="7554"/>
    </i>
    <i>
      <x v="13124"/>
    </i>
    <i r="1">
      <x v="6511"/>
    </i>
    <i>
      <x v="13125"/>
    </i>
    <i r="1">
      <x v="346"/>
    </i>
    <i>
      <x v="13126"/>
    </i>
    <i r="1">
      <x v="5749"/>
    </i>
    <i>
      <x v="13127"/>
    </i>
    <i r="1">
      <x v="2055"/>
    </i>
    <i>
      <x v="13128"/>
    </i>
    <i r="1">
      <x v="977"/>
    </i>
    <i>
      <x v="13129"/>
    </i>
    <i r="1">
      <x v="6218"/>
    </i>
    <i>
      <x v="13130"/>
    </i>
    <i r="1">
      <x v="4881"/>
    </i>
    <i>
      <x v="13131"/>
    </i>
    <i r="1">
      <x v="6880"/>
    </i>
    <i>
      <x v="13132"/>
    </i>
    <i r="1">
      <x v="4558"/>
    </i>
    <i>
      <x v="13133"/>
    </i>
    <i r="1">
      <x v="2573"/>
    </i>
    <i>
      <x v="13134"/>
    </i>
    <i r="1">
      <x v="6752"/>
    </i>
    <i>
      <x v="13135"/>
    </i>
    <i r="1">
      <x v="4920"/>
    </i>
    <i>
      <x v="13136"/>
    </i>
    <i r="1">
      <x v="6544"/>
    </i>
    <i>
      <x v="13137"/>
    </i>
    <i r="1">
      <x v="4548"/>
    </i>
    <i>
      <x v="13138"/>
    </i>
    <i r="1">
      <x v="5553"/>
    </i>
    <i>
      <x v="13139"/>
    </i>
    <i r="1">
      <x v="6983"/>
    </i>
    <i>
      <x v="13140"/>
    </i>
    <i r="1">
      <x v="6984"/>
    </i>
    <i>
      <x v="13141"/>
    </i>
    <i r="1">
      <x v="2452"/>
    </i>
    <i>
      <x v="13142"/>
    </i>
    <i r="1">
      <x v="654"/>
    </i>
    <i>
      <x v="13143"/>
    </i>
    <i r="1">
      <x v="5319"/>
    </i>
    <i>
      <x v="13144"/>
    </i>
    <i r="1">
      <x v="5359"/>
    </i>
    <i>
      <x v="13145"/>
    </i>
    <i r="1">
      <x v="3713"/>
    </i>
    <i>
      <x v="13146"/>
    </i>
    <i r="1">
      <x v="2169"/>
    </i>
    <i>
      <x v="13147"/>
    </i>
    <i r="1">
      <x v="1685"/>
    </i>
    <i>
      <x v="13148"/>
    </i>
    <i r="1">
      <x v="3405"/>
    </i>
    <i>
      <x v="13149"/>
    </i>
    <i r="1">
      <x v="292"/>
    </i>
    <i r="1">
      <x v="4800"/>
    </i>
    <i>
      <x v="13150"/>
    </i>
    <i r="1">
      <x v="7494"/>
    </i>
    <i>
      <x v="13151"/>
    </i>
    <i r="1">
      <x v="2586"/>
    </i>
    <i>
      <x v="13152"/>
    </i>
    <i r="1">
      <x v="6987"/>
    </i>
    <i>
      <x v="13153"/>
    </i>
    <i r="1">
      <x v="7092"/>
    </i>
    <i>
      <x v="13154"/>
    </i>
    <i r="1">
      <x v="5077"/>
    </i>
    <i>
      <x v="13155"/>
    </i>
    <i r="1">
      <x v="4493"/>
    </i>
    <i>
      <x v="13156"/>
    </i>
    <i r="1">
      <x v="2824"/>
    </i>
    <i>
      <x v="13157"/>
    </i>
    <i r="1">
      <x v="107"/>
    </i>
    <i>
      <x v="13158"/>
    </i>
    <i r="1">
      <x v="2594"/>
    </i>
    <i>
      <x v="13159"/>
    </i>
    <i r="1">
      <x v="5952"/>
    </i>
    <i>
      <x v="13160"/>
    </i>
    <i r="1">
      <x v="7388"/>
    </i>
    <i>
      <x v="13161"/>
    </i>
    <i r="1">
      <x v="662"/>
    </i>
    <i>
      <x v="13162"/>
    </i>
    <i r="1">
      <x v="5560"/>
    </i>
    <i>
      <x v="13163"/>
    </i>
    <i r="1">
      <x v="1613"/>
    </i>
    <i>
      <x v="13164"/>
    </i>
    <i r="1">
      <x v="2056"/>
    </i>
    <i>
      <x v="13165"/>
    </i>
    <i r="1">
      <x v="6993"/>
    </i>
    <i>
      <x v="13166"/>
    </i>
    <i r="1">
      <x v="1834"/>
    </i>
    <i r="1">
      <x v="5630"/>
    </i>
    <i>
      <x v="13167"/>
    </i>
    <i r="1">
      <x v="2469"/>
    </i>
    <i>
      <x v="13168"/>
    </i>
    <i r="1">
      <x v="7400"/>
    </i>
    <i>
      <x v="13169"/>
    </i>
    <i r="1">
      <x v="6997"/>
    </i>
    <i>
      <x v="13170"/>
    </i>
    <i r="1">
      <x v="4246"/>
    </i>
    <i>
      <x v="13171"/>
    </i>
    <i r="1">
      <x v="2727"/>
    </i>
    <i>
      <x v="13172"/>
    </i>
    <i r="1">
      <x v="668"/>
    </i>
    <i>
      <x v="13173"/>
    </i>
    <i r="1">
      <x v="668"/>
    </i>
    <i>
      <x v="13174"/>
    </i>
    <i r="1">
      <x v="1913"/>
    </i>
    <i>
      <x v="13175"/>
    </i>
    <i r="1">
      <x v="313"/>
    </i>
    <i>
      <x v="13176"/>
    </i>
    <i r="1">
      <x v="7682"/>
    </i>
    <i>
      <x v="13177"/>
    </i>
    <i r="1">
      <x v="2837"/>
    </i>
    <i>
      <x v="13178"/>
    </i>
    <i r="1">
      <x v="5031"/>
    </i>
    <i>
      <x v="13179"/>
    </i>
    <i r="1">
      <x v="3755"/>
    </i>
    <i>
      <x v="13180"/>
    </i>
    <i r="1">
      <x v="2444"/>
    </i>
    <i>
      <x v="13181"/>
    </i>
    <i r="1">
      <x v="5249"/>
    </i>
    <i>
      <x v="13182"/>
    </i>
    <i r="1">
      <x v="3885"/>
    </i>
    <i>
      <x v="13183"/>
    </i>
    <i r="1">
      <x v="361"/>
    </i>
    <i>
      <x v="13184"/>
    </i>
    <i r="1">
      <x v="965"/>
    </i>
    <i>
      <x v="13185"/>
    </i>
    <i r="1">
      <x v="1344"/>
    </i>
    <i>
      <x v="13186"/>
    </i>
    <i r="1">
      <x v="7009"/>
    </i>
    <i>
      <x v="13187"/>
    </i>
    <i r="1">
      <x v="7202"/>
    </i>
    <i>
      <x v="13188"/>
    </i>
    <i r="1">
      <x v="5378"/>
    </i>
    <i>
      <x v="13189"/>
    </i>
    <i r="1">
      <x v="1685"/>
    </i>
    <i>
      <x v="13190"/>
    </i>
    <i r="1">
      <x v="1687"/>
    </i>
    <i>
      <x v="13191"/>
    </i>
    <i r="1">
      <x v="6476"/>
    </i>
    <i>
      <x v="13192"/>
    </i>
    <i r="1">
      <x v="5188"/>
    </i>
    <i>
      <x v="13193"/>
    </i>
    <i r="1">
      <x v="4825"/>
    </i>
    <i>
      <x v="13194"/>
    </i>
    <i r="1">
      <x v="177"/>
    </i>
    <i>
      <x v="13195"/>
    </i>
    <i r="1">
      <x v="6701"/>
    </i>
    <i>
      <x v="13196"/>
    </i>
    <i r="1">
      <x v="7343"/>
    </i>
    <i>
      <x v="13197"/>
    </i>
    <i r="1">
      <x v="1627"/>
    </i>
    <i>
      <x v="13198"/>
    </i>
    <i r="1">
      <x v="7920"/>
    </i>
    <i>
      <x v="13199"/>
    </i>
    <i r="1">
      <x v="1787"/>
    </i>
    <i>
      <x v="13200"/>
    </i>
    <i r="1">
      <x v="2444"/>
    </i>
    <i>
      <x v="13201"/>
    </i>
    <i r="1">
      <x v="358"/>
    </i>
    <i>
      <x v="13202"/>
    </i>
    <i r="1">
      <x v="4272"/>
    </i>
    <i>
      <x v="13203"/>
    </i>
    <i r="1">
      <x v="7021"/>
    </i>
    <i>
      <x v="13204"/>
    </i>
    <i r="1">
      <x v="2830"/>
    </i>
    <i>
      <x v="13205"/>
    </i>
    <i r="1">
      <x v="4264"/>
    </i>
    <i>
      <x v="13206"/>
    </i>
    <i r="1">
      <x v="7026"/>
    </i>
    <i>
      <x v="13207"/>
    </i>
    <i r="1">
      <x v="6857"/>
    </i>
    <i>
      <x v="13208"/>
    </i>
    <i r="1">
      <x v="2033"/>
    </i>
    <i>
      <x v="13209"/>
    </i>
    <i r="1">
      <x v="3708"/>
    </i>
    <i>
      <x v="13210"/>
    </i>
    <i r="1">
      <x v="421"/>
    </i>
    <i>
      <x v="13211"/>
    </i>
    <i r="1">
      <x v="1688"/>
    </i>
    <i>
      <x v="13212"/>
    </i>
    <i r="1">
      <x v="7861"/>
    </i>
    <i>
      <x v="13213"/>
    </i>
    <i r="1">
      <x v="2531"/>
    </i>
    <i>
      <x v="13214"/>
    </i>
    <i r="1">
      <x v="1834"/>
    </i>
    <i>
      <x v="13215"/>
    </i>
    <i r="1">
      <x v="7672"/>
    </i>
    <i>
      <x v="13216"/>
    </i>
    <i r="1">
      <x v="518"/>
    </i>
    <i>
      <x v="13217"/>
    </i>
    <i r="1">
      <x v="4562"/>
    </i>
    <i>
      <x v="13218"/>
    </i>
    <i r="1">
      <x v="3303"/>
    </i>
    <i>
      <x v="13219"/>
    </i>
    <i r="1">
      <x v="1896"/>
    </i>
    <i>
      <x v="13220"/>
    </i>
    <i r="1">
      <x v="4984"/>
    </i>
    <i>
      <x v="13221"/>
    </i>
    <i r="1">
      <x v="3183"/>
    </i>
    <i>
      <x v="13222"/>
    </i>
    <i r="1">
      <x v="7102"/>
    </i>
    <i>
      <x v="13223"/>
    </i>
    <i r="1">
      <x v="4932"/>
    </i>
    <i>
      <x v="13224"/>
    </i>
    <i r="1">
      <x v="2727"/>
    </i>
    <i>
      <x v="13225"/>
    </i>
    <i r="1">
      <x v="2465"/>
    </i>
    <i>
      <x v="13226"/>
    </i>
    <i r="1">
      <x v="5369"/>
    </i>
    <i>
      <x v="13227"/>
    </i>
    <i r="1">
      <x v="5369"/>
    </i>
    <i>
      <x v="13228"/>
    </i>
    <i r="1">
      <x v="4258"/>
    </i>
    <i>
      <x v="13229"/>
    </i>
    <i r="1">
      <x v="5335"/>
    </i>
    <i>
      <x v="13230"/>
    </i>
    <i r="1">
      <x v="1246"/>
    </i>
    <i>
      <x v="13231"/>
    </i>
    <i r="1">
      <x v="4085"/>
    </i>
    <i>
      <x v="13232"/>
    </i>
    <i r="1">
      <x v="6275"/>
    </i>
    <i>
      <x v="13233"/>
    </i>
    <i r="1">
      <x v="2776"/>
    </i>
    <i>
      <x v="13234"/>
    </i>
    <i r="1">
      <x v="6185"/>
    </i>
    <i>
      <x v="13235"/>
    </i>
    <i r="1">
      <x v="6759"/>
    </i>
    <i>
      <x v="13236"/>
    </i>
    <i r="1">
      <x v="3326"/>
    </i>
    <i>
      <x v="13237"/>
    </i>
    <i r="1">
      <x v="630"/>
    </i>
    <i>
      <x v="13238"/>
    </i>
    <i r="1">
      <x v="7925"/>
    </i>
    <i>
      <x v="13239"/>
    </i>
    <i r="1">
      <x v="2159"/>
    </i>
    <i>
      <x v="13240"/>
    </i>
    <i r="1">
      <x v="5137"/>
    </i>
    <i>
      <x v="13241"/>
    </i>
    <i r="1">
      <x v="4110"/>
    </i>
    <i>
      <x v="13242"/>
    </i>
    <i r="1">
      <x v="4457"/>
    </i>
    <i>
      <x v="13243"/>
    </i>
    <i r="1">
      <x v="383"/>
    </i>
    <i>
      <x v="13244"/>
    </i>
    <i r="1">
      <x v="1676"/>
    </i>
    <i>
      <x v="13245"/>
    </i>
    <i r="1">
      <x v="6570"/>
    </i>
    <i>
      <x v="13246"/>
    </i>
    <i r="1">
      <x v="6759"/>
    </i>
    <i>
      <x v="13247"/>
    </i>
    <i r="1">
      <x v="3584"/>
    </i>
    <i>
      <x v="13248"/>
    </i>
    <i r="1">
      <x v="2262"/>
    </i>
    <i>
      <x v="13249"/>
    </i>
    <i r="1">
      <x v="3812"/>
    </i>
    <i>
      <x v="13250"/>
    </i>
    <i r="1">
      <x v="382"/>
    </i>
    <i>
      <x v="13251"/>
    </i>
    <i r="1">
      <x v="3002"/>
    </i>
    <i>
      <x v="13252"/>
    </i>
    <i r="1">
      <x v="5398"/>
    </i>
    <i>
      <x v="13253"/>
    </i>
    <i r="1">
      <x v="5755"/>
    </i>
    <i>
      <x v="13254"/>
    </i>
    <i r="1">
      <x v="6141"/>
    </i>
    <i>
      <x v="13255"/>
    </i>
    <i r="1">
      <x v="4689"/>
    </i>
    <i>
      <x v="13256"/>
    </i>
    <i r="1">
      <x v="945"/>
    </i>
    <i r="1">
      <x v="1461"/>
    </i>
    <i>
      <x v="13257"/>
    </i>
    <i r="1">
      <x v="5554"/>
    </i>
    <i>
      <x v="13258"/>
    </i>
    <i r="1">
      <x v="1901"/>
    </i>
    <i>
      <x v="13259"/>
    </i>
    <i r="1">
      <x v="2706"/>
    </i>
    <i>
      <x v="13260"/>
    </i>
    <i r="1">
      <x v="5348"/>
    </i>
    <i r="1">
      <x v="7842"/>
    </i>
    <i>
      <x v="13261"/>
    </i>
    <i r="1">
      <x v="5290"/>
    </i>
    <i>
      <x v="13262"/>
    </i>
    <i r="1">
      <x v="5716"/>
    </i>
    <i>
      <x v="13263"/>
    </i>
    <i r="1">
      <x v="4274"/>
    </i>
    <i>
      <x v="13264"/>
    </i>
    <i r="1">
      <x v="6253"/>
    </i>
    <i>
      <x v="13265"/>
    </i>
    <i r="1">
      <x v="5426"/>
    </i>
    <i>
      <x v="13266"/>
    </i>
    <i r="1">
      <x v="7264"/>
    </i>
    <i>
      <x v="13267"/>
    </i>
    <i r="1">
      <x v="1131"/>
    </i>
    <i r="1">
      <x v="4072"/>
    </i>
    <i r="1">
      <x v="4779"/>
    </i>
    <i>
      <x v="13268"/>
    </i>
    <i r="1">
      <x v="5786"/>
    </i>
    <i>
      <x v="13269"/>
    </i>
    <i r="1">
      <x v="3943"/>
    </i>
    <i>
      <x v="13270"/>
    </i>
    <i r="1">
      <x v="87"/>
    </i>
    <i>
      <x v="13271"/>
    </i>
    <i r="1">
      <x v="1002"/>
    </i>
    <i>
      <x v="13272"/>
    </i>
    <i r="1">
      <x v="6343"/>
    </i>
    <i>
      <x v="13273"/>
    </i>
    <i r="1">
      <x v="5662"/>
    </i>
    <i>
      <x v="13274"/>
    </i>
    <i r="1">
      <x v="2067"/>
    </i>
    <i>
      <x v="13275"/>
    </i>
    <i r="1">
      <x v="3657"/>
    </i>
    <i>
      <x v="13276"/>
    </i>
    <i r="1">
      <x v="882"/>
    </i>
    <i>
      <x v="13277"/>
    </i>
    <i r="1">
      <x v="7567"/>
    </i>
    <i>
      <x v="13278"/>
    </i>
    <i r="1">
      <x v="1511"/>
    </i>
    <i>
      <x v="13279"/>
    </i>
    <i r="1">
      <x v="4332"/>
    </i>
    <i>
      <x v="13280"/>
    </i>
    <i r="1">
      <x v="7375"/>
    </i>
    <i>
      <x v="13281"/>
    </i>
    <i r="1">
      <x v="5109"/>
    </i>
    <i>
      <x v="13282"/>
    </i>
    <i r="1">
      <x v="6743"/>
    </i>
    <i>
      <x v="13283"/>
    </i>
    <i r="1">
      <x v="7069"/>
    </i>
    <i>
      <x v="13284"/>
    </i>
    <i r="1">
      <x v="5496"/>
    </i>
    <i>
      <x v="13285"/>
    </i>
    <i r="1">
      <x v="7182"/>
    </i>
    <i>
      <x v="13286"/>
    </i>
    <i r="1">
      <x v="1700"/>
    </i>
    <i>
      <x v="13287"/>
    </i>
    <i r="1">
      <x v="2935"/>
    </i>
    <i>
      <x v="13288"/>
    </i>
    <i r="1">
      <x v="7856"/>
    </i>
    <i>
      <x v="13289"/>
    </i>
    <i r="1">
      <x v="541"/>
    </i>
    <i>
      <x v="13290"/>
    </i>
    <i r="1">
      <x v="5850"/>
    </i>
    <i>
      <x v="13291"/>
    </i>
    <i r="1">
      <x v="5310"/>
    </i>
    <i>
      <x v="13292"/>
    </i>
    <i r="1">
      <x v="605"/>
    </i>
    <i>
      <x v="13293"/>
    </i>
    <i r="1">
      <x v="6859"/>
    </i>
    <i>
      <x v="13294"/>
    </i>
    <i r="1">
      <x v="6797"/>
    </i>
    <i>
      <x v="13295"/>
    </i>
    <i r="1">
      <x v="667"/>
    </i>
    <i>
      <x v="13296"/>
    </i>
    <i r="1">
      <x v="1410"/>
    </i>
    <i>
      <x v="13297"/>
    </i>
    <i r="1">
      <x v="5036"/>
    </i>
    <i>
      <x v="13298"/>
    </i>
    <i r="1">
      <x v="6131"/>
    </i>
    <i>
      <x v="13299"/>
    </i>
    <i r="1">
      <x v="1823"/>
    </i>
    <i>
      <x v="13300"/>
    </i>
    <i r="1">
      <x v="3413"/>
    </i>
    <i>
      <x v="13301"/>
    </i>
    <i r="1">
      <x v="3852"/>
    </i>
    <i>
      <x v="13302"/>
    </i>
    <i r="1">
      <x v="2385"/>
    </i>
    <i>
      <x v="13303"/>
    </i>
    <i r="1">
      <x v="7627"/>
    </i>
    <i>
      <x v="13304"/>
    </i>
    <i r="1">
      <x v="7185"/>
    </i>
    <i>
      <x v="13305"/>
    </i>
    <i r="1">
      <x v="4426"/>
    </i>
    <i>
      <x v="13306"/>
    </i>
    <i r="1">
      <x v="6"/>
    </i>
    <i>
      <x v="13307"/>
    </i>
    <i r="1">
      <x v="5862"/>
    </i>
    <i>
      <x v="13308"/>
    </i>
    <i r="1">
      <x v="6372"/>
    </i>
    <i>
      <x v="13309"/>
    </i>
    <i r="1">
      <x v="2031"/>
    </i>
    <i>
      <x v="13310"/>
    </i>
    <i r="1">
      <x v="4166"/>
    </i>
    <i>
      <x v="13311"/>
    </i>
    <i r="1">
      <x v="2543"/>
    </i>
    <i>
      <x v="13312"/>
    </i>
    <i r="1">
      <x v="3755"/>
    </i>
    <i>
      <x v="13313"/>
    </i>
    <i r="1">
      <x v="5560"/>
    </i>
    <i>
      <x v="13314"/>
    </i>
    <i r="1">
      <x v="141"/>
    </i>
    <i>
      <x v="13315"/>
    </i>
    <i r="1">
      <x v="7450"/>
    </i>
    <i>
      <x v="13316"/>
    </i>
    <i r="1">
      <x v="5462"/>
    </i>
    <i>
      <x v="13317"/>
    </i>
    <i r="1">
      <x v="7083"/>
    </i>
    <i>
      <x v="13318"/>
    </i>
    <i r="1">
      <x v="1582"/>
    </i>
    <i>
      <x v="13319"/>
    </i>
    <i r="1">
      <x v="2300"/>
    </i>
    <i>
      <x v="13320"/>
    </i>
    <i r="1">
      <x v="4598"/>
    </i>
    <i>
      <x v="13321"/>
    </i>
    <i r="1">
      <x v="310"/>
    </i>
    <i>
      <x v="13322"/>
    </i>
    <i r="1">
      <x v="2838"/>
    </i>
    <i>
      <x v="13323"/>
    </i>
    <i r="1">
      <x v="3399"/>
    </i>
    <i>
      <x v="13324"/>
    </i>
    <i r="1">
      <x v="3067"/>
    </i>
    <i>
      <x v="13325"/>
    </i>
    <i r="1">
      <x v="3093"/>
    </i>
    <i>
      <x v="13326"/>
    </i>
    <i r="1">
      <x v="954"/>
    </i>
    <i>
      <x v="13327"/>
    </i>
    <i r="1">
      <x v="1577"/>
    </i>
    <i>
      <x v="13328"/>
    </i>
    <i r="1">
      <x v="2076"/>
    </i>
    <i>
      <x v="13329"/>
    </i>
    <i r="1">
      <x v="6059"/>
    </i>
    <i>
      <x v="13330"/>
    </i>
    <i r="1">
      <x v="6373"/>
    </i>
    <i>
      <x v="13331"/>
    </i>
    <i r="1">
      <x v="5979"/>
    </i>
    <i>
      <x v="13332"/>
    </i>
    <i r="1">
      <x v="6986"/>
    </i>
    <i>
      <x v="13333"/>
    </i>
    <i r="1">
      <x v="6366"/>
    </i>
    <i>
      <x v="13334"/>
    </i>
    <i r="1">
      <x v="3195"/>
    </i>
    <i>
      <x v="13335"/>
    </i>
    <i r="1">
      <x v="4940"/>
    </i>
    <i>
      <x v="13336"/>
    </i>
    <i r="1">
      <x v="6150"/>
    </i>
    <i>
      <x v="13337"/>
    </i>
    <i r="1">
      <x v="1076"/>
    </i>
    <i r="1">
      <x v="2401"/>
    </i>
    <i r="1">
      <x v="2610"/>
    </i>
    <i>
      <x v="13338"/>
    </i>
    <i r="1">
      <x v="2629"/>
    </i>
    <i>
      <x v="13339"/>
    </i>
    <i r="1">
      <x v="4250"/>
    </i>
    <i>
      <x v="13340"/>
    </i>
    <i r="1">
      <x v="4884"/>
    </i>
    <i>
      <x v="13341"/>
    </i>
    <i r="1">
      <x v="3202"/>
    </i>
    <i>
      <x v="13342"/>
    </i>
    <i r="1">
      <x v="4417"/>
    </i>
    <i>
      <x v="13343"/>
    </i>
    <i r="1">
      <x v="4850"/>
    </i>
    <i>
      <x v="13344"/>
    </i>
    <i r="1">
      <x v="64"/>
    </i>
    <i>
      <x v="13345"/>
    </i>
    <i r="1">
      <x v="4338"/>
    </i>
    <i>
      <x v="13346"/>
    </i>
    <i r="1">
      <x v="6820"/>
    </i>
    <i>
      <x v="13347"/>
    </i>
    <i r="1">
      <x v="6561"/>
    </i>
    <i>
      <x v="13348"/>
    </i>
    <i r="1">
      <x v="3882"/>
    </i>
    <i>
      <x v="13349"/>
    </i>
    <i r="1">
      <x v="7773"/>
    </i>
    <i>
      <x v="13350"/>
    </i>
    <i r="1">
      <x v="4057"/>
    </i>
    <i>
      <x v="13351"/>
    </i>
    <i r="1">
      <x v="673"/>
    </i>
    <i>
      <x v="13352"/>
    </i>
    <i r="1">
      <x v="6772"/>
    </i>
    <i>
      <x v="13353"/>
    </i>
    <i r="1">
      <x v="7107"/>
    </i>
    <i>
      <x v="13354"/>
    </i>
    <i r="1">
      <x v="4510"/>
    </i>
    <i>
      <x v="13355"/>
    </i>
    <i r="1">
      <x v="42"/>
    </i>
    <i r="1">
      <x v="587"/>
    </i>
    <i r="1">
      <x v="1011"/>
    </i>
    <i>
      <x v="13356"/>
    </i>
    <i r="1">
      <x v="7335"/>
    </i>
    <i>
      <x v="13357"/>
    </i>
    <i r="1">
      <x v="2000"/>
    </i>
    <i>
      <x v="13358"/>
    </i>
    <i r="1">
      <x v="7177"/>
    </i>
    <i>
      <x v="13359"/>
    </i>
    <i r="1">
      <x v="2653"/>
    </i>
    <i>
      <x v="13360"/>
    </i>
    <i r="1">
      <x v="2462"/>
    </i>
    <i>
      <x v="13361"/>
    </i>
    <i r="1">
      <x v="3500"/>
    </i>
    <i>
      <x v="13362"/>
    </i>
    <i r="1">
      <x v="3500"/>
    </i>
    <i>
      <x v="13363"/>
    </i>
    <i r="1">
      <x v="1636"/>
    </i>
    <i>
      <x v="13364"/>
    </i>
    <i r="1">
      <x v="7102"/>
    </i>
    <i>
      <x v="13365"/>
    </i>
    <i r="1">
      <x v="4558"/>
    </i>
    <i>
      <x v="13366"/>
    </i>
    <i r="1">
      <x v="829"/>
    </i>
    <i>
      <x v="13367"/>
    </i>
    <i r="1">
      <x v="7019"/>
    </i>
    <i>
      <x v="13368"/>
    </i>
    <i r="1">
      <x v="7390"/>
    </i>
    <i>
      <x v="13369"/>
    </i>
    <i r="1">
      <x v="6886"/>
    </i>
    <i>
      <x v="13370"/>
    </i>
    <i r="1">
      <x v="7449"/>
    </i>
    <i>
      <x v="13371"/>
    </i>
    <i r="1">
      <x v="1036"/>
    </i>
    <i>
      <x v="13372"/>
    </i>
    <i r="1">
      <x v="2115"/>
    </i>
    <i>
      <x v="13373"/>
    </i>
    <i r="1">
      <x v="6584"/>
    </i>
    <i>
      <x v="13374"/>
    </i>
    <i r="1">
      <x v="7263"/>
    </i>
    <i>
      <x v="13375"/>
    </i>
    <i r="1">
      <x v="2644"/>
    </i>
    <i>
      <x v="13376"/>
    </i>
    <i r="1">
      <x v="4779"/>
    </i>
    <i>
      <x v="13377"/>
    </i>
    <i r="1">
      <x v="3841"/>
    </i>
    <i>
      <x v="13378"/>
    </i>
    <i r="1">
      <x v="4718"/>
    </i>
    <i>
      <x v="13379"/>
    </i>
    <i r="1">
      <x v="481"/>
    </i>
    <i>
      <x v="13380"/>
    </i>
    <i r="1">
      <x v="4940"/>
    </i>
    <i>
      <x v="13381"/>
    </i>
    <i r="1">
      <x v="4940"/>
    </i>
    <i>
      <x v="13382"/>
    </i>
    <i r="1">
      <x v="1054"/>
    </i>
    <i>
      <x v="13383"/>
    </i>
    <i r="1">
      <x v="3169"/>
    </i>
    <i>
      <x v="13384"/>
    </i>
    <i r="1">
      <x v="4722"/>
    </i>
    <i>
      <x v="13385"/>
    </i>
    <i r="1">
      <x v="4347"/>
    </i>
    <i>
      <x v="13386"/>
    </i>
    <i r="1">
      <x v="5532"/>
    </i>
    <i>
      <x v="13387"/>
    </i>
    <i r="1">
      <x v="2706"/>
    </i>
    <i>
      <x v="13388"/>
    </i>
    <i r="1">
      <x v="2409"/>
    </i>
    <i>
      <x v="13389"/>
    </i>
    <i r="1">
      <x v="1480"/>
    </i>
    <i>
      <x v="13390"/>
    </i>
    <i r="1">
      <x v="4006"/>
    </i>
    <i>
      <x v="13391"/>
    </i>
    <i r="1">
      <x v="1679"/>
    </i>
    <i>
      <x v="13392"/>
    </i>
    <i r="1">
      <x v="2481"/>
    </i>
    <i>
      <x v="13393"/>
    </i>
    <i r="1">
      <x v="7131"/>
    </i>
    <i>
      <x v="13394"/>
    </i>
    <i r="1">
      <x v="7132"/>
    </i>
    <i>
      <x v="13395"/>
    </i>
    <i r="1">
      <x v="3467"/>
    </i>
    <i>
      <x v="13396"/>
    </i>
    <i r="1">
      <x v="388"/>
    </i>
    <i>
      <x v="13397"/>
    </i>
    <i r="1">
      <x v="7141"/>
    </i>
    <i>
      <x v="13398"/>
    </i>
    <i r="1">
      <x v="2414"/>
    </i>
    <i>
      <x v="13399"/>
    </i>
    <i r="1">
      <x v="880"/>
    </i>
    <i>
      <x v="13400"/>
    </i>
    <i r="1">
      <x v="6610"/>
    </i>
    <i>
      <x v="13401"/>
    </i>
    <i r="1">
      <x v="6021"/>
    </i>
    <i>
      <x v="13402"/>
    </i>
    <i r="1">
      <x v="34"/>
    </i>
    <i>
      <x v="13403"/>
    </i>
    <i r="1">
      <x v="3074"/>
    </i>
    <i>
      <x v="13404"/>
    </i>
    <i r="1">
      <x v="4928"/>
    </i>
    <i>
      <x v="13405"/>
    </i>
    <i r="1">
      <x v="6955"/>
    </i>
    <i>
      <x v="13406"/>
    </i>
    <i r="1">
      <x v="7148"/>
    </i>
    <i>
      <x v="13407"/>
    </i>
    <i r="1">
      <x v="7760"/>
    </i>
    <i>
      <x v="13408"/>
    </i>
    <i r="1">
      <x v="2723"/>
    </i>
    <i>
      <x v="13409"/>
    </i>
    <i r="1">
      <x v="2031"/>
    </i>
    <i>
      <x v="13410"/>
    </i>
    <i r="1">
      <x v="7975"/>
    </i>
    <i>
      <x v="13411"/>
    </i>
    <i r="1">
      <x v="1940"/>
    </i>
    <i>
      <x v="13412"/>
    </i>
    <i r="1">
      <x v="583"/>
    </i>
    <i>
      <x v="13413"/>
    </i>
    <i r="1">
      <x v="4884"/>
    </i>
    <i r="1">
      <x v="6950"/>
    </i>
    <i>
      <x v="13414"/>
    </i>
    <i r="1">
      <x v="5123"/>
    </i>
    <i>
      <x v="13415"/>
    </i>
    <i r="1">
      <x v="7156"/>
    </i>
    <i>
      <x v="13416"/>
    </i>
    <i r="1">
      <x v="2598"/>
    </i>
    <i>
      <x v="13417"/>
    </i>
    <i r="1">
      <x v="3322"/>
    </i>
    <i>
      <x v="13418"/>
    </i>
    <i r="1">
      <x v="5016"/>
    </i>
    <i>
      <x v="13419"/>
    </i>
    <i r="1">
      <x v="581"/>
    </i>
    <i>
      <x v="13420"/>
    </i>
    <i r="1">
      <x v="526"/>
    </i>
    <i>
      <x v="13421"/>
    </i>
    <i r="1">
      <x v="613"/>
    </i>
    <i>
      <x v="13422"/>
    </i>
    <i r="1">
      <x v="5581"/>
    </i>
    <i>
      <x v="13423"/>
    </i>
    <i r="1">
      <x v="7161"/>
    </i>
    <i>
      <x v="13424"/>
    </i>
    <i r="1">
      <x v="1752"/>
    </i>
    <i>
      <x v="13425"/>
    </i>
    <i r="1">
      <x v="1057"/>
    </i>
    <i>
      <x v="13426"/>
    </i>
    <i r="1">
      <x v="1001"/>
    </i>
    <i>
      <x v="13427"/>
    </i>
    <i r="1">
      <x v="4775"/>
    </i>
    <i>
      <x v="13428"/>
    </i>
    <i r="1">
      <x v="2970"/>
    </i>
    <i>
      <x v="13429"/>
    </i>
    <i r="1">
      <x v="1437"/>
    </i>
    <i>
      <x v="13430"/>
    </i>
    <i r="1">
      <x v="4522"/>
    </i>
    <i>
      <x v="13431"/>
    </i>
    <i r="1">
      <x v="4823"/>
    </i>
    <i>
      <x v="13432"/>
    </i>
    <i r="1">
      <x v="7068"/>
    </i>
    <i>
      <x v="13433"/>
    </i>
    <i r="1">
      <x v="1312"/>
    </i>
    <i>
      <x v="13434"/>
    </i>
    <i r="1">
      <x v="4181"/>
    </i>
    <i>
      <x v="13435"/>
    </i>
    <i r="1">
      <x v="4072"/>
    </i>
    <i>
      <x v="13436"/>
    </i>
    <i r="1">
      <x v="6804"/>
    </i>
    <i>
      <x v="13437"/>
    </i>
    <i r="1">
      <x v="5630"/>
    </i>
    <i>
      <x v="13438"/>
    </i>
    <i r="1">
      <x v="505"/>
    </i>
    <i>
      <x v="13439"/>
    </i>
    <i r="1">
      <x v="1971"/>
    </i>
    <i>
      <x v="13440"/>
    </i>
    <i r="1">
      <x v="5050"/>
    </i>
    <i>
      <x v="13441"/>
    </i>
    <i r="1">
      <x v="4483"/>
    </i>
    <i>
      <x v="13442"/>
    </i>
    <i r="1">
      <x v="6404"/>
    </i>
    <i>
      <x v="13443"/>
    </i>
    <i r="1">
      <x v="5848"/>
    </i>
    <i>
      <x v="13444"/>
    </i>
    <i r="1">
      <x v="3821"/>
    </i>
    <i>
      <x v="13445"/>
    </i>
    <i r="1">
      <x v="4166"/>
    </i>
    <i>
      <x v="13446"/>
    </i>
    <i r="1">
      <x v="6399"/>
    </i>
    <i>
      <x v="13447"/>
    </i>
    <i r="1">
      <x v="995"/>
    </i>
    <i>
      <x v="13448"/>
    </i>
    <i r="1">
      <x v="4990"/>
    </i>
    <i>
      <x v="13449"/>
    </i>
    <i r="1">
      <x v="4990"/>
    </i>
    <i>
      <x v="13450"/>
    </i>
    <i r="1">
      <x v="7598"/>
    </i>
    <i>
      <x v="13451"/>
    </i>
    <i r="1">
      <x v="3071"/>
    </i>
    <i>
      <x v="13452"/>
    </i>
    <i r="1">
      <x v="6562"/>
    </i>
    <i>
      <x v="13453"/>
    </i>
    <i r="1">
      <x v="1482"/>
    </i>
    <i>
      <x v="13454"/>
    </i>
    <i r="1">
      <x v="7172"/>
    </i>
    <i>
      <x v="13455"/>
    </i>
    <i r="1">
      <x v="1418"/>
    </i>
    <i>
      <x v="13456"/>
    </i>
    <i r="1">
      <x v="1574"/>
    </i>
    <i>
      <x v="13457"/>
    </i>
    <i r="1">
      <x v="200"/>
    </i>
    <i>
      <x v="13458"/>
    </i>
    <i r="1">
      <x v="5540"/>
    </i>
    <i>
      <x v="13459"/>
    </i>
    <i r="1">
      <x v="995"/>
    </i>
    <i>
      <x v="13460"/>
    </i>
    <i r="1">
      <x v="3664"/>
    </i>
    <i>
      <x v="13461"/>
    </i>
    <i r="1">
      <x v="7818"/>
    </i>
    <i>
      <x v="13462"/>
    </i>
    <i r="1">
      <x v="2063"/>
    </i>
    <i r="1">
      <x v="3910"/>
    </i>
    <i>
      <x v="13463"/>
    </i>
    <i r="1">
      <x v="5077"/>
    </i>
    <i>
      <x v="13464"/>
    </i>
    <i r="1">
      <x v="7356"/>
    </i>
    <i>
      <x v="13465"/>
    </i>
    <i r="1">
      <x v="2784"/>
    </i>
    <i>
      <x v="13466"/>
    </i>
    <i r="1">
      <x v="7176"/>
    </i>
    <i>
      <x v="13467"/>
    </i>
    <i r="1">
      <x v="3137"/>
    </i>
    <i>
      <x v="13468"/>
    </i>
    <i r="1">
      <x v="4225"/>
    </i>
    <i>
      <x v="13469"/>
    </i>
    <i r="1">
      <x v="7184"/>
    </i>
    <i>
      <x v="13470"/>
    </i>
    <i r="1">
      <x v="7257"/>
    </i>
    <i>
      <x v="13471"/>
    </i>
    <i r="1">
      <x v="4684"/>
    </i>
    <i>
      <x v="13472"/>
    </i>
    <i r="1">
      <x v="3995"/>
    </i>
    <i>
      <x v="13473"/>
    </i>
    <i r="1">
      <x v="1218"/>
    </i>
    <i>
      <x v="13474"/>
    </i>
    <i r="1">
      <x v="4605"/>
    </i>
    <i>
      <x v="13475"/>
    </i>
    <i r="1">
      <x v="1578"/>
    </i>
    <i>
      <x v="13476"/>
    </i>
    <i r="1">
      <x v="4430"/>
    </i>
    <i>
      <x v="13477"/>
    </i>
    <i r="1">
      <x v="2123"/>
    </i>
    <i>
      <x v="13478"/>
    </i>
    <i r="1">
      <x v="6658"/>
    </i>
    <i>
      <x v="13479"/>
    </i>
    <i r="1">
      <x v="7192"/>
    </i>
    <i>
      <x v="13480"/>
    </i>
    <i r="1">
      <x v="3449"/>
    </i>
    <i>
      <x v="13481"/>
    </i>
    <i r="1">
      <x v="6724"/>
    </i>
    <i>
      <x v="13482"/>
    </i>
    <i r="1">
      <x v="3338"/>
    </i>
    <i r="1">
      <x v="4330"/>
    </i>
    <i r="1">
      <x v="4771"/>
    </i>
    <i>
      <x v="13483"/>
    </i>
    <i r="1">
      <x v="4505"/>
    </i>
    <i>
      <x v="13484"/>
    </i>
    <i r="1">
      <x v="3020"/>
    </i>
    <i>
      <x v="13485"/>
    </i>
    <i r="1">
      <x v="4967"/>
    </i>
    <i>
      <x v="13486"/>
    </i>
    <i r="1">
      <x v="3282"/>
    </i>
    <i>
      <x v="13487"/>
    </i>
    <i r="1">
      <x v="4136"/>
    </i>
    <i r="1">
      <x v="7335"/>
    </i>
    <i>
      <x v="13488"/>
    </i>
    <i r="1">
      <x v="5232"/>
    </i>
    <i>
      <x v="13489"/>
    </i>
    <i r="1">
      <x v="6487"/>
    </i>
    <i>
      <x v="13490"/>
    </i>
    <i r="1">
      <x v="2566"/>
    </i>
    <i>
      <x v="13491"/>
    </i>
    <i r="1">
      <x v="6253"/>
    </i>
    <i>
      <x v="13492"/>
    </i>
    <i r="1">
      <x v="2920"/>
    </i>
    <i>
      <x v="13493"/>
    </i>
    <i r="1">
      <x v="6854"/>
    </i>
    <i>
      <x v="13494"/>
    </i>
    <i r="1">
      <x v="4708"/>
    </i>
    <i>
      <x v="13495"/>
    </i>
    <i r="1">
      <x v="7365"/>
    </i>
    <i>
      <x v="13496"/>
    </i>
    <i r="1">
      <x v="1041"/>
    </i>
    <i>
      <x v="13497"/>
    </i>
    <i r="1">
      <x v="5480"/>
    </i>
    <i>
      <x v="13498"/>
    </i>
    <i r="1">
      <x v="3890"/>
    </i>
    <i>
      <x v="13499"/>
    </i>
    <i r="1">
      <x v="7125"/>
    </i>
    <i>
      <x v="13500"/>
    </i>
    <i r="1">
      <x v="3675"/>
    </i>
    <i>
      <x v="13501"/>
    </i>
    <i r="1">
      <x v="3991"/>
    </i>
    <i>
      <x v="13502"/>
    </i>
    <i r="1">
      <x v="2590"/>
    </i>
    <i>
      <x v="13503"/>
    </i>
    <i r="1">
      <x v="4629"/>
    </i>
    <i>
      <x v="13504"/>
    </i>
    <i r="1">
      <x v="6598"/>
    </i>
    <i>
      <x v="13505"/>
    </i>
    <i r="1">
      <x v="53"/>
    </i>
    <i>
      <x v="13506"/>
    </i>
    <i r="1">
      <x v="584"/>
    </i>
    <i>
      <x v="13507"/>
    </i>
    <i r="1">
      <x v="5284"/>
    </i>
    <i>
      <x v="13508"/>
    </i>
    <i r="1">
      <x v="7208"/>
    </i>
    <i>
      <x v="13509"/>
    </i>
    <i r="1">
      <x v="4965"/>
    </i>
    <i>
      <x v="13510"/>
    </i>
    <i r="1">
      <x v="7210"/>
    </i>
    <i>
      <x v="13511"/>
    </i>
    <i r="1">
      <x v="1378"/>
    </i>
    <i>
      <x v="13512"/>
    </i>
    <i r="1">
      <x v="4722"/>
    </i>
    <i>
      <x v="13513"/>
    </i>
    <i r="1">
      <x v="4549"/>
    </i>
    <i>
      <x v="13514"/>
    </i>
    <i r="1">
      <x v="2003"/>
    </i>
    <i>
      <x v="13515"/>
    </i>
    <i r="1">
      <x v="7130"/>
    </i>
    <i>
      <x v="13516"/>
    </i>
    <i r="1">
      <x v="2665"/>
    </i>
    <i>
      <x v="13517"/>
    </i>
    <i r="1">
      <x v="7762"/>
    </i>
    <i>
      <x v="13518"/>
    </i>
    <i r="1">
      <x v="5447"/>
    </i>
    <i r="1">
      <x v="7072"/>
    </i>
    <i>
      <x v="13519"/>
    </i>
    <i r="1">
      <x v="2372"/>
    </i>
    <i>
      <x v="13520"/>
    </i>
    <i r="1">
      <x v="1146"/>
    </i>
    <i>
      <x v="13521"/>
    </i>
    <i r="1">
      <x v="1432"/>
    </i>
    <i>
      <x v="13522"/>
    </i>
    <i r="1">
      <x v="3400"/>
    </i>
    <i>
      <x v="13523"/>
    </i>
    <i r="1">
      <x v="7688"/>
    </i>
    <i>
      <x v="13524"/>
    </i>
    <i r="1">
      <x v="7323"/>
    </i>
    <i>
      <x v="13525"/>
    </i>
    <i r="1">
      <x v="2417"/>
    </i>
    <i>
      <x v="13526"/>
    </i>
    <i r="1">
      <x v="5376"/>
    </i>
    <i>
      <x v="13527"/>
    </i>
    <i r="1">
      <x v="842"/>
    </i>
    <i>
      <x v="13528"/>
    </i>
    <i r="1">
      <x v="307"/>
    </i>
    <i>
      <x v="13529"/>
    </i>
    <i r="1">
      <x v="3643"/>
    </i>
    <i>
      <x v="13530"/>
    </i>
    <i r="1">
      <x v="42"/>
    </i>
    <i>
      <x v="13531"/>
    </i>
    <i r="1">
      <x v="872"/>
    </i>
    <i>
      <x v="13532"/>
    </i>
    <i r="1">
      <x v="6049"/>
    </i>
    <i>
      <x v="13533"/>
    </i>
    <i r="1">
      <x v="4979"/>
    </i>
    <i>
      <x v="13534"/>
    </i>
    <i r="1">
      <x v="4138"/>
    </i>
    <i>
      <x v="13535"/>
    </i>
    <i r="1">
      <x v="4384"/>
    </i>
    <i>
      <x v="13536"/>
    </i>
    <i r="1">
      <x v="4597"/>
    </i>
    <i>
      <x v="13537"/>
    </i>
    <i r="1">
      <x v="1116"/>
    </i>
    <i>
      <x v="13538"/>
    </i>
    <i r="1">
      <x v="2984"/>
    </i>
    <i r="1">
      <x v="4634"/>
    </i>
    <i>
      <x v="13539"/>
    </i>
    <i r="1">
      <x v="4721"/>
    </i>
    <i>
      <x v="13540"/>
    </i>
    <i r="1">
      <x v="7747"/>
    </i>
    <i>
      <x v="13541"/>
    </i>
    <i r="1">
      <x v="7086"/>
    </i>
    <i>
      <x v="13542"/>
    </i>
    <i r="1">
      <x v="4364"/>
    </i>
    <i>
      <x v="13543"/>
    </i>
    <i r="1">
      <x v="371"/>
    </i>
    <i>
      <x v="13544"/>
    </i>
    <i r="1">
      <x v="2837"/>
    </i>
    <i>
      <x v="13545"/>
    </i>
    <i r="1">
      <x v="4110"/>
    </i>
    <i>
      <x v="13546"/>
    </i>
    <i r="1">
      <x v="255"/>
    </i>
    <i>
      <x v="13547"/>
    </i>
    <i r="1">
      <x v="4928"/>
    </i>
    <i>
      <x v="13548"/>
    </i>
    <i r="1">
      <x v="5218"/>
    </i>
    <i>
      <x v="13549"/>
    </i>
    <i r="1">
      <x v="7252"/>
    </i>
    <i>
      <x v="13550"/>
    </i>
    <i r="1">
      <x v="7251"/>
    </i>
    <i>
      <x v="13551"/>
    </i>
    <i r="1">
      <x v="720"/>
    </i>
    <i>
      <x v="13552"/>
    </i>
    <i r="1">
      <x v="7249"/>
    </i>
    <i>
      <x v="13553"/>
    </i>
    <i r="1">
      <x v="7250"/>
    </i>
    <i>
      <x v="13554"/>
    </i>
    <i r="1">
      <x v="6396"/>
    </i>
    <i>
      <x v="13555"/>
    </i>
    <i r="1">
      <x v="6455"/>
    </i>
    <i>
      <x v="13556"/>
    </i>
    <i r="1">
      <x v="6900"/>
    </i>
    <i>
      <x v="13557"/>
    </i>
    <i r="1">
      <x v="6008"/>
    </i>
    <i>
      <x v="13558"/>
    </i>
    <i r="1">
      <x v="1590"/>
    </i>
    <i>
      <x v="13559"/>
    </i>
    <i r="1">
      <x v="5158"/>
    </i>
    <i>
      <x v="13560"/>
    </i>
    <i r="1">
      <x v="6788"/>
    </i>
    <i>
      <x v="13561"/>
    </i>
    <i r="1">
      <x v="3891"/>
    </i>
    <i>
      <x v="13562"/>
    </i>
    <i r="1">
      <x v="971"/>
    </i>
    <i>
      <x v="13563"/>
    </i>
    <i r="1">
      <x v="1534"/>
    </i>
    <i>
      <x v="13564"/>
    </i>
    <i r="1">
      <x v="2362"/>
    </i>
    <i>
      <x v="13565"/>
    </i>
    <i r="1">
      <x v="1021"/>
    </i>
    <i>
      <x v="13566"/>
    </i>
    <i r="1">
      <x v="6218"/>
    </i>
    <i>
      <x v="13567"/>
    </i>
    <i r="1">
      <x v="6155"/>
    </i>
    <i>
      <x v="13568"/>
    </i>
    <i r="1">
      <x v="5799"/>
    </i>
    <i>
      <x v="13569"/>
    </i>
    <i r="1">
      <x v="6819"/>
    </i>
    <i>
      <x v="13570"/>
    </i>
    <i r="1">
      <x v="6516"/>
    </i>
    <i>
      <x v="13571"/>
    </i>
    <i r="1">
      <x v="296"/>
    </i>
    <i>
      <x v="13572"/>
    </i>
    <i r="1">
      <x v="3897"/>
    </i>
    <i>
      <x v="13573"/>
    </i>
    <i r="1">
      <x v="4054"/>
    </i>
    <i>
      <x v="13574"/>
    </i>
    <i r="1">
      <x v="3524"/>
    </i>
    <i>
      <x v="13575"/>
    </i>
    <i r="1">
      <x v="6926"/>
    </i>
    <i>
      <x v="13576"/>
    </i>
    <i r="1">
      <x v="637"/>
    </i>
    <i>
      <x v="13577"/>
    </i>
    <i r="1">
      <x v="2828"/>
    </i>
    <i>
      <x v="13578"/>
    </i>
    <i r="1">
      <x v="3194"/>
    </i>
    <i>
      <x v="13579"/>
    </i>
    <i r="1">
      <x v="7151"/>
    </i>
    <i>
      <x v="13580"/>
    </i>
    <i r="1">
      <x v="4194"/>
    </i>
    <i>
      <x v="13581"/>
    </i>
    <i r="1">
      <x v="7030"/>
    </i>
    <i>
      <x v="13582"/>
    </i>
    <i r="1">
      <x v="6551"/>
    </i>
    <i>
      <x v="13583"/>
    </i>
    <i r="1">
      <x v="7632"/>
    </i>
    <i>
      <x v="13584"/>
    </i>
    <i r="1">
      <x v="78"/>
    </i>
    <i>
      <x v="13585"/>
    </i>
    <i r="1">
      <x v="7714"/>
    </i>
    <i>
      <x v="13586"/>
    </i>
    <i r="1">
      <x v="5669"/>
    </i>
    <i>
      <x v="13587"/>
    </i>
    <i r="1">
      <x v="5544"/>
    </i>
    <i>
      <x v="13588"/>
    </i>
    <i r="1">
      <x v="3180"/>
    </i>
    <i>
      <x v="13589"/>
    </i>
    <i r="1">
      <x v="4612"/>
    </i>
    <i>
      <x v="13590"/>
    </i>
    <i r="1">
      <x v="4571"/>
    </i>
    <i>
      <x v="13591"/>
    </i>
    <i r="1">
      <x v="7262"/>
    </i>
    <i>
      <x v="13592"/>
    </i>
    <i r="1">
      <x v="5169"/>
    </i>
    <i>
      <x v="13593"/>
    </i>
    <i r="1">
      <x v="6739"/>
    </i>
    <i>
      <x v="13594"/>
    </i>
    <i r="1">
      <x v="3945"/>
    </i>
    <i>
      <x v="13595"/>
    </i>
    <i r="1">
      <x v="6192"/>
    </i>
    <i>
      <x v="13596"/>
    </i>
    <i r="1">
      <x v="3945"/>
    </i>
    <i>
      <x v="13597"/>
    </i>
    <i r="1">
      <x v="641"/>
    </i>
    <i r="1">
      <x v="1848"/>
    </i>
    <i>
      <x v="13598"/>
    </i>
    <i r="1">
      <x v="4086"/>
    </i>
    <i>
      <x v="13599"/>
    </i>
    <i r="1">
      <x v="7156"/>
    </i>
    <i>
      <x v="13600"/>
    </i>
    <i r="1">
      <x v="6585"/>
    </i>
    <i>
      <x v="13601"/>
    </i>
    <i r="1">
      <x v="6990"/>
    </i>
    <i>
      <x v="13602"/>
    </i>
    <i r="1">
      <x v="7433"/>
    </i>
    <i>
      <x v="13603"/>
    </i>
    <i r="1">
      <x v="7616"/>
    </i>
    <i>
      <x v="13604"/>
    </i>
    <i r="1">
      <x v="301"/>
    </i>
    <i>
      <x v="13605"/>
    </i>
    <i r="1">
      <x v="4850"/>
    </i>
    <i>
      <x v="13606"/>
    </i>
    <i r="1">
      <x v="6152"/>
    </i>
    <i>
      <x v="13607"/>
    </i>
    <i r="1">
      <x v="1408"/>
    </i>
    <i>
      <x v="13608"/>
    </i>
    <i r="1">
      <x v="4095"/>
    </i>
    <i>
      <x v="13609"/>
    </i>
    <i r="1">
      <x v="4051"/>
    </i>
    <i>
      <x v="13610"/>
    </i>
    <i r="1">
      <x v="835"/>
    </i>
    <i>
      <x v="13611"/>
    </i>
    <i r="1">
      <x v="5309"/>
    </i>
    <i>
      <x v="13612"/>
    </i>
    <i r="1">
      <x v="5645"/>
    </i>
    <i>
      <x v="13613"/>
    </i>
    <i r="1">
      <x v="196"/>
    </i>
    <i>
      <x v="13614"/>
    </i>
    <i r="1">
      <x v="4916"/>
    </i>
    <i>
      <x v="13615"/>
    </i>
    <i r="1">
      <x v="6612"/>
    </i>
    <i>
      <x v="13616"/>
    </i>
    <i r="1">
      <x v="7695"/>
    </i>
    <i>
      <x v="13617"/>
    </i>
    <i r="1">
      <x v="5420"/>
    </i>
    <i>
      <x v="13618"/>
    </i>
    <i r="1">
      <x v="6687"/>
    </i>
    <i>
      <x v="13619"/>
    </i>
    <i r="1">
      <x v="55"/>
    </i>
    <i>
      <x v="13620"/>
    </i>
    <i r="1">
      <x v="166"/>
    </i>
    <i>
      <x v="13621"/>
    </i>
    <i r="1">
      <x v="217"/>
    </i>
    <i>
      <x v="13622"/>
    </i>
    <i r="1">
      <x v="7598"/>
    </i>
    <i>
      <x v="13623"/>
    </i>
    <i r="1">
      <x v="1576"/>
    </i>
    <i>
      <x v="13624"/>
    </i>
    <i r="1">
      <x v="2235"/>
    </i>
    <i r="1">
      <x v="4687"/>
    </i>
    <i r="1">
      <x v="6895"/>
    </i>
    <i>
      <x v="13625"/>
    </i>
    <i r="1">
      <x v="6141"/>
    </i>
    <i>
      <x v="13626"/>
    </i>
    <i r="1">
      <x v="5689"/>
    </i>
    <i>
      <x v="13627"/>
    </i>
    <i r="1">
      <x v="1231"/>
    </i>
    <i>
      <x v="13628"/>
    </i>
    <i r="1">
      <x v="868"/>
    </i>
    <i>
      <x v="13629"/>
    </i>
    <i r="1">
      <x v="6545"/>
    </i>
    <i>
      <x v="13630"/>
    </i>
    <i r="1">
      <x v="5967"/>
    </i>
    <i>
      <x v="13631"/>
    </i>
    <i r="1">
      <x v="244"/>
    </i>
    <i>
      <x v="13632"/>
    </i>
    <i r="1">
      <x v="241"/>
    </i>
    <i>
      <x v="13633"/>
    </i>
    <i r="1">
      <x v="1116"/>
    </i>
    <i>
      <x v="13634"/>
    </i>
    <i r="1">
      <x v="2095"/>
    </i>
    <i r="1">
      <x v="7325"/>
    </i>
    <i>
      <x v="13635"/>
    </i>
    <i r="1">
      <x v="924"/>
    </i>
    <i>
      <x v="13636"/>
    </i>
    <i r="1">
      <x v="5233"/>
    </i>
    <i>
      <x v="13637"/>
    </i>
    <i r="1">
      <x v="1237"/>
    </i>
    <i>
      <x v="13638"/>
    </i>
    <i r="1">
      <x v="5923"/>
    </i>
    <i>
      <x v="13639"/>
    </i>
    <i r="1">
      <x v="2472"/>
    </i>
    <i>
      <x v="13640"/>
    </i>
    <i r="1">
      <x v="5735"/>
    </i>
    <i>
      <x v="13641"/>
    </i>
    <i r="1">
      <x v="3875"/>
    </i>
    <i>
      <x v="13642"/>
    </i>
    <i r="1">
      <x v="4677"/>
    </i>
    <i>
      <x v="13643"/>
    </i>
    <i r="1">
      <x v="5990"/>
    </i>
    <i>
      <x v="13644"/>
    </i>
    <i r="1">
      <x v="4278"/>
    </i>
    <i>
      <x v="13645"/>
    </i>
    <i r="1">
      <x v="4047"/>
    </i>
    <i>
      <x v="13646"/>
    </i>
    <i r="1">
      <x v="3274"/>
    </i>
    <i>
      <x v="13647"/>
    </i>
    <i r="1">
      <x v="6714"/>
    </i>
    <i>
      <x v="13648"/>
    </i>
    <i r="1">
      <x v="6373"/>
    </i>
    <i>
      <x v="13649"/>
    </i>
    <i r="1">
      <x v="4703"/>
    </i>
    <i>
      <x v="13650"/>
    </i>
    <i r="1">
      <x v="4559"/>
    </i>
    <i>
      <x v="13651"/>
    </i>
    <i r="1">
      <x v="6784"/>
    </i>
    <i>
      <x v="13652"/>
    </i>
    <i r="1">
      <x v="439"/>
    </i>
    <i>
      <x v="13653"/>
    </i>
    <i r="1">
      <x v="5367"/>
    </i>
    <i>
      <x v="13654"/>
    </i>
    <i r="1">
      <x v="1712"/>
    </i>
    <i>
      <x v="13655"/>
    </i>
    <i r="1">
      <x v="6937"/>
    </i>
    <i>
      <x v="13656"/>
    </i>
    <i r="1">
      <x v="6664"/>
    </i>
    <i>
      <x v="13657"/>
    </i>
    <i r="1">
      <x v="1875"/>
    </i>
    <i>
      <x v="13658"/>
    </i>
    <i r="1">
      <x v="7109"/>
    </i>
    <i>
      <x v="13659"/>
    </i>
    <i r="1">
      <x v="7490"/>
    </i>
    <i>
      <x v="13660"/>
    </i>
    <i r="1">
      <x v="513"/>
    </i>
    <i>
      <x v="13661"/>
    </i>
    <i r="1">
      <x v="7267"/>
    </i>
    <i>
      <x v="13662"/>
    </i>
    <i r="1">
      <x v="909"/>
    </i>
    <i>
      <x v="13663"/>
    </i>
    <i r="1">
      <x v="2723"/>
    </i>
    <i>
      <x v="13664"/>
    </i>
    <i r="1">
      <x v="7787"/>
    </i>
    <i>
      <x v="13665"/>
    </i>
    <i r="1">
      <x v="465"/>
    </i>
    <i>
      <x v="13666"/>
    </i>
    <i r="1">
      <x v="2996"/>
    </i>
    <i>
      <x v="13667"/>
    </i>
    <i r="1">
      <x v="3879"/>
    </i>
    <i>
      <x v="13668"/>
    </i>
    <i r="1">
      <x v="1105"/>
    </i>
    <i>
      <x v="13669"/>
    </i>
    <i r="1">
      <x v="1622"/>
    </i>
    <i>
      <x v="13670"/>
    </i>
    <i r="1">
      <x v="6687"/>
    </i>
    <i>
      <x v="13671"/>
    </i>
    <i r="1">
      <x v="3706"/>
    </i>
    <i>
      <x v="13672"/>
    </i>
    <i r="1">
      <x v="1250"/>
    </i>
    <i>
      <x v="13673"/>
    </i>
    <i r="1">
      <x v="450"/>
    </i>
    <i>
      <x v="13674"/>
    </i>
    <i r="1">
      <x v="7222"/>
    </i>
    <i>
      <x v="13675"/>
    </i>
    <i r="1">
      <x v="2075"/>
    </i>
    <i>
      <x v="13676"/>
    </i>
    <i r="1">
      <x v="4156"/>
    </i>
    <i>
      <x v="13677"/>
    </i>
    <i r="1">
      <x v="3769"/>
    </i>
    <i>
      <x v="13678"/>
    </i>
    <i r="1">
      <x v="7598"/>
    </i>
    <i>
      <x v="13679"/>
    </i>
    <i r="1">
      <x v="2645"/>
    </i>
    <i>
      <x v="13680"/>
    </i>
    <i r="1">
      <x v="1009"/>
    </i>
    <i>
      <x v="13681"/>
    </i>
    <i r="1">
      <x v="3351"/>
    </i>
    <i r="1">
      <x v="4584"/>
    </i>
    <i>
      <x v="13682"/>
    </i>
    <i r="1">
      <x v="1789"/>
    </i>
    <i>
      <x v="13683"/>
    </i>
    <i r="1">
      <x v="4106"/>
    </i>
    <i>
      <x v="13684"/>
    </i>
    <i r="1">
      <x v="5460"/>
    </i>
    <i>
      <x v="13685"/>
    </i>
    <i r="1">
      <x v="587"/>
    </i>
    <i>
      <x v="13686"/>
    </i>
    <i r="1">
      <x v="2762"/>
    </i>
    <i>
      <x v="13687"/>
    </i>
    <i r="1">
      <x v="6985"/>
    </i>
    <i>
      <x v="13688"/>
    </i>
    <i r="1">
      <x v="4165"/>
    </i>
    <i>
      <x v="13689"/>
    </i>
    <i r="1">
      <x v="3319"/>
    </i>
    <i>
      <x v="13690"/>
    </i>
    <i r="1">
      <x v="3244"/>
    </i>
    <i>
      <x v="13691"/>
    </i>
    <i r="1">
      <x v="4229"/>
    </i>
    <i>
      <x v="13692"/>
    </i>
    <i r="1">
      <x v="2912"/>
    </i>
    <i>
      <x v="13693"/>
    </i>
    <i r="1">
      <x v="3699"/>
    </i>
    <i>
      <x v="13694"/>
    </i>
    <i r="1">
      <x v="6919"/>
    </i>
    <i>
      <x v="13695"/>
    </i>
    <i r="1">
      <x v="1375"/>
    </i>
    <i>
      <x v="13696"/>
    </i>
    <i r="1">
      <x v="2141"/>
    </i>
    <i r="1">
      <x v="7283"/>
    </i>
    <i>
      <x v="13697"/>
    </i>
    <i r="1">
      <x v="4737"/>
    </i>
    <i>
      <x v="13698"/>
    </i>
    <i r="1">
      <x v="4838"/>
    </i>
    <i>
      <x v="13699"/>
    </i>
    <i r="1">
      <x v="3460"/>
    </i>
    <i>
      <x v="13700"/>
    </i>
    <i r="1">
      <x v="5"/>
    </i>
    <i>
      <x v="13701"/>
    </i>
    <i r="1">
      <x v="6400"/>
    </i>
    <i>
      <x v="13702"/>
    </i>
    <i r="1">
      <x v="3707"/>
    </i>
    <i>
      <x v="13703"/>
    </i>
    <i r="1">
      <x v="1138"/>
    </i>
    <i>
      <x v="13704"/>
    </i>
    <i r="1">
      <x v="5300"/>
    </i>
    <i>
      <x v="13705"/>
    </i>
    <i r="1">
      <x v="4892"/>
    </i>
    <i>
      <x v="13706"/>
    </i>
    <i r="1">
      <x v="5938"/>
    </i>
    <i>
      <x v="13707"/>
    </i>
    <i r="1">
      <x v="391"/>
    </i>
    <i r="1">
      <x v="5187"/>
    </i>
    <i>
      <x v="13708"/>
    </i>
    <i r="1">
      <x v="4704"/>
    </i>
    <i>
      <x v="13709"/>
    </i>
    <i r="1">
      <x v="2646"/>
    </i>
    <i>
      <x v="13710"/>
    </i>
    <i r="1">
      <x v="1019"/>
    </i>
    <i>
      <x v="13711"/>
    </i>
    <i r="1">
      <x v="2108"/>
    </i>
    <i>
      <x v="13712"/>
    </i>
    <i r="1">
      <x v="7407"/>
    </i>
    <i>
      <x v="13713"/>
    </i>
    <i r="1">
      <x v="4498"/>
    </i>
    <i>
      <x v="13714"/>
    </i>
    <i r="1">
      <x v="5942"/>
    </i>
    <i>
      <x v="13715"/>
    </i>
    <i r="1">
      <x v="7171"/>
    </i>
    <i>
      <x v="13716"/>
    </i>
    <i r="1">
      <x v="6169"/>
    </i>
    <i>
      <x v="13717"/>
    </i>
    <i r="1">
      <x v="620"/>
    </i>
    <i>
      <x v="13718"/>
    </i>
    <i r="1">
      <x v="7828"/>
    </i>
    <i>
      <x v="13719"/>
    </i>
    <i r="1">
      <x v="2058"/>
    </i>
    <i>
      <x v="13720"/>
    </i>
    <i r="1">
      <x v="6086"/>
    </i>
    <i>
      <x v="13721"/>
    </i>
    <i r="1">
      <x v="2910"/>
    </i>
    <i>
      <x v="13722"/>
    </i>
    <i r="1">
      <x v="7304"/>
    </i>
    <i>
      <x v="13723"/>
    </i>
    <i r="1">
      <x v="5525"/>
    </i>
    <i>
      <x v="13724"/>
    </i>
    <i r="1">
      <x v="5357"/>
    </i>
    <i>
      <x v="13725"/>
    </i>
    <i r="1">
      <x v="2710"/>
    </i>
    <i>
      <x v="13726"/>
    </i>
    <i r="1">
      <x v="6008"/>
    </i>
    <i>
      <x v="13727"/>
    </i>
    <i r="1">
      <x v="7114"/>
    </i>
    <i>
      <x v="13728"/>
    </i>
    <i r="1">
      <x v="994"/>
    </i>
    <i>
      <x v="13729"/>
    </i>
    <i r="1">
      <x v="7290"/>
    </i>
    <i>
      <x v="13730"/>
    </i>
    <i r="1">
      <x v="7292"/>
    </i>
    <i>
      <x v="13731"/>
    </i>
    <i r="1">
      <x v="7836"/>
    </i>
    <i>
      <x v="13732"/>
    </i>
    <i r="1">
      <x v="6338"/>
    </i>
    <i>
      <x v="13733"/>
    </i>
    <i r="1">
      <x v="3701"/>
    </i>
    <i>
      <x v="13734"/>
    </i>
    <i r="1">
      <x v="6797"/>
    </i>
    <i>
      <x v="13735"/>
    </i>
    <i r="1">
      <x v="7295"/>
    </i>
    <i>
      <x v="13736"/>
    </i>
    <i r="1">
      <x v="7297"/>
    </i>
    <i>
      <x v="13737"/>
    </i>
    <i r="1">
      <x v="5206"/>
    </i>
    <i>
      <x v="13738"/>
    </i>
    <i r="1">
      <x v="4434"/>
    </i>
    <i>
      <x v="13739"/>
    </i>
    <i r="1">
      <x v="6413"/>
    </i>
    <i>
      <x v="13740"/>
    </i>
    <i r="1">
      <x v="6951"/>
    </i>
    <i>
      <x v="13741"/>
    </i>
    <i r="1">
      <x v="5634"/>
    </i>
    <i>
      <x v="13742"/>
    </i>
    <i r="1">
      <x v="5186"/>
    </i>
    <i>
      <x v="13743"/>
    </i>
    <i r="1">
      <x v="4539"/>
    </i>
    <i>
      <x v="13744"/>
    </i>
    <i r="1">
      <x v="7825"/>
    </i>
    <i>
      <x v="13745"/>
    </i>
    <i r="1">
      <x v="3096"/>
    </i>
    <i>
      <x v="13746"/>
    </i>
    <i r="1">
      <x v="5433"/>
    </i>
    <i>
      <x v="13747"/>
    </i>
    <i r="1">
      <x v="5359"/>
    </i>
    <i>
      <x v="13748"/>
    </i>
    <i r="1">
      <x v="3777"/>
    </i>
    <i>
      <x v="13749"/>
    </i>
    <i r="1">
      <x v="7949"/>
    </i>
    <i>
      <x v="13750"/>
    </i>
    <i r="1">
      <x v="1095"/>
    </i>
    <i>
      <x v="13751"/>
    </i>
    <i r="1">
      <x v="7616"/>
    </i>
    <i>
      <x v="13752"/>
    </i>
    <i r="1">
      <x v="1192"/>
    </i>
    <i>
      <x v="13753"/>
    </i>
    <i r="1">
      <x v="1331"/>
    </i>
    <i>
      <x v="13754"/>
    </i>
    <i r="1">
      <x v="1491"/>
    </i>
    <i>
      <x v="13755"/>
    </i>
    <i r="1">
      <x v="2234"/>
    </i>
    <i>
      <x v="13756"/>
    </i>
    <i r="1">
      <x v="1287"/>
    </i>
    <i>
      <x v="13757"/>
    </i>
    <i r="1">
      <x v="595"/>
    </i>
    <i>
      <x v="13758"/>
    </i>
    <i r="1">
      <x v="7321"/>
    </i>
    <i>
      <x v="13759"/>
    </i>
    <i r="1">
      <x v="7324"/>
    </i>
    <i>
      <x v="13760"/>
    </i>
    <i r="1">
      <x v="7326"/>
    </i>
    <i>
      <x v="13761"/>
    </i>
    <i r="1">
      <x v="4515"/>
    </i>
    <i r="1">
      <x v="5626"/>
    </i>
    <i>
      <x v="13762"/>
    </i>
    <i r="1">
      <x v="2541"/>
    </i>
    <i>
      <x v="13763"/>
    </i>
    <i r="1">
      <x v="185"/>
    </i>
    <i>
      <x v="13764"/>
    </i>
    <i r="1">
      <x v="7359"/>
    </i>
    <i>
      <x v="13765"/>
    </i>
    <i r="1">
      <x v="5650"/>
    </i>
    <i>
      <x v="13766"/>
    </i>
    <i r="1">
      <x v="1010"/>
    </i>
    <i>
      <x v="13767"/>
    </i>
    <i r="1">
      <x v="4909"/>
    </i>
    <i>
      <x v="13768"/>
    </i>
    <i r="1">
      <x v="3429"/>
    </i>
    <i>
      <x v="13769"/>
    </i>
    <i r="1">
      <x v="4907"/>
    </i>
    <i>
      <x v="13770"/>
    </i>
    <i r="1">
      <x v="5054"/>
    </i>
    <i>
      <x v="13771"/>
    </i>
    <i r="1">
      <x v="589"/>
    </i>
    <i>
      <x v="13772"/>
    </i>
    <i r="1">
      <x v="5692"/>
    </i>
    <i>
      <x v="13773"/>
    </i>
    <i r="1">
      <x v="1992"/>
    </i>
    <i>
      <x v="13774"/>
    </i>
    <i r="1">
      <x v="26"/>
    </i>
    <i>
      <x v="13775"/>
    </i>
    <i r="1">
      <x v="6258"/>
    </i>
    <i>
      <x v="13776"/>
    </i>
    <i r="1">
      <x v="1460"/>
    </i>
    <i>
      <x v="13777"/>
    </i>
    <i r="1">
      <x v="7182"/>
    </i>
    <i>
      <x v="13778"/>
    </i>
    <i r="1">
      <x v="6073"/>
    </i>
    <i>
      <x v="13779"/>
    </i>
    <i r="1">
      <x v="3123"/>
    </i>
    <i>
      <x v="13780"/>
    </i>
    <i r="1">
      <x v="3292"/>
    </i>
    <i>
      <x v="13781"/>
    </i>
    <i r="1">
      <x v="2041"/>
    </i>
    <i r="1">
      <x v="6724"/>
    </i>
    <i>
      <x v="13782"/>
    </i>
    <i r="1">
      <x v="1191"/>
    </i>
    <i>
      <x v="13783"/>
    </i>
    <i r="1">
      <x v="1455"/>
    </i>
    <i>
      <x v="13784"/>
    </i>
    <i r="1">
      <x v="180"/>
    </i>
    <i>
      <x v="13785"/>
    </i>
    <i r="1">
      <x v="5259"/>
    </i>
    <i>
      <x v="13786"/>
    </i>
    <i r="1">
      <x v="7980"/>
    </i>
    <i>
      <x v="13787"/>
    </i>
    <i r="1">
      <x v="4832"/>
    </i>
    <i>
      <x v="13788"/>
    </i>
    <i r="1">
      <x v="4821"/>
    </i>
    <i>
      <x v="13789"/>
    </i>
    <i r="1">
      <x v="4300"/>
    </i>
    <i>
      <x v="13790"/>
    </i>
    <i r="1">
      <x v="5884"/>
    </i>
    <i>
      <x v="13791"/>
    </i>
    <i r="1">
      <x v="545"/>
    </i>
    <i>
      <x v="13792"/>
    </i>
    <i r="1">
      <x v="4517"/>
    </i>
    <i>
      <x v="13793"/>
    </i>
    <i r="1">
      <x v="6698"/>
    </i>
    <i>
      <x v="13794"/>
    </i>
    <i r="1">
      <x v="6698"/>
    </i>
    <i>
      <x v="13795"/>
    </i>
    <i r="1">
      <x v="7254"/>
    </i>
    <i>
      <x v="13796"/>
    </i>
    <i r="1">
      <x v="4072"/>
    </i>
    <i>
      <x v="13797"/>
    </i>
    <i r="1">
      <x v="3977"/>
    </i>
    <i>
      <x v="13798"/>
    </i>
    <i r="1">
      <x v="41"/>
    </i>
    <i r="1">
      <x v="5140"/>
    </i>
    <i>
      <x v="13799"/>
    </i>
    <i r="1">
      <x v="7426"/>
    </i>
    <i>
      <x v="13800"/>
    </i>
    <i r="1">
      <x v="7337"/>
    </i>
    <i>
      <x v="13801"/>
    </i>
    <i r="1">
      <x v="6337"/>
    </i>
    <i>
      <x v="13802"/>
    </i>
    <i r="1">
      <x v="1052"/>
    </i>
    <i>
      <x v="13803"/>
    </i>
    <i r="1">
      <x v="1946"/>
    </i>
    <i>
      <x v="13804"/>
    </i>
    <i r="1">
      <x v="6437"/>
    </i>
    <i>
      <x v="13805"/>
    </i>
    <i r="1">
      <x v="7240"/>
    </i>
    <i>
      <x v="13806"/>
    </i>
    <i r="1">
      <x v="4885"/>
    </i>
    <i>
      <x v="13807"/>
    </i>
    <i r="1">
      <x v="7628"/>
    </i>
    <i>
      <x v="13808"/>
    </i>
    <i r="1">
      <x v="4399"/>
    </i>
    <i>
      <x v="13809"/>
    </i>
    <i r="1">
      <x v="6611"/>
    </i>
    <i>
      <x v="13810"/>
    </i>
    <i r="1">
      <x v="660"/>
    </i>
    <i>
      <x v="13811"/>
    </i>
    <i r="1">
      <x v="5441"/>
    </i>
    <i>
      <x v="13812"/>
    </i>
    <i r="1">
      <x v="7348"/>
    </i>
    <i>
      <x v="13813"/>
    </i>
    <i r="1">
      <x v="7925"/>
    </i>
    <i>
      <x v="13814"/>
    </i>
    <i r="1">
      <x v="7349"/>
    </i>
    <i>
      <x v="13815"/>
    </i>
    <i r="1">
      <x v="7796"/>
    </i>
    <i>
      <x v="13816"/>
    </i>
    <i r="1">
      <x v="7287"/>
    </i>
    <i>
      <x v="13817"/>
    </i>
    <i r="1">
      <x v="6372"/>
    </i>
    <i>
      <x v="13818"/>
    </i>
    <i r="1">
      <x v="177"/>
    </i>
    <i>
      <x v="13819"/>
    </i>
    <i r="1">
      <x v="3641"/>
    </i>
    <i>
      <x v="13820"/>
    </i>
    <i r="1">
      <x v="209"/>
    </i>
    <i>
      <x v="13821"/>
    </i>
    <i r="1">
      <x v="7616"/>
    </i>
    <i>
      <x v="13822"/>
    </i>
    <i r="1">
      <x v="7350"/>
    </i>
    <i>
      <x v="13823"/>
    </i>
    <i r="1">
      <x v="558"/>
    </i>
    <i>
      <x v="13824"/>
    </i>
    <i r="1">
      <x v="7742"/>
    </i>
    <i>
      <x v="13825"/>
    </i>
    <i r="1">
      <x v="3655"/>
    </i>
    <i>
      <x v="13826"/>
    </i>
    <i r="1">
      <x v="1329"/>
    </i>
    <i>
      <x v="13827"/>
    </i>
    <i r="1">
      <x v="3400"/>
    </i>
    <i>
      <x v="13828"/>
    </i>
    <i r="1">
      <x v="3357"/>
    </i>
    <i>
      <x v="13829"/>
    </i>
    <i r="1">
      <x v="4954"/>
    </i>
    <i>
      <x v="13830"/>
    </i>
    <i r="1">
      <x v="592"/>
    </i>
    <i>
      <x v="13831"/>
    </i>
    <i r="1">
      <x v="6275"/>
    </i>
    <i>
      <x v="13832"/>
    </i>
    <i r="1">
      <x v="4393"/>
    </i>
    <i>
      <x v="13833"/>
    </i>
    <i r="1">
      <x v="2124"/>
    </i>
    <i>
      <x v="13834"/>
    </i>
    <i r="1">
      <x v="3111"/>
    </i>
    <i>
      <x v="13835"/>
    </i>
    <i r="1">
      <x v="7366"/>
    </i>
    <i>
      <x v="13836"/>
    </i>
    <i r="1">
      <x v="6339"/>
    </i>
    <i>
      <x v="13837"/>
    </i>
    <i r="1">
      <x v="1684"/>
    </i>
    <i>
      <x v="13838"/>
    </i>
    <i r="1">
      <x v="5209"/>
    </i>
    <i>
      <x v="13839"/>
    </i>
    <i r="1">
      <x v="7905"/>
    </i>
    <i>
      <x v="13840"/>
    </i>
    <i r="1">
      <x v="1596"/>
    </i>
    <i>
      <x v="13841"/>
    </i>
    <i r="1">
      <x v="4025"/>
    </i>
    <i>
      <x v="13842"/>
    </i>
    <i r="1">
      <x v="6971"/>
    </i>
    <i>
      <x v="13843"/>
    </i>
    <i r="1">
      <x v="3259"/>
    </i>
    <i>
      <x v="13844"/>
    </i>
    <i r="1">
      <x v="842"/>
    </i>
    <i>
      <x v="13845"/>
    </i>
    <i r="1">
      <x v="7020"/>
    </i>
    <i>
      <x v="13846"/>
    </i>
    <i r="1">
      <x v="2685"/>
    </i>
    <i>
      <x v="13847"/>
    </i>
    <i r="1">
      <x v="5651"/>
    </i>
    <i>
      <x v="13848"/>
    </i>
    <i r="1">
      <x v="3475"/>
    </i>
    <i>
      <x v="13849"/>
    </i>
    <i r="1">
      <x v="5848"/>
    </i>
    <i>
      <x v="13850"/>
    </i>
    <i r="1">
      <x v="5047"/>
    </i>
    <i>
      <x v="13851"/>
    </i>
    <i r="1">
      <x v="1884"/>
    </i>
    <i>
      <x v="13852"/>
    </i>
    <i r="1">
      <x v="3736"/>
    </i>
    <i>
      <x v="13853"/>
    </i>
    <i r="1">
      <x v="5845"/>
    </i>
    <i>
      <x v="13854"/>
    </i>
    <i r="1">
      <x v="4359"/>
    </i>
    <i>
      <x v="13855"/>
    </i>
    <i r="1">
      <x v="5536"/>
    </i>
    <i>
      <x v="13856"/>
    </i>
    <i r="1">
      <x v="2009"/>
    </i>
    <i r="1">
      <x v="3741"/>
    </i>
    <i r="1">
      <x v="3753"/>
    </i>
    <i>
      <x v="13857"/>
    </i>
    <i r="1">
      <x v="588"/>
    </i>
    <i>
      <x v="13858"/>
    </i>
    <i r="1">
      <x v="5866"/>
    </i>
    <i>
      <x v="13859"/>
    </i>
    <i r="1">
      <x v="727"/>
    </i>
    <i>
      <x v="13860"/>
    </i>
    <i r="1">
      <x v="2323"/>
    </i>
    <i>
      <x v="13861"/>
    </i>
    <i r="1">
      <x v="5258"/>
    </i>
    <i>
      <x v="13862"/>
    </i>
    <i r="1">
      <x v="840"/>
    </i>
    <i>
      <x v="13863"/>
    </i>
    <i r="1">
      <x v="6934"/>
    </i>
    <i>
      <x v="13864"/>
    </i>
    <i r="1">
      <x v="7275"/>
    </i>
    <i>
      <x v="13865"/>
    </i>
    <i r="1">
      <x v="1958"/>
    </i>
    <i>
      <x v="13866"/>
    </i>
    <i r="1">
      <x v="2123"/>
    </i>
    <i>
      <x v="13867"/>
    </i>
    <i r="1">
      <x v="5704"/>
    </i>
    <i>
      <x v="13868"/>
    </i>
    <i r="1">
      <x v="2283"/>
    </i>
    <i>
      <x v="13869"/>
    </i>
    <i r="1">
      <x v="1818"/>
    </i>
    <i>
      <x v="13870"/>
    </i>
    <i r="1">
      <x v="3693"/>
    </i>
    <i>
      <x v="13871"/>
    </i>
    <i r="1">
      <x v="1643"/>
    </i>
    <i>
      <x v="13872"/>
    </i>
    <i r="1">
      <x v="2393"/>
    </i>
    <i>
      <x v="13873"/>
    </i>
    <i r="1">
      <x v="6946"/>
    </i>
    <i>
      <x v="13874"/>
    </i>
    <i r="1">
      <x v="2281"/>
    </i>
    <i>
      <x v="13875"/>
    </i>
    <i r="1">
      <x v="6913"/>
    </i>
    <i>
      <x v="13876"/>
    </i>
    <i r="1">
      <x v="5148"/>
    </i>
    <i>
      <x v="13877"/>
    </i>
    <i r="1">
      <x v="1732"/>
    </i>
    <i>
      <x v="13878"/>
    </i>
    <i r="1">
      <x v="314"/>
    </i>
    <i>
      <x v="13879"/>
    </i>
    <i r="1">
      <x v="4370"/>
    </i>
    <i>
      <x v="13880"/>
    </i>
    <i r="1">
      <x v="6421"/>
    </i>
    <i>
      <x v="13881"/>
    </i>
    <i r="1">
      <x v="1528"/>
    </i>
    <i>
      <x v="13882"/>
    </i>
    <i r="1">
      <x v="1943"/>
    </i>
    <i>
      <x v="13883"/>
    </i>
    <i r="1">
      <x v="5049"/>
    </i>
    <i>
      <x v="13884"/>
    </i>
    <i r="1">
      <x v="2955"/>
    </i>
    <i>
      <x v="13885"/>
    </i>
    <i r="1">
      <x v="2082"/>
    </i>
    <i>
      <x v="13886"/>
    </i>
    <i r="1">
      <x v="5456"/>
    </i>
    <i>
      <x v="13887"/>
    </i>
    <i r="1">
      <x v="717"/>
    </i>
    <i>
      <x v="13888"/>
    </i>
    <i r="1">
      <x v="6399"/>
    </i>
    <i>
      <x v="13889"/>
    </i>
    <i r="1">
      <x v="3128"/>
    </i>
    <i>
      <x v="13890"/>
    </i>
    <i r="1">
      <x v="412"/>
    </i>
    <i>
      <x v="13891"/>
    </i>
    <i r="1">
      <x v="5338"/>
    </i>
    <i>
      <x v="13892"/>
    </i>
    <i r="1">
      <x v="114"/>
    </i>
    <i>
      <x v="13893"/>
    </i>
    <i r="1">
      <x v="2359"/>
    </i>
    <i>
      <x v="13894"/>
    </i>
    <i r="1">
      <x v="1297"/>
    </i>
    <i>
      <x v="13895"/>
    </i>
    <i r="1">
      <x v="3999"/>
    </i>
    <i>
      <x v="13896"/>
    </i>
    <i r="1">
      <x v="7407"/>
    </i>
    <i>
      <x v="13897"/>
    </i>
    <i r="1">
      <x v="1084"/>
    </i>
    <i>
      <x v="13898"/>
    </i>
    <i r="1">
      <x v="2901"/>
    </i>
    <i>
      <x v="13899"/>
    </i>
    <i r="1">
      <x v="5856"/>
    </i>
    <i>
      <x v="13900"/>
    </i>
    <i r="1">
      <x v="7598"/>
    </i>
    <i>
      <x v="13901"/>
    </i>
    <i r="1">
      <x v="7106"/>
    </i>
    <i>
      <x v="13902"/>
    </i>
    <i r="1">
      <x v="7182"/>
    </i>
    <i>
      <x v="13903"/>
    </i>
    <i r="1">
      <x v="1952"/>
    </i>
    <i>
      <x v="13904"/>
    </i>
    <i r="1">
      <x v="1522"/>
    </i>
    <i>
      <x v="13905"/>
    </i>
    <i r="1">
      <x v="2339"/>
    </i>
    <i>
      <x v="13906"/>
    </i>
    <i r="1">
      <x v="2930"/>
    </i>
    <i>
      <x v="13907"/>
    </i>
    <i r="1">
      <x v="1978"/>
    </i>
    <i>
      <x v="13908"/>
    </i>
    <i r="1">
      <x v="1879"/>
    </i>
    <i>
      <x v="13909"/>
    </i>
    <i r="1">
      <x v="4425"/>
    </i>
    <i>
      <x v="13910"/>
    </i>
    <i r="1">
      <x v="3043"/>
    </i>
    <i>
      <x v="13911"/>
    </i>
    <i r="1">
      <x v="5711"/>
    </i>
    <i>
      <x v="13912"/>
    </i>
    <i r="1">
      <x v="1317"/>
    </i>
    <i>
      <x v="13913"/>
    </i>
    <i r="1">
      <x v="270"/>
    </i>
    <i r="1">
      <x v="3534"/>
    </i>
    <i>
      <x v="13914"/>
    </i>
    <i r="1">
      <x v="885"/>
    </i>
    <i>
      <x v="13915"/>
    </i>
    <i r="1">
      <x v="927"/>
    </i>
    <i>
      <x v="13916"/>
    </i>
    <i r="1">
      <x v="5652"/>
    </i>
    <i>
      <x v="13917"/>
    </i>
    <i r="1">
      <x v="7415"/>
    </i>
    <i>
      <x v="13918"/>
    </i>
    <i r="1">
      <x v="3314"/>
    </i>
    <i>
      <x v="13919"/>
    </i>
    <i r="1">
      <x v="4789"/>
    </i>
    <i>
      <x v="13920"/>
    </i>
    <i r="1">
      <x v="5722"/>
    </i>
    <i>
      <x v="13921"/>
    </i>
    <i r="1">
      <x v="5974"/>
    </i>
    <i r="1">
      <x v="7416"/>
    </i>
    <i>
      <x v="13922"/>
    </i>
    <i r="1">
      <x v="3760"/>
    </i>
    <i>
      <x v="13923"/>
    </i>
    <i r="1">
      <x v="3900"/>
    </i>
    <i>
      <x v="13924"/>
    </i>
    <i r="1">
      <x v="444"/>
    </i>
    <i>
      <x v="13925"/>
    </i>
    <i r="1">
      <x v="7517"/>
    </i>
    <i>
      <x v="13926"/>
    </i>
    <i r="1">
      <x v="231"/>
    </i>
    <i>
      <x v="13927"/>
    </i>
    <i r="1">
      <x v="6667"/>
    </i>
    <i>
      <x v="13928"/>
    </i>
    <i r="1">
      <x v="1805"/>
    </i>
    <i>
      <x v="13929"/>
    </i>
    <i r="1">
      <x v="7713"/>
    </i>
    <i>
      <x v="13930"/>
    </i>
    <i r="1">
      <x v="420"/>
    </i>
    <i>
      <x v="13931"/>
    </i>
    <i r="1">
      <x v="3337"/>
    </i>
    <i>
      <x v="13932"/>
    </i>
    <i r="1">
      <x v="6253"/>
    </i>
    <i>
      <x v="13933"/>
    </i>
    <i r="1">
      <x v="2167"/>
    </i>
    <i>
      <x v="13934"/>
    </i>
    <i r="1">
      <x v="6397"/>
    </i>
    <i>
      <x v="13935"/>
    </i>
    <i r="1">
      <x v="48"/>
    </i>
    <i r="1">
      <x v="7422"/>
    </i>
    <i r="1">
      <x v="7894"/>
    </i>
    <i>
      <x v="13936"/>
    </i>
    <i r="1">
      <x v="5421"/>
    </i>
    <i>
      <x v="13937"/>
    </i>
    <i r="1">
      <x v="5421"/>
    </i>
    <i>
      <x v="13938"/>
    </i>
    <i r="1">
      <x v="6462"/>
    </i>
    <i>
      <x v="13939"/>
    </i>
    <i r="1">
      <x v="7711"/>
    </i>
    <i>
      <x v="13940"/>
    </i>
    <i r="1">
      <x v="4258"/>
    </i>
    <i>
      <x v="13941"/>
    </i>
    <i r="1">
      <x v="3065"/>
    </i>
    <i>
      <x v="13942"/>
    </i>
    <i r="1">
      <x v="2771"/>
    </i>
    <i>
      <x v="13943"/>
    </i>
    <i r="1">
      <x v="2484"/>
    </i>
    <i>
      <x v="13944"/>
    </i>
    <i r="1">
      <x v="7605"/>
    </i>
    <i>
      <x v="13945"/>
    </i>
    <i r="1">
      <x v="2361"/>
    </i>
    <i>
      <x v="13946"/>
    </i>
    <i r="1">
      <x v="6260"/>
    </i>
    <i>
      <x v="13947"/>
    </i>
    <i r="1">
      <x v="5686"/>
    </i>
    <i>
      <x v="13948"/>
    </i>
    <i r="1">
      <x v="4294"/>
    </i>
    <i>
      <x v="13949"/>
    </i>
    <i r="1">
      <x v="5914"/>
    </i>
    <i>
      <x v="13950"/>
    </i>
    <i r="1">
      <x v="5091"/>
    </i>
    <i>
      <x v="13951"/>
    </i>
    <i r="1">
      <x v="6582"/>
    </i>
    <i>
      <x v="13952"/>
    </i>
    <i r="1">
      <x v="1851"/>
    </i>
    <i>
      <x v="13953"/>
    </i>
    <i r="1">
      <x v="2589"/>
    </i>
    <i>
      <x v="13954"/>
    </i>
    <i r="1">
      <x v="1689"/>
    </i>
    <i>
      <x v="13955"/>
    </i>
    <i r="1">
      <x v="2205"/>
    </i>
    <i>
      <x v="13956"/>
    </i>
    <i r="1">
      <x v="1685"/>
    </i>
    <i>
      <x v="13957"/>
    </i>
    <i r="1">
      <x v="1756"/>
    </i>
    <i>
      <x v="13958"/>
    </i>
    <i r="1">
      <x v="6253"/>
    </i>
    <i>
      <x v="13959"/>
    </i>
    <i r="1">
      <x v="6955"/>
    </i>
    <i>
      <x v="13960"/>
    </i>
    <i r="1">
      <x v="2015"/>
    </i>
    <i>
      <x v="13961"/>
    </i>
    <i r="1">
      <x v="6192"/>
    </i>
    <i>
      <x v="13962"/>
    </i>
    <i r="1">
      <x v="4150"/>
    </i>
    <i>
      <x v="13963"/>
    </i>
    <i r="1">
      <x v="56"/>
    </i>
    <i>
      <x v="13964"/>
    </i>
    <i r="1">
      <x v="139"/>
    </i>
    <i>
      <x v="13965"/>
    </i>
    <i r="1">
      <x v="4150"/>
    </i>
    <i>
      <x v="13966"/>
    </i>
    <i r="1">
      <x v="111"/>
    </i>
    <i>
      <x v="13967"/>
    </i>
    <i r="1">
      <x v="6711"/>
    </i>
    <i>
      <x v="13968"/>
    </i>
    <i r="1">
      <x v="474"/>
    </i>
    <i>
      <x v="13969"/>
    </i>
    <i r="1">
      <x v="2048"/>
    </i>
    <i>
      <x v="13970"/>
    </i>
    <i r="1">
      <x v="3649"/>
    </i>
    <i>
      <x v="13971"/>
    </i>
    <i r="1">
      <x v="1689"/>
    </i>
    <i r="1">
      <x v="2493"/>
    </i>
    <i>
      <x v="13972"/>
    </i>
    <i r="1">
      <x v="3339"/>
    </i>
    <i>
      <x v="13973"/>
    </i>
    <i r="1">
      <x v="2434"/>
    </i>
    <i>
      <x v="13974"/>
    </i>
    <i r="1">
      <x v="548"/>
    </i>
    <i>
      <x v="13975"/>
    </i>
    <i r="1">
      <x v="1115"/>
    </i>
    <i>
      <x v="13976"/>
    </i>
    <i r="1">
      <x v="2706"/>
    </i>
    <i>
      <x v="13977"/>
    </i>
    <i r="1">
      <x v="2706"/>
    </i>
    <i>
      <x v="13978"/>
    </i>
    <i r="1">
      <x v="67"/>
    </i>
    <i>
      <x v="13979"/>
    </i>
    <i r="1">
      <x v="3250"/>
    </i>
    <i>
      <x v="13980"/>
    </i>
    <i r="1">
      <x v="7099"/>
    </i>
    <i>
      <x v="13981"/>
    </i>
    <i r="1">
      <x v="3139"/>
    </i>
    <i>
      <x v="13982"/>
    </i>
    <i r="1">
      <x v="4654"/>
    </i>
    <i>
      <x v="13983"/>
    </i>
    <i r="1">
      <x v="2834"/>
    </i>
    <i>
      <x v="13984"/>
    </i>
    <i r="1">
      <x v="3293"/>
    </i>
    <i r="1">
      <x v="7455"/>
    </i>
    <i>
      <x v="13985"/>
    </i>
    <i r="1">
      <x v="7301"/>
    </i>
    <i>
      <x v="13986"/>
    </i>
    <i r="1">
      <x v="1255"/>
    </i>
    <i>
      <x v="13987"/>
    </i>
    <i r="1">
      <x v="6539"/>
    </i>
    <i>
      <x v="13988"/>
    </i>
    <i r="1">
      <x v="6539"/>
    </i>
    <i>
      <x v="13989"/>
    </i>
    <i r="1">
      <x v="7579"/>
    </i>
    <i>
      <x v="13990"/>
    </i>
    <i r="1">
      <x v="3467"/>
    </i>
    <i>
      <x v="13991"/>
    </i>
    <i r="1">
      <x v="7197"/>
    </i>
    <i>
      <x v="13992"/>
    </i>
    <i r="1">
      <x v="2444"/>
    </i>
    <i>
      <x v="13993"/>
    </i>
    <i r="1">
      <x v="7444"/>
    </i>
    <i>
      <x v="13994"/>
    </i>
    <i r="1">
      <x v="2671"/>
    </i>
    <i>
      <x v="13995"/>
    </i>
    <i r="1">
      <x v="1224"/>
    </i>
    <i>
      <x v="13996"/>
    </i>
    <i r="1">
      <x v="1129"/>
    </i>
    <i>
      <x v="13997"/>
    </i>
    <i r="1">
      <x v="7836"/>
    </i>
    <i>
      <x v="13998"/>
    </i>
    <i r="1">
      <x v="6058"/>
    </i>
    <i>
      <x v="13999"/>
    </i>
    <i r="1">
      <x v="1970"/>
    </i>
    <i>
      <x v="14000"/>
    </i>
    <i r="1">
      <x v="116"/>
    </i>
    <i>
      <x v="14001"/>
    </i>
    <i r="1">
      <x v="5590"/>
    </i>
    <i>
      <x v="14002"/>
    </i>
    <i r="1">
      <x v="7447"/>
    </i>
    <i>
      <x v="14003"/>
    </i>
    <i r="1">
      <x v="7299"/>
    </i>
    <i>
      <x v="14004"/>
    </i>
    <i r="1">
      <x v="6113"/>
    </i>
    <i>
      <x v="14005"/>
    </i>
    <i r="1">
      <x v="4414"/>
    </i>
    <i>
      <x v="14006"/>
    </i>
    <i r="1">
      <x v="3506"/>
    </i>
    <i>
      <x v="14007"/>
    </i>
    <i r="1">
      <x v="107"/>
    </i>
    <i>
      <x v="14008"/>
    </i>
    <i r="1">
      <x v="7598"/>
    </i>
    <i>
      <x v="14009"/>
    </i>
    <i r="1">
      <x v="7455"/>
    </i>
    <i>
      <x v="14010"/>
    </i>
    <i r="1">
      <x v="680"/>
    </i>
    <i>
      <x v="14011"/>
    </i>
    <i r="1">
      <x v="2410"/>
    </i>
    <i>
      <x v="14012"/>
    </i>
    <i r="1">
      <x v="4187"/>
    </i>
    <i>
      <x v="14013"/>
    </i>
    <i r="1">
      <x v="90"/>
    </i>
    <i>
      <x v="14014"/>
    </i>
    <i r="1">
      <x v="2914"/>
    </i>
    <i>
      <x v="14015"/>
    </i>
    <i r="1">
      <x v="6363"/>
    </i>
    <i>
      <x v="14016"/>
    </i>
    <i r="1">
      <x v="1899"/>
    </i>
    <i r="1">
      <x v="1900"/>
    </i>
    <i r="1">
      <x v="3024"/>
    </i>
    <i>
      <x v="14017"/>
    </i>
    <i r="1">
      <x v="1190"/>
    </i>
    <i>
      <x v="14018"/>
    </i>
    <i r="1">
      <x v="7902"/>
    </i>
    <i>
      <x v="14019"/>
    </i>
    <i r="1">
      <x v="3330"/>
    </i>
    <i>
      <x v="14020"/>
    </i>
    <i r="1">
      <x v="4983"/>
    </i>
    <i>
      <x v="14021"/>
    </i>
    <i r="1">
      <x v="189"/>
    </i>
    <i r="1">
      <x v="3187"/>
    </i>
    <i r="1">
      <x v="3637"/>
    </i>
    <i>
      <x v="14022"/>
    </i>
    <i r="1">
      <x v="7459"/>
    </i>
    <i>
      <x v="14023"/>
    </i>
    <i r="1">
      <x v="4947"/>
    </i>
    <i>
      <x v="14024"/>
    </i>
    <i r="1">
      <x v="2736"/>
    </i>
    <i>
      <x v="14025"/>
    </i>
    <i r="1">
      <x v="1322"/>
    </i>
    <i>
      <x v="14026"/>
    </i>
    <i r="1">
      <x v="7456"/>
    </i>
    <i>
      <x v="14027"/>
    </i>
    <i r="1">
      <x v="1028"/>
    </i>
    <i>
      <x v="14028"/>
    </i>
    <i r="1">
      <x v="5557"/>
    </i>
    <i>
      <x v="14029"/>
    </i>
    <i r="1">
      <x v="7211"/>
    </i>
    <i>
      <x v="14030"/>
    </i>
    <i r="1">
      <x v="6074"/>
    </i>
    <i>
      <x v="14031"/>
    </i>
    <i r="1">
      <x v="3968"/>
    </i>
    <i>
      <x v="14032"/>
    </i>
    <i r="1">
      <x v="3802"/>
    </i>
    <i>
      <x v="14033"/>
    </i>
    <i r="1">
      <x v="7671"/>
    </i>
    <i>
      <x v="14034"/>
    </i>
    <i r="1">
      <x v="842"/>
    </i>
    <i>
      <x v="14035"/>
    </i>
    <i r="1">
      <x v="2425"/>
    </i>
    <i r="1">
      <x v="2828"/>
    </i>
    <i>
      <x v="14036"/>
    </i>
    <i r="1">
      <x v="7660"/>
    </i>
    <i>
      <x v="14037"/>
    </i>
    <i r="1">
      <x v="1505"/>
    </i>
    <i>
      <x v="14038"/>
    </i>
    <i r="1">
      <x v="1505"/>
    </i>
    <i>
      <x v="14039"/>
    </i>
    <i r="1">
      <x v="760"/>
    </i>
    <i>
      <x v="14040"/>
    </i>
    <i r="1">
      <x v="7593"/>
    </i>
    <i>
      <x v="14041"/>
    </i>
    <i r="1">
      <x v="603"/>
    </i>
    <i>
      <x v="14042"/>
    </i>
    <i r="1">
      <x v="869"/>
    </i>
    <i>
      <x v="14043"/>
    </i>
    <i r="1">
      <x v="7598"/>
    </i>
    <i>
      <x v="14044"/>
    </i>
    <i r="1">
      <x v="3356"/>
    </i>
    <i>
      <x v="14045"/>
    </i>
    <i r="1">
      <x v="1291"/>
    </i>
    <i>
      <x v="14046"/>
    </i>
    <i r="1">
      <x v="3562"/>
    </i>
    <i r="1">
      <x v="7128"/>
    </i>
    <i>
      <x v="14047"/>
    </i>
    <i r="1">
      <x v="2917"/>
    </i>
    <i r="1">
      <x v="6694"/>
    </i>
    <i r="1">
      <x v="7413"/>
    </i>
    <i>
      <x v="14048"/>
    </i>
    <i r="1">
      <x v="4302"/>
    </i>
    <i>
      <x v="14049"/>
    </i>
    <i r="1">
      <x v="7335"/>
    </i>
    <i>
      <x v="14050"/>
    </i>
    <i r="1">
      <x v="1745"/>
    </i>
    <i>
      <x v="14051"/>
    </i>
    <i r="1">
      <x v="3805"/>
    </i>
    <i>
      <x v="14052"/>
    </i>
    <i r="1">
      <x v="6277"/>
    </i>
    <i>
      <x v="14053"/>
    </i>
    <i r="1">
      <x v="5471"/>
    </i>
    <i>
      <x v="14054"/>
    </i>
    <i r="1">
      <x v="6403"/>
    </i>
    <i>
      <x v="14055"/>
    </i>
    <i r="1">
      <x v="3414"/>
    </i>
    <i>
      <x v="14056"/>
    </i>
    <i r="1">
      <x v="842"/>
    </i>
    <i>
      <x v="14057"/>
    </i>
    <i r="1">
      <x v="6962"/>
    </i>
    <i>
      <x v="14058"/>
    </i>
    <i r="1">
      <x v="5968"/>
    </i>
    <i>
      <x v="14059"/>
    </i>
    <i r="1">
      <x v="7480"/>
    </i>
    <i>
      <x v="14060"/>
    </i>
    <i r="1">
      <x v="212"/>
    </i>
    <i>
      <x v="14061"/>
    </i>
    <i r="1">
      <x v="6116"/>
    </i>
    <i>
      <x v="14062"/>
    </i>
    <i r="1">
      <x v="4526"/>
    </i>
    <i>
      <x v="14063"/>
    </i>
    <i r="1">
      <x v="3177"/>
    </i>
    <i>
      <x v="14064"/>
    </i>
    <i r="1">
      <x v="7970"/>
    </i>
    <i>
      <x v="14065"/>
    </i>
    <i r="1">
      <x v="2189"/>
    </i>
    <i>
      <x v="14066"/>
    </i>
    <i r="1">
      <x v="5640"/>
    </i>
    <i>
      <x v="14067"/>
    </i>
    <i r="1">
      <x v="6632"/>
    </i>
    <i>
      <x v="14068"/>
    </i>
    <i r="1">
      <x v="2904"/>
    </i>
    <i>
      <x v="14069"/>
    </i>
    <i r="1">
      <x v="4628"/>
    </i>
    <i>
      <x v="14070"/>
    </i>
    <i r="1">
      <x v="518"/>
    </i>
    <i>
      <x v="14071"/>
    </i>
    <i r="1">
      <x v="6302"/>
    </i>
    <i>
      <x v="14072"/>
    </i>
    <i r="1">
      <x v="1175"/>
    </i>
    <i r="1">
      <x v="2155"/>
    </i>
    <i r="1">
      <x v="2603"/>
    </i>
    <i>
      <x v="14073"/>
    </i>
    <i r="1">
      <x v="6548"/>
    </i>
    <i>
      <x v="14074"/>
    </i>
    <i r="1">
      <x v="1007"/>
    </i>
    <i>
      <x v="14075"/>
    </i>
    <i r="1">
      <x v="5549"/>
    </i>
    <i>
      <x v="14076"/>
    </i>
    <i r="1">
      <x v="2878"/>
    </i>
    <i>
      <x v="14077"/>
    </i>
    <i r="1">
      <x v="2464"/>
    </i>
    <i r="1">
      <x v="4095"/>
    </i>
    <i>
      <x v="14078"/>
    </i>
    <i r="1">
      <x v="1437"/>
    </i>
    <i>
      <x v="14079"/>
    </i>
    <i r="1">
      <x v="4663"/>
    </i>
    <i>
      <x v="14080"/>
    </i>
    <i r="1">
      <x v="6501"/>
    </i>
    <i>
      <x v="14081"/>
    </i>
    <i r="1">
      <x v="5338"/>
    </i>
    <i>
      <x v="14082"/>
    </i>
    <i r="1">
      <x v="4043"/>
    </i>
    <i>
      <x v="14083"/>
    </i>
    <i r="1">
      <x v="7888"/>
    </i>
    <i>
      <x v="14084"/>
    </i>
    <i r="1">
      <x v="6267"/>
    </i>
    <i>
      <x v="14085"/>
    </i>
    <i r="1">
      <x v="3125"/>
    </i>
    <i>
      <x v="14086"/>
    </i>
    <i r="1">
      <x v="5871"/>
    </i>
    <i>
      <x v="14087"/>
    </i>
    <i r="1">
      <x v="6064"/>
    </i>
    <i>
      <x v="14088"/>
    </i>
    <i r="1">
      <x v="5019"/>
    </i>
    <i>
      <x v="14089"/>
    </i>
    <i r="1">
      <x v="7118"/>
    </i>
    <i>
      <x v="14090"/>
    </i>
    <i r="1">
      <x v="1554"/>
    </i>
    <i>
      <x v="14091"/>
    </i>
    <i r="1">
      <x v="7730"/>
    </i>
    <i>
      <x v="14092"/>
    </i>
    <i r="1">
      <x v="1720"/>
    </i>
    <i>
      <x v="14093"/>
    </i>
    <i r="1">
      <x v="5899"/>
    </i>
    <i>
      <x v="14094"/>
    </i>
    <i r="1">
      <x v="4812"/>
    </i>
    <i>
      <x v="14095"/>
    </i>
    <i r="1">
      <x v="2535"/>
    </i>
    <i>
      <x v="14096"/>
    </i>
    <i r="1">
      <x v="5105"/>
    </i>
    <i>
      <x v="14097"/>
    </i>
    <i r="1">
      <x v="5375"/>
    </i>
    <i>
      <x v="14098"/>
    </i>
    <i r="1">
      <x v="3861"/>
    </i>
    <i>
      <x v="14099"/>
    </i>
    <i r="1">
      <x v="3828"/>
    </i>
    <i>
      <x v="14100"/>
    </i>
    <i r="1">
      <x v="7272"/>
    </i>
    <i>
      <x v="14101"/>
    </i>
    <i r="1">
      <x v="7491"/>
    </i>
    <i>
      <x v="14102"/>
    </i>
    <i r="1">
      <x v="7490"/>
    </i>
    <i>
      <x v="14103"/>
    </i>
    <i r="1">
      <x v="4506"/>
    </i>
    <i>
      <x v="14104"/>
    </i>
    <i r="1">
      <x v="6585"/>
    </i>
    <i>
      <x v="14105"/>
    </i>
    <i r="1">
      <x v="5245"/>
    </i>
    <i>
      <x v="14106"/>
    </i>
    <i r="1">
      <x v="3888"/>
    </i>
    <i>
      <x v="14107"/>
    </i>
    <i r="1">
      <x v="3056"/>
    </i>
    <i>
      <x v="14108"/>
    </i>
    <i r="1">
      <x v="6835"/>
    </i>
    <i>
      <x v="14109"/>
    </i>
    <i r="1">
      <x v="3531"/>
    </i>
    <i>
      <x v="14110"/>
    </i>
    <i r="1">
      <x v="7022"/>
    </i>
    <i>
      <x v="14111"/>
    </i>
    <i r="1">
      <x v="1776"/>
    </i>
    <i>
      <x v="14112"/>
    </i>
    <i r="1">
      <x v="1773"/>
    </i>
    <i>
      <x v="14113"/>
    </i>
    <i r="1">
      <x v="365"/>
    </i>
    <i>
      <x v="14114"/>
    </i>
    <i r="1">
      <x v="4221"/>
    </i>
    <i>
      <x v="14115"/>
    </i>
    <i r="1">
      <x v="6901"/>
    </i>
    <i>
      <x v="14116"/>
    </i>
    <i r="1">
      <x v="3986"/>
    </i>
    <i>
      <x v="14117"/>
    </i>
    <i r="1">
      <x v="7501"/>
    </i>
    <i>
      <x v="14118"/>
    </i>
    <i r="1">
      <x v="7705"/>
    </i>
    <i>
      <x v="14119"/>
    </i>
    <i r="1">
      <x v="3920"/>
    </i>
    <i>
      <x v="14120"/>
    </i>
    <i r="1">
      <x v="2518"/>
    </i>
    <i>
      <x v="14121"/>
    </i>
    <i r="1">
      <x v="6679"/>
    </i>
    <i>
      <x v="14122"/>
    </i>
    <i r="1">
      <x v="7862"/>
    </i>
    <i>
      <x v="14123"/>
    </i>
    <i r="1">
      <x v="7505"/>
    </i>
    <i>
      <x v="14124"/>
    </i>
    <i r="1">
      <x v="5091"/>
    </i>
    <i>
      <x v="14125"/>
    </i>
    <i r="1">
      <x v="4034"/>
    </i>
    <i>
      <x v="14126"/>
    </i>
    <i r="1">
      <x v="2531"/>
    </i>
    <i>
      <x v="14127"/>
    </i>
    <i r="1">
      <x v="7346"/>
    </i>
    <i>
      <x v="14128"/>
    </i>
    <i r="1">
      <x v="6764"/>
    </i>
    <i>
      <x v="14129"/>
    </i>
    <i r="1">
      <x v="1654"/>
    </i>
    <i>
      <x v="14130"/>
    </i>
    <i r="1">
      <x v="4715"/>
    </i>
    <i>
      <x v="14131"/>
    </i>
    <i r="1">
      <x v="6818"/>
    </i>
    <i>
      <x v="14132"/>
    </i>
    <i r="1">
      <x v="7508"/>
    </i>
    <i>
      <x v="14133"/>
    </i>
    <i r="1">
      <x v="152"/>
    </i>
    <i>
      <x v="14134"/>
    </i>
    <i r="1">
      <x v="2877"/>
    </i>
    <i r="1">
      <x v="7171"/>
    </i>
    <i>
      <x v="14135"/>
    </i>
    <i r="1">
      <x v="13"/>
    </i>
    <i>
      <x v="14136"/>
    </i>
    <i r="1">
      <x v="426"/>
    </i>
    <i>
      <x v="14137"/>
    </i>
    <i r="1">
      <x v="273"/>
    </i>
    <i>
      <x v="14138"/>
    </i>
    <i r="1">
      <x v="6971"/>
    </i>
    <i>
      <x v="14139"/>
    </i>
    <i r="1">
      <x v="1091"/>
    </i>
    <i>
      <x v="14140"/>
    </i>
    <i r="1">
      <x v="7512"/>
    </i>
    <i>
      <x v="14141"/>
    </i>
    <i r="1">
      <x v="323"/>
    </i>
    <i>
      <x v="14142"/>
    </i>
    <i r="1">
      <x v="7525"/>
    </i>
    <i>
      <x v="14143"/>
    </i>
    <i r="1">
      <x v="3475"/>
    </i>
    <i>
      <x v="14144"/>
    </i>
    <i r="1">
      <x v="858"/>
    </i>
    <i>
      <x v="14145"/>
    </i>
    <i r="1">
      <x v="3883"/>
    </i>
    <i>
      <x v="14146"/>
    </i>
    <i r="1">
      <x v="2043"/>
    </i>
    <i>
      <x v="14147"/>
    </i>
    <i r="1">
      <x v="4556"/>
    </i>
    <i r="1">
      <x v="5015"/>
    </i>
    <i r="1">
      <x v="7576"/>
    </i>
    <i>
      <x v="14148"/>
    </i>
    <i r="1">
      <x v="6231"/>
    </i>
    <i>
      <x v="14149"/>
    </i>
    <i r="1">
      <x v="7763"/>
    </i>
    <i>
      <x v="14150"/>
    </i>
    <i r="1">
      <x v="934"/>
    </i>
    <i>
      <x v="14151"/>
    </i>
    <i r="1">
      <x v="7518"/>
    </i>
    <i>
      <x v="14152"/>
    </i>
    <i r="1">
      <x v="7519"/>
    </i>
    <i>
      <x v="14153"/>
    </i>
    <i r="1">
      <x v="7493"/>
    </i>
    <i>
      <x v="14154"/>
    </i>
    <i r="1">
      <x v="5004"/>
    </i>
    <i>
      <x v="14155"/>
    </i>
    <i r="1">
      <x v="7321"/>
    </i>
    <i>
      <x v="14156"/>
    </i>
    <i r="1">
      <x v="7832"/>
    </i>
    <i>
      <x v="14157"/>
    </i>
    <i r="1">
      <x v="7797"/>
    </i>
    <i>
      <x v="14158"/>
    </i>
    <i r="1">
      <x v="959"/>
    </i>
    <i>
      <x v="14159"/>
    </i>
    <i r="1">
      <x v="7"/>
    </i>
    <i>
      <x v="14160"/>
    </i>
    <i r="1">
      <x v="568"/>
    </i>
    <i>
      <x v="14161"/>
    </i>
    <i r="1">
      <x v="5076"/>
    </i>
    <i>
      <x v="14162"/>
    </i>
    <i r="1">
      <x v="2410"/>
    </i>
    <i>
      <x v="14163"/>
    </i>
    <i r="1">
      <x v="4092"/>
    </i>
    <i>
      <x v="14164"/>
    </i>
    <i r="1">
      <x v="7522"/>
    </i>
    <i>
      <x v="14165"/>
    </i>
    <i r="1">
      <x v="2873"/>
    </i>
    <i>
      <x v="14166"/>
    </i>
    <i r="1">
      <x v="2099"/>
    </i>
    <i>
      <x v="14167"/>
    </i>
    <i r="1">
      <x v="6133"/>
    </i>
    <i>
      <x v="14168"/>
    </i>
    <i r="1">
      <x v="7523"/>
    </i>
    <i>
      <x v="14169"/>
    </i>
    <i r="1">
      <x v="1467"/>
    </i>
    <i>
      <x v="14170"/>
    </i>
    <i r="1">
      <x v="840"/>
    </i>
    <i>
      <x v="14171"/>
    </i>
    <i r="1">
      <x v="7525"/>
    </i>
    <i>
      <x v="14172"/>
    </i>
    <i r="1">
      <x v="7525"/>
    </i>
    <i>
      <x v="14173"/>
    </i>
    <i r="1">
      <x v="7525"/>
    </i>
    <i>
      <x v="14174"/>
    </i>
    <i r="1">
      <x v="7734"/>
    </i>
    <i>
      <x v="14175"/>
    </i>
    <i r="1">
      <x v="7412"/>
    </i>
    <i>
      <x v="14176"/>
    </i>
    <i r="1">
      <x v="6824"/>
    </i>
    <i>
      <x v="14177"/>
    </i>
    <i r="1">
      <x v="3520"/>
    </i>
    <i>
      <x v="14178"/>
    </i>
    <i r="1">
      <x v="7419"/>
    </i>
    <i>
      <x v="14179"/>
    </i>
    <i r="1">
      <x v="7536"/>
    </i>
    <i>
      <x v="14180"/>
    </i>
    <i r="1">
      <x v="3902"/>
    </i>
    <i>
      <x v="14181"/>
    </i>
    <i r="1">
      <x v="6199"/>
    </i>
    <i>
      <x v="14182"/>
    </i>
    <i r="1">
      <x v="7543"/>
    </i>
    <i>
      <x v="14183"/>
    </i>
    <i r="1">
      <x v="5830"/>
    </i>
    <i>
      <x v="14184"/>
    </i>
    <i r="1">
      <x v="5392"/>
    </i>
    <i>
      <x v="14185"/>
    </i>
    <i r="1">
      <x v="5249"/>
    </i>
    <i>
      <x v="14186"/>
    </i>
    <i r="1">
      <x v="7342"/>
    </i>
    <i>
      <x v="14187"/>
    </i>
    <i r="1">
      <x v="1998"/>
    </i>
    <i>
      <x v="14188"/>
    </i>
    <i r="1">
      <x v="1967"/>
    </i>
    <i>
      <x v="14189"/>
    </i>
    <i r="1">
      <x v="7353"/>
    </i>
    <i>
      <x v="14190"/>
    </i>
    <i r="1">
      <x v="4332"/>
    </i>
    <i>
      <x v="14191"/>
    </i>
    <i r="1">
      <x v="7550"/>
    </i>
    <i>
      <x v="14192"/>
    </i>
    <i r="1">
      <x v="1162"/>
    </i>
    <i>
      <x v="14193"/>
    </i>
    <i r="1">
      <x v="7979"/>
    </i>
    <i>
      <x v="14194"/>
    </i>
    <i r="1">
      <x v="1904"/>
    </i>
    <i>
      <x v="14195"/>
    </i>
    <i r="1">
      <x v="5791"/>
    </i>
    <i>
      <x v="14196"/>
    </i>
    <i r="1">
      <x v="4645"/>
    </i>
    <i>
      <x v="14197"/>
    </i>
    <i r="1">
      <x v="7551"/>
    </i>
    <i>
      <x v="14198"/>
    </i>
    <i r="1">
      <x v="4938"/>
    </i>
    <i>
      <x v="14199"/>
    </i>
    <i r="1">
      <x v="7922"/>
    </i>
    <i>
      <x v="14200"/>
    </i>
    <i r="1">
      <x v="6158"/>
    </i>
    <i>
      <x v="14201"/>
    </i>
    <i r="1">
      <x v="3835"/>
    </i>
    <i>
      <x v="14202"/>
    </i>
    <i r="1">
      <x v="3687"/>
    </i>
    <i r="1">
      <x v="3793"/>
    </i>
    <i>
      <x v="14203"/>
    </i>
    <i r="1">
      <x v="6199"/>
    </i>
    <i>
      <x v="14204"/>
    </i>
    <i r="1">
      <x v="5804"/>
    </i>
    <i>
      <x v="14205"/>
    </i>
    <i r="1">
      <x v="3885"/>
    </i>
    <i>
      <x v="14206"/>
    </i>
    <i r="1">
      <x v="1518"/>
    </i>
    <i>
      <x v="14207"/>
    </i>
    <i r="1">
      <x v="3506"/>
    </i>
    <i>
      <x v="14208"/>
    </i>
    <i r="1">
      <x v="5565"/>
    </i>
    <i>
      <x v="14209"/>
    </i>
    <i r="1">
      <x v="3651"/>
    </i>
    <i>
      <x v="14210"/>
    </i>
    <i r="1">
      <x v="3"/>
    </i>
    <i>
      <x v="14211"/>
    </i>
    <i r="1">
      <x v="513"/>
    </i>
    <i r="1">
      <x v="3198"/>
    </i>
    <i>
      <x v="14212"/>
    </i>
    <i r="1">
      <x v="1722"/>
    </i>
    <i r="1">
      <x v="3608"/>
    </i>
    <i>
      <x v="14213"/>
    </i>
    <i r="1">
      <x v="7960"/>
    </i>
    <i>
      <x v="14214"/>
    </i>
    <i r="1">
      <x v="6718"/>
    </i>
    <i>
      <x v="14215"/>
    </i>
    <i r="1">
      <x v="4485"/>
    </i>
    <i>
      <x v="14216"/>
    </i>
    <i r="1">
      <x v="1184"/>
    </i>
    <i>
      <x v="14217"/>
    </i>
    <i r="1">
      <x v="2764"/>
    </i>
    <i>
      <x v="14218"/>
    </i>
    <i r="1">
      <x v="5917"/>
    </i>
    <i>
      <x v="14219"/>
    </i>
    <i r="1">
      <x v="853"/>
    </i>
    <i>
      <x v="14220"/>
    </i>
    <i r="1">
      <x v="4672"/>
    </i>
    <i>
      <x v="14221"/>
    </i>
    <i r="1">
      <x v="795"/>
    </i>
    <i>
      <x v="14222"/>
    </i>
    <i r="1">
      <x v="5760"/>
    </i>
    <i>
      <x v="14223"/>
    </i>
    <i r="1">
      <x v="4634"/>
    </i>
    <i>
      <x v="14224"/>
    </i>
    <i r="1">
      <x v="3490"/>
    </i>
    <i>
      <x v="14225"/>
    </i>
    <i r="1">
      <x v="5355"/>
    </i>
    <i>
      <x v="14226"/>
    </i>
    <i r="1">
      <x v="4559"/>
    </i>
    <i>
      <x v="14227"/>
    </i>
    <i r="1">
      <x v="7216"/>
    </i>
    <i>
      <x v="14228"/>
    </i>
    <i r="1">
      <x v="488"/>
    </i>
    <i>
      <x v="14229"/>
    </i>
    <i r="1">
      <x v="4039"/>
    </i>
    <i>
      <x v="14230"/>
    </i>
    <i r="1">
      <x v="168"/>
    </i>
    <i>
      <x v="14231"/>
    </i>
    <i r="1">
      <x v="5554"/>
    </i>
    <i>
      <x v="14232"/>
    </i>
    <i r="1">
      <x v="2820"/>
    </i>
    <i>
      <x v="14233"/>
    </i>
    <i r="1">
      <x v="5566"/>
    </i>
    <i>
      <x v="14234"/>
    </i>
    <i r="1">
      <x v="5800"/>
    </i>
    <i>
      <x v="14235"/>
    </i>
    <i r="1">
      <x v="4360"/>
    </i>
    <i>
      <x v="14236"/>
    </i>
    <i r="1">
      <x v="4360"/>
    </i>
    <i>
      <x v="14237"/>
    </i>
    <i r="1">
      <x v="4359"/>
    </i>
    <i r="1">
      <x v="6365"/>
    </i>
    <i>
      <x v="14238"/>
    </i>
    <i r="1">
      <x v="3624"/>
    </i>
    <i>
      <x v="14239"/>
    </i>
    <i r="1">
      <x v="3547"/>
    </i>
    <i>
      <x v="14240"/>
    </i>
    <i r="1">
      <x v="7863"/>
    </i>
    <i>
      <x v="14241"/>
    </i>
    <i r="1">
      <x v="546"/>
    </i>
    <i>
      <x v="14242"/>
    </i>
    <i r="1">
      <x v="1549"/>
    </i>
    <i>
      <x v="14243"/>
    </i>
    <i r="1">
      <x v="563"/>
    </i>
    <i>
      <x v="14244"/>
    </i>
    <i r="1">
      <x v="552"/>
    </i>
    <i>
      <x v="14245"/>
    </i>
    <i r="1">
      <x v="3979"/>
    </i>
    <i>
      <x v="14246"/>
    </i>
    <i r="1">
      <x v="4269"/>
    </i>
    <i>
      <x v="14247"/>
    </i>
    <i r="1">
      <x v="6760"/>
    </i>
    <i>
      <x v="14248"/>
    </i>
    <i r="1">
      <x v="1070"/>
    </i>
    <i>
      <x v="14249"/>
    </i>
    <i r="1">
      <x v="6756"/>
    </i>
    <i>
      <x v="14250"/>
    </i>
    <i r="1">
      <x v="6329"/>
    </i>
    <i>
      <x v="14251"/>
    </i>
    <i r="1">
      <x v="5784"/>
    </i>
    <i>
      <x v="14252"/>
    </i>
    <i r="1">
      <x v="503"/>
    </i>
    <i>
      <x v="14253"/>
    </i>
    <i r="1">
      <x v="5204"/>
    </i>
    <i>
      <x v="14254"/>
    </i>
    <i r="1">
      <x v="2762"/>
    </i>
    <i r="1">
      <x v="7187"/>
    </i>
    <i>
      <x v="14255"/>
    </i>
    <i r="1">
      <x v="5577"/>
    </i>
    <i>
      <x v="14256"/>
    </i>
    <i r="1">
      <x v="7406"/>
    </i>
    <i>
      <x v="14257"/>
    </i>
    <i r="1">
      <x v="758"/>
    </i>
    <i>
      <x v="14258"/>
    </i>
    <i r="1">
      <x v="4268"/>
    </i>
    <i r="1">
      <x v="7548"/>
    </i>
    <i>
      <x v="14259"/>
    </i>
    <i r="1">
      <x v="2006"/>
    </i>
    <i>
      <x v="14260"/>
    </i>
    <i r="1">
      <x v="1915"/>
    </i>
    <i r="1">
      <x v="7822"/>
    </i>
    <i>
      <x v="14261"/>
    </i>
    <i r="1">
      <x v="6954"/>
    </i>
    <i>
      <x v="14262"/>
    </i>
    <i r="1">
      <x v="1424"/>
    </i>
    <i>
      <x v="14263"/>
    </i>
    <i r="1">
      <x v="7388"/>
    </i>
    <i r="1">
      <x v="7485"/>
    </i>
    <i>
      <x v="14264"/>
    </i>
    <i r="1">
      <x v="3243"/>
    </i>
    <i>
      <x v="14265"/>
    </i>
    <i r="1">
      <x v="3296"/>
    </i>
    <i>
      <x v="14266"/>
    </i>
    <i r="1">
      <x v="7068"/>
    </i>
    <i>
      <x v="14267"/>
    </i>
    <i r="1">
      <x v="4533"/>
    </i>
    <i>
      <x v="14268"/>
    </i>
    <i r="1">
      <x v="2663"/>
    </i>
    <i>
      <x v="14269"/>
    </i>
    <i r="1">
      <x v="238"/>
    </i>
    <i>
      <x v="14270"/>
    </i>
    <i r="1">
      <x v="329"/>
    </i>
    <i r="1">
      <x v="4474"/>
    </i>
    <i>
      <x v="14271"/>
    </i>
    <i r="1">
      <x v="1877"/>
    </i>
    <i>
      <x v="14272"/>
    </i>
    <i r="1">
      <x v="5447"/>
    </i>
    <i>
      <x v="14273"/>
    </i>
    <i r="1">
      <x v="4341"/>
    </i>
    <i>
      <x v="14274"/>
    </i>
    <i r="1">
      <x v="2022"/>
    </i>
    <i>
      <x v="14275"/>
    </i>
    <i r="1">
      <x v="3479"/>
    </i>
    <i>
      <x v="14276"/>
    </i>
    <i r="1">
      <x v="7682"/>
    </i>
    <i>
      <x v="14277"/>
    </i>
    <i r="1">
      <x v="2497"/>
    </i>
    <i>
      <x v="14278"/>
    </i>
    <i r="1">
      <x v="6964"/>
    </i>
    <i>
      <x v="14279"/>
    </i>
    <i r="1">
      <x v="4067"/>
    </i>
    <i>
      <x v="14280"/>
    </i>
    <i r="1">
      <x v="2143"/>
    </i>
    <i>
      <x v="14281"/>
    </i>
    <i r="1">
      <x v="5445"/>
    </i>
    <i>
      <x v="14282"/>
    </i>
    <i r="1">
      <x v="1212"/>
    </i>
    <i>
      <x v="14283"/>
    </i>
    <i r="1">
      <x v="7564"/>
    </i>
    <i>
      <x v="14284"/>
    </i>
    <i r="1">
      <x v="4392"/>
    </i>
    <i>
      <x v="14285"/>
    </i>
    <i r="1">
      <x v="1474"/>
    </i>
    <i>
      <x v="14286"/>
    </i>
    <i r="1">
      <x v="7404"/>
    </i>
    <i>
      <x v="14287"/>
    </i>
    <i r="1">
      <x v="6975"/>
    </i>
    <i>
      <x v="14288"/>
    </i>
    <i r="1">
      <x v="5277"/>
    </i>
    <i>
      <x v="14289"/>
    </i>
    <i r="1">
      <x v="5544"/>
    </i>
    <i>
      <x v="14290"/>
    </i>
    <i r="1">
      <x v="2987"/>
    </i>
    <i>
      <x v="14291"/>
    </i>
    <i r="1">
      <x v="5372"/>
    </i>
    <i>
      <x v="14292"/>
    </i>
    <i r="1">
      <x v="2869"/>
    </i>
    <i>
      <x v="14293"/>
    </i>
    <i r="1">
      <x v="920"/>
    </i>
    <i>
      <x v="14294"/>
    </i>
    <i r="1">
      <x v="5077"/>
    </i>
    <i>
      <x v="14295"/>
    </i>
    <i r="1">
      <x v="6705"/>
    </i>
    <i>
      <x v="14296"/>
    </i>
    <i r="1">
      <x v="1226"/>
    </i>
    <i>
      <x v="14297"/>
    </i>
    <i r="1">
      <x v="1390"/>
    </i>
    <i>
      <x v="14298"/>
    </i>
    <i r="1">
      <x v="2"/>
    </i>
    <i>
      <x v="14299"/>
    </i>
    <i r="1">
      <x v="6337"/>
    </i>
    <i>
      <x v="14300"/>
    </i>
    <i r="1">
      <x v="2709"/>
    </i>
    <i>
      <x v="14301"/>
    </i>
    <i r="1">
      <x v="5894"/>
    </i>
    <i>
      <x v="14302"/>
    </i>
    <i r="1">
      <x v="7568"/>
    </i>
    <i>
      <x v="14303"/>
    </i>
    <i r="1">
      <x v="1201"/>
    </i>
    <i>
      <x v="14304"/>
    </i>
    <i r="1">
      <x v="3498"/>
    </i>
    <i>
      <x v="14305"/>
    </i>
    <i r="1">
      <x v="2272"/>
    </i>
    <i>
      <x v="14306"/>
    </i>
    <i r="1">
      <x v="4508"/>
    </i>
    <i>
      <x v="14307"/>
    </i>
    <i r="1">
      <x v="2958"/>
    </i>
    <i r="1">
      <x v="7357"/>
    </i>
    <i>
      <x v="14308"/>
    </i>
    <i r="1">
      <x v="7110"/>
    </i>
    <i>
      <x v="14309"/>
    </i>
    <i r="1">
      <x v="7657"/>
    </i>
    <i>
      <x v="14310"/>
    </i>
    <i r="1">
      <x v="2671"/>
    </i>
    <i>
      <x v="14311"/>
    </i>
    <i r="1">
      <x v="1003"/>
    </i>
    <i>
      <x v="14312"/>
    </i>
    <i r="1">
      <x v="5995"/>
    </i>
    <i>
      <x v="14313"/>
    </i>
    <i r="1">
      <x v="1051"/>
    </i>
    <i>
      <x v="14314"/>
    </i>
    <i r="1">
      <x v="211"/>
    </i>
    <i>
      <x v="14315"/>
    </i>
    <i r="1">
      <x v="5424"/>
    </i>
    <i>
      <x v="14316"/>
    </i>
    <i r="1">
      <x v="3184"/>
    </i>
    <i>
      <x v="14317"/>
    </i>
    <i r="1">
      <x v="7714"/>
    </i>
    <i>
      <x v="14318"/>
    </i>
    <i r="1">
      <x v="2813"/>
    </i>
    <i>
      <x v="14319"/>
    </i>
    <i r="1">
      <x v="3866"/>
    </i>
    <i>
      <x v="14320"/>
    </i>
    <i r="1">
      <x v="7403"/>
    </i>
    <i>
      <x v="14321"/>
    </i>
    <i r="1">
      <x v="2137"/>
    </i>
    <i>
      <x v="14322"/>
    </i>
    <i r="1">
      <x v="6812"/>
    </i>
    <i>
      <x v="14323"/>
    </i>
    <i r="1">
      <x v="4572"/>
    </i>
    <i>
      <x v="14324"/>
    </i>
    <i r="1">
      <x v="4558"/>
    </i>
    <i>
      <x v="14325"/>
    </i>
    <i r="1">
      <x v="4676"/>
    </i>
    <i>
      <x v="14326"/>
    </i>
    <i r="1">
      <x v="5483"/>
    </i>
    <i>
      <x v="14327"/>
    </i>
    <i r="1">
      <x v="5741"/>
    </i>
    <i>
      <x v="14328"/>
    </i>
    <i r="1">
      <x v="1021"/>
    </i>
    <i>
      <x v="14329"/>
    </i>
    <i r="1">
      <x v="6569"/>
    </i>
    <i>
      <x v="14330"/>
    </i>
    <i r="1">
      <x v="6377"/>
    </i>
    <i>
      <x v="14331"/>
    </i>
    <i r="1">
      <x v="6377"/>
    </i>
    <i>
      <x v="14332"/>
    </i>
    <i r="1">
      <x v="5642"/>
    </i>
    <i>
      <x v="14333"/>
    </i>
    <i r="1">
      <x v="7771"/>
    </i>
    <i>
      <x v="14334"/>
    </i>
    <i r="1">
      <x v="3843"/>
    </i>
    <i>
      <x v="14335"/>
    </i>
    <i r="1">
      <x v="985"/>
    </i>
    <i>
      <x v="14336"/>
    </i>
    <i r="1">
      <x v="3731"/>
    </i>
    <i>
      <x v="14337"/>
    </i>
    <i r="1">
      <x v="25"/>
    </i>
    <i>
      <x v="14338"/>
    </i>
    <i r="1">
      <x v="3393"/>
    </i>
    <i>
      <x v="14339"/>
    </i>
    <i r="1">
      <x v="2910"/>
    </i>
    <i>
      <x v="14340"/>
    </i>
    <i r="1">
      <x v="2336"/>
    </i>
    <i>
      <x v="14341"/>
    </i>
    <i r="1">
      <x v="470"/>
    </i>
    <i>
      <x v="14342"/>
    </i>
    <i r="1">
      <x v="3755"/>
    </i>
    <i r="1">
      <x v="4741"/>
    </i>
    <i r="1">
      <x v="5421"/>
    </i>
    <i r="1">
      <x v="7677"/>
    </i>
    <i>
      <x v="14343"/>
    </i>
    <i r="1">
      <x v="6650"/>
    </i>
    <i>
      <x v="14344"/>
    </i>
    <i r="1">
      <x v="3655"/>
    </i>
    <i>
      <x v="14345"/>
    </i>
    <i r="1">
      <x v="4162"/>
    </i>
    <i>
      <x v="14346"/>
    </i>
    <i r="1">
      <x v="826"/>
    </i>
    <i>
      <x v="14347"/>
    </i>
    <i r="1">
      <x v="1052"/>
    </i>
    <i>
      <x v="14348"/>
    </i>
    <i r="1">
      <x v="3755"/>
    </i>
    <i>
      <x v="14349"/>
    </i>
    <i r="1">
      <x v="1030"/>
    </i>
    <i>
      <x v="14350"/>
    </i>
    <i r="1">
      <x v="7460"/>
    </i>
    <i>
      <x v="14351"/>
    </i>
    <i r="1">
      <x v="5172"/>
    </i>
    <i>
      <x v="14352"/>
    </i>
    <i r="1">
      <x v="7421"/>
    </i>
    <i>
      <x v="14353"/>
    </i>
    <i r="1">
      <x v="3723"/>
    </i>
    <i r="1">
      <x v="4963"/>
    </i>
    <i r="1">
      <x v="5499"/>
    </i>
    <i>
      <x v="14354"/>
    </i>
    <i r="1">
      <x v="3389"/>
    </i>
    <i>
      <x v="14355"/>
    </i>
    <i r="1">
      <x v="6642"/>
    </i>
    <i>
      <x v="14356"/>
    </i>
    <i r="1">
      <x v="2005"/>
    </i>
    <i>
      <x v="14357"/>
    </i>
    <i r="1">
      <x v="7014"/>
    </i>
    <i>
      <x v="14358"/>
    </i>
    <i r="1">
      <x v="4218"/>
    </i>
    <i>
      <x v="14359"/>
    </i>
    <i r="1">
      <x v="6890"/>
    </i>
    <i>
      <x v="14360"/>
    </i>
    <i r="1">
      <x v="6803"/>
    </i>
    <i>
      <x v="14361"/>
    </i>
    <i r="1">
      <x v="6096"/>
    </i>
    <i>
      <x v="14362"/>
    </i>
    <i r="1">
      <x v="5909"/>
    </i>
    <i>
      <x v="14363"/>
    </i>
    <i r="1">
      <x v="3336"/>
    </i>
    <i>
      <x v="14364"/>
    </i>
    <i r="1">
      <x v="5591"/>
    </i>
    <i>
      <x v="14365"/>
    </i>
    <i r="1">
      <x v="902"/>
    </i>
    <i>
      <x v="14366"/>
    </i>
    <i r="1">
      <x v="3838"/>
    </i>
    <i>
      <x v="14367"/>
    </i>
    <i r="1">
      <x v="1838"/>
    </i>
    <i>
      <x v="14368"/>
    </i>
    <i r="1">
      <x v="1399"/>
    </i>
    <i>
      <x v="14369"/>
    </i>
    <i r="1">
      <x v="4270"/>
    </i>
    <i>
      <x v="14370"/>
    </i>
    <i r="1">
      <x v="7678"/>
    </i>
    <i>
      <x v="14371"/>
    </i>
    <i r="1">
      <x v="1413"/>
    </i>
    <i>
      <x v="14372"/>
    </i>
    <i r="1">
      <x v="7266"/>
    </i>
    <i>
      <x v="14373"/>
    </i>
    <i r="1">
      <x v="7574"/>
    </i>
    <i>
      <x v="14374"/>
    </i>
    <i r="1">
      <x v="169"/>
    </i>
    <i r="1">
      <x v="4190"/>
    </i>
    <i>
      <x v="14375"/>
    </i>
    <i r="1">
      <x v="3567"/>
    </i>
    <i>
      <x v="14376"/>
    </i>
    <i r="1">
      <x v="995"/>
    </i>
    <i r="1">
      <x v="4677"/>
    </i>
    <i>
      <x v="14377"/>
    </i>
    <i r="1">
      <x v="2790"/>
    </i>
    <i>
      <x v="14378"/>
    </i>
    <i r="1">
      <x v="26"/>
    </i>
    <i>
      <x v="14379"/>
    </i>
    <i r="1">
      <x v="7903"/>
    </i>
    <i>
      <x v="14380"/>
    </i>
    <i r="1">
      <x v="1618"/>
    </i>
    <i>
      <x v="14381"/>
    </i>
    <i r="1">
      <x v="4738"/>
    </i>
    <i>
      <x v="14382"/>
    </i>
    <i r="1">
      <x v="3758"/>
    </i>
    <i>
      <x v="14383"/>
    </i>
    <i r="1">
      <x v="739"/>
    </i>
    <i>
      <x v="14384"/>
    </i>
    <i r="1">
      <x v="1496"/>
    </i>
    <i>
      <x v="14385"/>
    </i>
    <i r="1">
      <x v="7577"/>
    </i>
    <i>
      <x v="14386"/>
    </i>
    <i r="1">
      <x v="2990"/>
    </i>
    <i>
      <x v="14387"/>
    </i>
    <i r="1">
      <x v="7886"/>
    </i>
    <i>
      <x v="14388"/>
    </i>
    <i r="1">
      <x v="549"/>
    </i>
    <i r="1">
      <x v="3349"/>
    </i>
    <i r="1">
      <x v="4015"/>
    </i>
    <i r="1">
      <x v="4279"/>
    </i>
    <i r="1">
      <x v="6830"/>
    </i>
    <i r="1">
      <x v="7305"/>
    </i>
    <i r="1">
      <x v="7696"/>
    </i>
    <i>
      <x v="14389"/>
    </i>
    <i r="1">
      <x v="620"/>
    </i>
    <i>
      <x v="14390"/>
    </i>
    <i r="1">
      <x v="7181"/>
    </i>
    <i>
      <x v="14391"/>
    </i>
    <i r="1">
      <x v="5386"/>
    </i>
    <i>
      <x v="14392"/>
    </i>
    <i r="1">
      <x v="575"/>
    </i>
    <i>
      <x v="14393"/>
    </i>
    <i r="1">
      <x v="864"/>
    </i>
    <i>
      <x v="14394"/>
    </i>
    <i r="1">
      <x v="7940"/>
    </i>
    <i>
      <x v="14395"/>
    </i>
    <i r="1">
      <x v="3097"/>
    </i>
    <i>
      <x v="14396"/>
    </i>
    <i r="1">
      <x v="1996"/>
    </i>
    <i>
      <x v="14397"/>
    </i>
    <i r="1">
      <x v="322"/>
    </i>
    <i>
      <x v="14398"/>
    </i>
    <i r="1">
      <x v="4294"/>
    </i>
    <i>
      <x v="14399"/>
    </i>
    <i r="1">
      <x v="778"/>
    </i>
    <i>
      <x v="14400"/>
    </i>
    <i r="1">
      <x v="1522"/>
    </i>
    <i>
      <x v="14401"/>
    </i>
    <i r="1">
      <x v="3272"/>
    </i>
    <i>
      <x v="14402"/>
    </i>
    <i r="1">
      <x v="7209"/>
    </i>
    <i>
      <x v="14403"/>
    </i>
    <i r="1">
      <x v="5647"/>
    </i>
    <i>
      <x v="14404"/>
    </i>
    <i r="1">
      <x v="972"/>
    </i>
    <i>
      <x v="14405"/>
    </i>
    <i r="1">
      <x v="831"/>
    </i>
    <i>
      <x v="14406"/>
    </i>
    <i r="1">
      <x v="5923"/>
    </i>
    <i>
      <x v="14407"/>
    </i>
    <i r="1">
      <x v="3341"/>
    </i>
    <i>
      <x v="14408"/>
    </i>
    <i r="1">
      <x v="5977"/>
    </i>
    <i>
      <x v="14409"/>
    </i>
    <i r="1">
      <x v="2106"/>
    </i>
    <i>
      <x v="14410"/>
    </i>
    <i r="1">
      <x v="7645"/>
    </i>
    <i>
      <x v="14411"/>
    </i>
    <i r="1">
      <x v="1163"/>
    </i>
    <i>
      <x v="14412"/>
    </i>
    <i r="1">
      <x v="7586"/>
    </i>
    <i>
      <x v="14413"/>
    </i>
    <i r="1">
      <x v="4066"/>
    </i>
    <i>
      <x v="14414"/>
    </i>
    <i r="1">
      <x v="2297"/>
    </i>
    <i>
      <x v="14415"/>
    </i>
    <i r="1">
      <x v="2173"/>
    </i>
    <i>
      <x v="14416"/>
    </i>
    <i r="1">
      <x v="4672"/>
    </i>
    <i>
      <x v="14417"/>
    </i>
    <i r="1">
      <x v="286"/>
    </i>
    <i>
      <x v="14418"/>
    </i>
    <i r="1">
      <x v="2512"/>
    </i>
    <i>
      <x v="14419"/>
    </i>
    <i r="1">
      <x v="7653"/>
    </i>
    <i>
      <x v="14420"/>
    </i>
    <i r="1">
      <x v="1748"/>
    </i>
    <i>
      <x v="14421"/>
    </i>
    <i r="1">
      <x v="4163"/>
    </i>
    <i>
      <x v="14422"/>
    </i>
    <i r="1">
      <x v="4163"/>
    </i>
    <i>
      <x v="14423"/>
    </i>
    <i r="1">
      <x v="5692"/>
    </i>
    <i>
      <x v="14424"/>
    </i>
    <i r="1">
      <x v="4988"/>
    </i>
    <i>
      <x v="14425"/>
    </i>
    <i r="1">
      <x v="3078"/>
    </i>
    <i>
      <x v="14426"/>
    </i>
    <i r="1">
      <x v="4648"/>
    </i>
    <i>
      <x v="14427"/>
    </i>
    <i r="1">
      <x v="3108"/>
    </i>
    <i>
      <x v="14428"/>
    </i>
    <i r="1">
      <x v="7599"/>
    </i>
    <i>
      <x v="14429"/>
    </i>
    <i r="1">
      <x v="344"/>
    </i>
    <i>
      <x v="14430"/>
    </i>
    <i r="1">
      <x v="6888"/>
    </i>
    <i>
      <x v="14431"/>
    </i>
    <i r="1">
      <x v="961"/>
    </i>
    <i>
      <x v="14432"/>
    </i>
    <i r="1">
      <x v="2690"/>
    </i>
    <i>
      <x v="14433"/>
    </i>
    <i r="1">
      <x v="392"/>
    </i>
    <i>
      <x v="14434"/>
    </i>
    <i r="1">
      <x v="4782"/>
    </i>
    <i>
      <x v="14435"/>
    </i>
    <i r="1">
      <x v="444"/>
    </i>
    <i>
      <x v="14436"/>
    </i>
    <i r="1">
      <x v="3820"/>
    </i>
    <i>
      <x v="14437"/>
    </i>
    <i r="1">
      <x v="3593"/>
    </i>
    <i>
      <x v="14438"/>
    </i>
    <i r="1">
      <x v="6539"/>
    </i>
    <i>
      <x v="14439"/>
    </i>
    <i r="1">
      <x v="1851"/>
    </i>
    <i>
      <x v="14440"/>
    </i>
    <i r="1">
      <x v="7469"/>
    </i>
    <i>
      <x v="14441"/>
    </i>
    <i r="1">
      <x v="6824"/>
    </i>
    <i>
      <x v="14442"/>
    </i>
    <i r="1">
      <x v="2268"/>
    </i>
    <i>
      <x v="14443"/>
    </i>
    <i r="1">
      <x v="1024"/>
    </i>
    <i>
      <x v="14444"/>
    </i>
    <i r="1">
      <x v="7630"/>
    </i>
    <i>
      <x v="14445"/>
    </i>
    <i r="1">
      <x v="2434"/>
    </i>
    <i>
      <x v="14446"/>
    </i>
    <i r="1">
      <x v="3149"/>
    </i>
    <i>
      <x v="14447"/>
    </i>
    <i r="1">
      <x v="3501"/>
    </i>
    <i>
      <x v="14448"/>
    </i>
    <i r="1">
      <x v="2731"/>
    </i>
    <i>
      <x v="14449"/>
    </i>
    <i r="1">
      <x v="5558"/>
    </i>
    <i>
      <x v="14450"/>
    </i>
    <i r="1">
      <x v="1725"/>
    </i>
    <i>
      <x v="14451"/>
    </i>
    <i r="1">
      <x v="4839"/>
    </i>
    <i>
      <x v="14452"/>
    </i>
    <i r="1">
      <x v="7608"/>
    </i>
    <i>
      <x v="14453"/>
    </i>
    <i r="1">
      <x v="7609"/>
    </i>
    <i>
      <x v="14454"/>
    </i>
    <i r="1">
      <x v="7591"/>
    </i>
    <i>
      <x v="14455"/>
    </i>
    <i r="1">
      <x v="4270"/>
    </i>
    <i>
      <x v="14456"/>
    </i>
    <i r="1">
      <x v="1624"/>
    </i>
    <i r="1">
      <x v="1890"/>
    </i>
    <i r="1">
      <x v="3000"/>
    </i>
    <i r="1">
      <x v="7976"/>
    </i>
    <i>
      <x v="14457"/>
    </i>
    <i r="1">
      <x v="1098"/>
    </i>
    <i r="1">
      <x v="7575"/>
    </i>
    <i>
      <x v="14458"/>
    </i>
    <i r="1">
      <x v="1630"/>
    </i>
    <i>
      <x v="14459"/>
    </i>
    <i r="1">
      <x v="6964"/>
    </i>
    <i>
      <x v="14460"/>
    </i>
    <i r="1">
      <x v="1476"/>
    </i>
    <i>
      <x v="14461"/>
    </i>
    <i r="1">
      <x v="3564"/>
    </i>
    <i>
      <x v="14462"/>
    </i>
    <i r="1">
      <x v="739"/>
    </i>
    <i>
      <x v="14463"/>
    </i>
    <i r="1">
      <x v="2877"/>
    </i>
    <i>
      <x v="14464"/>
    </i>
    <i r="1">
      <x v="7774"/>
    </i>
    <i>
      <x v="14465"/>
    </i>
    <i r="1">
      <x v="7820"/>
    </i>
    <i>
      <x v="14466"/>
    </i>
    <i r="1">
      <x v="3481"/>
    </i>
    <i>
      <x v="14467"/>
    </i>
    <i r="1">
      <x v="5302"/>
    </i>
    <i>
      <x v="14468"/>
    </i>
    <i r="1">
      <x v="3578"/>
    </i>
    <i>
      <x v="14469"/>
    </i>
    <i r="1">
      <x v="6782"/>
    </i>
    <i>
      <x v="14470"/>
    </i>
    <i r="1">
      <x v="4980"/>
    </i>
    <i>
      <x v="14471"/>
    </i>
    <i r="1">
      <x v="6501"/>
    </i>
    <i>
      <x v="14472"/>
    </i>
    <i r="1">
      <x v="7254"/>
    </i>
    <i>
      <x v="14473"/>
    </i>
    <i r="1">
      <x v="5049"/>
    </i>
    <i>
      <x v="14474"/>
    </i>
    <i r="1">
      <x v="681"/>
    </i>
    <i>
      <x v="14475"/>
    </i>
    <i r="1">
      <x v="4221"/>
    </i>
    <i>
      <x v="14476"/>
    </i>
    <i r="1">
      <x v="4152"/>
    </i>
    <i>
      <x v="14477"/>
    </i>
    <i r="1">
      <x v="1170"/>
    </i>
    <i>
      <x v="14478"/>
    </i>
    <i r="1">
      <x v="2330"/>
    </i>
    <i r="1">
      <x v="7827"/>
    </i>
    <i>
      <x v="14479"/>
    </i>
    <i r="1">
      <x v="6722"/>
    </i>
    <i>
      <x v="14480"/>
    </i>
    <i r="1">
      <x v="84"/>
    </i>
    <i>
      <x v="14481"/>
    </i>
    <i r="1">
      <x v="7331"/>
    </i>
    <i>
      <x v="14482"/>
    </i>
    <i r="1">
      <x v="7625"/>
    </i>
    <i>
      <x v="14483"/>
    </i>
    <i r="1">
      <x v="7627"/>
    </i>
    <i>
      <x v="14484"/>
    </i>
    <i r="1">
      <x v="6518"/>
    </i>
    <i>
      <x v="14485"/>
    </i>
    <i r="1">
      <x v="1905"/>
    </i>
    <i>
      <x v="14486"/>
    </i>
    <i r="1">
      <x v="807"/>
    </i>
    <i r="1">
      <x v="6498"/>
    </i>
    <i>
      <x v="14487"/>
    </i>
    <i r="1">
      <x v="3832"/>
    </i>
    <i>
      <x v="14488"/>
    </i>
    <i r="1">
      <x v="4525"/>
    </i>
    <i>
      <x v="14489"/>
    </i>
    <i r="1">
      <x v="5411"/>
    </i>
    <i>
      <x v="14490"/>
    </i>
    <i r="1">
      <x v="7638"/>
    </i>
    <i>
      <x v="14491"/>
    </i>
    <i r="1">
      <x v="3249"/>
    </i>
    <i>
      <x v="14492"/>
    </i>
    <i r="1">
      <x v="5936"/>
    </i>
    <i>
      <x v="14493"/>
    </i>
    <i r="1">
      <x v="4516"/>
    </i>
    <i>
      <x v="14494"/>
    </i>
    <i r="1">
      <x v="1298"/>
    </i>
    <i>
      <x v="14495"/>
    </i>
    <i r="1">
      <x v="2141"/>
    </i>
    <i>
      <x v="14496"/>
    </i>
    <i r="1">
      <x v="2660"/>
    </i>
    <i>
      <x v="14497"/>
    </i>
    <i r="1">
      <x v="7317"/>
    </i>
    <i>
      <x v="14498"/>
    </i>
    <i r="1">
      <x v="7653"/>
    </i>
    <i>
      <x v="14499"/>
    </i>
    <i r="1">
      <x v="1508"/>
    </i>
    <i>
      <x v="14500"/>
    </i>
    <i r="1">
      <x v="3846"/>
    </i>
    <i>
      <x v="14501"/>
    </i>
    <i r="1">
      <x v="7191"/>
    </i>
    <i>
      <x v="14502"/>
    </i>
    <i r="1">
      <x v="534"/>
    </i>
    <i>
      <x v="14503"/>
    </i>
    <i r="1">
      <x v="2687"/>
    </i>
    <i>
      <x v="14504"/>
    </i>
    <i r="1">
      <x v="7821"/>
    </i>
    <i>
      <x v="14505"/>
    </i>
    <i r="1">
      <x v="7646"/>
    </i>
    <i>
      <x v="14506"/>
    </i>
    <i r="1">
      <x v="1512"/>
    </i>
    <i>
      <x v="14507"/>
    </i>
    <i r="1">
      <x v="1327"/>
    </i>
    <i>
      <x v="14508"/>
    </i>
    <i r="1">
      <x v="4443"/>
    </i>
    <i>
      <x v="14509"/>
    </i>
    <i r="1">
      <x v="293"/>
    </i>
    <i>
      <x v="14510"/>
    </i>
    <i r="1">
      <x v="1372"/>
    </i>
    <i>
      <x v="14511"/>
    </i>
    <i r="1">
      <x v="7652"/>
    </i>
    <i>
      <x v="14512"/>
    </i>
    <i r="1">
      <x v="2471"/>
    </i>
    <i>
      <x v="14513"/>
    </i>
    <i r="1">
      <x v="6644"/>
    </i>
    <i>
      <x v="14514"/>
    </i>
    <i r="1">
      <x v="6122"/>
    </i>
    <i>
      <x v="14515"/>
    </i>
    <i r="1">
      <x v="4324"/>
    </i>
    <i r="1">
      <x v="5187"/>
    </i>
    <i>
      <x v="14516"/>
    </i>
    <i r="1">
      <x v="7654"/>
    </i>
    <i>
      <x v="14517"/>
    </i>
    <i r="1">
      <x v="4791"/>
    </i>
    <i>
      <x v="14518"/>
    </i>
    <i r="1">
      <x v="1141"/>
    </i>
    <i>
      <x v="14519"/>
    </i>
    <i r="1">
      <x v="4545"/>
    </i>
    <i>
      <x v="14520"/>
    </i>
    <i r="1">
      <x v="6063"/>
    </i>
    <i>
      <x v="14521"/>
    </i>
    <i r="1">
      <x v="1373"/>
    </i>
    <i r="1">
      <x v="1959"/>
    </i>
    <i r="1">
      <x v="2093"/>
    </i>
    <i r="1">
      <x v="3254"/>
    </i>
    <i r="1">
      <x v="3366"/>
    </i>
    <i r="1">
      <x v="7929"/>
    </i>
    <i>
      <x v="14522"/>
    </i>
    <i r="1">
      <x v="7833"/>
    </i>
    <i>
      <x v="14523"/>
    </i>
    <i r="1">
      <x v="546"/>
    </i>
    <i>
      <x v="14524"/>
    </i>
    <i r="1">
      <x v="5793"/>
    </i>
    <i>
      <x v="14525"/>
    </i>
    <i r="1">
      <x v="6473"/>
    </i>
    <i>
      <x v="14526"/>
    </i>
    <i r="1">
      <x v="7658"/>
    </i>
    <i>
      <x v="14527"/>
    </i>
    <i r="1">
      <x v="5354"/>
    </i>
    <i>
      <x v="14528"/>
    </i>
    <i r="1">
      <x v="739"/>
    </i>
    <i>
      <x v="14529"/>
    </i>
    <i r="1">
      <x v="739"/>
    </i>
    <i>
      <x v="14530"/>
    </i>
    <i r="1">
      <x v="838"/>
    </i>
    <i r="1">
      <x v="1989"/>
    </i>
    <i>
      <x v="14531"/>
    </i>
    <i r="1">
      <x v="6558"/>
    </i>
    <i>
      <x v="14532"/>
    </i>
    <i r="1">
      <x v="1989"/>
    </i>
    <i>
      <x v="14533"/>
    </i>
    <i r="1">
      <x v="5921"/>
    </i>
    <i>
      <x v="14534"/>
    </i>
    <i r="1">
      <x v="5921"/>
    </i>
    <i>
      <x v="14535"/>
    </i>
    <i r="1">
      <x v="5921"/>
    </i>
    <i>
      <x v="14536"/>
    </i>
    <i r="1">
      <x v="2742"/>
    </i>
    <i>
      <x v="14537"/>
    </i>
    <i r="1">
      <x v="7433"/>
    </i>
    <i>
      <x v="14538"/>
    </i>
    <i r="1">
      <x v="5977"/>
    </i>
    <i>
      <x v="14539"/>
    </i>
    <i r="1">
      <x v="3700"/>
    </i>
    <i>
      <x v="14540"/>
    </i>
    <i r="1">
      <x v="7663"/>
    </i>
    <i>
      <x v="14541"/>
    </i>
    <i r="1">
      <x v="3040"/>
    </i>
    <i>
      <x v="14542"/>
    </i>
    <i r="1">
      <x v="7647"/>
    </i>
    <i>
      <x v="14543"/>
    </i>
    <i r="1">
      <x v="3609"/>
    </i>
    <i>
      <x v="14544"/>
    </i>
    <i r="1">
      <x v="1175"/>
    </i>
    <i>
      <x v="14545"/>
    </i>
    <i r="1">
      <x v="1119"/>
    </i>
    <i>
      <x v="14546"/>
    </i>
    <i r="1">
      <x v="4705"/>
    </i>
    <i>
      <x v="14547"/>
    </i>
    <i r="1">
      <x v="7178"/>
    </i>
    <i r="1">
      <x v="7460"/>
    </i>
    <i>
      <x v="14548"/>
    </i>
    <i r="1">
      <x v="739"/>
    </i>
    <i>
      <x v="14549"/>
    </i>
    <i r="1">
      <x v="739"/>
    </i>
    <i>
      <x v="14550"/>
    </i>
    <i r="1">
      <x v="739"/>
    </i>
    <i>
      <x v="14551"/>
    </i>
    <i r="1">
      <x v="490"/>
    </i>
    <i r="1">
      <x v="2581"/>
    </i>
    <i>
      <x v="14552"/>
    </i>
    <i r="1">
      <x v="3965"/>
    </i>
    <i>
      <x v="14553"/>
    </i>
    <i r="1">
      <x v="5258"/>
    </i>
    <i>
      <x v="14554"/>
    </i>
    <i r="1">
      <x v="1669"/>
    </i>
    <i>
      <x v="14555"/>
    </i>
    <i r="1">
      <x v="5192"/>
    </i>
    <i>
      <x v="14556"/>
    </i>
    <i r="1">
      <x v="1457"/>
    </i>
    <i>
      <x v="14557"/>
    </i>
    <i r="1">
      <x v="3339"/>
    </i>
    <i>
      <x v="14558"/>
    </i>
    <i r="1">
      <x v="1406"/>
    </i>
    <i>
      <x v="14559"/>
    </i>
    <i r="1">
      <x v="4570"/>
    </i>
    <i>
      <x v="14560"/>
    </i>
    <i r="1">
      <x v="4863"/>
    </i>
    <i>
      <x v="14561"/>
    </i>
    <i r="1">
      <x v="6187"/>
    </i>
    <i>
      <x v="14562"/>
    </i>
    <i r="1">
      <x v="2556"/>
    </i>
    <i>
      <x v="14563"/>
    </i>
    <i r="1">
      <x v="7609"/>
    </i>
    <i>
      <x v="14564"/>
    </i>
    <i r="1">
      <x v="7335"/>
    </i>
    <i>
      <x v="14565"/>
    </i>
    <i r="1">
      <x v="4797"/>
    </i>
    <i>
      <x v="14566"/>
    </i>
    <i r="1">
      <x v="1641"/>
    </i>
    <i>
      <x v="14567"/>
    </i>
    <i r="1">
      <x v="3714"/>
    </i>
    <i>
      <x v="14568"/>
    </i>
    <i r="1">
      <x v="3168"/>
    </i>
    <i>
      <x v="14569"/>
    </i>
    <i r="1">
      <x v="1517"/>
    </i>
    <i>
      <x v="14570"/>
    </i>
    <i r="1">
      <x v="7565"/>
    </i>
    <i>
      <x v="14571"/>
    </i>
    <i r="1">
      <x v="7939"/>
    </i>
    <i>
      <x v="14572"/>
    </i>
    <i r="1">
      <x v="6677"/>
    </i>
    <i>
      <x v="14573"/>
    </i>
    <i r="1">
      <x v="4820"/>
    </i>
    <i>
      <x v="14574"/>
    </i>
    <i r="1">
      <x v="5114"/>
    </i>
    <i>
      <x v="14575"/>
    </i>
    <i r="1">
      <x v="3409"/>
    </i>
    <i r="1">
      <x v="5293"/>
    </i>
    <i r="1">
      <x v="7068"/>
    </i>
    <i>
      <x v="14576"/>
    </i>
    <i r="1">
      <x v="3782"/>
    </i>
    <i>
      <x v="14577"/>
    </i>
    <i r="1">
      <x v="5088"/>
    </i>
    <i>
      <x v="14578"/>
    </i>
    <i r="1">
      <x v="1120"/>
    </i>
    <i>
      <x v="14579"/>
    </i>
    <i r="1">
      <x v="4969"/>
    </i>
    <i>
      <x v="14580"/>
    </i>
    <i r="1">
      <x v="5276"/>
    </i>
    <i>
      <x v="14581"/>
    </i>
    <i r="1">
      <x v="6000"/>
    </i>
    <i>
      <x v="14582"/>
    </i>
    <i r="1">
      <x v="1443"/>
    </i>
    <i>
      <x v="14583"/>
    </i>
    <i r="1">
      <x v="6434"/>
    </i>
    <i>
      <x v="14584"/>
    </i>
    <i r="1">
      <x v="7676"/>
    </i>
    <i>
      <x v="14585"/>
    </i>
    <i r="1">
      <x v="2710"/>
    </i>
    <i>
      <x v="14586"/>
    </i>
    <i r="1">
      <x v="5201"/>
    </i>
    <i>
      <x v="14587"/>
    </i>
    <i r="1">
      <x v="4603"/>
    </i>
    <i>
      <x v="14588"/>
    </i>
    <i r="1">
      <x v="5213"/>
    </i>
    <i>
      <x v="14589"/>
    </i>
    <i r="1">
      <x v="5125"/>
    </i>
    <i>
      <x v="14590"/>
    </i>
    <i r="1">
      <x v="2099"/>
    </i>
    <i>
      <x v="14591"/>
    </i>
    <i r="1">
      <x v="3495"/>
    </i>
    <i>
      <x v="14592"/>
    </i>
    <i r="1">
      <x v="2051"/>
    </i>
    <i>
      <x v="14593"/>
    </i>
    <i r="1">
      <x v="1327"/>
    </i>
    <i>
      <x v="14594"/>
    </i>
    <i r="1">
      <x v="7740"/>
    </i>
    <i>
      <x v="14595"/>
    </i>
    <i r="1">
      <x v="6915"/>
    </i>
    <i>
      <x v="14596"/>
    </i>
    <i r="1">
      <x v="1773"/>
    </i>
    <i>
      <x v="14597"/>
    </i>
    <i r="1">
      <x v="6407"/>
    </i>
    <i>
      <x v="14598"/>
    </i>
    <i r="1">
      <x v="1195"/>
    </i>
    <i>
      <x v="14599"/>
    </i>
    <i r="1">
      <x v="285"/>
    </i>
    <i r="1">
      <x v="3719"/>
    </i>
    <i>
      <x v="14600"/>
    </i>
    <i r="1">
      <x v="5261"/>
    </i>
    <i>
      <x v="14601"/>
    </i>
    <i r="1">
      <x v="1439"/>
    </i>
    <i>
      <x v="14602"/>
    </i>
    <i r="1">
      <x v="525"/>
    </i>
    <i>
      <x v="14603"/>
    </i>
    <i r="1">
      <x v="2492"/>
    </i>
    <i r="1">
      <x v="6147"/>
    </i>
    <i>
      <x v="14604"/>
    </i>
    <i r="1">
      <x v="1530"/>
    </i>
    <i>
      <x v="14605"/>
    </i>
    <i r="1">
      <x v="5688"/>
    </i>
    <i>
      <x v="14606"/>
    </i>
    <i r="1">
      <x v="5688"/>
    </i>
    <i>
      <x v="14607"/>
    </i>
    <i r="1">
      <x v="4491"/>
    </i>
    <i>
      <x v="14608"/>
    </i>
    <i r="1">
      <x v="7598"/>
    </i>
    <i>
      <x v="14609"/>
    </i>
    <i r="1">
      <x v="5200"/>
    </i>
    <i r="1">
      <x v="7683"/>
    </i>
    <i>
      <x v="14610"/>
    </i>
    <i r="1">
      <x v="6688"/>
    </i>
    <i>
      <x v="14611"/>
    </i>
    <i r="1">
      <x v="4623"/>
    </i>
    <i>
      <x v="14612"/>
    </i>
    <i r="1">
      <x v="950"/>
    </i>
    <i>
      <x v="14613"/>
    </i>
    <i r="1">
      <x v="7567"/>
    </i>
    <i>
      <x v="14614"/>
    </i>
    <i r="1">
      <x v="1666"/>
    </i>
    <i>
      <x v="14615"/>
    </i>
    <i r="1">
      <x v="7684"/>
    </i>
    <i>
      <x v="14616"/>
    </i>
    <i r="1">
      <x v="1729"/>
    </i>
    <i>
      <x v="14617"/>
    </i>
    <i r="1">
      <x v="7188"/>
    </i>
    <i>
      <x v="14618"/>
    </i>
    <i r="1">
      <x v="2637"/>
    </i>
    <i>
      <x v="14619"/>
    </i>
    <i r="1">
      <x v="2898"/>
    </i>
    <i>
      <x v="14620"/>
    </i>
    <i r="1">
      <x v="4802"/>
    </i>
    <i>
      <x v="14621"/>
    </i>
    <i r="1">
      <x v="7244"/>
    </i>
    <i>
      <x v="14622"/>
    </i>
    <i r="1">
      <x v="6911"/>
    </i>
    <i>
      <x v="14623"/>
    </i>
    <i r="1">
      <x v="813"/>
    </i>
    <i>
      <x v="14624"/>
    </i>
    <i r="1">
      <x v="2671"/>
    </i>
    <i>
      <x v="14625"/>
    </i>
    <i r="1">
      <x v="3002"/>
    </i>
    <i>
      <x v="14626"/>
    </i>
    <i r="1">
      <x v="3861"/>
    </i>
    <i>
      <x v="14627"/>
    </i>
    <i r="1">
      <x v="7150"/>
    </i>
    <i>
      <x v="14628"/>
    </i>
    <i r="1">
      <x v="6580"/>
    </i>
    <i r="1">
      <x v="7686"/>
    </i>
    <i>
      <x v="14629"/>
    </i>
    <i r="1">
      <x v="3623"/>
    </i>
    <i>
      <x v="14630"/>
    </i>
    <i r="1">
      <x v="4547"/>
    </i>
    <i>
      <x v="14631"/>
    </i>
    <i r="1">
      <x v="2141"/>
    </i>
    <i>
      <x v="14632"/>
    </i>
    <i r="1">
      <x v="5658"/>
    </i>
    <i>
      <x v="14633"/>
    </i>
    <i r="1">
      <x v="6253"/>
    </i>
    <i>
      <x v="14634"/>
    </i>
    <i r="1">
      <x v="7878"/>
    </i>
    <i>
      <x v="14635"/>
    </i>
    <i r="1">
      <x v="3865"/>
    </i>
    <i>
      <x v="14636"/>
    </i>
    <i r="1">
      <x v="1071"/>
    </i>
    <i>
      <x v="14637"/>
    </i>
    <i r="1">
      <x v="3258"/>
    </i>
    <i>
      <x v="14638"/>
    </i>
    <i r="1">
      <x v="4931"/>
    </i>
    <i>
      <x v="14639"/>
    </i>
    <i r="1">
      <x v="2346"/>
    </i>
    <i>
      <x v="14640"/>
    </i>
    <i r="1">
      <x v="4043"/>
    </i>
    <i>
      <x v="14641"/>
    </i>
    <i r="1">
      <x v="7361"/>
    </i>
    <i>
      <x v="14642"/>
    </i>
    <i r="1">
      <x v="3232"/>
    </i>
    <i>
      <x v="14643"/>
    </i>
    <i r="1">
      <x v="2091"/>
    </i>
    <i>
      <x v="14644"/>
    </i>
    <i r="1">
      <x v="308"/>
    </i>
    <i>
      <x v="14645"/>
    </i>
    <i r="1">
      <x v="3237"/>
    </i>
    <i r="1">
      <x v="3578"/>
    </i>
    <i>
      <x v="14646"/>
    </i>
    <i r="1">
      <x v="7133"/>
    </i>
    <i>
      <x v="14647"/>
    </i>
    <i r="1">
      <x v="4158"/>
    </i>
    <i>
      <x v="14648"/>
    </i>
    <i r="1">
      <x v="335"/>
    </i>
    <i>
      <x v="14649"/>
    </i>
    <i r="1">
      <x v="3500"/>
    </i>
    <i>
      <x v="14650"/>
    </i>
    <i r="1">
      <x v="5384"/>
    </i>
    <i>
      <x v="14651"/>
    </i>
    <i r="1">
      <x v="5304"/>
    </i>
    <i>
      <x v="14652"/>
    </i>
    <i r="1">
      <x v="2183"/>
    </i>
    <i>
      <x v="14653"/>
    </i>
    <i r="1">
      <x v="1803"/>
    </i>
    <i>
      <x v="14654"/>
    </i>
    <i r="1">
      <x v="3559"/>
    </i>
    <i r="1">
      <x v="4976"/>
    </i>
    <i>
      <x v="14655"/>
    </i>
    <i r="1">
      <x v="4451"/>
    </i>
    <i>
      <x v="14656"/>
    </i>
    <i r="1">
      <x v="7694"/>
    </i>
    <i>
      <x v="14657"/>
    </i>
    <i r="1">
      <x v="1385"/>
    </i>
    <i>
      <x v="14658"/>
    </i>
    <i r="1">
      <x v="4478"/>
    </i>
    <i>
      <x v="14659"/>
    </i>
    <i r="1">
      <x v="3077"/>
    </i>
    <i>
      <x v="14660"/>
    </i>
    <i r="1">
      <x v="6118"/>
    </i>
    <i>
      <x v="14661"/>
    </i>
    <i r="1">
      <x v="5430"/>
    </i>
    <i>
      <x v="14662"/>
    </i>
    <i r="1">
      <x v="7696"/>
    </i>
    <i>
      <x v="14663"/>
    </i>
    <i r="1">
      <x v="4202"/>
    </i>
    <i>
      <x v="14664"/>
    </i>
    <i r="1">
      <x v="7443"/>
    </i>
    <i>
      <x v="14665"/>
    </i>
    <i r="1">
      <x v="1990"/>
    </i>
    <i>
      <x v="14666"/>
    </i>
    <i r="1">
      <x v="2072"/>
    </i>
    <i>
      <x v="14667"/>
    </i>
    <i r="1">
      <x v="3600"/>
    </i>
    <i>
      <x v="14668"/>
    </i>
    <i r="1">
      <x v="6258"/>
    </i>
    <i>
      <x v="14669"/>
    </i>
    <i r="1">
      <x v="7598"/>
    </i>
    <i>
      <x v="14670"/>
    </i>
    <i r="1">
      <x v="618"/>
    </i>
    <i>
      <x v="14671"/>
    </i>
    <i r="1">
      <x v="7598"/>
    </i>
    <i>
      <x v="14672"/>
    </i>
    <i r="1">
      <x v="3790"/>
    </i>
    <i>
      <x v="14673"/>
    </i>
    <i r="1">
      <x v="1333"/>
    </i>
    <i>
      <x v="14674"/>
    </i>
    <i r="1">
      <x v="6637"/>
    </i>
    <i>
      <x v="14675"/>
    </i>
    <i r="1">
      <x v="1896"/>
    </i>
    <i>
      <x v="14676"/>
    </i>
    <i r="1">
      <x v="6700"/>
    </i>
    <i>
      <x v="14677"/>
    </i>
    <i r="1">
      <x v="1438"/>
    </i>
    <i>
      <x v="14678"/>
    </i>
    <i r="1">
      <x v="405"/>
    </i>
    <i>
      <x v="14679"/>
    </i>
    <i r="1">
      <x v="4071"/>
    </i>
    <i>
      <x v="14680"/>
    </i>
    <i r="1">
      <x v="5967"/>
    </i>
    <i>
      <x v="14681"/>
    </i>
    <i r="1">
      <x v="7704"/>
    </i>
    <i>
      <x v="14682"/>
    </i>
    <i r="1">
      <x v="327"/>
    </i>
    <i>
      <x v="14683"/>
    </i>
    <i r="1">
      <x v="3703"/>
    </i>
    <i>
      <x v="14684"/>
    </i>
    <i r="1">
      <x v="3998"/>
    </i>
    <i>
      <x v="14685"/>
    </i>
    <i r="1">
      <x v="5157"/>
    </i>
    <i>
      <x v="14686"/>
    </i>
    <i r="1">
      <x v="6639"/>
    </i>
    <i>
      <x v="14687"/>
    </i>
    <i r="1">
      <x v="4887"/>
    </i>
    <i>
      <x v="14688"/>
    </i>
    <i r="1">
      <x v="4876"/>
    </i>
    <i>
      <x v="14689"/>
    </i>
    <i r="1">
      <x v="2188"/>
    </i>
    <i>
      <x v="14690"/>
    </i>
    <i r="1">
      <x v="5710"/>
    </i>
    <i r="1">
      <x v="6130"/>
    </i>
    <i>
      <x v="14691"/>
    </i>
    <i r="1">
      <x v="1885"/>
    </i>
    <i>
      <x v="14692"/>
    </i>
    <i r="1">
      <x v="2370"/>
    </i>
    <i>
      <x v="14693"/>
    </i>
    <i r="1">
      <x v="3258"/>
    </i>
    <i>
      <x v="14694"/>
    </i>
    <i r="1">
      <x v="6643"/>
    </i>
    <i>
      <x v="14695"/>
    </i>
    <i r="1">
      <x v="7017"/>
    </i>
    <i>
      <x v="14696"/>
    </i>
    <i r="1">
      <x v="7519"/>
    </i>
    <i>
      <x v="14697"/>
    </i>
    <i r="1">
      <x v="7930"/>
    </i>
    <i>
      <x v="14698"/>
    </i>
    <i r="1">
      <x v="5993"/>
    </i>
    <i>
      <x v="14699"/>
    </i>
    <i r="1">
      <x v="4494"/>
    </i>
    <i>
      <x v="14700"/>
    </i>
    <i r="1">
      <x v="3473"/>
    </i>
    <i>
      <x v="14701"/>
    </i>
    <i r="1">
      <x v="5839"/>
    </i>
    <i>
      <x v="14702"/>
    </i>
    <i r="1">
      <x v="7640"/>
    </i>
    <i>
      <x v="14703"/>
    </i>
    <i r="1">
      <x v="127"/>
    </i>
    <i>
      <x v="14704"/>
    </i>
    <i r="1">
      <x v="235"/>
    </i>
    <i>
      <x v="14705"/>
    </i>
    <i r="1">
      <x v="7159"/>
    </i>
    <i>
      <x v="14706"/>
    </i>
    <i r="1">
      <x v="2079"/>
    </i>
    <i>
      <x v="14707"/>
    </i>
    <i r="1">
      <x v="5022"/>
    </i>
    <i>
      <x v="14708"/>
    </i>
    <i r="1">
      <x v="77"/>
    </i>
    <i>
      <x v="14709"/>
    </i>
    <i r="1">
      <x v="1213"/>
    </i>
    <i>
      <x v="14710"/>
    </i>
    <i r="1">
      <x v="326"/>
    </i>
    <i>
      <x v="14711"/>
    </i>
    <i r="1">
      <x v="2081"/>
    </i>
    <i>
      <x v="14712"/>
    </i>
    <i r="1">
      <x v="7808"/>
    </i>
    <i>
      <x v="14713"/>
    </i>
    <i r="1">
      <x v="7684"/>
    </i>
    <i>
      <x v="14714"/>
    </i>
    <i r="1">
      <x v="1825"/>
    </i>
    <i>
      <x v="14715"/>
    </i>
    <i r="1">
      <x v="5945"/>
    </i>
    <i>
      <x v="14716"/>
    </i>
    <i r="1">
      <x v="59"/>
    </i>
    <i>
      <x v="14717"/>
    </i>
    <i r="1">
      <x v="7377"/>
    </i>
    <i>
      <x v="14718"/>
    </i>
    <i r="1">
      <x v="6715"/>
    </i>
    <i>
      <x v="14719"/>
    </i>
    <i r="1">
      <x v="6359"/>
    </i>
    <i>
      <x v="14720"/>
    </i>
    <i r="1">
      <x v="918"/>
    </i>
    <i>
      <x v="14721"/>
    </i>
    <i r="1">
      <x v="1979"/>
    </i>
    <i>
      <x v="14722"/>
    </i>
    <i r="1">
      <x v="5374"/>
    </i>
    <i>
      <x v="14723"/>
    </i>
    <i r="1">
      <x v="2818"/>
    </i>
    <i>
      <x v="14724"/>
    </i>
    <i r="1">
      <x v="3690"/>
    </i>
    <i>
      <x v="14725"/>
    </i>
    <i r="1">
      <x v="4097"/>
    </i>
    <i>
      <x v="14726"/>
    </i>
    <i r="1">
      <x v="2120"/>
    </i>
    <i>
      <x v="14727"/>
    </i>
    <i r="1">
      <x v="7014"/>
    </i>
    <i>
      <x v="14728"/>
    </i>
    <i r="1">
      <x v="3177"/>
    </i>
    <i>
      <x v="14729"/>
    </i>
    <i r="1">
      <x v="3411"/>
    </i>
    <i>
      <x v="14730"/>
    </i>
    <i r="1">
      <x v="6777"/>
    </i>
    <i>
      <x v="14731"/>
    </i>
    <i r="1">
      <x v="6372"/>
    </i>
    <i>
      <x v="14732"/>
    </i>
    <i r="1">
      <x v="6955"/>
    </i>
    <i>
      <x v="14733"/>
    </i>
    <i r="1">
      <x v="1001"/>
    </i>
    <i>
      <x v="14734"/>
    </i>
    <i r="1">
      <x v="3220"/>
    </i>
    <i>
      <x v="14735"/>
    </i>
    <i r="1">
      <x v="4245"/>
    </i>
    <i>
      <x v="14736"/>
    </i>
    <i r="1">
      <x v="7164"/>
    </i>
    <i>
      <x v="14737"/>
    </i>
    <i r="1">
      <x v="314"/>
    </i>
    <i>
      <x v="14738"/>
    </i>
    <i r="1">
      <x v="629"/>
    </i>
    <i r="1">
      <x v="1111"/>
    </i>
    <i>
      <x v="14739"/>
    </i>
    <i r="1">
      <x v="1825"/>
    </i>
    <i>
      <x v="14740"/>
    </i>
    <i r="1">
      <x v="6505"/>
    </i>
    <i>
      <x v="14741"/>
    </i>
    <i r="1">
      <x v="5687"/>
    </i>
    <i>
      <x v="14742"/>
    </i>
    <i r="1">
      <x v="4251"/>
    </i>
    <i>
      <x v="14743"/>
    </i>
    <i r="1">
      <x v="1723"/>
    </i>
    <i>
      <x v="14744"/>
    </i>
    <i r="1">
      <x v="5555"/>
    </i>
    <i>
      <x v="14745"/>
    </i>
    <i r="1">
      <x v="5609"/>
    </i>
    <i>
      <x v="14746"/>
    </i>
    <i r="1">
      <x v="4581"/>
    </i>
    <i>
      <x v="14747"/>
    </i>
    <i r="1">
      <x v="7494"/>
    </i>
    <i>
      <x v="14748"/>
    </i>
    <i r="1">
      <x v="7809"/>
    </i>
    <i>
      <x v="14749"/>
    </i>
    <i r="1">
      <x v="1847"/>
    </i>
    <i>
      <x v="14750"/>
    </i>
    <i r="1">
      <x v="2312"/>
    </i>
    <i>
      <x v="14751"/>
    </i>
    <i r="1">
      <x v="6746"/>
    </i>
    <i>
      <x v="14752"/>
    </i>
    <i r="1">
      <x v="4363"/>
    </i>
    <i>
      <x v="14753"/>
    </i>
    <i r="1">
      <x v="1196"/>
    </i>
    <i>
      <x v="14754"/>
    </i>
    <i r="1">
      <x v="1646"/>
    </i>
    <i>
      <x v="14755"/>
    </i>
    <i r="1">
      <x v="6274"/>
    </i>
    <i>
      <x v="14756"/>
    </i>
    <i r="1">
      <x v="4896"/>
    </i>
    <i>
      <x v="14757"/>
    </i>
    <i r="1">
      <x v="2538"/>
    </i>
    <i r="1">
      <x v="3189"/>
    </i>
    <i>
      <x v="14758"/>
    </i>
    <i r="1">
      <x v="1637"/>
    </i>
    <i>
      <x v="14759"/>
    </i>
    <i r="1">
      <x v="6041"/>
    </i>
    <i>
      <x v="14760"/>
    </i>
    <i r="1">
      <x v="6029"/>
    </i>
    <i>
      <x v="14761"/>
    </i>
    <i r="1">
      <x v="4081"/>
    </i>
    <i>
      <x v="14762"/>
    </i>
    <i r="1">
      <x v="7881"/>
    </i>
    <i>
      <x v="14763"/>
    </i>
    <i r="1">
      <x v="2029"/>
    </i>
    <i r="1">
      <x v="3140"/>
    </i>
    <i>
      <x v="14764"/>
    </i>
    <i r="1">
      <x v="3081"/>
    </i>
    <i>
      <x v="14765"/>
    </i>
    <i r="1">
      <x v="4384"/>
    </i>
    <i>
      <x v="14766"/>
    </i>
    <i r="1">
      <x v="5563"/>
    </i>
    <i>
      <x v="14767"/>
    </i>
    <i r="1">
      <x v="292"/>
    </i>
    <i>
      <x v="14768"/>
    </i>
    <i r="1">
      <x v="5199"/>
    </i>
    <i>
      <x v="14769"/>
    </i>
    <i r="1">
      <x v="2405"/>
    </i>
    <i>
      <x v="14770"/>
    </i>
    <i r="1">
      <x v="7717"/>
    </i>
    <i>
      <x v="14771"/>
    </i>
    <i r="1">
      <x v="3506"/>
    </i>
    <i>
      <x v="14772"/>
    </i>
    <i r="1">
      <x v="1117"/>
    </i>
    <i>
      <x v="14773"/>
    </i>
    <i r="1">
      <x v="1480"/>
    </i>
    <i>
      <x v="14774"/>
    </i>
    <i r="1">
      <x v="5026"/>
    </i>
    <i>
      <x v="14775"/>
    </i>
    <i r="1">
      <x v="36"/>
    </i>
    <i>
      <x v="14776"/>
    </i>
    <i r="1">
      <x v="1658"/>
    </i>
    <i>
      <x v="14777"/>
    </i>
    <i r="1">
      <x v="7720"/>
    </i>
    <i>
      <x v="14778"/>
    </i>
    <i r="1">
      <x v="7720"/>
    </i>
    <i>
      <x v="14779"/>
    </i>
    <i r="1">
      <x v="7720"/>
    </i>
    <i>
      <x v="14780"/>
    </i>
    <i r="1">
      <x v="4720"/>
    </i>
    <i>
      <x v="14781"/>
    </i>
    <i r="1">
      <x v="5975"/>
    </i>
    <i>
      <x v="14782"/>
    </i>
    <i r="1">
      <x v="337"/>
    </i>
    <i>
      <x v="14783"/>
    </i>
    <i r="1">
      <x v="7439"/>
    </i>
    <i>
      <x v="14784"/>
    </i>
    <i r="1">
      <x v="2844"/>
    </i>
    <i>
      <x v="14785"/>
    </i>
    <i r="1">
      <x v="7708"/>
    </i>
    <i>
      <x v="14786"/>
    </i>
    <i r="1">
      <x v="2765"/>
    </i>
    <i>
      <x v="14787"/>
    </i>
    <i r="1">
      <x v="1040"/>
    </i>
    <i>
      <x v="14788"/>
    </i>
    <i r="1">
      <x v="3362"/>
    </i>
    <i>
      <x v="14789"/>
    </i>
    <i r="1">
      <x v="123"/>
    </i>
    <i>
      <x v="14790"/>
    </i>
    <i r="1">
      <x v="3803"/>
    </i>
    <i>
      <x v="14791"/>
    </i>
    <i r="1">
      <x v="5384"/>
    </i>
    <i>
      <x v="14792"/>
    </i>
    <i r="1">
      <x v="3174"/>
    </i>
    <i r="1">
      <x v="6043"/>
    </i>
    <i>
      <x v="14793"/>
    </i>
    <i r="1">
      <x v="206"/>
    </i>
    <i>
      <x v="14794"/>
    </i>
    <i r="1">
      <x v="4313"/>
    </i>
    <i>
      <x v="14795"/>
    </i>
    <i r="1">
      <x v="1932"/>
    </i>
    <i>
      <x v="14796"/>
    </i>
    <i r="1">
      <x v="7960"/>
    </i>
    <i>
      <x v="14797"/>
    </i>
    <i r="1">
      <x v="2437"/>
    </i>
    <i>
      <x v="14798"/>
    </i>
    <i r="1">
      <x v="2361"/>
    </i>
    <i>
      <x v="14799"/>
    </i>
    <i r="1">
      <x v="6636"/>
    </i>
    <i>
      <x v="14800"/>
    </i>
    <i r="1">
      <x v="2929"/>
    </i>
    <i>
      <x v="14801"/>
    </i>
    <i r="1">
      <x v="4786"/>
    </i>
    <i>
      <x v="14802"/>
    </i>
    <i r="1">
      <x v="798"/>
    </i>
    <i>
      <x v="14803"/>
    </i>
    <i r="1">
      <x v="6332"/>
    </i>
    <i>
      <x v="14804"/>
    </i>
    <i r="1">
      <x v="7879"/>
    </i>
    <i>
      <x v="14805"/>
    </i>
    <i r="1">
      <x v="1233"/>
    </i>
    <i>
      <x v="14806"/>
    </i>
    <i r="1">
      <x v="251"/>
    </i>
    <i>
      <x v="14807"/>
    </i>
    <i r="1">
      <x v="6162"/>
    </i>
    <i>
      <x v="14808"/>
    </i>
    <i r="1">
      <x v="5995"/>
    </i>
    <i>
      <x v="14809"/>
    </i>
    <i r="1">
      <x v="1555"/>
    </i>
    <i>
      <x v="14810"/>
    </i>
    <i r="1">
      <x v="2176"/>
    </i>
    <i>
      <x v="14811"/>
    </i>
    <i r="1">
      <x v="3657"/>
    </i>
    <i>
      <x v="14812"/>
    </i>
    <i r="1">
      <x v="6687"/>
    </i>
    <i>
      <x v="14813"/>
    </i>
    <i r="1">
      <x v="6957"/>
    </i>
    <i>
      <x v="14814"/>
    </i>
    <i r="1">
      <x v="7071"/>
    </i>
    <i>
      <x v="14815"/>
    </i>
    <i r="1">
      <x v="6044"/>
    </i>
    <i>
      <x v="14816"/>
    </i>
    <i r="1">
      <x v="6595"/>
    </i>
    <i>
      <x v="14817"/>
    </i>
    <i r="1">
      <x v="2321"/>
    </i>
    <i>
      <x v="14818"/>
    </i>
    <i r="1">
      <x v="100"/>
    </i>
    <i r="1">
      <x v="6224"/>
    </i>
    <i>
      <x v="14819"/>
    </i>
    <i r="1">
      <x v="4954"/>
    </i>
    <i>
      <x v="14820"/>
    </i>
    <i r="1">
      <x v="7725"/>
    </i>
    <i>
      <x v="14821"/>
    </i>
    <i r="1">
      <x v="4106"/>
    </i>
    <i r="1">
      <x v="7833"/>
    </i>
    <i>
      <x v="14822"/>
    </i>
    <i r="1">
      <x v="712"/>
    </i>
    <i>
      <x v="14823"/>
    </i>
    <i r="1">
      <x v="3593"/>
    </i>
    <i>
      <x v="14824"/>
    </i>
    <i r="1">
      <x v="2097"/>
    </i>
    <i>
      <x v="14825"/>
    </i>
    <i r="1">
      <x v="5685"/>
    </i>
    <i>
      <x v="14826"/>
    </i>
    <i r="1">
      <x v="6758"/>
    </i>
    <i>
      <x v="14827"/>
    </i>
    <i r="1">
      <x v="7728"/>
    </i>
    <i>
      <x v="14828"/>
    </i>
    <i r="1">
      <x v="5507"/>
    </i>
    <i>
      <x v="14829"/>
    </i>
    <i r="1">
      <x v="579"/>
    </i>
    <i>
      <x v="14830"/>
    </i>
    <i r="1">
      <x v="6700"/>
    </i>
    <i>
      <x v="14831"/>
    </i>
    <i r="1">
      <x v="6347"/>
    </i>
    <i>
      <x v="14832"/>
    </i>
    <i r="1">
      <x v="1906"/>
    </i>
    <i>
      <x v="14833"/>
    </i>
    <i r="1">
      <x v="868"/>
    </i>
    <i>
      <x v="14834"/>
    </i>
    <i r="1">
      <x v="1979"/>
    </i>
    <i>
      <x v="14835"/>
    </i>
    <i r="1">
      <x v="4187"/>
    </i>
    <i>
      <x v="14836"/>
    </i>
    <i r="1">
      <x v="7433"/>
    </i>
    <i>
      <x v="14837"/>
    </i>
    <i r="1">
      <x v="7180"/>
    </i>
    <i>
      <x v="14838"/>
    </i>
    <i r="1">
      <x v="7843"/>
    </i>
    <i>
      <x v="14839"/>
    </i>
    <i r="1">
      <x v="1694"/>
    </i>
    <i>
      <x v="14840"/>
    </i>
    <i r="1">
      <x v="6234"/>
    </i>
    <i>
      <x v="14841"/>
    </i>
    <i r="1">
      <x v="2494"/>
    </i>
    <i>
      <x v="14842"/>
    </i>
    <i r="1">
      <x v="7406"/>
    </i>
    <i>
      <x v="14843"/>
    </i>
    <i r="1">
      <x v="6224"/>
    </i>
    <i>
      <x v="14844"/>
    </i>
    <i r="1">
      <x v="4583"/>
    </i>
    <i>
      <x v="14845"/>
    </i>
    <i r="1">
      <x v="4776"/>
    </i>
    <i>
      <x v="14846"/>
    </i>
    <i r="1">
      <x v="2468"/>
    </i>
    <i>
      <x v="14847"/>
    </i>
    <i r="1">
      <x v="5103"/>
    </i>
    <i>
      <x v="14848"/>
    </i>
    <i r="1">
      <x v="166"/>
    </i>
    <i>
      <x v="14849"/>
    </i>
    <i r="1">
      <x v="2783"/>
    </i>
    <i>
      <x v="14850"/>
    </i>
    <i r="1">
      <x v="1166"/>
    </i>
    <i>
      <x v="14851"/>
    </i>
    <i r="1">
      <x v="3146"/>
    </i>
    <i>
      <x v="14852"/>
    </i>
    <i r="1">
      <x v="4788"/>
    </i>
    <i>
      <x v="14853"/>
    </i>
    <i r="1">
      <x v="7495"/>
    </i>
    <i>
      <x v="14854"/>
    </i>
    <i r="1">
      <x v="2930"/>
    </i>
    <i>
      <x v="14855"/>
    </i>
    <i r="1">
      <x v="4459"/>
    </i>
    <i>
      <x v="14856"/>
    </i>
    <i r="1">
      <x v="946"/>
    </i>
    <i>
      <x v="14857"/>
    </i>
    <i r="1">
      <x v="7262"/>
    </i>
    <i>
      <x v="14858"/>
    </i>
    <i r="1">
      <x v="6834"/>
    </i>
    <i>
      <x v="14859"/>
    </i>
    <i r="1">
      <x v="4116"/>
    </i>
    <i>
      <x v="14860"/>
    </i>
    <i r="1">
      <x v="545"/>
    </i>
    <i>
      <x v="14861"/>
    </i>
    <i r="1">
      <x v="6393"/>
    </i>
    <i>
      <x v="14862"/>
    </i>
    <i r="1">
      <x v="6330"/>
    </i>
    <i>
      <x v="14863"/>
    </i>
    <i r="1">
      <x v="3831"/>
    </i>
    <i>
      <x v="14864"/>
    </i>
    <i r="1">
      <x v="871"/>
    </i>
    <i r="1">
      <x v="1649"/>
    </i>
    <i>
      <x v="14865"/>
    </i>
    <i r="1">
      <x v="7519"/>
    </i>
    <i>
      <x v="14866"/>
    </i>
    <i r="1">
      <x v="5367"/>
    </i>
    <i r="1">
      <x v="7143"/>
    </i>
    <i>
      <x v="14867"/>
    </i>
    <i r="1">
      <x v="748"/>
    </i>
    <i>
      <x v="14868"/>
    </i>
    <i r="1">
      <x v="5134"/>
    </i>
    <i>
      <x v="14869"/>
    </i>
    <i r="1">
      <x v="6959"/>
    </i>
    <i>
      <x v="14870"/>
    </i>
    <i r="1">
      <x v="5519"/>
    </i>
    <i>
      <x v="14871"/>
    </i>
    <i r="1">
      <x v="2339"/>
    </i>
    <i>
      <x v="14872"/>
    </i>
    <i r="1">
      <x v="7590"/>
    </i>
    <i>
      <x v="14873"/>
    </i>
    <i r="1">
      <x v="1750"/>
    </i>
    <i>
      <x v="14874"/>
    </i>
    <i r="1">
      <x v="7131"/>
    </i>
    <i>
      <x v="14875"/>
    </i>
    <i r="1">
      <x v="4299"/>
    </i>
    <i>
      <x v="14876"/>
    </i>
    <i r="1">
      <x v="5077"/>
    </i>
    <i>
      <x v="14877"/>
    </i>
    <i r="1">
      <x v="4260"/>
    </i>
    <i>
      <x v="14878"/>
    </i>
    <i r="1">
      <x v="4074"/>
    </i>
    <i>
      <x v="14879"/>
    </i>
    <i r="1">
      <x v="1552"/>
    </i>
    <i>
      <x v="14880"/>
    </i>
    <i r="1">
      <x v="7762"/>
    </i>
    <i>
      <x v="14881"/>
    </i>
    <i r="1">
      <x v="4966"/>
    </i>
    <i>
      <x v="14882"/>
    </i>
    <i r="1">
      <x v="7761"/>
    </i>
    <i>
      <x v="14883"/>
    </i>
    <i r="1">
      <x v="2672"/>
    </i>
    <i r="1">
      <x v="2919"/>
    </i>
    <i>
      <x v="14884"/>
    </i>
    <i r="1">
      <x v="4973"/>
    </i>
    <i>
      <x v="14885"/>
    </i>
    <i r="1">
      <x v="6850"/>
    </i>
    <i>
      <x v="14886"/>
    </i>
    <i r="1">
      <x v="398"/>
    </i>
    <i>
      <x v="14887"/>
    </i>
    <i r="1">
      <x v="3525"/>
    </i>
    <i>
      <x v="14888"/>
    </i>
    <i r="1">
      <x v="4273"/>
    </i>
    <i>
      <x v="14889"/>
    </i>
    <i r="1">
      <x v="2615"/>
    </i>
    <i>
      <x v="14890"/>
    </i>
    <i r="1">
      <x v="3860"/>
    </i>
    <i>
      <x v="14891"/>
    </i>
    <i r="1">
      <x v="924"/>
    </i>
    <i>
      <x v="14892"/>
    </i>
    <i r="1">
      <x v="1889"/>
    </i>
    <i>
      <x v="14893"/>
    </i>
    <i r="1">
      <x v="6668"/>
    </i>
    <i>
      <x v="14894"/>
    </i>
    <i r="1">
      <x v="6903"/>
    </i>
    <i>
      <x v="14895"/>
    </i>
    <i r="1">
      <x v="4727"/>
    </i>
    <i>
      <x v="14896"/>
    </i>
    <i r="1">
      <x v="2066"/>
    </i>
    <i>
      <x v="14897"/>
    </i>
    <i r="1">
      <x v="316"/>
    </i>
    <i>
      <x v="14898"/>
    </i>
    <i r="1">
      <x v="162"/>
    </i>
    <i>
      <x v="14899"/>
    </i>
    <i r="1">
      <x v="7972"/>
    </i>
    <i>
      <x v="14900"/>
    </i>
    <i r="1">
      <x v="445"/>
    </i>
    <i>
      <x v="14901"/>
    </i>
    <i r="1">
      <x v="2451"/>
    </i>
    <i>
      <x v="14902"/>
    </i>
    <i r="1">
      <x v="447"/>
    </i>
    <i>
      <x v="14903"/>
    </i>
    <i r="1">
      <x v="2772"/>
    </i>
    <i>
      <x v="14904"/>
    </i>
    <i r="1">
      <x v="3503"/>
    </i>
    <i>
      <x v="14905"/>
    </i>
    <i r="1">
      <x v="4551"/>
    </i>
    <i>
      <x v="14906"/>
    </i>
    <i r="1">
      <x v="2289"/>
    </i>
    <i>
      <x v="14907"/>
    </i>
    <i r="1">
      <x v="63"/>
    </i>
    <i>
      <x v="14908"/>
    </i>
    <i r="1">
      <x v="5405"/>
    </i>
    <i>
      <x v="14909"/>
    </i>
    <i r="1">
      <x v="262"/>
    </i>
    <i>
      <x v="14910"/>
    </i>
    <i r="1">
      <x v="942"/>
    </i>
    <i>
      <x v="14911"/>
    </i>
    <i r="1">
      <x v="2298"/>
    </i>
    <i>
      <x v="14912"/>
    </i>
    <i r="1">
      <x v="3657"/>
    </i>
    <i r="1">
      <x v="5870"/>
    </i>
    <i>
      <x v="14913"/>
    </i>
    <i r="1">
      <x v="6526"/>
    </i>
    <i>
      <x v="14914"/>
    </i>
    <i r="1">
      <x v="2592"/>
    </i>
    <i>
      <x v="14915"/>
    </i>
    <i r="1">
      <x v="4633"/>
    </i>
    <i>
      <x v="14916"/>
    </i>
    <i r="1">
      <x v="3845"/>
    </i>
    <i>
      <x v="14917"/>
    </i>
    <i r="1">
      <x v="7898"/>
    </i>
    <i>
      <x v="14918"/>
    </i>
    <i r="1">
      <x v="9"/>
    </i>
    <i>
      <x v="14919"/>
    </i>
    <i r="1">
      <x v="6382"/>
    </i>
    <i>
      <x v="14920"/>
    </i>
    <i r="1">
      <x v="6260"/>
    </i>
    <i>
      <x v="14921"/>
    </i>
    <i r="1">
      <x v="435"/>
    </i>
    <i>
      <x v="14922"/>
    </i>
    <i r="1">
      <x v="7567"/>
    </i>
    <i>
      <x v="14923"/>
    </i>
    <i r="1">
      <x v="923"/>
    </i>
    <i>
      <x v="14924"/>
    </i>
    <i r="1">
      <x v="4377"/>
    </i>
    <i>
      <x v="14925"/>
    </i>
    <i r="1">
      <x v="7631"/>
    </i>
    <i>
      <x v="14926"/>
    </i>
    <i r="1">
      <x v="3339"/>
    </i>
    <i>
      <x v="14927"/>
    </i>
    <i r="1">
      <x v="1512"/>
    </i>
    <i>
      <x v="14928"/>
    </i>
    <i r="1">
      <x v="6435"/>
    </i>
    <i>
      <x v="14929"/>
    </i>
    <i r="1">
      <x v="363"/>
    </i>
    <i>
      <x v="14930"/>
    </i>
    <i r="1">
      <x v="6385"/>
    </i>
    <i>
      <x v="14931"/>
    </i>
    <i r="1">
      <x v="7804"/>
    </i>
    <i>
      <x v="14932"/>
    </i>
    <i r="1">
      <x v="644"/>
    </i>
    <i r="1">
      <x v="3207"/>
    </i>
    <i r="1">
      <x v="4284"/>
    </i>
    <i r="1">
      <x v="4669"/>
    </i>
    <i r="1">
      <x v="7427"/>
    </i>
    <i>
      <x v="14933"/>
    </i>
    <i r="1">
      <x v="6549"/>
    </i>
    <i>
      <x v="14934"/>
    </i>
    <i r="1">
      <x v="3583"/>
    </i>
    <i>
      <x v="14935"/>
    </i>
    <i r="1">
      <x v="5292"/>
    </i>
    <i>
      <x v="14936"/>
    </i>
    <i r="1">
      <x v="4606"/>
    </i>
    <i>
      <x v="14937"/>
    </i>
    <i r="1">
      <x v="3981"/>
    </i>
    <i>
      <x v="14938"/>
    </i>
    <i r="1">
      <x v="7429"/>
    </i>
    <i>
      <x v="14939"/>
    </i>
    <i r="1">
      <x v="7441"/>
    </i>
    <i>
      <x v="14940"/>
    </i>
    <i r="1">
      <x v="6413"/>
    </i>
    <i>
      <x v="14941"/>
    </i>
    <i r="1">
      <x v="148"/>
    </i>
    <i>
      <x v="14942"/>
    </i>
    <i r="1">
      <x v="3825"/>
    </i>
    <i>
      <x v="14943"/>
    </i>
    <i r="1">
      <x v="7190"/>
    </i>
    <i>
      <x v="14944"/>
    </i>
    <i r="1">
      <x v="333"/>
    </i>
    <i>
      <x v="14945"/>
    </i>
    <i r="1">
      <x v="910"/>
    </i>
    <i>
      <x v="14946"/>
    </i>
    <i r="1">
      <x v="7598"/>
    </i>
    <i>
      <x v="14947"/>
    </i>
    <i r="1">
      <x v="3496"/>
    </i>
    <i>
      <x v="14948"/>
    </i>
    <i r="1">
      <x v="1669"/>
    </i>
    <i>
      <x v="14949"/>
    </i>
    <i r="1">
      <x v="4737"/>
    </i>
    <i>
      <x v="14950"/>
    </i>
    <i r="1">
      <x v="7048"/>
    </i>
    <i>
      <x v="14951"/>
    </i>
    <i r="1">
      <x v="6429"/>
    </i>
    <i>
      <x v="14952"/>
    </i>
    <i r="1">
      <x v="1945"/>
    </i>
    <i>
      <x v="14953"/>
    </i>
    <i r="1">
      <x v="5260"/>
    </i>
    <i>
      <x v="14954"/>
    </i>
    <i r="1">
      <x v="5073"/>
    </i>
    <i r="1">
      <x v="7332"/>
    </i>
    <i>
      <x v="14955"/>
    </i>
    <i r="1">
      <x v="6357"/>
    </i>
    <i>
      <x v="14956"/>
    </i>
    <i r="1">
      <x v="7157"/>
    </i>
    <i>
      <x v="14957"/>
    </i>
    <i r="1">
      <x v="5046"/>
    </i>
    <i>
      <x v="14958"/>
    </i>
    <i r="1">
      <x v="7216"/>
    </i>
    <i>
      <x v="14959"/>
    </i>
    <i r="1">
      <x v="5832"/>
    </i>
    <i>
      <x v="14960"/>
    </i>
    <i r="1">
      <x v="5249"/>
    </i>
    <i>
      <x v="14961"/>
    </i>
    <i r="1">
      <x v="139"/>
    </i>
    <i>
      <x v="14962"/>
    </i>
    <i r="1">
      <x v="7739"/>
    </i>
    <i>
      <x v="14963"/>
    </i>
    <i r="1">
      <x v="7615"/>
    </i>
    <i>
      <x v="14964"/>
    </i>
    <i r="1">
      <x v="7848"/>
    </i>
    <i>
      <x v="14965"/>
    </i>
    <i r="1">
      <x v="7740"/>
    </i>
    <i>
      <x v="14966"/>
    </i>
    <i r="1">
      <x v="5243"/>
    </i>
    <i>
      <x v="14967"/>
    </i>
    <i r="1">
      <x v="5332"/>
    </i>
    <i>
      <x v="14968"/>
    </i>
    <i r="1">
      <x v="7358"/>
    </i>
    <i>
      <x v="14969"/>
    </i>
    <i r="1">
      <x v="625"/>
    </i>
    <i>
      <x v="14970"/>
    </i>
    <i r="1">
      <x v="4744"/>
    </i>
    <i>
      <x v="14971"/>
    </i>
    <i r="1">
      <x v="4810"/>
    </i>
    <i>
      <x v="14972"/>
    </i>
    <i r="1">
      <x v="7744"/>
    </i>
    <i>
      <x v="14973"/>
    </i>
    <i r="1">
      <x v="7921"/>
    </i>
    <i>
      <x v="14974"/>
    </i>
    <i r="1">
      <x v="7547"/>
    </i>
    <i>
      <x v="14975"/>
    </i>
    <i r="1">
      <x v="243"/>
    </i>
    <i r="1">
      <x v="5390"/>
    </i>
    <i>
      <x v="14976"/>
    </i>
    <i r="1">
      <x v="6571"/>
    </i>
    <i>
      <x v="14977"/>
    </i>
    <i r="1">
      <x v="2749"/>
    </i>
    <i>
      <x v="14978"/>
    </i>
    <i r="1">
      <x v="3266"/>
    </i>
    <i>
      <x v="14979"/>
    </i>
    <i r="1">
      <x v="7719"/>
    </i>
    <i>
      <x v="14980"/>
    </i>
    <i r="1">
      <x v="1704"/>
    </i>
    <i>
      <x v="14981"/>
    </i>
    <i r="1">
      <x v="2014"/>
    </i>
    <i>
      <x v="14982"/>
    </i>
    <i r="1">
      <x v="7747"/>
    </i>
    <i>
      <x v="14983"/>
    </i>
    <i r="1">
      <x v="1139"/>
    </i>
    <i>
      <x v="14984"/>
    </i>
    <i r="1">
      <x v="7357"/>
    </i>
    <i>
      <x v="14985"/>
    </i>
    <i r="1">
      <x v="3144"/>
    </i>
    <i>
      <x v="14986"/>
    </i>
    <i r="1">
      <x v="5838"/>
    </i>
    <i>
      <x v="14987"/>
    </i>
    <i r="1">
      <x v="3434"/>
    </i>
    <i r="1">
      <x v="4179"/>
    </i>
    <i>
      <x v="14988"/>
    </i>
    <i r="1">
      <x v="1280"/>
    </i>
    <i>
      <x v="14989"/>
    </i>
    <i r="1">
      <x v="7752"/>
    </i>
    <i>
      <x v="14990"/>
    </i>
    <i r="1">
      <x v="6971"/>
    </i>
    <i>
      <x v="14991"/>
    </i>
    <i r="1">
      <x v="4870"/>
    </i>
    <i>
      <x v="14992"/>
    </i>
    <i r="1">
      <x v="1616"/>
    </i>
    <i>
      <x v="14993"/>
    </i>
    <i r="1">
      <x v="4818"/>
    </i>
    <i>
      <x v="14994"/>
    </i>
    <i r="1">
      <x v="705"/>
    </i>
    <i>
      <x v="14995"/>
    </i>
    <i r="1">
      <x v="7489"/>
    </i>
    <i>
      <x v="14996"/>
    </i>
    <i r="1">
      <x v="254"/>
    </i>
    <i>
      <x v="14997"/>
    </i>
    <i r="1">
      <x v="2977"/>
    </i>
    <i>
      <x v="14998"/>
    </i>
    <i r="1">
      <x v="6612"/>
    </i>
    <i>
      <x v="14999"/>
    </i>
    <i r="1">
      <x v="7240"/>
    </i>
    <i>
      <x v="15000"/>
    </i>
    <i r="1">
      <x v="5303"/>
    </i>
    <i>
      <x v="15001"/>
    </i>
    <i r="1">
      <x v="3505"/>
    </i>
    <i>
      <x v="15002"/>
    </i>
    <i r="1">
      <x v="5256"/>
    </i>
    <i>
      <x v="15003"/>
    </i>
    <i r="1">
      <x v="1567"/>
    </i>
    <i>
      <x v="15004"/>
    </i>
    <i r="1">
      <x v="4834"/>
    </i>
    <i>
      <x v="15005"/>
    </i>
    <i r="1">
      <x v="4530"/>
    </i>
    <i>
      <x v="15006"/>
    </i>
    <i r="1">
      <x v="3436"/>
    </i>
    <i>
      <x v="15007"/>
    </i>
    <i r="1">
      <x v="6642"/>
    </i>
    <i>
      <x v="15008"/>
    </i>
    <i r="1">
      <x v="7175"/>
    </i>
    <i>
      <x v="15009"/>
    </i>
    <i r="1">
      <x v="3311"/>
    </i>
    <i>
      <x v="15010"/>
    </i>
    <i r="1">
      <x v="5378"/>
    </i>
    <i>
      <x v="15011"/>
    </i>
    <i r="1">
      <x v="5755"/>
    </i>
    <i>
      <x v="15012"/>
    </i>
    <i r="1">
      <x v="4779"/>
    </i>
    <i>
      <x v="15013"/>
    </i>
    <i r="1">
      <x v="4751"/>
    </i>
    <i>
      <x v="15014"/>
    </i>
    <i r="1">
      <x v="5917"/>
    </i>
    <i>
      <x v="15015"/>
    </i>
    <i r="1">
      <x v="6956"/>
    </i>
    <i>
      <x v="15016"/>
    </i>
    <i r="1">
      <x v="5995"/>
    </i>
    <i>
      <x v="15017"/>
    </i>
    <i r="1">
      <x v="1829"/>
    </i>
    <i>
      <x v="15018"/>
    </i>
    <i r="1">
      <x v="532"/>
    </i>
    <i>
      <x v="15019"/>
    </i>
    <i r="1">
      <x v="121"/>
    </i>
    <i>
      <x v="15020"/>
    </i>
    <i r="1">
      <x v="5953"/>
    </i>
    <i>
      <x v="15021"/>
    </i>
    <i r="1">
      <x v="7108"/>
    </i>
    <i>
      <x v="15022"/>
    </i>
    <i r="1">
      <x v="5238"/>
    </i>
    <i>
      <x v="15023"/>
    </i>
    <i r="1">
      <x v="2920"/>
    </i>
    <i>
      <x v="15024"/>
    </i>
    <i r="1">
      <x v="4822"/>
    </i>
    <i>
      <x v="15025"/>
    </i>
    <i r="1">
      <x v="1488"/>
    </i>
    <i>
      <x v="15026"/>
    </i>
    <i r="1">
      <x v="3993"/>
    </i>
    <i>
      <x v="15027"/>
    </i>
    <i r="1">
      <x v="5679"/>
    </i>
    <i>
      <x v="15028"/>
    </i>
    <i r="1">
      <x v="3404"/>
    </i>
    <i>
      <x v="15029"/>
    </i>
    <i r="1">
      <x v="7191"/>
    </i>
    <i>
      <x v="15030"/>
    </i>
    <i r="1">
      <x v="6751"/>
    </i>
    <i>
      <x v="15031"/>
    </i>
    <i r="1">
      <x v="2660"/>
    </i>
    <i>
      <x v="15032"/>
    </i>
    <i r="1">
      <x v="7717"/>
    </i>
    <i>
      <x v="15033"/>
    </i>
    <i r="1">
      <x v="6768"/>
    </i>
    <i>
      <x v="15034"/>
    </i>
    <i r="1">
      <x v="1902"/>
    </i>
    <i>
      <x v="15035"/>
    </i>
    <i r="1">
      <x v="7760"/>
    </i>
    <i>
      <x v="15036"/>
    </i>
    <i r="1">
      <x v="7598"/>
    </i>
    <i>
      <x v="15037"/>
    </i>
    <i r="1">
      <x v="6238"/>
    </i>
    <i>
      <x v="15038"/>
    </i>
    <i r="1">
      <x v="2156"/>
    </i>
    <i>
      <x v="15039"/>
    </i>
    <i r="1">
      <x v="7762"/>
    </i>
    <i>
      <x v="15040"/>
    </i>
    <i r="1">
      <x v="7974"/>
    </i>
    <i>
      <x v="15041"/>
    </i>
    <i r="1">
      <x v="807"/>
    </i>
    <i>
      <x v="15042"/>
    </i>
    <i r="1">
      <x v="7432"/>
    </i>
    <i>
      <x v="15043"/>
    </i>
    <i r="1">
      <x v="1556"/>
    </i>
    <i>
      <x v="15044"/>
    </i>
    <i r="1">
      <x v="295"/>
    </i>
    <i>
      <x v="15045"/>
    </i>
    <i r="1">
      <x v="393"/>
    </i>
    <i>
      <x v="15046"/>
    </i>
    <i r="1">
      <x v="6363"/>
    </i>
    <i>
      <x v="15047"/>
    </i>
    <i r="1">
      <x v="7768"/>
    </i>
    <i>
      <x v="15048"/>
    </i>
    <i r="1">
      <x v="1567"/>
    </i>
    <i>
      <x v="15049"/>
    </i>
    <i r="1">
      <x v="7151"/>
    </i>
    <i>
      <x v="15050"/>
    </i>
    <i r="1">
      <x v="6379"/>
    </i>
    <i>
      <x v="15051"/>
    </i>
    <i r="1">
      <x v="32"/>
    </i>
    <i>
      <x v="15052"/>
    </i>
    <i r="1">
      <x v="807"/>
    </i>
    <i>
      <x v="15053"/>
    </i>
    <i r="1">
      <x v="5237"/>
    </i>
    <i>
      <x v="15054"/>
    </i>
    <i r="1">
      <x v="4879"/>
    </i>
    <i>
      <x v="15055"/>
    </i>
    <i r="1">
      <x v="2324"/>
    </i>
    <i r="1">
      <x v="3723"/>
    </i>
    <i>
      <x v="15056"/>
    </i>
    <i r="1">
      <x v="7513"/>
    </i>
    <i>
      <x v="15057"/>
    </i>
    <i r="1">
      <x v="1987"/>
    </i>
    <i>
      <x v="15058"/>
    </i>
    <i r="1">
      <x v="7166"/>
    </i>
    <i>
      <x v="15059"/>
    </i>
    <i r="1">
      <x v="6316"/>
    </i>
    <i>
      <x v="15060"/>
    </i>
    <i r="1">
      <x v="2158"/>
    </i>
    <i>
      <x v="15061"/>
    </i>
    <i r="1">
      <x v="3818"/>
    </i>
    <i>
      <x v="15062"/>
    </i>
    <i r="1">
      <x v="2817"/>
    </i>
    <i>
      <x v="15063"/>
    </i>
    <i r="1">
      <x v="6086"/>
    </i>
    <i>
      <x v="15064"/>
    </i>
    <i r="1">
      <x v="567"/>
    </i>
    <i>
      <x v="15065"/>
    </i>
    <i r="1">
      <x v="4872"/>
    </i>
    <i>
      <x v="15066"/>
    </i>
    <i r="1">
      <x v="4679"/>
    </i>
    <i>
      <x v="15067"/>
    </i>
    <i r="1">
      <x v="391"/>
    </i>
    <i r="1">
      <x v="951"/>
    </i>
    <i r="1">
      <x v="1371"/>
    </i>
    <i r="1">
      <x v="6762"/>
    </i>
    <i r="1">
      <x v="6812"/>
    </i>
    <i r="1">
      <x v="7774"/>
    </i>
    <i>
      <x v="15068"/>
    </i>
    <i r="1">
      <x v="764"/>
    </i>
    <i>
      <x v="15069"/>
    </i>
    <i r="1">
      <x v="3871"/>
    </i>
    <i>
      <x v="15070"/>
    </i>
    <i r="1">
      <x v="7775"/>
    </i>
    <i>
      <x v="15071"/>
    </i>
    <i r="1">
      <x v="4107"/>
    </i>
    <i>
      <x v="15072"/>
    </i>
    <i r="1">
      <x v="5432"/>
    </i>
    <i>
      <x v="15073"/>
    </i>
    <i r="1">
      <x v="3864"/>
    </i>
    <i r="1">
      <x v="5933"/>
    </i>
    <i r="1">
      <x v="6547"/>
    </i>
    <i>
      <x v="15074"/>
    </i>
    <i r="1">
      <x v="4491"/>
    </i>
    <i>
      <x v="15075"/>
    </i>
    <i r="1">
      <x v="2795"/>
    </i>
    <i r="1">
      <x v="6843"/>
    </i>
    <i>
      <x v="15076"/>
    </i>
    <i r="1">
      <x v="1192"/>
    </i>
    <i>
      <x v="15077"/>
    </i>
    <i r="1">
      <x v="3526"/>
    </i>
    <i>
      <x v="15078"/>
    </i>
    <i r="1">
      <x v="4237"/>
    </i>
    <i>
      <x v="15079"/>
    </i>
    <i r="1">
      <x v="2760"/>
    </i>
    <i>
      <x v="15080"/>
    </i>
    <i r="1">
      <x v="1508"/>
    </i>
    <i>
      <x v="15081"/>
    </i>
    <i r="1">
      <x v="7798"/>
    </i>
    <i>
      <x v="15082"/>
    </i>
    <i r="1">
      <x v="7951"/>
    </i>
    <i>
      <x v="15083"/>
    </i>
    <i r="1">
      <x v="6839"/>
    </i>
    <i>
      <x v="15084"/>
    </i>
    <i r="1">
      <x v="1327"/>
    </i>
    <i>
      <x v="15085"/>
    </i>
    <i r="1">
      <x v="7086"/>
    </i>
    <i>
      <x v="15086"/>
    </i>
    <i r="1">
      <x v="5084"/>
    </i>
    <i>
      <x v="15087"/>
    </i>
    <i r="1">
      <x v="4642"/>
    </i>
    <i>
      <x v="15088"/>
    </i>
    <i r="1">
      <x v="1062"/>
    </i>
    <i>
      <x v="15089"/>
    </i>
    <i r="1">
      <x v="214"/>
    </i>
    <i>
      <x v="15090"/>
    </i>
    <i r="1">
      <x v="3451"/>
    </i>
    <i>
      <x v="15091"/>
    </i>
    <i r="1">
      <x v="5106"/>
    </i>
    <i>
      <x v="15092"/>
    </i>
    <i r="1">
      <x v="5641"/>
    </i>
    <i>
      <x v="15093"/>
    </i>
    <i r="1">
      <x v="5130"/>
    </i>
    <i>
      <x v="15094"/>
    </i>
    <i r="1">
      <x v="7191"/>
    </i>
    <i>
      <x v="15095"/>
    </i>
    <i r="1">
      <x v="4394"/>
    </i>
    <i>
      <x v="15096"/>
    </i>
    <i r="1">
      <x v="4796"/>
    </i>
    <i>
      <x v="15097"/>
    </i>
    <i r="1">
      <x v="2685"/>
    </i>
    <i>
      <x v="15098"/>
    </i>
    <i r="1">
      <x v="1846"/>
    </i>
    <i>
      <x v="15099"/>
    </i>
    <i r="1">
      <x v="1753"/>
    </i>
    <i>
      <x v="15100"/>
    </i>
    <i r="1">
      <x v="3407"/>
    </i>
    <i>
      <x v="15101"/>
    </i>
    <i r="1">
      <x v="4354"/>
    </i>
    <i>
      <x v="15102"/>
    </i>
    <i r="1">
      <x v="3051"/>
    </i>
    <i>
      <x v="15103"/>
    </i>
    <i r="1">
      <x v="5759"/>
    </i>
    <i>
      <x v="15104"/>
    </i>
    <i r="1">
      <x v="3160"/>
    </i>
    <i>
      <x v="15105"/>
    </i>
    <i r="1">
      <x v="6965"/>
    </i>
    <i>
      <x v="15106"/>
    </i>
    <i r="1">
      <x v="7813"/>
    </i>
    <i>
      <x v="15107"/>
    </i>
    <i r="1">
      <x v="4205"/>
    </i>
    <i>
      <x v="15108"/>
    </i>
    <i r="1">
      <x v="7214"/>
    </i>
    <i>
      <x v="15109"/>
    </i>
    <i r="1">
      <x v="6169"/>
    </i>
    <i>
      <x v="15110"/>
    </i>
    <i r="1">
      <x v="6759"/>
    </i>
    <i>
      <x v="15111"/>
    </i>
    <i r="1">
      <x v="2069"/>
    </i>
    <i>
      <x v="15112"/>
    </i>
    <i r="1">
      <x v="1939"/>
    </i>
    <i>
      <x v="15113"/>
    </i>
    <i r="1">
      <x v="5425"/>
    </i>
    <i>
      <x v="15114"/>
    </i>
    <i r="1">
      <x v="4933"/>
    </i>
    <i>
      <x v="15115"/>
    </i>
    <i r="1">
      <x v="4762"/>
    </i>
    <i>
      <x v="15116"/>
    </i>
    <i r="1">
      <x v="6634"/>
    </i>
    <i>
      <x v="15117"/>
    </i>
    <i r="1">
      <x v="1121"/>
    </i>
    <i>
      <x v="15118"/>
    </i>
    <i r="1">
      <x v="7816"/>
    </i>
    <i>
      <x v="15119"/>
    </i>
    <i r="1">
      <x v="3820"/>
    </i>
    <i>
      <x v="15120"/>
    </i>
    <i r="1">
      <x v="248"/>
    </i>
    <i>
      <x v="15121"/>
    </i>
    <i r="1">
      <x v="6860"/>
    </i>
    <i>
      <x v="15122"/>
    </i>
    <i r="1">
      <x v="6772"/>
    </i>
    <i>
      <x v="15123"/>
    </i>
    <i r="1">
      <x v="1514"/>
    </i>
    <i>
      <x v="15124"/>
    </i>
    <i r="1">
      <x v="7837"/>
    </i>
    <i>
      <x v="15125"/>
    </i>
    <i r="1">
      <x v="5669"/>
    </i>
    <i r="1">
      <x v="7979"/>
    </i>
    <i>
      <x v="15126"/>
    </i>
    <i r="1">
      <x v="7705"/>
    </i>
    <i>
      <x v="15127"/>
    </i>
    <i r="1">
      <x v="6054"/>
    </i>
    <i>
      <x v="15128"/>
    </i>
    <i r="1">
      <x v="2009"/>
    </i>
    <i>
      <x v="15129"/>
    </i>
    <i r="1">
      <x v="4850"/>
    </i>
    <i>
      <x v="15130"/>
    </i>
    <i r="1">
      <x v="611"/>
    </i>
    <i>
      <x v="15131"/>
    </i>
    <i r="1">
      <x v="4853"/>
    </i>
    <i>
      <x v="15132"/>
    </i>
    <i r="1">
      <x v="6160"/>
    </i>
    <i>
      <x v="15133"/>
    </i>
    <i r="1">
      <x v="2892"/>
    </i>
    <i>
      <x v="15134"/>
    </i>
    <i r="1">
      <x v="396"/>
    </i>
    <i>
      <x v="15135"/>
    </i>
    <i r="1">
      <x v="6333"/>
    </i>
    <i>
      <x v="15136"/>
    </i>
    <i r="1">
      <x v="7690"/>
    </i>
    <i>
      <x v="15137"/>
    </i>
    <i r="1">
      <x v="7701"/>
    </i>
    <i>
      <x v="15138"/>
    </i>
    <i r="1">
      <x v="7129"/>
    </i>
    <i>
      <x v="15139"/>
    </i>
    <i r="1">
      <x v="21"/>
    </i>
    <i>
      <x v="15140"/>
    </i>
    <i r="1">
      <x v="3714"/>
    </i>
    <i r="1">
      <x v="7354"/>
    </i>
    <i>
      <x v="15141"/>
    </i>
    <i r="1">
      <x v="4972"/>
    </i>
    <i>
      <x v="15142"/>
    </i>
    <i r="1">
      <x v="639"/>
    </i>
    <i r="1">
      <x v="3617"/>
    </i>
    <i>
      <x v="15143"/>
    </i>
    <i r="1">
      <x v="3945"/>
    </i>
    <i>
      <x v="15144"/>
    </i>
    <i r="1">
      <x v="2041"/>
    </i>
    <i>
      <x v="15145"/>
    </i>
    <i r="1">
      <x v="4170"/>
    </i>
    <i>
      <x v="15146"/>
    </i>
    <i r="1">
      <x v="3529"/>
    </i>
    <i>
      <x v="15147"/>
    </i>
    <i r="1">
      <x v="704"/>
    </i>
    <i>
      <x v="15148"/>
    </i>
    <i r="1">
      <x v="7531"/>
    </i>
    <i>
      <x v="15149"/>
    </i>
    <i r="1">
      <x v="6863"/>
    </i>
    <i>
      <x v="15150"/>
    </i>
    <i r="1">
      <x v="5206"/>
    </i>
    <i>
      <x v="15151"/>
    </i>
    <i r="1">
      <x v="7827"/>
    </i>
    <i>
      <x v="15152"/>
    </i>
    <i r="1">
      <x v="6994"/>
    </i>
    <i>
      <x v="15153"/>
    </i>
    <i r="1">
      <x v="871"/>
    </i>
    <i>
      <x v="15154"/>
    </i>
    <i r="1">
      <x v="2969"/>
    </i>
    <i>
      <x v="15155"/>
    </i>
    <i r="1">
      <x v="5571"/>
    </i>
    <i>
      <x v="15156"/>
    </i>
    <i r="1">
      <x v="650"/>
    </i>
    <i>
      <x v="15157"/>
    </i>
    <i r="1">
      <x v="137"/>
    </i>
    <i>
      <x v="15158"/>
    </i>
    <i r="1">
      <x v="3326"/>
    </i>
    <i r="1">
      <x v="3545"/>
    </i>
    <i r="1">
      <x v="5537"/>
    </i>
    <i>
      <x v="15159"/>
    </i>
    <i r="1">
      <x v="3067"/>
    </i>
    <i>
      <x v="15160"/>
    </i>
    <i r="1">
      <x v="3675"/>
    </i>
    <i>
      <x v="15161"/>
    </i>
    <i r="1">
      <x v="7831"/>
    </i>
    <i>
      <x v="15162"/>
    </i>
    <i r="1">
      <x v="4105"/>
    </i>
    <i>
      <x v="15163"/>
    </i>
    <i r="1">
      <x v="3147"/>
    </i>
    <i>
      <x v="15164"/>
    </i>
    <i r="1">
      <x v="4686"/>
    </i>
    <i>
      <x v="15165"/>
    </i>
    <i r="1">
      <x v="7876"/>
    </i>
    <i>
      <x v="15166"/>
    </i>
    <i r="1">
      <x v="1225"/>
    </i>
    <i>
      <x v="15167"/>
    </i>
    <i r="1">
      <x v="1264"/>
    </i>
    <i>
      <x v="15168"/>
    </i>
    <i r="1">
      <x v="5806"/>
    </i>
    <i>
      <x v="15169"/>
    </i>
    <i r="1">
      <x v="2063"/>
    </i>
    <i>
      <x v="15170"/>
    </i>
    <i r="1">
      <x v="3951"/>
    </i>
    <i>
      <x v="15171"/>
    </i>
    <i r="1">
      <x v="6868"/>
    </i>
    <i>
      <x v="15172"/>
    </i>
    <i r="1">
      <x v="2009"/>
    </i>
    <i>
      <x v="15173"/>
    </i>
    <i r="1">
      <x v="1148"/>
    </i>
    <i r="1">
      <x v="1720"/>
    </i>
    <i r="1">
      <x v="6248"/>
    </i>
    <i r="1">
      <x v="6642"/>
    </i>
    <i>
      <x v="15174"/>
    </i>
    <i r="1">
      <x v="3688"/>
    </i>
    <i>
      <x v="15175"/>
    </i>
    <i r="1">
      <x v="5255"/>
    </i>
    <i>
      <x v="15176"/>
    </i>
    <i r="1">
      <x v="1712"/>
    </i>
    <i>
      <x v="15177"/>
    </i>
    <i r="1">
      <x v="7946"/>
    </i>
    <i>
      <x v="15178"/>
    </i>
    <i r="1">
      <x v="4981"/>
    </i>
    <i>
      <x v="15179"/>
    </i>
    <i r="1">
      <x v="6436"/>
    </i>
    <i>
      <x v="15180"/>
    </i>
    <i r="1">
      <x v="35"/>
    </i>
    <i>
      <x v="15181"/>
    </i>
    <i r="1">
      <x v="7037"/>
    </i>
    <i>
      <x v="15182"/>
    </i>
    <i r="1">
      <x v="4379"/>
    </i>
    <i>
      <x v="15183"/>
    </i>
    <i r="1">
      <x v="5083"/>
    </i>
    <i>
      <x v="15184"/>
    </i>
    <i r="1">
      <x v="7038"/>
    </i>
    <i>
      <x v="15185"/>
    </i>
    <i r="1">
      <x v="4739"/>
    </i>
    <i>
      <x v="15186"/>
    </i>
    <i r="1">
      <x v="49"/>
    </i>
    <i>
      <x v="15187"/>
    </i>
    <i r="1">
      <x v="4815"/>
    </i>
    <i>
      <x v="15188"/>
    </i>
    <i r="1">
      <x v="5310"/>
    </i>
    <i>
      <x v="15189"/>
    </i>
    <i r="1">
      <x v="7598"/>
    </i>
    <i>
      <x v="15190"/>
    </i>
    <i r="1">
      <x v="7840"/>
    </i>
    <i>
      <x v="15191"/>
    </i>
    <i r="1">
      <x v="7840"/>
    </i>
    <i>
      <x v="15192"/>
    </i>
    <i r="1">
      <x v="5915"/>
    </i>
    <i>
      <x v="15193"/>
    </i>
    <i r="1">
      <x v="7841"/>
    </i>
    <i>
      <x v="15194"/>
    </i>
    <i r="1">
      <x v="2706"/>
    </i>
    <i>
      <x v="15195"/>
    </i>
    <i r="1">
      <x v="4110"/>
    </i>
    <i>
      <x v="15196"/>
    </i>
    <i r="1">
      <x v="5891"/>
    </i>
    <i>
      <x v="15197"/>
    </i>
    <i r="1">
      <x v="5731"/>
    </i>
    <i>
      <x v="15198"/>
    </i>
    <i r="1">
      <x v="839"/>
    </i>
    <i r="1">
      <x v="5796"/>
    </i>
    <i>
      <x v="15199"/>
    </i>
    <i r="1">
      <x v="5954"/>
    </i>
    <i>
      <x v="15200"/>
    </i>
    <i r="1">
      <x v="2940"/>
    </i>
    <i>
      <x v="15201"/>
    </i>
    <i r="1">
      <x v="4109"/>
    </i>
    <i>
      <x v="15202"/>
    </i>
    <i r="1">
      <x v="846"/>
    </i>
    <i>
      <x v="15203"/>
    </i>
    <i r="1">
      <x v="4000"/>
    </i>
    <i>
      <x v="15204"/>
    </i>
    <i r="1">
      <x v="5668"/>
    </i>
    <i>
      <x v="15205"/>
    </i>
    <i r="1">
      <x v="4427"/>
    </i>
    <i>
      <x v="15206"/>
    </i>
    <i r="1">
      <x v="5494"/>
    </i>
    <i>
      <x v="15207"/>
    </i>
    <i r="1">
      <x v="1002"/>
    </i>
    <i>
      <x v="15208"/>
    </i>
    <i r="1">
      <x v="417"/>
    </i>
    <i>
      <x v="15209"/>
    </i>
    <i r="1">
      <x v="7738"/>
    </i>
    <i>
      <x v="15210"/>
    </i>
    <i r="1">
      <x v="2050"/>
    </i>
    <i>
      <x v="15211"/>
    </i>
    <i r="1">
      <x v="2123"/>
    </i>
    <i>
      <x v="15212"/>
    </i>
    <i r="1">
      <x v="4880"/>
    </i>
    <i>
      <x v="15213"/>
    </i>
    <i r="1">
      <x v="793"/>
    </i>
    <i>
      <x v="15214"/>
    </i>
    <i r="1">
      <x v="5202"/>
    </i>
    <i>
      <x v="15215"/>
    </i>
    <i r="1">
      <x v="6324"/>
    </i>
    <i>
      <x v="15216"/>
    </i>
    <i r="1">
      <x v="2577"/>
    </i>
    <i>
      <x v="15217"/>
    </i>
    <i r="1">
      <x v="2934"/>
    </i>
    <i>
      <x v="15218"/>
    </i>
    <i r="1">
      <x v="6233"/>
    </i>
    <i>
      <x v="15219"/>
    </i>
    <i r="1">
      <x v="6042"/>
    </i>
    <i>
      <x v="15220"/>
    </i>
    <i r="1">
      <x v="6047"/>
    </i>
    <i>
      <x v="15221"/>
    </i>
    <i r="1">
      <x v="4627"/>
    </i>
    <i>
      <x v="15222"/>
    </i>
    <i r="1">
      <x v="7790"/>
    </i>
    <i>
      <x v="15223"/>
    </i>
    <i r="1">
      <x v="205"/>
    </i>
    <i>
      <x v="15224"/>
    </i>
    <i r="1">
      <x v="3289"/>
    </i>
    <i>
      <x v="15225"/>
    </i>
    <i r="1">
      <x v="4169"/>
    </i>
    <i>
      <x v="15226"/>
    </i>
    <i r="1">
      <x v="7799"/>
    </i>
    <i>
      <x v="15227"/>
    </i>
    <i r="1">
      <x v="888"/>
    </i>
    <i>
      <x v="15228"/>
    </i>
    <i r="1">
      <x v="6975"/>
    </i>
    <i r="1">
      <x v="7369"/>
    </i>
    <i>
      <x v="15229"/>
    </i>
    <i r="1">
      <x v="4106"/>
    </i>
    <i>
      <x v="15230"/>
    </i>
    <i r="1">
      <x v="3702"/>
    </i>
    <i>
      <x v="15231"/>
    </i>
    <i r="1">
      <x v="6"/>
    </i>
    <i>
      <x v="15232"/>
    </i>
    <i r="1">
      <x v="5306"/>
    </i>
    <i>
      <x v="15233"/>
    </i>
    <i r="1">
      <x v="6699"/>
    </i>
    <i>
      <x v="15234"/>
    </i>
    <i r="1">
      <x v="2140"/>
    </i>
    <i>
      <x v="15235"/>
    </i>
    <i r="1">
      <x v="27"/>
    </i>
    <i>
      <x v="15236"/>
    </i>
    <i r="1">
      <x v="3257"/>
    </i>
    <i>
      <x v="15237"/>
    </i>
    <i r="1">
      <x v="56"/>
    </i>
    <i>
      <x v="15238"/>
    </i>
    <i r="1">
      <x v="360"/>
    </i>
    <i>
      <x v="15239"/>
    </i>
    <i r="1">
      <x v="228"/>
    </i>
    <i>
      <x v="15240"/>
    </i>
    <i r="1">
      <x v="1935"/>
    </i>
    <i>
      <x v="15241"/>
    </i>
    <i r="1">
      <x v="4310"/>
    </i>
    <i>
      <x v="15242"/>
    </i>
    <i r="1">
      <x v="667"/>
    </i>
    <i>
      <x v="15243"/>
    </i>
    <i r="1">
      <x v="4501"/>
    </i>
    <i>
      <x v="15244"/>
    </i>
    <i r="1">
      <x v="4142"/>
    </i>
    <i>
      <x v="15245"/>
    </i>
    <i r="1">
      <x v="7846"/>
    </i>
    <i>
      <x v="15246"/>
    </i>
    <i r="1">
      <x v="7847"/>
    </i>
    <i>
      <x v="15247"/>
    </i>
    <i r="1">
      <x v="318"/>
    </i>
    <i>
      <x v="15248"/>
    </i>
    <i r="1">
      <x v="3644"/>
    </i>
    <i>
      <x v="15249"/>
    </i>
    <i r="1">
      <x v="3832"/>
    </i>
    <i>
      <x v="15250"/>
    </i>
    <i r="1">
      <x v="6966"/>
    </i>
    <i>
      <x v="15251"/>
    </i>
    <i r="1">
      <x v="7569"/>
    </i>
    <i>
      <x v="15252"/>
    </i>
    <i r="1">
      <x v="3595"/>
    </i>
    <i r="1">
      <x v="5908"/>
    </i>
    <i>
      <x v="15253"/>
    </i>
    <i r="1">
      <x v="1001"/>
    </i>
    <i r="1">
      <x v="1661"/>
    </i>
    <i>
      <x v="15254"/>
    </i>
    <i r="1">
      <x v="7850"/>
    </i>
    <i>
      <x v="15255"/>
    </i>
    <i r="1">
      <x v="2374"/>
    </i>
    <i>
      <x v="15256"/>
    </i>
    <i r="1">
      <x v="778"/>
    </i>
    <i>
      <x v="15257"/>
    </i>
    <i r="1">
      <x v="2765"/>
    </i>
    <i>
      <x v="15258"/>
    </i>
    <i r="1">
      <x v="5421"/>
    </i>
    <i>
      <x v="15259"/>
    </i>
    <i r="1">
      <x v="5167"/>
    </i>
    <i>
      <x v="15260"/>
    </i>
    <i r="1">
      <x v="5214"/>
    </i>
    <i>
      <x v="15261"/>
    </i>
    <i r="1">
      <x v="716"/>
    </i>
    <i>
      <x v="15262"/>
    </i>
    <i r="1">
      <x v="2706"/>
    </i>
    <i>
      <x v="15263"/>
    </i>
    <i r="1">
      <x v="1012"/>
    </i>
    <i>
      <x v="15264"/>
    </i>
    <i r="1">
      <x v="767"/>
    </i>
    <i>
      <x v="15265"/>
    </i>
    <i r="1">
      <x v="7370"/>
    </i>
    <i>
      <x v="15266"/>
    </i>
    <i r="1">
      <x v="4878"/>
    </i>
    <i>
      <x v="15267"/>
    </i>
    <i r="1">
      <x v="3397"/>
    </i>
    <i>
      <x v="15268"/>
    </i>
    <i r="1">
      <x v="7854"/>
    </i>
    <i>
      <x v="15269"/>
    </i>
    <i r="1">
      <x v="4433"/>
    </i>
    <i>
      <x v="15270"/>
    </i>
    <i r="1">
      <x v="5368"/>
    </i>
    <i>
      <x v="15271"/>
    </i>
    <i r="1">
      <x v="7750"/>
    </i>
    <i>
      <x v="15272"/>
    </i>
    <i r="1">
      <x v="7217"/>
    </i>
    <i>
      <x v="15273"/>
    </i>
    <i r="1">
      <x v="3770"/>
    </i>
    <i>
      <x v="15274"/>
    </i>
    <i r="1">
      <x v="7865"/>
    </i>
    <i>
      <x v="15275"/>
    </i>
    <i r="1">
      <x v="7692"/>
    </i>
    <i>
      <x v="15276"/>
    </i>
    <i r="1">
      <x v="4114"/>
    </i>
    <i>
      <x v="15277"/>
    </i>
    <i r="1">
      <x v="7715"/>
    </i>
    <i>
      <x v="15278"/>
    </i>
    <i r="1">
      <x v="6665"/>
    </i>
    <i>
      <x v="15279"/>
    </i>
    <i r="1">
      <x v="7867"/>
    </i>
    <i>
      <x v="15280"/>
    </i>
    <i r="1">
      <x v="1239"/>
    </i>
    <i r="1">
      <x v="1702"/>
    </i>
    <i r="1">
      <x v="1994"/>
    </i>
    <i r="1">
      <x v="3794"/>
    </i>
    <i r="1">
      <x v="7425"/>
    </i>
    <i>
      <x v="15281"/>
    </i>
    <i r="1">
      <x v="7214"/>
    </i>
    <i>
      <x v="15282"/>
    </i>
    <i r="1">
      <x v="3771"/>
    </i>
    <i>
      <x v="15283"/>
    </i>
    <i r="1">
      <x v="5351"/>
    </i>
    <i>
      <x v="15284"/>
    </i>
    <i r="1">
      <x v="6500"/>
    </i>
    <i>
      <x v="15285"/>
    </i>
    <i r="1">
      <x v="6481"/>
    </i>
    <i>
      <x v="15286"/>
    </i>
    <i r="1">
      <x v="1372"/>
    </i>
    <i>
      <x v="15287"/>
    </i>
    <i r="1">
      <x v="7870"/>
    </i>
    <i>
      <x v="15288"/>
    </i>
    <i r="1">
      <x v="7982"/>
    </i>
    <i>
      <x v="15289"/>
    </i>
    <i r="1">
      <x v="387"/>
    </i>
    <i>
      <x v="15290"/>
    </i>
    <i r="1">
      <x v="4953"/>
    </i>
    <i>
      <x v="15291"/>
    </i>
    <i r="1">
      <x v="7874"/>
    </i>
    <i>
      <x v="15292"/>
    </i>
    <i r="1">
      <x v="4431"/>
    </i>
    <i>
      <x v="15293"/>
    </i>
    <i r="1">
      <x v="5050"/>
    </i>
    <i>
      <x v="15294"/>
    </i>
    <i r="1">
      <x v="2837"/>
    </i>
    <i>
      <x v="15295"/>
    </i>
    <i r="1">
      <x v="4467"/>
    </i>
    <i>
      <x v="15296"/>
    </i>
    <i r="1">
      <x v="5338"/>
    </i>
    <i>
      <x v="15297"/>
    </i>
    <i r="1">
      <x v="5331"/>
    </i>
    <i>
      <x v="15298"/>
    </i>
    <i r="1">
      <x v="7233"/>
    </i>
    <i>
      <x v="15299"/>
    </i>
    <i r="1">
      <x v="1559"/>
    </i>
    <i>
      <x v="15300"/>
    </i>
    <i r="1">
      <x v="7916"/>
    </i>
    <i>
      <x v="15301"/>
    </i>
    <i r="1">
      <x v="2725"/>
    </i>
    <i>
      <x v="15302"/>
    </i>
    <i r="1">
      <x v="5568"/>
    </i>
    <i>
      <x v="15303"/>
    </i>
    <i r="1">
      <x v="2459"/>
    </i>
    <i>
      <x v="15304"/>
    </i>
    <i r="1">
      <x v="7762"/>
    </i>
    <i>
      <x v="15305"/>
    </i>
    <i r="1">
      <x v="2587"/>
    </i>
    <i>
      <x v="15306"/>
    </i>
    <i r="1">
      <x v="7972"/>
    </i>
    <i>
      <x v="15307"/>
    </i>
    <i r="1">
      <x v="801"/>
    </i>
    <i>
      <x v="15308"/>
    </i>
    <i r="1">
      <x v="7889"/>
    </i>
    <i>
      <x v="15309"/>
    </i>
    <i r="1">
      <x v="3097"/>
    </i>
    <i>
      <x v="15310"/>
    </i>
    <i r="1">
      <x v="3861"/>
    </i>
    <i>
      <x v="15311"/>
    </i>
    <i r="1">
      <x v="1360"/>
    </i>
    <i>
      <x v="15312"/>
    </i>
    <i r="1">
      <x v="1843"/>
    </i>
    <i>
      <x v="15313"/>
    </i>
    <i r="1">
      <x v="4761"/>
    </i>
    <i>
      <x v="15314"/>
    </i>
    <i r="1">
      <x v="2429"/>
    </i>
    <i>
      <x v="15315"/>
    </i>
    <i r="1">
      <x v="2429"/>
    </i>
    <i>
      <x v="15316"/>
    </i>
    <i r="1">
      <x v="5428"/>
    </i>
    <i>
      <x v="15317"/>
    </i>
    <i r="1">
      <x v="4850"/>
    </i>
    <i>
      <x v="15318"/>
    </i>
    <i r="1">
      <x v="764"/>
    </i>
    <i>
      <x v="15319"/>
    </i>
    <i r="1">
      <x v="3849"/>
    </i>
    <i>
      <x v="15320"/>
    </i>
    <i r="1">
      <x v="4627"/>
    </i>
    <i>
      <x v="15321"/>
    </i>
    <i r="1">
      <x v="3578"/>
    </i>
    <i>
      <x v="15322"/>
    </i>
    <i r="1">
      <x v="4465"/>
    </i>
    <i>
      <x v="15323"/>
    </i>
    <i r="1">
      <x v="551"/>
    </i>
    <i>
      <x v="15324"/>
    </i>
    <i r="1">
      <x v="2690"/>
    </i>
    <i>
      <x v="15325"/>
    </i>
    <i r="1">
      <x v="7898"/>
    </i>
    <i>
      <x v="15326"/>
    </i>
    <i r="1">
      <x v="5152"/>
    </i>
    <i>
      <x v="15327"/>
    </i>
    <i r="1">
      <x v="4502"/>
    </i>
    <i>
      <x v="15328"/>
    </i>
    <i r="1">
      <x v="4899"/>
    </i>
    <i>
      <x v="15329"/>
    </i>
    <i r="1">
      <x v="7598"/>
    </i>
    <i>
      <x v="15330"/>
    </i>
    <i r="1">
      <x v="7909"/>
    </i>
    <i>
      <x v="15331"/>
    </i>
    <i r="1">
      <x v="7909"/>
    </i>
    <i>
      <x v="15332"/>
    </i>
    <i r="1">
      <x v="7020"/>
    </i>
    <i>
      <x v="15333"/>
    </i>
    <i r="1">
      <x v="1916"/>
    </i>
    <i>
      <x v="15334"/>
    </i>
    <i r="1">
      <x v="3220"/>
    </i>
    <i>
      <x v="15335"/>
    </i>
    <i r="1">
      <x v="5406"/>
    </i>
    <i>
      <x v="15336"/>
    </i>
    <i r="1">
      <x v="6767"/>
    </i>
    <i>
      <x v="15337"/>
    </i>
    <i r="1">
      <x v="4790"/>
    </i>
    <i>
      <x v="15338"/>
    </i>
    <i r="1">
      <x v="3556"/>
    </i>
    <i>
      <x v="15339"/>
    </i>
    <i r="1">
      <x v="4103"/>
    </i>
    <i>
      <x v="15340"/>
    </i>
    <i r="1">
      <x v="5139"/>
    </i>
    <i>
      <x v="15341"/>
    </i>
    <i r="1">
      <x v="3136"/>
    </i>
    <i>
      <x v="15342"/>
    </i>
    <i r="1">
      <x v="669"/>
    </i>
    <i>
      <x v="15343"/>
    </i>
    <i r="1">
      <x v="7911"/>
    </i>
    <i>
      <x v="15344"/>
    </i>
    <i r="1">
      <x v="7951"/>
    </i>
    <i>
      <x v="15345"/>
    </i>
    <i r="1">
      <x v="6765"/>
    </i>
    <i>
      <x v="15346"/>
    </i>
    <i r="1">
      <x v="170"/>
    </i>
    <i>
      <x v="15347"/>
    </i>
    <i r="1">
      <x v="92"/>
    </i>
    <i>
      <x v="15348"/>
    </i>
    <i r="1">
      <x v="6772"/>
    </i>
    <i>
      <x v="15349"/>
    </i>
    <i r="1">
      <x v="5216"/>
    </i>
    <i>
      <x v="15350"/>
    </i>
    <i r="1">
      <x v="161"/>
    </i>
    <i r="1">
      <x v="1486"/>
    </i>
    <i r="1">
      <x v="7013"/>
    </i>
    <i>
      <x v="15351"/>
    </i>
    <i r="1">
      <x v="3665"/>
    </i>
    <i r="1">
      <x v="7198"/>
    </i>
    <i>
      <x v="15352"/>
    </i>
    <i r="1">
      <x v="3253"/>
    </i>
    <i>
      <x v="15353"/>
    </i>
    <i r="1">
      <x v="101"/>
    </i>
    <i>
      <x v="15354"/>
    </i>
    <i r="1">
      <x v="1503"/>
    </i>
    <i>
      <x v="15355"/>
    </i>
    <i r="1">
      <x v="1128"/>
    </i>
    <i>
      <x v="15356"/>
    </i>
    <i r="1">
      <x v="4363"/>
    </i>
    <i>
      <x v="15357"/>
    </i>
    <i r="1">
      <x v="2264"/>
    </i>
    <i>
      <x v="15358"/>
    </i>
    <i r="1">
      <x v="4627"/>
    </i>
    <i>
      <x v="15359"/>
    </i>
    <i r="1">
      <x v="4603"/>
    </i>
    <i>
      <x v="15360"/>
    </i>
    <i r="1">
      <x v="7733"/>
    </i>
    <i>
      <x v="15361"/>
    </i>
    <i r="1">
      <x v="6792"/>
    </i>
    <i>
      <x v="15362"/>
    </i>
    <i r="1">
      <x v="7240"/>
    </i>
    <i>
      <x v="15363"/>
    </i>
    <i r="1">
      <x v="3442"/>
    </i>
    <i>
      <x v="15364"/>
    </i>
    <i r="1">
      <x v="2766"/>
    </i>
    <i>
      <x v="15365"/>
    </i>
    <i r="1">
      <x v="5055"/>
    </i>
    <i>
      <x v="15366"/>
    </i>
    <i r="1">
      <x v="2209"/>
    </i>
    <i>
      <x v="15367"/>
    </i>
    <i r="1">
      <x v="1685"/>
    </i>
    <i>
      <x v="15368"/>
    </i>
    <i r="1">
      <x v="2553"/>
    </i>
    <i>
      <x v="15369"/>
    </i>
    <i r="1">
      <x v="5555"/>
    </i>
    <i>
      <x v="15370"/>
    </i>
    <i r="1">
      <x v="447"/>
    </i>
    <i>
      <x v="15371"/>
    </i>
    <i r="1">
      <x v="422"/>
    </i>
    <i>
      <x v="15372"/>
    </i>
    <i r="1">
      <x v="5852"/>
    </i>
    <i>
      <x v="15373"/>
    </i>
    <i r="1">
      <x v="2393"/>
    </i>
    <i>
      <x v="15374"/>
    </i>
    <i r="1">
      <x v="6642"/>
    </i>
    <i>
      <x v="15375"/>
    </i>
    <i r="1">
      <x v="6524"/>
    </i>
    <i>
      <x v="15376"/>
    </i>
    <i r="1">
      <x v="6291"/>
    </i>
    <i>
      <x v="15377"/>
    </i>
    <i r="1">
      <x v="986"/>
    </i>
    <i>
      <x v="15378"/>
    </i>
    <i r="1">
      <x v="7960"/>
    </i>
    <i>
      <x v="15379"/>
    </i>
    <i r="1">
      <x v="254"/>
    </i>
    <i>
      <x v="15380"/>
    </i>
    <i r="1">
      <x v="947"/>
    </i>
    <i>
      <x v="15381"/>
    </i>
    <i r="1">
      <x v="6247"/>
    </i>
    <i>
      <x v="15382"/>
    </i>
    <i r="1">
      <x v="3251"/>
    </i>
    <i>
      <x v="15383"/>
    </i>
    <i r="1">
      <x v="5760"/>
    </i>
    <i>
      <x v="15384"/>
    </i>
    <i r="1">
      <x v="53"/>
    </i>
    <i>
      <x v="15385"/>
    </i>
    <i r="1">
      <x v="1850"/>
    </i>
    <i>
      <x v="15386"/>
    </i>
    <i r="1">
      <x v="1021"/>
    </i>
    <i>
      <x v="15387"/>
    </i>
    <i r="1">
      <x v="1101"/>
    </i>
    <i>
      <x v="15388"/>
    </i>
    <i r="1">
      <x v="4722"/>
    </i>
    <i>
      <x v="15389"/>
    </i>
    <i r="1">
      <x v="246"/>
    </i>
    <i>
      <x v="15390"/>
    </i>
    <i r="1">
      <x v="6866"/>
    </i>
    <i>
      <x v="15391"/>
    </i>
    <i r="1">
      <x v="2400"/>
    </i>
    <i>
      <x v="15392"/>
    </i>
    <i r="1">
      <x v="1708"/>
    </i>
    <i>
      <x v="15393"/>
    </i>
    <i r="1">
      <x v="3630"/>
    </i>
    <i>
      <x v="15394"/>
    </i>
    <i r="1">
      <x v="647"/>
    </i>
    <i>
      <x v="15395"/>
    </i>
    <i r="1">
      <x v="2222"/>
    </i>
    <i>
      <x v="15396"/>
    </i>
    <i r="1">
      <x v="3914"/>
    </i>
    <i>
      <x v="15397"/>
    </i>
    <i r="1">
      <x v="946"/>
    </i>
    <i>
      <x v="15398"/>
    </i>
    <i r="1">
      <x v="2100"/>
    </i>
    <i>
      <x v="15399"/>
    </i>
    <i r="1">
      <x v="4729"/>
    </i>
    <i>
      <x v="15400"/>
    </i>
    <i r="1">
      <x v="7649"/>
    </i>
    <i>
      <x v="15401"/>
    </i>
    <i r="1">
      <x v="7282"/>
    </i>
    <i>
      <x v="15402"/>
    </i>
    <i r="1">
      <x v="1846"/>
    </i>
    <i>
      <x v="15403"/>
    </i>
    <i r="1">
      <x v="4038"/>
    </i>
    <i r="1">
      <x v="4088"/>
    </i>
    <i r="1">
      <x v="4274"/>
    </i>
    <i>
      <x v="15404"/>
    </i>
    <i r="1">
      <x v="1687"/>
    </i>
    <i>
      <x v="15405"/>
    </i>
    <i r="1">
      <x v="50"/>
    </i>
    <i>
      <x v="15406"/>
    </i>
    <i r="1">
      <x v="5225"/>
    </i>
    <i>
      <x v="15407"/>
    </i>
    <i r="1">
      <x v="2336"/>
    </i>
    <i>
      <x v="15408"/>
    </i>
    <i r="1">
      <x v="5585"/>
    </i>
    <i>
      <x v="15409"/>
    </i>
    <i r="1">
      <x v="6624"/>
    </i>
    <i>
      <x v="15410"/>
    </i>
    <i r="1">
      <x v="4326"/>
    </i>
    <i>
      <x v="15411"/>
    </i>
    <i r="1">
      <x v="4576"/>
    </i>
    <i>
      <x v="15412"/>
    </i>
    <i r="1">
      <x v="6149"/>
    </i>
    <i>
      <x v="15413"/>
    </i>
    <i r="1">
      <x v="2993"/>
    </i>
    <i>
      <x v="15414"/>
    </i>
    <i r="1">
      <x v="5110"/>
    </i>
    <i>
      <x v="15415"/>
    </i>
    <i r="1">
      <x v="7696"/>
    </i>
    <i>
      <x v="15416"/>
    </i>
    <i r="1">
      <x v="6479"/>
    </i>
    <i>
      <x v="15417"/>
    </i>
    <i r="1">
      <x v="4851"/>
    </i>
    <i>
      <x v="15418"/>
    </i>
    <i r="1">
      <x v="5073"/>
    </i>
    <i>
      <x v="15419"/>
    </i>
    <i r="1">
      <x v="4910"/>
    </i>
    <i>
      <x v="15420"/>
    </i>
    <i r="1">
      <x v="1299"/>
    </i>
    <i>
      <x v="15421"/>
    </i>
    <i r="1">
      <x v="1030"/>
    </i>
    <i>
      <x v="15422"/>
    </i>
    <i r="1">
      <x v="7141"/>
    </i>
    <i>
      <x v="15423"/>
    </i>
    <i r="1">
      <x v="1156"/>
    </i>
    <i>
      <x v="15424"/>
    </i>
    <i r="1">
      <x v="5778"/>
    </i>
    <i>
      <x v="15425"/>
    </i>
    <i r="1">
      <x v="4322"/>
    </i>
    <i>
      <x v="15426"/>
    </i>
    <i r="1">
      <x v="6592"/>
    </i>
    <i>
      <x v="15427"/>
    </i>
    <i r="1">
      <x v="287"/>
    </i>
    <i>
      <x v="15428"/>
    </i>
    <i r="1">
      <x v="2591"/>
    </i>
    <i>
      <x v="15429"/>
    </i>
    <i r="1">
      <x v="5989"/>
    </i>
    <i>
      <x v="15430"/>
    </i>
    <i r="1">
      <x v="5118"/>
    </i>
    <i>
      <x v="15431"/>
    </i>
    <i r="1">
      <x v="1543"/>
    </i>
    <i r="1">
      <x v="3368"/>
    </i>
    <i r="1">
      <x v="5251"/>
    </i>
    <i r="1">
      <x v="7320"/>
    </i>
    <i r="1">
      <x v="7435"/>
    </i>
    <i>
      <x v="15432"/>
    </i>
    <i r="1">
      <x v="5047"/>
    </i>
    <i>
      <x v="15433"/>
    </i>
    <i r="1">
      <x v="7936"/>
    </i>
    <i>
      <x v="15434"/>
    </i>
    <i r="1">
      <x v="4522"/>
    </i>
    <i>
      <x v="15435"/>
    </i>
    <i r="1">
      <x v="1516"/>
    </i>
    <i>
      <x v="15436"/>
    </i>
    <i r="1">
      <x v="4627"/>
    </i>
    <i>
      <x v="15437"/>
    </i>
    <i r="1">
      <x v="1745"/>
    </i>
    <i>
      <x v="15438"/>
    </i>
    <i r="1">
      <x v="6759"/>
    </i>
    <i>
      <x v="15439"/>
    </i>
    <i r="1">
      <x v="6534"/>
    </i>
    <i>
      <x v="15440"/>
    </i>
    <i r="1">
      <x v="3396"/>
    </i>
    <i>
      <x v="15441"/>
    </i>
    <i r="1">
      <x v="4228"/>
    </i>
    <i>
      <x v="15442"/>
    </i>
    <i r="1">
      <x v="7015"/>
    </i>
    <i>
      <x v="15443"/>
    </i>
    <i r="1">
      <x v="6479"/>
    </i>
    <i>
      <x v="15444"/>
    </i>
    <i r="1">
      <x v="5858"/>
    </i>
    <i>
      <x v="15445"/>
    </i>
    <i r="1">
      <x v="171"/>
    </i>
    <i>
      <x v="15446"/>
    </i>
    <i r="1">
      <x v="400"/>
    </i>
    <i r="1">
      <x v="6310"/>
    </i>
    <i>
      <x v="15447"/>
    </i>
    <i r="1">
      <x v="3569"/>
    </i>
    <i>
      <x v="15448"/>
    </i>
    <i r="1">
      <x v="661"/>
    </i>
    <i>
      <x v="15449"/>
    </i>
    <i r="1">
      <x v="3217"/>
    </i>
    <i>
      <x v="15450"/>
    </i>
    <i r="1">
      <x v="6541"/>
    </i>
    <i>
      <x v="15451"/>
    </i>
    <i r="1">
      <x v="5150"/>
    </i>
    <i>
      <x v="15452"/>
    </i>
    <i r="1">
      <x v="1305"/>
    </i>
    <i r="1">
      <x v="5994"/>
    </i>
    <i r="1">
      <x v="7336"/>
    </i>
    <i r="1">
      <x v="7766"/>
    </i>
    <i>
      <x v="15453"/>
    </i>
    <i r="1">
      <x v="3719"/>
    </i>
    <i>
      <x v="15454"/>
    </i>
    <i r="1">
      <x v="2621"/>
    </i>
    <i>
      <x v="15455"/>
    </i>
    <i r="1">
      <x v="7944"/>
    </i>
    <i>
      <x v="15456"/>
    </i>
    <i r="1">
      <x v="5119"/>
    </i>
    <i>
      <x v="15457"/>
    </i>
    <i r="1">
      <x v="6340"/>
    </i>
    <i>
      <x v="15458"/>
    </i>
    <i r="1">
      <x v="4142"/>
    </i>
    <i>
      <x v="15459"/>
    </i>
    <i r="1">
      <x v="3869"/>
    </i>
    <i>
      <x v="15460"/>
    </i>
    <i r="1">
      <x v="5528"/>
    </i>
    <i>
      <x v="15461"/>
    </i>
    <i r="1">
      <x v="7335"/>
    </i>
    <i>
      <x v="15462"/>
    </i>
    <i r="1">
      <x v="2700"/>
    </i>
    <i>
      <x v="15463"/>
    </i>
    <i r="1">
      <x v="3363"/>
    </i>
    <i>
      <x v="15464"/>
    </i>
    <i r="1">
      <x v="7886"/>
    </i>
    <i>
      <x v="15465"/>
    </i>
    <i r="1">
      <x v="4523"/>
    </i>
    <i>
      <x v="15466"/>
    </i>
    <i r="1">
      <x v="242"/>
    </i>
    <i r="1">
      <x v="7948"/>
    </i>
    <i>
      <x v="15467"/>
    </i>
    <i r="1">
      <x v="4490"/>
    </i>
    <i>
      <x v="15468"/>
    </i>
    <i r="1">
      <x v="4708"/>
    </i>
    <i>
      <x v="15469"/>
    </i>
    <i r="1">
      <x v="6398"/>
    </i>
    <i>
      <x v="15470"/>
    </i>
    <i r="1">
      <x v="2560"/>
    </i>
    <i>
      <x v="15471"/>
    </i>
    <i r="1">
      <x v="7964"/>
    </i>
    <i>
      <x v="15472"/>
    </i>
    <i r="1">
      <x v="2695"/>
    </i>
    <i>
      <x v="15473"/>
    </i>
    <i r="1">
      <x v="7971"/>
    </i>
    <i>
      <x v="15474"/>
    </i>
    <i r="1">
      <x v="6080"/>
    </i>
    <i>
      <x v="15475"/>
    </i>
    <i r="1">
      <x v="2789"/>
    </i>
    <i r="1">
      <x v="7061"/>
    </i>
    <i>
      <x v="15476"/>
    </i>
    <i r="1">
      <x v="898"/>
    </i>
    <i>
      <x v="15477"/>
    </i>
    <i r="1">
      <x v="2050"/>
    </i>
    <i>
      <x v="15478"/>
    </i>
    <i r="1">
      <x v="6367"/>
    </i>
    <i>
      <x v="15479"/>
    </i>
    <i r="1">
      <x v="7106"/>
    </i>
    <i>
      <x v="15480"/>
    </i>
    <i r="1">
      <x v="972"/>
    </i>
    <i>
      <x v="15481"/>
    </i>
    <i r="1">
      <x v="883"/>
    </i>
    <i>
      <x v="15482"/>
    </i>
    <i r="1">
      <x v="7974"/>
    </i>
    <i>
      <x v="15483"/>
    </i>
    <i r="1">
      <x v="1966"/>
    </i>
    <i>
      <x v="15484"/>
    </i>
    <i r="1">
      <x v="2038"/>
    </i>
    <i>
      <x v="15485"/>
    </i>
    <i r="1">
      <x v="3715"/>
    </i>
    <i>
      <x v="15486"/>
    </i>
    <i r="1">
      <x v="306"/>
    </i>
    <i>
      <x v="15487"/>
    </i>
    <i r="1">
      <x v="1485"/>
    </i>
    <i>
      <x v="15488"/>
    </i>
    <i r="1">
      <x v="1150"/>
    </i>
    <i>
      <x v="15489"/>
    </i>
    <i r="1">
      <x v="2192"/>
    </i>
    <i>
      <x v="15490"/>
    </i>
    <i r="1">
      <x v="5812"/>
    </i>
    <i>
      <x v="15491"/>
    </i>
    <i r="1">
      <x v="4715"/>
    </i>
    <i>
      <x v="15492"/>
    </i>
    <i r="1">
      <x v="6414"/>
    </i>
    <i>
      <x v="15493"/>
    </i>
    <i r="1">
      <x v="7826"/>
    </i>
    <i>
      <x v="15494"/>
    </i>
    <i r="1">
      <x v="487"/>
    </i>
    <i r="1">
      <x v="7639"/>
    </i>
    <i>
      <x v="15495"/>
    </i>
    <i r="1">
      <x v="4854"/>
    </i>
    <i>
      <x v="15496"/>
    </i>
    <i r="1">
      <x v="7988"/>
    </i>
    <i>
      <x v="15497"/>
    </i>
    <i r="1">
      <x v="7989"/>
    </i>
    <i>
      <x v="15498"/>
    </i>
    <i r="1">
      <x v="3237"/>
    </i>
    <i>
      <x v="15499"/>
    </i>
    <i r="1">
      <x v="1186"/>
    </i>
    <i>
      <x v="15500"/>
    </i>
    <i r="1">
      <x v="6711"/>
    </i>
    <i>
      <x v="15501"/>
    </i>
    <i r="1">
      <x v="4238"/>
    </i>
    <i r="1">
      <x v="5632"/>
    </i>
    <i>
      <x v="15502"/>
    </i>
    <i r="1">
      <x v="3875"/>
    </i>
    <i>
      <x v="15503"/>
    </i>
    <i r="1">
      <x v="3593"/>
    </i>
    <i>
      <x v="15504"/>
    </i>
    <i r="1">
      <x v="5968"/>
    </i>
    <i>
      <x v="15505"/>
    </i>
    <i r="1">
      <x v="7406"/>
    </i>
    <i>
      <x v="15506"/>
    </i>
    <i r="1">
      <x v="228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c rating" fld="5" subtotal="average" baseField="0" baseItem="0" numFmtId="164"/>
    <dataField name="Average of usr rating" fld="6" subtotal="average" baseField="0" baseItem="0" numFmtId="164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472"/>
  <sheetViews>
    <sheetView workbookViewId="0">
      <selection sqref="A1:G17472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s="1">
        <v>0.12083333333333333</v>
      </c>
      <c r="C2" t="s">
        <v>8</v>
      </c>
      <c r="D2" s="1">
        <v>0.12083333333333333</v>
      </c>
      <c r="E2" t="s">
        <v>9</v>
      </c>
      <c r="F2">
        <v>68</v>
      </c>
      <c r="G2">
        <v>8.3000000000000007</v>
      </c>
    </row>
    <row r="3" spans="1:7" x14ac:dyDescent="0.2">
      <c r="A3" t="s">
        <v>10</v>
      </c>
      <c r="B3" t="s">
        <v>11</v>
      </c>
      <c r="C3" t="s">
        <v>12</v>
      </c>
      <c r="D3" s="1">
        <v>0.12083333333333333</v>
      </c>
      <c r="E3" t="s">
        <v>13</v>
      </c>
      <c r="F3">
        <v>69</v>
      </c>
    </row>
    <row r="4" spans="1:7" x14ac:dyDescent="0.2">
      <c r="A4" t="s">
        <v>14</v>
      </c>
      <c r="B4" t="s">
        <v>15</v>
      </c>
      <c r="C4" t="s">
        <v>16</v>
      </c>
      <c r="D4">
        <v>33.299999999999997</v>
      </c>
      <c r="E4" t="s">
        <v>17</v>
      </c>
      <c r="F4">
        <v>51</v>
      </c>
    </row>
    <row r="5" spans="1:7" x14ac:dyDescent="0.2">
      <c r="A5" t="s">
        <v>18</v>
      </c>
      <c r="B5" t="s">
        <v>19</v>
      </c>
      <c r="C5" t="s">
        <v>20</v>
      </c>
      <c r="D5">
        <v>213</v>
      </c>
      <c r="E5" t="s">
        <v>21</v>
      </c>
      <c r="F5">
        <v>56</v>
      </c>
      <c r="G5">
        <v>8</v>
      </c>
    </row>
    <row r="6" spans="1:7" x14ac:dyDescent="0.2">
      <c r="A6" t="s">
        <v>22</v>
      </c>
      <c r="B6" t="s">
        <v>23</v>
      </c>
      <c r="C6" t="s">
        <v>24</v>
      </c>
      <c r="D6">
        <v>311</v>
      </c>
      <c r="E6" t="s">
        <v>25</v>
      </c>
      <c r="F6">
        <v>51</v>
      </c>
      <c r="G6">
        <v>6.1</v>
      </c>
    </row>
    <row r="7" spans="1:7" x14ac:dyDescent="0.2">
      <c r="A7" t="s">
        <v>26</v>
      </c>
      <c r="B7" t="s">
        <v>27</v>
      </c>
      <c r="C7" t="s">
        <v>28</v>
      </c>
      <c r="D7">
        <v>311</v>
      </c>
      <c r="E7" t="s">
        <v>29</v>
      </c>
      <c r="F7">
        <v>57</v>
      </c>
      <c r="G7">
        <v>5.8</v>
      </c>
    </row>
    <row r="8" spans="1:7" x14ac:dyDescent="0.2">
      <c r="A8" t="s">
        <v>30</v>
      </c>
      <c r="B8" t="s">
        <v>31</v>
      </c>
      <c r="C8" t="s">
        <v>32</v>
      </c>
      <c r="D8">
        <v>311</v>
      </c>
      <c r="E8" t="s">
        <v>33</v>
      </c>
      <c r="F8">
        <v>61</v>
      </c>
    </row>
    <row r="9" spans="1:7" x14ac:dyDescent="0.2">
      <c r="A9" t="s">
        <v>34</v>
      </c>
      <c r="B9" t="s">
        <v>35</v>
      </c>
      <c r="C9" t="s">
        <v>36</v>
      </c>
      <c r="D9">
        <v>2562</v>
      </c>
      <c r="E9" t="s">
        <v>37</v>
      </c>
      <c r="F9">
        <v>75</v>
      </c>
    </row>
    <row r="10" spans="1:7" x14ac:dyDescent="0.2">
      <c r="A10" t="s">
        <v>38</v>
      </c>
      <c r="B10" t="s">
        <v>39</v>
      </c>
      <c r="C10" t="s">
        <v>40</v>
      </c>
      <c r="D10">
        <v>2562</v>
      </c>
      <c r="E10" t="s">
        <v>41</v>
      </c>
      <c r="F10">
        <v>79</v>
      </c>
    </row>
    <row r="11" spans="1:7" x14ac:dyDescent="0.2">
      <c r="A11" t="s">
        <v>42</v>
      </c>
      <c r="B11" t="s">
        <v>43</v>
      </c>
      <c r="C11" t="s">
        <v>44</v>
      </c>
      <c r="D11" t="s">
        <v>45</v>
      </c>
      <c r="E11" t="s">
        <v>46</v>
      </c>
      <c r="F11">
        <v>83</v>
      </c>
      <c r="G11">
        <v>6.3</v>
      </c>
    </row>
    <row r="12" spans="1:7" x14ac:dyDescent="0.2">
      <c r="A12" t="s">
        <v>47</v>
      </c>
      <c r="B12" t="s">
        <v>48</v>
      </c>
      <c r="C12" t="s">
        <v>49</v>
      </c>
      <c r="D12" t="s">
        <v>45</v>
      </c>
      <c r="E12" t="s">
        <v>50</v>
      </c>
      <c r="F12">
        <v>75</v>
      </c>
      <c r="G12">
        <v>8.6</v>
      </c>
    </row>
    <row r="13" spans="1:7" x14ac:dyDescent="0.2">
      <c r="A13" t="s">
        <v>51</v>
      </c>
      <c r="B13" t="s">
        <v>52</v>
      </c>
      <c r="C13" t="s">
        <v>53</v>
      </c>
      <c r="D13" t="s">
        <v>45</v>
      </c>
      <c r="E13" t="s">
        <v>46</v>
      </c>
      <c r="F13">
        <v>76</v>
      </c>
      <c r="G13">
        <v>8.1</v>
      </c>
    </row>
    <row r="14" spans="1:7" x14ac:dyDescent="0.2">
      <c r="A14" t="s">
        <v>54</v>
      </c>
      <c r="B14" t="s">
        <v>55</v>
      </c>
      <c r="C14" t="s">
        <v>56</v>
      </c>
      <c r="D14" t="s">
        <v>45</v>
      </c>
      <c r="E14" t="s">
        <v>57</v>
      </c>
      <c r="F14">
        <v>67</v>
      </c>
      <c r="G14">
        <v>7.5</v>
      </c>
    </row>
    <row r="15" spans="1:7" x14ac:dyDescent="0.2">
      <c r="A15" t="s">
        <v>58</v>
      </c>
      <c r="B15" t="s">
        <v>59</v>
      </c>
      <c r="C15" t="s">
        <v>60</v>
      </c>
      <c r="D15" t="s">
        <v>45</v>
      </c>
      <c r="E15" t="s">
        <v>61</v>
      </c>
      <c r="F15">
        <v>71</v>
      </c>
      <c r="G15">
        <v>8.1</v>
      </c>
    </row>
    <row r="16" spans="1:7" x14ac:dyDescent="0.2">
      <c r="A16" t="s">
        <v>62</v>
      </c>
      <c r="B16" t="s">
        <v>63</v>
      </c>
      <c r="C16" t="s">
        <v>64</v>
      </c>
      <c r="D16" t="s">
        <v>45</v>
      </c>
      <c r="E16" t="s">
        <v>61</v>
      </c>
      <c r="F16">
        <v>74</v>
      </c>
      <c r="G16">
        <v>8</v>
      </c>
    </row>
    <row r="17" spans="1:7" x14ac:dyDescent="0.2">
      <c r="A17" t="s">
        <v>65</v>
      </c>
      <c r="B17" t="s">
        <v>66</v>
      </c>
      <c r="C17" t="s">
        <v>67</v>
      </c>
      <c r="D17" t="s">
        <v>45</v>
      </c>
      <c r="E17" t="s">
        <v>68</v>
      </c>
      <c r="F17">
        <v>65</v>
      </c>
      <c r="G17">
        <v>7</v>
      </c>
    </row>
    <row r="18" spans="1:7" x14ac:dyDescent="0.2">
      <c r="A18" t="s">
        <v>69</v>
      </c>
      <c r="B18" t="s">
        <v>70</v>
      </c>
      <c r="C18" t="s">
        <v>71</v>
      </c>
      <c r="D18" t="s">
        <v>72</v>
      </c>
      <c r="E18" t="s">
        <v>50</v>
      </c>
      <c r="F18">
        <v>85</v>
      </c>
      <c r="G18">
        <v>8.9</v>
      </c>
    </row>
    <row r="19" spans="1:7" x14ac:dyDescent="0.2">
      <c r="A19" t="s">
        <v>73</v>
      </c>
      <c r="B19" t="s">
        <v>74</v>
      </c>
      <c r="C19" t="s">
        <v>75</v>
      </c>
      <c r="D19" t="s">
        <v>72</v>
      </c>
      <c r="E19" t="s">
        <v>50</v>
      </c>
      <c r="F19">
        <v>76</v>
      </c>
    </row>
    <row r="20" spans="1:7" x14ac:dyDescent="0.2">
      <c r="A20" t="s">
        <v>76</v>
      </c>
      <c r="B20" t="s">
        <v>77</v>
      </c>
      <c r="C20" t="s">
        <v>78</v>
      </c>
      <c r="D20" t="s">
        <v>72</v>
      </c>
      <c r="E20" t="s">
        <v>50</v>
      </c>
      <c r="F20">
        <v>67</v>
      </c>
      <c r="G20">
        <v>8</v>
      </c>
    </row>
    <row r="21" spans="1:7" x14ac:dyDescent="0.2">
      <c r="A21" t="s">
        <v>79</v>
      </c>
      <c r="B21" t="s">
        <v>80</v>
      </c>
      <c r="C21" t="s">
        <v>81</v>
      </c>
      <c r="D21" t="s">
        <v>72</v>
      </c>
      <c r="E21" t="s">
        <v>50</v>
      </c>
      <c r="F21">
        <v>68</v>
      </c>
      <c r="G21">
        <v>7.5</v>
      </c>
    </row>
    <row r="22" spans="1:7" x14ac:dyDescent="0.2">
      <c r="A22" t="s">
        <v>82</v>
      </c>
      <c r="B22" t="s">
        <v>83</v>
      </c>
      <c r="C22" t="s">
        <v>84</v>
      </c>
      <c r="D22" t="s">
        <v>72</v>
      </c>
      <c r="E22" t="s">
        <v>50</v>
      </c>
      <c r="F22">
        <v>67</v>
      </c>
      <c r="G22">
        <v>8.5</v>
      </c>
    </row>
    <row r="23" spans="1:7" x14ac:dyDescent="0.2">
      <c r="A23" t="s">
        <v>85</v>
      </c>
      <c r="B23" t="s">
        <v>86</v>
      </c>
      <c r="C23" t="s">
        <v>87</v>
      </c>
      <c r="D23" t="s">
        <v>72</v>
      </c>
      <c r="E23" t="s">
        <v>88</v>
      </c>
      <c r="F23">
        <v>68</v>
      </c>
      <c r="G23">
        <v>8.4</v>
      </c>
    </row>
    <row r="24" spans="1:7" x14ac:dyDescent="0.2">
      <c r="A24" t="s">
        <v>89</v>
      </c>
      <c r="B24" t="s">
        <v>90</v>
      </c>
      <c r="C24" t="s">
        <v>91</v>
      </c>
      <c r="D24" t="s">
        <v>72</v>
      </c>
      <c r="E24" t="s">
        <v>92</v>
      </c>
      <c r="F24">
        <v>73</v>
      </c>
      <c r="G24">
        <v>7.5</v>
      </c>
    </row>
    <row r="25" spans="1:7" x14ac:dyDescent="0.2">
      <c r="A25" t="s">
        <v>93</v>
      </c>
      <c r="B25" t="s">
        <v>94</v>
      </c>
      <c r="C25" t="s">
        <v>95</v>
      </c>
      <c r="D25" t="s">
        <v>72</v>
      </c>
      <c r="E25" t="s">
        <v>92</v>
      </c>
      <c r="F25">
        <v>79</v>
      </c>
      <c r="G25">
        <v>8.3000000000000007</v>
      </c>
    </row>
    <row r="26" spans="1:7" x14ac:dyDescent="0.2">
      <c r="A26" t="s">
        <v>96</v>
      </c>
      <c r="B26" t="s">
        <v>97</v>
      </c>
      <c r="C26" t="s">
        <v>98</v>
      </c>
      <c r="D26" t="s">
        <v>72</v>
      </c>
      <c r="E26" t="s">
        <v>99</v>
      </c>
      <c r="F26">
        <v>74</v>
      </c>
      <c r="G26">
        <v>8.8000000000000007</v>
      </c>
    </row>
    <row r="27" spans="1:7" x14ac:dyDescent="0.2">
      <c r="A27" t="s">
        <v>100</v>
      </c>
      <c r="B27" t="s">
        <v>101</v>
      </c>
      <c r="C27" t="s">
        <v>102</v>
      </c>
      <c r="D27" t="s">
        <v>103</v>
      </c>
      <c r="E27" t="s">
        <v>99</v>
      </c>
      <c r="F27">
        <v>92</v>
      </c>
    </row>
    <row r="28" spans="1:7" x14ac:dyDescent="0.2">
      <c r="A28" t="s">
        <v>104</v>
      </c>
      <c r="B28" t="s">
        <v>105</v>
      </c>
      <c r="C28" t="s">
        <v>106</v>
      </c>
      <c r="D28" t="s">
        <v>107</v>
      </c>
      <c r="E28" t="s">
        <v>99</v>
      </c>
    </row>
    <row r="29" spans="1:7" x14ac:dyDescent="0.2">
      <c r="A29" t="s">
        <v>108</v>
      </c>
      <c r="B29" t="s">
        <v>109</v>
      </c>
      <c r="C29" t="s">
        <v>110</v>
      </c>
      <c r="D29" t="s">
        <v>111</v>
      </c>
      <c r="E29" t="s">
        <v>25</v>
      </c>
      <c r="F29">
        <v>60</v>
      </c>
      <c r="G29">
        <v>8.1999999999999993</v>
      </c>
    </row>
    <row r="30" spans="1:7" x14ac:dyDescent="0.2">
      <c r="A30" t="s">
        <v>112</v>
      </c>
      <c r="B30" t="s">
        <v>113</v>
      </c>
      <c r="C30" t="s">
        <v>114</v>
      </c>
      <c r="D30" t="s">
        <v>115</v>
      </c>
      <c r="E30" t="s">
        <v>116</v>
      </c>
      <c r="F30">
        <v>82</v>
      </c>
      <c r="G30">
        <v>8.1</v>
      </c>
    </row>
    <row r="31" spans="1:7" x14ac:dyDescent="0.2">
      <c r="A31" t="s">
        <v>117</v>
      </c>
      <c r="B31" t="s">
        <v>118</v>
      </c>
      <c r="C31" t="s">
        <v>119</v>
      </c>
      <c r="D31" t="s">
        <v>120</v>
      </c>
      <c r="E31" t="s">
        <v>121</v>
      </c>
      <c r="F31">
        <v>65</v>
      </c>
      <c r="G31">
        <v>8.6</v>
      </c>
    </row>
    <row r="32" spans="1:7" x14ac:dyDescent="0.2">
      <c r="A32" t="s">
        <v>122</v>
      </c>
      <c r="B32" t="s">
        <v>123</v>
      </c>
      <c r="C32" t="s">
        <v>124</v>
      </c>
      <c r="D32" t="s">
        <v>125</v>
      </c>
      <c r="E32" t="s">
        <v>50</v>
      </c>
      <c r="F32">
        <v>75</v>
      </c>
      <c r="G32">
        <v>8</v>
      </c>
    </row>
    <row r="33" spans="1:7" x14ac:dyDescent="0.2">
      <c r="A33" t="s">
        <v>126</v>
      </c>
      <c r="B33" t="s">
        <v>127</v>
      </c>
      <c r="C33" t="s">
        <v>128</v>
      </c>
      <c r="D33" t="s">
        <v>125</v>
      </c>
      <c r="E33" t="s">
        <v>9</v>
      </c>
      <c r="F33">
        <v>73</v>
      </c>
    </row>
    <row r="34" spans="1:7" x14ac:dyDescent="0.2">
      <c r="A34" t="s">
        <v>129</v>
      </c>
      <c r="B34" t="s">
        <v>130</v>
      </c>
      <c r="C34" t="s">
        <v>131</v>
      </c>
      <c r="D34" t="s">
        <v>132</v>
      </c>
      <c r="E34" t="s">
        <v>133</v>
      </c>
      <c r="F34">
        <v>57</v>
      </c>
    </row>
    <row r="35" spans="1:7" x14ac:dyDescent="0.2">
      <c r="A35" t="s">
        <v>134</v>
      </c>
      <c r="B35" t="s">
        <v>135</v>
      </c>
      <c r="C35" t="s">
        <v>136</v>
      </c>
      <c r="D35" t="s">
        <v>137</v>
      </c>
      <c r="E35" t="s">
        <v>138</v>
      </c>
      <c r="F35">
        <v>79</v>
      </c>
    </row>
    <row r="36" spans="1:7" x14ac:dyDescent="0.2">
      <c r="A36" t="s">
        <v>139</v>
      </c>
      <c r="B36" t="s">
        <v>140</v>
      </c>
      <c r="C36" t="s">
        <v>141</v>
      </c>
      <c r="D36" t="s">
        <v>142</v>
      </c>
      <c r="E36" t="s">
        <v>143</v>
      </c>
      <c r="F36">
        <v>53</v>
      </c>
    </row>
    <row r="37" spans="1:7" x14ac:dyDescent="0.2">
      <c r="A37" t="s">
        <v>144</v>
      </c>
      <c r="B37" t="s">
        <v>145</v>
      </c>
      <c r="C37" t="s">
        <v>146</v>
      </c>
      <c r="D37" t="s">
        <v>145</v>
      </c>
      <c r="E37" t="s">
        <v>147</v>
      </c>
      <c r="F37">
        <v>80</v>
      </c>
      <c r="G37">
        <v>7.9</v>
      </c>
    </row>
    <row r="38" spans="1:7" x14ac:dyDescent="0.2">
      <c r="A38" t="s">
        <v>148</v>
      </c>
      <c r="B38" t="s">
        <v>149</v>
      </c>
      <c r="C38" t="s">
        <v>150</v>
      </c>
      <c r="D38" t="s">
        <v>145</v>
      </c>
      <c r="E38" t="s">
        <v>61</v>
      </c>
      <c r="F38">
        <v>74</v>
      </c>
    </row>
    <row r="39" spans="1:7" x14ac:dyDescent="0.2">
      <c r="A39" t="s">
        <v>151</v>
      </c>
      <c r="B39" t="s">
        <v>152</v>
      </c>
      <c r="C39" t="s">
        <v>153</v>
      </c>
      <c r="D39" t="s">
        <v>154</v>
      </c>
      <c r="E39" t="s">
        <v>155</v>
      </c>
      <c r="F39">
        <v>82</v>
      </c>
    </row>
    <row r="40" spans="1:7" x14ac:dyDescent="0.2">
      <c r="A40" t="s">
        <v>156</v>
      </c>
      <c r="B40" t="s">
        <v>157</v>
      </c>
      <c r="C40" t="s">
        <v>158</v>
      </c>
      <c r="D40" t="s">
        <v>154</v>
      </c>
      <c r="E40" t="s">
        <v>159</v>
      </c>
      <c r="F40">
        <v>82</v>
      </c>
      <c r="G40">
        <v>8</v>
      </c>
    </row>
    <row r="41" spans="1:7" x14ac:dyDescent="0.2">
      <c r="A41" t="s">
        <v>160</v>
      </c>
      <c r="B41" t="s">
        <v>161</v>
      </c>
      <c r="C41" t="s">
        <v>162</v>
      </c>
      <c r="D41" t="s">
        <v>163</v>
      </c>
      <c r="E41" t="s">
        <v>50</v>
      </c>
      <c r="F41">
        <v>74</v>
      </c>
      <c r="G41">
        <v>8.6999999999999993</v>
      </c>
    </row>
    <row r="42" spans="1:7" x14ac:dyDescent="0.2">
      <c r="A42" t="s">
        <v>164</v>
      </c>
      <c r="B42" t="s">
        <v>165</v>
      </c>
      <c r="C42" t="s">
        <v>166</v>
      </c>
      <c r="D42" t="s">
        <v>163</v>
      </c>
      <c r="E42" t="s">
        <v>50</v>
      </c>
      <c r="F42">
        <v>65</v>
      </c>
      <c r="G42">
        <v>8.8000000000000007</v>
      </c>
    </row>
    <row r="43" spans="1:7" x14ac:dyDescent="0.2">
      <c r="A43" t="s">
        <v>167</v>
      </c>
      <c r="B43" t="s">
        <v>168</v>
      </c>
      <c r="C43" t="s">
        <v>169</v>
      </c>
      <c r="D43" t="s">
        <v>170</v>
      </c>
      <c r="E43" t="s">
        <v>171</v>
      </c>
      <c r="F43">
        <v>55</v>
      </c>
      <c r="G43">
        <v>4.8</v>
      </c>
    </row>
    <row r="44" spans="1:7" x14ac:dyDescent="0.2">
      <c r="A44" t="s">
        <v>172</v>
      </c>
      <c r="B44" t="s">
        <v>173</v>
      </c>
      <c r="C44" t="s">
        <v>174</v>
      </c>
      <c r="D44" t="s">
        <v>170</v>
      </c>
      <c r="E44" t="s">
        <v>175</v>
      </c>
      <c r="F44">
        <v>67</v>
      </c>
      <c r="G44">
        <v>5.3</v>
      </c>
    </row>
    <row r="45" spans="1:7" x14ac:dyDescent="0.2">
      <c r="A45" t="s">
        <v>176</v>
      </c>
      <c r="B45" t="s">
        <v>177</v>
      </c>
      <c r="C45" t="s">
        <v>178</v>
      </c>
      <c r="D45" t="s">
        <v>170</v>
      </c>
      <c r="E45" t="s">
        <v>21</v>
      </c>
      <c r="F45">
        <v>75</v>
      </c>
      <c r="G45">
        <v>8.9</v>
      </c>
    </row>
    <row r="46" spans="1:7" x14ac:dyDescent="0.2">
      <c r="A46" t="s">
        <v>179</v>
      </c>
      <c r="B46" t="s">
        <v>180</v>
      </c>
      <c r="C46" t="s">
        <v>181</v>
      </c>
      <c r="D46" t="s">
        <v>170</v>
      </c>
      <c r="E46" t="s">
        <v>21</v>
      </c>
      <c r="F46">
        <v>66</v>
      </c>
      <c r="G46">
        <v>7.2</v>
      </c>
    </row>
    <row r="47" spans="1:7" x14ac:dyDescent="0.2">
      <c r="A47" t="s">
        <v>182</v>
      </c>
      <c r="B47" t="s">
        <v>183</v>
      </c>
      <c r="C47" t="s">
        <v>106</v>
      </c>
      <c r="D47" t="s">
        <v>170</v>
      </c>
      <c r="E47" t="s">
        <v>21</v>
      </c>
    </row>
    <row r="48" spans="1:7" x14ac:dyDescent="0.2">
      <c r="A48" t="s">
        <v>184</v>
      </c>
      <c r="B48" t="s">
        <v>185</v>
      </c>
      <c r="C48" t="s">
        <v>186</v>
      </c>
      <c r="D48" t="s">
        <v>170</v>
      </c>
      <c r="E48" t="s">
        <v>187</v>
      </c>
      <c r="F48">
        <v>82</v>
      </c>
      <c r="G48">
        <v>7.3</v>
      </c>
    </row>
    <row r="49" spans="1:7" x14ac:dyDescent="0.2">
      <c r="A49" t="s">
        <v>188</v>
      </c>
      <c r="B49" t="s">
        <v>189</v>
      </c>
      <c r="C49" t="s">
        <v>190</v>
      </c>
      <c r="D49" t="s">
        <v>189</v>
      </c>
      <c r="E49" t="s">
        <v>133</v>
      </c>
      <c r="F49">
        <v>59</v>
      </c>
    </row>
    <row r="50" spans="1:7" x14ac:dyDescent="0.2">
      <c r="A50" t="s">
        <v>191</v>
      </c>
      <c r="B50" t="s">
        <v>192</v>
      </c>
      <c r="C50" t="s">
        <v>106</v>
      </c>
      <c r="D50" t="s">
        <v>193</v>
      </c>
      <c r="E50" t="s">
        <v>194</v>
      </c>
    </row>
    <row r="51" spans="1:7" x14ac:dyDescent="0.2">
      <c r="A51" t="s">
        <v>195</v>
      </c>
      <c r="B51" t="s">
        <v>196</v>
      </c>
      <c r="C51" t="s">
        <v>197</v>
      </c>
      <c r="D51" t="s">
        <v>193</v>
      </c>
      <c r="E51" t="s">
        <v>21</v>
      </c>
      <c r="F51">
        <v>70</v>
      </c>
      <c r="G51">
        <v>5.4</v>
      </c>
    </row>
    <row r="52" spans="1:7" x14ac:dyDescent="0.2">
      <c r="A52" t="s">
        <v>198</v>
      </c>
      <c r="B52" t="s">
        <v>199</v>
      </c>
      <c r="C52" t="s">
        <v>200</v>
      </c>
      <c r="D52" t="s">
        <v>193</v>
      </c>
      <c r="E52" t="s">
        <v>21</v>
      </c>
      <c r="F52">
        <v>78</v>
      </c>
      <c r="G52">
        <v>7.1</v>
      </c>
    </row>
    <row r="53" spans="1:7" x14ac:dyDescent="0.2">
      <c r="A53" t="s">
        <v>201</v>
      </c>
      <c r="B53" t="s">
        <v>202</v>
      </c>
      <c r="C53" t="s">
        <v>203</v>
      </c>
      <c r="D53" t="s">
        <v>202</v>
      </c>
      <c r="E53" t="s">
        <v>50</v>
      </c>
      <c r="F53">
        <v>61</v>
      </c>
      <c r="G53">
        <v>7.9</v>
      </c>
    </row>
    <row r="54" spans="1:7" x14ac:dyDescent="0.2">
      <c r="A54" t="s">
        <v>204</v>
      </c>
      <c r="B54" t="s">
        <v>205</v>
      </c>
      <c r="C54" t="s">
        <v>206</v>
      </c>
      <c r="D54" t="s">
        <v>207</v>
      </c>
      <c r="E54" t="s">
        <v>208</v>
      </c>
      <c r="F54">
        <v>70</v>
      </c>
    </row>
    <row r="55" spans="1:7" x14ac:dyDescent="0.2">
      <c r="A55" t="s">
        <v>209</v>
      </c>
      <c r="B55" t="s">
        <v>210</v>
      </c>
      <c r="C55" t="s">
        <v>211</v>
      </c>
      <c r="D55" t="s">
        <v>212</v>
      </c>
      <c r="E55" t="s">
        <v>213</v>
      </c>
      <c r="F55">
        <v>86</v>
      </c>
      <c r="G55">
        <v>8.5</v>
      </c>
    </row>
    <row r="56" spans="1:7" x14ac:dyDescent="0.2">
      <c r="A56" t="s">
        <v>214</v>
      </c>
      <c r="B56" t="s">
        <v>215</v>
      </c>
      <c r="C56" t="s">
        <v>216</v>
      </c>
      <c r="D56" t="s">
        <v>217</v>
      </c>
      <c r="E56" t="s">
        <v>21</v>
      </c>
      <c r="F56">
        <v>51</v>
      </c>
      <c r="G56">
        <v>8.8000000000000007</v>
      </c>
    </row>
    <row r="57" spans="1:7" x14ac:dyDescent="0.2">
      <c r="A57" t="s">
        <v>218</v>
      </c>
      <c r="B57" t="s">
        <v>219</v>
      </c>
      <c r="C57" t="s">
        <v>220</v>
      </c>
      <c r="D57" t="s">
        <v>219</v>
      </c>
      <c r="E57" t="s">
        <v>25</v>
      </c>
      <c r="F57">
        <v>55</v>
      </c>
      <c r="G57">
        <v>7.8</v>
      </c>
    </row>
    <row r="58" spans="1:7" x14ac:dyDescent="0.2">
      <c r="A58" t="s">
        <v>221</v>
      </c>
      <c r="B58" t="s">
        <v>222</v>
      </c>
      <c r="C58" t="s">
        <v>223</v>
      </c>
      <c r="D58" t="s">
        <v>219</v>
      </c>
      <c r="E58" t="s">
        <v>224</v>
      </c>
      <c r="F58">
        <v>49</v>
      </c>
      <c r="G58">
        <v>6.8</v>
      </c>
    </row>
    <row r="59" spans="1:7" x14ac:dyDescent="0.2">
      <c r="A59" t="s">
        <v>225</v>
      </c>
      <c r="B59" t="s">
        <v>226</v>
      </c>
      <c r="C59" t="s">
        <v>227</v>
      </c>
      <c r="D59" t="s">
        <v>219</v>
      </c>
      <c r="E59" t="s">
        <v>228</v>
      </c>
      <c r="F59">
        <v>51</v>
      </c>
      <c r="G59">
        <v>6.6</v>
      </c>
    </row>
    <row r="60" spans="1:7" x14ac:dyDescent="0.2">
      <c r="A60" t="s">
        <v>229</v>
      </c>
      <c r="B60" t="s">
        <v>230</v>
      </c>
      <c r="C60" t="s">
        <v>231</v>
      </c>
      <c r="D60" t="s">
        <v>232</v>
      </c>
      <c r="E60" t="s">
        <v>25</v>
      </c>
      <c r="F60">
        <v>60</v>
      </c>
      <c r="G60">
        <v>6.8</v>
      </c>
    </row>
    <row r="61" spans="1:7" x14ac:dyDescent="0.2">
      <c r="A61" t="s">
        <v>233</v>
      </c>
      <c r="B61" t="s">
        <v>234</v>
      </c>
      <c r="C61" t="s">
        <v>235</v>
      </c>
      <c r="D61" t="s">
        <v>236</v>
      </c>
      <c r="E61" t="s">
        <v>88</v>
      </c>
      <c r="F61">
        <v>48</v>
      </c>
      <c r="G61">
        <v>3.8</v>
      </c>
    </row>
    <row r="62" spans="1:7" x14ac:dyDescent="0.2">
      <c r="A62" t="s">
        <v>237</v>
      </c>
      <c r="B62" t="s">
        <v>238</v>
      </c>
      <c r="C62" t="s">
        <v>239</v>
      </c>
      <c r="D62" t="s">
        <v>236</v>
      </c>
      <c r="E62" t="s">
        <v>240</v>
      </c>
      <c r="F62">
        <v>55</v>
      </c>
      <c r="G62">
        <v>4.8</v>
      </c>
    </row>
    <row r="63" spans="1:7" x14ac:dyDescent="0.2">
      <c r="A63" t="s">
        <v>241</v>
      </c>
      <c r="B63" t="s">
        <v>242</v>
      </c>
      <c r="C63" t="s">
        <v>243</v>
      </c>
      <c r="D63" t="s">
        <v>242</v>
      </c>
      <c r="E63" t="s">
        <v>244</v>
      </c>
      <c r="F63">
        <v>65</v>
      </c>
      <c r="G63">
        <v>5.2</v>
      </c>
    </row>
    <row r="64" spans="1:7" x14ac:dyDescent="0.2">
      <c r="A64" t="s">
        <v>245</v>
      </c>
      <c r="B64" t="s">
        <v>246</v>
      </c>
      <c r="C64" t="s">
        <v>247</v>
      </c>
      <c r="D64" t="s">
        <v>242</v>
      </c>
      <c r="E64" t="s">
        <v>244</v>
      </c>
      <c r="F64">
        <v>67</v>
      </c>
      <c r="G64">
        <v>7</v>
      </c>
    </row>
    <row r="65" spans="1:7" x14ac:dyDescent="0.2">
      <c r="A65" t="s">
        <v>248</v>
      </c>
      <c r="B65" t="s">
        <v>249</v>
      </c>
      <c r="C65" t="s">
        <v>250</v>
      </c>
      <c r="D65" t="s">
        <v>251</v>
      </c>
      <c r="E65" t="s">
        <v>21</v>
      </c>
      <c r="F65">
        <v>73</v>
      </c>
      <c r="G65">
        <v>8.3000000000000007</v>
      </c>
    </row>
    <row r="66" spans="1:7" x14ac:dyDescent="0.2">
      <c r="A66" t="s">
        <v>252</v>
      </c>
      <c r="B66" t="s">
        <v>253</v>
      </c>
      <c r="C66" t="s">
        <v>254</v>
      </c>
      <c r="D66" t="s">
        <v>251</v>
      </c>
      <c r="E66" t="s">
        <v>21</v>
      </c>
      <c r="F66">
        <v>66</v>
      </c>
      <c r="G66">
        <v>5.3</v>
      </c>
    </row>
    <row r="67" spans="1:7" x14ac:dyDescent="0.2">
      <c r="A67" t="s">
        <v>255</v>
      </c>
      <c r="B67" t="s">
        <v>256</v>
      </c>
      <c r="C67" t="s">
        <v>257</v>
      </c>
      <c r="D67" t="s">
        <v>251</v>
      </c>
      <c r="E67" t="s">
        <v>21</v>
      </c>
      <c r="F67">
        <v>58</v>
      </c>
      <c r="G67">
        <v>3.8</v>
      </c>
    </row>
    <row r="68" spans="1:7" x14ac:dyDescent="0.2">
      <c r="A68" t="s">
        <v>258</v>
      </c>
      <c r="B68" t="s">
        <v>259</v>
      </c>
      <c r="C68" t="s">
        <v>260</v>
      </c>
      <c r="D68" t="s">
        <v>251</v>
      </c>
      <c r="E68" t="s">
        <v>21</v>
      </c>
      <c r="F68">
        <v>62</v>
      </c>
      <c r="G68">
        <v>7</v>
      </c>
    </row>
    <row r="69" spans="1:7" x14ac:dyDescent="0.2">
      <c r="A69" t="s">
        <v>261</v>
      </c>
      <c r="B69" t="s">
        <v>262</v>
      </c>
      <c r="C69" t="s">
        <v>263</v>
      </c>
      <c r="D69" t="s">
        <v>251</v>
      </c>
      <c r="E69" t="s">
        <v>264</v>
      </c>
      <c r="F69">
        <v>53</v>
      </c>
      <c r="G69">
        <v>5.9</v>
      </c>
    </row>
    <row r="70" spans="1:7" x14ac:dyDescent="0.2">
      <c r="A70" t="s">
        <v>265</v>
      </c>
      <c r="B70" t="s">
        <v>266</v>
      </c>
      <c r="C70" t="s">
        <v>267</v>
      </c>
      <c r="D70" t="s">
        <v>268</v>
      </c>
      <c r="E70" t="s">
        <v>50</v>
      </c>
      <c r="F70">
        <v>76</v>
      </c>
      <c r="G70">
        <v>8.5</v>
      </c>
    </row>
    <row r="71" spans="1:7" x14ac:dyDescent="0.2">
      <c r="A71" t="s">
        <v>269</v>
      </c>
      <c r="B71" t="s">
        <v>270</v>
      </c>
      <c r="C71" t="s">
        <v>271</v>
      </c>
      <c r="D71" t="s">
        <v>272</v>
      </c>
      <c r="E71" t="s">
        <v>116</v>
      </c>
      <c r="F71">
        <v>82</v>
      </c>
      <c r="G71">
        <v>7.6</v>
      </c>
    </row>
    <row r="72" spans="1:7" x14ac:dyDescent="0.2">
      <c r="A72" t="s">
        <v>273</v>
      </c>
      <c r="B72" t="s">
        <v>274</v>
      </c>
      <c r="C72" t="s">
        <v>275</v>
      </c>
      <c r="D72" t="s">
        <v>272</v>
      </c>
      <c r="E72" t="s">
        <v>276</v>
      </c>
      <c r="F72">
        <v>81</v>
      </c>
      <c r="G72">
        <v>8.1999999999999993</v>
      </c>
    </row>
    <row r="73" spans="1:7" x14ac:dyDescent="0.2">
      <c r="A73" t="s">
        <v>277</v>
      </c>
      <c r="B73" t="s">
        <v>278</v>
      </c>
      <c r="C73" t="s">
        <v>279</v>
      </c>
      <c r="D73" t="s">
        <v>278</v>
      </c>
      <c r="E73" t="s">
        <v>280</v>
      </c>
      <c r="F73">
        <v>74</v>
      </c>
      <c r="G73">
        <v>7.3</v>
      </c>
    </row>
    <row r="74" spans="1:7" x14ac:dyDescent="0.2">
      <c r="A74" t="s">
        <v>281</v>
      </c>
      <c r="B74" t="s">
        <v>282</v>
      </c>
      <c r="C74" t="s">
        <v>283</v>
      </c>
      <c r="D74" t="s">
        <v>284</v>
      </c>
      <c r="E74" t="s">
        <v>25</v>
      </c>
      <c r="F74">
        <v>73</v>
      </c>
    </row>
    <row r="75" spans="1:7" x14ac:dyDescent="0.2">
      <c r="A75" t="s">
        <v>285</v>
      </c>
      <c r="B75" t="s">
        <v>286</v>
      </c>
      <c r="C75" t="s">
        <v>287</v>
      </c>
      <c r="D75" t="s">
        <v>288</v>
      </c>
      <c r="E75" t="s">
        <v>99</v>
      </c>
      <c r="F75">
        <v>90</v>
      </c>
    </row>
    <row r="76" spans="1:7" x14ac:dyDescent="0.2">
      <c r="A76" t="s">
        <v>289</v>
      </c>
      <c r="B76" t="s">
        <v>290</v>
      </c>
      <c r="C76" t="s">
        <v>291</v>
      </c>
      <c r="D76" t="s">
        <v>292</v>
      </c>
      <c r="E76" t="s">
        <v>155</v>
      </c>
    </row>
    <row r="77" spans="1:7" x14ac:dyDescent="0.2">
      <c r="A77" t="s">
        <v>293</v>
      </c>
      <c r="B77" t="s">
        <v>294</v>
      </c>
      <c r="C77" t="s">
        <v>295</v>
      </c>
      <c r="D77" t="s">
        <v>292</v>
      </c>
      <c r="E77" t="s">
        <v>50</v>
      </c>
      <c r="F77">
        <v>74</v>
      </c>
    </row>
    <row r="78" spans="1:7" x14ac:dyDescent="0.2">
      <c r="A78" t="s">
        <v>296</v>
      </c>
      <c r="B78" t="s">
        <v>297</v>
      </c>
      <c r="C78" t="s">
        <v>298</v>
      </c>
      <c r="D78" t="s">
        <v>299</v>
      </c>
      <c r="E78" t="s">
        <v>264</v>
      </c>
      <c r="F78">
        <v>77</v>
      </c>
      <c r="G78">
        <v>8.1999999999999993</v>
      </c>
    </row>
    <row r="79" spans="1:7" x14ac:dyDescent="0.2">
      <c r="A79" t="s">
        <v>300</v>
      </c>
      <c r="B79" t="s">
        <v>210</v>
      </c>
      <c r="C79" t="s">
        <v>301</v>
      </c>
      <c r="D79" t="s">
        <v>302</v>
      </c>
      <c r="E79" t="s">
        <v>303</v>
      </c>
      <c r="F79">
        <v>74</v>
      </c>
      <c r="G79">
        <v>8.1</v>
      </c>
    </row>
    <row r="80" spans="1:7" x14ac:dyDescent="0.2">
      <c r="A80" t="s">
        <v>304</v>
      </c>
      <c r="B80" t="s">
        <v>305</v>
      </c>
      <c r="C80" t="s">
        <v>306</v>
      </c>
      <c r="D80" t="s">
        <v>307</v>
      </c>
      <c r="E80" t="s">
        <v>50</v>
      </c>
      <c r="F80">
        <v>82</v>
      </c>
    </row>
    <row r="81" spans="1:7" x14ac:dyDescent="0.2">
      <c r="A81" t="s">
        <v>308</v>
      </c>
      <c r="B81" t="s">
        <v>309</v>
      </c>
      <c r="C81" t="s">
        <v>310</v>
      </c>
      <c r="D81" t="s">
        <v>311</v>
      </c>
      <c r="E81" t="s">
        <v>121</v>
      </c>
      <c r="F81">
        <v>57</v>
      </c>
    </row>
    <row r="82" spans="1:7" x14ac:dyDescent="0.2">
      <c r="A82" t="s">
        <v>312</v>
      </c>
      <c r="B82" t="s">
        <v>313</v>
      </c>
      <c r="C82" t="s">
        <v>314</v>
      </c>
      <c r="D82" t="s">
        <v>315</v>
      </c>
      <c r="E82" t="s">
        <v>316</v>
      </c>
      <c r="F82">
        <v>80</v>
      </c>
    </row>
    <row r="83" spans="1:7" x14ac:dyDescent="0.2">
      <c r="A83" t="s">
        <v>317</v>
      </c>
      <c r="B83" t="s">
        <v>318</v>
      </c>
      <c r="C83" t="s">
        <v>319</v>
      </c>
      <c r="D83" t="s">
        <v>315</v>
      </c>
      <c r="E83" t="s">
        <v>320</v>
      </c>
      <c r="F83">
        <v>68</v>
      </c>
    </row>
    <row r="84" spans="1:7" x14ac:dyDescent="0.2">
      <c r="A84" t="s">
        <v>321</v>
      </c>
      <c r="B84" t="s">
        <v>322</v>
      </c>
      <c r="C84" t="s">
        <v>323</v>
      </c>
      <c r="D84" t="s">
        <v>324</v>
      </c>
      <c r="F84">
        <v>87</v>
      </c>
      <c r="G84">
        <v>7</v>
      </c>
    </row>
    <row r="85" spans="1:7" x14ac:dyDescent="0.2">
      <c r="A85" t="s">
        <v>325</v>
      </c>
      <c r="B85" t="s">
        <v>326</v>
      </c>
      <c r="C85" t="s">
        <v>327</v>
      </c>
      <c r="D85" t="s">
        <v>324</v>
      </c>
      <c r="E85" t="s">
        <v>21</v>
      </c>
      <c r="F85">
        <v>73</v>
      </c>
    </row>
    <row r="86" spans="1:7" x14ac:dyDescent="0.2">
      <c r="A86" t="s">
        <v>328</v>
      </c>
      <c r="B86" t="s">
        <v>329</v>
      </c>
      <c r="C86" t="s">
        <v>330</v>
      </c>
      <c r="D86" t="s">
        <v>331</v>
      </c>
      <c r="E86" t="s">
        <v>21</v>
      </c>
      <c r="F86">
        <v>68</v>
      </c>
    </row>
    <row r="87" spans="1:7" x14ac:dyDescent="0.2">
      <c r="A87" t="s">
        <v>332</v>
      </c>
      <c r="B87" t="s">
        <v>333</v>
      </c>
      <c r="C87" t="s">
        <v>334</v>
      </c>
      <c r="D87" t="s">
        <v>335</v>
      </c>
      <c r="E87" t="s">
        <v>336</v>
      </c>
      <c r="F87">
        <v>64</v>
      </c>
      <c r="G87">
        <v>8</v>
      </c>
    </row>
    <row r="88" spans="1:7" x14ac:dyDescent="0.2">
      <c r="A88" t="s">
        <v>337</v>
      </c>
      <c r="B88" t="s">
        <v>338</v>
      </c>
      <c r="C88" t="s">
        <v>339</v>
      </c>
      <c r="D88" t="s">
        <v>340</v>
      </c>
      <c r="E88" t="s">
        <v>9</v>
      </c>
      <c r="F88">
        <v>81</v>
      </c>
    </row>
    <row r="89" spans="1:7" x14ac:dyDescent="0.2">
      <c r="A89" t="s">
        <v>341</v>
      </c>
      <c r="B89" t="s">
        <v>342</v>
      </c>
      <c r="C89" t="s">
        <v>343</v>
      </c>
      <c r="D89" t="s">
        <v>344</v>
      </c>
      <c r="E89" t="s">
        <v>99</v>
      </c>
      <c r="F89">
        <v>80</v>
      </c>
      <c r="G89">
        <v>8.3000000000000007</v>
      </c>
    </row>
    <row r="90" spans="1:7" x14ac:dyDescent="0.2">
      <c r="A90" t="s">
        <v>345</v>
      </c>
      <c r="B90" t="s">
        <v>346</v>
      </c>
      <c r="C90" t="s">
        <v>347</v>
      </c>
      <c r="D90" t="s">
        <v>344</v>
      </c>
      <c r="E90" t="s">
        <v>99</v>
      </c>
      <c r="F90">
        <v>81</v>
      </c>
      <c r="G90">
        <v>7.6</v>
      </c>
    </row>
    <row r="91" spans="1:7" x14ac:dyDescent="0.2">
      <c r="A91" t="s">
        <v>348</v>
      </c>
      <c r="B91" t="s">
        <v>349</v>
      </c>
      <c r="C91" t="s">
        <v>350</v>
      </c>
      <c r="D91" t="s">
        <v>351</v>
      </c>
      <c r="E91" t="s">
        <v>133</v>
      </c>
      <c r="F91">
        <v>66</v>
      </c>
    </row>
    <row r="92" spans="1:7" x14ac:dyDescent="0.2">
      <c r="A92" t="s">
        <v>352</v>
      </c>
      <c r="B92" t="s">
        <v>353</v>
      </c>
      <c r="C92" t="s">
        <v>354</v>
      </c>
      <c r="D92" t="s">
        <v>355</v>
      </c>
      <c r="E92" t="s">
        <v>9</v>
      </c>
      <c r="F92">
        <v>78</v>
      </c>
    </row>
    <row r="93" spans="1:7" x14ac:dyDescent="0.2">
      <c r="A93" t="s">
        <v>356</v>
      </c>
      <c r="B93" t="s">
        <v>357</v>
      </c>
      <c r="C93" t="s">
        <v>358</v>
      </c>
      <c r="D93" t="s">
        <v>355</v>
      </c>
      <c r="E93" t="s">
        <v>92</v>
      </c>
      <c r="F93">
        <v>78</v>
      </c>
    </row>
    <row r="94" spans="1:7" x14ac:dyDescent="0.2">
      <c r="A94" t="s">
        <v>359</v>
      </c>
      <c r="B94" t="s">
        <v>360</v>
      </c>
      <c r="C94" t="s">
        <v>106</v>
      </c>
      <c r="D94" t="s">
        <v>361</v>
      </c>
      <c r="E94" t="s">
        <v>92</v>
      </c>
    </row>
    <row r="95" spans="1:7" x14ac:dyDescent="0.2">
      <c r="A95" t="s">
        <v>362</v>
      </c>
      <c r="B95" t="s">
        <v>363</v>
      </c>
      <c r="C95" t="s">
        <v>364</v>
      </c>
      <c r="D95" t="s">
        <v>361</v>
      </c>
      <c r="E95" t="s">
        <v>99</v>
      </c>
      <c r="F95">
        <v>70</v>
      </c>
    </row>
    <row r="96" spans="1:7" x14ac:dyDescent="0.2">
      <c r="A96" t="s">
        <v>365</v>
      </c>
      <c r="B96" t="s">
        <v>366</v>
      </c>
      <c r="C96" t="s">
        <v>367</v>
      </c>
      <c r="D96" t="s">
        <v>361</v>
      </c>
      <c r="E96" t="s">
        <v>368</v>
      </c>
      <c r="F96">
        <v>65</v>
      </c>
    </row>
    <row r="97" spans="1:7" x14ac:dyDescent="0.2">
      <c r="A97" t="s">
        <v>369</v>
      </c>
      <c r="B97" t="s">
        <v>370</v>
      </c>
      <c r="C97" t="s">
        <v>371</v>
      </c>
      <c r="D97" t="s">
        <v>372</v>
      </c>
      <c r="E97" t="s">
        <v>99</v>
      </c>
      <c r="F97">
        <v>72</v>
      </c>
    </row>
    <row r="98" spans="1:7" x14ac:dyDescent="0.2">
      <c r="A98" t="s">
        <v>373</v>
      </c>
      <c r="B98" t="s">
        <v>374</v>
      </c>
      <c r="C98" t="s">
        <v>375</v>
      </c>
      <c r="D98" t="s">
        <v>374</v>
      </c>
      <c r="E98" t="s">
        <v>376</v>
      </c>
      <c r="F98">
        <v>71</v>
      </c>
    </row>
    <row r="99" spans="1:7" x14ac:dyDescent="0.2">
      <c r="A99" t="s">
        <v>377</v>
      </c>
      <c r="B99" t="s">
        <v>378</v>
      </c>
      <c r="C99" t="s">
        <v>379</v>
      </c>
      <c r="D99" t="s">
        <v>380</v>
      </c>
      <c r="E99" t="s">
        <v>37</v>
      </c>
      <c r="F99">
        <v>76</v>
      </c>
    </row>
    <row r="100" spans="1:7" x14ac:dyDescent="0.2">
      <c r="A100" t="s">
        <v>381</v>
      </c>
      <c r="B100" t="s">
        <v>382</v>
      </c>
      <c r="C100" t="s">
        <v>383</v>
      </c>
      <c r="D100" t="s">
        <v>384</v>
      </c>
      <c r="E100" t="s">
        <v>50</v>
      </c>
      <c r="F100">
        <v>73</v>
      </c>
    </row>
    <row r="101" spans="1:7" x14ac:dyDescent="0.2">
      <c r="A101" t="s">
        <v>385</v>
      </c>
      <c r="B101" t="s">
        <v>386</v>
      </c>
      <c r="C101" t="s">
        <v>387</v>
      </c>
      <c r="D101" t="s">
        <v>384</v>
      </c>
      <c r="E101" t="s">
        <v>50</v>
      </c>
      <c r="F101">
        <v>80</v>
      </c>
      <c r="G101">
        <v>8.8000000000000007</v>
      </c>
    </row>
    <row r="102" spans="1:7" x14ac:dyDescent="0.2">
      <c r="A102" t="s">
        <v>388</v>
      </c>
      <c r="B102" t="s">
        <v>389</v>
      </c>
      <c r="C102" t="s">
        <v>390</v>
      </c>
      <c r="D102" t="s">
        <v>384</v>
      </c>
      <c r="E102" t="s">
        <v>92</v>
      </c>
      <c r="F102">
        <v>81</v>
      </c>
    </row>
    <row r="103" spans="1:7" x14ac:dyDescent="0.2">
      <c r="A103" t="s">
        <v>391</v>
      </c>
      <c r="B103" t="s">
        <v>392</v>
      </c>
      <c r="C103" t="s">
        <v>393</v>
      </c>
      <c r="D103" t="s">
        <v>384</v>
      </c>
      <c r="E103" t="s">
        <v>394</v>
      </c>
      <c r="F103">
        <v>74</v>
      </c>
    </row>
    <row r="104" spans="1:7" x14ac:dyDescent="0.2">
      <c r="A104" t="s">
        <v>395</v>
      </c>
      <c r="B104" t="s">
        <v>396</v>
      </c>
      <c r="C104" t="s">
        <v>397</v>
      </c>
      <c r="D104" t="s">
        <v>398</v>
      </c>
      <c r="E104" t="s">
        <v>399</v>
      </c>
    </row>
    <row r="105" spans="1:7" x14ac:dyDescent="0.2">
      <c r="A105" t="s">
        <v>400</v>
      </c>
      <c r="B105" t="s">
        <v>401</v>
      </c>
      <c r="C105" t="s">
        <v>402</v>
      </c>
      <c r="D105" t="s">
        <v>403</v>
      </c>
      <c r="E105" t="s">
        <v>88</v>
      </c>
      <c r="F105">
        <v>74</v>
      </c>
      <c r="G105">
        <v>9</v>
      </c>
    </row>
    <row r="106" spans="1:7" x14ac:dyDescent="0.2">
      <c r="A106" t="s">
        <v>404</v>
      </c>
      <c r="B106" t="s">
        <v>405</v>
      </c>
      <c r="C106" t="s">
        <v>406</v>
      </c>
      <c r="D106" t="s">
        <v>403</v>
      </c>
      <c r="E106" t="s">
        <v>25</v>
      </c>
      <c r="F106">
        <v>62</v>
      </c>
      <c r="G106">
        <v>6.6</v>
      </c>
    </row>
    <row r="107" spans="1:7" x14ac:dyDescent="0.2">
      <c r="A107" t="s">
        <v>407</v>
      </c>
      <c r="B107" t="s">
        <v>408</v>
      </c>
      <c r="C107" t="s">
        <v>409</v>
      </c>
      <c r="D107" t="s">
        <v>410</v>
      </c>
      <c r="E107" t="s">
        <v>50</v>
      </c>
      <c r="F107">
        <v>80</v>
      </c>
      <c r="G107">
        <v>8.6999999999999993</v>
      </c>
    </row>
    <row r="108" spans="1:7" x14ac:dyDescent="0.2">
      <c r="A108" t="s">
        <v>411</v>
      </c>
      <c r="B108" t="s">
        <v>412</v>
      </c>
      <c r="C108" t="s">
        <v>413</v>
      </c>
      <c r="D108" t="s">
        <v>410</v>
      </c>
      <c r="E108" t="s">
        <v>50</v>
      </c>
      <c r="F108">
        <v>79</v>
      </c>
      <c r="G108">
        <v>9</v>
      </c>
    </row>
    <row r="109" spans="1:7" x14ac:dyDescent="0.2">
      <c r="A109" t="s">
        <v>414</v>
      </c>
      <c r="B109" t="s">
        <v>415</v>
      </c>
      <c r="C109" t="s">
        <v>416</v>
      </c>
      <c r="D109" t="s">
        <v>410</v>
      </c>
      <c r="E109" t="s">
        <v>92</v>
      </c>
      <c r="F109">
        <v>75</v>
      </c>
      <c r="G109">
        <v>6.6</v>
      </c>
    </row>
    <row r="110" spans="1:7" x14ac:dyDescent="0.2">
      <c r="A110" t="s">
        <v>417</v>
      </c>
      <c r="B110" t="s">
        <v>418</v>
      </c>
      <c r="C110" t="s">
        <v>419</v>
      </c>
      <c r="D110" t="s">
        <v>410</v>
      </c>
      <c r="E110" t="s">
        <v>92</v>
      </c>
      <c r="F110">
        <v>69</v>
      </c>
      <c r="G110">
        <v>7.7</v>
      </c>
    </row>
    <row r="111" spans="1:7" x14ac:dyDescent="0.2">
      <c r="A111" t="s">
        <v>420</v>
      </c>
      <c r="B111" t="s">
        <v>421</v>
      </c>
      <c r="C111" t="s">
        <v>422</v>
      </c>
      <c r="D111" t="s">
        <v>410</v>
      </c>
      <c r="E111" t="s">
        <v>116</v>
      </c>
      <c r="F111">
        <v>65</v>
      </c>
      <c r="G111">
        <v>7.1</v>
      </c>
    </row>
    <row r="112" spans="1:7" x14ac:dyDescent="0.2">
      <c r="A112" t="s">
        <v>423</v>
      </c>
      <c r="B112" t="s">
        <v>424</v>
      </c>
      <c r="C112" t="s">
        <v>425</v>
      </c>
      <c r="D112" t="s">
        <v>426</v>
      </c>
      <c r="E112" t="s">
        <v>427</v>
      </c>
      <c r="F112">
        <v>76</v>
      </c>
    </row>
    <row r="113" spans="1:7" x14ac:dyDescent="0.2">
      <c r="A113" t="s">
        <v>428</v>
      </c>
      <c r="B113" t="s">
        <v>429</v>
      </c>
      <c r="C113" t="s">
        <v>430</v>
      </c>
      <c r="D113" t="s">
        <v>431</v>
      </c>
      <c r="E113" t="s">
        <v>50</v>
      </c>
      <c r="F113">
        <v>77</v>
      </c>
      <c r="G113">
        <v>8.3000000000000007</v>
      </c>
    </row>
    <row r="114" spans="1:7" x14ac:dyDescent="0.2">
      <c r="A114" t="s">
        <v>432</v>
      </c>
      <c r="B114" t="s">
        <v>433</v>
      </c>
      <c r="C114" t="s">
        <v>434</v>
      </c>
      <c r="D114" t="s">
        <v>431</v>
      </c>
      <c r="E114" t="s">
        <v>50</v>
      </c>
      <c r="F114">
        <v>70</v>
      </c>
    </row>
    <row r="115" spans="1:7" x14ac:dyDescent="0.2">
      <c r="A115" t="s">
        <v>435</v>
      </c>
      <c r="B115" t="s">
        <v>436</v>
      </c>
      <c r="C115" t="s">
        <v>437</v>
      </c>
      <c r="D115" t="s">
        <v>431</v>
      </c>
      <c r="E115" t="s">
        <v>92</v>
      </c>
      <c r="F115">
        <v>58</v>
      </c>
      <c r="G115">
        <v>8.5</v>
      </c>
    </row>
    <row r="116" spans="1:7" x14ac:dyDescent="0.2">
      <c r="A116" t="s">
        <v>438</v>
      </c>
      <c r="B116" t="s">
        <v>439</v>
      </c>
      <c r="C116" t="s">
        <v>440</v>
      </c>
      <c r="D116" t="s">
        <v>431</v>
      </c>
      <c r="E116" t="s">
        <v>441</v>
      </c>
      <c r="F116">
        <v>82</v>
      </c>
      <c r="G116">
        <v>8.1999999999999993</v>
      </c>
    </row>
    <row r="117" spans="1:7" x14ac:dyDescent="0.2">
      <c r="A117" t="s">
        <v>442</v>
      </c>
      <c r="B117" t="s">
        <v>443</v>
      </c>
      <c r="C117" t="s">
        <v>444</v>
      </c>
      <c r="D117" t="s">
        <v>445</v>
      </c>
      <c r="E117" t="s">
        <v>446</v>
      </c>
      <c r="F117">
        <v>91</v>
      </c>
      <c r="G117">
        <v>8.9</v>
      </c>
    </row>
    <row r="118" spans="1:7" x14ac:dyDescent="0.2">
      <c r="A118" t="s">
        <v>447</v>
      </c>
      <c r="B118" t="s">
        <v>448</v>
      </c>
      <c r="C118" t="s">
        <v>449</v>
      </c>
      <c r="D118" t="s">
        <v>450</v>
      </c>
      <c r="E118" t="s">
        <v>451</v>
      </c>
      <c r="F118">
        <v>86</v>
      </c>
    </row>
    <row r="119" spans="1:7" x14ac:dyDescent="0.2">
      <c r="A119" t="s">
        <v>452</v>
      </c>
      <c r="B119" t="s">
        <v>453</v>
      </c>
      <c r="C119" t="s">
        <v>454</v>
      </c>
      <c r="D119" t="s">
        <v>453</v>
      </c>
      <c r="E119" t="s">
        <v>92</v>
      </c>
      <c r="F119">
        <v>83</v>
      </c>
    </row>
    <row r="120" spans="1:7" x14ac:dyDescent="0.2">
      <c r="A120" t="s">
        <v>455</v>
      </c>
      <c r="B120" t="s">
        <v>456</v>
      </c>
      <c r="C120" t="s">
        <v>457</v>
      </c>
      <c r="D120" t="s">
        <v>453</v>
      </c>
      <c r="E120" t="s">
        <v>458</v>
      </c>
      <c r="F120">
        <v>81</v>
      </c>
      <c r="G120">
        <v>7.5</v>
      </c>
    </row>
    <row r="121" spans="1:7" x14ac:dyDescent="0.2">
      <c r="A121" t="s">
        <v>459</v>
      </c>
      <c r="B121" t="s">
        <v>460</v>
      </c>
      <c r="C121" t="s">
        <v>461</v>
      </c>
      <c r="D121" t="s">
        <v>453</v>
      </c>
      <c r="E121" t="s">
        <v>37</v>
      </c>
      <c r="F121">
        <v>74</v>
      </c>
    </row>
    <row r="122" spans="1:7" x14ac:dyDescent="0.2">
      <c r="A122" t="s">
        <v>462</v>
      </c>
      <c r="B122" t="s">
        <v>463</v>
      </c>
      <c r="C122" t="s">
        <v>464</v>
      </c>
      <c r="D122" t="s">
        <v>465</v>
      </c>
      <c r="E122" t="s">
        <v>466</v>
      </c>
      <c r="F122">
        <v>61</v>
      </c>
      <c r="G122">
        <v>8.4</v>
      </c>
    </row>
    <row r="123" spans="1:7" x14ac:dyDescent="0.2">
      <c r="A123" t="s">
        <v>467</v>
      </c>
      <c r="B123" t="s">
        <v>468</v>
      </c>
      <c r="C123" t="s">
        <v>469</v>
      </c>
      <c r="D123" t="s">
        <v>470</v>
      </c>
      <c r="E123" t="s">
        <v>116</v>
      </c>
      <c r="F123">
        <v>82</v>
      </c>
    </row>
    <row r="124" spans="1:7" x14ac:dyDescent="0.2">
      <c r="A124" t="s">
        <v>467</v>
      </c>
      <c r="B124" t="s">
        <v>468</v>
      </c>
      <c r="C124" t="s">
        <v>469</v>
      </c>
      <c r="D124" t="s">
        <v>470</v>
      </c>
      <c r="E124" t="s">
        <v>116</v>
      </c>
      <c r="F124">
        <v>82</v>
      </c>
    </row>
    <row r="125" spans="1:7" x14ac:dyDescent="0.2">
      <c r="A125" t="s">
        <v>471</v>
      </c>
      <c r="B125" t="s">
        <v>472</v>
      </c>
      <c r="C125" t="s">
        <v>473</v>
      </c>
      <c r="D125" t="s">
        <v>474</v>
      </c>
      <c r="E125" t="s">
        <v>475</v>
      </c>
      <c r="F125">
        <v>75</v>
      </c>
      <c r="G125">
        <v>8.5</v>
      </c>
    </row>
    <row r="126" spans="1:7" x14ac:dyDescent="0.2">
      <c r="A126" t="s">
        <v>476</v>
      </c>
      <c r="B126" t="s">
        <v>477</v>
      </c>
      <c r="C126" t="s">
        <v>478</v>
      </c>
      <c r="D126" t="s">
        <v>474</v>
      </c>
      <c r="E126" t="s">
        <v>133</v>
      </c>
      <c r="F126">
        <v>80</v>
      </c>
      <c r="G126">
        <v>7.8</v>
      </c>
    </row>
    <row r="127" spans="1:7" x14ac:dyDescent="0.2">
      <c r="A127" t="s">
        <v>479</v>
      </c>
      <c r="B127" t="s">
        <v>480</v>
      </c>
      <c r="C127" t="s">
        <v>481</v>
      </c>
      <c r="D127" t="s">
        <v>482</v>
      </c>
      <c r="E127" t="s">
        <v>50</v>
      </c>
      <c r="F127">
        <v>80</v>
      </c>
      <c r="G127">
        <v>8.6</v>
      </c>
    </row>
    <row r="128" spans="1:7" x14ac:dyDescent="0.2">
      <c r="A128" t="s">
        <v>483</v>
      </c>
      <c r="B128" t="s">
        <v>484</v>
      </c>
      <c r="C128" t="s">
        <v>485</v>
      </c>
      <c r="D128" t="s">
        <v>482</v>
      </c>
      <c r="E128" t="s">
        <v>50</v>
      </c>
      <c r="F128">
        <v>73</v>
      </c>
      <c r="G128">
        <v>7.2</v>
      </c>
    </row>
    <row r="129" spans="1:7" x14ac:dyDescent="0.2">
      <c r="A129" t="s">
        <v>486</v>
      </c>
      <c r="B129" t="s">
        <v>487</v>
      </c>
      <c r="C129" t="s">
        <v>488</v>
      </c>
      <c r="D129" t="s">
        <v>482</v>
      </c>
      <c r="E129" t="s">
        <v>116</v>
      </c>
      <c r="F129">
        <v>74</v>
      </c>
      <c r="G129">
        <v>8.4</v>
      </c>
    </row>
    <row r="130" spans="1:7" x14ac:dyDescent="0.2">
      <c r="A130" t="s">
        <v>489</v>
      </c>
      <c r="B130" t="s">
        <v>490</v>
      </c>
      <c r="C130" t="s">
        <v>491</v>
      </c>
      <c r="D130" t="s">
        <v>490</v>
      </c>
      <c r="E130" t="s">
        <v>50</v>
      </c>
      <c r="F130">
        <v>64</v>
      </c>
      <c r="G130">
        <v>7.6</v>
      </c>
    </row>
    <row r="131" spans="1:7" x14ac:dyDescent="0.2">
      <c r="A131" t="s">
        <v>492</v>
      </c>
      <c r="B131" t="s">
        <v>493</v>
      </c>
      <c r="C131" t="s">
        <v>494</v>
      </c>
      <c r="D131" t="s">
        <v>495</v>
      </c>
      <c r="E131" t="s">
        <v>496</v>
      </c>
      <c r="F131">
        <v>74</v>
      </c>
    </row>
    <row r="132" spans="1:7" x14ac:dyDescent="0.2">
      <c r="A132" t="s">
        <v>497</v>
      </c>
      <c r="B132" t="s">
        <v>498</v>
      </c>
      <c r="C132" t="s">
        <v>499</v>
      </c>
      <c r="D132" t="s">
        <v>495</v>
      </c>
      <c r="E132" t="s">
        <v>500</v>
      </c>
      <c r="F132">
        <v>70</v>
      </c>
    </row>
    <row r="133" spans="1:7" x14ac:dyDescent="0.2">
      <c r="A133" t="s">
        <v>501</v>
      </c>
      <c r="B133" t="s">
        <v>502</v>
      </c>
      <c r="C133" t="s">
        <v>503</v>
      </c>
      <c r="D133" t="s">
        <v>495</v>
      </c>
      <c r="E133" t="s">
        <v>500</v>
      </c>
      <c r="F133">
        <v>75</v>
      </c>
    </row>
    <row r="134" spans="1:7" x14ac:dyDescent="0.2">
      <c r="A134" t="s">
        <v>492</v>
      </c>
      <c r="B134" t="s">
        <v>493</v>
      </c>
      <c r="C134" t="s">
        <v>494</v>
      </c>
      <c r="D134" t="s">
        <v>495</v>
      </c>
      <c r="E134" t="s">
        <v>496</v>
      </c>
      <c r="F134">
        <v>74</v>
      </c>
    </row>
    <row r="135" spans="1:7" x14ac:dyDescent="0.2">
      <c r="A135" t="s">
        <v>497</v>
      </c>
      <c r="B135" t="s">
        <v>498</v>
      </c>
      <c r="C135" t="s">
        <v>499</v>
      </c>
      <c r="D135" t="s">
        <v>495</v>
      </c>
      <c r="E135" t="s">
        <v>500</v>
      </c>
      <c r="F135">
        <v>70</v>
      </c>
    </row>
    <row r="136" spans="1:7" x14ac:dyDescent="0.2">
      <c r="A136" t="s">
        <v>501</v>
      </c>
      <c r="B136" t="s">
        <v>502</v>
      </c>
      <c r="C136" t="s">
        <v>503</v>
      </c>
      <c r="D136" t="s">
        <v>495</v>
      </c>
      <c r="E136" t="s">
        <v>500</v>
      </c>
      <c r="F136">
        <v>75</v>
      </c>
    </row>
    <row r="137" spans="1:7" x14ac:dyDescent="0.2">
      <c r="A137" t="s">
        <v>504</v>
      </c>
      <c r="B137" t="s">
        <v>505</v>
      </c>
      <c r="C137" t="s">
        <v>506</v>
      </c>
      <c r="D137" t="s">
        <v>507</v>
      </c>
      <c r="E137" t="s">
        <v>508</v>
      </c>
      <c r="F137">
        <v>61</v>
      </c>
    </row>
    <row r="138" spans="1:7" x14ac:dyDescent="0.2">
      <c r="A138" t="s">
        <v>509</v>
      </c>
      <c r="B138" t="s">
        <v>510</v>
      </c>
      <c r="C138" t="s">
        <v>511</v>
      </c>
      <c r="D138" t="s">
        <v>507</v>
      </c>
      <c r="E138" t="s">
        <v>512</v>
      </c>
      <c r="F138">
        <v>65</v>
      </c>
    </row>
    <row r="139" spans="1:7" x14ac:dyDescent="0.2">
      <c r="A139" t="s">
        <v>513</v>
      </c>
      <c r="B139" t="s">
        <v>514</v>
      </c>
      <c r="C139" t="s">
        <v>515</v>
      </c>
      <c r="D139" t="s">
        <v>507</v>
      </c>
      <c r="E139" t="s">
        <v>508</v>
      </c>
      <c r="F139">
        <v>73</v>
      </c>
      <c r="G139">
        <v>8.1</v>
      </c>
    </row>
    <row r="140" spans="1:7" x14ac:dyDescent="0.2">
      <c r="A140" t="s">
        <v>516</v>
      </c>
      <c r="B140" t="s">
        <v>517</v>
      </c>
      <c r="C140" t="s">
        <v>518</v>
      </c>
      <c r="D140" t="s">
        <v>507</v>
      </c>
      <c r="E140" t="s">
        <v>99</v>
      </c>
      <c r="F140">
        <v>81</v>
      </c>
    </row>
    <row r="141" spans="1:7" x14ac:dyDescent="0.2">
      <c r="A141" t="s">
        <v>519</v>
      </c>
      <c r="B141" t="s">
        <v>520</v>
      </c>
      <c r="C141" t="s">
        <v>521</v>
      </c>
      <c r="D141" t="s">
        <v>507</v>
      </c>
      <c r="E141" t="s">
        <v>522</v>
      </c>
      <c r="F141">
        <v>72</v>
      </c>
    </row>
    <row r="142" spans="1:7" x14ac:dyDescent="0.2">
      <c r="A142" t="s">
        <v>504</v>
      </c>
      <c r="B142" t="s">
        <v>505</v>
      </c>
      <c r="C142" t="s">
        <v>506</v>
      </c>
      <c r="D142" t="s">
        <v>507</v>
      </c>
      <c r="E142" t="s">
        <v>508</v>
      </c>
      <c r="F142">
        <v>61</v>
      </c>
    </row>
    <row r="143" spans="1:7" x14ac:dyDescent="0.2">
      <c r="A143" t="s">
        <v>509</v>
      </c>
      <c r="B143" t="s">
        <v>510</v>
      </c>
      <c r="C143" t="s">
        <v>511</v>
      </c>
      <c r="D143" t="s">
        <v>507</v>
      </c>
      <c r="E143" t="s">
        <v>512</v>
      </c>
      <c r="F143">
        <v>65</v>
      </c>
    </row>
    <row r="144" spans="1:7" x14ac:dyDescent="0.2">
      <c r="A144" t="s">
        <v>513</v>
      </c>
      <c r="B144" t="s">
        <v>514</v>
      </c>
      <c r="C144" t="s">
        <v>515</v>
      </c>
      <c r="D144" t="s">
        <v>507</v>
      </c>
      <c r="E144" t="s">
        <v>508</v>
      </c>
      <c r="F144">
        <v>73</v>
      </c>
      <c r="G144">
        <v>8.1</v>
      </c>
    </row>
    <row r="145" spans="1:7" x14ac:dyDescent="0.2">
      <c r="A145" t="s">
        <v>516</v>
      </c>
      <c r="B145" t="s">
        <v>517</v>
      </c>
      <c r="C145" t="s">
        <v>518</v>
      </c>
      <c r="D145" t="s">
        <v>507</v>
      </c>
      <c r="E145" t="s">
        <v>99</v>
      </c>
      <c r="F145">
        <v>81</v>
      </c>
    </row>
    <row r="146" spans="1:7" x14ac:dyDescent="0.2">
      <c r="A146" t="s">
        <v>519</v>
      </c>
      <c r="B146" t="s">
        <v>520</v>
      </c>
      <c r="C146" t="s">
        <v>521</v>
      </c>
      <c r="D146" t="s">
        <v>507</v>
      </c>
      <c r="E146" t="s">
        <v>522</v>
      </c>
      <c r="F146">
        <v>72</v>
      </c>
    </row>
    <row r="147" spans="1:7" x14ac:dyDescent="0.2">
      <c r="A147" t="s">
        <v>523</v>
      </c>
      <c r="B147" t="s">
        <v>524</v>
      </c>
      <c r="C147" t="s">
        <v>525</v>
      </c>
      <c r="D147" t="s">
        <v>526</v>
      </c>
      <c r="E147" t="s">
        <v>121</v>
      </c>
      <c r="G147">
        <v>6</v>
      </c>
    </row>
    <row r="148" spans="1:7" x14ac:dyDescent="0.2">
      <c r="A148" t="s">
        <v>527</v>
      </c>
      <c r="B148" t="s">
        <v>528</v>
      </c>
      <c r="C148" t="s">
        <v>529</v>
      </c>
      <c r="D148" t="s">
        <v>530</v>
      </c>
      <c r="E148" t="s">
        <v>143</v>
      </c>
      <c r="F148">
        <v>72</v>
      </c>
    </row>
    <row r="149" spans="1:7" x14ac:dyDescent="0.2">
      <c r="A149" t="s">
        <v>531</v>
      </c>
      <c r="B149" t="s">
        <v>532</v>
      </c>
      <c r="C149" t="s">
        <v>533</v>
      </c>
      <c r="D149" t="s">
        <v>534</v>
      </c>
      <c r="E149" t="s">
        <v>535</v>
      </c>
      <c r="F149">
        <v>72</v>
      </c>
      <c r="G149">
        <v>7.2</v>
      </c>
    </row>
    <row r="150" spans="1:7" x14ac:dyDescent="0.2">
      <c r="A150" t="s">
        <v>536</v>
      </c>
      <c r="B150" t="s">
        <v>537</v>
      </c>
      <c r="C150" t="s">
        <v>538</v>
      </c>
      <c r="D150" t="s">
        <v>534</v>
      </c>
      <c r="E150" t="s">
        <v>21</v>
      </c>
      <c r="F150">
        <v>74</v>
      </c>
      <c r="G150">
        <v>7.4</v>
      </c>
    </row>
    <row r="151" spans="1:7" x14ac:dyDescent="0.2">
      <c r="A151" t="s">
        <v>539</v>
      </c>
      <c r="B151" t="s">
        <v>540</v>
      </c>
      <c r="C151" t="s">
        <v>541</v>
      </c>
      <c r="D151" t="s">
        <v>534</v>
      </c>
      <c r="E151" t="s">
        <v>21</v>
      </c>
      <c r="F151">
        <v>65</v>
      </c>
      <c r="G151">
        <v>6.9</v>
      </c>
    </row>
    <row r="152" spans="1:7" x14ac:dyDescent="0.2">
      <c r="A152" t="s">
        <v>542</v>
      </c>
      <c r="B152" t="s">
        <v>543</v>
      </c>
      <c r="C152" t="s">
        <v>544</v>
      </c>
      <c r="D152" t="s">
        <v>545</v>
      </c>
      <c r="E152" t="s">
        <v>535</v>
      </c>
      <c r="F152">
        <v>78</v>
      </c>
      <c r="G152">
        <v>7.8</v>
      </c>
    </row>
    <row r="153" spans="1:7" x14ac:dyDescent="0.2">
      <c r="A153" t="s">
        <v>546</v>
      </c>
      <c r="B153" t="s">
        <v>547</v>
      </c>
      <c r="C153" t="s">
        <v>548</v>
      </c>
      <c r="D153" t="s">
        <v>545</v>
      </c>
      <c r="E153" t="s">
        <v>21</v>
      </c>
      <c r="F153">
        <v>70</v>
      </c>
      <c r="G153">
        <v>5.4</v>
      </c>
    </row>
    <row r="154" spans="1:7" x14ac:dyDescent="0.2">
      <c r="A154" t="s">
        <v>549</v>
      </c>
      <c r="B154" t="s">
        <v>550</v>
      </c>
      <c r="C154" t="s">
        <v>551</v>
      </c>
      <c r="D154" t="s">
        <v>552</v>
      </c>
      <c r="E154" t="s">
        <v>21</v>
      </c>
      <c r="F154">
        <v>83</v>
      </c>
      <c r="G154">
        <v>8.5</v>
      </c>
    </row>
    <row r="155" spans="1:7" x14ac:dyDescent="0.2">
      <c r="A155" t="s">
        <v>553</v>
      </c>
      <c r="B155" t="s">
        <v>554</v>
      </c>
      <c r="C155" t="s">
        <v>555</v>
      </c>
      <c r="D155" t="s">
        <v>552</v>
      </c>
      <c r="E155" t="s">
        <v>535</v>
      </c>
      <c r="F155">
        <v>75</v>
      </c>
      <c r="G155">
        <v>7.7</v>
      </c>
    </row>
    <row r="156" spans="1:7" x14ac:dyDescent="0.2">
      <c r="A156" t="s">
        <v>556</v>
      </c>
      <c r="B156" t="s">
        <v>557</v>
      </c>
      <c r="C156" t="s">
        <v>558</v>
      </c>
      <c r="D156" t="s">
        <v>552</v>
      </c>
      <c r="E156" t="s">
        <v>21</v>
      </c>
      <c r="F156">
        <v>76</v>
      </c>
      <c r="G156">
        <v>8.1999999999999993</v>
      </c>
    </row>
    <row r="157" spans="1:7" x14ac:dyDescent="0.2">
      <c r="A157" t="s">
        <v>559</v>
      </c>
      <c r="B157" t="s">
        <v>560</v>
      </c>
      <c r="C157" t="s">
        <v>561</v>
      </c>
      <c r="D157" t="s">
        <v>560</v>
      </c>
      <c r="E157" t="s">
        <v>562</v>
      </c>
      <c r="F157">
        <v>76</v>
      </c>
      <c r="G157">
        <v>8.9</v>
      </c>
    </row>
    <row r="158" spans="1:7" x14ac:dyDescent="0.2">
      <c r="A158" t="s">
        <v>563</v>
      </c>
      <c r="B158" t="s">
        <v>564</v>
      </c>
      <c r="C158" t="s">
        <v>565</v>
      </c>
      <c r="D158" t="s">
        <v>566</v>
      </c>
      <c r="E158" t="s">
        <v>567</v>
      </c>
      <c r="F158">
        <v>86</v>
      </c>
    </row>
    <row r="159" spans="1:7" x14ac:dyDescent="0.2">
      <c r="A159" t="s">
        <v>568</v>
      </c>
      <c r="B159" t="s">
        <v>569</v>
      </c>
      <c r="C159" t="s">
        <v>570</v>
      </c>
      <c r="D159" t="s">
        <v>571</v>
      </c>
      <c r="E159" t="s">
        <v>99</v>
      </c>
      <c r="F159">
        <v>61</v>
      </c>
    </row>
    <row r="160" spans="1:7" x14ac:dyDescent="0.2">
      <c r="A160" t="s">
        <v>572</v>
      </c>
      <c r="B160" t="s">
        <v>573</v>
      </c>
      <c r="C160" t="s">
        <v>574</v>
      </c>
      <c r="D160" t="s">
        <v>575</v>
      </c>
      <c r="E160" t="s">
        <v>9</v>
      </c>
      <c r="F160">
        <v>74</v>
      </c>
    </row>
    <row r="161" spans="1:7" x14ac:dyDescent="0.2">
      <c r="A161" t="s">
        <v>576</v>
      </c>
      <c r="B161" t="s">
        <v>577</v>
      </c>
      <c r="C161" t="s">
        <v>106</v>
      </c>
      <c r="D161" t="s">
        <v>578</v>
      </c>
      <c r="E161" t="s">
        <v>116</v>
      </c>
    </row>
    <row r="162" spans="1:7" x14ac:dyDescent="0.2">
      <c r="A162" t="s">
        <v>579</v>
      </c>
      <c r="B162" t="s">
        <v>580</v>
      </c>
      <c r="C162" t="s">
        <v>581</v>
      </c>
      <c r="D162" t="s">
        <v>578</v>
      </c>
      <c r="E162" t="s">
        <v>99</v>
      </c>
      <c r="F162">
        <v>79</v>
      </c>
    </row>
    <row r="163" spans="1:7" x14ac:dyDescent="0.2">
      <c r="A163" t="s">
        <v>582</v>
      </c>
      <c r="B163" t="s">
        <v>583</v>
      </c>
      <c r="C163" t="s">
        <v>584</v>
      </c>
      <c r="D163" t="s">
        <v>585</v>
      </c>
      <c r="E163" t="s">
        <v>586</v>
      </c>
      <c r="F163">
        <v>75</v>
      </c>
    </row>
    <row r="164" spans="1:7" x14ac:dyDescent="0.2">
      <c r="A164" t="s">
        <v>587</v>
      </c>
      <c r="B164" t="s">
        <v>588</v>
      </c>
      <c r="C164" t="s">
        <v>589</v>
      </c>
      <c r="D164" t="s">
        <v>585</v>
      </c>
      <c r="E164" t="s">
        <v>590</v>
      </c>
      <c r="F164">
        <v>77</v>
      </c>
    </row>
    <row r="165" spans="1:7" x14ac:dyDescent="0.2">
      <c r="A165" t="s">
        <v>591</v>
      </c>
      <c r="B165" t="s">
        <v>592</v>
      </c>
      <c r="C165" t="s">
        <v>593</v>
      </c>
      <c r="D165" t="s">
        <v>594</v>
      </c>
      <c r="E165" t="s">
        <v>595</v>
      </c>
      <c r="F165">
        <v>88</v>
      </c>
      <c r="G165">
        <v>7.9</v>
      </c>
    </row>
    <row r="166" spans="1:7" x14ac:dyDescent="0.2">
      <c r="A166" t="s">
        <v>596</v>
      </c>
      <c r="B166" t="s">
        <v>597</v>
      </c>
      <c r="C166" t="s">
        <v>598</v>
      </c>
      <c r="D166" t="s">
        <v>599</v>
      </c>
      <c r="E166" t="s">
        <v>116</v>
      </c>
      <c r="F166">
        <v>71</v>
      </c>
    </row>
    <row r="167" spans="1:7" x14ac:dyDescent="0.2">
      <c r="A167" t="s">
        <v>600</v>
      </c>
      <c r="B167" t="s">
        <v>601</v>
      </c>
      <c r="C167" t="s">
        <v>602</v>
      </c>
      <c r="D167" t="s">
        <v>603</v>
      </c>
      <c r="E167" t="s">
        <v>21</v>
      </c>
      <c r="F167">
        <v>83</v>
      </c>
      <c r="G167">
        <v>8.8000000000000007</v>
      </c>
    </row>
    <row r="168" spans="1:7" x14ac:dyDescent="0.2">
      <c r="A168" t="s">
        <v>604</v>
      </c>
      <c r="B168" t="s">
        <v>605</v>
      </c>
      <c r="C168" t="s">
        <v>606</v>
      </c>
      <c r="D168" t="s">
        <v>603</v>
      </c>
      <c r="E168" t="s">
        <v>535</v>
      </c>
      <c r="F168">
        <v>70</v>
      </c>
      <c r="G168">
        <v>7</v>
      </c>
    </row>
    <row r="169" spans="1:7" x14ac:dyDescent="0.2">
      <c r="A169" t="s">
        <v>607</v>
      </c>
      <c r="B169" t="s">
        <v>608</v>
      </c>
      <c r="C169" t="s">
        <v>609</v>
      </c>
      <c r="D169" t="s">
        <v>603</v>
      </c>
      <c r="E169" t="s">
        <v>21</v>
      </c>
      <c r="F169">
        <v>64</v>
      </c>
      <c r="G169">
        <v>7.9</v>
      </c>
    </row>
    <row r="170" spans="1:7" x14ac:dyDescent="0.2">
      <c r="A170" t="s">
        <v>610</v>
      </c>
      <c r="B170" t="s">
        <v>611</v>
      </c>
      <c r="C170" t="s">
        <v>612</v>
      </c>
      <c r="D170" t="s">
        <v>613</v>
      </c>
      <c r="E170" t="s">
        <v>614</v>
      </c>
      <c r="F170">
        <v>70</v>
      </c>
      <c r="G170">
        <v>7.3</v>
      </c>
    </row>
    <row r="171" spans="1:7" x14ac:dyDescent="0.2">
      <c r="A171" t="s">
        <v>615</v>
      </c>
      <c r="B171" t="s">
        <v>616</v>
      </c>
      <c r="C171" t="s">
        <v>617</v>
      </c>
      <c r="D171" t="s">
        <v>618</v>
      </c>
      <c r="E171" t="s">
        <v>320</v>
      </c>
      <c r="F171">
        <v>76</v>
      </c>
    </row>
    <row r="172" spans="1:7" x14ac:dyDescent="0.2">
      <c r="A172" t="s">
        <v>619</v>
      </c>
      <c r="B172" t="s">
        <v>620</v>
      </c>
      <c r="C172" t="s">
        <v>621</v>
      </c>
      <c r="D172" t="s">
        <v>622</v>
      </c>
      <c r="E172" t="s">
        <v>50</v>
      </c>
      <c r="F172">
        <v>83</v>
      </c>
      <c r="G172">
        <v>7.8</v>
      </c>
    </row>
    <row r="173" spans="1:7" x14ac:dyDescent="0.2">
      <c r="A173" t="s">
        <v>623</v>
      </c>
      <c r="B173" t="s">
        <v>624</v>
      </c>
      <c r="C173" t="s">
        <v>625</v>
      </c>
      <c r="D173" t="s">
        <v>622</v>
      </c>
      <c r="E173" t="s">
        <v>50</v>
      </c>
      <c r="F173">
        <v>73</v>
      </c>
    </row>
    <row r="174" spans="1:7" x14ac:dyDescent="0.2">
      <c r="A174" t="s">
        <v>626</v>
      </c>
      <c r="B174" t="s">
        <v>627</v>
      </c>
      <c r="C174" t="s">
        <v>628</v>
      </c>
      <c r="D174" t="s">
        <v>622</v>
      </c>
      <c r="E174" t="s">
        <v>629</v>
      </c>
      <c r="F174">
        <v>74</v>
      </c>
      <c r="G174">
        <v>8.5</v>
      </c>
    </row>
    <row r="175" spans="1:7" x14ac:dyDescent="0.2">
      <c r="A175" t="s">
        <v>630</v>
      </c>
      <c r="B175" t="s">
        <v>631</v>
      </c>
      <c r="C175" t="s">
        <v>632</v>
      </c>
      <c r="D175" t="s">
        <v>633</v>
      </c>
      <c r="E175" t="s">
        <v>634</v>
      </c>
      <c r="F175">
        <v>82</v>
      </c>
    </row>
    <row r="176" spans="1:7" x14ac:dyDescent="0.2">
      <c r="A176" t="s">
        <v>635</v>
      </c>
      <c r="B176" t="s">
        <v>636</v>
      </c>
      <c r="C176" t="s">
        <v>637</v>
      </c>
      <c r="D176" t="s">
        <v>638</v>
      </c>
      <c r="E176" t="s">
        <v>61</v>
      </c>
      <c r="F176">
        <v>60</v>
      </c>
    </row>
    <row r="177" spans="1:7" x14ac:dyDescent="0.2">
      <c r="A177" t="s">
        <v>639</v>
      </c>
      <c r="B177" t="s">
        <v>640</v>
      </c>
      <c r="C177" t="s">
        <v>641</v>
      </c>
      <c r="D177" t="s">
        <v>638</v>
      </c>
      <c r="E177" t="s">
        <v>92</v>
      </c>
      <c r="F177">
        <v>66</v>
      </c>
    </row>
    <row r="178" spans="1:7" x14ac:dyDescent="0.2">
      <c r="A178" t="s">
        <v>642</v>
      </c>
      <c r="B178" t="s">
        <v>643</v>
      </c>
      <c r="C178" t="s">
        <v>644</v>
      </c>
      <c r="D178" t="s">
        <v>645</v>
      </c>
      <c r="E178" t="s">
        <v>155</v>
      </c>
      <c r="F178">
        <v>74</v>
      </c>
    </row>
    <row r="179" spans="1:7" x14ac:dyDescent="0.2">
      <c r="A179" t="s">
        <v>646</v>
      </c>
      <c r="B179" t="s">
        <v>647</v>
      </c>
      <c r="C179" t="s">
        <v>648</v>
      </c>
      <c r="D179" t="s">
        <v>647</v>
      </c>
      <c r="E179" t="s">
        <v>9</v>
      </c>
      <c r="F179">
        <v>78</v>
      </c>
    </row>
    <row r="180" spans="1:7" x14ac:dyDescent="0.2">
      <c r="A180" t="s">
        <v>649</v>
      </c>
      <c r="B180" t="s">
        <v>650</v>
      </c>
      <c r="C180" t="s">
        <v>651</v>
      </c>
      <c r="D180" t="s">
        <v>652</v>
      </c>
      <c r="E180" t="s">
        <v>88</v>
      </c>
      <c r="F180">
        <v>69</v>
      </c>
      <c r="G180">
        <v>7.9</v>
      </c>
    </row>
    <row r="181" spans="1:7" x14ac:dyDescent="0.2">
      <c r="A181" t="s">
        <v>653</v>
      </c>
      <c r="B181" t="s">
        <v>654</v>
      </c>
      <c r="C181" t="s">
        <v>655</v>
      </c>
      <c r="D181" t="s">
        <v>652</v>
      </c>
      <c r="E181" t="s">
        <v>88</v>
      </c>
      <c r="F181">
        <v>71</v>
      </c>
      <c r="G181">
        <v>7.9</v>
      </c>
    </row>
    <row r="182" spans="1:7" x14ac:dyDescent="0.2">
      <c r="A182" t="s">
        <v>656</v>
      </c>
      <c r="B182" t="s">
        <v>657</v>
      </c>
      <c r="C182" t="s">
        <v>658</v>
      </c>
      <c r="D182" t="s">
        <v>652</v>
      </c>
      <c r="E182" t="s">
        <v>659</v>
      </c>
      <c r="F182">
        <v>75</v>
      </c>
      <c r="G182">
        <v>8.1999999999999993</v>
      </c>
    </row>
    <row r="183" spans="1:7" x14ac:dyDescent="0.2">
      <c r="A183" t="s">
        <v>660</v>
      </c>
      <c r="B183" t="s">
        <v>661</v>
      </c>
      <c r="C183" t="s">
        <v>662</v>
      </c>
      <c r="D183" t="s">
        <v>663</v>
      </c>
      <c r="E183" t="s">
        <v>664</v>
      </c>
      <c r="F183">
        <v>79</v>
      </c>
    </row>
    <row r="184" spans="1:7" x14ac:dyDescent="0.2">
      <c r="A184" t="s">
        <v>665</v>
      </c>
      <c r="B184" t="s">
        <v>666</v>
      </c>
      <c r="C184" t="s">
        <v>667</v>
      </c>
      <c r="D184" t="s">
        <v>668</v>
      </c>
      <c r="E184" t="s">
        <v>669</v>
      </c>
      <c r="F184">
        <v>86</v>
      </c>
      <c r="G184">
        <v>7.6</v>
      </c>
    </row>
    <row r="185" spans="1:7" x14ac:dyDescent="0.2">
      <c r="A185" t="s">
        <v>670</v>
      </c>
      <c r="B185" t="s">
        <v>671</v>
      </c>
      <c r="C185" t="s">
        <v>672</v>
      </c>
      <c r="D185" t="s">
        <v>673</v>
      </c>
      <c r="E185" t="s">
        <v>674</v>
      </c>
      <c r="F185">
        <v>59</v>
      </c>
      <c r="G185">
        <v>6</v>
      </c>
    </row>
    <row r="186" spans="1:7" x14ac:dyDescent="0.2">
      <c r="A186" t="s">
        <v>675</v>
      </c>
      <c r="B186" t="s">
        <v>676</v>
      </c>
      <c r="C186" t="s">
        <v>677</v>
      </c>
      <c r="D186" t="s">
        <v>678</v>
      </c>
      <c r="E186" t="s">
        <v>679</v>
      </c>
      <c r="F186">
        <v>69</v>
      </c>
      <c r="G186">
        <v>6.9</v>
      </c>
    </row>
    <row r="187" spans="1:7" x14ac:dyDescent="0.2">
      <c r="A187" t="s">
        <v>680</v>
      </c>
      <c r="B187" t="s">
        <v>681</v>
      </c>
      <c r="C187" t="s">
        <v>682</v>
      </c>
      <c r="D187" t="s">
        <v>683</v>
      </c>
      <c r="E187" t="s">
        <v>684</v>
      </c>
      <c r="F187">
        <v>71</v>
      </c>
    </row>
    <row r="188" spans="1:7" x14ac:dyDescent="0.2">
      <c r="A188" t="s">
        <v>685</v>
      </c>
      <c r="B188" t="s">
        <v>686</v>
      </c>
      <c r="C188" t="s">
        <v>687</v>
      </c>
      <c r="D188" t="s">
        <v>688</v>
      </c>
      <c r="E188" t="s">
        <v>155</v>
      </c>
      <c r="F188">
        <v>69</v>
      </c>
    </row>
    <row r="189" spans="1:7" x14ac:dyDescent="0.2">
      <c r="A189" t="s">
        <v>689</v>
      </c>
      <c r="B189" t="s">
        <v>690</v>
      </c>
      <c r="C189" t="s">
        <v>691</v>
      </c>
      <c r="D189" t="s">
        <v>688</v>
      </c>
      <c r="E189" t="s">
        <v>9</v>
      </c>
      <c r="F189">
        <v>81</v>
      </c>
    </row>
    <row r="190" spans="1:7" x14ac:dyDescent="0.2">
      <c r="A190" t="s">
        <v>692</v>
      </c>
      <c r="B190" t="s">
        <v>693</v>
      </c>
      <c r="C190" t="s">
        <v>694</v>
      </c>
      <c r="D190" t="s">
        <v>695</v>
      </c>
      <c r="E190" t="s">
        <v>21</v>
      </c>
      <c r="F190">
        <v>66</v>
      </c>
    </row>
    <row r="191" spans="1:7" x14ac:dyDescent="0.2">
      <c r="A191" t="s">
        <v>696</v>
      </c>
      <c r="B191" t="s">
        <v>697</v>
      </c>
      <c r="C191" t="s">
        <v>698</v>
      </c>
      <c r="D191" t="s">
        <v>695</v>
      </c>
      <c r="E191" t="s">
        <v>699</v>
      </c>
      <c r="F191">
        <v>81</v>
      </c>
      <c r="G191">
        <v>7.2</v>
      </c>
    </row>
    <row r="192" spans="1:7" x14ac:dyDescent="0.2">
      <c r="A192" t="s">
        <v>700</v>
      </c>
      <c r="B192" t="s">
        <v>701</v>
      </c>
      <c r="C192" t="s">
        <v>702</v>
      </c>
      <c r="D192" t="s">
        <v>703</v>
      </c>
      <c r="E192" t="s">
        <v>37</v>
      </c>
      <c r="F192">
        <v>69</v>
      </c>
    </row>
    <row r="193" spans="1:7" x14ac:dyDescent="0.2">
      <c r="A193" t="s">
        <v>704</v>
      </c>
      <c r="B193" t="s">
        <v>705</v>
      </c>
      <c r="C193" t="s">
        <v>706</v>
      </c>
      <c r="D193" t="s">
        <v>707</v>
      </c>
      <c r="E193" t="s">
        <v>92</v>
      </c>
      <c r="F193">
        <v>81</v>
      </c>
      <c r="G193">
        <v>8.3000000000000007</v>
      </c>
    </row>
    <row r="194" spans="1:7" x14ac:dyDescent="0.2">
      <c r="A194" t="s">
        <v>708</v>
      </c>
      <c r="B194" t="s">
        <v>709</v>
      </c>
      <c r="C194" t="s">
        <v>710</v>
      </c>
      <c r="D194" t="s">
        <v>711</v>
      </c>
      <c r="E194" t="s">
        <v>41</v>
      </c>
      <c r="F194">
        <v>66</v>
      </c>
    </row>
    <row r="195" spans="1:7" x14ac:dyDescent="0.2">
      <c r="A195" t="s">
        <v>712</v>
      </c>
      <c r="B195" t="s">
        <v>713</v>
      </c>
      <c r="C195" t="s">
        <v>714</v>
      </c>
      <c r="D195" t="s">
        <v>715</v>
      </c>
      <c r="E195" t="s">
        <v>716</v>
      </c>
      <c r="F195">
        <v>68</v>
      </c>
    </row>
    <row r="196" spans="1:7" x14ac:dyDescent="0.2">
      <c r="A196" t="s">
        <v>717</v>
      </c>
      <c r="B196" t="s">
        <v>718</v>
      </c>
      <c r="C196" t="s">
        <v>719</v>
      </c>
      <c r="D196" t="s">
        <v>720</v>
      </c>
      <c r="E196" t="s">
        <v>721</v>
      </c>
      <c r="F196">
        <v>73</v>
      </c>
    </row>
    <row r="197" spans="1:7" x14ac:dyDescent="0.2">
      <c r="A197" t="s">
        <v>722</v>
      </c>
      <c r="B197" t="s">
        <v>723</v>
      </c>
      <c r="C197" t="s">
        <v>724</v>
      </c>
      <c r="D197" t="s">
        <v>725</v>
      </c>
      <c r="E197" t="s">
        <v>92</v>
      </c>
      <c r="F197">
        <v>69</v>
      </c>
    </row>
    <row r="198" spans="1:7" x14ac:dyDescent="0.2">
      <c r="A198" t="s">
        <v>726</v>
      </c>
      <c r="B198" t="s">
        <v>727</v>
      </c>
      <c r="C198" t="s">
        <v>728</v>
      </c>
      <c r="D198" t="s">
        <v>729</v>
      </c>
      <c r="E198" t="s">
        <v>264</v>
      </c>
      <c r="F198">
        <v>79</v>
      </c>
      <c r="G198">
        <v>7.7</v>
      </c>
    </row>
    <row r="199" spans="1:7" x14ac:dyDescent="0.2">
      <c r="A199" t="s">
        <v>730</v>
      </c>
      <c r="B199" t="s">
        <v>731</v>
      </c>
      <c r="C199" t="s">
        <v>732</v>
      </c>
      <c r="D199" t="s">
        <v>729</v>
      </c>
      <c r="E199" t="s">
        <v>21</v>
      </c>
      <c r="F199">
        <v>74</v>
      </c>
      <c r="G199">
        <v>7.8</v>
      </c>
    </row>
    <row r="200" spans="1:7" x14ac:dyDescent="0.2">
      <c r="A200" t="s">
        <v>733</v>
      </c>
      <c r="B200" t="s">
        <v>734</v>
      </c>
      <c r="C200" t="s">
        <v>735</v>
      </c>
      <c r="D200" t="s">
        <v>729</v>
      </c>
      <c r="E200" t="s">
        <v>736</v>
      </c>
      <c r="F200">
        <v>71</v>
      </c>
      <c r="G200">
        <v>7.4</v>
      </c>
    </row>
    <row r="201" spans="1:7" x14ac:dyDescent="0.2">
      <c r="A201" t="s">
        <v>737</v>
      </c>
      <c r="B201" t="s">
        <v>738</v>
      </c>
      <c r="C201" t="s">
        <v>739</v>
      </c>
      <c r="D201" t="s">
        <v>729</v>
      </c>
      <c r="E201" t="s">
        <v>740</v>
      </c>
      <c r="F201">
        <v>77</v>
      </c>
      <c r="G201">
        <v>7.6</v>
      </c>
    </row>
    <row r="202" spans="1:7" x14ac:dyDescent="0.2">
      <c r="A202" t="s">
        <v>741</v>
      </c>
      <c r="B202" t="s">
        <v>742</v>
      </c>
      <c r="C202" t="s">
        <v>743</v>
      </c>
      <c r="D202" t="s">
        <v>729</v>
      </c>
      <c r="E202" t="s">
        <v>744</v>
      </c>
      <c r="F202">
        <v>76</v>
      </c>
      <c r="G202">
        <v>7.6</v>
      </c>
    </row>
    <row r="203" spans="1:7" x14ac:dyDescent="0.2">
      <c r="A203" t="s">
        <v>745</v>
      </c>
      <c r="B203" t="s">
        <v>746</v>
      </c>
      <c r="C203" t="s">
        <v>747</v>
      </c>
      <c r="D203" t="s">
        <v>748</v>
      </c>
      <c r="E203" t="s">
        <v>92</v>
      </c>
      <c r="F203">
        <v>77</v>
      </c>
      <c r="G203">
        <v>8.8000000000000007</v>
      </c>
    </row>
    <row r="204" spans="1:7" x14ac:dyDescent="0.2">
      <c r="A204" t="s">
        <v>749</v>
      </c>
      <c r="B204" t="s">
        <v>750</v>
      </c>
      <c r="C204" t="s">
        <v>751</v>
      </c>
      <c r="D204" t="s">
        <v>748</v>
      </c>
      <c r="E204" t="s">
        <v>92</v>
      </c>
      <c r="F204">
        <v>70</v>
      </c>
      <c r="G204">
        <v>7.8</v>
      </c>
    </row>
    <row r="205" spans="1:7" x14ac:dyDescent="0.2">
      <c r="A205" t="s">
        <v>752</v>
      </c>
      <c r="B205" t="s">
        <v>753</v>
      </c>
      <c r="C205" t="s">
        <v>754</v>
      </c>
      <c r="D205" t="s">
        <v>748</v>
      </c>
      <c r="E205" t="s">
        <v>92</v>
      </c>
      <c r="F205">
        <v>74</v>
      </c>
      <c r="G205">
        <v>6.9</v>
      </c>
    </row>
    <row r="206" spans="1:7" x14ac:dyDescent="0.2">
      <c r="A206" t="s">
        <v>755</v>
      </c>
      <c r="B206" t="s">
        <v>756</v>
      </c>
      <c r="C206" t="s">
        <v>757</v>
      </c>
      <c r="D206" t="s">
        <v>758</v>
      </c>
      <c r="E206" t="s">
        <v>41</v>
      </c>
      <c r="F206">
        <v>71</v>
      </c>
      <c r="G206">
        <v>8.1999999999999993</v>
      </c>
    </row>
    <row r="207" spans="1:7" x14ac:dyDescent="0.2">
      <c r="A207" t="s">
        <v>759</v>
      </c>
      <c r="B207" t="s">
        <v>760</v>
      </c>
      <c r="C207" t="s">
        <v>761</v>
      </c>
      <c r="D207" t="s">
        <v>758</v>
      </c>
      <c r="E207" t="s">
        <v>41</v>
      </c>
      <c r="F207">
        <v>81</v>
      </c>
      <c r="G207">
        <v>8.5</v>
      </c>
    </row>
    <row r="208" spans="1:7" x14ac:dyDescent="0.2">
      <c r="A208" t="s">
        <v>762</v>
      </c>
      <c r="B208" t="s">
        <v>763</v>
      </c>
      <c r="C208" t="s">
        <v>764</v>
      </c>
      <c r="D208" t="s">
        <v>758</v>
      </c>
      <c r="E208" t="s">
        <v>143</v>
      </c>
      <c r="F208">
        <v>79</v>
      </c>
    </row>
    <row r="209" spans="1:7" x14ac:dyDescent="0.2">
      <c r="A209" t="s">
        <v>765</v>
      </c>
      <c r="B209" t="s">
        <v>766</v>
      </c>
      <c r="C209" t="s">
        <v>767</v>
      </c>
      <c r="D209" t="s">
        <v>758</v>
      </c>
      <c r="E209" t="s">
        <v>768</v>
      </c>
      <c r="F209">
        <v>72</v>
      </c>
      <c r="G209">
        <v>8.1</v>
      </c>
    </row>
    <row r="210" spans="1:7" x14ac:dyDescent="0.2">
      <c r="A210" t="s">
        <v>769</v>
      </c>
      <c r="B210" t="s">
        <v>770</v>
      </c>
      <c r="C210" t="s">
        <v>771</v>
      </c>
      <c r="D210" t="s">
        <v>758</v>
      </c>
      <c r="E210" t="s">
        <v>772</v>
      </c>
      <c r="F210">
        <v>75</v>
      </c>
    </row>
    <row r="211" spans="1:7" x14ac:dyDescent="0.2">
      <c r="A211" t="s">
        <v>773</v>
      </c>
      <c r="B211" t="s">
        <v>774</v>
      </c>
      <c r="C211" t="s">
        <v>775</v>
      </c>
      <c r="D211" t="s">
        <v>758</v>
      </c>
      <c r="E211" t="s">
        <v>37</v>
      </c>
      <c r="F211">
        <v>81</v>
      </c>
      <c r="G211">
        <v>6.9</v>
      </c>
    </row>
    <row r="212" spans="1:7" x14ac:dyDescent="0.2">
      <c r="A212" t="s">
        <v>776</v>
      </c>
      <c r="B212" t="s">
        <v>777</v>
      </c>
      <c r="C212" t="s">
        <v>778</v>
      </c>
      <c r="D212" t="s">
        <v>779</v>
      </c>
      <c r="E212" t="s">
        <v>41</v>
      </c>
      <c r="F212">
        <v>64</v>
      </c>
    </row>
    <row r="213" spans="1:7" x14ac:dyDescent="0.2">
      <c r="A213" t="s">
        <v>780</v>
      </c>
      <c r="B213" t="s">
        <v>781</v>
      </c>
      <c r="C213" t="s">
        <v>782</v>
      </c>
      <c r="D213" t="s">
        <v>783</v>
      </c>
      <c r="E213" t="s">
        <v>228</v>
      </c>
      <c r="F213">
        <v>65</v>
      </c>
      <c r="G213">
        <v>8.3000000000000007</v>
      </c>
    </row>
    <row r="214" spans="1:7" x14ac:dyDescent="0.2">
      <c r="A214" t="s">
        <v>784</v>
      </c>
      <c r="B214" t="s">
        <v>785</v>
      </c>
      <c r="C214" t="s">
        <v>106</v>
      </c>
      <c r="D214" t="s">
        <v>786</v>
      </c>
      <c r="E214" t="s">
        <v>133</v>
      </c>
      <c r="F214">
        <v>57</v>
      </c>
    </row>
    <row r="215" spans="1:7" x14ac:dyDescent="0.2">
      <c r="A215" t="s">
        <v>787</v>
      </c>
      <c r="B215" t="s">
        <v>788</v>
      </c>
      <c r="C215" t="s">
        <v>789</v>
      </c>
      <c r="D215" t="s">
        <v>790</v>
      </c>
      <c r="E215" t="s">
        <v>50</v>
      </c>
      <c r="F215">
        <v>49</v>
      </c>
      <c r="G215">
        <v>7.4</v>
      </c>
    </row>
    <row r="216" spans="1:7" x14ac:dyDescent="0.2">
      <c r="A216" t="s">
        <v>791</v>
      </c>
      <c r="B216" t="s">
        <v>792</v>
      </c>
      <c r="C216" t="s">
        <v>793</v>
      </c>
      <c r="D216" t="s">
        <v>790</v>
      </c>
      <c r="E216" t="s">
        <v>50</v>
      </c>
      <c r="F216">
        <v>68</v>
      </c>
    </row>
    <row r="217" spans="1:7" x14ac:dyDescent="0.2">
      <c r="A217" t="s">
        <v>794</v>
      </c>
      <c r="B217" t="s">
        <v>795</v>
      </c>
      <c r="C217" t="s">
        <v>796</v>
      </c>
      <c r="D217" t="s">
        <v>790</v>
      </c>
      <c r="E217" t="s">
        <v>25</v>
      </c>
      <c r="F217">
        <v>60</v>
      </c>
      <c r="G217">
        <v>8.4</v>
      </c>
    </row>
    <row r="218" spans="1:7" x14ac:dyDescent="0.2">
      <c r="A218" t="s">
        <v>797</v>
      </c>
      <c r="B218" t="s">
        <v>798</v>
      </c>
      <c r="C218" t="s">
        <v>799</v>
      </c>
      <c r="D218" t="s">
        <v>790</v>
      </c>
      <c r="E218" t="s">
        <v>800</v>
      </c>
      <c r="F218">
        <v>70</v>
      </c>
      <c r="G218">
        <v>8.5</v>
      </c>
    </row>
    <row r="219" spans="1:7" x14ac:dyDescent="0.2">
      <c r="A219" t="s">
        <v>801</v>
      </c>
      <c r="B219" t="s">
        <v>802</v>
      </c>
      <c r="C219" t="s">
        <v>803</v>
      </c>
      <c r="D219" t="s">
        <v>790</v>
      </c>
      <c r="E219" t="s">
        <v>804</v>
      </c>
      <c r="F219">
        <v>67</v>
      </c>
      <c r="G219">
        <v>7.5</v>
      </c>
    </row>
    <row r="220" spans="1:7" x14ac:dyDescent="0.2">
      <c r="A220" t="s">
        <v>805</v>
      </c>
      <c r="B220" t="s">
        <v>806</v>
      </c>
      <c r="C220" t="s">
        <v>807</v>
      </c>
      <c r="D220" t="s">
        <v>790</v>
      </c>
      <c r="E220" t="s">
        <v>99</v>
      </c>
      <c r="F220">
        <v>53</v>
      </c>
    </row>
    <row r="221" spans="1:7" x14ac:dyDescent="0.2">
      <c r="A221" t="s">
        <v>808</v>
      </c>
      <c r="B221" t="s">
        <v>809</v>
      </c>
      <c r="C221" t="s">
        <v>810</v>
      </c>
      <c r="D221" t="s">
        <v>811</v>
      </c>
      <c r="E221" t="s">
        <v>466</v>
      </c>
      <c r="F221">
        <v>71</v>
      </c>
      <c r="G221">
        <v>8.3000000000000007</v>
      </c>
    </row>
    <row r="222" spans="1:7" x14ac:dyDescent="0.2">
      <c r="A222" t="s">
        <v>812</v>
      </c>
      <c r="B222" t="s">
        <v>813</v>
      </c>
      <c r="C222" t="s">
        <v>814</v>
      </c>
      <c r="D222" t="s">
        <v>811</v>
      </c>
      <c r="E222" t="s">
        <v>815</v>
      </c>
      <c r="G222">
        <v>7.3</v>
      </c>
    </row>
    <row r="223" spans="1:7" x14ac:dyDescent="0.2">
      <c r="A223" t="s">
        <v>816</v>
      </c>
      <c r="B223" t="s">
        <v>817</v>
      </c>
      <c r="C223" t="s">
        <v>818</v>
      </c>
      <c r="D223" t="s">
        <v>811</v>
      </c>
      <c r="E223" t="s">
        <v>815</v>
      </c>
      <c r="F223">
        <v>66</v>
      </c>
      <c r="G223">
        <v>7.6</v>
      </c>
    </row>
    <row r="224" spans="1:7" x14ac:dyDescent="0.2">
      <c r="A224" t="s">
        <v>819</v>
      </c>
      <c r="B224" t="s">
        <v>820</v>
      </c>
      <c r="C224" t="s">
        <v>821</v>
      </c>
      <c r="D224" t="s">
        <v>811</v>
      </c>
      <c r="E224" t="s">
        <v>822</v>
      </c>
      <c r="F224">
        <v>70</v>
      </c>
      <c r="G224">
        <v>7.8</v>
      </c>
    </row>
    <row r="225" spans="1:7" x14ac:dyDescent="0.2">
      <c r="A225" t="s">
        <v>823</v>
      </c>
      <c r="B225" t="s">
        <v>824</v>
      </c>
      <c r="C225" t="s">
        <v>825</v>
      </c>
      <c r="D225" t="s">
        <v>826</v>
      </c>
      <c r="E225" t="s">
        <v>827</v>
      </c>
      <c r="F225">
        <v>82</v>
      </c>
    </row>
    <row r="226" spans="1:7" x14ac:dyDescent="0.2">
      <c r="A226" t="s">
        <v>828</v>
      </c>
      <c r="B226" t="s">
        <v>829</v>
      </c>
      <c r="C226" t="s">
        <v>830</v>
      </c>
      <c r="D226" t="s">
        <v>831</v>
      </c>
      <c r="E226" t="s">
        <v>41</v>
      </c>
      <c r="F226">
        <v>71</v>
      </c>
    </row>
    <row r="227" spans="1:7" x14ac:dyDescent="0.2">
      <c r="A227" t="s">
        <v>832</v>
      </c>
      <c r="B227" t="s">
        <v>833</v>
      </c>
      <c r="C227" t="s">
        <v>834</v>
      </c>
      <c r="D227" t="s">
        <v>835</v>
      </c>
      <c r="E227" t="s">
        <v>37</v>
      </c>
      <c r="F227">
        <v>76</v>
      </c>
      <c r="G227">
        <v>8.4</v>
      </c>
    </row>
    <row r="228" spans="1:7" x14ac:dyDescent="0.2">
      <c r="A228" t="s">
        <v>836</v>
      </c>
      <c r="B228" t="s">
        <v>837</v>
      </c>
      <c r="C228" t="s">
        <v>838</v>
      </c>
      <c r="D228" t="s">
        <v>839</v>
      </c>
      <c r="E228" t="s">
        <v>41</v>
      </c>
      <c r="F228">
        <v>70</v>
      </c>
    </row>
    <row r="229" spans="1:7" x14ac:dyDescent="0.2">
      <c r="A229" t="s">
        <v>840</v>
      </c>
      <c r="B229" t="s">
        <v>841</v>
      </c>
      <c r="C229" t="s">
        <v>842</v>
      </c>
      <c r="D229" t="s">
        <v>839</v>
      </c>
      <c r="E229" t="s">
        <v>37</v>
      </c>
      <c r="F229">
        <v>68</v>
      </c>
    </row>
    <row r="230" spans="1:7" x14ac:dyDescent="0.2">
      <c r="A230" t="s">
        <v>843</v>
      </c>
      <c r="B230">
        <v>19</v>
      </c>
      <c r="C230" t="s">
        <v>844</v>
      </c>
      <c r="D230" t="s">
        <v>845</v>
      </c>
      <c r="E230" t="s">
        <v>466</v>
      </c>
      <c r="F230">
        <v>68</v>
      </c>
      <c r="G230">
        <v>7.6</v>
      </c>
    </row>
    <row r="231" spans="1:7" x14ac:dyDescent="0.2">
      <c r="A231" t="s">
        <v>846</v>
      </c>
      <c r="B231">
        <v>21</v>
      </c>
      <c r="C231" t="s">
        <v>847</v>
      </c>
      <c r="D231" t="s">
        <v>845</v>
      </c>
      <c r="E231" t="s">
        <v>848</v>
      </c>
      <c r="F231">
        <v>76</v>
      </c>
      <c r="G231">
        <v>8</v>
      </c>
    </row>
    <row r="232" spans="1:7" x14ac:dyDescent="0.2">
      <c r="A232" t="s">
        <v>849</v>
      </c>
      <c r="B232" t="s">
        <v>850</v>
      </c>
      <c r="C232" t="s">
        <v>851</v>
      </c>
      <c r="D232" t="s">
        <v>845</v>
      </c>
      <c r="E232" t="s">
        <v>133</v>
      </c>
      <c r="F232">
        <v>76</v>
      </c>
      <c r="G232">
        <v>7.8</v>
      </c>
    </row>
    <row r="233" spans="1:7" x14ac:dyDescent="0.2">
      <c r="A233" t="s">
        <v>852</v>
      </c>
      <c r="B233">
        <v>25</v>
      </c>
      <c r="C233" t="s">
        <v>853</v>
      </c>
      <c r="D233" t="s">
        <v>845</v>
      </c>
      <c r="E233" t="s">
        <v>116</v>
      </c>
      <c r="F233">
        <v>75</v>
      </c>
      <c r="G233">
        <v>7.5</v>
      </c>
    </row>
    <row r="234" spans="1:7" x14ac:dyDescent="0.2">
      <c r="A234" t="s">
        <v>854</v>
      </c>
      <c r="B234" t="s">
        <v>855</v>
      </c>
      <c r="C234" t="s">
        <v>856</v>
      </c>
      <c r="D234" t="s">
        <v>857</v>
      </c>
      <c r="E234" t="s">
        <v>50</v>
      </c>
      <c r="F234">
        <v>83</v>
      </c>
      <c r="G234">
        <v>8.6</v>
      </c>
    </row>
    <row r="235" spans="1:7" x14ac:dyDescent="0.2">
      <c r="A235" t="s">
        <v>858</v>
      </c>
      <c r="B235" t="s">
        <v>859</v>
      </c>
      <c r="C235" t="s">
        <v>860</v>
      </c>
      <c r="D235" t="s">
        <v>857</v>
      </c>
      <c r="E235" t="s">
        <v>50</v>
      </c>
      <c r="F235">
        <v>74</v>
      </c>
      <c r="G235">
        <v>7.4</v>
      </c>
    </row>
    <row r="236" spans="1:7" x14ac:dyDescent="0.2">
      <c r="A236" t="s">
        <v>861</v>
      </c>
      <c r="B236" t="s">
        <v>862</v>
      </c>
      <c r="C236" t="s">
        <v>863</v>
      </c>
      <c r="D236" t="s">
        <v>857</v>
      </c>
      <c r="E236" t="s">
        <v>50</v>
      </c>
      <c r="F236">
        <v>70</v>
      </c>
    </row>
    <row r="237" spans="1:7" x14ac:dyDescent="0.2">
      <c r="A237" t="s">
        <v>864</v>
      </c>
      <c r="B237" t="s">
        <v>865</v>
      </c>
      <c r="C237" t="s">
        <v>866</v>
      </c>
      <c r="D237" t="s">
        <v>867</v>
      </c>
      <c r="E237" t="s">
        <v>336</v>
      </c>
      <c r="F237">
        <v>62</v>
      </c>
    </row>
    <row r="238" spans="1:7" x14ac:dyDescent="0.2">
      <c r="A238" t="s">
        <v>868</v>
      </c>
      <c r="B238" t="s">
        <v>869</v>
      </c>
      <c r="C238" t="s">
        <v>870</v>
      </c>
      <c r="D238" t="s">
        <v>871</v>
      </c>
      <c r="E238" t="s">
        <v>872</v>
      </c>
      <c r="F238">
        <v>82</v>
      </c>
    </row>
    <row r="239" spans="1:7" x14ac:dyDescent="0.2">
      <c r="A239" t="s">
        <v>873</v>
      </c>
      <c r="B239" t="s">
        <v>874</v>
      </c>
      <c r="C239" t="s">
        <v>875</v>
      </c>
      <c r="D239" t="s">
        <v>876</v>
      </c>
      <c r="E239" t="s">
        <v>877</v>
      </c>
      <c r="F239">
        <v>74</v>
      </c>
    </row>
    <row r="240" spans="1:7" x14ac:dyDescent="0.2">
      <c r="A240" t="s">
        <v>568</v>
      </c>
      <c r="B240" t="s">
        <v>569</v>
      </c>
      <c r="C240" t="s">
        <v>570</v>
      </c>
      <c r="D240" t="s">
        <v>878</v>
      </c>
      <c r="E240" t="s">
        <v>99</v>
      </c>
      <c r="F240">
        <v>61</v>
      </c>
    </row>
    <row r="241" spans="1:7" x14ac:dyDescent="0.2">
      <c r="A241" t="s">
        <v>879</v>
      </c>
      <c r="B241" t="s">
        <v>880</v>
      </c>
      <c r="C241" t="s">
        <v>881</v>
      </c>
      <c r="D241" t="s">
        <v>882</v>
      </c>
      <c r="E241" t="s">
        <v>116</v>
      </c>
      <c r="F241">
        <v>84</v>
      </c>
    </row>
    <row r="242" spans="1:7" x14ac:dyDescent="0.2">
      <c r="A242" t="s">
        <v>883</v>
      </c>
      <c r="B242" t="s">
        <v>884</v>
      </c>
      <c r="C242" t="s">
        <v>885</v>
      </c>
      <c r="D242" t="s">
        <v>886</v>
      </c>
      <c r="E242" t="s">
        <v>887</v>
      </c>
      <c r="F242">
        <v>83</v>
      </c>
      <c r="G242">
        <v>8</v>
      </c>
    </row>
    <row r="243" spans="1:7" x14ac:dyDescent="0.2">
      <c r="A243" t="s">
        <v>888</v>
      </c>
      <c r="B243" t="s">
        <v>889</v>
      </c>
      <c r="C243" t="s">
        <v>890</v>
      </c>
      <c r="D243" t="s">
        <v>891</v>
      </c>
      <c r="E243" t="s">
        <v>99</v>
      </c>
      <c r="F243">
        <v>77</v>
      </c>
      <c r="G243">
        <v>8.3000000000000007</v>
      </c>
    </row>
    <row r="244" spans="1:7" x14ac:dyDescent="0.2">
      <c r="A244" t="s">
        <v>892</v>
      </c>
      <c r="B244" t="s">
        <v>893</v>
      </c>
      <c r="C244" t="s">
        <v>894</v>
      </c>
      <c r="D244" t="s">
        <v>891</v>
      </c>
      <c r="E244" t="s">
        <v>143</v>
      </c>
      <c r="F244">
        <v>68</v>
      </c>
    </row>
    <row r="245" spans="1:7" x14ac:dyDescent="0.2">
      <c r="A245" t="s">
        <v>895</v>
      </c>
      <c r="B245" t="s">
        <v>896</v>
      </c>
      <c r="C245" t="s">
        <v>897</v>
      </c>
      <c r="D245" t="s">
        <v>898</v>
      </c>
      <c r="E245" t="s">
        <v>37</v>
      </c>
      <c r="F245">
        <v>72</v>
      </c>
      <c r="G245">
        <v>8.9</v>
      </c>
    </row>
    <row r="246" spans="1:7" x14ac:dyDescent="0.2">
      <c r="A246" t="s">
        <v>899</v>
      </c>
      <c r="B246" t="s">
        <v>900</v>
      </c>
      <c r="C246" t="s">
        <v>901</v>
      </c>
      <c r="D246" t="s">
        <v>898</v>
      </c>
      <c r="E246" t="s">
        <v>37</v>
      </c>
      <c r="F246">
        <v>64</v>
      </c>
    </row>
    <row r="247" spans="1:7" x14ac:dyDescent="0.2">
      <c r="A247" t="s">
        <v>902</v>
      </c>
      <c r="B247" t="s">
        <v>903</v>
      </c>
      <c r="C247" t="s">
        <v>904</v>
      </c>
      <c r="D247" t="s">
        <v>898</v>
      </c>
      <c r="E247" t="s">
        <v>37</v>
      </c>
      <c r="F247">
        <v>65</v>
      </c>
      <c r="G247">
        <v>8.8000000000000007</v>
      </c>
    </row>
    <row r="248" spans="1:7" x14ac:dyDescent="0.2">
      <c r="A248" t="s">
        <v>905</v>
      </c>
      <c r="B248" t="s">
        <v>906</v>
      </c>
      <c r="C248" t="s">
        <v>907</v>
      </c>
      <c r="D248" t="s">
        <v>898</v>
      </c>
      <c r="E248" t="s">
        <v>147</v>
      </c>
      <c r="F248">
        <v>71</v>
      </c>
    </row>
    <row r="249" spans="1:7" x14ac:dyDescent="0.2">
      <c r="A249" t="s">
        <v>908</v>
      </c>
      <c r="B249" t="s">
        <v>909</v>
      </c>
      <c r="C249" t="s">
        <v>910</v>
      </c>
      <c r="D249" t="s">
        <v>898</v>
      </c>
      <c r="E249" t="s">
        <v>911</v>
      </c>
      <c r="F249">
        <v>72</v>
      </c>
    </row>
    <row r="250" spans="1:7" x14ac:dyDescent="0.2">
      <c r="A250" t="s">
        <v>912</v>
      </c>
      <c r="B250" t="s">
        <v>913</v>
      </c>
      <c r="C250" t="s">
        <v>914</v>
      </c>
      <c r="D250" t="s">
        <v>898</v>
      </c>
      <c r="E250" t="s">
        <v>37</v>
      </c>
      <c r="F250">
        <v>65</v>
      </c>
    </row>
    <row r="251" spans="1:7" x14ac:dyDescent="0.2">
      <c r="A251" t="s">
        <v>915</v>
      </c>
      <c r="B251" t="s">
        <v>916</v>
      </c>
      <c r="C251" t="s">
        <v>917</v>
      </c>
      <c r="D251" t="s">
        <v>918</v>
      </c>
      <c r="E251" t="s">
        <v>99</v>
      </c>
      <c r="F251">
        <v>79</v>
      </c>
    </row>
    <row r="252" spans="1:7" x14ac:dyDescent="0.2">
      <c r="A252" t="s">
        <v>919</v>
      </c>
      <c r="B252" t="s">
        <v>920</v>
      </c>
      <c r="C252" t="s">
        <v>921</v>
      </c>
      <c r="D252" t="s">
        <v>918</v>
      </c>
      <c r="E252" t="s">
        <v>68</v>
      </c>
      <c r="F252">
        <v>76</v>
      </c>
    </row>
    <row r="253" spans="1:7" x14ac:dyDescent="0.2">
      <c r="A253" t="s">
        <v>922</v>
      </c>
      <c r="B253" t="s">
        <v>923</v>
      </c>
      <c r="C253" t="s">
        <v>924</v>
      </c>
      <c r="D253" t="s">
        <v>925</v>
      </c>
      <c r="E253" t="s">
        <v>61</v>
      </c>
      <c r="F253">
        <v>61</v>
      </c>
    </row>
    <row r="254" spans="1:7" x14ac:dyDescent="0.2">
      <c r="A254" t="s">
        <v>926</v>
      </c>
      <c r="B254" t="s">
        <v>927</v>
      </c>
      <c r="C254" t="s">
        <v>928</v>
      </c>
      <c r="D254" t="s">
        <v>925</v>
      </c>
      <c r="E254" t="s">
        <v>61</v>
      </c>
      <c r="F254">
        <v>71</v>
      </c>
    </row>
    <row r="255" spans="1:7" x14ac:dyDescent="0.2">
      <c r="A255" t="s">
        <v>929</v>
      </c>
      <c r="B255" t="s">
        <v>930</v>
      </c>
      <c r="C255" t="s">
        <v>931</v>
      </c>
      <c r="D255" t="s">
        <v>932</v>
      </c>
      <c r="E255" t="s">
        <v>37</v>
      </c>
      <c r="F255">
        <v>73</v>
      </c>
    </row>
    <row r="256" spans="1:7" x14ac:dyDescent="0.2">
      <c r="A256" t="s">
        <v>933</v>
      </c>
      <c r="B256" t="s">
        <v>934</v>
      </c>
      <c r="C256" t="s">
        <v>935</v>
      </c>
      <c r="D256" t="s">
        <v>932</v>
      </c>
      <c r="E256" t="s">
        <v>37</v>
      </c>
      <c r="F256">
        <v>77</v>
      </c>
    </row>
    <row r="257" spans="1:7" x14ac:dyDescent="0.2">
      <c r="A257" t="s">
        <v>936</v>
      </c>
      <c r="B257" t="s">
        <v>937</v>
      </c>
      <c r="C257" t="s">
        <v>938</v>
      </c>
      <c r="D257" t="s">
        <v>939</v>
      </c>
      <c r="E257" t="s">
        <v>50</v>
      </c>
      <c r="F257">
        <v>78</v>
      </c>
      <c r="G257">
        <v>8.6999999999999993</v>
      </c>
    </row>
    <row r="258" spans="1:7" x14ac:dyDescent="0.2">
      <c r="A258" t="s">
        <v>940</v>
      </c>
      <c r="B258" t="s">
        <v>941</v>
      </c>
      <c r="C258" t="s">
        <v>942</v>
      </c>
      <c r="D258" t="s">
        <v>939</v>
      </c>
      <c r="E258" t="s">
        <v>50</v>
      </c>
      <c r="F258">
        <v>70</v>
      </c>
      <c r="G258">
        <v>8.3000000000000007</v>
      </c>
    </row>
    <row r="259" spans="1:7" x14ac:dyDescent="0.2">
      <c r="A259" t="s">
        <v>943</v>
      </c>
      <c r="B259" t="s">
        <v>944</v>
      </c>
      <c r="C259" t="s">
        <v>945</v>
      </c>
      <c r="D259" t="s">
        <v>944</v>
      </c>
      <c r="E259" t="s">
        <v>116</v>
      </c>
      <c r="F259">
        <v>80</v>
      </c>
    </row>
    <row r="260" spans="1:7" x14ac:dyDescent="0.2">
      <c r="A260" t="s">
        <v>946</v>
      </c>
      <c r="B260" t="s">
        <v>947</v>
      </c>
      <c r="C260" t="s">
        <v>948</v>
      </c>
      <c r="D260" t="s">
        <v>949</v>
      </c>
      <c r="E260" t="s">
        <v>41</v>
      </c>
      <c r="F260">
        <v>60</v>
      </c>
    </row>
    <row r="261" spans="1:7" x14ac:dyDescent="0.2">
      <c r="A261" t="s">
        <v>950</v>
      </c>
      <c r="B261" t="s">
        <v>951</v>
      </c>
      <c r="C261" t="s">
        <v>952</v>
      </c>
      <c r="D261" t="s">
        <v>953</v>
      </c>
      <c r="E261" t="s">
        <v>88</v>
      </c>
      <c r="F261">
        <v>65</v>
      </c>
      <c r="G261">
        <v>7.8</v>
      </c>
    </row>
    <row r="262" spans="1:7" x14ac:dyDescent="0.2">
      <c r="A262" t="s">
        <v>954</v>
      </c>
      <c r="B262" t="s">
        <v>955</v>
      </c>
      <c r="C262" t="s">
        <v>956</v>
      </c>
      <c r="D262" t="s">
        <v>953</v>
      </c>
      <c r="E262" t="s">
        <v>88</v>
      </c>
      <c r="F262">
        <v>69</v>
      </c>
      <c r="G262">
        <v>8</v>
      </c>
    </row>
    <row r="263" spans="1:7" x14ac:dyDescent="0.2">
      <c r="A263" t="s">
        <v>957</v>
      </c>
      <c r="B263" t="s">
        <v>958</v>
      </c>
      <c r="C263" t="s">
        <v>959</v>
      </c>
      <c r="D263" t="s">
        <v>953</v>
      </c>
      <c r="E263" t="s">
        <v>138</v>
      </c>
      <c r="F263">
        <v>54</v>
      </c>
      <c r="G263">
        <v>5.5</v>
      </c>
    </row>
    <row r="264" spans="1:7" x14ac:dyDescent="0.2">
      <c r="A264" t="s">
        <v>960</v>
      </c>
      <c r="B264" t="s">
        <v>961</v>
      </c>
      <c r="C264" t="s">
        <v>962</v>
      </c>
      <c r="D264" t="s">
        <v>963</v>
      </c>
      <c r="E264" t="s">
        <v>964</v>
      </c>
      <c r="F264">
        <v>92</v>
      </c>
      <c r="G264">
        <v>8.6999999999999993</v>
      </c>
    </row>
    <row r="265" spans="1:7" x14ac:dyDescent="0.2">
      <c r="A265" t="s">
        <v>965</v>
      </c>
      <c r="B265" t="s">
        <v>966</v>
      </c>
      <c r="C265" t="s">
        <v>967</v>
      </c>
      <c r="D265" t="s">
        <v>963</v>
      </c>
      <c r="E265" t="s">
        <v>968</v>
      </c>
      <c r="F265">
        <v>74</v>
      </c>
      <c r="G265">
        <v>6.8</v>
      </c>
    </row>
    <row r="266" spans="1:7" x14ac:dyDescent="0.2">
      <c r="A266" t="s">
        <v>969</v>
      </c>
      <c r="B266" t="s">
        <v>970</v>
      </c>
      <c r="C266" t="s">
        <v>971</v>
      </c>
      <c r="D266" t="s">
        <v>963</v>
      </c>
      <c r="E266" t="s">
        <v>699</v>
      </c>
      <c r="F266">
        <v>69</v>
      </c>
      <c r="G266">
        <v>8.6999999999999993</v>
      </c>
    </row>
    <row r="267" spans="1:7" x14ac:dyDescent="0.2">
      <c r="A267" t="s">
        <v>972</v>
      </c>
      <c r="B267" t="s">
        <v>973</v>
      </c>
      <c r="C267" t="s">
        <v>974</v>
      </c>
      <c r="D267" t="s">
        <v>963</v>
      </c>
      <c r="E267" t="s">
        <v>21</v>
      </c>
      <c r="F267">
        <v>74</v>
      </c>
      <c r="G267">
        <v>8.9</v>
      </c>
    </row>
    <row r="268" spans="1:7" x14ac:dyDescent="0.2">
      <c r="A268" t="s">
        <v>975</v>
      </c>
      <c r="B268" t="s">
        <v>976</v>
      </c>
      <c r="C268" t="s">
        <v>977</v>
      </c>
      <c r="D268" t="s">
        <v>963</v>
      </c>
      <c r="E268" t="s">
        <v>264</v>
      </c>
      <c r="F268">
        <v>79</v>
      </c>
      <c r="G268">
        <v>8.1999999999999993</v>
      </c>
    </row>
    <row r="269" spans="1:7" x14ac:dyDescent="0.2">
      <c r="A269" t="s">
        <v>978</v>
      </c>
      <c r="B269" t="s">
        <v>979</v>
      </c>
      <c r="C269" t="s">
        <v>980</v>
      </c>
      <c r="D269" t="s">
        <v>963</v>
      </c>
      <c r="E269" t="s">
        <v>21</v>
      </c>
      <c r="F269">
        <v>85</v>
      </c>
      <c r="G269">
        <v>8.5</v>
      </c>
    </row>
    <row r="270" spans="1:7" x14ac:dyDescent="0.2">
      <c r="A270" t="s">
        <v>981</v>
      </c>
      <c r="B270" t="s">
        <v>982</v>
      </c>
      <c r="C270" t="s">
        <v>983</v>
      </c>
      <c r="D270" t="s">
        <v>984</v>
      </c>
      <c r="E270" t="s">
        <v>92</v>
      </c>
      <c r="F270">
        <v>77</v>
      </c>
    </row>
    <row r="271" spans="1:7" x14ac:dyDescent="0.2">
      <c r="A271" t="s">
        <v>985</v>
      </c>
      <c r="B271" t="s">
        <v>986</v>
      </c>
      <c r="C271" t="s">
        <v>987</v>
      </c>
      <c r="D271" t="s">
        <v>988</v>
      </c>
      <c r="E271" t="s">
        <v>989</v>
      </c>
      <c r="F271">
        <v>81</v>
      </c>
      <c r="G271">
        <v>9</v>
      </c>
    </row>
    <row r="272" spans="1:7" x14ac:dyDescent="0.2">
      <c r="A272" t="s">
        <v>990</v>
      </c>
      <c r="B272" t="s">
        <v>991</v>
      </c>
      <c r="C272" t="s">
        <v>992</v>
      </c>
      <c r="D272" t="s">
        <v>988</v>
      </c>
      <c r="E272" t="s">
        <v>25</v>
      </c>
      <c r="F272">
        <v>72</v>
      </c>
      <c r="G272">
        <v>7.5</v>
      </c>
    </row>
    <row r="273" spans="1:7" x14ac:dyDescent="0.2">
      <c r="A273" t="s">
        <v>993</v>
      </c>
      <c r="B273" t="s">
        <v>994</v>
      </c>
      <c r="C273" t="s">
        <v>995</v>
      </c>
      <c r="D273" t="s">
        <v>988</v>
      </c>
      <c r="E273" t="s">
        <v>989</v>
      </c>
      <c r="F273">
        <v>70</v>
      </c>
      <c r="G273">
        <v>7.3</v>
      </c>
    </row>
    <row r="274" spans="1:7" x14ac:dyDescent="0.2">
      <c r="A274" t="s">
        <v>996</v>
      </c>
      <c r="B274" t="s">
        <v>997</v>
      </c>
      <c r="C274" t="s">
        <v>998</v>
      </c>
      <c r="D274" t="s">
        <v>988</v>
      </c>
      <c r="E274" t="s">
        <v>999</v>
      </c>
      <c r="F274">
        <v>74</v>
      </c>
      <c r="G274">
        <v>8</v>
      </c>
    </row>
    <row r="275" spans="1:7" x14ac:dyDescent="0.2">
      <c r="A275" t="s">
        <v>1000</v>
      </c>
      <c r="B275" t="s">
        <v>1001</v>
      </c>
      <c r="C275" t="s">
        <v>1002</v>
      </c>
      <c r="D275" t="s">
        <v>988</v>
      </c>
      <c r="E275" t="s">
        <v>1003</v>
      </c>
      <c r="F275">
        <v>77</v>
      </c>
      <c r="G275">
        <v>6.4</v>
      </c>
    </row>
    <row r="276" spans="1:7" x14ac:dyDescent="0.2">
      <c r="A276" t="s">
        <v>1004</v>
      </c>
      <c r="B276" t="s">
        <v>1005</v>
      </c>
      <c r="C276" t="s">
        <v>1006</v>
      </c>
      <c r="D276" t="s">
        <v>1007</v>
      </c>
      <c r="E276" t="s">
        <v>1008</v>
      </c>
      <c r="F276">
        <v>82</v>
      </c>
    </row>
    <row r="277" spans="1:7" x14ac:dyDescent="0.2">
      <c r="A277" t="s">
        <v>1009</v>
      </c>
      <c r="B277" t="s">
        <v>1010</v>
      </c>
      <c r="C277" t="s">
        <v>1011</v>
      </c>
      <c r="D277" t="s">
        <v>1012</v>
      </c>
      <c r="E277" t="s">
        <v>143</v>
      </c>
      <c r="F277">
        <v>77</v>
      </c>
    </row>
    <row r="278" spans="1:7" x14ac:dyDescent="0.2">
      <c r="A278" t="s">
        <v>1013</v>
      </c>
      <c r="B278" t="s">
        <v>1014</v>
      </c>
      <c r="C278" t="s">
        <v>1015</v>
      </c>
      <c r="D278" t="s">
        <v>1016</v>
      </c>
      <c r="E278" t="s">
        <v>1017</v>
      </c>
      <c r="F278">
        <v>65</v>
      </c>
    </row>
    <row r="279" spans="1:7" x14ac:dyDescent="0.2">
      <c r="A279" t="s">
        <v>1018</v>
      </c>
      <c r="B279" t="s">
        <v>1019</v>
      </c>
      <c r="C279" t="s">
        <v>1020</v>
      </c>
      <c r="D279" t="s">
        <v>1019</v>
      </c>
      <c r="E279" t="s">
        <v>316</v>
      </c>
      <c r="F279">
        <v>74</v>
      </c>
    </row>
    <row r="280" spans="1:7" x14ac:dyDescent="0.2">
      <c r="A280" t="s">
        <v>1021</v>
      </c>
      <c r="B280" t="s">
        <v>1022</v>
      </c>
      <c r="C280" t="s">
        <v>1023</v>
      </c>
      <c r="D280" t="s">
        <v>1024</v>
      </c>
      <c r="E280" t="s">
        <v>1025</v>
      </c>
      <c r="F280">
        <v>49</v>
      </c>
      <c r="G280">
        <v>4.3</v>
      </c>
    </row>
    <row r="281" spans="1:7" x14ac:dyDescent="0.2">
      <c r="A281" t="s">
        <v>1026</v>
      </c>
      <c r="B281" t="s">
        <v>1027</v>
      </c>
      <c r="C281" t="s">
        <v>1028</v>
      </c>
      <c r="D281" t="s">
        <v>1029</v>
      </c>
      <c r="E281" t="s">
        <v>399</v>
      </c>
      <c r="F281">
        <v>72</v>
      </c>
    </row>
    <row r="282" spans="1:7" x14ac:dyDescent="0.2">
      <c r="A282" t="s">
        <v>1030</v>
      </c>
      <c r="B282" t="s">
        <v>1031</v>
      </c>
      <c r="C282" t="s">
        <v>1032</v>
      </c>
      <c r="D282" t="s">
        <v>1033</v>
      </c>
      <c r="E282" t="s">
        <v>143</v>
      </c>
      <c r="F282">
        <v>79</v>
      </c>
      <c r="G282">
        <v>8.1999999999999993</v>
      </c>
    </row>
    <row r="283" spans="1:7" x14ac:dyDescent="0.2">
      <c r="A283" t="s">
        <v>1034</v>
      </c>
      <c r="B283" t="s">
        <v>1035</v>
      </c>
      <c r="C283" t="s">
        <v>1036</v>
      </c>
      <c r="D283" t="s">
        <v>1037</v>
      </c>
      <c r="E283" t="s">
        <v>25</v>
      </c>
      <c r="F283">
        <v>74</v>
      </c>
      <c r="G283">
        <v>6.9</v>
      </c>
    </row>
    <row r="284" spans="1:7" x14ac:dyDescent="0.2">
      <c r="A284" t="s">
        <v>1038</v>
      </c>
      <c r="B284" t="s">
        <v>1039</v>
      </c>
      <c r="C284" t="s">
        <v>1040</v>
      </c>
      <c r="D284" t="s">
        <v>1037</v>
      </c>
      <c r="E284" t="s">
        <v>1041</v>
      </c>
      <c r="F284">
        <v>77</v>
      </c>
      <c r="G284">
        <v>6.9</v>
      </c>
    </row>
    <row r="285" spans="1:7" x14ac:dyDescent="0.2">
      <c r="A285" t="s">
        <v>1042</v>
      </c>
      <c r="B285" t="s">
        <v>1043</v>
      </c>
      <c r="C285" t="s">
        <v>1044</v>
      </c>
      <c r="D285" t="s">
        <v>1037</v>
      </c>
      <c r="E285" t="s">
        <v>116</v>
      </c>
      <c r="F285">
        <v>82</v>
      </c>
      <c r="G285">
        <v>7.9</v>
      </c>
    </row>
    <row r="286" spans="1:7" x14ac:dyDescent="0.2">
      <c r="A286" t="s">
        <v>1045</v>
      </c>
      <c r="B286" t="s">
        <v>1046</v>
      </c>
      <c r="C286" t="s">
        <v>1047</v>
      </c>
      <c r="D286" t="s">
        <v>1037</v>
      </c>
      <c r="E286" t="s">
        <v>92</v>
      </c>
      <c r="F286">
        <v>78</v>
      </c>
      <c r="G286">
        <v>6.4</v>
      </c>
    </row>
    <row r="287" spans="1:7" x14ac:dyDescent="0.2">
      <c r="A287" t="s">
        <v>1048</v>
      </c>
      <c r="B287" t="s">
        <v>1049</v>
      </c>
      <c r="C287" t="s">
        <v>1050</v>
      </c>
      <c r="D287" t="s">
        <v>1037</v>
      </c>
      <c r="E287" t="s">
        <v>99</v>
      </c>
      <c r="F287">
        <v>79</v>
      </c>
      <c r="G287">
        <v>7.1</v>
      </c>
    </row>
    <row r="288" spans="1:7" x14ac:dyDescent="0.2">
      <c r="A288" t="s">
        <v>1051</v>
      </c>
      <c r="B288" t="s">
        <v>1052</v>
      </c>
      <c r="C288" t="s">
        <v>1053</v>
      </c>
      <c r="D288" t="s">
        <v>1054</v>
      </c>
      <c r="E288" t="s">
        <v>99</v>
      </c>
      <c r="F288">
        <v>83</v>
      </c>
      <c r="G288">
        <v>9</v>
      </c>
    </row>
    <row r="289" spans="1:7" x14ac:dyDescent="0.2">
      <c r="A289" t="s">
        <v>1055</v>
      </c>
      <c r="B289" t="s">
        <v>1056</v>
      </c>
      <c r="C289" t="s">
        <v>1057</v>
      </c>
      <c r="D289" t="s">
        <v>1058</v>
      </c>
      <c r="E289" t="s">
        <v>1059</v>
      </c>
      <c r="F289">
        <v>84</v>
      </c>
      <c r="G289">
        <v>8.3000000000000007</v>
      </c>
    </row>
    <row r="290" spans="1:7" x14ac:dyDescent="0.2">
      <c r="A290" t="s">
        <v>1060</v>
      </c>
      <c r="B290" t="s">
        <v>1061</v>
      </c>
      <c r="C290" t="s">
        <v>1062</v>
      </c>
      <c r="D290" t="s">
        <v>1063</v>
      </c>
      <c r="E290" t="s">
        <v>1064</v>
      </c>
      <c r="F290">
        <v>80</v>
      </c>
      <c r="G290">
        <v>7.5</v>
      </c>
    </row>
    <row r="291" spans="1:7" x14ac:dyDescent="0.2">
      <c r="A291" t="s">
        <v>1065</v>
      </c>
      <c r="B291" t="s">
        <v>1066</v>
      </c>
      <c r="C291" t="s">
        <v>106</v>
      </c>
      <c r="D291" t="s">
        <v>1067</v>
      </c>
      <c r="E291" t="s">
        <v>92</v>
      </c>
    </row>
    <row r="292" spans="1:7" x14ac:dyDescent="0.2">
      <c r="A292" t="s">
        <v>1068</v>
      </c>
      <c r="B292" t="s">
        <v>1069</v>
      </c>
      <c r="C292" t="s">
        <v>1070</v>
      </c>
      <c r="D292" t="s">
        <v>1067</v>
      </c>
      <c r="E292" t="s">
        <v>1071</v>
      </c>
      <c r="F292">
        <v>74</v>
      </c>
      <c r="G292">
        <v>8.8000000000000007</v>
      </c>
    </row>
    <row r="293" spans="1:7" x14ac:dyDescent="0.2">
      <c r="A293" t="s">
        <v>1072</v>
      </c>
      <c r="B293" t="s">
        <v>1073</v>
      </c>
      <c r="C293" t="s">
        <v>1074</v>
      </c>
      <c r="D293" t="s">
        <v>1067</v>
      </c>
      <c r="E293" t="s">
        <v>1075</v>
      </c>
      <c r="F293">
        <v>82</v>
      </c>
      <c r="G293">
        <v>8.1999999999999993</v>
      </c>
    </row>
    <row r="294" spans="1:7" x14ac:dyDescent="0.2">
      <c r="A294" t="s">
        <v>1076</v>
      </c>
      <c r="B294" t="s">
        <v>1077</v>
      </c>
      <c r="C294" t="s">
        <v>1078</v>
      </c>
      <c r="D294" t="s">
        <v>1079</v>
      </c>
      <c r="E294" t="s">
        <v>1080</v>
      </c>
      <c r="F294">
        <v>62</v>
      </c>
      <c r="G294">
        <v>7.9</v>
      </c>
    </row>
    <row r="295" spans="1:7" x14ac:dyDescent="0.2">
      <c r="A295" t="s">
        <v>1081</v>
      </c>
      <c r="B295" t="s">
        <v>1082</v>
      </c>
      <c r="C295" t="s">
        <v>1083</v>
      </c>
      <c r="D295" t="s">
        <v>1084</v>
      </c>
      <c r="E295" t="s">
        <v>1085</v>
      </c>
      <c r="F295">
        <v>78</v>
      </c>
    </row>
    <row r="296" spans="1:7" x14ac:dyDescent="0.2">
      <c r="A296" t="s">
        <v>1086</v>
      </c>
      <c r="B296" t="s">
        <v>1087</v>
      </c>
      <c r="C296" t="s">
        <v>1088</v>
      </c>
      <c r="D296" t="s">
        <v>1089</v>
      </c>
      <c r="E296" t="s">
        <v>9</v>
      </c>
      <c r="F296">
        <v>79</v>
      </c>
      <c r="G296">
        <v>8.4</v>
      </c>
    </row>
    <row r="297" spans="1:7" x14ac:dyDescent="0.2">
      <c r="A297" t="s">
        <v>1090</v>
      </c>
      <c r="B297" t="s">
        <v>1091</v>
      </c>
      <c r="C297" t="s">
        <v>1092</v>
      </c>
      <c r="D297" t="s">
        <v>1093</v>
      </c>
      <c r="E297" t="s">
        <v>99</v>
      </c>
      <c r="F297">
        <v>75</v>
      </c>
    </row>
    <row r="298" spans="1:7" x14ac:dyDescent="0.2">
      <c r="A298" t="s">
        <v>1094</v>
      </c>
      <c r="B298" t="s">
        <v>1095</v>
      </c>
      <c r="C298" t="s">
        <v>1096</v>
      </c>
      <c r="D298" t="s">
        <v>1097</v>
      </c>
      <c r="E298" t="s">
        <v>1098</v>
      </c>
      <c r="F298">
        <v>82</v>
      </c>
    </row>
    <row r="299" spans="1:7" x14ac:dyDescent="0.2">
      <c r="A299" t="s">
        <v>1099</v>
      </c>
      <c r="B299" t="s">
        <v>1100</v>
      </c>
      <c r="C299" t="s">
        <v>1101</v>
      </c>
      <c r="D299" t="s">
        <v>1097</v>
      </c>
      <c r="E299" t="s">
        <v>1102</v>
      </c>
      <c r="F299">
        <v>69</v>
      </c>
    </row>
    <row r="300" spans="1:7" x14ac:dyDescent="0.2">
      <c r="A300" t="s">
        <v>1103</v>
      </c>
      <c r="B300" t="s">
        <v>1104</v>
      </c>
      <c r="C300" t="s">
        <v>1105</v>
      </c>
      <c r="D300" t="s">
        <v>1106</v>
      </c>
      <c r="E300" t="s">
        <v>25</v>
      </c>
      <c r="F300">
        <v>61</v>
      </c>
    </row>
    <row r="301" spans="1:7" x14ac:dyDescent="0.2">
      <c r="A301" t="s">
        <v>1107</v>
      </c>
      <c r="B301" t="s">
        <v>1108</v>
      </c>
      <c r="C301" t="s">
        <v>1109</v>
      </c>
      <c r="D301" t="s">
        <v>1110</v>
      </c>
      <c r="E301" t="s">
        <v>669</v>
      </c>
      <c r="F301">
        <v>67</v>
      </c>
    </row>
    <row r="302" spans="1:7" x14ac:dyDescent="0.2">
      <c r="A302" t="s">
        <v>1111</v>
      </c>
      <c r="B302" t="s">
        <v>1112</v>
      </c>
      <c r="C302" t="s">
        <v>1113</v>
      </c>
      <c r="D302" t="s">
        <v>1110</v>
      </c>
      <c r="E302" t="s">
        <v>92</v>
      </c>
      <c r="F302">
        <v>65</v>
      </c>
    </row>
    <row r="303" spans="1:7" x14ac:dyDescent="0.2">
      <c r="A303" t="s">
        <v>1114</v>
      </c>
      <c r="B303" t="s">
        <v>1115</v>
      </c>
      <c r="C303" t="s">
        <v>1116</v>
      </c>
      <c r="D303" t="s">
        <v>1117</v>
      </c>
      <c r="E303" t="s">
        <v>1118</v>
      </c>
      <c r="F303">
        <v>89</v>
      </c>
      <c r="G303">
        <v>8.6</v>
      </c>
    </row>
    <row r="304" spans="1:7" x14ac:dyDescent="0.2">
      <c r="A304" t="s">
        <v>1119</v>
      </c>
      <c r="B304" t="s">
        <v>1120</v>
      </c>
      <c r="C304" t="s">
        <v>1121</v>
      </c>
      <c r="D304" t="s">
        <v>1117</v>
      </c>
      <c r="E304" t="s">
        <v>50</v>
      </c>
      <c r="F304">
        <v>74</v>
      </c>
      <c r="G304">
        <v>8.9</v>
      </c>
    </row>
    <row r="305" spans="1:7" x14ac:dyDescent="0.2">
      <c r="A305" t="s">
        <v>1122</v>
      </c>
      <c r="B305" t="s">
        <v>1123</v>
      </c>
      <c r="C305" t="s">
        <v>1124</v>
      </c>
      <c r="D305" t="s">
        <v>1117</v>
      </c>
      <c r="E305" t="s">
        <v>1125</v>
      </c>
      <c r="F305">
        <v>70</v>
      </c>
      <c r="G305">
        <v>8.5</v>
      </c>
    </row>
    <row r="306" spans="1:7" x14ac:dyDescent="0.2">
      <c r="A306" t="s">
        <v>1126</v>
      </c>
      <c r="B306" t="s">
        <v>1127</v>
      </c>
      <c r="C306" t="s">
        <v>1128</v>
      </c>
      <c r="D306" t="s">
        <v>1117</v>
      </c>
      <c r="E306" t="s">
        <v>1129</v>
      </c>
      <c r="F306">
        <v>79</v>
      </c>
      <c r="G306">
        <v>7.9</v>
      </c>
    </row>
    <row r="307" spans="1:7" x14ac:dyDescent="0.2">
      <c r="A307" t="s">
        <v>1130</v>
      </c>
      <c r="B307" t="s">
        <v>1131</v>
      </c>
      <c r="C307" t="s">
        <v>1132</v>
      </c>
      <c r="D307" t="s">
        <v>1117</v>
      </c>
      <c r="E307" t="s">
        <v>1133</v>
      </c>
      <c r="F307">
        <v>73</v>
      </c>
      <c r="G307">
        <v>7.9</v>
      </c>
    </row>
    <row r="308" spans="1:7" x14ac:dyDescent="0.2">
      <c r="A308" t="s">
        <v>1134</v>
      </c>
      <c r="B308" t="s">
        <v>1135</v>
      </c>
      <c r="C308" t="s">
        <v>1136</v>
      </c>
      <c r="D308" t="s">
        <v>1117</v>
      </c>
      <c r="E308" t="s">
        <v>99</v>
      </c>
      <c r="F308">
        <v>84</v>
      </c>
      <c r="G308">
        <v>7.8</v>
      </c>
    </row>
    <row r="309" spans="1:7" x14ac:dyDescent="0.2">
      <c r="A309" t="s">
        <v>1137</v>
      </c>
      <c r="B309" t="s">
        <v>1138</v>
      </c>
      <c r="C309" t="s">
        <v>106</v>
      </c>
      <c r="D309" t="s">
        <v>1139</v>
      </c>
      <c r="E309" t="s">
        <v>116</v>
      </c>
      <c r="F309">
        <v>80</v>
      </c>
    </row>
    <row r="310" spans="1:7" x14ac:dyDescent="0.2">
      <c r="A310" t="s">
        <v>1137</v>
      </c>
      <c r="B310" t="s">
        <v>1138</v>
      </c>
      <c r="C310" t="s">
        <v>106</v>
      </c>
      <c r="D310" t="s">
        <v>1139</v>
      </c>
      <c r="E310" t="s">
        <v>116</v>
      </c>
      <c r="F310">
        <v>80</v>
      </c>
    </row>
    <row r="311" spans="1:7" x14ac:dyDescent="0.2">
      <c r="A311" t="s">
        <v>1140</v>
      </c>
      <c r="B311" t="s">
        <v>1141</v>
      </c>
      <c r="C311" t="s">
        <v>1142</v>
      </c>
      <c r="D311" t="s">
        <v>1143</v>
      </c>
      <c r="E311" t="s">
        <v>1144</v>
      </c>
      <c r="F311">
        <v>77</v>
      </c>
      <c r="G311">
        <v>9</v>
      </c>
    </row>
    <row r="312" spans="1:7" x14ac:dyDescent="0.2">
      <c r="A312" t="s">
        <v>1145</v>
      </c>
      <c r="B312" t="s">
        <v>1146</v>
      </c>
      <c r="C312" t="s">
        <v>1147</v>
      </c>
      <c r="D312" t="s">
        <v>1143</v>
      </c>
      <c r="E312" t="s">
        <v>1148</v>
      </c>
      <c r="F312">
        <v>68</v>
      </c>
      <c r="G312">
        <v>8.9</v>
      </c>
    </row>
    <row r="313" spans="1:7" x14ac:dyDescent="0.2">
      <c r="A313" t="s">
        <v>1149</v>
      </c>
      <c r="B313" t="s">
        <v>1150</v>
      </c>
      <c r="C313" t="s">
        <v>1151</v>
      </c>
      <c r="D313" t="s">
        <v>1143</v>
      </c>
      <c r="E313" t="s">
        <v>37</v>
      </c>
      <c r="F313">
        <v>50</v>
      </c>
    </row>
    <row r="314" spans="1:7" x14ac:dyDescent="0.2">
      <c r="A314" t="s">
        <v>1152</v>
      </c>
      <c r="B314" t="s">
        <v>1153</v>
      </c>
      <c r="C314" t="s">
        <v>1154</v>
      </c>
      <c r="D314" t="s">
        <v>1143</v>
      </c>
      <c r="E314" t="s">
        <v>37</v>
      </c>
      <c r="F314">
        <v>75</v>
      </c>
      <c r="G314">
        <v>8.3000000000000007</v>
      </c>
    </row>
    <row r="315" spans="1:7" x14ac:dyDescent="0.2">
      <c r="A315" t="s">
        <v>1155</v>
      </c>
      <c r="B315" t="s">
        <v>1156</v>
      </c>
      <c r="C315" t="s">
        <v>1157</v>
      </c>
      <c r="D315" t="s">
        <v>1143</v>
      </c>
      <c r="E315" t="s">
        <v>147</v>
      </c>
      <c r="F315">
        <v>63</v>
      </c>
      <c r="G315">
        <v>7.2</v>
      </c>
    </row>
    <row r="316" spans="1:7" x14ac:dyDescent="0.2">
      <c r="A316" t="s">
        <v>1158</v>
      </c>
      <c r="B316" t="s">
        <v>1159</v>
      </c>
      <c r="C316" t="s">
        <v>1160</v>
      </c>
      <c r="D316" t="s">
        <v>1143</v>
      </c>
      <c r="E316" t="s">
        <v>37</v>
      </c>
      <c r="F316">
        <v>65</v>
      </c>
      <c r="G316">
        <v>7.4</v>
      </c>
    </row>
    <row r="317" spans="1:7" x14ac:dyDescent="0.2">
      <c r="A317" t="s">
        <v>1161</v>
      </c>
      <c r="B317" t="s">
        <v>1162</v>
      </c>
      <c r="C317" t="s">
        <v>1163</v>
      </c>
      <c r="D317" t="s">
        <v>1143</v>
      </c>
      <c r="E317" t="s">
        <v>1164</v>
      </c>
      <c r="F317">
        <v>70</v>
      </c>
      <c r="G317">
        <v>7.9</v>
      </c>
    </row>
    <row r="318" spans="1:7" x14ac:dyDescent="0.2">
      <c r="A318" t="s">
        <v>1165</v>
      </c>
      <c r="B318" t="s">
        <v>1166</v>
      </c>
      <c r="C318" t="s">
        <v>1167</v>
      </c>
      <c r="D318" t="s">
        <v>1143</v>
      </c>
      <c r="E318" t="s">
        <v>99</v>
      </c>
      <c r="F318">
        <v>80</v>
      </c>
    </row>
    <row r="319" spans="1:7" x14ac:dyDescent="0.2">
      <c r="A319" t="s">
        <v>1168</v>
      </c>
      <c r="B319" t="s">
        <v>1169</v>
      </c>
      <c r="C319" t="s">
        <v>1170</v>
      </c>
      <c r="D319" t="s">
        <v>1171</v>
      </c>
      <c r="E319" t="s">
        <v>336</v>
      </c>
      <c r="F319">
        <v>76</v>
      </c>
      <c r="G319">
        <v>8.8000000000000007</v>
      </c>
    </row>
    <row r="320" spans="1:7" x14ac:dyDescent="0.2">
      <c r="A320" t="s">
        <v>1172</v>
      </c>
      <c r="B320" t="s">
        <v>1173</v>
      </c>
      <c r="C320" t="s">
        <v>1174</v>
      </c>
      <c r="D320" t="s">
        <v>1175</v>
      </c>
      <c r="E320" t="s">
        <v>88</v>
      </c>
      <c r="F320">
        <v>64</v>
      </c>
      <c r="G320">
        <v>6.1</v>
      </c>
    </row>
    <row r="321" spans="1:7" x14ac:dyDescent="0.2">
      <c r="A321" t="s">
        <v>1176</v>
      </c>
      <c r="B321" t="s">
        <v>1177</v>
      </c>
      <c r="C321" t="s">
        <v>1178</v>
      </c>
      <c r="D321" t="s">
        <v>1175</v>
      </c>
      <c r="E321" t="s">
        <v>664</v>
      </c>
      <c r="F321">
        <v>76</v>
      </c>
      <c r="G321">
        <v>8.6</v>
      </c>
    </row>
    <row r="322" spans="1:7" x14ac:dyDescent="0.2">
      <c r="A322" t="s">
        <v>1179</v>
      </c>
      <c r="B322" t="s">
        <v>1180</v>
      </c>
      <c r="C322" t="s">
        <v>1181</v>
      </c>
      <c r="D322" t="s">
        <v>1175</v>
      </c>
      <c r="E322" t="s">
        <v>659</v>
      </c>
      <c r="F322">
        <v>80</v>
      </c>
      <c r="G322">
        <v>8</v>
      </c>
    </row>
    <row r="323" spans="1:7" x14ac:dyDescent="0.2">
      <c r="A323" t="s">
        <v>1182</v>
      </c>
      <c r="B323" t="s">
        <v>1183</v>
      </c>
      <c r="C323" t="s">
        <v>1184</v>
      </c>
      <c r="D323" t="s">
        <v>1185</v>
      </c>
      <c r="E323" t="s">
        <v>41</v>
      </c>
      <c r="F323">
        <v>58</v>
      </c>
    </row>
    <row r="324" spans="1:7" x14ac:dyDescent="0.2">
      <c r="A324" t="s">
        <v>1186</v>
      </c>
      <c r="B324" t="s">
        <v>1187</v>
      </c>
      <c r="C324" t="s">
        <v>1188</v>
      </c>
      <c r="D324" t="s">
        <v>1189</v>
      </c>
      <c r="E324" t="s">
        <v>143</v>
      </c>
      <c r="F324">
        <v>58</v>
      </c>
    </row>
    <row r="325" spans="1:7" x14ac:dyDescent="0.2">
      <c r="A325" t="s">
        <v>1190</v>
      </c>
      <c r="B325" t="s">
        <v>1191</v>
      </c>
      <c r="C325" t="s">
        <v>1192</v>
      </c>
      <c r="D325" t="s">
        <v>1193</v>
      </c>
      <c r="E325" t="s">
        <v>1194</v>
      </c>
      <c r="F325">
        <v>58</v>
      </c>
      <c r="G325">
        <v>7.2</v>
      </c>
    </row>
    <row r="326" spans="1:7" x14ac:dyDescent="0.2">
      <c r="A326" t="s">
        <v>1195</v>
      </c>
      <c r="B326" t="s">
        <v>1196</v>
      </c>
      <c r="C326" t="s">
        <v>1197</v>
      </c>
      <c r="D326" t="s">
        <v>1196</v>
      </c>
      <c r="E326" t="s">
        <v>50</v>
      </c>
      <c r="F326">
        <v>80</v>
      </c>
      <c r="G326">
        <v>8.6999999999999993</v>
      </c>
    </row>
    <row r="327" spans="1:7" x14ac:dyDescent="0.2">
      <c r="A327" t="s">
        <v>1198</v>
      </c>
      <c r="B327" t="s">
        <v>1199</v>
      </c>
      <c r="C327" t="s">
        <v>1200</v>
      </c>
      <c r="D327" t="s">
        <v>1196</v>
      </c>
      <c r="E327" t="s">
        <v>50</v>
      </c>
      <c r="F327">
        <v>73</v>
      </c>
      <c r="G327">
        <v>7.2</v>
      </c>
    </row>
    <row r="328" spans="1:7" x14ac:dyDescent="0.2">
      <c r="A328" t="s">
        <v>1201</v>
      </c>
      <c r="B328" t="s">
        <v>1202</v>
      </c>
      <c r="C328" t="s">
        <v>1203</v>
      </c>
      <c r="D328" t="s">
        <v>1196</v>
      </c>
      <c r="E328" t="s">
        <v>1204</v>
      </c>
      <c r="F328">
        <v>74</v>
      </c>
      <c r="G328">
        <v>8</v>
      </c>
    </row>
    <row r="329" spans="1:7" x14ac:dyDescent="0.2">
      <c r="A329" t="s">
        <v>1205</v>
      </c>
      <c r="B329" t="s">
        <v>1206</v>
      </c>
      <c r="C329" t="s">
        <v>1207</v>
      </c>
      <c r="D329" t="s">
        <v>1196</v>
      </c>
      <c r="E329" t="s">
        <v>1204</v>
      </c>
      <c r="F329">
        <v>78</v>
      </c>
      <c r="G329">
        <v>7.8</v>
      </c>
    </row>
    <row r="330" spans="1:7" x14ac:dyDescent="0.2">
      <c r="A330" t="s">
        <v>1208</v>
      </c>
      <c r="B330" t="s">
        <v>1209</v>
      </c>
      <c r="C330" t="s">
        <v>1210</v>
      </c>
      <c r="D330" t="s">
        <v>1196</v>
      </c>
      <c r="E330" t="s">
        <v>92</v>
      </c>
      <c r="F330">
        <v>79</v>
      </c>
      <c r="G330">
        <v>7.1</v>
      </c>
    </row>
    <row r="331" spans="1:7" x14ac:dyDescent="0.2">
      <c r="A331" t="s">
        <v>1211</v>
      </c>
      <c r="B331" t="s">
        <v>1212</v>
      </c>
      <c r="C331" t="s">
        <v>1213</v>
      </c>
      <c r="D331" t="s">
        <v>1196</v>
      </c>
      <c r="E331" t="s">
        <v>496</v>
      </c>
      <c r="F331">
        <v>73</v>
      </c>
    </row>
    <row r="332" spans="1:7" x14ac:dyDescent="0.2">
      <c r="A332" t="s">
        <v>1214</v>
      </c>
      <c r="B332" t="s">
        <v>1215</v>
      </c>
      <c r="C332" t="s">
        <v>1216</v>
      </c>
      <c r="D332" t="s">
        <v>1215</v>
      </c>
      <c r="E332" t="s">
        <v>50</v>
      </c>
      <c r="F332">
        <v>81</v>
      </c>
      <c r="G332">
        <v>7.2</v>
      </c>
    </row>
    <row r="333" spans="1:7" x14ac:dyDescent="0.2">
      <c r="A333" t="s">
        <v>1217</v>
      </c>
      <c r="B333" t="s">
        <v>1218</v>
      </c>
      <c r="C333" t="s">
        <v>1219</v>
      </c>
      <c r="D333" t="s">
        <v>1220</v>
      </c>
      <c r="E333" t="s">
        <v>1221</v>
      </c>
      <c r="F333">
        <v>75</v>
      </c>
    </row>
    <row r="334" spans="1:7" x14ac:dyDescent="0.2">
      <c r="A334" t="s">
        <v>1222</v>
      </c>
      <c r="B334" t="s">
        <v>1223</v>
      </c>
      <c r="C334" t="s">
        <v>1224</v>
      </c>
      <c r="D334" t="s">
        <v>1220</v>
      </c>
      <c r="E334" t="s">
        <v>1225</v>
      </c>
      <c r="F334">
        <v>76</v>
      </c>
      <c r="G334">
        <v>8.8000000000000007</v>
      </c>
    </row>
    <row r="335" spans="1:7" x14ac:dyDescent="0.2">
      <c r="A335" t="s">
        <v>1226</v>
      </c>
      <c r="B335" t="s">
        <v>1227</v>
      </c>
      <c r="C335" t="s">
        <v>1228</v>
      </c>
      <c r="D335" t="s">
        <v>1220</v>
      </c>
      <c r="E335" t="s">
        <v>1225</v>
      </c>
      <c r="F335">
        <v>81</v>
      </c>
      <c r="G335">
        <v>9</v>
      </c>
    </row>
    <row r="336" spans="1:7" x14ac:dyDescent="0.2">
      <c r="A336" t="s">
        <v>1229</v>
      </c>
      <c r="B336" t="s">
        <v>1230</v>
      </c>
      <c r="C336" t="s">
        <v>1231</v>
      </c>
      <c r="D336" t="s">
        <v>1232</v>
      </c>
      <c r="E336" t="s">
        <v>595</v>
      </c>
      <c r="F336">
        <v>79</v>
      </c>
    </row>
    <row r="337" spans="1:7" x14ac:dyDescent="0.2">
      <c r="A337" t="s">
        <v>1233</v>
      </c>
      <c r="B337" t="s">
        <v>1234</v>
      </c>
      <c r="C337" t="s">
        <v>1235</v>
      </c>
      <c r="D337" t="s">
        <v>1236</v>
      </c>
      <c r="E337" t="s">
        <v>1237</v>
      </c>
      <c r="F337">
        <v>48</v>
      </c>
    </row>
    <row r="338" spans="1:7" x14ac:dyDescent="0.2">
      <c r="A338" t="s">
        <v>1238</v>
      </c>
      <c r="B338" t="s">
        <v>1239</v>
      </c>
      <c r="C338" t="s">
        <v>106</v>
      </c>
      <c r="D338" t="s">
        <v>1240</v>
      </c>
      <c r="E338" t="s">
        <v>1241</v>
      </c>
    </row>
    <row r="339" spans="1:7" x14ac:dyDescent="0.2">
      <c r="A339" t="s">
        <v>1242</v>
      </c>
      <c r="B339" t="s">
        <v>1243</v>
      </c>
      <c r="C339" t="s">
        <v>106</v>
      </c>
      <c r="D339" t="s">
        <v>1240</v>
      </c>
      <c r="E339" t="s">
        <v>1071</v>
      </c>
      <c r="F339">
        <v>79</v>
      </c>
    </row>
    <row r="340" spans="1:7" x14ac:dyDescent="0.2">
      <c r="A340" t="s">
        <v>1244</v>
      </c>
      <c r="B340" t="s">
        <v>1245</v>
      </c>
      <c r="C340" t="s">
        <v>1246</v>
      </c>
      <c r="D340" t="s">
        <v>1247</v>
      </c>
      <c r="E340" t="s">
        <v>1248</v>
      </c>
      <c r="F340">
        <v>76</v>
      </c>
      <c r="G340">
        <v>7.3</v>
      </c>
    </row>
    <row r="341" spans="1:7" x14ac:dyDescent="0.2">
      <c r="A341" t="s">
        <v>1249</v>
      </c>
      <c r="B341" t="s">
        <v>1250</v>
      </c>
      <c r="C341" t="s">
        <v>1251</v>
      </c>
      <c r="D341" t="s">
        <v>1247</v>
      </c>
      <c r="E341" t="s">
        <v>1252</v>
      </c>
      <c r="F341">
        <v>80</v>
      </c>
      <c r="G341">
        <v>8.1999999999999993</v>
      </c>
    </row>
    <row r="342" spans="1:7" x14ac:dyDescent="0.2">
      <c r="A342" t="s">
        <v>1253</v>
      </c>
      <c r="B342" t="s">
        <v>1254</v>
      </c>
      <c r="C342" t="s">
        <v>1255</v>
      </c>
      <c r="D342" t="s">
        <v>1256</v>
      </c>
      <c r="E342" t="s">
        <v>772</v>
      </c>
      <c r="F342">
        <v>83</v>
      </c>
    </row>
    <row r="343" spans="1:7" x14ac:dyDescent="0.2">
      <c r="A343" t="s">
        <v>1257</v>
      </c>
      <c r="B343" t="s">
        <v>1258</v>
      </c>
      <c r="C343" t="s">
        <v>1259</v>
      </c>
      <c r="D343" t="s">
        <v>1260</v>
      </c>
      <c r="E343" t="s">
        <v>1237</v>
      </c>
      <c r="F343">
        <v>80</v>
      </c>
      <c r="G343">
        <v>8</v>
      </c>
    </row>
    <row r="344" spans="1:7" x14ac:dyDescent="0.2">
      <c r="A344" t="s">
        <v>1261</v>
      </c>
      <c r="B344" t="s">
        <v>1262</v>
      </c>
      <c r="C344" t="s">
        <v>1263</v>
      </c>
      <c r="D344" t="s">
        <v>1260</v>
      </c>
      <c r="E344" t="s">
        <v>1264</v>
      </c>
      <c r="F344">
        <v>71</v>
      </c>
      <c r="G344">
        <v>8.4</v>
      </c>
    </row>
    <row r="345" spans="1:7" x14ac:dyDescent="0.2">
      <c r="A345" t="s">
        <v>1265</v>
      </c>
      <c r="B345" t="s">
        <v>1266</v>
      </c>
      <c r="C345" t="s">
        <v>1267</v>
      </c>
      <c r="D345" t="s">
        <v>1260</v>
      </c>
      <c r="E345" t="s">
        <v>1237</v>
      </c>
      <c r="F345">
        <v>83</v>
      </c>
      <c r="G345">
        <v>7.1</v>
      </c>
    </row>
    <row r="346" spans="1:7" x14ac:dyDescent="0.2">
      <c r="A346" t="s">
        <v>1268</v>
      </c>
      <c r="B346" t="s">
        <v>1269</v>
      </c>
      <c r="C346" t="s">
        <v>1270</v>
      </c>
      <c r="D346" t="s">
        <v>1260</v>
      </c>
      <c r="E346" t="s">
        <v>1237</v>
      </c>
      <c r="F346">
        <v>68</v>
      </c>
      <c r="G346">
        <v>6.1</v>
      </c>
    </row>
    <row r="347" spans="1:7" x14ac:dyDescent="0.2">
      <c r="A347" t="s">
        <v>1271</v>
      </c>
      <c r="B347" t="s">
        <v>1272</v>
      </c>
      <c r="C347" t="s">
        <v>1273</v>
      </c>
      <c r="D347" t="s">
        <v>1260</v>
      </c>
      <c r="E347" t="s">
        <v>1237</v>
      </c>
      <c r="F347">
        <v>68</v>
      </c>
    </row>
    <row r="348" spans="1:7" x14ac:dyDescent="0.2">
      <c r="A348" t="s">
        <v>1274</v>
      </c>
      <c r="B348" t="s">
        <v>1275</v>
      </c>
      <c r="C348" t="s">
        <v>1276</v>
      </c>
      <c r="D348" t="s">
        <v>1260</v>
      </c>
      <c r="E348" t="s">
        <v>1277</v>
      </c>
      <c r="F348">
        <v>75</v>
      </c>
    </row>
    <row r="349" spans="1:7" x14ac:dyDescent="0.2">
      <c r="A349" t="s">
        <v>1278</v>
      </c>
      <c r="B349" t="s">
        <v>1279</v>
      </c>
      <c r="C349" t="s">
        <v>1280</v>
      </c>
      <c r="D349" t="s">
        <v>1260</v>
      </c>
      <c r="E349" t="s">
        <v>1281</v>
      </c>
      <c r="F349">
        <v>80</v>
      </c>
    </row>
    <row r="350" spans="1:7" x14ac:dyDescent="0.2">
      <c r="A350" t="s">
        <v>1282</v>
      </c>
      <c r="B350" t="s">
        <v>1283</v>
      </c>
      <c r="C350" t="s">
        <v>1284</v>
      </c>
      <c r="D350" t="s">
        <v>1285</v>
      </c>
      <c r="E350" t="s">
        <v>99</v>
      </c>
      <c r="F350">
        <v>84</v>
      </c>
    </row>
    <row r="351" spans="1:7" x14ac:dyDescent="0.2">
      <c r="A351" t="s">
        <v>1286</v>
      </c>
      <c r="B351" t="s">
        <v>1287</v>
      </c>
      <c r="C351" t="s">
        <v>1288</v>
      </c>
      <c r="D351" t="s">
        <v>1289</v>
      </c>
      <c r="E351" t="s">
        <v>1118</v>
      </c>
      <c r="F351">
        <v>61</v>
      </c>
      <c r="G351">
        <v>8.5</v>
      </c>
    </row>
    <row r="352" spans="1:7" x14ac:dyDescent="0.2">
      <c r="A352" t="s">
        <v>1290</v>
      </c>
      <c r="B352" t="s">
        <v>1291</v>
      </c>
      <c r="C352" t="s">
        <v>1292</v>
      </c>
      <c r="D352" t="s">
        <v>1289</v>
      </c>
      <c r="E352" t="s">
        <v>1293</v>
      </c>
      <c r="F352">
        <v>56</v>
      </c>
      <c r="G352">
        <v>7.8</v>
      </c>
    </row>
    <row r="353" spans="1:7" x14ac:dyDescent="0.2">
      <c r="A353" t="s">
        <v>1294</v>
      </c>
      <c r="B353" t="s">
        <v>1295</v>
      </c>
      <c r="C353" t="s">
        <v>1296</v>
      </c>
      <c r="D353" t="s">
        <v>1289</v>
      </c>
      <c r="E353" t="s">
        <v>1125</v>
      </c>
      <c r="F353">
        <v>40</v>
      </c>
      <c r="G353">
        <v>5.9</v>
      </c>
    </row>
    <row r="354" spans="1:7" x14ac:dyDescent="0.2">
      <c r="A354" t="s">
        <v>1297</v>
      </c>
      <c r="B354" t="s">
        <v>1298</v>
      </c>
      <c r="C354" t="s">
        <v>1299</v>
      </c>
      <c r="D354" t="s">
        <v>1289</v>
      </c>
      <c r="E354" t="s">
        <v>1300</v>
      </c>
      <c r="F354">
        <v>63</v>
      </c>
      <c r="G354">
        <v>8.6</v>
      </c>
    </row>
    <row r="355" spans="1:7" x14ac:dyDescent="0.2">
      <c r="A355" t="s">
        <v>1301</v>
      </c>
      <c r="B355" t="s">
        <v>1302</v>
      </c>
      <c r="C355" t="s">
        <v>1303</v>
      </c>
      <c r="D355" t="s">
        <v>1289</v>
      </c>
      <c r="E355" t="s">
        <v>99</v>
      </c>
      <c r="F355">
        <v>55</v>
      </c>
      <c r="G355">
        <v>6.9</v>
      </c>
    </row>
    <row r="356" spans="1:7" x14ac:dyDescent="0.2">
      <c r="A356" t="s">
        <v>1304</v>
      </c>
      <c r="B356" t="s">
        <v>1305</v>
      </c>
      <c r="C356" t="s">
        <v>1306</v>
      </c>
      <c r="D356" t="s">
        <v>1307</v>
      </c>
      <c r="E356" t="s">
        <v>1308</v>
      </c>
      <c r="F356">
        <v>76</v>
      </c>
      <c r="G356">
        <v>7.4</v>
      </c>
    </row>
    <row r="357" spans="1:7" x14ac:dyDescent="0.2">
      <c r="A357" t="s">
        <v>1309</v>
      </c>
      <c r="B357" t="s">
        <v>1310</v>
      </c>
      <c r="C357" t="s">
        <v>1311</v>
      </c>
      <c r="D357" t="s">
        <v>1307</v>
      </c>
      <c r="E357" t="s">
        <v>50</v>
      </c>
      <c r="F357">
        <v>77</v>
      </c>
    </row>
    <row r="358" spans="1:7" x14ac:dyDescent="0.2">
      <c r="A358" t="s">
        <v>1312</v>
      </c>
      <c r="B358" t="s">
        <v>1313</v>
      </c>
      <c r="C358" t="s">
        <v>1314</v>
      </c>
      <c r="D358" t="s">
        <v>1307</v>
      </c>
      <c r="E358" t="s">
        <v>1315</v>
      </c>
      <c r="F358">
        <v>72</v>
      </c>
    </row>
    <row r="359" spans="1:7" x14ac:dyDescent="0.2">
      <c r="A359" t="s">
        <v>1316</v>
      </c>
      <c r="B359" t="s">
        <v>1317</v>
      </c>
      <c r="C359" t="s">
        <v>1318</v>
      </c>
      <c r="D359" t="s">
        <v>1307</v>
      </c>
      <c r="E359" t="s">
        <v>1315</v>
      </c>
      <c r="F359">
        <v>81</v>
      </c>
    </row>
    <row r="360" spans="1:7" x14ac:dyDescent="0.2">
      <c r="A360" t="s">
        <v>1319</v>
      </c>
      <c r="B360" t="s">
        <v>1307</v>
      </c>
      <c r="C360" t="s">
        <v>1320</v>
      </c>
      <c r="D360" t="s">
        <v>1307</v>
      </c>
      <c r="E360" t="s">
        <v>1315</v>
      </c>
      <c r="F360">
        <v>81</v>
      </c>
    </row>
    <row r="361" spans="1:7" x14ac:dyDescent="0.2">
      <c r="A361" t="s">
        <v>1321</v>
      </c>
      <c r="B361" t="s">
        <v>1322</v>
      </c>
      <c r="C361" t="s">
        <v>1323</v>
      </c>
      <c r="D361" t="s">
        <v>1307</v>
      </c>
      <c r="E361" t="s">
        <v>475</v>
      </c>
      <c r="F361">
        <v>83</v>
      </c>
    </row>
    <row r="362" spans="1:7" x14ac:dyDescent="0.2">
      <c r="A362" t="s">
        <v>1324</v>
      </c>
      <c r="B362" t="s">
        <v>1325</v>
      </c>
      <c r="C362" t="s">
        <v>1326</v>
      </c>
      <c r="D362" t="s">
        <v>1327</v>
      </c>
      <c r="E362" t="s">
        <v>595</v>
      </c>
    </row>
    <row r="363" spans="1:7" x14ac:dyDescent="0.2">
      <c r="A363" t="s">
        <v>1328</v>
      </c>
      <c r="B363" t="s">
        <v>1329</v>
      </c>
      <c r="C363" t="s">
        <v>1330</v>
      </c>
      <c r="D363" t="s">
        <v>1331</v>
      </c>
      <c r="E363" t="s">
        <v>50</v>
      </c>
      <c r="F363">
        <v>72</v>
      </c>
      <c r="G363">
        <v>8.5</v>
      </c>
    </row>
    <row r="364" spans="1:7" x14ac:dyDescent="0.2">
      <c r="A364" t="s">
        <v>1332</v>
      </c>
      <c r="B364" t="s">
        <v>1333</v>
      </c>
      <c r="C364" t="s">
        <v>1334</v>
      </c>
      <c r="D364" t="s">
        <v>1331</v>
      </c>
      <c r="E364" t="s">
        <v>50</v>
      </c>
      <c r="F364">
        <v>64</v>
      </c>
      <c r="G364">
        <v>8.3000000000000007</v>
      </c>
    </row>
    <row r="365" spans="1:7" x14ac:dyDescent="0.2">
      <c r="A365" t="s">
        <v>1335</v>
      </c>
      <c r="B365" t="s">
        <v>1336</v>
      </c>
      <c r="C365" t="s">
        <v>1337</v>
      </c>
      <c r="D365" t="s">
        <v>1331</v>
      </c>
      <c r="E365" t="s">
        <v>9</v>
      </c>
      <c r="F365">
        <v>73</v>
      </c>
    </row>
    <row r="366" spans="1:7" x14ac:dyDescent="0.2">
      <c r="A366" t="s">
        <v>1338</v>
      </c>
      <c r="B366" t="s">
        <v>1339</v>
      </c>
      <c r="C366" t="s">
        <v>1340</v>
      </c>
      <c r="D366" t="s">
        <v>1331</v>
      </c>
      <c r="E366" t="s">
        <v>116</v>
      </c>
      <c r="F366">
        <v>69</v>
      </c>
      <c r="G366">
        <v>8.4</v>
      </c>
    </row>
    <row r="367" spans="1:7" x14ac:dyDescent="0.2">
      <c r="A367" t="s">
        <v>1341</v>
      </c>
      <c r="B367" t="s">
        <v>1342</v>
      </c>
      <c r="C367" t="s">
        <v>1343</v>
      </c>
      <c r="D367" t="s">
        <v>1344</v>
      </c>
      <c r="E367" t="s">
        <v>159</v>
      </c>
      <c r="F367">
        <v>75</v>
      </c>
      <c r="G367">
        <v>8.6</v>
      </c>
    </row>
    <row r="368" spans="1:7" x14ac:dyDescent="0.2">
      <c r="A368" t="s">
        <v>1345</v>
      </c>
      <c r="B368" t="s">
        <v>1346</v>
      </c>
      <c r="C368" t="s">
        <v>1347</v>
      </c>
      <c r="D368" t="s">
        <v>1344</v>
      </c>
      <c r="F368">
        <v>65</v>
      </c>
    </row>
    <row r="369" spans="1:7" x14ac:dyDescent="0.2">
      <c r="A369" t="s">
        <v>1348</v>
      </c>
      <c r="B369" t="s">
        <v>1344</v>
      </c>
      <c r="C369" t="s">
        <v>1349</v>
      </c>
      <c r="D369" t="s">
        <v>1344</v>
      </c>
      <c r="E369" t="s">
        <v>9</v>
      </c>
      <c r="F369">
        <v>78</v>
      </c>
    </row>
    <row r="370" spans="1:7" x14ac:dyDescent="0.2">
      <c r="A370" t="s">
        <v>1350</v>
      </c>
      <c r="B370" t="s">
        <v>1351</v>
      </c>
      <c r="C370" t="s">
        <v>1352</v>
      </c>
      <c r="D370" t="s">
        <v>1353</v>
      </c>
      <c r="E370" t="s">
        <v>1354</v>
      </c>
      <c r="F370">
        <v>82</v>
      </c>
      <c r="G370">
        <v>8.3000000000000007</v>
      </c>
    </row>
    <row r="371" spans="1:7" x14ac:dyDescent="0.2">
      <c r="A371" t="s">
        <v>1355</v>
      </c>
      <c r="B371" t="s">
        <v>1356</v>
      </c>
      <c r="C371" t="s">
        <v>1357</v>
      </c>
      <c r="D371" t="s">
        <v>1353</v>
      </c>
      <c r="E371" t="s">
        <v>1358</v>
      </c>
      <c r="F371">
        <v>76</v>
      </c>
      <c r="G371">
        <v>8</v>
      </c>
    </row>
    <row r="372" spans="1:7" x14ac:dyDescent="0.2">
      <c r="A372" t="s">
        <v>1359</v>
      </c>
      <c r="B372" t="s">
        <v>1360</v>
      </c>
      <c r="C372" t="s">
        <v>1361</v>
      </c>
      <c r="D372" t="s">
        <v>1353</v>
      </c>
      <c r="E372" t="s">
        <v>441</v>
      </c>
      <c r="F372">
        <v>87</v>
      </c>
      <c r="G372">
        <v>7.6</v>
      </c>
    </row>
    <row r="373" spans="1:7" x14ac:dyDescent="0.2">
      <c r="A373" t="s">
        <v>1362</v>
      </c>
      <c r="B373" t="s">
        <v>1363</v>
      </c>
      <c r="C373" t="s">
        <v>1364</v>
      </c>
      <c r="D373" t="s">
        <v>1365</v>
      </c>
      <c r="E373" t="s">
        <v>116</v>
      </c>
      <c r="F373">
        <v>83</v>
      </c>
      <c r="G373">
        <v>7.7</v>
      </c>
    </row>
    <row r="374" spans="1:7" x14ac:dyDescent="0.2">
      <c r="A374" t="s">
        <v>1366</v>
      </c>
      <c r="B374" t="s">
        <v>1367</v>
      </c>
      <c r="C374" t="s">
        <v>1368</v>
      </c>
      <c r="D374" t="s">
        <v>1369</v>
      </c>
      <c r="E374" t="s">
        <v>50</v>
      </c>
      <c r="F374">
        <v>66</v>
      </c>
    </row>
    <row r="375" spans="1:7" x14ac:dyDescent="0.2">
      <c r="A375" t="s">
        <v>1370</v>
      </c>
      <c r="B375" t="s">
        <v>1371</v>
      </c>
      <c r="C375" t="s">
        <v>1372</v>
      </c>
      <c r="D375" t="s">
        <v>1373</v>
      </c>
      <c r="E375" t="s">
        <v>1300</v>
      </c>
      <c r="F375">
        <v>81</v>
      </c>
      <c r="G375">
        <v>8.1</v>
      </c>
    </row>
    <row r="376" spans="1:7" x14ac:dyDescent="0.2">
      <c r="A376" t="s">
        <v>1374</v>
      </c>
      <c r="B376" t="s">
        <v>1375</v>
      </c>
      <c r="C376" t="s">
        <v>1376</v>
      </c>
      <c r="D376" t="s">
        <v>1373</v>
      </c>
      <c r="E376" t="s">
        <v>1118</v>
      </c>
      <c r="F376">
        <v>83</v>
      </c>
      <c r="G376">
        <v>8.1999999999999993</v>
      </c>
    </row>
    <row r="377" spans="1:7" x14ac:dyDescent="0.2">
      <c r="A377" t="s">
        <v>1377</v>
      </c>
      <c r="B377" t="s">
        <v>1378</v>
      </c>
      <c r="C377" t="s">
        <v>1379</v>
      </c>
      <c r="D377" t="s">
        <v>1373</v>
      </c>
      <c r="E377" t="s">
        <v>133</v>
      </c>
      <c r="F377">
        <v>76</v>
      </c>
    </row>
    <row r="378" spans="1:7" x14ac:dyDescent="0.2">
      <c r="A378" t="s">
        <v>1380</v>
      </c>
      <c r="B378" t="s">
        <v>1381</v>
      </c>
      <c r="C378" t="s">
        <v>1382</v>
      </c>
      <c r="D378" t="s">
        <v>1373</v>
      </c>
      <c r="E378" t="s">
        <v>133</v>
      </c>
      <c r="F378">
        <v>76</v>
      </c>
    </row>
    <row r="379" spans="1:7" x14ac:dyDescent="0.2">
      <c r="A379" t="s">
        <v>1383</v>
      </c>
      <c r="B379" t="s">
        <v>1384</v>
      </c>
      <c r="C379" t="s">
        <v>1385</v>
      </c>
      <c r="D379" t="s">
        <v>1373</v>
      </c>
      <c r="E379" t="s">
        <v>133</v>
      </c>
      <c r="F379">
        <v>82</v>
      </c>
    </row>
    <row r="380" spans="1:7" x14ac:dyDescent="0.2">
      <c r="A380" t="s">
        <v>1386</v>
      </c>
      <c r="B380" t="s">
        <v>1387</v>
      </c>
      <c r="C380" t="s">
        <v>1388</v>
      </c>
      <c r="D380" t="s">
        <v>1389</v>
      </c>
      <c r="E380" t="s">
        <v>50</v>
      </c>
      <c r="F380">
        <v>74</v>
      </c>
    </row>
    <row r="381" spans="1:7" x14ac:dyDescent="0.2">
      <c r="A381" t="s">
        <v>1390</v>
      </c>
      <c r="B381" t="s">
        <v>1391</v>
      </c>
      <c r="C381" t="s">
        <v>1392</v>
      </c>
      <c r="D381" t="s">
        <v>1389</v>
      </c>
      <c r="E381" t="s">
        <v>475</v>
      </c>
      <c r="F381">
        <v>75</v>
      </c>
      <c r="G381">
        <v>8.8000000000000007</v>
      </c>
    </row>
    <row r="382" spans="1:7" x14ac:dyDescent="0.2">
      <c r="A382" t="s">
        <v>1393</v>
      </c>
      <c r="B382" t="s">
        <v>1394</v>
      </c>
      <c r="C382" t="s">
        <v>1395</v>
      </c>
      <c r="D382" t="s">
        <v>1389</v>
      </c>
      <c r="E382" t="s">
        <v>368</v>
      </c>
      <c r="F382">
        <v>72</v>
      </c>
    </row>
    <row r="383" spans="1:7" x14ac:dyDescent="0.2">
      <c r="A383" t="s">
        <v>1396</v>
      </c>
      <c r="B383" t="s">
        <v>1397</v>
      </c>
      <c r="C383" t="s">
        <v>1398</v>
      </c>
      <c r="D383" t="s">
        <v>1389</v>
      </c>
      <c r="E383" t="s">
        <v>496</v>
      </c>
      <c r="F383">
        <v>81</v>
      </c>
      <c r="G383">
        <v>8.3000000000000007</v>
      </c>
    </row>
    <row r="384" spans="1:7" x14ac:dyDescent="0.2">
      <c r="A384" t="s">
        <v>1399</v>
      </c>
      <c r="B384" t="s">
        <v>1400</v>
      </c>
      <c r="C384" t="s">
        <v>1401</v>
      </c>
      <c r="D384" t="s">
        <v>1389</v>
      </c>
      <c r="E384" t="s">
        <v>116</v>
      </c>
      <c r="F384">
        <v>76</v>
      </c>
    </row>
    <row r="385" spans="1:7" x14ac:dyDescent="0.2">
      <c r="A385" t="s">
        <v>1402</v>
      </c>
      <c r="B385" t="s">
        <v>1403</v>
      </c>
      <c r="C385" t="s">
        <v>1404</v>
      </c>
      <c r="D385" t="s">
        <v>1389</v>
      </c>
      <c r="E385" t="s">
        <v>99</v>
      </c>
      <c r="F385">
        <v>90</v>
      </c>
    </row>
    <row r="386" spans="1:7" x14ac:dyDescent="0.2">
      <c r="A386" t="s">
        <v>1405</v>
      </c>
      <c r="B386" t="s">
        <v>1406</v>
      </c>
      <c r="C386" t="s">
        <v>1407</v>
      </c>
      <c r="D386" t="s">
        <v>1408</v>
      </c>
      <c r="E386" t="s">
        <v>1409</v>
      </c>
      <c r="F386">
        <v>68</v>
      </c>
      <c r="G386">
        <v>6.1</v>
      </c>
    </row>
    <row r="387" spans="1:7" x14ac:dyDescent="0.2">
      <c r="A387" t="s">
        <v>1410</v>
      </c>
      <c r="B387" t="s">
        <v>1411</v>
      </c>
      <c r="C387" t="s">
        <v>1412</v>
      </c>
      <c r="D387" t="s">
        <v>1413</v>
      </c>
      <c r="E387" t="s">
        <v>41</v>
      </c>
      <c r="F387">
        <v>75</v>
      </c>
    </row>
    <row r="388" spans="1:7" x14ac:dyDescent="0.2">
      <c r="A388" t="s">
        <v>1414</v>
      </c>
      <c r="B388" t="s">
        <v>1415</v>
      </c>
      <c r="C388" t="s">
        <v>1416</v>
      </c>
      <c r="D388" t="s">
        <v>1417</v>
      </c>
      <c r="E388" t="s">
        <v>92</v>
      </c>
      <c r="F388">
        <v>73</v>
      </c>
    </row>
    <row r="389" spans="1:7" x14ac:dyDescent="0.2">
      <c r="A389" t="s">
        <v>1418</v>
      </c>
      <c r="B389" t="s">
        <v>1419</v>
      </c>
      <c r="C389" t="s">
        <v>1420</v>
      </c>
      <c r="D389" t="s">
        <v>1417</v>
      </c>
      <c r="E389" t="s">
        <v>496</v>
      </c>
      <c r="F389">
        <v>65</v>
      </c>
    </row>
    <row r="390" spans="1:7" x14ac:dyDescent="0.2">
      <c r="A390" t="s">
        <v>1421</v>
      </c>
      <c r="B390" t="s">
        <v>1422</v>
      </c>
      <c r="C390" t="s">
        <v>1423</v>
      </c>
      <c r="D390" t="s">
        <v>1424</v>
      </c>
      <c r="E390" t="s">
        <v>1425</v>
      </c>
      <c r="F390">
        <v>74</v>
      </c>
      <c r="G390">
        <v>8.9</v>
      </c>
    </row>
    <row r="391" spans="1:7" x14ac:dyDescent="0.2">
      <c r="A391" t="s">
        <v>1426</v>
      </c>
      <c r="B391" t="s">
        <v>1427</v>
      </c>
      <c r="C391" t="s">
        <v>1428</v>
      </c>
      <c r="D391" t="s">
        <v>1424</v>
      </c>
      <c r="E391" t="s">
        <v>1429</v>
      </c>
      <c r="F391">
        <v>70</v>
      </c>
      <c r="G391">
        <v>8.4</v>
      </c>
    </row>
    <row r="392" spans="1:7" x14ac:dyDescent="0.2">
      <c r="A392" t="s">
        <v>1430</v>
      </c>
      <c r="B392" t="s">
        <v>1431</v>
      </c>
      <c r="C392" t="s">
        <v>1432</v>
      </c>
      <c r="D392" t="s">
        <v>1433</v>
      </c>
      <c r="E392" t="s">
        <v>1434</v>
      </c>
      <c r="F392">
        <v>53</v>
      </c>
      <c r="G392">
        <v>7</v>
      </c>
    </row>
    <row r="393" spans="1:7" x14ac:dyDescent="0.2">
      <c r="A393" t="s">
        <v>1435</v>
      </c>
      <c r="B393" t="s">
        <v>1436</v>
      </c>
      <c r="C393" t="s">
        <v>1437</v>
      </c>
      <c r="D393" t="s">
        <v>1438</v>
      </c>
      <c r="E393" t="s">
        <v>41</v>
      </c>
      <c r="F393">
        <v>81</v>
      </c>
    </row>
    <row r="394" spans="1:7" x14ac:dyDescent="0.2">
      <c r="A394" t="s">
        <v>1439</v>
      </c>
      <c r="B394" t="s">
        <v>1440</v>
      </c>
      <c r="C394" t="s">
        <v>1441</v>
      </c>
      <c r="D394" t="s">
        <v>1442</v>
      </c>
      <c r="E394" t="s">
        <v>92</v>
      </c>
      <c r="F394">
        <v>70</v>
      </c>
    </row>
    <row r="395" spans="1:7" x14ac:dyDescent="0.2">
      <c r="A395" t="s">
        <v>1443</v>
      </c>
      <c r="B395" t="s">
        <v>1444</v>
      </c>
      <c r="C395" t="s">
        <v>1445</v>
      </c>
      <c r="D395" t="s">
        <v>1442</v>
      </c>
      <c r="E395" t="s">
        <v>92</v>
      </c>
      <c r="F395">
        <v>69</v>
      </c>
    </row>
    <row r="396" spans="1:7" x14ac:dyDescent="0.2">
      <c r="A396" t="s">
        <v>1446</v>
      </c>
      <c r="B396" t="s">
        <v>1447</v>
      </c>
      <c r="C396" t="s">
        <v>1448</v>
      </c>
      <c r="D396" t="s">
        <v>1449</v>
      </c>
      <c r="E396" t="s">
        <v>500</v>
      </c>
      <c r="F396">
        <v>65</v>
      </c>
    </row>
    <row r="397" spans="1:7" x14ac:dyDescent="0.2">
      <c r="A397" t="s">
        <v>1450</v>
      </c>
      <c r="B397" t="s">
        <v>1451</v>
      </c>
      <c r="C397" t="s">
        <v>1452</v>
      </c>
      <c r="D397" t="s">
        <v>1449</v>
      </c>
      <c r="E397" t="s">
        <v>116</v>
      </c>
      <c r="F397">
        <v>67</v>
      </c>
    </row>
    <row r="398" spans="1:7" x14ac:dyDescent="0.2">
      <c r="A398" t="s">
        <v>1453</v>
      </c>
      <c r="B398" t="s">
        <v>1454</v>
      </c>
      <c r="C398" t="s">
        <v>1455</v>
      </c>
      <c r="D398" t="s">
        <v>1456</v>
      </c>
      <c r="E398" t="s">
        <v>116</v>
      </c>
      <c r="F398">
        <v>76</v>
      </c>
      <c r="G398">
        <v>8.6</v>
      </c>
    </row>
    <row r="399" spans="1:7" x14ac:dyDescent="0.2">
      <c r="A399" t="s">
        <v>1457</v>
      </c>
      <c r="B399" t="s">
        <v>1458</v>
      </c>
      <c r="C399" t="s">
        <v>1459</v>
      </c>
      <c r="D399" t="s">
        <v>1456</v>
      </c>
      <c r="E399" t="s">
        <v>99</v>
      </c>
      <c r="F399">
        <v>69</v>
      </c>
      <c r="G399">
        <v>8.1999999999999993</v>
      </c>
    </row>
    <row r="400" spans="1:7" x14ac:dyDescent="0.2">
      <c r="A400" t="s">
        <v>1460</v>
      </c>
      <c r="B400" t="s">
        <v>1461</v>
      </c>
      <c r="C400" t="s">
        <v>1462</v>
      </c>
      <c r="D400" t="s">
        <v>1463</v>
      </c>
      <c r="E400" t="s">
        <v>1464</v>
      </c>
      <c r="F400">
        <v>83</v>
      </c>
    </row>
    <row r="401" spans="1:7" x14ac:dyDescent="0.2">
      <c r="A401" t="s">
        <v>1465</v>
      </c>
      <c r="B401" t="s">
        <v>1466</v>
      </c>
      <c r="C401" t="s">
        <v>1467</v>
      </c>
      <c r="D401" t="s">
        <v>1463</v>
      </c>
      <c r="E401" t="s">
        <v>1468</v>
      </c>
      <c r="F401">
        <v>72</v>
      </c>
    </row>
    <row r="402" spans="1:7" x14ac:dyDescent="0.2">
      <c r="A402" t="s">
        <v>1469</v>
      </c>
      <c r="B402" t="s">
        <v>1470</v>
      </c>
      <c r="C402" t="s">
        <v>1471</v>
      </c>
      <c r="D402" t="s">
        <v>1463</v>
      </c>
      <c r="E402" t="s">
        <v>116</v>
      </c>
      <c r="F402">
        <v>56</v>
      </c>
    </row>
    <row r="403" spans="1:7" x14ac:dyDescent="0.2">
      <c r="A403" t="s">
        <v>1472</v>
      </c>
      <c r="B403" t="s">
        <v>1473</v>
      </c>
      <c r="C403" t="s">
        <v>1474</v>
      </c>
      <c r="D403" t="s">
        <v>1475</v>
      </c>
      <c r="E403" t="s">
        <v>99</v>
      </c>
      <c r="F403">
        <v>58</v>
      </c>
      <c r="G403">
        <v>6.8</v>
      </c>
    </row>
    <row r="404" spans="1:7" x14ac:dyDescent="0.2">
      <c r="A404" t="s">
        <v>1476</v>
      </c>
      <c r="B404" t="s">
        <v>1477</v>
      </c>
      <c r="C404" t="s">
        <v>1478</v>
      </c>
      <c r="D404" t="s">
        <v>1479</v>
      </c>
      <c r="E404" t="s">
        <v>116</v>
      </c>
      <c r="F404">
        <v>79</v>
      </c>
      <c r="G404">
        <v>8.4</v>
      </c>
    </row>
    <row r="405" spans="1:7" x14ac:dyDescent="0.2">
      <c r="A405" t="s">
        <v>1480</v>
      </c>
      <c r="B405" t="s">
        <v>1481</v>
      </c>
      <c r="C405" t="s">
        <v>1482</v>
      </c>
      <c r="D405" t="s">
        <v>1479</v>
      </c>
      <c r="F405">
        <v>71</v>
      </c>
    </row>
    <row r="406" spans="1:7" x14ac:dyDescent="0.2">
      <c r="A406" t="s">
        <v>1483</v>
      </c>
      <c r="B406" t="s">
        <v>1484</v>
      </c>
      <c r="C406" t="s">
        <v>1485</v>
      </c>
      <c r="D406" t="s">
        <v>1479</v>
      </c>
      <c r="E406" t="s">
        <v>92</v>
      </c>
      <c r="F406">
        <v>73</v>
      </c>
      <c r="G406">
        <v>8.4</v>
      </c>
    </row>
    <row r="407" spans="1:7" x14ac:dyDescent="0.2">
      <c r="A407" t="s">
        <v>1486</v>
      </c>
      <c r="B407" t="s">
        <v>1487</v>
      </c>
      <c r="C407" t="s">
        <v>1488</v>
      </c>
      <c r="D407" t="s">
        <v>1489</v>
      </c>
      <c r="E407" t="s">
        <v>1075</v>
      </c>
      <c r="F407">
        <v>63</v>
      </c>
    </row>
    <row r="408" spans="1:7" x14ac:dyDescent="0.2">
      <c r="A408" t="s">
        <v>1490</v>
      </c>
      <c r="B408" t="s">
        <v>1491</v>
      </c>
      <c r="C408" t="s">
        <v>1492</v>
      </c>
      <c r="D408" t="s">
        <v>1493</v>
      </c>
      <c r="E408" t="s">
        <v>116</v>
      </c>
      <c r="F408">
        <v>80</v>
      </c>
      <c r="G408">
        <v>6.9</v>
      </c>
    </row>
    <row r="409" spans="1:7" x14ac:dyDescent="0.2">
      <c r="A409" t="s">
        <v>1494</v>
      </c>
      <c r="B409" t="s">
        <v>1495</v>
      </c>
      <c r="C409" t="s">
        <v>1496</v>
      </c>
      <c r="D409" t="s">
        <v>1497</v>
      </c>
      <c r="E409" t="s">
        <v>1498</v>
      </c>
      <c r="F409">
        <v>73</v>
      </c>
    </row>
    <row r="410" spans="1:7" x14ac:dyDescent="0.2">
      <c r="A410" t="s">
        <v>1499</v>
      </c>
      <c r="B410" t="s">
        <v>1500</v>
      </c>
      <c r="C410" t="s">
        <v>1501</v>
      </c>
      <c r="D410" t="s">
        <v>1502</v>
      </c>
      <c r="E410" t="s">
        <v>92</v>
      </c>
      <c r="F410">
        <v>74</v>
      </c>
      <c r="G410">
        <v>8.5</v>
      </c>
    </row>
    <row r="411" spans="1:7" x14ac:dyDescent="0.2">
      <c r="A411" t="s">
        <v>1503</v>
      </c>
      <c r="B411" t="s">
        <v>1504</v>
      </c>
      <c r="C411" t="s">
        <v>1505</v>
      </c>
      <c r="D411" t="s">
        <v>1506</v>
      </c>
      <c r="E411" t="s">
        <v>1507</v>
      </c>
      <c r="F411">
        <v>67</v>
      </c>
      <c r="G411">
        <v>8.5</v>
      </c>
    </row>
    <row r="412" spans="1:7" x14ac:dyDescent="0.2">
      <c r="A412" t="s">
        <v>1508</v>
      </c>
      <c r="B412" t="s">
        <v>1509</v>
      </c>
      <c r="C412" t="s">
        <v>1510</v>
      </c>
      <c r="D412" t="s">
        <v>1509</v>
      </c>
      <c r="E412" t="s">
        <v>92</v>
      </c>
      <c r="F412">
        <v>70</v>
      </c>
      <c r="G412">
        <v>8.4</v>
      </c>
    </row>
    <row r="413" spans="1:7" x14ac:dyDescent="0.2">
      <c r="A413" t="s">
        <v>1511</v>
      </c>
      <c r="B413" t="s">
        <v>1512</v>
      </c>
      <c r="C413" t="s">
        <v>1513</v>
      </c>
      <c r="D413" t="s">
        <v>1514</v>
      </c>
      <c r="F413">
        <v>78</v>
      </c>
    </row>
    <row r="414" spans="1:7" x14ac:dyDescent="0.2">
      <c r="A414" t="s">
        <v>1515</v>
      </c>
      <c r="B414" t="s">
        <v>1516</v>
      </c>
      <c r="C414" t="s">
        <v>1517</v>
      </c>
      <c r="D414" t="s">
        <v>1518</v>
      </c>
      <c r="E414" t="s">
        <v>1519</v>
      </c>
      <c r="F414">
        <v>66</v>
      </c>
      <c r="G414">
        <v>7.3</v>
      </c>
    </row>
    <row r="415" spans="1:7" x14ac:dyDescent="0.2">
      <c r="A415" t="s">
        <v>1520</v>
      </c>
      <c r="B415" t="s">
        <v>1521</v>
      </c>
      <c r="C415" t="s">
        <v>1522</v>
      </c>
      <c r="D415" t="s">
        <v>1523</v>
      </c>
      <c r="E415" t="s">
        <v>116</v>
      </c>
      <c r="F415">
        <v>65</v>
      </c>
    </row>
    <row r="416" spans="1:7" x14ac:dyDescent="0.2">
      <c r="A416" t="s">
        <v>1524</v>
      </c>
      <c r="B416" t="s">
        <v>1525</v>
      </c>
      <c r="C416" t="s">
        <v>1526</v>
      </c>
      <c r="D416" t="s">
        <v>1523</v>
      </c>
      <c r="E416" t="s">
        <v>68</v>
      </c>
      <c r="F416">
        <v>72</v>
      </c>
    </row>
    <row r="417" spans="1:7" x14ac:dyDescent="0.2">
      <c r="A417" t="s">
        <v>1527</v>
      </c>
      <c r="B417" t="s">
        <v>1528</v>
      </c>
      <c r="C417" t="s">
        <v>1529</v>
      </c>
      <c r="D417" t="s">
        <v>1530</v>
      </c>
      <c r="E417" t="s">
        <v>50</v>
      </c>
      <c r="F417">
        <v>69</v>
      </c>
      <c r="G417">
        <v>8.3000000000000007</v>
      </c>
    </row>
    <row r="418" spans="1:7" x14ac:dyDescent="0.2">
      <c r="A418" t="s">
        <v>1531</v>
      </c>
      <c r="B418" t="s">
        <v>1532</v>
      </c>
      <c r="C418" t="s">
        <v>1533</v>
      </c>
      <c r="D418" t="s">
        <v>1532</v>
      </c>
      <c r="E418" t="s">
        <v>116</v>
      </c>
      <c r="F418">
        <v>79</v>
      </c>
      <c r="G418">
        <v>7.7</v>
      </c>
    </row>
    <row r="419" spans="1:7" x14ac:dyDescent="0.2">
      <c r="A419" t="s">
        <v>1534</v>
      </c>
      <c r="B419" t="s">
        <v>1535</v>
      </c>
      <c r="C419" t="s">
        <v>1536</v>
      </c>
      <c r="D419" t="s">
        <v>1532</v>
      </c>
      <c r="E419" t="s">
        <v>116</v>
      </c>
      <c r="F419">
        <v>86</v>
      </c>
      <c r="G419">
        <v>7.9</v>
      </c>
    </row>
    <row r="420" spans="1:7" x14ac:dyDescent="0.2">
      <c r="A420" t="s">
        <v>1537</v>
      </c>
      <c r="B420" t="s">
        <v>1538</v>
      </c>
      <c r="C420" t="s">
        <v>1539</v>
      </c>
      <c r="D420" t="s">
        <v>1540</v>
      </c>
      <c r="E420" t="s">
        <v>1541</v>
      </c>
      <c r="F420">
        <v>94</v>
      </c>
      <c r="G420">
        <v>8.4</v>
      </c>
    </row>
    <row r="421" spans="1:7" x14ac:dyDescent="0.2">
      <c r="A421" t="s">
        <v>1542</v>
      </c>
      <c r="B421" t="s">
        <v>1543</v>
      </c>
      <c r="C421" t="s">
        <v>1544</v>
      </c>
      <c r="D421" t="s">
        <v>1545</v>
      </c>
      <c r="E421" t="s">
        <v>1541</v>
      </c>
      <c r="F421">
        <v>89</v>
      </c>
      <c r="G421">
        <v>8.6999999999999993</v>
      </c>
    </row>
    <row r="422" spans="1:7" x14ac:dyDescent="0.2">
      <c r="A422" t="s">
        <v>1546</v>
      </c>
      <c r="B422" t="s">
        <v>1547</v>
      </c>
      <c r="C422" t="s">
        <v>1548</v>
      </c>
      <c r="D422" t="s">
        <v>1549</v>
      </c>
      <c r="E422" t="s">
        <v>1550</v>
      </c>
      <c r="F422">
        <v>79</v>
      </c>
    </row>
    <row r="423" spans="1:7" x14ac:dyDescent="0.2">
      <c r="A423" t="s">
        <v>1551</v>
      </c>
      <c r="B423" t="s">
        <v>1552</v>
      </c>
      <c r="C423" t="s">
        <v>1553</v>
      </c>
      <c r="D423" t="s">
        <v>1549</v>
      </c>
      <c r="E423" t="s">
        <v>1554</v>
      </c>
      <c r="F423">
        <v>74</v>
      </c>
    </row>
    <row r="424" spans="1:7" x14ac:dyDescent="0.2">
      <c r="A424" t="s">
        <v>1555</v>
      </c>
      <c r="B424" t="s">
        <v>1556</v>
      </c>
      <c r="C424" t="s">
        <v>1557</v>
      </c>
      <c r="D424" t="s">
        <v>1556</v>
      </c>
      <c r="E424" t="s">
        <v>9</v>
      </c>
      <c r="F424">
        <v>85</v>
      </c>
    </row>
    <row r="425" spans="1:7" x14ac:dyDescent="0.2">
      <c r="A425" t="s">
        <v>1558</v>
      </c>
      <c r="B425" t="s">
        <v>1559</v>
      </c>
      <c r="C425" t="s">
        <v>1560</v>
      </c>
      <c r="D425" t="s">
        <v>1561</v>
      </c>
      <c r="E425" t="s">
        <v>1562</v>
      </c>
      <c r="F425">
        <v>84</v>
      </c>
      <c r="G425">
        <v>6.5</v>
      </c>
    </row>
    <row r="426" spans="1:7" x14ac:dyDescent="0.2">
      <c r="A426" t="s">
        <v>1563</v>
      </c>
      <c r="B426" t="s">
        <v>1564</v>
      </c>
      <c r="C426" t="s">
        <v>1565</v>
      </c>
      <c r="D426" t="s">
        <v>1566</v>
      </c>
      <c r="E426" t="s">
        <v>1567</v>
      </c>
      <c r="F426">
        <v>69</v>
      </c>
      <c r="G426">
        <v>8.6999999999999993</v>
      </c>
    </row>
    <row r="427" spans="1:7" x14ac:dyDescent="0.2">
      <c r="A427" t="s">
        <v>1568</v>
      </c>
      <c r="B427" t="s">
        <v>1569</v>
      </c>
      <c r="C427" t="s">
        <v>1570</v>
      </c>
      <c r="D427" t="s">
        <v>1566</v>
      </c>
      <c r="E427" t="s">
        <v>1571</v>
      </c>
      <c r="F427">
        <v>68</v>
      </c>
      <c r="G427">
        <v>7.3</v>
      </c>
    </row>
    <row r="428" spans="1:7" x14ac:dyDescent="0.2">
      <c r="A428" t="s">
        <v>1572</v>
      </c>
      <c r="B428" t="s">
        <v>1573</v>
      </c>
      <c r="C428" t="s">
        <v>1574</v>
      </c>
      <c r="D428" t="s">
        <v>1566</v>
      </c>
      <c r="E428" t="s">
        <v>1575</v>
      </c>
      <c r="F428">
        <v>72</v>
      </c>
      <c r="G428">
        <v>7.7</v>
      </c>
    </row>
    <row r="429" spans="1:7" x14ac:dyDescent="0.2">
      <c r="A429" t="s">
        <v>1576</v>
      </c>
      <c r="B429" t="s">
        <v>1577</v>
      </c>
      <c r="C429" t="s">
        <v>1578</v>
      </c>
      <c r="D429" t="s">
        <v>1579</v>
      </c>
      <c r="E429" t="s">
        <v>1075</v>
      </c>
      <c r="F429">
        <v>60</v>
      </c>
    </row>
    <row r="430" spans="1:7" x14ac:dyDescent="0.2">
      <c r="A430" t="s">
        <v>1580</v>
      </c>
      <c r="B430" t="s">
        <v>1581</v>
      </c>
      <c r="C430" t="s">
        <v>1582</v>
      </c>
      <c r="D430" t="s">
        <v>1583</v>
      </c>
      <c r="E430" t="s">
        <v>1584</v>
      </c>
      <c r="F430">
        <v>80</v>
      </c>
      <c r="G430">
        <v>8.4</v>
      </c>
    </row>
    <row r="431" spans="1:7" x14ac:dyDescent="0.2">
      <c r="A431" t="s">
        <v>1585</v>
      </c>
      <c r="B431" t="s">
        <v>1586</v>
      </c>
      <c r="C431" t="s">
        <v>1587</v>
      </c>
      <c r="D431" t="s">
        <v>1583</v>
      </c>
      <c r="E431" t="s">
        <v>1567</v>
      </c>
      <c r="F431">
        <v>69</v>
      </c>
      <c r="G431">
        <v>8.8000000000000007</v>
      </c>
    </row>
    <row r="432" spans="1:7" x14ac:dyDescent="0.2">
      <c r="A432" t="s">
        <v>1588</v>
      </c>
      <c r="B432" t="s">
        <v>1589</v>
      </c>
      <c r="C432" t="s">
        <v>1590</v>
      </c>
      <c r="D432" t="s">
        <v>1583</v>
      </c>
      <c r="E432" t="s">
        <v>399</v>
      </c>
      <c r="F432">
        <v>70</v>
      </c>
      <c r="G432">
        <v>7.9</v>
      </c>
    </row>
    <row r="433" spans="1:7" x14ac:dyDescent="0.2">
      <c r="A433" t="s">
        <v>1591</v>
      </c>
      <c r="B433" t="s">
        <v>1592</v>
      </c>
      <c r="C433" t="s">
        <v>1593</v>
      </c>
      <c r="D433" t="s">
        <v>1594</v>
      </c>
      <c r="E433" t="s">
        <v>1595</v>
      </c>
      <c r="F433">
        <v>83</v>
      </c>
    </row>
    <row r="434" spans="1:7" x14ac:dyDescent="0.2">
      <c r="A434" t="s">
        <v>1596</v>
      </c>
      <c r="B434" t="s">
        <v>1597</v>
      </c>
      <c r="C434" t="s">
        <v>1598</v>
      </c>
      <c r="D434" t="s">
        <v>1594</v>
      </c>
      <c r="E434" t="s">
        <v>1599</v>
      </c>
      <c r="F434">
        <v>76</v>
      </c>
      <c r="G434">
        <v>7.3</v>
      </c>
    </row>
    <row r="435" spans="1:7" x14ac:dyDescent="0.2">
      <c r="A435" t="s">
        <v>1600</v>
      </c>
      <c r="B435" t="s">
        <v>1601</v>
      </c>
      <c r="C435" t="s">
        <v>1602</v>
      </c>
      <c r="D435" t="s">
        <v>1603</v>
      </c>
      <c r="E435" t="s">
        <v>1604</v>
      </c>
      <c r="F435">
        <v>84</v>
      </c>
      <c r="G435">
        <v>8.1999999999999993</v>
      </c>
    </row>
    <row r="436" spans="1:7" x14ac:dyDescent="0.2">
      <c r="A436" t="s">
        <v>1605</v>
      </c>
      <c r="B436" t="s">
        <v>1606</v>
      </c>
      <c r="C436" t="s">
        <v>1607</v>
      </c>
      <c r="D436" t="s">
        <v>1608</v>
      </c>
      <c r="E436" t="s">
        <v>1194</v>
      </c>
      <c r="F436">
        <v>78</v>
      </c>
      <c r="G436">
        <v>8.9</v>
      </c>
    </row>
    <row r="437" spans="1:7" x14ac:dyDescent="0.2">
      <c r="A437" t="s">
        <v>1609</v>
      </c>
      <c r="B437" t="s">
        <v>1610</v>
      </c>
      <c r="C437" t="s">
        <v>1611</v>
      </c>
      <c r="D437" t="s">
        <v>1608</v>
      </c>
      <c r="E437" t="s">
        <v>1194</v>
      </c>
      <c r="F437">
        <v>71</v>
      </c>
      <c r="G437">
        <v>8.6</v>
      </c>
    </row>
    <row r="438" spans="1:7" x14ac:dyDescent="0.2">
      <c r="A438" t="s">
        <v>1612</v>
      </c>
      <c r="B438" t="s">
        <v>1613</v>
      </c>
      <c r="C438" t="s">
        <v>1614</v>
      </c>
      <c r="D438" t="s">
        <v>1608</v>
      </c>
      <c r="E438" t="s">
        <v>1194</v>
      </c>
      <c r="F438">
        <v>65</v>
      </c>
      <c r="G438">
        <v>8.9</v>
      </c>
    </row>
    <row r="439" spans="1:7" x14ac:dyDescent="0.2">
      <c r="A439" t="s">
        <v>1615</v>
      </c>
      <c r="B439" t="s">
        <v>1616</v>
      </c>
      <c r="C439" t="s">
        <v>1617</v>
      </c>
      <c r="D439" t="s">
        <v>1608</v>
      </c>
      <c r="E439" t="s">
        <v>1225</v>
      </c>
      <c r="F439">
        <v>66</v>
      </c>
      <c r="G439">
        <v>8.6</v>
      </c>
    </row>
    <row r="440" spans="1:7" x14ac:dyDescent="0.2">
      <c r="A440" t="s">
        <v>1618</v>
      </c>
      <c r="B440" t="s">
        <v>1619</v>
      </c>
      <c r="C440" t="s">
        <v>1620</v>
      </c>
      <c r="D440" t="s">
        <v>1608</v>
      </c>
      <c r="E440" t="s">
        <v>1621</v>
      </c>
      <c r="F440">
        <v>67</v>
      </c>
      <c r="G440">
        <v>7.8</v>
      </c>
    </row>
    <row r="441" spans="1:7" x14ac:dyDescent="0.2">
      <c r="A441" t="s">
        <v>1622</v>
      </c>
      <c r="B441" t="s">
        <v>1623</v>
      </c>
      <c r="C441" t="s">
        <v>1624</v>
      </c>
      <c r="D441" t="s">
        <v>1608</v>
      </c>
      <c r="E441" t="s">
        <v>1625</v>
      </c>
      <c r="F441">
        <v>69</v>
      </c>
      <c r="G441">
        <v>7.6</v>
      </c>
    </row>
    <row r="442" spans="1:7" x14ac:dyDescent="0.2">
      <c r="A442" t="s">
        <v>1626</v>
      </c>
      <c r="B442" t="s">
        <v>1627</v>
      </c>
      <c r="C442" t="s">
        <v>1628</v>
      </c>
      <c r="D442" t="s">
        <v>1608</v>
      </c>
      <c r="E442" t="s">
        <v>1625</v>
      </c>
      <c r="F442">
        <v>76</v>
      </c>
      <c r="G442">
        <v>8.3000000000000007</v>
      </c>
    </row>
    <row r="443" spans="1:7" x14ac:dyDescent="0.2">
      <c r="A443" t="s">
        <v>1629</v>
      </c>
      <c r="B443" t="s">
        <v>1630</v>
      </c>
      <c r="C443" t="s">
        <v>1631</v>
      </c>
      <c r="D443" t="s">
        <v>1632</v>
      </c>
      <c r="E443" t="s">
        <v>1633</v>
      </c>
      <c r="F443">
        <v>65</v>
      </c>
      <c r="G443">
        <v>8.4</v>
      </c>
    </row>
    <row r="444" spans="1:7" x14ac:dyDescent="0.2">
      <c r="A444" t="s">
        <v>1634</v>
      </c>
      <c r="B444" t="s">
        <v>1635</v>
      </c>
      <c r="C444" t="s">
        <v>1636</v>
      </c>
      <c r="D444" t="s">
        <v>1632</v>
      </c>
      <c r="E444" t="s">
        <v>1633</v>
      </c>
      <c r="F444">
        <v>63</v>
      </c>
      <c r="G444">
        <v>7.7</v>
      </c>
    </row>
    <row r="445" spans="1:7" x14ac:dyDescent="0.2">
      <c r="A445" t="s">
        <v>1637</v>
      </c>
      <c r="B445" t="s">
        <v>1638</v>
      </c>
      <c r="C445" t="s">
        <v>1639</v>
      </c>
      <c r="D445" t="s">
        <v>1632</v>
      </c>
      <c r="E445" t="s">
        <v>399</v>
      </c>
      <c r="F445">
        <v>61</v>
      </c>
    </row>
    <row r="446" spans="1:7" x14ac:dyDescent="0.2">
      <c r="A446" t="s">
        <v>1640</v>
      </c>
      <c r="B446" t="s">
        <v>1641</v>
      </c>
      <c r="C446" t="s">
        <v>1642</v>
      </c>
      <c r="D446" t="s">
        <v>1643</v>
      </c>
      <c r="E446" t="s">
        <v>116</v>
      </c>
      <c r="F446">
        <v>79</v>
      </c>
    </row>
    <row r="447" spans="1:7" x14ac:dyDescent="0.2">
      <c r="A447" t="s">
        <v>1644</v>
      </c>
      <c r="B447" t="s">
        <v>1645</v>
      </c>
      <c r="C447" t="s">
        <v>1646</v>
      </c>
      <c r="D447" t="s">
        <v>1647</v>
      </c>
      <c r="E447" t="s">
        <v>1237</v>
      </c>
      <c r="F447">
        <v>69</v>
      </c>
    </row>
    <row r="448" spans="1:7" x14ac:dyDescent="0.2">
      <c r="A448" t="s">
        <v>1648</v>
      </c>
      <c r="B448" t="s">
        <v>1649</v>
      </c>
      <c r="C448" t="s">
        <v>1650</v>
      </c>
      <c r="D448" t="s">
        <v>1651</v>
      </c>
      <c r="E448" t="s">
        <v>1652</v>
      </c>
      <c r="F448">
        <v>75</v>
      </c>
      <c r="G448">
        <v>8.6999999999999993</v>
      </c>
    </row>
    <row r="449" spans="1:7" x14ac:dyDescent="0.2">
      <c r="A449" t="s">
        <v>1653</v>
      </c>
      <c r="B449" t="s">
        <v>1654</v>
      </c>
      <c r="C449" t="s">
        <v>1655</v>
      </c>
      <c r="D449" t="s">
        <v>1651</v>
      </c>
      <c r="E449" t="s">
        <v>1652</v>
      </c>
      <c r="F449">
        <v>74</v>
      </c>
      <c r="G449">
        <v>9</v>
      </c>
    </row>
    <row r="450" spans="1:7" x14ac:dyDescent="0.2">
      <c r="A450" t="s">
        <v>1656</v>
      </c>
      <c r="B450" t="s">
        <v>1657</v>
      </c>
      <c r="C450" t="s">
        <v>1658</v>
      </c>
      <c r="D450" t="s">
        <v>1651</v>
      </c>
      <c r="E450" t="s">
        <v>1652</v>
      </c>
      <c r="F450">
        <v>76</v>
      </c>
      <c r="G450">
        <v>8.1</v>
      </c>
    </row>
    <row r="451" spans="1:7" x14ac:dyDescent="0.2">
      <c r="A451" t="s">
        <v>1659</v>
      </c>
      <c r="B451" t="s">
        <v>1660</v>
      </c>
      <c r="C451" t="s">
        <v>1661</v>
      </c>
      <c r="D451" t="s">
        <v>1662</v>
      </c>
      <c r="E451" t="s">
        <v>92</v>
      </c>
      <c r="F451">
        <v>73</v>
      </c>
      <c r="G451">
        <v>8.6</v>
      </c>
    </row>
    <row r="452" spans="1:7" x14ac:dyDescent="0.2">
      <c r="A452" t="s">
        <v>1663</v>
      </c>
      <c r="B452" t="s">
        <v>1664</v>
      </c>
      <c r="C452" t="s">
        <v>1665</v>
      </c>
      <c r="D452" t="s">
        <v>1662</v>
      </c>
      <c r="E452" t="s">
        <v>1666</v>
      </c>
      <c r="F452">
        <v>80</v>
      </c>
      <c r="G452">
        <v>7.2</v>
      </c>
    </row>
    <row r="453" spans="1:7" x14ac:dyDescent="0.2">
      <c r="A453" t="s">
        <v>1667</v>
      </c>
      <c r="B453" t="s">
        <v>1668</v>
      </c>
      <c r="C453" t="s">
        <v>1669</v>
      </c>
      <c r="D453" t="s">
        <v>1670</v>
      </c>
      <c r="E453" t="s">
        <v>25</v>
      </c>
      <c r="F453">
        <v>79</v>
      </c>
      <c r="G453">
        <v>8.9</v>
      </c>
    </row>
    <row r="454" spans="1:7" x14ac:dyDescent="0.2">
      <c r="A454" t="s">
        <v>1671</v>
      </c>
      <c r="B454" t="s">
        <v>1672</v>
      </c>
      <c r="C454" t="s">
        <v>1673</v>
      </c>
      <c r="D454" t="s">
        <v>1670</v>
      </c>
      <c r="E454" t="s">
        <v>25</v>
      </c>
      <c r="F454">
        <v>78</v>
      </c>
      <c r="G454">
        <v>8</v>
      </c>
    </row>
    <row r="455" spans="1:7" x14ac:dyDescent="0.2">
      <c r="A455" t="s">
        <v>1674</v>
      </c>
      <c r="B455" t="s">
        <v>1675</v>
      </c>
      <c r="C455" t="s">
        <v>1676</v>
      </c>
      <c r="D455" t="s">
        <v>1670</v>
      </c>
      <c r="E455" t="s">
        <v>1677</v>
      </c>
      <c r="F455">
        <v>70</v>
      </c>
      <c r="G455">
        <v>7.7</v>
      </c>
    </row>
    <row r="456" spans="1:7" x14ac:dyDescent="0.2">
      <c r="A456" t="s">
        <v>1678</v>
      </c>
      <c r="B456" t="s">
        <v>1679</v>
      </c>
      <c r="C456" t="s">
        <v>1680</v>
      </c>
      <c r="D456" t="s">
        <v>1670</v>
      </c>
      <c r="E456" t="s">
        <v>989</v>
      </c>
      <c r="F456">
        <v>70</v>
      </c>
      <c r="G456">
        <v>7.9</v>
      </c>
    </row>
    <row r="457" spans="1:7" x14ac:dyDescent="0.2">
      <c r="A457" t="s">
        <v>1681</v>
      </c>
      <c r="B457" t="s">
        <v>1682</v>
      </c>
      <c r="C457" t="s">
        <v>1683</v>
      </c>
      <c r="D457" t="s">
        <v>1670</v>
      </c>
      <c r="E457" t="s">
        <v>92</v>
      </c>
      <c r="F457">
        <v>69</v>
      </c>
      <c r="G457">
        <v>8.5</v>
      </c>
    </row>
    <row r="458" spans="1:7" x14ac:dyDescent="0.2">
      <c r="A458" t="s">
        <v>1684</v>
      </c>
      <c r="B458" t="s">
        <v>1685</v>
      </c>
      <c r="C458" t="s">
        <v>1686</v>
      </c>
      <c r="D458" t="s">
        <v>1670</v>
      </c>
      <c r="E458" t="s">
        <v>669</v>
      </c>
      <c r="F458">
        <v>65</v>
      </c>
      <c r="G458">
        <v>7.6</v>
      </c>
    </row>
    <row r="459" spans="1:7" x14ac:dyDescent="0.2">
      <c r="A459" t="s">
        <v>1687</v>
      </c>
      <c r="B459">
        <v>2</v>
      </c>
      <c r="C459" t="s">
        <v>1688</v>
      </c>
      <c r="D459" t="s">
        <v>1689</v>
      </c>
      <c r="E459" t="s">
        <v>1690</v>
      </c>
      <c r="F459">
        <v>84</v>
      </c>
    </row>
    <row r="460" spans="1:7" x14ac:dyDescent="0.2">
      <c r="A460" t="s">
        <v>1691</v>
      </c>
      <c r="B460" t="s">
        <v>1692</v>
      </c>
      <c r="C460" t="s">
        <v>1693</v>
      </c>
      <c r="D460" t="s">
        <v>1694</v>
      </c>
      <c r="E460" t="s">
        <v>50</v>
      </c>
      <c r="F460">
        <v>76</v>
      </c>
      <c r="G460">
        <v>8.3000000000000007</v>
      </c>
    </row>
    <row r="461" spans="1:7" x14ac:dyDescent="0.2">
      <c r="A461" t="s">
        <v>1695</v>
      </c>
      <c r="B461" t="s">
        <v>1696</v>
      </c>
      <c r="C461" t="s">
        <v>1697</v>
      </c>
      <c r="D461" t="s">
        <v>1698</v>
      </c>
      <c r="E461" t="s">
        <v>399</v>
      </c>
      <c r="F461">
        <v>82</v>
      </c>
    </row>
    <row r="462" spans="1:7" x14ac:dyDescent="0.2">
      <c r="A462" t="s">
        <v>1699</v>
      </c>
      <c r="B462" t="s">
        <v>1700</v>
      </c>
      <c r="C462" t="s">
        <v>1701</v>
      </c>
      <c r="D462" t="s">
        <v>1702</v>
      </c>
      <c r="E462" t="s">
        <v>99</v>
      </c>
      <c r="F462">
        <v>68</v>
      </c>
      <c r="G462">
        <v>8.1</v>
      </c>
    </row>
    <row r="463" spans="1:7" x14ac:dyDescent="0.2">
      <c r="A463" t="s">
        <v>1703</v>
      </c>
      <c r="B463" t="s">
        <v>1704</v>
      </c>
      <c r="C463" t="s">
        <v>1705</v>
      </c>
      <c r="D463" t="s">
        <v>1706</v>
      </c>
      <c r="E463" t="s">
        <v>1567</v>
      </c>
      <c r="F463">
        <v>66</v>
      </c>
      <c r="G463">
        <v>8.8000000000000007</v>
      </c>
    </row>
    <row r="464" spans="1:7" x14ac:dyDescent="0.2">
      <c r="A464" t="s">
        <v>1707</v>
      </c>
      <c r="B464" t="s">
        <v>1708</v>
      </c>
      <c r="C464" t="s">
        <v>1709</v>
      </c>
      <c r="D464" t="s">
        <v>1706</v>
      </c>
      <c r="E464" t="s">
        <v>1710</v>
      </c>
      <c r="F464">
        <v>70</v>
      </c>
      <c r="G464">
        <v>8.1</v>
      </c>
    </row>
    <row r="465" spans="1:7" x14ac:dyDescent="0.2">
      <c r="A465" t="s">
        <v>1711</v>
      </c>
      <c r="B465" t="s">
        <v>1712</v>
      </c>
      <c r="C465" t="s">
        <v>1713</v>
      </c>
      <c r="D465" t="s">
        <v>1714</v>
      </c>
      <c r="E465" t="s">
        <v>466</v>
      </c>
      <c r="F465">
        <v>70</v>
      </c>
    </row>
    <row r="466" spans="1:7" x14ac:dyDescent="0.2">
      <c r="A466" t="s">
        <v>1715</v>
      </c>
      <c r="B466" t="s">
        <v>1716</v>
      </c>
      <c r="C466" t="s">
        <v>1717</v>
      </c>
      <c r="D466" t="s">
        <v>1718</v>
      </c>
      <c r="E466" t="s">
        <v>1719</v>
      </c>
      <c r="F466">
        <v>72</v>
      </c>
    </row>
    <row r="467" spans="1:7" x14ac:dyDescent="0.2">
      <c r="A467" t="s">
        <v>1720</v>
      </c>
      <c r="B467" t="s">
        <v>1721</v>
      </c>
      <c r="C467" t="s">
        <v>1722</v>
      </c>
      <c r="D467" t="s">
        <v>1718</v>
      </c>
      <c r="E467" t="s">
        <v>116</v>
      </c>
      <c r="F467">
        <v>81</v>
      </c>
    </row>
    <row r="468" spans="1:7" x14ac:dyDescent="0.2">
      <c r="A468" t="s">
        <v>1723</v>
      </c>
      <c r="B468" t="s">
        <v>1724</v>
      </c>
      <c r="C468" t="s">
        <v>1725</v>
      </c>
      <c r="D468" t="s">
        <v>1726</v>
      </c>
      <c r="E468" t="s">
        <v>92</v>
      </c>
      <c r="F468">
        <v>67</v>
      </c>
      <c r="G468">
        <v>5.4</v>
      </c>
    </row>
    <row r="469" spans="1:7" x14ac:dyDescent="0.2">
      <c r="A469" t="s">
        <v>1727</v>
      </c>
      <c r="B469" t="s">
        <v>1728</v>
      </c>
      <c r="C469" t="s">
        <v>1729</v>
      </c>
      <c r="D469" t="s">
        <v>1726</v>
      </c>
      <c r="E469" t="s">
        <v>92</v>
      </c>
      <c r="F469">
        <v>74</v>
      </c>
      <c r="G469">
        <v>8.1</v>
      </c>
    </row>
    <row r="470" spans="1:7" x14ac:dyDescent="0.2">
      <c r="A470" t="s">
        <v>1730</v>
      </c>
      <c r="B470" t="s">
        <v>1731</v>
      </c>
      <c r="C470" t="s">
        <v>1732</v>
      </c>
      <c r="D470" t="s">
        <v>1726</v>
      </c>
      <c r="E470" t="s">
        <v>1733</v>
      </c>
      <c r="F470">
        <v>74</v>
      </c>
      <c r="G470">
        <v>7.6</v>
      </c>
    </row>
    <row r="471" spans="1:7" x14ac:dyDescent="0.2">
      <c r="A471" t="s">
        <v>1734</v>
      </c>
      <c r="B471" t="s">
        <v>1735</v>
      </c>
      <c r="C471" t="s">
        <v>1736</v>
      </c>
      <c r="D471" t="s">
        <v>1726</v>
      </c>
      <c r="E471" t="s">
        <v>1737</v>
      </c>
      <c r="F471">
        <v>82</v>
      </c>
      <c r="G471">
        <v>7.9</v>
      </c>
    </row>
    <row r="472" spans="1:7" x14ac:dyDescent="0.2">
      <c r="A472" t="s">
        <v>1738</v>
      </c>
      <c r="B472" t="s">
        <v>1739</v>
      </c>
      <c r="C472" t="s">
        <v>1740</v>
      </c>
      <c r="D472" t="s">
        <v>1741</v>
      </c>
      <c r="E472" t="s">
        <v>92</v>
      </c>
      <c r="F472">
        <v>69</v>
      </c>
    </row>
    <row r="473" spans="1:7" x14ac:dyDescent="0.2">
      <c r="A473" t="s">
        <v>1742</v>
      </c>
      <c r="B473" t="s">
        <v>1743</v>
      </c>
      <c r="C473" t="s">
        <v>1744</v>
      </c>
      <c r="D473" t="s">
        <v>1743</v>
      </c>
      <c r="E473" t="s">
        <v>116</v>
      </c>
      <c r="F473">
        <v>68</v>
      </c>
      <c r="G473">
        <v>7.6</v>
      </c>
    </row>
    <row r="474" spans="1:7" x14ac:dyDescent="0.2">
      <c r="A474" t="s">
        <v>1745</v>
      </c>
      <c r="B474" t="s">
        <v>1746</v>
      </c>
      <c r="C474" t="s">
        <v>1747</v>
      </c>
      <c r="D474" t="s">
        <v>1743</v>
      </c>
      <c r="E474" t="s">
        <v>116</v>
      </c>
      <c r="F474">
        <v>71</v>
      </c>
    </row>
    <row r="475" spans="1:7" x14ac:dyDescent="0.2">
      <c r="A475" t="s">
        <v>1748</v>
      </c>
      <c r="B475" t="s">
        <v>1749</v>
      </c>
      <c r="C475" t="s">
        <v>1750</v>
      </c>
      <c r="D475" t="s">
        <v>1749</v>
      </c>
      <c r="E475" t="s">
        <v>1751</v>
      </c>
      <c r="F475">
        <v>73</v>
      </c>
      <c r="G475">
        <v>8.4</v>
      </c>
    </row>
    <row r="476" spans="1:7" x14ac:dyDescent="0.2">
      <c r="A476" t="s">
        <v>1752</v>
      </c>
      <c r="B476" t="s">
        <v>1753</v>
      </c>
      <c r="C476" t="s">
        <v>1754</v>
      </c>
      <c r="D476" t="s">
        <v>1749</v>
      </c>
      <c r="E476" t="s">
        <v>1755</v>
      </c>
      <c r="F476">
        <v>72</v>
      </c>
      <c r="G476">
        <v>8.4</v>
      </c>
    </row>
    <row r="477" spans="1:7" x14ac:dyDescent="0.2">
      <c r="A477" t="s">
        <v>1756</v>
      </c>
      <c r="B477" t="s">
        <v>1757</v>
      </c>
      <c r="C477" t="s">
        <v>1758</v>
      </c>
      <c r="D477" t="s">
        <v>1749</v>
      </c>
      <c r="E477" t="s">
        <v>1755</v>
      </c>
      <c r="F477">
        <v>69</v>
      </c>
      <c r="G477">
        <v>8</v>
      </c>
    </row>
    <row r="478" spans="1:7" x14ac:dyDescent="0.2">
      <c r="A478" t="s">
        <v>1759</v>
      </c>
      <c r="B478" t="s">
        <v>1760</v>
      </c>
      <c r="C478" t="s">
        <v>106</v>
      </c>
      <c r="D478" t="s">
        <v>1761</v>
      </c>
      <c r="E478" t="s">
        <v>1762</v>
      </c>
      <c r="F478">
        <v>62</v>
      </c>
    </row>
    <row r="479" spans="1:7" x14ac:dyDescent="0.2">
      <c r="A479" t="s">
        <v>1763</v>
      </c>
      <c r="B479" t="s">
        <v>1764</v>
      </c>
      <c r="C479" t="s">
        <v>1765</v>
      </c>
      <c r="D479" t="s">
        <v>1766</v>
      </c>
      <c r="E479" t="s">
        <v>595</v>
      </c>
      <c r="F479">
        <v>83</v>
      </c>
      <c r="G479">
        <v>8.3000000000000007</v>
      </c>
    </row>
    <row r="480" spans="1:7" x14ac:dyDescent="0.2">
      <c r="A480" t="s">
        <v>1767</v>
      </c>
      <c r="B480" t="s">
        <v>1768</v>
      </c>
      <c r="C480" t="s">
        <v>1769</v>
      </c>
      <c r="D480" t="s">
        <v>1766</v>
      </c>
      <c r="E480" t="s">
        <v>595</v>
      </c>
      <c r="F480">
        <v>77</v>
      </c>
    </row>
    <row r="481" spans="1:7" x14ac:dyDescent="0.2">
      <c r="A481" t="s">
        <v>1770</v>
      </c>
      <c r="B481" t="s">
        <v>1771</v>
      </c>
      <c r="C481" t="s">
        <v>1772</v>
      </c>
      <c r="D481" t="s">
        <v>1773</v>
      </c>
      <c r="E481" t="s">
        <v>116</v>
      </c>
      <c r="F481">
        <v>82</v>
      </c>
      <c r="G481">
        <v>7.8</v>
      </c>
    </row>
    <row r="482" spans="1:7" x14ac:dyDescent="0.2">
      <c r="A482" t="s">
        <v>1774</v>
      </c>
      <c r="B482" t="s">
        <v>1775</v>
      </c>
      <c r="C482" t="s">
        <v>1776</v>
      </c>
      <c r="D482" t="s">
        <v>1777</v>
      </c>
      <c r="E482" t="s">
        <v>466</v>
      </c>
      <c r="F482">
        <v>66</v>
      </c>
      <c r="G482">
        <v>8.6</v>
      </c>
    </row>
    <row r="483" spans="1:7" x14ac:dyDescent="0.2">
      <c r="A483" t="s">
        <v>1778</v>
      </c>
      <c r="B483" t="s">
        <v>1779</v>
      </c>
      <c r="C483" t="s">
        <v>1780</v>
      </c>
      <c r="D483" t="s">
        <v>1781</v>
      </c>
      <c r="E483" t="s">
        <v>1237</v>
      </c>
      <c r="F483">
        <v>72</v>
      </c>
    </row>
    <row r="484" spans="1:7" x14ac:dyDescent="0.2">
      <c r="A484" t="s">
        <v>1782</v>
      </c>
      <c r="B484" t="s">
        <v>1783</v>
      </c>
      <c r="C484" t="s">
        <v>1784</v>
      </c>
      <c r="D484" t="s">
        <v>1781</v>
      </c>
      <c r="E484" t="s">
        <v>1237</v>
      </c>
      <c r="F484">
        <v>71</v>
      </c>
      <c r="G484">
        <v>8.6</v>
      </c>
    </row>
    <row r="485" spans="1:7" x14ac:dyDescent="0.2">
      <c r="A485" t="s">
        <v>1785</v>
      </c>
      <c r="B485" t="s">
        <v>1786</v>
      </c>
      <c r="C485" t="s">
        <v>1787</v>
      </c>
      <c r="D485" t="s">
        <v>1781</v>
      </c>
      <c r="E485" t="s">
        <v>1788</v>
      </c>
      <c r="F485">
        <v>73</v>
      </c>
      <c r="G485">
        <v>7.9</v>
      </c>
    </row>
    <row r="486" spans="1:7" x14ac:dyDescent="0.2">
      <c r="A486" t="s">
        <v>1789</v>
      </c>
      <c r="B486" t="s">
        <v>1790</v>
      </c>
      <c r="C486" t="s">
        <v>1791</v>
      </c>
      <c r="D486" t="s">
        <v>1781</v>
      </c>
      <c r="E486" t="s">
        <v>1792</v>
      </c>
      <c r="F486">
        <v>67</v>
      </c>
    </row>
    <row r="487" spans="1:7" x14ac:dyDescent="0.2">
      <c r="A487" t="s">
        <v>1793</v>
      </c>
      <c r="B487" t="s">
        <v>1794</v>
      </c>
      <c r="C487" t="s">
        <v>1795</v>
      </c>
      <c r="D487" t="s">
        <v>1781</v>
      </c>
      <c r="E487" t="s">
        <v>1796</v>
      </c>
      <c r="F487">
        <v>79</v>
      </c>
    </row>
    <row r="488" spans="1:7" x14ac:dyDescent="0.2">
      <c r="A488" t="s">
        <v>1797</v>
      </c>
      <c r="B488" t="s">
        <v>1798</v>
      </c>
      <c r="C488" t="s">
        <v>1799</v>
      </c>
      <c r="D488" t="s">
        <v>1781</v>
      </c>
      <c r="E488" t="s">
        <v>1800</v>
      </c>
      <c r="F488">
        <v>84</v>
      </c>
    </row>
    <row r="489" spans="1:7" x14ac:dyDescent="0.2">
      <c r="A489" t="s">
        <v>1801</v>
      </c>
      <c r="B489" t="s">
        <v>1802</v>
      </c>
      <c r="C489" t="s">
        <v>1803</v>
      </c>
      <c r="D489" t="s">
        <v>1804</v>
      </c>
      <c r="E489" t="s">
        <v>99</v>
      </c>
      <c r="F489">
        <v>84</v>
      </c>
      <c r="G489">
        <v>8.1999999999999993</v>
      </c>
    </row>
    <row r="490" spans="1:7" x14ac:dyDescent="0.2">
      <c r="A490" t="s">
        <v>1805</v>
      </c>
      <c r="B490" t="s">
        <v>1806</v>
      </c>
      <c r="C490" t="s">
        <v>1807</v>
      </c>
      <c r="D490" t="s">
        <v>1806</v>
      </c>
      <c r="E490" t="s">
        <v>99</v>
      </c>
      <c r="F490">
        <v>75</v>
      </c>
    </row>
    <row r="491" spans="1:7" x14ac:dyDescent="0.2">
      <c r="A491" t="s">
        <v>1808</v>
      </c>
      <c r="B491" t="s">
        <v>1809</v>
      </c>
      <c r="C491" t="s">
        <v>1810</v>
      </c>
      <c r="D491" t="s">
        <v>1806</v>
      </c>
      <c r="E491" t="s">
        <v>92</v>
      </c>
      <c r="F491">
        <v>82</v>
      </c>
      <c r="G491">
        <v>8.3000000000000007</v>
      </c>
    </row>
    <row r="492" spans="1:7" x14ac:dyDescent="0.2">
      <c r="A492" t="s">
        <v>1811</v>
      </c>
      <c r="B492" t="s">
        <v>1812</v>
      </c>
      <c r="C492" t="s">
        <v>1813</v>
      </c>
      <c r="D492" t="s">
        <v>1806</v>
      </c>
      <c r="E492" t="s">
        <v>500</v>
      </c>
      <c r="F492">
        <v>75</v>
      </c>
    </row>
    <row r="493" spans="1:7" x14ac:dyDescent="0.2">
      <c r="A493" t="s">
        <v>1814</v>
      </c>
      <c r="B493" t="s">
        <v>210</v>
      </c>
      <c r="C493" t="s">
        <v>1815</v>
      </c>
      <c r="D493" t="s">
        <v>1816</v>
      </c>
      <c r="E493" t="s">
        <v>1817</v>
      </c>
      <c r="F493">
        <v>70</v>
      </c>
      <c r="G493">
        <v>8</v>
      </c>
    </row>
    <row r="494" spans="1:7" x14ac:dyDescent="0.2">
      <c r="A494" t="s">
        <v>1818</v>
      </c>
      <c r="B494" t="s">
        <v>1819</v>
      </c>
      <c r="C494" t="s">
        <v>1820</v>
      </c>
      <c r="D494" t="s">
        <v>1821</v>
      </c>
      <c r="E494" t="s">
        <v>280</v>
      </c>
      <c r="F494">
        <v>82</v>
      </c>
      <c r="G494">
        <v>7.9</v>
      </c>
    </row>
    <row r="495" spans="1:7" x14ac:dyDescent="0.2">
      <c r="A495" t="s">
        <v>1822</v>
      </c>
      <c r="B495" t="s">
        <v>1823</v>
      </c>
      <c r="C495" t="s">
        <v>1824</v>
      </c>
      <c r="D495" t="s">
        <v>1821</v>
      </c>
      <c r="E495" t="s">
        <v>1425</v>
      </c>
      <c r="F495">
        <v>64</v>
      </c>
      <c r="G495">
        <v>4</v>
      </c>
    </row>
    <row r="496" spans="1:7" x14ac:dyDescent="0.2">
      <c r="A496" t="s">
        <v>1825</v>
      </c>
      <c r="B496" t="s">
        <v>1826</v>
      </c>
      <c r="C496" t="s">
        <v>106</v>
      </c>
      <c r="D496" t="s">
        <v>1827</v>
      </c>
      <c r="E496" t="s">
        <v>143</v>
      </c>
    </row>
    <row r="497" spans="1:7" x14ac:dyDescent="0.2">
      <c r="A497" t="s">
        <v>1828</v>
      </c>
      <c r="B497" t="s">
        <v>1829</v>
      </c>
      <c r="C497" t="s">
        <v>1830</v>
      </c>
      <c r="D497" t="s">
        <v>1831</v>
      </c>
      <c r="E497" t="s">
        <v>50</v>
      </c>
      <c r="F497">
        <v>78</v>
      </c>
      <c r="G497">
        <v>8.1999999999999993</v>
      </c>
    </row>
    <row r="498" spans="1:7" x14ac:dyDescent="0.2">
      <c r="A498" t="s">
        <v>1832</v>
      </c>
      <c r="B498" t="s">
        <v>1833</v>
      </c>
      <c r="C498" t="s">
        <v>1834</v>
      </c>
      <c r="D498" t="s">
        <v>1831</v>
      </c>
      <c r="E498" t="s">
        <v>1204</v>
      </c>
      <c r="F498">
        <v>74</v>
      </c>
    </row>
    <row r="499" spans="1:7" x14ac:dyDescent="0.2">
      <c r="A499" t="s">
        <v>1835</v>
      </c>
      <c r="B499" t="s">
        <v>1836</v>
      </c>
      <c r="C499" t="s">
        <v>1837</v>
      </c>
      <c r="D499" t="s">
        <v>1838</v>
      </c>
      <c r="E499" t="s">
        <v>37</v>
      </c>
      <c r="F499">
        <v>64</v>
      </c>
    </row>
    <row r="500" spans="1:7" x14ac:dyDescent="0.2">
      <c r="A500" t="s">
        <v>1839</v>
      </c>
      <c r="B500" t="s">
        <v>1840</v>
      </c>
      <c r="C500" t="s">
        <v>1841</v>
      </c>
      <c r="D500" t="s">
        <v>1842</v>
      </c>
      <c r="E500" t="s">
        <v>1843</v>
      </c>
      <c r="F500">
        <v>72</v>
      </c>
      <c r="G500">
        <v>7.4</v>
      </c>
    </row>
    <row r="501" spans="1:7" x14ac:dyDescent="0.2">
      <c r="A501" t="s">
        <v>1844</v>
      </c>
      <c r="B501" t="s">
        <v>1845</v>
      </c>
      <c r="C501" t="s">
        <v>1846</v>
      </c>
      <c r="D501" t="s">
        <v>1842</v>
      </c>
      <c r="E501" t="s">
        <v>1847</v>
      </c>
      <c r="F501">
        <v>58</v>
      </c>
      <c r="G501">
        <v>7.4</v>
      </c>
    </row>
    <row r="502" spans="1:7" x14ac:dyDescent="0.2">
      <c r="A502" t="s">
        <v>1848</v>
      </c>
      <c r="B502" t="s">
        <v>1849</v>
      </c>
      <c r="C502" t="s">
        <v>1850</v>
      </c>
      <c r="D502" t="s">
        <v>1851</v>
      </c>
      <c r="E502" t="s">
        <v>116</v>
      </c>
      <c r="F502">
        <v>62</v>
      </c>
      <c r="G502">
        <v>3.5</v>
      </c>
    </row>
    <row r="503" spans="1:7" x14ac:dyDescent="0.2">
      <c r="A503" t="s">
        <v>1852</v>
      </c>
      <c r="B503" t="s">
        <v>1853</v>
      </c>
      <c r="C503" t="s">
        <v>1854</v>
      </c>
      <c r="D503" t="s">
        <v>1855</v>
      </c>
      <c r="E503" t="s">
        <v>1856</v>
      </c>
      <c r="F503">
        <v>62</v>
      </c>
    </row>
    <row r="504" spans="1:7" x14ac:dyDescent="0.2">
      <c r="A504" t="s">
        <v>1857</v>
      </c>
      <c r="B504" t="s">
        <v>1858</v>
      </c>
      <c r="C504" t="s">
        <v>1859</v>
      </c>
      <c r="D504" t="s">
        <v>1860</v>
      </c>
      <c r="E504" t="s">
        <v>116</v>
      </c>
      <c r="F504">
        <v>71</v>
      </c>
      <c r="G504">
        <v>8.5</v>
      </c>
    </row>
    <row r="505" spans="1:7" x14ac:dyDescent="0.2">
      <c r="A505" t="s">
        <v>1861</v>
      </c>
      <c r="B505" t="s">
        <v>1862</v>
      </c>
      <c r="C505" t="s">
        <v>1863</v>
      </c>
      <c r="D505" t="s">
        <v>1860</v>
      </c>
      <c r="E505" t="s">
        <v>92</v>
      </c>
      <c r="F505">
        <v>70</v>
      </c>
      <c r="G505">
        <v>7.5</v>
      </c>
    </row>
    <row r="506" spans="1:7" x14ac:dyDescent="0.2">
      <c r="A506" t="s">
        <v>1864</v>
      </c>
      <c r="B506" t="s">
        <v>1865</v>
      </c>
      <c r="C506" t="s">
        <v>1866</v>
      </c>
      <c r="D506" t="s">
        <v>1860</v>
      </c>
      <c r="E506" t="s">
        <v>99</v>
      </c>
      <c r="F506">
        <v>65</v>
      </c>
      <c r="G506">
        <v>7.1</v>
      </c>
    </row>
    <row r="507" spans="1:7" x14ac:dyDescent="0.2">
      <c r="A507" t="s">
        <v>1867</v>
      </c>
      <c r="B507" t="s">
        <v>1868</v>
      </c>
      <c r="C507" t="s">
        <v>1869</v>
      </c>
      <c r="D507" t="s">
        <v>1870</v>
      </c>
      <c r="E507" t="s">
        <v>399</v>
      </c>
      <c r="F507">
        <v>81</v>
      </c>
      <c r="G507">
        <v>8.8000000000000007</v>
      </c>
    </row>
    <row r="508" spans="1:7" x14ac:dyDescent="0.2">
      <c r="A508" t="s">
        <v>1871</v>
      </c>
      <c r="B508" t="s">
        <v>1872</v>
      </c>
      <c r="C508" t="s">
        <v>1873</v>
      </c>
      <c r="D508" t="s">
        <v>1870</v>
      </c>
      <c r="E508" t="s">
        <v>664</v>
      </c>
      <c r="F508">
        <v>74</v>
      </c>
      <c r="G508">
        <v>7.9</v>
      </c>
    </row>
    <row r="509" spans="1:7" x14ac:dyDescent="0.2">
      <c r="A509" t="s">
        <v>1874</v>
      </c>
      <c r="B509" t="s">
        <v>1875</v>
      </c>
      <c r="C509" t="s">
        <v>1876</v>
      </c>
      <c r="D509" t="s">
        <v>1877</v>
      </c>
      <c r="E509" t="s">
        <v>37</v>
      </c>
      <c r="F509">
        <v>74</v>
      </c>
      <c r="G509">
        <v>8.3000000000000007</v>
      </c>
    </row>
    <row r="510" spans="1:7" x14ac:dyDescent="0.2">
      <c r="A510" t="s">
        <v>1878</v>
      </c>
      <c r="B510" t="s">
        <v>1879</v>
      </c>
      <c r="C510" t="s">
        <v>1880</v>
      </c>
      <c r="D510" t="s">
        <v>1881</v>
      </c>
      <c r="E510" t="s">
        <v>1882</v>
      </c>
      <c r="F510">
        <v>73</v>
      </c>
      <c r="G510">
        <v>7.8</v>
      </c>
    </row>
    <row r="511" spans="1:7" x14ac:dyDescent="0.2">
      <c r="A511" t="s">
        <v>1883</v>
      </c>
      <c r="B511" t="s">
        <v>1884</v>
      </c>
      <c r="C511" t="s">
        <v>1885</v>
      </c>
      <c r="D511" t="s">
        <v>1881</v>
      </c>
      <c r="E511" t="s">
        <v>1886</v>
      </c>
      <c r="F511">
        <v>70</v>
      </c>
      <c r="G511">
        <v>7.9</v>
      </c>
    </row>
    <row r="512" spans="1:7" x14ac:dyDescent="0.2">
      <c r="A512" t="s">
        <v>1887</v>
      </c>
      <c r="B512" t="s">
        <v>1888</v>
      </c>
      <c r="C512" t="s">
        <v>106</v>
      </c>
      <c r="D512" t="s">
        <v>1889</v>
      </c>
      <c r="E512" t="s">
        <v>116</v>
      </c>
      <c r="F512">
        <v>84</v>
      </c>
    </row>
    <row r="513" spans="1:7" x14ac:dyDescent="0.2">
      <c r="A513" t="s">
        <v>1890</v>
      </c>
      <c r="B513" t="s">
        <v>1891</v>
      </c>
      <c r="C513" t="s">
        <v>1892</v>
      </c>
      <c r="D513" t="s">
        <v>1891</v>
      </c>
      <c r="E513" t="s">
        <v>1893</v>
      </c>
      <c r="F513">
        <v>78</v>
      </c>
      <c r="G513">
        <v>8.3000000000000007</v>
      </c>
    </row>
    <row r="514" spans="1:7" x14ac:dyDescent="0.2">
      <c r="A514" t="s">
        <v>1894</v>
      </c>
      <c r="B514" t="s">
        <v>1895</v>
      </c>
      <c r="C514" t="s">
        <v>1896</v>
      </c>
      <c r="D514" t="s">
        <v>1891</v>
      </c>
      <c r="E514" t="s">
        <v>116</v>
      </c>
      <c r="F514">
        <v>77</v>
      </c>
      <c r="G514">
        <v>7.9</v>
      </c>
    </row>
    <row r="515" spans="1:7" x14ac:dyDescent="0.2">
      <c r="A515" t="s">
        <v>1897</v>
      </c>
      <c r="B515" t="s">
        <v>1898</v>
      </c>
      <c r="C515" t="s">
        <v>1899</v>
      </c>
      <c r="D515" t="s">
        <v>1900</v>
      </c>
      <c r="E515" t="s">
        <v>99</v>
      </c>
      <c r="F515">
        <v>74</v>
      </c>
    </row>
    <row r="516" spans="1:7" x14ac:dyDescent="0.2">
      <c r="A516" t="s">
        <v>1901</v>
      </c>
      <c r="B516" t="s">
        <v>1902</v>
      </c>
      <c r="C516" t="s">
        <v>1903</v>
      </c>
      <c r="D516" t="s">
        <v>1904</v>
      </c>
      <c r="E516" t="s">
        <v>1541</v>
      </c>
      <c r="F516">
        <v>86</v>
      </c>
      <c r="G516">
        <v>8.1</v>
      </c>
    </row>
    <row r="517" spans="1:7" x14ac:dyDescent="0.2">
      <c r="A517" t="s">
        <v>1905</v>
      </c>
      <c r="B517" t="s">
        <v>1906</v>
      </c>
      <c r="C517" t="s">
        <v>1907</v>
      </c>
      <c r="D517" t="s">
        <v>1904</v>
      </c>
      <c r="E517" t="s">
        <v>1908</v>
      </c>
      <c r="F517">
        <v>74</v>
      </c>
    </row>
    <row r="518" spans="1:7" x14ac:dyDescent="0.2">
      <c r="A518" t="s">
        <v>1909</v>
      </c>
      <c r="B518" t="s">
        <v>1910</v>
      </c>
      <c r="C518" t="s">
        <v>1911</v>
      </c>
      <c r="D518" t="s">
        <v>1904</v>
      </c>
      <c r="E518" t="s">
        <v>316</v>
      </c>
      <c r="F518">
        <v>80</v>
      </c>
    </row>
    <row r="519" spans="1:7" x14ac:dyDescent="0.2">
      <c r="A519" t="s">
        <v>1912</v>
      </c>
      <c r="B519" t="s">
        <v>1913</v>
      </c>
      <c r="C519" t="s">
        <v>1914</v>
      </c>
      <c r="D519" t="s">
        <v>1915</v>
      </c>
      <c r="E519" t="s">
        <v>21</v>
      </c>
      <c r="F519">
        <v>59</v>
      </c>
      <c r="G519">
        <v>8</v>
      </c>
    </row>
    <row r="520" spans="1:7" x14ac:dyDescent="0.2">
      <c r="A520" t="s">
        <v>1916</v>
      </c>
      <c r="B520" t="s">
        <v>1917</v>
      </c>
      <c r="C520" t="s">
        <v>1918</v>
      </c>
      <c r="D520" t="s">
        <v>1917</v>
      </c>
      <c r="E520" t="s">
        <v>99</v>
      </c>
      <c r="F520">
        <v>69</v>
      </c>
    </row>
    <row r="521" spans="1:7" x14ac:dyDescent="0.2">
      <c r="A521" t="s">
        <v>1919</v>
      </c>
      <c r="B521" t="s">
        <v>1920</v>
      </c>
      <c r="C521" t="s">
        <v>1921</v>
      </c>
      <c r="D521" t="s">
        <v>1922</v>
      </c>
      <c r="E521" t="s">
        <v>25</v>
      </c>
      <c r="F521">
        <v>78</v>
      </c>
      <c r="G521">
        <v>9</v>
      </c>
    </row>
    <row r="522" spans="1:7" x14ac:dyDescent="0.2">
      <c r="A522" t="s">
        <v>1923</v>
      </c>
      <c r="B522" t="s">
        <v>1924</v>
      </c>
      <c r="C522" t="s">
        <v>1925</v>
      </c>
      <c r="D522" t="s">
        <v>1922</v>
      </c>
      <c r="E522" t="s">
        <v>1926</v>
      </c>
      <c r="F522">
        <v>74</v>
      </c>
    </row>
    <row r="523" spans="1:7" x14ac:dyDescent="0.2">
      <c r="A523" t="s">
        <v>1927</v>
      </c>
      <c r="B523" t="s">
        <v>1928</v>
      </c>
      <c r="C523" t="s">
        <v>1929</v>
      </c>
      <c r="D523" t="s">
        <v>1922</v>
      </c>
      <c r="E523" t="s">
        <v>368</v>
      </c>
      <c r="F523">
        <v>72</v>
      </c>
    </row>
    <row r="524" spans="1:7" x14ac:dyDescent="0.2">
      <c r="A524" t="s">
        <v>1930</v>
      </c>
      <c r="B524" t="s">
        <v>1931</v>
      </c>
      <c r="C524" t="s">
        <v>1932</v>
      </c>
      <c r="D524" t="s">
        <v>1922</v>
      </c>
      <c r="E524" t="s">
        <v>99</v>
      </c>
      <c r="F524">
        <v>60</v>
      </c>
      <c r="G524">
        <v>6.3</v>
      </c>
    </row>
    <row r="525" spans="1:7" x14ac:dyDescent="0.2">
      <c r="A525" t="s">
        <v>1933</v>
      </c>
      <c r="B525" t="s">
        <v>1934</v>
      </c>
      <c r="C525" t="s">
        <v>1935</v>
      </c>
      <c r="D525" t="s">
        <v>1936</v>
      </c>
      <c r="F525">
        <v>82</v>
      </c>
      <c r="G525">
        <v>8</v>
      </c>
    </row>
    <row r="526" spans="1:7" x14ac:dyDescent="0.2">
      <c r="A526" t="s">
        <v>1937</v>
      </c>
      <c r="B526" t="s">
        <v>1938</v>
      </c>
      <c r="C526" t="s">
        <v>1939</v>
      </c>
      <c r="D526" t="s">
        <v>1940</v>
      </c>
      <c r="E526" t="s">
        <v>316</v>
      </c>
      <c r="F526">
        <v>78</v>
      </c>
    </row>
    <row r="527" spans="1:7" x14ac:dyDescent="0.2">
      <c r="A527" t="s">
        <v>1941</v>
      </c>
      <c r="B527" t="s">
        <v>1942</v>
      </c>
      <c r="C527" t="s">
        <v>1943</v>
      </c>
      <c r="D527" t="s">
        <v>1944</v>
      </c>
      <c r="E527" t="s">
        <v>500</v>
      </c>
      <c r="F527">
        <v>74</v>
      </c>
    </row>
    <row r="528" spans="1:7" x14ac:dyDescent="0.2">
      <c r="A528" t="s">
        <v>1945</v>
      </c>
      <c r="B528" t="s">
        <v>1946</v>
      </c>
      <c r="C528" t="s">
        <v>1947</v>
      </c>
      <c r="D528" t="s">
        <v>1948</v>
      </c>
      <c r="E528" t="s">
        <v>116</v>
      </c>
      <c r="F528">
        <v>69</v>
      </c>
    </row>
    <row r="529" spans="1:7" x14ac:dyDescent="0.2">
      <c r="A529" t="s">
        <v>1949</v>
      </c>
      <c r="B529" t="s">
        <v>1950</v>
      </c>
      <c r="C529" t="s">
        <v>1951</v>
      </c>
      <c r="D529" t="s">
        <v>1952</v>
      </c>
      <c r="E529" t="s">
        <v>88</v>
      </c>
      <c r="F529">
        <v>68</v>
      </c>
      <c r="G529">
        <v>5.0999999999999996</v>
      </c>
    </row>
    <row r="530" spans="1:7" x14ac:dyDescent="0.2">
      <c r="A530" t="s">
        <v>1953</v>
      </c>
      <c r="B530" t="s">
        <v>1954</v>
      </c>
      <c r="C530" t="s">
        <v>1955</v>
      </c>
      <c r="D530" t="s">
        <v>1956</v>
      </c>
      <c r="E530" t="s">
        <v>116</v>
      </c>
      <c r="F530">
        <v>80</v>
      </c>
      <c r="G530">
        <v>8.1999999999999993</v>
      </c>
    </row>
    <row r="531" spans="1:7" x14ac:dyDescent="0.2">
      <c r="A531" t="s">
        <v>1957</v>
      </c>
      <c r="B531" t="s">
        <v>1958</v>
      </c>
      <c r="C531" t="s">
        <v>1959</v>
      </c>
      <c r="D531" t="s">
        <v>1960</v>
      </c>
      <c r="E531" t="s">
        <v>99</v>
      </c>
      <c r="F531">
        <v>78</v>
      </c>
      <c r="G531">
        <v>7.5</v>
      </c>
    </row>
    <row r="532" spans="1:7" x14ac:dyDescent="0.2">
      <c r="A532" t="s">
        <v>1961</v>
      </c>
      <c r="B532" t="s">
        <v>1962</v>
      </c>
      <c r="C532" t="s">
        <v>1963</v>
      </c>
      <c r="D532" t="s">
        <v>1964</v>
      </c>
      <c r="E532" t="s">
        <v>1965</v>
      </c>
      <c r="F532">
        <v>85</v>
      </c>
    </row>
    <row r="533" spans="1:7" x14ac:dyDescent="0.2">
      <c r="A533" t="s">
        <v>1966</v>
      </c>
      <c r="B533" t="s">
        <v>1967</v>
      </c>
      <c r="C533" t="s">
        <v>1968</v>
      </c>
      <c r="D533" t="s">
        <v>1964</v>
      </c>
      <c r="E533" t="s">
        <v>1969</v>
      </c>
      <c r="F533">
        <v>86</v>
      </c>
      <c r="G533">
        <v>8.8000000000000007</v>
      </c>
    </row>
    <row r="534" spans="1:7" x14ac:dyDescent="0.2">
      <c r="A534" t="s">
        <v>1970</v>
      </c>
      <c r="B534" t="s">
        <v>1971</v>
      </c>
      <c r="C534" t="s">
        <v>1972</v>
      </c>
      <c r="D534" t="s">
        <v>1971</v>
      </c>
      <c r="E534" t="s">
        <v>50</v>
      </c>
      <c r="F534">
        <v>78</v>
      </c>
      <c r="G534">
        <v>8.9</v>
      </c>
    </row>
    <row r="535" spans="1:7" x14ac:dyDescent="0.2">
      <c r="A535" t="s">
        <v>1973</v>
      </c>
      <c r="B535" t="s">
        <v>1974</v>
      </c>
      <c r="C535" t="s">
        <v>1975</v>
      </c>
      <c r="D535" t="s">
        <v>1976</v>
      </c>
      <c r="E535" t="s">
        <v>1977</v>
      </c>
      <c r="F535">
        <v>81</v>
      </c>
      <c r="G535">
        <v>7.7</v>
      </c>
    </row>
    <row r="536" spans="1:7" x14ac:dyDescent="0.2">
      <c r="A536" t="s">
        <v>1978</v>
      </c>
      <c r="B536" t="s">
        <v>1979</v>
      </c>
      <c r="C536" t="s">
        <v>1980</v>
      </c>
      <c r="D536" t="s">
        <v>1976</v>
      </c>
      <c r="E536" t="s">
        <v>1981</v>
      </c>
      <c r="F536">
        <v>72</v>
      </c>
    </row>
    <row r="537" spans="1:7" x14ac:dyDescent="0.2">
      <c r="A537" t="s">
        <v>1982</v>
      </c>
      <c r="B537" t="s">
        <v>1983</v>
      </c>
      <c r="C537" t="s">
        <v>1984</v>
      </c>
      <c r="D537" t="s">
        <v>1985</v>
      </c>
      <c r="E537" t="s">
        <v>50</v>
      </c>
      <c r="F537">
        <v>72</v>
      </c>
      <c r="G537">
        <v>7.8</v>
      </c>
    </row>
    <row r="538" spans="1:7" x14ac:dyDescent="0.2">
      <c r="A538" t="s">
        <v>1986</v>
      </c>
      <c r="B538" t="s">
        <v>1987</v>
      </c>
      <c r="C538" t="s">
        <v>1988</v>
      </c>
      <c r="D538" t="s">
        <v>1985</v>
      </c>
      <c r="E538" t="s">
        <v>50</v>
      </c>
      <c r="F538">
        <v>72</v>
      </c>
      <c r="G538">
        <v>8.4</v>
      </c>
    </row>
    <row r="539" spans="1:7" x14ac:dyDescent="0.2">
      <c r="A539" t="s">
        <v>1989</v>
      </c>
      <c r="B539" t="s">
        <v>1990</v>
      </c>
      <c r="C539" t="s">
        <v>1991</v>
      </c>
      <c r="D539" t="s">
        <v>1992</v>
      </c>
      <c r="E539" t="s">
        <v>1993</v>
      </c>
      <c r="F539">
        <v>78</v>
      </c>
      <c r="G539">
        <v>7.4</v>
      </c>
    </row>
    <row r="540" spans="1:7" x14ac:dyDescent="0.2">
      <c r="A540" t="s">
        <v>1994</v>
      </c>
      <c r="B540" t="s">
        <v>1995</v>
      </c>
      <c r="C540" t="s">
        <v>1996</v>
      </c>
      <c r="D540" t="s">
        <v>1997</v>
      </c>
      <c r="E540" t="s">
        <v>25</v>
      </c>
      <c r="F540">
        <v>69</v>
      </c>
      <c r="G540">
        <v>7.7</v>
      </c>
    </row>
    <row r="541" spans="1:7" x14ac:dyDescent="0.2">
      <c r="A541" t="s">
        <v>1998</v>
      </c>
      <c r="B541" t="s">
        <v>1999</v>
      </c>
      <c r="C541" t="s">
        <v>2000</v>
      </c>
      <c r="D541" t="s">
        <v>1997</v>
      </c>
      <c r="E541" t="s">
        <v>2001</v>
      </c>
      <c r="F541">
        <v>69</v>
      </c>
    </row>
    <row r="542" spans="1:7" x14ac:dyDescent="0.2">
      <c r="A542" t="s">
        <v>2002</v>
      </c>
      <c r="B542" t="s">
        <v>2003</v>
      </c>
      <c r="C542" t="s">
        <v>2004</v>
      </c>
      <c r="D542" t="s">
        <v>2005</v>
      </c>
      <c r="E542" t="s">
        <v>50</v>
      </c>
      <c r="F542">
        <v>82</v>
      </c>
      <c r="G542">
        <v>8</v>
      </c>
    </row>
    <row r="543" spans="1:7" x14ac:dyDescent="0.2">
      <c r="A543" t="s">
        <v>2006</v>
      </c>
      <c r="B543" t="s">
        <v>2007</v>
      </c>
      <c r="C543" t="s">
        <v>2008</v>
      </c>
      <c r="D543" t="s">
        <v>2005</v>
      </c>
      <c r="E543" t="s">
        <v>50</v>
      </c>
      <c r="F543">
        <v>80</v>
      </c>
      <c r="G543">
        <v>8.1</v>
      </c>
    </row>
    <row r="544" spans="1:7" x14ac:dyDescent="0.2">
      <c r="A544" t="s">
        <v>2009</v>
      </c>
      <c r="B544" t="s">
        <v>2010</v>
      </c>
      <c r="C544" t="s">
        <v>2011</v>
      </c>
      <c r="D544" t="s">
        <v>2010</v>
      </c>
      <c r="E544" t="s">
        <v>1893</v>
      </c>
      <c r="F544">
        <v>74</v>
      </c>
    </row>
    <row r="545" spans="1:7" x14ac:dyDescent="0.2">
      <c r="A545" t="s">
        <v>2012</v>
      </c>
      <c r="B545" t="s">
        <v>2013</v>
      </c>
      <c r="C545" t="s">
        <v>2014</v>
      </c>
      <c r="D545" t="s">
        <v>2010</v>
      </c>
      <c r="E545" t="s">
        <v>116</v>
      </c>
      <c r="F545">
        <v>78</v>
      </c>
    </row>
    <row r="546" spans="1:7" x14ac:dyDescent="0.2">
      <c r="A546" t="s">
        <v>2015</v>
      </c>
      <c r="B546" t="s">
        <v>2016</v>
      </c>
      <c r="C546" t="s">
        <v>2017</v>
      </c>
      <c r="D546" t="s">
        <v>2018</v>
      </c>
      <c r="E546" t="s">
        <v>1194</v>
      </c>
      <c r="F546">
        <v>70</v>
      </c>
      <c r="G546">
        <v>8.1999999999999993</v>
      </c>
    </row>
    <row r="547" spans="1:7" x14ac:dyDescent="0.2">
      <c r="A547" t="s">
        <v>2019</v>
      </c>
      <c r="B547" t="s">
        <v>2020</v>
      </c>
      <c r="C547" t="s">
        <v>2021</v>
      </c>
      <c r="D547" t="s">
        <v>2018</v>
      </c>
      <c r="E547" t="s">
        <v>1194</v>
      </c>
      <c r="F547">
        <v>78</v>
      </c>
      <c r="G547">
        <v>8.5</v>
      </c>
    </row>
    <row r="548" spans="1:7" x14ac:dyDescent="0.2">
      <c r="A548" t="s">
        <v>2022</v>
      </c>
      <c r="B548" t="s">
        <v>2023</v>
      </c>
      <c r="C548" t="s">
        <v>2024</v>
      </c>
      <c r="D548" t="s">
        <v>2025</v>
      </c>
      <c r="E548" t="s">
        <v>1204</v>
      </c>
      <c r="F548">
        <v>75</v>
      </c>
      <c r="G548">
        <v>8</v>
      </c>
    </row>
    <row r="549" spans="1:7" x14ac:dyDescent="0.2">
      <c r="A549" t="s">
        <v>2026</v>
      </c>
      <c r="B549" t="s">
        <v>2027</v>
      </c>
      <c r="C549" t="s">
        <v>2028</v>
      </c>
      <c r="D549" t="s">
        <v>2029</v>
      </c>
      <c r="E549" t="s">
        <v>21</v>
      </c>
      <c r="F549">
        <v>77</v>
      </c>
      <c r="G549">
        <v>6.5</v>
      </c>
    </row>
    <row r="550" spans="1:7" x14ac:dyDescent="0.2">
      <c r="A550" t="s">
        <v>2030</v>
      </c>
      <c r="B550" t="s">
        <v>2031</v>
      </c>
      <c r="C550" t="s">
        <v>2032</v>
      </c>
      <c r="D550" t="s">
        <v>2033</v>
      </c>
      <c r="E550" t="s">
        <v>1567</v>
      </c>
      <c r="F550">
        <v>80</v>
      </c>
      <c r="G550">
        <v>8.6</v>
      </c>
    </row>
    <row r="551" spans="1:7" x14ac:dyDescent="0.2">
      <c r="A551" t="s">
        <v>2034</v>
      </c>
      <c r="B551" t="s">
        <v>2035</v>
      </c>
      <c r="C551" t="s">
        <v>2036</v>
      </c>
      <c r="D551" t="s">
        <v>2033</v>
      </c>
      <c r="E551" t="s">
        <v>2037</v>
      </c>
      <c r="F551">
        <v>82</v>
      </c>
      <c r="G551">
        <v>9</v>
      </c>
    </row>
    <row r="552" spans="1:7" x14ac:dyDescent="0.2">
      <c r="A552" t="s">
        <v>2038</v>
      </c>
      <c r="B552" t="s">
        <v>2039</v>
      </c>
      <c r="C552" t="s">
        <v>2040</v>
      </c>
      <c r="D552" t="s">
        <v>2033</v>
      </c>
      <c r="E552" t="s">
        <v>2037</v>
      </c>
      <c r="F552">
        <v>67</v>
      </c>
      <c r="G552">
        <v>8.1999999999999993</v>
      </c>
    </row>
    <row r="553" spans="1:7" x14ac:dyDescent="0.2">
      <c r="A553" t="s">
        <v>2041</v>
      </c>
      <c r="B553" t="s">
        <v>2042</v>
      </c>
      <c r="C553" t="s">
        <v>2043</v>
      </c>
      <c r="D553" t="s">
        <v>2033</v>
      </c>
      <c r="E553" t="s">
        <v>2037</v>
      </c>
      <c r="F553">
        <v>79</v>
      </c>
      <c r="G553">
        <v>8.6</v>
      </c>
    </row>
    <row r="554" spans="1:7" x14ac:dyDescent="0.2">
      <c r="A554" t="s">
        <v>2044</v>
      </c>
      <c r="B554" t="s">
        <v>2045</v>
      </c>
      <c r="C554" t="s">
        <v>2046</v>
      </c>
      <c r="D554" t="s">
        <v>2047</v>
      </c>
      <c r="E554" t="s">
        <v>1843</v>
      </c>
      <c r="F554">
        <v>85</v>
      </c>
      <c r="G554">
        <v>8.6999999999999993</v>
      </c>
    </row>
    <row r="555" spans="1:7" x14ac:dyDescent="0.2">
      <c r="A555" t="s">
        <v>2048</v>
      </c>
      <c r="B555" t="s">
        <v>2049</v>
      </c>
      <c r="C555" t="s">
        <v>2050</v>
      </c>
      <c r="D555" t="s">
        <v>2047</v>
      </c>
      <c r="E555" t="s">
        <v>37</v>
      </c>
      <c r="F555">
        <v>75</v>
      </c>
      <c r="G555">
        <v>8.9</v>
      </c>
    </row>
    <row r="556" spans="1:7" x14ac:dyDescent="0.2">
      <c r="A556" t="s">
        <v>2051</v>
      </c>
      <c r="B556" t="s">
        <v>2052</v>
      </c>
      <c r="C556" t="s">
        <v>2053</v>
      </c>
      <c r="D556" t="s">
        <v>2047</v>
      </c>
      <c r="E556" t="s">
        <v>37</v>
      </c>
      <c r="F556">
        <v>69</v>
      </c>
      <c r="G556">
        <v>8.4</v>
      </c>
    </row>
    <row r="557" spans="1:7" x14ac:dyDescent="0.2">
      <c r="A557" t="s">
        <v>2054</v>
      </c>
      <c r="B557" t="s">
        <v>2055</v>
      </c>
      <c r="C557" t="s">
        <v>2056</v>
      </c>
      <c r="D557" t="s">
        <v>2047</v>
      </c>
      <c r="E557" t="s">
        <v>37</v>
      </c>
      <c r="F557">
        <v>75</v>
      </c>
      <c r="G557">
        <v>8.8000000000000007</v>
      </c>
    </row>
    <row r="558" spans="1:7" x14ac:dyDescent="0.2">
      <c r="A558" t="s">
        <v>2057</v>
      </c>
      <c r="B558" t="s">
        <v>2058</v>
      </c>
      <c r="C558" t="s">
        <v>2059</v>
      </c>
      <c r="D558" t="s">
        <v>2047</v>
      </c>
      <c r="E558" t="s">
        <v>2060</v>
      </c>
      <c r="F558">
        <v>76</v>
      </c>
      <c r="G558">
        <v>8.4</v>
      </c>
    </row>
    <row r="559" spans="1:7" x14ac:dyDescent="0.2">
      <c r="A559" t="s">
        <v>2061</v>
      </c>
      <c r="B559" t="s">
        <v>2062</v>
      </c>
      <c r="C559" t="s">
        <v>2063</v>
      </c>
      <c r="D559" t="s">
        <v>2064</v>
      </c>
      <c r="E559" t="s">
        <v>92</v>
      </c>
      <c r="F559">
        <v>69</v>
      </c>
    </row>
    <row r="560" spans="1:7" x14ac:dyDescent="0.2">
      <c r="A560" t="s">
        <v>2065</v>
      </c>
      <c r="B560" t="s">
        <v>2066</v>
      </c>
      <c r="C560" t="s">
        <v>2067</v>
      </c>
      <c r="D560" t="s">
        <v>2064</v>
      </c>
      <c r="E560" t="s">
        <v>500</v>
      </c>
      <c r="F560">
        <v>79</v>
      </c>
    </row>
    <row r="561" spans="1:7" x14ac:dyDescent="0.2">
      <c r="A561" t="s">
        <v>2068</v>
      </c>
      <c r="B561" t="s">
        <v>2069</v>
      </c>
      <c r="C561" t="s">
        <v>2070</v>
      </c>
      <c r="D561" t="s">
        <v>2071</v>
      </c>
      <c r="E561" t="s">
        <v>2072</v>
      </c>
      <c r="F561">
        <v>65</v>
      </c>
      <c r="G561">
        <v>8</v>
      </c>
    </row>
    <row r="562" spans="1:7" x14ac:dyDescent="0.2">
      <c r="A562" t="s">
        <v>2073</v>
      </c>
      <c r="B562" t="s">
        <v>2074</v>
      </c>
      <c r="C562" t="s">
        <v>2075</v>
      </c>
      <c r="D562" t="s">
        <v>2071</v>
      </c>
      <c r="E562" t="s">
        <v>2076</v>
      </c>
      <c r="F562">
        <v>70</v>
      </c>
    </row>
    <row r="563" spans="1:7" x14ac:dyDescent="0.2">
      <c r="A563" t="s">
        <v>2077</v>
      </c>
      <c r="B563" t="s">
        <v>2078</v>
      </c>
      <c r="C563" t="s">
        <v>2079</v>
      </c>
      <c r="D563" t="s">
        <v>2080</v>
      </c>
      <c r="E563" t="s">
        <v>99</v>
      </c>
      <c r="F563">
        <v>59</v>
      </c>
    </row>
    <row r="564" spans="1:7" x14ac:dyDescent="0.2">
      <c r="A564" t="s">
        <v>2081</v>
      </c>
      <c r="B564" t="s">
        <v>2082</v>
      </c>
      <c r="C564" t="s">
        <v>2083</v>
      </c>
      <c r="D564" t="s">
        <v>2084</v>
      </c>
      <c r="E564" t="s">
        <v>2085</v>
      </c>
      <c r="F564">
        <v>76</v>
      </c>
    </row>
    <row r="565" spans="1:7" x14ac:dyDescent="0.2">
      <c r="A565" t="s">
        <v>2086</v>
      </c>
      <c r="B565" t="s">
        <v>2087</v>
      </c>
      <c r="C565" t="s">
        <v>2088</v>
      </c>
      <c r="D565" t="s">
        <v>2089</v>
      </c>
      <c r="E565" t="s">
        <v>99</v>
      </c>
      <c r="F565">
        <v>78</v>
      </c>
    </row>
    <row r="566" spans="1:7" x14ac:dyDescent="0.2">
      <c r="A566" t="s">
        <v>2090</v>
      </c>
      <c r="B566" t="s">
        <v>2091</v>
      </c>
      <c r="C566" t="s">
        <v>2092</v>
      </c>
      <c r="D566" t="s">
        <v>2089</v>
      </c>
      <c r="E566" t="s">
        <v>2093</v>
      </c>
      <c r="F566">
        <v>85</v>
      </c>
    </row>
    <row r="567" spans="1:7" x14ac:dyDescent="0.2">
      <c r="A567" t="s">
        <v>2094</v>
      </c>
      <c r="B567" t="s">
        <v>2095</v>
      </c>
      <c r="C567" t="s">
        <v>2096</v>
      </c>
      <c r="D567" t="s">
        <v>2097</v>
      </c>
      <c r="E567" t="s">
        <v>133</v>
      </c>
      <c r="F567">
        <v>60</v>
      </c>
      <c r="G567">
        <v>7.8</v>
      </c>
    </row>
    <row r="568" spans="1:7" x14ac:dyDescent="0.2">
      <c r="A568" t="s">
        <v>2098</v>
      </c>
      <c r="B568" t="s">
        <v>2099</v>
      </c>
      <c r="C568" t="s">
        <v>2100</v>
      </c>
      <c r="D568" t="s">
        <v>2101</v>
      </c>
      <c r="E568" t="s">
        <v>50</v>
      </c>
      <c r="F568">
        <v>70</v>
      </c>
      <c r="G568">
        <v>6.8</v>
      </c>
    </row>
    <row r="569" spans="1:7" x14ac:dyDescent="0.2">
      <c r="A569" t="s">
        <v>2102</v>
      </c>
      <c r="B569" t="s">
        <v>2103</v>
      </c>
      <c r="C569" t="s">
        <v>2104</v>
      </c>
      <c r="D569" t="s">
        <v>2101</v>
      </c>
      <c r="E569" t="s">
        <v>50</v>
      </c>
      <c r="F569">
        <v>67</v>
      </c>
    </row>
    <row r="570" spans="1:7" x14ac:dyDescent="0.2">
      <c r="A570" t="s">
        <v>2105</v>
      </c>
      <c r="B570" t="s">
        <v>2106</v>
      </c>
      <c r="C570" t="s">
        <v>2107</v>
      </c>
      <c r="D570" t="s">
        <v>2108</v>
      </c>
      <c r="E570" t="s">
        <v>9</v>
      </c>
      <c r="F570">
        <v>66</v>
      </c>
    </row>
    <row r="571" spans="1:7" x14ac:dyDescent="0.2">
      <c r="A571" t="s">
        <v>2109</v>
      </c>
      <c r="B571" t="s">
        <v>2110</v>
      </c>
      <c r="C571" t="s">
        <v>2111</v>
      </c>
      <c r="D571" t="s">
        <v>2112</v>
      </c>
      <c r="E571" t="s">
        <v>1677</v>
      </c>
      <c r="F571">
        <v>82</v>
      </c>
    </row>
    <row r="572" spans="1:7" x14ac:dyDescent="0.2">
      <c r="A572" t="s">
        <v>2113</v>
      </c>
      <c r="B572" t="s">
        <v>2114</v>
      </c>
      <c r="C572" t="s">
        <v>2115</v>
      </c>
      <c r="D572" t="s">
        <v>2112</v>
      </c>
      <c r="E572" t="s">
        <v>2116</v>
      </c>
      <c r="F572">
        <v>74</v>
      </c>
    </row>
    <row r="573" spans="1:7" x14ac:dyDescent="0.2">
      <c r="A573" t="s">
        <v>2117</v>
      </c>
      <c r="B573" t="s">
        <v>2118</v>
      </c>
      <c r="C573" t="s">
        <v>2119</v>
      </c>
      <c r="D573" t="s">
        <v>2112</v>
      </c>
      <c r="E573" t="s">
        <v>1800</v>
      </c>
      <c r="F573">
        <v>80</v>
      </c>
    </row>
    <row r="574" spans="1:7" x14ac:dyDescent="0.2">
      <c r="A574" t="s">
        <v>2120</v>
      </c>
      <c r="B574" t="s">
        <v>2121</v>
      </c>
      <c r="C574" t="s">
        <v>2122</v>
      </c>
      <c r="D574" t="s">
        <v>2123</v>
      </c>
      <c r="E574" t="s">
        <v>1621</v>
      </c>
      <c r="F574">
        <v>81</v>
      </c>
      <c r="G574">
        <v>8.8000000000000007</v>
      </c>
    </row>
    <row r="575" spans="1:7" x14ac:dyDescent="0.2">
      <c r="A575" t="s">
        <v>2124</v>
      </c>
      <c r="B575" t="s">
        <v>2125</v>
      </c>
      <c r="C575" t="s">
        <v>2126</v>
      </c>
      <c r="D575" t="s">
        <v>2123</v>
      </c>
      <c r="E575" t="s">
        <v>466</v>
      </c>
      <c r="F575">
        <v>78</v>
      </c>
      <c r="G575">
        <v>8.1999999999999993</v>
      </c>
    </row>
    <row r="576" spans="1:7" x14ac:dyDescent="0.2">
      <c r="A576" t="s">
        <v>2127</v>
      </c>
      <c r="B576" t="s">
        <v>2128</v>
      </c>
      <c r="C576" t="s">
        <v>2129</v>
      </c>
      <c r="D576" t="s">
        <v>2123</v>
      </c>
      <c r="E576" t="s">
        <v>1194</v>
      </c>
      <c r="F576">
        <v>65</v>
      </c>
      <c r="G576">
        <v>7.8</v>
      </c>
    </row>
    <row r="577" spans="1:7" x14ac:dyDescent="0.2">
      <c r="A577" t="s">
        <v>2130</v>
      </c>
      <c r="B577" t="s">
        <v>2131</v>
      </c>
      <c r="C577" t="s">
        <v>2132</v>
      </c>
      <c r="D577" t="s">
        <v>2123</v>
      </c>
      <c r="E577" t="s">
        <v>2133</v>
      </c>
      <c r="F577">
        <v>64</v>
      </c>
      <c r="G577">
        <v>8.6</v>
      </c>
    </row>
    <row r="578" spans="1:7" x14ac:dyDescent="0.2">
      <c r="A578" t="s">
        <v>2134</v>
      </c>
      <c r="B578" t="s">
        <v>2135</v>
      </c>
      <c r="C578" t="s">
        <v>2136</v>
      </c>
      <c r="D578" t="s">
        <v>2123</v>
      </c>
      <c r="E578" t="s">
        <v>512</v>
      </c>
      <c r="F578">
        <v>59</v>
      </c>
      <c r="G578">
        <v>8.3000000000000007</v>
      </c>
    </row>
    <row r="579" spans="1:7" x14ac:dyDescent="0.2">
      <c r="A579" t="s">
        <v>2137</v>
      </c>
      <c r="B579" t="s">
        <v>2138</v>
      </c>
      <c r="C579" t="s">
        <v>2139</v>
      </c>
      <c r="D579" t="s">
        <v>2140</v>
      </c>
      <c r="E579" t="s">
        <v>336</v>
      </c>
      <c r="F579">
        <v>73</v>
      </c>
    </row>
    <row r="580" spans="1:7" x14ac:dyDescent="0.2">
      <c r="A580" t="s">
        <v>2141</v>
      </c>
      <c r="B580" t="s">
        <v>2142</v>
      </c>
      <c r="C580" t="s">
        <v>2143</v>
      </c>
      <c r="D580" t="s">
        <v>2140</v>
      </c>
      <c r="E580" t="s">
        <v>92</v>
      </c>
      <c r="F580">
        <v>67</v>
      </c>
    </row>
    <row r="581" spans="1:7" x14ac:dyDescent="0.2">
      <c r="A581" t="s">
        <v>2144</v>
      </c>
      <c r="B581" t="s">
        <v>2145</v>
      </c>
      <c r="C581" t="s">
        <v>2146</v>
      </c>
      <c r="D581" t="s">
        <v>2147</v>
      </c>
      <c r="E581" t="s">
        <v>368</v>
      </c>
      <c r="F581">
        <v>86</v>
      </c>
      <c r="G581">
        <v>8</v>
      </c>
    </row>
    <row r="582" spans="1:7" x14ac:dyDescent="0.2">
      <c r="A582" t="s">
        <v>2148</v>
      </c>
      <c r="B582" t="s">
        <v>2149</v>
      </c>
      <c r="C582" t="s">
        <v>2150</v>
      </c>
      <c r="D582" t="s">
        <v>2147</v>
      </c>
      <c r="E582" t="s">
        <v>475</v>
      </c>
      <c r="F582">
        <v>79</v>
      </c>
    </row>
    <row r="583" spans="1:7" x14ac:dyDescent="0.2">
      <c r="A583" t="s">
        <v>2151</v>
      </c>
      <c r="B583" t="s">
        <v>2152</v>
      </c>
      <c r="C583" t="s">
        <v>2153</v>
      </c>
      <c r="D583" t="s">
        <v>2154</v>
      </c>
      <c r="F583">
        <v>78</v>
      </c>
    </row>
    <row r="584" spans="1:7" x14ac:dyDescent="0.2">
      <c r="A584" t="s">
        <v>2155</v>
      </c>
      <c r="B584" t="s">
        <v>2156</v>
      </c>
      <c r="C584" t="s">
        <v>2157</v>
      </c>
      <c r="D584" t="s">
        <v>2158</v>
      </c>
      <c r="E584" t="s">
        <v>475</v>
      </c>
      <c r="F584">
        <v>76</v>
      </c>
    </row>
    <row r="585" spans="1:7" x14ac:dyDescent="0.2">
      <c r="A585" t="s">
        <v>2159</v>
      </c>
      <c r="B585" t="s">
        <v>2160</v>
      </c>
      <c r="C585" t="s">
        <v>2161</v>
      </c>
      <c r="D585" t="s">
        <v>2162</v>
      </c>
      <c r="E585" t="s">
        <v>9</v>
      </c>
      <c r="F585">
        <v>56</v>
      </c>
    </row>
    <row r="586" spans="1:7" x14ac:dyDescent="0.2">
      <c r="A586" t="s">
        <v>2163</v>
      </c>
      <c r="B586" t="s">
        <v>2164</v>
      </c>
      <c r="C586" t="s">
        <v>2165</v>
      </c>
      <c r="D586" t="s">
        <v>2166</v>
      </c>
      <c r="E586" t="s">
        <v>1847</v>
      </c>
      <c r="F586">
        <v>66</v>
      </c>
      <c r="G586">
        <v>8.4</v>
      </c>
    </row>
    <row r="587" spans="1:7" x14ac:dyDescent="0.2">
      <c r="A587" t="s">
        <v>2167</v>
      </c>
      <c r="B587" t="s">
        <v>2168</v>
      </c>
      <c r="C587" t="s">
        <v>2169</v>
      </c>
      <c r="D587" t="s">
        <v>2170</v>
      </c>
      <c r="E587" t="s">
        <v>336</v>
      </c>
      <c r="F587">
        <v>70</v>
      </c>
      <c r="G587">
        <v>8</v>
      </c>
    </row>
    <row r="588" spans="1:7" x14ac:dyDescent="0.2">
      <c r="A588" t="s">
        <v>2171</v>
      </c>
      <c r="B588" t="s">
        <v>2172</v>
      </c>
      <c r="C588" t="s">
        <v>2173</v>
      </c>
      <c r="D588" t="s">
        <v>2174</v>
      </c>
      <c r="E588" t="s">
        <v>2175</v>
      </c>
      <c r="F588">
        <v>73</v>
      </c>
      <c r="G588">
        <v>8.6</v>
      </c>
    </row>
    <row r="589" spans="1:7" x14ac:dyDescent="0.2">
      <c r="A589" t="s">
        <v>2176</v>
      </c>
      <c r="B589" t="s">
        <v>2177</v>
      </c>
      <c r="C589" t="s">
        <v>2178</v>
      </c>
      <c r="D589" t="s">
        <v>2174</v>
      </c>
      <c r="E589" t="s">
        <v>1164</v>
      </c>
      <c r="F589">
        <v>80</v>
      </c>
      <c r="G589">
        <v>8</v>
      </c>
    </row>
    <row r="590" spans="1:7" x14ac:dyDescent="0.2">
      <c r="A590" t="s">
        <v>2179</v>
      </c>
      <c r="B590" t="s">
        <v>2180</v>
      </c>
      <c r="C590" t="s">
        <v>2181</v>
      </c>
      <c r="D590" t="s">
        <v>2174</v>
      </c>
      <c r="E590" t="s">
        <v>2182</v>
      </c>
      <c r="F590">
        <v>80</v>
      </c>
      <c r="G590">
        <v>7.5</v>
      </c>
    </row>
    <row r="591" spans="1:7" x14ac:dyDescent="0.2">
      <c r="A591" t="s">
        <v>2183</v>
      </c>
      <c r="B591" t="s">
        <v>2184</v>
      </c>
      <c r="C591" t="s">
        <v>106</v>
      </c>
      <c r="D591" t="s">
        <v>2185</v>
      </c>
      <c r="E591" t="s">
        <v>2186</v>
      </c>
      <c r="F591">
        <v>71</v>
      </c>
      <c r="G591">
        <v>7.6</v>
      </c>
    </row>
    <row r="592" spans="1:7" x14ac:dyDescent="0.2">
      <c r="A592" t="s">
        <v>2187</v>
      </c>
      <c r="B592" t="s">
        <v>2188</v>
      </c>
      <c r="C592" t="s">
        <v>2189</v>
      </c>
      <c r="D592" t="s">
        <v>2185</v>
      </c>
      <c r="E592" t="s">
        <v>92</v>
      </c>
      <c r="F592">
        <v>77</v>
      </c>
      <c r="G592">
        <v>8.4</v>
      </c>
    </row>
    <row r="593" spans="1:7" x14ac:dyDescent="0.2">
      <c r="A593" t="s">
        <v>2190</v>
      </c>
      <c r="B593" t="s">
        <v>2191</v>
      </c>
      <c r="C593" t="s">
        <v>2192</v>
      </c>
      <c r="D593" t="s">
        <v>2185</v>
      </c>
      <c r="E593" t="s">
        <v>99</v>
      </c>
      <c r="F593">
        <v>74</v>
      </c>
      <c r="G593">
        <v>8.9</v>
      </c>
    </row>
    <row r="594" spans="1:7" x14ac:dyDescent="0.2">
      <c r="A594" t="s">
        <v>2193</v>
      </c>
      <c r="B594" t="s">
        <v>2194</v>
      </c>
      <c r="C594" t="s">
        <v>2195</v>
      </c>
      <c r="D594" t="s">
        <v>2196</v>
      </c>
      <c r="E594" t="s">
        <v>2197</v>
      </c>
      <c r="F594">
        <v>68</v>
      </c>
      <c r="G594">
        <v>8.6</v>
      </c>
    </row>
    <row r="595" spans="1:7" x14ac:dyDescent="0.2">
      <c r="A595" t="s">
        <v>2198</v>
      </c>
      <c r="B595" t="s">
        <v>2199</v>
      </c>
      <c r="C595" t="s">
        <v>2200</v>
      </c>
      <c r="D595" t="s">
        <v>2196</v>
      </c>
      <c r="E595" t="s">
        <v>116</v>
      </c>
      <c r="F595">
        <v>67</v>
      </c>
      <c r="G595">
        <v>7.4</v>
      </c>
    </row>
    <row r="596" spans="1:7" x14ac:dyDescent="0.2">
      <c r="A596" t="s">
        <v>2201</v>
      </c>
      <c r="B596" t="s">
        <v>2202</v>
      </c>
      <c r="C596" t="s">
        <v>2203</v>
      </c>
      <c r="D596" t="s">
        <v>2196</v>
      </c>
      <c r="E596" t="s">
        <v>9</v>
      </c>
      <c r="F596">
        <v>63</v>
      </c>
      <c r="G596">
        <v>8</v>
      </c>
    </row>
    <row r="597" spans="1:7" x14ac:dyDescent="0.2">
      <c r="A597" t="s">
        <v>2204</v>
      </c>
      <c r="B597" t="s">
        <v>2205</v>
      </c>
      <c r="C597" t="s">
        <v>2206</v>
      </c>
      <c r="D597" t="s">
        <v>2196</v>
      </c>
      <c r="E597" t="s">
        <v>9</v>
      </c>
      <c r="F597">
        <v>77</v>
      </c>
    </row>
    <row r="598" spans="1:7" x14ac:dyDescent="0.2">
      <c r="A598" t="s">
        <v>2207</v>
      </c>
      <c r="B598" t="s">
        <v>2208</v>
      </c>
      <c r="C598" t="s">
        <v>2209</v>
      </c>
      <c r="D598" t="s">
        <v>2210</v>
      </c>
      <c r="E598" t="s">
        <v>99</v>
      </c>
      <c r="F598">
        <v>73</v>
      </c>
    </row>
    <row r="599" spans="1:7" x14ac:dyDescent="0.2">
      <c r="A599" t="s">
        <v>2211</v>
      </c>
      <c r="B599" t="s">
        <v>2212</v>
      </c>
      <c r="C599" t="s">
        <v>2213</v>
      </c>
      <c r="D599" t="s">
        <v>2214</v>
      </c>
      <c r="E599" t="s">
        <v>1064</v>
      </c>
      <c r="F599">
        <v>81</v>
      </c>
    </row>
    <row r="600" spans="1:7" x14ac:dyDescent="0.2">
      <c r="A600" t="s">
        <v>2215</v>
      </c>
      <c r="B600" t="s">
        <v>2216</v>
      </c>
      <c r="C600" t="s">
        <v>106</v>
      </c>
      <c r="D600" t="s">
        <v>2217</v>
      </c>
      <c r="E600" t="s">
        <v>99</v>
      </c>
    </row>
    <row r="601" spans="1:7" x14ac:dyDescent="0.2">
      <c r="A601" t="s">
        <v>2218</v>
      </c>
      <c r="B601" t="s">
        <v>2219</v>
      </c>
      <c r="C601" t="s">
        <v>2220</v>
      </c>
      <c r="D601" t="s">
        <v>2217</v>
      </c>
      <c r="E601" t="s">
        <v>2221</v>
      </c>
      <c r="F601">
        <v>74</v>
      </c>
      <c r="G601">
        <v>6.9</v>
      </c>
    </row>
    <row r="602" spans="1:7" x14ac:dyDescent="0.2">
      <c r="A602" t="s">
        <v>2222</v>
      </c>
      <c r="B602" t="s">
        <v>2223</v>
      </c>
      <c r="C602" t="s">
        <v>2224</v>
      </c>
      <c r="D602" t="s">
        <v>2225</v>
      </c>
      <c r="E602" t="s">
        <v>2226</v>
      </c>
      <c r="F602">
        <v>85</v>
      </c>
      <c r="G602">
        <v>8.5</v>
      </c>
    </row>
    <row r="603" spans="1:7" x14ac:dyDescent="0.2">
      <c r="A603" t="s">
        <v>2227</v>
      </c>
      <c r="B603" t="s">
        <v>2228</v>
      </c>
      <c r="C603" t="s">
        <v>2229</v>
      </c>
      <c r="D603" t="s">
        <v>2230</v>
      </c>
      <c r="E603" t="s">
        <v>2231</v>
      </c>
      <c r="F603">
        <v>82</v>
      </c>
    </row>
    <row r="604" spans="1:7" x14ac:dyDescent="0.2">
      <c r="A604" t="s">
        <v>2232</v>
      </c>
      <c r="B604" t="s">
        <v>2233</v>
      </c>
      <c r="C604" t="s">
        <v>2234</v>
      </c>
      <c r="D604" t="s">
        <v>2235</v>
      </c>
      <c r="E604" t="s">
        <v>2236</v>
      </c>
      <c r="F604">
        <v>58</v>
      </c>
    </row>
    <row r="605" spans="1:7" x14ac:dyDescent="0.2">
      <c r="A605" t="s">
        <v>2237</v>
      </c>
      <c r="B605" t="s">
        <v>2238</v>
      </c>
      <c r="C605" t="s">
        <v>2239</v>
      </c>
      <c r="D605" t="s">
        <v>2235</v>
      </c>
      <c r="E605" t="s">
        <v>1194</v>
      </c>
      <c r="F605">
        <v>72</v>
      </c>
    </row>
    <row r="606" spans="1:7" x14ac:dyDescent="0.2">
      <c r="A606" t="s">
        <v>2240</v>
      </c>
      <c r="B606" t="s">
        <v>2241</v>
      </c>
      <c r="C606" t="s">
        <v>2242</v>
      </c>
      <c r="D606" t="s">
        <v>2243</v>
      </c>
      <c r="E606" t="s">
        <v>2244</v>
      </c>
      <c r="F606">
        <v>75</v>
      </c>
    </row>
    <row r="607" spans="1:7" x14ac:dyDescent="0.2">
      <c r="A607" t="s">
        <v>2245</v>
      </c>
      <c r="B607" t="s">
        <v>2246</v>
      </c>
      <c r="C607" t="s">
        <v>2247</v>
      </c>
      <c r="D607" t="s">
        <v>2248</v>
      </c>
      <c r="E607" t="s">
        <v>50</v>
      </c>
      <c r="F607">
        <v>85</v>
      </c>
      <c r="G607">
        <v>9</v>
      </c>
    </row>
    <row r="608" spans="1:7" x14ac:dyDescent="0.2">
      <c r="A608" t="s">
        <v>2249</v>
      </c>
      <c r="B608" t="s">
        <v>2250</v>
      </c>
      <c r="C608" t="s">
        <v>2251</v>
      </c>
      <c r="D608" t="s">
        <v>2248</v>
      </c>
      <c r="E608" t="s">
        <v>50</v>
      </c>
      <c r="F608">
        <v>81</v>
      </c>
      <c r="G608">
        <v>9</v>
      </c>
    </row>
    <row r="609" spans="1:7" x14ac:dyDescent="0.2">
      <c r="A609" t="s">
        <v>2252</v>
      </c>
      <c r="B609" t="s">
        <v>2253</v>
      </c>
      <c r="C609" t="s">
        <v>2254</v>
      </c>
      <c r="D609" t="s">
        <v>2248</v>
      </c>
      <c r="E609" t="s">
        <v>50</v>
      </c>
      <c r="F609">
        <v>79</v>
      </c>
      <c r="G609">
        <v>8.9</v>
      </c>
    </row>
    <row r="610" spans="1:7" x14ac:dyDescent="0.2">
      <c r="A610" t="s">
        <v>2255</v>
      </c>
      <c r="B610" t="s">
        <v>2256</v>
      </c>
      <c r="C610" t="s">
        <v>2257</v>
      </c>
      <c r="D610" t="s">
        <v>2248</v>
      </c>
      <c r="E610" t="s">
        <v>2258</v>
      </c>
      <c r="F610">
        <v>80</v>
      </c>
      <c r="G610">
        <v>8.8000000000000007</v>
      </c>
    </row>
    <row r="611" spans="1:7" x14ac:dyDescent="0.2">
      <c r="A611" t="s">
        <v>2259</v>
      </c>
      <c r="B611" t="s">
        <v>2260</v>
      </c>
      <c r="C611" t="s">
        <v>2261</v>
      </c>
      <c r="D611" t="s">
        <v>2248</v>
      </c>
      <c r="E611" t="s">
        <v>99</v>
      </c>
      <c r="F611">
        <v>74</v>
      </c>
      <c r="G611">
        <v>7.6</v>
      </c>
    </row>
    <row r="612" spans="1:7" x14ac:dyDescent="0.2">
      <c r="A612" t="s">
        <v>2262</v>
      </c>
      <c r="B612" t="s">
        <v>2263</v>
      </c>
      <c r="C612" t="s">
        <v>2264</v>
      </c>
      <c r="D612" t="s">
        <v>2248</v>
      </c>
      <c r="E612" t="s">
        <v>99</v>
      </c>
      <c r="F612">
        <v>64</v>
      </c>
      <c r="G612">
        <v>7.3</v>
      </c>
    </row>
    <row r="613" spans="1:7" x14ac:dyDescent="0.2">
      <c r="A613" t="s">
        <v>2265</v>
      </c>
      <c r="B613" t="s">
        <v>2266</v>
      </c>
      <c r="C613" t="s">
        <v>2267</v>
      </c>
      <c r="D613" t="s">
        <v>2248</v>
      </c>
      <c r="E613" t="s">
        <v>133</v>
      </c>
      <c r="F613">
        <v>76</v>
      </c>
      <c r="G613">
        <v>7</v>
      </c>
    </row>
    <row r="614" spans="1:7" x14ac:dyDescent="0.2">
      <c r="A614" t="s">
        <v>2268</v>
      </c>
      <c r="B614" t="s">
        <v>2269</v>
      </c>
      <c r="C614" t="s">
        <v>2270</v>
      </c>
      <c r="D614" t="s">
        <v>2248</v>
      </c>
      <c r="E614" t="s">
        <v>133</v>
      </c>
      <c r="F614">
        <v>77</v>
      </c>
      <c r="G614">
        <v>7.4</v>
      </c>
    </row>
    <row r="615" spans="1:7" x14ac:dyDescent="0.2">
      <c r="A615" t="s">
        <v>2271</v>
      </c>
      <c r="B615" t="s">
        <v>2272</v>
      </c>
      <c r="C615" t="s">
        <v>2273</v>
      </c>
      <c r="D615" t="s">
        <v>2274</v>
      </c>
      <c r="E615" t="s">
        <v>9</v>
      </c>
      <c r="F615">
        <v>79</v>
      </c>
    </row>
    <row r="616" spans="1:7" x14ac:dyDescent="0.2">
      <c r="A616" t="s">
        <v>2275</v>
      </c>
      <c r="B616" t="s">
        <v>2276</v>
      </c>
      <c r="C616" t="s">
        <v>2277</v>
      </c>
      <c r="D616" t="s">
        <v>2278</v>
      </c>
      <c r="E616" t="s">
        <v>2279</v>
      </c>
      <c r="F616">
        <v>77</v>
      </c>
    </row>
    <row r="617" spans="1:7" x14ac:dyDescent="0.2">
      <c r="A617" t="s">
        <v>2280</v>
      </c>
      <c r="B617" t="s">
        <v>2281</v>
      </c>
      <c r="C617" t="s">
        <v>2282</v>
      </c>
      <c r="D617" t="s">
        <v>2278</v>
      </c>
      <c r="E617" t="s">
        <v>1237</v>
      </c>
      <c r="F617">
        <v>83</v>
      </c>
    </row>
    <row r="618" spans="1:7" x14ac:dyDescent="0.2">
      <c r="A618" t="s">
        <v>2283</v>
      </c>
      <c r="B618" t="s">
        <v>2284</v>
      </c>
      <c r="C618" t="s">
        <v>106</v>
      </c>
      <c r="D618" t="s">
        <v>2285</v>
      </c>
      <c r="E618" t="s">
        <v>116</v>
      </c>
    </row>
    <row r="619" spans="1:7" x14ac:dyDescent="0.2">
      <c r="A619" t="s">
        <v>2286</v>
      </c>
      <c r="B619" t="s">
        <v>2287</v>
      </c>
      <c r="C619" t="s">
        <v>2288</v>
      </c>
      <c r="D619" t="s">
        <v>2285</v>
      </c>
      <c r="E619" t="s">
        <v>116</v>
      </c>
      <c r="F619">
        <v>62</v>
      </c>
    </row>
    <row r="620" spans="1:7" x14ac:dyDescent="0.2">
      <c r="A620" t="s">
        <v>2289</v>
      </c>
      <c r="B620" t="s">
        <v>2290</v>
      </c>
      <c r="C620" t="s">
        <v>2291</v>
      </c>
      <c r="D620" t="s">
        <v>2292</v>
      </c>
      <c r="E620" t="s">
        <v>116</v>
      </c>
      <c r="F620">
        <v>68</v>
      </c>
      <c r="G620">
        <v>7</v>
      </c>
    </row>
    <row r="621" spans="1:7" x14ac:dyDescent="0.2">
      <c r="A621" t="s">
        <v>2293</v>
      </c>
      <c r="B621" t="s">
        <v>2294</v>
      </c>
      <c r="C621" t="s">
        <v>2295</v>
      </c>
      <c r="D621" t="s">
        <v>2294</v>
      </c>
      <c r="E621" t="s">
        <v>68</v>
      </c>
      <c r="F621">
        <v>78</v>
      </c>
      <c r="G621">
        <v>8.8000000000000007</v>
      </c>
    </row>
    <row r="622" spans="1:7" x14ac:dyDescent="0.2">
      <c r="A622" t="s">
        <v>2296</v>
      </c>
      <c r="B622" t="s">
        <v>2297</v>
      </c>
      <c r="C622" t="s">
        <v>2298</v>
      </c>
      <c r="D622" t="s">
        <v>2294</v>
      </c>
      <c r="E622" t="s">
        <v>68</v>
      </c>
      <c r="F622">
        <v>74</v>
      </c>
      <c r="G622">
        <v>7.2</v>
      </c>
    </row>
    <row r="623" spans="1:7" x14ac:dyDescent="0.2">
      <c r="A623" t="s">
        <v>2299</v>
      </c>
      <c r="B623" t="s">
        <v>2300</v>
      </c>
      <c r="C623" t="s">
        <v>2301</v>
      </c>
      <c r="D623" t="s">
        <v>2302</v>
      </c>
      <c r="E623" t="s">
        <v>88</v>
      </c>
      <c r="F623">
        <v>64</v>
      </c>
      <c r="G623">
        <v>7.5</v>
      </c>
    </row>
    <row r="624" spans="1:7" x14ac:dyDescent="0.2">
      <c r="A624" t="s">
        <v>2303</v>
      </c>
      <c r="B624" t="s">
        <v>2304</v>
      </c>
      <c r="C624" t="s">
        <v>2305</v>
      </c>
      <c r="D624" t="s">
        <v>2302</v>
      </c>
      <c r="E624" t="s">
        <v>88</v>
      </c>
      <c r="F624">
        <v>78</v>
      </c>
      <c r="G624">
        <v>7.8</v>
      </c>
    </row>
    <row r="625" spans="1:7" x14ac:dyDescent="0.2">
      <c r="A625" t="s">
        <v>2306</v>
      </c>
      <c r="B625" t="s">
        <v>2307</v>
      </c>
      <c r="C625" t="s">
        <v>2308</v>
      </c>
      <c r="D625" t="s">
        <v>2302</v>
      </c>
      <c r="E625" t="s">
        <v>2309</v>
      </c>
      <c r="F625">
        <v>59</v>
      </c>
    </row>
    <row r="626" spans="1:7" x14ac:dyDescent="0.2">
      <c r="A626" t="s">
        <v>2310</v>
      </c>
      <c r="B626" t="s">
        <v>2311</v>
      </c>
      <c r="C626" t="s">
        <v>106</v>
      </c>
      <c r="D626" t="s">
        <v>2312</v>
      </c>
    </row>
    <row r="627" spans="1:7" x14ac:dyDescent="0.2">
      <c r="A627" t="s">
        <v>2313</v>
      </c>
      <c r="B627" t="s">
        <v>2314</v>
      </c>
      <c r="C627" t="s">
        <v>106</v>
      </c>
      <c r="D627" t="s">
        <v>2312</v>
      </c>
      <c r="E627" t="s">
        <v>37</v>
      </c>
    </row>
    <row r="628" spans="1:7" x14ac:dyDescent="0.2">
      <c r="A628" t="s">
        <v>2315</v>
      </c>
      <c r="B628" t="s">
        <v>2316</v>
      </c>
      <c r="C628" t="s">
        <v>2317</v>
      </c>
      <c r="D628" t="s">
        <v>2312</v>
      </c>
      <c r="E628" t="s">
        <v>1843</v>
      </c>
      <c r="F628">
        <v>71</v>
      </c>
    </row>
    <row r="629" spans="1:7" x14ac:dyDescent="0.2">
      <c r="A629" t="s">
        <v>2318</v>
      </c>
      <c r="B629" t="s">
        <v>2319</v>
      </c>
      <c r="C629" t="s">
        <v>2320</v>
      </c>
      <c r="D629" t="s">
        <v>2312</v>
      </c>
      <c r="E629" t="s">
        <v>41</v>
      </c>
      <c r="F629">
        <v>73</v>
      </c>
    </row>
    <row r="630" spans="1:7" x14ac:dyDescent="0.2">
      <c r="A630" t="s">
        <v>2321</v>
      </c>
      <c r="B630" t="s">
        <v>2322</v>
      </c>
      <c r="C630" t="s">
        <v>2323</v>
      </c>
      <c r="D630" t="s">
        <v>2324</v>
      </c>
      <c r="E630" t="s">
        <v>99</v>
      </c>
      <c r="F630">
        <v>83</v>
      </c>
      <c r="G630">
        <v>8.1</v>
      </c>
    </row>
    <row r="631" spans="1:7" x14ac:dyDescent="0.2">
      <c r="A631" t="s">
        <v>2325</v>
      </c>
      <c r="B631" t="s">
        <v>2326</v>
      </c>
      <c r="C631" t="s">
        <v>2327</v>
      </c>
      <c r="D631" t="s">
        <v>2328</v>
      </c>
      <c r="E631" t="s">
        <v>2329</v>
      </c>
      <c r="F631">
        <v>61</v>
      </c>
    </row>
    <row r="632" spans="1:7" x14ac:dyDescent="0.2">
      <c r="A632" t="s">
        <v>2330</v>
      </c>
      <c r="B632" t="s">
        <v>2331</v>
      </c>
      <c r="C632" t="s">
        <v>2332</v>
      </c>
      <c r="D632" t="s">
        <v>2333</v>
      </c>
      <c r="E632" t="s">
        <v>228</v>
      </c>
      <c r="F632">
        <v>72</v>
      </c>
    </row>
    <row r="633" spans="1:7" x14ac:dyDescent="0.2">
      <c r="A633" t="s">
        <v>2334</v>
      </c>
      <c r="B633" t="s">
        <v>2335</v>
      </c>
      <c r="C633" t="s">
        <v>106</v>
      </c>
      <c r="D633" t="s">
        <v>2336</v>
      </c>
      <c r="E633" t="s">
        <v>92</v>
      </c>
    </row>
    <row r="634" spans="1:7" x14ac:dyDescent="0.2">
      <c r="A634" t="s">
        <v>2337</v>
      </c>
      <c r="B634" t="s">
        <v>2338</v>
      </c>
      <c r="C634" t="s">
        <v>2339</v>
      </c>
      <c r="D634" t="s">
        <v>2336</v>
      </c>
      <c r="E634" t="s">
        <v>2340</v>
      </c>
      <c r="F634">
        <v>83</v>
      </c>
      <c r="G634">
        <v>8.4</v>
      </c>
    </row>
    <row r="635" spans="1:7" x14ac:dyDescent="0.2">
      <c r="A635" t="s">
        <v>2341</v>
      </c>
      <c r="B635" t="s">
        <v>2342</v>
      </c>
      <c r="C635" t="s">
        <v>2343</v>
      </c>
      <c r="D635" t="s">
        <v>2344</v>
      </c>
      <c r="E635" t="s">
        <v>2345</v>
      </c>
      <c r="F635">
        <v>85</v>
      </c>
      <c r="G635">
        <v>8.1</v>
      </c>
    </row>
    <row r="636" spans="1:7" x14ac:dyDescent="0.2">
      <c r="A636" t="s">
        <v>2346</v>
      </c>
      <c r="B636" t="s">
        <v>2347</v>
      </c>
      <c r="C636" t="s">
        <v>2348</v>
      </c>
      <c r="D636" t="s">
        <v>2344</v>
      </c>
      <c r="E636" t="s">
        <v>2349</v>
      </c>
      <c r="F636">
        <v>82</v>
      </c>
      <c r="G636">
        <v>8.8000000000000007</v>
      </c>
    </row>
    <row r="637" spans="1:7" x14ac:dyDescent="0.2">
      <c r="A637" t="s">
        <v>2350</v>
      </c>
      <c r="B637" t="s">
        <v>2351</v>
      </c>
      <c r="C637" t="s">
        <v>2352</v>
      </c>
      <c r="D637" t="s">
        <v>2344</v>
      </c>
      <c r="E637" t="s">
        <v>41</v>
      </c>
      <c r="F637">
        <v>86</v>
      </c>
      <c r="G637">
        <v>8.5</v>
      </c>
    </row>
    <row r="638" spans="1:7" x14ac:dyDescent="0.2">
      <c r="A638" t="s">
        <v>2353</v>
      </c>
      <c r="B638" t="s">
        <v>2354</v>
      </c>
      <c r="C638" t="s">
        <v>2355</v>
      </c>
      <c r="D638" t="s">
        <v>2344</v>
      </c>
      <c r="E638" t="s">
        <v>1498</v>
      </c>
      <c r="F638">
        <v>83</v>
      </c>
      <c r="G638">
        <v>8.1</v>
      </c>
    </row>
    <row r="639" spans="1:7" x14ac:dyDescent="0.2">
      <c r="A639" t="s">
        <v>2356</v>
      </c>
      <c r="B639" t="s">
        <v>2357</v>
      </c>
      <c r="C639" t="s">
        <v>2358</v>
      </c>
      <c r="D639" t="s">
        <v>2344</v>
      </c>
      <c r="E639" t="s">
        <v>143</v>
      </c>
      <c r="F639">
        <v>82</v>
      </c>
      <c r="G639">
        <v>7.4</v>
      </c>
    </row>
    <row r="640" spans="1:7" x14ac:dyDescent="0.2">
      <c r="A640" t="s">
        <v>2359</v>
      </c>
      <c r="B640" t="s">
        <v>2360</v>
      </c>
      <c r="C640" t="s">
        <v>2361</v>
      </c>
      <c r="D640" t="s">
        <v>2362</v>
      </c>
      <c r="E640" t="s">
        <v>2363</v>
      </c>
    </row>
    <row r="641" spans="1:7" x14ac:dyDescent="0.2">
      <c r="A641" t="s">
        <v>2364</v>
      </c>
      <c r="B641" t="s">
        <v>2365</v>
      </c>
      <c r="C641" t="s">
        <v>2366</v>
      </c>
      <c r="D641" t="s">
        <v>2367</v>
      </c>
      <c r="E641" t="s">
        <v>466</v>
      </c>
      <c r="F641">
        <v>73</v>
      </c>
      <c r="G641">
        <v>8</v>
      </c>
    </row>
    <row r="642" spans="1:7" x14ac:dyDescent="0.2">
      <c r="A642" t="s">
        <v>2368</v>
      </c>
      <c r="B642" t="s">
        <v>2369</v>
      </c>
      <c r="C642" t="s">
        <v>2370</v>
      </c>
      <c r="D642" t="s">
        <v>2367</v>
      </c>
      <c r="E642" t="s">
        <v>99</v>
      </c>
      <c r="F642">
        <v>75</v>
      </c>
    </row>
    <row r="643" spans="1:7" x14ac:dyDescent="0.2">
      <c r="A643" t="s">
        <v>2371</v>
      </c>
      <c r="B643" t="s">
        <v>2372</v>
      </c>
      <c r="C643" t="s">
        <v>2373</v>
      </c>
      <c r="D643" t="s">
        <v>2367</v>
      </c>
      <c r="E643" t="s">
        <v>99</v>
      </c>
      <c r="F643">
        <v>81</v>
      </c>
    </row>
    <row r="644" spans="1:7" x14ac:dyDescent="0.2">
      <c r="A644" t="s">
        <v>2374</v>
      </c>
      <c r="B644" t="s">
        <v>2375</v>
      </c>
      <c r="C644" t="s">
        <v>2376</v>
      </c>
      <c r="D644" t="s">
        <v>2377</v>
      </c>
      <c r="E644" t="s">
        <v>99</v>
      </c>
      <c r="F644">
        <v>77</v>
      </c>
    </row>
    <row r="645" spans="1:7" x14ac:dyDescent="0.2">
      <c r="A645" t="s">
        <v>2378</v>
      </c>
      <c r="B645" t="s">
        <v>2379</v>
      </c>
      <c r="C645" t="s">
        <v>2380</v>
      </c>
      <c r="D645" t="s">
        <v>2381</v>
      </c>
      <c r="E645" t="s">
        <v>2382</v>
      </c>
      <c r="F645">
        <v>72</v>
      </c>
    </row>
    <row r="646" spans="1:7" x14ac:dyDescent="0.2">
      <c r="A646" t="s">
        <v>2383</v>
      </c>
      <c r="B646" t="s">
        <v>2384</v>
      </c>
      <c r="C646" t="s">
        <v>2385</v>
      </c>
      <c r="D646" t="s">
        <v>2386</v>
      </c>
      <c r="E646" t="s">
        <v>2387</v>
      </c>
      <c r="F646">
        <v>84</v>
      </c>
    </row>
    <row r="647" spans="1:7" x14ac:dyDescent="0.2">
      <c r="A647" t="s">
        <v>2388</v>
      </c>
      <c r="B647" t="s">
        <v>2389</v>
      </c>
      <c r="C647" t="s">
        <v>2390</v>
      </c>
      <c r="D647" t="s">
        <v>2386</v>
      </c>
      <c r="E647" t="s">
        <v>1237</v>
      </c>
      <c r="F647">
        <v>83</v>
      </c>
      <c r="G647">
        <v>7.5</v>
      </c>
    </row>
    <row r="648" spans="1:7" x14ac:dyDescent="0.2">
      <c r="A648" t="s">
        <v>2391</v>
      </c>
      <c r="B648" t="s">
        <v>2392</v>
      </c>
      <c r="C648" t="s">
        <v>2393</v>
      </c>
      <c r="D648" t="s">
        <v>2394</v>
      </c>
      <c r="E648" t="s">
        <v>21</v>
      </c>
      <c r="F648">
        <v>88</v>
      </c>
      <c r="G648">
        <v>8.4</v>
      </c>
    </row>
    <row r="649" spans="1:7" x14ac:dyDescent="0.2">
      <c r="A649" t="s">
        <v>2395</v>
      </c>
      <c r="B649" t="s">
        <v>2396</v>
      </c>
      <c r="C649" t="s">
        <v>2397</v>
      </c>
      <c r="D649" t="s">
        <v>2394</v>
      </c>
      <c r="E649" t="s">
        <v>2398</v>
      </c>
      <c r="F649">
        <v>66</v>
      </c>
      <c r="G649">
        <v>7.5</v>
      </c>
    </row>
    <row r="650" spans="1:7" x14ac:dyDescent="0.2">
      <c r="A650" t="s">
        <v>2399</v>
      </c>
      <c r="B650" t="s">
        <v>2400</v>
      </c>
      <c r="C650" t="s">
        <v>2401</v>
      </c>
      <c r="D650" t="s">
        <v>2394</v>
      </c>
      <c r="E650" t="s">
        <v>21</v>
      </c>
      <c r="F650">
        <v>82</v>
      </c>
      <c r="G650">
        <v>8.5</v>
      </c>
    </row>
    <row r="651" spans="1:7" x14ac:dyDescent="0.2">
      <c r="A651" t="s">
        <v>2402</v>
      </c>
      <c r="B651" t="s">
        <v>2403</v>
      </c>
      <c r="C651" t="s">
        <v>2404</v>
      </c>
      <c r="D651" t="s">
        <v>2405</v>
      </c>
      <c r="E651" t="s">
        <v>116</v>
      </c>
      <c r="F651">
        <v>84</v>
      </c>
      <c r="G651">
        <v>8.3000000000000007</v>
      </c>
    </row>
    <row r="652" spans="1:7" x14ac:dyDescent="0.2">
      <c r="A652" t="s">
        <v>2406</v>
      </c>
      <c r="B652" t="s">
        <v>2407</v>
      </c>
      <c r="C652" t="s">
        <v>2408</v>
      </c>
      <c r="D652" t="s">
        <v>2405</v>
      </c>
      <c r="E652" t="s">
        <v>116</v>
      </c>
      <c r="F652">
        <v>87</v>
      </c>
      <c r="G652">
        <v>8.4</v>
      </c>
    </row>
    <row r="653" spans="1:7" x14ac:dyDescent="0.2">
      <c r="A653" t="s">
        <v>2409</v>
      </c>
      <c r="B653" t="s">
        <v>2410</v>
      </c>
      <c r="C653" t="s">
        <v>2411</v>
      </c>
      <c r="D653" t="s">
        <v>2405</v>
      </c>
      <c r="E653" t="s">
        <v>116</v>
      </c>
      <c r="F653">
        <v>79</v>
      </c>
      <c r="G653">
        <v>7.6</v>
      </c>
    </row>
    <row r="654" spans="1:7" x14ac:dyDescent="0.2">
      <c r="A654" t="s">
        <v>2412</v>
      </c>
      <c r="B654" t="s">
        <v>2413</v>
      </c>
      <c r="C654" t="s">
        <v>2414</v>
      </c>
      <c r="D654" t="s">
        <v>2415</v>
      </c>
      <c r="E654" t="s">
        <v>2416</v>
      </c>
      <c r="F654">
        <v>69</v>
      </c>
    </row>
    <row r="655" spans="1:7" x14ac:dyDescent="0.2">
      <c r="A655" t="s">
        <v>2417</v>
      </c>
      <c r="B655" t="s">
        <v>2418</v>
      </c>
      <c r="C655" t="s">
        <v>2419</v>
      </c>
      <c r="D655" t="s">
        <v>2420</v>
      </c>
      <c r="E655" t="s">
        <v>143</v>
      </c>
      <c r="F655">
        <v>84</v>
      </c>
    </row>
    <row r="656" spans="1:7" x14ac:dyDescent="0.2">
      <c r="A656" t="s">
        <v>2421</v>
      </c>
      <c r="B656" t="s">
        <v>2422</v>
      </c>
      <c r="C656" t="s">
        <v>106</v>
      </c>
      <c r="D656" t="s">
        <v>2423</v>
      </c>
      <c r="E656" t="s">
        <v>2424</v>
      </c>
      <c r="F656">
        <v>83</v>
      </c>
    </row>
    <row r="657" spans="1:7" x14ac:dyDescent="0.2">
      <c r="A657" t="s">
        <v>2425</v>
      </c>
      <c r="B657" t="s">
        <v>2426</v>
      </c>
      <c r="C657" t="s">
        <v>2427</v>
      </c>
      <c r="D657" t="s">
        <v>2428</v>
      </c>
      <c r="E657" t="s">
        <v>116</v>
      </c>
      <c r="F657">
        <v>81</v>
      </c>
    </row>
    <row r="658" spans="1:7" x14ac:dyDescent="0.2">
      <c r="A658" t="s">
        <v>2429</v>
      </c>
      <c r="B658" t="s">
        <v>2430</v>
      </c>
      <c r="C658" t="s">
        <v>2431</v>
      </c>
      <c r="D658" t="s">
        <v>2432</v>
      </c>
      <c r="E658" t="s">
        <v>92</v>
      </c>
      <c r="F658">
        <v>56</v>
      </c>
      <c r="G658">
        <v>7.6</v>
      </c>
    </row>
    <row r="659" spans="1:7" x14ac:dyDescent="0.2">
      <c r="A659" t="s">
        <v>2433</v>
      </c>
      <c r="B659" t="s">
        <v>2434</v>
      </c>
      <c r="C659" t="s">
        <v>2435</v>
      </c>
      <c r="D659" t="s">
        <v>2432</v>
      </c>
      <c r="E659" t="s">
        <v>92</v>
      </c>
      <c r="F659">
        <v>66</v>
      </c>
      <c r="G659">
        <v>9</v>
      </c>
    </row>
    <row r="660" spans="1:7" x14ac:dyDescent="0.2">
      <c r="A660" t="s">
        <v>2436</v>
      </c>
      <c r="B660" t="s">
        <v>2437</v>
      </c>
      <c r="C660" t="s">
        <v>2438</v>
      </c>
      <c r="D660" t="s">
        <v>2439</v>
      </c>
      <c r="E660" t="s">
        <v>25</v>
      </c>
      <c r="F660">
        <v>53</v>
      </c>
      <c r="G660">
        <v>7.4</v>
      </c>
    </row>
    <row r="661" spans="1:7" x14ac:dyDescent="0.2">
      <c r="A661" t="s">
        <v>2440</v>
      </c>
      <c r="B661" t="s">
        <v>2441</v>
      </c>
      <c r="C661" t="s">
        <v>2442</v>
      </c>
      <c r="D661" t="s">
        <v>2439</v>
      </c>
      <c r="E661" t="s">
        <v>1118</v>
      </c>
      <c r="F661">
        <v>54</v>
      </c>
      <c r="G661">
        <v>7.9</v>
      </c>
    </row>
    <row r="662" spans="1:7" x14ac:dyDescent="0.2">
      <c r="A662" t="s">
        <v>2443</v>
      </c>
      <c r="B662" t="s">
        <v>2444</v>
      </c>
      <c r="C662" t="s">
        <v>2445</v>
      </c>
      <c r="D662" t="s">
        <v>2446</v>
      </c>
      <c r="E662" t="s">
        <v>50</v>
      </c>
      <c r="F662">
        <v>80</v>
      </c>
      <c r="G662">
        <v>8.5</v>
      </c>
    </row>
    <row r="663" spans="1:7" x14ac:dyDescent="0.2">
      <c r="A663" t="s">
        <v>2447</v>
      </c>
      <c r="B663" t="s">
        <v>2448</v>
      </c>
      <c r="C663" t="s">
        <v>2449</v>
      </c>
      <c r="D663" t="s">
        <v>2446</v>
      </c>
      <c r="E663" t="s">
        <v>1204</v>
      </c>
      <c r="F663">
        <v>77</v>
      </c>
      <c r="G663">
        <v>8.8000000000000007</v>
      </c>
    </row>
    <row r="664" spans="1:7" x14ac:dyDescent="0.2">
      <c r="A664" t="s">
        <v>2450</v>
      </c>
      <c r="B664" t="s">
        <v>2451</v>
      </c>
      <c r="C664" t="s">
        <v>2452</v>
      </c>
      <c r="D664" t="s">
        <v>2453</v>
      </c>
      <c r="E664" t="s">
        <v>1225</v>
      </c>
      <c r="F664">
        <v>68</v>
      </c>
      <c r="G664">
        <v>7</v>
      </c>
    </row>
    <row r="665" spans="1:7" x14ac:dyDescent="0.2">
      <c r="A665" t="s">
        <v>2454</v>
      </c>
      <c r="B665" t="s">
        <v>2455</v>
      </c>
      <c r="C665" t="s">
        <v>2456</v>
      </c>
      <c r="D665" t="s">
        <v>2453</v>
      </c>
      <c r="E665" t="s">
        <v>1225</v>
      </c>
      <c r="F665">
        <v>60</v>
      </c>
    </row>
    <row r="666" spans="1:7" x14ac:dyDescent="0.2">
      <c r="A666" t="s">
        <v>2457</v>
      </c>
      <c r="B666" t="s">
        <v>2458</v>
      </c>
      <c r="C666" t="s">
        <v>2459</v>
      </c>
      <c r="D666" t="s">
        <v>2453</v>
      </c>
      <c r="E666" t="s">
        <v>1225</v>
      </c>
      <c r="F666">
        <v>67</v>
      </c>
    </row>
    <row r="667" spans="1:7" x14ac:dyDescent="0.2">
      <c r="A667" t="s">
        <v>2460</v>
      </c>
      <c r="B667" t="s">
        <v>2461</v>
      </c>
      <c r="C667" t="s">
        <v>106</v>
      </c>
      <c r="D667" t="s">
        <v>2453</v>
      </c>
      <c r="E667" t="s">
        <v>1625</v>
      </c>
    </row>
    <row r="668" spans="1:7" x14ac:dyDescent="0.2">
      <c r="A668" t="s">
        <v>2462</v>
      </c>
      <c r="B668" t="s">
        <v>2463</v>
      </c>
      <c r="C668" t="s">
        <v>2464</v>
      </c>
      <c r="D668" t="s">
        <v>2465</v>
      </c>
      <c r="E668" t="s">
        <v>2466</v>
      </c>
      <c r="F668">
        <v>79</v>
      </c>
      <c r="G668">
        <v>8.6999999999999993</v>
      </c>
    </row>
    <row r="669" spans="1:7" x14ac:dyDescent="0.2">
      <c r="A669" t="s">
        <v>2467</v>
      </c>
      <c r="B669" t="s">
        <v>2468</v>
      </c>
      <c r="C669" t="s">
        <v>2469</v>
      </c>
      <c r="D669" t="s">
        <v>2470</v>
      </c>
      <c r="E669" t="s">
        <v>475</v>
      </c>
      <c r="F669">
        <v>80</v>
      </c>
      <c r="G669">
        <v>8.9</v>
      </c>
    </row>
    <row r="670" spans="1:7" x14ac:dyDescent="0.2">
      <c r="A670" t="s">
        <v>2471</v>
      </c>
      <c r="B670" t="s">
        <v>2470</v>
      </c>
      <c r="C670" t="s">
        <v>2472</v>
      </c>
      <c r="D670" t="s">
        <v>2470</v>
      </c>
      <c r="E670" t="s">
        <v>99</v>
      </c>
      <c r="F670">
        <v>66</v>
      </c>
      <c r="G670">
        <v>8.3000000000000007</v>
      </c>
    </row>
    <row r="671" spans="1:7" x14ac:dyDescent="0.2">
      <c r="A671" t="s">
        <v>2473</v>
      </c>
      <c r="B671" t="s">
        <v>2474</v>
      </c>
      <c r="C671" t="s">
        <v>2475</v>
      </c>
      <c r="D671" t="s">
        <v>2476</v>
      </c>
      <c r="E671" t="s">
        <v>116</v>
      </c>
      <c r="F671">
        <v>69</v>
      </c>
      <c r="G671">
        <v>8.3000000000000007</v>
      </c>
    </row>
    <row r="672" spans="1:7" x14ac:dyDescent="0.2">
      <c r="A672" t="s">
        <v>2477</v>
      </c>
      <c r="B672" t="s">
        <v>2478</v>
      </c>
      <c r="C672" t="s">
        <v>2479</v>
      </c>
      <c r="D672" t="s">
        <v>2480</v>
      </c>
      <c r="E672" t="s">
        <v>2481</v>
      </c>
      <c r="F672">
        <v>78</v>
      </c>
      <c r="G672">
        <v>7.9</v>
      </c>
    </row>
    <row r="673" spans="1:7" x14ac:dyDescent="0.2">
      <c r="A673" t="s">
        <v>2482</v>
      </c>
      <c r="B673" t="s">
        <v>2483</v>
      </c>
      <c r="C673" t="s">
        <v>2484</v>
      </c>
      <c r="D673" t="s">
        <v>2480</v>
      </c>
      <c r="E673" t="s">
        <v>2485</v>
      </c>
      <c r="F673">
        <v>63</v>
      </c>
      <c r="G673">
        <v>7.1</v>
      </c>
    </row>
    <row r="674" spans="1:7" x14ac:dyDescent="0.2">
      <c r="A674" t="s">
        <v>2486</v>
      </c>
      <c r="B674" t="s">
        <v>2487</v>
      </c>
      <c r="C674" t="s">
        <v>2488</v>
      </c>
      <c r="D674" t="s">
        <v>2480</v>
      </c>
      <c r="E674" t="s">
        <v>1300</v>
      </c>
      <c r="F674">
        <v>67</v>
      </c>
      <c r="G674">
        <v>6.9</v>
      </c>
    </row>
    <row r="675" spans="1:7" x14ac:dyDescent="0.2">
      <c r="A675" t="s">
        <v>2489</v>
      </c>
      <c r="B675" t="s">
        <v>2490</v>
      </c>
      <c r="C675" t="s">
        <v>2491</v>
      </c>
      <c r="D675" t="s">
        <v>2480</v>
      </c>
      <c r="E675" t="s">
        <v>50</v>
      </c>
      <c r="F675">
        <v>73</v>
      </c>
      <c r="G675">
        <v>8.6</v>
      </c>
    </row>
    <row r="676" spans="1:7" x14ac:dyDescent="0.2">
      <c r="A676" t="s">
        <v>2492</v>
      </c>
      <c r="B676" t="s">
        <v>2493</v>
      </c>
      <c r="C676" t="s">
        <v>2494</v>
      </c>
      <c r="D676" t="s">
        <v>2480</v>
      </c>
      <c r="E676" t="s">
        <v>1300</v>
      </c>
      <c r="F676">
        <v>74</v>
      </c>
      <c r="G676">
        <v>7.6</v>
      </c>
    </row>
    <row r="677" spans="1:7" x14ac:dyDescent="0.2">
      <c r="A677" t="s">
        <v>2495</v>
      </c>
      <c r="B677" t="s">
        <v>2496</v>
      </c>
      <c r="C677" t="s">
        <v>2497</v>
      </c>
      <c r="D677" t="s">
        <v>2480</v>
      </c>
      <c r="E677" t="s">
        <v>2498</v>
      </c>
      <c r="F677">
        <v>79</v>
      </c>
      <c r="G677">
        <v>7.8</v>
      </c>
    </row>
    <row r="678" spans="1:7" x14ac:dyDescent="0.2">
      <c r="A678" t="s">
        <v>2499</v>
      </c>
      <c r="B678" t="s">
        <v>2500</v>
      </c>
      <c r="C678" t="s">
        <v>2501</v>
      </c>
      <c r="D678" t="s">
        <v>2480</v>
      </c>
      <c r="E678" t="s">
        <v>99</v>
      </c>
      <c r="F678">
        <v>69</v>
      </c>
      <c r="G678">
        <v>5.5</v>
      </c>
    </row>
    <row r="679" spans="1:7" x14ac:dyDescent="0.2">
      <c r="A679" t="s">
        <v>2502</v>
      </c>
      <c r="B679" t="s">
        <v>2503</v>
      </c>
      <c r="C679" t="s">
        <v>2504</v>
      </c>
      <c r="D679" t="s">
        <v>2480</v>
      </c>
      <c r="E679" t="s">
        <v>2505</v>
      </c>
      <c r="F679">
        <v>71</v>
      </c>
      <c r="G679">
        <v>6.8</v>
      </c>
    </row>
    <row r="680" spans="1:7" x14ac:dyDescent="0.2">
      <c r="A680" t="s">
        <v>2506</v>
      </c>
      <c r="B680" t="s">
        <v>2507</v>
      </c>
      <c r="C680" t="s">
        <v>2508</v>
      </c>
      <c r="D680" t="s">
        <v>2480</v>
      </c>
      <c r="E680" t="s">
        <v>2509</v>
      </c>
      <c r="F680">
        <v>77</v>
      </c>
    </row>
    <row r="681" spans="1:7" x14ac:dyDescent="0.2">
      <c r="A681" t="s">
        <v>2510</v>
      </c>
      <c r="B681" t="s">
        <v>2511</v>
      </c>
      <c r="C681" t="s">
        <v>2512</v>
      </c>
      <c r="D681" t="s">
        <v>2511</v>
      </c>
      <c r="E681" t="s">
        <v>61</v>
      </c>
      <c r="F681">
        <v>65</v>
      </c>
    </row>
    <row r="682" spans="1:7" x14ac:dyDescent="0.2">
      <c r="A682" t="s">
        <v>2513</v>
      </c>
      <c r="B682" t="s">
        <v>2514</v>
      </c>
      <c r="C682" t="s">
        <v>2515</v>
      </c>
      <c r="D682" t="s">
        <v>2516</v>
      </c>
      <c r="E682" t="s">
        <v>50</v>
      </c>
      <c r="F682">
        <v>83</v>
      </c>
      <c r="G682">
        <v>8.6999999999999993</v>
      </c>
    </row>
    <row r="683" spans="1:7" x14ac:dyDescent="0.2">
      <c r="A683" t="s">
        <v>2517</v>
      </c>
      <c r="B683" t="s">
        <v>2518</v>
      </c>
      <c r="C683" t="s">
        <v>2519</v>
      </c>
      <c r="D683" t="s">
        <v>2516</v>
      </c>
      <c r="E683" t="s">
        <v>50</v>
      </c>
      <c r="F683">
        <v>84</v>
      </c>
      <c r="G683">
        <v>8.8000000000000007</v>
      </c>
    </row>
    <row r="684" spans="1:7" x14ac:dyDescent="0.2">
      <c r="A684" t="s">
        <v>2520</v>
      </c>
      <c r="B684" t="s">
        <v>2521</v>
      </c>
      <c r="C684" t="s">
        <v>2522</v>
      </c>
      <c r="D684" t="s">
        <v>2516</v>
      </c>
      <c r="E684" t="s">
        <v>1204</v>
      </c>
      <c r="F684">
        <v>79</v>
      </c>
      <c r="G684">
        <v>8.8000000000000007</v>
      </c>
    </row>
    <row r="685" spans="1:7" x14ac:dyDescent="0.2">
      <c r="A685" t="s">
        <v>2523</v>
      </c>
      <c r="B685" t="s">
        <v>2524</v>
      </c>
      <c r="C685" t="s">
        <v>2525</v>
      </c>
      <c r="D685" t="s">
        <v>2516</v>
      </c>
      <c r="E685" t="s">
        <v>2466</v>
      </c>
      <c r="F685">
        <v>78</v>
      </c>
      <c r="G685">
        <v>8.4</v>
      </c>
    </row>
    <row r="686" spans="1:7" x14ac:dyDescent="0.2">
      <c r="A686" t="s">
        <v>2526</v>
      </c>
      <c r="B686" t="s">
        <v>2527</v>
      </c>
      <c r="C686" t="s">
        <v>2528</v>
      </c>
      <c r="D686" t="s">
        <v>2516</v>
      </c>
      <c r="E686" t="s">
        <v>50</v>
      </c>
      <c r="F686">
        <v>89</v>
      </c>
      <c r="G686">
        <v>8.5</v>
      </c>
    </row>
    <row r="687" spans="1:7" x14ac:dyDescent="0.2">
      <c r="A687" t="s">
        <v>2529</v>
      </c>
      <c r="B687" t="s">
        <v>2530</v>
      </c>
      <c r="C687" t="s">
        <v>2531</v>
      </c>
      <c r="D687" t="s">
        <v>2516</v>
      </c>
      <c r="E687" t="s">
        <v>88</v>
      </c>
      <c r="F687">
        <v>84</v>
      </c>
      <c r="G687">
        <v>7.1</v>
      </c>
    </row>
    <row r="688" spans="1:7" x14ac:dyDescent="0.2">
      <c r="A688" t="s">
        <v>2532</v>
      </c>
      <c r="B688" t="s">
        <v>2533</v>
      </c>
      <c r="C688" t="s">
        <v>2534</v>
      </c>
      <c r="D688" t="s">
        <v>2516</v>
      </c>
      <c r="E688" t="s">
        <v>50</v>
      </c>
      <c r="F688">
        <v>66</v>
      </c>
      <c r="G688">
        <v>7.1</v>
      </c>
    </row>
    <row r="689" spans="1:7" x14ac:dyDescent="0.2">
      <c r="A689" t="s">
        <v>2535</v>
      </c>
      <c r="B689" t="s">
        <v>2536</v>
      </c>
      <c r="C689" t="s">
        <v>2537</v>
      </c>
      <c r="D689" t="s">
        <v>2516</v>
      </c>
      <c r="E689" t="s">
        <v>116</v>
      </c>
      <c r="F689">
        <v>75</v>
      </c>
      <c r="G689">
        <v>7.8</v>
      </c>
    </row>
    <row r="690" spans="1:7" x14ac:dyDescent="0.2">
      <c r="A690" t="s">
        <v>2538</v>
      </c>
      <c r="B690" t="s">
        <v>2539</v>
      </c>
      <c r="C690" t="s">
        <v>2540</v>
      </c>
      <c r="D690" t="s">
        <v>2516</v>
      </c>
      <c r="E690" t="s">
        <v>92</v>
      </c>
      <c r="F690">
        <v>66</v>
      </c>
      <c r="G690">
        <v>6.4</v>
      </c>
    </row>
    <row r="691" spans="1:7" x14ac:dyDescent="0.2">
      <c r="A691" t="s">
        <v>2541</v>
      </c>
      <c r="B691" t="s">
        <v>2542</v>
      </c>
      <c r="C691" t="s">
        <v>2543</v>
      </c>
      <c r="D691" t="s">
        <v>2516</v>
      </c>
      <c r="F691">
        <v>69</v>
      </c>
      <c r="G691">
        <v>7.6</v>
      </c>
    </row>
    <row r="692" spans="1:7" x14ac:dyDescent="0.2">
      <c r="A692" t="s">
        <v>2544</v>
      </c>
      <c r="B692" t="s">
        <v>2545</v>
      </c>
      <c r="C692" t="s">
        <v>2546</v>
      </c>
      <c r="D692" t="s">
        <v>2547</v>
      </c>
      <c r="E692" t="s">
        <v>21</v>
      </c>
      <c r="F692">
        <v>71</v>
      </c>
    </row>
    <row r="693" spans="1:7" x14ac:dyDescent="0.2">
      <c r="A693" t="s">
        <v>2548</v>
      </c>
      <c r="B693" t="s">
        <v>2549</v>
      </c>
      <c r="C693" t="s">
        <v>2550</v>
      </c>
      <c r="D693" t="s">
        <v>2551</v>
      </c>
      <c r="E693" t="s">
        <v>2552</v>
      </c>
      <c r="F693">
        <v>83</v>
      </c>
      <c r="G693">
        <v>8.8000000000000007</v>
      </c>
    </row>
    <row r="694" spans="1:7" x14ac:dyDescent="0.2">
      <c r="A694" t="s">
        <v>2553</v>
      </c>
      <c r="B694" t="s">
        <v>2554</v>
      </c>
      <c r="C694" t="s">
        <v>2555</v>
      </c>
      <c r="D694" t="s">
        <v>2551</v>
      </c>
      <c r="E694" t="s">
        <v>1575</v>
      </c>
      <c r="F694">
        <v>72</v>
      </c>
    </row>
    <row r="695" spans="1:7" x14ac:dyDescent="0.2">
      <c r="A695" t="s">
        <v>2556</v>
      </c>
      <c r="B695" t="s">
        <v>2557</v>
      </c>
      <c r="C695" t="s">
        <v>2558</v>
      </c>
      <c r="D695" t="s">
        <v>2559</v>
      </c>
      <c r="E695" t="s">
        <v>1194</v>
      </c>
      <c r="F695">
        <v>67</v>
      </c>
      <c r="G695">
        <v>7.2</v>
      </c>
    </row>
    <row r="696" spans="1:7" x14ac:dyDescent="0.2">
      <c r="A696" t="s">
        <v>2560</v>
      </c>
      <c r="B696" t="s">
        <v>2561</v>
      </c>
      <c r="C696" t="s">
        <v>2562</v>
      </c>
      <c r="D696" t="s">
        <v>2563</v>
      </c>
      <c r="E696" t="s">
        <v>2564</v>
      </c>
      <c r="F696">
        <v>85</v>
      </c>
    </row>
    <row r="697" spans="1:7" x14ac:dyDescent="0.2">
      <c r="A697" t="s">
        <v>2565</v>
      </c>
      <c r="B697" t="s">
        <v>2566</v>
      </c>
      <c r="C697" t="s">
        <v>2567</v>
      </c>
      <c r="D697" t="s">
        <v>2566</v>
      </c>
      <c r="E697" t="s">
        <v>1194</v>
      </c>
      <c r="F697">
        <v>66</v>
      </c>
    </row>
    <row r="698" spans="1:7" x14ac:dyDescent="0.2">
      <c r="A698" t="s">
        <v>2568</v>
      </c>
      <c r="B698" t="s">
        <v>2569</v>
      </c>
      <c r="C698" t="s">
        <v>2570</v>
      </c>
      <c r="D698" t="s">
        <v>2571</v>
      </c>
      <c r="E698" t="s">
        <v>466</v>
      </c>
      <c r="F698">
        <v>74</v>
      </c>
      <c r="G698">
        <v>7.5</v>
      </c>
    </row>
    <row r="699" spans="1:7" x14ac:dyDescent="0.2">
      <c r="A699" t="s">
        <v>2572</v>
      </c>
      <c r="B699" t="s">
        <v>2573</v>
      </c>
      <c r="C699" t="s">
        <v>106</v>
      </c>
      <c r="D699" t="s">
        <v>2574</v>
      </c>
      <c r="E699" t="s">
        <v>116</v>
      </c>
    </row>
    <row r="700" spans="1:7" x14ac:dyDescent="0.2">
      <c r="A700" t="s">
        <v>2575</v>
      </c>
      <c r="B700" t="s">
        <v>2576</v>
      </c>
      <c r="C700" t="s">
        <v>2577</v>
      </c>
      <c r="D700" t="s">
        <v>2574</v>
      </c>
      <c r="E700" t="s">
        <v>99</v>
      </c>
      <c r="F700">
        <v>76</v>
      </c>
    </row>
    <row r="701" spans="1:7" x14ac:dyDescent="0.2">
      <c r="A701" t="s">
        <v>2578</v>
      </c>
      <c r="B701" t="s">
        <v>2579</v>
      </c>
      <c r="C701" t="s">
        <v>2580</v>
      </c>
      <c r="D701" t="s">
        <v>2579</v>
      </c>
      <c r="E701" t="s">
        <v>92</v>
      </c>
      <c r="F701">
        <v>80</v>
      </c>
      <c r="G701">
        <v>8.1</v>
      </c>
    </row>
    <row r="702" spans="1:7" x14ac:dyDescent="0.2">
      <c r="A702" t="s">
        <v>2581</v>
      </c>
      <c r="B702" t="s">
        <v>2582</v>
      </c>
      <c r="C702" t="s">
        <v>2583</v>
      </c>
      <c r="D702" t="s">
        <v>2579</v>
      </c>
      <c r="E702" t="s">
        <v>133</v>
      </c>
      <c r="F702">
        <v>80</v>
      </c>
      <c r="G702">
        <v>8</v>
      </c>
    </row>
    <row r="703" spans="1:7" x14ac:dyDescent="0.2">
      <c r="A703" t="s">
        <v>2584</v>
      </c>
      <c r="B703" t="s">
        <v>2585</v>
      </c>
      <c r="C703" t="s">
        <v>2586</v>
      </c>
      <c r="D703" t="s">
        <v>2579</v>
      </c>
      <c r="E703" t="s">
        <v>92</v>
      </c>
      <c r="F703">
        <v>71</v>
      </c>
    </row>
    <row r="704" spans="1:7" x14ac:dyDescent="0.2">
      <c r="A704" t="s">
        <v>2587</v>
      </c>
      <c r="B704" t="s">
        <v>2588</v>
      </c>
      <c r="C704" t="s">
        <v>2589</v>
      </c>
      <c r="D704" t="s">
        <v>2590</v>
      </c>
      <c r="E704" t="s">
        <v>61</v>
      </c>
      <c r="F704">
        <v>84</v>
      </c>
      <c r="G704">
        <v>7.6</v>
      </c>
    </row>
    <row r="705" spans="1:7" x14ac:dyDescent="0.2">
      <c r="A705" t="s">
        <v>2591</v>
      </c>
      <c r="B705" t="s">
        <v>2592</v>
      </c>
      <c r="C705" t="s">
        <v>106</v>
      </c>
      <c r="D705" t="s">
        <v>2593</v>
      </c>
      <c r="E705" t="s">
        <v>116</v>
      </c>
    </row>
    <row r="706" spans="1:7" x14ac:dyDescent="0.2">
      <c r="A706" t="s">
        <v>2594</v>
      </c>
      <c r="B706" t="s">
        <v>2595</v>
      </c>
      <c r="C706" t="s">
        <v>2596</v>
      </c>
      <c r="D706" t="s">
        <v>2593</v>
      </c>
      <c r="E706" t="s">
        <v>99</v>
      </c>
      <c r="F706">
        <v>80</v>
      </c>
      <c r="G706">
        <v>7.6</v>
      </c>
    </row>
    <row r="707" spans="1:7" x14ac:dyDescent="0.2">
      <c r="A707" t="s">
        <v>2597</v>
      </c>
      <c r="B707" t="s">
        <v>2598</v>
      </c>
      <c r="C707" t="s">
        <v>2599</v>
      </c>
      <c r="D707" t="s">
        <v>2600</v>
      </c>
      <c r="E707" t="s">
        <v>2601</v>
      </c>
    </row>
    <row r="708" spans="1:7" x14ac:dyDescent="0.2">
      <c r="A708" t="s">
        <v>2602</v>
      </c>
      <c r="B708" t="s">
        <v>2603</v>
      </c>
      <c r="C708" t="s">
        <v>2604</v>
      </c>
      <c r="D708" t="s">
        <v>2605</v>
      </c>
      <c r="E708" t="s">
        <v>92</v>
      </c>
      <c r="F708">
        <v>77</v>
      </c>
      <c r="G708">
        <v>7.8</v>
      </c>
    </row>
    <row r="709" spans="1:7" x14ac:dyDescent="0.2">
      <c r="A709" t="s">
        <v>2606</v>
      </c>
      <c r="B709" t="s">
        <v>2607</v>
      </c>
      <c r="C709" t="s">
        <v>2608</v>
      </c>
      <c r="D709" t="s">
        <v>2605</v>
      </c>
      <c r="E709" t="s">
        <v>99</v>
      </c>
      <c r="F709">
        <v>82</v>
      </c>
      <c r="G709">
        <v>8.3000000000000007</v>
      </c>
    </row>
    <row r="710" spans="1:7" x14ac:dyDescent="0.2">
      <c r="A710" t="s">
        <v>2609</v>
      </c>
      <c r="B710" t="s">
        <v>2610</v>
      </c>
      <c r="C710" t="s">
        <v>2611</v>
      </c>
      <c r="D710" t="s">
        <v>2612</v>
      </c>
      <c r="E710" t="s">
        <v>50</v>
      </c>
      <c r="F710">
        <v>70</v>
      </c>
    </row>
    <row r="711" spans="1:7" x14ac:dyDescent="0.2">
      <c r="A711" t="s">
        <v>2613</v>
      </c>
      <c r="B711" t="s">
        <v>2614</v>
      </c>
      <c r="C711" t="s">
        <v>2615</v>
      </c>
      <c r="D711" t="s">
        <v>2616</v>
      </c>
      <c r="E711" t="s">
        <v>2617</v>
      </c>
      <c r="F711">
        <v>70</v>
      </c>
    </row>
    <row r="712" spans="1:7" x14ac:dyDescent="0.2">
      <c r="A712" t="s">
        <v>2618</v>
      </c>
      <c r="B712" t="s">
        <v>2619</v>
      </c>
      <c r="C712" t="s">
        <v>2620</v>
      </c>
      <c r="D712" t="s">
        <v>2621</v>
      </c>
      <c r="E712" t="s">
        <v>50</v>
      </c>
      <c r="F712">
        <v>66</v>
      </c>
    </row>
    <row r="713" spans="1:7" x14ac:dyDescent="0.2">
      <c r="A713" t="s">
        <v>2622</v>
      </c>
      <c r="B713" t="s">
        <v>2623</v>
      </c>
      <c r="C713" t="s">
        <v>2624</v>
      </c>
      <c r="D713" t="s">
        <v>2621</v>
      </c>
      <c r="E713" t="s">
        <v>50</v>
      </c>
      <c r="F713">
        <v>70</v>
      </c>
    </row>
    <row r="714" spans="1:7" x14ac:dyDescent="0.2">
      <c r="A714" t="s">
        <v>2625</v>
      </c>
      <c r="B714" t="s">
        <v>2626</v>
      </c>
      <c r="C714" t="s">
        <v>2627</v>
      </c>
      <c r="D714" t="s">
        <v>2628</v>
      </c>
      <c r="E714" t="s">
        <v>2629</v>
      </c>
      <c r="F714">
        <v>81</v>
      </c>
      <c r="G714">
        <v>8.6</v>
      </c>
    </row>
    <row r="715" spans="1:7" x14ac:dyDescent="0.2">
      <c r="A715" t="s">
        <v>2630</v>
      </c>
      <c r="B715" t="s">
        <v>2631</v>
      </c>
      <c r="C715" t="s">
        <v>2632</v>
      </c>
      <c r="D715" t="s">
        <v>2628</v>
      </c>
      <c r="E715" t="s">
        <v>466</v>
      </c>
      <c r="F715">
        <v>77</v>
      </c>
      <c r="G715">
        <v>8.9</v>
      </c>
    </row>
    <row r="716" spans="1:7" x14ac:dyDescent="0.2">
      <c r="A716" t="s">
        <v>2633</v>
      </c>
      <c r="B716" t="s">
        <v>2634</v>
      </c>
      <c r="C716" t="s">
        <v>2635</v>
      </c>
      <c r="D716" t="s">
        <v>2636</v>
      </c>
      <c r="E716" t="s">
        <v>2637</v>
      </c>
      <c r="F716">
        <v>68</v>
      </c>
      <c r="G716">
        <v>8.8000000000000007</v>
      </c>
    </row>
    <row r="717" spans="1:7" x14ac:dyDescent="0.2">
      <c r="A717" t="s">
        <v>2638</v>
      </c>
      <c r="B717" t="s">
        <v>2639</v>
      </c>
      <c r="C717" t="s">
        <v>2640</v>
      </c>
      <c r="D717" t="s">
        <v>2636</v>
      </c>
      <c r="E717" t="s">
        <v>88</v>
      </c>
      <c r="F717">
        <v>68</v>
      </c>
      <c r="G717">
        <v>8.9</v>
      </c>
    </row>
    <row r="718" spans="1:7" x14ac:dyDescent="0.2">
      <c r="A718" t="s">
        <v>2641</v>
      </c>
      <c r="B718" t="s">
        <v>2642</v>
      </c>
      <c r="C718" t="s">
        <v>2643</v>
      </c>
      <c r="D718" t="s">
        <v>2636</v>
      </c>
      <c r="E718" t="s">
        <v>2644</v>
      </c>
      <c r="F718">
        <v>73</v>
      </c>
      <c r="G718">
        <v>8.8000000000000007</v>
      </c>
    </row>
    <row r="719" spans="1:7" x14ac:dyDescent="0.2">
      <c r="A719" t="s">
        <v>2645</v>
      </c>
      <c r="B719" t="s">
        <v>2646</v>
      </c>
      <c r="C719" t="s">
        <v>2647</v>
      </c>
      <c r="D719" t="s">
        <v>2636</v>
      </c>
      <c r="E719" t="s">
        <v>2648</v>
      </c>
      <c r="F719">
        <v>68</v>
      </c>
      <c r="G719">
        <v>7.3</v>
      </c>
    </row>
    <row r="720" spans="1:7" x14ac:dyDescent="0.2">
      <c r="A720" t="s">
        <v>2649</v>
      </c>
      <c r="B720" t="s">
        <v>2650</v>
      </c>
      <c r="C720" t="s">
        <v>2651</v>
      </c>
      <c r="D720" t="s">
        <v>2652</v>
      </c>
      <c r="E720" t="s">
        <v>50</v>
      </c>
      <c r="F720">
        <v>66</v>
      </c>
      <c r="G720">
        <v>7.9</v>
      </c>
    </row>
    <row r="721" spans="1:7" x14ac:dyDescent="0.2">
      <c r="A721" t="s">
        <v>2653</v>
      </c>
      <c r="B721" t="s">
        <v>2654</v>
      </c>
      <c r="C721" t="s">
        <v>2655</v>
      </c>
      <c r="D721" t="s">
        <v>2652</v>
      </c>
      <c r="E721" t="s">
        <v>50</v>
      </c>
      <c r="F721">
        <v>56</v>
      </c>
    </row>
    <row r="722" spans="1:7" x14ac:dyDescent="0.2">
      <c r="A722" t="s">
        <v>2656</v>
      </c>
      <c r="B722" t="s">
        <v>2657</v>
      </c>
      <c r="C722" t="s">
        <v>2658</v>
      </c>
      <c r="D722" t="s">
        <v>2659</v>
      </c>
      <c r="E722" t="s">
        <v>116</v>
      </c>
      <c r="F722">
        <v>83</v>
      </c>
      <c r="G722">
        <v>8.1999999999999993</v>
      </c>
    </row>
    <row r="723" spans="1:7" x14ac:dyDescent="0.2">
      <c r="A723" t="s">
        <v>2660</v>
      </c>
      <c r="B723" t="s">
        <v>2661</v>
      </c>
      <c r="C723" t="s">
        <v>2662</v>
      </c>
      <c r="D723" t="s">
        <v>2659</v>
      </c>
      <c r="E723" t="s">
        <v>61</v>
      </c>
      <c r="F723">
        <v>80</v>
      </c>
      <c r="G723">
        <v>6.7</v>
      </c>
    </row>
    <row r="724" spans="1:7" x14ac:dyDescent="0.2">
      <c r="A724" t="s">
        <v>2663</v>
      </c>
      <c r="B724" t="s">
        <v>2664</v>
      </c>
      <c r="C724" t="s">
        <v>2665</v>
      </c>
      <c r="D724" t="s">
        <v>2666</v>
      </c>
      <c r="E724" t="s">
        <v>41</v>
      </c>
      <c r="F724">
        <v>72</v>
      </c>
    </row>
    <row r="725" spans="1:7" x14ac:dyDescent="0.2">
      <c r="A725" t="s">
        <v>2667</v>
      </c>
      <c r="B725" t="s">
        <v>2668</v>
      </c>
      <c r="C725" t="s">
        <v>2669</v>
      </c>
      <c r="D725" t="s">
        <v>2668</v>
      </c>
      <c r="E725" t="s">
        <v>99</v>
      </c>
      <c r="F725">
        <v>67</v>
      </c>
      <c r="G725">
        <v>7.9</v>
      </c>
    </row>
    <row r="726" spans="1:7" x14ac:dyDescent="0.2">
      <c r="A726" t="s">
        <v>2670</v>
      </c>
      <c r="B726" t="s">
        <v>2671</v>
      </c>
      <c r="C726" t="s">
        <v>2672</v>
      </c>
      <c r="D726" t="s">
        <v>2673</v>
      </c>
      <c r="E726" t="s">
        <v>92</v>
      </c>
      <c r="F726">
        <v>72</v>
      </c>
    </row>
    <row r="727" spans="1:7" x14ac:dyDescent="0.2">
      <c r="A727" t="s">
        <v>2674</v>
      </c>
      <c r="B727" t="s">
        <v>2675</v>
      </c>
      <c r="C727" t="s">
        <v>2676</v>
      </c>
      <c r="D727" t="s">
        <v>2677</v>
      </c>
      <c r="E727" t="s">
        <v>1194</v>
      </c>
      <c r="F727">
        <v>72</v>
      </c>
      <c r="G727">
        <v>8.8000000000000007</v>
      </c>
    </row>
    <row r="728" spans="1:7" x14ac:dyDescent="0.2">
      <c r="A728" t="s">
        <v>2678</v>
      </c>
      <c r="B728" t="s">
        <v>2679</v>
      </c>
      <c r="C728" t="s">
        <v>2680</v>
      </c>
      <c r="D728" t="s">
        <v>2677</v>
      </c>
      <c r="E728" t="s">
        <v>2681</v>
      </c>
      <c r="F728">
        <v>82</v>
      </c>
      <c r="G728">
        <v>8.3000000000000007</v>
      </c>
    </row>
    <row r="729" spans="1:7" x14ac:dyDescent="0.2">
      <c r="A729" t="s">
        <v>2682</v>
      </c>
      <c r="B729" t="s">
        <v>2683</v>
      </c>
      <c r="C729" t="s">
        <v>2684</v>
      </c>
      <c r="D729" t="s">
        <v>2685</v>
      </c>
      <c r="E729" t="s">
        <v>1434</v>
      </c>
      <c r="F729">
        <v>78</v>
      </c>
    </row>
    <row r="730" spans="1:7" x14ac:dyDescent="0.2">
      <c r="A730" t="s">
        <v>2686</v>
      </c>
      <c r="B730" t="s">
        <v>2687</v>
      </c>
      <c r="C730" t="s">
        <v>2688</v>
      </c>
      <c r="D730" t="s">
        <v>2689</v>
      </c>
      <c r="F730">
        <v>75</v>
      </c>
      <c r="G730">
        <v>8.3000000000000007</v>
      </c>
    </row>
    <row r="731" spans="1:7" x14ac:dyDescent="0.2">
      <c r="A731" t="s">
        <v>2690</v>
      </c>
      <c r="B731" t="s">
        <v>2691</v>
      </c>
      <c r="C731" t="s">
        <v>2692</v>
      </c>
      <c r="D731" t="s">
        <v>2689</v>
      </c>
      <c r="E731" t="s">
        <v>1575</v>
      </c>
      <c r="F731">
        <v>70</v>
      </c>
      <c r="G731">
        <v>7.4</v>
      </c>
    </row>
    <row r="732" spans="1:7" x14ac:dyDescent="0.2">
      <c r="A732" t="s">
        <v>2693</v>
      </c>
      <c r="B732" t="s">
        <v>2694</v>
      </c>
      <c r="C732" t="s">
        <v>2695</v>
      </c>
      <c r="D732" t="s">
        <v>2696</v>
      </c>
      <c r="E732" t="s">
        <v>1677</v>
      </c>
      <c r="F732">
        <v>63</v>
      </c>
      <c r="G732">
        <v>6.3</v>
      </c>
    </row>
    <row r="733" spans="1:7" x14ac:dyDescent="0.2">
      <c r="A733" t="s">
        <v>2697</v>
      </c>
      <c r="B733" t="s">
        <v>2698</v>
      </c>
      <c r="C733" t="s">
        <v>2699</v>
      </c>
      <c r="D733" t="s">
        <v>2696</v>
      </c>
      <c r="E733" t="s">
        <v>1677</v>
      </c>
      <c r="F733">
        <v>74</v>
      </c>
      <c r="G733">
        <v>9</v>
      </c>
    </row>
    <row r="734" spans="1:7" x14ac:dyDescent="0.2">
      <c r="A734" t="s">
        <v>2700</v>
      </c>
      <c r="B734" t="s">
        <v>2701</v>
      </c>
      <c r="C734" t="s">
        <v>2702</v>
      </c>
      <c r="D734" t="s">
        <v>2696</v>
      </c>
      <c r="E734" t="s">
        <v>2703</v>
      </c>
      <c r="F734">
        <v>69</v>
      </c>
      <c r="G734">
        <v>4.8</v>
      </c>
    </row>
    <row r="735" spans="1:7" x14ac:dyDescent="0.2">
      <c r="A735" t="s">
        <v>2704</v>
      </c>
      <c r="B735" t="s">
        <v>2705</v>
      </c>
      <c r="C735" t="s">
        <v>2706</v>
      </c>
      <c r="D735" t="s">
        <v>2696</v>
      </c>
      <c r="E735" t="s">
        <v>116</v>
      </c>
      <c r="F735">
        <v>54</v>
      </c>
      <c r="G735">
        <v>5.5</v>
      </c>
    </row>
    <row r="736" spans="1:7" x14ac:dyDescent="0.2">
      <c r="A736" t="s">
        <v>2707</v>
      </c>
      <c r="B736" t="s">
        <v>2708</v>
      </c>
      <c r="C736" t="s">
        <v>2709</v>
      </c>
      <c r="D736" t="s">
        <v>2696</v>
      </c>
      <c r="E736" t="s">
        <v>99</v>
      </c>
      <c r="F736">
        <v>72</v>
      </c>
      <c r="G736">
        <v>7.4</v>
      </c>
    </row>
    <row r="737" spans="1:7" x14ac:dyDescent="0.2">
      <c r="A737" t="s">
        <v>2710</v>
      </c>
      <c r="B737" t="s">
        <v>2711</v>
      </c>
      <c r="C737" t="s">
        <v>2712</v>
      </c>
      <c r="D737" t="s">
        <v>2713</v>
      </c>
      <c r="E737" t="s">
        <v>2714</v>
      </c>
      <c r="F737">
        <v>76</v>
      </c>
      <c r="G737">
        <v>7.3</v>
      </c>
    </row>
    <row r="738" spans="1:7" x14ac:dyDescent="0.2">
      <c r="A738" t="s">
        <v>2715</v>
      </c>
      <c r="B738" t="s">
        <v>2716</v>
      </c>
      <c r="C738" t="s">
        <v>2717</v>
      </c>
      <c r="D738" t="s">
        <v>2713</v>
      </c>
      <c r="E738" t="s">
        <v>21</v>
      </c>
      <c r="F738">
        <v>79</v>
      </c>
    </row>
    <row r="739" spans="1:7" x14ac:dyDescent="0.2">
      <c r="A739" t="s">
        <v>2718</v>
      </c>
      <c r="B739" t="s">
        <v>2719</v>
      </c>
      <c r="C739" t="s">
        <v>2720</v>
      </c>
      <c r="D739" t="s">
        <v>2721</v>
      </c>
      <c r="E739" t="s">
        <v>2722</v>
      </c>
      <c r="F739">
        <v>75</v>
      </c>
    </row>
    <row r="740" spans="1:7" x14ac:dyDescent="0.2">
      <c r="A740" t="s">
        <v>2723</v>
      </c>
      <c r="B740" t="s">
        <v>2721</v>
      </c>
      <c r="C740" t="s">
        <v>2724</v>
      </c>
      <c r="D740" t="s">
        <v>2721</v>
      </c>
      <c r="E740" t="s">
        <v>2725</v>
      </c>
      <c r="F740">
        <v>78</v>
      </c>
    </row>
    <row r="741" spans="1:7" x14ac:dyDescent="0.2">
      <c r="A741" t="s">
        <v>2726</v>
      </c>
      <c r="B741" t="s">
        <v>2727</v>
      </c>
      <c r="C741" t="s">
        <v>2728</v>
      </c>
      <c r="D741" t="s">
        <v>2721</v>
      </c>
      <c r="E741" t="s">
        <v>316</v>
      </c>
      <c r="F741">
        <v>81</v>
      </c>
      <c r="G741">
        <v>7.3</v>
      </c>
    </row>
    <row r="742" spans="1:7" x14ac:dyDescent="0.2">
      <c r="A742" t="s">
        <v>2729</v>
      </c>
      <c r="B742" t="s">
        <v>2730</v>
      </c>
      <c r="C742" t="s">
        <v>2731</v>
      </c>
      <c r="D742" t="s">
        <v>2732</v>
      </c>
      <c r="E742" t="s">
        <v>92</v>
      </c>
      <c r="F742">
        <v>56</v>
      </c>
    </row>
    <row r="743" spans="1:7" x14ac:dyDescent="0.2">
      <c r="A743" t="s">
        <v>2733</v>
      </c>
      <c r="B743" t="s">
        <v>2734</v>
      </c>
      <c r="C743" t="s">
        <v>2735</v>
      </c>
      <c r="D743" t="s">
        <v>2736</v>
      </c>
      <c r="E743" t="s">
        <v>50</v>
      </c>
      <c r="F743">
        <v>88</v>
      </c>
      <c r="G743">
        <v>8.3000000000000007</v>
      </c>
    </row>
    <row r="744" spans="1:7" x14ac:dyDescent="0.2">
      <c r="A744" t="s">
        <v>2737</v>
      </c>
      <c r="B744" t="s">
        <v>2738</v>
      </c>
      <c r="C744" t="s">
        <v>2739</v>
      </c>
      <c r="D744" t="s">
        <v>2736</v>
      </c>
      <c r="E744" t="s">
        <v>336</v>
      </c>
      <c r="F744">
        <v>75</v>
      </c>
      <c r="G744">
        <v>8.1</v>
      </c>
    </row>
    <row r="745" spans="1:7" x14ac:dyDescent="0.2">
      <c r="A745" t="s">
        <v>2740</v>
      </c>
      <c r="B745" t="s">
        <v>2741</v>
      </c>
      <c r="C745" t="s">
        <v>2742</v>
      </c>
      <c r="D745" t="s">
        <v>2736</v>
      </c>
      <c r="E745" t="s">
        <v>336</v>
      </c>
      <c r="F745">
        <v>80</v>
      </c>
      <c r="G745">
        <v>8.1</v>
      </c>
    </row>
    <row r="746" spans="1:7" x14ac:dyDescent="0.2">
      <c r="A746" t="s">
        <v>2743</v>
      </c>
      <c r="B746" t="s">
        <v>2744</v>
      </c>
      <c r="C746" t="s">
        <v>2745</v>
      </c>
      <c r="D746" t="s">
        <v>2736</v>
      </c>
      <c r="E746" t="s">
        <v>1926</v>
      </c>
      <c r="F746">
        <v>79</v>
      </c>
      <c r="G746">
        <v>8.1</v>
      </c>
    </row>
    <row r="747" spans="1:7" x14ac:dyDescent="0.2">
      <c r="A747" t="s">
        <v>2746</v>
      </c>
      <c r="B747" t="s">
        <v>2747</v>
      </c>
      <c r="C747" t="s">
        <v>2748</v>
      </c>
      <c r="D747" t="s">
        <v>2736</v>
      </c>
      <c r="E747" t="s">
        <v>1075</v>
      </c>
      <c r="F747">
        <v>82</v>
      </c>
      <c r="G747">
        <v>7.5</v>
      </c>
    </row>
    <row r="748" spans="1:7" x14ac:dyDescent="0.2">
      <c r="A748" t="s">
        <v>2749</v>
      </c>
      <c r="B748" t="s">
        <v>2750</v>
      </c>
      <c r="C748" t="s">
        <v>2751</v>
      </c>
      <c r="D748" t="s">
        <v>2736</v>
      </c>
      <c r="E748" t="s">
        <v>1926</v>
      </c>
      <c r="F748">
        <v>77</v>
      </c>
      <c r="G748">
        <v>8.1999999999999993</v>
      </c>
    </row>
    <row r="749" spans="1:7" x14ac:dyDescent="0.2">
      <c r="A749" t="s">
        <v>2752</v>
      </c>
      <c r="B749" t="s">
        <v>2753</v>
      </c>
      <c r="C749" t="s">
        <v>2754</v>
      </c>
      <c r="D749" t="s">
        <v>2755</v>
      </c>
      <c r="E749" t="s">
        <v>2756</v>
      </c>
      <c r="F749">
        <v>47</v>
      </c>
    </row>
    <row r="750" spans="1:7" x14ac:dyDescent="0.2">
      <c r="A750" t="s">
        <v>2757</v>
      </c>
      <c r="B750" t="s">
        <v>2758</v>
      </c>
      <c r="C750" t="s">
        <v>2759</v>
      </c>
      <c r="D750" t="s">
        <v>2755</v>
      </c>
      <c r="E750" t="s">
        <v>1575</v>
      </c>
      <c r="F750">
        <v>68</v>
      </c>
    </row>
    <row r="751" spans="1:7" x14ac:dyDescent="0.2">
      <c r="A751" t="s">
        <v>2760</v>
      </c>
      <c r="B751" t="s">
        <v>2761</v>
      </c>
      <c r="C751" t="s">
        <v>2762</v>
      </c>
      <c r="D751" t="s">
        <v>2763</v>
      </c>
      <c r="E751" t="s">
        <v>634</v>
      </c>
      <c r="F751">
        <v>77</v>
      </c>
    </row>
    <row r="752" spans="1:7" x14ac:dyDescent="0.2">
      <c r="A752" t="s">
        <v>2764</v>
      </c>
      <c r="B752" t="s">
        <v>2765</v>
      </c>
      <c r="C752" t="s">
        <v>2766</v>
      </c>
      <c r="D752" t="s">
        <v>2763</v>
      </c>
      <c r="E752" t="s">
        <v>2767</v>
      </c>
      <c r="F752">
        <v>78</v>
      </c>
    </row>
    <row r="753" spans="1:7" x14ac:dyDescent="0.2">
      <c r="A753" t="s">
        <v>2768</v>
      </c>
      <c r="B753" t="s">
        <v>2769</v>
      </c>
      <c r="C753" t="s">
        <v>2770</v>
      </c>
      <c r="D753" t="s">
        <v>2771</v>
      </c>
      <c r="E753" t="s">
        <v>2772</v>
      </c>
      <c r="F753">
        <v>76</v>
      </c>
    </row>
    <row r="754" spans="1:7" x14ac:dyDescent="0.2">
      <c r="A754" t="s">
        <v>2773</v>
      </c>
      <c r="B754" t="s">
        <v>2774</v>
      </c>
      <c r="C754" t="s">
        <v>2775</v>
      </c>
      <c r="D754" t="s">
        <v>2776</v>
      </c>
      <c r="E754" t="s">
        <v>2777</v>
      </c>
      <c r="F754">
        <v>82</v>
      </c>
      <c r="G754">
        <v>9</v>
      </c>
    </row>
    <row r="755" spans="1:7" x14ac:dyDescent="0.2">
      <c r="A755" t="s">
        <v>2778</v>
      </c>
      <c r="B755" t="s">
        <v>2779</v>
      </c>
      <c r="C755" t="s">
        <v>2780</v>
      </c>
      <c r="D755" t="s">
        <v>2781</v>
      </c>
      <c r="E755" t="s">
        <v>50</v>
      </c>
      <c r="F755">
        <v>69</v>
      </c>
      <c r="G755">
        <v>7.7</v>
      </c>
    </row>
    <row r="756" spans="1:7" x14ac:dyDescent="0.2">
      <c r="A756" t="s">
        <v>2782</v>
      </c>
      <c r="B756" t="s">
        <v>2783</v>
      </c>
      <c r="C756" t="s">
        <v>2784</v>
      </c>
      <c r="D756" t="s">
        <v>2785</v>
      </c>
      <c r="E756" t="s">
        <v>92</v>
      </c>
      <c r="F756">
        <v>77</v>
      </c>
    </row>
    <row r="757" spans="1:7" x14ac:dyDescent="0.2">
      <c r="A757" t="s">
        <v>2786</v>
      </c>
      <c r="B757" t="s">
        <v>2787</v>
      </c>
      <c r="C757" t="s">
        <v>2788</v>
      </c>
      <c r="D757" t="s">
        <v>2789</v>
      </c>
      <c r="E757" t="s">
        <v>37</v>
      </c>
      <c r="F757">
        <v>66</v>
      </c>
      <c r="G757">
        <v>8.9</v>
      </c>
    </row>
    <row r="758" spans="1:7" x14ac:dyDescent="0.2">
      <c r="A758" t="s">
        <v>2790</v>
      </c>
      <c r="B758" t="s">
        <v>2791</v>
      </c>
      <c r="C758" t="s">
        <v>2792</v>
      </c>
      <c r="D758" t="s">
        <v>2789</v>
      </c>
      <c r="E758" t="s">
        <v>37</v>
      </c>
      <c r="F758">
        <v>81</v>
      </c>
      <c r="G758">
        <v>8.9</v>
      </c>
    </row>
    <row r="759" spans="1:7" x14ac:dyDescent="0.2">
      <c r="A759" t="s">
        <v>2793</v>
      </c>
      <c r="B759" t="s">
        <v>2794</v>
      </c>
      <c r="C759" t="s">
        <v>2795</v>
      </c>
      <c r="D759" t="s">
        <v>2789</v>
      </c>
      <c r="E759" t="s">
        <v>772</v>
      </c>
      <c r="F759">
        <v>86</v>
      </c>
      <c r="G759">
        <v>8.1</v>
      </c>
    </row>
    <row r="760" spans="1:7" x14ac:dyDescent="0.2">
      <c r="A760" t="s">
        <v>2796</v>
      </c>
      <c r="B760" t="s">
        <v>2797</v>
      </c>
      <c r="C760" t="s">
        <v>2798</v>
      </c>
      <c r="D760" t="s">
        <v>2789</v>
      </c>
      <c r="E760" t="s">
        <v>2799</v>
      </c>
      <c r="F760">
        <v>64</v>
      </c>
      <c r="G760">
        <v>7.3</v>
      </c>
    </row>
    <row r="761" spans="1:7" x14ac:dyDescent="0.2">
      <c r="A761" t="s">
        <v>2800</v>
      </c>
      <c r="B761" t="s">
        <v>2801</v>
      </c>
      <c r="C761" t="s">
        <v>2802</v>
      </c>
      <c r="D761" t="s">
        <v>2789</v>
      </c>
      <c r="E761" t="s">
        <v>143</v>
      </c>
      <c r="F761">
        <v>74</v>
      </c>
      <c r="G761">
        <v>7.8</v>
      </c>
    </row>
    <row r="762" spans="1:7" x14ac:dyDescent="0.2">
      <c r="A762" t="s">
        <v>2803</v>
      </c>
      <c r="B762" t="s">
        <v>2804</v>
      </c>
      <c r="C762" t="s">
        <v>2805</v>
      </c>
      <c r="D762" t="s">
        <v>2806</v>
      </c>
      <c r="E762" t="s">
        <v>2807</v>
      </c>
      <c r="F762">
        <v>61</v>
      </c>
      <c r="G762">
        <v>8.1</v>
      </c>
    </row>
    <row r="763" spans="1:7" x14ac:dyDescent="0.2">
      <c r="A763" t="s">
        <v>2808</v>
      </c>
      <c r="B763" t="s">
        <v>2809</v>
      </c>
      <c r="C763" t="s">
        <v>2810</v>
      </c>
      <c r="D763" t="s">
        <v>2809</v>
      </c>
      <c r="E763" t="s">
        <v>50</v>
      </c>
      <c r="F763">
        <v>78</v>
      </c>
      <c r="G763">
        <v>8.6</v>
      </c>
    </row>
    <row r="764" spans="1:7" x14ac:dyDescent="0.2">
      <c r="A764" t="s">
        <v>2811</v>
      </c>
      <c r="B764" t="s">
        <v>2812</v>
      </c>
      <c r="C764" t="s">
        <v>2813</v>
      </c>
      <c r="D764" t="s">
        <v>2809</v>
      </c>
      <c r="E764" t="s">
        <v>25</v>
      </c>
      <c r="F764">
        <v>76</v>
      </c>
      <c r="G764">
        <v>8.8000000000000007</v>
      </c>
    </row>
    <row r="765" spans="1:7" x14ac:dyDescent="0.2">
      <c r="A765" t="s">
        <v>2814</v>
      </c>
      <c r="B765" t="s">
        <v>2815</v>
      </c>
      <c r="C765" t="s">
        <v>2816</v>
      </c>
      <c r="D765" t="s">
        <v>2817</v>
      </c>
      <c r="E765" t="s">
        <v>50</v>
      </c>
      <c r="F765">
        <v>68</v>
      </c>
      <c r="G765">
        <v>8.1</v>
      </c>
    </row>
    <row r="766" spans="1:7" x14ac:dyDescent="0.2">
      <c r="A766" t="s">
        <v>2818</v>
      </c>
      <c r="B766" t="s">
        <v>2819</v>
      </c>
      <c r="C766" t="s">
        <v>2820</v>
      </c>
      <c r="D766" t="s">
        <v>2817</v>
      </c>
      <c r="E766" t="s">
        <v>50</v>
      </c>
      <c r="F766">
        <v>57</v>
      </c>
    </row>
    <row r="767" spans="1:7" x14ac:dyDescent="0.2">
      <c r="A767" t="s">
        <v>2821</v>
      </c>
      <c r="B767" t="s">
        <v>2822</v>
      </c>
      <c r="C767" t="s">
        <v>2823</v>
      </c>
      <c r="D767" t="s">
        <v>2824</v>
      </c>
      <c r="E767" t="s">
        <v>2825</v>
      </c>
      <c r="F767">
        <v>76</v>
      </c>
      <c r="G767">
        <v>7.4</v>
      </c>
    </row>
    <row r="768" spans="1:7" x14ac:dyDescent="0.2">
      <c r="A768" t="s">
        <v>2826</v>
      </c>
      <c r="B768" t="s">
        <v>2827</v>
      </c>
      <c r="C768" t="s">
        <v>2828</v>
      </c>
      <c r="D768" t="s">
        <v>2824</v>
      </c>
      <c r="E768" t="s">
        <v>2829</v>
      </c>
      <c r="F768">
        <v>70</v>
      </c>
      <c r="G768">
        <v>8.4</v>
      </c>
    </row>
    <row r="769" spans="1:7" x14ac:dyDescent="0.2">
      <c r="A769" t="s">
        <v>2830</v>
      </c>
      <c r="B769" t="s">
        <v>2831</v>
      </c>
      <c r="C769" t="s">
        <v>2832</v>
      </c>
      <c r="D769" t="s">
        <v>2833</v>
      </c>
      <c r="E769" t="s">
        <v>50</v>
      </c>
      <c r="F769">
        <v>70</v>
      </c>
    </row>
    <row r="770" spans="1:7" x14ac:dyDescent="0.2">
      <c r="A770" t="s">
        <v>2834</v>
      </c>
      <c r="B770" t="s">
        <v>2835</v>
      </c>
      <c r="C770" t="s">
        <v>2836</v>
      </c>
      <c r="D770" t="s">
        <v>2837</v>
      </c>
      <c r="E770" t="s">
        <v>1204</v>
      </c>
      <c r="F770">
        <v>79</v>
      </c>
    </row>
    <row r="771" spans="1:7" x14ac:dyDescent="0.2">
      <c r="A771" t="s">
        <v>2838</v>
      </c>
      <c r="B771" t="s">
        <v>2839</v>
      </c>
      <c r="C771" t="s">
        <v>2840</v>
      </c>
      <c r="D771" t="s">
        <v>2837</v>
      </c>
      <c r="E771" t="s">
        <v>50</v>
      </c>
      <c r="F771">
        <v>57</v>
      </c>
    </row>
    <row r="772" spans="1:7" x14ac:dyDescent="0.2">
      <c r="A772" t="s">
        <v>2841</v>
      </c>
      <c r="B772" t="s">
        <v>2842</v>
      </c>
      <c r="C772" t="s">
        <v>2843</v>
      </c>
      <c r="D772" t="s">
        <v>2844</v>
      </c>
      <c r="E772" t="s">
        <v>2845</v>
      </c>
      <c r="F772">
        <v>70</v>
      </c>
      <c r="G772">
        <v>9</v>
      </c>
    </row>
    <row r="773" spans="1:7" x14ac:dyDescent="0.2">
      <c r="A773" t="s">
        <v>2846</v>
      </c>
      <c r="B773" t="s">
        <v>2847</v>
      </c>
      <c r="C773" t="s">
        <v>2848</v>
      </c>
      <c r="D773" t="s">
        <v>2844</v>
      </c>
      <c r="E773" t="s">
        <v>116</v>
      </c>
      <c r="F773">
        <v>72</v>
      </c>
    </row>
    <row r="774" spans="1:7" x14ac:dyDescent="0.2">
      <c r="A774" t="s">
        <v>2849</v>
      </c>
      <c r="B774" t="s">
        <v>2850</v>
      </c>
      <c r="C774" t="s">
        <v>2851</v>
      </c>
      <c r="D774" t="s">
        <v>2852</v>
      </c>
      <c r="E774" t="s">
        <v>50</v>
      </c>
      <c r="F774">
        <v>75</v>
      </c>
      <c r="G774">
        <v>8</v>
      </c>
    </row>
    <row r="775" spans="1:7" x14ac:dyDescent="0.2">
      <c r="A775" t="s">
        <v>2853</v>
      </c>
      <c r="B775" t="s">
        <v>2854</v>
      </c>
      <c r="C775" t="s">
        <v>2855</v>
      </c>
      <c r="D775" t="s">
        <v>2852</v>
      </c>
      <c r="E775" t="s">
        <v>50</v>
      </c>
      <c r="F775">
        <v>71</v>
      </c>
      <c r="G775">
        <v>5</v>
      </c>
    </row>
    <row r="776" spans="1:7" x14ac:dyDescent="0.2">
      <c r="A776" t="s">
        <v>2856</v>
      </c>
      <c r="B776" t="s">
        <v>2857</v>
      </c>
      <c r="C776" t="s">
        <v>2858</v>
      </c>
      <c r="D776" t="s">
        <v>2859</v>
      </c>
      <c r="E776" t="s">
        <v>37</v>
      </c>
      <c r="F776">
        <v>70</v>
      </c>
      <c r="G776">
        <v>7.9</v>
      </c>
    </row>
    <row r="777" spans="1:7" x14ac:dyDescent="0.2">
      <c r="A777" t="s">
        <v>2860</v>
      </c>
      <c r="B777" t="s">
        <v>2861</v>
      </c>
      <c r="C777" t="s">
        <v>2862</v>
      </c>
      <c r="D777" t="s">
        <v>2863</v>
      </c>
      <c r="E777" t="s">
        <v>41</v>
      </c>
      <c r="F777">
        <v>80</v>
      </c>
      <c r="G777">
        <v>8.4</v>
      </c>
    </row>
    <row r="778" spans="1:7" x14ac:dyDescent="0.2">
      <c r="A778" t="s">
        <v>2864</v>
      </c>
      <c r="B778" t="s">
        <v>2865</v>
      </c>
      <c r="C778" t="s">
        <v>2866</v>
      </c>
      <c r="D778" t="s">
        <v>2863</v>
      </c>
      <c r="E778" t="s">
        <v>2867</v>
      </c>
      <c r="F778">
        <v>58</v>
      </c>
    </row>
    <row r="779" spans="1:7" x14ac:dyDescent="0.2">
      <c r="A779" t="s">
        <v>2868</v>
      </c>
      <c r="B779" t="s">
        <v>2869</v>
      </c>
      <c r="C779" t="s">
        <v>2870</v>
      </c>
      <c r="D779" t="s">
        <v>2863</v>
      </c>
      <c r="E779" t="s">
        <v>2871</v>
      </c>
      <c r="F779">
        <v>67</v>
      </c>
    </row>
    <row r="780" spans="1:7" x14ac:dyDescent="0.2">
      <c r="A780" t="s">
        <v>2872</v>
      </c>
      <c r="B780" t="s">
        <v>2873</v>
      </c>
      <c r="C780" t="s">
        <v>2874</v>
      </c>
      <c r="D780" t="s">
        <v>2863</v>
      </c>
      <c r="E780" t="s">
        <v>37</v>
      </c>
      <c r="F780">
        <v>67</v>
      </c>
      <c r="G780">
        <v>5.8</v>
      </c>
    </row>
    <row r="781" spans="1:7" x14ac:dyDescent="0.2">
      <c r="A781" t="s">
        <v>2875</v>
      </c>
      <c r="B781" t="s">
        <v>2876</v>
      </c>
      <c r="C781" t="s">
        <v>2877</v>
      </c>
      <c r="D781" t="s">
        <v>2878</v>
      </c>
      <c r="E781" t="s">
        <v>155</v>
      </c>
      <c r="F781">
        <v>78</v>
      </c>
    </row>
    <row r="782" spans="1:7" x14ac:dyDescent="0.2">
      <c r="A782" t="s">
        <v>2879</v>
      </c>
      <c r="B782" t="s">
        <v>2880</v>
      </c>
      <c r="C782" t="s">
        <v>2881</v>
      </c>
      <c r="D782" t="s">
        <v>2878</v>
      </c>
      <c r="E782" t="s">
        <v>155</v>
      </c>
      <c r="F782">
        <v>82</v>
      </c>
    </row>
    <row r="783" spans="1:7" x14ac:dyDescent="0.2">
      <c r="A783" t="s">
        <v>2882</v>
      </c>
      <c r="B783" t="s">
        <v>2883</v>
      </c>
      <c r="C783" t="s">
        <v>2884</v>
      </c>
      <c r="D783" t="s">
        <v>2878</v>
      </c>
      <c r="E783" t="s">
        <v>155</v>
      </c>
      <c r="F783">
        <v>75</v>
      </c>
    </row>
    <row r="784" spans="1:7" x14ac:dyDescent="0.2">
      <c r="A784" t="s">
        <v>2885</v>
      </c>
      <c r="B784" t="s">
        <v>2886</v>
      </c>
      <c r="C784" t="s">
        <v>2887</v>
      </c>
      <c r="D784" t="s">
        <v>2878</v>
      </c>
      <c r="E784" t="s">
        <v>50</v>
      </c>
      <c r="F784">
        <v>80</v>
      </c>
      <c r="G784">
        <v>9</v>
      </c>
    </row>
    <row r="785" spans="1:7" x14ac:dyDescent="0.2">
      <c r="A785" t="s">
        <v>2888</v>
      </c>
      <c r="B785" t="s">
        <v>2889</v>
      </c>
      <c r="C785" t="s">
        <v>2890</v>
      </c>
      <c r="D785" t="s">
        <v>2878</v>
      </c>
      <c r="E785" t="s">
        <v>50</v>
      </c>
      <c r="F785">
        <v>80</v>
      </c>
      <c r="G785">
        <v>8.3000000000000007</v>
      </c>
    </row>
    <row r="786" spans="1:7" x14ac:dyDescent="0.2">
      <c r="A786" t="s">
        <v>2891</v>
      </c>
      <c r="B786" t="s">
        <v>2892</v>
      </c>
      <c r="C786" t="s">
        <v>106</v>
      </c>
      <c r="D786" t="s">
        <v>2893</v>
      </c>
      <c r="E786" t="s">
        <v>116</v>
      </c>
    </row>
    <row r="787" spans="1:7" x14ac:dyDescent="0.2">
      <c r="A787" t="s">
        <v>2894</v>
      </c>
      <c r="B787" t="s">
        <v>2895</v>
      </c>
      <c r="C787" t="s">
        <v>2896</v>
      </c>
      <c r="D787" t="s">
        <v>2893</v>
      </c>
      <c r="E787" t="s">
        <v>2340</v>
      </c>
      <c r="F787">
        <v>64</v>
      </c>
    </row>
    <row r="788" spans="1:7" x14ac:dyDescent="0.2">
      <c r="A788" t="s">
        <v>2897</v>
      </c>
      <c r="B788" t="s">
        <v>2898</v>
      </c>
      <c r="C788" t="s">
        <v>2899</v>
      </c>
      <c r="D788" t="s">
        <v>2900</v>
      </c>
      <c r="E788" t="s">
        <v>50</v>
      </c>
      <c r="F788">
        <v>74</v>
      </c>
    </row>
    <row r="789" spans="1:7" x14ac:dyDescent="0.2">
      <c r="A789" t="s">
        <v>2901</v>
      </c>
      <c r="B789" t="s">
        <v>2902</v>
      </c>
      <c r="C789" t="s">
        <v>2903</v>
      </c>
      <c r="D789" t="s">
        <v>2900</v>
      </c>
      <c r="E789" t="s">
        <v>50</v>
      </c>
      <c r="F789">
        <v>72</v>
      </c>
    </row>
    <row r="790" spans="1:7" x14ac:dyDescent="0.2">
      <c r="A790" t="s">
        <v>2904</v>
      </c>
      <c r="B790" t="s">
        <v>2905</v>
      </c>
      <c r="C790" t="s">
        <v>2906</v>
      </c>
      <c r="D790" t="s">
        <v>2900</v>
      </c>
      <c r="E790" t="s">
        <v>1358</v>
      </c>
      <c r="F790">
        <v>75</v>
      </c>
    </row>
    <row r="791" spans="1:7" x14ac:dyDescent="0.2">
      <c r="A791" t="s">
        <v>2907</v>
      </c>
      <c r="B791" t="s">
        <v>2908</v>
      </c>
      <c r="C791" t="s">
        <v>2909</v>
      </c>
      <c r="D791" t="s">
        <v>2900</v>
      </c>
      <c r="E791" t="s">
        <v>394</v>
      </c>
      <c r="F791">
        <v>65</v>
      </c>
    </row>
    <row r="792" spans="1:7" x14ac:dyDescent="0.2">
      <c r="A792" t="s">
        <v>2910</v>
      </c>
      <c r="B792" t="s">
        <v>2911</v>
      </c>
      <c r="C792" t="s">
        <v>2912</v>
      </c>
      <c r="D792" t="s">
        <v>2900</v>
      </c>
      <c r="E792" t="s">
        <v>99</v>
      </c>
      <c r="F792">
        <v>70</v>
      </c>
    </row>
    <row r="793" spans="1:7" x14ac:dyDescent="0.2">
      <c r="A793" t="s">
        <v>2913</v>
      </c>
      <c r="B793" t="s">
        <v>2914</v>
      </c>
      <c r="C793" t="s">
        <v>2915</v>
      </c>
      <c r="D793" t="s">
        <v>2900</v>
      </c>
      <c r="E793" t="s">
        <v>1075</v>
      </c>
      <c r="F793">
        <v>79</v>
      </c>
    </row>
    <row r="794" spans="1:7" x14ac:dyDescent="0.2">
      <c r="A794" t="s">
        <v>2916</v>
      </c>
      <c r="B794" t="s">
        <v>2917</v>
      </c>
      <c r="C794" t="s">
        <v>2918</v>
      </c>
      <c r="D794" t="s">
        <v>2917</v>
      </c>
      <c r="E794" t="s">
        <v>2116</v>
      </c>
      <c r="F794">
        <v>78</v>
      </c>
      <c r="G794">
        <v>7.9</v>
      </c>
    </row>
    <row r="795" spans="1:7" x14ac:dyDescent="0.2">
      <c r="A795" t="s">
        <v>2919</v>
      </c>
      <c r="B795" t="s">
        <v>2920</v>
      </c>
      <c r="C795" t="s">
        <v>2921</v>
      </c>
      <c r="D795" t="s">
        <v>2917</v>
      </c>
      <c r="E795" t="s">
        <v>116</v>
      </c>
      <c r="F795">
        <v>74</v>
      </c>
    </row>
    <row r="796" spans="1:7" x14ac:dyDescent="0.2">
      <c r="A796" t="s">
        <v>2922</v>
      </c>
      <c r="B796" t="s">
        <v>2923</v>
      </c>
      <c r="C796" t="s">
        <v>2924</v>
      </c>
      <c r="D796" t="s">
        <v>2925</v>
      </c>
      <c r="E796" t="s">
        <v>1025</v>
      </c>
      <c r="F796">
        <v>79</v>
      </c>
      <c r="G796">
        <v>7.9</v>
      </c>
    </row>
    <row r="797" spans="1:7" x14ac:dyDescent="0.2">
      <c r="A797" t="s">
        <v>2926</v>
      </c>
      <c r="B797" t="s">
        <v>2927</v>
      </c>
      <c r="C797" t="s">
        <v>2928</v>
      </c>
      <c r="D797" t="s">
        <v>2925</v>
      </c>
      <c r="E797" t="s">
        <v>37</v>
      </c>
      <c r="F797">
        <v>81</v>
      </c>
      <c r="G797">
        <v>8.1</v>
      </c>
    </row>
    <row r="798" spans="1:7" x14ac:dyDescent="0.2">
      <c r="A798" t="s">
        <v>2929</v>
      </c>
      <c r="B798" t="s">
        <v>2925</v>
      </c>
      <c r="C798" t="s">
        <v>2930</v>
      </c>
      <c r="D798" t="s">
        <v>2925</v>
      </c>
      <c r="E798" t="s">
        <v>2799</v>
      </c>
      <c r="F798">
        <v>87</v>
      </c>
      <c r="G798">
        <v>8</v>
      </c>
    </row>
    <row r="799" spans="1:7" x14ac:dyDescent="0.2">
      <c r="A799" t="s">
        <v>2931</v>
      </c>
      <c r="B799" t="s">
        <v>2932</v>
      </c>
      <c r="C799" t="s">
        <v>2933</v>
      </c>
      <c r="D799" t="s">
        <v>2934</v>
      </c>
      <c r="E799" t="s">
        <v>50</v>
      </c>
      <c r="F799">
        <v>90</v>
      </c>
      <c r="G799">
        <v>9</v>
      </c>
    </row>
    <row r="800" spans="1:7" x14ac:dyDescent="0.2">
      <c r="A800" t="s">
        <v>2935</v>
      </c>
      <c r="B800" t="s">
        <v>2936</v>
      </c>
      <c r="C800" t="s">
        <v>2937</v>
      </c>
      <c r="D800" t="s">
        <v>2934</v>
      </c>
      <c r="E800" t="s">
        <v>50</v>
      </c>
      <c r="F800">
        <v>87</v>
      </c>
      <c r="G800">
        <v>8.8000000000000007</v>
      </c>
    </row>
    <row r="801" spans="1:7" x14ac:dyDescent="0.2">
      <c r="A801" t="s">
        <v>2938</v>
      </c>
      <c r="B801" t="s">
        <v>2939</v>
      </c>
      <c r="C801" t="s">
        <v>2940</v>
      </c>
      <c r="D801" t="s">
        <v>2934</v>
      </c>
      <c r="E801" t="s">
        <v>92</v>
      </c>
      <c r="F801">
        <v>87</v>
      </c>
      <c r="G801">
        <v>8.9</v>
      </c>
    </row>
    <row r="802" spans="1:7" x14ac:dyDescent="0.2">
      <c r="A802" t="s">
        <v>2941</v>
      </c>
      <c r="B802" t="s">
        <v>2942</v>
      </c>
      <c r="C802" t="s">
        <v>2943</v>
      </c>
      <c r="D802" t="s">
        <v>2934</v>
      </c>
      <c r="E802" t="s">
        <v>92</v>
      </c>
      <c r="F802">
        <v>80</v>
      </c>
      <c r="G802">
        <v>8.6999999999999993</v>
      </c>
    </row>
    <row r="803" spans="1:7" x14ac:dyDescent="0.2">
      <c r="A803" t="s">
        <v>2944</v>
      </c>
      <c r="B803" t="s">
        <v>2945</v>
      </c>
      <c r="C803" t="s">
        <v>2946</v>
      </c>
      <c r="D803" t="s">
        <v>2934</v>
      </c>
      <c r="E803" t="s">
        <v>92</v>
      </c>
      <c r="F803">
        <v>66</v>
      </c>
      <c r="G803">
        <v>6.2</v>
      </c>
    </row>
    <row r="804" spans="1:7" x14ac:dyDescent="0.2">
      <c r="A804" t="s">
        <v>2947</v>
      </c>
      <c r="B804" t="s">
        <v>2948</v>
      </c>
      <c r="C804" t="s">
        <v>2949</v>
      </c>
      <c r="D804" t="s">
        <v>2950</v>
      </c>
      <c r="E804" t="s">
        <v>99</v>
      </c>
      <c r="F804">
        <v>71</v>
      </c>
      <c r="G804">
        <v>8</v>
      </c>
    </row>
    <row r="805" spans="1:7" x14ac:dyDescent="0.2">
      <c r="A805" t="s">
        <v>2951</v>
      </c>
      <c r="B805" t="s">
        <v>2952</v>
      </c>
      <c r="C805" t="s">
        <v>2953</v>
      </c>
      <c r="D805" t="s">
        <v>2954</v>
      </c>
      <c r="E805" t="s">
        <v>1575</v>
      </c>
      <c r="F805">
        <v>70</v>
      </c>
      <c r="G805">
        <v>8.8000000000000007</v>
      </c>
    </row>
    <row r="806" spans="1:7" x14ac:dyDescent="0.2">
      <c r="A806" t="s">
        <v>2955</v>
      </c>
      <c r="B806" t="s">
        <v>2956</v>
      </c>
      <c r="C806" t="s">
        <v>2957</v>
      </c>
      <c r="D806" t="s">
        <v>2958</v>
      </c>
      <c r="E806" t="s">
        <v>50</v>
      </c>
      <c r="F806">
        <v>77</v>
      </c>
    </row>
    <row r="807" spans="1:7" x14ac:dyDescent="0.2">
      <c r="A807" t="s">
        <v>2959</v>
      </c>
      <c r="B807" t="s">
        <v>2960</v>
      </c>
      <c r="C807" t="s">
        <v>2961</v>
      </c>
      <c r="D807" t="s">
        <v>2958</v>
      </c>
      <c r="E807" t="s">
        <v>50</v>
      </c>
      <c r="F807">
        <v>81</v>
      </c>
      <c r="G807">
        <v>8.5</v>
      </c>
    </row>
    <row r="808" spans="1:7" x14ac:dyDescent="0.2">
      <c r="A808" t="s">
        <v>2962</v>
      </c>
      <c r="B808" t="s">
        <v>2963</v>
      </c>
      <c r="C808" t="s">
        <v>2964</v>
      </c>
      <c r="D808" t="s">
        <v>2965</v>
      </c>
      <c r="F808">
        <v>94</v>
      </c>
      <c r="G808">
        <v>8.6</v>
      </c>
    </row>
    <row r="809" spans="1:7" x14ac:dyDescent="0.2">
      <c r="A809" t="s">
        <v>2966</v>
      </c>
      <c r="B809" t="s">
        <v>2967</v>
      </c>
      <c r="C809" t="s">
        <v>2968</v>
      </c>
      <c r="D809" t="s">
        <v>2965</v>
      </c>
      <c r="F809">
        <v>86</v>
      </c>
      <c r="G809">
        <v>8.3000000000000007</v>
      </c>
    </row>
    <row r="810" spans="1:7" x14ac:dyDescent="0.2">
      <c r="A810" t="s">
        <v>2969</v>
      </c>
      <c r="B810" t="s">
        <v>2970</v>
      </c>
      <c r="C810" t="s">
        <v>2971</v>
      </c>
      <c r="D810" t="s">
        <v>2972</v>
      </c>
      <c r="E810" t="s">
        <v>50</v>
      </c>
      <c r="F810">
        <v>76</v>
      </c>
      <c r="G810">
        <v>7.9</v>
      </c>
    </row>
    <row r="811" spans="1:7" x14ac:dyDescent="0.2">
      <c r="A811" t="s">
        <v>2973</v>
      </c>
      <c r="B811" t="s">
        <v>2974</v>
      </c>
      <c r="C811" t="s">
        <v>2975</v>
      </c>
      <c r="D811" t="s">
        <v>2972</v>
      </c>
      <c r="E811" t="s">
        <v>50</v>
      </c>
      <c r="F811">
        <v>72</v>
      </c>
      <c r="G811">
        <v>7.3</v>
      </c>
    </row>
    <row r="812" spans="1:7" x14ac:dyDescent="0.2">
      <c r="A812" t="s">
        <v>2976</v>
      </c>
      <c r="B812" t="s">
        <v>2977</v>
      </c>
      <c r="C812" t="s">
        <v>2978</v>
      </c>
      <c r="D812" t="s">
        <v>2972</v>
      </c>
      <c r="E812" t="s">
        <v>2979</v>
      </c>
      <c r="F812">
        <v>77</v>
      </c>
    </row>
    <row r="813" spans="1:7" x14ac:dyDescent="0.2">
      <c r="A813" t="s">
        <v>2980</v>
      </c>
      <c r="B813" t="s">
        <v>2981</v>
      </c>
      <c r="C813" t="s">
        <v>2982</v>
      </c>
      <c r="D813" t="s">
        <v>2983</v>
      </c>
      <c r="E813" t="s">
        <v>1575</v>
      </c>
      <c r="F813">
        <v>73</v>
      </c>
      <c r="G813">
        <v>8.6999999999999993</v>
      </c>
    </row>
    <row r="814" spans="1:7" x14ac:dyDescent="0.2">
      <c r="A814" t="s">
        <v>2984</v>
      </c>
      <c r="B814" t="s">
        <v>2985</v>
      </c>
      <c r="C814" t="s">
        <v>2986</v>
      </c>
      <c r="D814" t="s">
        <v>2983</v>
      </c>
      <c r="E814" t="s">
        <v>2987</v>
      </c>
      <c r="F814">
        <v>79</v>
      </c>
      <c r="G814">
        <v>8.9</v>
      </c>
    </row>
    <row r="815" spans="1:7" x14ac:dyDescent="0.2">
      <c r="A815" t="s">
        <v>2988</v>
      </c>
      <c r="B815" t="s">
        <v>2989</v>
      </c>
      <c r="C815" t="s">
        <v>2990</v>
      </c>
      <c r="D815" t="s">
        <v>2983</v>
      </c>
      <c r="E815" t="s">
        <v>2991</v>
      </c>
      <c r="F815">
        <v>82</v>
      </c>
      <c r="G815">
        <v>8.6</v>
      </c>
    </row>
    <row r="816" spans="1:7" x14ac:dyDescent="0.2">
      <c r="A816" t="s">
        <v>2992</v>
      </c>
      <c r="B816" t="s">
        <v>2993</v>
      </c>
      <c r="C816" t="s">
        <v>2994</v>
      </c>
      <c r="D816" t="s">
        <v>2995</v>
      </c>
      <c r="E816" t="s">
        <v>50</v>
      </c>
      <c r="F816">
        <v>72</v>
      </c>
      <c r="G816">
        <v>8.4</v>
      </c>
    </row>
    <row r="817" spans="1:7" x14ac:dyDescent="0.2">
      <c r="A817" t="s">
        <v>2996</v>
      </c>
      <c r="B817" t="s">
        <v>2997</v>
      </c>
      <c r="C817" t="s">
        <v>2998</v>
      </c>
      <c r="D817" t="s">
        <v>2995</v>
      </c>
      <c r="E817" t="s">
        <v>1690</v>
      </c>
      <c r="F817">
        <v>66</v>
      </c>
      <c r="G817">
        <v>6.2</v>
      </c>
    </row>
    <row r="818" spans="1:7" x14ac:dyDescent="0.2">
      <c r="A818" t="s">
        <v>2999</v>
      </c>
      <c r="B818" t="s">
        <v>3000</v>
      </c>
      <c r="C818" t="s">
        <v>3001</v>
      </c>
      <c r="D818" t="s">
        <v>2995</v>
      </c>
      <c r="E818" t="s">
        <v>92</v>
      </c>
      <c r="F818">
        <v>61</v>
      </c>
      <c r="G818">
        <v>7</v>
      </c>
    </row>
    <row r="819" spans="1:7" x14ac:dyDescent="0.2">
      <c r="A819" t="s">
        <v>3002</v>
      </c>
      <c r="B819" t="s">
        <v>3003</v>
      </c>
      <c r="C819" t="s">
        <v>3004</v>
      </c>
      <c r="D819" t="s">
        <v>2995</v>
      </c>
      <c r="E819" t="s">
        <v>68</v>
      </c>
      <c r="F819">
        <v>42</v>
      </c>
      <c r="G819">
        <v>6.5</v>
      </c>
    </row>
    <row r="820" spans="1:7" x14ac:dyDescent="0.2">
      <c r="A820" t="s">
        <v>3005</v>
      </c>
      <c r="B820" t="s">
        <v>3006</v>
      </c>
      <c r="C820" t="s">
        <v>3007</v>
      </c>
      <c r="D820" t="s">
        <v>3008</v>
      </c>
      <c r="E820" t="s">
        <v>116</v>
      </c>
      <c r="F820">
        <v>72</v>
      </c>
      <c r="G820">
        <v>8</v>
      </c>
    </row>
    <row r="821" spans="1:7" x14ac:dyDescent="0.2">
      <c r="A821" t="s">
        <v>3009</v>
      </c>
      <c r="B821" t="s">
        <v>3010</v>
      </c>
      <c r="C821" t="s">
        <v>3011</v>
      </c>
      <c r="D821" t="s">
        <v>3008</v>
      </c>
      <c r="E821" t="s">
        <v>116</v>
      </c>
      <c r="F821">
        <v>68</v>
      </c>
      <c r="G821">
        <v>6.1</v>
      </c>
    </row>
    <row r="822" spans="1:7" x14ac:dyDescent="0.2">
      <c r="A822" t="s">
        <v>3012</v>
      </c>
      <c r="B822" t="s">
        <v>3013</v>
      </c>
      <c r="C822" t="s">
        <v>3014</v>
      </c>
      <c r="D822" t="s">
        <v>3008</v>
      </c>
      <c r="E822" t="s">
        <v>61</v>
      </c>
      <c r="F822">
        <v>65</v>
      </c>
      <c r="G822">
        <v>5.7</v>
      </c>
    </row>
    <row r="823" spans="1:7" x14ac:dyDescent="0.2">
      <c r="A823" t="s">
        <v>3015</v>
      </c>
      <c r="B823" t="s">
        <v>3016</v>
      </c>
      <c r="C823" t="s">
        <v>3017</v>
      </c>
      <c r="D823" t="s">
        <v>3018</v>
      </c>
      <c r="E823" t="s">
        <v>99</v>
      </c>
      <c r="F823">
        <v>74</v>
      </c>
      <c r="G823">
        <v>7.9</v>
      </c>
    </row>
    <row r="824" spans="1:7" x14ac:dyDescent="0.2">
      <c r="A824" t="s">
        <v>3019</v>
      </c>
      <c r="B824" t="s">
        <v>3020</v>
      </c>
      <c r="C824" t="s">
        <v>3021</v>
      </c>
      <c r="D824" t="s">
        <v>3022</v>
      </c>
      <c r="E824" t="s">
        <v>50</v>
      </c>
      <c r="F824">
        <v>82</v>
      </c>
      <c r="G824">
        <v>8</v>
      </c>
    </row>
    <row r="825" spans="1:7" x14ac:dyDescent="0.2">
      <c r="A825" t="s">
        <v>3023</v>
      </c>
      <c r="B825" t="s">
        <v>3024</v>
      </c>
      <c r="C825" t="s">
        <v>3025</v>
      </c>
      <c r="D825" t="s">
        <v>3022</v>
      </c>
      <c r="E825" t="s">
        <v>50</v>
      </c>
      <c r="F825">
        <v>82</v>
      </c>
      <c r="G825">
        <v>8.5</v>
      </c>
    </row>
    <row r="826" spans="1:7" x14ac:dyDescent="0.2">
      <c r="A826" t="s">
        <v>3026</v>
      </c>
      <c r="B826" t="s">
        <v>3027</v>
      </c>
      <c r="C826" t="s">
        <v>3028</v>
      </c>
      <c r="D826" t="s">
        <v>3022</v>
      </c>
      <c r="E826" t="s">
        <v>50</v>
      </c>
      <c r="F826">
        <v>75</v>
      </c>
      <c r="G826">
        <v>8.3000000000000007</v>
      </c>
    </row>
    <row r="827" spans="1:7" x14ac:dyDescent="0.2">
      <c r="A827" t="s">
        <v>3029</v>
      </c>
      <c r="B827" t="s">
        <v>3030</v>
      </c>
      <c r="C827" t="s">
        <v>3031</v>
      </c>
      <c r="D827" t="s">
        <v>3022</v>
      </c>
      <c r="E827" t="s">
        <v>92</v>
      </c>
      <c r="F827">
        <v>74</v>
      </c>
      <c r="G827">
        <v>8</v>
      </c>
    </row>
    <row r="828" spans="1:7" x14ac:dyDescent="0.2">
      <c r="A828" t="s">
        <v>3032</v>
      </c>
      <c r="B828" t="s">
        <v>1900</v>
      </c>
      <c r="C828" t="s">
        <v>3033</v>
      </c>
      <c r="D828" t="s">
        <v>3022</v>
      </c>
      <c r="E828" t="s">
        <v>116</v>
      </c>
      <c r="F828">
        <v>81</v>
      </c>
      <c r="G828">
        <v>8.5</v>
      </c>
    </row>
    <row r="829" spans="1:7" x14ac:dyDescent="0.2">
      <c r="A829" t="s">
        <v>3034</v>
      </c>
      <c r="B829" t="s">
        <v>3035</v>
      </c>
      <c r="C829" t="s">
        <v>3036</v>
      </c>
      <c r="D829" t="s">
        <v>3037</v>
      </c>
      <c r="E829" t="s">
        <v>3038</v>
      </c>
      <c r="F829">
        <v>66</v>
      </c>
      <c r="G829">
        <v>6.3</v>
      </c>
    </row>
    <row r="830" spans="1:7" x14ac:dyDescent="0.2">
      <c r="A830" t="s">
        <v>3039</v>
      </c>
      <c r="B830" t="s">
        <v>3040</v>
      </c>
      <c r="C830" t="s">
        <v>3041</v>
      </c>
      <c r="D830" t="s">
        <v>3042</v>
      </c>
      <c r="E830" t="s">
        <v>3043</v>
      </c>
      <c r="F830">
        <v>81</v>
      </c>
      <c r="G830">
        <v>8.3000000000000007</v>
      </c>
    </row>
    <row r="831" spans="1:7" x14ac:dyDescent="0.2">
      <c r="A831" t="s">
        <v>3044</v>
      </c>
      <c r="B831" t="s">
        <v>2557</v>
      </c>
      <c r="C831" t="s">
        <v>3045</v>
      </c>
      <c r="D831" t="s">
        <v>3042</v>
      </c>
      <c r="E831" t="s">
        <v>121</v>
      </c>
      <c r="F831">
        <v>64</v>
      </c>
      <c r="G831">
        <v>8.1</v>
      </c>
    </row>
    <row r="832" spans="1:7" x14ac:dyDescent="0.2">
      <c r="A832" t="s">
        <v>3046</v>
      </c>
      <c r="B832" t="s">
        <v>3047</v>
      </c>
      <c r="C832" t="s">
        <v>3048</v>
      </c>
      <c r="D832" t="s">
        <v>3042</v>
      </c>
      <c r="E832" t="s">
        <v>3049</v>
      </c>
      <c r="F832">
        <v>76</v>
      </c>
      <c r="G832">
        <v>8.5</v>
      </c>
    </row>
    <row r="833" spans="1:7" x14ac:dyDescent="0.2">
      <c r="A833" t="s">
        <v>568</v>
      </c>
      <c r="B833" t="s">
        <v>569</v>
      </c>
      <c r="C833" t="s">
        <v>570</v>
      </c>
      <c r="D833" t="s">
        <v>3050</v>
      </c>
      <c r="E833" t="s">
        <v>99</v>
      </c>
      <c r="F833">
        <v>61</v>
      </c>
    </row>
    <row r="834" spans="1:7" x14ac:dyDescent="0.2">
      <c r="A834" t="s">
        <v>3051</v>
      </c>
      <c r="B834" t="s">
        <v>3052</v>
      </c>
      <c r="C834" t="s">
        <v>3053</v>
      </c>
      <c r="D834" t="s">
        <v>3054</v>
      </c>
      <c r="E834" t="s">
        <v>116</v>
      </c>
      <c r="F834">
        <v>75</v>
      </c>
      <c r="G834">
        <v>8.6</v>
      </c>
    </row>
    <row r="835" spans="1:7" x14ac:dyDescent="0.2">
      <c r="A835" t="s">
        <v>3055</v>
      </c>
      <c r="B835" t="s">
        <v>3056</v>
      </c>
      <c r="C835" t="s">
        <v>3057</v>
      </c>
      <c r="D835" t="s">
        <v>3054</v>
      </c>
      <c r="E835" t="s">
        <v>1755</v>
      </c>
      <c r="F835">
        <v>70</v>
      </c>
    </row>
    <row r="836" spans="1:7" x14ac:dyDescent="0.2">
      <c r="A836" t="s">
        <v>3058</v>
      </c>
      <c r="B836" t="s">
        <v>3059</v>
      </c>
      <c r="C836" t="s">
        <v>3060</v>
      </c>
      <c r="D836" t="s">
        <v>3054</v>
      </c>
      <c r="E836" t="s">
        <v>99</v>
      </c>
      <c r="F836">
        <v>80</v>
      </c>
      <c r="G836">
        <v>7.7</v>
      </c>
    </row>
    <row r="837" spans="1:7" x14ac:dyDescent="0.2">
      <c r="A837" t="s">
        <v>3061</v>
      </c>
      <c r="B837" t="s">
        <v>3062</v>
      </c>
      <c r="C837" t="s">
        <v>3063</v>
      </c>
      <c r="D837" t="s">
        <v>3064</v>
      </c>
      <c r="E837" t="s">
        <v>1204</v>
      </c>
      <c r="F837">
        <v>85</v>
      </c>
      <c r="G837">
        <v>8</v>
      </c>
    </row>
    <row r="838" spans="1:7" x14ac:dyDescent="0.2">
      <c r="A838" t="s">
        <v>3065</v>
      </c>
      <c r="B838" t="s">
        <v>3066</v>
      </c>
      <c r="C838" t="s">
        <v>3067</v>
      </c>
      <c r="D838" t="s">
        <v>3064</v>
      </c>
      <c r="E838" t="s">
        <v>3068</v>
      </c>
      <c r="F838">
        <v>74</v>
      </c>
      <c r="G838">
        <v>8.3000000000000007</v>
      </c>
    </row>
    <row r="839" spans="1:7" x14ac:dyDescent="0.2">
      <c r="A839" t="s">
        <v>3069</v>
      </c>
      <c r="B839" t="s">
        <v>3070</v>
      </c>
      <c r="C839" t="s">
        <v>3071</v>
      </c>
      <c r="D839" t="s">
        <v>3072</v>
      </c>
      <c r="E839" t="s">
        <v>92</v>
      </c>
      <c r="F839">
        <v>74</v>
      </c>
      <c r="G839">
        <v>8.5</v>
      </c>
    </row>
    <row r="840" spans="1:7" x14ac:dyDescent="0.2">
      <c r="A840" t="s">
        <v>3073</v>
      </c>
      <c r="B840" t="s">
        <v>3074</v>
      </c>
      <c r="C840" t="s">
        <v>3075</v>
      </c>
      <c r="D840" t="s">
        <v>3072</v>
      </c>
      <c r="E840" t="s">
        <v>116</v>
      </c>
      <c r="F840">
        <v>69</v>
      </c>
    </row>
    <row r="841" spans="1:7" x14ac:dyDescent="0.2">
      <c r="A841" t="s">
        <v>3076</v>
      </c>
      <c r="B841" t="s">
        <v>3077</v>
      </c>
      <c r="C841" t="s">
        <v>3078</v>
      </c>
      <c r="D841" t="s">
        <v>3079</v>
      </c>
      <c r="E841" t="s">
        <v>1847</v>
      </c>
      <c r="F841">
        <v>79</v>
      </c>
    </row>
    <row r="842" spans="1:7" x14ac:dyDescent="0.2">
      <c r="A842" t="s">
        <v>3080</v>
      </c>
      <c r="B842" t="s">
        <v>3081</v>
      </c>
      <c r="C842" t="s">
        <v>3082</v>
      </c>
      <c r="D842" t="s">
        <v>3079</v>
      </c>
      <c r="E842" t="s">
        <v>3083</v>
      </c>
      <c r="F842">
        <v>63</v>
      </c>
    </row>
    <row r="843" spans="1:7" x14ac:dyDescent="0.2">
      <c r="A843" t="s">
        <v>3084</v>
      </c>
      <c r="B843" t="s">
        <v>3085</v>
      </c>
      <c r="C843" t="s">
        <v>3086</v>
      </c>
      <c r="D843" t="s">
        <v>3087</v>
      </c>
      <c r="E843" t="s">
        <v>3088</v>
      </c>
      <c r="F843">
        <v>62</v>
      </c>
    </row>
    <row r="844" spans="1:7" x14ac:dyDescent="0.2">
      <c r="A844" t="s">
        <v>3089</v>
      </c>
      <c r="B844" t="s">
        <v>3090</v>
      </c>
      <c r="C844" t="s">
        <v>3091</v>
      </c>
      <c r="D844" t="s">
        <v>3087</v>
      </c>
      <c r="E844" t="s">
        <v>37</v>
      </c>
      <c r="F844">
        <v>63</v>
      </c>
    </row>
    <row r="845" spans="1:7" x14ac:dyDescent="0.2">
      <c r="A845" t="s">
        <v>3092</v>
      </c>
      <c r="B845" t="s">
        <v>3093</v>
      </c>
      <c r="C845" t="s">
        <v>3094</v>
      </c>
      <c r="D845" t="s">
        <v>3095</v>
      </c>
      <c r="E845" t="s">
        <v>50</v>
      </c>
      <c r="F845">
        <v>74</v>
      </c>
    </row>
    <row r="846" spans="1:7" x14ac:dyDescent="0.2">
      <c r="A846" t="s">
        <v>3096</v>
      </c>
      <c r="B846" t="s">
        <v>3097</v>
      </c>
      <c r="C846" t="s">
        <v>106</v>
      </c>
      <c r="D846" t="s">
        <v>3098</v>
      </c>
      <c r="E846" t="s">
        <v>92</v>
      </c>
    </row>
    <row r="847" spans="1:7" x14ac:dyDescent="0.2">
      <c r="A847" t="s">
        <v>3099</v>
      </c>
      <c r="B847" t="s">
        <v>3100</v>
      </c>
      <c r="C847" t="s">
        <v>3101</v>
      </c>
      <c r="D847" t="s">
        <v>3102</v>
      </c>
      <c r="E847" t="s">
        <v>316</v>
      </c>
      <c r="F847">
        <v>71</v>
      </c>
    </row>
    <row r="848" spans="1:7" x14ac:dyDescent="0.2">
      <c r="A848" t="s">
        <v>3103</v>
      </c>
      <c r="B848" t="s">
        <v>3104</v>
      </c>
      <c r="C848" t="s">
        <v>3105</v>
      </c>
      <c r="D848" t="s">
        <v>3106</v>
      </c>
      <c r="E848" t="s">
        <v>61</v>
      </c>
      <c r="F848">
        <v>69</v>
      </c>
    </row>
    <row r="849" spans="1:7" x14ac:dyDescent="0.2">
      <c r="A849" t="s">
        <v>3107</v>
      </c>
      <c r="B849" t="s">
        <v>3108</v>
      </c>
      <c r="C849" t="s">
        <v>3109</v>
      </c>
      <c r="D849" t="s">
        <v>3106</v>
      </c>
      <c r="E849" t="s">
        <v>61</v>
      </c>
      <c r="F849">
        <v>70</v>
      </c>
    </row>
    <row r="850" spans="1:7" x14ac:dyDescent="0.2">
      <c r="A850" t="s">
        <v>3110</v>
      </c>
      <c r="B850" t="s">
        <v>3111</v>
      </c>
      <c r="C850" t="s">
        <v>3112</v>
      </c>
      <c r="D850" t="s">
        <v>3113</v>
      </c>
      <c r="E850" t="s">
        <v>21</v>
      </c>
      <c r="F850">
        <v>63</v>
      </c>
    </row>
    <row r="851" spans="1:7" x14ac:dyDescent="0.2">
      <c r="A851" t="s">
        <v>3114</v>
      </c>
      <c r="B851" t="s">
        <v>3115</v>
      </c>
      <c r="C851" t="s">
        <v>3116</v>
      </c>
      <c r="D851" t="s">
        <v>3117</v>
      </c>
      <c r="E851" t="s">
        <v>50</v>
      </c>
      <c r="F851">
        <v>83</v>
      </c>
      <c r="G851">
        <v>7.2</v>
      </c>
    </row>
    <row r="852" spans="1:7" x14ac:dyDescent="0.2">
      <c r="A852" t="s">
        <v>3118</v>
      </c>
      <c r="B852" t="s">
        <v>3119</v>
      </c>
      <c r="C852" t="s">
        <v>3120</v>
      </c>
      <c r="D852" t="s">
        <v>3117</v>
      </c>
      <c r="E852" t="s">
        <v>50</v>
      </c>
      <c r="F852">
        <v>76</v>
      </c>
      <c r="G852">
        <v>7.8</v>
      </c>
    </row>
    <row r="853" spans="1:7" x14ac:dyDescent="0.2">
      <c r="A853" t="s">
        <v>3121</v>
      </c>
      <c r="B853" t="s">
        <v>3122</v>
      </c>
      <c r="C853" t="s">
        <v>3123</v>
      </c>
      <c r="D853" t="s">
        <v>3117</v>
      </c>
      <c r="E853" t="s">
        <v>25</v>
      </c>
      <c r="F853">
        <v>75</v>
      </c>
      <c r="G853">
        <v>8.1</v>
      </c>
    </row>
    <row r="854" spans="1:7" x14ac:dyDescent="0.2">
      <c r="A854" t="s">
        <v>3124</v>
      </c>
      <c r="B854" t="s">
        <v>3125</v>
      </c>
      <c r="C854" t="s">
        <v>3126</v>
      </c>
      <c r="D854" t="s">
        <v>3117</v>
      </c>
      <c r="E854" t="s">
        <v>92</v>
      </c>
      <c r="F854">
        <v>67</v>
      </c>
      <c r="G854">
        <v>8.8000000000000007</v>
      </c>
    </row>
    <row r="855" spans="1:7" x14ac:dyDescent="0.2">
      <c r="A855" t="s">
        <v>3127</v>
      </c>
      <c r="B855" t="s">
        <v>3128</v>
      </c>
      <c r="C855" t="s">
        <v>3129</v>
      </c>
      <c r="D855" t="s">
        <v>3117</v>
      </c>
      <c r="E855" t="s">
        <v>9</v>
      </c>
      <c r="F855">
        <v>74</v>
      </c>
    </row>
    <row r="856" spans="1:7" x14ac:dyDescent="0.2">
      <c r="A856" t="s">
        <v>3130</v>
      </c>
      <c r="B856" t="s">
        <v>3131</v>
      </c>
      <c r="C856" t="s">
        <v>3132</v>
      </c>
      <c r="D856" t="s">
        <v>3133</v>
      </c>
      <c r="E856" t="s">
        <v>41</v>
      </c>
      <c r="F856">
        <v>85</v>
      </c>
    </row>
    <row r="857" spans="1:7" x14ac:dyDescent="0.2">
      <c r="A857" t="s">
        <v>3134</v>
      </c>
      <c r="B857" t="s">
        <v>3135</v>
      </c>
      <c r="C857" t="s">
        <v>3136</v>
      </c>
      <c r="D857" t="s">
        <v>3133</v>
      </c>
      <c r="E857" t="s">
        <v>427</v>
      </c>
      <c r="F857">
        <v>78</v>
      </c>
    </row>
    <row r="858" spans="1:7" x14ac:dyDescent="0.2">
      <c r="A858" t="s">
        <v>3137</v>
      </c>
      <c r="B858" t="s">
        <v>3138</v>
      </c>
      <c r="C858" t="s">
        <v>3139</v>
      </c>
      <c r="D858" t="s">
        <v>3133</v>
      </c>
      <c r="E858" t="s">
        <v>427</v>
      </c>
      <c r="F858">
        <v>72</v>
      </c>
    </row>
    <row r="859" spans="1:7" x14ac:dyDescent="0.2">
      <c r="A859" t="s">
        <v>3140</v>
      </c>
      <c r="B859" t="s">
        <v>3141</v>
      </c>
      <c r="C859" t="s">
        <v>3142</v>
      </c>
      <c r="D859" t="s">
        <v>3143</v>
      </c>
      <c r="E859" t="s">
        <v>9</v>
      </c>
      <c r="F859">
        <v>70</v>
      </c>
    </row>
    <row r="860" spans="1:7" x14ac:dyDescent="0.2">
      <c r="A860" t="s">
        <v>3144</v>
      </c>
      <c r="B860" t="s">
        <v>3145</v>
      </c>
      <c r="C860" t="s">
        <v>3146</v>
      </c>
      <c r="D860" t="s">
        <v>3147</v>
      </c>
      <c r="E860" t="s">
        <v>3148</v>
      </c>
      <c r="F860">
        <v>76</v>
      </c>
      <c r="G860">
        <v>8.8000000000000007</v>
      </c>
    </row>
    <row r="861" spans="1:7" x14ac:dyDescent="0.2">
      <c r="A861" t="s">
        <v>3149</v>
      </c>
      <c r="B861" t="s">
        <v>3150</v>
      </c>
      <c r="C861" t="s">
        <v>3151</v>
      </c>
      <c r="D861" t="s">
        <v>3152</v>
      </c>
      <c r="E861" t="s">
        <v>3153</v>
      </c>
      <c r="F861">
        <v>80</v>
      </c>
    </row>
    <row r="862" spans="1:7" x14ac:dyDescent="0.2">
      <c r="A862" t="s">
        <v>3154</v>
      </c>
      <c r="B862" t="s">
        <v>3155</v>
      </c>
      <c r="C862" t="s">
        <v>3156</v>
      </c>
      <c r="D862" t="s">
        <v>3157</v>
      </c>
      <c r="E862" t="s">
        <v>116</v>
      </c>
      <c r="F862">
        <v>72</v>
      </c>
      <c r="G862">
        <v>8</v>
      </c>
    </row>
    <row r="863" spans="1:7" x14ac:dyDescent="0.2">
      <c r="A863" t="s">
        <v>3158</v>
      </c>
      <c r="B863" t="s">
        <v>3159</v>
      </c>
      <c r="C863" t="s">
        <v>3160</v>
      </c>
      <c r="D863" t="s">
        <v>3161</v>
      </c>
      <c r="E863" t="s">
        <v>3148</v>
      </c>
      <c r="F863">
        <v>82</v>
      </c>
    </row>
    <row r="864" spans="1:7" x14ac:dyDescent="0.2">
      <c r="A864" t="s">
        <v>3162</v>
      </c>
      <c r="B864" t="s">
        <v>3163</v>
      </c>
      <c r="C864" t="s">
        <v>3164</v>
      </c>
      <c r="D864" t="s">
        <v>3165</v>
      </c>
      <c r="E864" t="s">
        <v>3166</v>
      </c>
      <c r="F864">
        <v>77</v>
      </c>
    </row>
    <row r="865" spans="1:7" x14ac:dyDescent="0.2">
      <c r="A865" t="s">
        <v>3167</v>
      </c>
      <c r="B865" t="s">
        <v>3168</v>
      </c>
      <c r="C865" t="s">
        <v>3169</v>
      </c>
      <c r="D865" t="s">
        <v>3170</v>
      </c>
      <c r="E865" t="s">
        <v>3171</v>
      </c>
      <c r="F865">
        <v>91</v>
      </c>
    </row>
    <row r="866" spans="1:7" x14ac:dyDescent="0.2">
      <c r="A866" t="s">
        <v>3172</v>
      </c>
      <c r="B866" t="s">
        <v>3173</v>
      </c>
      <c r="C866" t="s">
        <v>3174</v>
      </c>
      <c r="D866" t="s">
        <v>3170</v>
      </c>
      <c r="E866" t="s">
        <v>595</v>
      </c>
      <c r="F866">
        <v>82</v>
      </c>
    </row>
    <row r="867" spans="1:7" x14ac:dyDescent="0.2">
      <c r="A867" t="s">
        <v>3175</v>
      </c>
      <c r="B867" t="s">
        <v>3176</v>
      </c>
      <c r="C867" t="s">
        <v>3177</v>
      </c>
      <c r="D867" t="s">
        <v>3178</v>
      </c>
      <c r="E867" t="s">
        <v>1567</v>
      </c>
      <c r="F867">
        <v>81</v>
      </c>
      <c r="G867">
        <v>8.3000000000000007</v>
      </c>
    </row>
    <row r="868" spans="1:7" x14ac:dyDescent="0.2">
      <c r="A868" t="s">
        <v>3179</v>
      </c>
      <c r="B868" t="s">
        <v>3180</v>
      </c>
      <c r="C868" t="s">
        <v>3181</v>
      </c>
      <c r="D868" t="s">
        <v>3178</v>
      </c>
      <c r="E868" t="s">
        <v>399</v>
      </c>
      <c r="F868">
        <v>59</v>
      </c>
      <c r="G868">
        <v>6.8</v>
      </c>
    </row>
    <row r="869" spans="1:7" x14ac:dyDescent="0.2">
      <c r="A869" t="s">
        <v>3182</v>
      </c>
      <c r="B869" t="s">
        <v>3183</v>
      </c>
      <c r="C869" t="s">
        <v>3184</v>
      </c>
      <c r="D869" t="s">
        <v>3178</v>
      </c>
      <c r="E869" t="s">
        <v>2756</v>
      </c>
      <c r="F869">
        <v>78</v>
      </c>
      <c r="G869">
        <v>8.9</v>
      </c>
    </row>
    <row r="870" spans="1:7" x14ac:dyDescent="0.2">
      <c r="A870" t="s">
        <v>3185</v>
      </c>
      <c r="B870" t="s">
        <v>3186</v>
      </c>
      <c r="C870" t="s">
        <v>3187</v>
      </c>
      <c r="D870" t="s">
        <v>3188</v>
      </c>
      <c r="E870" t="s">
        <v>50</v>
      </c>
      <c r="F870">
        <v>68</v>
      </c>
      <c r="G870">
        <v>8.1999999999999993</v>
      </c>
    </row>
    <row r="871" spans="1:7" x14ac:dyDescent="0.2">
      <c r="A871" t="s">
        <v>3189</v>
      </c>
      <c r="B871" t="s">
        <v>3190</v>
      </c>
      <c r="C871" t="s">
        <v>3191</v>
      </c>
      <c r="D871" t="s">
        <v>3192</v>
      </c>
      <c r="E871" t="s">
        <v>3193</v>
      </c>
      <c r="F871">
        <v>62</v>
      </c>
      <c r="G871">
        <v>7.3</v>
      </c>
    </row>
    <row r="872" spans="1:7" x14ac:dyDescent="0.2">
      <c r="A872" t="s">
        <v>3194</v>
      </c>
      <c r="B872" t="s">
        <v>3195</v>
      </c>
      <c r="C872" t="s">
        <v>3196</v>
      </c>
      <c r="D872" t="s">
        <v>3197</v>
      </c>
      <c r="E872" t="s">
        <v>99</v>
      </c>
      <c r="F872">
        <v>68</v>
      </c>
    </row>
    <row r="873" spans="1:7" x14ac:dyDescent="0.2">
      <c r="A873" t="s">
        <v>3198</v>
      </c>
      <c r="B873" t="s">
        <v>3199</v>
      </c>
      <c r="C873" t="s">
        <v>3200</v>
      </c>
      <c r="D873" t="s">
        <v>3201</v>
      </c>
      <c r="E873" t="s">
        <v>1575</v>
      </c>
      <c r="F873">
        <v>77</v>
      </c>
    </row>
    <row r="874" spans="1:7" x14ac:dyDescent="0.2">
      <c r="A874" t="s">
        <v>3202</v>
      </c>
      <c r="B874" t="s">
        <v>3203</v>
      </c>
      <c r="C874" t="s">
        <v>3204</v>
      </c>
      <c r="D874" t="s">
        <v>3205</v>
      </c>
      <c r="E874" t="s">
        <v>475</v>
      </c>
      <c r="F874">
        <v>78</v>
      </c>
      <c r="G874">
        <v>8.1999999999999993</v>
      </c>
    </row>
    <row r="875" spans="1:7" x14ac:dyDescent="0.2">
      <c r="A875" t="s">
        <v>3206</v>
      </c>
      <c r="B875" t="s">
        <v>3207</v>
      </c>
      <c r="C875" t="s">
        <v>3208</v>
      </c>
      <c r="D875" t="s">
        <v>3205</v>
      </c>
      <c r="E875" t="s">
        <v>116</v>
      </c>
      <c r="F875">
        <v>58</v>
      </c>
      <c r="G875">
        <v>7.1</v>
      </c>
    </row>
    <row r="876" spans="1:7" x14ac:dyDescent="0.2">
      <c r="A876" t="s">
        <v>3202</v>
      </c>
      <c r="B876" t="s">
        <v>3203</v>
      </c>
      <c r="C876" t="s">
        <v>3204</v>
      </c>
      <c r="D876" t="s">
        <v>3205</v>
      </c>
      <c r="E876" t="s">
        <v>475</v>
      </c>
      <c r="F876">
        <v>78</v>
      </c>
      <c r="G876">
        <v>8.1999999999999993</v>
      </c>
    </row>
    <row r="877" spans="1:7" x14ac:dyDescent="0.2">
      <c r="A877" t="s">
        <v>3206</v>
      </c>
      <c r="B877" t="s">
        <v>3207</v>
      </c>
      <c r="C877" t="s">
        <v>3208</v>
      </c>
      <c r="D877" t="s">
        <v>3205</v>
      </c>
      <c r="E877" t="s">
        <v>116</v>
      </c>
      <c r="F877">
        <v>58</v>
      </c>
      <c r="G877">
        <v>7.1</v>
      </c>
    </row>
    <row r="878" spans="1:7" x14ac:dyDescent="0.2">
      <c r="A878" t="s">
        <v>3209</v>
      </c>
      <c r="B878" t="s">
        <v>3210</v>
      </c>
      <c r="C878" t="s">
        <v>3211</v>
      </c>
      <c r="D878" t="s">
        <v>3212</v>
      </c>
      <c r="E878" t="s">
        <v>3213</v>
      </c>
      <c r="F878">
        <v>76</v>
      </c>
      <c r="G878">
        <v>8.9</v>
      </c>
    </row>
    <row r="879" spans="1:7" x14ac:dyDescent="0.2">
      <c r="A879" t="s">
        <v>3214</v>
      </c>
      <c r="B879" t="s">
        <v>3215</v>
      </c>
      <c r="C879" t="s">
        <v>3216</v>
      </c>
      <c r="D879" t="s">
        <v>3212</v>
      </c>
      <c r="E879" t="s">
        <v>25</v>
      </c>
      <c r="F879">
        <v>78</v>
      </c>
      <c r="G879">
        <v>8.3000000000000007</v>
      </c>
    </row>
    <row r="880" spans="1:7" x14ac:dyDescent="0.2">
      <c r="A880" t="s">
        <v>3217</v>
      </c>
      <c r="B880" t="s">
        <v>3218</v>
      </c>
      <c r="C880" t="s">
        <v>3219</v>
      </c>
      <c r="D880" t="s">
        <v>3212</v>
      </c>
      <c r="E880" t="s">
        <v>25</v>
      </c>
      <c r="F880">
        <v>70</v>
      </c>
      <c r="G880">
        <v>8.6</v>
      </c>
    </row>
    <row r="881" spans="1:7" x14ac:dyDescent="0.2">
      <c r="A881" t="s">
        <v>3220</v>
      </c>
      <c r="B881" t="s">
        <v>3221</v>
      </c>
      <c r="C881" t="s">
        <v>3222</v>
      </c>
      <c r="D881" t="s">
        <v>3212</v>
      </c>
      <c r="E881" t="s">
        <v>99</v>
      </c>
      <c r="F881">
        <v>76</v>
      </c>
      <c r="G881">
        <v>7.6</v>
      </c>
    </row>
    <row r="882" spans="1:7" x14ac:dyDescent="0.2">
      <c r="A882" t="s">
        <v>3223</v>
      </c>
      <c r="B882" t="s">
        <v>3224</v>
      </c>
      <c r="C882" t="s">
        <v>3225</v>
      </c>
      <c r="D882" t="s">
        <v>3226</v>
      </c>
      <c r="F882">
        <v>77</v>
      </c>
    </row>
    <row r="883" spans="1:7" x14ac:dyDescent="0.2">
      <c r="A883" t="s">
        <v>3227</v>
      </c>
      <c r="B883" t="s">
        <v>3228</v>
      </c>
      <c r="C883" t="s">
        <v>3229</v>
      </c>
      <c r="D883" t="s">
        <v>3230</v>
      </c>
      <c r="E883" t="s">
        <v>37</v>
      </c>
      <c r="F883">
        <v>79</v>
      </c>
      <c r="G883">
        <v>7.1</v>
      </c>
    </row>
    <row r="884" spans="1:7" x14ac:dyDescent="0.2">
      <c r="A884" t="s">
        <v>3231</v>
      </c>
      <c r="B884" t="s">
        <v>3232</v>
      </c>
      <c r="C884" t="s">
        <v>3233</v>
      </c>
      <c r="D884" t="s">
        <v>3234</v>
      </c>
      <c r="E884" t="s">
        <v>3235</v>
      </c>
      <c r="F884">
        <v>51</v>
      </c>
      <c r="G884">
        <v>8.1999999999999993</v>
      </c>
    </row>
    <row r="885" spans="1:7" x14ac:dyDescent="0.2">
      <c r="A885" t="s">
        <v>3236</v>
      </c>
      <c r="B885" t="s">
        <v>3237</v>
      </c>
      <c r="C885" t="s">
        <v>3238</v>
      </c>
      <c r="D885" t="s">
        <v>3234</v>
      </c>
      <c r="E885" t="s">
        <v>562</v>
      </c>
      <c r="F885">
        <v>47</v>
      </c>
      <c r="G885">
        <v>6.2</v>
      </c>
    </row>
    <row r="886" spans="1:7" x14ac:dyDescent="0.2">
      <c r="A886" t="s">
        <v>3239</v>
      </c>
      <c r="B886" t="s">
        <v>3240</v>
      </c>
      <c r="C886" t="s">
        <v>3241</v>
      </c>
      <c r="D886" t="s">
        <v>3234</v>
      </c>
      <c r="E886" t="s">
        <v>1194</v>
      </c>
      <c r="F886">
        <v>52</v>
      </c>
      <c r="G886">
        <v>8.1</v>
      </c>
    </row>
    <row r="887" spans="1:7" x14ac:dyDescent="0.2">
      <c r="A887" t="s">
        <v>3242</v>
      </c>
      <c r="B887" t="s">
        <v>3243</v>
      </c>
      <c r="C887" t="s">
        <v>3244</v>
      </c>
      <c r="D887" t="s">
        <v>3245</v>
      </c>
      <c r="E887" t="s">
        <v>21</v>
      </c>
      <c r="F887">
        <v>56</v>
      </c>
      <c r="G887">
        <v>7</v>
      </c>
    </row>
    <row r="888" spans="1:7" x14ac:dyDescent="0.2">
      <c r="A888" t="s">
        <v>3246</v>
      </c>
      <c r="B888" t="s">
        <v>3247</v>
      </c>
      <c r="C888" t="s">
        <v>3248</v>
      </c>
      <c r="D888" t="s">
        <v>3245</v>
      </c>
      <c r="E888" t="s">
        <v>3249</v>
      </c>
      <c r="F888">
        <v>63</v>
      </c>
      <c r="G888">
        <v>8.1</v>
      </c>
    </row>
    <row r="889" spans="1:7" x14ac:dyDescent="0.2">
      <c r="A889" t="s">
        <v>3250</v>
      </c>
      <c r="B889" t="s">
        <v>3251</v>
      </c>
      <c r="C889" t="s">
        <v>3252</v>
      </c>
      <c r="D889" t="s">
        <v>3253</v>
      </c>
      <c r="E889" t="s">
        <v>466</v>
      </c>
      <c r="F889">
        <v>58</v>
      </c>
      <c r="G889">
        <v>6.2</v>
      </c>
    </row>
    <row r="890" spans="1:7" x14ac:dyDescent="0.2">
      <c r="A890" t="s">
        <v>3254</v>
      </c>
      <c r="B890" t="s">
        <v>3255</v>
      </c>
      <c r="C890" t="s">
        <v>3256</v>
      </c>
      <c r="D890" t="s">
        <v>3253</v>
      </c>
      <c r="E890" t="s">
        <v>121</v>
      </c>
      <c r="F890">
        <v>43</v>
      </c>
      <c r="G890">
        <v>5.2</v>
      </c>
    </row>
    <row r="891" spans="1:7" x14ac:dyDescent="0.2">
      <c r="A891" t="s">
        <v>3257</v>
      </c>
      <c r="B891" t="s">
        <v>3258</v>
      </c>
      <c r="C891" t="s">
        <v>3259</v>
      </c>
      <c r="D891" t="s">
        <v>3253</v>
      </c>
      <c r="E891" t="s">
        <v>466</v>
      </c>
      <c r="F891">
        <v>62</v>
      </c>
      <c r="G891">
        <v>6.2</v>
      </c>
    </row>
    <row r="892" spans="1:7" x14ac:dyDescent="0.2">
      <c r="A892" t="s">
        <v>3260</v>
      </c>
      <c r="B892" t="s">
        <v>3261</v>
      </c>
      <c r="C892" t="s">
        <v>3262</v>
      </c>
      <c r="D892" t="s">
        <v>3263</v>
      </c>
      <c r="E892" t="s">
        <v>1237</v>
      </c>
      <c r="F892">
        <v>89</v>
      </c>
      <c r="G892">
        <v>7.1</v>
      </c>
    </row>
    <row r="893" spans="1:7" x14ac:dyDescent="0.2">
      <c r="A893" t="s">
        <v>3264</v>
      </c>
      <c r="B893" t="s">
        <v>3265</v>
      </c>
      <c r="C893" t="s">
        <v>3266</v>
      </c>
      <c r="D893" t="s">
        <v>3263</v>
      </c>
      <c r="E893" t="s">
        <v>3267</v>
      </c>
      <c r="F893">
        <v>86</v>
      </c>
      <c r="G893">
        <v>8.1999999999999993</v>
      </c>
    </row>
    <row r="894" spans="1:7" x14ac:dyDescent="0.2">
      <c r="A894" t="s">
        <v>3268</v>
      </c>
      <c r="B894" t="s">
        <v>3269</v>
      </c>
      <c r="C894" t="s">
        <v>3270</v>
      </c>
      <c r="D894" t="s">
        <v>3271</v>
      </c>
      <c r="E894" t="s">
        <v>466</v>
      </c>
      <c r="F894">
        <v>48</v>
      </c>
      <c r="G894">
        <v>6</v>
      </c>
    </row>
    <row r="895" spans="1:7" x14ac:dyDescent="0.2">
      <c r="A895" t="s">
        <v>3272</v>
      </c>
      <c r="B895" t="s">
        <v>3273</v>
      </c>
      <c r="C895" t="s">
        <v>3274</v>
      </c>
      <c r="D895" t="s">
        <v>3273</v>
      </c>
      <c r="E895" t="s">
        <v>2226</v>
      </c>
      <c r="F895">
        <v>48</v>
      </c>
    </row>
    <row r="896" spans="1:7" x14ac:dyDescent="0.2">
      <c r="A896" t="s">
        <v>3275</v>
      </c>
      <c r="B896" t="s">
        <v>3276</v>
      </c>
      <c r="C896" t="s">
        <v>3277</v>
      </c>
      <c r="D896" t="s">
        <v>3278</v>
      </c>
      <c r="E896" t="s">
        <v>3279</v>
      </c>
      <c r="F896">
        <v>78</v>
      </c>
    </row>
    <row r="897" spans="1:7" x14ac:dyDescent="0.2">
      <c r="A897" t="s">
        <v>3280</v>
      </c>
      <c r="B897" t="s">
        <v>3281</v>
      </c>
      <c r="C897" t="s">
        <v>3282</v>
      </c>
      <c r="D897" t="s">
        <v>3283</v>
      </c>
      <c r="E897" t="s">
        <v>1358</v>
      </c>
      <c r="F897">
        <v>76</v>
      </c>
      <c r="G897">
        <v>7.3</v>
      </c>
    </row>
    <row r="898" spans="1:7" x14ac:dyDescent="0.2">
      <c r="A898" t="s">
        <v>3284</v>
      </c>
      <c r="B898" t="s">
        <v>3285</v>
      </c>
      <c r="C898" t="s">
        <v>3286</v>
      </c>
      <c r="D898" t="s">
        <v>3283</v>
      </c>
      <c r="E898" t="s">
        <v>3287</v>
      </c>
      <c r="F898">
        <v>90</v>
      </c>
      <c r="G898">
        <v>7</v>
      </c>
    </row>
    <row r="899" spans="1:7" x14ac:dyDescent="0.2">
      <c r="A899" t="s">
        <v>3288</v>
      </c>
      <c r="B899" t="s">
        <v>3283</v>
      </c>
      <c r="C899" t="s">
        <v>3289</v>
      </c>
      <c r="D899" t="s">
        <v>3283</v>
      </c>
      <c r="E899" t="s">
        <v>3290</v>
      </c>
      <c r="F899">
        <v>73</v>
      </c>
      <c r="G899">
        <v>7.8</v>
      </c>
    </row>
    <row r="900" spans="1:7" x14ac:dyDescent="0.2">
      <c r="A900" t="s">
        <v>3291</v>
      </c>
      <c r="B900" t="s">
        <v>3292</v>
      </c>
      <c r="C900" t="s">
        <v>3293</v>
      </c>
      <c r="D900" t="s">
        <v>3294</v>
      </c>
      <c r="E900" t="s">
        <v>3295</v>
      </c>
      <c r="F900">
        <v>82</v>
      </c>
    </row>
    <row r="901" spans="1:7" x14ac:dyDescent="0.2">
      <c r="A901" t="s">
        <v>3296</v>
      </c>
      <c r="B901" t="s">
        <v>3297</v>
      </c>
      <c r="C901" t="s">
        <v>3298</v>
      </c>
      <c r="D901" t="s">
        <v>3299</v>
      </c>
      <c r="E901" t="s">
        <v>50</v>
      </c>
      <c r="F901">
        <v>80</v>
      </c>
      <c r="G901">
        <v>8.6</v>
      </c>
    </row>
    <row r="902" spans="1:7" x14ac:dyDescent="0.2">
      <c r="A902" t="s">
        <v>3300</v>
      </c>
      <c r="B902" t="s">
        <v>3301</v>
      </c>
      <c r="C902" t="s">
        <v>3302</v>
      </c>
      <c r="D902" t="s">
        <v>3299</v>
      </c>
      <c r="E902" t="s">
        <v>50</v>
      </c>
      <c r="F902">
        <v>69</v>
      </c>
      <c r="G902">
        <v>7.8</v>
      </c>
    </row>
    <row r="903" spans="1:7" x14ac:dyDescent="0.2">
      <c r="A903" t="s">
        <v>3303</v>
      </c>
      <c r="B903" t="s">
        <v>3304</v>
      </c>
      <c r="C903" t="s">
        <v>3305</v>
      </c>
      <c r="D903" t="s">
        <v>3299</v>
      </c>
      <c r="E903" t="s">
        <v>336</v>
      </c>
      <c r="F903">
        <v>63</v>
      </c>
    </row>
    <row r="904" spans="1:7" x14ac:dyDescent="0.2">
      <c r="A904" t="s">
        <v>3306</v>
      </c>
      <c r="B904" t="s">
        <v>3307</v>
      </c>
      <c r="C904" t="s">
        <v>3308</v>
      </c>
      <c r="D904" t="s">
        <v>3299</v>
      </c>
      <c r="E904" t="s">
        <v>92</v>
      </c>
      <c r="F904">
        <v>64</v>
      </c>
      <c r="G904">
        <v>8</v>
      </c>
    </row>
    <row r="905" spans="1:7" x14ac:dyDescent="0.2">
      <c r="A905" t="s">
        <v>3309</v>
      </c>
      <c r="B905" t="s">
        <v>3310</v>
      </c>
      <c r="C905" t="s">
        <v>3311</v>
      </c>
      <c r="D905" t="s">
        <v>3312</v>
      </c>
      <c r="E905" t="s">
        <v>3313</v>
      </c>
      <c r="F905">
        <v>85</v>
      </c>
      <c r="G905">
        <v>7.6</v>
      </c>
    </row>
    <row r="906" spans="1:7" x14ac:dyDescent="0.2">
      <c r="A906" t="s">
        <v>3314</v>
      </c>
      <c r="B906" t="s">
        <v>3315</v>
      </c>
      <c r="C906" t="s">
        <v>3316</v>
      </c>
      <c r="D906" t="s">
        <v>3317</v>
      </c>
      <c r="E906" t="s">
        <v>155</v>
      </c>
      <c r="F906">
        <v>77</v>
      </c>
      <c r="G906">
        <v>9</v>
      </c>
    </row>
    <row r="907" spans="1:7" x14ac:dyDescent="0.2">
      <c r="A907" t="s">
        <v>3318</v>
      </c>
      <c r="B907" t="s">
        <v>3319</v>
      </c>
      <c r="C907" t="s">
        <v>3320</v>
      </c>
      <c r="D907" t="s">
        <v>3317</v>
      </c>
      <c r="E907" t="s">
        <v>116</v>
      </c>
      <c r="F907">
        <v>70</v>
      </c>
      <c r="G907">
        <v>7.7</v>
      </c>
    </row>
    <row r="908" spans="1:7" x14ac:dyDescent="0.2">
      <c r="A908" t="s">
        <v>3321</v>
      </c>
      <c r="B908" t="s">
        <v>3322</v>
      </c>
      <c r="C908" t="s">
        <v>3323</v>
      </c>
      <c r="D908" t="s">
        <v>3324</v>
      </c>
      <c r="E908" t="s">
        <v>1575</v>
      </c>
      <c r="F908">
        <v>77</v>
      </c>
      <c r="G908">
        <v>8.4</v>
      </c>
    </row>
    <row r="909" spans="1:7" x14ac:dyDescent="0.2">
      <c r="A909" t="s">
        <v>3325</v>
      </c>
      <c r="B909" t="s">
        <v>3326</v>
      </c>
      <c r="C909" t="s">
        <v>3327</v>
      </c>
      <c r="D909" t="s">
        <v>3328</v>
      </c>
      <c r="E909" t="s">
        <v>41</v>
      </c>
      <c r="F909">
        <v>65</v>
      </c>
      <c r="G909">
        <v>7.7</v>
      </c>
    </row>
    <row r="910" spans="1:7" x14ac:dyDescent="0.2">
      <c r="A910" t="s">
        <v>3329</v>
      </c>
      <c r="B910" t="s">
        <v>3330</v>
      </c>
      <c r="C910" t="s">
        <v>3331</v>
      </c>
      <c r="D910" t="s">
        <v>3328</v>
      </c>
      <c r="E910" t="s">
        <v>3332</v>
      </c>
      <c r="F910">
        <v>75</v>
      </c>
    </row>
    <row r="911" spans="1:7" x14ac:dyDescent="0.2">
      <c r="A911" t="s">
        <v>3333</v>
      </c>
      <c r="B911" t="s">
        <v>3334</v>
      </c>
      <c r="C911" t="s">
        <v>3335</v>
      </c>
      <c r="D911" t="s">
        <v>3336</v>
      </c>
      <c r="E911" t="s">
        <v>3337</v>
      </c>
      <c r="F911">
        <v>77</v>
      </c>
      <c r="G911">
        <v>8.8000000000000007</v>
      </c>
    </row>
    <row r="912" spans="1:7" x14ac:dyDescent="0.2">
      <c r="A912" t="s">
        <v>3338</v>
      </c>
      <c r="B912" t="s">
        <v>3339</v>
      </c>
      <c r="C912" t="s">
        <v>3340</v>
      </c>
      <c r="D912" t="s">
        <v>3341</v>
      </c>
      <c r="E912" t="s">
        <v>3213</v>
      </c>
      <c r="F912">
        <v>63</v>
      </c>
      <c r="G912">
        <v>7.4</v>
      </c>
    </row>
    <row r="913" spans="1:7" x14ac:dyDescent="0.2">
      <c r="A913" t="s">
        <v>3342</v>
      </c>
      <c r="B913" t="s">
        <v>3343</v>
      </c>
      <c r="C913" t="s">
        <v>3344</v>
      </c>
      <c r="D913" t="s">
        <v>3341</v>
      </c>
      <c r="E913" t="s">
        <v>3213</v>
      </c>
      <c r="F913">
        <v>46</v>
      </c>
      <c r="G913">
        <v>7</v>
      </c>
    </row>
    <row r="914" spans="1:7" x14ac:dyDescent="0.2">
      <c r="A914" t="s">
        <v>3345</v>
      </c>
      <c r="B914" t="s">
        <v>3346</v>
      </c>
      <c r="C914" t="s">
        <v>3347</v>
      </c>
      <c r="D914" t="s">
        <v>3341</v>
      </c>
      <c r="E914" t="s">
        <v>25</v>
      </c>
      <c r="F914">
        <v>48</v>
      </c>
      <c r="G914">
        <v>8.4</v>
      </c>
    </row>
    <row r="915" spans="1:7" x14ac:dyDescent="0.2">
      <c r="A915" t="s">
        <v>3348</v>
      </c>
      <c r="B915" t="s">
        <v>3349</v>
      </c>
      <c r="C915" t="s">
        <v>3350</v>
      </c>
      <c r="D915" t="s">
        <v>3341</v>
      </c>
      <c r="E915" t="s">
        <v>50</v>
      </c>
      <c r="F915">
        <v>52</v>
      </c>
      <c r="G915">
        <v>7</v>
      </c>
    </row>
    <row r="916" spans="1:7" x14ac:dyDescent="0.2">
      <c r="A916" t="s">
        <v>3351</v>
      </c>
      <c r="B916" t="s">
        <v>3352</v>
      </c>
      <c r="C916" t="s">
        <v>3353</v>
      </c>
      <c r="D916" t="s">
        <v>3354</v>
      </c>
      <c r="E916" t="s">
        <v>68</v>
      </c>
      <c r="F916">
        <v>61</v>
      </c>
      <c r="G916">
        <v>8.8000000000000007</v>
      </c>
    </row>
    <row r="917" spans="1:7" x14ac:dyDescent="0.2">
      <c r="A917" t="s">
        <v>3355</v>
      </c>
      <c r="B917" t="s">
        <v>3356</v>
      </c>
      <c r="C917" t="s">
        <v>3357</v>
      </c>
      <c r="D917" t="s">
        <v>3358</v>
      </c>
      <c r="E917" t="s">
        <v>155</v>
      </c>
      <c r="F917">
        <v>81</v>
      </c>
      <c r="G917">
        <v>7.8</v>
      </c>
    </row>
    <row r="918" spans="1:7" x14ac:dyDescent="0.2">
      <c r="A918" t="s">
        <v>3359</v>
      </c>
      <c r="B918" t="s">
        <v>3360</v>
      </c>
      <c r="C918" t="s">
        <v>3361</v>
      </c>
      <c r="D918" t="s">
        <v>3358</v>
      </c>
      <c r="E918" t="s">
        <v>50</v>
      </c>
      <c r="F918">
        <v>81</v>
      </c>
      <c r="G918">
        <v>8.6999999999999993</v>
      </c>
    </row>
    <row r="919" spans="1:7" x14ac:dyDescent="0.2">
      <c r="A919" t="s">
        <v>3362</v>
      </c>
      <c r="B919" t="s">
        <v>3363</v>
      </c>
      <c r="C919" t="s">
        <v>3364</v>
      </c>
      <c r="D919" t="s">
        <v>3358</v>
      </c>
      <c r="E919" t="s">
        <v>92</v>
      </c>
      <c r="F919">
        <v>82</v>
      </c>
      <c r="G919">
        <v>8.5</v>
      </c>
    </row>
    <row r="920" spans="1:7" x14ac:dyDescent="0.2">
      <c r="A920" t="s">
        <v>3365</v>
      </c>
      <c r="B920" t="s">
        <v>3366</v>
      </c>
      <c r="C920" t="s">
        <v>3367</v>
      </c>
      <c r="D920" t="s">
        <v>3368</v>
      </c>
      <c r="E920" t="s">
        <v>21</v>
      </c>
      <c r="F920">
        <v>76</v>
      </c>
      <c r="G920">
        <v>8.8000000000000007</v>
      </c>
    </row>
    <row r="921" spans="1:7" x14ac:dyDescent="0.2">
      <c r="A921" t="s">
        <v>3369</v>
      </c>
      <c r="B921" t="s">
        <v>3370</v>
      </c>
      <c r="C921" t="s">
        <v>3371</v>
      </c>
      <c r="D921" t="s">
        <v>3368</v>
      </c>
      <c r="E921" t="s">
        <v>699</v>
      </c>
      <c r="F921">
        <v>72</v>
      </c>
      <c r="G921">
        <v>8.1999999999999993</v>
      </c>
    </row>
    <row r="922" spans="1:7" x14ac:dyDescent="0.2">
      <c r="A922" t="s">
        <v>3372</v>
      </c>
      <c r="B922" t="s">
        <v>3373</v>
      </c>
      <c r="C922" t="s">
        <v>3374</v>
      </c>
      <c r="D922" t="s">
        <v>3368</v>
      </c>
      <c r="E922" t="s">
        <v>699</v>
      </c>
      <c r="F922">
        <v>77</v>
      </c>
      <c r="G922">
        <v>8.6999999999999993</v>
      </c>
    </row>
    <row r="923" spans="1:7" x14ac:dyDescent="0.2">
      <c r="A923" t="s">
        <v>3375</v>
      </c>
      <c r="B923" t="s">
        <v>3376</v>
      </c>
      <c r="C923" t="s">
        <v>3377</v>
      </c>
      <c r="D923" t="s">
        <v>3368</v>
      </c>
      <c r="E923" t="s">
        <v>21</v>
      </c>
      <c r="F923">
        <v>68</v>
      </c>
      <c r="G923">
        <v>8.9</v>
      </c>
    </row>
    <row r="924" spans="1:7" x14ac:dyDescent="0.2">
      <c r="A924" t="s">
        <v>3378</v>
      </c>
      <c r="B924" t="s">
        <v>3379</v>
      </c>
      <c r="C924" t="s">
        <v>3380</v>
      </c>
      <c r="D924" t="s">
        <v>3368</v>
      </c>
      <c r="E924" t="s">
        <v>21</v>
      </c>
      <c r="F924">
        <v>73</v>
      </c>
      <c r="G924">
        <v>8.1</v>
      </c>
    </row>
    <row r="925" spans="1:7" x14ac:dyDescent="0.2">
      <c r="A925" t="s">
        <v>3381</v>
      </c>
      <c r="B925" t="s">
        <v>3382</v>
      </c>
      <c r="C925" t="s">
        <v>3383</v>
      </c>
      <c r="D925" t="s">
        <v>3368</v>
      </c>
      <c r="E925" t="s">
        <v>3384</v>
      </c>
      <c r="F925">
        <v>70</v>
      </c>
      <c r="G925">
        <v>7.8</v>
      </c>
    </row>
    <row r="926" spans="1:7" x14ac:dyDescent="0.2">
      <c r="A926" t="s">
        <v>3385</v>
      </c>
      <c r="B926" t="s">
        <v>3386</v>
      </c>
      <c r="C926" t="s">
        <v>3387</v>
      </c>
      <c r="D926" t="s">
        <v>3368</v>
      </c>
      <c r="E926" t="s">
        <v>535</v>
      </c>
      <c r="F926">
        <v>71</v>
      </c>
      <c r="G926">
        <v>7.7</v>
      </c>
    </row>
    <row r="927" spans="1:7" x14ac:dyDescent="0.2">
      <c r="A927" t="s">
        <v>3388</v>
      </c>
      <c r="B927" t="s">
        <v>3389</v>
      </c>
      <c r="C927" t="s">
        <v>3390</v>
      </c>
      <c r="D927" t="s">
        <v>3391</v>
      </c>
      <c r="E927" t="s">
        <v>143</v>
      </c>
      <c r="F927">
        <v>76</v>
      </c>
      <c r="G927">
        <v>8.3000000000000007</v>
      </c>
    </row>
    <row r="928" spans="1:7" x14ac:dyDescent="0.2">
      <c r="A928" t="s">
        <v>3392</v>
      </c>
      <c r="B928" t="s">
        <v>3393</v>
      </c>
      <c r="C928" t="s">
        <v>3394</v>
      </c>
      <c r="D928" t="s">
        <v>3395</v>
      </c>
      <c r="E928" t="s">
        <v>1567</v>
      </c>
      <c r="F928">
        <v>60</v>
      </c>
      <c r="G928">
        <v>6.7</v>
      </c>
    </row>
    <row r="929" spans="1:7" x14ac:dyDescent="0.2">
      <c r="A929" t="s">
        <v>3396</v>
      </c>
      <c r="B929" t="s">
        <v>3397</v>
      </c>
      <c r="C929" t="s">
        <v>3398</v>
      </c>
      <c r="D929" t="s">
        <v>3395</v>
      </c>
      <c r="E929" t="s">
        <v>1358</v>
      </c>
      <c r="F929">
        <v>84</v>
      </c>
      <c r="G929">
        <v>7.6</v>
      </c>
    </row>
    <row r="930" spans="1:7" x14ac:dyDescent="0.2">
      <c r="A930" t="s">
        <v>3399</v>
      </c>
      <c r="B930" t="s">
        <v>3400</v>
      </c>
      <c r="C930" t="s">
        <v>3401</v>
      </c>
      <c r="D930" t="s">
        <v>3402</v>
      </c>
      <c r="E930" t="s">
        <v>61</v>
      </c>
      <c r="F930">
        <v>60</v>
      </c>
      <c r="G930">
        <v>6.2</v>
      </c>
    </row>
    <row r="931" spans="1:7" x14ac:dyDescent="0.2">
      <c r="A931" t="s">
        <v>3403</v>
      </c>
      <c r="B931" t="s">
        <v>3404</v>
      </c>
      <c r="C931" t="s">
        <v>106</v>
      </c>
      <c r="D931" t="s">
        <v>3405</v>
      </c>
      <c r="E931" t="s">
        <v>669</v>
      </c>
      <c r="F931">
        <v>52</v>
      </c>
    </row>
    <row r="932" spans="1:7" x14ac:dyDescent="0.2">
      <c r="A932" t="s">
        <v>3406</v>
      </c>
      <c r="B932" t="s">
        <v>3407</v>
      </c>
      <c r="C932" t="s">
        <v>3408</v>
      </c>
      <c r="D932" t="s">
        <v>3409</v>
      </c>
      <c r="E932" t="s">
        <v>1118</v>
      </c>
      <c r="F932">
        <v>72</v>
      </c>
    </row>
    <row r="933" spans="1:7" x14ac:dyDescent="0.2">
      <c r="A933" t="s">
        <v>3410</v>
      </c>
      <c r="B933" t="s">
        <v>3411</v>
      </c>
      <c r="C933" t="s">
        <v>3412</v>
      </c>
      <c r="D933" t="s">
        <v>3413</v>
      </c>
      <c r="E933" t="s">
        <v>61</v>
      </c>
      <c r="F933">
        <v>76</v>
      </c>
      <c r="G933">
        <v>8.8000000000000007</v>
      </c>
    </row>
    <row r="934" spans="1:7" x14ac:dyDescent="0.2">
      <c r="A934" t="s">
        <v>3414</v>
      </c>
      <c r="B934" t="s">
        <v>3415</v>
      </c>
      <c r="C934" t="s">
        <v>3416</v>
      </c>
      <c r="D934" t="s">
        <v>3413</v>
      </c>
      <c r="E934" t="s">
        <v>208</v>
      </c>
      <c r="F934">
        <v>76</v>
      </c>
      <c r="G934">
        <v>8.6</v>
      </c>
    </row>
    <row r="935" spans="1:7" x14ac:dyDescent="0.2">
      <c r="A935" t="s">
        <v>3417</v>
      </c>
      <c r="B935" t="s">
        <v>3418</v>
      </c>
      <c r="C935" t="s">
        <v>3419</v>
      </c>
      <c r="D935" t="s">
        <v>3413</v>
      </c>
      <c r="E935" t="s">
        <v>2424</v>
      </c>
      <c r="F935">
        <v>84</v>
      </c>
      <c r="G935">
        <v>8.4</v>
      </c>
    </row>
    <row r="936" spans="1:7" x14ac:dyDescent="0.2">
      <c r="A936" t="s">
        <v>3420</v>
      </c>
      <c r="B936" t="s">
        <v>3421</v>
      </c>
      <c r="C936" t="s">
        <v>3422</v>
      </c>
      <c r="D936" t="s">
        <v>3423</v>
      </c>
      <c r="E936" t="s">
        <v>1575</v>
      </c>
      <c r="F936">
        <v>52</v>
      </c>
    </row>
    <row r="937" spans="1:7" x14ac:dyDescent="0.2">
      <c r="A937" t="s">
        <v>3424</v>
      </c>
      <c r="B937" t="s">
        <v>3425</v>
      </c>
      <c r="C937" t="s">
        <v>3426</v>
      </c>
      <c r="D937" t="s">
        <v>3427</v>
      </c>
      <c r="E937" t="s">
        <v>3428</v>
      </c>
      <c r="F937">
        <v>71</v>
      </c>
    </row>
    <row r="938" spans="1:7" x14ac:dyDescent="0.2">
      <c r="A938" t="s">
        <v>3429</v>
      </c>
      <c r="B938" t="s">
        <v>3430</v>
      </c>
      <c r="C938" t="s">
        <v>3431</v>
      </c>
      <c r="D938" t="s">
        <v>3432</v>
      </c>
      <c r="E938" t="s">
        <v>336</v>
      </c>
      <c r="F938">
        <v>71</v>
      </c>
      <c r="G938">
        <v>8.1</v>
      </c>
    </row>
    <row r="939" spans="1:7" x14ac:dyDescent="0.2">
      <c r="A939" t="s">
        <v>3433</v>
      </c>
      <c r="B939" t="s">
        <v>3434</v>
      </c>
      <c r="C939" t="s">
        <v>3435</v>
      </c>
      <c r="D939" t="s">
        <v>3432</v>
      </c>
      <c r="E939" t="s">
        <v>68</v>
      </c>
      <c r="F939">
        <v>76</v>
      </c>
      <c r="G939">
        <v>7.6</v>
      </c>
    </row>
    <row r="940" spans="1:7" x14ac:dyDescent="0.2">
      <c r="A940" t="s">
        <v>3436</v>
      </c>
      <c r="B940" t="s">
        <v>3437</v>
      </c>
      <c r="C940" t="s">
        <v>3438</v>
      </c>
      <c r="D940" t="s">
        <v>3439</v>
      </c>
      <c r="E940" t="s">
        <v>3440</v>
      </c>
      <c r="F940">
        <v>75</v>
      </c>
      <c r="G940">
        <v>7.8</v>
      </c>
    </row>
    <row r="941" spans="1:7" x14ac:dyDescent="0.2">
      <c r="A941" t="s">
        <v>3441</v>
      </c>
      <c r="B941" t="s">
        <v>3442</v>
      </c>
      <c r="C941" t="s">
        <v>3443</v>
      </c>
      <c r="D941" t="s">
        <v>3439</v>
      </c>
      <c r="E941" t="s">
        <v>37</v>
      </c>
      <c r="F941">
        <v>44</v>
      </c>
      <c r="G941">
        <v>5.7</v>
      </c>
    </row>
    <row r="942" spans="1:7" x14ac:dyDescent="0.2">
      <c r="A942" t="s">
        <v>3444</v>
      </c>
      <c r="B942" t="s">
        <v>3445</v>
      </c>
      <c r="C942" t="s">
        <v>3446</v>
      </c>
      <c r="D942" t="s">
        <v>3439</v>
      </c>
      <c r="E942" t="s">
        <v>3447</v>
      </c>
      <c r="F942">
        <v>63</v>
      </c>
      <c r="G942">
        <v>6.4</v>
      </c>
    </row>
    <row r="943" spans="1:7" x14ac:dyDescent="0.2">
      <c r="A943" t="s">
        <v>3448</v>
      </c>
      <c r="B943" t="s">
        <v>3449</v>
      </c>
      <c r="C943" t="s">
        <v>3450</v>
      </c>
      <c r="D943" t="s">
        <v>3451</v>
      </c>
      <c r="E943" t="s">
        <v>37</v>
      </c>
      <c r="F943">
        <v>80</v>
      </c>
    </row>
    <row r="944" spans="1:7" x14ac:dyDescent="0.2">
      <c r="A944" t="s">
        <v>3452</v>
      </c>
      <c r="B944" t="s">
        <v>1838</v>
      </c>
      <c r="C944" t="s">
        <v>3453</v>
      </c>
      <c r="D944" t="s">
        <v>3451</v>
      </c>
      <c r="E944" t="s">
        <v>772</v>
      </c>
      <c r="F944">
        <v>71</v>
      </c>
    </row>
    <row r="945" spans="1:7" x14ac:dyDescent="0.2">
      <c r="A945" t="s">
        <v>3454</v>
      </c>
      <c r="B945" t="s">
        <v>3455</v>
      </c>
      <c r="C945" t="s">
        <v>3456</v>
      </c>
      <c r="D945" t="s">
        <v>3455</v>
      </c>
      <c r="E945" t="s">
        <v>25</v>
      </c>
      <c r="F945">
        <v>62</v>
      </c>
      <c r="G945">
        <v>8.5</v>
      </c>
    </row>
    <row r="946" spans="1:7" x14ac:dyDescent="0.2">
      <c r="A946" t="s">
        <v>3457</v>
      </c>
      <c r="B946" t="s">
        <v>3458</v>
      </c>
      <c r="C946" t="s">
        <v>3459</v>
      </c>
      <c r="D946" t="s">
        <v>3455</v>
      </c>
      <c r="E946" t="s">
        <v>25</v>
      </c>
      <c r="F946">
        <v>67</v>
      </c>
      <c r="G946">
        <v>7.7</v>
      </c>
    </row>
    <row r="947" spans="1:7" x14ac:dyDescent="0.2">
      <c r="A947" t="s">
        <v>3460</v>
      </c>
      <c r="B947" t="s">
        <v>3461</v>
      </c>
      <c r="C947" t="s">
        <v>3462</v>
      </c>
      <c r="D947" t="s">
        <v>3455</v>
      </c>
      <c r="E947" t="s">
        <v>25</v>
      </c>
      <c r="F947">
        <v>60</v>
      </c>
      <c r="G947">
        <v>8.1</v>
      </c>
    </row>
    <row r="948" spans="1:7" x14ac:dyDescent="0.2">
      <c r="A948" t="s">
        <v>3463</v>
      </c>
      <c r="B948" t="s">
        <v>3464</v>
      </c>
      <c r="C948" t="s">
        <v>106</v>
      </c>
      <c r="D948" t="s">
        <v>3464</v>
      </c>
      <c r="E948" t="s">
        <v>3465</v>
      </c>
    </row>
    <row r="949" spans="1:7" x14ac:dyDescent="0.2">
      <c r="A949" t="s">
        <v>3466</v>
      </c>
      <c r="B949" t="s">
        <v>3467</v>
      </c>
      <c r="C949" t="s">
        <v>3468</v>
      </c>
      <c r="D949" t="s">
        <v>3467</v>
      </c>
      <c r="E949" t="s">
        <v>25</v>
      </c>
      <c r="F949">
        <v>62</v>
      </c>
      <c r="G949">
        <v>7.2</v>
      </c>
    </row>
    <row r="950" spans="1:7" x14ac:dyDescent="0.2">
      <c r="A950" t="s">
        <v>3469</v>
      </c>
      <c r="B950" t="s">
        <v>3470</v>
      </c>
      <c r="C950" t="s">
        <v>3471</v>
      </c>
      <c r="D950" t="s">
        <v>3472</v>
      </c>
      <c r="E950" t="s">
        <v>3473</v>
      </c>
      <c r="F950">
        <v>79</v>
      </c>
      <c r="G950">
        <v>8</v>
      </c>
    </row>
    <row r="951" spans="1:7" x14ac:dyDescent="0.2">
      <c r="A951" t="s">
        <v>3474</v>
      </c>
      <c r="B951" t="s">
        <v>3475</v>
      </c>
      <c r="C951" t="s">
        <v>3476</v>
      </c>
      <c r="D951" t="s">
        <v>3477</v>
      </c>
      <c r="E951" t="s">
        <v>399</v>
      </c>
      <c r="F951">
        <v>78</v>
      </c>
      <c r="G951">
        <v>8.6</v>
      </c>
    </row>
    <row r="952" spans="1:7" x14ac:dyDescent="0.2">
      <c r="A952" t="s">
        <v>3478</v>
      </c>
      <c r="B952" t="s">
        <v>3479</v>
      </c>
      <c r="C952" t="s">
        <v>3480</v>
      </c>
      <c r="D952" t="s">
        <v>3477</v>
      </c>
      <c r="E952" t="s">
        <v>2552</v>
      </c>
      <c r="F952">
        <v>84</v>
      </c>
      <c r="G952">
        <v>8.8000000000000007</v>
      </c>
    </row>
    <row r="953" spans="1:7" x14ac:dyDescent="0.2">
      <c r="A953" t="s">
        <v>3481</v>
      </c>
      <c r="B953" t="s">
        <v>3482</v>
      </c>
      <c r="C953" t="s">
        <v>3483</v>
      </c>
      <c r="D953" t="s">
        <v>3477</v>
      </c>
      <c r="E953" t="s">
        <v>3484</v>
      </c>
      <c r="F953">
        <v>81</v>
      </c>
      <c r="G953">
        <v>8.1999999999999993</v>
      </c>
    </row>
    <row r="954" spans="1:7" x14ac:dyDescent="0.2">
      <c r="A954" t="s">
        <v>3485</v>
      </c>
      <c r="B954" t="s">
        <v>3486</v>
      </c>
      <c r="C954" t="s">
        <v>3487</v>
      </c>
      <c r="D954" t="s">
        <v>3477</v>
      </c>
      <c r="E954" t="s">
        <v>3484</v>
      </c>
      <c r="F954">
        <v>82</v>
      </c>
      <c r="G954">
        <v>6.4</v>
      </c>
    </row>
    <row r="955" spans="1:7" x14ac:dyDescent="0.2">
      <c r="A955" t="s">
        <v>3488</v>
      </c>
      <c r="B955" t="s">
        <v>3489</v>
      </c>
      <c r="C955" t="s">
        <v>3490</v>
      </c>
      <c r="D955" t="s">
        <v>3489</v>
      </c>
      <c r="E955" t="s">
        <v>3491</v>
      </c>
      <c r="F955">
        <v>60</v>
      </c>
      <c r="G955">
        <v>6.3</v>
      </c>
    </row>
    <row r="956" spans="1:7" x14ac:dyDescent="0.2">
      <c r="A956" t="s">
        <v>3492</v>
      </c>
      <c r="B956" t="s">
        <v>3493</v>
      </c>
      <c r="C956" t="s">
        <v>3494</v>
      </c>
      <c r="D956" t="s">
        <v>3493</v>
      </c>
      <c r="E956" t="s">
        <v>92</v>
      </c>
      <c r="F956">
        <v>72</v>
      </c>
      <c r="G956">
        <v>7.5</v>
      </c>
    </row>
    <row r="957" spans="1:7" x14ac:dyDescent="0.2">
      <c r="A957" t="s">
        <v>3495</v>
      </c>
      <c r="B957" t="s">
        <v>3496</v>
      </c>
      <c r="C957" t="s">
        <v>3497</v>
      </c>
      <c r="D957" t="s">
        <v>3493</v>
      </c>
      <c r="E957" t="s">
        <v>99</v>
      </c>
      <c r="F957">
        <v>69</v>
      </c>
    </row>
    <row r="958" spans="1:7" x14ac:dyDescent="0.2">
      <c r="A958" t="s">
        <v>3498</v>
      </c>
      <c r="B958" t="s">
        <v>3499</v>
      </c>
      <c r="C958" t="s">
        <v>3500</v>
      </c>
      <c r="D958" t="s">
        <v>3501</v>
      </c>
      <c r="E958" t="s">
        <v>3502</v>
      </c>
      <c r="F958">
        <v>74</v>
      </c>
    </row>
    <row r="959" spans="1:7" x14ac:dyDescent="0.2">
      <c r="A959" t="s">
        <v>3503</v>
      </c>
      <c r="B959" t="s">
        <v>3504</v>
      </c>
      <c r="C959" t="s">
        <v>3505</v>
      </c>
      <c r="D959" t="s">
        <v>3506</v>
      </c>
      <c r="E959" t="s">
        <v>3507</v>
      </c>
      <c r="F959">
        <v>75</v>
      </c>
    </row>
    <row r="960" spans="1:7" x14ac:dyDescent="0.2">
      <c r="A960" t="s">
        <v>3508</v>
      </c>
      <c r="B960" t="s">
        <v>3509</v>
      </c>
      <c r="C960" t="s">
        <v>3510</v>
      </c>
      <c r="D960" t="s">
        <v>3511</v>
      </c>
      <c r="E960" t="s">
        <v>3512</v>
      </c>
      <c r="F960">
        <v>80</v>
      </c>
      <c r="G960">
        <v>8.8000000000000007</v>
      </c>
    </row>
    <row r="961" spans="1:7" x14ac:dyDescent="0.2">
      <c r="A961" t="s">
        <v>3513</v>
      </c>
      <c r="B961" t="s">
        <v>3514</v>
      </c>
      <c r="C961" t="s">
        <v>3515</v>
      </c>
      <c r="D961" t="s">
        <v>3516</v>
      </c>
      <c r="E961" t="s">
        <v>61</v>
      </c>
      <c r="F961">
        <v>75</v>
      </c>
      <c r="G961">
        <v>8.3000000000000007</v>
      </c>
    </row>
    <row r="962" spans="1:7" x14ac:dyDescent="0.2">
      <c r="A962" t="s">
        <v>3517</v>
      </c>
      <c r="B962" t="s">
        <v>3518</v>
      </c>
      <c r="C962" t="s">
        <v>3519</v>
      </c>
      <c r="D962" t="s">
        <v>3516</v>
      </c>
      <c r="E962" t="s">
        <v>92</v>
      </c>
      <c r="F962">
        <v>76</v>
      </c>
      <c r="G962">
        <v>8.1999999999999993</v>
      </c>
    </row>
    <row r="963" spans="1:7" x14ac:dyDescent="0.2">
      <c r="A963" t="s">
        <v>3520</v>
      </c>
      <c r="B963" t="s">
        <v>3521</v>
      </c>
      <c r="C963" t="s">
        <v>3522</v>
      </c>
      <c r="D963" t="s">
        <v>3516</v>
      </c>
      <c r="E963" t="s">
        <v>68</v>
      </c>
      <c r="F963">
        <v>69</v>
      </c>
    </row>
    <row r="964" spans="1:7" x14ac:dyDescent="0.2">
      <c r="A964" t="s">
        <v>3523</v>
      </c>
      <c r="B964" t="s">
        <v>3524</v>
      </c>
      <c r="C964" t="s">
        <v>3525</v>
      </c>
      <c r="D964" t="s">
        <v>3516</v>
      </c>
      <c r="E964" t="s">
        <v>116</v>
      </c>
      <c r="F964">
        <v>74</v>
      </c>
      <c r="G964">
        <v>7.1</v>
      </c>
    </row>
    <row r="965" spans="1:7" x14ac:dyDescent="0.2">
      <c r="A965" t="s">
        <v>3526</v>
      </c>
      <c r="B965" t="s">
        <v>3527</v>
      </c>
      <c r="C965" t="s">
        <v>3528</v>
      </c>
      <c r="D965" t="s">
        <v>3529</v>
      </c>
      <c r="E965" t="s">
        <v>37</v>
      </c>
      <c r="F965">
        <v>82</v>
      </c>
      <c r="G965">
        <v>8.9</v>
      </c>
    </row>
    <row r="966" spans="1:7" x14ac:dyDescent="0.2">
      <c r="A966" t="s">
        <v>3530</v>
      </c>
      <c r="B966" t="s">
        <v>3531</v>
      </c>
      <c r="C966" t="s">
        <v>3532</v>
      </c>
      <c r="D966" t="s">
        <v>3529</v>
      </c>
      <c r="E966" t="s">
        <v>37</v>
      </c>
      <c r="F966">
        <v>76</v>
      </c>
      <c r="G966">
        <v>7.9</v>
      </c>
    </row>
    <row r="967" spans="1:7" x14ac:dyDescent="0.2">
      <c r="A967" t="s">
        <v>3533</v>
      </c>
      <c r="B967" t="s">
        <v>3534</v>
      </c>
      <c r="C967" t="s">
        <v>3535</v>
      </c>
      <c r="D967" t="s">
        <v>3529</v>
      </c>
      <c r="E967" t="s">
        <v>37</v>
      </c>
      <c r="F967">
        <v>69</v>
      </c>
      <c r="G967">
        <v>8.1999999999999993</v>
      </c>
    </row>
    <row r="968" spans="1:7" x14ac:dyDescent="0.2">
      <c r="A968" t="s">
        <v>3536</v>
      </c>
      <c r="B968" t="s">
        <v>3537</v>
      </c>
      <c r="C968" t="s">
        <v>3538</v>
      </c>
      <c r="D968" t="s">
        <v>3529</v>
      </c>
      <c r="E968" t="s">
        <v>37</v>
      </c>
      <c r="F968">
        <v>71</v>
      </c>
      <c r="G968">
        <v>7.8</v>
      </c>
    </row>
    <row r="969" spans="1:7" x14ac:dyDescent="0.2">
      <c r="A969" t="s">
        <v>3539</v>
      </c>
      <c r="B969" t="s">
        <v>3540</v>
      </c>
      <c r="C969" t="s">
        <v>3541</v>
      </c>
      <c r="D969" t="s">
        <v>3529</v>
      </c>
      <c r="E969" t="s">
        <v>37</v>
      </c>
      <c r="F969">
        <v>76</v>
      </c>
      <c r="G969">
        <v>8.5</v>
      </c>
    </row>
    <row r="970" spans="1:7" x14ac:dyDescent="0.2">
      <c r="A970" t="s">
        <v>3542</v>
      </c>
      <c r="B970" t="s">
        <v>3543</v>
      </c>
      <c r="C970" t="s">
        <v>3544</v>
      </c>
      <c r="D970" t="s">
        <v>3529</v>
      </c>
      <c r="E970" t="s">
        <v>1498</v>
      </c>
      <c r="F970">
        <v>80</v>
      </c>
      <c r="G970">
        <v>7.9</v>
      </c>
    </row>
    <row r="971" spans="1:7" x14ac:dyDescent="0.2">
      <c r="A971" t="s">
        <v>3545</v>
      </c>
      <c r="B971" t="s">
        <v>3546</v>
      </c>
      <c r="C971" t="s">
        <v>3547</v>
      </c>
      <c r="D971" t="s">
        <v>3529</v>
      </c>
      <c r="E971" t="s">
        <v>2231</v>
      </c>
      <c r="F971">
        <v>70</v>
      </c>
      <c r="G971">
        <v>8.5</v>
      </c>
    </row>
    <row r="972" spans="1:7" x14ac:dyDescent="0.2">
      <c r="A972" t="s">
        <v>3548</v>
      </c>
      <c r="B972" t="s">
        <v>3549</v>
      </c>
      <c r="C972" t="s">
        <v>106</v>
      </c>
      <c r="D972" t="s">
        <v>3529</v>
      </c>
      <c r="E972" t="s">
        <v>3550</v>
      </c>
      <c r="F972">
        <v>77</v>
      </c>
      <c r="G972">
        <v>8</v>
      </c>
    </row>
    <row r="973" spans="1:7" x14ac:dyDescent="0.2">
      <c r="A973" t="s">
        <v>3551</v>
      </c>
      <c r="B973" t="s">
        <v>3552</v>
      </c>
      <c r="C973" t="s">
        <v>3553</v>
      </c>
      <c r="D973" t="s">
        <v>3554</v>
      </c>
      <c r="E973" t="s">
        <v>1575</v>
      </c>
      <c r="F973">
        <v>81</v>
      </c>
    </row>
    <row r="974" spans="1:7" x14ac:dyDescent="0.2">
      <c r="A974" t="s">
        <v>3555</v>
      </c>
      <c r="B974" t="s">
        <v>3556</v>
      </c>
      <c r="C974" t="s">
        <v>3557</v>
      </c>
      <c r="D974" t="s">
        <v>3558</v>
      </c>
      <c r="E974" t="s">
        <v>116</v>
      </c>
      <c r="F974">
        <v>78</v>
      </c>
    </row>
    <row r="975" spans="1:7" x14ac:dyDescent="0.2">
      <c r="A975" t="s">
        <v>3559</v>
      </c>
      <c r="B975" t="s">
        <v>3560</v>
      </c>
      <c r="C975" t="s">
        <v>3561</v>
      </c>
      <c r="D975" t="s">
        <v>3562</v>
      </c>
      <c r="E975" t="s">
        <v>1843</v>
      </c>
      <c r="F975">
        <v>52</v>
      </c>
    </row>
    <row r="976" spans="1:7" x14ac:dyDescent="0.2">
      <c r="A976" t="s">
        <v>3563</v>
      </c>
      <c r="B976" t="s">
        <v>3564</v>
      </c>
      <c r="C976" t="s">
        <v>3565</v>
      </c>
      <c r="D976" t="s">
        <v>3566</v>
      </c>
      <c r="E976" t="s">
        <v>92</v>
      </c>
      <c r="F976">
        <v>75</v>
      </c>
      <c r="G976">
        <v>8.3000000000000007</v>
      </c>
    </row>
    <row r="977" spans="1:7" x14ac:dyDescent="0.2">
      <c r="A977" t="s">
        <v>3567</v>
      </c>
      <c r="B977" t="s">
        <v>3568</v>
      </c>
      <c r="C977" t="s">
        <v>3569</v>
      </c>
      <c r="D977" t="s">
        <v>3566</v>
      </c>
      <c r="E977" t="s">
        <v>99</v>
      </c>
      <c r="F977">
        <v>73</v>
      </c>
      <c r="G977">
        <v>7.6</v>
      </c>
    </row>
    <row r="978" spans="1:7" x14ac:dyDescent="0.2">
      <c r="A978" t="s">
        <v>3570</v>
      </c>
      <c r="B978" t="s">
        <v>3571</v>
      </c>
      <c r="C978" t="s">
        <v>3572</v>
      </c>
      <c r="D978" t="s">
        <v>3571</v>
      </c>
      <c r="E978" t="s">
        <v>699</v>
      </c>
      <c r="F978">
        <v>74</v>
      </c>
      <c r="G978">
        <v>8</v>
      </c>
    </row>
    <row r="979" spans="1:7" x14ac:dyDescent="0.2">
      <c r="A979" t="s">
        <v>3573</v>
      </c>
      <c r="B979" t="s">
        <v>3574</v>
      </c>
      <c r="C979" t="s">
        <v>3575</v>
      </c>
      <c r="D979" t="s">
        <v>3576</v>
      </c>
      <c r="E979" t="s">
        <v>336</v>
      </c>
      <c r="F979">
        <v>73</v>
      </c>
    </row>
    <row r="980" spans="1:7" x14ac:dyDescent="0.2">
      <c r="A980" t="s">
        <v>3577</v>
      </c>
      <c r="B980" t="s">
        <v>3578</v>
      </c>
      <c r="C980" t="s">
        <v>3579</v>
      </c>
      <c r="D980" t="s">
        <v>3580</v>
      </c>
      <c r="E980" t="s">
        <v>1762</v>
      </c>
      <c r="F980">
        <v>78</v>
      </c>
      <c r="G980">
        <v>8.1999999999999993</v>
      </c>
    </row>
    <row r="981" spans="1:7" x14ac:dyDescent="0.2">
      <c r="A981" t="s">
        <v>3581</v>
      </c>
      <c r="B981" t="s">
        <v>3582</v>
      </c>
      <c r="C981" t="s">
        <v>3583</v>
      </c>
      <c r="D981" t="s">
        <v>3580</v>
      </c>
      <c r="E981" t="s">
        <v>1762</v>
      </c>
      <c r="F981">
        <v>79</v>
      </c>
      <c r="G981">
        <v>8.6999999999999993</v>
      </c>
    </row>
    <row r="982" spans="1:7" x14ac:dyDescent="0.2">
      <c r="A982" t="s">
        <v>3584</v>
      </c>
      <c r="B982" t="s">
        <v>3585</v>
      </c>
      <c r="C982" t="s">
        <v>3586</v>
      </c>
      <c r="D982" t="s">
        <v>3587</v>
      </c>
      <c r="E982" t="s">
        <v>848</v>
      </c>
      <c r="F982">
        <v>68</v>
      </c>
    </row>
    <row r="983" spans="1:7" x14ac:dyDescent="0.2">
      <c r="A983" t="s">
        <v>3588</v>
      </c>
      <c r="B983" t="s">
        <v>3589</v>
      </c>
      <c r="C983" t="s">
        <v>3590</v>
      </c>
      <c r="D983" t="s">
        <v>3587</v>
      </c>
      <c r="E983" t="s">
        <v>848</v>
      </c>
      <c r="F983">
        <v>71</v>
      </c>
    </row>
    <row r="984" spans="1:7" x14ac:dyDescent="0.2">
      <c r="A984" t="s">
        <v>3591</v>
      </c>
      <c r="B984" t="s">
        <v>3592</v>
      </c>
      <c r="C984" t="s">
        <v>3593</v>
      </c>
      <c r="D984" t="s">
        <v>3587</v>
      </c>
      <c r="E984" t="s">
        <v>848</v>
      </c>
      <c r="F984">
        <v>79</v>
      </c>
      <c r="G984">
        <v>8.3000000000000007</v>
      </c>
    </row>
    <row r="985" spans="1:7" x14ac:dyDescent="0.2">
      <c r="A985" t="s">
        <v>3594</v>
      </c>
      <c r="B985" t="s">
        <v>3595</v>
      </c>
      <c r="C985" t="s">
        <v>106</v>
      </c>
      <c r="D985" t="s">
        <v>3596</v>
      </c>
      <c r="E985" t="s">
        <v>848</v>
      </c>
    </row>
    <row r="986" spans="1:7" x14ac:dyDescent="0.2">
      <c r="A986" t="s">
        <v>3597</v>
      </c>
      <c r="B986" t="s">
        <v>3598</v>
      </c>
      <c r="C986" t="s">
        <v>3599</v>
      </c>
      <c r="D986" t="s">
        <v>3600</v>
      </c>
      <c r="E986" t="s">
        <v>116</v>
      </c>
      <c r="F986">
        <v>78</v>
      </c>
    </row>
    <row r="987" spans="1:7" x14ac:dyDescent="0.2">
      <c r="A987" t="s">
        <v>3601</v>
      </c>
      <c r="B987" t="s">
        <v>3602</v>
      </c>
      <c r="C987" t="s">
        <v>3603</v>
      </c>
      <c r="D987" t="s">
        <v>3602</v>
      </c>
      <c r="E987" t="s">
        <v>1567</v>
      </c>
      <c r="F987">
        <v>56</v>
      </c>
      <c r="G987">
        <v>8.1999999999999993</v>
      </c>
    </row>
    <row r="988" spans="1:7" x14ac:dyDescent="0.2">
      <c r="A988" t="s">
        <v>3604</v>
      </c>
      <c r="B988" t="s">
        <v>3605</v>
      </c>
      <c r="C988" t="s">
        <v>3606</v>
      </c>
      <c r="D988" t="s">
        <v>3602</v>
      </c>
      <c r="E988" t="s">
        <v>669</v>
      </c>
      <c r="F988">
        <v>62</v>
      </c>
      <c r="G988">
        <v>8.1999999999999993</v>
      </c>
    </row>
    <row r="989" spans="1:7" x14ac:dyDescent="0.2">
      <c r="A989" t="s">
        <v>3607</v>
      </c>
      <c r="B989" t="s">
        <v>3608</v>
      </c>
      <c r="C989" t="s">
        <v>3609</v>
      </c>
      <c r="D989" t="s">
        <v>3602</v>
      </c>
      <c r="E989" t="s">
        <v>669</v>
      </c>
      <c r="F989">
        <v>70</v>
      </c>
      <c r="G989">
        <v>7.2</v>
      </c>
    </row>
    <row r="990" spans="1:7" x14ac:dyDescent="0.2">
      <c r="A990" t="s">
        <v>3610</v>
      </c>
      <c r="B990" t="s">
        <v>3611</v>
      </c>
      <c r="C990" t="s">
        <v>3612</v>
      </c>
      <c r="D990" t="s">
        <v>3602</v>
      </c>
      <c r="E990" t="s">
        <v>669</v>
      </c>
      <c r="F990">
        <v>74</v>
      </c>
      <c r="G990">
        <v>8.9</v>
      </c>
    </row>
    <row r="991" spans="1:7" x14ac:dyDescent="0.2">
      <c r="A991" t="s">
        <v>3613</v>
      </c>
      <c r="B991" t="s">
        <v>3614</v>
      </c>
      <c r="C991" t="s">
        <v>3615</v>
      </c>
      <c r="D991" t="s">
        <v>3616</v>
      </c>
      <c r="E991" t="s">
        <v>50</v>
      </c>
      <c r="F991">
        <v>63</v>
      </c>
    </row>
    <row r="992" spans="1:7" x14ac:dyDescent="0.2">
      <c r="A992" t="s">
        <v>3617</v>
      </c>
      <c r="B992" t="s">
        <v>3618</v>
      </c>
      <c r="C992" t="s">
        <v>3619</v>
      </c>
      <c r="D992" t="s">
        <v>3620</v>
      </c>
      <c r="E992" t="s">
        <v>9</v>
      </c>
      <c r="F992">
        <v>76</v>
      </c>
      <c r="G992">
        <v>8.1</v>
      </c>
    </row>
    <row r="993" spans="1:7" x14ac:dyDescent="0.2">
      <c r="A993" t="s">
        <v>3621</v>
      </c>
      <c r="B993" t="s">
        <v>3622</v>
      </c>
      <c r="C993" t="s">
        <v>3623</v>
      </c>
      <c r="D993" t="s">
        <v>3620</v>
      </c>
      <c r="E993" t="s">
        <v>116</v>
      </c>
      <c r="F993">
        <v>68</v>
      </c>
      <c r="G993">
        <v>7.7</v>
      </c>
    </row>
    <row r="994" spans="1:7" x14ac:dyDescent="0.2">
      <c r="A994" t="s">
        <v>3624</v>
      </c>
      <c r="B994" t="s">
        <v>3625</v>
      </c>
      <c r="C994" t="s">
        <v>3626</v>
      </c>
      <c r="D994" t="s">
        <v>3627</v>
      </c>
      <c r="E994" t="s">
        <v>50</v>
      </c>
      <c r="F994">
        <v>47</v>
      </c>
      <c r="G994">
        <v>6.8</v>
      </c>
    </row>
    <row r="995" spans="1:7" x14ac:dyDescent="0.2">
      <c r="A995" t="s">
        <v>3628</v>
      </c>
      <c r="B995" t="s">
        <v>3629</v>
      </c>
      <c r="C995" t="s">
        <v>3630</v>
      </c>
      <c r="D995" t="s">
        <v>3631</v>
      </c>
      <c r="E995" t="s">
        <v>92</v>
      </c>
      <c r="F995">
        <v>72</v>
      </c>
      <c r="G995">
        <v>8</v>
      </c>
    </row>
    <row r="996" spans="1:7" x14ac:dyDescent="0.2">
      <c r="A996" t="s">
        <v>3632</v>
      </c>
      <c r="B996" t="s">
        <v>3633</v>
      </c>
      <c r="C996" t="s">
        <v>3634</v>
      </c>
      <c r="D996" t="s">
        <v>3633</v>
      </c>
      <c r="E996" t="s">
        <v>25</v>
      </c>
      <c r="F996">
        <v>81</v>
      </c>
      <c r="G996">
        <v>8.1999999999999993</v>
      </c>
    </row>
    <row r="997" spans="1:7" x14ac:dyDescent="0.2">
      <c r="A997" t="s">
        <v>3635</v>
      </c>
      <c r="B997" t="s">
        <v>3636</v>
      </c>
      <c r="C997" t="s">
        <v>3637</v>
      </c>
      <c r="D997" t="s">
        <v>3633</v>
      </c>
      <c r="E997" t="s">
        <v>92</v>
      </c>
      <c r="F997">
        <v>73</v>
      </c>
    </row>
    <row r="998" spans="1:7" x14ac:dyDescent="0.2">
      <c r="A998" t="s">
        <v>3638</v>
      </c>
      <c r="B998" t="b">
        <v>1</v>
      </c>
      <c r="C998" t="s">
        <v>3639</v>
      </c>
      <c r="D998" t="s">
        <v>3640</v>
      </c>
      <c r="E998" t="s">
        <v>2871</v>
      </c>
      <c r="F998">
        <v>69</v>
      </c>
      <c r="G998">
        <v>7.3</v>
      </c>
    </row>
    <row r="999" spans="1:7" x14ac:dyDescent="0.2">
      <c r="A999" t="s">
        <v>3641</v>
      </c>
      <c r="B999" t="s">
        <v>3642</v>
      </c>
      <c r="C999" t="s">
        <v>3643</v>
      </c>
      <c r="D999" t="s">
        <v>3640</v>
      </c>
      <c r="E999" t="s">
        <v>3644</v>
      </c>
      <c r="F999">
        <v>64</v>
      </c>
      <c r="G999">
        <v>6.5</v>
      </c>
    </row>
    <row r="1000" spans="1:7" x14ac:dyDescent="0.2">
      <c r="A1000" t="s">
        <v>3645</v>
      </c>
      <c r="B1000" t="s">
        <v>3646</v>
      </c>
      <c r="C1000" t="s">
        <v>3647</v>
      </c>
      <c r="D1000" t="s">
        <v>3648</v>
      </c>
      <c r="E1000" t="s">
        <v>1118</v>
      </c>
      <c r="F1000">
        <v>68</v>
      </c>
      <c r="G1000">
        <v>8.6</v>
      </c>
    </row>
    <row r="1001" spans="1:7" x14ac:dyDescent="0.2">
      <c r="A1001" t="s">
        <v>3649</v>
      </c>
      <c r="B1001" t="s">
        <v>3650</v>
      </c>
      <c r="C1001" t="s">
        <v>3651</v>
      </c>
      <c r="D1001" t="s">
        <v>3648</v>
      </c>
      <c r="E1001" t="s">
        <v>121</v>
      </c>
      <c r="F1001">
        <v>65</v>
      </c>
      <c r="G1001">
        <v>8.8000000000000007</v>
      </c>
    </row>
    <row r="1002" spans="1:7" x14ac:dyDescent="0.2">
      <c r="A1002" t="s">
        <v>3652</v>
      </c>
      <c r="B1002" t="s">
        <v>3653</v>
      </c>
      <c r="C1002" t="s">
        <v>3654</v>
      </c>
      <c r="D1002" t="s">
        <v>3648</v>
      </c>
      <c r="E1002" t="s">
        <v>121</v>
      </c>
      <c r="F1002">
        <v>66</v>
      </c>
      <c r="G1002">
        <v>6.8</v>
      </c>
    </row>
    <row r="1003" spans="1:7" x14ac:dyDescent="0.2">
      <c r="A1003" t="s">
        <v>3655</v>
      </c>
      <c r="B1003" t="s">
        <v>3656</v>
      </c>
      <c r="C1003" t="s">
        <v>3657</v>
      </c>
      <c r="D1003" t="s">
        <v>3648</v>
      </c>
      <c r="E1003" t="s">
        <v>133</v>
      </c>
      <c r="F1003">
        <v>58</v>
      </c>
      <c r="G1003">
        <v>7.8</v>
      </c>
    </row>
    <row r="1004" spans="1:7" x14ac:dyDescent="0.2">
      <c r="A1004" t="s">
        <v>3658</v>
      </c>
      <c r="B1004" t="s">
        <v>3648</v>
      </c>
      <c r="C1004" t="s">
        <v>3659</v>
      </c>
      <c r="D1004" t="s">
        <v>3648</v>
      </c>
      <c r="E1004" t="s">
        <v>133</v>
      </c>
      <c r="F1004">
        <v>65</v>
      </c>
      <c r="G1004">
        <v>7.7</v>
      </c>
    </row>
    <row r="1005" spans="1:7" x14ac:dyDescent="0.2">
      <c r="A1005" t="s">
        <v>3660</v>
      </c>
      <c r="B1005" t="s">
        <v>3661</v>
      </c>
      <c r="C1005" t="s">
        <v>3662</v>
      </c>
      <c r="D1005" t="s">
        <v>3663</v>
      </c>
      <c r="E1005" t="s">
        <v>9</v>
      </c>
      <c r="F1005">
        <v>68</v>
      </c>
      <c r="G1005">
        <v>7.1</v>
      </c>
    </row>
    <row r="1006" spans="1:7" x14ac:dyDescent="0.2">
      <c r="A1006" t="s">
        <v>3664</v>
      </c>
      <c r="B1006" t="s">
        <v>3665</v>
      </c>
      <c r="C1006" t="s">
        <v>3666</v>
      </c>
      <c r="D1006" t="s">
        <v>3663</v>
      </c>
      <c r="E1006" t="s">
        <v>9</v>
      </c>
      <c r="F1006">
        <v>65</v>
      </c>
      <c r="G1006">
        <v>7.9</v>
      </c>
    </row>
    <row r="1007" spans="1:7" x14ac:dyDescent="0.2">
      <c r="A1007" t="s">
        <v>3667</v>
      </c>
      <c r="B1007" t="s">
        <v>3668</v>
      </c>
      <c r="C1007" t="s">
        <v>3669</v>
      </c>
      <c r="D1007" t="s">
        <v>3670</v>
      </c>
      <c r="E1007" t="s">
        <v>1575</v>
      </c>
      <c r="F1007">
        <v>64</v>
      </c>
    </row>
    <row r="1008" spans="1:7" x14ac:dyDescent="0.2">
      <c r="A1008" t="s">
        <v>3671</v>
      </c>
      <c r="B1008" t="s">
        <v>3672</v>
      </c>
      <c r="C1008" t="s">
        <v>3673</v>
      </c>
      <c r="D1008" t="s">
        <v>3672</v>
      </c>
      <c r="E1008" t="s">
        <v>3674</v>
      </c>
      <c r="F1008">
        <v>72</v>
      </c>
    </row>
    <row r="1009" spans="1:7" x14ac:dyDescent="0.2">
      <c r="A1009" t="s">
        <v>3675</v>
      </c>
      <c r="B1009" t="s">
        <v>3676</v>
      </c>
      <c r="C1009" t="s">
        <v>3677</v>
      </c>
      <c r="D1009" t="s">
        <v>3676</v>
      </c>
      <c r="E1009" t="s">
        <v>37</v>
      </c>
      <c r="F1009">
        <v>76</v>
      </c>
    </row>
    <row r="1010" spans="1:7" x14ac:dyDescent="0.2">
      <c r="A1010" t="s">
        <v>3678</v>
      </c>
      <c r="B1010" t="s">
        <v>3679</v>
      </c>
      <c r="C1010" t="s">
        <v>3680</v>
      </c>
      <c r="D1010" t="s">
        <v>3681</v>
      </c>
      <c r="E1010" t="s">
        <v>21</v>
      </c>
      <c r="F1010">
        <v>84</v>
      </c>
      <c r="G1010">
        <v>8.9</v>
      </c>
    </row>
    <row r="1011" spans="1:7" x14ac:dyDescent="0.2">
      <c r="A1011" t="s">
        <v>3682</v>
      </c>
      <c r="B1011" t="s">
        <v>3683</v>
      </c>
      <c r="C1011" t="s">
        <v>3684</v>
      </c>
      <c r="D1011" t="s">
        <v>3681</v>
      </c>
      <c r="E1011" t="s">
        <v>3685</v>
      </c>
      <c r="F1011">
        <v>77</v>
      </c>
      <c r="G1011">
        <v>8.5</v>
      </c>
    </row>
    <row r="1012" spans="1:7" x14ac:dyDescent="0.2">
      <c r="A1012" t="s">
        <v>3686</v>
      </c>
      <c r="B1012" t="s">
        <v>3687</v>
      </c>
      <c r="C1012" t="s">
        <v>3688</v>
      </c>
      <c r="D1012" t="s">
        <v>3681</v>
      </c>
      <c r="E1012" t="s">
        <v>3689</v>
      </c>
      <c r="F1012">
        <v>75</v>
      </c>
      <c r="G1012">
        <v>8</v>
      </c>
    </row>
    <row r="1013" spans="1:7" x14ac:dyDescent="0.2">
      <c r="A1013" t="s">
        <v>3690</v>
      </c>
      <c r="B1013" t="s">
        <v>3691</v>
      </c>
      <c r="C1013" t="s">
        <v>3692</v>
      </c>
      <c r="D1013" t="s">
        <v>3693</v>
      </c>
      <c r="E1013" t="s">
        <v>50</v>
      </c>
      <c r="F1013">
        <v>80</v>
      </c>
    </row>
    <row r="1014" spans="1:7" x14ac:dyDescent="0.2">
      <c r="A1014" t="s">
        <v>3694</v>
      </c>
      <c r="B1014" t="s">
        <v>3695</v>
      </c>
      <c r="C1014" t="s">
        <v>3696</v>
      </c>
      <c r="D1014" t="s">
        <v>3697</v>
      </c>
      <c r="E1014" t="s">
        <v>316</v>
      </c>
      <c r="F1014">
        <v>67</v>
      </c>
    </row>
    <row r="1015" spans="1:7" x14ac:dyDescent="0.2">
      <c r="A1015" t="s">
        <v>3698</v>
      </c>
      <c r="B1015" t="s">
        <v>3699</v>
      </c>
      <c r="C1015" t="s">
        <v>3700</v>
      </c>
      <c r="D1015" t="s">
        <v>3701</v>
      </c>
      <c r="E1015" t="s">
        <v>1035</v>
      </c>
      <c r="F1015">
        <v>89</v>
      </c>
      <c r="G1015">
        <v>8.4</v>
      </c>
    </row>
    <row r="1016" spans="1:7" x14ac:dyDescent="0.2">
      <c r="A1016" t="s">
        <v>3702</v>
      </c>
      <c r="B1016" t="s">
        <v>3703</v>
      </c>
      <c r="C1016" t="s">
        <v>3704</v>
      </c>
      <c r="D1016" t="s">
        <v>3705</v>
      </c>
      <c r="E1016" t="s">
        <v>50</v>
      </c>
      <c r="F1016">
        <v>70</v>
      </c>
      <c r="G1016">
        <v>7</v>
      </c>
    </row>
    <row r="1017" spans="1:7" x14ac:dyDescent="0.2">
      <c r="A1017" t="s">
        <v>3706</v>
      </c>
      <c r="B1017" t="s">
        <v>3707</v>
      </c>
      <c r="C1017" t="s">
        <v>3708</v>
      </c>
      <c r="D1017" t="s">
        <v>3705</v>
      </c>
      <c r="E1017" t="s">
        <v>50</v>
      </c>
      <c r="F1017">
        <v>67</v>
      </c>
    </row>
    <row r="1018" spans="1:7" x14ac:dyDescent="0.2">
      <c r="A1018" t="s">
        <v>3709</v>
      </c>
      <c r="B1018" t="s">
        <v>3710</v>
      </c>
      <c r="C1018" t="s">
        <v>3711</v>
      </c>
      <c r="D1018" t="s">
        <v>3705</v>
      </c>
      <c r="E1018" t="s">
        <v>92</v>
      </c>
      <c r="F1018">
        <v>66</v>
      </c>
      <c r="G1018">
        <v>6.8</v>
      </c>
    </row>
    <row r="1019" spans="1:7" x14ac:dyDescent="0.2">
      <c r="A1019" t="s">
        <v>3712</v>
      </c>
      <c r="B1019" t="s">
        <v>3713</v>
      </c>
      <c r="C1019" t="s">
        <v>3714</v>
      </c>
      <c r="D1019" t="s">
        <v>3705</v>
      </c>
      <c r="E1019" t="s">
        <v>3428</v>
      </c>
      <c r="F1019">
        <v>66</v>
      </c>
    </row>
    <row r="1020" spans="1:7" x14ac:dyDescent="0.2">
      <c r="A1020" t="s">
        <v>3715</v>
      </c>
      <c r="B1020" t="s">
        <v>3716</v>
      </c>
      <c r="C1020" t="s">
        <v>3717</v>
      </c>
      <c r="D1020" t="s">
        <v>3718</v>
      </c>
      <c r="E1020" t="s">
        <v>143</v>
      </c>
      <c r="F1020">
        <v>75</v>
      </c>
      <c r="G1020">
        <v>6.3</v>
      </c>
    </row>
    <row r="1021" spans="1:7" x14ac:dyDescent="0.2">
      <c r="A1021" t="s">
        <v>3719</v>
      </c>
      <c r="B1021" t="s">
        <v>3720</v>
      </c>
      <c r="C1021" t="s">
        <v>3721</v>
      </c>
      <c r="D1021" t="s">
        <v>3722</v>
      </c>
      <c r="E1021" t="s">
        <v>466</v>
      </c>
      <c r="F1021">
        <v>64</v>
      </c>
      <c r="G1021">
        <v>8.9</v>
      </c>
    </row>
    <row r="1022" spans="1:7" x14ac:dyDescent="0.2">
      <c r="A1022" t="s">
        <v>3723</v>
      </c>
      <c r="B1022" t="s">
        <v>3724</v>
      </c>
      <c r="C1022" t="s">
        <v>3725</v>
      </c>
      <c r="D1022" t="s">
        <v>3726</v>
      </c>
      <c r="E1022" t="s">
        <v>968</v>
      </c>
      <c r="F1022">
        <v>81</v>
      </c>
      <c r="G1022">
        <v>7.6</v>
      </c>
    </row>
    <row r="1023" spans="1:7" x14ac:dyDescent="0.2">
      <c r="A1023" t="s">
        <v>3727</v>
      </c>
      <c r="B1023" t="s">
        <v>3728</v>
      </c>
      <c r="C1023" t="s">
        <v>3729</v>
      </c>
      <c r="D1023" t="s">
        <v>3730</v>
      </c>
      <c r="E1023" t="s">
        <v>37</v>
      </c>
      <c r="F1023">
        <v>74</v>
      </c>
      <c r="G1023">
        <v>7</v>
      </c>
    </row>
    <row r="1024" spans="1:7" x14ac:dyDescent="0.2">
      <c r="A1024" t="s">
        <v>3731</v>
      </c>
      <c r="B1024" t="s">
        <v>3732</v>
      </c>
      <c r="C1024" t="s">
        <v>3733</v>
      </c>
      <c r="D1024" t="s">
        <v>3734</v>
      </c>
      <c r="E1024" t="s">
        <v>1243</v>
      </c>
      <c r="F1024">
        <v>83</v>
      </c>
      <c r="G1024">
        <v>8.1</v>
      </c>
    </row>
    <row r="1025" spans="1:7" x14ac:dyDescent="0.2">
      <c r="A1025" t="s">
        <v>3735</v>
      </c>
      <c r="B1025" t="s">
        <v>3736</v>
      </c>
      <c r="C1025" t="s">
        <v>3737</v>
      </c>
      <c r="D1025" t="s">
        <v>3738</v>
      </c>
      <c r="E1025" t="s">
        <v>21</v>
      </c>
      <c r="F1025">
        <v>67</v>
      </c>
      <c r="G1025">
        <v>7.3</v>
      </c>
    </row>
    <row r="1026" spans="1:7" x14ac:dyDescent="0.2">
      <c r="A1026" t="s">
        <v>3739</v>
      </c>
      <c r="B1026" t="s">
        <v>3740</v>
      </c>
      <c r="C1026" t="s">
        <v>3741</v>
      </c>
      <c r="D1026" t="s">
        <v>3738</v>
      </c>
      <c r="E1026" t="s">
        <v>240</v>
      </c>
      <c r="F1026">
        <v>65</v>
      </c>
      <c r="G1026">
        <v>7.7</v>
      </c>
    </row>
    <row r="1027" spans="1:7" x14ac:dyDescent="0.2">
      <c r="A1027" t="s">
        <v>3742</v>
      </c>
      <c r="B1027" t="s">
        <v>3743</v>
      </c>
      <c r="C1027" t="s">
        <v>3744</v>
      </c>
      <c r="D1027" t="s">
        <v>3738</v>
      </c>
      <c r="E1027" t="s">
        <v>240</v>
      </c>
      <c r="F1027">
        <v>51</v>
      </c>
      <c r="G1027">
        <v>5.4</v>
      </c>
    </row>
    <row r="1028" spans="1:7" x14ac:dyDescent="0.2">
      <c r="A1028" t="s">
        <v>3745</v>
      </c>
      <c r="B1028" t="s">
        <v>3746</v>
      </c>
      <c r="C1028" t="s">
        <v>3747</v>
      </c>
      <c r="D1028" t="s">
        <v>3748</v>
      </c>
      <c r="E1028" t="s">
        <v>1843</v>
      </c>
      <c r="F1028">
        <v>73</v>
      </c>
      <c r="G1028">
        <v>7.7</v>
      </c>
    </row>
    <row r="1029" spans="1:7" x14ac:dyDescent="0.2">
      <c r="A1029" t="s">
        <v>3749</v>
      </c>
      <c r="B1029" t="s">
        <v>3750</v>
      </c>
      <c r="C1029" t="s">
        <v>3751</v>
      </c>
      <c r="D1029" t="s">
        <v>3748</v>
      </c>
      <c r="E1029" t="s">
        <v>37</v>
      </c>
      <c r="F1029">
        <v>61</v>
      </c>
      <c r="G1029">
        <v>8.5</v>
      </c>
    </row>
    <row r="1030" spans="1:7" x14ac:dyDescent="0.2">
      <c r="A1030" t="s">
        <v>3752</v>
      </c>
      <c r="B1030" t="s">
        <v>3753</v>
      </c>
      <c r="C1030" t="s">
        <v>3754</v>
      </c>
      <c r="D1030" t="s">
        <v>3755</v>
      </c>
      <c r="E1030" t="s">
        <v>3674</v>
      </c>
      <c r="F1030">
        <v>67</v>
      </c>
      <c r="G1030">
        <v>8.1</v>
      </c>
    </row>
    <row r="1031" spans="1:7" x14ac:dyDescent="0.2">
      <c r="A1031" t="s">
        <v>3756</v>
      </c>
      <c r="B1031" t="s">
        <v>3757</v>
      </c>
      <c r="C1031" t="s">
        <v>3758</v>
      </c>
      <c r="D1031" t="s">
        <v>3759</v>
      </c>
      <c r="E1031" t="s">
        <v>1541</v>
      </c>
      <c r="F1031">
        <v>73</v>
      </c>
    </row>
    <row r="1032" spans="1:7" x14ac:dyDescent="0.2">
      <c r="A1032" t="s">
        <v>3760</v>
      </c>
      <c r="B1032" t="s">
        <v>3761</v>
      </c>
      <c r="C1032" t="s">
        <v>3762</v>
      </c>
      <c r="D1032" t="s">
        <v>3759</v>
      </c>
      <c r="E1032" t="s">
        <v>3763</v>
      </c>
      <c r="F1032">
        <v>68</v>
      </c>
    </row>
    <row r="1033" spans="1:7" x14ac:dyDescent="0.2">
      <c r="A1033" t="s">
        <v>3764</v>
      </c>
      <c r="B1033" t="s">
        <v>3765</v>
      </c>
      <c r="C1033" t="s">
        <v>3766</v>
      </c>
      <c r="D1033" t="s">
        <v>3767</v>
      </c>
      <c r="E1033" t="s">
        <v>2825</v>
      </c>
      <c r="F1033">
        <v>76</v>
      </c>
      <c r="G1033">
        <v>7.6</v>
      </c>
    </row>
    <row r="1034" spans="1:7" x14ac:dyDescent="0.2">
      <c r="A1034" t="s">
        <v>3768</v>
      </c>
      <c r="B1034" t="s">
        <v>3769</v>
      </c>
      <c r="C1034" t="s">
        <v>3770</v>
      </c>
      <c r="D1034" t="s">
        <v>3771</v>
      </c>
      <c r="E1034" t="s">
        <v>92</v>
      </c>
      <c r="F1034">
        <v>80</v>
      </c>
    </row>
    <row r="1035" spans="1:7" x14ac:dyDescent="0.2">
      <c r="A1035" t="s">
        <v>3772</v>
      </c>
      <c r="B1035" t="s">
        <v>3773</v>
      </c>
      <c r="C1035" t="s">
        <v>3774</v>
      </c>
      <c r="D1035" t="s">
        <v>3775</v>
      </c>
      <c r="E1035" t="s">
        <v>1194</v>
      </c>
      <c r="F1035">
        <v>51</v>
      </c>
      <c r="G1035">
        <v>7.3</v>
      </c>
    </row>
    <row r="1036" spans="1:7" x14ac:dyDescent="0.2">
      <c r="A1036" t="s">
        <v>3776</v>
      </c>
      <c r="B1036" t="s">
        <v>3777</v>
      </c>
      <c r="C1036" t="s">
        <v>3778</v>
      </c>
      <c r="D1036" t="s">
        <v>3775</v>
      </c>
      <c r="E1036" t="s">
        <v>1194</v>
      </c>
      <c r="F1036">
        <v>74</v>
      </c>
    </row>
    <row r="1037" spans="1:7" x14ac:dyDescent="0.2">
      <c r="A1037" t="s">
        <v>3779</v>
      </c>
      <c r="B1037" t="s">
        <v>3780</v>
      </c>
      <c r="C1037" t="s">
        <v>3781</v>
      </c>
      <c r="D1037" t="s">
        <v>3775</v>
      </c>
      <c r="E1037" t="s">
        <v>1625</v>
      </c>
      <c r="F1037">
        <v>76</v>
      </c>
    </row>
    <row r="1038" spans="1:7" x14ac:dyDescent="0.2">
      <c r="A1038" t="s">
        <v>3782</v>
      </c>
      <c r="B1038" t="s">
        <v>3783</v>
      </c>
      <c r="C1038" t="s">
        <v>3784</v>
      </c>
      <c r="D1038" t="s">
        <v>3785</v>
      </c>
      <c r="E1038" t="s">
        <v>143</v>
      </c>
      <c r="F1038">
        <v>72</v>
      </c>
    </row>
    <row r="1039" spans="1:7" x14ac:dyDescent="0.2">
      <c r="A1039" t="s">
        <v>3786</v>
      </c>
      <c r="B1039" t="s">
        <v>3787</v>
      </c>
      <c r="C1039" t="s">
        <v>3788</v>
      </c>
      <c r="D1039" t="s">
        <v>3789</v>
      </c>
      <c r="E1039" t="s">
        <v>399</v>
      </c>
      <c r="F1039">
        <v>74</v>
      </c>
      <c r="G1039">
        <v>8.5</v>
      </c>
    </row>
    <row r="1040" spans="1:7" x14ac:dyDescent="0.2">
      <c r="A1040" t="s">
        <v>3790</v>
      </c>
      <c r="B1040" t="s">
        <v>3791</v>
      </c>
      <c r="C1040" t="s">
        <v>3792</v>
      </c>
      <c r="D1040" t="s">
        <v>3793</v>
      </c>
      <c r="E1040" t="s">
        <v>50</v>
      </c>
      <c r="F1040">
        <v>56</v>
      </c>
      <c r="G1040">
        <v>7.4</v>
      </c>
    </row>
    <row r="1041" spans="1:7" x14ac:dyDescent="0.2">
      <c r="A1041" t="s">
        <v>3794</v>
      </c>
      <c r="B1041" t="s">
        <v>3795</v>
      </c>
      <c r="C1041" t="s">
        <v>3796</v>
      </c>
      <c r="D1041" t="s">
        <v>3793</v>
      </c>
      <c r="E1041" t="s">
        <v>88</v>
      </c>
      <c r="F1041">
        <v>68</v>
      </c>
      <c r="G1041">
        <v>8.6999999999999993</v>
      </c>
    </row>
    <row r="1042" spans="1:7" x14ac:dyDescent="0.2">
      <c r="A1042" t="s">
        <v>3797</v>
      </c>
      <c r="B1042" t="s">
        <v>3798</v>
      </c>
      <c r="C1042" t="s">
        <v>3799</v>
      </c>
      <c r="D1042" t="s">
        <v>3793</v>
      </c>
      <c r="E1042" t="s">
        <v>99</v>
      </c>
      <c r="F1042">
        <v>59</v>
      </c>
      <c r="G1042">
        <v>6.6</v>
      </c>
    </row>
    <row r="1043" spans="1:7" x14ac:dyDescent="0.2">
      <c r="A1043" t="s">
        <v>3800</v>
      </c>
      <c r="B1043" t="s">
        <v>3801</v>
      </c>
      <c r="C1043" t="s">
        <v>3802</v>
      </c>
      <c r="D1043" t="s">
        <v>3803</v>
      </c>
      <c r="E1043" t="s">
        <v>466</v>
      </c>
      <c r="F1043">
        <v>72</v>
      </c>
    </row>
    <row r="1044" spans="1:7" x14ac:dyDescent="0.2">
      <c r="A1044" t="s">
        <v>3804</v>
      </c>
      <c r="B1044" t="s">
        <v>3803</v>
      </c>
      <c r="C1044" t="s">
        <v>3805</v>
      </c>
      <c r="D1044" t="s">
        <v>3803</v>
      </c>
      <c r="E1044" t="s">
        <v>92</v>
      </c>
      <c r="F1044">
        <v>69</v>
      </c>
    </row>
    <row r="1045" spans="1:7" x14ac:dyDescent="0.2">
      <c r="A1045" t="s">
        <v>3806</v>
      </c>
      <c r="B1045" t="s">
        <v>3807</v>
      </c>
      <c r="C1045" t="s">
        <v>3808</v>
      </c>
      <c r="D1045" t="s">
        <v>3809</v>
      </c>
      <c r="E1045" t="s">
        <v>121</v>
      </c>
      <c r="F1045">
        <v>61</v>
      </c>
      <c r="G1045">
        <v>8.8000000000000007</v>
      </c>
    </row>
    <row r="1046" spans="1:7" x14ac:dyDescent="0.2">
      <c r="A1046" t="s">
        <v>3810</v>
      </c>
      <c r="B1046" t="s">
        <v>3811</v>
      </c>
      <c r="C1046" t="s">
        <v>3812</v>
      </c>
      <c r="D1046" t="s">
        <v>3809</v>
      </c>
      <c r="E1046" t="s">
        <v>121</v>
      </c>
      <c r="F1046">
        <v>40</v>
      </c>
      <c r="G1046">
        <v>6</v>
      </c>
    </row>
    <row r="1047" spans="1:7" x14ac:dyDescent="0.2">
      <c r="A1047" t="s">
        <v>3813</v>
      </c>
      <c r="B1047" t="s">
        <v>3814</v>
      </c>
      <c r="C1047" t="s">
        <v>3815</v>
      </c>
      <c r="D1047" t="s">
        <v>3809</v>
      </c>
      <c r="E1047" t="s">
        <v>466</v>
      </c>
      <c r="F1047">
        <v>56</v>
      </c>
      <c r="G1047">
        <v>7.5</v>
      </c>
    </row>
    <row r="1048" spans="1:7" x14ac:dyDescent="0.2">
      <c r="A1048" t="s">
        <v>3816</v>
      </c>
      <c r="B1048" t="s">
        <v>3817</v>
      </c>
      <c r="C1048" t="s">
        <v>3818</v>
      </c>
      <c r="D1048" t="s">
        <v>3809</v>
      </c>
      <c r="E1048" t="s">
        <v>1847</v>
      </c>
      <c r="F1048">
        <v>67</v>
      </c>
      <c r="G1048">
        <v>8</v>
      </c>
    </row>
    <row r="1049" spans="1:7" x14ac:dyDescent="0.2">
      <c r="A1049" t="s">
        <v>3819</v>
      </c>
      <c r="B1049" t="s">
        <v>3820</v>
      </c>
      <c r="C1049" t="s">
        <v>3821</v>
      </c>
      <c r="D1049" t="s">
        <v>3809</v>
      </c>
      <c r="E1049" t="s">
        <v>3822</v>
      </c>
      <c r="F1049">
        <v>60</v>
      </c>
      <c r="G1049">
        <v>7.8</v>
      </c>
    </row>
    <row r="1050" spans="1:7" x14ac:dyDescent="0.2">
      <c r="A1050" t="s">
        <v>3823</v>
      </c>
      <c r="B1050" t="s">
        <v>3824</v>
      </c>
      <c r="C1050" t="s">
        <v>3825</v>
      </c>
      <c r="D1050" t="s">
        <v>3826</v>
      </c>
      <c r="E1050" t="s">
        <v>99</v>
      </c>
      <c r="F1050">
        <v>81</v>
      </c>
    </row>
    <row r="1051" spans="1:7" x14ac:dyDescent="0.2">
      <c r="A1051" t="s">
        <v>3827</v>
      </c>
      <c r="B1051" t="s">
        <v>3828</v>
      </c>
      <c r="C1051" t="s">
        <v>3829</v>
      </c>
      <c r="D1051" t="s">
        <v>3830</v>
      </c>
      <c r="E1051" t="s">
        <v>25</v>
      </c>
      <c r="F1051">
        <v>73</v>
      </c>
      <c r="G1051">
        <v>8.1999999999999993</v>
      </c>
    </row>
    <row r="1052" spans="1:7" x14ac:dyDescent="0.2">
      <c r="A1052" t="s">
        <v>3831</v>
      </c>
      <c r="B1052" t="s">
        <v>3832</v>
      </c>
      <c r="C1052" t="s">
        <v>3833</v>
      </c>
      <c r="D1052" t="s">
        <v>3830</v>
      </c>
      <c r="E1052" t="s">
        <v>3834</v>
      </c>
      <c r="F1052">
        <v>68</v>
      </c>
    </row>
    <row r="1053" spans="1:7" x14ac:dyDescent="0.2">
      <c r="A1053" t="s">
        <v>3835</v>
      </c>
      <c r="B1053" t="s">
        <v>3836</v>
      </c>
      <c r="C1053" t="s">
        <v>3837</v>
      </c>
      <c r="D1053" t="s">
        <v>3838</v>
      </c>
      <c r="E1053" t="s">
        <v>1118</v>
      </c>
      <c r="F1053">
        <v>59</v>
      </c>
      <c r="G1053">
        <v>8.4</v>
      </c>
    </row>
    <row r="1054" spans="1:7" x14ac:dyDescent="0.2">
      <c r="A1054" t="s">
        <v>3839</v>
      </c>
      <c r="B1054" t="s">
        <v>3840</v>
      </c>
      <c r="C1054" t="s">
        <v>3841</v>
      </c>
      <c r="D1054" t="s">
        <v>3842</v>
      </c>
      <c r="E1054" t="s">
        <v>21</v>
      </c>
      <c r="F1054">
        <v>72</v>
      </c>
      <c r="G1054">
        <v>8</v>
      </c>
    </row>
    <row r="1055" spans="1:7" x14ac:dyDescent="0.2">
      <c r="A1055" t="s">
        <v>3843</v>
      </c>
      <c r="B1055" t="s">
        <v>3844</v>
      </c>
      <c r="C1055" t="s">
        <v>3845</v>
      </c>
      <c r="D1055" t="s">
        <v>3846</v>
      </c>
      <c r="E1055" t="s">
        <v>989</v>
      </c>
      <c r="F1055">
        <v>74</v>
      </c>
      <c r="G1055">
        <v>8.5</v>
      </c>
    </row>
    <row r="1056" spans="1:7" x14ac:dyDescent="0.2">
      <c r="A1056" t="s">
        <v>3847</v>
      </c>
      <c r="B1056" t="s">
        <v>3848</v>
      </c>
      <c r="C1056" t="s">
        <v>3849</v>
      </c>
      <c r="D1056" t="s">
        <v>3846</v>
      </c>
      <c r="E1056" t="s">
        <v>3850</v>
      </c>
      <c r="F1056">
        <v>70</v>
      </c>
      <c r="G1056">
        <v>8.5</v>
      </c>
    </row>
    <row r="1057" spans="1:7" x14ac:dyDescent="0.2">
      <c r="A1057" t="s">
        <v>3851</v>
      </c>
      <c r="B1057" t="s">
        <v>3852</v>
      </c>
      <c r="C1057" t="s">
        <v>3853</v>
      </c>
      <c r="D1057" t="s">
        <v>3846</v>
      </c>
      <c r="E1057" t="s">
        <v>1677</v>
      </c>
      <c r="F1057">
        <v>69</v>
      </c>
      <c r="G1057">
        <v>8.1</v>
      </c>
    </row>
    <row r="1058" spans="1:7" x14ac:dyDescent="0.2">
      <c r="A1058" t="s">
        <v>3854</v>
      </c>
      <c r="B1058" t="s">
        <v>3855</v>
      </c>
      <c r="C1058" t="s">
        <v>106</v>
      </c>
      <c r="D1058" t="s">
        <v>3846</v>
      </c>
      <c r="E1058" t="s">
        <v>3856</v>
      </c>
      <c r="F1058">
        <v>75</v>
      </c>
      <c r="G1058">
        <v>8.6999999999999993</v>
      </c>
    </row>
    <row r="1059" spans="1:7" x14ac:dyDescent="0.2">
      <c r="A1059" t="s">
        <v>3857</v>
      </c>
      <c r="B1059" t="s">
        <v>3858</v>
      </c>
      <c r="C1059" t="s">
        <v>3859</v>
      </c>
      <c r="D1059" t="s">
        <v>3846</v>
      </c>
      <c r="E1059" t="s">
        <v>116</v>
      </c>
      <c r="F1059">
        <v>75</v>
      </c>
      <c r="G1059">
        <v>8.4</v>
      </c>
    </row>
    <row r="1060" spans="1:7" x14ac:dyDescent="0.2">
      <c r="A1060" t="s">
        <v>3860</v>
      </c>
      <c r="B1060" t="s">
        <v>3861</v>
      </c>
      <c r="C1060" t="s">
        <v>3862</v>
      </c>
      <c r="D1060" t="s">
        <v>3846</v>
      </c>
      <c r="E1060" t="s">
        <v>3863</v>
      </c>
      <c r="F1060">
        <v>60</v>
      </c>
      <c r="G1060">
        <v>7.5</v>
      </c>
    </row>
    <row r="1061" spans="1:7" x14ac:dyDescent="0.2">
      <c r="A1061" t="s">
        <v>3864</v>
      </c>
      <c r="B1061" t="s">
        <v>3865</v>
      </c>
      <c r="C1061" t="s">
        <v>3866</v>
      </c>
      <c r="D1061" t="s">
        <v>3867</v>
      </c>
      <c r="E1061" t="s">
        <v>92</v>
      </c>
      <c r="F1061">
        <v>79</v>
      </c>
    </row>
    <row r="1062" spans="1:7" x14ac:dyDescent="0.2">
      <c r="A1062" t="s">
        <v>3868</v>
      </c>
      <c r="B1062" t="s">
        <v>3869</v>
      </c>
      <c r="C1062" t="s">
        <v>3870</v>
      </c>
      <c r="D1062" t="s">
        <v>3871</v>
      </c>
      <c r="E1062" t="s">
        <v>3872</v>
      </c>
      <c r="F1062">
        <v>72</v>
      </c>
      <c r="G1062">
        <v>8.6999999999999993</v>
      </c>
    </row>
    <row r="1063" spans="1:7" x14ac:dyDescent="0.2">
      <c r="A1063" t="s">
        <v>3873</v>
      </c>
      <c r="B1063" t="s">
        <v>3874</v>
      </c>
      <c r="C1063" t="s">
        <v>3875</v>
      </c>
      <c r="D1063" t="s">
        <v>3871</v>
      </c>
      <c r="E1063" t="s">
        <v>595</v>
      </c>
      <c r="F1063">
        <v>77</v>
      </c>
      <c r="G1063">
        <v>8.4</v>
      </c>
    </row>
    <row r="1064" spans="1:7" x14ac:dyDescent="0.2">
      <c r="A1064" t="s">
        <v>3876</v>
      </c>
      <c r="B1064" t="s">
        <v>3877</v>
      </c>
      <c r="C1064" t="s">
        <v>3878</v>
      </c>
      <c r="D1064" t="s">
        <v>3871</v>
      </c>
      <c r="E1064" t="s">
        <v>37</v>
      </c>
      <c r="F1064">
        <v>85</v>
      </c>
    </row>
    <row r="1065" spans="1:7" x14ac:dyDescent="0.2">
      <c r="A1065" t="s">
        <v>3879</v>
      </c>
      <c r="B1065" t="s">
        <v>3880</v>
      </c>
      <c r="C1065" t="s">
        <v>3881</v>
      </c>
      <c r="D1065" t="s">
        <v>3882</v>
      </c>
      <c r="E1065" t="s">
        <v>25</v>
      </c>
      <c r="F1065">
        <v>78</v>
      </c>
      <c r="G1065">
        <v>8.6</v>
      </c>
    </row>
    <row r="1066" spans="1:7" x14ac:dyDescent="0.2">
      <c r="A1066" t="s">
        <v>3883</v>
      </c>
      <c r="B1066" t="s">
        <v>3884</v>
      </c>
      <c r="C1066" t="s">
        <v>3885</v>
      </c>
      <c r="D1066" t="s">
        <v>3882</v>
      </c>
      <c r="E1066" t="s">
        <v>1144</v>
      </c>
      <c r="F1066">
        <v>79</v>
      </c>
      <c r="G1066">
        <v>8.1</v>
      </c>
    </row>
    <row r="1067" spans="1:7" x14ac:dyDescent="0.2">
      <c r="A1067" t="s">
        <v>3886</v>
      </c>
      <c r="B1067" t="s">
        <v>3887</v>
      </c>
      <c r="C1067" t="s">
        <v>3888</v>
      </c>
      <c r="D1067" t="s">
        <v>3882</v>
      </c>
      <c r="E1067" t="s">
        <v>25</v>
      </c>
      <c r="F1067">
        <v>77</v>
      </c>
      <c r="G1067">
        <v>8.1</v>
      </c>
    </row>
    <row r="1068" spans="1:7" x14ac:dyDescent="0.2">
      <c r="A1068" t="s">
        <v>3889</v>
      </c>
      <c r="B1068" t="s">
        <v>3890</v>
      </c>
      <c r="C1068" t="s">
        <v>3891</v>
      </c>
      <c r="D1068" t="s">
        <v>3882</v>
      </c>
      <c r="E1068" t="s">
        <v>50</v>
      </c>
      <c r="F1068">
        <v>60</v>
      </c>
      <c r="G1068">
        <v>6.9</v>
      </c>
    </row>
    <row r="1069" spans="1:7" x14ac:dyDescent="0.2">
      <c r="A1069" t="s">
        <v>3892</v>
      </c>
      <c r="B1069" t="s">
        <v>3893</v>
      </c>
      <c r="C1069" t="s">
        <v>3894</v>
      </c>
      <c r="D1069" t="s">
        <v>3882</v>
      </c>
      <c r="E1069" t="s">
        <v>50</v>
      </c>
      <c r="F1069">
        <v>57</v>
      </c>
      <c r="G1069">
        <v>6.7</v>
      </c>
    </row>
    <row r="1070" spans="1:7" x14ac:dyDescent="0.2">
      <c r="A1070" t="s">
        <v>3895</v>
      </c>
      <c r="B1070" t="s">
        <v>3896</v>
      </c>
      <c r="C1070" t="s">
        <v>3897</v>
      </c>
      <c r="D1070" t="s">
        <v>3882</v>
      </c>
      <c r="E1070" t="s">
        <v>92</v>
      </c>
      <c r="F1070">
        <v>69</v>
      </c>
    </row>
    <row r="1071" spans="1:7" x14ac:dyDescent="0.2">
      <c r="A1071" t="s">
        <v>3898</v>
      </c>
      <c r="B1071" t="s">
        <v>3899</v>
      </c>
      <c r="C1071" t="s">
        <v>3900</v>
      </c>
      <c r="D1071" t="s">
        <v>3901</v>
      </c>
      <c r="E1071" t="s">
        <v>2116</v>
      </c>
      <c r="F1071">
        <v>79</v>
      </c>
      <c r="G1071">
        <v>7.5</v>
      </c>
    </row>
    <row r="1072" spans="1:7" x14ac:dyDescent="0.2">
      <c r="A1072" t="s">
        <v>3902</v>
      </c>
      <c r="B1072" t="s">
        <v>3903</v>
      </c>
      <c r="C1072" t="s">
        <v>3904</v>
      </c>
      <c r="D1072" t="s">
        <v>3901</v>
      </c>
      <c r="E1072" t="s">
        <v>1075</v>
      </c>
      <c r="F1072">
        <v>79</v>
      </c>
      <c r="G1072">
        <v>8.8000000000000007</v>
      </c>
    </row>
    <row r="1073" spans="1:7" x14ac:dyDescent="0.2">
      <c r="A1073" t="s">
        <v>3905</v>
      </c>
      <c r="B1073" t="s">
        <v>3906</v>
      </c>
      <c r="C1073" t="s">
        <v>3907</v>
      </c>
      <c r="D1073" t="s">
        <v>3901</v>
      </c>
      <c r="E1073" t="s">
        <v>99</v>
      </c>
      <c r="F1073">
        <v>80</v>
      </c>
      <c r="G1073">
        <v>8.6999999999999993</v>
      </c>
    </row>
    <row r="1074" spans="1:7" x14ac:dyDescent="0.2">
      <c r="A1074" t="s">
        <v>3908</v>
      </c>
      <c r="B1074" t="s">
        <v>3909</v>
      </c>
      <c r="C1074" t="s">
        <v>3910</v>
      </c>
      <c r="D1074" t="s">
        <v>3911</v>
      </c>
      <c r="E1074" t="s">
        <v>116</v>
      </c>
      <c r="F1074">
        <v>78</v>
      </c>
    </row>
    <row r="1075" spans="1:7" x14ac:dyDescent="0.2">
      <c r="A1075" t="s">
        <v>3912</v>
      </c>
      <c r="B1075" t="s">
        <v>3913</v>
      </c>
      <c r="C1075" t="s">
        <v>3914</v>
      </c>
      <c r="D1075" t="s">
        <v>3911</v>
      </c>
      <c r="E1075" t="s">
        <v>3915</v>
      </c>
      <c r="F1075">
        <v>69</v>
      </c>
    </row>
    <row r="1076" spans="1:7" x14ac:dyDescent="0.2">
      <c r="A1076" t="s">
        <v>3916</v>
      </c>
      <c r="B1076" t="s">
        <v>3917</v>
      </c>
      <c r="C1076" t="s">
        <v>3918</v>
      </c>
      <c r="D1076" t="s">
        <v>3919</v>
      </c>
      <c r="E1076" t="s">
        <v>3920</v>
      </c>
      <c r="F1076">
        <v>84</v>
      </c>
      <c r="G1076">
        <v>9</v>
      </c>
    </row>
    <row r="1077" spans="1:7" x14ac:dyDescent="0.2">
      <c r="A1077" t="s">
        <v>3921</v>
      </c>
      <c r="B1077" t="s">
        <v>3922</v>
      </c>
      <c r="C1077" t="s">
        <v>3923</v>
      </c>
      <c r="D1077" t="s">
        <v>3924</v>
      </c>
      <c r="E1077" t="s">
        <v>1164</v>
      </c>
      <c r="F1077">
        <v>76</v>
      </c>
      <c r="G1077">
        <v>7.4</v>
      </c>
    </row>
    <row r="1078" spans="1:7" x14ac:dyDescent="0.2">
      <c r="A1078" t="s">
        <v>3925</v>
      </c>
      <c r="B1078" t="s">
        <v>3926</v>
      </c>
      <c r="C1078" t="s">
        <v>3927</v>
      </c>
      <c r="D1078" t="s">
        <v>3928</v>
      </c>
      <c r="E1078" t="s">
        <v>92</v>
      </c>
      <c r="F1078">
        <v>78</v>
      </c>
      <c r="G1078">
        <v>7.4</v>
      </c>
    </row>
    <row r="1079" spans="1:7" x14ac:dyDescent="0.2">
      <c r="A1079" t="s">
        <v>3929</v>
      </c>
      <c r="B1079" t="s">
        <v>3930</v>
      </c>
      <c r="C1079" t="s">
        <v>3931</v>
      </c>
      <c r="D1079" t="s">
        <v>3928</v>
      </c>
      <c r="E1079" t="s">
        <v>99</v>
      </c>
      <c r="F1079">
        <v>64</v>
      </c>
      <c r="G1079">
        <v>8.1999999999999993</v>
      </c>
    </row>
    <row r="1080" spans="1:7" x14ac:dyDescent="0.2">
      <c r="A1080" t="s">
        <v>3932</v>
      </c>
      <c r="B1080" t="s">
        <v>3933</v>
      </c>
      <c r="C1080" t="s">
        <v>3934</v>
      </c>
      <c r="D1080" t="s">
        <v>3935</v>
      </c>
      <c r="E1080" t="s">
        <v>92</v>
      </c>
      <c r="F1080">
        <v>71</v>
      </c>
    </row>
    <row r="1081" spans="1:7" x14ac:dyDescent="0.2">
      <c r="A1081" t="s">
        <v>3936</v>
      </c>
      <c r="B1081" t="s">
        <v>3937</v>
      </c>
      <c r="C1081" t="s">
        <v>3938</v>
      </c>
      <c r="D1081" t="s">
        <v>3939</v>
      </c>
      <c r="E1081" t="s">
        <v>50</v>
      </c>
      <c r="F1081">
        <v>71</v>
      </c>
    </row>
    <row r="1082" spans="1:7" x14ac:dyDescent="0.2">
      <c r="A1082" t="s">
        <v>3940</v>
      </c>
      <c r="B1082" t="s">
        <v>3941</v>
      </c>
      <c r="C1082" t="s">
        <v>106</v>
      </c>
      <c r="D1082" t="s">
        <v>3942</v>
      </c>
      <c r="E1082" t="s">
        <v>21</v>
      </c>
      <c r="F1082">
        <v>78</v>
      </c>
    </row>
    <row r="1083" spans="1:7" x14ac:dyDescent="0.2">
      <c r="A1083" t="s">
        <v>3943</v>
      </c>
      <c r="B1083" t="s">
        <v>3944</v>
      </c>
      <c r="C1083" t="s">
        <v>3945</v>
      </c>
      <c r="D1083" t="s">
        <v>3946</v>
      </c>
      <c r="E1083" t="s">
        <v>41</v>
      </c>
      <c r="F1083">
        <v>74</v>
      </c>
    </row>
    <row r="1084" spans="1:7" x14ac:dyDescent="0.2">
      <c r="A1084" t="s">
        <v>3947</v>
      </c>
      <c r="B1084" t="s">
        <v>3948</v>
      </c>
      <c r="C1084" t="s">
        <v>3949</v>
      </c>
      <c r="D1084" t="s">
        <v>3950</v>
      </c>
      <c r="E1084" t="s">
        <v>1064</v>
      </c>
      <c r="F1084">
        <v>71</v>
      </c>
    </row>
    <row r="1085" spans="1:7" x14ac:dyDescent="0.2">
      <c r="A1085" t="s">
        <v>3951</v>
      </c>
      <c r="B1085" t="s">
        <v>3952</v>
      </c>
      <c r="C1085" t="s">
        <v>3953</v>
      </c>
      <c r="D1085" t="s">
        <v>3954</v>
      </c>
      <c r="E1085" t="s">
        <v>50</v>
      </c>
      <c r="F1085">
        <v>78</v>
      </c>
      <c r="G1085">
        <v>8.3000000000000007</v>
      </c>
    </row>
    <row r="1086" spans="1:7" x14ac:dyDescent="0.2">
      <c r="A1086" t="s">
        <v>3955</v>
      </c>
      <c r="B1086" t="s">
        <v>3956</v>
      </c>
      <c r="C1086" t="s">
        <v>3957</v>
      </c>
      <c r="D1086" t="s">
        <v>3954</v>
      </c>
      <c r="E1086" t="s">
        <v>50</v>
      </c>
      <c r="F1086">
        <v>78</v>
      </c>
      <c r="G1086">
        <v>8.3000000000000007</v>
      </c>
    </row>
    <row r="1087" spans="1:7" x14ac:dyDescent="0.2">
      <c r="A1087" t="s">
        <v>3958</v>
      </c>
      <c r="B1087" t="s">
        <v>3959</v>
      </c>
      <c r="C1087" t="s">
        <v>3960</v>
      </c>
      <c r="D1087" t="s">
        <v>3954</v>
      </c>
      <c r="E1087" t="s">
        <v>25</v>
      </c>
      <c r="F1087">
        <v>69</v>
      </c>
      <c r="G1087">
        <v>7</v>
      </c>
    </row>
    <row r="1088" spans="1:7" x14ac:dyDescent="0.2">
      <c r="A1088" t="s">
        <v>3961</v>
      </c>
      <c r="B1088" t="s">
        <v>3962</v>
      </c>
      <c r="C1088" t="s">
        <v>3963</v>
      </c>
      <c r="D1088" t="s">
        <v>3954</v>
      </c>
      <c r="E1088" t="s">
        <v>3964</v>
      </c>
      <c r="F1088">
        <v>68</v>
      </c>
      <c r="G1088">
        <v>6</v>
      </c>
    </row>
    <row r="1089" spans="1:7" x14ac:dyDescent="0.2">
      <c r="A1089" t="s">
        <v>3965</v>
      </c>
      <c r="B1089" t="s">
        <v>3966</v>
      </c>
      <c r="C1089" t="s">
        <v>3967</v>
      </c>
      <c r="D1089" t="s">
        <v>3954</v>
      </c>
      <c r="E1089" t="s">
        <v>9</v>
      </c>
      <c r="F1089">
        <v>66</v>
      </c>
    </row>
    <row r="1090" spans="1:7" x14ac:dyDescent="0.2">
      <c r="A1090" t="s">
        <v>3968</v>
      </c>
      <c r="B1090" t="s">
        <v>3969</v>
      </c>
      <c r="C1090" t="s">
        <v>3970</v>
      </c>
      <c r="D1090" t="s">
        <v>3954</v>
      </c>
      <c r="E1090" t="s">
        <v>99</v>
      </c>
      <c r="F1090">
        <v>68</v>
      </c>
      <c r="G1090">
        <v>7.7</v>
      </c>
    </row>
    <row r="1091" spans="1:7" x14ac:dyDescent="0.2">
      <c r="A1091" t="s">
        <v>3971</v>
      </c>
      <c r="B1091" t="s">
        <v>3972</v>
      </c>
      <c r="C1091" t="s">
        <v>3973</v>
      </c>
      <c r="D1091" t="s">
        <v>3974</v>
      </c>
      <c r="E1091" t="s">
        <v>50</v>
      </c>
      <c r="F1091">
        <v>71</v>
      </c>
      <c r="G1091">
        <v>8.6999999999999993</v>
      </c>
    </row>
    <row r="1092" spans="1:7" x14ac:dyDescent="0.2">
      <c r="A1092" t="s">
        <v>3975</v>
      </c>
      <c r="B1092" t="s">
        <v>3976</v>
      </c>
      <c r="C1092" t="s">
        <v>3977</v>
      </c>
      <c r="D1092" t="s">
        <v>3974</v>
      </c>
      <c r="E1092" t="s">
        <v>92</v>
      </c>
      <c r="F1092">
        <v>69</v>
      </c>
      <c r="G1092">
        <v>7.3</v>
      </c>
    </row>
    <row r="1093" spans="1:7" x14ac:dyDescent="0.2">
      <c r="A1093" t="s">
        <v>3978</v>
      </c>
      <c r="B1093" t="s">
        <v>3979</v>
      </c>
      <c r="C1093" t="s">
        <v>3980</v>
      </c>
      <c r="D1093" t="s">
        <v>3974</v>
      </c>
      <c r="E1093" t="s">
        <v>116</v>
      </c>
      <c r="F1093">
        <v>70</v>
      </c>
      <c r="G1093">
        <v>7.4</v>
      </c>
    </row>
    <row r="1094" spans="1:7" x14ac:dyDescent="0.2">
      <c r="A1094" t="s">
        <v>3981</v>
      </c>
      <c r="B1094" t="s">
        <v>3982</v>
      </c>
      <c r="C1094" t="s">
        <v>3983</v>
      </c>
      <c r="D1094" t="s">
        <v>3974</v>
      </c>
      <c r="E1094" t="s">
        <v>116</v>
      </c>
      <c r="F1094">
        <v>57</v>
      </c>
      <c r="G1094">
        <v>7.4</v>
      </c>
    </row>
    <row r="1095" spans="1:7" x14ac:dyDescent="0.2">
      <c r="A1095" t="s">
        <v>3984</v>
      </c>
      <c r="B1095" t="s">
        <v>3985</v>
      </c>
      <c r="C1095" t="s">
        <v>3986</v>
      </c>
      <c r="D1095" t="s">
        <v>3985</v>
      </c>
      <c r="E1095" t="s">
        <v>1800</v>
      </c>
      <c r="F1095">
        <v>78</v>
      </c>
    </row>
    <row r="1096" spans="1:7" x14ac:dyDescent="0.2">
      <c r="A1096" t="s">
        <v>3987</v>
      </c>
      <c r="B1096" t="s">
        <v>3988</v>
      </c>
      <c r="C1096" t="s">
        <v>3989</v>
      </c>
      <c r="D1096" t="s">
        <v>3985</v>
      </c>
      <c r="E1096" t="s">
        <v>99</v>
      </c>
      <c r="F1096">
        <v>71</v>
      </c>
    </row>
    <row r="1097" spans="1:7" x14ac:dyDescent="0.2">
      <c r="A1097" t="s">
        <v>3990</v>
      </c>
      <c r="B1097" t="s">
        <v>3991</v>
      </c>
      <c r="C1097" t="s">
        <v>3992</v>
      </c>
      <c r="D1097" t="s">
        <v>3993</v>
      </c>
      <c r="E1097" t="s">
        <v>1003</v>
      </c>
      <c r="F1097">
        <v>80</v>
      </c>
    </row>
    <row r="1098" spans="1:7" x14ac:dyDescent="0.2">
      <c r="A1098" t="s">
        <v>3994</v>
      </c>
      <c r="B1098" t="s">
        <v>3995</v>
      </c>
      <c r="C1098" t="s">
        <v>3996</v>
      </c>
      <c r="D1098" t="s">
        <v>3997</v>
      </c>
      <c r="E1098" t="s">
        <v>3998</v>
      </c>
      <c r="F1098">
        <v>60</v>
      </c>
    </row>
    <row r="1099" spans="1:7" x14ac:dyDescent="0.2">
      <c r="A1099" t="s">
        <v>3999</v>
      </c>
      <c r="B1099" t="s">
        <v>4000</v>
      </c>
      <c r="C1099" t="s">
        <v>4001</v>
      </c>
      <c r="D1099" t="s">
        <v>4002</v>
      </c>
      <c r="E1099" t="s">
        <v>4003</v>
      </c>
      <c r="F1099">
        <v>69</v>
      </c>
    </row>
    <row r="1100" spans="1:7" x14ac:dyDescent="0.2">
      <c r="A1100" t="s">
        <v>4004</v>
      </c>
      <c r="B1100" t="s">
        <v>4005</v>
      </c>
      <c r="C1100" t="s">
        <v>4006</v>
      </c>
      <c r="D1100" t="s">
        <v>4005</v>
      </c>
      <c r="E1100" t="s">
        <v>92</v>
      </c>
      <c r="F1100">
        <v>64</v>
      </c>
      <c r="G1100">
        <v>8.3000000000000007</v>
      </c>
    </row>
    <row r="1101" spans="1:7" x14ac:dyDescent="0.2">
      <c r="A1101" t="s">
        <v>4007</v>
      </c>
      <c r="B1101" t="s">
        <v>4008</v>
      </c>
      <c r="C1101" t="s">
        <v>4009</v>
      </c>
      <c r="D1101" t="s">
        <v>4010</v>
      </c>
      <c r="E1101" t="s">
        <v>116</v>
      </c>
      <c r="F1101">
        <v>78</v>
      </c>
      <c r="G1101">
        <v>8.9</v>
      </c>
    </row>
    <row r="1102" spans="1:7" x14ac:dyDescent="0.2">
      <c r="A1102" t="s">
        <v>4011</v>
      </c>
      <c r="B1102" t="s">
        <v>4012</v>
      </c>
      <c r="C1102" t="s">
        <v>4013</v>
      </c>
      <c r="D1102" t="s">
        <v>4010</v>
      </c>
      <c r="E1102" t="s">
        <v>92</v>
      </c>
      <c r="F1102">
        <v>74</v>
      </c>
      <c r="G1102">
        <v>8.5</v>
      </c>
    </row>
    <row r="1103" spans="1:7" x14ac:dyDescent="0.2">
      <c r="A1103" t="s">
        <v>4014</v>
      </c>
      <c r="B1103" t="s">
        <v>4015</v>
      </c>
      <c r="C1103" t="s">
        <v>4016</v>
      </c>
      <c r="D1103" t="s">
        <v>4010</v>
      </c>
      <c r="E1103" t="s">
        <v>116</v>
      </c>
      <c r="F1103">
        <v>70</v>
      </c>
      <c r="G1103">
        <v>8.6999999999999993</v>
      </c>
    </row>
    <row r="1104" spans="1:7" x14ac:dyDescent="0.2">
      <c r="A1104" t="s">
        <v>4017</v>
      </c>
      <c r="B1104" t="s">
        <v>4018</v>
      </c>
      <c r="C1104" t="s">
        <v>4019</v>
      </c>
      <c r="D1104" t="s">
        <v>4020</v>
      </c>
      <c r="E1104" t="s">
        <v>4021</v>
      </c>
      <c r="F1104">
        <v>72</v>
      </c>
      <c r="G1104">
        <v>7.5</v>
      </c>
    </row>
    <row r="1105" spans="1:7" x14ac:dyDescent="0.2">
      <c r="A1105" t="s">
        <v>4022</v>
      </c>
      <c r="B1105" t="s">
        <v>4023</v>
      </c>
      <c r="C1105" t="s">
        <v>106</v>
      </c>
      <c r="D1105" t="s">
        <v>4024</v>
      </c>
      <c r="E1105" t="s">
        <v>368</v>
      </c>
      <c r="F1105">
        <v>74</v>
      </c>
    </row>
    <row r="1106" spans="1:7" x14ac:dyDescent="0.2">
      <c r="A1106" t="s">
        <v>4025</v>
      </c>
      <c r="B1106" t="s">
        <v>4026</v>
      </c>
      <c r="C1106" t="s">
        <v>4027</v>
      </c>
      <c r="D1106" t="s">
        <v>4028</v>
      </c>
      <c r="E1106" t="s">
        <v>1575</v>
      </c>
      <c r="F1106">
        <v>80</v>
      </c>
    </row>
    <row r="1107" spans="1:7" x14ac:dyDescent="0.2">
      <c r="A1107" t="s">
        <v>4029</v>
      </c>
      <c r="B1107" t="s">
        <v>4030</v>
      </c>
      <c r="C1107" t="s">
        <v>4031</v>
      </c>
      <c r="D1107" t="s">
        <v>4032</v>
      </c>
      <c r="E1107" t="s">
        <v>61</v>
      </c>
      <c r="F1107">
        <v>46</v>
      </c>
    </row>
    <row r="1108" spans="1:7" x14ac:dyDescent="0.2">
      <c r="A1108" t="s">
        <v>4033</v>
      </c>
      <c r="B1108" t="s">
        <v>4034</v>
      </c>
      <c r="C1108" t="s">
        <v>4035</v>
      </c>
      <c r="D1108" t="s">
        <v>4036</v>
      </c>
      <c r="E1108" t="s">
        <v>116</v>
      </c>
      <c r="F1108">
        <v>70</v>
      </c>
    </row>
    <row r="1109" spans="1:7" x14ac:dyDescent="0.2">
      <c r="A1109" t="s">
        <v>4037</v>
      </c>
      <c r="B1109" t="s">
        <v>4038</v>
      </c>
      <c r="C1109" t="s">
        <v>4039</v>
      </c>
      <c r="D1109" t="s">
        <v>4040</v>
      </c>
      <c r="E1109" t="s">
        <v>4041</v>
      </c>
    </row>
    <row r="1110" spans="1:7" x14ac:dyDescent="0.2">
      <c r="A1110" t="s">
        <v>4042</v>
      </c>
      <c r="B1110" t="s">
        <v>4043</v>
      </c>
      <c r="C1110" t="s">
        <v>4044</v>
      </c>
      <c r="D1110" t="s">
        <v>4040</v>
      </c>
      <c r="E1110" t="s">
        <v>4045</v>
      </c>
      <c r="F1110">
        <v>83</v>
      </c>
      <c r="G1110">
        <v>8.4</v>
      </c>
    </row>
    <row r="1111" spans="1:7" x14ac:dyDescent="0.2">
      <c r="A1111" t="s">
        <v>4046</v>
      </c>
      <c r="B1111" t="s">
        <v>4047</v>
      </c>
      <c r="C1111" t="s">
        <v>4048</v>
      </c>
      <c r="D1111" t="s">
        <v>4040</v>
      </c>
      <c r="E1111" t="s">
        <v>4049</v>
      </c>
      <c r="F1111">
        <v>77</v>
      </c>
      <c r="G1111">
        <v>8.1</v>
      </c>
    </row>
    <row r="1112" spans="1:7" x14ac:dyDescent="0.2">
      <c r="A1112" t="s">
        <v>4050</v>
      </c>
      <c r="B1112" t="s">
        <v>4051</v>
      </c>
      <c r="C1112" t="s">
        <v>4052</v>
      </c>
      <c r="D1112" t="s">
        <v>4040</v>
      </c>
      <c r="E1112" t="s">
        <v>4053</v>
      </c>
      <c r="F1112">
        <v>76</v>
      </c>
      <c r="G1112">
        <v>7.5</v>
      </c>
    </row>
    <row r="1113" spans="1:7" x14ac:dyDescent="0.2">
      <c r="A1113" t="s">
        <v>4054</v>
      </c>
      <c r="B1113" t="s">
        <v>4055</v>
      </c>
      <c r="C1113" t="s">
        <v>4056</v>
      </c>
      <c r="D1113" t="s">
        <v>4040</v>
      </c>
      <c r="E1113" t="s">
        <v>4057</v>
      </c>
      <c r="F1113">
        <v>55</v>
      </c>
      <c r="G1113">
        <v>4.8</v>
      </c>
    </row>
    <row r="1114" spans="1:7" x14ac:dyDescent="0.2">
      <c r="A1114" t="s">
        <v>4058</v>
      </c>
      <c r="B1114" t="s">
        <v>4059</v>
      </c>
      <c r="C1114" t="s">
        <v>4060</v>
      </c>
      <c r="D1114" t="s">
        <v>4061</v>
      </c>
      <c r="E1114" t="s">
        <v>50</v>
      </c>
      <c r="F1114">
        <v>82</v>
      </c>
      <c r="G1114">
        <v>8.6999999999999993</v>
      </c>
    </row>
    <row r="1115" spans="1:7" x14ac:dyDescent="0.2">
      <c r="A1115" t="s">
        <v>4062</v>
      </c>
      <c r="B1115" t="s">
        <v>4061</v>
      </c>
      <c r="C1115" t="s">
        <v>4063</v>
      </c>
      <c r="D1115" t="s">
        <v>4061</v>
      </c>
      <c r="E1115" t="s">
        <v>1893</v>
      </c>
      <c r="F1115">
        <v>71</v>
      </c>
    </row>
    <row r="1116" spans="1:7" x14ac:dyDescent="0.2">
      <c r="A1116" t="s">
        <v>4064</v>
      </c>
      <c r="B1116" t="s">
        <v>4065</v>
      </c>
      <c r="C1116" t="s">
        <v>4066</v>
      </c>
      <c r="D1116" t="s">
        <v>4061</v>
      </c>
      <c r="E1116" t="s">
        <v>9</v>
      </c>
      <c r="F1116">
        <v>78</v>
      </c>
    </row>
    <row r="1117" spans="1:7" x14ac:dyDescent="0.2">
      <c r="A1117" t="s">
        <v>4067</v>
      </c>
      <c r="B1117" t="s">
        <v>4068</v>
      </c>
      <c r="C1117" t="s">
        <v>4069</v>
      </c>
      <c r="D1117" t="s">
        <v>4061</v>
      </c>
      <c r="E1117" t="s">
        <v>9</v>
      </c>
      <c r="F1117">
        <v>77</v>
      </c>
    </row>
    <row r="1118" spans="1:7" x14ac:dyDescent="0.2">
      <c r="A1118" t="s">
        <v>4070</v>
      </c>
      <c r="B1118" t="s">
        <v>4071</v>
      </c>
      <c r="C1118" t="s">
        <v>4072</v>
      </c>
      <c r="D1118" t="s">
        <v>4061</v>
      </c>
      <c r="E1118" t="s">
        <v>99</v>
      </c>
      <c r="F1118">
        <v>74</v>
      </c>
    </row>
    <row r="1119" spans="1:7" x14ac:dyDescent="0.2">
      <c r="A1119" t="s">
        <v>4073</v>
      </c>
      <c r="B1119" t="s">
        <v>4074</v>
      </c>
      <c r="C1119" t="s">
        <v>4075</v>
      </c>
      <c r="D1119" t="s">
        <v>4076</v>
      </c>
      <c r="E1119" t="s">
        <v>1118</v>
      </c>
      <c r="F1119">
        <v>59</v>
      </c>
      <c r="G1119">
        <v>7.6</v>
      </c>
    </row>
    <row r="1120" spans="1:7" x14ac:dyDescent="0.2">
      <c r="A1120" t="s">
        <v>4077</v>
      </c>
      <c r="B1120" t="s">
        <v>4078</v>
      </c>
      <c r="C1120" t="s">
        <v>4079</v>
      </c>
      <c r="D1120" t="s">
        <v>4076</v>
      </c>
      <c r="E1120" t="s">
        <v>4080</v>
      </c>
      <c r="F1120">
        <v>56</v>
      </c>
      <c r="G1120">
        <v>8.5</v>
      </c>
    </row>
    <row r="1121" spans="1:7" x14ac:dyDescent="0.2">
      <c r="A1121" t="s">
        <v>4081</v>
      </c>
      <c r="B1121" t="s">
        <v>4082</v>
      </c>
      <c r="C1121" t="s">
        <v>4083</v>
      </c>
      <c r="D1121" t="s">
        <v>4076</v>
      </c>
    </row>
    <row r="1122" spans="1:7" x14ac:dyDescent="0.2">
      <c r="A1122" t="s">
        <v>4084</v>
      </c>
      <c r="B1122" t="s">
        <v>4085</v>
      </c>
      <c r="C1122" t="s">
        <v>4086</v>
      </c>
      <c r="D1122" t="s">
        <v>4076</v>
      </c>
      <c r="E1122" t="s">
        <v>133</v>
      </c>
      <c r="F1122">
        <v>57</v>
      </c>
    </row>
    <row r="1123" spans="1:7" x14ac:dyDescent="0.2">
      <c r="A1123" t="s">
        <v>4087</v>
      </c>
      <c r="B1123" t="s">
        <v>4088</v>
      </c>
      <c r="C1123" t="s">
        <v>4089</v>
      </c>
      <c r="D1123" t="s">
        <v>4090</v>
      </c>
      <c r="E1123" t="s">
        <v>1498</v>
      </c>
      <c r="F1123">
        <v>78</v>
      </c>
    </row>
    <row r="1124" spans="1:7" x14ac:dyDescent="0.2">
      <c r="A1124" t="s">
        <v>4091</v>
      </c>
      <c r="B1124" t="s">
        <v>4092</v>
      </c>
      <c r="C1124" t="s">
        <v>4093</v>
      </c>
      <c r="D1124" t="s">
        <v>4094</v>
      </c>
      <c r="E1124" t="s">
        <v>92</v>
      </c>
      <c r="F1124">
        <v>77</v>
      </c>
    </row>
    <row r="1125" spans="1:7" x14ac:dyDescent="0.2">
      <c r="A1125" t="s">
        <v>4095</v>
      </c>
      <c r="B1125" t="s">
        <v>4096</v>
      </c>
      <c r="C1125" t="s">
        <v>4097</v>
      </c>
      <c r="D1125" t="s">
        <v>4094</v>
      </c>
      <c r="E1125" t="s">
        <v>92</v>
      </c>
      <c r="F1125">
        <v>84</v>
      </c>
    </row>
    <row r="1126" spans="1:7" x14ac:dyDescent="0.2">
      <c r="A1126" t="s">
        <v>4098</v>
      </c>
      <c r="B1126" t="s">
        <v>4099</v>
      </c>
      <c r="C1126" t="s">
        <v>4100</v>
      </c>
      <c r="D1126" t="s">
        <v>4094</v>
      </c>
      <c r="E1126" t="s">
        <v>61</v>
      </c>
      <c r="F1126">
        <v>73</v>
      </c>
    </row>
    <row r="1127" spans="1:7" x14ac:dyDescent="0.2">
      <c r="A1127" t="s">
        <v>4101</v>
      </c>
      <c r="B1127" t="s">
        <v>4102</v>
      </c>
      <c r="C1127" t="s">
        <v>4103</v>
      </c>
      <c r="D1127" t="s">
        <v>4104</v>
      </c>
      <c r="E1127" t="s">
        <v>41</v>
      </c>
      <c r="F1127">
        <v>80</v>
      </c>
    </row>
    <row r="1128" spans="1:7" x14ac:dyDescent="0.2">
      <c r="A1128" t="s">
        <v>4105</v>
      </c>
      <c r="B1128" t="s">
        <v>4106</v>
      </c>
      <c r="C1128" t="s">
        <v>4107</v>
      </c>
      <c r="D1128" t="s">
        <v>4108</v>
      </c>
      <c r="E1128" t="s">
        <v>1633</v>
      </c>
      <c r="F1128">
        <v>87</v>
      </c>
      <c r="G1128">
        <v>8.8000000000000007</v>
      </c>
    </row>
    <row r="1129" spans="1:7" x14ac:dyDescent="0.2">
      <c r="A1129" t="s">
        <v>4109</v>
      </c>
      <c r="B1129" t="s">
        <v>4110</v>
      </c>
      <c r="C1129" t="s">
        <v>4111</v>
      </c>
      <c r="D1129" t="s">
        <v>4108</v>
      </c>
      <c r="E1129" t="s">
        <v>1575</v>
      </c>
      <c r="F1129">
        <v>82</v>
      </c>
      <c r="G1129">
        <v>8.1999999999999993</v>
      </c>
    </row>
    <row r="1130" spans="1:7" x14ac:dyDescent="0.2">
      <c r="A1130" t="s">
        <v>4112</v>
      </c>
      <c r="B1130" t="s">
        <v>4113</v>
      </c>
      <c r="C1130" t="s">
        <v>4114</v>
      </c>
      <c r="D1130" t="s">
        <v>4108</v>
      </c>
      <c r="E1130" t="s">
        <v>1575</v>
      </c>
      <c r="F1130">
        <v>76</v>
      </c>
    </row>
    <row r="1131" spans="1:7" x14ac:dyDescent="0.2">
      <c r="A1131" t="s">
        <v>4115</v>
      </c>
      <c r="B1131" t="s">
        <v>4116</v>
      </c>
      <c r="C1131" t="s">
        <v>4117</v>
      </c>
      <c r="D1131" t="s">
        <v>4108</v>
      </c>
      <c r="E1131" t="s">
        <v>4118</v>
      </c>
      <c r="F1131">
        <v>85</v>
      </c>
      <c r="G1131">
        <v>8.6</v>
      </c>
    </row>
    <row r="1132" spans="1:7" x14ac:dyDescent="0.2">
      <c r="A1132" t="s">
        <v>4119</v>
      </c>
      <c r="B1132" t="s">
        <v>4120</v>
      </c>
      <c r="C1132" t="s">
        <v>4121</v>
      </c>
      <c r="D1132" t="s">
        <v>4122</v>
      </c>
      <c r="E1132" t="s">
        <v>4123</v>
      </c>
      <c r="F1132">
        <v>82</v>
      </c>
    </row>
    <row r="1133" spans="1:7" x14ac:dyDescent="0.2">
      <c r="A1133" t="s">
        <v>4124</v>
      </c>
      <c r="B1133" t="s">
        <v>4125</v>
      </c>
      <c r="C1133" t="s">
        <v>4126</v>
      </c>
      <c r="D1133" t="s">
        <v>4122</v>
      </c>
      <c r="E1133" t="s">
        <v>99</v>
      </c>
      <c r="F1133">
        <v>79</v>
      </c>
    </row>
    <row r="1134" spans="1:7" x14ac:dyDescent="0.2">
      <c r="A1134" t="s">
        <v>4127</v>
      </c>
      <c r="B1134" t="s">
        <v>4128</v>
      </c>
      <c r="C1134" t="s">
        <v>4129</v>
      </c>
      <c r="D1134" t="s">
        <v>4130</v>
      </c>
      <c r="E1134" t="s">
        <v>50</v>
      </c>
      <c r="F1134">
        <v>69</v>
      </c>
    </row>
    <row r="1135" spans="1:7" x14ac:dyDescent="0.2">
      <c r="A1135" t="s">
        <v>4131</v>
      </c>
      <c r="B1135" t="s">
        <v>4132</v>
      </c>
      <c r="C1135" t="s">
        <v>4133</v>
      </c>
      <c r="D1135" t="s">
        <v>4130</v>
      </c>
      <c r="E1135" t="s">
        <v>25</v>
      </c>
      <c r="F1135">
        <v>74</v>
      </c>
    </row>
    <row r="1136" spans="1:7" x14ac:dyDescent="0.2">
      <c r="A1136" t="s">
        <v>4134</v>
      </c>
      <c r="B1136" t="s">
        <v>4135</v>
      </c>
      <c r="C1136" t="s">
        <v>4136</v>
      </c>
      <c r="D1136" t="s">
        <v>4130</v>
      </c>
      <c r="E1136" t="s">
        <v>92</v>
      </c>
      <c r="F1136">
        <v>71</v>
      </c>
    </row>
    <row r="1137" spans="1:7" x14ac:dyDescent="0.2">
      <c r="A1137" t="s">
        <v>4137</v>
      </c>
      <c r="B1137" t="s">
        <v>4138</v>
      </c>
      <c r="C1137" t="s">
        <v>4139</v>
      </c>
      <c r="D1137" t="s">
        <v>4130</v>
      </c>
      <c r="E1137" t="s">
        <v>99</v>
      </c>
      <c r="F1137">
        <v>78</v>
      </c>
    </row>
    <row r="1138" spans="1:7" x14ac:dyDescent="0.2">
      <c r="A1138" t="s">
        <v>4140</v>
      </c>
      <c r="B1138" t="s">
        <v>4141</v>
      </c>
      <c r="C1138" t="s">
        <v>4142</v>
      </c>
      <c r="D1138" t="s">
        <v>4143</v>
      </c>
      <c r="E1138" t="s">
        <v>99</v>
      </c>
      <c r="F1138">
        <v>58</v>
      </c>
      <c r="G1138">
        <v>7.8</v>
      </c>
    </row>
    <row r="1139" spans="1:7" x14ac:dyDescent="0.2">
      <c r="A1139" t="s">
        <v>4144</v>
      </c>
      <c r="B1139" t="s">
        <v>4145</v>
      </c>
      <c r="C1139" t="s">
        <v>4146</v>
      </c>
      <c r="D1139" t="s">
        <v>4147</v>
      </c>
      <c r="E1139" t="s">
        <v>116</v>
      </c>
      <c r="F1139">
        <v>76</v>
      </c>
    </row>
    <row r="1140" spans="1:7" x14ac:dyDescent="0.2">
      <c r="A1140" t="s">
        <v>4148</v>
      </c>
      <c r="B1140" t="s">
        <v>4149</v>
      </c>
      <c r="C1140" t="s">
        <v>4150</v>
      </c>
      <c r="D1140" t="s">
        <v>4151</v>
      </c>
      <c r="E1140" t="s">
        <v>2825</v>
      </c>
      <c r="F1140">
        <v>78</v>
      </c>
    </row>
    <row r="1141" spans="1:7" x14ac:dyDescent="0.2">
      <c r="A1141" t="s">
        <v>4152</v>
      </c>
      <c r="B1141" t="s">
        <v>4153</v>
      </c>
      <c r="C1141" t="s">
        <v>4154</v>
      </c>
      <c r="D1141" t="s">
        <v>4155</v>
      </c>
      <c r="E1141" t="s">
        <v>500</v>
      </c>
      <c r="F1141">
        <v>75</v>
      </c>
    </row>
    <row r="1142" spans="1:7" x14ac:dyDescent="0.2">
      <c r="A1142" t="s">
        <v>4156</v>
      </c>
      <c r="B1142" t="s">
        <v>4157</v>
      </c>
      <c r="C1142" t="s">
        <v>4158</v>
      </c>
      <c r="D1142" t="s">
        <v>4159</v>
      </c>
      <c r="E1142" t="s">
        <v>116</v>
      </c>
      <c r="F1142">
        <v>73</v>
      </c>
    </row>
    <row r="1143" spans="1:7" x14ac:dyDescent="0.2">
      <c r="A1143" t="s">
        <v>4160</v>
      </c>
      <c r="B1143" t="s">
        <v>4161</v>
      </c>
      <c r="C1143" t="s">
        <v>4162</v>
      </c>
      <c r="D1143" t="s">
        <v>4163</v>
      </c>
      <c r="E1143" t="s">
        <v>116</v>
      </c>
      <c r="F1143">
        <v>75</v>
      </c>
      <c r="G1143">
        <v>7.2</v>
      </c>
    </row>
    <row r="1144" spans="1:7" x14ac:dyDescent="0.2">
      <c r="A1144" t="s">
        <v>4164</v>
      </c>
      <c r="B1144" t="s">
        <v>4165</v>
      </c>
      <c r="C1144" t="s">
        <v>4166</v>
      </c>
      <c r="D1144" t="s">
        <v>4167</v>
      </c>
      <c r="E1144" t="s">
        <v>4168</v>
      </c>
      <c r="F1144">
        <v>88</v>
      </c>
      <c r="G1144">
        <v>8.6999999999999993</v>
      </c>
    </row>
    <row r="1145" spans="1:7" x14ac:dyDescent="0.2">
      <c r="A1145" t="s">
        <v>4169</v>
      </c>
      <c r="B1145" t="s">
        <v>4170</v>
      </c>
      <c r="C1145" t="s">
        <v>4171</v>
      </c>
      <c r="D1145" t="s">
        <v>4167</v>
      </c>
      <c r="E1145" t="s">
        <v>4172</v>
      </c>
      <c r="F1145">
        <v>82</v>
      </c>
      <c r="G1145">
        <v>8.6</v>
      </c>
    </row>
    <row r="1146" spans="1:7" x14ac:dyDescent="0.2">
      <c r="A1146" t="s">
        <v>4173</v>
      </c>
      <c r="B1146" t="s">
        <v>4174</v>
      </c>
      <c r="C1146" t="s">
        <v>4175</v>
      </c>
      <c r="D1146" t="s">
        <v>4167</v>
      </c>
      <c r="E1146" t="s">
        <v>1843</v>
      </c>
      <c r="F1146">
        <v>85</v>
      </c>
      <c r="G1146">
        <v>8</v>
      </c>
    </row>
    <row r="1147" spans="1:7" x14ac:dyDescent="0.2">
      <c r="A1147" t="s">
        <v>4176</v>
      </c>
      <c r="B1147" t="s">
        <v>4177</v>
      </c>
      <c r="C1147" t="s">
        <v>4178</v>
      </c>
      <c r="D1147" t="s">
        <v>4167</v>
      </c>
      <c r="E1147" t="s">
        <v>37</v>
      </c>
      <c r="F1147">
        <v>73</v>
      </c>
      <c r="G1147">
        <v>7</v>
      </c>
    </row>
    <row r="1148" spans="1:7" x14ac:dyDescent="0.2">
      <c r="A1148" t="s">
        <v>4179</v>
      </c>
      <c r="B1148" t="s">
        <v>4180</v>
      </c>
      <c r="C1148" t="s">
        <v>4181</v>
      </c>
      <c r="D1148" t="s">
        <v>4167</v>
      </c>
      <c r="E1148" t="s">
        <v>1843</v>
      </c>
      <c r="F1148">
        <v>69</v>
      </c>
      <c r="G1148">
        <v>8</v>
      </c>
    </row>
    <row r="1149" spans="1:7" x14ac:dyDescent="0.2">
      <c r="A1149" t="s">
        <v>4182</v>
      </c>
      <c r="B1149" t="s">
        <v>4183</v>
      </c>
      <c r="C1149" t="s">
        <v>4184</v>
      </c>
      <c r="D1149" t="s">
        <v>4167</v>
      </c>
      <c r="E1149" t="s">
        <v>4185</v>
      </c>
      <c r="F1149">
        <v>70</v>
      </c>
    </row>
    <row r="1150" spans="1:7" x14ac:dyDescent="0.2">
      <c r="A1150" t="s">
        <v>4186</v>
      </c>
      <c r="B1150" t="s">
        <v>4187</v>
      </c>
      <c r="C1150" t="s">
        <v>4188</v>
      </c>
      <c r="D1150" t="s">
        <v>4167</v>
      </c>
      <c r="E1150" t="s">
        <v>41</v>
      </c>
      <c r="F1150">
        <v>71</v>
      </c>
      <c r="G1150">
        <v>7.7</v>
      </c>
    </row>
    <row r="1151" spans="1:7" x14ac:dyDescent="0.2">
      <c r="A1151" t="s">
        <v>4189</v>
      </c>
      <c r="B1151" t="s">
        <v>4190</v>
      </c>
      <c r="C1151" t="s">
        <v>4191</v>
      </c>
      <c r="D1151" t="s">
        <v>4192</v>
      </c>
      <c r="E1151" t="s">
        <v>1252</v>
      </c>
      <c r="F1151">
        <v>74</v>
      </c>
    </row>
    <row r="1152" spans="1:7" x14ac:dyDescent="0.2">
      <c r="A1152" t="s">
        <v>4193</v>
      </c>
      <c r="B1152" t="s">
        <v>4194</v>
      </c>
      <c r="C1152" t="s">
        <v>4195</v>
      </c>
      <c r="D1152" t="s">
        <v>4196</v>
      </c>
      <c r="E1152" t="s">
        <v>4197</v>
      </c>
      <c r="F1152">
        <v>72</v>
      </c>
      <c r="G1152">
        <v>8.6999999999999993</v>
      </c>
    </row>
    <row r="1153" spans="1:7" x14ac:dyDescent="0.2">
      <c r="A1153" t="s">
        <v>4198</v>
      </c>
      <c r="B1153" t="s">
        <v>4199</v>
      </c>
      <c r="C1153" t="s">
        <v>4200</v>
      </c>
      <c r="D1153" t="s">
        <v>4196</v>
      </c>
      <c r="E1153" t="s">
        <v>500</v>
      </c>
      <c r="F1153">
        <v>72</v>
      </c>
    </row>
    <row r="1154" spans="1:7" x14ac:dyDescent="0.2">
      <c r="A1154" t="s">
        <v>4201</v>
      </c>
      <c r="B1154" t="s">
        <v>4202</v>
      </c>
      <c r="C1154" t="s">
        <v>4203</v>
      </c>
      <c r="D1154" t="s">
        <v>4196</v>
      </c>
      <c r="E1154" t="s">
        <v>116</v>
      </c>
      <c r="F1154">
        <v>73</v>
      </c>
    </row>
    <row r="1155" spans="1:7" x14ac:dyDescent="0.2">
      <c r="A1155" t="s">
        <v>4204</v>
      </c>
      <c r="B1155" t="s">
        <v>4205</v>
      </c>
      <c r="C1155" t="s">
        <v>106</v>
      </c>
      <c r="D1155" t="s">
        <v>4206</v>
      </c>
      <c r="E1155" t="s">
        <v>37</v>
      </c>
    </row>
    <row r="1156" spans="1:7" x14ac:dyDescent="0.2">
      <c r="A1156" t="s">
        <v>4207</v>
      </c>
      <c r="B1156" t="s">
        <v>4208</v>
      </c>
      <c r="C1156" t="s">
        <v>4209</v>
      </c>
      <c r="D1156" t="s">
        <v>4206</v>
      </c>
      <c r="E1156" t="s">
        <v>37</v>
      </c>
      <c r="F1156">
        <v>76</v>
      </c>
    </row>
    <row r="1157" spans="1:7" x14ac:dyDescent="0.2">
      <c r="A1157" t="s">
        <v>4210</v>
      </c>
      <c r="B1157" t="s">
        <v>4211</v>
      </c>
      <c r="C1157" t="s">
        <v>4212</v>
      </c>
      <c r="D1157" t="s">
        <v>4213</v>
      </c>
      <c r="E1157" t="s">
        <v>41</v>
      </c>
      <c r="F1157">
        <v>74</v>
      </c>
    </row>
    <row r="1158" spans="1:7" x14ac:dyDescent="0.2">
      <c r="A1158" t="s">
        <v>4214</v>
      </c>
      <c r="B1158" t="s">
        <v>4215</v>
      </c>
      <c r="C1158" t="s">
        <v>4216</v>
      </c>
      <c r="D1158" t="s">
        <v>4217</v>
      </c>
      <c r="E1158" t="s">
        <v>92</v>
      </c>
      <c r="F1158">
        <v>69</v>
      </c>
      <c r="G1158">
        <v>8.1999999999999993</v>
      </c>
    </row>
    <row r="1159" spans="1:7" x14ac:dyDescent="0.2">
      <c r="A1159" t="s">
        <v>4218</v>
      </c>
      <c r="B1159" t="s">
        <v>4217</v>
      </c>
      <c r="C1159" t="s">
        <v>4219</v>
      </c>
      <c r="D1159" t="s">
        <v>4217</v>
      </c>
      <c r="E1159" t="s">
        <v>4220</v>
      </c>
      <c r="F1159">
        <v>71</v>
      </c>
    </row>
    <row r="1160" spans="1:7" x14ac:dyDescent="0.2">
      <c r="A1160" t="s">
        <v>4221</v>
      </c>
      <c r="B1160" t="s">
        <v>4222</v>
      </c>
      <c r="C1160" t="s">
        <v>4223</v>
      </c>
      <c r="D1160" t="s">
        <v>4217</v>
      </c>
      <c r="E1160" t="s">
        <v>4220</v>
      </c>
      <c r="F1160">
        <v>64</v>
      </c>
    </row>
    <row r="1161" spans="1:7" x14ac:dyDescent="0.2">
      <c r="A1161" t="s">
        <v>4224</v>
      </c>
      <c r="B1161" t="s">
        <v>4225</v>
      </c>
      <c r="C1161" t="s">
        <v>4226</v>
      </c>
      <c r="D1161" t="s">
        <v>4227</v>
      </c>
      <c r="E1161" t="s">
        <v>316</v>
      </c>
      <c r="F1161">
        <v>90</v>
      </c>
      <c r="G1161">
        <v>6.3</v>
      </c>
    </row>
    <row r="1162" spans="1:7" x14ac:dyDescent="0.2">
      <c r="A1162" t="s">
        <v>4228</v>
      </c>
      <c r="B1162" t="s">
        <v>4229</v>
      </c>
      <c r="C1162" t="s">
        <v>4230</v>
      </c>
      <c r="D1162" t="s">
        <v>4227</v>
      </c>
      <c r="E1162" t="s">
        <v>316</v>
      </c>
      <c r="F1162">
        <v>85</v>
      </c>
      <c r="G1162">
        <v>6.3</v>
      </c>
    </row>
    <row r="1163" spans="1:7" x14ac:dyDescent="0.2">
      <c r="A1163" t="s">
        <v>4231</v>
      </c>
      <c r="B1163" t="s">
        <v>4232</v>
      </c>
      <c r="C1163" t="s">
        <v>4233</v>
      </c>
      <c r="D1163" t="s">
        <v>4234</v>
      </c>
      <c r="E1163" t="s">
        <v>99</v>
      </c>
      <c r="F1163">
        <v>58</v>
      </c>
      <c r="G1163">
        <v>7.7</v>
      </c>
    </row>
    <row r="1164" spans="1:7" x14ac:dyDescent="0.2">
      <c r="A1164" t="s">
        <v>4235</v>
      </c>
      <c r="B1164" t="s">
        <v>4236</v>
      </c>
      <c r="C1164" t="s">
        <v>4237</v>
      </c>
      <c r="D1164" t="s">
        <v>4234</v>
      </c>
      <c r="E1164" t="s">
        <v>68</v>
      </c>
      <c r="F1164">
        <v>73</v>
      </c>
      <c r="G1164">
        <v>8.1</v>
      </c>
    </row>
    <row r="1165" spans="1:7" x14ac:dyDescent="0.2">
      <c r="A1165" t="s">
        <v>4238</v>
      </c>
      <c r="B1165" t="s">
        <v>4239</v>
      </c>
      <c r="C1165" t="s">
        <v>4240</v>
      </c>
      <c r="D1165" t="s">
        <v>4241</v>
      </c>
      <c r="E1165" t="s">
        <v>4242</v>
      </c>
      <c r="F1165">
        <v>81</v>
      </c>
      <c r="G1165">
        <v>8.5</v>
      </c>
    </row>
    <row r="1166" spans="1:7" x14ac:dyDescent="0.2">
      <c r="A1166" t="s">
        <v>4243</v>
      </c>
      <c r="B1166" t="s">
        <v>4244</v>
      </c>
      <c r="C1166" t="s">
        <v>4245</v>
      </c>
      <c r="D1166" t="s">
        <v>4241</v>
      </c>
      <c r="E1166" t="s">
        <v>50</v>
      </c>
      <c r="F1166">
        <v>76</v>
      </c>
      <c r="G1166">
        <v>8.3000000000000007</v>
      </c>
    </row>
    <row r="1167" spans="1:7" x14ac:dyDescent="0.2">
      <c r="A1167" t="s">
        <v>4246</v>
      </c>
      <c r="B1167" t="s">
        <v>4247</v>
      </c>
      <c r="C1167" t="s">
        <v>4248</v>
      </c>
      <c r="D1167" t="s">
        <v>4241</v>
      </c>
      <c r="E1167" t="s">
        <v>3428</v>
      </c>
      <c r="F1167">
        <v>78</v>
      </c>
      <c r="G1167">
        <v>8.5</v>
      </c>
    </row>
    <row r="1168" spans="1:7" x14ac:dyDescent="0.2">
      <c r="A1168" t="s">
        <v>4249</v>
      </c>
      <c r="B1168" t="s">
        <v>4250</v>
      </c>
      <c r="C1168" t="s">
        <v>4251</v>
      </c>
      <c r="D1168" t="s">
        <v>4241</v>
      </c>
      <c r="E1168" t="s">
        <v>99</v>
      </c>
      <c r="F1168">
        <v>78</v>
      </c>
      <c r="G1168">
        <v>7.5</v>
      </c>
    </row>
    <row r="1169" spans="1:7" x14ac:dyDescent="0.2">
      <c r="A1169" t="s">
        <v>4252</v>
      </c>
      <c r="B1169" t="s">
        <v>4253</v>
      </c>
      <c r="C1169" t="s">
        <v>4254</v>
      </c>
      <c r="D1169" t="s">
        <v>4255</v>
      </c>
      <c r="E1169" t="s">
        <v>61</v>
      </c>
      <c r="F1169">
        <v>76</v>
      </c>
      <c r="G1169">
        <v>7.8</v>
      </c>
    </row>
    <row r="1170" spans="1:7" x14ac:dyDescent="0.2">
      <c r="A1170" t="s">
        <v>4256</v>
      </c>
      <c r="B1170" t="s">
        <v>4257</v>
      </c>
      <c r="C1170" t="s">
        <v>4258</v>
      </c>
      <c r="D1170" t="s">
        <v>4255</v>
      </c>
      <c r="E1170" t="s">
        <v>143</v>
      </c>
      <c r="F1170">
        <v>73</v>
      </c>
      <c r="G1170">
        <v>6.9</v>
      </c>
    </row>
    <row r="1171" spans="1:7" x14ac:dyDescent="0.2">
      <c r="A1171" t="s">
        <v>4259</v>
      </c>
      <c r="B1171" t="s">
        <v>4260</v>
      </c>
      <c r="C1171" t="s">
        <v>4261</v>
      </c>
      <c r="D1171" t="s">
        <v>4262</v>
      </c>
      <c r="E1171" t="s">
        <v>595</v>
      </c>
      <c r="F1171">
        <v>77</v>
      </c>
    </row>
    <row r="1172" spans="1:7" x14ac:dyDescent="0.2">
      <c r="A1172" t="s">
        <v>4263</v>
      </c>
      <c r="B1172" t="s">
        <v>4264</v>
      </c>
      <c r="C1172" t="s">
        <v>4265</v>
      </c>
      <c r="D1172" t="s">
        <v>4266</v>
      </c>
      <c r="E1172" t="s">
        <v>50</v>
      </c>
      <c r="F1172">
        <v>86</v>
      </c>
      <c r="G1172">
        <v>8</v>
      </c>
    </row>
    <row r="1173" spans="1:7" x14ac:dyDescent="0.2">
      <c r="A1173" t="s">
        <v>4267</v>
      </c>
      <c r="B1173" t="s">
        <v>4268</v>
      </c>
      <c r="C1173" t="s">
        <v>4269</v>
      </c>
      <c r="D1173" t="s">
        <v>4266</v>
      </c>
      <c r="E1173" t="s">
        <v>92</v>
      </c>
      <c r="F1173">
        <v>79</v>
      </c>
      <c r="G1173">
        <v>8.4</v>
      </c>
    </row>
    <row r="1174" spans="1:7" x14ac:dyDescent="0.2">
      <c r="A1174" t="s">
        <v>4270</v>
      </c>
      <c r="B1174" t="s">
        <v>4271</v>
      </c>
      <c r="C1174" t="s">
        <v>4272</v>
      </c>
      <c r="D1174" t="s">
        <v>4266</v>
      </c>
      <c r="E1174" t="s">
        <v>4273</v>
      </c>
      <c r="F1174">
        <v>64</v>
      </c>
    </row>
    <row r="1175" spans="1:7" x14ac:dyDescent="0.2">
      <c r="A1175" t="s">
        <v>4274</v>
      </c>
      <c r="B1175" t="s">
        <v>4275</v>
      </c>
      <c r="C1175" t="s">
        <v>4276</v>
      </c>
      <c r="D1175" t="s">
        <v>4266</v>
      </c>
      <c r="E1175" t="s">
        <v>61</v>
      </c>
      <c r="F1175">
        <v>73</v>
      </c>
      <c r="G1175">
        <v>7.4</v>
      </c>
    </row>
    <row r="1176" spans="1:7" x14ac:dyDescent="0.2">
      <c r="A1176" t="s">
        <v>4277</v>
      </c>
      <c r="B1176" t="s">
        <v>4278</v>
      </c>
      <c r="C1176" t="s">
        <v>4279</v>
      </c>
      <c r="D1176" t="s">
        <v>4280</v>
      </c>
      <c r="E1176" t="s">
        <v>989</v>
      </c>
      <c r="F1176">
        <v>68</v>
      </c>
      <c r="G1176">
        <v>8</v>
      </c>
    </row>
    <row r="1177" spans="1:7" x14ac:dyDescent="0.2">
      <c r="A1177" t="s">
        <v>4281</v>
      </c>
      <c r="B1177" t="s">
        <v>4282</v>
      </c>
      <c r="C1177" t="s">
        <v>4283</v>
      </c>
      <c r="D1177" t="s">
        <v>4284</v>
      </c>
      <c r="E1177" t="s">
        <v>133</v>
      </c>
      <c r="F1177">
        <v>70</v>
      </c>
    </row>
    <row r="1178" spans="1:7" x14ac:dyDescent="0.2">
      <c r="A1178" t="s">
        <v>4285</v>
      </c>
      <c r="B1178" t="s">
        <v>4286</v>
      </c>
      <c r="C1178" t="s">
        <v>4287</v>
      </c>
      <c r="D1178" t="s">
        <v>4284</v>
      </c>
      <c r="E1178" t="s">
        <v>116</v>
      </c>
      <c r="F1178">
        <v>78</v>
      </c>
      <c r="G1178">
        <v>7.3</v>
      </c>
    </row>
    <row r="1179" spans="1:7" x14ac:dyDescent="0.2">
      <c r="A1179" t="s">
        <v>4288</v>
      </c>
      <c r="B1179" t="s">
        <v>4289</v>
      </c>
      <c r="C1179" t="s">
        <v>4290</v>
      </c>
      <c r="D1179" t="s">
        <v>4291</v>
      </c>
      <c r="E1179" t="s">
        <v>61</v>
      </c>
      <c r="F1179">
        <v>74</v>
      </c>
    </row>
    <row r="1180" spans="1:7" x14ac:dyDescent="0.2">
      <c r="A1180" t="s">
        <v>4292</v>
      </c>
      <c r="B1180" t="s">
        <v>4293</v>
      </c>
      <c r="C1180" t="s">
        <v>4294</v>
      </c>
      <c r="D1180" t="s">
        <v>4295</v>
      </c>
      <c r="E1180" t="s">
        <v>1733</v>
      </c>
      <c r="F1180">
        <v>84</v>
      </c>
      <c r="G1180">
        <v>8.1999999999999993</v>
      </c>
    </row>
    <row r="1181" spans="1:7" x14ac:dyDescent="0.2">
      <c r="A1181" t="s">
        <v>4296</v>
      </c>
      <c r="B1181" t="s">
        <v>4297</v>
      </c>
      <c r="C1181" t="s">
        <v>4298</v>
      </c>
      <c r="D1181" t="s">
        <v>4295</v>
      </c>
      <c r="E1181" t="s">
        <v>2703</v>
      </c>
      <c r="F1181">
        <v>81</v>
      </c>
      <c r="G1181">
        <v>7.8</v>
      </c>
    </row>
    <row r="1182" spans="1:7" x14ac:dyDescent="0.2">
      <c r="A1182" t="s">
        <v>4299</v>
      </c>
      <c r="B1182" t="s">
        <v>4300</v>
      </c>
      <c r="C1182" t="s">
        <v>4301</v>
      </c>
      <c r="D1182" t="s">
        <v>4295</v>
      </c>
      <c r="E1182" t="s">
        <v>669</v>
      </c>
      <c r="F1182">
        <v>72</v>
      </c>
      <c r="G1182">
        <v>7</v>
      </c>
    </row>
    <row r="1183" spans="1:7" x14ac:dyDescent="0.2">
      <c r="A1183" t="s">
        <v>4302</v>
      </c>
      <c r="B1183" t="s">
        <v>4303</v>
      </c>
      <c r="C1183" t="s">
        <v>4304</v>
      </c>
      <c r="D1183" t="s">
        <v>4305</v>
      </c>
      <c r="E1183" t="s">
        <v>500</v>
      </c>
      <c r="F1183">
        <v>84</v>
      </c>
      <c r="G1183">
        <v>8.1999999999999993</v>
      </c>
    </row>
    <row r="1184" spans="1:7" x14ac:dyDescent="0.2">
      <c r="A1184" t="s">
        <v>4306</v>
      </c>
      <c r="B1184" t="s">
        <v>4307</v>
      </c>
      <c r="C1184" t="s">
        <v>4308</v>
      </c>
      <c r="D1184" t="s">
        <v>4307</v>
      </c>
      <c r="E1184" t="s">
        <v>50</v>
      </c>
      <c r="F1184">
        <v>75</v>
      </c>
      <c r="G1184">
        <v>7</v>
      </c>
    </row>
    <row r="1185" spans="1:7" x14ac:dyDescent="0.2">
      <c r="A1185" t="s">
        <v>4309</v>
      </c>
      <c r="B1185" t="s">
        <v>4310</v>
      </c>
      <c r="C1185" t="s">
        <v>4311</v>
      </c>
      <c r="D1185" t="s">
        <v>4307</v>
      </c>
      <c r="E1185" t="s">
        <v>88</v>
      </c>
      <c r="F1185">
        <v>70</v>
      </c>
      <c r="G1185">
        <v>7.5</v>
      </c>
    </row>
    <row r="1186" spans="1:7" x14ac:dyDescent="0.2">
      <c r="A1186" t="s">
        <v>4312</v>
      </c>
      <c r="B1186" t="s">
        <v>4313</v>
      </c>
      <c r="C1186" t="s">
        <v>4314</v>
      </c>
      <c r="D1186" t="s">
        <v>4315</v>
      </c>
      <c r="E1186" t="s">
        <v>9</v>
      </c>
      <c r="F1186">
        <v>67</v>
      </c>
    </row>
    <row r="1187" spans="1:7" x14ac:dyDescent="0.2">
      <c r="A1187" t="s">
        <v>4316</v>
      </c>
      <c r="B1187" t="s">
        <v>4317</v>
      </c>
      <c r="C1187" t="s">
        <v>4318</v>
      </c>
      <c r="D1187" t="s">
        <v>4317</v>
      </c>
      <c r="E1187" t="s">
        <v>99</v>
      </c>
      <c r="F1187">
        <v>73</v>
      </c>
      <c r="G1187">
        <v>8.1</v>
      </c>
    </row>
    <row r="1188" spans="1:7" x14ac:dyDescent="0.2">
      <c r="A1188" t="s">
        <v>4319</v>
      </c>
      <c r="B1188" t="s">
        <v>4320</v>
      </c>
      <c r="C1188" t="s">
        <v>4321</v>
      </c>
      <c r="D1188" t="s">
        <v>4317</v>
      </c>
      <c r="E1188" t="s">
        <v>92</v>
      </c>
      <c r="F1188">
        <v>66</v>
      </c>
      <c r="G1188">
        <v>8.1999999999999993</v>
      </c>
    </row>
    <row r="1189" spans="1:7" x14ac:dyDescent="0.2">
      <c r="A1189" t="s">
        <v>4322</v>
      </c>
      <c r="B1189" t="s">
        <v>4323</v>
      </c>
      <c r="C1189" t="s">
        <v>4324</v>
      </c>
      <c r="D1189" t="s">
        <v>4317</v>
      </c>
      <c r="E1189" t="s">
        <v>116</v>
      </c>
      <c r="F1189">
        <v>68</v>
      </c>
      <c r="G1189">
        <v>8.1</v>
      </c>
    </row>
    <row r="1190" spans="1:7" x14ac:dyDescent="0.2">
      <c r="A1190" t="s">
        <v>4325</v>
      </c>
      <c r="B1190" t="s">
        <v>4326</v>
      </c>
      <c r="C1190" t="s">
        <v>4327</v>
      </c>
      <c r="D1190" t="s">
        <v>4317</v>
      </c>
      <c r="E1190" t="s">
        <v>500</v>
      </c>
      <c r="F1190">
        <v>81</v>
      </c>
      <c r="G1190">
        <v>7.8</v>
      </c>
    </row>
    <row r="1191" spans="1:7" x14ac:dyDescent="0.2">
      <c r="A1191" t="s">
        <v>4328</v>
      </c>
      <c r="B1191" t="s">
        <v>4329</v>
      </c>
      <c r="C1191" t="s">
        <v>4330</v>
      </c>
      <c r="D1191" t="s">
        <v>4329</v>
      </c>
      <c r="E1191" t="s">
        <v>50</v>
      </c>
      <c r="F1191">
        <v>73</v>
      </c>
      <c r="G1191">
        <v>8</v>
      </c>
    </row>
    <row r="1192" spans="1:7" x14ac:dyDescent="0.2">
      <c r="A1192" t="s">
        <v>4331</v>
      </c>
      <c r="B1192" t="s">
        <v>4332</v>
      </c>
      <c r="C1192" t="s">
        <v>4333</v>
      </c>
      <c r="D1192" t="s">
        <v>4329</v>
      </c>
      <c r="E1192" t="s">
        <v>50</v>
      </c>
      <c r="F1192">
        <v>73</v>
      </c>
      <c r="G1192">
        <v>8.5</v>
      </c>
    </row>
    <row r="1193" spans="1:7" x14ac:dyDescent="0.2">
      <c r="A1193" t="s">
        <v>4334</v>
      </c>
      <c r="B1193" t="s">
        <v>4335</v>
      </c>
      <c r="C1193" t="s">
        <v>4336</v>
      </c>
      <c r="D1193" t="s">
        <v>4329</v>
      </c>
      <c r="E1193" t="s">
        <v>466</v>
      </c>
      <c r="F1193">
        <v>82</v>
      </c>
      <c r="G1193">
        <v>8</v>
      </c>
    </row>
    <row r="1194" spans="1:7" x14ac:dyDescent="0.2">
      <c r="A1194" t="s">
        <v>4337</v>
      </c>
      <c r="B1194" t="s">
        <v>4338</v>
      </c>
      <c r="C1194" t="s">
        <v>4339</v>
      </c>
      <c r="D1194" t="s">
        <v>4329</v>
      </c>
      <c r="E1194" t="s">
        <v>92</v>
      </c>
      <c r="F1194">
        <v>78</v>
      </c>
      <c r="G1194">
        <v>8.9</v>
      </c>
    </row>
    <row r="1195" spans="1:7" x14ac:dyDescent="0.2">
      <c r="A1195" t="s">
        <v>4340</v>
      </c>
      <c r="B1195" t="s">
        <v>4341</v>
      </c>
      <c r="C1195" t="s">
        <v>4342</v>
      </c>
      <c r="D1195" t="s">
        <v>4329</v>
      </c>
      <c r="E1195" t="s">
        <v>99</v>
      </c>
      <c r="F1195">
        <v>76</v>
      </c>
      <c r="G1195">
        <v>8.4</v>
      </c>
    </row>
    <row r="1196" spans="1:7" x14ac:dyDescent="0.2">
      <c r="A1196" t="s">
        <v>4343</v>
      </c>
      <c r="B1196" t="s">
        <v>4344</v>
      </c>
      <c r="C1196" t="s">
        <v>4345</v>
      </c>
      <c r="D1196" t="s">
        <v>4329</v>
      </c>
      <c r="E1196" t="s">
        <v>99</v>
      </c>
      <c r="F1196">
        <v>80</v>
      </c>
      <c r="G1196">
        <v>8.5</v>
      </c>
    </row>
    <row r="1197" spans="1:7" x14ac:dyDescent="0.2">
      <c r="A1197" t="s">
        <v>4346</v>
      </c>
      <c r="B1197" t="s">
        <v>4347</v>
      </c>
      <c r="C1197" t="s">
        <v>4348</v>
      </c>
      <c r="D1197" t="s">
        <v>4329</v>
      </c>
      <c r="E1197" t="s">
        <v>441</v>
      </c>
      <c r="F1197">
        <v>75</v>
      </c>
      <c r="G1197">
        <v>7.7</v>
      </c>
    </row>
    <row r="1198" spans="1:7" x14ac:dyDescent="0.2">
      <c r="A1198" t="s">
        <v>4349</v>
      </c>
      <c r="B1198" t="s">
        <v>4350</v>
      </c>
      <c r="C1198" t="s">
        <v>106</v>
      </c>
      <c r="D1198" t="s">
        <v>4351</v>
      </c>
      <c r="E1198" t="s">
        <v>99</v>
      </c>
    </row>
    <row r="1199" spans="1:7" x14ac:dyDescent="0.2">
      <c r="A1199" t="s">
        <v>4352</v>
      </c>
      <c r="B1199" t="s">
        <v>4353</v>
      </c>
      <c r="C1199" t="s">
        <v>4354</v>
      </c>
      <c r="D1199" t="s">
        <v>4351</v>
      </c>
      <c r="E1199" t="s">
        <v>4355</v>
      </c>
      <c r="F1199">
        <v>78</v>
      </c>
      <c r="G1199">
        <v>8.1</v>
      </c>
    </row>
    <row r="1200" spans="1:7" x14ac:dyDescent="0.2">
      <c r="A1200" t="s">
        <v>4356</v>
      </c>
      <c r="B1200" t="s">
        <v>4357</v>
      </c>
      <c r="C1200" t="s">
        <v>4358</v>
      </c>
      <c r="D1200" t="s">
        <v>4351</v>
      </c>
      <c r="E1200" t="s">
        <v>116</v>
      </c>
      <c r="F1200">
        <v>80</v>
      </c>
      <c r="G1200">
        <v>7.1</v>
      </c>
    </row>
    <row r="1201" spans="1:7" x14ac:dyDescent="0.2">
      <c r="A1201" t="s">
        <v>4359</v>
      </c>
      <c r="B1201" t="s">
        <v>4360</v>
      </c>
      <c r="C1201" t="s">
        <v>4361</v>
      </c>
      <c r="D1201" t="s">
        <v>4362</v>
      </c>
      <c r="E1201" t="s">
        <v>9</v>
      </c>
      <c r="F1201">
        <v>77</v>
      </c>
    </row>
    <row r="1202" spans="1:7" x14ac:dyDescent="0.2">
      <c r="A1202" t="s">
        <v>4363</v>
      </c>
      <c r="B1202" t="s">
        <v>4364</v>
      </c>
      <c r="C1202" t="s">
        <v>4365</v>
      </c>
      <c r="D1202" t="s">
        <v>4366</v>
      </c>
      <c r="E1202" t="s">
        <v>336</v>
      </c>
      <c r="F1202">
        <v>77</v>
      </c>
    </row>
    <row r="1203" spans="1:7" x14ac:dyDescent="0.2">
      <c r="A1203" t="s">
        <v>4367</v>
      </c>
      <c r="B1203" t="s">
        <v>4368</v>
      </c>
      <c r="C1203" t="s">
        <v>4369</v>
      </c>
      <c r="D1203" t="s">
        <v>4366</v>
      </c>
      <c r="E1203" t="s">
        <v>92</v>
      </c>
      <c r="F1203">
        <v>73</v>
      </c>
    </row>
    <row r="1204" spans="1:7" x14ac:dyDescent="0.2">
      <c r="A1204" t="s">
        <v>4370</v>
      </c>
      <c r="B1204" t="s">
        <v>4371</v>
      </c>
      <c r="C1204" t="s">
        <v>4372</v>
      </c>
      <c r="D1204" t="s">
        <v>4366</v>
      </c>
      <c r="E1204" t="s">
        <v>3465</v>
      </c>
      <c r="F1204">
        <v>64</v>
      </c>
    </row>
    <row r="1205" spans="1:7" x14ac:dyDescent="0.2">
      <c r="A1205" t="s">
        <v>4373</v>
      </c>
      <c r="B1205" t="s">
        <v>4374</v>
      </c>
      <c r="C1205" t="s">
        <v>4375</v>
      </c>
      <c r="D1205" t="s">
        <v>4376</v>
      </c>
      <c r="E1205" t="s">
        <v>4377</v>
      </c>
      <c r="F1205">
        <v>67</v>
      </c>
    </row>
    <row r="1206" spans="1:7" x14ac:dyDescent="0.2">
      <c r="A1206" t="s">
        <v>4378</v>
      </c>
      <c r="B1206" t="s">
        <v>4379</v>
      </c>
      <c r="C1206" t="s">
        <v>4380</v>
      </c>
      <c r="D1206" t="s">
        <v>4376</v>
      </c>
      <c r="E1206" t="s">
        <v>4381</v>
      </c>
      <c r="F1206">
        <v>77</v>
      </c>
    </row>
    <row r="1207" spans="1:7" x14ac:dyDescent="0.2">
      <c r="A1207" t="s">
        <v>4382</v>
      </c>
      <c r="B1207" t="s">
        <v>4383</v>
      </c>
      <c r="C1207" t="s">
        <v>4384</v>
      </c>
      <c r="D1207" t="s">
        <v>4385</v>
      </c>
      <c r="E1207" t="s">
        <v>92</v>
      </c>
      <c r="F1207">
        <v>65</v>
      </c>
      <c r="G1207">
        <v>6</v>
      </c>
    </row>
    <row r="1208" spans="1:7" x14ac:dyDescent="0.2">
      <c r="A1208" t="s">
        <v>4386</v>
      </c>
      <c r="B1208" t="s">
        <v>4387</v>
      </c>
      <c r="C1208" t="s">
        <v>4388</v>
      </c>
      <c r="D1208" t="s">
        <v>4385</v>
      </c>
      <c r="E1208" t="s">
        <v>4389</v>
      </c>
      <c r="F1208">
        <v>59</v>
      </c>
      <c r="G1208">
        <v>6</v>
      </c>
    </row>
    <row r="1209" spans="1:7" x14ac:dyDescent="0.2">
      <c r="A1209" t="s">
        <v>4390</v>
      </c>
      <c r="B1209" t="s">
        <v>4391</v>
      </c>
      <c r="C1209" t="s">
        <v>4392</v>
      </c>
      <c r="D1209" t="s">
        <v>4391</v>
      </c>
      <c r="E1209" t="s">
        <v>50</v>
      </c>
      <c r="F1209">
        <v>72</v>
      </c>
      <c r="G1209">
        <v>7.9</v>
      </c>
    </row>
    <row r="1210" spans="1:7" x14ac:dyDescent="0.2">
      <c r="A1210" t="s">
        <v>4393</v>
      </c>
      <c r="B1210" t="s">
        <v>4394</v>
      </c>
      <c r="C1210" t="s">
        <v>4395</v>
      </c>
      <c r="D1210" t="s">
        <v>4391</v>
      </c>
      <c r="E1210" t="s">
        <v>116</v>
      </c>
      <c r="F1210">
        <v>71</v>
      </c>
    </row>
    <row r="1211" spans="1:7" x14ac:dyDescent="0.2">
      <c r="A1211" t="s">
        <v>4396</v>
      </c>
      <c r="B1211" t="s">
        <v>4397</v>
      </c>
      <c r="C1211" t="s">
        <v>4398</v>
      </c>
      <c r="D1211" t="s">
        <v>4399</v>
      </c>
      <c r="E1211" t="s">
        <v>21</v>
      </c>
      <c r="F1211">
        <v>73</v>
      </c>
      <c r="G1211">
        <v>8.3000000000000007</v>
      </c>
    </row>
    <row r="1212" spans="1:7" x14ac:dyDescent="0.2">
      <c r="A1212" t="s">
        <v>4400</v>
      </c>
      <c r="B1212" t="s">
        <v>326</v>
      </c>
      <c r="C1212" t="s">
        <v>4401</v>
      </c>
      <c r="D1212" t="s">
        <v>4399</v>
      </c>
      <c r="E1212" t="s">
        <v>21</v>
      </c>
      <c r="F1212">
        <v>72</v>
      </c>
      <c r="G1212">
        <v>7.3</v>
      </c>
    </row>
    <row r="1213" spans="1:7" x14ac:dyDescent="0.2">
      <c r="A1213" t="s">
        <v>4402</v>
      </c>
      <c r="B1213" t="s">
        <v>4403</v>
      </c>
      <c r="C1213" t="s">
        <v>4404</v>
      </c>
      <c r="D1213" t="s">
        <v>4399</v>
      </c>
      <c r="E1213" t="s">
        <v>4405</v>
      </c>
      <c r="F1213">
        <v>76</v>
      </c>
    </row>
    <row r="1214" spans="1:7" x14ac:dyDescent="0.2">
      <c r="A1214" t="s">
        <v>4406</v>
      </c>
      <c r="B1214" t="s">
        <v>4407</v>
      </c>
      <c r="C1214" t="s">
        <v>4408</v>
      </c>
      <c r="D1214" t="s">
        <v>4409</v>
      </c>
      <c r="E1214" t="s">
        <v>4410</v>
      </c>
      <c r="F1214">
        <v>73</v>
      </c>
    </row>
    <row r="1215" spans="1:7" x14ac:dyDescent="0.2">
      <c r="A1215" t="s">
        <v>4411</v>
      </c>
      <c r="B1215" t="s">
        <v>4412</v>
      </c>
      <c r="C1215" t="s">
        <v>4413</v>
      </c>
      <c r="D1215" t="s">
        <v>4409</v>
      </c>
      <c r="E1215" t="s">
        <v>699</v>
      </c>
      <c r="F1215">
        <v>81</v>
      </c>
    </row>
    <row r="1216" spans="1:7" x14ac:dyDescent="0.2">
      <c r="A1216" t="s">
        <v>4414</v>
      </c>
      <c r="B1216" t="s">
        <v>4415</v>
      </c>
      <c r="C1216" t="s">
        <v>4416</v>
      </c>
      <c r="D1216" t="s">
        <v>4409</v>
      </c>
      <c r="E1216" t="s">
        <v>4410</v>
      </c>
      <c r="F1216">
        <v>65</v>
      </c>
      <c r="G1216">
        <v>7.6</v>
      </c>
    </row>
    <row r="1217" spans="1:7" x14ac:dyDescent="0.2">
      <c r="A1217" t="s">
        <v>4417</v>
      </c>
      <c r="B1217" t="s">
        <v>4418</v>
      </c>
      <c r="C1217" t="s">
        <v>4419</v>
      </c>
      <c r="D1217" t="s">
        <v>4409</v>
      </c>
      <c r="E1217" t="s">
        <v>21</v>
      </c>
      <c r="F1217">
        <v>68</v>
      </c>
      <c r="G1217">
        <v>5.8</v>
      </c>
    </row>
    <row r="1218" spans="1:7" x14ac:dyDescent="0.2">
      <c r="A1218" t="s">
        <v>4420</v>
      </c>
      <c r="B1218" t="s">
        <v>4421</v>
      </c>
      <c r="C1218" t="s">
        <v>4422</v>
      </c>
      <c r="D1218" t="s">
        <v>4423</v>
      </c>
      <c r="E1218" t="s">
        <v>92</v>
      </c>
      <c r="F1218">
        <v>66</v>
      </c>
      <c r="G1218">
        <v>7.9</v>
      </c>
    </row>
    <row r="1219" spans="1:7" x14ac:dyDescent="0.2">
      <c r="A1219" t="s">
        <v>4424</v>
      </c>
      <c r="B1219" t="s">
        <v>4425</v>
      </c>
      <c r="C1219" t="s">
        <v>4426</v>
      </c>
      <c r="D1219" t="s">
        <v>4423</v>
      </c>
      <c r="E1219" t="s">
        <v>92</v>
      </c>
      <c r="F1219">
        <v>68</v>
      </c>
    </row>
    <row r="1220" spans="1:7" x14ac:dyDescent="0.2">
      <c r="A1220" t="s">
        <v>4427</v>
      </c>
      <c r="B1220" t="s">
        <v>4428</v>
      </c>
      <c r="C1220" t="s">
        <v>4429</v>
      </c>
      <c r="D1220" t="s">
        <v>4430</v>
      </c>
      <c r="E1220" t="s">
        <v>116</v>
      </c>
      <c r="F1220">
        <v>72</v>
      </c>
    </row>
    <row r="1221" spans="1:7" x14ac:dyDescent="0.2">
      <c r="A1221" t="s">
        <v>4431</v>
      </c>
      <c r="B1221" t="s">
        <v>4432</v>
      </c>
      <c r="C1221" t="s">
        <v>4433</v>
      </c>
      <c r="D1221" t="s">
        <v>4430</v>
      </c>
      <c r="E1221" t="s">
        <v>99</v>
      </c>
      <c r="F1221">
        <v>56</v>
      </c>
      <c r="G1221">
        <v>8</v>
      </c>
    </row>
    <row r="1222" spans="1:7" x14ac:dyDescent="0.2">
      <c r="A1222" t="s">
        <v>4434</v>
      </c>
      <c r="B1222" t="s">
        <v>4435</v>
      </c>
      <c r="C1222" t="s">
        <v>4436</v>
      </c>
      <c r="D1222" t="s">
        <v>4437</v>
      </c>
      <c r="E1222" t="s">
        <v>1575</v>
      </c>
      <c r="F1222">
        <v>82</v>
      </c>
      <c r="G1222">
        <v>8.8000000000000007</v>
      </c>
    </row>
    <row r="1223" spans="1:7" x14ac:dyDescent="0.2">
      <c r="A1223" t="s">
        <v>4438</v>
      </c>
      <c r="B1223" t="s">
        <v>4439</v>
      </c>
      <c r="C1223" t="s">
        <v>4440</v>
      </c>
      <c r="D1223" t="s">
        <v>4441</v>
      </c>
      <c r="E1223" t="s">
        <v>964</v>
      </c>
      <c r="F1223">
        <v>71</v>
      </c>
      <c r="G1223">
        <v>7.6</v>
      </c>
    </row>
    <row r="1224" spans="1:7" x14ac:dyDescent="0.2">
      <c r="A1224" t="s">
        <v>4442</v>
      </c>
      <c r="B1224" t="s">
        <v>4443</v>
      </c>
      <c r="C1224" t="s">
        <v>4444</v>
      </c>
      <c r="D1224" t="s">
        <v>4441</v>
      </c>
      <c r="E1224" t="s">
        <v>1550</v>
      </c>
      <c r="F1224">
        <v>61</v>
      </c>
      <c r="G1224">
        <v>7.3</v>
      </c>
    </row>
    <row r="1225" spans="1:7" x14ac:dyDescent="0.2">
      <c r="A1225" t="s">
        <v>4445</v>
      </c>
      <c r="B1225" t="s">
        <v>4446</v>
      </c>
      <c r="C1225" t="s">
        <v>4447</v>
      </c>
      <c r="D1225" t="s">
        <v>4441</v>
      </c>
      <c r="E1225" t="s">
        <v>740</v>
      </c>
      <c r="F1225">
        <v>83</v>
      </c>
      <c r="G1225">
        <v>8.3000000000000007</v>
      </c>
    </row>
    <row r="1226" spans="1:7" x14ac:dyDescent="0.2">
      <c r="A1226" t="s">
        <v>4448</v>
      </c>
      <c r="B1226" t="s">
        <v>4449</v>
      </c>
      <c r="C1226" t="s">
        <v>4450</v>
      </c>
      <c r="D1226" t="s">
        <v>4451</v>
      </c>
      <c r="E1226" t="s">
        <v>99</v>
      </c>
      <c r="F1226">
        <v>77</v>
      </c>
    </row>
    <row r="1227" spans="1:7" x14ac:dyDescent="0.2">
      <c r="A1227" t="s">
        <v>4452</v>
      </c>
      <c r="B1227" t="s">
        <v>4453</v>
      </c>
      <c r="C1227" t="s">
        <v>4454</v>
      </c>
      <c r="D1227" t="s">
        <v>4455</v>
      </c>
      <c r="E1227" t="s">
        <v>4456</v>
      </c>
      <c r="F1227">
        <v>77</v>
      </c>
    </row>
    <row r="1228" spans="1:7" x14ac:dyDescent="0.2">
      <c r="A1228" t="s">
        <v>4457</v>
      </c>
      <c r="B1228" t="s">
        <v>4458</v>
      </c>
      <c r="C1228" t="s">
        <v>4459</v>
      </c>
      <c r="D1228" t="s">
        <v>4460</v>
      </c>
      <c r="E1228" t="s">
        <v>99</v>
      </c>
      <c r="F1228">
        <v>73</v>
      </c>
    </row>
    <row r="1229" spans="1:7" x14ac:dyDescent="0.2">
      <c r="A1229" t="s">
        <v>4461</v>
      </c>
      <c r="B1229" t="s">
        <v>4462</v>
      </c>
      <c r="C1229" t="s">
        <v>4463</v>
      </c>
      <c r="D1229" t="s">
        <v>4464</v>
      </c>
      <c r="E1229" t="s">
        <v>4465</v>
      </c>
      <c r="F1229">
        <v>74</v>
      </c>
      <c r="G1229">
        <v>7.8</v>
      </c>
    </row>
    <row r="1230" spans="1:7" x14ac:dyDescent="0.2">
      <c r="A1230" t="s">
        <v>4466</v>
      </c>
      <c r="B1230" t="s">
        <v>4467</v>
      </c>
      <c r="C1230" t="s">
        <v>4468</v>
      </c>
      <c r="D1230" t="s">
        <v>4469</v>
      </c>
      <c r="E1230" t="s">
        <v>4470</v>
      </c>
      <c r="F1230">
        <v>83</v>
      </c>
      <c r="G1230">
        <v>8.5</v>
      </c>
    </row>
    <row r="1231" spans="1:7" x14ac:dyDescent="0.2">
      <c r="A1231" t="s">
        <v>4471</v>
      </c>
      <c r="B1231" t="s">
        <v>4472</v>
      </c>
      <c r="C1231" t="s">
        <v>4473</v>
      </c>
      <c r="D1231" t="s">
        <v>4469</v>
      </c>
      <c r="E1231" t="s">
        <v>25</v>
      </c>
      <c r="F1231">
        <v>79</v>
      </c>
      <c r="G1231">
        <v>9</v>
      </c>
    </row>
    <row r="1232" spans="1:7" x14ac:dyDescent="0.2">
      <c r="A1232" t="s">
        <v>4474</v>
      </c>
      <c r="B1232" t="s">
        <v>4475</v>
      </c>
      <c r="C1232" t="s">
        <v>4476</v>
      </c>
      <c r="D1232" t="s">
        <v>4469</v>
      </c>
      <c r="E1232" t="s">
        <v>25</v>
      </c>
      <c r="F1232">
        <v>78</v>
      </c>
      <c r="G1232">
        <v>8.5</v>
      </c>
    </row>
    <row r="1233" spans="1:7" x14ac:dyDescent="0.2">
      <c r="A1233" t="s">
        <v>4477</v>
      </c>
      <c r="B1233" t="s">
        <v>4478</v>
      </c>
      <c r="C1233" t="s">
        <v>4479</v>
      </c>
      <c r="D1233" t="s">
        <v>4469</v>
      </c>
      <c r="E1233" t="s">
        <v>4470</v>
      </c>
      <c r="F1233">
        <v>66</v>
      </c>
      <c r="G1233">
        <v>7.4</v>
      </c>
    </row>
    <row r="1234" spans="1:7" x14ac:dyDescent="0.2">
      <c r="A1234" t="s">
        <v>4480</v>
      </c>
      <c r="B1234" t="s">
        <v>4481</v>
      </c>
      <c r="C1234" t="s">
        <v>4482</v>
      </c>
      <c r="D1234" t="s">
        <v>4469</v>
      </c>
      <c r="E1234" t="s">
        <v>25</v>
      </c>
      <c r="F1234">
        <v>73</v>
      </c>
      <c r="G1234">
        <v>8.1999999999999993</v>
      </c>
    </row>
    <row r="1235" spans="1:7" x14ac:dyDescent="0.2">
      <c r="A1235" t="s">
        <v>4483</v>
      </c>
      <c r="B1235" t="s">
        <v>4484</v>
      </c>
      <c r="C1235" t="s">
        <v>4485</v>
      </c>
      <c r="D1235" t="s">
        <v>4469</v>
      </c>
      <c r="E1235" t="s">
        <v>88</v>
      </c>
      <c r="F1235">
        <v>77</v>
      </c>
      <c r="G1235">
        <v>8.1999999999999993</v>
      </c>
    </row>
    <row r="1236" spans="1:7" x14ac:dyDescent="0.2">
      <c r="A1236" t="s">
        <v>4486</v>
      </c>
      <c r="B1236" t="s">
        <v>4487</v>
      </c>
      <c r="C1236" t="s">
        <v>4488</v>
      </c>
      <c r="D1236" t="s">
        <v>4469</v>
      </c>
      <c r="E1236" t="s">
        <v>133</v>
      </c>
      <c r="F1236">
        <v>81</v>
      </c>
      <c r="G1236">
        <v>8.3000000000000007</v>
      </c>
    </row>
    <row r="1237" spans="1:7" x14ac:dyDescent="0.2">
      <c r="A1237" t="s">
        <v>4489</v>
      </c>
      <c r="B1237" t="s">
        <v>4490</v>
      </c>
      <c r="C1237" t="s">
        <v>4491</v>
      </c>
      <c r="D1237" t="s">
        <v>4469</v>
      </c>
      <c r="E1237" t="s">
        <v>99</v>
      </c>
      <c r="F1237">
        <v>72</v>
      </c>
      <c r="G1237">
        <v>8.1</v>
      </c>
    </row>
    <row r="1238" spans="1:7" x14ac:dyDescent="0.2">
      <c r="A1238" t="s">
        <v>4492</v>
      </c>
      <c r="B1238" t="s">
        <v>4493</v>
      </c>
      <c r="C1238" t="s">
        <v>4494</v>
      </c>
      <c r="D1238" t="s">
        <v>4495</v>
      </c>
      <c r="E1238" t="s">
        <v>2979</v>
      </c>
      <c r="F1238">
        <v>76</v>
      </c>
    </row>
    <row r="1239" spans="1:7" x14ac:dyDescent="0.2">
      <c r="A1239" t="s">
        <v>4496</v>
      </c>
      <c r="B1239" t="s">
        <v>4497</v>
      </c>
      <c r="C1239" t="s">
        <v>4498</v>
      </c>
      <c r="D1239" t="s">
        <v>4499</v>
      </c>
      <c r="E1239" t="s">
        <v>92</v>
      </c>
      <c r="F1239">
        <v>87</v>
      </c>
    </row>
    <row r="1240" spans="1:7" x14ac:dyDescent="0.2">
      <c r="A1240" t="s">
        <v>4500</v>
      </c>
      <c r="B1240" t="s">
        <v>4501</v>
      </c>
      <c r="C1240" t="s">
        <v>4502</v>
      </c>
      <c r="D1240" t="s">
        <v>4503</v>
      </c>
      <c r="E1240" t="s">
        <v>4504</v>
      </c>
      <c r="F1240">
        <v>69</v>
      </c>
    </row>
    <row r="1241" spans="1:7" x14ac:dyDescent="0.2">
      <c r="A1241" t="s">
        <v>4505</v>
      </c>
      <c r="B1241" t="s">
        <v>4506</v>
      </c>
      <c r="C1241" t="s">
        <v>4507</v>
      </c>
      <c r="D1241" t="s">
        <v>4506</v>
      </c>
      <c r="E1241" t="s">
        <v>116</v>
      </c>
      <c r="F1241">
        <v>85</v>
      </c>
      <c r="G1241">
        <v>7.8</v>
      </c>
    </row>
    <row r="1242" spans="1:7" x14ac:dyDescent="0.2">
      <c r="A1242" t="s">
        <v>4508</v>
      </c>
      <c r="B1242" t="s">
        <v>4509</v>
      </c>
      <c r="C1242" t="s">
        <v>4510</v>
      </c>
      <c r="D1242" t="s">
        <v>4511</v>
      </c>
      <c r="E1242" t="s">
        <v>4512</v>
      </c>
      <c r="F1242">
        <v>68</v>
      </c>
    </row>
    <row r="1243" spans="1:7" x14ac:dyDescent="0.2">
      <c r="A1243" t="s">
        <v>4513</v>
      </c>
      <c r="B1243" t="s">
        <v>4514</v>
      </c>
      <c r="C1243" t="s">
        <v>4515</v>
      </c>
      <c r="D1243" t="s">
        <v>4516</v>
      </c>
      <c r="E1243" t="s">
        <v>4517</v>
      </c>
      <c r="F1243">
        <v>77</v>
      </c>
    </row>
    <row r="1244" spans="1:7" x14ac:dyDescent="0.2">
      <c r="A1244" t="s">
        <v>4518</v>
      </c>
      <c r="B1244" t="s">
        <v>4519</v>
      </c>
      <c r="C1244" t="s">
        <v>4520</v>
      </c>
      <c r="D1244" t="s">
        <v>4516</v>
      </c>
      <c r="E1244" t="s">
        <v>4521</v>
      </c>
      <c r="F1244">
        <v>63</v>
      </c>
    </row>
    <row r="1245" spans="1:7" x14ac:dyDescent="0.2">
      <c r="A1245" t="s">
        <v>4522</v>
      </c>
      <c r="B1245" t="s">
        <v>4523</v>
      </c>
      <c r="C1245" t="s">
        <v>4524</v>
      </c>
      <c r="D1245" t="s">
        <v>4516</v>
      </c>
      <c r="E1245" t="s">
        <v>4525</v>
      </c>
      <c r="F1245">
        <v>69</v>
      </c>
      <c r="G1245">
        <v>8.6999999999999993</v>
      </c>
    </row>
    <row r="1246" spans="1:7" x14ac:dyDescent="0.2">
      <c r="A1246" t="s">
        <v>4526</v>
      </c>
      <c r="B1246" t="s">
        <v>4527</v>
      </c>
      <c r="C1246" t="s">
        <v>4528</v>
      </c>
      <c r="D1246" t="s">
        <v>4529</v>
      </c>
      <c r="E1246" t="s">
        <v>50</v>
      </c>
      <c r="F1246">
        <v>53</v>
      </c>
      <c r="G1246">
        <v>7</v>
      </c>
    </row>
    <row r="1247" spans="1:7" x14ac:dyDescent="0.2">
      <c r="A1247" t="s">
        <v>4530</v>
      </c>
      <c r="B1247" t="s">
        <v>4531</v>
      </c>
      <c r="C1247" t="s">
        <v>4532</v>
      </c>
      <c r="D1247" t="s">
        <v>4533</v>
      </c>
      <c r="E1247" t="s">
        <v>1575</v>
      </c>
      <c r="F1247">
        <v>92</v>
      </c>
      <c r="G1247">
        <v>8.5</v>
      </c>
    </row>
    <row r="1248" spans="1:7" x14ac:dyDescent="0.2">
      <c r="A1248" t="s">
        <v>4534</v>
      </c>
      <c r="B1248" t="s">
        <v>4535</v>
      </c>
      <c r="C1248" t="s">
        <v>4536</v>
      </c>
      <c r="D1248" t="s">
        <v>4537</v>
      </c>
      <c r="E1248" t="s">
        <v>50</v>
      </c>
      <c r="F1248">
        <v>80</v>
      </c>
      <c r="G1248">
        <v>9</v>
      </c>
    </row>
    <row r="1249" spans="1:7" x14ac:dyDescent="0.2">
      <c r="A1249" t="s">
        <v>4538</v>
      </c>
      <c r="B1249" t="s">
        <v>4539</v>
      </c>
      <c r="C1249" t="s">
        <v>4540</v>
      </c>
      <c r="D1249" t="s">
        <v>4537</v>
      </c>
      <c r="E1249" t="s">
        <v>2498</v>
      </c>
      <c r="F1249">
        <v>80</v>
      </c>
      <c r="G1249">
        <v>8.9</v>
      </c>
    </row>
    <row r="1250" spans="1:7" x14ac:dyDescent="0.2">
      <c r="A1250" t="s">
        <v>4541</v>
      </c>
      <c r="B1250" t="s">
        <v>4542</v>
      </c>
      <c r="C1250" t="s">
        <v>4543</v>
      </c>
      <c r="D1250" t="s">
        <v>4537</v>
      </c>
      <c r="E1250" t="s">
        <v>50</v>
      </c>
      <c r="F1250">
        <v>71</v>
      </c>
      <c r="G1250">
        <v>7.8</v>
      </c>
    </row>
    <row r="1251" spans="1:7" x14ac:dyDescent="0.2">
      <c r="A1251" t="s">
        <v>4544</v>
      </c>
      <c r="B1251" t="s">
        <v>4545</v>
      </c>
      <c r="C1251" t="s">
        <v>4546</v>
      </c>
      <c r="D1251" t="s">
        <v>4537</v>
      </c>
      <c r="E1251" t="s">
        <v>92</v>
      </c>
      <c r="F1251">
        <v>78</v>
      </c>
      <c r="G1251">
        <v>8.8000000000000007</v>
      </c>
    </row>
    <row r="1252" spans="1:7" x14ac:dyDescent="0.2">
      <c r="A1252" t="s">
        <v>4547</v>
      </c>
      <c r="B1252" t="s">
        <v>4548</v>
      </c>
      <c r="C1252" t="s">
        <v>4549</v>
      </c>
      <c r="D1252" t="s">
        <v>4537</v>
      </c>
      <c r="E1252" t="s">
        <v>9</v>
      </c>
      <c r="F1252">
        <v>64</v>
      </c>
      <c r="G1252">
        <v>6.4</v>
      </c>
    </row>
    <row r="1253" spans="1:7" x14ac:dyDescent="0.2">
      <c r="A1253" t="s">
        <v>4550</v>
      </c>
      <c r="B1253" t="s">
        <v>4551</v>
      </c>
      <c r="C1253" t="s">
        <v>4552</v>
      </c>
      <c r="D1253" t="s">
        <v>4553</v>
      </c>
      <c r="E1253" t="s">
        <v>37</v>
      </c>
      <c r="F1253">
        <v>76</v>
      </c>
    </row>
    <row r="1254" spans="1:7" x14ac:dyDescent="0.2">
      <c r="A1254" t="s">
        <v>4554</v>
      </c>
      <c r="B1254" t="s">
        <v>4555</v>
      </c>
      <c r="C1254" t="s">
        <v>4556</v>
      </c>
      <c r="D1254" t="s">
        <v>4557</v>
      </c>
      <c r="E1254" t="s">
        <v>17</v>
      </c>
      <c r="F1254">
        <v>74</v>
      </c>
      <c r="G1254">
        <v>8.1</v>
      </c>
    </row>
    <row r="1255" spans="1:7" x14ac:dyDescent="0.2">
      <c r="A1255" t="s">
        <v>4558</v>
      </c>
      <c r="B1255" t="s">
        <v>4559</v>
      </c>
      <c r="C1255" t="s">
        <v>4560</v>
      </c>
      <c r="D1255" t="s">
        <v>4557</v>
      </c>
      <c r="E1255" t="s">
        <v>2466</v>
      </c>
      <c r="F1255">
        <v>76</v>
      </c>
      <c r="G1255">
        <v>7.3</v>
      </c>
    </row>
    <row r="1256" spans="1:7" x14ac:dyDescent="0.2">
      <c r="A1256" t="s">
        <v>4561</v>
      </c>
      <c r="B1256" t="s">
        <v>4562</v>
      </c>
      <c r="C1256" t="s">
        <v>4563</v>
      </c>
      <c r="D1256" t="s">
        <v>4564</v>
      </c>
      <c r="E1256" t="s">
        <v>4565</v>
      </c>
      <c r="F1256">
        <v>85</v>
      </c>
      <c r="G1256">
        <v>7.3</v>
      </c>
    </row>
    <row r="1257" spans="1:7" x14ac:dyDescent="0.2">
      <c r="A1257" t="s">
        <v>4566</v>
      </c>
      <c r="B1257" t="s">
        <v>4567</v>
      </c>
      <c r="C1257" t="s">
        <v>4568</v>
      </c>
      <c r="D1257" t="s">
        <v>4569</v>
      </c>
      <c r="E1257" t="s">
        <v>50</v>
      </c>
      <c r="F1257">
        <v>72</v>
      </c>
      <c r="G1257">
        <v>8.6999999999999993</v>
      </c>
    </row>
    <row r="1258" spans="1:7" x14ac:dyDescent="0.2">
      <c r="A1258" t="s">
        <v>4570</v>
      </c>
      <c r="B1258" t="s">
        <v>4571</v>
      </c>
      <c r="C1258" t="s">
        <v>4572</v>
      </c>
      <c r="D1258" t="s">
        <v>4569</v>
      </c>
      <c r="E1258" t="s">
        <v>50</v>
      </c>
      <c r="F1258">
        <v>73</v>
      </c>
      <c r="G1258">
        <v>8.8000000000000007</v>
      </c>
    </row>
    <row r="1259" spans="1:7" x14ac:dyDescent="0.2">
      <c r="A1259" t="s">
        <v>4573</v>
      </c>
      <c r="B1259" t="s">
        <v>4574</v>
      </c>
      <c r="C1259" t="s">
        <v>4575</v>
      </c>
      <c r="D1259" t="s">
        <v>4569</v>
      </c>
      <c r="E1259" t="s">
        <v>99</v>
      </c>
      <c r="F1259">
        <v>58</v>
      </c>
      <c r="G1259">
        <v>8</v>
      </c>
    </row>
    <row r="1260" spans="1:7" x14ac:dyDescent="0.2">
      <c r="A1260" t="s">
        <v>4576</v>
      </c>
      <c r="B1260" t="s">
        <v>4577</v>
      </c>
      <c r="C1260" t="s">
        <v>4578</v>
      </c>
      <c r="D1260" t="s">
        <v>4569</v>
      </c>
      <c r="E1260" t="s">
        <v>133</v>
      </c>
      <c r="F1260">
        <v>76</v>
      </c>
      <c r="G1260">
        <v>8.3000000000000007</v>
      </c>
    </row>
    <row r="1261" spans="1:7" x14ac:dyDescent="0.2">
      <c r="A1261" t="s">
        <v>4579</v>
      </c>
      <c r="B1261" t="s">
        <v>4580</v>
      </c>
      <c r="C1261" t="s">
        <v>4581</v>
      </c>
      <c r="D1261" t="s">
        <v>4569</v>
      </c>
      <c r="E1261" t="s">
        <v>133</v>
      </c>
      <c r="F1261">
        <v>81</v>
      </c>
    </row>
    <row r="1262" spans="1:7" x14ac:dyDescent="0.2">
      <c r="A1262" t="s">
        <v>4582</v>
      </c>
      <c r="B1262" t="s">
        <v>4583</v>
      </c>
      <c r="C1262" t="s">
        <v>4584</v>
      </c>
      <c r="D1262" t="s">
        <v>4585</v>
      </c>
      <c r="E1262" t="s">
        <v>475</v>
      </c>
      <c r="F1262">
        <v>81</v>
      </c>
    </row>
    <row r="1263" spans="1:7" x14ac:dyDescent="0.2">
      <c r="A1263" t="s">
        <v>4586</v>
      </c>
      <c r="B1263" t="s">
        <v>4587</v>
      </c>
      <c r="C1263" t="s">
        <v>4588</v>
      </c>
      <c r="D1263" t="s">
        <v>4585</v>
      </c>
      <c r="E1263" t="s">
        <v>475</v>
      </c>
      <c r="F1263">
        <v>80</v>
      </c>
    </row>
    <row r="1264" spans="1:7" x14ac:dyDescent="0.2">
      <c r="A1264" t="s">
        <v>4589</v>
      </c>
      <c r="B1264" t="s">
        <v>4590</v>
      </c>
      <c r="C1264" t="s">
        <v>4591</v>
      </c>
      <c r="D1264" t="s">
        <v>4592</v>
      </c>
      <c r="E1264" t="s">
        <v>99</v>
      </c>
      <c r="G1264">
        <v>10</v>
      </c>
    </row>
    <row r="1265" spans="1:7" x14ac:dyDescent="0.2">
      <c r="A1265" t="s">
        <v>4593</v>
      </c>
      <c r="B1265" t="s">
        <v>4594</v>
      </c>
      <c r="C1265" t="s">
        <v>4595</v>
      </c>
      <c r="D1265" t="s">
        <v>4592</v>
      </c>
      <c r="E1265" t="s">
        <v>99</v>
      </c>
      <c r="G1265">
        <v>9.1</v>
      </c>
    </row>
    <row r="1266" spans="1:7" x14ac:dyDescent="0.2">
      <c r="A1266" t="s">
        <v>4596</v>
      </c>
      <c r="B1266" t="s">
        <v>4597</v>
      </c>
      <c r="C1266" t="s">
        <v>4598</v>
      </c>
      <c r="D1266" t="s">
        <v>4592</v>
      </c>
      <c r="E1266" t="s">
        <v>99</v>
      </c>
      <c r="G1266">
        <v>8.9</v>
      </c>
    </row>
    <row r="1267" spans="1:7" x14ac:dyDescent="0.2">
      <c r="A1267" t="s">
        <v>4599</v>
      </c>
      <c r="B1267" t="s">
        <v>4600</v>
      </c>
      <c r="C1267" t="s">
        <v>4601</v>
      </c>
      <c r="D1267" t="s">
        <v>4602</v>
      </c>
      <c r="E1267" t="s">
        <v>155</v>
      </c>
      <c r="F1267">
        <v>68</v>
      </c>
      <c r="G1267">
        <v>8.6</v>
      </c>
    </row>
    <row r="1268" spans="1:7" x14ac:dyDescent="0.2">
      <c r="A1268" t="s">
        <v>4603</v>
      </c>
      <c r="B1268" t="s">
        <v>4604</v>
      </c>
      <c r="C1268" t="s">
        <v>4605</v>
      </c>
      <c r="D1268" t="s">
        <v>4602</v>
      </c>
      <c r="E1268" t="s">
        <v>336</v>
      </c>
      <c r="F1268">
        <v>59</v>
      </c>
      <c r="G1268">
        <v>8.8000000000000007</v>
      </c>
    </row>
    <row r="1269" spans="1:7" x14ac:dyDescent="0.2">
      <c r="A1269" t="s">
        <v>4606</v>
      </c>
      <c r="B1269" t="s">
        <v>4607</v>
      </c>
      <c r="C1269" t="s">
        <v>4608</v>
      </c>
      <c r="D1269" t="s">
        <v>4602</v>
      </c>
      <c r="E1269" t="s">
        <v>336</v>
      </c>
      <c r="F1269">
        <v>79</v>
      </c>
      <c r="G1269">
        <v>8.6999999999999993</v>
      </c>
    </row>
    <row r="1270" spans="1:7" x14ac:dyDescent="0.2">
      <c r="A1270" t="s">
        <v>4609</v>
      </c>
      <c r="B1270" t="s">
        <v>4610</v>
      </c>
      <c r="C1270" t="s">
        <v>4611</v>
      </c>
      <c r="D1270" t="s">
        <v>4602</v>
      </c>
      <c r="E1270" t="s">
        <v>50</v>
      </c>
      <c r="F1270">
        <v>89</v>
      </c>
      <c r="G1270">
        <v>8.9</v>
      </c>
    </row>
    <row r="1271" spans="1:7" x14ac:dyDescent="0.2">
      <c r="A1271" t="s">
        <v>4612</v>
      </c>
      <c r="B1271" t="s">
        <v>4613</v>
      </c>
      <c r="C1271" t="s">
        <v>4614</v>
      </c>
      <c r="D1271" t="s">
        <v>4602</v>
      </c>
      <c r="E1271" t="s">
        <v>50</v>
      </c>
      <c r="F1271">
        <v>78</v>
      </c>
      <c r="G1271">
        <v>8.6</v>
      </c>
    </row>
    <row r="1272" spans="1:7" x14ac:dyDescent="0.2">
      <c r="A1272" t="s">
        <v>4615</v>
      </c>
      <c r="B1272" t="s">
        <v>4616</v>
      </c>
      <c r="C1272" t="s">
        <v>4617</v>
      </c>
      <c r="D1272" t="s">
        <v>4602</v>
      </c>
      <c r="E1272" t="s">
        <v>25</v>
      </c>
      <c r="F1272">
        <v>81</v>
      </c>
      <c r="G1272">
        <v>8.6</v>
      </c>
    </row>
    <row r="1273" spans="1:7" x14ac:dyDescent="0.2">
      <c r="A1273" t="s">
        <v>4618</v>
      </c>
      <c r="B1273" t="s">
        <v>4619</v>
      </c>
      <c r="C1273" t="s">
        <v>4620</v>
      </c>
      <c r="D1273" t="s">
        <v>4602</v>
      </c>
      <c r="E1273" t="s">
        <v>92</v>
      </c>
      <c r="F1273">
        <v>75</v>
      </c>
      <c r="G1273">
        <v>7.8</v>
      </c>
    </row>
    <row r="1274" spans="1:7" x14ac:dyDescent="0.2">
      <c r="A1274" t="s">
        <v>4621</v>
      </c>
      <c r="B1274" t="s">
        <v>4622</v>
      </c>
      <c r="C1274" t="s">
        <v>4623</v>
      </c>
      <c r="D1274" t="s">
        <v>4602</v>
      </c>
      <c r="E1274" t="s">
        <v>500</v>
      </c>
      <c r="F1274">
        <v>70</v>
      </c>
    </row>
    <row r="1275" spans="1:7" x14ac:dyDescent="0.2">
      <c r="A1275" t="s">
        <v>4624</v>
      </c>
      <c r="B1275" t="s">
        <v>4625</v>
      </c>
      <c r="C1275" t="s">
        <v>4626</v>
      </c>
      <c r="D1275" t="s">
        <v>4602</v>
      </c>
      <c r="E1275" t="s">
        <v>116</v>
      </c>
      <c r="F1275">
        <v>76</v>
      </c>
      <c r="G1275">
        <v>7.9</v>
      </c>
    </row>
    <row r="1276" spans="1:7" x14ac:dyDescent="0.2">
      <c r="A1276" t="s">
        <v>4627</v>
      </c>
      <c r="B1276" t="s">
        <v>4628</v>
      </c>
      <c r="C1276" t="s">
        <v>4629</v>
      </c>
      <c r="D1276" t="s">
        <v>4630</v>
      </c>
      <c r="E1276" t="s">
        <v>116</v>
      </c>
      <c r="F1276">
        <v>76</v>
      </c>
      <c r="G1276">
        <v>8</v>
      </c>
    </row>
    <row r="1277" spans="1:7" x14ac:dyDescent="0.2">
      <c r="A1277" t="s">
        <v>4631</v>
      </c>
      <c r="B1277" t="s">
        <v>4632</v>
      </c>
      <c r="C1277" t="s">
        <v>4633</v>
      </c>
      <c r="D1277" t="s">
        <v>4630</v>
      </c>
      <c r="E1277" t="s">
        <v>116</v>
      </c>
      <c r="F1277">
        <v>71</v>
      </c>
    </row>
    <row r="1278" spans="1:7" x14ac:dyDescent="0.2">
      <c r="A1278" t="s">
        <v>4634</v>
      </c>
      <c r="B1278" t="s">
        <v>4635</v>
      </c>
      <c r="C1278" t="s">
        <v>4636</v>
      </c>
      <c r="D1278" t="s">
        <v>4637</v>
      </c>
      <c r="E1278" t="s">
        <v>4638</v>
      </c>
      <c r="F1278">
        <v>80</v>
      </c>
    </row>
    <row r="1279" spans="1:7" x14ac:dyDescent="0.2">
      <c r="A1279" t="s">
        <v>4639</v>
      </c>
      <c r="B1279" t="s">
        <v>4640</v>
      </c>
      <c r="C1279" t="s">
        <v>4641</v>
      </c>
      <c r="D1279" t="s">
        <v>4642</v>
      </c>
      <c r="E1279" t="s">
        <v>92</v>
      </c>
      <c r="F1279">
        <v>69</v>
      </c>
    </row>
    <row r="1280" spans="1:7" x14ac:dyDescent="0.2">
      <c r="A1280" t="s">
        <v>4643</v>
      </c>
      <c r="B1280" t="s">
        <v>4644</v>
      </c>
      <c r="C1280" t="s">
        <v>4645</v>
      </c>
      <c r="D1280" t="s">
        <v>4646</v>
      </c>
      <c r="E1280" t="s">
        <v>92</v>
      </c>
      <c r="F1280">
        <v>66</v>
      </c>
    </row>
    <row r="1281" spans="1:7" x14ac:dyDescent="0.2">
      <c r="A1281" t="s">
        <v>4647</v>
      </c>
      <c r="B1281" t="s">
        <v>4648</v>
      </c>
      <c r="C1281" t="s">
        <v>4649</v>
      </c>
      <c r="D1281" t="s">
        <v>4650</v>
      </c>
      <c r="E1281" t="s">
        <v>25</v>
      </c>
      <c r="F1281">
        <v>75</v>
      </c>
      <c r="G1281">
        <v>8.6999999999999993</v>
      </c>
    </row>
    <row r="1282" spans="1:7" x14ac:dyDescent="0.2">
      <c r="A1282" t="s">
        <v>4651</v>
      </c>
      <c r="B1282" t="s">
        <v>4652</v>
      </c>
      <c r="C1282" t="s">
        <v>4653</v>
      </c>
      <c r="D1282" t="s">
        <v>4650</v>
      </c>
      <c r="E1282" t="s">
        <v>1125</v>
      </c>
      <c r="F1282">
        <v>69</v>
      </c>
      <c r="G1282">
        <v>8.3000000000000007</v>
      </c>
    </row>
    <row r="1283" spans="1:7" x14ac:dyDescent="0.2">
      <c r="A1283" t="s">
        <v>4654</v>
      </c>
      <c r="B1283" t="s">
        <v>4655</v>
      </c>
      <c r="C1283" t="s">
        <v>4656</v>
      </c>
      <c r="D1283" t="s">
        <v>4650</v>
      </c>
      <c r="E1283" t="s">
        <v>1300</v>
      </c>
      <c r="F1283">
        <v>62</v>
      </c>
      <c r="G1283">
        <v>7.9</v>
      </c>
    </row>
    <row r="1284" spans="1:7" x14ac:dyDescent="0.2">
      <c r="A1284" t="s">
        <v>4657</v>
      </c>
      <c r="B1284" t="s">
        <v>4658</v>
      </c>
      <c r="C1284" t="s">
        <v>4659</v>
      </c>
      <c r="D1284" t="s">
        <v>4650</v>
      </c>
      <c r="E1284" t="s">
        <v>4660</v>
      </c>
      <c r="F1284">
        <v>67</v>
      </c>
    </row>
    <row r="1285" spans="1:7" x14ac:dyDescent="0.2">
      <c r="A1285" t="s">
        <v>4661</v>
      </c>
      <c r="B1285" t="s">
        <v>4662</v>
      </c>
      <c r="C1285" t="s">
        <v>4663</v>
      </c>
      <c r="D1285" t="s">
        <v>4650</v>
      </c>
      <c r="E1285" t="s">
        <v>92</v>
      </c>
      <c r="F1285">
        <v>63</v>
      </c>
      <c r="G1285">
        <v>7.3</v>
      </c>
    </row>
    <row r="1286" spans="1:7" x14ac:dyDescent="0.2">
      <c r="A1286" t="s">
        <v>4664</v>
      </c>
      <c r="B1286" t="s">
        <v>4665</v>
      </c>
      <c r="C1286" t="s">
        <v>4666</v>
      </c>
      <c r="D1286" t="s">
        <v>4650</v>
      </c>
      <c r="E1286" t="s">
        <v>133</v>
      </c>
      <c r="F1286">
        <v>66</v>
      </c>
      <c r="G1286">
        <v>6</v>
      </c>
    </row>
    <row r="1287" spans="1:7" x14ac:dyDescent="0.2">
      <c r="A1287" t="s">
        <v>4667</v>
      </c>
      <c r="B1287" t="s">
        <v>4668</v>
      </c>
      <c r="C1287" t="s">
        <v>4669</v>
      </c>
      <c r="D1287" t="s">
        <v>4670</v>
      </c>
      <c r="E1287" t="s">
        <v>133</v>
      </c>
      <c r="F1287">
        <v>61</v>
      </c>
      <c r="G1287">
        <v>7.6</v>
      </c>
    </row>
    <row r="1288" spans="1:7" x14ac:dyDescent="0.2">
      <c r="A1288" t="s">
        <v>4671</v>
      </c>
      <c r="B1288" t="s">
        <v>1581</v>
      </c>
      <c r="C1288" t="s">
        <v>4672</v>
      </c>
      <c r="D1288" t="s">
        <v>4670</v>
      </c>
      <c r="E1288" t="s">
        <v>133</v>
      </c>
      <c r="F1288">
        <v>62</v>
      </c>
    </row>
    <row r="1289" spans="1:7" x14ac:dyDescent="0.2">
      <c r="A1289" t="s">
        <v>4673</v>
      </c>
      <c r="B1289" t="s">
        <v>4674</v>
      </c>
      <c r="C1289" t="s">
        <v>4675</v>
      </c>
      <c r="D1289" t="s">
        <v>4676</v>
      </c>
      <c r="E1289" t="s">
        <v>37</v>
      </c>
      <c r="F1289">
        <v>82</v>
      </c>
      <c r="G1289">
        <v>8.6</v>
      </c>
    </row>
    <row r="1290" spans="1:7" x14ac:dyDescent="0.2">
      <c r="A1290" t="s">
        <v>4677</v>
      </c>
      <c r="B1290" t="s">
        <v>4678</v>
      </c>
      <c r="C1290" t="s">
        <v>4679</v>
      </c>
      <c r="D1290" t="s">
        <v>4676</v>
      </c>
      <c r="E1290" t="s">
        <v>4680</v>
      </c>
      <c r="F1290">
        <v>84</v>
      </c>
      <c r="G1290">
        <v>7.7</v>
      </c>
    </row>
    <row r="1291" spans="1:7" x14ac:dyDescent="0.2">
      <c r="A1291" t="s">
        <v>4681</v>
      </c>
      <c r="B1291" t="s">
        <v>4682</v>
      </c>
      <c r="C1291" t="s">
        <v>4683</v>
      </c>
      <c r="D1291" t="s">
        <v>4676</v>
      </c>
      <c r="E1291" t="s">
        <v>4684</v>
      </c>
      <c r="F1291">
        <v>68</v>
      </c>
      <c r="G1291">
        <v>8</v>
      </c>
    </row>
    <row r="1292" spans="1:7" x14ac:dyDescent="0.2">
      <c r="A1292" t="s">
        <v>4685</v>
      </c>
      <c r="B1292" t="s">
        <v>4686</v>
      </c>
      <c r="C1292" t="s">
        <v>4687</v>
      </c>
      <c r="D1292" t="s">
        <v>4676</v>
      </c>
      <c r="E1292" t="s">
        <v>4688</v>
      </c>
      <c r="F1292">
        <v>79</v>
      </c>
    </row>
    <row r="1293" spans="1:7" x14ac:dyDescent="0.2">
      <c r="A1293" t="s">
        <v>4689</v>
      </c>
      <c r="B1293" t="s">
        <v>4690</v>
      </c>
      <c r="C1293" t="s">
        <v>4691</v>
      </c>
      <c r="D1293" t="s">
        <v>4676</v>
      </c>
      <c r="E1293" t="s">
        <v>4688</v>
      </c>
      <c r="F1293">
        <v>75</v>
      </c>
      <c r="G1293">
        <v>7.5</v>
      </c>
    </row>
    <row r="1294" spans="1:7" x14ac:dyDescent="0.2">
      <c r="A1294" t="s">
        <v>4692</v>
      </c>
      <c r="B1294" t="s">
        <v>4693</v>
      </c>
      <c r="C1294" t="s">
        <v>4694</v>
      </c>
      <c r="D1294" t="s">
        <v>4695</v>
      </c>
      <c r="E1294" t="s">
        <v>92</v>
      </c>
      <c r="F1294">
        <v>79</v>
      </c>
    </row>
    <row r="1295" spans="1:7" x14ac:dyDescent="0.2">
      <c r="A1295" t="s">
        <v>4696</v>
      </c>
      <c r="B1295" t="s">
        <v>4697</v>
      </c>
      <c r="C1295" t="s">
        <v>4698</v>
      </c>
      <c r="D1295" t="s">
        <v>4699</v>
      </c>
      <c r="E1295" t="s">
        <v>475</v>
      </c>
      <c r="F1295">
        <v>80</v>
      </c>
    </row>
    <row r="1296" spans="1:7" x14ac:dyDescent="0.2">
      <c r="A1296" t="s">
        <v>4700</v>
      </c>
      <c r="B1296" t="s">
        <v>4701</v>
      </c>
      <c r="C1296" t="s">
        <v>4702</v>
      </c>
      <c r="D1296" t="s">
        <v>4703</v>
      </c>
      <c r="E1296" t="s">
        <v>1300</v>
      </c>
      <c r="F1296">
        <v>75</v>
      </c>
      <c r="G1296">
        <v>8.6</v>
      </c>
    </row>
    <row r="1297" spans="1:7" x14ac:dyDescent="0.2">
      <c r="A1297" t="s">
        <v>4704</v>
      </c>
      <c r="B1297" t="s">
        <v>4705</v>
      </c>
      <c r="C1297" t="s">
        <v>4706</v>
      </c>
      <c r="D1297" t="s">
        <v>4703</v>
      </c>
      <c r="E1297" t="s">
        <v>1125</v>
      </c>
      <c r="F1297">
        <v>69</v>
      </c>
      <c r="G1297">
        <v>7.9</v>
      </c>
    </row>
    <row r="1298" spans="1:7" x14ac:dyDescent="0.2">
      <c r="A1298" t="s">
        <v>4707</v>
      </c>
      <c r="B1298" t="s">
        <v>4708</v>
      </c>
      <c r="C1298" t="s">
        <v>4709</v>
      </c>
      <c r="D1298" t="s">
        <v>4703</v>
      </c>
      <c r="E1298" t="s">
        <v>2498</v>
      </c>
      <c r="F1298">
        <v>74</v>
      </c>
      <c r="G1298">
        <v>6.9</v>
      </c>
    </row>
    <row r="1299" spans="1:7" x14ac:dyDescent="0.2">
      <c r="A1299" t="s">
        <v>4710</v>
      </c>
      <c r="B1299" t="s">
        <v>4711</v>
      </c>
      <c r="C1299" t="s">
        <v>4712</v>
      </c>
      <c r="D1299" t="s">
        <v>4703</v>
      </c>
      <c r="E1299" t="s">
        <v>133</v>
      </c>
      <c r="F1299">
        <v>74</v>
      </c>
    </row>
    <row r="1300" spans="1:7" x14ac:dyDescent="0.2">
      <c r="A1300" t="s">
        <v>4713</v>
      </c>
      <c r="B1300" t="s">
        <v>4714</v>
      </c>
      <c r="C1300" t="s">
        <v>4715</v>
      </c>
      <c r="D1300" t="s">
        <v>4703</v>
      </c>
      <c r="E1300" t="s">
        <v>4716</v>
      </c>
      <c r="F1300">
        <v>79</v>
      </c>
      <c r="G1300">
        <v>7.8</v>
      </c>
    </row>
    <row r="1301" spans="1:7" x14ac:dyDescent="0.2">
      <c r="A1301" t="s">
        <v>4717</v>
      </c>
      <c r="B1301" t="s">
        <v>4718</v>
      </c>
      <c r="C1301" t="s">
        <v>4719</v>
      </c>
      <c r="D1301" t="s">
        <v>4720</v>
      </c>
      <c r="E1301" t="s">
        <v>99</v>
      </c>
      <c r="F1301">
        <v>73</v>
      </c>
    </row>
    <row r="1302" spans="1:7" x14ac:dyDescent="0.2">
      <c r="A1302" t="s">
        <v>4721</v>
      </c>
      <c r="B1302" t="s">
        <v>4722</v>
      </c>
      <c r="C1302" t="s">
        <v>4723</v>
      </c>
      <c r="D1302" t="s">
        <v>4724</v>
      </c>
      <c r="E1302" t="s">
        <v>88</v>
      </c>
      <c r="F1302">
        <v>69</v>
      </c>
      <c r="G1302">
        <v>8.8000000000000007</v>
      </c>
    </row>
    <row r="1303" spans="1:7" x14ac:dyDescent="0.2">
      <c r="A1303" t="s">
        <v>4725</v>
      </c>
      <c r="B1303" t="s">
        <v>4726</v>
      </c>
      <c r="C1303" t="s">
        <v>4727</v>
      </c>
      <c r="D1303" t="s">
        <v>4728</v>
      </c>
      <c r="E1303" t="s">
        <v>496</v>
      </c>
      <c r="F1303">
        <v>71</v>
      </c>
      <c r="G1303">
        <v>8.3000000000000007</v>
      </c>
    </row>
    <row r="1304" spans="1:7" x14ac:dyDescent="0.2">
      <c r="A1304" t="s">
        <v>4729</v>
      </c>
      <c r="B1304" t="s">
        <v>4730</v>
      </c>
      <c r="C1304" t="s">
        <v>4731</v>
      </c>
      <c r="D1304" t="s">
        <v>4728</v>
      </c>
      <c r="E1304" t="s">
        <v>99</v>
      </c>
      <c r="F1304">
        <v>77</v>
      </c>
      <c r="G1304">
        <v>8.5</v>
      </c>
    </row>
    <row r="1305" spans="1:7" x14ac:dyDescent="0.2">
      <c r="A1305" t="s">
        <v>4732</v>
      </c>
      <c r="B1305" t="s">
        <v>4733</v>
      </c>
      <c r="C1305" t="s">
        <v>4734</v>
      </c>
      <c r="D1305" t="s">
        <v>4735</v>
      </c>
      <c r="E1305" t="s">
        <v>99</v>
      </c>
      <c r="F1305">
        <v>78</v>
      </c>
      <c r="G1305">
        <v>7.9</v>
      </c>
    </row>
    <row r="1306" spans="1:7" x14ac:dyDescent="0.2">
      <c r="A1306" t="s">
        <v>4736</v>
      </c>
      <c r="B1306" t="s">
        <v>4737</v>
      </c>
      <c r="C1306" t="s">
        <v>4738</v>
      </c>
      <c r="D1306" t="s">
        <v>4739</v>
      </c>
      <c r="E1306" t="s">
        <v>50</v>
      </c>
      <c r="F1306">
        <v>69</v>
      </c>
      <c r="G1306">
        <v>8.3000000000000007</v>
      </c>
    </row>
    <row r="1307" spans="1:7" x14ac:dyDescent="0.2">
      <c r="A1307" t="s">
        <v>4740</v>
      </c>
      <c r="B1307" t="s">
        <v>4741</v>
      </c>
      <c r="C1307" t="s">
        <v>4742</v>
      </c>
      <c r="D1307" t="s">
        <v>4739</v>
      </c>
      <c r="E1307" t="s">
        <v>50</v>
      </c>
      <c r="F1307">
        <v>74</v>
      </c>
      <c r="G1307">
        <v>8.3000000000000007</v>
      </c>
    </row>
    <row r="1308" spans="1:7" x14ac:dyDescent="0.2">
      <c r="A1308" t="s">
        <v>4743</v>
      </c>
      <c r="B1308" t="s">
        <v>4739</v>
      </c>
      <c r="C1308" t="s">
        <v>4744</v>
      </c>
      <c r="D1308" t="s">
        <v>4739</v>
      </c>
      <c r="E1308" t="s">
        <v>50</v>
      </c>
      <c r="F1308">
        <v>74</v>
      </c>
      <c r="G1308">
        <v>8.6999999999999993</v>
      </c>
    </row>
    <row r="1309" spans="1:7" x14ac:dyDescent="0.2">
      <c r="A1309" t="s">
        <v>4745</v>
      </c>
      <c r="B1309" t="s">
        <v>4746</v>
      </c>
      <c r="C1309" t="s">
        <v>4747</v>
      </c>
      <c r="D1309" t="s">
        <v>4739</v>
      </c>
      <c r="E1309" t="s">
        <v>4748</v>
      </c>
      <c r="F1309">
        <v>69</v>
      </c>
    </row>
    <row r="1310" spans="1:7" x14ac:dyDescent="0.2">
      <c r="A1310" t="s">
        <v>4749</v>
      </c>
      <c r="B1310" t="s">
        <v>4750</v>
      </c>
      <c r="C1310" t="s">
        <v>4751</v>
      </c>
      <c r="D1310" t="s">
        <v>4739</v>
      </c>
      <c r="E1310" t="s">
        <v>9</v>
      </c>
      <c r="F1310">
        <v>71</v>
      </c>
    </row>
    <row r="1311" spans="1:7" x14ac:dyDescent="0.2">
      <c r="A1311" t="s">
        <v>4752</v>
      </c>
      <c r="B1311" t="s">
        <v>4753</v>
      </c>
      <c r="C1311" t="s">
        <v>4754</v>
      </c>
      <c r="D1311" t="s">
        <v>4755</v>
      </c>
      <c r="E1311" t="s">
        <v>4756</v>
      </c>
      <c r="F1311">
        <v>79</v>
      </c>
    </row>
    <row r="1312" spans="1:7" x14ac:dyDescent="0.2">
      <c r="A1312" t="s">
        <v>4757</v>
      </c>
      <c r="B1312" t="s">
        <v>4758</v>
      </c>
      <c r="C1312" t="s">
        <v>4759</v>
      </c>
      <c r="D1312" t="s">
        <v>4760</v>
      </c>
      <c r="E1312" t="s">
        <v>25</v>
      </c>
      <c r="F1312">
        <v>57</v>
      </c>
      <c r="G1312">
        <v>7.6</v>
      </c>
    </row>
    <row r="1313" spans="1:7" x14ac:dyDescent="0.2">
      <c r="A1313" t="s">
        <v>4761</v>
      </c>
      <c r="B1313" t="s">
        <v>4762</v>
      </c>
      <c r="C1313" t="s">
        <v>4763</v>
      </c>
      <c r="D1313" t="s">
        <v>4760</v>
      </c>
      <c r="E1313" t="s">
        <v>155</v>
      </c>
      <c r="F1313">
        <v>62</v>
      </c>
    </row>
    <row r="1314" spans="1:7" x14ac:dyDescent="0.2">
      <c r="A1314" t="s">
        <v>4764</v>
      </c>
      <c r="B1314" t="s">
        <v>4765</v>
      </c>
      <c r="C1314" t="s">
        <v>4766</v>
      </c>
      <c r="D1314" t="s">
        <v>4760</v>
      </c>
      <c r="E1314" t="s">
        <v>25</v>
      </c>
      <c r="F1314">
        <v>43</v>
      </c>
      <c r="G1314">
        <v>5</v>
      </c>
    </row>
    <row r="1315" spans="1:7" x14ac:dyDescent="0.2">
      <c r="A1315" t="s">
        <v>4767</v>
      </c>
      <c r="B1315" t="s">
        <v>4768</v>
      </c>
      <c r="C1315" t="s">
        <v>4769</v>
      </c>
      <c r="D1315" t="s">
        <v>4760</v>
      </c>
      <c r="E1315" t="s">
        <v>133</v>
      </c>
      <c r="F1315">
        <v>59</v>
      </c>
    </row>
    <row r="1316" spans="1:7" x14ac:dyDescent="0.2">
      <c r="A1316" t="s">
        <v>4770</v>
      </c>
      <c r="B1316" t="s">
        <v>4771</v>
      </c>
      <c r="C1316" t="s">
        <v>4772</v>
      </c>
      <c r="D1316" t="s">
        <v>4760</v>
      </c>
      <c r="E1316" t="s">
        <v>133</v>
      </c>
      <c r="F1316">
        <v>60</v>
      </c>
    </row>
    <row r="1317" spans="1:7" x14ac:dyDescent="0.2">
      <c r="A1317" t="s">
        <v>4773</v>
      </c>
      <c r="B1317" t="s">
        <v>4774</v>
      </c>
      <c r="C1317" t="s">
        <v>4775</v>
      </c>
      <c r="D1317" t="s">
        <v>4776</v>
      </c>
      <c r="E1317" t="s">
        <v>2505</v>
      </c>
      <c r="F1317">
        <v>66</v>
      </c>
    </row>
    <row r="1318" spans="1:7" x14ac:dyDescent="0.2">
      <c r="A1318" t="s">
        <v>4777</v>
      </c>
      <c r="B1318" t="s">
        <v>4778</v>
      </c>
      <c r="C1318" t="s">
        <v>4779</v>
      </c>
      <c r="D1318" t="s">
        <v>4780</v>
      </c>
      <c r="E1318" t="s">
        <v>1164</v>
      </c>
      <c r="F1318">
        <v>74</v>
      </c>
    </row>
    <row r="1319" spans="1:7" x14ac:dyDescent="0.2">
      <c r="A1319" t="s">
        <v>4781</v>
      </c>
      <c r="B1319" t="s">
        <v>4782</v>
      </c>
      <c r="C1319" t="s">
        <v>4783</v>
      </c>
      <c r="D1319" t="s">
        <v>4784</v>
      </c>
      <c r="E1319" t="s">
        <v>4785</v>
      </c>
      <c r="F1319">
        <v>71</v>
      </c>
    </row>
    <row r="1320" spans="1:7" x14ac:dyDescent="0.2">
      <c r="A1320" t="s">
        <v>4786</v>
      </c>
      <c r="B1320" t="s">
        <v>4787</v>
      </c>
      <c r="C1320" t="s">
        <v>4788</v>
      </c>
      <c r="D1320" t="s">
        <v>4789</v>
      </c>
      <c r="E1320" t="s">
        <v>143</v>
      </c>
      <c r="F1320">
        <v>84</v>
      </c>
      <c r="G1320">
        <v>8</v>
      </c>
    </row>
    <row r="1321" spans="1:7" x14ac:dyDescent="0.2">
      <c r="A1321" t="s">
        <v>4790</v>
      </c>
      <c r="B1321" t="s">
        <v>4791</v>
      </c>
      <c r="C1321" t="s">
        <v>4792</v>
      </c>
      <c r="D1321" t="s">
        <v>4793</v>
      </c>
      <c r="E1321" t="s">
        <v>116</v>
      </c>
      <c r="F1321">
        <v>78</v>
      </c>
      <c r="G1321">
        <v>6.6</v>
      </c>
    </row>
    <row r="1322" spans="1:7" x14ac:dyDescent="0.2">
      <c r="A1322" t="s">
        <v>4794</v>
      </c>
      <c r="B1322" t="s">
        <v>1552</v>
      </c>
      <c r="C1322" t="s">
        <v>4795</v>
      </c>
      <c r="D1322" t="s">
        <v>4793</v>
      </c>
      <c r="E1322" t="s">
        <v>4796</v>
      </c>
      <c r="F1322">
        <v>80</v>
      </c>
    </row>
    <row r="1323" spans="1:7" x14ac:dyDescent="0.2">
      <c r="A1323" t="s">
        <v>4797</v>
      </c>
      <c r="B1323" t="s">
        <v>4798</v>
      </c>
      <c r="C1323" t="s">
        <v>4799</v>
      </c>
      <c r="D1323" t="s">
        <v>4800</v>
      </c>
      <c r="E1323" t="s">
        <v>25</v>
      </c>
      <c r="F1323">
        <v>66</v>
      </c>
    </row>
    <row r="1324" spans="1:7" x14ac:dyDescent="0.2">
      <c r="A1324" t="s">
        <v>4801</v>
      </c>
      <c r="B1324" t="s">
        <v>4802</v>
      </c>
      <c r="C1324" t="s">
        <v>4803</v>
      </c>
      <c r="D1324" t="s">
        <v>4804</v>
      </c>
      <c r="E1324" t="s">
        <v>99</v>
      </c>
      <c r="F1324">
        <v>79</v>
      </c>
    </row>
    <row r="1325" spans="1:7" x14ac:dyDescent="0.2">
      <c r="A1325" t="s">
        <v>4805</v>
      </c>
      <c r="B1325" t="s">
        <v>3232</v>
      </c>
      <c r="C1325" t="s">
        <v>4806</v>
      </c>
      <c r="D1325" t="s">
        <v>4807</v>
      </c>
      <c r="E1325" t="s">
        <v>4808</v>
      </c>
      <c r="F1325">
        <v>61</v>
      </c>
    </row>
    <row r="1326" spans="1:7" x14ac:dyDescent="0.2">
      <c r="A1326" t="s">
        <v>4809</v>
      </c>
      <c r="B1326" t="s">
        <v>4810</v>
      </c>
      <c r="C1326" t="s">
        <v>4811</v>
      </c>
      <c r="D1326" t="s">
        <v>4810</v>
      </c>
      <c r="E1326" t="s">
        <v>116</v>
      </c>
      <c r="F1326">
        <v>81</v>
      </c>
      <c r="G1326">
        <v>8.1</v>
      </c>
    </row>
    <row r="1327" spans="1:7" x14ac:dyDescent="0.2">
      <c r="A1327" t="s">
        <v>4812</v>
      </c>
      <c r="B1327" t="s">
        <v>4813</v>
      </c>
      <c r="C1327" t="s">
        <v>4814</v>
      </c>
      <c r="D1327" t="s">
        <v>4810</v>
      </c>
      <c r="E1327" t="s">
        <v>116</v>
      </c>
      <c r="F1327">
        <v>79</v>
      </c>
      <c r="G1327">
        <v>6.6</v>
      </c>
    </row>
    <row r="1328" spans="1:7" x14ac:dyDescent="0.2">
      <c r="A1328" t="s">
        <v>4815</v>
      </c>
      <c r="B1328" t="s">
        <v>4816</v>
      </c>
      <c r="C1328" t="s">
        <v>4817</v>
      </c>
      <c r="D1328" t="s">
        <v>4818</v>
      </c>
      <c r="E1328" t="s">
        <v>4819</v>
      </c>
      <c r="F1328">
        <v>75</v>
      </c>
      <c r="G1328">
        <v>8.8000000000000007</v>
      </c>
    </row>
    <row r="1329" spans="1:7" x14ac:dyDescent="0.2">
      <c r="A1329" t="s">
        <v>4820</v>
      </c>
      <c r="B1329" t="s">
        <v>4821</v>
      </c>
      <c r="C1329" t="s">
        <v>4822</v>
      </c>
      <c r="D1329" t="s">
        <v>4818</v>
      </c>
      <c r="E1329" t="s">
        <v>2116</v>
      </c>
      <c r="F1329">
        <v>80</v>
      </c>
      <c r="G1329">
        <v>7.8</v>
      </c>
    </row>
    <row r="1330" spans="1:7" x14ac:dyDescent="0.2">
      <c r="A1330" t="s">
        <v>4823</v>
      </c>
      <c r="B1330" t="s">
        <v>4824</v>
      </c>
      <c r="C1330" t="s">
        <v>4825</v>
      </c>
      <c r="D1330" t="s">
        <v>4826</v>
      </c>
      <c r="E1330" t="s">
        <v>41</v>
      </c>
      <c r="F1330">
        <v>68</v>
      </c>
    </row>
    <row r="1331" spans="1:7" x14ac:dyDescent="0.2">
      <c r="A1331" t="s">
        <v>4827</v>
      </c>
      <c r="B1331" t="s">
        <v>4828</v>
      </c>
      <c r="C1331" t="s">
        <v>4829</v>
      </c>
      <c r="D1331" t="s">
        <v>4826</v>
      </c>
      <c r="E1331" t="s">
        <v>41</v>
      </c>
      <c r="F1331">
        <v>56</v>
      </c>
    </row>
    <row r="1332" spans="1:7" x14ac:dyDescent="0.2">
      <c r="A1332" t="s">
        <v>4830</v>
      </c>
      <c r="B1332" t="s">
        <v>4831</v>
      </c>
      <c r="C1332" t="s">
        <v>4832</v>
      </c>
      <c r="D1332" t="s">
        <v>4833</v>
      </c>
      <c r="E1332" t="s">
        <v>99</v>
      </c>
      <c r="F1332">
        <v>60</v>
      </c>
    </row>
    <row r="1333" spans="1:7" x14ac:dyDescent="0.2">
      <c r="A1333" t="s">
        <v>4834</v>
      </c>
      <c r="B1333" t="s">
        <v>4835</v>
      </c>
      <c r="C1333" t="s">
        <v>4836</v>
      </c>
      <c r="D1333" t="s">
        <v>4837</v>
      </c>
      <c r="E1333" t="s">
        <v>99</v>
      </c>
      <c r="F1333">
        <v>70</v>
      </c>
      <c r="G1333">
        <v>6.8</v>
      </c>
    </row>
    <row r="1334" spans="1:7" x14ac:dyDescent="0.2">
      <c r="A1334" t="s">
        <v>4838</v>
      </c>
      <c r="B1334" t="s">
        <v>4839</v>
      </c>
      <c r="C1334" t="s">
        <v>4840</v>
      </c>
      <c r="D1334" t="s">
        <v>4841</v>
      </c>
      <c r="E1334" t="s">
        <v>92</v>
      </c>
      <c r="F1334">
        <v>64</v>
      </c>
    </row>
    <row r="1335" spans="1:7" x14ac:dyDescent="0.2">
      <c r="A1335" t="s">
        <v>4842</v>
      </c>
      <c r="B1335" t="s">
        <v>4843</v>
      </c>
      <c r="C1335" t="s">
        <v>4844</v>
      </c>
      <c r="D1335" t="s">
        <v>4845</v>
      </c>
      <c r="E1335" t="s">
        <v>4846</v>
      </c>
      <c r="F1335">
        <v>68</v>
      </c>
    </row>
    <row r="1336" spans="1:7" x14ac:dyDescent="0.2">
      <c r="A1336" t="s">
        <v>4847</v>
      </c>
      <c r="B1336" t="s">
        <v>4848</v>
      </c>
      <c r="C1336" t="s">
        <v>4849</v>
      </c>
      <c r="D1336" t="s">
        <v>4845</v>
      </c>
      <c r="E1336" t="s">
        <v>92</v>
      </c>
      <c r="F1336">
        <v>57</v>
      </c>
    </row>
    <row r="1337" spans="1:7" x14ac:dyDescent="0.2">
      <c r="A1337" t="s">
        <v>4850</v>
      </c>
      <c r="B1337" t="s">
        <v>4851</v>
      </c>
      <c r="C1337" t="s">
        <v>4852</v>
      </c>
      <c r="D1337" t="s">
        <v>4853</v>
      </c>
      <c r="E1337" t="s">
        <v>50</v>
      </c>
      <c r="F1337">
        <v>69</v>
      </c>
    </row>
    <row r="1338" spans="1:7" x14ac:dyDescent="0.2">
      <c r="A1338" t="s">
        <v>4854</v>
      </c>
      <c r="B1338" t="s">
        <v>4855</v>
      </c>
      <c r="C1338" t="s">
        <v>4856</v>
      </c>
      <c r="D1338" t="s">
        <v>4857</v>
      </c>
      <c r="E1338" t="s">
        <v>4858</v>
      </c>
      <c r="F1338">
        <v>73</v>
      </c>
    </row>
    <row r="1339" spans="1:7" x14ac:dyDescent="0.2">
      <c r="A1339" t="s">
        <v>4859</v>
      </c>
      <c r="B1339" t="s">
        <v>4860</v>
      </c>
      <c r="C1339" t="s">
        <v>4861</v>
      </c>
      <c r="D1339" t="s">
        <v>4862</v>
      </c>
      <c r="E1339" t="s">
        <v>1204</v>
      </c>
      <c r="F1339">
        <v>75</v>
      </c>
    </row>
    <row r="1340" spans="1:7" x14ac:dyDescent="0.2">
      <c r="A1340" t="s">
        <v>4863</v>
      </c>
      <c r="B1340" t="s">
        <v>4864</v>
      </c>
      <c r="C1340" t="s">
        <v>4865</v>
      </c>
      <c r="D1340" t="s">
        <v>4862</v>
      </c>
      <c r="E1340" t="s">
        <v>143</v>
      </c>
      <c r="F1340">
        <v>74</v>
      </c>
    </row>
    <row r="1341" spans="1:7" x14ac:dyDescent="0.2">
      <c r="A1341" t="s">
        <v>4866</v>
      </c>
      <c r="B1341" t="s">
        <v>4867</v>
      </c>
      <c r="C1341" t="s">
        <v>4868</v>
      </c>
      <c r="D1341" t="s">
        <v>4862</v>
      </c>
      <c r="E1341" t="s">
        <v>1164</v>
      </c>
      <c r="F1341">
        <v>80</v>
      </c>
    </row>
    <row r="1342" spans="1:7" x14ac:dyDescent="0.2">
      <c r="A1342" t="s">
        <v>4869</v>
      </c>
      <c r="B1342" t="s">
        <v>4870</v>
      </c>
      <c r="C1342" t="s">
        <v>4871</v>
      </c>
      <c r="D1342" t="s">
        <v>4862</v>
      </c>
      <c r="E1342" t="s">
        <v>99</v>
      </c>
      <c r="F1342">
        <v>76</v>
      </c>
    </row>
    <row r="1343" spans="1:7" x14ac:dyDescent="0.2">
      <c r="A1343" t="s">
        <v>4872</v>
      </c>
      <c r="B1343" t="s">
        <v>4873</v>
      </c>
      <c r="C1343" t="s">
        <v>4874</v>
      </c>
      <c r="D1343" t="s">
        <v>4875</v>
      </c>
      <c r="E1343" t="s">
        <v>1856</v>
      </c>
      <c r="F1343">
        <v>58</v>
      </c>
      <c r="G1343">
        <v>7.3</v>
      </c>
    </row>
    <row r="1344" spans="1:7" x14ac:dyDescent="0.2">
      <c r="A1344" t="s">
        <v>4876</v>
      </c>
      <c r="B1344" t="s">
        <v>4877</v>
      </c>
      <c r="C1344" t="s">
        <v>4878</v>
      </c>
      <c r="D1344" t="s">
        <v>4879</v>
      </c>
      <c r="E1344" t="s">
        <v>9</v>
      </c>
      <c r="F1344">
        <v>70</v>
      </c>
    </row>
    <row r="1345" spans="1:7" x14ac:dyDescent="0.2">
      <c r="A1345" t="s">
        <v>4880</v>
      </c>
      <c r="B1345" t="s">
        <v>4881</v>
      </c>
      <c r="C1345" t="s">
        <v>4882</v>
      </c>
      <c r="D1345" t="s">
        <v>4883</v>
      </c>
      <c r="E1345" t="s">
        <v>3440</v>
      </c>
      <c r="F1345">
        <v>66</v>
      </c>
    </row>
    <row r="1346" spans="1:7" x14ac:dyDescent="0.2">
      <c r="A1346" t="s">
        <v>4884</v>
      </c>
      <c r="B1346" t="s">
        <v>4885</v>
      </c>
      <c r="C1346" t="s">
        <v>4886</v>
      </c>
      <c r="D1346" t="s">
        <v>4887</v>
      </c>
      <c r="E1346" t="s">
        <v>68</v>
      </c>
      <c r="F1346">
        <v>73</v>
      </c>
    </row>
    <row r="1347" spans="1:7" x14ac:dyDescent="0.2">
      <c r="A1347" t="s">
        <v>4888</v>
      </c>
      <c r="B1347" t="s">
        <v>4889</v>
      </c>
      <c r="C1347" t="s">
        <v>4890</v>
      </c>
      <c r="D1347" t="s">
        <v>4891</v>
      </c>
      <c r="E1347" t="s">
        <v>475</v>
      </c>
      <c r="F1347">
        <v>80</v>
      </c>
      <c r="G1347">
        <v>7.6</v>
      </c>
    </row>
    <row r="1348" spans="1:7" x14ac:dyDescent="0.2">
      <c r="A1348" t="s">
        <v>4892</v>
      </c>
      <c r="B1348" t="s">
        <v>4893</v>
      </c>
      <c r="C1348" t="s">
        <v>4894</v>
      </c>
      <c r="D1348" t="s">
        <v>4891</v>
      </c>
      <c r="E1348" t="s">
        <v>116</v>
      </c>
      <c r="F1348">
        <v>85</v>
      </c>
    </row>
    <row r="1349" spans="1:7" x14ac:dyDescent="0.2">
      <c r="A1349" t="s">
        <v>4895</v>
      </c>
      <c r="B1349" t="s">
        <v>4896</v>
      </c>
      <c r="C1349" t="s">
        <v>4897</v>
      </c>
      <c r="D1349" t="s">
        <v>4891</v>
      </c>
      <c r="E1349" t="s">
        <v>475</v>
      </c>
      <c r="F1349">
        <v>90</v>
      </c>
    </row>
    <row r="1350" spans="1:7" x14ac:dyDescent="0.2">
      <c r="A1350" t="s">
        <v>4898</v>
      </c>
      <c r="B1350" t="s">
        <v>4899</v>
      </c>
      <c r="C1350" t="s">
        <v>4900</v>
      </c>
      <c r="D1350" t="s">
        <v>4901</v>
      </c>
      <c r="E1350" t="s">
        <v>92</v>
      </c>
      <c r="F1350">
        <v>76</v>
      </c>
      <c r="G1350">
        <v>7.9</v>
      </c>
    </row>
    <row r="1351" spans="1:7" x14ac:dyDescent="0.2">
      <c r="A1351" t="s">
        <v>4902</v>
      </c>
      <c r="B1351" t="s">
        <v>4903</v>
      </c>
      <c r="C1351" t="s">
        <v>4904</v>
      </c>
      <c r="D1351" t="s">
        <v>4901</v>
      </c>
      <c r="E1351" t="s">
        <v>92</v>
      </c>
      <c r="F1351">
        <v>66</v>
      </c>
      <c r="G1351">
        <v>7.1</v>
      </c>
    </row>
    <row r="1352" spans="1:7" x14ac:dyDescent="0.2">
      <c r="A1352" t="s">
        <v>4905</v>
      </c>
      <c r="B1352" t="s">
        <v>4906</v>
      </c>
      <c r="C1352" t="s">
        <v>4907</v>
      </c>
      <c r="D1352" t="s">
        <v>4901</v>
      </c>
      <c r="E1352" t="s">
        <v>9</v>
      </c>
      <c r="F1352">
        <v>67</v>
      </c>
      <c r="G1352">
        <v>7.5</v>
      </c>
    </row>
    <row r="1353" spans="1:7" x14ac:dyDescent="0.2">
      <c r="A1353" t="s">
        <v>4908</v>
      </c>
      <c r="B1353" t="s">
        <v>4909</v>
      </c>
      <c r="C1353" t="s">
        <v>4910</v>
      </c>
      <c r="D1353" t="s">
        <v>4901</v>
      </c>
      <c r="E1353" t="s">
        <v>92</v>
      </c>
      <c r="F1353">
        <v>69</v>
      </c>
      <c r="G1353">
        <v>7</v>
      </c>
    </row>
    <row r="1354" spans="1:7" x14ac:dyDescent="0.2">
      <c r="A1354" t="s">
        <v>4911</v>
      </c>
      <c r="B1354" t="s">
        <v>4912</v>
      </c>
      <c r="C1354" t="s">
        <v>4913</v>
      </c>
      <c r="D1354" t="s">
        <v>4914</v>
      </c>
      <c r="E1354" t="s">
        <v>99</v>
      </c>
      <c r="F1354">
        <v>79</v>
      </c>
    </row>
    <row r="1355" spans="1:7" x14ac:dyDescent="0.2">
      <c r="A1355" t="s">
        <v>4915</v>
      </c>
      <c r="B1355" t="s">
        <v>4916</v>
      </c>
      <c r="C1355" t="s">
        <v>4917</v>
      </c>
      <c r="D1355" t="s">
        <v>4918</v>
      </c>
      <c r="E1355" t="s">
        <v>155</v>
      </c>
      <c r="F1355">
        <v>77</v>
      </c>
      <c r="G1355">
        <v>8.1999999999999993</v>
      </c>
    </row>
    <row r="1356" spans="1:7" x14ac:dyDescent="0.2">
      <c r="A1356" t="s">
        <v>4919</v>
      </c>
      <c r="B1356" t="s">
        <v>4920</v>
      </c>
      <c r="C1356" t="s">
        <v>4921</v>
      </c>
      <c r="D1356" t="s">
        <v>4918</v>
      </c>
      <c r="E1356" t="s">
        <v>50</v>
      </c>
      <c r="F1356">
        <v>74</v>
      </c>
      <c r="G1356">
        <v>8.5</v>
      </c>
    </row>
    <row r="1357" spans="1:7" x14ac:dyDescent="0.2">
      <c r="A1357" t="s">
        <v>4922</v>
      </c>
      <c r="B1357" t="s">
        <v>4923</v>
      </c>
      <c r="C1357" t="s">
        <v>4924</v>
      </c>
      <c r="D1357" t="s">
        <v>4925</v>
      </c>
      <c r="E1357" t="s">
        <v>99</v>
      </c>
      <c r="F1357">
        <v>80</v>
      </c>
      <c r="G1357">
        <v>8.4</v>
      </c>
    </row>
    <row r="1358" spans="1:7" x14ac:dyDescent="0.2">
      <c r="A1358" t="s">
        <v>4926</v>
      </c>
      <c r="B1358" t="s">
        <v>4927</v>
      </c>
      <c r="C1358" t="s">
        <v>4928</v>
      </c>
      <c r="D1358" t="s">
        <v>4925</v>
      </c>
      <c r="E1358" t="s">
        <v>99</v>
      </c>
      <c r="F1358">
        <v>74</v>
      </c>
      <c r="G1358">
        <v>8</v>
      </c>
    </row>
    <row r="1359" spans="1:7" x14ac:dyDescent="0.2">
      <c r="A1359" t="s">
        <v>4929</v>
      </c>
      <c r="B1359" t="s">
        <v>4930</v>
      </c>
      <c r="C1359" t="s">
        <v>4931</v>
      </c>
      <c r="D1359" t="s">
        <v>4932</v>
      </c>
      <c r="E1359" t="s">
        <v>50</v>
      </c>
      <c r="F1359">
        <v>83</v>
      </c>
      <c r="G1359">
        <v>8.6</v>
      </c>
    </row>
    <row r="1360" spans="1:7" x14ac:dyDescent="0.2">
      <c r="A1360" t="s">
        <v>4933</v>
      </c>
      <c r="B1360" t="s">
        <v>4934</v>
      </c>
      <c r="C1360" t="s">
        <v>4935</v>
      </c>
      <c r="D1360" t="s">
        <v>4936</v>
      </c>
      <c r="E1360" t="s">
        <v>4716</v>
      </c>
      <c r="F1360">
        <v>66</v>
      </c>
      <c r="G1360">
        <v>8.5</v>
      </c>
    </row>
    <row r="1361" spans="1:7" x14ac:dyDescent="0.2">
      <c r="A1361" t="s">
        <v>4937</v>
      </c>
      <c r="B1361" t="s">
        <v>4938</v>
      </c>
      <c r="C1361" t="s">
        <v>106</v>
      </c>
      <c r="D1361" t="s">
        <v>4936</v>
      </c>
      <c r="E1361" t="s">
        <v>4939</v>
      </c>
      <c r="F1361">
        <v>68</v>
      </c>
    </row>
    <row r="1362" spans="1:7" x14ac:dyDescent="0.2">
      <c r="A1362" t="s">
        <v>4940</v>
      </c>
      <c r="B1362" t="s">
        <v>4941</v>
      </c>
      <c r="C1362" t="s">
        <v>4942</v>
      </c>
      <c r="D1362" t="s">
        <v>4936</v>
      </c>
      <c r="E1362" t="s">
        <v>4716</v>
      </c>
      <c r="F1362">
        <v>80</v>
      </c>
    </row>
    <row r="1363" spans="1:7" x14ac:dyDescent="0.2">
      <c r="A1363" t="s">
        <v>4943</v>
      </c>
      <c r="B1363" t="s">
        <v>4944</v>
      </c>
      <c r="C1363" t="s">
        <v>4945</v>
      </c>
      <c r="D1363" t="s">
        <v>4946</v>
      </c>
      <c r="E1363" t="s">
        <v>3148</v>
      </c>
      <c r="F1363">
        <v>51</v>
      </c>
    </row>
    <row r="1364" spans="1:7" x14ac:dyDescent="0.2">
      <c r="A1364" t="s">
        <v>4947</v>
      </c>
      <c r="B1364" t="s">
        <v>4948</v>
      </c>
      <c r="C1364" t="s">
        <v>4949</v>
      </c>
      <c r="D1364" t="s">
        <v>4946</v>
      </c>
      <c r="E1364" t="s">
        <v>4950</v>
      </c>
      <c r="F1364">
        <v>78</v>
      </c>
    </row>
    <row r="1365" spans="1:7" x14ac:dyDescent="0.2">
      <c r="A1365" t="s">
        <v>4951</v>
      </c>
      <c r="B1365" t="s">
        <v>4952</v>
      </c>
      <c r="C1365" t="s">
        <v>4953</v>
      </c>
      <c r="D1365" t="s">
        <v>4954</v>
      </c>
      <c r="E1365" t="s">
        <v>9</v>
      </c>
      <c r="F1365">
        <v>79</v>
      </c>
      <c r="G1365">
        <v>8.8000000000000007</v>
      </c>
    </row>
    <row r="1366" spans="1:7" x14ac:dyDescent="0.2">
      <c r="A1366" t="s">
        <v>4955</v>
      </c>
      <c r="B1366" t="s">
        <v>4956</v>
      </c>
      <c r="C1366" t="s">
        <v>4957</v>
      </c>
      <c r="D1366" t="s">
        <v>4958</v>
      </c>
      <c r="E1366" t="s">
        <v>25</v>
      </c>
      <c r="F1366">
        <v>84</v>
      </c>
      <c r="G1366">
        <v>8.4</v>
      </c>
    </row>
    <row r="1367" spans="1:7" x14ac:dyDescent="0.2">
      <c r="A1367" t="s">
        <v>4959</v>
      </c>
      <c r="B1367" t="s">
        <v>2981</v>
      </c>
      <c r="C1367" t="s">
        <v>4960</v>
      </c>
      <c r="D1367" t="s">
        <v>4958</v>
      </c>
      <c r="E1367" t="s">
        <v>4470</v>
      </c>
      <c r="F1367">
        <v>70</v>
      </c>
      <c r="G1367">
        <v>8.6999999999999993</v>
      </c>
    </row>
    <row r="1368" spans="1:7" x14ac:dyDescent="0.2">
      <c r="A1368" t="s">
        <v>4961</v>
      </c>
      <c r="B1368" t="s">
        <v>4962</v>
      </c>
      <c r="C1368" t="s">
        <v>4963</v>
      </c>
      <c r="D1368" t="s">
        <v>4958</v>
      </c>
      <c r="E1368" t="s">
        <v>4470</v>
      </c>
      <c r="F1368">
        <v>66</v>
      </c>
    </row>
    <row r="1369" spans="1:7" x14ac:dyDescent="0.2">
      <c r="A1369" t="s">
        <v>4964</v>
      </c>
      <c r="B1369" t="s">
        <v>4965</v>
      </c>
      <c r="C1369" t="s">
        <v>4966</v>
      </c>
      <c r="D1369" t="s">
        <v>4958</v>
      </c>
      <c r="E1369" t="s">
        <v>4846</v>
      </c>
      <c r="F1369">
        <v>78</v>
      </c>
      <c r="G1369">
        <v>7.8</v>
      </c>
    </row>
    <row r="1370" spans="1:7" x14ac:dyDescent="0.2">
      <c r="A1370" t="s">
        <v>4967</v>
      </c>
      <c r="B1370" t="s">
        <v>4968</v>
      </c>
      <c r="C1370" t="s">
        <v>4969</v>
      </c>
      <c r="D1370" t="s">
        <v>4958</v>
      </c>
      <c r="E1370" t="s">
        <v>4970</v>
      </c>
      <c r="F1370">
        <v>76</v>
      </c>
      <c r="G1370">
        <v>8.3000000000000007</v>
      </c>
    </row>
    <row r="1371" spans="1:7" x14ac:dyDescent="0.2">
      <c r="A1371" t="s">
        <v>4971</v>
      </c>
      <c r="B1371" t="s">
        <v>4972</v>
      </c>
      <c r="C1371" t="s">
        <v>4973</v>
      </c>
      <c r="D1371" t="s">
        <v>4958</v>
      </c>
      <c r="E1371" t="s">
        <v>2116</v>
      </c>
      <c r="F1371">
        <v>72</v>
      </c>
      <c r="G1371">
        <v>8.1999999999999993</v>
      </c>
    </row>
    <row r="1372" spans="1:7" x14ac:dyDescent="0.2">
      <c r="A1372" t="s">
        <v>4974</v>
      </c>
      <c r="B1372" t="s">
        <v>4975</v>
      </c>
      <c r="C1372" t="s">
        <v>4976</v>
      </c>
      <c r="D1372" t="s">
        <v>4977</v>
      </c>
      <c r="E1372" t="s">
        <v>121</v>
      </c>
      <c r="F1372">
        <v>73</v>
      </c>
    </row>
    <row r="1373" spans="1:7" x14ac:dyDescent="0.2">
      <c r="A1373" t="s">
        <v>4978</v>
      </c>
      <c r="B1373" t="s">
        <v>4979</v>
      </c>
      <c r="C1373" t="s">
        <v>4980</v>
      </c>
      <c r="D1373" t="s">
        <v>4977</v>
      </c>
      <c r="E1373" t="s">
        <v>4981</v>
      </c>
      <c r="F1373">
        <v>72</v>
      </c>
    </row>
    <row r="1374" spans="1:7" x14ac:dyDescent="0.2">
      <c r="A1374" t="s">
        <v>4982</v>
      </c>
      <c r="B1374" t="s">
        <v>4983</v>
      </c>
      <c r="C1374" t="s">
        <v>4984</v>
      </c>
      <c r="D1374" t="s">
        <v>4985</v>
      </c>
      <c r="E1374" t="s">
        <v>25</v>
      </c>
      <c r="F1374">
        <v>64</v>
      </c>
      <c r="G1374">
        <v>8.6</v>
      </c>
    </row>
    <row r="1375" spans="1:7" x14ac:dyDescent="0.2">
      <c r="A1375" t="s">
        <v>4986</v>
      </c>
      <c r="B1375" t="s">
        <v>4987</v>
      </c>
      <c r="C1375" t="s">
        <v>4988</v>
      </c>
      <c r="D1375" t="s">
        <v>4989</v>
      </c>
      <c r="E1375" t="s">
        <v>155</v>
      </c>
      <c r="F1375">
        <v>80</v>
      </c>
    </row>
    <row r="1376" spans="1:7" x14ac:dyDescent="0.2">
      <c r="A1376" t="s">
        <v>4990</v>
      </c>
      <c r="B1376" t="s">
        <v>4991</v>
      </c>
      <c r="C1376" t="s">
        <v>4992</v>
      </c>
      <c r="D1376" t="s">
        <v>4989</v>
      </c>
      <c r="E1376" t="s">
        <v>50</v>
      </c>
      <c r="F1376">
        <v>72</v>
      </c>
    </row>
    <row r="1377" spans="1:7" x14ac:dyDescent="0.2">
      <c r="A1377" t="s">
        <v>4993</v>
      </c>
      <c r="B1377" t="s">
        <v>4994</v>
      </c>
      <c r="C1377" t="s">
        <v>4995</v>
      </c>
      <c r="D1377" t="s">
        <v>4989</v>
      </c>
      <c r="E1377" t="s">
        <v>9</v>
      </c>
      <c r="F1377">
        <v>79</v>
      </c>
    </row>
    <row r="1378" spans="1:7" x14ac:dyDescent="0.2">
      <c r="A1378" t="s">
        <v>4996</v>
      </c>
      <c r="B1378" t="s">
        <v>4997</v>
      </c>
      <c r="C1378" t="s">
        <v>4998</v>
      </c>
      <c r="D1378" t="s">
        <v>4999</v>
      </c>
      <c r="E1378" t="s">
        <v>848</v>
      </c>
      <c r="F1378">
        <v>75</v>
      </c>
    </row>
    <row r="1379" spans="1:7" x14ac:dyDescent="0.2">
      <c r="A1379" t="s">
        <v>5000</v>
      </c>
      <c r="B1379" t="s">
        <v>5001</v>
      </c>
      <c r="C1379" t="s">
        <v>5002</v>
      </c>
      <c r="D1379" t="s">
        <v>5003</v>
      </c>
      <c r="E1379" t="s">
        <v>1225</v>
      </c>
      <c r="F1379">
        <v>79</v>
      </c>
      <c r="G1379">
        <v>9</v>
      </c>
    </row>
    <row r="1380" spans="1:7" x14ac:dyDescent="0.2">
      <c r="A1380" t="s">
        <v>5004</v>
      </c>
      <c r="B1380" t="s">
        <v>5005</v>
      </c>
      <c r="C1380" t="s">
        <v>5006</v>
      </c>
      <c r="D1380" t="s">
        <v>5003</v>
      </c>
      <c r="E1380" t="s">
        <v>1225</v>
      </c>
      <c r="F1380">
        <v>73</v>
      </c>
    </row>
    <row r="1381" spans="1:7" x14ac:dyDescent="0.2">
      <c r="A1381" t="s">
        <v>5007</v>
      </c>
      <c r="B1381" t="s">
        <v>5008</v>
      </c>
      <c r="C1381" t="s">
        <v>5009</v>
      </c>
      <c r="D1381" t="s">
        <v>5003</v>
      </c>
      <c r="E1381" t="s">
        <v>5010</v>
      </c>
      <c r="F1381">
        <v>79</v>
      </c>
    </row>
    <row r="1382" spans="1:7" x14ac:dyDescent="0.2">
      <c r="A1382" t="s">
        <v>5011</v>
      </c>
      <c r="B1382" t="s">
        <v>5012</v>
      </c>
      <c r="C1382" t="s">
        <v>5013</v>
      </c>
      <c r="D1382" t="s">
        <v>5003</v>
      </c>
      <c r="E1382" t="s">
        <v>5014</v>
      </c>
      <c r="F1382">
        <v>80</v>
      </c>
    </row>
    <row r="1383" spans="1:7" x14ac:dyDescent="0.2">
      <c r="A1383" t="s">
        <v>5015</v>
      </c>
      <c r="B1383" t="s">
        <v>5016</v>
      </c>
      <c r="C1383" t="s">
        <v>5017</v>
      </c>
      <c r="D1383" t="s">
        <v>5018</v>
      </c>
      <c r="E1383" t="s">
        <v>1567</v>
      </c>
      <c r="F1383">
        <v>64</v>
      </c>
      <c r="G1383">
        <v>8.9</v>
      </c>
    </row>
    <row r="1384" spans="1:7" x14ac:dyDescent="0.2">
      <c r="A1384" t="s">
        <v>5019</v>
      </c>
      <c r="B1384" t="s">
        <v>5020</v>
      </c>
      <c r="C1384" t="s">
        <v>5021</v>
      </c>
      <c r="D1384" t="s">
        <v>5018</v>
      </c>
      <c r="E1384" t="s">
        <v>3287</v>
      </c>
      <c r="F1384">
        <v>77</v>
      </c>
      <c r="G1384">
        <v>8.6999999999999993</v>
      </c>
    </row>
    <row r="1385" spans="1:7" x14ac:dyDescent="0.2">
      <c r="A1385" t="s">
        <v>5022</v>
      </c>
      <c r="B1385" t="s">
        <v>5023</v>
      </c>
      <c r="C1385" t="s">
        <v>5024</v>
      </c>
      <c r="D1385" t="s">
        <v>5018</v>
      </c>
      <c r="E1385" t="s">
        <v>99</v>
      </c>
      <c r="F1385">
        <v>74</v>
      </c>
      <c r="G1385">
        <v>8.8000000000000007</v>
      </c>
    </row>
    <row r="1386" spans="1:7" x14ac:dyDescent="0.2">
      <c r="A1386" t="s">
        <v>5025</v>
      </c>
      <c r="B1386" t="s">
        <v>5026</v>
      </c>
      <c r="C1386" t="s">
        <v>5027</v>
      </c>
      <c r="D1386" t="s">
        <v>5018</v>
      </c>
      <c r="E1386" t="s">
        <v>1575</v>
      </c>
      <c r="F1386">
        <v>73</v>
      </c>
      <c r="G1386">
        <v>8.5</v>
      </c>
    </row>
    <row r="1387" spans="1:7" x14ac:dyDescent="0.2">
      <c r="A1387" t="s">
        <v>5028</v>
      </c>
      <c r="B1387" t="s">
        <v>5029</v>
      </c>
      <c r="C1387" t="s">
        <v>5030</v>
      </c>
      <c r="D1387" t="s">
        <v>5031</v>
      </c>
      <c r="E1387" t="s">
        <v>50</v>
      </c>
      <c r="F1387">
        <v>82</v>
      </c>
      <c r="G1387">
        <v>8.6</v>
      </c>
    </row>
    <row r="1388" spans="1:7" x14ac:dyDescent="0.2">
      <c r="A1388" t="s">
        <v>5032</v>
      </c>
      <c r="B1388" t="s">
        <v>5033</v>
      </c>
      <c r="C1388" t="s">
        <v>5034</v>
      </c>
      <c r="D1388" t="s">
        <v>5031</v>
      </c>
      <c r="E1388" t="s">
        <v>50</v>
      </c>
      <c r="F1388">
        <v>84</v>
      </c>
      <c r="G1388">
        <v>9</v>
      </c>
    </row>
    <row r="1389" spans="1:7" x14ac:dyDescent="0.2">
      <c r="A1389" t="s">
        <v>5035</v>
      </c>
      <c r="B1389" t="s">
        <v>5036</v>
      </c>
      <c r="C1389" t="s">
        <v>5037</v>
      </c>
      <c r="D1389" t="s">
        <v>5038</v>
      </c>
      <c r="E1389" t="s">
        <v>475</v>
      </c>
      <c r="F1389">
        <v>71</v>
      </c>
    </row>
    <row r="1390" spans="1:7" x14ac:dyDescent="0.2">
      <c r="A1390" t="s">
        <v>5039</v>
      </c>
      <c r="B1390" t="s">
        <v>5040</v>
      </c>
      <c r="C1390" t="s">
        <v>5041</v>
      </c>
      <c r="D1390" t="s">
        <v>5042</v>
      </c>
      <c r="E1390" t="s">
        <v>500</v>
      </c>
      <c r="F1390">
        <v>73</v>
      </c>
    </row>
    <row r="1391" spans="1:7" x14ac:dyDescent="0.2">
      <c r="A1391" t="s">
        <v>5043</v>
      </c>
      <c r="B1391" t="s">
        <v>5044</v>
      </c>
      <c r="C1391" t="s">
        <v>5045</v>
      </c>
      <c r="D1391" t="s">
        <v>5046</v>
      </c>
      <c r="E1391" t="s">
        <v>562</v>
      </c>
      <c r="F1391">
        <v>64</v>
      </c>
      <c r="G1391">
        <v>7.6</v>
      </c>
    </row>
    <row r="1392" spans="1:7" x14ac:dyDescent="0.2">
      <c r="A1392" t="s">
        <v>5047</v>
      </c>
      <c r="B1392" t="s">
        <v>5048</v>
      </c>
      <c r="C1392" t="s">
        <v>5049</v>
      </c>
      <c r="D1392" t="s">
        <v>5046</v>
      </c>
      <c r="E1392" t="s">
        <v>562</v>
      </c>
      <c r="F1392">
        <v>70</v>
      </c>
      <c r="G1392">
        <v>7.4</v>
      </c>
    </row>
    <row r="1393" spans="1:7" x14ac:dyDescent="0.2">
      <c r="A1393" t="s">
        <v>5050</v>
      </c>
      <c r="B1393" t="s">
        <v>5051</v>
      </c>
      <c r="C1393" t="s">
        <v>5052</v>
      </c>
      <c r="D1393" t="s">
        <v>5046</v>
      </c>
      <c r="E1393" t="s">
        <v>1621</v>
      </c>
      <c r="F1393">
        <v>62</v>
      </c>
      <c r="G1393">
        <v>7.6</v>
      </c>
    </row>
    <row r="1394" spans="1:7" x14ac:dyDescent="0.2">
      <c r="A1394" t="s">
        <v>5053</v>
      </c>
      <c r="B1394">
        <v>4</v>
      </c>
      <c r="C1394" t="s">
        <v>5054</v>
      </c>
      <c r="D1394" t="s">
        <v>5046</v>
      </c>
      <c r="E1394" t="s">
        <v>1194</v>
      </c>
      <c r="F1394">
        <v>73</v>
      </c>
      <c r="G1394">
        <v>7.7</v>
      </c>
    </row>
    <row r="1395" spans="1:7" x14ac:dyDescent="0.2">
      <c r="A1395" t="s">
        <v>5055</v>
      </c>
      <c r="B1395" t="s">
        <v>5046</v>
      </c>
      <c r="C1395" t="s">
        <v>5056</v>
      </c>
      <c r="D1395" t="s">
        <v>5046</v>
      </c>
      <c r="E1395" t="s">
        <v>2258</v>
      </c>
      <c r="F1395">
        <v>85</v>
      </c>
      <c r="G1395">
        <v>8.1</v>
      </c>
    </row>
    <row r="1396" spans="1:7" x14ac:dyDescent="0.2">
      <c r="A1396" t="s">
        <v>5057</v>
      </c>
      <c r="B1396" t="s">
        <v>5058</v>
      </c>
      <c r="C1396" t="s">
        <v>106</v>
      </c>
      <c r="D1396" t="s">
        <v>5046</v>
      </c>
      <c r="E1396" t="s">
        <v>1194</v>
      </c>
    </row>
    <row r="1397" spans="1:7" x14ac:dyDescent="0.2">
      <c r="A1397" t="s">
        <v>5059</v>
      </c>
      <c r="B1397" t="s">
        <v>5060</v>
      </c>
      <c r="C1397" t="s">
        <v>5061</v>
      </c>
      <c r="D1397" t="s">
        <v>5046</v>
      </c>
      <c r="E1397" t="s">
        <v>562</v>
      </c>
      <c r="F1397">
        <v>92</v>
      </c>
      <c r="G1397">
        <v>7.7</v>
      </c>
    </row>
    <row r="1398" spans="1:7" x14ac:dyDescent="0.2">
      <c r="A1398" t="s">
        <v>5062</v>
      </c>
      <c r="B1398" t="s">
        <v>5063</v>
      </c>
      <c r="C1398" t="s">
        <v>5064</v>
      </c>
      <c r="D1398" t="s">
        <v>5065</v>
      </c>
      <c r="E1398" t="s">
        <v>116</v>
      </c>
      <c r="F1398">
        <v>77</v>
      </c>
    </row>
    <row r="1399" spans="1:7" x14ac:dyDescent="0.2">
      <c r="A1399" t="s">
        <v>5066</v>
      </c>
      <c r="B1399" t="s">
        <v>5067</v>
      </c>
      <c r="C1399" t="s">
        <v>5068</v>
      </c>
      <c r="D1399" t="s">
        <v>5069</v>
      </c>
      <c r="E1399" t="s">
        <v>5070</v>
      </c>
      <c r="F1399">
        <v>78</v>
      </c>
      <c r="G1399">
        <v>8.4</v>
      </c>
    </row>
    <row r="1400" spans="1:7" x14ac:dyDescent="0.2">
      <c r="A1400" t="s">
        <v>5071</v>
      </c>
      <c r="B1400" t="s">
        <v>5072</v>
      </c>
      <c r="C1400" t="s">
        <v>5073</v>
      </c>
      <c r="D1400" t="s">
        <v>5069</v>
      </c>
      <c r="E1400" t="s">
        <v>37</v>
      </c>
      <c r="F1400">
        <v>73</v>
      </c>
    </row>
    <row r="1401" spans="1:7" x14ac:dyDescent="0.2">
      <c r="A1401" t="s">
        <v>5074</v>
      </c>
      <c r="B1401" t="s">
        <v>5075</v>
      </c>
      <c r="C1401" t="s">
        <v>5076</v>
      </c>
      <c r="D1401" t="s">
        <v>5069</v>
      </c>
      <c r="E1401" t="s">
        <v>61</v>
      </c>
      <c r="F1401">
        <v>75</v>
      </c>
      <c r="G1401">
        <v>7.4</v>
      </c>
    </row>
    <row r="1402" spans="1:7" x14ac:dyDescent="0.2">
      <c r="A1402" t="s">
        <v>5077</v>
      </c>
      <c r="B1402" t="s">
        <v>5078</v>
      </c>
      <c r="C1402" t="s">
        <v>5079</v>
      </c>
      <c r="D1402" t="s">
        <v>5069</v>
      </c>
      <c r="E1402" t="s">
        <v>61</v>
      </c>
      <c r="F1402">
        <v>72</v>
      </c>
      <c r="G1402">
        <v>7.7</v>
      </c>
    </row>
    <row r="1403" spans="1:7" x14ac:dyDescent="0.2">
      <c r="A1403" t="s">
        <v>5080</v>
      </c>
      <c r="B1403" t="s">
        <v>5081</v>
      </c>
      <c r="C1403" t="s">
        <v>5082</v>
      </c>
      <c r="D1403" t="s">
        <v>5069</v>
      </c>
      <c r="E1403" t="s">
        <v>61</v>
      </c>
      <c r="F1403">
        <v>71</v>
      </c>
    </row>
    <row r="1404" spans="1:7" x14ac:dyDescent="0.2">
      <c r="A1404" t="s">
        <v>5083</v>
      </c>
      <c r="B1404" t="s">
        <v>5084</v>
      </c>
      <c r="C1404" t="s">
        <v>5085</v>
      </c>
      <c r="D1404" t="s">
        <v>5069</v>
      </c>
      <c r="E1404" t="s">
        <v>5086</v>
      </c>
      <c r="F1404">
        <v>77</v>
      </c>
      <c r="G1404">
        <v>7.4</v>
      </c>
    </row>
    <row r="1405" spans="1:7" x14ac:dyDescent="0.2">
      <c r="A1405" t="s">
        <v>5087</v>
      </c>
      <c r="B1405" t="s">
        <v>5088</v>
      </c>
      <c r="C1405" t="s">
        <v>5089</v>
      </c>
      <c r="D1405" t="s">
        <v>5069</v>
      </c>
      <c r="E1405" t="s">
        <v>143</v>
      </c>
      <c r="F1405">
        <v>77</v>
      </c>
      <c r="G1405">
        <v>7</v>
      </c>
    </row>
    <row r="1406" spans="1:7" x14ac:dyDescent="0.2">
      <c r="A1406" t="s">
        <v>5090</v>
      </c>
      <c r="B1406" t="s">
        <v>5091</v>
      </c>
      <c r="C1406" t="s">
        <v>5092</v>
      </c>
      <c r="D1406" t="s">
        <v>5093</v>
      </c>
      <c r="E1406" t="s">
        <v>133</v>
      </c>
      <c r="F1406">
        <v>56</v>
      </c>
    </row>
    <row r="1407" spans="1:7" x14ac:dyDescent="0.2">
      <c r="A1407" t="s">
        <v>5094</v>
      </c>
      <c r="B1407" t="s">
        <v>5095</v>
      </c>
      <c r="C1407" t="s">
        <v>5096</v>
      </c>
      <c r="D1407" t="s">
        <v>5095</v>
      </c>
      <c r="E1407" t="s">
        <v>37</v>
      </c>
      <c r="F1407">
        <v>79</v>
      </c>
      <c r="G1407">
        <v>7.8</v>
      </c>
    </row>
    <row r="1408" spans="1:7" x14ac:dyDescent="0.2">
      <c r="A1408" t="s">
        <v>5097</v>
      </c>
      <c r="B1408" t="s">
        <v>5098</v>
      </c>
      <c r="C1408" t="s">
        <v>5099</v>
      </c>
      <c r="D1408" t="s">
        <v>5100</v>
      </c>
      <c r="E1408" t="s">
        <v>25</v>
      </c>
      <c r="F1408">
        <v>76</v>
      </c>
      <c r="G1408">
        <v>8.5</v>
      </c>
    </row>
    <row r="1409" spans="1:7" x14ac:dyDescent="0.2">
      <c r="A1409" t="s">
        <v>5101</v>
      </c>
      <c r="B1409" t="s">
        <v>5102</v>
      </c>
      <c r="C1409" t="s">
        <v>5103</v>
      </c>
      <c r="D1409" t="s">
        <v>5100</v>
      </c>
      <c r="E1409" t="s">
        <v>116</v>
      </c>
      <c r="F1409">
        <v>68</v>
      </c>
      <c r="G1409">
        <v>8.1</v>
      </c>
    </row>
    <row r="1410" spans="1:7" x14ac:dyDescent="0.2">
      <c r="A1410" t="s">
        <v>5104</v>
      </c>
      <c r="B1410" t="s">
        <v>5105</v>
      </c>
      <c r="C1410" t="s">
        <v>5106</v>
      </c>
      <c r="D1410" t="s">
        <v>5100</v>
      </c>
      <c r="E1410" t="s">
        <v>99</v>
      </c>
      <c r="F1410">
        <v>73</v>
      </c>
      <c r="G1410">
        <v>6.8</v>
      </c>
    </row>
    <row r="1411" spans="1:7" x14ac:dyDescent="0.2">
      <c r="A1411" t="s">
        <v>5107</v>
      </c>
      <c r="B1411" t="s">
        <v>5108</v>
      </c>
      <c r="C1411" t="s">
        <v>5109</v>
      </c>
      <c r="D1411" t="s">
        <v>5110</v>
      </c>
      <c r="E1411" t="s">
        <v>535</v>
      </c>
      <c r="F1411">
        <v>61</v>
      </c>
      <c r="G1411">
        <v>6.6</v>
      </c>
    </row>
    <row r="1412" spans="1:7" x14ac:dyDescent="0.2">
      <c r="A1412" t="s">
        <v>5111</v>
      </c>
      <c r="B1412" t="s">
        <v>5112</v>
      </c>
      <c r="C1412" t="s">
        <v>5113</v>
      </c>
      <c r="D1412" t="s">
        <v>5112</v>
      </c>
      <c r="E1412" t="s">
        <v>61</v>
      </c>
      <c r="F1412">
        <v>68</v>
      </c>
      <c r="G1412">
        <v>7.4</v>
      </c>
    </row>
    <row r="1413" spans="1:7" x14ac:dyDescent="0.2">
      <c r="A1413" t="s">
        <v>5114</v>
      </c>
      <c r="B1413" t="s">
        <v>5115</v>
      </c>
      <c r="C1413" t="s">
        <v>5116</v>
      </c>
      <c r="D1413" t="s">
        <v>5112</v>
      </c>
      <c r="E1413" t="s">
        <v>143</v>
      </c>
      <c r="F1413">
        <v>58</v>
      </c>
    </row>
    <row r="1414" spans="1:7" x14ac:dyDescent="0.2">
      <c r="A1414" t="s">
        <v>5117</v>
      </c>
      <c r="B1414" t="s">
        <v>5118</v>
      </c>
      <c r="C1414" t="s">
        <v>5119</v>
      </c>
      <c r="D1414" t="s">
        <v>5120</v>
      </c>
      <c r="E1414" t="s">
        <v>264</v>
      </c>
      <c r="F1414">
        <v>90</v>
      </c>
      <c r="G1414">
        <v>8.9</v>
      </c>
    </row>
    <row r="1415" spans="1:7" x14ac:dyDescent="0.2">
      <c r="A1415" t="s">
        <v>5121</v>
      </c>
      <c r="B1415" t="s">
        <v>5122</v>
      </c>
      <c r="C1415" t="s">
        <v>5123</v>
      </c>
      <c r="D1415" t="s">
        <v>5120</v>
      </c>
      <c r="E1415" t="s">
        <v>5124</v>
      </c>
      <c r="F1415">
        <v>72</v>
      </c>
      <c r="G1415">
        <v>7.6</v>
      </c>
    </row>
    <row r="1416" spans="1:7" x14ac:dyDescent="0.2">
      <c r="A1416" t="s">
        <v>5125</v>
      </c>
      <c r="B1416" t="s">
        <v>5126</v>
      </c>
      <c r="C1416" t="s">
        <v>5127</v>
      </c>
      <c r="D1416" t="s">
        <v>5120</v>
      </c>
      <c r="E1416" t="s">
        <v>5124</v>
      </c>
      <c r="F1416">
        <v>70</v>
      </c>
      <c r="G1416">
        <v>7.2</v>
      </c>
    </row>
    <row r="1417" spans="1:7" x14ac:dyDescent="0.2">
      <c r="A1417" t="s">
        <v>5128</v>
      </c>
      <c r="B1417" t="s">
        <v>5129</v>
      </c>
      <c r="C1417" t="s">
        <v>5130</v>
      </c>
      <c r="D1417" t="s">
        <v>5131</v>
      </c>
      <c r="E1417" t="s">
        <v>1567</v>
      </c>
      <c r="F1417">
        <v>68</v>
      </c>
      <c r="G1417">
        <v>8.8000000000000007</v>
      </c>
    </row>
    <row r="1418" spans="1:7" x14ac:dyDescent="0.2">
      <c r="A1418" t="s">
        <v>5132</v>
      </c>
      <c r="B1418" t="s">
        <v>5133</v>
      </c>
      <c r="C1418" t="s">
        <v>5134</v>
      </c>
      <c r="D1418" t="s">
        <v>5131</v>
      </c>
      <c r="E1418" t="s">
        <v>1575</v>
      </c>
      <c r="F1418">
        <v>80</v>
      </c>
    </row>
    <row r="1419" spans="1:7" x14ac:dyDescent="0.2">
      <c r="A1419" t="s">
        <v>5135</v>
      </c>
      <c r="B1419" t="s">
        <v>5136</v>
      </c>
      <c r="C1419" t="s">
        <v>5137</v>
      </c>
      <c r="D1419" t="s">
        <v>5131</v>
      </c>
      <c r="E1419" t="s">
        <v>1575</v>
      </c>
      <c r="F1419">
        <v>74</v>
      </c>
    </row>
    <row r="1420" spans="1:7" x14ac:dyDescent="0.2">
      <c r="A1420" t="s">
        <v>5138</v>
      </c>
      <c r="B1420" t="s">
        <v>5139</v>
      </c>
      <c r="C1420" t="s">
        <v>5140</v>
      </c>
      <c r="D1420" t="s">
        <v>5141</v>
      </c>
      <c r="E1420" t="s">
        <v>133</v>
      </c>
      <c r="F1420">
        <v>61</v>
      </c>
    </row>
    <row r="1421" spans="1:7" x14ac:dyDescent="0.2">
      <c r="A1421" t="s">
        <v>5142</v>
      </c>
      <c r="B1421" t="s">
        <v>5143</v>
      </c>
      <c r="C1421" t="s">
        <v>5144</v>
      </c>
      <c r="D1421" t="s">
        <v>5145</v>
      </c>
      <c r="E1421" t="s">
        <v>99</v>
      </c>
      <c r="F1421">
        <v>64</v>
      </c>
    </row>
    <row r="1422" spans="1:7" x14ac:dyDescent="0.2">
      <c r="A1422" t="s">
        <v>5146</v>
      </c>
      <c r="B1422" t="s">
        <v>5147</v>
      </c>
      <c r="C1422" t="s">
        <v>5148</v>
      </c>
      <c r="D1422" t="s">
        <v>5145</v>
      </c>
      <c r="E1422" t="s">
        <v>500</v>
      </c>
      <c r="F1422">
        <v>73</v>
      </c>
      <c r="G1422">
        <v>8.5</v>
      </c>
    </row>
    <row r="1423" spans="1:7" x14ac:dyDescent="0.2">
      <c r="A1423" t="s">
        <v>5149</v>
      </c>
      <c r="B1423" t="s">
        <v>5150</v>
      </c>
      <c r="C1423" t="s">
        <v>5151</v>
      </c>
      <c r="D1423" t="s">
        <v>5145</v>
      </c>
      <c r="E1423" t="s">
        <v>116</v>
      </c>
      <c r="F1423">
        <v>65</v>
      </c>
    </row>
    <row r="1424" spans="1:7" x14ac:dyDescent="0.2">
      <c r="A1424" t="s">
        <v>5152</v>
      </c>
      <c r="B1424" t="s">
        <v>5153</v>
      </c>
      <c r="C1424" t="s">
        <v>5154</v>
      </c>
      <c r="D1424" t="s">
        <v>5145</v>
      </c>
      <c r="E1424" t="s">
        <v>116</v>
      </c>
      <c r="F1424">
        <v>61</v>
      </c>
    </row>
    <row r="1425" spans="1:7" x14ac:dyDescent="0.2">
      <c r="A1425" t="s">
        <v>5155</v>
      </c>
      <c r="B1425" t="s">
        <v>5156</v>
      </c>
      <c r="C1425" t="s">
        <v>5157</v>
      </c>
      <c r="D1425" t="s">
        <v>5158</v>
      </c>
      <c r="E1425" t="s">
        <v>5159</v>
      </c>
      <c r="F1425">
        <v>79</v>
      </c>
    </row>
    <row r="1426" spans="1:7" x14ac:dyDescent="0.2">
      <c r="A1426" t="s">
        <v>5160</v>
      </c>
      <c r="B1426" t="s">
        <v>5161</v>
      </c>
      <c r="C1426" t="s">
        <v>5162</v>
      </c>
      <c r="D1426" t="s">
        <v>5163</v>
      </c>
      <c r="E1426" t="s">
        <v>5164</v>
      </c>
      <c r="F1426">
        <v>61</v>
      </c>
      <c r="G1426">
        <v>7</v>
      </c>
    </row>
    <row r="1427" spans="1:7" x14ac:dyDescent="0.2">
      <c r="A1427" t="s">
        <v>5165</v>
      </c>
      <c r="B1427" t="s">
        <v>5166</v>
      </c>
      <c r="C1427" t="s">
        <v>5167</v>
      </c>
      <c r="D1427" t="s">
        <v>5168</v>
      </c>
      <c r="E1427" t="s">
        <v>1800</v>
      </c>
      <c r="F1427">
        <v>67</v>
      </c>
    </row>
    <row r="1428" spans="1:7" x14ac:dyDescent="0.2">
      <c r="A1428" t="s">
        <v>5169</v>
      </c>
      <c r="B1428" t="s">
        <v>5170</v>
      </c>
      <c r="C1428" t="s">
        <v>5171</v>
      </c>
      <c r="D1428" t="s">
        <v>5172</v>
      </c>
      <c r="E1428" t="s">
        <v>1252</v>
      </c>
      <c r="F1428">
        <v>81</v>
      </c>
    </row>
    <row r="1429" spans="1:7" x14ac:dyDescent="0.2">
      <c r="A1429" t="s">
        <v>5173</v>
      </c>
      <c r="B1429" t="s">
        <v>5174</v>
      </c>
      <c r="C1429" t="s">
        <v>5175</v>
      </c>
      <c r="D1429" t="s">
        <v>5176</v>
      </c>
      <c r="E1429" t="s">
        <v>21</v>
      </c>
      <c r="F1429">
        <v>78</v>
      </c>
      <c r="G1429">
        <v>8.6</v>
      </c>
    </row>
    <row r="1430" spans="1:7" x14ac:dyDescent="0.2">
      <c r="A1430" t="s">
        <v>5177</v>
      </c>
      <c r="B1430" t="s">
        <v>5178</v>
      </c>
      <c r="C1430" t="s">
        <v>5179</v>
      </c>
      <c r="D1430" t="s">
        <v>5176</v>
      </c>
      <c r="E1430" t="s">
        <v>21</v>
      </c>
      <c r="F1430">
        <v>78</v>
      </c>
      <c r="G1430">
        <v>8.1</v>
      </c>
    </row>
    <row r="1431" spans="1:7" x14ac:dyDescent="0.2">
      <c r="A1431" t="s">
        <v>5180</v>
      </c>
      <c r="B1431" t="s">
        <v>5181</v>
      </c>
      <c r="C1431" t="s">
        <v>5182</v>
      </c>
      <c r="D1431" t="s">
        <v>5176</v>
      </c>
      <c r="E1431" t="s">
        <v>175</v>
      </c>
      <c r="F1431">
        <v>88</v>
      </c>
      <c r="G1431">
        <v>8.9</v>
      </c>
    </row>
    <row r="1432" spans="1:7" x14ac:dyDescent="0.2">
      <c r="A1432" t="s">
        <v>5183</v>
      </c>
      <c r="B1432" t="s">
        <v>5184</v>
      </c>
      <c r="C1432" t="s">
        <v>5185</v>
      </c>
      <c r="D1432" t="s">
        <v>5176</v>
      </c>
      <c r="E1432" t="s">
        <v>679</v>
      </c>
      <c r="F1432">
        <v>80</v>
      </c>
      <c r="G1432">
        <v>8</v>
      </c>
    </row>
    <row r="1433" spans="1:7" x14ac:dyDescent="0.2">
      <c r="A1433" t="s">
        <v>5186</v>
      </c>
      <c r="B1433" t="s">
        <v>5187</v>
      </c>
      <c r="C1433" t="s">
        <v>5188</v>
      </c>
      <c r="D1433" t="s">
        <v>5189</v>
      </c>
      <c r="E1433" t="s">
        <v>5190</v>
      </c>
      <c r="F1433">
        <v>69</v>
      </c>
      <c r="G1433">
        <v>6.1</v>
      </c>
    </row>
    <row r="1434" spans="1:7" x14ac:dyDescent="0.2">
      <c r="A1434" t="s">
        <v>5191</v>
      </c>
      <c r="B1434" t="s">
        <v>5192</v>
      </c>
      <c r="C1434" t="s">
        <v>5193</v>
      </c>
      <c r="D1434" t="s">
        <v>5189</v>
      </c>
      <c r="E1434" t="s">
        <v>5190</v>
      </c>
      <c r="F1434">
        <v>72</v>
      </c>
      <c r="G1434">
        <v>6.2</v>
      </c>
    </row>
    <row r="1435" spans="1:7" x14ac:dyDescent="0.2">
      <c r="A1435" t="s">
        <v>5194</v>
      </c>
      <c r="B1435" t="s">
        <v>5195</v>
      </c>
      <c r="C1435" t="s">
        <v>5196</v>
      </c>
      <c r="D1435" t="s">
        <v>5189</v>
      </c>
      <c r="E1435" t="s">
        <v>264</v>
      </c>
      <c r="F1435">
        <v>72</v>
      </c>
      <c r="G1435">
        <v>7.1</v>
      </c>
    </row>
    <row r="1436" spans="1:7" x14ac:dyDescent="0.2">
      <c r="A1436" t="s">
        <v>182</v>
      </c>
      <c r="B1436" t="s">
        <v>183</v>
      </c>
      <c r="C1436" t="s">
        <v>106</v>
      </c>
      <c r="D1436" t="s">
        <v>5189</v>
      </c>
      <c r="E1436" t="s">
        <v>21</v>
      </c>
    </row>
    <row r="1437" spans="1:7" x14ac:dyDescent="0.2">
      <c r="A1437" t="s">
        <v>5197</v>
      </c>
      <c r="B1437" t="s">
        <v>5198</v>
      </c>
      <c r="C1437" t="s">
        <v>5199</v>
      </c>
      <c r="D1437" t="s">
        <v>5189</v>
      </c>
      <c r="E1437" t="s">
        <v>5190</v>
      </c>
      <c r="F1437">
        <v>67</v>
      </c>
      <c r="G1437">
        <v>6.8</v>
      </c>
    </row>
    <row r="1438" spans="1:7" x14ac:dyDescent="0.2">
      <c r="A1438" t="s">
        <v>5200</v>
      </c>
      <c r="B1438" t="s">
        <v>5201</v>
      </c>
      <c r="C1438" t="s">
        <v>5202</v>
      </c>
      <c r="D1438" t="s">
        <v>5189</v>
      </c>
      <c r="E1438" t="s">
        <v>21</v>
      </c>
      <c r="F1438">
        <v>54</v>
      </c>
      <c r="G1438">
        <v>4.8</v>
      </c>
    </row>
    <row r="1439" spans="1:7" x14ac:dyDescent="0.2">
      <c r="A1439" t="s">
        <v>5203</v>
      </c>
      <c r="B1439" t="s">
        <v>5204</v>
      </c>
      <c r="C1439" t="s">
        <v>5205</v>
      </c>
      <c r="D1439" t="s">
        <v>5206</v>
      </c>
      <c r="E1439" t="s">
        <v>50</v>
      </c>
      <c r="F1439">
        <v>61</v>
      </c>
      <c r="G1439">
        <v>7.6</v>
      </c>
    </row>
    <row r="1440" spans="1:7" x14ac:dyDescent="0.2">
      <c r="A1440" t="s">
        <v>5207</v>
      </c>
      <c r="B1440" t="s">
        <v>5208</v>
      </c>
      <c r="C1440" t="s">
        <v>5209</v>
      </c>
      <c r="D1440" t="s">
        <v>5206</v>
      </c>
      <c r="E1440" t="s">
        <v>466</v>
      </c>
      <c r="F1440">
        <v>96</v>
      </c>
      <c r="G1440">
        <v>8.6999999999999993</v>
      </c>
    </row>
    <row r="1441" spans="1:7" x14ac:dyDescent="0.2">
      <c r="A1441" t="s">
        <v>5210</v>
      </c>
      <c r="B1441" t="s">
        <v>5211</v>
      </c>
      <c r="C1441" t="s">
        <v>5212</v>
      </c>
      <c r="D1441" t="s">
        <v>5206</v>
      </c>
      <c r="E1441" t="s">
        <v>4003</v>
      </c>
      <c r="F1441">
        <v>77</v>
      </c>
    </row>
    <row r="1442" spans="1:7" x14ac:dyDescent="0.2">
      <c r="A1442" t="s">
        <v>5213</v>
      </c>
      <c r="B1442" t="s">
        <v>5214</v>
      </c>
      <c r="C1442" t="s">
        <v>5215</v>
      </c>
      <c r="D1442" t="s">
        <v>5206</v>
      </c>
      <c r="E1442" t="s">
        <v>4003</v>
      </c>
      <c r="F1442">
        <v>76</v>
      </c>
    </row>
    <row r="1443" spans="1:7" x14ac:dyDescent="0.2">
      <c r="A1443" t="s">
        <v>5216</v>
      </c>
      <c r="B1443" t="s">
        <v>5217</v>
      </c>
      <c r="C1443" t="s">
        <v>5218</v>
      </c>
      <c r="D1443" t="s">
        <v>5217</v>
      </c>
      <c r="E1443" t="s">
        <v>3915</v>
      </c>
      <c r="F1443">
        <v>58</v>
      </c>
      <c r="G1443">
        <v>7.7</v>
      </c>
    </row>
    <row r="1444" spans="1:7" x14ac:dyDescent="0.2">
      <c r="A1444" t="s">
        <v>5219</v>
      </c>
      <c r="B1444" t="s">
        <v>5220</v>
      </c>
      <c r="C1444" t="s">
        <v>5221</v>
      </c>
      <c r="D1444" t="s">
        <v>5222</v>
      </c>
      <c r="E1444" t="s">
        <v>99</v>
      </c>
      <c r="F1444">
        <v>79</v>
      </c>
      <c r="G1444">
        <v>8.5</v>
      </c>
    </row>
    <row r="1445" spans="1:7" x14ac:dyDescent="0.2">
      <c r="A1445" t="s">
        <v>5223</v>
      </c>
      <c r="B1445" t="s">
        <v>5224</v>
      </c>
      <c r="C1445" t="s">
        <v>5225</v>
      </c>
      <c r="D1445" t="s">
        <v>5222</v>
      </c>
      <c r="E1445" t="s">
        <v>92</v>
      </c>
      <c r="F1445">
        <v>81</v>
      </c>
      <c r="G1445">
        <v>7.9</v>
      </c>
    </row>
    <row r="1446" spans="1:7" x14ac:dyDescent="0.2">
      <c r="A1446" t="s">
        <v>5226</v>
      </c>
      <c r="B1446" t="s">
        <v>5227</v>
      </c>
      <c r="C1446" t="s">
        <v>5228</v>
      </c>
      <c r="D1446" t="s">
        <v>5229</v>
      </c>
      <c r="E1446" t="s">
        <v>92</v>
      </c>
      <c r="F1446">
        <v>71</v>
      </c>
    </row>
    <row r="1447" spans="1:7" x14ac:dyDescent="0.2">
      <c r="A1447" t="s">
        <v>5230</v>
      </c>
      <c r="B1447" t="s">
        <v>5231</v>
      </c>
      <c r="C1447" t="s">
        <v>5232</v>
      </c>
      <c r="D1447" t="s">
        <v>5233</v>
      </c>
      <c r="E1447" t="s">
        <v>116</v>
      </c>
      <c r="F1447">
        <v>73</v>
      </c>
      <c r="G1447">
        <v>8.1999999999999993</v>
      </c>
    </row>
    <row r="1448" spans="1:7" x14ac:dyDescent="0.2">
      <c r="A1448" t="s">
        <v>5234</v>
      </c>
      <c r="B1448" t="s">
        <v>5235</v>
      </c>
      <c r="C1448" t="s">
        <v>5236</v>
      </c>
      <c r="D1448" t="s">
        <v>5233</v>
      </c>
      <c r="E1448" t="s">
        <v>99</v>
      </c>
      <c r="F1448">
        <v>76</v>
      </c>
      <c r="G1448">
        <v>7.6</v>
      </c>
    </row>
    <row r="1449" spans="1:7" x14ac:dyDescent="0.2">
      <c r="A1449" t="s">
        <v>5237</v>
      </c>
      <c r="B1449" t="s">
        <v>5238</v>
      </c>
      <c r="C1449" t="s">
        <v>5239</v>
      </c>
      <c r="D1449" t="s">
        <v>5238</v>
      </c>
      <c r="E1449" t="s">
        <v>5240</v>
      </c>
      <c r="F1449">
        <v>72</v>
      </c>
    </row>
    <row r="1450" spans="1:7" x14ac:dyDescent="0.2">
      <c r="A1450" t="s">
        <v>5241</v>
      </c>
      <c r="B1450" t="s">
        <v>5242</v>
      </c>
      <c r="C1450" t="s">
        <v>5243</v>
      </c>
      <c r="D1450" t="s">
        <v>5244</v>
      </c>
      <c r="E1450" t="s">
        <v>5245</v>
      </c>
      <c r="F1450">
        <v>72</v>
      </c>
    </row>
    <row r="1451" spans="1:7" x14ac:dyDescent="0.2">
      <c r="A1451" t="s">
        <v>5246</v>
      </c>
      <c r="B1451" t="s">
        <v>5247</v>
      </c>
      <c r="C1451" t="s">
        <v>5248</v>
      </c>
      <c r="D1451" t="s">
        <v>5249</v>
      </c>
      <c r="E1451" t="s">
        <v>1977</v>
      </c>
      <c r="F1451">
        <v>79</v>
      </c>
    </row>
    <row r="1452" spans="1:7" x14ac:dyDescent="0.2">
      <c r="A1452" t="s">
        <v>5250</v>
      </c>
      <c r="B1452" t="s">
        <v>5251</v>
      </c>
      <c r="C1452" t="s">
        <v>5252</v>
      </c>
      <c r="D1452" t="s">
        <v>5253</v>
      </c>
      <c r="E1452" t="s">
        <v>25</v>
      </c>
      <c r="F1452">
        <v>50</v>
      </c>
      <c r="G1452">
        <v>8.8000000000000007</v>
      </c>
    </row>
    <row r="1453" spans="1:7" x14ac:dyDescent="0.2">
      <c r="A1453" t="s">
        <v>5254</v>
      </c>
      <c r="B1453" t="s">
        <v>5255</v>
      </c>
      <c r="C1453" t="s">
        <v>5256</v>
      </c>
      <c r="D1453" t="s">
        <v>5257</v>
      </c>
      <c r="E1453" t="s">
        <v>2226</v>
      </c>
      <c r="F1453">
        <v>65</v>
      </c>
    </row>
    <row r="1454" spans="1:7" x14ac:dyDescent="0.2">
      <c r="A1454" t="s">
        <v>5258</v>
      </c>
      <c r="B1454" t="s">
        <v>5259</v>
      </c>
      <c r="C1454" t="s">
        <v>5260</v>
      </c>
      <c r="D1454" t="s">
        <v>5261</v>
      </c>
      <c r="E1454" t="s">
        <v>5262</v>
      </c>
      <c r="F1454">
        <v>82</v>
      </c>
      <c r="G1454">
        <v>7.7</v>
      </c>
    </row>
    <row r="1455" spans="1:7" x14ac:dyDescent="0.2">
      <c r="A1455" t="s">
        <v>5263</v>
      </c>
      <c r="B1455" t="s">
        <v>5264</v>
      </c>
      <c r="C1455" t="s">
        <v>5265</v>
      </c>
      <c r="D1455" t="s">
        <v>5266</v>
      </c>
      <c r="E1455" t="s">
        <v>3235</v>
      </c>
      <c r="F1455">
        <v>82</v>
      </c>
      <c r="G1455">
        <v>8.6</v>
      </c>
    </row>
    <row r="1456" spans="1:7" x14ac:dyDescent="0.2">
      <c r="A1456" t="s">
        <v>5267</v>
      </c>
      <c r="B1456" t="s">
        <v>5268</v>
      </c>
      <c r="C1456" t="s">
        <v>5269</v>
      </c>
      <c r="D1456" t="s">
        <v>5266</v>
      </c>
      <c r="E1456" t="s">
        <v>848</v>
      </c>
      <c r="F1456">
        <v>87</v>
      </c>
      <c r="G1456">
        <v>8.3000000000000007</v>
      </c>
    </row>
    <row r="1457" spans="1:7" x14ac:dyDescent="0.2">
      <c r="A1457" t="s">
        <v>5270</v>
      </c>
      <c r="B1457" t="s">
        <v>5271</v>
      </c>
      <c r="C1457" t="s">
        <v>5272</v>
      </c>
      <c r="D1457" t="s">
        <v>5266</v>
      </c>
      <c r="E1457" t="s">
        <v>5273</v>
      </c>
      <c r="F1457">
        <v>82</v>
      </c>
      <c r="G1457">
        <v>8.4</v>
      </c>
    </row>
    <row r="1458" spans="1:7" x14ac:dyDescent="0.2">
      <c r="A1458" t="s">
        <v>5274</v>
      </c>
      <c r="B1458" t="s">
        <v>5275</v>
      </c>
      <c r="C1458" t="s">
        <v>5276</v>
      </c>
      <c r="D1458" t="s">
        <v>5266</v>
      </c>
      <c r="E1458" t="s">
        <v>5277</v>
      </c>
      <c r="F1458">
        <v>78</v>
      </c>
      <c r="G1458">
        <v>8.1</v>
      </c>
    </row>
    <row r="1459" spans="1:7" x14ac:dyDescent="0.2">
      <c r="A1459" t="s">
        <v>5278</v>
      </c>
      <c r="B1459" t="s">
        <v>5279</v>
      </c>
      <c r="C1459" t="s">
        <v>5280</v>
      </c>
      <c r="D1459" t="s">
        <v>5281</v>
      </c>
      <c r="E1459" t="s">
        <v>9</v>
      </c>
      <c r="F1459">
        <v>84</v>
      </c>
    </row>
    <row r="1460" spans="1:7" x14ac:dyDescent="0.2">
      <c r="A1460" t="s">
        <v>5282</v>
      </c>
      <c r="B1460" t="s">
        <v>5283</v>
      </c>
      <c r="C1460" t="s">
        <v>5284</v>
      </c>
      <c r="D1460" t="s">
        <v>5281</v>
      </c>
      <c r="E1460" t="s">
        <v>99</v>
      </c>
      <c r="F1460">
        <v>68</v>
      </c>
    </row>
    <row r="1461" spans="1:7" x14ac:dyDescent="0.2">
      <c r="A1461" t="s">
        <v>5285</v>
      </c>
      <c r="B1461" t="s">
        <v>5286</v>
      </c>
      <c r="C1461" t="s">
        <v>5287</v>
      </c>
      <c r="D1461" t="s">
        <v>5281</v>
      </c>
      <c r="F1461">
        <v>84</v>
      </c>
    </row>
    <row r="1462" spans="1:7" x14ac:dyDescent="0.2">
      <c r="A1462" t="s">
        <v>5288</v>
      </c>
      <c r="B1462" t="s">
        <v>5289</v>
      </c>
      <c r="C1462" t="s">
        <v>5290</v>
      </c>
      <c r="D1462" t="s">
        <v>5291</v>
      </c>
      <c r="E1462" t="s">
        <v>50</v>
      </c>
      <c r="F1462">
        <v>76</v>
      </c>
      <c r="G1462">
        <v>7.5</v>
      </c>
    </row>
    <row r="1463" spans="1:7" x14ac:dyDescent="0.2">
      <c r="A1463" t="s">
        <v>5292</v>
      </c>
      <c r="B1463" t="s">
        <v>5293</v>
      </c>
      <c r="C1463" t="s">
        <v>5294</v>
      </c>
      <c r="D1463" t="s">
        <v>5291</v>
      </c>
      <c r="E1463" t="s">
        <v>50</v>
      </c>
      <c r="F1463">
        <v>82</v>
      </c>
      <c r="G1463">
        <v>8.3000000000000007</v>
      </c>
    </row>
    <row r="1464" spans="1:7" x14ac:dyDescent="0.2">
      <c r="A1464" t="s">
        <v>5295</v>
      </c>
      <c r="B1464" t="s">
        <v>5296</v>
      </c>
      <c r="C1464" t="s">
        <v>5297</v>
      </c>
      <c r="D1464" t="s">
        <v>5291</v>
      </c>
      <c r="E1464" t="s">
        <v>5298</v>
      </c>
      <c r="F1464">
        <v>82</v>
      </c>
    </row>
    <row r="1465" spans="1:7" x14ac:dyDescent="0.2">
      <c r="A1465" t="s">
        <v>5299</v>
      </c>
      <c r="B1465" t="s">
        <v>5300</v>
      </c>
      <c r="C1465" t="s">
        <v>5301</v>
      </c>
      <c r="D1465" t="s">
        <v>5291</v>
      </c>
      <c r="E1465" t="s">
        <v>92</v>
      </c>
      <c r="F1465">
        <v>75</v>
      </c>
      <c r="G1465">
        <v>7.9</v>
      </c>
    </row>
    <row r="1466" spans="1:7" x14ac:dyDescent="0.2">
      <c r="A1466" t="s">
        <v>5302</v>
      </c>
      <c r="B1466" t="s">
        <v>5303</v>
      </c>
      <c r="C1466" t="s">
        <v>5304</v>
      </c>
      <c r="D1466" t="s">
        <v>5291</v>
      </c>
      <c r="E1466" t="s">
        <v>5305</v>
      </c>
      <c r="F1466">
        <v>84</v>
      </c>
      <c r="G1466">
        <v>8.1</v>
      </c>
    </row>
    <row r="1467" spans="1:7" x14ac:dyDescent="0.2">
      <c r="A1467" t="s">
        <v>5306</v>
      </c>
      <c r="B1467" t="s">
        <v>5307</v>
      </c>
      <c r="C1467" t="s">
        <v>5308</v>
      </c>
      <c r="D1467" t="s">
        <v>5291</v>
      </c>
      <c r="E1467" t="s">
        <v>872</v>
      </c>
      <c r="F1467">
        <v>66</v>
      </c>
    </row>
    <row r="1468" spans="1:7" x14ac:dyDescent="0.2">
      <c r="A1468" t="s">
        <v>5309</v>
      </c>
      <c r="B1468" t="s">
        <v>5310</v>
      </c>
      <c r="C1468" t="s">
        <v>5311</v>
      </c>
      <c r="D1468" t="s">
        <v>5312</v>
      </c>
      <c r="E1468" t="s">
        <v>4858</v>
      </c>
      <c r="F1468">
        <v>86</v>
      </c>
      <c r="G1468">
        <v>8.1</v>
      </c>
    </row>
    <row r="1469" spans="1:7" x14ac:dyDescent="0.2">
      <c r="A1469" t="s">
        <v>5313</v>
      </c>
      <c r="B1469" t="s">
        <v>5314</v>
      </c>
      <c r="C1469" t="s">
        <v>5315</v>
      </c>
      <c r="D1469" t="s">
        <v>5312</v>
      </c>
      <c r="E1469" t="s">
        <v>1075</v>
      </c>
      <c r="F1469">
        <v>76</v>
      </c>
    </row>
    <row r="1470" spans="1:7" x14ac:dyDescent="0.2">
      <c r="A1470" t="s">
        <v>5316</v>
      </c>
      <c r="B1470" t="s">
        <v>5317</v>
      </c>
      <c r="C1470" t="s">
        <v>5318</v>
      </c>
      <c r="D1470" t="s">
        <v>5319</v>
      </c>
      <c r="E1470" t="s">
        <v>5320</v>
      </c>
      <c r="F1470">
        <v>86</v>
      </c>
      <c r="G1470">
        <v>8.1999999999999993</v>
      </c>
    </row>
    <row r="1471" spans="1:7" x14ac:dyDescent="0.2">
      <c r="A1471" t="s">
        <v>5321</v>
      </c>
      <c r="B1471" t="s">
        <v>5322</v>
      </c>
      <c r="C1471" t="s">
        <v>5323</v>
      </c>
      <c r="D1471" t="s">
        <v>5319</v>
      </c>
      <c r="E1471" t="s">
        <v>5324</v>
      </c>
      <c r="F1471">
        <v>86</v>
      </c>
    </row>
    <row r="1472" spans="1:7" x14ac:dyDescent="0.2">
      <c r="A1472" t="s">
        <v>5325</v>
      </c>
      <c r="B1472" t="s">
        <v>5326</v>
      </c>
      <c r="C1472" t="s">
        <v>5327</v>
      </c>
      <c r="D1472" t="s">
        <v>5319</v>
      </c>
      <c r="E1472" t="s">
        <v>5328</v>
      </c>
      <c r="F1472">
        <v>77</v>
      </c>
    </row>
    <row r="1473" spans="1:7" x14ac:dyDescent="0.2">
      <c r="A1473" t="s">
        <v>5329</v>
      </c>
      <c r="B1473" t="s">
        <v>5330</v>
      </c>
      <c r="C1473" t="s">
        <v>5331</v>
      </c>
      <c r="D1473" t="s">
        <v>5319</v>
      </c>
      <c r="E1473" t="s">
        <v>5332</v>
      </c>
      <c r="F1473">
        <v>69</v>
      </c>
    </row>
    <row r="1474" spans="1:7" x14ac:dyDescent="0.2">
      <c r="A1474" t="s">
        <v>5333</v>
      </c>
      <c r="B1474" t="s">
        <v>5334</v>
      </c>
      <c r="C1474" t="s">
        <v>5335</v>
      </c>
      <c r="D1474" t="s">
        <v>5319</v>
      </c>
      <c r="E1474" t="s">
        <v>5336</v>
      </c>
      <c r="F1474">
        <v>77</v>
      </c>
    </row>
    <row r="1475" spans="1:7" x14ac:dyDescent="0.2">
      <c r="A1475" t="s">
        <v>5337</v>
      </c>
      <c r="B1475" t="s">
        <v>5338</v>
      </c>
      <c r="C1475" t="s">
        <v>5339</v>
      </c>
      <c r="D1475" t="s">
        <v>5319</v>
      </c>
      <c r="E1475" t="s">
        <v>5340</v>
      </c>
      <c r="F1475">
        <v>79</v>
      </c>
    </row>
    <row r="1476" spans="1:7" x14ac:dyDescent="0.2">
      <c r="A1476" t="s">
        <v>5341</v>
      </c>
      <c r="B1476" t="s">
        <v>5342</v>
      </c>
      <c r="C1476" t="s">
        <v>5343</v>
      </c>
      <c r="D1476" t="s">
        <v>5344</v>
      </c>
      <c r="E1476" t="s">
        <v>3465</v>
      </c>
      <c r="F1476">
        <v>77</v>
      </c>
    </row>
    <row r="1477" spans="1:7" x14ac:dyDescent="0.2">
      <c r="A1477" t="s">
        <v>5345</v>
      </c>
      <c r="B1477" t="s">
        <v>5346</v>
      </c>
      <c r="C1477" t="s">
        <v>5347</v>
      </c>
      <c r="D1477" t="s">
        <v>5348</v>
      </c>
      <c r="E1477" t="s">
        <v>4517</v>
      </c>
      <c r="F1477">
        <v>67</v>
      </c>
    </row>
    <row r="1478" spans="1:7" x14ac:dyDescent="0.2">
      <c r="A1478" t="s">
        <v>5349</v>
      </c>
      <c r="B1478" t="s">
        <v>5350</v>
      </c>
      <c r="C1478" t="s">
        <v>5351</v>
      </c>
      <c r="D1478" t="s">
        <v>5352</v>
      </c>
      <c r="E1478" t="s">
        <v>872</v>
      </c>
      <c r="F1478">
        <v>77</v>
      </c>
    </row>
    <row r="1479" spans="1:7" x14ac:dyDescent="0.2">
      <c r="A1479" t="s">
        <v>5353</v>
      </c>
      <c r="B1479" t="s">
        <v>5354</v>
      </c>
      <c r="C1479" t="s">
        <v>5355</v>
      </c>
      <c r="D1479" t="s">
        <v>5352</v>
      </c>
      <c r="E1479" t="s">
        <v>475</v>
      </c>
      <c r="F1479">
        <v>82</v>
      </c>
    </row>
    <row r="1480" spans="1:7" x14ac:dyDescent="0.2">
      <c r="A1480" t="s">
        <v>5356</v>
      </c>
      <c r="B1480" t="s">
        <v>5357</v>
      </c>
      <c r="C1480" t="s">
        <v>5358</v>
      </c>
      <c r="D1480" t="s">
        <v>5359</v>
      </c>
      <c r="E1480" t="s">
        <v>92</v>
      </c>
      <c r="F1480">
        <v>87</v>
      </c>
    </row>
    <row r="1481" spans="1:7" x14ac:dyDescent="0.2">
      <c r="A1481" t="s">
        <v>5360</v>
      </c>
      <c r="B1481" t="s">
        <v>5361</v>
      </c>
      <c r="C1481" t="s">
        <v>5362</v>
      </c>
      <c r="D1481" t="s">
        <v>5359</v>
      </c>
      <c r="E1481" t="s">
        <v>92</v>
      </c>
      <c r="F1481">
        <v>79</v>
      </c>
    </row>
    <row r="1482" spans="1:7" x14ac:dyDescent="0.2">
      <c r="A1482" t="s">
        <v>5363</v>
      </c>
      <c r="B1482" t="s">
        <v>5364</v>
      </c>
      <c r="C1482" t="s">
        <v>5365</v>
      </c>
      <c r="D1482" t="s">
        <v>5359</v>
      </c>
      <c r="E1482" t="s">
        <v>5366</v>
      </c>
      <c r="F1482">
        <v>86</v>
      </c>
    </row>
    <row r="1483" spans="1:7" x14ac:dyDescent="0.2">
      <c r="A1483" t="s">
        <v>5367</v>
      </c>
      <c r="B1483" t="s">
        <v>5359</v>
      </c>
      <c r="C1483" t="s">
        <v>5368</v>
      </c>
      <c r="D1483" t="s">
        <v>5359</v>
      </c>
      <c r="E1483" t="s">
        <v>99</v>
      </c>
      <c r="F1483">
        <v>80</v>
      </c>
    </row>
    <row r="1484" spans="1:7" x14ac:dyDescent="0.2">
      <c r="A1484" t="s">
        <v>5369</v>
      </c>
      <c r="B1484" t="s">
        <v>5370</v>
      </c>
      <c r="C1484" t="s">
        <v>5371</v>
      </c>
      <c r="D1484" t="s">
        <v>5372</v>
      </c>
      <c r="E1484" t="s">
        <v>4680</v>
      </c>
      <c r="F1484">
        <v>75</v>
      </c>
    </row>
    <row r="1485" spans="1:7" x14ac:dyDescent="0.2">
      <c r="A1485" t="s">
        <v>5373</v>
      </c>
      <c r="B1485" t="s">
        <v>5374</v>
      </c>
      <c r="C1485" t="s">
        <v>5375</v>
      </c>
      <c r="D1485" t="s">
        <v>5376</v>
      </c>
      <c r="E1485" t="s">
        <v>92</v>
      </c>
      <c r="F1485">
        <v>81</v>
      </c>
      <c r="G1485">
        <v>8.8000000000000007</v>
      </c>
    </row>
    <row r="1486" spans="1:7" x14ac:dyDescent="0.2">
      <c r="A1486" t="s">
        <v>5377</v>
      </c>
      <c r="B1486" t="s">
        <v>5378</v>
      </c>
      <c r="C1486" t="s">
        <v>5379</v>
      </c>
      <c r="D1486" t="s">
        <v>5376</v>
      </c>
      <c r="E1486" t="s">
        <v>116</v>
      </c>
      <c r="F1486">
        <v>79</v>
      </c>
      <c r="G1486">
        <v>8</v>
      </c>
    </row>
    <row r="1487" spans="1:7" x14ac:dyDescent="0.2">
      <c r="A1487" t="s">
        <v>5380</v>
      </c>
      <c r="B1487" t="s">
        <v>5381</v>
      </c>
      <c r="C1487" t="s">
        <v>5382</v>
      </c>
      <c r="D1487" t="s">
        <v>5376</v>
      </c>
      <c r="E1487" t="s">
        <v>92</v>
      </c>
      <c r="F1487">
        <v>81</v>
      </c>
      <c r="G1487">
        <v>7.2</v>
      </c>
    </row>
    <row r="1488" spans="1:7" x14ac:dyDescent="0.2">
      <c r="A1488" t="s">
        <v>1094</v>
      </c>
      <c r="B1488" t="s">
        <v>1095</v>
      </c>
      <c r="C1488" t="s">
        <v>1096</v>
      </c>
      <c r="D1488" t="s">
        <v>5383</v>
      </c>
      <c r="E1488" t="s">
        <v>1098</v>
      </c>
      <c r="F1488">
        <v>82</v>
      </c>
    </row>
    <row r="1489" spans="1:7" x14ac:dyDescent="0.2">
      <c r="A1489" t="s">
        <v>5384</v>
      </c>
      <c r="B1489" t="s">
        <v>5385</v>
      </c>
      <c r="C1489" t="s">
        <v>5386</v>
      </c>
      <c r="D1489" t="s">
        <v>5383</v>
      </c>
      <c r="E1489" t="s">
        <v>1098</v>
      </c>
      <c r="F1489">
        <v>82</v>
      </c>
    </row>
    <row r="1490" spans="1:7" x14ac:dyDescent="0.2">
      <c r="A1490" t="s">
        <v>5387</v>
      </c>
      <c r="B1490" t="s">
        <v>5388</v>
      </c>
      <c r="C1490" t="s">
        <v>5389</v>
      </c>
      <c r="D1490" t="s">
        <v>5383</v>
      </c>
      <c r="E1490" t="s">
        <v>5390</v>
      </c>
      <c r="F1490">
        <v>72</v>
      </c>
    </row>
    <row r="1491" spans="1:7" x14ac:dyDescent="0.2">
      <c r="A1491" t="s">
        <v>5391</v>
      </c>
      <c r="B1491" t="s">
        <v>5392</v>
      </c>
      <c r="C1491" t="s">
        <v>106</v>
      </c>
      <c r="D1491" t="s">
        <v>5392</v>
      </c>
    </row>
    <row r="1492" spans="1:7" x14ac:dyDescent="0.2">
      <c r="A1492" t="s">
        <v>5393</v>
      </c>
      <c r="B1492" t="s">
        <v>4523</v>
      </c>
      <c r="C1492" t="s">
        <v>5394</v>
      </c>
      <c r="D1492" t="s">
        <v>5392</v>
      </c>
      <c r="E1492" t="s">
        <v>99</v>
      </c>
      <c r="F1492">
        <v>48</v>
      </c>
    </row>
    <row r="1493" spans="1:7" x14ac:dyDescent="0.2">
      <c r="A1493" t="s">
        <v>5395</v>
      </c>
      <c r="B1493" t="s">
        <v>5396</v>
      </c>
      <c r="C1493" t="s">
        <v>5397</v>
      </c>
      <c r="D1493" t="s">
        <v>5398</v>
      </c>
      <c r="E1493" t="s">
        <v>5399</v>
      </c>
      <c r="F1493">
        <v>71</v>
      </c>
      <c r="G1493">
        <v>8.4</v>
      </c>
    </row>
    <row r="1494" spans="1:7" x14ac:dyDescent="0.2">
      <c r="A1494" t="s">
        <v>5400</v>
      </c>
      <c r="B1494" t="s">
        <v>5401</v>
      </c>
      <c r="C1494" t="s">
        <v>5402</v>
      </c>
      <c r="D1494" t="s">
        <v>5403</v>
      </c>
      <c r="E1494" t="s">
        <v>99</v>
      </c>
      <c r="F1494">
        <v>75</v>
      </c>
      <c r="G1494">
        <v>8.8000000000000007</v>
      </c>
    </row>
    <row r="1495" spans="1:7" x14ac:dyDescent="0.2">
      <c r="A1495" t="s">
        <v>5404</v>
      </c>
      <c r="B1495" t="s">
        <v>5405</v>
      </c>
      <c r="C1495" t="s">
        <v>5406</v>
      </c>
      <c r="D1495" t="s">
        <v>5407</v>
      </c>
      <c r="E1495" t="s">
        <v>25</v>
      </c>
      <c r="F1495">
        <v>64</v>
      </c>
    </row>
    <row r="1496" spans="1:7" x14ac:dyDescent="0.2">
      <c r="A1496" t="s">
        <v>5408</v>
      </c>
      <c r="B1496" t="s">
        <v>5409</v>
      </c>
      <c r="C1496" t="s">
        <v>5410</v>
      </c>
      <c r="D1496" t="s">
        <v>5407</v>
      </c>
      <c r="E1496" t="s">
        <v>2498</v>
      </c>
      <c r="F1496">
        <v>71</v>
      </c>
    </row>
    <row r="1497" spans="1:7" x14ac:dyDescent="0.2">
      <c r="A1497" t="s">
        <v>5411</v>
      </c>
      <c r="B1497" t="s">
        <v>5412</v>
      </c>
      <c r="C1497" t="s">
        <v>5413</v>
      </c>
      <c r="D1497" t="s">
        <v>5407</v>
      </c>
      <c r="E1497" t="s">
        <v>368</v>
      </c>
      <c r="F1497">
        <v>75</v>
      </c>
    </row>
    <row r="1498" spans="1:7" x14ac:dyDescent="0.2">
      <c r="A1498" t="s">
        <v>5414</v>
      </c>
      <c r="B1498" t="s">
        <v>5415</v>
      </c>
      <c r="C1498" t="s">
        <v>5416</v>
      </c>
      <c r="D1498" t="s">
        <v>5407</v>
      </c>
      <c r="E1498" t="s">
        <v>99</v>
      </c>
      <c r="F1498">
        <v>75</v>
      </c>
    </row>
    <row r="1499" spans="1:7" x14ac:dyDescent="0.2">
      <c r="A1499" t="s">
        <v>5417</v>
      </c>
      <c r="B1499" t="s">
        <v>5418</v>
      </c>
      <c r="C1499" t="s">
        <v>5419</v>
      </c>
      <c r="D1499" t="s">
        <v>5407</v>
      </c>
      <c r="E1499" t="s">
        <v>496</v>
      </c>
      <c r="F1499">
        <v>71</v>
      </c>
    </row>
    <row r="1500" spans="1:7" x14ac:dyDescent="0.2">
      <c r="A1500" t="s">
        <v>5420</v>
      </c>
      <c r="B1500" t="s">
        <v>5421</v>
      </c>
      <c r="C1500" t="s">
        <v>5422</v>
      </c>
      <c r="D1500" t="s">
        <v>5423</v>
      </c>
      <c r="E1500" t="s">
        <v>2498</v>
      </c>
      <c r="F1500">
        <v>82</v>
      </c>
      <c r="G1500">
        <v>7.7</v>
      </c>
    </row>
    <row r="1501" spans="1:7" x14ac:dyDescent="0.2">
      <c r="A1501" t="s">
        <v>5424</v>
      </c>
      <c r="B1501" t="s">
        <v>5425</v>
      </c>
      <c r="C1501" t="s">
        <v>5426</v>
      </c>
      <c r="D1501" t="s">
        <v>5427</v>
      </c>
      <c r="E1501" t="s">
        <v>5428</v>
      </c>
      <c r="F1501">
        <v>85</v>
      </c>
      <c r="G1501">
        <v>8</v>
      </c>
    </row>
    <row r="1502" spans="1:7" x14ac:dyDescent="0.2">
      <c r="A1502" t="s">
        <v>5429</v>
      </c>
      <c r="B1502" t="s">
        <v>5430</v>
      </c>
      <c r="C1502" t="s">
        <v>5431</v>
      </c>
      <c r="D1502" t="s">
        <v>5432</v>
      </c>
      <c r="E1502" t="s">
        <v>25</v>
      </c>
      <c r="F1502">
        <v>59</v>
      </c>
      <c r="G1502">
        <v>7.7</v>
      </c>
    </row>
    <row r="1503" spans="1:7" x14ac:dyDescent="0.2">
      <c r="A1503" t="s">
        <v>5433</v>
      </c>
      <c r="B1503" t="s">
        <v>5434</v>
      </c>
      <c r="C1503" t="s">
        <v>5435</v>
      </c>
      <c r="D1503" t="s">
        <v>5436</v>
      </c>
      <c r="E1503" t="s">
        <v>3267</v>
      </c>
      <c r="F1503">
        <v>68</v>
      </c>
    </row>
    <row r="1504" spans="1:7" x14ac:dyDescent="0.2">
      <c r="A1504" t="s">
        <v>5437</v>
      </c>
      <c r="B1504" t="s">
        <v>5438</v>
      </c>
      <c r="C1504" t="s">
        <v>5439</v>
      </c>
      <c r="D1504" t="s">
        <v>5440</v>
      </c>
      <c r="E1504" t="s">
        <v>5441</v>
      </c>
      <c r="F1504">
        <v>67</v>
      </c>
    </row>
    <row r="1505" spans="1:7" x14ac:dyDescent="0.2">
      <c r="A1505" t="s">
        <v>5442</v>
      </c>
      <c r="B1505" t="s">
        <v>5443</v>
      </c>
      <c r="C1505" t="s">
        <v>5444</v>
      </c>
      <c r="D1505" t="s">
        <v>5445</v>
      </c>
      <c r="E1505" t="s">
        <v>5446</v>
      </c>
      <c r="F1505">
        <v>85</v>
      </c>
    </row>
    <row r="1506" spans="1:7" x14ac:dyDescent="0.2">
      <c r="A1506" t="s">
        <v>5447</v>
      </c>
      <c r="B1506" t="s">
        <v>5448</v>
      </c>
      <c r="C1506" t="s">
        <v>5449</v>
      </c>
      <c r="D1506" t="s">
        <v>5450</v>
      </c>
      <c r="E1506" t="s">
        <v>25</v>
      </c>
      <c r="F1506">
        <v>52</v>
      </c>
      <c r="G1506">
        <v>8.4</v>
      </c>
    </row>
    <row r="1507" spans="1:7" x14ac:dyDescent="0.2">
      <c r="A1507" t="s">
        <v>5451</v>
      </c>
      <c r="B1507" t="s">
        <v>5452</v>
      </c>
      <c r="C1507" t="s">
        <v>5453</v>
      </c>
      <c r="D1507" t="s">
        <v>5450</v>
      </c>
      <c r="E1507" t="s">
        <v>659</v>
      </c>
      <c r="F1507">
        <v>64</v>
      </c>
      <c r="G1507">
        <v>7.2</v>
      </c>
    </row>
    <row r="1508" spans="1:7" x14ac:dyDescent="0.2">
      <c r="A1508" t="s">
        <v>5454</v>
      </c>
      <c r="B1508" t="s">
        <v>5455</v>
      </c>
      <c r="C1508" t="s">
        <v>5456</v>
      </c>
      <c r="D1508" t="s">
        <v>5457</v>
      </c>
      <c r="E1508" t="s">
        <v>1237</v>
      </c>
      <c r="F1508">
        <v>76</v>
      </c>
    </row>
    <row r="1509" spans="1:7" x14ac:dyDescent="0.2">
      <c r="A1509" t="s">
        <v>5458</v>
      </c>
      <c r="B1509" t="s">
        <v>5459</v>
      </c>
      <c r="C1509" t="s">
        <v>5460</v>
      </c>
      <c r="D1509" t="s">
        <v>5457</v>
      </c>
      <c r="E1509" t="s">
        <v>5461</v>
      </c>
      <c r="F1509">
        <v>77</v>
      </c>
    </row>
    <row r="1510" spans="1:7" x14ac:dyDescent="0.2">
      <c r="A1510" t="s">
        <v>5462</v>
      </c>
      <c r="B1510" t="s">
        <v>5463</v>
      </c>
      <c r="C1510" t="s">
        <v>5464</v>
      </c>
      <c r="D1510" t="s">
        <v>5465</v>
      </c>
      <c r="E1510" t="s">
        <v>1677</v>
      </c>
      <c r="F1510">
        <v>45</v>
      </c>
      <c r="G1510">
        <v>8.1</v>
      </c>
    </row>
    <row r="1511" spans="1:7" x14ac:dyDescent="0.2">
      <c r="A1511" t="s">
        <v>5466</v>
      </c>
      <c r="B1511" t="s">
        <v>5467</v>
      </c>
      <c r="C1511" t="s">
        <v>5468</v>
      </c>
      <c r="D1511" t="s">
        <v>5465</v>
      </c>
      <c r="E1511" t="s">
        <v>669</v>
      </c>
      <c r="F1511">
        <v>80</v>
      </c>
      <c r="G1511">
        <v>8.4</v>
      </c>
    </row>
    <row r="1512" spans="1:7" x14ac:dyDescent="0.2">
      <c r="A1512" t="s">
        <v>5469</v>
      </c>
      <c r="B1512" t="s">
        <v>5470</v>
      </c>
      <c r="C1512" t="s">
        <v>5471</v>
      </c>
      <c r="D1512" t="s">
        <v>5465</v>
      </c>
      <c r="E1512" t="s">
        <v>92</v>
      </c>
      <c r="F1512">
        <v>72</v>
      </c>
      <c r="G1512">
        <v>8</v>
      </c>
    </row>
    <row r="1513" spans="1:7" x14ac:dyDescent="0.2">
      <c r="A1513" t="s">
        <v>5472</v>
      </c>
      <c r="B1513" t="s">
        <v>5473</v>
      </c>
      <c r="C1513" t="s">
        <v>5474</v>
      </c>
      <c r="D1513" t="s">
        <v>5475</v>
      </c>
      <c r="E1513" t="s">
        <v>1977</v>
      </c>
      <c r="F1513">
        <v>82</v>
      </c>
    </row>
    <row r="1514" spans="1:7" x14ac:dyDescent="0.2">
      <c r="A1514" t="s">
        <v>5476</v>
      </c>
      <c r="B1514" t="s">
        <v>5477</v>
      </c>
      <c r="C1514" t="s">
        <v>5478</v>
      </c>
      <c r="D1514" t="s">
        <v>5475</v>
      </c>
      <c r="E1514" t="s">
        <v>5479</v>
      </c>
      <c r="F1514">
        <v>79</v>
      </c>
    </row>
    <row r="1515" spans="1:7" x14ac:dyDescent="0.2">
      <c r="A1515" t="s">
        <v>5480</v>
      </c>
      <c r="B1515" t="s">
        <v>5481</v>
      </c>
      <c r="C1515" t="s">
        <v>5482</v>
      </c>
      <c r="D1515" t="s">
        <v>5475</v>
      </c>
      <c r="E1515" t="s">
        <v>5483</v>
      </c>
      <c r="F1515">
        <v>81</v>
      </c>
    </row>
    <row r="1516" spans="1:7" x14ac:dyDescent="0.2">
      <c r="A1516" t="s">
        <v>5484</v>
      </c>
      <c r="B1516" t="s">
        <v>5485</v>
      </c>
      <c r="C1516" t="s">
        <v>5486</v>
      </c>
      <c r="D1516" t="s">
        <v>5487</v>
      </c>
      <c r="E1516" t="s">
        <v>595</v>
      </c>
      <c r="F1516">
        <v>80</v>
      </c>
    </row>
    <row r="1517" spans="1:7" x14ac:dyDescent="0.2">
      <c r="A1517" t="s">
        <v>801</v>
      </c>
      <c r="B1517" t="s">
        <v>802</v>
      </c>
      <c r="C1517" t="s">
        <v>803</v>
      </c>
      <c r="D1517" t="s">
        <v>5488</v>
      </c>
      <c r="E1517" t="s">
        <v>804</v>
      </c>
      <c r="F1517">
        <v>67</v>
      </c>
      <c r="G1517">
        <v>7.5</v>
      </c>
    </row>
    <row r="1518" spans="1:7" x14ac:dyDescent="0.2">
      <c r="A1518" t="s">
        <v>5489</v>
      </c>
      <c r="B1518" t="s">
        <v>5490</v>
      </c>
      <c r="C1518" t="s">
        <v>5491</v>
      </c>
      <c r="D1518" t="s">
        <v>5492</v>
      </c>
      <c r="E1518" t="s">
        <v>5493</v>
      </c>
      <c r="F1518">
        <v>72</v>
      </c>
    </row>
    <row r="1519" spans="1:7" x14ac:dyDescent="0.2">
      <c r="A1519" t="s">
        <v>5494</v>
      </c>
      <c r="B1519" t="s">
        <v>5495</v>
      </c>
      <c r="C1519" t="s">
        <v>5496</v>
      </c>
      <c r="D1519" t="s">
        <v>5495</v>
      </c>
      <c r="E1519" t="s">
        <v>1075</v>
      </c>
      <c r="F1519">
        <v>61</v>
      </c>
      <c r="G1519">
        <v>8.5</v>
      </c>
    </row>
    <row r="1520" spans="1:7" x14ac:dyDescent="0.2">
      <c r="A1520" t="s">
        <v>5497</v>
      </c>
      <c r="B1520" t="s">
        <v>5498</v>
      </c>
      <c r="C1520" t="s">
        <v>5499</v>
      </c>
      <c r="D1520" t="s">
        <v>5495</v>
      </c>
      <c r="E1520" t="s">
        <v>1075</v>
      </c>
      <c r="F1520">
        <v>66</v>
      </c>
      <c r="G1520">
        <v>8.6999999999999993</v>
      </c>
    </row>
    <row r="1521" spans="1:7" x14ac:dyDescent="0.2">
      <c r="A1521" t="s">
        <v>5500</v>
      </c>
      <c r="B1521" t="s">
        <v>5501</v>
      </c>
      <c r="C1521" t="s">
        <v>5502</v>
      </c>
      <c r="D1521" t="s">
        <v>5495</v>
      </c>
      <c r="E1521" t="s">
        <v>99</v>
      </c>
      <c r="F1521">
        <v>73</v>
      </c>
      <c r="G1521">
        <v>8.9</v>
      </c>
    </row>
    <row r="1522" spans="1:7" x14ac:dyDescent="0.2">
      <c r="A1522" t="s">
        <v>5503</v>
      </c>
      <c r="B1522" t="s">
        <v>5504</v>
      </c>
      <c r="C1522" t="s">
        <v>5505</v>
      </c>
      <c r="D1522" t="s">
        <v>5506</v>
      </c>
      <c r="E1522" t="s">
        <v>116</v>
      </c>
      <c r="F1522">
        <v>67</v>
      </c>
    </row>
    <row r="1523" spans="1:7" x14ac:dyDescent="0.2">
      <c r="A1523" t="s">
        <v>5507</v>
      </c>
      <c r="B1523" t="s">
        <v>5508</v>
      </c>
      <c r="C1523" t="s">
        <v>5509</v>
      </c>
      <c r="D1523" t="s">
        <v>5510</v>
      </c>
      <c r="E1523" t="s">
        <v>50</v>
      </c>
      <c r="F1523">
        <v>78</v>
      </c>
      <c r="G1523">
        <v>8.6999999999999993</v>
      </c>
    </row>
    <row r="1524" spans="1:7" x14ac:dyDescent="0.2">
      <c r="A1524" t="s">
        <v>5511</v>
      </c>
      <c r="B1524" t="s">
        <v>5512</v>
      </c>
      <c r="C1524" t="s">
        <v>5513</v>
      </c>
      <c r="D1524" t="s">
        <v>5510</v>
      </c>
      <c r="E1524" t="s">
        <v>50</v>
      </c>
      <c r="F1524">
        <v>59</v>
      </c>
      <c r="G1524">
        <v>7.3</v>
      </c>
    </row>
    <row r="1525" spans="1:7" x14ac:dyDescent="0.2">
      <c r="A1525" t="s">
        <v>5514</v>
      </c>
      <c r="B1525" t="s">
        <v>5143</v>
      </c>
      <c r="C1525" t="s">
        <v>5515</v>
      </c>
      <c r="D1525" t="s">
        <v>5510</v>
      </c>
      <c r="E1525" t="s">
        <v>9</v>
      </c>
      <c r="F1525">
        <v>66</v>
      </c>
    </row>
    <row r="1526" spans="1:7" x14ac:dyDescent="0.2">
      <c r="A1526" t="s">
        <v>5516</v>
      </c>
      <c r="B1526" t="s">
        <v>5517</v>
      </c>
      <c r="C1526" t="s">
        <v>5518</v>
      </c>
      <c r="D1526" t="s">
        <v>5519</v>
      </c>
      <c r="E1526" t="s">
        <v>3484</v>
      </c>
      <c r="F1526">
        <v>75</v>
      </c>
    </row>
    <row r="1527" spans="1:7" x14ac:dyDescent="0.2">
      <c r="A1527" t="s">
        <v>5520</v>
      </c>
      <c r="B1527" t="s">
        <v>5521</v>
      </c>
      <c r="C1527" t="s">
        <v>5522</v>
      </c>
      <c r="D1527" t="s">
        <v>5521</v>
      </c>
      <c r="E1527" t="s">
        <v>92</v>
      </c>
      <c r="F1527">
        <v>91</v>
      </c>
      <c r="G1527">
        <v>8.1999999999999993</v>
      </c>
    </row>
    <row r="1528" spans="1:7" x14ac:dyDescent="0.2">
      <c r="A1528" t="s">
        <v>5523</v>
      </c>
      <c r="B1528" t="s">
        <v>5524</v>
      </c>
      <c r="C1528" t="s">
        <v>5525</v>
      </c>
      <c r="D1528" t="s">
        <v>5526</v>
      </c>
      <c r="E1528" t="s">
        <v>61</v>
      </c>
      <c r="F1528">
        <v>75</v>
      </c>
    </row>
    <row r="1529" spans="1:7" x14ac:dyDescent="0.2">
      <c r="A1529" t="s">
        <v>5527</v>
      </c>
      <c r="B1529" t="s">
        <v>5526</v>
      </c>
      <c r="C1529" t="s">
        <v>5528</v>
      </c>
      <c r="D1529" t="s">
        <v>5526</v>
      </c>
      <c r="E1529" t="s">
        <v>9</v>
      </c>
      <c r="F1529">
        <v>81</v>
      </c>
    </row>
    <row r="1530" spans="1:7" x14ac:dyDescent="0.2">
      <c r="A1530" t="s">
        <v>5529</v>
      </c>
      <c r="B1530" t="s">
        <v>5530</v>
      </c>
      <c r="C1530" t="s">
        <v>5531</v>
      </c>
      <c r="D1530" t="s">
        <v>5526</v>
      </c>
      <c r="E1530" t="s">
        <v>99</v>
      </c>
      <c r="F1530">
        <v>77</v>
      </c>
    </row>
    <row r="1531" spans="1:7" x14ac:dyDescent="0.2">
      <c r="A1531" t="s">
        <v>5532</v>
      </c>
      <c r="B1531" t="s">
        <v>5533</v>
      </c>
      <c r="C1531" t="s">
        <v>5534</v>
      </c>
      <c r="D1531" t="s">
        <v>5535</v>
      </c>
      <c r="E1531" t="s">
        <v>21</v>
      </c>
      <c r="F1531">
        <v>44</v>
      </c>
      <c r="G1531">
        <v>5.8</v>
      </c>
    </row>
    <row r="1532" spans="1:7" x14ac:dyDescent="0.2">
      <c r="A1532" t="s">
        <v>5536</v>
      </c>
      <c r="B1532" t="s">
        <v>5537</v>
      </c>
      <c r="C1532" t="s">
        <v>5538</v>
      </c>
      <c r="D1532" t="s">
        <v>5539</v>
      </c>
      <c r="E1532" t="s">
        <v>1429</v>
      </c>
      <c r="F1532">
        <v>84</v>
      </c>
      <c r="G1532">
        <v>7.3</v>
      </c>
    </row>
    <row r="1533" spans="1:7" x14ac:dyDescent="0.2">
      <c r="A1533" t="s">
        <v>5540</v>
      </c>
      <c r="B1533" t="s">
        <v>5541</v>
      </c>
      <c r="C1533" t="s">
        <v>5542</v>
      </c>
      <c r="D1533" t="s">
        <v>5543</v>
      </c>
      <c r="E1533" t="s">
        <v>1144</v>
      </c>
      <c r="F1533">
        <v>76</v>
      </c>
      <c r="G1533">
        <v>8.8000000000000007</v>
      </c>
    </row>
    <row r="1534" spans="1:7" x14ac:dyDescent="0.2">
      <c r="A1534" t="s">
        <v>5544</v>
      </c>
      <c r="B1534" t="s">
        <v>5545</v>
      </c>
      <c r="C1534" t="s">
        <v>5546</v>
      </c>
      <c r="D1534" t="s">
        <v>5543</v>
      </c>
      <c r="E1534" t="s">
        <v>5547</v>
      </c>
      <c r="F1534">
        <v>88</v>
      </c>
      <c r="G1534">
        <v>9.1</v>
      </c>
    </row>
    <row r="1535" spans="1:7" x14ac:dyDescent="0.2">
      <c r="A1535" t="s">
        <v>5548</v>
      </c>
      <c r="B1535" t="s">
        <v>5549</v>
      </c>
      <c r="C1535" t="s">
        <v>5550</v>
      </c>
      <c r="D1535" t="s">
        <v>5543</v>
      </c>
      <c r="E1535" t="s">
        <v>25</v>
      </c>
      <c r="F1535">
        <v>84</v>
      </c>
      <c r="G1535">
        <v>8.8000000000000007</v>
      </c>
    </row>
    <row r="1536" spans="1:7" x14ac:dyDescent="0.2">
      <c r="A1536" t="s">
        <v>5551</v>
      </c>
      <c r="B1536" t="s">
        <v>5552</v>
      </c>
      <c r="C1536" t="s">
        <v>5553</v>
      </c>
      <c r="D1536" t="s">
        <v>5543</v>
      </c>
      <c r="E1536" t="s">
        <v>5554</v>
      </c>
      <c r="F1536">
        <v>67</v>
      </c>
      <c r="G1536">
        <v>7.7</v>
      </c>
    </row>
    <row r="1537" spans="1:7" x14ac:dyDescent="0.2">
      <c r="A1537" t="s">
        <v>5555</v>
      </c>
      <c r="B1537" t="s">
        <v>5556</v>
      </c>
      <c r="C1537" t="s">
        <v>5557</v>
      </c>
      <c r="D1537" t="s">
        <v>5543</v>
      </c>
      <c r="E1537" t="s">
        <v>25</v>
      </c>
      <c r="F1537">
        <v>77</v>
      </c>
      <c r="G1537">
        <v>7.9</v>
      </c>
    </row>
    <row r="1538" spans="1:7" x14ac:dyDescent="0.2">
      <c r="A1538" t="s">
        <v>5558</v>
      </c>
      <c r="B1538" t="s">
        <v>5559</v>
      </c>
      <c r="C1538" t="s">
        <v>5560</v>
      </c>
      <c r="D1538" t="s">
        <v>5543</v>
      </c>
      <c r="E1538" t="s">
        <v>5561</v>
      </c>
      <c r="F1538">
        <v>75</v>
      </c>
      <c r="G1538">
        <v>8.1999999999999993</v>
      </c>
    </row>
    <row r="1539" spans="1:7" x14ac:dyDescent="0.2">
      <c r="A1539" t="s">
        <v>5562</v>
      </c>
      <c r="B1539" t="s">
        <v>5563</v>
      </c>
      <c r="C1539" t="s">
        <v>5564</v>
      </c>
      <c r="D1539" t="s">
        <v>5543</v>
      </c>
      <c r="E1539" t="s">
        <v>5565</v>
      </c>
      <c r="F1539">
        <v>79</v>
      </c>
      <c r="G1539">
        <v>8.1999999999999993</v>
      </c>
    </row>
    <row r="1540" spans="1:7" x14ac:dyDescent="0.2">
      <c r="A1540" t="s">
        <v>5566</v>
      </c>
      <c r="B1540" t="s">
        <v>5567</v>
      </c>
      <c r="C1540" t="s">
        <v>5568</v>
      </c>
      <c r="D1540" t="s">
        <v>5543</v>
      </c>
      <c r="E1540" t="s">
        <v>92</v>
      </c>
      <c r="F1540">
        <v>79</v>
      </c>
      <c r="G1540">
        <v>8.4</v>
      </c>
    </row>
    <row r="1541" spans="1:7" x14ac:dyDescent="0.2">
      <c r="A1541" t="s">
        <v>5569</v>
      </c>
      <c r="B1541" t="s">
        <v>5570</v>
      </c>
      <c r="C1541" t="s">
        <v>5571</v>
      </c>
      <c r="D1541" t="s">
        <v>5543</v>
      </c>
      <c r="E1541" t="s">
        <v>1164</v>
      </c>
      <c r="F1541">
        <v>72</v>
      </c>
      <c r="G1541">
        <v>6.6</v>
      </c>
    </row>
    <row r="1542" spans="1:7" x14ac:dyDescent="0.2">
      <c r="A1542" t="s">
        <v>5572</v>
      </c>
      <c r="B1542" t="s">
        <v>5573</v>
      </c>
      <c r="C1542" t="s">
        <v>5574</v>
      </c>
      <c r="D1542" t="s">
        <v>5543</v>
      </c>
      <c r="F1542">
        <v>87</v>
      </c>
      <c r="G1542">
        <v>8.8000000000000007</v>
      </c>
    </row>
    <row r="1543" spans="1:7" x14ac:dyDescent="0.2">
      <c r="A1543" t="s">
        <v>5575</v>
      </c>
      <c r="B1543" t="s">
        <v>5576</v>
      </c>
      <c r="C1543" t="s">
        <v>5577</v>
      </c>
      <c r="D1543" t="s">
        <v>5543</v>
      </c>
      <c r="E1543" t="s">
        <v>5578</v>
      </c>
      <c r="F1543">
        <v>80</v>
      </c>
      <c r="G1543">
        <v>8</v>
      </c>
    </row>
    <row r="1544" spans="1:7" x14ac:dyDescent="0.2">
      <c r="A1544" t="s">
        <v>5579</v>
      </c>
      <c r="B1544" t="s">
        <v>5580</v>
      </c>
      <c r="C1544" t="s">
        <v>5581</v>
      </c>
      <c r="D1544" t="s">
        <v>5543</v>
      </c>
      <c r="E1544" t="s">
        <v>5582</v>
      </c>
      <c r="F1544">
        <v>79</v>
      </c>
      <c r="G1544">
        <v>8.6</v>
      </c>
    </row>
    <row r="1545" spans="1:7" x14ac:dyDescent="0.2">
      <c r="A1545" t="s">
        <v>5583</v>
      </c>
      <c r="B1545" t="s">
        <v>5584</v>
      </c>
      <c r="C1545" t="s">
        <v>5585</v>
      </c>
      <c r="D1545" t="s">
        <v>5543</v>
      </c>
      <c r="E1545" t="s">
        <v>99</v>
      </c>
      <c r="F1545">
        <v>82</v>
      </c>
      <c r="G1545">
        <v>7.8</v>
      </c>
    </row>
    <row r="1546" spans="1:7" x14ac:dyDescent="0.2">
      <c r="A1546" t="s">
        <v>5586</v>
      </c>
      <c r="B1546" t="s">
        <v>5587</v>
      </c>
      <c r="C1546" t="s">
        <v>5588</v>
      </c>
      <c r="D1546" t="s">
        <v>5589</v>
      </c>
      <c r="E1546" t="s">
        <v>5590</v>
      </c>
      <c r="F1546">
        <v>71</v>
      </c>
    </row>
    <row r="1547" spans="1:7" x14ac:dyDescent="0.2">
      <c r="A1547" t="s">
        <v>5591</v>
      </c>
      <c r="B1547" t="s">
        <v>5592</v>
      </c>
      <c r="C1547" t="s">
        <v>5593</v>
      </c>
      <c r="D1547" t="s">
        <v>5594</v>
      </c>
      <c r="E1547" t="s">
        <v>25</v>
      </c>
      <c r="F1547">
        <v>77</v>
      </c>
    </row>
    <row r="1548" spans="1:7" x14ac:dyDescent="0.2">
      <c r="A1548" t="s">
        <v>5595</v>
      </c>
      <c r="B1548" t="s">
        <v>5596</v>
      </c>
      <c r="C1548" t="s">
        <v>5597</v>
      </c>
      <c r="D1548" t="s">
        <v>5598</v>
      </c>
      <c r="E1548" t="s">
        <v>92</v>
      </c>
      <c r="F1548">
        <v>70</v>
      </c>
    </row>
    <row r="1549" spans="1:7" x14ac:dyDescent="0.2">
      <c r="A1549" t="s">
        <v>5599</v>
      </c>
      <c r="B1549" t="s">
        <v>5600</v>
      </c>
      <c r="C1549" t="s">
        <v>5601</v>
      </c>
      <c r="D1549" t="s">
        <v>5598</v>
      </c>
      <c r="E1549" t="s">
        <v>9</v>
      </c>
      <c r="F1549">
        <v>80</v>
      </c>
    </row>
    <row r="1550" spans="1:7" x14ac:dyDescent="0.2">
      <c r="A1550" t="s">
        <v>5602</v>
      </c>
      <c r="B1550" t="s">
        <v>5603</v>
      </c>
      <c r="C1550" t="s">
        <v>5604</v>
      </c>
      <c r="D1550" t="s">
        <v>5605</v>
      </c>
      <c r="E1550" t="s">
        <v>25</v>
      </c>
      <c r="F1550">
        <v>82</v>
      </c>
      <c r="G1550">
        <v>8</v>
      </c>
    </row>
    <row r="1551" spans="1:7" x14ac:dyDescent="0.2">
      <c r="A1551" t="s">
        <v>5606</v>
      </c>
      <c r="B1551" t="s">
        <v>5607</v>
      </c>
      <c r="C1551" t="s">
        <v>5608</v>
      </c>
      <c r="D1551" t="s">
        <v>5605</v>
      </c>
      <c r="E1551" t="s">
        <v>336</v>
      </c>
      <c r="F1551">
        <v>70</v>
      </c>
      <c r="G1551">
        <v>7.8</v>
      </c>
    </row>
    <row r="1552" spans="1:7" x14ac:dyDescent="0.2">
      <c r="A1552" t="s">
        <v>5609</v>
      </c>
      <c r="B1552" t="s">
        <v>5610</v>
      </c>
      <c r="C1552" t="s">
        <v>5611</v>
      </c>
      <c r="D1552" t="s">
        <v>5612</v>
      </c>
      <c r="E1552" t="s">
        <v>2037</v>
      </c>
      <c r="F1552">
        <v>81</v>
      </c>
    </row>
    <row r="1553" spans="1:7" x14ac:dyDescent="0.2">
      <c r="A1553" t="s">
        <v>5613</v>
      </c>
      <c r="B1553" t="s">
        <v>5614</v>
      </c>
      <c r="C1553" t="s">
        <v>5615</v>
      </c>
      <c r="D1553" t="s">
        <v>5612</v>
      </c>
      <c r="E1553" t="s">
        <v>1575</v>
      </c>
      <c r="F1553">
        <v>74</v>
      </c>
    </row>
    <row r="1554" spans="1:7" x14ac:dyDescent="0.2">
      <c r="A1554" t="s">
        <v>5616</v>
      </c>
      <c r="B1554">
        <v>2</v>
      </c>
      <c r="C1554" t="s">
        <v>5617</v>
      </c>
      <c r="D1554" t="s">
        <v>5618</v>
      </c>
      <c r="E1554" t="s">
        <v>659</v>
      </c>
      <c r="F1554">
        <v>75</v>
      </c>
    </row>
    <row r="1555" spans="1:7" x14ac:dyDescent="0.2">
      <c r="A1555" t="s">
        <v>5619</v>
      </c>
      <c r="B1555" t="s">
        <v>5620</v>
      </c>
      <c r="C1555" t="s">
        <v>5621</v>
      </c>
      <c r="D1555" t="s">
        <v>5622</v>
      </c>
      <c r="E1555" t="s">
        <v>50</v>
      </c>
      <c r="F1555">
        <v>71</v>
      </c>
      <c r="G1555">
        <v>6</v>
      </c>
    </row>
    <row r="1556" spans="1:7" x14ac:dyDescent="0.2">
      <c r="A1556" t="s">
        <v>5623</v>
      </c>
      <c r="B1556" t="s">
        <v>5624</v>
      </c>
      <c r="C1556" t="s">
        <v>5625</v>
      </c>
      <c r="D1556" t="s">
        <v>5622</v>
      </c>
      <c r="E1556" t="s">
        <v>147</v>
      </c>
      <c r="F1556">
        <v>70</v>
      </c>
      <c r="G1556">
        <v>8.1</v>
      </c>
    </row>
    <row r="1557" spans="1:7" x14ac:dyDescent="0.2">
      <c r="A1557" t="s">
        <v>5626</v>
      </c>
      <c r="B1557" t="s">
        <v>5627</v>
      </c>
      <c r="C1557" t="s">
        <v>5628</v>
      </c>
      <c r="D1557" t="s">
        <v>5622</v>
      </c>
      <c r="E1557" t="s">
        <v>50</v>
      </c>
      <c r="F1557">
        <v>72</v>
      </c>
    </row>
    <row r="1558" spans="1:7" x14ac:dyDescent="0.2">
      <c r="A1558" t="s">
        <v>5629</v>
      </c>
      <c r="B1558" t="s">
        <v>5630</v>
      </c>
      <c r="C1558" t="s">
        <v>5631</v>
      </c>
      <c r="D1558" t="s">
        <v>5622</v>
      </c>
      <c r="E1558" t="s">
        <v>1204</v>
      </c>
      <c r="F1558">
        <v>67</v>
      </c>
      <c r="G1558">
        <v>7</v>
      </c>
    </row>
    <row r="1559" spans="1:7" x14ac:dyDescent="0.2">
      <c r="A1559" t="s">
        <v>5632</v>
      </c>
      <c r="B1559" t="s">
        <v>5633</v>
      </c>
      <c r="C1559" t="s">
        <v>5634</v>
      </c>
      <c r="D1559" t="s">
        <v>5622</v>
      </c>
      <c r="E1559" t="s">
        <v>92</v>
      </c>
      <c r="F1559">
        <v>62</v>
      </c>
    </row>
    <row r="1560" spans="1:7" x14ac:dyDescent="0.2">
      <c r="A1560" t="s">
        <v>5635</v>
      </c>
      <c r="B1560" t="s">
        <v>5636</v>
      </c>
      <c r="C1560" t="s">
        <v>5637</v>
      </c>
      <c r="D1560" t="s">
        <v>5636</v>
      </c>
      <c r="E1560" t="s">
        <v>50</v>
      </c>
      <c r="F1560">
        <v>71</v>
      </c>
    </row>
    <row r="1561" spans="1:7" x14ac:dyDescent="0.2">
      <c r="A1561" t="s">
        <v>5638</v>
      </c>
      <c r="B1561" t="s">
        <v>5639</v>
      </c>
      <c r="C1561" t="s">
        <v>5640</v>
      </c>
      <c r="D1561" t="s">
        <v>5641</v>
      </c>
      <c r="E1561" t="s">
        <v>1003</v>
      </c>
      <c r="F1561">
        <v>42</v>
      </c>
      <c r="G1561">
        <v>4.0999999999999996</v>
      </c>
    </row>
    <row r="1562" spans="1:7" x14ac:dyDescent="0.2">
      <c r="A1562" t="s">
        <v>5642</v>
      </c>
      <c r="B1562" t="s">
        <v>5643</v>
      </c>
      <c r="C1562" t="s">
        <v>5644</v>
      </c>
      <c r="D1562" t="s">
        <v>5645</v>
      </c>
      <c r="E1562" t="s">
        <v>99</v>
      </c>
      <c r="F1562">
        <v>82</v>
      </c>
    </row>
    <row r="1563" spans="1:7" x14ac:dyDescent="0.2">
      <c r="A1563" t="s">
        <v>5646</v>
      </c>
      <c r="B1563" t="s">
        <v>5647</v>
      </c>
      <c r="C1563" t="s">
        <v>5648</v>
      </c>
      <c r="D1563" t="s">
        <v>5649</v>
      </c>
      <c r="E1563" t="s">
        <v>25</v>
      </c>
      <c r="F1563">
        <v>73</v>
      </c>
      <c r="G1563">
        <v>8.6999999999999993</v>
      </c>
    </row>
    <row r="1564" spans="1:7" x14ac:dyDescent="0.2">
      <c r="A1564" t="s">
        <v>5650</v>
      </c>
      <c r="B1564" t="s">
        <v>5651</v>
      </c>
      <c r="C1564" t="s">
        <v>5652</v>
      </c>
      <c r="D1564" t="s">
        <v>5649</v>
      </c>
      <c r="E1564" t="s">
        <v>88</v>
      </c>
      <c r="F1564">
        <v>70</v>
      </c>
      <c r="G1564">
        <v>8.4</v>
      </c>
    </row>
    <row r="1565" spans="1:7" x14ac:dyDescent="0.2">
      <c r="A1565" t="s">
        <v>5653</v>
      </c>
      <c r="B1565" t="s">
        <v>5654</v>
      </c>
      <c r="C1565" t="s">
        <v>5655</v>
      </c>
      <c r="D1565" t="s">
        <v>5649</v>
      </c>
      <c r="E1565" t="s">
        <v>99</v>
      </c>
      <c r="F1565">
        <v>68</v>
      </c>
    </row>
    <row r="1566" spans="1:7" x14ac:dyDescent="0.2">
      <c r="A1566" t="s">
        <v>5656</v>
      </c>
      <c r="B1566" t="s">
        <v>5657</v>
      </c>
      <c r="C1566" t="s">
        <v>5658</v>
      </c>
      <c r="D1566" t="s">
        <v>5657</v>
      </c>
      <c r="E1566" t="s">
        <v>37</v>
      </c>
      <c r="F1566">
        <v>60</v>
      </c>
      <c r="G1566">
        <v>8.4</v>
      </c>
    </row>
    <row r="1567" spans="1:7" x14ac:dyDescent="0.2">
      <c r="A1567" t="s">
        <v>5659</v>
      </c>
      <c r="B1567" t="s">
        <v>5660</v>
      </c>
      <c r="C1567" t="s">
        <v>5661</v>
      </c>
      <c r="D1567" t="s">
        <v>5662</v>
      </c>
      <c r="E1567" t="s">
        <v>99</v>
      </c>
      <c r="F1567">
        <v>70</v>
      </c>
    </row>
    <row r="1568" spans="1:7" x14ac:dyDescent="0.2">
      <c r="A1568" t="s">
        <v>5663</v>
      </c>
      <c r="B1568" t="s">
        <v>5664</v>
      </c>
      <c r="C1568" t="s">
        <v>5665</v>
      </c>
      <c r="D1568" t="s">
        <v>5666</v>
      </c>
      <c r="E1568" t="s">
        <v>9</v>
      </c>
      <c r="F1568">
        <v>69</v>
      </c>
    </row>
    <row r="1569" spans="1:7" x14ac:dyDescent="0.2">
      <c r="A1569" t="s">
        <v>5667</v>
      </c>
      <c r="B1569" t="s">
        <v>5668</v>
      </c>
      <c r="C1569" t="s">
        <v>5669</v>
      </c>
      <c r="D1569" t="s">
        <v>5670</v>
      </c>
      <c r="E1569" t="s">
        <v>5671</v>
      </c>
      <c r="F1569">
        <v>75</v>
      </c>
    </row>
    <row r="1570" spans="1:7" x14ac:dyDescent="0.2">
      <c r="A1570" t="s">
        <v>5672</v>
      </c>
      <c r="B1570" t="s">
        <v>5673</v>
      </c>
      <c r="C1570" t="s">
        <v>5674</v>
      </c>
      <c r="D1570" t="s">
        <v>5675</v>
      </c>
      <c r="E1570" t="s">
        <v>5676</v>
      </c>
      <c r="F1570">
        <v>83</v>
      </c>
      <c r="G1570">
        <v>8.6</v>
      </c>
    </row>
    <row r="1571" spans="1:7" x14ac:dyDescent="0.2">
      <c r="A1571" t="s">
        <v>5677</v>
      </c>
      <c r="B1571" t="s">
        <v>5678</v>
      </c>
      <c r="C1571" t="s">
        <v>5679</v>
      </c>
      <c r="D1571" t="s">
        <v>5675</v>
      </c>
      <c r="E1571" t="s">
        <v>92</v>
      </c>
      <c r="F1571">
        <v>72</v>
      </c>
    </row>
    <row r="1572" spans="1:7" x14ac:dyDescent="0.2">
      <c r="A1572" t="s">
        <v>5680</v>
      </c>
      <c r="B1572" t="s">
        <v>5681</v>
      </c>
      <c r="C1572" t="s">
        <v>5682</v>
      </c>
      <c r="D1572" t="s">
        <v>5683</v>
      </c>
      <c r="E1572" t="s">
        <v>466</v>
      </c>
      <c r="F1572">
        <v>75</v>
      </c>
      <c r="G1572">
        <v>6.3</v>
      </c>
    </row>
    <row r="1573" spans="1:7" x14ac:dyDescent="0.2">
      <c r="A1573" t="s">
        <v>5684</v>
      </c>
      <c r="B1573" t="s">
        <v>5685</v>
      </c>
      <c r="C1573" t="s">
        <v>5686</v>
      </c>
      <c r="D1573" t="s">
        <v>5687</v>
      </c>
      <c r="E1573" t="s">
        <v>1575</v>
      </c>
      <c r="F1573">
        <v>67</v>
      </c>
      <c r="G1573">
        <v>9</v>
      </c>
    </row>
    <row r="1574" spans="1:7" x14ac:dyDescent="0.2">
      <c r="A1574" t="s">
        <v>5688</v>
      </c>
      <c r="B1574" t="s">
        <v>5689</v>
      </c>
      <c r="C1574" t="s">
        <v>5690</v>
      </c>
      <c r="D1574" t="s">
        <v>5691</v>
      </c>
      <c r="E1574" t="s">
        <v>1677</v>
      </c>
      <c r="F1574">
        <v>73</v>
      </c>
      <c r="G1574">
        <v>8.6999999999999993</v>
      </c>
    </row>
    <row r="1575" spans="1:7" x14ac:dyDescent="0.2">
      <c r="A1575" t="s">
        <v>5692</v>
      </c>
      <c r="B1575" t="s">
        <v>5693</v>
      </c>
      <c r="C1575" t="s">
        <v>5694</v>
      </c>
      <c r="D1575" t="s">
        <v>5691</v>
      </c>
      <c r="E1575" t="s">
        <v>50</v>
      </c>
      <c r="F1575">
        <v>75</v>
      </c>
      <c r="G1575">
        <v>8.5</v>
      </c>
    </row>
    <row r="1576" spans="1:7" x14ac:dyDescent="0.2">
      <c r="A1576" t="s">
        <v>5695</v>
      </c>
      <c r="B1576" t="s">
        <v>5696</v>
      </c>
      <c r="C1576" t="s">
        <v>5697</v>
      </c>
      <c r="D1576" t="s">
        <v>5691</v>
      </c>
      <c r="E1576" t="s">
        <v>92</v>
      </c>
      <c r="F1576">
        <v>80</v>
      </c>
      <c r="G1576">
        <v>8.5</v>
      </c>
    </row>
    <row r="1577" spans="1:7" x14ac:dyDescent="0.2">
      <c r="A1577" t="s">
        <v>5698</v>
      </c>
      <c r="B1577" t="s">
        <v>5699</v>
      </c>
      <c r="C1577" t="s">
        <v>5700</v>
      </c>
      <c r="D1577" t="s">
        <v>5691</v>
      </c>
      <c r="E1577" t="s">
        <v>2979</v>
      </c>
      <c r="F1577">
        <v>71</v>
      </c>
      <c r="G1577">
        <v>6.5</v>
      </c>
    </row>
    <row r="1578" spans="1:7" x14ac:dyDescent="0.2">
      <c r="A1578" t="s">
        <v>5701</v>
      </c>
      <c r="B1578" t="s">
        <v>5702</v>
      </c>
      <c r="C1578" t="s">
        <v>5703</v>
      </c>
      <c r="D1578" t="s">
        <v>5691</v>
      </c>
      <c r="E1578" t="s">
        <v>99</v>
      </c>
      <c r="F1578">
        <v>71</v>
      </c>
      <c r="G1578">
        <v>8</v>
      </c>
    </row>
    <row r="1579" spans="1:7" x14ac:dyDescent="0.2">
      <c r="A1579" t="s">
        <v>5704</v>
      </c>
      <c r="B1579" t="s">
        <v>5705</v>
      </c>
      <c r="C1579" t="s">
        <v>5706</v>
      </c>
      <c r="D1579" t="s">
        <v>5707</v>
      </c>
      <c r="E1579" t="s">
        <v>99</v>
      </c>
      <c r="F1579">
        <v>74</v>
      </c>
    </row>
    <row r="1580" spans="1:7" x14ac:dyDescent="0.2">
      <c r="A1580" t="s">
        <v>5708</v>
      </c>
      <c r="B1580" t="s">
        <v>5709</v>
      </c>
      <c r="C1580" t="s">
        <v>5710</v>
      </c>
      <c r="D1580" t="s">
        <v>5707</v>
      </c>
      <c r="E1580" t="s">
        <v>68</v>
      </c>
      <c r="F1580">
        <v>72</v>
      </c>
      <c r="G1580">
        <v>8</v>
      </c>
    </row>
    <row r="1581" spans="1:7" x14ac:dyDescent="0.2">
      <c r="A1581" t="s">
        <v>5711</v>
      </c>
      <c r="B1581" t="s">
        <v>5712</v>
      </c>
      <c r="C1581" t="s">
        <v>5713</v>
      </c>
      <c r="D1581" t="s">
        <v>5714</v>
      </c>
      <c r="E1581" t="s">
        <v>21</v>
      </c>
      <c r="F1581">
        <v>84</v>
      </c>
      <c r="G1581">
        <v>8.6</v>
      </c>
    </row>
    <row r="1582" spans="1:7" x14ac:dyDescent="0.2">
      <c r="A1582" t="s">
        <v>5715</v>
      </c>
      <c r="B1582" t="s">
        <v>5716</v>
      </c>
      <c r="C1582" t="s">
        <v>5717</v>
      </c>
      <c r="D1582" t="s">
        <v>5714</v>
      </c>
      <c r="E1582" t="s">
        <v>5718</v>
      </c>
      <c r="F1582">
        <v>79</v>
      </c>
      <c r="G1582">
        <v>8.4</v>
      </c>
    </row>
    <row r="1583" spans="1:7" x14ac:dyDescent="0.2">
      <c r="A1583" t="s">
        <v>5719</v>
      </c>
      <c r="B1583" t="s">
        <v>5720</v>
      </c>
      <c r="C1583" t="s">
        <v>5721</v>
      </c>
      <c r="D1583" t="s">
        <v>5714</v>
      </c>
      <c r="E1583" t="s">
        <v>5718</v>
      </c>
      <c r="F1583">
        <v>71</v>
      </c>
      <c r="G1583">
        <v>8.1999999999999993</v>
      </c>
    </row>
    <row r="1584" spans="1:7" x14ac:dyDescent="0.2">
      <c r="A1584" t="s">
        <v>5722</v>
      </c>
      <c r="B1584" t="s">
        <v>5723</v>
      </c>
      <c r="C1584" t="s">
        <v>5724</v>
      </c>
      <c r="D1584" t="s">
        <v>5714</v>
      </c>
      <c r="E1584" t="s">
        <v>2398</v>
      </c>
      <c r="F1584">
        <v>78</v>
      </c>
      <c r="G1584">
        <v>7.6</v>
      </c>
    </row>
    <row r="1585" spans="1:7" x14ac:dyDescent="0.2">
      <c r="A1585" t="s">
        <v>5725</v>
      </c>
      <c r="B1585" t="s">
        <v>5726</v>
      </c>
      <c r="C1585" t="s">
        <v>5727</v>
      </c>
      <c r="D1585" t="s">
        <v>5714</v>
      </c>
      <c r="E1585" t="s">
        <v>5728</v>
      </c>
      <c r="F1585">
        <v>77</v>
      </c>
      <c r="G1585">
        <v>7.5</v>
      </c>
    </row>
    <row r="1586" spans="1:7" x14ac:dyDescent="0.2">
      <c r="A1586" t="s">
        <v>5729</v>
      </c>
      <c r="B1586" t="s">
        <v>5730</v>
      </c>
      <c r="C1586" t="s">
        <v>5731</v>
      </c>
      <c r="D1586" t="s">
        <v>5732</v>
      </c>
      <c r="E1586" t="s">
        <v>37</v>
      </c>
      <c r="F1586">
        <v>56</v>
      </c>
    </row>
    <row r="1587" spans="1:7" x14ac:dyDescent="0.2">
      <c r="A1587" t="s">
        <v>5733</v>
      </c>
      <c r="B1587" t="s">
        <v>5734</v>
      </c>
      <c r="C1587" t="s">
        <v>5735</v>
      </c>
      <c r="D1587" t="s">
        <v>5736</v>
      </c>
      <c r="E1587" t="s">
        <v>99</v>
      </c>
      <c r="F1587">
        <v>68</v>
      </c>
    </row>
    <row r="1588" spans="1:7" x14ac:dyDescent="0.2">
      <c r="A1588" t="s">
        <v>5737</v>
      </c>
      <c r="B1588" t="s">
        <v>5738</v>
      </c>
      <c r="C1588" t="s">
        <v>5739</v>
      </c>
      <c r="D1588" t="s">
        <v>5740</v>
      </c>
      <c r="E1588" t="s">
        <v>147</v>
      </c>
      <c r="F1588">
        <v>74</v>
      </c>
      <c r="G1588">
        <v>8.5</v>
      </c>
    </row>
    <row r="1589" spans="1:7" x14ac:dyDescent="0.2">
      <c r="A1589" t="s">
        <v>5741</v>
      </c>
      <c r="B1589" t="s">
        <v>5742</v>
      </c>
      <c r="C1589" t="s">
        <v>5743</v>
      </c>
      <c r="D1589" t="s">
        <v>5740</v>
      </c>
      <c r="E1589" t="s">
        <v>99</v>
      </c>
      <c r="F1589">
        <v>72</v>
      </c>
      <c r="G1589">
        <v>8.6999999999999993</v>
      </c>
    </row>
    <row r="1590" spans="1:7" x14ac:dyDescent="0.2">
      <c r="A1590" t="s">
        <v>5744</v>
      </c>
      <c r="B1590" t="s">
        <v>5745</v>
      </c>
      <c r="C1590" t="s">
        <v>5746</v>
      </c>
      <c r="D1590" t="s">
        <v>5745</v>
      </c>
      <c r="E1590" t="s">
        <v>50</v>
      </c>
      <c r="F1590">
        <v>65</v>
      </c>
      <c r="G1590">
        <v>7.3</v>
      </c>
    </row>
    <row r="1591" spans="1:7" x14ac:dyDescent="0.2">
      <c r="A1591" t="s">
        <v>5747</v>
      </c>
      <c r="B1591" t="s">
        <v>5748</v>
      </c>
      <c r="C1591" t="s">
        <v>5749</v>
      </c>
      <c r="D1591" t="s">
        <v>5745</v>
      </c>
      <c r="E1591" t="s">
        <v>50</v>
      </c>
      <c r="F1591">
        <v>79</v>
      </c>
      <c r="G1591">
        <v>8.6999999999999993</v>
      </c>
    </row>
    <row r="1592" spans="1:7" x14ac:dyDescent="0.2">
      <c r="A1592" t="s">
        <v>5750</v>
      </c>
      <c r="B1592" t="s">
        <v>5751</v>
      </c>
      <c r="C1592" t="s">
        <v>5752</v>
      </c>
      <c r="D1592" t="s">
        <v>5745</v>
      </c>
      <c r="E1592" t="s">
        <v>92</v>
      </c>
      <c r="F1592">
        <v>73</v>
      </c>
      <c r="G1592">
        <v>7.4</v>
      </c>
    </row>
    <row r="1593" spans="1:7" x14ac:dyDescent="0.2">
      <c r="A1593" t="s">
        <v>5753</v>
      </c>
      <c r="B1593" t="s">
        <v>5754</v>
      </c>
      <c r="C1593" t="s">
        <v>5755</v>
      </c>
      <c r="D1593" t="s">
        <v>5745</v>
      </c>
      <c r="E1593" t="s">
        <v>92</v>
      </c>
      <c r="F1593">
        <v>77</v>
      </c>
    </row>
    <row r="1594" spans="1:7" x14ac:dyDescent="0.2">
      <c r="A1594" t="s">
        <v>5756</v>
      </c>
      <c r="B1594" t="s">
        <v>3874</v>
      </c>
      <c r="C1594" t="s">
        <v>5757</v>
      </c>
      <c r="D1594" t="s">
        <v>5745</v>
      </c>
      <c r="E1594" t="s">
        <v>9</v>
      </c>
      <c r="F1594">
        <v>75</v>
      </c>
      <c r="G1594">
        <v>7.6</v>
      </c>
    </row>
    <row r="1595" spans="1:7" x14ac:dyDescent="0.2">
      <c r="A1595" t="s">
        <v>5758</v>
      </c>
      <c r="B1595" t="s">
        <v>5759</v>
      </c>
      <c r="C1595" t="s">
        <v>5760</v>
      </c>
      <c r="D1595" t="s">
        <v>5761</v>
      </c>
      <c r="E1595" t="s">
        <v>5762</v>
      </c>
      <c r="F1595">
        <v>70</v>
      </c>
    </row>
    <row r="1596" spans="1:7" x14ac:dyDescent="0.2">
      <c r="A1596" t="s">
        <v>5763</v>
      </c>
      <c r="B1596" t="s">
        <v>5764</v>
      </c>
      <c r="C1596" t="s">
        <v>5765</v>
      </c>
      <c r="D1596" t="s">
        <v>5766</v>
      </c>
      <c r="E1596" t="s">
        <v>5767</v>
      </c>
      <c r="F1596">
        <v>71</v>
      </c>
    </row>
    <row r="1597" spans="1:7" x14ac:dyDescent="0.2">
      <c r="A1597" t="s">
        <v>5768</v>
      </c>
      <c r="B1597" t="s">
        <v>5769</v>
      </c>
      <c r="C1597" t="s">
        <v>5770</v>
      </c>
      <c r="D1597" t="s">
        <v>5769</v>
      </c>
      <c r="E1597" t="s">
        <v>25</v>
      </c>
      <c r="F1597">
        <v>72</v>
      </c>
      <c r="G1597">
        <v>8.6</v>
      </c>
    </row>
    <row r="1598" spans="1:7" x14ac:dyDescent="0.2">
      <c r="A1598" t="s">
        <v>5771</v>
      </c>
      <c r="B1598" t="s">
        <v>5772</v>
      </c>
      <c r="C1598" t="s">
        <v>5773</v>
      </c>
      <c r="D1598" t="s">
        <v>5769</v>
      </c>
      <c r="E1598" t="s">
        <v>50</v>
      </c>
      <c r="F1598">
        <v>74</v>
      </c>
      <c r="G1598">
        <v>8.6</v>
      </c>
    </row>
    <row r="1599" spans="1:7" x14ac:dyDescent="0.2">
      <c r="A1599" t="s">
        <v>5774</v>
      </c>
      <c r="B1599" t="s">
        <v>5775</v>
      </c>
      <c r="C1599" t="s">
        <v>5776</v>
      </c>
      <c r="D1599" t="s">
        <v>5769</v>
      </c>
      <c r="E1599" t="s">
        <v>50</v>
      </c>
      <c r="F1599">
        <v>70</v>
      </c>
      <c r="G1599">
        <v>7.9</v>
      </c>
    </row>
    <row r="1600" spans="1:7" x14ac:dyDescent="0.2">
      <c r="A1600" t="s">
        <v>5777</v>
      </c>
      <c r="B1600" t="s">
        <v>5778</v>
      </c>
      <c r="C1600" t="s">
        <v>5779</v>
      </c>
      <c r="D1600" t="s">
        <v>5769</v>
      </c>
      <c r="E1600" t="s">
        <v>50</v>
      </c>
      <c r="F1600">
        <v>71</v>
      </c>
      <c r="G1600">
        <v>8.3000000000000007</v>
      </c>
    </row>
    <row r="1601" spans="1:7" x14ac:dyDescent="0.2">
      <c r="A1601" t="s">
        <v>5780</v>
      </c>
      <c r="B1601" t="s">
        <v>5781</v>
      </c>
      <c r="C1601" t="s">
        <v>5782</v>
      </c>
      <c r="D1601" t="s">
        <v>5769</v>
      </c>
      <c r="E1601" t="s">
        <v>25</v>
      </c>
      <c r="F1601">
        <v>63</v>
      </c>
      <c r="G1601">
        <v>8.5</v>
      </c>
    </row>
    <row r="1602" spans="1:7" x14ac:dyDescent="0.2">
      <c r="A1602" t="s">
        <v>5783</v>
      </c>
      <c r="B1602" t="s">
        <v>5784</v>
      </c>
      <c r="C1602" t="s">
        <v>5785</v>
      </c>
      <c r="D1602" t="s">
        <v>5769</v>
      </c>
      <c r="E1602" t="s">
        <v>92</v>
      </c>
      <c r="F1602">
        <v>65</v>
      </c>
      <c r="G1602">
        <v>8</v>
      </c>
    </row>
    <row r="1603" spans="1:7" x14ac:dyDescent="0.2">
      <c r="A1603" t="s">
        <v>5786</v>
      </c>
      <c r="B1603" t="s">
        <v>5787</v>
      </c>
      <c r="C1603" t="s">
        <v>5788</v>
      </c>
      <c r="D1603" t="s">
        <v>5769</v>
      </c>
      <c r="E1603" t="s">
        <v>99</v>
      </c>
      <c r="F1603">
        <v>69</v>
      </c>
      <c r="G1603">
        <v>7.3</v>
      </c>
    </row>
    <row r="1604" spans="1:7" x14ac:dyDescent="0.2">
      <c r="A1604" t="s">
        <v>5789</v>
      </c>
      <c r="B1604" t="s">
        <v>5790</v>
      </c>
      <c r="C1604" t="s">
        <v>5791</v>
      </c>
      <c r="D1604" t="s">
        <v>5790</v>
      </c>
      <c r="E1604" t="s">
        <v>116</v>
      </c>
      <c r="F1604">
        <v>77</v>
      </c>
    </row>
    <row r="1605" spans="1:7" x14ac:dyDescent="0.2">
      <c r="A1605" t="s">
        <v>5792</v>
      </c>
      <c r="B1605" t="s">
        <v>5793</v>
      </c>
      <c r="C1605" t="s">
        <v>5794</v>
      </c>
      <c r="D1605" t="s">
        <v>5795</v>
      </c>
      <c r="E1605" t="s">
        <v>5796</v>
      </c>
      <c r="F1605">
        <v>62</v>
      </c>
    </row>
    <row r="1606" spans="1:7" x14ac:dyDescent="0.2">
      <c r="A1606" t="s">
        <v>5797</v>
      </c>
      <c r="B1606" t="s">
        <v>5798</v>
      </c>
      <c r="C1606" t="s">
        <v>5799</v>
      </c>
      <c r="D1606" t="s">
        <v>5800</v>
      </c>
      <c r="E1606" t="s">
        <v>92</v>
      </c>
      <c r="F1606">
        <v>63</v>
      </c>
    </row>
    <row r="1607" spans="1:7" x14ac:dyDescent="0.2">
      <c r="A1607" t="s">
        <v>5801</v>
      </c>
      <c r="B1607">
        <v>13</v>
      </c>
      <c r="C1607" t="s">
        <v>5802</v>
      </c>
      <c r="D1607" t="s">
        <v>5803</v>
      </c>
      <c r="E1607" t="s">
        <v>5804</v>
      </c>
      <c r="F1607">
        <v>72</v>
      </c>
      <c r="G1607">
        <v>8.3000000000000007</v>
      </c>
    </row>
    <row r="1608" spans="1:7" x14ac:dyDescent="0.2">
      <c r="A1608" t="s">
        <v>5805</v>
      </c>
      <c r="B1608" t="s">
        <v>5806</v>
      </c>
      <c r="C1608" t="s">
        <v>5807</v>
      </c>
      <c r="D1608" t="s">
        <v>5808</v>
      </c>
      <c r="E1608" t="s">
        <v>5809</v>
      </c>
      <c r="F1608">
        <v>65</v>
      </c>
    </row>
    <row r="1609" spans="1:7" x14ac:dyDescent="0.2">
      <c r="A1609" t="s">
        <v>5810</v>
      </c>
      <c r="B1609" t="s">
        <v>5811</v>
      </c>
      <c r="C1609" t="s">
        <v>5812</v>
      </c>
      <c r="D1609" t="s">
        <v>5808</v>
      </c>
      <c r="E1609" t="s">
        <v>1575</v>
      </c>
      <c r="F1609">
        <v>84</v>
      </c>
    </row>
    <row r="1610" spans="1:7" x14ac:dyDescent="0.2">
      <c r="A1610" t="s">
        <v>5813</v>
      </c>
      <c r="B1610" t="s">
        <v>5814</v>
      </c>
      <c r="C1610" t="s">
        <v>5815</v>
      </c>
      <c r="D1610" t="s">
        <v>5816</v>
      </c>
      <c r="E1610" t="s">
        <v>664</v>
      </c>
      <c r="F1610">
        <v>76</v>
      </c>
    </row>
    <row r="1611" spans="1:7" x14ac:dyDescent="0.2">
      <c r="A1611" t="s">
        <v>5817</v>
      </c>
      <c r="B1611" t="s">
        <v>5818</v>
      </c>
      <c r="C1611" t="s">
        <v>5819</v>
      </c>
      <c r="D1611" t="s">
        <v>5816</v>
      </c>
      <c r="E1611" t="s">
        <v>99</v>
      </c>
      <c r="F1611">
        <v>80</v>
      </c>
      <c r="G1611">
        <v>8.3000000000000007</v>
      </c>
    </row>
    <row r="1612" spans="1:7" x14ac:dyDescent="0.2">
      <c r="A1612" t="s">
        <v>5820</v>
      </c>
      <c r="B1612" t="s">
        <v>5821</v>
      </c>
      <c r="C1612" t="s">
        <v>5822</v>
      </c>
      <c r="D1612" t="s">
        <v>5821</v>
      </c>
      <c r="E1612" t="s">
        <v>336</v>
      </c>
      <c r="F1612">
        <v>88</v>
      </c>
      <c r="G1612">
        <v>8</v>
      </c>
    </row>
    <row r="1613" spans="1:7" x14ac:dyDescent="0.2">
      <c r="A1613" t="s">
        <v>5823</v>
      </c>
      <c r="B1613" t="s">
        <v>5824</v>
      </c>
      <c r="C1613" t="s">
        <v>5825</v>
      </c>
      <c r="D1613" t="s">
        <v>5821</v>
      </c>
      <c r="E1613" t="s">
        <v>92</v>
      </c>
      <c r="F1613">
        <v>67</v>
      </c>
    </row>
    <row r="1614" spans="1:7" x14ac:dyDescent="0.2">
      <c r="A1614" t="s">
        <v>5826</v>
      </c>
      <c r="B1614" t="s">
        <v>5827</v>
      </c>
      <c r="C1614" t="s">
        <v>5828</v>
      </c>
      <c r="D1614" t="s">
        <v>5829</v>
      </c>
      <c r="E1614" t="s">
        <v>5830</v>
      </c>
      <c r="F1614">
        <v>53</v>
      </c>
      <c r="G1614">
        <v>5.9</v>
      </c>
    </row>
    <row r="1615" spans="1:7" x14ac:dyDescent="0.2">
      <c r="A1615" t="s">
        <v>5831</v>
      </c>
      <c r="B1615" t="s">
        <v>5832</v>
      </c>
      <c r="C1615" t="s">
        <v>5833</v>
      </c>
      <c r="D1615" t="s">
        <v>5834</v>
      </c>
      <c r="E1615" t="s">
        <v>92</v>
      </c>
      <c r="F1615">
        <v>79</v>
      </c>
    </row>
    <row r="1616" spans="1:7" x14ac:dyDescent="0.2">
      <c r="A1616" t="s">
        <v>5835</v>
      </c>
      <c r="B1616" t="s">
        <v>5836</v>
      </c>
      <c r="C1616" t="s">
        <v>5837</v>
      </c>
      <c r="D1616" t="s">
        <v>5838</v>
      </c>
      <c r="E1616" t="s">
        <v>5839</v>
      </c>
      <c r="F1616">
        <v>55</v>
      </c>
    </row>
    <row r="1617" spans="1:7" x14ac:dyDescent="0.2">
      <c r="A1617" t="s">
        <v>5840</v>
      </c>
      <c r="B1617" t="s">
        <v>5841</v>
      </c>
      <c r="C1617" t="s">
        <v>5842</v>
      </c>
      <c r="D1617" t="s">
        <v>5838</v>
      </c>
      <c r="E1617" t="s">
        <v>1575</v>
      </c>
      <c r="F1617">
        <v>80</v>
      </c>
      <c r="G1617">
        <v>7.2</v>
      </c>
    </row>
    <row r="1618" spans="1:7" x14ac:dyDescent="0.2">
      <c r="A1618" t="s">
        <v>5843</v>
      </c>
      <c r="B1618" t="s">
        <v>5844</v>
      </c>
      <c r="C1618" t="s">
        <v>5845</v>
      </c>
      <c r="D1618" t="s">
        <v>5846</v>
      </c>
      <c r="E1618" t="s">
        <v>99</v>
      </c>
      <c r="F1618">
        <v>67</v>
      </c>
      <c r="G1618">
        <v>5.4</v>
      </c>
    </row>
    <row r="1619" spans="1:7" x14ac:dyDescent="0.2">
      <c r="A1619" t="s">
        <v>5847</v>
      </c>
      <c r="B1619" t="s">
        <v>5848</v>
      </c>
      <c r="C1619" t="s">
        <v>5849</v>
      </c>
      <c r="D1619" t="s">
        <v>5846</v>
      </c>
      <c r="E1619" t="s">
        <v>5850</v>
      </c>
      <c r="F1619">
        <v>64</v>
      </c>
      <c r="G1619">
        <v>6.9</v>
      </c>
    </row>
    <row r="1620" spans="1:7" x14ac:dyDescent="0.2">
      <c r="A1620" t="s">
        <v>5851</v>
      </c>
      <c r="B1620" t="s">
        <v>5852</v>
      </c>
      <c r="C1620" t="s">
        <v>5853</v>
      </c>
      <c r="D1620" t="s">
        <v>5846</v>
      </c>
      <c r="E1620" t="s">
        <v>5854</v>
      </c>
      <c r="F1620">
        <v>66</v>
      </c>
      <c r="G1620">
        <v>6.2</v>
      </c>
    </row>
    <row r="1621" spans="1:7" x14ac:dyDescent="0.2">
      <c r="A1621" t="s">
        <v>5855</v>
      </c>
      <c r="B1621" t="s">
        <v>5856</v>
      </c>
      <c r="C1621" t="s">
        <v>5857</v>
      </c>
      <c r="D1621" t="s">
        <v>5856</v>
      </c>
      <c r="E1621" t="s">
        <v>500</v>
      </c>
      <c r="F1621">
        <v>59</v>
      </c>
    </row>
    <row r="1622" spans="1:7" x14ac:dyDescent="0.2">
      <c r="A1622" t="s">
        <v>5858</v>
      </c>
      <c r="B1622" t="s">
        <v>5859</v>
      </c>
      <c r="C1622" t="s">
        <v>5860</v>
      </c>
      <c r="D1622" t="s">
        <v>5861</v>
      </c>
      <c r="E1622" t="s">
        <v>21</v>
      </c>
      <c r="F1622">
        <v>80</v>
      </c>
      <c r="G1622">
        <v>7.8</v>
      </c>
    </row>
    <row r="1623" spans="1:7" x14ac:dyDescent="0.2">
      <c r="A1623" t="s">
        <v>5862</v>
      </c>
      <c r="B1623" t="s">
        <v>5863</v>
      </c>
      <c r="C1623" t="s">
        <v>5864</v>
      </c>
      <c r="D1623" t="s">
        <v>5861</v>
      </c>
      <c r="E1623" t="s">
        <v>21</v>
      </c>
      <c r="F1623">
        <v>76</v>
      </c>
      <c r="G1623">
        <v>8.1</v>
      </c>
    </row>
    <row r="1624" spans="1:7" x14ac:dyDescent="0.2">
      <c r="A1624" t="s">
        <v>5865</v>
      </c>
      <c r="B1624" t="s">
        <v>5866</v>
      </c>
      <c r="C1624" t="s">
        <v>5867</v>
      </c>
      <c r="D1624" t="s">
        <v>5868</v>
      </c>
      <c r="E1624" t="s">
        <v>5869</v>
      </c>
      <c r="F1624">
        <v>76</v>
      </c>
      <c r="G1624">
        <v>6</v>
      </c>
    </row>
    <row r="1625" spans="1:7" x14ac:dyDescent="0.2">
      <c r="A1625" t="s">
        <v>5870</v>
      </c>
      <c r="B1625" t="s">
        <v>5871</v>
      </c>
      <c r="C1625" t="s">
        <v>5872</v>
      </c>
      <c r="D1625" t="s">
        <v>5868</v>
      </c>
      <c r="E1625" t="s">
        <v>99</v>
      </c>
      <c r="F1625">
        <v>76</v>
      </c>
    </row>
    <row r="1626" spans="1:7" x14ac:dyDescent="0.2">
      <c r="A1626" t="s">
        <v>5873</v>
      </c>
      <c r="B1626" t="s">
        <v>5874</v>
      </c>
      <c r="C1626" t="s">
        <v>5875</v>
      </c>
      <c r="D1626" t="s">
        <v>5876</v>
      </c>
      <c r="E1626" t="s">
        <v>133</v>
      </c>
      <c r="F1626">
        <v>67</v>
      </c>
      <c r="G1626">
        <v>7.5</v>
      </c>
    </row>
    <row r="1627" spans="1:7" x14ac:dyDescent="0.2">
      <c r="A1627" t="s">
        <v>5877</v>
      </c>
      <c r="B1627" t="s">
        <v>5878</v>
      </c>
      <c r="C1627" t="s">
        <v>5879</v>
      </c>
      <c r="D1627" t="s">
        <v>5880</v>
      </c>
      <c r="E1627" t="s">
        <v>116</v>
      </c>
      <c r="F1627">
        <v>71</v>
      </c>
    </row>
    <row r="1628" spans="1:7" x14ac:dyDescent="0.2">
      <c r="A1628" t="s">
        <v>5881</v>
      </c>
      <c r="B1628" t="s">
        <v>5882</v>
      </c>
      <c r="C1628" t="s">
        <v>5883</v>
      </c>
      <c r="D1628" t="s">
        <v>5884</v>
      </c>
      <c r="E1628" t="s">
        <v>116</v>
      </c>
      <c r="F1628">
        <v>69</v>
      </c>
    </row>
    <row r="1629" spans="1:7" x14ac:dyDescent="0.2">
      <c r="A1629" t="s">
        <v>5885</v>
      </c>
      <c r="B1629" t="s">
        <v>5886</v>
      </c>
      <c r="C1629" t="s">
        <v>5887</v>
      </c>
      <c r="D1629" t="s">
        <v>5888</v>
      </c>
      <c r="E1629" t="s">
        <v>50</v>
      </c>
      <c r="F1629">
        <v>64</v>
      </c>
      <c r="G1629">
        <v>8.1</v>
      </c>
    </row>
    <row r="1630" spans="1:7" x14ac:dyDescent="0.2">
      <c r="A1630" t="s">
        <v>5889</v>
      </c>
      <c r="B1630" t="s">
        <v>5890</v>
      </c>
      <c r="C1630" t="s">
        <v>5891</v>
      </c>
      <c r="D1630" t="s">
        <v>5888</v>
      </c>
      <c r="E1630" t="s">
        <v>92</v>
      </c>
      <c r="F1630">
        <v>79</v>
      </c>
    </row>
    <row r="1631" spans="1:7" x14ac:dyDescent="0.2">
      <c r="A1631" t="s">
        <v>5892</v>
      </c>
      <c r="B1631" t="s">
        <v>5893</v>
      </c>
      <c r="C1631" t="s">
        <v>5894</v>
      </c>
      <c r="D1631" t="s">
        <v>5895</v>
      </c>
      <c r="E1631" t="s">
        <v>5896</v>
      </c>
      <c r="F1631">
        <v>59</v>
      </c>
    </row>
    <row r="1632" spans="1:7" x14ac:dyDescent="0.2">
      <c r="A1632" t="s">
        <v>5897</v>
      </c>
      <c r="B1632" t="s">
        <v>5898</v>
      </c>
      <c r="C1632" t="s">
        <v>106</v>
      </c>
      <c r="D1632" t="s">
        <v>5899</v>
      </c>
      <c r="E1632" t="s">
        <v>92</v>
      </c>
    </row>
    <row r="1633" spans="1:7" x14ac:dyDescent="0.2">
      <c r="A1633" t="s">
        <v>5900</v>
      </c>
      <c r="B1633" t="s">
        <v>5901</v>
      </c>
      <c r="C1633" t="s">
        <v>5902</v>
      </c>
      <c r="D1633" t="s">
        <v>5899</v>
      </c>
      <c r="E1633" t="s">
        <v>99</v>
      </c>
      <c r="F1633">
        <v>80</v>
      </c>
    </row>
    <row r="1634" spans="1:7" x14ac:dyDescent="0.2">
      <c r="A1634" t="s">
        <v>5903</v>
      </c>
      <c r="B1634" t="s">
        <v>5904</v>
      </c>
      <c r="C1634" t="s">
        <v>5905</v>
      </c>
      <c r="D1634" t="s">
        <v>5906</v>
      </c>
      <c r="E1634" t="s">
        <v>475</v>
      </c>
      <c r="F1634">
        <v>74</v>
      </c>
    </row>
    <row r="1635" spans="1:7" x14ac:dyDescent="0.2">
      <c r="A1635" t="s">
        <v>5907</v>
      </c>
      <c r="B1635" t="s">
        <v>5908</v>
      </c>
      <c r="C1635" t="s">
        <v>5909</v>
      </c>
      <c r="D1635" t="s">
        <v>5910</v>
      </c>
      <c r="E1635" t="s">
        <v>466</v>
      </c>
      <c r="F1635">
        <v>61</v>
      </c>
      <c r="G1635">
        <v>8.1999999999999993</v>
      </c>
    </row>
    <row r="1636" spans="1:7" x14ac:dyDescent="0.2">
      <c r="A1636" t="s">
        <v>5911</v>
      </c>
      <c r="B1636" t="s">
        <v>5912</v>
      </c>
      <c r="C1636" t="s">
        <v>5913</v>
      </c>
      <c r="D1636" t="s">
        <v>5914</v>
      </c>
      <c r="E1636" t="s">
        <v>1237</v>
      </c>
      <c r="F1636">
        <v>74</v>
      </c>
      <c r="G1636">
        <v>4</v>
      </c>
    </row>
    <row r="1637" spans="1:7" x14ac:dyDescent="0.2">
      <c r="A1637" t="s">
        <v>5915</v>
      </c>
      <c r="B1637" t="s">
        <v>5916</v>
      </c>
      <c r="C1637" t="s">
        <v>5917</v>
      </c>
      <c r="D1637" t="s">
        <v>5914</v>
      </c>
      <c r="E1637" t="s">
        <v>1237</v>
      </c>
      <c r="F1637">
        <v>69</v>
      </c>
      <c r="G1637">
        <v>3.1</v>
      </c>
    </row>
    <row r="1638" spans="1:7" x14ac:dyDescent="0.2">
      <c r="A1638" t="s">
        <v>5918</v>
      </c>
      <c r="B1638" t="s">
        <v>5919</v>
      </c>
      <c r="C1638" t="s">
        <v>5920</v>
      </c>
      <c r="D1638" t="s">
        <v>5914</v>
      </c>
      <c r="E1638" t="s">
        <v>1237</v>
      </c>
      <c r="F1638">
        <v>71</v>
      </c>
      <c r="G1638">
        <v>2.8</v>
      </c>
    </row>
    <row r="1639" spans="1:7" x14ac:dyDescent="0.2">
      <c r="A1639" t="s">
        <v>5921</v>
      </c>
      <c r="B1639" t="s">
        <v>5922</v>
      </c>
      <c r="C1639" t="s">
        <v>5923</v>
      </c>
      <c r="D1639" t="s">
        <v>5914</v>
      </c>
      <c r="E1639" t="s">
        <v>5924</v>
      </c>
      <c r="F1639">
        <v>62</v>
      </c>
      <c r="G1639">
        <v>3.1</v>
      </c>
    </row>
    <row r="1640" spans="1:7" x14ac:dyDescent="0.2">
      <c r="A1640" t="s">
        <v>5925</v>
      </c>
      <c r="B1640" t="s">
        <v>5926</v>
      </c>
      <c r="C1640" t="s">
        <v>5927</v>
      </c>
      <c r="D1640" t="s">
        <v>5914</v>
      </c>
      <c r="E1640" t="s">
        <v>3295</v>
      </c>
      <c r="F1640">
        <v>64</v>
      </c>
      <c r="G1640">
        <v>4.5</v>
      </c>
    </row>
    <row r="1641" spans="1:7" x14ac:dyDescent="0.2">
      <c r="A1641" t="s">
        <v>5928</v>
      </c>
      <c r="B1641" t="s">
        <v>5929</v>
      </c>
      <c r="C1641" t="s">
        <v>5930</v>
      </c>
      <c r="D1641" t="s">
        <v>5914</v>
      </c>
      <c r="E1641" t="s">
        <v>5931</v>
      </c>
      <c r="F1641">
        <v>62</v>
      </c>
      <c r="G1641">
        <v>2.6</v>
      </c>
    </row>
    <row r="1642" spans="1:7" x14ac:dyDescent="0.2">
      <c r="A1642" t="s">
        <v>5932</v>
      </c>
      <c r="B1642" t="s">
        <v>5933</v>
      </c>
      <c r="C1642" t="s">
        <v>5934</v>
      </c>
      <c r="D1642" t="s">
        <v>5914</v>
      </c>
      <c r="E1642" t="s">
        <v>5935</v>
      </c>
      <c r="F1642">
        <v>58</v>
      </c>
      <c r="G1642">
        <v>3.1</v>
      </c>
    </row>
    <row r="1643" spans="1:7" x14ac:dyDescent="0.2">
      <c r="A1643" t="s">
        <v>5936</v>
      </c>
      <c r="B1643" t="s">
        <v>5937</v>
      </c>
      <c r="C1643" t="s">
        <v>5938</v>
      </c>
      <c r="D1643" t="s">
        <v>5937</v>
      </c>
      <c r="E1643" t="s">
        <v>5939</v>
      </c>
      <c r="F1643">
        <v>72</v>
      </c>
      <c r="G1643">
        <v>8.6999999999999993</v>
      </c>
    </row>
    <row r="1644" spans="1:7" x14ac:dyDescent="0.2">
      <c r="A1644" t="s">
        <v>5940</v>
      </c>
      <c r="B1644" t="s">
        <v>5941</v>
      </c>
      <c r="C1644" t="s">
        <v>5942</v>
      </c>
      <c r="D1644" t="s">
        <v>5943</v>
      </c>
      <c r="E1644" t="s">
        <v>5944</v>
      </c>
      <c r="F1644">
        <v>77</v>
      </c>
    </row>
    <row r="1645" spans="1:7" x14ac:dyDescent="0.2">
      <c r="A1645" t="s">
        <v>5945</v>
      </c>
      <c r="B1645" t="s">
        <v>5946</v>
      </c>
      <c r="C1645" t="s">
        <v>5947</v>
      </c>
      <c r="D1645" t="s">
        <v>5946</v>
      </c>
      <c r="E1645" t="s">
        <v>116</v>
      </c>
      <c r="F1645">
        <v>71</v>
      </c>
    </row>
    <row r="1646" spans="1:7" x14ac:dyDescent="0.2">
      <c r="A1646" t="s">
        <v>5948</v>
      </c>
      <c r="B1646" t="s">
        <v>5949</v>
      </c>
      <c r="C1646" t="s">
        <v>5950</v>
      </c>
      <c r="D1646" t="s">
        <v>5946</v>
      </c>
      <c r="E1646" t="s">
        <v>3166</v>
      </c>
      <c r="F1646">
        <v>77</v>
      </c>
      <c r="G1646">
        <v>7.8</v>
      </c>
    </row>
    <row r="1647" spans="1:7" x14ac:dyDescent="0.2">
      <c r="A1647" t="s">
        <v>5951</v>
      </c>
      <c r="B1647" t="s">
        <v>5952</v>
      </c>
      <c r="C1647" t="s">
        <v>5953</v>
      </c>
      <c r="D1647" t="s">
        <v>5946</v>
      </c>
      <c r="E1647" t="s">
        <v>37</v>
      </c>
      <c r="F1647">
        <v>81</v>
      </c>
      <c r="G1647">
        <v>8</v>
      </c>
    </row>
    <row r="1648" spans="1:7" x14ac:dyDescent="0.2">
      <c r="A1648" t="s">
        <v>5954</v>
      </c>
      <c r="B1648" t="s">
        <v>5955</v>
      </c>
      <c r="C1648" t="s">
        <v>5956</v>
      </c>
      <c r="D1648" t="s">
        <v>5957</v>
      </c>
      <c r="E1648" t="s">
        <v>99</v>
      </c>
      <c r="F1648">
        <v>74</v>
      </c>
    </row>
    <row r="1649" spans="1:7" x14ac:dyDescent="0.2">
      <c r="A1649" t="s">
        <v>5958</v>
      </c>
      <c r="B1649" t="s">
        <v>5959</v>
      </c>
      <c r="C1649" t="s">
        <v>5960</v>
      </c>
      <c r="D1649" t="s">
        <v>5957</v>
      </c>
      <c r="E1649" t="s">
        <v>5961</v>
      </c>
      <c r="F1649">
        <v>66</v>
      </c>
    </row>
    <row r="1650" spans="1:7" x14ac:dyDescent="0.2">
      <c r="A1650" t="s">
        <v>5962</v>
      </c>
      <c r="B1650" t="s">
        <v>5963</v>
      </c>
      <c r="C1650" t="s">
        <v>5964</v>
      </c>
      <c r="D1650" t="s">
        <v>5965</v>
      </c>
      <c r="E1650" t="s">
        <v>50</v>
      </c>
      <c r="F1650">
        <v>71</v>
      </c>
      <c r="G1650">
        <v>7</v>
      </c>
    </row>
    <row r="1651" spans="1:7" x14ac:dyDescent="0.2">
      <c r="A1651" t="s">
        <v>5966</v>
      </c>
      <c r="B1651" t="s">
        <v>5967</v>
      </c>
      <c r="C1651" t="s">
        <v>5968</v>
      </c>
      <c r="D1651" t="s">
        <v>5965</v>
      </c>
      <c r="E1651" t="s">
        <v>5969</v>
      </c>
      <c r="F1651">
        <v>71</v>
      </c>
    </row>
    <row r="1652" spans="1:7" x14ac:dyDescent="0.2">
      <c r="A1652" t="s">
        <v>5970</v>
      </c>
      <c r="B1652" t="s">
        <v>5971</v>
      </c>
      <c r="C1652" t="s">
        <v>5972</v>
      </c>
      <c r="D1652" t="s">
        <v>5973</v>
      </c>
      <c r="E1652" t="s">
        <v>116</v>
      </c>
      <c r="F1652">
        <v>75</v>
      </c>
    </row>
    <row r="1653" spans="1:7" x14ac:dyDescent="0.2">
      <c r="A1653" t="s">
        <v>5974</v>
      </c>
      <c r="B1653" t="s">
        <v>5975</v>
      </c>
      <c r="C1653" t="s">
        <v>5976</v>
      </c>
      <c r="D1653" t="s">
        <v>5973</v>
      </c>
      <c r="E1653" t="s">
        <v>9</v>
      </c>
      <c r="F1653">
        <v>82</v>
      </c>
      <c r="G1653">
        <v>7.4</v>
      </c>
    </row>
    <row r="1654" spans="1:7" x14ac:dyDescent="0.2">
      <c r="A1654" t="s">
        <v>5977</v>
      </c>
      <c r="B1654" t="s">
        <v>5978</v>
      </c>
      <c r="C1654" t="s">
        <v>5979</v>
      </c>
      <c r="D1654" t="s">
        <v>5973</v>
      </c>
      <c r="E1654" t="s">
        <v>9</v>
      </c>
      <c r="F1654">
        <v>78</v>
      </c>
    </row>
    <row r="1655" spans="1:7" x14ac:dyDescent="0.2">
      <c r="A1655" t="s">
        <v>5980</v>
      </c>
      <c r="B1655" t="s">
        <v>5981</v>
      </c>
      <c r="C1655" t="s">
        <v>5982</v>
      </c>
      <c r="D1655" t="s">
        <v>5983</v>
      </c>
      <c r="E1655" t="s">
        <v>5984</v>
      </c>
      <c r="F1655">
        <v>59</v>
      </c>
    </row>
    <row r="1656" spans="1:7" x14ac:dyDescent="0.2">
      <c r="A1656" t="s">
        <v>5985</v>
      </c>
      <c r="B1656" t="s">
        <v>5986</v>
      </c>
      <c r="C1656" t="s">
        <v>5987</v>
      </c>
      <c r="D1656" t="s">
        <v>5983</v>
      </c>
      <c r="E1656" t="s">
        <v>61</v>
      </c>
      <c r="F1656">
        <v>70</v>
      </c>
    </row>
    <row r="1657" spans="1:7" x14ac:dyDescent="0.2">
      <c r="A1657" t="s">
        <v>5988</v>
      </c>
      <c r="B1657" t="s">
        <v>5989</v>
      </c>
      <c r="C1657" t="s">
        <v>5990</v>
      </c>
      <c r="D1657" t="s">
        <v>5991</v>
      </c>
      <c r="E1657" t="s">
        <v>99</v>
      </c>
      <c r="F1657">
        <v>70</v>
      </c>
    </row>
    <row r="1658" spans="1:7" x14ac:dyDescent="0.2">
      <c r="A1658" t="s">
        <v>5992</v>
      </c>
      <c r="B1658" t="s">
        <v>5993</v>
      </c>
      <c r="C1658" t="s">
        <v>5994</v>
      </c>
      <c r="D1658" t="s">
        <v>5991</v>
      </c>
      <c r="E1658" t="s">
        <v>9</v>
      </c>
      <c r="F1658">
        <v>70</v>
      </c>
    </row>
    <row r="1659" spans="1:7" x14ac:dyDescent="0.2">
      <c r="A1659" t="s">
        <v>5995</v>
      </c>
      <c r="B1659" t="s">
        <v>5996</v>
      </c>
      <c r="C1659" t="s">
        <v>5997</v>
      </c>
      <c r="D1659" t="s">
        <v>5998</v>
      </c>
      <c r="E1659" t="s">
        <v>5999</v>
      </c>
      <c r="F1659">
        <v>68</v>
      </c>
      <c r="G1659">
        <v>8.3000000000000007</v>
      </c>
    </row>
    <row r="1660" spans="1:7" x14ac:dyDescent="0.2">
      <c r="A1660" t="s">
        <v>6000</v>
      </c>
      <c r="B1660" t="s">
        <v>6001</v>
      </c>
      <c r="C1660" t="s">
        <v>6002</v>
      </c>
      <c r="D1660" t="s">
        <v>5998</v>
      </c>
      <c r="E1660" t="s">
        <v>99</v>
      </c>
      <c r="F1660">
        <v>71</v>
      </c>
      <c r="G1660">
        <v>7.8</v>
      </c>
    </row>
    <row r="1661" spans="1:7" x14ac:dyDescent="0.2">
      <c r="A1661" t="s">
        <v>6003</v>
      </c>
      <c r="B1661" t="s">
        <v>6004</v>
      </c>
      <c r="C1661" t="s">
        <v>6005</v>
      </c>
      <c r="D1661" t="s">
        <v>6006</v>
      </c>
      <c r="E1661" t="s">
        <v>2979</v>
      </c>
      <c r="F1661">
        <v>67</v>
      </c>
    </row>
    <row r="1662" spans="1:7" x14ac:dyDescent="0.2">
      <c r="A1662" t="s">
        <v>6007</v>
      </c>
      <c r="B1662" t="s">
        <v>6008</v>
      </c>
      <c r="C1662" t="s">
        <v>6009</v>
      </c>
      <c r="D1662" t="s">
        <v>6010</v>
      </c>
      <c r="E1662" t="s">
        <v>9</v>
      </c>
      <c r="F1662">
        <v>65</v>
      </c>
    </row>
    <row r="1663" spans="1:7" x14ac:dyDescent="0.2">
      <c r="A1663" t="s">
        <v>6011</v>
      </c>
      <c r="B1663" t="s">
        <v>6012</v>
      </c>
      <c r="C1663" t="s">
        <v>6013</v>
      </c>
      <c r="D1663" t="s">
        <v>6010</v>
      </c>
      <c r="E1663" t="s">
        <v>9</v>
      </c>
      <c r="F1663">
        <v>68</v>
      </c>
    </row>
    <row r="1664" spans="1:7" x14ac:dyDescent="0.2">
      <c r="A1664" t="s">
        <v>6014</v>
      </c>
      <c r="B1664" t="s">
        <v>6015</v>
      </c>
      <c r="C1664" t="s">
        <v>6016</v>
      </c>
      <c r="D1664" t="s">
        <v>6015</v>
      </c>
      <c r="E1664" t="s">
        <v>1567</v>
      </c>
      <c r="F1664">
        <v>71</v>
      </c>
    </row>
    <row r="1665" spans="1:7" x14ac:dyDescent="0.2">
      <c r="A1665" t="s">
        <v>6017</v>
      </c>
      <c r="B1665" t="s">
        <v>6018</v>
      </c>
      <c r="C1665" t="s">
        <v>6019</v>
      </c>
      <c r="D1665" t="s">
        <v>6015</v>
      </c>
      <c r="E1665" t="s">
        <v>399</v>
      </c>
      <c r="F1665">
        <v>67</v>
      </c>
    </row>
    <row r="1666" spans="1:7" x14ac:dyDescent="0.2">
      <c r="A1666" t="s">
        <v>6020</v>
      </c>
      <c r="B1666" t="s">
        <v>6021</v>
      </c>
      <c r="C1666" t="s">
        <v>6022</v>
      </c>
      <c r="D1666" t="s">
        <v>6023</v>
      </c>
      <c r="E1666" t="s">
        <v>6024</v>
      </c>
      <c r="F1666">
        <v>77</v>
      </c>
    </row>
    <row r="1667" spans="1:7" x14ac:dyDescent="0.2">
      <c r="A1667" t="s">
        <v>6025</v>
      </c>
      <c r="B1667" t="s">
        <v>6026</v>
      </c>
      <c r="C1667" t="s">
        <v>106</v>
      </c>
      <c r="D1667" t="s">
        <v>6023</v>
      </c>
      <c r="E1667" t="s">
        <v>6027</v>
      </c>
      <c r="F1667">
        <v>72</v>
      </c>
    </row>
    <row r="1668" spans="1:7" x14ac:dyDescent="0.2">
      <c r="A1668" t="s">
        <v>6028</v>
      </c>
      <c r="B1668" t="s">
        <v>6029</v>
      </c>
      <c r="C1668" t="s">
        <v>6030</v>
      </c>
      <c r="D1668" t="s">
        <v>6031</v>
      </c>
      <c r="E1668" t="s">
        <v>50</v>
      </c>
      <c r="F1668">
        <v>63</v>
      </c>
    </row>
    <row r="1669" spans="1:7" x14ac:dyDescent="0.2">
      <c r="A1669" t="s">
        <v>6032</v>
      </c>
      <c r="B1669" t="s">
        <v>6033</v>
      </c>
      <c r="C1669" t="s">
        <v>6034</v>
      </c>
      <c r="D1669" t="s">
        <v>6035</v>
      </c>
      <c r="E1669" t="s">
        <v>92</v>
      </c>
      <c r="F1669">
        <v>71</v>
      </c>
      <c r="G1669">
        <v>7.4</v>
      </c>
    </row>
    <row r="1670" spans="1:7" x14ac:dyDescent="0.2">
      <c r="A1670" t="s">
        <v>6036</v>
      </c>
      <c r="B1670" t="s">
        <v>6037</v>
      </c>
      <c r="C1670" t="s">
        <v>6038</v>
      </c>
      <c r="D1670" t="s">
        <v>6039</v>
      </c>
      <c r="E1670" t="s">
        <v>1584</v>
      </c>
      <c r="F1670">
        <v>56</v>
      </c>
      <c r="G1670">
        <v>8.9</v>
      </c>
    </row>
    <row r="1671" spans="1:7" x14ac:dyDescent="0.2">
      <c r="A1671" t="s">
        <v>6040</v>
      </c>
      <c r="B1671" t="s">
        <v>6041</v>
      </c>
      <c r="C1671" t="s">
        <v>6042</v>
      </c>
      <c r="D1671" t="s">
        <v>6039</v>
      </c>
      <c r="E1671" t="s">
        <v>25</v>
      </c>
      <c r="F1671">
        <v>69</v>
      </c>
      <c r="G1671">
        <v>8.5</v>
      </c>
    </row>
    <row r="1672" spans="1:7" x14ac:dyDescent="0.2">
      <c r="A1672" t="s">
        <v>6043</v>
      </c>
      <c r="B1672" t="s">
        <v>6044</v>
      </c>
      <c r="C1672" t="s">
        <v>6045</v>
      </c>
      <c r="D1672" t="s">
        <v>6039</v>
      </c>
      <c r="E1672" t="s">
        <v>25</v>
      </c>
      <c r="F1672">
        <v>71</v>
      </c>
      <c r="G1672">
        <v>8.6999999999999993</v>
      </c>
    </row>
    <row r="1673" spans="1:7" x14ac:dyDescent="0.2">
      <c r="A1673" t="s">
        <v>6046</v>
      </c>
      <c r="B1673" t="s">
        <v>6047</v>
      </c>
      <c r="C1673" t="s">
        <v>6048</v>
      </c>
      <c r="D1673" t="s">
        <v>6039</v>
      </c>
      <c r="E1673" t="s">
        <v>3856</v>
      </c>
      <c r="F1673">
        <v>69</v>
      </c>
      <c r="G1673">
        <v>7.5</v>
      </c>
    </row>
    <row r="1674" spans="1:7" x14ac:dyDescent="0.2">
      <c r="A1674" t="s">
        <v>6049</v>
      </c>
      <c r="B1674" t="s">
        <v>6050</v>
      </c>
      <c r="C1674" t="s">
        <v>6051</v>
      </c>
      <c r="D1674" t="s">
        <v>6039</v>
      </c>
      <c r="E1674" t="s">
        <v>3856</v>
      </c>
      <c r="F1674">
        <v>68</v>
      </c>
      <c r="G1674">
        <v>8.6999999999999993</v>
      </c>
    </row>
    <row r="1675" spans="1:7" x14ac:dyDescent="0.2">
      <c r="A1675" t="s">
        <v>6052</v>
      </c>
      <c r="B1675" t="s">
        <v>6053</v>
      </c>
      <c r="C1675" t="s">
        <v>6054</v>
      </c>
      <c r="D1675" t="s">
        <v>6039</v>
      </c>
      <c r="E1675" t="s">
        <v>99</v>
      </c>
      <c r="F1675">
        <v>63</v>
      </c>
      <c r="G1675">
        <v>7.6</v>
      </c>
    </row>
    <row r="1676" spans="1:7" x14ac:dyDescent="0.2">
      <c r="A1676" t="s">
        <v>6055</v>
      </c>
      <c r="B1676" t="s">
        <v>6056</v>
      </c>
      <c r="C1676" t="s">
        <v>6057</v>
      </c>
      <c r="D1676" t="s">
        <v>6058</v>
      </c>
      <c r="E1676" t="s">
        <v>155</v>
      </c>
      <c r="F1676">
        <v>82</v>
      </c>
      <c r="G1676">
        <v>8.3000000000000007</v>
      </c>
    </row>
    <row r="1677" spans="1:7" x14ac:dyDescent="0.2">
      <c r="A1677" t="s">
        <v>6059</v>
      </c>
      <c r="B1677" t="s">
        <v>6060</v>
      </c>
      <c r="C1677" t="s">
        <v>6061</v>
      </c>
      <c r="D1677" t="s">
        <v>6058</v>
      </c>
      <c r="E1677" t="s">
        <v>155</v>
      </c>
      <c r="F1677">
        <v>80</v>
      </c>
      <c r="G1677">
        <v>8.9</v>
      </c>
    </row>
    <row r="1678" spans="1:7" x14ac:dyDescent="0.2">
      <c r="A1678" t="s">
        <v>6062</v>
      </c>
      <c r="B1678" t="s">
        <v>6063</v>
      </c>
      <c r="C1678" t="s">
        <v>6064</v>
      </c>
      <c r="D1678" t="s">
        <v>6058</v>
      </c>
      <c r="E1678" t="s">
        <v>50</v>
      </c>
      <c r="F1678">
        <v>68</v>
      </c>
    </row>
    <row r="1679" spans="1:7" x14ac:dyDescent="0.2">
      <c r="A1679" t="s">
        <v>6065</v>
      </c>
      <c r="B1679" t="s">
        <v>6066</v>
      </c>
      <c r="C1679" t="s">
        <v>6067</v>
      </c>
      <c r="D1679" t="s">
        <v>6058</v>
      </c>
      <c r="E1679" t="s">
        <v>1041</v>
      </c>
      <c r="F1679">
        <v>76</v>
      </c>
      <c r="G1679">
        <v>7.4</v>
      </c>
    </row>
    <row r="1680" spans="1:7" x14ac:dyDescent="0.2">
      <c r="A1680" t="s">
        <v>6068</v>
      </c>
      <c r="B1680" t="s">
        <v>6069</v>
      </c>
      <c r="C1680" t="s">
        <v>6070</v>
      </c>
      <c r="D1680" t="s">
        <v>6058</v>
      </c>
      <c r="E1680" t="s">
        <v>116</v>
      </c>
      <c r="F1680">
        <v>66</v>
      </c>
      <c r="G1680">
        <v>7.9</v>
      </c>
    </row>
    <row r="1681" spans="1:7" x14ac:dyDescent="0.2">
      <c r="A1681" t="s">
        <v>6071</v>
      </c>
      <c r="B1681" t="s">
        <v>6072</v>
      </c>
      <c r="C1681" t="s">
        <v>6073</v>
      </c>
      <c r="D1681" t="s">
        <v>6058</v>
      </c>
      <c r="E1681" t="s">
        <v>6074</v>
      </c>
      <c r="F1681">
        <v>63</v>
      </c>
      <c r="G1681">
        <v>7.8</v>
      </c>
    </row>
    <row r="1682" spans="1:7" x14ac:dyDescent="0.2">
      <c r="A1682" t="s">
        <v>6075</v>
      </c>
      <c r="B1682" t="s">
        <v>6076</v>
      </c>
      <c r="C1682" t="s">
        <v>6077</v>
      </c>
      <c r="D1682" t="s">
        <v>6058</v>
      </c>
      <c r="E1682" t="s">
        <v>5240</v>
      </c>
      <c r="F1682">
        <v>68</v>
      </c>
    </row>
    <row r="1683" spans="1:7" x14ac:dyDescent="0.2">
      <c r="A1683" t="s">
        <v>6078</v>
      </c>
      <c r="B1683" t="s">
        <v>6079</v>
      </c>
      <c r="C1683" t="s">
        <v>6080</v>
      </c>
      <c r="D1683" t="s">
        <v>6058</v>
      </c>
      <c r="E1683" t="s">
        <v>116</v>
      </c>
      <c r="F1683">
        <v>69</v>
      </c>
    </row>
    <row r="1684" spans="1:7" x14ac:dyDescent="0.2">
      <c r="A1684" t="s">
        <v>6081</v>
      </c>
      <c r="B1684" t="s">
        <v>6082</v>
      </c>
      <c r="C1684" t="s">
        <v>6083</v>
      </c>
      <c r="D1684" t="s">
        <v>6084</v>
      </c>
      <c r="E1684" t="s">
        <v>6085</v>
      </c>
      <c r="F1684">
        <v>78</v>
      </c>
      <c r="G1684">
        <v>8.3000000000000007</v>
      </c>
    </row>
    <row r="1685" spans="1:7" x14ac:dyDescent="0.2">
      <c r="A1685" t="s">
        <v>6086</v>
      </c>
      <c r="B1685" t="s">
        <v>6087</v>
      </c>
      <c r="C1685" t="s">
        <v>6088</v>
      </c>
      <c r="D1685" t="s">
        <v>6089</v>
      </c>
      <c r="E1685" t="s">
        <v>50</v>
      </c>
      <c r="F1685">
        <v>80</v>
      </c>
    </row>
    <row r="1686" spans="1:7" x14ac:dyDescent="0.2">
      <c r="A1686" t="s">
        <v>6090</v>
      </c>
      <c r="B1686" t="s">
        <v>6091</v>
      </c>
      <c r="C1686" t="s">
        <v>6092</v>
      </c>
      <c r="D1686" t="s">
        <v>6089</v>
      </c>
      <c r="E1686" t="s">
        <v>50</v>
      </c>
      <c r="F1686">
        <v>75</v>
      </c>
      <c r="G1686">
        <v>8.5</v>
      </c>
    </row>
    <row r="1687" spans="1:7" x14ac:dyDescent="0.2">
      <c r="A1687" t="s">
        <v>6093</v>
      </c>
      <c r="B1687" t="s">
        <v>6094</v>
      </c>
      <c r="C1687" t="s">
        <v>6095</v>
      </c>
      <c r="D1687" t="s">
        <v>6096</v>
      </c>
      <c r="E1687" t="s">
        <v>50</v>
      </c>
      <c r="F1687">
        <v>82</v>
      </c>
      <c r="G1687">
        <v>8.9</v>
      </c>
    </row>
    <row r="1688" spans="1:7" x14ac:dyDescent="0.2">
      <c r="A1688" t="s">
        <v>6097</v>
      </c>
      <c r="B1688" t="s">
        <v>6098</v>
      </c>
      <c r="C1688" t="s">
        <v>6099</v>
      </c>
      <c r="D1688" t="s">
        <v>6096</v>
      </c>
      <c r="E1688" t="s">
        <v>50</v>
      </c>
      <c r="F1688">
        <v>65</v>
      </c>
      <c r="G1688">
        <v>6.6</v>
      </c>
    </row>
    <row r="1689" spans="1:7" x14ac:dyDescent="0.2">
      <c r="A1689" t="s">
        <v>6100</v>
      </c>
      <c r="B1689" t="s">
        <v>6101</v>
      </c>
      <c r="C1689" t="s">
        <v>6102</v>
      </c>
      <c r="D1689" t="s">
        <v>6096</v>
      </c>
      <c r="E1689" t="s">
        <v>50</v>
      </c>
      <c r="F1689">
        <v>69</v>
      </c>
      <c r="G1689">
        <v>8.3000000000000007</v>
      </c>
    </row>
    <row r="1690" spans="1:7" x14ac:dyDescent="0.2">
      <c r="A1690" t="s">
        <v>6103</v>
      </c>
      <c r="B1690" t="s">
        <v>6104</v>
      </c>
      <c r="C1690" t="s">
        <v>6105</v>
      </c>
      <c r="D1690" t="s">
        <v>6096</v>
      </c>
      <c r="E1690" t="s">
        <v>629</v>
      </c>
      <c r="F1690">
        <v>68</v>
      </c>
      <c r="G1690">
        <v>7.6</v>
      </c>
    </row>
    <row r="1691" spans="1:7" x14ac:dyDescent="0.2">
      <c r="A1691" t="s">
        <v>6106</v>
      </c>
      <c r="B1691" t="s">
        <v>6107</v>
      </c>
      <c r="C1691" t="s">
        <v>6108</v>
      </c>
      <c r="D1691" t="s">
        <v>6096</v>
      </c>
      <c r="E1691" t="s">
        <v>92</v>
      </c>
      <c r="F1691">
        <v>63</v>
      </c>
      <c r="G1691">
        <v>7.6</v>
      </c>
    </row>
    <row r="1692" spans="1:7" x14ac:dyDescent="0.2">
      <c r="A1692" t="s">
        <v>6109</v>
      </c>
      <c r="B1692" t="s">
        <v>6110</v>
      </c>
      <c r="C1692" t="s">
        <v>6111</v>
      </c>
      <c r="D1692" t="s">
        <v>6096</v>
      </c>
      <c r="E1692" t="s">
        <v>116</v>
      </c>
      <c r="F1692">
        <v>55</v>
      </c>
      <c r="G1692">
        <v>5.6</v>
      </c>
    </row>
    <row r="1693" spans="1:7" x14ac:dyDescent="0.2">
      <c r="A1693" t="s">
        <v>6112</v>
      </c>
      <c r="B1693" t="s">
        <v>6113</v>
      </c>
      <c r="C1693" t="s">
        <v>6114</v>
      </c>
      <c r="D1693" t="s">
        <v>6115</v>
      </c>
      <c r="E1693" t="s">
        <v>699</v>
      </c>
      <c r="F1693">
        <v>72</v>
      </c>
      <c r="G1693">
        <v>9</v>
      </c>
    </row>
    <row r="1694" spans="1:7" x14ac:dyDescent="0.2">
      <c r="A1694" t="s">
        <v>6116</v>
      </c>
      <c r="B1694" t="s">
        <v>6117</v>
      </c>
      <c r="C1694" t="s">
        <v>6118</v>
      </c>
      <c r="D1694" t="s">
        <v>6115</v>
      </c>
      <c r="E1694" t="s">
        <v>21</v>
      </c>
      <c r="F1694">
        <v>75</v>
      </c>
      <c r="G1694">
        <v>7.5</v>
      </c>
    </row>
    <row r="1695" spans="1:7" x14ac:dyDescent="0.2">
      <c r="A1695" t="s">
        <v>6119</v>
      </c>
      <c r="B1695" t="s">
        <v>6120</v>
      </c>
      <c r="C1695" t="s">
        <v>6121</v>
      </c>
      <c r="D1695" t="s">
        <v>6122</v>
      </c>
      <c r="E1695" t="s">
        <v>50</v>
      </c>
      <c r="F1695">
        <v>73</v>
      </c>
      <c r="G1695">
        <v>8.5</v>
      </c>
    </row>
    <row r="1696" spans="1:7" x14ac:dyDescent="0.2">
      <c r="A1696" t="s">
        <v>6123</v>
      </c>
      <c r="B1696" t="s">
        <v>6124</v>
      </c>
      <c r="C1696" t="s">
        <v>6125</v>
      </c>
      <c r="D1696" t="s">
        <v>6122</v>
      </c>
      <c r="E1696" t="s">
        <v>50</v>
      </c>
      <c r="F1696">
        <v>78</v>
      </c>
      <c r="G1696">
        <v>8.9</v>
      </c>
    </row>
    <row r="1697" spans="1:7" x14ac:dyDescent="0.2">
      <c r="A1697" t="s">
        <v>6126</v>
      </c>
      <c r="B1697">
        <v>23</v>
      </c>
      <c r="C1697" t="s">
        <v>6127</v>
      </c>
      <c r="D1697" t="s">
        <v>6122</v>
      </c>
      <c r="E1697" t="s">
        <v>50</v>
      </c>
      <c r="F1697">
        <v>83</v>
      </c>
      <c r="G1697">
        <v>8.8000000000000007</v>
      </c>
    </row>
    <row r="1698" spans="1:7" x14ac:dyDescent="0.2">
      <c r="A1698" t="s">
        <v>6128</v>
      </c>
      <c r="B1698" t="s">
        <v>6129</v>
      </c>
      <c r="C1698" t="s">
        <v>6130</v>
      </c>
      <c r="D1698" t="s">
        <v>6122</v>
      </c>
      <c r="E1698" t="s">
        <v>92</v>
      </c>
      <c r="F1698">
        <v>64</v>
      </c>
      <c r="G1698">
        <v>7.2</v>
      </c>
    </row>
    <row r="1699" spans="1:7" x14ac:dyDescent="0.2">
      <c r="A1699" t="s">
        <v>6131</v>
      </c>
      <c r="B1699" t="s">
        <v>6132</v>
      </c>
      <c r="C1699" t="s">
        <v>6133</v>
      </c>
      <c r="D1699" t="s">
        <v>6122</v>
      </c>
      <c r="E1699" t="s">
        <v>9</v>
      </c>
      <c r="F1699">
        <v>64</v>
      </c>
      <c r="G1699">
        <v>6.5</v>
      </c>
    </row>
    <row r="1700" spans="1:7" x14ac:dyDescent="0.2">
      <c r="A1700" t="s">
        <v>6134</v>
      </c>
      <c r="B1700" t="s">
        <v>6135</v>
      </c>
      <c r="C1700" t="s">
        <v>6136</v>
      </c>
      <c r="D1700" t="s">
        <v>6122</v>
      </c>
      <c r="E1700" t="s">
        <v>9</v>
      </c>
      <c r="F1700">
        <v>81</v>
      </c>
    </row>
    <row r="1701" spans="1:7" x14ac:dyDescent="0.2">
      <c r="A1701" t="s">
        <v>6137</v>
      </c>
      <c r="B1701" t="s">
        <v>6138</v>
      </c>
      <c r="C1701" t="s">
        <v>6139</v>
      </c>
      <c r="D1701" t="s">
        <v>6138</v>
      </c>
      <c r="E1701" t="s">
        <v>41</v>
      </c>
      <c r="F1701">
        <v>76</v>
      </c>
      <c r="G1701">
        <v>8.3000000000000007</v>
      </c>
    </row>
    <row r="1702" spans="1:7" x14ac:dyDescent="0.2">
      <c r="A1702" t="s">
        <v>6140</v>
      </c>
      <c r="B1702" t="s">
        <v>6141</v>
      </c>
      <c r="C1702" t="s">
        <v>6142</v>
      </c>
      <c r="D1702" t="s">
        <v>6138</v>
      </c>
      <c r="E1702" t="s">
        <v>61</v>
      </c>
      <c r="F1702">
        <v>80</v>
      </c>
      <c r="G1702">
        <v>7.3</v>
      </c>
    </row>
    <row r="1703" spans="1:7" x14ac:dyDescent="0.2">
      <c r="A1703" t="s">
        <v>6143</v>
      </c>
      <c r="B1703" t="s">
        <v>6144</v>
      </c>
      <c r="C1703" t="s">
        <v>6145</v>
      </c>
      <c r="D1703" t="s">
        <v>6138</v>
      </c>
      <c r="E1703" t="s">
        <v>2825</v>
      </c>
      <c r="F1703">
        <v>80</v>
      </c>
    </row>
    <row r="1704" spans="1:7" x14ac:dyDescent="0.2">
      <c r="A1704" t="s">
        <v>6146</v>
      </c>
      <c r="B1704" t="s">
        <v>6147</v>
      </c>
      <c r="C1704" t="s">
        <v>6148</v>
      </c>
      <c r="D1704" t="s">
        <v>6138</v>
      </c>
      <c r="E1704" t="s">
        <v>99</v>
      </c>
      <c r="F1704">
        <v>76</v>
      </c>
    </row>
    <row r="1705" spans="1:7" x14ac:dyDescent="0.2">
      <c r="A1705" t="s">
        <v>6149</v>
      </c>
      <c r="B1705" t="s">
        <v>6150</v>
      </c>
      <c r="C1705" t="s">
        <v>6151</v>
      </c>
      <c r="D1705" t="s">
        <v>6152</v>
      </c>
      <c r="E1705" t="s">
        <v>25</v>
      </c>
      <c r="F1705">
        <v>63</v>
      </c>
      <c r="G1705">
        <v>8.1</v>
      </c>
    </row>
    <row r="1706" spans="1:7" x14ac:dyDescent="0.2">
      <c r="A1706" t="s">
        <v>6153</v>
      </c>
      <c r="B1706" t="s">
        <v>6154</v>
      </c>
      <c r="C1706" t="s">
        <v>6155</v>
      </c>
      <c r="D1706" t="s">
        <v>6152</v>
      </c>
      <c r="E1706" t="s">
        <v>99</v>
      </c>
      <c r="F1706">
        <v>57</v>
      </c>
      <c r="G1706">
        <v>6.5</v>
      </c>
    </row>
    <row r="1707" spans="1:7" x14ac:dyDescent="0.2">
      <c r="A1707" t="s">
        <v>6156</v>
      </c>
      <c r="B1707" t="s">
        <v>6157</v>
      </c>
      <c r="C1707" t="s">
        <v>6158</v>
      </c>
      <c r="D1707" t="s">
        <v>6152</v>
      </c>
      <c r="E1707" t="s">
        <v>99</v>
      </c>
      <c r="F1707">
        <v>71</v>
      </c>
      <c r="G1707">
        <v>8.1</v>
      </c>
    </row>
    <row r="1708" spans="1:7" x14ac:dyDescent="0.2">
      <c r="A1708" t="s">
        <v>6159</v>
      </c>
      <c r="B1708" t="s">
        <v>6160</v>
      </c>
      <c r="C1708" t="s">
        <v>6161</v>
      </c>
      <c r="D1708" t="s">
        <v>6162</v>
      </c>
      <c r="E1708" t="s">
        <v>6163</v>
      </c>
      <c r="F1708">
        <v>80</v>
      </c>
    </row>
    <row r="1709" spans="1:7" x14ac:dyDescent="0.2">
      <c r="A1709" t="s">
        <v>6164</v>
      </c>
      <c r="B1709" t="s">
        <v>6165</v>
      </c>
      <c r="C1709" t="s">
        <v>6166</v>
      </c>
      <c r="D1709" t="s">
        <v>6167</v>
      </c>
      <c r="E1709" t="s">
        <v>92</v>
      </c>
      <c r="F1709">
        <v>72</v>
      </c>
      <c r="G1709">
        <v>7.5</v>
      </c>
    </row>
    <row r="1710" spans="1:7" x14ac:dyDescent="0.2">
      <c r="A1710" t="s">
        <v>6168</v>
      </c>
      <c r="B1710" t="s">
        <v>6169</v>
      </c>
      <c r="C1710" t="s">
        <v>6170</v>
      </c>
      <c r="D1710" t="s">
        <v>6167</v>
      </c>
      <c r="E1710" t="s">
        <v>68</v>
      </c>
      <c r="F1710">
        <v>75</v>
      </c>
      <c r="G1710">
        <v>8.3000000000000007</v>
      </c>
    </row>
    <row r="1711" spans="1:7" x14ac:dyDescent="0.2">
      <c r="A1711" t="s">
        <v>6171</v>
      </c>
      <c r="B1711" t="s">
        <v>6172</v>
      </c>
      <c r="C1711" t="s">
        <v>6173</v>
      </c>
      <c r="D1711" t="s">
        <v>6167</v>
      </c>
      <c r="E1711" t="s">
        <v>116</v>
      </c>
      <c r="F1711">
        <v>82</v>
      </c>
      <c r="G1711">
        <v>8.5</v>
      </c>
    </row>
    <row r="1712" spans="1:7" x14ac:dyDescent="0.2">
      <c r="A1712" t="s">
        <v>6174</v>
      </c>
      <c r="B1712" t="s">
        <v>6175</v>
      </c>
      <c r="C1712" t="s">
        <v>6176</v>
      </c>
      <c r="D1712" t="s">
        <v>6177</v>
      </c>
      <c r="E1712" t="s">
        <v>25</v>
      </c>
      <c r="F1712">
        <v>70</v>
      </c>
      <c r="G1712">
        <v>7.3</v>
      </c>
    </row>
    <row r="1713" spans="1:7" x14ac:dyDescent="0.2">
      <c r="A1713" t="s">
        <v>6178</v>
      </c>
      <c r="B1713" t="s">
        <v>6179</v>
      </c>
      <c r="C1713" t="s">
        <v>6180</v>
      </c>
      <c r="D1713" t="s">
        <v>6177</v>
      </c>
      <c r="E1713" t="s">
        <v>116</v>
      </c>
      <c r="F1713">
        <v>70</v>
      </c>
      <c r="G1713">
        <v>8</v>
      </c>
    </row>
    <row r="1714" spans="1:7" x14ac:dyDescent="0.2">
      <c r="A1714" t="s">
        <v>6181</v>
      </c>
      <c r="B1714" t="s">
        <v>6177</v>
      </c>
      <c r="C1714" t="s">
        <v>6182</v>
      </c>
      <c r="D1714" t="s">
        <v>6177</v>
      </c>
      <c r="E1714" t="s">
        <v>116</v>
      </c>
      <c r="F1714">
        <v>64</v>
      </c>
      <c r="G1714">
        <v>6.9</v>
      </c>
    </row>
    <row r="1715" spans="1:7" x14ac:dyDescent="0.2">
      <c r="A1715" t="s">
        <v>6183</v>
      </c>
      <c r="B1715" t="s">
        <v>6184</v>
      </c>
      <c r="C1715" t="s">
        <v>6185</v>
      </c>
      <c r="D1715" t="s">
        <v>6186</v>
      </c>
      <c r="E1715" t="s">
        <v>25</v>
      </c>
      <c r="F1715">
        <v>28</v>
      </c>
      <c r="G1715">
        <v>6.4</v>
      </c>
    </row>
    <row r="1716" spans="1:7" x14ac:dyDescent="0.2">
      <c r="A1716" t="s">
        <v>6187</v>
      </c>
      <c r="B1716" t="s">
        <v>6188</v>
      </c>
      <c r="C1716" t="s">
        <v>6189</v>
      </c>
      <c r="D1716" t="s">
        <v>6188</v>
      </c>
      <c r="E1716" t="s">
        <v>6190</v>
      </c>
      <c r="F1716">
        <v>74</v>
      </c>
    </row>
    <row r="1717" spans="1:7" x14ac:dyDescent="0.2">
      <c r="A1717" t="s">
        <v>6191</v>
      </c>
      <c r="B1717" t="s">
        <v>6192</v>
      </c>
      <c r="C1717" t="s">
        <v>6193</v>
      </c>
      <c r="D1717" t="s">
        <v>6192</v>
      </c>
      <c r="E1717" t="s">
        <v>99</v>
      </c>
      <c r="F1717">
        <v>71</v>
      </c>
      <c r="G1717">
        <v>8.1</v>
      </c>
    </row>
    <row r="1718" spans="1:7" x14ac:dyDescent="0.2">
      <c r="A1718" t="s">
        <v>6194</v>
      </c>
      <c r="B1718" t="s">
        <v>6195</v>
      </c>
      <c r="C1718" t="s">
        <v>6196</v>
      </c>
      <c r="D1718" t="s">
        <v>6195</v>
      </c>
      <c r="E1718" t="s">
        <v>92</v>
      </c>
      <c r="F1718">
        <v>72</v>
      </c>
    </row>
    <row r="1719" spans="1:7" x14ac:dyDescent="0.2">
      <c r="A1719" t="s">
        <v>6197</v>
      </c>
      <c r="B1719" t="s">
        <v>6198</v>
      </c>
      <c r="C1719" t="s">
        <v>6199</v>
      </c>
      <c r="D1719" t="s">
        <v>6195</v>
      </c>
      <c r="E1719" t="s">
        <v>9</v>
      </c>
      <c r="F1719">
        <v>67</v>
      </c>
    </row>
    <row r="1720" spans="1:7" x14ac:dyDescent="0.2">
      <c r="A1720" t="s">
        <v>6200</v>
      </c>
      <c r="B1720" t="s">
        <v>6201</v>
      </c>
      <c r="C1720" t="s">
        <v>6202</v>
      </c>
      <c r="D1720" t="s">
        <v>6203</v>
      </c>
      <c r="E1720" t="s">
        <v>21</v>
      </c>
      <c r="F1720">
        <v>78</v>
      </c>
      <c r="G1720">
        <v>7.8</v>
      </c>
    </row>
    <row r="1721" spans="1:7" x14ac:dyDescent="0.2">
      <c r="A1721" t="s">
        <v>6204</v>
      </c>
      <c r="B1721" t="s">
        <v>6205</v>
      </c>
      <c r="C1721" t="s">
        <v>6206</v>
      </c>
      <c r="D1721" t="s">
        <v>6203</v>
      </c>
      <c r="E1721" t="s">
        <v>21</v>
      </c>
      <c r="F1721">
        <v>73</v>
      </c>
      <c r="G1721">
        <v>8.6999999999999993</v>
      </c>
    </row>
    <row r="1722" spans="1:7" x14ac:dyDescent="0.2">
      <c r="A1722" t="s">
        <v>6207</v>
      </c>
      <c r="B1722" t="s">
        <v>6208</v>
      </c>
      <c r="C1722" t="s">
        <v>6209</v>
      </c>
      <c r="D1722" t="s">
        <v>6210</v>
      </c>
      <c r="E1722" t="s">
        <v>21</v>
      </c>
      <c r="F1722">
        <v>76</v>
      </c>
      <c r="G1722">
        <v>7.9</v>
      </c>
    </row>
    <row r="1723" spans="1:7" x14ac:dyDescent="0.2">
      <c r="A1723" t="s">
        <v>6211</v>
      </c>
      <c r="B1723" t="s">
        <v>6212</v>
      </c>
      <c r="C1723" t="s">
        <v>6213</v>
      </c>
      <c r="D1723" t="s">
        <v>6214</v>
      </c>
      <c r="E1723" t="s">
        <v>37</v>
      </c>
      <c r="F1723">
        <v>74</v>
      </c>
    </row>
    <row r="1724" spans="1:7" x14ac:dyDescent="0.2">
      <c r="A1724" t="s">
        <v>6215</v>
      </c>
      <c r="B1724" t="s">
        <v>6216</v>
      </c>
      <c r="C1724" t="s">
        <v>6217</v>
      </c>
      <c r="D1724" t="s">
        <v>6216</v>
      </c>
      <c r="E1724" t="s">
        <v>1800</v>
      </c>
      <c r="F1724">
        <v>71</v>
      </c>
    </row>
    <row r="1725" spans="1:7" x14ac:dyDescent="0.2">
      <c r="A1725" t="s">
        <v>6218</v>
      </c>
      <c r="B1725" t="s">
        <v>6219</v>
      </c>
      <c r="C1725" t="s">
        <v>6220</v>
      </c>
      <c r="D1725" t="s">
        <v>6221</v>
      </c>
      <c r="E1725" t="s">
        <v>68</v>
      </c>
      <c r="F1725">
        <v>69</v>
      </c>
      <c r="G1725">
        <v>7.2</v>
      </c>
    </row>
    <row r="1726" spans="1:7" x14ac:dyDescent="0.2">
      <c r="A1726" t="s">
        <v>6222</v>
      </c>
      <c r="B1726" t="s">
        <v>6223</v>
      </c>
      <c r="C1726" t="s">
        <v>6224</v>
      </c>
      <c r="D1726" t="s">
        <v>6221</v>
      </c>
      <c r="E1726" t="s">
        <v>37</v>
      </c>
      <c r="F1726">
        <v>78</v>
      </c>
    </row>
    <row r="1727" spans="1:7" x14ac:dyDescent="0.2">
      <c r="A1727" t="s">
        <v>6225</v>
      </c>
      <c r="B1727" t="s">
        <v>6226</v>
      </c>
      <c r="C1727" t="s">
        <v>6227</v>
      </c>
      <c r="D1727" t="s">
        <v>6228</v>
      </c>
      <c r="E1727" t="s">
        <v>6229</v>
      </c>
      <c r="F1727">
        <v>60</v>
      </c>
      <c r="G1727">
        <v>7.6</v>
      </c>
    </row>
    <row r="1728" spans="1:7" x14ac:dyDescent="0.2">
      <c r="A1728" t="s">
        <v>6230</v>
      </c>
      <c r="B1728" t="s">
        <v>6231</v>
      </c>
      <c r="C1728" t="s">
        <v>6232</v>
      </c>
      <c r="D1728" t="s">
        <v>6231</v>
      </c>
      <c r="E1728" t="s">
        <v>3148</v>
      </c>
      <c r="F1728">
        <v>73</v>
      </c>
    </row>
    <row r="1729" spans="1:7" x14ac:dyDescent="0.2">
      <c r="A1729" t="s">
        <v>6233</v>
      </c>
      <c r="B1729" t="s">
        <v>6234</v>
      </c>
      <c r="C1729" t="s">
        <v>6235</v>
      </c>
      <c r="D1729" t="s">
        <v>6236</v>
      </c>
      <c r="E1729" t="s">
        <v>37</v>
      </c>
      <c r="F1729">
        <v>72</v>
      </c>
      <c r="G1729">
        <v>7.8</v>
      </c>
    </row>
    <row r="1730" spans="1:7" x14ac:dyDescent="0.2">
      <c r="A1730" t="s">
        <v>6237</v>
      </c>
      <c r="B1730" t="s">
        <v>6238</v>
      </c>
      <c r="C1730" t="s">
        <v>6239</v>
      </c>
      <c r="D1730" t="s">
        <v>6236</v>
      </c>
      <c r="E1730" t="s">
        <v>1856</v>
      </c>
      <c r="F1730">
        <v>72</v>
      </c>
    </row>
    <row r="1731" spans="1:7" x14ac:dyDescent="0.2">
      <c r="A1731" t="s">
        <v>6240</v>
      </c>
      <c r="B1731" t="s">
        <v>6241</v>
      </c>
      <c r="C1731" t="s">
        <v>6242</v>
      </c>
      <c r="D1731" t="s">
        <v>6236</v>
      </c>
      <c r="E1731" t="s">
        <v>37</v>
      </c>
      <c r="F1731">
        <v>71</v>
      </c>
    </row>
    <row r="1732" spans="1:7" x14ac:dyDescent="0.2">
      <c r="A1732" t="s">
        <v>6243</v>
      </c>
      <c r="B1732">
        <v>1988</v>
      </c>
      <c r="C1732" t="s">
        <v>6244</v>
      </c>
      <c r="D1732" t="s">
        <v>6245</v>
      </c>
      <c r="E1732" t="s">
        <v>699</v>
      </c>
      <c r="F1732">
        <v>83</v>
      </c>
      <c r="G1732">
        <v>8</v>
      </c>
    </row>
    <row r="1733" spans="1:7" x14ac:dyDescent="0.2">
      <c r="A1733" t="s">
        <v>6246</v>
      </c>
      <c r="B1733" t="s">
        <v>6247</v>
      </c>
      <c r="C1733" t="s">
        <v>6248</v>
      </c>
      <c r="D1733" t="s">
        <v>6245</v>
      </c>
      <c r="E1733" t="s">
        <v>535</v>
      </c>
      <c r="F1733">
        <v>77</v>
      </c>
    </row>
    <row r="1734" spans="1:7" x14ac:dyDescent="0.2">
      <c r="A1734" t="s">
        <v>6249</v>
      </c>
      <c r="B1734" t="s">
        <v>6250</v>
      </c>
      <c r="C1734" t="s">
        <v>106</v>
      </c>
      <c r="D1734" t="s">
        <v>6251</v>
      </c>
      <c r="E1734" t="s">
        <v>92</v>
      </c>
    </row>
    <row r="1735" spans="1:7" x14ac:dyDescent="0.2">
      <c r="A1735" t="s">
        <v>6252</v>
      </c>
      <c r="B1735" t="s">
        <v>6253</v>
      </c>
      <c r="C1735" t="s">
        <v>6254</v>
      </c>
      <c r="D1735" t="s">
        <v>6251</v>
      </c>
      <c r="E1735" t="s">
        <v>116</v>
      </c>
      <c r="F1735">
        <v>72</v>
      </c>
    </row>
    <row r="1736" spans="1:7" x14ac:dyDescent="0.2">
      <c r="A1736" t="s">
        <v>6255</v>
      </c>
      <c r="B1736" t="s">
        <v>6256</v>
      </c>
      <c r="C1736" t="s">
        <v>6257</v>
      </c>
      <c r="D1736" t="s">
        <v>6258</v>
      </c>
      <c r="E1736" t="s">
        <v>50</v>
      </c>
      <c r="F1736">
        <v>69</v>
      </c>
    </row>
    <row r="1737" spans="1:7" x14ac:dyDescent="0.2">
      <c r="A1737" t="s">
        <v>6259</v>
      </c>
      <c r="B1737" t="s">
        <v>6260</v>
      </c>
      <c r="C1737" t="s">
        <v>6261</v>
      </c>
      <c r="D1737" t="s">
        <v>6262</v>
      </c>
      <c r="E1737" t="s">
        <v>664</v>
      </c>
      <c r="F1737">
        <v>73</v>
      </c>
    </row>
    <row r="1738" spans="1:7" x14ac:dyDescent="0.2">
      <c r="A1738" t="s">
        <v>6263</v>
      </c>
      <c r="B1738" t="s">
        <v>6264</v>
      </c>
      <c r="C1738" t="s">
        <v>6265</v>
      </c>
      <c r="D1738" t="s">
        <v>6266</v>
      </c>
      <c r="E1738" t="s">
        <v>88</v>
      </c>
      <c r="F1738">
        <v>56</v>
      </c>
      <c r="G1738">
        <v>7</v>
      </c>
    </row>
    <row r="1739" spans="1:7" x14ac:dyDescent="0.2">
      <c r="A1739" t="s">
        <v>6267</v>
      </c>
      <c r="B1739">
        <v>13</v>
      </c>
      <c r="C1739" t="s">
        <v>6268</v>
      </c>
      <c r="D1739" t="s">
        <v>6269</v>
      </c>
      <c r="E1739" t="s">
        <v>6270</v>
      </c>
      <c r="F1739">
        <v>79</v>
      </c>
      <c r="G1739">
        <v>8.6999999999999993</v>
      </c>
    </row>
    <row r="1740" spans="1:7" x14ac:dyDescent="0.2">
      <c r="A1740" t="s">
        <v>6271</v>
      </c>
      <c r="B1740" t="s">
        <v>6272</v>
      </c>
      <c r="C1740" t="s">
        <v>6273</v>
      </c>
      <c r="D1740" t="s">
        <v>6269</v>
      </c>
      <c r="E1740" t="s">
        <v>6274</v>
      </c>
      <c r="F1740">
        <v>88</v>
      </c>
      <c r="G1740">
        <v>9</v>
      </c>
    </row>
    <row r="1741" spans="1:7" x14ac:dyDescent="0.2">
      <c r="A1741" t="s">
        <v>6275</v>
      </c>
      <c r="B1741" t="s">
        <v>6276</v>
      </c>
      <c r="C1741" t="s">
        <v>6277</v>
      </c>
      <c r="D1741" t="s">
        <v>6269</v>
      </c>
      <c r="E1741" t="s">
        <v>6270</v>
      </c>
      <c r="F1741">
        <v>83</v>
      </c>
      <c r="G1741">
        <v>9</v>
      </c>
    </row>
    <row r="1742" spans="1:7" x14ac:dyDescent="0.2">
      <c r="A1742" t="s">
        <v>6278</v>
      </c>
      <c r="B1742" t="s">
        <v>6279</v>
      </c>
      <c r="C1742" t="s">
        <v>6280</v>
      </c>
      <c r="D1742" t="s">
        <v>6269</v>
      </c>
      <c r="E1742" t="s">
        <v>25</v>
      </c>
      <c r="F1742">
        <v>86</v>
      </c>
      <c r="G1742">
        <v>8.6999999999999993</v>
      </c>
    </row>
    <row r="1743" spans="1:7" x14ac:dyDescent="0.2">
      <c r="A1743" t="s">
        <v>6281</v>
      </c>
      <c r="B1743" t="s">
        <v>6282</v>
      </c>
      <c r="C1743" t="s">
        <v>6283</v>
      </c>
      <c r="D1743" t="s">
        <v>6269</v>
      </c>
      <c r="E1743" t="s">
        <v>6284</v>
      </c>
      <c r="F1743">
        <v>92</v>
      </c>
      <c r="G1743">
        <v>8.6</v>
      </c>
    </row>
    <row r="1744" spans="1:7" x14ac:dyDescent="0.2">
      <c r="A1744" t="s">
        <v>6285</v>
      </c>
      <c r="B1744" t="s">
        <v>6286</v>
      </c>
      <c r="C1744" t="s">
        <v>6287</v>
      </c>
      <c r="D1744" t="s">
        <v>6269</v>
      </c>
      <c r="E1744" t="s">
        <v>228</v>
      </c>
      <c r="F1744">
        <v>85</v>
      </c>
      <c r="G1744">
        <v>8.6</v>
      </c>
    </row>
    <row r="1745" spans="1:7" x14ac:dyDescent="0.2">
      <c r="A1745" t="s">
        <v>6288</v>
      </c>
      <c r="B1745" t="s">
        <v>6289</v>
      </c>
      <c r="C1745" t="s">
        <v>6290</v>
      </c>
      <c r="D1745" t="s">
        <v>6269</v>
      </c>
      <c r="E1745" t="s">
        <v>6291</v>
      </c>
      <c r="F1745">
        <v>81</v>
      </c>
      <c r="G1745">
        <v>8.4</v>
      </c>
    </row>
    <row r="1746" spans="1:7" x14ac:dyDescent="0.2">
      <c r="A1746" t="s">
        <v>6292</v>
      </c>
      <c r="B1746" t="s">
        <v>6293</v>
      </c>
      <c r="C1746" t="s">
        <v>6294</v>
      </c>
      <c r="D1746" t="s">
        <v>6295</v>
      </c>
      <c r="E1746" t="s">
        <v>1575</v>
      </c>
    </row>
    <row r="1747" spans="1:7" x14ac:dyDescent="0.2">
      <c r="A1747" t="s">
        <v>6296</v>
      </c>
      <c r="B1747" t="s">
        <v>6297</v>
      </c>
      <c r="C1747" t="s">
        <v>6298</v>
      </c>
      <c r="D1747" t="s">
        <v>6299</v>
      </c>
      <c r="E1747" t="s">
        <v>500</v>
      </c>
      <c r="F1747">
        <v>79</v>
      </c>
    </row>
    <row r="1748" spans="1:7" x14ac:dyDescent="0.2">
      <c r="A1748" t="s">
        <v>6300</v>
      </c>
      <c r="B1748" t="s">
        <v>6301</v>
      </c>
      <c r="C1748" t="s">
        <v>6302</v>
      </c>
      <c r="D1748" t="s">
        <v>6303</v>
      </c>
      <c r="E1748" t="s">
        <v>116</v>
      </c>
      <c r="F1748">
        <v>76</v>
      </c>
      <c r="G1748">
        <v>7.1</v>
      </c>
    </row>
    <row r="1749" spans="1:7" x14ac:dyDescent="0.2">
      <c r="A1749" t="s">
        <v>6304</v>
      </c>
      <c r="B1749" t="s">
        <v>3869</v>
      </c>
      <c r="C1749" t="s">
        <v>6305</v>
      </c>
      <c r="D1749" t="s">
        <v>6306</v>
      </c>
      <c r="E1749" t="s">
        <v>116</v>
      </c>
      <c r="F1749">
        <v>75</v>
      </c>
      <c r="G1749">
        <v>8.1999999999999993</v>
      </c>
    </row>
    <row r="1750" spans="1:7" x14ac:dyDescent="0.2">
      <c r="A1750" t="s">
        <v>6307</v>
      </c>
      <c r="B1750" t="s">
        <v>6308</v>
      </c>
      <c r="C1750" t="s">
        <v>6309</v>
      </c>
      <c r="D1750" t="s">
        <v>6306</v>
      </c>
      <c r="E1750" t="s">
        <v>92</v>
      </c>
      <c r="F1750">
        <v>66</v>
      </c>
      <c r="G1750">
        <v>8</v>
      </c>
    </row>
    <row r="1751" spans="1:7" x14ac:dyDescent="0.2">
      <c r="A1751" t="s">
        <v>6310</v>
      </c>
      <c r="B1751" t="s">
        <v>6311</v>
      </c>
      <c r="C1751" t="s">
        <v>6312</v>
      </c>
      <c r="D1751" t="s">
        <v>6313</v>
      </c>
      <c r="E1751" t="s">
        <v>37</v>
      </c>
      <c r="F1751">
        <v>78</v>
      </c>
      <c r="G1751">
        <v>8.6999999999999993</v>
      </c>
    </row>
    <row r="1752" spans="1:7" x14ac:dyDescent="0.2">
      <c r="A1752" t="s">
        <v>6314</v>
      </c>
      <c r="B1752" t="s">
        <v>6315</v>
      </c>
      <c r="C1752" t="s">
        <v>6316</v>
      </c>
      <c r="D1752" t="s">
        <v>6313</v>
      </c>
      <c r="E1752" t="s">
        <v>6317</v>
      </c>
      <c r="F1752">
        <v>84</v>
      </c>
      <c r="G1752">
        <v>9</v>
      </c>
    </row>
    <row r="1753" spans="1:7" x14ac:dyDescent="0.2">
      <c r="A1753" t="s">
        <v>6318</v>
      </c>
      <c r="B1753" t="s">
        <v>6319</v>
      </c>
      <c r="C1753" t="s">
        <v>6320</v>
      </c>
      <c r="D1753" t="s">
        <v>6313</v>
      </c>
      <c r="E1753" t="s">
        <v>37</v>
      </c>
      <c r="F1753">
        <v>80</v>
      </c>
      <c r="G1753">
        <v>8.5</v>
      </c>
    </row>
    <row r="1754" spans="1:7" x14ac:dyDescent="0.2">
      <c r="A1754" t="s">
        <v>6321</v>
      </c>
      <c r="B1754" t="s">
        <v>6322</v>
      </c>
      <c r="C1754" t="s">
        <v>6323</v>
      </c>
      <c r="D1754" t="s">
        <v>6313</v>
      </c>
      <c r="E1754" t="s">
        <v>37</v>
      </c>
      <c r="F1754">
        <v>79</v>
      </c>
      <c r="G1754">
        <v>9</v>
      </c>
    </row>
    <row r="1755" spans="1:7" x14ac:dyDescent="0.2">
      <c r="A1755" t="s">
        <v>6324</v>
      </c>
      <c r="B1755" t="s">
        <v>6325</v>
      </c>
      <c r="C1755" t="s">
        <v>6326</v>
      </c>
      <c r="D1755" t="s">
        <v>6313</v>
      </c>
      <c r="E1755" t="s">
        <v>6327</v>
      </c>
      <c r="F1755">
        <v>85</v>
      </c>
      <c r="G1755">
        <v>8.5</v>
      </c>
    </row>
    <row r="1756" spans="1:7" x14ac:dyDescent="0.2">
      <c r="A1756" t="s">
        <v>6328</v>
      </c>
      <c r="B1756" t="s">
        <v>6329</v>
      </c>
      <c r="C1756" t="s">
        <v>6330</v>
      </c>
      <c r="D1756" t="s">
        <v>6331</v>
      </c>
      <c r="E1756" t="s">
        <v>116</v>
      </c>
      <c r="F1756">
        <v>64</v>
      </c>
    </row>
    <row r="1757" spans="1:7" x14ac:dyDescent="0.2">
      <c r="A1757" t="s">
        <v>6332</v>
      </c>
      <c r="B1757" t="s">
        <v>6333</v>
      </c>
      <c r="C1757" t="s">
        <v>6334</v>
      </c>
      <c r="D1757" t="s">
        <v>6335</v>
      </c>
      <c r="E1757" t="s">
        <v>88</v>
      </c>
      <c r="F1757">
        <v>93</v>
      </c>
      <c r="G1757">
        <v>8.6999999999999993</v>
      </c>
    </row>
    <row r="1758" spans="1:7" x14ac:dyDescent="0.2">
      <c r="A1758" t="s">
        <v>6336</v>
      </c>
      <c r="B1758" t="s">
        <v>6337</v>
      </c>
      <c r="C1758" t="s">
        <v>6338</v>
      </c>
      <c r="D1758" t="s">
        <v>6335</v>
      </c>
      <c r="E1758" t="s">
        <v>88</v>
      </c>
      <c r="F1758">
        <v>89</v>
      </c>
      <c r="G1758">
        <v>8.5</v>
      </c>
    </row>
    <row r="1759" spans="1:7" x14ac:dyDescent="0.2">
      <c r="A1759" t="s">
        <v>6339</v>
      </c>
      <c r="B1759" t="s">
        <v>6340</v>
      </c>
      <c r="C1759" t="s">
        <v>6341</v>
      </c>
      <c r="D1759" t="s">
        <v>6335</v>
      </c>
      <c r="E1759" t="s">
        <v>88</v>
      </c>
      <c r="F1759">
        <v>86</v>
      </c>
      <c r="G1759">
        <v>8.9</v>
      </c>
    </row>
    <row r="1760" spans="1:7" x14ac:dyDescent="0.2">
      <c r="A1760" t="s">
        <v>6342</v>
      </c>
      <c r="B1760" t="s">
        <v>6343</v>
      </c>
      <c r="C1760" t="s">
        <v>6344</v>
      </c>
      <c r="D1760" t="s">
        <v>6335</v>
      </c>
      <c r="E1760" t="s">
        <v>88</v>
      </c>
      <c r="F1760">
        <v>76</v>
      </c>
      <c r="G1760">
        <v>8.6999999999999993</v>
      </c>
    </row>
    <row r="1761" spans="1:7" x14ac:dyDescent="0.2">
      <c r="A1761" t="s">
        <v>6345</v>
      </c>
      <c r="B1761" t="s">
        <v>6346</v>
      </c>
      <c r="C1761" t="s">
        <v>6347</v>
      </c>
      <c r="D1761" t="s">
        <v>6335</v>
      </c>
      <c r="E1761" t="s">
        <v>88</v>
      </c>
      <c r="F1761">
        <v>62</v>
      </c>
      <c r="G1761">
        <v>7</v>
      </c>
    </row>
    <row r="1762" spans="1:7" x14ac:dyDescent="0.2">
      <c r="A1762" t="s">
        <v>6348</v>
      </c>
      <c r="B1762" t="s">
        <v>6349</v>
      </c>
      <c r="C1762" t="s">
        <v>6350</v>
      </c>
      <c r="D1762" t="s">
        <v>6335</v>
      </c>
      <c r="E1762" t="s">
        <v>6351</v>
      </c>
      <c r="F1762">
        <v>88</v>
      </c>
      <c r="G1762">
        <v>7.9</v>
      </c>
    </row>
    <row r="1763" spans="1:7" x14ac:dyDescent="0.2">
      <c r="A1763" t="s">
        <v>6352</v>
      </c>
      <c r="B1763" t="s">
        <v>6353</v>
      </c>
      <c r="C1763" t="s">
        <v>6354</v>
      </c>
      <c r="D1763" t="s">
        <v>6335</v>
      </c>
      <c r="E1763" t="s">
        <v>6355</v>
      </c>
      <c r="F1763">
        <v>69</v>
      </c>
      <c r="G1763">
        <v>8.1999999999999993</v>
      </c>
    </row>
    <row r="1764" spans="1:7" x14ac:dyDescent="0.2">
      <c r="A1764" t="s">
        <v>6356</v>
      </c>
      <c r="B1764" t="s">
        <v>6357</v>
      </c>
      <c r="C1764" t="s">
        <v>6358</v>
      </c>
      <c r="D1764" t="s">
        <v>6335</v>
      </c>
      <c r="E1764" t="s">
        <v>6359</v>
      </c>
      <c r="F1764">
        <v>83</v>
      </c>
      <c r="G1764">
        <v>7.7</v>
      </c>
    </row>
    <row r="1765" spans="1:7" x14ac:dyDescent="0.2">
      <c r="A1765" t="s">
        <v>6360</v>
      </c>
      <c r="B1765" t="s">
        <v>6361</v>
      </c>
      <c r="C1765" t="s">
        <v>6362</v>
      </c>
      <c r="D1765" t="s">
        <v>6335</v>
      </c>
      <c r="E1765" t="s">
        <v>99</v>
      </c>
      <c r="F1765">
        <v>81</v>
      </c>
      <c r="G1765">
        <v>8.5</v>
      </c>
    </row>
    <row r="1766" spans="1:7" x14ac:dyDescent="0.2">
      <c r="A1766" t="s">
        <v>6363</v>
      </c>
      <c r="B1766" t="s">
        <v>6364</v>
      </c>
      <c r="C1766" t="s">
        <v>6365</v>
      </c>
      <c r="D1766" t="s">
        <v>6335</v>
      </c>
      <c r="E1766" t="s">
        <v>6366</v>
      </c>
      <c r="F1766">
        <v>99</v>
      </c>
      <c r="G1766">
        <v>7.6</v>
      </c>
    </row>
    <row r="1767" spans="1:7" x14ac:dyDescent="0.2">
      <c r="A1767" t="s">
        <v>6367</v>
      </c>
      <c r="B1767" t="s">
        <v>6368</v>
      </c>
      <c r="C1767" t="s">
        <v>6369</v>
      </c>
      <c r="D1767" t="s">
        <v>6335</v>
      </c>
      <c r="E1767" t="s">
        <v>99</v>
      </c>
      <c r="F1767">
        <v>82</v>
      </c>
      <c r="G1767">
        <v>7.8</v>
      </c>
    </row>
    <row r="1768" spans="1:7" x14ac:dyDescent="0.2">
      <c r="A1768" t="s">
        <v>6370</v>
      </c>
      <c r="B1768" t="s">
        <v>6371</v>
      </c>
      <c r="C1768" t="s">
        <v>6372</v>
      </c>
      <c r="D1768" t="s">
        <v>6335</v>
      </c>
      <c r="E1768" t="s">
        <v>368</v>
      </c>
      <c r="F1768">
        <v>99</v>
      </c>
      <c r="G1768">
        <v>7.2</v>
      </c>
    </row>
    <row r="1769" spans="1:7" x14ac:dyDescent="0.2">
      <c r="A1769" t="s">
        <v>6373</v>
      </c>
      <c r="B1769" t="s">
        <v>6374</v>
      </c>
      <c r="C1769" t="s">
        <v>6375</v>
      </c>
      <c r="D1769" t="s">
        <v>6335</v>
      </c>
      <c r="E1769" t="s">
        <v>99</v>
      </c>
      <c r="F1769">
        <v>77</v>
      </c>
      <c r="G1769">
        <v>7.4</v>
      </c>
    </row>
    <row r="1770" spans="1:7" x14ac:dyDescent="0.2">
      <c r="A1770" t="s">
        <v>6376</v>
      </c>
      <c r="B1770" t="s">
        <v>6377</v>
      </c>
      <c r="C1770" t="s">
        <v>6378</v>
      </c>
      <c r="D1770" t="s">
        <v>6335</v>
      </c>
      <c r="E1770" t="s">
        <v>6379</v>
      </c>
      <c r="F1770">
        <v>93</v>
      </c>
    </row>
    <row r="1771" spans="1:7" x14ac:dyDescent="0.2">
      <c r="A1771" t="s">
        <v>6380</v>
      </c>
      <c r="B1771" t="s">
        <v>6381</v>
      </c>
      <c r="C1771" t="s">
        <v>6382</v>
      </c>
      <c r="D1771" t="s">
        <v>6335</v>
      </c>
      <c r="E1771" t="s">
        <v>6383</v>
      </c>
      <c r="F1771">
        <v>80</v>
      </c>
      <c r="G1771">
        <v>7.9</v>
      </c>
    </row>
    <row r="1772" spans="1:7" x14ac:dyDescent="0.2">
      <c r="A1772" t="s">
        <v>6384</v>
      </c>
      <c r="B1772" t="s">
        <v>6385</v>
      </c>
      <c r="C1772" t="s">
        <v>6386</v>
      </c>
      <c r="D1772" t="s">
        <v>6335</v>
      </c>
      <c r="E1772" t="s">
        <v>6387</v>
      </c>
      <c r="F1772">
        <v>88</v>
      </c>
    </row>
    <row r="1773" spans="1:7" x14ac:dyDescent="0.2">
      <c r="A1773" t="s">
        <v>6388</v>
      </c>
      <c r="B1773" t="s">
        <v>6389</v>
      </c>
      <c r="C1773" t="s">
        <v>6390</v>
      </c>
      <c r="D1773" t="s">
        <v>6391</v>
      </c>
      <c r="E1773" t="s">
        <v>99</v>
      </c>
      <c r="F1773">
        <v>57</v>
      </c>
    </row>
    <row r="1774" spans="1:7" x14ac:dyDescent="0.2">
      <c r="A1774" t="s">
        <v>6392</v>
      </c>
      <c r="B1774" t="s">
        <v>6393</v>
      </c>
      <c r="C1774" t="s">
        <v>6394</v>
      </c>
      <c r="D1774" t="s">
        <v>6395</v>
      </c>
      <c r="E1774" t="s">
        <v>6396</v>
      </c>
      <c r="F1774">
        <v>69</v>
      </c>
    </row>
    <row r="1775" spans="1:7" x14ac:dyDescent="0.2">
      <c r="A1775" t="s">
        <v>6397</v>
      </c>
      <c r="B1775" t="s">
        <v>6398</v>
      </c>
      <c r="C1775" t="s">
        <v>6399</v>
      </c>
      <c r="D1775" t="s">
        <v>6400</v>
      </c>
      <c r="E1775" t="s">
        <v>6401</v>
      </c>
      <c r="F1775">
        <v>73</v>
      </c>
      <c r="G1775">
        <v>8</v>
      </c>
    </row>
    <row r="1776" spans="1:7" x14ac:dyDescent="0.2">
      <c r="A1776" t="s">
        <v>6402</v>
      </c>
      <c r="B1776" t="s">
        <v>6403</v>
      </c>
      <c r="C1776" t="s">
        <v>6404</v>
      </c>
      <c r="D1776" t="s">
        <v>6405</v>
      </c>
      <c r="E1776" t="s">
        <v>50</v>
      </c>
      <c r="F1776">
        <v>61</v>
      </c>
    </row>
    <row r="1777" spans="1:7" x14ac:dyDescent="0.2">
      <c r="A1777" t="s">
        <v>6406</v>
      </c>
      <c r="B1777" t="s">
        <v>6407</v>
      </c>
      <c r="C1777" t="s">
        <v>6408</v>
      </c>
      <c r="D1777" t="s">
        <v>6405</v>
      </c>
      <c r="E1777" t="s">
        <v>50</v>
      </c>
      <c r="F1777">
        <v>68</v>
      </c>
      <c r="G1777">
        <v>7.8</v>
      </c>
    </row>
    <row r="1778" spans="1:7" x14ac:dyDescent="0.2">
      <c r="A1778" t="s">
        <v>6409</v>
      </c>
      <c r="B1778" t="s">
        <v>6410</v>
      </c>
      <c r="C1778" t="s">
        <v>6411</v>
      </c>
      <c r="D1778" t="s">
        <v>6405</v>
      </c>
      <c r="E1778" t="s">
        <v>88</v>
      </c>
      <c r="F1778">
        <v>76</v>
      </c>
      <c r="G1778">
        <v>7.5</v>
      </c>
    </row>
    <row r="1779" spans="1:7" x14ac:dyDescent="0.2">
      <c r="A1779" t="s">
        <v>6412</v>
      </c>
      <c r="B1779" t="s">
        <v>6413</v>
      </c>
      <c r="C1779" t="s">
        <v>6414</v>
      </c>
      <c r="D1779" t="s">
        <v>6405</v>
      </c>
      <c r="E1779" t="s">
        <v>88</v>
      </c>
      <c r="F1779">
        <v>70</v>
      </c>
      <c r="G1779">
        <v>8.8000000000000007</v>
      </c>
    </row>
    <row r="1780" spans="1:7" x14ac:dyDescent="0.2">
      <c r="A1780" t="s">
        <v>6415</v>
      </c>
      <c r="B1780" t="s">
        <v>6416</v>
      </c>
      <c r="C1780" t="s">
        <v>6417</v>
      </c>
      <c r="D1780" t="s">
        <v>6405</v>
      </c>
      <c r="E1780" t="s">
        <v>92</v>
      </c>
      <c r="F1780">
        <v>80</v>
      </c>
      <c r="G1780">
        <v>7.8</v>
      </c>
    </row>
    <row r="1781" spans="1:7" x14ac:dyDescent="0.2">
      <c r="A1781" t="s">
        <v>6418</v>
      </c>
      <c r="B1781" t="s">
        <v>6419</v>
      </c>
      <c r="C1781" t="s">
        <v>6420</v>
      </c>
      <c r="D1781" t="s">
        <v>6405</v>
      </c>
      <c r="E1781" t="s">
        <v>6421</v>
      </c>
      <c r="F1781">
        <v>87</v>
      </c>
      <c r="G1781">
        <v>8.3000000000000007</v>
      </c>
    </row>
    <row r="1782" spans="1:7" x14ac:dyDescent="0.2">
      <c r="A1782" t="s">
        <v>6422</v>
      </c>
      <c r="B1782" t="s">
        <v>6423</v>
      </c>
      <c r="C1782" t="s">
        <v>6424</v>
      </c>
      <c r="D1782" t="s">
        <v>6405</v>
      </c>
      <c r="E1782" t="s">
        <v>116</v>
      </c>
      <c r="F1782">
        <v>76</v>
      </c>
      <c r="G1782">
        <v>8.4</v>
      </c>
    </row>
    <row r="1783" spans="1:7" x14ac:dyDescent="0.2">
      <c r="A1783" t="s">
        <v>6425</v>
      </c>
      <c r="B1783" t="s">
        <v>6426</v>
      </c>
      <c r="C1783" t="s">
        <v>6427</v>
      </c>
      <c r="D1783" t="s">
        <v>6405</v>
      </c>
      <c r="E1783" t="s">
        <v>116</v>
      </c>
      <c r="F1783">
        <v>83</v>
      </c>
      <c r="G1783">
        <v>7.3</v>
      </c>
    </row>
    <row r="1784" spans="1:7" x14ac:dyDescent="0.2">
      <c r="A1784" t="s">
        <v>6428</v>
      </c>
      <c r="B1784" t="s">
        <v>6429</v>
      </c>
      <c r="C1784" t="s">
        <v>6430</v>
      </c>
      <c r="D1784" t="s">
        <v>6431</v>
      </c>
      <c r="E1784" t="s">
        <v>88</v>
      </c>
      <c r="F1784">
        <v>66</v>
      </c>
      <c r="G1784">
        <v>8.4</v>
      </c>
    </row>
    <row r="1785" spans="1:7" x14ac:dyDescent="0.2">
      <c r="A1785" t="s">
        <v>6432</v>
      </c>
      <c r="B1785" t="s">
        <v>6433</v>
      </c>
      <c r="C1785" t="s">
        <v>6434</v>
      </c>
      <c r="D1785" t="s">
        <v>6431</v>
      </c>
      <c r="E1785" t="s">
        <v>6435</v>
      </c>
      <c r="F1785">
        <v>69</v>
      </c>
    </row>
    <row r="1786" spans="1:7" x14ac:dyDescent="0.2">
      <c r="A1786" t="s">
        <v>6436</v>
      </c>
      <c r="B1786" t="s">
        <v>6437</v>
      </c>
      <c r="C1786" t="s">
        <v>6438</v>
      </c>
      <c r="D1786" t="s">
        <v>6431</v>
      </c>
      <c r="E1786" t="s">
        <v>6435</v>
      </c>
      <c r="F1786">
        <v>61</v>
      </c>
    </row>
    <row r="1787" spans="1:7" x14ac:dyDescent="0.2">
      <c r="A1787" t="s">
        <v>6439</v>
      </c>
      <c r="B1787" t="s">
        <v>6440</v>
      </c>
      <c r="C1787" t="s">
        <v>6441</v>
      </c>
      <c r="D1787" t="s">
        <v>6442</v>
      </c>
      <c r="E1787" t="s">
        <v>99</v>
      </c>
      <c r="F1787">
        <v>78</v>
      </c>
    </row>
    <row r="1788" spans="1:7" x14ac:dyDescent="0.2">
      <c r="A1788" t="s">
        <v>6443</v>
      </c>
      <c r="B1788" t="s">
        <v>6444</v>
      </c>
      <c r="C1788" t="s">
        <v>6445</v>
      </c>
      <c r="D1788" t="s">
        <v>6446</v>
      </c>
      <c r="E1788" t="s">
        <v>88</v>
      </c>
    </row>
    <row r="1789" spans="1:7" x14ac:dyDescent="0.2">
      <c r="A1789" t="s">
        <v>6447</v>
      </c>
      <c r="B1789" t="s">
        <v>6448</v>
      </c>
      <c r="C1789" t="s">
        <v>6449</v>
      </c>
      <c r="D1789" t="s">
        <v>6450</v>
      </c>
      <c r="F1789">
        <v>82</v>
      </c>
    </row>
    <row r="1790" spans="1:7" x14ac:dyDescent="0.2">
      <c r="A1790" t="s">
        <v>6451</v>
      </c>
      <c r="B1790" t="s">
        <v>6452</v>
      </c>
      <c r="C1790" t="s">
        <v>6453</v>
      </c>
      <c r="D1790" t="s">
        <v>6454</v>
      </c>
      <c r="E1790" t="s">
        <v>6455</v>
      </c>
      <c r="F1790">
        <v>68</v>
      </c>
    </row>
    <row r="1791" spans="1:7" x14ac:dyDescent="0.2">
      <c r="A1791" t="s">
        <v>6456</v>
      </c>
      <c r="B1791" t="s">
        <v>6457</v>
      </c>
      <c r="C1791" t="s">
        <v>6458</v>
      </c>
      <c r="D1791" t="s">
        <v>6459</v>
      </c>
      <c r="E1791" t="s">
        <v>9</v>
      </c>
      <c r="F1791">
        <v>71</v>
      </c>
    </row>
    <row r="1792" spans="1:7" x14ac:dyDescent="0.2">
      <c r="A1792" t="s">
        <v>6460</v>
      </c>
      <c r="B1792" t="s">
        <v>6461</v>
      </c>
      <c r="C1792" t="s">
        <v>6462</v>
      </c>
      <c r="D1792" t="s">
        <v>6463</v>
      </c>
      <c r="E1792" t="s">
        <v>1800</v>
      </c>
      <c r="F1792">
        <v>81</v>
      </c>
    </row>
    <row r="1793" spans="1:7" x14ac:dyDescent="0.2">
      <c r="A1793" t="s">
        <v>6464</v>
      </c>
      <c r="B1793" t="s">
        <v>6465</v>
      </c>
      <c r="C1793" t="s">
        <v>6466</v>
      </c>
      <c r="D1793" t="s">
        <v>6467</v>
      </c>
      <c r="E1793" t="s">
        <v>50</v>
      </c>
      <c r="F1793">
        <v>70</v>
      </c>
      <c r="G1793">
        <v>7.7</v>
      </c>
    </row>
    <row r="1794" spans="1:7" x14ac:dyDescent="0.2">
      <c r="A1794" t="s">
        <v>6468</v>
      </c>
      <c r="B1794" t="s">
        <v>6469</v>
      </c>
      <c r="C1794" t="s">
        <v>6470</v>
      </c>
      <c r="D1794" t="s">
        <v>6467</v>
      </c>
      <c r="E1794" t="s">
        <v>92</v>
      </c>
      <c r="F1794">
        <v>76</v>
      </c>
    </row>
    <row r="1795" spans="1:7" x14ac:dyDescent="0.2">
      <c r="A1795" t="s">
        <v>6471</v>
      </c>
      <c r="B1795" t="s">
        <v>6472</v>
      </c>
      <c r="C1795" t="s">
        <v>6473</v>
      </c>
      <c r="D1795" t="s">
        <v>6474</v>
      </c>
      <c r="E1795" t="s">
        <v>496</v>
      </c>
      <c r="F1795">
        <v>67</v>
      </c>
    </row>
    <row r="1796" spans="1:7" x14ac:dyDescent="0.2">
      <c r="A1796" t="s">
        <v>6475</v>
      </c>
      <c r="B1796" t="s">
        <v>6476</v>
      </c>
      <c r="C1796" t="s">
        <v>6477</v>
      </c>
      <c r="D1796" t="s">
        <v>6478</v>
      </c>
      <c r="E1796" t="s">
        <v>6479</v>
      </c>
      <c r="F1796">
        <v>83</v>
      </c>
    </row>
    <row r="1797" spans="1:7" x14ac:dyDescent="0.2">
      <c r="A1797" t="s">
        <v>6480</v>
      </c>
      <c r="B1797" t="s">
        <v>6481</v>
      </c>
      <c r="C1797" t="s">
        <v>106</v>
      </c>
      <c r="D1797" t="s">
        <v>6482</v>
      </c>
      <c r="E1797" t="s">
        <v>6483</v>
      </c>
      <c r="F1797">
        <v>80</v>
      </c>
      <c r="G1797">
        <v>8</v>
      </c>
    </row>
    <row r="1798" spans="1:7" x14ac:dyDescent="0.2">
      <c r="A1798" t="s">
        <v>6484</v>
      </c>
      <c r="B1798" t="s">
        <v>6485</v>
      </c>
      <c r="C1798" t="s">
        <v>6486</v>
      </c>
      <c r="D1798" t="s">
        <v>6487</v>
      </c>
      <c r="E1798" t="s">
        <v>336</v>
      </c>
      <c r="F1798">
        <v>74</v>
      </c>
    </row>
    <row r="1799" spans="1:7" x14ac:dyDescent="0.2">
      <c r="A1799" t="s">
        <v>6488</v>
      </c>
      <c r="B1799" t="s">
        <v>6489</v>
      </c>
      <c r="C1799" t="s">
        <v>6490</v>
      </c>
      <c r="D1799" t="s">
        <v>6487</v>
      </c>
      <c r="E1799" t="s">
        <v>500</v>
      </c>
      <c r="F1799">
        <v>73</v>
      </c>
    </row>
    <row r="1800" spans="1:7" x14ac:dyDescent="0.2">
      <c r="A1800" t="s">
        <v>6491</v>
      </c>
      <c r="B1800" t="s">
        <v>6492</v>
      </c>
      <c r="C1800" t="s">
        <v>6493</v>
      </c>
      <c r="D1800" t="s">
        <v>6487</v>
      </c>
      <c r="E1800" t="s">
        <v>500</v>
      </c>
      <c r="F1800">
        <v>76</v>
      </c>
    </row>
    <row r="1801" spans="1:7" x14ac:dyDescent="0.2">
      <c r="A1801" t="s">
        <v>6494</v>
      </c>
      <c r="B1801" t="s">
        <v>6495</v>
      </c>
      <c r="C1801" t="s">
        <v>6496</v>
      </c>
      <c r="D1801" t="s">
        <v>6497</v>
      </c>
      <c r="E1801" t="s">
        <v>68</v>
      </c>
      <c r="F1801">
        <v>73</v>
      </c>
    </row>
    <row r="1802" spans="1:7" x14ac:dyDescent="0.2">
      <c r="A1802" t="s">
        <v>6498</v>
      </c>
      <c r="B1802" t="s">
        <v>6499</v>
      </c>
      <c r="C1802" t="s">
        <v>6500</v>
      </c>
      <c r="D1802" t="s">
        <v>6501</v>
      </c>
      <c r="E1802" t="s">
        <v>6502</v>
      </c>
      <c r="F1802">
        <v>72</v>
      </c>
      <c r="G1802">
        <v>6.2</v>
      </c>
    </row>
    <row r="1803" spans="1:7" x14ac:dyDescent="0.2">
      <c r="A1803" t="s">
        <v>6503</v>
      </c>
      <c r="B1803" t="s">
        <v>6504</v>
      </c>
      <c r="C1803" t="s">
        <v>6505</v>
      </c>
      <c r="D1803" t="s">
        <v>6501</v>
      </c>
      <c r="E1803" t="s">
        <v>6502</v>
      </c>
      <c r="F1803">
        <v>64</v>
      </c>
      <c r="G1803">
        <v>6.9</v>
      </c>
    </row>
    <row r="1804" spans="1:7" x14ac:dyDescent="0.2">
      <c r="A1804" t="s">
        <v>6506</v>
      </c>
      <c r="B1804" t="s">
        <v>6507</v>
      </c>
      <c r="C1804" t="s">
        <v>6508</v>
      </c>
      <c r="D1804" t="s">
        <v>6509</v>
      </c>
      <c r="E1804" t="s">
        <v>92</v>
      </c>
      <c r="F1804">
        <v>75</v>
      </c>
      <c r="G1804">
        <v>7.3</v>
      </c>
    </row>
    <row r="1805" spans="1:7" x14ac:dyDescent="0.2">
      <c r="A1805" t="s">
        <v>6510</v>
      </c>
      <c r="B1805" t="s">
        <v>6511</v>
      </c>
      <c r="C1805" t="s">
        <v>6512</v>
      </c>
      <c r="D1805" t="s">
        <v>6509</v>
      </c>
      <c r="E1805" t="s">
        <v>394</v>
      </c>
      <c r="F1805">
        <v>70</v>
      </c>
    </row>
    <row r="1806" spans="1:7" x14ac:dyDescent="0.2">
      <c r="A1806" t="s">
        <v>6513</v>
      </c>
      <c r="B1806" t="s">
        <v>6514</v>
      </c>
      <c r="C1806" t="s">
        <v>6515</v>
      </c>
      <c r="D1806" t="s">
        <v>6516</v>
      </c>
      <c r="E1806" t="s">
        <v>6517</v>
      </c>
      <c r="F1806">
        <v>79</v>
      </c>
    </row>
    <row r="1807" spans="1:7" x14ac:dyDescent="0.2">
      <c r="A1807" t="s">
        <v>6518</v>
      </c>
      <c r="B1807" t="s">
        <v>6519</v>
      </c>
      <c r="C1807" t="s">
        <v>6520</v>
      </c>
      <c r="D1807" t="s">
        <v>6521</v>
      </c>
      <c r="E1807" t="s">
        <v>37</v>
      </c>
      <c r="F1807">
        <v>63</v>
      </c>
    </row>
    <row r="1808" spans="1:7" x14ac:dyDescent="0.2">
      <c r="A1808" t="s">
        <v>6522</v>
      </c>
      <c r="B1808" t="s">
        <v>6523</v>
      </c>
      <c r="C1808" t="s">
        <v>6524</v>
      </c>
      <c r="D1808" t="s">
        <v>6525</v>
      </c>
      <c r="E1808" t="s">
        <v>92</v>
      </c>
      <c r="F1808">
        <v>88</v>
      </c>
      <c r="G1808">
        <v>8.6999999999999993</v>
      </c>
    </row>
    <row r="1809" spans="1:7" x14ac:dyDescent="0.2">
      <c r="A1809" t="s">
        <v>6526</v>
      </c>
      <c r="B1809" t="s">
        <v>6527</v>
      </c>
      <c r="C1809" t="s">
        <v>6528</v>
      </c>
      <c r="D1809" t="s">
        <v>6529</v>
      </c>
      <c r="E1809" t="s">
        <v>336</v>
      </c>
      <c r="F1809">
        <v>61</v>
      </c>
      <c r="G1809">
        <v>8.6</v>
      </c>
    </row>
    <row r="1810" spans="1:7" x14ac:dyDescent="0.2">
      <c r="A1810" t="s">
        <v>6530</v>
      </c>
      <c r="B1810" t="s">
        <v>6531</v>
      </c>
      <c r="C1810" t="s">
        <v>6532</v>
      </c>
      <c r="D1810" t="s">
        <v>6529</v>
      </c>
      <c r="E1810" t="s">
        <v>9</v>
      </c>
      <c r="F1810">
        <v>63</v>
      </c>
      <c r="G1810">
        <v>6.5</v>
      </c>
    </row>
    <row r="1811" spans="1:7" x14ac:dyDescent="0.2">
      <c r="A1811" t="s">
        <v>6533</v>
      </c>
      <c r="B1811" t="s">
        <v>6534</v>
      </c>
      <c r="C1811" t="s">
        <v>6535</v>
      </c>
      <c r="D1811" t="s">
        <v>6529</v>
      </c>
      <c r="E1811" t="s">
        <v>92</v>
      </c>
      <c r="F1811">
        <v>77</v>
      </c>
      <c r="G1811">
        <v>7.7</v>
      </c>
    </row>
    <row r="1812" spans="1:7" x14ac:dyDescent="0.2">
      <c r="A1812" t="s">
        <v>6536</v>
      </c>
      <c r="B1812" t="s">
        <v>6537</v>
      </c>
      <c r="C1812" t="s">
        <v>6538</v>
      </c>
      <c r="D1812" t="s">
        <v>6529</v>
      </c>
      <c r="E1812" t="s">
        <v>92</v>
      </c>
      <c r="F1812">
        <v>69</v>
      </c>
      <c r="G1812">
        <v>7.9</v>
      </c>
    </row>
    <row r="1813" spans="1:7" x14ac:dyDescent="0.2">
      <c r="A1813" t="s">
        <v>6539</v>
      </c>
      <c r="B1813" t="s">
        <v>6540</v>
      </c>
      <c r="C1813" t="s">
        <v>6541</v>
      </c>
      <c r="D1813" t="s">
        <v>6542</v>
      </c>
      <c r="E1813" t="s">
        <v>6543</v>
      </c>
      <c r="F1813">
        <v>84</v>
      </c>
      <c r="G1813">
        <v>8.3000000000000007</v>
      </c>
    </row>
    <row r="1814" spans="1:7" x14ac:dyDescent="0.2">
      <c r="A1814" t="s">
        <v>6544</v>
      </c>
      <c r="B1814" t="s">
        <v>6545</v>
      </c>
      <c r="C1814" t="s">
        <v>6546</v>
      </c>
      <c r="D1814" t="s">
        <v>6542</v>
      </c>
      <c r="E1814" t="s">
        <v>116</v>
      </c>
      <c r="F1814">
        <v>81</v>
      </c>
      <c r="G1814">
        <v>7.6</v>
      </c>
    </row>
    <row r="1815" spans="1:7" x14ac:dyDescent="0.2">
      <c r="A1815" t="s">
        <v>6547</v>
      </c>
      <c r="B1815" t="s">
        <v>6548</v>
      </c>
      <c r="C1815" t="s">
        <v>6549</v>
      </c>
      <c r="D1815" t="s">
        <v>6550</v>
      </c>
      <c r="E1815" t="s">
        <v>50</v>
      </c>
      <c r="F1815">
        <v>88</v>
      </c>
      <c r="G1815">
        <v>9</v>
      </c>
    </row>
    <row r="1816" spans="1:7" x14ac:dyDescent="0.2">
      <c r="A1816" t="s">
        <v>6551</v>
      </c>
      <c r="B1816" t="s">
        <v>6552</v>
      </c>
      <c r="C1816" t="s">
        <v>6553</v>
      </c>
      <c r="D1816" t="s">
        <v>6550</v>
      </c>
      <c r="E1816" t="s">
        <v>50</v>
      </c>
      <c r="F1816">
        <v>72</v>
      </c>
      <c r="G1816">
        <v>8.5</v>
      </c>
    </row>
    <row r="1817" spans="1:7" x14ac:dyDescent="0.2">
      <c r="A1817" t="s">
        <v>6554</v>
      </c>
      <c r="B1817" t="s">
        <v>6550</v>
      </c>
      <c r="C1817" t="s">
        <v>6555</v>
      </c>
      <c r="D1817" t="s">
        <v>6550</v>
      </c>
      <c r="E1817" t="s">
        <v>92</v>
      </c>
      <c r="F1817">
        <v>86</v>
      </c>
      <c r="G1817">
        <v>8.6</v>
      </c>
    </row>
    <row r="1818" spans="1:7" x14ac:dyDescent="0.2">
      <c r="A1818" t="s">
        <v>6556</v>
      </c>
      <c r="B1818" t="s">
        <v>6557</v>
      </c>
      <c r="C1818" t="s">
        <v>6558</v>
      </c>
      <c r="D1818" t="s">
        <v>6550</v>
      </c>
      <c r="E1818" t="s">
        <v>9</v>
      </c>
      <c r="F1818">
        <v>87</v>
      </c>
      <c r="G1818">
        <v>8.3000000000000007</v>
      </c>
    </row>
    <row r="1819" spans="1:7" x14ac:dyDescent="0.2">
      <c r="A1819" t="s">
        <v>6559</v>
      </c>
      <c r="B1819" t="s">
        <v>6560</v>
      </c>
      <c r="C1819" t="s">
        <v>6561</v>
      </c>
      <c r="D1819" t="s">
        <v>6562</v>
      </c>
      <c r="E1819" t="s">
        <v>88</v>
      </c>
      <c r="F1819">
        <v>61</v>
      </c>
      <c r="G1819">
        <v>8</v>
      </c>
    </row>
    <row r="1820" spans="1:7" x14ac:dyDescent="0.2">
      <c r="A1820" t="s">
        <v>6563</v>
      </c>
      <c r="B1820" t="s">
        <v>6564</v>
      </c>
      <c r="C1820" t="s">
        <v>6565</v>
      </c>
      <c r="D1820" t="s">
        <v>6562</v>
      </c>
      <c r="E1820" t="s">
        <v>1788</v>
      </c>
      <c r="F1820">
        <v>64</v>
      </c>
      <c r="G1820">
        <v>7.3</v>
      </c>
    </row>
    <row r="1821" spans="1:7" x14ac:dyDescent="0.2">
      <c r="A1821" t="s">
        <v>6566</v>
      </c>
      <c r="B1821" t="s">
        <v>6567</v>
      </c>
      <c r="C1821" t="s">
        <v>6568</v>
      </c>
      <c r="D1821" t="s">
        <v>6562</v>
      </c>
      <c r="E1821" t="s">
        <v>88</v>
      </c>
      <c r="F1821">
        <v>52</v>
      </c>
      <c r="G1821">
        <v>7.7</v>
      </c>
    </row>
    <row r="1822" spans="1:7" x14ac:dyDescent="0.2">
      <c r="A1822" t="s">
        <v>6569</v>
      </c>
      <c r="B1822" t="s">
        <v>6570</v>
      </c>
      <c r="C1822" t="s">
        <v>6571</v>
      </c>
      <c r="D1822" t="s">
        <v>6562</v>
      </c>
      <c r="E1822" t="s">
        <v>138</v>
      </c>
      <c r="F1822">
        <v>50</v>
      </c>
      <c r="G1822">
        <v>5.5</v>
      </c>
    </row>
    <row r="1823" spans="1:7" x14ac:dyDescent="0.2">
      <c r="A1823" t="s">
        <v>6572</v>
      </c>
      <c r="B1823" t="s">
        <v>6573</v>
      </c>
      <c r="C1823" t="s">
        <v>6574</v>
      </c>
      <c r="D1823" t="s">
        <v>6562</v>
      </c>
      <c r="E1823" t="s">
        <v>138</v>
      </c>
      <c r="F1823">
        <v>59</v>
      </c>
      <c r="G1823">
        <v>6.7</v>
      </c>
    </row>
    <row r="1824" spans="1:7" x14ac:dyDescent="0.2">
      <c r="A1824" t="s">
        <v>6575</v>
      </c>
      <c r="B1824" t="s">
        <v>6576</v>
      </c>
      <c r="C1824" t="s">
        <v>6577</v>
      </c>
      <c r="D1824" t="s">
        <v>6578</v>
      </c>
      <c r="E1824" t="s">
        <v>41</v>
      </c>
      <c r="F1824">
        <v>71</v>
      </c>
    </row>
    <row r="1825" spans="1:7" x14ac:dyDescent="0.2">
      <c r="A1825" t="s">
        <v>6579</v>
      </c>
      <c r="B1825" t="s">
        <v>6580</v>
      </c>
      <c r="C1825" t="s">
        <v>6581</v>
      </c>
      <c r="D1825" t="s">
        <v>6582</v>
      </c>
      <c r="E1825" t="s">
        <v>21</v>
      </c>
      <c r="F1825">
        <v>74</v>
      </c>
      <c r="G1825">
        <v>8.4</v>
      </c>
    </row>
    <row r="1826" spans="1:7" x14ac:dyDescent="0.2">
      <c r="A1826" t="s">
        <v>6583</v>
      </c>
      <c r="B1826" t="s">
        <v>6584</v>
      </c>
      <c r="C1826" t="s">
        <v>6585</v>
      </c>
      <c r="D1826" t="s">
        <v>6586</v>
      </c>
      <c r="E1826" t="s">
        <v>4846</v>
      </c>
      <c r="F1826">
        <v>83</v>
      </c>
      <c r="G1826">
        <v>8.8000000000000007</v>
      </c>
    </row>
    <row r="1827" spans="1:7" x14ac:dyDescent="0.2">
      <c r="A1827" t="s">
        <v>6587</v>
      </c>
      <c r="B1827" t="s">
        <v>6588</v>
      </c>
      <c r="C1827" t="s">
        <v>6589</v>
      </c>
      <c r="D1827" t="s">
        <v>6586</v>
      </c>
      <c r="E1827" t="s">
        <v>5298</v>
      </c>
      <c r="F1827">
        <v>73</v>
      </c>
    </row>
    <row r="1828" spans="1:7" x14ac:dyDescent="0.2">
      <c r="A1828" t="s">
        <v>6590</v>
      </c>
      <c r="B1828" t="s">
        <v>6591</v>
      </c>
      <c r="C1828" t="s">
        <v>6592</v>
      </c>
      <c r="D1828" t="s">
        <v>6586</v>
      </c>
      <c r="E1828" t="s">
        <v>4846</v>
      </c>
      <c r="F1828">
        <v>84</v>
      </c>
      <c r="G1828">
        <v>8.4</v>
      </c>
    </row>
    <row r="1829" spans="1:7" x14ac:dyDescent="0.2">
      <c r="A1829" t="s">
        <v>6593</v>
      </c>
      <c r="B1829" t="s">
        <v>6594</v>
      </c>
      <c r="C1829" t="s">
        <v>6595</v>
      </c>
      <c r="D1829" t="s">
        <v>6586</v>
      </c>
      <c r="E1829" t="s">
        <v>25</v>
      </c>
      <c r="F1829">
        <v>81</v>
      </c>
      <c r="G1829">
        <v>8.6</v>
      </c>
    </row>
    <row r="1830" spans="1:7" x14ac:dyDescent="0.2">
      <c r="A1830" t="s">
        <v>6596</v>
      </c>
      <c r="B1830" t="s">
        <v>6597</v>
      </c>
      <c r="C1830" t="s">
        <v>6598</v>
      </c>
      <c r="D1830" t="s">
        <v>6586</v>
      </c>
      <c r="E1830" t="s">
        <v>50</v>
      </c>
      <c r="F1830">
        <v>71</v>
      </c>
    </row>
    <row r="1831" spans="1:7" x14ac:dyDescent="0.2">
      <c r="A1831" t="s">
        <v>6599</v>
      </c>
      <c r="B1831" t="s">
        <v>6600</v>
      </c>
      <c r="C1831" t="s">
        <v>6601</v>
      </c>
      <c r="D1831" t="s">
        <v>6586</v>
      </c>
      <c r="E1831" t="s">
        <v>50</v>
      </c>
      <c r="F1831">
        <v>74</v>
      </c>
      <c r="G1831">
        <v>8.5</v>
      </c>
    </row>
    <row r="1832" spans="1:7" x14ac:dyDescent="0.2">
      <c r="A1832" t="s">
        <v>6602</v>
      </c>
      <c r="B1832" t="s">
        <v>6603</v>
      </c>
      <c r="C1832" t="s">
        <v>6604</v>
      </c>
      <c r="D1832" t="s">
        <v>6586</v>
      </c>
      <c r="E1832" t="s">
        <v>9</v>
      </c>
      <c r="F1832">
        <v>76</v>
      </c>
    </row>
    <row r="1833" spans="1:7" x14ac:dyDescent="0.2">
      <c r="A1833" t="s">
        <v>6605</v>
      </c>
      <c r="B1833" t="s">
        <v>6606</v>
      </c>
      <c r="C1833" t="s">
        <v>6607</v>
      </c>
      <c r="D1833" t="s">
        <v>6586</v>
      </c>
      <c r="E1833" t="s">
        <v>6608</v>
      </c>
      <c r="F1833">
        <v>79</v>
      </c>
    </row>
    <row r="1834" spans="1:7" x14ac:dyDescent="0.2">
      <c r="A1834" t="s">
        <v>6609</v>
      </c>
      <c r="B1834" t="s">
        <v>6610</v>
      </c>
      <c r="C1834" t="s">
        <v>6611</v>
      </c>
      <c r="D1834" t="s">
        <v>6586</v>
      </c>
      <c r="E1834" t="s">
        <v>99</v>
      </c>
      <c r="F1834">
        <v>77</v>
      </c>
    </row>
    <row r="1835" spans="1:7" x14ac:dyDescent="0.2">
      <c r="A1835" t="s">
        <v>6612</v>
      </c>
      <c r="B1835" t="s">
        <v>6613</v>
      </c>
      <c r="C1835" t="s">
        <v>6614</v>
      </c>
      <c r="D1835" t="s">
        <v>6586</v>
      </c>
      <c r="E1835" t="s">
        <v>9</v>
      </c>
      <c r="F1835">
        <v>74</v>
      </c>
    </row>
    <row r="1836" spans="1:7" x14ac:dyDescent="0.2">
      <c r="A1836" t="s">
        <v>6615</v>
      </c>
      <c r="B1836" t="s">
        <v>6616</v>
      </c>
      <c r="C1836" t="s">
        <v>6617</v>
      </c>
      <c r="D1836" t="s">
        <v>6586</v>
      </c>
      <c r="F1836">
        <v>77</v>
      </c>
    </row>
    <row r="1837" spans="1:7" x14ac:dyDescent="0.2">
      <c r="A1837" t="s">
        <v>6618</v>
      </c>
      <c r="B1837" t="s">
        <v>6619</v>
      </c>
      <c r="C1837" t="s">
        <v>6620</v>
      </c>
      <c r="D1837" t="s">
        <v>6586</v>
      </c>
      <c r="E1837" t="s">
        <v>9</v>
      </c>
      <c r="F1837">
        <v>82</v>
      </c>
    </row>
    <row r="1838" spans="1:7" x14ac:dyDescent="0.2">
      <c r="A1838" t="s">
        <v>6621</v>
      </c>
      <c r="B1838" t="s">
        <v>6622</v>
      </c>
      <c r="C1838" t="s">
        <v>6623</v>
      </c>
      <c r="D1838" t="s">
        <v>6586</v>
      </c>
      <c r="E1838" t="s">
        <v>99</v>
      </c>
      <c r="F1838">
        <v>78</v>
      </c>
    </row>
    <row r="1839" spans="1:7" x14ac:dyDescent="0.2">
      <c r="A1839" t="s">
        <v>6624</v>
      </c>
      <c r="B1839" t="s">
        <v>6625</v>
      </c>
      <c r="C1839" t="s">
        <v>6626</v>
      </c>
      <c r="D1839" t="s">
        <v>6627</v>
      </c>
      <c r="E1839" t="s">
        <v>1308</v>
      </c>
      <c r="F1839">
        <v>80</v>
      </c>
      <c r="G1839">
        <v>8</v>
      </c>
    </row>
    <row r="1840" spans="1:7" x14ac:dyDescent="0.2">
      <c r="A1840" t="s">
        <v>6628</v>
      </c>
      <c r="B1840" t="s">
        <v>6629</v>
      </c>
      <c r="C1840" t="s">
        <v>6630</v>
      </c>
      <c r="D1840" t="s">
        <v>6631</v>
      </c>
      <c r="E1840" t="s">
        <v>50</v>
      </c>
      <c r="F1840">
        <v>80</v>
      </c>
      <c r="G1840">
        <v>8.4</v>
      </c>
    </row>
    <row r="1841" spans="1:7" x14ac:dyDescent="0.2">
      <c r="A1841" t="s">
        <v>6632</v>
      </c>
      <c r="B1841" t="s">
        <v>6633</v>
      </c>
      <c r="C1841" t="s">
        <v>6634</v>
      </c>
      <c r="D1841" t="s">
        <v>6635</v>
      </c>
      <c r="E1841" t="s">
        <v>99</v>
      </c>
      <c r="F1841">
        <v>69</v>
      </c>
    </row>
    <row r="1842" spans="1:7" x14ac:dyDescent="0.2">
      <c r="A1842" t="s">
        <v>6636</v>
      </c>
      <c r="B1842" t="s">
        <v>6637</v>
      </c>
      <c r="C1842" t="s">
        <v>6638</v>
      </c>
      <c r="D1842" t="s">
        <v>6639</v>
      </c>
      <c r="E1842" t="s">
        <v>6355</v>
      </c>
      <c r="F1842">
        <v>76</v>
      </c>
    </row>
    <row r="1843" spans="1:7" x14ac:dyDescent="0.2">
      <c r="A1843" t="s">
        <v>6640</v>
      </c>
      <c r="B1843" t="s">
        <v>6641</v>
      </c>
      <c r="C1843" t="s">
        <v>6642</v>
      </c>
      <c r="D1843" t="s">
        <v>6643</v>
      </c>
      <c r="E1843" t="s">
        <v>88</v>
      </c>
      <c r="F1843">
        <v>74</v>
      </c>
    </row>
    <row r="1844" spans="1:7" x14ac:dyDescent="0.2">
      <c r="A1844" t="s">
        <v>6644</v>
      </c>
      <c r="B1844" t="s">
        <v>6645</v>
      </c>
      <c r="C1844" t="s">
        <v>6646</v>
      </c>
      <c r="D1844" t="s">
        <v>6643</v>
      </c>
      <c r="E1844" t="s">
        <v>1300</v>
      </c>
      <c r="F1844">
        <v>72</v>
      </c>
      <c r="G1844">
        <v>8.3000000000000007</v>
      </c>
    </row>
    <row r="1845" spans="1:7" x14ac:dyDescent="0.2">
      <c r="A1845" t="s">
        <v>6647</v>
      </c>
      <c r="B1845" t="s">
        <v>6648</v>
      </c>
      <c r="C1845" t="s">
        <v>6649</v>
      </c>
      <c r="D1845" t="s">
        <v>6643</v>
      </c>
      <c r="E1845" t="s">
        <v>6650</v>
      </c>
      <c r="F1845">
        <v>74</v>
      </c>
    </row>
    <row r="1846" spans="1:7" x14ac:dyDescent="0.2">
      <c r="A1846" t="s">
        <v>6651</v>
      </c>
      <c r="B1846" t="s">
        <v>6652</v>
      </c>
      <c r="C1846" t="s">
        <v>6653</v>
      </c>
      <c r="D1846" t="s">
        <v>6643</v>
      </c>
      <c r="E1846" t="s">
        <v>99</v>
      </c>
      <c r="F1846">
        <v>82</v>
      </c>
      <c r="G1846">
        <v>6.5</v>
      </c>
    </row>
    <row r="1847" spans="1:7" x14ac:dyDescent="0.2">
      <c r="A1847" t="s">
        <v>6654</v>
      </c>
      <c r="B1847" t="s">
        <v>6655</v>
      </c>
      <c r="C1847" t="s">
        <v>6656</v>
      </c>
      <c r="D1847" t="s">
        <v>6655</v>
      </c>
      <c r="E1847" t="s">
        <v>9</v>
      </c>
      <c r="F1847">
        <v>79</v>
      </c>
    </row>
    <row r="1848" spans="1:7" x14ac:dyDescent="0.2">
      <c r="A1848" t="s">
        <v>6657</v>
      </c>
      <c r="B1848" t="s">
        <v>6658</v>
      </c>
      <c r="C1848" t="s">
        <v>6659</v>
      </c>
      <c r="D1848" t="s">
        <v>6660</v>
      </c>
      <c r="E1848" t="s">
        <v>37</v>
      </c>
      <c r="F1848">
        <v>73</v>
      </c>
      <c r="G1848">
        <v>8.9</v>
      </c>
    </row>
    <row r="1849" spans="1:7" x14ac:dyDescent="0.2">
      <c r="A1849" t="s">
        <v>6661</v>
      </c>
      <c r="B1849" t="s">
        <v>6662</v>
      </c>
      <c r="C1849" t="s">
        <v>6663</v>
      </c>
      <c r="D1849" t="s">
        <v>6660</v>
      </c>
      <c r="E1849" t="s">
        <v>37</v>
      </c>
      <c r="F1849">
        <v>75</v>
      </c>
      <c r="G1849">
        <v>7.6</v>
      </c>
    </row>
    <row r="1850" spans="1:7" x14ac:dyDescent="0.2">
      <c r="A1850" t="s">
        <v>6664</v>
      </c>
      <c r="B1850" t="s">
        <v>6665</v>
      </c>
      <c r="C1850" t="s">
        <v>6666</v>
      </c>
      <c r="D1850" t="s">
        <v>6660</v>
      </c>
      <c r="E1850" t="s">
        <v>2825</v>
      </c>
      <c r="F1850">
        <v>88</v>
      </c>
      <c r="G1850">
        <v>8.6</v>
      </c>
    </row>
    <row r="1851" spans="1:7" x14ac:dyDescent="0.2">
      <c r="A1851" t="s">
        <v>6667</v>
      </c>
      <c r="B1851" t="s">
        <v>6668</v>
      </c>
      <c r="C1851" t="s">
        <v>6669</v>
      </c>
      <c r="D1851" t="s">
        <v>6660</v>
      </c>
      <c r="E1851" t="s">
        <v>143</v>
      </c>
      <c r="F1851">
        <v>77</v>
      </c>
      <c r="G1851">
        <v>7.8</v>
      </c>
    </row>
    <row r="1852" spans="1:7" x14ac:dyDescent="0.2">
      <c r="A1852" t="s">
        <v>6670</v>
      </c>
      <c r="B1852" t="s">
        <v>6671</v>
      </c>
      <c r="C1852" t="s">
        <v>6672</v>
      </c>
      <c r="D1852" t="s">
        <v>6673</v>
      </c>
      <c r="E1852" t="s">
        <v>6674</v>
      </c>
      <c r="F1852">
        <v>77</v>
      </c>
      <c r="G1852">
        <v>8.4</v>
      </c>
    </row>
    <row r="1853" spans="1:7" x14ac:dyDescent="0.2">
      <c r="A1853" t="s">
        <v>6675</v>
      </c>
      <c r="B1853" t="s">
        <v>6676</v>
      </c>
      <c r="C1853" t="s">
        <v>6677</v>
      </c>
      <c r="D1853" t="s">
        <v>6678</v>
      </c>
      <c r="E1853" t="s">
        <v>37</v>
      </c>
      <c r="F1853">
        <v>68</v>
      </c>
      <c r="G1853">
        <v>7.8</v>
      </c>
    </row>
    <row r="1854" spans="1:7" x14ac:dyDescent="0.2">
      <c r="A1854" t="s">
        <v>6679</v>
      </c>
      <c r="B1854" t="s">
        <v>6680</v>
      </c>
      <c r="C1854" t="s">
        <v>6681</v>
      </c>
      <c r="D1854" t="s">
        <v>6678</v>
      </c>
      <c r="E1854" t="s">
        <v>37</v>
      </c>
      <c r="F1854">
        <v>62</v>
      </c>
    </row>
    <row r="1855" spans="1:7" x14ac:dyDescent="0.2">
      <c r="A1855" t="s">
        <v>6682</v>
      </c>
      <c r="B1855" t="s">
        <v>6683</v>
      </c>
      <c r="C1855" t="s">
        <v>6684</v>
      </c>
      <c r="D1855" t="s">
        <v>6678</v>
      </c>
      <c r="E1855" t="s">
        <v>6401</v>
      </c>
      <c r="F1855">
        <v>67</v>
      </c>
    </row>
    <row r="1856" spans="1:7" x14ac:dyDescent="0.2">
      <c r="A1856" t="s">
        <v>6685</v>
      </c>
      <c r="B1856" t="s">
        <v>6686</v>
      </c>
      <c r="C1856" t="s">
        <v>6687</v>
      </c>
      <c r="D1856" t="s">
        <v>6688</v>
      </c>
      <c r="E1856" t="s">
        <v>1225</v>
      </c>
      <c r="F1856">
        <v>65</v>
      </c>
      <c r="G1856">
        <v>8.6999999999999993</v>
      </c>
    </row>
    <row r="1857" spans="1:7" x14ac:dyDescent="0.2">
      <c r="A1857" t="s">
        <v>6689</v>
      </c>
      <c r="B1857" t="s">
        <v>6690</v>
      </c>
      <c r="C1857" t="s">
        <v>6691</v>
      </c>
      <c r="D1857" t="s">
        <v>6692</v>
      </c>
      <c r="E1857" t="s">
        <v>1225</v>
      </c>
      <c r="F1857">
        <v>76</v>
      </c>
    </row>
    <row r="1858" spans="1:7" x14ac:dyDescent="0.2">
      <c r="A1858" t="s">
        <v>6693</v>
      </c>
      <c r="B1858" t="s">
        <v>6694</v>
      </c>
      <c r="C1858" t="s">
        <v>6695</v>
      </c>
      <c r="D1858" t="s">
        <v>6692</v>
      </c>
      <c r="E1858" t="s">
        <v>6696</v>
      </c>
      <c r="F1858">
        <v>78</v>
      </c>
    </row>
    <row r="1859" spans="1:7" x14ac:dyDescent="0.2">
      <c r="A1859" t="s">
        <v>6697</v>
      </c>
      <c r="B1859" t="s">
        <v>6698</v>
      </c>
      <c r="C1859" t="s">
        <v>6699</v>
      </c>
      <c r="D1859" t="s">
        <v>6700</v>
      </c>
      <c r="E1859" t="s">
        <v>699</v>
      </c>
      <c r="F1859">
        <v>75</v>
      </c>
    </row>
    <row r="1860" spans="1:7" x14ac:dyDescent="0.2">
      <c r="A1860" t="s">
        <v>6701</v>
      </c>
      <c r="B1860" t="s">
        <v>6702</v>
      </c>
      <c r="C1860" t="s">
        <v>6703</v>
      </c>
      <c r="D1860" t="s">
        <v>6700</v>
      </c>
      <c r="E1860" t="s">
        <v>6704</v>
      </c>
      <c r="F1860">
        <v>66</v>
      </c>
    </row>
    <row r="1861" spans="1:7" x14ac:dyDescent="0.2">
      <c r="A1861" t="s">
        <v>6705</v>
      </c>
      <c r="B1861" t="s">
        <v>6706</v>
      </c>
      <c r="C1861" t="s">
        <v>6707</v>
      </c>
      <c r="D1861" t="s">
        <v>6708</v>
      </c>
      <c r="E1861" t="s">
        <v>466</v>
      </c>
      <c r="F1861">
        <v>54</v>
      </c>
      <c r="G1861">
        <v>8.1999999999999993</v>
      </c>
    </row>
    <row r="1862" spans="1:7" x14ac:dyDescent="0.2">
      <c r="A1862" t="s">
        <v>6709</v>
      </c>
      <c r="B1862" t="s">
        <v>6710</v>
      </c>
      <c r="C1862" t="s">
        <v>6711</v>
      </c>
      <c r="D1862" t="s">
        <v>6712</v>
      </c>
      <c r="E1862" t="s">
        <v>21</v>
      </c>
      <c r="F1862">
        <v>74</v>
      </c>
      <c r="G1862">
        <v>6.8</v>
      </c>
    </row>
    <row r="1863" spans="1:7" x14ac:dyDescent="0.2">
      <c r="A1863" t="s">
        <v>6713</v>
      </c>
      <c r="B1863" t="s">
        <v>6714</v>
      </c>
      <c r="C1863" t="s">
        <v>6715</v>
      </c>
      <c r="D1863" t="s">
        <v>6712</v>
      </c>
      <c r="E1863" t="s">
        <v>6716</v>
      </c>
      <c r="F1863">
        <v>72</v>
      </c>
    </row>
    <row r="1864" spans="1:7" x14ac:dyDescent="0.2">
      <c r="A1864" t="s">
        <v>6717</v>
      </c>
      <c r="B1864" t="s">
        <v>6718</v>
      </c>
      <c r="C1864" t="s">
        <v>6719</v>
      </c>
      <c r="D1864" t="s">
        <v>6712</v>
      </c>
      <c r="E1864" t="s">
        <v>187</v>
      </c>
      <c r="F1864">
        <v>82</v>
      </c>
    </row>
    <row r="1865" spans="1:7" x14ac:dyDescent="0.2">
      <c r="A1865" t="s">
        <v>6720</v>
      </c>
      <c r="B1865" t="s">
        <v>6721</v>
      </c>
      <c r="C1865" t="s">
        <v>6722</v>
      </c>
      <c r="D1865" t="s">
        <v>6723</v>
      </c>
      <c r="E1865" t="s">
        <v>6724</v>
      </c>
      <c r="F1865">
        <v>68</v>
      </c>
      <c r="G1865">
        <v>7.6</v>
      </c>
    </row>
    <row r="1866" spans="1:7" x14ac:dyDescent="0.2">
      <c r="A1866" t="s">
        <v>6725</v>
      </c>
      <c r="B1866" t="s">
        <v>2774</v>
      </c>
      <c r="C1866" t="s">
        <v>6726</v>
      </c>
      <c r="D1866" t="s">
        <v>6727</v>
      </c>
      <c r="E1866" t="s">
        <v>92</v>
      </c>
      <c r="F1866">
        <v>62</v>
      </c>
    </row>
    <row r="1867" spans="1:7" x14ac:dyDescent="0.2">
      <c r="A1867" t="s">
        <v>6728</v>
      </c>
      <c r="B1867" t="s">
        <v>6729</v>
      </c>
      <c r="C1867" t="s">
        <v>6730</v>
      </c>
      <c r="D1867" t="s">
        <v>6731</v>
      </c>
      <c r="E1867" t="s">
        <v>6732</v>
      </c>
      <c r="F1867">
        <v>69</v>
      </c>
    </row>
    <row r="1868" spans="1:7" x14ac:dyDescent="0.2">
      <c r="A1868" t="s">
        <v>6733</v>
      </c>
      <c r="B1868" t="s">
        <v>6734</v>
      </c>
      <c r="C1868" t="s">
        <v>6735</v>
      </c>
      <c r="D1868" t="s">
        <v>6731</v>
      </c>
      <c r="E1868" t="s">
        <v>1194</v>
      </c>
      <c r="F1868">
        <v>70</v>
      </c>
    </row>
    <row r="1869" spans="1:7" x14ac:dyDescent="0.2">
      <c r="A1869" t="s">
        <v>6736</v>
      </c>
      <c r="B1869" t="s">
        <v>6737</v>
      </c>
      <c r="C1869" t="s">
        <v>6738</v>
      </c>
      <c r="D1869" t="s">
        <v>6739</v>
      </c>
      <c r="E1869" t="s">
        <v>92</v>
      </c>
      <c r="F1869">
        <v>84</v>
      </c>
      <c r="G1869">
        <v>8.1</v>
      </c>
    </row>
    <row r="1870" spans="1:7" x14ac:dyDescent="0.2">
      <c r="A1870" t="s">
        <v>6740</v>
      </c>
      <c r="B1870" t="s">
        <v>6741</v>
      </c>
      <c r="C1870" t="s">
        <v>6742</v>
      </c>
      <c r="D1870" t="s">
        <v>6741</v>
      </c>
      <c r="E1870" t="s">
        <v>116</v>
      </c>
      <c r="F1870">
        <v>70</v>
      </c>
    </row>
    <row r="1871" spans="1:7" x14ac:dyDescent="0.2">
      <c r="A1871" t="s">
        <v>6743</v>
      </c>
      <c r="B1871" t="s">
        <v>6744</v>
      </c>
      <c r="C1871" t="s">
        <v>6745</v>
      </c>
      <c r="D1871" t="s">
        <v>6746</v>
      </c>
      <c r="E1871" t="s">
        <v>1204</v>
      </c>
      <c r="F1871">
        <v>73</v>
      </c>
    </row>
    <row r="1872" spans="1:7" x14ac:dyDescent="0.2">
      <c r="A1872" t="s">
        <v>6747</v>
      </c>
      <c r="B1872" t="s">
        <v>6748</v>
      </c>
      <c r="C1872" t="s">
        <v>6749</v>
      </c>
      <c r="D1872" t="s">
        <v>6750</v>
      </c>
      <c r="E1872" t="s">
        <v>1567</v>
      </c>
      <c r="F1872">
        <v>80</v>
      </c>
      <c r="G1872">
        <v>8.4</v>
      </c>
    </row>
    <row r="1873" spans="1:7" x14ac:dyDescent="0.2">
      <c r="A1873" t="s">
        <v>6751</v>
      </c>
      <c r="B1873" t="s">
        <v>6752</v>
      </c>
      <c r="C1873" t="s">
        <v>6753</v>
      </c>
      <c r="D1873" t="s">
        <v>6750</v>
      </c>
      <c r="E1873" t="s">
        <v>6754</v>
      </c>
      <c r="F1873">
        <v>75</v>
      </c>
      <c r="G1873">
        <v>8.6</v>
      </c>
    </row>
    <row r="1874" spans="1:7" x14ac:dyDescent="0.2">
      <c r="A1874" t="s">
        <v>6755</v>
      </c>
      <c r="B1874" t="s">
        <v>6756</v>
      </c>
      <c r="C1874" t="s">
        <v>6757</v>
      </c>
      <c r="D1874" t="s">
        <v>6750</v>
      </c>
      <c r="E1874" t="s">
        <v>92</v>
      </c>
      <c r="F1874">
        <v>72</v>
      </c>
    </row>
    <row r="1875" spans="1:7" x14ac:dyDescent="0.2">
      <c r="A1875" t="s">
        <v>6758</v>
      </c>
      <c r="B1875" t="s">
        <v>6759</v>
      </c>
      <c r="C1875" t="s">
        <v>6760</v>
      </c>
      <c r="D1875" t="s">
        <v>6750</v>
      </c>
      <c r="E1875" t="s">
        <v>92</v>
      </c>
      <c r="F1875">
        <v>70</v>
      </c>
    </row>
    <row r="1876" spans="1:7" x14ac:dyDescent="0.2">
      <c r="A1876" t="s">
        <v>6761</v>
      </c>
      <c r="B1876" t="s">
        <v>6762</v>
      </c>
      <c r="C1876" t="s">
        <v>6763</v>
      </c>
      <c r="D1876" t="s">
        <v>6750</v>
      </c>
      <c r="E1876" t="s">
        <v>92</v>
      </c>
      <c r="F1876">
        <v>78</v>
      </c>
    </row>
    <row r="1877" spans="1:7" x14ac:dyDescent="0.2">
      <c r="A1877" t="s">
        <v>6764</v>
      </c>
      <c r="B1877" t="s">
        <v>6765</v>
      </c>
      <c r="C1877" t="s">
        <v>6766</v>
      </c>
      <c r="D1877" t="s">
        <v>6750</v>
      </c>
      <c r="E1877" t="s">
        <v>9</v>
      </c>
      <c r="F1877">
        <v>72</v>
      </c>
      <c r="G1877">
        <v>7.2</v>
      </c>
    </row>
    <row r="1878" spans="1:7" x14ac:dyDescent="0.2">
      <c r="A1878" t="s">
        <v>6767</v>
      </c>
      <c r="B1878" t="s">
        <v>6768</v>
      </c>
      <c r="C1878" t="s">
        <v>6769</v>
      </c>
      <c r="D1878" t="s">
        <v>6750</v>
      </c>
      <c r="E1878" t="s">
        <v>6085</v>
      </c>
      <c r="F1878">
        <v>76</v>
      </c>
    </row>
    <row r="1879" spans="1:7" x14ac:dyDescent="0.2">
      <c r="A1879" t="s">
        <v>6770</v>
      </c>
      <c r="B1879" t="s">
        <v>6771</v>
      </c>
      <c r="C1879" t="s">
        <v>6772</v>
      </c>
      <c r="D1879" t="s">
        <v>6750</v>
      </c>
      <c r="E1879" t="s">
        <v>99</v>
      </c>
      <c r="F1879">
        <v>77</v>
      </c>
    </row>
    <row r="1880" spans="1:7" x14ac:dyDescent="0.2">
      <c r="A1880" t="s">
        <v>6773</v>
      </c>
      <c r="B1880" t="s">
        <v>6774</v>
      </c>
      <c r="C1880" t="s">
        <v>6775</v>
      </c>
      <c r="D1880" t="s">
        <v>6776</v>
      </c>
      <c r="E1880" t="s">
        <v>50</v>
      </c>
      <c r="F1880">
        <v>70</v>
      </c>
      <c r="G1880">
        <v>8.5</v>
      </c>
    </row>
    <row r="1881" spans="1:7" x14ac:dyDescent="0.2">
      <c r="A1881" t="s">
        <v>6777</v>
      </c>
      <c r="B1881" t="s">
        <v>6778</v>
      </c>
      <c r="C1881" t="s">
        <v>6779</v>
      </c>
      <c r="D1881" t="s">
        <v>6776</v>
      </c>
      <c r="E1881" t="s">
        <v>50</v>
      </c>
      <c r="F1881">
        <v>66</v>
      </c>
      <c r="G1881">
        <v>6.9</v>
      </c>
    </row>
    <row r="1882" spans="1:7" x14ac:dyDescent="0.2">
      <c r="A1882" t="s">
        <v>6780</v>
      </c>
      <c r="B1882" t="s">
        <v>6781</v>
      </c>
      <c r="C1882" t="s">
        <v>6782</v>
      </c>
      <c r="D1882" t="s">
        <v>6776</v>
      </c>
      <c r="E1882" t="s">
        <v>9</v>
      </c>
      <c r="F1882">
        <v>61</v>
      </c>
      <c r="G1882">
        <v>7.5</v>
      </c>
    </row>
    <row r="1883" spans="1:7" x14ac:dyDescent="0.2">
      <c r="A1883" t="s">
        <v>6783</v>
      </c>
      <c r="B1883" t="s">
        <v>6784</v>
      </c>
      <c r="C1883" t="s">
        <v>6785</v>
      </c>
      <c r="D1883" t="s">
        <v>6776</v>
      </c>
      <c r="E1883" t="s">
        <v>9</v>
      </c>
      <c r="F1883">
        <v>69</v>
      </c>
    </row>
    <row r="1884" spans="1:7" x14ac:dyDescent="0.2">
      <c r="A1884" t="s">
        <v>6786</v>
      </c>
      <c r="B1884" t="s">
        <v>6787</v>
      </c>
      <c r="C1884" t="s">
        <v>6788</v>
      </c>
      <c r="D1884" t="s">
        <v>6789</v>
      </c>
      <c r="E1884" t="s">
        <v>99</v>
      </c>
      <c r="F1884">
        <v>65</v>
      </c>
    </row>
    <row r="1885" spans="1:7" x14ac:dyDescent="0.2">
      <c r="A1885" t="s">
        <v>6790</v>
      </c>
      <c r="B1885" t="s">
        <v>6791</v>
      </c>
      <c r="C1885" t="s">
        <v>6792</v>
      </c>
      <c r="D1885" t="s">
        <v>6791</v>
      </c>
      <c r="E1885" t="s">
        <v>68</v>
      </c>
      <c r="F1885">
        <v>72</v>
      </c>
      <c r="G1885">
        <v>7.8</v>
      </c>
    </row>
    <row r="1886" spans="1:7" x14ac:dyDescent="0.2">
      <c r="A1886" t="s">
        <v>6793</v>
      </c>
      <c r="B1886" t="s">
        <v>6794</v>
      </c>
      <c r="C1886" t="s">
        <v>6795</v>
      </c>
      <c r="D1886" t="s">
        <v>6796</v>
      </c>
      <c r="E1886" t="s">
        <v>9</v>
      </c>
      <c r="F1886">
        <v>77</v>
      </c>
    </row>
    <row r="1887" spans="1:7" x14ac:dyDescent="0.2">
      <c r="A1887" t="s">
        <v>6797</v>
      </c>
      <c r="B1887" t="s">
        <v>6798</v>
      </c>
      <c r="C1887" t="s">
        <v>6799</v>
      </c>
      <c r="D1887" t="s">
        <v>6800</v>
      </c>
      <c r="E1887" t="s">
        <v>138</v>
      </c>
      <c r="F1887">
        <v>47</v>
      </c>
      <c r="G1887">
        <v>7.5</v>
      </c>
    </row>
    <row r="1888" spans="1:7" x14ac:dyDescent="0.2">
      <c r="A1888" t="s">
        <v>6801</v>
      </c>
      <c r="B1888" t="s">
        <v>6802</v>
      </c>
      <c r="C1888" t="s">
        <v>6803</v>
      </c>
      <c r="D1888" t="s">
        <v>6804</v>
      </c>
      <c r="E1888" t="s">
        <v>50</v>
      </c>
      <c r="F1888">
        <v>75</v>
      </c>
    </row>
    <row r="1889" spans="1:7" x14ac:dyDescent="0.2">
      <c r="A1889" t="s">
        <v>6805</v>
      </c>
      <c r="B1889" t="s">
        <v>6806</v>
      </c>
      <c r="C1889" t="s">
        <v>6807</v>
      </c>
      <c r="D1889" t="s">
        <v>6804</v>
      </c>
      <c r="E1889" t="s">
        <v>25</v>
      </c>
    </row>
    <row r="1890" spans="1:7" x14ac:dyDescent="0.2">
      <c r="A1890" t="s">
        <v>6808</v>
      </c>
      <c r="B1890" t="s">
        <v>6809</v>
      </c>
      <c r="C1890" t="s">
        <v>6810</v>
      </c>
      <c r="D1890" t="s">
        <v>6804</v>
      </c>
      <c r="E1890" t="s">
        <v>92</v>
      </c>
      <c r="F1890">
        <v>78</v>
      </c>
    </row>
    <row r="1891" spans="1:7" x14ac:dyDescent="0.2">
      <c r="A1891" t="s">
        <v>6811</v>
      </c>
      <c r="B1891" t="s">
        <v>6812</v>
      </c>
      <c r="C1891" t="s">
        <v>6813</v>
      </c>
      <c r="D1891" t="s">
        <v>6804</v>
      </c>
      <c r="E1891" t="s">
        <v>92</v>
      </c>
      <c r="F1891">
        <v>71</v>
      </c>
    </row>
    <row r="1892" spans="1:7" x14ac:dyDescent="0.2">
      <c r="A1892" t="s">
        <v>6814</v>
      </c>
      <c r="B1892" t="s">
        <v>6815</v>
      </c>
      <c r="C1892" t="s">
        <v>6816</v>
      </c>
      <c r="D1892" t="s">
        <v>6817</v>
      </c>
      <c r="E1892" t="s">
        <v>92</v>
      </c>
      <c r="F1892">
        <v>78</v>
      </c>
    </row>
    <row r="1893" spans="1:7" x14ac:dyDescent="0.2">
      <c r="A1893" t="s">
        <v>6818</v>
      </c>
      <c r="B1893" t="s">
        <v>6819</v>
      </c>
      <c r="C1893" t="s">
        <v>6820</v>
      </c>
      <c r="D1893" t="s">
        <v>6821</v>
      </c>
      <c r="E1893" t="s">
        <v>50</v>
      </c>
      <c r="F1893">
        <v>81</v>
      </c>
      <c r="G1893">
        <v>8.6</v>
      </c>
    </row>
    <row r="1894" spans="1:7" x14ac:dyDescent="0.2">
      <c r="A1894" t="s">
        <v>6822</v>
      </c>
      <c r="B1894" t="s">
        <v>6823</v>
      </c>
      <c r="C1894" t="s">
        <v>6824</v>
      </c>
      <c r="D1894" t="s">
        <v>6825</v>
      </c>
      <c r="E1894" t="s">
        <v>2226</v>
      </c>
      <c r="F1894">
        <v>67</v>
      </c>
      <c r="G1894">
        <v>7</v>
      </c>
    </row>
    <row r="1895" spans="1:7" x14ac:dyDescent="0.2">
      <c r="A1895" t="s">
        <v>6826</v>
      </c>
      <c r="B1895" t="s">
        <v>6827</v>
      </c>
      <c r="C1895" t="s">
        <v>6828</v>
      </c>
      <c r="D1895" t="s">
        <v>6829</v>
      </c>
      <c r="E1895" t="s">
        <v>1308</v>
      </c>
      <c r="F1895">
        <v>76</v>
      </c>
      <c r="G1895">
        <v>8.5</v>
      </c>
    </row>
    <row r="1896" spans="1:7" x14ac:dyDescent="0.2">
      <c r="A1896" t="s">
        <v>6830</v>
      </c>
      <c r="B1896" t="s">
        <v>6831</v>
      </c>
      <c r="C1896" t="s">
        <v>6832</v>
      </c>
      <c r="D1896" t="s">
        <v>6829</v>
      </c>
      <c r="E1896" t="s">
        <v>92</v>
      </c>
      <c r="F1896">
        <v>77</v>
      </c>
      <c r="G1896">
        <v>8.1999999999999993</v>
      </c>
    </row>
    <row r="1897" spans="1:7" x14ac:dyDescent="0.2">
      <c r="A1897" t="s">
        <v>6833</v>
      </c>
      <c r="B1897" t="s">
        <v>6834</v>
      </c>
      <c r="C1897" t="s">
        <v>6835</v>
      </c>
      <c r="D1897" t="s">
        <v>6836</v>
      </c>
      <c r="E1897" t="s">
        <v>92</v>
      </c>
      <c r="F1897">
        <v>53</v>
      </c>
    </row>
    <row r="1898" spans="1:7" x14ac:dyDescent="0.2">
      <c r="A1898" t="s">
        <v>6837</v>
      </c>
      <c r="B1898" t="s">
        <v>6838</v>
      </c>
      <c r="C1898" t="s">
        <v>6839</v>
      </c>
      <c r="D1898" t="s">
        <v>6840</v>
      </c>
      <c r="E1898" t="s">
        <v>50</v>
      </c>
      <c r="F1898">
        <v>63</v>
      </c>
    </row>
    <row r="1899" spans="1:7" x14ac:dyDescent="0.2">
      <c r="A1899" t="s">
        <v>4148</v>
      </c>
      <c r="B1899" t="s">
        <v>4149</v>
      </c>
      <c r="C1899" t="s">
        <v>4150</v>
      </c>
      <c r="D1899" t="s">
        <v>6841</v>
      </c>
      <c r="E1899" t="s">
        <v>2825</v>
      </c>
      <c r="F1899">
        <v>78</v>
      </c>
    </row>
    <row r="1900" spans="1:7" x14ac:dyDescent="0.2">
      <c r="A1900" t="s">
        <v>6842</v>
      </c>
      <c r="B1900" t="s">
        <v>6843</v>
      </c>
      <c r="C1900" t="s">
        <v>6844</v>
      </c>
      <c r="D1900" t="s">
        <v>6843</v>
      </c>
      <c r="E1900" t="s">
        <v>68</v>
      </c>
      <c r="F1900">
        <v>78</v>
      </c>
    </row>
    <row r="1901" spans="1:7" x14ac:dyDescent="0.2">
      <c r="A1901" t="s">
        <v>6845</v>
      </c>
      <c r="B1901" t="s">
        <v>6846</v>
      </c>
      <c r="C1901" t="s">
        <v>6847</v>
      </c>
      <c r="D1901" t="s">
        <v>6843</v>
      </c>
      <c r="E1901" t="s">
        <v>6848</v>
      </c>
      <c r="F1901">
        <v>82</v>
      </c>
    </row>
    <row r="1902" spans="1:7" x14ac:dyDescent="0.2">
      <c r="A1902" t="s">
        <v>6849</v>
      </c>
      <c r="B1902" t="s">
        <v>6850</v>
      </c>
      <c r="C1902" t="s">
        <v>6851</v>
      </c>
      <c r="D1902" t="s">
        <v>6852</v>
      </c>
      <c r="E1902" t="s">
        <v>6853</v>
      </c>
      <c r="F1902">
        <v>80</v>
      </c>
      <c r="G1902">
        <v>8.6</v>
      </c>
    </row>
    <row r="1903" spans="1:7" x14ac:dyDescent="0.2">
      <c r="A1903" t="s">
        <v>6854</v>
      </c>
      <c r="B1903" t="s">
        <v>6855</v>
      </c>
      <c r="C1903" t="s">
        <v>106</v>
      </c>
      <c r="D1903" t="s">
        <v>6856</v>
      </c>
      <c r="E1903" t="s">
        <v>116</v>
      </c>
      <c r="F1903">
        <v>61</v>
      </c>
      <c r="G1903">
        <v>8.5</v>
      </c>
    </row>
    <row r="1904" spans="1:7" x14ac:dyDescent="0.2">
      <c r="A1904" t="s">
        <v>6857</v>
      </c>
      <c r="B1904" t="s">
        <v>6858</v>
      </c>
      <c r="C1904" t="s">
        <v>6859</v>
      </c>
      <c r="D1904" t="s">
        <v>6860</v>
      </c>
      <c r="E1904" t="s">
        <v>1843</v>
      </c>
      <c r="F1904">
        <v>67</v>
      </c>
    </row>
    <row r="1905" spans="1:7" x14ac:dyDescent="0.2">
      <c r="A1905" t="s">
        <v>6861</v>
      </c>
      <c r="B1905" t="s">
        <v>6862</v>
      </c>
      <c r="C1905" t="s">
        <v>6863</v>
      </c>
      <c r="D1905" t="s">
        <v>6860</v>
      </c>
      <c r="E1905" t="s">
        <v>99</v>
      </c>
      <c r="F1905">
        <v>67</v>
      </c>
      <c r="G1905">
        <v>5.4</v>
      </c>
    </row>
    <row r="1906" spans="1:7" x14ac:dyDescent="0.2">
      <c r="A1906" t="s">
        <v>6864</v>
      </c>
      <c r="B1906" t="s">
        <v>6865</v>
      </c>
      <c r="C1906" t="s">
        <v>6866</v>
      </c>
      <c r="D1906" t="s">
        <v>6867</v>
      </c>
      <c r="E1906" t="s">
        <v>3287</v>
      </c>
      <c r="F1906">
        <v>77</v>
      </c>
    </row>
    <row r="1907" spans="1:7" x14ac:dyDescent="0.2">
      <c r="A1907" t="s">
        <v>6868</v>
      </c>
      <c r="B1907" t="s">
        <v>6869</v>
      </c>
      <c r="C1907" t="s">
        <v>6870</v>
      </c>
      <c r="D1907" t="s">
        <v>6869</v>
      </c>
      <c r="E1907" t="s">
        <v>500</v>
      </c>
      <c r="F1907">
        <v>67</v>
      </c>
    </row>
    <row r="1908" spans="1:7" x14ac:dyDescent="0.2">
      <c r="A1908" t="s">
        <v>6871</v>
      </c>
      <c r="B1908" t="s">
        <v>6872</v>
      </c>
      <c r="C1908" t="s">
        <v>6873</v>
      </c>
      <c r="D1908" t="s">
        <v>6874</v>
      </c>
      <c r="E1908" t="s">
        <v>1118</v>
      </c>
      <c r="F1908">
        <v>65</v>
      </c>
      <c r="G1908">
        <v>5.8</v>
      </c>
    </row>
    <row r="1909" spans="1:7" x14ac:dyDescent="0.2">
      <c r="A1909" t="s">
        <v>6875</v>
      </c>
      <c r="B1909" t="s">
        <v>6876</v>
      </c>
      <c r="C1909" t="s">
        <v>6877</v>
      </c>
      <c r="D1909" t="s">
        <v>6874</v>
      </c>
      <c r="E1909" t="s">
        <v>6878</v>
      </c>
      <c r="F1909">
        <v>41</v>
      </c>
      <c r="G1909">
        <v>5.8</v>
      </c>
    </row>
    <row r="1910" spans="1:7" x14ac:dyDescent="0.2">
      <c r="A1910" t="s">
        <v>6879</v>
      </c>
      <c r="B1910" t="s">
        <v>6880</v>
      </c>
      <c r="C1910" t="s">
        <v>6881</v>
      </c>
      <c r="D1910" t="s">
        <v>6880</v>
      </c>
      <c r="E1910" t="s">
        <v>155</v>
      </c>
      <c r="F1910">
        <v>78</v>
      </c>
    </row>
    <row r="1911" spans="1:7" x14ac:dyDescent="0.2">
      <c r="A1911" t="s">
        <v>6882</v>
      </c>
      <c r="B1911" t="s">
        <v>6883</v>
      </c>
      <c r="C1911" t="s">
        <v>6884</v>
      </c>
      <c r="D1911" t="s">
        <v>6885</v>
      </c>
      <c r="E1911" t="s">
        <v>37</v>
      </c>
      <c r="F1911">
        <v>67</v>
      </c>
      <c r="G1911">
        <v>7.3</v>
      </c>
    </row>
    <row r="1912" spans="1:7" x14ac:dyDescent="0.2">
      <c r="A1912" t="s">
        <v>6886</v>
      </c>
      <c r="B1912" t="s">
        <v>6887</v>
      </c>
      <c r="C1912" t="s">
        <v>6888</v>
      </c>
      <c r="D1912" t="s">
        <v>6885</v>
      </c>
      <c r="E1912" t="s">
        <v>143</v>
      </c>
      <c r="F1912">
        <v>65</v>
      </c>
    </row>
    <row r="1913" spans="1:7" x14ac:dyDescent="0.2">
      <c r="A1913" t="s">
        <v>6889</v>
      </c>
      <c r="B1913" t="s">
        <v>6890</v>
      </c>
      <c r="C1913" t="s">
        <v>6891</v>
      </c>
      <c r="D1913" t="s">
        <v>6892</v>
      </c>
      <c r="E1913" t="s">
        <v>562</v>
      </c>
      <c r="F1913">
        <v>54</v>
      </c>
    </row>
    <row r="1914" spans="1:7" x14ac:dyDescent="0.2">
      <c r="A1914" t="s">
        <v>6893</v>
      </c>
      <c r="B1914" t="s">
        <v>6894</v>
      </c>
      <c r="C1914" t="s">
        <v>6895</v>
      </c>
      <c r="D1914" t="s">
        <v>6892</v>
      </c>
      <c r="E1914" t="s">
        <v>1225</v>
      </c>
      <c r="F1914">
        <v>59</v>
      </c>
      <c r="G1914">
        <v>8</v>
      </c>
    </row>
    <row r="1915" spans="1:7" x14ac:dyDescent="0.2">
      <c r="A1915" t="s">
        <v>6896</v>
      </c>
      <c r="B1915" t="s">
        <v>6897</v>
      </c>
      <c r="C1915" t="s">
        <v>6898</v>
      </c>
      <c r="D1915" t="s">
        <v>6899</v>
      </c>
      <c r="E1915" t="s">
        <v>5366</v>
      </c>
      <c r="F1915">
        <v>76</v>
      </c>
    </row>
    <row r="1916" spans="1:7" x14ac:dyDescent="0.2">
      <c r="A1916" t="s">
        <v>6900</v>
      </c>
      <c r="B1916" t="s">
        <v>6901</v>
      </c>
      <c r="C1916" t="s">
        <v>6902</v>
      </c>
      <c r="D1916" t="s">
        <v>6899</v>
      </c>
      <c r="E1916" t="s">
        <v>5671</v>
      </c>
      <c r="F1916">
        <v>84</v>
      </c>
    </row>
    <row r="1917" spans="1:7" x14ac:dyDescent="0.2">
      <c r="A1917" t="s">
        <v>6903</v>
      </c>
      <c r="B1917" t="s">
        <v>6904</v>
      </c>
      <c r="C1917" t="s">
        <v>6905</v>
      </c>
      <c r="D1917" t="s">
        <v>6906</v>
      </c>
      <c r="E1917" t="s">
        <v>50</v>
      </c>
      <c r="F1917">
        <v>71</v>
      </c>
      <c r="G1917">
        <v>8.8000000000000007</v>
      </c>
    </row>
    <row r="1918" spans="1:7" x14ac:dyDescent="0.2">
      <c r="A1918" t="s">
        <v>6907</v>
      </c>
      <c r="B1918" t="s">
        <v>6908</v>
      </c>
      <c r="C1918" t="s">
        <v>6909</v>
      </c>
      <c r="D1918" t="s">
        <v>6910</v>
      </c>
      <c r="E1918" t="s">
        <v>147</v>
      </c>
      <c r="F1918">
        <v>72</v>
      </c>
    </row>
    <row r="1919" spans="1:7" x14ac:dyDescent="0.2">
      <c r="A1919" t="s">
        <v>6911</v>
      </c>
      <c r="B1919" t="s">
        <v>6912</v>
      </c>
      <c r="C1919" t="s">
        <v>6913</v>
      </c>
      <c r="D1919" t="s">
        <v>6914</v>
      </c>
      <c r="E1919" t="s">
        <v>4808</v>
      </c>
      <c r="F1919">
        <v>72</v>
      </c>
    </row>
    <row r="1920" spans="1:7" x14ac:dyDescent="0.2">
      <c r="A1920" t="s">
        <v>6915</v>
      </c>
      <c r="B1920" t="s">
        <v>6916</v>
      </c>
      <c r="C1920" t="s">
        <v>6917</v>
      </c>
      <c r="D1920" t="s">
        <v>6918</v>
      </c>
      <c r="E1920" t="s">
        <v>5245</v>
      </c>
      <c r="F1920">
        <v>65</v>
      </c>
    </row>
    <row r="1921" spans="1:7" x14ac:dyDescent="0.2">
      <c r="A1921" t="s">
        <v>6919</v>
      </c>
      <c r="B1921" t="s">
        <v>6920</v>
      </c>
      <c r="C1921" t="s">
        <v>106</v>
      </c>
      <c r="D1921" t="s">
        <v>6921</v>
      </c>
      <c r="E1921" t="s">
        <v>6922</v>
      </c>
    </row>
    <row r="1922" spans="1:7" x14ac:dyDescent="0.2">
      <c r="A1922" t="s">
        <v>6923</v>
      </c>
      <c r="B1922" t="s">
        <v>6924</v>
      </c>
      <c r="C1922" t="s">
        <v>6925</v>
      </c>
      <c r="D1922" t="s">
        <v>6926</v>
      </c>
      <c r="E1922" t="s">
        <v>6927</v>
      </c>
      <c r="F1922">
        <v>81</v>
      </c>
    </row>
    <row r="1923" spans="1:7" x14ac:dyDescent="0.2">
      <c r="A1923" t="s">
        <v>6928</v>
      </c>
      <c r="B1923" t="s">
        <v>6929</v>
      </c>
      <c r="C1923" t="s">
        <v>6930</v>
      </c>
      <c r="D1923" t="s">
        <v>6926</v>
      </c>
      <c r="E1923" t="s">
        <v>595</v>
      </c>
      <c r="F1923">
        <v>84</v>
      </c>
    </row>
    <row r="1924" spans="1:7" x14ac:dyDescent="0.2">
      <c r="A1924" t="s">
        <v>6931</v>
      </c>
      <c r="B1924" t="s">
        <v>6932</v>
      </c>
      <c r="C1924" t="s">
        <v>6933</v>
      </c>
      <c r="D1924" t="s">
        <v>6934</v>
      </c>
      <c r="E1924" t="s">
        <v>6935</v>
      </c>
      <c r="F1924">
        <v>85</v>
      </c>
    </row>
    <row r="1925" spans="1:7" x14ac:dyDescent="0.2">
      <c r="A1925" t="s">
        <v>6936</v>
      </c>
      <c r="B1925" t="s">
        <v>6937</v>
      </c>
      <c r="C1925" t="s">
        <v>6938</v>
      </c>
      <c r="D1925" t="s">
        <v>6934</v>
      </c>
      <c r="E1925" t="s">
        <v>6939</v>
      </c>
      <c r="F1925">
        <v>80</v>
      </c>
    </row>
    <row r="1926" spans="1:7" x14ac:dyDescent="0.2">
      <c r="A1926" t="s">
        <v>6940</v>
      </c>
      <c r="B1926" t="s">
        <v>6941</v>
      </c>
      <c r="C1926" t="s">
        <v>6942</v>
      </c>
      <c r="D1926" t="s">
        <v>6934</v>
      </c>
      <c r="E1926" t="s">
        <v>6943</v>
      </c>
      <c r="F1926">
        <v>84</v>
      </c>
    </row>
    <row r="1927" spans="1:7" x14ac:dyDescent="0.2">
      <c r="A1927" t="s">
        <v>6944</v>
      </c>
      <c r="B1927" t="s">
        <v>6945</v>
      </c>
      <c r="C1927" t="s">
        <v>6946</v>
      </c>
      <c r="D1927" t="s">
        <v>6947</v>
      </c>
      <c r="E1927" t="s">
        <v>1237</v>
      </c>
      <c r="F1927">
        <v>70</v>
      </c>
      <c r="G1927">
        <v>8.9</v>
      </c>
    </row>
    <row r="1928" spans="1:7" x14ac:dyDescent="0.2">
      <c r="A1928" t="s">
        <v>6948</v>
      </c>
      <c r="B1928" t="s">
        <v>6949</v>
      </c>
      <c r="C1928" t="s">
        <v>6950</v>
      </c>
      <c r="D1928" t="s">
        <v>6947</v>
      </c>
      <c r="E1928" t="s">
        <v>1237</v>
      </c>
      <c r="F1928">
        <v>78</v>
      </c>
      <c r="G1928">
        <v>8.1</v>
      </c>
    </row>
    <row r="1929" spans="1:7" x14ac:dyDescent="0.2">
      <c r="A1929" t="s">
        <v>6951</v>
      </c>
      <c r="B1929" t="s">
        <v>6952</v>
      </c>
      <c r="C1929" t="s">
        <v>6953</v>
      </c>
      <c r="D1929" t="s">
        <v>6947</v>
      </c>
      <c r="E1929" t="s">
        <v>3295</v>
      </c>
      <c r="F1929">
        <v>82</v>
      </c>
      <c r="G1929">
        <v>8.4</v>
      </c>
    </row>
    <row r="1930" spans="1:7" x14ac:dyDescent="0.2">
      <c r="A1930" t="s">
        <v>6954</v>
      </c>
      <c r="B1930" t="s">
        <v>6955</v>
      </c>
      <c r="C1930" t="s">
        <v>6956</v>
      </c>
      <c r="D1930" t="s">
        <v>6947</v>
      </c>
      <c r="E1930" t="s">
        <v>1237</v>
      </c>
      <c r="F1930">
        <v>77</v>
      </c>
      <c r="G1930">
        <v>7.1</v>
      </c>
    </row>
    <row r="1931" spans="1:7" x14ac:dyDescent="0.2">
      <c r="A1931" t="s">
        <v>6957</v>
      </c>
      <c r="B1931" t="s">
        <v>6958</v>
      </c>
      <c r="C1931" t="s">
        <v>6959</v>
      </c>
      <c r="D1931" t="s">
        <v>6947</v>
      </c>
      <c r="E1931" t="s">
        <v>3295</v>
      </c>
      <c r="F1931">
        <v>56</v>
      </c>
      <c r="G1931">
        <v>6.5</v>
      </c>
    </row>
    <row r="1932" spans="1:7" x14ac:dyDescent="0.2">
      <c r="A1932" t="s">
        <v>6960</v>
      </c>
      <c r="B1932" t="s">
        <v>6961</v>
      </c>
      <c r="C1932" t="s">
        <v>6962</v>
      </c>
      <c r="D1932" t="s">
        <v>6947</v>
      </c>
      <c r="E1932" t="s">
        <v>1277</v>
      </c>
      <c r="F1932">
        <v>66</v>
      </c>
    </row>
    <row r="1933" spans="1:7" x14ac:dyDescent="0.2">
      <c r="A1933" t="s">
        <v>6963</v>
      </c>
      <c r="B1933" t="s">
        <v>6964</v>
      </c>
      <c r="C1933" t="s">
        <v>6965</v>
      </c>
      <c r="D1933" t="s">
        <v>6966</v>
      </c>
      <c r="E1933" t="s">
        <v>92</v>
      </c>
      <c r="F1933">
        <v>65</v>
      </c>
    </row>
    <row r="1934" spans="1:7" x14ac:dyDescent="0.2">
      <c r="A1934" t="s">
        <v>6967</v>
      </c>
      <c r="B1934" t="s">
        <v>6968</v>
      </c>
      <c r="C1934" t="s">
        <v>6969</v>
      </c>
      <c r="D1934" t="s">
        <v>6966</v>
      </c>
      <c r="E1934" t="s">
        <v>669</v>
      </c>
      <c r="F1934">
        <v>75</v>
      </c>
      <c r="G1934">
        <v>6.7</v>
      </c>
    </row>
    <row r="1935" spans="1:7" x14ac:dyDescent="0.2">
      <c r="A1935" t="s">
        <v>6970</v>
      </c>
      <c r="B1935" t="s">
        <v>6971</v>
      </c>
      <c r="C1935" t="s">
        <v>6972</v>
      </c>
      <c r="D1935" t="s">
        <v>6973</v>
      </c>
      <c r="E1935" t="s">
        <v>9</v>
      </c>
      <c r="F1935">
        <v>76</v>
      </c>
      <c r="G1935">
        <v>8.1</v>
      </c>
    </row>
    <row r="1936" spans="1:7" x14ac:dyDescent="0.2">
      <c r="A1936" t="s">
        <v>6974</v>
      </c>
      <c r="B1936" t="s">
        <v>6975</v>
      </c>
      <c r="C1936" t="s">
        <v>6976</v>
      </c>
      <c r="D1936" t="s">
        <v>6973</v>
      </c>
      <c r="E1936" t="s">
        <v>116</v>
      </c>
      <c r="F1936">
        <v>78</v>
      </c>
      <c r="G1936">
        <v>8.6</v>
      </c>
    </row>
    <row r="1937" spans="1:7" x14ac:dyDescent="0.2">
      <c r="A1937" t="s">
        <v>6977</v>
      </c>
      <c r="B1937" t="s">
        <v>6978</v>
      </c>
      <c r="C1937" t="s">
        <v>6979</v>
      </c>
      <c r="D1937" t="s">
        <v>6973</v>
      </c>
      <c r="E1937" t="s">
        <v>92</v>
      </c>
      <c r="F1937">
        <v>78</v>
      </c>
      <c r="G1937">
        <v>8.6</v>
      </c>
    </row>
    <row r="1938" spans="1:7" x14ac:dyDescent="0.2">
      <c r="A1938" t="s">
        <v>6980</v>
      </c>
      <c r="B1938" t="s">
        <v>6981</v>
      </c>
      <c r="C1938" t="s">
        <v>6982</v>
      </c>
      <c r="D1938" t="s">
        <v>6983</v>
      </c>
      <c r="E1938" t="s">
        <v>50</v>
      </c>
      <c r="F1938">
        <v>75</v>
      </c>
      <c r="G1938">
        <v>8.1</v>
      </c>
    </row>
    <row r="1939" spans="1:7" x14ac:dyDescent="0.2">
      <c r="A1939" t="s">
        <v>6984</v>
      </c>
      <c r="B1939" t="s">
        <v>6985</v>
      </c>
      <c r="C1939" t="s">
        <v>6986</v>
      </c>
      <c r="D1939" t="s">
        <v>6983</v>
      </c>
      <c r="E1939" t="s">
        <v>50</v>
      </c>
      <c r="F1939">
        <v>74</v>
      </c>
      <c r="G1939">
        <v>8.1999999999999993</v>
      </c>
    </row>
    <row r="1940" spans="1:7" x14ac:dyDescent="0.2">
      <c r="A1940" t="s">
        <v>6987</v>
      </c>
      <c r="B1940" t="s">
        <v>6988</v>
      </c>
      <c r="C1940" t="s">
        <v>6989</v>
      </c>
      <c r="D1940" t="s">
        <v>6983</v>
      </c>
      <c r="E1940" t="s">
        <v>50</v>
      </c>
      <c r="F1940">
        <v>74</v>
      </c>
    </row>
    <row r="1941" spans="1:7" x14ac:dyDescent="0.2">
      <c r="A1941" t="s">
        <v>6990</v>
      </c>
      <c r="B1941" t="s">
        <v>6991</v>
      </c>
      <c r="C1941" t="s">
        <v>6992</v>
      </c>
      <c r="D1941" t="s">
        <v>6983</v>
      </c>
      <c r="E1941" t="s">
        <v>1584</v>
      </c>
      <c r="F1941">
        <v>74</v>
      </c>
    </row>
    <row r="1942" spans="1:7" x14ac:dyDescent="0.2">
      <c r="A1942" t="s">
        <v>6993</v>
      </c>
      <c r="B1942" t="s">
        <v>6994</v>
      </c>
      <c r="C1942" t="s">
        <v>6995</v>
      </c>
      <c r="D1942" t="s">
        <v>6996</v>
      </c>
      <c r="E1942" t="s">
        <v>25</v>
      </c>
      <c r="F1942">
        <v>70</v>
      </c>
      <c r="G1942">
        <v>9</v>
      </c>
    </row>
    <row r="1943" spans="1:7" x14ac:dyDescent="0.2">
      <c r="A1943" t="s">
        <v>6997</v>
      </c>
      <c r="B1943" t="s">
        <v>6998</v>
      </c>
      <c r="C1943" t="s">
        <v>6999</v>
      </c>
      <c r="D1943" t="s">
        <v>6996</v>
      </c>
      <c r="E1943" t="s">
        <v>25</v>
      </c>
      <c r="F1943">
        <v>78</v>
      </c>
      <c r="G1943">
        <v>9</v>
      </c>
    </row>
    <row r="1944" spans="1:7" x14ac:dyDescent="0.2">
      <c r="A1944" t="s">
        <v>7000</v>
      </c>
      <c r="B1944" t="s">
        <v>7001</v>
      </c>
      <c r="C1944" t="s">
        <v>7002</v>
      </c>
      <c r="D1944" t="s">
        <v>6996</v>
      </c>
      <c r="E1944" t="s">
        <v>50</v>
      </c>
      <c r="F1944">
        <v>75</v>
      </c>
      <c r="G1944">
        <v>8.1999999999999993</v>
      </c>
    </row>
    <row r="1945" spans="1:7" x14ac:dyDescent="0.2">
      <c r="A1945" t="s">
        <v>7003</v>
      </c>
      <c r="B1945" t="s">
        <v>7004</v>
      </c>
      <c r="C1945" t="s">
        <v>7005</v>
      </c>
      <c r="D1945" t="s">
        <v>6996</v>
      </c>
      <c r="E1945" t="s">
        <v>99</v>
      </c>
      <c r="F1945">
        <v>88</v>
      </c>
      <c r="G1945">
        <v>8.3000000000000007</v>
      </c>
    </row>
    <row r="1946" spans="1:7" x14ac:dyDescent="0.2">
      <c r="A1946" t="s">
        <v>7006</v>
      </c>
      <c r="B1946" t="s">
        <v>7007</v>
      </c>
      <c r="C1946" t="s">
        <v>7008</v>
      </c>
      <c r="D1946" t="s">
        <v>7009</v>
      </c>
      <c r="E1946" t="s">
        <v>21</v>
      </c>
      <c r="F1946">
        <v>68</v>
      </c>
    </row>
    <row r="1947" spans="1:7" x14ac:dyDescent="0.2">
      <c r="A1947" t="s">
        <v>7010</v>
      </c>
      <c r="B1947" t="s">
        <v>7011</v>
      </c>
      <c r="C1947" t="s">
        <v>7012</v>
      </c>
      <c r="D1947" t="s">
        <v>7013</v>
      </c>
      <c r="E1947" t="s">
        <v>1118</v>
      </c>
      <c r="F1947">
        <v>81</v>
      </c>
      <c r="G1947">
        <v>8.5</v>
      </c>
    </row>
    <row r="1948" spans="1:7" x14ac:dyDescent="0.2">
      <c r="A1948" t="s">
        <v>7014</v>
      </c>
      <c r="B1948" t="s">
        <v>7015</v>
      </c>
      <c r="C1948" t="s">
        <v>7016</v>
      </c>
      <c r="D1948" t="s">
        <v>7013</v>
      </c>
      <c r="E1948" t="s">
        <v>133</v>
      </c>
      <c r="F1948">
        <v>84</v>
      </c>
      <c r="G1948">
        <v>8.6</v>
      </c>
    </row>
    <row r="1949" spans="1:7" x14ac:dyDescent="0.2">
      <c r="A1949" t="s">
        <v>7017</v>
      </c>
      <c r="B1949" t="s">
        <v>7018</v>
      </c>
      <c r="C1949" t="s">
        <v>7019</v>
      </c>
      <c r="D1949" t="s">
        <v>7013</v>
      </c>
      <c r="E1949" t="s">
        <v>133</v>
      </c>
      <c r="F1949">
        <v>76</v>
      </c>
      <c r="G1949">
        <v>9</v>
      </c>
    </row>
    <row r="1950" spans="1:7" x14ac:dyDescent="0.2">
      <c r="A1950" t="s">
        <v>7020</v>
      </c>
      <c r="B1950" t="s">
        <v>7021</v>
      </c>
      <c r="C1950" t="s">
        <v>7022</v>
      </c>
      <c r="D1950" t="s">
        <v>7023</v>
      </c>
      <c r="E1950" t="s">
        <v>92</v>
      </c>
      <c r="F1950">
        <v>64</v>
      </c>
    </row>
    <row r="1951" spans="1:7" x14ac:dyDescent="0.2">
      <c r="A1951" t="s">
        <v>7024</v>
      </c>
      <c r="B1951" t="s">
        <v>7025</v>
      </c>
      <c r="C1951" t="s">
        <v>7026</v>
      </c>
      <c r="D1951" t="s">
        <v>7027</v>
      </c>
      <c r="E1951" t="s">
        <v>92</v>
      </c>
      <c r="F1951">
        <v>59</v>
      </c>
      <c r="G1951">
        <v>8</v>
      </c>
    </row>
    <row r="1952" spans="1:7" x14ac:dyDescent="0.2">
      <c r="A1952" t="s">
        <v>7028</v>
      </c>
      <c r="B1952" t="s">
        <v>7029</v>
      </c>
      <c r="C1952" t="s">
        <v>7030</v>
      </c>
      <c r="D1952" t="s">
        <v>7027</v>
      </c>
      <c r="E1952" t="s">
        <v>92</v>
      </c>
      <c r="F1952">
        <v>75</v>
      </c>
      <c r="G1952">
        <v>8.5</v>
      </c>
    </row>
    <row r="1953" spans="1:7" x14ac:dyDescent="0.2">
      <c r="A1953" t="s">
        <v>7031</v>
      </c>
      <c r="B1953" t="s">
        <v>7032</v>
      </c>
      <c r="C1953" t="s">
        <v>7033</v>
      </c>
      <c r="D1953" t="s">
        <v>7034</v>
      </c>
      <c r="E1953" t="s">
        <v>41</v>
      </c>
      <c r="F1953">
        <v>73</v>
      </c>
    </row>
    <row r="1954" spans="1:7" x14ac:dyDescent="0.2">
      <c r="A1954" t="s">
        <v>7035</v>
      </c>
      <c r="B1954" t="s">
        <v>770</v>
      </c>
      <c r="C1954" t="s">
        <v>7036</v>
      </c>
      <c r="D1954" t="s">
        <v>7034</v>
      </c>
      <c r="E1954" t="s">
        <v>427</v>
      </c>
      <c r="F1954">
        <v>69</v>
      </c>
    </row>
    <row r="1955" spans="1:7" x14ac:dyDescent="0.2">
      <c r="A1955" t="s">
        <v>7037</v>
      </c>
      <c r="B1955" t="s">
        <v>7038</v>
      </c>
      <c r="C1955" t="s">
        <v>7039</v>
      </c>
      <c r="D1955" t="s">
        <v>7034</v>
      </c>
      <c r="E1955" t="s">
        <v>7040</v>
      </c>
      <c r="F1955">
        <v>61</v>
      </c>
    </row>
    <row r="1956" spans="1:7" x14ac:dyDescent="0.2">
      <c r="A1956" t="s">
        <v>7041</v>
      </c>
      <c r="B1956" t="s">
        <v>7042</v>
      </c>
      <c r="C1956" t="s">
        <v>7043</v>
      </c>
      <c r="D1956" t="s">
        <v>7044</v>
      </c>
      <c r="E1956" t="s">
        <v>5896</v>
      </c>
      <c r="F1956">
        <v>60</v>
      </c>
      <c r="G1956">
        <v>8.1</v>
      </c>
    </row>
    <row r="1957" spans="1:7" x14ac:dyDescent="0.2">
      <c r="A1957" t="s">
        <v>7045</v>
      </c>
      <c r="B1957" t="s">
        <v>7046</v>
      </c>
      <c r="C1957" t="s">
        <v>7047</v>
      </c>
      <c r="D1957" t="s">
        <v>7044</v>
      </c>
      <c r="E1957" t="s">
        <v>562</v>
      </c>
      <c r="F1957">
        <v>73</v>
      </c>
      <c r="G1957">
        <v>8.9</v>
      </c>
    </row>
    <row r="1958" spans="1:7" x14ac:dyDescent="0.2">
      <c r="A1958" t="s">
        <v>7048</v>
      </c>
      <c r="B1958" t="s">
        <v>7049</v>
      </c>
      <c r="C1958" t="s">
        <v>7050</v>
      </c>
      <c r="D1958" t="s">
        <v>7044</v>
      </c>
      <c r="E1958" t="s">
        <v>1194</v>
      </c>
      <c r="F1958">
        <v>67</v>
      </c>
      <c r="G1958">
        <v>8.9</v>
      </c>
    </row>
    <row r="1959" spans="1:7" x14ac:dyDescent="0.2">
      <c r="A1959" t="s">
        <v>7051</v>
      </c>
      <c r="B1959" t="s">
        <v>7052</v>
      </c>
      <c r="C1959" t="s">
        <v>7053</v>
      </c>
      <c r="D1959" t="s">
        <v>7044</v>
      </c>
      <c r="E1959" t="s">
        <v>1194</v>
      </c>
      <c r="F1959">
        <v>77</v>
      </c>
      <c r="G1959">
        <v>8.6999999999999993</v>
      </c>
    </row>
    <row r="1960" spans="1:7" x14ac:dyDescent="0.2">
      <c r="A1960" t="s">
        <v>7054</v>
      </c>
      <c r="B1960" t="s">
        <v>7055</v>
      </c>
      <c r="C1960" t="s">
        <v>7056</v>
      </c>
      <c r="D1960" t="s">
        <v>7057</v>
      </c>
      <c r="E1960" t="s">
        <v>2387</v>
      </c>
      <c r="F1960">
        <v>89</v>
      </c>
      <c r="G1960">
        <v>8.4</v>
      </c>
    </row>
    <row r="1961" spans="1:7" x14ac:dyDescent="0.2">
      <c r="A1961" t="s">
        <v>7058</v>
      </c>
      <c r="B1961" t="s">
        <v>7059</v>
      </c>
      <c r="C1961" t="s">
        <v>7060</v>
      </c>
      <c r="D1961" t="s">
        <v>7057</v>
      </c>
      <c r="E1961" t="s">
        <v>1237</v>
      </c>
      <c r="F1961">
        <v>84</v>
      </c>
      <c r="G1961">
        <v>8.1999999999999993</v>
      </c>
    </row>
    <row r="1962" spans="1:7" x14ac:dyDescent="0.2">
      <c r="A1962" t="s">
        <v>7061</v>
      </c>
      <c r="B1962" t="s">
        <v>7062</v>
      </c>
      <c r="C1962" t="s">
        <v>7063</v>
      </c>
      <c r="D1962" t="s">
        <v>7064</v>
      </c>
      <c r="E1962" t="s">
        <v>7065</v>
      </c>
    </row>
    <row r="1963" spans="1:7" x14ac:dyDescent="0.2">
      <c r="A1963" t="s">
        <v>7066</v>
      </c>
      <c r="B1963" t="s">
        <v>7067</v>
      </c>
      <c r="C1963" t="s">
        <v>7068</v>
      </c>
      <c r="D1963" t="s">
        <v>7069</v>
      </c>
      <c r="E1963" t="s">
        <v>595</v>
      </c>
      <c r="F1963">
        <v>82</v>
      </c>
    </row>
    <row r="1964" spans="1:7" x14ac:dyDescent="0.2">
      <c r="A1964" t="s">
        <v>7070</v>
      </c>
      <c r="B1964" t="s">
        <v>7071</v>
      </c>
      <c r="C1964" t="s">
        <v>7072</v>
      </c>
      <c r="D1964" t="s">
        <v>7069</v>
      </c>
      <c r="E1964" t="s">
        <v>595</v>
      </c>
      <c r="F1964">
        <v>75</v>
      </c>
    </row>
    <row r="1965" spans="1:7" x14ac:dyDescent="0.2">
      <c r="A1965" t="s">
        <v>7073</v>
      </c>
      <c r="B1965" t="s">
        <v>7074</v>
      </c>
      <c r="C1965" t="s">
        <v>7075</v>
      </c>
      <c r="D1965" t="s">
        <v>7076</v>
      </c>
      <c r="E1965" t="s">
        <v>99</v>
      </c>
      <c r="F1965">
        <v>76</v>
      </c>
    </row>
    <row r="1966" spans="1:7" x14ac:dyDescent="0.2">
      <c r="A1966" t="s">
        <v>7077</v>
      </c>
      <c r="B1966" t="s">
        <v>7078</v>
      </c>
      <c r="C1966" t="s">
        <v>7079</v>
      </c>
      <c r="D1966" t="s">
        <v>7080</v>
      </c>
      <c r="E1966" t="s">
        <v>50</v>
      </c>
      <c r="F1966">
        <v>57</v>
      </c>
    </row>
    <row r="1967" spans="1:7" x14ac:dyDescent="0.2">
      <c r="A1967" t="s">
        <v>7081</v>
      </c>
      <c r="B1967" t="s">
        <v>7082</v>
      </c>
      <c r="C1967" t="s">
        <v>7083</v>
      </c>
      <c r="D1967" t="s">
        <v>7084</v>
      </c>
      <c r="E1967" t="s">
        <v>7085</v>
      </c>
      <c r="F1967">
        <v>71</v>
      </c>
      <c r="G1967">
        <v>7.4</v>
      </c>
    </row>
    <row r="1968" spans="1:7" x14ac:dyDescent="0.2">
      <c r="A1968" t="s">
        <v>7086</v>
      </c>
      <c r="B1968" t="s">
        <v>7087</v>
      </c>
      <c r="C1968" t="s">
        <v>7088</v>
      </c>
      <c r="D1968" t="s">
        <v>7084</v>
      </c>
      <c r="E1968" t="s">
        <v>1856</v>
      </c>
      <c r="F1968">
        <v>71</v>
      </c>
    </row>
    <row r="1969" spans="1:7" x14ac:dyDescent="0.2">
      <c r="A1969" t="s">
        <v>7089</v>
      </c>
      <c r="B1969" t="s">
        <v>7090</v>
      </c>
      <c r="C1969" t="s">
        <v>7091</v>
      </c>
      <c r="D1969" t="s">
        <v>7092</v>
      </c>
      <c r="E1969" t="s">
        <v>9</v>
      </c>
      <c r="F1969">
        <v>77</v>
      </c>
    </row>
    <row r="1970" spans="1:7" x14ac:dyDescent="0.2">
      <c r="A1970" t="s">
        <v>7093</v>
      </c>
      <c r="B1970" t="s">
        <v>7094</v>
      </c>
      <c r="C1970" t="s">
        <v>7095</v>
      </c>
      <c r="D1970" t="s">
        <v>7096</v>
      </c>
      <c r="E1970" t="s">
        <v>37</v>
      </c>
      <c r="F1970">
        <v>74</v>
      </c>
    </row>
    <row r="1971" spans="1:7" x14ac:dyDescent="0.2">
      <c r="A1971" t="s">
        <v>7097</v>
      </c>
      <c r="B1971" t="s">
        <v>7098</v>
      </c>
      <c r="C1971" t="s">
        <v>7099</v>
      </c>
      <c r="D1971" t="s">
        <v>7100</v>
      </c>
      <c r="E1971" t="s">
        <v>61</v>
      </c>
      <c r="F1971">
        <v>84</v>
      </c>
      <c r="G1971">
        <v>8.6</v>
      </c>
    </row>
    <row r="1972" spans="1:7" x14ac:dyDescent="0.2">
      <c r="A1972" t="s">
        <v>7101</v>
      </c>
      <c r="B1972" t="s">
        <v>7102</v>
      </c>
      <c r="C1972" t="s">
        <v>7103</v>
      </c>
      <c r="D1972" t="s">
        <v>7104</v>
      </c>
      <c r="E1972" t="s">
        <v>3856</v>
      </c>
      <c r="F1972">
        <v>66</v>
      </c>
    </row>
    <row r="1973" spans="1:7" x14ac:dyDescent="0.2">
      <c r="A1973" t="s">
        <v>7105</v>
      </c>
      <c r="B1973" t="s">
        <v>7106</v>
      </c>
      <c r="C1973" t="s">
        <v>7107</v>
      </c>
      <c r="D1973" t="s">
        <v>7108</v>
      </c>
      <c r="E1973" t="s">
        <v>2987</v>
      </c>
      <c r="F1973">
        <v>82</v>
      </c>
      <c r="G1973">
        <v>8.6</v>
      </c>
    </row>
    <row r="1974" spans="1:7" x14ac:dyDescent="0.2">
      <c r="A1974" t="s">
        <v>7109</v>
      </c>
      <c r="B1974" t="s">
        <v>7110</v>
      </c>
      <c r="C1974" t="s">
        <v>7111</v>
      </c>
      <c r="D1974" t="s">
        <v>7112</v>
      </c>
      <c r="E1974" t="s">
        <v>50</v>
      </c>
      <c r="F1974">
        <v>79</v>
      </c>
      <c r="G1974">
        <v>7.5</v>
      </c>
    </row>
    <row r="1975" spans="1:7" x14ac:dyDescent="0.2">
      <c r="A1975" t="s">
        <v>7113</v>
      </c>
      <c r="B1975" t="s">
        <v>7114</v>
      </c>
      <c r="C1975" t="s">
        <v>7115</v>
      </c>
      <c r="D1975" t="s">
        <v>7112</v>
      </c>
      <c r="E1975" t="s">
        <v>50</v>
      </c>
      <c r="F1975">
        <v>72</v>
      </c>
      <c r="G1975">
        <v>7.8</v>
      </c>
    </row>
    <row r="1976" spans="1:7" x14ac:dyDescent="0.2">
      <c r="A1976" t="s">
        <v>7116</v>
      </c>
      <c r="B1976" t="s">
        <v>7117</v>
      </c>
      <c r="C1976" t="s">
        <v>7118</v>
      </c>
      <c r="D1976" t="s">
        <v>7112</v>
      </c>
      <c r="E1976" t="s">
        <v>7119</v>
      </c>
      <c r="F1976">
        <v>66</v>
      </c>
    </row>
    <row r="1977" spans="1:7" x14ac:dyDescent="0.2">
      <c r="A1977" t="s">
        <v>7120</v>
      </c>
      <c r="B1977" t="s">
        <v>7121</v>
      </c>
      <c r="C1977" t="s">
        <v>7122</v>
      </c>
      <c r="D1977" t="s">
        <v>7112</v>
      </c>
      <c r="E1977" t="s">
        <v>133</v>
      </c>
      <c r="F1977">
        <v>73</v>
      </c>
    </row>
    <row r="1978" spans="1:7" x14ac:dyDescent="0.2">
      <c r="A1978" t="s">
        <v>7123</v>
      </c>
      <c r="B1978" t="s">
        <v>7124</v>
      </c>
      <c r="C1978" t="s">
        <v>7125</v>
      </c>
      <c r="D1978" t="s">
        <v>7126</v>
      </c>
      <c r="E1978" t="s">
        <v>1204</v>
      </c>
      <c r="F1978">
        <v>70</v>
      </c>
      <c r="G1978">
        <v>7.9</v>
      </c>
    </row>
    <row r="1979" spans="1:7" x14ac:dyDescent="0.2">
      <c r="A1979" t="s">
        <v>7127</v>
      </c>
      <c r="B1979" t="s">
        <v>7128</v>
      </c>
      <c r="C1979" t="s">
        <v>7129</v>
      </c>
      <c r="D1979" t="s">
        <v>7126</v>
      </c>
      <c r="E1979" t="s">
        <v>9</v>
      </c>
      <c r="F1979">
        <v>68</v>
      </c>
    </row>
    <row r="1980" spans="1:7" x14ac:dyDescent="0.2">
      <c r="A1980" t="s">
        <v>7130</v>
      </c>
      <c r="B1980" t="s">
        <v>7131</v>
      </c>
      <c r="C1980" t="s">
        <v>7132</v>
      </c>
      <c r="D1980" t="s">
        <v>7126</v>
      </c>
      <c r="E1980" t="s">
        <v>99</v>
      </c>
      <c r="F1980">
        <v>69</v>
      </c>
    </row>
    <row r="1981" spans="1:7" x14ac:dyDescent="0.2">
      <c r="A1981" t="s">
        <v>7133</v>
      </c>
      <c r="B1981" t="s">
        <v>7134</v>
      </c>
      <c r="C1981" t="s">
        <v>7135</v>
      </c>
      <c r="D1981" t="s">
        <v>7136</v>
      </c>
      <c r="E1981" t="s">
        <v>1800</v>
      </c>
      <c r="F1981">
        <v>81</v>
      </c>
    </row>
    <row r="1982" spans="1:7" x14ac:dyDescent="0.2">
      <c r="A1982" t="s">
        <v>7137</v>
      </c>
      <c r="B1982" t="s">
        <v>7138</v>
      </c>
      <c r="C1982" t="s">
        <v>7139</v>
      </c>
      <c r="D1982" t="s">
        <v>7140</v>
      </c>
      <c r="E1982" t="s">
        <v>99</v>
      </c>
      <c r="F1982">
        <v>49</v>
      </c>
    </row>
    <row r="1983" spans="1:7" x14ac:dyDescent="0.2">
      <c r="A1983" t="s">
        <v>7141</v>
      </c>
      <c r="B1983" t="s">
        <v>7142</v>
      </c>
      <c r="C1983" t="s">
        <v>7143</v>
      </c>
      <c r="D1983" t="s">
        <v>7144</v>
      </c>
      <c r="E1983" t="s">
        <v>92</v>
      </c>
      <c r="F1983">
        <v>72</v>
      </c>
      <c r="G1983">
        <v>6.7</v>
      </c>
    </row>
    <row r="1984" spans="1:7" x14ac:dyDescent="0.2">
      <c r="A1984" t="s">
        <v>7145</v>
      </c>
      <c r="B1984" t="s">
        <v>7146</v>
      </c>
      <c r="C1984" t="s">
        <v>7147</v>
      </c>
      <c r="D1984" t="s">
        <v>7144</v>
      </c>
      <c r="E1984" t="s">
        <v>320</v>
      </c>
      <c r="F1984">
        <v>69</v>
      </c>
      <c r="G1984">
        <v>4.8</v>
      </c>
    </row>
    <row r="1985" spans="1:7" x14ac:dyDescent="0.2">
      <c r="A1985" t="s">
        <v>7148</v>
      </c>
      <c r="B1985" t="s">
        <v>7149</v>
      </c>
      <c r="C1985" t="s">
        <v>7150</v>
      </c>
      <c r="D1985" t="s">
        <v>7149</v>
      </c>
      <c r="E1985" t="s">
        <v>25</v>
      </c>
      <c r="F1985">
        <v>51</v>
      </c>
      <c r="G1985">
        <v>8.1</v>
      </c>
    </row>
    <row r="1986" spans="1:7" x14ac:dyDescent="0.2">
      <c r="A1986" t="s">
        <v>7151</v>
      </c>
      <c r="B1986" t="s">
        <v>2960</v>
      </c>
      <c r="C1986" t="s">
        <v>7152</v>
      </c>
      <c r="D1986" t="s">
        <v>7149</v>
      </c>
      <c r="E1986" t="s">
        <v>466</v>
      </c>
      <c r="F1986">
        <v>46</v>
      </c>
      <c r="G1986">
        <v>8.1999999999999993</v>
      </c>
    </row>
    <row r="1987" spans="1:7" x14ac:dyDescent="0.2">
      <c r="A1987" t="s">
        <v>7153</v>
      </c>
      <c r="B1987" t="s">
        <v>7154</v>
      </c>
      <c r="C1987" t="s">
        <v>7155</v>
      </c>
      <c r="D1987" t="s">
        <v>7149</v>
      </c>
      <c r="E1987" t="s">
        <v>99</v>
      </c>
      <c r="F1987">
        <v>64</v>
      </c>
    </row>
    <row r="1988" spans="1:7" x14ac:dyDescent="0.2">
      <c r="A1988" t="s">
        <v>7156</v>
      </c>
      <c r="B1988" t="s">
        <v>7157</v>
      </c>
      <c r="C1988" t="s">
        <v>7158</v>
      </c>
      <c r="D1988" t="s">
        <v>7159</v>
      </c>
      <c r="E1988" t="s">
        <v>475</v>
      </c>
      <c r="F1988">
        <v>71</v>
      </c>
      <c r="G1988">
        <v>7.8</v>
      </c>
    </row>
    <row r="1989" spans="1:7" x14ac:dyDescent="0.2">
      <c r="A1989" t="s">
        <v>7160</v>
      </c>
      <c r="B1989" t="s">
        <v>7161</v>
      </c>
      <c r="C1989" t="s">
        <v>7162</v>
      </c>
      <c r="D1989" t="s">
        <v>7163</v>
      </c>
      <c r="E1989" t="s">
        <v>1194</v>
      </c>
      <c r="F1989">
        <v>49</v>
      </c>
      <c r="G1989">
        <v>7.2</v>
      </c>
    </row>
    <row r="1990" spans="1:7" x14ac:dyDescent="0.2">
      <c r="A1990" t="s">
        <v>7164</v>
      </c>
      <c r="B1990" t="s">
        <v>7165</v>
      </c>
      <c r="C1990" t="s">
        <v>7166</v>
      </c>
      <c r="D1990" t="s">
        <v>7167</v>
      </c>
      <c r="E1990" t="s">
        <v>147</v>
      </c>
      <c r="F1990">
        <v>71</v>
      </c>
      <c r="G1990">
        <v>7.3</v>
      </c>
    </row>
    <row r="1991" spans="1:7" x14ac:dyDescent="0.2">
      <c r="A1991" t="s">
        <v>7168</v>
      </c>
      <c r="B1991" t="s">
        <v>7169</v>
      </c>
      <c r="C1991" t="s">
        <v>7170</v>
      </c>
      <c r="D1991" t="s">
        <v>7167</v>
      </c>
      <c r="E1991" t="s">
        <v>5493</v>
      </c>
      <c r="F1991">
        <v>72</v>
      </c>
      <c r="G1991">
        <v>6.8</v>
      </c>
    </row>
    <row r="1992" spans="1:7" x14ac:dyDescent="0.2">
      <c r="A1992" t="s">
        <v>7171</v>
      </c>
      <c r="B1992" t="s">
        <v>7172</v>
      </c>
      <c r="C1992" t="s">
        <v>7173</v>
      </c>
      <c r="D1992" t="s">
        <v>7167</v>
      </c>
      <c r="E1992" t="s">
        <v>61</v>
      </c>
      <c r="F1992">
        <v>68</v>
      </c>
    </row>
    <row r="1993" spans="1:7" x14ac:dyDescent="0.2">
      <c r="A1993" t="s">
        <v>7174</v>
      </c>
      <c r="B1993" t="s">
        <v>7175</v>
      </c>
      <c r="C1993" t="s">
        <v>7176</v>
      </c>
      <c r="D1993" t="s">
        <v>7167</v>
      </c>
      <c r="E1993" t="s">
        <v>2829</v>
      </c>
      <c r="F1993">
        <v>64</v>
      </c>
    </row>
    <row r="1994" spans="1:7" x14ac:dyDescent="0.2">
      <c r="A1994" t="s">
        <v>7177</v>
      </c>
      <c r="B1994" t="s">
        <v>7178</v>
      </c>
      <c r="C1994" t="s">
        <v>7179</v>
      </c>
      <c r="D1994" t="s">
        <v>7167</v>
      </c>
      <c r="E1994" t="s">
        <v>2829</v>
      </c>
      <c r="F1994">
        <v>75</v>
      </c>
      <c r="G1994">
        <v>8</v>
      </c>
    </row>
    <row r="1995" spans="1:7" x14ac:dyDescent="0.2">
      <c r="A1995" t="s">
        <v>7180</v>
      </c>
      <c r="B1995" t="s">
        <v>7181</v>
      </c>
      <c r="C1995" t="s">
        <v>7182</v>
      </c>
      <c r="D1995" t="s">
        <v>7167</v>
      </c>
      <c r="E1995" t="s">
        <v>61</v>
      </c>
      <c r="F1995">
        <v>62</v>
      </c>
    </row>
    <row r="1996" spans="1:7" x14ac:dyDescent="0.2">
      <c r="A1996" t="s">
        <v>7183</v>
      </c>
      <c r="B1996" t="s">
        <v>7184</v>
      </c>
      <c r="C1996" t="s">
        <v>7185</v>
      </c>
      <c r="D1996" t="s">
        <v>7167</v>
      </c>
      <c r="E1996" t="s">
        <v>61</v>
      </c>
      <c r="F1996">
        <v>67</v>
      </c>
      <c r="G1996">
        <v>7</v>
      </c>
    </row>
    <row r="1997" spans="1:7" x14ac:dyDescent="0.2">
      <c r="A1997" t="s">
        <v>7186</v>
      </c>
      <c r="B1997" t="s">
        <v>7187</v>
      </c>
      <c r="C1997" t="s">
        <v>7188</v>
      </c>
      <c r="D1997" t="s">
        <v>7167</v>
      </c>
      <c r="E1997" t="s">
        <v>143</v>
      </c>
      <c r="F1997">
        <v>79</v>
      </c>
      <c r="G1997">
        <v>7.4</v>
      </c>
    </row>
    <row r="1998" spans="1:7" x14ac:dyDescent="0.2">
      <c r="A1998" t="s">
        <v>7189</v>
      </c>
      <c r="B1998" t="s">
        <v>7190</v>
      </c>
      <c r="C1998" t="s">
        <v>7191</v>
      </c>
      <c r="D1998" t="s">
        <v>7167</v>
      </c>
      <c r="E1998" t="s">
        <v>3171</v>
      </c>
      <c r="F1998">
        <v>75</v>
      </c>
      <c r="G1998">
        <v>7.6</v>
      </c>
    </row>
    <row r="1999" spans="1:7" x14ac:dyDescent="0.2">
      <c r="A1999" t="s">
        <v>7192</v>
      </c>
      <c r="B1999" t="s">
        <v>7193</v>
      </c>
      <c r="C1999" t="s">
        <v>7194</v>
      </c>
      <c r="D1999" t="s">
        <v>7195</v>
      </c>
      <c r="E1999" t="s">
        <v>25</v>
      </c>
      <c r="F1999">
        <v>84</v>
      </c>
      <c r="G1999">
        <v>8.5</v>
      </c>
    </row>
    <row r="2000" spans="1:7" x14ac:dyDescent="0.2">
      <c r="A2000" t="s">
        <v>7196</v>
      </c>
      <c r="B2000" t="s">
        <v>7197</v>
      </c>
      <c r="C2000" t="s">
        <v>7198</v>
      </c>
      <c r="D2000" t="s">
        <v>7195</v>
      </c>
      <c r="E2000" t="s">
        <v>88</v>
      </c>
      <c r="F2000">
        <v>75</v>
      </c>
      <c r="G2000">
        <v>7.5</v>
      </c>
    </row>
    <row r="2001" spans="1:7" x14ac:dyDescent="0.2">
      <c r="A2001" t="s">
        <v>7199</v>
      </c>
      <c r="B2001" t="s">
        <v>7200</v>
      </c>
      <c r="C2001" t="s">
        <v>7201</v>
      </c>
      <c r="D2001" t="s">
        <v>7202</v>
      </c>
      <c r="E2001" t="s">
        <v>6317</v>
      </c>
      <c r="F2001">
        <v>77</v>
      </c>
    </row>
    <row r="2002" spans="1:7" x14ac:dyDescent="0.2">
      <c r="A2002" t="s">
        <v>7203</v>
      </c>
      <c r="B2002" t="s">
        <v>7204</v>
      </c>
      <c r="C2002" t="s">
        <v>7205</v>
      </c>
      <c r="D2002" t="s">
        <v>7206</v>
      </c>
      <c r="F2002">
        <v>78</v>
      </c>
      <c r="G2002">
        <v>7.9</v>
      </c>
    </row>
    <row r="2003" spans="1:7" x14ac:dyDescent="0.2">
      <c r="A2003" t="s">
        <v>7207</v>
      </c>
      <c r="B2003" t="s">
        <v>7208</v>
      </c>
      <c r="C2003" t="s">
        <v>7209</v>
      </c>
      <c r="D2003" t="s">
        <v>7206</v>
      </c>
      <c r="E2003" t="s">
        <v>99</v>
      </c>
      <c r="F2003">
        <v>69</v>
      </c>
      <c r="G2003">
        <v>8.1</v>
      </c>
    </row>
    <row r="2004" spans="1:7" x14ac:dyDescent="0.2">
      <c r="A2004" t="s">
        <v>7210</v>
      </c>
      <c r="B2004" t="s">
        <v>7211</v>
      </c>
      <c r="C2004" t="s">
        <v>7212</v>
      </c>
      <c r="D2004" t="s">
        <v>7213</v>
      </c>
      <c r="E2004" t="s">
        <v>1225</v>
      </c>
      <c r="F2004">
        <v>65</v>
      </c>
    </row>
    <row r="2005" spans="1:7" x14ac:dyDescent="0.2">
      <c r="A2005" t="s">
        <v>7214</v>
      </c>
      <c r="B2005" t="s">
        <v>7215</v>
      </c>
      <c r="C2005" t="s">
        <v>7216</v>
      </c>
      <c r="D2005" t="s">
        <v>7217</v>
      </c>
      <c r="E2005" t="s">
        <v>92</v>
      </c>
      <c r="F2005">
        <v>76</v>
      </c>
    </row>
    <row r="2006" spans="1:7" x14ac:dyDescent="0.2">
      <c r="A2006" t="s">
        <v>7218</v>
      </c>
      <c r="B2006" t="s">
        <v>7219</v>
      </c>
      <c r="C2006" t="s">
        <v>7220</v>
      </c>
      <c r="D2006" t="s">
        <v>7221</v>
      </c>
      <c r="E2006" t="s">
        <v>7222</v>
      </c>
      <c r="F2006">
        <v>72</v>
      </c>
    </row>
    <row r="2007" spans="1:7" x14ac:dyDescent="0.2">
      <c r="A2007" t="s">
        <v>7223</v>
      </c>
      <c r="B2007" t="s">
        <v>7224</v>
      </c>
      <c r="C2007" t="s">
        <v>7225</v>
      </c>
      <c r="D2007" t="s">
        <v>7226</v>
      </c>
      <c r="E2007" t="s">
        <v>7227</v>
      </c>
      <c r="F2007">
        <v>65</v>
      </c>
    </row>
    <row r="2008" spans="1:7" x14ac:dyDescent="0.2">
      <c r="A2008" t="s">
        <v>7228</v>
      </c>
      <c r="B2008" t="s">
        <v>7229</v>
      </c>
      <c r="C2008" t="s">
        <v>7230</v>
      </c>
      <c r="D2008" t="s">
        <v>7231</v>
      </c>
      <c r="E2008" t="s">
        <v>466</v>
      </c>
      <c r="F2008">
        <v>55</v>
      </c>
      <c r="G2008">
        <v>7.1</v>
      </c>
    </row>
    <row r="2009" spans="1:7" x14ac:dyDescent="0.2">
      <c r="A2009" t="s">
        <v>7232</v>
      </c>
      <c r="B2009" t="s">
        <v>7233</v>
      </c>
      <c r="C2009" t="s">
        <v>7234</v>
      </c>
      <c r="D2009" t="s">
        <v>7231</v>
      </c>
      <c r="E2009" t="s">
        <v>466</v>
      </c>
      <c r="F2009">
        <v>97</v>
      </c>
      <c r="G2009">
        <v>7.9</v>
      </c>
    </row>
    <row r="2010" spans="1:7" x14ac:dyDescent="0.2">
      <c r="A2010" t="s">
        <v>7235</v>
      </c>
      <c r="B2010" t="s">
        <v>7236</v>
      </c>
      <c r="C2010" t="s">
        <v>7237</v>
      </c>
      <c r="D2010" t="s">
        <v>7231</v>
      </c>
      <c r="E2010" t="s">
        <v>466</v>
      </c>
      <c r="F2010">
        <v>70</v>
      </c>
      <c r="G2010">
        <v>8.6</v>
      </c>
    </row>
    <row r="2011" spans="1:7" x14ac:dyDescent="0.2">
      <c r="A2011" t="s">
        <v>7238</v>
      </c>
      <c r="B2011" t="s">
        <v>7239</v>
      </c>
      <c r="C2011" t="s">
        <v>7240</v>
      </c>
      <c r="D2011" t="s">
        <v>7231</v>
      </c>
      <c r="E2011" t="s">
        <v>99</v>
      </c>
      <c r="F2011">
        <v>66</v>
      </c>
      <c r="G2011">
        <v>7.6</v>
      </c>
    </row>
    <row r="2012" spans="1:7" x14ac:dyDescent="0.2">
      <c r="A2012" t="s">
        <v>7241</v>
      </c>
      <c r="B2012" t="s">
        <v>7242</v>
      </c>
      <c r="C2012" t="s">
        <v>7243</v>
      </c>
      <c r="D2012" t="s">
        <v>7231</v>
      </c>
      <c r="E2012" t="s">
        <v>7244</v>
      </c>
      <c r="F2012">
        <v>61</v>
      </c>
    </row>
    <row r="2013" spans="1:7" x14ac:dyDescent="0.2">
      <c r="A2013" t="s">
        <v>7245</v>
      </c>
      <c r="B2013" t="s">
        <v>7246</v>
      </c>
      <c r="C2013" t="s">
        <v>7247</v>
      </c>
      <c r="D2013" t="s">
        <v>7231</v>
      </c>
      <c r="E2013" t="s">
        <v>7248</v>
      </c>
      <c r="F2013">
        <v>57</v>
      </c>
      <c r="G2013">
        <v>7.1</v>
      </c>
    </row>
    <row r="2014" spans="1:7" x14ac:dyDescent="0.2">
      <c r="A2014" t="s">
        <v>7249</v>
      </c>
      <c r="B2014" t="s">
        <v>7250</v>
      </c>
      <c r="C2014" t="s">
        <v>7251</v>
      </c>
      <c r="D2014" t="s">
        <v>7252</v>
      </c>
      <c r="E2014" t="s">
        <v>116</v>
      </c>
      <c r="F2014">
        <v>64</v>
      </c>
    </row>
    <row r="2015" spans="1:7" x14ac:dyDescent="0.2">
      <c r="A2015" t="s">
        <v>7253</v>
      </c>
      <c r="B2015" t="s">
        <v>7254</v>
      </c>
      <c r="C2015" t="s">
        <v>7255</v>
      </c>
      <c r="D2015" t="s">
        <v>7252</v>
      </c>
      <c r="E2015" t="s">
        <v>116</v>
      </c>
      <c r="F2015">
        <v>70</v>
      </c>
    </row>
    <row r="2016" spans="1:7" x14ac:dyDescent="0.2">
      <c r="A2016" t="s">
        <v>7256</v>
      </c>
      <c r="B2016" t="s">
        <v>7257</v>
      </c>
      <c r="C2016" t="s">
        <v>7258</v>
      </c>
      <c r="D2016" t="s">
        <v>7257</v>
      </c>
      <c r="E2016" t="s">
        <v>336</v>
      </c>
      <c r="F2016">
        <v>61</v>
      </c>
    </row>
    <row r="2017" spans="1:7" x14ac:dyDescent="0.2">
      <c r="A2017" t="s">
        <v>7259</v>
      </c>
      <c r="B2017" t="s">
        <v>7260</v>
      </c>
      <c r="C2017" t="s">
        <v>7261</v>
      </c>
      <c r="D2017" t="s">
        <v>7262</v>
      </c>
      <c r="E2017" t="s">
        <v>50</v>
      </c>
      <c r="F2017">
        <v>77</v>
      </c>
      <c r="G2017">
        <v>9</v>
      </c>
    </row>
    <row r="2018" spans="1:7" x14ac:dyDescent="0.2">
      <c r="A2018" t="s">
        <v>7263</v>
      </c>
      <c r="B2018" t="s">
        <v>7264</v>
      </c>
      <c r="C2018" t="s">
        <v>7265</v>
      </c>
      <c r="D2018" t="s">
        <v>7262</v>
      </c>
      <c r="E2018" t="s">
        <v>50</v>
      </c>
      <c r="F2018">
        <v>66</v>
      </c>
      <c r="G2018">
        <v>7.8</v>
      </c>
    </row>
    <row r="2019" spans="1:7" x14ac:dyDescent="0.2">
      <c r="A2019" t="s">
        <v>7266</v>
      </c>
      <c r="B2019" t="s">
        <v>7267</v>
      </c>
      <c r="C2019" t="s">
        <v>7268</v>
      </c>
      <c r="D2019" t="s">
        <v>7262</v>
      </c>
      <c r="E2019" t="s">
        <v>50</v>
      </c>
      <c r="F2019">
        <v>85</v>
      </c>
      <c r="G2019">
        <v>8.1</v>
      </c>
    </row>
    <row r="2020" spans="1:7" x14ac:dyDescent="0.2">
      <c r="A2020" t="s">
        <v>7269</v>
      </c>
      <c r="B2020" t="s">
        <v>7270</v>
      </c>
      <c r="C2020" t="s">
        <v>7271</v>
      </c>
      <c r="D2020" t="s">
        <v>7262</v>
      </c>
      <c r="E2020" t="s">
        <v>5298</v>
      </c>
      <c r="F2020">
        <v>74</v>
      </c>
      <c r="G2020">
        <v>7.3</v>
      </c>
    </row>
    <row r="2021" spans="1:7" x14ac:dyDescent="0.2">
      <c r="A2021" t="s">
        <v>7272</v>
      </c>
      <c r="B2021" t="s">
        <v>7273</v>
      </c>
      <c r="C2021" t="s">
        <v>7274</v>
      </c>
      <c r="D2021" t="s">
        <v>7262</v>
      </c>
      <c r="E2021" t="s">
        <v>50</v>
      </c>
      <c r="F2021">
        <v>67</v>
      </c>
      <c r="G2021">
        <v>8</v>
      </c>
    </row>
    <row r="2022" spans="1:7" x14ac:dyDescent="0.2">
      <c r="A2022" t="s">
        <v>7275</v>
      </c>
      <c r="B2022" t="s">
        <v>7276</v>
      </c>
      <c r="C2022" t="s">
        <v>7277</v>
      </c>
      <c r="D2022" t="s">
        <v>7262</v>
      </c>
      <c r="E2022" t="s">
        <v>50</v>
      </c>
      <c r="F2022">
        <v>78</v>
      </c>
      <c r="G2022">
        <v>7.8</v>
      </c>
    </row>
    <row r="2023" spans="1:7" x14ac:dyDescent="0.2">
      <c r="A2023" t="s">
        <v>7278</v>
      </c>
      <c r="B2023" t="s">
        <v>7279</v>
      </c>
      <c r="C2023" t="s">
        <v>7280</v>
      </c>
      <c r="D2023" t="s">
        <v>7262</v>
      </c>
      <c r="E2023" t="s">
        <v>9</v>
      </c>
      <c r="F2023">
        <v>70</v>
      </c>
      <c r="G2023">
        <v>7.7</v>
      </c>
    </row>
    <row r="2024" spans="1:7" x14ac:dyDescent="0.2">
      <c r="A2024" t="s">
        <v>7281</v>
      </c>
      <c r="B2024" t="s">
        <v>7282</v>
      </c>
      <c r="C2024" t="s">
        <v>7283</v>
      </c>
      <c r="D2024" t="s">
        <v>7262</v>
      </c>
      <c r="E2024" t="s">
        <v>3863</v>
      </c>
      <c r="F2024">
        <v>64</v>
      </c>
    </row>
    <row r="2025" spans="1:7" x14ac:dyDescent="0.2">
      <c r="A2025" t="s">
        <v>7284</v>
      </c>
      <c r="B2025" t="s">
        <v>7285</v>
      </c>
      <c r="C2025" t="s">
        <v>7286</v>
      </c>
      <c r="D2025" t="s">
        <v>7287</v>
      </c>
      <c r="E2025" t="s">
        <v>99</v>
      </c>
      <c r="F2025">
        <v>63</v>
      </c>
    </row>
    <row r="2026" spans="1:7" x14ac:dyDescent="0.2">
      <c r="A2026" t="s">
        <v>7288</v>
      </c>
      <c r="B2026" t="s">
        <v>7289</v>
      </c>
      <c r="C2026" t="s">
        <v>7290</v>
      </c>
      <c r="D2026" t="s">
        <v>7287</v>
      </c>
      <c r="E2026" t="s">
        <v>143</v>
      </c>
      <c r="F2026">
        <v>74</v>
      </c>
    </row>
    <row r="2027" spans="1:7" x14ac:dyDescent="0.2">
      <c r="A2027" t="s">
        <v>7291</v>
      </c>
      <c r="B2027" t="s">
        <v>7292</v>
      </c>
      <c r="C2027" t="s">
        <v>106</v>
      </c>
      <c r="D2027" t="s">
        <v>7293</v>
      </c>
      <c r="E2027" t="s">
        <v>92</v>
      </c>
      <c r="F2027">
        <v>79</v>
      </c>
    </row>
    <row r="2028" spans="1:7" x14ac:dyDescent="0.2">
      <c r="A2028" t="s">
        <v>7294</v>
      </c>
      <c r="B2028" t="s">
        <v>7295</v>
      </c>
      <c r="C2028" t="s">
        <v>7296</v>
      </c>
      <c r="D2028" t="s">
        <v>7295</v>
      </c>
      <c r="E2028" t="s">
        <v>50</v>
      </c>
      <c r="F2028">
        <v>73</v>
      </c>
      <c r="G2028">
        <v>7.4</v>
      </c>
    </row>
    <row r="2029" spans="1:7" x14ac:dyDescent="0.2">
      <c r="A2029" t="s">
        <v>7297</v>
      </c>
      <c r="B2029" t="s">
        <v>7298</v>
      </c>
      <c r="C2029" t="s">
        <v>7299</v>
      </c>
      <c r="D2029" t="s">
        <v>7295</v>
      </c>
      <c r="E2029" t="s">
        <v>50</v>
      </c>
      <c r="F2029">
        <v>69</v>
      </c>
      <c r="G2029">
        <v>8.6999999999999993</v>
      </c>
    </row>
    <row r="2030" spans="1:7" x14ac:dyDescent="0.2">
      <c r="A2030" t="s">
        <v>7300</v>
      </c>
      <c r="B2030" t="s">
        <v>7301</v>
      </c>
      <c r="C2030" t="s">
        <v>7302</v>
      </c>
      <c r="D2030" t="s">
        <v>7301</v>
      </c>
      <c r="E2030" t="s">
        <v>368</v>
      </c>
      <c r="F2030">
        <v>85</v>
      </c>
    </row>
    <row r="2031" spans="1:7" x14ac:dyDescent="0.2">
      <c r="A2031" t="s">
        <v>7303</v>
      </c>
      <c r="B2031" t="s">
        <v>7304</v>
      </c>
      <c r="C2031" t="s">
        <v>7305</v>
      </c>
      <c r="D2031" t="s">
        <v>7301</v>
      </c>
      <c r="E2031" t="s">
        <v>475</v>
      </c>
      <c r="F2031">
        <v>81</v>
      </c>
    </row>
    <row r="2032" spans="1:7" x14ac:dyDescent="0.2">
      <c r="A2032" t="s">
        <v>7306</v>
      </c>
      <c r="B2032" t="s">
        <v>7307</v>
      </c>
      <c r="C2032" t="s">
        <v>7308</v>
      </c>
      <c r="D2032" t="s">
        <v>7309</v>
      </c>
      <c r="E2032" t="s">
        <v>25</v>
      </c>
      <c r="F2032">
        <v>62</v>
      </c>
    </row>
    <row r="2033" spans="1:7" x14ac:dyDescent="0.2">
      <c r="A2033" t="s">
        <v>7310</v>
      </c>
      <c r="B2033" t="s">
        <v>7311</v>
      </c>
      <c r="C2033" t="s">
        <v>7312</v>
      </c>
      <c r="D2033" t="s">
        <v>7309</v>
      </c>
      <c r="E2033" t="s">
        <v>92</v>
      </c>
      <c r="F2033">
        <v>59</v>
      </c>
    </row>
    <row r="2034" spans="1:7" x14ac:dyDescent="0.2">
      <c r="A2034" t="s">
        <v>7313</v>
      </c>
      <c r="B2034" t="s">
        <v>7314</v>
      </c>
      <c r="C2034" t="s">
        <v>7315</v>
      </c>
      <c r="D2034" t="s">
        <v>7316</v>
      </c>
      <c r="E2034" t="s">
        <v>5850</v>
      </c>
      <c r="F2034">
        <v>80</v>
      </c>
      <c r="G2034">
        <v>8.6</v>
      </c>
    </row>
    <row r="2035" spans="1:7" x14ac:dyDescent="0.2">
      <c r="A2035" t="s">
        <v>7317</v>
      </c>
      <c r="B2035" t="s">
        <v>7318</v>
      </c>
      <c r="C2035" t="s">
        <v>7319</v>
      </c>
      <c r="D2035" t="s">
        <v>7316</v>
      </c>
      <c r="E2035" t="s">
        <v>1358</v>
      </c>
      <c r="F2035">
        <v>81</v>
      </c>
      <c r="G2035">
        <v>7.7</v>
      </c>
    </row>
    <row r="2036" spans="1:7" x14ac:dyDescent="0.2">
      <c r="A2036" t="s">
        <v>7320</v>
      </c>
      <c r="B2036" t="s">
        <v>7321</v>
      </c>
      <c r="C2036" t="s">
        <v>7322</v>
      </c>
      <c r="D2036" t="s">
        <v>7316</v>
      </c>
      <c r="E2036" t="s">
        <v>2037</v>
      </c>
      <c r="F2036">
        <v>88</v>
      </c>
      <c r="G2036">
        <v>6.6</v>
      </c>
    </row>
    <row r="2037" spans="1:7" x14ac:dyDescent="0.2">
      <c r="A2037" t="s">
        <v>7323</v>
      </c>
      <c r="B2037" t="s">
        <v>7324</v>
      </c>
      <c r="C2037" t="s">
        <v>7325</v>
      </c>
      <c r="D2037" t="s">
        <v>7326</v>
      </c>
      <c r="E2037" t="s">
        <v>50</v>
      </c>
      <c r="F2037">
        <v>86</v>
      </c>
      <c r="G2037">
        <v>8.8000000000000007</v>
      </c>
    </row>
    <row r="2038" spans="1:7" x14ac:dyDescent="0.2">
      <c r="A2038" t="s">
        <v>7327</v>
      </c>
      <c r="B2038" t="s">
        <v>7328</v>
      </c>
      <c r="C2038" t="s">
        <v>7329</v>
      </c>
      <c r="D2038" t="s">
        <v>7326</v>
      </c>
      <c r="E2038" t="s">
        <v>50</v>
      </c>
      <c r="F2038">
        <v>76</v>
      </c>
      <c r="G2038">
        <v>8.6</v>
      </c>
    </row>
    <row r="2039" spans="1:7" x14ac:dyDescent="0.2">
      <c r="A2039" t="s">
        <v>7330</v>
      </c>
      <c r="B2039" t="s">
        <v>7331</v>
      </c>
      <c r="C2039" t="s">
        <v>7332</v>
      </c>
      <c r="D2039" t="s">
        <v>7326</v>
      </c>
      <c r="E2039" t="s">
        <v>50</v>
      </c>
      <c r="F2039">
        <v>82</v>
      </c>
      <c r="G2039">
        <v>8.5</v>
      </c>
    </row>
    <row r="2040" spans="1:7" x14ac:dyDescent="0.2">
      <c r="A2040" t="s">
        <v>7333</v>
      </c>
      <c r="B2040" t="s">
        <v>7334</v>
      </c>
      <c r="C2040" t="s">
        <v>7335</v>
      </c>
      <c r="D2040" t="s">
        <v>7326</v>
      </c>
      <c r="E2040" t="s">
        <v>7336</v>
      </c>
      <c r="F2040">
        <v>68</v>
      </c>
      <c r="G2040">
        <v>8.1999999999999993</v>
      </c>
    </row>
    <row r="2041" spans="1:7" x14ac:dyDescent="0.2">
      <c r="A2041" t="s">
        <v>7337</v>
      </c>
      <c r="B2041" t="s">
        <v>7338</v>
      </c>
      <c r="C2041" t="s">
        <v>7339</v>
      </c>
      <c r="D2041" t="s">
        <v>7326</v>
      </c>
      <c r="E2041" t="s">
        <v>629</v>
      </c>
    </row>
    <row r="2042" spans="1:7" x14ac:dyDescent="0.2">
      <c r="A2042" t="s">
        <v>7340</v>
      </c>
      <c r="B2042" t="s">
        <v>7341</v>
      </c>
      <c r="C2042" t="s">
        <v>7342</v>
      </c>
      <c r="D2042" t="s">
        <v>7326</v>
      </c>
      <c r="E2042" t="s">
        <v>92</v>
      </c>
      <c r="F2042">
        <v>70</v>
      </c>
      <c r="G2042">
        <v>7.8</v>
      </c>
    </row>
    <row r="2043" spans="1:7" x14ac:dyDescent="0.2">
      <c r="A2043" t="s">
        <v>7343</v>
      </c>
      <c r="B2043" t="s">
        <v>7344</v>
      </c>
      <c r="C2043" t="s">
        <v>7345</v>
      </c>
      <c r="D2043" t="s">
        <v>7326</v>
      </c>
      <c r="E2043" t="s">
        <v>9</v>
      </c>
      <c r="F2043">
        <v>71</v>
      </c>
      <c r="G2043">
        <v>8.1</v>
      </c>
    </row>
    <row r="2044" spans="1:7" x14ac:dyDescent="0.2">
      <c r="A2044" t="s">
        <v>7346</v>
      </c>
      <c r="B2044" t="s">
        <v>7347</v>
      </c>
      <c r="C2044" t="s">
        <v>7348</v>
      </c>
      <c r="D2044" t="s">
        <v>7326</v>
      </c>
      <c r="E2044" t="s">
        <v>7349</v>
      </c>
      <c r="F2044">
        <v>86</v>
      </c>
      <c r="G2044">
        <v>8.4</v>
      </c>
    </row>
    <row r="2045" spans="1:7" x14ac:dyDescent="0.2">
      <c r="A2045" t="s">
        <v>7350</v>
      </c>
      <c r="B2045" t="s">
        <v>7351</v>
      </c>
      <c r="C2045" t="s">
        <v>7352</v>
      </c>
      <c r="D2045" t="s">
        <v>7326</v>
      </c>
      <c r="E2045" t="s">
        <v>9</v>
      </c>
      <c r="F2045">
        <v>72</v>
      </c>
      <c r="G2045">
        <v>8.4</v>
      </c>
    </row>
    <row r="2046" spans="1:7" x14ac:dyDescent="0.2">
      <c r="A2046" t="s">
        <v>7353</v>
      </c>
      <c r="B2046" t="s">
        <v>7354</v>
      </c>
      <c r="C2046" t="s">
        <v>7355</v>
      </c>
      <c r="D2046" t="s">
        <v>7326</v>
      </c>
      <c r="E2046" t="s">
        <v>99</v>
      </c>
      <c r="F2046">
        <v>78</v>
      </c>
      <c r="G2046">
        <v>7.6</v>
      </c>
    </row>
    <row r="2047" spans="1:7" x14ac:dyDescent="0.2">
      <c r="A2047" t="s">
        <v>7356</v>
      </c>
      <c r="B2047" t="s">
        <v>7357</v>
      </c>
      <c r="C2047" t="s">
        <v>7358</v>
      </c>
      <c r="D2047" t="s">
        <v>7359</v>
      </c>
      <c r="E2047" t="s">
        <v>121</v>
      </c>
      <c r="F2047">
        <v>72</v>
      </c>
      <c r="G2047">
        <v>7.8</v>
      </c>
    </row>
    <row r="2048" spans="1:7" x14ac:dyDescent="0.2">
      <c r="A2048" t="s">
        <v>7360</v>
      </c>
      <c r="B2048" t="s">
        <v>7361</v>
      </c>
      <c r="C2048" t="s">
        <v>7362</v>
      </c>
      <c r="D2048" t="s">
        <v>7359</v>
      </c>
      <c r="E2048" t="s">
        <v>121</v>
      </c>
      <c r="F2048">
        <v>58</v>
      </c>
      <c r="G2048">
        <v>7.5</v>
      </c>
    </row>
    <row r="2049" spans="1:7" x14ac:dyDescent="0.2">
      <c r="A2049" t="s">
        <v>7363</v>
      </c>
      <c r="B2049" t="s">
        <v>7364</v>
      </c>
      <c r="C2049" t="s">
        <v>7365</v>
      </c>
      <c r="D2049" t="s">
        <v>7359</v>
      </c>
      <c r="E2049" t="s">
        <v>7366</v>
      </c>
      <c r="F2049">
        <v>66</v>
      </c>
      <c r="G2049">
        <v>8.1</v>
      </c>
    </row>
    <row r="2050" spans="1:7" x14ac:dyDescent="0.2">
      <c r="A2050" t="s">
        <v>7367</v>
      </c>
      <c r="B2050" t="s">
        <v>7368</v>
      </c>
      <c r="C2050" t="s">
        <v>7369</v>
      </c>
      <c r="D2050" t="s">
        <v>7359</v>
      </c>
      <c r="E2050" t="s">
        <v>1847</v>
      </c>
      <c r="F2050">
        <v>61</v>
      </c>
      <c r="G2050">
        <v>8.4</v>
      </c>
    </row>
    <row r="2051" spans="1:7" x14ac:dyDescent="0.2">
      <c r="A2051" t="s">
        <v>7370</v>
      </c>
      <c r="B2051" t="s">
        <v>7371</v>
      </c>
      <c r="C2051" t="s">
        <v>7372</v>
      </c>
      <c r="D2051" t="s">
        <v>7359</v>
      </c>
      <c r="E2051" t="s">
        <v>1847</v>
      </c>
      <c r="F2051">
        <v>64</v>
      </c>
      <c r="G2051">
        <v>8.1</v>
      </c>
    </row>
    <row r="2052" spans="1:7" x14ac:dyDescent="0.2">
      <c r="A2052" t="s">
        <v>7373</v>
      </c>
      <c r="B2052" t="s">
        <v>7374</v>
      </c>
      <c r="C2052" t="s">
        <v>7375</v>
      </c>
      <c r="D2052" t="s">
        <v>7359</v>
      </c>
      <c r="E2052" t="s">
        <v>7376</v>
      </c>
      <c r="F2052">
        <v>67</v>
      </c>
      <c r="G2052">
        <v>7.4</v>
      </c>
    </row>
    <row r="2053" spans="1:7" x14ac:dyDescent="0.2">
      <c r="A2053" t="s">
        <v>7377</v>
      </c>
      <c r="B2053" t="s">
        <v>7378</v>
      </c>
      <c r="C2053" t="s">
        <v>7379</v>
      </c>
      <c r="D2053" t="s">
        <v>7359</v>
      </c>
      <c r="E2053" t="s">
        <v>99</v>
      </c>
      <c r="F2053">
        <v>50</v>
      </c>
      <c r="G2053">
        <v>6</v>
      </c>
    </row>
    <row r="2054" spans="1:7" x14ac:dyDescent="0.2">
      <c r="A2054" t="s">
        <v>7380</v>
      </c>
      <c r="B2054" t="s">
        <v>7381</v>
      </c>
      <c r="C2054" t="s">
        <v>7382</v>
      </c>
      <c r="D2054" t="s">
        <v>7359</v>
      </c>
      <c r="E2054" t="s">
        <v>99</v>
      </c>
      <c r="F2054">
        <v>71</v>
      </c>
      <c r="G2054">
        <v>8.6</v>
      </c>
    </row>
    <row r="2055" spans="1:7" x14ac:dyDescent="0.2">
      <c r="A2055" t="s">
        <v>7383</v>
      </c>
      <c r="B2055" t="s">
        <v>7384</v>
      </c>
      <c r="C2055" t="s">
        <v>7385</v>
      </c>
      <c r="D2055" t="s">
        <v>7386</v>
      </c>
      <c r="E2055" t="s">
        <v>9</v>
      </c>
      <c r="F2055">
        <v>72</v>
      </c>
    </row>
    <row r="2056" spans="1:7" x14ac:dyDescent="0.2">
      <c r="A2056" t="s">
        <v>7387</v>
      </c>
      <c r="B2056" t="s">
        <v>7388</v>
      </c>
      <c r="C2056" t="s">
        <v>7389</v>
      </c>
      <c r="D2056" t="s">
        <v>7390</v>
      </c>
      <c r="E2056" t="s">
        <v>50</v>
      </c>
      <c r="F2056">
        <v>75</v>
      </c>
      <c r="G2056">
        <v>8.3000000000000007</v>
      </c>
    </row>
    <row r="2057" spans="1:7" x14ac:dyDescent="0.2">
      <c r="A2057" t="s">
        <v>7391</v>
      </c>
      <c r="B2057" t="s">
        <v>7392</v>
      </c>
      <c r="C2057" t="s">
        <v>7393</v>
      </c>
      <c r="D2057" t="s">
        <v>7390</v>
      </c>
      <c r="E2057" t="s">
        <v>50</v>
      </c>
      <c r="F2057">
        <v>76</v>
      </c>
      <c r="G2057">
        <v>7.3</v>
      </c>
    </row>
    <row r="2058" spans="1:7" x14ac:dyDescent="0.2">
      <c r="A2058" t="s">
        <v>7394</v>
      </c>
      <c r="B2058" t="s">
        <v>7395</v>
      </c>
      <c r="C2058" t="s">
        <v>7396</v>
      </c>
      <c r="D2058" t="s">
        <v>7397</v>
      </c>
      <c r="E2058" t="s">
        <v>116</v>
      </c>
      <c r="F2058">
        <v>69</v>
      </c>
    </row>
    <row r="2059" spans="1:7" x14ac:dyDescent="0.2">
      <c r="A2059" t="s">
        <v>7398</v>
      </c>
      <c r="B2059" t="s">
        <v>7399</v>
      </c>
      <c r="C2059" t="s">
        <v>7400</v>
      </c>
      <c r="D2059" t="s">
        <v>7401</v>
      </c>
      <c r="E2059" t="s">
        <v>5547</v>
      </c>
      <c r="F2059">
        <v>81</v>
      </c>
      <c r="G2059">
        <v>8.1999999999999993</v>
      </c>
    </row>
    <row r="2060" spans="1:7" x14ac:dyDescent="0.2">
      <c r="A2060" t="s">
        <v>7402</v>
      </c>
      <c r="B2060" t="s">
        <v>7403</v>
      </c>
      <c r="C2060" t="s">
        <v>7404</v>
      </c>
      <c r="D2060" t="s">
        <v>7401</v>
      </c>
      <c r="E2060" t="s">
        <v>7405</v>
      </c>
      <c r="F2060">
        <v>82</v>
      </c>
      <c r="G2060">
        <v>8.6999999999999993</v>
      </c>
    </row>
    <row r="2061" spans="1:7" x14ac:dyDescent="0.2">
      <c r="A2061" t="s">
        <v>7406</v>
      </c>
      <c r="B2061" t="s">
        <v>7407</v>
      </c>
      <c r="C2061" t="s">
        <v>7408</v>
      </c>
      <c r="D2061" t="s">
        <v>7401</v>
      </c>
      <c r="E2061" t="s">
        <v>147</v>
      </c>
      <c r="F2061">
        <v>76</v>
      </c>
      <c r="G2061">
        <v>8.6999999999999993</v>
      </c>
    </row>
    <row r="2062" spans="1:7" x14ac:dyDescent="0.2">
      <c r="A2062" t="s">
        <v>7409</v>
      </c>
      <c r="B2062" t="s">
        <v>7410</v>
      </c>
      <c r="C2062" t="s">
        <v>7411</v>
      </c>
      <c r="D2062" t="s">
        <v>7401</v>
      </c>
      <c r="E2062" t="s">
        <v>147</v>
      </c>
      <c r="F2062">
        <v>76</v>
      </c>
    </row>
    <row r="2063" spans="1:7" x14ac:dyDescent="0.2">
      <c r="A2063" t="s">
        <v>7412</v>
      </c>
      <c r="B2063" t="s">
        <v>7413</v>
      </c>
      <c r="C2063" t="s">
        <v>7414</v>
      </c>
      <c r="D2063" t="s">
        <v>7401</v>
      </c>
      <c r="E2063" t="s">
        <v>7415</v>
      </c>
      <c r="F2063">
        <v>75</v>
      </c>
      <c r="G2063">
        <v>8.1999999999999993</v>
      </c>
    </row>
    <row r="2064" spans="1:7" x14ac:dyDescent="0.2">
      <c r="A2064" t="s">
        <v>7416</v>
      </c>
      <c r="B2064" t="s">
        <v>7417</v>
      </c>
      <c r="C2064" t="s">
        <v>7418</v>
      </c>
      <c r="D2064" t="s">
        <v>7419</v>
      </c>
      <c r="E2064" t="s">
        <v>5547</v>
      </c>
      <c r="F2064">
        <v>79</v>
      </c>
    </row>
    <row r="2065" spans="1:7" x14ac:dyDescent="0.2">
      <c r="A2065" t="s">
        <v>7420</v>
      </c>
      <c r="B2065" t="s">
        <v>7421</v>
      </c>
      <c r="C2065" t="s">
        <v>7422</v>
      </c>
      <c r="D2065" t="s">
        <v>7423</v>
      </c>
      <c r="E2065" t="s">
        <v>99</v>
      </c>
      <c r="F2065">
        <v>75</v>
      </c>
    </row>
    <row r="2066" spans="1:7" x14ac:dyDescent="0.2">
      <c r="A2066" t="s">
        <v>7424</v>
      </c>
      <c r="B2066" t="s">
        <v>7425</v>
      </c>
      <c r="C2066" t="s">
        <v>106</v>
      </c>
      <c r="D2066" t="s">
        <v>7426</v>
      </c>
      <c r="E2066" t="s">
        <v>21</v>
      </c>
    </row>
    <row r="2067" spans="1:7" x14ac:dyDescent="0.2">
      <c r="A2067" t="s">
        <v>7427</v>
      </c>
      <c r="B2067" t="s">
        <v>7428</v>
      </c>
      <c r="C2067" t="s">
        <v>7429</v>
      </c>
      <c r="D2067" t="s">
        <v>7426</v>
      </c>
      <c r="E2067" t="s">
        <v>21</v>
      </c>
      <c r="F2067">
        <v>82</v>
      </c>
      <c r="G2067">
        <v>8.5</v>
      </c>
    </row>
    <row r="2068" spans="1:7" x14ac:dyDescent="0.2">
      <c r="A2068" t="s">
        <v>7430</v>
      </c>
      <c r="B2068" t="s">
        <v>7431</v>
      </c>
      <c r="C2068" t="s">
        <v>7432</v>
      </c>
      <c r="D2068" t="s">
        <v>7433</v>
      </c>
      <c r="E2068" t="s">
        <v>1025</v>
      </c>
      <c r="F2068">
        <v>61</v>
      </c>
    </row>
    <row r="2069" spans="1:7" x14ac:dyDescent="0.2">
      <c r="A2069" t="s">
        <v>7434</v>
      </c>
      <c r="B2069" t="s">
        <v>7435</v>
      </c>
      <c r="C2069" t="s">
        <v>7436</v>
      </c>
      <c r="D2069" t="s">
        <v>7437</v>
      </c>
      <c r="E2069" t="s">
        <v>116</v>
      </c>
      <c r="F2069">
        <v>72</v>
      </c>
      <c r="G2069">
        <v>7.2</v>
      </c>
    </row>
    <row r="2070" spans="1:7" x14ac:dyDescent="0.2">
      <c r="A2070" t="s">
        <v>7438</v>
      </c>
      <c r="B2070" t="s">
        <v>7439</v>
      </c>
      <c r="C2070" t="s">
        <v>7440</v>
      </c>
      <c r="D2070" t="s">
        <v>7441</v>
      </c>
      <c r="E2070" t="s">
        <v>50</v>
      </c>
      <c r="F2070">
        <v>68</v>
      </c>
    </row>
    <row r="2071" spans="1:7" x14ac:dyDescent="0.2">
      <c r="A2071" t="s">
        <v>7442</v>
      </c>
      <c r="B2071" t="s">
        <v>7443</v>
      </c>
      <c r="C2071" t="s">
        <v>7444</v>
      </c>
      <c r="D2071" t="s">
        <v>7441</v>
      </c>
      <c r="E2071" t="s">
        <v>99</v>
      </c>
      <c r="F2071">
        <v>68</v>
      </c>
    </row>
    <row r="2072" spans="1:7" x14ac:dyDescent="0.2">
      <c r="A2072" t="s">
        <v>7445</v>
      </c>
      <c r="B2072" t="s">
        <v>7446</v>
      </c>
      <c r="C2072" t="s">
        <v>7447</v>
      </c>
      <c r="D2072" t="s">
        <v>7446</v>
      </c>
      <c r="E2072" t="s">
        <v>50</v>
      </c>
      <c r="F2072">
        <v>71</v>
      </c>
      <c r="G2072">
        <v>8.4</v>
      </c>
    </row>
    <row r="2073" spans="1:7" x14ac:dyDescent="0.2">
      <c r="A2073" t="s">
        <v>7448</v>
      </c>
      <c r="B2073" t="s">
        <v>7449</v>
      </c>
      <c r="C2073" t="s">
        <v>7450</v>
      </c>
      <c r="D2073" t="s">
        <v>7446</v>
      </c>
      <c r="E2073" t="s">
        <v>92</v>
      </c>
      <c r="F2073">
        <v>65</v>
      </c>
      <c r="G2073">
        <v>8</v>
      </c>
    </row>
    <row r="2074" spans="1:7" x14ac:dyDescent="0.2">
      <c r="A2074" t="s">
        <v>7451</v>
      </c>
      <c r="B2074" t="s">
        <v>7452</v>
      </c>
      <c r="C2074" t="s">
        <v>7453</v>
      </c>
      <c r="D2074" t="s">
        <v>7446</v>
      </c>
      <c r="E2074" t="s">
        <v>99</v>
      </c>
      <c r="F2074">
        <v>71</v>
      </c>
      <c r="G2074">
        <v>7.5</v>
      </c>
    </row>
    <row r="2075" spans="1:7" x14ac:dyDescent="0.2">
      <c r="A2075" t="s">
        <v>7454</v>
      </c>
      <c r="B2075" t="s">
        <v>7455</v>
      </c>
      <c r="C2075" t="s">
        <v>7456</v>
      </c>
      <c r="D2075" t="s">
        <v>7457</v>
      </c>
      <c r="E2075" t="s">
        <v>50</v>
      </c>
      <c r="F2075">
        <v>64</v>
      </c>
      <c r="G2075">
        <v>8.1</v>
      </c>
    </row>
    <row r="2076" spans="1:7" x14ac:dyDescent="0.2">
      <c r="A2076" t="s">
        <v>7458</v>
      </c>
      <c r="B2076" t="s">
        <v>7459</v>
      </c>
      <c r="C2076" t="s">
        <v>7460</v>
      </c>
      <c r="D2076" t="s">
        <v>7457</v>
      </c>
      <c r="E2076" t="s">
        <v>92</v>
      </c>
      <c r="F2076">
        <v>70</v>
      </c>
    </row>
    <row r="2077" spans="1:7" x14ac:dyDescent="0.2">
      <c r="A2077" t="s">
        <v>7461</v>
      </c>
      <c r="B2077" t="s">
        <v>7462</v>
      </c>
      <c r="C2077" t="s">
        <v>7463</v>
      </c>
      <c r="D2077" t="s">
        <v>7464</v>
      </c>
      <c r="E2077" t="s">
        <v>50</v>
      </c>
      <c r="F2077">
        <v>86</v>
      </c>
      <c r="G2077">
        <v>9</v>
      </c>
    </row>
    <row r="2078" spans="1:7" x14ac:dyDescent="0.2">
      <c r="A2078" t="s">
        <v>7465</v>
      </c>
      <c r="B2078" t="s">
        <v>7466</v>
      </c>
      <c r="C2078" t="s">
        <v>7467</v>
      </c>
      <c r="D2078" t="s">
        <v>7464</v>
      </c>
      <c r="E2078" t="s">
        <v>50</v>
      </c>
      <c r="F2078">
        <v>70</v>
      </c>
      <c r="G2078">
        <v>6.9</v>
      </c>
    </row>
    <row r="2079" spans="1:7" x14ac:dyDescent="0.2">
      <c r="A2079" t="s">
        <v>7468</v>
      </c>
      <c r="B2079" t="s">
        <v>7464</v>
      </c>
      <c r="C2079" t="s">
        <v>7469</v>
      </c>
      <c r="D2079" t="s">
        <v>7464</v>
      </c>
      <c r="E2079" t="s">
        <v>50</v>
      </c>
      <c r="F2079">
        <v>82</v>
      </c>
      <c r="G2079">
        <v>8.4</v>
      </c>
    </row>
    <row r="2080" spans="1:7" x14ac:dyDescent="0.2">
      <c r="A2080" t="s">
        <v>7470</v>
      </c>
      <c r="B2080" t="s">
        <v>7471</v>
      </c>
      <c r="C2080" t="s">
        <v>7472</v>
      </c>
      <c r="D2080" t="s">
        <v>7464</v>
      </c>
      <c r="E2080" t="s">
        <v>336</v>
      </c>
      <c r="F2080">
        <v>77</v>
      </c>
      <c r="G2080">
        <v>8.1</v>
      </c>
    </row>
    <row r="2081" spans="1:7" x14ac:dyDescent="0.2">
      <c r="A2081" t="s">
        <v>7473</v>
      </c>
      <c r="B2081" t="s">
        <v>7474</v>
      </c>
      <c r="C2081" t="s">
        <v>7475</v>
      </c>
      <c r="D2081" t="s">
        <v>7464</v>
      </c>
      <c r="E2081" t="s">
        <v>116</v>
      </c>
      <c r="F2081">
        <v>76</v>
      </c>
      <c r="G2081">
        <v>7.9</v>
      </c>
    </row>
    <row r="2082" spans="1:7" x14ac:dyDescent="0.2">
      <c r="A2082" t="s">
        <v>7476</v>
      </c>
      <c r="B2082" t="s">
        <v>7477</v>
      </c>
      <c r="C2082" t="s">
        <v>7478</v>
      </c>
      <c r="D2082" t="s">
        <v>7479</v>
      </c>
      <c r="E2082" t="s">
        <v>147</v>
      </c>
      <c r="F2082">
        <v>66</v>
      </c>
    </row>
    <row r="2083" spans="1:7" x14ac:dyDescent="0.2">
      <c r="A2083" t="s">
        <v>7480</v>
      </c>
      <c r="B2083" t="s">
        <v>7481</v>
      </c>
      <c r="C2083" t="s">
        <v>7482</v>
      </c>
      <c r="D2083" t="s">
        <v>7479</v>
      </c>
      <c r="E2083" t="s">
        <v>50</v>
      </c>
      <c r="F2083">
        <v>66</v>
      </c>
    </row>
    <row r="2084" spans="1:7" x14ac:dyDescent="0.2">
      <c r="A2084" t="s">
        <v>7483</v>
      </c>
      <c r="B2084" t="s">
        <v>7484</v>
      </c>
      <c r="C2084" t="s">
        <v>7485</v>
      </c>
      <c r="D2084" t="s">
        <v>7479</v>
      </c>
      <c r="E2084" t="s">
        <v>50</v>
      </c>
      <c r="F2084">
        <v>63</v>
      </c>
    </row>
    <row r="2085" spans="1:7" x14ac:dyDescent="0.2">
      <c r="A2085" t="s">
        <v>7486</v>
      </c>
      <c r="B2085" t="s">
        <v>7487</v>
      </c>
      <c r="C2085" t="s">
        <v>7488</v>
      </c>
      <c r="D2085" t="s">
        <v>7489</v>
      </c>
      <c r="E2085" t="s">
        <v>1075</v>
      </c>
      <c r="F2085">
        <v>78</v>
      </c>
      <c r="G2085">
        <v>8</v>
      </c>
    </row>
    <row r="2086" spans="1:7" x14ac:dyDescent="0.2">
      <c r="A2086" t="s">
        <v>7490</v>
      </c>
      <c r="B2086" t="s">
        <v>6357</v>
      </c>
      <c r="C2086" t="s">
        <v>7491</v>
      </c>
      <c r="D2086" t="s">
        <v>7492</v>
      </c>
      <c r="E2086" t="s">
        <v>9</v>
      </c>
      <c r="F2086">
        <v>69</v>
      </c>
    </row>
    <row r="2087" spans="1:7" x14ac:dyDescent="0.2">
      <c r="A2087" t="s">
        <v>7493</v>
      </c>
      <c r="B2087" t="s">
        <v>7494</v>
      </c>
      <c r="C2087" t="s">
        <v>7495</v>
      </c>
      <c r="D2087" t="s">
        <v>7496</v>
      </c>
      <c r="E2087" t="s">
        <v>2979</v>
      </c>
      <c r="F2087">
        <v>68</v>
      </c>
    </row>
    <row r="2088" spans="1:7" x14ac:dyDescent="0.2">
      <c r="A2088" t="s">
        <v>7497</v>
      </c>
      <c r="B2088" t="s">
        <v>7498</v>
      </c>
      <c r="C2088" t="s">
        <v>7499</v>
      </c>
      <c r="D2088" t="s">
        <v>7496</v>
      </c>
      <c r="E2088" t="s">
        <v>2979</v>
      </c>
      <c r="F2088">
        <v>72</v>
      </c>
    </row>
    <row r="2089" spans="1:7" x14ac:dyDescent="0.2">
      <c r="A2089" t="s">
        <v>7500</v>
      </c>
      <c r="B2089" t="s">
        <v>7501</v>
      </c>
      <c r="C2089" t="s">
        <v>7502</v>
      </c>
      <c r="D2089" t="s">
        <v>7503</v>
      </c>
      <c r="E2089" t="s">
        <v>2231</v>
      </c>
      <c r="F2089">
        <v>79</v>
      </c>
    </row>
    <row r="2090" spans="1:7" x14ac:dyDescent="0.2">
      <c r="A2090" t="s">
        <v>7504</v>
      </c>
      <c r="B2090" t="s">
        <v>7505</v>
      </c>
      <c r="C2090" t="s">
        <v>7506</v>
      </c>
      <c r="D2090" t="s">
        <v>7507</v>
      </c>
      <c r="E2090" t="s">
        <v>3674</v>
      </c>
      <c r="F2090">
        <v>74</v>
      </c>
      <c r="G2090">
        <v>8.1999999999999993</v>
      </c>
    </row>
    <row r="2091" spans="1:7" x14ac:dyDescent="0.2">
      <c r="A2091" t="s">
        <v>7508</v>
      </c>
      <c r="B2091" t="s">
        <v>7509</v>
      </c>
      <c r="C2091" t="s">
        <v>7510</v>
      </c>
      <c r="D2091" t="s">
        <v>7511</v>
      </c>
      <c r="E2091" t="s">
        <v>1237</v>
      </c>
      <c r="F2091">
        <v>83</v>
      </c>
      <c r="G2091">
        <v>8.3000000000000007</v>
      </c>
    </row>
    <row r="2092" spans="1:7" x14ac:dyDescent="0.2">
      <c r="A2092" t="s">
        <v>7512</v>
      </c>
      <c r="B2092" t="s">
        <v>7513</v>
      </c>
      <c r="C2092" t="s">
        <v>7514</v>
      </c>
      <c r="D2092" t="s">
        <v>7515</v>
      </c>
      <c r="E2092" t="s">
        <v>7516</v>
      </c>
      <c r="F2092">
        <v>69</v>
      </c>
    </row>
    <row r="2093" spans="1:7" x14ac:dyDescent="0.2">
      <c r="A2093" t="s">
        <v>7517</v>
      </c>
      <c r="B2093" t="s">
        <v>7518</v>
      </c>
      <c r="C2093" t="s">
        <v>7519</v>
      </c>
      <c r="D2093" t="s">
        <v>7520</v>
      </c>
      <c r="E2093" t="s">
        <v>21</v>
      </c>
      <c r="F2093">
        <v>74</v>
      </c>
      <c r="G2093">
        <v>8.3000000000000007</v>
      </c>
    </row>
    <row r="2094" spans="1:7" x14ac:dyDescent="0.2">
      <c r="A2094" t="s">
        <v>7521</v>
      </c>
      <c r="B2094" t="s">
        <v>7522</v>
      </c>
      <c r="C2094" t="s">
        <v>7523</v>
      </c>
      <c r="D2094" t="s">
        <v>7520</v>
      </c>
      <c r="E2094" t="s">
        <v>21</v>
      </c>
      <c r="F2094">
        <v>86</v>
      </c>
      <c r="G2094">
        <v>8.8000000000000007</v>
      </c>
    </row>
    <row r="2095" spans="1:7" x14ac:dyDescent="0.2">
      <c r="A2095" t="s">
        <v>7524</v>
      </c>
      <c r="B2095" t="s">
        <v>7525</v>
      </c>
      <c r="C2095" t="s">
        <v>7526</v>
      </c>
      <c r="D2095" t="s">
        <v>7520</v>
      </c>
      <c r="E2095" t="s">
        <v>21</v>
      </c>
      <c r="F2095">
        <v>83</v>
      </c>
      <c r="G2095">
        <v>8.8000000000000007</v>
      </c>
    </row>
    <row r="2096" spans="1:7" x14ac:dyDescent="0.2">
      <c r="A2096" t="s">
        <v>7527</v>
      </c>
      <c r="B2096" t="s">
        <v>7528</v>
      </c>
      <c r="C2096" t="s">
        <v>7529</v>
      </c>
      <c r="D2096" t="s">
        <v>7520</v>
      </c>
      <c r="E2096" t="s">
        <v>7530</v>
      </c>
      <c r="F2096">
        <v>80</v>
      </c>
      <c r="G2096">
        <v>7.8</v>
      </c>
    </row>
    <row r="2097" spans="1:7" x14ac:dyDescent="0.2">
      <c r="A2097" t="s">
        <v>7531</v>
      </c>
      <c r="B2097" t="s">
        <v>7532</v>
      </c>
      <c r="C2097" t="s">
        <v>7533</v>
      </c>
      <c r="D2097" t="s">
        <v>7520</v>
      </c>
      <c r="E2097" t="s">
        <v>2398</v>
      </c>
      <c r="F2097">
        <v>80</v>
      </c>
      <c r="G2097">
        <v>7.3</v>
      </c>
    </row>
    <row r="2098" spans="1:7" x14ac:dyDescent="0.2">
      <c r="A2098" t="s">
        <v>7534</v>
      </c>
      <c r="B2098" t="s">
        <v>7535</v>
      </c>
      <c r="C2098" t="s">
        <v>7536</v>
      </c>
      <c r="D2098" t="s">
        <v>7535</v>
      </c>
      <c r="E2098" t="s">
        <v>1575</v>
      </c>
      <c r="F2098">
        <v>69</v>
      </c>
    </row>
    <row r="2099" spans="1:7" x14ac:dyDescent="0.2">
      <c r="A2099" t="s">
        <v>7537</v>
      </c>
      <c r="B2099" t="s">
        <v>7538</v>
      </c>
      <c r="C2099" t="s">
        <v>7539</v>
      </c>
      <c r="D2099" t="s">
        <v>7540</v>
      </c>
      <c r="E2099" t="s">
        <v>1237</v>
      </c>
      <c r="F2099">
        <v>83</v>
      </c>
      <c r="G2099">
        <v>7.5</v>
      </c>
    </row>
    <row r="2100" spans="1:7" x14ac:dyDescent="0.2">
      <c r="A2100" t="s">
        <v>7541</v>
      </c>
      <c r="B2100" t="s">
        <v>7542</v>
      </c>
      <c r="C2100" t="s">
        <v>7543</v>
      </c>
      <c r="D2100" t="s">
        <v>7544</v>
      </c>
      <c r="E2100" t="s">
        <v>1893</v>
      </c>
    </row>
    <row r="2101" spans="1:7" x14ac:dyDescent="0.2">
      <c r="A2101" t="s">
        <v>7545</v>
      </c>
      <c r="B2101" t="s">
        <v>7546</v>
      </c>
      <c r="C2101" t="s">
        <v>7547</v>
      </c>
      <c r="D2101" t="s">
        <v>7548</v>
      </c>
      <c r="E2101" t="s">
        <v>92</v>
      </c>
      <c r="F2101">
        <v>69</v>
      </c>
    </row>
    <row r="2102" spans="1:7" x14ac:dyDescent="0.2">
      <c r="A2102" t="s">
        <v>7549</v>
      </c>
      <c r="B2102" t="s">
        <v>7550</v>
      </c>
      <c r="C2102" t="s">
        <v>7551</v>
      </c>
      <c r="D2102" t="s">
        <v>7552</v>
      </c>
      <c r="E2102" t="s">
        <v>7553</v>
      </c>
      <c r="F2102">
        <v>80</v>
      </c>
    </row>
    <row r="2103" spans="1:7" x14ac:dyDescent="0.2">
      <c r="A2103" t="s">
        <v>7554</v>
      </c>
      <c r="B2103" t="s">
        <v>7555</v>
      </c>
      <c r="C2103" t="s">
        <v>7556</v>
      </c>
      <c r="D2103" t="s">
        <v>7557</v>
      </c>
      <c r="E2103" t="s">
        <v>88</v>
      </c>
      <c r="F2103">
        <v>81</v>
      </c>
      <c r="G2103">
        <v>8.5</v>
      </c>
    </row>
    <row r="2104" spans="1:7" x14ac:dyDescent="0.2">
      <c r="A2104" t="s">
        <v>7558</v>
      </c>
      <c r="B2104" t="s">
        <v>7559</v>
      </c>
      <c r="C2104" t="s">
        <v>7560</v>
      </c>
      <c r="D2104" t="s">
        <v>7557</v>
      </c>
      <c r="E2104" t="s">
        <v>88</v>
      </c>
      <c r="F2104">
        <v>82</v>
      </c>
      <c r="G2104">
        <v>8.6999999999999993</v>
      </c>
    </row>
    <row r="2105" spans="1:7" x14ac:dyDescent="0.2">
      <c r="A2105" t="s">
        <v>7561</v>
      </c>
      <c r="B2105" t="s">
        <v>7562</v>
      </c>
      <c r="C2105" t="s">
        <v>7563</v>
      </c>
      <c r="D2105" t="s">
        <v>7557</v>
      </c>
      <c r="E2105" t="s">
        <v>6387</v>
      </c>
      <c r="F2105">
        <v>94</v>
      </c>
      <c r="G2105">
        <v>8.1</v>
      </c>
    </row>
    <row r="2106" spans="1:7" x14ac:dyDescent="0.2">
      <c r="A2106" t="s">
        <v>7564</v>
      </c>
      <c r="B2106" t="s">
        <v>7565</v>
      </c>
      <c r="C2106" t="s">
        <v>7566</v>
      </c>
      <c r="D2106" t="s">
        <v>7557</v>
      </c>
      <c r="E2106" t="s">
        <v>7567</v>
      </c>
      <c r="F2106">
        <v>78</v>
      </c>
      <c r="G2106">
        <v>7.6</v>
      </c>
    </row>
    <row r="2107" spans="1:7" x14ac:dyDescent="0.2">
      <c r="A2107" t="s">
        <v>7568</v>
      </c>
      <c r="B2107" t="s">
        <v>7569</v>
      </c>
      <c r="C2107" t="s">
        <v>7570</v>
      </c>
      <c r="D2107" t="s">
        <v>7557</v>
      </c>
      <c r="E2107" t="s">
        <v>138</v>
      </c>
      <c r="F2107">
        <v>67</v>
      </c>
      <c r="G2107">
        <v>6.3</v>
      </c>
    </row>
    <row r="2108" spans="1:7" x14ac:dyDescent="0.2">
      <c r="A2108" t="s">
        <v>7571</v>
      </c>
      <c r="B2108" t="s">
        <v>7572</v>
      </c>
      <c r="C2108" t="s">
        <v>7573</v>
      </c>
      <c r="D2108" t="s">
        <v>7557</v>
      </c>
      <c r="E2108" t="s">
        <v>138</v>
      </c>
      <c r="F2108">
        <v>91</v>
      </c>
      <c r="G2108">
        <v>7.6</v>
      </c>
    </row>
    <row r="2109" spans="1:7" x14ac:dyDescent="0.2">
      <c r="A2109" t="s">
        <v>7574</v>
      </c>
      <c r="B2109" t="s">
        <v>7575</v>
      </c>
      <c r="C2109" t="s">
        <v>7576</v>
      </c>
      <c r="D2109" t="s">
        <v>7557</v>
      </c>
      <c r="E2109" t="s">
        <v>99</v>
      </c>
      <c r="F2109">
        <v>78</v>
      </c>
      <c r="G2109">
        <v>5.5</v>
      </c>
    </row>
    <row r="2110" spans="1:7" x14ac:dyDescent="0.2">
      <c r="A2110" t="s">
        <v>7577</v>
      </c>
      <c r="B2110" t="s">
        <v>7578</v>
      </c>
      <c r="C2110" t="s">
        <v>7579</v>
      </c>
      <c r="D2110" t="s">
        <v>7580</v>
      </c>
      <c r="E2110" t="s">
        <v>7581</v>
      </c>
      <c r="F2110">
        <v>75</v>
      </c>
      <c r="G2110">
        <v>8.4</v>
      </c>
    </row>
    <row r="2111" spans="1:7" x14ac:dyDescent="0.2">
      <c r="A2111" t="s">
        <v>7582</v>
      </c>
      <c r="B2111" t="s">
        <v>7583</v>
      </c>
      <c r="C2111" t="s">
        <v>7584</v>
      </c>
      <c r="D2111" t="s">
        <v>7580</v>
      </c>
      <c r="E2111" t="s">
        <v>88</v>
      </c>
      <c r="F2111">
        <v>82</v>
      </c>
      <c r="G2111">
        <v>8.1999999999999993</v>
      </c>
    </row>
    <row r="2112" spans="1:7" x14ac:dyDescent="0.2">
      <c r="A2112" t="s">
        <v>7585</v>
      </c>
      <c r="B2112" t="s">
        <v>7586</v>
      </c>
      <c r="C2112" t="s">
        <v>7587</v>
      </c>
      <c r="D2112" t="s">
        <v>7580</v>
      </c>
      <c r="E2112" t="s">
        <v>88</v>
      </c>
      <c r="F2112">
        <v>73</v>
      </c>
      <c r="G2112">
        <v>8.6</v>
      </c>
    </row>
    <row r="2113" spans="1:7" x14ac:dyDescent="0.2">
      <c r="A2113" t="s">
        <v>7588</v>
      </c>
      <c r="B2113" t="s">
        <v>7589</v>
      </c>
      <c r="C2113" t="s">
        <v>7590</v>
      </c>
      <c r="D2113" t="s">
        <v>7580</v>
      </c>
      <c r="E2113" t="s">
        <v>88</v>
      </c>
      <c r="F2113">
        <v>72</v>
      </c>
      <c r="G2113">
        <v>7.8</v>
      </c>
    </row>
    <row r="2114" spans="1:7" x14ac:dyDescent="0.2">
      <c r="A2114" t="s">
        <v>7591</v>
      </c>
      <c r="B2114" t="s">
        <v>7592</v>
      </c>
      <c r="C2114" t="s">
        <v>7593</v>
      </c>
      <c r="D2114" t="s">
        <v>7594</v>
      </c>
      <c r="E2114" t="s">
        <v>99</v>
      </c>
      <c r="F2114">
        <v>61</v>
      </c>
      <c r="G2114">
        <v>6.5</v>
      </c>
    </row>
    <row r="2115" spans="1:7" x14ac:dyDescent="0.2">
      <c r="A2115" t="s">
        <v>7595</v>
      </c>
      <c r="B2115" t="s">
        <v>7596</v>
      </c>
      <c r="C2115" t="s">
        <v>7597</v>
      </c>
      <c r="D2115" t="s">
        <v>7594</v>
      </c>
      <c r="E2115" t="s">
        <v>1425</v>
      </c>
      <c r="F2115">
        <v>70</v>
      </c>
      <c r="G2115">
        <v>6.7</v>
      </c>
    </row>
    <row r="2116" spans="1:7" x14ac:dyDescent="0.2">
      <c r="A2116" t="s">
        <v>7598</v>
      </c>
      <c r="B2116" t="s">
        <v>7599</v>
      </c>
      <c r="C2116" t="s">
        <v>7600</v>
      </c>
      <c r="D2116" t="s">
        <v>7594</v>
      </c>
      <c r="E2116" t="s">
        <v>1425</v>
      </c>
      <c r="F2116">
        <v>70</v>
      </c>
      <c r="G2116">
        <v>6.2</v>
      </c>
    </row>
    <row r="2117" spans="1:7" x14ac:dyDescent="0.2">
      <c r="A2117" t="s">
        <v>7601</v>
      </c>
      <c r="B2117" t="s">
        <v>7602</v>
      </c>
      <c r="C2117" t="s">
        <v>7603</v>
      </c>
      <c r="D2117" t="s">
        <v>7604</v>
      </c>
      <c r="E2117" t="s">
        <v>99</v>
      </c>
      <c r="F2117">
        <v>75</v>
      </c>
    </row>
    <row r="2118" spans="1:7" x14ac:dyDescent="0.2">
      <c r="A2118" t="s">
        <v>7605</v>
      </c>
      <c r="B2118" t="s">
        <v>7606</v>
      </c>
      <c r="C2118" t="s">
        <v>7607</v>
      </c>
      <c r="D2118" t="s">
        <v>7604</v>
      </c>
      <c r="E2118" t="s">
        <v>368</v>
      </c>
      <c r="F2118">
        <v>76</v>
      </c>
    </row>
    <row r="2119" spans="1:7" x14ac:dyDescent="0.2">
      <c r="A2119" t="s">
        <v>7608</v>
      </c>
      <c r="B2119" t="s">
        <v>7609</v>
      </c>
      <c r="C2119" t="s">
        <v>7610</v>
      </c>
      <c r="D2119" t="s">
        <v>7611</v>
      </c>
    </row>
    <row r="2120" spans="1:7" x14ac:dyDescent="0.2">
      <c r="A2120" t="s">
        <v>7612</v>
      </c>
      <c r="B2120" t="s">
        <v>7613</v>
      </c>
      <c r="C2120" t="s">
        <v>7614</v>
      </c>
      <c r="D2120" t="s">
        <v>7611</v>
      </c>
      <c r="E2120" t="s">
        <v>99</v>
      </c>
      <c r="F2120">
        <v>57</v>
      </c>
      <c r="G2120">
        <v>3.3</v>
      </c>
    </row>
    <row r="2121" spans="1:7" x14ac:dyDescent="0.2">
      <c r="A2121" t="s">
        <v>7615</v>
      </c>
      <c r="B2121" t="s">
        <v>7616</v>
      </c>
      <c r="C2121" t="s">
        <v>7617</v>
      </c>
      <c r="D2121" t="s">
        <v>7618</v>
      </c>
      <c r="E2121" t="s">
        <v>25</v>
      </c>
      <c r="F2121">
        <v>77</v>
      </c>
      <c r="G2121">
        <v>8.6999999999999993</v>
      </c>
    </row>
    <row r="2122" spans="1:7" x14ac:dyDescent="0.2">
      <c r="A2122" t="s">
        <v>7619</v>
      </c>
      <c r="B2122" t="s">
        <v>7620</v>
      </c>
      <c r="C2122" t="s">
        <v>7621</v>
      </c>
      <c r="D2122" t="s">
        <v>7618</v>
      </c>
      <c r="E2122" t="s">
        <v>25</v>
      </c>
      <c r="F2122">
        <v>69</v>
      </c>
      <c r="G2122">
        <v>7.7</v>
      </c>
    </row>
    <row r="2123" spans="1:7" x14ac:dyDescent="0.2">
      <c r="A2123" t="s">
        <v>7622</v>
      </c>
      <c r="B2123" t="s">
        <v>3518</v>
      </c>
      <c r="C2123" t="s">
        <v>7623</v>
      </c>
      <c r="D2123" t="s">
        <v>7618</v>
      </c>
      <c r="E2123" t="s">
        <v>99</v>
      </c>
      <c r="F2123">
        <v>72</v>
      </c>
      <c r="G2123">
        <v>7.2</v>
      </c>
    </row>
    <row r="2124" spans="1:7" x14ac:dyDescent="0.2">
      <c r="A2124" t="s">
        <v>7624</v>
      </c>
      <c r="B2124" t="s">
        <v>7625</v>
      </c>
      <c r="C2124" t="s">
        <v>7626</v>
      </c>
      <c r="D2124" t="s">
        <v>7618</v>
      </c>
      <c r="E2124" t="s">
        <v>7627</v>
      </c>
      <c r="F2124">
        <v>87</v>
      </c>
    </row>
    <row r="2125" spans="1:7" x14ac:dyDescent="0.2">
      <c r="A2125" t="s">
        <v>7628</v>
      </c>
      <c r="B2125" t="s">
        <v>7629</v>
      </c>
      <c r="C2125" t="s">
        <v>7630</v>
      </c>
      <c r="D2125" t="s">
        <v>7618</v>
      </c>
      <c r="E2125" t="s">
        <v>99</v>
      </c>
      <c r="F2125">
        <v>71</v>
      </c>
      <c r="G2125">
        <v>7.9</v>
      </c>
    </row>
    <row r="2126" spans="1:7" x14ac:dyDescent="0.2">
      <c r="A2126" t="s">
        <v>7631</v>
      </c>
      <c r="B2126" t="s">
        <v>7632</v>
      </c>
      <c r="C2126" t="s">
        <v>7633</v>
      </c>
      <c r="D2126" t="s">
        <v>7634</v>
      </c>
      <c r="E2126" t="s">
        <v>1194</v>
      </c>
      <c r="F2126">
        <v>63</v>
      </c>
      <c r="G2126">
        <v>5.7</v>
      </c>
    </row>
    <row r="2127" spans="1:7" x14ac:dyDescent="0.2">
      <c r="A2127" t="s">
        <v>7635</v>
      </c>
      <c r="B2127" t="s">
        <v>7636</v>
      </c>
      <c r="C2127" t="s">
        <v>7637</v>
      </c>
      <c r="D2127" t="s">
        <v>7638</v>
      </c>
      <c r="E2127" t="s">
        <v>21</v>
      </c>
      <c r="F2127">
        <v>82</v>
      </c>
      <c r="G2127">
        <v>8.6</v>
      </c>
    </row>
    <row r="2128" spans="1:7" x14ac:dyDescent="0.2">
      <c r="A2128" t="s">
        <v>7639</v>
      </c>
      <c r="B2128" t="s">
        <v>7640</v>
      </c>
      <c r="C2128" t="s">
        <v>7641</v>
      </c>
      <c r="D2128" t="s">
        <v>7638</v>
      </c>
      <c r="E2128" t="s">
        <v>21</v>
      </c>
      <c r="F2128">
        <v>66</v>
      </c>
      <c r="G2128">
        <v>6.8</v>
      </c>
    </row>
    <row r="2129" spans="1:7" x14ac:dyDescent="0.2">
      <c r="A2129" t="s">
        <v>7642</v>
      </c>
      <c r="B2129" t="s">
        <v>7643</v>
      </c>
      <c r="C2129" t="s">
        <v>7644</v>
      </c>
      <c r="D2129" t="s">
        <v>7645</v>
      </c>
      <c r="E2129" t="s">
        <v>699</v>
      </c>
      <c r="F2129">
        <v>85</v>
      </c>
      <c r="G2129">
        <v>8.9</v>
      </c>
    </row>
    <row r="2130" spans="1:7" x14ac:dyDescent="0.2">
      <c r="A2130" t="s">
        <v>7646</v>
      </c>
      <c r="B2130" t="s">
        <v>7647</v>
      </c>
      <c r="C2130" t="s">
        <v>7648</v>
      </c>
      <c r="D2130" t="s">
        <v>7645</v>
      </c>
      <c r="E2130" t="s">
        <v>376</v>
      </c>
      <c r="F2130">
        <v>71</v>
      </c>
      <c r="G2130">
        <v>7.6</v>
      </c>
    </row>
    <row r="2131" spans="1:7" x14ac:dyDescent="0.2">
      <c r="A2131" t="s">
        <v>7649</v>
      </c>
      <c r="B2131" t="s">
        <v>7650</v>
      </c>
      <c r="C2131" t="s">
        <v>7651</v>
      </c>
      <c r="D2131" t="s">
        <v>7645</v>
      </c>
      <c r="E2131" t="s">
        <v>21</v>
      </c>
      <c r="F2131">
        <v>68</v>
      </c>
      <c r="G2131">
        <v>7.9</v>
      </c>
    </row>
    <row r="2132" spans="1:7" x14ac:dyDescent="0.2">
      <c r="A2132" t="s">
        <v>7652</v>
      </c>
      <c r="B2132" t="s">
        <v>7653</v>
      </c>
      <c r="C2132" t="s">
        <v>7654</v>
      </c>
      <c r="D2132" t="s">
        <v>7655</v>
      </c>
      <c r="E2132" t="s">
        <v>88</v>
      </c>
      <c r="F2132">
        <v>66</v>
      </c>
      <c r="G2132">
        <v>8.1</v>
      </c>
    </row>
    <row r="2133" spans="1:7" x14ac:dyDescent="0.2">
      <c r="A2133" t="s">
        <v>7656</v>
      </c>
      <c r="B2133" t="s">
        <v>7657</v>
      </c>
      <c r="C2133" t="s">
        <v>7658</v>
      </c>
      <c r="D2133" t="s">
        <v>7655</v>
      </c>
      <c r="E2133" t="s">
        <v>25</v>
      </c>
      <c r="F2133">
        <v>50</v>
      </c>
      <c r="G2133">
        <v>6.3</v>
      </c>
    </row>
    <row r="2134" spans="1:7" x14ac:dyDescent="0.2">
      <c r="A2134" t="s">
        <v>7659</v>
      </c>
      <c r="B2134" t="s">
        <v>7660</v>
      </c>
      <c r="C2134" t="s">
        <v>7661</v>
      </c>
      <c r="D2134" t="s">
        <v>7655</v>
      </c>
      <c r="E2134" t="s">
        <v>7662</v>
      </c>
      <c r="F2134">
        <v>64</v>
      </c>
      <c r="G2134">
        <v>7.5</v>
      </c>
    </row>
    <row r="2135" spans="1:7" x14ac:dyDescent="0.2">
      <c r="A2135" t="s">
        <v>7663</v>
      </c>
      <c r="B2135" t="s">
        <v>7664</v>
      </c>
      <c r="C2135" t="s">
        <v>7665</v>
      </c>
      <c r="D2135" t="s">
        <v>7655</v>
      </c>
      <c r="E2135" t="s">
        <v>99</v>
      </c>
      <c r="F2135">
        <v>62</v>
      </c>
    </row>
    <row r="2136" spans="1:7" x14ac:dyDescent="0.2">
      <c r="A2136" t="s">
        <v>7666</v>
      </c>
      <c r="B2136" t="s">
        <v>7667</v>
      </c>
      <c r="C2136" t="s">
        <v>7668</v>
      </c>
      <c r="D2136" t="s">
        <v>7655</v>
      </c>
      <c r="E2136" t="s">
        <v>7662</v>
      </c>
      <c r="F2136">
        <v>67</v>
      </c>
    </row>
    <row r="2137" spans="1:7" x14ac:dyDescent="0.2">
      <c r="A2137" t="s">
        <v>325</v>
      </c>
      <c r="B2137" t="s">
        <v>326</v>
      </c>
      <c r="C2137" t="s">
        <v>327</v>
      </c>
      <c r="D2137" t="s">
        <v>7669</v>
      </c>
      <c r="E2137" t="s">
        <v>21</v>
      </c>
      <c r="F2137">
        <v>73</v>
      </c>
    </row>
    <row r="2138" spans="1:7" x14ac:dyDescent="0.2">
      <c r="A2138" t="s">
        <v>7670</v>
      </c>
      <c r="B2138" t="s">
        <v>7671</v>
      </c>
      <c r="C2138" t="s">
        <v>7672</v>
      </c>
      <c r="D2138" t="s">
        <v>7673</v>
      </c>
      <c r="E2138" t="s">
        <v>1237</v>
      </c>
      <c r="F2138">
        <v>81</v>
      </c>
      <c r="G2138">
        <v>8.1999999999999993</v>
      </c>
    </row>
    <row r="2139" spans="1:7" x14ac:dyDescent="0.2">
      <c r="A2139" t="s">
        <v>7674</v>
      </c>
      <c r="B2139" t="s">
        <v>7675</v>
      </c>
      <c r="C2139" t="s">
        <v>7676</v>
      </c>
      <c r="D2139" t="s">
        <v>7677</v>
      </c>
      <c r="E2139" t="s">
        <v>7678</v>
      </c>
      <c r="F2139">
        <v>74</v>
      </c>
    </row>
    <row r="2140" spans="1:7" x14ac:dyDescent="0.2">
      <c r="A2140" t="s">
        <v>7679</v>
      </c>
      <c r="B2140" t="s">
        <v>7680</v>
      </c>
      <c r="C2140" t="s">
        <v>7681</v>
      </c>
      <c r="D2140" t="s">
        <v>7677</v>
      </c>
      <c r="E2140" t="s">
        <v>7682</v>
      </c>
      <c r="F2140">
        <v>72</v>
      </c>
    </row>
    <row r="2141" spans="1:7" x14ac:dyDescent="0.2">
      <c r="A2141" t="s">
        <v>7683</v>
      </c>
      <c r="B2141" t="s">
        <v>7684</v>
      </c>
      <c r="C2141" t="s">
        <v>7685</v>
      </c>
      <c r="D2141" t="s">
        <v>7677</v>
      </c>
      <c r="E2141" t="s">
        <v>7686</v>
      </c>
      <c r="F2141">
        <v>76</v>
      </c>
    </row>
    <row r="2142" spans="1:7" x14ac:dyDescent="0.2">
      <c r="A2142" t="s">
        <v>7687</v>
      </c>
      <c r="B2142" t="s">
        <v>7688</v>
      </c>
      <c r="C2142" t="s">
        <v>7689</v>
      </c>
      <c r="D2142" t="s">
        <v>7690</v>
      </c>
      <c r="E2142" t="s">
        <v>7691</v>
      </c>
      <c r="F2142">
        <v>72</v>
      </c>
    </row>
    <row r="2143" spans="1:7" x14ac:dyDescent="0.2">
      <c r="A2143" t="s">
        <v>7692</v>
      </c>
      <c r="B2143" t="s">
        <v>7693</v>
      </c>
      <c r="C2143" t="s">
        <v>7694</v>
      </c>
      <c r="D2143" t="s">
        <v>7690</v>
      </c>
      <c r="E2143" t="s">
        <v>7695</v>
      </c>
      <c r="F2143">
        <v>71</v>
      </c>
    </row>
    <row r="2144" spans="1:7" x14ac:dyDescent="0.2">
      <c r="A2144" t="s">
        <v>7696</v>
      </c>
      <c r="B2144" t="s">
        <v>7697</v>
      </c>
      <c r="C2144" t="s">
        <v>7698</v>
      </c>
      <c r="D2144" t="s">
        <v>7699</v>
      </c>
      <c r="E2144" t="s">
        <v>7700</v>
      </c>
      <c r="F2144">
        <v>78</v>
      </c>
    </row>
    <row r="2145" spans="1:7" x14ac:dyDescent="0.2">
      <c r="A2145" t="s">
        <v>7701</v>
      </c>
      <c r="B2145" t="s">
        <v>7702</v>
      </c>
      <c r="C2145" t="s">
        <v>7703</v>
      </c>
      <c r="D2145" t="s">
        <v>7704</v>
      </c>
      <c r="E2145" t="s">
        <v>7705</v>
      </c>
      <c r="F2145">
        <v>92</v>
      </c>
      <c r="G2145">
        <v>7.7</v>
      </c>
    </row>
    <row r="2146" spans="1:7" x14ac:dyDescent="0.2">
      <c r="A2146" t="s">
        <v>7706</v>
      </c>
      <c r="B2146" t="s">
        <v>7707</v>
      </c>
      <c r="C2146" t="s">
        <v>7708</v>
      </c>
      <c r="D2146" t="s">
        <v>7704</v>
      </c>
      <c r="E2146" t="s">
        <v>7709</v>
      </c>
      <c r="F2146">
        <v>76</v>
      </c>
    </row>
    <row r="2147" spans="1:7" x14ac:dyDescent="0.2">
      <c r="A2147" t="s">
        <v>7710</v>
      </c>
      <c r="B2147" t="s">
        <v>7711</v>
      </c>
      <c r="C2147" t="s">
        <v>7712</v>
      </c>
      <c r="D2147" t="s">
        <v>7713</v>
      </c>
      <c r="E2147" t="s">
        <v>147</v>
      </c>
      <c r="F2147">
        <v>58</v>
      </c>
    </row>
    <row r="2148" spans="1:7" x14ac:dyDescent="0.2">
      <c r="A2148" t="s">
        <v>7714</v>
      </c>
      <c r="B2148" t="s">
        <v>7715</v>
      </c>
      <c r="C2148" t="s">
        <v>7716</v>
      </c>
      <c r="D2148" t="s">
        <v>7717</v>
      </c>
      <c r="E2148" t="s">
        <v>9</v>
      </c>
      <c r="F2148">
        <v>74</v>
      </c>
    </row>
    <row r="2149" spans="1:7" x14ac:dyDescent="0.2">
      <c r="A2149" t="s">
        <v>7718</v>
      </c>
      <c r="B2149" t="s">
        <v>7719</v>
      </c>
      <c r="C2149" t="s">
        <v>7720</v>
      </c>
      <c r="D2149" t="s">
        <v>7721</v>
      </c>
      <c r="E2149" t="s">
        <v>25</v>
      </c>
      <c r="F2149">
        <v>77</v>
      </c>
      <c r="G2149">
        <v>8</v>
      </c>
    </row>
    <row r="2150" spans="1:7" x14ac:dyDescent="0.2">
      <c r="A2150" t="s">
        <v>7722</v>
      </c>
      <c r="B2150" t="s">
        <v>7723</v>
      </c>
      <c r="C2150" t="s">
        <v>7724</v>
      </c>
      <c r="D2150" t="s">
        <v>7721</v>
      </c>
      <c r="E2150" t="s">
        <v>133</v>
      </c>
      <c r="F2150">
        <v>72</v>
      </c>
    </row>
    <row r="2151" spans="1:7" x14ac:dyDescent="0.2">
      <c r="A2151" t="s">
        <v>7725</v>
      </c>
      <c r="B2151" t="s">
        <v>7726</v>
      </c>
      <c r="C2151" t="s">
        <v>7727</v>
      </c>
      <c r="D2151" t="s">
        <v>7728</v>
      </c>
      <c r="E2151" t="s">
        <v>7729</v>
      </c>
      <c r="F2151">
        <v>69</v>
      </c>
    </row>
    <row r="2152" spans="1:7" x14ac:dyDescent="0.2">
      <c r="A2152" t="s">
        <v>7730</v>
      </c>
      <c r="B2152" t="s">
        <v>7731</v>
      </c>
      <c r="C2152" t="s">
        <v>7732</v>
      </c>
      <c r="D2152" t="s">
        <v>7728</v>
      </c>
      <c r="E2152" t="s">
        <v>2505</v>
      </c>
      <c r="F2152">
        <v>78</v>
      </c>
    </row>
    <row r="2153" spans="1:7" x14ac:dyDescent="0.2">
      <c r="A2153" t="s">
        <v>7733</v>
      </c>
      <c r="B2153" t="s">
        <v>7734</v>
      </c>
      <c r="C2153" t="s">
        <v>7735</v>
      </c>
      <c r="D2153" t="s">
        <v>7728</v>
      </c>
      <c r="E2153" t="s">
        <v>6359</v>
      </c>
      <c r="F2153">
        <v>80</v>
      </c>
    </row>
    <row r="2154" spans="1:7" x14ac:dyDescent="0.2">
      <c r="A2154" t="s">
        <v>7736</v>
      </c>
      <c r="B2154" t="s">
        <v>7737</v>
      </c>
      <c r="C2154" t="s">
        <v>7738</v>
      </c>
      <c r="D2154" t="s">
        <v>7739</v>
      </c>
      <c r="E2154" t="s">
        <v>50</v>
      </c>
      <c r="F2154">
        <v>79</v>
      </c>
      <c r="G2154">
        <v>8.8000000000000007</v>
      </c>
    </row>
    <row r="2155" spans="1:7" x14ac:dyDescent="0.2">
      <c r="A2155" t="s">
        <v>7740</v>
      </c>
      <c r="B2155" t="s">
        <v>7741</v>
      </c>
      <c r="C2155" t="s">
        <v>7742</v>
      </c>
      <c r="D2155" t="s">
        <v>7739</v>
      </c>
      <c r="E2155" t="s">
        <v>50</v>
      </c>
      <c r="F2155">
        <v>80</v>
      </c>
      <c r="G2155">
        <v>8.8000000000000007</v>
      </c>
    </row>
    <row r="2156" spans="1:7" x14ac:dyDescent="0.2">
      <c r="A2156" t="s">
        <v>7743</v>
      </c>
      <c r="B2156" t="s">
        <v>7744</v>
      </c>
      <c r="C2156" t="s">
        <v>7745</v>
      </c>
      <c r="D2156" t="s">
        <v>7739</v>
      </c>
      <c r="E2156" t="s">
        <v>50</v>
      </c>
      <c r="F2156">
        <v>81</v>
      </c>
      <c r="G2156">
        <v>8.9</v>
      </c>
    </row>
    <row r="2157" spans="1:7" x14ac:dyDescent="0.2">
      <c r="A2157" t="s">
        <v>7746</v>
      </c>
      <c r="B2157" t="s">
        <v>7747</v>
      </c>
      <c r="C2157" t="s">
        <v>7748</v>
      </c>
      <c r="D2157" t="s">
        <v>7739</v>
      </c>
      <c r="E2157" t="s">
        <v>50</v>
      </c>
      <c r="F2157">
        <v>75</v>
      </c>
      <c r="G2157">
        <v>8.8000000000000007</v>
      </c>
    </row>
    <row r="2158" spans="1:7" x14ac:dyDescent="0.2">
      <c r="A2158" t="s">
        <v>7749</v>
      </c>
      <c r="B2158" t="s">
        <v>7750</v>
      </c>
      <c r="C2158" t="s">
        <v>7751</v>
      </c>
      <c r="D2158" t="s">
        <v>7739</v>
      </c>
      <c r="E2158" t="s">
        <v>116</v>
      </c>
      <c r="F2158">
        <v>76</v>
      </c>
      <c r="G2158">
        <v>8.1</v>
      </c>
    </row>
    <row r="2159" spans="1:7" x14ac:dyDescent="0.2">
      <c r="A2159" t="s">
        <v>7752</v>
      </c>
      <c r="B2159" t="s">
        <v>7753</v>
      </c>
      <c r="C2159" t="s">
        <v>7754</v>
      </c>
      <c r="D2159" t="s">
        <v>7755</v>
      </c>
      <c r="E2159" t="s">
        <v>1977</v>
      </c>
      <c r="F2159">
        <v>78</v>
      </c>
      <c r="G2159">
        <v>7.1</v>
      </c>
    </row>
    <row r="2160" spans="1:7" x14ac:dyDescent="0.2">
      <c r="A2160" t="s">
        <v>7756</v>
      </c>
      <c r="B2160" t="s">
        <v>7757</v>
      </c>
      <c r="C2160" t="s">
        <v>7758</v>
      </c>
      <c r="D2160" t="s">
        <v>7759</v>
      </c>
      <c r="E2160" t="s">
        <v>92</v>
      </c>
      <c r="F2160">
        <v>65</v>
      </c>
    </row>
    <row r="2161" spans="1:7" x14ac:dyDescent="0.2">
      <c r="A2161" t="s">
        <v>7760</v>
      </c>
      <c r="B2161" t="s">
        <v>39</v>
      </c>
      <c r="C2161" t="s">
        <v>7761</v>
      </c>
      <c r="D2161" t="s">
        <v>7762</v>
      </c>
      <c r="E2161" t="s">
        <v>1567</v>
      </c>
      <c r="F2161">
        <v>63</v>
      </c>
      <c r="G2161">
        <v>7.5</v>
      </c>
    </row>
    <row r="2162" spans="1:7" x14ac:dyDescent="0.2">
      <c r="A2162" t="s">
        <v>7763</v>
      </c>
      <c r="B2162" t="s">
        <v>7764</v>
      </c>
      <c r="C2162" t="s">
        <v>7765</v>
      </c>
      <c r="D2162" t="s">
        <v>7762</v>
      </c>
      <c r="E2162" t="s">
        <v>1575</v>
      </c>
      <c r="F2162">
        <v>60</v>
      </c>
      <c r="G2162">
        <v>5.6</v>
      </c>
    </row>
    <row r="2163" spans="1:7" x14ac:dyDescent="0.2">
      <c r="A2163" t="s">
        <v>7766</v>
      </c>
      <c r="B2163" t="s">
        <v>7767</v>
      </c>
      <c r="C2163" t="s">
        <v>7768</v>
      </c>
      <c r="D2163" t="s">
        <v>7762</v>
      </c>
      <c r="E2163" t="s">
        <v>3287</v>
      </c>
      <c r="F2163">
        <v>58</v>
      </c>
      <c r="G2163">
        <v>7.1</v>
      </c>
    </row>
    <row r="2164" spans="1:7" x14ac:dyDescent="0.2">
      <c r="A2164" t="s">
        <v>7769</v>
      </c>
      <c r="B2164" t="s">
        <v>7770</v>
      </c>
      <c r="C2164" t="s">
        <v>7771</v>
      </c>
      <c r="D2164" t="s">
        <v>7772</v>
      </c>
      <c r="E2164" t="s">
        <v>7773</v>
      </c>
      <c r="F2164">
        <v>84</v>
      </c>
      <c r="G2164">
        <v>8.3000000000000007</v>
      </c>
    </row>
    <row r="2165" spans="1:7" x14ac:dyDescent="0.2">
      <c r="A2165" t="s">
        <v>7774</v>
      </c>
      <c r="B2165" t="s">
        <v>7775</v>
      </c>
      <c r="C2165" t="s">
        <v>7776</v>
      </c>
      <c r="D2165" t="s">
        <v>7777</v>
      </c>
      <c r="E2165" t="s">
        <v>92</v>
      </c>
      <c r="F2165">
        <v>77</v>
      </c>
      <c r="G2165">
        <v>8.3000000000000007</v>
      </c>
    </row>
    <row r="2166" spans="1:7" x14ac:dyDescent="0.2">
      <c r="A2166" t="s">
        <v>7778</v>
      </c>
      <c r="B2166" t="s">
        <v>7779</v>
      </c>
      <c r="C2166" t="s">
        <v>7780</v>
      </c>
      <c r="D2166" t="s">
        <v>7777</v>
      </c>
      <c r="E2166" t="s">
        <v>7781</v>
      </c>
      <c r="F2166">
        <v>74</v>
      </c>
      <c r="G2166">
        <v>6.6</v>
      </c>
    </row>
    <row r="2167" spans="1:7" x14ac:dyDescent="0.2">
      <c r="A2167" t="s">
        <v>7782</v>
      </c>
      <c r="B2167" t="s">
        <v>7783</v>
      </c>
      <c r="C2167" t="s">
        <v>7784</v>
      </c>
      <c r="D2167" t="s">
        <v>7785</v>
      </c>
      <c r="E2167" t="s">
        <v>7786</v>
      </c>
      <c r="F2167">
        <v>63</v>
      </c>
    </row>
    <row r="2168" spans="1:7" x14ac:dyDescent="0.2">
      <c r="A2168" t="s">
        <v>7787</v>
      </c>
      <c r="B2168" t="s">
        <v>7788</v>
      </c>
      <c r="C2168" t="s">
        <v>7789</v>
      </c>
      <c r="D2168" t="s">
        <v>7790</v>
      </c>
      <c r="E2168" t="s">
        <v>21</v>
      </c>
      <c r="F2168">
        <v>82</v>
      </c>
      <c r="G2168">
        <v>8.1999999999999993</v>
      </c>
    </row>
    <row r="2169" spans="1:7" x14ac:dyDescent="0.2">
      <c r="A2169" t="s">
        <v>7791</v>
      </c>
      <c r="B2169" t="s">
        <v>7792</v>
      </c>
      <c r="C2169" t="s">
        <v>7793</v>
      </c>
      <c r="D2169" t="s">
        <v>7790</v>
      </c>
      <c r="E2169" t="s">
        <v>187</v>
      </c>
      <c r="F2169">
        <v>57</v>
      </c>
      <c r="G2169">
        <v>8.3000000000000007</v>
      </c>
    </row>
    <row r="2170" spans="1:7" x14ac:dyDescent="0.2">
      <c r="A2170" t="s">
        <v>7794</v>
      </c>
      <c r="B2170" t="s">
        <v>7795</v>
      </c>
      <c r="C2170" t="s">
        <v>7796</v>
      </c>
      <c r="D2170" t="s">
        <v>7797</v>
      </c>
      <c r="E2170" t="s">
        <v>1025</v>
      </c>
      <c r="F2170">
        <v>76</v>
      </c>
    </row>
    <row r="2171" spans="1:7" x14ac:dyDescent="0.2">
      <c r="A2171" t="s">
        <v>7798</v>
      </c>
      <c r="B2171" t="s">
        <v>7799</v>
      </c>
      <c r="C2171" t="s">
        <v>7800</v>
      </c>
      <c r="D2171" t="s">
        <v>7801</v>
      </c>
      <c r="E2171" t="s">
        <v>1148</v>
      </c>
      <c r="F2171">
        <v>90</v>
      </c>
      <c r="G2171">
        <v>7.9</v>
      </c>
    </row>
    <row r="2172" spans="1:7" x14ac:dyDescent="0.2">
      <c r="A2172" t="s">
        <v>7802</v>
      </c>
      <c r="B2172" t="s">
        <v>7803</v>
      </c>
      <c r="C2172" t="s">
        <v>7804</v>
      </c>
      <c r="D2172" t="s">
        <v>7801</v>
      </c>
      <c r="E2172" t="s">
        <v>41</v>
      </c>
      <c r="F2172">
        <v>85</v>
      </c>
      <c r="G2172">
        <v>8.3000000000000007</v>
      </c>
    </row>
    <row r="2173" spans="1:7" x14ac:dyDescent="0.2">
      <c r="A2173" t="s">
        <v>7805</v>
      </c>
      <c r="B2173" t="s">
        <v>7806</v>
      </c>
      <c r="C2173" t="s">
        <v>7807</v>
      </c>
      <c r="D2173" t="s">
        <v>7801</v>
      </c>
      <c r="E2173" t="s">
        <v>41</v>
      </c>
      <c r="F2173">
        <v>88</v>
      </c>
      <c r="G2173">
        <v>8.9</v>
      </c>
    </row>
    <row r="2174" spans="1:7" x14ac:dyDescent="0.2">
      <c r="A2174" t="s">
        <v>7808</v>
      </c>
      <c r="B2174" t="s">
        <v>7809</v>
      </c>
      <c r="C2174" t="s">
        <v>7810</v>
      </c>
      <c r="D2174" t="s">
        <v>7801</v>
      </c>
      <c r="F2174">
        <v>83</v>
      </c>
      <c r="G2174">
        <v>8.8000000000000007</v>
      </c>
    </row>
    <row r="2175" spans="1:7" x14ac:dyDescent="0.2">
      <c r="A2175" t="s">
        <v>7811</v>
      </c>
      <c r="B2175" t="s">
        <v>7812</v>
      </c>
      <c r="C2175" t="s">
        <v>7813</v>
      </c>
      <c r="D2175" t="s">
        <v>7801</v>
      </c>
      <c r="E2175" t="s">
        <v>7814</v>
      </c>
      <c r="F2175">
        <v>72</v>
      </c>
      <c r="G2175">
        <v>7.1</v>
      </c>
    </row>
    <row r="2176" spans="1:7" x14ac:dyDescent="0.2">
      <c r="A2176" t="s">
        <v>7815</v>
      </c>
      <c r="B2176" t="s">
        <v>7816</v>
      </c>
      <c r="C2176" t="s">
        <v>7817</v>
      </c>
      <c r="D2176" t="s">
        <v>7818</v>
      </c>
      <c r="E2176" t="s">
        <v>1575</v>
      </c>
      <c r="F2176">
        <v>83</v>
      </c>
    </row>
    <row r="2177" spans="1:7" x14ac:dyDescent="0.2">
      <c r="A2177" t="s">
        <v>7819</v>
      </c>
      <c r="B2177" t="s">
        <v>7820</v>
      </c>
      <c r="C2177" t="s">
        <v>7821</v>
      </c>
      <c r="D2177" t="s">
        <v>7822</v>
      </c>
      <c r="E2177" t="s">
        <v>699</v>
      </c>
      <c r="F2177">
        <v>78</v>
      </c>
      <c r="G2177">
        <v>7.6</v>
      </c>
    </row>
    <row r="2178" spans="1:7" x14ac:dyDescent="0.2">
      <c r="A2178" t="s">
        <v>7823</v>
      </c>
      <c r="B2178" t="s">
        <v>7824</v>
      </c>
      <c r="C2178" t="s">
        <v>7825</v>
      </c>
      <c r="D2178" t="s">
        <v>7822</v>
      </c>
      <c r="E2178" t="s">
        <v>699</v>
      </c>
      <c r="F2178">
        <v>68</v>
      </c>
      <c r="G2178">
        <v>8</v>
      </c>
    </row>
    <row r="2179" spans="1:7" x14ac:dyDescent="0.2">
      <c r="A2179" t="s">
        <v>7826</v>
      </c>
      <c r="B2179" t="s">
        <v>7827</v>
      </c>
      <c r="C2179" t="s">
        <v>7828</v>
      </c>
      <c r="D2179" t="s">
        <v>7822</v>
      </c>
      <c r="E2179" t="s">
        <v>21</v>
      </c>
      <c r="F2179">
        <v>74</v>
      </c>
    </row>
    <row r="2180" spans="1:7" x14ac:dyDescent="0.2">
      <c r="A2180" t="s">
        <v>7829</v>
      </c>
      <c r="B2180" t="s">
        <v>7830</v>
      </c>
      <c r="C2180" t="s">
        <v>7831</v>
      </c>
      <c r="D2180" t="s">
        <v>7822</v>
      </c>
      <c r="E2180" t="s">
        <v>264</v>
      </c>
      <c r="F2180">
        <v>62</v>
      </c>
    </row>
    <row r="2181" spans="1:7" x14ac:dyDescent="0.2">
      <c r="A2181" t="s">
        <v>7832</v>
      </c>
      <c r="B2181" t="s">
        <v>7833</v>
      </c>
      <c r="C2181" t="s">
        <v>7834</v>
      </c>
      <c r="D2181" t="s">
        <v>7822</v>
      </c>
      <c r="E2181" t="s">
        <v>21</v>
      </c>
      <c r="F2181">
        <v>74</v>
      </c>
      <c r="G2181">
        <v>7.9</v>
      </c>
    </row>
    <row r="2182" spans="1:7" x14ac:dyDescent="0.2">
      <c r="A2182" t="s">
        <v>7835</v>
      </c>
      <c r="B2182" t="s">
        <v>7836</v>
      </c>
      <c r="C2182" t="s">
        <v>7837</v>
      </c>
      <c r="D2182" t="s">
        <v>7838</v>
      </c>
      <c r="E2182" t="s">
        <v>25</v>
      </c>
      <c r="F2182">
        <v>63</v>
      </c>
      <c r="G2182">
        <v>7.8</v>
      </c>
    </row>
    <row r="2183" spans="1:7" x14ac:dyDescent="0.2">
      <c r="A2183" t="s">
        <v>7839</v>
      </c>
      <c r="B2183" t="s">
        <v>7840</v>
      </c>
      <c r="C2183" t="s">
        <v>7841</v>
      </c>
      <c r="D2183" t="s">
        <v>7838</v>
      </c>
      <c r="E2183" t="s">
        <v>5245</v>
      </c>
      <c r="F2183">
        <v>51</v>
      </c>
      <c r="G2183">
        <v>6.3</v>
      </c>
    </row>
    <row r="2184" spans="1:7" x14ac:dyDescent="0.2">
      <c r="A2184" t="s">
        <v>7842</v>
      </c>
      <c r="B2184" t="s">
        <v>7843</v>
      </c>
      <c r="C2184" t="s">
        <v>7844</v>
      </c>
      <c r="D2184" t="s">
        <v>7838</v>
      </c>
      <c r="E2184" t="s">
        <v>99</v>
      </c>
      <c r="F2184">
        <v>49</v>
      </c>
      <c r="G2184">
        <v>4.4000000000000004</v>
      </c>
    </row>
    <row r="2185" spans="1:7" x14ac:dyDescent="0.2">
      <c r="A2185" t="s">
        <v>7845</v>
      </c>
      <c r="B2185" t="s">
        <v>7846</v>
      </c>
      <c r="C2185" t="s">
        <v>7847</v>
      </c>
      <c r="D2185" t="s">
        <v>7848</v>
      </c>
      <c r="E2185" t="s">
        <v>21</v>
      </c>
      <c r="F2185">
        <v>77</v>
      </c>
      <c r="G2185">
        <v>8.1</v>
      </c>
    </row>
    <row r="2186" spans="1:7" x14ac:dyDescent="0.2">
      <c r="A2186" t="s">
        <v>7849</v>
      </c>
      <c r="B2186" t="s">
        <v>7850</v>
      </c>
      <c r="C2186" t="s">
        <v>7851</v>
      </c>
      <c r="D2186" t="s">
        <v>7848</v>
      </c>
      <c r="E2186" t="s">
        <v>21</v>
      </c>
      <c r="F2186">
        <v>65</v>
      </c>
      <c r="G2186">
        <v>7</v>
      </c>
    </row>
    <row r="2187" spans="1:7" x14ac:dyDescent="0.2">
      <c r="A2187" t="s">
        <v>7852</v>
      </c>
      <c r="B2187" t="s">
        <v>7853</v>
      </c>
      <c r="C2187" t="s">
        <v>7854</v>
      </c>
      <c r="D2187" t="s">
        <v>7848</v>
      </c>
      <c r="E2187" t="s">
        <v>21</v>
      </c>
      <c r="F2187">
        <v>64</v>
      </c>
      <c r="G2187">
        <v>6.8</v>
      </c>
    </row>
    <row r="2188" spans="1:7" x14ac:dyDescent="0.2">
      <c r="A2188" t="s">
        <v>7855</v>
      </c>
      <c r="B2188" t="s">
        <v>7856</v>
      </c>
      <c r="C2188" t="s">
        <v>7857</v>
      </c>
      <c r="D2188" t="s">
        <v>7848</v>
      </c>
      <c r="E2188" t="s">
        <v>21</v>
      </c>
      <c r="F2188">
        <v>60</v>
      </c>
      <c r="G2188">
        <v>4.2</v>
      </c>
    </row>
    <row r="2189" spans="1:7" x14ac:dyDescent="0.2">
      <c r="A2189" t="s">
        <v>7858</v>
      </c>
      <c r="B2189" t="s">
        <v>7859</v>
      </c>
      <c r="C2189" t="s">
        <v>7860</v>
      </c>
      <c r="D2189" t="s">
        <v>7861</v>
      </c>
      <c r="E2189" t="s">
        <v>68</v>
      </c>
      <c r="F2189">
        <v>70</v>
      </c>
      <c r="G2189">
        <v>8.1999999999999993</v>
      </c>
    </row>
    <row r="2190" spans="1:7" x14ac:dyDescent="0.2">
      <c r="A2190" t="s">
        <v>7862</v>
      </c>
      <c r="B2190" t="s">
        <v>7863</v>
      </c>
      <c r="C2190" t="s">
        <v>7864</v>
      </c>
      <c r="D2190" t="s">
        <v>7865</v>
      </c>
      <c r="E2190" t="s">
        <v>1118</v>
      </c>
      <c r="F2190">
        <v>81</v>
      </c>
      <c r="G2190">
        <v>8.6999999999999993</v>
      </c>
    </row>
    <row r="2191" spans="1:7" x14ac:dyDescent="0.2">
      <c r="A2191" t="s">
        <v>7866</v>
      </c>
      <c r="B2191" t="s">
        <v>7867</v>
      </c>
      <c r="C2191" t="s">
        <v>7868</v>
      </c>
      <c r="D2191" t="s">
        <v>7865</v>
      </c>
      <c r="E2191" t="s">
        <v>92</v>
      </c>
      <c r="F2191">
        <v>78</v>
      </c>
      <c r="G2191">
        <v>9</v>
      </c>
    </row>
    <row r="2192" spans="1:7" x14ac:dyDescent="0.2">
      <c r="A2192" t="s">
        <v>7869</v>
      </c>
      <c r="B2192" t="s">
        <v>7870</v>
      </c>
      <c r="C2192" t="s">
        <v>7871</v>
      </c>
      <c r="D2192" t="s">
        <v>7865</v>
      </c>
      <c r="E2192" t="s">
        <v>99</v>
      </c>
      <c r="F2192">
        <v>75</v>
      </c>
      <c r="G2192">
        <v>6.6</v>
      </c>
    </row>
    <row r="2193" spans="1:7" x14ac:dyDescent="0.2">
      <c r="A2193" t="s">
        <v>7872</v>
      </c>
      <c r="B2193" t="s">
        <v>7873</v>
      </c>
      <c r="C2193" t="s">
        <v>7874</v>
      </c>
      <c r="D2193" t="s">
        <v>7865</v>
      </c>
      <c r="E2193" t="s">
        <v>99</v>
      </c>
      <c r="F2193">
        <v>80</v>
      </c>
    </row>
    <row r="2194" spans="1:7" x14ac:dyDescent="0.2">
      <c r="A2194" t="s">
        <v>7875</v>
      </c>
      <c r="B2194" t="s">
        <v>7876</v>
      </c>
      <c r="C2194" t="s">
        <v>7877</v>
      </c>
      <c r="D2194" t="s">
        <v>7878</v>
      </c>
      <c r="E2194" t="s">
        <v>7879</v>
      </c>
      <c r="F2194">
        <v>80</v>
      </c>
      <c r="G2194">
        <v>7.7</v>
      </c>
    </row>
    <row r="2195" spans="1:7" x14ac:dyDescent="0.2">
      <c r="A2195" t="s">
        <v>7880</v>
      </c>
      <c r="B2195" t="s">
        <v>7881</v>
      </c>
      <c r="C2195" t="s">
        <v>7882</v>
      </c>
      <c r="D2195" t="s">
        <v>7883</v>
      </c>
      <c r="E2195" t="s">
        <v>92</v>
      </c>
      <c r="F2195">
        <v>71</v>
      </c>
    </row>
    <row r="2196" spans="1:7" x14ac:dyDescent="0.2">
      <c r="A2196" t="s">
        <v>7884</v>
      </c>
      <c r="B2196" t="s">
        <v>7885</v>
      </c>
      <c r="C2196" t="s">
        <v>7886</v>
      </c>
      <c r="D2196" t="s">
        <v>7887</v>
      </c>
      <c r="E2196" t="s">
        <v>500</v>
      </c>
      <c r="F2196">
        <v>78</v>
      </c>
    </row>
    <row r="2197" spans="1:7" x14ac:dyDescent="0.2">
      <c r="A2197" t="s">
        <v>7888</v>
      </c>
      <c r="B2197" t="s">
        <v>7889</v>
      </c>
      <c r="C2197" t="s">
        <v>7890</v>
      </c>
      <c r="D2197" t="s">
        <v>7891</v>
      </c>
      <c r="E2197" t="s">
        <v>25</v>
      </c>
      <c r="F2197">
        <v>46</v>
      </c>
      <c r="G2197">
        <v>5.8</v>
      </c>
    </row>
    <row r="2198" spans="1:7" x14ac:dyDescent="0.2">
      <c r="A2198" t="s">
        <v>7892</v>
      </c>
      <c r="B2198" t="s">
        <v>7893</v>
      </c>
      <c r="C2198" t="s">
        <v>7894</v>
      </c>
      <c r="D2198" t="s">
        <v>7895</v>
      </c>
      <c r="E2198" t="s">
        <v>989</v>
      </c>
      <c r="F2198">
        <v>70</v>
      </c>
      <c r="G2198">
        <v>5.8</v>
      </c>
    </row>
    <row r="2199" spans="1:7" x14ac:dyDescent="0.2">
      <c r="A2199" t="s">
        <v>7896</v>
      </c>
      <c r="B2199" t="s">
        <v>7897</v>
      </c>
      <c r="C2199" t="s">
        <v>7898</v>
      </c>
      <c r="D2199" t="s">
        <v>7895</v>
      </c>
      <c r="E2199" t="s">
        <v>25</v>
      </c>
      <c r="F2199">
        <v>71</v>
      </c>
    </row>
    <row r="2200" spans="1:7" x14ac:dyDescent="0.2">
      <c r="A2200" t="s">
        <v>7899</v>
      </c>
      <c r="B2200" t="s">
        <v>7900</v>
      </c>
      <c r="C2200" t="s">
        <v>7901</v>
      </c>
      <c r="D2200" t="s">
        <v>7895</v>
      </c>
      <c r="E2200" t="s">
        <v>7902</v>
      </c>
      <c r="F2200">
        <v>67</v>
      </c>
    </row>
    <row r="2201" spans="1:7" x14ac:dyDescent="0.2">
      <c r="A2201" t="s">
        <v>7903</v>
      </c>
      <c r="B2201" t="s">
        <v>7904</v>
      </c>
      <c r="C2201" t="s">
        <v>7905</v>
      </c>
      <c r="D2201" t="s">
        <v>7906</v>
      </c>
      <c r="E2201" t="s">
        <v>99</v>
      </c>
      <c r="F2201">
        <v>85</v>
      </c>
    </row>
    <row r="2202" spans="1:7" x14ac:dyDescent="0.2">
      <c r="A2202" t="s">
        <v>7907</v>
      </c>
      <c r="B2202" t="s">
        <v>7908</v>
      </c>
      <c r="C2202" t="s">
        <v>7909</v>
      </c>
      <c r="D2202" t="s">
        <v>7906</v>
      </c>
      <c r="E2202" t="s">
        <v>116</v>
      </c>
      <c r="F2202">
        <v>81</v>
      </c>
      <c r="G2202">
        <v>7.6</v>
      </c>
    </row>
    <row r="2203" spans="1:7" x14ac:dyDescent="0.2">
      <c r="A2203" t="s">
        <v>7910</v>
      </c>
      <c r="B2203" t="s">
        <v>7911</v>
      </c>
      <c r="C2203" t="s">
        <v>7912</v>
      </c>
      <c r="D2203" t="s">
        <v>7913</v>
      </c>
      <c r="E2203" t="s">
        <v>7914</v>
      </c>
      <c r="F2203">
        <v>73</v>
      </c>
      <c r="G2203">
        <v>8.6999999999999993</v>
      </c>
    </row>
    <row r="2204" spans="1:7" x14ac:dyDescent="0.2">
      <c r="A2204" t="s">
        <v>7915</v>
      </c>
      <c r="B2204" t="s">
        <v>7916</v>
      </c>
      <c r="C2204" t="s">
        <v>7917</v>
      </c>
      <c r="D2204" t="s">
        <v>7918</v>
      </c>
      <c r="E2204" t="s">
        <v>7919</v>
      </c>
      <c r="F2204">
        <v>75</v>
      </c>
    </row>
    <row r="2205" spans="1:7" x14ac:dyDescent="0.2">
      <c r="A2205" t="s">
        <v>7920</v>
      </c>
      <c r="B2205" t="s">
        <v>7921</v>
      </c>
      <c r="C2205" t="s">
        <v>7922</v>
      </c>
      <c r="D2205" t="s">
        <v>7923</v>
      </c>
      <c r="E2205" t="s">
        <v>7924</v>
      </c>
      <c r="F2205">
        <v>89</v>
      </c>
    </row>
    <row r="2206" spans="1:7" x14ac:dyDescent="0.2">
      <c r="A2206" t="s">
        <v>7925</v>
      </c>
      <c r="B2206" t="s">
        <v>7926</v>
      </c>
      <c r="C2206" t="s">
        <v>7927</v>
      </c>
      <c r="D2206" t="s">
        <v>7928</v>
      </c>
      <c r="E2206" t="s">
        <v>1519</v>
      </c>
      <c r="F2206">
        <v>65</v>
      </c>
      <c r="G2206">
        <v>8</v>
      </c>
    </row>
    <row r="2207" spans="1:7" x14ac:dyDescent="0.2">
      <c r="A2207" t="s">
        <v>7929</v>
      </c>
      <c r="B2207" t="s">
        <v>7930</v>
      </c>
      <c r="C2207" t="s">
        <v>7931</v>
      </c>
      <c r="D2207" t="s">
        <v>7932</v>
      </c>
      <c r="E2207" t="s">
        <v>7933</v>
      </c>
      <c r="F2207">
        <v>84</v>
      </c>
      <c r="G2207">
        <v>8.9</v>
      </c>
    </row>
    <row r="2208" spans="1:7" x14ac:dyDescent="0.2">
      <c r="A2208" t="s">
        <v>7934</v>
      </c>
      <c r="B2208" t="s">
        <v>7935</v>
      </c>
      <c r="C2208" t="s">
        <v>7936</v>
      </c>
      <c r="D2208" t="s">
        <v>7937</v>
      </c>
      <c r="E2208" t="s">
        <v>143</v>
      </c>
      <c r="F2208">
        <v>80</v>
      </c>
    </row>
    <row r="2209" spans="1:7" x14ac:dyDescent="0.2">
      <c r="A2209" t="s">
        <v>7938</v>
      </c>
      <c r="B2209" t="s">
        <v>7939</v>
      </c>
      <c r="C2209" t="s">
        <v>7940</v>
      </c>
      <c r="D2209" t="s">
        <v>7937</v>
      </c>
      <c r="E2209" t="s">
        <v>2825</v>
      </c>
      <c r="F2209">
        <v>86</v>
      </c>
    </row>
    <row r="2210" spans="1:7" x14ac:dyDescent="0.2">
      <c r="A2210" t="s">
        <v>7941</v>
      </c>
      <c r="B2210" t="s">
        <v>7942</v>
      </c>
      <c r="C2210" t="s">
        <v>7943</v>
      </c>
      <c r="D2210" t="s">
        <v>7944</v>
      </c>
      <c r="E2210" t="s">
        <v>21</v>
      </c>
      <c r="F2210">
        <v>80</v>
      </c>
    </row>
    <row r="2211" spans="1:7" x14ac:dyDescent="0.2">
      <c r="A2211" t="s">
        <v>7945</v>
      </c>
      <c r="B2211" t="s">
        <v>7946</v>
      </c>
      <c r="C2211" t="s">
        <v>7947</v>
      </c>
      <c r="D2211" t="s">
        <v>7944</v>
      </c>
      <c r="E2211" t="s">
        <v>699</v>
      </c>
      <c r="F2211">
        <v>73</v>
      </c>
      <c r="G2211">
        <v>8.6999999999999993</v>
      </c>
    </row>
    <row r="2212" spans="1:7" x14ac:dyDescent="0.2">
      <c r="A2212" t="s">
        <v>7948</v>
      </c>
      <c r="B2212" t="s">
        <v>7949</v>
      </c>
      <c r="C2212" t="s">
        <v>7950</v>
      </c>
      <c r="D2212" t="s">
        <v>7944</v>
      </c>
      <c r="E2212" t="s">
        <v>2398</v>
      </c>
      <c r="F2212">
        <v>75</v>
      </c>
    </row>
    <row r="2213" spans="1:7" x14ac:dyDescent="0.2">
      <c r="A2213" t="s">
        <v>7951</v>
      </c>
      <c r="B2213" t="s">
        <v>7952</v>
      </c>
      <c r="C2213" t="s">
        <v>7953</v>
      </c>
      <c r="D2213" t="s">
        <v>7954</v>
      </c>
      <c r="E2213" t="s">
        <v>50</v>
      </c>
      <c r="F2213">
        <v>63</v>
      </c>
      <c r="G2213">
        <v>6.9</v>
      </c>
    </row>
    <row r="2214" spans="1:7" x14ac:dyDescent="0.2">
      <c r="A2214" t="s">
        <v>7955</v>
      </c>
      <c r="B2214" t="s">
        <v>7956</v>
      </c>
      <c r="C2214" t="s">
        <v>7957</v>
      </c>
      <c r="D2214" t="s">
        <v>7954</v>
      </c>
      <c r="E2214" t="s">
        <v>466</v>
      </c>
      <c r="F2214">
        <v>56</v>
      </c>
    </row>
    <row r="2215" spans="1:7" x14ac:dyDescent="0.2">
      <c r="A2215" t="s">
        <v>7958</v>
      </c>
      <c r="B2215" t="s">
        <v>7959</v>
      </c>
      <c r="C2215" t="s">
        <v>7960</v>
      </c>
      <c r="D2215" t="s">
        <v>7961</v>
      </c>
      <c r="E2215" t="s">
        <v>1541</v>
      </c>
      <c r="F2215">
        <v>75</v>
      </c>
      <c r="G2215">
        <v>8.3000000000000007</v>
      </c>
    </row>
    <row r="2216" spans="1:7" x14ac:dyDescent="0.2">
      <c r="A2216" t="s">
        <v>7962</v>
      </c>
      <c r="B2216" t="s">
        <v>7963</v>
      </c>
      <c r="C2216" t="s">
        <v>7964</v>
      </c>
      <c r="D2216" t="s">
        <v>7965</v>
      </c>
      <c r="E2216" t="s">
        <v>7966</v>
      </c>
      <c r="F2216">
        <v>70</v>
      </c>
    </row>
    <row r="2217" spans="1:7" x14ac:dyDescent="0.2">
      <c r="A2217" t="s">
        <v>7967</v>
      </c>
      <c r="B2217" t="s">
        <v>7968</v>
      </c>
      <c r="C2217" t="s">
        <v>7969</v>
      </c>
      <c r="D2217" t="s">
        <v>7970</v>
      </c>
      <c r="E2217" t="s">
        <v>21</v>
      </c>
      <c r="F2217">
        <v>69</v>
      </c>
      <c r="G2217">
        <v>8.3000000000000007</v>
      </c>
    </row>
    <row r="2218" spans="1:7" x14ac:dyDescent="0.2">
      <c r="A2218" t="s">
        <v>7971</v>
      </c>
      <c r="B2218" t="s">
        <v>7972</v>
      </c>
      <c r="C2218" t="s">
        <v>7973</v>
      </c>
      <c r="D2218" t="s">
        <v>7974</v>
      </c>
      <c r="E2218" t="s">
        <v>50</v>
      </c>
      <c r="F2218">
        <v>64</v>
      </c>
      <c r="G2218">
        <v>8.3000000000000007</v>
      </c>
    </row>
    <row r="2219" spans="1:7" x14ac:dyDescent="0.2">
      <c r="A2219" t="s">
        <v>7975</v>
      </c>
      <c r="B2219" t="s">
        <v>7976</v>
      </c>
      <c r="C2219" t="s">
        <v>7977</v>
      </c>
      <c r="D2219" t="s">
        <v>7974</v>
      </c>
      <c r="E2219" t="s">
        <v>92</v>
      </c>
      <c r="F2219">
        <v>76</v>
      </c>
      <c r="G2219">
        <v>8</v>
      </c>
    </row>
    <row r="2220" spans="1:7" x14ac:dyDescent="0.2">
      <c r="A2220" t="s">
        <v>7978</v>
      </c>
      <c r="B2220" t="s">
        <v>7979</v>
      </c>
      <c r="C2220" t="s">
        <v>7980</v>
      </c>
      <c r="D2220" t="s">
        <v>7974</v>
      </c>
      <c r="E2220" t="s">
        <v>116</v>
      </c>
      <c r="F2220">
        <v>73</v>
      </c>
      <c r="G2220">
        <v>8.6</v>
      </c>
    </row>
    <row r="2221" spans="1:7" x14ac:dyDescent="0.2">
      <c r="A2221" t="s">
        <v>7981</v>
      </c>
      <c r="B2221" t="s">
        <v>7982</v>
      </c>
      <c r="C2221" t="s">
        <v>7983</v>
      </c>
      <c r="D2221" t="s">
        <v>7974</v>
      </c>
      <c r="E2221" t="s">
        <v>99</v>
      </c>
      <c r="F2221">
        <v>73</v>
      </c>
      <c r="G2221">
        <v>8</v>
      </c>
    </row>
    <row r="2222" spans="1:7" x14ac:dyDescent="0.2">
      <c r="A2222" t="s">
        <v>7984</v>
      </c>
      <c r="B2222" t="s">
        <v>7985</v>
      </c>
      <c r="C2222" t="s">
        <v>7986</v>
      </c>
      <c r="D2222" t="s">
        <v>7974</v>
      </c>
      <c r="E2222" t="s">
        <v>9</v>
      </c>
      <c r="F2222">
        <v>72</v>
      </c>
    </row>
    <row r="2223" spans="1:7" x14ac:dyDescent="0.2">
      <c r="A2223" t="s">
        <v>7987</v>
      </c>
      <c r="B2223" t="s">
        <v>7988</v>
      </c>
      <c r="C2223" t="s">
        <v>7989</v>
      </c>
      <c r="D2223" t="s">
        <v>7990</v>
      </c>
      <c r="E2223" t="s">
        <v>92</v>
      </c>
      <c r="F2223">
        <v>64</v>
      </c>
    </row>
    <row r="2224" spans="1:7" x14ac:dyDescent="0.2">
      <c r="A2224" t="s">
        <v>7991</v>
      </c>
      <c r="B2224" t="s">
        <v>7992</v>
      </c>
      <c r="C2224" t="s">
        <v>7993</v>
      </c>
      <c r="D2224" t="s">
        <v>7990</v>
      </c>
      <c r="E2224" t="s">
        <v>1893</v>
      </c>
      <c r="F2224">
        <v>84</v>
      </c>
    </row>
    <row r="2225" spans="1:7" x14ac:dyDescent="0.2">
      <c r="A2225" t="s">
        <v>7994</v>
      </c>
      <c r="B2225" t="s">
        <v>7995</v>
      </c>
      <c r="C2225" t="s">
        <v>7996</v>
      </c>
      <c r="D2225" t="s">
        <v>7990</v>
      </c>
      <c r="E2225" t="s">
        <v>1755</v>
      </c>
      <c r="F2225">
        <v>81</v>
      </c>
    </row>
    <row r="2226" spans="1:7" x14ac:dyDescent="0.2">
      <c r="A2226" t="s">
        <v>7997</v>
      </c>
      <c r="B2226" t="s">
        <v>7998</v>
      </c>
      <c r="C2226" t="s">
        <v>7999</v>
      </c>
      <c r="D2226" t="s">
        <v>8000</v>
      </c>
      <c r="E2226" t="s">
        <v>8001</v>
      </c>
      <c r="F2226">
        <v>78</v>
      </c>
    </row>
    <row r="2227" spans="1:7" x14ac:dyDescent="0.2">
      <c r="A2227" t="s">
        <v>8002</v>
      </c>
      <c r="B2227" t="s">
        <v>8003</v>
      </c>
      <c r="C2227" t="s">
        <v>8004</v>
      </c>
      <c r="D2227" t="s">
        <v>8005</v>
      </c>
      <c r="E2227" t="s">
        <v>92</v>
      </c>
      <c r="F2227">
        <v>74</v>
      </c>
    </row>
    <row r="2228" spans="1:7" x14ac:dyDescent="0.2">
      <c r="A2228" t="s">
        <v>8006</v>
      </c>
      <c r="B2228" t="s">
        <v>8007</v>
      </c>
      <c r="C2228" t="s">
        <v>8008</v>
      </c>
      <c r="D2228" t="s">
        <v>8005</v>
      </c>
      <c r="E2228" t="s">
        <v>8009</v>
      </c>
      <c r="F2228">
        <v>79</v>
      </c>
      <c r="G2228">
        <v>7.4</v>
      </c>
    </row>
    <row r="2229" spans="1:7" x14ac:dyDescent="0.2">
      <c r="A2229" t="s">
        <v>8010</v>
      </c>
      <c r="B2229" t="s">
        <v>8011</v>
      </c>
      <c r="C2229" t="s">
        <v>8012</v>
      </c>
      <c r="D2229" t="s">
        <v>8013</v>
      </c>
      <c r="E2229" t="s">
        <v>50</v>
      </c>
      <c r="F2229">
        <v>56</v>
      </c>
      <c r="G2229">
        <v>9</v>
      </c>
    </row>
    <row r="2230" spans="1:7" x14ac:dyDescent="0.2">
      <c r="A2230" t="s">
        <v>8014</v>
      </c>
      <c r="B2230" t="s">
        <v>8015</v>
      </c>
      <c r="C2230" t="s">
        <v>8016</v>
      </c>
      <c r="D2230" t="s">
        <v>8017</v>
      </c>
      <c r="E2230" t="s">
        <v>25</v>
      </c>
      <c r="F2230">
        <v>70</v>
      </c>
      <c r="G2230">
        <v>8.6999999999999993</v>
      </c>
    </row>
    <row r="2231" spans="1:7" x14ac:dyDescent="0.2">
      <c r="A2231" t="s">
        <v>8018</v>
      </c>
      <c r="B2231" t="s">
        <v>8019</v>
      </c>
      <c r="C2231" t="s">
        <v>8020</v>
      </c>
      <c r="D2231" t="s">
        <v>8017</v>
      </c>
      <c r="E2231" t="s">
        <v>25</v>
      </c>
      <c r="F2231">
        <v>52</v>
      </c>
      <c r="G2231">
        <v>8</v>
      </c>
    </row>
    <row r="2232" spans="1:7" x14ac:dyDescent="0.2">
      <c r="A2232" t="s">
        <v>8021</v>
      </c>
      <c r="B2232" t="s">
        <v>8022</v>
      </c>
      <c r="C2232" t="s">
        <v>8023</v>
      </c>
      <c r="D2232" t="s">
        <v>8017</v>
      </c>
      <c r="F2232">
        <v>72</v>
      </c>
      <c r="G2232">
        <v>7.4</v>
      </c>
    </row>
    <row r="2233" spans="1:7" x14ac:dyDescent="0.2">
      <c r="A2233" t="s">
        <v>8024</v>
      </c>
      <c r="B2233" t="s">
        <v>8025</v>
      </c>
      <c r="C2233" t="s">
        <v>8026</v>
      </c>
      <c r="D2233" t="s">
        <v>8027</v>
      </c>
      <c r="E2233" t="s">
        <v>159</v>
      </c>
      <c r="F2233">
        <v>86</v>
      </c>
      <c r="G2233">
        <v>9</v>
      </c>
    </row>
    <row r="2234" spans="1:7" x14ac:dyDescent="0.2">
      <c r="A2234" t="s">
        <v>8028</v>
      </c>
      <c r="B2234" t="s">
        <v>8029</v>
      </c>
      <c r="C2234" t="s">
        <v>8030</v>
      </c>
      <c r="D2234" t="s">
        <v>8027</v>
      </c>
      <c r="E2234" t="s">
        <v>50</v>
      </c>
      <c r="F2234">
        <v>75</v>
      </c>
      <c r="G2234">
        <v>7.8</v>
      </c>
    </row>
    <row r="2235" spans="1:7" x14ac:dyDescent="0.2">
      <c r="A2235" t="s">
        <v>8031</v>
      </c>
      <c r="B2235" t="s">
        <v>8032</v>
      </c>
      <c r="C2235" t="s">
        <v>8033</v>
      </c>
      <c r="D2235" t="s">
        <v>8027</v>
      </c>
      <c r="E2235" t="s">
        <v>25</v>
      </c>
      <c r="F2235">
        <v>78</v>
      </c>
      <c r="G2235">
        <v>8.5</v>
      </c>
    </row>
    <row r="2236" spans="1:7" x14ac:dyDescent="0.2">
      <c r="A2236" t="s">
        <v>8034</v>
      </c>
      <c r="B2236" t="s">
        <v>1532</v>
      </c>
      <c r="C2236" t="s">
        <v>8035</v>
      </c>
      <c r="D2236" t="s">
        <v>8027</v>
      </c>
      <c r="E2236" t="s">
        <v>8036</v>
      </c>
      <c r="F2236">
        <v>76</v>
      </c>
      <c r="G2236">
        <v>8.4</v>
      </c>
    </row>
    <row r="2237" spans="1:7" x14ac:dyDescent="0.2">
      <c r="A2237" t="s">
        <v>8037</v>
      </c>
      <c r="B2237" t="s">
        <v>8038</v>
      </c>
      <c r="C2237" t="s">
        <v>8039</v>
      </c>
      <c r="D2237" t="s">
        <v>8027</v>
      </c>
      <c r="E2237" t="s">
        <v>8040</v>
      </c>
      <c r="F2237">
        <v>78</v>
      </c>
      <c r="G2237">
        <v>7.2</v>
      </c>
    </row>
    <row r="2238" spans="1:7" x14ac:dyDescent="0.2">
      <c r="A2238" t="s">
        <v>8041</v>
      </c>
      <c r="B2238" t="s">
        <v>8042</v>
      </c>
      <c r="C2238" t="s">
        <v>8043</v>
      </c>
      <c r="D2238" t="s">
        <v>8027</v>
      </c>
      <c r="E2238" t="s">
        <v>116</v>
      </c>
      <c r="F2238">
        <v>78</v>
      </c>
      <c r="G2238">
        <v>7.5</v>
      </c>
    </row>
    <row r="2239" spans="1:7" x14ac:dyDescent="0.2">
      <c r="A2239" t="s">
        <v>8044</v>
      </c>
      <c r="B2239" t="s">
        <v>8045</v>
      </c>
      <c r="C2239" t="s">
        <v>8046</v>
      </c>
      <c r="D2239" t="s">
        <v>8047</v>
      </c>
      <c r="E2239" t="s">
        <v>8048</v>
      </c>
      <c r="F2239">
        <v>67</v>
      </c>
    </row>
    <row r="2240" spans="1:7" x14ac:dyDescent="0.2">
      <c r="A2240" t="s">
        <v>8049</v>
      </c>
      <c r="B2240" t="s">
        <v>8050</v>
      </c>
      <c r="C2240" t="s">
        <v>8051</v>
      </c>
      <c r="D2240" t="s">
        <v>8052</v>
      </c>
      <c r="E2240" t="s">
        <v>159</v>
      </c>
      <c r="F2240">
        <v>86</v>
      </c>
      <c r="G2240">
        <v>8.8000000000000007</v>
      </c>
    </row>
    <row r="2241" spans="1:7" x14ac:dyDescent="0.2">
      <c r="A2241" t="s">
        <v>8053</v>
      </c>
      <c r="B2241" t="s">
        <v>8054</v>
      </c>
      <c r="C2241" t="s">
        <v>8055</v>
      </c>
      <c r="D2241" t="s">
        <v>8052</v>
      </c>
      <c r="E2241" t="s">
        <v>50</v>
      </c>
      <c r="F2241">
        <v>74</v>
      </c>
      <c r="G2241">
        <v>8.8000000000000007</v>
      </c>
    </row>
    <row r="2242" spans="1:7" x14ac:dyDescent="0.2">
      <c r="A2242" t="s">
        <v>8056</v>
      </c>
      <c r="B2242" t="s">
        <v>8057</v>
      </c>
      <c r="C2242" t="s">
        <v>8058</v>
      </c>
      <c r="D2242" t="s">
        <v>8052</v>
      </c>
      <c r="E2242" t="s">
        <v>50</v>
      </c>
      <c r="F2242">
        <v>77</v>
      </c>
      <c r="G2242">
        <v>8.6999999999999993</v>
      </c>
    </row>
    <row r="2243" spans="1:7" x14ac:dyDescent="0.2">
      <c r="A2243" t="s">
        <v>8059</v>
      </c>
      <c r="B2243" t="s">
        <v>8060</v>
      </c>
      <c r="C2243" t="s">
        <v>8061</v>
      </c>
      <c r="D2243" t="s">
        <v>8052</v>
      </c>
      <c r="E2243" t="s">
        <v>2466</v>
      </c>
      <c r="F2243">
        <v>78</v>
      </c>
      <c r="G2243">
        <v>8.1999999999999993</v>
      </c>
    </row>
    <row r="2244" spans="1:7" x14ac:dyDescent="0.2">
      <c r="A2244" t="s">
        <v>8062</v>
      </c>
      <c r="B2244" t="s">
        <v>8063</v>
      </c>
      <c r="C2244" t="s">
        <v>8064</v>
      </c>
      <c r="D2244" t="s">
        <v>8052</v>
      </c>
      <c r="E2244" t="s">
        <v>9</v>
      </c>
      <c r="F2244">
        <v>82</v>
      </c>
      <c r="G2244">
        <v>8</v>
      </c>
    </row>
    <row r="2245" spans="1:7" x14ac:dyDescent="0.2">
      <c r="A2245" t="s">
        <v>8065</v>
      </c>
      <c r="B2245" t="s">
        <v>8066</v>
      </c>
      <c r="C2245" t="s">
        <v>8067</v>
      </c>
      <c r="D2245" t="s">
        <v>8068</v>
      </c>
      <c r="E2245" t="s">
        <v>500</v>
      </c>
      <c r="F2245">
        <v>64</v>
      </c>
    </row>
    <row r="2246" spans="1:7" x14ac:dyDescent="0.2">
      <c r="A2246" t="s">
        <v>8069</v>
      </c>
      <c r="B2246" t="s">
        <v>8070</v>
      </c>
      <c r="C2246" t="s">
        <v>8071</v>
      </c>
      <c r="D2246" t="s">
        <v>8070</v>
      </c>
      <c r="E2246" t="s">
        <v>99</v>
      </c>
      <c r="F2246">
        <v>78</v>
      </c>
    </row>
    <row r="2247" spans="1:7" x14ac:dyDescent="0.2">
      <c r="A2247" t="s">
        <v>8072</v>
      </c>
      <c r="B2247" t="s">
        <v>8073</v>
      </c>
      <c r="C2247" t="s">
        <v>8074</v>
      </c>
      <c r="D2247" t="s">
        <v>8070</v>
      </c>
      <c r="E2247" t="s">
        <v>116</v>
      </c>
      <c r="F2247">
        <v>69</v>
      </c>
    </row>
    <row r="2248" spans="1:7" x14ac:dyDescent="0.2">
      <c r="A2248" t="s">
        <v>8075</v>
      </c>
      <c r="B2248" t="s">
        <v>8076</v>
      </c>
      <c r="C2248" t="s">
        <v>8077</v>
      </c>
      <c r="D2248" t="s">
        <v>8078</v>
      </c>
      <c r="E2248" t="s">
        <v>50</v>
      </c>
      <c r="F2248">
        <v>75</v>
      </c>
    </row>
    <row r="2249" spans="1:7" x14ac:dyDescent="0.2">
      <c r="A2249" t="s">
        <v>8079</v>
      </c>
      <c r="B2249" t="s">
        <v>8080</v>
      </c>
      <c r="C2249" t="s">
        <v>8081</v>
      </c>
      <c r="D2249" t="s">
        <v>8082</v>
      </c>
      <c r="E2249" t="s">
        <v>1575</v>
      </c>
      <c r="F2249">
        <v>75</v>
      </c>
    </row>
    <row r="2250" spans="1:7" x14ac:dyDescent="0.2">
      <c r="A2250" t="s">
        <v>8083</v>
      </c>
      <c r="B2250" t="s">
        <v>8084</v>
      </c>
      <c r="C2250" t="s">
        <v>8085</v>
      </c>
      <c r="D2250" t="s">
        <v>8086</v>
      </c>
      <c r="E2250" t="s">
        <v>2825</v>
      </c>
      <c r="F2250">
        <v>83</v>
      </c>
    </row>
    <row r="2251" spans="1:7" x14ac:dyDescent="0.2">
      <c r="A2251" t="s">
        <v>8087</v>
      </c>
      <c r="B2251" t="s">
        <v>8088</v>
      </c>
      <c r="C2251" t="s">
        <v>8089</v>
      </c>
      <c r="D2251" t="s">
        <v>8086</v>
      </c>
      <c r="E2251" t="s">
        <v>37</v>
      </c>
      <c r="F2251">
        <v>83</v>
      </c>
    </row>
    <row r="2252" spans="1:7" x14ac:dyDescent="0.2">
      <c r="A2252" t="s">
        <v>8090</v>
      </c>
      <c r="B2252" t="s">
        <v>8091</v>
      </c>
      <c r="C2252" t="s">
        <v>8092</v>
      </c>
      <c r="D2252" t="s">
        <v>8093</v>
      </c>
      <c r="E2252" t="s">
        <v>50</v>
      </c>
      <c r="F2252">
        <v>73</v>
      </c>
      <c r="G2252">
        <v>7.6</v>
      </c>
    </row>
    <row r="2253" spans="1:7" x14ac:dyDescent="0.2">
      <c r="A2253" t="s">
        <v>8094</v>
      </c>
      <c r="B2253" t="s">
        <v>8095</v>
      </c>
      <c r="C2253" t="s">
        <v>8096</v>
      </c>
      <c r="D2253" t="s">
        <v>8093</v>
      </c>
      <c r="E2253" t="s">
        <v>50</v>
      </c>
      <c r="F2253">
        <v>78</v>
      </c>
      <c r="G2253">
        <v>9</v>
      </c>
    </row>
    <row r="2254" spans="1:7" x14ac:dyDescent="0.2">
      <c r="A2254" t="s">
        <v>8097</v>
      </c>
      <c r="B2254" t="s">
        <v>8098</v>
      </c>
      <c r="C2254" t="s">
        <v>8099</v>
      </c>
      <c r="D2254" t="s">
        <v>8093</v>
      </c>
      <c r="E2254" t="s">
        <v>50</v>
      </c>
      <c r="F2254">
        <v>62</v>
      </c>
      <c r="G2254">
        <v>8.1</v>
      </c>
    </row>
    <row r="2255" spans="1:7" x14ac:dyDescent="0.2">
      <c r="A2255" t="s">
        <v>8100</v>
      </c>
      <c r="B2255" t="s">
        <v>8101</v>
      </c>
      <c r="C2255" t="s">
        <v>8102</v>
      </c>
      <c r="D2255" t="s">
        <v>8103</v>
      </c>
      <c r="E2255" t="s">
        <v>9</v>
      </c>
      <c r="F2255">
        <v>65</v>
      </c>
    </row>
    <row r="2256" spans="1:7" x14ac:dyDescent="0.2">
      <c r="A2256" t="s">
        <v>8104</v>
      </c>
      <c r="B2256" t="s">
        <v>8105</v>
      </c>
      <c r="C2256" t="s">
        <v>8106</v>
      </c>
      <c r="D2256" t="s">
        <v>8107</v>
      </c>
      <c r="E2256" t="s">
        <v>1843</v>
      </c>
      <c r="F2256">
        <v>59</v>
      </c>
      <c r="G2256">
        <v>6.1</v>
      </c>
    </row>
    <row r="2257" spans="1:7" x14ac:dyDescent="0.2">
      <c r="A2257" t="s">
        <v>8108</v>
      </c>
      <c r="B2257" t="s">
        <v>8109</v>
      </c>
      <c r="C2257" t="s">
        <v>8110</v>
      </c>
      <c r="D2257" t="s">
        <v>8107</v>
      </c>
      <c r="E2257" t="s">
        <v>1843</v>
      </c>
      <c r="F2257">
        <v>65</v>
      </c>
      <c r="G2257">
        <v>7.6</v>
      </c>
    </row>
    <row r="2258" spans="1:7" x14ac:dyDescent="0.2">
      <c r="A2258" t="s">
        <v>8111</v>
      </c>
      <c r="B2258" t="s">
        <v>8112</v>
      </c>
      <c r="C2258" t="s">
        <v>8113</v>
      </c>
      <c r="D2258" t="s">
        <v>8107</v>
      </c>
      <c r="E2258" t="s">
        <v>3512</v>
      </c>
      <c r="F2258">
        <v>57</v>
      </c>
      <c r="G2258">
        <v>7.1</v>
      </c>
    </row>
    <row r="2259" spans="1:7" x14ac:dyDescent="0.2">
      <c r="A2259" t="s">
        <v>8114</v>
      </c>
      <c r="B2259" t="s">
        <v>8115</v>
      </c>
      <c r="C2259" t="s">
        <v>8116</v>
      </c>
      <c r="D2259" t="s">
        <v>8107</v>
      </c>
      <c r="E2259" t="s">
        <v>8117</v>
      </c>
      <c r="F2259">
        <v>57</v>
      </c>
      <c r="G2259">
        <v>6.9</v>
      </c>
    </row>
    <row r="2260" spans="1:7" x14ac:dyDescent="0.2">
      <c r="A2260" t="s">
        <v>8118</v>
      </c>
      <c r="B2260" t="s">
        <v>8119</v>
      </c>
      <c r="C2260" t="s">
        <v>8120</v>
      </c>
      <c r="D2260" t="s">
        <v>8107</v>
      </c>
      <c r="E2260" t="s">
        <v>8121</v>
      </c>
      <c r="F2260">
        <v>70</v>
      </c>
      <c r="G2260">
        <v>7.6</v>
      </c>
    </row>
    <row r="2261" spans="1:7" x14ac:dyDescent="0.2">
      <c r="A2261" t="s">
        <v>8122</v>
      </c>
      <c r="B2261" t="s">
        <v>8123</v>
      </c>
      <c r="C2261" t="s">
        <v>8124</v>
      </c>
      <c r="D2261" t="s">
        <v>8125</v>
      </c>
      <c r="E2261" t="s">
        <v>99</v>
      </c>
      <c r="F2261">
        <v>75</v>
      </c>
    </row>
    <row r="2262" spans="1:7" x14ac:dyDescent="0.2">
      <c r="A2262" t="s">
        <v>8126</v>
      </c>
      <c r="B2262" t="s">
        <v>8127</v>
      </c>
      <c r="C2262" t="s">
        <v>8128</v>
      </c>
      <c r="D2262" t="s">
        <v>8129</v>
      </c>
      <c r="E2262" t="s">
        <v>21</v>
      </c>
      <c r="F2262">
        <v>72</v>
      </c>
      <c r="G2262">
        <v>8.3000000000000007</v>
      </c>
    </row>
    <row r="2263" spans="1:7" x14ac:dyDescent="0.2">
      <c r="A2263" t="s">
        <v>8130</v>
      </c>
      <c r="B2263" t="s">
        <v>8131</v>
      </c>
      <c r="C2263" t="s">
        <v>8132</v>
      </c>
      <c r="D2263" t="s">
        <v>8129</v>
      </c>
      <c r="E2263" t="s">
        <v>21</v>
      </c>
      <c r="F2263">
        <v>68</v>
      </c>
      <c r="G2263">
        <v>8.1999999999999993</v>
      </c>
    </row>
    <row r="2264" spans="1:7" x14ac:dyDescent="0.2">
      <c r="A2264" t="s">
        <v>8133</v>
      </c>
      <c r="B2264" t="s">
        <v>8134</v>
      </c>
      <c r="C2264" t="s">
        <v>8135</v>
      </c>
      <c r="D2264" t="s">
        <v>8136</v>
      </c>
      <c r="E2264" t="s">
        <v>50</v>
      </c>
      <c r="F2264">
        <v>74</v>
      </c>
      <c r="G2264">
        <v>7.2</v>
      </c>
    </row>
    <row r="2265" spans="1:7" x14ac:dyDescent="0.2">
      <c r="A2265" t="s">
        <v>8137</v>
      </c>
      <c r="B2265" t="s">
        <v>8138</v>
      </c>
      <c r="C2265" t="s">
        <v>8139</v>
      </c>
      <c r="D2265" t="s">
        <v>8136</v>
      </c>
      <c r="E2265" t="s">
        <v>50</v>
      </c>
      <c r="F2265">
        <v>77</v>
      </c>
      <c r="G2265">
        <v>8.9</v>
      </c>
    </row>
    <row r="2266" spans="1:7" x14ac:dyDescent="0.2">
      <c r="A2266" t="s">
        <v>8140</v>
      </c>
      <c r="B2266" t="s">
        <v>8141</v>
      </c>
      <c r="C2266" t="s">
        <v>8142</v>
      </c>
      <c r="D2266" t="s">
        <v>8136</v>
      </c>
      <c r="E2266" t="s">
        <v>336</v>
      </c>
      <c r="F2266">
        <v>80</v>
      </c>
      <c r="G2266">
        <v>8.9</v>
      </c>
    </row>
    <row r="2267" spans="1:7" x14ac:dyDescent="0.2">
      <c r="A2267" t="s">
        <v>8143</v>
      </c>
      <c r="B2267" t="s">
        <v>8144</v>
      </c>
      <c r="C2267" t="s">
        <v>8145</v>
      </c>
      <c r="D2267" t="s">
        <v>8136</v>
      </c>
      <c r="E2267" t="s">
        <v>133</v>
      </c>
      <c r="F2267">
        <v>78</v>
      </c>
      <c r="G2267">
        <v>8.4</v>
      </c>
    </row>
    <row r="2268" spans="1:7" x14ac:dyDescent="0.2">
      <c r="A2268" t="s">
        <v>8146</v>
      </c>
      <c r="B2268" t="s">
        <v>8147</v>
      </c>
      <c r="C2268" t="s">
        <v>106</v>
      </c>
      <c r="D2268" t="s">
        <v>8148</v>
      </c>
      <c r="E2268" t="s">
        <v>116</v>
      </c>
    </row>
    <row r="2269" spans="1:7" x14ac:dyDescent="0.2">
      <c r="A2269" t="s">
        <v>8149</v>
      </c>
      <c r="B2269" t="s">
        <v>8150</v>
      </c>
      <c r="C2269" t="s">
        <v>8151</v>
      </c>
      <c r="D2269" t="s">
        <v>8148</v>
      </c>
      <c r="E2269" t="s">
        <v>99</v>
      </c>
      <c r="F2269">
        <v>70</v>
      </c>
      <c r="G2269">
        <v>7.4</v>
      </c>
    </row>
    <row r="2270" spans="1:7" x14ac:dyDescent="0.2">
      <c r="A2270" t="s">
        <v>8152</v>
      </c>
      <c r="B2270" t="s">
        <v>8153</v>
      </c>
      <c r="C2270" t="s">
        <v>8154</v>
      </c>
      <c r="D2270" t="s">
        <v>8155</v>
      </c>
      <c r="E2270" t="s">
        <v>7376</v>
      </c>
      <c r="F2270">
        <v>75</v>
      </c>
      <c r="G2270">
        <v>8.9</v>
      </c>
    </row>
    <row r="2271" spans="1:7" x14ac:dyDescent="0.2">
      <c r="A2271" t="s">
        <v>8156</v>
      </c>
      <c r="B2271" t="s">
        <v>8157</v>
      </c>
      <c r="C2271" t="s">
        <v>8158</v>
      </c>
      <c r="D2271" t="s">
        <v>8159</v>
      </c>
      <c r="E2271" t="s">
        <v>8160</v>
      </c>
      <c r="F2271">
        <v>74</v>
      </c>
    </row>
    <row r="2272" spans="1:7" x14ac:dyDescent="0.2">
      <c r="A2272" t="s">
        <v>8161</v>
      </c>
      <c r="B2272" t="s">
        <v>8162</v>
      </c>
      <c r="C2272" t="s">
        <v>8163</v>
      </c>
      <c r="D2272" t="s">
        <v>8159</v>
      </c>
      <c r="E2272" t="s">
        <v>99</v>
      </c>
      <c r="F2272">
        <v>73</v>
      </c>
    </row>
    <row r="2273" spans="1:7" x14ac:dyDescent="0.2">
      <c r="A2273" t="s">
        <v>8164</v>
      </c>
      <c r="B2273" t="s">
        <v>8165</v>
      </c>
      <c r="C2273" t="s">
        <v>8166</v>
      </c>
      <c r="D2273" t="s">
        <v>8167</v>
      </c>
      <c r="E2273" t="s">
        <v>50</v>
      </c>
      <c r="F2273">
        <v>68</v>
      </c>
      <c r="G2273">
        <v>8.8000000000000007</v>
      </c>
    </row>
    <row r="2274" spans="1:7" x14ac:dyDescent="0.2">
      <c r="A2274" t="s">
        <v>8168</v>
      </c>
      <c r="B2274" t="s">
        <v>8169</v>
      </c>
      <c r="C2274" t="s">
        <v>8170</v>
      </c>
      <c r="D2274" t="s">
        <v>8167</v>
      </c>
      <c r="E2274" t="s">
        <v>92</v>
      </c>
      <c r="F2274">
        <v>64</v>
      </c>
    </row>
    <row r="2275" spans="1:7" x14ac:dyDescent="0.2">
      <c r="A2275" t="s">
        <v>8171</v>
      </c>
      <c r="B2275" t="s">
        <v>8172</v>
      </c>
      <c r="C2275" t="s">
        <v>8173</v>
      </c>
      <c r="D2275" t="s">
        <v>8167</v>
      </c>
      <c r="E2275" t="s">
        <v>99</v>
      </c>
      <c r="F2275">
        <v>66</v>
      </c>
    </row>
    <row r="2276" spans="1:7" x14ac:dyDescent="0.2">
      <c r="A2276" t="s">
        <v>8174</v>
      </c>
      <c r="B2276" t="s">
        <v>8175</v>
      </c>
      <c r="C2276" t="s">
        <v>8176</v>
      </c>
      <c r="D2276" t="s">
        <v>8177</v>
      </c>
      <c r="E2276" t="s">
        <v>3384</v>
      </c>
      <c r="F2276">
        <v>71</v>
      </c>
    </row>
    <row r="2277" spans="1:7" x14ac:dyDescent="0.2">
      <c r="A2277" t="s">
        <v>8178</v>
      </c>
      <c r="B2277" t="s">
        <v>8179</v>
      </c>
      <c r="C2277" t="s">
        <v>8180</v>
      </c>
      <c r="D2277" t="s">
        <v>8181</v>
      </c>
      <c r="E2277" t="s">
        <v>1071</v>
      </c>
      <c r="F2277">
        <v>99</v>
      </c>
      <c r="G2277">
        <v>8.3000000000000007</v>
      </c>
    </row>
    <row r="2278" spans="1:7" x14ac:dyDescent="0.2">
      <c r="A2278" t="s">
        <v>8182</v>
      </c>
      <c r="B2278" t="s">
        <v>8183</v>
      </c>
      <c r="C2278" t="s">
        <v>8184</v>
      </c>
      <c r="D2278" t="s">
        <v>8181</v>
      </c>
      <c r="E2278" t="s">
        <v>99</v>
      </c>
      <c r="F2278">
        <v>85</v>
      </c>
    </row>
    <row r="2279" spans="1:7" x14ac:dyDescent="0.2">
      <c r="A2279" t="s">
        <v>8185</v>
      </c>
      <c r="B2279" t="s">
        <v>8186</v>
      </c>
      <c r="C2279" t="s">
        <v>8187</v>
      </c>
      <c r="D2279" t="s">
        <v>8181</v>
      </c>
      <c r="E2279" t="s">
        <v>8188</v>
      </c>
      <c r="F2279">
        <v>78</v>
      </c>
    </row>
    <row r="2280" spans="1:7" x14ac:dyDescent="0.2">
      <c r="A2280" t="s">
        <v>8189</v>
      </c>
      <c r="B2280" t="s">
        <v>8190</v>
      </c>
      <c r="C2280" t="s">
        <v>8191</v>
      </c>
      <c r="D2280" t="s">
        <v>8192</v>
      </c>
      <c r="E2280" t="s">
        <v>99</v>
      </c>
      <c r="F2280">
        <v>78</v>
      </c>
    </row>
    <row r="2281" spans="1:7" x14ac:dyDescent="0.2">
      <c r="A2281" t="s">
        <v>8193</v>
      </c>
      <c r="B2281" t="s">
        <v>8194</v>
      </c>
      <c r="C2281" t="s">
        <v>8195</v>
      </c>
      <c r="D2281" t="s">
        <v>8196</v>
      </c>
      <c r="E2281" t="s">
        <v>8197</v>
      </c>
      <c r="F2281">
        <v>82</v>
      </c>
      <c r="G2281">
        <v>7.2</v>
      </c>
    </row>
    <row r="2282" spans="1:7" x14ac:dyDescent="0.2">
      <c r="A2282" t="s">
        <v>8198</v>
      </c>
      <c r="B2282" t="s">
        <v>8199</v>
      </c>
      <c r="C2282" t="s">
        <v>8200</v>
      </c>
      <c r="D2282" t="s">
        <v>8196</v>
      </c>
      <c r="E2282" t="s">
        <v>1575</v>
      </c>
      <c r="F2282">
        <v>75</v>
      </c>
    </row>
    <row r="2283" spans="1:7" x14ac:dyDescent="0.2">
      <c r="A2283" t="s">
        <v>8201</v>
      </c>
      <c r="B2283" t="s">
        <v>8202</v>
      </c>
      <c r="C2283" t="s">
        <v>8203</v>
      </c>
      <c r="D2283" t="s">
        <v>8196</v>
      </c>
      <c r="E2283" t="s">
        <v>1575</v>
      </c>
      <c r="F2283">
        <v>72</v>
      </c>
    </row>
    <row r="2284" spans="1:7" x14ac:dyDescent="0.2">
      <c r="A2284" t="s">
        <v>8204</v>
      </c>
      <c r="B2284" t="s">
        <v>8205</v>
      </c>
      <c r="C2284" t="s">
        <v>8206</v>
      </c>
      <c r="D2284" t="s">
        <v>8205</v>
      </c>
      <c r="E2284" t="s">
        <v>1225</v>
      </c>
      <c r="F2284">
        <v>90</v>
      </c>
      <c r="G2284">
        <v>8.6</v>
      </c>
    </row>
    <row r="2285" spans="1:7" x14ac:dyDescent="0.2">
      <c r="A2285" t="s">
        <v>8207</v>
      </c>
      <c r="B2285" t="s">
        <v>8208</v>
      </c>
      <c r="C2285" t="s">
        <v>8209</v>
      </c>
      <c r="D2285" t="s">
        <v>8205</v>
      </c>
      <c r="E2285" t="s">
        <v>1194</v>
      </c>
      <c r="F2285">
        <v>79</v>
      </c>
      <c r="G2285">
        <v>8.3000000000000007</v>
      </c>
    </row>
    <row r="2286" spans="1:7" x14ac:dyDescent="0.2">
      <c r="A2286" t="s">
        <v>8210</v>
      </c>
      <c r="B2286" t="s">
        <v>8211</v>
      </c>
      <c r="C2286" t="s">
        <v>8212</v>
      </c>
      <c r="D2286" t="s">
        <v>8213</v>
      </c>
      <c r="E2286" t="s">
        <v>8214</v>
      </c>
      <c r="F2286">
        <v>62</v>
      </c>
      <c r="G2286">
        <v>8.8000000000000007</v>
      </c>
    </row>
    <row r="2287" spans="1:7" x14ac:dyDescent="0.2">
      <c r="A2287" t="s">
        <v>8215</v>
      </c>
      <c r="B2287" t="s">
        <v>8216</v>
      </c>
      <c r="C2287" t="s">
        <v>8217</v>
      </c>
      <c r="D2287" t="s">
        <v>8218</v>
      </c>
      <c r="E2287" t="s">
        <v>8219</v>
      </c>
      <c r="F2287">
        <v>77</v>
      </c>
    </row>
    <row r="2288" spans="1:7" x14ac:dyDescent="0.2">
      <c r="A2288" t="s">
        <v>8220</v>
      </c>
      <c r="B2288" t="s">
        <v>8221</v>
      </c>
      <c r="C2288" t="s">
        <v>8222</v>
      </c>
      <c r="D2288" t="s">
        <v>8223</v>
      </c>
      <c r="E2288" t="s">
        <v>21</v>
      </c>
      <c r="F2288">
        <v>60</v>
      </c>
      <c r="G2288">
        <v>8</v>
      </c>
    </row>
    <row r="2289" spans="1:7" x14ac:dyDescent="0.2">
      <c r="A2289" t="s">
        <v>8224</v>
      </c>
      <c r="B2289" t="s">
        <v>8225</v>
      </c>
      <c r="C2289" t="s">
        <v>106</v>
      </c>
      <c r="D2289" t="s">
        <v>8226</v>
      </c>
      <c r="E2289" t="s">
        <v>99</v>
      </c>
    </row>
    <row r="2290" spans="1:7" x14ac:dyDescent="0.2">
      <c r="A2290" t="s">
        <v>8227</v>
      </c>
      <c r="B2290" t="s">
        <v>8228</v>
      </c>
      <c r="C2290" t="s">
        <v>8229</v>
      </c>
      <c r="D2290" t="s">
        <v>8230</v>
      </c>
      <c r="E2290" t="s">
        <v>2037</v>
      </c>
      <c r="F2290">
        <v>81</v>
      </c>
      <c r="G2290">
        <v>8.6999999999999993</v>
      </c>
    </row>
    <row r="2291" spans="1:7" x14ac:dyDescent="0.2">
      <c r="A2291" t="s">
        <v>8231</v>
      </c>
      <c r="B2291" t="s">
        <v>8232</v>
      </c>
      <c r="C2291" t="s">
        <v>8233</v>
      </c>
      <c r="D2291" t="s">
        <v>8234</v>
      </c>
      <c r="E2291" t="s">
        <v>21</v>
      </c>
      <c r="F2291">
        <v>71</v>
      </c>
      <c r="G2291">
        <v>6.9</v>
      </c>
    </row>
    <row r="2292" spans="1:7" x14ac:dyDescent="0.2">
      <c r="A2292" t="s">
        <v>8235</v>
      </c>
      <c r="B2292" t="s">
        <v>8236</v>
      </c>
      <c r="C2292" t="s">
        <v>8237</v>
      </c>
      <c r="D2292" t="s">
        <v>8238</v>
      </c>
      <c r="E2292" t="s">
        <v>92</v>
      </c>
      <c r="F2292">
        <v>67</v>
      </c>
    </row>
    <row r="2293" spans="1:7" x14ac:dyDescent="0.2">
      <c r="A2293" t="s">
        <v>8239</v>
      </c>
      <c r="B2293" t="s">
        <v>8240</v>
      </c>
      <c r="C2293" t="s">
        <v>8241</v>
      </c>
      <c r="D2293" t="s">
        <v>8242</v>
      </c>
      <c r="E2293" t="s">
        <v>61</v>
      </c>
      <c r="F2293">
        <v>63</v>
      </c>
    </row>
    <row r="2294" spans="1:7" x14ac:dyDescent="0.2">
      <c r="A2294" t="s">
        <v>8243</v>
      </c>
      <c r="B2294" t="s">
        <v>8244</v>
      </c>
      <c r="C2294" t="s">
        <v>8245</v>
      </c>
      <c r="D2294" t="s">
        <v>8246</v>
      </c>
      <c r="E2294" t="s">
        <v>50</v>
      </c>
      <c r="F2294">
        <v>77</v>
      </c>
    </row>
    <row r="2295" spans="1:7" x14ac:dyDescent="0.2">
      <c r="A2295" t="s">
        <v>8247</v>
      </c>
      <c r="B2295" t="s">
        <v>8248</v>
      </c>
      <c r="C2295" t="s">
        <v>8249</v>
      </c>
      <c r="D2295" t="s">
        <v>8250</v>
      </c>
      <c r="E2295" t="s">
        <v>5240</v>
      </c>
      <c r="F2295">
        <v>89</v>
      </c>
    </row>
    <row r="2296" spans="1:7" x14ac:dyDescent="0.2">
      <c r="A2296" t="s">
        <v>8251</v>
      </c>
      <c r="B2296" t="s">
        <v>8252</v>
      </c>
      <c r="C2296" t="s">
        <v>8253</v>
      </c>
      <c r="D2296" t="s">
        <v>8254</v>
      </c>
      <c r="E2296" t="s">
        <v>1575</v>
      </c>
      <c r="F2296">
        <v>61</v>
      </c>
    </row>
    <row r="2297" spans="1:7" x14ac:dyDescent="0.2">
      <c r="A2297" t="s">
        <v>8255</v>
      </c>
      <c r="B2297" t="s">
        <v>8256</v>
      </c>
      <c r="C2297" t="s">
        <v>8257</v>
      </c>
      <c r="D2297" t="s">
        <v>8258</v>
      </c>
      <c r="E2297" t="s">
        <v>9</v>
      </c>
      <c r="F2297">
        <v>79</v>
      </c>
      <c r="G2297">
        <v>7</v>
      </c>
    </row>
    <row r="2298" spans="1:7" x14ac:dyDescent="0.2">
      <c r="A2298" t="s">
        <v>8259</v>
      </c>
      <c r="B2298" t="s">
        <v>8260</v>
      </c>
      <c r="C2298" t="s">
        <v>8261</v>
      </c>
      <c r="D2298" t="s">
        <v>8258</v>
      </c>
      <c r="E2298" t="s">
        <v>116</v>
      </c>
      <c r="F2298">
        <v>86</v>
      </c>
      <c r="G2298">
        <v>8.3000000000000007</v>
      </c>
    </row>
    <row r="2299" spans="1:7" x14ac:dyDescent="0.2">
      <c r="A2299" t="s">
        <v>8262</v>
      </c>
      <c r="B2299" t="s">
        <v>8263</v>
      </c>
      <c r="C2299" t="s">
        <v>8264</v>
      </c>
      <c r="D2299" t="s">
        <v>8258</v>
      </c>
      <c r="E2299" t="s">
        <v>116</v>
      </c>
      <c r="F2299">
        <v>85</v>
      </c>
    </row>
    <row r="2300" spans="1:7" x14ac:dyDescent="0.2">
      <c r="A2300" t="s">
        <v>8265</v>
      </c>
      <c r="B2300" t="s">
        <v>8266</v>
      </c>
      <c r="C2300" t="s">
        <v>8267</v>
      </c>
      <c r="D2300" t="s">
        <v>8268</v>
      </c>
      <c r="E2300" t="s">
        <v>2037</v>
      </c>
      <c r="F2300">
        <v>86</v>
      </c>
      <c r="G2300">
        <v>8.6999999999999993</v>
      </c>
    </row>
    <row r="2301" spans="1:7" x14ac:dyDescent="0.2">
      <c r="A2301" t="s">
        <v>8269</v>
      </c>
      <c r="B2301" t="s">
        <v>6110</v>
      </c>
      <c r="C2301" t="s">
        <v>8270</v>
      </c>
      <c r="D2301" t="s">
        <v>8271</v>
      </c>
      <c r="E2301" t="s">
        <v>92</v>
      </c>
      <c r="F2301">
        <v>66</v>
      </c>
    </row>
    <row r="2302" spans="1:7" x14ac:dyDescent="0.2">
      <c r="A2302" t="s">
        <v>8272</v>
      </c>
      <c r="B2302" t="s">
        <v>8273</v>
      </c>
      <c r="C2302" t="s">
        <v>8274</v>
      </c>
      <c r="D2302" t="s">
        <v>8275</v>
      </c>
      <c r="E2302" t="s">
        <v>37</v>
      </c>
      <c r="F2302">
        <v>81</v>
      </c>
      <c r="G2302">
        <v>8.3000000000000007</v>
      </c>
    </row>
    <row r="2303" spans="1:7" x14ac:dyDescent="0.2">
      <c r="A2303" t="s">
        <v>8276</v>
      </c>
      <c r="B2303" t="s">
        <v>8277</v>
      </c>
      <c r="C2303" t="s">
        <v>8278</v>
      </c>
      <c r="D2303" t="s">
        <v>8275</v>
      </c>
      <c r="E2303" t="s">
        <v>50</v>
      </c>
      <c r="F2303">
        <v>83</v>
      </c>
      <c r="G2303">
        <v>8.6</v>
      </c>
    </row>
    <row r="2304" spans="1:7" x14ac:dyDescent="0.2">
      <c r="A2304" t="s">
        <v>8279</v>
      </c>
      <c r="B2304" t="s">
        <v>8280</v>
      </c>
      <c r="C2304" t="s">
        <v>8281</v>
      </c>
      <c r="D2304" t="s">
        <v>8275</v>
      </c>
      <c r="E2304" t="s">
        <v>37</v>
      </c>
      <c r="F2304">
        <v>83</v>
      </c>
      <c r="G2304">
        <v>8.5</v>
      </c>
    </row>
    <row r="2305" spans="1:7" x14ac:dyDescent="0.2">
      <c r="A2305" t="s">
        <v>8282</v>
      </c>
      <c r="B2305" t="s">
        <v>8283</v>
      </c>
      <c r="C2305" t="s">
        <v>8284</v>
      </c>
      <c r="D2305" t="s">
        <v>8275</v>
      </c>
      <c r="E2305" t="s">
        <v>61</v>
      </c>
      <c r="F2305">
        <v>84</v>
      </c>
      <c r="G2305">
        <v>8.1</v>
      </c>
    </row>
    <row r="2306" spans="1:7" x14ac:dyDescent="0.2">
      <c r="A2306" t="s">
        <v>8285</v>
      </c>
      <c r="B2306" t="s">
        <v>8286</v>
      </c>
      <c r="C2306" t="s">
        <v>8287</v>
      </c>
      <c r="D2306" t="s">
        <v>8288</v>
      </c>
      <c r="E2306" t="s">
        <v>133</v>
      </c>
      <c r="F2306">
        <v>87</v>
      </c>
    </row>
    <row r="2307" spans="1:7" x14ac:dyDescent="0.2">
      <c r="A2307" t="s">
        <v>8289</v>
      </c>
      <c r="B2307" t="s">
        <v>8290</v>
      </c>
      <c r="C2307" t="s">
        <v>8291</v>
      </c>
      <c r="D2307" t="s">
        <v>8292</v>
      </c>
      <c r="E2307" t="s">
        <v>6853</v>
      </c>
      <c r="F2307">
        <v>58</v>
      </c>
    </row>
    <row r="2308" spans="1:7" x14ac:dyDescent="0.2">
      <c r="A2308" t="s">
        <v>8293</v>
      </c>
      <c r="B2308" t="s">
        <v>8294</v>
      </c>
      <c r="C2308" t="s">
        <v>8295</v>
      </c>
      <c r="D2308" t="s">
        <v>8292</v>
      </c>
      <c r="E2308" t="s">
        <v>116</v>
      </c>
      <c r="F2308">
        <v>67</v>
      </c>
      <c r="G2308">
        <v>8</v>
      </c>
    </row>
    <row r="2309" spans="1:7" x14ac:dyDescent="0.2">
      <c r="A2309" t="s">
        <v>8296</v>
      </c>
      <c r="B2309" t="s">
        <v>8297</v>
      </c>
      <c r="C2309" t="s">
        <v>8298</v>
      </c>
      <c r="D2309" t="s">
        <v>8299</v>
      </c>
      <c r="E2309" t="s">
        <v>1064</v>
      </c>
      <c r="F2309">
        <v>70</v>
      </c>
    </row>
    <row r="2310" spans="1:7" x14ac:dyDescent="0.2">
      <c r="A2310" t="s">
        <v>8300</v>
      </c>
      <c r="B2310" t="s">
        <v>8301</v>
      </c>
      <c r="C2310" t="s">
        <v>8302</v>
      </c>
      <c r="D2310" t="s">
        <v>8303</v>
      </c>
      <c r="E2310" t="s">
        <v>8304</v>
      </c>
      <c r="F2310">
        <v>78</v>
      </c>
    </row>
    <row r="2311" spans="1:7" x14ac:dyDescent="0.2">
      <c r="A2311" t="s">
        <v>8305</v>
      </c>
      <c r="B2311" t="s">
        <v>8306</v>
      </c>
      <c r="C2311" t="s">
        <v>8307</v>
      </c>
      <c r="D2311" t="s">
        <v>8308</v>
      </c>
      <c r="E2311" t="s">
        <v>5240</v>
      </c>
      <c r="F2311">
        <v>83</v>
      </c>
      <c r="G2311">
        <v>5.8</v>
      </c>
    </row>
    <row r="2312" spans="1:7" x14ac:dyDescent="0.2">
      <c r="A2312" t="s">
        <v>8309</v>
      </c>
      <c r="B2312" t="s">
        <v>8310</v>
      </c>
      <c r="C2312" t="s">
        <v>8311</v>
      </c>
      <c r="D2312" t="s">
        <v>8312</v>
      </c>
      <c r="E2312" t="s">
        <v>8313</v>
      </c>
      <c r="F2312">
        <v>70</v>
      </c>
    </row>
    <row r="2313" spans="1:7" x14ac:dyDescent="0.2">
      <c r="A2313" t="s">
        <v>8314</v>
      </c>
      <c r="B2313" t="s">
        <v>8315</v>
      </c>
      <c r="C2313" t="s">
        <v>8316</v>
      </c>
      <c r="D2313" t="s">
        <v>8312</v>
      </c>
      <c r="E2313" t="s">
        <v>8317</v>
      </c>
      <c r="F2313">
        <v>62</v>
      </c>
      <c r="G2313">
        <v>0.2</v>
      </c>
    </row>
    <row r="2314" spans="1:7" x14ac:dyDescent="0.2">
      <c r="A2314" t="s">
        <v>8318</v>
      </c>
      <c r="B2314" t="s">
        <v>8319</v>
      </c>
      <c r="C2314" t="s">
        <v>8320</v>
      </c>
      <c r="D2314" t="s">
        <v>8321</v>
      </c>
      <c r="E2314" t="s">
        <v>37</v>
      </c>
      <c r="F2314">
        <v>79</v>
      </c>
    </row>
    <row r="2315" spans="1:7" x14ac:dyDescent="0.2">
      <c r="A2315" t="s">
        <v>8322</v>
      </c>
      <c r="B2315" t="s">
        <v>8323</v>
      </c>
      <c r="C2315" t="s">
        <v>8324</v>
      </c>
      <c r="D2315" t="s">
        <v>8325</v>
      </c>
      <c r="E2315" t="s">
        <v>8326</v>
      </c>
      <c r="F2315">
        <v>81</v>
      </c>
    </row>
    <row r="2316" spans="1:7" x14ac:dyDescent="0.2">
      <c r="A2316" t="s">
        <v>8327</v>
      </c>
      <c r="B2316" t="s">
        <v>8328</v>
      </c>
      <c r="C2316" t="s">
        <v>8329</v>
      </c>
      <c r="D2316" t="s">
        <v>8330</v>
      </c>
      <c r="E2316" t="s">
        <v>99</v>
      </c>
      <c r="F2316">
        <v>74</v>
      </c>
    </row>
    <row r="2317" spans="1:7" x14ac:dyDescent="0.2">
      <c r="A2317" t="s">
        <v>8331</v>
      </c>
      <c r="B2317" t="s">
        <v>8332</v>
      </c>
      <c r="C2317" t="s">
        <v>8333</v>
      </c>
      <c r="D2317" t="s">
        <v>8334</v>
      </c>
      <c r="E2317" t="s">
        <v>7376</v>
      </c>
      <c r="F2317">
        <v>63</v>
      </c>
      <c r="G2317">
        <v>6.5</v>
      </c>
    </row>
    <row r="2318" spans="1:7" x14ac:dyDescent="0.2">
      <c r="A2318" t="s">
        <v>8335</v>
      </c>
      <c r="B2318" t="s">
        <v>8336</v>
      </c>
      <c r="C2318" t="s">
        <v>8337</v>
      </c>
      <c r="D2318" t="s">
        <v>8334</v>
      </c>
      <c r="E2318" t="s">
        <v>8338</v>
      </c>
      <c r="F2318">
        <v>77</v>
      </c>
      <c r="G2318">
        <v>8.9</v>
      </c>
    </row>
    <row r="2319" spans="1:7" x14ac:dyDescent="0.2">
      <c r="A2319" t="s">
        <v>8339</v>
      </c>
      <c r="B2319" t="s">
        <v>8340</v>
      </c>
      <c r="C2319" t="s">
        <v>8341</v>
      </c>
      <c r="D2319" t="s">
        <v>8334</v>
      </c>
      <c r="E2319" t="s">
        <v>99</v>
      </c>
      <c r="F2319">
        <v>80</v>
      </c>
      <c r="G2319">
        <v>8.8000000000000007</v>
      </c>
    </row>
    <row r="2320" spans="1:7" x14ac:dyDescent="0.2">
      <c r="A2320" t="s">
        <v>8342</v>
      </c>
      <c r="B2320" t="s">
        <v>8343</v>
      </c>
      <c r="C2320" t="s">
        <v>8344</v>
      </c>
      <c r="D2320" t="s">
        <v>8345</v>
      </c>
      <c r="E2320" t="s">
        <v>466</v>
      </c>
      <c r="F2320">
        <v>60</v>
      </c>
    </row>
    <row r="2321" spans="1:7" x14ac:dyDescent="0.2">
      <c r="A2321" t="s">
        <v>8346</v>
      </c>
      <c r="B2321" t="s">
        <v>8347</v>
      </c>
      <c r="C2321" t="s">
        <v>8348</v>
      </c>
      <c r="D2321" t="s">
        <v>8345</v>
      </c>
      <c r="E2321" t="s">
        <v>1300</v>
      </c>
      <c r="F2321">
        <v>56</v>
      </c>
    </row>
    <row r="2322" spans="1:7" x14ac:dyDescent="0.2">
      <c r="A2322" t="s">
        <v>8349</v>
      </c>
      <c r="B2322" t="s">
        <v>8350</v>
      </c>
      <c r="C2322" t="s">
        <v>8351</v>
      </c>
      <c r="D2322" t="s">
        <v>8352</v>
      </c>
      <c r="E2322" t="s">
        <v>92</v>
      </c>
      <c r="F2322">
        <v>78</v>
      </c>
    </row>
    <row r="2323" spans="1:7" x14ac:dyDescent="0.2">
      <c r="A2323" t="s">
        <v>8353</v>
      </c>
      <c r="B2323" t="s">
        <v>8354</v>
      </c>
      <c r="C2323" t="s">
        <v>8355</v>
      </c>
      <c r="D2323" t="s">
        <v>8356</v>
      </c>
      <c r="E2323" t="s">
        <v>2037</v>
      </c>
      <c r="F2323">
        <v>81</v>
      </c>
    </row>
    <row r="2324" spans="1:7" x14ac:dyDescent="0.2">
      <c r="A2324" t="s">
        <v>8357</v>
      </c>
      <c r="B2324" t="s">
        <v>8358</v>
      </c>
      <c r="C2324" t="s">
        <v>8359</v>
      </c>
      <c r="D2324" t="s">
        <v>8360</v>
      </c>
      <c r="E2324" t="s">
        <v>8361</v>
      </c>
      <c r="F2324">
        <v>73</v>
      </c>
    </row>
    <row r="2325" spans="1:7" x14ac:dyDescent="0.2">
      <c r="A2325" t="s">
        <v>8362</v>
      </c>
      <c r="B2325" t="s">
        <v>8363</v>
      </c>
      <c r="C2325" t="s">
        <v>8364</v>
      </c>
      <c r="D2325" t="s">
        <v>8365</v>
      </c>
      <c r="E2325" t="s">
        <v>8366</v>
      </c>
      <c r="F2325">
        <v>74</v>
      </c>
    </row>
    <row r="2326" spans="1:7" x14ac:dyDescent="0.2">
      <c r="A2326" t="s">
        <v>8367</v>
      </c>
      <c r="B2326" t="s">
        <v>8368</v>
      </c>
      <c r="C2326" t="s">
        <v>8369</v>
      </c>
      <c r="D2326" t="s">
        <v>8365</v>
      </c>
      <c r="E2326" t="s">
        <v>8370</v>
      </c>
      <c r="F2326">
        <v>85</v>
      </c>
    </row>
    <row r="2327" spans="1:7" x14ac:dyDescent="0.2">
      <c r="A2327" t="s">
        <v>8371</v>
      </c>
      <c r="B2327" t="s">
        <v>8372</v>
      </c>
      <c r="C2327" t="s">
        <v>8373</v>
      </c>
      <c r="D2327" t="s">
        <v>8374</v>
      </c>
      <c r="E2327" t="s">
        <v>7691</v>
      </c>
      <c r="F2327">
        <v>78</v>
      </c>
      <c r="G2327">
        <v>8.6999999999999993</v>
      </c>
    </row>
    <row r="2328" spans="1:7" x14ac:dyDescent="0.2">
      <c r="A2328" t="s">
        <v>8375</v>
      </c>
      <c r="B2328" t="s">
        <v>8376</v>
      </c>
      <c r="C2328" t="s">
        <v>8377</v>
      </c>
      <c r="D2328" t="s">
        <v>8374</v>
      </c>
      <c r="E2328" t="s">
        <v>634</v>
      </c>
      <c r="F2328">
        <v>72</v>
      </c>
    </row>
    <row r="2329" spans="1:7" x14ac:dyDescent="0.2">
      <c r="A2329" t="s">
        <v>4752</v>
      </c>
      <c r="B2329" t="s">
        <v>4753</v>
      </c>
      <c r="C2329" t="s">
        <v>4754</v>
      </c>
      <c r="D2329" t="s">
        <v>8378</v>
      </c>
      <c r="E2329" t="s">
        <v>4756</v>
      </c>
      <c r="F2329">
        <v>79</v>
      </c>
    </row>
    <row r="2330" spans="1:7" x14ac:dyDescent="0.2">
      <c r="A2330" t="s">
        <v>8379</v>
      </c>
      <c r="B2330" t="s">
        <v>8380</v>
      </c>
      <c r="C2330" t="s">
        <v>8381</v>
      </c>
      <c r="D2330" t="s">
        <v>8378</v>
      </c>
      <c r="E2330" t="s">
        <v>8382</v>
      </c>
      <c r="F2330">
        <v>74</v>
      </c>
    </row>
    <row r="2331" spans="1:7" x14ac:dyDescent="0.2">
      <c r="A2331" t="s">
        <v>8383</v>
      </c>
      <c r="B2331" t="s">
        <v>8384</v>
      </c>
      <c r="C2331" t="s">
        <v>8385</v>
      </c>
      <c r="D2331" t="s">
        <v>8378</v>
      </c>
      <c r="E2331" t="s">
        <v>8386</v>
      </c>
      <c r="F2331">
        <v>75</v>
      </c>
    </row>
    <row r="2332" spans="1:7" x14ac:dyDescent="0.2">
      <c r="A2332" t="s">
        <v>8387</v>
      </c>
      <c r="B2332" t="s">
        <v>8388</v>
      </c>
      <c r="C2332" t="s">
        <v>8389</v>
      </c>
      <c r="D2332" t="s">
        <v>8390</v>
      </c>
      <c r="E2332" t="s">
        <v>1237</v>
      </c>
      <c r="F2332">
        <v>72</v>
      </c>
      <c r="G2332">
        <v>6.5</v>
      </c>
    </row>
    <row r="2333" spans="1:7" x14ac:dyDescent="0.2">
      <c r="A2333" t="s">
        <v>8391</v>
      </c>
      <c r="B2333" t="s">
        <v>8392</v>
      </c>
      <c r="C2333" t="s">
        <v>8393</v>
      </c>
      <c r="D2333" t="s">
        <v>8390</v>
      </c>
      <c r="E2333" t="s">
        <v>1237</v>
      </c>
      <c r="F2333">
        <v>54</v>
      </c>
      <c r="G2333">
        <v>6.8</v>
      </c>
    </row>
    <row r="2334" spans="1:7" x14ac:dyDescent="0.2">
      <c r="A2334" t="s">
        <v>8394</v>
      </c>
      <c r="B2334" t="s">
        <v>8395</v>
      </c>
      <c r="C2334" t="s">
        <v>8396</v>
      </c>
      <c r="D2334" t="s">
        <v>8390</v>
      </c>
      <c r="E2334" t="s">
        <v>8397</v>
      </c>
      <c r="F2334">
        <v>70</v>
      </c>
      <c r="G2334">
        <v>7</v>
      </c>
    </row>
    <row r="2335" spans="1:7" x14ac:dyDescent="0.2">
      <c r="A2335" t="s">
        <v>8398</v>
      </c>
      <c r="B2335" t="s">
        <v>8399</v>
      </c>
      <c r="C2335" t="s">
        <v>8400</v>
      </c>
      <c r="D2335" t="s">
        <v>8390</v>
      </c>
      <c r="E2335" t="s">
        <v>4756</v>
      </c>
      <c r="F2335">
        <v>74</v>
      </c>
      <c r="G2335">
        <v>7.2</v>
      </c>
    </row>
    <row r="2336" spans="1:7" x14ac:dyDescent="0.2">
      <c r="A2336" t="s">
        <v>8401</v>
      </c>
      <c r="B2336" t="s">
        <v>8402</v>
      </c>
      <c r="C2336" t="s">
        <v>8403</v>
      </c>
      <c r="D2336" t="s">
        <v>8404</v>
      </c>
      <c r="E2336" t="s">
        <v>92</v>
      </c>
      <c r="F2336">
        <v>74</v>
      </c>
    </row>
    <row r="2337" spans="1:7" x14ac:dyDescent="0.2">
      <c r="A2337" t="s">
        <v>8405</v>
      </c>
      <c r="B2337" t="s">
        <v>8406</v>
      </c>
      <c r="C2337" t="s">
        <v>8407</v>
      </c>
      <c r="D2337" t="s">
        <v>8404</v>
      </c>
      <c r="E2337" t="s">
        <v>116</v>
      </c>
      <c r="F2337">
        <v>74</v>
      </c>
    </row>
    <row r="2338" spans="1:7" x14ac:dyDescent="0.2">
      <c r="A2338" t="s">
        <v>8408</v>
      </c>
      <c r="B2338" t="s">
        <v>8409</v>
      </c>
      <c r="C2338" t="s">
        <v>8410</v>
      </c>
      <c r="D2338" t="s">
        <v>8411</v>
      </c>
      <c r="E2338" t="s">
        <v>143</v>
      </c>
      <c r="F2338">
        <v>76</v>
      </c>
    </row>
    <row r="2339" spans="1:7" x14ac:dyDescent="0.2">
      <c r="A2339" t="s">
        <v>8412</v>
      </c>
      <c r="B2339" t="s">
        <v>8413</v>
      </c>
      <c r="C2339" t="s">
        <v>8414</v>
      </c>
      <c r="D2339" t="s">
        <v>8415</v>
      </c>
      <c r="E2339" t="s">
        <v>61</v>
      </c>
      <c r="F2339">
        <v>72</v>
      </c>
    </row>
    <row r="2340" spans="1:7" x14ac:dyDescent="0.2">
      <c r="A2340" t="s">
        <v>8416</v>
      </c>
      <c r="B2340" t="s">
        <v>8417</v>
      </c>
      <c r="C2340" t="s">
        <v>8418</v>
      </c>
      <c r="D2340" t="s">
        <v>8415</v>
      </c>
      <c r="E2340" t="s">
        <v>61</v>
      </c>
      <c r="F2340">
        <v>71</v>
      </c>
    </row>
    <row r="2341" spans="1:7" x14ac:dyDescent="0.2">
      <c r="A2341" t="s">
        <v>8419</v>
      </c>
      <c r="B2341" t="s">
        <v>8420</v>
      </c>
      <c r="C2341" t="s">
        <v>8421</v>
      </c>
      <c r="D2341" t="s">
        <v>8422</v>
      </c>
      <c r="E2341" t="s">
        <v>872</v>
      </c>
      <c r="F2341">
        <v>72</v>
      </c>
    </row>
    <row r="2342" spans="1:7" x14ac:dyDescent="0.2">
      <c r="A2342" t="s">
        <v>8423</v>
      </c>
      <c r="B2342" t="s">
        <v>8424</v>
      </c>
      <c r="C2342" t="s">
        <v>8425</v>
      </c>
      <c r="D2342" t="s">
        <v>8422</v>
      </c>
      <c r="E2342" t="s">
        <v>1075</v>
      </c>
      <c r="F2342">
        <v>64</v>
      </c>
    </row>
    <row r="2343" spans="1:7" x14ac:dyDescent="0.2">
      <c r="A2343" t="s">
        <v>8426</v>
      </c>
      <c r="B2343" t="s">
        <v>8427</v>
      </c>
      <c r="C2343" t="s">
        <v>8428</v>
      </c>
      <c r="D2343" t="s">
        <v>8429</v>
      </c>
      <c r="E2343" t="s">
        <v>143</v>
      </c>
      <c r="F2343">
        <v>68</v>
      </c>
    </row>
    <row r="2344" spans="1:7" x14ac:dyDescent="0.2">
      <c r="A2344" t="s">
        <v>8430</v>
      </c>
      <c r="B2344" t="s">
        <v>8431</v>
      </c>
      <c r="C2344" t="s">
        <v>8432</v>
      </c>
      <c r="D2344" t="s">
        <v>8433</v>
      </c>
      <c r="E2344" t="s">
        <v>92</v>
      </c>
      <c r="F2344">
        <v>72</v>
      </c>
    </row>
    <row r="2345" spans="1:7" x14ac:dyDescent="0.2">
      <c r="A2345" t="s">
        <v>8434</v>
      </c>
      <c r="B2345" t="s">
        <v>8435</v>
      </c>
      <c r="C2345" t="s">
        <v>8436</v>
      </c>
      <c r="D2345" t="s">
        <v>8437</v>
      </c>
      <c r="E2345" t="s">
        <v>147</v>
      </c>
      <c r="F2345">
        <v>76</v>
      </c>
    </row>
    <row r="2346" spans="1:7" x14ac:dyDescent="0.2">
      <c r="A2346" t="s">
        <v>8438</v>
      </c>
      <c r="B2346" t="s">
        <v>8439</v>
      </c>
      <c r="C2346" t="s">
        <v>8440</v>
      </c>
      <c r="D2346" t="s">
        <v>8437</v>
      </c>
      <c r="E2346" t="s">
        <v>147</v>
      </c>
      <c r="F2346">
        <v>71</v>
      </c>
    </row>
    <row r="2347" spans="1:7" x14ac:dyDescent="0.2">
      <c r="A2347" t="s">
        <v>8441</v>
      </c>
      <c r="B2347" t="s">
        <v>8442</v>
      </c>
      <c r="C2347" t="s">
        <v>8443</v>
      </c>
      <c r="D2347" t="s">
        <v>8437</v>
      </c>
      <c r="E2347" t="s">
        <v>147</v>
      </c>
      <c r="F2347">
        <v>79</v>
      </c>
      <c r="G2347">
        <v>8.4</v>
      </c>
    </row>
    <row r="2348" spans="1:7" x14ac:dyDescent="0.2">
      <c r="A2348" t="s">
        <v>8444</v>
      </c>
      <c r="B2348" t="s">
        <v>8445</v>
      </c>
      <c r="C2348" t="s">
        <v>8446</v>
      </c>
      <c r="D2348" t="s">
        <v>8447</v>
      </c>
      <c r="F2348">
        <v>89</v>
      </c>
      <c r="G2348">
        <v>8.5</v>
      </c>
    </row>
    <row r="2349" spans="1:7" x14ac:dyDescent="0.2">
      <c r="A2349" t="s">
        <v>8448</v>
      </c>
      <c r="B2349" t="s">
        <v>8449</v>
      </c>
      <c r="C2349" t="s">
        <v>8450</v>
      </c>
      <c r="D2349" t="s">
        <v>8451</v>
      </c>
      <c r="E2349" t="s">
        <v>155</v>
      </c>
      <c r="F2349">
        <v>76</v>
      </c>
      <c r="G2349">
        <v>7.6</v>
      </c>
    </row>
    <row r="2350" spans="1:7" x14ac:dyDescent="0.2">
      <c r="A2350" t="s">
        <v>8452</v>
      </c>
      <c r="B2350" t="s">
        <v>8453</v>
      </c>
      <c r="C2350" t="s">
        <v>8454</v>
      </c>
      <c r="D2350" t="s">
        <v>8451</v>
      </c>
      <c r="E2350" t="s">
        <v>92</v>
      </c>
      <c r="F2350">
        <v>74</v>
      </c>
      <c r="G2350">
        <v>8.1</v>
      </c>
    </row>
    <row r="2351" spans="1:7" x14ac:dyDescent="0.2">
      <c r="A2351" t="s">
        <v>8455</v>
      </c>
      <c r="B2351" t="s">
        <v>8456</v>
      </c>
      <c r="C2351" t="s">
        <v>8457</v>
      </c>
      <c r="D2351" t="s">
        <v>8451</v>
      </c>
      <c r="E2351" t="s">
        <v>92</v>
      </c>
      <c r="F2351">
        <v>78</v>
      </c>
      <c r="G2351">
        <v>7.6</v>
      </c>
    </row>
    <row r="2352" spans="1:7" x14ac:dyDescent="0.2">
      <c r="A2352" t="s">
        <v>8458</v>
      </c>
      <c r="B2352" t="s">
        <v>8459</v>
      </c>
      <c r="C2352" t="s">
        <v>8460</v>
      </c>
      <c r="D2352" t="s">
        <v>8451</v>
      </c>
      <c r="E2352" t="s">
        <v>9</v>
      </c>
      <c r="F2352">
        <v>75</v>
      </c>
    </row>
    <row r="2353" spans="1:7" x14ac:dyDescent="0.2">
      <c r="A2353" t="s">
        <v>8461</v>
      </c>
      <c r="B2353" t="s">
        <v>8462</v>
      </c>
      <c r="C2353" t="s">
        <v>8463</v>
      </c>
      <c r="D2353" t="s">
        <v>8451</v>
      </c>
      <c r="E2353" t="s">
        <v>116</v>
      </c>
      <c r="F2353">
        <v>73</v>
      </c>
    </row>
    <row r="2354" spans="1:7" x14ac:dyDescent="0.2">
      <c r="A2354" t="s">
        <v>8464</v>
      </c>
      <c r="B2354" t="s">
        <v>8465</v>
      </c>
      <c r="C2354" t="s">
        <v>8466</v>
      </c>
      <c r="D2354" t="s">
        <v>8451</v>
      </c>
      <c r="E2354" t="s">
        <v>116</v>
      </c>
      <c r="F2354">
        <v>81</v>
      </c>
      <c r="G2354">
        <v>7.5</v>
      </c>
    </row>
    <row r="2355" spans="1:7" x14ac:dyDescent="0.2">
      <c r="A2355" t="s">
        <v>8467</v>
      </c>
      <c r="B2355" t="s">
        <v>8468</v>
      </c>
      <c r="C2355" t="s">
        <v>8469</v>
      </c>
      <c r="D2355" t="s">
        <v>8470</v>
      </c>
      <c r="E2355" t="s">
        <v>8471</v>
      </c>
      <c r="F2355">
        <v>79</v>
      </c>
    </row>
    <row r="2356" spans="1:7" x14ac:dyDescent="0.2">
      <c r="A2356" t="s">
        <v>8472</v>
      </c>
      <c r="B2356" t="s">
        <v>8473</v>
      </c>
      <c r="C2356" t="s">
        <v>8474</v>
      </c>
      <c r="D2356" t="s">
        <v>8470</v>
      </c>
      <c r="E2356" t="s">
        <v>8475</v>
      </c>
      <c r="F2356">
        <v>75</v>
      </c>
    </row>
    <row r="2357" spans="1:7" x14ac:dyDescent="0.2">
      <c r="A2357" t="s">
        <v>8476</v>
      </c>
      <c r="B2357" t="s">
        <v>8477</v>
      </c>
      <c r="C2357" t="s">
        <v>8478</v>
      </c>
      <c r="D2357" t="s">
        <v>8470</v>
      </c>
      <c r="E2357" t="s">
        <v>595</v>
      </c>
      <c r="F2357">
        <v>71</v>
      </c>
    </row>
    <row r="2358" spans="1:7" x14ac:dyDescent="0.2">
      <c r="A2358" t="s">
        <v>8479</v>
      </c>
      <c r="B2358" t="s">
        <v>8480</v>
      </c>
      <c r="C2358" t="s">
        <v>8481</v>
      </c>
      <c r="D2358" t="s">
        <v>8482</v>
      </c>
      <c r="E2358" t="s">
        <v>99</v>
      </c>
      <c r="F2358">
        <v>57</v>
      </c>
    </row>
    <row r="2359" spans="1:7" x14ac:dyDescent="0.2">
      <c r="A2359" t="s">
        <v>8483</v>
      </c>
      <c r="B2359" t="s">
        <v>8484</v>
      </c>
      <c r="C2359" t="s">
        <v>8485</v>
      </c>
      <c r="D2359" t="s">
        <v>8486</v>
      </c>
      <c r="E2359" t="s">
        <v>3863</v>
      </c>
      <c r="F2359">
        <v>67</v>
      </c>
    </row>
    <row r="2360" spans="1:7" x14ac:dyDescent="0.2">
      <c r="A2360" t="s">
        <v>8487</v>
      </c>
      <c r="B2360" t="s">
        <v>8488</v>
      </c>
      <c r="C2360" t="s">
        <v>8489</v>
      </c>
      <c r="D2360" t="s">
        <v>8490</v>
      </c>
      <c r="E2360" t="s">
        <v>37</v>
      </c>
      <c r="F2360">
        <v>84</v>
      </c>
      <c r="G2360">
        <v>8.3000000000000007</v>
      </c>
    </row>
    <row r="2361" spans="1:7" x14ac:dyDescent="0.2">
      <c r="A2361" t="s">
        <v>8491</v>
      </c>
      <c r="B2361" t="s">
        <v>8492</v>
      </c>
      <c r="C2361" t="s">
        <v>8493</v>
      </c>
      <c r="D2361" t="s">
        <v>8490</v>
      </c>
      <c r="E2361" t="s">
        <v>8494</v>
      </c>
      <c r="F2361">
        <v>62</v>
      </c>
    </row>
    <row r="2362" spans="1:7" x14ac:dyDescent="0.2">
      <c r="A2362" t="s">
        <v>8495</v>
      </c>
      <c r="B2362" t="s">
        <v>8496</v>
      </c>
      <c r="C2362" t="s">
        <v>8497</v>
      </c>
      <c r="D2362" t="s">
        <v>8498</v>
      </c>
      <c r="E2362" t="s">
        <v>37</v>
      </c>
      <c r="F2362">
        <v>69</v>
      </c>
    </row>
    <row r="2363" spans="1:7" x14ac:dyDescent="0.2">
      <c r="A2363" t="s">
        <v>8499</v>
      </c>
      <c r="B2363" t="s">
        <v>8500</v>
      </c>
      <c r="C2363" t="s">
        <v>8501</v>
      </c>
      <c r="D2363" t="s">
        <v>8502</v>
      </c>
      <c r="E2363" t="s">
        <v>50</v>
      </c>
      <c r="F2363">
        <v>75</v>
      </c>
    </row>
    <row r="2364" spans="1:7" x14ac:dyDescent="0.2">
      <c r="A2364" t="s">
        <v>8503</v>
      </c>
      <c r="B2364" t="s">
        <v>8504</v>
      </c>
      <c r="C2364" t="s">
        <v>8505</v>
      </c>
      <c r="D2364" t="s">
        <v>8502</v>
      </c>
      <c r="E2364" t="s">
        <v>50</v>
      </c>
      <c r="F2364">
        <v>64</v>
      </c>
    </row>
    <row r="2365" spans="1:7" x14ac:dyDescent="0.2">
      <c r="A2365" t="s">
        <v>8506</v>
      </c>
      <c r="B2365" t="s">
        <v>8507</v>
      </c>
      <c r="C2365" t="s">
        <v>8508</v>
      </c>
      <c r="D2365" t="s">
        <v>8502</v>
      </c>
      <c r="E2365" t="s">
        <v>50</v>
      </c>
      <c r="F2365">
        <v>71</v>
      </c>
    </row>
    <row r="2366" spans="1:7" x14ac:dyDescent="0.2">
      <c r="A2366" t="s">
        <v>8509</v>
      </c>
      <c r="B2366" t="s">
        <v>8510</v>
      </c>
      <c r="C2366" t="s">
        <v>8511</v>
      </c>
      <c r="D2366" t="s">
        <v>8502</v>
      </c>
      <c r="E2366" t="s">
        <v>9</v>
      </c>
      <c r="F2366">
        <v>68</v>
      </c>
    </row>
    <row r="2367" spans="1:7" x14ac:dyDescent="0.2">
      <c r="A2367" t="s">
        <v>8512</v>
      </c>
      <c r="B2367" t="s">
        <v>8513</v>
      </c>
      <c r="C2367" t="s">
        <v>8514</v>
      </c>
      <c r="D2367" t="s">
        <v>8515</v>
      </c>
      <c r="E2367" t="s">
        <v>155</v>
      </c>
      <c r="F2367">
        <v>81</v>
      </c>
      <c r="G2367">
        <v>8.3000000000000007</v>
      </c>
    </row>
    <row r="2368" spans="1:7" x14ac:dyDescent="0.2">
      <c r="A2368" t="s">
        <v>8516</v>
      </c>
      <c r="B2368" t="s">
        <v>8517</v>
      </c>
      <c r="C2368" t="s">
        <v>8518</v>
      </c>
      <c r="D2368" t="s">
        <v>8515</v>
      </c>
      <c r="E2368" t="s">
        <v>4846</v>
      </c>
      <c r="F2368">
        <v>82</v>
      </c>
      <c r="G2368">
        <v>8.6</v>
      </c>
    </row>
    <row r="2369" spans="1:7" x14ac:dyDescent="0.2">
      <c r="A2369" t="s">
        <v>8519</v>
      </c>
      <c r="B2369" t="s">
        <v>8520</v>
      </c>
      <c r="C2369" t="s">
        <v>8521</v>
      </c>
      <c r="D2369" t="s">
        <v>8515</v>
      </c>
      <c r="E2369" t="s">
        <v>4846</v>
      </c>
      <c r="F2369">
        <v>80</v>
      </c>
      <c r="G2369">
        <v>8.3000000000000007</v>
      </c>
    </row>
    <row r="2370" spans="1:7" x14ac:dyDescent="0.2">
      <c r="A2370" t="s">
        <v>8522</v>
      </c>
      <c r="B2370" t="s">
        <v>8523</v>
      </c>
      <c r="C2370" t="s">
        <v>8524</v>
      </c>
      <c r="D2370" t="s">
        <v>8515</v>
      </c>
      <c r="E2370" t="s">
        <v>88</v>
      </c>
      <c r="F2370">
        <v>72</v>
      </c>
      <c r="G2370">
        <v>8.1</v>
      </c>
    </row>
    <row r="2371" spans="1:7" x14ac:dyDescent="0.2">
      <c r="A2371" t="s">
        <v>8525</v>
      </c>
      <c r="B2371" t="s">
        <v>8526</v>
      </c>
      <c r="C2371" t="s">
        <v>8527</v>
      </c>
      <c r="D2371" t="s">
        <v>8515</v>
      </c>
      <c r="E2371" t="s">
        <v>50</v>
      </c>
      <c r="F2371">
        <v>62</v>
      </c>
      <c r="G2371">
        <v>6.3</v>
      </c>
    </row>
    <row r="2372" spans="1:7" x14ac:dyDescent="0.2">
      <c r="A2372" t="s">
        <v>8528</v>
      </c>
      <c r="B2372" t="s">
        <v>8529</v>
      </c>
      <c r="C2372" t="s">
        <v>8530</v>
      </c>
      <c r="D2372" t="s">
        <v>8515</v>
      </c>
      <c r="E2372" t="s">
        <v>8531</v>
      </c>
      <c r="F2372">
        <v>78</v>
      </c>
      <c r="G2372">
        <v>8.1999999999999993</v>
      </c>
    </row>
    <row r="2373" spans="1:7" x14ac:dyDescent="0.2">
      <c r="A2373" t="s">
        <v>8532</v>
      </c>
      <c r="B2373" t="s">
        <v>8533</v>
      </c>
      <c r="C2373" t="s">
        <v>8534</v>
      </c>
      <c r="D2373" t="s">
        <v>8533</v>
      </c>
      <c r="E2373" t="s">
        <v>92</v>
      </c>
      <c r="F2373">
        <v>79</v>
      </c>
      <c r="G2373">
        <v>6.9</v>
      </c>
    </row>
    <row r="2374" spans="1:7" x14ac:dyDescent="0.2">
      <c r="A2374" t="s">
        <v>8535</v>
      </c>
      <c r="B2374" t="s">
        <v>8536</v>
      </c>
      <c r="C2374" t="s">
        <v>106</v>
      </c>
      <c r="D2374" t="s">
        <v>8533</v>
      </c>
      <c r="E2374" t="s">
        <v>8537</v>
      </c>
      <c r="F2374">
        <v>82</v>
      </c>
    </row>
    <row r="2375" spans="1:7" x14ac:dyDescent="0.2">
      <c r="A2375" t="s">
        <v>8538</v>
      </c>
      <c r="B2375" t="s">
        <v>8539</v>
      </c>
      <c r="C2375" t="s">
        <v>8540</v>
      </c>
      <c r="D2375" t="s">
        <v>8533</v>
      </c>
      <c r="E2375" t="s">
        <v>99</v>
      </c>
      <c r="F2375">
        <v>82</v>
      </c>
      <c r="G2375">
        <v>6</v>
      </c>
    </row>
    <row r="2376" spans="1:7" x14ac:dyDescent="0.2">
      <c r="A2376" t="s">
        <v>8541</v>
      </c>
      <c r="B2376" t="s">
        <v>8542</v>
      </c>
      <c r="C2376" t="s">
        <v>8543</v>
      </c>
      <c r="D2376" t="s">
        <v>8544</v>
      </c>
      <c r="E2376" t="s">
        <v>99</v>
      </c>
      <c r="F2376">
        <v>81</v>
      </c>
      <c r="G2376">
        <v>8</v>
      </c>
    </row>
    <row r="2377" spans="1:7" x14ac:dyDescent="0.2">
      <c r="A2377" t="s">
        <v>8545</v>
      </c>
      <c r="B2377" t="s">
        <v>8546</v>
      </c>
      <c r="C2377" t="s">
        <v>8547</v>
      </c>
      <c r="D2377" t="s">
        <v>8544</v>
      </c>
      <c r="E2377" t="s">
        <v>500</v>
      </c>
      <c r="F2377">
        <v>77</v>
      </c>
      <c r="G2377">
        <v>8.8000000000000007</v>
      </c>
    </row>
    <row r="2378" spans="1:7" x14ac:dyDescent="0.2">
      <c r="A2378" t="s">
        <v>8548</v>
      </c>
      <c r="B2378" t="s">
        <v>8549</v>
      </c>
      <c r="C2378" t="s">
        <v>8550</v>
      </c>
      <c r="D2378" t="s">
        <v>8544</v>
      </c>
      <c r="E2378" t="s">
        <v>9</v>
      </c>
      <c r="F2378">
        <v>75</v>
      </c>
      <c r="G2378">
        <v>7.9</v>
      </c>
    </row>
    <row r="2379" spans="1:7" x14ac:dyDescent="0.2">
      <c r="A2379" t="s">
        <v>8551</v>
      </c>
      <c r="B2379" t="s">
        <v>8552</v>
      </c>
      <c r="C2379" t="s">
        <v>8553</v>
      </c>
      <c r="D2379" t="s">
        <v>8554</v>
      </c>
      <c r="E2379" t="s">
        <v>99</v>
      </c>
      <c r="F2379">
        <v>60</v>
      </c>
      <c r="G2379">
        <v>6.8</v>
      </c>
    </row>
    <row r="2380" spans="1:7" x14ac:dyDescent="0.2">
      <c r="A2380" t="s">
        <v>8555</v>
      </c>
      <c r="B2380" t="s">
        <v>8556</v>
      </c>
      <c r="C2380" t="s">
        <v>8557</v>
      </c>
      <c r="D2380" t="s">
        <v>8558</v>
      </c>
      <c r="E2380" t="s">
        <v>2979</v>
      </c>
      <c r="F2380">
        <v>52</v>
      </c>
      <c r="G2380">
        <v>7</v>
      </c>
    </row>
    <row r="2381" spans="1:7" x14ac:dyDescent="0.2">
      <c r="A2381" t="s">
        <v>8559</v>
      </c>
      <c r="B2381" t="s">
        <v>8560</v>
      </c>
      <c r="C2381" t="s">
        <v>8561</v>
      </c>
      <c r="D2381" t="s">
        <v>8562</v>
      </c>
      <c r="E2381" t="s">
        <v>50</v>
      </c>
      <c r="F2381">
        <v>65</v>
      </c>
    </row>
    <row r="2382" spans="1:7" x14ac:dyDescent="0.2">
      <c r="A2382" t="s">
        <v>8563</v>
      </c>
      <c r="B2382" t="s">
        <v>8564</v>
      </c>
      <c r="C2382" t="s">
        <v>8565</v>
      </c>
      <c r="D2382" t="s">
        <v>8566</v>
      </c>
      <c r="E2382" t="s">
        <v>1575</v>
      </c>
      <c r="F2382">
        <v>66</v>
      </c>
    </row>
    <row r="2383" spans="1:7" x14ac:dyDescent="0.2">
      <c r="A2383" t="s">
        <v>8567</v>
      </c>
      <c r="B2383" t="s">
        <v>8568</v>
      </c>
      <c r="C2383" t="s">
        <v>8569</v>
      </c>
      <c r="D2383" t="s">
        <v>8570</v>
      </c>
      <c r="E2383" t="s">
        <v>7695</v>
      </c>
      <c r="F2383">
        <v>74</v>
      </c>
    </row>
    <row r="2384" spans="1:7" x14ac:dyDescent="0.2">
      <c r="A2384" t="s">
        <v>8571</v>
      </c>
      <c r="B2384" t="s">
        <v>8572</v>
      </c>
      <c r="C2384" t="s">
        <v>8573</v>
      </c>
      <c r="D2384" t="s">
        <v>8574</v>
      </c>
      <c r="E2384" t="s">
        <v>50</v>
      </c>
      <c r="F2384">
        <v>63</v>
      </c>
      <c r="G2384">
        <v>7.8</v>
      </c>
    </row>
    <row r="2385" spans="1:7" x14ac:dyDescent="0.2">
      <c r="A2385" t="s">
        <v>8575</v>
      </c>
      <c r="B2385" t="s">
        <v>8576</v>
      </c>
      <c r="C2385" t="s">
        <v>8577</v>
      </c>
      <c r="D2385" t="s">
        <v>8578</v>
      </c>
      <c r="E2385" t="s">
        <v>2037</v>
      </c>
      <c r="F2385">
        <v>79</v>
      </c>
      <c r="G2385">
        <v>8.4</v>
      </c>
    </row>
    <row r="2386" spans="1:7" x14ac:dyDescent="0.2">
      <c r="A2386" t="s">
        <v>8579</v>
      </c>
      <c r="B2386" t="s">
        <v>8580</v>
      </c>
      <c r="C2386" t="s">
        <v>8581</v>
      </c>
      <c r="D2386" t="s">
        <v>8578</v>
      </c>
      <c r="E2386" t="s">
        <v>99</v>
      </c>
      <c r="F2386">
        <v>86</v>
      </c>
      <c r="G2386">
        <v>8.8000000000000007</v>
      </c>
    </row>
    <row r="2387" spans="1:7" x14ac:dyDescent="0.2">
      <c r="A2387" t="s">
        <v>8582</v>
      </c>
      <c r="B2387" t="s">
        <v>8583</v>
      </c>
      <c r="C2387" t="s">
        <v>8584</v>
      </c>
      <c r="D2387" t="s">
        <v>8585</v>
      </c>
      <c r="E2387" t="s">
        <v>92</v>
      </c>
      <c r="F2387">
        <v>73</v>
      </c>
    </row>
    <row r="2388" spans="1:7" x14ac:dyDescent="0.2">
      <c r="A2388" t="s">
        <v>8586</v>
      </c>
      <c r="B2388" t="s">
        <v>8587</v>
      </c>
      <c r="C2388" t="s">
        <v>8588</v>
      </c>
      <c r="D2388" t="s">
        <v>8585</v>
      </c>
      <c r="E2388" t="s">
        <v>9</v>
      </c>
      <c r="F2388">
        <v>77</v>
      </c>
    </row>
    <row r="2389" spans="1:7" x14ac:dyDescent="0.2">
      <c r="A2389" t="s">
        <v>8589</v>
      </c>
      <c r="B2389" t="s">
        <v>8590</v>
      </c>
      <c r="C2389" t="s">
        <v>8591</v>
      </c>
      <c r="D2389" t="s">
        <v>8585</v>
      </c>
      <c r="E2389" t="s">
        <v>9</v>
      </c>
      <c r="F2389">
        <v>78</v>
      </c>
    </row>
    <row r="2390" spans="1:7" x14ac:dyDescent="0.2">
      <c r="A2390" t="s">
        <v>8592</v>
      </c>
      <c r="B2390" t="s">
        <v>8593</v>
      </c>
      <c r="C2390" t="s">
        <v>8594</v>
      </c>
      <c r="D2390" t="s">
        <v>8595</v>
      </c>
      <c r="E2390" t="s">
        <v>1633</v>
      </c>
      <c r="F2390">
        <v>78</v>
      </c>
      <c r="G2390">
        <v>7.9</v>
      </c>
    </row>
    <row r="2391" spans="1:7" x14ac:dyDescent="0.2">
      <c r="A2391" t="s">
        <v>8596</v>
      </c>
      <c r="B2391" t="s">
        <v>8597</v>
      </c>
      <c r="C2391" t="s">
        <v>8598</v>
      </c>
      <c r="D2391" t="s">
        <v>8595</v>
      </c>
      <c r="E2391" t="s">
        <v>1575</v>
      </c>
      <c r="F2391">
        <v>80</v>
      </c>
      <c r="G2391">
        <v>7.7</v>
      </c>
    </row>
    <row r="2392" spans="1:7" x14ac:dyDescent="0.2">
      <c r="A2392" t="s">
        <v>8599</v>
      </c>
      <c r="B2392" t="s">
        <v>8600</v>
      </c>
      <c r="C2392" t="s">
        <v>8601</v>
      </c>
      <c r="D2392" t="s">
        <v>8602</v>
      </c>
      <c r="E2392" t="s">
        <v>99</v>
      </c>
      <c r="F2392">
        <v>70</v>
      </c>
    </row>
    <row r="2393" spans="1:7" x14ac:dyDescent="0.2">
      <c r="A2393" t="s">
        <v>8603</v>
      </c>
      <c r="B2393" t="s">
        <v>8602</v>
      </c>
      <c r="C2393" t="s">
        <v>8604</v>
      </c>
      <c r="D2393" t="s">
        <v>8602</v>
      </c>
      <c r="E2393" t="s">
        <v>9</v>
      </c>
      <c r="F2393">
        <v>64</v>
      </c>
    </row>
    <row r="2394" spans="1:7" x14ac:dyDescent="0.2">
      <c r="A2394" t="s">
        <v>8605</v>
      </c>
      <c r="B2394" t="s">
        <v>8606</v>
      </c>
      <c r="C2394" t="s">
        <v>8607</v>
      </c>
      <c r="D2394" t="s">
        <v>8602</v>
      </c>
      <c r="E2394" t="s">
        <v>9</v>
      </c>
      <c r="F2394">
        <v>66</v>
      </c>
    </row>
    <row r="2395" spans="1:7" x14ac:dyDescent="0.2">
      <c r="A2395" t="s">
        <v>8608</v>
      </c>
      <c r="B2395" t="s">
        <v>8609</v>
      </c>
      <c r="C2395" t="s">
        <v>8610</v>
      </c>
      <c r="D2395" t="s">
        <v>8611</v>
      </c>
      <c r="E2395" t="s">
        <v>99</v>
      </c>
      <c r="F2395">
        <v>77</v>
      </c>
      <c r="G2395">
        <v>8</v>
      </c>
    </row>
    <row r="2396" spans="1:7" x14ac:dyDescent="0.2">
      <c r="A2396" t="s">
        <v>8612</v>
      </c>
      <c r="B2396" t="s">
        <v>8613</v>
      </c>
      <c r="C2396" t="s">
        <v>8614</v>
      </c>
      <c r="D2396" t="s">
        <v>8615</v>
      </c>
      <c r="E2396" t="s">
        <v>9</v>
      </c>
      <c r="F2396">
        <v>65</v>
      </c>
      <c r="G2396">
        <v>7.7</v>
      </c>
    </row>
    <row r="2397" spans="1:7" x14ac:dyDescent="0.2">
      <c r="A2397" t="s">
        <v>8616</v>
      </c>
      <c r="B2397" t="s">
        <v>8617</v>
      </c>
      <c r="C2397" t="s">
        <v>8618</v>
      </c>
      <c r="D2397" t="s">
        <v>8615</v>
      </c>
      <c r="E2397" t="s">
        <v>9</v>
      </c>
      <c r="F2397">
        <v>56</v>
      </c>
      <c r="G2397">
        <v>4</v>
      </c>
    </row>
    <row r="2398" spans="1:7" x14ac:dyDescent="0.2">
      <c r="A2398" t="s">
        <v>8619</v>
      </c>
      <c r="B2398" t="s">
        <v>8620</v>
      </c>
      <c r="C2398" t="s">
        <v>8621</v>
      </c>
      <c r="D2398" t="s">
        <v>8622</v>
      </c>
      <c r="E2398" t="s">
        <v>2226</v>
      </c>
      <c r="F2398">
        <v>86</v>
      </c>
      <c r="G2398">
        <v>8.8000000000000007</v>
      </c>
    </row>
    <row r="2399" spans="1:7" x14ac:dyDescent="0.2">
      <c r="A2399" t="s">
        <v>8623</v>
      </c>
      <c r="B2399" t="s">
        <v>8624</v>
      </c>
      <c r="C2399" t="s">
        <v>8625</v>
      </c>
      <c r="D2399" t="s">
        <v>8622</v>
      </c>
      <c r="E2399" t="s">
        <v>280</v>
      </c>
      <c r="F2399">
        <v>80</v>
      </c>
      <c r="G2399">
        <v>7.7</v>
      </c>
    </row>
    <row r="2400" spans="1:7" x14ac:dyDescent="0.2">
      <c r="A2400" t="s">
        <v>8626</v>
      </c>
      <c r="B2400" t="s">
        <v>8627</v>
      </c>
      <c r="C2400" t="s">
        <v>8628</v>
      </c>
      <c r="D2400" t="s">
        <v>8622</v>
      </c>
      <c r="E2400" t="s">
        <v>8629</v>
      </c>
      <c r="F2400">
        <v>63</v>
      </c>
    </row>
    <row r="2401" spans="1:7" x14ac:dyDescent="0.2">
      <c r="A2401" t="s">
        <v>8630</v>
      </c>
      <c r="B2401" t="s">
        <v>8631</v>
      </c>
      <c r="C2401" t="s">
        <v>8632</v>
      </c>
      <c r="D2401" t="s">
        <v>8622</v>
      </c>
      <c r="E2401" t="s">
        <v>8633</v>
      </c>
      <c r="F2401">
        <v>57</v>
      </c>
      <c r="G2401">
        <v>5.0999999999999996</v>
      </c>
    </row>
    <row r="2402" spans="1:7" x14ac:dyDescent="0.2">
      <c r="A2402" t="s">
        <v>8634</v>
      </c>
      <c r="B2402" t="s">
        <v>8635</v>
      </c>
      <c r="C2402" t="s">
        <v>8636</v>
      </c>
      <c r="D2402" t="s">
        <v>8635</v>
      </c>
      <c r="E2402" t="s">
        <v>50</v>
      </c>
      <c r="F2402">
        <v>77</v>
      </c>
    </row>
    <row r="2403" spans="1:7" x14ac:dyDescent="0.2">
      <c r="A2403" t="s">
        <v>8637</v>
      </c>
      <c r="B2403" t="s">
        <v>8638</v>
      </c>
      <c r="C2403" t="s">
        <v>8639</v>
      </c>
      <c r="D2403" t="s">
        <v>8635</v>
      </c>
      <c r="E2403" t="s">
        <v>92</v>
      </c>
      <c r="F2403">
        <v>62</v>
      </c>
    </row>
    <row r="2404" spans="1:7" x14ac:dyDescent="0.2">
      <c r="A2404" t="s">
        <v>8640</v>
      </c>
      <c r="B2404" t="s">
        <v>8641</v>
      </c>
      <c r="C2404" t="s">
        <v>8642</v>
      </c>
      <c r="D2404" t="s">
        <v>8643</v>
      </c>
      <c r="E2404" t="s">
        <v>466</v>
      </c>
      <c r="F2404">
        <v>53</v>
      </c>
      <c r="G2404">
        <v>7</v>
      </c>
    </row>
    <row r="2405" spans="1:7" x14ac:dyDescent="0.2">
      <c r="A2405" t="s">
        <v>8644</v>
      </c>
      <c r="B2405" t="s">
        <v>8645</v>
      </c>
      <c r="C2405" t="s">
        <v>8646</v>
      </c>
      <c r="D2405" t="s">
        <v>8647</v>
      </c>
      <c r="E2405" t="s">
        <v>99</v>
      </c>
      <c r="F2405">
        <v>67</v>
      </c>
    </row>
    <row r="2406" spans="1:7" x14ac:dyDescent="0.2">
      <c r="A2406" t="s">
        <v>8648</v>
      </c>
      <c r="B2406" t="s">
        <v>8649</v>
      </c>
      <c r="C2406" t="s">
        <v>8650</v>
      </c>
      <c r="D2406" t="s">
        <v>8651</v>
      </c>
      <c r="E2406" t="s">
        <v>8652</v>
      </c>
      <c r="F2406">
        <v>72</v>
      </c>
    </row>
    <row r="2407" spans="1:7" x14ac:dyDescent="0.2">
      <c r="A2407" t="s">
        <v>8653</v>
      </c>
      <c r="B2407" t="s">
        <v>8654</v>
      </c>
      <c r="C2407" t="s">
        <v>8655</v>
      </c>
      <c r="D2407" t="s">
        <v>8656</v>
      </c>
      <c r="E2407" t="s">
        <v>61</v>
      </c>
      <c r="F2407">
        <v>76</v>
      </c>
      <c r="G2407">
        <v>7.5</v>
      </c>
    </row>
    <row r="2408" spans="1:7" x14ac:dyDescent="0.2">
      <c r="A2408" t="s">
        <v>8657</v>
      </c>
      <c r="B2408" t="s">
        <v>8658</v>
      </c>
      <c r="C2408" t="s">
        <v>8659</v>
      </c>
      <c r="D2408" t="s">
        <v>8658</v>
      </c>
      <c r="E2408" t="s">
        <v>99</v>
      </c>
      <c r="F2408">
        <v>71</v>
      </c>
    </row>
    <row r="2409" spans="1:7" x14ac:dyDescent="0.2">
      <c r="A2409" t="s">
        <v>8660</v>
      </c>
      <c r="B2409" t="s">
        <v>8661</v>
      </c>
      <c r="C2409" t="s">
        <v>8662</v>
      </c>
      <c r="D2409" t="s">
        <v>8658</v>
      </c>
      <c r="E2409" t="s">
        <v>8663</v>
      </c>
      <c r="F2409">
        <v>69</v>
      </c>
    </row>
    <row r="2410" spans="1:7" x14ac:dyDescent="0.2">
      <c r="A2410" t="s">
        <v>8664</v>
      </c>
      <c r="B2410" t="s">
        <v>8665</v>
      </c>
      <c r="C2410" t="s">
        <v>8666</v>
      </c>
      <c r="D2410" t="s">
        <v>2603</v>
      </c>
      <c r="E2410" t="s">
        <v>9</v>
      </c>
      <c r="F2410">
        <v>71</v>
      </c>
      <c r="G2410">
        <v>7.5</v>
      </c>
    </row>
    <row r="2411" spans="1:7" x14ac:dyDescent="0.2">
      <c r="A2411" t="s">
        <v>8667</v>
      </c>
      <c r="B2411" t="s">
        <v>8668</v>
      </c>
      <c r="C2411" t="s">
        <v>8669</v>
      </c>
      <c r="D2411" t="s">
        <v>2603</v>
      </c>
      <c r="E2411" t="s">
        <v>92</v>
      </c>
      <c r="F2411">
        <v>65</v>
      </c>
      <c r="G2411">
        <v>6.1</v>
      </c>
    </row>
    <row r="2412" spans="1:7" x14ac:dyDescent="0.2">
      <c r="A2412" t="s">
        <v>8670</v>
      </c>
      <c r="B2412" t="s">
        <v>8671</v>
      </c>
      <c r="C2412" t="s">
        <v>8672</v>
      </c>
      <c r="D2412" t="s">
        <v>8673</v>
      </c>
      <c r="E2412" t="s">
        <v>2825</v>
      </c>
      <c r="F2412">
        <v>55</v>
      </c>
    </row>
    <row r="2413" spans="1:7" x14ac:dyDescent="0.2">
      <c r="A2413" t="s">
        <v>8674</v>
      </c>
      <c r="B2413" t="s">
        <v>8675</v>
      </c>
      <c r="C2413" t="s">
        <v>8676</v>
      </c>
      <c r="D2413" t="s">
        <v>8677</v>
      </c>
      <c r="E2413" t="s">
        <v>8678</v>
      </c>
      <c r="F2413">
        <v>70</v>
      </c>
    </row>
    <row r="2414" spans="1:7" x14ac:dyDescent="0.2">
      <c r="A2414" t="s">
        <v>8679</v>
      </c>
      <c r="B2414" t="s">
        <v>8680</v>
      </c>
      <c r="C2414" t="s">
        <v>8681</v>
      </c>
      <c r="D2414" t="s">
        <v>8682</v>
      </c>
      <c r="E2414" t="s">
        <v>147</v>
      </c>
      <c r="F2414">
        <v>77</v>
      </c>
    </row>
    <row r="2415" spans="1:7" x14ac:dyDescent="0.2">
      <c r="A2415" t="s">
        <v>8683</v>
      </c>
      <c r="B2415" t="s">
        <v>8684</v>
      </c>
      <c r="C2415" t="s">
        <v>8685</v>
      </c>
      <c r="D2415" t="s">
        <v>8682</v>
      </c>
      <c r="E2415" t="s">
        <v>147</v>
      </c>
      <c r="F2415">
        <v>75</v>
      </c>
    </row>
    <row r="2416" spans="1:7" x14ac:dyDescent="0.2">
      <c r="A2416" t="s">
        <v>8686</v>
      </c>
      <c r="B2416" t="s">
        <v>8687</v>
      </c>
      <c r="C2416" t="s">
        <v>8688</v>
      </c>
      <c r="D2416" t="s">
        <v>8682</v>
      </c>
      <c r="E2416" t="s">
        <v>147</v>
      </c>
      <c r="F2416">
        <v>67</v>
      </c>
    </row>
    <row r="2417" spans="1:7" x14ac:dyDescent="0.2">
      <c r="A2417" t="s">
        <v>8689</v>
      </c>
      <c r="B2417" t="s">
        <v>8690</v>
      </c>
      <c r="C2417" t="s">
        <v>8691</v>
      </c>
      <c r="D2417" t="s">
        <v>8692</v>
      </c>
      <c r="E2417" t="s">
        <v>37</v>
      </c>
      <c r="F2417">
        <v>74</v>
      </c>
    </row>
    <row r="2418" spans="1:7" x14ac:dyDescent="0.2">
      <c r="A2418" t="s">
        <v>8693</v>
      </c>
      <c r="B2418" t="s">
        <v>8694</v>
      </c>
      <c r="C2418" t="s">
        <v>8695</v>
      </c>
      <c r="D2418" t="s">
        <v>8692</v>
      </c>
      <c r="E2418" t="s">
        <v>61</v>
      </c>
      <c r="F2418">
        <v>79</v>
      </c>
    </row>
    <row r="2419" spans="1:7" x14ac:dyDescent="0.2">
      <c r="A2419" t="s">
        <v>8696</v>
      </c>
      <c r="B2419" t="s">
        <v>8697</v>
      </c>
      <c r="C2419" t="s">
        <v>8698</v>
      </c>
      <c r="D2419" t="s">
        <v>8692</v>
      </c>
      <c r="E2419" t="s">
        <v>2231</v>
      </c>
      <c r="F2419">
        <v>67</v>
      </c>
    </row>
    <row r="2420" spans="1:7" x14ac:dyDescent="0.2">
      <c r="A2420" t="s">
        <v>8699</v>
      </c>
      <c r="B2420" t="s">
        <v>8700</v>
      </c>
      <c r="C2420" t="s">
        <v>8701</v>
      </c>
      <c r="D2420" t="s">
        <v>8692</v>
      </c>
      <c r="E2420" t="s">
        <v>8702</v>
      </c>
      <c r="F2420">
        <v>67</v>
      </c>
    </row>
    <row r="2421" spans="1:7" x14ac:dyDescent="0.2">
      <c r="A2421" t="s">
        <v>8703</v>
      </c>
      <c r="B2421" t="s">
        <v>8704</v>
      </c>
      <c r="C2421" t="s">
        <v>8705</v>
      </c>
      <c r="D2421" t="s">
        <v>8692</v>
      </c>
      <c r="F2421">
        <v>75</v>
      </c>
    </row>
    <row r="2422" spans="1:7" x14ac:dyDescent="0.2">
      <c r="A2422" t="s">
        <v>8706</v>
      </c>
      <c r="B2422" t="s">
        <v>8707</v>
      </c>
      <c r="C2422" t="s">
        <v>8708</v>
      </c>
      <c r="D2422" t="s">
        <v>8692</v>
      </c>
      <c r="E2422" t="s">
        <v>8709</v>
      </c>
      <c r="F2422">
        <v>81</v>
      </c>
    </row>
    <row r="2423" spans="1:7" x14ac:dyDescent="0.2">
      <c r="A2423" t="s">
        <v>8710</v>
      </c>
      <c r="B2423" t="s">
        <v>8711</v>
      </c>
      <c r="C2423" t="s">
        <v>8712</v>
      </c>
      <c r="D2423" t="s">
        <v>8713</v>
      </c>
      <c r="E2423" t="s">
        <v>1755</v>
      </c>
      <c r="F2423">
        <v>74</v>
      </c>
    </row>
    <row r="2424" spans="1:7" x14ac:dyDescent="0.2">
      <c r="A2424" t="s">
        <v>8714</v>
      </c>
      <c r="B2424" t="s">
        <v>8715</v>
      </c>
      <c r="C2424" t="s">
        <v>8716</v>
      </c>
      <c r="D2424" t="s">
        <v>8717</v>
      </c>
      <c r="E2424" t="s">
        <v>61</v>
      </c>
      <c r="F2424">
        <v>74</v>
      </c>
    </row>
    <row r="2425" spans="1:7" x14ac:dyDescent="0.2">
      <c r="A2425" t="s">
        <v>8718</v>
      </c>
      <c r="B2425" t="s">
        <v>8719</v>
      </c>
      <c r="C2425" t="s">
        <v>8720</v>
      </c>
      <c r="D2425" t="s">
        <v>8717</v>
      </c>
      <c r="E2425" t="s">
        <v>2825</v>
      </c>
      <c r="F2425">
        <v>70</v>
      </c>
    </row>
    <row r="2426" spans="1:7" x14ac:dyDescent="0.2">
      <c r="A2426" t="s">
        <v>8721</v>
      </c>
      <c r="B2426" t="s">
        <v>8722</v>
      </c>
      <c r="C2426" t="s">
        <v>8723</v>
      </c>
      <c r="D2426" t="s">
        <v>8724</v>
      </c>
      <c r="E2426" t="s">
        <v>50</v>
      </c>
      <c r="F2426">
        <v>80</v>
      </c>
      <c r="G2426">
        <v>8.5</v>
      </c>
    </row>
    <row r="2427" spans="1:7" x14ac:dyDescent="0.2">
      <c r="A2427" t="s">
        <v>8725</v>
      </c>
      <c r="B2427" t="s">
        <v>8726</v>
      </c>
      <c r="C2427" t="s">
        <v>8727</v>
      </c>
      <c r="D2427" t="s">
        <v>8724</v>
      </c>
      <c r="E2427" t="s">
        <v>50</v>
      </c>
      <c r="F2427">
        <v>72</v>
      </c>
      <c r="G2427">
        <v>7.4</v>
      </c>
    </row>
    <row r="2428" spans="1:7" x14ac:dyDescent="0.2">
      <c r="A2428" t="s">
        <v>8728</v>
      </c>
      <c r="B2428" t="s">
        <v>8729</v>
      </c>
      <c r="C2428" t="s">
        <v>8730</v>
      </c>
      <c r="D2428" t="s">
        <v>8724</v>
      </c>
      <c r="E2428" t="s">
        <v>50</v>
      </c>
      <c r="F2428">
        <v>74</v>
      </c>
      <c r="G2428">
        <v>8.3000000000000007</v>
      </c>
    </row>
    <row r="2429" spans="1:7" x14ac:dyDescent="0.2">
      <c r="A2429" t="s">
        <v>8731</v>
      </c>
      <c r="B2429" t="s">
        <v>8732</v>
      </c>
      <c r="C2429" t="s">
        <v>8733</v>
      </c>
      <c r="D2429" t="s">
        <v>8724</v>
      </c>
      <c r="E2429" t="s">
        <v>92</v>
      </c>
      <c r="F2429">
        <v>79</v>
      </c>
      <c r="G2429">
        <v>8</v>
      </c>
    </row>
    <row r="2430" spans="1:7" x14ac:dyDescent="0.2">
      <c r="A2430" t="s">
        <v>8734</v>
      </c>
      <c r="B2430" t="s">
        <v>8735</v>
      </c>
      <c r="C2430" t="s">
        <v>8736</v>
      </c>
      <c r="D2430" t="s">
        <v>8724</v>
      </c>
      <c r="E2430" t="s">
        <v>116</v>
      </c>
      <c r="F2430">
        <v>78</v>
      </c>
      <c r="G2430">
        <v>8</v>
      </c>
    </row>
    <row r="2431" spans="1:7" x14ac:dyDescent="0.2">
      <c r="A2431" t="s">
        <v>8737</v>
      </c>
      <c r="B2431" t="s">
        <v>8738</v>
      </c>
      <c r="C2431" t="s">
        <v>8739</v>
      </c>
      <c r="D2431" t="s">
        <v>8724</v>
      </c>
      <c r="E2431" t="s">
        <v>116</v>
      </c>
      <c r="F2431">
        <v>78</v>
      </c>
    </row>
    <row r="2432" spans="1:7" x14ac:dyDescent="0.2">
      <c r="A2432" t="s">
        <v>8740</v>
      </c>
      <c r="B2432" t="s">
        <v>8741</v>
      </c>
      <c r="C2432" t="s">
        <v>106</v>
      </c>
      <c r="D2432" t="s">
        <v>8742</v>
      </c>
      <c r="E2432" t="s">
        <v>92</v>
      </c>
      <c r="F2432">
        <v>65</v>
      </c>
    </row>
    <row r="2433" spans="1:7" x14ac:dyDescent="0.2">
      <c r="A2433" t="s">
        <v>8743</v>
      </c>
      <c r="B2433" t="s">
        <v>8744</v>
      </c>
      <c r="C2433" t="s">
        <v>8745</v>
      </c>
      <c r="D2433" t="s">
        <v>8742</v>
      </c>
      <c r="E2433" t="s">
        <v>2979</v>
      </c>
      <c r="F2433">
        <v>70</v>
      </c>
    </row>
    <row r="2434" spans="1:7" x14ac:dyDescent="0.2">
      <c r="A2434" t="s">
        <v>8746</v>
      </c>
      <c r="B2434" t="s">
        <v>8747</v>
      </c>
      <c r="C2434" t="s">
        <v>8748</v>
      </c>
      <c r="D2434" t="s">
        <v>8742</v>
      </c>
      <c r="E2434" t="s">
        <v>2979</v>
      </c>
      <c r="F2434">
        <v>78</v>
      </c>
    </row>
    <row r="2435" spans="1:7" x14ac:dyDescent="0.2">
      <c r="A2435" t="s">
        <v>8749</v>
      </c>
      <c r="B2435" t="s">
        <v>8750</v>
      </c>
      <c r="C2435" t="s">
        <v>8751</v>
      </c>
      <c r="D2435" t="s">
        <v>8752</v>
      </c>
      <c r="E2435" t="s">
        <v>92</v>
      </c>
      <c r="F2435">
        <v>70</v>
      </c>
    </row>
    <row r="2436" spans="1:7" x14ac:dyDescent="0.2">
      <c r="A2436" t="s">
        <v>8753</v>
      </c>
      <c r="B2436" t="s">
        <v>8754</v>
      </c>
      <c r="C2436" t="s">
        <v>8755</v>
      </c>
      <c r="D2436" t="s">
        <v>8756</v>
      </c>
      <c r="E2436" t="s">
        <v>466</v>
      </c>
      <c r="F2436">
        <v>68</v>
      </c>
      <c r="G2436">
        <v>9</v>
      </c>
    </row>
    <row r="2437" spans="1:7" x14ac:dyDescent="0.2">
      <c r="A2437" t="s">
        <v>8757</v>
      </c>
      <c r="B2437" t="s">
        <v>8758</v>
      </c>
      <c r="C2437" t="s">
        <v>8759</v>
      </c>
      <c r="D2437" t="s">
        <v>8756</v>
      </c>
      <c r="E2437" t="s">
        <v>92</v>
      </c>
      <c r="F2437">
        <v>76</v>
      </c>
      <c r="G2437">
        <v>8.6999999999999993</v>
      </c>
    </row>
    <row r="2438" spans="1:7" x14ac:dyDescent="0.2">
      <c r="A2438" t="s">
        <v>8760</v>
      </c>
      <c r="B2438" t="s">
        <v>8761</v>
      </c>
      <c r="C2438" t="s">
        <v>8762</v>
      </c>
      <c r="D2438" t="s">
        <v>8756</v>
      </c>
      <c r="E2438" t="s">
        <v>99</v>
      </c>
      <c r="F2438">
        <v>73</v>
      </c>
      <c r="G2438">
        <v>7.7</v>
      </c>
    </row>
    <row r="2439" spans="1:7" x14ac:dyDescent="0.2">
      <c r="A2439" t="s">
        <v>8763</v>
      </c>
      <c r="B2439" t="s">
        <v>8764</v>
      </c>
      <c r="C2439" t="s">
        <v>8765</v>
      </c>
      <c r="D2439" t="s">
        <v>8766</v>
      </c>
      <c r="E2439" t="s">
        <v>21</v>
      </c>
      <c r="F2439">
        <v>70</v>
      </c>
      <c r="G2439">
        <v>8.8000000000000007</v>
      </c>
    </row>
    <row r="2440" spans="1:7" x14ac:dyDescent="0.2">
      <c r="A2440" t="s">
        <v>8767</v>
      </c>
      <c r="B2440" t="s">
        <v>8768</v>
      </c>
      <c r="C2440" t="s">
        <v>8769</v>
      </c>
      <c r="D2440" t="s">
        <v>8770</v>
      </c>
      <c r="E2440" t="s">
        <v>21</v>
      </c>
      <c r="F2440">
        <v>71</v>
      </c>
      <c r="G2440">
        <v>8.6999999999999993</v>
      </c>
    </row>
    <row r="2441" spans="1:7" x14ac:dyDescent="0.2">
      <c r="A2441" t="s">
        <v>8771</v>
      </c>
      <c r="B2441" t="s">
        <v>8772</v>
      </c>
      <c r="C2441" t="s">
        <v>8773</v>
      </c>
      <c r="D2441" t="s">
        <v>8774</v>
      </c>
      <c r="E2441" t="s">
        <v>827</v>
      </c>
      <c r="F2441">
        <v>80</v>
      </c>
      <c r="G2441">
        <v>8.5</v>
      </c>
    </row>
    <row r="2442" spans="1:7" x14ac:dyDescent="0.2">
      <c r="A2442" t="s">
        <v>8775</v>
      </c>
      <c r="B2442" t="s">
        <v>8776</v>
      </c>
      <c r="C2442" t="s">
        <v>8777</v>
      </c>
      <c r="D2442" t="s">
        <v>8774</v>
      </c>
      <c r="E2442" t="s">
        <v>827</v>
      </c>
      <c r="F2442">
        <v>74</v>
      </c>
    </row>
    <row r="2443" spans="1:7" x14ac:dyDescent="0.2">
      <c r="A2443" t="s">
        <v>8778</v>
      </c>
      <c r="B2443" t="s">
        <v>8779</v>
      </c>
      <c r="C2443" t="s">
        <v>8780</v>
      </c>
      <c r="D2443" t="s">
        <v>8781</v>
      </c>
      <c r="E2443" t="s">
        <v>8782</v>
      </c>
      <c r="F2443">
        <v>80</v>
      </c>
    </row>
    <row r="2444" spans="1:7" x14ac:dyDescent="0.2">
      <c r="A2444" t="s">
        <v>8783</v>
      </c>
      <c r="B2444" t="s">
        <v>8784</v>
      </c>
      <c r="C2444" t="s">
        <v>8785</v>
      </c>
      <c r="D2444" t="s">
        <v>8786</v>
      </c>
      <c r="E2444" t="s">
        <v>21</v>
      </c>
      <c r="F2444">
        <v>86</v>
      </c>
      <c r="G2444">
        <v>8.6999999999999993</v>
      </c>
    </row>
    <row r="2445" spans="1:7" x14ac:dyDescent="0.2">
      <c r="A2445" t="s">
        <v>8787</v>
      </c>
      <c r="B2445" t="s">
        <v>8788</v>
      </c>
      <c r="C2445" t="s">
        <v>8789</v>
      </c>
      <c r="D2445" t="s">
        <v>8786</v>
      </c>
      <c r="E2445" t="s">
        <v>21</v>
      </c>
      <c r="F2445">
        <v>89</v>
      </c>
      <c r="G2445">
        <v>8.3000000000000007</v>
      </c>
    </row>
    <row r="2446" spans="1:7" x14ac:dyDescent="0.2">
      <c r="A2446" t="s">
        <v>8790</v>
      </c>
      <c r="B2446" t="s">
        <v>8791</v>
      </c>
      <c r="C2446" t="s">
        <v>8792</v>
      </c>
      <c r="D2446" t="s">
        <v>8793</v>
      </c>
      <c r="E2446" t="s">
        <v>2637</v>
      </c>
      <c r="G2446">
        <v>7.7</v>
      </c>
    </row>
    <row r="2447" spans="1:7" x14ac:dyDescent="0.2">
      <c r="A2447" t="s">
        <v>8794</v>
      </c>
      <c r="B2447" t="s">
        <v>8795</v>
      </c>
      <c r="C2447" t="s">
        <v>8796</v>
      </c>
      <c r="D2447" t="s">
        <v>8797</v>
      </c>
      <c r="E2447" t="s">
        <v>562</v>
      </c>
      <c r="F2447">
        <v>66</v>
      </c>
    </row>
    <row r="2448" spans="1:7" x14ac:dyDescent="0.2">
      <c r="A2448" t="s">
        <v>8798</v>
      </c>
      <c r="B2448" t="s">
        <v>8799</v>
      </c>
      <c r="C2448" t="s">
        <v>8800</v>
      </c>
      <c r="D2448" t="s">
        <v>8801</v>
      </c>
      <c r="E2448" t="s">
        <v>92</v>
      </c>
      <c r="F2448">
        <v>68</v>
      </c>
    </row>
    <row r="2449" spans="1:7" x14ac:dyDescent="0.2">
      <c r="A2449" t="s">
        <v>8802</v>
      </c>
      <c r="B2449" t="s">
        <v>8803</v>
      </c>
      <c r="C2449" t="s">
        <v>8804</v>
      </c>
      <c r="D2449" t="s">
        <v>8805</v>
      </c>
      <c r="E2449" t="s">
        <v>50</v>
      </c>
      <c r="F2449">
        <v>82</v>
      </c>
      <c r="G2449">
        <v>8.6</v>
      </c>
    </row>
    <row r="2450" spans="1:7" x14ac:dyDescent="0.2">
      <c r="A2450" t="s">
        <v>8806</v>
      </c>
      <c r="B2450" t="s">
        <v>8807</v>
      </c>
      <c r="C2450" t="s">
        <v>8808</v>
      </c>
      <c r="D2450" t="s">
        <v>8809</v>
      </c>
      <c r="E2450" t="s">
        <v>5676</v>
      </c>
      <c r="F2450">
        <v>79</v>
      </c>
    </row>
    <row r="2451" spans="1:7" x14ac:dyDescent="0.2">
      <c r="A2451" t="s">
        <v>8810</v>
      </c>
      <c r="B2451" t="s">
        <v>8811</v>
      </c>
      <c r="C2451" t="s">
        <v>8812</v>
      </c>
      <c r="D2451" t="s">
        <v>8809</v>
      </c>
      <c r="E2451" t="s">
        <v>8813</v>
      </c>
      <c r="F2451">
        <v>81</v>
      </c>
      <c r="G2451">
        <v>7.5</v>
      </c>
    </row>
    <row r="2452" spans="1:7" x14ac:dyDescent="0.2">
      <c r="A2452" t="s">
        <v>8814</v>
      </c>
      <c r="B2452" t="s">
        <v>8815</v>
      </c>
      <c r="C2452" t="s">
        <v>8816</v>
      </c>
      <c r="D2452" t="s">
        <v>8809</v>
      </c>
      <c r="E2452" t="s">
        <v>1194</v>
      </c>
      <c r="F2452">
        <v>80</v>
      </c>
      <c r="G2452">
        <v>7.7</v>
      </c>
    </row>
    <row r="2453" spans="1:7" x14ac:dyDescent="0.2">
      <c r="A2453" t="s">
        <v>8817</v>
      </c>
      <c r="B2453" t="s">
        <v>8818</v>
      </c>
      <c r="C2453" t="s">
        <v>8819</v>
      </c>
      <c r="D2453" t="s">
        <v>8820</v>
      </c>
      <c r="E2453" t="s">
        <v>99</v>
      </c>
    </row>
    <row r="2454" spans="1:7" x14ac:dyDescent="0.2">
      <c r="A2454" t="s">
        <v>8821</v>
      </c>
      <c r="B2454" t="s">
        <v>8822</v>
      </c>
      <c r="C2454" t="s">
        <v>8823</v>
      </c>
      <c r="D2454" t="s">
        <v>8824</v>
      </c>
      <c r="E2454" t="s">
        <v>99</v>
      </c>
      <c r="F2454">
        <v>65</v>
      </c>
    </row>
    <row r="2455" spans="1:7" x14ac:dyDescent="0.2">
      <c r="A2455" t="s">
        <v>8825</v>
      </c>
      <c r="B2455" t="s">
        <v>8826</v>
      </c>
      <c r="C2455" t="s">
        <v>8827</v>
      </c>
      <c r="D2455" t="s">
        <v>8828</v>
      </c>
      <c r="E2455" t="s">
        <v>8829</v>
      </c>
      <c r="F2455">
        <v>79</v>
      </c>
    </row>
    <row r="2456" spans="1:7" x14ac:dyDescent="0.2">
      <c r="A2456" t="s">
        <v>8830</v>
      </c>
      <c r="B2456" t="s">
        <v>8831</v>
      </c>
      <c r="C2456" t="s">
        <v>8832</v>
      </c>
      <c r="D2456" t="s">
        <v>8828</v>
      </c>
      <c r="E2456" t="s">
        <v>8833</v>
      </c>
      <c r="F2456">
        <v>74</v>
      </c>
    </row>
    <row r="2457" spans="1:7" x14ac:dyDescent="0.2">
      <c r="A2457" t="s">
        <v>8834</v>
      </c>
      <c r="B2457" t="s">
        <v>8835</v>
      </c>
      <c r="C2457" t="s">
        <v>8836</v>
      </c>
      <c r="D2457" t="s">
        <v>8837</v>
      </c>
      <c r="E2457" t="s">
        <v>8838</v>
      </c>
      <c r="F2457">
        <v>81</v>
      </c>
    </row>
    <row r="2458" spans="1:7" x14ac:dyDescent="0.2">
      <c r="A2458" t="s">
        <v>8839</v>
      </c>
      <c r="B2458" t="s">
        <v>8840</v>
      </c>
      <c r="C2458" t="s">
        <v>8841</v>
      </c>
      <c r="D2458" t="s">
        <v>8842</v>
      </c>
      <c r="E2458" t="s">
        <v>8843</v>
      </c>
      <c r="F2458">
        <v>76</v>
      </c>
      <c r="G2458">
        <v>8.4</v>
      </c>
    </row>
    <row r="2459" spans="1:7" x14ac:dyDescent="0.2">
      <c r="A2459" t="s">
        <v>8844</v>
      </c>
      <c r="B2459" t="s">
        <v>8845</v>
      </c>
      <c r="C2459" t="s">
        <v>8846</v>
      </c>
      <c r="D2459" t="s">
        <v>8842</v>
      </c>
      <c r="E2459" t="s">
        <v>99</v>
      </c>
      <c r="F2459">
        <v>75</v>
      </c>
      <c r="G2459">
        <v>7.7</v>
      </c>
    </row>
    <row r="2460" spans="1:7" x14ac:dyDescent="0.2">
      <c r="A2460" t="s">
        <v>8847</v>
      </c>
      <c r="B2460" t="s">
        <v>8848</v>
      </c>
      <c r="C2460" t="s">
        <v>8849</v>
      </c>
      <c r="D2460" t="s">
        <v>8842</v>
      </c>
      <c r="E2460" t="s">
        <v>99</v>
      </c>
      <c r="F2460">
        <v>64</v>
      </c>
      <c r="G2460">
        <v>7.9</v>
      </c>
    </row>
    <row r="2461" spans="1:7" x14ac:dyDescent="0.2">
      <c r="A2461" t="s">
        <v>8850</v>
      </c>
      <c r="B2461" t="s">
        <v>8851</v>
      </c>
      <c r="C2461" t="s">
        <v>8852</v>
      </c>
      <c r="D2461" t="s">
        <v>8842</v>
      </c>
      <c r="E2461" t="s">
        <v>8853</v>
      </c>
      <c r="F2461">
        <v>73</v>
      </c>
      <c r="G2461">
        <v>8.3000000000000007</v>
      </c>
    </row>
    <row r="2462" spans="1:7" x14ac:dyDescent="0.2">
      <c r="A2462" t="s">
        <v>8854</v>
      </c>
      <c r="B2462" t="s">
        <v>8855</v>
      </c>
      <c r="C2462" t="s">
        <v>8856</v>
      </c>
      <c r="D2462" t="s">
        <v>8842</v>
      </c>
      <c r="E2462" t="s">
        <v>99</v>
      </c>
      <c r="F2462">
        <v>84</v>
      </c>
      <c r="G2462">
        <v>8.1</v>
      </c>
    </row>
    <row r="2463" spans="1:7" x14ac:dyDescent="0.2">
      <c r="A2463" t="s">
        <v>8857</v>
      </c>
      <c r="B2463" t="s">
        <v>8858</v>
      </c>
      <c r="C2463" t="s">
        <v>8859</v>
      </c>
      <c r="D2463" t="s">
        <v>8860</v>
      </c>
      <c r="E2463" t="s">
        <v>116</v>
      </c>
      <c r="F2463">
        <v>76</v>
      </c>
    </row>
    <row r="2464" spans="1:7" x14ac:dyDescent="0.2">
      <c r="A2464" t="s">
        <v>8861</v>
      </c>
      <c r="B2464" t="s">
        <v>8862</v>
      </c>
      <c r="C2464" t="s">
        <v>8863</v>
      </c>
      <c r="D2464" t="s">
        <v>8864</v>
      </c>
      <c r="E2464" t="s">
        <v>99</v>
      </c>
      <c r="F2464">
        <v>70</v>
      </c>
    </row>
    <row r="2465" spans="1:7" x14ac:dyDescent="0.2">
      <c r="A2465" t="s">
        <v>8865</v>
      </c>
      <c r="B2465" t="s">
        <v>8866</v>
      </c>
      <c r="C2465" t="s">
        <v>8867</v>
      </c>
      <c r="D2465" t="s">
        <v>8866</v>
      </c>
      <c r="E2465" t="s">
        <v>99</v>
      </c>
      <c r="F2465">
        <v>75</v>
      </c>
    </row>
    <row r="2466" spans="1:7" x14ac:dyDescent="0.2">
      <c r="A2466" t="s">
        <v>8868</v>
      </c>
      <c r="B2466" t="s">
        <v>8869</v>
      </c>
      <c r="C2466" t="s">
        <v>8870</v>
      </c>
      <c r="D2466" t="s">
        <v>8871</v>
      </c>
      <c r="E2466" t="s">
        <v>8872</v>
      </c>
      <c r="F2466">
        <v>81</v>
      </c>
    </row>
    <row r="2467" spans="1:7" x14ac:dyDescent="0.2">
      <c r="A2467" t="s">
        <v>8873</v>
      </c>
      <c r="B2467" t="s">
        <v>8874</v>
      </c>
      <c r="C2467" t="s">
        <v>8875</v>
      </c>
      <c r="D2467" t="s">
        <v>8876</v>
      </c>
      <c r="E2467" t="s">
        <v>8877</v>
      </c>
      <c r="F2467">
        <v>74</v>
      </c>
    </row>
    <row r="2468" spans="1:7" x14ac:dyDescent="0.2">
      <c r="A2468" t="s">
        <v>8878</v>
      </c>
      <c r="B2468" t="s">
        <v>8879</v>
      </c>
      <c r="C2468" t="s">
        <v>8880</v>
      </c>
      <c r="D2468" t="s">
        <v>8881</v>
      </c>
      <c r="E2468" t="s">
        <v>116</v>
      </c>
      <c r="F2468">
        <v>72</v>
      </c>
    </row>
    <row r="2469" spans="1:7" x14ac:dyDescent="0.2">
      <c r="A2469" t="s">
        <v>8882</v>
      </c>
      <c r="B2469" t="s">
        <v>8883</v>
      </c>
      <c r="C2469" t="s">
        <v>106</v>
      </c>
      <c r="D2469" t="s">
        <v>8884</v>
      </c>
      <c r="E2469" t="s">
        <v>99</v>
      </c>
    </row>
    <row r="2470" spans="1:7" x14ac:dyDescent="0.2">
      <c r="A2470" t="s">
        <v>8885</v>
      </c>
      <c r="B2470" t="s">
        <v>8886</v>
      </c>
      <c r="C2470" t="s">
        <v>8887</v>
      </c>
      <c r="D2470" t="s">
        <v>8884</v>
      </c>
      <c r="E2470" t="s">
        <v>99</v>
      </c>
      <c r="F2470">
        <v>37</v>
      </c>
      <c r="G2470">
        <v>4.5</v>
      </c>
    </row>
    <row r="2471" spans="1:7" x14ac:dyDescent="0.2">
      <c r="A2471" t="s">
        <v>8888</v>
      </c>
      <c r="B2471" t="s">
        <v>8889</v>
      </c>
      <c r="C2471" t="s">
        <v>106</v>
      </c>
      <c r="D2471" t="s">
        <v>8890</v>
      </c>
      <c r="E2471" t="s">
        <v>595</v>
      </c>
      <c r="F2471">
        <v>77</v>
      </c>
    </row>
    <row r="2472" spans="1:7" x14ac:dyDescent="0.2">
      <c r="A2472" t="s">
        <v>8891</v>
      </c>
      <c r="B2472" t="s">
        <v>8892</v>
      </c>
      <c r="C2472" t="s">
        <v>8893</v>
      </c>
      <c r="D2472" t="s">
        <v>8894</v>
      </c>
      <c r="E2472" t="s">
        <v>1225</v>
      </c>
      <c r="F2472">
        <v>71</v>
      </c>
    </row>
    <row r="2473" spans="1:7" x14ac:dyDescent="0.2">
      <c r="A2473" t="s">
        <v>8895</v>
      </c>
      <c r="B2473" t="s">
        <v>8896</v>
      </c>
      <c r="C2473" t="s">
        <v>8897</v>
      </c>
      <c r="D2473" t="s">
        <v>8894</v>
      </c>
      <c r="E2473" t="s">
        <v>6483</v>
      </c>
    </row>
    <row r="2474" spans="1:7" x14ac:dyDescent="0.2">
      <c r="A2474" t="s">
        <v>8898</v>
      </c>
      <c r="B2474" t="s">
        <v>8899</v>
      </c>
      <c r="C2474" t="s">
        <v>8900</v>
      </c>
      <c r="D2474" t="s">
        <v>8901</v>
      </c>
      <c r="E2474" t="s">
        <v>1075</v>
      </c>
      <c r="F2474">
        <v>60</v>
      </c>
    </row>
    <row r="2475" spans="1:7" x14ac:dyDescent="0.2">
      <c r="A2475" t="s">
        <v>8902</v>
      </c>
      <c r="B2475" s="1">
        <v>0.24652777777777779</v>
      </c>
      <c r="C2475" t="s">
        <v>8903</v>
      </c>
      <c r="D2475" t="s">
        <v>8904</v>
      </c>
      <c r="E2475" t="s">
        <v>8905</v>
      </c>
      <c r="F2475">
        <v>72</v>
      </c>
      <c r="G2475">
        <v>8.5</v>
      </c>
    </row>
    <row r="2476" spans="1:7" x14ac:dyDescent="0.2">
      <c r="A2476" t="s">
        <v>8906</v>
      </c>
      <c r="B2476" t="s">
        <v>8907</v>
      </c>
      <c r="C2476" t="s">
        <v>8908</v>
      </c>
      <c r="D2476" t="s">
        <v>8904</v>
      </c>
      <c r="E2476" t="s">
        <v>466</v>
      </c>
      <c r="F2476">
        <v>80</v>
      </c>
      <c r="G2476">
        <v>7.2</v>
      </c>
    </row>
    <row r="2477" spans="1:7" x14ac:dyDescent="0.2">
      <c r="A2477" t="s">
        <v>8909</v>
      </c>
      <c r="B2477" t="s">
        <v>8910</v>
      </c>
      <c r="C2477" t="s">
        <v>8911</v>
      </c>
      <c r="D2477" t="s">
        <v>8904</v>
      </c>
      <c r="E2477" t="s">
        <v>92</v>
      </c>
      <c r="F2477">
        <v>66</v>
      </c>
    </row>
    <row r="2478" spans="1:7" x14ac:dyDescent="0.2">
      <c r="A2478" t="s">
        <v>8912</v>
      </c>
      <c r="B2478" t="s">
        <v>8913</v>
      </c>
      <c r="C2478" t="s">
        <v>8914</v>
      </c>
      <c r="D2478" t="s">
        <v>8904</v>
      </c>
      <c r="E2478" t="s">
        <v>92</v>
      </c>
      <c r="F2478">
        <v>80</v>
      </c>
      <c r="G2478">
        <v>8.1</v>
      </c>
    </row>
    <row r="2479" spans="1:7" x14ac:dyDescent="0.2">
      <c r="A2479" t="s">
        <v>8915</v>
      </c>
      <c r="B2479" t="s">
        <v>8916</v>
      </c>
      <c r="C2479" t="s">
        <v>8917</v>
      </c>
      <c r="D2479" t="s">
        <v>8918</v>
      </c>
      <c r="E2479" t="s">
        <v>92</v>
      </c>
      <c r="F2479">
        <v>53</v>
      </c>
    </row>
    <row r="2480" spans="1:7" x14ac:dyDescent="0.2">
      <c r="A2480" t="s">
        <v>8919</v>
      </c>
      <c r="B2480" t="s">
        <v>8920</v>
      </c>
      <c r="C2480" t="s">
        <v>8921</v>
      </c>
      <c r="D2480" t="s">
        <v>8922</v>
      </c>
      <c r="E2480" t="s">
        <v>8923</v>
      </c>
      <c r="F2480">
        <v>75</v>
      </c>
    </row>
    <row r="2481" spans="1:7" x14ac:dyDescent="0.2">
      <c r="A2481" t="s">
        <v>8924</v>
      </c>
      <c r="B2481" t="s">
        <v>8925</v>
      </c>
      <c r="C2481" t="s">
        <v>8926</v>
      </c>
      <c r="D2481" t="s">
        <v>8927</v>
      </c>
      <c r="E2481" t="s">
        <v>9</v>
      </c>
      <c r="F2481">
        <v>87</v>
      </c>
      <c r="G2481">
        <v>7.8</v>
      </c>
    </row>
    <row r="2482" spans="1:7" x14ac:dyDescent="0.2">
      <c r="A2482" t="s">
        <v>8928</v>
      </c>
      <c r="B2482" t="s">
        <v>8929</v>
      </c>
      <c r="C2482" t="s">
        <v>8930</v>
      </c>
      <c r="D2482" t="s">
        <v>8931</v>
      </c>
      <c r="E2482" t="s">
        <v>8932</v>
      </c>
      <c r="F2482">
        <v>67</v>
      </c>
      <c r="G2482">
        <v>7.6</v>
      </c>
    </row>
    <row r="2483" spans="1:7" x14ac:dyDescent="0.2">
      <c r="A2483" t="s">
        <v>8933</v>
      </c>
      <c r="B2483" t="s">
        <v>8934</v>
      </c>
      <c r="C2483" t="s">
        <v>8935</v>
      </c>
      <c r="D2483" t="s">
        <v>8931</v>
      </c>
      <c r="E2483" t="s">
        <v>143</v>
      </c>
      <c r="F2483">
        <v>60</v>
      </c>
      <c r="G2483">
        <v>6.2</v>
      </c>
    </row>
    <row r="2484" spans="1:7" x14ac:dyDescent="0.2">
      <c r="A2484" t="s">
        <v>8936</v>
      </c>
      <c r="B2484" t="s">
        <v>8937</v>
      </c>
      <c r="C2484" t="s">
        <v>8938</v>
      </c>
      <c r="D2484" t="s">
        <v>8931</v>
      </c>
      <c r="E2484" t="s">
        <v>8939</v>
      </c>
      <c r="F2484">
        <v>66</v>
      </c>
      <c r="G2484">
        <v>8</v>
      </c>
    </row>
    <row r="2485" spans="1:7" x14ac:dyDescent="0.2">
      <c r="A2485" t="s">
        <v>8940</v>
      </c>
      <c r="B2485" t="s">
        <v>8941</v>
      </c>
      <c r="C2485" t="s">
        <v>8942</v>
      </c>
      <c r="D2485" t="s">
        <v>8943</v>
      </c>
      <c r="E2485" t="s">
        <v>92</v>
      </c>
      <c r="F2485">
        <v>78</v>
      </c>
      <c r="G2485">
        <v>8.8000000000000007</v>
      </c>
    </row>
    <row r="2486" spans="1:7" x14ac:dyDescent="0.2">
      <c r="A2486" t="s">
        <v>8944</v>
      </c>
      <c r="B2486" t="s">
        <v>8945</v>
      </c>
      <c r="C2486" t="s">
        <v>8946</v>
      </c>
      <c r="D2486" t="s">
        <v>8943</v>
      </c>
      <c r="E2486" t="s">
        <v>116</v>
      </c>
      <c r="F2486">
        <v>79</v>
      </c>
      <c r="G2486">
        <v>6.9</v>
      </c>
    </row>
    <row r="2487" spans="1:7" x14ac:dyDescent="0.2">
      <c r="A2487" t="s">
        <v>8947</v>
      </c>
      <c r="B2487" t="s">
        <v>8948</v>
      </c>
      <c r="C2487" t="s">
        <v>8949</v>
      </c>
      <c r="D2487" t="s">
        <v>8950</v>
      </c>
      <c r="E2487" t="s">
        <v>8951</v>
      </c>
      <c r="F2487">
        <v>72</v>
      </c>
    </row>
    <row r="2488" spans="1:7" x14ac:dyDescent="0.2">
      <c r="A2488" t="s">
        <v>8952</v>
      </c>
      <c r="B2488" t="s">
        <v>8953</v>
      </c>
      <c r="C2488" t="s">
        <v>8954</v>
      </c>
      <c r="D2488" t="s">
        <v>8950</v>
      </c>
      <c r="E2488" t="s">
        <v>634</v>
      </c>
      <c r="F2488">
        <v>75</v>
      </c>
    </row>
    <row r="2489" spans="1:7" x14ac:dyDescent="0.2">
      <c r="A2489" t="s">
        <v>8955</v>
      </c>
      <c r="B2489" t="s">
        <v>8956</v>
      </c>
      <c r="C2489" t="s">
        <v>8957</v>
      </c>
      <c r="D2489" t="s">
        <v>8950</v>
      </c>
      <c r="E2489" t="s">
        <v>634</v>
      </c>
      <c r="F2489">
        <v>77</v>
      </c>
    </row>
    <row r="2490" spans="1:7" x14ac:dyDescent="0.2">
      <c r="A2490" t="s">
        <v>8958</v>
      </c>
      <c r="B2490" t="s">
        <v>8959</v>
      </c>
      <c r="C2490" t="s">
        <v>8960</v>
      </c>
      <c r="D2490" t="s">
        <v>8961</v>
      </c>
      <c r="E2490" t="s">
        <v>116</v>
      </c>
      <c r="F2490">
        <v>69</v>
      </c>
    </row>
    <row r="2491" spans="1:7" x14ac:dyDescent="0.2">
      <c r="A2491" t="s">
        <v>8962</v>
      </c>
      <c r="B2491" t="s">
        <v>8963</v>
      </c>
      <c r="C2491" t="s">
        <v>8964</v>
      </c>
      <c r="D2491" t="s">
        <v>8965</v>
      </c>
      <c r="E2491" t="s">
        <v>99</v>
      </c>
      <c r="F2491">
        <v>70</v>
      </c>
    </row>
    <row r="2492" spans="1:7" x14ac:dyDescent="0.2">
      <c r="A2492" t="s">
        <v>8966</v>
      </c>
      <c r="B2492" t="s">
        <v>8967</v>
      </c>
      <c r="C2492" t="s">
        <v>8968</v>
      </c>
      <c r="D2492" t="s">
        <v>8965</v>
      </c>
      <c r="E2492" t="s">
        <v>2703</v>
      </c>
      <c r="F2492">
        <v>61</v>
      </c>
    </row>
    <row r="2493" spans="1:7" x14ac:dyDescent="0.2">
      <c r="A2493" t="s">
        <v>8969</v>
      </c>
      <c r="B2493" t="s">
        <v>8970</v>
      </c>
      <c r="C2493" t="s">
        <v>8971</v>
      </c>
      <c r="D2493" t="s">
        <v>8972</v>
      </c>
      <c r="E2493" t="s">
        <v>92</v>
      </c>
      <c r="F2493">
        <v>70</v>
      </c>
    </row>
    <row r="2494" spans="1:7" x14ac:dyDescent="0.2">
      <c r="A2494" t="s">
        <v>8973</v>
      </c>
      <c r="B2494" t="s">
        <v>8974</v>
      </c>
      <c r="C2494" t="s">
        <v>8975</v>
      </c>
      <c r="D2494" t="s">
        <v>8972</v>
      </c>
      <c r="E2494" t="s">
        <v>92</v>
      </c>
      <c r="F2494">
        <v>66</v>
      </c>
    </row>
    <row r="2495" spans="1:7" x14ac:dyDescent="0.2">
      <c r="A2495" t="s">
        <v>8976</v>
      </c>
      <c r="B2495" t="s">
        <v>8977</v>
      </c>
      <c r="C2495" t="s">
        <v>8978</v>
      </c>
      <c r="D2495" t="s">
        <v>8979</v>
      </c>
      <c r="E2495" t="s">
        <v>138</v>
      </c>
      <c r="F2495">
        <v>74</v>
      </c>
      <c r="G2495">
        <v>7.3</v>
      </c>
    </row>
    <row r="2496" spans="1:7" x14ac:dyDescent="0.2">
      <c r="A2496" t="s">
        <v>8980</v>
      </c>
      <c r="B2496" t="s">
        <v>8981</v>
      </c>
      <c r="C2496" t="s">
        <v>8982</v>
      </c>
      <c r="D2496" t="s">
        <v>8979</v>
      </c>
      <c r="E2496" t="s">
        <v>138</v>
      </c>
      <c r="F2496">
        <v>69</v>
      </c>
      <c r="G2496">
        <v>7.2</v>
      </c>
    </row>
    <row r="2497" spans="1:7" x14ac:dyDescent="0.2">
      <c r="A2497" t="s">
        <v>8983</v>
      </c>
      <c r="B2497" t="s">
        <v>8984</v>
      </c>
      <c r="C2497" t="s">
        <v>8985</v>
      </c>
      <c r="D2497" t="s">
        <v>8984</v>
      </c>
      <c r="E2497" t="s">
        <v>92</v>
      </c>
      <c r="F2497">
        <v>77</v>
      </c>
      <c r="G2497">
        <v>8.1999999999999993</v>
      </c>
    </row>
    <row r="2498" spans="1:7" x14ac:dyDescent="0.2">
      <c r="A2498" t="s">
        <v>8986</v>
      </c>
      <c r="B2498" t="s">
        <v>8987</v>
      </c>
      <c r="C2498" t="s">
        <v>8988</v>
      </c>
      <c r="D2498" t="s">
        <v>8984</v>
      </c>
      <c r="E2498" t="s">
        <v>116</v>
      </c>
      <c r="F2498">
        <v>78</v>
      </c>
    </row>
    <row r="2499" spans="1:7" x14ac:dyDescent="0.2">
      <c r="A2499" t="s">
        <v>8989</v>
      </c>
      <c r="B2499" t="s">
        <v>8990</v>
      </c>
      <c r="C2499" t="s">
        <v>8991</v>
      </c>
      <c r="D2499" t="s">
        <v>8984</v>
      </c>
      <c r="E2499" t="s">
        <v>9</v>
      </c>
      <c r="F2499">
        <v>73</v>
      </c>
    </row>
    <row r="2500" spans="1:7" x14ac:dyDescent="0.2">
      <c r="A2500" t="s">
        <v>8992</v>
      </c>
      <c r="B2500" t="s">
        <v>8993</v>
      </c>
      <c r="C2500" t="s">
        <v>8994</v>
      </c>
      <c r="D2500" t="s">
        <v>8995</v>
      </c>
      <c r="E2500" t="s">
        <v>92</v>
      </c>
      <c r="F2500">
        <v>68</v>
      </c>
    </row>
    <row r="2501" spans="1:7" x14ac:dyDescent="0.2">
      <c r="A2501" t="s">
        <v>8996</v>
      </c>
      <c r="B2501" t="s">
        <v>8997</v>
      </c>
      <c r="C2501" t="s">
        <v>8998</v>
      </c>
      <c r="D2501" t="s">
        <v>8999</v>
      </c>
      <c r="E2501" t="s">
        <v>399</v>
      </c>
      <c r="F2501">
        <v>50</v>
      </c>
      <c r="G2501">
        <v>8</v>
      </c>
    </row>
    <row r="2502" spans="1:7" x14ac:dyDescent="0.2">
      <c r="A2502" t="s">
        <v>9000</v>
      </c>
      <c r="B2502" t="s">
        <v>9001</v>
      </c>
      <c r="C2502" t="s">
        <v>9002</v>
      </c>
      <c r="D2502" t="s">
        <v>9001</v>
      </c>
      <c r="E2502" t="s">
        <v>9003</v>
      </c>
      <c r="F2502">
        <v>76</v>
      </c>
      <c r="G2502">
        <v>7.7</v>
      </c>
    </row>
    <row r="2503" spans="1:7" x14ac:dyDescent="0.2">
      <c r="A2503" t="s">
        <v>9004</v>
      </c>
      <c r="B2503" t="s">
        <v>9005</v>
      </c>
      <c r="C2503" t="s">
        <v>9006</v>
      </c>
      <c r="D2503" t="s">
        <v>9007</v>
      </c>
      <c r="E2503" t="s">
        <v>99</v>
      </c>
      <c r="F2503">
        <v>67</v>
      </c>
      <c r="G2503">
        <v>8.6</v>
      </c>
    </row>
    <row r="2504" spans="1:7" x14ac:dyDescent="0.2">
      <c r="A2504" t="s">
        <v>9008</v>
      </c>
      <c r="B2504" t="s">
        <v>9009</v>
      </c>
      <c r="C2504" t="s">
        <v>9010</v>
      </c>
      <c r="D2504" t="s">
        <v>9007</v>
      </c>
      <c r="E2504" t="s">
        <v>116</v>
      </c>
      <c r="F2504">
        <v>72</v>
      </c>
      <c r="G2504">
        <v>8.6999999999999993</v>
      </c>
    </row>
    <row r="2505" spans="1:7" x14ac:dyDescent="0.2">
      <c r="A2505" t="s">
        <v>9011</v>
      </c>
      <c r="B2505" t="s">
        <v>9012</v>
      </c>
      <c r="C2505" t="s">
        <v>9013</v>
      </c>
      <c r="D2505" t="s">
        <v>9007</v>
      </c>
      <c r="E2505" t="s">
        <v>9014</v>
      </c>
      <c r="F2505">
        <v>82</v>
      </c>
      <c r="G2505">
        <v>8.6999999999999993</v>
      </c>
    </row>
    <row r="2506" spans="1:7" x14ac:dyDescent="0.2">
      <c r="A2506" t="s">
        <v>9015</v>
      </c>
      <c r="B2506" t="s">
        <v>9016</v>
      </c>
      <c r="C2506" t="s">
        <v>9017</v>
      </c>
      <c r="D2506" t="s">
        <v>9007</v>
      </c>
      <c r="E2506" t="s">
        <v>116</v>
      </c>
      <c r="F2506">
        <v>79</v>
      </c>
      <c r="G2506">
        <v>8.5</v>
      </c>
    </row>
    <row r="2507" spans="1:7" x14ac:dyDescent="0.2">
      <c r="A2507" t="s">
        <v>9018</v>
      </c>
      <c r="B2507" t="s">
        <v>9019</v>
      </c>
      <c r="C2507" t="s">
        <v>9020</v>
      </c>
      <c r="D2507" t="s">
        <v>9007</v>
      </c>
      <c r="E2507" t="s">
        <v>9014</v>
      </c>
      <c r="F2507">
        <v>81</v>
      </c>
      <c r="G2507">
        <v>7.3</v>
      </c>
    </row>
    <row r="2508" spans="1:7" x14ac:dyDescent="0.2">
      <c r="A2508" t="s">
        <v>9021</v>
      </c>
      <c r="B2508" t="s">
        <v>9022</v>
      </c>
      <c r="C2508" t="s">
        <v>9023</v>
      </c>
      <c r="D2508" t="s">
        <v>9024</v>
      </c>
      <c r="E2508" t="s">
        <v>9025</v>
      </c>
      <c r="F2508">
        <v>61</v>
      </c>
      <c r="G2508">
        <v>7.6</v>
      </c>
    </row>
    <row r="2509" spans="1:7" x14ac:dyDescent="0.2">
      <c r="A2509" t="s">
        <v>9026</v>
      </c>
      <c r="B2509" t="s">
        <v>9027</v>
      </c>
      <c r="C2509" t="s">
        <v>9028</v>
      </c>
      <c r="D2509" t="s">
        <v>9029</v>
      </c>
      <c r="E2509" t="s">
        <v>99</v>
      </c>
      <c r="F2509">
        <v>51</v>
      </c>
      <c r="G2509">
        <v>4.9000000000000004</v>
      </c>
    </row>
    <row r="2510" spans="1:7" x14ac:dyDescent="0.2">
      <c r="A2510" t="s">
        <v>9030</v>
      </c>
      <c r="B2510" t="s">
        <v>9031</v>
      </c>
      <c r="C2510" t="s">
        <v>9032</v>
      </c>
      <c r="D2510" t="s">
        <v>9033</v>
      </c>
      <c r="E2510" t="s">
        <v>9</v>
      </c>
      <c r="F2510">
        <v>76</v>
      </c>
      <c r="G2510">
        <v>8.1</v>
      </c>
    </row>
    <row r="2511" spans="1:7" x14ac:dyDescent="0.2">
      <c r="A2511" t="s">
        <v>9034</v>
      </c>
      <c r="B2511" t="s">
        <v>9035</v>
      </c>
      <c r="C2511" t="s">
        <v>9036</v>
      </c>
      <c r="D2511" t="s">
        <v>9037</v>
      </c>
      <c r="E2511" t="s">
        <v>116</v>
      </c>
      <c r="F2511">
        <v>76</v>
      </c>
      <c r="G2511">
        <v>8</v>
      </c>
    </row>
    <row r="2512" spans="1:7" x14ac:dyDescent="0.2">
      <c r="A2512" t="s">
        <v>9038</v>
      </c>
      <c r="B2512" t="s">
        <v>9039</v>
      </c>
      <c r="C2512" t="s">
        <v>9040</v>
      </c>
      <c r="D2512" t="s">
        <v>9041</v>
      </c>
      <c r="E2512" t="s">
        <v>121</v>
      </c>
      <c r="F2512">
        <v>55</v>
      </c>
      <c r="G2512">
        <v>8.1999999999999993</v>
      </c>
    </row>
    <row r="2513" spans="1:7" x14ac:dyDescent="0.2">
      <c r="A2513" t="s">
        <v>9042</v>
      </c>
      <c r="B2513" t="s">
        <v>9043</v>
      </c>
      <c r="C2513" t="s">
        <v>9044</v>
      </c>
      <c r="D2513" t="s">
        <v>9045</v>
      </c>
      <c r="E2513" t="s">
        <v>466</v>
      </c>
      <c r="F2513">
        <v>62</v>
      </c>
      <c r="G2513">
        <v>6.3</v>
      </c>
    </row>
    <row r="2514" spans="1:7" x14ac:dyDescent="0.2">
      <c r="A2514" t="s">
        <v>9046</v>
      </c>
      <c r="B2514" t="s">
        <v>9047</v>
      </c>
      <c r="C2514" t="s">
        <v>9048</v>
      </c>
      <c r="D2514" t="s">
        <v>9045</v>
      </c>
      <c r="E2514" t="s">
        <v>99</v>
      </c>
    </row>
    <row r="2515" spans="1:7" x14ac:dyDescent="0.2">
      <c r="A2515" t="s">
        <v>9049</v>
      </c>
      <c r="B2515" t="s">
        <v>9050</v>
      </c>
      <c r="C2515" t="s">
        <v>9051</v>
      </c>
      <c r="D2515" t="s">
        <v>9052</v>
      </c>
      <c r="E2515" t="s">
        <v>1118</v>
      </c>
      <c r="F2515">
        <v>59</v>
      </c>
      <c r="G2515">
        <v>8</v>
      </c>
    </row>
    <row r="2516" spans="1:7" x14ac:dyDescent="0.2">
      <c r="A2516" t="s">
        <v>9053</v>
      </c>
      <c r="B2516" t="s">
        <v>9054</v>
      </c>
      <c r="C2516" t="s">
        <v>9055</v>
      </c>
      <c r="D2516" t="s">
        <v>9056</v>
      </c>
      <c r="E2516" t="s">
        <v>143</v>
      </c>
      <c r="F2516">
        <v>75</v>
      </c>
      <c r="G2516">
        <v>7.9</v>
      </c>
    </row>
    <row r="2517" spans="1:7" x14ac:dyDescent="0.2">
      <c r="A2517" t="s">
        <v>9057</v>
      </c>
      <c r="B2517" t="s">
        <v>9058</v>
      </c>
      <c r="C2517" t="s">
        <v>9059</v>
      </c>
      <c r="D2517" t="s">
        <v>9060</v>
      </c>
      <c r="E2517" t="s">
        <v>116</v>
      </c>
      <c r="F2517">
        <v>70</v>
      </c>
    </row>
    <row r="2518" spans="1:7" x14ac:dyDescent="0.2">
      <c r="A2518" t="s">
        <v>9061</v>
      </c>
      <c r="B2518" t="s">
        <v>9062</v>
      </c>
      <c r="C2518" t="s">
        <v>106</v>
      </c>
      <c r="D2518" t="s">
        <v>9063</v>
      </c>
      <c r="E2518" t="s">
        <v>399</v>
      </c>
    </row>
    <row r="2519" spans="1:7" x14ac:dyDescent="0.2">
      <c r="A2519" t="s">
        <v>9064</v>
      </c>
      <c r="B2519" t="s">
        <v>9065</v>
      </c>
      <c r="C2519" t="s">
        <v>9066</v>
      </c>
      <c r="D2519" t="s">
        <v>9067</v>
      </c>
      <c r="E2519" t="s">
        <v>50</v>
      </c>
      <c r="F2519">
        <v>77</v>
      </c>
      <c r="G2519">
        <v>7.5</v>
      </c>
    </row>
    <row r="2520" spans="1:7" x14ac:dyDescent="0.2">
      <c r="A2520" t="s">
        <v>9068</v>
      </c>
      <c r="B2520" t="s">
        <v>9069</v>
      </c>
      <c r="C2520" t="s">
        <v>9070</v>
      </c>
      <c r="D2520" t="s">
        <v>9071</v>
      </c>
      <c r="E2520" t="s">
        <v>116</v>
      </c>
    </row>
    <row r="2521" spans="1:7" x14ac:dyDescent="0.2">
      <c r="A2521" t="s">
        <v>9072</v>
      </c>
      <c r="B2521" t="s">
        <v>9073</v>
      </c>
      <c r="C2521" t="s">
        <v>9074</v>
      </c>
      <c r="D2521" t="s">
        <v>9075</v>
      </c>
      <c r="E2521" t="s">
        <v>441</v>
      </c>
      <c r="F2521">
        <v>75</v>
      </c>
    </row>
    <row r="2522" spans="1:7" x14ac:dyDescent="0.2">
      <c r="A2522" t="s">
        <v>9076</v>
      </c>
      <c r="B2522" t="s">
        <v>9077</v>
      </c>
      <c r="C2522" t="s">
        <v>9078</v>
      </c>
      <c r="D2522" t="s">
        <v>9079</v>
      </c>
      <c r="E2522" t="s">
        <v>9080</v>
      </c>
      <c r="F2522">
        <v>81</v>
      </c>
    </row>
    <row r="2523" spans="1:7" x14ac:dyDescent="0.2">
      <c r="A2523" t="s">
        <v>9081</v>
      </c>
      <c r="B2523" t="s">
        <v>9082</v>
      </c>
      <c r="C2523" t="s">
        <v>9083</v>
      </c>
      <c r="D2523" t="s">
        <v>9084</v>
      </c>
      <c r="E2523" t="s">
        <v>3440</v>
      </c>
      <c r="F2523">
        <v>50</v>
      </c>
      <c r="G2523">
        <v>8.8000000000000007</v>
      </c>
    </row>
    <row r="2524" spans="1:7" x14ac:dyDescent="0.2">
      <c r="A2524" t="s">
        <v>9085</v>
      </c>
      <c r="B2524" t="s">
        <v>9086</v>
      </c>
      <c r="C2524" t="s">
        <v>9087</v>
      </c>
      <c r="D2524" t="s">
        <v>9088</v>
      </c>
      <c r="E2524" t="s">
        <v>1755</v>
      </c>
      <c r="F2524">
        <v>86</v>
      </c>
      <c r="G2524">
        <v>6.8</v>
      </c>
    </row>
    <row r="2525" spans="1:7" x14ac:dyDescent="0.2">
      <c r="A2525" t="s">
        <v>9089</v>
      </c>
      <c r="B2525" t="s">
        <v>9090</v>
      </c>
      <c r="C2525" t="s">
        <v>9091</v>
      </c>
      <c r="D2525" t="s">
        <v>9092</v>
      </c>
      <c r="E2525" t="s">
        <v>9093</v>
      </c>
      <c r="F2525">
        <v>79</v>
      </c>
    </row>
    <row r="2526" spans="1:7" x14ac:dyDescent="0.2">
      <c r="A2526" t="s">
        <v>9094</v>
      </c>
      <c r="B2526" t="s">
        <v>9095</v>
      </c>
      <c r="C2526" t="s">
        <v>9096</v>
      </c>
      <c r="D2526" t="s">
        <v>9092</v>
      </c>
      <c r="E2526" t="s">
        <v>595</v>
      </c>
      <c r="F2526">
        <v>71</v>
      </c>
    </row>
    <row r="2527" spans="1:7" x14ac:dyDescent="0.2">
      <c r="A2527" t="s">
        <v>9097</v>
      </c>
      <c r="B2527" t="s">
        <v>9098</v>
      </c>
      <c r="C2527" t="s">
        <v>9099</v>
      </c>
      <c r="D2527" t="s">
        <v>9092</v>
      </c>
      <c r="E2527" t="s">
        <v>595</v>
      </c>
      <c r="F2527">
        <v>85</v>
      </c>
    </row>
    <row r="2528" spans="1:7" x14ac:dyDescent="0.2">
      <c r="A2528" t="s">
        <v>9100</v>
      </c>
      <c r="B2528" t="s">
        <v>9101</v>
      </c>
      <c r="C2528" t="s">
        <v>9102</v>
      </c>
      <c r="D2528" t="s">
        <v>9101</v>
      </c>
      <c r="E2528" t="s">
        <v>88</v>
      </c>
      <c r="F2528">
        <v>57</v>
      </c>
      <c r="G2528">
        <v>6.7</v>
      </c>
    </row>
    <row r="2529" spans="1:7" x14ac:dyDescent="0.2">
      <c r="A2529" t="s">
        <v>9103</v>
      </c>
      <c r="B2529" t="s">
        <v>9104</v>
      </c>
      <c r="C2529" t="s">
        <v>9105</v>
      </c>
      <c r="D2529" t="s">
        <v>9101</v>
      </c>
      <c r="E2529" t="s">
        <v>659</v>
      </c>
      <c r="F2529">
        <v>59</v>
      </c>
    </row>
    <row r="2530" spans="1:7" x14ac:dyDescent="0.2">
      <c r="A2530" t="s">
        <v>9106</v>
      </c>
      <c r="B2530" t="s">
        <v>9107</v>
      </c>
      <c r="C2530" t="s">
        <v>9108</v>
      </c>
      <c r="D2530" t="s">
        <v>9109</v>
      </c>
      <c r="E2530" t="s">
        <v>147</v>
      </c>
      <c r="F2530">
        <v>65</v>
      </c>
    </row>
    <row r="2531" spans="1:7" x14ac:dyDescent="0.2">
      <c r="A2531" t="s">
        <v>9110</v>
      </c>
      <c r="B2531" t="s">
        <v>9111</v>
      </c>
      <c r="C2531" t="s">
        <v>9112</v>
      </c>
      <c r="D2531" t="s">
        <v>9109</v>
      </c>
      <c r="E2531" t="s">
        <v>147</v>
      </c>
      <c r="F2531">
        <v>50</v>
      </c>
      <c r="G2531">
        <v>5</v>
      </c>
    </row>
    <row r="2532" spans="1:7" x14ac:dyDescent="0.2">
      <c r="A2532" t="s">
        <v>9113</v>
      </c>
      <c r="B2532" t="s">
        <v>9114</v>
      </c>
      <c r="C2532" t="s">
        <v>9115</v>
      </c>
      <c r="D2532" t="s">
        <v>9116</v>
      </c>
      <c r="E2532" t="s">
        <v>9117</v>
      </c>
      <c r="F2532">
        <v>67</v>
      </c>
      <c r="G2532">
        <v>7.6</v>
      </c>
    </row>
    <row r="2533" spans="1:7" x14ac:dyDescent="0.2">
      <c r="A2533" t="s">
        <v>9118</v>
      </c>
      <c r="B2533" t="s">
        <v>9119</v>
      </c>
      <c r="C2533" t="s">
        <v>9120</v>
      </c>
      <c r="D2533" t="s">
        <v>9121</v>
      </c>
      <c r="E2533" t="s">
        <v>92</v>
      </c>
      <c r="F2533">
        <v>56</v>
      </c>
    </row>
    <row r="2534" spans="1:7" x14ac:dyDescent="0.2">
      <c r="A2534" t="s">
        <v>9122</v>
      </c>
      <c r="B2534" t="s">
        <v>9123</v>
      </c>
      <c r="C2534" t="s">
        <v>9124</v>
      </c>
      <c r="D2534" t="s">
        <v>9125</v>
      </c>
      <c r="E2534" t="s">
        <v>9126</v>
      </c>
      <c r="F2534">
        <v>62</v>
      </c>
      <c r="G2534">
        <v>4.8</v>
      </c>
    </row>
    <row r="2535" spans="1:7" x14ac:dyDescent="0.2">
      <c r="A2535" t="s">
        <v>9127</v>
      </c>
      <c r="B2535" t="s">
        <v>9128</v>
      </c>
      <c r="C2535" t="s">
        <v>9129</v>
      </c>
      <c r="D2535" t="s">
        <v>9130</v>
      </c>
      <c r="E2535" t="s">
        <v>92</v>
      </c>
      <c r="F2535">
        <v>68</v>
      </c>
    </row>
    <row r="2536" spans="1:7" x14ac:dyDescent="0.2">
      <c r="A2536" t="s">
        <v>9131</v>
      </c>
      <c r="B2536" t="s">
        <v>9132</v>
      </c>
      <c r="C2536" t="s">
        <v>9133</v>
      </c>
      <c r="D2536" t="s">
        <v>9134</v>
      </c>
      <c r="E2536" t="s">
        <v>116</v>
      </c>
      <c r="F2536">
        <v>58</v>
      </c>
    </row>
    <row r="2537" spans="1:7" x14ac:dyDescent="0.2">
      <c r="A2537" t="s">
        <v>9135</v>
      </c>
      <c r="B2537" t="s">
        <v>9136</v>
      </c>
      <c r="C2537" t="s">
        <v>9137</v>
      </c>
      <c r="D2537" t="s">
        <v>9138</v>
      </c>
      <c r="E2537" t="s">
        <v>9</v>
      </c>
      <c r="F2537">
        <v>68</v>
      </c>
      <c r="G2537">
        <v>7.2</v>
      </c>
    </row>
    <row r="2538" spans="1:7" x14ac:dyDescent="0.2">
      <c r="A2538" t="s">
        <v>9139</v>
      </c>
      <c r="B2538" t="s">
        <v>9140</v>
      </c>
      <c r="C2538" t="s">
        <v>9141</v>
      </c>
      <c r="D2538" t="s">
        <v>9138</v>
      </c>
      <c r="E2538" t="s">
        <v>116</v>
      </c>
      <c r="F2538">
        <v>74</v>
      </c>
    </row>
    <row r="2539" spans="1:7" x14ac:dyDescent="0.2">
      <c r="A2539" t="s">
        <v>9142</v>
      </c>
      <c r="B2539" t="s">
        <v>9143</v>
      </c>
      <c r="C2539" t="s">
        <v>9144</v>
      </c>
      <c r="D2539" t="s">
        <v>9145</v>
      </c>
      <c r="E2539" t="s">
        <v>3384</v>
      </c>
      <c r="F2539">
        <v>69</v>
      </c>
      <c r="G2539">
        <v>7.7</v>
      </c>
    </row>
    <row r="2540" spans="1:7" x14ac:dyDescent="0.2">
      <c r="A2540" t="s">
        <v>9146</v>
      </c>
      <c r="B2540" t="s">
        <v>9147</v>
      </c>
      <c r="C2540" t="s">
        <v>9148</v>
      </c>
      <c r="D2540" t="s">
        <v>9145</v>
      </c>
      <c r="E2540" t="s">
        <v>535</v>
      </c>
      <c r="F2540">
        <v>64</v>
      </c>
      <c r="G2540">
        <v>8.4</v>
      </c>
    </row>
    <row r="2541" spans="1:7" x14ac:dyDescent="0.2">
      <c r="A2541" t="s">
        <v>9149</v>
      </c>
      <c r="B2541" t="s">
        <v>9150</v>
      </c>
      <c r="C2541" t="s">
        <v>9151</v>
      </c>
      <c r="D2541" t="s">
        <v>9145</v>
      </c>
      <c r="E2541" t="s">
        <v>9152</v>
      </c>
      <c r="F2541">
        <v>77</v>
      </c>
      <c r="G2541">
        <v>8.4</v>
      </c>
    </row>
    <row r="2542" spans="1:7" x14ac:dyDescent="0.2">
      <c r="A2542" t="s">
        <v>9153</v>
      </c>
      <c r="B2542" t="s">
        <v>9154</v>
      </c>
      <c r="C2542" t="s">
        <v>9155</v>
      </c>
      <c r="D2542" t="s">
        <v>9154</v>
      </c>
      <c r="E2542" t="s">
        <v>99</v>
      </c>
      <c r="F2542">
        <v>76</v>
      </c>
    </row>
    <row r="2543" spans="1:7" x14ac:dyDescent="0.2">
      <c r="A2543" t="s">
        <v>9156</v>
      </c>
      <c r="B2543" t="s">
        <v>9157</v>
      </c>
      <c r="C2543" t="s">
        <v>9158</v>
      </c>
      <c r="D2543" t="s">
        <v>9159</v>
      </c>
      <c r="E2543" t="s">
        <v>2037</v>
      </c>
      <c r="F2543">
        <v>79</v>
      </c>
      <c r="G2543">
        <v>7.5</v>
      </c>
    </row>
    <row r="2544" spans="1:7" x14ac:dyDescent="0.2">
      <c r="A2544" t="s">
        <v>9160</v>
      </c>
      <c r="B2544" t="s">
        <v>9161</v>
      </c>
      <c r="C2544" t="s">
        <v>9162</v>
      </c>
      <c r="D2544" t="s">
        <v>9159</v>
      </c>
      <c r="E2544" t="s">
        <v>2037</v>
      </c>
      <c r="F2544">
        <v>66</v>
      </c>
      <c r="G2544">
        <v>8.1</v>
      </c>
    </row>
    <row r="2545" spans="1:7" x14ac:dyDescent="0.2">
      <c r="A2545" t="s">
        <v>9163</v>
      </c>
      <c r="B2545" t="s">
        <v>9164</v>
      </c>
      <c r="C2545" t="s">
        <v>9165</v>
      </c>
      <c r="D2545" t="s">
        <v>9159</v>
      </c>
      <c r="E2545" t="s">
        <v>9166</v>
      </c>
      <c r="F2545">
        <v>68</v>
      </c>
      <c r="G2545">
        <v>8.3000000000000007</v>
      </c>
    </row>
    <row r="2546" spans="1:7" x14ac:dyDescent="0.2">
      <c r="A2546" t="s">
        <v>9167</v>
      </c>
      <c r="B2546" t="s">
        <v>9168</v>
      </c>
      <c r="C2546" t="s">
        <v>9169</v>
      </c>
      <c r="D2546" t="s">
        <v>9170</v>
      </c>
      <c r="E2546" t="s">
        <v>6401</v>
      </c>
      <c r="F2546">
        <v>68</v>
      </c>
    </row>
    <row r="2547" spans="1:7" x14ac:dyDescent="0.2">
      <c r="A2547" t="s">
        <v>9171</v>
      </c>
      <c r="B2547" t="s">
        <v>9172</v>
      </c>
      <c r="C2547" t="s">
        <v>9173</v>
      </c>
      <c r="D2547" t="s">
        <v>9170</v>
      </c>
      <c r="E2547" t="s">
        <v>99</v>
      </c>
      <c r="F2547">
        <v>73</v>
      </c>
    </row>
    <row r="2548" spans="1:7" x14ac:dyDescent="0.2">
      <c r="A2548" t="s">
        <v>9174</v>
      </c>
      <c r="B2548" t="s">
        <v>9175</v>
      </c>
      <c r="C2548" t="s">
        <v>9176</v>
      </c>
      <c r="D2548" t="s">
        <v>9170</v>
      </c>
      <c r="E2548" t="s">
        <v>9177</v>
      </c>
      <c r="F2548">
        <v>72</v>
      </c>
    </row>
    <row r="2549" spans="1:7" x14ac:dyDescent="0.2">
      <c r="A2549" t="s">
        <v>9178</v>
      </c>
      <c r="B2549" t="s">
        <v>9179</v>
      </c>
      <c r="C2549" t="s">
        <v>9180</v>
      </c>
      <c r="D2549" t="s">
        <v>9181</v>
      </c>
      <c r="E2549" t="s">
        <v>50</v>
      </c>
      <c r="F2549">
        <v>74</v>
      </c>
    </row>
    <row r="2550" spans="1:7" x14ac:dyDescent="0.2">
      <c r="A2550" t="s">
        <v>9182</v>
      </c>
      <c r="B2550" t="s">
        <v>9183</v>
      </c>
      <c r="C2550" t="s">
        <v>9184</v>
      </c>
      <c r="D2550" t="s">
        <v>9185</v>
      </c>
      <c r="E2550" t="s">
        <v>21</v>
      </c>
      <c r="F2550">
        <v>59</v>
      </c>
      <c r="G2550">
        <v>7.2</v>
      </c>
    </row>
    <row r="2551" spans="1:7" x14ac:dyDescent="0.2">
      <c r="A2551" t="s">
        <v>9186</v>
      </c>
      <c r="B2551" t="s">
        <v>9187</v>
      </c>
      <c r="C2551" t="s">
        <v>9188</v>
      </c>
      <c r="D2551" t="s">
        <v>9185</v>
      </c>
      <c r="E2551" t="s">
        <v>21</v>
      </c>
      <c r="F2551">
        <v>41</v>
      </c>
      <c r="G2551">
        <v>2.1</v>
      </c>
    </row>
    <row r="2552" spans="1:7" x14ac:dyDescent="0.2">
      <c r="A2552" t="s">
        <v>9189</v>
      </c>
      <c r="B2552" t="s">
        <v>9190</v>
      </c>
      <c r="C2552" t="s">
        <v>9191</v>
      </c>
      <c r="D2552" t="s">
        <v>9192</v>
      </c>
      <c r="E2552" t="s">
        <v>9193</v>
      </c>
      <c r="F2552">
        <v>75</v>
      </c>
    </row>
    <row r="2553" spans="1:7" x14ac:dyDescent="0.2">
      <c r="A2553" t="s">
        <v>9194</v>
      </c>
      <c r="B2553" t="s">
        <v>9195</v>
      </c>
      <c r="C2553" t="s">
        <v>9196</v>
      </c>
      <c r="D2553" t="s">
        <v>9197</v>
      </c>
      <c r="E2553" t="s">
        <v>669</v>
      </c>
      <c r="F2553">
        <v>75</v>
      </c>
    </row>
    <row r="2554" spans="1:7" x14ac:dyDescent="0.2">
      <c r="A2554" t="s">
        <v>9198</v>
      </c>
      <c r="B2554" t="s">
        <v>9199</v>
      </c>
      <c r="C2554" t="s">
        <v>9200</v>
      </c>
      <c r="D2554" t="s">
        <v>9201</v>
      </c>
      <c r="E2554" t="s">
        <v>92</v>
      </c>
      <c r="F2554">
        <v>69</v>
      </c>
    </row>
    <row r="2555" spans="1:7" x14ac:dyDescent="0.2">
      <c r="A2555" t="s">
        <v>9202</v>
      </c>
      <c r="B2555" t="s">
        <v>9203</v>
      </c>
      <c r="C2555" t="s">
        <v>9204</v>
      </c>
      <c r="D2555" t="s">
        <v>9205</v>
      </c>
      <c r="E2555" t="s">
        <v>143</v>
      </c>
      <c r="F2555">
        <v>71</v>
      </c>
    </row>
    <row r="2556" spans="1:7" x14ac:dyDescent="0.2">
      <c r="A2556" t="s">
        <v>9206</v>
      </c>
      <c r="B2556" t="s">
        <v>9207</v>
      </c>
      <c r="C2556" t="s">
        <v>9208</v>
      </c>
      <c r="D2556" t="s">
        <v>9209</v>
      </c>
      <c r="E2556" t="s">
        <v>4197</v>
      </c>
      <c r="F2556">
        <v>77</v>
      </c>
    </row>
    <row r="2557" spans="1:7" x14ac:dyDescent="0.2">
      <c r="A2557" t="s">
        <v>9210</v>
      </c>
      <c r="B2557" t="s">
        <v>9211</v>
      </c>
      <c r="C2557" t="s">
        <v>9212</v>
      </c>
      <c r="D2557" t="s">
        <v>9209</v>
      </c>
      <c r="E2557" t="s">
        <v>116</v>
      </c>
      <c r="F2557">
        <v>77</v>
      </c>
    </row>
    <row r="2558" spans="1:7" x14ac:dyDescent="0.2">
      <c r="A2558" t="s">
        <v>9213</v>
      </c>
      <c r="B2558" t="s">
        <v>9214</v>
      </c>
      <c r="C2558" t="s">
        <v>9215</v>
      </c>
      <c r="D2558" t="s">
        <v>9209</v>
      </c>
      <c r="E2558" t="s">
        <v>500</v>
      </c>
      <c r="F2558">
        <v>59</v>
      </c>
    </row>
    <row r="2559" spans="1:7" x14ac:dyDescent="0.2">
      <c r="A2559" t="s">
        <v>9216</v>
      </c>
      <c r="B2559" t="s">
        <v>9217</v>
      </c>
      <c r="C2559" t="s">
        <v>9218</v>
      </c>
      <c r="D2559" t="s">
        <v>9217</v>
      </c>
      <c r="E2559" t="s">
        <v>116</v>
      </c>
      <c r="F2559">
        <v>82</v>
      </c>
    </row>
    <row r="2560" spans="1:7" x14ac:dyDescent="0.2">
      <c r="A2560" t="s">
        <v>9219</v>
      </c>
      <c r="B2560" t="s">
        <v>9220</v>
      </c>
      <c r="C2560" t="s">
        <v>9221</v>
      </c>
      <c r="D2560" t="s">
        <v>9222</v>
      </c>
      <c r="E2560" t="s">
        <v>1194</v>
      </c>
      <c r="F2560">
        <v>69</v>
      </c>
      <c r="G2560">
        <v>6.8</v>
      </c>
    </row>
    <row r="2561" spans="1:7" x14ac:dyDescent="0.2">
      <c r="A2561" t="s">
        <v>9223</v>
      </c>
      <c r="B2561" t="s">
        <v>9224</v>
      </c>
      <c r="C2561" t="s">
        <v>9225</v>
      </c>
      <c r="D2561" t="s">
        <v>9222</v>
      </c>
      <c r="E2561" t="s">
        <v>1194</v>
      </c>
      <c r="F2561">
        <v>39</v>
      </c>
      <c r="G2561">
        <v>5.0999999999999996</v>
      </c>
    </row>
    <row r="2562" spans="1:7" x14ac:dyDescent="0.2">
      <c r="A2562" t="s">
        <v>9226</v>
      </c>
      <c r="B2562" t="s">
        <v>9227</v>
      </c>
      <c r="C2562" t="s">
        <v>9228</v>
      </c>
      <c r="D2562" t="s">
        <v>9222</v>
      </c>
      <c r="E2562" t="s">
        <v>9229</v>
      </c>
      <c r="F2562">
        <v>52</v>
      </c>
      <c r="G2562">
        <v>5.7</v>
      </c>
    </row>
    <row r="2563" spans="1:7" x14ac:dyDescent="0.2">
      <c r="A2563" t="s">
        <v>9230</v>
      </c>
      <c r="B2563" t="s">
        <v>5759</v>
      </c>
      <c r="C2563" t="s">
        <v>9231</v>
      </c>
      <c r="D2563" t="s">
        <v>9222</v>
      </c>
      <c r="E2563" t="s">
        <v>9229</v>
      </c>
      <c r="F2563">
        <v>38</v>
      </c>
      <c r="G2563">
        <v>3.4</v>
      </c>
    </row>
    <row r="2564" spans="1:7" x14ac:dyDescent="0.2">
      <c r="A2564" t="s">
        <v>9232</v>
      </c>
      <c r="B2564" t="s">
        <v>9233</v>
      </c>
      <c r="C2564" t="s">
        <v>9234</v>
      </c>
      <c r="D2564" t="s">
        <v>9222</v>
      </c>
      <c r="E2564" t="s">
        <v>9229</v>
      </c>
      <c r="F2564">
        <v>63</v>
      </c>
      <c r="G2564">
        <v>7.6</v>
      </c>
    </row>
    <row r="2565" spans="1:7" x14ac:dyDescent="0.2">
      <c r="A2565" t="s">
        <v>9235</v>
      </c>
      <c r="B2565" t="s">
        <v>9236</v>
      </c>
      <c r="C2565" t="s">
        <v>9237</v>
      </c>
      <c r="D2565" t="s">
        <v>9222</v>
      </c>
      <c r="E2565" t="s">
        <v>3473</v>
      </c>
      <c r="F2565">
        <v>46</v>
      </c>
      <c r="G2565">
        <v>4.8</v>
      </c>
    </row>
    <row r="2566" spans="1:7" x14ac:dyDescent="0.2">
      <c r="A2566" t="s">
        <v>9238</v>
      </c>
      <c r="B2566" t="s">
        <v>9239</v>
      </c>
      <c r="C2566" t="s">
        <v>9240</v>
      </c>
      <c r="D2566" t="s">
        <v>9222</v>
      </c>
      <c r="E2566" t="s">
        <v>9241</v>
      </c>
      <c r="F2566">
        <v>59</v>
      </c>
      <c r="G2566">
        <v>7</v>
      </c>
    </row>
    <row r="2567" spans="1:7" x14ac:dyDescent="0.2">
      <c r="A2567" t="s">
        <v>9242</v>
      </c>
      <c r="B2567" t="s">
        <v>9243</v>
      </c>
      <c r="C2567" t="s">
        <v>9244</v>
      </c>
      <c r="D2567" t="s">
        <v>9245</v>
      </c>
      <c r="E2567" t="s">
        <v>5240</v>
      </c>
      <c r="F2567">
        <v>73</v>
      </c>
    </row>
    <row r="2568" spans="1:7" x14ac:dyDescent="0.2">
      <c r="A2568" t="s">
        <v>9246</v>
      </c>
      <c r="B2568" t="s">
        <v>9247</v>
      </c>
      <c r="C2568" t="s">
        <v>9248</v>
      </c>
      <c r="D2568" t="s">
        <v>9245</v>
      </c>
      <c r="E2568" t="s">
        <v>9</v>
      </c>
      <c r="F2568">
        <v>73</v>
      </c>
    </row>
    <row r="2569" spans="1:7" x14ac:dyDescent="0.2">
      <c r="A2569" t="s">
        <v>9249</v>
      </c>
      <c r="B2569" t="s">
        <v>9250</v>
      </c>
      <c r="C2569" t="s">
        <v>9251</v>
      </c>
      <c r="D2569" t="s">
        <v>9252</v>
      </c>
      <c r="E2569" t="s">
        <v>25</v>
      </c>
      <c r="F2569">
        <v>56</v>
      </c>
      <c r="G2569">
        <v>6.6</v>
      </c>
    </row>
    <row r="2570" spans="1:7" x14ac:dyDescent="0.2">
      <c r="A2570" t="s">
        <v>9253</v>
      </c>
      <c r="B2570" t="s">
        <v>9254</v>
      </c>
      <c r="C2570" t="s">
        <v>9255</v>
      </c>
      <c r="D2570" t="s">
        <v>9252</v>
      </c>
      <c r="E2570" t="s">
        <v>25</v>
      </c>
      <c r="F2570">
        <v>42</v>
      </c>
      <c r="G2570">
        <v>4.0999999999999996</v>
      </c>
    </row>
    <row r="2571" spans="1:7" x14ac:dyDescent="0.2">
      <c r="A2571" t="s">
        <v>9256</v>
      </c>
      <c r="B2571" t="s">
        <v>9257</v>
      </c>
      <c r="C2571" t="s">
        <v>9258</v>
      </c>
      <c r="D2571" t="s">
        <v>9252</v>
      </c>
      <c r="E2571" t="s">
        <v>92</v>
      </c>
      <c r="F2571">
        <v>71</v>
      </c>
    </row>
    <row r="2572" spans="1:7" x14ac:dyDescent="0.2">
      <c r="A2572" t="s">
        <v>9259</v>
      </c>
      <c r="B2572" t="s">
        <v>9260</v>
      </c>
      <c r="C2572" t="s">
        <v>9261</v>
      </c>
      <c r="D2572" t="s">
        <v>9252</v>
      </c>
      <c r="E2572" t="s">
        <v>5245</v>
      </c>
      <c r="F2572">
        <v>68</v>
      </c>
      <c r="G2572">
        <v>7.9</v>
      </c>
    </row>
    <row r="2573" spans="1:7" x14ac:dyDescent="0.2">
      <c r="A2573" t="s">
        <v>9262</v>
      </c>
      <c r="B2573" t="s">
        <v>9263</v>
      </c>
      <c r="C2573" t="s">
        <v>9264</v>
      </c>
      <c r="D2573" t="s">
        <v>9265</v>
      </c>
      <c r="E2573" t="s">
        <v>92</v>
      </c>
      <c r="F2573">
        <v>78</v>
      </c>
    </row>
    <row r="2574" spans="1:7" x14ac:dyDescent="0.2">
      <c r="A2574" t="s">
        <v>9266</v>
      </c>
      <c r="B2574" t="s">
        <v>9267</v>
      </c>
      <c r="C2574" t="s">
        <v>9268</v>
      </c>
      <c r="D2574" t="s">
        <v>9269</v>
      </c>
      <c r="E2574" t="s">
        <v>9270</v>
      </c>
      <c r="F2574">
        <v>85</v>
      </c>
    </row>
    <row r="2575" spans="1:7" x14ac:dyDescent="0.2">
      <c r="A2575" t="s">
        <v>9271</v>
      </c>
      <c r="B2575" t="s">
        <v>9272</v>
      </c>
      <c r="C2575" t="s">
        <v>9273</v>
      </c>
      <c r="D2575" t="s">
        <v>9272</v>
      </c>
      <c r="E2575" t="s">
        <v>1625</v>
      </c>
      <c r="F2575">
        <v>77</v>
      </c>
    </row>
    <row r="2576" spans="1:7" x14ac:dyDescent="0.2">
      <c r="A2576" t="s">
        <v>9274</v>
      </c>
      <c r="B2576" t="s">
        <v>9275</v>
      </c>
      <c r="C2576" t="s">
        <v>9276</v>
      </c>
      <c r="D2576" t="s">
        <v>9277</v>
      </c>
      <c r="E2576" t="s">
        <v>394</v>
      </c>
      <c r="F2576">
        <v>84</v>
      </c>
    </row>
    <row r="2577" spans="1:7" x14ac:dyDescent="0.2">
      <c r="A2577" t="s">
        <v>9278</v>
      </c>
      <c r="B2577" t="s">
        <v>9279</v>
      </c>
      <c r="C2577" t="s">
        <v>9280</v>
      </c>
      <c r="D2577" t="s">
        <v>9281</v>
      </c>
      <c r="E2577" t="s">
        <v>116</v>
      </c>
      <c r="F2577">
        <v>76</v>
      </c>
    </row>
    <row r="2578" spans="1:7" x14ac:dyDescent="0.2">
      <c r="A2578" t="s">
        <v>9282</v>
      </c>
      <c r="B2578" t="s">
        <v>9283</v>
      </c>
      <c r="C2578" t="s">
        <v>9284</v>
      </c>
      <c r="D2578" t="s">
        <v>9281</v>
      </c>
      <c r="E2578" t="s">
        <v>394</v>
      </c>
      <c r="F2578">
        <v>85</v>
      </c>
    </row>
    <row r="2579" spans="1:7" x14ac:dyDescent="0.2">
      <c r="A2579" t="s">
        <v>9285</v>
      </c>
      <c r="B2579" t="s">
        <v>9286</v>
      </c>
      <c r="C2579" t="s">
        <v>9287</v>
      </c>
      <c r="D2579" t="s">
        <v>9288</v>
      </c>
      <c r="E2579" t="s">
        <v>9289</v>
      </c>
      <c r="F2579">
        <v>76</v>
      </c>
    </row>
    <row r="2580" spans="1:7" x14ac:dyDescent="0.2">
      <c r="A2580" t="s">
        <v>9290</v>
      </c>
      <c r="B2580" t="s">
        <v>9291</v>
      </c>
      <c r="C2580" t="s">
        <v>9292</v>
      </c>
      <c r="D2580" t="s">
        <v>9293</v>
      </c>
      <c r="E2580" t="s">
        <v>466</v>
      </c>
      <c r="F2580">
        <v>70</v>
      </c>
    </row>
    <row r="2581" spans="1:7" x14ac:dyDescent="0.2">
      <c r="A2581" t="s">
        <v>9294</v>
      </c>
      <c r="B2581" t="s">
        <v>9295</v>
      </c>
      <c r="C2581" t="s">
        <v>9296</v>
      </c>
      <c r="D2581" t="s">
        <v>9293</v>
      </c>
      <c r="E2581" t="s">
        <v>88</v>
      </c>
      <c r="F2581">
        <v>72</v>
      </c>
      <c r="G2581">
        <v>7</v>
      </c>
    </row>
    <row r="2582" spans="1:7" x14ac:dyDescent="0.2">
      <c r="A2582" t="s">
        <v>9297</v>
      </c>
      <c r="B2582" t="s">
        <v>9298</v>
      </c>
      <c r="C2582" t="s">
        <v>9299</v>
      </c>
      <c r="D2582" t="s">
        <v>9293</v>
      </c>
      <c r="E2582" t="s">
        <v>9300</v>
      </c>
      <c r="F2582">
        <v>74</v>
      </c>
    </row>
    <row r="2583" spans="1:7" x14ac:dyDescent="0.2">
      <c r="A2583" t="s">
        <v>9301</v>
      </c>
      <c r="B2583" t="s">
        <v>9302</v>
      </c>
      <c r="C2583" t="s">
        <v>9303</v>
      </c>
      <c r="D2583" t="s">
        <v>9293</v>
      </c>
      <c r="E2583" t="s">
        <v>99</v>
      </c>
      <c r="F2583">
        <v>71</v>
      </c>
    </row>
    <row r="2584" spans="1:7" x14ac:dyDescent="0.2">
      <c r="A2584" t="s">
        <v>9304</v>
      </c>
      <c r="B2584" t="s">
        <v>9305</v>
      </c>
      <c r="C2584" t="s">
        <v>9306</v>
      </c>
      <c r="D2584" t="s">
        <v>9307</v>
      </c>
      <c r="E2584" t="s">
        <v>9308</v>
      </c>
      <c r="F2584">
        <v>76</v>
      </c>
    </row>
    <row r="2585" spans="1:7" x14ac:dyDescent="0.2">
      <c r="A2585" t="s">
        <v>9309</v>
      </c>
      <c r="B2585" t="s">
        <v>9310</v>
      </c>
      <c r="C2585" t="s">
        <v>9311</v>
      </c>
      <c r="D2585" t="s">
        <v>9312</v>
      </c>
      <c r="E2585" t="s">
        <v>88</v>
      </c>
      <c r="F2585">
        <v>55</v>
      </c>
      <c r="G2585">
        <v>8.6</v>
      </c>
    </row>
    <row r="2586" spans="1:7" x14ac:dyDescent="0.2">
      <c r="A2586" t="s">
        <v>9313</v>
      </c>
      <c r="B2586" t="s">
        <v>9314</v>
      </c>
      <c r="C2586" t="s">
        <v>9315</v>
      </c>
      <c r="D2586" t="s">
        <v>9312</v>
      </c>
      <c r="E2586" t="s">
        <v>88</v>
      </c>
      <c r="F2586">
        <v>66</v>
      </c>
      <c r="G2586">
        <v>8</v>
      </c>
    </row>
    <row r="2587" spans="1:7" x14ac:dyDescent="0.2">
      <c r="A2587" t="s">
        <v>9316</v>
      </c>
      <c r="B2587" t="s">
        <v>9317</v>
      </c>
      <c r="C2587" t="s">
        <v>9318</v>
      </c>
      <c r="D2587" t="s">
        <v>9319</v>
      </c>
      <c r="E2587" t="s">
        <v>9320</v>
      </c>
      <c r="F2587">
        <v>67</v>
      </c>
    </row>
    <row r="2588" spans="1:7" x14ac:dyDescent="0.2">
      <c r="A2588" t="s">
        <v>9321</v>
      </c>
      <c r="B2588" t="s">
        <v>9322</v>
      </c>
      <c r="C2588" t="s">
        <v>9323</v>
      </c>
      <c r="D2588" t="s">
        <v>9324</v>
      </c>
      <c r="E2588" t="s">
        <v>475</v>
      </c>
      <c r="F2588">
        <v>85</v>
      </c>
    </row>
    <row r="2589" spans="1:7" x14ac:dyDescent="0.2">
      <c r="A2589" t="s">
        <v>9325</v>
      </c>
      <c r="B2589" t="s">
        <v>9326</v>
      </c>
      <c r="C2589" t="s">
        <v>9327</v>
      </c>
      <c r="D2589" t="s">
        <v>9328</v>
      </c>
      <c r="E2589" t="s">
        <v>7567</v>
      </c>
      <c r="F2589">
        <v>70</v>
      </c>
    </row>
    <row r="2590" spans="1:7" x14ac:dyDescent="0.2">
      <c r="A2590" t="s">
        <v>9329</v>
      </c>
      <c r="B2590" t="s">
        <v>9330</v>
      </c>
      <c r="C2590" t="s">
        <v>9331</v>
      </c>
      <c r="D2590" t="s">
        <v>9332</v>
      </c>
      <c r="E2590" t="s">
        <v>133</v>
      </c>
      <c r="F2590">
        <v>75</v>
      </c>
    </row>
    <row r="2591" spans="1:7" x14ac:dyDescent="0.2">
      <c r="A2591" t="s">
        <v>9333</v>
      </c>
      <c r="B2591" t="s">
        <v>9334</v>
      </c>
      <c r="C2591" t="s">
        <v>9335</v>
      </c>
      <c r="D2591" t="s">
        <v>9332</v>
      </c>
      <c r="E2591" t="s">
        <v>133</v>
      </c>
      <c r="F2591">
        <v>82</v>
      </c>
    </row>
    <row r="2592" spans="1:7" x14ac:dyDescent="0.2">
      <c r="A2592" t="s">
        <v>9336</v>
      </c>
      <c r="B2592" t="s">
        <v>9337</v>
      </c>
      <c r="C2592" t="s">
        <v>9338</v>
      </c>
      <c r="D2592" t="s">
        <v>9339</v>
      </c>
      <c r="E2592" t="s">
        <v>1237</v>
      </c>
      <c r="F2592">
        <v>85</v>
      </c>
      <c r="G2592">
        <v>8.6999999999999993</v>
      </c>
    </row>
    <row r="2593" spans="1:7" x14ac:dyDescent="0.2">
      <c r="A2593" t="s">
        <v>9340</v>
      </c>
      <c r="B2593" t="s">
        <v>9341</v>
      </c>
      <c r="C2593" t="s">
        <v>9342</v>
      </c>
      <c r="D2593" t="s">
        <v>9339</v>
      </c>
      <c r="E2593" t="s">
        <v>9343</v>
      </c>
      <c r="F2593">
        <v>81</v>
      </c>
      <c r="G2593">
        <v>6.8</v>
      </c>
    </row>
    <row r="2594" spans="1:7" x14ac:dyDescent="0.2">
      <c r="A2594" t="s">
        <v>9344</v>
      </c>
      <c r="B2594" t="s">
        <v>9345</v>
      </c>
      <c r="C2594" t="s">
        <v>9346</v>
      </c>
      <c r="D2594" t="s">
        <v>9339</v>
      </c>
      <c r="E2594" t="s">
        <v>1237</v>
      </c>
      <c r="F2594">
        <v>80</v>
      </c>
      <c r="G2594">
        <v>7</v>
      </c>
    </row>
    <row r="2595" spans="1:7" x14ac:dyDescent="0.2">
      <c r="A2595" t="s">
        <v>9347</v>
      </c>
      <c r="B2595" t="s">
        <v>9348</v>
      </c>
      <c r="C2595" t="s">
        <v>9349</v>
      </c>
      <c r="D2595" t="s">
        <v>9350</v>
      </c>
      <c r="E2595" t="s">
        <v>9289</v>
      </c>
      <c r="F2595">
        <v>80</v>
      </c>
    </row>
    <row r="2596" spans="1:7" x14ac:dyDescent="0.2">
      <c r="A2596" t="s">
        <v>9351</v>
      </c>
      <c r="B2596" t="s">
        <v>9352</v>
      </c>
      <c r="C2596" t="s">
        <v>9353</v>
      </c>
      <c r="D2596" t="s">
        <v>9350</v>
      </c>
      <c r="E2596" t="s">
        <v>9354</v>
      </c>
      <c r="F2596">
        <v>82</v>
      </c>
    </row>
    <row r="2597" spans="1:7" x14ac:dyDescent="0.2">
      <c r="A2597" t="s">
        <v>9355</v>
      </c>
      <c r="B2597" t="s">
        <v>9356</v>
      </c>
      <c r="C2597" t="s">
        <v>9357</v>
      </c>
      <c r="D2597" t="s">
        <v>9350</v>
      </c>
      <c r="E2597" t="s">
        <v>9358</v>
      </c>
      <c r="F2597">
        <v>78</v>
      </c>
    </row>
    <row r="2598" spans="1:7" x14ac:dyDescent="0.2">
      <c r="A2598" t="s">
        <v>9359</v>
      </c>
      <c r="B2598" t="s">
        <v>9360</v>
      </c>
      <c r="C2598" t="s">
        <v>9361</v>
      </c>
      <c r="D2598" t="s">
        <v>9350</v>
      </c>
      <c r="E2598" t="s">
        <v>496</v>
      </c>
      <c r="F2598">
        <v>72</v>
      </c>
    </row>
    <row r="2599" spans="1:7" x14ac:dyDescent="0.2">
      <c r="A2599" t="s">
        <v>9362</v>
      </c>
      <c r="B2599" t="s">
        <v>9363</v>
      </c>
      <c r="C2599" t="s">
        <v>9364</v>
      </c>
      <c r="D2599" t="s">
        <v>9365</v>
      </c>
      <c r="E2599" t="s">
        <v>50</v>
      </c>
      <c r="F2599">
        <v>64</v>
      </c>
      <c r="G2599">
        <v>6.8</v>
      </c>
    </row>
    <row r="2600" spans="1:7" x14ac:dyDescent="0.2">
      <c r="A2600" t="s">
        <v>9366</v>
      </c>
      <c r="B2600" t="s">
        <v>9367</v>
      </c>
      <c r="C2600" t="s">
        <v>9368</v>
      </c>
      <c r="D2600" t="s">
        <v>9365</v>
      </c>
      <c r="E2600" t="s">
        <v>6317</v>
      </c>
      <c r="F2600">
        <v>67</v>
      </c>
    </row>
    <row r="2601" spans="1:7" x14ac:dyDescent="0.2">
      <c r="A2601" t="s">
        <v>9369</v>
      </c>
      <c r="B2601" t="s">
        <v>9370</v>
      </c>
      <c r="C2601" t="s">
        <v>9371</v>
      </c>
      <c r="D2601" t="s">
        <v>9372</v>
      </c>
      <c r="E2601" t="s">
        <v>61</v>
      </c>
      <c r="F2601">
        <v>68</v>
      </c>
    </row>
    <row r="2602" spans="1:7" x14ac:dyDescent="0.2">
      <c r="A2602" t="s">
        <v>9373</v>
      </c>
      <c r="B2602" t="s">
        <v>9374</v>
      </c>
      <c r="C2602" t="s">
        <v>9375</v>
      </c>
      <c r="D2602" t="s">
        <v>9376</v>
      </c>
      <c r="E2602" t="s">
        <v>41</v>
      </c>
      <c r="F2602">
        <v>82</v>
      </c>
    </row>
    <row r="2603" spans="1:7" x14ac:dyDescent="0.2">
      <c r="A2603" t="s">
        <v>9377</v>
      </c>
      <c r="B2603" t="s">
        <v>9378</v>
      </c>
      <c r="C2603" t="s">
        <v>9379</v>
      </c>
      <c r="D2603" t="s">
        <v>9380</v>
      </c>
      <c r="E2603" t="s">
        <v>475</v>
      </c>
      <c r="F2603">
        <v>81</v>
      </c>
    </row>
    <row r="2604" spans="1:7" x14ac:dyDescent="0.2">
      <c r="A2604" t="s">
        <v>9381</v>
      </c>
      <c r="B2604" t="s">
        <v>9382</v>
      </c>
      <c r="C2604" t="s">
        <v>9383</v>
      </c>
      <c r="D2604" t="s">
        <v>9384</v>
      </c>
      <c r="E2604" t="s">
        <v>1237</v>
      </c>
      <c r="F2604">
        <v>78</v>
      </c>
    </row>
    <row r="2605" spans="1:7" x14ac:dyDescent="0.2">
      <c r="A2605" t="s">
        <v>9385</v>
      </c>
      <c r="B2605" t="s">
        <v>9386</v>
      </c>
      <c r="C2605" t="s">
        <v>9387</v>
      </c>
      <c r="D2605" t="s">
        <v>9384</v>
      </c>
      <c r="E2605" t="s">
        <v>3295</v>
      </c>
      <c r="F2605">
        <v>79</v>
      </c>
    </row>
    <row r="2606" spans="1:7" x14ac:dyDescent="0.2">
      <c r="A2606" t="s">
        <v>9388</v>
      </c>
      <c r="B2606" t="s">
        <v>9389</v>
      </c>
      <c r="C2606" t="s">
        <v>9390</v>
      </c>
      <c r="D2606" t="s">
        <v>9391</v>
      </c>
      <c r="E2606" t="s">
        <v>1225</v>
      </c>
      <c r="F2606">
        <v>71</v>
      </c>
      <c r="G2606">
        <v>7.2</v>
      </c>
    </row>
    <row r="2607" spans="1:7" x14ac:dyDescent="0.2">
      <c r="A2607" t="s">
        <v>9392</v>
      </c>
      <c r="B2607" t="s">
        <v>9393</v>
      </c>
      <c r="C2607" t="s">
        <v>9394</v>
      </c>
      <c r="D2607" t="s">
        <v>9395</v>
      </c>
      <c r="E2607" t="s">
        <v>116</v>
      </c>
      <c r="F2607">
        <v>64</v>
      </c>
      <c r="G2607">
        <v>7.3</v>
      </c>
    </row>
    <row r="2608" spans="1:7" x14ac:dyDescent="0.2">
      <c r="A2608" t="s">
        <v>9396</v>
      </c>
      <c r="B2608" t="s">
        <v>9397</v>
      </c>
      <c r="C2608" t="s">
        <v>9398</v>
      </c>
      <c r="D2608" t="s">
        <v>9399</v>
      </c>
      <c r="E2608" t="s">
        <v>41</v>
      </c>
      <c r="F2608">
        <v>70</v>
      </c>
    </row>
    <row r="2609" spans="1:7" x14ac:dyDescent="0.2">
      <c r="A2609" t="s">
        <v>9400</v>
      </c>
      <c r="B2609" t="s">
        <v>9401</v>
      </c>
      <c r="C2609" t="s">
        <v>9402</v>
      </c>
      <c r="D2609" t="s">
        <v>9403</v>
      </c>
      <c r="E2609" t="s">
        <v>9404</v>
      </c>
      <c r="F2609">
        <v>75</v>
      </c>
    </row>
    <row r="2610" spans="1:7" x14ac:dyDescent="0.2">
      <c r="A2610" t="s">
        <v>9405</v>
      </c>
      <c r="B2610" t="s">
        <v>9406</v>
      </c>
      <c r="C2610" t="s">
        <v>9407</v>
      </c>
      <c r="D2610" t="s">
        <v>9403</v>
      </c>
      <c r="E2610" t="s">
        <v>9408</v>
      </c>
      <c r="F2610">
        <v>67</v>
      </c>
    </row>
    <row r="2611" spans="1:7" x14ac:dyDescent="0.2">
      <c r="A2611" t="s">
        <v>9409</v>
      </c>
      <c r="B2611" t="s">
        <v>9410</v>
      </c>
      <c r="C2611" t="s">
        <v>9411</v>
      </c>
      <c r="D2611" t="s">
        <v>9403</v>
      </c>
      <c r="E2611" t="s">
        <v>61</v>
      </c>
      <c r="F2611">
        <v>75</v>
      </c>
      <c r="G2611">
        <v>8</v>
      </c>
    </row>
    <row r="2612" spans="1:7" x14ac:dyDescent="0.2">
      <c r="A2612" t="s">
        <v>9412</v>
      </c>
      <c r="B2612" t="s">
        <v>9413</v>
      </c>
      <c r="C2612" t="s">
        <v>9414</v>
      </c>
      <c r="D2612" t="s">
        <v>9415</v>
      </c>
      <c r="E2612" t="s">
        <v>41</v>
      </c>
      <c r="F2612">
        <v>82</v>
      </c>
    </row>
    <row r="2613" spans="1:7" x14ac:dyDescent="0.2">
      <c r="A2613" t="s">
        <v>9416</v>
      </c>
      <c r="B2613" t="s">
        <v>9417</v>
      </c>
      <c r="C2613" t="s">
        <v>9418</v>
      </c>
      <c r="D2613" t="s">
        <v>9419</v>
      </c>
      <c r="E2613" t="s">
        <v>9420</v>
      </c>
      <c r="F2613">
        <v>79</v>
      </c>
    </row>
    <row r="2614" spans="1:7" x14ac:dyDescent="0.2">
      <c r="A2614" t="s">
        <v>9421</v>
      </c>
      <c r="B2614" t="s">
        <v>9422</v>
      </c>
      <c r="C2614" t="s">
        <v>9423</v>
      </c>
      <c r="D2614" t="s">
        <v>9424</v>
      </c>
      <c r="E2614" t="s">
        <v>1575</v>
      </c>
      <c r="F2614">
        <v>82</v>
      </c>
    </row>
    <row r="2615" spans="1:7" x14ac:dyDescent="0.2">
      <c r="A2615" t="s">
        <v>9425</v>
      </c>
      <c r="B2615" t="s">
        <v>9426</v>
      </c>
      <c r="C2615" t="s">
        <v>9427</v>
      </c>
      <c r="D2615" t="s">
        <v>9428</v>
      </c>
      <c r="E2615" t="s">
        <v>595</v>
      </c>
      <c r="F2615">
        <v>75</v>
      </c>
      <c r="G2615">
        <v>9</v>
      </c>
    </row>
    <row r="2616" spans="1:7" x14ac:dyDescent="0.2">
      <c r="A2616" t="s">
        <v>9429</v>
      </c>
      <c r="B2616" t="s">
        <v>9430</v>
      </c>
      <c r="C2616" t="s">
        <v>9431</v>
      </c>
      <c r="D2616" t="s">
        <v>9428</v>
      </c>
      <c r="E2616" t="s">
        <v>5340</v>
      </c>
      <c r="F2616">
        <v>83</v>
      </c>
    </row>
    <row r="2617" spans="1:7" x14ac:dyDescent="0.2">
      <c r="A2617" t="s">
        <v>9432</v>
      </c>
      <c r="B2617" t="s">
        <v>9433</v>
      </c>
      <c r="C2617" t="s">
        <v>9434</v>
      </c>
      <c r="D2617" t="s">
        <v>9435</v>
      </c>
      <c r="E2617" t="s">
        <v>3337</v>
      </c>
      <c r="F2617">
        <v>56</v>
      </c>
      <c r="G2617">
        <v>7.8</v>
      </c>
    </row>
    <row r="2618" spans="1:7" x14ac:dyDescent="0.2">
      <c r="A2618" t="s">
        <v>9436</v>
      </c>
      <c r="B2618" t="s">
        <v>9437</v>
      </c>
      <c r="C2618" t="s">
        <v>9438</v>
      </c>
      <c r="D2618" t="s">
        <v>9435</v>
      </c>
      <c r="E2618" t="s">
        <v>7366</v>
      </c>
      <c r="F2618">
        <v>55</v>
      </c>
      <c r="G2618">
        <v>8.6999999999999993</v>
      </c>
    </row>
    <row r="2619" spans="1:7" x14ac:dyDescent="0.2">
      <c r="A2619" t="s">
        <v>9439</v>
      </c>
      <c r="B2619" t="s">
        <v>4523</v>
      </c>
      <c r="C2619" t="s">
        <v>9440</v>
      </c>
      <c r="D2619" t="s">
        <v>9435</v>
      </c>
      <c r="E2619" t="s">
        <v>121</v>
      </c>
      <c r="F2619">
        <v>69</v>
      </c>
      <c r="G2619">
        <v>8.9</v>
      </c>
    </row>
    <row r="2620" spans="1:7" x14ac:dyDescent="0.2">
      <c r="A2620" t="s">
        <v>9441</v>
      </c>
      <c r="B2620" t="s">
        <v>9442</v>
      </c>
      <c r="C2620" t="s">
        <v>9443</v>
      </c>
      <c r="D2620" t="s">
        <v>9435</v>
      </c>
      <c r="E2620" t="s">
        <v>121</v>
      </c>
      <c r="F2620">
        <v>56</v>
      </c>
      <c r="G2620">
        <v>8</v>
      </c>
    </row>
    <row r="2621" spans="1:7" x14ac:dyDescent="0.2">
      <c r="A2621" t="s">
        <v>9444</v>
      </c>
      <c r="B2621" t="s">
        <v>9445</v>
      </c>
      <c r="C2621" t="s">
        <v>9446</v>
      </c>
      <c r="D2621" t="s">
        <v>9435</v>
      </c>
      <c r="E2621" t="s">
        <v>99</v>
      </c>
      <c r="F2621">
        <v>56</v>
      </c>
      <c r="G2621">
        <v>7.2</v>
      </c>
    </row>
    <row r="2622" spans="1:7" x14ac:dyDescent="0.2">
      <c r="A2622" t="s">
        <v>9447</v>
      </c>
      <c r="B2622" t="s">
        <v>9448</v>
      </c>
      <c r="C2622" t="s">
        <v>9449</v>
      </c>
      <c r="D2622" t="s">
        <v>9450</v>
      </c>
      <c r="E2622" t="s">
        <v>562</v>
      </c>
      <c r="F2622">
        <v>59</v>
      </c>
      <c r="G2622">
        <v>7.6</v>
      </c>
    </row>
    <row r="2623" spans="1:7" x14ac:dyDescent="0.2">
      <c r="A2623" t="s">
        <v>9451</v>
      </c>
      <c r="B2623" t="s">
        <v>9452</v>
      </c>
      <c r="C2623" t="s">
        <v>9453</v>
      </c>
      <c r="D2623" t="s">
        <v>9454</v>
      </c>
      <c r="E2623" t="s">
        <v>99</v>
      </c>
      <c r="F2623">
        <v>79</v>
      </c>
    </row>
    <row r="2624" spans="1:7" x14ac:dyDescent="0.2">
      <c r="A2624" t="s">
        <v>9455</v>
      </c>
      <c r="B2624" t="s">
        <v>9456</v>
      </c>
      <c r="C2624" t="s">
        <v>9457</v>
      </c>
      <c r="D2624" t="s">
        <v>9456</v>
      </c>
      <c r="E2624" t="s">
        <v>1507</v>
      </c>
      <c r="F2624">
        <v>85</v>
      </c>
      <c r="G2624">
        <v>8.3000000000000007</v>
      </c>
    </row>
    <row r="2625" spans="1:7" x14ac:dyDescent="0.2">
      <c r="A2625" t="s">
        <v>9458</v>
      </c>
      <c r="B2625" t="s">
        <v>9459</v>
      </c>
      <c r="C2625" t="s">
        <v>9460</v>
      </c>
      <c r="D2625" t="s">
        <v>9461</v>
      </c>
      <c r="E2625" t="s">
        <v>567</v>
      </c>
      <c r="F2625">
        <v>74</v>
      </c>
    </row>
    <row r="2626" spans="1:7" x14ac:dyDescent="0.2">
      <c r="A2626" t="s">
        <v>9462</v>
      </c>
      <c r="B2626" t="s">
        <v>9463</v>
      </c>
      <c r="C2626" t="s">
        <v>9464</v>
      </c>
      <c r="D2626" t="s">
        <v>9465</v>
      </c>
      <c r="E2626" t="s">
        <v>99</v>
      </c>
      <c r="F2626">
        <v>68</v>
      </c>
      <c r="G2626">
        <v>7.3</v>
      </c>
    </row>
    <row r="2627" spans="1:7" x14ac:dyDescent="0.2">
      <c r="A2627" t="s">
        <v>9466</v>
      </c>
      <c r="B2627" t="s">
        <v>9467</v>
      </c>
      <c r="C2627" t="s">
        <v>9468</v>
      </c>
      <c r="D2627" t="s">
        <v>9465</v>
      </c>
      <c r="E2627" t="s">
        <v>116</v>
      </c>
      <c r="F2627">
        <v>61</v>
      </c>
    </row>
    <row r="2628" spans="1:7" x14ac:dyDescent="0.2">
      <c r="A2628" t="s">
        <v>9469</v>
      </c>
      <c r="B2628" t="s">
        <v>9470</v>
      </c>
      <c r="C2628" t="s">
        <v>9471</v>
      </c>
      <c r="D2628" t="s">
        <v>9465</v>
      </c>
      <c r="F2628">
        <v>70</v>
      </c>
    </row>
    <row r="2629" spans="1:7" x14ac:dyDescent="0.2">
      <c r="A2629" t="s">
        <v>9472</v>
      </c>
      <c r="B2629" t="s">
        <v>9473</v>
      </c>
      <c r="C2629" t="s">
        <v>9474</v>
      </c>
      <c r="D2629" t="s">
        <v>9475</v>
      </c>
      <c r="E2629" t="s">
        <v>37</v>
      </c>
      <c r="F2629">
        <v>74</v>
      </c>
    </row>
    <row r="2630" spans="1:7" x14ac:dyDescent="0.2">
      <c r="A2630" t="s">
        <v>9476</v>
      </c>
      <c r="B2630" t="s">
        <v>9477</v>
      </c>
      <c r="C2630" t="s">
        <v>9478</v>
      </c>
      <c r="D2630" t="s">
        <v>9479</v>
      </c>
      <c r="E2630" t="s">
        <v>5961</v>
      </c>
      <c r="F2630">
        <v>80</v>
      </c>
      <c r="G2630">
        <v>8.6999999999999993</v>
      </c>
    </row>
    <row r="2631" spans="1:7" x14ac:dyDescent="0.2">
      <c r="A2631" t="s">
        <v>9480</v>
      </c>
      <c r="B2631" t="s">
        <v>9481</v>
      </c>
      <c r="C2631" t="s">
        <v>9482</v>
      </c>
      <c r="D2631" t="s">
        <v>9483</v>
      </c>
      <c r="E2631" t="s">
        <v>99</v>
      </c>
      <c r="F2631">
        <v>79</v>
      </c>
    </row>
    <row r="2632" spans="1:7" x14ac:dyDescent="0.2">
      <c r="A2632" t="s">
        <v>9484</v>
      </c>
      <c r="B2632" t="s">
        <v>9485</v>
      </c>
      <c r="C2632" t="s">
        <v>9486</v>
      </c>
      <c r="D2632" t="s">
        <v>9487</v>
      </c>
      <c r="E2632" t="s">
        <v>143</v>
      </c>
      <c r="F2632">
        <v>69</v>
      </c>
    </row>
    <row r="2633" spans="1:7" x14ac:dyDescent="0.2">
      <c r="A2633" t="s">
        <v>9488</v>
      </c>
      <c r="B2633" t="s">
        <v>9489</v>
      </c>
      <c r="C2633" t="s">
        <v>9490</v>
      </c>
      <c r="D2633" t="s">
        <v>9491</v>
      </c>
      <c r="E2633" t="s">
        <v>9492</v>
      </c>
      <c r="F2633">
        <v>72</v>
      </c>
      <c r="G2633">
        <v>8.4</v>
      </c>
    </row>
    <row r="2634" spans="1:7" x14ac:dyDescent="0.2">
      <c r="A2634" t="s">
        <v>9493</v>
      </c>
      <c r="B2634" t="s">
        <v>4527</v>
      </c>
      <c r="C2634" t="s">
        <v>9494</v>
      </c>
      <c r="D2634" t="s">
        <v>9491</v>
      </c>
      <c r="E2634" t="s">
        <v>61</v>
      </c>
      <c r="F2634">
        <v>68</v>
      </c>
      <c r="G2634">
        <v>8.1999999999999993</v>
      </c>
    </row>
    <row r="2635" spans="1:7" x14ac:dyDescent="0.2">
      <c r="A2635" t="s">
        <v>9495</v>
      </c>
      <c r="B2635" t="s">
        <v>9496</v>
      </c>
      <c r="C2635" t="s">
        <v>9497</v>
      </c>
      <c r="D2635" t="s">
        <v>9491</v>
      </c>
      <c r="E2635" t="s">
        <v>2825</v>
      </c>
      <c r="F2635">
        <v>66</v>
      </c>
      <c r="G2635">
        <v>7.6</v>
      </c>
    </row>
    <row r="2636" spans="1:7" x14ac:dyDescent="0.2">
      <c r="A2636" t="s">
        <v>9498</v>
      </c>
      <c r="B2636" t="s">
        <v>9499</v>
      </c>
      <c r="C2636" t="s">
        <v>9500</v>
      </c>
      <c r="D2636" t="s">
        <v>9501</v>
      </c>
      <c r="E2636" t="s">
        <v>9502</v>
      </c>
      <c r="F2636">
        <v>83</v>
      </c>
    </row>
    <row r="2637" spans="1:7" x14ac:dyDescent="0.2">
      <c r="A2637" t="s">
        <v>9503</v>
      </c>
      <c r="B2637" t="s">
        <v>9504</v>
      </c>
      <c r="C2637" t="s">
        <v>9505</v>
      </c>
      <c r="D2637" t="s">
        <v>9506</v>
      </c>
      <c r="E2637" t="s">
        <v>1575</v>
      </c>
      <c r="F2637">
        <v>64</v>
      </c>
    </row>
    <row r="2638" spans="1:7" x14ac:dyDescent="0.2">
      <c r="A2638" t="s">
        <v>9507</v>
      </c>
      <c r="B2638" t="s">
        <v>9508</v>
      </c>
      <c r="C2638" t="s">
        <v>9509</v>
      </c>
      <c r="D2638" t="s">
        <v>9510</v>
      </c>
      <c r="E2638" t="s">
        <v>99</v>
      </c>
      <c r="F2638">
        <v>71</v>
      </c>
      <c r="G2638">
        <v>7.2</v>
      </c>
    </row>
    <row r="2639" spans="1:7" x14ac:dyDescent="0.2">
      <c r="A2639" t="s">
        <v>9511</v>
      </c>
      <c r="B2639" t="s">
        <v>9512</v>
      </c>
      <c r="C2639" t="s">
        <v>9513</v>
      </c>
      <c r="D2639" t="s">
        <v>9514</v>
      </c>
      <c r="E2639" t="s">
        <v>9515</v>
      </c>
      <c r="F2639">
        <v>77</v>
      </c>
    </row>
    <row r="2640" spans="1:7" x14ac:dyDescent="0.2">
      <c r="A2640" t="s">
        <v>9516</v>
      </c>
      <c r="B2640" t="s">
        <v>9517</v>
      </c>
      <c r="C2640" t="s">
        <v>9518</v>
      </c>
      <c r="D2640" t="s">
        <v>9519</v>
      </c>
      <c r="E2640" t="s">
        <v>9520</v>
      </c>
      <c r="F2640">
        <v>68</v>
      </c>
    </row>
    <row r="2641" spans="1:7" x14ac:dyDescent="0.2">
      <c r="A2641" t="s">
        <v>9521</v>
      </c>
      <c r="B2641" t="s">
        <v>9522</v>
      </c>
      <c r="C2641" t="s">
        <v>9523</v>
      </c>
      <c r="D2641" t="s">
        <v>9524</v>
      </c>
      <c r="E2641" t="s">
        <v>1800</v>
      </c>
      <c r="F2641">
        <v>82</v>
      </c>
      <c r="G2641">
        <v>8.1999999999999993</v>
      </c>
    </row>
    <row r="2642" spans="1:7" x14ac:dyDescent="0.2">
      <c r="A2642" t="s">
        <v>9525</v>
      </c>
      <c r="B2642" t="s">
        <v>9526</v>
      </c>
      <c r="C2642" t="s">
        <v>9527</v>
      </c>
      <c r="D2642" t="s">
        <v>9524</v>
      </c>
      <c r="E2642" t="s">
        <v>3491</v>
      </c>
      <c r="F2642">
        <v>77</v>
      </c>
    </row>
    <row r="2643" spans="1:7" x14ac:dyDescent="0.2">
      <c r="A2643" t="s">
        <v>9528</v>
      </c>
      <c r="B2643" t="s">
        <v>9529</v>
      </c>
      <c r="C2643" t="s">
        <v>9530</v>
      </c>
      <c r="D2643" t="s">
        <v>9524</v>
      </c>
      <c r="E2643" t="s">
        <v>99</v>
      </c>
      <c r="F2643">
        <v>80</v>
      </c>
    </row>
    <row r="2644" spans="1:7" x14ac:dyDescent="0.2">
      <c r="A2644" t="s">
        <v>9531</v>
      </c>
      <c r="B2644" t="s">
        <v>9532</v>
      </c>
      <c r="C2644" t="s">
        <v>9533</v>
      </c>
      <c r="D2644" t="s">
        <v>9534</v>
      </c>
      <c r="E2644" t="s">
        <v>92</v>
      </c>
      <c r="F2644">
        <v>78</v>
      </c>
    </row>
    <row r="2645" spans="1:7" x14ac:dyDescent="0.2">
      <c r="A2645" t="s">
        <v>9535</v>
      </c>
      <c r="B2645" t="s">
        <v>9536</v>
      </c>
      <c r="C2645" t="s">
        <v>9537</v>
      </c>
      <c r="D2645" t="s">
        <v>9534</v>
      </c>
      <c r="E2645" t="s">
        <v>2116</v>
      </c>
      <c r="F2645">
        <v>75</v>
      </c>
    </row>
    <row r="2646" spans="1:7" x14ac:dyDescent="0.2">
      <c r="A2646" t="s">
        <v>9538</v>
      </c>
      <c r="B2646" t="s">
        <v>9539</v>
      </c>
      <c r="C2646" t="s">
        <v>9540</v>
      </c>
      <c r="D2646" t="s">
        <v>9541</v>
      </c>
      <c r="E2646" t="s">
        <v>61</v>
      </c>
      <c r="F2646">
        <v>75</v>
      </c>
      <c r="G2646">
        <v>7.9</v>
      </c>
    </row>
    <row r="2647" spans="1:7" x14ac:dyDescent="0.2">
      <c r="A2647" t="s">
        <v>9542</v>
      </c>
      <c r="B2647" t="s">
        <v>9543</v>
      </c>
      <c r="C2647" t="s">
        <v>9544</v>
      </c>
      <c r="D2647" t="s">
        <v>9541</v>
      </c>
      <c r="E2647" t="s">
        <v>92</v>
      </c>
      <c r="F2647">
        <v>80</v>
      </c>
      <c r="G2647">
        <v>8.8000000000000007</v>
      </c>
    </row>
    <row r="2648" spans="1:7" x14ac:dyDescent="0.2">
      <c r="A2648" t="s">
        <v>9545</v>
      </c>
      <c r="B2648" t="s">
        <v>9546</v>
      </c>
      <c r="C2648" t="s">
        <v>9547</v>
      </c>
      <c r="D2648" t="s">
        <v>9541</v>
      </c>
      <c r="F2648">
        <v>77</v>
      </c>
      <c r="G2648">
        <v>7.9</v>
      </c>
    </row>
    <row r="2649" spans="1:7" x14ac:dyDescent="0.2">
      <c r="A2649" t="s">
        <v>9548</v>
      </c>
      <c r="B2649" t="s">
        <v>9549</v>
      </c>
      <c r="C2649" t="s">
        <v>9550</v>
      </c>
      <c r="D2649" t="s">
        <v>9551</v>
      </c>
      <c r="E2649" t="s">
        <v>9</v>
      </c>
      <c r="F2649">
        <v>73</v>
      </c>
    </row>
    <row r="2650" spans="1:7" x14ac:dyDescent="0.2">
      <c r="A2650" t="s">
        <v>9552</v>
      </c>
      <c r="B2650" t="s">
        <v>9553</v>
      </c>
      <c r="C2650" t="s">
        <v>9554</v>
      </c>
      <c r="D2650" t="s">
        <v>9555</v>
      </c>
      <c r="E2650" t="s">
        <v>562</v>
      </c>
      <c r="F2650">
        <v>65</v>
      </c>
      <c r="G2650">
        <v>7.6</v>
      </c>
    </row>
    <row r="2651" spans="1:7" x14ac:dyDescent="0.2">
      <c r="A2651" t="s">
        <v>9556</v>
      </c>
      <c r="B2651" t="s">
        <v>9557</v>
      </c>
      <c r="C2651" t="s">
        <v>9558</v>
      </c>
      <c r="D2651" t="s">
        <v>9555</v>
      </c>
      <c r="E2651" t="s">
        <v>1621</v>
      </c>
      <c r="F2651">
        <v>60</v>
      </c>
      <c r="G2651">
        <v>8.3000000000000007</v>
      </c>
    </row>
    <row r="2652" spans="1:7" x14ac:dyDescent="0.2">
      <c r="A2652" t="s">
        <v>9559</v>
      </c>
      <c r="B2652" t="s">
        <v>9560</v>
      </c>
      <c r="C2652" t="s">
        <v>9561</v>
      </c>
      <c r="D2652" t="s">
        <v>9555</v>
      </c>
      <c r="E2652" t="s">
        <v>9562</v>
      </c>
      <c r="F2652">
        <v>72</v>
      </c>
      <c r="G2652">
        <v>6.3</v>
      </c>
    </row>
    <row r="2653" spans="1:7" x14ac:dyDescent="0.2">
      <c r="A2653" t="s">
        <v>9563</v>
      </c>
      <c r="B2653" t="s">
        <v>9555</v>
      </c>
      <c r="C2653" t="s">
        <v>9564</v>
      </c>
      <c r="D2653" t="s">
        <v>9555</v>
      </c>
      <c r="E2653" t="s">
        <v>9562</v>
      </c>
      <c r="F2653">
        <v>72</v>
      </c>
      <c r="G2653">
        <v>8.4</v>
      </c>
    </row>
    <row r="2654" spans="1:7" x14ac:dyDescent="0.2">
      <c r="A2654" t="s">
        <v>9565</v>
      </c>
      <c r="B2654" t="s">
        <v>9566</v>
      </c>
      <c r="C2654" t="s">
        <v>9567</v>
      </c>
      <c r="D2654" t="s">
        <v>9555</v>
      </c>
      <c r="E2654" t="s">
        <v>9562</v>
      </c>
      <c r="F2654">
        <v>60</v>
      </c>
      <c r="G2654">
        <v>6.6</v>
      </c>
    </row>
    <row r="2655" spans="1:7" x14ac:dyDescent="0.2">
      <c r="A2655" t="s">
        <v>9568</v>
      </c>
      <c r="B2655" t="s">
        <v>9569</v>
      </c>
      <c r="C2655" t="s">
        <v>9570</v>
      </c>
      <c r="D2655" t="s">
        <v>9571</v>
      </c>
      <c r="E2655" t="s">
        <v>9</v>
      </c>
      <c r="F2655">
        <v>75</v>
      </c>
      <c r="G2655">
        <v>7.2</v>
      </c>
    </row>
    <row r="2656" spans="1:7" x14ac:dyDescent="0.2">
      <c r="A2656" t="s">
        <v>9572</v>
      </c>
      <c r="B2656" t="s">
        <v>9573</v>
      </c>
      <c r="C2656" t="s">
        <v>9574</v>
      </c>
      <c r="D2656" t="s">
        <v>9573</v>
      </c>
      <c r="E2656" t="s">
        <v>441</v>
      </c>
      <c r="F2656">
        <v>75</v>
      </c>
      <c r="G2656">
        <v>7.9</v>
      </c>
    </row>
    <row r="2657" spans="1:7" x14ac:dyDescent="0.2">
      <c r="A2657" t="s">
        <v>9575</v>
      </c>
      <c r="B2657" t="s">
        <v>9576</v>
      </c>
      <c r="C2657" t="s">
        <v>9577</v>
      </c>
      <c r="D2657" t="s">
        <v>9578</v>
      </c>
      <c r="E2657" t="s">
        <v>99</v>
      </c>
      <c r="F2657">
        <v>74</v>
      </c>
    </row>
    <row r="2658" spans="1:7" x14ac:dyDescent="0.2">
      <c r="A2658" t="s">
        <v>9579</v>
      </c>
      <c r="B2658" t="s">
        <v>9580</v>
      </c>
      <c r="C2658" t="s">
        <v>9581</v>
      </c>
      <c r="D2658" t="s">
        <v>9582</v>
      </c>
      <c r="E2658" t="s">
        <v>155</v>
      </c>
      <c r="F2658">
        <v>71</v>
      </c>
      <c r="G2658">
        <v>8.8000000000000007</v>
      </c>
    </row>
    <row r="2659" spans="1:7" x14ac:dyDescent="0.2">
      <c r="A2659" t="s">
        <v>9583</v>
      </c>
      <c r="B2659" t="s">
        <v>9584</v>
      </c>
      <c r="C2659" t="s">
        <v>9585</v>
      </c>
      <c r="D2659" t="s">
        <v>9582</v>
      </c>
      <c r="E2659" t="s">
        <v>25</v>
      </c>
      <c r="F2659">
        <v>76</v>
      </c>
    </row>
    <row r="2660" spans="1:7" x14ac:dyDescent="0.2">
      <c r="A2660" t="s">
        <v>9586</v>
      </c>
      <c r="B2660" t="s">
        <v>9587</v>
      </c>
      <c r="C2660" t="s">
        <v>9588</v>
      </c>
      <c r="D2660" t="s">
        <v>9589</v>
      </c>
      <c r="E2660" t="s">
        <v>50</v>
      </c>
      <c r="F2660">
        <v>83</v>
      </c>
      <c r="G2660">
        <v>8.6</v>
      </c>
    </row>
    <row r="2661" spans="1:7" x14ac:dyDescent="0.2">
      <c r="A2661" t="s">
        <v>9590</v>
      </c>
      <c r="B2661" t="s">
        <v>9591</v>
      </c>
      <c r="C2661" t="s">
        <v>9592</v>
      </c>
      <c r="D2661" t="s">
        <v>9589</v>
      </c>
      <c r="E2661" t="s">
        <v>669</v>
      </c>
      <c r="F2661">
        <v>77</v>
      </c>
      <c r="G2661">
        <v>7.5</v>
      </c>
    </row>
    <row r="2662" spans="1:7" x14ac:dyDescent="0.2">
      <c r="A2662" t="s">
        <v>9593</v>
      </c>
      <c r="B2662" t="s">
        <v>9594</v>
      </c>
      <c r="C2662" t="s">
        <v>9595</v>
      </c>
      <c r="D2662" t="s">
        <v>9589</v>
      </c>
      <c r="E2662" t="s">
        <v>669</v>
      </c>
      <c r="F2662">
        <v>70</v>
      </c>
    </row>
    <row r="2663" spans="1:7" x14ac:dyDescent="0.2">
      <c r="A2663" t="s">
        <v>9596</v>
      </c>
      <c r="B2663" t="s">
        <v>9597</v>
      </c>
      <c r="C2663" t="s">
        <v>9598</v>
      </c>
      <c r="D2663" t="s">
        <v>9599</v>
      </c>
      <c r="E2663" t="s">
        <v>3915</v>
      </c>
      <c r="F2663">
        <v>72</v>
      </c>
      <c r="G2663">
        <v>7.8</v>
      </c>
    </row>
    <row r="2664" spans="1:7" x14ac:dyDescent="0.2">
      <c r="A2664" t="s">
        <v>9600</v>
      </c>
      <c r="B2664" t="s">
        <v>9601</v>
      </c>
      <c r="C2664" t="s">
        <v>9602</v>
      </c>
      <c r="D2664" t="s">
        <v>9599</v>
      </c>
      <c r="E2664" t="s">
        <v>99</v>
      </c>
      <c r="F2664">
        <v>78</v>
      </c>
      <c r="G2664">
        <v>6.9</v>
      </c>
    </row>
    <row r="2665" spans="1:7" x14ac:dyDescent="0.2">
      <c r="A2665" t="s">
        <v>9603</v>
      </c>
      <c r="B2665" t="s">
        <v>9604</v>
      </c>
      <c r="C2665" t="s">
        <v>9605</v>
      </c>
      <c r="D2665" t="s">
        <v>9606</v>
      </c>
      <c r="E2665" t="s">
        <v>99</v>
      </c>
      <c r="F2665">
        <v>87</v>
      </c>
    </row>
    <row r="2666" spans="1:7" x14ac:dyDescent="0.2">
      <c r="A2666" t="s">
        <v>9607</v>
      </c>
      <c r="B2666" t="s">
        <v>9608</v>
      </c>
      <c r="C2666" t="s">
        <v>9609</v>
      </c>
      <c r="D2666" t="s">
        <v>9610</v>
      </c>
      <c r="E2666" t="s">
        <v>1977</v>
      </c>
      <c r="F2666">
        <v>87</v>
      </c>
      <c r="G2666">
        <v>7.2</v>
      </c>
    </row>
    <row r="2667" spans="1:7" x14ac:dyDescent="0.2">
      <c r="A2667" t="s">
        <v>9611</v>
      </c>
      <c r="B2667" t="s">
        <v>9612</v>
      </c>
      <c r="C2667" t="s">
        <v>9613</v>
      </c>
      <c r="D2667" t="s">
        <v>9612</v>
      </c>
      <c r="E2667" t="s">
        <v>336</v>
      </c>
      <c r="F2667">
        <v>77</v>
      </c>
      <c r="G2667">
        <v>8.9</v>
      </c>
    </row>
    <row r="2668" spans="1:7" x14ac:dyDescent="0.2">
      <c r="A2668" t="s">
        <v>9614</v>
      </c>
      <c r="B2668" t="s">
        <v>9615</v>
      </c>
      <c r="C2668" t="s">
        <v>9616</v>
      </c>
      <c r="D2668" t="s">
        <v>9612</v>
      </c>
      <c r="E2668" t="s">
        <v>50</v>
      </c>
      <c r="F2668">
        <v>81</v>
      </c>
      <c r="G2668">
        <v>9</v>
      </c>
    </row>
    <row r="2669" spans="1:7" x14ac:dyDescent="0.2">
      <c r="A2669" t="s">
        <v>9617</v>
      </c>
      <c r="B2669" t="s">
        <v>9618</v>
      </c>
      <c r="C2669" t="s">
        <v>9619</v>
      </c>
      <c r="D2669" t="s">
        <v>9612</v>
      </c>
      <c r="E2669" t="s">
        <v>9</v>
      </c>
      <c r="F2669">
        <v>74</v>
      </c>
    </row>
    <row r="2670" spans="1:7" x14ac:dyDescent="0.2">
      <c r="A2670" t="s">
        <v>9620</v>
      </c>
      <c r="B2670" t="s">
        <v>9621</v>
      </c>
      <c r="C2670" t="s">
        <v>9622</v>
      </c>
      <c r="D2670" t="s">
        <v>9623</v>
      </c>
      <c r="E2670" t="s">
        <v>50</v>
      </c>
      <c r="F2670">
        <v>73</v>
      </c>
    </row>
    <row r="2671" spans="1:7" x14ac:dyDescent="0.2">
      <c r="A2671" t="s">
        <v>9624</v>
      </c>
      <c r="B2671" t="s">
        <v>9625</v>
      </c>
      <c r="C2671" t="s">
        <v>9626</v>
      </c>
      <c r="D2671" t="s">
        <v>9627</v>
      </c>
      <c r="E2671" t="s">
        <v>1554</v>
      </c>
      <c r="F2671">
        <v>78</v>
      </c>
      <c r="G2671">
        <v>7.4</v>
      </c>
    </row>
    <row r="2672" spans="1:7" x14ac:dyDescent="0.2">
      <c r="A2672" t="s">
        <v>9628</v>
      </c>
      <c r="B2672" t="s">
        <v>9629</v>
      </c>
      <c r="C2672" t="s">
        <v>9630</v>
      </c>
      <c r="D2672" t="s">
        <v>9631</v>
      </c>
      <c r="E2672" t="s">
        <v>9632</v>
      </c>
      <c r="F2672">
        <v>65</v>
      </c>
      <c r="G2672">
        <v>7.7</v>
      </c>
    </row>
    <row r="2673" spans="1:7" x14ac:dyDescent="0.2">
      <c r="A2673" t="s">
        <v>9633</v>
      </c>
      <c r="B2673" t="s">
        <v>9634</v>
      </c>
      <c r="C2673" t="s">
        <v>9635</v>
      </c>
      <c r="D2673" t="s">
        <v>9631</v>
      </c>
      <c r="E2673" t="s">
        <v>1075</v>
      </c>
      <c r="F2673">
        <v>79</v>
      </c>
      <c r="G2673">
        <v>8.3000000000000007</v>
      </c>
    </row>
    <row r="2674" spans="1:7" x14ac:dyDescent="0.2">
      <c r="A2674" t="s">
        <v>9636</v>
      </c>
      <c r="B2674" t="s">
        <v>9637</v>
      </c>
      <c r="C2674" t="s">
        <v>9638</v>
      </c>
      <c r="D2674" t="s">
        <v>9631</v>
      </c>
      <c r="E2674" t="s">
        <v>99</v>
      </c>
      <c r="F2674">
        <v>77</v>
      </c>
      <c r="G2674">
        <v>6.8</v>
      </c>
    </row>
    <row r="2675" spans="1:7" x14ac:dyDescent="0.2">
      <c r="A2675" t="s">
        <v>9639</v>
      </c>
      <c r="B2675" t="s">
        <v>9640</v>
      </c>
      <c r="C2675" t="s">
        <v>9641</v>
      </c>
      <c r="D2675" t="s">
        <v>9642</v>
      </c>
      <c r="E2675" t="s">
        <v>99</v>
      </c>
      <c r="F2675">
        <v>63</v>
      </c>
    </row>
    <row r="2676" spans="1:7" x14ac:dyDescent="0.2">
      <c r="A2676" t="s">
        <v>9643</v>
      </c>
      <c r="B2676" t="s">
        <v>9644</v>
      </c>
      <c r="C2676" t="s">
        <v>9645</v>
      </c>
      <c r="D2676" t="s">
        <v>9646</v>
      </c>
      <c r="E2676" t="s">
        <v>99</v>
      </c>
      <c r="F2676">
        <v>69</v>
      </c>
    </row>
    <row r="2677" spans="1:7" x14ac:dyDescent="0.2">
      <c r="A2677" t="s">
        <v>9647</v>
      </c>
      <c r="B2677" t="s">
        <v>9648</v>
      </c>
      <c r="C2677" t="s">
        <v>9649</v>
      </c>
      <c r="D2677" t="s">
        <v>9650</v>
      </c>
      <c r="E2677" t="s">
        <v>68</v>
      </c>
      <c r="F2677">
        <v>59</v>
      </c>
    </row>
    <row r="2678" spans="1:7" x14ac:dyDescent="0.2">
      <c r="A2678" t="s">
        <v>9651</v>
      </c>
      <c r="B2678" t="s">
        <v>9652</v>
      </c>
      <c r="C2678" t="s">
        <v>9653</v>
      </c>
      <c r="D2678" t="s">
        <v>9654</v>
      </c>
      <c r="E2678" t="s">
        <v>9655</v>
      </c>
      <c r="F2678">
        <v>78</v>
      </c>
      <c r="G2678">
        <v>8.8000000000000007</v>
      </c>
    </row>
    <row r="2679" spans="1:7" x14ac:dyDescent="0.2">
      <c r="A2679" t="s">
        <v>9656</v>
      </c>
      <c r="B2679" t="s">
        <v>9657</v>
      </c>
      <c r="C2679" t="s">
        <v>9658</v>
      </c>
      <c r="D2679" t="s">
        <v>9654</v>
      </c>
      <c r="E2679" t="s">
        <v>9655</v>
      </c>
      <c r="F2679">
        <v>67</v>
      </c>
      <c r="G2679">
        <v>7.8</v>
      </c>
    </row>
    <row r="2680" spans="1:7" x14ac:dyDescent="0.2">
      <c r="A2680" t="s">
        <v>9659</v>
      </c>
      <c r="B2680" t="s">
        <v>9660</v>
      </c>
      <c r="C2680" t="s">
        <v>9661</v>
      </c>
      <c r="D2680" t="s">
        <v>9654</v>
      </c>
      <c r="E2680" t="s">
        <v>9655</v>
      </c>
      <c r="F2680">
        <v>75</v>
      </c>
      <c r="G2680">
        <v>8.3000000000000007</v>
      </c>
    </row>
    <row r="2681" spans="1:7" x14ac:dyDescent="0.2">
      <c r="A2681" t="s">
        <v>9662</v>
      </c>
      <c r="B2681" t="s">
        <v>9663</v>
      </c>
      <c r="C2681" t="s">
        <v>9664</v>
      </c>
      <c r="D2681" t="s">
        <v>9663</v>
      </c>
      <c r="E2681" t="s">
        <v>147</v>
      </c>
      <c r="F2681">
        <v>73</v>
      </c>
    </row>
    <row r="2682" spans="1:7" x14ac:dyDescent="0.2">
      <c r="A2682" t="s">
        <v>9665</v>
      </c>
      <c r="B2682" t="s">
        <v>9666</v>
      </c>
      <c r="C2682" t="s">
        <v>9667</v>
      </c>
      <c r="D2682" t="s">
        <v>9668</v>
      </c>
      <c r="E2682" t="s">
        <v>4410</v>
      </c>
      <c r="F2682">
        <v>75</v>
      </c>
      <c r="G2682">
        <v>8.1999999999999993</v>
      </c>
    </row>
    <row r="2683" spans="1:7" x14ac:dyDescent="0.2">
      <c r="A2683" t="s">
        <v>9669</v>
      </c>
      <c r="B2683" t="s">
        <v>9670</v>
      </c>
      <c r="C2683" t="s">
        <v>9671</v>
      </c>
      <c r="D2683" t="s">
        <v>9668</v>
      </c>
      <c r="E2683" t="s">
        <v>264</v>
      </c>
      <c r="F2683">
        <v>76</v>
      </c>
      <c r="G2683">
        <v>7.2</v>
      </c>
    </row>
    <row r="2684" spans="1:7" x14ac:dyDescent="0.2">
      <c r="A2684" t="s">
        <v>9672</v>
      </c>
      <c r="B2684" t="s">
        <v>9673</v>
      </c>
      <c r="C2684" t="s">
        <v>9674</v>
      </c>
      <c r="D2684" t="s">
        <v>9673</v>
      </c>
      <c r="E2684" t="s">
        <v>50</v>
      </c>
      <c r="F2684">
        <v>84</v>
      </c>
      <c r="G2684">
        <v>8.5</v>
      </c>
    </row>
    <row r="2685" spans="1:7" x14ac:dyDescent="0.2">
      <c r="A2685" t="s">
        <v>9675</v>
      </c>
      <c r="B2685" t="s">
        <v>9676</v>
      </c>
      <c r="C2685" t="s">
        <v>9677</v>
      </c>
      <c r="D2685" t="s">
        <v>9673</v>
      </c>
      <c r="E2685" t="s">
        <v>50</v>
      </c>
      <c r="F2685">
        <v>63</v>
      </c>
      <c r="G2685">
        <v>7.4</v>
      </c>
    </row>
    <row r="2686" spans="1:7" x14ac:dyDescent="0.2">
      <c r="A2686" t="s">
        <v>9678</v>
      </c>
      <c r="B2686" t="s">
        <v>9679</v>
      </c>
      <c r="C2686" t="s">
        <v>9680</v>
      </c>
      <c r="D2686" t="s">
        <v>9673</v>
      </c>
      <c r="E2686" t="s">
        <v>92</v>
      </c>
      <c r="F2686">
        <v>69</v>
      </c>
      <c r="G2686">
        <v>7.2</v>
      </c>
    </row>
    <row r="2687" spans="1:7" x14ac:dyDescent="0.2">
      <c r="A2687" t="s">
        <v>9681</v>
      </c>
      <c r="B2687" t="s">
        <v>9682</v>
      </c>
      <c r="C2687" t="s">
        <v>9683</v>
      </c>
      <c r="D2687" t="s">
        <v>9673</v>
      </c>
      <c r="E2687" t="s">
        <v>116</v>
      </c>
      <c r="F2687">
        <v>64</v>
      </c>
      <c r="G2687">
        <v>7.7</v>
      </c>
    </row>
    <row r="2688" spans="1:7" x14ac:dyDescent="0.2">
      <c r="A2688" t="s">
        <v>9684</v>
      </c>
      <c r="B2688" t="s">
        <v>9685</v>
      </c>
      <c r="C2688" t="s">
        <v>9686</v>
      </c>
      <c r="D2688" t="s">
        <v>9673</v>
      </c>
      <c r="E2688" t="s">
        <v>99</v>
      </c>
      <c r="F2688">
        <v>68</v>
      </c>
      <c r="G2688">
        <v>7.2</v>
      </c>
    </row>
    <row r="2689" spans="1:7" x14ac:dyDescent="0.2">
      <c r="A2689" t="s">
        <v>9687</v>
      </c>
      <c r="B2689" t="s">
        <v>9688</v>
      </c>
      <c r="C2689" t="s">
        <v>9689</v>
      </c>
      <c r="D2689" t="s">
        <v>9690</v>
      </c>
      <c r="E2689" t="s">
        <v>37</v>
      </c>
      <c r="F2689">
        <v>76</v>
      </c>
    </row>
    <row r="2690" spans="1:7" x14ac:dyDescent="0.2">
      <c r="A2690" t="s">
        <v>9691</v>
      </c>
      <c r="B2690" t="s">
        <v>9692</v>
      </c>
      <c r="C2690" t="s">
        <v>9693</v>
      </c>
      <c r="D2690" t="s">
        <v>9694</v>
      </c>
      <c r="E2690" t="s">
        <v>9695</v>
      </c>
      <c r="F2690">
        <v>66</v>
      </c>
    </row>
    <row r="2691" spans="1:7" x14ac:dyDescent="0.2">
      <c r="A2691" t="s">
        <v>9696</v>
      </c>
      <c r="B2691" t="s">
        <v>9697</v>
      </c>
      <c r="C2691" t="s">
        <v>9698</v>
      </c>
      <c r="D2691" t="s">
        <v>9699</v>
      </c>
      <c r="E2691" t="s">
        <v>1507</v>
      </c>
      <c r="F2691">
        <v>50</v>
      </c>
      <c r="G2691">
        <v>6.8</v>
      </c>
    </row>
    <row r="2692" spans="1:7" x14ac:dyDescent="0.2">
      <c r="A2692" t="s">
        <v>9700</v>
      </c>
      <c r="B2692" t="s">
        <v>9701</v>
      </c>
      <c r="C2692" t="s">
        <v>9702</v>
      </c>
      <c r="D2692" t="s">
        <v>9699</v>
      </c>
      <c r="E2692" t="s">
        <v>99</v>
      </c>
      <c r="F2692">
        <v>65</v>
      </c>
      <c r="G2692">
        <v>8.6</v>
      </c>
    </row>
    <row r="2693" spans="1:7" x14ac:dyDescent="0.2">
      <c r="A2693" t="s">
        <v>9703</v>
      </c>
      <c r="B2693" t="s">
        <v>9704</v>
      </c>
      <c r="C2693" t="s">
        <v>106</v>
      </c>
      <c r="D2693" t="s">
        <v>9705</v>
      </c>
      <c r="E2693" t="s">
        <v>427</v>
      </c>
    </row>
    <row r="2694" spans="1:7" x14ac:dyDescent="0.2">
      <c r="A2694" t="s">
        <v>9706</v>
      </c>
      <c r="B2694" t="s">
        <v>9707</v>
      </c>
      <c r="C2694" t="s">
        <v>9708</v>
      </c>
      <c r="D2694" t="s">
        <v>9709</v>
      </c>
      <c r="E2694" t="s">
        <v>37</v>
      </c>
      <c r="F2694">
        <v>76</v>
      </c>
      <c r="G2694">
        <v>7.6</v>
      </c>
    </row>
    <row r="2695" spans="1:7" x14ac:dyDescent="0.2">
      <c r="A2695" t="s">
        <v>9710</v>
      </c>
      <c r="B2695" t="s">
        <v>9711</v>
      </c>
      <c r="C2695" t="s">
        <v>9712</v>
      </c>
      <c r="D2695" t="s">
        <v>9709</v>
      </c>
      <c r="E2695" t="s">
        <v>41</v>
      </c>
      <c r="F2695">
        <v>67</v>
      </c>
      <c r="G2695">
        <v>8.3000000000000007</v>
      </c>
    </row>
    <row r="2696" spans="1:7" x14ac:dyDescent="0.2">
      <c r="A2696" t="s">
        <v>9713</v>
      </c>
      <c r="B2696" t="s">
        <v>9714</v>
      </c>
      <c r="C2696" t="s">
        <v>9715</v>
      </c>
      <c r="D2696" t="s">
        <v>9709</v>
      </c>
      <c r="E2696" t="s">
        <v>9716</v>
      </c>
      <c r="F2696">
        <v>70</v>
      </c>
      <c r="G2696">
        <v>7.5</v>
      </c>
    </row>
    <row r="2697" spans="1:7" x14ac:dyDescent="0.2">
      <c r="A2697" t="s">
        <v>9717</v>
      </c>
      <c r="B2697" t="s">
        <v>9709</v>
      </c>
      <c r="C2697" t="s">
        <v>9718</v>
      </c>
      <c r="D2697" t="s">
        <v>9709</v>
      </c>
      <c r="E2697" t="s">
        <v>772</v>
      </c>
      <c r="F2697">
        <v>83</v>
      </c>
      <c r="G2697">
        <v>8.1999999999999993</v>
      </c>
    </row>
    <row r="2698" spans="1:7" x14ac:dyDescent="0.2">
      <c r="A2698" t="s">
        <v>9719</v>
      </c>
      <c r="B2698" t="s">
        <v>9720</v>
      </c>
      <c r="C2698" t="s">
        <v>9721</v>
      </c>
      <c r="D2698" t="s">
        <v>9709</v>
      </c>
      <c r="E2698" t="s">
        <v>143</v>
      </c>
      <c r="F2698">
        <v>79</v>
      </c>
    </row>
    <row r="2699" spans="1:7" x14ac:dyDescent="0.2">
      <c r="A2699" t="s">
        <v>9722</v>
      </c>
      <c r="B2699" t="s">
        <v>9723</v>
      </c>
      <c r="C2699" t="s">
        <v>9724</v>
      </c>
      <c r="D2699" t="s">
        <v>9709</v>
      </c>
      <c r="E2699" t="s">
        <v>768</v>
      </c>
      <c r="F2699">
        <v>78</v>
      </c>
      <c r="G2699">
        <v>7.3</v>
      </c>
    </row>
    <row r="2700" spans="1:7" x14ac:dyDescent="0.2">
      <c r="A2700" t="s">
        <v>9725</v>
      </c>
      <c r="B2700" t="s">
        <v>9726</v>
      </c>
      <c r="C2700" t="s">
        <v>9727</v>
      </c>
      <c r="D2700" t="s">
        <v>9728</v>
      </c>
      <c r="E2700" t="s">
        <v>37</v>
      </c>
      <c r="F2700">
        <v>87</v>
      </c>
    </row>
    <row r="2701" spans="1:7" x14ac:dyDescent="0.2">
      <c r="A2701" t="s">
        <v>9729</v>
      </c>
      <c r="B2701" t="s">
        <v>9730</v>
      </c>
      <c r="C2701" t="s">
        <v>9731</v>
      </c>
      <c r="D2701" t="s">
        <v>9732</v>
      </c>
      <c r="E2701" t="s">
        <v>92</v>
      </c>
      <c r="F2701">
        <v>69</v>
      </c>
      <c r="G2701">
        <v>8.6999999999999993</v>
      </c>
    </row>
    <row r="2702" spans="1:7" x14ac:dyDescent="0.2">
      <c r="A2702" t="s">
        <v>9733</v>
      </c>
      <c r="B2702" t="s">
        <v>9734</v>
      </c>
      <c r="C2702" t="s">
        <v>9735</v>
      </c>
      <c r="D2702" t="s">
        <v>9736</v>
      </c>
      <c r="E2702" t="s">
        <v>61</v>
      </c>
      <c r="F2702">
        <v>82</v>
      </c>
      <c r="G2702">
        <v>7.6</v>
      </c>
    </row>
    <row r="2703" spans="1:7" x14ac:dyDescent="0.2">
      <c r="A2703" t="s">
        <v>9737</v>
      </c>
      <c r="B2703" t="s">
        <v>9738</v>
      </c>
      <c r="C2703" t="s">
        <v>9739</v>
      </c>
      <c r="D2703" t="s">
        <v>9736</v>
      </c>
      <c r="E2703" t="s">
        <v>37</v>
      </c>
      <c r="F2703">
        <v>79</v>
      </c>
    </row>
    <row r="2704" spans="1:7" x14ac:dyDescent="0.2">
      <c r="A2704" t="s">
        <v>9740</v>
      </c>
      <c r="B2704" t="s">
        <v>9741</v>
      </c>
      <c r="C2704" t="s">
        <v>9742</v>
      </c>
      <c r="D2704" t="s">
        <v>9743</v>
      </c>
      <c r="E2704" t="s">
        <v>37</v>
      </c>
      <c r="F2704">
        <v>72</v>
      </c>
    </row>
    <row r="2705" spans="1:7" x14ac:dyDescent="0.2">
      <c r="A2705" t="s">
        <v>9744</v>
      </c>
      <c r="B2705" t="s">
        <v>9745</v>
      </c>
      <c r="C2705" t="s">
        <v>9746</v>
      </c>
      <c r="D2705" t="s">
        <v>9747</v>
      </c>
      <c r="E2705" t="s">
        <v>9748</v>
      </c>
      <c r="G2705">
        <v>8.5</v>
      </c>
    </row>
    <row r="2706" spans="1:7" x14ac:dyDescent="0.2">
      <c r="A2706" t="s">
        <v>9749</v>
      </c>
      <c r="B2706" t="s">
        <v>9750</v>
      </c>
      <c r="C2706" t="s">
        <v>9751</v>
      </c>
      <c r="D2706" t="s">
        <v>9752</v>
      </c>
      <c r="E2706" t="s">
        <v>3512</v>
      </c>
      <c r="F2706">
        <v>59</v>
      </c>
      <c r="G2706">
        <v>8.1999999999999993</v>
      </c>
    </row>
    <row r="2707" spans="1:7" x14ac:dyDescent="0.2">
      <c r="A2707" t="s">
        <v>9753</v>
      </c>
      <c r="B2707" t="s">
        <v>9754</v>
      </c>
      <c r="C2707" t="s">
        <v>9755</v>
      </c>
      <c r="D2707" t="s">
        <v>9756</v>
      </c>
      <c r="E2707" t="s">
        <v>50</v>
      </c>
      <c r="F2707">
        <v>80</v>
      </c>
      <c r="G2707">
        <v>8.1999999999999993</v>
      </c>
    </row>
    <row r="2708" spans="1:7" x14ac:dyDescent="0.2">
      <c r="A2708" t="s">
        <v>9757</v>
      </c>
      <c r="B2708" t="s">
        <v>9758</v>
      </c>
      <c r="C2708" t="s">
        <v>9759</v>
      </c>
      <c r="D2708" t="s">
        <v>9756</v>
      </c>
      <c r="E2708" t="s">
        <v>50</v>
      </c>
      <c r="F2708">
        <v>71</v>
      </c>
      <c r="G2708">
        <v>8.4</v>
      </c>
    </row>
    <row r="2709" spans="1:7" x14ac:dyDescent="0.2">
      <c r="A2709" t="s">
        <v>9760</v>
      </c>
      <c r="B2709" t="s">
        <v>9761</v>
      </c>
      <c r="C2709" t="s">
        <v>9762</v>
      </c>
      <c r="D2709" t="s">
        <v>9763</v>
      </c>
      <c r="E2709" t="s">
        <v>159</v>
      </c>
      <c r="F2709">
        <v>74</v>
      </c>
    </row>
    <row r="2710" spans="1:7" x14ac:dyDescent="0.2">
      <c r="A2710" t="s">
        <v>9764</v>
      </c>
      <c r="B2710" t="s">
        <v>9765</v>
      </c>
      <c r="C2710" t="s">
        <v>9766</v>
      </c>
      <c r="D2710" t="s">
        <v>9763</v>
      </c>
      <c r="E2710" t="s">
        <v>50</v>
      </c>
      <c r="F2710">
        <v>78</v>
      </c>
      <c r="G2710">
        <v>8.8000000000000007</v>
      </c>
    </row>
    <row r="2711" spans="1:7" x14ac:dyDescent="0.2">
      <c r="A2711" t="s">
        <v>9767</v>
      </c>
      <c r="B2711" t="s">
        <v>9768</v>
      </c>
      <c r="C2711" t="s">
        <v>9769</v>
      </c>
      <c r="D2711" t="s">
        <v>9763</v>
      </c>
      <c r="E2711" t="s">
        <v>155</v>
      </c>
      <c r="F2711">
        <v>64</v>
      </c>
    </row>
    <row r="2712" spans="1:7" x14ac:dyDescent="0.2">
      <c r="A2712" t="s">
        <v>9770</v>
      </c>
      <c r="B2712" t="s">
        <v>9771</v>
      </c>
      <c r="C2712" t="s">
        <v>9772</v>
      </c>
      <c r="D2712" t="s">
        <v>9763</v>
      </c>
      <c r="E2712" t="s">
        <v>159</v>
      </c>
      <c r="F2712">
        <v>67</v>
      </c>
    </row>
    <row r="2713" spans="1:7" x14ac:dyDescent="0.2">
      <c r="A2713" t="s">
        <v>9773</v>
      </c>
      <c r="B2713" t="s">
        <v>9774</v>
      </c>
      <c r="C2713" t="s">
        <v>9775</v>
      </c>
      <c r="D2713" t="s">
        <v>9774</v>
      </c>
      <c r="E2713" t="s">
        <v>37</v>
      </c>
      <c r="F2713">
        <v>52</v>
      </c>
    </row>
    <row r="2714" spans="1:7" x14ac:dyDescent="0.2">
      <c r="A2714" t="s">
        <v>9776</v>
      </c>
      <c r="B2714" t="s">
        <v>9777</v>
      </c>
      <c r="C2714" t="s">
        <v>9778</v>
      </c>
      <c r="D2714" t="s">
        <v>9774</v>
      </c>
      <c r="E2714" t="s">
        <v>37</v>
      </c>
      <c r="F2714">
        <v>60</v>
      </c>
    </row>
    <row r="2715" spans="1:7" x14ac:dyDescent="0.2">
      <c r="A2715" t="s">
        <v>9779</v>
      </c>
      <c r="B2715" t="s">
        <v>9780</v>
      </c>
      <c r="C2715" t="s">
        <v>9781</v>
      </c>
      <c r="D2715" t="s">
        <v>9782</v>
      </c>
      <c r="E2715" t="s">
        <v>50</v>
      </c>
      <c r="F2715">
        <v>82</v>
      </c>
      <c r="G2715">
        <v>8.4</v>
      </c>
    </row>
    <row r="2716" spans="1:7" x14ac:dyDescent="0.2">
      <c r="A2716" t="s">
        <v>9783</v>
      </c>
      <c r="B2716" t="s">
        <v>9784</v>
      </c>
      <c r="C2716" t="s">
        <v>9785</v>
      </c>
      <c r="D2716" t="s">
        <v>9782</v>
      </c>
      <c r="E2716" t="s">
        <v>50</v>
      </c>
      <c r="F2716">
        <v>79</v>
      </c>
      <c r="G2716">
        <v>8.4</v>
      </c>
    </row>
    <row r="2717" spans="1:7" x14ac:dyDescent="0.2">
      <c r="A2717" t="s">
        <v>9786</v>
      </c>
      <c r="B2717" t="s">
        <v>9787</v>
      </c>
      <c r="C2717" t="s">
        <v>9788</v>
      </c>
      <c r="D2717" t="s">
        <v>9782</v>
      </c>
      <c r="E2717" t="s">
        <v>50</v>
      </c>
      <c r="F2717">
        <v>66</v>
      </c>
    </row>
    <row r="2718" spans="1:7" x14ac:dyDescent="0.2">
      <c r="A2718" t="s">
        <v>9789</v>
      </c>
      <c r="B2718" t="s">
        <v>9790</v>
      </c>
      <c r="C2718" t="s">
        <v>9791</v>
      </c>
      <c r="D2718" t="s">
        <v>9782</v>
      </c>
      <c r="E2718" t="s">
        <v>50</v>
      </c>
      <c r="F2718">
        <v>72</v>
      </c>
    </row>
    <row r="2719" spans="1:7" x14ac:dyDescent="0.2">
      <c r="A2719" t="s">
        <v>9792</v>
      </c>
      <c r="B2719" t="s">
        <v>9793</v>
      </c>
      <c r="C2719" t="s">
        <v>9794</v>
      </c>
      <c r="D2719" t="s">
        <v>9782</v>
      </c>
      <c r="E2719" t="s">
        <v>50</v>
      </c>
      <c r="F2719">
        <v>69</v>
      </c>
      <c r="G2719">
        <v>8.3000000000000007</v>
      </c>
    </row>
    <row r="2720" spans="1:7" x14ac:dyDescent="0.2">
      <c r="A2720" t="s">
        <v>9795</v>
      </c>
      <c r="B2720" t="s">
        <v>9796</v>
      </c>
      <c r="C2720" t="s">
        <v>9797</v>
      </c>
      <c r="D2720" t="s">
        <v>9782</v>
      </c>
      <c r="E2720" t="s">
        <v>92</v>
      </c>
      <c r="F2720">
        <v>73</v>
      </c>
    </row>
    <row r="2721" spans="1:7" x14ac:dyDescent="0.2">
      <c r="A2721" t="s">
        <v>9798</v>
      </c>
      <c r="B2721" t="s">
        <v>9799</v>
      </c>
      <c r="C2721" t="s">
        <v>9800</v>
      </c>
      <c r="D2721" t="s">
        <v>9782</v>
      </c>
      <c r="E2721" t="s">
        <v>9</v>
      </c>
      <c r="F2721">
        <v>72</v>
      </c>
      <c r="G2721">
        <v>7.5</v>
      </c>
    </row>
    <row r="2722" spans="1:7" x14ac:dyDescent="0.2">
      <c r="A2722" t="s">
        <v>9801</v>
      </c>
      <c r="B2722" t="s">
        <v>9802</v>
      </c>
      <c r="C2722" t="s">
        <v>9803</v>
      </c>
      <c r="D2722" t="s">
        <v>9782</v>
      </c>
      <c r="E2722" t="s">
        <v>99</v>
      </c>
      <c r="F2722">
        <v>75</v>
      </c>
    </row>
    <row r="2723" spans="1:7" x14ac:dyDescent="0.2">
      <c r="A2723" t="s">
        <v>9804</v>
      </c>
      <c r="B2723" t="s">
        <v>9805</v>
      </c>
      <c r="C2723" t="s">
        <v>9806</v>
      </c>
      <c r="D2723" t="s">
        <v>9807</v>
      </c>
      <c r="E2723" t="s">
        <v>213</v>
      </c>
      <c r="F2723">
        <v>64</v>
      </c>
      <c r="G2723">
        <v>8.8000000000000007</v>
      </c>
    </row>
    <row r="2724" spans="1:7" x14ac:dyDescent="0.2">
      <c r="A2724" t="s">
        <v>9808</v>
      </c>
      <c r="B2724" t="s">
        <v>9809</v>
      </c>
      <c r="C2724" t="s">
        <v>9810</v>
      </c>
      <c r="D2724" t="s">
        <v>9811</v>
      </c>
      <c r="E2724" t="s">
        <v>2466</v>
      </c>
      <c r="F2724">
        <v>76</v>
      </c>
      <c r="G2724">
        <v>6.7</v>
      </c>
    </row>
    <row r="2725" spans="1:7" x14ac:dyDescent="0.2">
      <c r="A2725" t="s">
        <v>9812</v>
      </c>
      <c r="B2725" t="s">
        <v>9813</v>
      </c>
      <c r="C2725" t="s">
        <v>9814</v>
      </c>
      <c r="D2725" t="s">
        <v>9815</v>
      </c>
      <c r="E2725" t="s">
        <v>9816</v>
      </c>
      <c r="F2725">
        <v>73</v>
      </c>
      <c r="G2725">
        <v>8.3000000000000007</v>
      </c>
    </row>
    <row r="2726" spans="1:7" x14ac:dyDescent="0.2">
      <c r="A2726" t="s">
        <v>9817</v>
      </c>
      <c r="B2726" t="s">
        <v>9818</v>
      </c>
      <c r="C2726" t="s">
        <v>9819</v>
      </c>
      <c r="D2726" t="s">
        <v>9815</v>
      </c>
      <c r="E2726" t="s">
        <v>21</v>
      </c>
      <c r="F2726">
        <v>76</v>
      </c>
      <c r="G2726">
        <v>8.1</v>
      </c>
    </row>
    <row r="2727" spans="1:7" x14ac:dyDescent="0.2">
      <c r="A2727" t="s">
        <v>9820</v>
      </c>
      <c r="B2727" t="s">
        <v>9821</v>
      </c>
      <c r="C2727" t="s">
        <v>9822</v>
      </c>
      <c r="D2727" t="s">
        <v>9823</v>
      </c>
      <c r="E2727" t="s">
        <v>21</v>
      </c>
      <c r="F2727">
        <v>89</v>
      </c>
      <c r="G2727">
        <v>8.3000000000000007</v>
      </c>
    </row>
    <row r="2728" spans="1:7" x14ac:dyDescent="0.2">
      <c r="A2728" t="s">
        <v>9824</v>
      </c>
      <c r="B2728" t="s">
        <v>9825</v>
      </c>
      <c r="C2728" t="s">
        <v>9826</v>
      </c>
      <c r="D2728" t="s">
        <v>9823</v>
      </c>
      <c r="E2728" t="s">
        <v>21</v>
      </c>
      <c r="F2728">
        <v>64</v>
      </c>
      <c r="G2728">
        <v>8</v>
      </c>
    </row>
    <row r="2729" spans="1:7" x14ac:dyDescent="0.2">
      <c r="A2729" t="s">
        <v>9827</v>
      </c>
      <c r="B2729" t="s">
        <v>9828</v>
      </c>
      <c r="C2729" t="s">
        <v>9829</v>
      </c>
      <c r="D2729" t="s">
        <v>9830</v>
      </c>
      <c r="E2729" t="s">
        <v>92</v>
      </c>
      <c r="F2729">
        <v>81</v>
      </c>
    </row>
    <row r="2730" spans="1:7" x14ac:dyDescent="0.2">
      <c r="A2730" t="s">
        <v>9831</v>
      </c>
      <c r="B2730" t="s">
        <v>9832</v>
      </c>
      <c r="C2730" t="s">
        <v>9833</v>
      </c>
      <c r="D2730" t="s">
        <v>9834</v>
      </c>
      <c r="E2730" t="s">
        <v>5961</v>
      </c>
      <c r="F2730">
        <v>59</v>
      </c>
      <c r="G2730">
        <v>7.8</v>
      </c>
    </row>
    <row r="2731" spans="1:7" x14ac:dyDescent="0.2">
      <c r="A2731" t="s">
        <v>9835</v>
      </c>
      <c r="B2731" t="s">
        <v>9836</v>
      </c>
      <c r="C2731" t="s">
        <v>9837</v>
      </c>
      <c r="D2731" t="s">
        <v>9838</v>
      </c>
      <c r="E2731" t="s">
        <v>1204</v>
      </c>
      <c r="F2731">
        <v>76</v>
      </c>
      <c r="G2731">
        <v>8.4</v>
      </c>
    </row>
    <row r="2732" spans="1:7" x14ac:dyDescent="0.2">
      <c r="A2732" t="s">
        <v>9839</v>
      </c>
      <c r="B2732" t="s">
        <v>9840</v>
      </c>
      <c r="C2732" t="s">
        <v>9841</v>
      </c>
      <c r="D2732" t="s">
        <v>9838</v>
      </c>
      <c r="E2732" t="s">
        <v>6229</v>
      </c>
      <c r="F2732">
        <v>75</v>
      </c>
      <c r="G2732">
        <v>8.3000000000000007</v>
      </c>
    </row>
    <row r="2733" spans="1:7" x14ac:dyDescent="0.2">
      <c r="A2733" t="s">
        <v>9842</v>
      </c>
      <c r="B2733" t="s">
        <v>9843</v>
      </c>
      <c r="C2733" t="s">
        <v>9844</v>
      </c>
      <c r="D2733" t="s">
        <v>9843</v>
      </c>
      <c r="E2733" t="s">
        <v>50</v>
      </c>
      <c r="F2733">
        <v>76</v>
      </c>
      <c r="G2733">
        <v>9</v>
      </c>
    </row>
    <row r="2734" spans="1:7" x14ac:dyDescent="0.2">
      <c r="A2734" t="s">
        <v>9845</v>
      </c>
      <c r="B2734" t="s">
        <v>9846</v>
      </c>
      <c r="C2734" t="s">
        <v>9847</v>
      </c>
      <c r="D2734" t="s">
        <v>9848</v>
      </c>
      <c r="E2734" t="s">
        <v>1434</v>
      </c>
      <c r="F2734">
        <v>64</v>
      </c>
    </row>
    <row r="2735" spans="1:7" x14ac:dyDescent="0.2">
      <c r="A2735" t="s">
        <v>9849</v>
      </c>
      <c r="B2735" t="s">
        <v>9850</v>
      </c>
      <c r="C2735" t="s">
        <v>9851</v>
      </c>
      <c r="D2735" t="s">
        <v>9852</v>
      </c>
      <c r="E2735" t="s">
        <v>143</v>
      </c>
      <c r="F2735">
        <v>69</v>
      </c>
      <c r="G2735">
        <v>7.4</v>
      </c>
    </row>
    <row r="2736" spans="1:7" x14ac:dyDescent="0.2">
      <c r="A2736" t="s">
        <v>9853</v>
      </c>
      <c r="B2736" t="s">
        <v>9854</v>
      </c>
      <c r="C2736" t="s">
        <v>9855</v>
      </c>
      <c r="D2736" t="s">
        <v>9856</v>
      </c>
      <c r="E2736" t="s">
        <v>92</v>
      </c>
      <c r="F2736">
        <v>75</v>
      </c>
      <c r="G2736">
        <v>8</v>
      </c>
    </row>
    <row r="2737" spans="1:7" x14ac:dyDescent="0.2">
      <c r="A2737" t="s">
        <v>9857</v>
      </c>
      <c r="B2737" t="s">
        <v>9858</v>
      </c>
      <c r="C2737" t="s">
        <v>9859</v>
      </c>
      <c r="D2737" t="s">
        <v>9856</v>
      </c>
      <c r="E2737" t="s">
        <v>1893</v>
      </c>
      <c r="F2737">
        <v>74</v>
      </c>
      <c r="G2737">
        <v>8.3000000000000007</v>
      </c>
    </row>
    <row r="2738" spans="1:7" x14ac:dyDescent="0.2">
      <c r="A2738" t="s">
        <v>9860</v>
      </c>
      <c r="B2738" t="s">
        <v>9861</v>
      </c>
      <c r="C2738" t="s">
        <v>9862</v>
      </c>
      <c r="D2738" t="s">
        <v>9863</v>
      </c>
      <c r="E2738" t="s">
        <v>9</v>
      </c>
      <c r="F2738">
        <v>72</v>
      </c>
      <c r="G2738">
        <v>8.6</v>
      </c>
    </row>
    <row r="2739" spans="1:7" x14ac:dyDescent="0.2">
      <c r="A2739" t="s">
        <v>9864</v>
      </c>
      <c r="B2739" t="s">
        <v>9865</v>
      </c>
      <c r="C2739" t="s">
        <v>9866</v>
      </c>
      <c r="D2739" t="s">
        <v>9865</v>
      </c>
      <c r="E2739" t="s">
        <v>92</v>
      </c>
      <c r="F2739">
        <v>73</v>
      </c>
      <c r="G2739">
        <v>7.1</v>
      </c>
    </row>
    <row r="2740" spans="1:7" x14ac:dyDescent="0.2">
      <c r="A2740" t="s">
        <v>9867</v>
      </c>
      <c r="B2740" t="s">
        <v>9868</v>
      </c>
      <c r="C2740" t="s">
        <v>9869</v>
      </c>
      <c r="D2740" t="s">
        <v>9865</v>
      </c>
      <c r="E2740" t="s">
        <v>92</v>
      </c>
      <c r="F2740">
        <v>83</v>
      </c>
      <c r="G2740">
        <v>8.9</v>
      </c>
    </row>
    <row r="2741" spans="1:7" x14ac:dyDescent="0.2">
      <c r="A2741" t="s">
        <v>9870</v>
      </c>
      <c r="B2741" t="s">
        <v>9871</v>
      </c>
      <c r="C2741" t="s">
        <v>9872</v>
      </c>
      <c r="D2741" t="s">
        <v>9865</v>
      </c>
      <c r="E2741" t="s">
        <v>9</v>
      </c>
      <c r="F2741">
        <v>79</v>
      </c>
      <c r="G2741">
        <v>8.4</v>
      </c>
    </row>
    <row r="2742" spans="1:7" x14ac:dyDescent="0.2">
      <c r="A2742" t="s">
        <v>9873</v>
      </c>
      <c r="B2742" t="s">
        <v>9874</v>
      </c>
      <c r="C2742" t="s">
        <v>9875</v>
      </c>
      <c r="D2742" t="s">
        <v>9865</v>
      </c>
      <c r="E2742" t="s">
        <v>9</v>
      </c>
      <c r="F2742">
        <v>79</v>
      </c>
      <c r="G2742">
        <v>7.5</v>
      </c>
    </row>
    <row r="2743" spans="1:7" x14ac:dyDescent="0.2">
      <c r="A2743" t="s">
        <v>9876</v>
      </c>
      <c r="B2743" t="s">
        <v>9877</v>
      </c>
      <c r="C2743" t="s">
        <v>9878</v>
      </c>
      <c r="D2743" t="s">
        <v>9879</v>
      </c>
      <c r="E2743" t="s">
        <v>9880</v>
      </c>
      <c r="F2743">
        <v>74</v>
      </c>
      <c r="G2743">
        <v>8.6</v>
      </c>
    </row>
    <row r="2744" spans="1:7" x14ac:dyDescent="0.2">
      <c r="A2744" t="s">
        <v>9881</v>
      </c>
      <c r="B2744" t="s">
        <v>9882</v>
      </c>
      <c r="C2744" t="s">
        <v>9883</v>
      </c>
      <c r="D2744" t="s">
        <v>9884</v>
      </c>
      <c r="E2744" t="s">
        <v>92</v>
      </c>
      <c r="F2744">
        <v>73</v>
      </c>
    </row>
    <row r="2745" spans="1:7" x14ac:dyDescent="0.2">
      <c r="A2745" t="s">
        <v>9885</v>
      </c>
      <c r="B2745" t="s">
        <v>9886</v>
      </c>
      <c r="C2745" t="s">
        <v>9887</v>
      </c>
      <c r="D2745" t="s">
        <v>9888</v>
      </c>
      <c r="E2745" t="s">
        <v>2825</v>
      </c>
      <c r="F2745">
        <v>81</v>
      </c>
    </row>
    <row r="2746" spans="1:7" x14ac:dyDescent="0.2">
      <c r="A2746" t="s">
        <v>9889</v>
      </c>
      <c r="B2746" t="s">
        <v>9890</v>
      </c>
      <c r="C2746" t="s">
        <v>9891</v>
      </c>
      <c r="D2746" t="s">
        <v>9892</v>
      </c>
      <c r="E2746" t="s">
        <v>336</v>
      </c>
      <c r="F2746">
        <v>67</v>
      </c>
    </row>
    <row r="2747" spans="1:7" x14ac:dyDescent="0.2">
      <c r="A2747" t="s">
        <v>9893</v>
      </c>
      <c r="B2747" t="s">
        <v>9894</v>
      </c>
      <c r="C2747" t="s">
        <v>9895</v>
      </c>
      <c r="D2747" t="s">
        <v>9892</v>
      </c>
      <c r="E2747" t="s">
        <v>92</v>
      </c>
      <c r="F2747">
        <v>74</v>
      </c>
    </row>
    <row r="2748" spans="1:7" x14ac:dyDescent="0.2">
      <c r="A2748" t="s">
        <v>9896</v>
      </c>
      <c r="B2748" t="s">
        <v>9897</v>
      </c>
      <c r="C2748" t="s">
        <v>9898</v>
      </c>
      <c r="D2748" t="s">
        <v>9892</v>
      </c>
      <c r="E2748" t="s">
        <v>68</v>
      </c>
      <c r="F2748">
        <v>74</v>
      </c>
    </row>
    <row r="2749" spans="1:7" x14ac:dyDescent="0.2">
      <c r="A2749" t="s">
        <v>9899</v>
      </c>
      <c r="B2749" t="s">
        <v>9900</v>
      </c>
      <c r="C2749" t="s">
        <v>9901</v>
      </c>
      <c r="D2749" t="s">
        <v>9902</v>
      </c>
      <c r="E2749" t="s">
        <v>147</v>
      </c>
      <c r="F2749">
        <v>72</v>
      </c>
    </row>
    <row r="2750" spans="1:7" x14ac:dyDescent="0.2">
      <c r="A2750" t="s">
        <v>9903</v>
      </c>
      <c r="B2750" t="s">
        <v>9904</v>
      </c>
      <c r="C2750" t="s">
        <v>9905</v>
      </c>
      <c r="D2750" t="s">
        <v>9902</v>
      </c>
      <c r="E2750" t="s">
        <v>37</v>
      </c>
      <c r="F2750">
        <v>75</v>
      </c>
    </row>
    <row r="2751" spans="1:7" x14ac:dyDescent="0.2">
      <c r="A2751" t="s">
        <v>9906</v>
      </c>
      <c r="B2751" t="s">
        <v>9907</v>
      </c>
      <c r="C2751" t="s">
        <v>9908</v>
      </c>
      <c r="D2751" t="s">
        <v>9902</v>
      </c>
      <c r="E2751" t="s">
        <v>9909</v>
      </c>
      <c r="F2751">
        <v>72</v>
      </c>
    </row>
    <row r="2752" spans="1:7" x14ac:dyDescent="0.2">
      <c r="A2752" t="s">
        <v>9910</v>
      </c>
      <c r="B2752" t="s">
        <v>9911</v>
      </c>
      <c r="C2752" t="s">
        <v>9912</v>
      </c>
      <c r="D2752" t="s">
        <v>9911</v>
      </c>
      <c r="E2752" t="s">
        <v>336</v>
      </c>
      <c r="F2752">
        <v>73</v>
      </c>
    </row>
    <row r="2753" spans="1:7" x14ac:dyDescent="0.2">
      <c r="A2753" t="s">
        <v>9913</v>
      </c>
      <c r="B2753" t="s">
        <v>9914</v>
      </c>
      <c r="C2753" t="s">
        <v>9915</v>
      </c>
      <c r="D2753" t="s">
        <v>9916</v>
      </c>
      <c r="E2753" t="s">
        <v>2829</v>
      </c>
      <c r="F2753">
        <v>92</v>
      </c>
      <c r="G2753">
        <v>5.4</v>
      </c>
    </row>
    <row r="2754" spans="1:7" x14ac:dyDescent="0.2">
      <c r="A2754" t="s">
        <v>9917</v>
      </c>
      <c r="B2754" t="s">
        <v>9918</v>
      </c>
      <c r="C2754" t="s">
        <v>9919</v>
      </c>
      <c r="D2754" t="s">
        <v>9920</v>
      </c>
      <c r="E2754" t="s">
        <v>1633</v>
      </c>
      <c r="F2754">
        <v>72</v>
      </c>
      <c r="G2754">
        <v>8.4</v>
      </c>
    </row>
    <row r="2755" spans="1:7" x14ac:dyDescent="0.2">
      <c r="A2755" t="s">
        <v>9921</v>
      </c>
      <c r="B2755" t="s">
        <v>9922</v>
      </c>
      <c r="C2755" t="s">
        <v>9923</v>
      </c>
      <c r="D2755" t="s">
        <v>9920</v>
      </c>
      <c r="E2755" t="s">
        <v>5850</v>
      </c>
      <c r="F2755">
        <v>72</v>
      </c>
      <c r="G2755">
        <v>8.3000000000000007</v>
      </c>
    </row>
    <row r="2756" spans="1:7" x14ac:dyDescent="0.2">
      <c r="A2756" t="s">
        <v>9924</v>
      </c>
      <c r="B2756" t="s">
        <v>9925</v>
      </c>
      <c r="C2756" t="s">
        <v>9926</v>
      </c>
      <c r="D2756" t="s">
        <v>9920</v>
      </c>
      <c r="E2756" t="s">
        <v>5850</v>
      </c>
      <c r="F2756">
        <v>76</v>
      </c>
      <c r="G2756">
        <v>7.8</v>
      </c>
    </row>
    <row r="2757" spans="1:7" x14ac:dyDescent="0.2">
      <c r="A2757" t="s">
        <v>9927</v>
      </c>
      <c r="B2757" t="s">
        <v>9928</v>
      </c>
      <c r="C2757" t="s">
        <v>9929</v>
      </c>
      <c r="D2757" t="s">
        <v>9930</v>
      </c>
      <c r="E2757" t="s">
        <v>41</v>
      </c>
      <c r="F2757">
        <v>67</v>
      </c>
    </row>
    <row r="2758" spans="1:7" x14ac:dyDescent="0.2">
      <c r="A2758" t="s">
        <v>9931</v>
      </c>
      <c r="B2758" t="s">
        <v>9932</v>
      </c>
      <c r="C2758" t="s">
        <v>9933</v>
      </c>
      <c r="D2758" t="s">
        <v>9930</v>
      </c>
      <c r="E2758" t="s">
        <v>9934</v>
      </c>
      <c r="F2758">
        <v>75</v>
      </c>
    </row>
    <row r="2759" spans="1:7" x14ac:dyDescent="0.2">
      <c r="A2759" t="s">
        <v>9935</v>
      </c>
      <c r="B2759" t="s">
        <v>9936</v>
      </c>
      <c r="C2759" t="s">
        <v>9937</v>
      </c>
      <c r="D2759" t="s">
        <v>9938</v>
      </c>
      <c r="E2759" t="s">
        <v>50</v>
      </c>
      <c r="F2759">
        <v>68</v>
      </c>
    </row>
    <row r="2760" spans="1:7" x14ac:dyDescent="0.2">
      <c r="A2760" t="s">
        <v>9939</v>
      </c>
      <c r="B2760" t="s">
        <v>9940</v>
      </c>
      <c r="C2760" t="s">
        <v>9941</v>
      </c>
      <c r="D2760" t="s">
        <v>9940</v>
      </c>
      <c r="E2760" t="s">
        <v>9</v>
      </c>
      <c r="F2760">
        <v>59</v>
      </c>
    </row>
    <row r="2761" spans="1:7" x14ac:dyDescent="0.2">
      <c r="A2761" t="s">
        <v>9942</v>
      </c>
      <c r="B2761" t="s">
        <v>9943</v>
      </c>
      <c r="C2761" t="s">
        <v>9944</v>
      </c>
      <c r="D2761" t="s">
        <v>9945</v>
      </c>
      <c r="E2761" t="s">
        <v>1575</v>
      </c>
      <c r="F2761">
        <v>88</v>
      </c>
      <c r="G2761">
        <v>7.8</v>
      </c>
    </row>
    <row r="2762" spans="1:7" x14ac:dyDescent="0.2">
      <c r="A2762" t="s">
        <v>9946</v>
      </c>
      <c r="B2762" t="s">
        <v>9947</v>
      </c>
      <c r="C2762" t="s">
        <v>9948</v>
      </c>
      <c r="D2762" t="s">
        <v>9949</v>
      </c>
      <c r="E2762" t="s">
        <v>99</v>
      </c>
    </row>
    <row r="2763" spans="1:7" x14ac:dyDescent="0.2">
      <c r="A2763" t="s">
        <v>9950</v>
      </c>
      <c r="B2763" t="s">
        <v>9951</v>
      </c>
      <c r="C2763" t="s">
        <v>9952</v>
      </c>
      <c r="D2763" t="s">
        <v>9953</v>
      </c>
      <c r="E2763" t="s">
        <v>1847</v>
      </c>
      <c r="F2763">
        <v>72</v>
      </c>
      <c r="G2763">
        <v>7.4</v>
      </c>
    </row>
    <row r="2764" spans="1:7" x14ac:dyDescent="0.2">
      <c r="A2764" t="s">
        <v>9954</v>
      </c>
      <c r="B2764" t="s">
        <v>9955</v>
      </c>
      <c r="C2764" t="s">
        <v>9956</v>
      </c>
      <c r="D2764" t="s">
        <v>9953</v>
      </c>
      <c r="E2764" t="s">
        <v>9957</v>
      </c>
      <c r="F2764">
        <v>63</v>
      </c>
      <c r="G2764">
        <v>5.4</v>
      </c>
    </row>
    <row r="2765" spans="1:7" x14ac:dyDescent="0.2">
      <c r="A2765" t="s">
        <v>9958</v>
      </c>
      <c r="B2765" t="s">
        <v>9959</v>
      </c>
      <c r="C2765" t="s">
        <v>9960</v>
      </c>
      <c r="D2765" t="s">
        <v>9961</v>
      </c>
      <c r="E2765" t="s">
        <v>50</v>
      </c>
      <c r="F2765">
        <v>76</v>
      </c>
    </row>
    <row r="2766" spans="1:7" x14ac:dyDescent="0.2">
      <c r="A2766" t="s">
        <v>9962</v>
      </c>
      <c r="B2766" t="s">
        <v>9963</v>
      </c>
      <c r="C2766" t="s">
        <v>9964</v>
      </c>
      <c r="D2766" t="s">
        <v>9963</v>
      </c>
      <c r="E2766" t="s">
        <v>116</v>
      </c>
      <c r="F2766">
        <v>74</v>
      </c>
    </row>
    <row r="2767" spans="1:7" x14ac:dyDescent="0.2">
      <c r="A2767" t="s">
        <v>9965</v>
      </c>
      <c r="B2767" t="s">
        <v>9966</v>
      </c>
      <c r="C2767" t="s">
        <v>9967</v>
      </c>
      <c r="D2767" t="s">
        <v>9968</v>
      </c>
      <c r="E2767" t="s">
        <v>50</v>
      </c>
      <c r="F2767">
        <v>67</v>
      </c>
      <c r="G2767">
        <v>7.6</v>
      </c>
    </row>
    <row r="2768" spans="1:7" x14ac:dyDescent="0.2">
      <c r="A2768" t="s">
        <v>9969</v>
      </c>
      <c r="B2768" t="s">
        <v>9970</v>
      </c>
      <c r="C2768" t="s">
        <v>9971</v>
      </c>
      <c r="D2768" t="s">
        <v>9968</v>
      </c>
      <c r="E2768" t="s">
        <v>50</v>
      </c>
      <c r="F2768">
        <v>60</v>
      </c>
      <c r="G2768">
        <v>6.9</v>
      </c>
    </row>
    <row r="2769" spans="1:7" x14ac:dyDescent="0.2">
      <c r="A2769" t="s">
        <v>9972</v>
      </c>
      <c r="B2769" t="s">
        <v>9973</v>
      </c>
      <c r="C2769" t="s">
        <v>9974</v>
      </c>
      <c r="D2769" t="s">
        <v>9968</v>
      </c>
      <c r="E2769" t="s">
        <v>50</v>
      </c>
      <c r="F2769">
        <v>60</v>
      </c>
      <c r="G2769">
        <v>7.5</v>
      </c>
    </row>
    <row r="2770" spans="1:7" x14ac:dyDescent="0.2">
      <c r="A2770" t="s">
        <v>9975</v>
      </c>
      <c r="B2770" t="s">
        <v>9976</v>
      </c>
      <c r="C2770" t="s">
        <v>9977</v>
      </c>
      <c r="D2770" t="s">
        <v>9968</v>
      </c>
      <c r="E2770" t="s">
        <v>61</v>
      </c>
      <c r="F2770">
        <v>75</v>
      </c>
      <c r="G2770">
        <v>8.1999999999999993</v>
      </c>
    </row>
    <row r="2771" spans="1:7" x14ac:dyDescent="0.2">
      <c r="A2771" t="s">
        <v>9978</v>
      </c>
      <c r="B2771" t="s">
        <v>9979</v>
      </c>
      <c r="C2771" t="s">
        <v>9980</v>
      </c>
      <c r="D2771" t="s">
        <v>9968</v>
      </c>
      <c r="E2771" t="s">
        <v>9981</v>
      </c>
      <c r="F2771">
        <v>66</v>
      </c>
    </row>
    <row r="2772" spans="1:7" x14ac:dyDescent="0.2">
      <c r="A2772" t="s">
        <v>9982</v>
      </c>
      <c r="B2772" t="s">
        <v>9983</v>
      </c>
      <c r="C2772" t="s">
        <v>9984</v>
      </c>
      <c r="D2772" t="s">
        <v>9985</v>
      </c>
      <c r="E2772" t="s">
        <v>9986</v>
      </c>
      <c r="F2772">
        <v>87</v>
      </c>
      <c r="G2772">
        <v>7.3</v>
      </c>
    </row>
    <row r="2773" spans="1:7" x14ac:dyDescent="0.2">
      <c r="A2773" t="s">
        <v>9987</v>
      </c>
      <c r="B2773" t="s">
        <v>1431</v>
      </c>
      <c r="C2773" t="s">
        <v>9988</v>
      </c>
      <c r="D2773" t="s">
        <v>9985</v>
      </c>
      <c r="E2773" t="s">
        <v>1575</v>
      </c>
      <c r="F2773">
        <v>87</v>
      </c>
      <c r="G2773">
        <v>6.3</v>
      </c>
    </row>
    <row r="2774" spans="1:7" x14ac:dyDescent="0.2">
      <c r="A2774" t="s">
        <v>9989</v>
      </c>
      <c r="B2774" t="s">
        <v>9990</v>
      </c>
      <c r="C2774" t="s">
        <v>9991</v>
      </c>
      <c r="D2774" t="s">
        <v>9992</v>
      </c>
      <c r="E2774" t="s">
        <v>1194</v>
      </c>
      <c r="F2774">
        <v>80</v>
      </c>
    </row>
    <row r="2775" spans="1:7" x14ac:dyDescent="0.2">
      <c r="A2775" t="s">
        <v>9993</v>
      </c>
      <c r="B2775" t="s">
        <v>9994</v>
      </c>
      <c r="C2775" t="s">
        <v>9995</v>
      </c>
      <c r="D2775" t="s">
        <v>9992</v>
      </c>
      <c r="E2775" t="s">
        <v>99</v>
      </c>
      <c r="F2775">
        <v>75</v>
      </c>
    </row>
    <row r="2776" spans="1:7" x14ac:dyDescent="0.2">
      <c r="A2776" t="s">
        <v>9996</v>
      </c>
      <c r="B2776" t="s">
        <v>9997</v>
      </c>
      <c r="C2776" t="s">
        <v>9998</v>
      </c>
      <c r="D2776" t="s">
        <v>9999</v>
      </c>
      <c r="E2776" t="s">
        <v>25</v>
      </c>
      <c r="F2776">
        <v>73</v>
      </c>
      <c r="G2776">
        <v>8.3000000000000007</v>
      </c>
    </row>
    <row r="2777" spans="1:7" x14ac:dyDescent="0.2">
      <c r="A2777" t="s">
        <v>10000</v>
      </c>
      <c r="B2777" t="s">
        <v>10001</v>
      </c>
      <c r="C2777" t="s">
        <v>10002</v>
      </c>
      <c r="D2777" t="s">
        <v>9999</v>
      </c>
      <c r="E2777" t="s">
        <v>88</v>
      </c>
      <c r="F2777">
        <v>69</v>
      </c>
      <c r="G2777">
        <v>6.4</v>
      </c>
    </row>
    <row r="2778" spans="1:7" x14ac:dyDescent="0.2">
      <c r="A2778" t="s">
        <v>10003</v>
      </c>
      <c r="B2778" t="s">
        <v>10004</v>
      </c>
      <c r="C2778" t="s">
        <v>10005</v>
      </c>
      <c r="D2778" t="s">
        <v>9999</v>
      </c>
      <c r="E2778" t="s">
        <v>1633</v>
      </c>
      <c r="F2778">
        <v>71</v>
      </c>
      <c r="G2778">
        <v>6.2</v>
      </c>
    </row>
    <row r="2779" spans="1:7" x14ac:dyDescent="0.2">
      <c r="A2779" t="s">
        <v>10006</v>
      </c>
      <c r="B2779" t="s">
        <v>10007</v>
      </c>
      <c r="C2779" t="s">
        <v>10008</v>
      </c>
      <c r="D2779" t="s">
        <v>9999</v>
      </c>
      <c r="E2779" t="s">
        <v>99</v>
      </c>
      <c r="F2779">
        <v>74</v>
      </c>
      <c r="G2779">
        <v>8.6</v>
      </c>
    </row>
    <row r="2780" spans="1:7" x14ac:dyDescent="0.2">
      <c r="A2780" t="s">
        <v>10009</v>
      </c>
      <c r="B2780" t="s">
        <v>10010</v>
      </c>
      <c r="C2780" t="s">
        <v>10011</v>
      </c>
      <c r="D2780" t="s">
        <v>9999</v>
      </c>
      <c r="E2780" t="s">
        <v>99</v>
      </c>
      <c r="F2780">
        <v>75</v>
      </c>
      <c r="G2780">
        <v>8.4</v>
      </c>
    </row>
    <row r="2781" spans="1:7" x14ac:dyDescent="0.2">
      <c r="A2781" t="s">
        <v>10012</v>
      </c>
      <c r="B2781" t="s">
        <v>10013</v>
      </c>
      <c r="C2781" t="s">
        <v>10014</v>
      </c>
      <c r="D2781" t="s">
        <v>9999</v>
      </c>
      <c r="E2781" t="s">
        <v>669</v>
      </c>
      <c r="F2781">
        <v>70</v>
      </c>
      <c r="G2781">
        <v>7.7</v>
      </c>
    </row>
    <row r="2782" spans="1:7" x14ac:dyDescent="0.2">
      <c r="A2782" t="s">
        <v>10015</v>
      </c>
      <c r="B2782" t="s">
        <v>10016</v>
      </c>
      <c r="C2782" t="s">
        <v>10017</v>
      </c>
      <c r="D2782" t="s">
        <v>10018</v>
      </c>
      <c r="E2782" t="s">
        <v>466</v>
      </c>
      <c r="F2782">
        <v>57</v>
      </c>
      <c r="G2782">
        <v>7.8</v>
      </c>
    </row>
    <row r="2783" spans="1:7" x14ac:dyDescent="0.2">
      <c r="A2783" t="s">
        <v>10019</v>
      </c>
      <c r="B2783" t="s">
        <v>10020</v>
      </c>
      <c r="C2783" t="s">
        <v>10021</v>
      </c>
      <c r="D2783" t="s">
        <v>10018</v>
      </c>
      <c r="F2783">
        <v>72</v>
      </c>
      <c r="G2783">
        <v>8.6</v>
      </c>
    </row>
    <row r="2784" spans="1:7" x14ac:dyDescent="0.2">
      <c r="A2784" t="s">
        <v>10022</v>
      </c>
      <c r="B2784" t="s">
        <v>10023</v>
      </c>
      <c r="C2784" t="s">
        <v>10024</v>
      </c>
      <c r="D2784" t="s">
        <v>10025</v>
      </c>
      <c r="E2784" t="s">
        <v>500</v>
      </c>
      <c r="F2784">
        <v>72</v>
      </c>
    </row>
    <row r="2785" spans="1:7" x14ac:dyDescent="0.2">
      <c r="A2785" t="s">
        <v>10026</v>
      </c>
      <c r="B2785" t="s">
        <v>10027</v>
      </c>
      <c r="C2785" t="s">
        <v>10028</v>
      </c>
      <c r="D2785" t="s">
        <v>10029</v>
      </c>
      <c r="E2785" t="s">
        <v>147</v>
      </c>
      <c r="F2785">
        <v>69</v>
      </c>
    </row>
    <row r="2786" spans="1:7" x14ac:dyDescent="0.2">
      <c r="A2786" t="s">
        <v>10030</v>
      </c>
      <c r="B2786" t="s">
        <v>10031</v>
      </c>
      <c r="C2786" t="s">
        <v>106</v>
      </c>
      <c r="D2786" t="s">
        <v>10029</v>
      </c>
      <c r="E2786" t="s">
        <v>2825</v>
      </c>
      <c r="F2786">
        <v>71</v>
      </c>
      <c r="G2786">
        <v>7.7</v>
      </c>
    </row>
    <row r="2787" spans="1:7" x14ac:dyDescent="0.2">
      <c r="A2787" t="s">
        <v>10032</v>
      </c>
      <c r="B2787" t="s">
        <v>210</v>
      </c>
      <c r="C2787" t="s">
        <v>10033</v>
      </c>
      <c r="D2787" t="s">
        <v>10034</v>
      </c>
      <c r="E2787" t="s">
        <v>10035</v>
      </c>
      <c r="F2787">
        <v>73</v>
      </c>
    </row>
    <row r="2788" spans="1:7" x14ac:dyDescent="0.2">
      <c r="A2788" t="s">
        <v>10036</v>
      </c>
      <c r="B2788" t="s">
        <v>10037</v>
      </c>
      <c r="C2788" t="s">
        <v>10038</v>
      </c>
      <c r="D2788" t="s">
        <v>10039</v>
      </c>
      <c r="E2788" t="s">
        <v>116</v>
      </c>
      <c r="F2788">
        <v>68</v>
      </c>
    </row>
    <row r="2789" spans="1:7" x14ac:dyDescent="0.2">
      <c r="A2789" t="s">
        <v>10040</v>
      </c>
      <c r="B2789" t="s">
        <v>10041</v>
      </c>
      <c r="C2789" t="s">
        <v>10042</v>
      </c>
      <c r="D2789" t="s">
        <v>10043</v>
      </c>
      <c r="E2789" t="s">
        <v>99</v>
      </c>
      <c r="F2789">
        <v>69</v>
      </c>
    </row>
    <row r="2790" spans="1:7" x14ac:dyDescent="0.2">
      <c r="A2790" t="s">
        <v>10044</v>
      </c>
      <c r="B2790" t="s">
        <v>10045</v>
      </c>
      <c r="C2790" t="s">
        <v>10046</v>
      </c>
      <c r="D2790" t="s">
        <v>10047</v>
      </c>
      <c r="E2790" t="s">
        <v>1075</v>
      </c>
      <c r="F2790">
        <v>71</v>
      </c>
    </row>
    <row r="2791" spans="1:7" x14ac:dyDescent="0.2">
      <c r="A2791" t="s">
        <v>10048</v>
      </c>
      <c r="B2791" t="s">
        <v>10049</v>
      </c>
      <c r="C2791" t="s">
        <v>10050</v>
      </c>
      <c r="D2791" t="s">
        <v>10047</v>
      </c>
      <c r="E2791" t="s">
        <v>496</v>
      </c>
      <c r="F2791">
        <v>73</v>
      </c>
    </row>
    <row r="2792" spans="1:7" x14ac:dyDescent="0.2">
      <c r="A2792" t="s">
        <v>10051</v>
      </c>
      <c r="B2792" t="s">
        <v>10052</v>
      </c>
      <c r="C2792" t="s">
        <v>10053</v>
      </c>
      <c r="D2792" t="s">
        <v>10047</v>
      </c>
      <c r="E2792" t="s">
        <v>92</v>
      </c>
      <c r="F2792">
        <v>73</v>
      </c>
    </row>
    <row r="2793" spans="1:7" x14ac:dyDescent="0.2">
      <c r="A2793" t="s">
        <v>10054</v>
      </c>
      <c r="B2793" t="s">
        <v>10055</v>
      </c>
      <c r="C2793" t="s">
        <v>10056</v>
      </c>
      <c r="D2793" t="s">
        <v>10057</v>
      </c>
      <c r="E2793" t="s">
        <v>50</v>
      </c>
      <c r="F2793">
        <v>66</v>
      </c>
      <c r="G2793">
        <v>8.3000000000000007</v>
      </c>
    </row>
    <row r="2794" spans="1:7" x14ac:dyDescent="0.2">
      <c r="A2794" t="s">
        <v>10058</v>
      </c>
      <c r="B2794" t="s">
        <v>10059</v>
      </c>
      <c r="C2794" t="s">
        <v>10060</v>
      </c>
      <c r="D2794" t="s">
        <v>10057</v>
      </c>
      <c r="E2794" t="s">
        <v>50</v>
      </c>
      <c r="F2794">
        <v>66</v>
      </c>
      <c r="G2794">
        <v>8.1999999999999993</v>
      </c>
    </row>
    <row r="2795" spans="1:7" x14ac:dyDescent="0.2">
      <c r="A2795" t="s">
        <v>10061</v>
      </c>
      <c r="B2795" t="s">
        <v>10062</v>
      </c>
      <c r="C2795" t="s">
        <v>10063</v>
      </c>
      <c r="D2795" t="s">
        <v>10057</v>
      </c>
      <c r="E2795" t="s">
        <v>92</v>
      </c>
      <c r="F2795">
        <v>55</v>
      </c>
      <c r="G2795">
        <v>6.8</v>
      </c>
    </row>
    <row r="2796" spans="1:7" x14ac:dyDescent="0.2">
      <c r="A2796" t="s">
        <v>10064</v>
      </c>
      <c r="B2796" t="s">
        <v>10065</v>
      </c>
      <c r="C2796" t="s">
        <v>10066</v>
      </c>
      <c r="D2796" t="s">
        <v>10057</v>
      </c>
      <c r="E2796" t="s">
        <v>9</v>
      </c>
      <c r="F2796">
        <v>66</v>
      </c>
      <c r="G2796">
        <v>7.6</v>
      </c>
    </row>
    <row r="2797" spans="1:7" x14ac:dyDescent="0.2">
      <c r="A2797" t="s">
        <v>10067</v>
      </c>
      <c r="B2797" t="s">
        <v>10068</v>
      </c>
      <c r="C2797" t="s">
        <v>10069</v>
      </c>
      <c r="D2797" t="s">
        <v>10057</v>
      </c>
      <c r="E2797" t="s">
        <v>9</v>
      </c>
      <c r="F2797">
        <v>55</v>
      </c>
      <c r="G2797">
        <v>7.6</v>
      </c>
    </row>
    <row r="2798" spans="1:7" x14ac:dyDescent="0.2">
      <c r="A2798" t="s">
        <v>10070</v>
      </c>
      <c r="B2798" t="s">
        <v>10071</v>
      </c>
      <c r="C2798" t="s">
        <v>10072</v>
      </c>
      <c r="D2798" t="s">
        <v>10057</v>
      </c>
      <c r="E2798" t="s">
        <v>9</v>
      </c>
      <c r="F2798">
        <v>49</v>
      </c>
      <c r="G2798">
        <v>6</v>
      </c>
    </row>
    <row r="2799" spans="1:7" x14ac:dyDescent="0.2">
      <c r="A2799" t="s">
        <v>10073</v>
      </c>
      <c r="B2799" t="s">
        <v>10074</v>
      </c>
      <c r="C2799" t="s">
        <v>10075</v>
      </c>
      <c r="D2799" t="s">
        <v>10076</v>
      </c>
      <c r="E2799" t="s">
        <v>37</v>
      </c>
      <c r="F2799">
        <v>73</v>
      </c>
      <c r="G2799">
        <v>6.8</v>
      </c>
    </row>
    <row r="2800" spans="1:7" x14ac:dyDescent="0.2">
      <c r="A2800" t="s">
        <v>10077</v>
      </c>
      <c r="B2800" t="s">
        <v>10078</v>
      </c>
      <c r="C2800" t="s">
        <v>10079</v>
      </c>
      <c r="D2800" t="s">
        <v>10076</v>
      </c>
      <c r="E2800" t="s">
        <v>10080</v>
      </c>
      <c r="F2800">
        <v>81</v>
      </c>
    </row>
    <row r="2801" spans="1:7" x14ac:dyDescent="0.2">
      <c r="A2801" t="s">
        <v>10081</v>
      </c>
      <c r="B2801" t="s">
        <v>10082</v>
      </c>
      <c r="C2801" t="s">
        <v>10083</v>
      </c>
      <c r="D2801" t="s">
        <v>10084</v>
      </c>
      <c r="E2801" t="s">
        <v>37</v>
      </c>
      <c r="F2801">
        <v>74</v>
      </c>
    </row>
    <row r="2802" spans="1:7" x14ac:dyDescent="0.2">
      <c r="A2802" t="s">
        <v>10085</v>
      </c>
      <c r="B2802" t="s">
        <v>10086</v>
      </c>
      <c r="C2802" t="s">
        <v>10087</v>
      </c>
      <c r="D2802" t="s">
        <v>10084</v>
      </c>
      <c r="E2802" t="s">
        <v>37</v>
      </c>
      <c r="F2802">
        <v>69</v>
      </c>
      <c r="G2802">
        <v>8.5</v>
      </c>
    </row>
    <row r="2803" spans="1:7" x14ac:dyDescent="0.2">
      <c r="A2803" t="s">
        <v>10088</v>
      </c>
      <c r="B2803" t="s">
        <v>10089</v>
      </c>
      <c r="C2803" t="s">
        <v>10090</v>
      </c>
      <c r="D2803" t="s">
        <v>10084</v>
      </c>
      <c r="E2803" t="s">
        <v>143</v>
      </c>
      <c r="F2803">
        <v>79</v>
      </c>
    </row>
    <row r="2804" spans="1:7" x14ac:dyDescent="0.2">
      <c r="A2804" t="s">
        <v>10091</v>
      </c>
      <c r="B2804" t="s">
        <v>2960</v>
      </c>
      <c r="C2804" t="s">
        <v>10092</v>
      </c>
      <c r="D2804" t="s">
        <v>10093</v>
      </c>
      <c r="E2804" t="s">
        <v>116</v>
      </c>
      <c r="F2804">
        <v>77</v>
      </c>
    </row>
    <row r="2805" spans="1:7" x14ac:dyDescent="0.2">
      <c r="A2805" t="s">
        <v>10094</v>
      </c>
      <c r="B2805" t="s">
        <v>10095</v>
      </c>
      <c r="C2805" t="s">
        <v>10096</v>
      </c>
      <c r="D2805" t="s">
        <v>10097</v>
      </c>
      <c r="E2805" t="s">
        <v>25</v>
      </c>
      <c r="F2805">
        <v>72</v>
      </c>
      <c r="G2805">
        <v>8.6</v>
      </c>
    </row>
    <row r="2806" spans="1:7" x14ac:dyDescent="0.2">
      <c r="A2806" t="s">
        <v>10098</v>
      </c>
      <c r="B2806" t="s">
        <v>10099</v>
      </c>
      <c r="C2806" t="s">
        <v>10100</v>
      </c>
      <c r="D2806" t="s">
        <v>10097</v>
      </c>
      <c r="E2806" t="s">
        <v>6270</v>
      </c>
      <c r="F2806">
        <v>80</v>
      </c>
      <c r="G2806">
        <v>8.9</v>
      </c>
    </row>
    <row r="2807" spans="1:7" x14ac:dyDescent="0.2">
      <c r="A2807" t="s">
        <v>10101</v>
      </c>
      <c r="B2807" t="s">
        <v>10102</v>
      </c>
      <c r="C2807" t="s">
        <v>10103</v>
      </c>
      <c r="D2807" t="s">
        <v>10097</v>
      </c>
      <c r="E2807" t="s">
        <v>25</v>
      </c>
      <c r="F2807">
        <v>72</v>
      </c>
      <c r="G2807">
        <v>7.9</v>
      </c>
    </row>
    <row r="2808" spans="1:7" x14ac:dyDescent="0.2">
      <c r="A2808" t="s">
        <v>10104</v>
      </c>
      <c r="B2808" t="s">
        <v>10105</v>
      </c>
      <c r="C2808" t="s">
        <v>10106</v>
      </c>
      <c r="D2808" t="s">
        <v>10097</v>
      </c>
      <c r="E2808" t="s">
        <v>25</v>
      </c>
      <c r="F2808">
        <v>72</v>
      </c>
      <c r="G2808">
        <v>8.3000000000000007</v>
      </c>
    </row>
    <row r="2809" spans="1:7" x14ac:dyDescent="0.2">
      <c r="A2809" t="s">
        <v>10107</v>
      </c>
      <c r="B2809" t="s">
        <v>10108</v>
      </c>
      <c r="C2809" t="s">
        <v>10109</v>
      </c>
      <c r="D2809" t="s">
        <v>10097</v>
      </c>
      <c r="E2809" t="s">
        <v>25</v>
      </c>
      <c r="F2809">
        <v>67</v>
      </c>
      <c r="G2809">
        <v>8.1999999999999993</v>
      </c>
    </row>
    <row r="2810" spans="1:7" x14ac:dyDescent="0.2">
      <c r="A2810" t="s">
        <v>10110</v>
      </c>
      <c r="B2810" t="s">
        <v>10111</v>
      </c>
      <c r="C2810" t="s">
        <v>10112</v>
      </c>
      <c r="D2810" t="s">
        <v>10097</v>
      </c>
      <c r="E2810" t="s">
        <v>92</v>
      </c>
      <c r="F2810">
        <v>65</v>
      </c>
      <c r="G2810">
        <v>7.3</v>
      </c>
    </row>
    <row r="2811" spans="1:7" x14ac:dyDescent="0.2">
      <c r="A2811" t="s">
        <v>10113</v>
      </c>
      <c r="B2811" t="s">
        <v>10114</v>
      </c>
      <c r="C2811" t="s">
        <v>10115</v>
      </c>
      <c r="D2811" t="s">
        <v>10097</v>
      </c>
      <c r="E2811" t="s">
        <v>116</v>
      </c>
      <c r="F2811">
        <v>61</v>
      </c>
      <c r="G2811">
        <v>7.2</v>
      </c>
    </row>
    <row r="2812" spans="1:7" x14ac:dyDescent="0.2">
      <c r="A2812" t="s">
        <v>10116</v>
      </c>
      <c r="B2812" t="s">
        <v>10117</v>
      </c>
      <c r="C2812" t="s">
        <v>10118</v>
      </c>
      <c r="D2812" t="s">
        <v>10097</v>
      </c>
      <c r="E2812" t="s">
        <v>10119</v>
      </c>
      <c r="F2812">
        <v>60</v>
      </c>
      <c r="G2812">
        <v>6.7</v>
      </c>
    </row>
    <row r="2813" spans="1:7" x14ac:dyDescent="0.2">
      <c r="A2813" t="s">
        <v>10120</v>
      </c>
      <c r="B2813" t="s">
        <v>10121</v>
      </c>
      <c r="C2813" t="s">
        <v>10122</v>
      </c>
      <c r="D2813" t="s">
        <v>10097</v>
      </c>
      <c r="E2813" t="s">
        <v>99</v>
      </c>
      <c r="F2813">
        <v>63</v>
      </c>
      <c r="G2813">
        <v>6.8</v>
      </c>
    </row>
    <row r="2814" spans="1:7" x14ac:dyDescent="0.2">
      <c r="A2814" t="s">
        <v>10123</v>
      </c>
      <c r="B2814" t="s">
        <v>10124</v>
      </c>
      <c r="C2814" t="s">
        <v>10125</v>
      </c>
      <c r="D2814" t="s">
        <v>10126</v>
      </c>
      <c r="E2814" t="s">
        <v>9</v>
      </c>
      <c r="F2814">
        <v>70</v>
      </c>
    </row>
    <row r="2815" spans="1:7" x14ac:dyDescent="0.2">
      <c r="A2815" t="s">
        <v>10127</v>
      </c>
      <c r="B2815" t="s">
        <v>10128</v>
      </c>
      <c r="C2815" t="s">
        <v>10129</v>
      </c>
      <c r="D2815" t="s">
        <v>10130</v>
      </c>
      <c r="E2815" t="s">
        <v>50</v>
      </c>
      <c r="F2815">
        <v>70</v>
      </c>
      <c r="G2815">
        <v>7</v>
      </c>
    </row>
    <row r="2816" spans="1:7" x14ac:dyDescent="0.2">
      <c r="A2816" t="s">
        <v>10131</v>
      </c>
      <c r="B2816" t="s">
        <v>10132</v>
      </c>
      <c r="C2816" t="s">
        <v>10133</v>
      </c>
      <c r="D2816" t="s">
        <v>10134</v>
      </c>
      <c r="E2816" t="s">
        <v>10135</v>
      </c>
      <c r="F2816">
        <v>82</v>
      </c>
      <c r="G2816">
        <v>8.3000000000000007</v>
      </c>
    </row>
    <row r="2817" spans="1:7" x14ac:dyDescent="0.2">
      <c r="A2817" t="s">
        <v>10136</v>
      </c>
      <c r="B2817" t="s">
        <v>10137</v>
      </c>
      <c r="C2817" t="s">
        <v>10138</v>
      </c>
      <c r="D2817" t="s">
        <v>10134</v>
      </c>
      <c r="E2817" t="s">
        <v>6943</v>
      </c>
      <c r="F2817">
        <v>79</v>
      </c>
    </row>
    <row r="2818" spans="1:7" x14ac:dyDescent="0.2">
      <c r="A2818" t="s">
        <v>10139</v>
      </c>
      <c r="B2818" t="s">
        <v>10140</v>
      </c>
      <c r="C2818" t="s">
        <v>10141</v>
      </c>
      <c r="D2818" t="s">
        <v>10134</v>
      </c>
      <c r="E2818" t="s">
        <v>10142</v>
      </c>
      <c r="F2818">
        <v>66</v>
      </c>
    </row>
    <row r="2819" spans="1:7" x14ac:dyDescent="0.2">
      <c r="A2819" t="s">
        <v>10143</v>
      </c>
      <c r="B2819" t="s">
        <v>10144</v>
      </c>
      <c r="C2819" t="s">
        <v>10145</v>
      </c>
      <c r="D2819" t="s">
        <v>10134</v>
      </c>
      <c r="E2819" t="s">
        <v>8838</v>
      </c>
      <c r="F2819">
        <v>81</v>
      </c>
      <c r="G2819">
        <v>8.1</v>
      </c>
    </row>
    <row r="2820" spans="1:7" x14ac:dyDescent="0.2">
      <c r="A2820" t="s">
        <v>10146</v>
      </c>
      <c r="B2820" t="s">
        <v>10147</v>
      </c>
      <c r="C2820" t="s">
        <v>10148</v>
      </c>
      <c r="D2820" t="s">
        <v>10134</v>
      </c>
      <c r="E2820" t="s">
        <v>5390</v>
      </c>
      <c r="F2820">
        <v>81</v>
      </c>
      <c r="G2820">
        <v>7.6</v>
      </c>
    </row>
    <row r="2821" spans="1:7" x14ac:dyDescent="0.2">
      <c r="A2821" t="s">
        <v>10149</v>
      </c>
      <c r="B2821" t="s">
        <v>10150</v>
      </c>
      <c r="C2821" t="s">
        <v>10151</v>
      </c>
      <c r="D2821" t="s">
        <v>10134</v>
      </c>
      <c r="E2821" t="s">
        <v>10152</v>
      </c>
      <c r="F2821">
        <v>83</v>
      </c>
      <c r="G2821">
        <v>7.8</v>
      </c>
    </row>
    <row r="2822" spans="1:7" x14ac:dyDescent="0.2">
      <c r="A2822" t="s">
        <v>10153</v>
      </c>
      <c r="B2822" t="s">
        <v>10154</v>
      </c>
      <c r="C2822" t="s">
        <v>10155</v>
      </c>
      <c r="D2822" t="s">
        <v>10134</v>
      </c>
      <c r="E2822" t="s">
        <v>6943</v>
      </c>
      <c r="F2822">
        <v>80</v>
      </c>
      <c r="G2822">
        <v>7.8</v>
      </c>
    </row>
    <row r="2823" spans="1:7" x14ac:dyDescent="0.2">
      <c r="A2823" t="s">
        <v>10156</v>
      </c>
      <c r="B2823" t="s">
        <v>10157</v>
      </c>
      <c r="C2823" t="s">
        <v>10158</v>
      </c>
      <c r="D2823" t="s">
        <v>10159</v>
      </c>
      <c r="E2823" t="s">
        <v>3287</v>
      </c>
      <c r="F2823">
        <v>84</v>
      </c>
    </row>
    <row r="2824" spans="1:7" x14ac:dyDescent="0.2">
      <c r="A2824" t="s">
        <v>10160</v>
      </c>
      <c r="B2824" t="s">
        <v>10161</v>
      </c>
      <c r="C2824" t="s">
        <v>10162</v>
      </c>
      <c r="D2824" t="s">
        <v>10159</v>
      </c>
      <c r="E2824" t="s">
        <v>99</v>
      </c>
      <c r="F2824">
        <v>82</v>
      </c>
    </row>
    <row r="2825" spans="1:7" x14ac:dyDescent="0.2">
      <c r="A2825" t="s">
        <v>10163</v>
      </c>
      <c r="B2825" t="s">
        <v>10164</v>
      </c>
      <c r="C2825" t="s">
        <v>10165</v>
      </c>
      <c r="D2825" t="s">
        <v>10166</v>
      </c>
      <c r="E2825" t="s">
        <v>92</v>
      </c>
      <c r="F2825">
        <v>78</v>
      </c>
    </row>
    <row r="2826" spans="1:7" x14ac:dyDescent="0.2">
      <c r="A2826" t="s">
        <v>10167</v>
      </c>
      <c r="B2826" t="s">
        <v>10168</v>
      </c>
      <c r="C2826" t="s">
        <v>10169</v>
      </c>
      <c r="D2826" t="s">
        <v>10170</v>
      </c>
      <c r="E2826" t="s">
        <v>5493</v>
      </c>
      <c r="F2826">
        <v>71</v>
      </c>
    </row>
    <row r="2827" spans="1:7" x14ac:dyDescent="0.2">
      <c r="A2827" t="s">
        <v>10171</v>
      </c>
      <c r="B2827" t="s">
        <v>10172</v>
      </c>
      <c r="C2827" t="s">
        <v>10173</v>
      </c>
      <c r="D2827" t="s">
        <v>10170</v>
      </c>
      <c r="E2827" t="s">
        <v>5493</v>
      </c>
      <c r="F2827">
        <v>79</v>
      </c>
    </row>
    <row r="2828" spans="1:7" x14ac:dyDescent="0.2">
      <c r="A2828" t="s">
        <v>10174</v>
      </c>
      <c r="B2828" t="s">
        <v>10175</v>
      </c>
      <c r="C2828" t="s">
        <v>10176</v>
      </c>
      <c r="D2828" t="s">
        <v>10170</v>
      </c>
      <c r="E2828" t="s">
        <v>5493</v>
      </c>
      <c r="F2828">
        <v>80</v>
      </c>
    </row>
    <row r="2829" spans="1:7" x14ac:dyDescent="0.2">
      <c r="A2829" t="s">
        <v>10177</v>
      </c>
      <c r="B2829" t="s">
        <v>10178</v>
      </c>
      <c r="C2829" t="s">
        <v>10179</v>
      </c>
      <c r="D2829" t="s">
        <v>10180</v>
      </c>
      <c r="E2829" t="s">
        <v>500</v>
      </c>
      <c r="F2829">
        <v>62</v>
      </c>
    </row>
    <row r="2830" spans="1:7" x14ac:dyDescent="0.2">
      <c r="A2830" t="s">
        <v>10181</v>
      </c>
      <c r="B2830" t="s">
        <v>10182</v>
      </c>
      <c r="C2830" t="s">
        <v>10183</v>
      </c>
      <c r="D2830" t="s">
        <v>10180</v>
      </c>
      <c r="E2830" t="s">
        <v>500</v>
      </c>
      <c r="F2830">
        <v>72</v>
      </c>
      <c r="G2830">
        <v>8</v>
      </c>
    </row>
    <row r="2831" spans="1:7" x14ac:dyDescent="0.2">
      <c r="A2831" t="s">
        <v>10184</v>
      </c>
      <c r="B2831" t="s">
        <v>10185</v>
      </c>
      <c r="C2831" t="s">
        <v>10186</v>
      </c>
      <c r="D2831" t="s">
        <v>10187</v>
      </c>
      <c r="E2831" t="s">
        <v>61</v>
      </c>
      <c r="F2831">
        <v>63</v>
      </c>
    </row>
    <row r="2832" spans="1:7" x14ac:dyDescent="0.2">
      <c r="A2832" t="s">
        <v>10188</v>
      </c>
      <c r="B2832" t="s">
        <v>10189</v>
      </c>
      <c r="C2832" t="s">
        <v>106</v>
      </c>
      <c r="D2832" t="s">
        <v>10190</v>
      </c>
      <c r="E2832" t="s">
        <v>116</v>
      </c>
    </row>
    <row r="2833" spans="1:7" x14ac:dyDescent="0.2">
      <c r="A2833" t="s">
        <v>10191</v>
      </c>
      <c r="B2833" t="s">
        <v>10192</v>
      </c>
      <c r="C2833" t="s">
        <v>10193</v>
      </c>
      <c r="D2833" t="s">
        <v>10190</v>
      </c>
      <c r="E2833" t="s">
        <v>99</v>
      </c>
      <c r="F2833">
        <v>66</v>
      </c>
    </row>
    <row r="2834" spans="1:7" x14ac:dyDescent="0.2">
      <c r="A2834" t="s">
        <v>10194</v>
      </c>
      <c r="B2834" t="s">
        <v>10195</v>
      </c>
      <c r="C2834" t="s">
        <v>10196</v>
      </c>
      <c r="D2834" t="s">
        <v>10197</v>
      </c>
      <c r="E2834" t="s">
        <v>92</v>
      </c>
      <c r="F2834">
        <v>68</v>
      </c>
    </row>
    <row r="2835" spans="1:7" x14ac:dyDescent="0.2">
      <c r="A2835" t="s">
        <v>10198</v>
      </c>
      <c r="B2835" t="s">
        <v>10199</v>
      </c>
      <c r="C2835" t="s">
        <v>10200</v>
      </c>
      <c r="D2835" t="s">
        <v>10197</v>
      </c>
      <c r="E2835" t="s">
        <v>92</v>
      </c>
      <c r="F2835">
        <v>67</v>
      </c>
    </row>
    <row r="2836" spans="1:7" x14ac:dyDescent="0.2">
      <c r="A2836" t="s">
        <v>10201</v>
      </c>
      <c r="B2836" t="s">
        <v>10202</v>
      </c>
      <c r="C2836" t="s">
        <v>10203</v>
      </c>
      <c r="D2836" t="s">
        <v>10202</v>
      </c>
      <c r="E2836" t="s">
        <v>1237</v>
      </c>
      <c r="F2836">
        <v>77</v>
      </c>
    </row>
    <row r="2837" spans="1:7" x14ac:dyDescent="0.2">
      <c r="A2837" t="s">
        <v>10204</v>
      </c>
      <c r="B2837" t="s">
        <v>10205</v>
      </c>
      <c r="C2837" t="s">
        <v>10206</v>
      </c>
      <c r="D2837" t="s">
        <v>10205</v>
      </c>
      <c r="E2837" t="s">
        <v>99</v>
      </c>
      <c r="F2837">
        <v>72</v>
      </c>
    </row>
    <row r="2838" spans="1:7" x14ac:dyDescent="0.2">
      <c r="A2838" t="s">
        <v>10207</v>
      </c>
      <c r="B2838" t="s">
        <v>10208</v>
      </c>
      <c r="C2838" t="s">
        <v>10209</v>
      </c>
      <c r="D2838" t="s">
        <v>10210</v>
      </c>
      <c r="E2838" t="s">
        <v>10211</v>
      </c>
      <c r="F2838">
        <v>71</v>
      </c>
      <c r="G2838">
        <v>8.8000000000000007</v>
      </c>
    </row>
    <row r="2839" spans="1:7" x14ac:dyDescent="0.2">
      <c r="A2839" t="s">
        <v>10212</v>
      </c>
      <c r="B2839" t="s">
        <v>10213</v>
      </c>
      <c r="C2839" t="s">
        <v>10214</v>
      </c>
      <c r="D2839" t="s">
        <v>10210</v>
      </c>
      <c r="E2839" t="s">
        <v>10215</v>
      </c>
      <c r="F2839">
        <v>69</v>
      </c>
      <c r="G2839">
        <v>6.3</v>
      </c>
    </row>
    <row r="2840" spans="1:7" x14ac:dyDescent="0.2">
      <c r="A2840" t="s">
        <v>10216</v>
      </c>
      <c r="B2840" t="s">
        <v>10217</v>
      </c>
      <c r="C2840" t="s">
        <v>10218</v>
      </c>
      <c r="D2840" t="s">
        <v>10210</v>
      </c>
      <c r="E2840" t="s">
        <v>10219</v>
      </c>
      <c r="F2840">
        <v>68</v>
      </c>
    </row>
    <row r="2841" spans="1:7" x14ac:dyDescent="0.2">
      <c r="A2841" t="s">
        <v>10220</v>
      </c>
      <c r="B2841" t="s">
        <v>10221</v>
      </c>
      <c r="C2841" t="s">
        <v>10222</v>
      </c>
      <c r="D2841" t="s">
        <v>10210</v>
      </c>
      <c r="E2841" t="s">
        <v>37</v>
      </c>
      <c r="F2841">
        <v>72</v>
      </c>
      <c r="G2841">
        <v>7.8</v>
      </c>
    </row>
    <row r="2842" spans="1:7" x14ac:dyDescent="0.2">
      <c r="A2842" t="s">
        <v>10223</v>
      </c>
      <c r="B2842" t="s">
        <v>10224</v>
      </c>
      <c r="C2842" t="s">
        <v>10225</v>
      </c>
      <c r="D2842" t="s">
        <v>10226</v>
      </c>
      <c r="E2842" t="s">
        <v>772</v>
      </c>
      <c r="F2842">
        <v>70</v>
      </c>
    </row>
    <row r="2843" spans="1:7" x14ac:dyDescent="0.2">
      <c r="A2843" t="s">
        <v>10227</v>
      </c>
      <c r="B2843" t="s">
        <v>10228</v>
      </c>
      <c r="C2843" t="s">
        <v>10229</v>
      </c>
      <c r="D2843" t="s">
        <v>10230</v>
      </c>
      <c r="E2843" t="s">
        <v>99</v>
      </c>
      <c r="F2843">
        <v>84</v>
      </c>
    </row>
    <row r="2844" spans="1:7" x14ac:dyDescent="0.2">
      <c r="A2844" t="s">
        <v>10231</v>
      </c>
      <c r="B2844" t="s">
        <v>10232</v>
      </c>
      <c r="C2844" t="s">
        <v>10233</v>
      </c>
      <c r="D2844" t="s">
        <v>10234</v>
      </c>
      <c r="E2844" t="s">
        <v>92</v>
      </c>
      <c r="F2844">
        <v>76</v>
      </c>
    </row>
    <row r="2845" spans="1:7" x14ac:dyDescent="0.2">
      <c r="A2845" t="s">
        <v>10235</v>
      </c>
      <c r="B2845" t="s">
        <v>10236</v>
      </c>
      <c r="C2845" t="s">
        <v>10237</v>
      </c>
      <c r="D2845" t="s">
        <v>10234</v>
      </c>
      <c r="E2845" t="s">
        <v>9</v>
      </c>
      <c r="F2845">
        <v>76</v>
      </c>
    </row>
    <row r="2846" spans="1:7" x14ac:dyDescent="0.2">
      <c r="A2846" t="s">
        <v>10238</v>
      </c>
      <c r="B2846" t="s">
        <v>10239</v>
      </c>
      <c r="C2846" t="s">
        <v>10240</v>
      </c>
      <c r="D2846" t="s">
        <v>10241</v>
      </c>
      <c r="E2846" t="s">
        <v>50</v>
      </c>
      <c r="F2846">
        <v>84</v>
      </c>
      <c r="G2846">
        <v>7.1</v>
      </c>
    </row>
    <row r="2847" spans="1:7" x14ac:dyDescent="0.2">
      <c r="A2847" t="s">
        <v>10242</v>
      </c>
      <c r="B2847" t="s">
        <v>10243</v>
      </c>
      <c r="C2847" t="s">
        <v>10244</v>
      </c>
      <c r="D2847" t="s">
        <v>10241</v>
      </c>
      <c r="E2847" t="s">
        <v>50</v>
      </c>
      <c r="F2847">
        <v>81</v>
      </c>
      <c r="G2847">
        <v>7.9</v>
      </c>
    </row>
    <row r="2848" spans="1:7" x14ac:dyDescent="0.2">
      <c r="A2848" t="s">
        <v>10245</v>
      </c>
      <c r="B2848" t="s">
        <v>10246</v>
      </c>
      <c r="C2848" t="s">
        <v>10247</v>
      </c>
      <c r="D2848" t="s">
        <v>10248</v>
      </c>
      <c r="E2848" t="s">
        <v>21</v>
      </c>
      <c r="F2848">
        <v>80</v>
      </c>
      <c r="G2848">
        <v>8.4</v>
      </c>
    </row>
    <row r="2849" spans="1:7" x14ac:dyDescent="0.2">
      <c r="A2849" t="s">
        <v>10249</v>
      </c>
      <c r="B2849" t="s">
        <v>10250</v>
      </c>
      <c r="C2849" t="s">
        <v>10251</v>
      </c>
      <c r="D2849" t="s">
        <v>10248</v>
      </c>
      <c r="E2849" t="s">
        <v>21</v>
      </c>
      <c r="F2849">
        <v>83</v>
      </c>
      <c r="G2849">
        <v>9</v>
      </c>
    </row>
    <row r="2850" spans="1:7" x14ac:dyDescent="0.2">
      <c r="A2850" t="s">
        <v>10252</v>
      </c>
      <c r="B2850" t="s">
        <v>10253</v>
      </c>
      <c r="C2850" t="s">
        <v>10254</v>
      </c>
      <c r="D2850" t="s">
        <v>10248</v>
      </c>
      <c r="E2850" t="s">
        <v>21</v>
      </c>
      <c r="F2850">
        <v>73</v>
      </c>
      <c r="G2850">
        <v>8.4</v>
      </c>
    </row>
    <row r="2851" spans="1:7" x14ac:dyDescent="0.2">
      <c r="A2851" t="s">
        <v>10255</v>
      </c>
      <c r="B2851" t="s">
        <v>10256</v>
      </c>
      <c r="C2851" t="s">
        <v>10257</v>
      </c>
      <c r="D2851" t="s">
        <v>10248</v>
      </c>
      <c r="E2851" t="s">
        <v>21</v>
      </c>
      <c r="F2851">
        <v>53</v>
      </c>
      <c r="G2851">
        <v>5.8</v>
      </c>
    </row>
    <row r="2852" spans="1:7" x14ac:dyDescent="0.2">
      <c r="A2852" t="s">
        <v>10258</v>
      </c>
      <c r="B2852" t="s">
        <v>10259</v>
      </c>
      <c r="C2852" t="s">
        <v>10260</v>
      </c>
      <c r="D2852" t="s">
        <v>10248</v>
      </c>
      <c r="E2852" t="s">
        <v>3384</v>
      </c>
      <c r="F2852">
        <v>74</v>
      </c>
      <c r="G2852">
        <v>7.4</v>
      </c>
    </row>
    <row r="2853" spans="1:7" x14ac:dyDescent="0.2">
      <c r="A2853" t="s">
        <v>10261</v>
      </c>
      <c r="B2853" t="s">
        <v>10262</v>
      </c>
      <c r="C2853" t="s">
        <v>10263</v>
      </c>
      <c r="D2853" t="s">
        <v>10248</v>
      </c>
      <c r="E2853" t="s">
        <v>10264</v>
      </c>
      <c r="F2853">
        <v>78</v>
      </c>
      <c r="G2853">
        <v>7.7</v>
      </c>
    </row>
    <row r="2854" spans="1:7" x14ac:dyDescent="0.2">
      <c r="A2854" t="s">
        <v>10265</v>
      </c>
      <c r="B2854" t="s">
        <v>10266</v>
      </c>
      <c r="C2854" t="s">
        <v>10267</v>
      </c>
      <c r="D2854" t="s">
        <v>10248</v>
      </c>
      <c r="E2854" t="s">
        <v>10264</v>
      </c>
      <c r="F2854">
        <v>88</v>
      </c>
      <c r="G2854">
        <v>7.3</v>
      </c>
    </row>
    <row r="2855" spans="1:7" x14ac:dyDescent="0.2">
      <c r="A2855" t="s">
        <v>10268</v>
      </c>
      <c r="B2855" t="s">
        <v>10269</v>
      </c>
      <c r="C2855" t="s">
        <v>10270</v>
      </c>
      <c r="D2855" t="s">
        <v>10271</v>
      </c>
      <c r="E2855" t="s">
        <v>9</v>
      </c>
      <c r="F2855">
        <v>70</v>
      </c>
    </row>
    <row r="2856" spans="1:7" x14ac:dyDescent="0.2">
      <c r="A2856" t="s">
        <v>10272</v>
      </c>
      <c r="B2856" t="s">
        <v>10273</v>
      </c>
      <c r="C2856" t="s">
        <v>10274</v>
      </c>
      <c r="D2856" t="s">
        <v>10275</v>
      </c>
      <c r="E2856" t="s">
        <v>25</v>
      </c>
      <c r="F2856">
        <v>68</v>
      </c>
    </row>
    <row r="2857" spans="1:7" x14ac:dyDescent="0.2">
      <c r="A2857" t="s">
        <v>10276</v>
      </c>
      <c r="B2857" t="s">
        <v>10277</v>
      </c>
      <c r="C2857" t="s">
        <v>10278</v>
      </c>
      <c r="D2857" t="s">
        <v>10279</v>
      </c>
      <c r="E2857" t="s">
        <v>116</v>
      </c>
      <c r="F2857">
        <v>68</v>
      </c>
    </row>
    <row r="2858" spans="1:7" x14ac:dyDescent="0.2">
      <c r="A2858" t="s">
        <v>10280</v>
      </c>
      <c r="B2858" t="s">
        <v>10281</v>
      </c>
      <c r="C2858" t="s">
        <v>10282</v>
      </c>
      <c r="D2858" t="s">
        <v>10283</v>
      </c>
      <c r="E2858" t="s">
        <v>50</v>
      </c>
      <c r="F2858">
        <v>74</v>
      </c>
    </row>
    <row r="2859" spans="1:7" x14ac:dyDescent="0.2">
      <c r="A2859" t="s">
        <v>10284</v>
      </c>
      <c r="B2859" t="s">
        <v>10285</v>
      </c>
      <c r="C2859" t="s">
        <v>10286</v>
      </c>
      <c r="D2859" t="s">
        <v>10287</v>
      </c>
      <c r="E2859" t="s">
        <v>10288</v>
      </c>
      <c r="F2859">
        <v>72</v>
      </c>
    </row>
    <row r="2860" spans="1:7" x14ac:dyDescent="0.2">
      <c r="A2860" t="s">
        <v>10289</v>
      </c>
      <c r="B2860" t="s">
        <v>10290</v>
      </c>
      <c r="C2860" t="s">
        <v>10291</v>
      </c>
      <c r="D2860" t="s">
        <v>10292</v>
      </c>
      <c r="E2860" t="s">
        <v>116</v>
      </c>
      <c r="F2860">
        <v>70</v>
      </c>
      <c r="G2860">
        <v>6.5</v>
      </c>
    </row>
    <row r="2861" spans="1:7" x14ac:dyDescent="0.2">
      <c r="A2861" t="s">
        <v>10293</v>
      </c>
      <c r="B2861" t="s">
        <v>10294</v>
      </c>
      <c r="C2861" t="s">
        <v>10295</v>
      </c>
      <c r="D2861" t="s">
        <v>10296</v>
      </c>
      <c r="E2861" t="s">
        <v>1237</v>
      </c>
      <c r="F2861">
        <v>73</v>
      </c>
    </row>
    <row r="2862" spans="1:7" x14ac:dyDescent="0.2">
      <c r="A2862" t="s">
        <v>10297</v>
      </c>
      <c r="B2862" t="s">
        <v>10298</v>
      </c>
      <c r="C2862" t="s">
        <v>10299</v>
      </c>
      <c r="D2862" t="s">
        <v>10300</v>
      </c>
      <c r="E2862" t="s">
        <v>10301</v>
      </c>
      <c r="F2862">
        <v>67</v>
      </c>
      <c r="G2862">
        <v>6</v>
      </c>
    </row>
    <row r="2863" spans="1:7" x14ac:dyDescent="0.2">
      <c r="A2863" t="s">
        <v>10302</v>
      </c>
      <c r="B2863" t="s">
        <v>10303</v>
      </c>
      <c r="C2863" t="s">
        <v>10304</v>
      </c>
      <c r="D2863" t="s">
        <v>10303</v>
      </c>
      <c r="E2863" t="s">
        <v>88</v>
      </c>
      <c r="F2863">
        <v>76</v>
      </c>
      <c r="G2863">
        <v>8.6</v>
      </c>
    </row>
    <row r="2864" spans="1:7" x14ac:dyDescent="0.2">
      <c r="A2864" t="s">
        <v>10305</v>
      </c>
      <c r="B2864" t="s">
        <v>10306</v>
      </c>
      <c r="C2864" t="s">
        <v>10307</v>
      </c>
      <c r="D2864" t="s">
        <v>10303</v>
      </c>
      <c r="E2864" t="s">
        <v>116</v>
      </c>
      <c r="F2864">
        <v>75</v>
      </c>
      <c r="G2864">
        <v>7.9</v>
      </c>
    </row>
    <row r="2865" spans="1:7" x14ac:dyDescent="0.2">
      <c r="A2865" t="s">
        <v>10308</v>
      </c>
      <c r="B2865" t="s">
        <v>10309</v>
      </c>
      <c r="C2865" t="s">
        <v>10310</v>
      </c>
      <c r="D2865" t="s">
        <v>10303</v>
      </c>
      <c r="E2865" t="s">
        <v>116</v>
      </c>
      <c r="F2865">
        <v>76</v>
      </c>
      <c r="G2865">
        <v>8.1999999999999993</v>
      </c>
    </row>
    <row r="2866" spans="1:7" x14ac:dyDescent="0.2">
      <c r="A2866" t="s">
        <v>10311</v>
      </c>
      <c r="B2866" t="s">
        <v>10312</v>
      </c>
      <c r="C2866" t="s">
        <v>10313</v>
      </c>
      <c r="D2866" t="s">
        <v>10303</v>
      </c>
      <c r="E2866" t="s">
        <v>8040</v>
      </c>
      <c r="F2866">
        <v>81</v>
      </c>
      <c r="G2866">
        <v>7.8</v>
      </c>
    </row>
    <row r="2867" spans="1:7" x14ac:dyDescent="0.2">
      <c r="A2867" t="s">
        <v>10314</v>
      </c>
      <c r="B2867" t="s">
        <v>10315</v>
      </c>
      <c r="C2867" t="s">
        <v>10316</v>
      </c>
      <c r="D2867" t="s">
        <v>10317</v>
      </c>
      <c r="E2867" t="s">
        <v>50</v>
      </c>
      <c r="F2867">
        <v>67</v>
      </c>
      <c r="G2867">
        <v>7.9</v>
      </c>
    </row>
    <row r="2868" spans="1:7" x14ac:dyDescent="0.2">
      <c r="A2868" t="s">
        <v>10318</v>
      </c>
      <c r="B2868" t="s">
        <v>10319</v>
      </c>
      <c r="C2868" t="s">
        <v>10320</v>
      </c>
      <c r="D2868" t="s">
        <v>10321</v>
      </c>
      <c r="E2868" t="s">
        <v>99</v>
      </c>
      <c r="F2868">
        <v>64</v>
      </c>
    </row>
    <row r="2869" spans="1:7" x14ac:dyDescent="0.2">
      <c r="A2869" t="s">
        <v>10322</v>
      </c>
      <c r="B2869" t="s">
        <v>10323</v>
      </c>
      <c r="C2869" t="s">
        <v>106</v>
      </c>
      <c r="D2869" t="s">
        <v>10324</v>
      </c>
      <c r="E2869" t="s">
        <v>41</v>
      </c>
      <c r="F2869">
        <v>80</v>
      </c>
    </row>
    <row r="2870" spans="1:7" x14ac:dyDescent="0.2">
      <c r="A2870" t="s">
        <v>10325</v>
      </c>
      <c r="B2870" t="s">
        <v>10326</v>
      </c>
      <c r="C2870" t="s">
        <v>10327</v>
      </c>
      <c r="D2870" t="s">
        <v>10324</v>
      </c>
      <c r="E2870" t="s">
        <v>10328</v>
      </c>
      <c r="F2870">
        <v>83</v>
      </c>
    </row>
    <row r="2871" spans="1:7" x14ac:dyDescent="0.2">
      <c r="A2871" t="s">
        <v>10329</v>
      </c>
      <c r="B2871" t="s">
        <v>10330</v>
      </c>
      <c r="C2871" t="s">
        <v>10331</v>
      </c>
      <c r="D2871" t="s">
        <v>10332</v>
      </c>
      <c r="E2871" t="s">
        <v>1677</v>
      </c>
      <c r="F2871">
        <v>77</v>
      </c>
      <c r="G2871">
        <v>8.9</v>
      </c>
    </row>
    <row r="2872" spans="1:7" x14ac:dyDescent="0.2">
      <c r="A2872" t="s">
        <v>10333</v>
      </c>
      <c r="B2872" t="s">
        <v>10334</v>
      </c>
      <c r="C2872" t="s">
        <v>10335</v>
      </c>
      <c r="D2872" t="s">
        <v>10332</v>
      </c>
      <c r="E2872" t="s">
        <v>99</v>
      </c>
      <c r="F2872">
        <v>88</v>
      </c>
      <c r="G2872">
        <v>8.9</v>
      </c>
    </row>
    <row r="2873" spans="1:7" x14ac:dyDescent="0.2">
      <c r="A2873" t="s">
        <v>10336</v>
      </c>
      <c r="B2873" t="s">
        <v>10337</v>
      </c>
      <c r="C2873" t="s">
        <v>10338</v>
      </c>
      <c r="D2873" t="s">
        <v>10332</v>
      </c>
      <c r="E2873" t="s">
        <v>99</v>
      </c>
      <c r="F2873">
        <v>89</v>
      </c>
      <c r="G2873">
        <v>7.7</v>
      </c>
    </row>
    <row r="2874" spans="1:7" x14ac:dyDescent="0.2">
      <c r="A2874" t="s">
        <v>10339</v>
      </c>
      <c r="B2874" t="s">
        <v>10340</v>
      </c>
      <c r="C2874" t="s">
        <v>10341</v>
      </c>
      <c r="D2874" t="s">
        <v>10342</v>
      </c>
      <c r="E2874" t="s">
        <v>1755</v>
      </c>
      <c r="F2874">
        <v>75</v>
      </c>
    </row>
    <row r="2875" spans="1:7" x14ac:dyDescent="0.2">
      <c r="A2875" t="s">
        <v>10343</v>
      </c>
      <c r="B2875" t="s">
        <v>10344</v>
      </c>
      <c r="C2875" t="s">
        <v>10345</v>
      </c>
      <c r="D2875" t="s">
        <v>10344</v>
      </c>
      <c r="E2875" t="s">
        <v>10346</v>
      </c>
      <c r="F2875">
        <v>73</v>
      </c>
    </row>
    <row r="2876" spans="1:7" x14ac:dyDescent="0.2">
      <c r="A2876" t="s">
        <v>10347</v>
      </c>
      <c r="B2876" t="s">
        <v>10348</v>
      </c>
      <c r="C2876" t="s">
        <v>10349</v>
      </c>
      <c r="D2876" t="s">
        <v>10350</v>
      </c>
      <c r="E2876" t="s">
        <v>143</v>
      </c>
      <c r="F2876">
        <v>61</v>
      </c>
    </row>
    <row r="2877" spans="1:7" x14ac:dyDescent="0.2">
      <c r="A2877" t="s">
        <v>10351</v>
      </c>
      <c r="B2877" t="s">
        <v>10352</v>
      </c>
      <c r="C2877" t="s">
        <v>10353</v>
      </c>
      <c r="D2877" t="s">
        <v>10350</v>
      </c>
      <c r="E2877" t="s">
        <v>10354</v>
      </c>
      <c r="F2877">
        <v>66</v>
      </c>
    </row>
    <row r="2878" spans="1:7" x14ac:dyDescent="0.2">
      <c r="A2878" t="s">
        <v>10355</v>
      </c>
      <c r="B2878" t="s">
        <v>10356</v>
      </c>
      <c r="C2878" t="s">
        <v>10357</v>
      </c>
      <c r="D2878" t="s">
        <v>10358</v>
      </c>
      <c r="E2878" t="s">
        <v>9</v>
      </c>
      <c r="F2878">
        <v>77</v>
      </c>
      <c r="G2878">
        <v>9</v>
      </c>
    </row>
    <row r="2879" spans="1:7" x14ac:dyDescent="0.2">
      <c r="A2879" t="s">
        <v>10359</v>
      </c>
      <c r="B2879" t="s">
        <v>10360</v>
      </c>
      <c r="C2879" t="s">
        <v>10361</v>
      </c>
      <c r="D2879" t="s">
        <v>10362</v>
      </c>
      <c r="E2879" t="s">
        <v>10363</v>
      </c>
      <c r="F2879">
        <v>77</v>
      </c>
    </row>
    <row r="2880" spans="1:7" x14ac:dyDescent="0.2">
      <c r="A2880" t="s">
        <v>10364</v>
      </c>
      <c r="B2880" t="s">
        <v>10365</v>
      </c>
      <c r="C2880" t="s">
        <v>10366</v>
      </c>
      <c r="D2880" t="s">
        <v>10362</v>
      </c>
      <c r="E2880" t="s">
        <v>5869</v>
      </c>
      <c r="F2880">
        <v>78</v>
      </c>
    </row>
    <row r="2881" spans="1:7" x14ac:dyDescent="0.2">
      <c r="A2881" t="s">
        <v>10367</v>
      </c>
      <c r="B2881" t="s">
        <v>10368</v>
      </c>
      <c r="C2881" t="s">
        <v>10369</v>
      </c>
      <c r="D2881" t="s">
        <v>10370</v>
      </c>
      <c r="E2881" t="s">
        <v>9</v>
      </c>
      <c r="F2881">
        <v>78</v>
      </c>
    </row>
    <row r="2882" spans="1:7" x14ac:dyDescent="0.2">
      <c r="A2882" t="s">
        <v>10371</v>
      </c>
      <c r="B2882" t="s">
        <v>10372</v>
      </c>
      <c r="C2882" t="s">
        <v>10373</v>
      </c>
      <c r="D2882" t="s">
        <v>10372</v>
      </c>
      <c r="E2882" t="s">
        <v>10374</v>
      </c>
      <c r="F2882">
        <v>69</v>
      </c>
      <c r="G2882">
        <v>8.1999999999999993</v>
      </c>
    </row>
    <row r="2883" spans="1:7" x14ac:dyDescent="0.2">
      <c r="A2883" t="s">
        <v>10375</v>
      </c>
      <c r="B2883" t="s">
        <v>10376</v>
      </c>
      <c r="C2883" t="s">
        <v>10377</v>
      </c>
      <c r="D2883" t="s">
        <v>10372</v>
      </c>
      <c r="E2883" t="s">
        <v>1225</v>
      </c>
      <c r="F2883">
        <v>78</v>
      </c>
      <c r="G2883">
        <v>8.6999999999999993</v>
      </c>
    </row>
    <row r="2884" spans="1:7" x14ac:dyDescent="0.2">
      <c r="A2884" t="s">
        <v>10378</v>
      </c>
      <c r="B2884" t="s">
        <v>10379</v>
      </c>
      <c r="C2884" t="s">
        <v>10380</v>
      </c>
      <c r="D2884" t="s">
        <v>10372</v>
      </c>
      <c r="E2884" t="s">
        <v>10381</v>
      </c>
      <c r="F2884">
        <v>77</v>
      </c>
      <c r="G2884">
        <v>7.4</v>
      </c>
    </row>
    <row r="2885" spans="1:7" x14ac:dyDescent="0.2">
      <c r="A2885" t="s">
        <v>10382</v>
      </c>
      <c r="B2885" t="s">
        <v>10383</v>
      </c>
      <c r="C2885" t="s">
        <v>10384</v>
      </c>
      <c r="D2885" t="s">
        <v>10372</v>
      </c>
      <c r="E2885" t="s">
        <v>10385</v>
      </c>
      <c r="F2885">
        <v>74</v>
      </c>
      <c r="G2885">
        <v>7.7</v>
      </c>
    </row>
    <row r="2886" spans="1:7" x14ac:dyDescent="0.2">
      <c r="A2886" t="s">
        <v>10386</v>
      </c>
      <c r="B2886" t="s">
        <v>10387</v>
      </c>
      <c r="C2886" t="s">
        <v>10388</v>
      </c>
      <c r="D2886" t="s">
        <v>10389</v>
      </c>
      <c r="E2886" t="s">
        <v>336</v>
      </c>
      <c r="F2886">
        <v>82</v>
      </c>
      <c r="G2886">
        <v>8.3000000000000007</v>
      </c>
    </row>
    <row r="2887" spans="1:7" x14ac:dyDescent="0.2">
      <c r="A2887" t="s">
        <v>10390</v>
      </c>
      <c r="B2887" t="s">
        <v>10391</v>
      </c>
      <c r="C2887" t="s">
        <v>10392</v>
      </c>
      <c r="D2887" t="s">
        <v>10389</v>
      </c>
      <c r="E2887" t="s">
        <v>50</v>
      </c>
      <c r="F2887">
        <v>70</v>
      </c>
      <c r="G2887">
        <v>8.3000000000000007</v>
      </c>
    </row>
    <row r="2888" spans="1:7" x14ac:dyDescent="0.2">
      <c r="A2888" t="s">
        <v>10393</v>
      </c>
      <c r="B2888" t="s">
        <v>10394</v>
      </c>
      <c r="C2888" t="s">
        <v>10395</v>
      </c>
      <c r="D2888" t="s">
        <v>10389</v>
      </c>
      <c r="F2888">
        <v>74</v>
      </c>
      <c r="G2888">
        <v>7.6</v>
      </c>
    </row>
    <row r="2889" spans="1:7" x14ac:dyDescent="0.2">
      <c r="A2889" t="s">
        <v>10396</v>
      </c>
      <c r="B2889" t="s">
        <v>10397</v>
      </c>
      <c r="C2889" t="s">
        <v>10398</v>
      </c>
      <c r="D2889" t="s">
        <v>10399</v>
      </c>
      <c r="E2889" t="s">
        <v>10400</v>
      </c>
      <c r="F2889">
        <v>75</v>
      </c>
    </row>
    <row r="2890" spans="1:7" x14ac:dyDescent="0.2">
      <c r="A2890" t="s">
        <v>10401</v>
      </c>
      <c r="B2890" t="s">
        <v>10402</v>
      </c>
      <c r="C2890" t="s">
        <v>10403</v>
      </c>
      <c r="D2890" t="s">
        <v>10404</v>
      </c>
      <c r="E2890" t="s">
        <v>25</v>
      </c>
      <c r="F2890">
        <v>78</v>
      </c>
    </row>
    <row r="2891" spans="1:7" x14ac:dyDescent="0.2">
      <c r="A2891" t="s">
        <v>10405</v>
      </c>
      <c r="B2891" t="s">
        <v>10406</v>
      </c>
      <c r="C2891" t="s">
        <v>10407</v>
      </c>
      <c r="D2891" t="s">
        <v>10404</v>
      </c>
      <c r="E2891" t="s">
        <v>50</v>
      </c>
      <c r="F2891">
        <v>73</v>
      </c>
      <c r="G2891">
        <v>7</v>
      </c>
    </row>
    <row r="2892" spans="1:7" x14ac:dyDescent="0.2">
      <c r="A2892" t="s">
        <v>10408</v>
      </c>
      <c r="B2892" t="s">
        <v>10409</v>
      </c>
      <c r="C2892" t="s">
        <v>10410</v>
      </c>
      <c r="D2892" t="s">
        <v>10404</v>
      </c>
      <c r="E2892" t="s">
        <v>92</v>
      </c>
      <c r="F2892">
        <v>78</v>
      </c>
    </row>
    <row r="2893" spans="1:7" x14ac:dyDescent="0.2">
      <c r="A2893" t="s">
        <v>10411</v>
      </c>
      <c r="B2893" t="s">
        <v>10412</v>
      </c>
      <c r="C2893" t="s">
        <v>10413</v>
      </c>
      <c r="D2893" t="s">
        <v>10404</v>
      </c>
      <c r="E2893" t="s">
        <v>3313</v>
      </c>
      <c r="F2893">
        <v>72</v>
      </c>
    </row>
    <row r="2894" spans="1:7" x14ac:dyDescent="0.2">
      <c r="A2894" t="s">
        <v>10414</v>
      </c>
      <c r="B2894" t="s">
        <v>10415</v>
      </c>
      <c r="C2894" t="s">
        <v>10416</v>
      </c>
      <c r="D2894" t="s">
        <v>10404</v>
      </c>
      <c r="E2894" t="s">
        <v>10417</v>
      </c>
      <c r="F2894">
        <v>62</v>
      </c>
    </row>
    <row r="2895" spans="1:7" x14ac:dyDescent="0.2">
      <c r="A2895" t="s">
        <v>10418</v>
      </c>
      <c r="B2895" t="s">
        <v>10419</v>
      </c>
      <c r="C2895" t="s">
        <v>10420</v>
      </c>
      <c r="D2895" t="s">
        <v>10421</v>
      </c>
      <c r="E2895" t="s">
        <v>99</v>
      </c>
      <c r="F2895">
        <v>58</v>
      </c>
    </row>
    <row r="2896" spans="1:7" x14ac:dyDescent="0.2">
      <c r="A2896" t="s">
        <v>10422</v>
      </c>
      <c r="B2896" t="s">
        <v>10423</v>
      </c>
      <c r="C2896" t="s">
        <v>10424</v>
      </c>
      <c r="D2896" t="s">
        <v>10425</v>
      </c>
      <c r="E2896" t="s">
        <v>10426</v>
      </c>
      <c r="F2896">
        <v>73</v>
      </c>
    </row>
    <row r="2897" spans="1:7" x14ac:dyDescent="0.2">
      <c r="A2897" t="s">
        <v>10427</v>
      </c>
      <c r="B2897" t="s">
        <v>10428</v>
      </c>
      <c r="C2897" t="s">
        <v>10429</v>
      </c>
      <c r="D2897" t="s">
        <v>10428</v>
      </c>
      <c r="E2897" t="s">
        <v>399</v>
      </c>
      <c r="F2897">
        <v>73</v>
      </c>
    </row>
    <row r="2898" spans="1:7" x14ac:dyDescent="0.2">
      <c r="A2898" t="s">
        <v>10430</v>
      </c>
      <c r="B2898" t="s">
        <v>10431</v>
      </c>
      <c r="C2898" t="s">
        <v>10432</v>
      </c>
      <c r="D2898" t="s">
        <v>10428</v>
      </c>
      <c r="E2898" t="s">
        <v>3484</v>
      </c>
      <c r="F2898">
        <v>76</v>
      </c>
      <c r="G2898">
        <v>6.7</v>
      </c>
    </row>
    <row r="2899" spans="1:7" x14ac:dyDescent="0.2">
      <c r="A2899" t="s">
        <v>10433</v>
      </c>
      <c r="B2899" t="s">
        <v>10434</v>
      </c>
      <c r="C2899" t="s">
        <v>10435</v>
      </c>
      <c r="D2899" t="s">
        <v>10436</v>
      </c>
      <c r="E2899" t="s">
        <v>10437</v>
      </c>
      <c r="F2899">
        <v>81</v>
      </c>
    </row>
    <row r="2900" spans="1:7" x14ac:dyDescent="0.2">
      <c r="A2900" t="s">
        <v>10438</v>
      </c>
      <c r="B2900" t="s">
        <v>10439</v>
      </c>
      <c r="C2900" t="s">
        <v>10440</v>
      </c>
      <c r="D2900" t="s">
        <v>10436</v>
      </c>
      <c r="E2900" t="s">
        <v>6878</v>
      </c>
      <c r="F2900">
        <v>80</v>
      </c>
    </row>
    <row r="2901" spans="1:7" x14ac:dyDescent="0.2">
      <c r="A2901" t="s">
        <v>10441</v>
      </c>
      <c r="B2901" t="s">
        <v>10442</v>
      </c>
      <c r="C2901" t="s">
        <v>10443</v>
      </c>
      <c r="D2901" t="s">
        <v>10436</v>
      </c>
      <c r="E2901" t="s">
        <v>8009</v>
      </c>
      <c r="F2901">
        <v>70</v>
      </c>
    </row>
    <row r="2902" spans="1:7" x14ac:dyDescent="0.2">
      <c r="A2902" t="s">
        <v>10444</v>
      </c>
      <c r="B2902" t="s">
        <v>10445</v>
      </c>
      <c r="C2902" t="s">
        <v>10446</v>
      </c>
      <c r="D2902" t="s">
        <v>10447</v>
      </c>
      <c r="E2902" t="s">
        <v>10448</v>
      </c>
      <c r="F2902">
        <v>81</v>
      </c>
    </row>
    <row r="2903" spans="1:7" x14ac:dyDescent="0.2">
      <c r="A2903" t="s">
        <v>10449</v>
      </c>
      <c r="B2903" t="s">
        <v>10450</v>
      </c>
      <c r="C2903" t="s">
        <v>10451</v>
      </c>
      <c r="D2903" t="s">
        <v>10452</v>
      </c>
      <c r="E2903" t="s">
        <v>37</v>
      </c>
      <c r="F2903">
        <v>64</v>
      </c>
    </row>
    <row r="2904" spans="1:7" x14ac:dyDescent="0.2">
      <c r="A2904" t="s">
        <v>10453</v>
      </c>
      <c r="B2904" t="s">
        <v>10454</v>
      </c>
      <c r="C2904" t="s">
        <v>10455</v>
      </c>
      <c r="D2904" t="s">
        <v>10456</v>
      </c>
      <c r="E2904" t="s">
        <v>92</v>
      </c>
      <c r="F2904">
        <v>57</v>
      </c>
    </row>
    <row r="2905" spans="1:7" x14ac:dyDescent="0.2">
      <c r="A2905" t="s">
        <v>10457</v>
      </c>
      <c r="B2905" t="s">
        <v>10458</v>
      </c>
      <c r="C2905" t="s">
        <v>10459</v>
      </c>
      <c r="D2905" t="s">
        <v>10460</v>
      </c>
      <c r="E2905" t="s">
        <v>1129</v>
      </c>
      <c r="F2905">
        <v>70</v>
      </c>
      <c r="G2905">
        <v>9</v>
      </c>
    </row>
    <row r="2906" spans="1:7" x14ac:dyDescent="0.2">
      <c r="A2906" t="s">
        <v>10461</v>
      </c>
      <c r="B2906" t="s">
        <v>10462</v>
      </c>
      <c r="C2906" t="s">
        <v>10463</v>
      </c>
      <c r="D2906" t="s">
        <v>10460</v>
      </c>
      <c r="E2906" t="s">
        <v>92</v>
      </c>
      <c r="F2906">
        <v>68</v>
      </c>
    </row>
    <row r="2907" spans="1:7" x14ac:dyDescent="0.2">
      <c r="A2907" t="s">
        <v>6919</v>
      </c>
      <c r="B2907" t="s">
        <v>6920</v>
      </c>
      <c r="C2907" t="s">
        <v>106</v>
      </c>
      <c r="D2907" t="s">
        <v>10464</v>
      </c>
      <c r="E2907" t="s">
        <v>6922</v>
      </c>
    </row>
    <row r="2908" spans="1:7" x14ac:dyDescent="0.2">
      <c r="A2908" t="s">
        <v>10465</v>
      </c>
      <c r="B2908" t="s">
        <v>10466</v>
      </c>
      <c r="C2908" t="s">
        <v>10467</v>
      </c>
      <c r="D2908" t="s">
        <v>10468</v>
      </c>
      <c r="E2908" t="s">
        <v>99</v>
      </c>
      <c r="F2908">
        <v>79</v>
      </c>
      <c r="G2908">
        <v>8.8000000000000007</v>
      </c>
    </row>
    <row r="2909" spans="1:7" x14ac:dyDescent="0.2">
      <c r="A2909" t="s">
        <v>10469</v>
      </c>
      <c r="B2909" t="s">
        <v>10470</v>
      </c>
      <c r="C2909" t="s">
        <v>10471</v>
      </c>
      <c r="D2909" t="s">
        <v>10472</v>
      </c>
      <c r="E2909" t="s">
        <v>25</v>
      </c>
      <c r="F2909">
        <v>69</v>
      </c>
      <c r="G2909">
        <v>7.6</v>
      </c>
    </row>
    <row r="2910" spans="1:7" x14ac:dyDescent="0.2">
      <c r="A2910" t="s">
        <v>10473</v>
      </c>
      <c r="B2910" t="s">
        <v>10474</v>
      </c>
      <c r="C2910" t="s">
        <v>10475</v>
      </c>
      <c r="D2910" t="s">
        <v>10472</v>
      </c>
      <c r="E2910" t="s">
        <v>25</v>
      </c>
      <c r="F2910">
        <v>63</v>
      </c>
      <c r="G2910">
        <v>7.7</v>
      </c>
    </row>
    <row r="2911" spans="1:7" x14ac:dyDescent="0.2">
      <c r="A2911" t="s">
        <v>10476</v>
      </c>
      <c r="B2911" t="s">
        <v>10477</v>
      </c>
      <c r="C2911" t="s">
        <v>10478</v>
      </c>
      <c r="D2911" t="s">
        <v>10472</v>
      </c>
      <c r="E2911" t="s">
        <v>133</v>
      </c>
      <c r="F2911">
        <v>62</v>
      </c>
    </row>
    <row r="2912" spans="1:7" x14ac:dyDescent="0.2">
      <c r="A2912" t="s">
        <v>10479</v>
      </c>
      <c r="B2912" t="s">
        <v>10480</v>
      </c>
      <c r="C2912" t="s">
        <v>10481</v>
      </c>
      <c r="D2912" t="s">
        <v>10472</v>
      </c>
      <c r="E2912" t="s">
        <v>10482</v>
      </c>
      <c r="F2912">
        <v>74</v>
      </c>
      <c r="G2912">
        <v>7.7</v>
      </c>
    </row>
    <row r="2913" spans="1:7" x14ac:dyDescent="0.2">
      <c r="A2913" t="s">
        <v>10483</v>
      </c>
      <c r="B2913" t="s">
        <v>10484</v>
      </c>
      <c r="C2913" t="s">
        <v>10485</v>
      </c>
      <c r="D2913" t="s">
        <v>10484</v>
      </c>
      <c r="E2913" t="s">
        <v>1237</v>
      </c>
      <c r="F2913">
        <v>65</v>
      </c>
      <c r="G2913">
        <v>7.5</v>
      </c>
    </row>
    <row r="2914" spans="1:7" x14ac:dyDescent="0.2">
      <c r="A2914" t="s">
        <v>10486</v>
      </c>
      <c r="B2914" t="s">
        <v>10487</v>
      </c>
      <c r="C2914" t="s">
        <v>10488</v>
      </c>
      <c r="D2914" t="s">
        <v>10484</v>
      </c>
      <c r="E2914" t="s">
        <v>1277</v>
      </c>
      <c r="F2914">
        <v>67</v>
      </c>
    </row>
    <row r="2915" spans="1:7" x14ac:dyDescent="0.2">
      <c r="A2915" t="s">
        <v>10489</v>
      </c>
      <c r="B2915" t="s">
        <v>10490</v>
      </c>
      <c r="C2915" t="s">
        <v>106</v>
      </c>
      <c r="D2915" t="s">
        <v>10491</v>
      </c>
      <c r="E2915" t="s">
        <v>99</v>
      </c>
    </row>
    <row r="2916" spans="1:7" x14ac:dyDescent="0.2">
      <c r="A2916" t="s">
        <v>10492</v>
      </c>
      <c r="B2916" t="s">
        <v>10493</v>
      </c>
      <c r="C2916" t="s">
        <v>10494</v>
      </c>
      <c r="D2916" t="s">
        <v>10491</v>
      </c>
      <c r="E2916" t="s">
        <v>877</v>
      </c>
      <c r="F2916">
        <v>88</v>
      </c>
      <c r="G2916">
        <v>8.5</v>
      </c>
    </row>
    <row r="2917" spans="1:7" x14ac:dyDescent="0.2">
      <c r="A2917" t="s">
        <v>10495</v>
      </c>
      <c r="B2917" t="s">
        <v>10496</v>
      </c>
      <c r="C2917" t="s">
        <v>10497</v>
      </c>
      <c r="D2917" t="s">
        <v>10491</v>
      </c>
      <c r="E2917" t="s">
        <v>116</v>
      </c>
      <c r="F2917">
        <v>79</v>
      </c>
      <c r="G2917">
        <v>7.5</v>
      </c>
    </row>
    <row r="2918" spans="1:7" x14ac:dyDescent="0.2">
      <c r="A2918" t="s">
        <v>10498</v>
      </c>
      <c r="B2918" t="s">
        <v>10499</v>
      </c>
      <c r="C2918" t="s">
        <v>10500</v>
      </c>
      <c r="D2918" t="s">
        <v>10501</v>
      </c>
      <c r="E2918" t="s">
        <v>25</v>
      </c>
      <c r="F2918">
        <v>59</v>
      </c>
      <c r="G2918">
        <v>6.9</v>
      </c>
    </row>
    <row r="2919" spans="1:7" x14ac:dyDescent="0.2">
      <c r="A2919" t="s">
        <v>10502</v>
      </c>
      <c r="B2919" t="s">
        <v>10503</v>
      </c>
      <c r="C2919" t="s">
        <v>10504</v>
      </c>
      <c r="D2919" t="s">
        <v>10505</v>
      </c>
      <c r="E2919" t="s">
        <v>5944</v>
      </c>
      <c r="F2919">
        <v>82</v>
      </c>
    </row>
    <row r="2920" spans="1:7" x14ac:dyDescent="0.2">
      <c r="A2920" t="s">
        <v>10506</v>
      </c>
      <c r="B2920" t="s">
        <v>10507</v>
      </c>
      <c r="C2920" t="s">
        <v>10508</v>
      </c>
      <c r="D2920" t="s">
        <v>10509</v>
      </c>
      <c r="E2920" t="s">
        <v>595</v>
      </c>
      <c r="F2920">
        <v>80</v>
      </c>
    </row>
    <row r="2921" spans="1:7" x14ac:dyDescent="0.2">
      <c r="A2921" t="s">
        <v>10510</v>
      </c>
      <c r="B2921" t="s">
        <v>10511</v>
      </c>
      <c r="C2921" t="s">
        <v>10512</v>
      </c>
      <c r="D2921" t="s">
        <v>10513</v>
      </c>
      <c r="E2921" t="s">
        <v>25</v>
      </c>
      <c r="F2921">
        <v>65</v>
      </c>
      <c r="G2921">
        <v>7.2</v>
      </c>
    </row>
    <row r="2922" spans="1:7" x14ac:dyDescent="0.2">
      <c r="A2922" t="s">
        <v>10514</v>
      </c>
      <c r="B2922" t="s">
        <v>10515</v>
      </c>
      <c r="C2922" t="s">
        <v>10516</v>
      </c>
      <c r="D2922" t="s">
        <v>10517</v>
      </c>
      <c r="E2922" t="s">
        <v>9</v>
      </c>
      <c r="F2922">
        <v>77</v>
      </c>
    </row>
    <row r="2923" spans="1:7" x14ac:dyDescent="0.2">
      <c r="A2923" t="s">
        <v>10518</v>
      </c>
      <c r="B2923" t="s">
        <v>10519</v>
      </c>
      <c r="C2923" t="s">
        <v>10520</v>
      </c>
      <c r="D2923" t="s">
        <v>10521</v>
      </c>
      <c r="E2923" t="s">
        <v>25</v>
      </c>
      <c r="F2923">
        <v>66</v>
      </c>
      <c r="G2923">
        <v>8.4</v>
      </c>
    </row>
    <row r="2924" spans="1:7" x14ac:dyDescent="0.2">
      <c r="A2924" t="s">
        <v>10522</v>
      </c>
      <c r="B2924" t="s">
        <v>10523</v>
      </c>
      <c r="C2924" t="s">
        <v>10524</v>
      </c>
      <c r="D2924" t="s">
        <v>10521</v>
      </c>
      <c r="E2924" t="s">
        <v>1293</v>
      </c>
      <c r="F2924">
        <v>63</v>
      </c>
    </row>
    <row r="2925" spans="1:7" x14ac:dyDescent="0.2">
      <c r="A2925" t="s">
        <v>10525</v>
      </c>
      <c r="B2925" t="s">
        <v>10526</v>
      </c>
      <c r="C2925" t="s">
        <v>10527</v>
      </c>
      <c r="D2925" t="s">
        <v>10521</v>
      </c>
      <c r="E2925" t="s">
        <v>1293</v>
      </c>
      <c r="F2925">
        <v>59</v>
      </c>
    </row>
    <row r="2926" spans="1:7" x14ac:dyDescent="0.2">
      <c r="A2926" t="s">
        <v>10528</v>
      </c>
      <c r="B2926" t="s">
        <v>10529</v>
      </c>
      <c r="C2926" t="s">
        <v>10530</v>
      </c>
      <c r="D2926" t="s">
        <v>10521</v>
      </c>
      <c r="E2926" t="s">
        <v>1293</v>
      </c>
      <c r="F2926">
        <v>56</v>
      </c>
      <c r="G2926">
        <v>6.8</v>
      </c>
    </row>
    <row r="2927" spans="1:7" x14ac:dyDescent="0.2">
      <c r="A2927" t="s">
        <v>10531</v>
      </c>
      <c r="B2927" t="s">
        <v>10532</v>
      </c>
      <c r="C2927" t="s">
        <v>10533</v>
      </c>
      <c r="D2927" t="s">
        <v>10521</v>
      </c>
      <c r="E2927" t="s">
        <v>10534</v>
      </c>
      <c r="F2927">
        <v>73</v>
      </c>
    </row>
    <row r="2928" spans="1:7" x14ac:dyDescent="0.2">
      <c r="A2928" t="s">
        <v>10535</v>
      </c>
      <c r="B2928" t="s">
        <v>10536</v>
      </c>
      <c r="C2928" t="s">
        <v>10537</v>
      </c>
      <c r="D2928" t="s">
        <v>10521</v>
      </c>
      <c r="E2928" t="s">
        <v>10534</v>
      </c>
      <c r="F2928">
        <v>67</v>
      </c>
    </row>
    <row r="2929" spans="1:7" x14ac:dyDescent="0.2">
      <c r="A2929" t="s">
        <v>10538</v>
      </c>
      <c r="B2929" t="s">
        <v>10539</v>
      </c>
      <c r="C2929" t="s">
        <v>10540</v>
      </c>
      <c r="D2929" t="s">
        <v>10521</v>
      </c>
      <c r="E2929" t="s">
        <v>10534</v>
      </c>
      <c r="F2929">
        <v>68</v>
      </c>
    </row>
    <row r="2930" spans="1:7" x14ac:dyDescent="0.2">
      <c r="A2930" t="s">
        <v>10541</v>
      </c>
      <c r="B2930" t="s">
        <v>1431</v>
      </c>
      <c r="C2930" t="s">
        <v>10542</v>
      </c>
      <c r="D2930" t="s">
        <v>10543</v>
      </c>
      <c r="E2930" t="s">
        <v>25</v>
      </c>
      <c r="F2930">
        <v>75</v>
      </c>
    </row>
    <row r="2931" spans="1:7" x14ac:dyDescent="0.2">
      <c r="A2931" t="s">
        <v>10544</v>
      </c>
      <c r="B2931" t="s">
        <v>10545</v>
      </c>
      <c r="C2931" t="s">
        <v>10546</v>
      </c>
      <c r="D2931" t="s">
        <v>10543</v>
      </c>
      <c r="E2931" t="s">
        <v>133</v>
      </c>
      <c r="F2931">
        <v>81</v>
      </c>
    </row>
    <row r="2932" spans="1:7" x14ac:dyDescent="0.2">
      <c r="A2932" t="s">
        <v>10547</v>
      </c>
      <c r="B2932" t="s">
        <v>10548</v>
      </c>
      <c r="C2932" t="s">
        <v>10549</v>
      </c>
      <c r="D2932" t="s">
        <v>10550</v>
      </c>
      <c r="E2932" t="s">
        <v>1567</v>
      </c>
      <c r="F2932">
        <v>61</v>
      </c>
      <c r="G2932">
        <v>6.5</v>
      </c>
    </row>
    <row r="2933" spans="1:7" x14ac:dyDescent="0.2">
      <c r="A2933" t="s">
        <v>10551</v>
      </c>
      <c r="B2933" t="s">
        <v>10552</v>
      </c>
      <c r="C2933" t="s">
        <v>106</v>
      </c>
      <c r="D2933" t="s">
        <v>10550</v>
      </c>
      <c r="E2933" t="s">
        <v>10553</v>
      </c>
      <c r="F2933">
        <v>60</v>
      </c>
      <c r="G2933">
        <v>7.7</v>
      </c>
    </row>
    <row r="2934" spans="1:7" x14ac:dyDescent="0.2">
      <c r="A2934" t="s">
        <v>10554</v>
      </c>
      <c r="B2934" t="s">
        <v>10555</v>
      </c>
      <c r="C2934" t="s">
        <v>10556</v>
      </c>
      <c r="D2934" t="s">
        <v>10550</v>
      </c>
      <c r="E2934" t="s">
        <v>10553</v>
      </c>
      <c r="F2934">
        <v>70</v>
      </c>
      <c r="G2934">
        <v>6.8</v>
      </c>
    </row>
    <row r="2935" spans="1:7" x14ac:dyDescent="0.2">
      <c r="A2935" t="s">
        <v>10557</v>
      </c>
      <c r="B2935" t="s">
        <v>10558</v>
      </c>
      <c r="C2935" t="s">
        <v>10559</v>
      </c>
      <c r="D2935" t="s">
        <v>10550</v>
      </c>
      <c r="E2935" t="s">
        <v>1575</v>
      </c>
      <c r="F2935">
        <v>75</v>
      </c>
      <c r="G2935">
        <v>7.9</v>
      </c>
    </row>
    <row r="2936" spans="1:7" x14ac:dyDescent="0.2">
      <c r="A2936" t="s">
        <v>10560</v>
      </c>
      <c r="B2936" t="s">
        <v>10561</v>
      </c>
      <c r="C2936" t="s">
        <v>10562</v>
      </c>
      <c r="D2936" t="s">
        <v>10550</v>
      </c>
      <c r="E2936" t="s">
        <v>1575</v>
      </c>
      <c r="F2936">
        <v>77</v>
      </c>
      <c r="G2936">
        <v>7.7</v>
      </c>
    </row>
    <row r="2937" spans="1:7" x14ac:dyDescent="0.2">
      <c r="A2937" t="s">
        <v>10563</v>
      </c>
      <c r="B2937" t="s">
        <v>10564</v>
      </c>
      <c r="C2937" t="s">
        <v>10565</v>
      </c>
      <c r="D2937" t="s">
        <v>10566</v>
      </c>
      <c r="E2937" t="s">
        <v>92</v>
      </c>
      <c r="F2937">
        <v>66</v>
      </c>
      <c r="G2937">
        <v>8</v>
      </c>
    </row>
    <row r="2938" spans="1:7" x14ac:dyDescent="0.2">
      <c r="A2938" t="s">
        <v>10567</v>
      </c>
      <c r="B2938" t="s">
        <v>10568</v>
      </c>
      <c r="C2938" t="s">
        <v>10569</v>
      </c>
      <c r="D2938" t="s">
        <v>10566</v>
      </c>
      <c r="E2938" t="s">
        <v>92</v>
      </c>
      <c r="F2938">
        <v>65</v>
      </c>
    </row>
    <row r="2939" spans="1:7" x14ac:dyDescent="0.2">
      <c r="A2939" t="s">
        <v>10570</v>
      </c>
      <c r="B2939" t="s">
        <v>10571</v>
      </c>
      <c r="C2939" t="s">
        <v>10572</v>
      </c>
      <c r="D2939" t="s">
        <v>10566</v>
      </c>
      <c r="E2939" t="s">
        <v>500</v>
      </c>
      <c r="F2939">
        <v>71</v>
      </c>
      <c r="G2939">
        <v>7.2</v>
      </c>
    </row>
    <row r="2940" spans="1:7" x14ac:dyDescent="0.2">
      <c r="A2940" t="s">
        <v>10573</v>
      </c>
      <c r="B2940" t="s">
        <v>10574</v>
      </c>
      <c r="C2940" t="s">
        <v>10575</v>
      </c>
      <c r="D2940" t="s">
        <v>10576</v>
      </c>
      <c r="E2940" t="s">
        <v>10577</v>
      </c>
      <c r="F2940">
        <v>71</v>
      </c>
    </row>
    <row r="2941" spans="1:7" x14ac:dyDescent="0.2">
      <c r="A2941" t="s">
        <v>10578</v>
      </c>
      <c r="B2941" t="s">
        <v>10579</v>
      </c>
      <c r="C2941" t="s">
        <v>10580</v>
      </c>
      <c r="D2941" t="s">
        <v>10581</v>
      </c>
      <c r="E2941" t="s">
        <v>5896</v>
      </c>
      <c r="F2941">
        <v>62</v>
      </c>
      <c r="G2941">
        <v>8</v>
      </c>
    </row>
    <row r="2942" spans="1:7" x14ac:dyDescent="0.2">
      <c r="A2942" t="s">
        <v>10582</v>
      </c>
      <c r="B2942" t="s">
        <v>10583</v>
      </c>
      <c r="C2942" t="s">
        <v>10584</v>
      </c>
      <c r="D2942" t="s">
        <v>10581</v>
      </c>
      <c r="E2942" t="s">
        <v>1194</v>
      </c>
      <c r="F2942">
        <v>53</v>
      </c>
    </row>
    <row r="2943" spans="1:7" x14ac:dyDescent="0.2">
      <c r="A2943" t="s">
        <v>10585</v>
      </c>
      <c r="B2943" t="s">
        <v>10586</v>
      </c>
      <c r="C2943" t="s">
        <v>10587</v>
      </c>
      <c r="D2943" t="s">
        <v>10581</v>
      </c>
      <c r="E2943" t="s">
        <v>6483</v>
      </c>
      <c r="F2943">
        <v>57</v>
      </c>
      <c r="G2943">
        <v>4</v>
      </c>
    </row>
    <row r="2944" spans="1:7" x14ac:dyDescent="0.2">
      <c r="A2944" t="s">
        <v>10588</v>
      </c>
      <c r="B2944" t="s">
        <v>10589</v>
      </c>
      <c r="C2944" t="s">
        <v>10590</v>
      </c>
      <c r="D2944" t="s">
        <v>10591</v>
      </c>
      <c r="E2944" t="s">
        <v>92</v>
      </c>
      <c r="F2944">
        <v>69</v>
      </c>
      <c r="G2944">
        <v>7</v>
      </c>
    </row>
    <row r="2945" spans="1:7" x14ac:dyDescent="0.2">
      <c r="A2945" t="s">
        <v>10592</v>
      </c>
      <c r="B2945" t="s">
        <v>10593</v>
      </c>
      <c r="C2945" t="s">
        <v>10594</v>
      </c>
      <c r="D2945" t="s">
        <v>10591</v>
      </c>
      <c r="E2945" t="s">
        <v>116</v>
      </c>
      <c r="F2945">
        <v>76</v>
      </c>
    </row>
    <row r="2946" spans="1:7" x14ac:dyDescent="0.2">
      <c r="A2946" t="s">
        <v>10595</v>
      </c>
      <c r="B2946" t="s">
        <v>10596</v>
      </c>
      <c r="C2946" t="s">
        <v>10597</v>
      </c>
      <c r="D2946" t="s">
        <v>10591</v>
      </c>
      <c r="E2946" t="s">
        <v>116</v>
      </c>
      <c r="F2946">
        <v>73</v>
      </c>
      <c r="G2946">
        <v>6.8</v>
      </c>
    </row>
    <row r="2947" spans="1:7" x14ac:dyDescent="0.2">
      <c r="A2947" t="s">
        <v>10598</v>
      </c>
      <c r="B2947" t="s">
        <v>10599</v>
      </c>
      <c r="C2947" t="s">
        <v>10600</v>
      </c>
      <c r="D2947" t="s">
        <v>10601</v>
      </c>
      <c r="E2947" t="s">
        <v>99</v>
      </c>
      <c r="F2947">
        <v>73</v>
      </c>
    </row>
    <row r="2948" spans="1:7" x14ac:dyDescent="0.2">
      <c r="A2948" t="s">
        <v>10602</v>
      </c>
      <c r="B2948" t="s">
        <v>10603</v>
      </c>
      <c r="C2948" t="s">
        <v>10604</v>
      </c>
      <c r="D2948" t="s">
        <v>10605</v>
      </c>
      <c r="E2948" t="s">
        <v>25</v>
      </c>
      <c r="F2948">
        <v>72</v>
      </c>
    </row>
    <row r="2949" spans="1:7" x14ac:dyDescent="0.2">
      <c r="A2949" t="s">
        <v>10606</v>
      </c>
      <c r="B2949" t="s">
        <v>10607</v>
      </c>
      <c r="C2949" t="s">
        <v>10608</v>
      </c>
      <c r="D2949" t="s">
        <v>10609</v>
      </c>
      <c r="E2949" t="s">
        <v>25</v>
      </c>
    </row>
    <row r="2950" spans="1:7" x14ac:dyDescent="0.2">
      <c r="A2950" t="s">
        <v>10610</v>
      </c>
      <c r="B2950" t="s">
        <v>210</v>
      </c>
      <c r="C2950" t="s">
        <v>10611</v>
      </c>
      <c r="D2950" t="s">
        <v>10612</v>
      </c>
      <c r="E2950" t="s">
        <v>10613</v>
      </c>
      <c r="F2950">
        <v>79</v>
      </c>
    </row>
    <row r="2951" spans="1:7" x14ac:dyDescent="0.2">
      <c r="A2951" t="s">
        <v>10614</v>
      </c>
      <c r="B2951" t="s">
        <v>10615</v>
      </c>
      <c r="C2951" t="s">
        <v>10616</v>
      </c>
      <c r="D2951" t="s">
        <v>10617</v>
      </c>
      <c r="E2951" t="s">
        <v>10618</v>
      </c>
      <c r="F2951">
        <v>65</v>
      </c>
    </row>
    <row r="2952" spans="1:7" x14ac:dyDescent="0.2">
      <c r="A2952" t="s">
        <v>10619</v>
      </c>
      <c r="B2952" t="s">
        <v>10620</v>
      </c>
      <c r="C2952" t="s">
        <v>10621</v>
      </c>
      <c r="D2952" t="s">
        <v>10622</v>
      </c>
      <c r="E2952" t="s">
        <v>9</v>
      </c>
      <c r="F2952">
        <v>69</v>
      </c>
    </row>
    <row r="2953" spans="1:7" x14ac:dyDescent="0.2">
      <c r="A2953" t="s">
        <v>10623</v>
      </c>
      <c r="B2953" t="s">
        <v>10624</v>
      </c>
      <c r="C2953" t="s">
        <v>10625</v>
      </c>
      <c r="D2953" t="s">
        <v>10626</v>
      </c>
      <c r="E2953" t="s">
        <v>116</v>
      </c>
      <c r="F2953">
        <v>89</v>
      </c>
      <c r="G2953">
        <v>7.5</v>
      </c>
    </row>
    <row r="2954" spans="1:7" x14ac:dyDescent="0.2">
      <c r="A2954" t="s">
        <v>10627</v>
      </c>
      <c r="B2954" t="s">
        <v>10628</v>
      </c>
      <c r="C2954" t="s">
        <v>10629</v>
      </c>
      <c r="D2954" t="s">
        <v>10630</v>
      </c>
      <c r="E2954" t="s">
        <v>25</v>
      </c>
      <c r="F2954">
        <v>71</v>
      </c>
    </row>
    <row r="2955" spans="1:7" x14ac:dyDescent="0.2">
      <c r="A2955" t="s">
        <v>10631</v>
      </c>
      <c r="B2955" t="s">
        <v>10632</v>
      </c>
      <c r="C2955" t="s">
        <v>10633</v>
      </c>
      <c r="D2955" t="s">
        <v>10634</v>
      </c>
      <c r="E2955" t="s">
        <v>9</v>
      </c>
      <c r="F2955">
        <v>68</v>
      </c>
    </row>
    <row r="2956" spans="1:7" x14ac:dyDescent="0.2">
      <c r="A2956" t="s">
        <v>10635</v>
      </c>
      <c r="B2956" t="s">
        <v>10636</v>
      </c>
      <c r="C2956" t="s">
        <v>10637</v>
      </c>
      <c r="D2956" t="s">
        <v>10638</v>
      </c>
      <c r="E2956" t="s">
        <v>116</v>
      </c>
      <c r="F2956">
        <v>79</v>
      </c>
    </row>
    <row r="2957" spans="1:7" x14ac:dyDescent="0.2">
      <c r="A2957" t="s">
        <v>10639</v>
      </c>
      <c r="B2957" t="s">
        <v>10640</v>
      </c>
      <c r="C2957" t="s">
        <v>10641</v>
      </c>
      <c r="D2957" t="s">
        <v>10642</v>
      </c>
      <c r="E2957" t="s">
        <v>2340</v>
      </c>
      <c r="F2957">
        <v>77</v>
      </c>
    </row>
    <row r="2958" spans="1:7" x14ac:dyDescent="0.2">
      <c r="A2958" t="s">
        <v>10643</v>
      </c>
      <c r="B2958" t="s">
        <v>10644</v>
      </c>
      <c r="C2958" t="s">
        <v>10645</v>
      </c>
      <c r="D2958" t="s">
        <v>10646</v>
      </c>
      <c r="E2958" t="s">
        <v>989</v>
      </c>
      <c r="F2958">
        <v>89</v>
      </c>
      <c r="G2958">
        <v>7.4</v>
      </c>
    </row>
    <row r="2959" spans="1:7" x14ac:dyDescent="0.2">
      <c r="A2959" t="s">
        <v>10647</v>
      </c>
      <c r="B2959" t="s">
        <v>10648</v>
      </c>
      <c r="C2959" t="s">
        <v>10649</v>
      </c>
      <c r="D2959" t="s">
        <v>10650</v>
      </c>
      <c r="E2959" t="s">
        <v>88</v>
      </c>
      <c r="F2959">
        <v>76</v>
      </c>
      <c r="G2959">
        <v>8.4</v>
      </c>
    </row>
    <row r="2960" spans="1:7" x14ac:dyDescent="0.2">
      <c r="A2960" t="s">
        <v>10651</v>
      </c>
      <c r="B2960" t="s">
        <v>10652</v>
      </c>
      <c r="C2960" t="s">
        <v>10653</v>
      </c>
      <c r="D2960" t="s">
        <v>10654</v>
      </c>
      <c r="E2960" t="s">
        <v>50</v>
      </c>
      <c r="F2960">
        <v>69</v>
      </c>
      <c r="G2960">
        <v>7.6</v>
      </c>
    </row>
    <row r="2961" spans="1:7" x14ac:dyDescent="0.2">
      <c r="A2961" t="s">
        <v>10655</v>
      </c>
      <c r="B2961" t="s">
        <v>10656</v>
      </c>
      <c r="C2961" t="s">
        <v>10657</v>
      </c>
      <c r="D2961" t="s">
        <v>10654</v>
      </c>
      <c r="E2961" t="s">
        <v>92</v>
      </c>
      <c r="F2961">
        <v>69</v>
      </c>
      <c r="G2961">
        <v>6.6</v>
      </c>
    </row>
    <row r="2962" spans="1:7" x14ac:dyDescent="0.2">
      <c r="A2962" t="s">
        <v>10658</v>
      </c>
      <c r="B2962" t="s">
        <v>10659</v>
      </c>
      <c r="C2962" t="s">
        <v>10660</v>
      </c>
      <c r="D2962" t="s">
        <v>10654</v>
      </c>
      <c r="E2962" t="s">
        <v>92</v>
      </c>
      <c r="F2962">
        <v>66</v>
      </c>
    </row>
    <row r="2963" spans="1:7" x14ac:dyDescent="0.2">
      <c r="A2963" t="s">
        <v>10661</v>
      </c>
      <c r="B2963" t="s">
        <v>10662</v>
      </c>
      <c r="C2963" t="s">
        <v>10663</v>
      </c>
      <c r="D2963" t="s">
        <v>10654</v>
      </c>
      <c r="E2963" t="s">
        <v>99</v>
      </c>
      <c r="F2963">
        <v>64</v>
      </c>
      <c r="G2963">
        <v>8.8000000000000007</v>
      </c>
    </row>
    <row r="2964" spans="1:7" x14ac:dyDescent="0.2">
      <c r="A2964" t="s">
        <v>10664</v>
      </c>
      <c r="B2964" t="s">
        <v>10665</v>
      </c>
      <c r="C2964" t="s">
        <v>10666</v>
      </c>
      <c r="D2964" t="s">
        <v>10654</v>
      </c>
      <c r="E2964" t="s">
        <v>9</v>
      </c>
      <c r="F2964">
        <v>65</v>
      </c>
    </row>
    <row r="2965" spans="1:7" x14ac:dyDescent="0.2">
      <c r="A2965" t="s">
        <v>10667</v>
      </c>
      <c r="B2965" t="s">
        <v>10668</v>
      </c>
      <c r="C2965" t="s">
        <v>10669</v>
      </c>
      <c r="D2965" t="s">
        <v>10654</v>
      </c>
      <c r="E2965" t="s">
        <v>9</v>
      </c>
      <c r="F2965">
        <v>72</v>
      </c>
    </row>
    <row r="2966" spans="1:7" x14ac:dyDescent="0.2">
      <c r="A2966" t="s">
        <v>10670</v>
      </c>
      <c r="B2966" t="s">
        <v>10671</v>
      </c>
      <c r="C2966" t="s">
        <v>10672</v>
      </c>
      <c r="D2966" t="s">
        <v>10673</v>
      </c>
      <c r="E2966" t="s">
        <v>50</v>
      </c>
      <c r="F2966">
        <v>82</v>
      </c>
    </row>
    <row r="2967" spans="1:7" x14ac:dyDescent="0.2">
      <c r="A2967" t="s">
        <v>10674</v>
      </c>
      <c r="B2967" t="s">
        <v>10675</v>
      </c>
      <c r="C2967" t="s">
        <v>10676</v>
      </c>
      <c r="D2967" t="s">
        <v>10673</v>
      </c>
      <c r="E2967" t="s">
        <v>50</v>
      </c>
      <c r="F2967">
        <v>75</v>
      </c>
      <c r="G2967">
        <v>8.9</v>
      </c>
    </row>
    <row r="2968" spans="1:7" x14ac:dyDescent="0.2">
      <c r="A2968" t="s">
        <v>10677</v>
      </c>
      <c r="B2968" t="s">
        <v>10678</v>
      </c>
      <c r="C2968" t="s">
        <v>10679</v>
      </c>
      <c r="D2968" t="s">
        <v>10673</v>
      </c>
      <c r="E2968" t="s">
        <v>50</v>
      </c>
      <c r="F2968">
        <v>68</v>
      </c>
      <c r="G2968">
        <v>7.8</v>
      </c>
    </row>
    <row r="2969" spans="1:7" x14ac:dyDescent="0.2">
      <c r="A2969" t="s">
        <v>10680</v>
      </c>
      <c r="B2969" t="s">
        <v>10681</v>
      </c>
      <c r="C2969" t="s">
        <v>10682</v>
      </c>
      <c r="D2969" t="s">
        <v>10673</v>
      </c>
      <c r="E2969" t="s">
        <v>9</v>
      </c>
      <c r="F2969">
        <v>80</v>
      </c>
      <c r="G2969">
        <v>8.3000000000000007</v>
      </c>
    </row>
    <row r="2970" spans="1:7" x14ac:dyDescent="0.2">
      <c r="A2970" t="s">
        <v>10683</v>
      </c>
      <c r="B2970" t="s">
        <v>10684</v>
      </c>
      <c r="C2970" t="s">
        <v>10685</v>
      </c>
      <c r="D2970" t="s">
        <v>10684</v>
      </c>
      <c r="E2970" t="s">
        <v>1434</v>
      </c>
      <c r="F2970">
        <v>83</v>
      </c>
    </row>
    <row r="2971" spans="1:7" x14ac:dyDescent="0.2">
      <c r="A2971" t="s">
        <v>10686</v>
      </c>
      <c r="B2971" t="s">
        <v>10687</v>
      </c>
      <c r="C2971" t="s">
        <v>10688</v>
      </c>
      <c r="D2971" t="s">
        <v>10689</v>
      </c>
      <c r="E2971" t="s">
        <v>1129</v>
      </c>
      <c r="F2971">
        <v>65</v>
      </c>
    </row>
    <row r="2972" spans="1:7" x14ac:dyDescent="0.2">
      <c r="A2972" t="s">
        <v>10690</v>
      </c>
      <c r="B2972" t="s">
        <v>10691</v>
      </c>
      <c r="C2972" t="s">
        <v>10692</v>
      </c>
      <c r="D2972" t="s">
        <v>10693</v>
      </c>
      <c r="E2972" t="s">
        <v>6387</v>
      </c>
      <c r="F2972">
        <v>87</v>
      </c>
    </row>
    <row r="2973" spans="1:7" x14ac:dyDescent="0.2">
      <c r="A2973" t="s">
        <v>10694</v>
      </c>
      <c r="B2973" t="s">
        <v>10695</v>
      </c>
      <c r="C2973" t="s">
        <v>10696</v>
      </c>
      <c r="D2973" t="s">
        <v>10697</v>
      </c>
      <c r="E2973" t="s">
        <v>394</v>
      </c>
      <c r="F2973">
        <v>78</v>
      </c>
    </row>
    <row r="2974" spans="1:7" x14ac:dyDescent="0.2">
      <c r="A2974" t="s">
        <v>10698</v>
      </c>
      <c r="B2974" t="s">
        <v>10699</v>
      </c>
      <c r="C2974" t="s">
        <v>10700</v>
      </c>
      <c r="D2974" t="s">
        <v>10701</v>
      </c>
      <c r="E2974" t="s">
        <v>1575</v>
      </c>
      <c r="F2974">
        <v>67</v>
      </c>
    </row>
    <row r="2975" spans="1:7" x14ac:dyDescent="0.2">
      <c r="A2975" t="s">
        <v>10702</v>
      </c>
      <c r="B2975" t="s">
        <v>10703</v>
      </c>
      <c r="C2975" t="s">
        <v>10704</v>
      </c>
      <c r="D2975" t="s">
        <v>10705</v>
      </c>
      <c r="E2975" t="s">
        <v>399</v>
      </c>
      <c r="F2975">
        <v>79</v>
      </c>
    </row>
    <row r="2976" spans="1:7" x14ac:dyDescent="0.2">
      <c r="A2976" t="s">
        <v>10706</v>
      </c>
      <c r="B2976" t="s">
        <v>10707</v>
      </c>
      <c r="C2976" t="s">
        <v>10708</v>
      </c>
      <c r="D2976" t="s">
        <v>10709</v>
      </c>
      <c r="E2976" t="s">
        <v>88</v>
      </c>
      <c r="F2976">
        <v>78</v>
      </c>
      <c r="G2976">
        <v>9</v>
      </c>
    </row>
    <row r="2977" spans="1:7" x14ac:dyDescent="0.2">
      <c r="A2977" t="s">
        <v>10710</v>
      </c>
      <c r="B2977" t="s">
        <v>10711</v>
      </c>
      <c r="C2977" t="s">
        <v>10712</v>
      </c>
      <c r="D2977" t="s">
        <v>10709</v>
      </c>
      <c r="E2977" t="s">
        <v>99</v>
      </c>
      <c r="F2977">
        <v>75</v>
      </c>
      <c r="G2977">
        <v>7.6</v>
      </c>
    </row>
    <row r="2978" spans="1:7" x14ac:dyDescent="0.2">
      <c r="A2978" t="s">
        <v>7105</v>
      </c>
      <c r="B2978" t="s">
        <v>7106</v>
      </c>
      <c r="C2978" t="s">
        <v>7107</v>
      </c>
      <c r="D2978" t="s">
        <v>10713</v>
      </c>
      <c r="E2978" t="s">
        <v>2987</v>
      </c>
      <c r="F2978">
        <v>82</v>
      </c>
      <c r="G2978">
        <v>8.6</v>
      </c>
    </row>
    <row r="2979" spans="1:7" x14ac:dyDescent="0.2">
      <c r="A2979" t="s">
        <v>10714</v>
      </c>
      <c r="B2979" t="s">
        <v>10715</v>
      </c>
      <c r="C2979" t="s">
        <v>10716</v>
      </c>
      <c r="D2979" t="s">
        <v>10717</v>
      </c>
      <c r="E2979" t="s">
        <v>10718</v>
      </c>
      <c r="F2979">
        <v>69</v>
      </c>
    </row>
    <row r="2980" spans="1:7" x14ac:dyDescent="0.2">
      <c r="A2980" t="s">
        <v>10719</v>
      </c>
      <c r="B2980" t="s">
        <v>10720</v>
      </c>
      <c r="C2980" t="s">
        <v>10721</v>
      </c>
      <c r="D2980" t="s">
        <v>10722</v>
      </c>
      <c r="E2980" t="s">
        <v>92</v>
      </c>
      <c r="F2980">
        <v>69</v>
      </c>
      <c r="G2980">
        <v>8</v>
      </c>
    </row>
    <row r="2981" spans="1:7" x14ac:dyDescent="0.2">
      <c r="A2981" t="s">
        <v>10723</v>
      </c>
      <c r="B2981" t="s">
        <v>10724</v>
      </c>
      <c r="C2981" t="s">
        <v>10725</v>
      </c>
      <c r="D2981" t="s">
        <v>10724</v>
      </c>
      <c r="E2981" t="s">
        <v>92</v>
      </c>
      <c r="F2981">
        <v>84</v>
      </c>
      <c r="G2981">
        <v>8.6</v>
      </c>
    </row>
    <row r="2982" spans="1:7" x14ac:dyDescent="0.2">
      <c r="A2982" t="s">
        <v>10726</v>
      </c>
      <c r="B2982" t="s">
        <v>10727</v>
      </c>
      <c r="C2982" t="s">
        <v>10728</v>
      </c>
      <c r="D2982" t="s">
        <v>10729</v>
      </c>
      <c r="E2982" t="s">
        <v>9</v>
      </c>
      <c r="F2982">
        <v>76</v>
      </c>
      <c r="G2982">
        <v>7.5</v>
      </c>
    </row>
    <row r="2983" spans="1:7" x14ac:dyDescent="0.2">
      <c r="A2983" t="s">
        <v>10730</v>
      </c>
      <c r="B2983" t="s">
        <v>10731</v>
      </c>
      <c r="C2983" t="s">
        <v>10732</v>
      </c>
      <c r="D2983" t="s">
        <v>10733</v>
      </c>
      <c r="E2983" t="s">
        <v>2466</v>
      </c>
      <c r="F2983">
        <v>68</v>
      </c>
    </row>
    <row r="2984" spans="1:7" x14ac:dyDescent="0.2">
      <c r="A2984" t="s">
        <v>10734</v>
      </c>
      <c r="B2984" t="s">
        <v>10735</v>
      </c>
      <c r="C2984" t="s">
        <v>10736</v>
      </c>
      <c r="D2984" t="s">
        <v>10737</v>
      </c>
      <c r="E2984" t="s">
        <v>1204</v>
      </c>
      <c r="F2984">
        <v>71</v>
      </c>
    </row>
    <row r="2985" spans="1:7" x14ac:dyDescent="0.2">
      <c r="A2985" t="s">
        <v>10738</v>
      </c>
      <c r="B2985" t="s">
        <v>10739</v>
      </c>
      <c r="C2985" t="s">
        <v>10740</v>
      </c>
      <c r="D2985" t="s">
        <v>10737</v>
      </c>
      <c r="E2985" t="s">
        <v>92</v>
      </c>
      <c r="F2985">
        <v>65</v>
      </c>
    </row>
    <row r="2986" spans="1:7" x14ac:dyDescent="0.2">
      <c r="A2986" t="s">
        <v>10741</v>
      </c>
      <c r="B2986" t="s">
        <v>10742</v>
      </c>
      <c r="C2986" t="s">
        <v>10743</v>
      </c>
      <c r="D2986" t="s">
        <v>10737</v>
      </c>
      <c r="E2986" t="s">
        <v>92</v>
      </c>
      <c r="F2986">
        <v>74</v>
      </c>
    </row>
    <row r="2987" spans="1:7" x14ac:dyDescent="0.2">
      <c r="A2987" t="s">
        <v>10744</v>
      </c>
      <c r="B2987" t="s">
        <v>10745</v>
      </c>
      <c r="C2987" t="s">
        <v>10746</v>
      </c>
      <c r="D2987" t="s">
        <v>10747</v>
      </c>
      <c r="E2987" t="s">
        <v>4858</v>
      </c>
      <c r="F2987">
        <v>63</v>
      </c>
      <c r="G2987">
        <v>7.4</v>
      </c>
    </row>
    <row r="2988" spans="1:7" x14ac:dyDescent="0.2">
      <c r="A2988" t="s">
        <v>10748</v>
      </c>
      <c r="B2988" t="s">
        <v>10749</v>
      </c>
      <c r="C2988" t="s">
        <v>10750</v>
      </c>
      <c r="D2988" t="s">
        <v>10749</v>
      </c>
      <c r="E2988" t="s">
        <v>9492</v>
      </c>
      <c r="F2988">
        <v>73</v>
      </c>
      <c r="G2988">
        <v>8.4</v>
      </c>
    </row>
    <row r="2989" spans="1:7" x14ac:dyDescent="0.2">
      <c r="A2989" t="s">
        <v>10751</v>
      </c>
      <c r="B2989" t="s">
        <v>10752</v>
      </c>
      <c r="C2989" t="s">
        <v>10753</v>
      </c>
      <c r="D2989" t="s">
        <v>10749</v>
      </c>
      <c r="E2989" t="s">
        <v>1843</v>
      </c>
      <c r="F2989">
        <v>77</v>
      </c>
      <c r="G2989">
        <v>8.8000000000000007</v>
      </c>
    </row>
    <row r="2990" spans="1:7" x14ac:dyDescent="0.2">
      <c r="A2990" t="s">
        <v>10754</v>
      </c>
      <c r="B2990" t="s">
        <v>10755</v>
      </c>
      <c r="C2990" t="s">
        <v>10756</v>
      </c>
      <c r="D2990" t="s">
        <v>10749</v>
      </c>
      <c r="E2990" t="s">
        <v>10757</v>
      </c>
      <c r="F2990">
        <v>76</v>
      </c>
      <c r="G2990">
        <v>8.5</v>
      </c>
    </row>
    <row r="2991" spans="1:7" x14ac:dyDescent="0.2">
      <c r="A2991" t="s">
        <v>10758</v>
      </c>
      <c r="B2991" t="s">
        <v>10759</v>
      </c>
      <c r="C2991" t="s">
        <v>10760</v>
      </c>
      <c r="D2991" t="s">
        <v>10749</v>
      </c>
      <c r="E2991" t="s">
        <v>61</v>
      </c>
      <c r="F2991">
        <v>67</v>
      </c>
      <c r="G2991">
        <v>7.2</v>
      </c>
    </row>
    <row r="2992" spans="1:7" x14ac:dyDescent="0.2">
      <c r="A2992" t="s">
        <v>10761</v>
      </c>
      <c r="B2992" t="s">
        <v>10762</v>
      </c>
      <c r="C2992" t="s">
        <v>10763</v>
      </c>
      <c r="D2992" t="s">
        <v>10762</v>
      </c>
      <c r="E2992" t="s">
        <v>9014</v>
      </c>
      <c r="F2992">
        <v>80</v>
      </c>
    </row>
    <row r="2993" spans="1:7" x14ac:dyDescent="0.2">
      <c r="A2993" t="s">
        <v>10764</v>
      </c>
      <c r="B2993" t="s">
        <v>10765</v>
      </c>
      <c r="C2993" t="s">
        <v>10766</v>
      </c>
      <c r="D2993" t="s">
        <v>10767</v>
      </c>
      <c r="E2993" t="s">
        <v>2825</v>
      </c>
      <c r="F2993">
        <v>58</v>
      </c>
      <c r="G2993">
        <v>7.8</v>
      </c>
    </row>
    <row r="2994" spans="1:7" x14ac:dyDescent="0.2">
      <c r="A2994" t="s">
        <v>10768</v>
      </c>
      <c r="B2994" t="s">
        <v>10769</v>
      </c>
      <c r="C2994" t="s">
        <v>10770</v>
      </c>
      <c r="D2994" t="s">
        <v>10771</v>
      </c>
      <c r="E2994" t="s">
        <v>50</v>
      </c>
      <c r="F2994">
        <v>76</v>
      </c>
      <c r="G2994">
        <v>7.8</v>
      </c>
    </row>
    <row r="2995" spans="1:7" x14ac:dyDescent="0.2">
      <c r="A2995" t="s">
        <v>10772</v>
      </c>
      <c r="B2995" t="s">
        <v>10773</v>
      </c>
      <c r="C2995" t="s">
        <v>10774</v>
      </c>
      <c r="D2995" t="s">
        <v>10771</v>
      </c>
      <c r="E2995" t="s">
        <v>92</v>
      </c>
      <c r="F2995">
        <v>78</v>
      </c>
      <c r="G2995">
        <v>8.3000000000000007</v>
      </c>
    </row>
    <row r="2996" spans="1:7" x14ac:dyDescent="0.2">
      <c r="A2996" t="s">
        <v>10775</v>
      </c>
      <c r="B2996" t="s">
        <v>10776</v>
      </c>
      <c r="C2996" t="s">
        <v>10777</v>
      </c>
      <c r="D2996" t="s">
        <v>10771</v>
      </c>
      <c r="E2996" t="s">
        <v>92</v>
      </c>
      <c r="F2996">
        <v>67</v>
      </c>
    </row>
    <row r="2997" spans="1:7" x14ac:dyDescent="0.2">
      <c r="A2997" t="s">
        <v>10778</v>
      </c>
      <c r="B2997" t="s">
        <v>10779</v>
      </c>
      <c r="C2997" t="s">
        <v>10780</v>
      </c>
      <c r="D2997" t="s">
        <v>10771</v>
      </c>
      <c r="E2997" t="s">
        <v>9</v>
      </c>
      <c r="F2997">
        <v>73</v>
      </c>
    </row>
    <row r="2998" spans="1:7" x14ac:dyDescent="0.2">
      <c r="A2998" t="s">
        <v>10781</v>
      </c>
      <c r="B2998" t="s">
        <v>10782</v>
      </c>
      <c r="C2998" t="s">
        <v>10783</v>
      </c>
      <c r="D2998" t="s">
        <v>10784</v>
      </c>
      <c r="E2998" t="s">
        <v>50</v>
      </c>
      <c r="F2998">
        <v>73</v>
      </c>
      <c r="G2998">
        <v>7.9</v>
      </c>
    </row>
    <row r="2999" spans="1:7" x14ac:dyDescent="0.2">
      <c r="A2999" t="s">
        <v>10785</v>
      </c>
      <c r="B2999" t="s">
        <v>10786</v>
      </c>
      <c r="C2999" t="s">
        <v>10787</v>
      </c>
      <c r="D2999" t="s">
        <v>10784</v>
      </c>
      <c r="E2999" t="s">
        <v>50</v>
      </c>
      <c r="F2999">
        <v>63</v>
      </c>
      <c r="G2999">
        <v>8.9</v>
      </c>
    </row>
    <row r="3000" spans="1:7" x14ac:dyDescent="0.2">
      <c r="A3000" t="s">
        <v>10788</v>
      </c>
      <c r="B3000" t="s">
        <v>10789</v>
      </c>
      <c r="C3000" t="s">
        <v>10790</v>
      </c>
      <c r="D3000" t="s">
        <v>10784</v>
      </c>
      <c r="E3000" t="s">
        <v>61</v>
      </c>
      <c r="F3000">
        <v>59</v>
      </c>
      <c r="G3000">
        <v>7</v>
      </c>
    </row>
    <row r="3001" spans="1:7" x14ac:dyDescent="0.2">
      <c r="A3001" t="s">
        <v>10791</v>
      </c>
      <c r="B3001" t="s">
        <v>10792</v>
      </c>
      <c r="C3001" t="s">
        <v>10793</v>
      </c>
      <c r="D3001" t="s">
        <v>10784</v>
      </c>
      <c r="E3001" t="s">
        <v>61</v>
      </c>
      <c r="F3001">
        <v>54</v>
      </c>
      <c r="G3001">
        <v>7.4</v>
      </c>
    </row>
    <row r="3002" spans="1:7" x14ac:dyDescent="0.2">
      <c r="A3002" t="s">
        <v>10794</v>
      </c>
      <c r="B3002" t="s">
        <v>10795</v>
      </c>
      <c r="C3002" t="s">
        <v>10796</v>
      </c>
      <c r="D3002" t="s">
        <v>10797</v>
      </c>
      <c r="F3002">
        <v>61</v>
      </c>
    </row>
    <row r="3003" spans="1:7" x14ac:dyDescent="0.2">
      <c r="A3003" t="s">
        <v>10798</v>
      </c>
      <c r="B3003" t="s">
        <v>10799</v>
      </c>
      <c r="C3003" t="s">
        <v>106</v>
      </c>
      <c r="D3003" t="s">
        <v>10800</v>
      </c>
      <c r="E3003" t="s">
        <v>116</v>
      </c>
    </row>
    <row r="3004" spans="1:7" x14ac:dyDescent="0.2">
      <c r="A3004" t="s">
        <v>10801</v>
      </c>
      <c r="B3004" t="s">
        <v>10802</v>
      </c>
      <c r="C3004" t="s">
        <v>10803</v>
      </c>
      <c r="D3004" t="s">
        <v>10800</v>
      </c>
      <c r="E3004" t="s">
        <v>99</v>
      </c>
      <c r="F3004">
        <v>72</v>
      </c>
    </row>
    <row r="3005" spans="1:7" x14ac:dyDescent="0.2">
      <c r="A3005" t="s">
        <v>10804</v>
      </c>
      <c r="B3005" t="s">
        <v>10805</v>
      </c>
      <c r="C3005" t="s">
        <v>10806</v>
      </c>
      <c r="D3005" t="s">
        <v>10807</v>
      </c>
      <c r="E3005" t="s">
        <v>1575</v>
      </c>
      <c r="F3005">
        <v>85</v>
      </c>
      <c r="G3005">
        <v>7.8</v>
      </c>
    </row>
    <row r="3006" spans="1:7" x14ac:dyDescent="0.2">
      <c r="A3006" t="s">
        <v>10808</v>
      </c>
      <c r="B3006" t="s">
        <v>10809</v>
      </c>
      <c r="C3006" t="s">
        <v>10810</v>
      </c>
      <c r="D3006" t="s">
        <v>10811</v>
      </c>
      <c r="E3006" t="s">
        <v>10812</v>
      </c>
      <c r="F3006">
        <v>76</v>
      </c>
    </row>
    <row r="3007" spans="1:7" x14ac:dyDescent="0.2">
      <c r="A3007" t="s">
        <v>10813</v>
      </c>
      <c r="B3007" t="s">
        <v>10814</v>
      </c>
      <c r="C3007" t="s">
        <v>10815</v>
      </c>
      <c r="D3007" t="s">
        <v>10811</v>
      </c>
      <c r="E3007" t="s">
        <v>827</v>
      </c>
      <c r="F3007">
        <v>80</v>
      </c>
    </row>
    <row r="3008" spans="1:7" x14ac:dyDescent="0.2">
      <c r="A3008" t="s">
        <v>10816</v>
      </c>
      <c r="B3008" t="s">
        <v>10817</v>
      </c>
      <c r="C3008" t="s">
        <v>10818</v>
      </c>
      <c r="D3008" t="s">
        <v>10819</v>
      </c>
      <c r="E3008" t="s">
        <v>1575</v>
      </c>
      <c r="F3008">
        <v>69</v>
      </c>
    </row>
    <row r="3009" spans="1:7" x14ac:dyDescent="0.2">
      <c r="A3009" t="s">
        <v>10820</v>
      </c>
      <c r="B3009" t="s">
        <v>10821</v>
      </c>
      <c r="C3009" t="s">
        <v>10822</v>
      </c>
      <c r="D3009" t="s">
        <v>10821</v>
      </c>
      <c r="E3009" t="s">
        <v>92</v>
      </c>
      <c r="F3009">
        <v>74</v>
      </c>
      <c r="G3009">
        <v>8.1</v>
      </c>
    </row>
    <row r="3010" spans="1:7" x14ac:dyDescent="0.2">
      <c r="A3010" t="s">
        <v>10823</v>
      </c>
      <c r="B3010" t="s">
        <v>10824</v>
      </c>
      <c r="C3010" t="s">
        <v>10825</v>
      </c>
      <c r="D3010" t="s">
        <v>10821</v>
      </c>
      <c r="E3010" t="s">
        <v>500</v>
      </c>
      <c r="F3010">
        <v>73</v>
      </c>
      <c r="G3010">
        <v>8.1999999999999993</v>
      </c>
    </row>
    <row r="3011" spans="1:7" x14ac:dyDescent="0.2">
      <c r="A3011" t="s">
        <v>10826</v>
      </c>
      <c r="B3011" t="s">
        <v>10827</v>
      </c>
      <c r="C3011" t="s">
        <v>10828</v>
      </c>
      <c r="D3011" t="s">
        <v>10821</v>
      </c>
      <c r="E3011" t="s">
        <v>2340</v>
      </c>
      <c r="F3011">
        <v>71</v>
      </c>
      <c r="G3011">
        <v>6.8</v>
      </c>
    </row>
    <row r="3012" spans="1:7" x14ac:dyDescent="0.2">
      <c r="A3012" t="s">
        <v>10829</v>
      </c>
      <c r="B3012" t="s">
        <v>10830</v>
      </c>
      <c r="C3012" t="s">
        <v>10831</v>
      </c>
      <c r="D3012" t="s">
        <v>10832</v>
      </c>
      <c r="E3012" t="s">
        <v>187</v>
      </c>
      <c r="F3012">
        <v>77</v>
      </c>
      <c r="G3012">
        <v>8.3000000000000007</v>
      </c>
    </row>
    <row r="3013" spans="1:7" x14ac:dyDescent="0.2">
      <c r="A3013" t="s">
        <v>10833</v>
      </c>
      <c r="B3013" t="s">
        <v>10834</v>
      </c>
      <c r="C3013" t="s">
        <v>10835</v>
      </c>
      <c r="D3013" t="s">
        <v>10832</v>
      </c>
      <c r="E3013" t="s">
        <v>187</v>
      </c>
      <c r="F3013">
        <v>79</v>
      </c>
      <c r="G3013">
        <v>8.5</v>
      </c>
    </row>
    <row r="3014" spans="1:7" x14ac:dyDescent="0.2">
      <c r="A3014" t="s">
        <v>10836</v>
      </c>
      <c r="B3014" t="s">
        <v>10837</v>
      </c>
      <c r="C3014" t="s">
        <v>10838</v>
      </c>
      <c r="D3014" t="s">
        <v>10832</v>
      </c>
      <c r="E3014" t="s">
        <v>21</v>
      </c>
      <c r="F3014">
        <v>80</v>
      </c>
      <c r="G3014">
        <v>8.6</v>
      </c>
    </row>
    <row r="3015" spans="1:7" x14ac:dyDescent="0.2">
      <c r="A3015" t="s">
        <v>10839</v>
      </c>
      <c r="B3015" t="s">
        <v>10840</v>
      </c>
      <c r="C3015" t="s">
        <v>10841</v>
      </c>
      <c r="D3015" t="s">
        <v>10832</v>
      </c>
      <c r="E3015" t="s">
        <v>187</v>
      </c>
      <c r="F3015">
        <v>77</v>
      </c>
      <c r="G3015">
        <v>8</v>
      </c>
    </row>
    <row r="3016" spans="1:7" x14ac:dyDescent="0.2">
      <c r="A3016" t="s">
        <v>10842</v>
      </c>
      <c r="B3016" t="s">
        <v>10843</v>
      </c>
      <c r="C3016" t="s">
        <v>10844</v>
      </c>
      <c r="D3016" t="s">
        <v>10832</v>
      </c>
      <c r="E3016" t="s">
        <v>175</v>
      </c>
      <c r="F3016">
        <v>73</v>
      </c>
      <c r="G3016">
        <v>7.7</v>
      </c>
    </row>
    <row r="3017" spans="1:7" x14ac:dyDescent="0.2">
      <c r="A3017" t="s">
        <v>10845</v>
      </c>
      <c r="B3017" t="s">
        <v>10846</v>
      </c>
      <c r="C3017" t="s">
        <v>10847</v>
      </c>
      <c r="D3017" t="s">
        <v>10832</v>
      </c>
      <c r="E3017" t="s">
        <v>21</v>
      </c>
      <c r="F3017">
        <v>78</v>
      </c>
      <c r="G3017">
        <v>7.3</v>
      </c>
    </row>
    <row r="3018" spans="1:7" x14ac:dyDescent="0.2">
      <c r="A3018" t="s">
        <v>10848</v>
      </c>
      <c r="B3018" t="s">
        <v>10849</v>
      </c>
      <c r="C3018" t="s">
        <v>10850</v>
      </c>
      <c r="D3018" t="s">
        <v>10851</v>
      </c>
      <c r="E3018" t="s">
        <v>5240</v>
      </c>
      <c r="F3018">
        <v>72</v>
      </c>
    </row>
    <row r="3019" spans="1:7" x14ac:dyDescent="0.2">
      <c r="A3019" t="s">
        <v>10852</v>
      </c>
      <c r="B3019" t="s">
        <v>10853</v>
      </c>
      <c r="C3019" t="s">
        <v>10854</v>
      </c>
      <c r="D3019" t="s">
        <v>10855</v>
      </c>
      <c r="E3019" t="s">
        <v>50</v>
      </c>
      <c r="F3019">
        <v>85</v>
      </c>
      <c r="G3019">
        <v>8.9</v>
      </c>
    </row>
    <row r="3020" spans="1:7" x14ac:dyDescent="0.2">
      <c r="A3020" t="s">
        <v>10856</v>
      </c>
      <c r="B3020" t="s">
        <v>10857</v>
      </c>
      <c r="C3020" t="s">
        <v>10858</v>
      </c>
      <c r="D3020" t="s">
        <v>10855</v>
      </c>
      <c r="E3020" t="s">
        <v>50</v>
      </c>
      <c r="F3020">
        <v>61</v>
      </c>
      <c r="G3020">
        <v>6.7</v>
      </c>
    </row>
    <row r="3021" spans="1:7" x14ac:dyDescent="0.2">
      <c r="A3021" t="s">
        <v>10859</v>
      </c>
      <c r="B3021" t="s">
        <v>10860</v>
      </c>
      <c r="C3021" t="s">
        <v>10861</v>
      </c>
      <c r="D3021" t="s">
        <v>10855</v>
      </c>
      <c r="E3021" t="s">
        <v>50</v>
      </c>
      <c r="F3021">
        <v>78</v>
      </c>
      <c r="G3021">
        <v>8.6</v>
      </c>
    </row>
    <row r="3022" spans="1:7" x14ac:dyDescent="0.2">
      <c r="A3022" t="s">
        <v>10862</v>
      </c>
      <c r="B3022" t="s">
        <v>10863</v>
      </c>
      <c r="C3022" t="s">
        <v>10864</v>
      </c>
      <c r="D3022" t="s">
        <v>10855</v>
      </c>
      <c r="E3022" t="s">
        <v>50</v>
      </c>
      <c r="F3022">
        <v>65</v>
      </c>
      <c r="G3022">
        <v>8.6</v>
      </c>
    </row>
    <row r="3023" spans="1:7" x14ac:dyDescent="0.2">
      <c r="A3023" t="s">
        <v>10865</v>
      </c>
      <c r="B3023" t="s">
        <v>10866</v>
      </c>
      <c r="C3023" t="s">
        <v>10867</v>
      </c>
      <c r="D3023" t="s">
        <v>10855</v>
      </c>
      <c r="E3023" t="s">
        <v>92</v>
      </c>
      <c r="F3023">
        <v>63</v>
      </c>
      <c r="G3023">
        <v>8.4</v>
      </c>
    </row>
    <row r="3024" spans="1:7" x14ac:dyDescent="0.2">
      <c r="A3024" t="s">
        <v>10868</v>
      </c>
      <c r="B3024" t="s">
        <v>10869</v>
      </c>
      <c r="C3024" t="s">
        <v>10870</v>
      </c>
      <c r="D3024" t="s">
        <v>10871</v>
      </c>
      <c r="E3024" t="s">
        <v>10872</v>
      </c>
      <c r="F3024">
        <v>80</v>
      </c>
    </row>
    <row r="3025" spans="1:7" x14ac:dyDescent="0.2">
      <c r="A3025" t="s">
        <v>10873</v>
      </c>
      <c r="B3025" t="s">
        <v>10874</v>
      </c>
      <c r="C3025" t="s">
        <v>10875</v>
      </c>
      <c r="D3025" t="s">
        <v>10871</v>
      </c>
      <c r="E3025" t="s">
        <v>1194</v>
      </c>
      <c r="F3025">
        <v>80</v>
      </c>
      <c r="G3025">
        <v>6.5</v>
      </c>
    </row>
    <row r="3026" spans="1:7" x14ac:dyDescent="0.2">
      <c r="A3026" t="s">
        <v>10876</v>
      </c>
      <c r="B3026" t="s">
        <v>10877</v>
      </c>
      <c r="C3026" t="s">
        <v>10878</v>
      </c>
      <c r="D3026" t="s">
        <v>10879</v>
      </c>
      <c r="E3026" t="s">
        <v>21</v>
      </c>
      <c r="F3026">
        <v>79</v>
      </c>
      <c r="G3026">
        <v>7.9</v>
      </c>
    </row>
    <row r="3027" spans="1:7" x14ac:dyDescent="0.2">
      <c r="A3027" t="s">
        <v>10880</v>
      </c>
      <c r="B3027" t="s">
        <v>10881</v>
      </c>
      <c r="C3027" t="s">
        <v>10882</v>
      </c>
      <c r="D3027" t="s">
        <v>10883</v>
      </c>
      <c r="E3027" t="s">
        <v>37</v>
      </c>
      <c r="F3027">
        <v>81</v>
      </c>
      <c r="G3027">
        <v>8.8000000000000007</v>
      </c>
    </row>
    <row r="3028" spans="1:7" x14ac:dyDescent="0.2">
      <c r="A3028" t="s">
        <v>10884</v>
      </c>
      <c r="B3028" t="s">
        <v>10885</v>
      </c>
      <c r="C3028" t="s">
        <v>10886</v>
      </c>
      <c r="D3028" t="s">
        <v>10883</v>
      </c>
      <c r="E3028" t="s">
        <v>3447</v>
      </c>
      <c r="F3028">
        <v>79</v>
      </c>
      <c r="G3028">
        <v>9</v>
      </c>
    </row>
    <row r="3029" spans="1:7" x14ac:dyDescent="0.2">
      <c r="A3029" t="s">
        <v>10887</v>
      </c>
      <c r="B3029" t="s">
        <v>10888</v>
      </c>
      <c r="C3029" t="s">
        <v>10889</v>
      </c>
      <c r="D3029" t="s">
        <v>10883</v>
      </c>
      <c r="E3029" t="s">
        <v>10890</v>
      </c>
      <c r="F3029">
        <v>71</v>
      </c>
      <c r="G3029">
        <v>8.3000000000000007</v>
      </c>
    </row>
    <row r="3030" spans="1:7" x14ac:dyDescent="0.2">
      <c r="A3030" t="s">
        <v>10891</v>
      </c>
      <c r="B3030" t="s">
        <v>10892</v>
      </c>
      <c r="C3030" t="s">
        <v>10893</v>
      </c>
      <c r="D3030" t="s">
        <v>10883</v>
      </c>
      <c r="E3030" t="s">
        <v>61</v>
      </c>
      <c r="F3030">
        <v>68</v>
      </c>
      <c r="G3030">
        <v>6.8</v>
      </c>
    </row>
    <row r="3031" spans="1:7" x14ac:dyDescent="0.2">
      <c r="A3031" t="s">
        <v>10894</v>
      </c>
      <c r="B3031" t="s">
        <v>10895</v>
      </c>
      <c r="C3031" t="s">
        <v>10896</v>
      </c>
      <c r="D3031" t="s">
        <v>10883</v>
      </c>
      <c r="E3031" t="s">
        <v>3915</v>
      </c>
      <c r="F3031">
        <v>62</v>
      </c>
      <c r="G3031">
        <v>6.2</v>
      </c>
    </row>
    <row r="3032" spans="1:7" x14ac:dyDescent="0.2">
      <c r="A3032" t="s">
        <v>10897</v>
      </c>
      <c r="B3032" t="s">
        <v>1230</v>
      </c>
      <c r="C3032" t="s">
        <v>10898</v>
      </c>
      <c r="D3032" t="s">
        <v>10899</v>
      </c>
      <c r="E3032" t="s">
        <v>336</v>
      </c>
      <c r="F3032">
        <v>61</v>
      </c>
    </row>
    <row r="3033" spans="1:7" x14ac:dyDescent="0.2">
      <c r="A3033" t="s">
        <v>10900</v>
      </c>
      <c r="B3033" t="s">
        <v>10901</v>
      </c>
      <c r="C3033" t="s">
        <v>10902</v>
      </c>
      <c r="D3033" t="s">
        <v>10899</v>
      </c>
      <c r="E3033" t="s">
        <v>92</v>
      </c>
      <c r="F3033">
        <v>73</v>
      </c>
    </row>
    <row r="3034" spans="1:7" x14ac:dyDescent="0.2">
      <c r="A3034" t="s">
        <v>10903</v>
      </c>
      <c r="B3034" t="s">
        <v>10904</v>
      </c>
      <c r="C3034" t="s">
        <v>10905</v>
      </c>
      <c r="D3034" t="s">
        <v>10906</v>
      </c>
      <c r="E3034" t="s">
        <v>116</v>
      </c>
      <c r="F3034">
        <v>73</v>
      </c>
      <c r="G3034">
        <v>6.8</v>
      </c>
    </row>
    <row r="3035" spans="1:7" x14ac:dyDescent="0.2">
      <c r="A3035" t="s">
        <v>10907</v>
      </c>
      <c r="B3035" t="s">
        <v>10908</v>
      </c>
      <c r="C3035" t="s">
        <v>10909</v>
      </c>
      <c r="D3035" t="s">
        <v>10910</v>
      </c>
      <c r="E3035" t="s">
        <v>88</v>
      </c>
      <c r="F3035">
        <v>78</v>
      </c>
      <c r="G3035">
        <v>7.4</v>
      </c>
    </row>
    <row r="3036" spans="1:7" x14ac:dyDescent="0.2">
      <c r="A3036" t="s">
        <v>10911</v>
      </c>
      <c r="B3036" t="s">
        <v>10912</v>
      </c>
      <c r="C3036" t="s">
        <v>10913</v>
      </c>
      <c r="D3036" t="s">
        <v>10910</v>
      </c>
      <c r="E3036" t="s">
        <v>92</v>
      </c>
      <c r="F3036">
        <v>79</v>
      </c>
      <c r="G3036">
        <v>8.3000000000000007</v>
      </c>
    </row>
    <row r="3037" spans="1:7" x14ac:dyDescent="0.2">
      <c r="A3037" t="s">
        <v>10914</v>
      </c>
      <c r="B3037" t="s">
        <v>10915</v>
      </c>
      <c r="C3037" t="s">
        <v>10916</v>
      </c>
      <c r="D3037" t="s">
        <v>10910</v>
      </c>
      <c r="E3037" t="s">
        <v>92</v>
      </c>
      <c r="F3037">
        <v>78</v>
      </c>
      <c r="G3037">
        <v>7.5</v>
      </c>
    </row>
    <row r="3038" spans="1:7" x14ac:dyDescent="0.2">
      <c r="A3038" t="s">
        <v>10917</v>
      </c>
      <c r="B3038" t="s">
        <v>10918</v>
      </c>
      <c r="C3038" t="s">
        <v>10919</v>
      </c>
      <c r="D3038" t="s">
        <v>10910</v>
      </c>
      <c r="E3038" t="s">
        <v>9</v>
      </c>
      <c r="F3038">
        <v>80</v>
      </c>
      <c r="G3038">
        <v>7.5</v>
      </c>
    </row>
    <row r="3039" spans="1:7" x14ac:dyDescent="0.2">
      <c r="A3039" t="s">
        <v>10920</v>
      </c>
      <c r="B3039" t="s">
        <v>10921</v>
      </c>
      <c r="C3039" t="s">
        <v>10922</v>
      </c>
      <c r="D3039" t="s">
        <v>10923</v>
      </c>
      <c r="E3039" t="s">
        <v>1847</v>
      </c>
      <c r="F3039">
        <v>69</v>
      </c>
      <c r="G3039">
        <v>8.8000000000000007</v>
      </c>
    </row>
    <row r="3040" spans="1:7" x14ac:dyDescent="0.2">
      <c r="A3040" t="s">
        <v>10924</v>
      </c>
      <c r="B3040" t="s">
        <v>10925</v>
      </c>
      <c r="C3040" t="s">
        <v>10926</v>
      </c>
      <c r="D3040" t="s">
        <v>10923</v>
      </c>
      <c r="E3040" t="s">
        <v>10927</v>
      </c>
      <c r="F3040">
        <v>63</v>
      </c>
      <c r="G3040">
        <v>6.1</v>
      </c>
    </row>
    <row r="3041" spans="1:7" x14ac:dyDescent="0.2">
      <c r="A3041" t="s">
        <v>10928</v>
      </c>
      <c r="B3041" t="s">
        <v>10929</v>
      </c>
      <c r="C3041" t="s">
        <v>10930</v>
      </c>
      <c r="D3041" t="s">
        <v>10931</v>
      </c>
      <c r="E3041" t="s">
        <v>2552</v>
      </c>
      <c r="F3041">
        <v>66</v>
      </c>
      <c r="G3041">
        <v>1.8</v>
      </c>
    </row>
    <row r="3042" spans="1:7" x14ac:dyDescent="0.2">
      <c r="A3042" t="s">
        <v>10932</v>
      </c>
      <c r="B3042" t="s">
        <v>10933</v>
      </c>
      <c r="C3042" t="s">
        <v>10934</v>
      </c>
      <c r="D3042" t="s">
        <v>10935</v>
      </c>
      <c r="E3042" t="s">
        <v>964</v>
      </c>
      <c r="F3042">
        <v>62</v>
      </c>
      <c r="G3042">
        <v>8.1</v>
      </c>
    </row>
    <row r="3043" spans="1:7" x14ac:dyDescent="0.2">
      <c r="A3043" t="s">
        <v>10936</v>
      </c>
      <c r="B3043" t="s">
        <v>10937</v>
      </c>
      <c r="C3043" t="s">
        <v>10938</v>
      </c>
      <c r="D3043" t="s">
        <v>10935</v>
      </c>
      <c r="E3043" t="s">
        <v>21</v>
      </c>
      <c r="F3043">
        <v>56</v>
      </c>
      <c r="G3043">
        <v>7.4</v>
      </c>
    </row>
    <row r="3044" spans="1:7" x14ac:dyDescent="0.2">
      <c r="A3044" t="s">
        <v>10939</v>
      </c>
      <c r="B3044" t="s">
        <v>10940</v>
      </c>
      <c r="C3044" t="s">
        <v>10941</v>
      </c>
      <c r="D3044" t="s">
        <v>297</v>
      </c>
      <c r="E3044" t="s">
        <v>21</v>
      </c>
      <c r="F3044">
        <v>79</v>
      </c>
      <c r="G3044">
        <v>7.2</v>
      </c>
    </row>
    <row r="3045" spans="1:7" x14ac:dyDescent="0.2">
      <c r="A3045" t="s">
        <v>10942</v>
      </c>
      <c r="B3045" t="s">
        <v>10943</v>
      </c>
      <c r="C3045" t="s">
        <v>10944</v>
      </c>
      <c r="D3045" t="s">
        <v>10945</v>
      </c>
      <c r="E3045" t="s">
        <v>1800</v>
      </c>
      <c r="F3045">
        <v>76</v>
      </c>
    </row>
    <row r="3046" spans="1:7" x14ac:dyDescent="0.2">
      <c r="A3046" t="s">
        <v>10946</v>
      </c>
      <c r="B3046" t="s">
        <v>10947</v>
      </c>
      <c r="C3046" t="s">
        <v>10948</v>
      </c>
      <c r="D3046" t="s">
        <v>10949</v>
      </c>
      <c r="E3046" t="s">
        <v>50</v>
      </c>
      <c r="F3046">
        <v>52</v>
      </c>
    </row>
    <row r="3047" spans="1:7" x14ac:dyDescent="0.2">
      <c r="A3047" t="s">
        <v>10950</v>
      </c>
      <c r="B3047" t="s">
        <v>10951</v>
      </c>
      <c r="C3047" t="s">
        <v>10952</v>
      </c>
      <c r="D3047" t="s">
        <v>10953</v>
      </c>
      <c r="E3047" t="s">
        <v>99</v>
      </c>
      <c r="F3047">
        <v>55</v>
      </c>
      <c r="G3047">
        <v>7</v>
      </c>
    </row>
    <row r="3048" spans="1:7" x14ac:dyDescent="0.2">
      <c r="A3048" t="s">
        <v>10954</v>
      </c>
      <c r="B3048" t="s">
        <v>10955</v>
      </c>
      <c r="C3048" t="s">
        <v>10956</v>
      </c>
      <c r="D3048" t="s">
        <v>10957</v>
      </c>
      <c r="E3048" t="s">
        <v>92</v>
      </c>
      <c r="F3048">
        <v>80</v>
      </c>
      <c r="G3048">
        <v>7.8</v>
      </c>
    </row>
    <row r="3049" spans="1:7" x14ac:dyDescent="0.2">
      <c r="A3049" t="s">
        <v>10958</v>
      </c>
      <c r="B3049" t="s">
        <v>10959</v>
      </c>
      <c r="C3049" t="s">
        <v>10960</v>
      </c>
      <c r="D3049" t="s">
        <v>10961</v>
      </c>
      <c r="E3049" t="s">
        <v>116</v>
      </c>
      <c r="F3049">
        <v>70</v>
      </c>
    </row>
    <row r="3050" spans="1:7" x14ac:dyDescent="0.2">
      <c r="A3050" t="s">
        <v>10962</v>
      </c>
      <c r="B3050" t="s">
        <v>10963</v>
      </c>
      <c r="C3050" t="s">
        <v>10964</v>
      </c>
      <c r="D3050" t="s">
        <v>10965</v>
      </c>
      <c r="E3050" t="s">
        <v>21</v>
      </c>
      <c r="F3050">
        <v>80</v>
      </c>
      <c r="G3050">
        <v>7.7</v>
      </c>
    </row>
    <row r="3051" spans="1:7" x14ac:dyDescent="0.2">
      <c r="A3051" t="s">
        <v>10966</v>
      </c>
      <c r="B3051" t="s">
        <v>10967</v>
      </c>
      <c r="C3051" t="s">
        <v>10968</v>
      </c>
      <c r="D3051" t="s">
        <v>10969</v>
      </c>
      <c r="E3051" t="s">
        <v>5676</v>
      </c>
      <c r="F3051">
        <v>95</v>
      </c>
      <c r="G3051">
        <v>8.6999999999999993</v>
      </c>
    </row>
    <row r="3052" spans="1:7" x14ac:dyDescent="0.2">
      <c r="A3052" t="s">
        <v>10970</v>
      </c>
      <c r="B3052" t="s">
        <v>10971</v>
      </c>
      <c r="C3052" t="s">
        <v>10972</v>
      </c>
      <c r="D3052" t="s">
        <v>10973</v>
      </c>
      <c r="E3052" t="s">
        <v>41</v>
      </c>
      <c r="F3052">
        <v>76</v>
      </c>
    </row>
    <row r="3053" spans="1:7" x14ac:dyDescent="0.2">
      <c r="A3053" t="s">
        <v>10974</v>
      </c>
      <c r="B3053" t="s">
        <v>10975</v>
      </c>
      <c r="C3053" t="s">
        <v>10976</v>
      </c>
      <c r="D3053" t="s">
        <v>10977</v>
      </c>
      <c r="E3053" t="s">
        <v>21</v>
      </c>
      <c r="F3053">
        <v>58</v>
      </c>
      <c r="G3053">
        <v>7.9</v>
      </c>
    </row>
    <row r="3054" spans="1:7" x14ac:dyDescent="0.2">
      <c r="A3054" t="s">
        <v>10978</v>
      </c>
      <c r="B3054" t="s">
        <v>10979</v>
      </c>
      <c r="C3054" t="s">
        <v>10980</v>
      </c>
      <c r="D3054" t="s">
        <v>10977</v>
      </c>
      <c r="E3054" t="s">
        <v>21</v>
      </c>
      <c r="F3054">
        <v>58</v>
      </c>
      <c r="G3054">
        <v>6.6</v>
      </c>
    </row>
    <row r="3055" spans="1:7" x14ac:dyDescent="0.2">
      <c r="A3055" t="s">
        <v>10981</v>
      </c>
      <c r="B3055" t="s">
        <v>10982</v>
      </c>
      <c r="C3055" t="s">
        <v>10983</v>
      </c>
      <c r="D3055" t="s">
        <v>10984</v>
      </c>
      <c r="E3055" t="s">
        <v>10985</v>
      </c>
      <c r="F3055">
        <v>76</v>
      </c>
      <c r="G3055">
        <v>7.7</v>
      </c>
    </row>
    <row r="3056" spans="1:7" x14ac:dyDescent="0.2">
      <c r="A3056" t="s">
        <v>10986</v>
      </c>
      <c r="B3056" t="s">
        <v>10987</v>
      </c>
      <c r="C3056" t="s">
        <v>10988</v>
      </c>
      <c r="D3056" t="s">
        <v>10984</v>
      </c>
      <c r="E3056" t="s">
        <v>964</v>
      </c>
      <c r="F3056">
        <v>74</v>
      </c>
      <c r="G3056">
        <v>8.8000000000000007</v>
      </c>
    </row>
    <row r="3057" spans="1:7" x14ac:dyDescent="0.2">
      <c r="A3057" t="s">
        <v>10989</v>
      </c>
      <c r="B3057" t="s">
        <v>10990</v>
      </c>
      <c r="C3057" t="s">
        <v>10991</v>
      </c>
      <c r="D3057" t="s">
        <v>10984</v>
      </c>
      <c r="E3057" t="s">
        <v>21</v>
      </c>
      <c r="F3057">
        <v>69</v>
      </c>
    </row>
    <row r="3058" spans="1:7" x14ac:dyDescent="0.2">
      <c r="A3058" t="s">
        <v>10992</v>
      </c>
      <c r="B3058" t="s">
        <v>10993</v>
      </c>
      <c r="C3058" t="s">
        <v>10994</v>
      </c>
      <c r="D3058" t="s">
        <v>10984</v>
      </c>
      <c r="E3058" t="s">
        <v>3384</v>
      </c>
      <c r="F3058">
        <v>77</v>
      </c>
    </row>
    <row r="3059" spans="1:7" x14ac:dyDescent="0.2">
      <c r="A3059" t="s">
        <v>10995</v>
      </c>
      <c r="B3059" t="s">
        <v>10996</v>
      </c>
      <c r="C3059" t="s">
        <v>10997</v>
      </c>
      <c r="D3059" t="s">
        <v>10998</v>
      </c>
      <c r="E3059" t="s">
        <v>4410</v>
      </c>
      <c r="F3059">
        <v>72</v>
      </c>
    </row>
    <row r="3060" spans="1:7" x14ac:dyDescent="0.2">
      <c r="A3060" t="s">
        <v>10999</v>
      </c>
      <c r="B3060" t="s">
        <v>11000</v>
      </c>
      <c r="C3060" t="s">
        <v>11001</v>
      </c>
      <c r="D3060" t="s">
        <v>10998</v>
      </c>
      <c r="E3060" t="s">
        <v>11002</v>
      </c>
      <c r="F3060">
        <v>77</v>
      </c>
      <c r="G3060">
        <v>5.7</v>
      </c>
    </row>
    <row r="3061" spans="1:7" x14ac:dyDescent="0.2">
      <c r="A3061" t="s">
        <v>11003</v>
      </c>
      <c r="B3061" t="s">
        <v>770</v>
      </c>
      <c r="C3061" t="s">
        <v>11004</v>
      </c>
      <c r="D3061" t="s">
        <v>10998</v>
      </c>
      <c r="E3061" t="s">
        <v>11005</v>
      </c>
      <c r="F3061">
        <v>78</v>
      </c>
    </row>
    <row r="3062" spans="1:7" x14ac:dyDescent="0.2">
      <c r="A3062" t="s">
        <v>11006</v>
      </c>
      <c r="B3062" t="s">
        <v>11007</v>
      </c>
      <c r="C3062" t="s">
        <v>11008</v>
      </c>
      <c r="D3062" t="s">
        <v>11009</v>
      </c>
      <c r="E3062" t="s">
        <v>669</v>
      </c>
      <c r="F3062">
        <v>81</v>
      </c>
    </row>
    <row r="3063" spans="1:7" x14ac:dyDescent="0.2">
      <c r="A3063" t="s">
        <v>11010</v>
      </c>
      <c r="B3063" t="s">
        <v>11011</v>
      </c>
      <c r="C3063" t="s">
        <v>11012</v>
      </c>
      <c r="D3063" t="s">
        <v>11013</v>
      </c>
      <c r="E3063" t="s">
        <v>2825</v>
      </c>
      <c r="F3063">
        <v>85</v>
      </c>
    </row>
    <row r="3064" spans="1:7" x14ac:dyDescent="0.2">
      <c r="A3064" t="s">
        <v>11014</v>
      </c>
      <c r="B3064" t="s">
        <v>11015</v>
      </c>
      <c r="C3064" t="s">
        <v>11016</v>
      </c>
      <c r="D3064" t="s">
        <v>11017</v>
      </c>
      <c r="E3064" t="s">
        <v>9492</v>
      </c>
      <c r="F3064">
        <v>76</v>
      </c>
    </row>
    <row r="3065" spans="1:7" x14ac:dyDescent="0.2">
      <c r="A3065" t="s">
        <v>11018</v>
      </c>
      <c r="B3065" t="s">
        <v>11019</v>
      </c>
      <c r="C3065" t="s">
        <v>11020</v>
      </c>
      <c r="D3065" t="s">
        <v>11017</v>
      </c>
      <c r="E3065" t="s">
        <v>37</v>
      </c>
      <c r="F3065">
        <v>66</v>
      </c>
    </row>
    <row r="3066" spans="1:7" x14ac:dyDescent="0.2">
      <c r="A3066" t="s">
        <v>11021</v>
      </c>
      <c r="B3066" t="s">
        <v>11022</v>
      </c>
      <c r="C3066" t="s">
        <v>11023</v>
      </c>
      <c r="D3066" t="s">
        <v>11017</v>
      </c>
      <c r="E3066" t="s">
        <v>37</v>
      </c>
      <c r="F3066">
        <v>80</v>
      </c>
    </row>
    <row r="3067" spans="1:7" x14ac:dyDescent="0.2">
      <c r="A3067" t="s">
        <v>11024</v>
      </c>
      <c r="B3067" t="s">
        <v>11025</v>
      </c>
      <c r="C3067" t="s">
        <v>11026</v>
      </c>
      <c r="D3067" t="s">
        <v>11017</v>
      </c>
      <c r="E3067" t="s">
        <v>37</v>
      </c>
      <c r="F3067">
        <v>72</v>
      </c>
    </row>
    <row r="3068" spans="1:7" x14ac:dyDescent="0.2">
      <c r="A3068" t="s">
        <v>11027</v>
      </c>
      <c r="B3068" t="s">
        <v>11028</v>
      </c>
      <c r="C3068" t="s">
        <v>11029</v>
      </c>
      <c r="D3068" t="s">
        <v>11017</v>
      </c>
      <c r="E3068" t="s">
        <v>11030</v>
      </c>
      <c r="F3068">
        <v>66</v>
      </c>
    </row>
    <row r="3069" spans="1:7" x14ac:dyDescent="0.2">
      <c r="A3069" t="s">
        <v>11031</v>
      </c>
      <c r="B3069" t="s">
        <v>11032</v>
      </c>
      <c r="C3069" t="s">
        <v>11033</v>
      </c>
      <c r="D3069" t="s">
        <v>11034</v>
      </c>
      <c r="E3069" t="s">
        <v>1843</v>
      </c>
      <c r="F3069">
        <v>74</v>
      </c>
      <c r="G3069">
        <v>9</v>
      </c>
    </row>
    <row r="3070" spans="1:7" x14ac:dyDescent="0.2">
      <c r="A3070" t="s">
        <v>11035</v>
      </c>
      <c r="B3070" t="s">
        <v>11036</v>
      </c>
      <c r="C3070" t="s">
        <v>11037</v>
      </c>
      <c r="D3070" t="s">
        <v>11034</v>
      </c>
      <c r="E3070" t="s">
        <v>37</v>
      </c>
      <c r="F3070">
        <v>57</v>
      </c>
      <c r="G3070">
        <v>7.4</v>
      </c>
    </row>
    <row r="3071" spans="1:7" x14ac:dyDescent="0.2">
      <c r="A3071" t="s">
        <v>11038</v>
      </c>
      <c r="B3071" t="s">
        <v>11039</v>
      </c>
      <c r="C3071" t="s">
        <v>11040</v>
      </c>
      <c r="D3071" t="s">
        <v>11034</v>
      </c>
      <c r="E3071" t="s">
        <v>1843</v>
      </c>
      <c r="F3071">
        <v>78</v>
      </c>
      <c r="G3071">
        <v>9</v>
      </c>
    </row>
    <row r="3072" spans="1:7" x14ac:dyDescent="0.2">
      <c r="A3072" t="s">
        <v>11041</v>
      </c>
      <c r="B3072" t="s">
        <v>11042</v>
      </c>
      <c r="C3072" t="s">
        <v>106</v>
      </c>
      <c r="D3072" t="s">
        <v>11034</v>
      </c>
      <c r="E3072" t="s">
        <v>8494</v>
      </c>
      <c r="F3072">
        <v>71</v>
      </c>
      <c r="G3072">
        <v>8.4</v>
      </c>
    </row>
    <row r="3073" spans="1:7" x14ac:dyDescent="0.2">
      <c r="A3073" t="s">
        <v>11043</v>
      </c>
      <c r="B3073" t="s">
        <v>11044</v>
      </c>
      <c r="C3073" t="s">
        <v>11045</v>
      </c>
      <c r="D3073" t="s">
        <v>11034</v>
      </c>
      <c r="E3073" t="s">
        <v>512</v>
      </c>
      <c r="F3073">
        <v>59</v>
      </c>
      <c r="G3073">
        <v>8.1</v>
      </c>
    </row>
    <row r="3074" spans="1:7" x14ac:dyDescent="0.2">
      <c r="A3074" t="s">
        <v>11046</v>
      </c>
      <c r="B3074" t="s">
        <v>11047</v>
      </c>
      <c r="C3074" t="s">
        <v>11048</v>
      </c>
      <c r="D3074" t="s">
        <v>11034</v>
      </c>
      <c r="E3074" t="s">
        <v>41</v>
      </c>
      <c r="F3074">
        <v>87</v>
      </c>
      <c r="G3074">
        <v>8.1999999999999993</v>
      </c>
    </row>
    <row r="3075" spans="1:7" x14ac:dyDescent="0.2">
      <c r="A3075" t="s">
        <v>11049</v>
      </c>
      <c r="B3075" t="s">
        <v>11050</v>
      </c>
      <c r="C3075" t="s">
        <v>11051</v>
      </c>
      <c r="D3075" t="s">
        <v>11052</v>
      </c>
      <c r="E3075" t="s">
        <v>92</v>
      </c>
      <c r="F3075">
        <v>66</v>
      </c>
      <c r="G3075">
        <v>7.1</v>
      </c>
    </row>
    <row r="3076" spans="1:7" x14ac:dyDescent="0.2">
      <c r="A3076" t="s">
        <v>11053</v>
      </c>
      <c r="B3076" t="s">
        <v>11054</v>
      </c>
      <c r="C3076" t="s">
        <v>11055</v>
      </c>
      <c r="D3076" t="s">
        <v>11052</v>
      </c>
      <c r="E3076" t="s">
        <v>68</v>
      </c>
      <c r="F3076">
        <v>63</v>
      </c>
      <c r="G3076">
        <v>8.4</v>
      </c>
    </row>
    <row r="3077" spans="1:7" x14ac:dyDescent="0.2">
      <c r="A3077" t="s">
        <v>11056</v>
      </c>
      <c r="B3077" t="s">
        <v>11057</v>
      </c>
      <c r="C3077" t="s">
        <v>11058</v>
      </c>
      <c r="D3077" t="s">
        <v>11059</v>
      </c>
      <c r="E3077" t="s">
        <v>3465</v>
      </c>
      <c r="F3077">
        <v>68</v>
      </c>
    </row>
    <row r="3078" spans="1:7" x14ac:dyDescent="0.2">
      <c r="A3078" t="s">
        <v>11060</v>
      </c>
      <c r="B3078" t="s">
        <v>11061</v>
      </c>
      <c r="C3078" t="s">
        <v>11062</v>
      </c>
      <c r="D3078" t="s">
        <v>11063</v>
      </c>
      <c r="E3078" t="s">
        <v>41</v>
      </c>
      <c r="F3078">
        <v>73</v>
      </c>
    </row>
    <row r="3079" spans="1:7" x14ac:dyDescent="0.2">
      <c r="A3079" t="s">
        <v>11064</v>
      </c>
      <c r="B3079" t="s">
        <v>11065</v>
      </c>
      <c r="C3079" t="s">
        <v>11066</v>
      </c>
      <c r="D3079" t="s">
        <v>11063</v>
      </c>
      <c r="E3079" t="s">
        <v>143</v>
      </c>
      <c r="F3079">
        <v>77</v>
      </c>
    </row>
    <row r="3080" spans="1:7" x14ac:dyDescent="0.2">
      <c r="A3080" t="s">
        <v>11067</v>
      </c>
      <c r="B3080" t="s">
        <v>11068</v>
      </c>
      <c r="C3080" t="s">
        <v>11069</v>
      </c>
      <c r="D3080" t="s">
        <v>11070</v>
      </c>
      <c r="E3080" t="s">
        <v>1893</v>
      </c>
      <c r="F3080">
        <v>63</v>
      </c>
    </row>
    <row r="3081" spans="1:7" x14ac:dyDescent="0.2">
      <c r="A3081" t="s">
        <v>11071</v>
      </c>
      <c r="B3081" t="s">
        <v>11072</v>
      </c>
      <c r="C3081" t="s">
        <v>11073</v>
      </c>
      <c r="D3081" t="s">
        <v>11070</v>
      </c>
      <c r="E3081" t="s">
        <v>11074</v>
      </c>
      <c r="F3081">
        <v>72</v>
      </c>
    </row>
    <row r="3082" spans="1:7" x14ac:dyDescent="0.2">
      <c r="A3082" t="s">
        <v>11075</v>
      </c>
      <c r="B3082" t="s">
        <v>11076</v>
      </c>
      <c r="C3082" t="s">
        <v>11077</v>
      </c>
      <c r="D3082" t="s">
        <v>11070</v>
      </c>
      <c r="E3082" t="s">
        <v>9</v>
      </c>
      <c r="F3082">
        <v>78</v>
      </c>
    </row>
    <row r="3083" spans="1:7" x14ac:dyDescent="0.2">
      <c r="A3083" t="s">
        <v>11078</v>
      </c>
      <c r="B3083" t="s">
        <v>11079</v>
      </c>
      <c r="C3083" t="s">
        <v>11080</v>
      </c>
      <c r="D3083" t="s">
        <v>11081</v>
      </c>
      <c r="E3083" t="s">
        <v>4517</v>
      </c>
      <c r="F3083">
        <v>72</v>
      </c>
      <c r="G3083">
        <v>7.2</v>
      </c>
    </row>
    <row r="3084" spans="1:7" x14ac:dyDescent="0.2">
      <c r="A3084" t="s">
        <v>11082</v>
      </c>
      <c r="B3084" t="s">
        <v>11083</v>
      </c>
      <c r="C3084" t="s">
        <v>11084</v>
      </c>
      <c r="D3084" t="s">
        <v>11085</v>
      </c>
      <c r="E3084" t="s">
        <v>7729</v>
      </c>
      <c r="F3084">
        <v>79</v>
      </c>
    </row>
    <row r="3085" spans="1:7" x14ac:dyDescent="0.2">
      <c r="A3085" t="s">
        <v>11086</v>
      </c>
      <c r="B3085" t="s">
        <v>11087</v>
      </c>
      <c r="C3085" t="s">
        <v>11088</v>
      </c>
      <c r="D3085" t="s">
        <v>11089</v>
      </c>
      <c r="E3085" t="s">
        <v>4846</v>
      </c>
      <c r="F3085">
        <v>88</v>
      </c>
      <c r="G3085">
        <v>8.6</v>
      </c>
    </row>
    <row r="3086" spans="1:7" x14ac:dyDescent="0.2">
      <c r="A3086" t="s">
        <v>11090</v>
      </c>
      <c r="B3086" t="s">
        <v>11091</v>
      </c>
      <c r="C3086" t="s">
        <v>11092</v>
      </c>
      <c r="D3086" t="s">
        <v>11089</v>
      </c>
      <c r="E3086" t="s">
        <v>4846</v>
      </c>
      <c r="F3086">
        <v>74</v>
      </c>
    </row>
    <row r="3087" spans="1:7" x14ac:dyDescent="0.2">
      <c r="A3087" t="s">
        <v>11093</v>
      </c>
      <c r="B3087" t="s">
        <v>11094</v>
      </c>
      <c r="C3087" t="s">
        <v>11095</v>
      </c>
      <c r="D3087" t="s">
        <v>11089</v>
      </c>
      <c r="E3087" t="s">
        <v>4846</v>
      </c>
      <c r="F3087">
        <v>76</v>
      </c>
      <c r="G3087">
        <v>8.5</v>
      </c>
    </row>
    <row r="3088" spans="1:7" x14ac:dyDescent="0.2">
      <c r="A3088" t="s">
        <v>11096</v>
      </c>
      <c r="B3088" t="s">
        <v>11097</v>
      </c>
      <c r="C3088" t="s">
        <v>11098</v>
      </c>
      <c r="D3088" t="s">
        <v>11089</v>
      </c>
      <c r="E3088" t="s">
        <v>50</v>
      </c>
      <c r="F3088">
        <v>75</v>
      </c>
      <c r="G3088">
        <v>8.4</v>
      </c>
    </row>
    <row r="3089" spans="1:7" x14ac:dyDescent="0.2">
      <c r="A3089" t="s">
        <v>11099</v>
      </c>
      <c r="B3089" t="s">
        <v>11100</v>
      </c>
      <c r="C3089" t="s">
        <v>11101</v>
      </c>
      <c r="D3089" t="s">
        <v>11089</v>
      </c>
      <c r="E3089" t="s">
        <v>155</v>
      </c>
      <c r="F3089">
        <v>77</v>
      </c>
    </row>
    <row r="3090" spans="1:7" x14ac:dyDescent="0.2">
      <c r="A3090" t="s">
        <v>11102</v>
      </c>
      <c r="B3090" t="s">
        <v>11103</v>
      </c>
      <c r="C3090" t="s">
        <v>11104</v>
      </c>
      <c r="D3090" t="s">
        <v>11089</v>
      </c>
      <c r="E3090" t="s">
        <v>92</v>
      </c>
      <c r="F3090">
        <v>81</v>
      </c>
      <c r="G3090">
        <v>8.5</v>
      </c>
    </row>
    <row r="3091" spans="1:7" x14ac:dyDescent="0.2">
      <c r="A3091" t="s">
        <v>11105</v>
      </c>
      <c r="B3091" t="s">
        <v>11106</v>
      </c>
      <c r="C3091" t="s">
        <v>11107</v>
      </c>
      <c r="D3091" t="s">
        <v>11089</v>
      </c>
      <c r="E3091" t="s">
        <v>9</v>
      </c>
      <c r="F3091">
        <v>79</v>
      </c>
      <c r="G3091">
        <v>8.1</v>
      </c>
    </row>
    <row r="3092" spans="1:7" x14ac:dyDescent="0.2">
      <c r="A3092" t="s">
        <v>11108</v>
      </c>
      <c r="B3092" t="s">
        <v>11109</v>
      </c>
      <c r="C3092" t="s">
        <v>11110</v>
      </c>
      <c r="D3092" t="s">
        <v>11089</v>
      </c>
      <c r="E3092" t="s">
        <v>116</v>
      </c>
      <c r="F3092">
        <v>83</v>
      </c>
      <c r="G3092">
        <v>7.9</v>
      </c>
    </row>
    <row r="3093" spans="1:7" x14ac:dyDescent="0.2">
      <c r="A3093" t="s">
        <v>11111</v>
      </c>
      <c r="B3093" t="s">
        <v>11112</v>
      </c>
      <c r="C3093" t="s">
        <v>11113</v>
      </c>
      <c r="D3093" t="s">
        <v>11114</v>
      </c>
      <c r="E3093" t="s">
        <v>2485</v>
      </c>
      <c r="F3093">
        <v>80</v>
      </c>
      <c r="G3093">
        <v>9</v>
      </c>
    </row>
    <row r="3094" spans="1:7" x14ac:dyDescent="0.2">
      <c r="A3094" t="s">
        <v>11115</v>
      </c>
      <c r="B3094">
        <v>9</v>
      </c>
      <c r="C3094" t="s">
        <v>11116</v>
      </c>
      <c r="D3094" t="s">
        <v>11114</v>
      </c>
      <c r="E3094" t="s">
        <v>2481</v>
      </c>
      <c r="F3094">
        <v>64</v>
      </c>
      <c r="G3094">
        <v>8.4</v>
      </c>
    </row>
    <row r="3095" spans="1:7" x14ac:dyDescent="0.2">
      <c r="A3095" t="s">
        <v>11117</v>
      </c>
      <c r="B3095" t="s">
        <v>11118</v>
      </c>
      <c r="C3095" t="s">
        <v>11119</v>
      </c>
      <c r="D3095" t="s">
        <v>11114</v>
      </c>
      <c r="E3095" t="s">
        <v>368</v>
      </c>
      <c r="F3095">
        <v>76</v>
      </c>
      <c r="G3095">
        <v>8.6</v>
      </c>
    </row>
    <row r="3096" spans="1:7" x14ac:dyDescent="0.2">
      <c r="A3096" t="s">
        <v>11120</v>
      </c>
      <c r="B3096" t="s">
        <v>11121</v>
      </c>
      <c r="C3096" t="s">
        <v>11122</v>
      </c>
      <c r="D3096" t="s">
        <v>11123</v>
      </c>
      <c r="E3096" t="s">
        <v>155</v>
      </c>
      <c r="F3096">
        <v>80</v>
      </c>
    </row>
    <row r="3097" spans="1:7" x14ac:dyDescent="0.2">
      <c r="A3097" t="s">
        <v>11124</v>
      </c>
      <c r="B3097" t="s">
        <v>11125</v>
      </c>
      <c r="C3097" t="s">
        <v>11126</v>
      </c>
      <c r="D3097" t="s">
        <v>11123</v>
      </c>
      <c r="E3097" t="s">
        <v>50</v>
      </c>
      <c r="F3097">
        <v>76</v>
      </c>
    </row>
    <row r="3098" spans="1:7" x14ac:dyDescent="0.2">
      <c r="A3098" t="s">
        <v>11127</v>
      </c>
      <c r="B3098" t="s">
        <v>11128</v>
      </c>
      <c r="C3098" t="s">
        <v>11129</v>
      </c>
      <c r="D3098" t="s">
        <v>11123</v>
      </c>
      <c r="E3098" t="s">
        <v>92</v>
      </c>
      <c r="F3098">
        <v>71</v>
      </c>
    </row>
    <row r="3099" spans="1:7" x14ac:dyDescent="0.2">
      <c r="A3099" t="s">
        <v>11130</v>
      </c>
      <c r="B3099" t="s">
        <v>5759</v>
      </c>
      <c r="C3099" t="s">
        <v>11131</v>
      </c>
      <c r="D3099" t="s">
        <v>11123</v>
      </c>
      <c r="E3099" t="s">
        <v>9</v>
      </c>
      <c r="F3099">
        <v>79</v>
      </c>
    </row>
    <row r="3100" spans="1:7" x14ac:dyDescent="0.2">
      <c r="A3100" t="s">
        <v>11132</v>
      </c>
      <c r="B3100" t="s">
        <v>11133</v>
      </c>
      <c r="C3100" t="s">
        <v>11134</v>
      </c>
      <c r="D3100" t="s">
        <v>11135</v>
      </c>
      <c r="E3100" t="s">
        <v>6270</v>
      </c>
      <c r="F3100">
        <v>45</v>
      </c>
      <c r="G3100">
        <v>7.8</v>
      </c>
    </row>
    <row r="3101" spans="1:7" x14ac:dyDescent="0.2">
      <c r="A3101" t="s">
        <v>11136</v>
      </c>
      <c r="B3101" t="s">
        <v>11137</v>
      </c>
      <c r="C3101" t="s">
        <v>11138</v>
      </c>
      <c r="D3101" t="s">
        <v>11135</v>
      </c>
      <c r="E3101" t="s">
        <v>11139</v>
      </c>
      <c r="F3101">
        <v>64</v>
      </c>
      <c r="G3101">
        <v>7.2</v>
      </c>
    </row>
    <row r="3102" spans="1:7" x14ac:dyDescent="0.2">
      <c r="A3102" t="s">
        <v>11140</v>
      </c>
      <c r="B3102" t="s">
        <v>11141</v>
      </c>
      <c r="C3102" t="s">
        <v>11142</v>
      </c>
      <c r="D3102" t="s">
        <v>11135</v>
      </c>
      <c r="E3102" t="s">
        <v>99</v>
      </c>
      <c r="F3102">
        <v>76</v>
      </c>
      <c r="G3102">
        <v>8.1999999999999993</v>
      </c>
    </row>
    <row r="3103" spans="1:7" x14ac:dyDescent="0.2">
      <c r="A3103" t="s">
        <v>11143</v>
      </c>
      <c r="B3103" t="s">
        <v>11144</v>
      </c>
      <c r="C3103" t="s">
        <v>11145</v>
      </c>
      <c r="D3103" t="s">
        <v>11146</v>
      </c>
      <c r="E3103" t="s">
        <v>99</v>
      </c>
      <c r="F3103">
        <v>56</v>
      </c>
    </row>
    <row r="3104" spans="1:7" x14ac:dyDescent="0.2">
      <c r="A3104" t="s">
        <v>11147</v>
      </c>
      <c r="B3104" t="s">
        <v>11148</v>
      </c>
      <c r="C3104" t="s">
        <v>11149</v>
      </c>
      <c r="D3104" t="s">
        <v>11150</v>
      </c>
      <c r="E3104" t="s">
        <v>88</v>
      </c>
      <c r="F3104">
        <v>80</v>
      </c>
      <c r="G3104">
        <v>8.6999999999999993</v>
      </c>
    </row>
    <row r="3105" spans="1:7" x14ac:dyDescent="0.2">
      <c r="A3105" t="s">
        <v>11151</v>
      </c>
      <c r="B3105" t="s">
        <v>11152</v>
      </c>
      <c r="C3105" t="s">
        <v>11153</v>
      </c>
      <c r="D3105" t="s">
        <v>11150</v>
      </c>
      <c r="E3105" t="s">
        <v>116</v>
      </c>
      <c r="F3105">
        <v>75</v>
      </c>
      <c r="G3105">
        <v>7</v>
      </c>
    </row>
    <row r="3106" spans="1:7" x14ac:dyDescent="0.2">
      <c r="A3106" t="s">
        <v>11154</v>
      </c>
      <c r="B3106" t="s">
        <v>11155</v>
      </c>
      <c r="C3106" t="s">
        <v>11156</v>
      </c>
      <c r="D3106" t="s">
        <v>11157</v>
      </c>
      <c r="E3106" t="s">
        <v>9492</v>
      </c>
      <c r="F3106">
        <v>67</v>
      </c>
      <c r="G3106">
        <v>7.2</v>
      </c>
    </row>
    <row r="3107" spans="1:7" x14ac:dyDescent="0.2">
      <c r="A3107" t="s">
        <v>11158</v>
      </c>
      <c r="B3107" t="s">
        <v>11159</v>
      </c>
      <c r="C3107" t="s">
        <v>11160</v>
      </c>
      <c r="D3107" t="s">
        <v>11161</v>
      </c>
      <c r="E3107" t="s">
        <v>68</v>
      </c>
      <c r="F3107">
        <v>64</v>
      </c>
    </row>
    <row r="3108" spans="1:7" x14ac:dyDescent="0.2">
      <c r="A3108" t="s">
        <v>11162</v>
      </c>
      <c r="B3108" t="s">
        <v>11163</v>
      </c>
      <c r="C3108" t="s">
        <v>11164</v>
      </c>
      <c r="D3108" t="s">
        <v>11165</v>
      </c>
      <c r="E3108" t="s">
        <v>99</v>
      </c>
      <c r="F3108">
        <v>59</v>
      </c>
      <c r="G3108">
        <v>7.8</v>
      </c>
    </row>
    <row r="3109" spans="1:7" x14ac:dyDescent="0.2">
      <c r="A3109" t="s">
        <v>11166</v>
      </c>
      <c r="B3109" t="s">
        <v>11167</v>
      </c>
      <c r="C3109" t="s">
        <v>11168</v>
      </c>
      <c r="D3109" t="s">
        <v>11165</v>
      </c>
      <c r="E3109" t="s">
        <v>99</v>
      </c>
      <c r="F3109">
        <v>57</v>
      </c>
    </row>
    <row r="3110" spans="1:7" x14ac:dyDescent="0.2">
      <c r="A3110" t="s">
        <v>11169</v>
      </c>
      <c r="B3110" t="s">
        <v>11170</v>
      </c>
      <c r="C3110" t="s">
        <v>11171</v>
      </c>
      <c r="D3110" t="s">
        <v>11172</v>
      </c>
      <c r="E3110" t="s">
        <v>37</v>
      </c>
      <c r="F3110">
        <v>77</v>
      </c>
      <c r="G3110">
        <v>8.8000000000000007</v>
      </c>
    </row>
    <row r="3111" spans="1:7" x14ac:dyDescent="0.2">
      <c r="A3111" t="s">
        <v>11173</v>
      </c>
      <c r="B3111" t="s">
        <v>11174</v>
      </c>
      <c r="C3111" t="s">
        <v>11175</v>
      </c>
      <c r="D3111" t="s">
        <v>11172</v>
      </c>
      <c r="E3111" t="s">
        <v>37</v>
      </c>
      <c r="F3111">
        <v>82</v>
      </c>
      <c r="G3111">
        <v>8.3000000000000007</v>
      </c>
    </row>
    <row r="3112" spans="1:7" x14ac:dyDescent="0.2">
      <c r="A3112" t="s">
        <v>11176</v>
      </c>
      <c r="B3112" t="s">
        <v>11177</v>
      </c>
      <c r="C3112" t="s">
        <v>11178</v>
      </c>
      <c r="D3112" t="s">
        <v>11172</v>
      </c>
      <c r="E3112" t="s">
        <v>116</v>
      </c>
      <c r="F3112">
        <v>77</v>
      </c>
      <c r="G3112">
        <v>7.6</v>
      </c>
    </row>
    <row r="3113" spans="1:7" x14ac:dyDescent="0.2">
      <c r="A3113" t="s">
        <v>11179</v>
      </c>
      <c r="B3113" t="s">
        <v>11180</v>
      </c>
      <c r="C3113" t="s">
        <v>11181</v>
      </c>
      <c r="D3113" t="s">
        <v>11172</v>
      </c>
      <c r="E3113" t="s">
        <v>11182</v>
      </c>
      <c r="F3113">
        <v>61</v>
      </c>
    </row>
    <row r="3114" spans="1:7" x14ac:dyDescent="0.2">
      <c r="A3114" t="s">
        <v>11183</v>
      </c>
      <c r="B3114" t="s">
        <v>11184</v>
      </c>
      <c r="C3114" t="s">
        <v>11185</v>
      </c>
      <c r="D3114" t="s">
        <v>11186</v>
      </c>
      <c r="E3114" t="s">
        <v>99</v>
      </c>
      <c r="F3114">
        <v>75</v>
      </c>
    </row>
    <row r="3115" spans="1:7" x14ac:dyDescent="0.2">
      <c r="A3115" t="s">
        <v>11187</v>
      </c>
      <c r="B3115" t="s">
        <v>11188</v>
      </c>
      <c r="C3115" t="s">
        <v>11189</v>
      </c>
      <c r="D3115" t="s">
        <v>11186</v>
      </c>
      <c r="E3115" t="s">
        <v>1164</v>
      </c>
      <c r="F3115">
        <v>78</v>
      </c>
    </row>
    <row r="3116" spans="1:7" x14ac:dyDescent="0.2">
      <c r="A3116" t="s">
        <v>11190</v>
      </c>
      <c r="B3116" t="s">
        <v>11191</v>
      </c>
      <c r="C3116" t="s">
        <v>11192</v>
      </c>
      <c r="D3116" t="s">
        <v>11186</v>
      </c>
      <c r="E3116" t="s">
        <v>1164</v>
      </c>
      <c r="F3116">
        <v>82</v>
      </c>
      <c r="G3116">
        <v>6</v>
      </c>
    </row>
    <row r="3117" spans="1:7" x14ac:dyDescent="0.2">
      <c r="A3117" t="s">
        <v>11193</v>
      </c>
      <c r="B3117" t="s">
        <v>11194</v>
      </c>
      <c r="C3117" t="s">
        <v>11195</v>
      </c>
      <c r="D3117" t="s">
        <v>11196</v>
      </c>
      <c r="E3117" t="s">
        <v>264</v>
      </c>
      <c r="F3117">
        <v>66</v>
      </c>
      <c r="G3117">
        <v>7.6</v>
      </c>
    </row>
    <row r="3118" spans="1:7" x14ac:dyDescent="0.2">
      <c r="A3118" t="s">
        <v>11197</v>
      </c>
      <c r="B3118" t="s">
        <v>11198</v>
      </c>
      <c r="C3118" t="s">
        <v>11199</v>
      </c>
      <c r="D3118" t="s">
        <v>11200</v>
      </c>
      <c r="E3118" t="s">
        <v>61</v>
      </c>
      <c r="F3118">
        <v>77</v>
      </c>
    </row>
    <row r="3119" spans="1:7" x14ac:dyDescent="0.2">
      <c r="A3119" t="s">
        <v>11201</v>
      </c>
      <c r="B3119" t="s">
        <v>11202</v>
      </c>
      <c r="C3119" t="s">
        <v>11203</v>
      </c>
      <c r="D3119" t="s">
        <v>11204</v>
      </c>
      <c r="E3119" t="s">
        <v>2116</v>
      </c>
      <c r="F3119">
        <v>68</v>
      </c>
    </row>
    <row r="3120" spans="1:7" x14ac:dyDescent="0.2">
      <c r="A3120" t="s">
        <v>11205</v>
      </c>
      <c r="B3120" t="s">
        <v>11206</v>
      </c>
      <c r="C3120" t="s">
        <v>11207</v>
      </c>
      <c r="D3120" t="s">
        <v>11204</v>
      </c>
      <c r="E3120" t="s">
        <v>116</v>
      </c>
      <c r="F3120">
        <v>80</v>
      </c>
      <c r="G3120">
        <v>7.1</v>
      </c>
    </row>
    <row r="3121" spans="1:7" x14ac:dyDescent="0.2">
      <c r="A3121" t="s">
        <v>11208</v>
      </c>
      <c r="B3121" t="s">
        <v>11209</v>
      </c>
      <c r="C3121" t="s">
        <v>11210</v>
      </c>
      <c r="D3121" t="s">
        <v>11211</v>
      </c>
      <c r="E3121" t="s">
        <v>99</v>
      </c>
      <c r="F3121">
        <v>79</v>
      </c>
    </row>
    <row r="3122" spans="1:7" x14ac:dyDescent="0.2">
      <c r="A3122" t="s">
        <v>11212</v>
      </c>
      <c r="B3122" t="s">
        <v>11213</v>
      </c>
      <c r="C3122" t="s">
        <v>11214</v>
      </c>
      <c r="D3122" t="s">
        <v>11215</v>
      </c>
      <c r="E3122" t="s">
        <v>92</v>
      </c>
      <c r="F3122">
        <v>82</v>
      </c>
    </row>
    <row r="3123" spans="1:7" x14ac:dyDescent="0.2">
      <c r="A3123" t="s">
        <v>11216</v>
      </c>
      <c r="B3123" t="s">
        <v>11217</v>
      </c>
      <c r="C3123" t="s">
        <v>11218</v>
      </c>
      <c r="D3123" t="s">
        <v>11215</v>
      </c>
      <c r="E3123" t="s">
        <v>92</v>
      </c>
      <c r="F3123">
        <v>84</v>
      </c>
    </row>
    <row r="3124" spans="1:7" x14ac:dyDescent="0.2">
      <c r="A3124" t="s">
        <v>11219</v>
      </c>
      <c r="B3124" t="s">
        <v>11220</v>
      </c>
      <c r="C3124" t="s">
        <v>106</v>
      </c>
      <c r="D3124" t="s">
        <v>11221</v>
      </c>
    </row>
    <row r="3125" spans="1:7" x14ac:dyDescent="0.2">
      <c r="A3125" t="s">
        <v>11222</v>
      </c>
      <c r="B3125" t="s">
        <v>11223</v>
      </c>
      <c r="C3125" t="s">
        <v>11224</v>
      </c>
      <c r="D3125" t="s">
        <v>11221</v>
      </c>
      <c r="E3125" t="s">
        <v>116</v>
      </c>
      <c r="F3125">
        <v>72</v>
      </c>
    </row>
    <row r="3126" spans="1:7" x14ac:dyDescent="0.2">
      <c r="A3126" t="s">
        <v>11225</v>
      </c>
      <c r="B3126" t="s">
        <v>11226</v>
      </c>
      <c r="C3126" t="s">
        <v>11227</v>
      </c>
      <c r="D3126" t="s">
        <v>11221</v>
      </c>
      <c r="E3126" t="s">
        <v>99</v>
      </c>
      <c r="F3126">
        <v>73</v>
      </c>
    </row>
    <row r="3127" spans="1:7" x14ac:dyDescent="0.2">
      <c r="A3127" t="s">
        <v>11228</v>
      </c>
      <c r="B3127" t="s">
        <v>11229</v>
      </c>
      <c r="C3127" t="s">
        <v>11230</v>
      </c>
      <c r="D3127" t="s">
        <v>11231</v>
      </c>
      <c r="E3127" t="s">
        <v>99</v>
      </c>
      <c r="F3127">
        <v>77</v>
      </c>
    </row>
    <row r="3128" spans="1:7" x14ac:dyDescent="0.2">
      <c r="A3128" t="s">
        <v>11232</v>
      </c>
      <c r="B3128" t="s">
        <v>11233</v>
      </c>
      <c r="C3128" t="s">
        <v>11234</v>
      </c>
      <c r="D3128" t="s">
        <v>11235</v>
      </c>
      <c r="E3128" t="s">
        <v>11236</v>
      </c>
      <c r="F3128">
        <v>72</v>
      </c>
      <c r="G3128">
        <v>8.5</v>
      </c>
    </row>
    <row r="3129" spans="1:7" x14ac:dyDescent="0.2">
      <c r="A3129" t="s">
        <v>11237</v>
      </c>
      <c r="B3129" t="s">
        <v>11238</v>
      </c>
      <c r="C3129" t="s">
        <v>11239</v>
      </c>
      <c r="D3129" t="s">
        <v>11240</v>
      </c>
      <c r="E3129" t="s">
        <v>133</v>
      </c>
      <c r="F3129">
        <v>74</v>
      </c>
    </row>
    <row r="3130" spans="1:7" x14ac:dyDescent="0.2">
      <c r="A3130" t="s">
        <v>11241</v>
      </c>
      <c r="B3130" t="s">
        <v>11242</v>
      </c>
      <c r="C3130" t="s">
        <v>11243</v>
      </c>
      <c r="D3130" t="s">
        <v>11244</v>
      </c>
      <c r="E3130" t="s">
        <v>99</v>
      </c>
      <c r="F3130">
        <v>64</v>
      </c>
    </row>
    <row r="3131" spans="1:7" x14ac:dyDescent="0.2">
      <c r="A3131" t="s">
        <v>6919</v>
      </c>
      <c r="B3131" t="s">
        <v>6920</v>
      </c>
      <c r="C3131" t="s">
        <v>106</v>
      </c>
      <c r="D3131" t="s">
        <v>11245</v>
      </c>
      <c r="E3131" t="s">
        <v>6922</v>
      </c>
    </row>
    <row r="3132" spans="1:7" x14ac:dyDescent="0.2">
      <c r="A3132" t="s">
        <v>11246</v>
      </c>
      <c r="B3132" t="s">
        <v>11247</v>
      </c>
      <c r="C3132" t="s">
        <v>11248</v>
      </c>
      <c r="D3132" t="s">
        <v>11249</v>
      </c>
      <c r="E3132" t="s">
        <v>336</v>
      </c>
      <c r="F3132">
        <v>69</v>
      </c>
      <c r="G3132">
        <v>8.4</v>
      </c>
    </row>
    <row r="3133" spans="1:7" x14ac:dyDescent="0.2">
      <c r="A3133" t="s">
        <v>11250</v>
      </c>
      <c r="B3133" t="s">
        <v>11251</v>
      </c>
      <c r="C3133" t="s">
        <v>11252</v>
      </c>
      <c r="D3133" t="s">
        <v>11249</v>
      </c>
      <c r="F3133">
        <v>63</v>
      </c>
    </row>
    <row r="3134" spans="1:7" x14ac:dyDescent="0.2">
      <c r="A3134" t="s">
        <v>11253</v>
      </c>
      <c r="B3134" t="s">
        <v>11254</v>
      </c>
      <c r="C3134" t="s">
        <v>11255</v>
      </c>
      <c r="D3134" t="s">
        <v>11256</v>
      </c>
      <c r="E3134" t="s">
        <v>99</v>
      </c>
      <c r="F3134">
        <v>76</v>
      </c>
      <c r="G3134">
        <v>7.7</v>
      </c>
    </row>
    <row r="3135" spans="1:7" x14ac:dyDescent="0.2">
      <c r="A3135" t="s">
        <v>11257</v>
      </c>
      <c r="B3135" t="s">
        <v>11258</v>
      </c>
      <c r="C3135" t="s">
        <v>11259</v>
      </c>
      <c r="D3135" t="s">
        <v>11256</v>
      </c>
      <c r="E3135" t="s">
        <v>99</v>
      </c>
      <c r="F3135">
        <v>78</v>
      </c>
      <c r="G3135">
        <v>8.5</v>
      </c>
    </row>
    <row r="3136" spans="1:7" x14ac:dyDescent="0.2">
      <c r="A3136" t="s">
        <v>11260</v>
      </c>
      <c r="B3136" t="s">
        <v>11261</v>
      </c>
      <c r="C3136" t="s">
        <v>11262</v>
      </c>
      <c r="D3136" t="s">
        <v>11263</v>
      </c>
      <c r="E3136" t="s">
        <v>11264</v>
      </c>
      <c r="F3136">
        <v>79</v>
      </c>
      <c r="G3136">
        <v>8.1</v>
      </c>
    </row>
    <row r="3137" spans="1:7" x14ac:dyDescent="0.2">
      <c r="A3137" t="s">
        <v>11265</v>
      </c>
      <c r="B3137" t="s">
        <v>11266</v>
      </c>
      <c r="C3137" t="s">
        <v>11267</v>
      </c>
      <c r="D3137" t="s">
        <v>11263</v>
      </c>
      <c r="E3137" t="s">
        <v>92</v>
      </c>
      <c r="F3137">
        <v>75</v>
      </c>
      <c r="G3137">
        <v>7.7</v>
      </c>
    </row>
    <row r="3138" spans="1:7" x14ac:dyDescent="0.2">
      <c r="A3138" t="s">
        <v>11268</v>
      </c>
      <c r="B3138" t="s">
        <v>11269</v>
      </c>
      <c r="C3138" t="s">
        <v>11270</v>
      </c>
      <c r="D3138" t="s">
        <v>11271</v>
      </c>
      <c r="E3138" t="s">
        <v>50</v>
      </c>
      <c r="F3138">
        <v>73</v>
      </c>
      <c r="G3138">
        <v>7.9</v>
      </c>
    </row>
    <row r="3139" spans="1:7" x14ac:dyDescent="0.2">
      <c r="A3139" t="s">
        <v>11272</v>
      </c>
      <c r="B3139" t="s">
        <v>11273</v>
      </c>
      <c r="C3139" t="s">
        <v>11274</v>
      </c>
      <c r="D3139" t="s">
        <v>11275</v>
      </c>
      <c r="E3139" t="s">
        <v>699</v>
      </c>
      <c r="F3139">
        <v>81</v>
      </c>
      <c r="G3139">
        <v>8.6</v>
      </c>
    </row>
    <row r="3140" spans="1:7" x14ac:dyDescent="0.2">
      <c r="A3140" t="s">
        <v>11276</v>
      </c>
      <c r="B3140" t="s">
        <v>11277</v>
      </c>
      <c r="C3140" t="s">
        <v>11278</v>
      </c>
      <c r="D3140" t="s">
        <v>11279</v>
      </c>
      <c r="E3140" t="s">
        <v>1575</v>
      </c>
      <c r="F3140">
        <v>60</v>
      </c>
    </row>
    <row r="3141" spans="1:7" x14ac:dyDescent="0.2">
      <c r="A3141" t="s">
        <v>11280</v>
      </c>
      <c r="B3141" t="s">
        <v>11281</v>
      </c>
      <c r="C3141" t="s">
        <v>11282</v>
      </c>
      <c r="D3141" t="s">
        <v>11283</v>
      </c>
      <c r="E3141" t="s">
        <v>37</v>
      </c>
      <c r="F3141">
        <v>77</v>
      </c>
    </row>
    <row r="3142" spans="1:7" x14ac:dyDescent="0.2">
      <c r="A3142" t="s">
        <v>11284</v>
      </c>
      <c r="B3142" t="s">
        <v>11285</v>
      </c>
      <c r="C3142" t="s">
        <v>11286</v>
      </c>
      <c r="D3142" t="s">
        <v>11287</v>
      </c>
      <c r="E3142" t="s">
        <v>6401</v>
      </c>
      <c r="F3142">
        <v>83</v>
      </c>
      <c r="G3142">
        <v>8.4</v>
      </c>
    </row>
    <row r="3143" spans="1:7" x14ac:dyDescent="0.2">
      <c r="A3143" t="s">
        <v>11288</v>
      </c>
      <c r="B3143" t="s">
        <v>770</v>
      </c>
      <c r="C3143" t="s">
        <v>11289</v>
      </c>
      <c r="D3143" t="s">
        <v>11287</v>
      </c>
      <c r="E3143" t="s">
        <v>41</v>
      </c>
      <c r="F3143">
        <v>77</v>
      </c>
    </row>
    <row r="3144" spans="1:7" x14ac:dyDescent="0.2">
      <c r="A3144" t="s">
        <v>11290</v>
      </c>
      <c r="B3144" t="s">
        <v>11291</v>
      </c>
      <c r="C3144" t="s">
        <v>11292</v>
      </c>
      <c r="D3144" t="s">
        <v>11293</v>
      </c>
      <c r="E3144" t="s">
        <v>11294</v>
      </c>
      <c r="F3144">
        <v>80</v>
      </c>
    </row>
    <row r="3145" spans="1:7" x14ac:dyDescent="0.2">
      <c r="A3145" t="s">
        <v>11295</v>
      </c>
      <c r="B3145" t="s">
        <v>11293</v>
      </c>
      <c r="C3145" t="s">
        <v>11296</v>
      </c>
      <c r="D3145" t="s">
        <v>11293</v>
      </c>
      <c r="E3145" t="s">
        <v>11297</v>
      </c>
      <c r="F3145">
        <v>82</v>
      </c>
    </row>
    <row r="3146" spans="1:7" x14ac:dyDescent="0.2">
      <c r="A3146" t="s">
        <v>11298</v>
      </c>
      <c r="B3146" t="s">
        <v>11299</v>
      </c>
      <c r="C3146" t="s">
        <v>11300</v>
      </c>
      <c r="D3146" t="s">
        <v>11301</v>
      </c>
      <c r="E3146" t="s">
        <v>4355</v>
      </c>
      <c r="F3146">
        <v>72</v>
      </c>
    </row>
    <row r="3147" spans="1:7" x14ac:dyDescent="0.2">
      <c r="A3147" t="s">
        <v>11302</v>
      </c>
      <c r="B3147" t="s">
        <v>11303</v>
      </c>
      <c r="C3147" t="s">
        <v>11304</v>
      </c>
      <c r="D3147" t="s">
        <v>11305</v>
      </c>
      <c r="E3147" t="s">
        <v>50</v>
      </c>
      <c r="F3147">
        <v>73</v>
      </c>
    </row>
    <row r="3148" spans="1:7" x14ac:dyDescent="0.2">
      <c r="A3148" t="s">
        <v>11306</v>
      </c>
      <c r="B3148" t="s">
        <v>11307</v>
      </c>
      <c r="C3148" t="s">
        <v>11308</v>
      </c>
      <c r="D3148" t="s">
        <v>11305</v>
      </c>
      <c r="E3148" t="s">
        <v>50</v>
      </c>
      <c r="F3148">
        <v>62</v>
      </c>
    </row>
    <row r="3149" spans="1:7" x14ac:dyDescent="0.2">
      <c r="A3149" t="s">
        <v>11309</v>
      </c>
      <c r="B3149" t="s">
        <v>11310</v>
      </c>
      <c r="C3149" t="s">
        <v>11311</v>
      </c>
      <c r="D3149" t="s">
        <v>11305</v>
      </c>
      <c r="E3149" t="s">
        <v>50</v>
      </c>
      <c r="F3149">
        <v>66</v>
      </c>
    </row>
    <row r="3150" spans="1:7" x14ac:dyDescent="0.2">
      <c r="A3150" t="s">
        <v>11312</v>
      </c>
      <c r="B3150" t="s">
        <v>11313</v>
      </c>
      <c r="C3150" t="s">
        <v>11314</v>
      </c>
      <c r="D3150" t="s">
        <v>11305</v>
      </c>
      <c r="E3150" t="s">
        <v>116</v>
      </c>
      <c r="F3150">
        <v>70</v>
      </c>
    </row>
    <row r="3151" spans="1:7" x14ac:dyDescent="0.2">
      <c r="A3151" t="s">
        <v>11315</v>
      </c>
      <c r="B3151" t="s">
        <v>11316</v>
      </c>
      <c r="C3151" t="s">
        <v>11317</v>
      </c>
      <c r="D3151" t="s">
        <v>11318</v>
      </c>
      <c r="E3151" t="s">
        <v>11319</v>
      </c>
      <c r="F3151">
        <v>74</v>
      </c>
      <c r="G3151">
        <v>8.3000000000000007</v>
      </c>
    </row>
    <row r="3152" spans="1:7" x14ac:dyDescent="0.2">
      <c r="A3152" t="s">
        <v>11320</v>
      </c>
      <c r="B3152" t="s">
        <v>11321</v>
      </c>
      <c r="C3152" t="s">
        <v>11322</v>
      </c>
      <c r="D3152" t="s">
        <v>11318</v>
      </c>
      <c r="E3152" t="s">
        <v>2309</v>
      </c>
      <c r="F3152">
        <v>66</v>
      </c>
      <c r="G3152">
        <v>8.3000000000000007</v>
      </c>
    </row>
    <row r="3153" spans="1:7" x14ac:dyDescent="0.2">
      <c r="A3153" t="s">
        <v>11323</v>
      </c>
      <c r="B3153" t="s">
        <v>11324</v>
      </c>
      <c r="C3153" t="s">
        <v>11325</v>
      </c>
      <c r="D3153" t="s">
        <v>11318</v>
      </c>
      <c r="E3153" t="s">
        <v>1118</v>
      </c>
      <c r="F3153">
        <v>71</v>
      </c>
      <c r="G3153">
        <v>8.3000000000000007</v>
      </c>
    </row>
    <row r="3154" spans="1:7" x14ac:dyDescent="0.2">
      <c r="A3154" t="s">
        <v>11326</v>
      </c>
      <c r="B3154" t="s">
        <v>11327</v>
      </c>
      <c r="C3154" t="s">
        <v>11328</v>
      </c>
      <c r="D3154" t="s">
        <v>11318</v>
      </c>
      <c r="E3154" t="s">
        <v>5493</v>
      </c>
      <c r="F3154">
        <v>69</v>
      </c>
    </row>
    <row r="3155" spans="1:7" x14ac:dyDescent="0.2">
      <c r="A3155" t="s">
        <v>11329</v>
      </c>
      <c r="B3155" t="s">
        <v>11330</v>
      </c>
      <c r="C3155" t="s">
        <v>11331</v>
      </c>
      <c r="D3155" t="s">
        <v>11318</v>
      </c>
      <c r="E3155" t="s">
        <v>5493</v>
      </c>
      <c r="F3155">
        <v>72</v>
      </c>
    </row>
    <row r="3156" spans="1:7" x14ac:dyDescent="0.2">
      <c r="A3156" t="s">
        <v>11332</v>
      </c>
      <c r="B3156" t="s">
        <v>11333</v>
      </c>
      <c r="C3156" t="s">
        <v>11334</v>
      </c>
      <c r="D3156" t="s">
        <v>11335</v>
      </c>
      <c r="E3156" t="s">
        <v>5493</v>
      </c>
      <c r="F3156">
        <v>73</v>
      </c>
      <c r="G3156">
        <v>7.7</v>
      </c>
    </row>
    <row r="3157" spans="1:7" x14ac:dyDescent="0.2">
      <c r="A3157" t="s">
        <v>11336</v>
      </c>
      <c r="B3157" t="s">
        <v>11337</v>
      </c>
      <c r="C3157" t="s">
        <v>11338</v>
      </c>
      <c r="D3157" t="s">
        <v>11339</v>
      </c>
      <c r="E3157" t="s">
        <v>11340</v>
      </c>
      <c r="F3157">
        <v>64</v>
      </c>
    </row>
    <row r="3158" spans="1:7" x14ac:dyDescent="0.2">
      <c r="A3158" t="s">
        <v>11341</v>
      </c>
      <c r="B3158" t="s">
        <v>11342</v>
      </c>
      <c r="C3158" t="s">
        <v>11343</v>
      </c>
      <c r="D3158" t="s">
        <v>11344</v>
      </c>
      <c r="E3158" t="s">
        <v>1409</v>
      </c>
      <c r="F3158">
        <v>66</v>
      </c>
      <c r="G3158">
        <v>6.6</v>
      </c>
    </row>
    <row r="3159" spans="1:7" x14ac:dyDescent="0.2">
      <c r="A3159" t="s">
        <v>11345</v>
      </c>
      <c r="B3159" t="s">
        <v>11346</v>
      </c>
      <c r="C3159" t="s">
        <v>11347</v>
      </c>
      <c r="D3159" t="s">
        <v>11346</v>
      </c>
      <c r="E3159" t="s">
        <v>11348</v>
      </c>
      <c r="F3159">
        <v>54</v>
      </c>
      <c r="G3159">
        <v>5.9</v>
      </c>
    </row>
    <row r="3160" spans="1:7" x14ac:dyDescent="0.2">
      <c r="A3160" t="s">
        <v>11349</v>
      </c>
      <c r="B3160" t="s">
        <v>11350</v>
      </c>
      <c r="C3160" t="s">
        <v>11351</v>
      </c>
      <c r="D3160" t="s">
        <v>11346</v>
      </c>
      <c r="E3160" t="s">
        <v>466</v>
      </c>
      <c r="F3160">
        <v>40</v>
      </c>
      <c r="G3160">
        <v>7.4</v>
      </c>
    </row>
    <row r="3161" spans="1:7" x14ac:dyDescent="0.2">
      <c r="A3161" t="s">
        <v>11352</v>
      </c>
      <c r="B3161" t="s">
        <v>11353</v>
      </c>
      <c r="C3161" t="s">
        <v>11354</v>
      </c>
      <c r="D3161" t="s">
        <v>11355</v>
      </c>
      <c r="E3161" t="s">
        <v>1237</v>
      </c>
      <c r="F3161">
        <v>86</v>
      </c>
      <c r="G3161">
        <v>4.9000000000000004</v>
      </c>
    </row>
    <row r="3162" spans="1:7" x14ac:dyDescent="0.2">
      <c r="A3162" t="s">
        <v>11356</v>
      </c>
      <c r="B3162" t="s">
        <v>11357</v>
      </c>
      <c r="C3162" t="s">
        <v>11358</v>
      </c>
      <c r="D3162" t="s">
        <v>11355</v>
      </c>
      <c r="E3162" t="s">
        <v>3465</v>
      </c>
      <c r="F3162">
        <v>81</v>
      </c>
    </row>
    <row r="3163" spans="1:7" x14ac:dyDescent="0.2">
      <c r="A3163" t="s">
        <v>11359</v>
      </c>
      <c r="B3163" t="s">
        <v>11360</v>
      </c>
      <c r="C3163" t="s">
        <v>11361</v>
      </c>
      <c r="D3163" t="s">
        <v>11355</v>
      </c>
      <c r="E3163" t="s">
        <v>99</v>
      </c>
      <c r="F3163">
        <v>75</v>
      </c>
    </row>
    <row r="3164" spans="1:7" x14ac:dyDescent="0.2">
      <c r="A3164" t="s">
        <v>11362</v>
      </c>
      <c r="B3164" t="s">
        <v>11363</v>
      </c>
      <c r="C3164" t="s">
        <v>11364</v>
      </c>
      <c r="D3164" t="s">
        <v>11355</v>
      </c>
      <c r="E3164" t="s">
        <v>8040</v>
      </c>
      <c r="F3164">
        <v>70</v>
      </c>
    </row>
    <row r="3165" spans="1:7" x14ac:dyDescent="0.2">
      <c r="A3165" t="s">
        <v>11365</v>
      </c>
      <c r="B3165" t="s">
        <v>11366</v>
      </c>
      <c r="C3165" t="s">
        <v>11367</v>
      </c>
      <c r="D3165" t="s">
        <v>11368</v>
      </c>
      <c r="E3165" t="s">
        <v>92</v>
      </c>
      <c r="F3165">
        <v>84</v>
      </c>
      <c r="G3165">
        <v>8.6</v>
      </c>
    </row>
    <row r="3166" spans="1:7" x14ac:dyDescent="0.2">
      <c r="A3166" t="s">
        <v>11369</v>
      </c>
      <c r="B3166" t="s">
        <v>11370</v>
      </c>
      <c r="C3166" t="s">
        <v>11371</v>
      </c>
      <c r="D3166" t="s">
        <v>11372</v>
      </c>
      <c r="E3166" t="s">
        <v>11373</v>
      </c>
      <c r="F3166">
        <v>81</v>
      </c>
    </row>
    <row r="3167" spans="1:7" x14ac:dyDescent="0.2">
      <c r="A3167" t="s">
        <v>11265</v>
      </c>
      <c r="B3167" t="s">
        <v>11266</v>
      </c>
      <c r="C3167" t="s">
        <v>11267</v>
      </c>
      <c r="D3167" t="s">
        <v>11374</v>
      </c>
      <c r="E3167" t="s">
        <v>92</v>
      </c>
      <c r="F3167">
        <v>75</v>
      </c>
      <c r="G3167">
        <v>7.7</v>
      </c>
    </row>
    <row r="3168" spans="1:7" x14ac:dyDescent="0.2">
      <c r="A3168" t="s">
        <v>11375</v>
      </c>
      <c r="B3168" t="s">
        <v>11376</v>
      </c>
      <c r="C3168" t="s">
        <v>11377</v>
      </c>
      <c r="D3168" t="s">
        <v>11374</v>
      </c>
      <c r="E3168" t="s">
        <v>99</v>
      </c>
      <c r="F3168">
        <v>77</v>
      </c>
      <c r="G3168">
        <v>6.8</v>
      </c>
    </row>
    <row r="3169" spans="1:7" x14ac:dyDescent="0.2">
      <c r="A3169" t="s">
        <v>11378</v>
      </c>
      <c r="B3169" t="s">
        <v>11379</v>
      </c>
      <c r="C3169" t="s">
        <v>11380</v>
      </c>
      <c r="D3169" t="s">
        <v>11381</v>
      </c>
      <c r="E3169" t="s">
        <v>50</v>
      </c>
      <c r="F3169">
        <v>78</v>
      </c>
      <c r="G3169">
        <v>8.6999999999999993</v>
      </c>
    </row>
    <row r="3170" spans="1:7" x14ac:dyDescent="0.2">
      <c r="A3170" t="s">
        <v>11382</v>
      </c>
      <c r="B3170" t="s">
        <v>11383</v>
      </c>
      <c r="C3170" t="s">
        <v>11384</v>
      </c>
      <c r="D3170" t="s">
        <v>11381</v>
      </c>
      <c r="E3170" t="s">
        <v>88</v>
      </c>
      <c r="F3170">
        <v>77</v>
      </c>
    </row>
    <row r="3171" spans="1:7" x14ac:dyDescent="0.2">
      <c r="A3171" t="s">
        <v>11385</v>
      </c>
      <c r="B3171" t="s">
        <v>11386</v>
      </c>
      <c r="C3171" t="s">
        <v>11387</v>
      </c>
      <c r="D3171" t="s">
        <v>11381</v>
      </c>
      <c r="E3171" t="s">
        <v>92</v>
      </c>
      <c r="F3171">
        <v>73</v>
      </c>
    </row>
    <row r="3172" spans="1:7" x14ac:dyDescent="0.2">
      <c r="A3172" t="s">
        <v>11388</v>
      </c>
      <c r="B3172" t="s">
        <v>11389</v>
      </c>
      <c r="C3172" t="s">
        <v>11390</v>
      </c>
      <c r="D3172" t="s">
        <v>11391</v>
      </c>
      <c r="E3172" t="s">
        <v>1194</v>
      </c>
      <c r="F3172">
        <v>59</v>
      </c>
      <c r="G3172">
        <v>8.1999999999999993</v>
      </c>
    </row>
    <row r="3173" spans="1:7" x14ac:dyDescent="0.2">
      <c r="A3173" t="s">
        <v>11392</v>
      </c>
      <c r="B3173" t="s">
        <v>11393</v>
      </c>
      <c r="C3173" t="s">
        <v>11394</v>
      </c>
      <c r="D3173" t="s">
        <v>11395</v>
      </c>
      <c r="E3173" t="s">
        <v>399</v>
      </c>
      <c r="F3173">
        <v>74</v>
      </c>
    </row>
    <row r="3174" spans="1:7" x14ac:dyDescent="0.2">
      <c r="A3174" t="s">
        <v>11396</v>
      </c>
      <c r="B3174" t="s">
        <v>11397</v>
      </c>
      <c r="C3174" t="s">
        <v>11398</v>
      </c>
      <c r="D3174" t="s">
        <v>11399</v>
      </c>
      <c r="E3174" t="s">
        <v>21</v>
      </c>
      <c r="F3174">
        <v>81</v>
      </c>
      <c r="G3174">
        <v>8.5</v>
      </c>
    </row>
    <row r="3175" spans="1:7" x14ac:dyDescent="0.2">
      <c r="A3175" t="s">
        <v>11400</v>
      </c>
      <c r="B3175" t="s">
        <v>11401</v>
      </c>
      <c r="C3175" t="s">
        <v>11402</v>
      </c>
      <c r="D3175" t="s">
        <v>11403</v>
      </c>
      <c r="E3175" t="s">
        <v>1237</v>
      </c>
      <c r="F3175">
        <v>75</v>
      </c>
    </row>
    <row r="3176" spans="1:7" x14ac:dyDescent="0.2">
      <c r="A3176" t="s">
        <v>11404</v>
      </c>
      <c r="B3176" t="s">
        <v>11405</v>
      </c>
      <c r="C3176" t="s">
        <v>11406</v>
      </c>
      <c r="D3176" t="s">
        <v>11407</v>
      </c>
      <c r="E3176" t="s">
        <v>11408</v>
      </c>
      <c r="F3176">
        <v>83</v>
      </c>
      <c r="G3176">
        <v>8.9</v>
      </c>
    </row>
    <row r="3177" spans="1:7" x14ac:dyDescent="0.2">
      <c r="A3177" t="s">
        <v>5719</v>
      </c>
      <c r="B3177" t="s">
        <v>5720</v>
      </c>
      <c r="C3177" t="s">
        <v>5721</v>
      </c>
      <c r="D3177" t="s">
        <v>11407</v>
      </c>
      <c r="E3177" t="s">
        <v>5718</v>
      </c>
      <c r="F3177">
        <v>71</v>
      </c>
      <c r="G3177">
        <v>8.1999999999999993</v>
      </c>
    </row>
    <row r="3178" spans="1:7" x14ac:dyDescent="0.2">
      <c r="A3178" t="s">
        <v>11409</v>
      </c>
      <c r="B3178" t="s">
        <v>11410</v>
      </c>
      <c r="C3178" t="s">
        <v>11411</v>
      </c>
      <c r="D3178" t="s">
        <v>11407</v>
      </c>
      <c r="E3178" t="s">
        <v>21</v>
      </c>
      <c r="F3178">
        <v>83</v>
      </c>
      <c r="G3178">
        <v>8.4</v>
      </c>
    </row>
    <row r="3179" spans="1:7" x14ac:dyDescent="0.2">
      <c r="A3179" t="s">
        <v>11412</v>
      </c>
      <c r="B3179" t="s">
        <v>11413</v>
      </c>
      <c r="C3179" t="s">
        <v>11414</v>
      </c>
      <c r="D3179" t="s">
        <v>11407</v>
      </c>
      <c r="E3179" t="s">
        <v>535</v>
      </c>
      <c r="F3179">
        <v>85</v>
      </c>
      <c r="G3179">
        <v>8.6</v>
      </c>
    </row>
    <row r="3180" spans="1:7" x14ac:dyDescent="0.2">
      <c r="A3180" t="s">
        <v>11415</v>
      </c>
      <c r="B3180" t="s">
        <v>11416</v>
      </c>
      <c r="C3180" t="s">
        <v>11417</v>
      </c>
      <c r="D3180" t="s">
        <v>11418</v>
      </c>
      <c r="E3180" t="s">
        <v>535</v>
      </c>
      <c r="F3180">
        <v>76</v>
      </c>
    </row>
    <row r="3181" spans="1:7" x14ac:dyDescent="0.2">
      <c r="A3181" t="s">
        <v>11419</v>
      </c>
      <c r="B3181" t="s">
        <v>11420</v>
      </c>
      <c r="C3181" t="s">
        <v>11421</v>
      </c>
      <c r="D3181" t="s">
        <v>11422</v>
      </c>
      <c r="E3181" t="s">
        <v>399</v>
      </c>
      <c r="F3181">
        <v>73</v>
      </c>
    </row>
    <row r="3182" spans="1:7" x14ac:dyDescent="0.2">
      <c r="A3182" t="s">
        <v>11423</v>
      </c>
      <c r="B3182" t="s">
        <v>11424</v>
      </c>
      <c r="C3182" t="s">
        <v>11425</v>
      </c>
      <c r="D3182" t="s">
        <v>11422</v>
      </c>
      <c r="E3182" t="s">
        <v>664</v>
      </c>
      <c r="F3182">
        <v>71</v>
      </c>
    </row>
    <row r="3183" spans="1:7" x14ac:dyDescent="0.2">
      <c r="A3183" t="s">
        <v>11426</v>
      </c>
      <c r="B3183" t="s">
        <v>11427</v>
      </c>
      <c r="C3183" t="s">
        <v>11428</v>
      </c>
      <c r="D3183" t="s">
        <v>11422</v>
      </c>
      <c r="E3183" t="s">
        <v>664</v>
      </c>
      <c r="F3183">
        <v>61</v>
      </c>
      <c r="G3183">
        <v>2.5</v>
      </c>
    </row>
    <row r="3184" spans="1:7" x14ac:dyDescent="0.2">
      <c r="A3184" t="s">
        <v>11429</v>
      </c>
      <c r="B3184" t="s">
        <v>11430</v>
      </c>
      <c r="C3184" t="s">
        <v>11431</v>
      </c>
      <c r="D3184" t="s">
        <v>11432</v>
      </c>
      <c r="E3184" t="s">
        <v>37</v>
      </c>
      <c r="F3184">
        <v>76</v>
      </c>
      <c r="G3184">
        <v>8</v>
      </c>
    </row>
    <row r="3185" spans="1:7" x14ac:dyDescent="0.2">
      <c r="A3185" t="s">
        <v>11433</v>
      </c>
      <c r="B3185" t="s">
        <v>11434</v>
      </c>
      <c r="C3185" t="s">
        <v>11435</v>
      </c>
      <c r="D3185" t="s">
        <v>11432</v>
      </c>
      <c r="E3185" t="s">
        <v>143</v>
      </c>
      <c r="F3185">
        <v>80</v>
      </c>
    </row>
    <row r="3186" spans="1:7" x14ac:dyDescent="0.2">
      <c r="A3186" t="s">
        <v>11436</v>
      </c>
      <c r="B3186" t="s">
        <v>11437</v>
      </c>
      <c r="C3186" t="s">
        <v>11438</v>
      </c>
      <c r="D3186" t="s">
        <v>11432</v>
      </c>
      <c r="E3186" t="s">
        <v>427</v>
      </c>
      <c r="F3186">
        <v>78</v>
      </c>
    </row>
    <row r="3187" spans="1:7" x14ac:dyDescent="0.2">
      <c r="A3187" t="s">
        <v>11439</v>
      </c>
      <c r="B3187" t="s">
        <v>11440</v>
      </c>
      <c r="C3187" t="s">
        <v>11441</v>
      </c>
      <c r="D3187" t="s">
        <v>11442</v>
      </c>
      <c r="E3187" t="s">
        <v>475</v>
      </c>
      <c r="F3187">
        <v>65</v>
      </c>
    </row>
    <row r="3188" spans="1:7" x14ac:dyDescent="0.2">
      <c r="A3188" t="s">
        <v>11443</v>
      </c>
      <c r="B3188" t="s">
        <v>11444</v>
      </c>
      <c r="C3188" t="s">
        <v>11445</v>
      </c>
      <c r="D3188" t="s">
        <v>11442</v>
      </c>
      <c r="E3188" t="s">
        <v>2485</v>
      </c>
      <c r="F3188">
        <v>68</v>
      </c>
      <c r="G3188">
        <v>7.4</v>
      </c>
    </row>
    <row r="3189" spans="1:7" x14ac:dyDescent="0.2">
      <c r="A3189" t="s">
        <v>11446</v>
      </c>
      <c r="B3189" t="s">
        <v>11447</v>
      </c>
      <c r="C3189" t="s">
        <v>11448</v>
      </c>
      <c r="D3189" t="s">
        <v>11442</v>
      </c>
      <c r="E3189" t="s">
        <v>4638</v>
      </c>
      <c r="F3189">
        <v>69</v>
      </c>
    </row>
    <row r="3190" spans="1:7" x14ac:dyDescent="0.2">
      <c r="A3190" t="s">
        <v>6919</v>
      </c>
      <c r="B3190" t="s">
        <v>6920</v>
      </c>
      <c r="C3190" t="s">
        <v>106</v>
      </c>
      <c r="D3190" t="s">
        <v>11449</v>
      </c>
      <c r="E3190" t="s">
        <v>6922</v>
      </c>
    </row>
    <row r="3191" spans="1:7" x14ac:dyDescent="0.2">
      <c r="A3191" t="s">
        <v>11450</v>
      </c>
      <c r="B3191" t="s">
        <v>11451</v>
      </c>
      <c r="C3191" t="s">
        <v>11452</v>
      </c>
      <c r="D3191" t="s">
        <v>11453</v>
      </c>
      <c r="E3191" t="s">
        <v>11454</v>
      </c>
      <c r="F3191">
        <v>80</v>
      </c>
    </row>
    <row r="3192" spans="1:7" x14ac:dyDescent="0.2">
      <c r="A3192" t="s">
        <v>11455</v>
      </c>
      <c r="B3192" t="s">
        <v>11456</v>
      </c>
      <c r="C3192" t="s">
        <v>11457</v>
      </c>
      <c r="D3192" t="s">
        <v>11458</v>
      </c>
      <c r="E3192" t="s">
        <v>4748</v>
      </c>
      <c r="F3192">
        <v>66</v>
      </c>
      <c r="G3192">
        <v>8.6</v>
      </c>
    </row>
    <row r="3193" spans="1:7" x14ac:dyDescent="0.2">
      <c r="A3193" t="s">
        <v>11459</v>
      </c>
      <c r="B3193" t="s">
        <v>11460</v>
      </c>
      <c r="C3193" t="s">
        <v>106</v>
      </c>
      <c r="D3193" t="s">
        <v>11458</v>
      </c>
      <c r="E3193" t="s">
        <v>5924</v>
      </c>
      <c r="F3193">
        <v>68</v>
      </c>
    </row>
    <row r="3194" spans="1:7" x14ac:dyDescent="0.2">
      <c r="A3194" t="s">
        <v>11461</v>
      </c>
      <c r="B3194" t="s">
        <v>11462</v>
      </c>
      <c r="C3194" t="s">
        <v>106</v>
      </c>
      <c r="D3194" t="s">
        <v>11458</v>
      </c>
      <c r="E3194" t="s">
        <v>1237</v>
      </c>
    </row>
    <row r="3195" spans="1:7" x14ac:dyDescent="0.2">
      <c r="A3195" t="s">
        <v>11461</v>
      </c>
      <c r="B3195" t="s">
        <v>11462</v>
      </c>
      <c r="C3195" t="s">
        <v>11463</v>
      </c>
      <c r="D3195" t="s">
        <v>11458</v>
      </c>
      <c r="E3195" t="s">
        <v>11464</v>
      </c>
      <c r="F3195">
        <v>72</v>
      </c>
    </row>
    <row r="3196" spans="1:7" x14ac:dyDescent="0.2">
      <c r="A3196" t="s">
        <v>11465</v>
      </c>
      <c r="B3196" t="s">
        <v>11466</v>
      </c>
      <c r="C3196" t="s">
        <v>11467</v>
      </c>
      <c r="D3196" t="s">
        <v>11468</v>
      </c>
      <c r="E3196" t="s">
        <v>92</v>
      </c>
      <c r="F3196">
        <v>69</v>
      </c>
    </row>
    <row r="3197" spans="1:7" x14ac:dyDescent="0.2">
      <c r="A3197" t="s">
        <v>11469</v>
      </c>
      <c r="B3197" t="s">
        <v>11470</v>
      </c>
      <c r="C3197" t="s">
        <v>11471</v>
      </c>
      <c r="D3197" t="s">
        <v>11468</v>
      </c>
      <c r="E3197" t="s">
        <v>11472</v>
      </c>
      <c r="F3197">
        <v>78</v>
      </c>
    </row>
    <row r="3198" spans="1:7" x14ac:dyDescent="0.2">
      <c r="A3198" t="s">
        <v>11473</v>
      </c>
      <c r="B3198" t="s">
        <v>11474</v>
      </c>
      <c r="C3198" t="s">
        <v>11475</v>
      </c>
      <c r="D3198" t="s">
        <v>11476</v>
      </c>
      <c r="E3198" t="s">
        <v>37</v>
      </c>
      <c r="F3198">
        <v>62</v>
      </c>
    </row>
    <row r="3199" spans="1:7" x14ac:dyDescent="0.2">
      <c r="A3199" t="s">
        <v>11477</v>
      </c>
      <c r="B3199" t="s">
        <v>11478</v>
      </c>
      <c r="C3199" t="s">
        <v>11479</v>
      </c>
      <c r="D3199" t="s">
        <v>11478</v>
      </c>
      <c r="E3199" t="s">
        <v>147</v>
      </c>
      <c r="F3199">
        <v>55</v>
      </c>
      <c r="G3199">
        <v>7.1</v>
      </c>
    </row>
    <row r="3200" spans="1:7" x14ac:dyDescent="0.2">
      <c r="A3200" t="s">
        <v>11480</v>
      </c>
      <c r="B3200">
        <v>2</v>
      </c>
      <c r="C3200" t="s">
        <v>11481</v>
      </c>
      <c r="D3200" t="s">
        <v>11482</v>
      </c>
      <c r="E3200" t="s">
        <v>50</v>
      </c>
      <c r="F3200">
        <v>68</v>
      </c>
    </row>
    <row r="3201" spans="1:7" x14ac:dyDescent="0.2">
      <c r="A3201" t="s">
        <v>11483</v>
      </c>
      <c r="B3201" t="s">
        <v>11484</v>
      </c>
      <c r="C3201" t="s">
        <v>11485</v>
      </c>
      <c r="D3201" t="s">
        <v>11482</v>
      </c>
      <c r="E3201" t="s">
        <v>92</v>
      </c>
      <c r="F3201">
        <v>66</v>
      </c>
    </row>
    <row r="3202" spans="1:7" x14ac:dyDescent="0.2">
      <c r="A3202" t="s">
        <v>11486</v>
      </c>
      <c r="B3202" t="s">
        <v>11487</v>
      </c>
      <c r="C3202" t="s">
        <v>11488</v>
      </c>
      <c r="D3202" t="s">
        <v>11489</v>
      </c>
      <c r="E3202" t="s">
        <v>11490</v>
      </c>
      <c r="F3202">
        <v>74</v>
      </c>
      <c r="G3202">
        <v>8.5</v>
      </c>
    </row>
    <row r="3203" spans="1:7" x14ac:dyDescent="0.2">
      <c r="A3203" t="s">
        <v>11491</v>
      </c>
      <c r="B3203" t="s">
        <v>11492</v>
      </c>
      <c r="C3203" t="s">
        <v>11493</v>
      </c>
      <c r="D3203" t="s">
        <v>11489</v>
      </c>
      <c r="E3203" t="s">
        <v>99</v>
      </c>
      <c r="F3203">
        <v>74</v>
      </c>
    </row>
    <row r="3204" spans="1:7" x14ac:dyDescent="0.2">
      <c r="A3204" t="s">
        <v>11494</v>
      </c>
      <c r="B3204" t="s">
        <v>11495</v>
      </c>
      <c r="C3204" t="s">
        <v>11496</v>
      </c>
      <c r="D3204" t="s">
        <v>11497</v>
      </c>
      <c r="E3204" t="s">
        <v>2825</v>
      </c>
      <c r="F3204">
        <v>79</v>
      </c>
      <c r="G3204">
        <v>8.8000000000000007</v>
      </c>
    </row>
    <row r="3205" spans="1:7" x14ac:dyDescent="0.2">
      <c r="A3205" t="s">
        <v>11498</v>
      </c>
      <c r="B3205" t="s">
        <v>11499</v>
      </c>
      <c r="C3205" t="s">
        <v>11500</v>
      </c>
      <c r="D3205" t="s">
        <v>11501</v>
      </c>
      <c r="E3205" t="s">
        <v>41</v>
      </c>
      <c r="F3205">
        <v>74</v>
      </c>
      <c r="G3205">
        <v>7.8</v>
      </c>
    </row>
    <row r="3206" spans="1:7" x14ac:dyDescent="0.2">
      <c r="A3206" t="s">
        <v>11502</v>
      </c>
      <c r="B3206" t="s">
        <v>11503</v>
      </c>
      <c r="C3206" t="s">
        <v>11504</v>
      </c>
      <c r="D3206" t="s">
        <v>11501</v>
      </c>
      <c r="E3206" t="s">
        <v>2825</v>
      </c>
      <c r="F3206">
        <v>69</v>
      </c>
    </row>
    <row r="3207" spans="1:7" x14ac:dyDescent="0.2">
      <c r="A3207" t="s">
        <v>11505</v>
      </c>
      <c r="B3207" t="s">
        <v>11506</v>
      </c>
      <c r="C3207" t="s">
        <v>11507</v>
      </c>
      <c r="D3207" t="s">
        <v>11501</v>
      </c>
      <c r="E3207" t="s">
        <v>61</v>
      </c>
      <c r="F3207">
        <v>71</v>
      </c>
      <c r="G3207">
        <v>7</v>
      </c>
    </row>
    <row r="3208" spans="1:7" x14ac:dyDescent="0.2">
      <c r="A3208" t="s">
        <v>11508</v>
      </c>
      <c r="B3208" t="s">
        <v>11509</v>
      </c>
      <c r="C3208" t="s">
        <v>11510</v>
      </c>
      <c r="D3208" t="s">
        <v>11511</v>
      </c>
      <c r="E3208" t="s">
        <v>1575</v>
      </c>
      <c r="F3208">
        <v>72</v>
      </c>
    </row>
    <row r="3209" spans="1:7" x14ac:dyDescent="0.2">
      <c r="A3209" t="s">
        <v>11512</v>
      </c>
      <c r="B3209" t="s">
        <v>11513</v>
      </c>
      <c r="C3209" t="s">
        <v>11514</v>
      </c>
      <c r="D3209" t="s">
        <v>11511</v>
      </c>
      <c r="E3209" t="s">
        <v>1575</v>
      </c>
      <c r="F3209">
        <v>76</v>
      </c>
    </row>
    <row r="3210" spans="1:7" x14ac:dyDescent="0.2">
      <c r="A3210" t="s">
        <v>11515</v>
      </c>
      <c r="B3210" t="s">
        <v>11516</v>
      </c>
      <c r="C3210" t="s">
        <v>11517</v>
      </c>
      <c r="D3210" t="s">
        <v>11518</v>
      </c>
      <c r="E3210" t="s">
        <v>11519</v>
      </c>
      <c r="F3210">
        <v>68</v>
      </c>
    </row>
    <row r="3211" spans="1:7" x14ac:dyDescent="0.2">
      <c r="A3211" t="s">
        <v>11520</v>
      </c>
      <c r="B3211" t="s">
        <v>11521</v>
      </c>
      <c r="C3211" t="s">
        <v>11522</v>
      </c>
      <c r="D3211" t="s">
        <v>11523</v>
      </c>
      <c r="E3211" t="s">
        <v>466</v>
      </c>
      <c r="F3211">
        <v>61</v>
      </c>
      <c r="G3211">
        <v>8.9</v>
      </c>
    </row>
    <row r="3212" spans="1:7" x14ac:dyDescent="0.2">
      <c r="A3212" t="s">
        <v>11524</v>
      </c>
      <c r="B3212" t="s">
        <v>11525</v>
      </c>
      <c r="C3212" t="s">
        <v>11526</v>
      </c>
      <c r="D3212" t="s">
        <v>11527</v>
      </c>
      <c r="E3212" t="s">
        <v>92</v>
      </c>
      <c r="F3212">
        <v>67</v>
      </c>
    </row>
    <row r="3213" spans="1:7" x14ac:dyDescent="0.2">
      <c r="A3213" t="s">
        <v>11528</v>
      </c>
      <c r="B3213" t="s">
        <v>11529</v>
      </c>
      <c r="C3213" t="s">
        <v>11530</v>
      </c>
      <c r="D3213" t="s">
        <v>11527</v>
      </c>
      <c r="E3213" t="s">
        <v>116</v>
      </c>
      <c r="F3213">
        <v>80</v>
      </c>
    </row>
    <row r="3214" spans="1:7" x14ac:dyDescent="0.2">
      <c r="A3214" t="s">
        <v>11531</v>
      </c>
      <c r="B3214" t="s">
        <v>11532</v>
      </c>
      <c r="C3214" t="s">
        <v>11533</v>
      </c>
      <c r="D3214" t="s">
        <v>11527</v>
      </c>
      <c r="E3214" t="s">
        <v>116</v>
      </c>
      <c r="F3214">
        <v>74</v>
      </c>
    </row>
    <row r="3215" spans="1:7" x14ac:dyDescent="0.2">
      <c r="A3215" t="s">
        <v>11534</v>
      </c>
      <c r="B3215" t="s">
        <v>11535</v>
      </c>
      <c r="C3215" t="s">
        <v>11536</v>
      </c>
      <c r="D3215" t="s">
        <v>11527</v>
      </c>
      <c r="E3215" t="s">
        <v>496</v>
      </c>
      <c r="F3215">
        <v>82</v>
      </c>
    </row>
    <row r="3216" spans="1:7" x14ac:dyDescent="0.2">
      <c r="A3216" t="s">
        <v>11537</v>
      </c>
      <c r="B3216" t="s">
        <v>11538</v>
      </c>
      <c r="C3216" t="s">
        <v>11539</v>
      </c>
      <c r="D3216" t="s">
        <v>11527</v>
      </c>
      <c r="E3216" t="s">
        <v>496</v>
      </c>
      <c r="F3216">
        <v>68</v>
      </c>
    </row>
    <row r="3217" spans="1:7" x14ac:dyDescent="0.2">
      <c r="A3217" t="s">
        <v>11540</v>
      </c>
      <c r="B3217" t="s">
        <v>11541</v>
      </c>
      <c r="C3217" t="s">
        <v>11542</v>
      </c>
      <c r="D3217" t="s">
        <v>11543</v>
      </c>
      <c r="E3217" t="s">
        <v>116</v>
      </c>
      <c r="F3217">
        <v>81</v>
      </c>
    </row>
    <row r="3218" spans="1:7" x14ac:dyDescent="0.2">
      <c r="A3218" t="s">
        <v>11544</v>
      </c>
      <c r="B3218" t="s">
        <v>11545</v>
      </c>
      <c r="C3218" t="s">
        <v>11546</v>
      </c>
      <c r="D3218" t="s">
        <v>11547</v>
      </c>
      <c r="E3218" t="s">
        <v>496</v>
      </c>
      <c r="F3218">
        <v>74</v>
      </c>
    </row>
    <row r="3219" spans="1:7" x14ac:dyDescent="0.2">
      <c r="A3219" t="s">
        <v>11548</v>
      </c>
      <c r="B3219" t="s">
        <v>11549</v>
      </c>
      <c r="C3219" t="s">
        <v>11550</v>
      </c>
      <c r="D3219" t="s">
        <v>11549</v>
      </c>
      <c r="E3219" t="s">
        <v>92</v>
      </c>
      <c r="F3219">
        <v>67</v>
      </c>
      <c r="G3219">
        <v>7.9</v>
      </c>
    </row>
    <row r="3220" spans="1:7" x14ac:dyDescent="0.2">
      <c r="A3220" t="s">
        <v>11551</v>
      </c>
      <c r="B3220" t="s">
        <v>11552</v>
      </c>
      <c r="C3220" t="s">
        <v>11553</v>
      </c>
      <c r="D3220" t="s">
        <v>11549</v>
      </c>
      <c r="E3220" t="s">
        <v>116</v>
      </c>
      <c r="F3220">
        <v>67</v>
      </c>
    </row>
    <row r="3221" spans="1:7" x14ac:dyDescent="0.2">
      <c r="A3221" t="s">
        <v>11554</v>
      </c>
      <c r="B3221" t="s">
        <v>11555</v>
      </c>
      <c r="C3221" t="s">
        <v>11556</v>
      </c>
      <c r="D3221" t="s">
        <v>11549</v>
      </c>
      <c r="E3221" t="s">
        <v>92</v>
      </c>
      <c r="F3221">
        <v>64</v>
      </c>
    </row>
    <row r="3222" spans="1:7" x14ac:dyDescent="0.2">
      <c r="A3222" t="s">
        <v>11557</v>
      </c>
      <c r="B3222" t="s">
        <v>11558</v>
      </c>
      <c r="C3222" t="s">
        <v>11559</v>
      </c>
      <c r="D3222" t="s">
        <v>11560</v>
      </c>
      <c r="E3222" t="s">
        <v>21</v>
      </c>
      <c r="F3222">
        <v>78</v>
      </c>
      <c r="G3222">
        <v>7.8</v>
      </c>
    </row>
    <row r="3223" spans="1:7" x14ac:dyDescent="0.2">
      <c r="A3223" t="s">
        <v>11561</v>
      </c>
      <c r="B3223" t="s">
        <v>11562</v>
      </c>
      <c r="C3223" t="s">
        <v>11563</v>
      </c>
      <c r="D3223" t="s">
        <v>11564</v>
      </c>
      <c r="E3223" t="s">
        <v>25</v>
      </c>
      <c r="F3223">
        <v>77</v>
      </c>
      <c r="G3223">
        <v>8.5</v>
      </c>
    </row>
    <row r="3224" spans="1:7" x14ac:dyDescent="0.2">
      <c r="A3224" t="s">
        <v>11565</v>
      </c>
      <c r="B3224" t="s">
        <v>11566</v>
      </c>
      <c r="C3224" t="s">
        <v>11567</v>
      </c>
      <c r="D3224" t="s">
        <v>11564</v>
      </c>
      <c r="E3224" t="s">
        <v>11568</v>
      </c>
      <c r="F3224">
        <v>60</v>
      </c>
      <c r="G3224">
        <v>6.5</v>
      </c>
    </row>
    <row r="3225" spans="1:7" x14ac:dyDescent="0.2">
      <c r="A3225" t="s">
        <v>11569</v>
      </c>
      <c r="B3225" t="s">
        <v>11570</v>
      </c>
      <c r="C3225" t="s">
        <v>11571</v>
      </c>
      <c r="D3225" t="s">
        <v>11564</v>
      </c>
      <c r="E3225" t="s">
        <v>466</v>
      </c>
      <c r="F3225">
        <v>68</v>
      </c>
      <c r="G3225">
        <v>7.3</v>
      </c>
    </row>
    <row r="3226" spans="1:7" x14ac:dyDescent="0.2">
      <c r="A3226" t="s">
        <v>11572</v>
      </c>
      <c r="B3226" t="s">
        <v>11573</v>
      </c>
      <c r="C3226" t="s">
        <v>11574</v>
      </c>
      <c r="D3226" t="s">
        <v>11564</v>
      </c>
      <c r="E3226" t="s">
        <v>25</v>
      </c>
      <c r="F3226">
        <v>58</v>
      </c>
      <c r="G3226">
        <v>7.4</v>
      </c>
    </row>
    <row r="3227" spans="1:7" x14ac:dyDescent="0.2">
      <c r="A3227" t="s">
        <v>11575</v>
      </c>
      <c r="B3227" t="s">
        <v>11576</v>
      </c>
      <c r="C3227" t="s">
        <v>11577</v>
      </c>
      <c r="D3227" t="s">
        <v>11564</v>
      </c>
      <c r="E3227" t="s">
        <v>99</v>
      </c>
      <c r="F3227">
        <v>59</v>
      </c>
    </row>
    <row r="3228" spans="1:7" x14ac:dyDescent="0.2">
      <c r="A3228" t="s">
        <v>11578</v>
      </c>
      <c r="B3228" t="s">
        <v>11579</v>
      </c>
      <c r="C3228" t="s">
        <v>11580</v>
      </c>
      <c r="D3228" t="s">
        <v>11581</v>
      </c>
      <c r="E3228" t="s">
        <v>9</v>
      </c>
      <c r="F3228">
        <v>75</v>
      </c>
    </row>
    <row r="3229" spans="1:7" x14ac:dyDescent="0.2">
      <c r="A3229" t="s">
        <v>11582</v>
      </c>
      <c r="B3229" t="s">
        <v>11583</v>
      </c>
      <c r="C3229" t="s">
        <v>11584</v>
      </c>
      <c r="D3229" t="s">
        <v>11585</v>
      </c>
      <c r="E3229" t="s">
        <v>37</v>
      </c>
      <c r="F3229">
        <v>78</v>
      </c>
    </row>
    <row r="3230" spans="1:7" x14ac:dyDescent="0.2">
      <c r="A3230" t="s">
        <v>11586</v>
      </c>
      <c r="B3230" t="s">
        <v>11587</v>
      </c>
      <c r="C3230" t="s">
        <v>11588</v>
      </c>
      <c r="D3230" t="s">
        <v>11589</v>
      </c>
      <c r="E3230" t="s">
        <v>9492</v>
      </c>
      <c r="F3230">
        <v>70</v>
      </c>
      <c r="G3230">
        <v>8.1999999999999993</v>
      </c>
    </row>
    <row r="3231" spans="1:7" x14ac:dyDescent="0.2">
      <c r="A3231" t="s">
        <v>11590</v>
      </c>
      <c r="B3231" t="s">
        <v>11591</v>
      </c>
      <c r="C3231" t="s">
        <v>11592</v>
      </c>
      <c r="D3231" t="s">
        <v>11593</v>
      </c>
      <c r="E3231" t="s">
        <v>5767</v>
      </c>
      <c r="F3231">
        <v>80</v>
      </c>
    </row>
    <row r="3232" spans="1:7" x14ac:dyDescent="0.2">
      <c r="A3232" t="s">
        <v>11594</v>
      </c>
      <c r="B3232" t="s">
        <v>11595</v>
      </c>
      <c r="C3232" t="s">
        <v>11596</v>
      </c>
      <c r="D3232" t="s">
        <v>11597</v>
      </c>
      <c r="E3232" t="s">
        <v>92</v>
      </c>
      <c r="F3232">
        <v>83</v>
      </c>
      <c r="G3232">
        <v>8.6</v>
      </c>
    </row>
    <row r="3233" spans="1:7" x14ac:dyDescent="0.2">
      <c r="A3233" t="s">
        <v>11598</v>
      </c>
      <c r="B3233" t="s">
        <v>11599</v>
      </c>
      <c r="C3233" t="s">
        <v>11600</v>
      </c>
      <c r="D3233" t="s">
        <v>11597</v>
      </c>
      <c r="E3233" t="s">
        <v>92</v>
      </c>
      <c r="F3233">
        <v>74</v>
      </c>
      <c r="G3233">
        <v>6.9</v>
      </c>
    </row>
    <row r="3234" spans="1:7" x14ac:dyDescent="0.2">
      <c r="A3234" t="s">
        <v>11601</v>
      </c>
      <c r="B3234" t="s">
        <v>11602</v>
      </c>
      <c r="C3234" t="s">
        <v>11603</v>
      </c>
      <c r="D3234" t="s">
        <v>11597</v>
      </c>
      <c r="E3234" t="s">
        <v>3166</v>
      </c>
      <c r="F3234">
        <v>68</v>
      </c>
      <c r="G3234">
        <v>4.3</v>
      </c>
    </row>
    <row r="3235" spans="1:7" x14ac:dyDescent="0.2">
      <c r="A3235" t="s">
        <v>11604</v>
      </c>
      <c r="B3235" t="s">
        <v>11605</v>
      </c>
      <c r="C3235" t="s">
        <v>11606</v>
      </c>
      <c r="D3235" t="s">
        <v>11607</v>
      </c>
      <c r="E3235" t="s">
        <v>116</v>
      </c>
      <c r="F3235">
        <v>72</v>
      </c>
      <c r="G3235">
        <v>8.6999999999999993</v>
      </c>
    </row>
    <row r="3236" spans="1:7" x14ac:dyDescent="0.2">
      <c r="A3236" t="s">
        <v>11608</v>
      </c>
      <c r="B3236" t="s">
        <v>11609</v>
      </c>
      <c r="C3236" t="s">
        <v>11610</v>
      </c>
      <c r="D3236" t="s">
        <v>11607</v>
      </c>
      <c r="E3236" t="s">
        <v>116</v>
      </c>
      <c r="F3236">
        <v>74</v>
      </c>
      <c r="G3236">
        <v>7.6</v>
      </c>
    </row>
    <row r="3237" spans="1:7" x14ac:dyDescent="0.2">
      <c r="A3237" t="s">
        <v>11611</v>
      </c>
      <c r="B3237" t="s">
        <v>11612</v>
      </c>
      <c r="C3237" t="s">
        <v>11613</v>
      </c>
      <c r="D3237" t="s">
        <v>11614</v>
      </c>
      <c r="E3237" t="s">
        <v>466</v>
      </c>
      <c r="F3237">
        <v>59</v>
      </c>
      <c r="G3237">
        <v>5.4</v>
      </c>
    </row>
    <row r="3238" spans="1:7" x14ac:dyDescent="0.2">
      <c r="A3238" t="s">
        <v>11615</v>
      </c>
      <c r="B3238" t="s">
        <v>11616</v>
      </c>
      <c r="C3238" t="s">
        <v>11617</v>
      </c>
      <c r="D3238" t="s">
        <v>11614</v>
      </c>
      <c r="E3238" t="s">
        <v>11618</v>
      </c>
      <c r="F3238">
        <v>61</v>
      </c>
      <c r="G3238">
        <v>5.5</v>
      </c>
    </row>
    <row r="3239" spans="1:7" x14ac:dyDescent="0.2">
      <c r="A3239" t="s">
        <v>11619</v>
      </c>
      <c r="B3239" t="s">
        <v>11620</v>
      </c>
      <c r="C3239" t="s">
        <v>11621</v>
      </c>
      <c r="D3239" t="s">
        <v>11614</v>
      </c>
      <c r="E3239" t="s">
        <v>11618</v>
      </c>
      <c r="F3239">
        <v>53</v>
      </c>
      <c r="G3239">
        <v>4</v>
      </c>
    </row>
    <row r="3240" spans="1:7" x14ac:dyDescent="0.2">
      <c r="A3240" t="s">
        <v>11622</v>
      </c>
      <c r="B3240" t="s">
        <v>11623</v>
      </c>
      <c r="C3240" t="s">
        <v>11624</v>
      </c>
      <c r="D3240" t="s">
        <v>11625</v>
      </c>
      <c r="E3240" t="s">
        <v>37</v>
      </c>
      <c r="F3240">
        <v>85</v>
      </c>
    </row>
    <row r="3241" spans="1:7" x14ac:dyDescent="0.2">
      <c r="A3241" t="s">
        <v>11626</v>
      </c>
      <c r="B3241" t="s">
        <v>11627</v>
      </c>
      <c r="C3241" t="s">
        <v>11628</v>
      </c>
      <c r="D3241" t="s">
        <v>11629</v>
      </c>
      <c r="E3241" t="s">
        <v>41</v>
      </c>
      <c r="F3241">
        <v>84</v>
      </c>
    </row>
    <row r="3242" spans="1:7" x14ac:dyDescent="0.2">
      <c r="A3242" t="s">
        <v>11630</v>
      </c>
      <c r="B3242" t="s">
        <v>11631</v>
      </c>
      <c r="C3242" t="s">
        <v>11632</v>
      </c>
      <c r="D3242" t="s">
        <v>11633</v>
      </c>
      <c r="E3242" t="s">
        <v>11634</v>
      </c>
      <c r="F3242">
        <v>82</v>
      </c>
      <c r="G3242">
        <v>8</v>
      </c>
    </row>
    <row r="3243" spans="1:7" x14ac:dyDescent="0.2">
      <c r="A3243" t="s">
        <v>11635</v>
      </c>
      <c r="B3243" t="s">
        <v>11636</v>
      </c>
      <c r="C3243" t="s">
        <v>11637</v>
      </c>
      <c r="D3243" t="s">
        <v>11633</v>
      </c>
      <c r="E3243" t="s">
        <v>3465</v>
      </c>
      <c r="F3243">
        <v>84</v>
      </c>
    </row>
    <row r="3244" spans="1:7" x14ac:dyDescent="0.2">
      <c r="A3244" t="s">
        <v>11638</v>
      </c>
      <c r="B3244" t="s">
        <v>11639</v>
      </c>
      <c r="C3244" t="s">
        <v>11640</v>
      </c>
      <c r="D3244" t="s">
        <v>11633</v>
      </c>
      <c r="E3244" t="s">
        <v>11641</v>
      </c>
      <c r="F3244">
        <v>81</v>
      </c>
    </row>
    <row r="3245" spans="1:7" x14ac:dyDescent="0.2">
      <c r="A3245" t="s">
        <v>11642</v>
      </c>
      <c r="B3245" t="s">
        <v>11643</v>
      </c>
      <c r="C3245" t="s">
        <v>11644</v>
      </c>
      <c r="D3245" t="s">
        <v>11633</v>
      </c>
      <c r="E3245" t="s">
        <v>1243</v>
      </c>
      <c r="F3245">
        <v>80</v>
      </c>
    </row>
    <row r="3246" spans="1:7" x14ac:dyDescent="0.2">
      <c r="A3246" t="s">
        <v>11645</v>
      </c>
      <c r="B3246" t="s">
        <v>11646</v>
      </c>
      <c r="C3246" t="s">
        <v>11647</v>
      </c>
      <c r="D3246" t="s">
        <v>11646</v>
      </c>
      <c r="E3246" t="s">
        <v>2416</v>
      </c>
      <c r="F3246">
        <v>73</v>
      </c>
    </row>
    <row r="3247" spans="1:7" x14ac:dyDescent="0.2">
      <c r="A3247" t="s">
        <v>11648</v>
      </c>
      <c r="B3247" t="s">
        <v>11649</v>
      </c>
      <c r="C3247" t="s">
        <v>11650</v>
      </c>
      <c r="D3247" t="s">
        <v>11651</v>
      </c>
      <c r="E3247" t="s">
        <v>595</v>
      </c>
    </row>
    <row r="3248" spans="1:7" x14ac:dyDescent="0.2">
      <c r="A3248" t="s">
        <v>11652</v>
      </c>
      <c r="B3248" t="s">
        <v>11653</v>
      </c>
      <c r="C3248" t="s">
        <v>11654</v>
      </c>
      <c r="D3248" t="s">
        <v>11655</v>
      </c>
      <c r="E3248" t="s">
        <v>37</v>
      </c>
      <c r="F3248">
        <v>73</v>
      </c>
    </row>
    <row r="3249" spans="1:7" x14ac:dyDescent="0.2">
      <c r="A3249" t="s">
        <v>11656</v>
      </c>
      <c r="B3249" t="s">
        <v>11657</v>
      </c>
      <c r="C3249" t="s">
        <v>11658</v>
      </c>
      <c r="D3249" t="s">
        <v>11659</v>
      </c>
      <c r="E3249" t="s">
        <v>92</v>
      </c>
      <c r="F3249">
        <v>74</v>
      </c>
    </row>
    <row r="3250" spans="1:7" x14ac:dyDescent="0.2">
      <c r="A3250" t="s">
        <v>11660</v>
      </c>
      <c r="B3250" t="s">
        <v>11661</v>
      </c>
      <c r="C3250" t="s">
        <v>11662</v>
      </c>
      <c r="D3250" t="s">
        <v>11663</v>
      </c>
      <c r="E3250" t="s">
        <v>11664</v>
      </c>
      <c r="F3250">
        <v>59</v>
      </c>
    </row>
    <row r="3251" spans="1:7" x14ac:dyDescent="0.2">
      <c r="A3251" t="s">
        <v>11665</v>
      </c>
      <c r="B3251" t="s">
        <v>11666</v>
      </c>
      <c r="C3251" t="s">
        <v>11667</v>
      </c>
      <c r="D3251" t="s">
        <v>11663</v>
      </c>
      <c r="E3251" t="s">
        <v>99</v>
      </c>
      <c r="F3251">
        <v>65</v>
      </c>
    </row>
    <row r="3252" spans="1:7" x14ac:dyDescent="0.2">
      <c r="A3252" t="s">
        <v>11668</v>
      </c>
      <c r="B3252" t="s">
        <v>11669</v>
      </c>
      <c r="C3252" t="s">
        <v>11670</v>
      </c>
      <c r="D3252" t="s">
        <v>11671</v>
      </c>
      <c r="E3252" t="s">
        <v>595</v>
      </c>
      <c r="F3252">
        <v>87</v>
      </c>
    </row>
    <row r="3253" spans="1:7" x14ac:dyDescent="0.2">
      <c r="A3253" t="s">
        <v>11672</v>
      </c>
      <c r="B3253" t="s">
        <v>11673</v>
      </c>
      <c r="C3253" t="s">
        <v>11674</v>
      </c>
      <c r="D3253" t="s">
        <v>11675</v>
      </c>
      <c r="E3253" t="s">
        <v>4405</v>
      </c>
      <c r="F3253">
        <v>83</v>
      </c>
    </row>
    <row r="3254" spans="1:7" x14ac:dyDescent="0.2">
      <c r="A3254" t="s">
        <v>11676</v>
      </c>
      <c r="B3254" t="s">
        <v>11677</v>
      </c>
      <c r="C3254" t="s">
        <v>11678</v>
      </c>
      <c r="D3254" t="s">
        <v>11679</v>
      </c>
      <c r="E3254" t="s">
        <v>1464</v>
      </c>
      <c r="F3254">
        <v>61</v>
      </c>
    </row>
    <row r="3255" spans="1:7" x14ac:dyDescent="0.2">
      <c r="A3255" t="s">
        <v>11680</v>
      </c>
      <c r="B3255" t="s">
        <v>11681</v>
      </c>
      <c r="C3255" t="s">
        <v>11682</v>
      </c>
      <c r="D3255" t="s">
        <v>11683</v>
      </c>
      <c r="E3255" t="s">
        <v>4470</v>
      </c>
      <c r="F3255">
        <v>67</v>
      </c>
      <c r="G3255">
        <v>7.2</v>
      </c>
    </row>
    <row r="3256" spans="1:7" x14ac:dyDescent="0.2">
      <c r="A3256" t="s">
        <v>11684</v>
      </c>
      <c r="B3256" t="s">
        <v>11685</v>
      </c>
      <c r="C3256" t="s">
        <v>11686</v>
      </c>
      <c r="D3256" t="s">
        <v>11683</v>
      </c>
      <c r="E3256" t="s">
        <v>25</v>
      </c>
      <c r="F3256">
        <v>64</v>
      </c>
      <c r="G3256">
        <v>8.4</v>
      </c>
    </row>
    <row r="3257" spans="1:7" x14ac:dyDescent="0.2">
      <c r="A3257" t="s">
        <v>11687</v>
      </c>
      <c r="B3257" t="s">
        <v>11688</v>
      </c>
      <c r="C3257" t="s">
        <v>11689</v>
      </c>
      <c r="D3257" t="s">
        <v>11690</v>
      </c>
      <c r="E3257" t="s">
        <v>11691</v>
      </c>
      <c r="F3257">
        <v>67</v>
      </c>
      <c r="G3257">
        <v>8.4</v>
      </c>
    </row>
    <row r="3258" spans="1:7" x14ac:dyDescent="0.2">
      <c r="A3258" t="s">
        <v>11692</v>
      </c>
      <c r="B3258" t="s">
        <v>11693</v>
      </c>
      <c r="C3258" t="s">
        <v>11694</v>
      </c>
      <c r="D3258" t="s">
        <v>11695</v>
      </c>
      <c r="E3258" t="s">
        <v>6943</v>
      </c>
      <c r="F3258">
        <v>69</v>
      </c>
    </row>
    <row r="3259" spans="1:7" x14ac:dyDescent="0.2">
      <c r="A3259" t="s">
        <v>11696</v>
      </c>
      <c r="B3259" t="s">
        <v>11697</v>
      </c>
      <c r="C3259" t="s">
        <v>11698</v>
      </c>
      <c r="D3259" t="s">
        <v>11699</v>
      </c>
      <c r="E3259" t="s">
        <v>2116</v>
      </c>
      <c r="F3259">
        <v>81</v>
      </c>
    </row>
    <row r="3260" spans="1:7" x14ac:dyDescent="0.2">
      <c r="A3260" t="s">
        <v>11700</v>
      </c>
      <c r="B3260" t="s">
        <v>11701</v>
      </c>
      <c r="C3260" t="s">
        <v>11702</v>
      </c>
      <c r="D3260" t="s">
        <v>11699</v>
      </c>
      <c r="E3260" t="s">
        <v>99</v>
      </c>
      <c r="F3260">
        <v>77</v>
      </c>
    </row>
    <row r="3261" spans="1:7" x14ac:dyDescent="0.2">
      <c r="A3261" t="s">
        <v>11703</v>
      </c>
      <c r="B3261" t="s">
        <v>11704</v>
      </c>
      <c r="C3261" t="s">
        <v>11705</v>
      </c>
      <c r="D3261" t="s">
        <v>11706</v>
      </c>
      <c r="E3261" t="s">
        <v>99</v>
      </c>
      <c r="F3261">
        <v>73</v>
      </c>
    </row>
    <row r="3262" spans="1:7" x14ac:dyDescent="0.2">
      <c r="A3262" t="s">
        <v>11707</v>
      </c>
      <c r="B3262" t="s">
        <v>11708</v>
      </c>
      <c r="C3262" t="s">
        <v>11709</v>
      </c>
      <c r="D3262" t="s">
        <v>11710</v>
      </c>
      <c r="E3262" t="s">
        <v>1293</v>
      </c>
      <c r="F3262">
        <v>61</v>
      </c>
      <c r="G3262">
        <v>8.9</v>
      </c>
    </row>
    <row r="3263" spans="1:7" x14ac:dyDescent="0.2">
      <c r="A3263" t="s">
        <v>11711</v>
      </c>
      <c r="B3263" t="s">
        <v>11712</v>
      </c>
      <c r="C3263" t="s">
        <v>11713</v>
      </c>
      <c r="D3263" t="s">
        <v>11714</v>
      </c>
      <c r="E3263" t="s">
        <v>88</v>
      </c>
      <c r="F3263">
        <v>67</v>
      </c>
      <c r="G3263">
        <v>7.7</v>
      </c>
    </row>
    <row r="3264" spans="1:7" x14ac:dyDescent="0.2">
      <c r="A3264" t="s">
        <v>11715</v>
      </c>
      <c r="B3264" t="s">
        <v>11716</v>
      </c>
      <c r="C3264" t="s">
        <v>11717</v>
      </c>
      <c r="D3264" t="s">
        <v>11714</v>
      </c>
      <c r="E3264" t="s">
        <v>25</v>
      </c>
      <c r="F3264">
        <v>78</v>
      </c>
      <c r="G3264">
        <v>8.1999999999999993</v>
      </c>
    </row>
    <row r="3265" spans="1:7" x14ac:dyDescent="0.2">
      <c r="A3265" t="s">
        <v>11718</v>
      </c>
      <c r="B3265" t="s">
        <v>11719</v>
      </c>
      <c r="C3265" t="s">
        <v>11720</v>
      </c>
      <c r="D3265" t="s">
        <v>11714</v>
      </c>
      <c r="E3265" t="s">
        <v>1293</v>
      </c>
      <c r="F3265">
        <v>63</v>
      </c>
      <c r="G3265">
        <v>6.7</v>
      </c>
    </row>
    <row r="3266" spans="1:7" x14ac:dyDescent="0.2">
      <c r="A3266" t="s">
        <v>11721</v>
      </c>
      <c r="B3266" t="s">
        <v>11722</v>
      </c>
      <c r="C3266" t="s">
        <v>11723</v>
      </c>
      <c r="D3266" t="s">
        <v>11714</v>
      </c>
      <c r="E3266" t="s">
        <v>88</v>
      </c>
      <c r="F3266">
        <v>67</v>
      </c>
      <c r="G3266">
        <v>8.1</v>
      </c>
    </row>
    <row r="3267" spans="1:7" x14ac:dyDescent="0.2">
      <c r="A3267" t="s">
        <v>11724</v>
      </c>
      <c r="B3267" t="s">
        <v>11725</v>
      </c>
      <c r="C3267" t="s">
        <v>11726</v>
      </c>
      <c r="D3267" t="s">
        <v>11714</v>
      </c>
      <c r="E3267" t="s">
        <v>11727</v>
      </c>
      <c r="F3267">
        <v>77</v>
      </c>
      <c r="G3267">
        <v>7.8</v>
      </c>
    </row>
    <row r="3268" spans="1:7" x14ac:dyDescent="0.2">
      <c r="A3268" t="s">
        <v>11728</v>
      </c>
      <c r="B3268" t="s">
        <v>11729</v>
      </c>
      <c r="C3268" t="s">
        <v>11730</v>
      </c>
      <c r="D3268" t="s">
        <v>11731</v>
      </c>
      <c r="E3268" t="s">
        <v>25</v>
      </c>
      <c r="F3268">
        <v>67</v>
      </c>
      <c r="G3268">
        <v>7.6</v>
      </c>
    </row>
    <row r="3269" spans="1:7" x14ac:dyDescent="0.2">
      <c r="A3269" t="s">
        <v>11732</v>
      </c>
      <c r="B3269" t="s">
        <v>11733</v>
      </c>
      <c r="C3269" t="s">
        <v>11734</v>
      </c>
      <c r="D3269" t="s">
        <v>11735</v>
      </c>
      <c r="E3269" t="s">
        <v>475</v>
      </c>
      <c r="F3269">
        <v>81</v>
      </c>
    </row>
    <row r="3270" spans="1:7" x14ac:dyDescent="0.2">
      <c r="A3270" t="s">
        <v>11736</v>
      </c>
      <c r="B3270" t="s">
        <v>11737</v>
      </c>
      <c r="C3270" t="s">
        <v>11738</v>
      </c>
      <c r="D3270" t="s">
        <v>11735</v>
      </c>
      <c r="E3270" t="s">
        <v>99</v>
      </c>
      <c r="F3270">
        <v>87</v>
      </c>
      <c r="G3270">
        <v>7.1</v>
      </c>
    </row>
    <row r="3271" spans="1:7" x14ac:dyDescent="0.2">
      <c r="A3271" t="s">
        <v>11739</v>
      </c>
      <c r="B3271" t="s">
        <v>11740</v>
      </c>
      <c r="C3271" t="s">
        <v>11741</v>
      </c>
      <c r="D3271" t="s">
        <v>11742</v>
      </c>
      <c r="E3271" t="s">
        <v>595</v>
      </c>
      <c r="F3271">
        <v>92</v>
      </c>
      <c r="G3271">
        <v>6.3</v>
      </c>
    </row>
    <row r="3272" spans="1:7" x14ac:dyDescent="0.2">
      <c r="A3272" t="s">
        <v>11743</v>
      </c>
      <c r="B3272" t="s">
        <v>11744</v>
      </c>
      <c r="C3272" t="s">
        <v>11745</v>
      </c>
      <c r="D3272" t="s">
        <v>11746</v>
      </c>
      <c r="E3272" t="s">
        <v>11747</v>
      </c>
      <c r="F3272">
        <v>66</v>
      </c>
    </row>
    <row r="3273" spans="1:7" x14ac:dyDescent="0.2">
      <c r="A3273" t="s">
        <v>568</v>
      </c>
      <c r="B3273" t="s">
        <v>569</v>
      </c>
      <c r="C3273" t="s">
        <v>570</v>
      </c>
      <c r="D3273" t="s">
        <v>11748</v>
      </c>
      <c r="E3273" t="s">
        <v>99</v>
      </c>
      <c r="F3273">
        <v>61</v>
      </c>
    </row>
    <row r="3274" spans="1:7" x14ac:dyDescent="0.2">
      <c r="A3274" t="s">
        <v>11749</v>
      </c>
      <c r="B3274" t="s">
        <v>11750</v>
      </c>
      <c r="C3274" t="s">
        <v>11751</v>
      </c>
      <c r="D3274" t="s">
        <v>11750</v>
      </c>
      <c r="E3274" t="s">
        <v>466</v>
      </c>
      <c r="F3274">
        <v>58</v>
      </c>
      <c r="G3274">
        <v>8.6999999999999993</v>
      </c>
    </row>
    <row r="3275" spans="1:7" x14ac:dyDescent="0.2">
      <c r="A3275" t="s">
        <v>11752</v>
      </c>
      <c r="B3275" t="s">
        <v>11753</v>
      </c>
      <c r="C3275" t="s">
        <v>11754</v>
      </c>
      <c r="D3275" t="s">
        <v>11750</v>
      </c>
      <c r="E3275" t="s">
        <v>1519</v>
      </c>
      <c r="G3275">
        <v>8</v>
      </c>
    </row>
    <row r="3276" spans="1:7" x14ac:dyDescent="0.2">
      <c r="A3276" t="s">
        <v>11755</v>
      </c>
      <c r="B3276" t="s">
        <v>11756</v>
      </c>
      <c r="C3276" t="s">
        <v>11757</v>
      </c>
      <c r="D3276" t="s">
        <v>11758</v>
      </c>
      <c r="E3276" t="s">
        <v>21</v>
      </c>
      <c r="F3276">
        <v>71</v>
      </c>
    </row>
    <row r="3277" spans="1:7" x14ac:dyDescent="0.2">
      <c r="A3277" t="s">
        <v>11759</v>
      </c>
      <c r="B3277" t="s">
        <v>11760</v>
      </c>
      <c r="C3277" t="s">
        <v>11761</v>
      </c>
      <c r="D3277" t="s">
        <v>11758</v>
      </c>
      <c r="E3277" t="s">
        <v>21</v>
      </c>
      <c r="F3277">
        <v>57</v>
      </c>
      <c r="G3277">
        <v>7.8</v>
      </c>
    </row>
    <row r="3278" spans="1:7" x14ac:dyDescent="0.2">
      <c r="A3278" t="s">
        <v>11762</v>
      </c>
      <c r="B3278" t="s">
        <v>11763</v>
      </c>
      <c r="C3278" t="s">
        <v>11764</v>
      </c>
      <c r="D3278" t="s">
        <v>11765</v>
      </c>
      <c r="E3278" t="s">
        <v>4846</v>
      </c>
      <c r="F3278">
        <v>82</v>
      </c>
      <c r="G3278">
        <v>8.9</v>
      </c>
    </row>
    <row r="3279" spans="1:7" x14ac:dyDescent="0.2">
      <c r="A3279" t="s">
        <v>11766</v>
      </c>
      <c r="B3279" t="s">
        <v>11767</v>
      </c>
      <c r="C3279" t="s">
        <v>11768</v>
      </c>
      <c r="D3279" t="s">
        <v>11765</v>
      </c>
      <c r="E3279" t="s">
        <v>92</v>
      </c>
      <c r="F3279">
        <v>72</v>
      </c>
      <c r="G3279">
        <v>7.5</v>
      </c>
    </row>
    <row r="3280" spans="1:7" x14ac:dyDescent="0.2">
      <c r="A3280" t="s">
        <v>11769</v>
      </c>
      <c r="B3280" t="s">
        <v>11770</v>
      </c>
      <c r="C3280" t="s">
        <v>11771</v>
      </c>
      <c r="D3280" t="s">
        <v>11765</v>
      </c>
      <c r="E3280" t="s">
        <v>9</v>
      </c>
      <c r="F3280">
        <v>68</v>
      </c>
    </row>
    <row r="3281" spans="1:7" x14ac:dyDescent="0.2">
      <c r="A3281" t="s">
        <v>11772</v>
      </c>
      <c r="B3281" t="s">
        <v>11773</v>
      </c>
      <c r="C3281" t="s">
        <v>11774</v>
      </c>
      <c r="D3281" t="s">
        <v>11765</v>
      </c>
      <c r="E3281" t="s">
        <v>3863</v>
      </c>
      <c r="F3281">
        <v>69</v>
      </c>
    </row>
    <row r="3282" spans="1:7" x14ac:dyDescent="0.2">
      <c r="A3282" t="s">
        <v>11775</v>
      </c>
      <c r="B3282" t="s">
        <v>11776</v>
      </c>
      <c r="C3282" t="s">
        <v>11777</v>
      </c>
      <c r="D3282" t="s">
        <v>11778</v>
      </c>
      <c r="E3282" t="s">
        <v>25</v>
      </c>
      <c r="F3282">
        <v>86</v>
      </c>
      <c r="G3282">
        <v>8.1</v>
      </c>
    </row>
    <row r="3283" spans="1:7" x14ac:dyDescent="0.2">
      <c r="A3283" t="s">
        <v>11779</v>
      </c>
      <c r="B3283" t="s">
        <v>11780</v>
      </c>
      <c r="C3283" t="s">
        <v>11781</v>
      </c>
      <c r="D3283" t="s">
        <v>11778</v>
      </c>
      <c r="E3283" t="s">
        <v>25</v>
      </c>
      <c r="F3283">
        <v>68</v>
      </c>
      <c r="G3283">
        <v>8.4</v>
      </c>
    </row>
    <row r="3284" spans="1:7" x14ac:dyDescent="0.2">
      <c r="A3284" t="s">
        <v>11782</v>
      </c>
      <c r="B3284" t="s">
        <v>11783</v>
      </c>
      <c r="C3284" t="s">
        <v>11784</v>
      </c>
      <c r="D3284" t="s">
        <v>11778</v>
      </c>
      <c r="E3284" t="s">
        <v>25</v>
      </c>
      <c r="F3284">
        <v>74</v>
      </c>
      <c r="G3284">
        <v>8.3000000000000007</v>
      </c>
    </row>
    <row r="3285" spans="1:7" x14ac:dyDescent="0.2">
      <c r="A3285" t="s">
        <v>11785</v>
      </c>
      <c r="B3285" t="s">
        <v>11786</v>
      </c>
      <c r="C3285" t="s">
        <v>11787</v>
      </c>
      <c r="D3285" t="s">
        <v>11778</v>
      </c>
      <c r="E3285" t="s">
        <v>466</v>
      </c>
      <c r="F3285">
        <v>68</v>
      </c>
      <c r="G3285">
        <v>6.8</v>
      </c>
    </row>
    <row r="3286" spans="1:7" x14ac:dyDescent="0.2">
      <c r="A3286" t="s">
        <v>11788</v>
      </c>
      <c r="B3286" t="s">
        <v>11789</v>
      </c>
      <c r="C3286" t="s">
        <v>11790</v>
      </c>
      <c r="D3286" t="s">
        <v>11778</v>
      </c>
      <c r="E3286" t="s">
        <v>99</v>
      </c>
      <c r="F3286">
        <v>81</v>
      </c>
      <c r="G3286">
        <v>8.1</v>
      </c>
    </row>
    <row r="3287" spans="1:7" x14ac:dyDescent="0.2">
      <c r="A3287" t="s">
        <v>11791</v>
      </c>
      <c r="B3287" t="s">
        <v>11792</v>
      </c>
      <c r="C3287" t="s">
        <v>11793</v>
      </c>
      <c r="D3287" t="s">
        <v>11778</v>
      </c>
      <c r="E3287" t="s">
        <v>228</v>
      </c>
      <c r="F3287">
        <v>86</v>
      </c>
      <c r="G3287">
        <v>8.5</v>
      </c>
    </row>
    <row r="3288" spans="1:7" x14ac:dyDescent="0.2">
      <c r="A3288" t="s">
        <v>11794</v>
      </c>
      <c r="B3288" t="s">
        <v>11795</v>
      </c>
      <c r="C3288" t="s">
        <v>11796</v>
      </c>
      <c r="D3288" t="s">
        <v>11778</v>
      </c>
      <c r="E3288" t="s">
        <v>11797</v>
      </c>
      <c r="F3288">
        <v>87</v>
      </c>
      <c r="G3288">
        <v>8.8000000000000007</v>
      </c>
    </row>
    <row r="3289" spans="1:7" x14ac:dyDescent="0.2">
      <c r="A3289" t="s">
        <v>11798</v>
      </c>
      <c r="B3289" t="s">
        <v>11799</v>
      </c>
      <c r="C3289" t="s">
        <v>11800</v>
      </c>
      <c r="D3289" t="s">
        <v>11778</v>
      </c>
      <c r="E3289" t="s">
        <v>11801</v>
      </c>
      <c r="F3289">
        <v>92</v>
      </c>
      <c r="G3289">
        <v>7.7</v>
      </c>
    </row>
    <row r="3290" spans="1:7" x14ac:dyDescent="0.2">
      <c r="A3290" t="s">
        <v>11802</v>
      </c>
      <c r="B3290" t="s">
        <v>11803</v>
      </c>
      <c r="C3290" t="s">
        <v>11804</v>
      </c>
      <c r="D3290" t="s">
        <v>11778</v>
      </c>
      <c r="E3290" t="s">
        <v>138</v>
      </c>
      <c r="F3290">
        <v>85</v>
      </c>
      <c r="G3290">
        <v>7.8</v>
      </c>
    </row>
    <row r="3291" spans="1:7" x14ac:dyDescent="0.2">
      <c r="A3291" t="s">
        <v>11805</v>
      </c>
      <c r="B3291" t="s">
        <v>11806</v>
      </c>
      <c r="C3291" t="s">
        <v>11807</v>
      </c>
      <c r="D3291" t="s">
        <v>11808</v>
      </c>
      <c r="E3291" t="s">
        <v>11809</v>
      </c>
      <c r="F3291">
        <v>61</v>
      </c>
    </row>
    <row r="3292" spans="1:7" x14ac:dyDescent="0.2">
      <c r="A3292" t="s">
        <v>11810</v>
      </c>
      <c r="B3292" t="s">
        <v>11811</v>
      </c>
      <c r="C3292" t="s">
        <v>11812</v>
      </c>
      <c r="D3292" t="s">
        <v>11813</v>
      </c>
      <c r="E3292" t="s">
        <v>11814</v>
      </c>
      <c r="F3292">
        <v>71</v>
      </c>
    </row>
    <row r="3293" spans="1:7" x14ac:dyDescent="0.2">
      <c r="A3293" t="s">
        <v>11815</v>
      </c>
      <c r="B3293" t="s">
        <v>11816</v>
      </c>
      <c r="C3293" t="s">
        <v>11817</v>
      </c>
      <c r="D3293" t="s">
        <v>11818</v>
      </c>
      <c r="E3293" t="s">
        <v>25</v>
      </c>
      <c r="F3293">
        <v>68</v>
      </c>
      <c r="G3293">
        <v>7.2</v>
      </c>
    </row>
    <row r="3294" spans="1:7" x14ac:dyDescent="0.2">
      <c r="A3294" t="s">
        <v>11819</v>
      </c>
      <c r="B3294" t="s">
        <v>11820</v>
      </c>
      <c r="C3294" t="s">
        <v>11821</v>
      </c>
      <c r="D3294" t="s">
        <v>11818</v>
      </c>
      <c r="E3294" t="s">
        <v>11822</v>
      </c>
      <c r="F3294">
        <v>79</v>
      </c>
    </row>
    <row r="3295" spans="1:7" x14ac:dyDescent="0.2">
      <c r="A3295" t="s">
        <v>11823</v>
      </c>
      <c r="B3295" t="s">
        <v>11824</v>
      </c>
      <c r="C3295" t="s">
        <v>11825</v>
      </c>
      <c r="D3295" t="s">
        <v>11818</v>
      </c>
      <c r="E3295" t="s">
        <v>11319</v>
      </c>
      <c r="F3295">
        <v>78</v>
      </c>
      <c r="G3295">
        <v>8.9</v>
      </c>
    </row>
    <row r="3296" spans="1:7" x14ac:dyDescent="0.2">
      <c r="A3296" t="s">
        <v>11826</v>
      </c>
      <c r="B3296" t="s">
        <v>11827</v>
      </c>
      <c r="C3296" t="s">
        <v>11828</v>
      </c>
      <c r="D3296" t="s">
        <v>11829</v>
      </c>
      <c r="E3296" t="s">
        <v>25</v>
      </c>
      <c r="F3296">
        <v>64</v>
      </c>
      <c r="G3296">
        <v>8.5</v>
      </c>
    </row>
    <row r="3297" spans="1:7" x14ac:dyDescent="0.2">
      <c r="A3297" t="s">
        <v>11830</v>
      </c>
      <c r="B3297" t="s">
        <v>11831</v>
      </c>
      <c r="C3297" t="s">
        <v>11832</v>
      </c>
      <c r="D3297" t="s">
        <v>11833</v>
      </c>
      <c r="E3297" t="s">
        <v>11834</v>
      </c>
      <c r="F3297">
        <v>77</v>
      </c>
      <c r="G3297">
        <v>7.8</v>
      </c>
    </row>
    <row r="3298" spans="1:7" x14ac:dyDescent="0.2">
      <c r="A3298" t="s">
        <v>11835</v>
      </c>
      <c r="B3298" t="s">
        <v>11836</v>
      </c>
      <c r="C3298" t="s">
        <v>11837</v>
      </c>
      <c r="D3298" t="s">
        <v>11836</v>
      </c>
      <c r="E3298" t="s">
        <v>466</v>
      </c>
      <c r="F3298">
        <v>61</v>
      </c>
      <c r="G3298">
        <v>8</v>
      </c>
    </row>
    <row r="3299" spans="1:7" x14ac:dyDescent="0.2">
      <c r="A3299" t="s">
        <v>11838</v>
      </c>
      <c r="B3299" t="s">
        <v>11839</v>
      </c>
      <c r="C3299" t="s">
        <v>11840</v>
      </c>
      <c r="D3299" t="s">
        <v>11836</v>
      </c>
      <c r="E3299" t="s">
        <v>133</v>
      </c>
      <c r="G3299">
        <v>7.7</v>
      </c>
    </row>
    <row r="3300" spans="1:7" x14ac:dyDescent="0.2">
      <c r="A3300" t="s">
        <v>11841</v>
      </c>
      <c r="B3300" t="s">
        <v>11842</v>
      </c>
      <c r="C3300" t="s">
        <v>11843</v>
      </c>
      <c r="D3300" t="s">
        <v>11844</v>
      </c>
      <c r="E3300" t="s">
        <v>9270</v>
      </c>
      <c r="F3300">
        <v>71</v>
      </c>
      <c r="G3300">
        <v>8</v>
      </c>
    </row>
    <row r="3301" spans="1:7" x14ac:dyDescent="0.2">
      <c r="A3301" t="s">
        <v>11845</v>
      </c>
      <c r="B3301" t="s">
        <v>11846</v>
      </c>
      <c r="C3301" t="s">
        <v>11847</v>
      </c>
      <c r="D3301" t="s">
        <v>11844</v>
      </c>
      <c r="E3301" t="s">
        <v>92</v>
      </c>
      <c r="F3301">
        <v>77</v>
      </c>
    </row>
    <row r="3302" spans="1:7" x14ac:dyDescent="0.2">
      <c r="A3302" t="s">
        <v>11848</v>
      </c>
      <c r="B3302" t="s">
        <v>11849</v>
      </c>
      <c r="C3302" t="s">
        <v>11850</v>
      </c>
      <c r="D3302" t="s">
        <v>11844</v>
      </c>
      <c r="E3302" t="s">
        <v>6355</v>
      </c>
      <c r="F3302">
        <v>76</v>
      </c>
    </row>
    <row r="3303" spans="1:7" x14ac:dyDescent="0.2">
      <c r="A3303" t="s">
        <v>9400</v>
      </c>
      <c r="B3303" t="s">
        <v>9401</v>
      </c>
      <c r="C3303" t="s">
        <v>9402</v>
      </c>
      <c r="D3303" t="s">
        <v>11851</v>
      </c>
      <c r="E3303" t="s">
        <v>9404</v>
      </c>
      <c r="F3303">
        <v>75</v>
      </c>
    </row>
    <row r="3304" spans="1:7" x14ac:dyDescent="0.2">
      <c r="A3304" t="s">
        <v>11852</v>
      </c>
      <c r="B3304" t="s">
        <v>11853</v>
      </c>
      <c r="C3304" t="s">
        <v>11854</v>
      </c>
      <c r="D3304" t="s">
        <v>11851</v>
      </c>
      <c r="E3304" t="s">
        <v>92</v>
      </c>
      <c r="F3304">
        <v>78</v>
      </c>
    </row>
    <row r="3305" spans="1:7" x14ac:dyDescent="0.2">
      <c r="A3305" t="s">
        <v>11855</v>
      </c>
      <c r="B3305" t="s">
        <v>11856</v>
      </c>
      <c r="C3305" t="s">
        <v>11857</v>
      </c>
      <c r="D3305" t="s">
        <v>11858</v>
      </c>
      <c r="E3305" t="s">
        <v>88</v>
      </c>
      <c r="F3305">
        <v>67</v>
      </c>
      <c r="G3305">
        <v>7.9</v>
      </c>
    </row>
    <row r="3306" spans="1:7" x14ac:dyDescent="0.2">
      <c r="A3306" t="s">
        <v>11859</v>
      </c>
      <c r="B3306" t="s">
        <v>11860</v>
      </c>
      <c r="C3306" t="s">
        <v>11861</v>
      </c>
      <c r="D3306" t="s">
        <v>11858</v>
      </c>
      <c r="E3306" t="s">
        <v>11862</v>
      </c>
      <c r="F3306">
        <v>75</v>
      </c>
      <c r="G3306">
        <v>7.6</v>
      </c>
    </row>
    <row r="3307" spans="1:7" x14ac:dyDescent="0.2">
      <c r="A3307" t="s">
        <v>11863</v>
      </c>
      <c r="B3307" t="s">
        <v>11864</v>
      </c>
      <c r="C3307" t="s">
        <v>11865</v>
      </c>
      <c r="D3307" t="s">
        <v>11866</v>
      </c>
      <c r="E3307" t="s">
        <v>11319</v>
      </c>
      <c r="F3307">
        <v>71</v>
      </c>
      <c r="G3307">
        <v>7.1</v>
      </c>
    </row>
    <row r="3308" spans="1:7" x14ac:dyDescent="0.2">
      <c r="A3308" t="s">
        <v>11867</v>
      </c>
      <c r="B3308" t="s">
        <v>11868</v>
      </c>
      <c r="C3308" t="s">
        <v>11869</v>
      </c>
      <c r="D3308" t="s">
        <v>11866</v>
      </c>
      <c r="E3308" t="s">
        <v>1300</v>
      </c>
      <c r="F3308">
        <v>69</v>
      </c>
      <c r="G3308">
        <v>8.1</v>
      </c>
    </row>
    <row r="3309" spans="1:7" x14ac:dyDescent="0.2">
      <c r="A3309" t="s">
        <v>11870</v>
      </c>
      <c r="B3309" t="s">
        <v>11871</v>
      </c>
      <c r="C3309" t="s">
        <v>11872</v>
      </c>
      <c r="D3309" t="s">
        <v>11866</v>
      </c>
      <c r="E3309" t="s">
        <v>466</v>
      </c>
      <c r="F3309">
        <v>62</v>
      </c>
      <c r="G3309">
        <v>8.3000000000000007</v>
      </c>
    </row>
    <row r="3310" spans="1:7" x14ac:dyDescent="0.2">
      <c r="A3310" t="s">
        <v>11873</v>
      </c>
      <c r="B3310" t="s">
        <v>11874</v>
      </c>
      <c r="C3310" t="s">
        <v>11875</v>
      </c>
      <c r="D3310" t="s">
        <v>11866</v>
      </c>
      <c r="E3310" t="s">
        <v>99</v>
      </c>
      <c r="F3310">
        <v>62</v>
      </c>
      <c r="G3310">
        <v>8</v>
      </c>
    </row>
    <row r="3311" spans="1:7" x14ac:dyDescent="0.2">
      <c r="A3311" t="s">
        <v>11876</v>
      </c>
      <c r="B3311" t="s">
        <v>11877</v>
      </c>
      <c r="C3311" t="s">
        <v>11878</v>
      </c>
      <c r="D3311" t="s">
        <v>11866</v>
      </c>
      <c r="E3311" t="s">
        <v>11879</v>
      </c>
      <c r="F3311">
        <v>72</v>
      </c>
      <c r="G3311">
        <v>8.3000000000000007</v>
      </c>
    </row>
    <row r="3312" spans="1:7" x14ac:dyDescent="0.2">
      <c r="A3312" t="s">
        <v>11880</v>
      </c>
      <c r="B3312" t="s">
        <v>11881</v>
      </c>
      <c r="C3312" t="s">
        <v>11882</v>
      </c>
      <c r="D3312" t="s">
        <v>11883</v>
      </c>
      <c r="E3312" t="s">
        <v>5240</v>
      </c>
      <c r="F3312">
        <v>63</v>
      </c>
    </row>
    <row r="3313" spans="1:7" x14ac:dyDescent="0.2">
      <c r="A3313" t="s">
        <v>11884</v>
      </c>
      <c r="B3313" t="s">
        <v>11885</v>
      </c>
      <c r="C3313" t="s">
        <v>11886</v>
      </c>
      <c r="D3313" t="s">
        <v>11883</v>
      </c>
      <c r="E3313" t="s">
        <v>5240</v>
      </c>
      <c r="F3313">
        <v>77</v>
      </c>
    </row>
    <row r="3314" spans="1:7" x14ac:dyDescent="0.2">
      <c r="A3314" t="s">
        <v>11887</v>
      </c>
      <c r="B3314" t="s">
        <v>11888</v>
      </c>
      <c r="C3314" t="s">
        <v>11889</v>
      </c>
      <c r="D3314" t="s">
        <v>11890</v>
      </c>
      <c r="E3314" t="s">
        <v>1843</v>
      </c>
      <c r="F3314">
        <v>66</v>
      </c>
      <c r="G3314">
        <v>7.1</v>
      </c>
    </row>
    <row r="3315" spans="1:7" x14ac:dyDescent="0.2">
      <c r="A3315" t="s">
        <v>11891</v>
      </c>
      <c r="B3315" t="s">
        <v>11892</v>
      </c>
      <c r="C3315" t="s">
        <v>11893</v>
      </c>
      <c r="D3315" t="s">
        <v>11890</v>
      </c>
      <c r="E3315" t="s">
        <v>2825</v>
      </c>
      <c r="F3315">
        <v>56</v>
      </c>
      <c r="G3315">
        <v>6.5</v>
      </c>
    </row>
    <row r="3316" spans="1:7" x14ac:dyDescent="0.2">
      <c r="A3316" t="s">
        <v>11894</v>
      </c>
      <c r="B3316" t="s">
        <v>11895</v>
      </c>
      <c r="C3316" t="s">
        <v>11896</v>
      </c>
      <c r="D3316" t="s">
        <v>11890</v>
      </c>
      <c r="E3316" t="s">
        <v>11897</v>
      </c>
      <c r="F3316">
        <v>51</v>
      </c>
      <c r="G3316">
        <v>5.2</v>
      </c>
    </row>
    <row r="3317" spans="1:7" x14ac:dyDescent="0.2">
      <c r="A3317" t="s">
        <v>11898</v>
      </c>
      <c r="B3317" t="s">
        <v>11899</v>
      </c>
      <c r="C3317" t="s">
        <v>11900</v>
      </c>
      <c r="D3317" t="s">
        <v>11901</v>
      </c>
      <c r="E3317" t="s">
        <v>5547</v>
      </c>
      <c r="F3317">
        <v>84</v>
      </c>
      <c r="G3317">
        <v>8.8000000000000007</v>
      </c>
    </row>
    <row r="3318" spans="1:7" x14ac:dyDescent="0.2">
      <c r="A3318" t="s">
        <v>11902</v>
      </c>
      <c r="B3318" t="s">
        <v>11903</v>
      </c>
      <c r="C3318" t="s">
        <v>11904</v>
      </c>
      <c r="D3318" t="s">
        <v>11901</v>
      </c>
      <c r="E3318" t="s">
        <v>4950</v>
      </c>
      <c r="F3318">
        <v>86</v>
      </c>
      <c r="G3318">
        <v>9</v>
      </c>
    </row>
    <row r="3319" spans="1:7" x14ac:dyDescent="0.2">
      <c r="A3319" t="s">
        <v>11905</v>
      </c>
      <c r="B3319" t="s">
        <v>11906</v>
      </c>
      <c r="C3319" t="s">
        <v>11907</v>
      </c>
      <c r="D3319" t="s">
        <v>11901</v>
      </c>
      <c r="E3319" t="s">
        <v>11908</v>
      </c>
      <c r="F3319">
        <v>84</v>
      </c>
      <c r="G3319">
        <v>8.5</v>
      </c>
    </row>
    <row r="3320" spans="1:7" x14ac:dyDescent="0.2">
      <c r="A3320" t="s">
        <v>11909</v>
      </c>
      <c r="B3320" t="s">
        <v>11910</v>
      </c>
      <c r="C3320" t="s">
        <v>11911</v>
      </c>
      <c r="D3320" t="s">
        <v>11901</v>
      </c>
      <c r="E3320" t="s">
        <v>11912</v>
      </c>
      <c r="F3320">
        <v>84</v>
      </c>
      <c r="G3320">
        <v>8</v>
      </c>
    </row>
    <row r="3321" spans="1:7" x14ac:dyDescent="0.2">
      <c r="A3321" t="s">
        <v>11913</v>
      </c>
      <c r="B3321" t="s">
        <v>11914</v>
      </c>
      <c r="C3321" t="s">
        <v>11915</v>
      </c>
      <c r="D3321" t="s">
        <v>11901</v>
      </c>
      <c r="E3321" t="s">
        <v>466</v>
      </c>
      <c r="F3321">
        <v>79</v>
      </c>
      <c r="G3321">
        <v>8.5</v>
      </c>
    </row>
    <row r="3322" spans="1:7" x14ac:dyDescent="0.2">
      <c r="A3322" t="s">
        <v>11916</v>
      </c>
      <c r="B3322" t="s">
        <v>3877</v>
      </c>
      <c r="C3322" t="s">
        <v>11917</v>
      </c>
      <c r="D3322" t="s">
        <v>11901</v>
      </c>
      <c r="E3322" t="s">
        <v>37</v>
      </c>
      <c r="F3322">
        <v>99</v>
      </c>
      <c r="G3322">
        <v>4</v>
      </c>
    </row>
    <row r="3323" spans="1:7" x14ac:dyDescent="0.2">
      <c r="A3323" t="s">
        <v>11918</v>
      </c>
      <c r="B3323" t="s">
        <v>11919</v>
      </c>
      <c r="C3323" t="s">
        <v>11920</v>
      </c>
      <c r="D3323" t="s">
        <v>11921</v>
      </c>
      <c r="E3323" t="s">
        <v>116</v>
      </c>
      <c r="F3323">
        <v>84</v>
      </c>
    </row>
    <row r="3324" spans="1:7" x14ac:dyDescent="0.2">
      <c r="A3324" t="s">
        <v>11922</v>
      </c>
      <c r="B3324" t="s">
        <v>11923</v>
      </c>
      <c r="C3324" t="s">
        <v>11924</v>
      </c>
      <c r="D3324" t="s">
        <v>11925</v>
      </c>
      <c r="E3324" t="s">
        <v>50</v>
      </c>
      <c r="F3324">
        <v>87</v>
      </c>
    </row>
    <row r="3325" spans="1:7" x14ac:dyDescent="0.2">
      <c r="A3325" t="s">
        <v>11926</v>
      </c>
      <c r="B3325" t="s">
        <v>11927</v>
      </c>
      <c r="C3325" t="s">
        <v>11928</v>
      </c>
      <c r="D3325" t="s">
        <v>11925</v>
      </c>
      <c r="E3325" t="s">
        <v>50</v>
      </c>
      <c r="F3325">
        <v>82</v>
      </c>
    </row>
    <row r="3326" spans="1:7" x14ac:dyDescent="0.2">
      <c r="A3326" t="s">
        <v>11929</v>
      </c>
      <c r="B3326" t="s">
        <v>11930</v>
      </c>
      <c r="C3326" t="s">
        <v>11931</v>
      </c>
      <c r="D3326" t="s">
        <v>11932</v>
      </c>
      <c r="E3326" t="s">
        <v>9</v>
      </c>
      <c r="F3326">
        <v>80</v>
      </c>
    </row>
    <row r="3327" spans="1:7" x14ac:dyDescent="0.2">
      <c r="A3327" t="s">
        <v>11933</v>
      </c>
      <c r="B3327" t="s">
        <v>11934</v>
      </c>
      <c r="C3327" t="s">
        <v>11935</v>
      </c>
      <c r="D3327" t="s">
        <v>11936</v>
      </c>
      <c r="E3327" t="s">
        <v>9177</v>
      </c>
      <c r="F3327">
        <v>96</v>
      </c>
      <c r="G3327">
        <v>6</v>
      </c>
    </row>
    <row r="3328" spans="1:7" x14ac:dyDescent="0.2">
      <c r="A3328" t="s">
        <v>11937</v>
      </c>
      <c r="B3328" t="s">
        <v>11938</v>
      </c>
      <c r="C3328" t="s">
        <v>11939</v>
      </c>
      <c r="D3328" t="s">
        <v>11940</v>
      </c>
      <c r="E3328" t="s">
        <v>92</v>
      </c>
      <c r="F3328">
        <v>73</v>
      </c>
    </row>
    <row r="3329" spans="1:7" x14ac:dyDescent="0.2">
      <c r="A3329" t="s">
        <v>11941</v>
      </c>
      <c r="B3329" t="s">
        <v>11942</v>
      </c>
      <c r="C3329" t="s">
        <v>11943</v>
      </c>
      <c r="D3329" t="s">
        <v>11944</v>
      </c>
      <c r="E3329" t="s">
        <v>92</v>
      </c>
      <c r="F3329">
        <v>62</v>
      </c>
      <c r="G3329">
        <v>7.9</v>
      </c>
    </row>
    <row r="3330" spans="1:7" x14ac:dyDescent="0.2">
      <c r="A3330" t="s">
        <v>11945</v>
      </c>
      <c r="B3330" t="s">
        <v>11946</v>
      </c>
      <c r="C3330" t="s">
        <v>11947</v>
      </c>
      <c r="D3330" t="s">
        <v>11944</v>
      </c>
      <c r="E3330" t="s">
        <v>5390</v>
      </c>
      <c r="F3330">
        <v>64</v>
      </c>
      <c r="G3330">
        <v>7.4</v>
      </c>
    </row>
    <row r="3331" spans="1:7" x14ac:dyDescent="0.2">
      <c r="A3331" t="s">
        <v>11948</v>
      </c>
      <c r="B3331" t="s">
        <v>11949</v>
      </c>
      <c r="C3331" t="s">
        <v>11950</v>
      </c>
      <c r="D3331" t="s">
        <v>11951</v>
      </c>
      <c r="E3331" t="s">
        <v>3267</v>
      </c>
      <c r="F3331">
        <v>79</v>
      </c>
    </row>
    <row r="3332" spans="1:7" x14ac:dyDescent="0.2">
      <c r="A3332" t="s">
        <v>11952</v>
      </c>
      <c r="B3332" t="s">
        <v>11953</v>
      </c>
      <c r="C3332" t="s">
        <v>11954</v>
      </c>
      <c r="D3332" t="s">
        <v>11951</v>
      </c>
      <c r="E3332" t="s">
        <v>3267</v>
      </c>
      <c r="F3332">
        <v>71</v>
      </c>
    </row>
    <row r="3333" spans="1:7" x14ac:dyDescent="0.2">
      <c r="A3333" t="s">
        <v>11955</v>
      </c>
      <c r="B3333" t="s">
        <v>11956</v>
      </c>
      <c r="C3333" t="s">
        <v>11957</v>
      </c>
      <c r="D3333" t="s">
        <v>11958</v>
      </c>
      <c r="E3333" t="s">
        <v>99</v>
      </c>
      <c r="F3333">
        <v>79</v>
      </c>
    </row>
    <row r="3334" spans="1:7" x14ac:dyDescent="0.2">
      <c r="A3334" t="s">
        <v>11959</v>
      </c>
      <c r="B3334" t="s">
        <v>11960</v>
      </c>
      <c r="C3334" t="s">
        <v>11961</v>
      </c>
      <c r="D3334" t="s">
        <v>11962</v>
      </c>
      <c r="E3334" t="s">
        <v>368</v>
      </c>
      <c r="F3334">
        <v>80</v>
      </c>
    </row>
    <row r="3335" spans="1:7" x14ac:dyDescent="0.2">
      <c r="A3335" t="s">
        <v>11963</v>
      </c>
      <c r="B3335" t="s">
        <v>11964</v>
      </c>
      <c r="C3335" t="s">
        <v>11965</v>
      </c>
      <c r="D3335" t="s">
        <v>11966</v>
      </c>
      <c r="E3335" t="s">
        <v>99</v>
      </c>
      <c r="F3335">
        <v>60</v>
      </c>
    </row>
    <row r="3336" spans="1:7" x14ac:dyDescent="0.2">
      <c r="A3336" t="s">
        <v>11967</v>
      </c>
      <c r="B3336" t="s">
        <v>11968</v>
      </c>
      <c r="C3336" t="s">
        <v>11969</v>
      </c>
      <c r="D3336" t="s">
        <v>11970</v>
      </c>
      <c r="E3336" t="s">
        <v>6274</v>
      </c>
      <c r="F3336">
        <v>80</v>
      </c>
      <c r="G3336">
        <v>7.8</v>
      </c>
    </row>
    <row r="3337" spans="1:7" x14ac:dyDescent="0.2">
      <c r="A3337" t="s">
        <v>11971</v>
      </c>
      <c r="B3337" t="s">
        <v>11972</v>
      </c>
      <c r="C3337" t="s">
        <v>11973</v>
      </c>
      <c r="D3337" t="s">
        <v>11970</v>
      </c>
      <c r="E3337" t="s">
        <v>6229</v>
      </c>
      <c r="F3337">
        <v>76</v>
      </c>
      <c r="G3337">
        <v>8.1999999999999993</v>
      </c>
    </row>
    <row r="3338" spans="1:7" x14ac:dyDescent="0.2">
      <c r="A3338" t="s">
        <v>11974</v>
      </c>
      <c r="B3338" t="s">
        <v>11975</v>
      </c>
      <c r="C3338" t="s">
        <v>11976</v>
      </c>
      <c r="D3338" t="s">
        <v>11970</v>
      </c>
      <c r="E3338" t="s">
        <v>2466</v>
      </c>
      <c r="F3338">
        <v>80</v>
      </c>
      <c r="G3338">
        <v>8</v>
      </c>
    </row>
    <row r="3339" spans="1:7" x14ac:dyDescent="0.2">
      <c r="A3339" t="s">
        <v>11977</v>
      </c>
      <c r="B3339" t="s">
        <v>11978</v>
      </c>
      <c r="C3339" t="s">
        <v>11979</v>
      </c>
      <c r="D3339" t="s">
        <v>11970</v>
      </c>
      <c r="E3339" t="s">
        <v>11980</v>
      </c>
      <c r="F3339">
        <v>85</v>
      </c>
    </row>
    <row r="3340" spans="1:7" x14ac:dyDescent="0.2">
      <c r="A3340" t="s">
        <v>11981</v>
      </c>
      <c r="B3340" t="s">
        <v>11982</v>
      </c>
      <c r="C3340" t="s">
        <v>11983</v>
      </c>
      <c r="D3340" t="s">
        <v>11984</v>
      </c>
      <c r="E3340" t="s">
        <v>1129</v>
      </c>
      <c r="F3340">
        <v>61</v>
      </c>
    </row>
    <row r="3341" spans="1:7" x14ac:dyDescent="0.2">
      <c r="A3341" t="s">
        <v>11985</v>
      </c>
      <c r="B3341" t="s">
        <v>11986</v>
      </c>
      <c r="C3341" t="s">
        <v>11987</v>
      </c>
      <c r="D3341" t="s">
        <v>11988</v>
      </c>
      <c r="E3341" t="s">
        <v>11989</v>
      </c>
      <c r="F3341">
        <v>69</v>
      </c>
      <c r="G3341">
        <v>7</v>
      </c>
    </row>
    <row r="3342" spans="1:7" x14ac:dyDescent="0.2">
      <c r="A3342" t="s">
        <v>11990</v>
      </c>
      <c r="B3342" t="s">
        <v>11991</v>
      </c>
      <c r="C3342" t="s">
        <v>11992</v>
      </c>
      <c r="D3342" t="s">
        <v>11993</v>
      </c>
      <c r="E3342" t="s">
        <v>1071</v>
      </c>
      <c r="F3342">
        <v>70</v>
      </c>
    </row>
    <row r="3343" spans="1:7" x14ac:dyDescent="0.2">
      <c r="A3343" t="s">
        <v>11994</v>
      </c>
      <c r="B3343" t="s">
        <v>11995</v>
      </c>
      <c r="C3343" t="s">
        <v>11996</v>
      </c>
      <c r="D3343" t="s">
        <v>11997</v>
      </c>
      <c r="E3343" t="s">
        <v>9981</v>
      </c>
      <c r="F3343">
        <v>64</v>
      </c>
    </row>
    <row r="3344" spans="1:7" x14ac:dyDescent="0.2">
      <c r="A3344" t="s">
        <v>11998</v>
      </c>
      <c r="B3344" t="s">
        <v>11999</v>
      </c>
      <c r="C3344" t="s">
        <v>12000</v>
      </c>
      <c r="D3344" t="s">
        <v>12001</v>
      </c>
      <c r="E3344" t="s">
        <v>92</v>
      </c>
      <c r="F3344">
        <v>73</v>
      </c>
    </row>
    <row r="3345" spans="1:7" x14ac:dyDescent="0.2">
      <c r="A3345" t="s">
        <v>12002</v>
      </c>
      <c r="B3345" t="s">
        <v>12003</v>
      </c>
      <c r="C3345" t="s">
        <v>12004</v>
      </c>
      <c r="D3345" t="s">
        <v>12005</v>
      </c>
      <c r="E3345" t="s">
        <v>99</v>
      </c>
      <c r="F3345">
        <v>80</v>
      </c>
      <c r="G3345">
        <v>8.1</v>
      </c>
    </row>
    <row r="3346" spans="1:7" x14ac:dyDescent="0.2">
      <c r="A3346" t="s">
        <v>12006</v>
      </c>
      <c r="B3346" t="s">
        <v>12007</v>
      </c>
      <c r="C3346" t="s">
        <v>12008</v>
      </c>
      <c r="D3346" t="s">
        <v>12005</v>
      </c>
      <c r="E3346" t="s">
        <v>228</v>
      </c>
      <c r="F3346">
        <v>72</v>
      </c>
      <c r="G3346">
        <v>7.8</v>
      </c>
    </row>
    <row r="3347" spans="1:7" x14ac:dyDescent="0.2">
      <c r="A3347" t="s">
        <v>12009</v>
      </c>
      <c r="B3347" t="s">
        <v>12010</v>
      </c>
      <c r="C3347" t="s">
        <v>12011</v>
      </c>
      <c r="D3347" t="s">
        <v>12005</v>
      </c>
      <c r="E3347" t="s">
        <v>116</v>
      </c>
      <c r="F3347">
        <v>71</v>
      </c>
      <c r="G3347">
        <v>7.2</v>
      </c>
    </row>
    <row r="3348" spans="1:7" x14ac:dyDescent="0.2">
      <c r="A3348" t="s">
        <v>12012</v>
      </c>
      <c r="B3348" t="s">
        <v>12013</v>
      </c>
      <c r="C3348" t="s">
        <v>12014</v>
      </c>
      <c r="D3348" t="s">
        <v>12005</v>
      </c>
      <c r="E3348" t="s">
        <v>116</v>
      </c>
      <c r="F3348">
        <v>72</v>
      </c>
      <c r="G3348">
        <v>4.5999999999999996</v>
      </c>
    </row>
    <row r="3349" spans="1:7" x14ac:dyDescent="0.2">
      <c r="A3349" t="s">
        <v>12015</v>
      </c>
      <c r="B3349" t="s">
        <v>12016</v>
      </c>
      <c r="C3349" t="s">
        <v>12017</v>
      </c>
      <c r="D3349" t="s">
        <v>12018</v>
      </c>
      <c r="E3349" t="s">
        <v>99</v>
      </c>
      <c r="F3349">
        <v>67</v>
      </c>
      <c r="G3349">
        <v>9</v>
      </c>
    </row>
    <row r="3350" spans="1:7" x14ac:dyDescent="0.2">
      <c r="A3350" t="s">
        <v>12019</v>
      </c>
      <c r="B3350" t="s">
        <v>12020</v>
      </c>
      <c r="C3350" t="s">
        <v>12021</v>
      </c>
      <c r="D3350" t="s">
        <v>12022</v>
      </c>
      <c r="E3350" t="s">
        <v>1129</v>
      </c>
      <c r="F3350">
        <v>68</v>
      </c>
    </row>
    <row r="3351" spans="1:7" x14ac:dyDescent="0.2">
      <c r="A3351" t="s">
        <v>12023</v>
      </c>
      <c r="B3351" t="s">
        <v>12024</v>
      </c>
      <c r="C3351" t="s">
        <v>12025</v>
      </c>
      <c r="D3351" t="s">
        <v>12022</v>
      </c>
      <c r="E3351" t="s">
        <v>8382</v>
      </c>
      <c r="F3351">
        <v>75</v>
      </c>
    </row>
    <row r="3352" spans="1:7" x14ac:dyDescent="0.2">
      <c r="A3352" t="s">
        <v>6609</v>
      </c>
      <c r="B3352" t="s">
        <v>6610</v>
      </c>
      <c r="C3352" t="s">
        <v>6611</v>
      </c>
      <c r="D3352" t="s">
        <v>12026</v>
      </c>
      <c r="E3352" t="s">
        <v>99</v>
      </c>
      <c r="F3352">
        <v>77</v>
      </c>
    </row>
    <row r="3353" spans="1:7" x14ac:dyDescent="0.2">
      <c r="A3353" t="s">
        <v>12027</v>
      </c>
      <c r="B3353" t="s">
        <v>12028</v>
      </c>
      <c r="C3353" t="s">
        <v>12029</v>
      </c>
      <c r="D3353" t="s">
        <v>12030</v>
      </c>
      <c r="E3353" t="s">
        <v>12031</v>
      </c>
      <c r="F3353">
        <v>81</v>
      </c>
      <c r="G3353">
        <v>8.1</v>
      </c>
    </row>
    <row r="3354" spans="1:7" x14ac:dyDescent="0.2">
      <c r="A3354" t="s">
        <v>12032</v>
      </c>
      <c r="B3354" t="s">
        <v>12033</v>
      </c>
      <c r="C3354" t="s">
        <v>12034</v>
      </c>
      <c r="D3354" t="s">
        <v>12030</v>
      </c>
      <c r="E3354" t="s">
        <v>5273</v>
      </c>
      <c r="F3354">
        <v>85</v>
      </c>
      <c r="G3354">
        <v>8.6</v>
      </c>
    </row>
    <row r="3355" spans="1:7" x14ac:dyDescent="0.2">
      <c r="A3355" t="s">
        <v>12035</v>
      </c>
      <c r="B3355" t="s">
        <v>12036</v>
      </c>
      <c r="C3355" t="s">
        <v>12037</v>
      </c>
      <c r="D3355" t="s">
        <v>12030</v>
      </c>
      <c r="E3355" t="s">
        <v>12038</v>
      </c>
      <c r="F3355">
        <v>77</v>
      </c>
      <c r="G3355">
        <v>8.3000000000000007</v>
      </c>
    </row>
    <row r="3356" spans="1:7" x14ac:dyDescent="0.2">
      <c r="A3356" t="s">
        <v>12039</v>
      </c>
      <c r="B3356" t="s">
        <v>12040</v>
      </c>
      <c r="C3356" t="s">
        <v>12041</v>
      </c>
      <c r="D3356" t="s">
        <v>12042</v>
      </c>
      <c r="E3356" t="s">
        <v>1575</v>
      </c>
      <c r="F3356">
        <v>82</v>
      </c>
    </row>
    <row r="3357" spans="1:7" x14ac:dyDescent="0.2">
      <c r="A3357" t="s">
        <v>12043</v>
      </c>
      <c r="B3357" t="s">
        <v>12044</v>
      </c>
      <c r="C3357" t="s">
        <v>12045</v>
      </c>
      <c r="D3357" t="s">
        <v>12046</v>
      </c>
      <c r="E3357" t="s">
        <v>99</v>
      </c>
      <c r="F3357">
        <v>84</v>
      </c>
      <c r="G3357">
        <v>7.8</v>
      </c>
    </row>
    <row r="3358" spans="1:7" x14ac:dyDescent="0.2">
      <c r="A3358" t="s">
        <v>12047</v>
      </c>
      <c r="B3358" t="s">
        <v>12048</v>
      </c>
      <c r="C3358" t="s">
        <v>12049</v>
      </c>
      <c r="D3358" t="s">
        <v>12050</v>
      </c>
      <c r="E3358" t="s">
        <v>12051</v>
      </c>
      <c r="F3358">
        <v>76</v>
      </c>
    </row>
    <row r="3359" spans="1:7" x14ac:dyDescent="0.2">
      <c r="A3359" t="s">
        <v>12052</v>
      </c>
      <c r="B3359" t="s">
        <v>12053</v>
      </c>
      <c r="C3359" t="s">
        <v>12054</v>
      </c>
      <c r="D3359" t="s">
        <v>12055</v>
      </c>
      <c r="E3359" t="s">
        <v>669</v>
      </c>
      <c r="F3359">
        <v>78</v>
      </c>
    </row>
    <row r="3360" spans="1:7" x14ac:dyDescent="0.2">
      <c r="A3360" t="s">
        <v>12056</v>
      </c>
      <c r="B3360" t="s">
        <v>12057</v>
      </c>
      <c r="C3360" t="s">
        <v>12058</v>
      </c>
      <c r="D3360" t="s">
        <v>12059</v>
      </c>
      <c r="E3360" t="s">
        <v>37</v>
      </c>
      <c r="F3360">
        <v>70</v>
      </c>
    </row>
    <row r="3361" spans="1:7" x14ac:dyDescent="0.2">
      <c r="A3361" t="s">
        <v>12060</v>
      </c>
      <c r="B3361" t="s">
        <v>12061</v>
      </c>
      <c r="C3361" t="s">
        <v>12062</v>
      </c>
      <c r="D3361" t="s">
        <v>12063</v>
      </c>
      <c r="E3361" t="s">
        <v>5671</v>
      </c>
      <c r="F3361">
        <v>71</v>
      </c>
    </row>
    <row r="3362" spans="1:7" x14ac:dyDescent="0.2">
      <c r="A3362" t="s">
        <v>12064</v>
      </c>
      <c r="B3362" t="s">
        <v>12065</v>
      </c>
      <c r="C3362" t="s">
        <v>12066</v>
      </c>
      <c r="D3362" t="s">
        <v>12067</v>
      </c>
      <c r="E3362" t="s">
        <v>21</v>
      </c>
      <c r="F3362">
        <v>75</v>
      </c>
      <c r="G3362">
        <v>9</v>
      </c>
    </row>
    <row r="3363" spans="1:7" x14ac:dyDescent="0.2">
      <c r="A3363" t="s">
        <v>12068</v>
      </c>
      <c r="B3363" t="s">
        <v>12069</v>
      </c>
      <c r="C3363" t="s">
        <v>12070</v>
      </c>
      <c r="D3363" t="s">
        <v>12067</v>
      </c>
      <c r="E3363" t="s">
        <v>21</v>
      </c>
      <c r="F3363">
        <v>77</v>
      </c>
      <c r="G3363">
        <v>8.3000000000000007</v>
      </c>
    </row>
    <row r="3364" spans="1:7" x14ac:dyDescent="0.2">
      <c r="A3364" t="s">
        <v>12071</v>
      </c>
      <c r="B3364" t="s">
        <v>12072</v>
      </c>
      <c r="C3364" t="s">
        <v>12073</v>
      </c>
      <c r="D3364" t="s">
        <v>12067</v>
      </c>
      <c r="E3364" t="s">
        <v>21</v>
      </c>
      <c r="F3364">
        <v>80</v>
      </c>
      <c r="G3364">
        <v>8.9</v>
      </c>
    </row>
    <row r="3365" spans="1:7" x14ac:dyDescent="0.2">
      <c r="A3365" t="s">
        <v>12074</v>
      </c>
      <c r="B3365" t="s">
        <v>12075</v>
      </c>
      <c r="C3365" t="s">
        <v>12076</v>
      </c>
      <c r="D3365" t="s">
        <v>12067</v>
      </c>
      <c r="E3365" t="s">
        <v>4410</v>
      </c>
      <c r="F3365">
        <v>71</v>
      </c>
    </row>
    <row r="3366" spans="1:7" x14ac:dyDescent="0.2">
      <c r="A3366" t="s">
        <v>12077</v>
      </c>
      <c r="B3366" t="s">
        <v>12078</v>
      </c>
      <c r="C3366" t="s">
        <v>12079</v>
      </c>
      <c r="D3366" t="s">
        <v>12067</v>
      </c>
      <c r="E3366" t="s">
        <v>3249</v>
      </c>
      <c r="F3366">
        <v>77</v>
      </c>
      <c r="G3366">
        <v>7.6</v>
      </c>
    </row>
    <row r="3367" spans="1:7" x14ac:dyDescent="0.2">
      <c r="A3367" t="s">
        <v>12080</v>
      </c>
      <c r="B3367" t="s">
        <v>12081</v>
      </c>
      <c r="C3367" t="s">
        <v>12082</v>
      </c>
      <c r="D3367" t="s">
        <v>12083</v>
      </c>
      <c r="E3367" t="s">
        <v>116</v>
      </c>
      <c r="F3367">
        <v>76</v>
      </c>
    </row>
    <row r="3368" spans="1:7" x14ac:dyDescent="0.2">
      <c r="A3368" t="s">
        <v>12084</v>
      </c>
      <c r="B3368" t="s">
        <v>12085</v>
      </c>
      <c r="C3368" t="s">
        <v>12086</v>
      </c>
      <c r="D3368" t="s">
        <v>12087</v>
      </c>
      <c r="E3368" t="s">
        <v>25</v>
      </c>
      <c r="F3368">
        <v>59</v>
      </c>
      <c r="G3368">
        <v>7.1</v>
      </c>
    </row>
    <row r="3369" spans="1:7" x14ac:dyDescent="0.2">
      <c r="A3369" t="s">
        <v>12088</v>
      </c>
      <c r="B3369" t="s">
        <v>12089</v>
      </c>
      <c r="C3369" t="s">
        <v>12090</v>
      </c>
      <c r="D3369" t="s">
        <v>12091</v>
      </c>
      <c r="E3369" t="s">
        <v>12092</v>
      </c>
      <c r="F3369">
        <v>69</v>
      </c>
      <c r="G3369">
        <v>8.1</v>
      </c>
    </row>
    <row r="3370" spans="1:7" x14ac:dyDescent="0.2">
      <c r="A3370" t="s">
        <v>12093</v>
      </c>
      <c r="B3370" t="s">
        <v>7565</v>
      </c>
      <c r="C3370" t="s">
        <v>12094</v>
      </c>
      <c r="D3370" t="s">
        <v>12095</v>
      </c>
      <c r="E3370" t="s">
        <v>50</v>
      </c>
      <c r="F3370">
        <v>68</v>
      </c>
      <c r="G3370">
        <v>8.9</v>
      </c>
    </row>
    <row r="3371" spans="1:7" x14ac:dyDescent="0.2">
      <c r="A3371" t="s">
        <v>12096</v>
      </c>
      <c r="B3371" t="s">
        <v>12097</v>
      </c>
      <c r="C3371" t="s">
        <v>12098</v>
      </c>
      <c r="D3371" t="s">
        <v>12095</v>
      </c>
      <c r="E3371" t="s">
        <v>92</v>
      </c>
      <c r="F3371">
        <v>62</v>
      </c>
    </row>
    <row r="3372" spans="1:7" x14ac:dyDescent="0.2">
      <c r="A3372" t="s">
        <v>12099</v>
      </c>
      <c r="B3372" t="s">
        <v>12100</v>
      </c>
      <c r="C3372" t="s">
        <v>12101</v>
      </c>
      <c r="D3372" t="s">
        <v>12095</v>
      </c>
      <c r="E3372" t="s">
        <v>9</v>
      </c>
      <c r="F3372">
        <v>75</v>
      </c>
    </row>
    <row r="3373" spans="1:7" x14ac:dyDescent="0.2">
      <c r="A3373" t="s">
        <v>12102</v>
      </c>
      <c r="B3373" t="s">
        <v>12103</v>
      </c>
      <c r="C3373" t="s">
        <v>12104</v>
      </c>
      <c r="D3373" t="s">
        <v>12103</v>
      </c>
      <c r="E3373" t="s">
        <v>9986</v>
      </c>
      <c r="F3373">
        <v>76</v>
      </c>
      <c r="G3373">
        <v>7.7</v>
      </c>
    </row>
    <row r="3374" spans="1:7" x14ac:dyDescent="0.2">
      <c r="A3374" t="s">
        <v>12105</v>
      </c>
      <c r="B3374" t="s">
        <v>12106</v>
      </c>
      <c r="C3374" t="s">
        <v>12107</v>
      </c>
      <c r="D3374" t="s">
        <v>12106</v>
      </c>
      <c r="E3374" t="s">
        <v>9</v>
      </c>
      <c r="F3374">
        <v>71</v>
      </c>
    </row>
    <row r="3375" spans="1:7" x14ac:dyDescent="0.2">
      <c r="A3375" t="s">
        <v>12108</v>
      </c>
      <c r="B3375" t="s">
        <v>12109</v>
      </c>
      <c r="C3375" t="s">
        <v>12110</v>
      </c>
      <c r="D3375" t="s">
        <v>12106</v>
      </c>
      <c r="E3375" t="s">
        <v>9</v>
      </c>
      <c r="F3375">
        <v>55</v>
      </c>
    </row>
    <row r="3376" spans="1:7" x14ac:dyDescent="0.2">
      <c r="A3376" t="s">
        <v>12111</v>
      </c>
      <c r="B3376" t="s">
        <v>12112</v>
      </c>
      <c r="C3376" t="s">
        <v>12113</v>
      </c>
      <c r="D3376" t="s">
        <v>12114</v>
      </c>
      <c r="E3376" t="s">
        <v>11490</v>
      </c>
      <c r="F3376">
        <v>80</v>
      </c>
    </row>
    <row r="3377" spans="1:7" x14ac:dyDescent="0.2">
      <c r="A3377" t="s">
        <v>12115</v>
      </c>
      <c r="B3377" t="s">
        <v>12116</v>
      </c>
      <c r="C3377" t="s">
        <v>12117</v>
      </c>
      <c r="D3377" t="s">
        <v>12116</v>
      </c>
      <c r="E3377" t="s">
        <v>88</v>
      </c>
      <c r="F3377">
        <v>76</v>
      </c>
      <c r="G3377">
        <v>8.8000000000000007</v>
      </c>
    </row>
    <row r="3378" spans="1:7" x14ac:dyDescent="0.2">
      <c r="A3378" t="s">
        <v>12118</v>
      </c>
      <c r="B3378" t="s">
        <v>12119</v>
      </c>
      <c r="C3378" t="s">
        <v>12120</v>
      </c>
      <c r="D3378" t="s">
        <v>12121</v>
      </c>
      <c r="E3378" t="s">
        <v>50</v>
      </c>
      <c r="F3378">
        <v>72</v>
      </c>
      <c r="G3378">
        <v>8.3000000000000007</v>
      </c>
    </row>
    <row r="3379" spans="1:7" x14ac:dyDescent="0.2">
      <c r="A3379" t="s">
        <v>12122</v>
      </c>
      <c r="B3379" t="s">
        <v>12123</v>
      </c>
      <c r="C3379" t="s">
        <v>12124</v>
      </c>
      <c r="D3379" t="s">
        <v>12121</v>
      </c>
      <c r="E3379" t="s">
        <v>50</v>
      </c>
      <c r="F3379">
        <v>69</v>
      </c>
      <c r="G3379">
        <v>8.5</v>
      </c>
    </row>
    <row r="3380" spans="1:7" x14ac:dyDescent="0.2">
      <c r="A3380" t="s">
        <v>12125</v>
      </c>
      <c r="B3380" t="s">
        <v>12126</v>
      </c>
      <c r="C3380" t="s">
        <v>12127</v>
      </c>
      <c r="D3380" t="s">
        <v>12121</v>
      </c>
      <c r="E3380" t="s">
        <v>9</v>
      </c>
      <c r="F3380">
        <v>62</v>
      </c>
    </row>
    <row r="3381" spans="1:7" x14ac:dyDescent="0.2">
      <c r="A3381" t="s">
        <v>12128</v>
      </c>
      <c r="B3381" t="s">
        <v>12129</v>
      </c>
      <c r="C3381" t="s">
        <v>12130</v>
      </c>
      <c r="D3381" t="s">
        <v>12131</v>
      </c>
      <c r="E3381" t="s">
        <v>9</v>
      </c>
      <c r="F3381">
        <v>78</v>
      </c>
    </row>
    <row r="3382" spans="1:7" x14ac:dyDescent="0.2">
      <c r="A3382" t="s">
        <v>12132</v>
      </c>
      <c r="B3382" t="s">
        <v>12133</v>
      </c>
      <c r="C3382" t="s">
        <v>12134</v>
      </c>
      <c r="D3382" t="s">
        <v>12135</v>
      </c>
      <c r="E3382" t="s">
        <v>12136</v>
      </c>
      <c r="F3382">
        <v>70</v>
      </c>
    </row>
    <row r="3383" spans="1:7" x14ac:dyDescent="0.2">
      <c r="A3383" t="s">
        <v>12137</v>
      </c>
      <c r="B3383" t="s">
        <v>12138</v>
      </c>
      <c r="C3383" t="s">
        <v>12139</v>
      </c>
      <c r="D3383" t="s">
        <v>12140</v>
      </c>
      <c r="E3383" t="s">
        <v>41</v>
      </c>
      <c r="F3383">
        <v>66</v>
      </c>
      <c r="G3383">
        <v>8.1999999999999993</v>
      </c>
    </row>
    <row r="3384" spans="1:7" x14ac:dyDescent="0.2">
      <c r="A3384" t="s">
        <v>12141</v>
      </c>
      <c r="B3384" t="s">
        <v>12142</v>
      </c>
      <c r="C3384" t="s">
        <v>12143</v>
      </c>
      <c r="D3384" t="s">
        <v>12140</v>
      </c>
      <c r="E3384" t="s">
        <v>12144</v>
      </c>
      <c r="F3384">
        <v>59</v>
      </c>
      <c r="G3384">
        <v>7.4</v>
      </c>
    </row>
    <row r="3385" spans="1:7" x14ac:dyDescent="0.2">
      <c r="A3385" t="s">
        <v>12145</v>
      </c>
      <c r="B3385" t="s">
        <v>12146</v>
      </c>
      <c r="C3385" t="s">
        <v>12147</v>
      </c>
      <c r="D3385" t="s">
        <v>12140</v>
      </c>
      <c r="E3385" t="s">
        <v>1434</v>
      </c>
      <c r="F3385">
        <v>66</v>
      </c>
      <c r="G3385">
        <v>8.1</v>
      </c>
    </row>
    <row r="3386" spans="1:7" x14ac:dyDescent="0.2">
      <c r="A3386" t="s">
        <v>12148</v>
      </c>
      <c r="B3386" t="s">
        <v>12149</v>
      </c>
      <c r="C3386" t="s">
        <v>12150</v>
      </c>
      <c r="D3386" t="s">
        <v>12140</v>
      </c>
      <c r="E3386" t="s">
        <v>427</v>
      </c>
      <c r="F3386">
        <v>63</v>
      </c>
      <c r="G3386">
        <v>6.4</v>
      </c>
    </row>
    <row r="3387" spans="1:7" x14ac:dyDescent="0.2">
      <c r="A3387" t="s">
        <v>12151</v>
      </c>
      <c r="B3387" t="s">
        <v>12152</v>
      </c>
      <c r="C3387" t="s">
        <v>12153</v>
      </c>
      <c r="D3387" t="s">
        <v>12154</v>
      </c>
      <c r="E3387" t="s">
        <v>4470</v>
      </c>
      <c r="F3387">
        <v>56</v>
      </c>
      <c r="G3387">
        <v>8.9</v>
      </c>
    </row>
    <row r="3388" spans="1:7" x14ac:dyDescent="0.2">
      <c r="A3388" t="s">
        <v>12155</v>
      </c>
      <c r="B3388" t="s">
        <v>12156</v>
      </c>
      <c r="C3388" t="s">
        <v>12157</v>
      </c>
      <c r="D3388" t="s">
        <v>12158</v>
      </c>
      <c r="E3388" t="s">
        <v>2825</v>
      </c>
      <c r="F3388">
        <v>74</v>
      </c>
    </row>
    <row r="3389" spans="1:7" x14ac:dyDescent="0.2">
      <c r="A3389" t="s">
        <v>12159</v>
      </c>
      <c r="B3389" t="s">
        <v>12160</v>
      </c>
      <c r="C3389" t="s">
        <v>12161</v>
      </c>
      <c r="D3389" t="s">
        <v>12162</v>
      </c>
      <c r="E3389" t="s">
        <v>1733</v>
      </c>
      <c r="F3389">
        <v>67</v>
      </c>
    </row>
    <row r="3390" spans="1:7" x14ac:dyDescent="0.2">
      <c r="A3390" t="s">
        <v>12163</v>
      </c>
      <c r="B3390" t="s">
        <v>12164</v>
      </c>
      <c r="C3390" t="s">
        <v>12165</v>
      </c>
      <c r="D3390" t="s">
        <v>12162</v>
      </c>
      <c r="E3390" t="s">
        <v>116</v>
      </c>
      <c r="F3390">
        <v>73</v>
      </c>
      <c r="G3390">
        <v>7.9</v>
      </c>
    </row>
    <row r="3391" spans="1:7" x14ac:dyDescent="0.2">
      <c r="A3391" t="s">
        <v>12166</v>
      </c>
      <c r="B3391" t="s">
        <v>12167</v>
      </c>
      <c r="C3391" t="s">
        <v>12168</v>
      </c>
      <c r="D3391" t="s">
        <v>12169</v>
      </c>
      <c r="E3391" t="s">
        <v>3287</v>
      </c>
      <c r="F3391">
        <v>77</v>
      </c>
    </row>
    <row r="3392" spans="1:7" x14ac:dyDescent="0.2">
      <c r="A3392" t="s">
        <v>12170</v>
      </c>
      <c r="B3392" t="s">
        <v>12171</v>
      </c>
      <c r="C3392" t="s">
        <v>12172</v>
      </c>
      <c r="D3392" t="s">
        <v>12173</v>
      </c>
      <c r="E3392" t="s">
        <v>1977</v>
      </c>
      <c r="F3392">
        <v>92</v>
      </c>
      <c r="G3392">
        <v>8.4</v>
      </c>
    </row>
    <row r="3393" spans="1:7" x14ac:dyDescent="0.2">
      <c r="A3393" t="s">
        <v>12174</v>
      </c>
      <c r="B3393" t="s">
        <v>12175</v>
      </c>
      <c r="C3393" t="s">
        <v>12176</v>
      </c>
      <c r="D3393" t="s">
        <v>12173</v>
      </c>
      <c r="E3393" t="s">
        <v>1575</v>
      </c>
      <c r="F3393">
        <v>85</v>
      </c>
      <c r="G3393">
        <v>8.6999999999999993</v>
      </c>
    </row>
    <row r="3394" spans="1:7" x14ac:dyDescent="0.2">
      <c r="A3394" t="s">
        <v>12177</v>
      </c>
      <c r="B3394" t="s">
        <v>12178</v>
      </c>
      <c r="C3394" t="s">
        <v>12179</v>
      </c>
      <c r="D3394" t="s">
        <v>12180</v>
      </c>
      <c r="E3394" t="s">
        <v>9014</v>
      </c>
      <c r="F3394">
        <v>84</v>
      </c>
      <c r="G3394">
        <v>8.5</v>
      </c>
    </row>
    <row r="3395" spans="1:7" x14ac:dyDescent="0.2">
      <c r="A3395" t="s">
        <v>12181</v>
      </c>
      <c r="B3395" t="s">
        <v>12182</v>
      </c>
      <c r="C3395" t="s">
        <v>12183</v>
      </c>
      <c r="D3395" t="s">
        <v>12184</v>
      </c>
      <c r="E3395" t="s">
        <v>143</v>
      </c>
      <c r="F3395">
        <v>69</v>
      </c>
    </row>
    <row r="3396" spans="1:7" x14ac:dyDescent="0.2">
      <c r="A3396" t="s">
        <v>12185</v>
      </c>
      <c r="B3396" t="s">
        <v>12186</v>
      </c>
      <c r="C3396" t="s">
        <v>12187</v>
      </c>
      <c r="D3396" t="s">
        <v>12184</v>
      </c>
      <c r="E3396" t="s">
        <v>41</v>
      </c>
      <c r="F3396">
        <v>71</v>
      </c>
      <c r="G3396">
        <v>8.1999999999999993</v>
      </c>
    </row>
    <row r="3397" spans="1:7" x14ac:dyDescent="0.2">
      <c r="A3397" t="s">
        <v>12188</v>
      </c>
      <c r="B3397" t="s">
        <v>12189</v>
      </c>
      <c r="C3397" t="s">
        <v>12190</v>
      </c>
      <c r="D3397" t="s">
        <v>12184</v>
      </c>
      <c r="E3397" t="s">
        <v>9</v>
      </c>
      <c r="F3397">
        <v>79</v>
      </c>
      <c r="G3397">
        <v>8.3000000000000007</v>
      </c>
    </row>
    <row r="3398" spans="1:7" x14ac:dyDescent="0.2">
      <c r="A3398" t="s">
        <v>12191</v>
      </c>
      <c r="B3398" t="s">
        <v>12192</v>
      </c>
      <c r="C3398" t="s">
        <v>12193</v>
      </c>
      <c r="D3398" t="s">
        <v>12194</v>
      </c>
      <c r="E3398" t="s">
        <v>116</v>
      </c>
      <c r="F3398">
        <v>84</v>
      </c>
      <c r="G3398">
        <v>7</v>
      </c>
    </row>
    <row r="3399" spans="1:7" x14ac:dyDescent="0.2">
      <c r="A3399" t="s">
        <v>12195</v>
      </c>
      <c r="B3399" t="s">
        <v>12196</v>
      </c>
      <c r="C3399" t="s">
        <v>12197</v>
      </c>
      <c r="D3399" t="s">
        <v>12194</v>
      </c>
      <c r="E3399" t="s">
        <v>12198</v>
      </c>
      <c r="F3399">
        <v>84</v>
      </c>
      <c r="G3399">
        <v>7</v>
      </c>
    </row>
    <row r="3400" spans="1:7" x14ac:dyDescent="0.2">
      <c r="A3400" t="s">
        <v>12199</v>
      </c>
      <c r="B3400" t="s">
        <v>12200</v>
      </c>
      <c r="C3400" t="s">
        <v>12201</v>
      </c>
      <c r="D3400" t="s">
        <v>12202</v>
      </c>
      <c r="E3400" t="s">
        <v>92</v>
      </c>
      <c r="F3400">
        <v>78</v>
      </c>
    </row>
    <row r="3401" spans="1:7" x14ac:dyDescent="0.2">
      <c r="A3401" t="s">
        <v>12203</v>
      </c>
      <c r="B3401" t="s">
        <v>12202</v>
      </c>
      <c r="C3401" t="s">
        <v>12204</v>
      </c>
      <c r="D3401" t="s">
        <v>12202</v>
      </c>
      <c r="E3401" t="s">
        <v>116</v>
      </c>
      <c r="F3401">
        <v>76</v>
      </c>
    </row>
    <row r="3402" spans="1:7" x14ac:dyDescent="0.2">
      <c r="A3402" t="s">
        <v>12205</v>
      </c>
      <c r="B3402" t="s">
        <v>12206</v>
      </c>
      <c r="C3402" t="s">
        <v>12207</v>
      </c>
      <c r="D3402" t="s">
        <v>12208</v>
      </c>
      <c r="E3402" t="s">
        <v>1237</v>
      </c>
      <c r="F3402">
        <v>72</v>
      </c>
    </row>
    <row r="3403" spans="1:7" x14ac:dyDescent="0.2">
      <c r="A3403" t="s">
        <v>12209</v>
      </c>
      <c r="B3403" t="s">
        <v>12210</v>
      </c>
      <c r="C3403" t="s">
        <v>12211</v>
      </c>
      <c r="D3403" t="s">
        <v>12208</v>
      </c>
      <c r="E3403" t="s">
        <v>1237</v>
      </c>
      <c r="F3403">
        <v>70</v>
      </c>
    </row>
    <row r="3404" spans="1:7" x14ac:dyDescent="0.2">
      <c r="A3404" t="s">
        <v>12212</v>
      </c>
      <c r="B3404" t="s">
        <v>12213</v>
      </c>
      <c r="C3404" t="s">
        <v>12214</v>
      </c>
      <c r="D3404" t="s">
        <v>12215</v>
      </c>
      <c r="E3404" t="s">
        <v>116</v>
      </c>
      <c r="F3404">
        <v>70</v>
      </c>
      <c r="G3404">
        <v>7.5</v>
      </c>
    </row>
    <row r="3405" spans="1:7" x14ac:dyDescent="0.2">
      <c r="A3405" t="s">
        <v>12216</v>
      </c>
      <c r="B3405" t="s">
        <v>12217</v>
      </c>
      <c r="C3405" t="s">
        <v>12218</v>
      </c>
      <c r="D3405" t="s">
        <v>12215</v>
      </c>
      <c r="E3405" t="s">
        <v>92</v>
      </c>
      <c r="F3405">
        <v>74</v>
      </c>
    </row>
    <row r="3406" spans="1:7" x14ac:dyDescent="0.2">
      <c r="A3406" t="s">
        <v>12219</v>
      </c>
      <c r="B3406" t="s">
        <v>12220</v>
      </c>
      <c r="C3406" t="s">
        <v>12221</v>
      </c>
      <c r="D3406" t="s">
        <v>12222</v>
      </c>
      <c r="E3406" t="s">
        <v>116</v>
      </c>
      <c r="F3406">
        <v>56</v>
      </c>
    </row>
    <row r="3407" spans="1:7" x14ac:dyDescent="0.2">
      <c r="A3407" t="s">
        <v>12223</v>
      </c>
      <c r="B3407" t="s">
        <v>12224</v>
      </c>
      <c r="C3407" t="s">
        <v>12225</v>
      </c>
      <c r="D3407" t="s">
        <v>12226</v>
      </c>
      <c r="E3407" t="s">
        <v>9492</v>
      </c>
      <c r="F3407">
        <v>65</v>
      </c>
      <c r="G3407">
        <v>8.3000000000000007</v>
      </c>
    </row>
    <row r="3408" spans="1:7" x14ac:dyDescent="0.2">
      <c r="A3408" t="s">
        <v>12227</v>
      </c>
      <c r="B3408" t="s">
        <v>12228</v>
      </c>
      <c r="C3408" t="s">
        <v>12229</v>
      </c>
      <c r="D3408" t="s">
        <v>12230</v>
      </c>
      <c r="E3408" t="s">
        <v>1677</v>
      </c>
      <c r="F3408">
        <v>76</v>
      </c>
      <c r="G3408">
        <v>8.6</v>
      </c>
    </row>
    <row r="3409" spans="1:7" x14ac:dyDescent="0.2">
      <c r="A3409" t="s">
        <v>12231</v>
      </c>
      <c r="B3409" t="s">
        <v>12232</v>
      </c>
      <c r="C3409" t="s">
        <v>12233</v>
      </c>
      <c r="D3409" t="s">
        <v>12230</v>
      </c>
      <c r="E3409" t="s">
        <v>12234</v>
      </c>
      <c r="F3409">
        <v>65</v>
      </c>
    </row>
    <row r="3410" spans="1:7" x14ac:dyDescent="0.2">
      <c r="A3410" t="s">
        <v>12235</v>
      </c>
      <c r="B3410" t="s">
        <v>3869</v>
      </c>
      <c r="C3410" t="s">
        <v>12236</v>
      </c>
      <c r="D3410" t="s">
        <v>12230</v>
      </c>
      <c r="E3410" t="s">
        <v>12234</v>
      </c>
      <c r="F3410">
        <v>73</v>
      </c>
    </row>
    <row r="3411" spans="1:7" x14ac:dyDescent="0.2">
      <c r="A3411" t="s">
        <v>12237</v>
      </c>
      <c r="B3411" t="s">
        <v>12238</v>
      </c>
      <c r="C3411" t="s">
        <v>12239</v>
      </c>
      <c r="D3411" t="s">
        <v>12230</v>
      </c>
      <c r="E3411" t="s">
        <v>99</v>
      </c>
      <c r="F3411">
        <v>69</v>
      </c>
    </row>
    <row r="3412" spans="1:7" x14ac:dyDescent="0.2">
      <c r="A3412" t="s">
        <v>12240</v>
      </c>
      <c r="B3412" t="s">
        <v>12241</v>
      </c>
      <c r="C3412" t="s">
        <v>12242</v>
      </c>
      <c r="D3412" t="s">
        <v>12243</v>
      </c>
      <c r="E3412" t="s">
        <v>12244</v>
      </c>
      <c r="F3412">
        <v>69</v>
      </c>
    </row>
    <row r="3413" spans="1:7" x14ac:dyDescent="0.2">
      <c r="A3413" t="s">
        <v>12245</v>
      </c>
      <c r="B3413" t="s">
        <v>12246</v>
      </c>
      <c r="C3413" t="s">
        <v>12247</v>
      </c>
      <c r="D3413" t="s">
        <v>12248</v>
      </c>
      <c r="E3413" t="s">
        <v>50</v>
      </c>
      <c r="F3413">
        <v>75</v>
      </c>
      <c r="G3413">
        <v>8.1</v>
      </c>
    </row>
    <row r="3414" spans="1:7" x14ac:dyDescent="0.2">
      <c r="A3414" t="s">
        <v>12249</v>
      </c>
      <c r="B3414" t="s">
        <v>12250</v>
      </c>
      <c r="C3414" t="s">
        <v>12251</v>
      </c>
      <c r="D3414" t="s">
        <v>12248</v>
      </c>
      <c r="E3414" t="s">
        <v>50</v>
      </c>
      <c r="F3414">
        <v>65</v>
      </c>
      <c r="G3414">
        <v>7.3</v>
      </c>
    </row>
    <row r="3415" spans="1:7" x14ac:dyDescent="0.2">
      <c r="A3415" t="s">
        <v>12252</v>
      </c>
      <c r="B3415" t="s">
        <v>12253</v>
      </c>
      <c r="C3415" t="s">
        <v>12254</v>
      </c>
      <c r="D3415" t="s">
        <v>12248</v>
      </c>
      <c r="E3415" t="s">
        <v>50</v>
      </c>
      <c r="F3415">
        <v>85</v>
      </c>
      <c r="G3415">
        <v>8.8000000000000007</v>
      </c>
    </row>
    <row r="3416" spans="1:7" x14ac:dyDescent="0.2">
      <c r="A3416" t="s">
        <v>12255</v>
      </c>
      <c r="B3416" t="s">
        <v>12256</v>
      </c>
      <c r="C3416" t="s">
        <v>12257</v>
      </c>
      <c r="D3416" t="s">
        <v>12248</v>
      </c>
      <c r="E3416" t="s">
        <v>50</v>
      </c>
      <c r="F3416">
        <v>66</v>
      </c>
      <c r="G3416">
        <v>7.7</v>
      </c>
    </row>
    <row r="3417" spans="1:7" x14ac:dyDescent="0.2">
      <c r="A3417" t="s">
        <v>12258</v>
      </c>
      <c r="B3417" t="s">
        <v>12259</v>
      </c>
      <c r="C3417" t="s">
        <v>12260</v>
      </c>
      <c r="D3417" t="s">
        <v>12248</v>
      </c>
      <c r="E3417" t="s">
        <v>336</v>
      </c>
      <c r="F3417">
        <v>73</v>
      </c>
      <c r="G3417">
        <v>7.9</v>
      </c>
    </row>
    <row r="3418" spans="1:7" x14ac:dyDescent="0.2">
      <c r="A3418" t="s">
        <v>12261</v>
      </c>
      <c r="B3418" t="s">
        <v>12262</v>
      </c>
      <c r="C3418" t="s">
        <v>12263</v>
      </c>
      <c r="D3418" t="s">
        <v>12248</v>
      </c>
      <c r="E3418" t="s">
        <v>50</v>
      </c>
      <c r="F3418">
        <v>77</v>
      </c>
      <c r="G3418">
        <v>8.4</v>
      </c>
    </row>
    <row r="3419" spans="1:7" x14ac:dyDescent="0.2">
      <c r="A3419" t="s">
        <v>12264</v>
      </c>
      <c r="B3419" t="s">
        <v>12265</v>
      </c>
      <c r="C3419" t="s">
        <v>12266</v>
      </c>
      <c r="D3419" t="s">
        <v>12248</v>
      </c>
      <c r="E3419" t="s">
        <v>92</v>
      </c>
      <c r="F3419">
        <v>71</v>
      </c>
      <c r="G3419">
        <v>7.3</v>
      </c>
    </row>
    <row r="3420" spans="1:7" x14ac:dyDescent="0.2">
      <c r="A3420" t="s">
        <v>12267</v>
      </c>
      <c r="B3420" t="s">
        <v>12268</v>
      </c>
      <c r="C3420" t="s">
        <v>12269</v>
      </c>
      <c r="D3420" t="s">
        <v>12248</v>
      </c>
      <c r="E3420" t="s">
        <v>99</v>
      </c>
      <c r="F3420">
        <v>67</v>
      </c>
      <c r="G3420">
        <v>7.2</v>
      </c>
    </row>
    <row r="3421" spans="1:7" x14ac:dyDescent="0.2">
      <c r="A3421" t="s">
        <v>12270</v>
      </c>
      <c r="B3421" t="s">
        <v>12271</v>
      </c>
      <c r="C3421" t="s">
        <v>12272</v>
      </c>
      <c r="D3421" t="s">
        <v>12273</v>
      </c>
      <c r="E3421" t="s">
        <v>99</v>
      </c>
      <c r="F3421">
        <v>65</v>
      </c>
      <c r="G3421">
        <v>7.6</v>
      </c>
    </row>
    <row r="3422" spans="1:7" x14ac:dyDescent="0.2">
      <c r="A3422" t="s">
        <v>12274</v>
      </c>
      <c r="B3422" t="s">
        <v>12275</v>
      </c>
      <c r="C3422" t="s">
        <v>12276</v>
      </c>
      <c r="D3422" t="s">
        <v>12277</v>
      </c>
      <c r="E3422" t="s">
        <v>50</v>
      </c>
      <c r="F3422">
        <v>82</v>
      </c>
      <c r="G3422">
        <v>9</v>
      </c>
    </row>
    <row r="3423" spans="1:7" x14ac:dyDescent="0.2">
      <c r="A3423" t="s">
        <v>12278</v>
      </c>
      <c r="B3423" t="s">
        <v>12279</v>
      </c>
      <c r="C3423" t="s">
        <v>12280</v>
      </c>
      <c r="D3423" t="s">
        <v>12277</v>
      </c>
      <c r="E3423" t="s">
        <v>116</v>
      </c>
      <c r="F3423">
        <v>75</v>
      </c>
      <c r="G3423">
        <v>8</v>
      </c>
    </row>
    <row r="3424" spans="1:7" x14ac:dyDescent="0.2">
      <c r="A3424" t="s">
        <v>12281</v>
      </c>
      <c r="B3424" t="s">
        <v>12282</v>
      </c>
      <c r="C3424" t="s">
        <v>12283</v>
      </c>
      <c r="D3424" t="s">
        <v>12284</v>
      </c>
      <c r="E3424" t="s">
        <v>21</v>
      </c>
      <c r="F3424">
        <v>82</v>
      </c>
      <c r="G3424">
        <v>8.5</v>
      </c>
    </row>
    <row r="3425" spans="1:7" x14ac:dyDescent="0.2">
      <c r="A3425" t="s">
        <v>12285</v>
      </c>
      <c r="B3425" t="s">
        <v>12286</v>
      </c>
      <c r="C3425" t="s">
        <v>12287</v>
      </c>
      <c r="D3425" t="s">
        <v>12284</v>
      </c>
      <c r="E3425" t="s">
        <v>535</v>
      </c>
      <c r="F3425">
        <v>81</v>
      </c>
      <c r="G3425">
        <v>9</v>
      </c>
    </row>
    <row r="3426" spans="1:7" x14ac:dyDescent="0.2">
      <c r="A3426" t="s">
        <v>12288</v>
      </c>
      <c r="B3426" t="s">
        <v>12289</v>
      </c>
      <c r="C3426" t="s">
        <v>12290</v>
      </c>
      <c r="D3426" t="s">
        <v>12284</v>
      </c>
      <c r="E3426" t="s">
        <v>2398</v>
      </c>
      <c r="F3426">
        <v>75</v>
      </c>
      <c r="G3426">
        <v>7.1</v>
      </c>
    </row>
    <row r="3427" spans="1:7" x14ac:dyDescent="0.2">
      <c r="A3427" t="s">
        <v>12291</v>
      </c>
      <c r="B3427" t="s">
        <v>12292</v>
      </c>
      <c r="C3427" t="s">
        <v>12293</v>
      </c>
      <c r="D3427" t="s">
        <v>12284</v>
      </c>
      <c r="E3427" t="s">
        <v>21</v>
      </c>
      <c r="F3427">
        <v>76</v>
      </c>
      <c r="G3427">
        <v>8.6999999999999993</v>
      </c>
    </row>
    <row r="3428" spans="1:7" x14ac:dyDescent="0.2">
      <c r="A3428" t="s">
        <v>12294</v>
      </c>
      <c r="B3428" t="s">
        <v>12295</v>
      </c>
      <c r="C3428" t="s">
        <v>12296</v>
      </c>
      <c r="D3428" t="s">
        <v>12284</v>
      </c>
      <c r="E3428" t="s">
        <v>2398</v>
      </c>
      <c r="F3428">
        <v>70</v>
      </c>
      <c r="G3428">
        <v>8.5</v>
      </c>
    </row>
    <row r="3429" spans="1:7" x14ac:dyDescent="0.2">
      <c r="A3429" t="s">
        <v>12297</v>
      </c>
      <c r="B3429" t="s">
        <v>12298</v>
      </c>
      <c r="C3429" t="s">
        <v>12299</v>
      </c>
      <c r="D3429" t="s">
        <v>12284</v>
      </c>
      <c r="E3429" t="s">
        <v>21</v>
      </c>
      <c r="F3429">
        <v>74</v>
      </c>
      <c r="G3429">
        <v>7.4</v>
      </c>
    </row>
    <row r="3430" spans="1:7" x14ac:dyDescent="0.2">
      <c r="A3430" t="s">
        <v>12300</v>
      </c>
      <c r="B3430" t="s">
        <v>12301</v>
      </c>
      <c r="C3430" t="s">
        <v>12302</v>
      </c>
      <c r="D3430" t="s">
        <v>12284</v>
      </c>
      <c r="E3430" t="s">
        <v>3313</v>
      </c>
      <c r="F3430">
        <v>73</v>
      </c>
      <c r="G3430">
        <v>8.4</v>
      </c>
    </row>
    <row r="3431" spans="1:7" x14ac:dyDescent="0.2">
      <c r="A3431" t="s">
        <v>12303</v>
      </c>
      <c r="B3431" t="s">
        <v>6817</v>
      </c>
      <c r="C3431" t="s">
        <v>12304</v>
      </c>
      <c r="D3431" t="s">
        <v>12284</v>
      </c>
      <c r="E3431" t="s">
        <v>21</v>
      </c>
      <c r="F3431">
        <v>80</v>
      </c>
      <c r="G3431">
        <v>8.5</v>
      </c>
    </row>
    <row r="3432" spans="1:7" x14ac:dyDescent="0.2">
      <c r="A3432" t="s">
        <v>12305</v>
      </c>
      <c r="B3432" t="s">
        <v>12306</v>
      </c>
      <c r="C3432" t="s">
        <v>12307</v>
      </c>
      <c r="D3432" t="s">
        <v>12308</v>
      </c>
      <c r="E3432" t="s">
        <v>5547</v>
      </c>
      <c r="F3432">
        <v>80</v>
      </c>
      <c r="G3432">
        <v>8.1999999999999993</v>
      </c>
    </row>
    <row r="3433" spans="1:7" x14ac:dyDescent="0.2">
      <c r="A3433" t="s">
        <v>12309</v>
      </c>
      <c r="B3433" t="s">
        <v>12310</v>
      </c>
      <c r="C3433" t="s">
        <v>12311</v>
      </c>
      <c r="D3433" t="s">
        <v>12308</v>
      </c>
      <c r="E3433" t="s">
        <v>4470</v>
      </c>
      <c r="F3433">
        <v>68</v>
      </c>
      <c r="G3433">
        <v>7.9</v>
      </c>
    </row>
    <row r="3434" spans="1:7" x14ac:dyDescent="0.2">
      <c r="A3434" t="s">
        <v>12312</v>
      </c>
      <c r="B3434" t="s">
        <v>12313</v>
      </c>
      <c r="C3434" t="s">
        <v>12314</v>
      </c>
      <c r="D3434" t="s">
        <v>12308</v>
      </c>
      <c r="E3434" t="s">
        <v>37</v>
      </c>
      <c r="F3434">
        <v>63</v>
      </c>
      <c r="G3434">
        <v>7.6</v>
      </c>
    </row>
    <row r="3435" spans="1:7" x14ac:dyDescent="0.2">
      <c r="A3435" t="s">
        <v>12315</v>
      </c>
      <c r="B3435" t="s">
        <v>12316</v>
      </c>
      <c r="C3435" t="s">
        <v>12317</v>
      </c>
      <c r="D3435" t="s">
        <v>12308</v>
      </c>
      <c r="E3435" t="s">
        <v>8494</v>
      </c>
      <c r="F3435">
        <v>72</v>
      </c>
    </row>
    <row r="3436" spans="1:7" x14ac:dyDescent="0.2">
      <c r="A3436" t="s">
        <v>12318</v>
      </c>
      <c r="B3436" t="s">
        <v>12319</v>
      </c>
      <c r="C3436" t="s">
        <v>12320</v>
      </c>
      <c r="D3436" t="s">
        <v>12308</v>
      </c>
      <c r="E3436" t="s">
        <v>2825</v>
      </c>
      <c r="F3436">
        <v>80</v>
      </c>
    </row>
    <row r="3437" spans="1:7" x14ac:dyDescent="0.2">
      <c r="A3437" t="s">
        <v>12321</v>
      </c>
      <c r="B3437" t="s">
        <v>12322</v>
      </c>
      <c r="C3437" t="s">
        <v>12323</v>
      </c>
      <c r="D3437" t="s">
        <v>12324</v>
      </c>
      <c r="E3437" t="s">
        <v>336</v>
      </c>
      <c r="F3437">
        <v>75</v>
      </c>
    </row>
    <row r="3438" spans="1:7" x14ac:dyDescent="0.2">
      <c r="A3438" t="s">
        <v>12325</v>
      </c>
      <c r="B3438" t="s">
        <v>12326</v>
      </c>
      <c r="C3438" t="s">
        <v>12327</v>
      </c>
      <c r="D3438" t="s">
        <v>12324</v>
      </c>
      <c r="E3438" t="s">
        <v>92</v>
      </c>
      <c r="F3438">
        <v>72</v>
      </c>
    </row>
    <row r="3439" spans="1:7" x14ac:dyDescent="0.2">
      <c r="A3439" t="s">
        <v>12328</v>
      </c>
      <c r="B3439" t="s">
        <v>12329</v>
      </c>
      <c r="C3439" t="s">
        <v>12330</v>
      </c>
      <c r="D3439" t="s">
        <v>12329</v>
      </c>
      <c r="E3439" t="s">
        <v>3287</v>
      </c>
      <c r="F3439">
        <v>71</v>
      </c>
    </row>
    <row r="3440" spans="1:7" x14ac:dyDescent="0.2">
      <c r="A3440" t="s">
        <v>12331</v>
      </c>
      <c r="B3440" t="s">
        <v>12332</v>
      </c>
      <c r="C3440" t="s">
        <v>12333</v>
      </c>
      <c r="D3440" t="s">
        <v>12332</v>
      </c>
      <c r="E3440" t="s">
        <v>316</v>
      </c>
      <c r="F3440">
        <v>79</v>
      </c>
    </row>
    <row r="3441" spans="1:7" x14ac:dyDescent="0.2">
      <c r="A3441" t="s">
        <v>12334</v>
      </c>
      <c r="B3441" t="s">
        <v>12335</v>
      </c>
      <c r="C3441" t="s">
        <v>12336</v>
      </c>
      <c r="D3441" t="s">
        <v>12337</v>
      </c>
      <c r="E3441" t="s">
        <v>88</v>
      </c>
      <c r="F3441">
        <v>50</v>
      </c>
      <c r="G3441">
        <v>8.3000000000000007</v>
      </c>
    </row>
    <row r="3442" spans="1:7" x14ac:dyDescent="0.2">
      <c r="A3442" t="s">
        <v>12338</v>
      </c>
      <c r="B3442" t="s">
        <v>12339</v>
      </c>
      <c r="C3442" t="s">
        <v>12340</v>
      </c>
      <c r="D3442" t="s">
        <v>12341</v>
      </c>
      <c r="E3442" t="s">
        <v>99</v>
      </c>
      <c r="F3442">
        <v>76</v>
      </c>
      <c r="G3442">
        <v>7.9</v>
      </c>
    </row>
    <row r="3443" spans="1:7" x14ac:dyDescent="0.2">
      <c r="A3443" t="s">
        <v>12342</v>
      </c>
      <c r="B3443" t="s">
        <v>12343</v>
      </c>
      <c r="C3443" t="s">
        <v>12344</v>
      </c>
      <c r="D3443" t="s">
        <v>12345</v>
      </c>
      <c r="E3443" t="s">
        <v>4517</v>
      </c>
      <c r="F3443">
        <v>83</v>
      </c>
    </row>
    <row r="3444" spans="1:7" x14ac:dyDescent="0.2">
      <c r="A3444" t="s">
        <v>12346</v>
      </c>
      <c r="B3444" t="s">
        <v>12347</v>
      </c>
      <c r="C3444" t="s">
        <v>12348</v>
      </c>
      <c r="D3444" t="s">
        <v>12349</v>
      </c>
      <c r="E3444" t="s">
        <v>4057</v>
      </c>
      <c r="F3444">
        <v>77</v>
      </c>
    </row>
    <row r="3445" spans="1:7" x14ac:dyDescent="0.2">
      <c r="A3445" t="s">
        <v>12350</v>
      </c>
      <c r="B3445" t="s">
        <v>12351</v>
      </c>
      <c r="C3445" t="s">
        <v>12352</v>
      </c>
      <c r="D3445" t="s">
        <v>12351</v>
      </c>
      <c r="E3445" t="s">
        <v>116</v>
      </c>
      <c r="F3445">
        <v>81</v>
      </c>
    </row>
    <row r="3446" spans="1:7" x14ac:dyDescent="0.2">
      <c r="A3446" t="s">
        <v>12353</v>
      </c>
      <c r="B3446" t="s">
        <v>12354</v>
      </c>
      <c r="C3446" t="s">
        <v>12355</v>
      </c>
      <c r="D3446" t="s">
        <v>12356</v>
      </c>
      <c r="E3446" t="s">
        <v>12357</v>
      </c>
      <c r="F3446">
        <v>84</v>
      </c>
    </row>
    <row r="3447" spans="1:7" x14ac:dyDescent="0.2">
      <c r="A3447" t="s">
        <v>12358</v>
      </c>
      <c r="B3447" t="s">
        <v>12359</v>
      </c>
      <c r="C3447" t="s">
        <v>12360</v>
      </c>
      <c r="D3447" t="s">
        <v>12361</v>
      </c>
      <c r="E3447" t="s">
        <v>2498</v>
      </c>
      <c r="F3447">
        <v>72</v>
      </c>
      <c r="G3447">
        <v>8.6999999999999993</v>
      </c>
    </row>
    <row r="3448" spans="1:7" x14ac:dyDescent="0.2">
      <c r="A3448" t="s">
        <v>12362</v>
      </c>
      <c r="B3448" t="s">
        <v>12363</v>
      </c>
      <c r="C3448" t="s">
        <v>12364</v>
      </c>
      <c r="D3448" t="s">
        <v>12361</v>
      </c>
      <c r="E3448" t="s">
        <v>155</v>
      </c>
      <c r="F3448">
        <v>73</v>
      </c>
      <c r="G3448">
        <v>7.5</v>
      </c>
    </row>
    <row r="3449" spans="1:7" x14ac:dyDescent="0.2">
      <c r="A3449" t="s">
        <v>12365</v>
      </c>
      <c r="B3449" t="s">
        <v>12366</v>
      </c>
      <c r="C3449" t="s">
        <v>12367</v>
      </c>
      <c r="D3449" t="s">
        <v>12361</v>
      </c>
      <c r="E3449" t="s">
        <v>92</v>
      </c>
      <c r="F3449">
        <v>71</v>
      </c>
    </row>
    <row r="3450" spans="1:7" x14ac:dyDescent="0.2">
      <c r="A3450" t="s">
        <v>12368</v>
      </c>
      <c r="B3450" t="s">
        <v>12369</v>
      </c>
      <c r="C3450" t="s">
        <v>12370</v>
      </c>
      <c r="D3450" t="s">
        <v>12361</v>
      </c>
      <c r="E3450" t="s">
        <v>1800</v>
      </c>
      <c r="F3450">
        <v>72</v>
      </c>
    </row>
    <row r="3451" spans="1:7" x14ac:dyDescent="0.2">
      <c r="A3451" t="s">
        <v>12371</v>
      </c>
      <c r="B3451" t="s">
        <v>12372</v>
      </c>
      <c r="C3451" t="s">
        <v>12373</v>
      </c>
      <c r="D3451" t="s">
        <v>12361</v>
      </c>
      <c r="E3451" t="s">
        <v>116</v>
      </c>
      <c r="F3451">
        <v>73</v>
      </c>
    </row>
    <row r="3452" spans="1:7" x14ac:dyDescent="0.2">
      <c r="A3452" t="s">
        <v>12374</v>
      </c>
      <c r="B3452" t="s">
        <v>12375</v>
      </c>
      <c r="C3452" t="s">
        <v>12376</v>
      </c>
      <c r="D3452" t="s">
        <v>12361</v>
      </c>
      <c r="E3452" t="s">
        <v>116</v>
      </c>
      <c r="F3452">
        <v>76</v>
      </c>
    </row>
    <row r="3453" spans="1:7" x14ac:dyDescent="0.2">
      <c r="A3453" t="s">
        <v>12377</v>
      </c>
      <c r="B3453" t="s">
        <v>12378</v>
      </c>
      <c r="C3453" t="s">
        <v>12379</v>
      </c>
      <c r="D3453" t="s">
        <v>12380</v>
      </c>
      <c r="E3453" t="s">
        <v>1204</v>
      </c>
      <c r="F3453">
        <v>74</v>
      </c>
      <c r="G3453">
        <v>8.9</v>
      </c>
    </row>
    <row r="3454" spans="1:7" x14ac:dyDescent="0.2">
      <c r="A3454" t="s">
        <v>12381</v>
      </c>
      <c r="B3454" t="s">
        <v>12382</v>
      </c>
      <c r="C3454" t="s">
        <v>12383</v>
      </c>
      <c r="D3454" t="s">
        <v>12380</v>
      </c>
      <c r="E3454" t="s">
        <v>50</v>
      </c>
      <c r="F3454">
        <v>76</v>
      </c>
      <c r="G3454">
        <v>7.6</v>
      </c>
    </row>
    <row r="3455" spans="1:7" x14ac:dyDescent="0.2">
      <c r="A3455" t="s">
        <v>12384</v>
      </c>
      <c r="B3455" t="s">
        <v>12385</v>
      </c>
      <c r="C3455" t="s">
        <v>12386</v>
      </c>
      <c r="D3455" t="s">
        <v>12380</v>
      </c>
      <c r="E3455" t="s">
        <v>50</v>
      </c>
      <c r="F3455">
        <v>78</v>
      </c>
      <c r="G3455">
        <v>8.1999999999999993</v>
      </c>
    </row>
    <row r="3456" spans="1:7" x14ac:dyDescent="0.2">
      <c r="A3456" t="s">
        <v>12387</v>
      </c>
      <c r="B3456" t="s">
        <v>12388</v>
      </c>
      <c r="C3456" t="s">
        <v>12389</v>
      </c>
      <c r="D3456" t="s">
        <v>12380</v>
      </c>
      <c r="E3456" t="s">
        <v>50</v>
      </c>
      <c r="F3456">
        <v>80</v>
      </c>
      <c r="G3456">
        <v>8.5</v>
      </c>
    </row>
    <row r="3457" spans="1:7" x14ac:dyDescent="0.2">
      <c r="A3457" t="s">
        <v>12390</v>
      </c>
      <c r="B3457" t="s">
        <v>12391</v>
      </c>
      <c r="C3457" t="s">
        <v>12392</v>
      </c>
      <c r="D3457" t="s">
        <v>12380</v>
      </c>
      <c r="E3457" t="s">
        <v>92</v>
      </c>
      <c r="F3457">
        <v>77</v>
      </c>
      <c r="G3457">
        <v>7.6</v>
      </c>
    </row>
    <row r="3458" spans="1:7" x14ac:dyDescent="0.2">
      <c r="A3458" t="s">
        <v>12393</v>
      </c>
      <c r="B3458" t="s">
        <v>12394</v>
      </c>
      <c r="C3458" t="s">
        <v>12395</v>
      </c>
      <c r="D3458" t="s">
        <v>12380</v>
      </c>
      <c r="E3458" t="s">
        <v>12396</v>
      </c>
      <c r="F3458">
        <v>78</v>
      </c>
      <c r="G3458">
        <v>8.6</v>
      </c>
    </row>
    <row r="3459" spans="1:7" x14ac:dyDescent="0.2">
      <c r="A3459" t="s">
        <v>12397</v>
      </c>
      <c r="B3459" t="s">
        <v>12398</v>
      </c>
      <c r="C3459" t="s">
        <v>12399</v>
      </c>
      <c r="D3459" t="s">
        <v>12380</v>
      </c>
      <c r="E3459" t="s">
        <v>92</v>
      </c>
      <c r="F3459">
        <v>77</v>
      </c>
      <c r="G3459">
        <v>7.6</v>
      </c>
    </row>
    <row r="3460" spans="1:7" x14ac:dyDescent="0.2">
      <c r="A3460" t="s">
        <v>12400</v>
      </c>
      <c r="B3460" t="s">
        <v>12401</v>
      </c>
      <c r="C3460" t="s">
        <v>12402</v>
      </c>
      <c r="D3460" t="s">
        <v>12380</v>
      </c>
      <c r="E3460" t="s">
        <v>116</v>
      </c>
      <c r="F3460">
        <v>77</v>
      </c>
    </row>
    <row r="3461" spans="1:7" x14ac:dyDescent="0.2">
      <c r="A3461" t="s">
        <v>12403</v>
      </c>
      <c r="B3461" t="s">
        <v>12404</v>
      </c>
      <c r="C3461" t="s">
        <v>12405</v>
      </c>
      <c r="D3461" t="s">
        <v>12380</v>
      </c>
      <c r="E3461" t="s">
        <v>99</v>
      </c>
      <c r="F3461">
        <v>79</v>
      </c>
      <c r="G3461">
        <v>7.9</v>
      </c>
    </row>
    <row r="3462" spans="1:7" x14ac:dyDescent="0.2">
      <c r="A3462" t="s">
        <v>12406</v>
      </c>
      <c r="B3462" t="s">
        <v>12407</v>
      </c>
      <c r="C3462" t="s">
        <v>12408</v>
      </c>
      <c r="D3462" t="s">
        <v>12380</v>
      </c>
      <c r="E3462" t="s">
        <v>99</v>
      </c>
      <c r="F3462">
        <v>79</v>
      </c>
      <c r="G3462">
        <v>7.7</v>
      </c>
    </row>
    <row r="3463" spans="1:7" x14ac:dyDescent="0.2">
      <c r="A3463" t="s">
        <v>12409</v>
      </c>
      <c r="B3463" t="s">
        <v>12410</v>
      </c>
      <c r="C3463" t="s">
        <v>12411</v>
      </c>
      <c r="D3463" t="s">
        <v>12412</v>
      </c>
      <c r="E3463" t="s">
        <v>50</v>
      </c>
      <c r="F3463">
        <v>77</v>
      </c>
      <c r="G3463">
        <v>8.3000000000000007</v>
      </c>
    </row>
    <row r="3464" spans="1:7" x14ac:dyDescent="0.2">
      <c r="A3464" t="s">
        <v>12413</v>
      </c>
      <c r="B3464" t="s">
        <v>12414</v>
      </c>
      <c r="C3464" t="s">
        <v>12415</v>
      </c>
      <c r="D3464" t="s">
        <v>12412</v>
      </c>
      <c r="E3464" t="s">
        <v>2466</v>
      </c>
      <c r="F3464">
        <v>81</v>
      </c>
      <c r="G3464">
        <v>9</v>
      </c>
    </row>
    <row r="3465" spans="1:7" x14ac:dyDescent="0.2">
      <c r="A3465" t="s">
        <v>12416</v>
      </c>
      <c r="B3465" t="s">
        <v>12417</v>
      </c>
      <c r="C3465" t="s">
        <v>12418</v>
      </c>
      <c r="D3465" t="s">
        <v>12412</v>
      </c>
      <c r="E3465" t="s">
        <v>50</v>
      </c>
      <c r="F3465">
        <v>80</v>
      </c>
      <c r="G3465">
        <v>8.6</v>
      </c>
    </row>
    <row r="3466" spans="1:7" x14ac:dyDescent="0.2">
      <c r="A3466" t="s">
        <v>12419</v>
      </c>
      <c r="B3466" t="s">
        <v>12420</v>
      </c>
      <c r="C3466" t="s">
        <v>12421</v>
      </c>
      <c r="D3466" t="s">
        <v>12412</v>
      </c>
      <c r="E3466" t="s">
        <v>92</v>
      </c>
      <c r="F3466">
        <v>86</v>
      </c>
      <c r="G3466">
        <v>8.6</v>
      </c>
    </row>
    <row r="3467" spans="1:7" x14ac:dyDescent="0.2">
      <c r="A3467" t="s">
        <v>12422</v>
      </c>
      <c r="B3467" t="s">
        <v>12423</v>
      </c>
      <c r="C3467" t="s">
        <v>12424</v>
      </c>
      <c r="D3467" t="s">
        <v>12412</v>
      </c>
      <c r="E3467" t="s">
        <v>9</v>
      </c>
      <c r="F3467">
        <v>81</v>
      </c>
      <c r="G3467">
        <v>8.1999999999999993</v>
      </c>
    </row>
    <row r="3468" spans="1:7" x14ac:dyDescent="0.2">
      <c r="A3468" t="s">
        <v>12425</v>
      </c>
      <c r="B3468" t="s">
        <v>12426</v>
      </c>
      <c r="C3468" t="s">
        <v>12427</v>
      </c>
      <c r="D3468" t="s">
        <v>12412</v>
      </c>
      <c r="E3468" t="s">
        <v>92</v>
      </c>
      <c r="F3468">
        <v>81</v>
      </c>
      <c r="G3468">
        <v>8.3000000000000007</v>
      </c>
    </row>
    <row r="3469" spans="1:7" x14ac:dyDescent="0.2">
      <c r="A3469" t="s">
        <v>12428</v>
      </c>
      <c r="B3469" t="s">
        <v>9233</v>
      </c>
      <c r="C3469" t="s">
        <v>12429</v>
      </c>
      <c r="D3469" t="s">
        <v>12430</v>
      </c>
      <c r="E3469" t="s">
        <v>466</v>
      </c>
      <c r="F3469">
        <v>60</v>
      </c>
      <c r="G3469">
        <v>8.1999999999999993</v>
      </c>
    </row>
    <row r="3470" spans="1:7" x14ac:dyDescent="0.2">
      <c r="A3470" t="s">
        <v>12431</v>
      </c>
      <c r="B3470" t="s">
        <v>12432</v>
      </c>
      <c r="C3470" t="s">
        <v>12433</v>
      </c>
      <c r="D3470" t="s">
        <v>12430</v>
      </c>
      <c r="E3470" t="s">
        <v>88</v>
      </c>
      <c r="F3470">
        <v>47</v>
      </c>
      <c r="G3470">
        <v>8.1</v>
      </c>
    </row>
    <row r="3471" spans="1:7" x14ac:dyDescent="0.2">
      <c r="A3471" t="s">
        <v>12434</v>
      </c>
      <c r="B3471" t="s">
        <v>12430</v>
      </c>
      <c r="C3471" t="s">
        <v>12435</v>
      </c>
      <c r="D3471" t="s">
        <v>12430</v>
      </c>
      <c r="E3471" t="s">
        <v>99</v>
      </c>
      <c r="F3471">
        <v>68</v>
      </c>
      <c r="G3471">
        <v>7.4</v>
      </c>
    </row>
    <row r="3472" spans="1:7" x14ac:dyDescent="0.2">
      <c r="A3472" t="s">
        <v>12436</v>
      </c>
      <c r="B3472" t="s">
        <v>12437</v>
      </c>
      <c r="C3472" t="s">
        <v>12438</v>
      </c>
      <c r="D3472" t="s">
        <v>12439</v>
      </c>
      <c r="E3472" t="s">
        <v>99</v>
      </c>
      <c r="F3472">
        <v>81</v>
      </c>
      <c r="G3472">
        <v>9</v>
      </c>
    </row>
    <row r="3473" spans="1:7" x14ac:dyDescent="0.2">
      <c r="A3473" t="s">
        <v>12440</v>
      </c>
      <c r="B3473" t="s">
        <v>12441</v>
      </c>
      <c r="C3473" t="s">
        <v>12442</v>
      </c>
      <c r="D3473" t="s">
        <v>12439</v>
      </c>
      <c r="E3473" t="s">
        <v>3287</v>
      </c>
      <c r="F3473">
        <v>79</v>
      </c>
      <c r="G3473">
        <v>8.8000000000000007</v>
      </c>
    </row>
    <row r="3474" spans="1:7" x14ac:dyDescent="0.2">
      <c r="A3474" t="s">
        <v>12443</v>
      </c>
      <c r="B3474" t="s">
        <v>12444</v>
      </c>
      <c r="C3474" t="s">
        <v>12445</v>
      </c>
      <c r="D3474" t="s">
        <v>12446</v>
      </c>
      <c r="E3474" t="s">
        <v>1633</v>
      </c>
      <c r="F3474">
        <v>72</v>
      </c>
      <c r="G3474">
        <v>9</v>
      </c>
    </row>
    <row r="3475" spans="1:7" x14ac:dyDescent="0.2">
      <c r="A3475" t="s">
        <v>12447</v>
      </c>
      <c r="B3475" t="s">
        <v>12446</v>
      </c>
      <c r="C3475" t="s">
        <v>12448</v>
      </c>
      <c r="D3475" t="s">
        <v>12446</v>
      </c>
      <c r="E3475" t="s">
        <v>1633</v>
      </c>
      <c r="F3475">
        <v>74</v>
      </c>
      <c r="G3475">
        <v>8.5</v>
      </c>
    </row>
    <row r="3476" spans="1:7" x14ac:dyDescent="0.2">
      <c r="A3476" t="s">
        <v>12449</v>
      </c>
      <c r="B3476" t="s">
        <v>12450</v>
      </c>
      <c r="C3476" t="s">
        <v>12451</v>
      </c>
      <c r="D3476" t="s">
        <v>12446</v>
      </c>
      <c r="E3476" t="s">
        <v>1633</v>
      </c>
      <c r="F3476">
        <v>72</v>
      </c>
      <c r="G3476">
        <v>8.6</v>
      </c>
    </row>
    <row r="3477" spans="1:7" x14ac:dyDescent="0.2">
      <c r="A3477" t="s">
        <v>12452</v>
      </c>
      <c r="B3477" t="s">
        <v>12453</v>
      </c>
      <c r="C3477" t="s">
        <v>12454</v>
      </c>
      <c r="D3477" t="s">
        <v>12446</v>
      </c>
      <c r="E3477" t="s">
        <v>88</v>
      </c>
      <c r="F3477">
        <v>78</v>
      </c>
      <c r="G3477">
        <v>8.9</v>
      </c>
    </row>
    <row r="3478" spans="1:7" x14ac:dyDescent="0.2">
      <c r="A3478" t="s">
        <v>12455</v>
      </c>
      <c r="B3478" t="s">
        <v>12456</v>
      </c>
      <c r="C3478" t="s">
        <v>12457</v>
      </c>
      <c r="D3478" t="s">
        <v>12446</v>
      </c>
      <c r="E3478" t="s">
        <v>12458</v>
      </c>
      <c r="F3478">
        <v>86</v>
      </c>
      <c r="G3478">
        <v>8.6999999999999993</v>
      </c>
    </row>
    <row r="3479" spans="1:7" x14ac:dyDescent="0.2">
      <c r="A3479" t="s">
        <v>12459</v>
      </c>
      <c r="B3479" t="s">
        <v>12460</v>
      </c>
      <c r="C3479" t="s">
        <v>12461</v>
      </c>
      <c r="D3479" t="s">
        <v>12446</v>
      </c>
      <c r="E3479" t="s">
        <v>12458</v>
      </c>
      <c r="F3479">
        <v>81</v>
      </c>
      <c r="G3479">
        <v>8.1</v>
      </c>
    </row>
    <row r="3480" spans="1:7" x14ac:dyDescent="0.2">
      <c r="A3480" t="s">
        <v>12462</v>
      </c>
      <c r="B3480" t="s">
        <v>12463</v>
      </c>
      <c r="C3480" t="s">
        <v>12464</v>
      </c>
      <c r="D3480" t="s">
        <v>12465</v>
      </c>
      <c r="E3480" t="s">
        <v>21</v>
      </c>
      <c r="F3480">
        <v>69</v>
      </c>
    </row>
    <row r="3481" spans="1:7" x14ac:dyDescent="0.2">
      <c r="A3481" t="s">
        <v>12466</v>
      </c>
      <c r="B3481" t="s">
        <v>12467</v>
      </c>
      <c r="C3481" t="s">
        <v>12468</v>
      </c>
      <c r="D3481" t="s">
        <v>12469</v>
      </c>
      <c r="E3481" t="s">
        <v>21</v>
      </c>
      <c r="F3481">
        <v>69</v>
      </c>
      <c r="G3481">
        <v>7.4</v>
      </c>
    </row>
    <row r="3482" spans="1:7" x14ac:dyDescent="0.2">
      <c r="A3482" t="s">
        <v>12470</v>
      </c>
      <c r="B3482" t="s">
        <v>12471</v>
      </c>
      <c r="C3482" t="s">
        <v>12472</v>
      </c>
      <c r="D3482" t="s">
        <v>12469</v>
      </c>
      <c r="E3482" t="s">
        <v>3249</v>
      </c>
      <c r="F3482">
        <v>76</v>
      </c>
    </row>
    <row r="3483" spans="1:7" x14ac:dyDescent="0.2">
      <c r="A3483" t="s">
        <v>12473</v>
      </c>
      <c r="B3483" t="s">
        <v>12474</v>
      </c>
      <c r="C3483" t="s">
        <v>12475</v>
      </c>
      <c r="D3483" t="s">
        <v>12469</v>
      </c>
      <c r="E3483" t="s">
        <v>21</v>
      </c>
      <c r="F3483">
        <v>69</v>
      </c>
    </row>
    <row r="3484" spans="1:7" x14ac:dyDescent="0.2">
      <c r="A3484" t="s">
        <v>12476</v>
      </c>
      <c r="B3484" t="s">
        <v>12477</v>
      </c>
      <c r="C3484" t="s">
        <v>12478</v>
      </c>
      <c r="D3484" t="s">
        <v>12479</v>
      </c>
      <c r="E3484" t="s">
        <v>21</v>
      </c>
      <c r="F3484">
        <v>73</v>
      </c>
    </row>
    <row r="3485" spans="1:7" x14ac:dyDescent="0.2">
      <c r="A3485" t="s">
        <v>12480</v>
      </c>
      <c r="B3485" t="s">
        <v>12481</v>
      </c>
      <c r="C3485" t="s">
        <v>12482</v>
      </c>
      <c r="D3485" t="s">
        <v>12483</v>
      </c>
      <c r="E3485" t="s">
        <v>3213</v>
      </c>
      <c r="F3485">
        <v>70</v>
      </c>
      <c r="G3485">
        <v>8.6999999999999993</v>
      </c>
    </row>
    <row r="3486" spans="1:7" x14ac:dyDescent="0.2">
      <c r="A3486" t="s">
        <v>12484</v>
      </c>
      <c r="B3486" t="s">
        <v>12485</v>
      </c>
      <c r="C3486" t="s">
        <v>12486</v>
      </c>
      <c r="D3486" t="s">
        <v>12483</v>
      </c>
      <c r="E3486" t="s">
        <v>50</v>
      </c>
      <c r="F3486">
        <v>73</v>
      </c>
      <c r="G3486">
        <v>8.4</v>
      </c>
    </row>
    <row r="3487" spans="1:7" x14ac:dyDescent="0.2">
      <c r="A3487" t="s">
        <v>12487</v>
      </c>
      <c r="B3487" t="s">
        <v>12488</v>
      </c>
      <c r="C3487" t="s">
        <v>12489</v>
      </c>
      <c r="D3487" t="s">
        <v>12483</v>
      </c>
      <c r="E3487" t="s">
        <v>336</v>
      </c>
      <c r="F3487">
        <v>64</v>
      </c>
    </row>
    <row r="3488" spans="1:7" x14ac:dyDescent="0.2">
      <c r="A3488" t="s">
        <v>12490</v>
      </c>
      <c r="B3488" t="s">
        <v>12491</v>
      </c>
      <c r="C3488" t="s">
        <v>12492</v>
      </c>
      <c r="D3488" t="s">
        <v>12493</v>
      </c>
      <c r="E3488" t="s">
        <v>12494</v>
      </c>
      <c r="F3488">
        <v>80</v>
      </c>
    </row>
    <row r="3489" spans="1:7" x14ac:dyDescent="0.2">
      <c r="A3489" t="s">
        <v>12495</v>
      </c>
      <c r="B3489" t="s">
        <v>12496</v>
      </c>
      <c r="C3489" t="s">
        <v>12497</v>
      </c>
      <c r="D3489" t="s">
        <v>12498</v>
      </c>
      <c r="E3489" t="s">
        <v>4470</v>
      </c>
      <c r="F3489">
        <v>63</v>
      </c>
      <c r="G3489">
        <v>8.1999999999999993</v>
      </c>
    </row>
    <row r="3490" spans="1:7" x14ac:dyDescent="0.2">
      <c r="A3490" t="s">
        <v>12499</v>
      </c>
      <c r="B3490" t="s">
        <v>12500</v>
      </c>
      <c r="C3490" t="s">
        <v>12501</v>
      </c>
      <c r="D3490" t="s">
        <v>12502</v>
      </c>
      <c r="E3490" t="s">
        <v>9</v>
      </c>
      <c r="F3490">
        <v>74</v>
      </c>
    </row>
    <row r="3491" spans="1:7" x14ac:dyDescent="0.2">
      <c r="A3491" t="s">
        <v>12503</v>
      </c>
      <c r="B3491" t="s">
        <v>12504</v>
      </c>
      <c r="C3491" t="s">
        <v>12505</v>
      </c>
      <c r="D3491" t="s">
        <v>12506</v>
      </c>
      <c r="E3491" t="s">
        <v>500</v>
      </c>
      <c r="F3491">
        <v>84</v>
      </c>
      <c r="G3491">
        <v>8.6999999999999993</v>
      </c>
    </row>
    <row r="3492" spans="1:7" x14ac:dyDescent="0.2">
      <c r="A3492" t="s">
        <v>12507</v>
      </c>
      <c r="B3492" t="s">
        <v>12508</v>
      </c>
      <c r="C3492" t="s">
        <v>12509</v>
      </c>
      <c r="D3492" t="s">
        <v>12506</v>
      </c>
      <c r="E3492" t="s">
        <v>116</v>
      </c>
      <c r="F3492">
        <v>78</v>
      </c>
      <c r="G3492">
        <v>8</v>
      </c>
    </row>
    <row r="3493" spans="1:7" x14ac:dyDescent="0.2">
      <c r="A3493" t="s">
        <v>12510</v>
      </c>
      <c r="B3493" t="s">
        <v>12511</v>
      </c>
      <c r="C3493" t="s">
        <v>12512</v>
      </c>
      <c r="D3493" t="s">
        <v>12506</v>
      </c>
      <c r="E3493" t="s">
        <v>500</v>
      </c>
      <c r="F3493">
        <v>67</v>
      </c>
    </row>
    <row r="3494" spans="1:7" x14ac:dyDescent="0.2">
      <c r="A3494" t="s">
        <v>12513</v>
      </c>
      <c r="B3494" t="s">
        <v>12514</v>
      </c>
      <c r="C3494" t="s">
        <v>12515</v>
      </c>
      <c r="D3494" t="s">
        <v>12514</v>
      </c>
      <c r="E3494" t="s">
        <v>12516</v>
      </c>
      <c r="F3494">
        <v>79</v>
      </c>
    </row>
    <row r="3495" spans="1:7" x14ac:dyDescent="0.2">
      <c r="A3495" t="s">
        <v>12517</v>
      </c>
      <c r="B3495" t="s">
        <v>12518</v>
      </c>
      <c r="C3495" t="s">
        <v>12519</v>
      </c>
      <c r="D3495" t="s">
        <v>12520</v>
      </c>
      <c r="E3495" t="s">
        <v>61</v>
      </c>
      <c r="F3495">
        <v>68</v>
      </c>
      <c r="G3495">
        <v>6.9</v>
      </c>
    </row>
    <row r="3496" spans="1:7" x14ac:dyDescent="0.2">
      <c r="A3496" t="s">
        <v>12521</v>
      </c>
      <c r="B3496" t="s">
        <v>12522</v>
      </c>
      <c r="C3496" t="s">
        <v>12523</v>
      </c>
      <c r="D3496" t="s">
        <v>12520</v>
      </c>
      <c r="E3496" t="s">
        <v>61</v>
      </c>
      <c r="F3496">
        <v>64</v>
      </c>
    </row>
    <row r="3497" spans="1:7" x14ac:dyDescent="0.2">
      <c r="A3497" t="s">
        <v>12524</v>
      </c>
      <c r="B3497" t="s">
        <v>12525</v>
      </c>
      <c r="C3497" t="s">
        <v>12526</v>
      </c>
      <c r="D3497" t="s">
        <v>12527</v>
      </c>
      <c r="E3497" t="s">
        <v>7085</v>
      </c>
      <c r="F3497">
        <v>71</v>
      </c>
      <c r="G3497">
        <v>7.4</v>
      </c>
    </row>
    <row r="3498" spans="1:7" x14ac:dyDescent="0.2">
      <c r="A3498" t="s">
        <v>12528</v>
      </c>
      <c r="B3498" t="s">
        <v>12529</v>
      </c>
      <c r="C3498" t="s">
        <v>12530</v>
      </c>
      <c r="D3498" t="s">
        <v>12527</v>
      </c>
      <c r="E3498" t="s">
        <v>99</v>
      </c>
      <c r="F3498">
        <v>59</v>
      </c>
    </row>
    <row r="3499" spans="1:7" x14ac:dyDescent="0.2">
      <c r="A3499" t="s">
        <v>12531</v>
      </c>
      <c r="B3499" t="s">
        <v>12532</v>
      </c>
      <c r="C3499" t="s">
        <v>12533</v>
      </c>
      <c r="D3499" t="s">
        <v>12534</v>
      </c>
      <c r="E3499" t="s">
        <v>427</v>
      </c>
      <c r="F3499">
        <v>74</v>
      </c>
    </row>
    <row r="3500" spans="1:7" x14ac:dyDescent="0.2">
      <c r="A3500" t="s">
        <v>12535</v>
      </c>
      <c r="B3500" t="s">
        <v>12536</v>
      </c>
      <c r="C3500" t="s">
        <v>106</v>
      </c>
      <c r="D3500" t="s">
        <v>12537</v>
      </c>
      <c r="F3500">
        <v>80</v>
      </c>
    </row>
    <row r="3501" spans="1:7" x14ac:dyDescent="0.2">
      <c r="A3501" t="s">
        <v>12538</v>
      </c>
      <c r="B3501" t="s">
        <v>12539</v>
      </c>
      <c r="C3501" t="s">
        <v>12540</v>
      </c>
      <c r="D3501" t="s">
        <v>12537</v>
      </c>
      <c r="E3501" t="s">
        <v>41</v>
      </c>
      <c r="F3501">
        <v>79</v>
      </c>
    </row>
    <row r="3502" spans="1:7" x14ac:dyDescent="0.2">
      <c r="A3502" t="s">
        <v>12541</v>
      </c>
      <c r="B3502" t="s">
        <v>12542</v>
      </c>
      <c r="C3502" t="s">
        <v>12543</v>
      </c>
      <c r="D3502" t="s">
        <v>12544</v>
      </c>
      <c r="E3502" t="s">
        <v>12545</v>
      </c>
      <c r="F3502">
        <v>77</v>
      </c>
      <c r="G3502">
        <v>8.1999999999999993</v>
      </c>
    </row>
    <row r="3503" spans="1:7" x14ac:dyDescent="0.2">
      <c r="A3503" t="s">
        <v>12546</v>
      </c>
      <c r="B3503" t="s">
        <v>12544</v>
      </c>
      <c r="C3503" t="s">
        <v>12547</v>
      </c>
      <c r="D3503" t="s">
        <v>12544</v>
      </c>
      <c r="E3503" t="s">
        <v>9</v>
      </c>
      <c r="F3503">
        <v>69</v>
      </c>
      <c r="G3503">
        <v>7.4</v>
      </c>
    </row>
    <row r="3504" spans="1:7" x14ac:dyDescent="0.2">
      <c r="A3504" t="s">
        <v>12548</v>
      </c>
      <c r="B3504" t="s">
        <v>12549</v>
      </c>
      <c r="C3504" t="s">
        <v>12550</v>
      </c>
      <c r="D3504" t="s">
        <v>12544</v>
      </c>
      <c r="E3504" t="s">
        <v>92</v>
      </c>
      <c r="F3504">
        <v>75</v>
      </c>
    </row>
    <row r="3505" spans="1:7" x14ac:dyDescent="0.2">
      <c r="A3505" t="s">
        <v>12551</v>
      </c>
      <c r="B3505" t="s">
        <v>12552</v>
      </c>
      <c r="C3505" t="s">
        <v>12553</v>
      </c>
      <c r="D3505" t="s">
        <v>12554</v>
      </c>
      <c r="E3505" t="s">
        <v>21</v>
      </c>
      <c r="F3505">
        <v>74</v>
      </c>
      <c r="G3505">
        <v>7.4</v>
      </c>
    </row>
    <row r="3506" spans="1:7" x14ac:dyDescent="0.2">
      <c r="A3506" t="s">
        <v>12555</v>
      </c>
      <c r="B3506" t="s">
        <v>12556</v>
      </c>
      <c r="C3506" t="s">
        <v>12557</v>
      </c>
      <c r="D3506" t="s">
        <v>12558</v>
      </c>
      <c r="E3506" t="s">
        <v>5582</v>
      </c>
      <c r="F3506">
        <v>83</v>
      </c>
      <c r="G3506">
        <v>6.7</v>
      </c>
    </row>
    <row r="3507" spans="1:7" x14ac:dyDescent="0.2">
      <c r="A3507" t="s">
        <v>12559</v>
      </c>
      <c r="B3507" t="s">
        <v>12560</v>
      </c>
      <c r="C3507" t="s">
        <v>12561</v>
      </c>
      <c r="D3507" t="s">
        <v>12558</v>
      </c>
      <c r="E3507" t="s">
        <v>37</v>
      </c>
      <c r="F3507">
        <v>85</v>
      </c>
    </row>
    <row r="3508" spans="1:7" x14ac:dyDescent="0.2">
      <c r="A3508" t="s">
        <v>12562</v>
      </c>
      <c r="B3508" t="s">
        <v>8654</v>
      </c>
      <c r="C3508" t="s">
        <v>12563</v>
      </c>
      <c r="D3508" t="s">
        <v>12558</v>
      </c>
      <c r="E3508" t="s">
        <v>4808</v>
      </c>
      <c r="F3508">
        <v>81</v>
      </c>
    </row>
    <row r="3509" spans="1:7" x14ac:dyDescent="0.2">
      <c r="A3509" t="s">
        <v>12564</v>
      </c>
      <c r="B3509" t="s">
        <v>12565</v>
      </c>
      <c r="C3509" t="s">
        <v>12566</v>
      </c>
      <c r="D3509" t="s">
        <v>12567</v>
      </c>
      <c r="E3509" t="s">
        <v>441</v>
      </c>
      <c r="F3509">
        <v>83</v>
      </c>
    </row>
    <row r="3510" spans="1:7" x14ac:dyDescent="0.2">
      <c r="A3510" t="s">
        <v>12568</v>
      </c>
      <c r="B3510" t="s">
        <v>12569</v>
      </c>
      <c r="C3510" t="s">
        <v>12570</v>
      </c>
      <c r="D3510" t="s">
        <v>12571</v>
      </c>
      <c r="E3510" t="s">
        <v>466</v>
      </c>
      <c r="F3510">
        <v>65</v>
      </c>
      <c r="G3510">
        <v>7.8</v>
      </c>
    </row>
    <row r="3511" spans="1:7" x14ac:dyDescent="0.2">
      <c r="A3511" t="s">
        <v>12572</v>
      </c>
      <c r="B3511" t="s">
        <v>12573</v>
      </c>
      <c r="C3511" t="s">
        <v>12574</v>
      </c>
      <c r="D3511" t="s">
        <v>12571</v>
      </c>
      <c r="E3511" t="s">
        <v>99</v>
      </c>
      <c r="F3511">
        <v>59</v>
      </c>
      <c r="G3511">
        <v>7.2</v>
      </c>
    </row>
    <row r="3512" spans="1:7" x14ac:dyDescent="0.2">
      <c r="A3512" t="s">
        <v>12575</v>
      </c>
      <c r="B3512" t="s">
        <v>12576</v>
      </c>
      <c r="C3512" t="s">
        <v>12577</v>
      </c>
      <c r="D3512" t="s">
        <v>12571</v>
      </c>
      <c r="E3512" t="s">
        <v>7376</v>
      </c>
      <c r="F3512">
        <v>64</v>
      </c>
      <c r="G3512">
        <v>6.9</v>
      </c>
    </row>
    <row r="3513" spans="1:7" x14ac:dyDescent="0.2">
      <c r="A3513" t="s">
        <v>12578</v>
      </c>
      <c r="B3513" t="s">
        <v>12579</v>
      </c>
      <c r="C3513" t="s">
        <v>12580</v>
      </c>
      <c r="D3513" t="s">
        <v>12571</v>
      </c>
      <c r="E3513" t="s">
        <v>7376</v>
      </c>
      <c r="F3513">
        <v>74</v>
      </c>
      <c r="G3513">
        <v>7.4</v>
      </c>
    </row>
    <row r="3514" spans="1:7" x14ac:dyDescent="0.2">
      <c r="A3514" t="s">
        <v>12581</v>
      </c>
      <c r="B3514" t="s">
        <v>12582</v>
      </c>
      <c r="C3514" t="s">
        <v>12583</v>
      </c>
      <c r="D3514" t="s">
        <v>12571</v>
      </c>
      <c r="E3514" t="s">
        <v>1425</v>
      </c>
      <c r="F3514">
        <v>72</v>
      </c>
      <c r="G3514">
        <v>8.1</v>
      </c>
    </row>
    <row r="3515" spans="1:7" x14ac:dyDescent="0.2">
      <c r="A3515" t="s">
        <v>12584</v>
      </c>
      <c r="B3515" t="s">
        <v>12585</v>
      </c>
      <c r="C3515" t="s">
        <v>12586</v>
      </c>
      <c r="D3515" t="s">
        <v>12587</v>
      </c>
      <c r="E3515" t="s">
        <v>92</v>
      </c>
      <c r="F3515">
        <v>75</v>
      </c>
    </row>
    <row r="3516" spans="1:7" x14ac:dyDescent="0.2">
      <c r="A3516" t="s">
        <v>12588</v>
      </c>
      <c r="B3516" t="s">
        <v>12589</v>
      </c>
      <c r="C3516" t="s">
        <v>12590</v>
      </c>
      <c r="D3516" t="s">
        <v>12587</v>
      </c>
      <c r="E3516" t="s">
        <v>1762</v>
      </c>
      <c r="F3516">
        <v>84</v>
      </c>
    </row>
    <row r="3517" spans="1:7" x14ac:dyDescent="0.2">
      <c r="A3517" t="s">
        <v>12591</v>
      </c>
      <c r="B3517" t="s">
        <v>12592</v>
      </c>
      <c r="C3517" t="s">
        <v>12593</v>
      </c>
      <c r="D3517" t="s">
        <v>12592</v>
      </c>
      <c r="E3517" t="s">
        <v>50</v>
      </c>
      <c r="F3517">
        <v>74</v>
      </c>
    </row>
    <row r="3518" spans="1:7" x14ac:dyDescent="0.2">
      <c r="A3518" t="s">
        <v>12594</v>
      </c>
      <c r="B3518" t="s">
        <v>12595</v>
      </c>
      <c r="C3518" t="s">
        <v>12596</v>
      </c>
      <c r="D3518" t="s">
        <v>12592</v>
      </c>
      <c r="E3518" t="s">
        <v>50</v>
      </c>
      <c r="F3518">
        <v>78</v>
      </c>
    </row>
    <row r="3519" spans="1:7" x14ac:dyDescent="0.2">
      <c r="A3519" t="s">
        <v>12597</v>
      </c>
      <c r="B3519" t="s">
        <v>12598</v>
      </c>
      <c r="C3519" t="s">
        <v>12599</v>
      </c>
      <c r="D3519" t="s">
        <v>12600</v>
      </c>
      <c r="E3519" t="s">
        <v>25</v>
      </c>
      <c r="F3519">
        <v>75</v>
      </c>
      <c r="G3519">
        <v>6.7</v>
      </c>
    </row>
    <row r="3520" spans="1:7" x14ac:dyDescent="0.2">
      <c r="A3520" t="s">
        <v>12601</v>
      </c>
      <c r="B3520" t="s">
        <v>12602</v>
      </c>
      <c r="C3520" t="s">
        <v>12603</v>
      </c>
      <c r="D3520" t="s">
        <v>12600</v>
      </c>
      <c r="E3520" t="s">
        <v>92</v>
      </c>
      <c r="F3520">
        <v>75</v>
      </c>
    </row>
    <row r="3521" spans="1:7" x14ac:dyDescent="0.2">
      <c r="A3521" t="s">
        <v>12604</v>
      </c>
      <c r="B3521" t="s">
        <v>12605</v>
      </c>
      <c r="C3521" t="s">
        <v>12606</v>
      </c>
      <c r="D3521" t="s">
        <v>12600</v>
      </c>
      <c r="E3521" t="s">
        <v>320</v>
      </c>
      <c r="F3521">
        <v>75</v>
      </c>
    </row>
    <row r="3522" spans="1:7" x14ac:dyDescent="0.2">
      <c r="A3522" t="s">
        <v>12607</v>
      </c>
      <c r="B3522" t="s">
        <v>12608</v>
      </c>
      <c r="C3522" t="s">
        <v>12609</v>
      </c>
      <c r="D3522" t="s">
        <v>12608</v>
      </c>
      <c r="E3522" t="s">
        <v>9</v>
      </c>
      <c r="F3522">
        <v>69</v>
      </c>
    </row>
    <row r="3523" spans="1:7" x14ac:dyDescent="0.2">
      <c r="A3523" t="s">
        <v>12610</v>
      </c>
      <c r="B3523" t="s">
        <v>12611</v>
      </c>
      <c r="C3523" t="s">
        <v>12612</v>
      </c>
      <c r="D3523" t="s">
        <v>12611</v>
      </c>
      <c r="E3523" t="s">
        <v>1194</v>
      </c>
      <c r="F3523">
        <v>72</v>
      </c>
    </row>
    <row r="3524" spans="1:7" x14ac:dyDescent="0.2">
      <c r="A3524" t="s">
        <v>12613</v>
      </c>
      <c r="B3524" t="s">
        <v>12614</v>
      </c>
      <c r="C3524" t="s">
        <v>12615</v>
      </c>
      <c r="D3524" t="s">
        <v>12611</v>
      </c>
      <c r="E3524" t="s">
        <v>12616</v>
      </c>
      <c r="F3524">
        <v>78</v>
      </c>
    </row>
    <row r="3525" spans="1:7" x14ac:dyDescent="0.2">
      <c r="A3525" t="s">
        <v>12617</v>
      </c>
      <c r="B3525" t="s">
        <v>12618</v>
      </c>
      <c r="C3525" t="s">
        <v>12619</v>
      </c>
      <c r="D3525" t="s">
        <v>12620</v>
      </c>
      <c r="E3525" t="s">
        <v>466</v>
      </c>
      <c r="F3525">
        <v>87</v>
      </c>
      <c r="G3525">
        <v>9</v>
      </c>
    </row>
    <row r="3526" spans="1:7" x14ac:dyDescent="0.2">
      <c r="A3526" t="s">
        <v>12621</v>
      </c>
      <c r="B3526" t="s">
        <v>12622</v>
      </c>
      <c r="C3526" t="s">
        <v>12623</v>
      </c>
      <c r="D3526" t="s">
        <v>12624</v>
      </c>
      <c r="E3526" t="s">
        <v>92</v>
      </c>
      <c r="F3526">
        <v>62</v>
      </c>
    </row>
    <row r="3527" spans="1:7" x14ac:dyDescent="0.2">
      <c r="A3527" t="s">
        <v>12625</v>
      </c>
      <c r="B3527" t="s">
        <v>12626</v>
      </c>
      <c r="C3527" t="s">
        <v>12627</v>
      </c>
      <c r="D3527" t="s">
        <v>12624</v>
      </c>
      <c r="E3527" t="s">
        <v>500</v>
      </c>
      <c r="F3527">
        <v>70</v>
      </c>
    </row>
    <row r="3528" spans="1:7" x14ac:dyDescent="0.2">
      <c r="A3528" t="s">
        <v>12628</v>
      </c>
      <c r="B3528" t="s">
        <v>12629</v>
      </c>
      <c r="C3528" t="s">
        <v>12630</v>
      </c>
      <c r="D3528" t="s">
        <v>12624</v>
      </c>
      <c r="E3528" t="s">
        <v>116</v>
      </c>
      <c r="F3528">
        <v>79</v>
      </c>
      <c r="G3528">
        <v>8.3000000000000007</v>
      </c>
    </row>
    <row r="3529" spans="1:7" x14ac:dyDescent="0.2">
      <c r="A3529" t="s">
        <v>12631</v>
      </c>
      <c r="B3529" t="s">
        <v>12632</v>
      </c>
      <c r="C3529" t="s">
        <v>12633</v>
      </c>
      <c r="D3529" t="s">
        <v>12634</v>
      </c>
      <c r="E3529" t="s">
        <v>50</v>
      </c>
      <c r="F3529">
        <v>62</v>
      </c>
      <c r="G3529">
        <v>8.5</v>
      </c>
    </row>
    <row r="3530" spans="1:7" x14ac:dyDescent="0.2">
      <c r="A3530" t="s">
        <v>12635</v>
      </c>
      <c r="B3530" t="s">
        <v>12636</v>
      </c>
      <c r="C3530" t="s">
        <v>12637</v>
      </c>
      <c r="D3530" t="s">
        <v>12638</v>
      </c>
      <c r="E3530" t="s">
        <v>147</v>
      </c>
      <c r="F3530">
        <v>78</v>
      </c>
      <c r="G3530">
        <v>8.8000000000000007</v>
      </c>
    </row>
    <row r="3531" spans="1:7" x14ac:dyDescent="0.2">
      <c r="A3531" t="s">
        <v>12639</v>
      </c>
      <c r="B3531" t="s">
        <v>12640</v>
      </c>
      <c r="C3531" t="s">
        <v>12641</v>
      </c>
      <c r="D3531" t="s">
        <v>12638</v>
      </c>
      <c r="E3531" t="s">
        <v>92</v>
      </c>
      <c r="F3531">
        <v>70</v>
      </c>
    </row>
    <row r="3532" spans="1:7" x14ac:dyDescent="0.2">
      <c r="A3532" t="s">
        <v>12642</v>
      </c>
      <c r="B3532" t="s">
        <v>12643</v>
      </c>
      <c r="C3532" t="s">
        <v>12644</v>
      </c>
      <c r="D3532" t="s">
        <v>12645</v>
      </c>
      <c r="E3532" t="s">
        <v>50</v>
      </c>
      <c r="F3532">
        <v>73</v>
      </c>
    </row>
    <row r="3533" spans="1:7" x14ac:dyDescent="0.2">
      <c r="A3533" t="s">
        <v>12646</v>
      </c>
      <c r="B3533" t="s">
        <v>12647</v>
      </c>
      <c r="C3533" t="s">
        <v>12648</v>
      </c>
      <c r="D3533" t="s">
        <v>12649</v>
      </c>
      <c r="E3533" t="s">
        <v>5547</v>
      </c>
      <c r="F3533">
        <v>65</v>
      </c>
      <c r="G3533">
        <v>7.6</v>
      </c>
    </row>
    <row r="3534" spans="1:7" x14ac:dyDescent="0.2">
      <c r="A3534" t="s">
        <v>12650</v>
      </c>
      <c r="B3534" t="s">
        <v>12651</v>
      </c>
      <c r="C3534" t="s">
        <v>12652</v>
      </c>
      <c r="D3534" t="s">
        <v>12649</v>
      </c>
      <c r="E3534" t="s">
        <v>5547</v>
      </c>
      <c r="F3534">
        <v>78</v>
      </c>
      <c r="G3534">
        <v>8.9</v>
      </c>
    </row>
    <row r="3535" spans="1:7" x14ac:dyDescent="0.2">
      <c r="A3535" t="s">
        <v>12653</v>
      </c>
      <c r="B3535" t="s">
        <v>12654</v>
      </c>
      <c r="C3535" t="s">
        <v>12655</v>
      </c>
      <c r="D3535" t="s">
        <v>12649</v>
      </c>
      <c r="E3535" t="s">
        <v>5547</v>
      </c>
      <c r="F3535">
        <v>70</v>
      </c>
      <c r="G3535">
        <v>7.5</v>
      </c>
    </row>
    <row r="3536" spans="1:7" x14ac:dyDescent="0.2">
      <c r="A3536" t="s">
        <v>12656</v>
      </c>
      <c r="B3536" t="s">
        <v>12657</v>
      </c>
      <c r="C3536" t="s">
        <v>12658</v>
      </c>
      <c r="D3536" t="s">
        <v>12649</v>
      </c>
      <c r="E3536" t="s">
        <v>92</v>
      </c>
      <c r="F3536">
        <v>56</v>
      </c>
      <c r="G3536">
        <v>7.3</v>
      </c>
    </row>
    <row r="3537" spans="1:7" x14ac:dyDescent="0.2">
      <c r="A3537" t="s">
        <v>12659</v>
      </c>
      <c r="B3537" t="s">
        <v>12660</v>
      </c>
      <c r="C3537" t="s">
        <v>12661</v>
      </c>
      <c r="D3537" t="s">
        <v>12649</v>
      </c>
      <c r="E3537" t="s">
        <v>99</v>
      </c>
      <c r="F3537">
        <v>65</v>
      </c>
      <c r="G3537">
        <v>7.8</v>
      </c>
    </row>
    <row r="3538" spans="1:7" x14ac:dyDescent="0.2">
      <c r="A3538" t="s">
        <v>12662</v>
      </c>
      <c r="B3538" t="s">
        <v>2835</v>
      </c>
      <c r="C3538" t="s">
        <v>12663</v>
      </c>
      <c r="D3538" t="s">
        <v>12649</v>
      </c>
      <c r="E3538" t="s">
        <v>92</v>
      </c>
      <c r="F3538">
        <v>74</v>
      </c>
      <c r="G3538">
        <v>7.6</v>
      </c>
    </row>
    <row r="3539" spans="1:7" x14ac:dyDescent="0.2">
      <c r="A3539" t="s">
        <v>12664</v>
      </c>
      <c r="B3539" t="s">
        <v>12665</v>
      </c>
      <c r="C3539" t="s">
        <v>12666</v>
      </c>
      <c r="D3539" t="s">
        <v>12667</v>
      </c>
      <c r="E3539" t="s">
        <v>116</v>
      </c>
      <c r="F3539">
        <v>69</v>
      </c>
      <c r="G3539">
        <v>8.1999999999999993</v>
      </c>
    </row>
    <row r="3540" spans="1:7" x14ac:dyDescent="0.2">
      <c r="A3540" t="s">
        <v>12668</v>
      </c>
      <c r="B3540" t="s">
        <v>12669</v>
      </c>
      <c r="C3540" t="s">
        <v>12670</v>
      </c>
      <c r="D3540" t="s">
        <v>12667</v>
      </c>
      <c r="E3540" t="s">
        <v>116</v>
      </c>
      <c r="F3540">
        <v>77</v>
      </c>
    </row>
    <row r="3541" spans="1:7" x14ac:dyDescent="0.2">
      <c r="A3541" t="s">
        <v>12671</v>
      </c>
      <c r="B3541" t="s">
        <v>12672</v>
      </c>
      <c r="C3541" t="s">
        <v>12673</v>
      </c>
      <c r="D3541" t="s">
        <v>12674</v>
      </c>
      <c r="E3541" t="s">
        <v>99</v>
      </c>
      <c r="F3541">
        <v>78</v>
      </c>
      <c r="G3541">
        <v>8.6</v>
      </c>
    </row>
    <row r="3542" spans="1:7" x14ac:dyDescent="0.2">
      <c r="A3542" t="s">
        <v>12675</v>
      </c>
      <c r="B3542" t="s">
        <v>12676</v>
      </c>
      <c r="C3542" t="s">
        <v>12677</v>
      </c>
      <c r="D3542" t="s">
        <v>12674</v>
      </c>
      <c r="E3542" t="s">
        <v>9</v>
      </c>
      <c r="F3542">
        <v>72</v>
      </c>
    </row>
    <row r="3543" spans="1:7" x14ac:dyDescent="0.2">
      <c r="A3543" t="s">
        <v>12678</v>
      </c>
      <c r="B3543" t="s">
        <v>12679</v>
      </c>
      <c r="C3543" t="s">
        <v>12680</v>
      </c>
      <c r="D3543" t="s">
        <v>12681</v>
      </c>
      <c r="E3543" t="s">
        <v>12682</v>
      </c>
      <c r="F3543">
        <v>79</v>
      </c>
      <c r="G3543">
        <v>8.9</v>
      </c>
    </row>
    <row r="3544" spans="1:7" x14ac:dyDescent="0.2">
      <c r="A3544" t="s">
        <v>12683</v>
      </c>
      <c r="B3544" t="s">
        <v>12684</v>
      </c>
      <c r="C3544" t="s">
        <v>12685</v>
      </c>
      <c r="D3544" t="s">
        <v>12686</v>
      </c>
      <c r="E3544" t="s">
        <v>99</v>
      </c>
      <c r="F3544">
        <v>76</v>
      </c>
      <c r="G3544">
        <v>7.6</v>
      </c>
    </row>
    <row r="3545" spans="1:7" x14ac:dyDescent="0.2">
      <c r="A3545" t="s">
        <v>12687</v>
      </c>
      <c r="B3545" t="s">
        <v>12688</v>
      </c>
      <c r="C3545" t="s">
        <v>12689</v>
      </c>
      <c r="D3545" t="s">
        <v>12690</v>
      </c>
      <c r="E3545" t="s">
        <v>99</v>
      </c>
      <c r="F3545">
        <v>75</v>
      </c>
      <c r="G3545">
        <v>7.9</v>
      </c>
    </row>
    <row r="3546" spans="1:7" x14ac:dyDescent="0.2">
      <c r="A3546" t="s">
        <v>12691</v>
      </c>
      <c r="B3546" t="s">
        <v>12692</v>
      </c>
      <c r="C3546" t="s">
        <v>12693</v>
      </c>
      <c r="D3546" t="s">
        <v>12694</v>
      </c>
      <c r="E3546" t="s">
        <v>133</v>
      </c>
      <c r="F3546">
        <v>78</v>
      </c>
    </row>
    <row r="3547" spans="1:7" x14ac:dyDescent="0.2">
      <c r="A3547" t="s">
        <v>182</v>
      </c>
      <c r="B3547" t="s">
        <v>183</v>
      </c>
      <c r="C3547" t="s">
        <v>106</v>
      </c>
      <c r="D3547" t="s">
        <v>12695</v>
      </c>
      <c r="E3547" t="s">
        <v>21</v>
      </c>
    </row>
    <row r="3548" spans="1:7" x14ac:dyDescent="0.2">
      <c r="A3548" t="s">
        <v>12696</v>
      </c>
      <c r="B3548" t="s">
        <v>12697</v>
      </c>
      <c r="C3548" t="s">
        <v>12698</v>
      </c>
      <c r="D3548" t="s">
        <v>12695</v>
      </c>
      <c r="E3548" t="s">
        <v>21</v>
      </c>
      <c r="F3548">
        <v>60</v>
      </c>
      <c r="G3548">
        <v>3.7</v>
      </c>
    </row>
    <row r="3549" spans="1:7" x14ac:dyDescent="0.2">
      <c r="A3549" t="s">
        <v>12699</v>
      </c>
      <c r="B3549" t="s">
        <v>12700</v>
      </c>
      <c r="C3549" t="s">
        <v>12701</v>
      </c>
      <c r="D3549" t="s">
        <v>12702</v>
      </c>
      <c r="E3549" t="s">
        <v>50</v>
      </c>
      <c r="F3549">
        <v>64</v>
      </c>
    </row>
    <row r="3550" spans="1:7" x14ac:dyDescent="0.2">
      <c r="A3550" t="s">
        <v>12703</v>
      </c>
      <c r="B3550" t="s">
        <v>12704</v>
      </c>
      <c r="C3550" t="s">
        <v>12705</v>
      </c>
      <c r="D3550" t="s">
        <v>12706</v>
      </c>
      <c r="E3550" t="s">
        <v>12707</v>
      </c>
      <c r="F3550">
        <v>79</v>
      </c>
    </row>
    <row r="3551" spans="1:7" x14ac:dyDescent="0.2">
      <c r="A3551" t="s">
        <v>12708</v>
      </c>
      <c r="B3551" t="s">
        <v>12709</v>
      </c>
      <c r="C3551" t="s">
        <v>12710</v>
      </c>
      <c r="D3551" t="s">
        <v>12711</v>
      </c>
      <c r="E3551" t="s">
        <v>12712</v>
      </c>
      <c r="F3551">
        <v>78</v>
      </c>
    </row>
    <row r="3552" spans="1:7" x14ac:dyDescent="0.2">
      <c r="A3552" t="s">
        <v>12713</v>
      </c>
      <c r="B3552" t="s">
        <v>12714</v>
      </c>
      <c r="C3552" t="s">
        <v>12715</v>
      </c>
      <c r="D3552" t="s">
        <v>12716</v>
      </c>
      <c r="E3552" t="s">
        <v>121</v>
      </c>
      <c r="F3552">
        <v>63</v>
      </c>
      <c r="G3552">
        <v>8.1</v>
      </c>
    </row>
    <row r="3553" spans="1:7" x14ac:dyDescent="0.2">
      <c r="A3553" t="s">
        <v>12717</v>
      </c>
      <c r="B3553" t="s">
        <v>12718</v>
      </c>
      <c r="C3553" t="s">
        <v>12719</v>
      </c>
      <c r="D3553" t="s">
        <v>12716</v>
      </c>
      <c r="E3553" t="s">
        <v>3235</v>
      </c>
      <c r="F3553">
        <v>52</v>
      </c>
      <c r="G3553">
        <v>7.6</v>
      </c>
    </row>
    <row r="3554" spans="1:7" x14ac:dyDescent="0.2">
      <c r="A3554" t="s">
        <v>12720</v>
      </c>
      <c r="B3554" t="s">
        <v>12721</v>
      </c>
      <c r="C3554" t="s">
        <v>12722</v>
      </c>
      <c r="D3554" t="s">
        <v>12723</v>
      </c>
      <c r="E3554" t="s">
        <v>50</v>
      </c>
      <c r="F3554">
        <v>79</v>
      </c>
      <c r="G3554">
        <v>9</v>
      </c>
    </row>
    <row r="3555" spans="1:7" x14ac:dyDescent="0.2">
      <c r="A3555" t="s">
        <v>12724</v>
      </c>
      <c r="B3555" t="s">
        <v>12725</v>
      </c>
      <c r="C3555" t="s">
        <v>12726</v>
      </c>
      <c r="D3555" t="s">
        <v>12723</v>
      </c>
      <c r="E3555" t="s">
        <v>50</v>
      </c>
      <c r="F3555">
        <v>88</v>
      </c>
      <c r="G3555">
        <v>8</v>
      </c>
    </row>
    <row r="3556" spans="1:7" x14ac:dyDescent="0.2">
      <c r="A3556" t="s">
        <v>12727</v>
      </c>
      <c r="B3556" t="s">
        <v>12728</v>
      </c>
      <c r="C3556" t="s">
        <v>12729</v>
      </c>
      <c r="D3556" t="s">
        <v>12723</v>
      </c>
      <c r="E3556" t="s">
        <v>50</v>
      </c>
      <c r="F3556">
        <v>78</v>
      </c>
      <c r="G3556">
        <v>8.5</v>
      </c>
    </row>
    <row r="3557" spans="1:7" x14ac:dyDescent="0.2">
      <c r="A3557" t="s">
        <v>12730</v>
      </c>
      <c r="B3557" t="s">
        <v>12731</v>
      </c>
      <c r="C3557" t="s">
        <v>12732</v>
      </c>
      <c r="D3557" t="s">
        <v>12723</v>
      </c>
      <c r="E3557" t="s">
        <v>50</v>
      </c>
      <c r="F3557">
        <v>88</v>
      </c>
      <c r="G3557">
        <v>8.5</v>
      </c>
    </row>
    <row r="3558" spans="1:7" x14ac:dyDescent="0.2">
      <c r="A3558" t="s">
        <v>12733</v>
      </c>
      <c r="B3558" t="s">
        <v>12734</v>
      </c>
      <c r="C3558" t="s">
        <v>12735</v>
      </c>
      <c r="D3558" t="s">
        <v>12723</v>
      </c>
      <c r="E3558" t="s">
        <v>92</v>
      </c>
      <c r="F3558">
        <v>84</v>
      </c>
      <c r="G3558">
        <v>8.8000000000000007</v>
      </c>
    </row>
    <row r="3559" spans="1:7" x14ac:dyDescent="0.2">
      <c r="A3559" t="s">
        <v>12736</v>
      </c>
      <c r="B3559" t="s">
        <v>12737</v>
      </c>
      <c r="C3559" t="s">
        <v>12738</v>
      </c>
      <c r="D3559" t="s">
        <v>12723</v>
      </c>
      <c r="E3559" t="s">
        <v>9</v>
      </c>
      <c r="F3559">
        <v>75</v>
      </c>
      <c r="G3559">
        <v>8.6999999999999993</v>
      </c>
    </row>
    <row r="3560" spans="1:7" x14ac:dyDescent="0.2">
      <c r="A3560" t="s">
        <v>12739</v>
      </c>
      <c r="B3560" t="s">
        <v>12740</v>
      </c>
      <c r="C3560" t="s">
        <v>12741</v>
      </c>
      <c r="D3560" t="s">
        <v>12723</v>
      </c>
      <c r="E3560" t="s">
        <v>9</v>
      </c>
      <c r="F3560">
        <v>86</v>
      </c>
      <c r="G3560">
        <v>8</v>
      </c>
    </row>
    <row r="3561" spans="1:7" x14ac:dyDescent="0.2">
      <c r="A3561" t="s">
        <v>12742</v>
      </c>
      <c r="B3561" t="s">
        <v>12743</v>
      </c>
      <c r="C3561" t="s">
        <v>12744</v>
      </c>
      <c r="D3561" t="s">
        <v>12723</v>
      </c>
      <c r="E3561" t="s">
        <v>116</v>
      </c>
      <c r="F3561">
        <v>78</v>
      </c>
      <c r="G3561">
        <v>7.8</v>
      </c>
    </row>
    <row r="3562" spans="1:7" x14ac:dyDescent="0.2">
      <c r="A3562" t="s">
        <v>12745</v>
      </c>
      <c r="B3562" t="s">
        <v>12746</v>
      </c>
      <c r="C3562" t="s">
        <v>12747</v>
      </c>
      <c r="D3562" t="s">
        <v>12748</v>
      </c>
      <c r="E3562" t="s">
        <v>2979</v>
      </c>
      <c r="F3562">
        <v>79</v>
      </c>
    </row>
    <row r="3563" spans="1:7" x14ac:dyDescent="0.2">
      <c r="A3563" t="s">
        <v>12749</v>
      </c>
      <c r="B3563" t="s">
        <v>12750</v>
      </c>
      <c r="C3563" t="s">
        <v>12751</v>
      </c>
      <c r="D3563" t="s">
        <v>12748</v>
      </c>
      <c r="E3563" t="s">
        <v>2979</v>
      </c>
      <c r="F3563">
        <v>71</v>
      </c>
    </row>
    <row r="3564" spans="1:7" x14ac:dyDescent="0.2">
      <c r="A3564" t="s">
        <v>12752</v>
      </c>
      <c r="B3564" t="s">
        <v>12753</v>
      </c>
      <c r="C3564" t="s">
        <v>12754</v>
      </c>
      <c r="D3564" t="s">
        <v>12755</v>
      </c>
      <c r="E3564" t="s">
        <v>1575</v>
      </c>
      <c r="F3564">
        <v>63</v>
      </c>
      <c r="G3564">
        <v>7.6</v>
      </c>
    </row>
    <row r="3565" spans="1:7" x14ac:dyDescent="0.2">
      <c r="A3565" t="s">
        <v>12756</v>
      </c>
      <c r="B3565" t="s">
        <v>12757</v>
      </c>
      <c r="C3565" t="s">
        <v>12758</v>
      </c>
      <c r="D3565" t="s">
        <v>12759</v>
      </c>
      <c r="E3565" t="s">
        <v>50</v>
      </c>
      <c r="F3565">
        <v>66</v>
      </c>
      <c r="G3565">
        <v>8.3000000000000007</v>
      </c>
    </row>
    <row r="3566" spans="1:7" x14ac:dyDescent="0.2">
      <c r="A3566" t="s">
        <v>12760</v>
      </c>
      <c r="B3566" t="s">
        <v>12761</v>
      </c>
      <c r="C3566" t="s">
        <v>106</v>
      </c>
      <c r="D3566" t="s">
        <v>12759</v>
      </c>
      <c r="E3566" t="s">
        <v>92</v>
      </c>
      <c r="F3566">
        <v>70</v>
      </c>
      <c r="G3566">
        <v>7.2</v>
      </c>
    </row>
    <row r="3567" spans="1:7" x14ac:dyDescent="0.2">
      <c r="A3567" t="s">
        <v>12762</v>
      </c>
      <c r="B3567" t="s">
        <v>12763</v>
      </c>
      <c r="C3567" t="s">
        <v>12764</v>
      </c>
      <c r="D3567" t="s">
        <v>12765</v>
      </c>
      <c r="E3567" t="s">
        <v>12766</v>
      </c>
      <c r="F3567">
        <v>71</v>
      </c>
      <c r="G3567">
        <v>8.6999999999999993</v>
      </c>
    </row>
    <row r="3568" spans="1:7" x14ac:dyDescent="0.2">
      <c r="A3568" t="s">
        <v>12767</v>
      </c>
      <c r="B3568" t="s">
        <v>12768</v>
      </c>
      <c r="C3568" t="s">
        <v>12769</v>
      </c>
      <c r="D3568" t="s">
        <v>12770</v>
      </c>
      <c r="E3568" t="s">
        <v>4846</v>
      </c>
      <c r="F3568">
        <v>88</v>
      </c>
      <c r="G3568">
        <v>8.5</v>
      </c>
    </row>
    <row r="3569" spans="1:7" x14ac:dyDescent="0.2">
      <c r="A3569" t="s">
        <v>12771</v>
      </c>
      <c r="B3569" t="s">
        <v>12772</v>
      </c>
      <c r="C3569" t="s">
        <v>12773</v>
      </c>
      <c r="D3569" t="s">
        <v>12770</v>
      </c>
      <c r="E3569" t="s">
        <v>4846</v>
      </c>
      <c r="F3569">
        <v>82</v>
      </c>
      <c r="G3569">
        <v>8.1</v>
      </c>
    </row>
    <row r="3570" spans="1:7" x14ac:dyDescent="0.2">
      <c r="A3570" t="s">
        <v>12774</v>
      </c>
      <c r="B3570" t="s">
        <v>12775</v>
      </c>
      <c r="C3570" t="s">
        <v>12776</v>
      </c>
      <c r="D3570" t="s">
        <v>12770</v>
      </c>
      <c r="E3570" t="s">
        <v>50</v>
      </c>
      <c r="F3570">
        <v>79</v>
      </c>
      <c r="G3570">
        <v>8</v>
      </c>
    </row>
    <row r="3571" spans="1:7" x14ac:dyDescent="0.2">
      <c r="A3571" t="s">
        <v>12777</v>
      </c>
      <c r="B3571" t="s">
        <v>12778</v>
      </c>
      <c r="C3571" t="s">
        <v>12779</v>
      </c>
      <c r="D3571" t="s">
        <v>12770</v>
      </c>
      <c r="E3571" t="s">
        <v>3148</v>
      </c>
      <c r="F3571">
        <v>69</v>
      </c>
      <c r="G3571">
        <v>7.4</v>
      </c>
    </row>
    <row r="3572" spans="1:7" x14ac:dyDescent="0.2">
      <c r="A3572" t="s">
        <v>12780</v>
      </c>
      <c r="B3572" t="s">
        <v>12781</v>
      </c>
      <c r="C3572" t="s">
        <v>12782</v>
      </c>
      <c r="D3572" t="s">
        <v>12770</v>
      </c>
      <c r="E3572" t="s">
        <v>475</v>
      </c>
      <c r="F3572">
        <v>69</v>
      </c>
      <c r="G3572">
        <v>7.6</v>
      </c>
    </row>
    <row r="3573" spans="1:7" x14ac:dyDescent="0.2">
      <c r="A3573" t="s">
        <v>12783</v>
      </c>
      <c r="B3573" t="s">
        <v>12784</v>
      </c>
      <c r="C3573" t="s">
        <v>12785</v>
      </c>
      <c r="D3573" t="s">
        <v>12770</v>
      </c>
      <c r="E3573" t="s">
        <v>116</v>
      </c>
      <c r="F3573">
        <v>72</v>
      </c>
      <c r="G3573">
        <v>7.6</v>
      </c>
    </row>
    <row r="3574" spans="1:7" x14ac:dyDescent="0.2">
      <c r="A3574" t="s">
        <v>12786</v>
      </c>
      <c r="B3574" t="s">
        <v>12787</v>
      </c>
      <c r="C3574" t="s">
        <v>12788</v>
      </c>
      <c r="D3574" t="s">
        <v>12770</v>
      </c>
      <c r="E3574" t="s">
        <v>99</v>
      </c>
      <c r="F3574">
        <v>78</v>
      </c>
      <c r="G3574">
        <v>6.8</v>
      </c>
    </row>
    <row r="3575" spans="1:7" x14ac:dyDescent="0.2">
      <c r="A3575" t="s">
        <v>12789</v>
      </c>
      <c r="B3575" t="s">
        <v>12790</v>
      </c>
      <c r="C3575" t="s">
        <v>12791</v>
      </c>
      <c r="D3575" t="s">
        <v>12792</v>
      </c>
      <c r="E3575" t="s">
        <v>50</v>
      </c>
      <c r="F3575">
        <v>67</v>
      </c>
      <c r="G3575">
        <v>5.8</v>
      </c>
    </row>
    <row r="3576" spans="1:7" x14ac:dyDescent="0.2">
      <c r="A3576" t="s">
        <v>12793</v>
      </c>
      <c r="B3576" t="s">
        <v>12794</v>
      </c>
      <c r="C3576" t="s">
        <v>12795</v>
      </c>
      <c r="D3576" t="s">
        <v>12796</v>
      </c>
      <c r="E3576" t="s">
        <v>12797</v>
      </c>
      <c r="F3576">
        <v>79</v>
      </c>
    </row>
    <row r="3577" spans="1:7" x14ac:dyDescent="0.2">
      <c r="A3577" t="s">
        <v>12798</v>
      </c>
      <c r="B3577" t="s">
        <v>12799</v>
      </c>
      <c r="C3577" t="s">
        <v>12800</v>
      </c>
      <c r="D3577" t="s">
        <v>12801</v>
      </c>
      <c r="E3577" t="s">
        <v>2037</v>
      </c>
      <c r="F3577">
        <v>79</v>
      </c>
    </row>
    <row r="3578" spans="1:7" x14ac:dyDescent="0.2">
      <c r="A3578" t="s">
        <v>12802</v>
      </c>
      <c r="B3578" t="s">
        <v>12803</v>
      </c>
      <c r="C3578" t="s">
        <v>12804</v>
      </c>
      <c r="D3578" t="s">
        <v>12801</v>
      </c>
      <c r="E3578" t="s">
        <v>2756</v>
      </c>
      <c r="F3578">
        <v>70</v>
      </c>
      <c r="G3578">
        <v>6.5</v>
      </c>
    </row>
    <row r="3579" spans="1:7" x14ac:dyDescent="0.2">
      <c r="A3579" t="s">
        <v>12805</v>
      </c>
      <c r="B3579" t="s">
        <v>12806</v>
      </c>
      <c r="C3579" t="s">
        <v>12807</v>
      </c>
      <c r="D3579" t="s">
        <v>12808</v>
      </c>
      <c r="E3579" t="s">
        <v>2979</v>
      </c>
      <c r="F3579">
        <v>70</v>
      </c>
    </row>
    <row r="3580" spans="1:7" x14ac:dyDescent="0.2">
      <c r="A3580" t="s">
        <v>12809</v>
      </c>
      <c r="B3580" t="s">
        <v>12810</v>
      </c>
      <c r="C3580" t="s">
        <v>12811</v>
      </c>
      <c r="D3580" t="s">
        <v>12812</v>
      </c>
      <c r="E3580" t="s">
        <v>21</v>
      </c>
      <c r="F3580">
        <v>68</v>
      </c>
    </row>
    <row r="3581" spans="1:7" x14ac:dyDescent="0.2">
      <c r="A3581" t="s">
        <v>12813</v>
      </c>
      <c r="B3581" t="s">
        <v>12814</v>
      </c>
      <c r="C3581" t="s">
        <v>12815</v>
      </c>
      <c r="D3581" t="s">
        <v>12812</v>
      </c>
      <c r="E3581" t="s">
        <v>21</v>
      </c>
      <c r="F3581">
        <v>57</v>
      </c>
    </row>
    <row r="3582" spans="1:7" x14ac:dyDescent="0.2">
      <c r="A3582" t="s">
        <v>12816</v>
      </c>
      <c r="B3582" t="s">
        <v>12817</v>
      </c>
      <c r="C3582" t="s">
        <v>12818</v>
      </c>
      <c r="D3582" t="s">
        <v>12819</v>
      </c>
      <c r="E3582" t="s">
        <v>12820</v>
      </c>
      <c r="F3582">
        <v>78</v>
      </c>
      <c r="G3582">
        <v>7.6</v>
      </c>
    </row>
    <row r="3583" spans="1:7" x14ac:dyDescent="0.2">
      <c r="A3583" t="s">
        <v>12821</v>
      </c>
      <c r="B3583" t="s">
        <v>12822</v>
      </c>
      <c r="C3583" t="s">
        <v>12823</v>
      </c>
      <c r="D3583" t="s">
        <v>12824</v>
      </c>
      <c r="E3583" t="s">
        <v>143</v>
      </c>
      <c r="F3583">
        <v>51</v>
      </c>
      <c r="G3583">
        <v>4.8</v>
      </c>
    </row>
    <row r="3584" spans="1:7" x14ac:dyDescent="0.2">
      <c r="A3584" t="s">
        <v>12825</v>
      </c>
      <c r="B3584" t="s">
        <v>12826</v>
      </c>
      <c r="C3584" t="s">
        <v>12827</v>
      </c>
      <c r="D3584" t="s">
        <v>12828</v>
      </c>
      <c r="E3584" t="s">
        <v>5762</v>
      </c>
      <c r="F3584">
        <v>65</v>
      </c>
    </row>
    <row r="3585" spans="1:7" x14ac:dyDescent="0.2">
      <c r="A3585" t="s">
        <v>12829</v>
      </c>
      <c r="B3585" t="s">
        <v>12830</v>
      </c>
      <c r="C3585" t="s">
        <v>12831</v>
      </c>
      <c r="D3585" t="s">
        <v>12832</v>
      </c>
      <c r="E3585" t="s">
        <v>500</v>
      </c>
      <c r="F3585">
        <v>59</v>
      </c>
    </row>
    <row r="3586" spans="1:7" x14ac:dyDescent="0.2">
      <c r="A3586" t="s">
        <v>12833</v>
      </c>
      <c r="B3586" t="s">
        <v>12834</v>
      </c>
      <c r="C3586" t="s">
        <v>12835</v>
      </c>
      <c r="D3586" t="s">
        <v>12836</v>
      </c>
      <c r="E3586" t="s">
        <v>50</v>
      </c>
      <c r="F3586">
        <v>78</v>
      </c>
      <c r="G3586">
        <v>8.1</v>
      </c>
    </row>
    <row r="3587" spans="1:7" x14ac:dyDescent="0.2">
      <c r="A3587" t="s">
        <v>12837</v>
      </c>
      <c r="B3587" t="s">
        <v>12838</v>
      </c>
      <c r="C3587" t="s">
        <v>12839</v>
      </c>
      <c r="D3587" t="s">
        <v>12836</v>
      </c>
      <c r="E3587" t="s">
        <v>92</v>
      </c>
      <c r="F3587">
        <v>72</v>
      </c>
      <c r="G3587">
        <v>7.8</v>
      </c>
    </row>
    <row r="3588" spans="1:7" x14ac:dyDescent="0.2">
      <c r="A3588" t="s">
        <v>12840</v>
      </c>
      <c r="B3588" t="s">
        <v>12841</v>
      </c>
      <c r="C3588" t="s">
        <v>12842</v>
      </c>
      <c r="D3588" t="s">
        <v>12843</v>
      </c>
      <c r="E3588" t="s">
        <v>1575</v>
      </c>
      <c r="F3588">
        <v>54</v>
      </c>
    </row>
    <row r="3589" spans="1:7" x14ac:dyDescent="0.2">
      <c r="A3589" t="s">
        <v>12844</v>
      </c>
      <c r="B3589" t="s">
        <v>12845</v>
      </c>
      <c r="C3589" t="s">
        <v>12846</v>
      </c>
      <c r="D3589" t="s">
        <v>12847</v>
      </c>
      <c r="E3589" t="s">
        <v>88</v>
      </c>
      <c r="F3589">
        <v>71</v>
      </c>
    </row>
    <row r="3590" spans="1:7" x14ac:dyDescent="0.2">
      <c r="A3590" t="s">
        <v>12848</v>
      </c>
      <c r="B3590" t="s">
        <v>12849</v>
      </c>
      <c r="C3590" t="s">
        <v>12850</v>
      </c>
      <c r="D3590" t="s">
        <v>12847</v>
      </c>
      <c r="E3590" t="s">
        <v>12851</v>
      </c>
      <c r="F3590">
        <v>65</v>
      </c>
    </row>
    <row r="3591" spans="1:7" x14ac:dyDescent="0.2">
      <c r="A3591" t="s">
        <v>12852</v>
      </c>
      <c r="B3591" t="s">
        <v>12853</v>
      </c>
      <c r="C3591" t="s">
        <v>12854</v>
      </c>
      <c r="D3591" t="s">
        <v>12855</v>
      </c>
      <c r="E3591" t="s">
        <v>12856</v>
      </c>
      <c r="F3591">
        <v>82</v>
      </c>
      <c r="G3591">
        <v>8</v>
      </c>
    </row>
    <row r="3592" spans="1:7" x14ac:dyDescent="0.2">
      <c r="A3592" t="s">
        <v>12857</v>
      </c>
      <c r="B3592" t="s">
        <v>12858</v>
      </c>
      <c r="C3592" t="s">
        <v>12859</v>
      </c>
      <c r="D3592" t="s">
        <v>12855</v>
      </c>
      <c r="E3592" t="s">
        <v>99</v>
      </c>
      <c r="F3592">
        <v>76</v>
      </c>
    </row>
    <row r="3593" spans="1:7" x14ac:dyDescent="0.2">
      <c r="A3593" t="s">
        <v>12860</v>
      </c>
      <c r="B3593" t="s">
        <v>12861</v>
      </c>
      <c r="C3593" t="s">
        <v>12862</v>
      </c>
      <c r="D3593" t="s">
        <v>12863</v>
      </c>
      <c r="E3593" t="s">
        <v>116</v>
      </c>
      <c r="F3593">
        <v>74</v>
      </c>
    </row>
    <row r="3594" spans="1:7" x14ac:dyDescent="0.2">
      <c r="A3594" t="s">
        <v>12864</v>
      </c>
      <c r="B3594" t="s">
        <v>11587</v>
      </c>
      <c r="C3594" t="s">
        <v>12865</v>
      </c>
      <c r="D3594" t="s">
        <v>12866</v>
      </c>
      <c r="E3594" t="s">
        <v>92</v>
      </c>
      <c r="F3594">
        <v>74</v>
      </c>
      <c r="G3594">
        <v>7.6</v>
      </c>
    </row>
    <row r="3595" spans="1:7" x14ac:dyDescent="0.2">
      <c r="A3595" t="s">
        <v>12867</v>
      </c>
      <c r="B3595" t="s">
        <v>9479</v>
      </c>
      <c r="C3595" t="s">
        <v>12868</v>
      </c>
      <c r="D3595" t="s">
        <v>12869</v>
      </c>
      <c r="E3595" t="s">
        <v>116</v>
      </c>
      <c r="F3595">
        <v>73</v>
      </c>
    </row>
    <row r="3596" spans="1:7" x14ac:dyDescent="0.2">
      <c r="A3596" t="s">
        <v>12870</v>
      </c>
      <c r="B3596" t="s">
        <v>12871</v>
      </c>
      <c r="C3596" t="s">
        <v>12872</v>
      </c>
      <c r="D3596" t="s">
        <v>12869</v>
      </c>
      <c r="E3596" t="s">
        <v>99</v>
      </c>
      <c r="F3596">
        <v>78</v>
      </c>
    </row>
    <row r="3597" spans="1:7" x14ac:dyDescent="0.2">
      <c r="A3597" t="s">
        <v>12873</v>
      </c>
      <c r="B3597" t="s">
        <v>12874</v>
      </c>
      <c r="C3597" t="s">
        <v>12875</v>
      </c>
      <c r="D3597" t="s">
        <v>12876</v>
      </c>
      <c r="E3597" t="s">
        <v>116</v>
      </c>
      <c r="F3597">
        <v>79</v>
      </c>
    </row>
    <row r="3598" spans="1:7" x14ac:dyDescent="0.2">
      <c r="A3598" t="s">
        <v>12877</v>
      </c>
      <c r="B3598" t="s">
        <v>12878</v>
      </c>
      <c r="C3598" t="s">
        <v>12879</v>
      </c>
      <c r="D3598" t="s">
        <v>12876</v>
      </c>
      <c r="E3598" t="s">
        <v>5767</v>
      </c>
      <c r="F3598">
        <v>82</v>
      </c>
      <c r="G3598">
        <v>7.1</v>
      </c>
    </row>
    <row r="3599" spans="1:7" x14ac:dyDescent="0.2">
      <c r="A3599" t="s">
        <v>12880</v>
      </c>
      <c r="B3599" t="s">
        <v>12881</v>
      </c>
      <c r="C3599" t="s">
        <v>12882</v>
      </c>
      <c r="D3599" t="s">
        <v>12883</v>
      </c>
      <c r="E3599" t="s">
        <v>61</v>
      </c>
      <c r="F3599">
        <v>83</v>
      </c>
      <c r="G3599">
        <v>7.6</v>
      </c>
    </row>
    <row r="3600" spans="1:7" x14ac:dyDescent="0.2">
      <c r="A3600" t="s">
        <v>12884</v>
      </c>
      <c r="B3600" t="s">
        <v>12885</v>
      </c>
      <c r="C3600" t="s">
        <v>12886</v>
      </c>
      <c r="D3600" t="s">
        <v>12883</v>
      </c>
      <c r="E3600" t="s">
        <v>10757</v>
      </c>
      <c r="F3600">
        <v>65</v>
      </c>
      <c r="G3600">
        <v>7.5</v>
      </c>
    </row>
    <row r="3601" spans="1:7" x14ac:dyDescent="0.2">
      <c r="A3601" t="s">
        <v>12887</v>
      </c>
      <c r="B3601" t="s">
        <v>12888</v>
      </c>
      <c r="C3601" t="s">
        <v>12889</v>
      </c>
      <c r="D3601" t="s">
        <v>12888</v>
      </c>
      <c r="E3601" t="s">
        <v>3428</v>
      </c>
      <c r="F3601">
        <v>68</v>
      </c>
    </row>
    <row r="3602" spans="1:7" x14ac:dyDescent="0.2">
      <c r="A3602" t="s">
        <v>12890</v>
      </c>
      <c r="B3602" t="s">
        <v>12891</v>
      </c>
      <c r="C3602" t="s">
        <v>12892</v>
      </c>
      <c r="D3602" t="s">
        <v>12888</v>
      </c>
      <c r="E3602" t="s">
        <v>9</v>
      </c>
      <c r="F3602">
        <v>75</v>
      </c>
    </row>
    <row r="3603" spans="1:7" x14ac:dyDescent="0.2">
      <c r="A3603" t="s">
        <v>12893</v>
      </c>
      <c r="B3603" t="s">
        <v>12894</v>
      </c>
      <c r="C3603" t="s">
        <v>12895</v>
      </c>
      <c r="D3603" t="s">
        <v>12896</v>
      </c>
      <c r="E3603" t="s">
        <v>61</v>
      </c>
      <c r="F3603">
        <v>73</v>
      </c>
    </row>
    <row r="3604" spans="1:7" x14ac:dyDescent="0.2">
      <c r="A3604" t="s">
        <v>12897</v>
      </c>
      <c r="B3604" t="s">
        <v>12898</v>
      </c>
      <c r="C3604" t="s">
        <v>12899</v>
      </c>
      <c r="D3604" t="s">
        <v>12896</v>
      </c>
      <c r="E3604" t="s">
        <v>68</v>
      </c>
      <c r="F3604">
        <v>74</v>
      </c>
    </row>
    <row r="3605" spans="1:7" x14ac:dyDescent="0.2">
      <c r="A3605" t="s">
        <v>12900</v>
      </c>
      <c r="B3605" t="s">
        <v>12901</v>
      </c>
      <c r="C3605" t="s">
        <v>12902</v>
      </c>
      <c r="D3605" t="s">
        <v>12903</v>
      </c>
      <c r="E3605" t="s">
        <v>12904</v>
      </c>
      <c r="F3605">
        <v>67</v>
      </c>
      <c r="G3605">
        <v>7.2</v>
      </c>
    </row>
    <row r="3606" spans="1:7" x14ac:dyDescent="0.2">
      <c r="A3606" t="s">
        <v>12905</v>
      </c>
      <c r="B3606" t="s">
        <v>12906</v>
      </c>
      <c r="C3606" t="s">
        <v>12907</v>
      </c>
      <c r="D3606" t="s">
        <v>12903</v>
      </c>
      <c r="E3606" t="s">
        <v>12904</v>
      </c>
      <c r="F3606">
        <v>66</v>
      </c>
    </row>
    <row r="3607" spans="1:7" x14ac:dyDescent="0.2">
      <c r="A3607" t="s">
        <v>12908</v>
      </c>
      <c r="B3607" t="s">
        <v>12909</v>
      </c>
      <c r="C3607" t="s">
        <v>12910</v>
      </c>
      <c r="D3607" t="s">
        <v>12903</v>
      </c>
      <c r="E3607" t="s">
        <v>4045</v>
      </c>
      <c r="F3607">
        <v>74</v>
      </c>
      <c r="G3607">
        <v>6.3</v>
      </c>
    </row>
    <row r="3608" spans="1:7" x14ac:dyDescent="0.2">
      <c r="A3608" t="s">
        <v>12911</v>
      </c>
      <c r="B3608" t="s">
        <v>12912</v>
      </c>
      <c r="C3608" t="s">
        <v>12913</v>
      </c>
      <c r="D3608" t="s">
        <v>12903</v>
      </c>
      <c r="E3608" t="s">
        <v>8877</v>
      </c>
      <c r="F3608">
        <v>76</v>
      </c>
      <c r="G3608">
        <v>7.5</v>
      </c>
    </row>
    <row r="3609" spans="1:7" x14ac:dyDescent="0.2">
      <c r="A3609" t="s">
        <v>12914</v>
      </c>
      <c r="B3609" t="s">
        <v>12915</v>
      </c>
      <c r="C3609" t="s">
        <v>12916</v>
      </c>
      <c r="D3609" t="s">
        <v>12903</v>
      </c>
      <c r="E3609" t="s">
        <v>595</v>
      </c>
      <c r="F3609">
        <v>58</v>
      </c>
      <c r="G3609">
        <v>6.9</v>
      </c>
    </row>
    <row r="3610" spans="1:7" x14ac:dyDescent="0.2">
      <c r="A3610" t="s">
        <v>12917</v>
      </c>
      <c r="B3610" t="s">
        <v>12918</v>
      </c>
      <c r="C3610" t="s">
        <v>12919</v>
      </c>
      <c r="D3610" t="s">
        <v>12903</v>
      </c>
      <c r="E3610" t="s">
        <v>12920</v>
      </c>
      <c r="F3610">
        <v>71</v>
      </c>
    </row>
    <row r="3611" spans="1:7" x14ac:dyDescent="0.2">
      <c r="A3611" t="s">
        <v>12921</v>
      </c>
      <c r="B3611" t="s">
        <v>12922</v>
      </c>
      <c r="C3611" t="s">
        <v>12923</v>
      </c>
      <c r="D3611" t="s">
        <v>12924</v>
      </c>
      <c r="E3611" t="s">
        <v>9</v>
      </c>
      <c r="F3611">
        <v>74</v>
      </c>
    </row>
    <row r="3612" spans="1:7" x14ac:dyDescent="0.2">
      <c r="A3612" t="s">
        <v>12925</v>
      </c>
      <c r="B3612" t="s">
        <v>12926</v>
      </c>
      <c r="C3612" t="s">
        <v>12927</v>
      </c>
      <c r="D3612" t="s">
        <v>12924</v>
      </c>
      <c r="E3612" t="s">
        <v>99</v>
      </c>
      <c r="F3612">
        <v>68</v>
      </c>
      <c r="G3612">
        <v>8.6</v>
      </c>
    </row>
    <row r="3613" spans="1:7" x14ac:dyDescent="0.2">
      <c r="A3613" t="s">
        <v>12928</v>
      </c>
      <c r="B3613" t="s">
        <v>12929</v>
      </c>
      <c r="C3613" t="s">
        <v>12930</v>
      </c>
      <c r="D3613" t="s">
        <v>12931</v>
      </c>
      <c r="E3613" t="s">
        <v>50</v>
      </c>
      <c r="F3613">
        <v>75</v>
      </c>
    </row>
    <row r="3614" spans="1:7" x14ac:dyDescent="0.2">
      <c r="A3614" t="s">
        <v>12932</v>
      </c>
      <c r="B3614" t="s">
        <v>12933</v>
      </c>
      <c r="C3614" t="s">
        <v>12934</v>
      </c>
      <c r="D3614" t="s">
        <v>12935</v>
      </c>
      <c r="E3614" t="s">
        <v>5850</v>
      </c>
      <c r="F3614">
        <v>73</v>
      </c>
      <c r="G3614">
        <v>7.8</v>
      </c>
    </row>
    <row r="3615" spans="1:7" x14ac:dyDescent="0.2">
      <c r="A3615" t="s">
        <v>12936</v>
      </c>
      <c r="B3615" t="s">
        <v>12937</v>
      </c>
      <c r="C3615" t="s">
        <v>12938</v>
      </c>
      <c r="D3615" t="s">
        <v>12935</v>
      </c>
      <c r="E3615" t="s">
        <v>116</v>
      </c>
      <c r="F3615">
        <v>71</v>
      </c>
    </row>
    <row r="3616" spans="1:7" x14ac:dyDescent="0.2">
      <c r="A3616" t="s">
        <v>12939</v>
      </c>
      <c r="B3616" t="s">
        <v>12940</v>
      </c>
      <c r="C3616" t="s">
        <v>12941</v>
      </c>
      <c r="D3616" t="s">
        <v>12942</v>
      </c>
      <c r="E3616" t="s">
        <v>500</v>
      </c>
      <c r="F3616">
        <v>75</v>
      </c>
      <c r="G3616">
        <v>8.3000000000000007</v>
      </c>
    </row>
    <row r="3617" spans="1:7" x14ac:dyDescent="0.2">
      <c r="A3617" t="s">
        <v>12943</v>
      </c>
      <c r="B3617" t="s">
        <v>12944</v>
      </c>
      <c r="C3617" t="s">
        <v>12945</v>
      </c>
      <c r="D3617" t="s">
        <v>12946</v>
      </c>
      <c r="E3617" t="s">
        <v>21</v>
      </c>
      <c r="F3617">
        <v>62</v>
      </c>
      <c r="G3617">
        <v>5.3</v>
      </c>
    </row>
    <row r="3618" spans="1:7" x14ac:dyDescent="0.2">
      <c r="A3618" t="s">
        <v>12947</v>
      </c>
      <c r="B3618" t="s">
        <v>12948</v>
      </c>
      <c r="C3618" t="s">
        <v>106</v>
      </c>
      <c r="D3618" t="s">
        <v>12946</v>
      </c>
      <c r="E3618" t="s">
        <v>12949</v>
      </c>
      <c r="F3618">
        <v>75</v>
      </c>
      <c r="G3618">
        <v>7.2</v>
      </c>
    </row>
    <row r="3619" spans="1:7" x14ac:dyDescent="0.2">
      <c r="A3619" t="s">
        <v>12950</v>
      </c>
      <c r="B3619" t="s">
        <v>12951</v>
      </c>
      <c r="C3619" t="s">
        <v>12952</v>
      </c>
      <c r="D3619" t="s">
        <v>12953</v>
      </c>
      <c r="E3619" t="s">
        <v>12954</v>
      </c>
      <c r="F3619">
        <v>69</v>
      </c>
      <c r="G3619">
        <v>8.6</v>
      </c>
    </row>
    <row r="3620" spans="1:7" x14ac:dyDescent="0.2">
      <c r="A3620" t="s">
        <v>12955</v>
      </c>
      <c r="B3620" t="s">
        <v>12956</v>
      </c>
      <c r="C3620" t="s">
        <v>12957</v>
      </c>
      <c r="D3620" t="s">
        <v>12953</v>
      </c>
      <c r="E3620" t="s">
        <v>466</v>
      </c>
      <c r="F3620">
        <v>74</v>
      </c>
      <c r="G3620">
        <v>8.4</v>
      </c>
    </row>
    <row r="3621" spans="1:7" x14ac:dyDescent="0.2">
      <c r="A3621" t="s">
        <v>12958</v>
      </c>
      <c r="B3621" t="s">
        <v>12959</v>
      </c>
      <c r="C3621" t="s">
        <v>12960</v>
      </c>
      <c r="D3621" t="s">
        <v>12953</v>
      </c>
      <c r="E3621" t="s">
        <v>99</v>
      </c>
      <c r="F3621">
        <v>59</v>
      </c>
      <c r="G3621">
        <v>7.8</v>
      </c>
    </row>
    <row r="3622" spans="1:7" x14ac:dyDescent="0.2">
      <c r="A3622" t="s">
        <v>12961</v>
      </c>
      <c r="B3622" t="s">
        <v>12962</v>
      </c>
      <c r="C3622" t="s">
        <v>12963</v>
      </c>
      <c r="D3622" t="s">
        <v>12964</v>
      </c>
      <c r="E3622" t="s">
        <v>12965</v>
      </c>
      <c r="F3622">
        <v>69</v>
      </c>
      <c r="G3622">
        <v>6.8</v>
      </c>
    </row>
    <row r="3623" spans="1:7" x14ac:dyDescent="0.2">
      <c r="A3623" t="s">
        <v>12966</v>
      </c>
      <c r="B3623" t="s">
        <v>12967</v>
      </c>
      <c r="C3623" t="s">
        <v>12968</v>
      </c>
      <c r="D3623" t="s">
        <v>12964</v>
      </c>
      <c r="E3623" t="s">
        <v>12969</v>
      </c>
      <c r="F3623">
        <v>57</v>
      </c>
      <c r="G3623">
        <v>5.9</v>
      </c>
    </row>
    <row r="3624" spans="1:7" x14ac:dyDescent="0.2">
      <c r="A3624" t="s">
        <v>12970</v>
      </c>
      <c r="B3624" t="s">
        <v>12971</v>
      </c>
      <c r="C3624" t="s">
        <v>12972</v>
      </c>
      <c r="D3624" t="s">
        <v>12964</v>
      </c>
      <c r="E3624" t="s">
        <v>143</v>
      </c>
      <c r="F3624">
        <v>61</v>
      </c>
      <c r="G3624">
        <v>7</v>
      </c>
    </row>
    <row r="3625" spans="1:7" x14ac:dyDescent="0.2">
      <c r="A3625" t="s">
        <v>12973</v>
      </c>
      <c r="B3625" t="s">
        <v>12974</v>
      </c>
      <c r="C3625" t="s">
        <v>12975</v>
      </c>
      <c r="D3625" t="s">
        <v>12964</v>
      </c>
      <c r="E3625" t="s">
        <v>143</v>
      </c>
      <c r="F3625">
        <v>55</v>
      </c>
      <c r="G3625">
        <v>6.2</v>
      </c>
    </row>
    <row r="3626" spans="1:7" x14ac:dyDescent="0.2">
      <c r="A3626" t="s">
        <v>12976</v>
      </c>
      <c r="B3626" t="s">
        <v>12977</v>
      </c>
      <c r="C3626" t="s">
        <v>12978</v>
      </c>
      <c r="D3626" t="s">
        <v>12979</v>
      </c>
      <c r="E3626" t="s">
        <v>1677</v>
      </c>
      <c r="F3626">
        <v>78</v>
      </c>
      <c r="G3626">
        <v>8.6</v>
      </c>
    </row>
    <row r="3627" spans="1:7" x14ac:dyDescent="0.2">
      <c r="A3627" t="s">
        <v>12980</v>
      </c>
      <c r="B3627" t="s">
        <v>12981</v>
      </c>
      <c r="C3627" t="s">
        <v>12982</v>
      </c>
      <c r="D3627" t="s">
        <v>12983</v>
      </c>
      <c r="E3627" t="s">
        <v>1237</v>
      </c>
      <c r="F3627">
        <v>66</v>
      </c>
      <c r="G3627">
        <v>8.5</v>
      </c>
    </row>
    <row r="3628" spans="1:7" x14ac:dyDescent="0.2">
      <c r="A3628" t="s">
        <v>12984</v>
      </c>
      <c r="B3628" t="s">
        <v>12985</v>
      </c>
      <c r="C3628" t="s">
        <v>12986</v>
      </c>
      <c r="D3628" t="s">
        <v>12983</v>
      </c>
      <c r="E3628" t="s">
        <v>1237</v>
      </c>
      <c r="F3628">
        <v>62</v>
      </c>
      <c r="G3628">
        <v>6.8</v>
      </c>
    </row>
    <row r="3629" spans="1:7" x14ac:dyDescent="0.2">
      <c r="A3629" t="s">
        <v>12987</v>
      </c>
      <c r="B3629" t="s">
        <v>12988</v>
      </c>
      <c r="C3629" t="s">
        <v>12989</v>
      </c>
      <c r="D3629" t="s">
        <v>12983</v>
      </c>
      <c r="E3629" t="s">
        <v>3295</v>
      </c>
      <c r="F3629">
        <v>70</v>
      </c>
    </row>
    <row r="3630" spans="1:7" x14ac:dyDescent="0.2">
      <c r="A3630" t="s">
        <v>12990</v>
      </c>
      <c r="B3630" t="s">
        <v>12991</v>
      </c>
      <c r="C3630" t="s">
        <v>12992</v>
      </c>
      <c r="D3630" t="s">
        <v>12983</v>
      </c>
      <c r="E3630" t="s">
        <v>3295</v>
      </c>
      <c r="F3630">
        <v>69</v>
      </c>
      <c r="G3630">
        <v>5.7</v>
      </c>
    </row>
    <row r="3631" spans="1:7" x14ac:dyDescent="0.2">
      <c r="A3631" t="s">
        <v>12993</v>
      </c>
      <c r="B3631" t="s">
        <v>12994</v>
      </c>
      <c r="C3631" t="s">
        <v>12995</v>
      </c>
      <c r="D3631" t="s">
        <v>12983</v>
      </c>
      <c r="E3631" t="s">
        <v>1237</v>
      </c>
      <c r="F3631">
        <v>66</v>
      </c>
    </row>
    <row r="3632" spans="1:7" x14ac:dyDescent="0.2">
      <c r="A3632" t="s">
        <v>12996</v>
      </c>
      <c r="B3632" t="s">
        <v>12997</v>
      </c>
      <c r="C3632" t="s">
        <v>12998</v>
      </c>
      <c r="D3632" t="s">
        <v>12999</v>
      </c>
      <c r="E3632" t="s">
        <v>99</v>
      </c>
      <c r="F3632">
        <v>79</v>
      </c>
      <c r="G3632">
        <v>6.7</v>
      </c>
    </row>
    <row r="3633" spans="1:7" x14ac:dyDescent="0.2">
      <c r="A3633" t="s">
        <v>13000</v>
      </c>
      <c r="B3633" t="s">
        <v>13001</v>
      </c>
      <c r="C3633" t="s">
        <v>13002</v>
      </c>
      <c r="D3633" t="s">
        <v>13003</v>
      </c>
      <c r="E3633" t="s">
        <v>37</v>
      </c>
      <c r="F3633">
        <v>77</v>
      </c>
      <c r="G3633">
        <v>8.5</v>
      </c>
    </row>
    <row r="3634" spans="1:7" x14ac:dyDescent="0.2">
      <c r="A3634" t="s">
        <v>13004</v>
      </c>
      <c r="B3634" t="s">
        <v>13005</v>
      </c>
      <c r="C3634" t="s">
        <v>13006</v>
      </c>
      <c r="D3634" t="s">
        <v>13003</v>
      </c>
      <c r="E3634" t="s">
        <v>41</v>
      </c>
      <c r="F3634">
        <v>58</v>
      </c>
      <c r="G3634">
        <v>7.8</v>
      </c>
    </row>
    <row r="3635" spans="1:7" x14ac:dyDescent="0.2">
      <c r="A3635" t="s">
        <v>13007</v>
      </c>
      <c r="B3635" t="s">
        <v>13008</v>
      </c>
      <c r="C3635" t="s">
        <v>13009</v>
      </c>
      <c r="D3635" t="s">
        <v>13010</v>
      </c>
      <c r="E3635" t="s">
        <v>13011</v>
      </c>
      <c r="F3635">
        <v>66</v>
      </c>
    </row>
    <row r="3636" spans="1:7" x14ac:dyDescent="0.2">
      <c r="A3636" t="s">
        <v>13012</v>
      </c>
      <c r="B3636" t="s">
        <v>13013</v>
      </c>
      <c r="C3636" t="s">
        <v>13014</v>
      </c>
      <c r="D3636" t="s">
        <v>13015</v>
      </c>
      <c r="E3636" t="s">
        <v>92</v>
      </c>
      <c r="F3636">
        <v>80</v>
      </c>
      <c r="G3636">
        <v>8.6</v>
      </c>
    </row>
    <row r="3637" spans="1:7" x14ac:dyDescent="0.2">
      <c r="A3637" t="s">
        <v>13016</v>
      </c>
      <c r="B3637" t="s">
        <v>13017</v>
      </c>
      <c r="C3637" t="s">
        <v>13018</v>
      </c>
      <c r="D3637" t="s">
        <v>13015</v>
      </c>
      <c r="E3637" t="s">
        <v>92</v>
      </c>
      <c r="F3637">
        <v>72</v>
      </c>
      <c r="G3637">
        <v>7.6</v>
      </c>
    </row>
    <row r="3638" spans="1:7" x14ac:dyDescent="0.2">
      <c r="A3638" t="s">
        <v>13019</v>
      </c>
      <c r="B3638" t="s">
        <v>13020</v>
      </c>
      <c r="C3638" t="s">
        <v>13021</v>
      </c>
      <c r="D3638" t="s">
        <v>13022</v>
      </c>
      <c r="E3638" t="s">
        <v>21</v>
      </c>
      <c r="F3638">
        <v>69</v>
      </c>
    </row>
    <row r="3639" spans="1:7" x14ac:dyDescent="0.2">
      <c r="A3639" t="s">
        <v>13023</v>
      </c>
      <c r="B3639" t="s">
        <v>13024</v>
      </c>
      <c r="C3639" t="s">
        <v>13025</v>
      </c>
      <c r="D3639" t="s">
        <v>13022</v>
      </c>
      <c r="E3639" t="s">
        <v>21</v>
      </c>
      <c r="F3639">
        <v>71</v>
      </c>
      <c r="G3639">
        <v>8.8000000000000007</v>
      </c>
    </row>
    <row r="3640" spans="1:7" x14ac:dyDescent="0.2">
      <c r="A3640" t="s">
        <v>13026</v>
      </c>
      <c r="B3640" t="s">
        <v>13027</v>
      </c>
      <c r="C3640" t="s">
        <v>13028</v>
      </c>
      <c r="D3640" t="s">
        <v>13022</v>
      </c>
      <c r="E3640" t="s">
        <v>21</v>
      </c>
      <c r="F3640">
        <v>62</v>
      </c>
      <c r="G3640">
        <v>6.7</v>
      </c>
    </row>
    <row r="3641" spans="1:7" x14ac:dyDescent="0.2">
      <c r="A3641" t="s">
        <v>13029</v>
      </c>
      <c r="B3641" t="s">
        <v>13030</v>
      </c>
      <c r="C3641" t="s">
        <v>13031</v>
      </c>
      <c r="D3641" t="s">
        <v>13022</v>
      </c>
      <c r="E3641" t="s">
        <v>21</v>
      </c>
      <c r="F3641">
        <v>63</v>
      </c>
      <c r="G3641">
        <v>7.7</v>
      </c>
    </row>
    <row r="3642" spans="1:7" x14ac:dyDescent="0.2">
      <c r="A3642" t="s">
        <v>13032</v>
      </c>
      <c r="B3642" t="s">
        <v>13033</v>
      </c>
      <c r="C3642" t="s">
        <v>13034</v>
      </c>
      <c r="D3642" t="s">
        <v>13022</v>
      </c>
      <c r="E3642" t="s">
        <v>535</v>
      </c>
      <c r="F3642">
        <v>75</v>
      </c>
      <c r="G3642">
        <v>6.9</v>
      </c>
    </row>
    <row r="3643" spans="1:7" x14ac:dyDescent="0.2">
      <c r="A3643" t="s">
        <v>13035</v>
      </c>
      <c r="B3643" t="s">
        <v>13036</v>
      </c>
      <c r="C3643" t="s">
        <v>13037</v>
      </c>
      <c r="D3643" t="s">
        <v>13038</v>
      </c>
      <c r="E3643" t="s">
        <v>1677</v>
      </c>
      <c r="F3643">
        <v>73</v>
      </c>
    </row>
    <row r="3644" spans="1:7" x14ac:dyDescent="0.2">
      <c r="A3644" t="s">
        <v>13039</v>
      </c>
      <c r="B3644" t="s">
        <v>13040</v>
      </c>
      <c r="C3644" t="s">
        <v>13041</v>
      </c>
      <c r="D3644" t="s">
        <v>13042</v>
      </c>
      <c r="E3644" t="s">
        <v>61</v>
      </c>
      <c r="F3644">
        <v>72</v>
      </c>
    </row>
    <row r="3645" spans="1:7" x14ac:dyDescent="0.2">
      <c r="A3645" t="s">
        <v>13043</v>
      </c>
      <c r="B3645" t="s">
        <v>13044</v>
      </c>
      <c r="C3645" t="s">
        <v>106</v>
      </c>
      <c r="D3645" t="s">
        <v>13045</v>
      </c>
      <c r="E3645" t="s">
        <v>116</v>
      </c>
    </row>
    <row r="3646" spans="1:7" x14ac:dyDescent="0.2">
      <c r="A3646" t="s">
        <v>13046</v>
      </c>
      <c r="B3646" t="s">
        <v>13047</v>
      </c>
      <c r="C3646" t="s">
        <v>13048</v>
      </c>
      <c r="D3646" t="s">
        <v>13045</v>
      </c>
      <c r="E3646" t="s">
        <v>99</v>
      </c>
      <c r="F3646">
        <v>81</v>
      </c>
      <c r="G3646">
        <v>8.4</v>
      </c>
    </row>
    <row r="3647" spans="1:7" x14ac:dyDescent="0.2">
      <c r="A3647" t="s">
        <v>13049</v>
      </c>
      <c r="B3647" t="s">
        <v>13050</v>
      </c>
      <c r="C3647" t="s">
        <v>13051</v>
      </c>
      <c r="D3647" t="s">
        <v>13052</v>
      </c>
      <c r="E3647" t="s">
        <v>4381</v>
      </c>
    </row>
    <row r="3648" spans="1:7" x14ac:dyDescent="0.2">
      <c r="A3648" t="s">
        <v>13053</v>
      </c>
      <c r="B3648" t="s">
        <v>13054</v>
      </c>
      <c r="C3648" t="s">
        <v>13055</v>
      </c>
      <c r="D3648" t="s">
        <v>13056</v>
      </c>
      <c r="E3648" t="s">
        <v>92</v>
      </c>
      <c r="F3648">
        <v>63</v>
      </c>
    </row>
    <row r="3649" spans="1:7" x14ac:dyDescent="0.2">
      <c r="A3649" t="s">
        <v>13057</v>
      </c>
      <c r="B3649" t="s">
        <v>13058</v>
      </c>
      <c r="C3649" t="s">
        <v>13059</v>
      </c>
      <c r="D3649" t="s">
        <v>13060</v>
      </c>
      <c r="E3649" t="s">
        <v>9</v>
      </c>
      <c r="F3649">
        <v>66</v>
      </c>
    </row>
    <row r="3650" spans="1:7" x14ac:dyDescent="0.2">
      <c r="A3650" t="s">
        <v>13061</v>
      </c>
      <c r="B3650" t="s">
        <v>13062</v>
      </c>
      <c r="C3650" t="s">
        <v>13063</v>
      </c>
      <c r="D3650" t="s">
        <v>13064</v>
      </c>
      <c r="E3650" t="s">
        <v>25</v>
      </c>
      <c r="F3650">
        <v>79</v>
      </c>
      <c r="G3650">
        <v>9</v>
      </c>
    </row>
    <row r="3651" spans="1:7" x14ac:dyDescent="0.2">
      <c r="A3651" t="s">
        <v>13065</v>
      </c>
      <c r="B3651" t="s">
        <v>13066</v>
      </c>
      <c r="C3651" t="s">
        <v>13067</v>
      </c>
      <c r="D3651" t="s">
        <v>13064</v>
      </c>
      <c r="E3651" t="s">
        <v>25</v>
      </c>
      <c r="F3651">
        <v>76</v>
      </c>
      <c r="G3651">
        <v>9</v>
      </c>
    </row>
    <row r="3652" spans="1:7" x14ac:dyDescent="0.2">
      <c r="A3652" t="s">
        <v>13068</v>
      </c>
      <c r="B3652" t="s">
        <v>13069</v>
      </c>
      <c r="C3652" t="s">
        <v>13070</v>
      </c>
      <c r="D3652" t="s">
        <v>13064</v>
      </c>
      <c r="E3652" t="s">
        <v>13071</v>
      </c>
      <c r="F3652">
        <v>75</v>
      </c>
      <c r="G3652">
        <v>8.1</v>
      </c>
    </row>
    <row r="3653" spans="1:7" x14ac:dyDescent="0.2">
      <c r="A3653" t="s">
        <v>13072</v>
      </c>
      <c r="B3653" t="s">
        <v>13073</v>
      </c>
      <c r="C3653" t="s">
        <v>13074</v>
      </c>
      <c r="D3653" t="s">
        <v>13064</v>
      </c>
      <c r="E3653" t="s">
        <v>116</v>
      </c>
      <c r="F3653">
        <v>80</v>
      </c>
      <c r="G3653">
        <v>7.8</v>
      </c>
    </row>
    <row r="3654" spans="1:7" x14ac:dyDescent="0.2">
      <c r="A3654" t="s">
        <v>13075</v>
      </c>
      <c r="B3654" t="s">
        <v>13076</v>
      </c>
      <c r="C3654" t="s">
        <v>13077</v>
      </c>
      <c r="D3654" t="s">
        <v>13078</v>
      </c>
      <c r="E3654" t="s">
        <v>50</v>
      </c>
      <c r="F3654">
        <v>65</v>
      </c>
    </row>
    <row r="3655" spans="1:7" x14ac:dyDescent="0.2">
      <c r="A3655" t="s">
        <v>13079</v>
      </c>
      <c r="B3655" t="s">
        <v>13080</v>
      </c>
      <c r="C3655" t="s">
        <v>13081</v>
      </c>
      <c r="D3655" t="s">
        <v>13078</v>
      </c>
      <c r="E3655" t="s">
        <v>92</v>
      </c>
      <c r="F3655">
        <v>70</v>
      </c>
    </row>
    <row r="3656" spans="1:7" x14ac:dyDescent="0.2">
      <c r="A3656" t="s">
        <v>13082</v>
      </c>
      <c r="B3656" t="s">
        <v>13083</v>
      </c>
      <c r="C3656" t="s">
        <v>13084</v>
      </c>
      <c r="D3656" t="s">
        <v>13085</v>
      </c>
      <c r="E3656" t="s">
        <v>13086</v>
      </c>
      <c r="F3656">
        <v>94</v>
      </c>
    </row>
    <row r="3657" spans="1:7" x14ac:dyDescent="0.2">
      <c r="A3657" t="s">
        <v>13087</v>
      </c>
      <c r="B3657" t="s">
        <v>13088</v>
      </c>
      <c r="C3657" t="s">
        <v>13089</v>
      </c>
      <c r="D3657" t="s">
        <v>13088</v>
      </c>
      <c r="E3657" t="s">
        <v>50</v>
      </c>
      <c r="F3657">
        <v>65</v>
      </c>
      <c r="G3657">
        <v>8.1999999999999993</v>
      </c>
    </row>
    <row r="3658" spans="1:7" x14ac:dyDescent="0.2">
      <c r="A3658" t="s">
        <v>13090</v>
      </c>
      <c r="B3658" t="s">
        <v>13091</v>
      </c>
      <c r="C3658" t="s">
        <v>13092</v>
      </c>
      <c r="D3658" t="s">
        <v>13093</v>
      </c>
      <c r="E3658" t="s">
        <v>37</v>
      </c>
      <c r="F3658">
        <v>60</v>
      </c>
      <c r="G3658">
        <v>4.2</v>
      </c>
    </row>
    <row r="3659" spans="1:7" x14ac:dyDescent="0.2">
      <c r="A3659" t="s">
        <v>13094</v>
      </c>
      <c r="B3659" t="s">
        <v>13095</v>
      </c>
      <c r="C3659" t="s">
        <v>13096</v>
      </c>
      <c r="D3659" t="s">
        <v>13093</v>
      </c>
      <c r="E3659" t="s">
        <v>4808</v>
      </c>
      <c r="F3659">
        <v>67</v>
      </c>
    </row>
    <row r="3660" spans="1:7" x14ac:dyDescent="0.2">
      <c r="A3660" t="s">
        <v>13097</v>
      </c>
      <c r="B3660" t="s">
        <v>13098</v>
      </c>
      <c r="C3660" t="s">
        <v>13099</v>
      </c>
      <c r="D3660" t="s">
        <v>13093</v>
      </c>
      <c r="E3660" t="s">
        <v>12969</v>
      </c>
      <c r="F3660">
        <v>68</v>
      </c>
      <c r="G3660">
        <v>8.1999999999999993</v>
      </c>
    </row>
    <row r="3661" spans="1:7" x14ac:dyDescent="0.2">
      <c r="A3661" t="s">
        <v>13100</v>
      </c>
      <c r="B3661" t="s">
        <v>13101</v>
      </c>
      <c r="C3661" t="s">
        <v>13102</v>
      </c>
      <c r="D3661" t="s">
        <v>13103</v>
      </c>
      <c r="E3661" t="s">
        <v>5850</v>
      </c>
      <c r="F3661">
        <v>74</v>
      </c>
      <c r="G3661">
        <v>8.9</v>
      </c>
    </row>
    <row r="3662" spans="1:7" x14ac:dyDescent="0.2">
      <c r="A3662" t="s">
        <v>13104</v>
      </c>
      <c r="B3662" t="s">
        <v>13105</v>
      </c>
      <c r="C3662" t="s">
        <v>13106</v>
      </c>
      <c r="D3662" t="s">
        <v>13107</v>
      </c>
      <c r="E3662" t="s">
        <v>99</v>
      </c>
      <c r="F3662">
        <v>70</v>
      </c>
    </row>
    <row r="3663" spans="1:7" x14ac:dyDescent="0.2">
      <c r="A3663" t="s">
        <v>13108</v>
      </c>
      <c r="B3663" t="s">
        <v>13109</v>
      </c>
      <c r="C3663" t="s">
        <v>13110</v>
      </c>
      <c r="D3663" t="s">
        <v>13111</v>
      </c>
      <c r="E3663" t="s">
        <v>92</v>
      </c>
      <c r="F3663">
        <v>76</v>
      </c>
      <c r="G3663">
        <v>7.7</v>
      </c>
    </row>
    <row r="3664" spans="1:7" x14ac:dyDescent="0.2">
      <c r="A3664" t="s">
        <v>13112</v>
      </c>
      <c r="B3664" t="s">
        <v>13113</v>
      </c>
      <c r="C3664" t="s">
        <v>13114</v>
      </c>
      <c r="D3664" t="s">
        <v>13111</v>
      </c>
      <c r="E3664" t="s">
        <v>9</v>
      </c>
      <c r="F3664">
        <v>75</v>
      </c>
      <c r="G3664">
        <v>8.3000000000000007</v>
      </c>
    </row>
    <row r="3665" spans="1:7" x14ac:dyDescent="0.2">
      <c r="A3665" t="s">
        <v>13115</v>
      </c>
      <c r="B3665" t="s">
        <v>13116</v>
      </c>
      <c r="C3665" t="s">
        <v>13117</v>
      </c>
      <c r="D3665" t="s">
        <v>13111</v>
      </c>
      <c r="E3665" t="s">
        <v>9</v>
      </c>
      <c r="F3665">
        <v>67</v>
      </c>
      <c r="G3665">
        <v>7.5</v>
      </c>
    </row>
    <row r="3666" spans="1:7" x14ac:dyDescent="0.2">
      <c r="A3666" t="s">
        <v>13118</v>
      </c>
      <c r="B3666" t="s">
        <v>13119</v>
      </c>
      <c r="C3666" t="s">
        <v>13120</v>
      </c>
      <c r="D3666" t="s">
        <v>13121</v>
      </c>
      <c r="E3666" t="s">
        <v>92</v>
      </c>
      <c r="F3666">
        <v>62</v>
      </c>
    </row>
    <row r="3667" spans="1:7" x14ac:dyDescent="0.2">
      <c r="A3667" t="s">
        <v>13122</v>
      </c>
      <c r="B3667" t="s">
        <v>13123</v>
      </c>
      <c r="C3667" t="s">
        <v>13124</v>
      </c>
      <c r="D3667" t="s">
        <v>13125</v>
      </c>
      <c r="E3667" t="s">
        <v>25</v>
      </c>
      <c r="F3667">
        <v>72</v>
      </c>
      <c r="G3667">
        <v>7.8</v>
      </c>
    </row>
    <row r="3668" spans="1:7" x14ac:dyDescent="0.2">
      <c r="A3668" t="s">
        <v>13126</v>
      </c>
      <c r="B3668" t="s">
        <v>13127</v>
      </c>
      <c r="C3668" t="s">
        <v>13128</v>
      </c>
      <c r="D3668" t="s">
        <v>13125</v>
      </c>
      <c r="E3668" t="s">
        <v>50</v>
      </c>
      <c r="F3668">
        <v>58</v>
      </c>
      <c r="G3668">
        <v>8</v>
      </c>
    </row>
    <row r="3669" spans="1:7" x14ac:dyDescent="0.2">
      <c r="A3669" t="s">
        <v>13129</v>
      </c>
      <c r="B3669" t="s">
        <v>13130</v>
      </c>
      <c r="C3669" t="s">
        <v>13131</v>
      </c>
      <c r="D3669" t="s">
        <v>13132</v>
      </c>
      <c r="E3669" t="s">
        <v>50</v>
      </c>
      <c r="F3669">
        <v>78</v>
      </c>
      <c r="G3669">
        <v>7.2</v>
      </c>
    </row>
    <row r="3670" spans="1:7" x14ac:dyDescent="0.2">
      <c r="A3670" t="s">
        <v>13133</v>
      </c>
      <c r="B3670" t="s">
        <v>13134</v>
      </c>
      <c r="C3670" t="s">
        <v>13135</v>
      </c>
      <c r="D3670" t="s">
        <v>13132</v>
      </c>
      <c r="E3670" t="s">
        <v>50</v>
      </c>
      <c r="F3670">
        <v>85</v>
      </c>
      <c r="G3670">
        <v>8.5</v>
      </c>
    </row>
    <row r="3671" spans="1:7" x14ac:dyDescent="0.2">
      <c r="A3671" t="s">
        <v>5566</v>
      </c>
      <c r="B3671" t="s">
        <v>5567</v>
      </c>
      <c r="C3671" t="s">
        <v>5568</v>
      </c>
      <c r="D3671" t="s">
        <v>13132</v>
      </c>
      <c r="E3671" t="s">
        <v>92</v>
      </c>
      <c r="F3671">
        <v>79</v>
      </c>
      <c r="G3671">
        <v>8.4</v>
      </c>
    </row>
    <row r="3672" spans="1:7" x14ac:dyDescent="0.2">
      <c r="A3672" t="s">
        <v>13136</v>
      </c>
      <c r="B3672" t="s">
        <v>13137</v>
      </c>
      <c r="C3672" t="s">
        <v>13138</v>
      </c>
      <c r="D3672" t="s">
        <v>13132</v>
      </c>
      <c r="E3672" t="s">
        <v>9</v>
      </c>
      <c r="F3672">
        <v>80</v>
      </c>
      <c r="G3672">
        <v>8.6</v>
      </c>
    </row>
    <row r="3673" spans="1:7" x14ac:dyDescent="0.2">
      <c r="A3673" t="s">
        <v>13139</v>
      </c>
      <c r="B3673" t="s">
        <v>13140</v>
      </c>
      <c r="C3673" t="s">
        <v>13141</v>
      </c>
      <c r="D3673" t="s">
        <v>13132</v>
      </c>
      <c r="E3673" t="s">
        <v>99</v>
      </c>
      <c r="F3673">
        <v>71</v>
      </c>
      <c r="G3673">
        <v>8.3000000000000007</v>
      </c>
    </row>
    <row r="3674" spans="1:7" x14ac:dyDescent="0.2">
      <c r="A3674" t="s">
        <v>13142</v>
      </c>
      <c r="B3674" t="s">
        <v>13132</v>
      </c>
      <c r="C3674" t="s">
        <v>13143</v>
      </c>
      <c r="D3674" t="s">
        <v>13132</v>
      </c>
      <c r="E3674" t="s">
        <v>116</v>
      </c>
      <c r="F3674">
        <v>77</v>
      </c>
      <c r="G3674">
        <v>7.8</v>
      </c>
    </row>
    <row r="3675" spans="1:7" x14ac:dyDescent="0.2">
      <c r="A3675" t="s">
        <v>13144</v>
      </c>
      <c r="B3675" t="s">
        <v>13145</v>
      </c>
      <c r="C3675" t="s">
        <v>13146</v>
      </c>
      <c r="D3675" t="s">
        <v>13147</v>
      </c>
      <c r="E3675" t="s">
        <v>17</v>
      </c>
      <c r="F3675">
        <v>79</v>
      </c>
      <c r="G3675">
        <v>7.4</v>
      </c>
    </row>
    <row r="3676" spans="1:7" x14ac:dyDescent="0.2">
      <c r="A3676" t="s">
        <v>13148</v>
      </c>
      <c r="B3676" t="s">
        <v>13149</v>
      </c>
      <c r="C3676" t="s">
        <v>13150</v>
      </c>
      <c r="D3676" t="s">
        <v>13147</v>
      </c>
      <c r="E3676" t="s">
        <v>50</v>
      </c>
      <c r="F3676">
        <v>79</v>
      </c>
      <c r="G3676">
        <v>8</v>
      </c>
    </row>
    <row r="3677" spans="1:7" x14ac:dyDescent="0.2">
      <c r="A3677" t="s">
        <v>13151</v>
      </c>
      <c r="B3677" t="s">
        <v>13152</v>
      </c>
      <c r="C3677" t="s">
        <v>13153</v>
      </c>
      <c r="D3677" t="s">
        <v>13147</v>
      </c>
      <c r="E3677" t="s">
        <v>9</v>
      </c>
      <c r="F3677">
        <v>78</v>
      </c>
      <c r="G3677">
        <v>8.1999999999999993</v>
      </c>
    </row>
    <row r="3678" spans="1:7" x14ac:dyDescent="0.2">
      <c r="A3678" t="s">
        <v>13154</v>
      </c>
      <c r="B3678" t="s">
        <v>13155</v>
      </c>
      <c r="C3678" t="s">
        <v>13156</v>
      </c>
      <c r="D3678" t="s">
        <v>13155</v>
      </c>
      <c r="E3678" t="s">
        <v>2629</v>
      </c>
      <c r="F3678">
        <v>56</v>
      </c>
      <c r="G3678">
        <v>8.4</v>
      </c>
    </row>
    <row r="3679" spans="1:7" x14ac:dyDescent="0.2">
      <c r="A3679" t="s">
        <v>13157</v>
      </c>
      <c r="B3679" t="s">
        <v>13158</v>
      </c>
      <c r="C3679" t="s">
        <v>13159</v>
      </c>
      <c r="D3679" t="s">
        <v>13155</v>
      </c>
      <c r="E3679" t="s">
        <v>1856</v>
      </c>
      <c r="F3679">
        <v>35</v>
      </c>
      <c r="G3679">
        <v>2.1</v>
      </c>
    </row>
    <row r="3680" spans="1:7" x14ac:dyDescent="0.2">
      <c r="A3680" t="s">
        <v>13160</v>
      </c>
      <c r="B3680" t="s">
        <v>13161</v>
      </c>
      <c r="C3680" t="s">
        <v>13162</v>
      </c>
      <c r="D3680" t="s">
        <v>13163</v>
      </c>
      <c r="E3680" t="s">
        <v>92</v>
      </c>
      <c r="F3680">
        <v>79</v>
      </c>
    </row>
    <row r="3681" spans="1:7" x14ac:dyDescent="0.2">
      <c r="A3681" t="s">
        <v>13164</v>
      </c>
      <c r="B3681" t="s">
        <v>13165</v>
      </c>
      <c r="C3681" t="s">
        <v>13166</v>
      </c>
      <c r="D3681" t="s">
        <v>13163</v>
      </c>
      <c r="E3681" t="s">
        <v>9</v>
      </c>
      <c r="F3681">
        <v>69</v>
      </c>
    </row>
    <row r="3682" spans="1:7" x14ac:dyDescent="0.2">
      <c r="A3682" t="s">
        <v>13167</v>
      </c>
      <c r="B3682" t="s">
        <v>13168</v>
      </c>
      <c r="C3682" t="s">
        <v>13169</v>
      </c>
      <c r="D3682" t="s">
        <v>13163</v>
      </c>
      <c r="E3682" t="s">
        <v>9</v>
      </c>
      <c r="F3682">
        <v>72</v>
      </c>
    </row>
    <row r="3683" spans="1:7" x14ac:dyDescent="0.2">
      <c r="A3683" t="s">
        <v>13170</v>
      </c>
      <c r="B3683" t="s">
        <v>13171</v>
      </c>
      <c r="C3683" t="s">
        <v>13172</v>
      </c>
      <c r="D3683" t="s">
        <v>13163</v>
      </c>
      <c r="E3683" t="s">
        <v>99</v>
      </c>
      <c r="F3683">
        <v>72</v>
      </c>
    </row>
    <row r="3684" spans="1:7" x14ac:dyDescent="0.2">
      <c r="A3684" t="s">
        <v>13173</v>
      </c>
      <c r="B3684" t="s">
        <v>13174</v>
      </c>
      <c r="C3684" t="s">
        <v>13175</v>
      </c>
      <c r="D3684" t="s">
        <v>13176</v>
      </c>
      <c r="E3684" t="s">
        <v>13177</v>
      </c>
      <c r="F3684">
        <v>81</v>
      </c>
      <c r="G3684">
        <v>8.4</v>
      </c>
    </row>
    <row r="3685" spans="1:7" x14ac:dyDescent="0.2">
      <c r="A3685" t="s">
        <v>13178</v>
      </c>
      <c r="B3685" t="s">
        <v>13179</v>
      </c>
      <c r="C3685" t="s">
        <v>13180</v>
      </c>
      <c r="D3685" t="s">
        <v>13176</v>
      </c>
      <c r="E3685" t="s">
        <v>13177</v>
      </c>
      <c r="F3685">
        <v>73</v>
      </c>
      <c r="G3685">
        <v>7.6</v>
      </c>
    </row>
    <row r="3686" spans="1:7" x14ac:dyDescent="0.2">
      <c r="A3686" t="s">
        <v>13181</v>
      </c>
      <c r="B3686" t="s">
        <v>13182</v>
      </c>
      <c r="C3686" t="s">
        <v>106</v>
      </c>
      <c r="D3686" t="s">
        <v>13183</v>
      </c>
      <c r="E3686" t="s">
        <v>13184</v>
      </c>
    </row>
    <row r="3687" spans="1:7" x14ac:dyDescent="0.2">
      <c r="A3687" t="s">
        <v>13185</v>
      </c>
      <c r="B3687" t="s">
        <v>13186</v>
      </c>
      <c r="C3687" t="s">
        <v>13187</v>
      </c>
      <c r="D3687" t="s">
        <v>13186</v>
      </c>
      <c r="E3687" t="s">
        <v>41</v>
      </c>
      <c r="F3687">
        <v>55</v>
      </c>
    </row>
    <row r="3688" spans="1:7" x14ac:dyDescent="0.2">
      <c r="A3688" t="s">
        <v>13188</v>
      </c>
      <c r="B3688" t="s">
        <v>10971</v>
      </c>
      <c r="C3688" t="s">
        <v>13189</v>
      </c>
      <c r="D3688" t="s">
        <v>11032</v>
      </c>
      <c r="E3688" t="s">
        <v>147</v>
      </c>
      <c r="F3688">
        <v>63</v>
      </c>
      <c r="G3688">
        <v>7.1</v>
      </c>
    </row>
    <row r="3689" spans="1:7" x14ac:dyDescent="0.2">
      <c r="A3689" t="s">
        <v>13190</v>
      </c>
      <c r="B3689" t="s">
        <v>13191</v>
      </c>
      <c r="C3689" t="s">
        <v>13192</v>
      </c>
      <c r="D3689" t="s">
        <v>13193</v>
      </c>
      <c r="E3689" t="s">
        <v>9492</v>
      </c>
      <c r="F3689">
        <v>77</v>
      </c>
    </row>
    <row r="3690" spans="1:7" x14ac:dyDescent="0.2">
      <c r="A3690" t="s">
        <v>13194</v>
      </c>
      <c r="B3690" t="s">
        <v>13195</v>
      </c>
      <c r="C3690" t="s">
        <v>13196</v>
      </c>
      <c r="D3690" t="s">
        <v>13193</v>
      </c>
      <c r="E3690" t="s">
        <v>13197</v>
      </c>
      <c r="F3690">
        <v>71</v>
      </c>
    </row>
    <row r="3691" spans="1:7" x14ac:dyDescent="0.2">
      <c r="A3691" t="s">
        <v>13198</v>
      </c>
      <c r="B3691" t="s">
        <v>13199</v>
      </c>
      <c r="C3691" t="s">
        <v>13200</v>
      </c>
      <c r="D3691" t="s">
        <v>13201</v>
      </c>
      <c r="E3691" t="s">
        <v>41</v>
      </c>
      <c r="F3691">
        <v>73</v>
      </c>
    </row>
    <row r="3692" spans="1:7" x14ac:dyDescent="0.2">
      <c r="A3692" t="s">
        <v>13202</v>
      </c>
      <c r="B3692" t="s">
        <v>13203</v>
      </c>
      <c r="C3692" t="s">
        <v>13204</v>
      </c>
      <c r="D3692" t="s">
        <v>13205</v>
      </c>
      <c r="E3692" t="s">
        <v>1633</v>
      </c>
      <c r="F3692">
        <v>62</v>
      </c>
      <c r="G3692">
        <v>8.8000000000000007</v>
      </c>
    </row>
    <row r="3693" spans="1:7" x14ac:dyDescent="0.2">
      <c r="A3693" t="s">
        <v>13206</v>
      </c>
      <c r="B3693" t="s">
        <v>13207</v>
      </c>
      <c r="C3693" t="s">
        <v>13208</v>
      </c>
      <c r="D3693" t="s">
        <v>13205</v>
      </c>
      <c r="E3693" t="s">
        <v>1633</v>
      </c>
      <c r="F3693">
        <v>59</v>
      </c>
      <c r="G3693">
        <v>8.5</v>
      </c>
    </row>
    <row r="3694" spans="1:7" x14ac:dyDescent="0.2">
      <c r="A3694" t="s">
        <v>13209</v>
      </c>
      <c r="B3694" t="s">
        <v>13210</v>
      </c>
      <c r="C3694" t="s">
        <v>13211</v>
      </c>
      <c r="D3694" t="s">
        <v>13205</v>
      </c>
      <c r="E3694" t="s">
        <v>1567</v>
      </c>
      <c r="F3694">
        <v>57</v>
      </c>
      <c r="G3694">
        <v>7.9</v>
      </c>
    </row>
    <row r="3695" spans="1:7" x14ac:dyDescent="0.2">
      <c r="A3695" t="s">
        <v>13212</v>
      </c>
      <c r="B3695" t="s">
        <v>13213</v>
      </c>
      <c r="C3695" t="s">
        <v>13214</v>
      </c>
      <c r="D3695" t="s">
        <v>13205</v>
      </c>
      <c r="E3695" t="s">
        <v>1575</v>
      </c>
      <c r="F3695">
        <v>70</v>
      </c>
      <c r="G3695">
        <v>8</v>
      </c>
    </row>
    <row r="3696" spans="1:7" x14ac:dyDescent="0.2">
      <c r="A3696" t="s">
        <v>13215</v>
      </c>
      <c r="B3696" t="s">
        <v>13216</v>
      </c>
      <c r="C3696" t="s">
        <v>13217</v>
      </c>
      <c r="D3696" t="s">
        <v>13205</v>
      </c>
      <c r="E3696" t="s">
        <v>6163</v>
      </c>
      <c r="F3696">
        <v>55</v>
      </c>
      <c r="G3696">
        <v>6.8</v>
      </c>
    </row>
    <row r="3697" spans="1:7" x14ac:dyDescent="0.2">
      <c r="A3697" t="s">
        <v>13218</v>
      </c>
      <c r="B3697" t="s">
        <v>13219</v>
      </c>
      <c r="C3697" t="s">
        <v>13220</v>
      </c>
      <c r="D3697" t="s">
        <v>13221</v>
      </c>
      <c r="E3697" t="s">
        <v>13071</v>
      </c>
      <c r="F3697">
        <v>77</v>
      </c>
      <c r="G3697">
        <v>8.4</v>
      </c>
    </row>
    <row r="3698" spans="1:7" x14ac:dyDescent="0.2">
      <c r="A3698" t="s">
        <v>13222</v>
      </c>
      <c r="B3698" t="s">
        <v>13223</v>
      </c>
      <c r="C3698" t="s">
        <v>13224</v>
      </c>
      <c r="D3698" t="s">
        <v>13225</v>
      </c>
      <c r="E3698" t="s">
        <v>50</v>
      </c>
      <c r="F3698">
        <v>78</v>
      </c>
    </row>
    <row r="3699" spans="1:7" x14ac:dyDescent="0.2">
      <c r="A3699" t="s">
        <v>13226</v>
      </c>
      <c r="B3699" t="s">
        <v>12988</v>
      </c>
      <c r="C3699" t="s">
        <v>13227</v>
      </c>
      <c r="D3699" t="s">
        <v>13228</v>
      </c>
      <c r="E3699" t="s">
        <v>1237</v>
      </c>
      <c r="F3699">
        <v>75</v>
      </c>
      <c r="G3699">
        <v>6</v>
      </c>
    </row>
    <row r="3700" spans="1:7" x14ac:dyDescent="0.2">
      <c r="A3700" t="s">
        <v>13229</v>
      </c>
      <c r="B3700" t="s">
        <v>13230</v>
      </c>
      <c r="C3700" t="s">
        <v>13231</v>
      </c>
      <c r="D3700" t="s">
        <v>13228</v>
      </c>
      <c r="E3700" t="s">
        <v>1237</v>
      </c>
      <c r="F3700">
        <v>72</v>
      </c>
      <c r="G3700">
        <v>8.3000000000000007</v>
      </c>
    </row>
    <row r="3701" spans="1:7" x14ac:dyDescent="0.2">
      <c r="A3701" t="s">
        <v>13232</v>
      </c>
      <c r="B3701" t="s">
        <v>13233</v>
      </c>
      <c r="C3701" t="s">
        <v>13234</v>
      </c>
      <c r="D3701" t="s">
        <v>13235</v>
      </c>
      <c r="E3701" t="s">
        <v>4410</v>
      </c>
      <c r="F3701">
        <v>92</v>
      </c>
      <c r="G3701">
        <v>8.9</v>
      </c>
    </row>
    <row r="3702" spans="1:7" x14ac:dyDescent="0.2">
      <c r="A3702" t="s">
        <v>13236</v>
      </c>
      <c r="B3702" t="s">
        <v>13237</v>
      </c>
      <c r="C3702" t="s">
        <v>13238</v>
      </c>
      <c r="D3702" t="s">
        <v>13235</v>
      </c>
      <c r="E3702" t="s">
        <v>21</v>
      </c>
      <c r="F3702">
        <v>87</v>
      </c>
      <c r="G3702">
        <v>8.3000000000000007</v>
      </c>
    </row>
    <row r="3703" spans="1:7" x14ac:dyDescent="0.2">
      <c r="A3703" t="s">
        <v>13239</v>
      </c>
      <c r="B3703" t="s">
        <v>13240</v>
      </c>
      <c r="C3703" t="s">
        <v>13241</v>
      </c>
      <c r="D3703" t="s">
        <v>13235</v>
      </c>
      <c r="E3703" t="s">
        <v>4410</v>
      </c>
      <c r="F3703">
        <v>78</v>
      </c>
      <c r="G3703">
        <v>8.1999999999999993</v>
      </c>
    </row>
    <row r="3704" spans="1:7" x14ac:dyDescent="0.2">
      <c r="A3704" t="s">
        <v>13242</v>
      </c>
      <c r="B3704" t="s">
        <v>13243</v>
      </c>
      <c r="C3704" t="s">
        <v>13244</v>
      </c>
      <c r="D3704" t="s">
        <v>13235</v>
      </c>
      <c r="E3704" t="s">
        <v>13245</v>
      </c>
      <c r="F3704">
        <v>75</v>
      </c>
      <c r="G3704">
        <v>7.5</v>
      </c>
    </row>
    <row r="3705" spans="1:7" x14ac:dyDescent="0.2">
      <c r="A3705" t="s">
        <v>13246</v>
      </c>
      <c r="B3705" t="s">
        <v>13247</v>
      </c>
      <c r="C3705" t="s">
        <v>13248</v>
      </c>
      <c r="D3705" t="s">
        <v>13235</v>
      </c>
      <c r="E3705" t="s">
        <v>264</v>
      </c>
      <c r="F3705">
        <v>51</v>
      </c>
      <c r="G3705">
        <v>2.5</v>
      </c>
    </row>
    <row r="3706" spans="1:7" x14ac:dyDescent="0.2">
      <c r="A3706" t="s">
        <v>13249</v>
      </c>
      <c r="B3706" t="s">
        <v>13250</v>
      </c>
      <c r="C3706" t="s">
        <v>13251</v>
      </c>
      <c r="D3706" t="s">
        <v>13235</v>
      </c>
      <c r="E3706" t="s">
        <v>13252</v>
      </c>
      <c r="F3706">
        <v>78</v>
      </c>
      <c r="G3706">
        <v>6.9</v>
      </c>
    </row>
    <row r="3707" spans="1:7" x14ac:dyDescent="0.2">
      <c r="A3707" t="s">
        <v>13253</v>
      </c>
      <c r="B3707" t="s">
        <v>13254</v>
      </c>
      <c r="C3707" t="s">
        <v>13255</v>
      </c>
      <c r="D3707" t="s">
        <v>13256</v>
      </c>
      <c r="E3707" t="s">
        <v>41</v>
      </c>
    </row>
    <row r="3708" spans="1:7" x14ac:dyDescent="0.2">
      <c r="A3708" t="s">
        <v>12947</v>
      </c>
      <c r="B3708" t="s">
        <v>12948</v>
      </c>
      <c r="C3708" t="s">
        <v>106</v>
      </c>
      <c r="D3708" t="s">
        <v>13257</v>
      </c>
      <c r="E3708" t="s">
        <v>12949</v>
      </c>
      <c r="F3708">
        <v>75</v>
      </c>
      <c r="G3708">
        <v>7.2</v>
      </c>
    </row>
    <row r="3709" spans="1:7" x14ac:dyDescent="0.2">
      <c r="A3709" t="s">
        <v>13258</v>
      </c>
      <c r="B3709" t="s">
        <v>13259</v>
      </c>
      <c r="C3709" t="s">
        <v>13260</v>
      </c>
      <c r="D3709" t="s">
        <v>13261</v>
      </c>
      <c r="E3709" t="s">
        <v>21</v>
      </c>
      <c r="F3709">
        <v>62</v>
      </c>
    </row>
    <row r="3710" spans="1:7" x14ac:dyDescent="0.2">
      <c r="A3710" t="s">
        <v>13262</v>
      </c>
      <c r="B3710" t="s">
        <v>13263</v>
      </c>
      <c r="C3710" t="s">
        <v>13264</v>
      </c>
      <c r="D3710" t="s">
        <v>13265</v>
      </c>
      <c r="E3710" t="s">
        <v>13266</v>
      </c>
      <c r="F3710">
        <v>81</v>
      </c>
    </row>
    <row r="3711" spans="1:7" x14ac:dyDescent="0.2">
      <c r="A3711" t="s">
        <v>13267</v>
      </c>
      <c r="B3711" t="s">
        <v>13268</v>
      </c>
      <c r="C3711" t="s">
        <v>13269</v>
      </c>
      <c r="D3711" t="s">
        <v>13270</v>
      </c>
      <c r="E3711" t="s">
        <v>37</v>
      </c>
      <c r="F3711">
        <v>69</v>
      </c>
    </row>
    <row r="3712" spans="1:7" x14ac:dyDescent="0.2">
      <c r="A3712" t="s">
        <v>13271</v>
      </c>
      <c r="B3712" t="s">
        <v>13272</v>
      </c>
      <c r="C3712" t="s">
        <v>13273</v>
      </c>
      <c r="D3712" t="s">
        <v>13274</v>
      </c>
      <c r="E3712" t="s">
        <v>21</v>
      </c>
      <c r="F3712">
        <v>75</v>
      </c>
    </row>
    <row r="3713" spans="1:7" x14ac:dyDescent="0.2">
      <c r="A3713" t="s">
        <v>13275</v>
      </c>
      <c r="B3713" t="s">
        <v>13276</v>
      </c>
      <c r="C3713" t="s">
        <v>13277</v>
      </c>
      <c r="D3713" t="s">
        <v>13278</v>
      </c>
      <c r="E3713" t="s">
        <v>21</v>
      </c>
      <c r="F3713">
        <v>58</v>
      </c>
      <c r="G3713">
        <v>5.3</v>
      </c>
    </row>
    <row r="3714" spans="1:7" x14ac:dyDescent="0.2">
      <c r="A3714" t="s">
        <v>13279</v>
      </c>
      <c r="B3714" t="s">
        <v>13280</v>
      </c>
      <c r="C3714" t="s">
        <v>13281</v>
      </c>
      <c r="D3714" t="s">
        <v>13278</v>
      </c>
      <c r="E3714" t="s">
        <v>21</v>
      </c>
      <c r="F3714">
        <v>61</v>
      </c>
      <c r="G3714">
        <v>4.9000000000000004</v>
      </c>
    </row>
    <row r="3715" spans="1:7" x14ac:dyDescent="0.2">
      <c r="A3715" t="s">
        <v>13282</v>
      </c>
      <c r="B3715" t="s">
        <v>13283</v>
      </c>
      <c r="C3715" t="s">
        <v>13284</v>
      </c>
      <c r="D3715" t="s">
        <v>13278</v>
      </c>
      <c r="E3715" t="s">
        <v>13285</v>
      </c>
      <c r="F3715">
        <v>62</v>
      </c>
      <c r="G3715">
        <v>5.4</v>
      </c>
    </row>
    <row r="3716" spans="1:7" x14ac:dyDescent="0.2">
      <c r="A3716" t="s">
        <v>13286</v>
      </c>
      <c r="B3716" t="s">
        <v>13287</v>
      </c>
      <c r="C3716" t="s">
        <v>13288</v>
      </c>
      <c r="D3716" t="s">
        <v>13278</v>
      </c>
      <c r="E3716" t="s">
        <v>13289</v>
      </c>
      <c r="F3716">
        <v>56</v>
      </c>
      <c r="G3716">
        <v>4.8</v>
      </c>
    </row>
    <row r="3717" spans="1:7" x14ac:dyDescent="0.2">
      <c r="A3717" t="s">
        <v>13290</v>
      </c>
      <c r="B3717" t="s">
        <v>13291</v>
      </c>
      <c r="C3717" t="s">
        <v>13292</v>
      </c>
      <c r="D3717" t="s">
        <v>13278</v>
      </c>
      <c r="E3717" t="s">
        <v>13293</v>
      </c>
      <c r="F3717">
        <v>63</v>
      </c>
      <c r="G3717">
        <v>5.7</v>
      </c>
    </row>
    <row r="3718" spans="1:7" x14ac:dyDescent="0.2">
      <c r="A3718" t="s">
        <v>13294</v>
      </c>
      <c r="B3718" t="s">
        <v>13295</v>
      </c>
      <c r="C3718" t="s">
        <v>13296</v>
      </c>
      <c r="D3718" t="s">
        <v>13278</v>
      </c>
      <c r="E3718" t="s">
        <v>13289</v>
      </c>
      <c r="F3718">
        <v>67</v>
      </c>
      <c r="G3718">
        <v>7.1</v>
      </c>
    </row>
    <row r="3719" spans="1:7" x14ac:dyDescent="0.2">
      <c r="A3719" t="s">
        <v>13297</v>
      </c>
      <c r="B3719" t="s">
        <v>13298</v>
      </c>
      <c r="C3719" t="s">
        <v>13299</v>
      </c>
      <c r="D3719" t="s">
        <v>13278</v>
      </c>
      <c r="E3719" t="s">
        <v>13300</v>
      </c>
      <c r="F3719">
        <v>61</v>
      </c>
      <c r="G3719">
        <v>3.8</v>
      </c>
    </row>
    <row r="3720" spans="1:7" x14ac:dyDescent="0.2">
      <c r="A3720" t="s">
        <v>13301</v>
      </c>
      <c r="B3720" t="s">
        <v>13302</v>
      </c>
      <c r="C3720" t="s">
        <v>13303</v>
      </c>
      <c r="D3720" t="s">
        <v>13304</v>
      </c>
      <c r="E3720" t="s">
        <v>37</v>
      </c>
      <c r="F3720">
        <v>83</v>
      </c>
      <c r="G3720">
        <v>7.9</v>
      </c>
    </row>
    <row r="3721" spans="1:7" x14ac:dyDescent="0.2">
      <c r="A3721" t="s">
        <v>13305</v>
      </c>
      <c r="B3721" t="s">
        <v>13306</v>
      </c>
      <c r="C3721" t="s">
        <v>13307</v>
      </c>
      <c r="D3721" t="s">
        <v>13304</v>
      </c>
      <c r="E3721" t="s">
        <v>13308</v>
      </c>
      <c r="F3721">
        <v>81</v>
      </c>
      <c r="G3721">
        <v>8.8000000000000007</v>
      </c>
    </row>
    <row r="3722" spans="1:7" x14ac:dyDescent="0.2">
      <c r="A3722" t="s">
        <v>13309</v>
      </c>
      <c r="B3722" t="s">
        <v>13310</v>
      </c>
      <c r="C3722" t="s">
        <v>13311</v>
      </c>
      <c r="D3722" t="s">
        <v>13312</v>
      </c>
      <c r="E3722" t="s">
        <v>9492</v>
      </c>
      <c r="F3722">
        <v>66</v>
      </c>
    </row>
    <row r="3723" spans="1:7" x14ac:dyDescent="0.2">
      <c r="A3723" t="s">
        <v>13313</v>
      </c>
      <c r="B3723" t="s">
        <v>13314</v>
      </c>
      <c r="C3723" t="s">
        <v>13315</v>
      </c>
      <c r="D3723" t="s">
        <v>13316</v>
      </c>
      <c r="E3723" t="s">
        <v>21</v>
      </c>
      <c r="F3723">
        <v>74</v>
      </c>
      <c r="G3723">
        <v>5.7</v>
      </c>
    </row>
    <row r="3724" spans="1:7" x14ac:dyDescent="0.2">
      <c r="A3724" t="s">
        <v>13317</v>
      </c>
      <c r="B3724" t="s">
        <v>13318</v>
      </c>
      <c r="C3724" t="s">
        <v>106</v>
      </c>
      <c r="D3724" t="s">
        <v>13319</v>
      </c>
      <c r="E3724" t="s">
        <v>13320</v>
      </c>
    </row>
    <row r="3725" spans="1:7" x14ac:dyDescent="0.2">
      <c r="A3725" t="s">
        <v>13321</v>
      </c>
      <c r="B3725" t="s">
        <v>13322</v>
      </c>
      <c r="C3725" t="s">
        <v>13323</v>
      </c>
      <c r="D3725" t="s">
        <v>13319</v>
      </c>
      <c r="E3725" t="s">
        <v>1843</v>
      </c>
      <c r="F3725">
        <v>77</v>
      </c>
    </row>
    <row r="3726" spans="1:7" x14ac:dyDescent="0.2">
      <c r="A3726" t="s">
        <v>13324</v>
      </c>
      <c r="B3726" t="s">
        <v>13325</v>
      </c>
      <c r="C3726" t="s">
        <v>13326</v>
      </c>
      <c r="D3726" t="s">
        <v>13327</v>
      </c>
      <c r="E3726" t="s">
        <v>9126</v>
      </c>
      <c r="F3726">
        <v>79</v>
      </c>
      <c r="G3726">
        <v>8.5</v>
      </c>
    </row>
    <row r="3727" spans="1:7" x14ac:dyDescent="0.2">
      <c r="A3727" t="s">
        <v>13328</v>
      </c>
      <c r="B3727" t="s">
        <v>13329</v>
      </c>
      <c r="C3727" t="s">
        <v>13330</v>
      </c>
      <c r="D3727" t="s">
        <v>13331</v>
      </c>
      <c r="E3727" t="s">
        <v>21</v>
      </c>
      <c r="F3727">
        <v>83</v>
      </c>
      <c r="G3727">
        <v>7.4</v>
      </c>
    </row>
    <row r="3728" spans="1:7" x14ac:dyDescent="0.2">
      <c r="A3728" t="s">
        <v>13332</v>
      </c>
      <c r="B3728" t="s">
        <v>13333</v>
      </c>
      <c r="C3728" t="s">
        <v>13334</v>
      </c>
      <c r="D3728" t="s">
        <v>13335</v>
      </c>
      <c r="E3728" t="s">
        <v>13336</v>
      </c>
      <c r="F3728">
        <v>79</v>
      </c>
      <c r="G3728">
        <v>7.5</v>
      </c>
    </row>
    <row r="3729" spans="1:7" x14ac:dyDescent="0.2">
      <c r="A3729" t="s">
        <v>9703</v>
      </c>
      <c r="B3729" t="s">
        <v>9704</v>
      </c>
      <c r="C3729" t="s">
        <v>106</v>
      </c>
      <c r="D3729" t="s">
        <v>13337</v>
      </c>
      <c r="E3729" t="s">
        <v>427</v>
      </c>
    </row>
    <row r="3730" spans="1:7" x14ac:dyDescent="0.2">
      <c r="A3730" t="s">
        <v>13338</v>
      </c>
      <c r="B3730" t="s">
        <v>13339</v>
      </c>
      <c r="C3730" t="s">
        <v>13340</v>
      </c>
      <c r="D3730" t="s">
        <v>13341</v>
      </c>
      <c r="E3730" t="s">
        <v>13342</v>
      </c>
      <c r="F3730">
        <v>81</v>
      </c>
      <c r="G3730">
        <v>8.6</v>
      </c>
    </row>
    <row r="3731" spans="1:7" x14ac:dyDescent="0.2">
      <c r="A3731" t="s">
        <v>13343</v>
      </c>
      <c r="B3731" t="s">
        <v>13344</v>
      </c>
      <c r="C3731" t="s">
        <v>13345</v>
      </c>
      <c r="D3731" t="s">
        <v>13341</v>
      </c>
      <c r="E3731" t="s">
        <v>21</v>
      </c>
      <c r="F3731">
        <v>62</v>
      </c>
      <c r="G3731">
        <v>4.4000000000000004</v>
      </c>
    </row>
    <row r="3732" spans="1:7" x14ac:dyDescent="0.2">
      <c r="A3732" t="s">
        <v>13346</v>
      </c>
      <c r="B3732" t="s">
        <v>13347</v>
      </c>
      <c r="C3732" t="s">
        <v>13348</v>
      </c>
      <c r="D3732" t="s">
        <v>13341</v>
      </c>
      <c r="E3732" t="s">
        <v>37</v>
      </c>
      <c r="F3732">
        <v>62</v>
      </c>
      <c r="G3732">
        <v>7.3</v>
      </c>
    </row>
    <row r="3733" spans="1:7" x14ac:dyDescent="0.2">
      <c r="A3733" t="s">
        <v>13349</v>
      </c>
      <c r="B3733" t="s">
        <v>13350</v>
      </c>
      <c r="C3733" t="s">
        <v>13351</v>
      </c>
      <c r="D3733" t="s">
        <v>13341</v>
      </c>
      <c r="E3733" t="s">
        <v>13352</v>
      </c>
      <c r="F3733">
        <v>79</v>
      </c>
      <c r="G3733">
        <v>8.8000000000000007</v>
      </c>
    </row>
    <row r="3734" spans="1:7" x14ac:dyDescent="0.2">
      <c r="A3734" t="s">
        <v>13353</v>
      </c>
      <c r="B3734" t="s">
        <v>13354</v>
      </c>
      <c r="C3734" t="s">
        <v>13355</v>
      </c>
      <c r="D3734" t="s">
        <v>13341</v>
      </c>
      <c r="E3734" t="s">
        <v>13356</v>
      </c>
      <c r="F3734">
        <v>66</v>
      </c>
      <c r="G3734">
        <v>7.1</v>
      </c>
    </row>
    <row r="3735" spans="1:7" x14ac:dyDescent="0.2">
      <c r="A3735" t="s">
        <v>13357</v>
      </c>
      <c r="B3735" t="s">
        <v>2219</v>
      </c>
      <c r="C3735" t="s">
        <v>13358</v>
      </c>
      <c r="D3735" t="s">
        <v>13359</v>
      </c>
      <c r="E3735" t="s">
        <v>1025</v>
      </c>
      <c r="F3735">
        <v>62</v>
      </c>
      <c r="G3735">
        <v>6</v>
      </c>
    </row>
    <row r="3736" spans="1:7" x14ac:dyDescent="0.2">
      <c r="A3736" t="s">
        <v>13360</v>
      </c>
      <c r="B3736" t="s">
        <v>13361</v>
      </c>
      <c r="C3736" t="s">
        <v>13362</v>
      </c>
      <c r="D3736" t="s">
        <v>13363</v>
      </c>
      <c r="E3736" t="s">
        <v>13364</v>
      </c>
      <c r="F3736">
        <v>79</v>
      </c>
    </row>
    <row r="3737" spans="1:7" x14ac:dyDescent="0.2">
      <c r="A3737" t="s">
        <v>13365</v>
      </c>
      <c r="B3737" t="s">
        <v>13366</v>
      </c>
      <c r="C3737" t="s">
        <v>13367</v>
      </c>
      <c r="D3737" t="s">
        <v>13368</v>
      </c>
      <c r="E3737" t="s">
        <v>13369</v>
      </c>
      <c r="F3737">
        <v>77</v>
      </c>
    </row>
    <row r="3738" spans="1:7" x14ac:dyDescent="0.2">
      <c r="A3738" t="s">
        <v>13370</v>
      </c>
      <c r="B3738" t="s">
        <v>13371</v>
      </c>
      <c r="C3738" t="s">
        <v>13372</v>
      </c>
      <c r="D3738" t="s">
        <v>13373</v>
      </c>
      <c r="E3738" t="s">
        <v>13374</v>
      </c>
      <c r="F3738">
        <v>83</v>
      </c>
      <c r="G3738">
        <v>7.4</v>
      </c>
    </row>
    <row r="3739" spans="1:7" x14ac:dyDescent="0.2">
      <c r="A3739" t="s">
        <v>13375</v>
      </c>
      <c r="B3739" t="s">
        <v>13376</v>
      </c>
      <c r="C3739" t="s">
        <v>13377</v>
      </c>
      <c r="D3739" t="s">
        <v>13376</v>
      </c>
      <c r="E3739" t="s">
        <v>13378</v>
      </c>
      <c r="F3739">
        <v>80</v>
      </c>
      <c r="G3739">
        <v>8.6999999999999993</v>
      </c>
    </row>
    <row r="3740" spans="1:7" x14ac:dyDescent="0.2">
      <c r="A3740" t="s">
        <v>13379</v>
      </c>
      <c r="B3740" t="s">
        <v>13380</v>
      </c>
      <c r="C3740" t="s">
        <v>13381</v>
      </c>
      <c r="D3740" t="s">
        <v>13376</v>
      </c>
      <c r="E3740" t="s">
        <v>61</v>
      </c>
      <c r="F3740">
        <v>72</v>
      </c>
      <c r="G3740">
        <v>7.7</v>
      </c>
    </row>
    <row r="3741" spans="1:7" x14ac:dyDescent="0.2">
      <c r="A3741" t="s">
        <v>13382</v>
      </c>
      <c r="B3741" t="s">
        <v>13383</v>
      </c>
      <c r="C3741" t="s">
        <v>13384</v>
      </c>
      <c r="D3741" t="s">
        <v>13376</v>
      </c>
      <c r="E3741" t="s">
        <v>92</v>
      </c>
      <c r="F3741">
        <v>73</v>
      </c>
      <c r="G3741">
        <v>7.3</v>
      </c>
    </row>
    <row r="3742" spans="1:7" x14ac:dyDescent="0.2">
      <c r="A3742" t="s">
        <v>13385</v>
      </c>
      <c r="B3742" t="s">
        <v>13386</v>
      </c>
      <c r="C3742" t="s">
        <v>13387</v>
      </c>
      <c r="D3742" t="s">
        <v>13388</v>
      </c>
      <c r="E3742" t="s">
        <v>37</v>
      </c>
      <c r="F3742">
        <v>63</v>
      </c>
    </row>
    <row r="3743" spans="1:7" x14ac:dyDescent="0.2">
      <c r="A3743" t="s">
        <v>13389</v>
      </c>
      <c r="B3743" t="s">
        <v>13390</v>
      </c>
      <c r="C3743" t="s">
        <v>13391</v>
      </c>
      <c r="D3743" t="s">
        <v>13392</v>
      </c>
      <c r="E3743" t="s">
        <v>50</v>
      </c>
      <c r="F3743">
        <v>84</v>
      </c>
      <c r="G3743">
        <v>8.3000000000000007</v>
      </c>
    </row>
    <row r="3744" spans="1:7" x14ac:dyDescent="0.2">
      <c r="A3744" t="s">
        <v>13393</v>
      </c>
      <c r="B3744" t="s">
        <v>13394</v>
      </c>
      <c r="C3744" t="s">
        <v>13395</v>
      </c>
      <c r="D3744" t="s">
        <v>13396</v>
      </c>
      <c r="E3744" t="s">
        <v>9</v>
      </c>
      <c r="F3744">
        <v>71</v>
      </c>
      <c r="G3744">
        <v>7.3</v>
      </c>
    </row>
    <row r="3745" spans="1:7" x14ac:dyDescent="0.2">
      <c r="A3745" t="s">
        <v>13397</v>
      </c>
      <c r="B3745" t="s">
        <v>13398</v>
      </c>
      <c r="C3745" t="s">
        <v>13399</v>
      </c>
      <c r="D3745" t="s">
        <v>13400</v>
      </c>
      <c r="E3745" t="s">
        <v>21</v>
      </c>
      <c r="F3745">
        <v>62</v>
      </c>
      <c r="G3745">
        <v>7.5</v>
      </c>
    </row>
    <row r="3746" spans="1:7" x14ac:dyDescent="0.2">
      <c r="A3746" t="s">
        <v>13401</v>
      </c>
      <c r="B3746" t="s">
        <v>13402</v>
      </c>
      <c r="C3746" t="s">
        <v>13403</v>
      </c>
      <c r="D3746" t="s">
        <v>13400</v>
      </c>
      <c r="E3746" t="s">
        <v>21</v>
      </c>
      <c r="F3746">
        <v>58</v>
      </c>
      <c r="G3746">
        <v>8.8000000000000007</v>
      </c>
    </row>
    <row r="3747" spans="1:7" x14ac:dyDescent="0.2">
      <c r="A3747" t="s">
        <v>13404</v>
      </c>
      <c r="B3747" t="s">
        <v>13405</v>
      </c>
      <c r="C3747" t="s">
        <v>13406</v>
      </c>
      <c r="D3747" t="s">
        <v>13400</v>
      </c>
      <c r="E3747" t="s">
        <v>21</v>
      </c>
      <c r="F3747">
        <v>60</v>
      </c>
      <c r="G3747">
        <v>6.2</v>
      </c>
    </row>
    <row r="3748" spans="1:7" x14ac:dyDescent="0.2">
      <c r="A3748" t="s">
        <v>13407</v>
      </c>
      <c r="B3748" t="s">
        <v>13408</v>
      </c>
      <c r="C3748" t="s">
        <v>13409</v>
      </c>
      <c r="D3748" t="s">
        <v>13408</v>
      </c>
      <c r="E3748" t="s">
        <v>13410</v>
      </c>
      <c r="F3748">
        <v>77</v>
      </c>
      <c r="G3748">
        <v>6.1</v>
      </c>
    </row>
    <row r="3749" spans="1:7" x14ac:dyDescent="0.2">
      <c r="A3749" t="s">
        <v>13411</v>
      </c>
      <c r="B3749" t="s">
        <v>13412</v>
      </c>
      <c r="C3749" t="s">
        <v>13413</v>
      </c>
      <c r="D3749" t="s">
        <v>13414</v>
      </c>
      <c r="E3749" t="s">
        <v>147</v>
      </c>
      <c r="F3749">
        <v>77</v>
      </c>
      <c r="G3749">
        <v>8.9</v>
      </c>
    </row>
    <row r="3750" spans="1:7" x14ac:dyDescent="0.2">
      <c r="A3750" t="s">
        <v>13415</v>
      </c>
      <c r="B3750" t="s">
        <v>13416</v>
      </c>
      <c r="C3750" t="s">
        <v>13417</v>
      </c>
      <c r="D3750" t="s">
        <v>13414</v>
      </c>
      <c r="E3750" t="s">
        <v>37</v>
      </c>
      <c r="F3750">
        <v>60</v>
      </c>
      <c r="G3750">
        <v>8</v>
      </c>
    </row>
    <row r="3751" spans="1:7" x14ac:dyDescent="0.2">
      <c r="A3751" t="s">
        <v>13418</v>
      </c>
      <c r="B3751" t="s">
        <v>13419</v>
      </c>
      <c r="C3751" t="s">
        <v>13420</v>
      </c>
      <c r="D3751" t="s">
        <v>13414</v>
      </c>
      <c r="E3751" t="s">
        <v>37</v>
      </c>
    </row>
    <row r="3752" spans="1:7" x14ac:dyDescent="0.2">
      <c r="A3752" t="s">
        <v>13421</v>
      </c>
      <c r="B3752" t="s">
        <v>13422</v>
      </c>
      <c r="C3752" t="s">
        <v>13423</v>
      </c>
      <c r="D3752" t="s">
        <v>13414</v>
      </c>
      <c r="E3752" t="s">
        <v>13424</v>
      </c>
      <c r="F3752">
        <v>68</v>
      </c>
    </row>
    <row r="3753" spans="1:7" x14ac:dyDescent="0.2">
      <c r="A3753" t="s">
        <v>13425</v>
      </c>
      <c r="B3753" t="s">
        <v>13426</v>
      </c>
      <c r="C3753" t="s">
        <v>13427</v>
      </c>
      <c r="D3753" t="s">
        <v>13414</v>
      </c>
      <c r="E3753" t="s">
        <v>13428</v>
      </c>
      <c r="F3753">
        <v>80</v>
      </c>
    </row>
    <row r="3754" spans="1:7" x14ac:dyDescent="0.2">
      <c r="A3754" t="s">
        <v>13429</v>
      </c>
      <c r="B3754" t="s">
        <v>13430</v>
      </c>
      <c r="C3754" t="s">
        <v>13431</v>
      </c>
      <c r="D3754" t="s">
        <v>13432</v>
      </c>
      <c r="E3754" t="s">
        <v>17</v>
      </c>
      <c r="F3754">
        <v>84</v>
      </c>
      <c r="G3754">
        <v>8.5</v>
      </c>
    </row>
    <row r="3755" spans="1:7" x14ac:dyDescent="0.2">
      <c r="A3755" t="s">
        <v>13433</v>
      </c>
      <c r="B3755" t="s">
        <v>13434</v>
      </c>
      <c r="C3755" t="s">
        <v>13435</v>
      </c>
      <c r="D3755" t="s">
        <v>13432</v>
      </c>
      <c r="E3755" t="s">
        <v>50</v>
      </c>
      <c r="F3755">
        <v>77</v>
      </c>
      <c r="G3755">
        <v>8.8000000000000007</v>
      </c>
    </row>
    <row r="3756" spans="1:7" x14ac:dyDescent="0.2">
      <c r="A3756" t="s">
        <v>13436</v>
      </c>
      <c r="B3756" t="s">
        <v>13437</v>
      </c>
      <c r="C3756" t="s">
        <v>13438</v>
      </c>
      <c r="D3756" t="s">
        <v>13432</v>
      </c>
      <c r="E3756" t="s">
        <v>50</v>
      </c>
      <c r="F3756">
        <v>71</v>
      </c>
      <c r="G3756">
        <v>7.4</v>
      </c>
    </row>
    <row r="3757" spans="1:7" x14ac:dyDescent="0.2">
      <c r="A3757" t="s">
        <v>13439</v>
      </c>
      <c r="B3757" t="s">
        <v>13440</v>
      </c>
      <c r="C3757" t="s">
        <v>13441</v>
      </c>
      <c r="D3757" t="s">
        <v>13432</v>
      </c>
      <c r="E3757" t="s">
        <v>116</v>
      </c>
      <c r="F3757">
        <v>83</v>
      </c>
      <c r="G3757">
        <v>7.6</v>
      </c>
    </row>
    <row r="3758" spans="1:7" x14ac:dyDescent="0.2">
      <c r="A3758" t="s">
        <v>13442</v>
      </c>
      <c r="B3758" t="s">
        <v>13443</v>
      </c>
      <c r="C3758" t="s">
        <v>13444</v>
      </c>
      <c r="D3758" t="s">
        <v>13445</v>
      </c>
      <c r="E3758" t="s">
        <v>1025</v>
      </c>
      <c r="F3758">
        <v>73</v>
      </c>
    </row>
    <row r="3759" spans="1:7" x14ac:dyDescent="0.2">
      <c r="A3759" t="s">
        <v>4823</v>
      </c>
      <c r="B3759" t="s">
        <v>4824</v>
      </c>
      <c r="C3759" t="s">
        <v>4825</v>
      </c>
      <c r="D3759" t="s">
        <v>13446</v>
      </c>
      <c r="E3759" t="s">
        <v>41</v>
      </c>
      <c r="F3759">
        <v>68</v>
      </c>
    </row>
    <row r="3760" spans="1:7" x14ac:dyDescent="0.2">
      <c r="A3760" t="s">
        <v>13447</v>
      </c>
      <c r="B3760" t="s">
        <v>13448</v>
      </c>
      <c r="C3760" t="s">
        <v>13449</v>
      </c>
      <c r="D3760" t="s">
        <v>13450</v>
      </c>
      <c r="E3760" t="s">
        <v>99</v>
      </c>
      <c r="F3760">
        <v>95</v>
      </c>
      <c r="G3760">
        <v>6.4</v>
      </c>
    </row>
    <row r="3761" spans="1:7" x14ac:dyDescent="0.2">
      <c r="A3761" t="s">
        <v>13451</v>
      </c>
      <c r="B3761" t="s">
        <v>13452</v>
      </c>
      <c r="C3761" t="s">
        <v>13453</v>
      </c>
      <c r="D3761" t="s">
        <v>13454</v>
      </c>
      <c r="E3761" t="s">
        <v>9492</v>
      </c>
      <c r="F3761">
        <v>59</v>
      </c>
      <c r="G3761">
        <v>7.7</v>
      </c>
    </row>
    <row r="3762" spans="1:7" x14ac:dyDescent="0.2">
      <c r="A3762" t="s">
        <v>13455</v>
      </c>
      <c r="B3762" t="s">
        <v>13456</v>
      </c>
      <c r="C3762" t="s">
        <v>13457</v>
      </c>
      <c r="D3762" t="s">
        <v>13458</v>
      </c>
      <c r="E3762" t="s">
        <v>99</v>
      </c>
      <c r="F3762">
        <v>57</v>
      </c>
    </row>
    <row r="3763" spans="1:7" x14ac:dyDescent="0.2">
      <c r="A3763" t="s">
        <v>13459</v>
      </c>
      <c r="B3763" t="s">
        <v>13460</v>
      </c>
      <c r="C3763" t="s">
        <v>13461</v>
      </c>
      <c r="D3763" t="s">
        <v>13458</v>
      </c>
      <c r="E3763" t="s">
        <v>92</v>
      </c>
      <c r="F3763">
        <v>56</v>
      </c>
      <c r="G3763">
        <v>5.3</v>
      </c>
    </row>
    <row r="3764" spans="1:7" x14ac:dyDescent="0.2">
      <c r="A3764" t="s">
        <v>13462</v>
      </c>
      <c r="B3764" t="s">
        <v>13463</v>
      </c>
      <c r="C3764" t="s">
        <v>13464</v>
      </c>
      <c r="D3764" t="s">
        <v>13465</v>
      </c>
      <c r="E3764" t="s">
        <v>116</v>
      </c>
      <c r="F3764">
        <v>55</v>
      </c>
    </row>
    <row r="3765" spans="1:7" x14ac:dyDescent="0.2">
      <c r="A3765" t="s">
        <v>13466</v>
      </c>
      <c r="B3765" t="s">
        <v>13467</v>
      </c>
      <c r="C3765" t="s">
        <v>13468</v>
      </c>
      <c r="D3765" t="s">
        <v>13469</v>
      </c>
      <c r="E3765" t="s">
        <v>8219</v>
      </c>
      <c r="F3765">
        <v>66</v>
      </c>
    </row>
    <row r="3766" spans="1:7" x14ac:dyDescent="0.2">
      <c r="A3766" t="s">
        <v>13470</v>
      </c>
      <c r="B3766" t="s">
        <v>13471</v>
      </c>
      <c r="C3766" t="s">
        <v>13472</v>
      </c>
      <c r="D3766" t="s">
        <v>13473</v>
      </c>
      <c r="E3766" t="s">
        <v>88</v>
      </c>
      <c r="F3766">
        <v>47</v>
      </c>
      <c r="G3766">
        <v>8.6999999999999993</v>
      </c>
    </row>
    <row r="3767" spans="1:7" x14ac:dyDescent="0.2">
      <c r="A3767" t="s">
        <v>13474</v>
      </c>
      <c r="B3767" t="s">
        <v>13475</v>
      </c>
      <c r="C3767" t="s">
        <v>13476</v>
      </c>
      <c r="D3767" t="s">
        <v>13477</v>
      </c>
      <c r="E3767" t="s">
        <v>9</v>
      </c>
      <c r="F3767">
        <v>77</v>
      </c>
      <c r="G3767">
        <v>8.4</v>
      </c>
    </row>
    <row r="3768" spans="1:7" x14ac:dyDescent="0.2">
      <c r="A3768" t="s">
        <v>13478</v>
      </c>
      <c r="B3768" t="s">
        <v>13479</v>
      </c>
      <c r="C3768" t="s">
        <v>13480</v>
      </c>
      <c r="D3768" t="s">
        <v>13477</v>
      </c>
      <c r="E3768" t="s">
        <v>92</v>
      </c>
      <c r="F3768">
        <v>70</v>
      </c>
    </row>
    <row r="3769" spans="1:7" x14ac:dyDescent="0.2">
      <c r="A3769" t="s">
        <v>13481</v>
      </c>
      <c r="B3769" t="s">
        <v>13482</v>
      </c>
      <c r="C3769" t="s">
        <v>13483</v>
      </c>
      <c r="D3769" t="s">
        <v>13484</v>
      </c>
      <c r="E3769" t="s">
        <v>1237</v>
      </c>
      <c r="F3769">
        <v>86</v>
      </c>
      <c r="G3769">
        <v>8.4</v>
      </c>
    </row>
    <row r="3770" spans="1:7" x14ac:dyDescent="0.2">
      <c r="A3770" t="s">
        <v>13485</v>
      </c>
      <c r="B3770" t="s">
        <v>13486</v>
      </c>
      <c r="C3770" t="s">
        <v>13487</v>
      </c>
      <c r="D3770" t="s">
        <v>13484</v>
      </c>
      <c r="E3770" t="s">
        <v>1237</v>
      </c>
      <c r="F3770">
        <v>73</v>
      </c>
      <c r="G3770">
        <v>8.4</v>
      </c>
    </row>
    <row r="3771" spans="1:7" x14ac:dyDescent="0.2">
      <c r="A3771" t="s">
        <v>13488</v>
      </c>
      <c r="B3771" t="s">
        <v>13489</v>
      </c>
      <c r="C3771" t="s">
        <v>13490</v>
      </c>
      <c r="D3771" t="s">
        <v>13484</v>
      </c>
      <c r="E3771" t="s">
        <v>1237</v>
      </c>
      <c r="F3771">
        <v>70</v>
      </c>
      <c r="G3771">
        <v>7.8</v>
      </c>
    </row>
    <row r="3772" spans="1:7" x14ac:dyDescent="0.2">
      <c r="A3772" t="s">
        <v>13491</v>
      </c>
      <c r="B3772" t="s">
        <v>13492</v>
      </c>
      <c r="C3772" t="s">
        <v>13493</v>
      </c>
      <c r="D3772" t="s">
        <v>13484</v>
      </c>
      <c r="E3772" t="s">
        <v>1237</v>
      </c>
      <c r="F3772">
        <v>93</v>
      </c>
      <c r="G3772">
        <v>7.8</v>
      </c>
    </row>
    <row r="3773" spans="1:7" x14ac:dyDescent="0.2">
      <c r="A3773" t="s">
        <v>13494</v>
      </c>
      <c r="B3773" t="s">
        <v>13495</v>
      </c>
      <c r="C3773" t="s">
        <v>13496</v>
      </c>
      <c r="D3773" t="s">
        <v>13484</v>
      </c>
      <c r="E3773" t="s">
        <v>3267</v>
      </c>
      <c r="F3773">
        <v>72</v>
      </c>
      <c r="G3773">
        <v>8.6999999999999993</v>
      </c>
    </row>
    <row r="3774" spans="1:7" x14ac:dyDescent="0.2">
      <c r="A3774" t="s">
        <v>13497</v>
      </c>
      <c r="B3774" t="s">
        <v>13498</v>
      </c>
      <c r="C3774" t="s">
        <v>13499</v>
      </c>
      <c r="D3774" t="s">
        <v>13484</v>
      </c>
      <c r="E3774" t="s">
        <v>1277</v>
      </c>
      <c r="F3774">
        <v>81</v>
      </c>
      <c r="G3774">
        <v>7.6</v>
      </c>
    </row>
    <row r="3775" spans="1:7" x14ac:dyDescent="0.2">
      <c r="A3775" t="s">
        <v>13500</v>
      </c>
      <c r="B3775" t="s">
        <v>13501</v>
      </c>
      <c r="C3775" t="s">
        <v>13502</v>
      </c>
      <c r="D3775" t="s">
        <v>13484</v>
      </c>
      <c r="E3775" t="s">
        <v>1277</v>
      </c>
      <c r="F3775">
        <v>67</v>
      </c>
      <c r="G3775">
        <v>6.9</v>
      </c>
    </row>
    <row r="3776" spans="1:7" x14ac:dyDescent="0.2">
      <c r="A3776" t="s">
        <v>13503</v>
      </c>
      <c r="B3776" t="s">
        <v>13504</v>
      </c>
      <c r="C3776" t="s">
        <v>13505</v>
      </c>
      <c r="D3776" t="s">
        <v>13506</v>
      </c>
      <c r="E3776" t="s">
        <v>88</v>
      </c>
      <c r="F3776">
        <v>47</v>
      </c>
      <c r="G3776">
        <v>6.7</v>
      </c>
    </row>
    <row r="3777" spans="1:7" x14ac:dyDescent="0.2">
      <c r="A3777" t="s">
        <v>13507</v>
      </c>
      <c r="B3777" t="s">
        <v>13508</v>
      </c>
      <c r="C3777" t="s">
        <v>13509</v>
      </c>
      <c r="D3777" t="s">
        <v>13510</v>
      </c>
      <c r="E3777" t="s">
        <v>92</v>
      </c>
      <c r="F3777">
        <v>69</v>
      </c>
    </row>
    <row r="3778" spans="1:7" x14ac:dyDescent="0.2">
      <c r="A3778" t="s">
        <v>13511</v>
      </c>
      <c r="B3778" t="s">
        <v>13512</v>
      </c>
      <c r="C3778" t="s">
        <v>13513</v>
      </c>
      <c r="D3778" t="s">
        <v>13510</v>
      </c>
      <c r="E3778" t="s">
        <v>92</v>
      </c>
      <c r="F3778">
        <v>78</v>
      </c>
    </row>
    <row r="3779" spans="1:7" x14ac:dyDescent="0.2">
      <c r="A3779" t="s">
        <v>13514</v>
      </c>
      <c r="B3779" t="s">
        <v>13515</v>
      </c>
      <c r="C3779" t="s">
        <v>13516</v>
      </c>
      <c r="D3779" t="s">
        <v>13517</v>
      </c>
      <c r="E3779" t="s">
        <v>21</v>
      </c>
      <c r="F3779">
        <v>71</v>
      </c>
    </row>
    <row r="3780" spans="1:7" x14ac:dyDescent="0.2">
      <c r="A3780" t="s">
        <v>13518</v>
      </c>
      <c r="B3780" t="s">
        <v>13519</v>
      </c>
      <c r="C3780" t="s">
        <v>13520</v>
      </c>
      <c r="D3780" t="s">
        <v>13521</v>
      </c>
      <c r="E3780" t="s">
        <v>92</v>
      </c>
      <c r="F3780">
        <v>73</v>
      </c>
    </row>
    <row r="3781" spans="1:7" x14ac:dyDescent="0.2">
      <c r="A3781" t="s">
        <v>13522</v>
      </c>
      <c r="B3781" t="s">
        <v>13523</v>
      </c>
      <c r="C3781" t="s">
        <v>13524</v>
      </c>
      <c r="D3781" t="s">
        <v>13525</v>
      </c>
      <c r="E3781" t="s">
        <v>9</v>
      </c>
      <c r="F3781">
        <v>72</v>
      </c>
    </row>
    <row r="3782" spans="1:7" x14ac:dyDescent="0.2">
      <c r="A3782" t="s">
        <v>13526</v>
      </c>
      <c r="B3782" t="s">
        <v>7846</v>
      </c>
      <c r="C3782" t="s">
        <v>13527</v>
      </c>
      <c r="D3782" t="s">
        <v>13528</v>
      </c>
      <c r="E3782" t="s">
        <v>3384</v>
      </c>
      <c r="F3782">
        <v>70</v>
      </c>
      <c r="G3782">
        <v>7.3</v>
      </c>
    </row>
    <row r="3783" spans="1:7" x14ac:dyDescent="0.2">
      <c r="A3783" t="s">
        <v>13529</v>
      </c>
      <c r="B3783" t="s">
        <v>13530</v>
      </c>
      <c r="C3783" t="s">
        <v>13531</v>
      </c>
      <c r="D3783" t="s">
        <v>13532</v>
      </c>
      <c r="E3783" t="s">
        <v>99</v>
      </c>
      <c r="F3783">
        <v>71</v>
      </c>
    </row>
    <row r="3784" spans="1:7" x14ac:dyDescent="0.2">
      <c r="A3784" t="s">
        <v>13533</v>
      </c>
      <c r="B3784" t="s">
        <v>13534</v>
      </c>
      <c r="C3784" t="s">
        <v>13535</v>
      </c>
      <c r="D3784" t="s">
        <v>13532</v>
      </c>
      <c r="E3784" t="s">
        <v>99</v>
      </c>
      <c r="F3784">
        <v>47</v>
      </c>
      <c r="G3784">
        <v>7.6</v>
      </c>
    </row>
    <row r="3785" spans="1:7" x14ac:dyDescent="0.2">
      <c r="A3785" t="s">
        <v>13536</v>
      </c>
      <c r="B3785" t="s">
        <v>13537</v>
      </c>
      <c r="C3785" t="s">
        <v>13538</v>
      </c>
      <c r="D3785" t="s">
        <v>13532</v>
      </c>
      <c r="E3785" t="s">
        <v>116</v>
      </c>
      <c r="F3785">
        <v>57</v>
      </c>
    </row>
    <row r="3786" spans="1:7" x14ac:dyDescent="0.2">
      <c r="A3786" t="s">
        <v>13539</v>
      </c>
      <c r="B3786" t="s">
        <v>13540</v>
      </c>
      <c r="C3786" t="s">
        <v>13541</v>
      </c>
      <c r="D3786" t="s">
        <v>13542</v>
      </c>
      <c r="F3786">
        <v>83</v>
      </c>
    </row>
    <row r="3787" spans="1:7" x14ac:dyDescent="0.2">
      <c r="A3787" t="s">
        <v>13543</v>
      </c>
      <c r="B3787" t="s">
        <v>13544</v>
      </c>
      <c r="C3787" t="s">
        <v>13545</v>
      </c>
      <c r="D3787" t="s">
        <v>13546</v>
      </c>
      <c r="E3787" t="s">
        <v>4748</v>
      </c>
      <c r="F3787">
        <v>68</v>
      </c>
    </row>
    <row r="3788" spans="1:7" x14ac:dyDescent="0.2">
      <c r="A3788" t="s">
        <v>13547</v>
      </c>
      <c r="B3788" t="s">
        <v>13548</v>
      </c>
      <c r="C3788" t="s">
        <v>13549</v>
      </c>
      <c r="D3788" t="s">
        <v>13550</v>
      </c>
      <c r="E3788" t="s">
        <v>13551</v>
      </c>
      <c r="F3788">
        <v>73</v>
      </c>
      <c r="G3788">
        <v>8.3000000000000007</v>
      </c>
    </row>
    <row r="3789" spans="1:7" x14ac:dyDescent="0.2">
      <c r="A3789" t="s">
        <v>13552</v>
      </c>
      <c r="B3789" t="s">
        <v>13553</v>
      </c>
      <c r="C3789" t="s">
        <v>13554</v>
      </c>
      <c r="D3789" t="s">
        <v>13555</v>
      </c>
      <c r="E3789" t="s">
        <v>1237</v>
      </c>
      <c r="F3789">
        <v>73</v>
      </c>
    </row>
    <row r="3790" spans="1:7" x14ac:dyDescent="0.2">
      <c r="A3790" t="s">
        <v>13556</v>
      </c>
      <c r="B3790" t="s">
        <v>13557</v>
      </c>
      <c r="C3790" t="s">
        <v>13558</v>
      </c>
      <c r="D3790" t="s">
        <v>13555</v>
      </c>
      <c r="E3790" t="s">
        <v>13559</v>
      </c>
      <c r="F3790">
        <v>79</v>
      </c>
    </row>
    <row r="3791" spans="1:7" x14ac:dyDescent="0.2">
      <c r="A3791" t="s">
        <v>13560</v>
      </c>
      <c r="B3791" t="s">
        <v>13561</v>
      </c>
      <c r="C3791" t="s">
        <v>13562</v>
      </c>
      <c r="D3791" t="s">
        <v>13563</v>
      </c>
      <c r="E3791" t="s">
        <v>9</v>
      </c>
      <c r="F3791">
        <v>68</v>
      </c>
    </row>
    <row r="3792" spans="1:7" x14ac:dyDescent="0.2">
      <c r="A3792" t="s">
        <v>13564</v>
      </c>
      <c r="B3792" t="s">
        <v>13565</v>
      </c>
      <c r="C3792" t="s">
        <v>13566</v>
      </c>
      <c r="D3792" t="s">
        <v>13567</v>
      </c>
      <c r="E3792" t="s">
        <v>88</v>
      </c>
      <c r="F3792">
        <v>83</v>
      </c>
      <c r="G3792">
        <v>8.1999999999999993</v>
      </c>
    </row>
    <row r="3793" spans="1:7" x14ac:dyDescent="0.2">
      <c r="A3793" t="s">
        <v>13568</v>
      </c>
      <c r="B3793" t="s">
        <v>13569</v>
      </c>
      <c r="C3793" t="s">
        <v>13570</v>
      </c>
      <c r="D3793" t="s">
        <v>13567</v>
      </c>
      <c r="E3793" t="s">
        <v>99</v>
      </c>
      <c r="F3793">
        <v>82</v>
      </c>
      <c r="G3793">
        <v>8.1</v>
      </c>
    </row>
    <row r="3794" spans="1:7" x14ac:dyDescent="0.2">
      <c r="A3794" t="s">
        <v>13571</v>
      </c>
      <c r="B3794" t="s">
        <v>13572</v>
      </c>
      <c r="C3794" t="s">
        <v>13573</v>
      </c>
      <c r="D3794" t="s">
        <v>13574</v>
      </c>
      <c r="E3794" t="s">
        <v>2825</v>
      </c>
      <c r="F3794">
        <v>75</v>
      </c>
    </row>
    <row r="3795" spans="1:7" x14ac:dyDescent="0.2">
      <c r="A3795" t="s">
        <v>13575</v>
      </c>
      <c r="B3795" t="s">
        <v>13576</v>
      </c>
      <c r="C3795" t="s">
        <v>13577</v>
      </c>
      <c r="D3795" t="s">
        <v>13578</v>
      </c>
      <c r="E3795" t="s">
        <v>562</v>
      </c>
      <c r="F3795">
        <v>66</v>
      </c>
      <c r="G3795">
        <v>9</v>
      </c>
    </row>
    <row r="3796" spans="1:7" x14ac:dyDescent="0.2">
      <c r="A3796" t="s">
        <v>13579</v>
      </c>
      <c r="B3796" t="s">
        <v>13580</v>
      </c>
      <c r="C3796" t="s">
        <v>13581</v>
      </c>
      <c r="D3796" t="s">
        <v>13578</v>
      </c>
      <c r="E3796" t="s">
        <v>1434</v>
      </c>
      <c r="F3796">
        <v>59</v>
      </c>
    </row>
    <row r="3797" spans="1:7" x14ac:dyDescent="0.2">
      <c r="A3797" t="s">
        <v>13582</v>
      </c>
      <c r="B3797" t="s">
        <v>13583</v>
      </c>
      <c r="C3797" t="s">
        <v>13584</v>
      </c>
      <c r="D3797" t="s">
        <v>13585</v>
      </c>
      <c r="E3797" t="s">
        <v>13586</v>
      </c>
      <c r="F3797">
        <v>82</v>
      </c>
    </row>
    <row r="3798" spans="1:7" x14ac:dyDescent="0.2">
      <c r="A3798" t="s">
        <v>13587</v>
      </c>
      <c r="B3798" t="s">
        <v>13588</v>
      </c>
      <c r="C3798" t="s">
        <v>13589</v>
      </c>
      <c r="D3798" t="s">
        <v>13590</v>
      </c>
      <c r="E3798" t="s">
        <v>21</v>
      </c>
      <c r="F3798">
        <v>86</v>
      </c>
      <c r="G3798">
        <v>8.1999999999999993</v>
      </c>
    </row>
    <row r="3799" spans="1:7" x14ac:dyDescent="0.2">
      <c r="A3799" t="s">
        <v>13591</v>
      </c>
      <c r="B3799" t="s">
        <v>13592</v>
      </c>
      <c r="C3799" t="s">
        <v>13593</v>
      </c>
      <c r="D3799" t="s">
        <v>13594</v>
      </c>
      <c r="E3799" t="s">
        <v>13595</v>
      </c>
      <c r="F3799">
        <v>80</v>
      </c>
    </row>
    <row r="3800" spans="1:7" x14ac:dyDescent="0.2">
      <c r="A3800" t="s">
        <v>13596</v>
      </c>
      <c r="B3800" t="s">
        <v>13597</v>
      </c>
      <c r="C3800" t="s">
        <v>13598</v>
      </c>
      <c r="D3800" t="s">
        <v>13599</v>
      </c>
      <c r="E3800" t="s">
        <v>121</v>
      </c>
    </row>
    <row r="3801" spans="1:7" x14ac:dyDescent="0.2">
      <c r="A3801" t="s">
        <v>13600</v>
      </c>
      <c r="B3801" t="s">
        <v>13601</v>
      </c>
      <c r="C3801" t="s">
        <v>13602</v>
      </c>
      <c r="D3801" t="s">
        <v>13601</v>
      </c>
      <c r="E3801" t="s">
        <v>13603</v>
      </c>
      <c r="F3801">
        <v>71</v>
      </c>
    </row>
    <row r="3802" spans="1:7" x14ac:dyDescent="0.2">
      <c r="A3802" t="s">
        <v>13604</v>
      </c>
      <c r="B3802" t="s">
        <v>13605</v>
      </c>
      <c r="C3802" t="s">
        <v>13606</v>
      </c>
      <c r="D3802" t="s">
        <v>13607</v>
      </c>
      <c r="E3802" t="s">
        <v>21</v>
      </c>
      <c r="F3802">
        <v>77</v>
      </c>
      <c r="G3802">
        <v>8.6999999999999993</v>
      </c>
    </row>
    <row r="3803" spans="1:7" x14ac:dyDescent="0.2">
      <c r="A3803" t="s">
        <v>13608</v>
      </c>
      <c r="B3803" t="s">
        <v>13609</v>
      </c>
      <c r="C3803" t="s">
        <v>13610</v>
      </c>
      <c r="D3803" t="s">
        <v>13607</v>
      </c>
      <c r="E3803" t="s">
        <v>21</v>
      </c>
      <c r="F3803">
        <v>65</v>
      </c>
    </row>
    <row r="3804" spans="1:7" x14ac:dyDescent="0.2">
      <c r="A3804" t="s">
        <v>13611</v>
      </c>
      <c r="B3804" t="s">
        <v>13612</v>
      </c>
      <c r="C3804" t="s">
        <v>13613</v>
      </c>
      <c r="D3804" t="s">
        <v>13614</v>
      </c>
      <c r="E3804" t="s">
        <v>1575</v>
      </c>
      <c r="F3804">
        <v>75</v>
      </c>
    </row>
    <row r="3805" spans="1:7" x14ac:dyDescent="0.2">
      <c r="A3805" t="s">
        <v>13615</v>
      </c>
      <c r="B3805" t="s">
        <v>13616</v>
      </c>
      <c r="C3805" t="s">
        <v>13617</v>
      </c>
      <c r="D3805" t="s">
        <v>13618</v>
      </c>
      <c r="E3805" t="s">
        <v>13619</v>
      </c>
      <c r="F3805">
        <v>75</v>
      </c>
    </row>
    <row r="3806" spans="1:7" x14ac:dyDescent="0.2">
      <c r="A3806" t="s">
        <v>13620</v>
      </c>
      <c r="B3806" t="s">
        <v>13621</v>
      </c>
      <c r="C3806" t="s">
        <v>13622</v>
      </c>
      <c r="D3806" t="s">
        <v>13623</v>
      </c>
      <c r="E3806" t="s">
        <v>264</v>
      </c>
      <c r="F3806">
        <v>80</v>
      </c>
      <c r="G3806">
        <v>8.4</v>
      </c>
    </row>
    <row r="3807" spans="1:7" x14ac:dyDescent="0.2">
      <c r="A3807" t="s">
        <v>13624</v>
      </c>
      <c r="B3807" t="s">
        <v>13625</v>
      </c>
      <c r="C3807" t="s">
        <v>13626</v>
      </c>
      <c r="D3807" t="s">
        <v>13623</v>
      </c>
      <c r="E3807" t="s">
        <v>7530</v>
      </c>
      <c r="F3807">
        <v>62</v>
      </c>
      <c r="G3807">
        <v>7.8</v>
      </c>
    </row>
    <row r="3808" spans="1:7" x14ac:dyDescent="0.2">
      <c r="A3808" t="s">
        <v>13627</v>
      </c>
      <c r="B3808" t="s">
        <v>13628</v>
      </c>
      <c r="C3808" t="s">
        <v>13629</v>
      </c>
      <c r="D3808" t="s">
        <v>13630</v>
      </c>
      <c r="E3808" t="s">
        <v>9014</v>
      </c>
      <c r="F3808">
        <v>72</v>
      </c>
    </row>
    <row r="3809" spans="1:7" x14ac:dyDescent="0.2">
      <c r="A3809" t="s">
        <v>13631</v>
      </c>
      <c r="B3809" t="s">
        <v>13632</v>
      </c>
      <c r="C3809" t="s">
        <v>13633</v>
      </c>
      <c r="D3809" t="s">
        <v>13630</v>
      </c>
      <c r="E3809" t="s">
        <v>13634</v>
      </c>
      <c r="F3809">
        <v>72</v>
      </c>
    </row>
    <row r="3810" spans="1:7" x14ac:dyDescent="0.2">
      <c r="A3810" t="s">
        <v>13635</v>
      </c>
      <c r="B3810" t="s">
        <v>13636</v>
      </c>
      <c r="C3810" t="s">
        <v>13637</v>
      </c>
      <c r="D3810" t="s">
        <v>13630</v>
      </c>
      <c r="E3810" t="s">
        <v>99</v>
      </c>
      <c r="F3810">
        <v>68</v>
      </c>
    </row>
    <row r="3811" spans="1:7" x14ac:dyDescent="0.2">
      <c r="A3811" t="s">
        <v>13638</v>
      </c>
      <c r="B3811" t="s">
        <v>13639</v>
      </c>
      <c r="C3811" t="s">
        <v>13640</v>
      </c>
      <c r="D3811" t="s">
        <v>13639</v>
      </c>
      <c r="E3811" t="s">
        <v>13641</v>
      </c>
      <c r="F3811">
        <v>80</v>
      </c>
    </row>
    <row r="3812" spans="1:7" x14ac:dyDescent="0.2">
      <c r="A3812" t="s">
        <v>13642</v>
      </c>
      <c r="B3812" t="s">
        <v>13643</v>
      </c>
      <c r="C3812" t="s">
        <v>13644</v>
      </c>
      <c r="D3812" t="s">
        <v>13645</v>
      </c>
      <c r="E3812" t="s">
        <v>4410</v>
      </c>
      <c r="F3812">
        <v>66</v>
      </c>
    </row>
    <row r="3813" spans="1:7" x14ac:dyDescent="0.2">
      <c r="A3813" t="s">
        <v>13646</v>
      </c>
      <c r="B3813" t="s">
        <v>13647</v>
      </c>
      <c r="C3813" t="s">
        <v>13648</v>
      </c>
      <c r="D3813" t="s">
        <v>13649</v>
      </c>
      <c r="E3813" t="s">
        <v>13650</v>
      </c>
      <c r="F3813">
        <v>76</v>
      </c>
    </row>
    <row r="3814" spans="1:7" x14ac:dyDescent="0.2">
      <c r="A3814" t="s">
        <v>13651</v>
      </c>
      <c r="B3814" t="s">
        <v>13652</v>
      </c>
      <c r="C3814" t="s">
        <v>13653</v>
      </c>
      <c r="D3814" t="s">
        <v>13649</v>
      </c>
      <c r="E3814" t="s">
        <v>3313</v>
      </c>
      <c r="F3814">
        <v>73</v>
      </c>
    </row>
    <row r="3815" spans="1:7" x14ac:dyDescent="0.2">
      <c r="A3815" t="s">
        <v>13654</v>
      </c>
      <c r="B3815" t="s">
        <v>13655</v>
      </c>
      <c r="C3815" t="s">
        <v>13656</v>
      </c>
      <c r="D3815" t="s">
        <v>13657</v>
      </c>
      <c r="E3815" t="s">
        <v>13658</v>
      </c>
      <c r="F3815">
        <v>67</v>
      </c>
    </row>
    <row r="3816" spans="1:7" x14ac:dyDescent="0.2">
      <c r="A3816" t="s">
        <v>13659</v>
      </c>
      <c r="B3816" t="s">
        <v>13660</v>
      </c>
      <c r="C3816" t="s">
        <v>13661</v>
      </c>
      <c r="D3816" t="s">
        <v>13662</v>
      </c>
      <c r="E3816" t="s">
        <v>50</v>
      </c>
      <c r="F3816">
        <v>74</v>
      </c>
      <c r="G3816">
        <v>8.1</v>
      </c>
    </row>
    <row r="3817" spans="1:7" x14ac:dyDescent="0.2">
      <c r="A3817" t="s">
        <v>13663</v>
      </c>
      <c r="B3817" t="s">
        <v>13664</v>
      </c>
      <c r="C3817" t="s">
        <v>13665</v>
      </c>
      <c r="D3817" t="s">
        <v>13666</v>
      </c>
      <c r="E3817" t="s">
        <v>1800</v>
      </c>
      <c r="F3817">
        <v>78</v>
      </c>
      <c r="G3817">
        <v>6.3</v>
      </c>
    </row>
    <row r="3818" spans="1:7" x14ac:dyDescent="0.2">
      <c r="A3818" t="s">
        <v>13667</v>
      </c>
      <c r="B3818" t="s">
        <v>13668</v>
      </c>
      <c r="C3818" t="s">
        <v>13669</v>
      </c>
      <c r="D3818" t="s">
        <v>13668</v>
      </c>
      <c r="E3818" t="s">
        <v>9</v>
      </c>
      <c r="F3818">
        <v>68</v>
      </c>
    </row>
    <row r="3819" spans="1:7" x14ac:dyDescent="0.2">
      <c r="A3819" t="s">
        <v>13670</v>
      </c>
      <c r="B3819" t="s">
        <v>13671</v>
      </c>
      <c r="C3819" t="s">
        <v>13672</v>
      </c>
      <c r="D3819" t="s">
        <v>13673</v>
      </c>
      <c r="E3819" t="s">
        <v>99</v>
      </c>
      <c r="F3819">
        <v>83</v>
      </c>
      <c r="G3819">
        <v>8.5</v>
      </c>
    </row>
    <row r="3820" spans="1:7" x14ac:dyDescent="0.2">
      <c r="A3820" t="s">
        <v>13674</v>
      </c>
      <c r="B3820" t="s">
        <v>13675</v>
      </c>
      <c r="C3820" t="s">
        <v>13676</v>
      </c>
      <c r="D3820" t="s">
        <v>13673</v>
      </c>
      <c r="E3820" t="s">
        <v>99</v>
      </c>
      <c r="F3820">
        <v>76</v>
      </c>
    </row>
    <row r="3821" spans="1:7" x14ac:dyDescent="0.2">
      <c r="A3821" t="s">
        <v>11852</v>
      </c>
      <c r="B3821" t="s">
        <v>11853</v>
      </c>
      <c r="C3821" t="s">
        <v>11854</v>
      </c>
      <c r="D3821" t="s">
        <v>13677</v>
      </c>
      <c r="E3821" t="s">
        <v>92</v>
      </c>
      <c r="F3821">
        <v>78</v>
      </c>
    </row>
    <row r="3822" spans="1:7" x14ac:dyDescent="0.2">
      <c r="A3822" t="s">
        <v>13678</v>
      </c>
      <c r="B3822" t="s">
        <v>13679</v>
      </c>
      <c r="C3822" t="s">
        <v>13680</v>
      </c>
      <c r="D3822" t="s">
        <v>13681</v>
      </c>
      <c r="E3822" t="s">
        <v>6270</v>
      </c>
      <c r="F3822">
        <v>85</v>
      </c>
      <c r="G3822">
        <v>8.8000000000000007</v>
      </c>
    </row>
    <row r="3823" spans="1:7" x14ac:dyDescent="0.2">
      <c r="A3823" t="s">
        <v>13682</v>
      </c>
      <c r="B3823" t="s">
        <v>13683</v>
      </c>
      <c r="C3823" t="s">
        <v>13684</v>
      </c>
      <c r="D3823" t="s">
        <v>13681</v>
      </c>
      <c r="E3823" t="s">
        <v>25</v>
      </c>
      <c r="F3823">
        <v>72</v>
      </c>
      <c r="G3823">
        <v>8.1999999999999993</v>
      </c>
    </row>
    <row r="3824" spans="1:7" x14ac:dyDescent="0.2">
      <c r="A3824" t="s">
        <v>13685</v>
      </c>
      <c r="B3824" t="s">
        <v>13686</v>
      </c>
      <c r="C3824" t="s">
        <v>13687</v>
      </c>
      <c r="D3824" t="s">
        <v>13681</v>
      </c>
      <c r="E3824" t="s">
        <v>50</v>
      </c>
      <c r="F3824">
        <v>77</v>
      </c>
      <c r="G3824">
        <v>9</v>
      </c>
    </row>
    <row r="3825" spans="1:7" x14ac:dyDescent="0.2">
      <c r="A3825" t="s">
        <v>13688</v>
      </c>
      <c r="B3825" t="s">
        <v>13689</v>
      </c>
      <c r="C3825" t="s">
        <v>13690</v>
      </c>
      <c r="D3825" t="s">
        <v>13691</v>
      </c>
      <c r="E3825" t="s">
        <v>399</v>
      </c>
      <c r="F3825">
        <v>84</v>
      </c>
    </row>
    <row r="3826" spans="1:7" x14ac:dyDescent="0.2">
      <c r="A3826" t="s">
        <v>13692</v>
      </c>
      <c r="B3826" t="s">
        <v>13693</v>
      </c>
      <c r="C3826" t="s">
        <v>13694</v>
      </c>
      <c r="D3826" t="s">
        <v>13695</v>
      </c>
      <c r="E3826" t="s">
        <v>116</v>
      </c>
      <c r="F3826">
        <v>74</v>
      </c>
    </row>
    <row r="3827" spans="1:7" x14ac:dyDescent="0.2">
      <c r="A3827" t="s">
        <v>13696</v>
      </c>
      <c r="B3827" t="s">
        <v>13697</v>
      </c>
      <c r="C3827" t="s">
        <v>13698</v>
      </c>
      <c r="D3827" t="s">
        <v>13699</v>
      </c>
      <c r="E3827" t="s">
        <v>37</v>
      </c>
    </row>
    <row r="3828" spans="1:7" x14ac:dyDescent="0.2">
      <c r="A3828" t="s">
        <v>13700</v>
      </c>
      <c r="B3828" t="s">
        <v>13701</v>
      </c>
      <c r="C3828" t="s">
        <v>13702</v>
      </c>
      <c r="D3828" t="s">
        <v>13703</v>
      </c>
      <c r="E3828" t="s">
        <v>99</v>
      </c>
      <c r="F3828">
        <v>82</v>
      </c>
    </row>
    <row r="3829" spans="1:7" x14ac:dyDescent="0.2">
      <c r="A3829" t="s">
        <v>13704</v>
      </c>
      <c r="B3829" t="s">
        <v>13705</v>
      </c>
      <c r="C3829" t="s">
        <v>13706</v>
      </c>
      <c r="D3829" t="s">
        <v>13703</v>
      </c>
      <c r="E3829" t="s">
        <v>13707</v>
      </c>
      <c r="F3829">
        <v>78</v>
      </c>
      <c r="G3829">
        <v>7.3</v>
      </c>
    </row>
    <row r="3830" spans="1:7" x14ac:dyDescent="0.2">
      <c r="A3830" t="s">
        <v>13708</v>
      </c>
      <c r="B3830" t="s">
        <v>13709</v>
      </c>
      <c r="C3830" t="s">
        <v>13710</v>
      </c>
      <c r="D3830" t="s">
        <v>13711</v>
      </c>
      <c r="E3830" t="s">
        <v>50</v>
      </c>
      <c r="F3830">
        <v>73</v>
      </c>
      <c r="G3830">
        <v>8.5</v>
      </c>
    </row>
    <row r="3831" spans="1:7" x14ac:dyDescent="0.2">
      <c r="A3831" t="s">
        <v>13712</v>
      </c>
      <c r="B3831" t="s">
        <v>13713</v>
      </c>
      <c r="C3831" t="s">
        <v>13714</v>
      </c>
      <c r="D3831" t="s">
        <v>13711</v>
      </c>
      <c r="E3831" t="s">
        <v>50</v>
      </c>
      <c r="F3831">
        <v>72</v>
      </c>
      <c r="G3831">
        <v>8.8000000000000007</v>
      </c>
    </row>
    <row r="3832" spans="1:7" x14ac:dyDescent="0.2">
      <c r="A3832" t="s">
        <v>13715</v>
      </c>
      <c r="B3832" t="s">
        <v>13716</v>
      </c>
      <c r="C3832" t="s">
        <v>13717</v>
      </c>
      <c r="D3832" t="s">
        <v>13711</v>
      </c>
      <c r="E3832" t="s">
        <v>25</v>
      </c>
      <c r="F3832">
        <v>77</v>
      </c>
      <c r="G3832">
        <v>8.5</v>
      </c>
    </row>
    <row r="3833" spans="1:7" x14ac:dyDescent="0.2">
      <c r="A3833" t="s">
        <v>13718</v>
      </c>
      <c r="B3833" t="s">
        <v>13719</v>
      </c>
      <c r="C3833" t="s">
        <v>13720</v>
      </c>
      <c r="D3833" t="s">
        <v>13711</v>
      </c>
      <c r="E3833" t="s">
        <v>9</v>
      </c>
      <c r="F3833">
        <v>75</v>
      </c>
      <c r="G3833">
        <v>7.8</v>
      </c>
    </row>
    <row r="3834" spans="1:7" x14ac:dyDescent="0.2">
      <c r="A3834" t="s">
        <v>13721</v>
      </c>
      <c r="B3834" t="s">
        <v>13722</v>
      </c>
      <c r="C3834" t="s">
        <v>13723</v>
      </c>
      <c r="D3834" t="s">
        <v>13711</v>
      </c>
      <c r="E3834" t="s">
        <v>9</v>
      </c>
      <c r="F3834">
        <v>73</v>
      </c>
      <c r="G3834">
        <v>7.6</v>
      </c>
    </row>
    <row r="3835" spans="1:7" x14ac:dyDescent="0.2">
      <c r="A3835" t="s">
        <v>13724</v>
      </c>
      <c r="B3835" t="s">
        <v>13725</v>
      </c>
      <c r="C3835" t="s">
        <v>13726</v>
      </c>
      <c r="D3835" t="s">
        <v>13711</v>
      </c>
      <c r="E3835" t="s">
        <v>9</v>
      </c>
      <c r="F3835">
        <v>77</v>
      </c>
    </row>
    <row r="3836" spans="1:7" x14ac:dyDescent="0.2">
      <c r="A3836" t="s">
        <v>13727</v>
      </c>
      <c r="B3836" t="s">
        <v>13728</v>
      </c>
      <c r="C3836" t="s">
        <v>13729</v>
      </c>
      <c r="D3836" t="s">
        <v>13711</v>
      </c>
      <c r="E3836" t="s">
        <v>2340</v>
      </c>
      <c r="F3836">
        <v>72</v>
      </c>
      <c r="G3836">
        <v>6.8</v>
      </c>
    </row>
    <row r="3837" spans="1:7" x14ac:dyDescent="0.2">
      <c r="A3837" t="s">
        <v>13730</v>
      </c>
      <c r="B3837" t="s">
        <v>13731</v>
      </c>
      <c r="C3837" t="s">
        <v>13732</v>
      </c>
      <c r="D3837" t="s">
        <v>13733</v>
      </c>
      <c r="E3837" t="s">
        <v>21</v>
      </c>
      <c r="F3837">
        <v>56</v>
      </c>
    </row>
    <row r="3838" spans="1:7" x14ac:dyDescent="0.2">
      <c r="A3838" t="s">
        <v>13734</v>
      </c>
      <c r="B3838" t="s">
        <v>13735</v>
      </c>
      <c r="C3838" t="s">
        <v>13736</v>
      </c>
      <c r="D3838" t="s">
        <v>13737</v>
      </c>
      <c r="E3838" t="s">
        <v>21</v>
      </c>
      <c r="F3838">
        <v>82</v>
      </c>
      <c r="G3838">
        <v>8.3000000000000007</v>
      </c>
    </row>
    <row r="3839" spans="1:7" x14ac:dyDescent="0.2">
      <c r="A3839" t="s">
        <v>13738</v>
      </c>
      <c r="B3839" t="s">
        <v>13739</v>
      </c>
      <c r="C3839" t="s">
        <v>13740</v>
      </c>
      <c r="D3839" t="s">
        <v>13741</v>
      </c>
      <c r="E3839" t="s">
        <v>13586</v>
      </c>
      <c r="F3839">
        <v>79</v>
      </c>
    </row>
    <row r="3840" spans="1:7" x14ac:dyDescent="0.2">
      <c r="A3840" t="s">
        <v>13742</v>
      </c>
      <c r="B3840" t="s">
        <v>13743</v>
      </c>
      <c r="C3840" t="s">
        <v>13744</v>
      </c>
      <c r="D3840" t="s">
        <v>13741</v>
      </c>
      <c r="E3840" t="s">
        <v>13745</v>
      </c>
      <c r="F3840">
        <v>86</v>
      </c>
      <c r="G3840">
        <v>8.1</v>
      </c>
    </row>
    <row r="3841" spans="1:7" x14ac:dyDescent="0.2">
      <c r="A3841" t="s">
        <v>13746</v>
      </c>
      <c r="B3841" t="s">
        <v>13747</v>
      </c>
      <c r="C3841" t="s">
        <v>13748</v>
      </c>
      <c r="D3841" t="s">
        <v>13741</v>
      </c>
      <c r="E3841" t="s">
        <v>12494</v>
      </c>
      <c r="F3841">
        <v>72</v>
      </c>
    </row>
    <row r="3842" spans="1:7" x14ac:dyDescent="0.2">
      <c r="A3842" t="s">
        <v>13749</v>
      </c>
      <c r="B3842" t="s">
        <v>13750</v>
      </c>
      <c r="C3842" t="s">
        <v>13751</v>
      </c>
      <c r="D3842" t="s">
        <v>13741</v>
      </c>
      <c r="E3842" t="s">
        <v>4123</v>
      </c>
      <c r="F3842">
        <v>81</v>
      </c>
    </row>
    <row r="3843" spans="1:7" x14ac:dyDescent="0.2">
      <c r="A3843" t="s">
        <v>13738</v>
      </c>
      <c r="B3843" t="s">
        <v>13739</v>
      </c>
      <c r="C3843" t="s">
        <v>13740</v>
      </c>
      <c r="D3843" t="s">
        <v>13752</v>
      </c>
      <c r="E3843" t="s">
        <v>13586</v>
      </c>
      <c r="F3843">
        <v>79</v>
      </c>
    </row>
    <row r="3844" spans="1:7" x14ac:dyDescent="0.2">
      <c r="A3844" t="s">
        <v>13753</v>
      </c>
      <c r="B3844" t="s">
        <v>13754</v>
      </c>
      <c r="C3844" t="s">
        <v>13755</v>
      </c>
      <c r="D3844" t="s">
        <v>13756</v>
      </c>
      <c r="E3844" t="s">
        <v>699</v>
      </c>
      <c r="F3844">
        <v>61</v>
      </c>
      <c r="G3844">
        <v>8.1</v>
      </c>
    </row>
    <row r="3845" spans="1:7" x14ac:dyDescent="0.2">
      <c r="A3845" t="s">
        <v>13757</v>
      </c>
      <c r="B3845" t="s">
        <v>13758</v>
      </c>
      <c r="C3845" t="s">
        <v>13759</v>
      </c>
      <c r="D3845" t="s">
        <v>13760</v>
      </c>
      <c r="E3845" t="s">
        <v>6163</v>
      </c>
      <c r="F3845">
        <v>82</v>
      </c>
    </row>
    <row r="3846" spans="1:7" x14ac:dyDescent="0.2">
      <c r="A3846" t="s">
        <v>13761</v>
      </c>
      <c r="B3846" t="s">
        <v>13762</v>
      </c>
      <c r="C3846" t="s">
        <v>13763</v>
      </c>
      <c r="D3846" t="s">
        <v>13764</v>
      </c>
      <c r="E3846" t="s">
        <v>1847</v>
      </c>
      <c r="F3846">
        <v>61</v>
      </c>
      <c r="G3846">
        <v>8.4</v>
      </c>
    </row>
    <row r="3847" spans="1:7" x14ac:dyDescent="0.2">
      <c r="A3847" t="s">
        <v>13765</v>
      </c>
      <c r="B3847" t="s">
        <v>13766</v>
      </c>
      <c r="C3847" t="s">
        <v>13767</v>
      </c>
      <c r="D3847" t="s">
        <v>13768</v>
      </c>
      <c r="E3847" t="s">
        <v>1567</v>
      </c>
      <c r="F3847">
        <v>77</v>
      </c>
      <c r="G3847">
        <v>7.6</v>
      </c>
    </row>
    <row r="3848" spans="1:7" x14ac:dyDescent="0.2">
      <c r="A3848" t="s">
        <v>13769</v>
      </c>
      <c r="B3848" t="s">
        <v>13770</v>
      </c>
      <c r="C3848" t="s">
        <v>13771</v>
      </c>
      <c r="D3848" t="s">
        <v>13768</v>
      </c>
      <c r="E3848" t="s">
        <v>13772</v>
      </c>
      <c r="F3848">
        <v>74</v>
      </c>
      <c r="G3848">
        <v>8.3000000000000007</v>
      </c>
    </row>
    <row r="3849" spans="1:7" x14ac:dyDescent="0.2">
      <c r="A3849" t="s">
        <v>13773</v>
      </c>
      <c r="B3849" t="s">
        <v>13774</v>
      </c>
      <c r="C3849" t="s">
        <v>13775</v>
      </c>
      <c r="D3849" t="s">
        <v>13768</v>
      </c>
      <c r="E3849" t="s">
        <v>13772</v>
      </c>
      <c r="F3849">
        <v>71</v>
      </c>
      <c r="G3849">
        <v>7</v>
      </c>
    </row>
    <row r="3850" spans="1:7" x14ac:dyDescent="0.2">
      <c r="A3850" t="s">
        <v>13776</v>
      </c>
      <c r="B3850" t="s">
        <v>13777</v>
      </c>
      <c r="C3850" t="s">
        <v>13778</v>
      </c>
      <c r="D3850" t="s">
        <v>13768</v>
      </c>
      <c r="E3850" t="s">
        <v>13772</v>
      </c>
      <c r="F3850">
        <v>76</v>
      </c>
    </row>
    <row r="3851" spans="1:7" x14ac:dyDescent="0.2">
      <c r="A3851" t="s">
        <v>13779</v>
      </c>
      <c r="B3851" t="s">
        <v>13780</v>
      </c>
      <c r="C3851" t="s">
        <v>13781</v>
      </c>
      <c r="D3851" t="s">
        <v>13782</v>
      </c>
      <c r="E3851" t="s">
        <v>21</v>
      </c>
      <c r="F3851">
        <v>81</v>
      </c>
      <c r="G3851">
        <v>7.9</v>
      </c>
    </row>
    <row r="3852" spans="1:7" x14ac:dyDescent="0.2">
      <c r="A3852" t="s">
        <v>13783</v>
      </c>
      <c r="B3852" t="s">
        <v>13784</v>
      </c>
      <c r="C3852" t="s">
        <v>13785</v>
      </c>
      <c r="D3852" t="s">
        <v>13782</v>
      </c>
      <c r="E3852" t="s">
        <v>21</v>
      </c>
      <c r="F3852">
        <v>76</v>
      </c>
      <c r="G3852">
        <v>6.8</v>
      </c>
    </row>
    <row r="3853" spans="1:7" x14ac:dyDescent="0.2">
      <c r="A3853" t="s">
        <v>13786</v>
      </c>
      <c r="B3853" t="s">
        <v>13787</v>
      </c>
      <c r="C3853" t="s">
        <v>13788</v>
      </c>
      <c r="D3853" t="s">
        <v>13782</v>
      </c>
      <c r="E3853" t="s">
        <v>21</v>
      </c>
      <c r="F3853">
        <v>75</v>
      </c>
      <c r="G3853">
        <v>6.9</v>
      </c>
    </row>
    <row r="3854" spans="1:7" x14ac:dyDescent="0.2">
      <c r="A3854" t="s">
        <v>13789</v>
      </c>
      <c r="B3854" t="s">
        <v>13790</v>
      </c>
      <c r="C3854" t="s">
        <v>13791</v>
      </c>
      <c r="D3854" t="s">
        <v>13782</v>
      </c>
      <c r="E3854" t="s">
        <v>9117</v>
      </c>
      <c r="F3854">
        <v>78</v>
      </c>
      <c r="G3854">
        <v>7.9</v>
      </c>
    </row>
    <row r="3855" spans="1:7" x14ac:dyDescent="0.2">
      <c r="A3855" t="s">
        <v>13792</v>
      </c>
      <c r="B3855" t="s">
        <v>13793</v>
      </c>
      <c r="C3855" t="s">
        <v>13794</v>
      </c>
      <c r="D3855" t="s">
        <v>13782</v>
      </c>
      <c r="E3855" t="s">
        <v>21</v>
      </c>
      <c r="F3855">
        <v>79</v>
      </c>
      <c r="G3855">
        <v>7.5</v>
      </c>
    </row>
    <row r="3856" spans="1:7" x14ac:dyDescent="0.2">
      <c r="A3856" t="s">
        <v>13795</v>
      </c>
      <c r="B3856" t="s">
        <v>13796</v>
      </c>
      <c r="C3856" t="s">
        <v>13797</v>
      </c>
      <c r="D3856" t="s">
        <v>13782</v>
      </c>
      <c r="E3856" t="s">
        <v>3685</v>
      </c>
      <c r="F3856">
        <v>78</v>
      </c>
      <c r="G3856">
        <v>7.7</v>
      </c>
    </row>
    <row r="3857" spans="1:7" x14ac:dyDescent="0.2">
      <c r="A3857" t="s">
        <v>13798</v>
      </c>
      <c r="B3857" t="s">
        <v>13799</v>
      </c>
      <c r="C3857" t="s">
        <v>13800</v>
      </c>
      <c r="D3857" t="s">
        <v>13782</v>
      </c>
      <c r="E3857" t="s">
        <v>3473</v>
      </c>
      <c r="F3857">
        <v>69</v>
      </c>
      <c r="G3857">
        <v>5.7</v>
      </c>
    </row>
    <row r="3858" spans="1:7" x14ac:dyDescent="0.2">
      <c r="A3858" t="s">
        <v>13801</v>
      </c>
      <c r="B3858" t="s">
        <v>13802</v>
      </c>
      <c r="C3858" t="s">
        <v>13803</v>
      </c>
      <c r="D3858" t="s">
        <v>13782</v>
      </c>
      <c r="E3858" t="s">
        <v>21</v>
      </c>
      <c r="F3858">
        <v>79</v>
      </c>
      <c r="G3858">
        <v>6.9</v>
      </c>
    </row>
    <row r="3859" spans="1:7" x14ac:dyDescent="0.2">
      <c r="A3859" t="s">
        <v>13804</v>
      </c>
      <c r="B3859" t="s">
        <v>13805</v>
      </c>
      <c r="C3859" t="s">
        <v>13806</v>
      </c>
      <c r="D3859" t="s">
        <v>13807</v>
      </c>
      <c r="E3859" t="s">
        <v>21</v>
      </c>
      <c r="F3859">
        <v>70</v>
      </c>
      <c r="G3859">
        <v>6.3</v>
      </c>
    </row>
    <row r="3860" spans="1:7" x14ac:dyDescent="0.2">
      <c r="A3860" t="s">
        <v>13808</v>
      </c>
      <c r="B3860" t="s">
        <v>13809</v>
      </c>
      <c r="C3860" t="s">
        <v>13810</v>
      </c>
      <c r="D3860" t="s">
        <v>13811</v>
      </c>
      <c r="E3860" t="s">
        <v>320</v>
      </c>
      <c r="F3860">
        <v>71</v>
      </c>
    </row>
    <row r="3861" spans="1:7" x14ac:dyDescent="0.2">
      <c r="A3861" t="s">
        <v>13812</v>
      </c>
      <c r="B3861" t="s">
        <v>13813</v>
      </c>
      <c r="C3861" t="s">
        <v>13814</v>
      </c>
      <c r="D3861" t="s">
        <v>13815</v>
      </c>
      <c r="E3861" t="s">
        <v>9</v>
      </c>
      <c r="F3861">
        <v>70</v>
      </c>
    </row>
    <row r="3862" spans="1:7" x14ac:dyDescent="0.2">
      <c r="A3862" t="s">
        <v>13816</v>
      </c>
      <c r="B3862" t="s">
        <v>13817</v>
      </c>
      <c r="C3862" t="s">
        <v>13818</v>
      </c>
      <c r="D3862" t="s">
        <v>13819</v>
      </c>
      <c r="E3862" t="s">
        <v>1567</v>
      </c>
      <c r="F3862">
        <v>68</v>
      </c>
      <c r="G3862">
        <v>7.9</v>
      </c>
    </row>
    <row r="3863" spans="1:7" x14ac:dyDescent="0.2">
      <c r="A3863" t="s">
        <v>13820</v>
      </c>
      <c r="B3863" t="s">
        <v>13821</v>
      </c>
      <c r="C3863" t="s">
        <v>13822</v>
      </c>
      <c r="D3863" t="s">
        <v>13819</v>
      </c>
      <c r="E3863" t="s">
        <v>664</v>
      </c>
      <c r="F3863">
        <v>55</v>
      </c>
      <c r="G3863">
        <v>7.2</v>
      </c>
    </row>
    <row r="3864" spans="1:7" x14ac:dyDescent="0.2">
      <c r="A3864" t="s">
        <v>13823</v>
      </c>
      <c r="B3864" t="s">
        <v>13824</v>
      </c>
      <c r="C3864" t="s">
        <v>13825</v>
      </c>
      <c r="D3864" t="s">
        <v>13819</v>
      </c>
      <c r="E3864" t="s">
        <v>99</v>
      </c>
      <c r="F3864">
        <v>80</v>
      </c>
      <c r="G3864">
        <v>7.7</v>
      </c>
    </row>
    <row r="3865" spans="1:7" x14ac:dyDescent="0.2">
      <c r="A3865" t="s">
        <v>13826</v>
      </c>
      <c r="B3865" t="s">
        <v>13827</v>
      </c>
      <c r="C3865" t="s">
        <v>13828</v>
      </c>
      <c r="D3865" t="s">
        <v>13827</v>
      </c>
      <c r="E3865" t="s">
        <v>99</v>
      </c>
      <c r="F3865">
        <v>76</v>
      </c>
      <c r="G3865">
        <v>7.9</v>
      </c>
    </row>
    <row r="3866" spans="1:7" x14ac:dyDescent="0.2">
      <c r="A3866" t="s">
        <v>13829</v>
      </c>
      <c r="B3866" t="s">
        <v>13830</v>
      </c>
      <c r="C3866" t="s">
        <v>13831</v>
      </c>
      <c r="D3866" t="s">
        <v>13830</v>
      </c>
      <c r="E3866" t="s">
        <v>3915</v>
      </c>
      <c r="F3866">
        <v>71</v>
      </c>
    </row>
    <row r="3867" spans="1:7" x14ac:dyDescent="0.2">
      <c r="A3867" t="s">
        <v>13832</v>
      </c>
      <c r="B3867" t="s">
        <v>13833</v>
      </c>
      <c r="C3867" t="s">
        <v>13834</v>
      </c>
      <c r="D3867" t="s">
        <v>13835</v>
      </c>
      <c r="E3867" t="s">
        <v>92</v>
      </c>
      <c r="F3867">
        <v>63</v>
      </c>
    </row>
    <row r="3868" spans="1:7" x14ac:dyDescent="0.2">
      <c r="A3868" t="s">
        <v>13836</v>
      </c>
      <c r="B3868" t="s">
        <v>13837</v>
      </c>
      <c r="C3868" t="s">
        <v>13838</v>
      </c>
      <c r="D3868" t="s">
        <v>13839</v>
      </c>
      <c r="E3868" t="s">
        <v>1567</v>
      </c>
      <c r="F3868">
        <v>68</v>
      </c>
      <c r="G3868">
        <v>8.6999999999999993</v>
      </c>
    </row>
    <row r="3869" spans="1:7" x14ac:dyDescent="0.2">
      <c r="A3869" t="s">
        <v>13840</v>
      </c>
      <c r="B3869" t="s">
        <v>13841</v>
      </c>
      <c r="C3869" t="s">
        <v>13842</v>
      </c>
      <c r="D3869" t="s">
        <v>13843</v>
      </c>
      <c r="E3869" t="s">
        <v>21</v>
      </c>
      <c r="F3869">
        <v>73</v>
      </c>
      <c r="G3869">
        <v>7.8</v>
      </c>
    </row>
    <row r="3870" spans="1:7" x14ac:dyDescent="0.2">
      <c r="A3870" t="s">
        <v>13844</v>
      </c>
      <c r="B3870" t="s">
        <v>13845</v>
      </c>
      <c r="C3870" t="s">
        <v>13846</v>
      </c>
      <c r="D3870" t="s">
        <v>13845</v>
      </c>
      <c r="E3870" t="s">
        <v>92</v>
      </c>
      <c r="F3870">
        <v>76</v>
      </c>
      <c r="G3870">
        <v>8.6999999999999993</v>
      </c>
    </row>
    <row r="3871" spans="1:7" x14ac:dyDescent="0.2">
      <c r="A3871" t="s">
        <v>13847</v>
      </c>
      <c r="B3871" t="s">
        <v>13848</v>
      </c>
      <c r="C3871" t="s">
        <v>13849</v>
      </c>
      <c r="D3871" t="s">
        <v>13845</v>
      </c>
      <c r="E3871" t="s">
        <v>92</v>
      </c>
      <c r="F3871">
        <v>78</v>
      </c>
      <c r="G3871">
        <v>8.1999999999999993</v>
      </c>
    </row>
    <row r="3872" spans="1:7" x14ac:dyDescent="0.2">
      <c r="A3872" t="s">
        <v>13850</v>
      </c>
      <c r="B3872" t="s">
        <v>13851</v>
      </c>
      <c r="C3872" t="s">
        <v>13852</v>
      </c>
      <c r="D3872" t="s">
        <v>13853</v>
      </c>
      <c r="E3872" t="s">
        <v>50</v>
      </c>
      <c r="F3872">
        <v>74</v>
      </c>
      <c r="G3872">
        <v>8.6999999999999993</v>
      </c>
    </row>
    <row r="3873" spans="1:7" x14ac:dyDescent="0.2">
      <c r="A3873" t="s">
        <v>13854</v>
      </c>
      <c r="B3873" t="s">
        <v>13855</v>
      </c>
      <c r="C3873" t="s">
        <v>13856</v>
      </c>
      <c r="D3873" t="s">
        <v>13853</v>
      </c>
      <c r="E3873" t="s">
        <v>25</v>
      </c>
      <c r="F3873">
        <v>73</v>
      </c>
      <c r="G3873">
        <v>7.5</v>
      </c>
    </row>
    <row r="3874" spans="1:7" x14ac:dyDescent="0.2">
      <c r="A3874" t="s">
        <v>13857</v>
      </c>
      <c r="B3874" t="s">
        <v>13858</v>
      </c>
      <c r="C3874" t="s">
        <v>13859</v>
      </c>
      <c r="D3874" t="s">
        <v>13860</v>
      </c>
      <c r="E3874" t="s">
        <v>1690</v>
      </c>
      <c r="F3874">
        <v>73</v>
      </c>
    </row>
    <row r="3875" spans="1:7" x14ac:dyDescent="0.2">
      <c r="A3875" t="s">
        <v>13861</v>
      </c>
      <c r="B3875" t="s">
        <v>13860</v>
      </c>
      <c r="C3875" t="s">
        <v>13862</v>
      </c>
      <c r="D3875" t="s">
        <v>13860</v>
      </c>
      <c r="E3875" t="s">
        <v>336</v>
      </c>
      <c r="F3875">
        <v>82</v>
      </c>
      <c r="G3875">
        <v>7.9</v>
      </c>
    </row>
    <row r="3876" spans="1:7" x14ac:dyDescent="0.2">
      <c r="A3876" t="s">
        <v>13863</v>
      </c>
      <c r="B3876" t="s">
        <v>13864</v>
      </c>
      <c r="C3876" t="s">
        <v>13865</v>
      </c>
      <c r="D3876" t="s">
        <v>13860</v>
      </c>
      <c r="E3876" t="s">
        <v>50</v>
      </c>
      <c r="F3876">
        <v>69</v>
      </c>
      <c r="G3876">
        <v>6.6</v>
      </c>
    </row>
    <row r="3877" spans="1:7" x14ac:dyDescent="0.2">
      <c r="A3877" t="s">
        <v>13866</v>
      </c>
      <c r="B3877" t="s">
        <v>13867</v>
      </c>
      <c r="C3877" t="s">
        <v>13868</v>
      </c>
      <c r="D3877" t="s">
        <v>13869</v>
      </c>
      <c r="E3877" t="s">
        <v>772</v>
      </c>
      <c r="F3877">
        <v>88</v>
      </c>
    </row>
    <row r="3878" spans="1:7" x14ac:dyDescent="0.2">
      <c r="A3878" t="s">
        <v>13870</v>
      </c>
      <c r="B3878" t="s">
        <v>13871</v>
      </c>
      <c r="C3878" t="s">
        <v>13872</v>
      </c>
      <c r="D3878" t="s">
        <v>13873</v>
      </c>
      <c r="E3878" t="s">
        <v>1755</v>
      </c>
      <c r="F3878">
        <v>70</v>
      </c>
    </row>
    <row r="3879" spans="1:7" x14ac:dyDescent="0.2">
      <c r="A3879" t="s">
        <v>13874</v>
      </c>
      <c r="B3879" t="s">
        <v>13875</v>
      </c>
      <c r="C3879" t="s">
        <v>13876</v>
      </c>
      <c r="D3879" t="s">
        <v>13877</v>
      </c>
      <c r="E3879" t="s">
        <v>99</v>
      </c>
    </row>
    <row r="3880" spans="1:7" x14ac:dyDescent="0.2">
      <c r="A3880" t="s">
        <v>13878</v>
      </c>
      <c r="B3880" t="s">
        <v>13879</v>
      </c>
      <c r="C3880" t="s">
        <v>106</v>
      </c>
      <c r="D3880" t="s">
        <v>13880</v>
      </c>
      <c r="E3880" t="s">
        <v>13881</v>
      </c>
      <c r="F3880">
        <v>86</v>
      </c>
    </row>
    <row r="3881" spans="1:7" x14ac:dyDescent="0.2">
      <c r="A3881" t="s">
        <v>13882</v>
      </c>
      <c r="B3881" t="s">
        <v>13883</v>
      </c>
      <c r="C3881" t="s">
        <v>13884</v>
      </c>
      <c r="D3881" t="s">
        <v>13880</v>
      </c>
      <c r="E3881" t="s">
        <v>159</v>
      </c>
      <c r="F3881">
        <v>87</v>
      </c>
      <c r="G3881">
        <v>8.6999999999999993</v>
      </c>
    </row>
    <row r="3882" spans="1:7" x14ac:dyDescent="0.2">
      <c r="A3882" t="s">
        <v>13885</v>
      </c>
      <c r="B3882" t="s">
        <v>13886</v>
      </c>
      <c r="C3882" t="s">
        <v>13887</v>
      </c>
      <c r="D3882" t="s">
        <v>13880</v>
      </c>
      <c r="E3882" t="s">
        <v>50</v>
      </c>
      <c r="F3882">
        <v>87</v>
      </c>
      <c r="G3882">
        <v>8.9</v>
      </c>
    </row>
    <row r="3883" spans="1:7" x14ac:dyDescent="0.2">
      <c r="A3883" t="s">
        <v>13888</v>
      </c>
      <c r="B3883" t="s">
        <v>13889</v>
      </c>
      <c r="C3883" t="s">
        <v>13890</v>
      </c>
      <c r="D3883" t="s">
        <v>13880</v>
      </c>
      <c r="E3883" t="s">
        <v>50</v>
      </c>
      <c r="F3883">
        <v>78</v>
      </c>
      <c r="G3883">
        <v>8.8000000000000007</v>
      </c>
    </row>
    <row r="3884" spans="1:7" x14ac:dyDescent="0.2">
      <c r="A3884" t="s">
        <v>13891</v>
      </c>
      <c r="B3884" t="s">
        <v>13892</v>
      </c>
      <c r="C3884" t="s">
        <v>13893</v>
      </c>
      <c r="D3884" t="s">
        <v>13880</v>
      </c>
      <c r="E3884" t="s">
        <v>50</v>
      </c>
      <c r="F3884">
        <v>83</v>
      </c>
      <c r="G3884">
        <v>8.8000000000000007</v>
      </c>
    </row>
    <row r="3885" spans="1:7" x14ac:dyDescent="0.2">
      <c r="A3885" t="s">
        <v>13894</v>
      </c>
      <c r="B3885" t="s">
        <v>13895</v>
      </c>
      <c r="C3885" t="s">
        <v>13896</v>
      </c>
      <c r="D3885" t="s">
        <v>13880</v>
      </c>
      <c r="E3885" t="s">
        <v>88</v>
      </c>
      <c r="F3885">
        <v>78</v>
      </c>
      <c r="G3885">
        <v>8.3000000000000007</v>
      </c>
    </row>
    <row r="3886" spans="1:7" x14ac:dyDescent="0.2">
      <c r="A3886" t="s">
        <v>13897</v>
      </c>
      <c r="B3886" t="s">
        <v>13898</v>
      </c>
      <c r="C3886" t="s">
        <v>13899</v>
      </c>
      <c r="D3886" t="s">
        <v>13880</v>
      </c>
      <c r="E3886" t="s">
        <v>13900</v>
      </c>
      <c r="F3886">
        <v>78</v>
      </c>
      <c r="G3886">
        <v>8.1999999999999993</v>
      </c>
    </row>
    <row r="3887" spans="1:7" x14ac:dyDescent="0.2">
      <c r="A3887" t="s">
        <v>13901</v>
      </c>
      <c r="B3887" t="s">
        <v>13902</v>
      </c>
      <c r="C3887" t="s">
        <v>13903</v>
      </c>
      <c r="D3887" t="s">
        <v>13880</v>
      </c>
      <c r="E3887" t="s">
        <v>13904</v>
      </c>
      <c r="F3887">
        <v>78</v>
      </c>
      <c r="G3887">
        <v>7.6</v>
      </c>
    </row>
    <row r="3888" spans="1:7" x14ac:dyDescent="0.2">
      <c r="A3888" t="s">
        <v>13905</v>
      </c>
      <c r="B3888" t="s">
        <v>13906</v>
      </c>
      <c r="C3888" t="s">
        <v>13907</v>
      </c>
      <c r="D3888" t="s">
        <v>13880</v>
      </c>
      <c r="E3888" t="s">
        <v>13</v>
      </c>
      <c r="F3888">
        <v>78</v>
      </c>
      <c r="G3888">
        <v>7.4</v>
      </c>
    </row>
    <row r="3889" spans="1:7" x14ac:dyDescent="0.2">
      <c r="A3889" t="s">
        <v>13908</v>
      </c>
      <c r="B3889" t="s">
        <v>13909</v>
      </c>
      <c r="C3889" t="s">
        <v>13910</v>
      </c>
      <c r="D3889" t="s">
        <v>13880</v>
      </c>
      <c r="E3889" t="s">
        <v>13</v>
      </c>
      <c r="F3889">
        <v>86</v>
      </c>
      <c r="G3889">
        <v>8.6999999999999993</v>
      </c>
    </row>
    <row r="3890" spans="1:7" x14ac:dyDescent="0.2">
      <c r="A3890" t="s">
        <v>13911</v>
      </c>
      <c r="B3890" t="s">
        <v>13912</v>
      </c>
      <c r="C3890" t="s">
        <v>13913</v>
      </c>
      <c r="D3890" t="s">
        <v>13880</v>
      </c>
      <c r="E3890" t="s">
        <v>13</v>
      </c>
      <c r="F3890">
        <v>88</v>
      </c>
      <c r="G3890">
        <v>7.7</v>
      </c>
    </row>
    <row r="3891" spans="1:7" x14ac:dyDescent="0.2">
      <c r="A3891" t="s">
        <v>13914</v>
      </c>
      <c r="B3891" t="s">
        <v>13915</v>
      </c>
      <c r="C3891" t="s">
        <v>13916</v>
      </c>
      <c r="D3891" t="s">
        <v>13917</v>
      </c>
      <c r="E3891" t="s">
        <v>1677</v>
      </c>
      <c r="F3891">
        <v>72</v>
      </c>
      <c r="G3891">
        <v>8.3000000000000007</v>
      </c>
    </row>
    <row r="3892" spans="1:7" x14ac:dyDescent="0.2">
      <c r="A3892" t="s">
        <v>13918</v>
      </c>
      <c r="B3892" t="s">
        <v>13919</v>
      </c>
      <c r="C3892" t="s">
        <v>13920</v>
      </c>
      <c r="D3892" t="s">
        <v>13917</v>
      </c>
      <c r="E3892" t="s">
        <v>13921</v>
      </c>
      <c r="F3892">
        <v>81</v>
      </c>
      <c r="G3892">
        <v>8.5</v>
      </c>
    </row>
    <row r="3893" spans="1:7" x14ac:dyDescent="0.2">
      <c r="A3893" t="s">
        <v>13922</v>
      </c>
      <c r="B3893" t="s">
        <v>13923</v>
      </c>
      <c r="C3893" t="s">
        <v>13924</v>
      </c>
      <c r="D3893" t="s">
        <v>13917</v>
      </c>
      <c r="E3893" t="s">
        <v>2703</v>
      </c>
      <c r="F3893">
        <v>77</v>
      </c>
      <c r="G3893">
        <v>7.8</v>
      </c>
    </row>
    <row r="3894" spans="1:7" x14ac:dyDescent="0.2">
      <c r="A3894" t="s">
        <v>13925</v>
      </c>
      <c r="B3894" t="s">
        <v>13926</v>
      </c>
      <c r="C3894" t="s">
        <v>13927</v>
      </c>
      <c r="D3894" t="s">
        <v>13917</v>
      </c>
      <c r="E3894" t="s">
        <v>13928</v>
      </c>
      <c r="F3894">
        <v>76</v>
      </c>
      <c r="G3894">
        <v>7.2</v>
      </c>
    </row>
    <row r="3895" spans="1:7" x14ac:dyDescent="0.2">
      <c r="A3895" t="s">
        <v>13929</v>
      </c>
      <c r="B3895" t="s">
        <v>13930</v>
      </c>
      <c r="C3895" t="s">
        <v>13931</v>
      </c>
      <c r="D3895" t="s">
        <v>13930</v>
      </c>
      <c r="E3895" t="s">
        <v>99</v>
      </c>
      <c r="F3895">
        <v>58</v>
      </c>
      <c r="G3895">
        <v>7.4</v>
      </c>
    </row>
    <row r="3896" spans="1:7" x14ac:dyDescent="0.2">
      <c r="A3896" t="s">
        <v>13932</v>
      </c>
      <c r="B3896" t="s">
        <v>13933</v>
      </c>
      <c r="C3896" t="s">
        <v>13934</v>
      </c>
      <c r="D3896" t="s">
        <v>13930</v>
      </c>
      <c r="E3896" t="s">
        <v>9</v>
      </c>
      <c r="F3896">
        <v>59</v>
      </c>
    </row>
    <row r="3897" spans="1:7" x14ac:dyDescent="0.2">
      <c r="A3897" t="s">
        <v>13935</v>
      </c>
      <c r="B3897" t="s">
        <v>13936</v>
      </c>
      <c r="C3897" t="s">
        <v>13937</v>
      </c>
      <c r="D3897" t="s">
        <v>13938</v>
      </c>
      <c r="E3897" t="s">
        <v>399</v>
      </c>
      <c r="F3897">
        <v>53</v>
      </c>
      <c r="G3897">
        <v>6.5</v>
      </c>
    </row>
    <row r="3898" spans="1:7" x14ac:dyDescent="0.2">
      <c r="A3898" t="s">
        <v>13939</v>
      </c>
      <c r="B3898" t="s">
        <v>13940</v>
      </c>
      <c r="C3898" t="s">
        <v>13941</v>
      </c>
      <c r="D3898" t="s">
        <v>13942</v>
      </c>
      <c r="E3898" t="s">
        <v>3473</v>
      </c>
    </row>
    <row r="3899" spans="1:7" x14ac:dyDescent="0.2">
      <c r="A3899" t="s">
        <v>13943</v>
      </c>
      <c r="B3899" t="s">
        <v>13944</v>
      </c>
      <c r="C3899" t="s">
        <v>13945</v>
      </c>
      <c r="D3899" t="s">
        <v>13946</v>
      </c>
      <c r="E3899" t="s">
        <v>1575</v>
      </c>
      <c r="F3899">
        <v>77</v>
      </c>
    </row>
    <row r="3900" spans="1:7" x14ac:dyDescent="0.2">
      <c r="A3900" t="s">
        <v>13947</v>
      </c>
      <c r="B3900" t="s">
        <v>13948</v>
      </c>
      <c r="C3900" t="s">
        <v>13949</v>
      </c>
      <c r="D3900" t="s">
        <v>13950</v>
      </c>
      <c r="E3900" t="s">
        <v>99</v>
      </c>
      <c r="F3900">
        <v>75</v>
      </c>
    </row>
    <row r="3901" spans="1:7" x14ac:dyDescent="0.2">
      <c r="A3901" t="s">
        <v>13951</v>
      </c>
      <c r="B3901" t="s">
        <v>13952</v>
      </c>
      <c r="C3901" t="s">
        <v>13953</v>
      </c>
      <c r="D3901" t="s">
        <v>13954</v>
      </c>
      <c r="E3901" t="s">
        <v>50</v>
      </c>
      <c r="F3901">
        <v>66</v>
      </c>
    </row>
    <row r="3902" spans="1:7" x14ac:dyDescent="0.2">
      <c r="A3902" t="s">
        <v>13955</v>
      </c>
      <c r="B3902" t="s">
        <v>13956</v>
      </c>
      <c r="C3902" t="s">
        <v>13957</v>
      </c>
      <c r="D3902" t="s">
        <v>13958</v>
      </c>
      <c r="E3902" t="s">
        <v>500</v>
      </c>
      <c r="F3902">
        <v>77</v>
      </c>
    </row>
    <row r="3903" spans="1:7" x14ac:dyDescent="0.2">
      <c r="A3903" t="s">
        <v>13959</v>
      </c>
      <c r="B3903" t="s">
        <v>13960</v>
      </c>
      <c r="C3903" t="s">
        <v>13961</v>
      </c>
      <c r="D3903" t="s">
        <v>13962</v>
      </c>
      <c r="E3903" t="s">
        <v>155</v>
      </c>
      <c r="F3903">
        <v>71</v>
      </c>
    </row>
    <row r="3904" spans="1:7" x14ac:dyDescent="0.2">
      <c r="A3904" t="s">
        <v>13963</v>
      </c>
      <c r="B3904" t="s">
        <v>13964</v>
      </c>
      <c r="C3904" t="s">
        <v>13965</v>
      </c>
      <c r="D3904" t="s">
        <v>13966</v>
      </c>
      <c r="E3904" t="s">
        <v>99</v>
      </c>
      <c r="F3904">
        <v>70</v>
      </c>
      <c r="G3904">
        <v>7.5</v>
      </c>
    </row>
    <row r="3905" spans="1:7" x14ac:dyDescent="0.2">
      <c r="A3905" t="s">
        <v>13967</v>
      </c>
      <c r="B3905" t="s">
        <v>13968</v>
      </c>
      <c r="C3905" t="s">
        <v>13969</v>
      </c>
      <c r="D3905" t="s">
        <v>13966</v>
      </c>
      <c r="E3905" t="s">
        <v>500</v>
      </c>
      <c r="F3905">
        <v>69</v>
      </c>
      <c r="G3905">
        <v>8.4</v>
      </c>
    </row>
    <row r="3906" spans="1:7" x14ac:dyDescent="0.2">
      <c r="A3906" t="s">
        <v>13970</v>
      </c>
      <c r="B3906" t="s">
        <v>13971</v>
      </c>
      <c r="C3906" t="s">
        <v>13972</v>
      </c>
      <c r="D3906" t="s">
        <v>13973</v>
      </c>
      <c r="E3906" t="s">
        <v>116</v>
      </c>
      <c r="F3906">
        <v>73</v>
      </c>
      <c r="G3906">
        <v>7.8</v>
      </c>
    </row>
    <row r="3907" spans="1:7" x14ac:dyDescent="0.2">
      <c r="A3907" t="s">
        <v>13974</v>
      </c>
      <c r="B3907" t="s">
        <v>13975</v>
      </c>
      <c r="C3907" t="s">
        <v>106</v>
      </c>
      <c r="D3907" t="s">
        <v>13976</v>
      </c>
      <c r="E3907" t="s">
        <v>99</v>
      </c>
    </row>
    <row r="3908" spans="1:7" x14ac:dyDescent="0.2">
      <c r="A3908" t="s">
        <v>13977</v>
      </c>
      <c r="B3908" t="s">
        <v>13976</v>
      </c>
      <c r="C3908" t="s">
        <v>13978</v>
      </c>
      <c r="D3908" t="s">
        <v>13976</v>
      </c>
      <c r="E3908" t="s">
        <v>99</v>
      </c>
      <c r="F3908">
        <v>72</v>
      </c>
      <c r="G3908">
        <v>7.8</v>
      </c>
    </row>
    <row r="3909" spans="1:7" x14ac:dyDescent="0.2">
      <c r="A3909" t="s">
        <v>13979</v>
      </c>
      <c r="B3909" t="s">
        <v>13980</v>
      </c>
      <c r="C3909" t="s">
        <v>13981</v>
      </c>
      <c r="D3909" t="s">
        <v>13982</v>
      </c>
      <c r="E3909" t="s">
        <v>1541</v>
      </c>
      <c r="F3909">
        <v>79</v>
      </c>
    </row>
    <row r="3910" spans="1:7" x14ac:dyDescent="0.2">
      <c r="A3910" t="s">
        <v>13983</v>
      </c>
      <c r="B3910" t="s">
        <v>13984</v>
      </c>
      <c r="C3910" t="s">
        <v>13985</v>
      </c>
      <c r="D3910" t="s">
        <v>13986</v>
      </c>
      <c r="E3910" t="s">
        <v>37</v>
      </c>
      <c r="F3910">
        <v>69</v>
      </c>
    </row>
    <row r="3911" spans="1:7" x14ac:dyDescent="0.2">
      <c r="A3911" t="s">
        <v>13987</v>
      </c>
      <c r="B3911" t="s">
        <v>13988</v>
      </c>
      <c r="C3911" t="s">
        <v>106</v>
      </c>
      <c r="D3911" t="s">
        <v>13986</v>
      </c>
      <c r="E3911" t="s">
        <v>264</v>
      </c>
    </row>
    <row r="3912" spans="1:7" x14ac:dyDescent="0.2">
      <c r="A3912" t="s">
        <v>13989</v>
      </c>
      <c r="B3912" t="s">
        <v>13990</v>
      </c>
      <c r="C3912" t="s">
        <v>13991</v>
      </c>
      <c r="D3912" t="s">
        <v>13992</v>
      </c>
      <c r="E3912" t="s">
        <v>9</v>
      </c>
      <c r="F3912">
        <v>70</v>
      </c>
    </row>
    <row r="3913" spans="1:7" x14ac:dyDescent="0.2">
      <c r="A3913" t="s">
        <v>13993</v>
      </c>
      <c r="B3913" t="s">
        <v>13994</v>
      </c>
      <c r="C3913" t="s">
        <v>13995</v>
      </c>
      <c r="D3913" t="s">
        <v>13996</v>
      </c>
      <c r="E3913" t="s">
        <v>1204</v>
      </c>
      <c r="F3913">
        <v>70</v>
      </c>
    </row>
    <row r="3914" spans="1:7" x14ac:dyDescent="0.2">
      <c r="A3914" t="s">
        <v>13997</v>
      </c>
      <c r="B3914" t="s">
        <v>13998</v>
      </c>
      <c r="C3914" t="s">
        <v>13999</v>
      </c>
      <c r="D3914" t="s">
        <v>14000</v>
      </c>
      <c r="E3914" t="s">
        <v>1434</v>
      </c>
      <c r="F3914">
        <v>76</v>
      </c>
      <c r="G3914">
        <v>8.1</v>
      </c>
    </row>
    <row r="3915" spans="1:7" x14ac:dyDescent="0.2">
      <c r="A3915" t="s">
        <v>14001</v>
      </c>
      <c r="B3915" t="s">
        <v>14002</v>
      </c>
      <c r="C3915" t="s">
        <v>14003</v>
      </c>
      <c r="D3915" t="s">
        <v>14004</v>
      </c>
      <c r="E3915" t="s">
        <v>1893</v>
      </c>
      <c r="F3915">
        <v>67</v>
      </c>
      <c r="G3915">
        <v>7.5</v>
      </c>
    </row>
    <row r="3916" spans="1:7" x14ac:dyDescent="0.2">
      <c r="A3916" t="s">
        <v>14005</v>
      </c>
      <c r="B3916" t="s">
        <v>14006</v>
      </c>
      <c r="C3916" t="s">
        <v>14007</v>
      </c>
      <c r="D3916" t="s">
        <v>14004</v>
      </c>
      <c r="E3916" t="s">
        <v>99</v>
      </c>
      <c r="F3916">
        <v>72</v>
      </c>
      <c r="G3916">
        <v>7.6</v>
      </c>
    </row>
    <row r="3917" spans="1:7" x14ac:dyDescent="0.2">
      <c r="A3917" t="s">
        <v>14008</v>
      </c>
      <c r="B3917" t="s">
        <v>14009</v>
      </c>
      <c r="C3917" t="s">
        <v>14010</v>
      </c>
      <c r="D3917" t="s">
        <v>14004</v>
      </c>
      <c r="E3917" t="s">
        <v>92</v>
      </c>
      <c r="F3917">
        <v>60</v>
      </c>
    </row>
    <row r="3918" spans="1:7" x14ac:dyDescent="0.2">
      <c r="A3918" t="s">
        <v>14011</v>
      </c>
      <c r="B3918" t="s">
        <v>14012</v>
      </c>
      <c r="C3918" t="s">
        <v>14013</v>
      </c>
      <c r="D3918" t="s">
        <v>14004</v>
      </c>
      <c r="E3918" t="s">
        <v>92</v>
      </c>
      <c r="F3918">
        <v>73</v>
      </c>
      <c r="G3918">
        <v>7.1</v>
      </c>
    </row>
    <row r="3919" spans="1:7" x14ac:dyDescent="0.2">
      <c r="A3919" t="s">
        <v>14014</v>
      </c>
      <c r="B3919" t="s">
        <v>14015</v>
      </c>
      <c r="C3919" t="s">
        <v>14016</v>
      </c>
      <c r="D3919" t="s">
        <v>14004</v>
      </c>
      <c r="E3919" t="s">
        <v>116</v>
      </c>
      <c r="F3919">
        <v>72</v>
      </c>
      <c r="G3919">
        <v>7</v>
      </c>
    </row>
    <row r="3920" spans="1:7" x14ac:dyDescent="0.2">
      <c r="A3920" t="s">
        <v>14017</v>
      </c>
      <c r="B3920" t="s">
        <v>14018</v>
      </c>
      <c r="C3920" t="s">
        <v>14019</v>
      </c>
      <c r="D3920" t="s">
        <v>14020</v>
      </c>
      <c r="E3920" t="s">
        <v>664</v>
      </c>
      <c r="F3920">
        <v>65</v>
      </c>
    </row>
    <row r="3921" spans="1:7" x14ac:dyDescent="0.2">
      <c r="A3921" t="s">
        <v>14021</v>
      </c>
      <c r="B3921" t="s">
        <v>14022</v>
      </c>
      <c r="C3921" t="s">
        <v>14023</v>
      </c>
      <c r="D3921" t="s">
        <v>14024</v>
      </c>
      <c r="E3921" t="s">
        <v>88</v>
      </c>
      <c r="F3921">
        <v>71</v>
      </c>
      <c r="G3921">
        <v>8.5</v>
      </c>
    </row>
    <row r="3922" spans="1:7" x14ac:dyDescent="0.2">
      <c r="A3922" t="s">
        <v>14025</v>
      </c>
      <c r="B3922" t="s">
        <v>14026</v>
      </c>
      <c r="C3922" t="s">
        <v>106</v>
      </c>
      <c r="D3922" t="s">
        <v>14024</v>
      </c>
      <c r="E3922" t="s">
        <v>848</v>
      </c>
      <c r="F3922">
        <v>59</v>
      </c>
      <c r="G3922">
        <v>6.6</v>
      </c>
    </row>
    <row r="3923" spans="1:7" x14ac:dyDescent="0.2">
      <c r="A3923" t="s">
        <v>14027</v>
      </c>
      <c r="B3923" t="s">
        <v>14028</v>
      </c>
      <c r="C3923" t="s">
        <v>14029</v>
      </c>
      <c r="D3923" t="s">
        <v>14030</v>
      </c>
      <c r="E3923" t="s">
        <v>116</v>
      </c>
      <c r="F3923">
        <v>71</v>
      </c>
    </row>
    <row r="3924" spans="1:7" x14ac:dyDescent="0.2">
      <c r="A3924" t="s">
        <v>14031</v>
      </c>
      <c r="B3924" t="s">
        <v>14032</v>
      </c>
      <c r="C3924" t="s">
        <v>14033</v>
      </c>
      <c r="D3924" t="s">
        <v>14030</v>
      </c>
      <c r="E3924" t="s">
        <v>14034</v>
      </c>
      <c r="F3924">
        <v>76</v>
      </c>
    </row>
    <row r="3925" spans="1:7" x14ac:dyDescent="0.2">
      <c r="A3925" t="s">
        <v>14035</v>
      </c>
      <c r="B3925" t="s">
        <v>14036</v>
      </c>
      <c r="C3925" t="s">
        <v>14037</v>
      </c>
      <c r="D3925" t="s">
        <v>14030</v>
      </c>
      <c r="E3925" t="s">
        <v>116</v>
      </c>
      <c r="F3925">
        <v>79</v>
      </c>
      <c r="G3925">
        <v>7</v>
      </c>
    </row>
    <row r="3926" spans="1:7" x14ac:dyDescent="0.2">
      <c r="A3926" t="s">
        <v>14038</v>
      </c>
      <c r="B3926" t="s">
        <v>14039</v>
      </c>
      <c r="C3926" t="s">
        <v>14040</v>
      </c>
      <c r="D3926" t="s">
        <v>14041</v>
      </c>
      <c r="E3926" t="s">
        <v>1118</v>
      </c>
      <c r="F3926">
        <v>79</v>
      </c>
      <c r="G3926">
        <v>8.1999999999999993</v>
      </c>
    </row>
    <row r="3927" spans="1:7" x14ac:dyDescent="0.2">
      <c r="A3927" t="s">
        <v>14042</v>
      </c>
      <c r="B3927" t="s">
        <v>14043</v>
      </c>
      <c r="C3927" t="s">
        <v>14044</v>
      </c>
      <c r="D3927" t="s">
        <v>14041</v>
      </c>
      <c r="E3927" t="s">
        <v>92</v>
      </c>
      <c r="F3927">
        <v>76</v>
      </c>
      <c r="G3927">
        <v>8.5</v>
      </c>
    </row>
    <row r="3928" spans="1:7" x14ac:dyDescent="0.2">
      <c r="A3928" t="s">
        <v>14045</v>
      </c>
      <c r="B3928" t="s">
        <v>14046</v>
      </c>
      <c r="C3928" t="s">
        <v>14047</v>
      </c>
      <c r="D3928" t="s">
        <v>14041</v>
      </c>
      <c r="E3928" t="s">
        <v>92</v>
      </c>
      <c r="F3928">
        <v>74</v>
      </c>
      <c r="G3928">
        <v>8.1</v>
      </c>
    </row>
    <row r="3929" spans="1:7" x14ac:dyDescent="0.2">
      <c r="A3929" t="s">
        <v>14048</v>
      </c>
      <c r="B3929" t="s">
        <v>14049</v>
      </c>
      <c r="C3929" t="s">
        <v>14050</v>
      </c>
      <c r="D3929" t="s">
        <v>14041</v>
      </c>
      <c r="E3929" t="s">
        <v>500</v>
      </c>
      <c r="F3929">
        <v>74</v>
      </c>
      <c r="G3929">
        <v>8.6</v>
      </c>
    </row>
    <row r="3930" spans="1:7" x14ac:dyDescent="0.2">
      <c r="A3930" t="s">
        <v>14051</v>
      </c>
      <c r="B3930" t="s">
        <v>14052</v>
      </c>
      <c r="C3930" t="s">
        <v>14053</v>
      </c>
      <c r="D3930" t="s">
        <v>14041</v>
      </c>
      <c r="E3930" t="s">
        <v>500</v>
      </c>
      <c r="F3930">
        <v>72</v>
      </c>
      <c r="G3930">
        <v>7.4</v>
      </c>
    </row>
    <row r="3931" spans="1:7" x14ac:dyDescent="0.2">
      <c r="A3931" t="s">
        <v>14054</v>
      </c>
      <c r="B3931" t="s">
        <v>14055</v>
      </c>
      <c r="C3931" t="s">
        <v>14056</v>
      </c>
      <c r="D3931" t="s">
        <v>14057</v>
      </c>
      <c r="E3931" t="s">
        <v>50</v>
      </c>
      <c r="F3931">
        <v>75</v>
      </c>
    </row>
    <row r="3932" spans="1:7" x14ac:dyDescent="0.2">
      <c r="A3932" t="s">
        <v>14058</v>
      </c>
      <c r="B3932" t="s">
        <v>14059</v>
      </c>
      <c r="C3932" t="s">
        <v>14060</v>
      </c>
      <c r="D3932" t="s">
        <v>14061</v>
      </c>
      <c r="E3932" t="s">
        <v>1118</v>
      </c>
      <c r="F3932">
        <v>76</v>
      </c>
      <c r="G3932">
        <v>8.1999999999999993</v>
      </c>
    </row>
    <row r="3933" spans="1:7" x14ac:dyDescent="0.2">
      <c r="A3933" t="s">
        <v>14062</v>
      </c>
      <c r="B3933" t="s">
        <v>12046</v>
      </c>
      <c r="C3933" t="s">
        <v>14063</v>
      </c>
      <c r="D3933" t="s">
        <v>14061</v>
      </c>
      <c r="E3933" t="s">
        <v>1293</v>
      </c>
      <c r="F3933">
        <v>71</v>
      </c>
      <c r="G3933">
        <v>8</v>
      </c>
    </row>
    <row r="3934" spans="1:7" x14ac:dyDescent="0.2">
      <c r="A3934" t="s">
        <v>14064</v>
      </c>
      <c r="B3934" t="s">
        <v>14065</v>
      </c>
      <c r="C3934" t="s">
        <v>14066</v>
      </c>
      <c r="D3934" t="s">
        <v>14061</v>
      </c>
      <c r="E3934" t="s">
        <v>1118</v>
      </c>
      <c r="F3934">
        <v>71</v>
      </c>
    </row>
    <row r="3935" spans="1:7" x14ac:dyDescent="0.2">
      <c r="A3935" t="s">
        <v>14067</v>
      </c>
      <c r="B3935" t="s">
        <v>14068</v>
      </c>
      <c r="C3935" t="s">
        <v>14069</v>
      </c>
      <c r="D3935" t="s">
        <v>14070</v>
      </c>
      <c r="E3935" t="s">
        <v>50</v>
      </c>
      <c r="F3935">
        <v>88</v>
      </c>
      <c r="G3935">
        <v>8.9</v>
      </c>
    </row>
    <row r="3936" spans="1:7" x14ac:dyDescent="0.2">
      <c r="A3936" t="s">
        <v>14071</v>
      </c>
      <c r="B3936" t="s">
        <v>14072</v>
      </c>
      <c r="C3936" t="s">
        <v>14073</v>
      </c>
      <c r="D3936" t="s">
        <v>14070</v>
      </c>
      <c r="E3936" t="s">
        <v>50</v>
      </c>
      <c r="F3936">
        <v>79</v>
      </c>
      <c r="G3936">
        <v>8.3000000000000007</v>
      </c>
    </row>
    <row r="3937" spans="1:7" x14ac:dyDescent="0.2">
      <c r="A3937" t="s">
        <v>14074</v>
      </c>
      <c r="B3937">
        <v>4</v>
      </c>
      <c r="C3937" t="s">
        <v>14075</v>
      </c>
      <c r="D3937" t="s">
        <v>14070</v>
      </c>
      <c r="E3937" t="s">
        <v>50</v>
      </c>
      <c r="F3937">
        <v>79</v>
      </c>
      <c r="G3937">
        <v>8.1999999999999993</v>
      </c>
    </row>
    <row r="3938" spans="1:7" x14ac:dyDescent="0.2">
      <c r="A3938" t="s">
        <v>14076</v>
      </c>
      <c r="B3938" t="s">
        <v>14077</v>
      </c>
      <c r="C3938" t="s">
        <v>14078</v>
      </c>
      <c r="D3938" t="s">
        <v>14070</v>
      </c>
      <c r="E3938" t="s">
        <v>92</v>
      </c>
      <c r="F3938">
        <v>75</v>
      </c>
    </row>
    <row r="3939" spans="1:7" x14ac:dyDescent="0.2">
      <c r="A3939" t="s">
        <v>14079</v>
      </c>
      <c r="B3939" t="s">
        <v>14080</v>
      </c>
      <c r="C3939" t="s">
        <v>14081</v>
      </c>
      <c r="D3939" t="s">
        <v>14070</v>
      </c>
      <c r="E3939" t="s">
        <v>14082</v>
      </c>
      <c r="F3939">
        <v>81</v>
      </c>
      <c r="G3939">
        <v>7.2</v>
      </c>
    </row>
    <row r="3940" spans="1:7" x14ac:dyDescent="0.2">
      <c r="A3940" t="s">
        <v>14083</v>
      </c>
      <c r="B3940" t="s">
        <v>14084</v>
      </c>
      <c r="C3940" t="s">
        <v>14085</v>
      </c>
      <c r="D3940" t="s">
        <v>14070</v>
      </c>
      <c r="E3940" t="s">
        <v>1755</v>
      </c>
      <c r="F3940">
        <v>76</v>
      </c>
      <c r="G3940">
        <v>7.2</v>
      </c>
    </row>
    <row r="3941" spans="1:7" x14ac:dyDescent="0.2">
      <c r="A3941" t="s">
        <v>14086</v>
      </c>
      <c r="B3941" t="s">
        <v>14087</v>
      </c>
      <c r="C3941" t="s">
        <v>14088</v>
      </c>
      <c r="D3941" t="s">
        <v>14087</v>
      </c>
      <c r="E3941" t="s">
        <v>1762</v>
      </c>
      <c r="F3941">
        <v>70</v>
      </c>
    </row>
    <row r="3942" spans="1:7" x14ac:dyDescent="0.2">
      <c r="A3942" t="s">
        <v>14089</v>
      </c>
      <c r="B3942" t="s">
        <v>14090</v>
      </c>
      <c r="C3942" t="s">
        <v>14091</v>
      </c>
      <c r="D3942" t="s">
        <v>14092</v>
      </c>
      <c r="E3942" t="s">
        <v>99</v>
      </c>
      <c r="F3942">
        <v>78</v>
      </c>
      <c r="G3942">
        <v>8.1999999999999993</v>
      </c>
    </row>
    <row r="3943" spans="1:7" x14ac:dyDescent="0.2">
      <c r="A3943" t="s">
        <v>14093</v>
      </c>
      <c r="B3943" t="s">
        <v>14094</v>
      </c>
      <c r="C3943" t="s">
        <v>14095</v>
      </c>
      <c r="D3943" t="s">
        <v>14096</v>
      </c>
      <c r="E3943" t="s">
        <v>1118</v>
      </c>
      <c r="F3943">
        <v>52</v>
      </c>
      <c r="G3943">
        <v>7.4</v>
      </c>
    </row>
    <row r="3944" spans="1:7" x14ac:dyDescent="0.2">
      <c r="A3944" t="s">
        <v>14097</v>
      </c>
      <c r="B3944" t="s">
        <v>14098</v>
      </c>
      <c r="C3944" t="s">
        <v>14099</v>
      </c>
      <c r="D3944" t="s">
        <v>14096</v>
      </c>
      <c r="E3944" t="s">
        <v>25</v>
      </c>
      <c r="F3944">
        <v>52</v>
      </c>
      <c r="G3944">
        <v>8.4</v>
      </c>
    </row>
    <row r="3945" spans="1:7" x14ac:dyDescent="0.2">
      <c r="A3945" t="s">
        <v>14100</v>
      </c>
      <c r="B3945" t="s">
        <v>14101</v>
      </c>
      <c r="C3945" t="s">
        <v>14102</v>
      </c>
      <c r="D3945" t="s">
        <v>14096</v>
      </c>
      <c r="E3945" t="s">
        <v>466</v>
      </c>
      <c r="F3945">
        <v>61</v>
      </c>
      <c r="G3945">
        <v>8.5</v>
      </c>
    </row>
    <row r="3946" spans="1:7" x14ac:dyDescent="0.2">
      <c r="A3946" t="s">
        <v>14103</v>
      </c>
      <c r="B3946" t="s">
        <v>14104</v>
      </c>
      <c r="C3946" t="s">
        <v>14105</v>
      </c>
      <c r="D3946" t="s">
        <v>14096</v>
      </c>
      <c r="E3946" t="s">
        <v>99</v>
      </c>
      <c r="F3946">
        <v>74</v>
      </c>
      <c r="G3946">
        <v>8.4</v>
      </c>
    </row>
    <row r="3947" spans="1:7" x14ac:dyDescent="0.2">
      <c r="A3947" t="s">
        <v>14106</v>
      </c>
      <c r="B3947" t="s">
        <v>14107</v>
      </c>
      <c r="C3947" t="s">
        <v>14108</v>
      </c>
      <c r="D3947" t="s">
        <v>14096</v>
      </c>
      <c r="E3947" t="s">
        <v>14109</v>
      </c>
      <c r="F3947">
        <v>64</v>
      </c>
      <c r="G3947">
        <v>7.2</v>
      </c>
    </row>
    <row r="3948" spans="1:7" x14ac:dyDescent="0.2">
      <c r="A3948" t="s">
        <v>14110</v>
      </c>
      <c r="B3948" t="s">
        <v>14111</v>
      </c>
      <c r="C3948" t="s">
        <v>14112</v>
      </c>
      <c r="D3948" t="s">
        <v>14113</v>
      </c>
      <c r="E3948" t="s">
        <v>41</v>
      </c>
      <c r="F3948">
        <v>69</v>
      </c>
    </row>
    <row r="3949" spans="1:7" x14ac:dyDescent="0.2">
      <c r="A3949" t="s">
        <v>14114</v>
      </c>
      <c r="B3949" t="s">
        <v>14115</v>
      </c>
      <c r="C3949" t="s">
        <v>14116</v>
      </c>
      <c r="D3949" t="s">
        <v>14117</v>
      </c>
      <c r="E3949" t="s">
        <v>41</v>
      </c>
      <c r="F3949">
        <v>65</v>
      </c>
    </row>
    <row r="3950" spans="1:7" x14ac:dyDescent="0.2">
      <c r="A3950" t="s">
        <v>14118</v>
      </c>
      <c r="B3950" t="s">
        <v>14119</v>
      </c>
      <c r="C3950" t="s">
        <v>14120</v>
      </c>
      <c r="D3950" t="s">
        <v>14121</v>
      </c>
      <c r="E3950" t="s">
        <v>61</v>
      </c>
      <c r="F3950">
        <v>75</v>
      </c>
    </row>
    <row r="3951" spans="1:7" x14ac:dyDescent="0.2">
      <c r="A3951" t="s">
        <v>14122</v>
      </c>
      <c r="B3951" t="s">
        <v>14123</v>
      </c>
      <c r="C3951" t="s">
        <v>14124</v>
      </c>
      <c r="D3951" t="s">
        <v>14125</v>
      </c>
      <c r="E3951" t="s">
        <v>92</v>
      </c>
      <c r="F3951">
        <v>81</v>
      </c>
    </row>
    <row r="3952" spans="1:7" x14ac:dyDescent="0.2">
      <c r="A3952" t="s">
        <v>14126</v>
      </c>
      <c r="B3952" t="s">
        <v>14127</v>
      </c>
      <c r="C3952" t="s">
        <v>106</v>
      </c>
      <c r="D3952" t="s">
        <v>14125</v>
      </c>
      <c r="F3952">
        <v>74</v>
      </c>
    </row>
    <row r="3953" spans="1:7" x14ac:dyDescent="0.2">
      <c r="A3953" t="s">
        <v>14128</v>
      </c>
      <c r="B3953" t="s">
        <v>14129</v>
      </c>
      <c r="C3953" t="s">
        <v>14130</v>
      </c>
      <c r="D3953" t="s">
        <v>14125</v>
      </c>
      <c r="E3953" t="s">
        <v>12396</v>
      </c>
      <c r="F3953">
        <v>78</v>
      </c>
    </row>
    <row r="3954" spans="1:7" x14ac:dyDescent="0.2">
      <c r="A3954" t="s">
        <v>14131</v>
      </c>
      <c r="B3954" t="s">
        <v>14132</v>
      </c>
      <c r="C3954" t="s">
        <v>14133</v>
      </c>
      <c r="D3954" t="s">
        <v>14125</v>
      </c>
      <c r="E3954" t="s">
        <v>92</v>
      </c>
      <c r="F3954">
        <v>66</v>
      </c>
    </row>
    <row r="3955" spans="1:7" x14ac:dyDescent="0.2">
      <c r="A3955" t="s">
        <v>14134</v>
      </c>
      <c r="B3955" t="s">
        <v>14135</v>
      </c>
      <c r="C3955" t="s">
        <v>14136</v>
      </c>
      <c r="D3955" t="s">
        <v>14125</v>
      </c>
      <c r="E3955" t="s">
        <v>61</v>
      </c>
      <c r="F3955">
        <v>77</v>
      </c>
    </row>
    <row r="3956" spans="1:7" x14ac:dyDescent="0.2">
      <c r="A3956" t="s">
        <v>14137</v>
      </c>
      <c r="B3956" t="s">
        <v>14138</v>
      </c>
      <c r="C3956" t="s">
        <v>14139</v>
      </c>
      <c r="D3956" t="s">
        <v>14138</v>
      </c>
      <c r="E3956" t="s">
        <v>1118</v>
      </c>
      <c r="F3956">
        <v>72</v>
      </c>
    </row>
    <row r="3957" spans="1:7" x14ac:dyDescent="0.2">
      <c r="A3957" t="s">
        <v>14140</v>
      </c>
      <c r="B3957" t="s">
        <v>14141</v>
      </c>
      <c r="C3957" t="s">
        <v>14142</v>
      </c>
      <c r="D3957" t="s">
        <v>14143</v>
      </c>
      <c r="E3957" t="s">
        <v>92</v>
      </c>
      <c r="F3957">
        <v>67</v>
      </c>
    </row>
    <row r="3958" spans="1:7" x14ac:dyDescent="0.2">
      <c r="A3958" t="s">
        <v>14144</v>
      </c>
      <c r="B3958" t="s">
        <v>14145</v>
      </c>
      <c r="C3958" t="s">
        <v>14146</v>
      </c>
      <c r="D3958" t="s">
        <v>14143</v>
      </c>
      <c r="E3958" t="s">
        <v>500</v>
      </c>
      <c r="F3958">
        <v>74</v>
      </c>
      <c r="G3958">
        <v>7</v>
      </c>
    </row>
    <row r="3959" spans="1:7" x14ac:dyDescent="0.2">
      <c r="A3959" t="s">
        <v>14147</v>
      </c>
      <c r="B3959" t="s">
        <v>14148</v>
      </c>
      <c r="C3959" t="s">
        <v>14149</v>
      </c>
      <c r="D3959" t="s">
        <v>14143</v>
      </c>
      <c r="E3959" t="s">
        <v>116</v>
      </c>
      <c r="F3959">
        <v>77</v>
      </c>
      <c r="G3959">
        <v>7.3</v>
      </c>
    </row>
    <row r="3960" spans="1:7" x14ac:dyDescent="0.2">
      <c r="A3960" t="s">
        <v>14150</v>
      </c>
      <c r="B3960" t="s">
        <v>14151</v>
      </c>
      <c r="C3960" t="s">
        <v>14152</v>
      </c>
      <c r="D3960" t="s">
        <v>14143</v>
      </c>
      <c r="E3960" t="s">
        <v>116</v>
      </c>
      <c r="F3960">
        <v>77</v>
      </c>
      <c r="G3960">
        <v>7</v>
      </c>
    </row>
    <row r="3961" spans="1:7" x14ac:dyDescent="0.2">
      <c r="A3961" t="s">
        <v>14153</v>
      </c>
      <c r="B3961" t="s">
        <v>14154</v>
      </c>
      <c r="C3961" t="s">
        <v>14155</v>
      </c>
      <c r="D3961" t="s">
        <v>14156</v>
      </c>
      <c r="E3961" t="s">
        <v>41</v>
      </c>
      <c r="F3961">
        <v>69</v>
      </c>
    </row>
    <row r="3962" spans="1:7" x14ac:dyDescent="0.2">
      <c r="A3962" t="s">
        <v>14157</v>
      </c>
      <c r="B3962" t="s">
        <v>14158</v>
      </c>
      <c r="C3962" t="s">
        <v>14159</v>
      </c>
      <c r="D3962" t="s">
        <v>14160</v>
      </c>
      <c r="E3962" t="s">
        <v>5273</v>
      </c>
      <c r="F3962">
        <v>71</v>
      </c>
      <c r="G3962">
        <v>8</v>
      </c>
    </row>
    <row r="3963" spans="1:7" x14ac:dyDescent="0.2">
      <c r="A3963" t="s">
        <v>14161</v>
      </c>
      <c r="B3963" t="s">
        <v>14162</v>
      </c>
      <c r="C3963" t="s">
        <v>14163</v>
      </c>
      <c r="D3963" t="s">
        <v>14160</v>
      </c>
      <c r="E3963" t="s">
        <v>1194</v>
      </c>
      <c r="F3963">
        <v>74</v>
      </c>
    </row>
    <row r="3964" spans="1:7" x14ac:dyDescent="0.2">
      <c r="A3964" t="s">
        <v>14164</v>
      </c>
      <c r="B3964" t="s">
        <v>14165</v>
      </c>
      <c r="C3964" t="s">
        <v>14166</v>
      </c>
      <c r="D3964" t="s">
        <v>14167</v>
      </c>
      <c r="E3964" t="s">
        <v>1237</v>
      </c>
      <c r="F3964">
        <v>75</v>
      </c>
      <c r="G3964">
        <v>8.1999999999999993</v>
      </c>
    </row>
    <row r="3965" spans="1:7" x14ac:dyDescent="0.2">
      <c r="A3965" t="s">
        <v>14168</v>
      </c>
      <c r="B3965" t="s">
        <v>14169</v>
      </c>
      <c r="C3965" t="s">
        <v>14170</v>
      </c>
      <c r="D3965" t="s">
        <v>14167</v>
      </c>
      <c r="E3965" t="s">
        <v>1237</v>
      </c>
      <c r="F3965">
        <v>76</v>
      </c>
      <c r="G3965">
        <v>8.3000000000000007</v>
      </c>
    </row>
    <row r="3966" spans="1:7" x14ac:dyDescent="0.2">
      <c r="A3966" t="s">
        <v>14171</v>
      </c>
      <c r="B3966" t="s">
        <v>14172</v>
      </c>
      <c r="C3966" t="s">
        <v>14173</v>
      </c>
      <c r="D3966" t="s">
        <v>14167</v>
      </c>
      <c r="E3966" t="s">
        <v>1277</v>
      </c>
      <c r="F3966">
        <v>86</v>
      </c>
      <c r="G3966">
        <v>7.1</v>
      </c>
    </row>
    <row r="3967" spans="1:7" x14ac:dyDescent="0.2">
      <c r="A3967" t="s">
        <v>14174</v>
      </c>
      <c r="B3967" t="s">
        <v>14175</v>
      </c>
      <c r="C3967" t="s">
        <v>14176</v>
      </c>
      <c r="D3967" t="s">
        <v>14167</v>
      </c>
      <c r="E3967" t="s">
        <v>5931</v>
      </c>
      <c r="F3967">
        <v>84</v>
      </c>
      <c r="G3967">
        <v>8.1999999999999993</v>
      </c>
    </row>
    <row r="3968" spans="1:7" x14ac:dyDescent="0.2">
      <c r="A3968" t="s">
        <v>10123</v>
      </c>
      <c r="B3968" t="s">
        <v>10124</v>
      </c>
      <c r="C3968" t="s">
        <v>10125</v>
      </c>
      <c r="D3968" t="s">
        <v>14177</v>
      </c>
      <c r="E3968" t="s">
        <v>9</v>
      </c>
      <c r="F3968">
        <v>70</v>
      </c>
    </row>
    <row r="3969" spans="1:7" x14ac:dyDescent="0.2">
      <c r="A3969" t="s">
        <v>14178</v>
      </c>
      <c r="B3969" t="s">
        <v>14179</v>
      </c>
      <c r="C3969" t="s">
        <v>14180</v>
      </c>
      <c r="D3969" t="s">
        <v>14181</v>
      </c>
      <c r="E3969" t="s">
        <v>3465</v>
      </c>
      <c r="F3969">
        <v>66</v>
      </c>
    </row>
    <row r="3970" spans="1:7" x14ac:dyDescent="0.2">
      <c r="A3970" t="s">
        <v>14182</v>
      </c>
      <c r="B3970" t="s">
        <v>14183</v>
      </c>
      <c r="C3970" t="s">
        <v>14184</v>
      </c>
      <c r="D3970" t="s">
        <v>14181</v>
      </c>
      <c r="E3970" t="s">
        <v>4756</v>
      </c>
      <c r="F3970">
        <v>74</v>
      </c>
    </row>
    <row r="3971" spans="1:7" x14ac:dyDescent="0.2">
      <c r="A3971" t="s">
        <v>14185</v>
      </c>
      <c r="B3971" t="s">
        <v>14186</v>
      </c>
      <c r="C3971" t="s">
        <v>14187</v>
      </c>
      <c r="D3971" t="s">
        <v>14188</v>
      </c>
      <c r="E3971" t="s">
        <v>92</v>
      </c>
      <c r="F3971">
        <v>77</v>
      </c>
    </row>
    <row r="3972" spans="1:7" x14ac:dyDescent="0.2">
      <c r="A3972" t="s">
        <v>14189</v>
      </c>
      <c r="B3972" t="s">
        <v>14190</v>
      </c>
      <c r="C3972" t="s">
        <v>14191</v>
      </c>
      <c r="D3972" t="s">
        <v>14188</v>
      </c>
      <c r="E3972" t="s">
        <v>116</v>
      </c>
      <c r="F3972">
        <v>77</v>
      </c>
    </row>
    <row r="3973" spans="1:7" x14ac:dyDescent="0.2">
      <c r="A3973" t="s">
        <v>14192</v>
      </c>
      <c r="B3973" t="s">
        <v>14193</v>
      </c>
      <c r="C3973" t="s">
        <v>106</v>
      </c>
      <c r="D3973" t="s">
        <v>14188</v>
      </c>
      <c r="E3973" t="s">
        <v>116</v>
      </c>
      <c r="F3973">
        <v>63</v>
      </c>
    </row>
    <row r="3974" spans="1:7" x14ac:dyDescent="0.2">
      <c r="A3974" t="s">
        <v>14194</v>
      </c>
      <c r="B3974" t="s">
        <v>14195</v>
      </c>
      <c r="C3974" t="s">
        <v>14196</v>
      </c>
      <c r="D3974" t="s">
        <v>14195</v>
      </c>
      <c r="E3974" t="s">
        <v>9</v>
      </c>
      <c r="F3974">
        <v>77</v>
      </c>
    </row>
    <row r="3975" spans="1:7" x14ac:dyDescent="0.2">
      <c r="A3975" t="s">
        <v>14197</v>
      </c>
      <c r="B3975" t="s">
        <v>14198</v>
      </c>
      <c r="C3975" t="s">
        <v>14199</v>
      </c>
      <c r="D3975" t="s">
        <v>14200</v>
      </c>
      <c r="E3975" t="s">
        <v>21</v>
      </c>
      <c r="F3975">
        <v>77</v>
      </c>
      <c r="G3975">
        <v>6.9</v>
      </c>
    </row>
    <row r="3976" spans="1:7" x14ac:dyDescent="0.2">
      <c r="A3976" t="s">
        <v>14201</v>
      </c>
      <c r="B3976" t="s">
        <v>14202</v>
      </c>
      <c r="C3976" t="s">
        <v>14203</v>
      </c>
      <c r="D3976" t="s">
        <v>14200</v>
      </c>
      <c r="E3976" t="s">
        <v>14204</v>
      </c>
      <c r="F3976">
        <v>78</v>
      </c>
      <c r="G3976">
        <v>6.5</v>
      </c>
    </row>
    <row r="3977" spans="1:7" x14ac:dyDescent="0.2">
      <c r="A3977" t="s">
        <v>14205</v>
      </c>
      <c r="B3977" t="s">
        <v>14206</v>
      </c>
      <c r="C3977" t="s">
        <v>14207</v>
      </c>
      <c r="D3977" t="s">
        <v>14200</v>
      </c>
      <c r="E3977" t="s">
        <v>14204</v>
      </c>
      <c r="F3977">
        <v>68</v>
      </c>
      <c r="G3977">
        <v>6.3</v>
      </c>
    </row>
    <row r="3978" spans="1:7" x14ac:dyDescent="0.2">
      <c r="A3978" t="s">
        <v>14208</v>
      </c>
      <c r="B3978" t="s">
        <v>14209</v>
      </c>
      <c r="C3978" t="s">
        <v>14210</v>
      </c>
      <c r="D3978" t="s">
        <v>14200</v>
      </c>
      <c r="E3978" t="s">
        <v>14204</v>
      </c>
      <c r="F3978">
        <v>76</v>
      </c>
      <c r="G3978">
        <v>6.5</v>
      </c>
    </row>
    <row r="3979" spans="1:7" x14ac:dyDescent="0.2">
      <c r="A3979" t="s">
        <v>14211</v>
      </c>
      <c r="B3979" t="s">
        <v>14212</v>
      </c>
      <c r="C3979" t="s">
        <v>14213</v>
      </c>
      <c r="D3979" t="s">
        <v>14214</v>
      </c>
      <c r="E3979" t="s">
        <v>41</v>
      </c>
      <c r="F3979">
        <v>78</v>
      </c>
    </row>
    <row r="3980" spans="1:7" x14ac:dyDescent="0.2">
      <c r="A3980" t="s">
        <v>14215</v>
      </c>
      <c r="B3980" t="s">
        <v>14216</v>
      </c>
      <c r="C3980" t="s">
        <v>14217</v>
      </c>
      <c r="D3980" t="s">
        <v>14218</v>
      </c>
      <c r="E3980" t="s">
        <v>25</v>
      </c>
      <c r="F3980">
        <v>53</v>
      </c>
    </row>
    <row r="3981" spans="1:7" x14ac:dyDescent="0.2">
      <c r="A3981" t="s">
        <v>14219</v>
      </c>
      <c r="B3981" t="s">
        <v>14220</v>
      </c>
      <c r="C3981" t="s">
        <v>14221</v>
      </c>
      <c r="D3981" t="s">
        <v>14222</v>
      </c>
      <c r="E3981" t="s">
        <v>88</v>
      </c>
      <c r="F3981">
        <v>73</v>
      </c>
      <c r="G3981">
        <v>8.1999999999999993</v>
      </c>
    </row>
    <row r="3982" spans="1:7" x14ac:dyDescent="0.2">
      <c r="A3982" t="s">
        <v>14223</v>
      </c>
      <c r="B3982" t="s">
        <v>14224</v>
      </c>
      <c r="C3982" t="s">
        <v>14225</v>
      </c>
      <c r="D3982" t="s">
        <v>14222</v>
      </c>
      <c r="E3982" t="s">
        <v>50</v>
      </c>
      <c r="F3982">
        <v>72</v>
      </c>
      <c r="G3982">
        <v>7.9</v>
      </c>
    </row>
    <row r="3983" spans="1:7" x14ac:dyDescent="0.2">
      <c r="A3983" t="s">
        <v>14226</v>
      </c>
      <c r="B3983" t="s">
        <v>14227</v>
      </c>
      <c r="C3983" t="s">
        <v>14228</v>
      </c>
      <c r="D3983" t="s">
        <v>14222</v>
      </c>
      <c r="E3983" t="s">
        <v>25</v>
      </c>
      <c r="F3983">
        <v>74</v>
      </c>
      <c r="G3983">
        <v>8.8000000000000007</v>
      </c>
    </row>
    <row r="3984" spans="1:7" x14ac:dyDescent="0.2">
      <c r="A3984" t="s">
        <v>14229</v>
      </c>
      <c r="B3984" t="s">
        <v>14230</v>
      </c>
      <c r="C3984" t="s">
        <v>14231</v>
      </c>
      <c r="D3984" t="s">
        <v>14222</v>
      </c>
      <c r="E3984" t="s">
        <v>92</v>
      </c>
      <c r="F3984">
        <v>73</v>
      </c>
      <c r="G3984">
        <v>7.1</v>
      </c>
    </row>
    <row r="3985" spans="1:7" x14ac:dyDescent="0.2">
      <c r="A3985" t="s">
        <v>14232</v>
      </c>
      <c r="B3985" t="s">
        <v>14233</v>
      </c>
      <c r="C3985" t="s">
        <v>14234</v>
      </c>
      <c r="D3985" t="s">
        <v>14233</v>
      </c>
      <c r="E3985" t="s">
        <v>1677</v>
      </c>
      <c r="F3985">
        <v>74</v>
      </c>
      <c r="G3985">
        <v>8.1999999999999993</v>
      </c>
    </row>
    <row r="3986" spans="1:7" x14ac:dyDescent="0.2">
      <c r="A3986" t="s">
        <v>14235</v>
      </c>
      <c r="B3986" t="s">
        <v>14236</v>
      </c>
      <c r="C3986" t="s">
        <v>14237</v>
      </c>
      <c r="D3986" t="s">
        <v>14233</v>
      </c>
      <c r="E3986" t="s">
        <v>99</v>
      </c>
      <c r="F3986">
        <v>72</v>
      </c>
    </row>
    <row r="3987" spans="1:7" x14ac:dyDescent="0.2">
      <c r="A3987" t="s">
        <v>14238</v>
      </c>
      <c r="B3987" t="s">
        <v>14239</v>
      </c>
      <c r="C3987" t="s">
        <v>14240</v>
      </c>
      <c r="D3987" t="s">
        <v>14241</v>
      </c>
      <c r="E3987" t="s">
        <v>4950</v>
      </c>
      <c r="F3987">
        <v>53</v>
      </c>
    </row>
    <row r="3988" spans="1:7" x14ac:dyDescent="0.2">
      <c r="A3988" t="s">
        <v>14242</v>
      </c>
      <c r="B3988" t="s">
        <v>14241</v>
      </c>
      <c r="C3988" t="s">
        <v>14243</v>
      </c>
      <c r="D3988" t="s">
        <v>14241</v>
      </c>
      <c r="E3988" t="s">
        <v>92</v>
      </c>
      <c r="F3988">
        <v>66</v>
      </c>
    </row>
    <row r="3989" spans="1:7" x14ac:dyDescent="0.2">
      <c r="A3989" t="s">
        <v>14244</v>
      </c>
      <c r="B3989" t="s">
        <v>14245</v>
      </c>
      <c r="C3989" t="s">
        <v>14246</v>
      </c>
      <c r="D3989" t="s">
        <v>14247</v>
      </c>
      <c r="E3989" t="s">
        <v>535</v>
      </c>
      <c r="F3989">
        <v>82</v>
      </c>
      <c r="G3989">
        <v>8.3000000000000007</v>
      </c>
    </row>
    <row r="3990" spans="1:7" x14ac:dyDescent="0.2">
      <c r="A3990" t="s">
        <v>14248</v>
      </c>
      <c r="B3990" t="s">
        <v>14249</v>
      </c>
      <c r="C3990" t="s">
        <v>14250</v>
      </c>
      <c r="D3990" t="s">
        <v>14247</v>
      </c>
      <c r="E3990" t="s">
        <v>21</v>
      </c>
      <c r="F3990">
        <v>81</v>
      </c>
      <c r="G3990">
        <v>8.1999999999999993</v>
      </c>
    </row>
    <row r="3991" spans="1:7" x14ac:dyDescent="0.2">
      <c r="A3991" t="s">
        <v>14251</v>
      </c>
      <c r="B3991" t="s">
        <v>14252</v>
      </c>
      <c r="C3991" t="s">
        <v>14253</v>
      </c>
      <c r="D3991" t="s">
        <v>14254</v>
      </c>
      <c r="E3991" t="s">
        <v>50</v>
      </c>
      <c r="F3991">
        <v>65</v>
      </c>
      <c r="G3991">
        <v>8.5</v>
      </c>
    </row>
    <row r="3992" spans="1:7" x14ac:dyDescent="0.2">
      <c r="A3992" t="s">
        <v>14255</v>
      </c>
      <c r="B3992" t="s">
        <v>14256</v>
      </c>
      <c r="C3992" t="s">
        <v>14257</v>
      </c>
      <c r="D3992" t="s">
        <v>14254</v>
      </c>
      <c r="E3992" t="s">
        <v>50</v>
      </c>
      <c r="F3992">
        <v>66</v>
      </c>
      <c r="G3992">
        <v>9</v>
      </c>
    </row>
    <row r="3993" spans="1:7" x14ac:dyDescent="0.2">
      <c r="A3993" t="s">
        <v>14258</v>
      </c>
      <c r="B3993" t="s">
        <v>14259</v>
      </c>
      <c r="C3993" t="s">
        <v>14260</v>
      </c>
      <c r="D3993" t="s">
        <v>14254</v>
      </c>
      <c r="E3993" t="s">
        <v>336</v>
      </c>
      <c r="F3993">
        <v>77</v>
      </c>
    </row>
    <row r="3994" spans="1:7" x14ac:dyDescent="0.2">
      <c r="A3994" t="s">
        <v>14261</v>
      </c>
      <c r="B3994" t="s">
        <v>14262</v>
      </c>
      <c r="C3994" t="s">
        <v>14263</v>
      </c>
      <c r="D3994" t="s">
        <v>14254</v>
      </c>
      <c r="E3994" t="s">
        <v>99</v>
      </c>
      <c r="F3994">
        <v>66</v>
      </c>
    </row>
    <row r="3995" spans="1:7" x14ac:dyDescent="0.2">
      <c r="A3995" t="s">
        <v>14264</v>
      </c>
      <c r="B3995" t="s">
        <v>14265</v>
      </c>
      <c r="C3995" t="s">
        <v>14266</v>
      </c>
      <c r="D3995" t="s">
        <v>14267</v>
      </c>
      <c r="E3995" t="s">
        <v>50</v>
      </c>
      <c r="F3995">
        <v>67</v>
      </c>
    </row>
    <row r="3996" spans="1:7" x14ac:dyDescent="0.2">
      <c r="A3996" t="s">
        <v>14268</v>
      </c>
      <c r="B3996" t="s">
        <v>14269</v>
      </c>
      <c r="C3996" t="s">
        <v>14270</v>
      </c>
      <c r="D3996" t="s">
        <v>14267</v>
      </c>
      <c r="E3996" t="s">
        <v>25</v>
      </c>
      <c r="F3996">
        <v>72</v>
      </c>
    </row>
    <row r="3997" spans="1:7" x14ac:dyDescent="0.2">
      <c r="A3997" t="s">
        <v>14271</v>
      </c>
      <c r="B3997" t="s">
        <v>14272</v>
      </c>
      <c r="C3997" t="s">
        <v>14273</v>
      </c>
      <c r="D3997" t="s">
        <v>14274</v>
      </c>
      <c r="E3997" t="s">
        <v>1575</v>
      </c>
      <c r="F3997">
        <v>74</v>
      </c>
    </row>
    <row r="3998" spans="1:7" x14ac:dyDescent="0.2">
      <c r="A3998" t="s">
        <v>14275</v>
      </c>
      <c r="B3998" t="s">
        <v>14276</v>
      </c>
      <c r="C3998" t="s">
        <v>14277</v>
      </c>
      <c r="D3998" t="s">
        <v>14278</v>
      </c>
      <c r="E3998" t="s">
        <v>14279</v>
      </c>
      <c r="F3998">
        <v>69</v>
      </c>
      <c r="G3998">
        <v>8</v>
      </c>
    </row>
    <row r="3999" spans="1:7" x14ac:dyDescent="0.2">
      <c r="A3999" t="s">
        <v>14280</v>
      </c>
      <c r="B3999" t="s">
        <v>14281</v>
      </c>
      <c r="C3999" t="s">
        <v>14282</v>
      </c>
      <c r="D3999" t="s">
        <v>5832</v>
      </c>
      <c r="E3999" t="s">
        <v>5245</v>
      </c>
      <c r="F3999">
        <v>75</v>
      </c>
    </row>
    <row r="4000" spans="1:7" x14ac:dyDescent="0.2">
      <c r="A4000" t="s">
        <v>14283</v>
      </c>
      <c r="B4000" t="s">
        <v>14284</v>
      </c>
      <c r="C4000" t="s">
        <v>14285</v>
      </c>
      <c r="D4000" t="s">
        <v>5832</v>
      </c>
      <c r="E4000" t="s">
        <v>14286</v>
      </c>
      <c r="F4000">
        <v>82</v>
      </c>
      <c r="G4000">
        <v>8.1999999999999993</v>
      </c>
    </row>
    <row r="4001" spans="1:7" x14ac:dyDescent="0.2">
      <c r="A4001" t="s">
        <v>14287</v>
      </c>
      <c r="B4001" t="s">
        <v>14288</v>
      </c>
      <c r="C4001" t="s">
        <v>14289</v>
      </c>
      <c r="D4001" t="s">
        <v>5832</v>
      </c>
      <c r="E4001" t="s">
        <v>5240</v>
      </c>
      <c r="F4001">
        <v>83</v>
      </c>
      <c r="G4001">
        <v>8.3000000000000007</v>
      </c>
    </row>
    <row r="4002" spans="1:7" x14ac:dyDescent="0.2">
      <c r="A4002" t="s">
        <v>14290</v>
      </c>
      <c r="B4002" t="s">
        <v>14291</v>
      </c>
      <c r="C4002" t="s">
        <v>14292</v>
      </c>
      <c r="D4002" t="s">
        <v>5832</v>
      </c>
      <c r="E4002" t="s">
        <v>14293</v>
      </c>
      <c r="F4002">
        <v>80</v>
      </c>
    </row>
    <row r="4003" spans="1:7" x14ac:dyDescent="0.2">
      <c r="A4003" t="s">
        <v>14294</v>
      </c>
      <c r="B4003" t="s">
        <v>14295</v>
      </c>
      <c r="C4003" t="s">
        <v>14296</v>
      </c>
      <c r="D4003" t="s">
        <v>14297</v>
      </c>
      <c r="E4003" t="s">
        <v>3038</v>
      </c>
      <c r="F4003">
        <v>76</v>
      </c>
    </row>
    <row r="4004" spans="1:7" x14ac:dyDescent="0.2">
      <c r="A4004" t="s">
        <v>14298</v>
      </c>
      <c r="B4004" t="s">
        <v>14299</v>
      </c>
      <c r="C4004" t="s">
        <v>14300</v>
      </c>
      <c r="D4004" t="s">
        <v>14301</v>
      </c>
      <c r="E4004" t="s">
        <v>14302</v>
      </c>
      <c r="F4004">
        <v>79</v>
      </c>
    </row>
    <row r="4005" spans="1:7" x14ac:dyDescent="0.2">
      <c r="A4005" t="s">
        <v>14303</v>
      </c>
      <c r="B4005" t="s">
        <v>14304</v>
      </c>
      <c r="C4005" t="s">
        <v>14305</v>
      </c>
      <c r="D4005" t="s">
        <v>14306</v>
      </c>
      <c r="E4005" t="s">
        <v>99</v>
      </c>
      <c r="F4005">
        <v>84</v>
      </c>
    </row>
    <row r="4006" spans="1:7" x14ac:dyDescent="0.2">
      <c r="A4006" t="s">
        <v>14307</v>
      </c>
      <c r="B4006" t="s">
        <v>14308</v>
      </c>
      <c r="C4006" t="s">
        <v>14309</v>
      </c>
      <c r="D4006" t="s">
        <v>14310</v>
      </c>
      <c r="E4006" t="s">
        <v>41</v>
      </c>
      <c r="F4006">
        <v>81</v>
      </c>
      <c r="G4006">
        <v>8</v>
      </c>
    </row>
    <row r="4007" spans="1:7" x14ac:dyDescent="0.2">
      <c r="A4007" t="s">
        <v>14311</v>
      </c>
      <c r="B4007" t="s">
        <v>14312</v>
      </c>
      <c r="C4007" t="s">
        <v>14313</v>
      </c>
      <c r="D4007" t="s">
        <v>14310</v>
      </c>
      <c r="E4007" t="s">
        <v>116</v>
      </c>
      <c r="F4007">
        <v>78</v>
      </c>
      <c r="G4007">
        <v>7.6</v>
      </c>
    </row>
    <row r="4008" spans="1:7" x14ac:dyDescent="0.2">
      <c r="A4008" t="s">
        <v>14314</v>
      </c>
      <c r="B4008" t="s">
        <v>14315</v>
      </c>
      <c r="C4008" t="s">
        <v>14316</v>
      </c>
      <c r="D4008" t="s">
        <v>14317</v>
      </c>
      <c r="E4008" t="s">
        <v>50</v>
      </c>
      <c r="F4008">
        <v>76</v>
      </c>
      <c r="G4008">
        <v>8.6999999999999993</v>
      </c>
    </row>
    <row r="4009" spans="1:7" x14ac:dyDescent="0.2">
      <c r="A4009" t="s">
        <v>14318</v>
      </c>
      <c r="B4009" t="s">
        <v>14319</v>
      </c>
      <c r="C4009" t="s">
        <v>14320</v>
      </c>
      <c r="D4009" t="s">
        <v>14317</v>
      </c>
      <c r="E4009" t="s">
        <v>92</v>
      </c>
      <c r="F4009">
        <v>76</v>
      </c>
    </row>
    <row r="4010" spans="1:7" x14ac:dyDescent="0.2">
      <c r="A4010" t="s">
        <v>14321</v>
      </c>
      <c r="B4010" t="s">
        <v>14322</v>
      </c>
      <c r="C4010" t="s">
        <v>14323</v>
      </c>
      <c r="D4010" t="s">
        <v>14322</v>
      </c>
      <c r="E4010" t="s">
        <v>1237</v>
      </c>
      <c r="F4010">
        <v>75</v>
      </c>
      <c r="G4010">
        <v>8.6999999999999993</v>
      </c>
    </row>
    <row r="4011" spans="1:7" x14ac:dyDescent="0.2">
      <c r="A4011" t="s">
        <v>14324</v>
      </c>
      <c r="B4011" t="s">
        <v>14325</v>
      </c>
      <c r="C4011" t="s">
        <v>14326</v>
      </c>
      <c r="D4011" t="s">
        <v>14322</v>
      </c>
      <c r="E4011" t="s">
        <v>1277</v>
      </c>
      <c r="F4011">
        <v>66</v>
      </c>
    </row>
    <row r="4012" spans="1:7" x14ac:dyDescent="0.2">
      <c r="A4012" t="s">
        <v>14327</v>
      </c>
      <c r="B4012" t="s">
        <v>14328</v>
      </c>
      <c r="C4012" t="s">
        <v>14329</v>
      </c>
      <c r="D4012" t="s">
        <v>14330</v>
      </c>
      <c r="E4012" t="s">
        <v>2825</v>
      </c>
      <c r="F4012">
        <v>71</v>
      </c>
    </row>
    <row r="4013" spans="1:7" x14ac:dyDescent="0.2">
      <c r="A4013" t="s">
        <v>14331</v>
      </c>
      <c r="B4013" t="s">
        <v>14332</v>
      </c>
      <c r="C4013" t="s">
        <v>14333</v>
      </c>
      <c r="D4013" t="s">
        <v>14330</v>
      </c>
      <c r="E4013" t="s">
        <v>99</v>
      </c>
      <c r="F4013">
        <v>78</v>
      </c>
    </row>
    <row r="4014" spans="1:7" x14ac:dyDescent="0.2">
      <c r="A4014" t="s">
        <v>14334</v>
      </c>
      <c r="B4014" t="s">
        <v>3869</v>
      </c>
      <c r="C4014" t="s">
        <v>14335</v>
      </c>
      <c r="D4014" t="s">
        <v>14336</v>
      </c>
      <c r="E4014" t="s">
        <v>9</v>
      </c>
      <c r="F4014">
        <v>68</v>
      </c>
    </row>
    <row r="4015" spans="1:7" x14ac:dyDescent="0.2">
      <c r="A4015" t="s">
        <v>14337</v>
      </c>
      <c r="B4015" t="s">
        <v>14338</v>
      </c>
      <c r="C4015" t="s">
        <v>14339</v>
      </c>
      <c r="D4015" t="s">
        <v>14340</v>
      </c>
      <c r="E4015" t="s">
        <v>37</v>
      </c>
      <c r="F4015">
        <v>70</v>
      </c>
    </row>
    <row r="4016" spans="1:7" x14ac:dyDescent="0.2">
      <c r="A4016" t="s">
        <v>14341</v>
      </c>
      <c r="B4016" t="s">
        <v>14342</v>
      </c>
      <c r="C4016" t="s">
        <v>14343</v>
      </c>
      <c r="D4016" t="s">
        <v>14344</v>
      </c>
      <c r="E4016" t="s">
        <v>1908</v>
      </c>
      <c r="F4016">
        <v>75</v>
      </c>
    </row>
    <row r="4017" spans="1:7" x14ac:dyDescent="0.2">
      <c r="A4017" t="s">
        <v>14345</v>
      </c>
      <c r="B4017" t="s">
        <v>14346</v>
      </c>
      <c r="C4017" t="s">
        <v>14347</v>
      </c>
      <c r="D4017" t="s">
        <v>14348</v>
      </c>
      <c r="E4017" t="s">
        <v>37</v>
      </c>
      <c r="F4017">
        <v>77</v>
      </c>
    </row>
    <row r="4018" spans="1:7" x14ac:dyDescent="0.2">
      <c r="A4018" t="s">
        <v>14349</v>
      </c>
      <c r="B4018" t="s">
        <v>14350</v>
      </c>
      <c r="C4018" t="s">
        <v>14351</v>
      </c>
      <c r="D4018" t="s">
        <v>14352</v>
      </c>
      <c r="E4018" t="s">
        <v>25</v>
      </c>
      <c r="F4018">
        <v>70</v>
      </c>
    </row>
    <row r="4019" spans="1:7" x14ac:dyDescent="0.2">
      <c r="A4019" t="s">
        <v>14353</v>
      </c>
      <c r="B4019" t="s">
        <v>14354</v>
      </c>
      <c r="C4019" t="s">
        <v>14355</v>
      </c>
      <c r="D4019" t="s">
        <v>14352</v>
      </c>
      <c r="E4019" t="s">
        <v>25</v>
      </c>
      <c r="F4019">
        <v>66</v>
      </c>
      <c r="G4019">
        <v>8.6999999999999993</v>
      </c>
    </row>
    <row r="4020" spans="1:7" x14ac:dyDescent="0.2">
      <c r="A4020" t="s">
        <v>14356</v>
      </c>
      <c r="B4020" t="s">
        <v>14357</v>
      </c>
      <c r="C4020" t="s">
        <v>14358</v>
      </c>
      <c r="D4020" t="s">
        <v>14352</v>
      </c>
      <c r="E4020" t="s">
        <v>88</v>
      </c>
      <c r="F4020">
        <v>58</v>
      </c>
      <c r="G4020">
        <v>7.5</v>
      </c>
    </row>
    <row r="4021" spans="1:7" x14ac:dyDescent="0.2">
      <c r="A4021" t="s">
        <v>14359</v>
      </c>
      <c r="B4021" t="s">
        <v>14360</v>
      </c>
      <c r="C4021" t="s">
        <v>14361</v>
      </c>
      <c r="D4021" t="s">
        <v>14352</v>
      </c>
      <c r="E4021" t="s">
        <v>116</v>
      </c>
      <c r="F4021">
        <v>61</v>
      </c>
      <c r="G4021">
        <v>6.8</v>
      </c>
    </row>
    <row r="4022" spans="1:7" x14ac:dyDescent="0.2">
      <c r="A4022" t="s">
        <v>14362</v>
      </c>
      <c r="B4022" t="s">
        <v>14363</v>
      </c>
      <c r="C4022" t="s">
        <v>14364</v>
      </c>
      <c r="D4022" t="s">
        <v>14365</v>
      </c>
      <c r="E4022" t="s">
        <v>92</v>
      </c>
      <c r="F4022">
        <v>76</v>
      </c>
    </row>
    <row r="4023" spans="1:7" x14ac:dyDescent="0.2">
      <c r="A4023" t="s">
        <v>14366</v>
      </c>
      <c r="B4023" t="s">
        <v>13168</v>
      </c>
      <c r="C4023" t="s">
        <v>14367</v>
      </c>
      <c r="D4023" t="s">
        <v>14365</v>
      </c>
      <c r="E4023" t="s">
        <v>9</v>
      </c>
      <c r="F4023">
        <v>76</v>
      </c>
    </row>
    <row r="4024" spans="1:7" x14ac:dyDescent="0.2">
      <c r="A4024" t="s">
        <v>14368</v>
      </c>
      <c r="B4024" t="s">
        <v>14369</v>
      </c>
      <c r="C4024" t="s">
        <v>14370</v>
      </c>
      <c r="D4024" t="s">
        <v>14371</v>
      </c>
      <c r="E4024" t="s">
        <v>155</v>
      </c>
      <c r="F4024">
        <v>61</v>
      </c>
      <c r="G4024">
        <v>8</v>
      </c>
    </row>
    <row r="4025" spans="1:7" x14ac:dyDescent="0.2">
      <c r="A4025" t="s">
        <v>14372</v>
      </c>
      <c r="B4025" t="s">
        <v>6301</v>
      </c>
      <c r="C4025" t="s">
        <v>14373</v>
      </c>
      <c r="D4025" t="s">
        <v>14374</v>
      </c>
      <c r="E4025" t="s">
        <v>147</v>
      </c>
      <c r="F4025">
        <v>76</v>
      </c>
    </row>
    <row r="4026" spans="1:7" x14ac:dyDescent="0.2">
      <c r="A4026" t="s">
        <v>14375</v>
      </c>
      <c r="B4026" t="s">
        <v>14376</v>
      </c>
      <c r="C4026" t="s">
        <v>14377</v>
      </c>
      <c r="D4026" t="s">
        <v>14374</v>
      </c>
      <c r="E4026" t="s">
        <v>25</v>
      </c>
      <c r="F4026">
        <v>64</v>
      </c>
    </row>
    <row r="4027" spans="1:7" x14ac:dyDescent="0.2">
      <c r="A4027" t="s">
        <v>14378</v>
      </c>
      <c r="B4027" t="s">
        <v>14379</v>
      </c>
      <c r="C4027" t="s">
        <v>14380</v>
      </c>
      <c r="D4027" t="s">
        <v>14374</v>
      </c>
      <c r="E4027" t="s">
        <v>1856</v>
      </c>
      <c r="F4027">
        <v>71</v>
      </c>
    </row>
    <row r="4028" spans="1:7" x14ac:dyDescent="0.2">
      <c r="A4028" t="s">
        <v>14381</v>
      </c>
      <c r="B4028" t="s">
        <v>14382</v>
      </c>
      <c r="C4028" t="s">
        <v>14383</v>
      </c>
      <c r="D4028" t="s">
        <v>14384</v>
      </c>
      <c r="E4028" t="s">
        <v>50</v>
      </c>
      <c r="F4028">
        <v>70</v>
      </c>
    </row>
    <row r="4029" spans="1:7" x14ac:dyDescent="0.2">
      <c r="A4029" t="s">
        <v>14385</v>
      </c>
      <c r="B4029" t="s">
        <v>14386</v>
      </c>
      <c r="C4029" t="s">
        <v>14387</v>
      </c>
      <c r="D4029" t="s">
        <v>14388</v>
      </c>
      <c r="E4029" t="s">
        <v>368</v>
      </c>
      <c r="F4029">
        <v>85</v>
      </c>
    </row>
    <row r="4030" spans="1:7" x14ac:dyDescent="0.2">
      <c r="A4030" t="s">
        <v>14389</v>
      </c>
      <c r="B4030" t="s">
        <v>14390</v>
      </c>
      <c r="C4030" t="s">
        <v>14391</v>
      </c>
      <c r="D4030" t="s">
        <v>14392</v>
      </c>
      <c r="E4030" t="s">
        <v>25</v>
      </c>
      <c r="F4030">
        <v>77</v>
      </c>
      <c r="G4030">
        <v>7.8</v>
      </c>
    </row>
    <row r="4031" spans="1:7" x14ac:dyDescent="0.2">
      <c r="A4031" t="s">
        <v>14393</v>
      </c>
      <c r="B4031" t="s">
        <v>14394</v>
      </c>
      <c r="C4031" t="s">
        <v>14395</v>
      </c>
      <c r="D4031" t="s">
        <v>14392</v>
      </c>
      <c r="E4031" t="s">
        <v>4846</v>
      </c>
      <c r="F4031">
        <v>74</v>
      </c>
      <c r="G4031">
        <v>7.8</v>
      </c>
    </row>
    <row r="4032" spans="1:7" x14ac:dyDescent="0.2">
      <c r="A4032" t="s">
        <v>14396</v>
      </c>
      <c r="B4032" t="s">
        <v>14397</v>
      </c>
      <c r="C4032" t="s">
        <v>14398</v>
      </c>
      <c r="D4032" t="s">
        <v>14392</v>
      </c>
      <c r="E4032" t="s">
        <v>4846</v>
      </c>
      <c r="F4032">
        <v>67</v>
      </c>
      <c r="G4032">
        <v>7.8</v>
      </c>
    </row>
    <row r="4033" spans="1:7" x14ac:dyDescent="0.2">
      <c r="A4033" t="s">
        <v>14399</v>
      </c>
      <c r="B4033" t="s">
        <v>14400</v>
      </c>
      <c r="C4033" t="s">
        <v>14401</v>
      </c>
      <c r="D4033" t="s">
        <v>14392</v>
      </c>
      <c r="E4033" t="s">
        <v>466</v>
      </c>
      <c r="F4033">
        <v>76</v>
      </c>
      <c r="G4033">
        <v>6.5</v>
      </c>
    </row>
    <row r="4034" spans="1:7" x14ac:dyDescent="0.2">
      <c r="A4034" t="s">
        <v>14402</v>
      </c>
      <c r="B4034" t="s">
        <v>14403</v>
      </c>
      <c r="C4034" t="s">
        <v>14404</v>
      </c>
      <c r="D4034" t="s">
        <v>14392</v>
      </c>
      <c r="F4034">
        <v>67</v>
      </c>
      <c r="G4034">
        <v>6.8</v>
      </c>
    </row>
    <row r="4035" spans="1:7" x14ac:dyDescent="0.2">
      <c r="A4035" t="s">
        <v>14405</v>
      </c>
      <c r="B4035" t="s">
        <v>14406</v>
      </c>
      <c r="C4035" t="s">
        <v>14407</v>
      </c>
      <c r="D4035" t="s">
        <v>14392</v>
      </c>
      <c r="E4035" t="s">
        <v>116</v>
      </c>
      <c r="F4035">
        <v>76</v>
      </c>
      <c r="G4035">
        <v>5.7</v>
      </c>
    </row>
    <row r="4036" spans="1:7" x14ac:dyDescent="0.2">
      <c r="A4036" t="s">
        <v>14408</v>
      </c>
      <c r="B4036" t="s">
        <v>14409</v>
      </c>
      <c r="C4036" t="s">
        <v>14410</v>
      </c>
      <c r="D4036" t="s">
        <v>14392</v>
      </c>
      <c r="E4036" t="s">
        <v>116</v>
      </c>
      <c r="F4036">
        <v>82</v>
      </c>
      <c r="G4036">
        <v>7.4</v>
      </c>
    </row>
    <row r="4037" spans="1:7" x14ac:dyDescent="0.2">
      <c r="A4037" t="s">
        <v>14411</v>
      </c>
      <c r="B4037" t="s">
        <v>14412</v>
      </c>
      <c r="C4037" t="s">
        <v>14413</v>
      </c>
      <c r="D4037" t="s">
        <v>14414</v>
      </c>
      <c r="E4037" t="s">
        <v>6943</v>
      </c>
      <c r="F4037">
        <v>76</v>
      </c>
    </row>
    <row r="4038" spans="1:7" x14ac:dyDescent="0.2">
      <c r="A4038" t="s">
        <v>14415</v>
      </c>
      <c r="B4038" t="s">
        <v>14416</v>
      </c>
      <c r="C4038" t="s">
        <v>14417</v>
      </c>
      <c r="D4038" t="s">
        <v>14418</v>
      </c>
      <c r="E4038" t="s">
        <v>99</v>
      </c>
      <c r="F4038">
        <v>67</v>
      </c>
      <c r="G4038">
        <v>7.6</v>
      </c>
    </row>
    <row r="4039" spans="1:7" x14ac:dyDescent="0.2">
      <c r="A4039" t="s">
        <v>14419</v>
      </c>
      <c r="B4039" t="s">
        <v>9233</v>
      </c>
      <c r="C4039" t="s">
        <v>14420</v>
      </c>
      <c r="D4039" t="s">
        <v>14418</v>
      </c>
      <c r="E4039" t="s">
        <v>14421</v>
      </c>
      <c r="F4039">
        <v>67</v>
      </c>
      <c r="G4039">
        <v>7.2</v>
      </c>
    </row>
    <row r="4040" spans="1:7" x14ac:dyDescent="0.2">
      <c r="A4040" t="s">
        <v>14422</v>
      </c>
      <c r="B4040" t="s">
        <v>14423</v>
      </c>
      <c r="C4040" t="s">
        <v>14424</v>
      </c>
      <c r="D4040" t="s">
        <v>14418</v>
      </c>
      <c r="E4040" t="s">
        <v>99</v>
      </c>
      <c r="F4040">
        <v>62</v>
      </c>
      <c r="G4040">
        <v>4.3</v>
      </c>
    </row>
    <row r="4041" spans="1:7" x14ac:dyDescent="0.2">
      <c r="A4041" t="s">
        <v>14425</v>
      </c>
      <c r="B4041" t="s">
        <v>14426</v>
      </c>
      <c r="C4041" t="s">
        <v>14427</v>
      </c>
      <c r="D4041" t="s">
        <v>14428</v>
      </c>
      <c r="E4041" t="s">
        <v>21</v>
      </c>
      <c r="F4041">
        <v>85</v>
      </c>
      <c r="G4041">
        <v>9</v>
      </c>
    </row>
    <row r="4042" spans="1:7" x14ac:dyDescent="0.2">
      <c r="A4042" t="s">
        <v>14429</v>
      </c>
      <c r="B4042" t="s">
        <v>14430</v>
      </c>
      <c r="C4042" t="s">
        <v>14431</v>
      </c>
      <c r="D4042" t="s">
        <v>14428</v>
      </c>
      <c r="E4042" t="s">
        <v>21</v>
      </c>
      <c r="F4042">
        <v>71</v>
      </c>
    </row>
    <row r="4043" spans="1:7" x14ac:dyDescent="0.2">
      <c r="A4043" t="s">
        <v>14432</v>
      </c>
      <c r="B4043" t="s">
        <v>14433</v>
      </c>
      <c r="C4043" t="s">
        <v>14434</v>
      </c>
      <c r="D4043" t="s">
        <v>14435</v>
      </c>
      <c r="E4043" t="s">
        <v>475</v>
      </c>
      <c r="F4043">
        <v>72</v>
      </c>
    </row>
    <row r="4044" spans="1:7" x14ac:dyDescent="0.2">
      <c r="A4044" t="s">
        <v>9089</v>
      </c>
      <c r="B4044" t="s">
        <v>9090</v>
      </c>
      <c r="C4044" t="s">
        <v>9091</v>
      </c>
      <c r="D4044" t="s">
        <v>14436</v>
      </c>
      <c r="E4044" t="s">
        <v>9093</v>
      </c>
      <c r="F4044">
        <v>79</v>
      </c>
    </row>
    <row r="4045" spans="1:7" x14ac:dyDescent="0.2">
      <c r="A4045" t="s">
        <v>14437</v>
      </c>
      <c r="B4045" t="s">
        <v>14438</v>
      </c>
      <c r="C4045" t="s">
        <v>14439</v>
      </c>
      <c r="D4045" t="s">
        <v>14440</v>
      </c>
      <c r="E4045" t="s">
        <v>7336</v>
      </c>
      <c r="F4045">
        <v>67</v>
      </c>
      <c r="G4045">
        <v>8.8000000000000007</v>
      </c>
    </row>
    <row r="4046" spans="1:7" x14ac:dyDescent="0.2">
      <c r="A4046" t="s">
        <v>14441</v>
      </c>
      <c r="B4046" t="s">
        <v>14442</v>
      </c>
      <c r="C4046" t="s">
        <v>14443</v>
      </c>
      <c r="D4046" t="s">
        <v>14440</v>
      </c>
      <c r="E4046" t="s">
        <v>99</v>
      </c>
      <c r="F4046">
        <v>68</v>
      </c>
      <c r="G4046">
        <v>8.3000000000000007</v>
      </c>
    </row>
    <row r="4047" spans="1:7" x14ac:dyDescent="0.2">
      <c r="A4047" t="s">
        <v>14444</v>
      </c>
      <c r="B4047" t="s">
        <v>14445</v>
      </c>
      <c r="C4047" t="s">
        <v>14446</v>
      </c>
      <c r="D4047" t="s">
        <v>14447</v>
      </c>
      <c r="E4047" t="s">
        <v>88</v>
      </c>
      <c r="F4047">
        <v>77</v>
      </c>
      <c r="G4047">
        <v>8.3000000000000007</v>
      </c>
    </row>
    <row r="4048" spans="1:7" x14ac:dyDescent="0.2">
      <c r="A4048" t="s">
        <v>14448</v>
      </c>
      <c r="B4048" t="s">
        <v>14449</v>
      </c>
      <c r="C4048" t="s">
        <v>14450</v>
      </c>
      <c r="D4048" t="s">
        <v>14451</v>
      </c>
      <c r="E4048" t="s">
        <v>116</v>
      </c>
      <c r="F4048">
        <v>77</v>
      </c>
    </row>
    <row r="4049" spans="1:7" x14ac:dyDescent="0.2">
      <c r="A4049" t="s">
        <v>3099</v>
      </c>
      <c r="B4049" t="s">
        <v>3100</v>
      </c>
      <c r="C4049" t="s">
        <v>3101</v>
      </c>
      <c r="D4049" t="s">
        <v>14452</v>
      </c>
      <c r="E4049" t="s">
        <v>316</v>
      </c>
      <c r="F4049">
        <v>71</v>
      </c>
    </row>
    <row r="4050" spans="1:7" x14ac:dyDescent="0.2">
      <c r="A4050" t="s">
        <v>14453</v>
      </c>
      <c r="B4050" t="s">
        <v>14454</v>
      </c>
      <c r="C4050" t="s">
        <v>14455</v>
      </c>
      <c r="D4050" t="s">
        <v>14456</v>
      </c>
      <c r="E4050" t="s">
        <v>634</v>
      </c>
      <c r="F4050">
        <v>71</v>
      </c>
      <c r="G4050">
        <v>7</v>
      </c>
    </row>
    <row r="4051" spans="1:7" x14ac:dyDescent="0.2">
      <c r="A4051" t="s">
        <v>14457</v>
      </c>
      <c r="B4051" t="s">
        <v>14458</v>
      </c>
      <c r="C4051" t="s">
        <v>14459</v>
      </c>
      <c r="D4051" t="s">
        <v>14460</v>
      </c>
      <c r="E4051" t="s">
        <v>50</v>
      </c>
      <c r="F4051">
        <v>76</v>
      </c>
      <c r="G4051">
        <v>8.3000000000000007</v>
      </c>
    </row>
    <row r="4052" spans="1:7" x14ac:dyDescent="0.2">
      <c r="A4052" t="s">
        <v>14461</v>
      </c>
      <c r="B4052" t="s">
        <v>14462</v>
      </c>
      <c r="C4052" t="s">
        <v>14463</v>
      </c>
      <c r="D4052" t="s">
        <v>14460</v>
      </c>
      <c r="E4052" t="s">
        <v>50</v>
      </c>
      <c r="F4052">
        <v>65</v>
      </c>
      <c r="G4052">
        <v>7.9</v>
      </c>
    </row>
    <row r="4053" spans="1:7" x14ac:dyDescent="0.2">
      <c r="A4053" t="s">
        <v>14464</v>
      </c>
      <c r="B4053" t="s">
        <v>14465</v>
      </c>
      <c r="C4053" t="s">
        <v>14466</v>
      </c>
      <c r="D4053" t="s">
        <v>14460</v>
      </c>
      <c r="E4053" t="s">
        <v>50</v>
      </c>
      <c r="F4053">
        <v>59</v>
      </c>
      <c r="G4053">
        <v>6.9</v>
      </c>
    </row>
    <row r="4054" spans="1:7" x14ac:dyDescent="0.2">
      <c r="A4054" t="s">
        <v>14467</v>
      </c>
      <c r="B4054" t="s">
        <v>14468</v>
      </c>
      <c r="C4054" t="s">
        <v>14469</v>
      </c>
      <c r="D4054" t="s">
        <v>14460</v>
      </c>
      <c r="E4054" t="s">
        <v>9</v>
      </c>
      <c r="F4054">
        <v>55</v>
      </c>
      <c r="G4054">
        <v>6.8</v>
      </c>
    </row>
    <row r="4055" spans="1:7" x14ac:dyDescent="0.2">
      <c r="A4055" t="s">
        <v>14470</v>
      </c>
      <c r="B4055" t="s">
        <v>14471</v>
      </c>
      <c r="C4055" t="s">
        <v>14472</v>
      </c>
      <c r="D4055" t="s">
        <v>14460</v>
      </c>
      <c r="E4055" t="s">
        <v>99</v>
      </c>
      <c r="F4055">
        <v>66</v>
      </c>
      <c r="G4055">
        <v>7</v>
      </c>
    </row>
    <row r="4056" spans="1:7" x14ac:dyDescent="0.2">
      <c r="A4056" t="s">
        <v>14473</v>
      </c>
      <c r="B4056" t="s">
        <v>14474</v>
      </c>
      <c r="C4056" t="s">
        <v>14475</v>
      </c>
      <c r="D4056" t="s">
        <v>14474</v>
      </c>
      <c r="E4056" t="s">
        <v>9</v>
      </c>
      <c r="F4056">
        <v>71</v>
      </c>
    </row>
    <row r="4057" spans="1:7" x14ac:dyDescent="0.2">
      <c r="A4057" t="s">
        <v>14476</v>
      </c>
      <c r="B4057" t="s">
        <v>14477</v>
      </c>
      <c r="C4057" t="s">
        <v>14478</v>
      </c>
      <c r="D4057" t="s">
        <v>14479</v>
      </c>
      <c r="E4057" t="s">
        <v>50</v>
      </c>
      <c r="F4057">
        <v>66</v>
      </c>
      <c r="G4057">
        <v>7.9</v>
      </c>
    </row>
    <row r="4058" spans="1:7" x14ac:dyDescent="0.2">
      <c r="A4058" t="s">
        <v>14480</v>
      </c>
      <c r="B4058" t="s">
        <v>1627</v>
      </c>
      <c r="C4058" t="s">
        <v>14481</v>
      </c>
      <c r="D4058" t="s">
        <v>14479</v>
      </c>
      <c r="E4058" t="s">
        <v>92</v>
      </c>
      <c r="F4058">
        <v>62</v>
      </c>
      <c r="G4058">
        <v>7</v>
      </c>
    </row>
    <row r="4059" spans="1:7" x14ac:dyDescent="0.2">
      <c r="A4059" t="s">
        <v>14482</v>
      </c>
      <c r="B4059" t="s">
        <v>14479</v>
      </c>
      <c r="C4059" t="s">
        <v>14483</v>
      </c>
      <c r="D4059" t="s">
        <v>14479</v>
      </c>
      <c r="E4059" t="s">
        <v>500</v>
      </c>
      <c r="F4059">
        <v>61</v>
      </c>
      <c r="G4059">
        <v>7.5</v>
      </c>
    </row>
    <row r="4060" spans="1:7" x14ac:dyDescent="0.2">
      <c r="A4060" t="s">
        <v>14484</v>
      </c>
      <c r="B4060" t="s">
        <v>14485</v>
      </c>
      <c r="C4060" t="s">
        <v>14486</v>
      </c>
      <c r="D4060" t="s">
        <v>14479</v>
      </c>
      <c r="E4060" t="s">
        <v>500</v>
      </c>
      <c r="F4060">
        <v>66</v>
      </c>
      <c r="G4060">
        <v>7.6</v>
      </c>
    </row>
    <row r="4061" spans="1:7" x14ac:dyDescent="0.2">
      <c r="A4061" t="s">
        <v>14487</v>
      </c>
      <c r="B4061" t="s">
        <v>14488</v>
      </c>
      <c r="C4061" t="s">
        <v>14489</v>
      </c>
      <c r="D4061" t="s">
        <v>14490</v>
      </c>
      <c r="E4061" t="s">
        <v>133</v>
      </c>
      <c r="F4061">
        <v>79</v>
      </c>
    </row>
    <row r="4062" spans="1:7" x14ac:dyDescent="0.2">
      <c r="A4062" t="s">
        <v>14491</v>
      </c>
      <c r="B4062" t="s">
        <v>14492</v>
      </c>
      <c r="C4062" t="s">
        <v>14493</v>
      </c>
      <c r="D4062" t="s">
        <v>14490</v>
      </c>
      <c r="E4062" t="s">
        <v>133</v>
      </c>
      <c r="F4062">
        <v>77</v>
      </c>
    </row>
    <row r="4063" spans="1:7" x14ac:dyDescent="0.2">
      <c r="A4063" t="s">
        <v>14494</v>
      </c>
      <c r="B4063" t="s">
        <v>14495</v>
      </c>
      <c r="C4063" t="s">
        <v>14496</v>
      </c>
      <c r="D4063" t="s">
        <v>14497</v>
      </c>
      <c r="E4063" t="s">
        <v>1755</v>
      </c>
      <c r="F4063">
        <v>70</v>
      </c>
    </row>
    <row r="4064" spans="1:7" x14ac:dyDescent="0.2">
      <c r="A4064" t="s">
        <v>14498</v>
      </c>
      <c r="B4064" t="s">
        <v>14499</v>
      </c>
      <c r="C4064" t="s">
        <v>14500</v>
      </c>
      <c r="D4064" t="s">
        <v>14501</v>
      </c>
      <c r="E4064" t="s">
        <v>50</v>
      </c>
      <c r="F4064">
        <v>73</v>
      </c>
    </row>
    <row r="4065" spans="1:7" x14ac:dyDescent="0.2">
      <c r="A4065" t="s">
        <v>14502</v>
      </c>
      <c r="B4065" t="s">
        <v>14503</v>
      </c>
      <c r="C4065" t="s">
        <v>14504</v>
      </c>
      <c r="D4065" t="s">
        <v>14505</v>
      </c>
      <c r="E4065" t="s">
        <v>25</v>
      </c>
      <c r="F4065">
        <v>73</v>
      </c>
      <c r="G4065">
        <v>8.3000000000000007</v>
      </c>
    </row>
    <row r="4066" spans="1:7" x14ac:dyDescent="0.2">
      <c r="A4066" t="s">
        <v>14506</v>
      </c>
      <c r="B4066" t="s">
        <v>14507</v>
      </c>
      <c r="C4066" t="s">
        <v>14508</v>
      </c>
      <c r="D4066" t="s">
        <v>14505</v>
      </c>
      <c r="E4066" t="s">
        <v>25</v>
      </c>
      <c r="F4066">
        <v>73</v>
      </c>
      <c r="G4066">
        <v>8.1</v>
      </c>
    </row>
    <row r="4067" spans="1:7" x14ac:dyDescent="0.2">
      <c r="A4067" t="s">
        <v>14509</v>
      </c>
      <c r="B4067" t="s">
        <v>14510</v>
      </c>
      <c r="C4067" t="s">
        <v>14511</v>
      </c>
      <c r="D4067" t="s">
        <v>14505</v>
      </c>
      <c r="E4067" t="s">
        <v>50</v>
      </c>
      <c r="F4067">
        <v>85</v>
      </c>
      <c r="G4067">
        <v>8.9</v>
      </c>
    </row>
    <row r="4068" spans="1:7" x14ac:dyDescent="0.2">
      <c r="A4068" t="s">
        <v>14512</v>
      </c>
      <c r="B4068" t="s">
        <v>14513</v>
      </c>
      <c r="C4068" t="s">
        <v>14514</v>
      </c>
      <c r="D4068" t="s">
        <v>14505</v>
      </c>
      <c r="E4068" t="s">
        <v>5298</v>
      </c>
      <c r="F4068">
        <v>75</v>
      </c>
      <c r="G4068">
        <v>8.3000000000000007</v>
      </c>
    </row>
    <row r="4069" spans="1:7" x14ac:dyDescent="0.2">
      <c r="A4069" t="s">
        <v>14515</v>
      </c>
      <c r="B4069" t="s">
        <v>14516</v>
      </c>
      <c r="C4069" t="s">
        <v>14517</v>
      </c>
      <c r="D4069" t="s">
        <v>14505</v>
      </c>
      <c r="E4069" t="s">
        <v>25</v>
      </c>
      <c r="F4069">
        <v>70</v>
      </c>
      <c r="G4069">
        <v>8.1999999999999993</v>
      </c>
    </row>
    <row r="4070" spans="1:7" x14ac:dyDescent="0.2">
      <c r="A4070" t="s">
        <v>14518</v>
      </c>
      <c r="B4070" t="s">
        <v>14519</v>
      </c>
      <c r="C4070" t="s">
        <v>14520</v>
      </c>
      <c r="D4070" t="s">
        <v>14505</v>
      </c>
      <c r="E4070" t="s">
        <v>25</v>
      </c>
      <c r="F4070">
        <v>71</v>
      </c>
      <c r="G4070">
        <v>7.5</v>
      </c>
    </row>
    <row r="4071" spans="1:7" x14ac:dyDescent="0.2">
      <c r="A4071" t="s">
        <v>14521</v>
      </c>
      <c r="B4071" t="s">
        <v>14522</v>
      </c>
      <c r="C4071" t="s">
        <v>14523</v>
      </c>
      <c r="D4071" t="s">
        <v>14505</v>
      </c>
      <c r="E4071" t="s">
        <v>92</v>
      </c>
      <c r="F4071">
        <v>69</v>
      </c>
      <c r="G4071">
        <v>7.4</v>
      </c>
    </row>
    <row r="4072" spans="1:7" x14ac:dyDescent="0.2">
      <c r="A4072" t="s">
        <v>14524</v>
      </c>
      <c r="B4072" t="s">
        <v>14525</v>
      </c>
      <c r="C4072" t="s">
        <v>14526</v>
      </c>
      <c r="D4072" t="s">
        <v>14505</v>
      </c>
      <c r="E4072" t="s">
        <v>99</v>
      </c>
      <c r="F4072">
        <v>76</v>
      </c>
      <c r="G4072">
        <v>7.7</v>
      </c>
    </row>
    <row r="4073" spans="1:7" x14ac:dyDescent="0.2">
      <c r="A4073" t="s">
        <v>14527</v>
      </c>
      <c r="B4073" t="s">
        <v>14528</v>
      </c>
      <c r="C4073" t="s">
        <v>14529</v>
      </c>
      <c r="D4073" t="s">
        <v>14505</v>
      </c>
      <c r="E4073" t="s">
        <v>116</v>
      </c>
      <c r="F4073">
        <v>70</v>
      </c>
      <c r="G4073">
        <v>7.4</v>
      </c>
    </row>
    <row r="4074" spans="1:7" x14ac:dyDescent="0.2">
      <c r="A4074" t="s">
        <v>14530</v>
      </c>
      <c r="B4074" t="s">
        <v>14531</v>
      </c>
      <c r="C4074" t="s">
        <v>14532</v>
      </c>
      <c r="D4074" t="s">
        <v>14505</v>
      </c>
      <c r="E4074" t="s">
        <v>92</v>
      </c>
      <c r="F4074">
        <v>80</v>
      </c>
    </row>
    <row r="4075" spans="1:7" x14ac:dyDescent="0.2">
      <c r="A4075" t="s">
        <v>14533</v>
      </c>
      <c r="B4075" t="s">
        <v>14534</v>
      </c>
      <c r="C4075" t="s">
        <v>14535</v>
      </c>
      <c r="D4075" t="s">
        <v>14536</v>
      </c>
      <c r="E4075" t="s">
        <v>116</v>
      </c>
      <c r="F4075">
        <v>73</v>
      </c>
    </row>
    <row r="4076" spans="1:7" x14ac:dyDescent="0.2">
      <c r="A4076" t="s">
        <v>14537</v>
      </c>
      <c r="B4076" t="s">
        <v>14538</v>
      </c>
      <c r="C4076" t="s">
        <v>14539</v>
      </c>
      <c r="D4076" t="s">
        <v>14540</v>
      </c>
      <c r="E4076" t="s">
        <v>99</v>
      </c>
      <c r="F4076">
        <v>72</v>
      </c>
    </row>
    <row r="4077" spans="1:7" x14ac:dyDescent="0.2">
      <c r="A4077" t="s">
        <v>14541</v>
      </c>
      <c r="B4077" t="s">
        <v>14542</v>
      </c>
      <c r="C4077" t="s">
        <v>14543</v>
      </c>
      <c r="D4077" t="s">
        <v>14544</v>
      </c>
      <c r="E4077" t="s">
        <v>2466</v>
      </c>
      <c r="F4077">
        <v>77</v>
      </c>
      <c r="G4077">
        <v>8.4</v>
      </c>
    </row>
    <row r="4078" spans="1:7" x14ac:dyDescent="0.2">
      <c r="A4078" t="s">
        <v>14545</v>
      </c>
      <c r="B4078" t="s">
        <v>14546</v>
      </c>
      <c r="C4078" t="s">
        <v>14547</v>
      </c>
      <c r="D4078" t="s">
        <v>14544</v>
      </c>
      <c r="E4078" t="s">
        <v>14548</v>
      </c>
      <c r="F4078">
        <v>73</v>
      </c>
      <c r="G4078">
        <v>8.3000000000000007</v>
      </c>
    </row>
    <row r="4079" spans="1:7" x14ac:dyDescent="0.2">
      <c r="A4079" t="s">
        <v>14549</v>
      </c>
      <c r="B4079" t="s">
        <v>14550</v>
      </c>
      <c r="C4079" t="s">
        <v>14551</v>
      </c>
      <c r="D4079" t="s">
        <v>14544</v>
      </c>
      <c r="E4079" t="s">
        <v>99</v>
      </c>
      <c r="F4079">
        <v>74</v>
      </c>
      <c r="G4079">
        <v>7.4</v>
      </c>
    </row>
    <row r="4080" spans="1:7" x14ac:dyDescent="0.2">
      <c r="A4080" t="s">
        <v>14552</v>
      </c>
      <c r="B4080" t="s">
        <v>14553</v>
      </c>
      <c r="C4080" t="s">
        <v>14554</v>
      </c>
      <c r="D4080" t="s">
        <v>14555</v>
      </c>
      <c r="E4080" t="s">
        <v>14556</v>
      </c>
      <c r="F4080">
        <v>77</v>
      </c>
    </row>
    <row r="4081" spans="1:7" x14ac:dyDescent="0.2">
      <c r="A4081" t="s">
        <v>14557</v>
      </c>
      <c r="B4081" t="s">
        <v>14558</v>
      </c>
      <c r="C4081" t="s">
        <v>14559</v>
      </c>
      <c r="D4081" t="s">
        <v>14560</v>
      </c>
      <c r="E4081" t="s">
        <v>99</v>
      </c>
      <c r="G4081">
        <v>8.8000000000000007</v>
      </c>
    </row>
    <row r="4082" spans="1:7" x14ac:dyDescent="0.2">
      <c r="A4082" t="s">
        <v>14561</v>
      </c>
      <c r="B4082" t="s">
        <v>14562</v>
      </c>
      <c r="C4082" t="s">
        <v>14563</v>
      </c>
      <c r="D4082" t="s">
        <v>14564</v>
      </c>
      <c r="E4082" t="s">
        <v>41</v>
      </c>
      <c r="F4082">
        <v>82</v>
      </c>
    </row>
    <row r="4083" spans="1:7" x14ac:dyDescent="0.2">
      <c r="A4083" t="s">
        <v>14565</v>
      </c>
      <c r="B4083" t="s">
        <v>14566</v>
      </c>
      <c r="C4083" t="s">
        <v>14567</v>
      </c>
      <c r="D4083" t="s">
        <v>14564</v>
      </c>
      <c r="E4083" t="s">
        <v>2231</v>
      </c>
      <c r="F4083">
        <v>80</v>
      </c>
    </row>
    <row r="4084" spans="1:7" x14ac:dyDescent="0.2">
      <c r="A4084" t="s">
        <v>14568</v>
      </c>
      <c r="B4084" t="s">
        <v>14569</v>
      </c>
      <c r="C4084" t="s">
        <v>14570</v>
      </c>
      <c r="D4084" t="s">
        <v>14564</v>
      </c>
      <c r="E4084" t="s">
        <v>41</v>
      </c>
      <c r="F4084">
        <v>72</v>
      </c>
    </row>
    <row r="4085" spans="1:7" x14ac:dyDescent="0.2">
      <c r="A4085" t="s">
        <v>14571</v>
      </c>
      <c r="B4085" t="s">
        <v>14572</v>
      </c>
      <c r="C4085" t="s">
        <v>14573</v>
      </c>
      <c r="D4085" t="s">
        <v>14564</v>
      </c>
      <c r="E4085" t="s">
        <v>37</v>
      </c>
      <c r="F4085">
        <v>71</v>
      </c>
    </row>
    <row r="4086" spans="1:7" x14ac:dyDescent="0.2">
      <c r="A4086" t="s">
        <v>14574</v>
      </c>
      <c r="B4086" t="s">
        <v>14575</v>
      </c>
      <c r="C4086" t="s">
        <v>14576</v>
      </c>
      <c r="D4086" t="s">
        <v>14575</v>
      </c>
      <c r="E4086" t="s">
        <v>14577</v>
      </c>
      <c r="F4086">
        <v>64</v>
      </c>
    </row>
    <row r="4087" spans="1:7" x14ac:dyDescent="0.2">
      <c r="A4087" t="s">
        <v>14578</v>
      </c>
      <c r="B4087" t="s">
        <v>14579</v>
      </c>
      <c r="C4087" t="s">
        <v>14580</v>
      </c>
      <c r="D4087" t="s">
        <v>14581</v>
      </c>
      <c r="E4087" t="s">
        <v>14582</v>
      </c>
      <c r="F4087">
        <v>75</v>
      </c>
    </row>
    <row r="4088" spans="1:7" x14ac:dyDescent="0.2">
      <c r="A4088" t="s">
        <v>14583</v>
      </c>
      <c r="B4088" t="s">
        <v>14584</v>
      </c>
      <c r="C4088" t="s">
        <v>14585</v>
      </c>
      <c r="D4088" t="s">
        <v>14586</v>
      </c>
      <c r="E4088" t="s">
        <v>14587</v>
      </c>
      <c r="F4088">
        <v>82</v>
      </c>
    </row>
    <row r="4089" spans="1:7" x14ac:dyDescent="0.2">
      <c r="A4089" t="s">
        <v>14588</v>
      </c>
      <c r="B4089" t="s">
        <v>14589</v>
      </c>
      <c r="C4089" t="s">
        <v>14590</v>
      </c>
      <c r="D4089" t="s">
        <v>14591</v>
      </c>
      <c r="E4089" t="s">
        <v>14592</v>
      </c>
      <c r="F4089">
        <v>75</v>
      </c>
    </row>
    <row r="4090" spans="1:7" x14ac:dyDescent="0.2">
      <c r="A4090" t="s">
        <v>14593</v>
      </c>
      <c r="B4090" t="s">
        <v>14594</v>
      </c>
      <c r="C4090" t="s">
        <v>14595</v>
      </c>
      <c r="D4090" t="s">
        <v>14596</v>
      </c>
      <c r="E4090" t="s">
        <v>14597</v>
      </c>
      <c r="F4090">
        <v>80</v>
      </c>
      <c r="G4090">
        <v>8.6</v>
      </c>
    </row>
    <row r="4091" spans="1:7" x14ac:dyDescent="0.2">
      <c r="A4091" t="s">
        <v>14598</v>
      </c>
      <c r="B4091" t="s">
        <v>14599</v>
      </c>
      <c r="C4091" t="s">
        <v>14600</v>
      </c>
      <c r="D4091" t="s">
        <v>14596</v>
      </c>
      <c r="E4091" t="s">
        <v>14601</v>
      </c>
      <c r="F4091">
        <v>71</v>
      </c>
    </row>
    <row r="4092" spans="1:7" x14ac:dyDescent="0.2">
      <c r="A4092" t="s">
        <v>14602</v>
      </c>
      <c r="B4092" t="s">
        <v>14603</v>
      </c>
      <c r="C4092" t="s">
        <v>14604</v>
      </c>
      <c r="D4092" t="s">
        <v>14605</v>
      </c>
      <c r="E4092" t="s">
        <v>25</v>
      </c>
      <c r="F4092">
        <v>66</v>
      </c>
      <c r="G4092">
        <v>8.6999999999999993</v>
      </c>
    </row>
    <row r="4093" spans="1:7" x14ac:dyDescent="0.2">
      <c r="A4093" t="s">
        <v>14606</v>
      </c>
      <c r="B4093" t="s">
        <v>14607</v>
      </c>
      <c r="C4093" t="s">
        <v>14608</v>
      </c>
      <c r="D4093" t="s">
        <v>14605</v>
      </c>
      <c r="E4093" t="s">
        <v>50</v>
      </c>
      <c r="F4093">
        <v>72</v>
      </c>
      <c r="G4093">
        <v>8.6</v>
      </c>
    </row>
    <row r="4094" spans="1:7" x14ac:dyDescent="0.2">
      <c r="A4094" t="s">
        <v>14609</v>
      </c>
      <c r="B4094" t="s">
        <v>14610</v>
      </c>
      <c r="C4094" t="s">
        <v>14611</v>
      </c>
      <c r="D4094" t="s">
        <v>14605</v>
      </c>
      <c r="E4094" t="s">
        <v>92</v>
      </c>
      <c r="F4094">
        <v>71</v>
      </c>
      <c r="G4094">
        <v>8.8000000000000007</v>
      </c>
    </row>
    <row r="4095" spans="1:7" x14ac:dyDescent="0.2">
      <c r="A4095" t="s">
        <v>14612</v>
      </c>
      <c r="B4095" t="s">
        <v>14613</v>
      </c>
      <c r="C4095" t="s">
        <v>14614</v>
      </c>
      <c r="D4095" t="s">
        <v>14605</v>
      </c>
      <c r="E4095" t="s">
        <v>92</v>
      </c>
      <c r="F4095">
        <v>73</v>
      </c>
    </row>
    <row r="4096" spans="1:7" x14ac:dyDescent="0.2">
      <c r="A4096" t="s">
        <v>14615</v>
      </c>
      <c r="B4096" t="s">
        <v>14616</v>
      </c>
      <c r="C4096" t="s">
        <v>14617</v>
      </c>
      <c r="D4096" t="s">
        <v>14605</v>
      </c>
      <c r="E4096" t="s">
        <v>92</v>
      </c>
      <c r="F4096">
        <v>72</v>
      </c>
    </row>
    <row r="4097" spans="1:7" x14ac:dyDescent="0.2">
      <c r="A4097" t="s">
        <v>14618</v>
      </c>
      <c r="B4097" t="s">
        <v>14619</v>
      </c>
      <c r="C4097" t="s">
        <v>14620</v>
      </c>
      <c r="D4097" t="s">
        <v>14621</v>
      </c>
      <c r="E4097" t="s">
        <v>3550</v>
      </c>
      <c r="F4097">
        <v>76</v>
      </c>
    </row>
    <row r="4098" spans="1:7" x14ac:dyDescent="0.2">
      <c r="A4098" t="s">
        <v>14622</v>
      </c>
      <c r="B4098" t="s">
        <v>14623</v>
      </c>
      <c r="C4098" t="s">
        <v>14624</v>
      </c>
      <c r="D4098" t="s">
        <v>14621</v>
      </c>
      <c r="E4098" t="s">
        <v>2231</v>
      </c>
      <c r="F4098">
        <v>78</v>
      </c>
    </row>
    <row r="4099" spans="1:7" x14ac:dyDescent="0.2">
      <c r="A4099" t="s">
        <v>14625</v>
      </c>
      <c r="B4099" t="s">
        <v>14626</v>
      </c>
      <c r="C4099" t="s">
        <v>14627</v>
      </c>
      <c r="D4099" t="s">
        <v>14628</v>
      </c>
      <c r="E4099" t="s">
        <v>10346</v>
      </c>
      <c r="F4099">
        <v>84</v>
      </c>
    </row>
    <row r="4100" spans="1:7" x14ac:dyDescent="0.2">
      <c r="A4100" t="s">
        <v>14629</v>
      </c>
      <c r="B4100" t="s">
        <v>14630</v>
      </c>
      <c r="C4100" t="s">
        <v>14631</v>
      </c>
      <c r="D4100" t="s">
        <v>14632</v>
      </c>
      <c r="E4100" t="s">
        <v>2466</v>
      </c>
      <c r="F4100">
        <v>62</v>
      </c>
      <c r="G4100">
        <v>6.1</v>
      </c>
    </row>
    <row r="4101" spans="1:7" x14ac:dyDescent="0.2">
      <c r="A4101" t="s">
        <v>14633</v>
      </c>
      <c r="B4101" t="s">
        <v>14634</v>
      </c>
      <c r="C4101" t="s">
        <v>14635</v>
      </c>
      <c r="D4101" t="s">
        <v>14636</v>
      </c>
      <c r="E4101" t="s">
        <v>2466</v>
      </c>
      <c r="F4101">
        <v>79</v>
      </c>
      <c r="G4101">
        <v>8.8000000000000007</v>
      </c>
    </row>
    <row r="4102" spans="1:7" x14ac:dyDescent="0.2">
      <c r="A4102" t="s">
        <v>14637</v>
      </c>
      <c r="B4102" t="s">
        <v>14638</v>
      </c>
      <c r="C4102" t="s">
        <v>14639</v>
      </c>
      <c r="D4102" t="s">
        <v>14636</v>
      </c>
      <c r="E4102" t="s">
        <v>14640</v>
      </c>
      <c r="F4102">
        <v>74</v>
      </c>
    </row>
    <row r="4103" spans="1:7" x14ac:dyDescent="0.2">
      <c r="A4103" t="s">
        <v>14641</v>
      </c>
      <c r="B4103" t="s">
        <v>14642</v>
      </c>
      <c r="C4103" t="s">
        <v>14643</v>
      </c>
      <c r="D4103" t="s">
        <v>14636</v>
      </c>
      <c r="E4103" t="s">
        <v>1595</v>
      </c>
      <c r="F4103">
        <v>72</v>
      </c>
    </row>
    <row r="4104" spans="1:7" x14ac:dyDescent="0.2">
      <c r="A4104" t="s">
        <v>14644</v>
      </c>
      <c r="B4104" t="s">
        <v>14645</v>
      </c>
      <c r="C4104" t="s">
        <v>14646</v>
      </c>
      <c r="D4104" t="s">
        <v>14647</v>
      </c>
      <c r="E4104" t="s">
        <v>336</v>
      </c>
      <c r="F4104">
        <v>67</v>
      </c>
      <c r="G4104">
        <v>6.3</v>
      </c>
    </row>
    <row r="4105" spans="1:7" x14ac:dyDescent="0.2">
      <c r="A4105" t="s">
        <v>14648</v>
      </c>
      <c r="B4105" t="s">
        <v>14649</v>
      </c>
      <c r="C4105" t="s">
        <v>14650</v>
      </c>
      <c r="D4105" t="s">
        <v>14647</v>
      </c>
      <c r="E4105" t="s">
        <v>336</v>
      </c>
      <c r="F4105">
        <v>78</v>
      </c>
    </row>
    <row r="4106" spans="1:7" x14ac:dyDescent="0.2">
      <c r="A4106" t="s">
        <v>14651</v>
      </c>
      <c r="B4106" t="s">
        <v>14652</v>
      </c>
      <c r="C4106" t="s">
        <v>14653</v>
      </c>
      <c r="D4106" t="s">
        <v>14647</v>
      </c>
      <c r="E4106" t="s">
        <v>99</v>
      </c>
      <c r="F4106">
        <v>66</v>
      </c>
      <c r="G4106">
        <v>6.5</v>
      </c>
    </row>
    <row r="4107" spans="1:7" x14ac:dyDescent="0.2">
      <c r="A4107" t="s">
        <v>14654</v>
      </c>
      <c r="B4107" t="s">
        <v>14655</v>
      </c>
      <c r="C4107" t="s">
        <v>14656</v>
      </c>
      <c r="D4107" t="s">
        <v>14647</v>
      </c>
      <c r="E4107" t="s">
        <v>68</v>
      </c>
      <c r="F4107">
        <v>80</v>
      </c>
      <c r="G4107">
        <v>6.8</v>
      </c>
    </row>
    <row r="4108" spans="1:7" x14ac:dyDescent="0.2">
      <c r="A4108" t="s">
        <v>14657</v>
      </c>
      <c r="B4108" t="s">
        <v>14658</v>
      </c>
      <c r="C4108" t="s">
        <v>14659</v>
      </c>
      <c r="D4108" t="s">
        <v>14660</v>
      </c>
      <c r="E4108" t="s">
        <v>14661</v>
      </c>
      <c r="F4108">
        <v>85</v>
      </c>
    </row>
    <row r="4109" spans="1:7" x14ac:dyDescent="0.2">
      <c r="A4109" t="s">
        <v>14662</v>
      </c>
      <c r="B4109" t="s">
        <v>14663</v>
      </c>
      <c r="C4109" t="s">
        <v>14664</v>
      </c>
      <c r="D4109" t="s">
        <v>14665</v>
      </c>
      <c r="E4109" t="s">
        <v>116</v>
      </c>
      <c r="F4109">
        <v>73</v>
      </c>
      <c r="G4109">
        <v>8.1999999999999993</v>
      </c>
    </row>
    <row r="4110" spans="1:7" x14ac:dyDescent="0.2">
      <c r="A4110" t="s">
        <v>14666</v>
      </c>
      <c r="B4110" t="s">
        <v>14667</v>
      </c>
      <c r="C4110" t="s">
        <v>14668</v>
      </c>
      <c r="D4110" t="s">
        <v>14669</v>
      </c>
      <c r="E4110" t="s">
        <v>14670</v>
      </c>
      <c r="F4110">
        <v>71</v>
      </c>
      <c r="G4110">
        <v>8.6999999999999993</v>
      </c>
    </row>
    <row r="4111" spans="1:7" x14ac:dyDescent="0.2">
      <c r="A4111" t="s">
        <v>14671</v>
      </c>
      <c r="B4111" t="s">
        <v>14672</v>
      </c>
      <c r="C4111" t="s">
        <v>14673</v>
      </c>
      <c r="D4111" t="s">
        <v>14669</v>
      </c>
      <c r="E4111" t="s">
        <v>699</v>
      </c>
      <c r="F4111">
        <v>80</v>
      </c>
      <c r="G4111">
        <v>9</v>
      </c>
    </row>
    <row r="4112" spans="1:7" x14ac:dyDescent="0.2">
      <c r="A4112" t="s">
        <v>14674</v>
      </c>
      <c r="B4112" t="s">
        <v>14675</v>
      </c>
      <c r="C4112" t="s">
        <v>14676</v>
      </c>
      <c r="D4112" t="s">
        <v>14669</v>
      </c>
      <c r="E4112" t="s">
        <v>3384</v>
      </c>
      <c r="F4112">
        <v>75</v>
      </c>
      <c r="G4112">
        <v>8.5</v>
      </c>
    </row>
    <row r="4113" spans="1:7" x14ac:dyDescent="0.2">
      <c r="A4113" t="s">
        <v>14677</v>
      </c>
      <c r="B4113" t="s">
        <v>14678</v>
      </c>
      <c r="C4113" t="s">
        <v>14679</v>
      </c>
      <c r="D4113" t="s">
        <v>14669</v>
      </c>
      <c r="E4113" t="s">
        <v>535</v>
      </c>
      <c r="F4113">
        <v>84</v>
      </c>
      <c r="G4113">
        <v>8.5</v>
      </c>
    </row>
    <row r="4114" spans="1:7" x14ac:dyDescent="0.2">
      <c r="A4114" t="s">
        <v>14680</v>
      </c>
      <c r="B4114" t="s">
        <v>14681</v>
      </c>
      <c r="C4114" t="s">
        <v>14682</v>
      </c>
      <c r="D4114" t="s">
        <v>14669</v>
      </c>
      <c r="E4114" t="s">
        <v>21</v>
      </c>
      <c r="F4114">
        <v>86</v>
      </c>
      <c r="G4114">
        <v>8.5</v>
      </c>
    </row>
    <row r="4115" spans="1:7" x14ac:dyDescent="0.2">
      <c r="A4115" t="s">
        <v>14683</v>
      </c>
      <c r="B4115" t="s">
        <v>14684</v>
      </c>
      <c r="C4115" t="s">
        <v>14685</v>
      </c>
      <c r="D4115" t="s">
        <v>14686</v>
      </c>
      <c r="E4115" t="s">
        <v>25</v>
      </c>
      <c r="F4115">
        <v>69</v>
      </c>
      <c r="G4115">
        <v>8.9</v>
      </c>
    </row>
    <row r="4116" spans="1:7" x14ac:dyDescent="0.2">
      <c r="A4116" t="s">
        <v>14687</v>
      </c>
      <c r="B4116" t="s">
        <v>14688</v>
      </c>
      <c r="C4116" t="s">
        <v>14689</v>
      </c>
      <c r="D4116" t="s">
        <v>14690</v>
      </c>
      <c r="E4116" t="s">
        <v>25</v>
      </c>
      <c r="F4116">
        <v>82</v>
      </c>
      <c r="G4116">
        <v>8.6</v>
      </c>
    </row>
    <row r="4117" spans="1:7" x14ac:dyDescent="0.2">
      <c r="A4117" t="s">
        <v>14691</v>
      </c>
      <c r="B4117" t="s">
        <v>14692</v>
      </c>
      <c r="C4117" t="s">
        <v>14693</v>
      </c>
      <c r="D4117" t="s">
        <v>14690</v>
      </c>
      <c r="E4117" t="s">
        <v>25</v>
      </c>
      <c r="F4117">
        <v>84</v>
      </c>
      <c r="G4117">
        <v>8.6</v>
      </c>
    </row>
    <row r="4118" spans="1:7" x14ac:dyDescent="0.2">
      <c r="A4118" t="s">
        <v>14694</v>
      </c>
      <c r="B4118" t="s">
        <v>14695</v>
      </c>
      <c r="C4118" t="s">
        <v>14696</v>
      </c>
      <c r="D4118" t="s">
        <v>14690</v>
      </c>
      <c r="E4118" t="s">
        <v>50</v>
      </c>
      <c r="F4118">
        <v>78</v>
      </c>
      <c r="G4118">
        <v>8.9</v>
      </c>
    </row>
    <row r="4119" spans="1:7" x14ac:dyDescent="0.2">
      <c r="A4119" t="s">
        <v>14697</v>
      </c>
      <c r="B4119" t="s">
        <v>14698</v>
      </c>
      <c r="C4119" t="s">
        <v>14699</v>
      </c>
      <c r="D4119" t="s">
        <v>14690</v>
      </c>
      <c r="E4119" t="s">
        <v>50</v>
      </c>
      <c r="F4119">
        <v>82</v>
      </c>
      <c r="G4119">
        <v>9</v>
      </c>
    </row>
    <row r="4120" spans="1:7" x14ac:dyDescent="0.2">
      <c r="A4120" t="s">
        <v>14700</v>
      </c>
      <c r="B4120" t="s">
        <v>14701</v>
      </c>
      <c r="C4120" t="s">
        <v>14702</v>
      </c>
      <c r="D4120" t="s">
        <v>14690</v>
      </c>
      <c r="E4120" t="s">
        <v>99</v>
      </c>
      <c r="F4120">
        <v>82</v>
      </c>
      <c r="G4120">
        <v>8</v>
      </c>
    </row>
    <row r="4121" spans="1:7" x14ac:dyDescent="0.2">
      <c r="A4121" t="s">
        <v>14703</v>
      </c>
      <c r="B4121" t="s">
        <v>14704</v>
      </c>
      <c r="C4121" t="s">
        <v>14705</v>
      </c>
      <c r="D4121" t="s">
        <v>14690</v>
      </c>
      <c r="E4121" t="s">
        <v>1071</v>
      </c>
      <c r="F4121">
        <v>78</v>
      </c>
      <c r="G4121">
        <v>7.9</v>
      </c>
    </row>
    <row r="4122" spans="1:7" x14ac:dyDescent="0.2">
      <c r="A4122" t="s">
        <v>14706</v>
      </c>
      <c r="B4122" t="s">
        <v>14707</v>
      </c>
      <c r="C4122" t="s">
        <v>14708</v>
      </c>
      <c r="D4122" t="s">
        <v>14690</v>
      </c>
      <c r="E4122" t="s">
        <v>92</v>
      </c>
      <c r="F4122">
        <v>80</v>
      </c>
      <c r="G4122">
        <v>8.1999999999999993</v>
      </c>
    </row>
    <row r="4123" spans="1:7" x14ac:dyDescent="0.2">
      <c r="A4123" t="s">
        <v>14709</v>
      </c>
      <c r="B4123" t="s">
        <v>14710</v>
      </c>
      <c r="C4123" t="s">
        <v>14711</v>
      </c>
      <c r="D4123" t="s">
        <v>14690</v>
      </c>
      <c r="E4123" t="s">
        <v>1071</v>
      </c>
      <c r="F4123">
        <v>70</v>
      </c>
      <c r="G4123">
        <v>7.3</v>
      </c>
    </row>
    <row r="4124" spans="1:7" x14ac:dyDescent="0.2">
      <c r="A4124" t="s">
        <v>14712</v>
      </c>
      <c r="B4124" t="s">
        <v>14713</v>
      </c>
      <c r="C4124" t="s">
        <v>14714</v>
      </c>
      <c r="D4124" t="s">
        <v>14690</v>
      </c>
      <c r="E4124" t="s">
        <v>92</v>
      </c>
      <c r="F4124">
        <v>80</v>
      </c>
      <c r="G4124">
        <v>7.8</v>
      </c>
    </row>
    <row r="4125" spans="1:7" x14ac:dyDescent="0.2">
      <c r="A4125" t="s">
        <v>14715</v>
      </c>
      <c r="B4125" t="s">
        <v>14716</v>
      </c>
      <c r="C4125" t="s">
        <v>14717</v>
      </c>
      <c r="D4125" t="s">
        <v>14718</v>
      </c>
      <c r="E4125" t="s">
        <v>92</v>
      </c>
      <c r="F4125">
        <v>79</v>
      </c>
      <c r="G4125">
        <v>8.1</v>
      </c>
    </row>
    <row r="4126" spans="1:7" x14ac:dyDescent="0.2">
      <c r="A4126" t="s">
        <v>14719</v>
      </c>
      <c r="B4126" t="s">
        <v>14720</v>
      </c>
      <c r="C4126" t="s">
        <v>14721</v>
      </c>
      <c r="D4126" t="s">
        <v>14718</v>
      </c>
      <c r="E4126" t="s">
        <v>9</v>
      </c>
      <c r="F4126">
        <v>79</v>
      </c>
      <c r="G4126">
        <v>8.3000000000000007</v>
      </c>
    </row>
    <row r="4127" spans="1:7" x14ac:dyDescent="0.2">
      <c r="A4127" t="s">
        <v>14722</v>
      </c>
      <c r="B4127" t="s">
        <v>14723</v>
      </c>
      <c r="C4127" t="s">
        <v>14724</v>
      </c>
      <c r="D4127" t="s">
        <v>14718</v>
      </c>
      <c r="E4127" t="s">
        <v>9</v>
      </c>
      <c r="F4127">
        <v>81</v>
      </c>
      <c r="G4127">
        <v>7.6</v>
      </c>
    </row>
    <row r="4128" spans="1:7" x14ac:dyDescent="0.2">
      <c r="A4128" t="s">
        <v>14725</v>
      </c>
      <c r="B4128" t="s">
        <v>14726</v>
      </c>
      <c r="C4128" t="s">
        <v>14727</v>
      </c>
      <c r="D4128" t="s">
        <v>14728</v>
      </c>
      <c r="E4128" t="s">
        <v>50</v>
      </c>
      <c r="F4128">
        <v>78</v>
      </c>
      <c r="G4128">
        <v>8.1</v>
      </c>
    </row>
    <row r="4129" spans="1:7" x14ac:dyDescent="0.2">
      <c r="A4129" t="s">
        <v>14729</v>
      </c>
      <c r="B4129" t="s">
        <v>14730</v>
      </c>
      <c r="C4129" t="s">
        <v>14731</v>
      </c>
      <c r="D4129" t="s">
        <v>14728</v>
      </c>
      <c r="E4129" t="s">
        <v>50</v>
      </c>
      <c r="F4129">
        <v>70</v>
      </c>
      <c r="G4129">
        <v>8.1999999999999993</v>
      </c>
    </row>
    <row r="4130" spans="1:7" x14ac:dyDescent="0.2">
      <c r="A4130" t="s">
        <v>14732</v>
      </c>
      <c r="B4130" t="s">
        <v>14733</v>
      </c>
      <c r="C4130" t="s">
        <v>14734</v>
      </c>
      <c r="D4130" t="s">
        <v>14728</v>
      </c>
      <c r="E4130" t="s">
        <v>50</v>
      </c>
      <c r="F4130">
        <v>76</v>
      </c>
      <c r="G4130">
        <v>8.3000000000000007</v>
      </c>
    </row>
    <row r="4131" spans="1:7" x14ac:dyDescent="0.2">
      <c r="A4131" t="s">
        <v>14735</v>
      </c>
      <c r="B4131" t="s">
        <v>14736</v>
      </c>
      <c r="C4131" t="s">
        <v>14737</v>
      </c>
      <c r="D4131" t="s">
        <v>14738</v>
      </c>
      <c r="E4131" t="s">
        <v>99</v>
      </c>
      <c r="F4131">
        <v>64</v>
      </c>
    </row>
    <row r="4132" spans="1:7" x14ac:dyDescent="0.2">
      <c r="A4132" t="s">
        <v>14739</v>
      </c>
      <c r="B4132" t="s">
        <v>14740</v>
      </c>
      <c r="C4132" t="s">
        <v>14741</v>
      </c>
      <c r="D4132" t="s">
        <v>14742</v>
      </c>
      <c r="E4132" t="s">
        <v>61</v>
      </c>
      <c r="F4132">
        <v>59</v>
      </c>
      <c r="G4132">
        <v>8.4</v>
      </c>
    </row>
    <row r="4133" spans="1:7" x14ac:dyDescent="0.2">
      <c r="A4133" t="s">
        <v>14743</v>
      </c>
      <c r="B4133" t="s">
        <v>14744</v>
      </c>
      <c r="C4133" t="s">
        <v>14745</v>
      </c>
      <c r="D4133" t="s">
        <v>14746</v>
      </c>
      <c r="E4133" t="s">
        <v>138</v>
      </c>
      <c r="F4133">
        <v>62</v>
      </c>
      <c r="G4133">
        <v>7.4</v>
      </c>
    </row>
    <row r="4134" spans="1:7" x14ac:dyDescent="0.2">
      <c r="A4134" t="s">
        <v>14747</v>
      </c>
      <c r="B4134" t="s">
        <v>14748</v>
      </c>
      <c r="C4134" t="s">
        <v>14749</v>
      </c>
      <c r="D4134" t="s">
        <v>14748</v>
      </c>
      <c r="E4134" t="s">
        <v>37</v>
      </c>
      <c r="F4134">
        <v>71</v>
      </c>
      <c r="G4134">
        <v>8.8000000000000007</v>
      </c>
    </row>
    <row r="4135" spans="1:7" x14ac:dyDescent="0.2">
      <c r="A4135" t="s">
        <v>14750</v>
      </c>
      <c r="B4135" t="s">
        <v>14751</v>
      </c>
      <c r="C4135" t="s">
        <v>14752</v>
      </c>
      <c r="D4135" t="s">
        <v>14753</v>
      </c>
      <c r="E4135" t="s">
        <v>50</v>
      </c>
      <c r="F4135">
        <v>70</v>
      </c>
      <c r="G4135">
        <v>8.9</v>
      </c>
    </row>
    <row r="4136" spans="1:7" x14ac:dyDescent="0.2">
      <c r="A4136" t="s">
        <v>14754</v>
      </c>
      <c r="B4136" t="s">
        <v>14755</v>
      </c>
      <c r="C4136" t="s">
        <v>14756</v>
      </c>
      <c r="D4136" t="s">
        <v>14753</v>
      </c>
      <c r="E4136" t="s">
        <v>46</v>
      </c>
      <c r="F4136">
        <v>58</v>
      </c>
      <c r="G4136">
        <v>8.4</v>
      </c>
    </row>
    <row r="4137" spans="1:7" x14ac:dyDescent="0.2">
      <c r="A4137" t="s">
        <v>14757</v>
      </c>
      <c r="B4137" t="s">
        <v>14758</v>
      </c>
      <c r="C4137" t="s">
        <v>14759</v>
      </c>
      <c r="D4137" t="s">
        <v>14753</v>
      </c>
      <c r="E4137" t="s">
        <v>50</v>
      </c>
      <c r="F4137">
        <v>49</v>
      </c>
      <c r="G4137">
        <v>7.8</v>
      </c>
    </row>
    <row r="4138" spans="1:7" x14ac:dyDescent="0.2">
      <c r="A4138" t="s">
        <v>14760</v>
      </c>
      <c r="B4138" t="s">
        <v>14761</v>
      </c>
      <c r="C4138" t="s">
        <v>14762</v>
      </c>
      <c r="D4138" t="s">
        <v>14753</v>
      </c>
      <c r="E4138" t="s">
        <v>46</v>
      </c>
      <c r="F4138">
        <v>60</v>
      </c>
      <c r="G4138">
        <v>8.1999999999999993</v>
      </c>
    </row>
    <row r="4139" spans="1:7" x14ac:dyDescent="0.2">
      <c r="A4139" t="s">
        <v>14763</v>
      </c>
      <c r="B4139" t="s">
        <v>14764</v>
      </c>
      <c r="C4139" t="s">
        <v>14765</v>
      </c>
      <c r="D4139" t="s">
        <v>14753</v>
      </c>
      <c r="E4139" t="s">
        <v>46</v>
      </c>
      <c r="F4139">
        <v>67</v>
      </c>
      <c r="G4139">
        <v>8.3000000000000007</v>
      </c>
    </row>
    <row r="4140" spans="1:7" x14ac:dyDescent="0.2">
      <c r="A4140" t="s">
        <v>14766</v>
      </c>
      <c r="B4140" t="s">
        <v>14767</v>
      </c>
      <c r="C4140" t="s">
        <v>14768</v>
      </c>
      <c r="D4140" t="s">
        <v>14753</v>
      </c>
      <c r="E4140" t="s">
        <v>9</v>
      </c>
      <c r="F4140">
        <v>72</v>
      </c>
    </row>
    <row r="4141" spans="1:7" x14ac:dyDescent="0.2">
      <c r="A4141" t="s">
        <v>14769</v>
      </c>
      <c r="B4141" t="s">
        <v>14770</v>
      </c>
      <c r="C4141" t="s">
        <v>14771</v>
      </c>
      <c r="D4141" t="s">
        <v>14772</v>
      </c>
      <c r="E4141" t="s">
        <v>155</v>
      </c>
      <c r="F4141">
        <v>73</v>
      </c>
    </row>
    <row r="4142" spans="1:7" x14ac:dyDescent="0.2">
      <c r="A4142" t="s">
        <v>14773</v>
      </c>
      <c r="B4142" t="s">
        <v>14774</v>
      </c>
      <c r="C4142" t="s">
        <v>14775</v>
      </c>
      <c r="D4142" t="s">
        <v>14772</v>
      </c>
      <c r="E4142" t="s">
        <v>50</v>
      </c>
      <c r="F4142">
        <v>70</v>
      </c>
      <c r="G4142">
        <v>8.1999999999999993</v>
      </c>
    </row>
    <row r="4143" spans="1:7" x14ac:dyDescent="0.2">
      <c r="A4143" t="s">
        <v>14776</v>
      </c>
      <c r="B4143" t="s">
        <v>14777</v>
      </c>
      <c r="C4143" t="s">
        <v>14778</v>
      </c>
      <c r="D4143" t="s">
        <v>14779</v>
      </c>
      <c r="E4143" t="s">
        <v>92</v>
      </c>
      <c r="F4143">
        <v>64</v>
      </c>
      <c r="G4143">
        <v>7.6</v>
      </c>
    </row>
    <row r="4144" spans="1:7" x14ac:dyDescent="0.2">
      <c r="A4144" t="s">
        <v>14780</v>
      </c>
      <c r="B4144" t="s">
        <v>14781</v>
      </c>
      <c r="C4144" t="s">
        <v>14782</v>
      </c>
      <c r="D4144" t="s">
        <v>14783</v>
      </c>
      <c r="E4144" t="s">
        <v>1575</v>
      </c>
      <c r="F4144">
        <v>83</v>
      </c>
      <c r="G4144">
        <v>7.7</v>
      </c>
    </row>
    <row r="4145" spans="1:7" x14ac:dyDescent="0.2">
      <c r="A4145" t="s">
        <v>14784</v>
      </c>
      <c r="B4145" t="s">
        <v>14785</v>
      </c>
      <c r="C4145" t="s">
        <v>14786</v>
      </c>
      <c r="D4145" t="s">
        <v>14783</v>
      </c>
      <c r="E4145" t="s">
        <v>99</v>
      </c>
      <c r="F4145">
        <v>74</v>
      </c>
    </row>
    <row r="4146" spans="1:7" x14ac:dyDescent="0.2">
      <c r="A4146" t="s">
        <v>14787</v>
      </c>
      <c r="B4146" t="s">
        <v>14788</v>
      </c>
      <c r="C4146" t="s">
        <v>14789</v>
      </c>
      <c r="D4146" t="s">
        <v>14790</v>
      </c>
      <c r="E4146" t="s">
        <v>68</v>
      </c>
      <c r="F4146">
        <v>71</v>
      </c>
      <c r="G4146">
        <v>7.8</v>
      </c>
    </row>
    <row r="4147" spans="1:7" x14ac:dyDescent="0.2">
      <c r="A4147" t="s">
        <v>14791</v>
      </c>
      <c r="B4147" t="s">
        <v>14792</v>
      </c>
      <c r="C4147" t="s">
        <v>14793</v>
      </c>
      <c r="D4147" t="s">
        <v>37</v>
      </c>
      <c r="E4147" t="s">
        <v>4470</v>
      </c>
      <c r="F4147">
        <v>56</v>
      </c>
      <c r="G4147">
        <v>8.5</v>
      </c>
    </row>
    <row r="4148" spans="1:7" x14ac:dyDescent="0.2">
      <c r="A4148" t="s">
        <v>14794</v>
      </c>
      <c r="B4148" t="s">
        <v>14795</v>
      </c>
      <c r="C4148" t="s">
        <v>14796</v>
      </c>
      <c r="D4148" t="s">
        <v>14797</v>
      </c>
      <c r="E4148" t="s">
        <v>37</v>
      </c>
    </row>
    <row r="4149" spans="1:7" x14ac:dyDescent="0.2">
      <c r="A4149" t="s">
        <v>14798</v>
      </c>
      <c r="B4149" t="s">
        <v>14799</v>
      </c>
      <c r="C4149" t="s">
        <v>14800</v>
      </c>
      <c r="D4149" t="s">
        <v>14801</v>
      </c>
      <c r="E4149" t="s">
        <v>50</v>
      </c>
      <c r="F4149">
        <v>70</v>
      </c>
      <c r="G4149">
        <v>8.9</v>
      </c>
    </row>
    <row r="4150" spans="1:7" x14ac:dyDescent="0.2">
      <c r="A4150" t="s">
        <v>14802</v>
      </c>
      <c r="B4150" t="s">
        <v>14803</v>
      </c>
      <c r="C4150" t="s">
        <v>14804</v>
      </c>
      <c r="D4150" t="s">
        <v>14801</v>
      </c>
      <c r="E4150" t="s">
        <v>50</v>
      </c>
      <c r="F4150">
        <v>55</v>
      </c>
      <c r="G4150">
        <v>6.7</v>
      </c>
    </row>
    <row r="4151" spans="1:7" x14ac:dyDescent="0.2">
      <c r="A4151" t="s">
        <v>14805</v>
      </c>
      <c r="B4151" t="s">
        <v>14806</v>
      </c>
      <c r="C4151" t="s">
        <v>14807</v>
      </c>
      <c r="D4151" t="s">
        <v>14808</v>
      </c>
      <c r="E4151" t="s">
        <v>50</v>
      </c>
      <c r="F4151">
        <v>72</v>
      </c>
    </row>
    <row r="4152" spans="1:7" x14ac:dyDescent="0.2">
      <c r="A4152" t="s">
        <v>14809</v>
      </c>
      <c r="B4152" t="s">
        <v>14810</v>
      </c>
      <c r="C4152" t="s">
        <v>14811</v>
      </c>
      <c r="D4152" t="s">
        <v>14808</v>
      </c>
      <c r="E4152" t="s">
        <v>99</v>
      </c>
      <c r="F4152">
        <v>78</v>
      </c>
    </row>
    <row r="4153" spans="1:7" x14ac:dyDescent="0.2">
      <c r="A4153" t="s">
        <v>14812</v>
      </c>
      <c r="B4153" t="s">
        <v>14813</v>
      </c>
      <c r="C4153" t="s">
        <v>14814</v>
      </c>
      <c r="D4153" t="s">
        <v>14808</v>
      </c>
      <c r="E4153" t="s">
        <v>2116</v>
      </c>
      <c r="F4153">
        <v>75</v>
      </c>
    </row>
    <row r="4154" spans="1:7" x14ac:dyDescent="0.2">
      <c r="A4154" t="s">
        <v>14815</v>
      </c>
      <c r="B4154" t="s">
        <v>14816</v>
      </c>
      <c r="C4154" t="s">
        <v>14817</v>
      </c>
      <c r="D4154" t="s">
        <v>14818</v>
      </c>
      <c r="E4154" t="s">
        <v>68</v>
      </c>
      <c r="F4154">
        <v>70</v>
      </c>
    </row>
    <row r="4155" spans="1:7" x14ac:dyDescent="0.2">
      <c r="A4155" t="s">
        <v>14819</v>
      </c>
      <c r="B4155" t="s">
        <v>14820</v>
      </c>
      <c r="C4155" t="s">
        <v>14821</v>
      </c>
      <c r="D4155" t="s">
        <v>14822</v>
      </c>
      <c r="E4155" t="s">
        <v>522</v>
      </c>
      <c r="F4155">
        <v>78</v>
      </c>
    </row>
    <row r="4156" spans="1:7" x14ac:dyDescent="0.2">
      <c r="A4156" t="s">
        <v>14823</v>
      </c>
      <c r="B4156" t="s">
        <v>14824</v>
      </c>
      <c r="C4156" t="s">
        <v>14825</v>
      </c>
      <c r="D4156" t="s">
        <v>14824</v>
      </c>
      <c r="E4156" t="s">
        <v>92</v>
      </c>
      <c r="F4156">
        <v>71</v>
      </c>
    </row>
    <row r="4157" spans="1:7" x14ac:dyDescent="0.2">
      <c r="A4157" t="s">
        <v>14826</v>
      </c>
      <c r="B4157" t="s">
        <v>14827</v>
      </c>
      <c r="C4157" t="s">
        <v>14828</v>
      </c>
      <c r="D4157" t="s">
        <v>14824</v>
      </c>
      <c r="E4157" t="s">
        <v>116</v>
      </c>
      <c r="F4157">
        <v>66</v>
      </c>
    </row>
    <row r="4158" spans="1:7" x14ac:dyDescent="0.2">
      <c r="A4158" t="s">
        <v>14829</v>
      </c>
      <c r="B4158" t="s">
        <v>14830</v>
      </c>
      <c r="C4158" t="s">
        <v>14831</v>
      </c>
      <c r="D4158" t="s">
        <v>14832</v>
      </c>
      <c r="E4158" t="s">
        <v>50</v>
      </c>
      <c r="F4158">
        <v>77</v>
      </c>
    </row>
    <row r="4159" spans="1:7" x14ac:dyDescent="0.2">
      <c r="A4159" t="s">
        <v>14833</v>
      </c>
      <c r="B4159" t="s">
        <v>14834</v>
      </c>
      <c r="C4159" t="s">
        <v>14835</v>
      </c>
      <c r="D4159" t="s">
        <v>14832</v>
      </c>
      <c r="E4159" t="s">
        <v>92</v>
      </c>
      <c r="F4159">
        <v>71</v>
      </c>
    </row>
    <row r="4160" spans="1:7" x14ac:dyDescent="0.2">
      <c r="A4160" t="s">
        <v>14836</v>
      </c>
      <c r="B4160" t="s">
        <v>14837</v>
      </c>
      <c r="C4160" t="s">
        <v>14838</v>
      </c>
      <c r="D4160" t="s">
        <v>14832</v>
      </c>
      <c r="E4160" t="s">
        <v>99</v>
      </c>
      <c r="F4160">
        <v>80</v>
      </c>
    </row>
    <row r="4161" spans="1:7" x14ac:dyDescent="0.2">
      <c r="A4161" t="s">
        <v>14839</v>
      </c>
      <c r="B4161" t="s">
        <v>14840</v>
      </c>
      <c r="C4161" t="s">
        <v>14841</v>
      </c>
      <c r="D4161" t="s">
        <v>14842</v>
      </c>
      <c r="E4161" t="s">
        <v>336</v>
      </c>
      <c r="F4161">
        <v>77</v>
      </c>
    </row>
    <row r="4162" spans="1:7" x14ac:dyDescent="0.2">
      <c r="A4162" t="s">
        <v>14843</v>
      </c>
      <c r="B4162" t="s">
        <v>14844</v>
      </c>
      <c r="C4162" t="s">
        <v>14845</v>
      </c>
      <c r="D4162" t="s">
        <v>14842</v>
      </c>
      <c r="E4162" t="s">
        <v>50</v>
      </c>
      <c r="F4162">
        <v>69</v>
      </c>
    </row>
    <row r="4163" spans="1:7" x14ac:dyDescent="0.2">
      <c r="A4163" t="s">
        <v>14846</v>
      </c>
      <c r="B4163" t="s">
        <v>14847</v>
      </c>
      <c r="C4163" t="s">
        <v>14848</v>
      </c>
      <c r="D4163" t="s">
        <v>14842</v>
      </c>
      <c r="E4163" t="s">
        <v>50</v>
      </c>
      <c r="F4163">
        <v>67</v>
      </c>
      <c r="G4163">
        <v>7.8</v>
      </c>
    </row>
    <row r="4164" spans="1:7" x14ac:dyDescent="0.2">
      <c r="A4164" t="s">
        <v>14849</v>
      </c>
      <c r="B4164" t="s">
        <v>14850</v>
      </c>
      <c r="C4164" t="s">
        <v>14851</v>
      </c>
      <c r="D4164" t="s">
        <v>14842</v>
      </c>
      <c r="E4164" t="s">
        <v>336</v>
      </c>
      <c r="F4164">
        <v>65</v>
      </c>
    </row>
    <row r="4165" spans="1:7" x14ac:dyDescent="0.2">
      <c r="A4165" t="s">
        <v>14852</v>
      </c>
      <c r="B4165" t="s">
        <v>14842</v>
      </c>
      <c r="C4165" t="s">
        <v>14853</v>
      </c>
      <c r="D4165" t="s">
        <v>14842</v>
      </c>
      <c r="E4165" t="s">
        <v>92</v>
      </c>
    </row>
    <row r="4166" spans="1:7" x14ac:dyDescent="0.2">
      <c r="A4166" t="s">
        <v>14854</v>
      </c>
      <c r="B4166" t="s">
        <v>14855</v>
      </c>
      <c r="C4166" t="s">
        <v>14856</v>
      </c>
      <c r="D4166" t="s">
        <v>14842</v>
      </c>
      <c r="E4166" t="s">
        <v>9</v>
      </c>
      <c r="F4166">
        <v>72</v>
      </c>
    </row>
    <row r="4167" spans="1:7" x14ac:dyDescent="0.2">
      <c r="A4167" t="s">
        <v>14857</v>
      </c>
      <c r="B4167" t="s">
        <v>14858</v>
      </c>
      <c r="C4167" t="s">
        <v>14859</v>
      </c>
      <c r="D4167" t="s">
        <v>14860</v>
      </c>
      <c r="E4167" t="s">
        <v>848</v>
      </c>
      <c r="F4167">
        <v>68</v>
      </c>
    </row>
    <row r="4168" spans="1:7" x14ac:dyDescent="0.2">
      <c r="A4168" t="s">
        <v>14861</v>
      </c>
      <c r="B4168" t="s">
        <v>14862</v>
      </c>
      <c r="C4168" t="s">
        <v>14863</v>
      </c>
      <c r="D4168" t="s">
        <v>14860</v>
      </c>
      <c r="E4168" t="s">
        <v>848</v>
      </c>
      <c r="F4168">
        <v>78</v>
      </c>
    </row>
    <row r="4169" spans="1:7" x14ac:dyDescent="0.2">
      <c r="A4169" t="s">
        <v>14864</v>
      </c>
      <c r="B4169" t="s">
        <v>14865</v>
      </c>
      <c r="C4169" t="s">
        <v>14866</v>
      </c>
      <c r="D4169" t="s">
        <v>14867</v>
      </c>
      <c r="E4169" t="s">
        <v>14868</v>
      </c>
      <c r="F4169">
        <v>72</v>
      </c>
    </row>
    <row r="4170" spans="1:7" x14ac:dyDescent="0.2">
      <c r="A4170" t="s">
        <v>14869</v>
      </c>
      <c r="B4170" t="s">
        <v>14870</v>
      </c>
      <c r="C4170" t="s">
        <v>14871</v>
      </c>
      <c r="D4170" t="s">
        <v>14867</v>
      </c>
      <c r="E4170" t="s">
        <v>14872</v>
      </c>
      <c r="F4170">
        <v>79</v>
      </c>
    </row>
    <row r="4171" spans="1:7" x14ac:dyDescent="0.2">
      <c r="A4171" t="s">
        <v>14873</v>
      </c>
      <c r="B4171" t="s">
        <v>14874</v>
      </c>
      <c r="C4171" t="s">
        <v>14875</v>
      </c>
      <c r="D4171" t="s">
        <v>14867</v>
      </c>
      <c r="E4171" t="s">
        <v>475</v>
      </c>
      <c r="F4171">
        <v>61</v>
      </c>
    </row>
    <row r="4172" spans="1:7" x14ac:dyDescent="0.2">
      <c r="A4172" t="s">
        <v>14876</v>
      </c>
      <c r="B4172" t="s">
        <v>14877</v>
      </c>
      <c r="C4172" t="s">
        <v>14878</v>
      </c>
      <c r="D4172" t="s">
        <v>14867</v>
      </c>
      <c r="E4172" t="s">
        <v>475</v>
      </c>
      <c r="F4172">
        <v>82</v>
      </c>
      <c r="G4172">
        <v>7.4</v>
      </c>
    </row>
    <row r="4173" spans="1:7" x14ac:dyDescent="0.2">
      <c r="A4173" t="s">
        <v>14879</v>
      </c>
      <c r="B4173" t="s">
        <v>14880</v>
      </c>
      <c r="C4173" t="s">
        <v>14881</v>
      </c>
      <c r="D4173" t="s">
        <v>14880</v>
      </c>
      <c r="E4173" t="s">
        <v>1507</v>
      </c>
      <c r="F4173">
        <v>68</v>
      </c>
      <c r="G4173">
        <v>6.1</v>
      </c>
    </row>
    <row r="4174" spans="1:7" x14ac:dyDescent="0.2">
      <c r="A4174" t="s">
        <v>14882</v>
      </c>
      <c r="B4174" t="s">
        <v>14883</v>
      </c>
      <c r="C4174" t="s">
        <v>14884</v>
      </c>
      <c r="D4174" t="s">
        <v>14885</v>
      </c>
      <c r="E4174" t="s">
        <v>4638</v>
      </c>
    </row>
    <row r="4175" spans="1:7" x14ac:dyDescent="0.2">
      <c r="A4175" t="s">
        <v>14886</v>
      </c>
      <c r="B4175" t="s">
        <v>14887</v>
      </c>
      <c r="C4175" t="s">
        <v>14888</v>
      </c>
      <c r="D4175" t="s">
        <v>14885</v>
      </c>
      <c r="E4175" t="s">
        <v>4638</v>
      </c>
      <c r="F4175">
        <v>76</v>
      </c>
    </row>
    <row r="4176" spans="1:7" x14ac:dyDescent="0.2">
      <c r="A4176" t="s">
        <v>14889</v>
      </c>
      <c r="B4176" t="s">
        <v>14890</v>
      </c>
      <c r="C4176" t="s">
        <v>14891</v>
      </c>
      <c r="D4176" t="s">
        <v>14892</v>
      </c>
      <c r="E4176" t="s">
        <v>133</v>
      </c>
      <c r="F4176">
        <v>62</v>
      </c>
    </row>
    <row r="4177" spans="1:7" x14ac:dyDescent="0.2">
      <c r="A4177" t="s">
        <v>14893</v>
      </c>
      <c r="B4177" t="s">
        <v>14894</v>
      </c>
      <c r="C4177" t="s">
        <v>14895</v>
      </c>
      <c r="D4177" t="s">
        <v>14892</v>
      </c>
      <c r="E4177" t="s">
        <v>133</v>
      </c>
      <c r="F4177">
        <v>61</v>
      </c>
    </row>
    <row r="4178" spans="1:7" x14ac:dyDescent="0.2">
      <c r="A4178" t="s">
        <v>14896</v>
      </c>
      <c r="B4178" t="s">
        <v>14897</v>
      </c>
      <c r="C4178" t="s">
        <v>14898</v>
      </c>
      <c r="D4178" t="s">
        <v>14899</v>
      </c>
      <c r="E4178" t="s">
        <v>3465</v>
      </c>
      <c r="F4178">
        <v>86</v>
      </c>
    </row>
    <row r="4179" spans="1:7" x14ac:dyDescent="0.2">
      <c r="A4179" t="s">
        <v>14900</v>
      </c>
      <c r="B4179" t="s">
        <v>14901</v>
      </c>
      <c r="C4179" t="s">
        <v>14902</v>
      </c>
      <c r="D4179" t="s">
        <v>14903</v>
      </c>
      <c r="E4179" t="s">
        <v>37</v>
      </c>
      <c r="F4179">
        <v>72</v>
      </c>
    </row>
    <row r="4180" spans="1:7" x14ac:dyDescent="0.2">
      <c r="A4180" t="s">
        <v>14904</v>
      </c>
      <c r="B4180" t="s">
        <v>14905</v>
      </c>
      <c r="C4180" t="s">
        <v>14906</v>
      </c>
      <c r="D4180" t="s">
        <v>14903</v>
      </c>
      <c r="E4180" t="s">
        <v>41</v>
      </c>
      <c r="F4180">
        <v>63</v>
      </c>
    </row>
    <row r="4181" spans="1:7" x14ac:dyDescent="0.2">
      <c r="A4181" t="s">
        <v>14907</v>
      </c>
      <c r="B4181" t="s">
        <v>14908</v>
      </c>
      <c r="C4181" t="s">
        <v>14909</v>
      </c>
      <c r="D4181" t="s">
        <v>14910</v>
      </c>
      <c r="E4181" t="s">
        <v>466</v>
      </c>
      <c r="F4181">
        <v>65</v>
      </c>
      <c r="G4181">
        <v>8.1999999999999993</v>
      </c>
    </row>
    <row r="4182" spans="1:7" x14ac:dyDescent="0.2">
      <c r="A4182" t="s">
        <v>14911</v>
      </c>
      <c r="B4182" t="s">
        <v>14912</v>
      </c>
      <c r="C4182" t="s">
        <v>14913</v>
      </c>
      <c r="D4182" t="s">
        <v>14910</v>
      </c>
      <c r="E4182" t="s">
        <v>99</v>
      </c>
      <c r="F4182">
        <v>69</v>
      </c>
      <c r="G4182">
        <v>8.5</v>
      </c>
    </row>
    <row r="4183" spans="1:7" x14ac:dyDescent="0.2">
      <c r="A4183" t="s">
        <v>14914</v>
      </c>
      <c r="B4183" t="s">
        <v>14915</v>
      </c>
      <c r="C4183" t="s">
        <v>14916</v>
      </c>
      <c r="D4183" t="s">
        <v>14910</v>
      </c>
      <c r="E4183" t="s">
        <v>99</v>
      </c>
      <c r="F4183">
        <v>70</v>
      </c>
      <c r="G4183">
        <v>7.2</v>
      </c>
    </row>
    <row r="4184" spans="1:7" x14ac:dyDescent="0.2">
      <c r="A4184" t="s">
        <v>14917</v>
      </c>
      <c r="B4184" t="s">
        <v>14918</v>
      </c>
      <c r="C4184" t="s">
        <v>14919</v>
      </c>
      <c r="D4184" t="s">
        <v>14920</v>
      </c>
      <c r="E4184" t="s">
        <v>50</v>
      </c>
      <c r="F4184">
        <v>75</v>
      </c>
      <c r="G4184">
        <v>8.6</v>
      </c>
    </row>
    <row r="4185" spans="1:7" x14ac:dyDescent="0.2">
      <c r="A4185" t="s">
        <v>14921</v>
      </c>
      <c r="B4185" t="s">
        <v>14922</v>
      </c>
      <c r="C4185" t="s">
        <v>14923</v>
      </c>
      <c r="D4185" t="s">
        <v>14924</v>
      </c>
      <c r="E4185" t="s">
        <v>6878</v>
      </c>
      <c r="F4185">
        <v>78</v>
      </c>
    </row>
    <row r="4186" spans="1:7" x14ac:dyDescent="0.2">
      <c r="A4186" t="s">
        <v>14925</v>
      </c>
      <c r="B4186" t="s">
        <v>14926</v>
      </c>
      <c r="C4186" t="s">
        <v>14927</v>
      </c>
      <c r="D4186" t="s">
        <v>14928</v>
      </c>
      <c r="E4186" t="s">
        <v>155</v>
      </c>
      <c r="F4186">
        <v>81</v>
      </c>
      <c r="G4186">
        <v>9</v>
      </c>
    </row>
    <row r="4187" spans="1:7" x14ac:dyDescent="0.2">
      <c r="A4187" t="s">
        <v>14929</v>
      </c>
      <c r="B4187" t="s">
        <v>14930</v>
      </c>
      <c r="C4187" t="s">
        <v>14931</v>
      </c>
      <c r="D4187" t="s">
        <v>14928</v>
      </c>
      <c r="E4187" t="s">
        <v>4846</v>
      </c>
      <c r="F4187">
        <v>88</v>
      </c>
      <c r="G4187">
        <v>9</v>
      </c>
    </row>
    <row r="4188" spans="1:7" x14ac:dyDescent="0.2">
      <c r="A4188" t="s">
        <v>14932</v>
      </c>
      <c r="B4188" t="s">
        <v>14933</v>
      </c>
      <c r="C4188" t="s">
        <v>14934</v>
      </c>
      <c r="D4188" t="s">
        <v>14928</v>
      </c>
      <c r="E4188" t="s">
        <v>50</v>
      </c>
      <c r="F4188">
        <v>85</v>
      </c>
      <c r="G4188">
        <v>8.8000000000000007</v>
      </c>
    </row>
    <row r="4189" spans="1:7" x14ac:dyDescent="0.2">
      <c r="A4189" t="s">
        <v>14935</v>
      </c>
      <c r="B4189" t="s">
        <v>14936</v>
      </c>
      <c r="C4189" t="s">
        <v>14937</v>
      </c>
      <c r="D4189" t="s">
        <v>14928</v>
      </c>
      <c r="E4189" t="s">
        <v>92</v>
      </c>
      <c r="F4189">
        <v>81</v>
      </c>
      <c r="G4189">
        <v>6.8</v>
      </c>
    </row>
    <row r="4190" spans="1:7" x14ac:dyDescent="0.2">
      <c r="A4190" t="s">
        <v>14938</v>
      </c>
      <c r="B4190" t="s">
        <v>14939</v>
      </c>
      <c r="C4190" t="s">
        <v>14940</v>
      </c>
      <c r="D4190" t="s">
        <v>14928</v>
      </c>
      <c r="E4190" t="s">
        <v>92</v>
      </c>
      <c r="F4190">
        <v>79</v>
      </c>
    </row>
    <row r="4191" spans="1:7" x14ac:dyDescent="0.2">
      <c r="A4191" t="s">
        <v>14941</v>
      </c>
      <c r="B4191" t="s">
        <v>14942</v>
      </c>
      <c r="C4191" t="s">
        <v>14943</v>
      </c>
      <c r="D4191" t="s">
        <v>14944</v>
      </c>
      <c r="E4191" t="s">
        <v>466</v>
      </c>
      <c r="F4191">
        <v>70</v>
      </c>
      <c r="G4191">
        <v>8.9</v>
      </c>
    </row>
    <row r="4192" spans="1:7" x14ac:dyDescent="0.2">
      <c r="A4192" t="s">
        <v>14945</v>
      </c>
      <c r="B4192" t="s">
        <v>14946</v>
      </c>
      <c r="C4192" t="s">
        <v>14947</v>
      </c>
      <c r="D4192" t="s">
        <v>14944</v>
      </c>
      <c r="E4192" t="s">
        <v>466</v>
      </c>
      <c r="F4192">
        <v>69</v>
      </c>
      <c r="G4192">
        <v>8</v>
      </c>
    </row>
    <row r="4193" spans="1:7" x14ac:dyDescent="0.2">
      <c r="A4193" t="s">
        <v>14948</v>
      </c>
      <c r="B4193" t="s">
        <v>14949</v>
      </c>
      <c r="C4193" t="s">
        <v>14950</v>
      </c>
      <c r="D4193" t="s">
        <v>14944</v>
      </c>
      <c r="E4193" t="s">
        <v>1133</v>
      </c>
      <c r="F4193">
        <v>76</v>
      </c>
      <c r="G4193">
        <v>7.1</v>
      </c>
    </row>
    <row r="4194" spans="1:7" x14ac:dyDescent="0.2">
      <c r="A4194" t="s">
        <v>14951</v>
      </c>
      <c r="B4194" t="s">
        <v>14952</v>
      </c>
      <c r="C4194" t="s">
        <v>14953</v>
      </c>
      <c r="D4194" t="s">
        <v>14944</v>
      </c>
      <c r="E4194" t="s">
        <v>8366</v>
      </c>
      <c r="F4194">
        <v>71</v>
      </c>
      <c r="G4194">
        <v>8.3000000000000007</v>
      </c>
    </row>
    <row r="4195" spans="1:7" x14ac:dyDescent="0.2">
      <c r="A4195" t="s">
        <v>14954</v>
      </c>
      <c r="B4195" t="s">
        <v>14955</v>
      </c>
      <c r="C4195" t="s">
        <v>14956</v>
      </c>
      <c r="D4195" t="s">
        <v>14944</v>
      </c>
      <c r="E4195" t="s">
        <v>121</v>
      </c>
      <c r="F4195">
        <v>92</v>
      </c>
      <c r="G4195">
        <v>8.6</v>
      </c>
    </row>
    <row r="4196" spans="1:7" x14ac:dyDescent="0.2">
      <c r="A4196" t="s">
        <v>14957</v>
      </c>
      <c r="B4196" t="s">
        <v>14958</v>
      </c>
      <c r="C4196" t="s">
        <v>14959</v>
      </c>
      <c r="D4196" t="s">
        <v>14944</v>
      </c>
      <c r="E4196" t="s">
        <v>99</v>
      </c>
      <c r="F4196">
        <v>70</v>
      </c>
      <c r="G4196">
        <v>6.8</v>
      </c>
    </row>
    <row r="4197" spans="1:7" x14ac:dyDescent="0.2">
      <c r="A4197" t="s">
        <v>14960</v>
      </c>
      <c r="B4197" t="s">
        <v>14961</v>
      </c>
      <c r="C4197" t="s">
        <v>14962</v>
      </c>
      <c r="D4197" t="s">
        <v>14963</v>
      </c>
      <c r="E4197" t="s">
        <v>3512</v>
      </c>
      <c r="F4197">
        <v>74</v>
      </c>
    </row>
    <row r="4198" spans="1:7" x14ac:dyDescent="0.2">
      <c r="A4198" t="s">
        <v>14964</v>
      </c>
      <c r="B4198" t="s">
        <v>14965</v>
      </c>
      <c r="C4198" t="s">
        <v>14966</v>
      </c>
      <c r="D4198" t="s">
        <v>14967</v>
      </c>
      <c r="E4198" t="s">
        <v>37</v>
      </c>
      <c r="F4198">
        <v>84</v>
      </c>
      <c r="G4198">
        <v>7.9</v>
      </c>
    </row>
    <row r="4199" spans="1:7" x14ac:dyDescent="0.2">
      <c r="A4199" t="s">
        <v>14968</v>
      </c>
      <c r="B4199" t="s">
        <v>14969</v>
      </c>
      <c r="C4199" t="s">
        <v>14970</v>
      </c>
      <c r="D4199" t="s">
        <v>14967</v>
      </c>
      <c r="E4199" t="s">
        <v>6317</v>
      </c>
      <c r="F4199">
        <v>76</v>
      </c>
      <c r="G4199">
        <v>7.4</v>
      </c>
    </row>
    <row r="4200" spans="1:7" x14ac:dyDescent="0.2">
      <c r="A4200" t="s">
        <v>14971</v>
      </c>
      <c r="B4200" t="s">
        <v>14972</v>
      </c>
      <c r="C4200" t="s">
        <v>14973</v>
      </c>
      <c r="D4200" t="s">
        <v>14967</v>
      </c>
      <c r="E4200" t="s">
        <v>61</v>
      </c>
      <c r="F4200">
        <v>81</v>
      </c>
    </row>
    <row r="4201" spans="1:7" x14ac:dyDescent="0.2">
      <c r="A4201" t="s">
        <v>14974</v>
      </c>
      <c r="B4201" t="s">
        <v>14975</v>
      </c>
      <c r="C4201" t="s">
        <v>14976</v>
      </c>
      <c r="D4201" t="s">
        <v>14967</v>
      </c>
      <c r="E4201" t="s">
        <v>61</v>
      </c>
      <c r="F4201">
        <v>81</v>
      </c>
      <c r="G4201">
        <v>7.5</v>
      </c>
    </row>
    <row r="4202" spans="1:7" x14ac:dyDescent="0.2">
      <c r="A4202" t="s">
        <v>14977</v>
      </c>
      <c r="B4202" t="s">
        <v>14978</v>
      </c>
      <c r="C4202" t="s">
        <v>14979</v>
      </c>
      <c r="D4202" t="s">
        <v>14980</v>
      </c>
      <c r="E4202" t="s">
        <v>25</v>
      </c>
      <c r="F4202">
        <v>76</v>
      </c>
      <c r="G4202">
        <v>8.6999999999999993</v>
      </c>
    </row>
    <row r="4203" spans="1:7" x14ac:dyDescent="0.2">
      <c r="A4203" t="s">
        <v>14981</v>
      </c>
      <c r="B4203" t="s">
        <v>11499</v>
      </c>
      <c r="C4203" t="s">
        <v>14982</v>
      </c>
      <c r="D4203" t="s">
        <v>14980</v>
      </c>
      <c r="E4203" t="s">
        <v>14983</v>
      </c>
      <c r="F4203">
        <v>68</v>
      </c>
      <c r="G4203">
        <v>6.9</v>
      </c>
    </row>
    <row r="4204" spans="1:7" x14ac:dyDescent="0.2">
      <c r="A4204" t="s">
        <v>14984</v>
      </c>
      <c r="B4204" t="s">
        <v>14985</v>
      </c>
      <c r="C4204" t="s">
        <v>14986</v>
      </c>
      <c r="D4204" t="s">
        <v>14980</v>
      </c>
      <c r="E4204" t="s">
        <v>1293</v>
      </c>
      <c r="F4204">
        <v>71</v>
      </c>
      <c r="G4204">
        <v>8.6</v>
      </c>
    </row>
    <row r="4205" spans="1:7" x14ac:dyDescent="0.2">
      <c r="A4205" t="s">
        <v>14987</v>
      </c>
      <c r="B4205" t="s">
        <v>14988</v>
      </c>
      <c r="C4205" t="s">
        <v>14989</v>
      </c>
      <c r="D4205" t="s">
        <v>14980</v>
      </c>
      <c r="E4205" t="s">
        <v>1237</v>
      </c>
      <c r="F4205">
        <v>70</v>
      </c>
      <c r="G4205">
        <v>6.3</v>
      </c>
    </row>
    <row r="4206" spans="1:7" x14ac:dyDescent="0.2">
      <c r="A4206" t="s">
        <v>14990</v>
      </c>
      <c r="B4206" t="s">
        <v>14991</v>
      </c>
      <c r="C4206" t="s">
        <v>14992</v>
      </c>
      <c r="D4206" t="s">
        <v>14980</v>
      </c>
      <c r="E4206" t="s">
        <v>99</v>
      </c>
      <c r="F4206">
        <v>79</v>
      </c>
      <c r="G4206">
        <v>6.8</v>
      </c>
    </row>
    <row r="4207" spans="1:7" x14ac:dyDescent="0.2">
      <c r="A4207" t="s">
        <v>14993</v>
      </c>
      <c r="B4207" t="s">
        <v>14994</v>
      </c>
      <c r="C4207" t="s">
        <v>14995</v>
      </c>
      <c r="D4207" t="s">
        <v>14996</v>
      </c>
      <c r="E4207" t="s">
        <v>14997</v>
      </c>
      <c r="F4207">
        <v>78</v>
      </c>
      <c r="G4207">
        <v>8.4</v>
      </c>
    </row>
    <row r="4208" spans="1:7" x14ac:dyDescent="0.2">
      <c r="A4208" t="s">
        <v>14998</v>
      </c>
      <c r="B4208" t="s">
        <v>14999</v>
      </c>
      <c r="C4208" t="s">
        <v>15000</v>
      </c>
      <c r="D4208" t="s">
        <v>15001</v>
      </c>
      <c r="E4208" t="s">
        <v>88</v>
      </c>
      <c r="F4208">
        <v>78</v>
      </c>
      <c r="G4208">
        <v>7.2</v>
      </c>
    </row>
    <row r="4209" spans="1:7" x14ac:dyDescent="0.2">
      <c r="A4209" t="s">
        <v>15002</v>
      </c>
      <c r="B4209" t="s">
        <v>15003</v>
      </c>
      <c r="C4209" t="s">
        <v>15004</v>
      </c>
      <c r="D4209" t="s">
        <v>15005</v>
      </c>
      <c r="E4209" t="s">
        <v>133</v>
      </c>
      <c r="F4209">
        <v>77</v>
      </c>
      <c r="G4209">
        <v>8.4</v>
      </c>
    </row>
    <row r="4210" spans="1:7" x14ac:dyDescent="0.2">
      <c r="A4210" t="s">
        <v>15006</v>
      </c>
      <c r="B4210" t="s">
        <v>15007</v>
      </c>
      <c r="C4210" t="s">
        <v>15008</v>
      </c>
      <c r="D4210" t="s">
        <v>15009</v>
      </c>
      <c r="E4210" t="s">
        <v>116</v>
      </c>
      <c r="F4210">
        <v>75</v>
      </c>
      <c r="G4210">
        <v>8.4</v>
      </c>
    </row>
    <row r="4211" spans="1:7" x14ac:dyDescent="0.2">
      <c r="A4211" t="s">
        <v>15010</v>
      </c>
      <c r="B4211" t="s">
        <v>15011</v>
      </c>
      <c r="C4211" t="s">
        <v>15012</v>
      </c>
      <c r="D4211" t="s">
        <v>15013</v>
      </c>
      <c r="E4211" t="s">
        <v>1125</v>
      </c>
      <c r="F4211">
        <v>77</v>
      </c>
      <c r="G4211">
        <v>8.6</v>
      </c>
    </row>
    <row r="4212" spans="1:7" x14ac:dyDescent="0.2">
      <c r="A4212" t="s">
        <v>15014</v>
      </c>
      <c r="B4212" t="s">
        <v>15015</v>
      </c>
      <c r="C4212" t="s">
        <v>15016</v>
      </c>
      <c r="D4212" t="s">
        <v>15013</v>
      </c>
      <c r="E4212" t="s">
        <v>1129</v>
      </c>
      <c r="F4212">
        <v>74</v>
      </c>
      <c r="G4212">
        <v>8.6999999999999993</v>
      </c>
    </row>
    <row r="4213" spans="1:7" x14ac:dyDescent="0.2">
      <c r="A4213" t="s">
        <v>15017</v>
      </c>
      <c r="B4213" t="s">
        <v>15018</v>
      </c>
      <c r="C4213" t="s">
        <v>15019</v>
      </c>
      <c r="D4213" t="s">
        <v>15013</v>
      </c>
      <c r="E4213" t="s">
        <v>1129</v>
      </c>
      <c r="F4213">
        <v>73</v>
      </c>
    </row>
    <row r="4214" spans="1:7" x14ac:dyDescent="0.2">
      <c r="A4214" t="s">
        <v>15020</v>
      </c>
      <c r="B4214" t="s">
        <v>15021</v>
      </c>
      <c r="C4214" t="s">
        <v>15022</v>
      </c>
      <c r="D4214" t="s">
        <v>15013</v>
      </c>
      <c r="E4214" t="s">
        <v>496</v>
      </c>
      <c r="F4214">
        <v>70</v>
      </c>
    </row>
    <row r="4215" spans="1:7" x14ac:dyDescent="0.2">
      <c r="A4215" t="s">
        <v>15023</v>
      </c>
      <c r="B4215" t="s">
        <v>15024</v>
      </c>
      <c r="C4215" t="s">
        <v>15025</v>
      </c>
      <c r="D4215" t="s">
        <v>15026</v>
      </c>
      <c r="E4215" t="s">
        <v>7567</v>
      </c>
      <c r="F4215">
        <v>79</v>
      </c>
      <c r="G4215">
        <v>6.4</v>
      </c>
    </row>
    <row r="4216" spans="1:7" x14ac:dyDescent="0.2">
      <c r="A4216" t="s">
        <v>15027</v>
      </c>
      <c r="B4216" t="s">
        <v>15028</v>
      </c>
      <c r="C4216" t="s">
        <v>15029</v>
      </c>
      <c r="D4216" t="s">
        <v>15026</v>
      </c>
      <c r="E4216" t="s">
        <v>15030</v>
      </c>
      <c r="F4216">
        <v>73</v>
      </c>
      <c r="G4216">
        <v>4.4000000000000004</v>
      </c>
    </row>
    <row r="4217" spans="1:7" x14ac:dyDescent="0.2">
      <c r="A4217" t="s">
        <v>15031</v>
      </c>
      <c r="B4217" t="s">
        <v>15032</v>
      </c>
      <c r="C4217" t="s">
        <v>15033</v>
      </c>
      <c r="D4217" t="s">
        <v>15026</v>
      </c>
      <c r="E4217" t="s">
        <v>15034</v>
      </c>
      <c r="F4217">
        <v>95</v>
      </c>
      <c r="G4217">
        <v>6.8</v>
      </c>
    </row>
    <row r="4218" spans="1:7" x14ac:dyDescent="0.2">
      <c r="A4218" t="s">
        <v>15035</v>
      </c>
      <c r="B4218" t="s">
        <v>15036</v>
      </c>
      <c r="C4218" t="s">
        <v>15037</v>
      </c>
      <c r="D4218" t="s">
        <v>15038</v>
      </c>
      <c r="E4218" t="s">
        <v>143</v>
      </c>
      <c r="F4218">
        <v>88</v>
      </c>
      <c r="G4218">
        <v>7.2</v>
      </c>
    </row>
    <row r="4219" spans="1:7" x14ac:dyDescent="0.2">
      <c r="A4219" t="s">
        <v>15039</v>
      </c>
      <c r="B4219" t="s">
        <v>15040</v>
      </c>
      <c r="C4219" t="s">
        <v>15041</v>
      </c>
      <c r="D4219" t="s">
        <v>15042</v>
      </c>
      <c r="E4219" t="s">
        <v>92</v>
      </c>
      <c r="F4219">
        <v>82</v>
      </c>
      <c r="G4219">
        <v>7.6</v>
      </c>
    </row>
    <row r="4220" spans="1:7" x14ac:dyDescent="0.2">
      <c r="A4220" t="s">
        <v>15043</v>
      </c>
      <c r="B4220" t="s">
        <v>15044</v>
      </c>
      <c r="C4220" t="s">
        <v>15045</v>
      </c>
      <c r="D4220" t="s">
        <v>15042</v>
      </c>
      <c r="E4220" t="s">
        <v>92</v>
      </c>
      <c r="F4220">
        <v>80</v>
      </c>
      <c r="G4220">
        <v>8.1</v>
      </c>
    </row>
    <row r="4221" spans="1:7" x14ac:dyDescent="0.2">
      <c r="A4221" t="s">
        <v>15046</v>
      </c>
      <c r="B4221" t="s">
        <v>15047</v>
      </c>
      <c r="C4221" t="s">
        <v>15048</v>
      </c>
      <c r="D4221" t="s">
        <v>15042</v>
      </c>
      <c r="E4221" t="s">
        <v>116</v>
      </c>
      <c r="F4221">
        <v>80</v>
      </c>
      <c r="G4221">
        <v>7.9</v>
      </c>
    </row>
    <row r="4222" spans="1:7" x14ac:dyDescent="0.2">
      <c r="A4222" t="s">
        <v>15049</v>
      </c>
      <c r="B4222" t="s">
        <v>15050</v>
      </c>
      <c r="C4222" t="s">
        <v>15051</v>
      </c>
      <c r="D4222" t="s">
        <v>15052</v>
      </c>
      <c r="E4222" t="s">
        <v>3213</v>
      </c>
      <c r="F4222">
        <v>61</v>
      </c>
      <c r="G4222">
        <v>7.5</v>
      </c>
    </row>
    <row r="4223" spans="1:7" x14ac:dyDescent="0.2">
      <c r="A4223" t="s">
        <v>15053</v>
      </c>
      <c r="B4223" t="s">
        <v>15054</v>
      </c>
      <c r="C4223" t="s">
        <v>15055</v>
      </c>
      <c r="D4223" t="s">
        <v>15052</v>
      </c>
      <c r="E4223" t="s">
        <v>25</v>
      </c>
      <c r="F4223">
        <v>59</v>
      </c>
      <c r="G4223">
        <v>7.2</v>
      </c>
    </row>
    <row r="4224" spans="1:7" x14ac:dyDescent="0.2">
      <c r="A4224" t="s">
        <v>15056</v>
      </c>
      <c r="B4224" t="s">
        <v>15052</v>
      </c>
      <c r="C4224" t="s">
        <v>15057</v>
      </c>
      <c r="D4224" t="s">
        <v>15052</v>
      </c>
      <c r="E4224" t="s">
        <v>99</v>
      </c>
      <c r="F4224">
        <v>58</v>
      </c>
      <c r="G4224">
        <v>8</v>
      </c>
    </row>
    <row r="4225" spans="1:7" x14ac:dyDescent="0.2">
      <c r="A4225" t="s">
        <v>15058</v>
      </c>
      <c r="B4225" t="s">
        <v>15059</v>
      </c>
      <c r="C4225" t="s">
        <v>15060</v>
      </c>
      <c r="D4225" t="s">
        <v>15061</v>
      </c>
      <c r="E4225" t="s">
        <v>21</v>
      </c>
      <c r="F4225">
        <v>77</v>
      </c>
      <c r="G4225">
        <v>8.1999999999999993</v>
      </c>
    </row>
    <row r="4226" spans="1:7" x14ac:dyDescent="0.2">
      <c r="A4226" t="s">
        <v>15062</v>
      </c>
      <c r="B4226" t="s">
        <v>15063</v>
      </c>
      <c r="C4226" t="s">
        <v>15064</v>
      </c>
      <c r="D4226" t="s">
        <v>15065</v>
      </c>
      <c r="E4226" t="s">
        <v>99</v>
      </c>
      <c r="F4226">
        <v>67</v>
      </c>
      <c r="G4226">
        <v>8.1999999999999993</v>
      </c>
    </row>
    <row r="4227" spans="1:7" x14ac:dyDescent="0.2">
      <c r="A4227" t="s">
        <v>15066</v>
      </c>
      <c r="B4227" t="s">
        <v>15067</v>
      </c>
      <c r="C4227" t="s">
        <v>15068</v>
      </c>
      <c r="D4227" t="s">
        <v>15065</v>
      </c>
      <c r="E4227" t="s">
        <v>99</v>
      </c>
      <c r="F4227">
        <v>72</v>
      </c>
      <c r="G4227">
        <v>7.9</v>
      </c>
    </row>
    <row r="4228" spans="1:7" x14ac:dyDescent="0.2">
      <c r="A4228" t="s">
        <v>15069</v>
      </c>
      <c r="B4228" t="s">
        <v>15070</v>
      </c>
      <c r="C4228" t="s">
        <v>15071</v>
      </c>
      <c r="D4228" t="s">
        <v>15072</v>
      </c>
      <c r="E4228" t="s">
        <v>37</v>
      </c>
      <c r="F4228">
        <v>71</v>
      </c>
      <c r="G4228">
        <v>6.2</v>
      </c>
    </row>
    <row r="4229" spans="1:7" x14ac:dyDescent="0.2">
      <c r="A4229" t="s">
        <v>15073</v>
      </c>
      <c r="B4229" t="s">
        <v>15074</v>
      </c>
      <c r="C4229" t="s">
        <v>15075</v>
      </c>
      <c r="D4229" t="s">
        <v>15076</v>
      </c>
      <c r="E4229" t="s">
        <v>99</v>
      </c>
      <c r="F4229">
        <v>66</v>
      </c>
      <c r="G4229">
        <v>7.8</v>
      </c>
    </row>
    <row r="4230" spans="1:7" x14ac:dyDescent="0.2">
      <c r="A4230" t="s">
        <v>15077</v>
      </c>
      <c r="B4230" t="s">
        <v>15078</v>
      </c>
      <c r="C4230" t="s">
        <v>15079</v>
      </c>
      <c r="D4230" t="s">
        <v>15078</v>
      </c>
      <c r="E4230" t="s">
        <v>15080</v>
      </c>
      <c r="F4230">
        <v>78</v>
      </c>
    </row>
    <row r="4231" spans="1:7" x14ac:dyDescent="0.2">
      <c r="A4231" t="s">
        <v>15081</v>
      </c>
      <c r="B4231" t="s">
        <v>14156</v>
      </c>
      <c r="C4231" t="s">
        <v>15082</v>
      </c>
      <c r="D4231" t="s">
        <v>15078</v>
      </c>
      <c r="E4231" t="s">
        <v>15080</v>
      </c>
      <c r="F4231">
        <v>64</v>
      </c>
    </row>
    <row r="4232" spans="1:7" x14ac:dyDescent="0.2">
      <c r="A4232" t="s">
        <v>15083</v>
      </c>
      <c r="B4232" t="s">
        <v>15084</v>
      </c>
      <c r="C4232" t="s">
        <v>15085</v>
      </c>
      <c r="D4232" t="s">
        <v>15086</v>
      </c>
      <c r="E4232" t="s">
        <v>1118</v>
      </c>
      <c r="F4232">
        <v>75</v>
      </c>
      <c r="G4232">
        <v>8.1999999999999993</v>
      </c>
    </row>
    <row r="4233" spans="1:7" x14ac:dyDescent="0.2">
      <c r="A4233" t="s">
        <v>15087</v>
      </c>
      <c r="B4233" t="s">
        <v>15088</v>
      </c>
      <c r="C4233" t="s">
        <v>15089</v>
      </c>
      <c r="D4233" t="s">
        <v>15086</v>
      </c>
      <c r="E4233" t="s">
        <v>15090</v>
      </c>
      <c r="F4233">
        <v>71</v>
      </c>
      <c r="G4233">
        <v>8.4</v>
      </c>
    </row>
    <row r="4234" spans="1:7" x14ac:dyDescent="0.2">
      <c r="A4234" t="s">
        <v>15091</v>
      </c>
      <c r="B4234" t="s">
        <v>15092</v>
      </c>
      <c r="C4234" t="s">
        <v>15093</v>
      </c>
      <c r="D4234" t="s">
        <v>15086</v>
      </c>
      <c r="E4234" t="s">
        <v>15094</v>
      </c>
      <c r="F4234">
        <v>73</v>
      </c>
    </row>
    <row r="4235" spans="1:7" x14ac:dyDescent="0.2">
      <c r="A4235" t="s">
        <v>15095</v>
      </c>
      <c r="B4235" t="s">
        <v>15096</v>
      </c>
      <c r="C4235" t="s">
        <v>15097</v>
      </c>
      <c r="D4235" t="s">
        <v>15098</v>
      </c>
      <c r="E4235" t="s">
        <v>3674</v>
      </c>
      <c r="F4235">
        <v>70</v>
      </c>
      <c r="G4235">
        <v>8</v>
      </c>
    </row>
    <row r="4236" spans="1:7" x14ac:dyDescent="0.2">
      <c r="A4236" t="s">
        <v>15099</v>
      </c>
      <c r="B4236" t="s">
        <v>15100</v>
      </c>
      <c r="C4236" t="s">
        <v>15101</v>
      </c>
      <c r="D4236" t="s">
        <v>15102</v>
      </c>
      <c r="E4236" t="s">
        <v>475</v>
      </c>
      <c r="F4236">
        <v>81</v>
      </c>
    </row>
    <row r="4237" spans="1:7" x14ac:dyDescent="0.2">
      <c r="A4237" t="s">
        <v>15103</v>
      </c>
      <c r="B4237" t="s">
        <v>15104</v>
      </c>
      <c r="C4237" t="s">
        <v>15105</v>
      </c>
      <c r="D4237" t="s">
        <v>15106</v>
      </c>
      <c r="E4237" t="s">
        <v>368</v>
      </c>
      <c r="F4237">
        <v>72</v>
      </c>
    </row>
    <row r="4238" spans="1:7" x14ac:dyDescent="0.2">
      <c r="A4238" t="s">
        <v>15107</v>
      </c>
      <c r="B4238" t="s">
        <v>15108</v>
      </c>
      <c r="C4238" t="s">
        <v>15109</v>
      </c>
      <c r="D4238" t="s">
        <v>15110</v>
      </c>
      <c r="E4238" t="s">
        <v>50</v>
      </c>
      <c r="F4238">
        <v>73</v>
      </c>
      <c r="G4238">
        <v>8.4</v>
      </c>
    </row>
    <row r="4239" spans="1:7" x14ac:dyDescent="0.2">
      <c r="A4239" t="s">
        <v>15111</v>
      </c>
      <c r="B4239" t="s">
        <v>15112</v>
      </c>
      <c r="C4239" t="s">
        <v>15113</v>
      </c>
      <c r="D4239" t="s">
        <v>15114</v>
      </c>
      <c r="E4239" t="s">
        <v>99</v>
      </c>
      <c r="F4239">
        <v>75</v>
      </c>
      <c r="G4239">
        <v>7.6</v>
      </c>
    </row>
    <row r="4240" spans="1:7" x14ac:dyDescent="0.2">
      <c r="A4240" t="s">
        <v>15115</v>
      </c>
      <c r="B4240" t="s">
        <v>15116</v>
      </c>
      <c r="C4240" t="s">
        <v>15117</v>
      </c>
      <c r="D4240" t="s">
        <v>15118</v>
      </c>
      <c r="E4240" t="s">
        <v>92</v>
      </c>
      <c r="F4240">
        <v>65</v>
      </c>
    </row>
    <row r="4241" spans="1:7" x14ac:dyDescent="0.2">
      <c r="A4241" t="s">
        <v>15119</v>
      </c>
      <c r="B4241" t="s">
        <v>15120</v>
      </c>
      <c r="C4241" t="s">
        <v>15121</v>
      </c>
      <c r="D4241" t="s">
        <v>15122</v>
      </c>
      <c r="E4241" t="s">
        <v>92</v>
      </c>
      <c r="F4241">
        <v>64</v>
      </c>
    </row>
    <row r="4242" spans="1:7" x14ac:dyDescent="0.2">
      <c r="A4242" t="s">
        <v>15123</v>
      </c>
      <c r="B4242" t="s">
        <v>15124</v>
      </c>
      <c r="C4242" t="s">
        <v>15125</v>
      </c>
      <c r="D4242" t="s">
        <v>15122</v>
      </c>
      <c r="E4242" t="s">
        <v>1075</v>
      </c>
      <c r="F4242">
        <v>78</v>
      </c>
    </row>
    <row r="4243" spans="1:7" x14ac:dyDescent="0.2">
      <c r="A4243" t="s">
        <v>15126</v>
      </c>
      <c r="B4243" t="s">
        <v>15127</v>
      </c>
      <c r="C4243" t="s">
        <v>15128</v>
      </c>
      <c r="D4243" t="s">
        <v>15129</v>
      </c>
      <c r="E4243" t="s">
        <v>21</v>
      </c>
      <c r="F4243">
        <v>78</v>
      </c>
      <c r="G4243">
        <v>9.1</v>
      </c>
    </row>
    <row r="4244" spans="1:7" x14ac:dyDescent="0.2">
      <c r="A4244" t="s">
        <v>15130</v>
      </c>
      <c r="B4244" t="s">
        <v>15131</v>
      </c>
      <c r="C4244" t="s">
        <v>15132</v>
      </c>
      <c r="D4244" t="s">
        <v>15129</v>
      </c>
      <c r="E4244" t="s">
        <v>21</v>
      </c>
      <c r="F4244">
        <v>75</v>
      </c>
      <c r="G4244">
        <v>9</v>
      </c>
    </row>
    <row r="4245" spans="1:7" x14ac:dyDescent="0.2">
      <c r="A4245" t="s">
        <v>15133</v>
      </c>
      <c r="B4245" t="s">
        <v>2219</v>
      </c>
      <c r="C4245" t="s">
        <v>15134</v>
      </c>
      <c r="D4245" t="s">
        <v>15129</v>
      </c>
      <c r="E4245" t="s">
        <v>21</v>
      </c>
      <c r="F4245">
        <v>64</v>
      </c>
      <c r="G4245">
        <v>7.2</v>
      </c>
    </row>
    <row r="4246" spans="1:7" x14ac:dyDescent="0.2">
      <c r="A4246" t="s">
        <v>15135</v>
      </c>
      <c r="B4246" t="s">
        <v>15136</v>
      </c>
      <c r="C4246" t="s">
        <v>15137</v>
      </c>
      <c r="D4246" t="s">
        <v>15129</v>
      </c>
      <c r="E4246" t="s">
        <v>21</v>
      </c>
      <c r="F4246">
        <v>50</v>
      </c>
      <c r="G4246">
        <v>6.7</v>
      </c>
    </row>
    <row r="4247" spans="1:7" x14ac:dyDescent="0.2">
      <c r="A4247" t="s">
        <v>15138</v>
      </c>
      <c r="B4247" t="s">
        <v>15139</v>
      </c>
      <c r="C4247" t="s">
        <v>15140</v>
      </c>
      <c r="D4247" t="s">
        <v>15129</v>
      </c>
      <c r="E4247" t="s">
        <v>21</v>
      </c>
      <c r="F4247">
        <v>59</v>
      </c>
      <c r="G4247">
        <v>7.8</v>
      </c>
    </row>
    <row r="4248" spans="1:7" x14ac:dyDescent="0.2">
      <c r="A4248" t="s">
        <v>15141</v>
      </c>
      <c r="B4248" t="s">
        <v>15142</v>
      </c>
      <c r="C4248" t="s">
        <v>15143</v>
      </c>
      <c r="D4248" t="s">
        <v>15129</v>
      </c>
      <c r="E4248" t="s">
        <v>21</v>
      </c>
      <c r="F4248">
        <v>63</v>
      </c>
      <c r="G4248">
        <v>8.1</v>
      </c>
    </row>
    <row r="4249" spans="1:7" x14ac:dyDescent="0.2">
      <c r="A4249" t="s">
        <v>15144</v>
      </c>
      <c r="B4249" t="s">
        <v>15145</v>
      </c>
      <c r="C4249" t="s">
        <v>15146</v>
      </c>
      <c r="D4249" t="s">
        <v>15129</v>
      </c>
      <c r="E4249" t="s">
        <v>5190</v>
      </c>
      <c r="F4249">
        <v>72</v>
      </c>
      <c r="G4249">
        <v>8.3000000000000007</v>
      </c>
    </row>
    <row r="4250" spans="1:7" x14ac:dyDescent="0.2">
      <c r="A4250" t="s">
        <v>15147</v>
      </c>
      <c r="B4250" t="s">
        <v>15148</v>
      </c>
      <c r="C4250" t="s">
        <v>15149</v>
      </c>
      <c r="D4250" t="s">
        <v>15129</v>
      </c>
      <c r="E4250" t="s">
        <v>21</v>
      </c>
      <c r="F4250">
        <v>61</v>
      </c>
      <c r="G4250">
        <v>5.9</v>
      </c>
    </row>
    <row r="4251" spans="1:7" x14ac:dyDescent="0.2">
      <c r="A4251" t="s">
        <v>15150</v>
      </c>
      <c r="B4251" t="s">
        <v>4635</v>
      </c>
      <c r="C4251" t="s">
        <v>15151</v>
      </c>
      <c r="D4251" t="s">
        <v>15129</v>
      </c>
      <c r="E4251" t="s">
        <v>15152</v>
      </c>
      <c r="F4251">
        <v>51</v>
      </c>
      <c r="G4251">
        <v>5.7</v>
      </c>
    </row>
    <row r="4252" spans="1:7" x14ac:dyDescent="0.2">
      <c r="A4252" t="s">
        <v>15153</v>
      </c>
      <c r="B4252" t="s">
        <v>15154</v>
      </c>
      <c r="C4252" t="s">
        <v>106</v>
      </c>
      <c r="D4252" t="s">
        <v>15154</v>
      </c>
      <c r="E4252" t="s">
        <v>15155</v>
      </c>
    </row>
    <row r="4253" spans="1:7" x14ac:dyDescent="0.2">
      <c r="A4253" t="s">
        <v>15156</v>
      </c>
      <c r="B4253" t="s">
        <v>15157</v>
      </c>
      <c r="C4253" t="s">
        <v>15158</v>
      </c>
      <c r="D4253" t="s">
        <v>15154</v>
      </c>
      <c r="E4253" t="s">
        <v>99</v>
      </c>
      <c r="F4253">
        <v>81</v>
      </c>
    </row>
    <row r="4254" spans="1:7" x14ac:dyDescent="0.2">
      <c r="A4254" t="s">
        <v>15159</v>
      </c>
      <c r="B4254" t="s">
        <v>15160</v>
      </c>
      <c r="C4254" t="s">
        <v>15161</v>
      </c>
      <c r="D4254" t="s">
        <v>15162</v>
      </c>
      <c r="E4254" t="s">
        <v>50</v>
      </c>
      <c r="F4254">
        <v>71</v>
      </c>
    </row>
    <row r="4255" spans="1:7" x14ac:dyDescent="0.2">
      <c r="A4255" t="s">
        <v>15163</v>
      </c>
      <c r="B4255" t="s">
        <v>15164</v>
      </c>
      <c r="C4255" t="s">
        <v>15165</v>
      </c>
      <c r="D4255" t="s">
        <v>15162</v>
      </c>
      <c r="E4255" t="s">
        <v>25</v>
      </c>
      <c r="F4255">
        <v>72</v>
      </c>
    </row>
    <row r="4256" spans="1:7" x14ac:dyDescent="0.2">
      <c r="A4256" t="s">
        <v>15166</v>
      </c>
      <c r="B4256" t="s">
        <v>15167</v>
      </c>
      <c r="C4256" t="s">
        <v>15168</v>
      </c>
      <c r="D4256" t="s">
        <v>15162</v>
      </c>
      <c r="E4256" t="s">
        <v>116</v>
      </c>
      <c r="F4256">
        <v>83</v>
      </c>
      <c r="G4256">
        <v>7</v>
      </c>
    </row>
    <row r="4257" spans="1:7" x14ac:dyDescent="0.2">
      <c r="A4257" t="s">
        <v>15169</v>
      </c>
      <c r="B4257" t="s">
        <v>15170</v>
      </c>
      <c r="C4257" t="s">
        <v>15171</v>
      </c>
      <c r="D4257" t="s">
        <v>15172</v>
      </c>
      <c r="E4257" t="s">
        <v>99</v>
      </c>
      <c r="F4257">
        <v>77</v>
      </c>
    </row>
    <row r="4258" spans="1:7" x14ac:dyDescent="0.2">
      <c r="A4258" t="s">
        <v>10123</v>
      </c>
      <c r="B4258" t="s">
        <v>10124</v>
      </c>
      <c r="C4258" t="s">
        <v>10125</v>
      </c>
      <c r="D4258" t="s">
        <v>15173</v>
      </c>
      <c r="E4258" t="s">
        <v>9</v>
      </c>
      <c r="F4258">
        <v>70</v>
      </c>
    </row>
    <row r="4259" spans="1:7" x14ac:dyDescent="0.2">
      <c r="A4259" t="s">
        <v>15174</v>
      </c>
      <c r="B4259" t="s">
        <v>15175</v>
      </c>
      <c r="C4259" t="s">
        <v>15176</v>
      </c>
      <c r="D4259" t="s">
        <v>15177</v>
      </c>
      <c r="E4259" t="s">
        <v>1575</v>
      </c>
      <c r="F4259">
        <v>59</v>
      </c>
      <c r="G4259">
        <v>5.9</v>
      </c>
    </row>
    <row r="4260" spans="1:7" x14ac:dyDescent="0.2">
      <c r="A4260" t="s">
        <v>15178</v>
      </c>
      <c r="B4260" t="s">
        <v>15179</v>
      </c>
      <c r="C4260" t="s">
        <v>15180</v>
      </c>
      <c r="D4260" t="s">
        <v>15181</v>
      </c>
      <c r="E4260" t="s">
        <v>2498</v>
      </c>
      <c r="F4260">
        <v>74</v>
      </c>
    </row>
    <row r="4261" spans="1:7" x14ac:dyDescent="0.2">
      <c r="A4261" t="s">
        <v>15182</v>
      </c>
      <c r="B4261" t="s">
        <v>15183</v>
      </c>
      <c r="C4261" t="s">
        <v>15184</v>
      </c>
      <c r="D4261" t="s">
        <v>15181</v>
      </c>
      <c r="E4261" t="s">
        <v>496</v>
      </c>
      <c r="F4261">
        <v>65</v>
      </c>
    </row>
    <row r="4262" spans="1:7" x14ac:dyDescent="0.2">
      <c r="A4262" t="s">
        <v>15185</v>
      </c>
      <c r="B4262" t="s">
        <v>15186</v>
      </c>
      <c r="C4262" t="s">
        <v>15187</v>
      </c>
      <c r="D4262" t="s">
        <v>15181</v>
      </c>
      <c r="E4262" t="s">
        <v>116</v>
      </c>
      <c r="F4262">
        <v>68</v>
      </c>
    </row>
    <row r="4263" spans="1:7" x14ac:dyDescent="0.2">
      <c r="A4263" t="s">
        <v>15188</v>
      </c>
      <c r="B4263" t="s">
        <v>15189</v>
      </c>
      <c r="C4263" t="s">
        <v>15190</v>
      </c>
      <c r="D4263" t="s">
        <v>15181</v>
      </c>
      <c r="E4263" t="s">
        <v>116</v>
      </c>
      <c r="F4263">
        <v>77</v>
      </c>
      <c r="G4263">
        <v>8.4</v>
      </c>
    </row>
    <row r="4264" spans="1:7" x14ac:dyDescent="0.2">
      <c r="A4264" t="s">
        <v>15191</v>
      </c>
      <c r="B4264" t="s">
        <v>15192</v>
      </c>
      <c r="C4264" t="s">
        <v>15193</v>
      </c>
      <c r="D4264" t="s">
        <v>15194</v>
      </c>
      <c r="E4264" t="s">
        <v>1788</v>
      </c>
      <c r="F4264">
        <v>73</v>
      </c>
      <c r="G4264">
        <v>8.6999999999999993</v>
      </c>
    </row>
    <row r="4265" spans="1:7" x14ac:dyDescent="0.2">
      <c r="A4265" t="s">
        <v>15195</v>
      </c>
      <c r="B4265" t="s">
        <v>15196</v>
      </c>
      <c r="C4265" t="s">
        <v>15197</v>
      </c>
      <c r="D4265" t="s">
        <v>15194</v>
      </c>
      <c r="E4265" t="s">
        <v>1792</v>
      </c>
      <c r="F4265">
        <v>87</v>
      </c>
      <c r="G4265">
        <v>8.6999999999999993</v>
      </c>
    </row>
    <row r="4266" spans="1:7" x14ac:dyDescent="0.2">
      <c r="A4266" t="s">
        <v>15198</v>
      </c>
      <c r="B4266" t="s">
        <v>15199</v>
      </c>
      <c r="C4266" t="s">
        <v>15200</v>
      </c>
      <c r="D4266" t="s">
        <v>15194</v>
      </c>
      <c r="E4266" t="s">
        <v>1237</v>
      </c>
      <c r="F4266">
        <v>78</v>
      </c>
      <c r="G4266">
        <v>8.9</v>
      </c>
    </row>
    <row r="4267" spans="1:7" x14ac:dyDescent="0.2">
      <c r="A4267" t="s">
        <v>15201</v>
      </c>
      <c r="B4267" t="s">
        <v>15202</v>
      </c>
      <c r="C4267" t="s">
        <v>15203</v>
      </c>
      <c r="D4267" t="s">
        <v>15194</v>
      </c>
      <c r="E4267" t="s">
        <v>5869</v>
      </c>
      <c r="F4267">
        <v>69</v>
      </c>
      <c r="G4267">
        <v>7.8</v>
      </c>
    </row>
    <row r="4268" spans="1:7" x14ac:dyDescent="0.2">
      <c r="A4268" t="s">
        <v>15204</v>
      </c>
      <c r="B4268" t="s">
        <v>15205</v>
      </c>
      <c r="C4268" t="s">
        <v>15206</v>
      </c>
      <c r="D4268" t="s">
        <v>15194</v>
      </c>
      <c r="E4268" t="s">
        <v>7553</v>
      </c>
      <c r="F4268">
        <v>75</v>
      </c>
    </row>
    <row r="4269" spans="1:7" x14ac:dyDescent="0.2">
      <c r="A4269" t="s">
        <v>15207</v>
      </c>
      <c r="B4269" t="s">
        <v>15208</v>
      </c>
      <c r="C4269" t="s">
        <v>15209</v>
      </c>
      <c r="D4269" t="s">
        <v>15210</v>
      </c>
      <c r="E4269" t="s">
        <v>68</v>
      </c>
      <c r="F4269">
        <v>79</v>
      </c>
    </row>
    <row r="4270" spans="1:7" x14ac:dyDescent="0.2">
      <c r="A4270" t="s">
        <v>15211</v>
      </c>
      <c r="B4270" t="s">
        <v>15212</v>
      </c>
      <c r="C4270" t="s">
        <v>15213</v>
      </c>
      <c r="D4270" t="s">
        <v>15214</v>
      </c>
      <c r="E4270" t="s">
        <v>3473</v>
      </c>
      <c r="F4270">
        <v>61</v>
      </c>
      <c r="G4270">
        <v>6.9</v>
      </c>
    </row>
    <row r="4271" spans="1:7" x14ac:dyDescent="0.2">
      <c r="A4271" t="s">
        <v>15215</v>
      </c>
      <c r="B4271" t="s">
        <v>15216</v>
      </c>
      <c r="C4271" t="s">
        <v>15217</v>
      </c>
      <c r="D4271" t="s">
        <v>15218</v>
      </c>
      <c r="E4271" t="s">
        <v>2629</v>
      </c>
      <c r="F4271">
        <v>61</v>
      </c>
      <c r="G4271">
        <v>7.1</v>
      </c>
    </row>
    <row r="4272" spans="1:7" x14ac:dyDescent="0.2">
      <c r="A4272" t="s">
        <v>15219</v>
      </c>
      <c r="B4272" t="s">
        <v>15220</v>
      </c>
      <c r="C4272" t="s">
        <v>15221</v>
      </c>
      <c r="D4272" t="s">
        <v>15218</v>
      </c>
      <c r="E4272" t="s">
        <v>3512</v>
      </c>
      <c r="F4272">
        <v>68</v>
      </c>
      <c r="G4272">
        <v>8.1999999999999993</v>
      </c>
    </row>
    <row r="4273" spans="1:7" x14ac:dyDescent="0.2">
      <c r="A4273" t="s">
        <v>15222</v>
      </c>
      <c r="B4273" t="s">
        <v>15223</v>
      </c>
      <c r="C4273" t="s">
        <v>15224</v>
      </c>
      <c r="D4273" t="s">
        <v>15218</v>
      </c>
      <c r="E4273" t="s">
        <v>3674</v>
      </c>
      <c r="F4273">
        <v>66</v>
      </c>
      <c r="G4273">
        <v>7.8</v>
      </c>
    </row>
    <row r="4274" spans="1:7" x14ac:dyDescent="0.2">
      <c r="A4274" t="s">
        <v>15225</v>
      </c>
      <c r="B4274" t="s">
        <v>15226</v>
      </c>
      <c r="C4274" t="s">
        <v>15227</v>
      </c>
      <c r="D4274" t="s">
        <v>15228</v>
      </c>
      <c r="E4274" t="s">
        <v>1003</v>
      </c>
      <c r="F4274">
        <v>69</v>
      </c>
    </row>
    <row r="4275" spans="1:7" x14ac:dyDescent="0.2">
      <c r="A4275" t="s">
        <v>15229</v>
      </c>
      <c r="B4275" t="s">
        <v>15230</v>
      </c>
      <c r="C4275" t="s">
        <v>15231</v>
      </c>
      <c r="D4275" t="s">
        <v>15232</v>
      </c>
      <c r="E4275" t="s">
        <v>61</v>
      </c>
      <c r="F4275">
        <v>82</v>
      </c>
      <c r="G4275">
        <v>8.1</v>
      </c>
    </row>
    <row r="4276" spans="1:7" x14ac:dyDescent="0.2">
      <c r="A4276" t="s">
        <v>15233</v>
      </c>
      <c r="B4276" t="s">
        <v>15234</v>
      </c>
      <c r="C4276" t="s">
        <v>15235</v>
      </c>
      <c r="D4276" t="s">
        <v>15236</v>
      </c>
      <c r="E4276" t="s">
        <v>15237</v>
      </c>
      <c r="F4276">
        <v>75</v>
      </c>
    </row>
    <row r="4277" spans="1:7" x14ac:dyDescent="0.2">
      <c r="A4277" t="s">
        <v>15238</v>
      </c>
      <c r="B4277" t="s">
        <v>15239</v>
      </c>
      <c r="C4277" t="s">
        <v>15240</v>
      </c>
      <c r="D4277" t="s">
        <v>15241</v>
      </c>
      <c r="E4277" t="s">
        <v>9</v>
      </c>
      <c r="F4277">
        <v>61</v>
      </c>
    </row>
    <row r="4278" spans="1:7" x14ac:dyDescent="0.2">
      <c r="A4278" t="s">
        <v>15242</v>
      </c>
      <c r="B4278" t="s">
        <v>15243</v>
      </c>
      <c r="C4278" t="s">
        <v>15244</v>
      </c>
      <c r="D4278" t="s">
        <v>15245</v>
      </c>
      <c r="E4278" t="s">
        <v>3550</v>
      </c>
      <c r="F4278">
        <v>81</v>
      </c>
      <c r="G4278">
        <v>7.8</v>
      </c>
    </row>
    <row r="4279" spans="1:7" x14ac:dyDescent="0.2">
      <c r="A4279" t="s">
        <v>15246</v>
      </c>
      <c r="B4279" t="s">
        <v>15247</v>
      </c>
      <c r="C4279" t="s">
        <v>15248</v>
      </c>
      <c r="D4279" t="s">
        <v>15249</v>
      </c>
      <c r="E4279" t="s">
        <v>99</v>
      </c>
      <c r="F4279">
        <v>79</v>
      </c>
    </row>
    <row r="4280" spans="1:7" x14ac:dyDescent="0.2">
      <c r="A4280" t="s">
        <v>15250</v>
      </c>
      <c r="B4280" t="s">
        <v>15251</v>
      </c>
      <c r="C4280" t="s">
        <v>15252</v>
      </c>
      <c r="D4280" t="s">
        <v>15253</v>
      </c>
      <c r="E4280" t="s">
        <v>99</v>
      </c>
      <c r="F4280">
        <v>82</v>
      </c>
    </row>
    <row r="4281" spans="1:7" x14ac:dyDescent="0.2">
      <c r="A4281" t="s">
        <v>15254</v>
      </c>
      <c r="B4281" t="s">
        <v>15255</v>
      </c>
      <c r="C4281" t="s">
        <v>15256</v>
      </c>
      <c r="D4281" t="s">
        <v>15255</v>
      </c>
      <c r="E4281" t="s">
        <v>50</v>
      </c>
      <c r="F4281">
        <v>76</v>
      </c>
    </row>
    <row r="4282" spans="1:7" x14ac:dyDescent="0.2">
      <c r="A4282" t="s">
        <v>15257</v>
      </c>
      <c r="B4282" t="s">
        <v>15258</v>
      </c>
      <c r="C4282" t="s">
        <v>15259</v>
      </c>
      <c r="D4282" t="s">
        <v>15258</v>
      </c>
      <c r="E4282" t="s">
        <v>50</v>
      </c>
      <c r="F4282">
        <v>81</v>
      </c>
      <c r="G4282">
        <v>8.6</v>
      </c>
    </row>
    <row r="4283" spans="1:7" x14ac:dyDescent="0.2">
      <c r="A4283" t="s">
        <v>15260</v>
      </c>
      <c r="B4283" t="s">
        <v>15261</v>
      </c>
      <c r="C4283" t="s">
        <v>15262</v>
      </c>
      <c r="D4283" t="s">
        <v>15258</v>
      </c>
      <c r="E4283" t="s">
        <v>50</v>
      </c>
      <c r="F4283">
        <v>80</v>
      </c>
      <c r="G4283">
        <v>7.6</v>
      </c>
    </row>
    <row r="4284" spans="1:7" x14ac:dyDescent="0.2">
      <c r="A4284" t="s">
        <v>15263</v>
      </c>
      <c r="B4284" t="s">
        <v>15264</v>
      </c>
      <c r="C4284" t="s">
        <v>15265</v>
      </c>
      <c r="D4284" t="s">
        <v>15258</v>
      </c>
      <c r="E4284" t="s">
        <v>9</v>
      </c>
      <c r="F4284">
        <v>76</v>
      </c>
    </row>
    <row r="4285" spans="1:7" x14ac:dyDescent="0.2">
      <c r="A4285" t="s">
        <v>15266</v>
      </c>
      <c r="B4285" t="s">
        <v>15267</v>
      </c>
      <c r="C4285" t="s">
        <v>15268</v>
      </c>
      <c r="D4285" t="s">
        <v>15269</v>
      </c>
      <c r="E4285" t="s">
        <v>15270</v>
      </c>
      <c r="F4285">
        <v>79</v>
      </c>
      <c r="G4285">
        <v>8.4</v>
      </c>
    </row>
    <row r="4286" spans="1:7" x14ac:dyDescent="0.2">
      <c r="A4286" t="s">
        <v>15271</v>
      </c>
      <c r="B4286" t="s">
        <v>15272</v>
      </c>
      <c r="C4286" t="s">
        <v>15273</v>
      </c>
      <c r="D4286" t="s">
        <v>15274</v>
      </c>
      <c r="E4286" t="s">
        <v>50</v>
      </c>
      <c r="F4286">
        <v>74</v>
      </c>
      <c r="G4286">
        <v>8.1999999999999993</v>
      </c>
    </row>
    <row r="4287" spans="1:7" x14ac:dyDescent="0.2">
      <c r="A4287" t="s">
        <v>15275</v>
      </c>
      <c r="B4287" t="s">
        <v>15276</v>
      </c>
      <c r="C4287" t="s">
        <v>15277</v>
      </c>
      <c r="D4287" t="s">
        <v>15274</v>
      </c>
      <c r="E4287" t="s">
        <v>50</v>
      </c>
      <c r="F4287">
        <v>71</v>
      </c>
      <c r="G4287">
        <v>4</v>
      </c>
    </row>
    <row r="4288" spans="1:7" x14ac:dyDescent="0.2">
      <c r="A4288" t="s">
        <v>15278</v>
      </c>
      <c r="B4288" t="s">
        <v>15279</v>
      </c>
      <c r="C4288" t="s">
        <v>15280</v>
      </c>
      <c r="D4288" t="s">
        <v>15274</v>
      </c>
      <c r="E4288" t="s">
        <v>50</v>
      </c>
      <c r="F4288">
        <v>71</v>
      </c>
    </row>
    <row r="4289" spans="1:7" x14ac:dyDescent="0.2">
      <c r="A4289" t="s">
        <v>15281</v>
      </c>
      <c r="B4289" t="s">
        <v>15282</v>
      </c>
      <c r="C4289" t="s">
        <v>15283</v>
      </c>
      <c r="D4289" t="s">
        <v>15274</v>
      </c>
      <c r="E4289" t="s">
        <v>50</v>
      </c>
      <c r="F4289">
        <v>76</v>
      </c>
      <c r="G4289">
        <v>8.6999999999999993</v>
      </c>
    </row>
    <row r="4290" spans="1:7" x14ac:dyDescent="0.2">
      <c r="A4290" t="s">
        <v>15284</v>
      </c>
      <c r="B4290" t="s">
        <v>15285</v>
      </c>
      <c r="C4290" t="s">
        <v>15286</v>
      </c>
      <c r="D4290" t="s">
        <v>15287</v>
      </c>
      <c r="E4290" t="s">
        <v>15288</v>
      </c>
      <c r="F4290">
        <v>54</v>
      </c>
      <c r="G4290">
        <v>4.8</v>
      </c>
    </row>
    <row r="4291" spans="1:7" x14ac:dyDescent="0.2">
      <c r="A4291" t="s">
        <v>15289</v>
      </c>
      <c r="B4291" t="s">
        <v>15290</v>
      </c>
      <c r="C4291" t="s">
        <v>15291</v>
      </c>
      <c r="D4291" t="s">
        <v>15292</v>
      </c>
      <c r="E4291" t="s">
        <v>5390</v>
      </c>
      <c r="F4291">
        <v>67</v>
      </c>
    </row>
    <row r="4292" spans="1:7" x14ac:dyDescent="0.2">
      <c r="A4292" t="s">
        <v>15293</v>
      </c>
      <c r="B4292" t="s">
        <v>15294</v>
      </c>
      <c r="C4292" t="s">
        <v>15295</v>
      </c>
      <c r="D4292" t="s">
        <v>15294</v>
      </c>
      <c r="E4292" t="s">
        <v>1358</v>
      </c>
      <c r="F4292">
        <v>75</v>
      </c>
    </row>
    <row r="4293" spans="1:7" x14ac:dyDescent="0.2">
      <c r="A4293" t="s">
        <v>15296</v>
      </c>
      <c r="B4293" t="s">
        <v>15297</v>
      </c>
      <c r="C4293" t="s">
        <v>15298</v>
      </c>
      <c r="D4293" t="s">
        <v>15299</v>
      </c>
      <c r="E4293" t="s">
        <v>1575</v>
      </c>
      <c r="F4293">
        <v>64</v>
      </c>
    </row>
    <row r="4294" spans="1:7" x14ac:dyDescent="0.2">
      <c r="A4294" t="s">
        <v>15300</v>
      </c>
      <c r="B4294" t="s">
        <v>15301</v>
      </c>
      <c r="C4294" t="s">
        <v>15302</v>
      </c>
      <c r="D4294" t="s">
        <v>15299</v>
      </c>
      <c r="E4294" t="s">
        <v>2552</v>
      </c>
      <c r="F4294">
        <v>78</v>
      </c>
    </row>
    <row r="4295" spans="1:7" x14ac:dyDescent="0.2">
      <c r="A4295" t="s">
        <v>15303</v>
      </c>
      <c r="B4295" t="s">
        <v>15304</v>
      </c>
      <c r="C4295" t="s">
        <v>15305</v>
      </c>
      <c r="D4295" t="s">
        <v>15306</v>
      </c>
      <c r="E4295" t="s">
        <v>99</v>
      </c>
      <c r="F4295">
        <v>75</v>
      </c>
      <c r="G4295">
        <v>8.4</v>
      </c>
    </row>
    <row r="4296" spans="1:7" x14ac:dyDescent="0.2">
      <c r="A4296" t="s">
        <v>15307</v>
      </c>
      <c r="B4296" t="s">
        <v>15308</v>
      </c>
      <c r="C4296" t="s">
        <v>15309</v>
      </c>
      <c r="D4296" t="s">
        <v>15306</v>
      </c>
      <c r="E4296" t="s">
        <v>92</v>
      </c>
      <c r="F4296">
        <v>89</v>
      </c>
      <c r="G4296">
        <v>8.5</v>
      </c>
    </row>
    <row r="4297" spans="1:7" x14ac:dyDescent="0.2">
      <c r="A4297" t="s">
        <v>15310</v>
      </c>
      <c r="B4297" t="s">
        <v>15311</v>
      </c>
      <c r="C4297" t="s">
        <v>15312</v>
      </c>
      <c r="D4297" t="s">
        <v>15306</v>
      </c>
      <c r="E4297" t="s">
        <v>3287</v>
      </c>
      <c r="F4297">
        <v>74</v>
      </c>
      <c r="G4297">
        <v>7.8</v>
      </c>
    </row>
    <row r="4298" spans="1:7" x14ac:dyDescent="0.2">
      <c r="A4298" t="s">
        <v>15313</v>
      </c>
      <c r="B4298" t="s">
        <v>15314</v>
      </c>
      <c r="C4298" t="s">
        <v>15315</v>
      </c>
      <c r="D4298" t="s">
        <v>15316</v>
      </c>
      <c r="E4298" t="s">
        <v>9</v>
      </c>
      <c r="F4298">
        <v>76</v>
      </c>
    </row>
    <row r="4299" spans="1:7" x14ac:dyDescent="0.2">
      <c r="A4299" t="s">
        <v>15317</v>
      </c>
      <c r="B4299" t="s">
        <v>15318</v>
      </c>
      <c r="C4299" t="s">
        <v>15319</v>
      </c>
      <c r="D4299" t="s">
        <v>15320</v>
      </c>
      <c r="E4299" t="s">
        <v>50</v>
      </c>
      <c r="F4299">
        <v>77</v>
      </c>
      <c r="G4299">
        <v>8.6</v>
      </c>
    </row>
    <row r="4300" spans="1:7" x14ac:dyDescent="0.2">
      <c r="A4300" t="s">
        <v>15321</v>
      </c>
      <c r="B4300" t="s">
        <v>15322</v>
      </c>
      <c r="C4300" t="s">
        <v>15323</v>
      </c>
      <c r="D4300" t="s">
        <v>15324</v>
      </c>
      <c r="E4300" t="s">
        <v>99</v>
      </c>
      <c r="F4300">
        <v>81</v>
      </c>
    </row>
    <row r="4301" spans="1:7" x14ac:dyDescent="0.2">
      <c r="A4301" t="s">
        <v>15325</v>
      </c>
      <c r="B4301" t="s">
        <v>15326</v>
      </c>
      <c r="C4301" t="s">
        <v>15327</v>
      </c>
      <c r="D4301" t="s">
        <v>15324</v>
      </c>
      <c r="E4301" t="s">
        <v>669</v>
      </c>
      <c r="F4301">
        <v>71</v>
      </c>
    </row>
    <row r="4302" spans="1:7" x14ac:dyDescent="0.2">
      <c r="A4302" t="s">
        <v>15328</v>
      </c>
      <c r="B4302" t="s">
        <v>15329</v>
      </c>
      <c r="C4302" t="s">
        <v>15330</v>
      </c>
      <c r="D4302" t="s">
        <v>15331</v>
      </c>
      <c r="E4302" t="s">
        <v>15332</v>
      </c>
      <c r="F4302">
        <v>41</v>
      </c>
      <c r="G4302">
        <v>8.5</v>
      </c>
    </row>
    <row r="4303" spans="1:7" x14ac:dyDescent="0.2">
      <c r="A4303" t="s">
        <v>15333</v>
      </c>
      <c r="B4303" t="s">
        <v>15334</v>
      </c>
      <c r="C4303" t="s">
        <v>15335</v>
      </c>
      <c r="D4303" t="s">
        <v>15331</v>
      </c>
      <c r="E4303" t="s">
        <v>15336</v>
      </c>
      <c r="F4303">
        <v>55</v>
      </c>
      <c r="G4303">
        <v>7.9</v>
      </c>
    </row>
    <row r="4304" spans="1:7" x14ac:dyDescent="0.2">
      <c r="A4304" t="s">
        <v>15337</v>
      </c>
      <c r="B4304" t="s">
        <v>15338</v>
      </c>
      <c r="C4304" t="s">
        <v>15339</v>
      </c>
      <c r="D4304" t="s">
        <v>15331</v>
      </c>
      <c r="E4304" t="s">
        <v>13619</v>
      </c>
      <c r="F4304">
        <v>78</v>
      </c>
      <c r="G4304">
        <v>8.4</v>
      </c>
    </row>
    <row r="4305" spans="1:7" x14ac:dyDescent="0.2">
      <c r="A4305" t="s">
        <v>15340</v>
      </c>
      <c r="B4305" t="s">
        <v>15341</v>
      </c>
      <c r="C4305" t="s">
        <v>15342</v>
      </c>
      <c r="D4305" t="s">
        <v>15343</v>
      </c>
      <c r="E4305" t="s">
        <v>21</v>
      </c>
      <c r="F4305">
        <v>65</v>
      </c>
    </row>
    <row r="4306" spans="1:7" x14ac:dyDescent="0.2">
      <c r="A4306" t="s">
        <v>15344</v>
      </c>
      <c r="B4306" t="s">
        <v>15345</v>
      </c>
      <c r="C4306" t="s">
        <v>15346</v>
      </c>
      <c r="D4306" t="s">
        <v>15345</v>
      </c>
      <c r="E4306" t="s">
        <v>9</v>
      </c>
      <c r="F4306">
        <v>71</v>
      </c>
    </row>
    <row r="4307" spans="1:7" x14ac:dyDescent="0.2">
      <c r="A4307" t="s">
        <v>15347</v>
      </c>
      <c r="B4307" t="s">
        <v>15348</v>
      </c>
      <c r="C4307" t="s">
        <v>15349</v>
      </c>
      <c r="D4307" t="s">
        <v>15350</v>
      </c>
      <c r="E4307" t="s">
        <v>50</v>
      </c>
      <c r="F4307">
        <v>73</v>
      </c>
    </row>
    <row r="4308" spans="1:7" x14ac:dyDescent="0.2">
      <c r="A4308" t="s">
        <v>15351</v>
      </c>
      <c r="B4308" t="s">
        <v>15352</v>
      </c>
      <c r="C4308" t="s">
        <v>15353</v>
      </c>
      <c r="D4308" t="s">
        <v>15350</v>
      </c>
      <c r="E4308" t="s">
        <v>50</v>
      </c>
      <c r="F4308">
        <v>73</v>
      </c>
    </row>
    <row r="4309" spans="1:7" x14ac:dyDescent="0.2">
      <c r="A4309" t="s">
        <v>15354</v>
      </c>
      <c r="B4309" t="s">
        <v>15355</v>
      </c>
      <c r="C4309" t="s">
        <v>15356</v>
      </c>
      <c r="D4309" t="s">
        <v>15357</v>
      </c>
      <c r="E4309" t="s">
        <v>4950</v>
      </c>
      <c r="F4309">
        <v>47</v>
      </c>
      <c r="G4309">
        <v>7</v>
      </c>
    </row>
    <row r="4310" spans="1:7" x14ac:dyDescent="0.2">
      <c r="A4310" t="s">
        <v>15358</v>
      </c>
      <c r="B4310" t="s">
        <v>15359</v>
      </c>
      <c r="C4310" t="s">
        <v>15360</v>
      </c>
      <c r="D4310" t="s">
        <v>15357</v>
      </c>
      <c r="E4310" t="s">
        <v>25</v>
      </c>
      <c r="F4310">
        <v>53</v>
      </c>
      <c r="G4310">
        <v>8.3000000000000007</v>
      </c>
    </row>
    <row r="4311" spans="1:7" x14ac:dyDescent="0.2">
      <c r="A4311" t="s">
        <v>15361</v>
      </c>
      <c r="B4311" t="s">
        <v>15362</v>
      </c>
      <c r="C4311" t="s">
        <v>15363</v>
      </c>
      <c r="D4311" t="s">
        <v>15357</v>
      </c>
      <c r="E4311" t="s">
        <v>25</v>
      </c>
      <c r="F4311">
        <v>70</v>
      </c>
      <c r="G4311">
        <v>8.4</v>
      </c>
    </row>
    <row r="4312" spans="1:7" x14ac:dyDescent="0.2">
      <c r="A4312" t="s">
        <v>15364</v>
      </c>
      <c r="B4312" t="s">
        <v>15365</v>
      </c>
      <c r="C4312" t="s">
        <v>15366</v>
      </c>
      <c r="D4312" t="s">
        <v>15357</v>
      </c>
      <c r="E4312" t="s">
        <v>143</v>
      </c>
      <c r="F4312">
        <v>62</v>
      </c>
      <c r="G4312">
        <v>6</v>
      </c>
    </row>
    <row r="4313" spans="1:7" x14ac:dyDescent="0.2">
      <c r="A4313" t="s">
        <v>15367</v>
      </c>
      <c r="B4313" t="s">
        <v>15368</v>
      </c>
      <c r="C4313" t="s">
        <v>15369</v>
      </c>
      <c r="D4313" t="s">
        <v>15357</v>
      </c>
      <c r="E4313" t="s">
        <v>2644</v>
      </c>
      <c r="F4313">
        <v>72</v>
      </c>
    </row>
    <row r="4314" spans="1:7" x14ac:dyDescent="0.2">
      <c r="A4314" t="s">
        <v>15370</v>
      </c>
      <c r="B4314" t="s">
        <v>15371</v>
      </c>
      <c r="C4314" t="s">
        <v>15372</v>
      </c>
      <c r="D4314" t="s">
        <v>15357</v>
      </c>
      <c r="E4314" t="s">
        <v>15373</v>
      </c>
      <c r="F4314">
        <v>73</v>
      </c>
      <c r="G4314">
        <v>8</v>
      </c>
    </row>
    <row r="4315" spans="1:7" x14ac:dyDescent="0.2">
      <c r="A4315" t="s">
        <v>15374</v>
      </c>
      <c r="B4315" t="s">
        <v>15375</v>
      </c>
      <c r="C4315" t="s">
        <v>15376</v>
      </c>
      <c r="D4315" t="s">
        <v>15357</v>
      </c>
      <c r="E4315" t="s">
        <v>15377</v>
      </c>
      <c r="F4315">
        <v>69</v>
      </c>
      <c r="G4315">
        <v>6.3</v>
      </c>
    </row>
    <row r="4316" spans="1:7" x14ac:dyDescent="0.2">
      <c r="A4316" t="s">
        <v>15378</v>
      </c>
      <c r="B4316" t="s">
        <v>15379</v>
      </c>
      <c r="C4316" t="s">
        <v>15380</v>
      </c>
      <c r="D4316" t="s">
        <v>15381</v>
      </c>
      <c r="E4316" t="s">
        <v>50</v>
      </c>
      <c r="F4316">
        <v>69</v>
      </c>
      <c r="G4316">
        <v>8.3000000000000007</v>
      </c>
    </row>
    <row r="4317" spans="1:7" x14ac:dyDescent="0.2">
      <c r="A4317" t="s">
        <v>15382</v>
      </c>
      <c r="B4317" t="s">
        <v>15381</v>
      </c>
      <c r="C4317" t="s">
        <v>15383</v>
      </c>
      <c r="D4317" t="s">
        <v>15381</v>
      </c>
      <c r="E4317" t="s">
        <v>9</v>
      </c>
      <c r="F4317">
        <v>81</v>
      </c>
      <c r="G4317">
        <v>4.9000000000000004</v>
      </c>
    </row>
    <row r="4318" spans="1:7" x14ac:dyDescent="0.2">
      <c r="A4318" t="s">
        <v>15384</v>
      </c>
      <c r="B4318" t="s">
        <v>15385</v>
      </c>
      <c r="C4318" t="s">
        <v>15386</v>
      </c>
      <c r="D4318" t="s">
        <v>15387</v>
      </c>
      <c r="E4318" t="s">
        <v>1243</v>
      </c>
      <c r="F4318">
        <v>75</v>
      </c>
    </row>
    <row r="4319" spans="1:7" x14ac:dyDescent="0.2">
      <c r="A4319" t="s">
        <v>15388</v>
      </c>
      <c r="B4319" t="s">
        <v>15389</v>
      </c>
      <c r="C4319" t="s">
        <v>15390</v>
      </c>
      <c r="D4319" t="s">
        <v>15391</v>
      </c>
      <c r="E4319" t="s">
        <v>15392</v>
      </c>
      <c r="F4319">
        <v>72</v>
      </c>
    </row>
    <row r="4320" spans="1:7" x14ac:dyDescent="0.2">
      <c r="A4320" t="s">
        <v>15393</v>
      </c>
      <c r="B4320" t="s">
        <v>15394</v>
      </c>
      <c r="C4320" t="s">
        <v>15395</v>
      </c>
      <c r="D4320" t="s">
        <v>15396</v>
      </c>
      <c r="E4320" t="s">
        <v>15397</v>
      </c>
      <c r="F4320">
        <v>78</v>
      </c>
    </row>
    <row r="4321" spans="1:7" x14ac:dyDescent="0.2">
      <c r="A4321" t="s">
        <v>15398</v>
      </c>
      <c r="B4321" t="s">
        <v>15399</v>
      </c>
      <c r="C4321" t="s">
        <v>15400</v>
      </c>
      <c r="D4321" t="s">
        <v>15401</v>
      </c>
      <c r="E4321" t="s">
        <v>1237</v>
      </c>
      <c r="F4321">
        <v>76</v>
      </c>
      <c r="G4321">
        <v>8</v>
      </c>
    </row>
    <row r="4322" spans="1:7" x14ac:dyDescent="0.2">
      <c r="A4322" t="s">
        <v>15402</v>
      </c>
      <c r="B4322" t="s">
        <v>9121</v>
      </c>
      <c r="C4322" t="s">
        <v>15403</v>
      </c>
      <c r="D4322" t="s">
        <v>15401</v>
      </c>
      <c r="E4322" t="s">
        <v>1237</v>
      </c>
      <c r="F4322">
        <v>77</v>
      </c>
      <c r="G4322">
        <v>8</v>
      </c>
    </row>
    <row r="4323" spans="1:7" x14ac:dyDescent="0.2">
      <c r="A4323" t="s">
        <v>15404</v>
      </c>
      <c r="B4323" t="s">
        <v>15405</v>
      </c>
      <c r="C4323" t="s">
        <v>15406</v>
      </c>
      <c r="D4323" t="s">
        <v>15401</v>
      </c>
      <c r="E4323" t="s">
        <v>1237</v>
      </c>
      <c r="F4323">
        <v>84</v>
      </c>
      <c r="G4323">
        <v>7.8</v>
      </c>
    </row>
    <row r="4324" spans="1:7" x14ac:dyDescent="0.2">
      <c r="A4324" t="s">
        <v>15407</v>
      </c>
      <c r="B4324" t="s">
        <v>15408</v>
      </c>
      <c r="C4324" t="s">
        <v>15409</v>
      </c>
      <c r="D4324" t="s">
        <v>15410</v>
      </c>
      <c r="E4324" t="s">
        <v>12682</v>
      </c>
      <c r="F4324">
        <v>66</v>
      </c>
      <c r="G4324">
        <v>8.5</v>
      </c>
    </row>
    <row r="4325" spans="1:7" x14ac:dyDescent="0.2">
      <c r="A4325" t="s">
        <v>15411</v>
      </c>
      <c r="B4325" t="s">
        <v>15412</v>
      </c>
      <c r="C4325" t="s">
        <v>15413</v>
      </c>
      <c r="D4325" t="s">
        <v>15410</v>
      </c>
      <c r="E4325" t="s">
        <v>88</v>
      </c>
      <c r="F4325">
        <v>68</v>
      </c>
      <c r="G4325">
        <v>5.0999999999999996</v>
      </c>
    </row>
    <row r="4326" spans="1:7" x14ac:dyDescent="0.2">
      <c r="A4326" t="s">
        <v>15414</v>
      </c>
      <c r="B4326" t="s">
        <v>15415</v>
      </c>
      <c r="C4326" t="s">
        <v>15416</v>
      </c>
      <c r="D4326" t="s">
        <v>15410</v>
      </c>
      <c r="E4326" t="s">
        <v>88</v>
      </c>
      <c r="F4326">
        <v>52</v>
      </c>
      <c r="G4326">
        <v>4.5999999999999996</v>
      </c>
    </row>
    <row r="4327" spans="1:7" x14ac:dyDescent="0.2">
      <c r="A4327" t="s">
        <v>15417</v>
      </c>
      <c r="B4327" t="s">
        <v>15418</v>
      </c>
      <c r="C4327" t="s">
        <v>15419</v>
      </c>
      <c r="D4327" t="s">
        <v>15410</v>
      </c>
      <c r="E4327" t="s">
        <v>7248</v>
      </c>
      <c r="F4327">
        <v>72</v>
      </c>
      <c r="G4327">
        <v>8.5</v>
      </c>
    </row>
    <row r="4328" spans="1:7" x14ac:dyDescent="0.2">
      <c r="A4328" t="s">
        <v>15420</v>
      </c>
      <c r="B4328" t="s">
        <v>15421</v>
      </c>
      <c r="C4328" t="s">
        <v>15422</v>
      </c>
      <c r="D4328" t="s">
        <v>15410</v>
      </c>
      <c r="E4328" t="s">
        <v>138</v>
      </c>
      <c r="F4328">
        <v>58</v>
      </c>
    </row>
    <row r="4329" spans="1:7" x14ac:dyDescent="0.2">
      <c r="A4329" t="s">
        <v>15423</v>
      </c>
      <c r="B4329" t="s">
        <v>15424</v>
      </c>
      <c r="C4329" t="s">
        <v>15425</v>
      </c>
      <c r="D4329" t="s">
        <v>15410</v>
      </c>
      <c r="E4329" t="s">
        <v>15426</v>
      </c>
      <c r="F4329">
        <v>65</v>
      </c>
      <c r="G4329">
        <v>7.2</v>
      </c>
    </row>
    <row r="4330" spans="1:7" x14ac:dyDescent="0.2">
      <c r="A4330" t="s">
        <v>15427</v>
      </c>
      <c r="B4330" t="s">
        <v>15428</v>
      </c>
      <c r="C4330" t="s">
        <v>15429</v>
      </c>
      <c r="D4330" t="s">
        <v>15410</v>
      </c>
      <c r="E4330" t="s">
        <v>138</v>
      </c>
      <c r="F4330">
        <v>72</v>
      </c>
      <c r="G4330">
        <v>7.5</v>
      </c>
    </row>
    <row r="4331" spans="1:7" x14ac:dyDescent="0.2">
      <c r="A4331" t="s">
        <v>15430</v>
      </c>
      <c r="B4331" t="s">
        <v>15431</v>
      </c>
      <c r="C4331" t="s">
        <v>15432</v>
      </c>
      <c r="D4331" t="s">
        <v>15433</v>
      </c>
      <c r="E4331" t="s">
        <v>15434</v>
      </c>
      <c r="F4331">
        <v>71</v>
      </c>
    </row>
    <row r="4332" spans="1:7" x14ac:dyDescent="0.2">
      <c r="A4332" t="s">
        <v>15435</v>
      </c>
      <c r="B4332" t="s">
        <v>15436</v>
      </c>
      <c r="C4332" t="s">
        <v>15437</v>
      </c>
      <c r="D4332" t="s">
        <v>15433</v>
      </c>
      <c r="E4332" t="s">
        <v>116</v>
      </c>
      <c r="F4332">
        <v>82</v>
      </c>
    </row>
    <row r="4333" spans="1:7" x14ac:dyDescent="0.2">
      <c r="A4333" t="s">
        <v>15438</v>
      </c>
      <c r="B4333" t="s">
        <v>15439</v>
      </c>
      <c r="C4333" t="s">
        <v>15440</v>
      </c>
      <c r="D4333" t="s">
        <v>15433</v>
      </c>
      <c r="E4333" t="s">
        <v>9</v>
      </c>
      <c r="F4333">
        <v>71</v>
      </c>
    </row>
    <row r="4334" spans="1:7" x14ac:dyDescent="0.2">
      <c r="A4334" t="s">
        <v>15441</v>
      </c>
      <c r="B4334" t="s">
        <v>15442</v>
      </c>
      <c r="C4334" t="s">
        <v>15443</v>
      </c>
      <c r="D4334" t="s">
        <v>15433</v>
      </c>
      <c r="E4334" t="s">
        <v>92</v>
      </c>
      <c r="F4334">
        <v>73</v>
      </c>
    </row>
    <row r="4335" spans="1:7" x14ac:dyDescent="0.2">
      <c r="A4335" t="s">
        <v>15444</v>
      </c>
      <c r="B4335" t="s">
        <v>15445</v>
      </c>
      <c r="C4335" t="s">
        <v>15446</v>
      </c>
      <c r="D4335" t="s">
        <v>15447</v>
      </c>
      <c r="E4335" t="s">
        <v>6401</v>
      </c>
      <c r="F4335">
        <v>72</v>
      </c>
      <c r="G4335">
        <v>7.8</v>
      </c>
    </row>
    <row r="4336" spans="1:7" x14ac:dyDescent="0.2">
      <c r="A4336" t="s">
        <v>15448</v>
      </c>
      <c r="B4336" t="s">
        <v>15449</v>
      </c>
      <c r="C4336" t="s">
        <v>15450</v>
      </c>
      <c r="D4336" t="s">
        <v>15451</v>
      </c>
      <c r="E4336" t="s">
        <v>21</v>
      </c>
      <c r="F4336">
        <v>74</v>
      </c>
    </row>
    <row r="4337" spans="1:7" x14ac:dyDescent="0.2">
      <c r="A4337" t="s">
        <v>15452</v>
      </c>
      <c r="B4337" t="s">
        <v>15453</v>
      </c>
      <c r="C4337" t="s">
        <v>15454</v>
      </c>
      <c r="D4337" t="s">
        <v>15455</v>
      </c>
      <c r="E4337" t="s">
        <v>1075</v>
      </c>
    </row>
    <row r="4338" spans="1:7" x14ac:dyDescent="0.2">
      <c r="A4338" t="s">
        <v>15456</v>
      </c>
      <c r="B4338" t="s">
        <v>15457</v>
      </c>
      <c r="C4338" t="s">
        <v>15458</v>
      </c>
      <c r="D4338" t="s">
        <v>15459</v>
      </c>
      <c r="E4338" t="s">
        <v>99</v>
      </c>
      <c r="F4338">
        <v>66</v>
      </c>
    </row>
    <row r="4339" spans="1:7" x14ac:dyDescent="0.2">
      <c r="A4339" t="s">
        <v>15460</v>
      </c>
      <c r="B4339" t="s">
        <v>15461</v>
      </c>
      <c r="C4339" t="s">
        <v>15462</v>
      </c>
      <c r="D4339" t="s">
        <v>15463</v>
      </c>
      <c r="E4339" t="s">
        <v>15464</v>
      </c>
      <c r="F4339">
        <v>78</v>
      </c>
    </row>
    <row r="4340" spans="1:7" x14ac:dyDescent="0.2">
      <c r="A4340" t="s">
        <v>15465</v>
      </c>
      <c r="B4340" t="s">
        <v>15466</v>
      </c>
      <c r="C4340" t="s">
        <v>15467</v>
      </c>
      <c r="D4340" t="s">
        <v>15463</v>
      </c>
      <c r="E4340" t="s">
        <v>2505</v>
      </c>
      <c r="F4340">
        <v>77</v>
      </c>
    </row>
    <row r="4341" spans="1:7" x14ac:dyDescent="0.2">
      <c r="A4341" t="s">
        <v>15468</v>
      </c>
      <c r="B4341" t="s">
        <v>15469</v>
      </c>
      <c r="C4341" t="s">
        <v>15470</v>
      </c>
      <c r="D4341" t="s">
        <v>15471</v>
      </c>
      <c r="E4341" t="s">
        <v>3148</v>
      </c>
      <c r="F4341">
        <v>82</v>
      </c>
    </row>
    <row r="4342" spans="1:7" x14ac:dyDescent="0.2">
      <c r="A4342" t="s">
        <v>15472</v>
      </c>
      <c r="B4342" t="s">
        <v>15473</v>
      </c>
      <c r="C4342" t="s">
        <v>15474</v>
      </c>
      <c r="D4342" t="s">
        <v>15471</v>
      </c>
      <c r="E4342" t="s">
        <v>92</v>
      </c>
      <c r="F4342">
        <v>68</v>
      </c>
    </row>
    <row r="4343" spans="1:7" x14ac:dyDescent="0.2">
      <c r="A4343" t="s">
        <v>15475</v>
      </c>
      <c r="B4343" t="s">
        <v>15476</v>
      </c>
      <c r="C4343" t="s">
        <v>15477</v>
      </c>
      <c r="D4343" t="s">
        <v>15478</v>
      </c>
      <c r="E4343" t="s">
        <v>15479</v>
      </c>
      <c r="F4343">
        <v>76</v>
      </c>
      <c r="G4343">
        <v>8</v>
      </c>
    </row>
    <row r="4344" spans="1:7" x14ac:dyDescent="0.2">
      <c r="A4344" t="s">
        <v>15480</v>
      </c>
      <c r="B4344" t="s">
        <v>15481</v>
      </c>
      <c r="C4344" t="s">
        <v>15482</v>
      </c>
      <c r="D4344" t="s">
        <v>15483</v>
      </c>
      <c r="E4344" t="s">
        <v>2466</v>
      </c>
      <c r="F4344">
        <v>73</v>
      </c>
    </row>
    <row r="4345" spans="1:7" x14ac:dyDescent="0.2">
      <c r="A4345" t="s">
        <v>15484</v>
      </c>
      <c r="B4345" t="s">
        <v>15485</v>
      </c>
      <c r="C4345" t="s">
        <v>15486</v>
      </c>
      <c r="D4345" t="s">
        <v>15487</v>
      </c>
      <c r="E4345" t="s">
        <v>9492</v>
      </c>
      <c r="F4345">
        <v>76</v>
      </c>
      <c r="G4345">
        <v>7.3</v>
      </c>
    </row>
    <row r="4346" spans="1:7" x14ac:dyDescent="0.2">
      <c r="A4346" t="s">
        <v>15488</v>
      </c>
      <c r="B4346" t="s">
        <v>15489</v>
      </c>
      <c r="C4346" t="s">
        <v>15490</v>
      </c>
      <c r="D4346" t="s">
        <v>15487</v>
      </c>
      <c r="E4346" t="s">
        <v>92</v>
      </c>
      <c r="F4346">
        <v>76</v>
      </c>
      <c r="G4346">
        <v>8</v>
      </c>
    </row>
    <row r="4347" spans="1:7" x14ac:dyDescent="0.2">
      <c r="A4347" t="s">
        <v>15491</v>
      </c>
      <c r="B4347" t="s">
        <v>15492</v>
      </c>
      <c r="C4347" t="s">
        <v>15493</v>
      </c>
      <c r="D4347" t="s">
        <v>15487</v>
      </c>
      <c r="E4347" t="s">
        <v>116</v>
      </c>
      <c r="F4347">
        <v>61</v>
      </c>
    </row>
    <row r="4348" spans="1:7" x14ac:dyDescent="0.2">
      <c r="A4348" t="s">
        <v>15494</v>
      </c>
      <c r="B4348" t="s">
        <v>15495</v>
      </c>
      <c r="C4348" t="s">
        <v>15496</v>
      </c>
      <c r="D4348" t="s">
        <v>15487</v>
      </c>
      <c r="E4348" t="s">
        <v>99</v>
      </c>
      <c r="F4348">
        <v>72</v>
      </c>
      <c r="G4348">
        <v>7</v>
      </c>
    </row>
    <row r="4349" spans="1:7" x14ac:dyDescent="0.2">
      <c r="A4349" t="s">
        <v>15497</v>
      </c>
      <c r="B4349" t="s">
        <v>15498</v>
      </c>
      <c r="C4349" t="s">
        <v>15499</v>
      </c>
      <c r="D4349" t="s">
        <v>15500</v>
      </c>
      <c r="E4349" t="s">
        <v>562</v>
      </c>
      <c r="F4349">
        <v>80</v>
      </c>
      <c r="G4349">
        <v>9.1</v>
      </c>
    </row>
    <row r="4350" spans="1:7" x14ac:dyDescent="0.2">
      <c r="A4350" t="s">
        <v>15501</v>
      </c>
      <c r="B4350" t="s">
        <v>15502</v>
      </c>
      <c r="C4350" t="s">
        <v>15503</v>
      </c>
      <c r="D4350" t="s">
        <v>15500</v>
      </c>
      <c r="E4350" t="s">
        <v>15504</v>
      </c>
      <c r="F4350">
        <v>71</v>
      </c>
      <c r="G4350">
        <v>8.4</v>
      </c>
    </row>
    <row r="4351" spans="1:7" x14ac:dyDescent="0.2">
      <c r="A4351" t="s">
        <v>15505</v>
      </c>
      <c r="B4351" t="s">
        <v>15506</v>
      </c>
      <c r="C4351" t="s">
        <v>15507</v>
      </c>
      <c r="D4351" t="s">
        <v>15500</v>
      </c>
      <c r="E4351" t="s">
        <v>1225</v>
      </c>
      <c r="F4351">
        <v>83</v>
      </c>
      <c r="G4351">
        <v>8.6</v>
      </c>
    </row>
    <row r="4352" spans="1:7" x14ac:dyDescent="0.2">
      <c r="A4352" t="s">
        <v>15508</v>
      </c>
      <c r="B4352" t="s">
        <v>15509</v>
      </c>
      <c r="C4352" t="s">
        <v>15510</v>
      </c>
      <c r="D4352" t="s">
        <v>15500</v>
      </c>
      <c r="E4352" t="s">
        <v>1225</v>
      </c>
      <c r="F4352">
        <v>83</v>
      </c>
      <c r="G4352">
        <v>8.5</v>
      </c>
    </row>
    <row r="4353" spans="1:7" x14ac:dyDescent="0.2">
      <c r="A4353" t="s">
        <v>15511</v>
      </c>
      <c r="B4353" t="s">
        <v>15512</v>
      </c>
      <c r="C4353" t="s">
        <v>15513</v>
      </c>
      <c r="D4353" t="s">
        <v>15500</v>
      </c>
      <c r="F4353">
        <v>74</v>
      </c>
      <c r="G4353">
        <v>7.6</v>
      </c>
    </row>
    <row r="4354" spans="1:7" x14ac:dyDescent="0.2">
      <c r="A4354" t="s">
        <v>15514</v>
      </c>
      <c r="B4354" t="s">
        <v>15515</v>
      </c>
      <c r="C4354" t="s">
        <v>15516</v>
      </c>
      <c r="D4354" t="s">
        <v>15517</v>
      </c>
      <c r="E4354" t="s">
        <v>15518</v>
      </c>
      <c r="F4354">
        <v>64</v>
      </c>
      <c r="G4354">
        <v>6.1</v>
      </c>
    </row>
    <row r="4355" spans="1:7" x14ac:dyDescent="0.2">
      <c r="A4355" t="s">
        <v>15519</v>
      </c>
      <c r="B4355" t="s">
        <v>15520</v>
      </c>
      <c r="C4355" t="s">
        <v>15521</v>
      </c>
      <c r="D4355" t="s">
        <v>15517</v>
      </c>
      <c r="E4355" t="s">
        <v>116</v>
      </c>
      <c r="F4355">
        <v>66</v>
      </c>
      <c r="G4355">
        <v>6.6</v>
      </c>
    </row>
    <row r="4356" spans="1:7" x14ac:dyDescent="0.2">
      <c r="A4356" t="s">
        <v>15522</v>
      </c>
      <c r="B4356" t="s">
        <v>15523</v>
      </c>
      <c r="C4356" t="s">
        <v>15524</v>
      </c>
      <c r="D4356" t="s">
        <v>15517</v>
      </c>
      <c r="E4356" t="s">
        <v>116</v>
      </c>
      <c r="F4356">
        <v>75</v>
      </c>
    </row>
    <row r="4357" spans="1:7" x14ac:dyDescent="0.2">
      <c r="A4357" t="s">
        <v>15525</v>
      </c>
      <c r="B4357" t="s">
        <v>15526</v>
      </c>
      <c r="C4357" t="s">
        <v>15527</v>
      </c>
      <c r="D4357" t="s">
        <v>15517</v>
      </c>
      <c r="E4357" t="s">
        <v>116</v>
      </c>
      <c r="F4357">
        <v>69</v>
      </c>
    </row>
    <row r="4358" spans="1:7" x14ac:dyDescent="0.2">
      <c r="A4358" t="s">
        <v>15528</v>
      </c>
      <c r="B4358" t="s">
        <v>15529</v>
      </c>
      <c r="C4358" t="s">
        <v>15530</v>
      </c>
      <c r="D4358" t="s">
        <v>15517</v>
      </c>
      <c r="E4358" t="s">
        <v>99</v>
      </c>
      <c r="F4358">
        <v>78</v>
      </c>
    </row>
    <row r="4359" spans="1:7" x14ac:dyDescent="0.2">
      <c r="A4359" t="s">
        <v>15531</v>
      </c>
      <c r="B4359" t="s">
        <v>15532</v>
      </c>
      <c r="C4359" t="s">
        <v>15533</v>
      </c>
      <c r="D4359" t="s">
        <v>15534</v>
      </c>
      <c r="E4359" t="s">
        <v>595</v>
      </c>
      <c r="F4359">
        <v>83</v>
      </c>
    </row>
    <row r="4360" spans="1:7" x14ac:dyDescent="0.2">
      <c r="A4360" t="s">
        <v>15535</v>
      </c>
      <c r="B4360" t="s">
        <v>15536</v>
      </c>
      <c r="C4360" t="s">
        <v>15537</v>
      </c>
      <c r="D4360" t="s">
        <v>15538</v>
      </c>
      <c r="E4360" t="s">
        <v>3287</v>
      </c>
      <c r="F4360">
        <v>56</v>
      </c>
      <c r="G4360">
        <v>5.0999999999999996</v>
      </c>
    </row>
    <row r="4361" spans="1:7" x14ac:dyDescent="0.2">
      <c r="A4361" t="s">
        <v>15539</v>
      </c>
      <c r="B4361" t="s">
        <v>15540</v>
      </c>
      <c r="C4361" t="s">
        <v>15541</v>
      </c>
      <c r="D4361" t="s">
        <v>15542</v>
      </c>
      <c r="E4361" t="s">
        <v>116</v>
      </c>
      <c r="F4361">
        <v>52</v>
      </c>
    </row>
    <row r="4362" spans="1:7" x14ac:dyDescent="0.2">
      <c r="A4362" t="s">
        <v>15543</v>
      </c>
      <c r="B4362" t="s">
        <v>15544</v>
      </c>
      <c r="C4362" t="s">
        <v>15545</v>
      </c>
      <c r="D4362" t="s">
        <v>15546</v>
      </c>
      <c r="E4362" t="s">
        <v>15547</v>
      </c>
      <c r="F4362">
        <v>68</v>
      </c>
    </row>
    <row r="4363" spans="1:7" x14ac:dyDescent="0.2">
      <c r="A4363" t="s">
        <v>15548</v>
      </c>
      <c r="B4363" t="s">
        <v>15549</v>
      </c>
      <c r="C4363" t="s">
        <v>15550</v>
      </c>
      <c r="D4363" t="s">
        <v>15551</v>
      </c>
      <c r="E4363" t="s">
        <v>15552</v>
      </c>
      <c r="F4363">
        <v>84</v>
      </c>
      <c r="G4363">
        <v>9</v>
      </c>
    </row>
    <row r="4364" spans="1:7" x14ac:dyDescent="0.2">
      <c r="A4364" t="s">
        <v>15553</v>
      </c>
      <c r="B4364" t="s">
        <v>15554</v>
      </c>
      <c r="C4364" t="s">
        <v>15555</v>
      </c>
      <c r="D4364" t="s">
        <v>15551</v>
      </c>
      <c r="E4364" t="s">
        <v>699</v>
      </c>
      <c r="F4364">
        <v>71</v>
      </c>
    </row>
    <row r="4365" spans="1:7" x14ac:dyDescent="0.2">
      <c r="A4365" t="s">
        <v>15556</v>
      </c>
      <c r="B4365" t="s">
        <v>15557</v>
      </c>
      <c r="C4365" t="s">
        <v>15558</v>
      </c>
      <c r="D4365" t="s">
        <v>15551</v>
      </c>
      <c r="E4365" t="s">
        <v>213</v>
      </c>
      <c r="F4365">
        <v>71</v>
      </c>
    </row>
    <row r="4366" spans="1:7" x14ac:dyDescent="0.2">
      <c r="A4366" t="s">
        <v>15559</v>
      </c>
      <c r="B4366" t="s">
        <v>15560</v>
      </c>
      <c r="C4366" t="s">
        <v>15561</v>
      </c>
      <c r="D4366" t="s">
        <v>15560</v>
      </c>
      <c r="E4366" t="s">
        <v>99</v>
      </c>
      <c r="F4366">
        <v>82</v>
      </c>
    </row>
    <row r="4367" spans="1:7" x14ac:dyDescent="0.2">
      <c r="A4367" t="s">
        <v>15562</v>
      </c>
      <c r="B4367" t="s">
        <v>15563</v>
      </c>
      <c r="C4367" t="s">
        <v>15564</v>
      </c>
      <c r="D4367" t="s">
        <v>15563</v>
      </c>
      <c r="E4367" t="s">
        <v>721</v>
      </c>
      <c r="F4367">
        <v>66</v>
      </c>
    </row>
    <row r="4368" spans="1:7" x14ac:dyDescent="0.2">
      <c r="A4368" t="s">
        <v>15565</v>
      </c>
      <c r="B4368" t="s">
        <v>15566</v>
      </c>
      <c r="C4368" t="s">
        <v>15567</v>
      </c>
      <c r="D4368" t="s">
        <v>15563</v>
      </c>
      <c r="E4368" t="s">
        <v>15568</v>
      </c>
      <c r="F4368">
        <v>65</v>
      </c>
    </row>
    <row r="4369" spans="1:7" x14ac:dyDescent="0.2">
      <c r="A4369" t="s">
        <v>15569</v>
      </c>
      <c r="B4369" t="s">
        <v>15570</v>
      </c>
      <c r="C4369" t="s">
        <v>15571</v>
      </c>
      <c r="D4369" t="s">
        <v>15572</v>
      </c>
      <c r="E4369" t="s">
        <v>116</v>
      </c>
      <c r="F4369">
        <v>79</v>
      </c>
    </row>
    <row r="4370" spans="1:7" x14ac:dyDescent="0.2">
      <c r="A4370" t="s">
        <v>15573</v>
      </c>
      <c r="B4370" t="s">
        <v>15574</v>
      </c>
      <c r="C4370" t="s">
        <v>15575</v>
      </c>
      <c r="D4370" t="s">
        <v>15572</v>
      </c>
      <c r="E4370" t="s">
        <v>116</v>
      </c>
      <c r="F4370">
        <v>83</v>
      </c>
    </row>
    <row r="4371" spans="1:7" x14ac:dyDescent="0.2">
      <c r="A4371" t="s">
        <v>296</v>
      </c>
      <c r="B4371" t="s">
        <v>297</v>
      </c>
      <c r="C4371" t="s">
        <v>298</v>
      </c>
      <c r="D4371" t="s">
        <v>15576</v>
      </c>
      <c r="E4371" t="s">
        <v>264</v>
      </c>
      <c r="F4371">
        <v>77</v>
      </c>
      <c r="G4371">
        <v>8.1999999999999993</v>
      </c>
    </row>
    <row r="4372" spans="1:7" x14ac:dyDescent="0.2">
      <c r="A4372" t="s">
        <v>15577</v>
      </c>
      <c r="B4372" t="s">
        <v>15578</v>
      </c>
      <c r="C4372" t="s">
        <v>15579</v>
      </c>
      <c r="D4372" t="s">
        <v>15580</v>
      </c>
      <c r="E4372" t="s">
        <v>15581</v>
      </c>
      <c r="F4372">
        <v>74</v>
      </c>
      <c r="G4372">
        <v>8.6999999999999993</v>
      </c>
    </row>
    <row r="4373" spans="1:7" x14ac:dyDescent="0.2">
      <c r="A4373" t="s">
        <v>15582</v>
      </c>
      <c r="B4373" t="s">
        <v>15583</v>
      </c>
      <c r="C4373" t="s">
        <v>15584</v>
      </c>
      <c r="D4373" t="s">
        <v>15580</v>
      </c>
      <c r="E4373" t="s">
        <v>6943</v>
      </c>
      <c r="F4373">
        <v>84</v>
      </c>
      <c r="G4373">
        <v>7.7</v>
      </c>
    </row>
    <row r="4374" spans="1:7" x14ac:dyDescent="0.2">
      <c r="A4374" t="s">
        <v>15585</v>
      </c>
      <c r="B4374" t="s">
        <v>3824</v>
      </c>
      <c r="C4374" t="s">
        <v>15586</v>
      </c>
      <c r="D4374" t="s">
        <v>15587</v>
      </c>
      <c r="E4374" t="s">
        <v>1308</v>
      </c>
      <c r="F4374">
        <v>79</v>
      </c>
      <c r="G4374">
        <v>8.3000000000000007</v>
      </c>
    </row>
    <row r="4375" spans="1:7" x14ac:dyDescent="0.2">
      <c r="A4375" t="s">
        <v>15588</v>
      </c>
      <c r="B4375" t="s">
        <v>3869</v>
      </c>
      <c r="C4375" t="s">
        <v>15589</v>
      </c>
      <c r="D4375" t="s">
        <v>15587</v>
      </c>
      <c r="E4375" t="s">
        <v>25</v>
      </c>
      <c r="F4375">
        <v>76</v>
      </c>
    </row>
    <row r="4376" spans="1:7" x14ac:dyDescent="0.2">
      <c r="A4376" t="s">
        <v>15590</v>
      </c>
      <c r="B4376" t="s">
        <v>15591</v>
      </c>
      <c r="C4376" t="s">
        <v>15592</v>
      </c>
      <c r="D4376" t="s">
        <v>15593</v>
      </c>
      <c r="E4376" t="s">
        <v>61</v>
      </c>
      <c r="F4376">
        <v>76</v>
      </c>
    </row>
    <row r="4377" spans="1:7" x14ac:dyDescent="0.2">
      <c r="A4377" t="s">
        <v>15594</v>
      </c>
      <c r="B4377" t="s">
        <v>15595</v>
      </c>
      <c r="C4377" t="s">
        <v>15596</v>
      </c>
      <c r="D4377" t="s">
        <v>15597</v>
      </c>
      <c r="E4377" t="s">
        <v>2629</v>
      </c>
      <c r="F4377">
        <v>67</v>
      </c>
    </row>
    <row r="4378" spans="1:7" x14ac:dyDescent="0.2">
      <c r="A4378" t="s">
        <v>15598</v>
      </c>
      <c r="B4378" t="s">
        <v>11316</v>
      </c>
      <c r="C4378" t="s">
        <v>15599</v>
      </c>
      <c r="D4378" t="s">
        <v>15600</v>
      </c>
      <c r="E4378" t="s">
        <v>2226</v>
      </c>
      <c r="F4378">
        <v>73</v>
      </c>
      <c r="G4378">
        <v>8.6999999999999993</v>
      </c>
    </row>
    <row r="4379" spans="1:7" x14ac:dyDescent="0.2">
      <c r="A4379" t="s">
        <v>15601</v>
      </c>
      <c r="B4379" t="s">
        <v>15602</v>
      </c>
      <c r="C4379" t="s">
        <v>15603</v>
      </c>
      <c r="D4379" t="s">
        <v>15600</v>
      </c>
      <c r="E4379" t="s">
        <v>15604</v>
      </c>
      <c r="F4379">
        <v>67</v>
      </c>
      <c r="G4379">
        <v>8.4</v>
      </c>
    </row>
    <row r="4380" spans="1:7" x14ac:dyDescent="0.2">
      <c r="A4380" t="s">
        <v>15605</v>
      </c>
      <c r="B4380" t="s">
        <v>8840</v>
      </c>
      <c r="C4380" t="s">
        <v>15606</v>
      </c>
      <c r="D4380" t="s">
        <v>15600</v>
      </c>
      <c r="E4380" t="s">
        <v>10346</v>
      </c>
      <c r="F4380">
        <v>64</v>
      </c>
      <c r="G4380">
        <v>6.1</v>
      </c>
    </row>
    <row r="4381" spans="1:7" x14ac:dyDescent="0.2">
      <c r="A4381" t="s">
        <v>15607</v>
      </c>
      <c r="B4381" t="s">
        <v>15608</v>
      </c>
      <c r="C4381" t="s">
        <v>15609</v>
      </c>
      <c r="D4381" t="s">
        <v>15610</v>
      </c>
      <c r="E4381" t="s">
        <v>1847</v>
      </c>
      <c r="F4381">
        <v>57</v>
      </c>
      <c r="G4381">
        <v>8.5</v>
      </c>
    </row>
    <row r="4382" spans="1:7" x14ac:dyDescent="0.2">
      <c r="A4382" t="s">
        <v>15611</v>
      </c>
      <c r="B4382" t="s">
        <v>15612</v>
      </c>
      <c r="C4382" t="s">
        <v>15613</v>
      </c>
      <c r="D4382" t="s">
        <v>15614</v>
      </c>
      <c r="E4382" t="s">
        <v>92</v>
      </c>
      <c r="F4382">
        <v>74</v>
      </c>
    </row>
    <row r="4383" spans="1:7" x14ac:dyDescent="0.2">
      <c r="A4383" t="s">
        <v>15615</v>
      </c>
      <c r="B4383" t="s">
        <v>15616</v>
      </c>
      <c r="C4383" t="s">
        <v>15617</v>
      </c>
      <c r="D4383" t="s">
        <v>15614</v>
      </c>
      <c r="E4383" t="s">
        <v>9</v>
      </c>
      <c r="F4383">
        <v>74</v>
      </c>
    </row>
    <row r="4384" spans="1:7" x14ac:dyDescent="0.2">
      <c r="A4384" t="s">
        <v>15618</v>
      </c>
      <c r="B4384" t="s">
        <v>15619</v>
      </c>
      <c r="C4384" t="s">
        <v>15620</v>
      </c>
      <c r="D4384" t="s">
        <v>15614</v>
      </c>
      <c r="E4384" t="s">
        <v>92</v>
      </c>
      <c r="F4384">
        <v>72</v>
      </c>
    </row>
    <row r="4385" spans="1:6" x14ac:dyDescent="0.2">
      <c r="A4385" t="s">
        <v>15621</v>
      </c>
      <c r="B4385" t="s">
        <v>15622</v>
      </c>
      <c r="C4385" t="s">
        <v>15623</v>
      </c>
      <c r="D4385" t="s">
        <v>15624</v>
      </c>
      <c r="E4385" t="s">
        <v>92</v>
      </c>
      <c r="F4385">
        <v>75</v>
      </c>
    </row>
    <row r="4386" spans="1:6" x14ac:dyDescent="0.2">
      <c r="A4386" t="s">
        <v>15625</v>
      </c>
      <c r="B4386" t="s">
        <v>15626</v>
      </c>
      <c r="C4386" t="s">
        <v>15627</v>
      </c>
      <c r="D4386" t="s">
        <v>15624</v>
      </c>
      <c r="E4386" t="s">
        <v>92</v>
      </c>
      <c r="F4386">
        <v>72</v>
      </c>
    </row>
    <row r="4387" spans="1:6" x14ac:dyDescent="0.2">
      <c r="A4387" t="s">
        <v>15628</v>
      </c>
      <c r="B4387" t="s">
        <v>15629</v>
      </c>
      <c r="C4387" t="s">
        <v>15630</v>
      </c>
      <c r="D4387" t="s">
        <v>15624</v>
      </c>
      <c r="E4387" t="s">
        <v>394</v>
      </c>
      <c r="F4387">
        <v>70</v>
      </c>
    </row>
    <row r="4388" spans="1:6" x14ac:dyDescent="0.2">
      <c r="A4388" t="s">
        <v>15631</v>
      </c>
      <c r="B4388" t="s">
        <v>15632</v>
      </c>
      <c r="C4388" t="s">
        <v>15633</v>
      </c>
      <c r="D4388" t="s">
        <v>15624</v>
      </c>
      <c r="E4388" t="s">
        <v>394</v>
      </c>
      <c r="F4388">
        <v>70</v>
      </c>
    </row>
    <row r="4389" spans="1:6" x14ac:dyDescent="0.2">
      <c r="A4389" t="s">
        <v>15634</v>
      </c>
      <c r="B4389" t="s">
        <v>15635</v>
      </c>
      <c r="C4389" t="s">
        <v>15636</v>
      </c>
      <c r="D4389" t="s">
        <v>15637</v>
      </c>
      <c r="E4389" t="s">
        <v>116</v>
      </c>
      <c r="F4389">
        <v>76</v>
      </c>
    </row>
    <row r="4390" spans="1:6" x14ac:dyDescent="0.2">
      <c r="A4390" t="s">
        <v>15638</v>
      </c>
      <c r="B4390" t="s">
        <v>15639</v>
      </c>
      <c r="C4390" t="s">
        <v>15640</v>
      </c>
      <c r="D4390" t="s">
        <v>15637</v>
      </c>
      <c r="E4390" t="s">
        <v>116</v>
      </c>
      <c r="F4390">
        <v>77</v>
      </c>
    </row>
    <row r="4391" spans="1:6" x14ac:dyDescent="0.2">
      <c r="A4391" t="s">
        <v>15641</v>
      </c>
      <c r="B4391" t="s">
        <v>15642</v>
      </c>
      <c r="C4391" t="s">
        <v>15643</v>
      </c>
      <c r="D4391" t="s">
        <v>15637</v>
      </c>
      <c r="E4391" t="s">
        <v>99</v>
      </c>
      <c r="F4391">
        <v>77</v>
      </c>
    </row>
    <row r="4392" spans="1:6" x14ac:dyDescent="0.2">
      <c r="A4392" t="s">
        <v>9262</v>
      </c>
      <c r="B4392" t="s">
        <v>9263</v>
      </c>
      <c r="C4392" t="s">
        <v>9264</v>
      </c>
      <c r="D4392" t="s">
        <v>15644</v>
      </c>
      <c r="E4392" t="s">
        <v>92</v>
      </c>
      <c r="F4392">
        <v>78</v>
      </c>
    </row>
    <row r="4393" spans="1:6" x14ac:dyDescent="0.2">
      <c r="A4393" t="s">
        <v>15645</v>
      </c>
      <c r="B4393" t="s">
        <v>15646</v>
      </c>
      <c r="C4393" t="s">
        <v>15647</v>
      </c>
      <c r="D4393" t="s">
        <v>15648</v>
      </c>
      <c r="E4393" t="s">
        <v>4172</v>
      </c>
    </row>
    <row r="4394" spans="1:6" x14ac:dyDescent="0.2">
      <c r="A4394" t="s">
        <v>15649</v>
      </c>
      <c r="B4394" t="s">
        <v>15650</v>
      </c>
      <c r="C4394" t="s">
        <v>15651</v>
      </c>
      <c r="D4394" t="s">
        <v>15652</v>
      </c>
      <c r="E4394" t="s">
        <v>1843</v>
      </c>
      <c r="F4394">
        <v>78</v>
      </c>
    </row>
    <row r="4395" spans="1:6" x14ac:dyDescent="0.2">
      <c r="A4395" t="s">
        <v>15653</v>
      </c>
      <c r="B4395" t="s">
        <v>15654</v>
      </c>
      <c r="C4395" t="s">
        <v>15655</v>
      </c>
      <c r="D4395" t="s">
        <v>15656</v>
      </c>
      <c r="E4395" t="s">
        <v>15657</v>
      </c>
      <c r="F4395">
        <v>69</v>
      </c>
    </row>
    <row r="4396" spans="1:6" x14ac:dyDescent="0.2">
      <c r="A4396" t="s">
        <v>15658</v>
      </c>
      <c r="B4396" t="s">
        <v>15659</v>
      </c>
      <c r="C4396" t="s">
        <v>15660</v>
      </c>
      <c r="D4396" t="s">
        <v>15656</v>
      </c>
      <c r="E4396" t="s">
        <v>6483</v>
      </c>
      <c r="F4396">
        <v>85</v>
      </c>
    </row>
    <row r="4397" spans="1:6" x14ac:dyDescent="0.2">
      <c r="A4397" t="s">
        <v>15661</v>
      </c>
      <c r="B4397" t="s">
        <v>15662</v>
      </c>
      <c r="C4397" t="s">
        <v>15663</v>
      </c>
      <c r="D4397" t="s">
        <v>15656</v>
      </c>
      <c r="E4397" t="s">
        <v>5671</v>
      </c>
      <c r="F4397">
        <v>78</v>
      </c>
    </row>
    <row r="4398" spans="1:6" x14ac:dyDescent="0.2">
      <c r="A4398" t="s">
        <v>15664</v>
      </c>
      <c r="B4398" t="s">
        <v>15665</v>
      </c>
      <c r="C4398" t="s">
        <v>15666</v>
      </c>
      <c r="D4398" t="s">
        <v>15667</v>
      </c>
      <c r="E4398" t="s">
        <v>50</v>
      </c>
      <c r="F4398">
        <v>70</v>
      </c>
    </row>
    <row r="4399" spans="1:6" x14ac:dyDescent="0.2">
      <c r="A4399" t="s">
        <v>15668</v>
      </c>
      <c r="B4399" t="s">
        <v>15669</v>
      </c>
      <c r="C4399" t="s">
        <v>15670</v>
      </c>
      <c r="D4399" t="s">
        <v>15667</v>
      </c>
      <c r="E4399" t="s">
        <v>116</v>
      </c>
      <c r="F4399">
        <v>63</v>
      </c>
    </row>
    <row r="4400" spans="1:6" x14ac:dyDescent="0.2">
      <c r="A4400" t="s">
        <v>15671</v>
      </c>
      <c r="B4400" t="s">
        <v>15672</v>
      </c>
      <c r="C4400" t="s">
        <v>15673</v>
      </c>
      <c r="D4400" t="s">
        <v>15674</v>
      </c>
      <c r="E4400" t="s">
        <v>92</v>
      </c>
      <c r="F4400">
        <v>74</v>
      </c>
    </row>
    <row r="4401" spans="1:7" x14ac:dyDescent="0.2">
      <c r="A4401" t="s">
        <v>15675</v>
      </c>
      <c r="B4401" t="s">
        <v>15676</v>
      </c>
      <c r="C4401" t="s">
        <v>15677</v>
      </c>
      <c r="D4401" t="s">
        <v>15678</v>
      </c>
      <c r="E4401" t="s">
        <v>50</v>
      </c>
      <c r="F4401">
        <v>60</v>
      </c>
      <c r="G4401">
        <v>7.5</v>
      </c>
    </row>
    <row r="4402" spans="1:7" x14ac:dyDescent="0.2">
      <c r="A4402" t="s">
        <v>15679</v>
      </c>
      <c r="B4402" t="s">
        <v>15680</v>
      </c>
      <c r="C4402" t="s">
        <v>15681</v>
      </c>
      <c r="D4402" t="s">
        <v>15678</v>
      </c>
      <c r="E4402" t="s">
        <v>99</v>
      </c>
      <c r="F4402">
        <v>75</v>
      </c>
    </row>
    <row r="4403" spans="1:7" x14ac:dyDescent="0.2">
      <c r="A4403" t="s">
        <v>15682</v>
      </c>
      <c r="B4403" t="s">
        <v>15683</v>
      </c>
      <c r="C4403" t="s">
        <v>15684</v>
      </c>
      <c r="D4403" t="s">
        <v>15685</v>
      </c>
      <c r="E4403" t="s">
        <v>99</v>
      </c>
      <c r="F4403">
        <v>78</v>
      </c>
    </row>
    <row r="4404" spans="1:7" x14ac:dyDescent="0.2">
      <c r="A4404" t="s">
        <v>15686</v>
      </c>
      <c r="B4404" t="s">
        <v>15687</v>
      </c>
      <c r="C4404" t="s">
        <v>15688</v>
      </c>
      <c r="D4404" t="s">
        <v>15685</v>
      </c>
      <c r="E4404" t="s">
        <v>15689</v>
      </c>
      <c r="F4404">
        <v>77</v>
      </c>
    </row>
    <row r="4405" spans="1:7" x14ac:dyDescent="0.2">
      <c r="A4405" t="s">
        <v>15690</v>
      </c>
      <c r="B4405" t="s">
        <v>15691</v>
      </c>
      <c r="C4405" t="s">
        <v>15692</v>
      </c>
      <c r="D4405" t="s">
        <v>15685</v>
      </c>
      <c r="E4405" t="s">
        <v>4680</v>
      </c>
      <c r="F4405">
        <v>80</v>
      </c>
    </row>
    <row r="4406" spans="1:7" x14ac:dyDescent="0.2">
      <c r="A4406" t="s">
        <v>15693</v>
      </c>
      <c r="B4406" t="s">
        <v>15694</v>
      </c>
      <c r="C4406" t="s">
        <v>15695</v>
      </c>
      <c r="D4406" t="s">
        <v>15696</v>
      </c>
      <c r="E4406" t="s">
        <v>25</v>
      </c>
      <c r="F4406">
        <v>72</v>
      </c>
      <c r="G4406">
        <v>8.1999999999999993</v>
      </c>
    </row>
    <row r="4407" spans="1:7" x14ac:dyDescent="0.2">
      <c r="A4407" t="s">
        <v>15697</v>
      </c>
      <c r="B4407" t="s">
        <v>15698</v>
      </c>
      <c r="C4407" t="s">
        <v>106</v>
      </c>
      <c r="D4407" t="s">
        <v>15699</v>
      </c>
    </row>
    <row r="4408" spans="1:7" x14ac:dyDescent="0.2">
      <c r="A4408" t="s">
        <v>15700</v>
      </c>
      <c r="B4408" t="s">
        <v>15701</v>
      </c>
      <c r="C4408" t="s">
        <v>15702</v>
      </c>
      <c r="D4408" t="s">
        <v>15699</v>
      </c>
      <c r="E4408" t="s">
        <v>25</v>
      </c>
      <c r="F4408">
        <v>61</v>
      </c>
      <c r="G4408">
        <v>8.3000000000000007</v>
      </c>
    </row>
    <row r="4409" spans="1:7" x14ac:dyDescent="0.2">
      <c r="A4409" t="s">
        <v>15703</v>
      </c>
      <c r="B4409" t="s">
        <v>15699</v>
      </c>
      <c r="C4409" t="s">
        <v>15704</v>
      </c>
      <c r="D4409" t="s">
        <v>15699</v>
      </c>
      <c r="E4409" t="s">
        <v>15705</v>
      </c>
      <c r="F4409">
        <v>63</v>
      </c>
      <c r="G4409">
        <v>8.3000000000000007</v>
      </c>
    </row>
    <row r="4410" spans="1:7" x14ac:dyDescent="0.2">
      <c r="A4410" t="s">
        <v>15706</v>
      </c>
      <c r="B4410" t="s">
        <v>15707</v>
      </c>
      <c r="C4410" t="s">
        <v>15708</v>
      </c>
      <c r="D4410" t="s">
        <v>15699</v>
      </c>
      <c r="E4410" t="s">
        <v>99</v>
      </c>
      <c r="F4410">
        <v>69</v>
      </c>
      <c r="G4410">
        <v>7.8</v>
      </c>
    </row>
    <row r="4411" spans="1:7" x14ac:dyDescent="0.2">
      <c r="A4411" t="s">
        <v>15709</v>
      </c>
      <c r="B4411" t="s">
        <v>15710</v>
      </c>
      <c r="C4411" t="s">
        <v>15711</v>
      </c>
      <c r="D4411" t="s">
        <v>15712</v>
      </c>
      <c r="E4411" t="s">
        <v>50</v>
      </c>
      <c r="F4411">
        <v>70</v>
      </c>
      <c r="G4411">
        <v>8.5</v>
      </c>
    </row>
    <row r="4412" spans="1:7" x14ac:dyDescent="0.2">
      <c r="A4412" t="s">
        <v>15713</v>
      </c>
      <c r="B4412" t="s">
        <v>15714</v>
      </c>
      <c r="C4412" t="s">
        <v>15715</v>
      </c>
      <c r="D4412" t="s">
        <v>15714</v>
      </c>
      <c r="E4412" t="s">
        <v>99</v>
      </c>
      <c r="F4412">
        <v>82</v>
      </c>
    </row>
    <row r="4413" spans="1:7" x14ac:dyDescent="0.2">
      <c r="A4413" t="s">
        <v>15716</v>
      </c>
      <c r="B4413" t="s">
        <v>15717</v>
      </c>
      <c r="C4413" t="s">
        <v>15718</v>
      </c>
      <c r="D4413" t="s">
        <v>15719</v>
      </c>
      <c r="E4413" t="s">
        <v>2466</v>
      </c>
      <c r="F4413">
        <v>71</v>
      </c>
    </row>
    <row r="4414" spans="1:7" x14ac:dyDescent="0.2">
      <c r="A4414" t="s">
        <v>15720</v>
      </c>
      <c r="B4414" t="s">
        <v>15721</v>
      </c>
      <c r="C4414" t="s">
        <v>15722</v>
      </c>
      <c r="D4414" t="s">
        <v>15719</v>
      </c>
      <c r="E4414" t="s">
        <v>5240</v>
      </c>
      <c r="F4414">
        <v>64</v>
      </c>
    </row>
    <row r="4415" spans="1:7" x14ac:dyDescent="0.2">
      <c r="A4415" t="s">
        <v>15723</v>
      </c>
      <c r="B4415" t="s">
        <v>15724</v>
      </c>
      <c r="C4415" t="s">
        <v>15725</v>
      </c>
      <c r="D4415" t="s">
        <v>15724</v>
      </c>
      <c r="E4415" t="s">
        <v>116</v>
      </c>
      <c r="F4415">
        <v>75</v>
      </c>
    </row>
    <row r="4416" spans="1:7" x14ac:dyDescent="0.2">
      <c r="A4416" t="s">
        <v>15726</v>
      </c>
      <c r="B4416" t="s">
        <v>15727</v>
      </c>
      <c r="C4416" t="s">
        <v>15728</v>
      </c>
      <c r="D4416" t="s">
        <v>15724</v>
      </c>
      <c r="E4416" t="s">
        <v>116</v>
      </c>
      <c r="F4416">
        <v>81</v>
      </c>
    </row>
    <row r="4417" spans="1:7" x14ac:dyDescent="0.2">
      <c r="A4417" t="s">
        <v>15729</v>
      </c>
      <c r="B4417" t="s">
        <v>15730</v>
      </c>
      <c r="C4417" t="s">
        <v>15731</v>
      </c>
      <c r="D4417" t="s">
        <v>15724</v>
      </c>
      <c r="E4417" t="s">
        <v>15732</v>
      </c>
      <c r="F4417">
        <v>79</v>
      </c>
    </row>
    <row r="4418" spans="1:7" x14ac:dyDescent="0.2">
      <c r="A4418" t="s">
        <v>15733</v>
      </c>
      <c r="B4418" t="s">
        <v>15734</v>
      </c>
      <c r="C4418" t="s">
        <v>15735</v>
      </c>
      <c r="D4418" t="s">
        <v>2379</v>
      </c>
      <c r="E4418" t="s">
        <v>21</v>
      </c>
      <c r="F4418">
        <v>70</v>
      </c>
      <c r="G4418">
        <v>8.4</v>
      </c>
    </row>
    <row r="4419" spans="1:7" x14ac:dyDescent="0.2">
      <c r="A4419" t="s">
        <v>15736</v>
      </c>
      <c r="B4419" t="s">
        <v>15737</v>
      </c>
      <c r="C4419" t="s">
        <v>15738</v>
      </c>
      <c r="D4419" t="s">
        <v>2379</v>
      </c>
      <c r="E4419" t="s">
        <v>21</v>
      </c>
      <c r="F4419">
        <v>68</v>
      </c>
      <c r="G4419">
        <v>8.5</v>
      </c>
    </row>
    <row r="4420" spans="1:7" x14ac:dyDescent="0.2">
      <c r="A4420" t="s">
        <v>15739</v>
      </c>
      <c r="B4420" t="s">
        <v>15740</v>
      </c>
      <c r="C4420" t="s">
        <v>15741</v>
      </c>
      <c r="D4420" t="s">
        <v>2379</v>
      </c>
      <c r="E4420" t="s">
        <v>15742</v>
      </c>
      <c r="F4420">
        <v>62</v>
      </c>
      <c r="G4420">
        <v>8.1</v>
      </c>
    </row>
    <row r="4421" spans="1:7" x14ac:dyDescent="0.2">
      <c r="A4421" t="s">
        <v>15743</v>
      </c>
      <c r="B4421" t="s">
        <v>15744</v>
      </c>
      <c r="C4421" t="s">
        <v>15745</v>
      </c>
      <c r="D4421" t="s">
        <v>15746</v>
      </c>
      <c r="E4421" t="s">
        <v>25</v>
      </c>
      <c r="F4421">
        <v>53</v>
      </c>
      <c r="G4421">
        <v>7.5</v>
      </c>
    </row>
    <row r="4422" spans="1:7" x14ac:dyDescent="0.2">
      <c r="A4422" t="s">
        <v>15747</v>
      </c>
      <c r="B4422" t="s">
        <v>15748</v>
      </c>
      <c r="C4422" t="s">
        <v>15749</v>
      </c>
      <c r="D4422" t="s">
        <v>15746</v>
      </c>
      <c r="E4422" t="s">
        <v>25</v>
      </c>
      <c r="F4422">
        <v>58</v>
      </c>
      <c r="G4422">
        <v>8.6999999999999993</v>
      </c>
    </row>
    <row r="4423" spans="1:7" x14ac:dyDescent="0.2">
      <c r="A4423" t="s">
        <v>15750</v>
      </c>
      <c r="B4423" t="s">
        <v>15751</v>
      </c>
      <c r="C4423" t="s">
        <v>15752</v>
      </c>
      <c r="D4423" t="s">
        <v>15753</v>
      </c>
      <c r="E4423" t="s">
        <v>25</v>
      </c>
      <c r="F4423">
        <v>57</v>
      </c>
      <c r="G4423">
        <v>7.1</v>
      </c>
    </row>
    <row r="4424" spans="1:7" x14ac:dyDescent="0.2">
      <c r="A4424" t="s">
        <v>15754</v>
      </c>
      <c r="B4424" t="s">
        <v>15755</v>
      </c>
      <c r="C4424" t="s">
        <v>15756</v>
      </c>
      <c r="D4424" t="s">
        <v>15753</v>
      </c>
      <c r="E4424" t="s">
        <v>25</v>
      </c>
      <c r="F4424">
        <v>65</v>
      </c>
      <c r="G4424">
        <v>8.6999999999999993</v>
      </c>
    </row>
    <row r="4425" spans="1:7" x14ac:dyDescent="0.2">
      <c r="A4425" t="s">
        <v>15757</v>
      </c>
      <c r="B4425" t="s">
        <v>15758</v>
      </c>
      <c r="C4425" t="s">
        <v>15759</v>
      </c>
      <c r="D4425" t="s">
        <v>15753</v>
      </c>
      <c r="E4425" t="s">
        <v>25</v>
      </c>
      <c r="F4425">
        <v>57</v>
      </c>
      <c r="G4425">
        <v>8.1999999999999993</v>
      </c>
    </row>
    <row r="4426" spans="1:7" x14ac:dyDescent="0.2">
      <c r="A4426" t="s">
        <v>15760</v>
      </c>
      <c r="B4426" t="s">
        <v>15761</v>
      </c>
      <c r="C4426" t="s">
        <v>15762</v>
      </c>
      <c r="D4426" t="s">
        <v>15753</v>
      </c>
      <c r="E4426" t="s">
        <v>25</v>
      </c>
      <c r="F4426">
        <v>54</v>
      </c>
      <c r="G4426">
        <v>7.9</v>
      </c>
    </row>
    <row r="4427" spans="1:7" x14ac:dyDescent="0.2">
      <c r="A4427" t="s">
        <v>15763</v>
      </c>
      <c r="B4427" t="s">
        <v>15764</v>
      </c>
      <c r="C4427" t="s">
        <v>15765</v>
      </c>
      <c r="D4427" t="s">
        <v>15753</v>
      </c>
      <c r="E4427" t="s">
        <v>99</v>
      </c>
      <c r="F4427">
        <v>67</v>
      </c>
    </row>
    <row r="4428" spans="1:7" x14ac:dyDescent="0.2">
      <c r="A4428" t="s">
        <v>15766</v>
      </c>
      <c r="B4428" t="s">
        <v>15767</v>
      </c>
      <c r="C4428" t="s">
        <v>15768</v>
      </c>
      <c r="D4428" t="s">
        <v>15769</v>
      </c>
      <c r="E4428" t="s">
        <v>1550</v>
      </c>
      <c r="F4428">
        <v>67</v>
      </c>
      <c r="G4428">
        <v>8.8000000000000007</v>
      </c>
    </row>
    <row r="4429" spans="1:7" x14ac:dyDescent="0.2">
      <c r="A4429" t="s">
        <v>15770</v>
      </c>
      <c r="B4429" t="s">
        <v>15771</v>
      </c>
      <c r="C4429" t="s">
        <v>15772</v>
      </c>
      <c r="D4429" t="s">
        <v>15769</v>
      </c>
      <c r="E4429" t="s">
        <v>21</v>
      </c>
      <c r="F4429">
        <v>64</v>
      </c>
      <c r="G4429">
        <v>8.6999999999999993</v>
      </c>
    </row>
    <row r="4430" spans="1:7" x14ac:dyDescent="0.2">
      <c r="A4430" t="s">
        <v>15773</v>
      </c>
      <c r="B4430" t="s">
        <v>15774</v>
      </c>
      <c r="C4430" t="s">
        <v>15775</v>
      </c>
      <c r="D4430" t="s">
        <v>15776</v>
      </c>
      <c r="E4430" t="s">
        <v>399</v>
      </c>
      <c r="F4430">
        <v>78</v>
      </c>
      <c r="G4430">
        <v>8.1</v>
      </c>
    </row>
    <row r="4431" spans="1:7" x14ac:dyDescent="0.2">
      <c r="A4431" t="s">
        <v>15777</v>
      </c>
      <c r="B4431" t="s">
        <v>15778</v>
      </c>
      <c r="C4431" t="s">
        <v>15779</v>
      </c>
      <c r="D4431" t="s">
        <v>15776</v>
      </c>
      <c r="E4431" t="s">
        <v>5850</v>
      </c>
      <c r="F4431">
        <v>92</v>
      </c>
      <c r="G4431">
        <v>6.1</v>
      </c>
    </row>
    <row r="4432" spans="1:7" x14ac:dyDescent="0.2">
      <c r="A4432" t="s">
        <v>15780</v>
      </c>
      <c r="B4432" t="s">
        <v>15781</v>
      </c>
      <c r="C4432" t="s">
        <v>15782</v>
      </c>
      <c r="D4432" t="s">
        <v>15776</v>
      </c>
      <c r="E4432" t="s">
        <v>2991</v>
      </c>
      <c r="F4432">
        <v>84</v>
      </c>
      <c r="G4432">
        <v>7.4</v>
      </c>
    </row>
    <row r="4433" spans="1:7" x14ac:dyDescent="0.2">
      <c r="A4433" t="s">
        <v>15783</v>
      </c>
      <c r="B4433" t="s">
        <v>15784</v>
      </c>
      <c r="C4433" t="s">
        <v>15785</v>
      </c>
      <c r="D4433" t="s">
        <v>15786</v>
      </c>
      <c r="E4433" t="s">
        <v>466</v>
      </c>
      <c r="F4433">
        <v>60</v>
      </c>
    </row>
    <row r="4434" spans="1:7" x14ac:dyDescent="0.2">
      <c r="A4434" t="s">
        <v>15787</v>
      </c>
      <c r="B4434" t="s">
        <v>15788</v>
      </c>
      <c r="C4434" t="s">
        <v>15789</v>
      </c>
      <c r="D4434" t="s">
        <v>15790</v>
      </c>
      <c r="E4434" t="s">
        <v>15791</v>
      </c>
      <c r="F4434">
        <v>64</v>
      </c>
      <c r="G4434">
        <v>8.1999999999999993</v>
      </c>
    </row>
    <row r="4435" spans="1:7" x14ac:dyDescent="0.2">
      <c r="A4435" t="s">
        <v>15792</v>
      </c>
      <c r="B4435" t="s">
        <v>15793</v>
      </c>
      <c r="C4435" t="s">
        <v>106</v>
      </c>
      <c r="D4435" t="s">
        <v>15794</v>
      </c>
      <c r="E4435" t="s">
        <v>92</v>
      </c>
      <c r="F4435">
        <v>72</v>
      </c>
      <c r="G4435">
        <v>8.3000000000000007</v>
      </c>
    </row>
    <row r="4436" spans="1:7" x14ac:dyDescent="0.2">
      <c r="A4436" t="s">
        <v>15795</v>
      </c>
      <c r="B4436" t="s">
        <v>15796</v>
      </c>
      <c r="C4436" t="s">
        <v>15797</v>
      </c>
      <c r="D4436" t="s">
        <v>15794</v>
      </c>
      <c r="E4436" t="s">
        <v>99</v>
      </c>
      <c r="F4436">
        <v>79</v>
      </c>
      <c r="G4436">
        <v>8.1999999999999993</v>
      </c>
    </row>
    <row r="4437" spans="1:7" x14ac:dyDescent="0.2">
      <c r="A4437" t="s">
        <v>15798</v>
      </c>
      <c r="B4437" t="s">
        <v>15799</v>
      </c>
      <c r="C4437" t="s">
        <v>15800</v>
      </c>
      <c r="D4437" t="s">
        <v>15794</v>
      </c>
      <c r="E4437" t="s">
        <v>9</v>
      </c>
      <c r="F4437">
        <v>80</v>
      </c>
      <c r="G4437">
        <v>8.6</v>
      </c>
    </row>
    <row r="4438" spans="1:7" x14ac:dyDescent="0.2">
      <c r="A4438" t="s">
        <v>15801</v>
      </c>
      <c r="B4438" t="s">
        <v>15802</v>
      </c>
      <c r="C4438" t="s">
        <v>15803</v>
      </c>
      <c r="D4438" t="s">
        <v>15794</v>
      </c>
      <c r="E4438" t="s">
        <v>116</v>
      </c>
      <c r="F4438">
        <v>81</v>
      </c>
      <c r="G4438">
        <v>7.8</v>
      </c>
    </row>
    <row r="4439" spans="1:7" x14ac:dyDescent="0.2">
      <c r="A4439" t="s">
        <v>15804</v>
      </c>
      <c r="B4439" t="s">
        <v>15805</v>
      </c>
      <c r="C4439" t="s">
        <v>15806</v>
      </c>
      <c r="D4439" t="s">
        <v>15807</v>
      </c>
      <c r="E4439" t="s">
        <v>99</v>
      </c>
      <c r="F4439">
        <v>74</v>
      </c>
    </row>
    <row r="4440" spans="1:7" x14ac:dyDescent="0.2">
      <c r="A4440" t="s">
        <v>15808</v>
      </c>
      <c r="B4440" t="s">
        <v>15809</v>
      </c>
      <c r="C4440" t="s">
        <v>15810</v>
      </c>
      <c r="D4440" t="s">
        <v>15811</v>
      </c>
      <c r="E4440" t="s">
        <v>61</v>
      </c>
      <c r="F4440">
        <v>70</v>
      </c>
      <c r="G4440">
        <v>6.8</v>
      </c>
    </row>
    <row r="4441" spans="1:7" x14ac:dyDescent="0.2">
      <c r="A4441" t="s">
        <v>15812</v>
      </c>
      <c r="B4441" t="s">
        <v>15813</v>
      </c>
      <c r="C4441" t="s">
        <v>15814</v>
      </c>
      <c r="D4441" t="s">
        <v>15815</v>
      </c>
      <c r="E4441" t="s">
        <v>21</v>
      </c>
      <c r="F4441">
        <v>79</v>
      </c>
      <c r="G4441">
        <v>7.7</v>
      </c>
    </row>
    <row r="4442" spans="1:7" x14ac:dyDescent="0.2">
      <c r="A4442" t="s">
        <v>15816</v>
      </c>
      <c r="B4442" t="s">
        <v>15817</v>
      </c>
      <c r="C4442" t="s">
        <v>15818</v>
      </c>
      <c r="D4442" t="s">
        <v>15819</v>
      </c>
      <c r="E4442" t="s">
        <v>143</v>
      </c>
      <c r="F4442">
        <v>80</v>
      </c>
    </row>
    <row r="4443" spans="1:7" x14ac:dyDescent="0.2">
      <c r="A4443" t="s">
        <v>15820</v>
      </c>
      <c r="B4443" t="s">
        <v>15821</v>
      </c>
      <c r="C4443" t="s">
        <v>15822</v>
      </c>
      <c r="D4443" t="s">
        <v>15823</v>
      </c>
      <c r="F4443">
        <v>80</v>
      </c>
      <c r="G4443">
        <v>8.9</v>
      </c>
    </row>
    <row r="4444" spans="1:7" x14ac:dyDescent="0.2">
      <c r="A4444" t="s">
        <v>15824</v>
      </c>
      <c r="B4444" t="s">
        <v>15825</v>
      </c>
      <c r="C4444" t="s">
        <v>15826</v>
      </c>
      <c r="D4444" t="s">
        <v>15827</v>
      </c>
      <c r="E4444" t="s">
        <v>15828</v>
      </c>
      <c r="F4444">
        <v>82</v>
      </c>
    </row>
    <row r="4445" spans="1:7" x14ac:dyDescent="0.2">
      <c r="A4445" t="s">
        <v>15829</v>
      </c>
      <c r="B4445" t="s">
        <v>15830</v>
      </c>
      <c r="C4445" t="s">
        <v>15831</v>
      </c>
      <c r="D4445" t="s">
        <v>15832</v>
      </c>
      <c r="E4445" t="s">
        <v>1843</v>
      </c>
      <c r="F4445">
        <v>68</v>
      </c>
    </row>
    <row r="4446" spans="1:7" x14ac:dyDescent="0.2">
      <c r="A4446" t="s">
        <v>15833</v>
      </c>
      <c r="B4446" t="s">
        <v>15834</v>
      </c>
      <c r="C4446" t="s">
        <v>15835</v>
      </c>
      <c r="D4446" t="s">
        <v>15836</v>
      </c>
      <c r="E4446" t="s">
        <v>500</v>
      </c>
      <c r="F4446">
        <v>80</v>
      </c>
      <c r="G4446">
        <v>6.5</v>
      </c>
    </row>
    <row r="4447" spans="1:7" x14ac:dyDescent="0.2">
      <c r="A4447" t="s">
        <v>15837</v>
      </c>
      <c r="B4447" t="s">
        <v>15838</v>
      </c>
      <c r="C4447" t="s">
        <v>15839</v>
      </c>
      <c r="D4447" t="s">
        <v>15838</v>
      </c>
      <c r="E4447" t="s">
        <v>10553</v>
      </c>
      <c r="F4447">
        <v>83</v>
      </c>
    </row>
    <row r="4448" spans="1:7" x14ac:dyDescent="0.2">
      <c r="A4448" t="s">
        <v>15840</v>
      </c>
      <c r="B4448" t="s">
        <v>15841</v>
      </c>
      <c r="C4448" t="s">
        <v>15842</v>
      </c>
      <c r="D4448" t="s">
        <v>15843</v>
      </c>
      <c r="E4448" t="s">
        <v>9</v>
      </c>
      <c r="F4448">
        <v>84</v>
      </c>
      <c r="G4448">
        <v>8</v>
      </c>
    </row>
    <row r="4449" spans="1:7" x14ac:dyDescent="0.2">
      <c r="A4449" t="s">
        <v>15844</v>
      </c>
      <c r="B4449" t="s">
        <v>15845</v>
      </c>
      <c r="C4449" t="s">
        <v>15846</v>
      </c>
      <c r="D4449" t="s">
        <v>15847</v>
      </c>
      <c r="E4449" t="s">
        <v>50</v>
      </c>
      <c r="F4449">
        <v>74</v>
      </c>
      <c r="G4449">
        <v>5.5</v>
      </c>
    </row>
    <row r="4450" spans="1:7" x14ac:dyDescent="0.2">
      <c r="A4450" t="s">
        <v>15848</v>
      </c>
      <c r="B4450" t="s">
        <v>15849</v>
      </c>
      <c r="C4450" t="s">
        <v>15850</v>
      </c>
      <c r="D4450" t="s">
        <v>15851</v>
      </c>
      <c r="E4450" t="s">
        <v>41</v>
      </c>
      <c r="F4450">
        <v>65</v>
      </c>
      <c r="G4450">
        <v>6.8</v>
      </c>
    </row>
    <row r="4451" spans="1:7" x14ac:dyDescent="0.2">
      <c r="A4451" t="s">
        <v>15852</v>
      </c>
      <c r="B4451" t="s">
        <v>15853</v>
      </c>
      <c r="C4451" t="s">
        <v>15854</v>
      </c>
      <c r="D4451" t="s">
        <v>15855</v>
      </c>
      <c r="E4451" t="s">
        <v>25</v>
      </c>
      <c r="F4451">
        <v>65</v>
      </c>
    </row>
    <row r="4452" spans="1:7" x14ac:dyDescent="0.2">
      <c r="A4452" t="s">
        <v>15856</v>
      </c>
      <c r="B4452" t="s">
        <v>15857</v>
      </c>
      <c r="C4452" t="s">
        <v>15858</v>
      </c>
      <c r="D4452" t="s">
        <v>15859</v>
      </c>
      <c r="E4452" t="s">
        <v>4748</v>
      </c>
      <c r="F4452">
        <v>72</v>
      </c>
    </row>
    <row r="4453" spans="1:7" x14ac:dyDescent="0.2">
      <c r="A4453" t="s">
        <v>15860</v>
      </c>
      <c r="B4453" t="s">
        <v>15861</v>
      </c>
      <c r="C4453" t="s">
        <v>15862</v>
      </c>
      <c r="D4453" t="s">
        <v>15859</v>
      </c>
      <c r="E4453" t="s">
        <v>15863</v>
      </c>
      <c r="F4453">
        <v>72</v>
      </c>
    </row>
    <row r="4454" spans="1:7" x14ac:dyDescent="0.2">
      <c r="A4454" t="s">
        <v>15864</v>
      </c>
      <c r="B4454" t="s">
        <v>15865</v>
      </c>
      <c r="C4454" t="s">
        <v>15866</v>
      </c>
      <c r="D4454" t="s">
        <v>15867</v>
      </c>
      <c r="E4454" t="s">
        <v>2037</v>
      </c>
      <c r="F4454">
        <v>82</v>
      </c>
      <c r="G4454">
        <v>8.3000000000000007</v>
      </c>
    </row>
    <row r="4455" spans="1:7" x14ac:dyDescent="0.2">
      <c r="A4455" t="s">
        <v>15868</v>
      </c>
      <c r="B4455" t="s">
        <v>15869</v>
      </c>
      <c r="C4455" t="s">
        <v>15870</v>
      </c>
      <c r="D4455" t="s">
        <v>15871</v>
      </c>
      <c r="E4455" t="s">
        <v>61</v>
      </c>
      <c r="F4455">
        <v>75</v>
      </c>
      <c r="G4455">
        <v>8.8000000000000007</v>
      </c>
    </row>
    <row r="4456" spans="1:7" x14ac:dyDescent="0.2">
      <c r="A4456" t="s">
        <v>15872</v>
      </c>
      <c r="B4456" t="s">
        <v>15873</v>
      </c>
      <c r="C4456" t="s">
        <v>15874</v>
      </c>
      <c r="D4456" t="s">
        <v>15875</v>
      </c>
      <c r="E4456" t="s">
        <v>2756</v>
      </c>
      <c r="F4456">
        <v>74</v>
      </c>
    </row>
    <row r="4457" spans="1:7" x14ac:dyDescent="0.2">
      <c r="A4457" t="s">
        <v>15876</v>
      </c>
      <c r="B4457" t="s">
        <v>15877</v>
      </c>
      <c r="C4457" t="s">
        <v>15878</v>
      </c>
      <c r="D4457" t="s">
        <v>15877</v>
      </c>
      <c r="E4457" t="s">
        <v>116</v>
      </c>
      <c r="F4457">
        <v>76</v>
      </c>
      <c r="G4457">
        <v>7.5</v>
      </c>
    </row>
    <row r="4458" spans="1:7" x14ac:dyDescent="0.2">
      <c r="A4458" t="s">
        <v>15879</v>
      </c>
      <c r="B4458" t="s">
        <v>15880</v>
      </c>
      <c r="C4458" t="s">
        <v>15881</v>
      </c>
      <c r="D4458" t="s">
        <v>15882</v>
      </c>
      <c r="E4458" t="s">
        <v>17</v>
      </c>
      <c r="F4458">
        <v>86</v>
      </c>
      <c r="G4458">
        <v>9</v>
      </c>
    </row>
    <row r="4459" spans="1:7" x14ac:dyDescent="0.2">
      <c r="A4459" t="s">
        <v>15883</v>
      </c>
      <c r="B4459" t="s">
        <v>15884</v>
      </c>
      <c r="C4459" t="s">
        <v>15885</v>
      </c>
      <c r="D4459" t="s">
        <v>15882</v>
      </c>
      <c r="E4459" t="s">
        <v>17</v>
      </c>
      <c r="F4459">
        <v>80</v>
      </c>
      <c r="G4459">
        <v>8.5</v>
      </c>
    </row>
    <row r="4460" spans="1:7" x14ac:dyDescent="0.2">
      <c r="A4460" t="s">
        <v>15886</v>
      </c>
      <c r="B4460" t="s">
        <v>15887</v>
      </c>
      <c r="C4460" t="s">
        <v>15888</v>
      </c>
      <c r="D4460" t="s">
        <v>15882</v>
      </c>
      <c r="E4460" t="s">
        <v>92</v>
      </c>
      <c r="F4460">
        <v>77</v>
      </c>
      <c r="G4460">
        <v>8.5</v>
      </c>
    </row>
    <row r="4461" spans="1:7" x14ac:dyDescent="0.2">
      <c r="A4461" t="s">
        <v>11985</v>
      </c>
      <c r="B4461" t="s">
        <v>11986</v>
      </c>
      <c r="C4461" t="s">
        <v>11987</v>
      </c>
      <c r="D4461" t="s">
        <v>15882</v>
      </c>
      <c r="E4461" t="s">
        <v>11989</v>
      </c>
      <c r="F4461">
        <v>69</v>
      </c>
      <c r="G4461">
        <v>7</v>
      </c>
    </row>
    <row r="4462" spans="1:7" x14ac:dyDescent="0.2">
      <c r="A4462" t="s">
        <v>15889</v>
      </c>
      <c r="B4462" t="s">
        <v>15890</v>
      </c>
      <c r="C4462" t="s">
        <v>15891</v>
      </c>
      <c r="D4462" t="s">
        <v>15882</v>
      </c>
      <c r="E4462" t="s">
        <v>9</v>
      </c>
      <c r="F4462">
        <v>80</v>
      </c>
      <c r="G4462">
        <v>8</v>
      </c>
    </row>
    <row r="4463" spans="1:7" x14ac:dyDescent="0.2">
      <c r="A4463" t="s">
        <v>15892</v>
      </c>
      <c r="B4463" t="s">
        <v>15893</v>
      </c>
      <c r="C4463" t="s">
        <v>15894</v>
      </c>
      <c r="D4463" t="s">
        <v>15895</v>
      </c>
      <c r="E4463" t="s">
        <v>1541</v>
      </c>
      <c r="F4463">
        <v>75</v>
      </c>
    </row>
    <row r="4464" spans="1:7" x14ac:dyDescent="0.2">
      <c r="A4464" t="s">
        <v>15896</v>
      </c>
      <c r="B4464" t="s">
        <v>15897</v>
      </c>
      <c r="C4464" t="s">
        <v>15898</v>
      </c>
      <c r="D4464" t="s">
        <v>15895</v>
      </c>
      <c r="E4464" t="s">
        <v>15899</v>
      </c>
      <c r="F4464">
        <v>76</v>
      </c>
    </row>
    <row r="4465" spans="1:7" x14ac:dyDescent="0.2">
      <c r="A4465" t="s">
        <v>15900</v>
      </c>
      <c r="B4465" t="s">
        <v>4674</v>
      </c>
      <c r="C4465" t="s">
        <v>15901</v>
      </c>
      <c r="D4465" t="s">
        <v>15902</v>
      </c>
      <c r="E4465" t="s">
        <v>21</v>
      </c>
      <c r="F4465">
        <v>76</v>
      </c>
      <c r="G4465">
        <v>8.1</v>
      </c>
    </row>
    <row r="4466" spans="1:7" x14ac:dyDescent="0.2">
      <c r="A4466" t="s">
        <v>15903</v>
      </c>
      <c r="B4466" t="s">
        <v>15904</v>
      </c>
      <c r="C4466" t="s">
        <v>15905</v>
      </c>
      <c r="D4466" t="s">
        <v>15904</v>
      </c>
      <c r="E4466" t="s">
        <v>5850</v>
      </c>
      <c r="F4466">
        <v>77</v>
      </c>
    </row>
    <row r="4467" spans="1:7" x14ac:dyDescent="0.2">
      <c r="A4467" t="s">
        <v>15906</v>
      </c>
      <c r="B4467" t="s">
        <v>15907</v>
      </c>
      <c r="C4467" t="s">
        <v>15908</v>
      </c>
      <c r="D4467" t="s">
        <v>15909</v>
      </c>
      <c r="E4467" t="s">
        <v>15910</v>
      </c>
      <c r="F4467">
        <v>73</v>
      </c>
    </row>
    <row r="4468" spans="1:7" x14ac:dyDescent="0.2">
      <c r="A4468" t="s">
        <v>15911</v>
      </c>
      <c r="B4468" t="s">
        <v>15912</v>
      </c>
      <c r="C4468" t="s">
        <v>15913</v>
      </c>
      <c r="D4468" t="s">
        <v>15914</v>
      </c>
      <c r="E4468" t="s">
        <v>9</v>
      </c>
      <c r="F4468">
        <v>78</v>
      </c>
    </row>
    <row r="4469" spans="1:7" x14ac:dyDescent="0.2">
      <c r="A4469" t="s">
        <v>15915</v>
      </c>
      <c r="B4469" t="s">
        <v>15916</v>
      </c>
      <c r="C4469" t="s">
        <v>15917</v>
      </c>
      <c r="D4469" t="s">
        <v>15914</v>
      </c>
      <c r="E4469" t="s">
        <v>116</v>
      </c>
      <c r="F4469">
        <v>80</v>
      </c>
      <c r="G4469">
        <v>8.1999999999999993</v>
      </c>
    </row>
    <row r="4470" spans="1:7" x14ac:dyDescent="0.2">
      <c r="A4470" t="s">
        <v>15918</v>
      </c>
      <c r="B4470" t="s">
        <v>15919</v>
      </c>
      <c r="C4470" t="s">
        <v>15920</v>
      </c>
      <c r="D4470" t="s">
        <v>15914</v>
      </c>
      <c r="E4470" t="s">
        <v>500</v>
      </c>
      <c r="F4470">
        <v>72</v>
      </c>
    </row>
    <row r="4471" spans="1:7" x14ac:dyDescent="0.2">
      <c r="A4471" t="s">
        <v>15921</v>
      </c>
      <c r="B4471" t="s">
        <v>15922</v>
      </c>
      <c r="C4471" t="s">
        <v>15923</v>
      </c>
      <c r="D4471" t="s">
        <v>15914</v>
      </c>
      <c r="E4471" t="s">
        <v>116</v>
      </c>
      <c r="F4471">
        <v>85</v>
      </c>
      <c r="G4471">
        <v>8.1999999999999993</v>
      </c>
    </row>
    <row r="4472" spans="1:7" x14ac:dyDescent="0.2">
      <c r="A4472" t="s">
        <v>15924</v>
      </c>
      <c r="B4472" t="s">
        <v>15925</v>
      </c>
      <c r="C4472" t="s">
        <v>15926</v>
      </c>
      <c r="D4472" t="s">
        <v>15927</v>
      </c>
      <c r="E4472" t="s">
        <v>92</v>
      </c>
      <c r="F4472">
        <v>75</v>
      </c>
    </row>
    <row r="4473" spans="1:7" x14ac:dyDescent="0.2">
      <c r="A4473" t="s">
        <v>15928</v>
      </c>
      <c r="B4473" t="s">
        <v>15929</v>
      </c>
      <c r="C4473" t="s">
        <v>15930</v>
      </c>
      <c r="D4473" t="s">
        <v>15931</v>
      </c>
      <c r="E4473" t="s">
        <v>21</v>
      </c>
      <c r="F4473">
        <v>51</v>
      </c>
      <c r="G4473">
        <v>8.4</v>
      </c>
    </row>
    <row r="4474" spans="1:7" x14ac:dyDescent="0.2">
      <c r="A4474" t="s">
        <v>15932</v>
      </c>
      <c r="B4474" t="s">
        <v>15933</v>
      </c>
      <c r="C4474" t="s">
        <v>15934</v>
      </c>
      <c r="D4474" t="s">
        <v>15931</v>
      </c>
      <c r="E4474" t="s">
        <v>21</v>
      </c>
      <c r="F4474">
        <v>66</v>
      </c>
      <c r="G4474">
        <v>8.1999999999999993</v>
      </c>
    </row>
    <row r="4475" spans="1:7" x14ac:dyDescent="0.2">
      <c r="A4475" t="s">
        <v>15935</v>
      </c>
      <c r="B4475" t="s">
        <v>15936</v>
      </c>
      <c r="C4475" t="s">
        <v>15937</v>
      </c>
      <c r="D4475" t="s">
        <v>15938</v>
      </c>
      <c r="E4475" t="s">
        <v>99</v>
      </c>
      <c r="F4475">
        <v>67</v>
      </c>
    </row>
    <row r="4476" spans="1:7" x14ac:dyDescent="0.2">
      <c r="A4476" t="s">
        <v>15939</v>
      </c>
      <c r="B4476" t="s">
        <v>15940</v>
      </c>
      <c r="C4476" t="s">
        <v>15941</v>
      </c>
      <c r="D4476" t="s">
        <v>15942</v>
      </c>
      <c r="E4476" t="s">
        <v>5441</v>
      </c>
      <c r="F4476">
        <v>96</v>
      </c>
      <c r="G4476">
        <v>8</v>
      </c>
    </row>
    <row r="4477" spans="1:7" x14ac:dyDescent="0.2">
      <c r="A4477" t="s">
        <v>15943</v>
      </c>
      <c r="B4477" t="s">
        <v>15944</v>
      </c>
      <c r="C4477" t="s">
        <v>15945</v>
      </c>
      <c r="D4477" t="s">
        <v>15944</v>
      </c>
      <c r="E4477" t="s">
        <v>2825</v>
      </c>
      <c r="F4477">
        <v>79</v>
      </c>
      <c r="G4477">
        <v>7.3</v>
      </c>
    </row>
    <row r="4478" spans="1:7" x14ac:dyDescent="0.2">
      <c r="A4478" t="s">
        <v>15946</v>
      </c>
      <c r="B4478" t="s">
        <v>15947</v>
      </c>
      <c r="C4478" t="s">
        <v>15948</v>
      </c>
      <c r="D4478" t="s">
        <v>15944</v>
      </c>
      <c r="E4478" t="s">
        <v>2825</v>
      </c>
      <c r="F4478">
        <v>74</v>
      </c>
    </row>
    <row r="4479" spans="1:7" x14ac:dyDescent="0.2">
      <c r="A4479" t="s">
        <v>15949</v>
      </c>
      <c r="B4479" t="s">
        <v>15950</v>
      </c>
      <c r="C4479" t="s">
        <v>15951</v>
      </c>
      <c r="D4479" t="s">
        <v>15952</v>
      </c>
      <c r="E4479" t="s">
        <v>99</v>
      </c>
      <c r="F4479">
        <v>78</v>
      </c>
      <c r="G4479">
        <v>8.1999999999999993</v>
      </c>
    </row>
    <row r="4480" spans="1:7" x14ac:dyDescent="0.2">
      <c r="A4480" t="s">
        <v>15953</v>
      </c>
      <c r="B4480" t="s">
        <v>15954</v>
      </c>
      <c r="C4480" t="s">
        <v>15955</v>
      </c>
      <c r="D4480" t="s">
        <v>15956</v>
      </c>
      <c r="E4480" t="s">
        <v>399</v>
      </c>
      <c r="F4480">
        <v>64</v>
      </c>
      <c r="G4480">
        <v>8</v>
      </c>
    </row>
    <row r="4481" spans="1:7" x14ac:dyDescent="0.2">
      <c r="A4481" t="s">
        <v>15957</v>
      </c>
      <c r="B4481" t="s">
        <v>15958</v>
      </c>
      <c r="C4481" t="s">
        <v>15959</v>
      </c>
      <c r="D4481" t="s">
        <v>15960</v>
      </c>
      <c r="E4481" t="s">
        <v>475</v>
      </c>
      <c r="F4481">
        <v>72</v>
      </c>
    </row>
    <row r="4482" spans="1:7" x14ac:dyDescent="0.2">
      <c r="A4482" t="s">
        <v>15961</v>
      </c>
      <c r="B4482" t="s">
        <v>15962</v>
      </c>
      <c r="C4482" t="s">
        <v>15963</v>
      </c>
      <c r="D4482" t="s">
        <v>15960</v>
      </c>
      <c r="E4482" t="s">
        <v>15964</v>
      </c>
      <c r="F4482">
        <v>66</v>
      </c>
    </row>
    <row r="4483" spans="1:7" x14ac:dyDescent="0.2">
      <c r="A4483" t="s">
        <v>15965</v>
      </c>
      <c r="B4483" t="s">
        <v>15966</v>
      </c>
      <c r="C4483" t="s">
        <v>15967</v>
      </c>
      <c r="D4483" t="s">
        <v>15960</v>
      </c>
      <c r="E4483" t="s">
        <v>15968</v>
      </c>
      <c r="F4483">
        <v>72</v>
      </c>
    </row>
    <row r="4484" spans="1:7" x14ac:dyDescent="0.2">
      <c r="A4484" t="s">
        <v>15969</v>
      </c>
      <c r="B4484" t="s">
        <v>15970</v>
      </c>
      <c r="C4484" t="s">
        <v>15971</v>
      </c>
      <c r="D4484" t="s">
        <v>15960</v>
      </c>
      <c r="E4484" t="s">
        <v>15972</v>
      </c>
      <c r="F4484">
        <v>88</v>
      </c>
    </row>
    <row r="4485" spans="1:7" x14ac:dyDescent="0.2">
      <c r="A4485" t="s">
        <v>15973</v>
      </c>
      <c r="B4485" t="s">
        <v>15974</v>
      </c>
      <c r="C4485" t="s">
        <v>15975</v>
      </c>
      <c r="D4485" t="s">
        <v>15976</v>
      </c>
      <c r="E4485" t="s">
        <v>1194</v>
      </c>
      <c r="F4485">
        <v>72</v>
      </c>
      <c r="G4485">
        <v>7.9</v>
      </c>
    </row>
    <row r="4486" spans="1:7" x14ac:dyDescent="0.2">
      <c r="A4486" t="s">
        <v>15977</v>
      </c>
      <c r="B4486" t="s">
        <v>15978</v>
      </c>
      <c r="C4486" t="s">
        <v>15979</v>
      </c>
      <c r="D4486" t="s">
        <v>15980</v>
      </c>
      <c r="E4486" t="s">
        <v>15981</v>
      </c>
      <c r="F4486">
        <v>48</v>
      </c>
      <c r="G4486">
        <v>6.7</v>
      </c>
    </row>
    <row r="4487" spans="1:7" x14ac:dyDescent="0.2">
      <c r="A4487" t="s">
        <v>15982</v>
      </c>
      <c r="B4487" t="s">
        <v>15983</v>
      </c>
      <c r="C4487" t="s">
        <v>15984</v>
      </c>
      <c r="D4487" t="s">
        <v>15985</v>
      </c>
      <c r="E4487" t="s">
        <v>500</v>
      </c>
      <c r="F4487">
        <v>77</v>
      </c>
    </row>
    <row r="4488" spans="1:7" x14ac:dyDescent="0.2">
      <c r="A4488" t="s">
        <v>15986</v>
      </c>
      <c r="B4488" t="s">
        <v>15987</v>
      </c>
      <c r="C4488" t="s">
        <v>15988</v>
      </c>
      <c r="D4488" t="s">
        <v>15989</v>
      </c>
      <c r="E4488" t="s">
        <v>1237</v>
      </c>
      <c r="F4488">
        <v>59</v>
      </c>
      <c r="G4488">
        <v>8.6</v>
      </c>
    </row>
    <row r="4489" spans="1:7" x14ac:dyDescent="0.2">
      <c r="A4489" t="s">
        <v>15990</v>
      </c>
      <c r="B4489" t="s">
        <v>15991</v>
      </c>
      <c r="C4489" t="s">
        <v>15992</v>
      </c>
      <c r="D4489" t="s">
        <v>15989</v>
      </c>
      <c r="E4489" t="s">
        <v>1237</v>
      </c>
      <c r="F4489">
        <v>57</v>
      </c>
      <c r="G4489">
        <v>7.4</v>
      </c>
    </row>
    <row r="4490" spans="1:7" x14ac:dyDescent="0.2">
      <c r="A4490" t="s">
        <v>15993</v>
      </c>
      <c r="B4490" t="s">
        <v>15994</v>
      </c>
      <c r="C4490" t="s">
        <v>15995</v>
      </c>
      <c r="D4490" t="s">
        <v>15996</v>
      </c>
      <c r="E4490" t="s">
        <v>92</v>
      </c>
      <c r="F4490">
        <v>79</v>
      </c>
      <c r="G4490">
        <v>8</v>
      </c>
    </row>
    <row r="4491" spans="1:7" x14ac:dyDescent="0.2">
      <c r="A4491" t="s">
        <v>15997</v>
      </c>
      <c r="B4491" t="s">
        <v>15998</v>
      </c>
      <c r="C4491" t="s">
        <v>15999</v>
      </c>
      <c r="D4491" t="s">
        <v>16000</v>
      </c>
      <c r="E4491" t="s">
        <v>143</v>
      </c>
      <c r="F4491">
        <v>54</v>
      </c>
    </row>
    <row r="4492" spans="1:7" x14ac:dyDescent="0.2">
      <c r="A4492" t="s">
        <v>16001</v>
      </c>
      <c r="B4492" t="s">
        <v>16002</v>
      </c>
      <c r="C4492" t="s">
        <v>16003</v>
      </c>
      <c r="D4492" t="s">
        <v>16004</v>
      </c>
      <c r="E4492" t="s">
        <v>25</v>
      </c>
      <c r="F4492">
        <v>75</v>
      </c>
      <c r="G4492">
        <v>7</v>
      </c>
    </row>
    <row r="4493" spans="1:7" x14ac:dyDescent="0.2">
      <c r="A4493" t="s">
        <v>16005</v>
      </c>
      <c r="B4493" t="s">
        <v>16006</v>
      </c>
      <c r="C4493" t="s">
        <v>16007</v>
      </c>
      <c r="D4493" t="s">
        <v>16004</v>
      </c>
      <c r="E4493" t="s">
        <v>1118</v>
      </c>
      <c r="F4493">
        <v>73</v>
      </c>
      <c r="G4493">
        <v>8.1999999999999993</v>
      </c>
    </row>
    <row r="4494" spans="1:7" x14ac:dyDescent="0.2">
      <c r="A4494" t="s">
        <v>16008</v>
      </c>
      <c r="B4494" t="s">
        <v>16009</v>
      </c>
      <c r="C4494" t="s">
        <v>16010</v>
      </c>
      <c r="D4494" t="s">
        <v>16004</v>
      </c>
      <c r="E4494" t="s">
        <v>1733</v>
      </c>
      <c r="F4494">
        <v>75</v>
      </c>
      <c r="G4494">
        <v>8.3000000000000007</v>
      </c>
    </row>
    <row r="4495" spans="1:7" x14ac:dyDescent="0.2">
      <c r="A4495" t="s">
        <v>16011</v>
      </c>
      <c r="B4495" t="s">
        <v>16012</v>
      </c>
      <c r="C4495" t="s">
        <v>16013</v>
      </c>
      <c r="D4495" t="s">
        <v>16004</v>
      </c>
      <c r="E4495" t="s">
        <v>99</v>
      </c>
      <c r="F4495">
        <v>72</v>
      </c>
      <c r="G4495">
        <v>7.6</v>
      </c>
    </row>
    <row r="4496" spans="1:7" x14ac:dyDescent="0.2">
      <c r="A4496" t="s">
        <v>16014</v>
      </c>
      <c r="B4496" t="s">
        <v>16015</v>
      </c>
      <c r="C4496" t="s">
        <v>16016</v>
      </c>
      <c r="D4496" t="s">
        <v>16004</v>
      </c>
      <c r="E4496" t="s">
        <v>116</v>
      </c>
      <c r="F4496">
        <v>60</v>
      </c>
      <c r="G4496">
        <v>3.2</v>
      </c>
    </row>
    <row r="4497" spans="1:7" x14ac:dyDescent="0.2">
      <c r="A4497" t="s">
        <v>16017</v>
      </c>
      <c r="B4497" t="s">
        <v>16018</v>
      </c>
      <c r="C4497" t="s">
        <v>16019</v>
      </c>
      <c r="D4497" t="s">
        <v>16004</v>
      </c>
      <c r="E4497" t="s">
        <v>99</v>
      </c>
      <c r="F4497">
        <v>58</v>
      </c>
      <c r="G4497">
        <v>6.4</v>
      </c>
    </row>
    <row r="4498" spans="1:7" x14ac:dyDescent="0.2">
      <c r="A4498" t="s">
        <v>16020</v>
      </c>
      <c r="B4498" t="s">
        <v>16021</v>
      </c>
      <c r="C4498" t="s">
        <v>16022</v>
      </c>
      <c r="D4498" t="s">
        <v>16023</v>
      </c>
      <c r="E4498" t="s">
        <v>3287</v>
      </c>
      <c r="F4498">
        <v>71</v>
      </c>
      <c r="G4498">
        <v>7.4</v>
      </c>
    </row>
    <row r="4499" spans="1:7" x14ac:dyDescent="0.2">
      <c r="A4499" t="s">
        <v>16024</v>
      </c>
      <c r="B4499" t="s">
        <v>16025</v>
      </c>
      <c r="C4499" t="s">
        <v>16026</v>
      </c>
      <c r="D4499" t="s">
        <v>16023</v>
      </c>
      <c r="E4499" t="s">
        <v>3287</v>
      </c>
      <c r="F4499">
        <v>38</v>
      </c>
      <c r="G4499">
        <v>3.4</v>
      </c>
    </row>
    <row r="4500" spans="1:7" x14ac:dyDescent="0.2">
      <c r="A4500" t="s">
        <v>16027</v>
      </c>
      <c r="B4500" t="s">
        <v>1775</v>
      </c>
      <c r="C4500" t="s">
        <v>16028</v>
      </c>
      <c r="D4500" t="s">
        <v>16023</v>
      </c>
      <c r="E4500" t="s">
        <v>3287</v>
      </c>
      <c r="F4500">
        <v>72</v>
      </c>
      <c r="G4500">
        <v>6.6</v>
      </c>
    </row>
    <row r="4501" spans="1:7" x14ac:dyDescent="0.2">
      <c r="A4501" t="s">
        <v>16029</v>
      </c>
      <c r="B4501" t="s">
        <v>16030</v>
      </c>
      <c r="C4501" t="s">
        <v>16031</v>
      </c>
      <c r="D4501" t="s">
        <v>16023</v>
      </c>
      <c r="E4501" t="s">
        <v>16032</v>
      </c>
      <c r="F4501">
        <v>67</v>
      </c>
      <c r="G4501">
        <v>7.3</v>
      </c>
    </row>
    <row r="4502" spans="1:7" x14ac:dyDescent="0.2">
      <c r="A4502" t="s">
        <v>16033</v>
      </c>
      <c r="B4502" t="s">
        <v>16034</v>
      </c>
      <c r="C4502" t="s">
        <v>16035</v>
      </c>
      <c r="D4502" t="s">
        <v>16036</v>
      </c>
      <c r="E4502" t="s">
        <v>13336</v>
      </c>
      <c r="F4502">
        <v>79</v>
      </c>
    </row>
    <row r="4503" spans="1:7" x14ac:dyDescent="0.2">
      <c r="A4503" t="s">
        <v>16037</v>
      </c>
      <c r="B4503" t="s">
        <v>16038</v>
      </c>
      <c r="C4503" t="s">
        <v>16039</v>
      </c>
      <c r="D4503" t="s">
        <v>16036</v>
      </c>
      <c r="E4503" t="s">
        <v>13378</v>
      </c>
      <c r="F4503">
        <v>78</v>
      </c>
    </row>
    <row r="4504" spans="1:7" x14ac:dyDescent="0.2">
      <c r="A4504" t="s">
        <v>16040</v>
      </c>
      <c r="B4504" t="s">
        <v>16041</v>
      </c>
      <c r="C4504" t="s">
        <v>16042</v>
      </c>
      <c r="D4504" t="s">
        <v>16036</v>
      </c>
      <c r="E4504" t="s">
        <v>10890</v>
      </c>
      <c r="F4504">
        <v>68</v>
      </c>
    </row>
    <row r="4505" spans="1:7" x14ac:dyDescent="0.2">
      <c r="A4505" t="s">
        <v>16043</v>
      </c>
      <c r="B4505" t="s">
        <v>16044</v>
      </c>
      <c r="C4505" t="s">
        <v>16045</v>
      </c>
      <c r="D4505" t="s">
        <v>16036</v>
      </c>
      <c r="E4505" t="s">
        <v>37</v>
      </c>
      <c r="F4505">
        <v>81</v>
      </c>
    </row>
    <row r="4506" spans="1:7" x14ac:dyDescent="0.2">
      <c r="A4506" t="s">
        <v>16046</v>
      </c>
      <c r="B4506" t="s">
        <v>16047</v>
      </c>
      <c r="C4506" t="s">
        <v>16048</v>
      </c>
      <c r="D4506" t="s">
        <v>16049</v>
      </c>
      <c r="E4506" t="s">
        <v>116</v>
      </c>
      <c r="F4506">
        <v>74</v>
      </c>
    </row>
    <row r="4507" spans="1:7" x14ac:dyDescent="0.2">
      <c r="A4507" t="s">
        <v>16050</v>
      </c>
      <c r="B4507" t="s">
        <v>16051</v>
      </c>
      <c r="C4507" t="s">
        <v>16052</v>
      </c>
      <c r="D4507" t="s">
        <v>16053</v>
      </c>
      <c r="E4507" t="s">
        <v>99</v>
      </c>
      <c r="F4507">
        <v>78</v>
      </c>
      <c r="G4507">
        <v>7.9</v>
      </c>
    </row>
    <row r="4508" spans="1:7" x14ac:dyDescent="0.2">
      <c r="A4508" t="s">
        <v>16054</v>
      </c>
      <c r="B4508" t="s">
        <v>16055</v>
      </c>
      <c r="C4508" t="s">
        <v>16056</v>
      </c>
      <c r="D4508" t="s">
        <v>16057</v>
      </c>
      <c r="E4508" t="s">
        <v>336</v>
      </c>
      <c r="F4508">
        <v>72</v>
      </c>
      <c r="G4508">
        <v>8.5</v>
      </c>
    </row>
    <row r="4509" spans="1:7" x14ac:dyDescent="0.2">
      <c r="A4509" t="s">
        <v>16058</v>
      </c>
      <c r="B4509" t="s">
        <v>16059</v>
      </c>
      <c r="C4509" t="s">
        <v>106</v>
      </c>
      <c r="D4509" t="s">
        <v>16057</v>
      </c>
      <c r="E4509" t="s">
        <v>92</v>
      </c>
      <c r="F4509">
        <v>71</v>
      </c>
      <c r="G4509">
        <v>7.1</v>
      </c>
    </row>
    <row r="4510" spans="1:7" x14ac:dyDescent="0.2">
      <c r="A4510" t="s">
        <v>16060</v>
      </c>
      <c r="B4510" t="s">
        <v>16061</v>
      </c>
      <c r="C4510" t="s">
        <v>16062</v>
      </c>
      <c r="D4510" t="s">
        <v>16057</v>
      </c>
      <c r="E4510" t="s">
        <v>9</v>
      </c>
      <c r="F4510">
        <v>76</v>
      </c>
      <c r="G4510">
        <v>7.3</v>
      </c>
    </row>
    <row r="4511" spans="1:7" x14ac:dyDescent="0.2">
      <c r="A4511" t="s">
        <v>16063</v>
      </c>
      <c r="B4511" t="s">
        <v>16064</v>
      </c>
      <c r="C4511" t="s">
        <v>16065</v>
      </c>
      <c r="D4511" t="s">
        <v>16066</v>
      </c>
      <c r="E4511" t="s">
        <v>116</v>
      </c>
      <c r="F4511">
        <v>78</v>
      </c>
      <c r="G4511">
        <v>6.7</v>
      </c>
    </row>
    <row r="4512" spans="1:7" x14ac:dyDescent="0.2">
      <c r="A4512" t="s">
        <v>615</v>
      </c>
      <c r="B4512" t="s">
        <v>616</v>
      </c>
      <c r="C4512" t="s">
        <v>617</v>
      </c>
      <c r="D4512" t="s">
        <v>16067</v>
      </c>
      <c r="E4512" t="s">
        <v>320</v>
      </c>
      <c r="F4512">
        <v>76</v>
      </c>
    </row>
    <row r="4513" spans="1:7" x14ac:dyDescent="0.2">
      <c r="A4513" t="s">
        <v>16068</v>
      </c>
      <c r="B4513" t="s">
        <v>16069</v>
      </c>
      <c r="C4513" t="s">
        <v>16070</v>
      </c>
      <c r="D4513" t="s">
        <v>16071</v>
      </c>
      <c r="E4513" t="s">
        <v>16072</v>
      </c>
      <c r="F4513">
        <v>78</v>
      </c>
      <c r="G4513">
        <v>7.3</v>
      </c>
    </row>
    <row r="4514" spans="1:7" x14ac:dyDescent="0.2">
      <c r="A4514" t="s">
        <v>16073</v>
      </c>
      <c r="B4514" t="s">
        <v>16074</v>
      </c>
      <c r="C4514" t="s">
        <v>16075</v>
      </c>
      <c r="D4514" t="s">
        <v>16071</v>
      </c>
      <c r="E4514" t="s">
        <v>3689</v>
      </c>
      <c r="F4514">
        <v>79</v>
      </c>
    </row>
    <row r="4515" spans="1:7" x14ac:dyDescent="0.2">
      <c r="A4515" t="s">
        <v>16076</v>
      </c>
      <c r="B4515" t="s">
        <v>16077</v>
      </c>
      <c r="C4515" t="s">
        <v>16078</v>
      </c>
      <c r="D4515" t="s">
        <v>16079</v>
      </c>
      <c r="E4515" t="s">
        <v>1633</v>
      </c>
      <c r="F4515">
        <v>65</v>
      </c>
      <c r="G4515">
        <v>8.6</v>
      </c>
    </row>
    <row r="4516" spans="1:7" x14ac:dyDescent="0.2">
      <c r="A4516" t="s">
        <v>16080</v>
      </c>
      <c r="B4516" t="s">
        <v>16081</v>
      </c>
      <c r="C4516" t="s">
        <v>16082</v>
      </c>
      <c r="D4516" t="s">
        <v>16079</v>
      </c>
      <c r="E4516" t="s">
        <v>50</v>
      </c>
      <c r="F4516">
        <v>76</v>
      </c>
      <c r="G4516">
        <v>8.1</v>
      </c>
    </row>
    <row r="4517" spans="1:7" x14ac:dyDescent="0.2">
      <c r="A4517" t="s">
        <v>16083</v>
      </c>
      <c r="B4517" t="s">
        <v>16084</v>
      </c>
      <c r="C4517" t="s">
        <v>16085</v>
      </c>
      <c r="D4517" t="s">
        <v>16086</v>
      </c>
      <c r="E4517" t="s">
        <v>1194</v>
      </c>
      <c r="F4517">
        <v>70</v>
      </c>
      <c r="G4517">
        <v>8.4</v>
      </c>
    </row>
    <row r="4518" spans="1:7" x14ac:dyDescent="0.2">
      <c r="A4518" t="s">
        <v>16087</v>
      </c>
      <c r="B4518" t="s">
        <v>16088</v>
      </c>
      <c r="C4518" t="s">
        <v>16089</v>
      </c>
      <c r="D4518" t="s">
        <v>16090</v>
      </c>
      <c r="E4518" t="s">
        <v>13586</v>
      </c>
      <c r="F4518">
        <v>81</v>
      </c>
    </row>
    <row r="4519" spans="1:7" x14ac:dyDescent="0.2">
      <c r="A4519" t="s">
        <v>16091</v>
      </c>
      <c r="B4519" t="s">
        <v>16092</v>
      </c>
      <c r="C4519" t="s">
        <v>16093</v>
      </c>
      <c r="D4519" t="s">
        <v>16094</v>
      </c>
      <c r="E4519" t="s">
        <v>336</v>
      </c>
      <c r="F4519">
        <v>63</v>
      </c>
    </row>
    <row r="4520" spans="1:7" x14ac:dyDescent="0.2">
      <c r="A4520" t="s">
        <v>16095</v>
      </c>
      <c r="B4520" t="s">
        <v>16096</v>
      </c>
      <c r="C4520" t="s">
        <v>16097</v>
      </c>
      <c r="D4520" t="s">
        <v>16098</v>
      </c>
      <c r="E4520" t="s">
        <v>1633</v>
      </c>
      <c r="F4520">
        <v>82</v>
      </c>
      <c r="G4520">
        <v>8.3000000000000007</v>
      </c>
    </row>
    <row r="4521" spans="1:7" x14ac:dyDescent="0.2">
      <c r="A4521" t="s">
        <v>16099</v>
      </c>
      <c r="B4521" t="s">
        <v>16100</v>
      </c>
      <c r="C4521" t="s">
        <v>16101</v>
      </c>
      <c r="D4521" t="s">
        <v>16102</v>
      </c>
      <c r="E4521" t="s">
        <v>9</v>
      </c>
      <c r="F4521">
        <v>70</v>
      </c>
    </row>
    <row r="4522" spans="1:7" x14ac:dyDescent="0.2">
      <c r="A4522" t="s">
        <v>16103</v>
      </c>
      <c r="B4522" t="s">
        <v>16104</v>
      </c>
      <c r="C4522" t="s">
        <v>16105</v>
      </c>
      <c r="D4522" t="s">
        <v>16106</v>
      </c>
      <c r="E4522" t="s">
        <v>9193</v>
      </c>
      <c r="F4522">
        <v>73</v>
      </c>
    </row>
    <row r="4523" spans="1:7" x14ac:dyDescent="0.2">
      <c r="A4523" t="s">
        <v>16107</v>
      </c>
      <c r="B4523" t="s">
        <v>16108</v>
      </c>
      <c r="C4523" t="s">
        <v>16109</v>
      </c>
      <c r="D4523" t="s">
        <v>16106</v>
      </c>
      <c r="E4523" t="s">
        <v>21</v>
      </c>
      <c r="F4523">
        <v>84</v>
      </c>
      <c r="G4523">
        <v>8.1</v>
      </c>
    </row>
    <row r="4524" spans="1:7" x14ac:dyDescent="0.2">
      <c r="A4524" t="s">
        <v>16110</v>
      </c>
      <c r="B4524" t="s">
        <v>16111</v>
      </c>
      <c r="C4524" t="s">
        <v>16112</v>
      </c>
      <c r="D4524" t="s">
        <v>16113</v>
      </c>
      <c r="E4524" t="s">
        <v>1118</v>
      </c>
      <c r="F4524">
        <v>64</v>
      </c>
      <c r="G4524">
        <v>8.6</v>
      </c>
    </row>
    <row r="4525" spans="1:7" x14ac:dyDescent="0.2">
      <c r="A4525" t="s">
        <v>16114</v>
      </c>
      <c r="B4525" t="s">
        <v>16115</v>
      </c>
      <c r="C4525" t="s">
        <v>16116</v>
      </c>
      <c r="D4525" t="s">
        <v>16117</v>
      </c>
      <c r="E4525" t="s">
        <v>5796</v>
      </c>
      <c r="F4525">
        <v>70</v>
      </c>
      <c r="G4525">
        <v>8.3000000000000007</v>
      </c>
    </row>
    <row r="4526" spans="1:7" x14ac:dyDescent="0.2">
      <c r="A4526" t="s">
        <v>16118</v>
      </c>
      <c r="B4526" t="s">
        <v>16119</v>
      </c>
      <c r="C4526" t="s">
        <v>16120</v>
      </c>
      <c r="D4526" t="s">
        <v>16117</v>
      </c>
      <c r="E4526" t="s">
        <v>5796</v>
      </c>
      <c r="F4526">
        <v>66</v>
      </c>
      <c r="G4526">
        <v>6.4</v>
      </c>
    </row>
    <row r="4527" spans="1:7" x14ac:dyDescent="0.2">
      <c r="A4527" t="s">
        <v>16121</v>
      </c>
      <c r="B4527" t="s">
        <v>16122</v>
      </c>
      <c r="C4527" t="s">
        <v>16123</v>
      </c>
      <c r="D4527" t="s">
        <v>16124</v>
      </c>
      <c r="E4527" t="s">
        <v>116</v>
      </c>
      <c r="F4527">
        <v>63</v>
      </c>
    </row>
    <row r="4528" spans="1:7" x14ac:dyDescent="0.2">
      <c r="A4528" t="s">
        <v>16125</v>
      </c>
      <c r="B4528" t="s">
        <v>16126</v>
      </c>
      <c r="C4528" t="s">
        <v>16127</v>
      </c>
      <c r="D4528" t="s">
        <v>16128</v>
      </c>
      <c r="E4528" t="s">
        <v>3447</v>
      </c>
      <c r="F4528">
        <v>64</v>
      </c>
      <c r="G4528">
        <v>8.3000000000000007</v>
      </c>
    </row>
    <row r="4529" spans="1:7" x14ac:dyDescent="0.2">
      <c r="A4529" t="s">
        <v>16129</v>
      </c>
      <c r="B4529" t="s">
        <v>16130</v>
      </c>
      <c r="C4529" t="s">
        <v>16131</v>
      </c>
      <c r="D4529" t="s">
        <v>16128</v>
      </c>
      <c r="E4529" t="s">
        <v>37</v>
      </c>
      <c r="F4529">
        <v>53</v>
      </c>
      <c r="G4529">
        <v>7.4</v>
      </c>
    </row>
    <row r="4530" spans="1:7" x14ac:dyDescent="0.2">
      <c r="A4530" t="s">
        <v>16132</v>
      </c>
      <c r="B4530" t="s">
        <v>16133</v>
      </c>
      <c r="C4530" t="s">
        <v>16134</v>
      </c>
      <c r="D4530" t="s">
        <v>16135</v>
      </c>
      <c r="E4530" t="s">
        <v>8040</v>
      </c>
      <c r="F4530">
        <v>83</v>
      </c>
      <c r="G4530">
        <v>8.3000000000000007</v>
      </c>
    </row>
    <row r="4531" spans="1:7" x14ac:dyDescent="0.2">
      <c r="A4531" t="s">
        <v>16136</v>
      </c>
      <c r="B4531" t="s">
        <v>16137</v>
      </c>
      <c r="C4531" t="s">
        <v>16138</v>
      </c>
      <c r="D4531" t="s">
        <v>16135</v>
      </c>
      <c r="E4531" t="s">
        <v>116</v>
      </c>
      <c r="F4531">
        <v>87</v>
      </c>
      <c r="G4531">
        <v>8.5</v>
      </c>
    </row>
    <row r="4532" spans="1:7" x14ac:dyDescent="0.2">
      <c r="A4532" t="s">
        <v>16139</v>
      </c>
      <c r="B4532" t="s">
        <v>16140</v>
      </c>
      <c r="C4532" t="s">
        <v>16141</v>
      </c>
      <c r="D4532" t="s">
        <v>16135</v>
      </c>
      <c r="E4532" t="s">
        <v>92</v>
      </c>
      <c r="F4532">
        <v>85</v>
      </c>
      <c r="G4532">
        <v>7.8</v>
      </c>
    </row>
    <row r="4533" spans="1:7" x14ac:dyDescent="0.2">
      <c r="A4533" t="s">
        <v>16142</v>
      </c>
      <c r="B4533" t="s">
        <v>16143</v>
      </c>
      <c r="C4533" t="s">
        <v>16144</v>
      </c>
      <c r="D4533" t="s">
        <v>16145</v>
      </c>
      <c r="E4533" t="s">
        <v>99</v>
      </c>
      <c r="F4533">
        <v>56</v>
      </c>
    </row>
    <row r="4534" spans="1:7" x14ac:dyDescent="0.2">
      <c r="A4534" t="s">
        <v>16146</v>
      </c>
      <c r="B4534" t="s">
        <v>16147</v>
      </c>
      <c r="C4534" t="s">
        <v>16148</v>
      </c>
      <c r="D4534" t="s">
        <v>16149</v>
      </c>
      <c r="E4534" t="s">
        <v>37</v>
      </c>
      <c r="F4534">
        <v>67</v>
      </c>
      <c r="G4534">
        <v>7.3</v>
      </c>
    </row>
    <row r="4535" spans="1:7" x14ac:dyDescent="0.2">
      <c r="A4535" t="s">
        <v>16150</v>
      </c>
      <c r="B4535" t="s">
        <v>16151</v>
      </c>
      <c r="C4535" t="s">
        <v>16152</v>
      </c>
      <c r="D4535" t="s">
        <v>16149</v>
      </c>
      <c r="E4535" t="s">
        <v>61</v>
      </c>
      <c r="F4535">
        <v>73</v>
      </c>
      <c r="G4535">
        <v>7.6</v>
      </c>
    </row>
    <row r="4536" spans="1:7" x14ac:dyDescent="0.2">
      <c r="A4536" t="s">
        <v>16153</v>
      </c>
      <c r="B4536" t="s">
        <v>16154</v>
      </c>
      <c r="C4536" t="s">
        <v>16155</v>
      </c>
      <c r="D4536" t="s">
        <v>16156</v>
      </c>
      <c r="E4536" t="s">
        <v>21</v>
      </c>
      <c r="F4536">
        <v>75</v>
      </c>
      <c r="G4536">
        <v>8.9</v>
      </c>
    </row>
    <row r="4537" spans="1:7" x14ac:dyDescent="0.2">
      <c r="A4537" t="s">
        <v>16157</v>
      </c>
      <c r="B4537" t="s">
        <v>16158</v>
      </c>
      <c r="C4537" t="s">
        <v>16159</v>
      </c>
      <c r="D4537" t="s">
        <v>16160</v>
      </c>
      <c r="E4537" t="s">
        <v>804</v>
      </c>
      <c r="F4537">
        <v>77</v>
      </c>
    </row>
    <row r="4538" spans="1:7" x14ac:dyDescent="0.2">
      <c r="A4538" t="s">
        <v>16161</v>
      </c>
      <c r="B4538" t="s">
        <v>16162</v>
      </c>
      <c r="C4538" t="s">
        <v>16163</v>
      </c>
      <c r="D4538" t="s">
        <v>16160</v>
      </c>
      <c r="E4538" t="s">
        <v>368</v>
      </c>
      <c r="F4538">
        <v>63</v>
      </c>
    </row>
    <row r="4539" spans="1:7" x14ac:dyDescent="0.2">
      <c r="A4539" t="s">
        <v>16164</v>
      </c>
      <c r="B4539" t="s">
        <v>16165</v>
      </c>
      <c r="C4539" t="s">
        <v>16166</v>
      </c>
      <c r="D4539" t="s">
        <v>16167</v>
      </c>
      <c r="E4539" t="s">
        <v>336</v>
      </c>
      <c r="F4539">
        <v>65</v>
      </c>
      <c r="G4539">
        <v>7.8</v>
      </c>
    </row>
    <row r="4540" spans="1:7" x14ac:dyDescent="0.2">
      <c r="A4540" t="s">
        <v>16168</v>
      </c>
      <c r="B4540" t="s">
        <v>16169</v>
      </c>
      <c r="C4540" t="s">
        <v>16170</v>
      </c>
      <c r="D4540" t="s">
        <v>16171</v>
      </c>
      <c r="E4540" t="s">
        <v>2466</v>
      </c>
      <c r="F4540">
        <v>73</v>
      </c>
    </row>
    <row r="4541" spans="1:7" x14ac:dyDescent="0.2">
      <c r="A4541" t="s">
        <v>16172</v>
      </c>
      <c r="B4541" t="s">
        <v>16173</v>
      </c>
      <c r="C4541" t="s">
        <v>16174</v>
      </c>
      <c r="D4541" t="s">
        <v>16171</v>
      </c>
      <c r="E4541" t="s">
        <v>5240</v>
      </c>
      <c r="F4541">
        <v>72</v>
      </c>
    </row>
    <row r="4542" spans="1:7" x14ac:dyDescent="0.2">
      <c r="A4542" t="s">
        <v>16175</v>
      </c>
      <c r="B4542" t="s">
        <v>16176</v>
      </c>
      <c r="C4542" t="s">
        <v>16177</v>
      </c>
      <c r="D4542" t="s">
        <v>16171</v>
      </c>
      <c r="E4542" t="s">
        <v>16178</v>
      </c>
      <c r="F4542">
        <v>65</v>
      </c>
    </row>
    <row r="4543" spans="1:7" x14ac:dyDescent="0.2">
      <c r="A4543" t="s">
        <v>16179</v>
      </c>
      <c r="B4543" t="s">
        <v>16180</v>
      </c>
      <c r="C4543" t="s">
        <v>106</v>
      </c>
      <c r="D4543" t="s">
        <v>16171</v>
      </c>
      <c r="E4543" t="s">
        <v>16178</v>
      </c>
      <c r="F4543">
        <v>76</v>
      </c>
    </row>
    <row r="4544" spans="1:7" x14ac:dyDescent="0.2">
      <c r="A4544" t="s">
        <v>16181</v>
      </c>
      <c r="B4544" t="s">
        <v>16182</v>
      </c>
      <c r="C4544" t="s">
        <v>16183</v>
      </c>
      <c r="D4544" t="s">
        <v>16184</v>
      </c>
      <c r="E4544" t="s">
        <v>475</v>
      </c>
      <c r="F4544">
        <v>71</v>
      </c>
    </row>
    <row r="4545" spans="1:7" x14ac:dyDescent="0.2">
      <c r="A4545" t="s">
        <v>16185</v>
      </c>
      <c r="B4545" t="s">
        <v>16186</v>
      </c>
      <c r="C4545" t="s">
        <v>16187</v>
      </c>
      <c r="D4545" t="s">
        <v>16188</v>
      </c>
      <c r="E4545" t="s">
        <v>9</v>
      </c>
    </row>
    <row r="4546" spans="1:7" x14ac:dyDescent="0.2">
      <c r="A4546" t="s">
        <v>16189</v>
      </c>
      <c r="B4546" t="s">
        <v>16190</v>
      </c>
      <c r="C4546" t="s">
        <v>16191</v>
      </c>
      <c r="D4546" t="s">
        <v>16192</v>
      </c>
      <c r="E4546" t="s">
        <v>116</v>
      </c>
      <c r="F4546">
        <v>62</v>
      </c>
    </row>
    <row r="4547" spans="1:7" x14ac:dyDescent="0.2">
      <c r="A4547" t="s">
        <v>16193</v>
      </c>
      <c r="B4547" t="s">
        <v>16194</v>
      </c>
      <c r="C4547" t="s">
        <v>16195</v>
      </c>
      <c r="D4547" t="s">
        <v>16196</v>
      </c>
      <c r="E4547" t="s">
        <v>475</v>
      </c>
      <c r="F4547">
        <v>78</v>
      </c>
    </row>
    <row r="4548" spans="1:7" x14ac:dyDescent="0.2">
      <c r="A4548" t="s">
        <v>16197</v>
      </c>
      <c r="B4548" t="s">
        <v>16198</v>
      </c>
      <c r="C4548" t="s">
        <v>16199</v>
      </c>
      <c r="D4548" t="s">
        <v>16200</v>
      </c>
      <c r="E4548" t="s">
        <v>368</v>
      </c>
      <c r="F4548">
        <v>65</v>
      </c>
    </row>
    <row r="4549" spans="1:7" x14ac:dyDescent="0.2">
      <c r="A4549" t="s">
        <v>16201</v>
      </c>
      <c r="B4549" t="s">
        <v>16202</v>
      </c>
      <c r="C4549" t="s">
        <v>16203</v>
      </c>
      <c r="D4549" t="s">
        <v>16204</v>
      </c>
      <c r="E4549" t="s">
        <v>116</v>
      </c>
      <c r="F4549">
        <v>74</v>
      </c>
      <c r="G4549">
        <v>7.7</v>
      </c>
    </row>
    <row r="4550" spans="1:7" x14ac:dyDescent="0.2">
      <c r="A4550" t="s">
        <v>16205</v>
      </c>
      <c r="B4550" t="s">
        <v>16206</v>
      </c>
      <c r="C4550" t="s">
        <v>16207</v>
      </c>
      <c r="D4550" t="s">
        <v>16208</v>
      </c>
      <c r="E4550" t="s">
        <v>1843</v>
      </c>
      <c r="F4550">
        <v>77</v>
      </c>
    </row>
    <row r="4551" spans="1:7" x14ac:dyDescent="0.2">
      <c r="A4551" t="s">
        <v>16209</v>
      </c>
      <c r="B4551" t="s">
        <v>16210</v>
      </c>
      <c r="C4551" t="s">
        <v>16211</v>
      </c>
      <c r="D4551" t="s">
        <v>16212</v>
      </c>
      <c r="E4551" t="s">
        <v>1567</v>
      </c>
      <c r="F4551">
        <v>70</v>
      </c>
      <c r="G4551">
        <v>8.4</v>
      </c>
    </row>
    <row r="4552" spans="1:7" x14ac:dyDescent="0.2">
      <c r="A4552" t="s">
        <v>16213</v>
      </c>
      <c r="B4552" t="s">
        <v>16214</v>
      </c>
      <c r="C4552" t="s">
        <v>16215</v>
      </c>
      <c r="D4552" t="s">
        <v>16212</v>
      </c>
      <c r="E4552" t="s">
        <v>1575</v>
      </c>
      <c r="F4552">
        <v>63</v>
      </c>
      <c r="G4552">
        <v>8.3000000000000007</v>
      </c>
    </row>
    <row r="4553" spans="1:7" x14ac:dyDescent="0.2">
      <c r="A4553" t="s">
        <v>16216</v>
      </c>
      <c r="B4553" t="s">
        <v>16217</v>
      </c>
      <c r="C4553" t="s">
        <v>16218</v>
      </c>
      <c r="D4553" t="s">
        <v>16212</v>
      </c>
      <c r="E4553" t="s">
        <v>16219</v>
      </c>
      <c r="F4553">
        <v>71</v>
      </c>
      <c r="G4553">
        <v>8</v>
      </c>
    </row>
    <row r="4554" spans="1:7" x14ac:dyDescent="0.2">
      <c r="A4554" t="s">
        <v>16220</v>
      </c>
      <c r="B4554" t="s">
        <v>16221</v>
      </c>
      <c r="C4554" t="s">
        <v>16222</v>
      </c>
      <c r="D4554" t="s">
        <v>16223</v>
      </c>
      <c r="E4554" t="s">
        <v>92</v>
      </c>
      <c r="F4554">
        <v>84</v>
      </c>
      <c r="G4554">
        <v>8.3000000000000007</v>
      </c>
    </row>
    <row r="4555" spans="1:7" x14ac:dyDescent="0.2">
      <c r="A4555" t="s">
        <v>16224</v>
      </c>
      <c r="B4555" t="s">
        <v>16225</v>
      </c>
      <c r="C4555" t="s">
        <v>16226</v>
      </c>
      <c r="D4555" t="s">
        <v>16223</v>
      </c>
      <c r="E4555" t="s">
        <v>92</v>
      </c>
      <c r="F4555">
        <v>83</v>
      </c>
      <c r="G4555">
        <v>7.6</v>
      </c>
    </row>
    <row r="4556" spans="1:7" x14ac:dyDescent="0.2">
      <c r="A4556" t="s">
        <v>16227</v>
      </c>
      <c r="B4556" t="s">
        <v>16228</v>
      </c>
      <c r="C4556" t="s">
        <v>16229</v>
      </c>
      <c r="D4556" t="s">
        <v>16223</v>
      </c>
      <c r="E4556" t="s">
        <v>99</v>
      </c>
      <c r="F4556">
        <v>71</v>
      </c>
    </row>
    <row r="4557" spans="1:7" x14ac:dyDescent="0.2">
      <c r="A4557" t="s">
        <v>16230</v>
      </c>
      <c r="B4557" t="s">
        <v>12119</v>
      </c>
      <c r="C4557" t="s">
        <v>16231</v>
      </c>
      <c r="D4557" t="s">
        <v>12119</v>
      </c>
      <c r="E4557" t="s">
        <v>50</v>
      </c>
      <c r="F4557">
        <v>80</v>
      </c>
    </row>
    <row r="4558" spans="1:7" x14ac:dyDescent="0.2">
      <c r="A4558" t="s">
        <v>16232</v>
      </c>
      <c r="B4558" t="s">
        <v>16233</v>
      </c>
      <c r="C4558" t="s">
        <v>16234</v>
      </c>
      <c r="D4558" t="s">
        <v>12119</v>
      </c>
      <c r="E4558" t="s">
        <v>116</v>
      </c>
      <c r="F4558">
        <v>67</v>
      </c>
    </row>
    <row r="4559" spans="1:7" x14ac:dyDescent="0.2">
      <c r="A4559" t="s">
        <v>16235</v>
      </c>
      <c r="B4559" t="s">
        <v>16236</v>
      </c>
      <c r="C4559" t="s">
        <v>16237</v>
      </c>
      <c r="D4559" t="s">
        <v>16238</v>
      </c>
      <c r="E4559" t="s">
        <v>6943</v>
      </c>
      <c r="F4559">
        <v>80</v>
      </c>
    </row>
    <row r="4560" spans="1:7" x14ac:dyDescent="0.2">
      <c r="A4560" t="s">
        <v>16239</v>
      </c>
      <c r="B4560" t="s">
        <v>16240</v>
      </c>
      <c r="C4560" t="s">
        <v>16241</v>
      </c>
      <c r="D4560" t="s">
        <v>16242</v>
      </c>
      <c r="E4560" t="s">
        <v>25</v>
      </c>
      <c r="F4560">
        <v>52</v>
      </c>
      <c r="G4560">
        <v>7.7</v>
      </c>
    </row>
    <row r="4561" spans="1:7" x14ac:dyDescent="0.2">
      <c r="A4561" t="s">
        <v>16243</v>
      </c>
      <c r="B4561" t="s">
        <v>16244</v>
      </c>
      <c r="C4561" t="s">
        <v>16245</v>
      </c>
      <c r="D4561" t="s">
        <v>16242</v>
      </c>
      <c r="E4561" t="s">
        <v>50</v>
      </c>
      <c r="F4561">
        <v>56</v>
      </c>
      <c r="G4561">
        <v>8.3000000000000007</v>
      </c>
    </row>
    <row r="4562" spans="1:7" x14ac:dyDescent="0.2">
      <c r="A4562" t="s">
        <v>16246</v>
      </c>
      <c r="B4562" t="s">
        <v>16247</v>
      </c>
      <c r="C4562" t="s">
        <v>16248</v>
      </c>
      <c r="D4562" t="s">
        <v>16242</v>
      </c>
      <c r="E4562" t="s">
        <v>92</v>
      </c>
      <c r="F4562">
        <v>60</v>
      </c>
      <c r="G4562">
        <v>8.8000000000000007</v>
      </c>
    </row>
    <row r="4563" spans="1:7" x14ac:dyDescent="0.2">
      <c r="A4563" t="s">
        <v>16249</v>
      </c>
      <c r="B4563" t="s">
        <v>16250</v>
      </c>
      <c r="C4563" t="s">
        <v>16251</v>
      </c>
      <c r="D4563" t="s">
        <v>16252</v>
      </c>
      <c r="E4563" t="s">
        <v>16253</v>
      </c>
      <c r="F4563">
        <v>59</v>
      </c>
    </row>
    <row r="4564" spans="1:7" x14ac:dyDescent="0.2">
      <c r="A4564" t="s">
        <v>16254</v>
      </c>
      <c r="B4564" t="s">
        <v>16255</v>
      </c>
      <c r="C4564" t="s">
        <v>16256</v>
      </c>
      <c r="D4564" t="s">
        <v>16257</v>
      </c>
      <c r="E4564" t="s">
        <v>92</v>
      </c>
      <c r="F4564">
        <v>83</v>
      </c>
    </row>
    <row r="4565" spans="1:7" x14ac:dyDescent="0.2">
      <c r="A4565" t="s">
        <v>16258</v>
      </c>
      <c r="B4565" t="s">
        <v>2518</v>
      </c>
      <c r="C4565" t="s">
        <v>16259</v>
      </c>
      <c r="D4565" t="s">
        <v>2518</v>
      </c>
      <c r="E4565" t="s">
        <v>2979</v>
      </c>
      <c r="F4565">
        <v>73</v>
      </c>
    </row>
    <row r="4566" spans="1:7" x14ac:dyDescent="0.2">
      <c r="A4566" t="s">
        <v>16260</v>
      </c>
      <c r="B4566" t="s">
        <v>16261</v>
      </c>
      <c r="C4566" t="s">
        <v>106</v>
      </c>
      <c r="D4566" t="s">
        <v>16262</v>
      </c>
    </row>
    <row r="4567" spans="1:7" x14ac:dyDescent="0.2">
      <c r="A4567" t="s">
        <v>16263</v>
      </c>
      <c r="B4567" t="s">
        <v>7328</v>
      </c>
      <c r="C4567" t="s">
        <v>106</v>
      </c>
      <c r="D4567" t="s">
        <v>16262</v>
      </c>
    </row>
    <row r="4568" spans="1:7" x14ac:dyDescent="0.2">
      <c r="A4568" t="s">
        <v>16264</v>
      </c>
      <c r="B4568" t="s">
        <v>16265</v>
      </c>
      <c r="C4568" t="s">
        <v>16266</v>
      </c>
      <c r="D4568" t="s">
        <v>16262</v>
      </c>
      <c r="E4568" t="s">
        <v>4846</v>
      </c>
      <c r="F4568">
        <v>79</v>
      </c>
      <c r="G4568">
        <v>8.8000000000000007</v>
      </c>
    </row>
    <row r="4569" spans="1:7" x14ac:dyDescent="0.2">
      <c r="A4569" t="s">
        <v>16267</v>
      </c>
      <c r="B4569" t="s">
        <v>16268</v>
      </c>
      <c r="C4569" t="s">
        <v>16269</v>
      </c>
      <c r="D4569" t="s">
        <v>16262</v>
      </c>
      <c r="E4569" t="s">
        <v>92</v>
      </c>
      <c r="F4569">
        <v>81</v>
      </c>
      <c r="G4569">
        <v>8.6</v>
      </c>
    </row>
    <row r="4570" spans="1:7" x14ac:dyDescent="0.2">
      <c r="A4570" t="s">
        <v>16270</v>
      </c>
      <c r="B4570" t="s">
        <v>9897</v>
      </c>
      <c r="C4570" t="s">
        <v>16271</v>
      </c>
      <c r="D4570" t="s">
        <v>16262</v>
      </c>
      <c r="E4570" t="s">
        <v>133</v>
      </c>
      <c r="F4570">
        <v>80</v>
      </c>
      <c r="G4570">
        <v>7.9</v>
      </c>
    </row>
    <row r="4571" spans="1:7" x14ac:dyDescent="0.2">
      <c r="A4571" t="s">
        <v>16272</v>
      </c>
      <c r="B4571" t="s">
        <v>16273</v>
      </c>
      <c r="C4571" t="s">
        <v>16274</v>
      </c>
      <c r="D4571" t="s">
        <v>16275</v>
      </c>
      <c r="E4571" t="s">
        <v>1541</v>
      </c>
      <c r="F4571">
        <v>93</v>
      </c>
      <c r="G4571">
        <v>7.5</v>
      </c>
    </row>
    <row r="4572" spans="1:7" x14ac:dyDescent="0.2">
      <c r="A4572" t="s">
        <v>14552</v>
      </c>
      <c r="B4572" t="s">
        <v>14553</v>
      </c>
      <c r="C4572" t="s">
        <v>14554</v>
      </c>
      <c r="D4572" t="s">
        <v>16275</v>
      </c>
      <c r="E4572" t="s">
        <v>14556</v>
      </c>
      <c r="F4572">
        <v>77</v>
      </c>
    </row>
    <row r="4573" spans="1:7" x14ac:dyDescent="0.2">
      <c r="A4573" t="s">
        <v>16276</v>
      </c>
      <c r="B4573" t="s">
        <v>16277</v>
      </c>
      <c r="C4573" t="s">
        <v>16278</v>
      </c>
      <c r="D4573" t="s">
        <v>16275</v>
      </c>
      <c r="E4573" t="s">
        <v>16279</v>
      </c>
      <c r="F4573">
        <v>87</v>
      </c>
    </row>
    <row r="4574" spans="1:7" x14ac:dyDescent="0.2">
      <c r="A4574" t="s">
        <v>16280</v>
      </c>
      <c r="B4574" t="s">
        <v>16281</v>
      </c>
      <c r="C4574" t="s">
        <v>16282</v>
      </c>
      <c r="D4574" t="s">
        <v>16283</v>
      </c>
      <c r="E4574" t="s">
        <v>336</v>
      </c>
      <c r="F4574">
        <v>65</v>
      </c>
    </row>
    <row r="4575" spans="1:7" x14ac:dyDescent="0.2">
      <c r="A4575" t="s">
        <v>16284</v>
      </c>
      <c r="B4575" t="s">
        <v>16285</v>
      </c>
      <c r="C4575" t="s">
        <v>16286</v>
      </c>
      <c r="D4575" t="s">
        <v>16283</v>
      </c>
      <c r="E4575" t="s">
        <v>16287</v>
      </c>
      <c r="F4575">
        <v>77</v>
      </c>
    </row>
    <row r="4576" spans="1:7" x14ac:dyDescent="0.2">
      <c r="A4576" t="s">
        <v>16288</v>
      </c>
      <c r="B4576" t="s">
        <v>16289</v>
      </c>
      <c r="C4576" t="s">
        <v>16290</v>
      </c>
      <c r="D4576" t="s">
        <v>16291</v>
      </c>
      <c r="E4576" t="s">
        <v>1843</v>
      </c>
      <c r="F4576">
        <v>78</v>
      </c>
    </row>
    <row r="4577" spans="1:7" x14ac:dyDescent="0.2">
      <c r="A4577" t="s">
        <v>16292</v>
      </c>
      <c r="B4577" t="s">
        <v>16293</v>
      </c>
      <c r="C4577" t="s">
        <v>16294</v>
      </c>
      <c r="D4577" t="s">
        <v>16291</v>
      </c>
      <c r="E4577" t="s">
        <v>37</v>
      </c>
      <c r="F4577">
        <v>73</v>
      </c>
      <c r="G4577">
        <v>8.6999999999999993</v>
      </c>
    </row>
    <row r="4578" spans="1:7" x14ac:dyDescent="0.2">
      <c r="A4578" t="s">
        <v>16295</v>
      </c>
      <c r="B4578" t="s">
        <v>16296</v>
      </c>
      <c r="C4578" t="s">
        <v>16297</v>
      </c>
      <c r="D4578" t="s">
        <v>16291</v>
      </c>
      <c r="E4578" t="s">
        <v>37</v>
      </c>
      <c r="F4578">
        <v>63</v>
      </c>
    </row>
    <row r="4579" spans="1:7" x14ac:dyDescent="0.2">
      <c r="A4579" t="s">
        <v>16298</v>
      </c>
      <c r="B4579" t="s">
        <v>16299</v>
      </c>
      <c r="C4579" t="s">
        <v>16300</v>
      </c>
      <c r="D4579" t="s">
        <v>16301</v>
      </c>
      <c r="E4579" t="s">
        <v>21</v>
      </c>
      <c r="F4579">
        <v>79</v>
      </c>
      <c r="G4579">
        <v>8</v>
      </c>
    </row>
    <row r="4580" spans="1:7" x14ac:dyDescent="0.2">
      <c r="A4580" t="s">
        <v>16302</v>
      </c>
      <c r="B4580" t="s">
        <v>16303</v>
      </c>
      <c r="C4580" t="s">
        <v>16304</v>
      </c>
      <c r="D4580" t="s">
        <v>16305</v>
      </c>
      <c r="E4580" t="s">
        <v>1541</v>
      </c>
      <c r="F4580">
        <v>73</v>
      </c>
    </row>
    <row r="4581" spans="1:7" x14ac:dyDescent="0.2">
      <c r="A4581" t="s">
        <v>16306</v>
      </c>
      <c r="B4581" t="s">
        <v>16307</v>
      </c>
      <c r="C4581" t="s">
        <v>16308</v>
      </c>
      <c r="D4581" t="s">
        <v>16305</v>
      </c>
      <c r="F4581">
        <v>79</v>
      </c>
    </row>
    <row r="4582" spans="1:7" x14ac:dyDescent="0.2">
      <c r="A4582" t="s">
        <v>16309</v>
      </c>
      <c r="B4582" t="s">
        <v>16310</v>
      </c>
      <c r="C4582" t="s">
        <v>16311</v>
      </c>
      <c r="D4582" t="s">
        <v>16305</v>
      </c>
      <c r="E4582" t="s">
        <v>1908</v>
      </c>
      <c r="F4582">
        <v>74</v>
      </c>
    </row>
    <row r="4583" spans="1:7" x14ac:dyDescent="0.2">
      <c r="A4583" t="s">
        <v>16312</v>
      </c>
      <c r="B4583" t="s">
        <v>16313</v>
      </c>
      <c r="C4583" t="s">
        <v>16314</v>
      </c>
      <c r="D4583" t="s">
        <v>16315</v>
      </c>
      <c r="E4583" t="s">
        <v>13374</v>
      </c>
      <c r="F4583">
        <v>82</v>
      </c>
      <c r="G4583">
        <v>7.6</v>
      </c>
    </row>
    <row r="4584" spans="1:7" x14ac:dyDescent="0.2">
      <c r="A4584" t="s">
        <v>16316</v>
      </c>
      <c r="B4584" t="s">
        <v>16317</v>
      </c>
      <c r="C4584" t="s">
        <v>16318</v>
      </c>
      <c r="D4584" t="s">
        <v>16315</v>
      </c>
      <c r="E4584" t="s">
        <v>37</v>
      </c>
      <c r="F4584">
        <v>80</v>
      </c>
      <c r="G4584">
        <v>8.8000000000000007</v>
      </c>
    </row>
    <row r="4585" spans="1:7" x14ac:dyDescent="0.2">
      <c r="A4585" t="s">
        <v>9400</v>
      </c>
      <c r="B4585" t="s">
        <v>9401</v>
      </c>
      <c r="C4585" t="s">
        <v>9402</v>
      </c>
      <c r="D4585" t="s">
        <v>16315</v>
      </c>
      <c r="E4585" t="s">
        <v>9404</v>
      </c>
      <c r="F4585">
        <v>75</v>
      </c>
    </row>
    <row r="4586" spans="1:7" x14ac:dyDescent="0.2">
      <c r="A4586" t="s">
        <v>16319</v>
      </c>
      <c r="B4586" t="s">
        <v>16320</v>
      </c>
      <c r="C4586" t="s">
        <v>16321</v>
      </c>
      <c r="D4586" t="s">
        <v>16315</v>
      </c>
      <c r="E4586" t="s">
        <v>37</v>
      </c>
      <c r="F4586">
        <v>76</v>
      </c>
    </row>
    <row r="4587" spans="1:7" x14ac:dyDescent="0.2">
      <c r="A4587" t="s">
        <v>16322</v>
      </c>
      <c r="B4587" t="s">
        <v>16323</v>
      </c>
      <c r="C4587" t="s">
        <v>16324</v>
      </c>
      <c r="D4587" t="s">
        <v>16315</v>
      </c>
      <c r="E4587" t="s">
        <v>5582</v>
      </c>
      <c r="F4587">
        <v>86</v>
      </c>
      <c r="G4587">
        <v>8.4</v>
      </c>
    </row>
    <row r="4588" spans="1:7" x14ac:dyDescent="0.2">
      <c r="A4588" t="s">
        <v>16325</v>
      </c>
      <c r="B4588" t="s">
        <v>16326</v>
      </c>
      <c r="C4588" t="s">
        <v>16327</v>
      </c>
      <c r="D4588" t="s">
        <v>16328</v>
      </c>
      <c r="E4588" t="s">
        <v>116</v>
      </c>
      <c r="F4588">
        <v>73</v>
      </c>
    </row>
    <row r="4589" spans="1:7" x14ac:dyDescent="0.2">
      <c r="A4589" t="s">
        <v>16329</v>
      </c>
      <c r="B4589" t="s">
        <v>16330</v>
      </c>
      <c r="C4589" t="s">
        <v>16331</v>
      </c>
      <c r="D4589" t="s">
        <v>16330</v>
      </c>
      <c r="E4589" t="s">
        <v>2979</v>
      </c>
      <c r="F4589">
        <v>80</v>
      </c>
    </row>
    <row r="4590" spans="1:7" x14ac:dyDescent="0.2">
      <c r="A4590" t="s">
        <v>16332</v>
      </c>
      <c r="B4590" t="s">
        <v>16333</v>
      </c>
      <c r="C4590" t="s">
        <v>16334</v>
      </c>
      <c r="D4590" t="s">
        <v>16335</v>
      </c>
      <c r="E4590" t="s">
        <v>562</v>
      </c>
      <c r="F4590">
        <v>58</v>
      </c>
      <c r="G4590">
        <v>5.7</v>
      </c>
    </row>
    <row r="4591" spans="1:7" x14ac:dyDescent="0.2">
      <c r="A4591" t="s">
        <v>16336</v>
      </c>
      <c r="B4591" t="s">
        <v>16337</v>
      </c>
      <c r="C4591" t="s">
        <v>16338</v>
      </c>
      <c r="D4591" t="s">
        <v>16335</v>
      </c>
      <c r="E4591" t="s">
        <v>240</v>
      </c>
      <c r="F4591">
        <v>53</v>
      </c>
      <c r="G4591">
        <v>7.4</v>
      </c>
    </row>
    <row r="4592" spans="1:7" x14ac:dyDescent="0.2">
      <c r="A4592" t="s">
        <v>16339</v>
      </c>
      <c r="B4592" t="s">
        <v>16340</v>
      </c>
      <c r="C4592" t="s">
        <v>16341</v>
      </c>
      <c r="D4592" t="s">
        <v>16342</v>
      </c>
      <c r="E4592" t="s">
        <v>92</v>
      </c>
      <c r="F4592">
        <v>71</v>
      </c>
    </row>
    <row r="4593" spans="1:7" x14ac:dyDescent="0.2">
      <c r="A4593" t="s">
        <v>16343</v>
      </c>
      <c r="B4593" t="s">
        <v>16344</v>
      </c>
      <c r="C4593" t="s">
        <v>16345</v>
      </c>
      <c r="D4593" t="s">
        <v>16344</v>
      </c>
      <c r="E4593" t="s">
        <v>3148</v>
      </c>
      <c r="F4593">
        <v>71</v>
      </c>
    </row>
    <row r="4594" spans="1:7" x14ac:dyDescent="0.2">
      <c r="A4594" t="s">
        <v>16346</v>
      </c>
      <c r="B4594" t="s">
        <v>16347</v>
      </c>
      <c r="C4594" t="s">
        <v>16348</v>
      </c>
      <c r="D4594" t="s">
        <v>16347</v>
      </c>
      <c r="E4594" t="s">
        <v>4405</v>
      </c>
      <c r="F4594">
        <v>68</v>
      </c>
      <c r="G4594">
        <v>4.3</v>
      </c>
    </row>
    <row r="4595" spans="1:7" x14ac:dyDescent="0.2">
      <c r="A4595" t="s">
        <v>16349</v>
      </c>
      <c r="B4595" t="s">
        <v>16350</v>
      </c>
      <c r="C4595" t="s">
        <v>16351</v>
      </c>
      <c r="D4595" t="s">
        <v>16350</v>
      </c>
      <c r="E4595" t="s">
        <v>37</v>
      </c>
      <c r="F4595">
        <v>81</v>
      </c>
      <c r="G4595">
        <v>8.9</v>
      </c>
    </row>
    <row r="4596" spans="1:7" x14ac:dyDescent="0.2">
      <c r="A4596" t="s">
        <v>16352</v>
      </c>
      <c r="B4596" t="s">
        <v>16353</v>
      </c>
      <c r="C4596" t="s">
        <v>16354</v>
      </c>
      <c r="D4596" t="s">
        <v>16350</v>
      </c>
      <c r="E4596" t="s">
        <v>116</v>
      </c>
      <c r="F4596">
        <v>87</v>
      </c>
      <c r="G4596">
        <v>7.5</v>
      </c>
    </row>
    <row r="4597" spans="1:7" x14ac:dyDescent="0.2">
      <c r="A4597" t="s">
        <v>16355</v>
      </c>
      <c r="B4597" t="s">
        <v>16356</v>
      </c>
      <c r="C4597" t="s">
        <v>16357</v>
      </c>
      <c r="D4597" t="s">
        <v>16358</v>
      </c>
      <c r="E4597" t="s">
        <v>116</v>
      </c>
      <c r="F4597">
        <v>73</v>
      </c>
    </row>
    <row r="4598" spans="1:7" x14ac:dyDescent="0.2">
      <c r="A4598" t="s">
        <v>16359</v>
      </c>
      <c r="B4598" t="s">
        <v>16360</v>
      </c>
      <c r="C4598" t="s">
        <v>16361</v>
      </c>
      <c r="D4598" t="s">
        <v>16360</v>
      </c>
      <c r="E4598" t="s">
        <v>92</v>
      </c>
      <c r="F4598">
        <v>78</v>
      </c>
      <c r="G4598">
        <v>8</v>
      </c>
    </row>
    <row r="4599" spans="1:7" x14ac:dyDescent="0.2">
      <c r="A4599" t="s">
        <v>16362</v>
      </c>
      <c r="B4599" t="s">
        <v>16363</v>
      </c>
      <c r="C4599" t="s">
        <v>16364</v>
      </c>
      <c r="D4599" t="s">
        <v>16365</v>
      </c>
      <c r="E4599" t="s">
        <v>16366</v>
      </c>
      <c r="F4599">
        <v>77</v>
      </c>
      <c r="G4599">
        <v>8.5</v>
      </c>
    </row>
    <row r="4600" spans="1:7" x14ac:dyDescent="0.2">
      <c r="A4600" t="s">
        <v>16367</v>
      </c>
      <c r="B4600" t="s">
        <v>16368</v>
      </c>
      <c r="C4600" t="s">
        <v>16369</v>
      </c>
      <c r="D4600" t="s">
        <v>16370</v>
      </c>
      <c r="E4600" t="s">
        <v>61</v>
      </c>
      <c r="F4600">
        <v>75</v>
      </c>
    </row>
    <row r="4601" spans="1:7" x14ac:dyDescent="0.2">
      <c r="A4601" t="s">
        <v>16371</v>
      </c>
      <c r="B4601" t="s">
        <v>16372</v>
      </c>
      <c r="C4601" t="s">
        <v>16373</v>
      </c>
      <c r="D4601" t="s">
        <v>16372</v>
      </c>
      <c r="E4601" t="s">
        <v>1129</v>
      </c>
      <c r="F4601">
        <v>50</v>
      </c>
    </row>
    <row r="4602" spans="1:7" x14ac:dyDescent="0.2">
      <c r="A4602" t="s">
        <v>16374</v>
      </c>
      <c r="B4602" t="s">
        <v>16375</v>
      </c>
      <c r="C4602" t="s">
        <v>16376</v>
      </c>
      <c r="D4602" t="s">
        <v>16375</v>
      </c>
      <c r="E4602" t="s">
        <v>5390</v>
      </c>
      <c r="F4602">
        <v>72</v>
      </c>
      <c r="G4602">
        <v>8.3000000000000007</v>
      </c>
    </row>
    <row r="4603" spans="1:7" x14ac:dyDescent="0.2">
      <c r="A4603" t="s">
        <v>16377</v>
      </c>
      <c r="B4603" t="s">
        <v>16378</v>
      </c>
      <c r="C4603" t="s">
        <v>16379</v>
      </c>
      <c r="D4603" t="s">
        <v>16375</v>
      </c>
      <c r="E4603" t="s">
        <v>116</v>
      </c>
      <c r="F4603">
        <v>76</v>
      </c>
      <c r="G4603">
        <v>8.3000000000000007</v>
      </c>
    </row>
    <row r="4604" spans="1:7" x14ac:dyDescent="0.2">
      <c r="A4604" t="s">
        <v>16380</v>
      </c>
      <c r="B4604" t="s">
        <v>16381</v>
      </c>
      <c r="C4604" t="s">
        <v>16382</v>
      </c>
      <c r="D4604" t="s">
        <v>16383</v>
      </c>
      <c r="E4604" t="s">
        <v>9</v>
      </c>
      <c r="F4604">
        <v>71</v>
      </c>
    </row>
    <row r="4605" spans="1:7" x14ac:dyDescent="0.2">
      <c r="A4605" t="s">
        <v>16384</v>
      </c>
      <c r="B4605" t="s">
        <v>16385</v>
      </c>
      <c r="C4605" t="s">
        <v>16386</v>
      </c>
      <c r="D4605" t="s">
        <v>16385</v>
      </c>
      <c r="E4605" t="s">
        <v>50</v>
      </c>
      <c r="F4605">
        <v>77</v>
      </c>
      <c r="G4605">
        <v>8.8000000000000007</v>
      </c>
    </row>
    <row r="4606" spans="1:7" x14ac:dyDescent="0.2">
      <c r="A4606" t="s">
        <v>16387</v>
      </c>
      <c r="B4606" t="s">
        <v>16388</v>
      </c>
      <c r="C4606" t="s">
        <v>16389</v>
      </c>
      <c r="D4606" t="s">
        <v>16385</v>
      </c>
      <c r="E4606" t="s">
        <v>50</v>
      </c>
      <c r="F4606">
        <v>80</v>
      </c>
      <c r="G4606">
        <v>8.6999999999999993</v>
      </c>
    </row>
    <row r="4607" spans="1:7" x14ac:dyDescent="0.2">
      <c r="A4607" t="s">
        <v>16390</v>
      </c>
      <c r="B4607" t="s">
        <v>16391</v>
      </c>
      <c r="C4607" t="s">
        <v>16392</v>
      </c>
      <c r="D4607" t="s">
        <v>16385</v>
      </c>
      <c r="E4607" t="s">
        <v>16393</v>
      </c>
      <c r="F4607">
        <v>79</v>
      </c>
      <c r="G4607">
        <v>8.1</v>
      </c>
    </row>
    <row r="4608" spans="1:7" x14ac:dyDescent="0.2">
      <c r="A4608" t="s">
        <v>16394</v>
      </c>
      <c r="B4608" t="s">
        <v>16395</v>
      </c>
      <c r="C4608" t="s">
        <v>16396</v>
      </c>
      <c r="D4608" t="s">
        <v>16385</v>
      </c>
      <c r="E4608" t="s">
        <v>92</v>
      </c>
      <c r="F4608">
        <v>77</v>
      </c>
      <c r="G4608">
        <v>7.5</v>
      </c>
    </row>
    <row r="4609" spans="1:7" x14ac:dyDescent="0.2">
      <c r="A4609" t="s">
        <v>16397</v>
      </c>
      <c r="B4609" t="s">
        <v>16398</v>
      </c>
      <c r="C4609" t="s">
        <v>16399</v>
      </c>
      <c r="D4609" t="s">
        <v>16385</v>
      </c>
      <c r="E4609" t="s">
        <v>99</v>
      </c>
      <c r="F4609">
        <v>75</v>
      </c>
    </row>
    <row r="4610" spans="1:7" x14ac:dyDescent="0.2">
      <c r="A4610" t="s">
        <v>16400</v>
      </c>
      <c r="B4610" t="s">
        <v>16401</v>
      </c>
      <c r="C4610" t="s">
        <v>16402</v>
      </c>
      <c r="D4610" t="s">
        <v>16385</v>
      </c>
      <c r="E4610" t="s">
        <v>7336</v>
      </c>
      <c r="F4610">
        <v>76</v>
      </c>
    </row>
    <row r="4611" spans="1:7" x14ac:dyDescent="0.2">
      <c r="A4611" t="s">
        <v>16403</v>
      </c>
      <c r="B4611" t="s">
        <v>16404</v>
      </c>
      <c r="C4611" t="s">
        <v>16405</v>
      </c>
      <c r="D4611" t="s">
        <v>16385</v>
      </c>
      <c r="E4611" t="s">
        <v>92</v>
      </c>
      <c r="F4611">
        <v>79</v>
      </c>
      <c r="G4611">
        <v>7.7</v>
      </c>
    </row>
    <row r="4612" spans="1:7" x14ac:dyDescent="0.2">
      <c r="A4612" t="s">
        <v>16406</v>
      </c>
      <c r="B4612" t="s">
        <v>16407</v>
      </c>
      <c r="C4612" t="s">
        <v>16408</v>
      </c>
      <c r="D4612" t="s">
        <v>16385</v>
      </c>
      <c r="E4612" t="s">
        <v>116</v>
      </c>
      <c r="F4612">
        <v>81</v>
      </c>
    </row>
    <row r="4613" spans="1:7" x14ac:dyDescent="0.2">
      <c r="A4613" t="s">
        <v>16409</v>
      </c>
      <c r="B4613" t="s">
        <v>16410</v>
      </c>
      <c r="C4613" t="s">
        <v>16411</v>
      </c>
      <c r="D4613" t="s">
        <v>16410</v>
      </c>
      <c r="E4613" t="s">
        <v>16412</v>
      </c>
      <c r="F4613">
        <v>82</v>
      </c>
      <c r="G4613">
        <v>7.5</v>
      </c>
    </row>
    <row r="4614" spans="1:7" x14ac:dyDescent="0.2">
      <c r="A4614" t="s">
        <v>16413</v>
      </c>
      <c r="B4614" t="s">
        <v>16414</v>
      </c>
      <c r="C4614" t="s">
        <v>16415</v>
      </c>
      <c r="D4614" t="s">
        <v>16410</v>
      </c>
      <c r="E4614" t="s">
        <v>9</v>
      </c>
      <c r="F4614">
        <v>78</v>
      </c>
    </row>
    <row r="4615" spans="1:7" x14ac:dyDescent="0.2">
      <c r="A4615" t="s">
        <v>16416</v>
      </c>
      <c r="B4615" t="s">
        <v>16417</v>
      </c>
      <c r="C4615" t="s">
        <v>16418</v>
      </c>
      <c r="D4615" t="s">
        <v>16419</v>
      </c>
      <c r="E4615" t="s">
        <v>50</v>
      </c>
      <c r="F4615">
        <v>69</v>
      </c>
      <c r="G4615">
        <v>7</v>
      </c>
    </row>
    <row r="4616" spans="1:7" x14ac:dyDescent="0.2">
      <c r="A4616" t="s">
        <v>16420</v>
      </c>
      <c r="B4616" t="s">
        <v>16421</v>
      </c>
      <c r="C4616" t="s">
        <v>16422</v>
      </c>
      <c r="D4616" t="s">
        <v>16423</v>
      </c>
      <c r="E4616" t="s">
        <v>16424</v>
      </c>
      <c r="F4616">
        <v>54</v>
      </c>
    </row>
    <row r="4617" spans="1:7" x14ac:dyDescent="0.2">
      <c r="A4617" t="s">
        <v>16425</v>
      </c>
      <c r="B4617" t="s">
        <v>7190</v>
      </c>
      <c r="C4617" t="s">
        <v>16426</v>
      </c>
      <c r="D4617" t="s">
        <v>16427</v>
      </c>
      <c r="E4617" t="s">
        <v>99</v>
      </c>
      <c r="F4617">
        <v>78</v>
      </c>
      <c r="G4617">
        <v>7.3</v>
      </c>
    </row>
    <row r="4618" spans="1:7" x14ac:dyDescent="0.2">
      <c r="A4618" t="s">
        <v>16428</v>
      </c>
      <c r="B4618" s="2">
        <v>43308</v>
      </c>
      <c r="C4618" t="s">
        <v>16429</v>
      </c>
      <c r="D4618" t="s">
        <v>16427</v>
      </c>
      <c r="E4618" t="s">
        <v>8338</v>
      </c>
      <c r="F4618">
        <v>70</v>
      </c>
      <c r="G4618">
        <v>7.7</v>
      </c>
    </row>
    <row r="4619" spans="1:7" x14ac:dyDescent="0.2">
      <c r="A4619" t="s">
        <v>16430</v>
      </c>
      <c r="B4619" t="s">
        <v>16427</v>
      </c>
      <c r="C4619" t="s">
        <v>16431</v>
      </c>
      <c r="D4619" t="s">
        <v>16427</v>
      </c>
      <c r="E4619" t="s">
        <v>3043</v>
      </c>
      <c r="F4619">
        <v>64</v>
      </c>
      <c r="G4619">
        <v>7.3</v>
      </c>
    </row>
    <row r="4620" spans="1:7" x14ac:dyDescent="0.2">
      <c r="A4620" t="s">
        <v>16432</v>
      </c>
      <c r="B4620" t="s">
        <v>16433</v>
      </c>
      <c r="C4620" t="s">
        <v>16434</v>
      </c>
      <c r="D4620" t="s">
        <v>16435</v>
      </c>
      <c r="E4620" t="s">
        <v>50</v>
      </c>
      <c r="F4620">
        <v>71</v>
      </c>
    </row>
    <row r="4621" spans="1:7" x14ac:dyDescent="0.2">
      <c r="A4621" t="s">
        <v>16436</v>
      </c>
      <c r="B4621" t="s">
        <v>16437</v>
      </c>
      <c r="C4621" t="s">
        <v>16438</v>
      </c>
      <c r="D4621" t="s">
        <v>16435</v>
      </c>
      <c r="E4621" t="s">
        <v>92</v>
      </c>
      <c r="F4621">
        <v>70</v>
      </c>
    </row>
    <row r="4622" spans="1:7" x14ac:dyDescent="0.2">
      <c r="A4622" t="s">
        <v>16439</v>
      </c>
      <c r="B4622" t="s">
        <v>620</v>
      </c>
      <c r="C4622" t="s">
        <v>16440</v>
      </c>
      <c r="D4622" t="s">
        <v>16441</v>
      </c>
      <c r="E4622" t="s">
        <v>50</v>
      </c>
      <c r="F4622">
        <v>76</v>
      </c>
      <c r="G4622">
        <v>8</v>
      </c>
    </row>
    <row r="4623" spans="1:7" x14ac:dyDescent="0.2">
      <c r="A4623" t="s">
        <v>16442</v>
      </c>
      <c r="B4623" t="s">
        <v>16443</v>
      </c>
      <c r="C4623" t="s">
        <v>16444</v>
      </c>
      <c r="D4623" t="s">
        <v>16441</v>
      </c>
      <c r="E4623" t="s">
        <v>50</v>
      </c>
      <c r="F4623">
        <v>62</v>
      </c>
      <c r="G4623">
        <v>7.8</v>
      </c>
    </row>
    <row r="4624" spans="1:7" x14ac:dyDescent="0.2">
      <c r="A4624" t="s">
        <v>16445</v>
      </c>
      <c r="B4624" t="s">
        <v>16441</v>
      </c>
      <c r="C4624" t="s">
        <v>16446</v>
      </c>
      <c r="D4624" t="s">
        <v>16441</v>
      </c>
      <c r="E4624" t="s">
        <v>92</v>
      </c>
      <c r="F4624">
        <v>61</v>
      </c>
    </row>
    <row r="4625" spans="1:7" x14ac:dyDescent="0.2">
      <c r="A4625" t="s">
        <v>16447</v>
      </c>
      <c r="B4625" t="s">
        <v>16448</v>
      </c>
      <c r="C4625" t="s">
        <v>16449</v>
      </c>
      <c r="D4625" t="s">
        <v>16450</v>
      </c>
      <c r="E4625" t="s">
        <v>37</v>
      </c>
      <c r="F4625">
        <v>73</v>
      </c>
    </row>
    <row r="4626" spans="1:7" x14ac:dyDescent="0.2">
      <c r="A4626" t="s">
        <v>16451</v>
      </c>
      <c r="B4626" t="s">
        <v>16452</v>
      </c>
      <c r="C4626" t="s">
        <v>16453</v>
      </c>
      <c r="D4626" t="s">
        <v>16454</v>
      </c>
      <c r="E4626" t="s">
        <v>5547</v>
      </c>
      <c r="F4626">
        <v>77</v>
      </c>
    </row>
    <row r="4627" spans="1:7" x14ac:dyDescent="0.2">
      <c r="A4627" t="s">
        <v>16455</v>
      </c>
      <c r="B4627" t="s">
        <v>16456</v>
      </c>
      <c r="C4627" t="s">
        <v>16457</v>
      </c>
      <c r="D4627" t="s">
        <v>16456</v>
      </c>
      <c r="E4627" t="s">
        <v>50</v>
      </c>
      <c r="F4627">
        <v>66</v>
      </c>
      <c r="G4627">
        <v>7.3</v>
      </c>
    </row>
    <row r="4628" spans="1:7" x14ac:dyDescent="0.2">
      <c r="A4628" t="s">
        <v>16458</v>
      </c>
      <c r="B4628" t="s">
        <v>16459</v>
      </c>
      <c r="C4628" t="s">
        <v>16460</v>
      </c>
      <c r="D4628" t="s">
        <v>16461</v>
      </c>
      <c r="E4628" t="s">
        <v>25</v>
      </c>
      <c r="F4628">
        <v>68</v>
      </c>
      <c r="G4628">
        <v>7.4</v>
      </c>
    </row>
    <row r="4629" spans="1:7" x14ac:dyDescent="0.2">
      <c r="A4629" t="s">
        <v>16462</v>
      </c>
      <c r="B4629" t="s">
        <v>16463</v>
      </c>
      <c r="C4629" t="s">
        <v>16464</v>
      </c>
      <c r="D4629" t="s">
        <v>16461</v>
      </c>
      <c r="E4629" t="s">
        <v>16465</v>
      </c>
      <c r="F4629">
        <v>69</v>
      </c>
      <c r="G4629">
        <v>8.4</v>
      </c>
    </row>
    <row r="4630" spans="1:7" x14ac:dyDescent="0.2">
      <c r="A4630" t="s">
        <v>16466</v>
      </c>
      <c r="B4630" t="s">
        <v>16467</v>
      </c>
      <c r="C4630" t="s">
        <v>16468</v>
      </c>
      <c r="D4630" t="s">
        <v>16461</v>
      </c>
      <c r="E4630" t="s">
        <v>16465</v>
      </c>
      <c r="F4630">
        <v>76</v>
      </c>
    </row>
    <row r="4631" spans="1:7" x14ac:dyDescent="0.2">
      <c r="A4631" t="s">
        <v>16469</v>
      </c>
      <c r="B4631" t="s">
        <v>13519</v>
      </c>
      <c r="C4631" t="s">
        <v>16470</v>
      </c>
      <c r="D4631" t="s">
        <v>16471</v>
      </c>
      <c r="E4631" t="s">
        <v>99</v>
      </c>
      <c r="F4631">
        <v>73</v>
      </c>
    </row>
    <row r="4632" spans="1:7" x14ac:dyDescent="0.2">
      <c r="A4632" t="s">
        <v>16472</v>
      </c>
      <c r="B4632" t="s">
        <v>16473</v>
      </c>
      <c r="C4632" t="s">
        <v>16474</v>
      </c>
      <c r="D4632" t="s">
        <v>16475</v>
      </c>
      <c r="E4632" t="s">
        <v>92</v>
      </c>
      <c r="F4632">
        <v>67</v>
      </c>
      <c r="G4632">
        <v>7</v>
      </c>
    </row>
    <row r="4633" spans="1:7" x14ac:dyDescent="0.2">
      <c r="A4633" t="s">
        <v>16476</v>
      </c>
      <c r="B4633" t="s">
        <v>16477</v>
      </c>
      <c r="C4633" t="s">
        <v>16478</v>
      </c>
      <c r="D4633" t="s">
        <v>16479</v>
      </c>
      <c r="E4633" t="s">
        <v>9909</v>
      </c>
      <c r="F4633">
        <v>68</v>
      </c>
      <c r="G4633">
        <v>7.6</v>
      </c>
    </row>
    <row r="4634" spans="1:7" x14ac:dyDescent="0.2">
      <c r="A4634" t="s">
        <v>16480</v>
      </c>
      <c r="B4634" t="s">
        <v>16481</v>
      </c>
      <c r="C4634" t="s">
        <v>16482</v>
      </c>
      <c r="D4634" t="s">
        <v>16479</v>
      </c>
      <c r="E4634" t="s">
        <v>143</v>
      </c>
      <c r="F4634">
        <v>69</v>
      </c>
      <c r="G4634">
        <v>7.4</v>
      </c>
    </row>
    <row r="4635" spans="1:7" x14ac:dyDescent="0.2">
      <c r="A4635" t="s">
        <v>16483</v>
      </c>
      <c r="B4635" t="s">
        <v>16484</v>
      </c>
      <c r="C4635" t="s">
        <v>16485</v>
      </c>
      <c r="D4635" t="s">
        <v>16479</v>
      </c>
      <c r="E4635" t="s">
        <v>116</v>
      </c>
      <c r="F4635">
        <v>67</v>
      </c>
      <c r="G4635">
        <v>7.8</v>
      </c>
    </row>
    <row r="4636" spans="1:7" x14ac:dyDescent="0.2">
      <c r="A4636" t="s">
        <v>16486</v>
      </c>
      <c r="B4636" t="s">
        <v>16487</v>
      </c>
      <c r="C4636" t="s">
        <v>16488</v>
      </c>
      <c r="D4636" t="s">
        <v>16489</v>
      </c>
      <c r="E4636" t="s">
        <v>4517</v>
      </c>
      <c r="F4636">
        <v>65</v>
      </c>
      <c r="G4636">
        <v>8</v>
      </c>
    </row>
    <row r="4637" spans="1:7" x14ac:dyDescent="0.2">
      <c r="A4637" t="s">
        <v>16490</v>
      </c>
      <c r="B4637" t="s">
        <v>16491</v>
      </c>
      <c r="C4637" t="s">
        <v>16492</v>
      </c>
      <c r="D4637" t="s">
        <v>16493</v>
      </c>
      <c r="E4637" t="s">
        <v>25</v>
      </c>
      <c r="F4637">
        <v>79</v>
      </c>
      <c r="G4637">
        <v>9</v>
      </c>
    </row>
    <row r="4638" spans="1:7" x14ac:dyDescent="0.2">
      <c r="A4638" t="s">
        <v>16494</v>
      </c>
      <c r="B4638" t="s">
        <v>16495</v>
      </c>
      <c r="C4638" t="s">
        <v>16496</v>
      </c>
      <c r="D4638" t="s">
        <v>16493</v>
      </c>
      <c r="E4638" t="s">
        <v>1129</v>
      </c>
      <c r="F4638">
        <v>84</v>
      </c>
      <c r="G4638">
        <v>8.8000000000000007</v>
      </c>
    </row>
    <row r="4639" spans="1:7" x14ac:dyDescent="0.2">
      <c r="A4639" t="s">
        <v>16497</v>
      </c>
      <c r="B4639" t="s">
        <v>16498</v>
      </c>
      <c r="C4639" t="s">
        <v>16499</v>
      </c>
      <c r="D4639" t="s">
        <v>16493</v>
      </c>
      <c r="E4639" t="s">
        <v>133</v>
      </c>
      <c r="F4639">
        <v>89</v>
      </c>
      <c r="G4639">
        <v>9</v>
      </c>
    </row>
    <row r="4640" spans="1:7" x14ac:dyDescent="0.2">
      <c r="A4640" t="s">
        <v>16500</v>
      </c>
      <c r="B4640" t="s">
        <v>16501</v>
      </c>
      <c r="C4640" t="s">
        <v>16502</v>
      </c>
      <c r="D4640" t="s">
        <v>16503</v>
      </c>
      <c r="E4640" t="s">
        <v>116</v>
      </c>
      <c r="F4640">
        <v>71</v>
      </c>
    </row>
    <row r="4641" spans="1:7" x14ac:dyDescent="0.2">
      <c r="A4641" t="s">
        <v>16504</v>
      </c>
      <c r="B4641" t="s">
        <v>16505</v>
      </c>
      <c r="C4641" t="s">
        <v>16506</v>
      </c>
      <c r="D4641" t="s">
        <v>16507</v>
      </c>
      <c r="E4641" t="s">
        <v>2498</v>
      </c>
      <c r="F4641">
        <v>81</v>
      </c>
      <c r="G4641">
        <v>8.3000000000000007</v>
      </c>
    </row>
    <row r="4642" spans="1:7" x14ac:dyDescent="0.2">
      <c r="A4642" t="s">
        <v>16508</v>
      </c>
      <c r="B4642" t="s">
        <v>16509</v>
      </c>
      <c r="C4642" t="s">
        <v>16510</v>
      </c>
      <c r="D4642" t="s">
        <v>16507</v>
      </c>
      <c r="E4642" t="s">
        <v>92</v>
      </c>
      <c r="F4642">
        <v>71</v>
      </c>
      <c r="G4642">
        <v>6.4</v>
      </c>
    </row>
    <row r="4643" spans="1:7" x14ac:dyDescent="0.2">
      <c r="A4643" t="s">
        <v>16511</v>
      </c>
      <c r="B4643" t="s">
        <v>16512</v>
      </c>
      <c r="C4643" t="s">
        <v>16513</v>
      </c>
      <c r="D4643" t="s">
        <v>16507</v>
      </c>
      <c r="E4643" t="s">
        <v>99</v>
      </c>
      <c r="F4643">
        <v>78</v>
      </c>
    </row>
    <row r="4644" spans="1:7" x14ac:dyDescent="0.2">
      <c r="A4644" t="s">
        <v>16514</v>
      </c>
      <c r="B4644" t="s">
        <v>16515</v>
      </c>
      <c r="C4644" t="s">
        <v>16516</v>
      </c>
      <c r="D4644" t="s">
        <v>16507</v>
      </c>
      <c r="E4644" t="s">
        <v>16517</v>
      </c>
      <c r="F4644">
        <v>78</v>
      </c>
    </row>
    <row r="4645" spans="1:7" x14ac:dyDescent="0.2">
      <c r="A4645" t="s">
        <v>16518</v>
      </c>
      <c r="B4645" t="s">
        <v>16519</v>
      </c>
      <c r="C4645" t="s">
        <v>16520</v>
      </c>
      <c r="D4645" t="s">
        <v>14751</v>
      </c>
      <c r="E4645" t="s">
        <v>595</v>
      </c>
      <c r="F4645">
        <v>80</v>
      </c>
    </row>
    <row r="4646" spans="1:7" x14ac:dyDescent="0.2">
      <c r="A4646" t="s">
        <v>16521</v>
      </c>
      <c r="B4646" t="s">
        <v>16522</v>
      </c>
      <c r="C4646" t="s">
        <v>16523</v>
      </c>
      <c r="D4646" t="s">
        <v>16524</v>
      </c>
      <c r="E4646" t="s">
        <v>16525</v>
      </c>
      <c r="F4646">
        <v>75</v>
      </c>
    </row>
    <row r="4647" spans="1:7" x14ac:dyDescent="0.2">
      <c r="A4647" t="s">
        <v>16526</v>
      </c>
      <c r="B4647" t="s">
        <v>16527</v>
      </c>
      <c r="C4647" t="s">
        <v>16528</v>
      </c>
      <c r="D4647" t="s">
        <v>16529</v>
      </c>
      <c r="E4647" t="s">
        <v>155</v>
      </c>
      <c r="F4647">
        <v>72</v>
      </c>
      <c r="G4647">
        <v>8.6999999999999993</v>
      </c>
    </row>
    <row r="4648" spans="1:7" x14ac:dyDescent="0.2">
      <c r="A4648" t="s">
        <v>16530</v>
      </c>
      <c r="B4648" t="s">
        <v>6024</v>
      </c>
      <c r="C4648" t="s">
        <v>106</v>
      </c>
      <c r="D4648" t="s">
        <v>16531</v>
      </c>
      <c r="E4648" t="s">
        <v>92</v>
      </c>
    </row>
    <row r="4649" spans="1:7" x14ac:dyDescent="0.2">
      <c r="A4649" t="s">
        <v>16532</v>
      </c>
      <c r="B4649" t="s">
        <v>16533</v>
      </c>
      <c r="C4649" t="s">
        <v>16534</v>
      </c>
      <c r="D4649" t="s">
        <v>16531</v>
      </c>
      <c r="E4649" t="s">
        <v>92</v>
      </c>
      <c r="F4649">
        <v>83</v>
      </c>
    </row>
    <row r="4650" spans="1:7" x14ac:dyDescent="0.2">
      <c r="A4650" t="s">
        <v>16535</v>
      </c>
      <c r="B4650" t="s">
        <v>16536</v>
      </c>
      <c r="C4650" t="s">
        <v>16537</v>
      </c>
      <c r="D4650" t="s">
        <v>16538</v>
      </c>
      <c r="E4650" t="s">
        <v>16539</v>
      </c>
      <c r="F4650">
        <v>70</v>
      </c>
      <c r="G4650">
        <v>8.3000000000000007</v>
      </c>
    </row>
    <row r="4651" spans="1:7" x14ac:dyDescent="0.2">
      <c r="A4651" t="s">
        <v>16540</v>
      </c>
      <c r="B4651" t="s">
        <v>16541</v>
      </c>
      <c r="C4651" t="s">
        <v>16542</v>
      </c>
      <c r="D4651" t="s">
        <v>16538</v>
      </c>
      <c r="E4651" t="s">
        <v>92</v>
      </c>
      <c r="F4651">
        <v>81</v>
      </c>
      <c r="G4651">
        <v>8.6999999999999993</v>
      </c>
    </row>
    <row r="4652" spans="1:7" x14ac:dyDescent="0.2">
      <c r="A4652" t="s">
        <v>16543</v>
      </c>
      <c r="B4652" t="s">
        <v>7873</v>
      </c>
      <c r="C4652" t="s">
        <v>16544</v>
      </c>
      <c r="D4652" t="s">
        <v>16538</v>
      </c>
      <c r="E4652" t="s">
        <v>92</v>
      </c>
      <c r="F4652">
        <v>80</v>
      </c>
      <c r="G4652">
        <v>7.9</v>
      </c>
    </row>
    <row r="4653" spans="1:7" x14ac:dyDescent="0.2">
      <c r="A4653" t="s">
        <v>16545</v>
      </c>
      <c r="B4653" t="s">
        <v>16546</v>
      </c>
      <c r="C4653" t="s">
        <v>16547</v>
      </c>
      <c r="D4653" t="s">
        <v>16538</v>
      </c>
      <c r="E4653" t="s">
        <v>99</v>
      </c>
      <c r="F4653">
        <v>76</v>
      </c>
      <c r="G4653">
        <v>7.2</v>
      </c>
    </row>
    <row r="4654" spans="1:7" x14ac:dyDescent="0.2">
      <c r="A4654" t="s">
        <v>16548</v>
      </c>
      <c r="B4654" t="s">
        <v>16549</v>
      </c>
      <c r="C4654" t="s">
        <v>16550</v>
      </c>
      <c r="D4654" t="s">
        <v>16551</v>
      </c>
      <c r="E4654" t="s">
        <v>1843</v>
      </c>
      <c r="F4654">
        <v>70</v>
      </c>
      <c r="G4654">
        <v>8.3000000000000007</v>
      </c>
    </row>
    <row r="4655" spans="1:7" x14ac:dyDescent="0.2">
      <c r="A4655" t="s">
        <v>16552</v>
      </c>
      <c r="B4655" t="s">
        <v>16553</v>
      </c>
      <c r="C4655" t="s">
        <v>16554</v>
      </c>
      <c r="D4655" t="s">
        <v>16551</v>
      </c>
      <c r="E4655" t="s">
        <v>37</v>
      </c>
      <c r="F4655">
        <v>70</v>
      </c>
      <c r="G4655">
        <v>8.9</v>
      </c>
    </row>
    <row r="4656" spans="1:7" x14ac:dyDescent="0.2">
      <c r="A4656" t="s">
        <v>16555</v>
      </c>
      <c r="B4656" t="s">
        <v>16556</v>
      </c>
      <c r="C4656" t="s">
        <v>16557</v>
      </c>
      <c r="D4656" t="s">
        <v>16551</v>
      </c>
      <c r="E4656" t="s">
        <v>37</v>
      </c>
      <c r="F4656">
        <v>60</v>
      </c>
    </row>
    <row r="4657" spans="1:7" x14ac:dyDescent="0.2">
      <c r="A4657" t="s">
        <v>16558</v>
      </c>
      <c r="B4657" t="s">
        <v>16559</v>
      </c>
      <c r="C4657" t="s">
        <v>16560</v>
      </c>
      <c r="D4657" t="s">
        <v>16561</v>
      </c>
      <c r="E4657" t="s">
        <v>9</v>
      </c>
      <c r="F4657">
        <v>74</v>
      </c>
    </row>
    <row r="4658" spans="1:7" x14ac:dyDescent="0.2">
      <c r="A4658" t="s">
        <v>16562</v>
      </c>
      <c r="B4658" t="s">
        <v>16563</v>
      </c>
      <c r="C4658" t="s">
        <v>16564</v>
      </c>
      <c r="D4658" t="s">
        <v>16565</v>
      </c>
      <c r="E4658" t="s">
        <v>92</v>
      </c>
      <c r="F4658">
        <v>63</v>
      </c>
    </row>
    <row r="4659" spans="1:7" x14ac:dyDescent="0.2">
      <c r="A4659" t="s">
        <v>16566</v>
      </c>
      <c r="B4659" t="s">
        <v>16567</v>
      </c>
      <c r="C4659" t="s">
        <v>16568</v>
      </c>
      <c r="D4659" t="s">
        <v>16569</v>
      </c>
      <c r="E4659" t="s">
        <v>92</v>
      </c>
      <c r="F4659">
        <v>74</v>
      </c>
      <c r="G4659">
        <v>7.7</v>
      </c>
    </row>
    <row r="4660" spans="1:7" x14ac:dyDescent="0.2">
      <c r="A4660" t="s">
        <v>16570</v>
      </c>
      <c r="B4660" t="s">
        <v>16571</v>
      </c>
      <c r="C4660" t="s">
        <v>16572</v>
      </c>
      <c r="D4660" t="s">
        <v>16569</v>
      </c>
      <c r="E4660" t="s">
        <v>16573</v>
      </c>
      <c r="F4660">
        <v>64</v>
      </c>
      <c r="G4660">
        <v>7.9</v>
      </c>
    </row>
    <row r="4661" spans="1:7" x14ac:dyDescent="0.2">
      <c r="A4661" t="s">
        <v>16574</v>
      </c>
      <c r="B4661" t="s">
        <v>16575</v>
      </c>
      <c r="C4661" t="s">
        <v>16576</v>
      </c>
      <c r="D4661" t="s">
        <v>16569</v>
      </c>
      <c r="E4661" t="s">
        <v>16573</v>
      </c>
      <c r="F4661">
        <v>56</v>
      </c>
      <c r="G4661">
        <v>4.5999999999999996</v>
      </c>
    </row>
    <row r="4662" spans="1:7" x14ac:dyDescent="0.2">
      <c r="A4662" t="s">
        <v>16577</v>
      </c>
      <c r="B4662" t="s">
        <v>16578</v>
      </c>
      <c r="C4662" t="s">
        <v>16579</v>
      </c>
      <c r="D4662" t="s">
        <v>16580</v>
      </c>
      <c r="E4662" t="s">
        <v>16581</v>
      </c>
      <c r="F4662">
        <v>59</v>
      </c>
      <c r="G4662">
        <v>7.8</v>
      </c>
    </row>
    <row r="4663" spans="1:7" x14ac:dyDescent="0.2">
      <c r="A4663" t="s">
        <v>16582</v>
      </c>
      <c r="B4663" t="s">
        <v>16583</v>
      </c>
      <c r="C4663" t="s">
        <v>16584</v>
      </c>
      <c r="D4663" t="s">
        <v>16585</v>
      </c>
      <c r="E4663" t="s">
        <v>25</v>
      </c>
      <c r="F4663">
        <v>47</v>
      </c>
      <c r="G4663">
        <v>8.4</v>
      </c>
    </row>
    <row r="4664" spans="1:7" x14ac:dyDescent="0.2">
      <c r="A4664" t="s">
        <v>16586</v>
      </c>
      <c r="B4664" t="s">
        <v>16587</v>
      </c>
      <c r="C4664" t="s">
        <v>16588</v>
      </c>
      <c r="D4664" t="s">
        <v>16589</v>
      </c>
      <c r="E4664" t="s">
        <v>99</v>
      </c>
      <c r="F4664">
        <v>73</v>
      </c>
    </row>
    <row r="4665" spans="1:7" x14ac:dyDescent="0.2">
      <c r="A4665" t="s">
        <v>16590</v>
      </c>
      <c r="B4665" t="s">
        <v>16591</v>
      </c>
      <c r="C4665" t="s">
        <v>16592</v>
      </c>
      <c r="D4665" t="s">
        <v>16593</v>
      </c>
      <c r="E4665" t="s">
        <v>16594</v>
      </c>
      <c r="F4665">
        <v>86</v>
      </c>
      <c r="G4665">
        <v>8.4</v>
      </c>
    </row>
    <row r="4666" spans="1:7" x14ac:dyDescent="0.2">
      <c r="A4666" t="s">
        <v>16595</v>
      </c>
      <c r="B4666" t="s">
        <v>16596</v>
      </c>
      <c r="C4666" t="s">
        <v>16597</v>
      </c>
      <c r="D4666" t="s">
        <v>16593</v>
      </c>
      <c r="E4666" t="s">
        <v>16598</v>
      </c>
      <c r="F4666">
        <v>89</v>
      </c>
      <c r="G4666">
        <v>8.4</v>
      </c>
    </row>
    <row r="4667" spans="1:7" x14ac:dyDescent="0.2">
      <c r="A4667" t="s">
        <v>16599</v>
      </c>
      <c r="B4667" t="s">
        <v>16600</v>
      </c>
      <c r="C4667" t="s">
        <v>16601</v>
      </c>
      <c r="D4667" t="s">
        <v>16602</v>
      </c>
      <c r="E4667" t="s">
        <v>7567</v>
      </c>
      <c r="F4667">
        <v>70</v>
      </c>
    </row>
    <row r="4668" spans="1:7" x14ac:dyDescent="0.2">
      <c r="A4668" t="s">
        <v>16603</v>
      </c>
      <c r="B4668" t="s">
        <v>16604</v>
      </c>
      <c r="C4668" t="s">
        <v>16605</v>
      </c>
      <c r="D4668" t="s">
        <v>16604</v>
      </c>
      <c r="E4668" t="s">
        <v>2979</v>
      </c>
      <c r="F4668">
        <v>76</v>
      </c>
    </row>
    <row r="4669" spans="1:7" x14ac:dyDescent="0.2">
      <c r="A4669" t="s">
        <v>16606</v>
      </c>
      <c r="B4669" t="s">
        <v>16607</v>
      </c>
      <c r="C4669" t="s">
        <v>16608</v>
      </c>
      <c r="D4669" t="s">
        <v>16609</v>
      </c>
      <c r="E4669" t="s">
        <v>264</v>
      </c>
      <c r="F4669">
        <v>80</v>
      </c>
      <c r="G4669">
        <v>7.8</v>
      </c>
    </row>
    <row r="4670" spans="1:7" x14ac:dyDescent="0.2">
      <c r="A4670" t="s">
        <v>16610</v>
      </c>
      <c r="B4670" t="s">
        <v>16611</v>
      </c>
      <c r="C4670" t="s">
        <v>16612</v>
      </c>
      <c r="D4670" t="s">
        <v>16613</v>
      </c>
      <c r="E4670" t="s">
        <v>1237</v>
      </c>
      <c r="F4670">
        <v>77</v>
      </c>
    </row>
    <row r="4671" spans="1:7" x14ac:dyDescent="0.2">
      <c r="A4671" t="s">
        <v>16614</v>
      </c>
      <c r="B4671" t="s">
        <v>16615</v>
      </c>
      <c r="C4671" t="s">
        <v>16616</v>
      </c>
      <c r="D4671" t="s">
        <v>16617</v>
      </c>
      <c r="E4671" t="s">
        <v>99</v>
      </c>
      <c r="F4671">
        <v>58</v>
      </c>
    </row>
    <row r="4672" spans="1:7" x14ac:dyDescent="0.2">
      <c r="A4672" t="s">
        <v>16618</v>
      </c>
      <c r="B4672" t="s">
        <v>16619</v>
      </c>
      <c r="C4672" t="s">
        <v>16620</v>
      </c>
      <c r="D4672" t="s">
        <v>16619</v>
      </c>
      <c r="E4672" t="s">
        <v>336</v>
      </c>
      <c r="F4672">
        <v>87</v>
      </c>
      <c r="G4672">
        <v>8.8000000000000007</v>
      </c>
    </row>
    <row r="4673" spans="1:7" x14ac:dyDescent="0.2">
      <c r="A4673" t="s">
        <v>16621</v>
      </c>
      <c r="B4673" t="s">
        <v>16622</v>
      </c>
      <c r="C4673" t="s">
        <v>16623</v>
      </c>
      <c r="D4673" t="s">
        <v>16619</v>
      </c>
      <c r="E4673" t="s">
        <v>92</v>
      </c>
      <c r="F4673">
        <v>85</v>
      </c>
      <c r="G4673">
        <v>8.8000000000000007</v>
      </c>
    </row>
    <row r="4674" spans="1:7" x14ac:dyDescent="0.2">
      <c r="A4674" t="s">
        <v>16624</v>
      </c>
      <c r="B4674" t="s">
        <v>16625</v>
      </c>
      <c r="C4674" t="s">
        <v>16626</v>
      </c>
      <c r="D4674" t="s">
        <v>16619</v>
      </c>
      <c r="E4674" t="s">
        <v>9</v>
      </c>
      <c r="F4674">
        <v>81</v>
      </c>
      <c r="G4674">
        <v>7.9</v>
      </c>
    </row>
    <row r="4675" spans="1:7" x14ac:dyDescent="0.2">
      <c r="A4675" t="s">
        <v>16627</v>
      </c>
      <c r="B4675" t="s">
        <v>16628</v>
      </c>
      <c r="C4675" t="s">
        <v>16629</v>
      </c>
      <c r="D4675" t="s">
        <v>16630</v>
      </c>
      <c r="E4675" t="s">
        <v>88</v>
      </c>
      <c r="F4675">
        <v>66</v>
      </c>
      <c r="G4675">
        <v>8.6</v>
      </c>
    </row>
    <row r="4676" spans="1:7" x14ac:dyDescent="0.2">
      <c r="A4676" t="s">
        <v>16631</v>
      </c>
      <c r="B4676" t="s">
        <v>16632</v>
      </c>
      <c r="C4676" t="s">
        <v>16633</v>
      </c>
      <c r="D4676" t="s">
        <v>16630</v>
      </c>
      <c r="F4676">
        <v>99</v>
      </c>
      <c r="G4676">
        <v>8.9</v>
      </c>
    </row>
    <row r="4677" spans="1:7" x14ac:dyDescent="0.2">
      <c r="A4677" t="s">
        <v>16634</v>
      </c>
      <c r="B4677" t="s">
        <v>16635</v>
      </c>
      <c r="C4677" t="s">
        <v>16636</v>
      </c>
      <c r="D4677" t="s">
        <v>16637</v>
      </c>
      <c r="E4677" t="s">
        <v>88</v>
      </c>
      <c r="F4677">
        <v>52</v>
      </c>
      <c r="G4677">
        <v>8.6999999999999993</v>
      </c>
    </row>
    <row r="4678" spans="1:7" x14ac:dyDescent="0.2">
      <c r="A4678" t="s">
        <v>16638</v>
      </c>
      <c r="B4678" t="s">
        <v>16639</v>
      </c>
      <c r="C4678" t="s">
        <v>16640</v>
      </c>
      <c r="D4678" t="s">
        <v>16639</v>
      </c>
      <c r="E4678" t="s">
        <v>88</v>
      </c>
      <c r="F4678">
        <v>79</v>
      </c>
      <c r="G4678">
        <v>8.1</v>
      </c>
    </row>
    <row r="4679" spans="1:7" x14ac:dyDescent="0.2">
      <c r="A4679" t="s">
        <v>16641</v>
      </c>
      <c r="B4679" t="s">
        <v>16642</v>
      </c>
      <c r="C4679" t="s">
        <v>16643</v>
      </c>
      <c r="D4679" t="s">
        <v>16639</v>
      </c>
      <c r="E4679" t="s">
        <v>16644</v>
      </c>
      <c r="F4679">
        <v>66</v>
      </c>
      <c r="G4679">
        <v>8.1999999999999993</v>
      </c>
    </row>
    <row r="4680" spans="1:7" x14ac:dyDescent="0.2">
      <c r="A4680" t="s">
        <v>16645</v>
      </c>
      <c r="B4680" t="s">
        <v>16646</v>
      </c>
      <c r="C4680" t="s">
        <v>16647</v>
      </c>
      <c r="D4680" t="s">
        <v>16648</v>
      </c>
      <c r="E4680" t="s">
        <v>116</v>
      </c>
      <c r="F4680">
        <v>71</v>
      </c>
    </row>
    <row r="4681" spans="1:7" x14ac:dyDescent="0.2">
      <c r="A4681" t="s">
        <v>16649</v>
      </c>
      <c r="B4681" t="s">
        <v>16650</v>
      </c>
      <c r="C4681" t="s">
        <v>16651</v>
      </c>
      <c r="D4681" t="s">
        <v>16648</v>
      </c>
      <c r="E4681" t="s">
        <v>92</v>
      </c>
      <c r="F4681">
        <v>73</v>
      </c>
      <c r="G4681">
        <v>6.4</v>
      </c>
    </row>
    <row r="4682" spans="1:7" x14ac:dyDescent="0.2">
      <c r="A4682" t="s">
        <v>16652</v>
      </c>
      <c r="B4682" t="s">
        <v>16653</v>
      </c>
      <c r="C4682" t="s">
        <v>16654</v>
      </c>
      <c r="D4682" t="s">
        <v>16655</v>
      </c>
      <c r="E4682" t="s">
        <v>21</v>
      </c>
      <c r="F4682">
        <v>54</v>
      </c>
      <c r="G4682">
        <v>3.8</v>
      </c>
    </row>
    <row r="4683" spans="1:7" x14ac:dyDescent="0.2">
      <c r="A4683" t="s">
        <v>16656</v>
      </c>
      <c r="B4683" t="s">
        <v>16657</v>
      </c>
      <c r="C4683" t="s">
        <v>16658</v>
      </c>
      <c r="D4683" t="s">
        <v>16655</v>
      </c>
      <c r="E4683" t="s">
        <v>21</v>
      </c>
      <c r="F4683">
        <v>62</v>
      </c>
      <c r="G4683">
        <v>4.2</v>
      </c>
    </row>
    <row r="4684" spans="1:7" x14ac:dyDescent="0.2">
      <c r="A4684" t="s">
        <v>16659</v>
      </c>
      <c r="B4684" t="s">
        <v>16660</v>
      </c>
      <c r="C4684" t="s">
        <v>16661</v>
      </c>
      <c r="D4684" t="s">
        <v>16655</v>
      </c>
      <c r="E4684" t="s">
        <v>16662</v>
      </c>
      <c r="F4684">
        <v>55</v>
      </c>
      <c r="G4684">
        <v>4</v>
      </c>
    </row>
    <row r="4685" spans="1:7" x14ac:dyDescent="0.2">
      <c r="A4685" t="s">
        <v>16663</v>
      </c>
      <c r="B4685" t="s">
        <v>16664</v>
      </c>
      <c r="C4685" t="s">
        <v>16665</v>
      </c>
      <c r="D4685" t="s">
        <v>16655</v>
      </c>
      <c r="E4685" t="s">
        <v>21</v>
      </c>
      <c r="F4685">
        <v>54</v>
      </c>
      <c r="G4685">
        <v>2.4</v>
      </c>
    </row>
    <row r="4686" spans="1:7" x14ac:dyDescent="0.2">
      <c r="A4686" t="s">
        <v>16666</v>
      </c>
      <c r="B4686" t="s">
        <v>16667</v>
      </c>
      <c r="C4686" t="s">
        <v>16668</v>
      </c>
      <c r="D4686" t="s">
        <v>16669</v>
      </c>
      <c r="E4686" t="s">
        <v>143</v>
      </c>
      <c r="F4686">
        <v>85</v>
      </c>
      <c r="G4686">
        <v>8.4</v>
      </c>
    </row>
    <row r="4687" spans="1:7" x14ac:dyDescent="0.2">
      <c r="A4687" t="s">
        <v>16670</v>
      </c>
      <c r="B4687" t="s">
        <v>16671</v>
      </c>
      <c r="C4687" t="s">
        <v>16672</v>
      </c>
      <c r="D4687" t="s">
        <v>16669</v>
      </c>
      <c r="E4687" t="s">
        <v>16673</v>
      </c>
      <c r="F4687">
        <v>77</v>
      </c>
      <c r="G4687">
        <v>8.4</v>
      </c>
    </row>
    <row r="4688" spans="1:7" x14ac:dyDescent="0.2">
      <c r="A4688" t="s">
        <v>16674</v>
      </c>
      <c r="B4688" t="s">
        <v>16675</v>
      </c>
      <c r="C4688" t="s">
        <v>16676</v>
      </c>
      <c r="D4688" t="s">
        <v>16669</v>
      </c>
      <c r="E4688" t="s">
        <v>143</v>
      </c>
      <c r="F4688">
        <v>76</v>
      </c>
      <c r="G4688">
        <v>7.3</v>
      </c>
    </row>
    <row r="4689" spans="1:7" x14ac:dyDescent="0.2">
      <c r="A4689" t="s">
        <v>16677</v>
      </c>
      <c r="B4689" t="s">
        <v>16678</v>
      </c>
      <c r="C4689" t="s">
        <v>16679</v>
      </c>
      <c r="D4689" t="s">
        <v>16680</v>
      </c>
      <c r="E4689" t="s">
        <v>3249</v>
      </c>
      <c r="F4689">
        <v>66</v>
      </c>
      <c r="G4689">
        <v>7.2</v>
      </c>
    </row>
    <row r="4690" spans="1:7" x14ac:dyDescent="0.2">
      <c r="A4690" t="s">
        <v>16681</v>
      </c>
      <c r="B4690" t="s">
        <v>16682</v>
      </c>
      <c r="C4690" t="s">
        <v>16683</v>
      </c>
      <c r="D4690" t="s">
        <v>16684</v>
      </c>
      <c r="E4690" t="s">
        <v>116</v>
      </c>
      <c r="F4690">
        <v>83</v>
      </c>
      <c r="G4690">
        <v>7.5</v>
      </c>
    </row>
    <row r="4691" spans="1:7" x14ac:dyDescent="0.2">
      <c r="A4691" t="s">
        <v>16685</v>
      </c>
      <c r="B4691" t="s">
        <v>16686</v>
      </c>
      <c r="C4691" t="s">
        <v>16687</v>
      </c>
      <c r="D4691" t="s">
        <v>16688</v>
      </c>
      <c r="E4691" t="s">
        <v>1677</v>
      </c>
      <c r="F4691">
        <v>69</v>
      </c>
      <c r="G4691">
        <v>7.6</v>
      </c>
    </row>
    <row r="4692" spans="1:7" x14ac:dyDescent="0.2">
      <c r="A4692" t="s">
        <v>16689</v>
      </c>
      <c r="B4692" t="s">
        <v>16690</v>
      </c>
      <c r="C4692" t="s">
        <v>16691</v>
      </c>
      <c r="D4692" t="s">
        <v>16688</v>
      </c>
      <c r="E4692" t="s">
        <v>92</v>
      </c>
      <c r="F4692">
        <v>65</v>
      </c>
    </row>
    <row r="4693" spans="1:7" x14ac:dyDescent="0.2">
      <c r="A4693" t="s">
        <v>16692</v>
      </c>
      <c r="B4693" t="s">
        <v>16693</v>
      </c>
      <c r="C4693" t="s">
        <v>16694</v>
      </c>
      <c r="D4693" t="s">
        <v>16688</v>
      </c>
      <c r="E4693" t="s">
        <v>99</v>
      </c>
      <c r="F4693">
        <v>61</v>
      </c>
    </row>
    <row r="4694" spans="1:7" x14ac:dyDescent="0.2">
      <c r="A4694" t="s">
        <v>16695</v>
      </c>
      <c r="B4694" t="s">
        <v>16696</v>
      </c>
      <c r="C4694" t="s">
        <v>16697</v>
      </c>
      <c r="D4694" t="s">
        <v>16698</v>
      </c>
      <c r="E4694" t="s">
        <v>3484</v>
      </c>
      <c r="F4694">
        <v>77</v>
      </c>
    </row>
    <row r="4695" spans="1:7" x14ac:dyDescent="0.2">
      <c r="A4695" t="s">
        <v>16699</v>
      </c>
      <c r="B4695" t="s">
        <v>16700</v>
      </c>
      <c r="C4695" t="s">
        <v>16701</v>
      </c>
      <c r="D4695" t="s">
        <v>16702</v>
      </c>
      <c r="E4695" t="s">
        <v>772</v>
      </c>
      <c r="F4695">
        <v>73</v>
      </c>
    </row>
    <row r="4696" spans="1:7" x14ac:dyDescent="0.2">
      <c r="A4696" t="s">
        <v>16703</v>
      </c>
      <c r="B4696" t="s">
        <v>16704</v>
      </c>
      <c r="C4696" t="s">
        <v>16705</v>
      </c>
      <c r="D4696" t="s">
        <v>16702</v>
      </c>
      <c r="E4696" t="s">
        <v>772</v>
      </c>
      <c r="F4696">
        <v>77</v>
      </c>
    </row>
    <row r="4697" spans="1:7" x14ac:dyDescent="0.2">
      <c r="A4697" t="s">
        <v>16706</v>
      </c>
      <c r="B4697" t="s">
        <v>16707</v>
      </c>
      <c r="C4697" t="s">
        <v>16708</v>
      </c>
      <c r="D4697" t="s">
        <v>16709</v>
      </c>
      <c r="E4697" t="s">
        <v>1118</v>
      </c>
      <c r="F4697">
        <v>79</v>
      </c>
      <c r="G4697">
        <v>9</v>
      </c>
    </row>
    <row r="4698" spans="1:7" x14ac:dyDescent="0.2">
      <c r="A4698" t="s">
        <v>16710</v>
      </c>
      <c r="B4698" t="s">
        <v>16711</v>
      </c>
      <c r="C4698" t="s">
        <v>106</v>
      </c>
      <c r="D4698" t="s">
        <v>16709</v>
      </c>
      <c r="E4698" t="s">
        <v>9</v>
      </c>
    </row>
    <row r="4699" spans="1:7" x14ac:dyDescent="0.2">
      <c r="A4699" t="s">
        <v>16712</v>
      </c>
      <c r="B4699" t="s">
        <v>16713</v>
      </c>
      <c r="C4699" t="s">
        <v>16714</v>
      </c>
      <c r="D4699" t="s">
        <v>16709</v>
      </c>
      <c r="E4699" t="s">
        <v>99</v>
      </c>
      <c r="F4699">
        <v>75</v>
      </c>
      <c r="G4699">
        <v>9</v>
      </c>
    </row>
    <row r="4700" spans="1:7" x14ac:dyDescent="0.2">
      <c r="A4700" t="s">
        <v>16715</v>
      </c>
      <c r="B4700" t="s">
        <v>16716</v>
      </c>
      <c r="C4700" t="s">
        <v>16717</v>
      </c>
      <c r="D4700" t="s">
        <v>16709</v>
      </c>
      <c r="E4700" t="s">
        <v>1425</v>
      </c>
      <c r="F4700">
        <v>66</v>
      </c>
      <c r="G4700">
        <v>8.9</v>
      </c>
    </row>
    <row r="4701" spans="1:7" x14ac:dyDescent="0.2">
      <c r="A4701" t="s">
        <v>16718</v>
      </c>
      <c r="B4701" t="s">
        <v>16719</v>
      </c>
      <c r="C4701" t="s">
        <v>16720</v>
      </c>
      <c r="D4701" t="s">
        <v>16709</v>
      </c>
      <c r="E4701" t="s">
        <v>1507</v>
      </c>
      <c r="F4701">
        <v>77</v>
      </c>
      <c r="G4701">
        <v>8.9</v>
      </c>
    </row>
    <row r="4702" spans="1:7" x14ac:dyDescent="0.2">
      <c r="A4702" t="s">
        <v>16721</v>
      </c>
      <c r="B4702" t="s">
        <v>16722</v>
      </c>
      <c r="C4702" t="s">
        <v>16723</v>
      </c>
      <c r="D4702" t="s">
        <v>16724</v>
      </c>
      <c r="E4702" t="s">
        <v>5931</v>
      </c>
      <c r="F4702">
        <v>61</v>
      </c>
    </row>
    <row r="4703" spans="1:7" x14ac:dyDescent="0.2">
      <c r="A4703" t="s">
        <v>16725</v>
      </c>
      <c r="B4703" t="s">
        <v>16726</v>
      </c>
      <c r="C4703" t="s">
        <v>16727</v>
      </c>
      <c r="D4703" t="s">
        <v>16728</v>
      </c>
      <c r="E4703" t="s">
        <v>21</v>
      </c>
      <c r="F4703">
        <v>75</v>
      </c>
    </row>
    <row r="4704" spans="1:7" x14ac:dyDescent="0.2">
      <c r="A4704" t="s">
        <v>16729</v>
      </c>
      <c r="B4704" t="s">
        <v>16730</v>
      </c>
      <c r="C4704" t="s">
        <v>16731</v>
      </c>
      <c r="D4704" t="s">
        <v>14350</v>
      </c>
      <c r="E4704" t="s">
        <v>92</v>
      </c>
      <c r="F4704">
        <v>64</v>
      </c>
    </row>
    <row r="4705" spans="1:7" x14ac:dyDescent="0.2">
      <c r="A4705" t="s">
        <v>16732</v>
      </c>
      <c r="B4705" t="s">
        <v>16733</v>
      </c>
      <c r="C4705" t="s">
        <v>16734</v>
      </c>
      <c r="D4705" t="s">
        <v>14350</v>
      </c>
      <c r="E4705" t="s">
        <v>99</v>
      </c>
      <c r="F4705">
        <v>63</v>
      </c>
    </row>
    <row r="4706" spans="1:7" x14ac:dyDescent="0.2">
      <c r="A4706" t="s">
        <v>16735</v>
      </c>
      <c r="B4706" t="s">
        <v>16736</v>
      </c>
      <c r="C4706" t="s">
        <v>16737</v>
      </c>
      <c r="D4706" t="s">
        <v>16736</v>
      </c>
      <c r="E4706" t="s">
        <v>2825</v>
      </c>
      <c r="F4706">
        <v>73</v>
      </c>
      <c r="G4706">
        <v>8.6999999999999993</v>
      </c>
    </row>
    <row r="4707" spans="1:7" x14ac:dyDescent="0.2">
      <c r="A4707" t="s">
        <v>16738</v>
      </c>
      <c r="B4707" t="s">
        <v>16739</v>
      </c>
      <c r="C4707" t="s">
        <v>16740</v>
      </c>
      <c r="D4707" t="s">
        <v>16736</v>
      </c>
      <c r="E4707" t="s">
        <v>16741</v>
      </c>
      <c r="F4707">
        <v>75</v>
      </c>
      <c r="G4707">
        <v>8.3000000000000007</v>
      </c>
    </row>
    <row r="4708" spans="1:7" x14ac:dyDescent="0.2">
      <c r="A4708" t="s">
        <v>16742</v>
      </c>
      <c r="B4708" t="s">
        <v>16743</v>
      </c>
      <c r="C4708" t="s">
        <v>16744</v>
      </c>
      <c r="D4708" t="s">
        <v>16745</v>
      </c>
      <c r="E4708" t="s">
        <v>13374</v>
      </c>
      <c r="F4708">
        <v>81</v>
      </c>
      <c r="G4708">
        <v>8.9</v>
      </c>
    </row>
    <row r="4709" spans="1:7" x14ac:dyDescent="0.2">
      <c r="A4709" t="s">
        <v>16746</v>
      </c>
      <c r="B4709" t="s">
        <v>16747</v>
      </c>
      <c r="C4709" t="s">
        <v>16748</v>
      </c>
      <c r="D4709" t="s">
        <v>16745</v>
      </c>
      <c r="E4709" t="s">
        <v>13374</v>
      </c>
      <c r="F4709">
        <v>86</v>
      </c>
      <c r="G4709">
        <v>8.8000000000000007</v>
      </c>
    </row>
    <row r="4710" spans="1:7" x14ac:dyDescent="0.2">
      <c r="A4710" t="s">
        <v>16749</v>
      </c>
      <c r="B4710" t="s">
        <v>16750</v>
      </c>
      <c r="C4710" t="s">
        <v>16751</v>
      </c>
      <c r="D4710" t="s">
        <v>16745</v>
      </c>
      <c r="E4710" t="s">
        <v>1025</v>
      </c>
      <c r="F4710">
        <v>82</v>
      </c>
      <c r="G4710">
        <v>8.1</v>
      </c>
    </row>
    <row r="4711" spans="1:7" x14ac:dyDescent="0.2">
      <c r="A4711" t="s">
        <v>16752</v>
      </c>
      <c r="B4711" t="s">
        <v>16753</v>
      </c>
      <c r="C4711" t="s">
        <v>16754</v>
      </c>
      <c r="D4711" t="s">
        <v>16745</v>
      </c>
      <c r="E4711" t="s">
        <v>16755</v>
      </c>
      <c r="F4711">
        <v>83</v>
      </c>
      <c r="G4711">
        <v>8.1999999999999993</v>
      </c>
    </row>
    <row r="4712" spans="1:7" x14ac:dyDescent="0.2">
      <c r="A4712" t="s">
        <v>16756</v>
      </c>
      <c r="B4712" t="s">
        <v>16757</v>
      </c>
      <c r="C4712" t="s">
        <v>16758</v>
      </c>
      <c r="D4712" t="s">
        <v>16745</v>
      </c>
      <c r="E4712" t="s">
        <v>16759</v>
      </c>
      <c r="F4712">
        <v>88</v>
      </c>
      <c r="G4712">
        <v>8.5</v>
      </c>
    </row>
    <row r="4713" spans="1:7" x14ac:dyDescent="0.2">
      <c r="A4713" t="s">
        <v>16760</v>
      </c>
      <c r="B4713" t="s">
        <v>16761</v>
      </c>
      <c r="C4713" t="s">
        <v>106</v>
      </c>
      <c r="D4713" t="s">
        <v>16762</v>
      </c>
    </row>
    <row r="4714" spans="1:7" x14ac:dyDescent="0.2">
      <c r="A4714" t="s">
        <v>16763</v>
      </c>
      <c r="B4714" t="s">
        <v>16764</v>
      </c>
      <c r="C4714" t="s">
        <v>16765</v>
      </c>
      <c r="D4714" t="s">
        <v>16762</v>
      </c>
      <c r="E4714" t="s">
        <v>99</v>
      </c>
      <c r="F4714">
        <v>76</v>
      </c>
    </row>
    <row r="4715" spans="1:7" x14ac:dyDescent="0.2">
      <c r="A4715" t="s">
        <v>16766</v>
      </c>
      <c r="B4715" t="s">
        <v>16767</v>
      </c>
      <c r="C4715" t="s">
        <v>16768</v>
      </c>
      <c r="D4715" t="s">
        <v>16769</v>
      </c>
      <c r="E4715" t="s">
        <v>1567</v>
      </c>
      <c r="F4715">
        <v>69</v>
      </c>
      <c r="G4715">
        <v>8.6999999999999993</v>
      </c>
    </row>
    <row r="4716" spans="1:7" x14ac:dyDescent="0.2">
      <c r="A4716" t="s">
        <v>16770</v>
      </c>
      <c r="B4716" t="s">
        <v>16771</v>
      </c>
      <c r="C4716" t="s">
        <v>16772</v>
      </c>
      <c r="D4716" t="s">
        <v>16769</v>
      </c>
      <c r="E4716" t="s">
        <v>92</v>
      </c>
      <c r="F4716">
        <v>66</v>
      </c>
      <c r="G4716">
        <v>7.8</v>
      </c>
    </row>
    <row r="4717" spans="1:7" x14ac:dyDescent="0.2">
      <c r="A4717" t="s">
        <v>16773</v>
      </c>
      <c r="B4717" t="s">
        <v>16774</v>
      </c>
      <c r="C4717" t="s">
        <v>16775</v>
      </c>
      <c r="D4717" t="s">
        <v>16769</v>
      </c>
      <c r="E4717" t="s">
        <v>1733</v>
      </c>
      <c r="F4717">
        <v>76</v>
      </c>
    </row>
    <row r="4718" spans="1:7" x14ac:dyDescent="0.2">
      <c r="A4718" t="s">
        <v>16776</v>
      </c>
      <c r="B4718" t="s">
        <v>16777</v>
      </c>
      <c r="C4718" t="s">
        <v>16778</v>
      </c>
      <c r="D4718" t="s">
        <v>16779</v>
      </c>
      <c r="E4718" t="s">
        <v>50</v>
      </c>
      <c r="F4718">
        <v>74</v>
      </c>
      <c r="G4718">
        <v>7.9</v>
      </c>
    </row>
    <row r="4719" spans="1:7" x14ac:dyDescent="0.2">
      <c r="A4719" t="s">
        <v>16780</v>
      </c>
      <c r="B4719" t="s">
        <v>16781</v>
      </c>
      <c r="C4719" t="s">
        <v>16782</v>
      </c>
      <c r="D4719" t="s">
        <v>16779</v>
      </c>
      <c r="E4719" t="s">
        <v>50</v>
      </c>
      <c r="F4719">
        <v>78</v>
      </c>
      <c r="G4719">
        <v>8.4</v>
      </c>
    </row>
    <row r="4720" spans="1:7" x14ac:dyDescent="0.2">
      <c r="A4720" t="s">
        <v>16783</v>
      </c>
      <c r="B4720" t="s">
        <v>16784</v>
      </c>
      <c r="C4720" t="s">
        <v>16785</v>
      </c>
      <c r="D4720" t="s">
        <v>16779</v>
      </c>
      <c r="E4720" t="s">
        <v>116</v>
      </c>
      <c r="F4720">
        <v>73</v>
      </c>
      <c r="G4720">
        <v>7.4</v>
      </c>
    </row>
    <row r="4721" spans="1:7" x14ac:dyDescent="0.2">
      <c r="A4721" t="s">
        <v>16786</v>
      </c>
      <c r="B4721" t="s">
        <v>16787</v>
      </c>
      <c r="C4721" t="s">
        <v>16788</v>
      </c>
      <c r="D4721" t="s">
        <v>16779</v>
      </c>
      <c r="E4721" t="s">
        <v>116</v>
      </c>
      <c r="F4721">
        <v>76</v>
      </c>
      <c r="G4721">
        <v>8.1999999999999993</v>
      </c>
    </row>
    <row r="4722" spans="1:7" x14ac:dyDescent="0.2">
      <c r="A4722" t="s">
        <v>16789</v>
      </c>
      <c r="B4722" t="s">
        <v>16790</v>
      </c>
      <c r="C4722" t="s">
        <v>16791</v>
      </c>
      <c r="D4722" t="s">
        <v>16779</v>
      </c>
      <c r="E4722" t="s">
        <v>116</v>
      </c>
      <c r="F4722">
        <v>77</v>
      </c>
      <c r="G4722">
        <v>8.3000000000000007</v>
      </c>
    </row>
    <row r="4723" spans="1:7" x14ac:dyDescent="0.2">
      <c r="A4723" t="s">
        <v>16792</v>
      </c>
      <c r="B4723" t="s">
        <v>16793</v>
      </c>
      <c r="C4723" t="s">
        <v>106</v>
      </c>
      <c r="D4723" t="s">
        <v>16794</v>
      </c>
    </row>
    <row r="4724" spans="1:7" x14ac:dyDescent="0.2">
      <c r="A4724" t="s">
        <v>16795</v>
      </c>
      <c r="B4724" t="s">
        <v>16796</v>
      </c>
      <c r="C4724" t="s">
        <v>16797</v>
      </c>
      <c r="D4724" t="s">
        <v>16798</v>
      </c>
      <c r="E4724" t="s">
        <v>14597</v>
      </c>
      <c r="F4724">
        <v>81</v>
      </c>
    </row>
    <row r="4725" spans="1:7" x14ac:dyDescent="0.2">
      <c r="A4725" t="s">
        <v>16799</v>
      </c>
      <c r="B4725" t="s">
        <v>16800</v>
      </c>
      <c r="C4725" t="s">
        <v>16801</v>
      </c>
      <c r="D4725" t="s">
        <v>16800</v>
      </c>
      <c r="E4725" t="s">
        <v>147</v>
      </c>
      <c r="F4725">
        <v>74</v>
      </c>
    </row>
    <row r="4726" spans="1:7" x14ac:dyDescent="0.2">
      <c r="A4726" t="s">
        <v>16802</v>
      </c>
      <c r="B4726" t="s">
        <v>16803</v>
      </c>
      <c r="C4726" t="s">
        <v>16804</v>
      </c>
      <c r="D4726" t="s">
        <v>16800</v>
      </c>
      <c r="E4726" t="s">
        <v>37</v>
      </c>
      <c r="F4726">
        <v>72</v>
      </c>
    </row>
    <row r="4727" spans="1:7" x14ac:dyDescent="0.2">
      <c r="A4727" t="s">
        <v>16805</v>
      </c>
      <c r="B4727" t="s">
        <v>16806</v>
      </c>
      <c r="C4727" t="s">
        <v>16807</v>
      </c>
      <c r="D4727" t="s">
        <v>16800</v>
      </c>
      <c r="E4727" t="s">
        <v>147</v>
      </c>
      <c r="F4727">
        <v>78</v>
      </c>
    </row>
    <row r="4728" spans="1:7" x14ac:dyDescent="0.2">
      <c r="A4728" t="s">
        <v>16808</v>
      </c>
      <c r="B4728" t="s">
        <v>16809</v>
      </c>
      <c r="C4728" t="s">
        <v>16810</v>
      </c>
      <c r="D4728" t="s">
        <v>16800</v>
      </c>
      <c r="E4728" t="s">
        <v>9492</v>
      </c>
      <c r="F4728">
        <v>72</v>
      </c>
    </row>
    <row r="4729" spans="1:7" x14ac:dyDescent="0.2">
      <c r="A4729" t="s">
        <v>16811</v>
      </c>
      <c r="B4729" t="s">
        <v>16812</v>
      </c>
      <c r="C4729" t="s">
        <v>16813</v>
      </c>
      <c r="D4729" t="s">
        <v>16800</v>
      </c>
      <c r="E4729" t="s">
        <v>99</v>
      </c>
      <c r="F4729">
        <v>71</v>
      </c>
    </row>
    <row r="4730" spans="1:7" x14ac:dyDescent="0.2">
      <c r="A4730" t="s">
        <v>16814</v>
      </c>
      <c r="B4730" t="s">
        <v>3869</v>
      </c>
      <c r="C4730" t="s">
        <v>16815</v>
      </c>
      <c r="D4730" t="s">
        <v>16816</v>
      </c>
      <c r="E4730" t="s">
        <v>16817</v>
      </c>
      <c r="F4730">
        <v>73</v>
      </c>
    </row>
    <row r="4731" spans="1:7" x14ac:dyDescent="0.2">
      <c r="A4731" t="s">
        <v>16818</v>
      </c>
      <c r="B4731" t="s">
        <v>16819</v>
      </c>
      <c r="C4731" t="s">
        <v>16820</v>
      </c>
      <c r="D4731" t="s">
        <v>16821</v>
      </c>
      <c r="E4731" t="s">
        <v>336</v>
      </c>
      <c r="F4731">
        <v>67</v>
      </c>
    </row>
    <row r="4732" spans="1:7" x14ac:dyDescent="0.2">
      <c r="A4732" t="s">
        <v>9262</v>
      </c>
      <c r="B4732" t="s">
        <v>9263</v>
      </c>
      <c r="C4732" t="s">
        <v>9264</v>
      </c>
      <c r="D4732" t="s">
        <v>16821</v>
      </c>
      <c r="E4732" t="s">
        <v>92</v>
      </c>
      <c r="F4732">
        <v>78</v>
      </c>
    </row>
    <row r="4733" spans="1:7" x14ac:dyDescent="0.2">
      <c r="A4733" t="s">
        <v>16822</v>
      </c>
      <c r="B4733" t="s">
        <v>16823</v>
      </c>
      <c r="C4733" t="s">
        <v>16824</v>
      </c>
      <c r="D4733" t="s">
        <v>16821</v>
      </c>
      <c r="E4733" t="s">
        <v>500</v>
      </c>
      <c r="F4733">
        <v>70</v>
      </c>
    </row>
    <row r="4734" spans="1:7" x14ac:dyDescent="0.2">
      <c r="A4734" t="s">
        <v>16825</v>
      </c>
      <c r="B4734" t="s">
        <v>16826</v>
      </c>
      <c r="C4734" t="s">
        <v>16827</v>
      </c>
      <c r="D4734" t="s">
        <v>16828</v>
      </c>
      <c r="E4734" t="s">
        <v>155</v>
      </c>
      <c r="F4734">
        <v>77</v>
      </c>
    </row>
    <row r="4735" spans="1:7" x14ac:dyDescent="0.2">
      <c r="A4735" t="s">
        <v>16829</v>
      </c>
      <c r="B4735" t="s">
        <v>16830</v>
      </c>
      <c r="C4735" t="s">
        <v>16831</v>
      </c>
      <c r="D4735" t="s">
        <v>16828</v>
      </c>
      <c r="E4735" t="s">
        <v>50</v>
      </c>
      <c r="F4735">
        <v>57</v>
      </c>
      <c r="G4735">
        <v>7.6</v>
      </c>
    </row>
    <row r="4736" spans="1:7" x14ac:dyDescent="0.2">
      <c r="A4736" t="s">
        <v>16832</v>
      </c>
      <c r="B4736" t="s">
        <v>16833</v>
      </c>
      <c r="C4736" t="s">
        <v>16834</v>
      </c>
      <c r="D4736" t="s">
        <v>16835</v>
      </c>
      <c r="E4736" t="s">
        <v>25</v>
      </c>
      <c r="F4736">
        <v>75</v>
      </c>
      <c r="G4736">
        <v>8.3000000000000007</v>
      </c>
    </row>
    <row r="4737" spans="1:7" x14ac:dyDescent="0.2">
      <c r="A4737" t="s">
        <v>16836</v>
      </c>
      <c r="B4737" t="s">
        <v>16837</v>
      </c>
      <c r="C4737" t="s">
        <v>16838</v>
      </c>
      <c r="D4737" t="s">
        <v>16835</v>
      </c>
      <c r="E4737" t="s">
        <v>25</v>
      </c>
      <c r="F4737">
        <v>70</v>
      </c>
      <c r="G4737">
        <v>8.1</v>
      </c>
    </row>
    <row r="4738" spans="1:7" x14ac:dyDescent="0.2">
      <c r="A4738" t="s">
        <v>16839</v>
      </c>
      <c r="B4738" t="s">
        <v>16840</v>
      </c>
      <c r="C4738" t="s">
        <v>16841</v>
      </c>
      <c r="D4738" t="s">
        <v>16835</v>
      </c>
      <c r="E4738" t="s">
        <v>466</v>
      </c>
      <c r="F4738">
        <v>71</v>
      </c>
      <c r="G4738">
        <v>7.8</v>
      </c>
    </row>
    <row r="4739" spans="1:7" x14ac:dyDescent="0.2">
      <c r="A4739" t="s">
        <v>16842</v>
      </c>
      <c r="B4739" t="s">
        <v>16843</v>
      </c>
      <c r="C4739" t="s">
        <v>16844</v>
      </c>
      <c r="D4739" t="s">
        <v>16835</v>
      </c>
      <c r="E4739" t="s">
        <v>16845</v>
      </c>
      <c r="F4739">
        <v>85</v>
      </c>
      <c r="G4739">
        <v>8.9</v>
      </c>
    </row>
    <row r="4740" spans="1:7" x14ac:dyDescent="0.2">
      <c r="A4740" t="s">
        <v>16846</v>
      </c>
      <c r="B4740" t="s">
        <v>16847</v>
      </c>
      <c r="C4740" t="s">
        <v>16848</v>
      </c>
      <c r="D4740" t="s">
        <v>16835</v>
      </c>
      <c r="E4740" t="s">
        <v>92</v>
      </c>
      <c r="F4740">
        <v>78</v>
      </c>
      <c r="G4740">
        <v>8.8000000000000007</v>
      </c>
    </row>
    <row r="4741" spans="1:7" x14ac:dyDescent="0.2">
      <c r="A4741" t="s">
        <v>16849</v>
      </c>
      <c r="B4741" t="s">
        <v>16850</v>
      </c>
      <c r="C4741" t="s">
        <v>16851</v>
      </c>
      <c r="D4741" t="s">
        <v>16835</v>
      </c>
      <c r="E4741" t="s">
        <v>5245</v>
      </c>
      <c r="F4741">
        <v>68</v>
      </c>
      <c r="G4741">
        <v>7</v>
      </c>
    </row>
    <row r="4742" spans="1:7" x14ac:dyDescent="0.2">
      <c r="A4742" t="s">
        <v>16852</v>
      </c>
      <c r="B4742" t="s">
        <v>16853</v>
      </c>
      <c r="C4742" t="s">
        <v>16854</v>
      </c>
      <c r="D4742" t="s">
        <v>16835</v>
      </c>
      <c r="E4742" t="s">
        <v>6421</v>
      </c>
      <c r="F4742">
        <v>76</v>
      </c>
      <c r="G4742">
        <v>8.1999999999999993</v>
      </c>
    </row>
    <row r="4743" spans="1:7" x14ac:dyDescent="0.2">
      <c r="A4743" t="s">
        <v>16855</v>
      </c>
      <c r="B4743" t="s">
        <v>16856</v>
      </c>
      <c r="C4743" t="s">
        <v>16857</v>
      </c>
      <c r="D4743" t="s">
        <v>16835</v>
      </c>
      <c r="E4743" t="s">
        <v>99</v>
      </c>
      <c r="F4743">
        <v>72</v>
      </c>
      <c r="G4743">
        <v>7.7</v>
      </c>
    </row>
    <row r="4744" spans="1:7" x14ac:dyDescent="0.2">
      <c r="A4744" t="s">
        <v>16858</v>
      </c>
      <c r="B4744" t="s">
        <v>16859</v>
      </c>
      <c r="C4744" t="s">
        <v>16860</v>
      </c>
      <c r="D4744" t="s">
        <v>16859</v>
      </c>
      <c r="E4744" t="s">
        <v>16861</v>
      </c>
      <c r="F4744">
        <v>76</v>
      </c>
    </row>
    <row r="4745" spans="1:7" x14ac:dyDescent="0.2">
      <c r="A4745" t="s">
        <v>16862</v>
      </c>
      <c r="B4745" t="s">
        <v>16863</v>
      </c>
      <c r="C4745" t="s">
        <v>16864</v>
      </c>
      <c r="D4745" t="s">
        <v>16859</v>
      </c>
      <c r="E4745" t="s">
        <v>92</v>
      </c>
      <c r="F4745">
        <v>66</v>
      </c>
    </row>
    <row r="4746" spans="1:7" x14ac:dyDescent="0.2">
      <c r="A4746" t="s">
        <v>16865</v>
      </c>
      <c r="B4746" t="s">
        <v>16866</v>
      </c>
      <c r="C4746" t="s">
        <v>16867</v>
      </c>
      <c r="D4746" t="s">
        <v>16868</v>
      </c>
      <c r="E4746" t="s">
        <v>50</v>
      </c>
      <c r="F4746">
        <v>59</v>
      </c>
    </row>
    <row r="4747" spans="1:7" x14ac:dyDescent="0.2">
      <c r="A4747" t="s">
        <v>16869</v>
      </c>
      <c r="B4747" t="s">
        <v>16870</v>
      </c>
      <c r="C4747" t="s">
        <v>16871</v>
      </c>
      <c r="D4747" t="s">
        <v>16872</v>
      </c>
      <c r="E4747" t="s">
        <v>41</v>
      </c>
      <c r="F4747">
        <v>78</v>
      </c>
      <c r="G4747">
        <v>7</v>
      </c>
    </row>
    <row r="4748" spans="1:7" x14ac:dyDescent="0.2">
      <c r="A4748" t="s">
        <v>16873</v>
      </c>
      <c r="B4748" t="s">
        <v>16874</v>
      </c>
      <c r="C4748" t="s">
        <v>16875</v>
      </c>
      <c r="D4748" t="s">
        <v>16876</v>
      </c>
      <c r="E4748" t="s">
        <v>50</v>
      </c>
      <c r="F4748">
        <v>71</v>
      </c>
    </row>
    <row r="4749" spans="1:7" x14ac:dyDescent="0.2">
      <c r="A4749" t="s">
        <v>16877</v>
      </c>
      <c r="B4749" t="s">
        <v>16878</v>
      </c>
      <c r="C4749" t="s">
        <v>16879</v>
      </c>
      <c r="D4749" t="s">
        <v>16880</v>
      </c>
      <c r="E4749" t="s">
        <v>1064</v>
      </c>
      <c r="F4749">
        <v>73</v>
      </c>
    </row>
    <row r="4750" spans="1:7" x14ac:dyDescent="0.2">
      <c r="A4750" t="s">
        <v>16881</v>
      </c>
      <c r="B4750" t="s">
        <v>16882</v>
      </c>
      <c r="C4750" t="s">
        <v>16883</v>
      </c>
      <c r="D4750" t="s">
        <v>16884</v>
      </c>
      <c r="E4750" t="s">
        <v>143</v>
      </c>
      <c r="F4750">
        <v>81</v>
      </c>
      <c r="G4750">
        <v>7.9</v>
      </c>
    </row>
    <row r="4751" spans="1:7" x14ac:dyDescent="0.2">
      <c r="A4751" t="s">
        <v>16885</v>
      </c>
      <c r="B4751" t="s">
        <v>16886</v>
      </c>
      <c r="C4751" t="s">
        <v>16887</v>
      </c>
      <c r="D4751" t="s">
        <v>16884</v>
      </c>
      <c r="E4751" t="s">
        <v>37</v>
      </c>
      <c r="F4751">
        <v>79</v>
      </c>
      <c r="G4751">
        <v>7.8</v>
      </c>
    </row>
    <row r="4752" spans="1:7" x14ac:dyDescent="0.2">
      <c r="A4752" t="s">
        <v>16888</v>
      </c>
      <c r="B4752" t="s">
        <v>16889</v>
      </c>
      <c r="C4752" t="s">
        <v>16890</v>
      </c>
      <c r="D4752" t="s">
        <v>16889</v>
      </c>
      <c r="E4752" t="s">
        <v>99</v>
      </c>
      <c r="F4752">
        <v>58</v>
      </c>
    </row>
    <row r="4753" spans="1:7" x14ac:dyDescent="0.2">
      <c r="A4753" t="s">
        <v>16891</v>
      </c>
      <c r="B4753" t="s">
        <v>16892</v>
      </c>
      <c r="C4753" t="s">
        <v>16893</v>
      </c>
      <c r="D4753" t="s">
        <v>16894</v>
      </c>
      <c r="E4753" t="s">
        <v>41</v>
      </c>
      <c r="F4753">
        <v>73</v>
      </c>
    </row>
    <row r="4754" spans="1:7" x14ac:dyDescent="0.2">
      <c r="A4754" t="s">
        <v>16895</v>
      </c>
      <c r="B4754" t="s">
        <v>16896</v>
      </c>
      <c r="C4754" t="s">
        <v>16897</v>
      </c>
      <c r="D4754" t="s">
        <v>16894</v>
      </c>
      <c r="E4754" t="s">
        <v>14302</v>
      </c>
      <c r="F4754">
        <v>79</v>
      </c>
    </row>
    <row r="4755" spans="1:7" x14ac:dyDescent="0.2">
      <c r="A4755" t="s">
        <v>16898</v>
      </c>
      <c r="B4755" t="s">
        <v>16899</v>
      </c>
      <c r="C4755" t="s">
        <v>16900</v>
      </c>
      <c r="D4755" t="s">
        <v>5058</v>
      </c>
      <c r="E4755" t="s">
        <v>6291</v>
      </c>
      <c r="F4755">
        <v>66</v>
      </c>
    </row>
    <row r="4756" spans="1:7" x14ac:dyDescent="0.2">
      <c r="A4756" t="s">
        <v>16901</v>
      </c>
      <c r="B4756" t="s">
        <v>16902</v>
      </c>
      <c r="C4756" t="s">
        <v>106</v>
      </c>
      <c r="D4756" t="s">
        <v>16903</v>
      </c>
      <c r="E4756" t="s">
        <v>92</v>
      </c>
      <c r="F4756">
        <v>67</v>
      </c>
    </row>
    <row r="4757" spans="1:7" x14ac:dyDescent="0.2">
      <c r="A4757" t="s">
        <v>16904</v>
      </c>
      <c r="B4757" t="s">
        <v>16905</v>
      </c>
      <c r="C4757" t="s">
        <v>16906</v>
      </c>
      <c r="D4757" t="s">
        <v>16907</v>
      </c>
      <c r="E4757" t="s">
        <v>16908</v>
      </c>
      <c r="F4757">
        <v>66</v>
      </c>
    </row>
    <row r="4758" spans="1:7" x14ac:dyDescent="0.2">
      <c r="A4758" t="s">
        <v>16909</v>
      </c>
      <c r="B4758" t="s">
        <v>16910</v>
      </c>
      <c r="C4758" t="s">
        <v>16911</v>
      </c>
      <c r="D4758" t="s">
        <v>16912</v>
      </c>
      <c r="E4758" t="s">
        <v>16913</v>
      </c>
      <c r="F4758">
        <v>77</v>
      </c>
    </row>
    <row r="4759" spans="1:7" x14ac:dyDescent="0.2">
      <c r="A4759" t="s">
        <v>16914</v>
      </c>
      <c r="B4759" t="s">
        <v>16915</v>
      </c>
      <c r="C4759" t="s">
        <v>16916</v>
      </c>
      <c r="D4759" t="s">
        <v>16917</v>
      </c>
      <c r="E4759" t="s">
        <v>92</v>
      </c>
      <c r="F4759">
        <v>69</v>
      </c>
      <c r="G4759">
        <v>8.5</v>
      </c>
    </row>
    <row r="4760" spans="1:7" x14ac:dyDescent="0.2">
      <c r="A4760" t="s">
        <v>16918</v>
      </c>
      <c r="B4760" t="s">
        <v>16919</v>
      </c>
      <c r="C4760" t="s">
        <v>16920</v>
      </c>
      <c r="D4760" t="s">
        <v>16917</v>
      </c>
      <c r="E4760" t="s">
        <v>92</v>
      </c>
      <c r="F4760">
        <v>58</v>
      </c>
      <c r="G4760">
        <v>7.6</v>
      </c>
    </row>
    <row r="4761" spans="1:7" x14ac:dyDescent="0.2">
      <c r="A4761" t="s">
        <v>16921</v>
      </c>
      <c r="B4761" t="s">
        <v>16922</v>
      </c>
      <c r="C4761" t="s">
        <v>16923</v>
      </c>
      <c r="D4761" t="s">
        <v>16917</v>
      </c>
      <c r="E4761" t="s">
        <v>99</v>
      </c>
      <c r="F4761">
        <v>56</v>
      </c>
      <c r="G4761">
        <v>7.9</v>
      </c>
    </row>
    <row r="4762" spans="1:7" x14ac:dyDescent="0.2">
      <c r="A4762" t="s">
        <v>16924</v>
      </c>
      <c r="B4762" t="s">
        <v>16925</v>
      </c>
      <c r="C4762" t="s">
        <v>16926</v>
      </c>
      <c r="D4762" t="s">
        <v>16927</v>
      </c>
      <c r="E4762" t="s">
        <v>1164</v>
      </c>
      <c r="F4762">
        <v>70</v>
      </c>
    </row>
    <row r="4763" spans="1:7" x14ac:dyDescent="0.2">
      <c r="A4763" t="s">
        <v>16928</v>
      </c>
      <c r="B4763" t="s">
        <v>16929</v>
      </c>
      <c r="C4763" t="s">
        <v>16930</v>
      </c>
      <c r="D4763" t="s">
        <v>16931</v>
      </c>
      <c r="E4763" t="s">
        <v>336</v>
      </c>
      <c r="F4763">
        <v>86</v>
      </c>
      <c r="G4763">
        <v>8.1</v>
      </c>
    </row>
    <row r="4764" spans="1:7" x14ac:dyDescent="0.2">
      <c r="A4764" t="s">
        <v>16932</v>
      </c>
      <c r="B4764" t="s">
        <v>16933</v>
      </c>
      <c r="C4764" t="s">
        <v>16934</v>
      </c>
      <c r="D4764" t="s">
        <v>16931</v>
      </c>
      <c r="E4764" t="s">
        <v>25</v>
      </c>
      <c r="F4764">
        <v>70</v>
      </c>
      <c r="G4764">
        <v>7.6</v>
      </c>
    </row>
    <row r="4765" spans="1:7" x14ac:dyDescent="0.2">
      <c r="A4765" t="s">
        <v>16935</v>
      </c>
      <c r="B4765" t="s">
        <v>16936</v>
      </c>
      <c r="C4765" t="s">
        <v>16937</v>
      </c>
      <c r="D4765" t="s">
        <v>16931</v>
      </c>
      <c r="E4765" t="s">
        <v>25</v>
      </c>
      <c r="F4765">
        <v>68</v>
      </c>
      <c r="G4765">
        <v>8.1</v>
      </c>
    </row>
    <row r="4766" spans="1:7" x14ac:dyDescent="0.2">
      <c r="A4766" t="s">
        <v>16938</v>
      </c>
      <c r="B4766" t="s">
        <v>16939</v>
      </c>
      <c r="C4766" t="s">
        <v>16940</v>
      </c>
      <c r="D4766" t="s">
        <v>16931</v>
      </c>
      <c r="E4766" t="s">
        <v>92</v>
      </c>
      <c r="F4766">
        <v>68</v>
      </c>
      <c r="G4766">
        <v>8.6</v>
      </c>
    </row>
    <row r="4767" spans="1:7" x14ac:dyDescent="0.2">
      <c r="A4767" t="s">
        <v>16941</v>
      </c>
      <c r="B4767" t="s">
        <v>16942</v>
      </c>
      <c r="C4767" t="s">
        <v>16943</v>
      </c>
      <c r="D4767" t="s">
        <v>16944</v>
      </c>
      <c r="E4767" t="s">
        <v>37</v>
      </c>
      <c r="F4767">
        <v>85</v>
      </c>
      <c r="G4767">
        <v>8.5</v>
      </c>
    </row>
    <row r="4768" spans="1:7" x14ac:dyDescent="0.2">
      <c r="A4768" t="s">
        <v>16945</v>
      </c>
      <c r="B4768" t="s">
        <v>16946</v>
      </c>
      <c r="C4768" t="s">
        <v>16947</v>
      </c>
      <c r="D4768" t="s">
        <v>16944</v>
      </c>
      <c r="E4768" t="s">
        <v>9492</v>
      </c>
      <c r="F4768">
        <v>89</v>
      </c>
      <c r="G4768">
        <v>8.6</v>
      </c>
    </row>
    <row r="4769" spans="1:7" x14ac:dyDescent="0.2">
      <c r="A4769" t="s">
        <v>16948</v>
      </c>
      <c r="B4769" t="s">
        <v>16949</v>
      </c>
      <c r="C4769" t="s">
        <v>16950</v>
      </c>
      <c r="D4769" t="s">
        <v>16944</v>
      </c>
      <c r="E4769" t="s">
        <v>37</v>
      </c>
      <c r="F4769">
        <v>77</v>
      </c>
      <c r="G4769">
        <v>7.7</v>
      </c>
    </row>
    <row r="4770" spans="1:7" x14ac:dyDescent="0.2">
      <c r="A4770" t="s">
        <v>16951</v>
      </c>
      <c r="B4770" t="s">
        <v>16952</v>
      </c>
      <c r="C4770" t="s">
        <v>16953</v>
      </c>
      <c r="D4770" t="s">
        <v>16944</v>
      </c>
      <c r="E4770" t="s">
        <v>37</v>
      </c>
      <c r="F4770">
        <v>75</v>
      </c>
    </row>
    <row r="4771" spans="1:7" x14ac:dyDescent="0.2">
      <c r="A4771" t="s">
        <v>16954</v>
      </c>
      <c r="B4771" t="s">
        <v>16955</v>
      </c>
      <c r="C4771" t="s">
        <v>16956</v>
      </c>
      <c r="D4771" t="s">
        <v>16944</v>
      </c>
      <c r="E4771" t="s">
        <v>50</v>
      </c>
      <c r="F4771">
        <v>82</v>
      </c>
      <c r="G4771">
        <v>8.1</v>
      </c>
    </row>
    <row r="4772" spans="1:7" x14ac:dyDescent="0.2">
      <c r="A4772" t="s">
        <v>16957</v>
      </c>
      <c r="B4772" t="s">
        <v>16958</v>
      </c>
      <c r="C4772" t="s">
        <v>16959</v>
      </c>
      <c r="D4772" t="s">
        <v>16944</v>
      </c>
      <c r="E4772" t="s">
        <v>2825</v>
      </c>
      <c r="F4772">
        <v>79</v>
      </c>
    </row>
    <row r="4773" spans="1:7" x14ac:dyDescent="0.2">
      <c r="A4773" t="s">
        <v>16960</v>
      </c>
      <c r="B4773" t="s">
        <v>6748</v>
      </c>
      <c r="C4773" t="s">
        <v>16961</v>
      </c>
      <c r="D4773" t="s">
        <v>16944</v>
      </c>
      <c r="E4773" t="s">
        <v>37</v>
      </c>
      <c r="F4773">
        <v>79</v>
      </c>
      <c r="G4773">
        <v>7.8</v>
      </c>
    </row>
    <row r="4774" spans="1:7" x14ac:dyDescent="0.2">
      <c r="A4774" t="s">
        <v>16962</v>
      </c>
      <c r="B4774" t="s">
        <v>16963</v>
      </c>
      <c r="C4774" t="s">
        <v>16964</v>
      </c>
      <c r="D4774" t="s">
        <v>16944</v>
      </c>
      <c r="E4774" t="s">
        <v>2825</v>
      </c>
      <c r="F4774">
        <v>79</v>
      </c>
      <c r="G4774">
        <v>7.8</v>
      </c>
    </row>
    <row r="4775" spans="1:7" x14ac:dyDescent="0.2">
      <c r="A4775" t="s">
        <v>16965</v>
      </c>
      <c r="B4775" t="s">
        <v>16966</v>
      </c>
      <c r="C4775" t="s">
        <v>16967</v>
      </c>
      <c r="D4775" t="s">
        <v>16944</v>
      </c>
      <c r="E4775" t="s">
        <v>2349</v>
      </c>
      <c r="F4775">
        <v>77</v>
      </c>
      <c r="G4775">
        <v>6.4</v>
      </c>
    </row>
    <row r="4776" spans="1:7" x14ac:dyDescent="0.2">
      <c r="A4776" t="s">
        <v>16968</v>
      </c>
      <c r="B4776" t="s">
        <v>16969</v>
      </c>
      <c r="C4776" t="s">
        <v>16970</v>
      </c>
      <c r="D4776" t="s">
        <v>16944</v>
      </c>
      <c r="E4776" t="s">
        <v>41</v>
      </c>
      <c r="F4776">
        <v>86</v>
      </c>
      <c r="G4776">
        <v>7.6</v>
      </c>
    </row>
    <row r="4777" spans="1:7" x14ac:dyDescent="0.2">
      <c r="A4777" t="s">
        <v>16971</v>
      </c>
      <c r="B4777" t="s">
        <v>16972</v>
      </c>
      <c r="C4777" t="s">
        <v>16973</v>
      </c>
      <c r="D4777" t="s">
        <v>16974</v>
      </c>
      <c r="E4777" t="s">
        <v>92</v>
      </c>
      <c r="F4777">
        <v>60</v>
      </c>
    </row>
    <row r="4778" spans="1:7" x14ac:dyDescent="0.2">
      <c r="A4778" t="s">
        <v>16975</v>
      </c>
      <c r="B4778" t="s">
        <v>16976</v>
      </c>
      <c r="C4778" t="s">
        <v>16977</v>
      </c>
      <c r="D4778" t="s">
        <v>16974</v>
      </c>
      <c r="E4778" t="s">
        <v>99</v>
      </c>
      <c r="F4778">
        <v>87</v>
      </c>
      <c r="G4778">
        <v>7.6</v>
      </c>
    </row>
    <row r="4779" spans="1:7" x14ac:dyDescent="0.2">
      <c r="A4779" t="s">
        <v>16978</v>
      </c>
      <c r="B4779" t="s">
        <v>16974</v>
      </c>
      <c r="C4779" t="s">
        <v>16979</v>
      </c>
      <c r="D4779" t="s">
        <v>16974</v>
      </c>
      <c r="E4779" t="s">
        <v>3856</v>
      </c>
      <c r="F4779">
        <v>83</v>
      </c>
      <c r="G4779">
        <v>7.9</v>
      </c>
    </row>
    <row r="4780" spans="1:7" x14ac:dyDescent="0.2">
      <c r="A4780" t="s">
        <v>16980</v>
      </c>
      <c r="B4780" t="s">
        <v>11643</v>
      </c>
      <c r="C4780" t="s">
        <v>16981</v>
      </c>
      <c r="D4780" t="s">
        <v>16982</v>
      </c>
      <c r="E4780" t="s">
        <v>394</v>
      </c>
      <c r="F4780">
        <v>76</v>
      </c>
    </row>
    <row r="4781" spans="1:7" x14ac:dyDescent="0.2">
      <c r="A4781" t="s">
        <v>16983</v>
      </c>
      <c r="B4781" t="s">
        <v>16984</v>
      </c>
      <c r="C4781" t="s">
        <v>16985</v>
      </c>
      <c r="D4781" t="s">
        <v>16986</v>
      </c>
      <c r="E4781" t="s">
        <v>1666</v>
      </c>
      <c r="F4781">
        <v>61</v>
      </c>
      <c r="G4781">
        <v>8</v>
      </c>
    </row>
    <row r="4782" spans="1:7" x14ac:dyDescent="0.2">
      <c r="A4782" t="s">
        <v>16987</v>
      </c>
      <c r="B4782" t="s">
        <v>16988</v>
      </c>
      <c r="C4782" t="s">
        <v>16989</v>
      </c>
      <c r="D4782" t="s">
        <v>16986</v>
      </c>
      <c r="E4782" t="s">
        <v>99</v>
      </c>
      <c r="F4782">
        <v>67</v>
      </c>
      <c r="G4782">
        <v>8.4</v>
      </c>
    </row>
    <row r="4783" spans="1:7" x14ac:dyDescent="0.2">
      <c r="A4783" t="s">
        <v>16990</v>
      </c>
      <c r="B4783" t="s">
        <v>16991</v>
      </c>
      <c r="C4783" t="s">
        <v>16992</v>
      </c>
      <c r="D4783" t="s">
        <v>16993</v>
      </c>
      <c r="E4783" t="s">
        <v>99</v>
      </c>
      <c r="F4783">
        <v>71</v>
      </c>
    </row>
    <row r="4784" spans="1:7" x14ac:dyDescent="0.2">
      <c r="A4784" t="s">
        <v>16994</v>
      </c>
      <c r="B4784" t="s">
        <v>16995</v>
      </c>
      <c r="C4784" t="s">
        <v>106</v>
      </c>
      <c r="D4784" t="s">
        <v>16996</v>
      </c>
      <c r="E4784" t="s">
        <v>92</v>
      </c>
    </row>
    <row r="4785" spans="1:7" x14ac:dyDescent="0.2">
      <c r="A4785" t="s">
        <v>16997</v>
      </c>
      <c r="B4785" t="s">
        <v>16998</v>
      </c>
      <c r="C4785" t="s">
        <v>16999</v>
      </c>
      <c r="D4785" t="s">
        <v>16996</v>
      </c>
      <c r="E4785" t="s">
        <v>2197</v>
      </c>
      <c r="F4785">
        <v>76</v>
      </c>
      <c r="G4785">
        <v>8.4</v>
      </c>
    </row>
    <row r="4786" spans="1:7" x14ac:dyDescent="0.2">
      <c r="A4786" t="s">
        <v>17000</v>
      </c>
      <c r="B4786" t="s">
        <v>17001</v>
      </c>
      <c r="C4786" t="s">
        <v>17002</v>
      </c>
      <c r="D4786" t="s">
        <v>17003</v>
      </c>
      <c r="E4786" t="s">
        <v>21</v>
      </c>
      <c r="F4786">
        <v>47</v>
      </c>
      <c r="G4786">
        <v>6</v>
      </c>
    </row>
    <row r="4787" spans="1:7" x14ac:dyDescent="0.2">
      <c r="A4787" t="s">
        <v>17004</v>
      </c>
      <c r="B4787" t="s">
        <v>17005</v>
      </c>
      <c r="C4787" t="s">
        <v>17006</v>
      </c>
      <c r="D4787" t="s">
        <v>17007</v>
      </c>
      <c r="E4787" t="s">
        <v>92</v>
      </c>
      <c r="F4787">
        <v>68</v>
      </c>
      <c r="G4787">
        <v>8.3000000000000007</v>
      </c>
    </row>
    <row r="4788" spans="1:7" x14ac:dyDescent="0.2">
      <c r="A4788" t="s">
        <v>17008</v>
      </c>
      <c r="B4788" t="s">
        <v>17009</v>
      </c>
      <c r="C4788" t="s">
        <v>17010</v>
      </c>
      <c r="D4788" t="s">
        <v>17011</v>
      </c>
      <c r="E4788" t="s">
        <v>116</v>
      </c>
      <c r="F4788">
        <v>80</v>
      </c>
      <c r="G4788">
        <v>8.6</v>
      </c>
    </row>
    <row r="4789" spans="1:7" x14ac:dyDescent="0.2">
      <c r="A4789" t="s">
        <v>17012</v>
      </c>
      <c r="B4789" t="s">
        <v>17013</v>
      </c>
      <c r="C4789" t="s">
        <v>17014</v>
      </c>
      <c r="D4789" t="s">
        <v>17011</v>
      </c>
      <c r="E4789" t="s">
        <v>9</v>
      </c>
      <c r="F4789">
        <v>80</v>
      </c>
      <c r="G4789">
        <v>8.6</v>
      </c>
    </row>
    <row r="4790" spans="1:7" x14ac:dyDescent="0.2">
      <c r="A4790" t="s">
        <v>17015</v>
      </c>
      <c r="B4790" t="s">
        <v>17016</v>
      </c>
      <c r="C4790" t="s">
        <v>17017</v>
      </c>
      <c r="D4790" t="s">
        <v>17011</v>
      </c>
      <c r="E4790" t="s">
        <v>9</v>
      </c>
      <c r="F4790">
        <v>62</v>
      </c>
      <c r="G4790">
        <v>5.7</v>
      </c>
    </row>
    <row r="4791" spans="1:7" x14ac:dyDescent="0.2">
      <c r="A4791" t="s">
        <v>17018</v>
      </c>
      <c r="B4791" t="s">
        <v>17019</v>
      </c>
      <c r="C4791" t="s">
        <v>17020</v>
      </c>
      <c r="D4791" t="s">
        <v>17011</v>
      </c>
      <c r="E4791" t="s">
        <v>116</v>
      </c>
      <c r="F4791">
        <v>76</v>
      </c>
      <c r="G4791">
        <v>7.9</v>
      </c>
    </row>
    <row r="4792" spans="1:7" x14ac:dyDescent="0.2">
      <c r="A4792" t="s">
        <v>17021</v>
      </c>
      <c r="B4792" t="s">
        <v>17022</v>
      </c>
      <c r="C4792" t="s">
        <v>17023</v>
      </c>
      <c r="D4792" t="s">
        <v>17024</v>
      </c>
      <c r="E4792" t="s">
        <v>99</v>
      </c>
      <c r="F4792">
        <v>73</v>
      </c>
    </row>
    <row r="4793" spans="1:7" x14ac:dyDescent="0.2">
      <c r="A4793" t="s">
        <v>17025</v>
      </c>
      <c r="B4793" t="s">
        <v>17026</v>
      </c>
      <c r="C4793" t="s">
        <v>106</v>
      </c>
      <c r="D4793" t="s">
        <v>17027</v>
      </c>
      <c r="E4793" t="s">
        <v>133</v>
      </c>
    </row>
    <row r="4794" spans="1:7" x14ac:dyDescent="0.2">
      <c r="A4794" t="s">
        <v>17028</v>
      </c>
      <c r="B4794" t="s">
        <v>17029</v>
      </c>
      <c r="C4794" t="s">
        <v>17030</v>
      </c>
      <c r="D4794" t="s">
        <v>17027</v>
      </c>
      <c r="E4794" t="s">
        <v>99</v>
      </c>
      <c r="F4794">
        <v>71</v>
      </c>
    </row>
    <row r="4795" spans="1:7" x14ac:dyDescent="0.2">
      <c r="A4795" t="s">
        <v>17031</v>
      </c>
      <c r="B4795" t="s">
        <v>16225</v>
      </c>
      <c r="C4795" t="s">
        <v>17032</v>
      </c>
      <c r="D4795" t="s">
        <v>17033</v>
      </c>
      <c r="E4795" t="s">
        <v>99</v>
      </c>
      <c r="F4795">
        <v>74</v>
      </c>
    </row>
    <row r="4796" spans="1:7" x14ac:dyDescent="0.2">
      <c r="A4796" t="s">
        <v>17034</v>
      </c>
      <c r="B4796" t="s">
        <v>17035</v>
      </c>
      <c r="C4796" t="s">
        <v>17036</v>
      </c>
      <c r="D4796" t="s">
        <v>17037</v>
      </c>
      <c r="E4796" t="s">
        <v>133</v>
      </c>
      <c r="F4796">
        <v>66</v>
      </c>
      <c r="G4796">
        <v>7.4</v>
      </c>
    </row>
    <row r="4797" spans="1:7" x14ac:dyDescent="0.2">
      <c r="A4797" t="s">
        <v>17038</v>
      </c>
      <c r="B4797" t="s">
        <v>17039</v>
      </c>
      <c r="C4797" t="s">
        <v>17040</v>
      </c>
      <c r="D4797" t="s">
        <v>17041</v>
      </c>
      <c r="E4797" t="s">
        <v>92</v>
      </c>
      <c r="F4797">
        <v>69</v>
      </c>
    </row>
    <row r="4798" spans="1:7" x14ac:dyDescent="0.2">
      <c r="A4798" t="s">
        <v>17042</v>
      </c>
      <c r="B4798" t="s">
        <v>17043</v>
      </c>
      <c r="C4798" t="s">
        <v>17044</v>
      </c>
      <c r="D4798" t="s">
        <v>17041</v>
      </c>
      <c r="E4798" t="s">
        <v>92</v>
      </c>
      <c r="F4798">
        <v>74</v>
      </c>
    </row>
    <row r="4799" spans="1:7" x14ac:dyDescent="0.2">
      <c r="A4799" t="s">
        <v>17045</v>
      </c>
      <c r="B4799" t="s">
        <v>17046</v>
      </c>
      <c r="C4799" t="s">
        <v>17047</v>
      </c>
      <c r="D4799" t="s">
        <v>17041</v>
      </c>
      <c r="E4799" t="s">
        <v>99</v>
      </c>
      <c r="F4799">
        <v>70</v>
      </c>
    </row>
    <row r="4800" spans="1:7" x14ac:dyDescent="0.2">
      <c r="A4800" t="s">
        <v>17048</v>
      </c>
      <c r="B4800" t="s">
        <v>17049</v>
      </c>
      <c r="C4800" t="s">
        <v>17050</v>
      </c>
      <c r="D4800" t="s">
        <v>17051</v>
      </c>
      <c r="E4800" t="s">
        <v>17052</v>
      </c>
      <c r="F4800">
        <v>80</v>
      </c>
    </row>
    <row r="4801" spans="1:7" x14ac:dyDescent="0.2">
      <c r="A4801" t="s">
        <v>17053</v>
      </c>
      <c r="B4801" t="s">
        <v>17054</v>
      </c>
      <c r="C4801" t="s">
        <v>17055</v>
      </c>
      <c r="D4801" t="s">
        <v>17056</v>
      </c>
      <c r="E4801" t="s">
        <v>133</v>
      </c>
      <c r="F4801">
        <v>72</v>
      </c>
    </row>
    <row r="4802" spans="1:7" x14ac:dyDescent="0.2">
      <c r="A4802" t="s">
        <v>17057</v>
      </c>
      <c r="B4802" t="s">
        <v>17058</v>
      </c>
      <c r="C4802" t="s">
        <v>17059</v>
      </c>
      <c r="D4802" t="s">
        <v>17060</v>
      </c>
      <c r="E4802" t="s">
        <v>17061</v>
      </c>
      <c r="F4802">
        <v>79</v>
      </c>
    </row>
    <row r="4803" spans="1:7" x14ac:dyDescent="0.2">
      <c r="A4803" t="s">
        <v>17062</v>
      </c>
      <c r="B4803" t="s">
        <v>17063</v>
      </c>
      <c r="C4803" t="s">
        <v>17064</v>
      </c>
      <c r="D4803" t="s">
        <v>17065</v>
      </c>
      <c r="E4803" t="s">
        <v>50</v>
      </c>
      <c r="F4803">
        <v>69</v>
      </c>
    </row>
    <row r="4804" spans="1:7" x14ac:dyDescent="0.2">
      <c r="A4804" t="s">
        <v>17066</v>
      </c>
      <c r="B4804" t="s">
        <v>17067</v>
      </c>
      <c r="C4804" t="s">
        <v>17068</v>
      </c>
      <c r="D4804" t="s">
        <v>17065</v>
      </c>
      <c r="E4804" t="s">
        <v>50</v>
      </c>
      <c r="F4804">
        <v>71</v>
      </c>
      <c r="G4804">
        <v>8.4</v>
      </c>
    </row>
    <row r="4805" spans="1:7" x14ac:dyDescent="0.2">
      <c r="A4805" t="s">
        <v>17069</v>
      </c>
      <c r="B4805" t="s">
        <v>17070</v>
      </c>
      <c r="C4805" t="s">
        <v>17071</v>
      </c>
      <c r="D4805" t="s">
        <v>17065</v>
      </c>
      <c r="E4805" t="s">
        <v>50</v>
      </c>
      <c r="F4805">
        <v>59</v>
      </c>
      <c r="G4805">
        <v>7.9</v>
      </c>
    </row>
    <row r="4806" spans="1:7" x14ac:dyDescent="0.2">
      <c r="A4806" t="s">
        <v>17072</v>
      </c>
      <c r="B4806" t="s">
        <v>17073</v>
      </c>
      <c r="C4806" t="s">
        <v>17074</v>
      </c>
      <c r="D4806" t="s">
        <v>17075</v>
      </c>
      <c r="E4806" t="s">
        <v>155</v>
      </c>
      <c r="F4806">
        <v>73</v>
      </c>
      <c r="G4806">
        <v>8.3000000000000007</v>
      </c>
    </row>
    <row r="4807" spans="1:7" x14ac:dyDescent="0.2">
      <c r="A4807" t="s">
        <v>17076</v>
      </c>
      <c r="B4807" t="s">
        <v>17077</v>
      </c>
      <c r="C4807" t="s">
        <v>17078</v>
      </c>
      <c r="D4807" t="s">
        <v>17075</v>
      </c>
      <c r="E4807" t="s">
        <v>50</v>
      </c>
      <c r="F4807">
        <v>60</v>
      </c>
      <c r="G4807">
        <v>8.3000000000000007</v>
      </c>
    </row>
    <row r="4808" spans="1:7" x14ac:dyDescent="0.2">
      <c r="A4808" t="s">
        <v>17079</v>
      </c>
      <c r="B4808" t="s">
        <v>17080</v>
      </c>
      <c r="C4808" t="s">
        <v>17081</v>
      </c>
      <c r="D4808" t="s">
        <v>17075</v>
      </c>
      <c r="E4808" t="s">
        <v>50</v>
      </c>
      <c r="F4808">
        <v>60</v>
      </c>
      <c r="G4808">
        <v>8.5</v>
      </c>
    </row>
    <row r="4809" spans="1:7" x14ac:dyDescent="0.2">
      <c r="A4809" t="s">
        <v>17082</v>
      </c>
      <c r="B4809" t="s">
        <v>17083</v>
      </c>
      <c r="C4809" t="s">
        <v>17084</v>
      </c>
      <c r="D4809" t="s">
        <v>17075</v>
      </c>
      <c r="E4809" t="s">
        <v>50</v>
      </c>
      <c r="F4809">
        <v>71</v>
      </c>
      <c r="G4809">
        <v>8.6999999999999993</v>
      </c>
    </row>
    <row r="4810" spans="1:7" x14ac:dyDescent="0.2">
      <c r="A4810" t="s">
        <v>17085</v>
      </c>
      <c r="B4810" t="s">
        <v>17086</v>
      </c>
      <c r="C4810" t="s">
        <v>17087</v>
      </c>
      <c r="D4810" t="s">
        <v>17088</v>
      </c>
      <c r="E4810" t="s">
        <v>99</v>
      </c>
      <c r="F4810">
        <v>76</v>
      </c>
    </row>
    <row r="4811" spans="1:7" x14ac:dyDescent="0.2">
      <c r="A4811" t="s">
        <v>17089</v>
      </c>
      <c r="B4811" t="s">
        <v>17090</v>
      </c>
      <c r="C4811" t="s">
        <v>17091</v>
      </c>
      <c r="D4811" t="s">
        <v>17092</v>
      </c>
      <c r="E4811" t="s">
        <v>99</v>
      </c>
      <c r="F4811">
        <v>84</v>
      </c>
    </row>
    <row r="4812" spans="1:7" x14ac:dyDescent="0.2">
      <c r="A4812" t="s">
        <v>17093</v>
      </c>
      <c r="B4812" t="s">
        <v>17094</v>
      </c>
      <c r="C4812" t="s">
        <v>17095</v>
      </c>
      <c r="D4812" t="s">
        <v>17092</v>
      </c>
      <c r="E4812" t="s">
        <v>99</v>
      </c>
      <c r="F4812">
        <v>74</v>
      </c>
      <c r="G4812">
        <v>7.5</v>
      </c>
    </row>
    <row r="4813" spans="1:7" x14ac:dyDescent="0.2">
      <c r="A4813" t="s">
        <v>17096</v>
      </c>
      <c r="B4813" t="s">
        <v>17097</v>
      </c>
      <c r="C4813" t="s">
        <v>106</v>
      </c>
      <c r="D4813" t="s">
        <v>17098</v>
      </c>
      <c r="E4813" t="s">
        <v>116</v>
      </c>
    </row>
    <row r="4814" spans="1:7" x14ac:dyDescent="0.2">
      <c r="A4814" t="s">
        <v>17099</v>
      </c>
      <c r="B4814" t="s">
        <v>10095</v>
      </c>
      <c r="C4814" t="s">
        <v>17100</v>
      </c>
      <c r="D4814" t="s">
        <v>17098</v>
      </c>
      <c r="E4814" t="s">
        <v>2340</v>
      </c>
      <c r="F4814">
        <v>86</v>
      </c>
      <c r="G4814">
        <v>7.9</v>
      </c>
    </row>
    <row r="4815" spans="1:7" x14ac:dyDescent="0.2">
      <c r="A4815" t="s">
        <v>17101</v>
      </c>
      <c r="B4815" t="s">
        <v>17102</v>
      </c>
      <c r="C4815" t="s">
        <v>17103</v>
      </c>
      <c r="D4815" t="s">
        <v>17104</v>
      </c>
      <c r="E4815" t="s">
        <v>2226</v>
      </c>
      <c r="F4815">
        <v>83</v>
      </c>
      <c r="G4815">
        <v>8.6999999999999993</v>
      </c>
    </row>
    <row r="4816" spans="1:7" x14ac:dyDescent="0.2">
      <c r="A4816" t="s">
        <v>17105</v>
      </c>
      <c r="B4816" t="s">
        <v>17106</v>
      </c>
      <c r="C4816" t="s">
        <v>17107</v>
      </c>
      <c r="D4816" t="s">
        <v>17104</v>
      </c>
      <c r="E4816" t="s">
        <v>1194</v>
      </c>
      <c r="F4816">
        <v>92</v>
      </c>
      <c r="G4816">
        <v>9</v>
      </c>
    </row>
    <row r="4817" spans="1:7" x14ac:dyDescent="0.2">
      <c r="A4817" t="s">
        <v>17108</v>
      </c>
      <c r="B4817" t="s">
        <v>17109</v>
      </c>
      <c r="C4817" t="s">
        <v>17110</v>
      </c>
      <c r="D4817" t="s">
        <v>17104</v>
      </c>
      <c r="F4817">
        <v>74</v>
      </c>
      <c r="G4817">
        <v>8.4</v>
      </c>
    </row>
    <row r="4818" spans="1:7" x14ac:dyDescent="0.2">
      <c r="A4818" t="s">
        <v>17111</v>
      </c>
      <c r="B4818" t="s">
        <v>17112</v>
      </c>
      <c r="C4818" t="s">
        <v>17113</v>
      </c>
      <c r="D4818" t="s">
        <v>17104</v>
      </c>
      <c r="F4818">
        <v>87</v>
      </c>
      <c r="G4818">
        <v>8.6</v>
      </c>
    </row>
    <row r="4819" spans="1:7" x14ac:dyDescent="0.2">
      <c r="A4819" t="s">
        <v>17114</v>
      </c>
      <c r="B4819" t="s">
        <v>17115</v>
      </c>
      <c r="C4819" t="s">
        <v>17116</v>
      </c>
      <c r="D4819" t="s">
        <v>17117</v>
      </c>
      <c r="E4819" t="s">
        <v>50</v>
      </c>
      <c r="F4819">
        <v>73</v>
      </c>
    </row>
    <row r="4820" spans="1:7" x14ac:dyDescent="0.2">
      <c r="A4820" t="s">
        <v>17118</v>
      </c>
      <c r="B4820" t="s">
        <v>17119</v>
      </c>
      <c r="C4820" t="s">
        <v>17120</v>
      </c>
      <c r="D4820" t="s">
        <v>17117</v>
      </c>
      <c r="E4820" t="s">
        <v>92</v>
      </c>
      <c r="F4820">
        <v>77</v>
      </c>
    </row>
    <row r="4821" spans="1:7" x14ac:dyDescent="0.2">
      <c r="A4821" t="s">
        <v>17121</v>
      </c>
      <c r="B4821" t="s">
        <v>17122</v>
      </c>
      <c r="C4821" t="s">
        <v>17123</v>
      </c>
      <c r="D4821" t="s">
        <v>17117</v>
      </c>
      <c r="E4821" t="s">
        <v>496</v>
      </c>
      <c r="F4821">
        <v>77</v>
      </c>
      <c r="G4821">
        <v>8.9</v>
      </c>
    </row>
    <row r="4822" spans="1:7" x14ac:dyDescent="0.2">
      <c r="A4822" t="s">
        <v>17124</v>
      </c>
      <c r="B4822" t="s">
        <v>17125</v>
      </c>
      <c r="C4822" t="s">
        <v>17126</v>
      </c>
      <c r="D4822" t="s">
        <v>17117</v>
      </c>
      <c r="E4822" t="s">
        <v>368</v>
      </c>
      <c r="F4822">
        <v>79</v>
      </c>
    </row>
    <row r="4823" spans="1:7" x14ac:dyDescent="0.2">
      <c r="A4823" t="s">
        <v>17127</v>
      </c>
      <c r="B4823" t="s">
        <v>17128</v>
      </c>
      <c r="C4823" t="s">
        <v>17129</v>
      </c>
      <c r="D4823" t="s">
        <v>17117</v>
      </c>
      <c r="E4823" t="s">
        <v>92</v>
      </c>
      <c r="F4823">
        <v>76</v>
      </c>
      <c r="G4823">
        <v>7.5</v>
      </c>
    </row>
    <row r="4824" spans="1:7" x14ac:dyDescent="0.2">
      <c r="A4824" t="s">
        <v>17130</v>
      </c>
      <c r="B4824" t="s">
        <v>17131</v>
      </c>
      <c r="C4824" t="s">
        <v>17132</v>
      </c>
      <c r="D4824" t="s">
        <v>17117</v>
      </c>
      <c r="E4824" t="s">
        <v>99</v>
      </c>
      <c r="F4824">
        <v>69</v>
      </c>
      <c r="G4824">
        <v>7.7</v>
      </c>
    </row>
    <row r="4825" spans="1:7" x14ac:dyDescent="0.2">
      <c r="A4825" t="s">
        <v>17133</v>
      </c>
      <c r="B4825" t="s">
        <v>17134</v>
      </c>
      <c r="C4825" t="s">
        <v>17135</v>
      </c>
      <c r="D4825" t="s">
        <v>17136</v>
      </c>
      <c r="E4825" t="s">
        <v>92</v>
      </c>
      <c r="F4825">
        <v>70</v>
      </c>
    </row>
    <row r="4826" spans="1:7" x14ac:dyDescent="0.2">
      <c r="A4826" t="s">
        <v>17137</v>
      </c>
      <c r="B4826" t="s">
        <v>17138</v>
      </c>
      <c r="C4826" t="s">
        <v>17139</v>
      </c>
      <c r="D4826" t="s">
        <v>17136</v>
      </c>
      <c r="E4826" t="s">
        <v>9</v>
      </c>
      <c r="F4826">
        <v>69</v>
      </c>
    </row>
    <row r="4827" spans="1:7" x14ac:dyDescent="0.2">
      <c r="A4827" t="s">
        <v>17140</v>
      </c>
      <c r="B4827" t="s">
        <v>17141</v>
      </c>
      <c r="C4827" t="s">
        <v>17142</v>
      </c>
      <c r="D4827" t="s">
        <v>17136</v>
      </c>
      <c r="E4827" t="s">
        <v>99</v>
      </c>
      <c r="F4827">
        <v>71</v>
      </c>
    </row>
    <row r="4828" spans="1:7" x14ac:dyDescent="0.2">
      <c r="A4828" t="s">
        <v>17143</v>
      </c>
      <c r="B4828" t="s">
        <v>17144</v>
      </c>
      <c r="C4828" t="s">
        <v>17145</v>
      </c>
      <c r="D4828" t="s">
        <v>17146</v>
      </c>
      <c r="E4828" t="s">
        <v>1893</v>
      </c>
      <c r="F4828">
        <v>78</v>
      </c>
      <c r="G4828">
        <v>8.6</v>
      </c>
    </row>
    <row r="4829" spans="1:7" x14ac:dyDescent="0.2">
      <c r="A4829" t="s">
        <v>17147</v>
      </c>
      <c r="B4829" t="s">
        <v>17148</v>
      </c>
      <c r="C4829" t="s">
        <v>17149</v>
      </c>
      <c r="D4829" t="s">
        <v>17150</v>
      </c>
      <c r="E4829" t="s">
        <v>99</v>
      </c>
      <c r="F4829">
        <v>80</v>
      </c>
    </row>
    <row r="4830" spans="1:7" x14ac:dyDescent="0.2">
      <c r="A4830" t="s">
        <v>17151</v>
      </c>
      <c r="B4830" t="s">
        <v>17152</v>
      </c>
      <c r="C4830" t="s">
        <v>17153</v>
      </c>
      <c r="D4830" t="s">
        <v>17154</v>
      </c>
      <c r="E4830" t="s">
        <v>17155</v>
      </c>
      <c r="F4830">
        <v>75</v>
      </c>
    </row>
    <row r="4831" spans="1:7" x14ac:dyDescent="0.2">
      <c r="A4831" t="s">
        <v>17156</v>
      </c>
      <c r="B4831" t="s">
        <v>17157</v>
      </c>
      <c r="C4831" t="s">
        <v>17158</v>
      </c>
      <c r="D4831" t="s">
        <v>17159</v>
      </c>
      <c r="E4831" t="s">
        <v>92</v>
      </c>
      <c r="F4831">
        <v>75</v>
      </c>
      <c r="G4831">
        <v>8</v>
      </c>
    </row>
    <row r="4832" spans="1:7" x14ac:dyDescent="0.2">
      <c r="A4832" t="s">
        <v>17160</v>
      </c>
      <c r="B4832" t="s">
        <v>17161</v>
      </c>
      <c r="C4832" t="s">
        <v>17162</v>
      </c>
      <c r="D4832" t="s">
        <v>17159</v>
      </c>
      <c r="E4832" t="s">
        <v>92</v>
      </c>
      <c r="F4832">
        <v>72</v>
      </c>
      <c r="G4832">
        <v>8.1999999999999993</v>
      </c>
    </row>
    <row r="4833" spans="1:7" x14ac:dyDescent="0.2">
      <c r="A4833" t="s">
        <v>17163</v>
      </c>
      <c r="B4833" t="s">
        <v>17164</v>
      </c>
      <c r="C4833" t="s">
        <v>17165</v>
      </c>
      <c r="D4833" t="s">
        <v>17159</v>
      </c>
      <c r="E4833" t="s">
        <v>99</v>
      </c>
      <c r="F4833">
        <v>79</v>
      </c>
      <c r="G4833">
        <v>8</v>
      </c>
    </row>
    <row r="4834" spans="1:7" x14ac:dyDescent="0.2">
      <c r="A4834" t="s">
        <v>17166</v>
      </c>
      <c r="B4834" t="s">
        <v>17167</v>
      </c>
      <c r="C4834" t="s">
        <v>17168</v>
      </c>
      <c r="D4834" t="s">
        <v>17167</v>
      </c>
      <c r="E4834" t="s">
        <v>92</v>
      </c>
      <c r="F4834">
        <v>72</v>
      </c>
    </row>
    <row r="4835" spans="1:7" x14ac:dyDescent="0.2">
      <c r="A4835" t="s">
        <v>17169</v>
      </c>
      <c r="B4835" t="s">
        <v>17170</v>
      </c>
      <c r="C4835" t="s">
        <v>17171</v>
      </c>
      <c r="D4835" t="s">
        <v>17172</v>
      </c>
      <c r="E4835" t="s">
        <v>37</v>
      </c>
      <c r="F4835">
        <v>62</v>
      </c>
      <c r="G4835">
        <v>6.8</v>
      </c>
    </row>
    <row r="4836" spans="1:7" x14ac:dyDescent="0.2">
      <c r="A4836" t="s">
        <v>17173</v>
      </c>
      <c r="B4836" t="s">
        <v>17174</v>
      </c>
      <c r="C4836" t="s">
        <v>17175</v>
      </c>
      <c r="D4836" t="s">
        <v>17172</v>
      </c>
      <c r="E4836" t="s">
        <v>61</v>
      </c>
      <c r="F4836">
        <v>58</v>
      </c>
      <c r="G4836">
        <v>5.8</v>
      </c>
    </row>
    <row r="4837" spans="1:7" x14ac:dyDescent="0.2">
      <c r="A4837" t="s">
        <v>17176</v>
      </c>
      <c r="B4837" t="s">
        <v>17177</v>
      </c>
      <c r="C4837" t="s">
        <v>17178</v>
      </c>
      <c r="D4837" t="s">
        <v>17177</v>
      </c>
      <c r="E4837" t="s">
        <v>50</v>
      </c>
      <c r="F4837">
        <v>87</v>
      </c>
      <c r="G4837">
        <v>8.6</v>
      </c>
    </row>
    <row r="4838" spans="1:7" x14ac:dyDescent="0.2">
      <c r="A4838" t="s">
        <v>17179</v>
      </c>
      <c r="B4838" t="s">
        <v>17180</v>
      </c>
      <c r="C4838" t="s">
        <v>17181</v>
      </c>
      <c r="D4838" t="s">
        <v>17177</v>
      </c>
      <c r="E4838" t="s">
        <v>50</v>
      </c>
      <c r="F4838">
        <v>83</v>
      </c>
      <c r="G4838">
        <v>8.3000000000000007</v>
      </c>
    </row>
    <row r="4839" spans="1:7" x14ac:dyDescent="0.2">
      <c r="A4839" t="s">
        <v>17182</v>
      </c>
      <c r="B4839" t="s">
        <v>17183</v>
      </c>
      <c r="C4839" t="s">
        <v>17184</v>
      </c>
      <c r="D4839" t="s">
        <v>17177</v>
      </c>
      <c r="E4839" t="s">
        <v>50</v>
      </c>
      <c r="F4839">
        <v>70</v>
      </c>
      <c r="G4839">
        <v>8.5</v>
      </c>
    </row>
    <row r="4840" spans="1:7" x14ac:dyDescent="0.2">
      <c r="A4840" t="s">
        <v>17185</v>
      </c>
      <c r="B4840" t="s">
        <v>17186</v>
      </c>
      <c r="C4840" t="s">
        <v>17187</v>
      </c>
      <c r="D4840" t="s">
        <v>17177</v>
      </c>
      <c r="E4840" t="s">
        <v>88</v>
      </c>
      <c r="F4840">
        <v>61</v>
      </c>
      <c r="G4840">
        <v>8.1999999999999993</v>
      </c>
    </row>
    <row r="4841" spans="1:7" x14ac:dyDescent="0.2">
      <c r="A4841" t="s">
        <v>17188</v>
      </c>
      <c r="B4841" t="s">
        <v>17189</v>
      </c>
      <c r="C4841" t="s">
        <v>17190</v>
      </c>
      <c r="D4841" t="s">
        <v>17177</v>
      </c>
      <c r="E4841" t="s">
        <v>3915</v>
      </c>
      <c r="F4841">
        <v>71</v>
      </c>
      <c r="G4841">
        <v>8.1</v>
      </c>
    </row>
    <row r="4842" spans="1:7" x14ac:dyDescent="0.2">
      <c r="A4842" t="s">
        <v>17191</v>
      </c>
      <c r="B4842" t="s">
        <v>17192</v>
      </c>
      <c r="C4842" t="s">
        <v>17193</v>
      </c>
      <c r="D4842" t="s">
        <v>17177</v>
      </c>
      <c r="E4842" t="s">
        <v>116</v>
      </c>
      <c r="F4842">
        <v>73</v>
      </c>
      <c r="G4842">
        <v>7.5</v>
      </c>
    </row>
    <row r="4843" spans="1:7" x14ac:dyDescent="0.2">
      <c r="A4843" t="s">
        <v>17194</v>
      </c>
      <c r="B4843" t="s">
        <v>17195</v>
      </c>
      <c r="C4843" t="s">
        <v>17196</v>
      </c>
      <c r="D4843" t="s">
        <v>17197</v>
      </c>
      <c r="E4843" t="s">
        <v>50</v>
      </c>
      <c r="F4843">
        <v>67</v>
      </c>
    </row>
    <row r="4844" spans="1:7" x14ac:dyDescent="0.2">
      <c r="A4844" t="s">
        <v>17198</v>
      </c>
      <c r="B4844" t="s">
        <v>17199</v>
      </c>
      <c r="C4844" t="s">
        <v>17200</v>
      </c>
      <c r="D4844" t="s">
        <v>17201</v>
      </c>
      <c r="E4844" t="s">
        <v>116</v>
      </c>
      <c r="F4844">
        <v>70</v>
      </c>
    </row>
    <row r="4845" spans="1:7" x14ac:dyDescent="0.2">
      <c r="A4845" t="s">
        <v>17202</v>
      </c>
      <c r="B4845" t="s">
        <v>17203</v>
      </c>
      <c r="C4845" t="s">
        <v>17204</v>
      </c>
      <c r="D4845" t="s">
        <v>17205</v>
      </c>
      <c r="E4845" t="s">
        <v>336</v>
      </c>
      <c r="F4845">
        <v>69</v>
      </c>
    </row>
    <row r="4846" spans="1:7" x14ac:dyDescent="0.2">
      <c r="A4846" t="s">
        <v>17206</v>
      </c>
      <c r="B4846" t="s">
        <v>17207</v>
      </c>
      <c r="C4846" t="s">
        <v>17208</v>
      </c>
      <c r="D4846" t="s">
        <v>17209</v>
      </c>
      <c r="E4846" t="s">
        <v>6359</v>
      </c>
      <c r="F4846">
        <v>68</v>
      </c>
    </row>
    <row r="4847" spans="1:7" x14ac:dyDescent="0.2">
      <c r="A4847" t="s">
        <v>17210</v>
      </c>
      <c r="B4847" t="s">
        <v>17211</v>
      </c>
      <c r="C4847" t="s">
        <v>17212</v>
      </c>
      <c r="D4847" t="s">
        <v>17209</v>
      </c>
      <c r="E4847" t="s">
        <v>1075</v>
      </c>
      <c r="F4847">
        <v>81</v>
      </c>
    </row>
    <row r="4848" spans="1:7" x14ac:dyDescent="0.2">
      <c r="A4848" t="s">
        <v>17213</v>
      </c>
      <c r="B4848" t="s">
        <v>17214</v>
      </c>
      <c r="C4848" t="s">
        <v>17215</v>
      </c>
      <c r="D4848" t="s">
        <v>17216</v>
      </c>
      <c r="E4848" t="s">
        <v>5762</v>
      </c>
      <c r="F4848">
        <v>83</v>
      </c>
    </row>
    <row r="4849" spans="1:7" x14ac:dyDescent="0.2">
      <c r="A4849" t="s">
        <v>17217</v>
      </c>
      <c r="B4849" t="s">
        <v>17218</v>
      </c>
      <c r="C4849" t="s">
        <v>17219</v>
      </c>
      <c r="D4849" t="s">
        <v>17220</v>
      </c>
      <c r="E4849" t="s">
        <v>9</v>
      </c>
      <c r="F4849">
        <v>74</v>
      </c>
    </row>
    <row r="4850" spans="1:7" x14ac:dyDescent="0.2">
      <c r="A4850" t="s">
        <v>17221</v>
      </c>
      <c r="B4850" t="s">
        <v>17222</v>
      </c>
      <c r="C4850" t="s">
        <v>17223</v>
      </c>
      <c r="D4850" t="s">
        <v>17224</v>
      </c>
      <c r="E4850" t="s">
        <v>9126</v>
      </c>
      <c r="F4850">
        <v>76</v>
      </c>
      <c r="G4850">
        <v>8.8000000000000007</v>
      </c>
    </row>
    <row r="4851" spans="1:7" x14ac:dyDescent="0.2">
      <c r="A4851" t="s">
        <v>17225</v>
      </c>
      <c r="B4851" t="s">
        <v>17226</v>
      </c>
      <c r="C4851" t="s">
        <v>17227</v>
      </c>
      <c r="D4851" t="s">
        <v>17224</v>
      </c>
      <c r="E4851" t="s">
        <v>99</v>
      </c>
      <c r="F4851">
        <v>73</v>
      </c>
      <c r="G4851">
        <v>8.6</v>
      </c>
    </row>
    <row r="4852" spans="1:7" x14ac:dyDescent="0.2">
      <c r="A4852" t="s">
        <v>17228</v>
      </c>
      <c r="B4852" t="s">
        <v>17229</v>
      </c>
      <c r="C4852" t="s">
        <v>17230</v>
      </c>
      <c r="D4852" t="s">
        <v>17224</v>
      </c>
      <c r="E4852" t="s">
        <v>21</v>
      </c>
      <c r="F4852">
        <v>82</v>
      </c>
      <c r="G4852">
        <v>8.5</v>
      </c>
    </row>
    <row r="4853" spans="1:7" x14ac:dyDescent="0.2">
      <c r="A4853" t="s">
        <v>17231</v>
      </c>
      <c r="B4853" t="s">
        <v>17232</v>
      </c>
      <c r="C4853" t="s">
        <v>17233</v>
      </c>
      <c r="D4853" t="s">
        <v>17224</v>
      </c>
      <c r="E4853" t="s">
        <v>21</v>
      </c>
      <c r="F4853">
        <v>78</v>
      </c>
      <c r="G4853">
        <v>8.1999999999999993</v>
      </c>
    </row>
    <row r="4854" spans="1:7" x14ac:dyDescent="0.2">
      <c r="A4854" t="s">
        <v>17234</v>
      </c>
      <c r="B4854" t="s">
        <v>17235</v>
      </c>
      <c r="C4854" t="s">
        <v>17236</v>
      </c>
      <c r="D4854" t="s">
        <v>17224</v>
      </c>
      <c r="E4854" t="s">
        <v>21</v>
      </c>
      <c r="F4854">
        <v>76</v>
      </c>
      <c r="G4854">
        <v>7.5</v>
      </c>
    </row>
    <row r="4855" spans="1:7" x14ac:dyDescent="0.2">
      <c r="A4855" t="s">
        <v>17237</v>
      </c>
      <c r="B4855" t="s">
        <v>8186</v>
      </c>
      <c r="C4855" t="s">
        <v>17238</v>
      </c>
      <c r="D4855" t="s">
        <v>17239</v>
      </c>
      <c r="E4855" t="s">
        <v>1843</v>
      </c>
      <c r="F4855">
        <v>67</v>
      </c>
    </row>
    <row r="4856" spans="1:7" x14ac:dyDescent="0.2">
      <c r="A4856" t="s">
        <v>17240</v>
      </c>
      <c r="B4856" t="s">
        <v>17241</v>
      </c>
      <c r="C4856" t="s">
        <v>17242</v>
      </c>
      <c r="D4856" t="s">
        <v>17243</v>
      </c>
      <c r="E4856" t="s">
        <v>25</v>
      </c>
      <c r="F4856">
        <v>76</v>
      </c>
      <c r="G4856">
        <v>8.6</v>
      </c>
    </row>
    <row r="4857" spans="1:7" x14ac:dyDescent="0.2">
      <c r="A4857" t="s">
        <v>17244</v>
      </c>
      <c r="B4857" t="s">
        <v>17245</v>
      </c>
      <c r="C4857" t="s">
        <v>17246</v>
      </c>
      <c r="D4857" t="s">
        <v>17243</v>
      </c>
      <c r="E4857" t="s">
        <v>9</v>
      </c>
      <c r="F4857">
        <v>67</v>
      </c>
      <c r="G4857">
        <v>6</v>
      </c>
    </row>
    <row r="4858" spans="1:7" x14ac:dyDescent="0.2">
      <c r="A4858" t="s">
        <v>17247</v>
      </c>
      <c r="B4858" t="s">
        <v>17248</v>
      </c>
      <c r="C4858" t="s">
        <v>17249</v>
      </c>
      <c r="D4858" t="s">
        <v>17250</v>
      </c>
      <c r="E4858" t="s">
        <v>50</v>
      </c>
      <c r="F4858">
        <v>60</v>
      </c>
    </row>
    <row r="4859" spans="1:7" x14ac:dyDescent="0.2">
      <c r="A4859" t="s">
        <v>17251</v>
      </c>
      <c r="B4859" t="s">
        <v>17252</v>
      </c>
      <c r="C4859" t="s">
        <v>17253</v>
      </c>
      <c r="D4859" t="s">
        <v>17254</v>
      </c>
      <c r="E4859" t="s">
        <v>4748</v>
      </c>
      <c r="F4859">
        <v>79</v>
      </c>
      <c r="G4859">
        <v>8.8000000000000007</v>
      </c>
    </row>
    <row r="4860" spans="1:7" x14ac:dyDescent="0.2">
      <c r="A4860" t="s">
        <v>17255</v>
      </c>
      <c r="B4860" t="s">
        <v>17256</v>
      </c>
      <c r="C4860" t="s">
        <v>17257</v>
      </c>
      <c r="D4860" t="s">
        <v>17258</v>
      </c>
      <c r="E4860" t="s">
        <v>336</v>
      </c>
      <c r="F4860">
        <v>68</v>
      </c>
      <c r="G4860">
        <v>8.6</v>
      </c>
    </row>
    <row r="4861" spans="1:7" x14ac:dyDescent="0.2">
      <c r="A4861" t="s">
        <v>17259</v>
      </c>
      <c r="B4861" t="s">
        <v>17260</v>
      </c>
      <c r="C4861" t="s">
        <v>17261</v>
      </c>
      <c r="D4861" t="s">
        <v>17258</v>
      </c>
      <c r="E4861" t="s">
        <v>116</v>
      </c>
      <c r="F4861">
        <v>70</v>
      </c>
      <c r="G4861">
        <v>8.3000000000000007</v>
      </c>
    </row>
    <row r="4862" spans="1:7" x14ac:dyDescent="0.2">
      <c r="A4862" t="s">
        <v>17262</v>
      </c>
      <c r="B4862" t="s">
        <v>17263</v>
      </c>
      <c r="C4862" t="s">
        <v>17264</v>
      </c>
      <c r="D4862" t="s">
        <v>17265</v>
      </c>
      <c r="E4862" t="s">
        <v>1856</v>
      </c>
      <c r="F4862">
        <v>78</v>
      </c>
    </row>
    <row r="4863" spans="1:7" x14ac:dyDescent="0.2">
      <c r="A4863" t="s">
        <v>17266</v>
      </c>
      <c r="B4863" t="s">
        <v>17267</v>
      </c>
      <c r="C4863" t="s">
        <v>17268</v>
      </c>
      <c r="D4863" t="s">
        <v>17267</v>
      </c>
      <c r="E4863" t="s">
        <v>116</v>
      </c>
      <c r="F4863">
        <v>79</v>
      </c>
      <c r="G4863">
        <v>8.4</v>
      </c>
    </row>
    <row r="4864" spans="1:7" x14ac:dyDescent="0.2">
      <c r="A4864" t="s">
        <v>17269</v>
      </c>
      <c r="B4864" t="s">
        <v>17270</v>
      </c>
      <c r="C4864" t="s">
        <v>17271</v>
      </c>
      <c r="D4864" t="s">
        <v>17272</v>
      </c>
      <c r="E4864" t="s">
        <v>21</v>
      </c>
      <c r="F4864">
        <v>74</v>
      </c>
      <c r="G4864">
        <v>8.5</v>
      </c>
    </row>
    <row r="4865" spans="1:7" x14ac:dyDescent="0.2">
      <c r="A4865" t="s">
        <v>17273</v>
      </c>
      <c r="B4865" t="s">
        <v>17274</v>
      </c>
      <c r="C4865" t="s">
        <v>17275</v>
      </c>
      <c r="D4865" t="s">
        <v>17272</v>
      </c>
      <c r="E4865" t="s">
        <v>21</v>
      </c>
      <c r="F4865">
        <v>72</v>
      </c>
    </row>
    <row r="4866" spans="1:7" x14ac:dyDescent="0.2">
      <c r="A4866" t="s">
        <v>17276</v>
      </c>
      <c r="B4866" t="s">
        <v>17277</v>
      </c>
      <c r="C4866" t="s">
        <v>17278</v>
      </c>
      <c r="D4866" t="s">
        <v>17272</v>
      </c>
      <c r="E4866" t="s">
        <v>21</v>
      </c>
      <c r="F4866">
        <v>65</v>
      </c>
    </row>
    <row r="4867" spans="1:7" x14ac:dyDescent="0.2">
      <c r="A4867" t="s">
        <v>17279</v>
      </c>
      <c r="B4867" t="s">
        <v>7606</v>
      </c>
      <c r="C4867" t="s">
        <v>17280</v>
      </c>
      <c r="D4867" t="s">
        <v>17272</v>
      </c>
      <c r="E4867" t="s">
        <v>4405</v>
      </c>
      <c r="F4867">
        <v>77</v>
      </c>
    </row>
    <row r="4868" spans="1:7" x14ac:dyDescent="0.2">
      <c r="A4868" t="s">
        <v>17281</v>
      </c>
      <c r="B4868" t="s">
        <v>17282</v>
      </c>
      <c r="C4868" t="s">
        <v>17283</v>
      </c>
      <c r="D4868" t="s">
        <v>17284</v>
      </c>
      <c r="E4868" t="s">
        <v>21</v>
      </c>
      <c r="F4868">
        <v>78</v>
      </c>
      <c r="G4868">
        <v>8.5</v>
      </c>
    </row>
    <row r="4869" spans="1:7" x14ac:dyDescent="0.2">
      <c r="A4869" t="s">
        <v>17285</v>
      </c>
      <c r="B4869" t="s">
        <v>17286</v>
      </c>
      <c r="C4869" t="s">
        <v>17287</v>
      </c>
      <c r="D4869" t="s">
        <v>17288</v>
      </c>
      <c r="E4869" t="s">
        <v>50</v>
      </c>
      <c r="F4869">
        <v>74</v>
      </c>
      <c r="G4869">
        <v>7.3</v>
      </c>
    </row>
    <row r="4870" spans="1:7" x14ac:dyDescent="0.2">
      <c r="A4870" t="s">
        <v>17289</v>
      </c>
      <c r="B4870" t="s">
        <v>17290</v>
      </c>
      <c r="C4870" t="s">
        <v>17291</v>
      </c>
      <c r="D4870" t="s">
        <v>17288</v>
      </c>
      <c r="E4870" t="s">
        <v>50</v>
      </c>
      <c r="F4870">
        <v>73</v>
      </c>
      <c r="G4870">
        <v>7.7</v>
      </c>
    </row>
    <row r="4871" spans="1:7" x14ac:dyDescent="0.2">
      <c r="A4871" t="s">
        <v>17292</v>
      </c>
      <c r="B4871" t="s">
        <v>17293</v>
      </c>
      <c r="C4871" t="s">
        <v>17294</v>
      </c>
      <c r="D4871" t="s">
        <v>17288</v>
      </c>
      <c r="E4871" t="s">
        <v>50</v>
      </c>
      <c r="F4871">
        <v>68</v>
      </c>
      <c r="G4871">
        <v>8</v>
      </c>
    </row>
    <row r="4872" spans="1:7" x14ac:dyDescent="0.2">
      <c r="A4872" t="s">
        <v>17295</v>
      </c>
      <c r="B4872" t="s">
        <v>17296</v>
      </c>
      <c r="C4872" t="s">
        <v>17297</v>
      </c>
      <c r="D4872" t="s">
        <v>17288</v>
      </c>
      <c r="E4872" t="s">
        <v>50</v>
      </c>
      <c r="F4872">
        <v>72</v>
      </c>
      <c r="G4872">
        <v>8.5</v>
      </c>
    </row>
    <row r="4873" spans="1:7" x14ac:dyDescent="0.2">
      <c r="A4873" t="s">
        <v>17298</v>
      </c>
      <c r="B4873" t="s">
        <v>17299</v>
      </c>
      <c r="C4873" t="s">
        <v>17300</v>
      </c>
      <c r="D4873" t="s">
        <v>17301</v>
      </c>
      <c r="E4873" t="s">
        <v>5796</v>
      </c>
      <c r="F4873">
        <v>54</v>
      </c>
      <c r="G4873">
        <v>4.0999999999999996</v>
      </c>
    </row>
    <row r="4874" spans="1:7" x14ac:dyDescent="0.2">
      <c r="A4874" t="s">
        <v>17302</v>
      </c>
      <c r="B4874" t="s">
        <v>17303</v>
      </c>
      <c r="C4874" t="s">
        <v>17304</v>
      </c>
      <c r="D4874" t="s">
        <v>17301</v>
      </c>
      <c r="E4874" t="s">
        <v>21</v>
      </c>
      <c r="F4874">
        <v>67</v>
      </c>
      <c r="G4874">
        <v>6.1</v>
      </c>
    </row>
    <row r="4875" spans="1:7" x14ac:dyDescent="0.2">
      <c r="A4875" t="s">
        <v>17305</v>
      </c>
      <c r="B4875" t="s">
        <v>17306</v>
      </c>
      <c r="C4875" t="s">
        <v>17307</v>
      </c>
      <c r="D4875" t="s">
        <v>17301</v>
      </c>
      <c r="E4875" t="s">
        <v>4405</v>
      </c>
      <c r="F4875">
        <v>68</v>
      </c>
      <c r="G4875">
        <v>6.5</v>
      </c>
    </row>
    <row r="4876" spans="1:7" x14ac:dyDescent="0.2">
      <c r="A4876" t="s">
        <v>17308</v>
      </c>
      <c r="B4876" t="s">
        <v>17309</v>
      </c>
      <c r="C4876" t="s">
        <v>17310</v>
      </c>
      <c r="D4876" t="s">
        <v>17311</v>
      </c>
      <c r="E4876" t="s">
        <v>3068</v>
      </c>
      <c r="F4876">
        <v>76</v>
      </c>
    </row>
    <row r="4877" spans="1:7" x14ac:dyDescent="0.2">
      <c r="A4877" t="s">
        <v>17312</v>
      </c>
      <c r="B4877" t="s">
        <v>17313</v>
      </c>
      <c r="C4877" t="s">
        <v>17314</v>
      </c>
      <c r="D4877" t="s">
        <v>17315</v>
      </c>
      <c r="E4877" t="s">
        <v>88</v>
      </c>
      <c r="F4877">
        <v>78</v>
      </c>
      <c r="G4877">
        <v>9</v>
      </c>
    </row>
    <row r="4878" spans="1:7" x14ac:dyDescent="0.2">
      <c r="A4878" t="s">
        <v>17316</v>
      </c>
      <c r="B4878" t="s">
        <v>17317</v>
      </c>
      <c r="C4878" t="s">
        <v>17318</v>
      </c>
      <c r="D4878" t="s">
        <v>17319</v>
      </c>
      <c r="E4878" t="s">
        <v>147</v>
      </c>
      <c r="F4878">
        <v>82</v>
      </c>
      <c r="G4878">
        <v>7.5</v>
      </c>
    </row>
    <row r="4879" spans="1:7" x14ac:dyDescent="0.2">
      <c r="A4879" t="s">
        <v>17320</v>
      </c>
      <c r="B4879" t="s">
        <v>17321</v>
      </c>
      <c r="C4879" t="s">
        <v>17322</v>
      </c>
      <c r="D4879" t="s">
        <v>17319</v>
      </c>
      <c r="E4879" t="s">
        <v>50</v>
      </c>
      <c r="F4879">
        <v>66</v>
      </c>
      <c r="G4879">
        <v>7.4</v>
      </c>
    </row>
    <row r="4880" spans="1:7" x14ac:dyDescent="0.2">
      <c r="A4880" t="s">
        <v>17323</v>
      </c>
      <c r="B4880" t="s">
        <v>17324</v>
      </c>
      <c r="C4880" t="s">
        <v>17325</v>
      </c>
      <c r="D4880" t="s">
        <v>17324</v>
      </c>
      <c r="E4880" t="s">
        <v>50</v>
      </c>
      <c r="F4880">
        <v>75</v>
      </c>
      <c r="G4880">
        <v>8.1</v>
      </c>
    </row>
    <row r="4881" spans="1:7" x14ac:dyDescent="0.2">
      <c r="A4881" t="s">
        <v>17326</v>
      </c>
      <c r="B4881" t="s">
        <v>17327</v>
      </c>
      <c r="C4881" t="s">
        <v>17328</v>
      </c>
      <c r="D4881" t="s">
        <v>17324</v>
      </c>
      <c r="E4881" t="s">
        <v>92</v>
      </c>
      <c r="F4881">
        <v>73</v>
      </c>
      <c r="G4881">
        <v>7.9</v>
      </c>
    </row>
    <row r="4882" spans="1:7" x14ac:dyDescent="0.2">
      <c r="A4882" t="s">
        <v>17329</v>
      </c>
      <c r="B4882" t="s">
        <v>17330</v>
      </c>
      <c r="C4882" t="s">
        <v>17331</v>
      </c>
      <c r="D4882" t="s">
        <v>17332</v>
      </c>
      <c r="E4882" t="s">
        <v>92</v>
      </c>
      <c r="F4882">
        <v>70</v>
      </c>
    </row>
    <row r="4883" spans="1:7" x14ac:dyDescent="0.2">
      <c r="A4883" t="s">
        <v>17333</v>
      </c>
      <c r="B4883" t="s">
        <v>17334</v>
      </c>
      <c r="C4883" t="s">
        <v>17335</v>
      </c>
      <c r="D4883" t="s">
        <v>17336</v>
      </c>
      <c r="E4883" t="s">
        <v>50</v>
      </c>
      <c r="F4883">
        <v>80</v>
      </c>
      <c r="G4883">
        <v>8.9</v>
      </c>
    </row>
    <row r="4884" spans="1:7" x14ac:dyDescent="0.2">
      <c r="A4884" t="s">
        <v>17337</v>
      </c>
      <c r="B4884" t="s">
        <v>17338</v>
      </c>
      <c r="C4884" t="s">
        <v>17339</v>
      </c>
      <c r="D4884" t="s">
        <v>17336</v>
      </c>
      <c r="E4884" t="s">
        <v>5298</v>
      </c>
      <c r="F4884">
        <v>69</v>
      </c>
    </row>
    <row r="4885" spans="1:7" x14ac:dyDescent="0.2">
      <c r="A4885" t="s">
        <v>17340</v>
      </c>
      <c r="B4885" t="s">
        <v>17341</v>
      </c>
      <c r="C4885" t="s">
        <v>17342</v>
      </c>
      <c r="D4885" t="s">
        <v>17336</v>
      </c>
      <c r="E4885" t="s">
        <v>50</v>
      </c>
      <c r="F4885">
        <v>78</v>
      </c>
      <c r="G4885">
        <v>8.6999999999999993</v>
      </c>
    </row>
    <row r="4886" spans="1:7" x14ac:dyDescent="0.2">
      <c r="A4886" t="s">
        <v>17343</v>
      </c>
      <c r="B4886" t="s">
        <v>17344</v>
      </c>
      <c r="C4886" t="s">
        <v>17345</v>
      </c>
      <c r="D4886" t="s">
        <v>17336</v>
      </c>
      <c r="E4886" t="s">
        <v>116</v>
      </c>
      <c r="F4886">
        <v>75</v>
      </c>
    </row>
    <row r="4887" spans="1:7" x14ac:dyDescent="0.2">
      <c r="A4887" t="s">
        <v>17346</v>
      </c>
      <c r="B4887" t="s">
        <v>17347</v>
      </c>
      <c r="C4887" t="s">
        <v>17348</v>
      </c>
      <c r="D4887" t="s">
        <v>17336</v>
      </c>
      <c r="E4887" t="s">
        <v>92</v>
      </c>
      <c r="F4887">
        <v>79</v>
      </c>
      <c r="G4887">
        <v>8.1</v>
      </c>
    </row>
    <row r="4888" spans="1:7" x14ac:dyDescent="0.2">
      <c r="A4888" t="s">
        <v>17349</v>
      </c>
      <c r="B4888" t="s">
        <v>17350</v>
      </c>
      <c r="C4888" t="s">
        <v>17351</v>
      </c>
      <c r="D4888" t="s">
        <v>17336</v>
      </c>
      <c r="E4888" t="s">
        <v>116</v>
      </c>
      <c r="F4888">
        <v>70</v>
      </c>
      <c r="G4888">
        <v>7.6</v>
      </c>
    </row>
    <row r="4889" spans="1:7" x14ac:dyDescent="0.2">
      <c r="A4889" t="s">
        <v>17352</v>
      </c>
      <c r="B4889" t="s">
        <v>17353</v>
      </c>
      <c r="C4889" t="s">
        <v>17354</v>
      </c>
      <c r="D4889" t="s">
        <v>17355</v>
      </c>
      <c r="E4889" t="s">
        <v>17356</v>
      </c>
      <c r="F4889">
        <v>70</v>
      </c>
      <c r="G4889">
        <v>8.4</v>
      </c>
    </row>
    <row r="4890" spans="1:7" x14ac:dyDescent="0.2">
      <c r="A4890" t="s">
        <v>17357</v>
      </c>
      <c r="B4890" t="s">
        <v>17358</v>
      </c>
      <c r="C4890" t="s">
        <v>17359</v>
      </c>
      <c r="D4890" t="s">
        <v>17360</v>
      </c>
      <c r="E4890" t="s">
        <v>17361</v>
      </c>
      <c r="F4890">
        <v>79</v>
      </c>
      <c r="G4890">
        <v>7.6</v>
      </c>
    </row>
    <row r="4891" spans="1:7" x14ac:dyDescent="0.2">
      <c r="A4891" t="s">
        <v>17362</v>
      </c>
      <c r="B4891" t="s">
        <v>17363</v>
      </c>
      <c r="C4891" t="s">
        <v>17364</v>
      </c>
      <c r="D4891" t="s">
        <v>17365</v>
      </c>
      <c r="E4891" t="s">
        <v>50</v>
      </c>
      <c r="F4891">
        <v>81</v>
      </c>
      <c r="G4891">
        <v>8.1</v>
      </c>
    </row>
    <row r="4892" spans="1:7" x14ac:dyDescent="0.2">
      <c r="A4892" t="s">
        <v>17366</v>
      </c>
      <c r="B4892" t="s">
        <v>17367</v>
      </c>
      <c r="C4892" t="s">
        <v>17368</v>
      </c>
      <c r="D4892" t="s">
        <v>17365</v>
      </c>
      <c r="E4892" t="s">
        <v>50</v>
      </c>
      <c r="F4892">
        <v>80</v>
      </c>
    </row>
    <row r="4893" spans="1:7" x14ac:dyDescent="0.2">
      <c r="A4893" t="s">
        <v>17369</v>
      </c>
      <c r="B4893" t="s">
        <v>17370</v>
      </c>
      <c r="C4893" t="s">
        <v>17371</v>
      </c>
      <c r="D4893" t="s">
        <v>17365</v>
      </c>
      <c r="E4893" t="s">
        <v>99</v>
      </c>
      <c r="F4893">
        <v>76</v>
      </c>
    </row>
    <row r="4894" spans="1:7" x14ac:dyDescent="0.2">
      <c r="A4894" t="s">
        <v>17372</v>
      </c>
      <c r="B4894" t="s">
        <v>17373</v>
      </c>
      <c r="C4894" t="s">
        <v>17374</v>
      </c>
      <c r="D4894" t="s">
        <v>17375</v>
      </c>
      <c r="E4894" t="s">
        <v>9</v>
      </c>
      <c r="F4894">
        <v>88</v>
      </c>
      <c r="G4894">
        <v>8</v>
      </c>
    </row>
    <row r="4895" spans="1:7" x14ac:dyDescent="0.2">
      <c r="A4895" t="s">
        <v>17376</v>
      </c>
      <c r="B4895" t="s">
        <v>17377</v>
      </c>
      <c r="C4895" t="s">
        <v>17378</v>
      </c>
      <c r="D4895" t="s">
        <v>17379</v>
      </c>
      <c r="E4895" t="s">
        <v>500</v>
      </c>
      <c r="F4895">
        <v>73</v>
      </c>
    </row>
    <row r="4896" spans="1:7" x14ac:dyDescent="0.2">
      <c r="A4896" t="s">
        <v>17380</v>
      </c>
      <c r="B4896" t="s">
        <v>17381</v>
      </c>
      <c r="C4896" t="s">
        <v>17382</v>
      </c>
      <c r="D4896" t="s">
        <v>17379</v>
      </c>
      <c r="E4896" t="s">
        <v>475</v>
      </c>
      <c r="F4896">
        <v>68</v>
      </c>
    </row>
    <row r="4897" spans="1:7" x14ac:dyDescent="0.2">
      <c r="A4897" t="s">
        <v>17383</v>
      </c>
      <c r="B4897" t="s">
        <v>17384</v>
      </c>
      <c r="C4897" t="s">
        <v>17385</v>
      </c>
      <c r="D4897" t="s">
        <v>17386</v>
      </c>
      <c r="E4897" t="s">
        <v>17387</v>
      </c>
      <c r="F4897">
        <v>82</v>
      </c>
    </row>
    <row r="4898" spans="1:7" x14ac:dyDescent="0.2">
      <c r="A4898" t="s">
        <v>17388</v>
      </c>
      <c r="B4898" t="s">
        <v>17389</v>
      </c>
      <c r="C4898" t="s">
        <v>17390</v>
      </c>
      <c r="D4898" t="s">
        <v>17391</v>
      </c>
      <c r="E4898" t="s">
        <v>17392</v>
      </c>
      <c r="F4898">
        <v>57</v>
      </c>
      <c r="G4898">
        <v>8.9</v>
      </c>
    </row>
    <row r="4899" spans="1:7" x14ac:dyDescent="0.2">
      <c r="A4899" t="s">
        <v>17393</v>
      </c>
      <c r="B4899" t="s">
        <v>17394</v>
      </c>
      <c r="C4899" t="s">
        <v>17395</v>
      </c>
      <c r="D4899" t="s">
        <v>17396</v>
      </c>
      <c r="E4899" t="s">
        <v>336</v>
      </c>
      <c r="F4899">
        <v>82</v>
      </c>
      <c r="G4899">
        <v>8.4</v>
      </c>
    </row>
    <row r="4900" spans="1:7" x14ac:dyDescent="0.2">
      <c r="A4900" t="s">
        <v>17397</v>
      </c>
      <c r="B4900" t="s">
        <v>17398</v>
      </c>
      <c r="C4900" t="s">
        <v>17399</v>
      </c>
      <c r="D4900" t="s">
        <v>17396</v>
      </c>
      <c r="E4900" t="s">
        <v>50</v>
      </c>
      <c r="F4900">
        <v>73</v>
      </c>
      <c r="G4900">
        <v>8</v>
      </c>
    </row>
    <row r="4901" spans="1:7" x14ac:dyDescent="0.2">
      <c r="A4901" t="s">
        <v>17400</v>
      </c>
      <c r="B4901" t="s">
        <v>17401</v>
      </c>
      <c r="C4901" t="s">
        <v>17402</v>
      </c>
      <c r="D4901" t="s">
        <v>17396</v>
      </c>
      <c r="E4901" t="s">
        <v>50</v>
      </c>
      <c r="F4901">
        <v>78</v>
      </c>
      <c r="G4901">
        <v>8.9</v>
      </c>
    </row>
    <row r="4902" spans="1:7" x14ac:dyDescent="0.2">
      <c r="A4902" t="s">
        <v>17403</v>
      </c>
      <c r="B4902" t="s">
        <v>17404</v>
      </c>
      <c r="C4902" t="s">
        <v>17405</v>
      </c>
      <c r="D4902" t="s">
        <v>17396</v>
      </c>
      <c r="E4902" t="s">
        <v>92</v>
      </c>
      <c r="F4902">
        <v>74</v>
      </c>
    </row>
    <row r="4903" spans="1:7" x14ac:dyDescent="0.2">
      <c r="A4903" t="s">
        <v>17406</v>
      </c>
      <c r="B4903" t="s">
        <v>17407</v>
      </c>
      <c r="C4903" t="s">
        <v>17408</v>
      </c>
      <c r="D4903" t="s">
        <v>17396</v>
      </c>
      <c r="E4903" t="s">
        <v>9</v>
      </c>
      <c r="F4903">
        <v>75</v>
      </c>
    </row>
    <row r="4904" spans="1:7" x14ac:dyDescent="0.2">
      <c r="A4904" t="s">
        <v>17409</v>
      </c>
      <c r="B4904" t="s">
        <v>17410</v>
      </c>
      <c r="C4904" t="s">
        <v>17411</v>
      </c>
      <c r="D4904" t="s">
        <v>17412</v>
      </c>
      <c r="E4904" t="s">
        <v>37</v>
      </c>
      <c r="F4904">
        <v>65</v>
      </c>
    </row>
    <row r="4905" spans="1:7" x14ac:dyDescent="0.2">
      <c r="A4905" t="s">
        <v>17413</v>
      </c>
      <c r="B4905" t="s">
        <v>17414</v>
      </c>
      <c r="C4905" t="s">
        <v>106</v>
      </c>
      <c r="D4905" t="s">
        <v>17412</v>
      </c>
      <c r="E4905" t="s">
        <v>17415</v>
      </c>
    </row>
    <row r="4906" spans="1:7" x14ac:dyDescent="0.2">
      <c r="A4906" t="s">
        <v>17416</v>
      </c>
      <c r="B4906" t="s">
        <v>17417</v>
      </c>
      <c r="C4906" t="s">
        <v>17418</v>
      </c>
      <c r="D4906" t="s">
        <v>17412</v>
      </c>
      <c r="E4906" t="s">
        <v>61</v>
      </c>
      <c r="F4906">
        <v>77</v>
      </c>
    </row>
    <row r="4907" spans="1:7" x14ac:dyDescent="0.2">
      <c r="A4907" t="s">
        <v>17419</v>
      </c>
      <c r="B4907" t="s">
        <v>17420</v>
      </c>
      <c r="C4907" t="s">
        <v>17421</v>
      </c>
      <c r="D4907" t="s">
        <v>17422</v>
      </c>
      <c r="E4907" t="s">
        <v>99</v>
      </c>
      <c r="F4907">
        <v>81</v>
      </c>
    </row>
    <row r="4908" spans="1:7" x14ac:dyDescent="0.2">
      <c r="A4908" t="s">
        <v>17423</v>
      </c>
      <c r="B4908" t="s">
        <v>17424</v>
      </c>
      <c r="C4908" t="s">
        <v>17425</v>
      </c>
      <c r="D4908" t="s">
        <v>17426</v>
      </c>
      <c r="E4908" t="s">
        <v>2466</v>
      </c>
      <c r="F4908">
        <v>80</v>
      </c>
      <c r="G4908">
        <v>6.6</v>
      </c>
    </row>
    <row r="4909" spans="1:7" x14ac:dyDescent="0.2">
      <c r="A4909" t="s">
        <v>17427</v>
      </c>
      <c r="B4909" t="s">
        <v>17428</v>
      </c>
      <c r="C4909" t="s">
        <v>17429</v>
      </c>
      <c r="D4909" t="s">
        <v>17426</v>
      </c>
      <c r="E4909" t="s">
        <v>2466</v>
      </c>
      <c r="F4909">
        <v>84</v>
      </c>
      <c r="G4909">
        <v>8.1</v>
      </c>
    </row>
    <row r="4910" spans="1:7" x14ac:dyDescent="0.2">
      <c r="A4910" t="s">
        <v>17430</v>
      </c>
      <c r="B4910" t="s">
        <v>17431</v>
      </c>
      <c r="C4910" t="s">
        <v>17432</v>
      </c>
      <c r="D4910" t="s">
        <v>17426</v>
      </c>
      <c r="E4910" t="s">
        <v>5240</v>
      </c>
      <c r="F4910">
        <v>80</v>
      </c>
      <c r="G4910">
        <v>8.4</v>
      </c>
    </row>
    <row r="4911" spans="1:7" x14ac:dyDescent="0.2">
      <c r="A4911" t="s">
        <v>17433</v>
      </c>
      <c r="B4911" t="s">
        <v>17434</v>
      </c>
      <c r="C4911" t="s">
        <v>17435</v>
      </c>
      <c r="D4911" t="s">
        <v>17436</v>
      </c>
      <c r="E4911" t="s">
        <v>17437</v>
      </c>
      <c r="F4911">
        <v>73</v>
      </c>
    </row>
    <row r="4912" spans="1:7" x14ac:dyDescent="0.2">
      <c r="A4912" t="s">
        <v>17438</v>
      </c>
      <c r="B4912" t="s">
        <v>17439</v>
      </c>
      <c r="C4912" t="s">
        <v>17440</v>
      </c>
      <c r="D4912" t="s">
        <v>17436</v>
      </c>
      <c r="E4912" t="s">
        <v>88</v>
      </c>
      <c r="F4912">
        <v>85</v>
      </c>
      <c r="G4912">
        <v>8.4</v>
      </c>
    </row>
    <row r="4913" spans="1:7" x14ac:dyDescent="0.2">
      <c r="A4913" t="s">
        <v>17441</v>
      </c>
      <c r="B4913" t="s">
        <v>17442</v>
      </c>
      <c r="C4913" t="s">
        <v>17443</v>
      </c>
      <c r="D4913" t="s">
        <v>17436</v>
      </c>
      <c r="E4913" t="s">
        <v>1677</v>
      </c>
      <c r="F4913">
        <v>82</v>
      </c>
    </row>
    <row r="4914" spans="1:7" x14ac:dyDescent="0.2">
      <c r="A4914" t="s">
        <v>17444</v>
      </c>
      <c r="B4914" t="s">
        <v>17445</v>
      </c>
      <c r="C4914" t="s">
        <v>17446</v>
      </c>
      <c r="D4914" t="s">
        <v>17436</v>
      </c>
      <c r="E4914" t="s">
        <v>92</v>
      </c>
      <c r="F4914">
        <v>86</v>
      </c>
      <c r="G4914">
        <v>8</v>
      </c>
    </row>
    <row r="4915" spans="1:7" x14ac:dyDescent="0.2">
      <c r="A4915" t="s">
        <v>17447</v>
      </c>
      <c r="B4915" t="s">
        <v>17448</v>
      </c>
      <c r="C4915" t="s">
        <v>17449</v>
      </c>
      <c r="D4915" t="s">
        <v>17436</v>
      </c>
      <c r="E4915" t="s">
        <v>92</v>
      </c>
    </row>
    <row r="4916" spans="1:7" x14ac:dyDescent="0.2">
      <c r="A4916" t="s">
        <v>17450</v>
      </c>
      <c r="B4916" t="s">
        <v>17451</v>
      </c>
      <c r="C4916" t="s">
        <v>17452</v>
      </c>
      <c r="D4916" t="s">
        <v>17436</v>
      </c>
      <c r="E4916" t="s">
        <v>9</v>
      </c>
      <c r="F4916">
        <v>79</v>
      </c>
      <c r="G4916">
        <v>7.5</v>
      </c>
    </row>
    <row r="4917" spans="1:7" x14ac:dyDescent="0.2">
      <c r="A4917" t="s">
        <v>17453</v>
      </c>
      <c r="B4917" t="s">
        <v>17454</v>
      </c>
      <c r="C4917" t="s">
        <v>17455</v>
      </c>
      <c r="D4917" t="s">
        <v>17436</v>
      </c>
      <c r="E4917" t="s">
        <v>3287</v>
      </c>
      <c r="F4917">
        <v>70</v>
      </c>
    </row>
    <row r="4918" spans="1:7" x14ac:dyDescent="0.2">
      <c r="A4918" t="s">
        <v>17456</v>
      </c>
      <c r="B4918" t="s">
        <v>17457</v>
      </c>
      <c r="C4918" t="s">
        <v>17458</v>
      </c>
      <c r="D4918" t="s">
        <v>17459</v>
      </c>
      <c r="E4918" t="s">
        <v>17460</v>
      </c>
      <c r="F4918">
        <v>74</v>
      </c>
    </row>
    <row r="4919" spans="1:7" x14ac:dyDescent="0.2">
      <c r="A4919" t="s">
        <v>17461</v>
      </c>
      <c r="B4919" t="s">
        <v>17462</v>
      </c>
      <c r="C4919" t="s">
        <v>17463</v>
      </c>
      <c r="D4919" t="s">
        <v>17464</v>
      </c>
      <c r="E4919" t="s">
        <v>116</v>
      </c>
      <c r="F4919">
        <v>76</v>
      </c>
    </row>
    <row r="4920" spans="1:7" x14ac:dyDescent="0.2">
      <c r="A4920" t="s">
        <v>17465</v>
      </c>
      <c r="B4920" t="s">
        <v>17466</v>
      </c>
      <c r="C4920" t="s">
        <v>17467</v>
      </c>
      <c r="D4920" t="s">
        <v>17464</v>
      </c>
      <c r="E4920" t="s">
        <v>99</v>
      </c>
      <c r="F4920">
        <v>61</v>
      </c>
      <c r="G4920">
        <v>6.4</v>
      </c>
    </row>
    <row r="4921" spans="1:7" x14ac:dyDescent="0.2">
      <c r="A4921" t="s">
        <v>17468</v>
      </c>
      <c r="B4921" t="s">
        <v>17469</v>
      </c>
      <c r="C4921" t="s">
        <v>17470</v>
      </c>
      <c r="D4921" t="s">
        <v>17471</v>
      </c>
      <c r="E4921" t="s">
        <v>50</v>
      </c>
      <c r="F4921">
        <v>87</v>
      </c>
      <c r="G4921">
        <v>9</v>
      </c>
    </row>
    <row r="4922" spans="1:7" x14ac:dyDescent="0.2">
      <c r="A4922" t="s">
        <v>17472</v>
      </c>
      <c r="B4922" t="s">
        <v>17473</v>
      </c>
      <c r="C4922" t="s">
        <v>17474</v>
      </c>
      <c r="D4922" t="s">
        <v>17471</v>
      </c>
      <c r="E4922" t="s">
        <v>3287</v>
      </c>
      <c r="F4922">
        <v>79</v>
      </c>
    </row>
    <row r="4923" spans="1:7" x14ac:dyDescent="0.2">
      <c r="A4923" t="s">
        <v>17475</v>
      </c>
      <c r="B4923" t="s">
        <v>17476</v>
      </c>
      <c r="C4923" t="s">
        <v>17477</v>
      </c>
      <c r="D4923" t="s">
        <v>17478</v>
      </c>
      <c r="E4923" t="s">
        <v>336</v>
      </c>
      <c r="F4923">
        <v>78</v>
      </c>
    </row>
    <row r="4924" spans="1:7" x14ac:dyDescent="0.2">
      <c r="A4924" t="s">
        <v>17479</v>
      </c>
      <c r="B4924" t="s">
        <v>17480</v>
      </c>
      <c r="C4924" t="s">
        <v>17481</v>
      </c>
      <c r="D4924" t="s">
        <v>17482</v>
      </c>
      <c r="E4924" t="s">
        <v>147</v>
      </c>
      <c r="F4924">
        <v>79</v>
      </c>
      <c r="G4924">
        <v>8.3000000000000007</v>
      </c>
    </row>
    <row r="4925" spans="1:7" x14ac:dyDescent="0.2">
      <c r="A4925" t="s">
        <v>17483</v>
      </c>
      <c r="B4925" t="s">
        <v>17484</v>
      </c>
      <c r="C4925" t="s">
        <v>17485</v>
      </c>
      <c r="D4925" t="s">
        <v>17482</v>
      </c>
      <c r="E4925" t="s">
        <v>1856</v>
      </c>
      <c r="F4925">
        <v>71</v>
      </c>
      <c r="G4925">
        <v>8.1</v>
      </c>
    </row>
    <row r="4926" spans="1:7" x14ac:dyDescent="0.2">
      <c r="A4926" t="s">
        <v>17486</v>
      </c>
      <c r="B4926" t="s">
        <v>17487</v>
      </c>
      <c r="C4926" t="s">
        <v>17488</v>
      </c>
      <c r="D4926" t="s">
        <v>17482</v>
      </c>
      <c r="E4926" t="s">
        <v>61</v>
      </c>
      <c r="F4926">
        <v>73</v>
      </c>
      <c r="G4926">
        <v>6</v>
      </c>
    </row>
    <row r="4927" spans="1:7" x14ac:dyDescent="0.2">
      <c r="A4927" t="s">
        <v>17489</v>
      </c>
      <c r="B4927" t="s">
        <v>17490</v>
      </c>
      <c r="C4927" t="s">
        <v>17491</v>
      </c>
      <c r="D4927" t="s">
        <v>17482</v>
      </c>
      <c r="E4927" t="s">
        <v>99</v>
      </c>
      <c r="F4927">
        <v>67</v>
      </c>
    </row>
    <row r="4928" spans="1:7" x14ac:dyDescent="0.2">
      <c r="A4928" t="s">
        <v>17492</v>
      </c>
      <c r="B4928" t="s">
        <v>17482</v>
      </c>
      <c r="C4928" t="s">
        <v>17493</v>
      </c>
      <c r="D4928" t="s">
        <v>17482</v>
      </c>
      <c r="E4928" t="s">
        <v>99</v>
      </c>
      <c r="F4928">
        <v>72</v>
      </c>
    </row>
    <row r="4929" spans="1:7" x14ac:dyDescent="0.2">
      <c r="A4929" t="s">
        <v>17494</v>
      </c>
      <c r="B4929" t="s">
        <v>17495</v>
      </c>
      <c r="C4929" t="s">
        <v>17496</v>
      </c>
      <c r="D4929" t="s">
        <v>17497</v>
      </c>
      <c r="E4929" t="s">
        <v>92</v>
      </c>
      <c r="F4929">
        <v>60</v>
      </c>
      <c r="G4929">
        <v>7.3</v>
      </c>
    </row>
    <row r="4930" spans="1:7" x14ac:dyDescent="0.2">
      <c r="A4930" t="s">
        <v>17498</v>
      </c>
      <c r="B4930" t="s">
        <v>17499</v>
      </c>
      <c r="C4930" t="s">
        <v>17500</v>
      </c>
      <c r="D4930" t="s">
        <v>17501</v>
      </c>
      <c r="E4930" t="s">
        <v>41</v>
      </c>
      <c r="F4930">
        <v>84</v>
      </c>
    </row>
    <row r="4931" spans="1:7" x14ac:dyDescent="0.2">
      <c r="A4931" t="s">
        <v>17502</v>
      </c>
      <c r="B4931" t="s">
        <v>17503</v>
      </c>
      <c r="C4931" t="s">
        <v>17504</v>
      </c>
      <c r="D4931" t="s">
        <v>17505</v>
      </c>
      <c r="E4931" t="s">
        <v>88</v>
      </c>
      <c r="F4931">
        <v>52</v>
      </c>
      <c r="G4931">
        <v>6.3</v>
      </c>
    </row>
    <row r="4932" spans="1:7" x14ac:dyDescent="0.2">
      <c r="A4932" t="s">
        <v>17506</v>
      </c>
      <c r="B4932" t="s">
        <v>17507</v>
      </c>
      <c r="C4932" t="s">
        <v>17508</v>
      </c>
      <c r="D4932" t="s">
        <v>17505</v>
      </c>
      <c r="E4932" t="s">
        <v>6163</v>
      </c>
      <c r="F4932">
        <v>77</v>
      </c>
      <c r="G4932">
        <v>8.4</v>
      </c>
    </row>
    <row r="4933" spans="1:7" x14ac:dyDescent="0.2">
      <c r="A4933" t="s">
        <v>17509</v>
      </c>
      <c r="B4933" t="s">
        <v>17510</v>
      </c>
      <c r="C4933" t="s">
        <v>17511</v>
      </c>
      <c r="D4933" t="s">
        <v>17505</v>
      </c>
      <c r="E4933" t="s">
        <v>99</v>
      </c>
      <c r="F4933">
        <v>68</v>
      </c>
    </row>
    <row r="4934" spans="1:7" x14ac:dyDescent="0.2">
      <c r="A4934" t="s">
        <v>17512</v>
      </c>
      <c r="B4934" t="s">
        <v>17513</v>
      </c>
      <c r="C4934" t="s">
        <v>17514</v>
      </c>
      <c r="D4934" t="s">
        <v>17505</v>
      </c>
      <c r="E4934" t="s">
        <v>116</v>
      </c>
      <c r="F4934">
        <v>61</v>
      </c>
      <c r="G4934">
        <v>4.8</v>
      </c>
    </row>
    <row r="4935" spans="1:7" x14ac:dyDescent="0.2">
      <c r="A4935" t="s">
        <v>17515</v>
      </c>
      <c r="B4935" t="s">
        <v>17516</v>
      </c>
      <c r="C4935" t="s">
        <v>17517</v>
      </c>
      <c r="D4935" t="s">
        <v>17518</v>
      </c>
      <c r="E4935" t="s">
        <v>92</v>
      </c>
      <c r="F4935">
        <v>65</v>
      </c>
      <c r="G4935">
        <v>8</v>
      </c>
    </row>
    <row r="4936" spans="1:7" x14ac:dyDescent="0.2">
      <c r="A4936" t="s">
        <v>17519</v>
      </c>
      <c r="B4936" t="s">
        <v>17520</v>
      </c>
      <c r="C4936" t="s">
        <v>17521</v>
      </c>
      <c r="D4936" t="s">
        <v>17522</v>
      </c>
      <c r="E4936" t="s">
        <v>6732</v>
      </c>
      <c r="F4936">
        <v>77</v>
      </c>
    </row>
    <row r="4937" spans="1:7" x14ac:dyDescent="0.2">
      <c r="A4937" t="s">
        <v>17523</v>
      </c>
      <c r="B4937" t="s">
        <v>17524</v>
      </c>
      <c r="C4937" t="s">
        <v>17525</v>
      </c>
      <c r="D4937" t="s">
        <v>17526</v>
      </c>
      <c r="E4937" t="s">
        <v>14582</v>
      </c>
      <c r="F4937">
        <v>68</v>
      </c>
      <c r="G4937">
        <v>6.1</v>
      </c>
    </row>
    <row r="4938" spans="1:7" x14ac:dyDescent="0.2">
      <c r="A4938" t="s">
        <v>17527</v>
      </c>
      <c r="B4938" t="s">
        <v>17528</v>
      </c>
      <c r="C4938" t="s">
        <v>17529</v>
      </c>
      <c r="D4938" t="s">
        <v>17526</v>
      </c>
      <c r="E4938" t="s">
        <v>187</v>
      </c>
      <c r="F4938">
        <v>80</v>
      </c>
      <c r="G4938">
        <v>6.3</v>
      </c>
    </row>
    <row r="4939" spans="1:7" x14ac:dyDescent="0.2">
      <c r="A4939" t="s">
        <v>17530</v>
      </c>
      <c r="B4939" t="s">
        <v>17531</v>
      </c>
      <c r="C4939" t="s">
        <v>17532</v>
      </c>
      <c r="D4939" t="s">
        <v>17526</v>
      </c>
      <c r="E4939" t="s">
        <v>21</v>
      </c>
      <c r="F4939">
        <v>81</v>
      </c>
      <c r="G4939">
        <v>7.6</v>
      </c>
    </row>
    <row r="4940" spans="1:7" x14ac:dyDescent="0.2">
      <c r="A4940" t="s">
        <v>17533</v>
      </c>
      <c r="B4940" t="s">
        <v>17534</v>
      </c>
      <c r="C4940" t="s">
        <v>17535</v>
      </c>
      <c r="D4940" t="s">
        <v>17526</v>
      </c>
      <c r="E4940" t="s">
        <v>679</v>
      </c>
      <c r="F4940">
        <v>80</v>
      </c>
      <c r="G4940">
        <v>7.3</v>
      </c>
    </row>
    <row r="4941" spans="1:7" x14ac:dyDescent="0.2">
      <c r="A4941" t="s">
        <v>17536</v>
      </c>
      <c r="B4941" t="s">
        <v>17537</v>
      </c>
      <c r="C4941" t="s">
        <v>17538</v>
      </c>
      <c r="D4941" t="s">
        <v>17526</v>
      </c>
      <c r="F4941">
        <v>71</v>
      </c>
      <c r="G4941">
        <v>6.2</v>
      </c>
    </row>
    <row r="4942" spans="1:7" x14ac:dyDescent="0.2">
      <c r="A4942" t="s">
        <v>17539</v>
      </c>
      <c r="B4942" t="s">
        <v>17540</v>
      </c>
      <c r="C4942" t="s">
        <v>17541</v>
      </c>
      <c r="D4942" t="s">
        <v>17526</v>
      </c>
      <c r="E4942" t="s">
        <v>21</v>
      </c>
      <c r="F4942">
        <v>68</v>
      </c>
      <c r="G4942">
        <v>6</v>
      </c>
    </row>
    <row r="4943" spans="1:7" x14ac:dyDescent="0.2">
      <c r="A4943" t="s">
        <v>17542</v>
      </c>
      <c r="B4943" t="s">
        <v>17526</v>
      </c>
      <c r="C4943" t="s">
        <v>17543</v>
      </c>
      <c r="D4943" t="s">
        <v>17526</v>
      </c>
      <c r="E4943" t="s">
        <v>21</v>
      </c>
      <c r="F4943">
        <v>67</v>
      </c>
      <c r="G4943">
        <v>6.2</v>
      </c>
    </row>
    <row r="4944" spans="1:7" x14ac:dyDescent="0.2">
      <c r="A4944" t="s">
        <v>17544</v>
      </c>
      <c r="B4944" t="s">
        <v>17545</v>
      </c>
      <c r="C4944" t="s">
        <v>17546</v>
      </c>
      <c r="D4944" t="s">
        <v>17526</v>
      </c>
      <c r="E4944" t="s">
        <v>679</v>
      </c>
      <c r="F4944">
        <v>78</v>
      </c>
      <c r="G4944">
        <v>6.7</v>
      </c>
    </row>
    <row r="4945" spans="1:7" x14ac:dyDescent="0.2">
      <c r="A4945" t="s">
        <v>17547</v>
      </c>
      <c r="B4945" t="s">
        <v>17548</v>
      </c>
      <c r="C4945" t="s">
        <v>17549</v>
      </c>
      <c r="D4945" t="s">
        <v>17526</v>
      </c>
      <c r="E4945" t="s">
        <v>679</v>
      </c>
      <c r="F4945">
        <v>66</v>
      </c>
      <c r="G4945">
        <v>6.4</v>
      </c>
    </row>
    <row r="4946" spans="1:7" x14ac:dyDescent="0.2">
      <c r="A4946" t="s">
        <v>17550</v>
      </c>
      <c r="B4946" t="s">
        <v>17551</v>
      </c>
      <c r="C4946" t="s">
        <v>17552</v>
      </c>
      <c r="D4946" t="s">
        <v>17553</v>
      </c>
      <c r="E4946" t="s">
        <v>46</v>
      </c>
      <c r="F4946">
        <v>62</v>
      </c>
    </row>
    <row r="4947" spans="1:7" x14ac:dyDescent="0.2">
      <c r="A4947" t="s">
        <v>17554</v>
      </c>
      <c r="B4947" t="s">
        <v>17555</v>
      </c>
      <c r="C4947" t="s">
        <v>17556</v>
      </c>
      <c r="D4947" t="s">
        <v>17553</v>
      </c>
      <c r="E4947" t="s">
        <v>50</v>
      </c>
      <c r="F4947">
        <v>67</v>
      </c>
    </row>
    <row r="4948" spans="1:7" x14ac:dyDescent="0.2">
      <c r="A4948" t="s">
        <v>17557</v>
      </c>
      <c r="B4948" t="s">
        <v>17558</v>
      </c>
      <c r="C4948" t="s">
        <v>17559</v>
      </c>
      <c r="D4948" t="s">
        <v>17553</v>
      </c>
      <c r="E4948" t="s">
        <v>68</v>
      </c>
      <c r="F4948">
        <v>74</v>
      </c>
    </row>
    <row r="4949" spans="1:7" x14ac:dyDescent="0.2">
      <c r="A4949" t="s">
        <v>17560</v>
      </c>
      <c r="B4949" t="s">
        <v>17561</v>
      </c>
      <c r="C4949" t="s">
        <v>17562</v>
      </c>
      <c r="D4949" t="s">
        <v>17561</v>
      </c>
      <c r="E4949" t="s">
        <v>37</v>
      </c>
      <c r="F4949">
        <v>69</v>
      </c>
      <c r="G4949">
        <v>7.1</v>
      </c>
    </row>
    <row r="4950" spans="1:7" x14ac:dyDescent="0.2">
      <c r="A4950" t="s">
        <v>17563</v>
      </c>
      <c r="B4950" t="s">
        <v>17564</v>
      </c>
      <c r="C4950" t="s">
        <v>17565</v>
      </c>
      <c r="D4950" t="s">
        <v>17566</v>
      </c>
      <c r="E4950" t="s">
        <v>2629</v>
      </c>
      <c r="F4950">
        <v>74</v>
      </c>
      <c r="G4950">
        <v>8.6999999999999993</v>
      </c>
    </row>
    <row r="4951" spans="1:7" x14ac:dyDescent="0.2">
      <c r="A4951" t="s">
        <v>17567</v>
      </c>
      <c r="B4951" t="s">
        <v>17568</v>
      </c>
      <c r="C4951" t="s">
        <v>17569</v>
      </c>
      <c r="D4951" t="s">
        <v>17566</v>
      </c>
      <c r="E4951" t="s">
        <v>99</v>
      </c>
      <c r="F4951">
        <v>80</v>
      </c>
      <c r="G4951">
        <v>8.6</v>
      </c>
    </row>
    <row r="4952" spans="1:7" x14ac:dyDescent="0.2">
      <c r="A4952" t="s">
        <v>17570</v>
      </c>
      <c r="B4952" t="s">
        <v>17571</v>
      </c>
      <c r="C4952" t="s">
        <v>17572</v>
      </c>
      <c r="D4952" t="s">
        <v>17566</v>
      </c>
      <c r="E4952" t="s">
        <v>116</v>
      </c>
      <c r="F4952">
        <v>82</v>
      </c>
      <c r="G4952">
        <v>8.6</v>
      </c>
    </row>
    <row r="4953" spans="1:7" x14ac:dyDescent="0.2">
      <c r="A4953" t="s">
        <v>17573</v>
      </c>
      <c r="B4953" t="s">
        <v>17574</v>
      </c>
      <c r="C4953" t="s">
        <v>17575</v>
      </c>
      <c r="D4953" t="s">
        <v>17566</v>
      </c>
      <c r="E4953" t="s">
        <v>17576</v>
      </c>
      <c r="F4953">
        <v>77</v>
      </c>
      <c r="G4953">
        <v>7.5</v>
      </c>
    </row>
    <row r="4954" spans="1:7" x14ac:dyDescent="0.2">
      <c r="A4954" t="s">
        <v>17577</v>
      </c>
      <c r="B4954" t="s">
        <v>17578</v>
      </c>
      <c r="C4954" t="s">
        <v>17579</v>
      </c>
      <c r="D4954" t="s">
        <v>17580</v>
      </c>
      <c r="E4954" t="s">
        <v>3850</v>
      </c>
      <c r="F4954">
        <v>79</v>
      </c>
      <c r="G4954">
        <v>9</v>
      </c>
    </row>
    <row r="4955" spans="1:7" x14ac:dyDescent="0.2">
      <c r="A4955" t="s">
        <v>17581</v>
      </c>
      <c r="B4955" t="s">
        <v>17582</v>
      </c>
      <c r="C4955" t="s">
        <v>17583</v>
      </c>
      <c r="D4955" t="s">
        <v>17580</v>
      </c>
      <c r="E4955" t="s">
        <v>99</v>
      </c>
      <c r="F4955">
        <v>76</v>
      </c>
    </row>
    <row r="4956" spans="1:7" x14ac:dyDescent="0.2">
      <c r="A4956" t="s">
        <v>17584</v>
      </c>
      <c r="B4956" t="s">
        <v>17585</v>
      </c>
      <c r="C4956" t="s">
        <v>17586</v>
      </c>
      <c r="D4956" t="s">
        <v>17580</v>
      </c>
      <c r="E4956" t="s">
        <v>92</v>
      </c>
      <c r="F4956">
        <v>81</v>
      </c>
      <c r="G4956">
        <v>8.3000000000000007</v>
      </c>
    </row>
    <row r="4957" spans="1:7" x14ac:dyDescent="0.2">
      <c r="A4957" t="s">
        <v>17587</v>
      </c>
      <c r="B4957" t="s">
        <v>17588</v>
      </c>
      <c r="C4957" t="s">
        <v>17589</v>
      </c>
      <c r="D4957" t="s">
        <v>17580</v>
      </c>
      <c r="E4957" t="s">
        <v>99</v>
      </c>
      <c r="F4957">
        <v>83</v>
      </c>
      <c r="G4957">
        <v>8.3000000000000007</v>
      </c>
    </row>
    <row r="4958" spans="1:7" x14ac:dyDescent="0.2">
      <c r="A4958" t="s">
        <v>17590</v>
      </c>
      <c r="B4958" t="s">
        <v>17591</v>
      </c>
      <c r="C4958" t="s">
        <v>17592</v>
      </c>
      <c r="D4958" t="s">
        <v>17580</v>
      </c>
      <c r="E4958" t="s">
        <v>116</v>
      </c>
      <c r="F4958">
        <v>82</v>
      </c>
      <c r="G4958">
        <v>7.5</v>
      </c>
    </row>
    <row r="4959" spans="1:7" x14ac:dyDescent="0.2">
      <c r="A4959" t="s">
        <v>17593</v>
      </c>
      <c r="B4959" t="s">
        <v>17594</v>
      </c>
      <c r="C4959" t="s">
        <v>17595</v>
      </c>
      <c r="D4959" t="s">
        <v>17596</v>
      </c>
      <c r="E4959" t="s">
        <v>6074</v>
      </c>
      <c r="F4959">
        <v>68</v>
      </c>
    </row>
    <row r="4960" spans="1:7" x14ac:dyDescent="0.2">
      <c r="A4960" t="s">
        <v>17597</v>
      </c>
      <c r="B4960" t="s">
        <v>17598</v>
      </c>
      <c r="C4960" t="s">
        <v>17599</v>
      </c>
      <c r="D4960" t="s">
        <v>17598</v>
      </c>
      <c r="E4960" t="s">
        <v>92</v>
      </c>
      <c r="F4960">
        <v>79</v>
      </c>
      <c r="G4960">
        <v>8.6999999999999993</v>
      </c>
    </row>
    <row r="4961" spans="1:7" x14ac:dyDescent="0.2">
      <c r="A4961" t="s">
        <v>17600</v>
      </c>
      <c r="B4961" t="s">
        <v>3824</v>
      </c>
      <c r="C4961" t="s">
        <v>17601</v>
      </c>
      <c r="D4961" t="s">
        <v>17598</v>
      </c>
      <c r="E4961" t="s">
        <v>2979</v>
      </c>
      <c r="F4961">
        <v>79</v>
      </c>
      <c r="G4961">
        <v>8.3000000000000007</v>
      </c>
    </row>
    <row r="4962" spans="1:7" x14ac:dyDescent="0.2">
      <c r="A4962" t="s">
        <v>17602</v>
      </c>
      <c r="B4962" t="s">
        <v>17603</v>
      </c>
      <c r="C4962" t="s">
        <v>17604</v>
      </c>
      <c r="D4962" t="s">
        <v>17605</v>
      </c>
      <c r="E4962" t="s">
        <v>37</v>
      </c>
      <c r="F4962">
        <v>66</v>
      </c>
    </row>
    <row r="4963" spans="1:7" x14ac:dyDescent="0.2">
      <c r="A4963" t="s">
        <v>17606</v>
      </c>
      <c r="B4963" t="s">
        <v>17607</v>
      </c>
      <c r="C4963" t="s">
        <v>17608</v>
      </c>
      <c r="D4963" t="s">
        <v>17609</v>
      </c>
      <c r="E4963" t="s">
        <v>336</v>
      </c>
      <c r="F4963">
        <v>63</v>
      </c>
    </row>
    <row r="4964" spans="1:7" x14ac:dyDescent="0.2">
      <c r="A4964" t="s">
        <v>17610</v>
      </c>
      <c r="B4964" t="s">
        <v>17611</v>
      </c>
      <c r="C4964" t="s">
        <v>17612</v>
      </c>
      <c r="D4964" t="s">
        <v>17613</v>
      </c>
      <c r="E4964" t="s">
        <v>1550</v>
      </c>
      <c r="F4964">
        <v>70</v>
      </c>
      <c r="G4964">
        <v>8</v>
      </c>
    </row>
    <row r="4965" spans="1:7" x14ac:dyDescent="0.2">
      <c r="A4965" t="s">
        <v>17614</v>
      </c>
      <c r="B4965" t="s">
        <v>17615</v>
      </c>
      <c r="C4965" t="s">
        <v>17616</v>
      </c>
      <c r="D4965" t="s">
        <v>17613</v>
      </c>
      <c r="E4965" t="s">
        <v>5939</v>
      </c>
      <c r="F4965">
        <v>65</v>
      </c>
    </row>
    <row r="4966" spans="1:7" x14ac:dyDescent="0.2">
      <c r="A4966" t="s">
        <v>17617</v>
      </c>
      <c r="B4966" t="s">
        <v>17618</v>
      </c>
      <c r="C4966" t="s">
        <v>17619</v>
      </c>
      <c r="D4966" t="s">
        <v>17620</v>
      </c>
      <c r="E4966" t="s">
        <v>21</v>
      </c>
      <c r="F4966">
        <v>81</v>
      </c>
    </row>
    <row r="4967" spans="1:7" x14ac:dyDescent="0.2">
      <c r="A4967" t="s">
        <v>17621</v>
      </c>
      <c r="B4967" t="s">
        <v>17622</v>
      </c>
      <c r="C4967" t="s">
        <v>17623</v>
      </c>
      <c r="D4967" t="s">
        <v>17624</v>
      </c>
      <c r="E4967" t="s">
        <v>17625</v>
      </c>
      <c r="F4967">
        <v>74</v>
      </c>
      <c r="G4967">
        <v>7.1</v>
      </c>
    </row>
    <row r="4968" spans="1:7" x14ac:dyDescent="0.2">
      <c r="A4968" t="s">
        <v>17626</v>
      </c>
      <c r="B4968" t="s">
        <v>17627</v>
      </c>
      <c r="C4968" t="s">
        <v>17628</v>
      </c>
      <c r="D4968" t="s">
        <v>17624</v>
      </c>
      <c r="E4968" t="s">
        <v>9520</v>
      </c>
      <c r="F4968">
        <v>59</v>
      </c>
      <c r="G4968">
        <v>6</v>
      </c>
    </row>
    <row r="4969" spans="1:7" x14ac:dyDescent="0.2">
      <c r="A4969" t="s">
        <v>17629</v>
      </c>
      <c r="B4969" t="s">
        <v>17630</v>
      </c>
      <c r="C4969" t="s">
        <v>17631</v>
      </c>
      <c r="D4969" t="s">
        <v>17632</v>
      </c>
      <c r="E4969" t="s">
        <v>21</v>
      </c>
      <c r="F4969">
        <v>82</v>
      </c>
    </row>
    <row r="4970" spans="1:7" x14ac:dyDescent="0.2">
      <c r="A4970" t="s">
        <v>17633</v>
      </c>
      <c r="B4970" t="s">
        <v>17634</v>
      </c>
      <c r="C4970" t="s">
        <v>17635</v>
      </c>
      <c r="D4970" t="s">
        <v>17636</v>
      </c>
      <c r="E4970" t="s">
        <v>21</v>
      </c>
      <c r="F4970">
        <v>62</v>
      </c>
      <c r="G4970">
        <v>7.8</v>
      </c>
    </row>
    <row r="4971" spans="1:7" x14ac:dyDescent="0.2">
      <c r="A4971" t="s">
        <v>17637</v>
      </c>
      <c r="B4971" t="s">
        <v>17638</v>
      </c>
      <c r="C4971" t="s">
        <v>17639</v>
      </c>
      <c r="D4971" t="s">
        <v>17636</v>
      </c>
      <c r="E4971" t="s">
        <v>21</v>
      </c>
      <c r="F4971">
        <v>45</v>
      </c>
      <c r="G4971">
        <v>6.9</v>
      </c>
    </row>
    <row r="4972" spans="1:7" x14ac:dyDescent="0.2">
      <c r="A4972" t="s">
        <v>17640</v>
      </c>
      <c r="B4972" t="s">
        <v>17641</v>
      </c>
      <c r="C4972" t="s">
        <v>17642</v>
      </c>
      <c r="D4972" t="s">
        <v>17641</v>
      </c>
      <c r="E4972" t="s">
        <v>99</v>
      </c>
      <c r="F4972">
        <v>74</v>
      </c>
    </row>
    <row r="4973" spans="1:7" x14ac:dyDescent="0.2">
      <c r="A4973" t="s">
        <v>17643</v>
      </c>
      <c r="B4973" t="s">
        <v>17644</v>
      </c>
      <c r="C4973" t="s">
        <v>106</v>
      </c>
      <c r="D4973" t="s">
        <v>17645</v>
      </c>
      <c r="E4973" t="s">
        <v>475</v>
      </c>
    </row>
    <row r="4974" spans="1:7" x14ac:dyDescent="0.2">
      <c r="A4974" t="s">
        <v>17646</v>
      </c>
      <c r="B4974" t="s">
        <v>17647</v>
      </c>
      <c r="C4974" t="s">
        <v>17648</v>
      </c>
      <c r="D4974" t="s">
        <v>17649</v>
      </c>
      <c r="E4974" t="s">
        <v>116</v>
      </c>
      <c r="F4974">
        <v>69</v>
      </c>
    </row>
    <row r="4975" spans="1:7" x14ac:dyDescent="0.2">
      <c r="A4975" t="s">
        <v>17650</v>
      </c>
      <c r="B4975" t="s">
        <v>17651</v>
      </c>
      <c r="C4975" t="s">
        <v>17652</v>
      </c>
      <c r="D4975" t="s">
        <v>17653</v>
      </c>
      <c r="E4975" t="s">
        <v>1194</v>
      </c>
      <c r="F4975">
        <v>81</v>
      </c>
      <c r="G4975">
        <v>7.7</v>
      </c>
    </row>
    <row r="4976" spans="1:7" x14ac:dyDescent="0.2">
      <c r="A4976" t="s">
        <v>17654</v>
      </c>
      <c r="B4976" t="s">
        <v>17655</v>
      </c>
      <c r="C4976" t="s">
        <v>17656</v>
      </c>
      <c r="D4976" t="s">
        <v>17657</v>
      </c>
      <c r="E4976" t="s">
        <v>1075</v>
      </c>
      <c r="F4976">
        <v>77</v>
      </c>
    </row>
    <row r="4977" spans="1:7" x14ac:dyDescent="0.2">
      <c r="A4977" t="s">
        <v>17658</v>
      </c>
      <c r="B4977" t="s">
        <v>17659</v>
      </c>
      <c r="C4977" t="s">
        <v>17660</v>
      </c>
      <c r="D4977" t="s">
        <v>17661</v>
      </c>
      <c r="F4977">
        <v>76</v>
      </c>
    </row>
    <row r="4978" spans="1:7" x14ac:dyDescent="0.2">
      <c r="A4978" t="s">
        <v>17662</v>
      </c>
      <c r="B4978" t="s">
        <v>17663</v>
      </c>
      <c r="C4978" t="s">
        <v>17664</v>
      </c>
      <c r="D4978" t="s">
        <v>17665</v>
      </c>
      <c r="E4978" t="s">
        <v>964</v>
      </c>
      <c r="F4978">
        <v>69</v>
      </c>
      <c r="G4978">
        <v>7.2</v>
      </c>
    </row>
    <row r="4979" spans="1:7" x14ac:dyDescent="0.2">
      <c r="A4979" t="s">
        <v>17666</v>
      </c>
      <c r="B4979" t="s">
        <v>17667</v>
      </c>
      <c r="C4979" t="s">
        <v>17668</v>
      </c>
      <c r="D4979" t="s">
        <v>17665</v>
      </c>
      <c r="E4979" t="s">
        <v>1409</v>
      </c>
      <c r="F4979">
        <v>80</v>
      </c>
      <c r="G4979">
        <v>7.3</v>
      </c>
    </row>
    <row r="4980" spans="1:7" x14ac:dyDescent="0.2">
      <c r="A4980" t="s">
        <v>17669</v>
      </c>
      <c r="B4980" t="s">
        <v>17670</v>
      </c>
      <c r="C4980" t="s">
        <v>17671</v>
      </c>
      <c r="D4980" t="s">
        <v>17665</v>
      </c>
      <c r="E4980" t="s">
        <v>17672</v>
      </c>
      <c r="F4980">
        <v>72</v>
      </c>
    </row>
    <row r="4981" spans="1:7" x14ac:dyDescent="0.2">
      <c r="A4981" t="s">
        <v>17673</v>
      </c>
      <c r="B4981" t="s">
        <v>17674</v>
      </c>
      <c r="C4981" t="s">
        <v>17675</v>
      </c>
      <c r="D4981" t="s">
        <v>17665</v>
      </c>
      <c r="E4981" t="s">
        <v>17676</v>
      </c>
      <c r="F4981">
        <v>80</v>
      </c>
    </row>
    <row r="4982" spans="1:7" x14ac:dyDescent="0.2">
      <c r="A4982" t="s">
        <v>17677</v>
      </c>
      <c r="B4982" t="s">
        <v>17678</v>
      </c>
      <c r="C4982" t="s">
        <v>17679</v>
      </c>
      <c r="D4982" t="s">
        <v>17680</v>
      </c>
      <c r="E4982" t="s">
        <v>50</v>
      </c>
      <c r="F4982">
        <v>76</v>
      </c>
    </row>
    <row r="4983" spans="1:7" x14ac:dyDescent="0.2">
      <c r="A4983" t="s">
        <v>17681</v>
      </c>
      <c r="B4983" t="s">
        <v>17682</v>
      </c>
      <c r="C4983" t="s">
        <v>17683</v>
      </c>
      <c r="D4983" t="s">
        <v>17684</v>
      </c>
      <c r="E4983" t="s">
        <v>1194</v>
      </c>
      <c r="F4983">
        <v>76</v>
      </c>
      <c r="G4983">
        <v>8.4</v>
      </c>
    </row>
    <row r="4984" spans="1:7" x14ac:dyDescent="0.2">
      <c r="A4984" t="s">
        <v>17685</v>
      </c>
      <c r="B4984" t="s">
        <v>17686</v>
      </c>
      <c r="C4984" t="s">
        <v>17687</v>
      </c>
      <c r="D4984" t="s">
        <v>17688</v>
      </c>
      <c r="E4984" t="s">
        <v>92</v>
      </c>
      <c r="F4984">
        <v>75</v>
      </c>
    </row>
    <row r="4985" spans="1:7" x14ac:dyDescent="0.2">
      <c r="A4985" t="s">
        <v>17689</v>
      </c>
      <c r="B4985" t="s">
        <v>17690</v>
      </c>
      <c r="C4985" t="s">
        <v>17691</v>
      </c>
      <c r="D4985" t="s">
        <v>17692</v>
      </c>
      <c r="E4985" t="s">
        <v>1677</v>
      </c>
      <c r="F4985">
        <v>74</v>
      </c>
      <c r="G4985">
        <v>7.8</v>
      </c>
    </row>
    <row r="4986" spans="1:7" x14ac:dyDescent="0.2">
      <c r="A4986" t="s">
        <v>17693</v>
      </c>
      <c r="B4986" t="s">
        <v>17692</v>
      </c>
      <c r="C4986" t="s">
        <v>17694</v>
      </c>
      <c r="D4986" t="s">
        <v>17692</v>
      </c>
      <c r="E4986" t="s">
        <v>451</v>
      </c>
      <c r="F4986">
        <v>77</v>
      </c>
      <c r="G4986">
        <v>7.3</v>
      </c>
    </row>
    <row r="4987" spans="1:7" x14ac:dyDescent="0.2">
      <c r="A4987" t="s">
        <v>17695</v>
      </c>
      <c r="B4987" t="s">
        <v>17696</v>
      </c>
      <c r="C4987" t="s">
        <v>17697</v>
      </c>
      <c r="D4987" t="s">
        <v>17692</v>
      </c>
      <c r="E4987" t="s">
        <v>99</v>
      </c>
      <c r="F4987">
        <v>74</v>
      </c>
    </row>
    <row r="4988" spans="1:7" x14ac:dyDescent="0.2">
      <c r="A4988" t="s">
        <v>17698</v>
      </c>
      <c r="B4988" t="s">
        <v>17699</v>
      </c>
      <c r="C4988" t="s">
        <v>17700</v>
      </c>
      <c r="D4988" t="s">
        <v>17701</v>
      </c>
      <c r="E4988" t="s">
        <v>116</v>
      </c>
      <c r="F4988">
        <v>74</v>
      </c>
    </row>
    <row r="4989" spans="1:7" x14ac:dyDescent="0.2">
      <c r="A4989" t="s">
        <v>17702</v>
      </c>
      <c r="B4989" t="s">
        <v>17703</v>
      </c>
      <c r="C4989" t="s">
        <v>17704</v>
      </c>
      <c r="D4989" t="s">
        <v>17705</v>
      </c>
      <c r="E4989" t="s">
        <v>14204</v>
      </c>
      <c r="F4989">
        <v>61</v>
      </c>
      <c r="G4989">
        <v>7.2</v>
      </c>
    </row>
    <row r="4990" spans="1:7" x14ac:dyDescent="0.2">
      <c r="A4990" t="s">
        <v>17706</v>
      </c>
      <c r="B4990" t="s">
        <v>17707</v>
      </c>
      <c r="C4990" t="s">
        <v>17708</v>
      </c>
      <c r="D4990" t="s">
        <v>17705</v>
      </c>
      <c r="E4990" t="s">
        <v>14204</v>
      </c>
      <c r="F4990">
        <v>66</v>
      </c>
      <c r="G4990">
        <v>7.3</v>
      </c>
    </row>
    <row r="4991" spans="1:7" x14ac:dyDescent="0.2">
      <c r="A4991" t="s">
        <v>17709</v>
      </c>
      <c r="B4991" t="s">
        <v>17710</v>
      </c>
      <c r="C4991" t="s">
        <v>17711</v>
      </c>
      <c r="D4991" t="s">
        <v>17712</v>
      </c>
      <c r="E4991" t="s">
        <v>2825</v>
      </c>
      <c r="F4991">
        <v>71</v>
      </c>
    </row>
    <row r="4992" spans="1:7" x14ac:dyDescent="0.2">
      <c r="A4992" t="s">
        <v>17713</v>
      </c>
      <c r="B4992" t="s">
        <v>17714</v>
      </c>
      <c r="C4992" t="s">
        <v>17715</v>
      </c>
      <c r="D4992" t="s">
        <v>17712</v>
      </c>
      <c r="E4992" t="s">
        <v>10354</v>
      </c>
      <c r="F4992">
        <v>70</v>
      </c>
    </row>
    <row r="4993" spans="1:7" x14ac:dyDescent="0.2">
      <c r="A4993" t="s">
        <v>17716</v>
      </c>
      <c r="B4993" t="s">
        <v>17717</v>
      </c>
      <c r="C4993" t="s">
        <v>17718</v>
      </c>
      <c r="D4993" t="s">
        <v>17719</v>
      </c>
      <c r="E4993" t="s">
        <v>2466</v>
      </c>
      <c r="F4993">
        <v>78</v>
      </c>
      <c r="G4993">
        <v>8.9</v>
      </c>
    </row>
    <row r="4994" spans="1:7" x14ac:dyDescent="0.2">
      <c r="A4994" t="s">
        <v>17720</v>
      </c>
      <c r="B4994" t="s">
        <v>17721</v>
      </c>
      <c r="C4994" t="s">
        <v>17722</v>
      </c>
      <c r="D4994" t="s">
        <v>17719</v>
      </c>
      <c r="E4994" t="s">
        <v>92</v>
      </c>
      <c r="F4994">
        <v>83</v>
      </c>
      <c r="G4994">
        <v>8.3000000000000007</v>
      </c>
    </row>
    <row r="4995" spans="1:7" x14ac:dyDescent="0.2">
      <c r="A4995" t="s">
        <v>17723</v>
      </c>
      <c r="B4995" t="s">
        <v>17724</v>
      </c>
      <c r="C4995" t="s">
        <v>17725</v>
      </c>
      <c r="D4995" t="s">
        <v>17726</v>
      </c>
      <c r="E4995" t="s">
        <v>25</v>
      </c>
      <c r="F4995">
        <v>72</v>
      </c>
      <c r="G4995">
        <v>7.9</v>
      </c>
    </row>
    <row r="4996" spans="1:7" x14ac:dyDescent="0.2">
      <c r="A4996" t="s">
        <v>17727</v>
      </c>
      <c r="B4996" t="s">
        <v>17728</v>
      </c>
      <c r="C4996" t="s">
        <v>17729</v>
      </c>
      <c r="D4996" t="s">
        <v>17726</v>
      </c>
      <c r="E4996" t="s">
        <v>92</v>
      </c>
      <c r="F4996">
        <v>71</v>
      </c>
      <c r="G4996">
        <v>6.2</v>
      </c>
    </row>
    <row r="4997" spans="1:7" x14ac:dyDescent="0.2">
      <c r="A4997" t="s">
        <v>17730</v>
      </c>
      <c r="B4997" t="s">
        <v>17731</v>
      </c>
      <c r="C4997" t="s">
        <v>17732</v>
      </c>
      <c r="D4997" t="s">
        <v>17726</v>
      </c>
      <c r="E4997" t="s">
        <v>99</v>
      </c>
      <c r="F4997">
        <v>60</v>
      </c>
      <c r="G4997">
        <v>6</v>
      </c>
    </row>
    <row r="4998" spans="1:7" x14ac:dyDescent="0.2">
      <c r="A4998" t="s">
        <v>17733</v>
      </c>
      <c r="B4998" t="s">
        <v>17734</v>
      </c>
      <c r="C4998" t="s">
        <v>17735</v>
      </c>
      <c r="D4998" t="s">
        <v>17736</v>
      </c>
      <c r="E4998" t="s">
        <v>21</v>
      </c>
      <c r="F4998">
        <v>70</v>
      </c>
      <c r="G4998">
        <v>8.4</v>
      </c>
    </row>
    <row r="4999" spans="1:7" x14ac:dyDescent="0.2">
      <c r="A4999" t="s">
        <v>17737</v>
      </c>
      <c r="B4999" t="s">
        <v>17738</v>
      </c>
      <c r="C4999" t="s">
        <v>17739</v>
      </c>
      <c r="D4999" t="s">
        <v>17740</v>
      </c>
      <c r="E4999" t="s">
        <v>116</v>
      </c>
      <c r="F4999">
        <v>72</v>
      </c>
    </row>
    <row r="5000" spans="1:7" x14ac:dyDescent="0.2">
      <c r="A5000" t="s">
        <v>17741</v>
      </c>
      <c r="B5000" t="s">
        <v>17742</v>
      </c>
      <c r="C5000" t="s">
        <v>17743</v>
      </c>
      <c r="D5000" t="s">
        <v>17744</v>
      </c>
      <c r="E5000" t="s">
        <v>21</v>
      </c>
      <c r="F5000">
        <v>76</v>
      </c>
      <c r="G5000">
        <v>7.8</v>
      </c>
    </row>
    <row r="5001" spans="1:7" x14ac:dyDescent="0.2">
      <c r="A5001" t="s">
        <v>17745</v>
      </c>
      <c r="B5001" t="s">
        <v>17746</v>
      </c>
      <c r="C5001" t="s">
        <v>17747</v>
      </c>
      <c r="D5001" t="s">
        <v>17748</v>
      </c>
      <c r="E5001" t="s">
        <v>9</v>
      </c>
      <c r="F5001">
        <v>70</v>
      </c>
    </row>
    <row r="5002" spans="1:7" x14ac:dyDescent="0.2">
      <c r="A5002" t="s">
        <v>17749</v>
      </c>
      <c r="B5002" t="s">
        <v>17750</v>
      </c>
      <c r="C5002" t="s">
        <v>17751</v>
      </c>
      <c r="D5002" t="s">
        <v>17748</v>
      </c>
      <c r="E5002" t="s">
        <v>9</v>
      </c>
      <c r="F5002">
        <v>65</v>
      </c>
    </row>
    <row r="5003" spans="1:7" x14ac:dyDescent="0.2">
      <c r="A5003" t="s">
        <v>17752</v>
      </c>
      <c r="B5003" t="s">
        <v>17753</v>
      </c>
      <c r="C5003" t="s">
        <v>17754</v>
      </c>
      <c r="D5003" t="s">
        <v>17755</v>
      </c>
      <c r="E5003" t="s">
        <v>25</v>
      </c>
      <c r="F5003">
        <v>69</v>
      </c>
      <c r="G5003">
        <v>8.4</v>
      </c>
    </row>
    <row r="5004" spans="1:7" x14ac:dyDescent="0.2">
      <c r="A5004" t="s">
        <v>17756</v>
      </c>
      <c r="B5004" t="s">
        <v>17757</v>
      </c>
      <c r="C5004" t="s">
        <v>17758</v>
      </c>
      <c r="D5004" t="s">
        <v>17755</v>
      </c>
      <c r="E5004" t="s">
        <v>25</v>
      </c>
      <c r="F5004">
        <v>56</v>
      </c>
      <c r="G5004">
        <v>8.3000000000000007</v>
      </c>
    </row>
    <row r="5005" spans="1:7" x14ac:dyDescent="0.2">
      <c r="A5005" t="s">
        <v>17759</v>
      </c>
      <c r="B5005" t="s">
        <v>17760</v>
      </c>
      <c r="C5005" t="s">
        <v>17761</v>
      </c>
      <c r="D5005" t="s">
        <v>17755</v>
      </c>
      <c r="E5005" t="s">
        <v>25</v>
      </c>
      <c r="F5005">
        <v>69</v>
      </c>
      <c r="G5005">
        <v>8.8000000000000007</v>
      </c>
    </row>
    <row r="5006" spans="1:7" x14ac:dyDescent="0.2">
      <c r="A5006" t="s">
        <v>17762</v>
      </c>
      <c r="B5006" t="s">
        <v>17763</v>
      </c>
      <c r="C5006" t="s">
        <v>17764</v>
      </c>
      <c r="D5006" t="s">
        <v>17755</v>
      </c>
      <c r="E5006" t="s">
        <v>17765</v>
      </c>
      <c r="F5006">
        <v>63</v>
      </c>
      <c r="G5006">
        <v>8.1</v>
      </c>
    </row>
    <row r="5007" spans="1:7" x14ac:dyDescent="0.2">
      <c r="A5007" t="s">
        <v>17766</v>
      </c>
      <c r="B5007" t="s">
        <v>17767</v>
      </c>
      <c r="C5007" t="s">
        <v>17768</v>
      </c>
      <c r="D5007" t="s">
        <v>17755</v>
      </c>
      <c r="E5007" t="s">
        <v>116</v>
      </c>
      <c r="F5007">
        <v>75</v>
      </c>
      <c r="G5007">
        <v>8.1999999999999993</v>
      </c>
    </row>
    <row r="5008" spans="1:7" x14ac:dyDescent="0.2">
      <c r="A5008" t="s">
        <v>17769</v>
      </c>
      <c r="B5008" t="s">
        <v>17770</v>
      </c>
      <c r="C5008" t="s">
        <v>17771</v>
      </c>
      <c r="D5008" t="s">
        <v>17770</v>
      </c>
      <c r="E5008" t="s">
        <v>92</v>
      </c>
      <c r="F5008">
        <v>63</v>
      </c>
    </row>
    <row r="5009" spans="1:7" x14ac:dyDescent="0.2">
      <c r="A5009" t="s">
        <v>17772</v>
      </c>
      <c r="B5009" t="s">
        <v>17773</v>
      </c>
      <c r="C5009" t="s">
        <v>17774</v>
      </c>
      <c r="D5009" t="s">
        <v>17770</v>
      </c>
      <c r="E5009" t="s">
        <v>116</v>
      </c>
      <c r="F5009">
        <v>67</v>
      </c>
    </row>
    <row r="5010" spans="1:7" x14ac:dyDescent="0.2">
      <c r="A5010" t="s">
        <v>17775</v>
      </c>
      <c r="B5010" t="s">
        <v>17776</v>
      </c>
      <c r="C5010" t="s">
        <v>17777</v>
      </c>
      <c r="D5010" t="s">
        <v>17770</v>
      </c>
      <c r="E5010" t="s">
        <v>9</v>
      </c>
      <c r="F5010">
        <v>69</v>
      </c>
    </row>
    <row r="5011" spans="1:7" x14ac:dyDescent="0.2">
      <c r="A5011" t="s">
        <v>17778</v>
      </c>
      <c r="B5011" t="s">
        <v>17779</v>
      </c>
      <c r="C5011" t="s">
        <v>17780</v>
      </c>
      <c r="D5011" t="s">
        <v>17781</v>
      </c>
      <c r="E5011" t="s">
        <v>10328</v>
      </c>
      <c r="F5011">
        <v>73</v>
      </c>
    </row>
    <row r="5012" spans="1:7" x14ac:dyDescent="0.2">
      <c r="A5012" t="s">
        <v>17782</v>
      </c>
      <c r="B5012" t="s">
        <v>17783</v>
      </c>
      <c r="C5012" t="s">
        <v>17784</v>
      </c>
      <c r="D5012" t="s">
        <v>17785</v>
      </c>
      <c r="E5012" t="s">
        <v>99</v>
      </c>
      <c r="F5012">
        <v>79</v>
      </c>
    </row>
    <row r="5013" spans="1:7" x14ac:dyDescent="0.2">
      <c r="A5013" t="s">
        <v>17786</v>
      </c>
      <c r="B5013" t="s">
        <v>17787</v>
      </c>
      <c r="C5013" t="s">
        <v>17788</v>
      </c>
      <c r="D5013" t="s">
        <v>17789</v>
      </c>
      <c r="E5013" t="s">
        <v>1237</v>
      </c>
      <c r="F5013">
        <v>77</v>
      </c>
      <c r="G5013">
        <v>9</v>
      </c>
    </row>
    <row r="5014" spans="1:7" x14ac:dyDescent="0.2">
      <c r="A5014" t="s">
        <v>17790</v>
      </c>
      <c r="B5014" t="s">
        <v>17791</v>
      </c>
      <c r="C5014" t="s">
        <v>17792</v>
      </c>
      <c r="D5014" t="s">
        <v>17789</v>
      </c>
      <c r="E5014" t="s">
        <v>1237</v>
      </c>
      <c r="F5014">
        <v>68</v>
      </c>
      <c r="G5014">
        <v>7.8</v>
      </c>
    </row>
    <row r="5015" spans="1:7" x14ac:dyDescent="0.2">
      <c r="A5015" t="s">
        <v>17793</v>
      </c>
      <c r="B5015" t="s">
        <v>17794</v>
      </c>
      <c r="C5015" t="s">
        <v>17795</v>
      </c>
      <c r="D5015" t="s">
        <v>17789</v>
      </c>
      <c r="E5015" t="s">
        <v>17796</v>
      </c>
      <c r="F5015">
        <v>65</v>
      </c>
    </row>
    <row r="5016" spans="1:7" x14ac:dyDescent="0.2">
      <c r="A5016" t="s">
        <v>17797</v>
      </c>
      <c r="B5016" t="s">
        <v>17798</v>
      </c>
      <c r="C5016" t="s">
        <v>17799</v>
      </c>
      <c r="D5016" t="s">
        <v>17800</v>
      </c>
      <c r="E5016" t="s">
        <v>1237</v>
      </c>
      <c r="F5016">
        <v>84</v>
      </c>
      <c r="G5016">
        <v>7.4</v>
      </c>
    </row>
    <row r="5017" spans="1:7" x14ac:dyDescent="0.2">
      <c r="A5017" t="s">
        <v>17801</v>
      </c>
      <c r="B5017" t="s">
        <v>17802</v>
      </c>
      <c r="C5017" t="s">
        <v>17803</v>
      </c>
      <c r="D5017" t="s">
        <v>17800</v>
      </c>
      <c r="E5017" t="s">
        <v>3295</v>
      </c>
      <c r="F5017">
        <v>78</v>
      </c>
      <c r="G5017">
        <v>7.3</v>
      </c>
    </row>
    <row r="5018" spans="1:7" x14ac:dyDescent="0.2">
      <c r="A5018" t="s">
        <v>17804</v>
      </c>
      <c r="B5018" t="s">
        <v>17805</v>
      </c>
      <c r="C5018" t="s">
        <v>17806</v>
      </c>
      <c r="D5018" t="s">
        <v>17807</v>
      </c>
      <c r="E5018" t="s">
        <v>99</v>
      </c>
      <c r="F5018">
        <v>54</v>
      </c>
      <c r="G5018">
        <v>4.5999999999999996</v>
      </c>
    </row>
    <row r="5019" spans="1:7" x14ac:dyDescent="0.2">
      <c r="A5019" t="s">
        <v>9094</v>
      </c>
      <c r="B5019" t="s">
        <v>9095</v>
      </c>
      <c r="C5019" t="s">
        <v>9096</v>
      </c>
      <c r="D5019" t="s">
        <v>17808</v>
      </c>
      <c r="E5019" t="s">
        <v>595</v>
      </c>
      <c r="F5019">
        <v>71</v>
      </c>
    </row>
    <row r="5020" spans="1:7" x14ac:dyDescent="0.2">
      <c r="A5020" t="s">
        <v>17809</v>
      </c>
      <c r="B5020" t="s">
        <v>17810</v>
      </c>
      <c r="C5020" t="s">
        <v>17811</v>
      </c>
      <c r="D5020" t="s">
        <v>17812</v>
      </c>
      <c r="E5020" t="s">
        <v>15426</v>
      </c>
      <c r="F5020">
        <v>74</v>
      </c>
      <c r="G5020">
        <v>7.2</v>
      </c>
    </row>
    <row r="5021" spans="1:7" x14ac:dyDescent="0.2">
      <c r="A5021" t="s">
        <v>17813</v>
      </c>
      <c r="B5021" t="s">
        <v>1581</v>
      </c>
      <c r="C5021" t="s">
        <v>17814</v>
      </c>
      <c r="D5021" t="s">
        <v>17812</v>
      </c>
      <c r="E5021" t="s">
        <v>872</v>
      </c>
      <c r="F5021">
        <v>84</v>
      </c>
    </row>
    <row r="5022" spans="1:7" x14ac:dyDescent="0.2">
      <c r="A5022" t="s">
        <v>17815</v>
      </c>
      <c r="B5022" t="s">
        <v>17816</v>
      </c>
      <c r="C5022" t="s">
        <v>17817</v>
      </c>
      <c r="D5022" t="s">
        <v>17812</v>
      </c>
      <c r="E5022" t="s">
        <v>4716</v>
      </c>
      <c r="F5022">
        <v>76</v>
      </c>
      <c r="G5022">
        <v>7.3</v>
      </c>
    </row>
    <row r="5023" spans="1:7" x14ac:dyDescent="0.2">
      <c r="A5023" t="s">
        <v>17818</v>
      </c>
      <c r="B5023" t="s">
        <v>17819</v>
      </c>
      <c r="C5023" t="s">
        <v>17820</v>
      </c>
      <c r="D5023" t="s">
        <v>17819</v>
      </c>
      <c r="E5023" t="s">
        <v>50</v>
      </c>
      <c r="F5023">
        <v>47</v>
      </c>
      <c r="G5023">
        <v>6.3</v>
      </c>
    </row>
    <row r="5024" spans="1:7" x14ac:dyDescent="0.2">
      <c r="A5024" t="s">
        <v>17821</v>
      </c>
      <c r="B5024" t="s">
        <v>17822</v>
      </c>
      <c r="C5024" t="s">
        <v>17823</v>
      </c>
      <c r="D5024" t="s">
        <v>17824</v>
      </c>
      <c r="E5024" t="s">
        <v>2485</v>
      </c>
      <c r="F5024">
        <v>60</v>
      </c>
    </row>
    <row r="5025" spans="1:7" x14ac:dyDescent="0.2">
      <c r="A5025" t="s">
        <v>17825</v>
      </c>
      <c r="B5025" t="s">
        <v>17826</v>
      </c>
      <c r="C5025" t="s">
        <v>17827</v>
      </c>
      <c r="D5025" t="s">
        <v>17824</v>
      </c>
      <c r="E5025" t="s">
        <v>6355</v>
      </c>
      <c r="F5025">
        <v>68</v>
      </c>
    </row>
    <row r="5026" spans="1:7" x14ac:dyDescent="0.2">
      <c r="A5026" t="s">
        <v>17828</v>
      </c>
      <c r="B5026" t="s">
        <v>17829</v>
      </c>
      <c r="C5026" t="s">
        <v>17830</v>
      </c>
      <c r="D5026" t="s">
        <v>17831</v>
      </c>
      <c r="E5026" t="s">
        <v>1125</v>
      </c>
      <c r="F5026">
        <v>71</v>
      </c>
    </row>
    <row r="5027" spans="1:7" x14ac:dyDescent="0.2">
      <c r="A5027" t="s">
        <v>17832</v>
      </c>
      <c r="B5027" t="s">
        <v>17833</v>
      </c>
      <c r="C5027" t="s">
        <v>17834</v>
      </c>
      <c r="D5027" t="s">
        <v>17835</v>
      </c>
      <c r="E5027" t="s">
        <v>25</v>
      </c>
      <c r="F5027">
        <v>67</v>
      </c>
      <c r="G5027">
        <v>8.9</v>
      </c>
    </row>
    <row r="5028" spans="1:7" x14ac:dyDescent="0.2">
      <c r="A5028" t="s">
        <v>17836</v>
      </c>
      <c r="B5028" t="s">
        <v>17837</v>
      </c>
      <c r="C5028" t="s">
        <v>17838</v>
      </c>
      <c r="D5028" t="s">
        <v>17835</v>
      </c>
      <c r="E5028" t="s">
        <v>17839</v>
      </c>
      <c r="F5028">
        <v>59</v>
      </c>
      <c r="G5028">
        <v>8.8000000000000007</v>
      </c>
    </row>
    <row r="5029" spans="1:7" x14ac:dyDescent="0.2">
      <c r="A5029" t="s">
        <v>17840</v>
      </c>
      <c r="B5029" t="s">
        <v>17841</v>
      </c>
      <c r="C5029" t="s">
        <v>17842</v>
      </c>
      <c r="D5029" t="s">
        <v>17835</v>
      </c>
      <c r="E5029" t="s">
        <v>92</v>
      </c>
      <c r="F5029">
        <v>79</v>
      </c>
      <c r="G5029">
        <v>8.1999999999999993</v>
      </c>
    </row>
    <row r="5030" spans="1:7" x14ac:dyDescent="0.2">
      <c r="A5030" t="s">
        <v>17843</v>
      </c>
      <c r="B5030" t="s">
        <v>17844</v>
      </c>
      <c r="C5030" t="s">
        <v>17845</v>
      </c>
      <c r="D5030" t="s">
        <v>17835</v>
      </c>
      <c r="E5030" t="s">
        <v>17839</v>
      </c>
      <c r="F5030">
        <v>74</v>
      </c>
      <c r="G5030">
        <v>6.8</v>
      </c>
    </row>
    <row r="5031" spans="1:7" x14ac:dyDescent="0.2">
      <c r="A5031" t="s">
        <v>17846</v>
      </c>
      <c r="B5031" t="s">
        <v>17847</v>
      </c>
      <c r="C5031" t="s">
        <v>17848</v>
      </c>
      <c r="D5031" t="s">
        <v>17849</v>
      </c>
      <c r="E5031" t="s">
        <v>92</v>
      </c>
      <c r="F5031">
        <v>67</v>
      </c>
    </row>
    <row r="5032" spans="1:7" x14ac:dyDescent="0.2">
      <c r="A5032" t="s">
        <v>17850</v>
      </c>
      <c r="B5032" t="s">
        <v>17851</v>
      </c>
      <c r="C5032" t="s">
        <v>17852</v>
      </c>
      <c r="D5032" t="s">
        <v>17853</v>
      </c>
      <c r="E5032" t="s">
        <v>1498</v>
      </c>
      <c r="F5032">
        <v>93</v>
      </c>
      <c r="G5032">
        <v>7.7</v>
      </c>
    </row>
    <row r="5033" spans="1:7" x14ac:dyDescent="0.2">
      <c r="A5033" t="s">
        <v>17854</v>
      </c>
      <c r="B5033" t="s">
        <v>17855</v>
      </c>
      <c r="C5033" t="s">
        <v>17856</v>
      </c>
      <c r="D5033" t="s">
        <v>17853</v>
      </c>
      <c r="E5033" t="s">
        <v>37</v>
      </c>
      <c r="F5033">
        <v>86</v>
      </c>
      <c r="G5033">
        <v>7.7</v>
      </c>
    </row>
    <row r="5034" spans="1:7" x14ac:dyDescent="0.2">
      <c r="A5034" t="s">
        <v>17857</v>
      </c>
      <c r="B5034" t="s">
        <v>17858</v>
      </c>
      <c r="C5034" t="s">
        <v>17859</v>
      </c>
      <c r="D5034" t="s">
        <v>17860</v>
      </c>
      <c r="E5034" t="s">
        <v>17861</v>
      </c>
      <c r="F5034">
        <v>70</v>
      </c>
    </row>
    <row r="5035" spans="1:7" x14ac:dyDescent="0.2">
      <c r="A5035" t="s">
        <v>17862</v>
      </c>
      <c r="B5035" t="s">
        <v>17863</v>
      </c>
      <c r="C5035" t="s">
        <v>17864</v>
      </c>
      <c r="D5035" t="s">
        <v>17863</v>
      </c>
      <c r="E5035" t="s">
        <v>92</v>
      </c>
      <c r="F5035">
        <v>65</v>
      </c>
    </row>
    <row r="5036" spans="1:7" x14ac:dyDescent="0.2">
      <c r="A5036" t="s">
        <v>17865</v>
      </c>
      <c r="B5036" t="s">
        <v>17866</v>
      </c>
      <c r="C5036" t="s">
        <v>17867</v>
      </c>
      <c r="D5036" t="s">
        <v>17863</v>
      </c>
      <c r="E5036" t="s">
        <v>116</v>
      </c>
      <c r="F5036">
        <v>61</v>
      </c>
    </row>
    <row r="5037" spans="1:7" x14ac:dyDescent="0.2">
      <c r="A5037" t="s">
        <v>17868</v>
      </c>
      <c r="B5037" t="s">
        <v>17869</v>
      </c>
      <c r="C5037" t="s">
        <v>17870</v>
      </c>
      <c r="D5037" t="s">
        <v>17869</v>
      </c>
      <c r="E5037" t="s">
        <v>17871</v>
      </c>
      <c r="F5037">
        <v>60</v>
      </c>
      <c r="G5037">
        <v>8.6999999999999993</v>
      </c>
    </row>
    <row r="5038" spans="1:7" x14ac:dyDescent="0.2">
      <c r="A5038" t="s">
        <v>17872</v>
      </c>
      <c r="B5038" t="s">
        <v>17873</v>
      </c>
      <c r="C5038" t="s">
        <v>17874</v>
      </c>
      <c r="D5038" t="s">
        <v>17869</v>
      </c>
      <c r="E5038" t="s">
        <v>466</v>
      </c>
    </row>
    <row r="5039" spans="1:7" x14ac:dyDescent="0.2">
      <c r="A5039" t="s">
        <v>17875</v>
      </c>
      <c r="B5039" t="s">
        <v>17876</v>
      </c>
      <c r="C5039" t="s">
        <v>17877</v>
      </c>
      <c r="D5039" t="s">
        <v>17869</v>
      </c>
      <c r="E5039" t="s">
        <v>133</v>
      </c>
      <c r="F5039">
        <v>64</v>
      </c>
      <c r="G5039">
        <v>7.6</v>
      </c>
    </row>
    <row r="5040" spans="1:7" x14ac:dyDescent="0.2">
      <c r="A5040" t="s">
        <v>17878</v>
      </c>
      <c r="B5040" t="s">
        <v>17879</v>
      </c>
      <c r="C5040" t="s">
        <v>17880</v>
      </c>
      <c r="D5040" t="s">
        <v>17881</v>
      </c>
      <c r="E5040" t="s">
        <v>92</v>
      </c>
    </row>
    <row r="5041" spans="1:7" x14ac:dyDescent="0.2">
      <c r="A5041" t="s">
        <v>17882</v>
      </c>
      <c r="B5041" t="s">
        <v>17883</v>
      </c>
      <c r="C5041" t="s">
        <v>17884</v>
      </c>
      <c r="D5041" t="s">
        <v>17885</v>
      </c>
      <c r="E5041" t="s">
        <v>88</v>
      </c>
      <c r="F5041">
        <v>48</v>
      </c>
      <c r="G5041">
        <v>5.4</v>
      </c>
    </row>
    <row r="5042" spans="1:7" x14ac:dyDescent="0.2">
      <c r="A5042" t="s">
        <v>17886</v>
      </c>
      <c r="B5042" t="s">
        <v>12319</v>
      </c>
      <c r="C5042" t="s">
        <v>17887</v>
      </c>
      <c r="D5042" t="s">
        <v>17888</v>
      </c>
      <c r="E5042" t="s">
        <v>3213</v>
      </c>
      <c r="F5042">
        <v>52</v>
      </c>
    </row>
    <row r="5043" spans="1:7" x14ac:dyDescent="0.2">
      <c r="A5043" t="s">
        <v>17889</v>
      </c>
      <c r="B5043" t="s">
        <v>17890</v>
      </c>
      <c r="C5043" t="s">
        <v>17891</v>
      </c>
      <c r="D5043" t="s">
        <v>17892</v>
      </c>
      <c r="E5043" t="s">
        <v>92</v>
      </c>
      <c r="F5043">
        <v>61</v>
      </c>
    </row>
    <row r="5044" spans="1:7" x14ac:dyDescent="0.2">
      <c r="A5044" t="s">
        <v>17893</v>
      </c>
      <c r="B5044" t="s">
        <v>17894</v>
      </c>
      <c r="C5044" t="s">
        <v>17895</v>
      </c>
      <c r="D5044" t="s">
        <v>17896</v>
      </c>
      <c r="E5044" t="s">
        <v>213</v>
      </c>
      <c r="F5044">
        <v>78</v>
      </c>
      <c r="G5044">
        <v>8.1</v>
      </c>
    </row>
    <row r="5045" spans="1:7" x14ac:dyDescent="0.2">
      <c r="A5045" t="s">
        <v>17897</v>
      </c>
      <c r="B5045" t="s">
        <v>17898</v>
      </c>
      <c r="C5045" t="s">
        <v>17899</v>
      </c>
      <c r="D5045" t="s">
        <v>17900</v>
      </c>
      <c r="E5045" t="s">
        <v>99</v>
      </c>
      <c r="F5045">
        <v>70</v>
      </c>
    </row>
    <row r="5046" spans="1:7" x14ac:dyDescent="0.2">
      <c r="A5046" t="s">
        <v>17901</v>
      </c>
      <c r="B5046" t="s">
        <v>17902</v>
      </c>
      <c r="C5046" t="s">
        <v>17903</v>
      </c>
      <c r="D5046" t="s">
        <v>17900</v>
      </c>
      <c r="E5046" t="s">
        <v>99</v>
      </c>
      <c r="F5046">
        <v>82</v>
      </c>
      <c r="G5046">
        <v>8.1</v>
      </c>
    </row>
    <row r="5047" spans="1:7" x14ac:dyDescent="0.2">
      <c r="A5047" t="s">
        <v>17904</v>
      </c>
      <c r="B5047" t="s">
        <v>17905</v>
      </c>
      <c r="C5047" t="s">
        <v>17906</v>
      </c>
      <c r="D5047" t="s">
        <v>17907</v>
      </c>
      <c r="E5047" t="s">
        <v>37</v>
      </c>
      <c r="F5047">
        <v>83</v>
      </c>
      <c r="G5047">
        <v>8.3000000000000007</v>
      </c>
    </row>
    <row r="5048" spans="1:7" x14ac:dyDescent="0.2">
      <c r="A5048" t="s">
        <v>17908</v>
      </c>
      <c r="B5048" t="s">
        <v>17909</v>
      </c>
      <c r="C5048" t="s">
        <v>17910</v>
      </c>
      <c r="D5048" t="s">
        <v>17911</v>
      </c>
      <c r="E5048" t="s">
        <v>88</v>
      </c>
      <c r="F5048">
        <v>58</v>
      </c>
      <c r="G5048">
        <v>8.1</v>
      </c>
    </row>
    <row r="5049" spans="1:7" x14ac:dyDescent="0.2">
      <c r="A5049" t="s">
        <v>17912</v>
      </c>
      <c r="B5049" t="s">
        <v>17913</v>
      </c>
      <c r="C5049" t="s">
        <v>17914</v>
      </c>
      <c r="D5049" t="s">
        <v>17915</v>
      </c>
      <c r="E5049" t="s">
        <v>9</v>
      </c>
      <c r="F5049">
        <v>78</v>
      </c>
    </row>
    <row r="5050" spans="1:7" x14ac:dyDescent="0.2">
      <c r="A5050" t="s">
        <v>17916</v>
      </c>
      <c r="B5050" t="s">
        <v>17917</v>
      </c>
      <c r="C5050" t="s">
        <v>17918</v>
      </c>
      <c r="D5050" t="s">
        <v>17915</v>
      </c>
      <c r="E5050" t="s">
        <v>9</v>
      </c>
      <c r="F5050">
        <v>76</v>
      </c>
      <c r="G5050">
        <v>7.6</v>
      </c>
    </row>
    <row r="5051" spans="1:7" x14ac:dyDescent="0.2">
      <c r="A5051" t="s">
        <v>17919</v>
      </c>
      <c r="B5051" t="s">
        <v>17920</v>
      </c>
      <c r="C5051" t="s">
        <v>17921</v>
      </c>
      <c r="D5051" t="s">
        <v>17922</v>
      </c>
      <c r="E5051" t="s">
        <v>4846</v>
      </c>
      <c r="F5051">
        <v>72</v>
      </c>
      <c r="G5051">
        <v>8.6</v>
      </c>
    </row>
    <row r="5052" spans="1:7" x14ac:dyDescent="0.2">
      <c r="A5052" t="s">
        <v>17923</v>
      </c>
      <c r="B5052" t="s">
        <v>17924</v>
      </c>
      <c r="C5052" t="s">
        <v>17925</v>
      </c>
      <c r="D5052" t="s">
        <v>17922</v>
      </c>
      <c r="E5052" t="s">
        <v>5767</v>
      </c>
      <c r="F5052">
        <v>67</v>
      </c>
    </row>
    <row r="5053" spans="1:7" x14ac:dyDescent="0.2">
      <c r="A5053" t="s">
        <v>17926</v>
      </c>
      <c r="B5053" t="s">
        <v>17927</v>
      </c>
      <c r="C5053" t="s">
        <v>17928</v>
      </c>
      <c r="D5053" t="s">
        <v>17929</v>
      </c>
      <c r="E5053" t="s">
        <v>99</v>
      </c>
      <c r="F5053">
        <v>70</v>
      </c>
    </row>
    <row r="5054" spans="1:7" x14ac:dyDescent="0.2">
      <c r="A5054" t="s">
        <v>17930</v>
      </c>
      <c r="B5054" t="s">
        <v>17931</v>
      </c>
      <c r="C5054" t="s">
        <v>17932</v>
      </c>
      <c r="D5054" t="s">
        <v>17929</v>
      </c>
      <c r="E5054" t="s">
        <v>99</v>
      </c>
      <c r="F5054">
        <v>75</v>
      </c>
    </row>
    <row r="5055" spans="1:7" x14ac:dyDescent="0.2">
      <c r="A5055" t="s">
        <v>17933</v>
      </c>
      <c r="B5055" t="s">
        <v>17934</v>
      </c>
      <c r="C5055" t="s">
        <v>17935</v>
      </c>
      <c r="D5055" t="s">
        <v>17936</v>
      </c>
      <c r="E5055" t="s">
        <v>92</v>
      </c>
      <c r="F5055">
        <v>77</v>
      </c>
      <c r="G5055">
        <v>8</v>
      </c>
    </row>
    <row r="5056" spans="1:7" x14ac:dyDescent="0.2">
      <c r="A5056" t="s">
        <v>17937</v>
      </c>
      <c r="B5056" t="s">
        <v>17938</v>
      </c>
      <c r="C5056" t="s">
        <v>17939</v>
      </c>
      <c r="D5056" t="s">
        <v>17940</v>
      </c>
      <c r="E5056" t="s">
        <v>3213</v>
      </c>
      <c r="F5056">
        <v>66</v>
      </c>
      <c r="G5056">
        <v>6.7</v>
      </c>
    </row>
    <row r="5057" spans="1:7" x14ac:dyDescent="0.2">
      <c r="A5057" t="s">
        <v>17941</v>
      </c>
      <c r="B5057" t="s">
        <v>17942</v>
      </c>
      <c r="C5057" t="s">
        <v>17943</v>
      </c>
      <c r="D5057" t="s">
        <v>17944</v>
      </c>
      <c r="E5057" t="s">
        <v>25</v>
      </c>
    </row>
    <row r="5058" spans="1:7" x14ac:dyDescent="0.2">
      <c r="A5058" t="s">
        <v>17945</v>
      </c>
      <c r="B5058" t="s">
        <v>17946</v>
      </c>
      <c r="C5058" t="s">
        <v>17947</v>
      </c>
      <c r="D5058" t="s">
        <v>17948</v>
      </c>
      <c r="E5058" t="s">
        <v>92</v>
      </c>
      <c r="F5058">
        <v>75</v>
      </c>
      <c r="G5058">
        <v>8.5</v>
      </c>
    </row>
    <row r="5059" spans="1:7" x14ac:dyDescent="0.2">
      <c r="A5059" t="s">
        <v>17949</v>
      </c>
      <c r="B5059" t="s">
        <v>17950</v>
      </c>
      <c r="C5059" t="s">
        <v>17951</v>
      </c>
      <c r="D5059" t="s">
        <v>17948</v>
      </c>
      <c r="E5059" t="s">
        <v>500</v>
      </c>
      <c r="F5059">
        <v>75</v>
      </c>
    </row>
    <row r="5060" spans="1:7" x14ac:dyDescent="0.2">
      <c r="A5060" t="s">
        <v>17952</v>
      </c>
      <c r="B5060" t="s">
        <v>17953</v>
      </c>
      <c r="C5060" t="s">
        <v>17954</v>
      </c>
      <c r="D5060" t="s">
        <v>17955</v>
      </c>
      <c r="E5060" t="s">
        <v>116</v>
      </c>
      <c r="F5060">
        <v>79</v>
      </c>
      <c r="G5060">
        <v>8.1999999999999993</v>
      </c>
    </row>
    <row r="5061" spans="1:7" x14ac:dyDescent="0.2">
      <c r="A5061" t="s">
        <v>17956</v>
      </c>
      <c r="B5061" t="s">
        <v>17957</v>
      </c>
      <c r="C5061" t="s">
        <v>17958</v>
      </c>
      <c r="D5061" t="s">
        <v>17959</v>
      </c>
      <c r="E5061" t="s">
        <v>99</v>
      </c>
      <c r="F5061">
        <v>94</v>
      </c>
      <c r="G5061">
        <v>8.8000000000000007</v>
      </c>
    </row>
    <row r="5062" spans="1:7" x14ac:dyDescent="0.2">
      <c r="A5062" t="s">
        <v>17960</v>
      </c>
      <c r="B5062" t="s">
        <v>17961</v>
      </c>
      <c r="C5062" t="s">
        <v>106</v>
      </c>
      <c r="D5062" t="s">
        <v>17962</v>
      </c>
      <c r="E5062" t="s">
        <v>17963</v>
      </c>
      <c r="F5062">
        <v>80</v>
      </c>
    </row>
    <row r="5063" spans="1:7" x14ac:dyDescent="0.2">
      <c r="A5063" t="s">
        <v>17964</v>
      </c>
      <c r="B5063" t="s">
        <v>17965</v>
      </c>
      <c r="C5063" t="s">
        <v>17966</v>
      </c>
      <c r="D5063" t="s">
        <v>17967</v>
      </c>
      <c r="E5063" t="s">
        <v>50</v>
      </c>
      <c r="F5063">
        <v>66</v>
      </c>
    </row>
    <row r="5064" spans="1:7" x14ac:dyDescent="0.2">
      <c r="A5064" t="s">
        <v>4777</v>
      </c>
      <c r="B5064" t="s">
        <v>4778</v>
      </c>
      <c r="C5064" t="s">
        <v>4779</v>
      </c>
      <c r="D5064" t="s">
        <v>17968</v>
      </c>
      <c r="E5064" t="s">
        <v>1164</v>
      </c>
      <c r="F5064">
        <v>74</v>
      </c>
    </row>
    <row r="5065" spans="1:7" x14ac:dyDescent="0.2">
      <c r="A5065" t="s">
        <v>9262</v>
      </c>
      <c r="B5065" t="s">
        <v>9263</v>
      </c>
      <c r="C5065" t="s">
        <v>9264</v>
      </c>
      <c r="D5065" t="s">
        <v>17969</v>
      </c>
      <c r="E5065" t="s">
        <v>92</v>
      </c>
      <c r="F5065">
        <v>78</v>
      </c>
    </row>
    <row r="5066" spans="1:7" x14ac:dyDescent="0.2">
      <c r="A5066" t="s">
        <v>17970</v>
      </c>
      <c r="B5066" t="s">
        <v>17971</v>
      </c>
      <c r="C5066" t="s">
        <v>17972</v>
      </c>
      <c r="D5066" t="s">
        <v>17973</v>
      </c>
      <c r="E5066" t="s">
        <v>92</v>
      </c>
      <c r="F5066">
        <v>70</v>
      </c>
    </row>
    <row r="5067" spans="1:7" x14ac:dyDescent="0.2">
      <c r="A5067" t="s">
        <v>17974</v>
      </c>
      <c r="B5067" t="s">
        <v>17975</v>
      </c>
      <c r="C5067" t="s">
        <v>17976</v>
      </c>
      <c r="D5067" t="s">
        <v>17977</v>
      </c>
      <c r="E5067" t="s">
        <v>92</v>
      </c>
      <c r="F5067">
        <v>71</v>
      </c>
      <c r="G5067">
        <v>8.3000000000000007</v>
      </c>
    </row>
    <row r="5068" spans="1:7" x14ac:dyDescent="0.2">
      <c r="A5068" t="s">
        <v>17978</v>
      </c>
      <c r="B5068" t="s">
        <v>17979</v>
      </c>
      <c r="C5068" t="s">
        <v>17980</v>
      </c>
      <c r="D5068" t="s">
        <v>17981</v>
      </c>
      <c r="E5068" t="s">
        <v>13177</v>
      </c>
      <c r="F5068">
        <v>71</v>
      </c>
    </row>
    <row r="5069" spans="1:7" x14ac:dyDescent="0.2">
      <c r="A5069" t="s">
        <v>17982</v>
      </c>
      <c r="B5069" t="s">
        <v>17983</v>
      </c>
      <c r="C5069" t="s">
        <v>17984</v>
      </c>
      <c r="D5069" t="s">
        <v>17985</v>
      </c>
      <c r="E5069" t="s">
        <v>88</v>
      </c>
      <c r="F5069">
        <v>77</v>
      </c>
      <c r="G5069">
        <v>8.6</v>
      </c>
    </row>
    <row r="5070" spans="1:7" x14ac:dyDescent="0.2">
      <c r="A5070" t="s">
        <v>17986</v>
      </c>
      <c r="B5070" t="s">
        <v>17987</v>
      </c>
      <c r="C5070" t="s">
        <v>17988</v>
      </c>
      <c r="D5070" t="s">
        <v>17985</v>
      </c>
      <c r="E5070" t="s">
        <v>6387</v>
      </c>
      <c r="F5070">
        <v>79</v>
      </c>
    </row>
    <row r="5071" spans="1:7" x14ac:dyDescent="0.2">
      <c r="A5071" t="s">
        <v>17989</v>
      </c>
      <c r="B5071" t="s">
        <v>17990</v>
      </c>
      <c r="C5071" t="s">
        <v>17991</v>
      </c>
      <c r="D5071" t="s">
        <v>17985</v>
      </c>
      <c r="E5071" t="s">
        <v>6387</v>
      </c>
      <c r="F5071">
        <v>71</v>
      </c>
    </row>
    <row r="5072" spans="1:7" x14ac:dyDescent="0.2">
      <c r="A5072" t="s">
        <v>17992</v>
      </c>
      <c r="B5072" t="s">
        <v>17993</v>
      </c>
      <c r="C5072" t="s">
        <v>17994</v>
      </c>
      <c r="D5072" t="s">
        <v>17995</v>
      </c>
      <c r="E5072" t="s">
        <v>121</v>
      </c>
      <c r="F5072">
        <v>60</v>
      </c>
      <c r="G5072">
        <v>8.6</v>
      </c>
    </row>
    <row r="5073" spans="1:7" x14ac:dyDescent="0.2">
      <c r="A5073" t="s">
        <v>17996</v>
      </c>
      <c r="B5073" t="s">
        <v>17997</v>
      </c>
      <c r="C5073" t="s">
        <v>17998</v>
      </c>
      <c r="D5073" t="s">
        <v>17995</v>
      </c>
      <c r="F5073">
        <v>90</v>
      </c>
      <c r="G5073">
        <v>6.5</v>
      </c>
    </row>
    <row r="5074" spans="1:7" x14ac:dyDescent="0.2">
      <c r="A5074" t="s">
        <v>17999</v>
      </c>
      <c r="B5074" t="s">
        <v>18000</v>
      </c>
      <c r="C5074" t="s">
        <v>18001</v>
      </c>
      <c r="D5074" t="s">
        <v>17995</v>
      </c>
      <c r="E5074" t="s">
        <v>8338</v>
      </c>
      <c r="F5074">
        <v>60</v>
      </c>
      <c r="G5074">
        <v>8.8000000000000007</v>
      </c>
    </row>
    <row r="5075" spans="1:7" x14ac:dyDescent="0.2">
      <c r="A5075" t="s">
        <v>6919</v>
      </c>
      <c r="B5075" t="s">
        <v>6920</v>
      </c>
      <c r="C5075" t="s">
        <v>106</v>
      </c>
      <c r="D5075" t="s">
        <v>18002</v>
      </c>
      <c r="E5075" t="s">
        <v>6922</v>
      </c>
    </row>
    <row r="5076" spans="1:7" x14ac:dyDescent="0.2">
      <c r="A5076" t="s">
        <v>18003</v>
      </c>
      <c r="B5076" t="s">
        <v>18004</v>
      </c>
      <c r="C5076" t="s">
        <v>18005</v>
      </c>
      <c r="D5076" t="s">
        <v>18006</v>
      </c>
      <c r="E5076" t="s">
        <v>1237</v>
      </c>
      <c r="F5076">
        <v>68</v>
      </c>
      <c r="G5076">
        <v>8.8000000000000007</v>
      </c>
    </row>
    <row r="5077" spans="1:7" x14ac:dyDescent="0.2">
      <c r="A5077" t="s">
        <v>18007</v>
      </c>
      <c r="B5077" t="s">
        <v>18008</v>
      </c>
      <c r="C5077" t="s">
        <v>18009</v>
      </c>
      <c r="D5077" t="s">
        <v>18006</v>
      </c>
      <c r="E5077" t="s">
        <v>1237</v>
      </c>
      <c r="F5077">
        <v>75</v>
      </c>
      <c r="G5077">
        <v>7.1</v>
      </c>
    </row>
    <row r="5078" spans="1:7" x14ac:dyDescent="0.2">
      <c r="A5078" t="s">
        <v>18010</v>
      </c>
      <c r="B5078" t="s">
        <v>18011</v>
      </c>
      <c r="C5078" t="s">
        <v>18012</v>
      </c>
      <c r="D5078" t="s">
        <v>18006</v>
      </c>
      <c r="E5078" t="s">
        <v>5931</v>
      </c>
      <c r="F5078">
        <v>74</v>
      </c>
    </row>
    <row r="5079" spans="1:7" x14ac:dyDescent="0.2">
      <c r="A5079" t="s">
        <v>18013</v>
      </c>
      <c r="B5079" t="s">
        <v>18014</v>
      </c>
      <c r="C5079" t="s">
        <v>18015</v>
      </c>
      <c r="D5079" t="s">
        <v>18006</v>
      </c>
      <c r="E5079" t="s">
        <v>5931</v>
      </c>
      <c r="F5079">
        <v>75</v>
      </c>
      <c r="G5079">
        <v>8.8000000000000007</v>
      </c>
    </row>
    <row r="5080" spans="1:7" x14ac:dyDescent="0.2">
      <c r="A5080" t="s">
        <v>18016</v>
      </c>
      <c r="B5080" t="s">
        <v>18017</v>
      </c>
      <c r="C5080" t="s">
        <v>18018</v>
      </c>
      <c r="D5080" t="s">
        <v>18006</v>
      </c>
      <c r="E5080" t="s">
        <v>5931</v>
      </c>
      <c r="F5080">
        <v>72</v>
      </c>
    </row>
    <row r="5081" spans="1:7" x14ac:dyDescent="0.2">
      <c r="A5081" t="s">
        <v>18019</v>
      </c>
      <c r="B5081" t="s">
        <v>18020</v>
      </c>
      <c r="C5081" t="s">
        <v>18021</v>
      </c>
      <c r="D5081" t="s">
        <v>18020</v>
      </c>
      <c r="E5081" t="s">
        <v>61</v>
      </c>
      <c r="F5081">
        <v>80</v>
      </c>
    </row>
    <row r="5082" spans="1:7" x14ac:dyDescent="0.2">
      <c r="A5082" t="s">
        <v>18022</v>
      </c>
      <c r="B5082" t="s">
        <v>18023</v>
      </c>
      <c r="C5082" t="s">
        <v>18024</v>
      </c>
      <c r="D5082" t="s">
        <v>18025</v>
      </c>
      <c r="E5082" t="s">
        <v>1225</v>
      </c>
      <c r="F5082">
        <v>80</v>
      </c>
    </row>
    <row r="5083" spans="1:7" x14ac:dyDescent="0.2">
      <c r="A5083" t="s">
        <v>18026</v>
      </c>
      <c r="B5083" t="s">
        <v>18027</v>
      </c>
      <c r="C5083" t="s">
        <v>18028</v>
      </c>
      <c r="D5083" t="s">
        <v>18025</v>
      </c>
      <c r="E5083" t="s">
        <v>18029</v>
      </c>
      <c r="F5083">
        <v>79</v>
      </c>
    </row>
    <row r="5084" spans="1:7" x14ac:dyDescent="0.2">
      <c r="A5084" t="s">
        <v>18030</v>
      </c>
      <c r="B5084" t="s">
        <v>18031</v>
      </c>
      <c r="C5084" t="s">
        <v>18032</v>
      </c>
      <c r="D5084" t="s">
        <v>18033</v>
      </c>
      <c r="E5084" t="s">
        <v>2231</v>
      </c>
      <c r="F5084">
        <v>63</v>
      </c>
    </row>
    <row r="5085" spans="1:7" x14ac:dyDescent="0.2">
      <c r="A5085" t="s">
        <v>18034</v>
      </c>
      <c r="B5085" t="s">
        <v>18035</v>
      </c>
      <c r="C5085" t="s">
        <v>18036</v>
      </c>
      <c r="D5085" t="s">
        <v>18037</v>
      </c>
      <c r="E5085" t="s">
        <v>9014</v>
      </c>
      <c r="F5085">
        <v>75</v>
      </c>
      <c r="G5085">
        <v>8.4</v>
      </c>
    </row>
    <row r="5086" spans="1:7" x14ac:dyDescent="0.2">
      <c r="A5086" t="s">
        <v>18038</v>
      </c>
      <c r="B5086" t="s">
        <v>18039</v>
      </c>
      <c r="C5086" t="s">
        <v>18040</v>
      </c>
      <c r="D5086" t="s">
        <v>18041</v>
      </c>
      <c r="E5086" t="s">
        <v>37</v>
      </c>
      <c r="F5086">
        <v>84</v>
      </c>
    </row>
    <row r="5087" spans="1:7" x14ac:dyDescent="0.2">
      <c r="A5087" t="s">
        <v>18042</v>
      </c>
      <c r="B5087" t="s">
        <v>18043</v>
      </c>
      <c r="C5087" t="s">
        <v>18044</v>
      </c>
      <c r="D5087" t="s">
        <v>18045</v>
      </c>
      <c r="E5087" t="s">
        <v>1204</v>
      </c>
      <c r="F5087">
        <v>78</v>
      </c>
      <c r="G5087">
        <v>8.3000000000000007</v>
      </c>
    </row>
    <row r="5088" spans="1:7" x14ac:dyDescent="0.2">
      <c r="A5088" t="s">
        <v>18046</v>
      </c>
      <c r="B5088" t="s">
        <v>18047</v>
      </c>
      <c r="C5088" t="s">
        <v>18048</v>
      </c>
      <c r="D5088" t="s">
        <v>18045</v>
      </c>
      <c r="E5088" t="s">
        <v>50</v>
      </c>
      <c r="F5088">
        <v>76</v>
      </c>
      <c r="G5088">
        <v>8</v>
      </c>
    </row>
    <row r="5089" spans="1:7" x14ac:dyDescent="0.2">
      <c r="A5089" t="s">
        <v>18049</v>
      </c>
      <c r="B5089" t="s">
        <v>18050</v>
      </c>
      <c r="C5089" t="s">
        <v>18051</v>
      </c>
      <c r="D5089" t="s">
        <v>18052</v>
      </c>
      <c r="E5089" t="s">
        <v>399</v>
      </c>
      <c r="F5089">
        <v>67</v>
      </c>
      <c r="G5089">
        <v>8.5</v>
      </c>
    </row>
    <row r="5090" spans="1:7" x14ac:dyDescent="0.2">
      <c r="A5090" t="s">
        <v>18053</v>
      </c>
      <c r="B5090" t="s">
        <v>18054</v>
      </c>
      <c r="C5090" t="s">
        <v>18055</v>
      </c>
      <c r="D5090" t="s">
        <v>18052</v>
      </c>
      <c r="E5090" t="s">
        <v>3484</v>
      </c>
      <c r="F5090">
        <v>57</v>
      </c>
      <c r="G5090">
        <v>7.4</v>
      </c>
    </row>
    <row r="5091" spans="1:7" x14ac:dyDescent="0.2">
      <c r="A5091" t="s">
        <v>18056</v>
      </c>
      <c r="B5091" t="s">
        <v>18057</v>
      </c>
      <c r="C5091" t="s">
        <v>18058</v>
      </c>
      <c r="D5091" t="s">
        <v>18052</v>
      </c>
      <c r="E5091" t="s">
        <v>399</v>
      </c>
      <c r="F5091">
        <v>78</v>
      </c>
      <c r="G5091">
        <v>8.8000000000000007</v>
      </c>
    </row>
    <row r="5092" spans="1:7" x14ac:dyDescent="0.2">
      <c r="A5092" t="s">
        <v>18059</v>
      </c>
      <c r="B5092" t="s">
        <v>17112</v>
      </c>
      <c r="C5092" t="s">
        <v>18060</v>
      </c>
      <c r="D5092" t="s">
        <v>18061</v>
      </c>
      <c r="E5092" t="s">
        <v>61</v>
      </c>
      <c r="F5092">
        <v>61</v>
      </c>
    </row>
    <row r="5093" spans="1:7" x14ac:dyDescent="0.2">
      <c r="A5093" t="s">
        <v>18062</v>
      </c>
      <c r="B5093" t="s">
        <v>18063</v>
      </c>
      <c r="C5093" t="s">
        <v>18064</v>
      </c>
      <c r="D5093" t="s">
        <v>18063</v>
      </c>
      <c r="E5093" t="s">
        <v>41</v>
      </c>
      <c r="F5093">
        <v>81</v>
      </c>
      <c r="G5093">
        <v>7.6</v>
      </c>
    </row>
    <row r="5094" spans="1:7" x14ac:dyDescent="0.2">
      <c r="A5094" t="s">
        <v>8915</v>
      </c>
      <c r="B5094" t="s">
        <v>8916</v>
      </c>
      <c r="C5094" t="s">
        <v>8917</v>
      </c>
      <c r="D5094" t="s">
        <v>18065</v>
      </c>
      <c r="E5094" t="s">
        <v>92</v>
      </c>
      <c r="F5094">
        <v>53</v>
      </c>
    </row>
    <row r="5095" spans="1:7" x14ac:dyDescent="0.2">
      <c r="A5095" t="s">
        <v>18066</v>
      </c>
      <c r="B5095" t="s">
        <v>18067</v>
      </c>
      <c r="C5095" t="s">
        <v>18068</v>
      </c>
      <c r="D5095" t="s">
        <v>18069</v>
      </c>
      <c r="E5095" t="s">
        <v>99</v>
      </c>
      <c r="F5095">
        <v>66</v>
      </c>
    </row>
    <row r="5096" spans="1:7" x14ac:dyDescent="0.2">
      <c r="A5096" t="s">
        <v>18070</v>
      </c>
      <c r="B5096" t="s">
        <v>18071</v>
      </c>
      <c r="C5096" t="s">
        <v>18072</v>
      </c>
      <c r="D5096" t="s">
        <v>18073</v>
      </c>
      <c r="E5096" t="s">
        <v>9</v>
      </c>
      <c r="F5096">
        <v>64</v>
      </c>
    </row>
    <row r="5097" spans="1:7" x14ac:dyDescent="0.2">
      <c r="A5097" t="s">
        <v>18074</v>
      </c>
      <c r="B5097" t="s">
        <v>18075</v>
      </c>
      <c r="C5097" t="s">
        <v>18076</v>
      </c>
      <c r="D5097" t="s">
        <v>18077</v>
      </c>
      <c r="E5097" t="s">
        <v>21</v>
      </c>
      <c r="F5097">
        <v>84</v>
      </c>
      <c r="G5097">
        <v>8.3000000000000007</v>
      </c>
    </row>
    <row r="5098" spans="1:7" x14ac:dyDescent="0.2">
      <c r="A5098" t="s">
        <v>18078</v>
      </c>
      <c r="B5098" t="s">
        <v>18079</v>
      </c>
      <c r="C5098" t="s">
        <v>18080</v>
      </c>
      <c r="D5098" t="s">
        <v>18077</v>
      </c>
      <c r="E5098" t="s">
        <v>21</v>
      </c>
      <c r="F5098">
        <v>88</v>
      </c>
      <c r="G5098">
        <v>8.6999999999999993</v>
      </c>
    </row>
    <row r="5099" spans="1:7" x14ac:dyDescent="0.2">
      <c r="A5099" t="s">
        <v>18081</v>
      </c>
      <c r="B5099" t="s">
        <v>18082</v>
      </c>
      <c r="C5099" t="s">
        <v>18083</v>
      </c>
      <c r="D5099" t="s">
        <v>18077</v>
      </c>
      <c r="E5099" t="s">
        <v>21</v>
      </c>
      <c r="F5099">
        <v>77</v>
      </c>
      <c r="G5099">
        <v>8.6999999999999993</v>
      </c>
    </row>
    <row r="5100" spans="1:7" x14ac:dyDescent="0.2">
      <c r="A5100" t="s">
        <v>18084</v>
      </c>
      <c r="B5100" t="s">
        <v>18085</v>
      </c>
      <c r="C5100" t="s">
        <v>18086</v>
      </c>
      <c r="D5100" t="s">
        <v>18077</v>
      </c>
      <c r="E5100" t="s">
        <v>21</v>
      </c>
      <c r="F5100">
        <v>77</v>
      </c>
      <c r="G5100">
        <v>8.4</v>
      </c>
    </row>
    <row r="5101" spans="1:7" x14ac:dyDescent="0.2">
      <c r="A5101" t="s">
        <v>18087</v>
      </c>
      <c r="B5101" t="s">
        <v>18088</v>
      </c>
      <c r="C5101" t="s">
        <v>18089</v>
      </c>
      <c r="D5101" t="s">
        <v>18077</v>
      </c>
      <c r="E5101" t="s">
        <v>21</v>
      </c>
      <c r="F5101">
        <v>62</v>
      </c>
      <c r="G5101">
        <v>7.8</v>
      </c>
    </row>
    <row r="5102" spans="1:7" x14ac:dyDescent="0.2">
      <c r="A5102" t="s">
        <v>18090</v>
      </c>
      <c r="B5102" t="s">
        <v>18091</v>
      </c>
      <c r="C5102" t="s">
        <v>18092</v>
      </c>
      <c r="D5102" t="s">
        <v>18077</v>
      </c>
      <c r="E5102" t="s">
        <v>2226</v>
      </c>
      <c r="F5102">
        <v>68</v>
      </c>
      <c r="G5102">
        <v>8.3000000000000007</v>
      </c>
    </row>
    <row r="5103" spans="1:7" x14ac:dyDescent="0.2">
      <c r="A5103" t="s">
        <v>18093</v>
      </c>
      <c r="B5103" t="s">
        <v>18094</v>
      </c>
      <c r="C5103" t="s">
        <v>18095</v>
      </c>
      <c r="D5103" t="s">
        <v>18077</v>
      </c>
      <c r="E5103" t="s">
        <v>15742</v>
      </c>
      <c r="F5103">
        <v>84</v>
      </c>
      <c r="G5103">
        <v>8.1</v>
      </c>
    </row>
    <row r="5104" spans="1:7" x14ac:dyDescent="0.2">
      <c r="A5104" t="s">
        <v>18096</v>
      </c>
      <c r="B5104" t="s">
        <v>18097</v>
      </c>
      <c r="C5104" t="s">
        <v>18098</v>
      </c>
      <c r="D5104" t="s">
        <v>18077</v>
      </c>
      <c r="E5104" t="s">
        <v>4405</v>
      </c>
      <c r="F5104">
        <v>78</v>
      </c>
      <c r="G5104">
        <v>8.5</v>
      </c>
    </row>
    <row r="5105" spans="1:7" x14ac:dyDescent="0.2">
      <c r="A5105" t="s">
        <v>18099</v>
      </c>
      <c r="B5105" t="s">
        <v>18100</v>
      </c>
      <c r="C5105" t="s">
        <v>18101</v>
      </c>
      <c r="D5105" t="s">
        <v>18077</v>
      </c>
      <c r="E5105" t="s">
        <v>9126</v>
      </c>
      <c r="F5105">
        <v>72</v>
      </c>
      <c r="G5105">
        <v>8.1</v>
      </c>
    </row>
    <row r="5106" spans="1:7" x14ac:dyDescent="0.2">
      <c r="A5106" t="s">
        <v>18102</v>
      </c>
      <c r="B5106" t="s">
        <v>18103</v>
      </c>
      <c r="C5106" t="s">
        <v>18104</v>
      </c>
      <c r="D5106" t="s">
        <v>18077</v>
      </c>
      <c r="E5106" t="s">
        <v>21</v>
      </c>
      <c r="F5106">
        <v>76</v>
      </c>
      <c r="G5106">
        <v>7.7</v>
      </c>
    </row>
    <row r="5107" spans="1:7" x14ac:dyDescent="0.2">
      <c r="A5107" t="s">
        <v>18105</v>
      </c>
      <c r="B5107" t="s">
        <v>18106</v>
      </c>
      <c r="C5107" t="s">
        <v>18107</v>
      </c>
      <c r="D5107" t="s">
        <v>18077</v>
      </c>
      <c r="E5107" t="s">
        <v>21</v>
      </c>
      <c r="F5107">
        <v>72</v>
      </c>
      <c r="G5107">
        <v>8</v>
      </c>
    </row>
    <row r="5108" spans="1:7" x14ac:dyDescent="0.2">
      <c r="A5108" t="s">
        <v>18108</v>
      </c>
      <c r="B5108" t="s">
        <v>18109</v>
      </c>
      <c r="C5108" t="s">
        <v>18110</v>
      </c>
      <c r="D5108" t="s">
        <v>18111</v>
      </c>
      <c r="E5108" t="s">
        <v>147</v>
      </c>
      <c r="F5108">
        <v>61</v>
      </c>
      <c r="G5108">
        <v>8.5</v>
      </c>
    </row>
    <row r="5109" spans="1:7" x14ac:dyDescent="0.2">
      <c r="A5109" t="s">
        <v>18112</v>
      </c>
      <c r="B5109" t="s">
        <v>18113</v>
      </c>
      <c r="C5109" t="s">
        <v>18114</v>
      </c>
      <c r="D5109" t="s">
        <v>18111</v>
      </c>
      <c r="E5109" t="s">
        <v>2825</v>
      </c>
      <c r="F5109">
        <v>53</v>
      </c>
    </row>
    <row r="5110" spans="1:7" x14ac:dyDescent="0.2">
      <c r="A5110" t="s">
        <v>18115</v>
      </c>
      <c r="B5110" t="s">
        <v>18116</v>
      </c>
      <c r="C5110" t="s">
        <v>18117</v>
      </c>
      <c r="D5110" t="s">
        <v>18118</v>
      </c>
      <c r="E5110" t="s">
        <v>13252</v>
      </c>
      <c r="F5110">
        <v>78</v>
      </c>
      <c r="G5110">
        <v>8.3000000000000007</v>
      </c>
    </row>
    <row r="5111" spans="1:7" x14ac:dyDescent="0.2">
      <c r="A5111" t="s">
        <v>18119</v>
      </c>
      <c r="B5111" t="s">
        <v>18120</v>
      </c>
      <c r="C5111" t="s">
        <v>18121</v>
      </c>
      <c r="D5111" t="s">
        <v>18118</v>
      </c>
      <c r="E5111" t="s">
        <v>37</v>
      </c>
      <c r="F5111">
        <v>79</v>
      </c>
      <c r="G5111">
        <v>8</v>
      </c>
    </row>
    <row r="5112" spans="1:7" x14ac:dyDescent="0.2">
      <c r="A5112" t="s">
        <v>18122</v>
      </c>
      <c r="B5112" t="s">
        <v>18123</v>
      </c>
      <c r="C5112" t="s">
        <v>18124</v>
      </c>
      <c r="D5112" t="s">
        <v>18118</v>
      </c>
      <c r="E5112" t="s">
        <v>143</v>
      </c>
      <c r="F5112">
        <v>74</v>
      </c>
      <c r="G5112">
        <v>7</v>
      </c>
    </row>
    <row r="5113" spans="1:7" x14ac:dyDescent="0.2">
      <c r="A5113" t="s">
        <v>18125</v>
      </c>
      <c r="B5113" t="s">
        <v>18126</v>
      </c>
      <c r="C5113" t="s">
        <v>18127</v>
      </c>
      <c r="D5113" t="s">
        <v>18118</v>
      </c>
      <c r="E5113" t="s">
        <v>4021</v>
      </c>
      <c r="F5113">
        <v>79</v>
      </c>
      <c r="G5113">
        <v>7.1</v>
      </c>
    </row>
    <row r="5114" spans="1:7" x14ac:dyDescent="0.2">
      <c r="A5114" t="s">
        <v>18128</v>
      </c>
      <c r="B5114" t="s">
        <v>18129</v>
      </c>
      <c r="C5114" t="s">
        <v>106</v>
      </c>
      <c r="D5114" t="s">
        <v>18130</v>
      </c>
    </row>
    <row r="5115" spans="1:7" x14ac:dyDescent="0.2">
      <c r="A5115" t="s">
        <v>18131</v>
      </c>
      <c r="B5115" t="s">
        <v>18132</v>
      </c>
      <c r="C5115" t="s">
        <v>18133</v>
      </c>
      <c r="D5115" t="s">
        <v>18130</v>
      </c>
      <c r="E5115" t="s">
        <v>50</v>
      </c>
      <c r="F5115">
        <v>71</v>
      </c>
      <c r="G5115">
        <v>7.6</v>
      </c>
    </row>
    <row r="5116" spans="1:7" x14ac:dyDescent="0.2">
      <c r="A5116" t="s">
        <v>18134</v>
      </c>
      <c r="B5116" t="s">
        <v>18135</v>
      </c>
      <c r="C5116" t="s">
        <v>18136</v>
      </c>
      <c r="D5116" t="s">
        <v>18130</v>
      </c>
      <c r="E5116" t="s">
        <v>50</v>
      </c>
      <c r="F5116">
        <v>79</v>
      </c>
    </row>
    <row r="5117" spans="1:7" x14ac:dyDescent="0.2">
      <c r="A5117" t="s">
        <v>18137</v>
      </c>
      <c r="B5117" t="s">
        <v>18138</v>
      </c>
      <c r="C5117" t="s">
        <v>18139</v>
      </c>
      <c r="D5117" t="s">
        <v>18130</v>
      </c>
      <c r="E5117" t="s">
        <v>4748</v>
      </c>
      <c r="F5117">
        <v>73</v>
      </c>
      <c r="G5117">
        <v>8.6</v>
      </c>
    </row>
    <row r="5118" spans="1:7" x14ac:dyDescent="0.2">
      <c r="A5118" t="s">
        <v>18140</v>
      </c>
      <c r="B5118" t="s">
        <v>18141</v>
      </c>
      <c r="C5118" t="s">
        <v>18142</v>
      </c>
      <c r="D5118" t="s">
        <v>18130</v>
      </c>
      <c r="E5118" t="s">
        <v>18143</v>
      </c>
      <c r="F5118">
        <v>73</v>
      </c>
    </row>
    <row r="5119" spans="1:7" x14ac:dyDescent="0.2">
      <c r="A5119" t="s">
        <v>18144</v>
      </c>
      <c r="B5119" t="s">
        <v>18145</v>
      </c>
      <c r="C5119" t="s">
        <v>18146</v>
      </c>
      <c r="D5119" t="s">
        <v>18130</v>
      </c>
      <c r="E5119" t="s">
        <v>116</v>
      </c>
      <c r="F5119">
        <v>72</v>
      </c>
    </row>
    <row r="5120" spans="1:7" x14ac:dyDescent="0.2">
      <c r="A5120" t="s">
        <v>18147</v>
      </c>
      <c r="B5120" t="s">
        <v>18148</v>
      </c>
      <c r="C5120" t="s">
        <v>18149</v>
      </c>
      <c r="D5120" t="s">
        <v>18130</v>
      </c>
      <c r="E5120" t="s">
        <v>99</v>
      </c>
      <c r="F5120">
        <v>79</v>
      </c>
    </row>
    <row r="5121" spans="1:7" x14ac:dyDescent="0.2">
      <c r="A5121" t="s">
        <v>18150</v>
      </c>
      <c r="B5121" t="s">
        <v>18151</v>
      </c>
      <c r="C5121" t="s">
        <v>18152</v>
      </c>
      <c r="D5121" t="s">
        <v>18153</v>
      </c>
      <c r="E5121" t="s">
        <v>964</v>
      </c>
      <c r="F5121">
        <v>76</v>
      </c>
    </row>
    <row r="5122" spans="1:7" x14ac:dyDescent="0.2">
      <c r="A5122" t="s">
        <v>18154</v>
      </c>
      <c r="B5122" t="s">
        <v>18155</v>
      </c>
      <c r="C5122" t="s">
        <v>18156</v>
      </c>
      <c r="D5122" t="s">
        <v>18153</v>
      </c>
      <c r="E5122" t="s">
        <v>535</v>
      </c>
      <c r="F5122">
        <v>71</v>
      </c>
    </row>
    <row r="5123" spans="1:7" x14ac:dyDescent="0.2">
      <c r="A5123" t="s">
        <v>18157</v>
      </c>
      <c r="B5123" t="s">
        <v>18158</v>
      </c>
      <c r="C5123" t="s">
        <v>18159</v>
      </c>
      <c r="D5123" t="s">
        <v>18160</v>
      </c>
      <c r="E5123" t="s">
        <v>4410</v>
      </c>
      <c r="F5123">
        <v>80</v>
      </c>
    </row>
    <row r="5124" spans="1:7" x14ac:dyDescent="0.2">
      <c r="A5124" t="s">
        <v>18161</v>
      </c>
      <c r="B5124" t="s">
        <v>18162</v>
      </c>
      <c r="C5124" t="s">
        <v>18163</v>
      </c>
      <c r="D5124" t="s">
        <v>18164</v>
      </c>
      <c r="E5124" t="s">
        <v>18165</v>
      </c>
      <c r="F5124">
        <v>78</v>
      </c>
      <c r="G5124">
        <v>8.8000000000000007</v>
      </c>
    </row>
    <row r="5125" spans="1:7" x14ac:dyDescent="0.2">
      <c r="A5125" t="s">
        <v>18166</v>
      </c>
      <c r="B5125" t="s">
        <v>18167</v>
      </c>
      <c r="C5125" t="s">
        <v>18168</v>
      </c>
      <c r="D5125" t="s">
        <v>18164</v>
      </c>
      <c r="E5125" t="s">
        <v>17672</v>
      </c>
      <c r="F5125">
        <v>83</v>
      </c>
      <c r="G5125">
        <v>8.1999999999999993</v>
      </c>
    </row>
    <row r="5126" spans="1:7" x14ac:dyDescent="0.2">
      <c r="A5126" t="s">
        <v>18169</v>
      </c>
      <c r="B5126" t="s">
        <v>18170</v>
      </c>
      <c r="C5126" t="s">
        <v>18171</v>
      </c>
      <c r="D5126" t="s">
        <v>18172</v>
      </c>
      <c r="E5126" t="s">
        <v>5390</v>
      </c>
      <c r="F5126">
        <v>82</v>
      </c>
    </row>
    <row r="5127" spans="1:7" x14ac:dyDescent="0.2">
      <c r="A5127" t="s">
        <v>18173</v>
      </c>
      <c r="B5127" t="s">
        <v>18174</v>
      </c>
      <c r="C5127" t="s">
        <v>18175</v>
      </c>
      <c r="D5127" t="s">
        <v>18174</v>
      </c>
      <c r="E5127" t="s">
        <v>3465</v>
      </c>
      <c r="F5127">
        <v>81</v>
      </c>
    </row>
    <row r="5128" spans="1:7" x14ac:dyDescent="0.2">
      <c r="A5128" t="s">
        <v>18176</v>
      </c>
      <c r="B5128" t="s">
        <v>18177</v>
      </c>
      <c r="C5128" t="s">
        <v>18178</v>
      </c>
      <c r="D5128" t="s">
        <v>18179</v>
      </c>
      <c r="E5128" t="s">
        <v>475</v>
      </c>
      <c r="F5128">
        <v>86</v>
      </c>
      <c r="G5128">
        <v>8.9</v>
      </c>
    </row>
    <row r="5129" spans="1:7" x14ac:dyDescent="0.2">
      <c r="A5129" t="s">
        <v>18180</v>
      </c>
      <c r="B5129" t="s">
        <v>18181</v>
      </c>
      <c r="C5129" t="s">
        <v>18182</v>
      </c>
      <c r="D5129" t="s">
        <v>18179</v>
      </c>
      <c r="E5129" t="s">
        <v>18183</v>
      </c>
      <c r="F5129">
        <v>78</v>
      </c>
      <c r="G5129">
        <v>8.3000000000000007</v>
      </c>
    </row>
    <row r="5130" spans="1:7" x14ac:dyDescent="0.2">
      <c r="A5130" t="s">
        <v>18184</v>
      </c>
      <c r="B5130" t="s">
        <v>18185</v>
      </c>
      <c r="C5130" t="s">
        <v>18186</v>
      </c>
      <c r="D5130" t="s">
        <v>18179</v>
      </c>
      <c r="E5130" t="s">
        <v>99</v>
      </c>
      <c r="F5130">
        <v>85</v>
      </c>
      <c r="G5130">
        <v>7.6</v>
      </c>
    </row>
    <row r="5131" spans="1:7" x14ac:dyDescent="0.2">
      <c r="A5131" t="s">
        <v>18187</v>
      </c>
      <c r="B5131" t="s">
        <v>18188</v>
      </c>
      <c r="C5131" t="s">
        <v>18189</v>
      </c>
      <c r="D5131" t="s">
        <v>18179</v>
      </c>
      <c r="E5131" t="s">
        <v>475</v>
      </c>
      <c r="F5131">
        <v>79</v>
      </c>
    </row>
    <row r="5132" spans="1:7" x14ac:dyDescent="0.2">
      <c r="A5132" t="s">
        <v>18190</v>
      </c>
      <c r="B5132" t="s">
        <v>18191</v>
      </c>
      <c r="C5132" t="s">
        <v>18192</v>
      </c>
      <c r="D5132" t="s">
        <v>18193</v>
      </c>
      <c r="E5132" t="s">
        <v>133</v>
      </c>
    </row>
    <row r="5133" spans="1:7" x14ac:dyDescent="0.2">
      <c r="A5133" t="s">
        <v>18194</v>
      </c>
      <c r="B5133" t="s">
        <v>18195</v>
      </c>
      <c r="C5133" t="s">
        <v>18196</v>
      </c>
      <c r="D5133" t="s">
        <v>18197</v>
      </c>
      <c r="E5133" t="s">
        <v>5896</v>
      </c>
      <c r="F5133">
        <v>60</v>
      </c>
      <c r="G5133">
        <v>8.8000000000000007</v>
      </c>
    </row>
    <row r="5134" spans="1:7" x14ac:dyDescent="0.2">
      <c r="A5134" t="s">
        <v>18198</v>
      </c>
      <c r="B5134" t="s">
        <v>18199</v>
      </c>
      <c r="C5134" t="s">
        <v>18200</v>
      </c>
      <c r="D5134" t="s">
        <v>18197</v>
      </c>
      <c r="E5134" t="s">
        <v>1225</v>
      </c>
      <c r="F5134">
        <v>53</v>
      </c>
    </row>
    <row r="5135" spans="1:7" x14ac:dyDescent="0.2">
      <c r="A5135" t="s">
        <v>18201</v>
      </c>
      <c r="B5135" t="s">
        <v>18202</v>
      </c>
      <c r="C5135" t="s">
        <v>18203</v>
      </c>
      <c r="D5135" t="s">
        <v>18204</v>
      </c>
      <c r="E5135" t="s">
        <v>18205</v>
      </c>
      <c r="F5135">
        <v>54</v>
      </c>
      <c r="G5135">
        <v>6.2</v>
      </c>
    </row>
    <row r="5136" spans="1:7" x14ac:dyDescent="0.2">
      <c r="A5136" t="s">
        <v>18206</v>
      </c>
      <c r="B5136" t="s">
        <v>18207</v>
      </c>
      <c r="C5136" t="s">
        <v>18208</v>
      </c>
      <c r="D5136" t="s">
        <v>18209</v>
      </c>
      <c r="E5136" t="s">
        <v>5850</v>
      </c>
      <c r="F5136">
        <v>85</v>
      </c>
    </row>
    <row r="5137" spans="1:7" x14ac:dyDescent="0.2">
      <c r="A5137" t="s">
        <v>18210</v>
      </c>
      <c r="B5137" t="s">
        <v>18211</v>
      </c>
      <c r="C5137" t="s">
        <v>18212</v>
      </c>
      <c r="D5137" t="s">
        <v>18213</v>
      </c>
      <c r="E5137" t="s">
        <v>9</v>
      </c>
      <c r="F5137">
        <v>76</v>
      </c>
      <c r="G5137">
        <v>8</v>
      </c>
    </row>
    <row r="5138" spans="1:7" x14ac:dyDescent="0.2">
      <c r="A5138" t="s">
        <v>18214</v>
      </c>
      <c r="B5138" t="s">
        <v>18215</v>
      </c>
      <c r="C5138" t="s">
        <v>18216</v>
      </c>
      <c r="D5138" t="s">
        <v>18213</v>
      </c>
      <c r="E5138" t="s">
        <v>9</v>
      </c>
      <c r="F5138">
        <v>78</v>
      </c>
      <c r="G5138">
        <v>8.4</v>
      </c>
    </row>
    <row r="5139" spans="1:7" x14ac:dyDescent="0.2">
      <c r="A5139" t="s">
        <v>18217</v>
      </c>
      <c r="B5139" t="s">
        <v>18218</v>
      </c>
      <c r="C5139" t="s">
        <v>18219</v>
      </c>
      <c r="D5139" t="s">
        <v>18220</v>
      </c>
      <c r="E5139" t="s">
        <v>92</v>
      </c>
    </row>
    <row r="5140" spans="1:7" x14ac:dyDescent="0.2">
      <c r="A5140" t="s">
        <v>18221</v>
      </c>
      <c r="B5140" t="s">
        <v>18222</v>
      </c>
      <c r="C5140" t="s">
        <v>18223</v>
      </c>
      <c r="D5140" t="s">
        <v>18220</v>
      </c>
      <c r="E5140" t="s">
        <v>99</v>
      </c>
      <c r="F5140">
        <v>71</v>
      </c>
    </row>
    <row r="5141" spans="1:7" x14ac:dyDescent="0.2">
      <c r="A5141" t="s">
        <v>18224</v>
      </c>
      <c r="B5141" t="s">
        <v>18225</v>
      </c>
      <c r="C5141" t="s">
        <v>18226</v>
      </c>
      <c r="D5141" t="s">
        <v>18227</v>
      </c>
      <c r="E5141" t="s">
        <v>116</v>
      </c>
      <c r="F5141">
        <v>79</v>
      </c>
      <c r="G5141">
        <v>6.8</v>
      </c>
    </row>
    <row r="5142" spans="1:7" x14ac:dyDescent="0.2">
      <c r="A5142" t="s">
        <v>18228</v>
      </c>
      <c r="B5142" t="s">
        <v>18229</v>
      </c>
      <c r="C5142" t="s">
        <v>18230</v>
      </c>
      <c r="D5142" t="s">
        <v>18231</v>
      </c>
      <c r="E5142" t="s">
        <v>1856</v>
      </c>
      <c r="F5142">
        <v>76</v>
      </c>
      <c r="G5142">
        <v>8</v>
      </c>
    </row>
    <row r="5143" spans="1:7" x14ac:dyDescent="0.2">
      <c r="A5143" t="s">
        <v>18232</v>
      </c>
      <c r="B5143" t="s">
        <v>18233</v>
      </c>
      <c r="C5143" t="s">
        <v>18234</v>
      </c>
      <c r="D5143" t="s">
        <v>18231</v>
      </c>
      <c r="E5143" t="s">
        <v>12969</v>
      </c>
      <c r="F5143">
        <v>79</v>
      </c>
      <c r="G5143">
        <v>8.1999999999999993</v>
      </c>
    </row>
    <row r="5144" spans="1:7" x14ac:dyDescent="0.2">
      <c r="A5144" t="s">
        <v>18235</v>
      </c>
      <c r="B5144" t="s">
        <v>18236</v>
      </c>
      <c r="C5144" t="s">
        <v>18237</v>
      </c>
      <c r="D5144" t="s">
        <v>18238</v>
      </c>
      <c r="E5144" t="s">
        <v>41</v>
      </c>
      <c r="F5144">
        <v>81</v>
      </c>
      <c r="G5144">
        <v>7.8</v>
      </c>
    </row>
    <row r="5145" spans="1:7" x14ac:dyDescent="0.2">
      <c r="A5145" t="s">
        <v>18239</v>
      </c>
      <c r="B5145" t="s">
        <v>18240</v>
      </c>
      <c r="C5145" t="s">
        <v>18241</v>
      </c>
      <c r="D5145" t="s">
        <v>18242</v>
      </c>
      <c r="E5145" t="s">
        <v>9</v>
      </c>
      <c r="F5145">
        <v>79</v>
      </c>
      <c r="G5145">
        <v>8</v>
      </c>
    </row>
    <row r="5146" spans="1:7" x14ac:dyDescent="0.2">
      <c r="A5146" t="s">
        <v>18243</v>
      </c>
      <c r="B5146" t="s">
        <v>18244</v>
      </c>
      <c r="C5146" t="s">
        <v>18245</v>
      </c>
      <c r="D5146" t="s">
        <v>18242</v>
      </c>
      <c r="E5146" t="s">
        <v>99</v>
      </c>
      <c r="F5146">
        <v>79</v>
      </c>
      <c r="G5146">
        <v>7.9</v>
      </c>
    </row>
    <row r="5147" spans="1:7" x14ac:dyDescent="0.2">
      <c r="A5147" t="s">
        <v>18246</v>
      </c>
      <c r="B5147" t="s">
        <v>18247</v>
      </c>
      <c r="C5147" t="s">
        <v>18248</v>
      </c>
      <c r="D5147" t="s">
        <v>18242</v>
      </c>
      <c r="E5147" t="s">
        <v>99</v>
      </c>
      <c r="F5147">
        <v>80</v>
      </c>
      <c r="G5147">
        <v>7.4</v>
      </c>
    </row>
    <row r="5148" spans="1:7" x14ac:dyDescent="0.2">
      <c r="A5148" t="s">
        <v>18249</v>
      </c>
      <c r="B5148" t="s">
        <v>18250</v>
      </c>
      <c r="C5148" t="s">
        <v>18251</v>
      </c>
      <c r="D5148" t="s">
        <v>18252</v>
      </c>
      <c r="E5148" t="s">
        <v>50</v>
      </c>
      <c r="F5148">
        <v>80</v>
      </c>
      <c r="G5148">
        <v>8.1</v>
      </c>
    </row>
    <row r="5149" spans="1:7" x14ac:dyDescent="0.2">
      <c r="A5149" t="s">
        <v>18253</v>
      </c>
      <c r="B5149" t="s">
        <v>18254</v>
      </c>
      <c r="C5149" t="s">
        <v>18255</v>
      </c>
      <c r="D5149" t="s">
        <v>18252</v>
      </c>
      <c r="E5149" t="s">
        <v>18256</v>
      </c>
      <c r="F5149">
        <v>79</v>
      </c>
      <c r="G5149">
        <v>8.9</v>
      </c>
    </row>
    <row r="5150" spans="1:7" x14ac:dyDescent="0.2">
      <c r="A5150" t="s">
        <v>18257</v>
      </c>
      <c r="B5150" t="s">
        <v>18258</v>
      </c>
      <c r="C5150" t="s">
        <v>18259</v>
      </c>
      <c r="D5150" t="s">
        <v>18252</v>
      </c>
      <c r="E5150" t="s">
        <v>92</v>
      </c>
      <c r="F5150">
        <v>79</v>
      </c>
      <c r="G5150">
        <v>8.6999999999999993</v>
      </c>
    </row>
    <row r="5151" spans="1:7" x14ac:dyDescent="0.2">
      <c r="A5151" t="s">
        <v>18260</v>
      </c>
      <c r="B5151" t="s">
        <v>18261</v>
      </c>
      <c r="C5151" t="s">
        <v>18262</v>
      </c>
      <c r="D5151" t="s">
        <v>18263</v>
      </c>
      <c r="E5151" t="s">
        <v>50</v>
      </c>
      <c r="F5151">
        <v>76</v>
      </c>
    </row>
    <row r="5152" spans="1:7" x14ac:dyDescent="0.2">
      <c r="A5152" t="s">
        <v>18264</v>
      </c>
      <c r="B5152" t="s">
        <v>18265</v>
      </c>
      <c r="C5152" t="s">
        <v>18266</v>
      </c>
      <c r="D5152" t="s">
        <v>18267</v>
      </c>
      <c r="E5152" t="s">
        <v>466</v>
      </c>
      <c r="F5152">
        <v>63</v>
      </c>
      <c r="G5152">
        <v>8.6</v>
      </c>
    </row>
    <row r="5153" spans="1:7" x14ac:dyDescent="0.2">
      <c r="A5153" t="s">
        <v>18268</v>
      </c>
      <c r="B5153" t="s">
        <v>9877</v>
      </c>
      <c r="C5153" t="s">
        <v>18269</v>
      </c>
      <c r="D5153" t="s">
        <v>18267</v>
      </c>
      <c r="E5153" t="s">
        <v>7376</v>
      </c>
      <c r="F5153">
        <v>79</v>
      </c>
      <c r="G5153">
        <v>5.7</v>
      </c>
    </row>
    <row r="5154" spans="1:7" x14ac:dyDescent="0.2">
      <c r="A5154" t="s">
        <v>18270</v>
      </c>
      <c r="B5154" t="s">
        <v>18271</v>
      </c>
      <c r="C5154" t="s">
        <v>18272</v>
      </c>
      <c r="D5154" t="s">
        <v>18273</v>
      </c>
      <c r="E5154" t="s">
        <v>92</v>
      </c>
      <c r="F5154">
        <v>75</v>
      </c>
    </row>
    <row r="5155" spans="1:7" x14ac:dyDescent="0.2">
      <c r="A5155" t="s">
        <v>18274</v>
      </c>
      <c r="B5155" t="s">
        <v>18275</v>
      </c>
      <c r="C5155" t="s">
        <v>18276</v>
      </c>
      <c r="D5155" t="s">
        <v>18273</v>
      </c>
      <c r="E5155" t="s">
        <v>116</v>
      </c>
      <c r="F5155">
        <v>76</v>
      </c>
      <c r="G5155">
        <v>7.8</v>
      </c>
    </row>
    <row r="5156" spans="1:7" x14ac:dyDescent="0.2">
      <c r="A5156" t="s">
        <v>18277</v>
      </c>
      <c r="B5156" t="s">
        <v>18278</v>
      </c>
      <c r="C5156" t="s">
        <v>18279</v>
      </c>
      <c r="D5156" t="s">
        <v>18273</v>
      </c>
      <c r="E5156" t="s">
        <v>116</v>
      </c>
      <c r="F5156">
        <v>75</v>
      </c>
    </row>
    <row r="5157" spans="1:7" x14ac:dyDescent="0.2">
      <c r="A5157" t="s">
        <v>18280</v>
      </c>
      <c r="B5157" t="s">
        <v>18281</v>
      </c>
      <c r="C5157" t="s">
        <v>18282</v>
      </c>
      <c r="D5157" t="s">
        <v>18283</v>
      </c>
      <c r="E5157" t="s">
        <v>25</v>
      </c>
      <c r="F5157">
        <v>67</v>
      </c>
    </row>
    <row r="5158" spans="1:7" x14ac:dyDescent="0.2">
      <c r="A5158" t="s">
        <v>18284</v>
      </c>
      <c r="B5158" t="s">
        <v>18285</v>
      </c>
      <c r="C5158" t="s">
        <v>18286</v>
      </c>
      <c r="D5158" t="s">
        <v>18283</v>
      </c>
      <c r="E5158" t="s">
        <v>116</v>
      </c>
      <c r="F5158">
        <v>68</v>
      </c>
    </row>
    <row r="5159" spans="1:7" x14ac:dyDescent="0.2">
      <c r="A5159" t="s">
        <v>18287</v>
      </c>
      <c r="B5159" t="s">
        <v>18288</v>
      </c>
      <c r="C5159" t="s">
        <v>18289</v>
      </c>
      <c r="D5159" t="s">
        <v>18290</v>
      </c>
      <c r="E5159" t="s">
        <v>99</v>
      </c>
      <c r="F5159">
        <v>75</v>
      </c>
    </row>
    <row r="5160" spans="1:7" x14ac:dyDescent="0.2">
      <c r="A5160" t="s">
        <v>18291</v>
      </c>
      <c r="B5160" t="s">
        <v>18292</v>
      </c>
      <c r="C5160" t="s">
        <v>18293</v>
      </c>
      <c r="D5160" t="s">
        <v>18294</v>
      </c>
      <c r="E5160" t="s">
        <v>92</v>
      </c>
      <c r="F5160">
        <v>70</v>
      </c>
      <c r="G5160">
        <v>7.5</v>
      </c>
    </row>
    <row r="5161" spans="1:7" x14ac:dyDescent="0.2">
      <c r="A5161" t="s">
        <v>18295</v>
      </c>
      <c r="B5161" t="s">
        <v>18296</v>
      </c>
      <c r="C5161" t="s">
        <v>18297</v>
      </c>
      <c r="D5161" t="s">
        <v>18298</v>
      </c>
      <c r="E5161" t="s">
        <v>562</v>
      </c>
      <c r="G5161">
        <v>7.8</v>
      </c>
    </row>
    <row r="5162" spans="1:7" x14ac:dyDescent="0.2">
      <c r="A5162" t="s">
        <v>18299</v>
      </c>
      <c r="B5162" t="s">
        <v>18300</v>
      </c>
      <c r="C5162" t="s">
        <v>18301</v>
      </c>
      <c r="D5162" t="s">
        <v>18302</v>
      </c>
      <c r="E5162" t="s">
        <v>92</v>
      </c>
      <c r="F5162">
        <v>77</v>
      </c>
      <c r="G5162">
        <v>8.5</v>
      </c>
    </row>
    <row r="5163" spans="1:7" x14ac:dyDescent="0.2">
      <c r="A5163" t="s">
        <v>18303</v>
      </c>
      <c r="B5163" t="s">
        <v>18304</v>
      </c>
      <c r="C5163" t="s">
        <v>18305</v>
      </c>
      <c r="D5163" t="s">
        <v>18302</v>
      </c>
      <c r="E5163" t="s">
        <v>99</v>
      </c>
      <c r="F5163">
        <v>74</v>
      </c>
      <c r="G5163">
        <v>8.4</v>
      </c>
    </row>
    <row r="5164" spans="1:7" x14ac:dyDescent="0.2">
      <c r="A5164" t="s">
        <v>18306</v>
      </c>
      <c r="B5164" t="s">
        <v>18307</v>
      </c>
      <c r="C5164" t="s">
        <v>18308</v>
      </c>
      <c r="D5164" t="s">
        <v>18309</v>
      </c>
      <c r="E5164" t="s">
        <v>92</v>
      </c>
      <c r="F5164">
        <v>78</v>
      </c>
      <c r="G5164">
        <v>8.5</v>
      </c>
    </row>
    <row r="5165" spans="1:7" x14ac:dyDescent="0.2">
      <c r="A5165" t="s">
        <v>18310</v>
      </c>
      <c r="B5165" t="s">
        <v>18311</v>
      </c>
      <c r="C5165" t="s">
        <v>18312</v>
      </c>
      <c r="D5165" t="s">
        <v>18309</v>
      </c>
      <c r="E5165" t="s">
        <v>61</v>
      </c>
      <c r="F5165">
        <v>70</v>
      </c>
    </row>
    <row r="5166" spans="1:7" x14ac:dyDescent="0.2">
      <c r="A5166" t="s">
        <v>18313</v>
      </c>
      <c r="B5166" t="s">
        <v>18314</v>
      </c>
      <c r="C5166" t="s">
        <v>18315</v>
      </c>
      <c r="D5166" t="s">
        <v>18316</v>
      </c>
      <c r="E5166" t="s">
        <v>99</v>
      </c>
      <c r="F5166">
        <v>76</v>
      </c>
    </row>
    <row r="5167" spans="1:7" x14ac:dyDescent="0.2">
      <c r="A5167" t="s">
        <v>18317</v>
      </c>
      <c r="B5167" t="s">
        <v>18318</v>
      </c>
      <c r="C5167" t="s">
        <v>18319</v>
      </c>
      <c r="D5167" t="s">
        <v>18320</v>
      </c>
      <c r="E5167" t="s">
        <v>25</v>
      </c>
      <c r="F5167">
        <v>77</v>
      </c>
      <c r="G5167">
        <v>7.7</v>
      </c>
    </row>
    <row r="5168" spans="1:7" x14ac:dyDescent="0.2">
      <c r="A5168" t="s">
        <v>18321</v>
      </c>
      <c r="B5168" t="s">
        <v>18320</v>
      </c>
      <c r="C5168" t="s">
        <v>18322</v>
      </c>
      <c r="D5168" t="s">
        <v>18320</v>
      </c>
      <c r="E5168" t="s">
        <v>50</v>
      </c>
      <c r="F5168">
        <v>74</v>
      </c>
      <c r="G5168">
        <v>7.4</v>
      </c>
    </row>
    <row r="5169" spans="1:7" x14ac:dyDescent="0.2">
      <c r="A5169" t="s">
        <v>18323</v>
      </c>
      <c r="B5169" t="s">
        <v>18324</v>
      </c>
      <c r="C5169" t="s">
        <v>18325</v>
      </c>
      <c r="D5169" t="s">
        <v>18320</v>
      </c>
      <c r="E5169" t="s">
        <v>92</v>
      </c>
      <c r="F5169">
        <v>58</v>
      </c>
      <c r="G5169">
        <v>8.1999999999999993</v>
      </c>
    </row>
    <row r="5170" spans="1:7" x14ac:dyDescent="0.2">
      <c r="A5170" t="s">
        <v>18326</v>
      </c>
      <c r="B5170" t="s">
        <v>18327</v>
      </c>
      <c r="C5170" t="s">
        <v>18328</v>
      </c>
      <c r="D5170" t="s">
        <v>18320</v>
      </c>
      <c r="E5170" t="s">
        <v>92</v>
      </c>
      <c r="F5170">
        <v>61</v>
      </c>
      <c r="G5170">
        <v>6.8</v>
      </c>
    </row>
    <row r="5171" spans="1:7" x14ac:dyDescent="0.2">
      <c r="A5171" t="s">
        <v>18329</v>
      </c>
      <c r="B5171" t="s">
        <v>18330</v>
      </c>
      <c r="C5171" t="s">
        <v>18331</v>
      </c>
      <c r="D5171" t="s">
        <v>18332</v>
      </c>
      <c r="E5171" t="s">
        <v>1237</v>
      </c>
      <c r="F5171">
        <v>70</v>
      </c>
      <c r="G5171">
        <v>8.6999999999999993</v>
      </c>
    </row>
    <row r="5172" spans="1:7" x14ac:dyDescent="0.2">
      <c r="A5172" t="s">
        <v>18333</v>
      </c>
      <c r="B5172" t="s">
        <v>18334</v>
      </c>
      <c r="C5172" t="s">
        <v>18335</v>
      </c>
      <c r="D5172" t="s">
        <v>18332</v>
      </c>
      <c r="E5172" t="s">
        <v>1277</v>
      </c>
      <c r="F5172">
        <v>74</v>
      </c>
    </row>
    <row r="5173" spans="1:7" x14ac:dyDescent="0.2">
      <c r="A5173" t="s">
        <v>18336</v>
      </c>
      <c r="B5173" t="s">
        <v>18337</v>
      </c>
      <c r="C5173" t="s">
        <v>18338</v>
      </c>
      <c r="D5173" t="s">
        <v>18332</v>
      </c>
      <c r="E5173" t="s">
        <v>99</v>
      </c>
      <c r="F5173">
        <v>43</v>
      </c>
    </row>
    <row r="5174" spans="1:7" x14ac:dyDescent="0.2">
      <c r="A5174" t="s">
        <v>18339</v>
      </c>
      <c r="B5174" t="s">
        <v>18340</v>
      </c>
      <c r="C5174" t="s">
        <v>18341</v>
      </c>
      <c r="D5174" t="s">
        <v>18332</v>
      </c>
      <c r="E5174" t="s">
        <v>4756</v>
      </c>
      <c r="F5174">
        <v>73</v>
      </c>
    </row>
    <row r="5175" spans="1:7" x14ac:dyDescent="0.2">
      <c r="A5175" t="s">
        <v>18342</v>
      </c>
      <c r="B5175" t="s">
        <v>18343</v>
      </c>
      <c r="C5175" t="s">
        <v>18344</v>
      </c>
      <c r="D5175" t="s">
        <v>18332</v>
      </c>
      <c r="E5175" t="s">
        <v>17796</v>
      </c>
      <c r="F5175">
        <v>70</v>
      </c>
    </row>
    <row r="5176" spans="1:7" x14ac:dyDescent="0.2">
      <c r="A5176" t="s">
        <v>18345</v>
      </c>
      <c r="B5176" t="s">
        <v>18346</v>
      </c>
      <c r="C5176" t="s">
        <v>18347</v>
      </c>
      <c r="D5176" t="s">
        <v>18348</v>
      </c>
      <c r="E5176" t="s">
        <v>1133</v>
      </c>
      <c r="F5176">
        <v>68</v>
      </c>
      <c r="G5176">
        <v>8.5</v>
      </c>
    </row>
    <row r="5177" spans="1:7" x14ac:dyDescent="0.2">
      <c r="A5177" t="s">
        <v>18349</v>
      </c>
      <c r="B5177" t="s">
        <v>18350</v>
      </c>
      <c r="C5177" t="s">
        <v>18351</v>
      </c>
      <c r="D5177" t="s">
        <v>18348</v>
      </c>
      <c r="E5177" t="s">
        <v>4796</v>
      </c>
      <c r="F5177">
        <v>68</v>
      </c>
    </row>
    <row r="5178" spans="1:7" x14ac:dyDescent="0.2">
      <c r="A5178" t="s">
        <v>18352</v>
      </c>
      <c r="B5178" t="s">
        <v>18353</v>
      </c>
      <c r="C5178" t="s">
        <v>106</v>
      </c>
      <c r="D5178" t="s">
        <v>18348</v>
      </c>
      <c r="E5178" t="s">
        <v>133</v>
      </c>
      <c r="F5178">
        <v>77</v>
      </c>
    </row>
    <row r="5179" spans="1:7" x14ac:dyDescent="0.2">
      <c r="A5179" t="s">
        <v>18354</v>
      </c>
      <c r="B5179" t="s">
        <v>18355</v>
      </c>
      <c r="C5179" t="s">
        <v>18356</v>
      </c>
      <c r="D5179" t="s">
        <v>18348</v>
      </c>
      <c r="E5179" t="s">
        <v>133</v>
      </c>
      <c r="F5179">
        <v>79</v>
      </c>
      <c r="G5179">
        <v>7.1</v>
      </c>
    </row>
    <row r="5180" spans="1:7" x14ac:dyDescent="0.2">
      <c r="A5180" t="s">
        <v>18357</v>
      </c>
      <c r="B5180" t="s">
        <v>18358</v>
      </c>
      <c r="C5180" t="s">
        <v>18359</v>
      </c>
      <c r="D5180" t="s">
        <v>18348</v>
      </c>
      <c r="E5180" t="s">
        <v>116</v>
      </c>
      <c r="F5180">
        <v>68</v>
      </c>
      <c r="G5180">
        <v>7</v>
      </c>
    </row>
    <row r="5181" spans="1:7" x14ac:dyDescent="0.2">
      <c r="A5181" t="s">
        <v>18360</v>
      </c>
      <c r="B5181" t="s">
        <v>18361</v>
      </c>
      <c r="C5181" t="s">
        <v>18362</v>
      </c>
      <c r="D5181" t="s">
        <v>18363</v>
      </c>
      <c r="E5181" t="s">
        <v>18364</v>
      </c>
      <c r="F5181">
        <v>77</v>
      </c>
    </row>
    <row r="5182" spans="1:7" x14ac:dyDescent="0.2">
      <c r="A5182" t="s">
        <v>18365</v>
      </c>
      <c r="B5182" t="s">
        <v>18366</v>
      </c>
      <c r="C5182" t="s">
        <v>18367</v>
      </c>
      <c r="D5182" t="s">
        <v>18363</v>
      </c>
      <c r="E5182" t="s">
        <v>5336</v>
      </c>
      <c r="F5182">
        <v>77</v>
      </c>
    </row>
    <row r="5183" spans="1:7" x14ac:dyDescent="0.2">
      <c r="A5183" t="s">
        <v>18368</v>
      </c>
      <c r="B5183" t="s">
        <v>18369</v>
      </c>
      <c r="C5183" t="s">
        <v>18370</v>
      </c>
      <c r="D5183" t="s">
        <v>18363</v>
      </c>
      <c r="E5183" t="s">
        <v>475</v>
      </c>
      <c r="F5183">
        <v>79</v>
      </c>
    </row>
    <row r="5184" spans="1:7" x14ac:dyDescent="0.2">
      <c r="A5184" t="s">
        <v>18371</v>
      </c>
      <c r="B5184" t="s">
        <v>18372</v>
      </c>
      <c r="C5184" t="s">
        <v>18373</v>
      </c>
      <c r="D5184" t="s">
        <v>18374</v>
      </c>
      <c r="E5184" t="s">
        <v>18375</v>
      </c>
      <c r="F5184">
        <v>69</v>
      </c>
    </row>
    <row r="5185" spans="1:7" x14ac:dyDescent="0.2">
      <c r="A5185" t="s">
        <v>18376</v>
      </c>
      <c r="B5185" t="s">
        <v>18377</v>
      </c>
      <c r="C5185" t="s">
        <v>18378</v>
      </c>
      <c r="D5185" t="s">
        <v>18374</v>
      </c>
      <c r="E5185" t="s">
        <v>133</v>
      </c>
      <c r="F5185">
        <v>66</v>
      </c>
    </row>
    <row r="5186" spans="1:7" x14ac:dyDescent="0.2">
      <c r="A5186" t="s">
        <v>18379</v>
      </c>
      <c r="B5186" t="s">
        <v>18380</v>
      </c>
      <c r="C5186" t="s">
        <v>18381</v>
      </c>
      <c r="D5186" t="s">
        <v>18382</v>
      </c>
      <c r="F5186">
        <v>76</v>
      </c>
    </row>
    <row r="5187" spans="1:7" x14ac:dyDescent="0.2">
      <c r="A5187" t="s">
        <v>18383</v>
      </c>
      <c r="B5187" t="s">
        <v>13471</v>
      </c>
      <c r="C5187" t="s">
        <v>18384</v>
      </c>
      <c r="D5187" t="s">
        <v>18385</v>
      </c>
      <c r="E5187" t="s">
        <v>133</v>
      </c>
      <c r="F5187">
        <v>72</v>
      </c>
    </row>
    <row r="5188" spans="1:7" x14ac:dyDescent="0.2">
      <c r="A5188" t="s">
        <v>18386</v>
      </c>
      <c r="B5188" t="s">
        <v>18387</v>
      </c>
      <c r="C5188" t="s">
        <v>18388</v>
      </c>
      <c r="D5188" t="s">
        <v>18387</v>
      </c>
      <c r="E5188" t="s">
        <v>92</v>
      </c>
      <c r="F5188">
        <v>70</v>
      </c>
    </row>
    <row r="5189" spans="1:7" x14ac:dyDescent="0.2">
      <c r="A5189" t="s">
        <v>18389</v>
      </c>
      <c r="B5189" t="s">
        <v>18390</v>
      </c>
      <c r="C5189" t="s">
        <v>18391</v>
      </c>
      <c r="D5189" t="s">
        <v>18390</v>
      </c>
      <c r="E5189" t="s">
        <v>18392</v>
      </c>
      <c r="F5189">
        <v>59</v>
      </c>
    </row>
    <row r="5190" spans="1:7" x14ac:dyDescent="0.2">
      <c r="A5190" t="s">
        <v>9262</v>
      </c>
      <c r="B5190" t="s">
        <v>9263</v>
      </c>
      <c r="C5190" t="s">
        <v>9264</v>
      </c>
      <c r="D5190" t="s">
        <v>18393</v>
      </c>
      <c r="E5190" t="s">
        <v>92</v>
      </c>
      <c r="F5190">
        <v>78</v>
      </c>
    </row>
    <row r="5191" spans="1:7" x14ac:dyDescent="0.2">
      <c r="A5191" t="s">
        <v>18394</v>
      </c>
      <c r="B5191" t="s">
        <v>18395</v>
      </c>
      <c r="C5191" t="s">
        <v>18396</v>
      </c>
      <c r="D5191" t="s">
        <v>18397</v>
      </c>
      <c r="E5191" t="s">
        <v>18398</v>
      </c>
      <c r="F5191">
        <v>81</v>
      </c>
      <c r="G5191">
        <v>8.4</v>
      </c>
    </row>
    <row r="5192" spans="1:7" x14ac:dyDescent="0.2">
      <c r="A5192" t="s">
        <v>18399</v>
      </c>
      <c r="B5192" t="s">
        <v>18400</v>
      </c>
      <c r="C5192" t="s">
        <v>18401</v>
      </c>
      <c r="D5192" t="s">
        <v>18397</v>
      </c>
      <c r="E5192" t="s">
        <v>21</v>
      </c>
      <c r="F5192">
        <v>76</v>
      </c>
      <c r="G5192">
        <v>8.1</v>
      </c>
    </row>
    <row r="5193" spans="1:7" x14ac:dyDescent="0.2">
      <c r="A5193" t="s">
        <v>18402</v>
      </c>
      <c r="B5193" t="s">
        <v>18403</v>
      </c>
      <c r="C5193" t="s">
        <v>18404</v>
      </c>
      <c r="D5193" t="s">
        <v>18403</v>
      </c>
      <c r="E5193" t="s">
        <v>18405</v>
      </c>
      <c r="F5193">
        <v>74</v>
      </c>
    </row>
    <row r="5194" spans="1:7" x14ac:dyDescent="0.2">
      <c r="A5194" t="s">
        <v>18406</v>
      </c>
      <c r="B5194" t="s">
        <v>18407</v>
      </c>
      <c r="C5194" t="s">
        <v>18408</v>
      </c>
      <c r="D5194" t="s">
        <v>18409</v>
      </c>
      <c r="E5194" t="s">
        <v>116</v>
      </c>
      <c r="F5194">
        <v>84</v>
      </c>
    </row>
    <row r="5195" spans="1:7" x14ac:dyDescent="0.2">
      <c r="A5195" t="s">
        <v>18410</v>
      </c>
      <c r="B5195" t="s">
        <v>8835</v>
      </c>
      <c r="C5195" t="s">
        <v>18411</v>
      </c>
      <c r="D5195" t="s">
        <v>18409</v>
      </c>
      <c r="E5195" t="s">
        <v>2340</v>
      </c>
      <c r="F5195">
        <v>76</v>
      </c>
    </row>
    <row r="5196" spans="1:7" x14ac:dyDescent="0.2">
      <c r="A5196" t="s">
        <v>18412</v>
      </c>
      <c r="B5196" t="s">
        <v>18413</v>
      </c>
      <c r="C5196" t="s">
        <v>18414</v>
      </c>
      <c r="D5196" t="s">
        <v>18409</v>
      </c>
      <c r="E5196" t="s">
        <v>116</v>
      </c>
      <c r="F5196">
        <v>78</v>
      </c>
    </row>
    <row r="5197" spans="1:7" x14ac:dyDescent="0.2">
      <c r="A5197" t="s">
        <v>18415</v>
      </c>
      <c r="B5197" t="s">
        <v>18416</v>
      </c>
      <c r="C5197" t="s">
        <v>18417</v>
      </c>
      <c r="D5197" t="s">
        <v>18418</v>
      </c>
      <c r="E5197" t="s">
        <v>9</v>
      </c>
      <c r="F5197">
        <v>74</v>
      </c>
    </row>
    <row r="5198" spans="1:7" x14ac:dyDescent="0.2">
      <c r="A5198" t="s">
        <v>18419</v>
      </c>
      <c r="B5198" t="s">
        <v>18420</v>
      </c>
      <c r="C5198" t="s">
        <v>18421</v>
      </c>
      <c r="D5198" t="s">
        <v>18422</v>
      </c>
      <c r="F5198">
        <v>87</v>
      </c>
      <c r="G5198">
        <v>8.9</v>
      </c>
    </row>
    <row r="5199" spans="1:7" x14ac:dyDescent="0.2">
      <c r="A5199" t="s">
        <v>18423</v>
      </c>
      <c r="B5199" t="s">
        <v>18424</v>
      </c>
      <c r="C5199" t="s">
        <v>18425</v>
      </c>
      <c r="D5199" t="s">
        <v>18422</v>
      </c>
      <c r="E5199" t="s">
        <v>116</v>
      </c>
      <c r="F5199">
        <v>76</v>
      </c>
      <c r="G5199">
        <v>8.3000000000000007</v>
      </c>
    </row>
    <row r="5200" spans="1:7" x14ac:dyDescent="0.2">
      <c r="A5200" t="s">
        <v>18426</v>
      </c>
      <c r="B5200" t="s">
        <v>18427</v>
      </c>
      <c r="C5200" t="s">
        <v>18428</v>
      </c>
      <c r="D5200" t="s">
        <v>18422</v>
      </c>
      <c r="E5200" t="s">
        <v>116</v>
      </c>
      <c r="F5200">
        <v>75</v>
      </c>
      <c r="G5200">
        <v>6.6</v>
      </c>
    </row>
    <row r="5201" spans="1:7" x14ac:dyDescent="0.2">
      <c r="A5201" t="s">
        <v>18429</v>
      </c>
      <c r="B5201" t="s">
        <v>18430</v>
      </c>
      <c r="C5201" t="s">
        <v>18431</v>
      </c>
      <c r="D5201" t="s">
        <v>18432</v>
      </c>
      <c r="E5201" t="s">
        <v>664</v>
      </c>
      <c r="F5201">
        <v>80</v>
      </c>
      <c r="G5201">
        <v>6</v>
      </c>
    </row>
    <row r="5202" spans="1:7" x14ac:dyDescent="0.2">
      <c r="A5202" t="s">
        <v>18433</v>
      </c>
      <c r="B5202" t="s">
        <v>18434</v>
      </c>
      <c r="C5202" t="s">
        <v>18435</v>
      </c>
      <c r="D5202" t="s">
        <v>18436</v>
      </c>
      <c r="E5202" t="s">
        <v>2037</v>
      </c>
      <c r="F5202">
        <v>61</v>
      </c>
    </row>
    <row r="5203" spans="1:7" x14ac:dyDescent="0.2">
      <c r="A5203" t="s">
        <v>18437</v>
      </c>
      <c r="B5203" t="s">
        <v>18438</v>
      </c>
      <c r="C5203" t="s">
        <v>18439</v>
      </c>
      <c r="D5203" t="s">
        <v>18436</v>
      </c>
      <c r="E5203" t="s">
        <v>1575</v>
      </c>
      <c r="F5203">
        <v>79</v>
      </c>
    </row>
    <row r="5204" spans="1:7" x14ac:dyDescent="0.2">
      <c r="A5204" t="s">
        <v>18440</v>
      </c>
      <c r="B5204" t="s">
        <v>18441</v>
      </c>
      <c r="C5204" t="s">
        <v>18442</v>
      </c>
      <c r="D5204" t="s">
        <v>18443</v>
      </c>
      <c r="E5204" t="s">
        <v>1567</v>
      </c>
      <c r="F5204">
        <v>71</v>
      </c>
    </row>
    <row r="5205" spans="1:7" x14ac:dyDescent="0.2">
      <c r="A5205" t="s">
        <v>18444</v>
      </c>
      <c r="B5205" t="s">
        <v>3668</v>
      </c>
      <c r="C5205" t="s">
        <v>18445</v>
      </c>
      <c r="D5205" t="s">
        <v>18446</v>
      </c>
      <c r="E5205" t="s">
        <v>99</v>
      </c>
      <c r="F5205">
        <v>74</v>
      </c>
    </row>
    <row r="5206" spans="1:7" x14ac:dyDescent="0.2">
      <c r="A5206" t="s">
        <v>18447</v>
      </c>
      <c r="B5206" t="s">
        <v>18448</v>
      </c>
      <c r="C5206" t="s">
        <v>18449</v>
      </c>
      <c r="D5206" t="s">
        <v>18446</v>
      </c>
      <c r="E5206" t="s">
        <v>1071</v>
      </c>
      <c r="F5206">
        <v>66</v>
      </c>
    </row>
    <row r="5207" spans="1:7" x14ac:dyDescent="0.2">
      <c r="A5207" t="s">
        <v>18450</v>
      </c>
      <c r="B5207" t="s">
        <v>18451</v>
      </c>
      <c r="C5207" t="s">
        <v>18452</v>
      </c>
      <c r="D5207" t="s">
        <v>18451</v>
      </c>
      <c r="E5207" t="s">
        <v>11822</v>
      </c>
      <c r="F5207">
        <v>73</v>
      </c>
      <c r="G5207">
        <v>8.5</v>
      </c>
    </row>
    <row r="5208" spans="1:7" x14ac:dyDescent="0.2">
      <c r="A5208" t="s">
        <v>18453</v>
      </c>
      <c r="B5208" t="s">
        <v>18454</v>
      </c>
      <c r="C5208" t="s">
        <v>18455</v>
      </c>
      <c r="D5208" t="s">
        <v>18456</v>
      </c>
      <c r="E5208" t="s">
        <v>99</v>
      </c>
      <c r="F5208">
        <v>78</v>
      </c>
    </row>
    <row r="5209" spans="1:7" x14ac:dyDescent="0.2">
      <c r="A5209" t="s">
        <v>18457</v>
      </c>
      <c r="B5209" t="s">
        <v>18458</v>
      </c>
      <c r="C5209" t="s">
        <v>18459</v>
      </c>
      <c r="D5209" t="s">
        <v>18460</v>
      </c>
      <c r="E5209" t="s">
        <v>16219</v>
      </c>
      <c r="F5209">
        <v>84</v>
      </c>
      <c r="G5209">
        <v>7.6</v>
      </c>
    </row>
    <row r="5210" spans="1:7" x14ac:dyDescent="0.2">
      <c r="A5210" t="s">
        <v>18461</v>
      </c>
      <c r="B5210" t="s">
        <v>18462</v>
      </c>
      <c r="C5210" t="s">
        <v>18463</v>
      </c>
      <c r="D5210" t="s">
        <v>18460</v>
      </c>
      <c r="E5210" t="s">
        <v>399</v>
      </c>
      <c r="F5210">
        <v>84</v>
      </c>
    </row>
    <row r="5211" spans="1:7" x14ac:dyDescent="0.2">
      <c r="A5211" t="s">
        <v>18464</v>
      </c>
      <c r="B5211" t="s">
        <v>18465</v>
      </c>
      <c r="C5211" t="s">
        <v>18466</v>
      </c>
      <c r="D5211" t="s">
        <v>18467</v>
      </c>
      <c r="E5211" t="s">
        <v>18468</v>
      </c>
      <c r="F5211">
        <v>58</v>
      </c>
      <c r="G5211">
        <v>8.3000000000000007</v>
      </c>
    </row>
    <row r="5212" spans="1:7" x14ac:dyDescent="0.2">
      <c r="A5212" t="s">
        <v>18469</v>
      </c>
      <c r="B5212" t="s">
        <v>18470</v>
      </c>
      <c r="C5212" t="s">
        <v>18471</v>
      </c>
      <c r="D5212" t="s">
        <v>18472</v>
      </c>
      <c r="E5212" t="s">
        <v>1633</v>
      </c>
      <c r="F5212">
        <v>50</v>
      </c>
      <c r="G5212">
        <v>7.3</v>
      </c>
    </row>
    <row r="5213" spans="1:7" x14ac:dyDescent="0.2">
      <c r="A5213" t="s">
        <v>18473</v>
      </c>
      <c r="B5213" t="s">
        <v>18474</v>
      </c>
      <c r="C5213" t="s">
        <v>18475</v>
      </c>
      <c r="D5213" t="s">
        <v>18472</v>
      </c>
      <c r="E5213" t="s">
        <v>1567</v>
      </c>
      <c r="F5213">
        <v>60</v>
      </c>
      <c r="G5213">
        <v>7.7</v>
      </c>
    </row>
    <row r="5214" spans="1:7" x14ac:dyDescent="0.2">
      <c r="A5214" t="s">
        <v>18476</v>
      </c>
      <c r="B5214" t="s">
        <v>18477</v>
      </c>
      <c r="C5214" t="s">
        <v>18478</v>
      </c>
      <c r="D5214" t="s">
        <v>18479</v>
      </c>
      <c r="E5214" t="s">
        <v>155</v>
      </c>
      <c r="F5214">
        <v>84</v>
      </c>
      <c r="G5214">
        <v>9</v>
      </c>
    </row>
    <row r="5215" spans="1:7" x14ac:dyDescent="0.2">
      <c r="A5215" t="s">
        <v>18480</v>
      </c>
      <c r="B5215" t="s">
        <v>18481</v>
      </c>
      <c r="C5215" t="s">
        <v>18482</v>
      </c>
      <c r="D5215" t="s">
        <v>18479</v>
      </c>
      <c r="E5215" t="s">
        <v>1204</v>
      </c>
      <c r="F5215">
        <v>80</v>
      </c>
      <c r="G5215">
        <v>9</v>
      </c>
    </row>
    <row r="5216" spans="1:7" x14ac:dyDescent="0.2">
      <c r="A5216" t="s">
        <v>18483</v>
      </c>
      <c r="B5216" t="s">
        <v>18484</v>
      </c>
      <c r="C5216" t="s">
        <v>18485</v>
      </c>
      <c r="D5216" t="s">
        <v>18479</v>
      </c>
      <c r="E5216" t="s">
        <v>1977</v>
      </c>
      <c r="F5216">
        <v>81</v>
      </c>
      <c r="G5216">
        <v>8.9</v>
      </c>
    </row>
    <row r="5217" spans="1:7" x14ac:dyDescent="0.2">
      <c r="A5217" t="s">
        <v>18486</v>
      </c>
      <c r="B5217" t="s">
        <v>18487</v>
      </c>
      <c r="C5217" t="s">
        <v>18488</v>
      </c>
      <c r="D5217" t="s">
        <v>18479</v>
      </c>
      <c r="E5217" t="s">
        <v>116</v>
      </c>
      <c r="F5217">
        <v>84</v>
      </c>
      <c r="G5217">
        <v>8.1999999999999993</v>
      </c>
    </row>
    <row r="5218" spans="1:7" x14ac:dyDescent="0.2">
      <c r="A5218" t="s">
        <v>18489</v>
      </c>
      <c r="B5218" t="s">
        <v>18490</v>
      </c>
      <c r="C5218" t="s">
        <v>18491</v>
      </c>
      <c r="D5218" t="s">
        <v>18479</v>
      </c>
      <c r="E5218" t="s">
        <v>92</v>
      </c>
      <c r="F5218">
        <v>76</v>
      </c>
      <c r="G5218">
        <v>7.6</v>
      </c>
    </row>
    <row r="5219" spans="1:7" x14ac:dyDescent="0.2">
      <c r="A5219" t="s">
        <v>18492</v>
      </c>
      <c r="B5219" t="s">
        <v>18493</v>
      </c>
      <c r="C5219" t="s">
        <v>18494</v>
      </c>
      <c r="D5219" t="s">
        <v>18495</v>
      </c>
      <c r="E5219" t="s">
        <v>595</v>
      </c>
      <c r="F5219">
        <v>72</v>
      </c>
    </row>
    <row r="5220" spans="1:7" x14ac:dyDescent="0.2">
      <c r="A5220" t="s">
        <v>18496</v>
      </c>
      <c r="B5220" t="s">
        <v>18497</v>
      </c>
      <c r="C5220" t="s">
        <v>18498</v>
      </c>
      <c r="D5220" t="s">
        <v>18495</v>
      </c>
      <c r="E5220" t="s">
        <v>595</v>
      </c>
      <c r="F5220">
        <v>76</v>
      </c>
    </row>
    <row r="5221" spans="1:7" x14ac:dyDescent="0.2">
      <c r="A5221" t="s">
        <v>18499</v>
      </c>
      <c r="B5221" t="s">
        <v>18500</v>
      </c>
      <c r="C5221" t="s">
        <v>18501</v>
      </c>
      <c r="D5221" t="s">
        <v>18502</v>
      </c>
      <c r="E5221" t="s">
        <v>155</v>
      </c>
      <c r="F5221">
        <v>80</v>
      </c>
      <c r="G5221">
        <v>8.1999999999999993</v>
      </c>
    </row>
    <row r="5222" spans="1:7" x14ac:dyDescent="0.2">
      <c r="A5222" t="s">
        <v>18503</v>
      </c>
      <c r="B5222" t="s">
        <v>18504</v>
      </c>
      <c r="C5222" t="s">
        <v>18505</v>
      </c>
      <c r="D5222" t="s">
        <v>18502</v>
      </c>
      <c r="E5222" t="s">
        <v>25</v>
      </c>
      <c r="F5222">
        <v>72</v>
      </c>
      <c r="G5222">
        <v>8.5</v>
      </c>
    </row>
    <row r="5223" spans="1:7" x14ac:dyDescent="0.2">
      <c r="A5223" t="s">
        <v>18506</v>
      </c>
      <c r="B5223" t="s">
        <v>18507</v>
      </c>
      <c r="C5223" t="s">
        <v>18508</v>
      </c>
      <c r="D5223" t="s">
        <v>18502</v>
      </c>
      <c r="E5223" t="s">
        <v>6674</v>
      </c>
      <c r="F5223">
        <v>75</v>
      </c>
      <c r="G5223">
        <v>8.3000000000000007</v>
      </c>
    </row>
    <row r="5224" spans="1:7" x14ac:dyDescent="0.2">
      <c r="A5224" t="s">
        <v>18509</v>
      </c>
      <c r="B5224" t="s">
        <v>18510</v>
      </c>
      <c r="C5224" t="s">
        <v>18511</v>
      </c>
      <c r="D5224" t="s">
        <v>18502</v>
      </c>
      <c r="E5224" t="s">
        <v>99</v>
      </c>
      <c r="F5224">
        <v>71</v>
      </c>
      <c r="G5224">
        <v>7.6</v>
      </c>
    </row>
    <row r="5225" spans="1:7" x14ac:dyDescent="0.2">
      <c r="A5225" t="s">
        <v>18512</v>
      </c>
      <c r="B5225" t="s">
        <v>18513</v>
      </c>
      <c r="C5225" t="s">
        <v>18514</v>
      </c>
      <c r="D5225" t="s">
        <v>18515</v>
      </c>
      <c r="E5225" t="s">
        <v>1567</v>
      </c>
      <c r="F5225">
        <v>67</v>
      </c>
      <c r="G5225">
        <v>8.9</v>
      </c>
    </row>
    <row r="5226" spans="1:7" x14ac:dyDescent="0.2">
      <c r="A5226" t="s">
        <v>18516</v>
      </c>
      <c r="B5226" t="s">
        <v>18517</v>
      </c>
      <c r="C5226" t="s">
        <v>18518</v>
      </c>
      <c r="D5226" t="s">
        <v>18515</v>
      </c>
      <c r="E5226" t="s">
        <v>1575</v>
      </c>
      <c r="F5226">
        <v>86</v>
      </c>
      <c r="G5226">
        <v>8.6999999999999993</v>
      </c>
    </row>
    <row r="5227" spans="1:7" x14ac:dyDescent="0.2">
      <c r="A5227" t="s">
        <v>18519</v>
      </c>
      <c r="B5227" t="s">
        <v>18520</v>
      </c>
      <c r="C5227" t="s">
        <v>18521</v>
      </c>
      <c r="D5227" t="s">
        <v>18515</v>
      </c>
      <c r="E5227" t="s">
        <v>1575</v>
      </c>
      <c r="F5227">
        <v>79</v>
      </c>
      <c r="G5227">
        <v>8.4</v>
      </c>
    </row>
    <row r="5228" spans="1:7" x14ac:dyDescent="0.2">
      <c r="A5228" t="s">
        <v>18522</v>
      </c>
      <c r="B5228" t="s">
        <v>18523</v>
      </c>
      <c r="C5228" t="s">
        <v>18524</v>
      </c>
      <c r="D5228" t="s">
        <v>18525</v>
      </c>
      <c r="E5228" t="s">
        <v>699</v>
      </c>
      <c r="F5228">
        <v>72</v>
      </c>
      <c r="G5228">
        <v>7.5</v>
      </c>
    </row>
    <row r="5229" spans="1:7" x14ac:dyDescent="0.2">
      <c r="A5229" t="s">
        <v>18526</v>
      </c>
      <c r="B5229" t="s">
        <v>18527</v>
      </c>
      <c r="C5229" t="s">
        <v>18528</v>
      </c>
      <c r="D5229" t="s">
        <v>18529</v>
      </c>
      <c r="E5229" t="s">
        <v>699</v>
      </c>
      <c r="F5229">
        <v>57</v>
      </c>
    </row>
    <row r="5230" spans="1:7" x14ac:dyDescent="0.2">
      <c r="A5230" t="s">
        <v>18530</v>
      </c>
      <c r="B5230" t="s">
        <v>18531</v>
      </c>
      <c r="C5230" t="s">
        <v>18532</v>
      </c>
      <c r="D5230" t="s">
        <v>18533</v>
      </c>
      <c r="E5230" t="s">
        <v>92</v>
      </c>
      <c r="F5230">
        <v>74</v>
      </c>
    </row>
    <row r="5231" spans="1:7" x14ac:dyDescent="0.2">
      <c r="A5231" t="s">
        <v>18534</v>
      </c>
      <c r="B5231" t="s">
        <v>18535</v>
      </c>
      <c r="C5231" t="s">
        <v>18536</v>
      </c>
      <c r="D5231" t="s">
        <v>18537</v>
      </c>
      <c r="E5231" t="s">
        <v>92</v>
      </c>
      <c r="F5231">
        <v>67</v>
      </c>
    </row>
    <row r="5232" spans="1:7" x14ac:dyDescent="0.2">
      <c r="A5232" t="s">
        <v>18538</v>
      </c>
      <c r="B5232" t="s">
        <v>18539</v>
      </c>
      <c r="C5232" t="s">
        <v>18540</v>
      </c>
      <c r="D5232" t="s">
        <v>18539</v>
      </c>
      <c r="E5232" t="s">
        <v>99</v>
      </c>
      <c r="F5232">
        <v>76</v>
      </c>
    </row>
    <row r="5233" spans="1:7" x14ac:dyDescent="0.2">
      <c r="A5233" t="s">
        <v>18541</v>
      </c>
      <c r="B5233" t="s">
        <v>18542</v>
      </c>
      <c r="C5233" t="s">
        <v>18543</v>
      </c>
      <c r="D5233" t="s">
        <v>18544</v>
      </c>
      <c r="E5233" t="s">
        <v>41</v>
      </c>
      <c r="F5233">
        <v>80</v>
      </c>
      <c r="G5233">
        <v>8.1</v>
      </c>
    </row>
    <row r="5234" spans="1:7" x14ac:dyDescent="0.2">
      <c r="A5234" t="s">
        <v>18545</v>
      </c>
      <c r="B5234" t="s">
        <v>770</v>
      </c>
      <c r="C5234" t="s">
        <v>18546</v>
      </c>
      <c r="D5234" t="s">
        <v>18544</v>
      </c>
      <c r="E5234" t="s">
        <v>18547</v>
      </c>
      <c r="F5234">
        <v>70</v>
      </c>
    </row>
    <row r="5235" spans="1:7" x14ac:dyDescent="0.2">
      <c r="A5235" t="s">
        <v>18548</v>
      </c>
      <c r="B5235" t="s">
        <v>18549</v>
      </c>
      <c r="C5235" t="s">
        <v>18550</v>
      </c>
      <c r="D5235" t="s">
        <v>18544</v>
      </c>
      <c r="E5235" t="s">
        <v>2060</v>
      </c>
      <c r="F5235">
        <v>71</v>
      </c>
      <c r="G5235">
        <v>6.2</v>
      </c>
    </row>
    <row r="5236" spans="1:7" x14ac:dyDescent="0.2">
      <c r="A5236" t="s">
        <v>18551</v>
      </c>
      <c r="B5236" t="s">
        <v>18552</v>
      </c>
      <c r="C5236" t="s">
        <v>18553</v>
      </c>
      <c r="D5236" t="s">
        <v>18544</v>
      </c>
      <c r="E5236" t="s">
        <v>18554</v>
      </c>
      <c r="F5236">
        <v>79</v>
      </c>
      <c r="G5236">
        <v>8</v>
      </c>
    </row>
    <row r="5237" spans="1:7" x14ac:dyDescent="0.2">
      <c r="A5237" t="s">
        <v>18555</v>
      </c>
      <c r="B5237" t="s">
        <v>18556</v>
      </c>
      <c r="C5237" t="s">
        <v>18557</v>
      </c>
      <c r="D5237" t="s">
        <v>18558</v>
      </c>
      <c r="E5237" t="s">
        <v>92</v>
      </c>
      <c r="F5237">
        <v>69</v>
      </c>
    </row>
    <row r="5238" spans="1:7" x14ac:dyDescent="0.2">
      <c r="A5238" t="s">
        <v>18559</v>
      </c>
      <c r="B5238" t="s">
        <v>18560</v>
      </c>
      <c r="C5238" t="s">
        <v>18561</v>
      </c>
      <c r="D5238" t="s">
        <v>18558</v>
      </c>
      <c r="E5238" t="s">
        <v>9</v>
      </c>
      <c r="F5238">
        <v>75</v>
      </c>
    </row>
    <row r="5239" spans="1:7" x14ac:dyDescent="0.2">
      <c r="A5239" t="s">
        <v>18562</v>
      </c>
      <c r="B5239" t="s">
        <v>18563</v>
      </c>
      <c r="C5239" t="s">
        <v>18564</v>
      </c>
      <c r="D5239" t="s">
        <v>18565</v>
      </c>
      <c r="E5239" t="s">
        <v>99</v>
      </c>
      <c r="F5239">
        <v>63</v>
      </c>
    </row>
    <row r="5240" spans="1:7" x14ac:dyDescent="0.2">
      <c r="A5240" t="s">
        <v>18566</v>
      </c>
      <c r="B5240" t="s">
        <v>18567</v>
      </c>
      <c r="C5240" t="s">
        <v>18568</v>
      </c>
      <c r="D5240" t="s">
        <v>18569</v>
      </c>
      <c r="E5240" t="s">
        <v>50</v>
      </c>
      <c r="F5240">
        <v>62</v>
      </c>
    </row>
    <row r="5241" spans="1:7" x14ac:dyDescent="0.2">
      <c r="A5241" t="s">
        <v>18570</v>
      </c>
      <c r="B5241" t="s">
        <v>18571</v>
      </c>
      <c r="C5241" t="s">
        <v>18572</v>
      </c>
      <c r="D5241" t="s">
        <v>18571</v>
      </c>
      <c r="E5241" t="s">
        <v>99</v>
      </c>
      <c r="F5241">
        <v>69</v>
      </c>
    </row>
    <row r="5242" spans="1:7" x14ac:dyDescent="0.2">
      <c r="A5242" t="s">
        <v>18573</v>
      </c>
      <c r="B5242" t="s">
        <v>18574</v>
      </c>
      <c r="C5242" t="s">
        <v>18575</v>
      </c>
      <c r="D5242" t="s">
        <v>18576</v>
      </c>
      <c r="E5242" t="s">
        <v>18577</v>
      </c>
      <c r="F5242">
        <v>69</v>
      </c>
    </row>
    <row r="5243" spans="1:7" x14ac:dyDescent="0.2">
      <c r="A5243" t="s">
        <v>18578</v>
      </c>
      <c r="B5243" t="s">
        <v>18579</v>
      </c>
      <c r="C5243" t="s">
        <v>18580</v>
      </c>
      <c r="D5243" t="s">
        <v>18576</v>
      </c>
      <c r="E5243" t="s">
        <v>2829</v>
      </c>
      <c r="F5243">
        <v>74</v>
      </c>
    </row>
    <row r="5244" spans="1:7" x14ac:dyDescent="0.2">
      <c r="A5244" t="s">
        <v>18581</v>
      </c>
      <c r="B5244" t="s">
        <v>18582</v>
      </c>
      <c r="C5244" t="s">
        <v>18583</v>
      </c>
      <c r="D5244" t="s">
        <v>18576</v>
      </c>
      <c r="E5244" t="s">
        <v>2829</v>
      </c>
      <c r="F5244">
        <v>82</v>
      </c>
    </row>
    <row r="5245" spans="1:7" x14ac:dyDescent="0.2">
      <c r="A5245" t="s">
        <v>18584</v>
      </c>
      <c r="B5245" t="s">
        <v>18585</v>
      </c>
      <c r="C5245" t="s">
        <v>18586</v>
      </c>
      <c r="D5245" t="s">
        <v>18587</v>
      </c>
      <c r="E5245" t="s">
        <v>21</v>
      </c>
      <c r="F5245">
        <v>82</v>
      </c>
      <c r="G5245">
        <v>8</v>
      </c>
    </row>
    <row r="5246" spans="1:7" x14ac:dyDescent="0.2">
      <c r="A5246" t="s">
        <v>18588</v>
      </c>
      <c r="B5246" t="s">
        <v>8840</v>
      </c>
      <c r="C5246" t="s">
        <v>18589</v>
      </c>
      <c r="D5246" t="s">
        <v>18590</v>
      </c>
      <c r="E5246" t="s">
        <v>336</v>
      </c>
      <c r="F5246">
        <v>71</v>
      </c>
      <c r="G5246">
        <v>5.8</v>
      </c>
    </row>
    <row r="5247" spans="1:7" x14ac:dyDescent="0.2">
      <c r="A5247" t="s">
        <v>18591</v>
      </c>
      <c r="B5247" t="s">
        <v>18592</v>
      </c>
      <c r="C5247" t="s">
        <v>18593</v>
      </c>
      <c r="D5247" t="s">
        <v>18594</v>
      </c>
      <c r="E5247" t="s">
        <v>13900</v>
      </c>
      <c r="F5247">
        <v>72</v>
      </c>
      <c r="G5247">
        <v>6.6</v>
      </c>
    </row>
    <row r="5248" spans="1:7" x14ac:dyDescent="0.2">
      <c r="A5248" t="s">
        <v>18595</v>
      </c>
      <c r="B5248" t="s">
        <v>18596</v>
      </c>
      <c r="C5248" t="s">
        <v>18597</v>
      </c>
      <c r="D5248" t="s">
        <v>18596</v>
      </c>
      <c r="E5248" t="s">
        <v>9</v>
      </c>
      <c r="F5248">
        <v>70</v>
      </c>
    </row>
    <row r="5249" spans="1:7" x14ac:dyDescent="0.2">
      <c r="A5249" t="s">
        <v>18598</v>
      </c>
      <c r="B5249" t="s">
        <v>18599</v>
      </c>
      <c r="C5249" t="s">
        <v>18600</v>
      </c>
      <c r="D5249" t="s">
        <v>18601</v>
      </c>
      <c r="E5249" t="s">
        <v>99</v>
      </c>
      <c r="F5249">
        <v>74</v>
      </c>
    </row>
    <row r="5250" spans="1:7" x14ac:dyDescent="0.2">
      <c r="A5250" t="s">
        <v>18602</v>
      </c>
      <c r="B5250" t="s">
        <v>18603</v>
      </c>
      <c r="C5250" t="s">
        <v>18604</v>
      </c>
      <c r="D5250" t="s">
        <v>18605</v>
      </c>
      <c r="E5250" t="s">
        <v>18606</v>
      </c>
      <c r="F5250">
        <v>69</v>
      </c>
    </row>
    <row r="5251" spans="1:7" x14ac:dyDescent="0.2">
      <c r="A5251" t="s">
        <v>18607</v>
      </c>
      <c r="B5251" t="s">
        <v>18608</v>
      </c>
      <c r="C5251" t="s">
        <v>18609</v>
      </c>
      <c r="D5251" t="s">
        <v>18608</v>
      </c>
      <c r="E5251" t="s">
        <v>1358</v>
      </c>
      <c r="F5251">
        <v>70</v>
      </c>
    </row>
    <row r="5252" spans="1:7" x14ac:dyDescent="0.2">
      <c r="A5252" t="s">
        <v>18610</v>
      </c>
      <c r="B5252" t="s">
        <v>18611</v>
      </c>
      <c r="C5252" t="s">
        <v>18612</v>
      </c>
      <c r="D5252" t="s">
        <v>18613</v>
      </c>
      <c r="E5252" t="s">
        <v>25</v>
      </c>
      <c r="F5252">
        <v>52</v>
      </c>
      <c r="G5252">
        <v>8.8000000000000007</v>
      </c>
    </row>
    <row r="5253" spans="1:7" x14ac:dyDescent="0.2">
      <c r="A5253" t="s">
        <v>18614</v>
      </c>
      <c r="B5253" t="s">
        <v>18615</v>
      </c>
      <c r="C5253" t="s">
        <v>18616</v>
      </c>
      <c r="D5253" t="s">
        <v>18613</v>
      </c>
      <c r="E5253" t="s">
        <v>116</v>
      </c>
      <c r="F5253">
        <v>82</v>
      </c>
    </row>
    <row r="5254" spans="1:7" x14ac:dyDescent="0.2">
      <c r="A5254" t="s">
        <v>18617</v>
      </c>
      <c r="B5254" t="s">
        <v>18618</v>
      </c>
      <c r="C5254" t="s">
        <v>106</v>
      </c>
      <c r="D5254" t="s">
        <v>18619</v>
      </c>
    </row>
    <row r="5255" spans="1:7" x14ac:dyDescent="0.2">
      <c r="A5255" t="s">
        <v>18620</v>
      </c>
      <c r="B5255" t="s">
        <v>18621</v>
      </c>
      <c r="C5255" t="s">
        <v>18622</v>
      </c>
      <c r="D5255" t="s">
        <v>18619</v>
      </c>
      <c r="E5255" t="s">
        <v>13658</v>
      </c>
      <c r="F5255">
        <v>72</v>
      </c>
      <c r="G5255">
        <v>8.3000000000000007</v>
      </c>
    </row>
    <row r="5256" spans="1:7" x14ac:dyDescent="0.2">
      <c r="A5256" t="s">
        <v>18623</v>
      </c>
      <c r="B5256" t="s">
        <v>18624</v>
      </c>
      <c r="C5256" t="s">
        <v>18625</v>
      </c>
      <c r="D5256" t="s">
        <v>18619</v>
      </c>
      <c r="E5256" t="s">
        <v>147</v>
      </c>
      <c r="F5256">
        <v>79</v>
      </c>
      <c r="G5256">
        <v>8.1999999999999993</v>
      </c>
    </row>
    <row r="5257" spans="1:7" x14ac:dyDescent="0.2">
      <c r="A5257" t="s">
        <v>18626</v>
      </c>
      <c r="B5257" t="s">
        <v>18627</v>
      </c>
      <c r="C5257" t="s">
        <v>18628</v>
      </c>
      <c r="D5257" t="s">
        <v>18619</v>
      </c>
      <c r="E5257" t="s">
        <v>37</v>
      </c>
      <c r="F5257">
        <v>78</v>
      </c>
      <c r="G5257">
        <v>8.4</v>
      </c>
    </row>
    <row r="5258" spans="1:7" x14ac:dyDescent="0.2">
      <c r="A5258" t="s">
        <v>18629</v>
      </c>
      <c r="B5258" t="s">
        <v>18630</v>
      </c>
      <c r="C5258" t="s">
        <v>18631</v>
      </c>
      <c r="D5258" t="s">
        <v>18619</v>
      </c>
      <c r="E5258" t="s">
        <v>4950</v>
      </c>
      <c r="F5258">
        <v>68</v>
      </c>
      <c r="G5258">
        <v>8.4</v>
      </c>
    </row>
    <row r="5259" spans="1:7" x14ac:dyDescent="0.2">
      <c r="A5259" t="s">
        <v>18632</v>
      </c>
      <c r="B5259" t="s">
        <v>8186</v>
      </c>
      <c r="C5259" t="s">
        <v>18633</v>
      </c>
      <c r="D5259" t="s">
        <v>18619</v>
      </c>
      <c r="E5259" t="s">
        <v>99</v>
      </c>
      <c r="F5259">
        <v>85</v>
      </c>
      <c r="G5259">
        <v>8.4</v>
      </c>
    </row>
    <row r="5260" spans="1:7" x14ac:dyDescent="0.2">
      <c r="A5260" t="s">
        <v>18634</v>
      </c>
      <c r="B5260" t="s">
        <v>18635</v>
      </c>
      <c r="C5260" t="s">
        <v>18636</v>
      </c>
      <c r="D5260" t="s">
        <v>18619</v>
      </c>
      <c r="E5260" t="s">
        <v>92</v>
      </c>
      <c r="F5260">
        <v>75</v>
      </c>
      <c r="G5260">
        <v>8.8000000000000007</v>
      </c>
    </row>
    <row r="5261" spans="1:7" x14ac:dyDescent="0.2">
      <c r="A5261" t="s">
        <v>18637</v>
      </c>
      <c r="B5261" t="s">
        <v>18638</v>
      </c>
      <c r="C5261" t="s">
        <v>18639</v>
      </c>
      <c r="D5261" t="s">
        <v>18619</v>
      </c>
      <c r="E5261" t="s">
        <v>37</v>
      </c>
      <c r="F5261">
        <v>74</v>
      </c>
      <c r="G5261">
        <v>7.7</v>
      </c>
    </row>
    <row r="5262" spans="1:7" x14ac:dyDescent="0.2">
      <c r="A5262" t="s">
        <v>18640</v>
      </c>
      <c r="B5262" t="s">
        <v>18641</v>
      </c>
      <c r="C5262" t="s">
        <v>18642</v>
      </c>
      <c r="D5262" t="s">
        <v>18643</v>
      </c>
      <c r="E5262" t="s">
        <v>92</v>
      </c>
      <c r="F5262">
        <v>74</v>
      </c>
    </row>
    <row r="5263" spans="1:7" x14ac:dyDescent="0.2">
      <c r="A5263" t="s">
        <v>18644</v>
      </c>
      <c r="B5263" t="s">
        <v>18645</v>
      </c>
      <c r="C5263" t="s">
        <v>18646</v>
      </c>
      <c r="D5263" t="s">
        <v>18647</v>
      </c>
      <c r="E5263" t="s">
        <v>37</v>
      </c>
      <c r="F5263">
        <v>65</v>
      </c>
    </row>
    <row r="5264" spans="1:7" x14ac:dyDescent="0.2">
      <c r="A5264" t="s">
        <v>18648</v>
      </c>
      <c r="B5264" t="s">
        <v>18649</v>
      </c>
      <c r="C5264" t="s">
        <v>18650</v>
      </c>
      <c r="D5264" t="s">
        <v>18651</v>
      </c>
      <c r="E5264" t="s">
        <v>21</v>
      </c>
      <c r="F5264">
        <v>72</v>
      </c>
      <c r="G5264">
        <v>7.4</v>
      </c>
    </row>
    <row r="5265" spans="1:7" x14ac:dyDescent="0.2">
      <c r="A5265" t="s">
        <v>18652</v>
      </c>
      <c r="B5265" t="s">
        <v>18653</v>
      </c>
      <c r="C5265" t="s">
        <v>18654</v>
      </c>
      <c r="D5265" t="s">
        <v>18651</v>
      </c>
      <c r="E5265" t="s">
        <v>18655</v>
      </c>
      <c r="F5265">
        <v>71</v>
      </c>
      <c r="G5265">
        <v>7.8</v>
      </c>
    </row>
    <row r="5266" spans="1:7" x14ac:dyDescent="0.2">
      <c r="A5266" t="s">
        <v>18656</v>
      </c>
      <c r="B5266" t="s">
        <v>18657</v>
      </c>
      <c r="C5266" t="s">
        <v>18658</v>
      </c>
      <c r="D5266" t="s">
        <v>18659</v>
      </c>
      <c r="E5266" t="s">
        <v>92</v>
      </c>
      <c r="F5266">
        <v>63</v>
      </c>
    </row>
    <row r="5267" spans="1:7" x14ac:dyDescent="0.2">
      <c r="A5267" t="s">
        <v>18660</v>
      </c>
      <c r="B5267" t="s">
        <v>18661</v>
      </c>
      <c r="C5267" t="s">
        <v>18662</v>
      </c>
      <c r="D5267" t="s">
        <v>18663</v>
      </c>
      <c r="E5267" t="s">
        <v>25</v>
      </c>
      <c r="F5267">
        <v>74</v>
      </c>
      <c r="G5267">
        <v>8.1999999999999993</v>
      </c>
    </row>
    <row r="5268" spans="1:7" x14ac:dyDescent="0.2">
      <c r="A5268" t="s">
        <v>18664</v>
      </c>
      <c r="B5268" t="s">
        <v>18665</v>
      </c>
      <c r="C5268" t="s">
        <v>18666</v>
      </c>
      <c r="D5268" t="s">
        <v>18663</v>
      </c>
      <c r="E5268" t="s">
        <v>25</v>
      </c>
      <c r="F5268">
        <v>69</v>
      </c>
      <c r="G5268">
        <v>9</v>
      </c>
    </row>
    <row r="5269" spans="1:7" x14ac:dyDescent="0.2">
      <c r="A5269" t="s">
        <v>18667</v>
      </c>
      <c r="B5269" t="s">
        <v>18668</v>
      </c>
      <c r="C5269" t="s">
        <v>18669</v>
      </c>
      <c r="D5269" t="s">
        <v>18663</v>
      </c>
      <c r="E5269" t="s">
        <v>25</v>
      </c>
      <c r="F5269">
        <v>71</v>
      </c>
      <c r="G5269">
        <v>8.6999999999999993</v>
      </c>
    </row>
    <row r="5270" spans="1:7" x14ac:dyDescent="0.2">
      <c r="A5270" t="s">
        <v>18670</v>
      </c>
      <c r="B5270" t="s">
        <v>18671</v>
      </c>
      <c r="C5270" t="s">
        <v>18672</v>
      </c>
      <c r="D5270" t="s">
        <v>18663</v>
      </c>
      <c r="E5270" t="s">
        <v>5298</v>
      </c>
      <c r="F5270">
        <v>64</v>
      </c>
      <c r="G5270">
        <v>7.8</v>
      </c>
    </row>
    <row r="5271" spans="1:7" x14ac:dyDescent="0.2">
      <c r="A5271" t="s">
        <v>18673</v>
      </c>
      <c r="B5271" t="s">
        <v>18674</v>
      </c>
      <c r="C5271" t="s">
        <v>18675</v>
      </c>
      <c r="D5271" t="s">
        <v>18663</v>
      </c>
      <c r="E5271" t="s">
        <v>50</v>
      </c>
      <c r="F5271">
        <v>70</v>
      </c>
      <c r="G5271">
        <v>8.4</v>
      </c>
    </row>
    <row r="5272" spans="1:7" x14ac:dyDescent="0.2">
      <c r="A5272" t="s">
        <v>18676</v>
      </c>
      <c r="B5272" t="s">
        <v>18677</v>
      </c>
      <c r="C5272" t="s">
        <v>18678</v>
      </c>
      <c r="D5272" t="s">
        <v>18663</v>
      </c>
      <c r="E5272" t="s">
        <v>50</v>
      </c>
      <c r="F5272">
        <v>61</v>
      </c>
      <c r="G5272">
        <v>8.1</v>
      </c>
    </row>
    <row r="5273" spans="1:7" x14ac:dyDescent="0.2">
      <c r="A5273" t="s">
        <v>18679</v>
      </c>
      <c r="B5273" t="s">
        <v>18680</v>
      </c>
      <c r="C5273" t="s">
        <v>18681</v>
      </c>
      <c r="D5273" t="s">
        <v>18663</v>
      </c>
      <c r="E5273" t="s">
        <v>116</v>
      </c>
      <c r="F5273">
        <v>56</v>
      </c>
    </row>
    <row r="5274" spans="1:7" x14ac:dyDescent="0.2">
      <c r="A5274" t="s">
        <v>18682</v>
      </c>
      <c r="B5274" t="s">
        <v>18683</v>
      </c>
      <c r="C5274" t="s">
        <v>18684</v>
      </c>
      <c r="D5274" t="s">
        <v>18685</v>
      </c>
      <c r="E5274" t="s">
        <v>99</v>
      </c>
      <c r="F5274">
        <v>70</v>
      </c>
      <c r="G5274">
        <v>8</v>
      </c>
    </row>
    <row r="5275" spans="1:7" x14ac:dyDescent="0.2">
      <c r="A5275" t="s">
        <v>18686</v>
      </c>
      <c r="B5275" t="s">
        <v>18687</v>
      </c>
      <c r="C5275" t="s">
        <v>18688</v>
      </c>
      <c r="D5275" t="s">
        <v>18685</v>
      </c>
      <c r="E5275" t="s">
        <v>99</v>
      </c>
      <c r="F5275">
        <v>66</v>
      </c>
      <c r="G5275">
        <v>6.8</v>
      </c>
    </row>
    <row r="5276" spans="1:7" x14ac:dyDescent="0.2">
      <c r="A5276" t="s">
        <v>18689</v>
      </c>
      <c r="B5276" t="s">
        <v>18690</v>
      </c>
      <c r="C5276" t="s">
        <v>18691</v>
      </c>
      <c r="D5276" t="s">
        <v>18692</v>
      </c>
      <c r="E5276" t="s">
        <v>99</v>
      </c>
      <c r="F5276">
        <v>65</v>
      </c>
    </row>
    <row r="5277" spans="1:7" x14ac:dyDescent="0.2">
      <c r="A5277" t="s">
        <v>18693</v>
      </c>
      <c r="B5277" t="s">
        <v>18694</v>
      </c>
      <c r="C5277" t="s">
        <v>18695</v>
      </c>
      <c r="D5277" t="s">
        <v>18696</v>
      </c>
      <c r="E5277" t="s">
        <v>37</v>
      </c>
      <c r="F5277">
        <v>78</v>
      </c>
      <c r="G5277">
        <v>8.6999999999999993</v>
      </c>
    </row>
    <row r="5278" spans="1:7" x14ac:dyDescent="0.2">
      <c r="A5278" t="s">
        <v>18697</v>
      </c>
      <c r="B5278" t="s">
        <v>18698</v>
      </c>
      <c r="C5278" t="s">
        <v>106</v>
      </c>
      <c r="D5278" t="s">
        <v>18696</v>
      </c>
      <c r="E5278" t="s">
        <v>143</v>
      </c>
      <c r="F5278">
        <v>69</v>
      </c>
    </row>
    <row r="5279" spans="1:7" x14ac:dyDescent="0.2">
      <c r="A5279" t="s">
        <v>18699</v>
      </c>
      <c r="B5279" t="s">
        <v>18700</v>
      </c>
      <c r="C5279" t="s">
        <v>18701</v>
      </c>
      <c r="D5279" t="s">
        <v>18696</v>
      </c>
      <c r="E5279" t="s">
        <v>18554</v>
      </c>
      <c r="F5279">
        <v>66</v>
      </c>
    </row>
    <row r="5280" spans="1:7" x14ac:dyDescent="0.2">
      <c r="A5280" t="s">
        <v>18702</v>
      </c>
      <c r="B5280" t="s">
        <v>18703</v>
      </c>
      <c r="C5280" t="s">
        <v>18704</v>
      </c>
      <c r="D5280" t="s">
        <v>18696</v>
      </c>
      <c r="E5280" t="s">
        <v>99</v>
      </c>
      <c r="F5280">
        <v>69</v>
      </c>
    </row>
    <row r="5281" spans="1:7" x14ac:dyDescent="0.2">
      <c r="A5281" t="s">
        <v>18705</v>
      </c>
      <c r="B5281" t="s">
        <v>18706</v>
      </c>
      <c r="C5281" t="s">
        <v>18707</v>
      </c>
      <c r="D5281" t="s">
        <v>18708</v>
      </c>
      <c r="E5281" t="s">
        <v>37</v>
      </c>
      <c r="F5281">
        <v>81</v>
      </c>
    </row>
    <row r="5282" spans="1:7" x14ac:dyDescent="0.2">
      <c r="A5282" t="s">
        <v>18709</v>
      </c>
      <c r="B5282" t="s">
        <v>18710</v>
      </c>
      <c r="C5282" t="s">
        <v>18711</v>
      </c>
      <c r="D5282" t="s">
        <v>18712</v>
      </c>
      <c r="E5282" t="s">
        <v>25</v>
      </c>
      <c r="F5282">
        <v>72</v>
      </c>
      <c r="G5282">
        <v>7.7</v>
      </c>
    </row>
    <row r="5283" spans="1:7" x14ac:dyDescent="0.2">
      <c r="A5283" t="s">
        <v>18713</v>
      </c>
      <c r="B5283" t="s">
        <v>18714</v>
      </c>
      <c r="C5283" t="s">
        <v>18715</v>
      </c>
      <c r="D5283" t="s">
        <v>18712</v>
      </c>
      <c r="E5283" t="s">
        <v>466</v>
      </c>
      <c r="F5283">
        <v>57</v>
      </c>
      <c r="G5283">
        <v>7.3</v>
      </c>
    </row>
    <row r="5284" spans="1:7" x14ac:dyDescent="0.2">
      <c r="A5284" t="s">
        <v>18716</v>
      </c>
      <c r="B5284" t="s">
        <v>18717</v>
      </c>
      <c r="C5284" t="s">
        <v>18718</v>
      </c>
      <c r="D5284" t="s">
        <v>18712</v>
      </c>
      <c r="E5284" t="s">
        <v>133</v>
      </c>
      <c r="F5284">
        <v>59</v>
      </c>
      <c r="G5284">
        <v>7.7</v>
      </c>
    </row>
    <row r="5285" spans="1:7" x14ac:dyDescent="0.2">
      <c r="A5285" t="s">
        <v>18719</v>
      </c>
      <c r="B5285" t="s">
        <v>18720</v>
      </c>
      <c r="C5285" t="s">
        <v>18721</v>
      </c>
      <c r="D5285" t="s">
        <v>18712</v>
      </c>
      <c r="E5285" t="s">
        <v>133</v>
      </c>
      <c r="F5285">
        <v>57</v>
      </c>
      <c r="G5285">
        <v>6</v>
      </c>
    </row>
    <row r="5286" spans="1:7" x14ac:dyDescent="0.2">
      <c r="A5286" t="s">
        <v>18722</v>
      </c>
      <c r="B5286" t="s">
        <v>18723</v>
      </c>
      <c r="C5286" t="s">
        <v>18724</v>
      </c>
      <c r="D5286" t="s">
        <v>18712</v>
      </c>
      <c r="E5286" t="s">
        <v>18725</v>
      </c>
      <c r="F5286">
        <v>52</v>
      </c>
    </row>
    <row r="5287" spans="1:7" x14ac:dyDescent="0.2">
      <c r="A5287" t="s">
        <v>18726</v>
      </c>
      <c r="B5287" t="s">
        <v>18727</v>
      </c>
      <c r="C5287" t="s">
        <v>18728</v>
      </c>
      <c r="D5287" t="s">
        <v>18729</v>
      </c>
      <c r="E5287" t="s">
        <v>25</v>
      </c>
      <c r="F5287">
        <v>53</v>
      </c>
      <c r="G5287">
        <v>7</v>
      </c>
    </row>
    <row r="5288" spans="1:7" x14ac:dyDescent="0.2">
      <c r="A5288" t="s">
        <v>18730</v>
      </c>
      <c r="B5288" t="s">
        <v>18731</v>
      </c>
      <c r="C5288" t="s">
        <v>18732</v>
      </c>
      <c r="D5288" t="s">
        <v>18729</v>
      </c>
      <c r="E5288" t="s">
        <v>25</v>
      </c>
      <c r="F5288">
        <v>45</v>
      </c>
      <c r="G5288">
        <v>6</v>
      </c>
    </row>
    <row r="5289" spans="1:7" x14ac:dyDescent="0.2">
      <c r="A5289" t="s">
        <v>18733</v>
      </c>
      <c r="B5289" t="s">
        <v>18734</v>
      </c>
      <c r="C5289" t="s">
        <v>18735</v>
      </c>
      <c r="D5289" t="s">
        <v>18729</v>
      </c>
      <c r="E5289" t="s">
        <v>92</v>
      </c>
      <c r="F5289">
        <v>50</v>
      </c>
      <c r="G5289">
        <v>6</v>
      </c>
    </row>
    <row r="5290" spans="1:7" x14ac:dyDescent="0.2">
      <c r="A5290" t="s">
        <v>18736</v>
      </c>
      <c r="B5290" t="s">
        <v>18737</v>
      </c>
      <c r="C5290" t="s">
        <v>18738</v>
      </c>
      <c r="D5290" t="s">
        <v>18729</v>
      </c>
      <c r="E5290" t="s">
        <v>99</v>
      </c>
      <c r="F5290">
        <v>66</v>
      </c>
      <c r="G5290">
        <v>6.5</v>
      </c>
    </row>
    <row r="5291" spans="1:7" x14ac:dyDescent="0.2">
      <c r="A5291" t="s">
        <v>18739</v>
      </c>
      <c r="B5291" t="s">
        <v>18740</v>
      </c>
      <c r="C5291" t="s">
        <v>18741</v>
      </c>
      <c r="D5291" t="s">
        <v>18742</v>
      </c>
      <c r="E5291" t="s">
        <v>92</v>
      </c>
      <c r="F5291">
        <v>68</v>
      </c>
    </row>
    <row r="5292" spans="1:7" x14ac:dyDescent="0.2">
      <c r="A5292" t="s">
        <v>18743</v>
      </c>
      <c r="B5292" t="s">
        <v>18744</v>
      </c>
      <c r="C5292" t="s">
        <v>18745</v>
      </c>
      <c r="D5292" t="s">
        <v>18746</v>
      </c>
      <c r="E5292" t="s">
        <v>25</v>
      </c>
      <c r="F5292">
        <v>60</v>
      </c>
      <c r="G5292">
        <v>7.8</v>
      </c>
    </row>
    <row r="5293" spans="1:7" x14ac:dyDescent="0.2">
      <c r="A5293" t="s">
        <v>18747</v>
      </c>
      <c r="B5293" t="s">
        <v>18748</v>
      </c>
      <c r="C5293" t="s">
        <v>18749</v>
      </c>
      <c r="D5293" t="s">
        <v>18750</v>
      </c>
      <c r="E5293" t="s">
        <v>187</v>
      </c>
      <c r="F5293">
        <v>74</v>
      </c>
    </row>
    <row r="5294" spans="1:7" x14ac:dyDescent="0.2">
      <c r="A5294" t="s">
        <v>18751</v>
      </c>
      <c r="B5294" t="s">
        <v>16055</v>
      </c>
      <c r="C5294" t="s">
        <v>18752</v>
      </c>
      <c r="D5294" t="s">
        <v>18753</v>
      </c>
      <c r="E5294" t="s">
        <v>116</v>
      </c>
      <c r="F5294">
        <v>69</v>
      </c>
      <c r="G5294">
        <v>6.4</v>
      </c>
    </row>
    <row r="5295" spans="1:7" x14ac:dyDescent="0.2">
      <c r="A5295" t="s">
        <v>18754</v>
      </c>
      <c r="B5295" t="s">
        <v>18755</v>
      </c>
      <c r="C5295" t="s">
        <v>18756</v>
      </c>
      <c r="D5295" t="s">
        <v>18757</v>
      </c>
      <c r="E5295" t="s">
        <v>25</v>
      </c>
      <c r="F5295">
        <v>63</v>
      </c>
    </row>
    <row r="5296" spans="1:7" x14ac:dyDescent="0.2">
      <c r="A5296" t="s">
        <v>18758</v>
      </c>
      <c r="B5296" t="s">
        <v>18759</v>
      </c>
      <c r="C5296" t="s">
        <v>18760</v>
      </c>
      <c r="D5296" t="s">
        <v>18761</v>
      </c>
      <c r="E5296" t="s">
        <v>41</v>
      </c>
      <c r="F5296">
        <v>60</v>
      </c>
      <c r="G5296">
        <v>8.8000000000000007</v>
      </c>
    </row>
    <row r="5297" spans="1:7" x14ac:dyDescent="0.2">
      <c r="A5297" t="s">
        <v>18762</v>
      </c>
      <c r="B5297" t="s">
        <v>18763</v>
      </c>
      <c r="C5297" t="s">
        <v>18764</v>
      </c>
      <c r="D5297" t="s">
        <v>18765</v>
      </c>
      <c r="E5297" t="s">
        <v>1575</v>
      </c>
      <c r="F5297">
        <v>81</v>
      </c>
      <c r="G5297">
        <v>8.8000000000000007</v>
      </c>
    </row>
    <row r="5298" spans="1:7" x14ac:dyDescent="0.2">
      <c r="A5298" t="s">
        <v>18766</v>
      </c>
      <c r="B5298" t="s">
        <v>18767</v>
      </c>
      <c r="C5298" t="s">
        <v>18768</v>
      </c>
      <c r="D5298" t="s">
        <v>18765</v>
      </c>
      <c r="E5298" t="s">
        <v>18769</v>
      </c>
      <c r="F5298">
        <v>80</v>
      </c>
    </row>
    <row r="5299" spans="1:7" x14ac:dyDescent="0.2">
      <c r="A5299" t="s">
        <v>18770</v>
      </c>
      <c r="B5299" t="s">
        <v>18771</v>
      </c>
      <c r="C5299" t="s">
        <v>18772</v>
      </c>
      <c r="D5299" t="s">
        <v>18771</v>
      </c>
      <c r="E5299" t="s">
        <v>1550</v>
      </c>
      <c r="F5299">
        <v>71</v>
      </c>
      <c r="G5299">
        <v>8.8000000000000007</v>
      </c>
    </row>
    <row r="5300" spans="1:7" x14ac:dyDescent="0.2">
      <c r="A5300" t="s">
        <v>18773</v>
      </c>
      <c r="B5300" t="s">
        <v>18774</v>
      </c>
      <c r="C5300" t="s">
        <v>18775</v>
      </c>
      <c r="D5300" t="s">
        <v>18771</v>
      </c>
      <c r="E5300" t="s">
        <v>4470</v>
      </c>
      <c r="F5300">
        <v>65</v>
      </c>
      <c r="G5300">
        <v>8</v>
      </c>
    </row>
    <row r="5301" spans="1:7" x14ac:dyDescent="0.2">
      <c r="A5301" t="s">
        <v>18776</v>
      </c>
      <c r="B5301" t="s">
        <v>18777</v>
      </c>
      <c r="C5301" t="s">
        <v>18778</v>
      </c>
      <c r="D5301" t="s">
        <v>18771</v>
      </c>
      <c r="E5301" t="s">
        <v>4470</v>
      </c>
      <c r="F5301">
        <v>82</v>
      </c>
      <c r="G5301">
        <v>9</v>
      </c>
    </row>
    <row r="5302" spans="1:7" x14ac:dyDescent="0.2">
      <c r="A5302" t="s">
        <v>18779</v>
      </c>
      <c r="B5302" t="s">
        <v>18780</v>
      </c>
      <c r="C5302" t="s">
        <v>18781</v>
      </c>
      <c r="D5302" t="s">
        <v>18771</v>
      </c>
      <c r="E5302" t="s">
        <v>25</v>
      </c>
      <c r="F5302">
        <v>69</v>
      </c>
      <c r="G5302">
        <v>8.1</v>
      </c>
    </row>
    <row r="5303" spans="1:7" x14ac:dyDescent="0.2">
      <c r="A5303" t="s">
        <v>18782</v>
      </c>
      <c r="B5303" t="s">
        <v>18783</v>
      </c>
      <c r="C5303" t="s">
        <v>18784</v>
      </c>
      <c r="D5303" t="s">
        <v>18771</v>
      </c>
      <c r="E5303" t="s">
        <v>4470</v>
      </c>
      <c r="F5303">
        <v>77</v>
      </c>
      <c r="G5303">
        <v>8.4</v>
      </c>
    </row>
    <row r="5304" spans="1:7" x14ac:dyDescent="0.2">
      <c r="A5304" t="s">
        <v>18785</v>
      </c>
      <c r="B5304" t="s">
        <v>18786</v>
      </c>
      <c r="C5304" t="s">
        <v>18787</v>
      </c>
      <c r="D5304" t="s">
        <v>18771</v>
      </c>
      <c r="E5304" t="s">
        <v>18788</v>
      </c>
      <c r="F5304">
        <v>67</v>
      </c>
      <c r="G5304">
        <v>6.4</v>
      </c>
    </row>
    <row r="5305" spans="1:7" x14ac:dyDescent="0.2">
      <c r="A5305" t="s">
        <v>18789</v>
      </c>
      <c r="B5305" t="s">
        <v>18790</v>
      </c>
      <c r="C5305" t="s">
        <v>18791</v>
      </c>
      <c r="D5305" t="s">
        <v>18771</v>
      </c>
      <c r="E5305" t="s">
        <v>3313</v>
      </c>
      <c r="F5305">
        <v>76</v>
      </c>
      <c r="G5305">
        <v>9</v>
      </c>
    </row>
    <row r="5306" spans="1:7" x14ac:dyDescent="0.2">
      <c r="A5306" t="s">
        <v>18792</v>
      </c>
      <c r="B5306" t="s">
        <v>18793</v>
      </c>
      <c r="C5306" t="s">
        <v>18794</v>
      </c>
      <c r="D5306" t="s">
        <v>18771</v>
      </c>
      <c r="E5306" t="s">
        <v>61</v>
      </c>
      <c r="F5306">
        <v>77</v>
      </c>
      <c r="G5306">
        <v>7.1</v>
      </c>
    </row>
    <row r="5307" spans="1:7" x14ac:dyDescent="0.2">
      <c r="A5307" t="s">
        <v>18795</v>
      </c>
      <c r="B5307" t="s">
        <v>18796</v>
      </c>
      <c r="C5307" t="s">
        <v>18797</v>
      </c>
      <c r="D5307" t="s">
        <v>18798</v>
      </c>
      <c r="E5307" t="s">
        <v>50</v>
      </c>
    </row>
    <row r="5308" spans="1:7" x14ac:dyDescent="0.2">
      <c r="A5308" t="s">
        <v>18799</v>
      </c>
      <c r="B5308" t="s">
        <v>18800</v>
      </c>
      <c r="C5308" t="s">
        <v>18801</v>
      </c>
      <c r="D5308" t="s">
        <v>18798</v>
      </c>
      <c r="E5308" t="s">
        <v>1118</v>
      </c>
      <c r="F5308">
        <v>79</v>
      </c>
      <c r="G5308">
        <v>8.8000000000000007</v>
      </c>
    </row>
    <row r="5309" spans="1:7" x14ac:dyDescent="0.2">
      <c r="A5309" t="s">
        <v>18802</v>
      </c>
      <c r="B5309" t="s">
        <v>18803</v>
      </c>
      <c r="C5309" t="s">
        <v>18804</v>
      </c>
      <c r="D5309" t="s">
        <v>18798</v>
      </c>
      <c r="E5309" t="s">
        <v>336</v>
      </c>
      <c r="F5309">
        <v>73</v>
      </c>
    </row>
    <row r="5310" spans="1:7" x14ac:dyDescent="0.2">
      <c r="A5310" t="s">
        <v>18805</v>
      </c>
      <c r="B5310" t="s">
        <v>18806</v>
      </c>
      <c r="C5310" t="s">
        <v>18807</v>
      </c>
      <c r="D5310" t="s">
        <v>18808</v>
      </c>
      <c r="E5310" t="s">
        <v>50</v>
      </c>
      <c r="F5310">
        <v>81</v>
      </c>
      <c r="G5310">
        <v>8.4</v>
      </c>
    </row>
    <row r="5311" spans="1:7" x14ac:dyDescent="0.2">
      <c r="A5311" t="s">
        <v>18809</v>
      </c>
      <c r="B5311" t="s">
        <v>18810</v>
      </c>
      <c r="C5311" t="s">
        <v>18811</v>
      </c>
      <c r="D5311" t="s">
        <v>18808</v>
      </c>
      <c r="E5311" t="s">
        <v>50</v>
      </c>
      <c r="F5311">
        <v>72</v>
      </c>
      <c r="G5311">
        <v>8.3000000000000007</v>
      </c>
    </row>
    <row r="5312" spans="1:7" x14ac:dyDescent="0.2">
      <c r="A5312" t="s">
        <v>18812</v>
      </c>
      <c r="B5312" t="s">
        <v>18813</v>
      </c>
      <c r="C5312" t="s">
        <v>18814</v>
      </c>
      <c r="D5312" t="s">
        <v>18808</v>
      </c>
      <c r="E5312" t="s">
        <v>50</v>
      </c>
      <c r="F5312">
        <v>68</v>
      </c>
    </row>
    <row r="5313" spans="1:7" x14ac:dyDescent="0.2">
      <c r="A5313" t="s">
        <v>18815</v>
      </c>
      <c r="B5313" t="s">
        <v>18816</v>
      </c>
      <c r="C5313" t="s">
        <v>18817</v>
      </c>
      <c r="D5313" t="s">
        <v>18808</v>
      </c>
      <c r="E5313" t="s">
        <v>88</v>
      </c>
      <c r="F5313">
        <v>69</v>
      </c>
      <c r="G5313">
        <v>8.4</v>
      </c>
    </row>
    <row r="5314" spans="1:7" x14ac:dyDescent="0.2">
      <c r="A5314" t="s">
        <v>18818</v>
      </c>
      <c r="B5314" t="s">
        <v>18819</v>
      </c>
      <c r="C5314" t="s">
        <v>18820</v>
      </c>
      <c r="D5314" t="s">
        <v>18808</v>
      </c>
      <c r="E5314" t="s">
        <v>2979</v>
      </c>
      <c r="F5314">
        <v>60</v>
      </c>
      <c r="G5314">
        <v>7.2</v>
      </c>
    </row>
    <row r="5315" spans="1:7" x14ac:dyDescent="0.2">
      <c r="A5315" t="s">
        <v>18821</v>
      </c>
      <c r="B5315" t="s">
        <v>18822</v>
      </c>
      <c r="C5315" t="s">
        <v>18823</v>
      </c>
      <c r="D5315" t="s">
        <v>18824</v>
      </c>
      <c r="E5315" t="s">
        <v>500</v>
      </c>
      <c r="F5315">
        <v>66</v>
      </c>
      <c r="G5315">
        <v>6</v>
      </c>
    </row>
    <row r="5316" spans="1:7" x14ac:dyDescent="0.2">
      <c r="A5316" t="s">
        <v>18825</v>
      </c>
      <c r="B5316" t="s">
        <v>18826</v>
      </c>
      <c r="C5316" t="s">
        <v>18827</v>
      </c>
      <c r="D5316" t="s">
        <v>18828</v>
      </c>
      <c r="E5316" t="s">
        <v>18829</v>
      </c>
      <c r="F5316">
        <v>75</v>
      </c>
      <c r="G5316">
        <v>9</v>
      </c>
    </row>
    <row r="5317" spans="1:7" x14ac:dyDescent="0.2">
      <c r="A5317" t="s">
        <v>18830</v>
      </c>
      <c r="B5317" t="s">
        <v>18831</v>
      </c>
      <c r="C5317" t="s">
        <v>18832</v>
      </c>
      <c r="D5317" t="s">
        <v>18833</v>
      </c>
      <c r="E5317" t="s">
        <v>41</v>
      </c>
      <c r="F5317">
        <v>65</v>
      </c>
    </row>
    <row r="5318" spans="1:7" x14ac:dyDescent="0.2">
      <c r="A5318" t="s">
        <v>18834</v>
      </c>
      <c r="B5318" t="s">
        <v>18835</v>
      </c>
      <c r="C5318" t="s">
        <v>18836</v>
      </c>
      <c r="D5318" t="s">
        <v>18837</v>
      </c>
      <c r="E5318" t="s">
        <v>61</v>
      </c>
      <c r="F5318">
        <v>69</v>
      </c>
      <c r="G5318">
        <v>8.1</v>
      </c>
    </row>
    <row r="5319" spans="1:7" x14ac:dyDescent="0.2">
      <c r="A5319" t="s">
        <v>18838</v>
      </c>
      <c r="B5319" t="s">
        <v>18839</v>
      </c>
      <c r="C5319" t="s">
        <v>18840</v>
      </c>
      <c r="D5319" t="s">
        <v>18841</v>
      </c>
      <c r="E5319" t="s">
        <v>18842</v>
      </c>
      <c r="F5319">
        <v>75</v>
      </c>
    </row>
    <row r="5320" spans="1:7" x14ac:dyDescent="0.2">
      <c r="A5320" t="s">
        <v>18843</v>
      </c>
      <c r="B5320" t="s">
        <v>18844</v>
      </c>
      <c r="C5320" t="s">
        <v>18845</v>
      </c>
      <c r="D5320" t="s">
        <v>18841</v>
      </c>
      <c r="E5320" t="s">
        <v>18846</v>
      </c>
      <c r="F5320">
        <v>67</v>
      </c>
    </row>
    <row r="5321" spans="1:7" x14ac:dyDescent="0.2">
      <c r="A5321" t="s">
        <v>18847</v>
      </c>
      <c r="B5321" t="s">
        <v>18848</v>
      </c>
      <c r="C5321" t="s">
        <v>18849</v>
      </c>
      <c r="D5321" t="s">
        <v>18841</v>
      </c>
      <c r="E5321" t="s">
        <v>18842</v>
      </c>
      <c r="F5321">
        <v>84</v>
      </c>
    </row>
    <row r="5322" spans="1:7" x14ac:dyDescent="0.2">
      <c r="A5322" t="s">
        <v>18850</v>
      </c>
      <c r="B5322" t="s">
        <v>18851</v>
      </c>
      <c r="C5322" t="s">
        <v>18852</v>
      </c>
      <c r="D5322" t="s">
        <v>18853</v>
      </c>
      <c r="E5322" t="s">
        <v>213</v>
      </c>
      <c r="F5322">
        <v>72</v>
      </c>
      <c r="G5322">
        <v>8.9</v>
      </c>
    </row>
    <row r="5323" spans="1:7" x14ac:dyDescent="0.2">
      <c r="A5323" t="s">
        <v>18854</v>
      </c>
      <c r="B5323" t="s">
        <v>18855</v>
      </c>
      <c r="C5323" t="s">
        <v>106</v>
      </c>
      <c r="D5323" t="s">
        <v>18853</v>
      </c>
      <c r="E5323" t="s">
        <v>9502</v>
      </c>
    </row>
    <row r="5324" spans="1:7" x14ac:dyDescent="0.2">
      <c r="A5324" t="s">
        <v>18856</v>
      </c>
      <c r="B5324" t="s">
        <v>18857</v>
      </c>
      <c r="C5324" t="s">
        <v>18858</v>
      </c>
      <c r="D5324" t="s">
        <v>18853</v>
      </c>
      <c r="E5324" t="s">
        <v>18859</v>
      </c>
      <c r="F5324">
        <v>93</v>
      </c>
      <c r="G5324">
        <v>8.9</v>
      </c>
    </row>
    <row r="5325" spans="1:7" x14ac:dyDescent="0.2">
      <c r="A5325" t="s">
        <v>18860</v>
      </c>
      <c r="B5325" t="s">
        <v>18861</v>
      </c>
      <c r="C5325" t="s">
        <v>18862</v>
      </c>
      <c r="D5325" t="s">
        <v>18853</v>
      </c>
      <c r="E5325" t="s">
        <v>18863</v>
      </c>
      <c r="F5325">
        <v>81</v>
      </c>
      <c r="G5325">
        <v>8</v>
      </c>
    </row>
    <row r="5326" spans="1:7" x14ac:dyDescent="0.2">
      <c r="A5326" t="s">
        <v>18864</v>
      </c>
      <c r="B5326" t="s">
        <v>11198</v>
      </c>
      <c r="C5326" t="s">
        <v>18865</v>
      </c>
      <c r="D5326" t="s">
        <v>18866</v>
      </c>
      <c r="E5326" t="s">
        <v>99</v>
      </c>
      <c r="F5326">
        <v>68</v>
      </c>
      <c r="G5326">
        <v>6.6</v>
      </c>
    </row>
    <row r="5327" spans="1:7" x14ac:dyDescent="0.2">
      <c r="A5327" t="s">
        <v>18867</v>
      </c>
      <c r="B5327" t="s">
        <v>18868</v>
      </c>
      <c r="C5327" t="s">
        <v>18869</v>
      </c>
      <c r="D5327" t="s">
        <v>18868</v>
      </c>
      <c r="E5327" t="s">
        <v>11879</v>
      </c>
      <c r="F5327">
        <v>63</v>
      </c>
      <c r="G5327">
        <v>8</v>
      </c>
    </row>
    <row r="5328" spans="1:7" x14ac:dyDescent="0.2">
      <c r="A5328" t="s">
        <v>18870</v>
      </c>
      <c r="B5328" t="s">
        <v>18871</v>
      </c>
      <c r="C5328" t="s">
        <v>18872</v>
      </c>
      <c r="D5328" t="s">
        <v>18873</v>
      </c>
      <c r="E5328" t="s">
        <v>99</v>
      </c>
      <c r="F5328">
        <v>70</v>
      </c>
      <c r="G5328">
        <v>6.4</v>
      </c>
    </row>
    <row r="5329" spans="1:7" x14ac:dyDescent="0.2">
      <c r="A5329" t="s">
        <v>18874</v>
      </c>
      <c r="B5329" t="s">
        <v>18875</v>
      </c>
      <c r="C5329" t="s">
        <v>18876</v>
      </c>
      <c r="D5329" t="s">
        <v>18877</v>
      </c>
      <c r="E5329" t="s">
        <v>92</v>
      </c>
      <c r="F5329">
        <v>72</v>
      </c>
    </row>
    <row r="5330" spans="1:7" x14ac:dyDescent="0.2">
      <c r="A5330" t="s">
        <v>18878</v>
      </c>
      <c r="B5330" t="s">
        <v>18879</v>
      </c>
      <c r="C5330" t="s">
        <v>18880</v>
      </c>
      <c r="D5330" t="s">
        <v>18881</v>
      </c>
      <c r="E5330" t="s">
        <v>18882</v>
      </c>
      <c r="F5330">
        <v>80</v>
      </c>
    </row>
    <row r="5331" spans="1:7" x14ac:dyDescent="0.2">
      <c r="A5331" t="s">
        <v>18883</v>
      </c>
      <c r="B5331" t="s">
        <v>18884</v>
      </c>
      <c r="C5331" t="s">
        <v>18885</v>
      </c>
      <c r="D5331" t="s">
        <v>18886</v>
      </c>
      <c r="E5331" t="s">
        <v>1164</v>
      </c>
      <c r="F5331">
        <v>81</v>
      </c>
      <c r="G5331">
        <v>8.9</v>
      </c>
    </row>
    <row r="5332" spans="1:7" x14ac:dyDescent="0.2">
      <c r="A5332" t="s">
        <v>18887</v>
      </c>
      <c r="B5332" t="s">
        <v>18888</v>
      </c>
      <c r="C5332" t="s">
        <v>18889</v>
      </c>
      <c r="D5332" t="s">
        <v>18890</v>
      </c>
      <c r="E5332" t="s">
        <v>25</v>
      </c>
      <c r="F5332">
        <v>56</v>
      </c>
      <c r="G5332">
        <v>8.6999999999999993</v>
      </c>
    </row>
    <row r="5333" spans="1:7" x14ac:dyDescent="0.2">
      <c r="A5333" t="s">
        <v>18891</v>
      </c>
      <c r="B5333" t="s">
        <v>18892</v>
      </c>
      <c r="C5333" t="s">
        <v>18893</v>
      </c>
      <c r="D5333" t="s">
        <v>18890</v>
      </c>
      <c r="E5333" t="s">
        <v>25</v>
      </c>
      <c r="F5333">
        <v>69</v>
      </c>
      <c r="G5333">
        <v>8.6</v>
      </c>
    </row>
    <row r="5334" spans="1:7" x14ac:dyDescent="0.2">
      <c r="A5334" t="s">
        <v>18894</v>
      </c>
      <c r="B5334" t="s">
        <v>18895</v>
      </c>
      <c r="C5334" t="s">
        <v>18896</v>
      </c>
      <c r="D5334" t="s">
        <v>18890</v>
      </c>
      <c r="E5334" t="s">
        <v>155</v>
      </c>
      <c r="F5334">
        <v>70</v>
      </c>
      <c r="G5334">
        <v>8.3000000000000007</v>
      </c>
    </row>
    <row r="5335" spans="1:7" x14ac:dyDescent="0.2">
      <c r="A5335" t="s">
        <v>18897</v>
      </c>
      <c r="B5335" t="s">
        <v>18898</v>
      </c>
      <c r="C5335" t="s">
        <v>18899</v>
      </c>
      <c r="D5335" t="s">
        <v>18890</v>
      </c>
      <c r="E5335" t="s">
        <v>50</v>
      </c>
      <c r="F5335">
        <v>77</v>
      </c>
      <c r="G5335">
        <v>8.6</v>
      </c>
    </row>
    <row r="5336" spans="1:7" x14ac:dyDescent="0.2">
      <c r="A5336" t="s">
        <v>18900</v>
      </c>
      <c r="B5336" t="s">
        <v>18901</v>
      </c>
      <c r="C5336" t="s">
        <v>18902</v>
      </c>
      <c r="D5336" t="s">
        <v>18890</v>
      </c>
      <c r="E5336" t="s">
        <v>50</v>
      </c>
      <c r="F5336">
        <v>81</v>
      </c>
      <c r="G5336">
        <v>8.5</v>
      </c>
    </row>
    <row r="5337" spans="1:7" x14ac:dyDescent="0.2">
      <c r="A5337" t="s">
        <v>18903</v>
      </c>
      <c r="B5337" t="s">
        <v>18904</v>
      </c>
      <c r="C5337" t="s">
        <v>18905</v>
      </c>
      <c r="D5337" t="s">
        <v>18890</v>
      </c>
      <c r="E5337" t="s">
        <v>50</v>
      </c>
      <c r="F5337">
        <v>66</v>
      </c>
      <c r="G5337">
        <v>8.1</v>
      </c>
    </row>
    <row r="5338" spans="1:7" x14ac:dyDescent="0.2">
      <c r="A5338" t="s">
        <v>18906</v>
      </c>
      <c r="B5338" t="s">
        <v>18907</v>
      </c>
      <c r="C5338" t="s">
        <v>18908</v>
      </c>
      <c r="D5338" t="s">
        <v>18890</v>
      </c>
      <c r="E5338" t="s">
        <v>9</v>
      </c>
      <c r="F5338">
        <v>76</v>
      </c>
      <c r="G5338">
        <v>7.6</v>
      </c>
    </row>
    <row r="5339" spans="1:7" x14ac:dyDescent="0.2">
      <c r="A5339" t="s">
        <v>18909</v>
      </c>
      <c r="B5339" t="s">
        <v>18910</v>
      </c>
      <c r="C5339" t="s">
        <v>18911</v>
      </c>
      <c r="D5339" t="s">
        <v>18912</v>
      </c>
      <c r="F5339">
        <v>71</v>
      </c>
    </row>
    <row r="5340" spans="1:7" x14ac:dyDescent="0.2">
      <c r="A5340" t="s">
        <v>18913</v>
      </c>
      <c r="B5340" t="s">
        <v>18914</v>
      </c>
      <c r="C5340" t="s">
        <v>18915</v>
      </c>
      <c r="D5340" t="s">
        <v>18916</v>
      </c>
      <c r="E5340" t="s">
        <v>18917</v>
      </c>
      <c r="F5340">
        <v>80</v>
      </c>
    </row>
    <row r="5341" spans="1:7" x14ac:dyDescent="0.2">
      <c r="A5341" t="s">
        <v>18918</v>
      </c>
      <c r="B5341" t="s">
        <v>18919</v>
      </c>
      <c r="C5341" t="s">
        <v>18920</v>
      </c>
      <c r="D5341" t="s">
        <v>18916</v>
      </c>
      <c r="E5341" t="s">
        <v>18921</v>
      </c>
      <c r="F5341">
        <v>80</v>
      </c>
    </row>
    <row r="5342" spans="1:7" x14ac:dyDescent="0.2">
      <c r="A5342" t="s">
        <v>18922</v>
      </c>
      <c r="B5342" t="s">
        <v>18923</v>
      </c>
      <c r="C5342" t="s">
        <v>18924</v>
      </c>
      <c r="D5342" t="s">
        <v>18925</v>
      </c>
      <c r="E5342" t="s">
        <v>2466</v>
      </c>
      <c r="F5342">
        <v>82</v>
      </c>
      <c r="G5342">
        <v>7.4</v>
      </c>
    </row>
    <row r="5343" spans="1:7" x14ac:dyDescent="0.2">
      <c r="A5343" t="s">
        <v>18926</v>
      </c>
      <c r="B5343" t="s">
        <v>18927</v>
      </c>
      <c r="C5343" t="s">
        <v>18928</v>
      </c>
      <c r="D5343" t="s">
        <v>18925</v>
      </c>
      <c r="E5343" t="s">
        <v>92</v>
      </c>
      <c r="F5343">
        <v>81</v>
      </c>
    </row>
    <row r="5344" spans="1:7" x14ac:dyDescent="0.2">
      <c r="A5344" t="s">
        <v>18929</v>
      </c>
      <c r="B5344" t="s">
        <v>18930</v>
      </c>
      <c r="C5344" t="s">
        <v>18931</v>
      </c>
      <c r="D5344" t="s">
        <v>18925</v>
      </c>
      <c r="E5344" t="s">
        <v>1977</v>
      </c>
      <c r="F5344">
        <v>78</v>
      </c>
    </row>
    <row r="5345" spans="1:7" x14ac:dyDescent="0.2">
      <c r="A5345" t="s">
        <v>18932</v>
      </c>
      <c r="B5345" t="s">
        <v>18933</v>
      </c>
      <c r="C5345" t="s">
        <v>18934</v>
      </c>
      <c r="D5345" t="s">
        <v>18933</v>
      </c>
      <c r="E5345" t="s">
        <v>50</v>
      </c>
      <c r="F5345">
        <v>73</v>
      </c>
    </row>
    <row r="5346" spans="1:7" x14ac:dyDescent="0.2">
      <c r="A5346" t="s">
        <v>18935</v>
      </c>
      <c r="B5346" t="s">
        <v>18936</v>
      </c>
      <c r="C5346" t="s">
        <v>18937</v>
      </c>
      <c r="D5346" t="s">
        <v>18936</v>
      </c>
      <c r="E5346" t="s">
        <v>50</v>
      </c>
      <c r="F5346">
        <v>70</v>
      </c>
      <c r="G5346">
        <v>8.8000000000000007</v>
      </c>
    </row>
    <row r="5347" spans="1:7" x14ac:dyDescent="0.2">
      <c r="A5347" t="s">
        <v>18938</v>
      </c>
      <c r="B5347" t="s">
        <v>18939</v>
      </c>
      <c r="C5347" t="s">
        <v>18940</v>
      </c>
      <c r="D5347" t="s">
        <v>18941</v>
      </c>
      <c r="E5347" t="s">
        <v>88</v>
      </c>
      <c r="F5347">
        <v>69</v>
      </c>
      <c r="G5347">
        <v>8.6999999999999993</v>
      </c>
    </row>
    <row r="5348" spans="1:7" x14ac:dyDescent="0.2">
      <c r="A5348" t="s">
        <v>18942</v>
      </c>
      <c r="B5348" t="s">
        <v>18943</v>
      </c>
      <c r="C5348" t="s">
        <v>18944</v>
      </c>
      <c r="D5348" t="s">
        <v>18941</v>
      </c>
      <c r="E5348" t="s">
        <v>92</v>
      </c>
      <c r="F5348">
        <v>58</v>
      </c>
    </row>
    <row r="5349" spans="1:7" x14ac:dyDescent="0.2">
      <c r="A5349" t="s">
        <v>18945</v>
      </c>
      <c r="B5349" t="s">
        <v>18946</v>
      </c>
      <c r="C5349" t="s">
        <v>18947</v>
      </c>
      <c r="D5349" t="s">
        <v>18948</v>
      </c>
      <c r="E5349" t="s">
        <v>50</v>
      </c>
      <c r="F5349">
        <v>69</v>
      </c>
    </row>
    <row r="5350" spans="1:7" x14ac:dyDescent="0.2">
      <c r="A5350" t="s">
        <v>18949</v>
      </c>
      <c r="B5350" t="s">
        <v>18950</v>
      </c>
      <c r="C5350" t="s">
        <v>18951</v>
      </c>
      <c r="D5350" t="s">
        <v>18952</v>
      </c>
      <c r="E5350" t="s">
        <v>50</v>
      </c>
      <c r="F5350">
        <v>76</v>
      </c>
      <c r="G5350">
        <v>8.6</v>
      </c>
    </row>
    <row r="5351" spans="1:7" x14ac:dyDescent="0.2">
      <c r="A5351" t="s">
        <v>18953</v>
      </c>
      <c r="B5351" t="s">
        <v>18954</v>
      </c>
      <c r="C5351" t="s">
        <v>18955</v>
      </c>
      <c r="D5351" t="s">
        <v>18952</v>
      </c>
      <c r="E5351" t="s">
        <v>50</v>
      </c>
      <c r="F5351">
        <v>59</v>
      </c>
    </row>
    <row r="5352" spans="1:7" x14ac:dyDescent="0.2">
      <c r="A5352" t="s">
        <v>18956</v>
      </c>
      <c r="B5352" t="s">
        <v>18957</v>
      </c>
      <c r="C5352" t="s">
        <v>18958</v>
      </c>
      <c r="D5352" t="s">
        <v>18959</v>
      </c>
      <c r="E5352" t="s">
        <v>50</v>
      </c>
      <c r="F5352">
        <v>81</v>
      </c>
      <c r="G5352">
        <v>8.6999999999999993</v>
      </c>
    </row>
    <row r="5353" spans="1:7" x14ac:dyDescent="0.2">
      <c r="A5353" t="s">
        <v>18960</v>
      </c>
      <c r="B5353" t="s">
        <v>18961</v>
      </c>
      <c r="C5353" t="s">
        <v>18962</v>
      </c>
      <c r="D5353" t="s">
        <v>18959</v>
      </c>
      <c r="E5353" t="s">
        <v>50</v>
      </c>
      <c r="F5353">
        <v>78</v>
      </c>
      <c r="G5353">
        <v>8.6999999999999993</v>
      </c>
    </row>
    <row r="5354" spans="1:7" x14ac:dyDescent="0.2">
      <c r="A5354" t="s">
        <v>18963</v>
      </c>
      <c r="B5354" t="s">
        <v>18964</v>
      </c>
      <c r="C5354" t="s">
        <v>18965</v>
      </c>
      <c r="D5354" t="s">
        <v>18959</v>
      </c>
      <c r="E5354" t="s">
        <v>50</v>
      </c>
      <c r="F5354">
        <v>69</v>
      </c>
      <c r="G5354">
        <v>8.4</v>
      </c>
    </row>
    <row r="5355" spans="1:7" x14ac:dyDescent="0.2">
      <c r="A5355" t="s">
        <v>18966</v>
      </c>
      <c r="B5355" t="s">
        <v>18967</v>
      </c>
      <c r="C5355" t="s">
        <v>18968</v>
      </c>
      <c r="D5355" t="s">
        <v>18959</v>
      </c>
      <c r="E5355" t="s">
        <v>50</v>
      </c>
      <c r="F5355">
        <v>74</v>
      </c>
      <c r="G5355">
        <v>8.5</v>
      </c>
    </row>
    <row r="5356" spans="1:7" x14ac:dyDescent="0.2">
      <c r="A5356" t="s">
        <v>18969</v>
      </c>
      <c r="B5356" t="s">
        <v>18970</v>
      </c>
      <c r="C5356" t="s">
        <v>18971</v>
      </c>
      <c r="D5356" t="s">
        <v>18959</v>
      </c>
      <c r="E5356" t="s">
        <v>9</v>
      </c>
      <c r="F5356">
        <v>76</v>
      </c>
      <c r="G5356">
        <v>8</v>
      </c>
    </row>
    <row r="5357" spans="1:7" x14ac:dyDescent="0.2">
      <c r="A5357" t="s">
        <v>18972</v>
      </c>
      <c r="B5357" t="s">
        <v>10519</v>
      </c>
      <c r="C5357" t="s">
        <v>18973</v>
      </c>
      <c r="D5357" t="s">
        <v>18974</v>
      </c>
      <c r="E5357" t="s">
        <v>18975</v>
      </c>
      <c r="F5357">
        <v>71</v>
      </c>
    </row>
    <row r="5358" spans="1:7" x14ac:dyDescent="0.2">
      <c r="A5358" t="s">
        <v>18976</v>
      </c>
      <c r="B5358" t="s">
        <v>18977</v>
      </c>
      <c r="C5358" t="s">
        <v>18978</v>
      </c>
      <c r="D5358" t="s">
        <v>18979</v>
      </c>
      <c r="E5358" t="s">
        <v>68</v>
      </c>
      <c r="F5358">
        <v>68</v>
      </c>
    </row>
    <row r="5359" spans="1:7" x14ac:dyDescent="0.2">
      <c r="A5359" t="s">
        <v>18980</v>
      </c>
      <c r="B5359" t="s">
        <v>18981</v>
      </c>
      <c r="C5359" t="s">
        <v>18982</v>
      </c>
      <c r="D5359" t="s">
        <v>18983</v>
      </c>
      <c r="E5359" t="s">
        <v>21</v>
      </c>
      <c r="F5359">
        <v>50</v>
      </c>
      <c r="G5359">
        <v>6.2</v>
      </c>
    </row>
    <row r="5360" spans="1:7" x14ac:dyDescent="0.2">
      <c r="A5360" t="s">
        <v>18984</v>
      </c>
      <c r="B5360" t="s">
        <v>18985</v>
      </c>
      <c r="C5360" t="s">
        <v>18986</v>
      </c>
      <c r="D5360" t="s">
        <v>18987</v>
      </c>
      <c r="E5360" t="s">
        <v>25</v>
      </c>
      <c r="F5360">
        <v>67</v>
      </c>
    </row>
    <row r="5361" spans="1:7" x14ac:dyDescent="0.2">
      <c r="A5361" t="s">
        <v>18988</v>
      </c>
      <c r="B5361" t="s">
        <v>18989</v>
      </c>
      <c r="C5361" t="s">
        <v>18990</v>
      </c>
      <c r="D5361" t="s">
        <v>18991</v>
      </c>
      <c r="E5361" t="s">
        <v>116</v>
      </c>
      <c r="F5361">
        <v>80</v>
      </c>
    </row>
    <row r="5362" spans="1:7" x14ac:dyDescent="0.2">
      <c r="A5362" t="s">
        <v>18992</v>
      </c>
      <c r="B5362" t="s">
        <v>18993</v>
      </c>
      <c r="C5362" t="s">
        <v>18994</v>
      </c>
      <c r="D5362" t="s">
        <v>18995</v>
      </c>
      <c r="E5362" t="s">
        <v>3491</v>
      </c>
      <c r="F5362">
        <v>83</v>
      </c>
      <c r="G5362">
        <v>4</v>
      </c>
    </row>
    <row r="5363" spans="1:7" x14ac:dyDescent="0.2">
      <c r="A5363" t="s">
        <v>18996</v>
      </c>
      <c r="B5363" t="s">
        <v>18997</v>
      </c>
      <c r="C5363" t="s">
        <v>18998</v>
      </c>
      <c r="D5363" t="s">
        <v>18999</v>
      </c>
      <c r="E5363" t="s">
        <v>4846</v>
      </c>
      <c r="F5363">
        <v>77</v>
      </c>
    </row>
    <row r="5364" spans="1:7" x14ac:dyDescent="0.2">
      <c r="A5364" t="s">
        <v>19000</v>
      </c>
      <c r="B5364" t="s">
        <v>19001</v>
      </c>
      <c r="C5364" t="s">
        <v>19002</v>
      </c>
      <c r="D5364" t="s">
        <v>18999</v>
      </c>
      <c r="E5364" t="s">
        <v>50</v>
      </c>
      <c r="F5364">
        <v>75</v>
      </c>
    </row>
    <row r="5365" spans="1:7" x14ac:dyDescent="0.2">
      <c r="A5365" t="s">
        <v>19003</v>
      </c>
      <c r="B5365" t="s">
        <v>19004</v>
      </c>
      <c r="C5365" t="s">
        <v>19005</v>
      </c>
      <c r="D5365" t="s">
        <v>18999</v>
      </c>
      <c r="E5365" t="s">
        <v>4846</v>
      </c>
      <c r="F5365">
        <v>76</v>
      </c>
      <c r="G5365">
        <v>8.3000000000000007</v>
      </c>
    </row>
    <row r="5366" spans="1:7" x14ac:dyDescent="0.2">
      <c r="A5366" t="s">
        <v>18992</v>
      </c>
      <c r="B5366" t="s">
        <v>18993</v>
      </c>
      <c r="C5366" t="s">
        <v>18994</v>
      </c>
      <c r="D5366" t="s">
        <v>18999</v>
      </c>
      <c r="E5366" t="s">
        <v>3491</v>
      </c>
      <c r="F5366">
        <v>83</v>
      </c>
      <c r="G5366">
        <v>4</v>
      </c>
    </row>
    <row r="5367" spans="1:7" x14ac:dyDescent="0.2">
      <c r="A5367" t="s">
        <v>19006</v>
      </c>
      <c r="B5367" t="s">
        <v>19007</v>
      </c>
      <c r="C5367" t="s">
        <v>19008</v>
      </c>
      <c r="D5367" t="s">
        <v>18999</v>
      </c>
      <c r="E5367" t="s">
        <v>475</v>
      </c>
      <c r="F5367">
        <v>75</v>
      </c>
    </row>
    <row r="5368" spans="1:7" x14ac:dyDescent="0.2">
      <c r="A5368" t="s">
        <v>19009</v>
      </c>
      <c r="B5368" t="s">
        <v>19010</v>
      </c>
      <c r="C5368" t="s">
        <v>19011</v>
      </c>
      <c r="D5368" t="s">
        <v>19012</v>
      </c>
      <c r="E5368" t="s">
        <v>116</v>
      </c>
      <c r="F5368">
        <v>70</v>
      </c>
    </row>
    <row r="5369" spans="1:7" x14ac:dyDescent="0.2">
      <c r="A5369" t="s">
        <v>19013</v>
      </c>
      <c r="B5369" t="s">
        <v>19014</v>
      </c>
      <c r="C5369" t="s">
        <v>19015</v>
      </c>
      <c r="D5369" t="s">
        <v>19016</v>
      </c>
      <c r="E5369" t="s">
        <v>92</v>
      </c>
      <c r="F5369">
        <v>73</v>
      </c>
    </row>
    <row r="5370" spans="1:7" x14ac:dyDescent="0.2">
      <c r="A5370" t="s">
        <v>19017</v>
      </c>
      <c r="B5370" t="s">
        <v>19018</v>
      </c>
      <c r="C5370" t="s">
        <v>19019</v>
      </c>
      <c r="D5370" t="s">
        <v>19016</v>
      </c>
      <c r="E5370" t="s">
        <v>92</v>
      </c>
      <c r="F5370">
        <v>71</v>
      </c>
    </row>
    <row r="5371" spans="1:7" x14ac:dyDescent="0.2">
      <c r="A5371" t="s">
        <v>19020</v>
      </c>
      <c r="B5371" t="s">
        <v>19021</v>
      </c>
      <c r="C5371" t="s">
        <v>19022</v>
      </c>
      <c r="D5371" t="s">
        <v>19023</v>
      </c>
      <c r="E5371" t="s">
        <v>99</v>
      </c>
      <c r="F5371">
        <v>76</v>
      </c>
    </row>
    <row r="5372" spans="1:7" x14ac:dyDescent="0.2">
      <c r="A5372" t="s">
        <v>19024</v>
      </c>
      <c r="B5372" t="s">
        <v>19025</v>
      </c>
      <c r="C5372" t="s">
        <v>19026</v>
      </c>
      <c r="D5372" t="s">
        <v>19023</v>
      </c>
      <c r="E5372" t="s">
        <v>37</v>
      </c>
      <c r="F5372">
        <v>78</v>
      </c>
    </row>
    <row r="5373" spans="1:7" x14ac:dyDescent="0.2">
      <c r="A5373" t="s">
        <v>19027</v>
      </c>
      <c r="B5373" t="s">
        <v>19028</v>
      </c>
      <c r="C5373" t="s">
        <v>19029</v>
      </c>
      <c r="D5373" t="s">
        <v>19030</v>
      </c>
      <c r="E5373" t="s">
        <v>1358</v>
      </c>
      <c r="F5373">
        <v>66</v>
      </c>
    </row>
    <row r="5374" spans="1:7" x14ac:dyDescent="0.2">
      <c r="A5374" t="s">
        <v>19031</v>
      </c>
      <c r="B5374" t="s">
        <v>19032</v>
      </c>
      <c r="C5374" t="s">
        <v>19033</v>
      </c>
      <c r="D5374" t="s">
        <v>19034</v>
      </c>
      <c r="E5374" t="s">
        <v>50</v>
      </c>
      <c r="F5374">
        <v>78</v>
      </c>
      <c r="G5374">
        <v>8.5</v>
      </c>
    </row>
    <row r="5375" spans="1:7" x14ac:dyDescent="0.2">
      <c r="A5375" t="s">
        <v>19035</v>
      </c>
      <c r="B5375" t="s">
        <v>19036</v>
      </c>
      <c r="C5375" t="s">
        <v>19037</v>
      </c>
      <c r="D5375" t="s">
        <v>19034</v>
      </c>
      <c r="E5375" t="s">
        <v>9</v>
      </c>
      <c r="F5375">
        <v>70</v>
      </c>
    </row>
    <row r="5376" spans="1:7" x14ac:dyDescent="0.2">
      <c r="A5376" t="s">
        <v>19038</v>
      </c>
      <c r="B5376" t="s">
        <v>19039</v>
      </c>
      <c r="C5376" t="s">
        <v>19040</v>
      </c>
      <c r="D5376" t="s">
        <v>19041</v>
      </c>
      <c r="E5376" t="s">
        <v>316</v>
      </c>
      <c r="F5376">
        <v>68</v>
      </c>
    </row>
    <row r="5377" spans="1:7" x14ac:dyDescent="0.2">
      <c r="A5377" t="s">
        <v>19042</v>
      </c>
      <c r="B5377" t="s">
        <v>19043</v>
      </c>
      <c r="C5377" t="s">
        <v>19044</v>
      </c>
      <c r="D5377" t="s">
        <v>19045</v>
      </c>
      <c r="E5377" t="s">
        <v>664</v>
      </c>
      <c r="F5377">
        <v>72</v>
      </c>
    </row>
    <row r="5378" spans="1:7" x14ac:dyDescent="0.2">
      <c r="A5378" t="s">
        <v>19046</v>
      </c>
      <c r="B5378" t="s">
        <v>5143</v>
      </c>
      <c r="C5378" t="s">
        <v>19047</v>
      </c>
      <c r="D5378" t="s">
        <v>19045</v>
      </c>
      <c r="F5378">
        <v>78</v>
      </c>
    </row>
    <row r="5379" spans="1:7" x14ac:dyDescent="0.2">
      <c r="A5379" t="s">
        <v>19048</v>
      </c>
      <c r="B5379" t="s">
        <v>19049</v>
      </c>
      <c r="C5379" t="s">
        <v>19050</v>
      </c>
      <c r="D5379" t="s">
        <v>19045</v>
      </c>
      <c r="F5379">
        <v>77</v>
      </c>
    </row>
    <row r="5380" spans="1:7" x14ac:dyDescent="0.2">
      <c r="A5380" t="s">
        <v>19051</v>
      </c>
      <c r="B5380" t="s">
        <v>19052</v>
      </c>
      <c r="C5380" t="s">
        <v>19053</v>
      </c>
      <c r="D5380" t="s">
        <v>19054</v>
      </c>
      <c r="E5380" t="s">
        <v>336</v>
      </c>
      <c r="F5380">
        <v>73</v>
      </c>
    </row>
    <row r="5381" spans="1:7" x14ac:dyDescent="0.2">
      <c r="A5381" t="s">
        <v>19055</v>
      </c>
      <c r="B5381" t="s">
        <v>19056</v>
      </c>
      <c r="C5381" t="s">
        <v>19057</v>
      </c>
      <c r="D5381" t="s">
        <v>19054</v>
      </c>
      <c r="E5381" t="s">
        <v>92</v>
      </c>
      <c r="F5381">
        <v>68</v>
      </c>
    </row>
    <row r="5382" spans="1:7" x14ac:dyDescent="0.2">
      <c r="A5382" t="s">
        <v>19058</v>
      </c>
      <c r="B5382" t="s">
        <v>19059</v>
      </c>
      <c r="C5382" t="s">
        <v>19060</v>
      </c>
      <c r="D5382" t="s">
        <v>19054</v>
      </c>
      <c r="E5382" t="s">
        <v>496</v>
      </c>
      <c r="F5382">
        <v>65</v>
      </c>
    </row>
    <row r="5383" spans="1:7" x14ac:dyDescent="0.2">
      <c r="A5383" t="s">
        <v>19061</v>
      </c>
      <c r="B5383" t="s">
        <v>19062</v>
      </c>
      <c r="C5383" t="s">
        <v>19063</v>
      </c>
      <c r="D5383" t="s">
        <v>19064</v>
      </c>
      <c r="E5383" t="s">
        <v>50</v>
      </c>
      <c r="F5383">
        <v>59</v>
      </c>
      <c r="G5383">
        <v>6.7</v>
      </c>
    </row>
    <row r="5384" spans="1:7" x14ac:dyDescent="0.2">
      <c r="A5384" t="s">
        <v>19065</v>
      </c>
      <c r="B5384" t="s">
        <v>19066</v>
      </c>
      <c r="C5384" t="s">
        <v>19067</v>
      </c>
      <c r="D5384" t="s">
        <v>19068</v>
      </c>
      <c r="E5384" t="s">
        <v>9</v>
      </c>
      <c r="F5384">
        <v>71</v>
      </c>
    </row>
    <row r="5385" spans="1:7" x14ac:dyDescent="0.2">
      <c r="A5385" t="s">
        <v>19069</v>
      </c>
      <c r="B5385" t="s">
        <v>19070</v>
      </c>
      <c r="C5385" t="s">
        <v>19071</v>
      </c>
      <c r="D5385" t="s">
        <v>19072</v>
      </c>
      <c r="E5385" t="s">
        <v>25</v>
      </c>
      <c r="F5385">
        <v>72</v>
      </c>
      <c r="G5385">
        <v>8.3000000000000007</v>
      </c>
    </row>
    <row r="5386" spans="1:7" x14ac:dyDescent="0.2">
      <c r="A5386" t="s">
        <v>19073</v>
      </c>
      <c r="B5386" t="s">
        <v>19074</v>
      </c>
      <c r="C5386" t="s">
        <v>19075</v>
      </c>
      <c r="D5386" t="s">
        <v>19072</v>
      </c>
      <c r="E5386" t="s">
        <v>25</v>
      </c>
      <c r="F5386">
        <v>61</v>
      </c>
      <c r="G5386">
        <v>7.1</v>
      </c>
    </row>
    <row r="5387" spans="1:7" x14ac:dyDescent="0.2">
      <c r="A5387" t="s">
        <v>19076</v>
      </c>
      <c r="B5387" t="s">
        <v>19077</v>
      </c>
      <c r="C5387" t="s">
        <v>19078</v>
      </c>
      <c r="D5387" t="s">
        <v>19072</v>
      </c>
      <c r="E5387" t="s">
        <v>25</v>
      </c>
      <c r="F5387">
        <v>79</v>
      </c>
      <c r="G5387">
        <v>8.9</v>
      </c>
    </row>
    <row r="5388" spans="1:7" x14ac:dyDescent="0.2">
      <c r="A5388" t="s">
        <v>19079</v>
      </c>
      <c r="B5388" t="s">
        <v>19080</v>
      </c>
      <c r="C5388" t="s">
        <v>19081</v>
      </c>
      <c r="D5388" t="s">
        <v>19072</v>
      </c>
      <c r="E5388" t="s">
        <v>1118</v>
      </c>
      <c r="F5388">
        <v>70</v>
      </c>
      <c r="G5388">
        <v>8</v>
      </c>
    </row>
    <row r="5389" spans="1:7" x14ac:dyDescent="0.2">
      <c r="A5389" t="s">
        <v>19082</v>
      </c>
      <c r="B5389" t="s">
        <v>19083</v>
      </c>
      <c r="C5389" t="s">
        <v>19084</v>
      </c>
      <c r="D5389" t="s">
        <v>19072</v>
      </c>
      <c r="E5389" t="s">
        <v>92</v>
      </c>
      <c r="F5389">
        <v>64</v>
      </c>
      <c r="G5389">
        <v>7.2</v>
      </c>
    </row>
    <row r="5390" spans="1:7" x14ac:dyDescent="0.2">
      <c r="A5390" t="s">
        <v>19085</v>
      </c>
      <c r="B5390" t="s">
        <v>19086</v>
      </c>
      <c r="C5390" t="s">
        <v>19087</v>
      </c>
      <c r="D5390" t="s">
        <v>19072</v>
      </c>
      <c r="E5390" t="s">
        <v>19088</v>
      </c>
      <c r="F5390">
        <v>67</v>
      </c>
      <c r="G5390">
        <v>6.9</v>
      </c>
    </row>
    <row r="5391" spans="1:7" x14ac:dyDescent="0.2">
      <c r="A5391" t="s">
        <v>19089</v>
      </c>
      <c r="B5391" t="s">
        <v>19090</v>
      </c>
      <c r="C5391" t="s">
        <v>19091</v>
      </c>
      <c r="D5391" t="s">
        <v>19072</v>
      </c>
      <c r="E5391" t="s">
        <v>2703</v>
      </c>
      <c r="F5391">
        <v>68</v>
      </c>
      <c r="G5391">
        <v>6.6</v>
      </c>
    </row>
    <row r="5392" spans="1:7" x14ac:dyDescent="0.2">
      <c r="A5392" t="s">
        <v>19092</v>
      </c>
      <c r="B5392" t="s">
        <v>19093</v>
      </c>
      <c r="C5392" t="s">
        <v>19094</v>
      </c>
      <c r="D5392" t="s">
        <v>19072</v>
      </c>
      <c r="F5392">
        <v>64</v>
      </c>
      <c r="G5392">
        <v>6.7</v>
      </c>
    </row>
    <row r="5393" spans="1:7" x14ac:dyDescent="0.2">
      <c r="A5393" t="s">
        <v>19095</v>
      </c>
      <c r="B5393" t="s">
        <v>19096</v>
      </c>
      <c r="C5393" t="s">
        <v>19097</v>
      </c>
      <c r="D5393" t="s">
        <v>19072</v>
      </c>
      <c r="E5393" t="s">
        <v>2703</v>
      </c>
      <c r="F5393">
        <v>72</v>
      </c>
      <c r="G5393">
        <v>7.9</v>
      </c>
    </row>
    <row r="5394" spans="1:7" x14ac:dyDescent="0.2">
      <c r="A5394" t="s">
        <v>19098</v>
      </c>
      <c r="B5394" t="s">
        <v>19099</v>
      </c>
      <c r="C5394" t="s">
        <v>19100</v>
      </c>
      <c r="D5394" t="s">
        <v>19101</v>
      </c>
      <c r="E5394" t="s">
        <v>1843</v>
      </c>
      <c r="F5394">
        <v>80</v>
      </c>
      <c r="G5394">
        <v>7.8</v>
      </c>
    </row>
    <row r="5395" spans="1:7" x14ac:dyDescent="0.2">
      <c r="A5395" t="s">
        <v>19102</v>
      </c>
      <c r="B5395" t="s">
        <v>19103</v>
      </c>
      <c r="C5395" t="s">
        <v>19104</v>
      </c>
      <c r="D5395" t="s">
        <v>19105</v>
      </c>
      <c r="E5395" t="s">
        <v>50</v>
      </c>
      <c r="F5395">
        <v>55</v>
      </c>
      <c r="G5395">
        <v>7.5</v>
      </c>
    </row>
    <row r="5396" spans="1:7" x14ac:dyDescent="0.2">
      <c r="A5396" t="s">
        <v>19106</v>
      </c>
      <c r="B5396" t="s">
        <v>19107</v>
      </c>
      <c r="C5396" t="s">
        <v>19108</v>
      </c>
      <c r="D5396" t="s">
        <v>19109</v>
      </c>
      <c r="E5396" t="s">
        <v>19110</v>
      </c>
      <c r="F5396">
        <v>77</v>
      </c>
    </row>
    <row r="5397" spans="1:7" x14ac:dyDescent="0.2">
      <c r="A5397" t="s">
        <v>19111</v>
      </c>
      <c r="B5397" t="s">
        <v>19112</v>
      </c>
      <c r="C5397" t="s">
        <v>19113</v>
      </c>
      <c r="D5397" t="s">
        <v>19114</v>
      </c>
      <c r="E5397" t="s">
        <v>99</v>
      </c>
      <c r="F5397">
        <v>73</v>
      </c>
    </row>
    <row r="5398" spans="1:7" x14ac:dyDescent="0.2">
      <c r="A5398" t="s">
        <v>19115</v>
      </c>
      <c r="B5398" t="s">
        <v>19116</v>
      </c>
      <c r="C5398" t="s">
        <v>19117</v>
      </c>
      <c r="D5398" t="s">
        <v>19118</v>
      </c>
      <c r="E5398" t="s">
        <v>4796</v>
      </c>
      <c r="F5398">
        <v>63</v>
      </c>
      <c r="G5398">
        <v>7</v>
      </c>
    </row>
    <row r="5399" spans="1:7" x14ac:dyDescent="0.2">
      <c r="A5399" t="s">
        <v>19119</v>
      </c>
      <c r="B5399" t="s">
        <v>19120</v>
      </c>
      <c r="C5399" t="s">
        <v>19121</v>
      </c>
      <c r="D5399" t="s">
        <v>19122</v>
      </c>
      <c r="E5399" t="s">
        <v>19123</v>
      </c>
      <c r="F5399">
        <v>76</v>
      </c>
    </row>
    <row r="5400" spans="1:7" x14ac:dyDescent="0.2">
      <c r="A5400" t="s">
        <v>19124</v>
      </c>
      <c r="B5400" t="s">
        <v>19125</v>
      </c>
      <c r="C5400" t="s">
        <v>19126</v>
      </c>
      <c r="D5400" t="s">
        <v>19122</v>
      </c>
      <c r="E5400" t="s">
        <v>99</v>
      </c>
      <c r="F5400">
        <v>82</v>
      </c>
    </row>
    <row r="5401" spans="1:7" x14ac:dyDescent="0.2">
      <c r="A5401" t="s">
        <v>19127</v>
      </c>
      <c r="B5401" t="s">
        <v>19128</v>
      </c>
      <c r="C5401" t="s">
        <v>19129</v>
      </c>
      <c r="D5401" t="s">
        <v>19130</v>
      </c>
      <c r="E5401" t="s">
        <v>37</v>
      </c>
      <c r="F5401">
        <v>68</v>
      </c>
    </row>
    <row r="5402" spans="1:7" x14ac:dyDescent="0.2">
      <c r="A5402" t="s">
        <v>19131</v>
      </c>
      <c r="B5402" t="s">
        <v>19132</v>
      </c>
      <c r="C5402" t="s">
        <v>19133</v>
      </c>
      <c r="D5402" t="s">
        <v>19130</v>
      </c>
      <c r="E5402" t="s">
        <v>37</v>
      </c>
      <c r="F5402">
        <v>77</v>
      </c>
    </row>
    <row r="5403" spans="1:7" x14ac:dyDescent="0.2">
      <c r="A5403" t="s">
        <v>19134</v>
      </c>
      <c r="B5403" t="s">
        <v>19135</v>
      </c>
      <c r="C5403" t="s">
        <v>19136</v>
      </c>
      <c r="D5403" t="s">
        <v>19137</v>
      </c>
      <c r="E5403" t="s">
        <v>99</v>
      </c>
      <c r="F5403">
        <v>89</v>
      </c>
      <c r="G5403">
        <v>8</v>
      </c>
    </row>
    <row r="5404" spans="1:7" x14ac:dyDescent="0.2">
      <c r="A5404" t="s">
        <v>19138</v>
      </c>
      <c r="B5404" t="s">
        <v>19139</v>
      </c>
      <c r="C5404" t="s">
        <v>19140</v>
      </c>
      <c r="D5404" t="s">
        <v>19137</v>
      </c>
      <c r="E5404" t="s">
        <v>595</v>
      </c>
      <c r="F5404">
        <v>81</v>
      </c>
      <c r="G5404">
        <v>5.9</v>
      </c>
    </row>
    <row r="5405" spans="1:7" x14ac:dyDescent="0.2">
      <c r="A5405" t="s">
        <v>19141</v>
      </c>
      <c r="B5405" t="s">
        <v>19142</v>
      </c>
      <c r="C5405" t="s">
        <v>19143</v>
      </c>
      <c r="D5405" t="s">
        <v>19137</v>
      </c>
      <c r="E5405" t="s">
        <v>19144</v>
      </c>
      <c r="F5405">
        <v>71</v>
      </c>
    </row>
    <row r="5406" spans="1:7" x14ac:dyDescent="0.2">
      <c r="A5406" t="s">
        <v>19145</v>
      </c>
      <c r="B5406" t="s">
        <v>19146</v>
      </c>
      <c r="C5406" t="s">
        <v>19147</v>
      </c>
      <c r="D5406" t="s">
        <v>19148</v>
      </c>
      <c r="E5406" t="s">
        <v>19149</v>
      </c>
      <c r="F5406">
        <v>64</v>
      </c>
    </row>
    <row r="5407" spans="1:7" x14ac:dyDescent="0.2">
      <c r="A5407" t="s">
        <v>19150</v>
      </c>
      <c r="B5407" t="s">
        <v>19151</v>
      </c>
      <c r="C5407" t="s">
        <v>19152</v>
      </c>
      <c r="D5407" t="s">
        <v>19153</v>
      </c>
      <c r="E5407" t="s">
        <v>8382</v>
      </c>
      <c r="F5407">
        <v>80</v>
      </c>
    </row>
    <row r="5408" spans="1:7" x14ac:dyDescent="0.2">
      <c r="A5408" t="s">
        <v>19154</v>
      </c>
      <c r="B5408" t="s">
        <v>19155</v>
      </c>
      <c r="C5408" t="s">
        <v>19156</v>
      </c>
      <c r="D5408" t="s">
        <v>19153</v>
      </c>
      <c r="E5408" t="s">
        <v>19157</v>
      </c>
      <c r="F5408">
        <v>83</v>
      </c>
      <c r="G5408">
        <v>8</v>
      </c>
    </row>
    <row r="5409" spans="1:7" x14ac:dyDescent="0.2">
      <c r="A5409" t="s">
        <v>19158</v>
      </c>
      <c r="B5409" t="s">
        <v>19159</v>
      </c>
      <c r="C5409" t="s">
        <v>19160</v>
      </c>
      <c r="D5409" t="s">
        <v>19161</v>
      </c>
      <c r="E5409" t="s">
        <v>1237</v>
      </c>
      <c r="F5409">
        <v>70</v>
      </c>
      <c r="G5409">
        <v>6.1</v>
      </c>
    </row>
    <row r="5410" spans="1:7" x14ac:dyDescent="0.2">
      <c r="A5410" t="s">
        <v>19162</v>
      </c>
      <c r="B5410" t="s">
        <v>19163</v>
      </c>
      <c r="C5410" t="s">
        <v>19164</v>
      </c>
      <c r="D5410" t="s">
        <v>19161</v>
      </c>
      <c r="E5410" t="s">
        <v>1237</v>
      </c>
      <c r="F5410">
        <v>68</v>
      </c>
      <c r="G5410">
        <v>7.4</v>
      </c>
    </row>
    <row r="5411" spans="1:7" x14ac:dyDescent="0.2">
      <c r="A5411" t="s">
        <v>19165</v>
      </c>
      <c r="B5411" t="s">
        <v>19166</v>
      </c>
      <c r="C5411" t="s">
        <v>19167</v>
      </c>
      <c r="D5411" t="s">
        <v>19168</v>
      </c>
      <c r="E5411" t="s">
        <v>2825</v>
      </c>
      <c r="F5411">
        <v>74</v>
      </c>
    </row>
    <row r="5412" spans="1:7" x14ac:dyDescent="0.2">
      <c r="A5412" t="s">
        <v>19169</v>
      </c>
      <c r="B5412" t="s">
        <v>19170</v>
      </c>
      <c r="C5412" t="s">
        <v>19171</v>
      </c>
      <c r="D5412" t="s">
        <v>19168</v>
      </c>
      <c r="E5412" t="s">
        <v>99</v>
      </c>
      <c r="F5412">
        <v>83</v>
      </c>
      <c r="G5412">
        <v>6.4</v>
      </c>
    </row>
    <row r="5413" spans="1:7" x14ac:dyDescent="0.2">
      <c r="A5413" t="s">
        <v>19172</v>
      </c>
      <c r="B5413" t="s">
        <v>19173</v>
      </c>
      <c r="C5413" t="s">
        <v>19174</v>
      </c>
      <c r="D5413" t="s">
        <v>19175</v>
      </c>
      <c r="E5413" t="s">
        <v>99</v>
      </c>
      <c r="F5413">
        <v>58</v>
      </c>
      <c r="G5413">
        <v>6.4</v>
      </c>
    </row>
    <row r="5414" spans="1:7" x14ac:dyDescent="0.2">
      <c r="A5414" t="s">
        <v>19176</v>
      </c>
      <c r="B5414" t="s">
        <v>19177</v>
      </c>
      <c r="C5414" t="s">
        <v>19178</v>
      </c>
      <c r="D5414" t="s">
        <v>19179</v>
      </c>
      <c r="E5414" t="s">
        <v>3249</v>
      </c>
      <c r="F5414">
        <v>70</v>
      </c>
    </row>
    <row r="5415" spans="1:7" x14ac:dyDescent="0.2">
      <c r="A5415" t="s">
        <v>19180</v>
      </c>
      <c r="B5415" t="s">
        <v>19181</v>
      </c>
      <c r="C5415" t="s">
        <v>19182</v>
      </c>
      <c r="D5415" t="s">
        <v>19179</v>
      </c>
      <c r="E5415" t="s">
        <v>3249</v>
      </c>
      <c r="F5415">
        <v>58</v>
      </c>
    </row>
    <row r="5416" spans="1:7" x14ac:dyDescent="0.2">
      <c r="A5416" t="s">
        <v>19183</v>
      </c>
      <c r="B5416" t="s">
        <v>19184</v>
      </c>
      <c r="C5416" t="s">
        <v>19185</v>
      </c>
      <c r="D5416" t="s">
        <v>19186</v>
      </c>
      <c r="E5416" t="s">
        <v>116</v>
      </c>
      <c r="F5416">
        <v>72</v>
      </c>
    </row>
    <row r="5417" spans="1:7" x14ac:dyDescent="0.2">
      <c r="A5417" t="s">
        <v>19187</v>
      </c>
      <c r="B5417" t="s">
        <v>19188</v>
      </c>
      <c r="C5417" t="s">
        <v>19189</v>
      </c>
      <c r="D5417" t="s">
        <v>19190</v>
      </c>
      <c r="E5417" t="s">
        <v>61</v>
      </c>
      <c r="F5417">
        <v>80</v>
      </c>
      <c r="G5417">
        <v>8.9</v>
      </c>
    </row>
    <row r="5418" spans="1:7" x14ac:dyDescent="0.2">
      <c r="A5418" t="s">
        <v>19191</v>
      </c>
      <c r="B5418" t="s">
        <v>19192</v>
      </c>
      <c r="C5418" t="s">
        <v>19193</v>
      </c>
      <c r="D5418" t="s">
        <v>19190</v>
      </c>
      <c r="E5418" t="s">
        <v>116</v>
      </c>
      <c r="F5418">
        <v>88</v>
      </c>
      <c r="G5418">
        <v>8.8000000000000007</v>
      </c>
    </row>
    <row r="5419" spans="1:7" x14ac:dyDescent="0.2">
      <c r="A5419" t="s">
        <v>19194</v>
      </c>
      <c r="B5419" t="s">
        <v>19195</v>
      </c>
      <c r="C5419" t="s">
        <v>19196</v>
      </c>
      <c r="D5419" t="s">
        <v>19195</v>
      </c>
      <c r="E5419" t="s">
        <v>25</v>
      </c>
      <c r="F5419">
        <v>83</v>
      </c>
      <c r="G5419">
        <v>8.4</v>
      </c>
    </row>
    <row r="5420" spans="1:7" x14ac:dyDescent="0.2">
      <c r="A5420" t="s">
        <v>19197</v>
      </c>
      <c r="B5420" t="s">
        <v>19198</v>
      </c>
      <c r="C5420" t="s">
        <v>19199</v>
      </c>
      <c r="D5420" t="s">
        <v>19195</v>
      </c>
      <c r="E5420" t="s">
        <v>92</v>
      </c>
      <c r="F5420">
        <v>83</v>
      </c>
      <c r="G5420">
        <v>8.1</v>
      </c>
    </row>
    <row r="5421" spans="1:7" x14ac:dyDescent="0.2">
      <c r="A5421" t="s">
        <v>19200</v>
      </c>
      <c r="B5421" t="s">
        <v>19201</v>
      </c>
      <c r="C5421" t="s">
        <v>19202</v>
      </c>
      <c r="D5421" t="s">
        <v>19195</v>
      </c>
      <c r="E5421" t="s">
        <v>92</v>
      </c>
      <c r="F5421">
        <v>63</v>
      </c>
    </row>
    <row r="5422" spans="1:7" x14ac:dyDescent="0.2">
      <c r="A5422" t="s">
        <v>19203</v>
      </c>
      <c r="B5422" t="s">
        <v>19204</v>
      </c>
      <c r="C5422" t="s">
        <v>19205</v>
      </c>
      <c r="D5422" t="s">
        <v>19206</v>
      </c>
      <c r="F5422">
        <v>60</v>
      </c>
    </row>
    <row r="5423" spans="1:7" x14ac:dyDescent="0.2">
      <c r="A5423" t="s">
        <v>19207</v>
      </c>
      <c r="B5423" t="s">
        <v>19208</v>
      </c>
      <c r="C5423" t="s">
        <v>19209</v>
      </c>
      <c r="D5423" t="s">
        <v>19206</v>
      </c>
      <c r="E5423" t="s">
        <v>7781</v>
      </c>
      <c r="F5423">
        <v>72</v>
      </c>
    </row>
    <row r="5424" spans="1:7" x14ac:dyDescent="0.2">
      <c r="A5424" t="s">
        <v>19210</v>
      </c>
      <c r="B5424" t="s">
        <v>19211</v>
      </c>
      <c r="C5424" t="s">
        <v>19212</v>
      </c>
      <c r="D5424" t="s">
        <v>19213</v>
      </c>
      <c r="E5424" t="s">
        <v>50</v>
      </c>
      <c r="F5424">
        <v>79</v>
      </c>
      <c r="G5424">
        <v>9</v>
      </c>
    </row>
    <row r="5425" spans="1:7" x14ac:dyDescent="0.2">
      <c r="A5425" t="s">
        <v>19214</v>
      </c>
      <c r="B5425" t="s">
        <v>19215</v>
      </c>
      <c r="C5425" t="s">
        <v>19216</v>
      </c>
      <c r="D5425" t="s">
        <v>19213</v>
      </c>
      <c r="E5425" t="s">
        <v>50</v>
      </c>
      <c r="F5425">
        <v>85</v>
      </c>
      <c r="G5425">
        <v>8.8000000000000007</v>
      </c>
    </row>
    <row r="5426" spans="1:7" x14ac:dyDescent="0.2">
      <c r="A5426" t="s">
        <v>19217</v>
      </c>
      <c r="B5426" t="s">
        <v>19218</v>
      </c>
      <c r="C5426" t="s">
        <v>19219</v>
      </c>
      <c r="D5426" t="s">
        <v>19213</v>
      </c>
      <c r="E5426" t="s">
        <v>12396</v>
      </c>
      <c r="F5426">
        <v>86</v>
      </c>
      <c r="G5426">
        <v>8.6999999999999993</v>
      </c>
    </row>
    <row r="5427" spans="1:7" x14ac:dyDescent="0.2">
      <c r="A5427" t="s">
        <v>19220</v>
      </c>
      <c r="B5427" t="s">
        <v>19221</v>
      </c>
      <c r="C5427" t="s">
        <v>19222</v>
      </c>
      <c r="D5427" t="s">
        <v>19213</v>
      </c>
      <c r="E5427" t="s">
        <v>116</v>
      </c>
      <c r="F5427">
        <v>74</v>
      </c>
      <c r="G5427">
        <v>8.4</v>
      </c>
    </row>
    <row r="5428" spans="1:7" x14ac:dyDescent="0.2">
      <c r="A5428" t="s">
        <v>19223</v>
      </c>
      <c r="B5428" t="s">
        <v>19224</v>
      </c>
      <c r="C5428" t="s">
        <v>19225</v>
      </c>
      <c r="D5428" t="s">
        <v>19213</v>
      </c>
      <c r="E5428" t="s">
        <v>3313</v>
      </c>
      <c r="F5428">
        <v>82</v>
      </c>
      <c r="G5428">
        <v>8.3000000000000007</v>
      </c>
    </row>
    <row r="5429" spans="1:7" x14ac:dyDescent="0.2">
      <c r="A5429" t="s">
        <v>19226</v>
      </c>
      <c r="B5429" t="s">
        <v>19227</v>
      </c>
      <c r="C5429" t="s">
        <v>19228</v>
      </c>
      <c r="D5429" t="s">
        <v>19229</v>
      </c>
      <c r="E5429" t="s">
        <v>99</v>
      </c>
      <c r="F5429">
        <v>60</v>
      </c>
    </row>
    <row r="5430" spans="1:7" x14ac:dyDescent="0.2">
      <c r="A5430" t="s">
        <v>19230</v>
      </c>
      <c r="B5430" t="s">
        <v>19231</v>
      </c>
      <c r="C5430" t="s">
        <v>19232</v>
      </c>
      <c r="D5430" t="s">
        <v>19229</v>
      </c>
      <c r="E5430" t="s">
        <v>9</v>
      </c>
      <c r="F5430">
        <v>63</v>
      </c>
    </row>
    <row r="5431" spans="1:7" x14ac:dyDescent="0.2">
      <c r="A5431" t="s">
        <v>19233</v>
      </c>
      <c r="B5431" t="s">
        <v>19234</v>
      </c>
      <c r="C5431" t="s">
        <v>19235</v>
      </c>
      <c r="D5431" t="s">
        <v>19229</v>
      </c>
      <c r="E5431" t="s">
        <v>9</v>
      </c>
      <c r="F5431">
        <v>70</v>
      </c>
    </row>
    <row r="5432" spans="1:7" x14ac:dyDescent="0.2">
      <c r="A5432" t="s">
        <v>19236</v>
      </c>
      <c r="B5432" t="s">
        <v>19237</v>
      </c>
      <c r="C5432" t="s">
        <v>19238</v>
      </c>
      <c r="D5432" t="s">
        <v>19239</v>
      </c>
      <c r="E5432" t="s">
        <v>50</v>
      </c>
      <c r="F5432">
        <v>75</v>
      </c>
    </row>
    <row r="5433" spans="1:7" x14ac:dyDescent="0.2">
      <c r="A5433" t="s">
        <v>19240</v>
      </c>
      <c r="B5433" t="s">
        <v>19241</v>
      </c>
      <c r="C5433" t="s">
        <v>106</v>
      </c>
      <c r="D5433" t="s">
        <v>19239</v>
      </c>
      <c r="E5433" t="s">
        <v>92</v>
      </c>
      <c r="F5433">
        <v>70</v>
      </c>
    </row>
    <row r="5434" spans="1:7" x14ac:dyDescent="0.2">
      <c r="A5434" t="s">
        <v>19242</v>
      </c>
      <c r="B5434" t="s">
        <v>19243</v>
      </c>
      <c r="C5434" t="s">
        <v>19244</v>
      </c>
      <c r="D5434" t="s">
        <v>19239</v>
      </c>
      <c r="E5434" t="s">
        <v>92</v>
      </c>
      <c r="F5434">
        <v>76</v>
      </c>
    </row>
    <row r="5435" spans="1:7" x14ac:dyDescent="0.2">
      <c r="A5435" t="s">
        <v>19245</v>
      </c>
      <c r="B5435" t="s">
        <v>19246</v>
      </c>
      <c r="C5435" t="s">
        <v>19247</v>
      </c>
      <c r="D5435" t="s">
        <v>19248</v>
      </c>
      <c r="E5435" t="s">
        <v>1843</v>
      </c>
      <c r="F5435">
        <v>71</v>
      </c>
      <c r="G5435">
        <v>7</v>
      </c>
    </row>
    <row r="5436" spans="1:7" x14ac:dyDescent="0.2">
      <c r="A5436" t="s">
        <v>19249</v>
      </c>
      <c r="B5436" t="s">
        <v>19250</v>
      </c>
      <c r="C5436" t="s">
        <v>19251</v>
      </c>
      <c r="D5436" t="s">
        <v>19248</v>
      </c>
      <c r="E5436" t="s">
        <v>1843</v>
      </c>
      <c r="F5436">
        <v>69</v>
      </c>
      <c r="G5436">
        <v>8.6</v>
      </c>
    </row>
    <row r="5437" spans="1:7" x14ac:dyDescent="0.2">
      <c r="A5437" t="s">
        <v>19252</v>
      </c>
      <c r="B5437" t="s">
        <v>19253</v>
      </c>
      <c r="C5437" t="s">
        <v>19254</v>
      </c>
      <c r="D5437" t="s">
        <v>19248</v>
      </c>
      <c r="E5437" t="s">
        <v>1843</v>
      </c>
      <c r="F5437">
        <v>75</v>
      </c>
      <c r="G5437">
        <v>7.9</v>
      </c>
    </row>
    <row r="5438" spans="1:7" x14ac:dyDescent="0.2">
      <c r="A5438" t="s">
        <v>19255</v>
      </c>
      <c r="B5438" t="s">
        <v>19256</v>
      </c>
      <c r="C5438" t="s">
        <v>19257</v>
      </c>
      <c r="D5438" t="s">
        <v>19256</v>
      </c>
      <c r="E5438" t="s">
        <v>92</v>
      </c>
      <c r="F5438">
        <v>70</v>
      </c>
    </row>
    <row r="5439" spans="1:7" x14ac:dyDescent="0.2">
      <c r="A5439" t="s">
        <v>19258</v>
      </c>
      <c r="B5439" t="s">
        <v>19259</v>
      </c>
      <c r="C5439" t="s">
        <v>19260</v>
      </c>
      <c r="D5439" t="s">
        <v>19261</v>
      </c>
      <c r="E5439" t="s">
        <v>316</v>
      </c>
      <c r="F5439">
        <v>78</v>
      </c>
    </row>
    <row r="5440" spans="1:7" x14ac:dyDescent="0.2">
      <c r="A5440" t="s">
        <v>19262</v>
      </c>
      <c r="B5440" t="s">
        <v>19263</v>
      </c>
      <c r="C5440" t="s">
        <v>106</v>
      </c>
      <c r="D5440" t="s">
        <v>19264</v>
      </c>
      <c r="E5440" t="s">
        <v>316</v>
      </c>
    </row>
    <row r="5441" spans="1:7" x14ac:dyDescent="0.2">
      <c r="A5441" t="s">
        <v>19265</v>
      </c>
      <c r="B5441" t="s">
        <v>19266</v>
      </c>
      <c r="C5441" t="s">
        <v>19267</v>
      </c>
      <c r="D5441" t="s">
        <v>19268</v>
      </c>
      <c r="E5441" t="s">
        <v>88</v>
      </c>
      <c r="F5441">
        <v>80</v>
      </c>
      <c r="G5441">
        <v>8.5</v>
      </c>
    </row>
    <row r="5442" spans="1:7" x14ac:dyDescent="0.2">
      <c r="A5442" t="s">
        <v>19265</v>
      </c>
      <c r="B5442" t="s">
        <v>19269</v>
      </c>
      <c r="C5442" t="s">
        <v>106</v>
      </c>
      <c r="D5442" t="s">
        <v>19268</v>
      </c>
      <c r="E5442" t="s">
        <v>1893</v>
      </c>
    </row>
    <row r="5443" spans="1:7" x14ac:dyDescent="0.2">
      <c r="A5443" t="s">
        <v>19270</v>
      </c>
      <c r="B5443" t="s">
        <v>19271</v>
      </c>
      <c r="C5443" t="s">
        <v>19272</v>
      </c>
      <c r="D5443" t="s">
        <v>19268</v>
      </c>
      <c r="E5443" t="s">
        <v>441</v>
      </c>
      <c r="F5443">
        <v>81</v>
      </c>
      <c r="G5443">
        <v>7.7</v>
      </c>
    </row>
    <row r="5444" spans="1:7" x14ac:dyDescent="0.2">
      <c r="A5444" t="s">
        <v>19273</v>
      </c>
      <c r="B5444" t="s">
        <v>16546</v>
      </c>
      <c r="C5444" t="s">
        <v>19274</v>
      </c>
      <c r="D5444" t="s">
        <v>19268</v>
      </c>
      <c r="E5444" t="s">
        <v>99</v>
      </c>
      <c r="F5444">
        <v>80</v>
      </c>
      <c r="G5444">
        <v>8.1</v>
      </c>
    </row>
    <row r="5445" spans="1:7" x14ac:dyDescent="0.2">
      <c r="A5445" t="s">
        <v>19275</v>
      </c>
      <c r="B5445" t="s">
        <v>19276</v>
      </c>
      <c r="C5445" t="s">
        <v>19277</v>
      </c>
      <c r="D5445" t="s">
        <v>19278</v>
      </c>
      <c r="E5445" t="s">
        <v>9</v>
      </c>
      <c r="F5445">
        <v>66</v>
      </c>
      <c r="G5445">
        <v>7.6</v>
      </c>
    </row>
    <row r="5446" spans="1:7" x14ac:dyDescent="0.2">
      <c r="A5446" t="s">
        <v>19279</v>
      </c>
      <c r="B5446" t="s">
        <v>19280</v>
      </c>
      <c r="C5446" t="s">
        <v>19281</v>
      </c>
      <c r="D5446" t="s">
        <v>19278</v>
      </c>
      <c r="E5446" t="s">
        <v>9</v>
      </c>
      <c r="F5446">
        <v>57</v>
      </c>
      <c r="G5446">
        <v>7.8</v>
      </c>
    </row>
    <row r="5447" spans="1:7" x14ac:dyDescent="0.2">
      <c r="A5447" t="s">
        <v>19282</v>
      </c>
      <c r="B5447" t="s">
        <v>19283</v>
      </c>
      <c r="C5447" t="s">
        <v>19284</v>
      </c>
      <c r="D5447" t="s">
        <v>19278</v>
      </c>
      <c r="E5447" t="s">
        <v>9</v>
      </c>
      <c r="F5447">
        <v>64</v>
      </c>
      <c r="G5447">
        <v>7.6</v>
      </c>
    </row>
    <row r="5448" spans="1:7" x14ac:dyDescent="0.2">
      <c r="A5448" t="s">
        <v>19285</v>
      </c>
      <c r="B5448" t="s">
        <v>19286</v>
      </c>
      <c r="C5448" t="s">
        <v>19287</v>
      </c>
      <c r="D5448" t="s">
        <v>19288</v>
      </c>
      <c r="E5448" t="s">
        <v>2466</v>
      </c>
      <c r="F5448">
        <v>63</v>
      </c>
    </row>
    <row r="5449" spans="1:7" x14ac:dyDescent="0.2">
      <c r="A5449" t="s">
        <v>19289</v>
      </c>
      <c r="B5449" t="s">
        <v>19290</v>
      </c>
      <c r="C5449" t="s">
        <v>19291</v>
      </c>
      <c r="D5449" t="s">
        <v>19288</v>
      </c>
      <c r="E5449" t="s">
        <v>147</v>
      </c>
      <c r="F5449">
        <v>75</v>
      </c>
    </row>
    <row r="5450" spans="1:7" x14ac:dyDescent="0.2">
      <c r="A5450" t="s">
        <v>19292</v>
      </c>
      <c r="B5450" t="s">
        <v>19293</v>
      </c>
      <c r="C5450" t="s">
        <v>19294</v>
      </c>
      <c r="D5450" t="s">
        <v>19295</v>
      </c>
      <c r="E5450" t="s">
        <v>19296</v>
      </c>
      <c r="F5450">
        <v>69</v>
      </c>
      <c r="G5450">
        <v>8.6</v>
      </c>
    </row>
    <row r="5451" spans="1:7" x14ac:dyDescent="0.2">
      <c r="A5451" t="s">
        <v>19297</v>
      </c>
      <c r="B5451" t="s">
        <v>19298</v>
      </c>
      <c r="C5451" t="s">
        <v>19299</v>
      </c>
      <c r="D5451" t="s">
        <v>19295</v>
      </c>
      <c r="E5451" t="s">
        <v>50</v>
      </c>
      <c r="F5451">
        <v>80</v>
      </c>
      <c r="G5451">
        <v>8.3000000000000007</v>
      </c>
    </row>
    <row r="5452" spans="1:7" x14ac:dyDescent="0.2">
      <c r="A5452" t="s">
        <v>19300</v>
      </c>
      <c r="B5452" t="s">
        <v>19301</v>
      </c>
      <c r="C5452" t="s">
        <v>19302</v>
      </c>
      <c r="D5452" t="s">
        <v>19295</v>
      </c>
      <c r="E5452" t="s">
        <v>5240</v>
      </c>
      <c r="F5452">
        <v>55</v>
      </c>
    </row>
    <row r="5453" spans="1:7" x14ac:dyDescent="0.2">
      <c r="A5453" t="s">
        <v>19303</v>
      </c>
      <c r="B5453" t="s">
        <v>19304</v>
      </c>
      <c r="C5453" t="s">
        <v>19305</v>
      </c>
      <c r="D5453" t="s">
        <v>19295</v>
      </c>
      <c r="E5453" t="s">
        <v>92</v>
      </c>
      <c r="F5453">
        <v>74</v>
      </c>
      <c r="G5453">
        <v>7.8</v>
      </c>
    </row>
    <row r="5454" spans="1:7" x14ac:dyDescent="0.2">
      <c r="A5454" t="s">
        <v>19306</v>
      </c>
      <c r="B5454" t="s">
        <v>19307</v>
      </c>
      <c r="C5454" t="s">
        <v>19308</v>
      </c>
      <c r="D5454" t="s">
        <v>19295</v>
      </c>
      <c r="E5454" t="s">
        <v>99</v>
      </c>
      <c r="F5454">
        <v>79</v>
      </c>
      <c r="G5454">
        <v>7.3</v>
      </c>
    </row>
    <row r="5455" spans="1:7" x14ac:dyDescent="0.2">
      <c r="A5455" t="s">
        <v>19309</v>
      </c>
      <c r="B5455" t="s">
        <v>19310</v>
      </c>
      <c r="C5455" t="s">
        <v>19311</v>
      </c>
      <c r="D5455" t="s">
        <v>19295</v>
      </c>
      <c r="E5455" t="s">
        <v>512</v>
      </c>
      <c r="F5455">
        <v>72</v>
      </c>
    </row>
    <row r="5456" spans="1:7" x14ac:dyDescent="0.2">
      <c r="A5456" t="s">
        <v>19312</v>
      </c>
      <c r="B5456" t="s">
        <v>19313</v>
      </c>
      <c r="C5456" t="s">
        <v>19314</v>
      </c>
      <c r="D5456" t="s">
        <v>19315</v>
      </c>
      <c r="E5456" t="s">
        <v>5767</v>
      </c>
      <c r="F5456">
        <v>76</v>
      </c>
    </row>
    <row r="5457" spans="1:7" x14ac:dyDescent="0.2">
      <c r="A5457" t="s">
        <v>19316</v>
      </c>
      <c r="B5457" t="s">
        <v>19317</v>
      </c>
      <c r="C5457" t="s">
        <v>19318</v>
      </c>
      <c r="D5457" t="s">
        <v>19315</v>
      </c>
      <c r="E5457" t="s">
        <v>116</v>
      </c>
      <c r="F5457">
        <v>79</v>
      </c>
    </row>
    <row r="5458" spans="1:7" x14ac:dyDescent="0.2">
      <c r="A5458" t="s">
        <v>19319</v>
      </c>
      <c r="B5458" t="s">
        <v>19320</v>
      </c>
      <c r="C5458" t="s">
        <v>19321</v>
      </c>
      <c r="D5458" t="s">
        <v>19315</v>
      </c>
      <c r="E5458" t="s">
        <v>9</v>
      </c>
      <c r="F5458">
        <v>77</v>
      </c>
    </row>
    <row r="5459" spans="1:7" x14ac:dyDescent="0.2">
      <c r="A5459" t="s">
        <v>19322</v>
      </c>
      <c r="B5459" t="s">
        <v>19323</v>
      </c>
      <c r="C5459" t="s">
        <v>19324</v>
      </c>
      <c r="D5459" t="s">
        <v>19325</v>
      </c>
      <c r="E5459" t="s">
        <v>19326</v>
      </c>
      <c r="F5459">
        <v>71</v>
      </c>
    </row>
    <row r="5460" spans="1:7" x14ac:dyDescent="0.2">
      <c r="A5460" t="s">
        <v>19327</v>
      </c>
      <c r="B5460" t="s">
        <v>19328</v>
      </c>
      <c r="C5460" t="s">
        <v>19329</v>
      </c>
      <c r="D5460" t="s">
        <v>19330</v>
      </c>
      <c r="E5460" t="s">
        <v>2979</v>
      </c>
      <c r="F5460">
        <v>53</v>
      </c>
    </row>
    <row r="5461" spans="1:7" x14ac:dyDescent="0.2">
      <c r="A5461" t="s">
        <v>19331</v>
      </c>
      <c r="B5461" t="s">
        <v>19332</v>
      </c>
      <c r="C5461" t="s">
        <v>19333</v>
      </c>
      <c r="D5461" t="s">
        <v>19334</v>
      </c>
      <c r="E5461" t="s">
        <v>1755</v>
      </c>
      <c r="F5461">
        <v>73</v>
      </c>
    </row>
    <row r="5462" spans="1:7" x14ac:dyDescent="0.2">
      <c r="A5462" t="s">
        <v>19335</v>
      </c>
      <c r="B5462" t="s">
        <v>19336</v>
      </c>
      <c r="C5462" t="s">
        <v>19337</v>
      </c>
      <c r="D5462" t="s">
        <v>19338</v>
      </c>
      <c r="E5462" t="s">
        <v>116</v>
      </c>
      <c r="F5462">
        <v>64</v>
      </c>
    </row>
    <row r="5463" spans="1:7" x14ac:dyDescent="0.2">
      <c r="A5463" t="s">
        <v>19339</v>
      </c>
      <c r="B5463" t="s">
        <v>19340</v>
      </c>
      <c r="C5463" t="s">
        <v>19341</v>
      </c>
      <c r="D5463" t="s">
        <v>19342</v>
      </c>
      <c r="E5463" t="s">
        <v>21</v>
      </c>
      <c r="F5463">
        <v>66</v>
      </c>
      <c r="G5463">
        <v>8</v>
      </c>
    </row>
    <row r="5464" spans="1:7" x14ac:dyDescent="0.2">
      <c r="A5464" t="s">
        <v>19343</v>
      </c>
      <c r="B5464" t="s">
        <v>19344</v>
      </c>
      <c r="C5464" t="s">
        <v>19345</v>
      </c>
      <c r="D5464" t="s">
        <v>19342</v>
      </c>
      <c r="E5464" t="s">
        <v>19346</v>
      </c>
      <c r="F5464">
        <v>64</v>
      </c>
      <c r="G5464">
        <v>8</v>
      </c>
    </row>
    <row r="5465" spans="1:7" x14ac:dyDescent="0.2">
      <c r="A5465" t="s">
        <v>19347</v>
      </c>
      <c r="B5465" t="s">
        <v>19348</v>
      </c>
      <c r="C5465" t="s">
        <v>19349</v>
      </c>
      <c r="D5465" t="s">
        <v>19342</v>
      </c>
      <c r="E5465" t="s">
        <v>9126</v>
      </c>
      <c r="F5465">
        <v>65</v>
      </c>
      <c r="G5465">
        <v>7.8</v>
      </c>
    </row>
    <row r="5466" spans="1:7" x14ac:dyDescent="0.2">
      <c r="A5466" t="s">
        <v>19350</v>
      </c>
      <c r="B5466" t="s">
        <v>19351</v>
      </c>
      <c r="C5466" t="s">
        <v>19352</v>
      </c>
      <c r="D5466" t="s">
        <v>19342</v>
      </c>
      <c r="E5466" t="s">
        <v>21</v>
      </c>
      <c r="G5466">
        <v>8.1</v>
      </c>
    </row>
    <row r="5467" spans="1:7" x14ac:dyDescent="0.2">
      <c r="A5467" t="s">
        <v>19353</v>
      </c>
      <c r="B5467" t="s">
        <v>19354</v>
      </c>
      <c r="C5467" t="s">
        <v>19355</v>
      </c>
      <c r="D5467" t="s">
        <v>19342</v>
      </c>
      <c r="E5467" t="s">
        <v>9126</v>
      </c>
      <c r="F5467">
        <v>57</v>
      </c>
      <c r="G5467">
        <v>6.8</v>
      </c>
    </row>
    <row r="5468" spans="1:7" x14ac:dyDescent="0.2">
      <c r="A5468" t="s">
        <v>19356</v>
      </c>
      <c r="B5468" t="s">
        <v>19357</v>
      </c>
      <c r="C5468" t="s">
        <v>19358</v>
      </c>
      <c r="D5468" t="s">
        <v>19342</v>
      </c>
      <c r="E5468" t="s">
        <v>19359</v>
      </c>
      <c r="F5468">
        <v>39</v>
      </c>
      <c r="G5468">
        <v>2</v>
      </c>
    </row>
    <row r="5469" spans="1:7" x14ac:dyDescent="0.2">
      <c r="A5469" t="s">
        <v>19360</v>
      </c>
      <c r="B5469" t="s">
        <v>19361</v>
      </c>
      <c r="C5469" t="s">
        <v>106</v>
      </c>
      <c r="D5469" t="s">
        <v>19342</v>
      </c>
      <c r="E5469" t="s">
        <v>21</v>
      </c>
    </row>
    <row r="5470" spans="1:7" x14ac:dyDescent="0.2">
      <c r="A5470" t="s">
        <v>19362</v>
      </c>
      <c r="B5470" t="s">
        <v>19363</v>
      </c>
      <c r="C5470" t="s">
        <v>19364</v>
      </c>
      <c r="D5470" t="s">
        <v>19342</v>
      </c>
      <c r="E5470" t="s">
        <v>19359</v>
      </c>
      <c r="F5470">
        <v>61</v>
      </c>
      <c r="G5470">
        <v>7.2</v>
      </c>
    </row>
    <row r="5471" spans="1:7" x14ac:dyDescent="0.2">
      <c r="A5471" t="s">
        <v>182</v>
      </c>
      <c r="B5471" t="s">
        <v>183</v>
      </c>
      <c r="C5471" t="s">
        <v>106</v>
      </c>
      <c r="D5471" t="s">
        <v>19342</v>
      </c>
      <c r="E5471" t="s">
        <v>21</v>
      </c>
    </row>
    <row r="5472" spans="1:7" x14ac:dyDescent="0.2">
      <c r="A5472" t="s">
        <v>19365</v>
      </c>
      <c r="B5472" t="s">
        <v>19366</v>
      </c>
      <c r="C5472" t="s">
        <v>19367</v>
      </c>
      <c r="D5472" t="s">
        <v>19342</v>
      </c>
      <c r="E5472" t="s">
        <v>21</v>
      </c>
      <c r="F5472">
        <v>72</v>
      </c>
      <c r="G5472">
        <v>7.8</v>
      </c>
    </row>
    <row r="5473" spans="1:7" x14ac:dyDescent="0.2">
      <c r="A5473" t="s">
        <v>19368</v>
      </c>
      <c r="B5473" t="s">
        <v>19369</v>
      </c>
      <c r="C5473" t="s">
        <v>19370</v>
      </c>
      <c r="D5473" t="s">
        <v>19342</v>
      </c>
      <c r="E5473" t="s">
        <v>21</v>
      </c>
      <c r="F5473">
        <v>69</v>
      </c>
      <c r="G5473">
        <v>7.4</v>
      </c>
    </row>
    <row r="5474" spans="1:7" x14ac:dyDescent="0.2">
      <c r="A5474" t="s">
        <v>19371</v>
      </c>
      <c r="B5474" t="s">
        <v>19372</v>
      </c>
      <c r="C5474" t="s">
        <v>19373</v>
      </c>
      <c r="D5474" t="s">
        <v>19342</v>
      </c>
      <c r="E5474" t="s">
        <v>21</v>
      </c>
      <c r="F5474">
        <v>70</v>
      </c>
      <c r="G5474">
        <v>5.9</v>
      </c>
    </row>
    <row r="5475" spans="1:7" x14ac:dyDescent="0.2">
      <c r="A5475" t="s">
        <v>19374</v>
      </c>
      <c r="B5475" t="s">
        <v>19375</v>
      </c>
      <c r="C5475" t="s">
        <v>19376</v>
      </c>
      <c r="D5475" t="s">
        <v>19342</v>
      </c>
      <c r="E5475" t="s">
        <v>21</v>
      </c>
      <c r="F5475">
        <v>72</v>
      </c>
      <c r="G5475">
        <v>7.7</v>
      </c>
    </row>
    <row r="5476" spans="1:7" x14ac:dyDescent="0.2">
      <c r="A5476" t="s">
        <v>19377</v>
      </c>
      <c r="B5476" t="s">
        <v>19378</v>
      </c>
      <c r="C5476" t="s">
        <v>19379</v>
      </c>
      <c r="D5476" t="s">
        <v>19342</v>
      </c>
      <c r="E5476" t="s">
        <v>9126</v>
      </c>
      <c r="F5476">
        <v>77</v>
      </c>
      <c r="G5476">
        <v>6.4</v>
      </c>
    </row>
    <row r="5477" spans="1:7" x14ac:dyDescent="0.2">
      <c r="A5477" t="s">
        <v>19380</v>
      </c>
      <c r="B5477" t="s">
        <v>19381</v>
      </c>
      <c r="C5477" t="s">
        <v>19382</v>
      </c>
      <c r="D5477" t="s">
        <v>19383</v>
      </c>
      <c r="E5477" t="s">
        <v>9</v>
      </c>
      <c r="F5477">
        <v>71</v>
      </c>
    </row>
    <row r="5478" spans="1:7" x14ac:dyDescent="0.2">
      <c r="A5478" t="s">
        <v>19384</v>
      </c>
      <c r="B5478" t="s">
        <v>19385</v>
      </c>
      <c r="C5478" t="s">
        <v>19386</v>
      </c>
      <c r="D5478" t="s">
        <v>19387</v>
      </c>
      <c r="E5478" t="s">
        <v>37</v>
      </c>
      <c r="F5478">
        <v>64</v>
      </c>
      <c r="G5478">
        <v>8.5</v>
      </c>
    </row>
    <row r="5479" spans="1:7" x14ac:dyDescent="0.2">
      <c r="A5479" t="s">
        <v>19388</v>
      </c>
      <c r="B5479" t="s">
        <v>3869</v>
      </c>
      <c r="C5479" t="s">
        <v>19389</v>
      </c>
      <c r="D5479" t="s">
        <v>19387</v>
      </c>
      <c r="E5479" t="s">
        <v>19390</v>
      </c>
      <c r="F5479">
        <v>68</v>
      </c>
    </row>
    <row r="5480" spans="1:7" x14ac:dyDescent="0.2">
      <c r="A5480" t="s">
        <v>19391</v>
      </c>
      <c r="B5480" t="s">
        <v>19392</v>
      </c>
      <c r="C5480" t="s">
        <v>19393</v>
      </c>
      <c r="D5480" t="s">
        <v>19387</v>
      </c>
      <c r="E5480" t="s">
        <v>772</v>
      </c>
      <c r="F5480">
        <v>68</v>
      </c>
    </row>
    <row r="5481" spans="1:7" x14ac:dyDescent="0.2">
      <c r="A5481" t="s">
        <v>19394</v>
      </c>
      <c r="B5481" t="s">
        <v>19395</v>
      </c>
      <c r="C5481" t="s">
        <v>19396</v>
      </c>
      <c r="D5481" t="s">
        <v>19397</v>
      </c>
      <c r="E5481" t="s">
        <v>155</v>
      </c>
      <c r="F5481">
        <v>67</v>
      </c>
    </row>
    <row r="5482" spans="1:7" x14ac:dyDescent="0.2">
      <c r="A5482" t="s">
        <v>19398</v>
      </c>
      <c r="B5482" t="s">
        <v>19399</v>
      </c>
      <c r="C5482" t="s">
        <v>19400</v>
      </c>
      <c r="D5482" t="s">
        <v>19397</v>
      </c>
      <c r="E5482" t="s">
        <v>155</v>
      </c>
      <c r="F5482">
        <v>83</v>
      </c>
      <c r="G5482">
        <v>8.6</v>
      </c>
    </row>
    <row r="5483" spans="1:7" x14ac:dyDescent="0.2">
      <c r="A5483" t="s">
        <v>19401</v>
      </c>
      <c r="B5483" t="s">
        <v>19402</v>
      </c>
      <c r="C5483" t="s">
        <v>19403</v>
      </c>
      <c r="D5483" t="s">
        <v>19397</v>
      </c>
      <c r="E5483" t="s">
        <v>50</v>
      </c>
      <c r="F5483">
        <v>76</v>
      </c>
    </row>
    <row r="5484" spans="1:7" x14ac:dyDescent="0.2">
      <c r="A5484" t="s">
        <v>19404</v>
      </c>
      <c r="B5484" t="s">
        <v>19405</v>
      </c>
      <c r="C5484" t="s">
        <v>19406</v>
      </c>
      <c r="D5484" t="s">
        <v>19397</v>
      </c>
      <c r="E5484" t="s">
        <v>50</v>
      </c>
      <c r="F5484">
        <v>78</v>
      </c>
      <c r="G5484">
        <v>8.6</v>
      </c>
    </row>
    <row r="5485" spans="1:7" x14ac:dyDescent="0.2">
      <c r="A5485" t="s">
        <v>19407</v>
      </c>
      <c r="B5485" t="s">
        <v>19408</v>
      </c>
      <c r="C5485" t="s">
        <v>19409</v>
      </c>
      <c r="D5485" t="s">
        <v>19397</v>
      </c>
      <c r="E5485" t="s">
        <v>50</v>
      </c>
      <c r="F5485">
        <v>73</v>
      </c>
      <c r="G5485">
        <v>7.6</v>
      </c>
    </row>
    <row r="5486" spans="1:7" x14ac:dyDescent="0.2">
      <c r="A5486" t="s">
        <v>19410</v>
      </c>
      <c r="B5486" t="s">
        <v>19411</v>
      </c>
      <c r="C5486" t="s">
        <v>19412</v>
      </c>
      <c r="D5486" t="s">
        <v>19397</v>
      </c>
      <c r="E5486" t="s">
        <v>50</v>
      </c>
      <c r="F5486">
        <v>68</v>
      </c>
    </row>
    <row r="5487" spans="1:7" x14ac:dyDescent="0.2">
      <c r="A5487" t="s">
        <v>19413</v>
      </c>
      <c r="B5487" t="s">
        <v>19414</v>
      </c>
      <c r="C5487" t="s">
        <v>19415</v>
      </c>
      <c r="D5487" t="s">
        <v>19397</v>
      </c>
      <c r="E5487" t="s">
        <v>92</v>
      </c>
      <c r="F5487">
        <v>74</v>
      </c>
      <c r="G5487">
        <v>7.7</v>
      </c>
    </row>
    <row r="5488" spans="1:7" x14ac:dyDescent="0.2">
      <c r="A5488" t="s">
        <v>19416</v>
      </c>
      <c r="B5488" t="s">
        <v>19417</v>
      </c>
      <c r="C5488" t="s">
        <v>19418</v>
      </c>
      <c r="D5488" t="s">
        <v>19397</v>
      </c>
      <c r="E5488" t="s">
        <v>92</v>
      </c>
      <c r="F5488">
        <v>76</v>
      </c>
      <c r="G5488">
        <v>7.8</v>
      </c>
    </row>
    <row r="5489" spans="1:7" x14ac:dyDescent="0.2">
      <c r="A5489" t="s">
        <v>19419</v>
      </c>
      <c r="B5489" t="s">
        <v>19420</v>
      </c>
      <c r="C5489" t="s">
        <v>19421</v>
      </c>
      <c r="D5489" t="s">
        <v>19397</v>
      </c>
      <c r="E5489" t="s">
        <v>116</v>
      </c>
      <c r="F5489">
        <v>73</v>
      </c>
      <c r="G5489">
        <v>8.5</v>
      </c>
    </row>
    <row r="5490" spans="1:7" x14ac:dyDescent="0.2">
      <c r="A5490" t="s">
        <v>19422</v>
      </c>
      <c r="B5490" t="s">
        <v>19423</v>
      </c>
      <c r="C5490" t="s">
        <v>19424</v>
      </c>
      <c r="D5490" t="s">
        <v>19397</v>
      </c>
      <c r="E5490" t="s">
        <v>9</v>
      </c>
      <c r="F5490">
        <v>71</v>
      </c>
    </row>
    <row r="5491" spans="1:7" x14ac:dyDescent="0.2">
      <c r="A5491" t="s">
        <v>19425</v>
      </c>
      <c r="B5491" t="s">
        <v>19426</v>
      </c>
      <c r="C5491" t="s">
        <v>19427</v>
      </c>
      <c r="D5491" t="s">
        <v>19397</v>
      </c>
      <c r="E5491" t="s">
        <v>92</v>
      </c>
      <c r="F5491">
        <v>77</v>
      </c>
      <c r="G5491">
        <v>8</v>
      </c>
    </row>
    <row r="5492" spans="1:7" x14ac:dyDescent="0.2">
      <c r="A5492" t="s">
        <v>19428</v>
      </c>
      <c r="B5492" t="s">
        <v>19429</v>
      </c>
      <c r="C5492" t="s">
        <v>19430</v>
      </c>
      <c r="D5492" t="s">
        <v>19397</v>
      </c>
      <c r="E5492" t="s">
        <v>9</v>
      </c>
      <c r="F5492">
        <v>68</v>
      </c>
    </row>
    <row r="5493" spans="1:7" x14ac:dyDescent="0.2">
      <c r="A5493" t="s">
        <v>19431</v>
      </c>
      <c r="B5493" t="s">
        <v>19432</v>
      </c>
      <c r="C5493" t="s">
        <v>19433</v>
      </c>
      <c r="D5493" t="s">
        <v>19397</v>
      </c>
      <c r="E5493" t="s">
        <v>99</v>
      </c>
      <c r="F5493">
        <v>66</v>
      </c>
      <c r="G5493">
        <v>4.4000000000000004</v>
      </c>
    </row>
    <row r="5494" spans="1:7" x14ac:dyDescent="0.2">
      <c r="A5494" t="s">
        <v>19434</v>
      </c>
      <c r="B5494" t="s">
        <v>19435</v>
      </c>
      <c r="C5494" t="s">
        <v>19436</v>
      </c>
      <c r="D5494" t="s">
        <v>19397</v>
      </c>
      <c r="E5494" t="s">
        <v>99</v>
      </c>
      <c r="F5494">
        <v>70</v>
      </c>
    </row>
    <row r="5495" spans="1:7" x14ac:dyDescent="0.2">
      <c r="A5495" t="s">
        <v>19437</v>
      </c>
      <c r="B5495" t="s">
        <v>19438</v>
      </c>
      <c r="C5495" t="s">
        <v>19439</v>
      </c>
      <c r="D5495" t="s">
        <v>19397</v>
      </c>
      <c r="E5495" t="s">
        <v>9</v>
      </c>
      <c r="F5495">
        <v>75</v>
      </c>
    </row>
    <row r="5496" spans="1:7" x14ac:dyDescent="0.2">
      <c r="A5496" t="s">
        <v>19440</v>
      </c>
      <c r="B5496" t="s">
        <v>19441</v>
      </c>
      <c r="C5496" t="s">
        <v>19442</v>
      </c>
      <c r="D5496" t="s">
        <v>19443</v>
      </c>
      <c r="E5496" t="s">
        <v>336</v>
      </c>
      <c r="F5496">
        <v>81</v>
      </c>
      <c r="G5496">
        <v>8.6999999999999993</v>
      </c>
    </row>
    <row r="5497" spans="1:7" x14ac:dyDescent="0.2">
      <c r="A5497" t="s">
        <v>19444</v>
      </c>
      <c r="B5497" t="s">
        <v>11587</v>
      </c>
      <c r="C5497" t="s">
        <v>19445</v>
      </c>
      <c r="D5497" t="s">
        <v>19443</v>
      </c>
      <c r="E5497" t="s">
        <v>336</v>
      </c>
      <c r="F5497">
        <v>60</v>
      </c>
      <c r="G5497">
        <v>6.9</v>
      </c>
    </row>
    <row r="5498" spans="1:7" x14ac:dyDescent="0.2">
      <c r="A5498" t="s">
        <v>19446</v>
      </c>
      <c r="B5498" t="s">
        <v>19447</v>
      </c>
      <c r="C5498" t="s">
        <v>19448</v>
      </c>
      <c r="D5498" t="s">
        <v>19443</v>
      </c>
      <c r="E5498" t="s">
        <v>17576</v>
      </c>
      <c r="F5498">
        <v>68</v>
      </c>
      <c r="G5498">
        <v>8.1999999999999993</v>
      </c>
    </row>
    <row r="5499" spans="1:7" x14ac:dyDescent="0.2">
      <c r="A5499" t="s">
        <v>19449</v>
      </c>
      <c r="B5499" t="s">
        <v>19450</v>
      </c>
      <c r="C5499" t="s">
        <v>19451</v>
      </c>
      <c r="D5499" t="s">
        <v>19452</v>
      </c>
      <c r="E5499" t="s">
        <v>19453</v>
      </c>
      <c r="F5499">
        <v>70</v>
      </c>
    </row>
    <row r="5500" spans="1:7" x14ac:dyDescent="0.2">
      <c r="A5500" t="s">
        <v>19454</v>
      </c>
      <c r="B5500" t="s">
        <v>19455</v>
      </c>
      <c r="C5500" t="s">
        <v>19456</v>
      </c>
      <c r="D5500" t="s">
        <v>19457</v>
      </c>
      <c r="E5500" t="s">
        <v>9</v>
      </c>
      <c r="F5500">
        <v>84</v>
      </c>
    </row>
    <row r="5501" spans="1:7" x14ac:dyDescent="0.2">
      <c r="A5501" t="s">
        <v>19458</v>
      </c>
      <c r="B5501" t="s">
        <v>19459</v>
      </c>
      <c r="C5501" t="s">
        <v>19460</v>
      </c>
      <c r="D5501" t="s">
        <v>19457</v>
      </c>
      <c r="E5501" t="s">
        <v>92</v>
      </c>
      <c r="F5501">
        <v>81</v>
      </c>
    </row>
    <row r="5502" spans="1:7" x14ac:dyDescent="0.2">
      <c r="A5502" t="s">
        <v>501</v>
      </c>
      <c r="B5502" t="s">
        <v>502</v>
      </c>
      <c r="C5502" t="s">
        <v>503</v>
      </c>
      <c r="D5502" t="s">
        <v>19461</v>
      </c>
      <c r="E5502" t="s">
        <v>500</v>
      </c>
      <c r="F5502">
        <v>75</v>
      </c>
    </row>
    <row r="5503" spans="1:7" x14ac:dyDescent="0.2">
      <c r="A5503" t="s">
        <v>19462</v>
      </c>
      <c r="B5503" t="s">
        <v>19463</v>
      </c>
      <c r="C5503" t="s">
        <v>19464</v>
      </c>
      <c r="D5503" t="s">
        <v>19465</v>
      </c>
      <c r="E5503" t="s">
        <v>6716</v>
      </c>
      <c r="F5503">
        <v>68</v>
      </c>
      <c r="G5503">
        <v>6.2</v>
      </c>
    </row>
    <row r="5504" spans="1:7" x14ac:dyDescent="0.2">
      <c r="A5504" t="s">
        <v>19466</v>
      </c>
      <c r="B5504" t="s">
        <v>19467</v>
      </c>
      <c r="C5504" t="s">
        <v>19468</v>
      </c>
      <c r="D5504" t="s">
        <v>19469</v>
      </c>
      <c r="E5504" t="s">
        <v>88</v>
      </c>
      <c r="F5504">
        <v>64</v>
      </c>
      <c r="G5504">
        <v>8</v>
      </c>
    </row>
    <row r="5505" spans="1:7" x14ac:dyDescent="0.2">
      <c r="A5505" t="s">
        <v>19470</v>
      </c>
      <c r="B5505" t="s">
        <v>19471</v>
      </c>
      <c r="C5505" t="s">
        <v>19472</v>
      </c>
      <c r="D5505" t="s">
        <v>19473</v>
      </c>
      <c r="E5505" t="s">
        <v>1237</v>
      </c>
      <c r="F5505">
        <v>72</v>
      </c>
    </row>
    <row r="5506" spans="1:7" x14ac:dyDescent="0.2">
      <c r="A5506" t="s">
        <v>19474</v>
      </c>
      <c r="B5506" t="s">
        <v>19475</v>
      </c>
      <c r="C5506" t="s">
        <v>19476</v>
      </c>
      <c r="D5506" t="s">
        <v>19477</v>
      </c>
      <c r="E5506" t="s">
        <v>37</v>
      </c>
      <c r="F5506">
        <v>67</v>
      </c>
    </row>
    <row r="5507" spans="1:7" x14ac:dyDescent="0.2">
      <c r="A5507" t="s">
        <v>19478</v>
      </c>
      <c r="B5507" t="s">
        <v>19479</v>
      </c>
      <c r="C5507" t="s">
        <v>19480</v>
      </c>
      <c r="D5507" t="s">
        <v>19477</v>
      </c>
      <c r="E5507" t="s">
        <v>1843</v>
      </c>
      <c r="F5507">
        <v>72</v>
      </c>
    </row>
    <row r="5508" spans="1:7" x14ac:dyDescent="0.2">
      <c r="A5508" t="s">
        <v>19481</v>
      </c>
      <c r="B5508" t="s">
        <v>19482</v>
      </c>
      <c r="C5508" t="s">
        <v>19483</v>
      </c>
      <c r="D5508" t="s">
        <v>19484</v>
      </c>
      <c r="E5508" t="s">
        <v>1434</v>
      </c>
      <c r="F5508">
        <v>68</v>
      </c>
      <c r="G5508">
        <v>7.7</v>
      </c>
    </row>
    <row r="5509" spans="1:7" x14ac:dyDescent="0.2">
      <c r="A5509" t="s">
        <v>19485</v>
      </c>
      <c r="B5509" t="s">
        <v>19486</v>
      </c>
      <c r="C5509" t="s">
        <v>19487</v>
      </c>
      <c r="D5509" t="s">
        <v>19488</v>
      </c>
      <c r="E5509" t="s">
        <v>50</v>
      </c>
      <c r="F5509">
        <v>74</v>
      </c>
      <c r="G5509">
        <v>9</v>
      </c>
    </row>
    <row r="5510" spans="1:7" x14ac:dyDescent="0.2">
      <c r="A5510" t="s">
        <v>19489</v>
      </c>
      <c r="B5510" t="s">
        <v>19490</v>
      </c>
      <c r="C5510" t="s">
        <v>19491</v>
      </c>
      <c r="D5510" t="s">
        <v>19488</v>
      </c>
      <c r="E5510" t="s">
        <v>466</v>
      </c>
      <c r="F5510">
        <v>76</v>
      </c>
      <c r="G5510">
        <v>8.3000000000000007</v>
      </c>
    </row>
    <row r="5511" spans="1:7" x14ac:dyDescent="0.2">
      <c r="A5511" t="s">
        <v>19492</v>
      </c>
      <c r="B5511" t="s">
        <v>19493</v>
      </c>
      <c r="C5511" t="s">
        <v>106</v>
      </c>
      <c r="D5511" t="s">
        <v>19488</v>
      </c>
      <c r="E5511" t="s">
        <v>92</v>
      </c>
      <c r="F5511">
        <v>81</v>
      </c>
      <c r="G5511">
        <v>8.3000000000000007</v>
      </c>
    </row>
    <row r="5512" spans="1:7" x14ac:dyDescent="0.2">
      <c r="A5512" t="s">
        <v>19494</v>
      </c>
      <c r="B5512" t="s">
        <v>19495</v>
      </c>
      <c r="C5512" t="s">
        <v>19496</v>
      </c>
      <c r="D5512" t="s">
        <v>19488</v>
      </c>
      <c r="E5512" t="s">
        <v>92</v>
      </c>
      <c r="F5512">
        <v>73</v>
      </c>
      <c r="G5512">
        <v>6.1</v>
      </c>
    </row>
    <row r="5513" spans="1:7" x14ac:dyDescent="0.2">
      <c r="A5513" t="s">
        <v>19497</v>
      </c>
      <c r="B5513" t="s">
        <v>19498</v>
      </c>
      <c r="C5513" t="s">
        <v>19499</v>
      </c>
      <c r="D5513" t="s">
        <v>19500</v>
      </c>
      <c r="E5513" t="s">
        <v>1237</v>
      </c>
      <c r="F5513">
        <v>78</v>
      </c>
    </row>
    <row r="5514" spans="1:7" x14ac:dyDescent="0.2">
      <c r="A5514" t="s">
        <v>19501</v>
      </c>
      <c r="B5514" t="s">
        <v>19502</v>
      </c>
      <c r="C5514" t="s">
        <v>19503</v>
      </c>
      <c r="D5514" t="s">
        <v>19500</v>
      </c>
      <c r="E5514" t="s">
        <v>5869</v>
      </c>
      <c r="F5514">
        <v>77</v>
      </c>
    </row>
    <row r="5515" spans="1:7" x14ac:dyDescent="0.2">
      <c r="A5515" t="s">
        <v>19504</v>
      </c>
      <c r="B5515" t="s">
        <v>19505</v>
      </c>
      <c r="C5515" t="s">
        <v>19506</v>
      </c>
      <c r="D5515" t="s">
        <v>19500</v>
      </c>
      <c r="E5515" t="s">
        <v>5869</v>
      </c>
      <c r="F5515">
        <v>85</v>
      </c>
      <c r="G5515">
        <v>8.6</v>
      </c>
    </row>
    <row r="5516" spans="1:7" x14ac:dyDescent="0.2">
      <c r="A5516" t="s">
        <v>19507</v>
      </c>
      <c r="B5516" t="s">
        <v>19508</v>
      </c>
      <c r="C5516" t="s">
        <v>19509</v>
      </c>
      <c r="D5516" t="s">
        <v>19500</v>
      </c>
      <c r="E5516" t="s">
        <v>1237</v>
      </c>
      <c r="F5516">
        <v>79</v>
      </c>
    </row>
    <row r="5517" spans="1:7" x14ac:dyDescent="0.2">
      <c r="A5517" t="s">
        <v>19510</v>
      </c>
      <c r="B5517" t="s">
        <v>19511</v>
      </c>
      <c r="C5517" t="s">
        <v>19512</v>
      </c>
      <c r="D5517" t="s">
        <v>19513</v>
      </c>
      <c r="E5517" t="s">
        <v>99</v>
      </c>
      <c r="F5517">
        <v>75</v>
      </c>
      <c r="G5517">
        <v>8</v>
      </c>
    </row>
    <row r="5518" spans="1:7" x14ac:dyDescent="0.2">
      <c r="A5518" t="s">
        <v>19514</v>
      </c>
      <c r="B5518" t="s">
        <v>19515</v>
      </c>
      <c r="C5518" t="s">
        <v>19516</v>
      </c>
      <c r="D5518" t="s">
        <v>19517</v>
      </c>
      <c r="E5518" t="s">
        <v>6163</v>
      </c>
      <c r="F5518">
        <v>67</v>
      </c>
    </row>
    <row r="5519" spans="1:7" x14ac:dyDescent="0.2">
      <c r="A5519" t="s">
        <v>19518</v>
      </c>
      <c r="B5519" t="s">
        <v>19519</v>
      </c>
      <c r="C5519" t="s">
        <v>19520</v>
      </c>
      <c r="D5519" t="s">
        <v>19521</v>
      </c>
      <c r="E5519" t="s">
        <v>25</v>
      </c>
      <c r="F5519">
        <v>71</v>
      </c>
      <c r="G5519">
        <v>8.4</v>
      </c>
    </row>
    <row r="5520" spans="1:7" x14ac:dyDescent="0.2">
      <c r="A5520" t="s">
        <v>19522</v>
      </c>
      <c r="B5520" t="s">
        <v>19523</v>
      </c>
      <c r="C5520" t="s">
        <v>19524</v>
      </c>
      <c r="D5520" t="s">
        <v>19521</v>
      </c>
      <c r="E5520" t="s">
        <v>1847</v>
      </c>
      <c r="F5520">
        <v>58</v>
      </c>
      <c r="G5520">
        <v>7.1</v>
      </c>
    </row>
    <row r="5521" spans="1:7" x14ac:dyDescent="0.2">
      <c r="A5521" t="s">
        <v>19525</v>
      </c>
      <c r="B5521" t="s">
        <v>19526</v>
      </c>
      <c r="C5521" t="s">
        <v>19527</v>
      </c>
      <c r="D5521" t="s">
        <v>19521</v>
      </c>
      <c r="E5521" t="s">
        <v>1507</v>
      </c>
      <c r="F5521">
        <v>62</v>
      </c>
      <c r="G5521">
        <v>7.8</v>
      </c>
    </row>
    <row r="5522" spans="1:7" x14ac:dyDescent="0.2">
      <c r="A5522" t="s">
        <v>19528</v>
      </c>
      <c r="B5522" t="s">
        <v>19529</v>
      </c>
      <c r="C5522" t="s">
        <v>19530</v>
      </c>
      <c r="D5522" t="s">
        <v>19531</v>
      </c>
      <c r="E5522" t="s">
        <v>155</v>
      </c>
      <c r="F5522">
        <v>52</v>
      </c>
    </row>
    <row r="5523" spans="1:7" x14ac:dyDescent="0.2">
      <c r="A5523" t="s">
        <v>19532</v>
      </c>
      <c r="B5523" t="s">
        <v>19533</v>
      </c>
      <c r="C5523" t="s">
        <v>19534</v>
      </c>
      <c r="D5523" t="s">
        <v>19535</v>
      </c>
      <c r="E5523" t="s">
        <v>68</v>
      </c>
      <c r="F5523">
        <v>83</v>
      </c>
      <c r="G5523">
        <v>8.3000000000000007</v>
      </c>
    </row>
    <row r="5524" spans="1:7" x14ac:dyDescent="0.2">
      <c r="A5524" t="s">
        <v>19536</v>
      </c>
      <c r="B5524" t="s">
        <v>19537</v>
      </c>
      <c r="C5524" t="s">
        <v>19538</v>
      </c>
      <c r="D5524" t="s">
        <v>19539</v>
      </c>
      <c r="E5524" t="s">
        <v>143</v>
      </c>
      <c r="F5524">
        <v>74</v>
      </c>
    </row>
    <row r="5525" spans="1:7" x14ac:dyDescent="0.2">
      <c r="A5525" t="s">
        <v>19540</v>
      </c>
      <c r="B5525" t="s">
        <v>19541</v>
      </c>
      <c r="C5525" t="s">
        <v>19542</v>
      </c>
      <c r="D5525" t="s">
        <v>19543</v>
      </c>
      <c r="E5525" t="s">
        <v>1550</v>
      </c>
      <c r="F5525">
        <v>69</v>
      </c>
      <c r="G5525">
        <v>6.8</v>
      </c>
    </row>
    <row r="5526" spans="1:7" x14ac:dyDescent="0.2">
      <c r="A5526" t="s">
        <v>19544</v>
      </c>
      <c r="B5526" t="s">
        <v>19545</v>
      </c>
      <c r="C5526" t="s">
        <v>19546</v>
      </c>
      <c r="D5526" t="s">
        <v>19543</v>
      </c>
      <c r="E5526" t="s">
        <v>3313</v>
      </c>
      <c r="F5526">
        <v>53</v>
      </c>
      <c r="G5526">
        <v>2.6</v>
      </c>
    </row>
    <row r="5527" spans="1:7" x14ac:dyDescent="0.2">
      <c r="A5527" t="s">
        <v>19547</v>
      </c>
      <c r="B5527" t="s">
        <v>19548</v>
      </c>
      <c r="C5527" t="s">
        <v>19549</v>
      </c>
      <c r="D5527" t="s">
        <v>19550</v>
      </c>
      <c r="E5527" t="s">
        <v>21</v>
      </c>
      <c r="F5527">
        <v>76</v>
      </c>
      <c r="G5527">
        <v>8.6</v>
      </c>
    </row>
    <row r="5528" spans="1:7" x14ac:dyDescent="0.2">
      <c r="A5528" t="s">
        <v>19551</v>
      </c>
      <c r="B5528" t="s">
        <v>19552</v>
      </c>
      <c r="C5528" t="s">
        <v>19553</v>
      </c>
      <c r="D5528" t="s">
        <v>19554</v>
      </c>
      <c r="E5528" t="s">
        <v>500</v>
      </c>
      <c r="F5528">
        <v>82</v>
      </c>
    </row>
    <row r="5529" spans="1:7" x14ac:dyDescent="0.2">
      <c r="A5529" t="s">
        <v>19555</v>
      </c>
      <c r="B5529" t="s">
        <v>19556</v>
      </c>
      <c r="C5529" t="s">
        <v>19557</v>
      </c>
      <c r="D5529" t="s">
        <v>19554</v>
      </c>
      <c r="E5529" t="s">
        <v>116</v>
      </c>
      <c r="F5529">
        <v>84</v>
      </c>
    </row>
    <row r="5530" spans="1:7" x14ac:dyDescent="0.2">
      <c r="A5530" t="s">
        <v>19558</v>
      </c>
      <c r="B5530" t="s">
        <v>19559</v>
      </c>
      <c r="C5530" t="s">
        <v>19560</v>
      </c>
      <c r="D5530" t="s">
        <v>19561</v>
      </c>
      <c r="E5530" t="s">
        <v>92</v>
      </c>
      <c r="F5530">
        <v>74</v>
      </c>
    </row>
    <row r="5531" spans="1:7" x14ac:dyDescent="0.2">
      <c r="A5531" t="s">
        <v>19562</v>
      </c>
      <c r="B5531" t="s">
        <v>19563</v>
      </c>
      <c r="C5531" t="s">
        <v>19564</v>
      </c>
      <c r="D5531" t="s">
        <v>19565</v>
      </c>
      <c r="E5531" t="s">
        <v>25</v>
      </c>
      <c r="F5531">
        <v>52</v>
      </c>
      <c r="G5531">
        <v>7.8</v>
      </c>
    </row>
    <row r="5532" spans="1:7" x14ac:dyDescent="0.2">
      <c r="A5532" t="s">
        <v>19566</v>
      </c>
      <c r="B5532" t="s">
        <v>19567</v>
      </c>
      <c r="C5532" t="s">
        <v>19568</v>
      </c>
      <c r="D5532" t="s">
        <v>19565</v>
      </c>
      <c r="E5532" t="s">
        <v>1633</v>
      </c>
      <c r="F5532">
        <v>67</v>
      </c>
      <c r="G5532">
        <v>7.6</v>
      </c>
    </row>
    <row r="5533" spans="1:7" x14ac:dyDescent="0.2">
      <c r="A5533" t="s">
        <v>19569</v>
      </c>
      <c r="B5533" t="s">
        <v>19570</v>
      </c>
      <c r="C5533" t="s">
        <v>19571</v>
      </c>
      <c r="D5533" t="s">
        <v>19565</v>
      </c>
      <c r="E5533" t="s">
        <v>25</v>
      </c>
      <c r="F5533">
        <v>61</v>
      </c>
      <c r="G5533">
        <v>8.9</v>
      </c>
    </row>
    <row r="5534" spans="1:7" x14ac:dyDescent="0.2">
      <c r="A5534" t="s">
        <v>19572</v>
      </c>
      <c r="B5534" t="s">
        <v>19573</v>
      </c>
      <c r="C5534" t="s">
        <v>19574</v>
      </c>
      <c r="D5534" t="s">
        <v>19565</v>
      </c>
      <c r="E5534" t="s">
        <v>92</v>
      </c>
      <c r="F5534">
        <v>67</v>
      </c>
      <c r="G5534">
        <v>8.5</v>
      </c>
    </row>
    <row r="5535" spans="1:7" x14ac:dyDescent="0.2">
      <c r="A5535" t="s">
        <v>19575</v>
      </c>
      <c r="B5535" t="s">
        <v>19576</v>
      </c>
      <c r="C5535" t="s">
        <v>106</v>
      </c>
      <c r="D5535" t="s">
        <v>19577</v>
      </c>
      <c r="E5535" t="s">
        <v>92</v>
      </c>
      <c r="F5535">
        <v>70</v>
      </c>
    </row>
    <row r="5536" spans="1:7" x14ac:dyDescent="0.2">
      <c r="A5536" t="s">
        <v>19578</v>
      </c>
      <c r="B5536" t="s">
        <v>19579</v>
      </c>
      <c r="C5536" t="s">
        <v>19580</v>
      </c>
      <c r="D5536" t="s">
        <v>19577</v>
      </c>
      <c r="E5536" t="s">
        <v>1800</v>
      </c>
      <c r="F5536">
        <v>78</v>
      </c>
    </row>
    <row r="5537" spans="1:7" x14ac:dyDescent="0.2">
      <c r="A5537" t="s">
        <v>19581</v>
      </c>
      <c r="B5537" t="s">
        <v>6890</v>
      </c>
      <c r="C5537" t="s">
        <v>19582</v>
      </c>
      <c r="D5537" t="s">
        <v>19583</v>
      </c>
      <c r="E5537" t="s">
        <v>61</v>
      </c>
      <c r="F5537">
        <v>69</v>
      </c>
      <c r="G5537">
        <v>7.6</v>
      </c>
    </row>
    <row r="5538" spans="1:7" x14ac:dyDescent="0.2">
      <c r="A5538" t="s">
        <v>19584</v>
      </c>
      <c r="B5538" t="s">
        <v>19585</v>
      </c>
      <c r="C5538" t="s">
        <v>19586</v>
      </c>
      <c r="D5538" t="s">
        <v>19587</v>
      </c>
      <c r="E5538" t="s">
        <v>99</v>
      </c>
      <c r="F5538">
        <v>90</v>
      </c>
      <c r="G5538">
        <v>7.5</v>
      </c>
    </row>
    <row r="5539" spans="1:7" x14ac:dyDescent="0.2">
      <c r="A5539" t="s">
        <v>19588</v>
      </c>
      <c r="B5539" t="s">
        <v>19589</v>
      </c>
      <c r="C5539" t="s">
        <v>19590</v>
      </c>
      <c r="D5539" t="s">
        <v>19591</v>
      </c>
      <c r="E5539" t="s">
        <v>99</v>
      </c>
      <c r="F5539">
        <v>61</v>
      </c>
    </row>
    <row r="5540" spans="1:7" x14ac:dyDescent="0.2">
      <c r="A5540" t="s">
        <v>19592</v>
      </c>
      <c r="B5540" t="s">
        <v>19593</v>
      </c>
      <c r="C5540" t="s">
        <v>19594</v>
      </c>
      <c r="D5540" t="s">
        <v>19595</v>
      </c>
      <c r="E5540" t="s">
        <v>4470</v>
      </c>
      <c r="F5540">
        <v>43</v>
      </c>
      <c r="G5540">
        <v>5</v>
      </c>
    </row>
    <row r="5541" spans="1:7" x14ac:dyDescent="0.2">
      <c r="A5541" t="s">
        <v>19596</v>
      </c>
      <c r="B5541" t="s">
        <v>19597</v>
      </c>
      <c r="C5541" t="s">
        <v>19598</v>
      </c>
      <c r="D5541" t="s">
        <v>19597</v>
      </c>
      <c r="E5541" t="s">
        <v>500</v>
      </c>
      <c r="F5541">
        <v>56</v>
      </c>
    </row>
    <row r="5542" spans="1:7" x14ac:dyDescent="0.2">
      <c r="A5542" t="s">
        <v>19599</v>
      </c>
      <c r="B5542" t="s">
        <v>19600</v>
      </c>
      <c r="C5542" t="s">
        <v>19601</v>
      </c>
      <c r="D5542" t="s">
        <v>19602</v>
      </c>
      <c r="E5542" t="s">
        <v>116</v>
      </c>
      <c r="F5542">
        <v>79</v>
      </c>
    </row>
    <row r="5543" spans="1:7" x14ac:dyDescent="0.2">
      <c r="A5543" t="s">
        <v>19603</v>
      </c>
      <c r="B5543" t="s">
        <v>19604</v>
      </c>
      <c r="C5543" t="s">
        <v>19605</v>
      </c>
      <c r="D5543" t="s">
        <v>19602</v>
      </c>
      <c r="E5543" t="s">
        <v>19606</v>
      </c>
      <c r="F5543">
        <v>84</v>
      </c>
      <c r="G5543">
        <v>7</v>
      </c>
    </row>
    <row r="5544" spans="1:7" x14ac:dyDescent="0.2">
      <c r="A5544" t="s">
        <v>19607</v>
      </c>
      <c r="B5544" t="s">
        <v>19608</v>
      </c>
      <c r="C5544" t="s">
        <v>19609</v>
      </c>
      <c r="D5544" t="s">
        <v>19610</v>
      </c>
      <c r="E5544" t="s">
        <v>3249</v>
      </c>
      <c r="F5544">
        <v>76</v>
      </c>
      <c r="G5544">
        <v>8.5</v>
      </c>
    </row>
    <row r="5545" spans="1:7" x14ac:dyDescent="0.2">
      <c r="A5545" t="s">
        <v>19611</v>
      </c>
      <c r="B5545" t="s">
        <v>19612</v>
      </c>
      <c r="C5545" t="s">
        <v>19613</v>
      </c>
      <c r="D5545" t="s">
        <v>19614</v>
      </c>
      <c r="E5545" t="s">
        <v>99</v>
      </c>
      <c r="F5545">
        <v>79</v>
      </c>
      <c r="G5545">
        <v>8.6999999999999993</v>
      </c>
    </row>
    <row r="5546" spans="1:7" x14ac:dyDescent="0.2">
      <c r="A5546" t="s">
        <v>19615</v>
      </c>
      <c r="B5546" t="s">
        <v>19616</v>
      </c>
      <c r="C5546" t="s">
        <v>19617</v>
      </c>
      <c r="D5546" t="s">
        <v>19614</v>
      </c>
      <c r="E5546" t="s">
        <v>99</v>
      </c>
      <c r="F5546">
        <v>69</v>
      </c>
      <c r="G5546">
        <v>7.5</v>
      </c>
    </row>
    <row r="5547" spans="1:7" x14ac:dyDescent="0.2">
      <c r="A5547" t="s">
        <v>19618</v>
      </c>
      <c r="B5547" t="s">
        <v>19619</v>
      </c>
      <c r="C5547" t="s">
        <v>19620</v>
      </c>
      <c r="D5547" t="s">
        <v>19619</v>
      </c>
      <c r="E5547" t="s">
        <v>50</v>
      </c>
      <c r="F5547">
        <v>68</v>
      </c>
      <c r="G5547">
        <v>7.7</v>
      </c>
    </row>
    <row r="5548" spans="1:7" x14ac:dyDescent="0.2">
      <c r="A5548" t="s">
        <v>19621</v>
      </c>
      <c r="B5548" t="s">
        <v>19622</v>
      </c>
      <c r="C5548" t="s">
        <v>19623</v>
      </c>
      <c r="D5548" t="s">
        <v>19624</v>
      </c>
      <c r="E5548" t="s">
        <v>399</v>
      </c>
      <c r="F5548">
        <v>67</v>
      </c>
      <c r="G5548">
        <v>8.4</v>
      </c>
    </row>
    <row r="5549" spans="1:7" x14ac:dyDescent="0.2">
      <c r="A5549" t="s">
        <v>19625</v>
      </c>
      <c r="B5549" t="s">
        <v>19626</v>
      </c>
      <c r="C5549" t="s">
        <v>19627</v>
      </c>
      <c r="D5549" t="s">
        <v>19628</v>
      </c>
      <c r="E5549" t="s">
        <v>9</v>
      </c>
      <c r="F5549">
        <v>77</v>
      </c>
      <c r="G5549">
        <v>7</v>
      </c>
    </row>
    <row r="5550" spans="1:7" x14ac:dyDescent="0.2">
      <c r="A5550" t="s">
        <v>19629</v>
      </c>
      <c r="B5550" t="s">
        <v>19630</v>
      </c>
      <c r="C5550" t="s">
        <v>19631</v>
      </c>
      <c r="D5550" t="s">
        <v>19632</v>
      </c>
      <c r="E5550" t="s">
        <v>50</v>
      </c>
      <c r="F5550">
        <v>69</v>
      </c>
    </row>
    <row r="5551" spans="1:7" x14ac:dyDescent="0.2">
      <c r="A5551" t="s">
        <v>19633</v>
      </c>
      <c r="B5551" t="s">
        <v>19634</v>
      </c>
      <c r="C5551" t="s">
        <v>19635</v>
      </c>
      <c r="D5551" t="s">
        <v>19632</v>
      </c>
      <c r="E5551" t="s">
        <v>9</v>
      </c>
      <c r="F5551">
        <v>75</v>
      </c>
    </row>
    <row r="5552" spans="1:7" x14ac:dyDescent="0.2">
      <c r="A5552" t="s">
        <v>19636</v>
      </c>
      <c r="B5552" t="s">
        <v>19637</v>
      </c>
      <c r="C5552" t="s">
        <v>19638</v>
      </c>
      <c r="D5552" t="s">
        <v>19632</v>
      </c>
      <c r="E5552" t="s">
        <v>9</v>
      </c>
      <c r="F5552">
        <v>82</v>
      </c>
    </row>
    <row r="5553" spans="1:7" x14ac:dyDescent="0.2">
      <c r="A5553" t="s">
        <v>19639</v>
      </c>
      <c r="B5553" t="s">
        <v>19640</v>
      </c>
      <c r="C5553" t="s">
        <v>19641</v>
      </c>
      <c r="D5553" t="s">
        <v>19632</v>
      </c>
      <c r="E5553" t="s">
        <v>9</v>
      </c>
      <c r="F5553">
        <v>80</v>
      </c>
    </row>
    <row r="5554" spans="1:7" x14ac:dyDescent="0.2">
      <c r="A5554" t="s">
        <v>19642</v>
      </c>
      <c r="B5554" t="s">
        <v>19643</v>
      </c>
      <c r="C5554" t="s">
        <v>19644</v>
      </c>
      <c r="D5554" t="s">
        <v>19632</v>
      </c>
      <c r="E5554" t="s">
        <v>9</v>
      </c>
      <c r="F5554">
        <v>73</v>
      </c>
    </row>
    <row r="5555" spans="1:7" x14ac:dyDescent="0.2">
      <c r="A5555" t="s">
        <v>19645</v>
      </c>
      <c r="B5555" t="s">
        <v>19646</v>
      </c>
      <c r="C5555" t="s">
        <v>19647</v>
      </c>
      <c r="D5555" t="s">
        <v>19648</v>
      </c>
      <c r="E5555" t="s">
        <v>92</v>
      </c>
      <c r="F5555">
        <v>70</v>
      </c>
      <c r="G5555">
        <v>8.8000000000000007</v>
      </c>
    </row>
    <row r="5556" spans="1:7" x14ac:dyDescent="0.2">
      <c r="A5556" t="s">
        <v>19649</v>
      </c>
      <c r="B5556" t="s">
        <v>19650</v>
      </c>
      <c r="C5556" t="s">
        <v>19651</v>
      </c>
      <c r="D5556" t="s">
        <v>19648</v>
      </c>
      <c r="E5556" t="s">
        <v>19652</v>
      </c>
      <c r="F5556">
        <v>74</v>
      </c>
      <c r="G5556">
        <v>8.1</v>
      </c>
    </row>
    <row r="5557" spans="1:7" x14ac:dyDescent="0.2">
      <c r="A5557" t="s">
        <v>19653</v>
      </c>
      <c r="B5557" t="s">
        <v>19654</v>
      </c>
      <c r="C5557" t="s">
        <v>19655</v>
      </c>
      <c r="D5557" t="s">
        <v>19656</v>
      </c>
      <c r="E5557" t="s">
        <v>9</v>
      </c>
      <c r="F5557">
        <v>53</v>
      </c>
    </row>
    <row r="5558" spans="1:7" x14ac:dyDescent="0.2">
      <c r="A5558" t="s">
        <v>19657</v>
      </c>
      <c r="B5558" t="s">
        <v>19658</v>
      </c>
      <c r="C5558" t="s">
        <v>19659</v>
      </c>
      <c r="D5558" t="s">
        <v>19660</v>
      </c>
      <c r="E5558" t="s">
        <v>99</v>
      </c>
      <c r="F5558">
        <v>58</v>
      </c>
    </row>
    <row r="5559" spans="1:7" x14ac:dyDescent="0.2">
      <c r="A5559" t="s">
        <v>19661</v>
      </c>
      <c r="B5559" t="s">
        <v>19662</v>
      </c>
      <c r="C5559" t="s">
        <v>19663</v>
      </c>
      <c r="D5559" t="s">
        <v>19664</v>
      </c>
      <c r="E5559" t="s">
        <v>99</v>
      </c>
      <c r="F5559">
        <v>66</v>
      </c>
      <c r="G5559">
        <v>8</v>
      </c>
    </row>
    <row r="5560" spans="1:7" x14ac:dyDescent="0.2">
      <c r="A5560" t="s">
        <v>19665</v>
      </c>
      <c r="B5560" t="s">
        <v>19666</v>
      </c>
      <c r="C5560" t="s">
        <v>19667</v>
      </c>
      <c r="D5560" t="s">
        <v>19668</v>
      </c>
      <c r="E5560" t="s">
        <v>116</v>
      </c>
      <c r="F5560">
        <v>74</v>
      </c>
      <c r="G5560">
        <v>8.1</v>
      </c>
    </row>
    <row r="5561" spans="1:7" x14ac:dyDescent="0.2">
      <c r="A5561" t="s">
        <v>19669</v>
      </c>
      <c r="B5561" t="s">
        <v>19670</v>
      </c>
      <c r="C5561" t="s">
        <v>19671</v>
      </c>
      <c r="D5561" t="s">
        <v>19668</v>
      </c>
      <c r="E5561" t="s">
        <v>92</v>
      </c>
      <c r="F5561">
        <v>82</v>
      </c>
      <c r="G5561">
        <v>8.1999999999999993</v>
      </c>
    </row>
    <row r="5562" spans="1:7" x14ac:dyDescent="0.2">
      <c r="A5562" t="s">
        <v>19672</v>
      </c>
      <c r="B5562" t="s">
        <v>19673</v>
      </c>
      <c r="C5562" t="s">
        <v>19674</v>
      </c>
      <c r="D5562" t="s">
        <v>19675</v>
      </c>
      <c r="E5562" t="s">
        <v>61</v>
      </c>
      <c r="F5562">
        <v>59</v>
      </c>
    </row>
    <row r="5563" spans="1:7" x14ac:dyDescent="0.2">
      <c r="A5563" t="s">
        <v>19676</v>
      </c>
      <c r="B5563" t="s">
        <v>19677</v>
      </c>
      <c r="C5563" t="s">
        <v>19678</v>
      </c>
      <c r="D5563" t="s">
        <v>19675</v>
      </c>
      <c r="E5563" t="s">
        <v>37</v>
      </c>
      <c r="F5563">
        <v>76</v>
      </c>
    </row>
    <row r="5564" spans="1:7" x14ac:dyDescent="0.2">
      <c r="A5564" t="s">
        <v>19679</v>
      </c>
      <c r="B5564" t="s">
        <v>19680</v>
      </c>
      <c r="C5564" t="s">
        <v>19681</v>
      </c>
      <c r="D5564" t="s">
        <v>19682</v>
      </c>
      <c r="E5564" t="s">
        <v>17392</v>
      </c>
      <c r="F5564">
        <v>79</v>
      </c>
      <c r="G5564">
        <v>8.6999999999999993</v>
      </c>
    </row>
    <row r="5565" spans="1:7" x14ac:dyDescent="0.2">
      <c r="A5565" t="s">
        <v>19683</v>
      </c>
      <c r="B5565" t="s">
        <v>19684</v>
      </c>
      <c r="C5565" t="s">
        <v>19685</v>
      </c>
      <c r="D5565" t="s">
        <v>19682</v>
      </c>
      <c r="E5565" t="s">
        <v>147</v>
      </c>
      <c r="F5565">
        <v>66</v>
      </c>
      <c r="G5565">
        <v>8.1999999999999993</v>
      </c>
    </row>
    <row r="5566" spans="1:7" x14ac:dyDescent="0.2">
      <c r="A5566" t="s">
        <v>19686</v>
      </c>
      <c r="B5566" t="s">
        <v>19687</v>
      </c>
      <c r="C5566" t="s">
        <v>19688</v>
      </c>
      <c r="D5566" t="s">
        <v>19689</v>
      </c>
      <c r="E5566" t="s">
        <v>50</v>
      </c>
      <c r="F5566">
        <v>72</v>
      </c>
      <c r="G5566">
        <v>9</v>
      </c>
    </row>
    <row r="5567" spans="1:7" x14ac:dyDescent="0.2">
      <c r="A5567" t="s">
        <v>19690</v>
      </c>
      <c r="B5567" t="s">
        <v>19691</v>
      </c>
      <c r="C5567" t="s">
        <v>19692</v>
      </c>
      <c r="D5567" t="s">
        <v>19689</v>
      </c>
      <c r="E5567" t="s">
        <v>50</v>
      </c>
      <c r="F5567">
        <v>68</v>
      </c>
      <c r="G5567">
        <v>7.8</v>
      </c>
    </row>
    <row r="5568" spans="1:7" x14ac:dyDescent="0.2">
      <c r="A5568" t="s">
        <v>19693</v>
      </c>
      <c r="B5568" t="s">
        <v>19694</v>
      </c>
      <c r="C5568" t="s">
        <v>19695</v>
      </c>
      <c r="D5568" t="s">
        <v>19689</v>
      </c>
      <c r="E5568" t="s">
        <v>92</v>
      </c>
      <c r="F5568">
        <v>75</v>
      </c>
      <c r="G5568">
        <v>7.4</v>
      </c>
    </row>
    <row r="5569" spans="1:7" x14ac:dyDescent="0.2">
      <c r="A5569" t="s">
        <v>19696</v>
      </c>
      <c r="B5569" t="s">
        <v>19697</v>
      </c>
      <c r="C5569" t="s">
        <v>19698</v>
      </c>
      <c r="D5569" t="s">
        <v>19699</v>
      </c>
      <c r="E5569" t="s">
        <v>19700</v>
      </c>
      <c r="F5569">
        <v>46</v>
      </c>
    </row>
    <row r="5570" spans="1:7" x14ac:dyDescent="0.2">
      <c r="A5570" t="s">
        <v>9262</v>
      </c>
      <c r="B5570" t="s">
        <v>9263</v>
      </c>
      <c r="C5570" t="s">
        <v>9264</v>
      </c>
      <c r="D5570" t="s">
        <v>19701</v>
      </c>
      <c r="E5570" t="s">
        <v>92</v>
      </c>
      <c r="F5570">
        <v>78</v>
      </c>
    </row>
    <row r="5571" spans="1:7" x14ac:dyDescent="0.2">
      <c r="A5571" t="s">
        <v>19702</v>
      </c>
      <c r="B5571" t="s">
        <v>19703</v>
      </c>
      <c r="C5571" t="s">
        <v>19704</v>
      </c>
      <c r="D5571" t="s">
        <v>19705</v>
      </c>
      <c r="E5571" t="s">
        <v>4748</v>
      </c>
      <c r="F5571">
        <v>71</v>
      </c>
      <c r="G5571">
        <v>8.3000000000000007</v>
      </c>
    </row>
    <row r="5572" spans="1:7" x14ac:dyDescent="0.2">
      <c r="A5572" t="s">
        <v>19706</v>
      </c>
      <c r="B5572" t="s">
        <v>19707</v>
      </c>
      <c r="C5572" t="s">
        <v>19708</v>
      </c>
      <c r="D5572" t="s">
        <v>19705</v>
      </c>
      <c r="E5572" t="s">
        <v>3465</v>
      </c>
      <c r="F5572">
        <v>82</v>
      </c>
    </row>
    <row r="5573" spans="1:7" x14ac:dyDescent="0.2">
      <c r="A5573" t="s">
        <v>19709</v>
      </c>
      <c r="B5573" t="s">
        <v>19710</v>
      </c>
      <c r="C5573" t="s">
        <v>19711</v>
      </c>
      <c r="D5573" t="s">
        <v>19705</v>
      </c>
      <c r="E5573" t="s">
        <v>399</v>
      </c>
      <c r="F5573">
        <v>51</v>
      </c>
    </row>
    <row r="5574" spans="1:7" x14ac:dyDescent="0.2">
      <c r="A5574" t="s">
        <v>19712</v>
      </c>
      <c r="B5574" t="s">
        <v>19713</v>
      </c>
      <c r="C5574" t="s">
        <v>19714</v>
      </c>
      <c r="D5574" t="s">
        <v>19715</v>
      </c>
      <c r="E5574" t="s">
        <v>19716</v>
      </c>
      <c r="F5574">
        <v>45</v>
      </c>
    </row>
    <row r="5575" spans="1:7" x14ac:dyDescent="0.2">
      <c r="A5575" t="s">
        <v>19717</v>
      </c>
      <c r="B5575" t="s">
        <v>19718</v>
      </c>
      <c r="C5575" t="s">
        <v>19719</v>
      </c>
      <c r="D5575" t="s">
        <v>19715</v>
      </c>
      <c r="E5575" t="s">
        <v>19716</v>
      </c>
      <c r="F5575">
        <v>67</v>
      </c>
    </row>
    <row r="5576" spans="1:7" x14ac:dyDescent="0.2">
      <c r="A5576" t="s">
        <v>19720</v>
      </c>
      <c r="B5576" t="s">
        <v>19721</v>
      </c>
      <c r="C5576" t="s">
        <v>19722</v>
      </c>
      <c r="D5576" t="s">
        <v>19723</v>
      </c>
      <c r="E5576" t="s">
        <v>2279</v>
      </c>
      <c r="F5576">
        <v>78</v>
      </c>
    </row>
    <row r="5577" spans="1:7" x14ac:dyDescent="0.2">
      <c r="A5577" t="s">
        <v>19724</v>
      </c>
      <c r="B5577" t="s">
        <v>19725</v>
      </c>
      <c r="C5577" t="s">
        <v>19726</v>
      </c>
      <c r="D5577" t="s">
        <v>19727</v>
      </c>
      <c r="E5577" t="s">
        <v>500</v>
      </c>
      <c r="F5577">
        <v>71</v>
      </c>
      <c r="G5577">
        <v>7.3</v>
      </c>
    </row>
    <row r="5578" spans="1:7" x14ac:dyDescent="0.2">
      <c r="A5578" t="s">
        <v>19728</v>
      </c>
      <c r="B5578" t="s">
        <v>19729</v>
      </c>
      <c r="C5578" t="s">
        <v>19730</v>
      </c>
      <c r="D5578" t="s">
        <v>19731</v>
      </c>
      <c r="E5578" t="s">
        <v>116</v>
      </c>
      <c r="F5578">
        <v>78</v>
      </c>
    </row>
    <row r="5579" spans="1:7" x14ac:dyDescent="0.2">
      <c r="A5579" t="s">
        <v>19732</v>
      </c>
      <c r="B5579" t="s">
        <v>19733</v>
      </c>
      <c r="C5579" t="s">
        <v>19734</v>
      </c>
      <c r="D5579" t="s">
        <v>19735</v>
      </c>
      <c r="E5579" t="s">
        <v>92</v>
      </c>
      <c r="F5579">
        <v>78</v>
      </c>
    </row>
    <row r="5580" spans="1:7" x14ac:dyDescent="0.2">
      <c r="A5580" t="s">
        <v>19736</v>
      </c>
      <c r="B5580" t="s">
        <v>19737</v>
      </c>
      <c r="C5580" t="s">
        <v>19738</v>
      </c>
      <c r="D5580" t="s">
        <v>19735</v>
      </c>
      <c r="E5580" t="s">
        <v>37</v>
      </c>
      <c r="F5580">
        <v>82</v>
      </c>
    </row>
    <row r="5581" spans="1:7" x14ac:dyDescent="0.2">
      <c r="A5581" t="s">
        <v>19739</v>
      </c>
      <c r="B5581" t="s">
        <v>19740</v>
      </c>
      <c r="C5581" t="s">
        <v>19741</v>
      </c>
      <c r="D5581" t="s">
        <v>19742</v>
      </c>
      <c r="E5581" t="s">
        <v>50</v>
      </c>
      <c r="F5581">
        <v>66</v>
      </c>
    </row>
    <row r="5582" spans="1:7" x14ac:dyDescent="0.2">
      <c r="A5582" t="s">
        <v>19743</v>
      </c>
      <c r="B5582" t="s">
        <v>19744</v>
      </c>
      <c r="C5582" t="s">
        <v>19745</v>
      </c>
      <c r="D5582" t="s">
        <v>19742</v>
      </c>
      <c r="E5582" t="s">
        <v>116</v>
      </c>
      <c r="F5582">
        <v>78</v>
      </c>
    </row>
    <row r="5583" spans="1:7" x14ac:dyDescent="0.2">
      <c r="A5583" t="s">
        <v>19746</v>
      </c>
      <c r="B5583" t="s">
        <v>19747</v>
      </c>
      <c r="C5583" t="s">
        <v>19748</v>
      </c>
      <c r="D5583" t="s">
        <v>19749</v>
      </c>
      <c r="E5583" t="s">
        <v>99</v>
      </c>
      <c r="F5583">
        <v>65</v>
      </c>
    </row>
    <row r="5584" spans="1:7" x14ac:dyDescent="0.2">
      <c r="A5584" t="s">
        <v>19750</v>
      </c>
      <c r="B5584" t="s">
        <v>19751</v>
      </c>
      <c r="C5584" t="s">
        <v>19752</v>
      </c>
      <c r="D5584" t="s">
        <v>19749</v>
      </c>
      <c r="E5584" t="s">
        <v>2979</v>
      </c>
      <c r="F5584">
        <v>66</v>
      </c>
    </row>
    <row r="5585" spans="1:7" x14ac:dyDescent="0.2">
      <c r="A5585" t="s">
        <v>19753</v>
      </c>
      <c r="B5585" t="s">
        <v>19754</v>
      </c>
      <c r="C5585" t="s">
        <v>19755</v>
      </c>
      <c r="D5585" t="s">
        <v>19749</v>
      </c>
      <c r="E5585" t="s">
        <v>99</v>
      </c>
      <c r="F5585">
        <v>70</v>
      </c>
      <c r="G5585">
        <v>7</v>
      </c>
    </row>
    <row r="5586" spans="1:7" x14ac:dyDescent="0.2">
      <c r="A5586" t="s">
        <v>19756</v>
      </c>
      <c r="B5586" t="s">
        <v>19757</v>
      </c>
      <c r="C5586" t="s">
        <v>19758</v>
      </c>
      <c r="D5586" t="s">
        <v>19749</v>
      </c>
      <c r="E5586" t="s">
        <v>116</v>
      </c>
      <c r="F5586">
        <v>77</v>
      </c>
    </row>
    <row r="5587" spans="1:7" x14ac:dyDescent="0.2">
      <c r="A5587" t="s">
        <v>19759</v>
      </c>
      <c r="B5587" t="s">
        <v>19760</v>
      </c>
      <c r="C5587" t="s">
        <v>19761</v>
      </c>
      <c r="D5587" t="s">
        <v>19762</v>
      </c>
      <c r="E5587" t="s">
        <v>19763</v>
      </c>
      <c r="F5587">
        <v>63</v>
      </c>
    </row>
    <row r="5588" spans="1:7" x14ac:dyDescent="0.2">
      <c r="A5588" t="s">
        <v>19764</v>
      </c>
      <c r="B5588" t="s">
        <v>19765</v>
      </c>
      <c r="C5588" t="s">
        <v>19766</v>
      </c>
      <c r="D5588" t="s">
        <v>19767</v>
      </c>
      <c r="E5588" t="s">
        <v>466</v>
      </c>
      <c r="F5588">
        <v>67</v>
      </c>
      <c r="G5588">
        <v>8.3000000000000007</v>
      </c>
    </row>
    <row r="5589" spans="1:7" x14ac:dyDescent="0.2">
      <c r="A5589" t="s">
        <v>19768</v>
      </c>
      <c r="B5589" t="s">
        <v>19769</v>
      </c>
      <c r="C5589" t="s">
        <v>19770</v>
      </c>
      <c r="D5589" t="s">
        <v>19767</v>
      </c>
      <c r="E5589" t="s">
        <v>466</v>
      </c>
      <c r="F5589">
        <v>69</v>
      </c>
      <c r="G5589">
        <v>8.9</v>
      </c>
    </row>
    <row r="5590" spans="1:7" x14ac:dyDescent="0.2">
      <c r="A5590" t="s">
        <v>19771</v>
      </c>
      <c r="B5590" t="s">
        <v>19772</v>
      </c>
      <c r="C5590" t="s">
        <v>19773</v>
      </c>
      <c r="D5590" t="s">
        <v>19767</v>
      </c>
      <c r="E5590" t="s">
        <v>133</v>
      </c>
      <c r="F5590">
        <v>64</v>
      </c>
      <c r="G5590">
        <v>6.1</v>
      </c>
    </row>
    <row r="5591" spans="1:7" x14ac:dyDescent="0.2">
      <c r="A5591" t="s">
        <v>19774</v>
      </c>
      <c r="B5591" t="s">
        <v>19775</v>
      </c>
      <c r="C5591" t="s">
        <v>19776</v>
      </c>
      <c r="D5591" t="s">
        <v>19775</v>
      </c>
      <c r="E5591" t="s">
        <v>50</v>
      </c>
      <c r="F5591">
        <v>75</v>
      </c>
    </row>
    <row r="5592" spans="1:7" x14ac:dyDescent="0.2">
      <c r="A5592" t="s">
        <v>19777</v>
      </c>
      <c r="B5592" t="s">
        <v>19778</v>
      </c>
      <c r="C5592" t="s">
        <v>19779</v>
      </c>
      <c r="D5592" t="s">
        <v>19780</v>
      </c>
      <c r="E5592" t="s">
        <v>25</v>
      </c>
      <c r="F5592">
        <v>57</v>
      </c>
      <c r="G5592">
        <v>8</v>
      </c>
    </row>
    <row r="5593" spans="1:7" x14ac:dyDescent="0.2">
      <c r="A5593" t="s">
        <v>19781</v>
      </c>
      <c r="B5593" t="s">
        <v>19782</v>
      </c>
      <c r="C5593" t="s">
        <v>19783</v>
      </c>
      <c r="D5593" t="s">
        <v>19784</v>
      </c>
      <c r="E5593" t="s">
        <v>99</v>
      </c>
      <c r="F5593">
        <v>82</v>
      </c>
      <c r="G5593">
        <v>7.9</v>
      </c>
    </row>
    <row r="5594" spans="1:7" x14ac:dyDescent="0.2">
      <c r="A5594" t="s">
        <v>19785</v>
      </c>
      <c r="B5594" t="s">
        <v>19786</v>
      </c>
      <c r="C5594" t="s">
        <v>19787</v>
      </c>
      <c r="D5594" t="s">
        <v>19784</v>
      </c>
      <c r="E5594" t="s">
        <v>9</v>
      </c>
      <c r="F5594">
        <v>78</v>
      </c>
    </row>
    <row r="5595" spans="1:7" x14ac:dyDescent="0.2">
      <c r="A5595" t="s">
        <v>19788</v>
      </c>
      <c r="B5595" t="s">
        <v>19789</v>
      </c>
      <c r="C5595" t="s">
        <v>19790</v>
      </c>
      <c r="D5595" t="s">
        <v>19791</v>
      </c>
      <c r="E5595" t="s">
        <v>19792</v>
      </c>
      <c r="F5595">
        <v>61</v>
      </c>
      <c r="G5595">
        <v>4.5999999999999996</v>
      </c>
    </row>
    <row r="5596" spans="1:7" x14ac:dyDescent="0.2">
      <c r="A5596" t="s">
        <v>19793</v>
      </c>
      <c r="B5596" t="s">
        <v>19794</v>
      </c>
      <c r="C5596" t="s">
        <v>19795</v>
      </c>
      <c r="D5596" t="s">
        <v>19791</v>
      </c>
      <c r="E5596" t="s">
        <v>336</v>
      </c>
      <c r="F5596">
        <v>57</v>
      </c>
      <c r="G5596">
        <v>6.7</v>
      </c>
    </row>
    <row r="5597" spans="1:7" x14ac:dyDescent="0.2">
      <c r="A5597" t="s">
        <v>19796</v>
      </c>
      <c r="B5597" t="s">
        <v>19797</v>
      </c>
      <c r="C5597" t="s">
        <v>19798</v>
      </c>
      <c r="D5597" t="s">
        <v>19791</v>
      </c>
      <c r="E5597" t="s">
        <v>155</v>
      </c>
      <c r="F5597">
        <v>49</v>
      </c>
    </row>
    <row r="5598" spans="1:7" x14ac:dyDescent="0.2">
      <c r="A5598" t="s">
        <v>19799</v>
      </c>
      <c r="B5598" t="s">
        <v>19800</v>
      </c>
      <c r="C5598" t="s">
        <v>19801</v>
      </c>
      <c r="D5598" t="s">
        <v>19791</v>
      </c>
      <c r="E5598" t="s">
        <v>19802</v>
      </c>
      <c r="F5598">
        <v>60</v>
      </c>
    </row>
    <row r="5599" spans="1:7" x14ac:dyDescent="0.2">
      <c r="A5599" t="s">
        <v>19803</v>
      </c>
      <c r="B5599" t="s">
        <v>19804</v>
      </c>
      <c r="C5599" t="s">
        <v>19805</v>
      </c>
      <c r="D5599" t="s">
        <v>19804</v>
      </c>
      <c r="E5599" t="s">
        <v>1800</v>
      </c>
      <c r="F5599">
        <v>72</v>
      </c>
    </row>
    <row r="5600" spans="1:7" x14ac:dyDescent="0.2">
      <c r="A5600" t="s">
        <v>19806</v>
      </c>
      <c r="B5600" t="s">
        <v>19807</v>
      </c>
      <c r="C5600" t="s">
        <v>19808</v>
      </c>
      <c r="D5600" t="s">
        <v>19804</v>
      </c>
      <c r="E5600" t="s">
        <v>99</v>
      </c>
      <c r="F5600">
        <v>75</v>
      </c>
    </row>
    <row r="5601" spans="1:7" x14ac:dyDescent="0.2">
      <c r="A5601" t="s">
        <v>19809</v>
      </c>
      <c r="B5601" t="s">
        <v>19810</v>
      </c>
      <c r="C5601" t="s">
        <v>19811</v>
      </c>
      <c r="D5601" t="s">
        <v>19812</v>
      </c>
      <c r="E5601" t="s">
        <v>50</v>
      </c>
      <c r="F5601">
        <v>74</v>
      </c>
      <c r="G5601">
        <v>8.3000000000000007</v>
      </c>
    </row>
    <row r="5602" spans="1:7" x14ac:dyDescent="0.2">
      <c r="A5602" t="s">
        <v>19813</v>
      </c>
      <c r="B5602" t="s">
        <v>19814</v>
      </c>
      <c r="C5602" t="s">
        <v>19815</v>
      </c>
      <c r="D5602" t="s">
        <v>19812</v>
      </c>
      <c r="E5602" t="s">
        <v>50</v>
      </c>
      <c r="F5602">
        <v>70</v>
      </c>
      <c r="G5602">
        <v>7.3</v>
      </c>
    </row>
    <row r="5603" spans="1:7" x14ac:dyDescent="0.2">
      <c r="A5603" t="s">
        <v>19816</v>
      </c>
      <c r="B5603" t="s">
        <v>19817</v>
      </c>
      <c r="C5603" t="s">
        <v>19818</v>
      </c>
      <c r="D5603" t="s">
        <v>19812</v>
      </c>
      <c r="E5603" t="s">
        <v>92</v>
      </c>
      <c r="F5603">
        <v>62</v>
      </c>
      <c r="G5603">
        <v>7.8</v>
      </c>
    </row>
    <row r="5604" spans="1:7" x14ac:dyDescent="0.2">
      <c r="A5604" t="s">
        <v>19819</v>
      </c>
      <c r="B5604" t="s">
        <v>19820</v>
      </c>
      <c r="C5604" t="s">
        <v>19821</v>
      </c>
      <c r="D5604" t="s">
        <v>19822</v>
      </c>
      <c r="E5604" t="s">
        <v>50</v>
      </c>
      <c r="F5604">
        <v>70</v>
      </c>
      <c r="G5604">
        <v>8.8000000000000007</v>
      </c>
    </row>
    <row r="5605" spans="1:7" x14ac:dyDescent="0.2">
      <c r="A5605" t="s">
        <v>19823</v>
      </c>
      <c r="B5605" t="s">
        <v>19824</v>
      </c>
      <c r="C5605" t="s">
        <v>19825</v>
      </c>
      <c r="D5605" t="s">
        <v>19826</v>
      </c>
      <c r="E5605" t="s">
        <v>336</v>
      </c>
      <c r="F5605">
        <v>70</v>
      </c>
      <c r="G5605">
        <v>8</v>
      </c>
    </row>
    <row r="5606" spans="1:7" x14ac:dyDescent="0.2">
      <c r="A5606" t="s">
        <v>19827</v>
      </c>
      <c r="B5606" t="s">
        <v>19828</v>
      </c>
      <c r="C5606" t="s">
        <v>19829</v>
      </c>
      <c r="D5606" t="s">
        <v>19830</v>
      </c>
      <c r="E5606" t="s">
        <v>19831</v>
      </c>
      <c r="F5606">
        <v>74</v>
      </c>
    </row>
    <row r="5607" spans="1:7" x14ac:dyDescent="0.2">
      <c r="A5607" t="s">
        <v>19832</v>
      </c>
      <c r="B5607" t="s">
        <v>19833</v>
      </c>
      <c r="C5607" t="s">
        <v>19834</v>
      </c>
      <c r="D5607" t="s">
        <v>19835</v>
      </c>
      <c r="E5607" t="s">
        <v>37</v>
      </c>
      <c r="F5607">
        <v>75</v>
      </c>
    </row>
    <row r="5608" spans="1:7" x14ac:dyDescent="0.2">
      <c r="A5608" t="s">
        <v>19836</v>
      </c>
      <c r="B5608" t="s">
        <v>19837</v>
      </c>
      <c r="C5608" t="s">
        <v>19838</v>
      </c>
      <c r="D5608" t="s">
        <v>19839</v>
      </c>
      <c r="E5608" t="s">
        <v>92</v>
      </c>
      <c r="F5608">
        <v>70</v>
      </c>
    </row>
    <row r="5609" spans="1:7" x14ac:dyDescent="0.2">
      <c r="A5609" t="s">
        <v>19840</v>
      </c>
      <c r="B5609" t="s">
        <v>19841</v>
      </c>
      <c r="C5609" t="s">
        <v>19842</v>
      </c>
      <c r="D5609" t="s">
        <v>19843</v>
      </c>
      <c r="E5609" t="s">
        <v>466</v>
      </c>
      <c r="F5609">
        <v>55</v>
      </c>
    </row>
    <row r="5610" spans="1:7" x14ac:dyDescent="0.2">
      <c r="A5610" t="s">
        <v>19844</v>
      </c>
      <c r="B5610" t="s">
        <v>19845</v>
      </c>
      <c r="C5610" t="s">
        <v>19846</v>
      </c>
      <c r="D5610" t="s">
        <v>19847</v>
      </c>
      <c r="E5610" t="s">
        <v>19848</v>
      </c>
      <c r="F5610">
        <v>61</v>
      </c>
    </row>
    <row r="5611" spans="1:7" x14ac:dyDescent="0.2">
      <c r="A5611" t="s">
        <v>19849</v>
      </c>
      <c r="B5611" t="s">
        <v>19850</v>
      </c>
      <c r="C5611" t="s">
        <v>19851</v>
      </c>
      <c r="D5611" t="s">
        <v>19852</v>
      </c>
      <c r="E5611" t="s">
        <v>6387</v>
      </c>
      <c r="F5611">
        <v>87</v>
      </c>
    </row>
    <row r="5612" spans="1:7" x14ac:dyDescent="0.2">
      <c r="A5612" t="s">
        <v>19853</v>
      </c>
      <c r="B5612" t="s">
        <v>19854</v>
      </c>
      <c r="C5612" t="s">
        <v>19855</v>
      </c>
      <c r="D5612" t="s">
        <v>19854</v>
      </c>
      <c r="E5612" t="s">
        <v>99</v>
      </c>
      <c r="F5612">
        <v>68</v>
      </c>
      <c r="G5612">
        <v>7.3</v>
      </c>
    </row>
    <row r="5613" spans="1:7" x14ac:dyDescent="0.2">
      <c r="A5613" t="s">
        <v>19856</v>
      </c>
      <c r="B5613" t="s">
        <v>19857</v>
      </c>
      <c r="C5613" t="s">
        <v>19858</v>
      </c>
      <c r="D5613" t="s">
        <v>19859</v>
      </c>
      <c r="E5613" t="s">
        <v>19860</v>
      </c>
      <c r="F5613">
        <v>80</v>
      </c>
    </row>
    <row r="5614" spans="1:7" x14ac:dyDescent="0.2">
      <c r="A5614" t="s">
        <v>19861</v>
      </c>
      <c r="B5614" t="s">
        <v>19862</v>
      </c>
      <c r="C5614" t="s">
        <v>19863</v>
      </c>
      <c r="D5614" t="s">
        <v>19864</v>
      </c>
      <c r="E5614" t="s">
        <v>2466</v>
      </c>
      <c r="F5614">
        <v>85</v>
      </c>
      <c r="G5614">
        <v>7.4</v>
      </c>
    </row>
    <row r="5615" spans="1:7" x14ac:dyDescent="0.2">
      <c r="A5615" t="s">
        <v>19865</v>
      </c>
      <c r="B5615" t="s">
        <v>19864</v>
      </c>
      <c r="C5615" t="s">
        <v>19866</v>
      </c>
      <c r="D5615" t="s">
        <v>19864</v>
      </c>
      <c r="E5615" t="s">
        <v>6754</v>
      </c>
      <c r="F5615">
        <v>73</v>
      </c>
    </row>
    <row r="5616" spans="1:7" x14ac:dyDescent="0.2">
      <c r="A5616" t="s">
        <v>19867</v>
      </c>
      <c r="B5616" t="s">
        <v>19868</v>
      </c>
      <c r="C5616" t="s">
        <v>19869</v>
      </c>
      <c r="D5616" t="s">
        <v>19864</v>
      </c>
      <c r="E5616" t="s">
        <v>1567</v>
      </c>
      <c r="F5616">
        <v>82</v>
      </c>
      <c r="G5616">
        <v>6.5</v>
      </c>
    </row>
    <row r="5617" spans="1:7" x14ac:dyDescent="0.2">
      <c r="A5617" t="s">
        <v>19870</v>
      </c>
      <c r="B5617" t="s">
        <v>19871</v>
      </c>
      <c r="C5617" t="s">
        <v>19872</v>
      </c>
      <c r="D5617" t="s">
        <v>19873</v>
      </c>
      <c r="E5617" t="s">
        <v>116</v>
      </c>
      <c r="F5617">
        <v>69</v>
      </c>
    </row>
    <row r="5618" spans="1:7" x14ac:dyDescent="0.2">
      <c r="A5618" t="s">
        <v>19874</v>
      </c>
      <c r="B5618" t="s">
        <v>19875</v>
      </c>
      <c r="C5618" t="s">
        <v>19876</v>
      </c>
      <c r="D5618" t="s">
        <v>19877</v>
      </c>
      <c r="E5618" t="s">
        <v>8197</v>
      </c>
      <c r="F5618">
        <v>66</v>
      </c>
    </row>
    <row r="5619" spans="1:7" x14ac:dyDescent="0.2">
      <c r="A5619" t="s">
        <v>19878</v>
      </c>
      <c r="B5619" t="s">
        <v>19879</v>
      </c>
      <c r="C5619" t="s">
        <v>19880</v>
      </c>
      <c r="D5619" t="s">
        <v>19877</v>
      </c>
      <c r="E5619" t="s">
        <v>19881</v>
      </c>
      <c r="F5619">
        <v>75</v>
      </c>
      <c r="G5619">
        <v>7.5</v>
      </c>
    </row>
    <row r="5620" spans="1:7" x14ac:dyDescent="0.2">
      <c r="A5620" t="s">
        <v>19882</v>
      </c>
      <c r="B5620" t="s">
        <v>19883</v>
      </c>
      <c r="C5620" t="s">
        <v>19884</v>
      </c>
      <c r="D5620" t="s">
        <v>19877</v>
      </c>
      <c r="E5620" t="s">
        <v>1575</v>
      </c>
      <c r="F5620">
        <v>72</v>
      </c>
    </row>
    <row r="5621" spans="1:7" x14ac:dyDescent="0.2">
      <c r="A5621" t="s">
        <v>19885</v>
      </c>
      <c r="B5621" t="s">
        <v>19886</v>
      </c>
      <c r="C5621" t="s">
        <v>19887</v>
      </c>
      <c r="D5621" t="s">
        <v>19888</v>
      </c>
      <c r="E5621" t="s">
        <v>19889</v>
      </c>
      <c r="F5621">
        <v>65</v>
      </c>
    </row>
    <row r="5622" spans="1:7" x14ac:dyDescent="0.2">
      <c r="A5622" t="s">
        <v>19890</v>
      </c>
      <c r="B5622" t="s">
        <v>19891</v>
      </c>
      <c r="C5622" t="s">
        <v>19892</v>
      </c>
      <c r="D5622" t="s">
        <v>19893</v>
      </c>
      <c r="E5622" t="s">
        <v>13374</v>
      </c>
      <c r="F5622">
        <v>76</v>
      </c>
    </row>
    <row r="5623" spans="1:7" x14ac:dyDescent="0.2">
      <c r="A5623" t="s">
        <v>19894</v>
      </c>
      <c r="B5623" t="s">
        <v>19895</v>
      </c>
      <c r="C5623" t="s">
        <v>19896</v>
      </c>
      <c r="D5623" t="s">
        <v>19893</v>
      </c>
      <c r="E5623" t="s">
        <v>50</v>
      </c>
      <c r="F5623">
        <v>76</v>
      </c>
    </row>
    <row r="5624" spans="1:7" x14ac:dyDescent="0.2">
      <c r="A5624" t="s">
        <v>19897</v>
      </c>
      <c r="B5624" t="s">
        <v>19898</v>
      </c>
      <c r="C5624" t="s">
        <v>19899</v>
      </c>
      <c r="D5624" t="s">
        <v>19893</v>
      </c>
      <c r="E5624" t="s">
        <v>143</v>
      </c>
      <c r="F5624">
        <v>70</v>
      </c>
    </row>
    <row r="5625" spans="1:7" x14ac:dyDescent="0.2">
      <c r="A5625" t="s">
        <v>19900</v>
      </c>
      <c r="B5625" t="s">
        <v>19901</v>
      </c>
      <c r="C5625" t="s">
        <v>19902</v>
      </c>
      <c r="D5625" t="s">
        <v>19893</v>
      </c>
      <c r="E5625" t="s">
        <v>19903</v>
      </c>
      <c r="F5625">
        <v>78</v>
      </c>
    </row>
    <row r="5626" spans="1:7" x14ac:dyDescent="0.2">
      <c r="A5626" t="s">
        <v>19904</v>
      </c>
      <c r="B5626" t="s">
        <v>19905</v>
      </c>
      <c r="C5626" t="s">
        <v>19906</v>
      </c>
      <c r="D5626" t="s">
        <v>19893</v>
      </c>
      <c r="E5626" t="s">
        <v>19907</v>
      </c>
      <c r="F5626">
        <v>70</v>
      </c>
    </row>
    <row r="5627" spans="1:7" x14ac:dyDescent="0.2">
      <c r="A5627" t="s">
        <v>19908</v>
      </c>
      <c r="B5627" t="s">
        <v>19909</v>
      </c>
      <c r="C5627" t="s">
        <v>19910</v>
      </c>
      <c r="D5627" t="s">
        <v>19893</v>
      </c>
      <c r="E5627" t="s">
        <v>61</v>
      </c>
      <c r="F5627">
        <v>77</v>
      </c>
    </row>
    <row r="5628" spans="1:7" x14ac:dyDescent="0.2">
      <c r="A5628" t="s">
        <v>19911</v>
      </c>
      <c r="B5628" t="s">
        <v>19912</v>
      </c>
      <c r="C5628" t="s">
        <v>19913</v>
      </c>
      <c r="D5628" t="s">
        <v>19893</v>
      </c>
      <c r="E5628" t="s">
        <v>19903</v>
      </c>
      <c r="F5628">
        <v>82</v>
      </c>
      <c r="G5628">
        <v>7.6</v>
      </c>
    </row>
    <row r="5629" spans="1:7" x14ac:dyDescent="0.2">
      <c r="A5629" t="s">
        <v>19914</v>
      </c>
      <c r="B5629" t="s">
        <v>19915</v>
      </c>
      <c r="C5629" t="s">
        <v>19916</v>
      </c>
      <c r="D5629" t="s">
        <v>19917</v>
      </c>
      <c r="E5629" t="s">
        <v>41</v>
      </c>
      <c r="F5629">
        <v>79</v>
      </c>
      <c r="G5629">
        <v>8.3000000000000007</v>
      </c>
    </row>
    <row r="5630" spans="1:7" x14ac:dyDescent="0.2">
      <c r="A5630" t="s">
        <v>19918</v>
      </c>
      <c r="B5630" t="s">
        <v>19919</v>
      </c>
      <c r="C5630" t="s">
        <v>19920</v>
      </c>
      <c r="D5630" t="s">
        <v>19921</v>
      </c>
      <c r="F5630">
        <v>72</v>
      </c>
    </row>
    <row r="5631" spans="1:7" x14ac:dyDescent="0.2">
      <c r="A5631" t="s">
        <v>19922</v>
      </c>
      <c r="B5631" t="s">
        <v>19923</v>
      </c>
      <c r="C5631" t="s">
        <v>19924</v>
      </c>
      <c r="D5631" t="s">
        <v>9203</v>
      </c>
      <c r="E5631" t="s">
        <v>50</v>
      </c>
      <c r="F5631">
        <v>63</v>
      </c>
    </row>
    <row r="5632" spans="1:7" x14ac:dyDescent="0.2">
      <c r="A5632" t="s">
        <v>19925</v>
      </c>
      <c r="B5632">
        <v>13</v>
      </c>
      <c r="C5632" t="s">
        <v>19926</v>
      </c>
      <c r="D5632" t="s">
        <v>19927</v>
      </c>
      <c r="E5632" t="s">
        <v>5796</v>
      </c>
      <c r="F5632">
        <v>72</v>
      </c>
    </row>
    <row r="5633" spans="1:7" x14ac:dyDescent="0.2">
      <c r="A5633" t="s">
        <v>19928</v>
      </c>
      <c r="B5633" t="s">
        <v>19929</v>
      </c>
      <c r="C5633" t="s">
        <v>19930</v>
      </c>
      <c r="D5633" t="s">
        <v>19931</v>
      </c>
      <c r="E5633" t="s">
        <v>664</v>
      </c>
      <c r="F5633">
        <v>70</v>
      </c>
    </row>
    <row r="5634" spans="1:7" x14ac:dyDescent="0.2">
      <c r="A5634" t="s">
        <v>19932</v>
      </c>
      <c r="B5634" t="s">
        <v>19933</v>
      </c>
      <c r="C5634" t="s">
        <v>106</v>
      </c>
      <c r="D5634" t="s">
        <v>19931</v>
      </c>
      <c r="E5634" t="s">
        <v>99</v>
      </c>
      <c r="F5634">
        <v>74</v>
      </c>
    </row>
    <row r="5635" spans="1:7" x14ac:dyDescent="0.2">
      <c r="A5635" t="s">
        <v>19934</v>
      </c>
      <c r="B5635" t="s">
        <v>19935</v>
      </c>
      <c r="C5635" t="s">
        <v>19936</v>
      </c>
      <c r="D5635" t="s">
        <v>19937</v>
      </c>
      <c r="E5635" t="s">
        <v>50</v>
      </c>
      <c r="F5635">
        <v>57</v>
      </c>
      <c r="G5635">
        <v>5.8</v>
      </c>
    </row>
    <row r="5636" spans="1:7" x14ac:dyDescent="0.2">
      <c r="A5636" t="s">
        <v>19938</v>
      </c>
      <c r="B5636" t="s">
        <v>19939</v>
      </c>
      <c r="C5636" t="s">
        <v>19940</v>
      </c>
      <c r="D5636" t="s">
        <v>19937</v>
      </c>
      <c r="E5636" t="s">
        <v>19941</v>
      </c>
      <c r="F5636">
        <v>61</v>
      </c>
      <c r="G5636">
        <v>6.7</v>
      </c>
    </row>
    <row r="5637" spans="1:7" x14ac:dyDescent="0.2">
      <c r="A5637" t="s">
        <v>19942</v>
      </c>
      <c r="B5637" t="s">
        <v>11424</v>
      </c>
      <c r="C5637" t="s">
        <v>19943</v>
      </c>
      <c r="D5637" t="s">
        <v>19937</v>
      </c>
      <c r="E5637" t="s">
        <v>1041</v>
      </c>
      <c r="F5637">
        <v>75</v>
      </c>
      <c r="G5637">
        <v>5</v>
      </c>
    </row>
    <row r="5638" spans="1:7" x14ac:dyDescent="0.2">
      <c r="A5638" t="s">
        <v>19944</v>
      </c>
      <c r="B5638" t="s">
        <v>19945</v>
      </c>
      <c r="C5638" t="s">
        <v>19946</v>
      </c>
      <c r="D5638" t="s">
        <v>19937</v>
      </c>
      <c r="E5638" t="s">
        <v>669</v>
      </c>
      <c r="F5638">
        <v>64</v>
      </c>
    </row>
    <row r="5639" spans="1:7" x14ac:dyDescent="0.2">
      <c r="A5639" t="s">
        <v>19947</v>
      </c>
      <c r="B5639" t="s">
        <v>19948</v>
      </c>
      <c r="C5639" t="s">
        <v>19949</v>
      </c>
      <c r="D5639" t="s">
        <v>19950</v>
      </c>
      <c r="E5639" t="s">
        <v>50</v>
      </c>
      <c r="F5639">
        <v>83</v>
      </c>
      <c r="G5639">
        <v>8</v>
      </c>
    </row>
    <row r="5640" spans="1:7" x14ac:dyDescent="0.2">
      <c r="A5640" t="s">
        <v>19951</v>
      </c>
      <c r="B5640" t="s">
        <v>19952</v>
      </c>
      <c r="C5640" t="s">
        <v>19953</v>
      </c>
      <c r="D5640" t="s">
        <v>19950</v>
      </c>
      <c r="E5640" t="s">
        <v>50</v>
      </c>
      <c r="F5640">
        <v>79</v>
      </c>
    </row>
    <row r="5641" spans="1:7" x14ac:dyDescent="0.2">
      <c r="A5641" t="s">
        <v>19954</v>
      </c>
      <c r="B5641" t="s">
        <v>19955</v>
      </c>
      <c r="C5641" t="s">
        <v>19956</v>
      </c>
      <c r="D5641" t="s">
        <v>19950</v>
      </c>
      <c r="E5641" t="s">
        <v>4846</v>
      </c>
      <c r="F5641">
        <v>79</v>
      </c>
      <c r="G5641">
        <v>8.1</v>
      </c>
    </row>
    <row r="5642" spans="1:7" x14ac:dyDescent="0.2">
      <c r="A5642" t="s">
        <v>19957</v>
      </c>
      <c r="B5642" t="s">
        <v>19958</v>
      </c>
      <c r="C5642" t="s">
        <v>19959</v>
      </c>
      <c r="D5642" t="s">
        <v>19950</v>
      </c>
      <c r="E5642" t="s">
        <v>475</v>
      </c>
      <c r="F5642">
        <v>75</v>
      </c>
    </row>
    <row r="5643" spans="1:7" x14ac:dyDescent="0.2">
      <c r="A5643" t="s">
        <v>19960</v>
      </c>
      <c r="B5643" t="s">
        <v>19961</v>
      </c>
      <c r="C5643" t="s">
        <v>19962</v>
      </c>
      <c r="D5643" t="s">
        <v>19963</v>
      </c>
      <c r="E5643" t="s">
        <v>1237</v>
      </c>
      <c r="F5643">
        <v>78</v>
      </c>
    </row>
    <row r="5644" spans="1:7" x14ac:dyDescent="0.2">
      <c r="A5644" t="s">
        <v>19964</v>
      </c>
      <c r="B5644" t="s">
        <v>19965</v>
      </c>
      <c r="C5644" t="s">
        <v>19966</v>
      </c>
      <c r="D5644" t="s">
        <v>19963</v>
      </c>
      <c r="E5644" t="s">
        <v>1800</v>
      </c>
      <c r="F5644">
        <v>72</v>
      </c>
    </row>
    <row r="5645" spans="1:7" x14ac:dyDescent="0.2">
      <c r="A5645" t="s">
        <v>19967</v>
      </c>
      <c r="B5645" t="s">
        <v>19968</v>
      </c>
      <c r="C5645" t="s">
        <v>19969</v>
      </c>
      <c r="D5645" t="s">
        <v>19970</v>
      </c>
      <c r="E5645" t="s">
        <v>19971</v>
      </c>
      <c r="F5645">
        <v>71</v>
      </c>
    </row>
    <row r="5646" spans="1:7" x14ac:dyDescent="0.2">
      <c r="A5646" t="s">
        <v>19972</v>
      </c>
      <c r="B5646" t="s">
        <v>19973</v>
      </c>
      <c r="C5646" t="s">
        <v>19974</v>
      </c>
      <c r="D5646" t="s">
        <v>19975</v>
      </c>
      <c r="E5646" t="s">
        <v>4118</v>
      </c>
      <c r="F5646">
        <v>78</v>
      </c>
    </row>
    <row r="5647" spans="1:7" x14ac:dyDescent="0.2">
      <c r="A5647" t="s">
        <v>19976</v>
      </c>
      <c r="B5647" t="s">
        <v>6540</v>
      </c>
      <c r="C5647" t="s">
        <v>19977</v>
      </c>
      <c r="D5647" t="s">
        <v>19978</v>
      </c>
      <c r="E5647" t="s">
        <v>37</v>
      </c>
      <c r="F5647">
        <v>69</v>
      </c>
    </row>
    <row r="5648" spans="1:7" x14ac:dyDescent="0.2">
      <c r="A5648" t="s">
        <v>19979</v>
      </c>
      <c r="B5648" t="s">
        <v>19980</v>
      </c>
      <c r="C5648" t="s">
        <v>19981</v>
      </c>
      <c r="D5648" t="s">
        <v>19982</v>
      </c>
      <c r="E5648" t="s">
        <v>50</v>
      </c>
      <c r="F5648">
        <v>64</v>
      </c>
      <c r="G5648">
        <v>8.3000000000000007</v>
      </c>
    </row>
    <row r="5649" spans="1:7" x14ac:dyDescent="0.2">
      <c r="A5649" t="s">
        <v>19983</v>
      </c>
      <c r="B5649" t="s">
        <v>19984</v>
      </c>
      <c r="C5649" t="s">
        <v>19985</v>
      </c>
      <c r="D5649" t="s">
        <v>19982</v>
      </c>
      <c r="E5649" t="s">
        <v>50</v>
      </c>
      <c r="F5649">
        <v>77</v>
      </c>
    </row>
    <row r="5650" spans="1:7" x14ac:dyDescent="0.2">
      <c r="A5650" t="s">
        <v>19986</v>
      </c>
      <c r="B5650" t="s">
        <v>19987</v>
      </c>
      <c r="C5650" t="s">
        <v>19988</v>
      </c>
      <c r="D5650" t="s">
        <v>19982</v>
      </c>
      <c r="E5650" t="s">
        <v>50</v>
      </c>
      <c r="F5650">
        <v>65</v>
      </c>
    </row>
    <row r="5651" spans="1:7" x14ac:dyDescent="0.2">
      <c r="A5651" t="s">
        <v>19989</v>
      </c>
      <c r="B5651" t="s">
        <v>19990</v>
      </c>
      <c r="C5651" t="s">
        <v>19991</v>
      </c>
      <c r="D5651" t="s">
        <v>19990</v>
      </c>
      <c r="E5651" t="s">
        <v>9492</v>
      </c>
      <c r="F5651">
        <v>74</v>
      </c>
      <c r="G5651">
        <v>7.9</v>
      </c>
    </row>
    <row r="5652" spans="1:7" x14ac:dyDescent="0.2">
      <c r="A5652" t="s">
        <v>19992</v>
      </c>
      <c r="B5652" t="s">
        <v>19993</v>
      </c>
      <c r="C5652" t="s">
        <v>19994</v>
      </c>
      <c r="D5652" t="s">
        <v>19995</v>
      </c>
      <c r="E5652" t="s">
        <v>5262</v>
      </c>
      <c r="F5652">
        <v>60</v>
      </c>
    </row>
    <row r="5653" spans="1:7" x14ac:dyDescent="0.2">
      <c r="A5653" t="s">
        <v>19996</v>
      </c>
      <c r="B5653" t="s">
        <v>19997</v>
      </c>
      <c r="C5653" t="s">
        <v>19998</v>
      </c>
      <c r="D5653" t="s">
        <v>19999</v>
      </c>
      <c r="E5653" t="s">
        <v>14601</v>
      </c>
      <c r="F5653">
        <v>82</v>
      </c>
      <c r="G5653">
        <v>6.7</v>
      </c>
    </row>
    <row r="5654" spans="1:7" x14ac:dyDescent="0.2">
      <c r="A5654" t="s">
        <v>20000</v>
      </c>
      <c r="B5654" t="s">
        <v>20001</v>
      </c>
      <c r="C5654" t="s">
        <v>20002</v>
      </c>
      <c r="D5654" t="s">
        <v>19999</v>
      </c>
      <c r="E5654" t="s">
        <v>147</v>
      </c>
      <c r="F5654">
        <v>79</v>
      </c>
      <c r="G5654">
        <v>8.4</v>
      </c>
    </row>
    <row r="5655" spans="1:7" x14ac:dyDescent="0.2">
      <c r="A5655" t="s">
        <v>20003</v>
      </c>
      <c r="B5655" t="s">
        <v>20004</v>
      </c>
      <c r="C5655" t="s">
        <v>20005</v>
      </c>
      <c r="D5655" t="s">
        <v>19999</v>
      </c>
      <c r="E5655" t="s">
        <v>116</v>
      </c>
      <c r="F5655">
        <v>73</v>
      </c>
      <c r="G5655">
        <v>8</v>
      </c>
    </row>
    <row r="5656" spans="1:7" x14ac:dyDescent="0.2">
      <c r="A5656" t="s">
        <v>20006</v>
      </c>
      <c r="B5656" t="s">
        <v>20007</v>
      </c>
      <c r="C5656" t="s">
        <v>20008</v>
      </c>
      <c r="D5656" t="s">
        <v>20009</v>
      </c>
      <c r="E5656" t="s">
        <v>92</v>
      </c>
      <c r="F5656">
        <v>66</v>
      </c>
    </row>
    <row r="5657" spans="1:7" x14ac:dyDescent="0.2">
      <c r="A5657" t="s">
        <v>20010</v>
      </c>
      <c r="B5657" t="s">
        <v>20011</v>
      </c>
      <c r="C5657" t="s">
        <v>20012</v>
      </c>
      <c r="D5657" t="s">
        <v>20013</v>
      </c>
      <c r="E5657" t="s">
        <v>138</v>
      </c>
      <c r="F5657">
        <v>71</v>
      </c>
      <c r="G5657">
        <v>8.1999999999999993</v>
      </c>
    </row>
    <row r="5658" spans="1:7" x14ac:dyDescent="0.2">
      <c r="A5658" t="s">
        <v>20014</v>
      </c>
      <c r="B5658" t="s">
        <v>20015</v>
      </c>
      <c r="C5658" t="s">
        <v>20016</v>
      </c>
      <c r="D5658" t="s">
        <v>20013</v>
      </c>
      <c r="E5658" t="s">
        <v>99</v>
      </c>
      <c r="F5658">
        <v>74</v>
      </c>
      <c r="G5658">
        <v>8.1999999999999993</v>
      </c>
    </row>
    <row r="5659" spans="1:7" x14ac:dyDescent="0.2">
      <c r="A5659" t="s">
        <v>20017</v>
      </c>
      <c r="B5659" t="s">
        <v>20018</v>
      </c>
      <c r="C5659" t="s">
        <v>20019</v>
      </c>
      <c r="D5659" t="s">
        <v>20013</v>
      </c>
      <c r="E5659" t="s">
        <v>138</v>
      </c>
      <c r="F5659">
        <v>72</v>
      </c>
    </row>
    <row r="5660" spans="1:7" x14ac:dyDescent="0.2">
      <c r="A5660" t="s">
        <v>20020</v>
      </c>
      <c r="B5660" t="s">
        <v>20021</v>
      </c>
      <c r="C5660" t="s">
        <v>20022</v>
      </c>
      <c r="D5660" t="s">
        <v>20023</v>
      </c>
      <c r="E5660" t="s">
        <v>50</v>
      </c>
      <c r="F5660">
        <v>75</v>
      </c>
      <c r="G5660">
        <v>8.9</v>
      </c>
    </row>
    <row r="5661" spans="1:7" x14ac:dyDescent="0.2">
      <c r="A5661" t="s">
        <v>20024</v>
      </c>
      <c r="B5661" t="s">
        <v>20025</v>
      </c>
      <c r="C5661" t="s">
        <v>20026</v>
      </c>
      <c r="D5661" t="s">
        <v>20023</v>
      </c>
      <c r="E5661" t="s">
        <v>92</v>
      </c>
      <c r="F5661">
        <v>76</v>
      </c>
      <c r="G5661">
        <v>8.5</v>
      </c>
    </row>
    <row r="5662" spans="1:7" x14ac:dyDescent="0.2">
      <c r="A5662" t="s">
        <v>20027</v>
      </c>
      <c r="B5662" t="s">
        <v>20028</v>
      </c>
      <c r="C5662" t="s">
        <v>20029</v>
      </c>
      <c r="D5662" t="s">
        <v>20023</v>
      </c>
      <c r="E5662" t="s">
        <v>92</v>
      </c>
      <c r="F5662">
        <v>77</v>
      </c>
    </row>
    <row r="5663" spans="1:7" x14ac:dyDescent="0.2">
      <c r="A5663" t="s">
        <v>20030</v>
      </c>
      <c r="B5663" t="s">
        <v>20031</v>
      </c>
      <c r="C5663" t="s">
        <v>20032</v>
      </c>
      <c r="D5663" t="s">
        <v>20033</v>
      </c>
      <c r="E5663" t="s">
        <v>99</v>
      </c>
      <c r="F5663">
        <v>75</v>
      </c>
    </row>
    <row r="5664" spans="1:7" x14ac:dyDescent="0.2">
      <c r="A5664" t="s">
        <v>20034</v>
      </c>
      <c r="B5664" t="s">
        <v>20035</v>
      </c>
      <c r="C5664" t="s">
        <v>20036</v>
      </c>
      <c r="D5664" t="s">
        <v>20037</v>
      </c>
      <c r="E5664" t="s">
        <v>116</v>
      </c>
      <c r="F5664">
        <v>84</v>
      </c>
    </row>
    <row r="5665" spans="1:7" x14ac:dyDescent="0.2">
      <c r="A5665" t="s">
        <v>20038</v>
      </c>
      <c r="B5665" t="s">
        <v>5878</v>
      </c>
      <c r="C5665" t="s">
        <v>20039</v>
      </c>
      <c r="D5665" t="s">
        <v>20040</v>
      </c>
      <c r="E5665" t="s">
        <v>1118</v>
      </c>
      <c r="F5665">
        <v>69</v>
      </c>
    </row>
    <row r="5666" spans="1:7" x14ac:dyDescent="0.2">
      <c r="A5666" t="s">
        <v>20041</v>
      </c>
      <c r="B5666" t="s">
        <v>20042</v>
      </c>
      <c r="C5666" t="s">
        <v>20043</v>
      </c>
      <c r="D5666" t="s">
        <v>20044</v>
      </c>
      <c r="E5666" t="s">
        <v>92</v>
      </c>
      <c r="F5666">
        <v>75</v>
      </c>
    </row>
    <row r="5667" spans="1:7" x14ac:dyDescent="0.2">
      <c r="A5667" t="s">
        <v>20045</v>
      </c>
      <c r="B5667" t="s">
        <v>20046</v>
      </c>
      <c r="C5667" t="s">
        <v>20047</v>
      </c>
      <c r="D5667" t="s">
        <v>20048</v>
      </c>
      <c r="E5667" t="s">
        <v>37</v>
      </c>
      <c r="F5667">
        <v>72</v>
      </c>
    </row>
    <row r="5668" spans="1:7" x14ac:dyDescent="0.2">
      <c r="A5668" t="s">
        <v>20049</v>
      </c>
      <c r="B5668" t="s">
        <v>20050</v>
      </c>
      <c r="C5668" t="s">
        <v>20051</v>
      </c>
      <c r="D5668" t="s">
        <v>20048</v>
      </c>
      <c r="E5668" t="s">
        <v>2231</v>
      </c>
      <c r="F5668">
        <v>73</v>
      </c>
    </row>
    <row r="5669" spans="1:7" x14ac:dyDescent="0.2">
      <c r="A5669" t="s">
        <v>20052</v>
      </c>
      <c r="B5669" t="s">
        <v>20053</v>
      </c>
      <c r="C5669" t="s">
        <v>20054</v>
      </c>
      <c r="D5669" t="s">
        <v>20055</v>
      </c>
      <c r="E5669" t="s">
        <v>99</v>
      </c>
      <c r="F5669">
        <v>77</v>
      </c>
    </row>
    <row r="5670" spans="1:7" x14ac:dyDescent="0.2">
      <c r="A5670" t="s">
        <v>20056</v>
      </c>
      <c r="B5670" t="s">
        <v>20057</v>
      </c>
      <c r="C5670" t="s">
        <v>20058</v>
      </c>
      <c r="D5670" t="s">
        <v>20059</v>
      </c>
      <c r="E5670" t="s">
        <v>1567</v>
      </c>
      <c r="F5670">
        <v>63</v>
      </c>
      <c r="G5670">
        <v>8.8000000000000007</v>
      </c>
    </row>
    <row r="5671" spans="1:7" x14ac:dyDescent="0.2">
      <c r="A5671" t="s">
        <v>20060</v>
      </c>
      <c r="B5671" t="s">
        <v>20061</v>
      </c>
      <c r="C5671" t="s">
        <v>20062</v>
      </c>
      <c r="D5671" t="s">
        <v>20063</v>
      </c>
      <c r="E5671" t="s">
        <v>99</v>
      </c>
      <c r="F5671">
        <v>68</v>
      </c>
    </row>
    <row r="5672" spans="1:7" x14ac:dyDescent="0.2">
      <c r="A5672" t="s">
        <v>20064</v>
      </c>
      <c r="B5672" t="s">
        <v>20065</v>
      </c>
      <c r="C5672" t="s">
        <v>20066</v>
      </c>
      <c r="D5672" t="s">
        <v>20065</v>
      </c>
      <c r="E5672" t="s">
        <v>9</v>
      </c>
      <c r="F5672">
        <v>63</v>
      </c>
    </row>
    <row r="5673" spans="1:7" x14ac:dyDescent="0.2">
      <c r="A5673" t="s">
        <v>20067</v>
      </c>
      <c r="B5673" t="s">
        <v>20068</v>
      </c>
      <c r="C5673" t="s">
        <v>20069</v>
      </c>
      <c r="D5673" t="s">
        <v>20070</v>
      </c>
      <c r="E5673" t="s">
        <v>92</v>
      </c>
      <c r="F5673">
        <v>80</v>
      </c>
    </row>
    <row r="5674" spans="1:7" x14ac:dyDescent="0.2">
      <c r="A5674" t="s">
        <v>20071</v>
      </c>
      <c r="B5674" t="s">
        <v>20072</v>
      </c>
      <c r="C5674" t="s">
        <v>20073</v>
      </c>
      <c r="D5674" t="s">
        <v>20074</v>
      </c>
      <c r="E5674" t="s">
        <v>50</v>
      </c>
      <c r="F5674">
        <v>69</v>
      </c>
    </row>
    <row r="5675" spans="1:7" x14ac:dyDescent="0.2">
      <c r="A5675" t="s">
        <v>20075</v>
      </c>
      <c r="B5675" t="s">
        <v>20076</v>
      </c>
      <c r="C5675" t="s">
        <v>20077</v>
      </c>
      <c r="D5675" t="s">
        <v>20074</v>
      </c>
      <c r="E5675" t="s">
        <v>25</v>
      </c>
      <c r="F5675">
        <v>74</v>
      </c>
    </row>
    <row r="5676" spans="1:7" x14ac:dyDescent="0.2">
      <c r="A5676" t="s">
        <v>20078</v>
      </c>
      <c r="B5676" t="s">
        <v>20079</v>
      </c>
      <c r="C5676" t="s">
        <v>20080</v>
      </c>
      <c r="D5676" t="s">
        <v>20081</v>
      </c>
      <c r="E5676" t="s">
        <v>99</v>
      </c>
      <c r="F5676">
        <v>73</v>
      </c>
    </row>
    <row r="5677" spans="1:7" x14ac:dyDescent="0.2">
      <c r="A5677" t="s">
        <v>20082</v>
      </c>
      <c r="B5677" t="s">
        <v>20083</v>
      </c>
      <c r="C5677" t="s">
        <v>20084</v>
      </c>
      <c r="D5677" t="s">
        <v>20085</v>
      </c>
      <c r="E5677" t="s">
        <v>99</v>
      </c>
      <c r="F5677">
        <v>68</v>
      </c>
    </row>
    <row r="5678" spans="1:7" x14ac:dyDescent="0.2">
      <c r="A5678" t="s">
        <v>20086</v>
      </c>
      <c r="B5678" t="s">
        <v>20087</v>
      </c>
      <c r="C5678" t="s">
        <v>20088</v>
      </c>
      <c r="D5678" t="s">
        <v>20089</v>
      </c>
      <c r="E5678" t="s">
        <v>61</v>
      </c>
      <c r="F5678">
        <v>71</v>
      </c>
    </row>
    <row r="5679" spans="1:7" x14ac:dyDescent="0.2">
      <c r="A5679" t="s">
        <v>20090</v>
      </c>
      <c r="B5679" t="s">
        <v>20091</v>
      </c>
      <c r="C5679" t="s">
        <v>20092</v>
      </c>
      <c r="D5679" t="s">
        <v>20093</v>
      </c>
      <c r="E5679" t="s">
        <v>6943</v>
      </c>
      <c r="F5679">
        <v>72</v>
      </c>
    </row>
    <row r="5680" spans="1:7" x14ac:dyDescent="0.2">
      <c r="A5680" t="s">
        <v>20094</v>
      </c>
      <c r="B5680" t="s">
        <v>20095</v>
      </c>
      <c r="C5680" t="s">
        <v>20096</v>
      </c>
      <c r="D5680" t="s">
        <v>20097</v>
      </c>
      <c r="E5680" t="s">
        <v>21</v>
      </c>
      <c r="F5680">
        <v>71</v>
      </c>
    </row>
    <row r="5681" spans="1:7" x14ac:dyDescent="0.2">
      <c r="A5681" t="s">
        <v>20098</v>
      </c>
      <c r="B5681" t="s">
        <v>20099</v>
      </c>
      <c r="C5681" t="s">
        <v>20100</v>
      </c>
      <c r="D5681" t="s">
        <v>20097</v>
      </c>
      <c r="E5681" t="s">
        <v>535</v>
      </c>
      <c r="F5681">
        <v>76</v>
      </c>
      <c r="G5681">
        <v>6.5</v>
      </c>
    </row>
    <row r="5682" spans="1:7" x14ac:dyDescent="0.2">
      <c r="A5682" t="s">
        <v>20101</v>
      </c>
      <c r="B5682" t="s">
        <v>20102</v>
      </c>
      <c r="C5682" t="s">
        <v>20103</v>
      </c>
      <c r="D5682" t="s">
        <v>20104</v>
      </c>
      <c r="E5682" t="s">
        <v>336</v>
      </c>
      <c r="F5682">
        <v>72</v>
      </c>
      <c r="G5682">
        <v>6.4</v>
      </c>
    </row>
    <row r="5683" spans="1:7" x14ac:dyDescent="0.2">
      <c r="A5683" t="s">
        <v>20105</v>
      </c>
      <c r="B5683" t="s">
        <v>20106</v>
      </c>
      <c r="C5683" t="s">
        <v>20107</v>
      </c>
      <c r="D5683" t="s">
        <v>20104</v>
      </c>
      <c r="E5683" t="s">
        <v>50</v>
      </c>
      <c r="F5683">
        <v>59</v>
      </c>
    </row>
    <row r="5684" spans="1:7" x14ac:dyDescent="0.2">
      <c r="A5684" t="s">
        <v>20108</v>
      </c>
      <c r="B5684" t="s">
        <v>20109</v>
      </c>
      <c r="C5684" t="s">
        <v>20110</v>
      </c>
      <c r="D5684" t="s">
        <v>20111</v>
      </c>
      <c r="E5684" t="s">
        <v>9</v>
      </c>
      <c r="F5684">
        <v>64</v>
      </c>
    </row>
    <row r="5685" spans="1:7" x14ac:dyDescent="0.2">
      <c r="A5685" t="s">
        <v>20112</v>
      </c>
      <c r="B5685" t="s">
        <v>20113</v>
      </c>
      <c r="C5685" t="s">
        <v>20114</v>
      </c>
      <c r="D5685" t="s">
        <v>20111</v>
      </c>
      <c r="E5685" t="s">
        <v>9</v>
      </c>
      <c r="F5685">
        <v>69</v>
      </c>
    </row>
    <row r="5686" spans="1:7" x14ac:dyDescent="0.2">
      <c r="A5686" t="s">
        <v>20115</v>
      </c>
      <c r="B5686" t="s">
        <v>20116</v>
      </c>
      <c r="C5686" t="s">
        <v>20117</v>
      </c>
      <c r="D5686" t="s">
        <v>20118</v>
      </c>
      <c r="E5686" t="s">
        <v>4756</v>
      </c>
      <c r="F5686">
        <v>71</v>
      </c>
    </row>
    <row r="5687" spans="1:7" x14ac:dyDescent="0.2">
      <c r="A5687" t="s">
        <v>20119</v>
      </c>
      <c r="B5687" t="s">
        <v>20120</v>
      </c>
      <c r="C5687" t="s">
        <v>20121</v>
      </c>
      <c r="D5687" t="s">
        <v>20122</v>
      </c>
      <c r="E5687" t="s">
        <v>20123</v>
      </c>
      <c r="F5687">
        <v>76</v>
      </c>
    </row>
    <row r="5688" spans="1:7" x14ac:dyDescent="0.2">
      <c r="A5688" t="s">
        <v>20124</v>
      </c>
      <c r="B5688" t="s">
        <v>20125</v>
      </c>
      <c r="C5688" t="s">
        <v>20126</v>
      </c>
      <c r="D5688" t="s">
        <v>20127</v>
      </c>
      <c r="E5688" t="s">
        <v>21</v>
      </c>
      <c r="F5688">
        <v>78</v>
      </c>
      <c r="G5688">
        <v>7.8</v>
      </c>
    </row>
    <row r="5689" spans="1:7" x14ac:dyDescent="0.2">
      <c r="A5689" t="s">
        <v>20128</v>
      </c>
      <c r="B5689" t="s">
        <v>20129</v>
      </c>
      <c r="C5689" t="s">
        <v>20130</v>
      </c>
      <c r="D5689" t="s">
        <v>20131</v>
      </c>
      <c r="E5689" t="s">
        <v>6674</v>
      </c>
      <c r="F5689">
        <v>77</v>
      </c>
    </row>
    <row r="5690" spans="1:7" x14ac:dyDescent="0.2">
      <c r="A5690" t="s">
        <v>20132</v>
      </c>
      <c r="B5690" t="s">
        <v>20133</v>
      </c>
      <c r="C5690" t="s">
        <v>20134</v>
      </c>
      <c r="D5690" t="s">
        <v>20131</v>
      </c>
      <c r="E5690" t="s">
        <v>68</v>
      </c>
      <c r="F5690">
        <v>77</v>
      </c>
    </row>
    <row r="5691" spans="1:7" x14ac:dyDescent="0.2">
      <c r="A5691" t="s">
        <v>20135</v>
      </c>
      <c r="B5691" t="s">
        <v>20136</v>
      </c>
      <c r="C5691" t="s">
        <v>20137</v>
      </c>
      <c r="D5691" t="s">
        <v>20138</v>
      </c>
      <c r="E5691" t="s">
        <v>9</v>
      </c>
      <c r="F5691">
        <v>78</v>
      </c>
    </row>
    <row r="5692" spans="1:7" x14ac:dyDescent="0.2">
      <c r="A5692" t="s">
        <v>20139</v>
      </c>
      <c r="B5692" t="s">
        <v>20140</v>
      </c>
      <c r="C5692" t="s">
        <v>20141</v>
      </c>
      <c r="D5692" t="s">
        <v>20142</v>
      </c>
      <c r="E5692" t="s">
        <v>1977</v>
      </c>
      <c r="F5692">
        <v>84</v>
      </c>
    </row>
    <row r="5693" spans="1:7" x14ac:dyDescent="0.2">
      <c r="A5693" t="s">
        <v>20143</v>
      </c>
      <c r="B5693" t="s">
        <v>20144</v>
      </c>
      <c r="C5693" t="s">
        <v>20145</v>
      </c>
      <c r="D5693" t="s">
        <v>20146</v>
      </c>
      <c r="E5693" t="s">
        <v>143</v>
      </c>
      <c r="F5693">
        <v>70</v>
      </c>
    </row>
    <row r="5694" spans="1:7" x14ac:dyDescent="0.2">
      <c r="A5694" t="s">
        <v>20147</v>
      </c>
      <c r="B5694" t="s">
        <v>20148</v>
      </c>
      <c r="C5694" t="s">
        <v>20149</v>
      </c>
      <c r="D5694" t="s">
        <v>20150</v>
      </c>
      <c r="E5694" t="s">
        <v>9</v>
      </c>
      <c r="F5694">
        <v>70</v>
      </c>
    </row>
    <row r="5695" spans="1:7" x14ac:dyDescent="0.2">
      <c r="A5695" t="s">
        <v>20151</v>
      </c>
      <c r="B5695" t="s">
        <v>20152</v>
      </c>
      <c r="C5695" t="s">
        <v>20153</v>
      </c>
      <c r="D5695" t="s">
        <v>20150</v>
      </c>
      <c r="E5695" t="s">
        <v>9</v>
      </c>
      <c r="F5695">
        <v>67</v>
      </c>
    </row>
    <row r="5696" spans="1:7" x14ac:dyDescent="0.2">
      <c r="A5696" t="s">
        <v>20154</v>
      </c>
      <c r="B5696" t="s">
        <v>20155</v>
      </c>
      <c r="C5696" t="s">
        <v>20156</v>
      </c>
      <c r="D5696" t="s">
        <v>20157</v>
      </c>
      <c r="E5696" t="s">
        <v>50</v>
      </c>
      <c r="F5696">
        <v>64</v>
      </c>
      <c r="G5696">
        <v>9</v>
      </c>
    </row>
    <row r="5697" spans="1:7" x14ac:dyDescent="0.2">
      <c r="A5697" t="s">
        <v>20158</v>
      </c>
      <c r="B5697" t="s">
        <v>20159</v>
      </c>
      <c r="C5697" t="s">
        <v>20160</v>
      </c>
      <c r="D5697" t="s">
        <v>20157</v>
      </c>
      <c r="E5697" t="s">
        <v>50</v>
      </c>
      <c r="F5697">
        <v>65</v>
      </c>
      <c r="G5697">
        <v>7.5</v>
      </c>
    </row>
    <row r="5698" spans="1:7" x14ac:dyDescent="0.2">
      <c r="A5698" t="s">
        <v>20161</v>
      </c>
      <c r="B5698" t="s">
        <v>17404</v>
      </c>
      <c r="C5698" t="s">
        <v>20162</v>
      </c>
      <c r="D5698" t="s">
        <v>20157</v>
      </c>
      <c r="E5698" t="s">
        <v>92</v>
      </c>
      <c r="F5698">
        <v>72</v>
      </c>
    </row>
    <row r="5699" spans="1:7" x14ac:dyDescent="0.2">
      <c r="A5699" t="s">
        <v>20163</v>
      </c>
      <c r="B5699" t="s">
        <v>20164</v>
      </c>
      <c r="C5699" t="s">
        <v>20165</v>
      </c>
      <c r="D5699" t="s">
        <v>20164</v>
      </c>
      <c r="E5699" t="s">
        <v>37</v>
      </c>
      <c r="F5699">
        <v>74</v>
      </c>
    </row>
    <row r="5700" spans="1:7" x14ac:dyDescent="0.2">
      <c r="A5700" t="s">
        <v>20166</v>
      </c>
      <c r="B5700" t="s">
        <v>20167</v>
      </c>
      <c r="C5700" t="s">
        <v>20168</v>
      </c>
      <c r="D5700" t="s">
        <v>20169</v>
      </c>
      <c r="E5700" t="s">
        <v>50</v>
      </c>
      <c r="F5700">
        <v>62</v>
      </c>
    </row>
    <row r="5701" spans="1:7" x14ac:dyDescent="0.2">
      <c r="A5701" t="s">
        <v>20170</v>
      </c>
      <c r="B5701" t="s">
        <v>20171</v>
      </c>
      <c r="C5701" t="s">
        <v>20172</v>
      </c>
      <c r="D5701" t="s">
        <v>20173</v>
      </c>
      <c r="E5701" t="s">
        <v>99</v>
      </c>
      <c r="F5701">
        <v>75</v>
      </c>
    </row>
    <row r="5702" spans="1:7" x14ac:dyDescent="0.2">
      <c r="A5702" t="s">
        <v>20174</v>
      </c>
      <c r="B5702" t="s">
        <v>20175</v>
      </c>
      <c r="C5702" t="s">
        <v>20176</v>
      </c>
      <c r="D5702" t="s">
        <v>20177</v>
      </c>
      <c r="E5702" t="s">
        <v>1633</v>
      </c>
      <c r="F5702">
        <v>52</v>
      </c>
      <c r="G5702">
        <v>7.8</v>
      </c>
    </row>
    <row r="5703" spans="1:7" x14ac:dyDescent="0.2">
      <c r="A5703" t="s">
        <v>20178</v>
      </c>
      <c r="B5703" t="s">
        <v>20179</v>
      </c>
      <c r="C5703" t="s">
        <v>20180</v>
      </c>
      <c r="D5703" t="s">
        <v>20177</v>
      </c>
      <c r="E5703" t="s">
        <v>1633</v>
      </c>
      <c r="F5703">
        <v>52</v>
      </c>
      <c r="G5703">
        <v>7.6</v>
      </c>
    </row>
    <row r="5704" spans="1:7" x14ac:dyDescent="0.2">
      <c r="A5704" t="s">
        <v>20181</v>
      </c>
      <c r="B5704" t="s">
        <v>20182</v>
      </c>
      <c r="C5704" t="s">
        <v>20183</v>
      </c>
      <c r="D5704" t="s">
        <v>20177</v>
      </c>
      <c r="E5704" t="s">
        <v>92</v>
      </c>
      <c r="F5704">
        <v>66</v>
      </c>
    </row>
    <row r="5705" spans="1:7" x14ac:dyDescent="0.2">
      <c r="A5705" t="s">
        <v>20184</v>
      </c>
      <c r="B5705" t="s">
        <v>20185</v>
      </c>
      <c r="C5705" t="s">
        <v>20186</v>
      </c>
      <c r="D5705" t="s">
        <v>20177</v>
      </c>
      <c r="E5705" t="s">
        <v>3287</v>
      </c>
      <c r="F5705">
        <v>71</v>
      </c>
    </row>
    <row r="5706" spans="1:7" x14ac:dyDescent="0.2">
      <c r="A5706" t="s">
        <v>20187</v>
      </c>
      <c r="B5706" t="s">
        <v>20188</v>
      </c>
      <c r="C5706" t="s">
        <v>20189</v>
      </c>
      <c r="D5706" t="s">
        <v>20190</v>
      </c>
      <c r="E5706" t="s">
        <v>1977</v>
      </c>
      <c r="F5706">
        <v>80</v>
      </c>
    </row>
    <row r="5707" spans="1:7" x14ac:dyDescent="0.2">
      <c r="A5707" t="s">
        <v>20191</v>
      </c>
      <c r="B5707" t="s">
        <v>20192</v>
      </c>
      <c r="C5707" t="s">
        <v>20193</v>
      </c>
      <c r="D5707" t="s">
        <v>20194</v>
      </c>
      <c r="E5707" t="s">
        <v>147</v>
      </c>
      <c r="F5707">
        <v>57</v>
      </c>
    </row>
    <row r="5708" spans="1:7" x14ac:dyDescent="0.2">
      <c r="A5708" t="s">
        <v>20195</v>
      </c>
      <c r="B5708" t="s">
        <v>20196</v>
      </c>
      <c r="C5708" t="s">
        <v>20197</v>
      </c>
      <c r="D5708" t="s">
        <v>20198</v>
      </c>
      <c r="E5708" t="s">
        <v>20199</v>
      </c>
      <c r="F5708">
        <v>72</v>
      </c>
    </row>
    <row r="5709" spans="1:7" x14ac:dyDescent="0.2">
      <c r="A5709" t="s">
        <v>20200</v>
      </c>
      <c r="B5709" t="s">
        <v>20201</v>
      </c>
      <c r="C5709" t="s">
        <v>20202</v>
      </c>
      <c r="D5709" t="s">
        <v>20203</v>
      </c>
      <c r="E5709" t="s">
        <v>5869</v>
      </c>
      <c r="F5709">
        <v>68</v>
      </c>
    </row>
    <row r="5710" spans="1:7" x14ac:dyDescent="0.2">
      <c r="A5710" t="s">
        <v>20204</v>
      </c>
      <c r="B5710" t="s">
        <v>20205</v>
      </c>
      <c r="C5710" t="s">
        <v>20206</v>
      </c>
      <c r="D5710" t="s">
        <v>20207</v>
      </c>
      <c r="E5710" t="s">
        <v>336</v>
      </c>
      <c r="F5710">
        <v>65</v>
      </c>
    </row>
    <row r="5711" spans="1:7" x14ac:dyDescent="0.2">
      <c r="A5711" t="s">
        <v>20208</v>
      </c>
      <c r="B5711" t="s">
        <v>20209</v>
      </c>
      <c r="C5711" t="s">
        <v>20210</v>
      </c>
      <c r="D5711" t="s">
        <v>20207</v>
      </c>
      <c r="E5711" t="s">
        <v>20211</v>
      </c>
      <c r="F5711">
        <v>73</v>
      </c>
      <c r="G5711">
        <v>8.6</v>
      </c>
    </row>
    <row r="5712" spans="1:7" x14ac:dyDescent="0.2">
      <c r="A5712" t="s">
        <v>20212</v>
      </c>
      <c r="B5712" t="s">
        <v>20213</v>
      </c>
      <c r="C5712" t="s">
        <v>20214</v>
      </c>
      <c r="D5712" t="s">
        <v>20207</v>
      </c>
      <c r="E5712" t="s">
        <v>147</v>
      </c>
      <c r="F5712">
        <v>60</v>
      </c>
      <c r="G5712">
        <v>8.1999999999999993</v>
      </c>
    </row>
    <row r="5713" spans="1:7" x14ac:dyDescent="0.2">
      <c r="A5713" t="s">
        <v>20215</v>
      </c>
      <c r="B5713" t="s">
        <v>20216</v>
      </c>
      <c r="C5713" t="s">
        <v>20217</v>
      </c>
      <c r="D5713" t="s">
        <v>20207</v>
      </c>
      <c r="E5713" t="s">
        <v>336</v>
      </c>
      <c r="F5713">
        <v>65</v>
      </c>
    </row>
    <row r="5714" spans="1:7" x14ac:dyDescent="0.2">
      <c r="A5714" t="s">
        <v>20218</v>
      </c>
      <c r="B5714" t="s">
        <v>20207</v>
      </c>
      <c r="C5714" t="s">
        <v>20219</v>
      </c>
      <c r="D5714" t="s">
        <v>20207</v>
      </c>
      <c r="E5714" t="s">
        <v>92</v>
      </c>
      <c r="F5714">
        <v>60</v>
      </c>
    </row>
    <row r="5715" spans="1:7" x14ac:dyDescent="0.2">
      <c r="A5715" t="s">
        <v>20220</v>
      </c>
      <c r="B5715" t="s">
        <v>20221</v>
      </c>
      <c r="C5715" t="s">
        <v>20222</v>
      </c>
      <c r="D5715" t="s">
        <v>20223</v>
      </c>
      <c r="E5715" t="s">
        <v>99</v>
      </c>
      <c r="F5715">
        <v>74</v>
      </c>
    </row>
    <row r="5716" spans="1:7" x14ac:dyDescent="0.2">
      <c r="A5716" t="s">
        <v>20224</v>
      </c>
      <c r="B5716" t="s">
        <v>20225</v>
      </c>
      <c r="C5716" t="s">
        <v>20226</v>
      </c>
      <c r="D5716" t="s">
        <v>20227</v>
      </c>
      <c r="E5716" t="s">
        <v>1843</v>
      </c>
      <c r="F5716">
        <v>86</v>
      </c>
      <c r="G5716">
        <v>7.1</v>
      </c>
    </row>
    <row r="5717" spans="1:7" x14ac:dyDescent="0.2">
      <c r="A5717" t="s">
        <v>20228</v>
      </c>
      <c r="B5717" t="s">
        <v>20229</v>
      </c>
      <c r="C5717" t="s">
        <v>20230</v>
      </c>
      <c r="D5717" t="s">
        <v>20227</v>
      </c>
      <c r="E5717" t="s">
        <v>37</v>
      </c>
      <c r="F5717">
        <v>76</v>
      </c>
    </row>
    <row r="5718" spans="1:7" x14ac:dyDescent="0.2">
      <c r="A5718" t="s">
        <v>20231</v>
      </c>
      <c r="B5718" t="s">
        <v>20232</v>
      </c>
      <c r="C5718" t="s">
        <v>20233</v>
      </c>
      <c r="D5718" t="s">
        <v>20227</v>
      </c>
      <c r="E5718" t="s">
        <v>6401</v>
      </c>
      <c r="F5718">
        <v>68</v>
      </c>
      <c r="G5718">
        <v>7.7</v>
      </c>
    </row>
    <row r="5719" spans="1:7" x14ac:dyDescent="0.2">
      <c r="A5719" t="s">
        <v>20234</v>
      </c>
      <c r="B5719" t="s">
        <v>770</v>
      </c>
      <c r="C5719" t="s">
        <v>20235</v>
      </c>
      <c r="D5719" t="s">
        <v>20227</v>
      </c>
      <c r="E5719" t="s">
        <v>1434</v>
      </c>
      <c r="F5719">
        <v>61</v>
      </c>
    </row>
    <row r="5720" spans="1:7" x14ac:dyDescent="0.2">
      <c r="A5720" t="s">
        <v>20236</v>
      </c>
      <c r="B5720" t="s">
        <v>20237</v>
      </c>
      <c r="C5720" t="s">
        <v>20238</v>
      </c>
      <c r="D5720" t="s">
        <v>20227</v>
      </c>
      <c r="E5720" t="s">
        <v>37</v>
      </c>
      <c r="F5720">
        <v>73</v>
      </c>
      <c r="G5720">
        <v>8</v>
      </c>
    </row>
    <row r="5721" spans="1:7" x14ac:dyDescent="0.2">
      <c r="A5721" t="s">
        <v>20239</v>
      </c>
      <c r="B5721" t="s">
        <v>20240</v>
      </c>
      <c r="C5721" t="s">
        <v>20241</v>
      </c>
      <c r="D5721" t="s">
        <v>20227</v>
      </c>
      <c r="E5721" t="s">
        <v>1843</v>
      </c>
      <c r="F5721">
        <v>78</v>
      </c>
      <c r="G5721">
        <v>7.4</v>
      </c>
    </row>
    <row r="5722" spans="1:7" x14ac:dyDescent="0.2">
      <c r="A5722" t="s">
        <v>20242</v>
      </c>
      <c r="B5722" t="s">
        <v>20243</v>
      </c>
      <c r="C5722" t="s">
        <v>20244</v>
      </c>
      <c r="D5722" t="s">
        <v>20243</v>
      </c>
      <c r="E5722" t="s">
        <v>50</v>
      </c>
      <c r="F5722">
        <v>72</v>
      </c>
    </row>
    <row r="5723" spans="1:7" x14ac:dyDescent="0.2">
      <c r="A5723" t="s">
        <v>20245</v>
      </c>
      <c r="B5723" t="s">
        <v>20246</v>
      </c>
      <c r="C5723" t="s">
        <v>20247</v>
      </c>
      <c r="D5723" t="s">
        <v>20243</v>
      </c>
      <c r="E5723" t="s">
        <v>50</v>
      </c>
      <c r="F5723">
        <v>70</v>
      </c>
      <c r="G5723">
        <v>8</v>
      </c>
    </row>
    <row r="5724" spans="1:7" x14ac:dyDescent="0.2">
      <c r="A5724" t="s">
        <v>20248</v>
      </c>
      <c r="B5724" t="s">
        <v>20249</v>
      </c>
      <c r="C5724" t="s">
        <v>20250</v>
      </c>
      <c r="D5724" t="s">
        <v>20243</v>
      </c>
      <c r="E5724" t="s">
        <v>92</v>
      </c>
      <c r="F5724">
        <v>73</v>
      </c>
    </row>
    <row r="5725" spans="1:7" x14ac:dyDescent="0.2">
      <c r="A5725" t="s">
        <v>20251</v>
      </c>
      <c r="B5725" t="s">
        <v>20252</v>
      </c>
      <c r="C5725" t="s">
        <v>20253</v>
      </c>
      <c r="D5725" t="s">
        <v>20243</v>
      </c>
      <c r="E5725" t="s">
        <v>92</v>
      </c>
      <c r="F5725">
        <v>78</v>
      </c>
      <c r="G5725">
        <v>8.1</v>
      </c>
    </row>
    <row r="5726" spans="1:7" x14ac:dyDescent="0.2">
      <c r="A5726" t="s">
        <v>20254</v>
      </c>
      <c r="B5726" t="s">
        <v>20255</v>
      </c>
      <c r="C5726" t="s">
        <v>20256</v>
      </c>
      <c r="D5726" t="s">
        <v>20243</v>
      </c>
      <c r="E5726" t="s">
        <v>9</v>
      </c>
      <c r="F5726">
        <v>80</v>
      </c>
    </row>
    <row r="5727" spans="1:7" x14ac:dyDescent="0.2">
      <c r="A5727" t="s">
        <v>20257</v>
      </c>
      <c r="B5727" t="s">
        <v>20258</v>
      </c>
      <c r="C5727" t="s">
        <v>20259</v>
      </c>
      <c r="D5727" t="s">
        <v>20260</v>
      </c>
      <c r="E5727" t="s">
        <v>1541</v>
      </c>
      <c r="F5727">
        <v>61</v>
      </c>
    </row>
    <row r="5728" spans="1:7" x14ac:dyDescent="0.2">
      <c r="A5728" t="s">
        <v>20261</v>
      </c>
      <c r="B5728" t="s">
        <v>20262</v>
      </c>
      <c r="C5728" t="s">
        <v>106</v>
      </c>
      <c r="D5728" t="s">
        <v>20263</v>
      </c>
      <c r="E5728" t="s">
        <v>116</v>
      </c>
    </row>
    <row r="5729" spans="1:7" x14ac:dyDescent="0.2">
      <c r="A5729" t="s">
        <v>20264</v>
      </c>
      <c r="B5729" t="s">
        <v>20263</v>
      </c>
      <c r="C5729" t="s">
        <v>20265</v>
      </c>
      <c r="D5729" t="s">
        <v>20263</v>
      </c>
      <c r="E5729" t="s">
        <v>20266</v>
      </c>
      <c r="F5729">
        <v>80</v>
      </c>
      <c r="G5729">
        <v>7</v>
      </c>
    </row>
    <row r="5730" spans="1:7" x14ac:dyDescent="0.2">
      <c r="A5730" t="s">
        <v>20267</v>
      </c>
      <c r="B5730" t="s">
        <v>20268</v>
      </c>
      <c r="C5730" t="s">
        <v>20269</v>
      </c>
      <c r="D5730" t="s">
        <v>20270</v>
      </c>
      <c r="E5730" t="s">
        <v>143</v>
      </c>
      <c r="F5730">
        <v>48</v>
      </c>
    </row>
    <row r="5731" spans="1:7" x14ac:dyDescent="0.2">
      <c r="A5731" t="s">
        <v>20271</v>
      </c>
      <c r="B5731" t="s">
        <v>20272</v>
      </c>
      <c r="C5731" t="s">
        <v>20273</v>
      </c>
      <c r="D5731" t="s">
        <v>20274</v>
      </c>
      <c r="E5731" t="s">
        <v>41</v>
      </c>
      <c r="F5731">
        <v>65</v>
      </c>
    </row>
    <row r="5732" spans="1:7" x14ac:dyDescent="0.2">
      <c r="A5732" t="s">
        <v>20275</v>
      </c>
      <c r="B5732" t="s">
        <v>20276</v>
      </c>
      <c r="C5732" t="s">
        <v>20277</v>
      </c>
      <c r="D5732" t="s">
        <v>20274</v>
      </c>
      <c r="E5732" t="s">
        <v>143</v>
      </c>
      <c r="F5732">
        <v>69</v>
      </c>
    </row>
    <row r="5733" spans="1:7" x14ac:dyDescent="0.2">
      <c r="A5733" t="s">
        <v>20278</v>
      </c>
      <c r="B5733" t="s">
        <v>20279</v>
      </c>
      <c r="C5733" t="s">
        <v>20280</v>
      </c>
      <c r="D5733" t="s">
        <v>20281</v>
      </c>
      <c r="E5733" t="s">
        <v>116</v>
      </c>
      <c r="F5733">
        <v>82</v>
      </c>
      <c r="G5733">
        <v>7.7</v>
      </c>
    </row>
    <row r="5734" spans="1:7" x14ac:dyDescent="0.2">
      <c r="A5734" t="s">
        <v>20282</v>
      </c>
      <c r="B5734" t="s">
        <v>20283</v>
      </c>
      <c r="C5734" t="s">
        <v>20284</v>
      </c>
      <c r="D5734" t="s">
        <v>20281</v>
      </c>
      <c r="E5734" t="s">
        <v>116</v>
      </c>
      <c r="F5734">
        <v>88</v>
      </c>
      <c r="G5734">
        <v>6.9</v>
      </c>
    </row>
    <row r="5735" spans="1:7" x14ac:dyDescent="0.2">
      <c r="A5735" t="s">
        <v>20285</v>
      </c>
      <c r="B5735" t="s">
        <v>20286</v>
      </c>
      <c r="C5735" t="s">
        <v>20287</v>
      </c>
      <c r="D5735" t="s">
        <v>20281</v>
      </c>
      <c r="E5735" t="s">
        <v>116</v>
      </c>
      <c r="F5735">
        <v>79</v>
      </c>
    </row>
    <row r="5736" spans="1:7" x14ac:dyDescent="0.2">
      <c r="A5736" t="s">
        <v>20288</v>
      </c>
      <c r="B5736" t="s">
        <v>20289</v>
      </c>
      <c r="C5736" t="s">
        <v>20290</v>
      </c>
      <c r="D5736" t="s">
        <v>20291</v>
      </c>
      <c r="E5736" t="s">
        <v>147</v>
      </c>
      <c r="F5736">
        <v>48</v>
      </c>
      <c r="G5736">
        <v>8</v>
      </c>
    </row>
    <row r="5737" spans="1:7" x14ac:dyDescent="0.2">
      <c r="A5737" t="s">
        <v>20292</v>
      </c>
      <c r="B5737" t="s">
        <v>20293</v>
      </c>
      <c r="C5737" t="s">
        <v>20294</v>
      </c>
      <c r="D5737" t="s">
        <v>20295</v>
      </c>
      <c r="E5737" t="s">
        <v>37</v>
      </c>
      <c r="F5737">
        <v>82</v>
      </c>
    </row>
    <row r="5738" spans="1:7" x14ac:dyDescent="0.2">
      <c r="A5738" t="s">
        <v>20296</v>
      </c>
      <c r="B5738" t="s">
        <v>20297</v>
      </c>
      <c r="C5738" t="s">
        <v>20298</v>
      </c>
      <c r="D5738" t="s">
        <v>20299</v>
      </c>
      <c r="E5738" t="s">
        <v>1762</v>
      </c>
      <c r="F5738">
        <v>87</v>
      </c>
      <c r="G5738">
        <v>8.3000000000000007</v>
      </c>
    </row>
    <row r="5739" spans="1:7" x14ac:dyDescent="0.2">
      <c r="A5739" t="s">
        <v>20300</v>
      </c>
      <c r="B5739" t="s">
        <v>20301</v>
      </c>
      <c r="C5739" t="s">
        <v>20302</v>
      </c>
      <c r="D5739" t="s">
        <v>20303</v>
      </c>
      <c r="E5739" t="s">
        <v>3872</v>
      </c>
      <c r="F5739">
        <v>70</v>
      </c>
    </row>
    <row r="5740" spans="1:7" x14ac:dyDescent="0.2">
      <c r="A5740" t="s">
        <v>20304</v>
      </c>
      <c r="B5740" t="s">
        <v>20305</v>
      </c>
      <c r="C5740" t="s">
        <v>20306</v>
      </c>
      <c r="D5740" t="s">
        <v>20307</v>
      </c>
      <c r="E5740" t="s">
        <v>427</v>
      </c>
      <c r="F5740">
        <v>80</v>
      </c>
    </row>
    <row r="5741" spans="1:7" x14ac:dyDescent="0.2">
      <c r="A5741" t="s">
        <v>20308</v>
      </c>
      <c r="B5741" t="s">
        <v>20309</v>
      </c>
      <c r="C5741" t="s">
        <v>20310</v>
      </c>
      <c r="D5741" t="s">
        <v>20311</v>
      </c>
      <c r="E5741" t="s">
        <v>155</v>
      </c>
      <c r="F5741">
        <v>58</v>
      </c>
    </row>
    <row r="5742" spans="1:7" x14ac:dyDescent="0.2">
      <c r="A5742" t="s">
        <v>20312</v>
      </c>
      <c r="B5742" t="s">
        <v>20313</v>
      </c>
      <c r="C5742" t="s">
        <v>20314</v>
      </c>
      <c r="D5742" t="s">
        <v>20311</v>
      </c>
      <c r="E5742" t="s">
        <v>1690</v>
      </c>
      <c r="F5742">
        <v>73</v>
      </c>
      <c r="G5742">
        <v>8.5</v>
      </c>
    </row>
    <row r="5743" spans="1:7" x14ac:dyDescent="0.2">
      <c r="A5743" t="s">
        <v>20315</v>
      </c>
      <c r="B5743" t="s">
        <v>20316</v>
      </c>
      <c r="C5743" t="s">
        <v>20317</v>
      </c>
      <c r="D5743" t="s">
        <v>20311</v>
      </c>
      <c r="E5743" t="s">
        <v>50</v>
      </c>
      <c r="F5743">
        <v>74</v>
      </c>
    </row>
    <row r="5744" spans="1:7" x14ac:dyDescent="0.2">
      <c r="A5744" t="s">
        <v>20318</v>
      </c>
      <c r="B5744" t="s">
        <v>20319</v>
      </c>
      <c r="C5744" t="s">
        <v>20320</v>
      </c>
      <c r="D5744" t="s">
        <v>20321</v>
      </c>
      <c r="E5744" t="s">
        <v>1567</v>
      </c>
      <c r="F5744">
        <v>80</v>
      </c>
      <c r="G5744">
        <v>8.4</v>
      </c>
    </row>
    <row r="5745" spans="1:7" x14ac:dyDescent="0.2">
      <c r="A5745" t="s">
        <v>20322</v>
      </c>
      <c r="B5745" t="s">
        <v>20323</v>
      </c>
      <c r="C5745" t="s">
        <v>20324</v>
      </c>
      <c r="D5745" t="s">
        <v>20321</v>
      </c>
      <c r="E5745" t="s">
        <v>1567</v>
      </c>
      <c r="F5745">
        <v>80</v>
      </c>
      <c r="G5745">
        <v>6.8</v>
      </c>
    </row>
    <row r="5746" spans="1:7" x14ac:dyDescent="0.2">
      <c r="A5746" t="s">
        <v>20325</v>
      </c>
      <c r="B5746" t="s">
        <v>20326</v>
      </c>
      <c r="C5746" t="s">
        <v>20327</v>
      </c>
      <c r="D5746" t="s">
        <v>20321</v>
      </c>
      <c r="E5746" t="s">
        <v>399</v>
      </c>
      <c r="F5746">
        <v>85</v>
      </c>
      <c r="G5746">
        <v>8.6999999999999993</v>
      </c>
    </row>
    <row r="5747" spans="1:7" x14ac:dyDescent="0.2">
      <c r="A5747" t="s">
        <v>20328</v>
      </c>
      <c r="B5747" t="s">
        <v>20329</v>
      </c>
      <c r="C5747" t="s">
        <v>20330</v>
      </c>
      <c r="D5747" t="s">
        <v>20321</v>
      </c>
      <c r="E5747" t="s">
        <v>99</v>
      </c>
      <c r="F5747">
        <v>72</v>
      </c>
    </row>
    <row r="5748" spans="1:7" x14ac:dyDescent="0.2">
      <c r="A5748" t="s">
        <v>20331</v>
      </c>
      <c r="B5748" t="s">
        <v>20332</v>
      </c>
      <c r="C5748" t="s">
        <v>20333</v>
      </c>
      <c r="D5748" t="s">
        <v>20321</v>
      </c>
      <c r="E5748" t="s">
        <v>399</v>
      </c>
      <c r="F5748">
        <v>82</v>
      </c>
      <c r="G5748">
        <v>7.5</v>
      </c>
    </row>
    <row r="5749" spans="1:7" x14ac:dyDescent="0.2">
      <c r="A5749" t="s">
        <v>20334</v>
      </c>
      <c r="B5749" t="s">
        <v>20335</v>
      </c>
      <c r="C5749" t="s">
        <v>20336</v>
      </c>
      <c r="D5749" t="s">
        <v>20337</v>
      </c>
      <c r="E5749" t="s">
        <v>37</v>
      </c>
      <c r="F5749">
        <v>81</v>
      </c>
      <c r="G5749">
        <v>9</v>
      </c>
    </row>
    <row r="5750" spans="1:7" x14ac:dyDescent="0.2">
      <c r="A5750" t="s">
        <v>20338</v>
      </c>
      <c r="B5750" t="s">
        <v>20337</v>
      </c>
      <c r="C5750" t="s">
        <v>20339</v>
      </c>
      <c r="D5750" t="s">
        <v>20337</v>
      </c>
      <c r="E5750" t="s">
        <v>147</v>
      </c>
      <c r="F5750">
        <v>75</v>
      </c>
      <c r="G5750">
        <v>7.9</v>
      </c>
    </row>
    <row r="5751" spans="1:7" x14ac:dyDescent="0.2">
      <c r="A5751" t="s">
        <v>20340</v>
      </c>
      <c r="B5751" t="s">
        <v>20341</v>
      </c>
      <c r="C5751" t="s">
        <v>20342</v>
      </c>
      <c r="D5751" t="s">
        <v>20337</v>
      </c>
      <c r="E5751" t="s">
        <v>147</v>
      </c>
      <c r="F5751">
        <v>73</v>
      </c>
    </row>
    <row r="5752" spans="1:7" x14ac:dyDescent="0.2">
      <c r="A5752" t="s">
        <v>20343</v>
      </c>
      <c r="B5752" t="s">
        <v>20344</v>
      </c>
      <c r="C5752" t="s">
        <v>20345</v>
      </c>
      <c r="D5752" t="s">
        <v>20337</v>
      </c>
      <c r="E5752" t="s">
        <v>92</v>
      </c>
      <c r="F5752">
        <v>69</v>
      </c>
    </row>
    <row r="5753" spans="1:7" x14ac:dyDescent="0.2">
      <c r="A5753" t="s">
        <v>20346</v>
      </c>
      <c r="B5753" t="s">
        <v>20347</v>
      </c>
      <c r="C5753" t="s">
        <v>20348</v>
      </c>
      <c r="D5753" t="s">
        <v>20349</v>
      </c>
      <c r="E5753" t="s">
        <v>5493</v>
      </c>
      <c r="F5753">
        <v>69</v>
      </c>
    </row>
    <row r="5754" spans="1:7" x14ac:dyDescent="0.2">
      <c r="A5754" t="s">
        <v>20350</v>
      </c>
      <c r="B5754" t="s">
        <v>20351</v>
      </c>
      <c r="C5754" t="s">
        <v>20352</v>
      </c>
      <c r="D5754" t="s">
        <v>20353</v>
      </c>
      <c r="E5754" t="s">
        <v>9</v>
      </c>
      <c r="F5754">
        <v>71</v>
      </c>
    </row>
    <row r="5755" spans="1:7" x14ac:dyDescent="0.2">
      <c r="A5755" t="s">
        <v>20354</v>
      </c>
      <c r="B5755" t="s">
        <v>20355</v>
      </c>
      <c r="C5755" t="s">
        <v>20356</v>
      </c>
      <c r="D5755" t="s">
        <v>20353</v>
      </c>
      <c r="E5755" t="s">
        <v>68</v>
      </c>
      <c r="F5755">
        <v>67</v>
      </c>
    </row>
    <row r="5756" spans="1:7" x14ac:dyDescent="0.2">
      <c r="A5756" t="s">
        <v>20357</v>
      </c>
      <c r="B5756" t="s">
        <v>14865</v>
      </c>
      <c r="C5756" t="s">
        <v>20358</v>
      </c>
      <c r="D5756" t="s">
        <v>20359</v>
      </c>
      <c r="E5756" t="s">
        <v>20360</v>
      </c>
      <c r="F5756">
        <v>72</v>
      </c>
    </row>
    <row r="5757" spans="1:7" x14ac:dyDescent="0.2">
      <c r="A5757" t="s">
        <v>20361</v>
      </c>
      <c r="B5757" t="s">
        <v>20362</v>
      </c>
      <c r="C5757" t="s">
        <v>20363</v>
      </c>
      <c r="D5757" t="s">
        <v>20364</v>
      </c>
      <c r="E5757" t="s">
        <v>9</v>
      </c>
      <c r="F5757">
        <v>64</v>
      </c>
      <c r="G5757">
        <v>7.8</v>
      </c>
    </row>
    <row r="5758" spans="1:7" x14ac:dyDescent="0.2">
      <c r="A5758" t="s">
        <v>20365</v>
      </c>
      <c r="B5758" t="s">
        <v>20366</v>
      </c>
      <c r="C5758" t="s">
        <v>20367</v>
      </c>
      <c r="D5758" t="s">
        <v>20368</v>
      </c>
      <c r="E5758" t="s">
        <v>7366</v>
      </c>
      <c r="F5758">
        <v>61</v>
      </c>
      <c r="G5758">
        <v>8.3000000000000007</v>
      </c>
    </row>
    <row r="5759" spans="1:7" x14ac:dyDescent="0.2">
      <c r="A5759" t="s">
        <v>19904</v>
      </c>
      <c r="B5759" t="s">
        <v>19905</v>
      </c>
      <c r="C5759" t="s">
        <v>19906</v>
      </c>
      <c r="D5759" t="s">
        <v>20369</v>
      </c>
      <c r="E5759" t="s">
        <v>19907</v>
      </c>
      <c r="F5759">
        <v>70</v>
      </c>
    </row>
    <row r="5760" spans="1:7" x14ac:dyDescent="0.2">
      <c r="A5760" t="s">
        <v>20370</v>
      </c>
      <c r="B5760" t="s">
        <v>20371</v>
      </c>
      <c r="C5760" t="s">
        <v>20372</v>
      </c>
      <c r="D5760" t="s">
        <v>20373</v>
      </c>
      <c r="E5760" t="s">
        <v>99</v>
      </c>
      <c r="F5760">
        <v>56</v>
      </c>
    </row>
    <row r="5761" spans="1:7" x14ac:dyDescent="0.2">
      <c r="A5761" t="s">
        <v>20374</v>
      </c>
      <c r="B5761" t="s">
        <v>20375</v>
      </c>
      <c r="C5761" t="s">
        <v>20376</v>
      </c>
      <c r="D5761" t="s">
        <v>20377</v>
      </c>
      <c r="E5761" t="s">
        <v>88</v>
      </c>
      <c r="F5761">
        <v>49</v>
      </c>
      <c r="G5761">
        <v>6.2</v>
      </c>
    </row>
    <row r="5762" spans="1:7" x14ac:dyDescent="0.2">
      <c r="A5762" t="s">
        <v>20378</v>
      </c>
      <c r="B5762" t="s">
        <v>20379</v>
      </c>
      <c r="C5762" t="s">
        <v>20380</v>
      </c>
      <c r="D5762" t="s">
        <v>20381</v>
      </c>
      <c r="E5762" t="s">
        <v>99</v>
      </c>
      <c r="F5762">
        <v>74</v>
      </c>
      <c r="G5762">
        <v>7.6</v>
      </c>
    </row>
    <row r="5763" spans="1:7" x14ac:dyDescent="0.2">
      <c r="A5763" t="s">
        <v>20382</v>
      </c>
      <c r="B5763" t="s">
        <v>20383</v>
      </c>
      <c r="C5763" t="s">
        <v>20384</v>
      </c>
      <c r="D5763" t="s">
        <v>20385</v>
      </c>
      <c r="E5763" t="s">
        <v>50</v>
      </c>
      <c r="F5763">
        <v>70</v>
      </c>
    </row>
    <row r="5764" spans="1:7" x14ac:dyDescent="0.2">
      <c r="A5764" t="s">
        <v>20386</v>
      </c>
      <c r="B5764" t="s">
        <v>20387</v>
      </c>
      <c r="C5764" t="s">
        <v>20388</v>
      </c>
      <c r="D5764" t="s">
        <v>20385</v>
      </c>
      <c r="E5764" t="s">
        <v>50</v>
      </c>
      <c r="F5764">
        <v>71</v>
      </c>
      <c r="G5764">
        <v>8</v>
      </c>
    </row>
    <row r="5765" spans="1:7" x14ac:dyDescent="0.2">
      <c r="A5765" t="s">
        <v>20389</v>
      </c>
      <c r="B5765" t="s">
        <v>20390</v>
      </c>
      <c r="C5765" t="s">
        <v>20391</v>
      </c>
      <c r="D5765" t="s">
        <v>20385</v>
      </c>
      <c r="E5765" t="s">
        <v>5240</v>
      </c>
      <c r="F5765">
        <v>79</v>
      </c>
    </row>
    <row r="5766" spans="1:7" x14ac:dyDescent="0.2">
      <c r="A5766" t="s">
        <v>20392</v>
      </c>
      <c r="B5766" t="s">
        <v>20393</v>
      </c>
      <c r="C5766" t="s">
        <v>20394</v>
      </c>
      <c r="D5766" t="s">
        <v>20395</v>
      </c>
      <c r="E5766" t="s">
        <v>368</v>
      </c>
      <c r="F5766">
        <v>80</v>
      </c>
    </row>
    <row r="5767" spans="1:7" x14ac:dyDescent="0.2">
      <c r="A5767" t="s">
        <v>20396</v>
      </c>
      <c r="B5767" t="s">
        <v>20397</v>
      </c>
      <c r="C5767" t="s">
        <v>20398</v>
      </c>
      <c r="D5767" t="s">
        <v>20395</v>
      </c>
      <c r="E5767" t="s">
        <v>1800</v>
      </c>
      <c r="F5767">
        <v>86</v>
      </c>
      <c r="G5767">
        <v>8.3000000000000007</v>
      </c>
    </row>
    <row r="5768" spans="1:7" x14ac:dyDescent="0.2">
      <c r="A5768" t="s">
        <v>20399</v>
      </c>
      <c r="B5768" t="s">
        <v>20400</v>
      </c>
      <c r="C5768" t="s">
        <v>20401</v>
      </c>
      <c r="D5768" t="s">
        <v>20395</v>
      </c>
      <c r="E5768" t="s">
        <v>1800</v>
      </c>
      <c r="F5768">
        <v>81</v>
      </c>
    </row>
    <row r="5769" spans="1:7" x14ac:dyDescent="0.2">
      <c r="A5769" t="s">
        <v>20402</v>
      </c>
      <c r="B5769" t="s">
        <v>20403</v>
      </c>
      <c r="C5769" t="s">
        <v>20404</v>
      </c>
      <c r="D5769" t="s">
        <v>20395</v>
      </c>
      <c r="E5769" t="s">
        <v>92</v>
      </c>
      <c r="F5769">
        <v>81</v>
      </c>
      <c r="G5769">
        <v>8</v>
      </c>
    </row>
    <row r="5770" spans="1:7" x14ac:dyDescent="0.2">
      <c r="A5770" t="s">
        <v>20405</v>
      </c>
      <c r="B5770" t="s">
        <v>20406</v>
      </c>
      <c r="C5770" t="s">
        <v>20407</v>
      </c>
      <c r="D5770" t="s">
        <v>20395</v>
      </c>
      <c r="E5770" t="s">
        <v>2340</v>
      </c>
      <c r="F5770">
        <v>81</v>
      </c>
      <c r="G5770">
        <v>7.8</v>
      </c>
    </row>
    <row r="5771" spans="1:7" x14ac:dyDescent="0.2">
      <c r="A5771" t="s">
        <v>20408</v>
      </c>
      <c r="B5771" t="s">
        <v>20409</v>
      </c>
      <c r="C5771" t="s">
        <v>20410</v>
      </c>
      <c r="D5771" t="s">
        <v>20395</v>
      </c>
      <c r="E5771" t="s">
        <v>116</v>
      </c>
      <c r="F5771">
        <v>80</v>
      </c>
      <c r="G5771">
        <v>7.5</v>
      </c>
    </row>
    <row r="5772" spans="1:7" x14ac:dyDescent="0.2">
      <c r="A5772" t="s">
        <v>20411</v>
      </c>
      <c r="B5772" t="s">
        <v>20412</v>
      </c>
      <c r="C5772" t="s">
        <v>20413</v>
      </c>
      <c r="D5772" t="s">
        <v>20414</v>
      </c>
      <c r="E5772" t="s">
        <v>20415</v>
      </c>
      <c r="F5772">
        <v>74</v>
      </c>
    </row>
    <row r="5773" spans="1:7" x14ac:dyDescent="0.2">
      <c r="A5773" t="s">
        <v>20416</v>
      </c>
      <c r="B5773" t="s">
        <v>20417</v>
      </c>
      <c r="C5773" t="s">
        <v>20418</v>
      </c>
      <c r="D5773" t="s">
        <v>20419</v>
      </c>
      <c r="E5773" t="s">
        <v>99</v>
      </c>
      <c r="F5773">
        <v>63</v>
      </c>
    </row>
    <row r="5774" spans="1:7" x14ac:dyDescent="0.2">
      <c r="A5774" t="s">
        <v>20420</v>
      </c>
      <c r="B5774" t="s">
        <v>20421</v>
      </c>
      <c r="C5774" t="s">
        <v>20422</v>
      </c>
      <c r="D5774" t="s">
        <v>20419</v>
      </c>
      <c r="E5774" t="s">
        <v>669</v>
      </c>
      <c r="F5774">
        <v>78</v>
      </c>
    </row>
    <row r="5775" spans="1:7" x14ac:dyDescent="0.2">
      <c r="A5775" t="s">
        <v>20423</v>
      </c>
      <c r="B5775" t="s">
        <v>20424</v>
      </c>
      <c r="C5775" t="s">
        <v>20425</v>
      </c>
      <c r="D5775" t="s">
        <v>20426</v>
      </c>
      <c r="E5775" t="s">
        <v>99</v>
      </c>
      <c r="F5775">
        <v>78</v>
      </c>
      <c r="G5775">
        <v>7.9</v>
      </c>
    </row>
    <row r="5776" spans="1:7" x14ac:dyDescent="0.2">
      <c r="A5776" t="s">
        <v>20427</v>
      </c>
      <c r="B5776" t="s">
        <v>20428</v>
      </c>
      <c r="C5776" t="s">
        <v>20429</v>
      </c>
      <c r="D5776" t="s">
        <v>20430</v>
      </c>
      <c r="E5776" t="s">
        <v>50</v>
      </c>
      <c r="F5776">
        <v>68</v>
      </c>
      <c r="G5776">
        <v>8.3000000000000007</v>
      </c>
    </row>
    <row r="5777" spans="1:7" x14ac:dyDescent="0.2">
      <c r="A5777" t="s">
        <v>20431</v>
      </c>
      <c r="B5777" t="s">
        <v>20432</v>
      </c>
      <c r="C5777" t="s">
        <v>106</v>
      </c>
      <c r="D5777" t="s">
        <v>20433</v>
      </c>
      <c r="E5777" t="s">
        <v>116</v>
      </c>
    </row>
    <row r="5778" spans="1:7" x14ac:dyDescent="0.2">
      <c r="A5778" t="s">
        <v>20434</v>
      </c>
      <c r="B5778" t="s">
        <v>20435</v>
      </c>
      <c r="C5778" t="s">
        <v>20436</v>
      </c>
      <c r="D5778" t="s">
        <v>20433</v>
      </c>
      <c r="E5778" t="s">
        <v>99</v>
      </c>
      <c r="F5778">
        <v>70</v>
      </c>
    </row>
    <row r="5779" spans="1:7" x14ac:dyDescent="0.2">
      <c r="A5779" t="s">
        <v>20437</v>
      </c>
      <c r="B5779" t="s">
        <v>20438</v>
      </c>
      <c r="C5779" t="s">
        <v>20439</v>
      </c>
      <c r="D5779" t="s">
        <v>20440</v>
      </c>
      <c r="E5779" t="s">
        <v>3249</v>
      </c>
      <c r="F5779">
        <v>69</v>
      </c>
      <c r="G5779">
        <v>7.6</v>
      </c>
    </row>
    <row r="5780" spans="1:7" x14ac:dyDescent="0.2">
      <c r="A5780" t="s">
        <v>20441</v>
      </c>
      <c r="B5780" t="s">
        <v>20442</v>
      </c>
      <c r="C5780" t="s">
        <v>20443</v>
      </c>
      <c r="D5780" t="s">
        <v>20444</v>
      </c>
      <c r="E5780" t="s">
        <v>99</v>
      </c>
      <c r="F5780">
        <v>65</v>
      </c>
    </row>
    <row r="5781" spans="1:7" x14ac:dyDescent="0.2">
      <c r="A5781" t="s">
        <v>20445</v>
      </c>
      <c r="B5781" t="s">
        <v>20446</v>
      </c>
      <c r="C5781" t="s">
        <v>20447</v>
      </c>
      <c r="D5781" t="s">
        <v>20448</v>
      </c>
      <c r="E5781" t="s">
        <v>88</v>
      </c>
      <c r="F5781">
        <v>57</v>
      </c>
      <c r="G5781">
        <v>6.5</v>
      </c>
    </row>
    <row r="5782" spans="1:7" x14ac:dyDescent="0.2">
      <c r="A5782" t="s">
        <v>20449</v>
      </c>
      <c r="B5782" t="s">
        <v>20450</v>
      </c>
      <c r="C5782" t="s">
        <v>20451</v>
      </c>
      <c r="D5782" t="s">
        <v>20452</v>
      </c>
      <c r="E5782" t="s">
        <v>4470</v>
      </c>
    </row>
    <row r="5783" spans="1:7" x14ac:dyDescent="0.2">
      <c r="A5783" t="s">
        <v>20453</v>
      </c>
      <c r="B5783" t="s">
        <v>20454</v>
      </c>
      <c r="C5783" t="s">
        <v>20455</v>
      </c>
      <c r="D5783" t="s">
        <v>20454</v>
      </c>
    </row>
    <row r="5784" spans="1:7" x14ac:dyDescent="0.2">
      <c r="A5784" t="s">
        <v>20456</v>
      </c>
      <c r="B5784" t="s">
        <v>20457</v>
      </c>
      <c r="C5784" t="s">
        <v>20458</v>
      </c>
      <c r="D5784" t="s">
        <v>20459</v>
      </c>
      <c r="E5784" t="s">
        <v>4517</v>
      </c>
      <c r="F5784">
        <v>75</v>
      </c>
      <c r="G5784">
        <v>7.7</v>
      </c>
    </row>
    <row r="5785" spans="1:7" x14ac:dyDescent="0.2">
      <c r="A5785" t="s">
        <v>20460</v>
      </c>
      <c r="B5785" t="s">
        <v>20461</v>
      </c>
      <c r="C5785" t="s">
        <v>20462</v>
      </c>
      <c r="D5785" t="s">
        <v>20459</v>
      </c>
      <c r="E5785" t="s">
        <v>4517</v>
      </c>
      <c r="F5785">
        <v>73</v>
      </c>
    </row>
    <row r="5786" spans="1:7" x14ac:dyDescent="0.2">
      <c r="A5786" t="s">
        <v>20463</v>
      </c>
      <c r="B5786" t="s">
        <v>20464</v>
      </c>
      <c r="C5786" t="s">
        <v>20465</v>
      </c>
      <c r="D5786" t="s">
        <v>20466</v>
      </c>
      <c r="E5786" t="s">
        <v>50</v>
      </c>
      <c r="F5786">
        <v>83</v>
      </c>
    </row>
    <row r="5787" spans="1:7" x14ac:dyDescent="0.2">
      <c r="A5787" t="s">
        <v>20467</v>
      </c>
      <c r="B5787" t="s">
        <v>20468</v>
      </c>
      <c r="C5787" t="s">
        <v>20469</v>
      </c>
      <c r="D5787" t="s">
        <v>20466</v>
      </c>
      <c r="E5787" t="s">
        <v>20470</v>
      </c>
      <c r="F5787">
        <v>78</v>
      </c>
    </row>
    <row r="5788" spans="1:7" x14ac:dyDescent="0.2">
      <c r="A5788" t="s">
        <v>20471</v>
      </c>
      <c r="B5788" t="s">
        <v>20472</v>
      </c>
      <c r="C5788" t="s">
        <v>20473</v>
      </c>
      <c r="D5788" t="s">
        <v>20474</v>
      </c>
      <c r="E5788" t="s">
        <v>92</v>
      </c>
      <c r="F5788">
        <v>67</v>
      </c>
    </row>
    <row r="5789" spans="1:7" x14ac:dyDescent="0.2">
      <c r="A5789" t="s">
        <v>20475</v>
      </c>
      <c r="B5789" t="s">
        <v>20476</v>
      </c>
      <c r="C5789" t="s">
        <v>20477</v>
      </c>
      <c r="D5789" t="s">
        <v>20474</v>
      </c>
      <c r="E5789" t="s">
        <v>1800</v>
      </c>
      <c r="F5789">
        <v>68</v>
      </c>
    </row>
    <row r="5790" spans="1:7" x14ac:dyDescent="0.2">
      <c r="A5790" t="s">
        <v>20478</v>
      </c>
      <c r="B5790" t="s">
        <v>20479</v>
      </c>
      <c r="C5790" t="s">
        <v>20480</v>
      </c>
      <c r="D5790" t="s">
        <v>20474</v>
      </c>
      <c r="E5790" t="s">
        <v>20481</v>
      </c>
      <c r="F5790">
        <v>73</v>
      </c>
    </row>
    <row r="5791" spans="1:7" x14ac:dyDescent="0.2">
      <c r="A5791" t="s">
        <v>20482</v>
      </c>
      <c r="B5791" t="s">
        <v>20483</v>
      </c>
      <c r="C5791" t="s">
        <v>20484</v>
      </c>
      <c r="D5791" t="s">
        <v>20474</v>
      </c>
      <c r="F5791">
        <v>72</v>
      </c>
    </row>
    <row r="5792" spans="1:7" x14ac:dyDescent="0.2">
      <c r="A5792" t="s">
        <v>20485</v>
      </c>
      <c r="B5792" t="s">
        <v>20486</v>
      </c>
      <c r="C5792" t="s">
        <v>20487</v>
      </c>
      <c r="D5792" t="s">
        <v>20474</v>
      </c>
      <c r="E5792" t="s">
        <v>9</v>
      </c>
      <c r="F5792">
        <v>81</v>
      </c>
    </row>
    <row r="5793" spans="1:7" x14ac:dyDescent="0.2">
      <c r="A5793" t="s">
        <v>20488</v>
      </c>
      <c r="B5793" t="s">
        <v>18806</v>
      </c>
      <c r="C5793" t="s">
        <v>20489</v>
      </c>
      <c r="D5793" t="s">
        <v>20490</v>
      </c>
      <c r="E5793" t="s">
        <v>3550</v>
      </c>
      <c r="F5793">
        <v>81</v>
      </c>
      <c r="G5793">
        <v>8.9</v>
      </c>
    </row>
    <row r="5794" spans="1:7" x14ac:dyDescent="0.2">
      <c r="A5794" t="s">
        <v>20491</v>
      </c>
      <c r="B5794" t="s">
        <v>20492</v>
      </c>
      <c r="C5794" t="s">
        <v>20493</v>
      </c>
      <c r="D5794" t="s">
        <v>20490</v>
      </c>
      <c r="E5794" t="s">
        <v>143</v>
      </c>
      <c r="F5794">
        <v>74</v>
      </c>
    </row>
    <row r="5795" spans="1:7" x14ac:dyDescent="0.2">
      <c r="A5795" t="s">
        <v>20494</v>
      </c>
      <c r="B5795" t="s">
        <v>20495</v>
      </c>
      <c r="C5795" t="s">
        <v>20496</v>
      </c>
      <c r="D5795" t="s">
        <v>20490</v>
      </c>
      <c r="E5795" t="s">
        <v>61</v>
      </c>
      <c r="F5795">
        <v>81</v>
      </c>
      <c r="G5795">
        <v>7.9</v>
      </c>
    </row>
    <row r="5796" spans="1:7" x14ac:dyDescent="0.2">
      <c r="A5796" t="s">
        <v>20497</v>
      </c>
      <c r="B5796" t="s">
        <v>20498</v>
      </c>
      <c r="C5796" t="s">
        <v>20499</v>
      </c>
      <c r="D5796" t="s">
        <v>20500</v>
      </c>
      <c r="E5796" t="s">
        <v>20501</v>
      </c>
      <c r="F5796">
        <v>72</v>
      </c>
    </row>
    <row r="5797" spans="1:7" x14ac:dyDescent="0.2">
      <c r="A5797" t="s">
        <v>20502</v>
      </c>
      <c r="B5797" t="s">
        <v>20503</v>
      </c>
      <c r="C5797" t="s">
        <v>20504</v>
      </c>
      <c r="D5797" t="s">
        <v>20505</v>
      </c>
      <c r="E5797" t="s">
        <v>6878</v>
      </c>
      <c r="F5797">
        <v>77</v>
      </c>
    </row>
    <row r="5798" spans="1:7" x14ac:dyDescent="0.2">
      <c r="A5798" t="s">
        <v>20506</v>
      </c>
      <c r="B5798" t="s">
        <v>20507</v>
      </c>
      <c r="C5798" t="s">
        <v>20508</v>
      </c>
      <c r="D5798" t="s">
        <v>20509</v>
      </c>
      <c r="E5798" t="s">
        <v>50</v>
      </c>
      <c r="F5798">
        <v>68</v>
      </c>
    </row>
    <row r="5799" spans="1:7" x14ac:dyDescent="0.2">
      <c r="A5799" t="s">
        <v>20510</v>
      </c>
      <c r="B5799" t="s">
        <v>20511</v>
      </c>
      <c r="C5799" t="s">
        <v>20512</v>
      </c>
      <c r="D5799" t="s">
        <v>20513</v>
      </c>
      <c r="E5799" t="s">
        <v>1237</v>
      </c>
      <c r="F5799">
        <v>82</v>
      </c>
    </row>
    <row r="5800" spans="1:7" x14ac:dyDescent="0.2">
      <c r="A5800" t="s">
        <v>20514</v>
      </c>
      <c r="B5800" t="s">
        <v>20515</v>
      </c>
      <c r="C5800" t="s">
        <v>20516</v>
      </c>
      <c r="D5800" t="s">
        <v>20513</v>
      </c>
      <c r="E5800" t="s">
        <v>4756</v>
      </c>
      <c r="F5800">
        <v>73</v>
      </c>
    </row>
    <row r="5801" spans="1:7" x14ac:dyDescent="0.2">
      <c r="A5801" t="s">
        <v>20517</v>
      </c>
      <c r="B5801" t="s">
        <v>20518</v>
      </c>
      <c r="C5801" t="s">
        <v>20519</v>
      </c>
      <c r="D5801" t="s">
        <v>20520</v>
      </c>
      <c r="E5801" t="s">
        <v>92</v>
      </c>
      <c r="F5801">
        <v>59</v>
      </c>
      <c r="G5801">
        <v>8.1999999999999993</v>
      </c>
    </row>
    <row r="5802" spans="1:7" x14ac:dyDescent="0.2">
      <c r="A5802" t="s">
        <v>20521</v>
      </c>
      <c r="B5802" t="s">
        <v>20522</v>
      </c>
      <c r="C5802" t="s">
        <v>20523</v>
      </c>
      <c r="D5802" t="s">
        <v>20522</v>
      </c>
      <c r="E5802" t="s">
        <v>659</v>
      </c>
      <c r="F5802">
        <v>69</v>
      </c>
    </row>
    <row r="5803" spans="1:7" x14ac:dyDescent="0.2">
      <c r="A5803" t="s">
        <v>20524</v>
      </c>
      <c r="B5803" t="s">
        <v>20525</v>
      </c>
      <c r="C5803" t="s">
        <v>20526</v>
      </c>
      <c r="D5803" t="s">
        <v>20525</v>
      </c>
      <c r="E5803" t="s">
        <v>116</v>
      </c>
      <c r="F5803">
        <v>71</v>
      </c>
    </row>
    <row r="5804" spans="1:7" x14ac:dyDescent="0.2">
      <c r="A5804" t="s">
        <v>20527</v>
      </c>
      <c r="B5804" t="s">
        <v>1431</v>
      </c>
      <c r="C5804" t="s">
        <v>20528</v>
      </c>
      <c r="D5804" t="s">
        <v>20525</v>
      </c>
      <c r="E5804" t="s">
        <v>116</v>
      </c>
      <c r="F5804">
        <v>72</v>
      </c>
    </row>
    <row r="5805" spans="1:7" x14ac:dyDescent="0.2">
      <c r="A5805" t="s">
        <v>20529</v>
      </c>
      <c r="B5805" t="s">
        <v>20530</v>
      </c>
      <c r="C5805" t="s">
        <v>20531</v>
      </c>
      <c r="D5805" t="s">
        <v>20530</v>
      </c>
      <c r="E5805" t="s">
        <v>159</v>
      </c>
      <c r="F5805">
        <v>85</v>
      </c>
      <c r="G5805">
        <v>9</v>
      </c>
    </row>
    <row r="5806" spans="1:7" x14ac:dyDescent="0.2">
      <c r="A5806" t="s">
        <v>20532</v>
      </c>
      <c r="B5806" t="s">
        <v>20533</v>
      </c>
      <c r="C5806" t="s">
        <v>20534</v>
      </c>
      <c r="D5806" t="s">
        <v>20530</v>
      </c>
      <c r="E5806" t="s">
        <v>50</v>
      </c>
      <c r="F5806">
        <v>74</v>
      </c>
    </row>
    <row r="5807" spans="1:7" x14ac:dyDescent="0.2">
      <c r="A5807" t="s">
        <v>20535</v>
      </c>
      <c r="B5807" t="s">
        <v>20536</v>
      </c>
      <c r="C5807" t="s">
        <v>20537</v>
      </c>
      <c r="D5807" t="s">
        <v>20530</v>
      </c>
      <c r="E5807" t="s">
        <v>25</v>
      </c>
      <c r="F5807">
        <v>75</v>
      </c>
    </row>
    <row r="5808" spans="1:7" x14ac:dyDescent="0.2">
      <c r="A5808" t="s">
        <v>20538</v>
      </c>
      <c r="B5808" t="s">
        <v>20539</v>
      </c>
      <c r="C5808" t="s">
        <v>20540</v>
      </c>
      <c r="D5808" t="s">
        <v>20530</v>
      </c>
      <c r="E5808" t="s">
        <v>9</v>
      </c>
      <c r="F5808">
        <v>66</v>
      </c>
    </row>
    <row r="5809" spans="1:7" x14ac:dyDescent="0.2">
      <c r="A5809" t="s">
        <v>20541</v>
      </c>
      <c r="B5809" t="s">
        <v>20542</v>
      </c>
      <c r="C5809" t="s">
        <v>20543</v>
      </c>
      <c r="D5809" t="s">
        <v>20544</v>
      </c>
      <c r="E5809" t="s">
        <v>116</v>
      </c>
      <c r="F5809">
        <v>71</v>
      </c>
    </row>
    <row r="5810" spans="1:7" x14ac:dyDescent="0.2">
      <c r="A5810" t="s">
        <v>20545</v>
      </c>
      <c r="B5810" t="s">
        <v>10971</v>
      </c>
      <c r="C5810" t="s">
        <v>20546</v>
      </c>
      <c r="D5810" t="s">
        <v>20547</v>
      </c>
      <c r="E5810" t="s">
        <v>37</v>
      </c>
      <c r="F5810">
        <v>80</v>
      </c>
      <c r="G5810">
        <v>6.9</v>
      </c>
    </row>
    <row r="5811" spans="1:7" x14ac:dyDescent="0.2">
      <c r="A5811" t="s">
        <v>20548</v>
      </c>
      <c r="B5811" t="s">
        <v>4465</v>
      </c>
      <c r="C5811" t="s">
        <v>20549</v>
      </c>
      <c r="D5811" t="s">
        <v>20547</v>
      </c>
      <c r="E5811" t="s">
        <v>4470</v>
      </c>
      <c r="F5811">
        <v>75</v>
      </c>
      <c r="G5811">
        <v>7.9</v>
      </c>
    </row>
    <row r="5812" spans="1:7" x14ac:dyDescent="0.2">
      <c r="A5812" t="s">
        <v>20550</v>
      </c>
      <c r="B5812" t="s">
        <v>20551</v>
      </c>
      <c r="C5812" t="s">
        <v>20552</v>
      </c>
      <c r="D5812" t="s">
        <v>20547</v>
      </c>
      <c r="E5812" t="s">
        <v>143</v>
      </c>
      <c r="F5812">
        <v>78</v>
      </c>
      <c r="G5812">
        <v>8.6</v>
      </c>
    </row>
    <row r="5813" spans="1:7" x14ac:dyDescent="0.2">
      <c r="A5813" t="s">
        <v>20553</v>
      </c>
      <c r="B5813" t="s">
        <v>20554</v>
      </c>
      <c r="C5813" t="s">
        <v>20555</v>
      </c>
      <c r="D5813" t="s">
        <v>20554</v>
      </c>
      <c r="E5813" t="s">
        <v>41</v>
      </c>
      <c r="F5813">
        <v>69</v>
      </c>
      <c r="G5813">
        <v>7.8</v>
      </c>
    </row>
    <row r="5814" spans="1:7" x14ac:dyDescent="0.2">
      <c r="A5814" t="s">
        <v>20556</v>
      </c>
      <c r="B5814" t="s">
        <v>20557</v>
      </c>
      <c r="C5814" t="s">
        <v>20558</v>
      </c>
      <c r="D5814" t="s">
        <v>20554</v>
      </c>
      <c r="E5814" t="s">
        <v>10890</v>
      </c>
      <c r="F5814">
        <v>61</v>
      </c>
      <c r="G5814">
        <v>8.1</v>
      </c>
    </row>
    <row r="5815" spans="1:7" x14ac:dyDescent="0.2">
      <c r="A5815" t="s">
        <v>20559</v>
      </c>
      <c r="B5815" t="s">
        <v>20560</v>
      </c>
      <c r="C5815" t="s">
        <v>20561</v>
      </c>
      <c r="D5815" t="s">
        <v>20554</v>
      </c>
      <c r="E5815" t="s">
        <v>41</v>
      </c>
      <c r="F5815">
        <v>67</v>
      </c>
    </row>
    <row r="5816" spans="1:7" x14ac:dyDescent="0.2">
      <c r="A5816" t="s">
        <v>20562</v>
      </c>
      <c r="B5816" t="s">
        <v>20563</v>
      </c>
      <c r="C5816" t="s">
        <v>20564</v>
      </c>
      <c r="D5816" t="s">
        <v>20565</v>
      </c>
      <c r="E5816" t="s">
        <v>41</v>
      </c>
      <c r="F5816">
        <v>82</v>
      </c>
    </row>
    <row r="5817" spans="1:7" x14ac:dyDescent="0.2">
      <c r="A5817" t="s">
        <v>20566</v>
      </c>
      <c r="B5817" t="s">
        <v>20567</v>
      </c>
      <c r="C5817" t="s">
        <v>20568</v>
      </c>
      <c r="D5817" t="s">
        <v>20565</v>
      </c>
      <c r="E5817" t="s">
        <v>5086</v>
      </c>
      <c r="F5817">
        <v>75</v>
      </c>
      <c r="G5817">
        <v>7.8</v>
      </c>
    </row>
    <row r="5818" spans="1:7" x14ac:dyDescent="0.2">
      <c r="A5818" t="s">
        <v>20569</v>
      </c>
      <c r="B5818" t="s">
        <v>20570</v>
      </c>
      <c r="C5818" t="s">
        <v>20571</v>
      </c>
      <c r="D5818" t="s">
        <v>20572</v>
      </c>
      <c r="E5818" t="s">
        <v>13071</v>
      </c>
      <c r="F5818">
        <v>80</v>
      </c>
    </row>
    <row r="5819" spans="1:7" x14ac:dyDescent="0.2">
      <c r="A5819" t="s">
        <v>20573</v>
      </c>
      <c r="B5819" t="s">
        <v>20574</v>
      </c>
      <c r="C5819" t="s">
        <v>20575</v>
      </c>
      <c r="D5819" t="s">
        <v>20576</v>
      </c>
      <c r="E5819" t="s">
        <v>99</v>
      </c>
      <c r="F5819">
        <v>75</v>
      </c>
    </row>
    <row r="5820" spans="1:7" x14ac:dyDescent="0.2">
      <c r="A5820" t="s">
        <v>20577</v>
      </c>
      <c r="B5820" t="s">
        <v>20578</v>
      </c>
      <c r="C5820" t="s">
        <v>20579</v>
      </c>
      <c r="D5820" t="s">
        <v>20580</v>
      </c>
      <c r="E5820" t="s">
        <v>21</v>
      </c>
      <c r="F5820">
        <v>79</v>
      </c>
    </row>
    <row r="5821" spans="1:7" x14ac:dyDescent="0.2">
      <c r="A5821" t="s">
        <v>20581</v>
      </c>
      <c r="B5821" t="s">
        <v>20582</v>
      </c>
      <c r="C5821" t="s">
        <v>20583</v>
      </c>
      <c r="D5821" t="s">
        <v>20580</v>
      </c>
      <c r="E5821" t="s">
        <v>7530</v>
      </c>
      <c r="F5821">
        <v>77</v>
      </c>
    </row>
    <row r="5822" spans="1:7" x14ac:dyDescent="0.2">
      <c r="A5822" t="s">
        <v>20584</v>
      </c>
      <c r="B5822" t="s">
        <v>20585</v>
      </c>
      <c r="C5822" t="s">
        <v>20586</v>
      </c>
      <c r="D5822" t="s">
        <v>20580</v>
      </c>
      <c r="E5822" t="s">
        <v>21</v>
      </c>
      <c r="F5822">
        <v>85</v>
      </c>
    </row>
    <row r="5823" spans="1:7" x14ac:dyDescent="0.2">
      <c r="A5823" t="s">
        <v>20587</v>
      </c>
      <c r="B5823" t="s">
        <v>20588</v>
      </c>
      <c r="C5823" t="s">
        <v>20589</v>
      </c>
      <c r="D5823" t="s">
        <v>20580</v>
      </c>
      <c r="E5823" t="s">
        <v>2398</v>
      </c>
      <c r="F5823">
        <v>79</v>
      </c>
    </row>
    <row r="5824" spans="1:7" x14ac:dyDescent="0.2">
      <c r="A5824" t="s">
        <v>20590</v>
      </c>
      <c r="B5824" t="s">
        <v>16180</v>
      </c>
      <c r="C5824" t="s">
        <v>20591</v>
      </c>
      <c r="D5824" t="s">
        <v>20592</v>
      </c>
      <c r="E5824" t="s">
        <v>9</v>
      </c>
      <c r="F5824">
        <v>76</v>
      </c>
      <c r="G5824">
        <v>7.6</v>
      </c>
    </row>
    <row r="5825" spans="1:7" x14ac:dyDescent="0.2">
      <c r="A5825" t="s">
        <v>20593</v>
      </c>
      <c r="B5825" t="s">
        <v>20594</v>
      </c>
      <c r="C5825" t="s">
        <v>20595</v>
      </c>
      <c r="D5825" t="s">
        <v>20594</v>
      </c>
      <c r="E5825" t="s">
        <v>10718</v>
      </c>
      <c r="F5825">
        <v>75</v>
      </c>
      <c r="G5825">
        <v>7</v>
      </c>
    </row>
    <row r="5826" spans="1:7" x14ac:dyDescent="0.2">
      <c r="A5826" t="s">
        <v>20596</v>
      </c>
      <c r="B5826" t="s">
        <v>20597</v>
      </c>
      <c r="C5826" t="s">
        <v>20598</v>
      </c>
      <c r="D5826" t="s">
        <v>20594</v>
      </c>
      <c r="E5826" t="s">
        <v>10718</v>
      </c>
      <c r="F5826">
        <v>76</v>
      </c>
    </row>
    <row r="5827" spans="1:7" x14ac:dyDescent="0.2">
      <c r="A5827" t="s">
        <v>20599</v>
      </c>
      <c r="B5827" t="s">
        <v>20600</v>
      </c>
      <c r="C5827" t="s">
        <v>20601</v>
      </c>
      <c r="D5827" t="s">
        <v>20602</v>
      </c>
      <c r="E5827" t="s">
        <v>20603</v>
      </c>
      <c r="F5827">
        <v>69</v>
      </c>
      <c r="G5827">
        <v>8.1</v>
      </c>
    </row>
    <row r="5828" spans="1:7" x14ac:dyDescent="0.2">
      <c r="A5828" t="s">
        <v>20604</v>
      </c>
      <c r="B5828" t="s">
        <v>20605</v>
      </c>
      <c r="C5828" t="s">
        <v>20606</v>
      </c>
      <c r="D5828" t="s">
        <v>20607</v>
      </c>
      <c r="E5828" t="s">
        <v>25</v>
      </c>
      <c r="F5828">
        <v>53</v>
      </c>
      <c r="G5828">
        <v>7</v>
      </c>
    </row>
    <row r="5829" spans="1:7" x14ac:dyDescent="0.2">
      <c r="A5829" t="s">
        <v>20608</v>
      </c>
      <c r="B5829" t="s">
        <v>20609</v>
      </c>
      <c r="C5829" t="s">
        <v>20610</v>
      </c>
      <c r="D5829" t="s">
        <v>20607</v>
      </c>
      <c r="E5829" t="s">
        <v>1118</v>
      </c>
      <c r="F5829">
        <v>51</v>
      </c>
      <c r="G5829">
        <v>5.7</v>
      </c>
    </row>
    <row r="5830" spans="1:7" x14ac:dyDescent="0.2">
      <c r="A5830" t="s">
        <v>20611</v>
      </c>
      <c r="B5830" t="s">
        <v>20612</v>
      </c>
      <c r="C5830" t="s">
        <v>20613</v>
      </c>
      <c r="D5830" t="s">
        <v>20614</v>
      </c>
      <c r="E5830" t="s">
        <v>147</v>
      </c>
      <c r="F5830">
        <v>87</v>
      </c>
      <c r="G5830">
        <v>8.3000000000000007</v>
      </c>
    </row>
    <row r="5831" spans="1:7" x14ac:dyDescent="0.2">
      <c r="A5831" t="s">
        <v>20615</v>
      </c>
      <c r="B5831" t="s">
        <v>20616</v>
      </c>
      <c r="C5831" t="s">
        <v>20617</v>
      </c>
      <c r="D5831" t="s">
        <v>20614</v>
      </c>
      <c r="E5831" t="s">
        <v>50</v>
      </c>
      <c r="F5831">
        <v>80</v>
      </c>
      <c r="G5831">
        <v>8.6</v>
      </c>
    </row>
    <row r="5832" spans="1:7" x14ac:dyDescent="0.2">
      <c r="A5832" t="s">
        <v>20618</v>
      </c>
      <c r="B5832" t="s">
        <v>20619</v>
      </c>
      <c r="C5832" t="s">
        <v>20620</v>
      </c>
      <c r="D5832" t="s">
        <v>20621</v>
      </c>
      <c r="E5832" t="s">
        <v>9014</v>
      </c>
      <c r="F5832">
        <v>68</v>
      </c>
    </row>
    <row r="5833" spans="1:7" x14ac:dyDescent="0.2">
      <c r="A5833" t="s">
        <v>20622</v>
      </c>
      <c r="B5833" t="s">
        <v>20623</v>
      </c>
      <c r="C5833" t="s">
        <v>20624</v>
      </c>
      <c r="D5833" t="s">
        <v>20621</v>
      </c>
      <c r="E5833" t="s">
        <v>92</v>
      </c>
      <c r="F5833">
        <v>67</v>
      </c>
    </row>
    <row r="5834" spans="1:7" x14ac:dyDescent="0.2">
      <c r="A5834" t="s">
        <v>20625</v>
      </c>
      <c r="B5834" t="s">
        <v>20626</v>
      </c>
      <c r="C5834" t="s">
        <v>20627</v>
      </c>
      <c r="D5834" t="s">
        <v>20628</v>
      </c>
      <c r="E5834" t="s">
        <v>99</v>
      </c>
      <c r="F5834">
        <v>77</v>
      </c>
      <c r="G5834">
        <v>8.9</v>
      </c>
    </row>
    <row r="5835" spans="1:7" x14ac:dyDescent="0.2">
      <c r="A5835" t="s">
        <v>20629</v>
      </c>
      <c r="B5835" t="s">
        <v>20630</v>
      </c>
      <c r="C5835" t="s">
        <v>20631</v>
      </c>
      <c r="D5835" t="s">
        <v>20628</v>
      </c>
      <c r="E5835" t="s">
        <v>9</v>
      </c>
      <c r="F5835">
        <v>80</v>
      </c>
      <c r="G5835">
        <v>7.9</v>
      </c>
    </row>
    <row r="5836" spans="1:7" x14ac:dyDescent="0.2">
      <c r="A5836" t="s">
        <v>20632</v>
      </c>
      <c r="B5836" t="s">
        <v>20633</v>
      </c>
      <c r="C5836" t="s">
        <v>20634</v>
      </c>
      <c r="D5836" t="s">
        <v>20628</v>
      </c>
      <c r="E5836" t="s">
        <v>116</v>
      </c>
      <c r="F5836">
        <v>87</v>
      </c>
      <c r="G5836">
        <v>8</v>
      </c>
    </row>
    <row r="5837" spans="1:7" x14ac:dyDescent="0.2">
      <c r="A5837" t="s">
        <v>20635</v>
      </c>
      <c r="B5837" t="s">
        <v>20636</v>
      </c>
      <c r="C5837" t="s">
        <v>20637</v>
      </c>
      <c r="D5837" t="s">
        <v>20638</v>
      </c>
      <c r="E5837" t="s">
        <v>9</v>
      </c>
      <c r="F5837">
        <v>77</v>
      </c>
    </row>
    <row r="5838" spans="1:7" x14ac:dyDescent="0.2">
      <c r="A5838" t="s">
        <v>20639</v>
      </c>
      <c r="B5838" t="s">
        <v>20640</v>
      </c>
      <c r="C5838" t="s">
        <v>20641</v>
      </c>
      <c r="D5838" t="s">
        <v>20642</v>
      </c>
      <c r="E5838" t="s">
        <v>99</v>
      </c>
      <c r="F5838">
        <v>75</v>
      </c>
      <c r="G5838">
        <v>7.6</v>
      </c>
    </row>
    <row r="5839" spans="1:7" x14ac:dyDescent="0.2">
      <c r="A5839" t="s">
        <v>20643</v>
      </c>
      <c r="B5839" t="s">
        <v>20644</v>
      </c>
      <c r="C5839" t="s">
        <v>20645</v>
      </c>
      <c r="D5839" t="s">
        <v>20642</v>
      </c>
      <c r="E5839" t="s">
        <v>15732</v>
      </c>
      <c r="F5839">
        <v>66</v>
      </c>
    </row>
    <row r="5840" spans="1:7" x14ac:dyDescent="0.2">
      <c r="A5840" t="s">
        <v>20646</v>
      </c>
      <c r="B5840" t="s">
        <v>20647</v>
      </c>
      <c r="C5840" t="s">
        <v>20648</v>
      </c>
      <c r="D5840" t="s">
        <v>20649</v>
      </c>
      <c r="E5840" t="s">
        <v>466</v>
      </c>
    </row>
    <row r="5841" spans="1:7" x14ac:dyDescent="0.2">
      <c r="A5841" t="s">
        <v>20650</v>
      </c>
      <c r="B5841" t="s">
        <v>20651</v>
      </c>
      <c r="C5841" t="s">
        <v>20652</v>
      </c>
      <c r="D5841" t="s">
        <v>20653</v>
      </c>
      <c r="E5841" t="s">
        <v>116</v>
      </c>
      <c r="F5841">
        <v>76</v>
      </c>
      <c r="G5841">
        <v>8.6</v>
      </c>
    </row>
    <row r="5842" spans="1:7" x14ac:dyDescent="0.2">
      <c r="A5842" t="s">
        <v>20654</v>
      </c>
      <c r="B5842" t="s">
        <v>20655</v>
      </c>
      <c r="C5842" t="s">
        <v>20656</v>
      </c>
      <c r="D5842" t="s">
        <v>20653</v>
      </c>
      <c r="E5842" t="s">
        <v>116</v>
      </c>
      <c r="F5842">
        <v>74</v>
      </c>
      <c r="G5842">
        <v>7.6</v>
      </c>
    </row>
    <row r="5843" spans="1:7" x14ac:dyDescent="0.2">
      <c r="A5843" t="s">
        <v>20657</v>
      </c>
      <c r="B5843" t="s">
        <v>20658</v>
      </c>
      <c r="C5843" t="s">
        <v>20659</v>
      </c>
      <c r="D5843" t="s">
        <v>20660</v>
      </c>
      <c r="E5843" t="s">
        <v>4470</v>
      </c>
      <c r="F5843">
        <v>57</v>
      </c>
      <c r="G5843">
        <v>8.9</v>
      </c>
    </row>
    <row r="5844" spans="1:7" x14ac:dyDescent="0.2">
      <c r="A5844" t="s">
        <v>20661</v>
      </c>
      <c r="B5844" t="s">
        <v>20662</v>
      </c>
      <c r="C5844" t="s">
        <v>106</v>
      </c>
      <c r="D5844" t="s">
        <v>20663</v>
      </c>
      <c r="E5844" t="s">
        <v>99</v>
      </c>
    </row>
    <row r="5845" spans="1:7" x14ac:dyDescent="0.2">
      <c r="A5845" t="s">
        <v>20664</v>
      </c>
      <c r="B5845" t="s">
        <v>20665</v>
      </c>
      <c r="C5845" t="s">
        <v>20666</v>
      </c>
      <c r="D5845" t="s">
        <v>20663</v>
      </c>
      <c r="E5845" t="s">
        <v>99</v>
      </c>
      <c r="F5845">
        <v>87</v>
      </c>
      <c r="G5845">
        <v>8.4</v>
      </c>
    </row>
    <row r="5846" spans="1:7" x14ac:dyDescent="0.2">
      <c r="A5846" t="s">
        <v>20667</v>
      </c>
      <c r="B5846" t="s">
        <v>20668</v>
      </c>
      <c r="C5846" t="s">
        <v>20669</v>
      </c>
      <c r="D5846" t="s">
        <v>20670</v>
      </c>
      <c r="E5846" t="s">
        <v>25</v>
      </c>
      <c r="F5846">
        <v>69</v>
      </c>
      <c r="G5846">
        <v>8.4</v>
      </c>
    </row>
    <row r="5847" spans="1:7" x14ac:dyDescent="0.2">
      <c r="A5847" t="s">
        <v>20671</v>
      </c>
      <c r="B5847" t="s">
        <v>20672</v>
      </c>
      <c r="C5847" t="s">
        <v>20673</v>
      </c>
      <c r="D5847" t="s">
        <v>20670</v>
      </c>
      <c r="E5847" t="s">
        <v>25</v>
      </c>
      <c r="F5847">
        <v>61</v>
      </c>
      <c r="G5847">
        <v>8.5</v>
      </c>
    </row>
    <row r="5848" spans="1:7" x14ac:dyDescent="0.2">
      <c r="A5848" t="s">
        <v>20674</v>
      </c>
      <c r="B5848" t="s">
        <v>20675</v>
      </c>
      <c r="C5848" t="s">
        <v>20676</v>
      </c>
      <c r="D5848" t="s">
        <v>20677</v>
      </c>
      <c r="E5848" t="s">
        <v>25</v>
      </c>
      <c r="F5848">
        <v>75</v>
      </c>
      <c r="G5848">
        <v>9</v>
      </c>
    </row>
    <row r="5849" spans="1:7" x14ac:dyDescent="0.2">
      <c r="A5849" t="s">
        <v>20678</v>
      </c>
      <c r="B5849" t="s">
        <v>20679</v>
      </c>
      <c r="C5849" t="s">
        <v>20680</v>
      </c>
      <c r="D5849" t="s">
        <v>20677</v>
      </c>
      <c r="E5849" t="s">
        <v>2498</v>
      </c>
      <c r="F5849">
        <v>70</v>
      </c>
      <c r="G5849">
        <v>8.6</v>
      </c>
    </row>
    <row r="5850" spans="1:7" x14ac:dyDescent="0.2">
      <c r="A5850" t="s">
        <v>20681</v>
      </c>
      <c r="B5850" t="s">
        <v>20682</v>
      </c>
      <c r="C5850" t="s">
        <v>20683</v>
      </c>
      <c r="D5850" t="s">
        <v>20677</v>
      </c>
      <c r="E5850" t="s">
        <v>116</v>
      </c>
      <c r="F5850">
        <v>79</v>
      </c>
      <c r="G5850">
        <v>8.1</v>
      </c>
    </row>
    <row r="5851" spans="1:7" x14ac:dyDescent="0.2">
      <c r="A5851" t="s">
        <v>20684</v>
      </c>
      <c r="B5851" t="s">
        <v>20685</v>
      </c>
      <c r="C5851" t="s">
        <v>20686</v>
      </c>
      <c r="D5851" t="s">
        <v>20687</v>
      </c>
      <c r="E5851" t="s">
        <v>21</v>
      </c>
      <c r="F5851">
        <v>77</v>
      </c>
      <c r="G5851">
        <v>5.5</v>
      </c>
    </row>
    <row r="5852" spans="1:7" x14ac:dyDescent="0.2">
      <c r="A5852" t="s">
        <v>20688</v>
      </c>
      <c r="B5852" t="s">
        <v>20689</v>
      </c>
      <c r="C5852" t="s">
        <v>20690</v>
      </c>
      <c r="D5852" t="s">
        <v>20691</v>
      </c>
      <c r="E5852" t="s">
        <v>475</v>
      </c>
      <c r="F5852">
        <v>79</v>
      </c>
      <c r="G5852">
        <v>7.9</v>
      </c>
    </row>
    <row r="5853" spans="1:7" x14ac:dyDescent="0.2">
      <c r="A5853" t="s">
        <v>20692</v>
      </c>
      <c r="B5853" t="s">
        <v>20693</v>
      </c>
      <c r="C5853" t="s">
        <v>20694</v>
      </c>
      <c r="D5853" t="s">
        <v>20691</v>
      </c>
      <c r="E5853" t="s">
        <v>50</v>
      </c>
      <c r="F5853">
        <v>69</v>
      </c>
      <c r="G5853">
        <v>8.1999999999999993</v>
      </c>
    </row>
    <row r="5854" spans="1:7" x14ac:dyDescent="0.2">
      <c r="A5854" t="s">
        <v>20695</v>
      </c>
      <c r="B5854" t="s">
        <v>20696</v>
      </c>
      <c r="C5854" t="s">
        <v>20697</v>
      </c>
      <c r="D5854" t="s">
        <v>20691</v>
      </c>
      <c r="E5854" t="s">
        <v>92</v>
      </c>
      <c r="F5854">
        <v>69</v>
      </c>
    </row>
    <row r="5855" spans="1:7" x14ac:dyDescent="0.2">
      <c r="A5855" t="s">
        <v>20698</v>
      </c>
      <c r="B5855" t="s">
        <v>20699</v>
      </c>
      <c r="C5855" t="s">
        <v>20700</v>
      </c>
      <c r="D5855" t="s">
        <v>20701</v>
      </c>
      <c r="E5855" t="s">
        <v>20702</v>
      </c>
      <c r="F5855">
        <v>82</v>
      </c>
    </row>
    <row r="5856" spans="1:7" x14ac:dyDescent="0.2">
      <c r="A5856" t="s">
        <v>20703</v>
      </c>
      <c r="B5856" t="s">
        <v>20704</v>
      </c>
      <c r="C5856" t="s">
        <v>20705</v>
      </c>
      <c r="D5856" t="s">
        <v>20706</v>
      </c>
      <c r="E5856" t="s">
        <v>20707</v>
      </c>
      <c r="F5856">
        <v>73</v>
      </c>
    </row>
    <row r="5857" spans="1:7" x14ac:dyDescent="0.2">
      <c r="A5857" t="s">
        <v>20708</v>
      </c>
      <c r="B5857" t="s">
        <v>20709</v>
      </c>
      <c r="C5857" t="s">
        <v>20710</v>
      </c>
      <c r="D5857" t="s">
        <v>20706</v>
      </c>
      <c r="E5857" t="s">
        <v>99</v>
      </c>
      <c r="F5857">
        <v>62</v>
      </c>
    </row>
    <row r="5858" spans="1:7" x14ac:dyDescent="0.2">
      <c r="A5858" t="s">
        <v>20711</v>
      </c>
      <c r="B5858" t="s">
        <v>20712</v>
      </c>
      <c r="C5858" t="s">
        <v>20713</v>
      </c>
      <c r="D5858" t="s">
        <v>20714</v>
      </c>
      <c r="E5858" t="s">
        <v>5850</v>
      </c>
      <c r="F5858">
        <v>85</v>
      </c>
    </row>
    <row r="5859" spans="1:7" x14ac:dyDescent="0.2">
      <c r="A5859" t="s">
        <v>20715</v>
      </c>
      <c r="B5859" t="s">
        <v>20716</v>
      </c>
      <c r="C5859" t="s">
        <v>20717</v>
      </c>
      <c r="D5859" t="s">
        <v>20714</v>
      </c>
      <c r="E5859" t="s">
        <v>99</v>
      </c>
      <c r="F5859">
        <v>76</v>
      </c>
    </row>
    <row r="5860" spans="1:7" x14ac:dyDescent="0.2">
      <c r="A5860" t="s">
        <v>20718</v>
      </c>
      <c r="B5860" t="s">
        <v>20719</v>
      </c>
      <c r="C5860" t="s">
        <v>20720</v>
      </c>
      <c r="D5860" t="s">
        <v>20714</v>
      </c>
      <c r="E5860" t="s">
        <v>16178</v>
      </c>
      <c r="F5860">
        <v>75</v>
      </c>
    </row>
    <row r="5861" spans="1:7" x14ac:dyDescent="0.2">
      <c r="A5861" t="s">
        <v>20721</v>
      </c>
      <c r="B5861" t="s">
        <v>20722</v>
      </c>
      <c r="C5861" t="s">
        <v>20723</v>
      </c>
      <c r="D5861" t="s">
        <v>20724</v>
      </c>
      <c r="E5861" t="s">
        <v>92</v>
      </c>
      <c r="F5861">
        <v>69</v>
      </c>
    </row>
    <row r="5862" spans="1:7" x14ac:dyDescent="0.2">
      <c r="A5862" t="s">
        <v>20725</v>
      </c>
      <c r="B5862" t="s">
        <v>20726</v>
      </c>
      <c r="C5862" t="s">
        <v>20727</v>
      </c>
      <c r="D5862" t="s">
        <v>20724</v>
      </c>
      <c r="E5862" t="s">
        <v>9</v>
      </c>
      <c r="F5862">
        <v>63</v>
      </c>
    </row>
    <row r="5863" spans="1:7" x14ac:dyDescent="0.2">
      <c r="A5863" t="s">
        <v>20728</v>
      </c>
      <c r="B5863" t="s">
        <v>20729</v>
      </c>
      <c r="C5863" t="s">
        <v>20730</v>
      </c>
      <c r="D5863" t="s">
        <v>20729</v>
      </c>
      <c r="E5863" t="s">
        <v>92</v>
      </c>
      <c r="F5863">
        <v>75</v>
      </c>
      <c r="G5863">
        <v>8</v>
      </c>
    </row>
    <row r="5864" spans="1:7" x14ac:dyDescent="0.2">
      <c r="A5864" t="s">
        <v>20731</v>
      </c>
      <c r="B5864" t="s">
        <v>20732</v>
      </c>
      <c r="C5864" t="s">
        <v>20733</v>
      </c>
      <c r="D5864" t="s">
        <v>20729</v>
      </c>
      <c r="E5864" t="s">
        <v>92</v>
      </c>
      <c r="F5864">
        <v>74</v>
      </c>
      <c r="G5864">
        <v>8</v>
      </c>
    </row>
    <row r="5865" spans="1:7" x14ac:dyDescent="0.2">
      <c r="A5865" t="s">
        <v>20734</v>
      </c>
      <c r="B5865" t="s">
        <v>20735</v>
      </c>
      <c r="C5865" t="s">
        <v>20736</v>
      </c>
      <c r="D5865" t="s">
        <v>20737</v>
      </c>
      <c r="E5865" t="s">
        <v>92</v>
      </c>
      <c r="F5865">
        <v>82</v>
      </c>
    </row>
    <row r="5866" spans="1:7" x14ac:dyDescent="0.2">
      <c r="A5866" t="s">
        <v>20738</v>
      </c>
      <c r="B5866" t="s">
        <v>19099</v>
      </c>
      <c r="C5866" t="s">
        <v>20739</v>
      </c>
      <c r="D5866" t="s">
        <v>20740</v>
      </c>
      <c r="E5866" t="s">
        <v>3674</v>
      </c>
      <c r="F5866">
        <v>62</v>
      </c>
      <c r="G5866">
        <v>5.0999999999999996</v>
      </c>
    </row>
    <row r="5867" spans="1:7" x14ac:dyDescent="0.2">
      <c r="A5867" t="s">
        <v>20741</v>
      </c>
      <c r="B5867" t="s">
        <v>20742</v>
      </c>
      <c r="C5867" t="s">
        <v>20743</v>
      </c>
      <c r="D5867" t="s">
        <v>20744</v>
      </c>
      <c r="E5867" t="s">
        <v>50</v>
      </c>
      <c r="F5867">
        <v>67</v>
      </c>
      <c r="G5867">
        <v>8.1</v>
      </c>
    </row>
    <row r="5868" spans="1:7" x14ac:dyDescent="0.2">
      <c r="A5868" t="s">
        <v>20745</v>
      </c>
      <c r="B5868" t="s">
        <v>20746</v>
      </c>
      <c r="C5868" t="s">
        <v>20747</v>
      </c>
      <c r="D5868" t="s">
        <v>20744</v>
      </c>
      <c r="E5868" t="s">
        <v>147</v>
      </c>
      <c r="F5868">
        <v>79</v>
      </c>
      <c r="G5868">
        <v>8.8000000000000007</v>
      </c>
    </row>
    <row r="5869" spans="1:7" x14ac:dyDescent="0.2">
      <c r="A5869" t="s">
        <v>20748</v>
      </c>
      <c r="B5869" t="s">
        <v>20749</v>
      </c>
      <c r="C5869" t="s">
        <v>20750</v>
      </c>
      <c r="D5869" t="s">
        <v>20744</v>
      </c>
      <c r="E5869" t="s">
        <v>147</v>
      </c>
      <c r="F5869">
        <v>78</v>
      </c>
      <c r="G5869">
        <v>7.6</v>
      </c>
    </row>
    <row r="5870" spans="1:7" x14ac:dyDescent="0.2">
      <c r="A5870" t="s">
        <v>20751</v>
      </c>
      <c r="B5870" t="s">
        <v>20752</v>
      </c>
      <c r="C5870" t="s">
        <v>20753</v>
      </c>
      <c r="D5870" t="s">
        <v>20744</v>
      </c>
      <c r="E5870" t="s">
        <v>147</v>
      </c>
      <c r="F5870">
        <v>79</v>
      </c>
      <c r="G5870">
        <v>7.4</v>
      </c>
    </row>
    <row r="5871" spans="1:7" x14ac:dyDescent="0.2">
      <c r="A5871" t="s">
        <v>20754</v>
      </c>
      <c r="B5871" t="s">
        <v>20755</v>
      </c>
      <c r="C5871" t="s">
        <v>20756</v>
      </c>
      <c r="D5871" t="s">
        <v>20744</v>
      </c>
      <c r="E5871" t="s">
        <v>20757</v>
      </c>
      <c r="F5871">
        <v>79</v>
      </c>
      <c r="G5871">
        <v>8.6999999999999993</v>
      </c>
    </row>
    <row r="5872" spans="1:7" x14ac:dyDescent="0.2">
      <c r="A5872" t="s">
        <v>20758</v>
      </c>
      <c r="B5872" t="s">
        <v>20759</v>
      </c>
      <c r="C5872" t="s">
        <v>20760</v>
      </c>
      <c r="D5872" t="s">
        <v>20744</v>
      </c>
      <c r="E5872" t="s">
        <v>61</v>
      </c>
      <c r="F5872">
        <v>81</v>
      </c>
      <c r="G5872">
        <v>7.9</v>
      </c>
    </row>
    <row r="5873" spans="1:7" x14ac:dyDescent="0.2">
      <c r="A5873" t="s">
        <v>20761</v>
      </c>
      <c r="B5873" t="s">
        <v>20762</v>
      </c>
      <c r="C5873" t="s">
        <v>20763</v>
      </c>
      <c r="D5873" t="s">
        <v>20764</v>
      </c>
      <c r="E5873" t="s">
        <v>50</v>
      </c>
      <c r="F5873">
        <v>74</v>
      </c>
      <c r="G5873">
        <v>8.4</v>
      </c>
    </row>
    <row r="5874" spans="1:7" x14ac:dyDescent="0.2">
      <c r="A5874" t="s">
        <v>20765</v>
      </c>
      <c r="B5874" t="s">
        <v>20766</v>
      </c>
      <c r="C5874" t="s">
        <v>20767</v>
      </c>
      <c r="D5874" t="s">
        <v>20764</v>
      </c>
      <c r="E5874" t="s">
        <v>50</v>
      </c>
      <c r="F5874">
        <v>71</v>
      </c>
      <c r="G5874">
        <v>7.9</v>
      </c>
    </row>
    <row r="5875" spans="1:7" x14ac:dyDescent="0.2">
      <c r="A5875" t="s">
        <v>20768</v>
      </c>
      <c r="B5875" t="s">
        <v>20769</v>
      </c>
      <c r="C5875" t="s">
        <v>20770</v>
      </c>
      <c r="D5875" t="s">
        <v>20764</v>
      </c>
      <c r="E5875" t="s">
        <v>50</v>
      </c>
      <c r="F5875">
        <v>62</v>
      </c>
      <c r="G5875">
        <v>6.7</v>
      </c>
    </row>
    <row r="5876" spans="1:7" x14ac:dyDescent="0.2">
      <c r="A5876" t="s">
        <v>20771</v>
      </c>
      <c r="B5876" t="s">
        <v>20764</v>
      </c>
      <c r="C5876" t="s">
        <v>20772</v>
      </c>
      <c r="D5876" t="s">
        <v>20764</v>
      </c>
      <c r="E5876" t="s">
        <v>99</v>
      </c>
      <c r="F5876">
        <v>64</v>
      </c>
      <c r="G5876">
        <v>7.8</v>
      </c>
    </row>
    <row r="5877" spans="1:7" x14ac:dyDescent="0.2">
      <c r="A5877" t="s">
        <v>20773</v>
      </c>
      <c r="B5877" t="s">
        <v>20774</v>
      </c>
      <c r="C5877" t="s">
        <v>20775</v>
      </c>
      <c r="D5877" t="s">
        <v>20776</v>
      </c>
      <c r="E5877" t="s">
        <v>116</v>
      </c>
      <c r="F5877">
        <v>72</v>
      </c>
    </row>
    <row r="5878" spans="1:7" x14ac:dyDescent="0.2">
      <c r="A5878" t="s">
        <v>20777</v>
      </c>
      <c r="B5878" t="s">
        <v>20778</v>
      </c>
      <c r="C5878" t="s">
        <v>20779</v>
      </c>
      <c r="D5878" t="s">
        <v>20780</v>
      </c>
      <c r="E5878" t="s">
        <v>3287</v>
      </c>
      <c r="F5878">
        <v>74</v>
      </c>
    </row>
    <row r="5879" spans="1:7" x14ac:dyDescent="0.2">
      <c r="A5879" t="s">
        <v>20781</v>
      </c>
      <c r="B5879" t="s">
        <v>20782</v>
      </c>
      <c r="C5879" t="s">
        <v>20783</v>
      </c>
      <c r="D5879" t="s">
        <v>20784</v>
      </c>
      <c r="E5879" t="s">
        <v>20785</v>
      </c>
      <c r="F5879">
        <v>65</v>
      </c>
    </row>
    <row r="5880" spans="1:7" x14ac:dyDescent="0.2">
      <c r="A5880" t="s">
        <v>20786</v>
      </c>
      <c r="B5880" t="s">
        <v>20787</v>
      </c>
      <c r="C5880" t="s">
        <v>20788</v>
      </c>
      <c r="D5880" t="s">
        <v>20784</v>
      </c>
      <c r="E5880" t="s">
        <v>20785</v>
      </c>
      <c r="F5880">
        <v>74</v>
      </c>
      <c r="G5880">
        <v>8.6</v>
      </c>
    </row>
    <row r="5881" spans="1:7" x14ac:dyDescent="0.2">
      <c r="A5881" t="s">
        <v>20789</v>
      </c>
      <c r="B5881" t="s">
        <v>20790</v>
      </c>
      <c r="C5881" t="s">
        <v>20791</v>
      </c>
      <c r="D5881" t="s">
        <v>20792</v>
      </c>
      <c r="E5881" t="s">
        <v>92</v>
      </c>
      <c r="F5881">
        <v>78</v>
      </c>
    </row>
    <row r="5882" spans="1:7" x14ac:dyDescent="0.2">
      <c r="A5882" t="s">
        <v>20793</v>
      </c>
      <c r="B5882" t="s">
        <v>20794</v>
      </c>
      <c r="C5882" t="s">
        <v>20795</v>
      </c>
      <c r="D5882" t="s">
        <v>20794</v>
      </c>
      <c r="E5882" t="s">
        <v>475</v>
      </c>
      <c r="F5882">
        <v>83</v>
      </c>
    </row>
    <row r="5883" spans="1:7" x14ac:dyDescent="0.2">
      <c r="A5883" t="s">
        <v>20796</v>
      </c>
      <c r="B5883" t="s">
        <v>20797</v>
      </c>
      <c r="C5883" t="s">
        <v>20798</v>
      </c>
      <c r="D5883" t="s">
        <v>20799</v>
      </c>
      <c r="E5883" t="s">
        <v>5718</v>
      </c>
      <c r="F5883">
        <v>69</v>
      </c>
    </row>
    <row r="5884" spans="1:7" x14ac:dyDescent="0.2">
      <c r="A5884" t="s">
        <v>20800</v>
      </c>
      <c r="B5884" t="s">
        <v>20801</v>
      </c>
      <c r="C5884" t="s">
        <v>20802</v>
      </c>
      <c r="D5884" t="s">
        <v>20803</v>
      </c>
      <c r="E5884" t="s">
        <v>61</v>
      </c>
      <c r="F5884">
        <v>70</v>
      </c>
      <c r="G5884">
        <v>7</v>
      </c>
    </row>
    <row r="5885" spans="1:7" x14ac:dyDescent="0.2">
      <c r="A5885" t="s">
        <v>20804</v>
      </c>
      <c r="B5885" t="s">
        <v>20805</v>
      </c>
      <c r="C5885" t="s">
        <v>20806</v>
      </c>
      <c r="D5885" t="s">
        <v>20807</v>
      </c>
      <c r="E5885" t="s">
        <v>99</v>
      </c>
      <c r="F5885">
        <v>61</v>
      </c>
      <c r="G5885">
        <v>8.5</v>
      </c>
    </row>
    <row r="5886" spans="1:7" x14ac:dyDescent="0.2">
      <c r="A5886" t="s">
        <v>20808</v>
      </c>
      <c r="B5886" t="s">
        <v>20809</v>
      </c>
      <c r="C5886" t="s">
        <v>20810</v>
      </c>
      <c r="D5886" t="s">
        <v>20807</v>
      </c>
      <c r="E5886" t="s">
        <v>16465</v>
      </c>
      <c r="F5886">
        <v>78</v>
      </c>
      <c r="G5886">
        <v>7.8</v>
      </c>
    </row>
    <row r="5887" spans="1:7" x14ac:dyDescent="0.2">
      <c r="A5887" t="s">
        <v>20811</v>
      </c>
      <c r="B5887" t="s">
        <v>20812</v>
      </c>
      <c r="C5887" t="s">
        <v>20813</v>
      </c>
      <c r="D5887" t="s">
        <v>20807</v>
      </c>
      <c r="E5887" t="s">
        <v>2825</v>
      </c>
      <c r="F5887">
        <v>73</v>
      </c>
      <c r="G5887">
        <v>7.6</v>
      </c>
    </row>
    <row r="5888" spans="1:7" x14ac:dyDescent="0.2">
      <c r="A5888" t="s">
        <v>20814</v>
      </c>
      <c r="B5888" t="s">
        <v>20815</v>
      </c>
      <c r="C5888" t="s">
        <v>20816</v>
      </c>
      <c r="D5888" t="s">
        <v>20817</v>
      </c>
      <c r="E5888" t="s">
        <v>1194</v>
      </c>
      <c r="F5888">
        <v>81</v>
      </c>
      <c r="G5888">
        <v>8.3000000000000007</v>
      </c>
    </row>
    <row r="5889" spans="1:7" x14ac:dyDescent="0.2">
      <c r="A5889" t="s">
        <v>20818</v>
      </c>
      <c r="B5889" t="s">
        <v>20819</v>
      </c>
      <c r="C5889" t="s">
        <v>20820</v>
      </c>
      <c r="D5889" t="s">
        <v>20817</v>
      </c>
      <c r="E5889" t="s">
        <v>92</v>
      </c>
      <c r="F5889">
        <v>78</v>
      </c>
    </row>
    <row r="5890" spans="1:7" x14ac:dyDescent="0.2">
      <c r="A5890" t="s">
        <v>20821</v>
      </c>
      <c r="B5890" t="s">
        <v>20822</v>
      </c>
      <c r="C5890" t="s">
        <v>20823</v>
      </c>
      <c r="D5890" t="s">
        <v>20817</v>
      </c>
      <c r="E5890" t="s">
        <v>1762</v>
      </c>
      <c r="F5890">
        <v>77</v>
      </c>
      <c r="G5890">
        <v>8.4</v>
      </c>
    </row>
    <row r="5891" spans="1:7" x14ac:dyDescent="0.2">
      <c r="A5891" t="s">
        <v>20824</v>
      </c>
      <c r="B5891" t="s">
        <v>20825</v>
      </c>
      <c r="C5891" t="s">
        <v>20826</v>
      </c>
      <c r="D5891" t="s">
        <v>20817</v>
      </c>
      <c r="E5891" t="s">
        <v>1762</v>
      </c>
      <c r="F5891">
        <v>69</v>
      </c>
      <c r="G5891">
        <v>8.3000000000000007</v>
      </c>
    </row>
    <row r="5892" spans="1:7" x14ac:dyDescent="0.2">
      <c r="A5892" t="s">
        <v>20827</v>
      </c>
      <c r="B5892" t="s">
        <v>20828</v>
      </c>
      <c r="C5892" t="s">
        <v>20829</v>
      </c>
      <c r="D5892" t="s">
        <v>20817</v>
      </c>
      <c r="E5892" t="s">
        <v>37</v>
      </c>
      <c r="F5892">
        <v>75</v>
      </c>
      <c r="G5892">
        <v>7.8</v>
      </c>
    </row>
    <row r="5893" spans="1:7" x14ac:dyDescent="0.2">
      <c r="A5893" t="s">
        <v>20830</v>
      </c>
      <c r="B5893" t="s">
        <v>20831</v>
      </c>
      <c r="C5893" t="s">
        <v>20832</v>
      </c>
      <c r="D5893" t="s">
        <v>20833</v>
      </c>
      <c r="E5893" t="s">
        <v>50</v>
      </c>
      <c r="F5893">
        <v>62</v>
      </c>
    </row>
    <row r="5894" spans="1:7" x14ac:dyDescent="0.2">
      <c r="A5894" t="s">
        <v>20834</v>
      </c>
      <c r="B5894" t="s">
        <v>20835</v>
      </c>
      <c r="C5894" t="s">
        <v>20836</v>
      </c>
      <c r="D5894" t="s">
        <v>20833</v>
      </c>
      <c r="E5894" t="s">
        <v>50</v>
      </c>
      <c r="F5894">
        <v>86</v>
      </c>
      <c r="G5894">
        <v>8.3000000000000007</v>
      </c>
    </row>
    <row r="5895" spans="1:7" x14ac:dyDescent="0.2">
      <c r="A5895" t="s">
        <v>3947</v>
      </c>
      <c r="B5895" t="s">
        <v>3948</v>
      </c>
      <c r="C5895" t="s">
        <v>3949</v>
      </c>
      <c r="D5895" t="s">
        <v>20833</v>
      </c>
      <c r="E5895" t="s">
        <v>1064</v>
      </c>
      <c r="F5895">
        <v>71</v>
      </c>
    </row>
    <row r="5896" spans="1:7" x14ac:dyDescent="0.2">
      <c r="A5896" t="s">
        <v>20837</v>
      </c>
      <c r="B5896" t="s">
        <v>20838</v>
      </c>
      <c r="C5896" t="s">
        <v>20839</v>
      </c>
      <c r="D5896" t="s">
        <v>20833</v>
      </c>
      <c r="E5896" t="s">
        <v>99</v>
      </c>
      <c r="F5896">
        <v>77</v>
      </c>
    </row>
    <row r="5897" spans="1:7" x14ac:dyDescent="0.2">
      <c r="A5897" t="s">
        <v>20840</v>
      </c>
      <c r="B5897" t="s">
        <v>20841</v>
      </c>
      <c r="C5897" t="s">
        <v>20842</v>
      </c>
      <c r="D5897" t="s">
        <v>20833</v>
      </c>
      <c r="E5897" t="s">
        <v>496</v>
      </c>
      <c r="F5897">
        <v>77</v>
      </c>
    </row>
    <row r="5898" spans="1:7" x14ac:dyDescent="0.2">
      <c r="A5898" t="s">
        <v>20843</v>
      </c>
      <c r="B5898" t="s">
        <v>20844</v>
      </c>
      <c r="C5898" t="s">
        <v>20845</v>
      </c>
      <c r="D5898" t="s">
        <v>20833</v>
      </c>
      <c r="E5898" t="s">
        <v>5390</v>
      </c>
      <c r="F5898">
        <v>72</v>
      </c>
    </row>
    <row r="5899" spans="1:7" x14ac:dyDescent="0.2">
      <c r="A5899" t="s">
        <v>20846</v>
      </c>
      <c r="B5899" t="s">
        <v>20847</v>
      </c>
      <c r="C5899" t="s">
        <v>20848</v>
      </c>
      <c r="D5899" t="s">
        <v>20849</v>
      </c>
      <c r="E5899" t="s">
        <v>143</v>
      </c>
      <c r="F5899">
        <v>67</v>
      </c>
    </row>
    <row r="5900" spans="1:7" x14ac:dyDescent="0.2">
      <c r="A5900" t="s">
        <v>20850</v>
      </c>
      <c r="B5900" t="s">
        <v>20851</v>
      </c>
      <c r="C5900" t="s">
        <v>20852</v>
      </c>
      <c r="D5900" t="s">
        <v>20853</v>
      </c>
      <c r="E5900" t="s">
        <v>99</v>
      </c>
    </row>
    <row r="5901" spans="1:7" x14ac:dyDescent="0.2">
      <c r="A5901" t="s">
        <v>20854</v>
      </c>
      <c r="B5901" t="s">
        <v>20855</v>
      </c>
      <c r="C5901" t="s">
        <v>20856</v>
      </c>
      <c r="D5901" t="s">
        <v>20857</v>
      </c>
      <c r="E5901" t="s">
        <v>92</v>
      </c>
      <c r="F5901">
        <v>68</v>
      </c>
      <c r="G5901">
        <v>7.2</v>
      </c>
    </row>
    <row r="5902" spans="1:7" x14ac:dyDescent="0.2">
      <c r="A5902" t="s">
        <v>20858</v>
      </c>
      <c r="B5902" t="s">
        <v>20859</v>
      </c>
      <c r="C5902" t="s">
        <v>20860</v>
      </c>
      <c r="D5902" t="s">
        <v>20857</v>
      </c>
      <c r="E5902" t="s">
        <v>9</v>
      </c>
      <c r="F5902">
        <v>66</v>
      </c>
    </row>
    <row r="5903" spans="1:7" x14ac:dyDescent="0.2">
      <c r="A5903" t="s">
        <v>20861</v>
      </c>
      <c r="B5903" t="s">
        <v>20862</v>
      </c>
      <c r="C5903" t="s">
        <v>20863</v>
      </c>
      <c r="D5903" t="s">
        <v>20864</v>
      </c>
      <c r="E5903" t="s">
        <v>50</v>
      </c>
      <c r="F5903">
        <v>75</v>
      </c>
      <c r="G5903">
        <v>9</v>
      </c>
    </row>
    <row r="5904" spans="1:7" x14ac:dyDescent="0.2">
      <c r="A5904" t="s">
        <v>20865</v>
      </c>
      <c r="B5904" t="s">
        <v>20866</v>
      </c>
      <c r="C5904" t="s">
        <v>20867</v>
      </c>
      <c r="D5904" t="s">
        <v>20864</v>
      </c>
      <c r="E5904" t="s">
        <v>92</v>
      </c>
      <c r="F5904">
        <v>73</v>
      </c>
      <c r="G5904">
        <v>8</v>
      </c>
    </row>
    <row r="5905" spans="1:7" x14ac:dyDescent="0.2">
      <c r="A5905" t="s">
        <v>20868</v>
      </c>
      <c r="B5905" t="s">
        <v>20869</v>
      </c>
      <c r="C5905" t="s">
        <v>20870</v>
      </c>
      <c r="D5905" t="s">
        <v>20864</v>
      </c>
      <c r="E5905" t="s">
        <v>20871</v>
      </c>
      <c r="F5905">
        <v>67</v>
      </c>
    </row>
    <row r="5906" spans="1:7" x14ac:dyDescent="0.2">
      <c r="A5906" t="s">
        <v>20872</v>
      </c>
      <c r="B5906" t="s">
        <v>20873</v>
      </c>
      <c r="C5906" t="s">
        <v>20874</v>
      </c>
      <c r="D5906" t="s">
        <v>20864</v>
      </c>
      <c r="E5906" t="s">
        <v>116</v>
      </c>
      <c r="F5906">
        <v>71</v>
      </c>
    </row>
    <row r="5907" spans="1:7" x14ac:dyDescent="0.2">
      <c r="A5907" t="s">
        <v>20875</v>
      </c>
      <c r="B5907" t="s">
        <v>20876</v>
      </c>
      <c r="C5907" t="s">
        <v>20877</v>
      </c>
      <c r="D5907" t="s">
        <v>20878</v>
      </c>
      <c r="E5907" t="s">
        <v>336</v>
      </c>
      <c r="F5907">
        <v>67</v>
      </c>
      <c r="G5907">
        <v>7.2</v>
      </c>
    </row>
    <row r="5908" spans="1:7" x14ac:dyDescent="0.2">
      <c r="A5908" t="s">
        <v>20879</v>
      </c>
      <c r="B5908" t="s">
        <v>20880</v>
      </c>
      <c r="C5908" t="s">
        <v>20881</v>
      </c>
      <c r="D5908" t="s">
        <v>20878</v>
      </c>
      <c r="E5908" t="s">
        <v>99</v>
      </c>
      <c r="F5908">
        <v>59</v>
      </c>
    </row>
    <row r="5909" spans="1:7" x14ac:dyDescent="0.2">
      <c r="A5909" t="s">
        <v>20882</v>
      </c>
      <c r="B5909" t="s">
        <v>20883</v>
      </c>
      <c r="C5909" t="s">
        <v>20884</v>
      </c>
      <c r="D5909" t="s">
        <v>20878</v>
      </c>
      <c r="F5909">
        <v>69</v>
      </c>
      <c r="G5909">
        <v>7.3</v>
      </c>
    </row>
    <row r="5910" spans="1:7" x14ac:dyDescent="0.2">
      <c r="A5910" t="s">
        <v>20885</v>
      </c>
      <c r="B5910" t="s">
        <v>5775</v>
      </c>
      <c r="C5910" t="s">
        <v>20886</v>
      </c>
      <c r="D5910" t="s">
        <v>20887</v>
      </c>
      <c r="E5910" t="s">
        <v>7691</v>
      </c>
      <c r="F5910">
        <v>74</v>
      </c>
    </row>
    <row r="5911" spans="1:7" x14ac:dyDescent="0.2">
      <c r="A5911" t="s">
        <v>20888</v>
      </c>
      <c r="B5911" t="s">
        <v>20889</v>
      </c>
      <c r="C5911" t="s">
        <v>20890</v>
      </c>
      <c r="D5911" t="s">
        <v>20891</v>
      </c>
      <c r="E5911" t="s">
        <v>50</v>
      </c>
      <c r="F5911">
        <v>66</v>
      </c>
    </row>
    <row r="5912" spans="1:7" x14ac:dyDescent="0.2">
      <c r="A5912" t="s">
        <v>20892</v>
      </c>
      <c r="B5912" t="s">
        <v>20893</v>
      </c>
      <c r="C5912" t="s">
        <v>20894</v>
      </c>
      <c r="D5912" t="s">
        <v>20893</v>
      </c>
      <c r="E5912" t="s">
        <v>496</v>
      </c>
      <c r="F5912">
        <v>79</v>
      </c>
      <c r="G5912">
        <v>8.6</v>
      </c>
    </row>
    <row r="5913" spans="1:7" x14ac:dyDescent="0.2">
      <c r="A5913" t="s">
        <v>20895</v>
      </c>
      <c r="B5913" t="s">
        <v>20896</v>
      </c>
      <c r="C5913" t="s">
        <v>20897</v>
      </c>
      <c r="D5913" t="s">
        <v>20898</v>
      </c>
      <c r="E5913" t="s">
        <v>61</v>
      </c>
      <c r="F5913">
        <v>62</v>
      </c>
    </row>
    <row r="5914" spans="1:7" x14ac:dyDescent="0.2">
      <c r="A5914" t="s">
        <v>20899</v>
      </c>
      <c r="B5914" t="s">
        <v>20900</v>
      </c>
      <c r="C5914" t="s">
        <v>20901</v>
      </c>
      <c r="D5914" t="s">
        <v>20898</v>
      </c>
      <c r="E5914" t="s">
        <v>61</v>
      </c>
      <c r="F5914">
        <v>78</v>
      </c>
      <c r="G5914">
        <v>8</v>
      </c>
    </row>
    <row r="5915" spans="1:7" x14ac:dyDescent="0.2">
      <c r="A5915" t="s">
        <v>20902</v>
      </c>
      <c r="B5915" t="s">
        <v>20903</v>
      </c>
      <c r="C5915" t="s">
        <v>20904</v>
      </c>
      <c r="D5915" t="s">
        <v>20905</v>
      </c>
      <c r="E5915" t="s">
        <v>37</v>
      </c>
      <c r="F5915">
        <v>80</v>
      </c>
      <c r="G5915">
        <v>8.6999999999999993</v>
      </c>
    </row>
    <row r="5916" spans="1:7" x14ac:dyDescent="0.2">
      <c r="A5916" t="s">
        <v>20906</v>
      </c>
      <c r="B5916" t="s">
        <v>20907</v>
      </c>
      <c r="C5916" t="s">
        <v>20908</v>
      </c>
      <c r="D5916" t="s">
        <v>20905</v>
      </c>
      <c r="E5916" t="s">
        <v>20909</v>
      </c>
      <c r="F5916">
        <v>76</v>
      </c>
    </row>
    <row r="5917" spans="1:7" x14ac:dyDescent="0.2">
      <c r="A5917" t="s">
        <v>20910</v>
      </c>
      <c r="B5917" t="s">
        <v>9836</v>
      </c>
      <c r="C5917" t="s">
        <v>20911</v>
      </c>
      <c r="D5917" t="s">
        <v>20905</v>
      </c>
      <c r="E5917" t="s">
        <v>20912</v>
      </c>
      <c r="F5917">
        <v>70</v>
      </c>
      <c r="G5917">
        <v>7.2</v>
      </c>
    </row>
    <row r="5918" spans="1:7" x14ac:dyDescent="0.2">
      <c r="A5918" t="s">
        <v>20913</v>
      </c>
      <c r="B5918" t="s">
        <v>20914</v>
      </c>
      <c r="C5918" t="s">
        <v>20915</v>
      </c>
      <c r="D5918" t="s">
        <v>20916</v>
      </c>
      <c r="E5918" t="s">
        <v>41</v>
      </c>
      <c r="F5918">
        <v>80</v>
      </c>
    </row>
    <row r="5919" spans="1:7" x14ac:dyDescent="0.2">
      <c r="A5919" t="s">
        <v>20917</v>
      </c>
      <c r="B5919" t="s">
        <v>20918</v>
      </c>
      <c r="C5919" t="s">
        <v>20919</v>
      </c>
      <c r="D5919" t="s">
        <v>20916</v>
      </c>
      <c r="E5919" t="s">
        <v>37</v>
      </c>
      <c r="F5919">
        <v>85</v>
      </c>
    </row>
    <row r="5920" spans="1:7" x14ac:dyDescent="0.2">
      <c r="A5920" t="s">
        <v>20920</v>
      </c>
      <c r="B5920" t="s">
        <v>20921</v>
      </c>
      <c r="C5920" t="s">
        <v>20922</v>
      </c>
      <c r="D5920" t="s">
        <v>20923</v>
      </c>
      <c r="E5920" t="s">
        <v>20924</v>
      </c>
      <c r="F5920">
        <v>57</v>
      </c>
    </row>
    <row r="5921" spans="1:7" x14ac:dyDescent="0.2">
      <c r="A5921" t="s">
        <v>20925</v>
      </c>
      <c r="B5921" t="s">
        <v>20926</v>
      </c>
      <c r="C5921" t="s">
        <v>20927</v>
      </c>
      <c r="D5921" t="s">
        <v>20928</v>
      </c>
      <c r="E5921" t="s">
        <v>4716</v>
      </c>
      <c r="F5921">
        <v>61</v>
      </c>
      <c r="G5921">
        <v>8.4</v>
      </c>
    </row>
    <row r="5922" spans="1:7" x14ac:dyDescent="0.2">
      <c r="A5922" t="s">
        <v>20929</v>
      </c>
      <c r="B5922" t="s">
        <v>20930</v>
      </c>
      <c r="C5922" t="s">
        <v>20931</v>
      </c>
      <c r="D5922" t="s">
        <v>20928</v>
      </c>
      <c r="E5922" t="s">
        <v>4716</v>
      </c>
      <c r="F5922">
        <v>63</v>
      </c>
      <c r="G5922">
        <v>7.4</v>
      </c>
    </row>
    <row r="5923" spans="1:7" x14ac:dyDescent="0.2">
      <c r="A5923" t="s">
        <v>20932</v>
      </c>
      <c r="B5923" t="s">
        <v>20933</v>
      </c>
      <c r="C5923" t="s">
        <v>20934</v>
      </c>
      <c r="D5923" t="s">
        <v>20935</v>
      </c>
      <c r="E5923" t="s">
        <v>1575</v>
      </c>
      <c r="F5923">
        <v>70</v>
      </c>
    </row>
    <row r="5924" spans="1:7" x14ac:dyDescent="0.2">
      <c r="A5924" t="s">
        <v>20936</v>
      </c>
      <c r="B5924" t="s">
        <v>20937</v>
      </c>
      <c r="C5924" t="s">
        <v>20938</v>
      </c>
      <c r="D5924" t="s">
        <v>20937</v>
      </c>
      <c r="E5924" t="s">
        <v>50</v>
      </c>
      <c r="F5924">
        <v>61</v>
      </c>
    </row>
    <row r="5925" spans="1:7" x14ac:dyDescent="0.2">
      <c r="A5925" t="s">
        <v>20939</v>
      </c>
      <c r="B5925" t="s">
        <v>20940</v>
      </c>
      <c r="C5925" t="s">
        <v>20941</v>
      </c>
      <c r="D5925" t="s">
        <v>20940</v>
      </c>
      <c r="E5925" t="s">
        <v>92</v>
      </c>
      <c r="F5925">
        <v>68</v>
      </c>
    </row>
    <row r="5926" spans="1:7" x14ac:dyDescent="0.2">
      <c r="A5926" t="s">
        <v>20942</v>
      </c>
      <c r="B5926" t="s">
        <v>20943</v>
      </c>
      <c r="C5926" t="s">
        <v>20944</v>
      </c>
      <c r="D5926" t="s">
        <v>20945</v>
      </c>
      <c r="E5926" t="s">
        <v>336</v>
      </c>
      <c r="F5926">
        <v>71</v>
      </c>
      <c r="G5926">
        <v>8</v>
      </c>
    </row>
    <row r="5927" spans="1:7" x14ac:dyDescent="0.2">
      <c r="A5927" t="s">
        <v>20946</v>
      </c>
      <c r="B5927" t="s">
        <v>20947</v>
      </c>
      <c r="C5927" t="s">
        <v>20948</v>
      </c>
      <c r="D5927" t="s">
        <v>20949</v>
      </c>
      <c r="E5927" t="s">
        <v>3915</v>
      </c>
      <c r="F5927">
        <v>58</v>
      </c>
    </row>
    <row r="5928" spans="1:7" x14ac:dyDescent="0.2">
      <c r="A5928" t="s">
        <v>20950</v>
      </c>
      <c r="B5928" t="s">
        <v>20951</v>
      </c>
      <c r="C5928" t="s">
        <v>20952</v>
      </c>
      <c r="D5928" t="s">
        <v>20953</v>
      </c>
      <c r="E5928" t="s">
        <v>21</v>
      </c>
      <c r="F5928">
        <v>66</v>
      </c>
      <c r="G5928">
        <v>6.7</v>
      </c>
    </row>
    <row r="5929" spans="1:7" x14ac:dyDescent="0.2">
      <c r="A5929" t="s">
        <v>20954</v>
      </c>
      <c r="B5929" t="s">
        <v>20955</v>
      </c>
      <c r="C5929" t="s">
        <v>20956</v>
      </c>
      <c r="D5929" t="s">
        <v>20955</v>
      </c>
      <c r="E5929" t="s">
        <v>92</v>
      </c>
      <c r="F5929">
        <v>71</v>
      </c>
      <c r="G5929">
        <v>7.6</v>
      </c>
    </row>
    <row r="5930" spans="1:7" x14ac:dyDescent="0.2">
      <c r="A5930" t="s">
        <v>20957</v>
      </c>
      <c r="B5930" t="s">
        <v>20958</v>
      </c>
      <c r="C5930" t="s">
        <v>20959</v>
      </c>
      <c r="D5930" t="s">
        <v>20955</v>
      </c>
      <c r="E5930" t="s">
        <v>61</v>
      </c>
      <c r="F5930">
        <v>79</v>
      </c>
      <c r="G5930">
        <v>8.3000000000000007</v>
      </c>
    </row>
    <row r="5931" spans="1:7" x14ac:dyDescent="0.2">
      <c r="A5931" t="s">
        <v>20960</v>
      </c>
      <c r="B5931" t="s">
        <v>20961</v>
      </c>
      <c r="C5931" t="s">
        <v>20962</v>
      </c>
      <c r="D5931" t="s">
        <v>20955</v>
      </c>
      <c r="E5931" t="s">
        <v>20963</v>
      </c>
      <c r="F5931">
        <v>75</v>
      </c>
      <c r="G5931">
        <v>6.5</v>
      </c>
    </row>
    <row r="5932" spans="1:7" x14ac:dyDescent="0.2">
      <c r="A5932" t="s">
        <v>20964</v>
      </c>
      <c r="B5932" t="s">
        <v>20965</v>
      </c>
      <c r="C5932" t="s">
        <v>20966</v>
      </c>
      <c r="D5932" t="s">
        <v>20967</v>
      </c>
      <c r="E5932" t="s">
        <v>5935</v>
      </c>
      <c r="F5932">
        <v>80</v>
      </c>
      <c r="G5932">
        <v>8</v>
      </c>
    </row>
    <row r="5933" spans="1:7" x14ac:dyDescent="0.2">
      <c r="A5933" t="s">
        <v>20968</v>
      </c>
      <c r="B5933" t="s">
        <v>20969</v>
      </c>
      <c r="C5933" t="s">
        <v>20970</v>
      </c>
      <c r="D5933" t="s">
        <v>20969</v>
      </c>
      <c r="E5933" t="s">
        <v>3428</v>
      </c>
      <c r="F5933">
        <v>60</v>
      </c>
    </row>
    <row r="5934" spans="1:7" x14ac:dyDescent="0.2">
      <c r="A5934" t="s">
        <v>20971</v>
      </c>
      <c r="B5934" t="s">
        <v>20972</v>
      </c>
      <c r="C5934" t="s">
        <v>20973</v>
      </c>
      <c r="D5934" t="s">
        <v>20974</v>
      </c>
      <c r="E5934" t="s">
        <v>92</v>
      </c>
      <c r="F5934">
        <v>68</v>
      </c>
    </row>
    <row r="5935" spans="1:7" x14ac:dyDescent="0.2">
      <c r="A5935" t="s">
        <v>20975</v>
      </c>
      <c r="B5935" t="s">
        <v>20976</v>
      </c>
      <c r="C5935" t="s">
        <v>20977</v>
      </c>
      <c r="D5935" t="s">
        <v>20978</v>
      </c>
      <c r="E5935" t="s">
        <v>92</v>
      </c>
      <c r="F5935">
        <v>69</v>
      </c>
    </row>
    <row r="5936" spans="1:7" x14ac:dyDescent="0.2">
      <c r="A5936" t="s">
        <v>20979</v>
      </c>
      <c r="B5936" t="s">
        <v>20980</v>
      </c>
      <c r="C5936" t="s">
        <v>20981</v>
      </c>
      <c r="D5936" t="s">
        <v>20978</v>
      </c>
      <c r="E5936" t="s">
        <v>92</v>
      </c>
      <c r="F5936">
        <v>77</v>
      </c>
    </row>
    <row r="5937" spans="1:7" x14ac:dyDescent="0.2">
      <c r="A5937" t="s">
        <v>20982</v>
      </c>
      <c r="B5937" t="s">
        <v>20983</v>
      </c>
      <c r="C5937" t="s">
        <v>20984</v>
      </c>
      <c r="D5937" t="s">
        <v>20985</v>
      </c>
      <c r="E5937" t="s">
        <v>1075</v>
      </c>
      <c r="F5937">
        <v>80</v>
      </c>
      <c r="G5937">
        <v>7.3</v>
      </c>
    </row>
    <row r="5938" spans="1:7" x14ac:dyDescent="0.2">
      <c r="A5938" t="s">
        <v>20986</v>
      </c>
      <c r="B5938" t="s">
        <v>20987</v>
      </c>
      <c r="C5938" t="s">
        <v>20988</v>
      </c>
      <c r="D5938" t="s">
        <v>20985</v>
      </c>
      <c r="E5938" t="s">
        <v>20989</v>
      </c>
      <c r="F5938">
        <v>83</v>
      </c>
      <c r="G5938">
        <v>7.4</v>
      </c>
    </row>
    <row r="5939" spans="1:7" x14ac:dyDescent="0.2">
      <c r="A5939" t="s">
        <v>20990</v>
      </c>
      <c r="B5939" t="s">
        <v>20991</v>
      </c>
      <c r="C5939" t="s">
        <v>20992</v>
      </c>
      <c r="D5939" t="s">
        <v>20993</v>
      </c>
      <c r="E5939" t="s">
        <v>9</v>
      </c>
      <c r="F5939">
        <v>65</v>
      </c>
    </row>
    <row r="5940" spans="1:7" x14ac:dyDescent="0.2">
      <c r="A5940" t="s">
        <v>20994</v>
      </c>
      <c r="B5940" t="s">
        <v>20995</v>
      </c>
      <c r="C5940" t="s">
        <v>20996</v>
      </c>
      <c r="D5940" t="s">
        <v>20997</v>
      </c>
      <c r="E5940" t="s">
        <v>21</v>
      </c>
      <c r="F5940">
        <v>54</v>
      </c>
    </row>
    <row r="5941" spans="1:7" x14ac:dyDescent="0.2">
      <c r="A5941" t="s">
        <v>20998</v>
      </c>
      <c r="B5941" t="s">
        <v>17317</v>
      </c>
      <c r="C5941" t="s">
        <v>106</v>
      </c>
      <c r="D5941" t="s">
        <v>20999</v>
      </c>
      <c r="E5941" t="s">
        <v>21000</v>
      </c>
      <c r="F5941">
        <v>58</v>
      </c>
      <c r="G5941">
        <v>8.6999999999999993</v>
      </c>
    </row>
    <row r="5942" spans="1:7" x14ac:dyDescent="0.2">
      <c r="A5942" t="s">
        <v>21001</v>
      </c>
      <c r="B5942" t="s">
        <v>21002</v>
      </c>
      <c r="C5942" t="s">
        <v>21003</v>
      </c>
      <c r="D5942" t="s">
        <v>20999</v>
      </c>
      <c r="E5942" t="s">
        <v>99</v>
      </c>
      <c r="F5942">
        <v>59</v>
      </c>
      <c r="G5942">
        <v>7.9</v>
      </c>
    </row>
    <row r="5943" spans="1:7" x14ac:dyDescent="0.2">
      <c r="A5943" t="s">
        <v>21004</v>
      </c>
      <c r="B5943" t="s">
        <v>21005</v>
      </c>
      <c r="C5943" t="s">
        <v>21006</v>
      </c>
      <c r="D5943" t="s">
        <v>20999</v>
      </c>
      <c r="E5943" t="s">
        <v>99</v>
      </c>
      <c r="F5943">
        <v>61</v>
      </c>
      <c r="G5943">
        <v>7.5</v>
      </c>
    </row>
    <row r="5944" spans="1:7" x14ac:dyDescent="0.2">
      <c r="A5944" t="s">
        <v>21007</v>
      </c>
      <c r="B5944" t="s">
        <v>21008</v>
      </c>
      <c r="C5944" t="s">
        <v>21009</v>
      </c>
      <c r="D5944" t="s">
        <v>20999</v>
      </c>
      <c r="E5944" t="s">
        <v>21010</v>
      </c>
      <c r="F5944">
        <v>61</v>
      </c>
      <c r="G5944">
        <v>6.4</v>
      </c>
    </row>
    <row r="5945" spans="1:7" x14ac:dyDescent="0.2">
      <c r="A5945" t="s">
        <v>21011</v>
      </c>
      <c r="B5945" t="s">
        <v>21012</v>
      </c>
      <c r="C5945" t="s">
        <v>21013</v>
      </c>
      <c r="D5945" t="s">
        <v>21012</v>
      </c>
      <c r="E5945" t="s">
        <v>2466</v>
      </c>
      <c r="F5945">
        <v>79</v>
      </c>
    </row>
    <row r="5946" spans="1:7" x14ac:dyDescent="0.2">
      <c r="A5946" t="s">
        <v>2907</v>
      </c>
      <c r="B5946" t="s">
        <v>2908</v>
      </c>
      <c r="C5946" t="s">
        <v>2909</v>
      </c>
      <c r="D5946" t="s">
        <v>21012</v>
      </c>
      <c r="E5946" t="s">
        <v>394</v>
      </c>
      <c r="F5946">
        <v>65</v>
      </c>
    </row>
    <row r="5947" spans="1:7" x14ac:dyDescent="0.2">
      <c r="A5947" t="s">
        <v>21014</v>
      </c>
      <c r="B5947" t="s">
        <v>21015</v>
      </c>
      <c r="C5947" t="s">
        <v>21016</v>
      </c>
      <c r="D5947" t="s">
        <v>21017</v>
      </c>
      <c r="E5947" t="s">
        <v>21018</v>
      </c>
      <c r="F5947">
        <v>64</v>
      </c>
      <c r="G5947">
        <v>8</v>
      </c>
    </row>
    <row r="5948" spans="1:7" x14ac:dyDescent="0.2">
      <c r="A5948" t="s">
        <v>21019</v>
      </c>
      <c r="B5948" t="s">
        <v>21020</v>
      </c>
      <c r="C5948" t="s">
        <v>21021</v>
      </c>
      <c r="D5948" t="s">
        <v>21022</v>
      </c>
      <c r="E5948" t="s">
        <v>21023</v>
      </c>
      <c r="F5948">
        <v>77</v>
      </c>
    </row>
    <row r="5949" spans="1:7" x14ac:dyDescent="0.2">
      <c r="A5949" t="s">
        <v>21024</v>
      </c>
      <c r="B5949" t="s">
        <v>21025</v>
      </c>
      <c r="C5949" t="s">
        <v>21026</v>
      </c>
      <c r="D5949" t="s">
        <v>21027</v>
      </c>
      <c r="E5949" t="s">
        <v>116</v>
      </c>
      <c r="F5949">
        <v>80</v>
      </c>
    </row>
    <row r="5950" spans="1:7" x14ac:dyDescent="0.2">
      <c r="A5950" t="s">
        <v>21028</v>
      </c>
      <c r="B5950" t="s">
        <v>21029</v>
      </c>
      <c r="C5950" t="s">
        <v>21030</v>
      </c>
      <c r="D5950" t="s">
        <v>21031</v>
      </c>
      <c r="E5950" t="s">
        <v>37</v>
      </c>
      <c r="F5950">
        <v>77</v>
      </c>
    </row>
    <row r="5951" spans="1:7" x14ac:dyDescent="0.2">
      <c r="A5951" t="s">
        <v>21032</v>
      </c>
      <c r="B5951" t="s">
        <v>21033</v>
      </c>
      <c r="C5951" t="s">
        <v>21034</v>
      </c>
      <c r="D5951" t="s">
        <v>21035</v>
      </c>
      <c r="E5951" t="s">
        <v>92</v>
      </c>
      <c r="F5951">
        <v>70</v>
      </c>
    </row>
    <row r="5952" spans="1:7" x14ac:dyDescent="0.2">
      <c r="A5952" t="s">
        <v>21036</v>
      </c>
      <c r="B5952" t="s">
        <v>21037</v>
      </c>
      <c r="C5952" t="s">
        <v>21038</v>
      </c>
      <c r="D5952" t="s">
        <v>21035</v>
      </c>
      <c r="E5952" t="s">
        <v>92</v>
      </c>
      <c r="F5952">
        <v>68</v>
      </c>
      <c r="G5952">
        <v>8.1999999999999993</v>
      </c>
    </row>
    <row r="5953" spans="1:7" x14ac:dyDescent="0.2">
      <c r="A5953" t="s">
        <v>21039</v>
      </c>
      <c r="B5953" t="s">
        <v>21040</v>
      </c>
      <c r="C5953" t="s">
        <v>21041</v>
      </c>
      <c r="D5953" t="s">
        <v>21035</v>
      </c>
      <c r="E5953" t="s">
        <v>143</v>
      </c>
      <c r="F5953">
        <v>61</v>
      </c>
    </row>
    <row r="5954" spans="1:7" x14ac:dyDescent="0.2">
      <c r="A5954" t="s">
        <v>21042</v>
      </c>
      <c r="B5954" t="s">
        <v>21043</v>
      </c>
      <c r="C5954" t="s">
        <v>21044</v>
      </c>
      <c r="D5954" t="s">
        <v>21045</v>
      </c>
      <c r="E5954" t="s">
        <v>264</v>
      </c>
      <c r="F5954">
        <v>84</v>
      </c>
    </row>
    <row r="5955" spans="1:7" x14ac:dyDescent="0.2">
      <c r="A5955" t="s">
        <v>21046</v>
      </c>
      <c r="B5955" t="s">
        <v>21047</v>
      </c>
      <c r="C5955" t="s">
        <v>21048</v>
      </c>
      <c r="D5955" t="s">
        <v>21049</v>
      </c>
      <c r="E5955" t="s">
        <v>92</v>
      </c>
      <c r="F5955">
        <v>71</v>
      </c>
    </row>
    <row r="5956" spans="1:7" x14ac:dyDescent="0.2">
      <c r="A5956" t="s">
        <v>21050</v>
      </c>
      <c r="B5956" t="s">
        <v>21051</v>
      </c>
      <c r="C5956" t="s">
        <v>21052</v>
      </c>
      <c r="D5956" t="s">
        <v>21053</v>
      </c>
      <c r="E5956" t="s">
        <v>50</v>
      </c>
      <c r="F5956">
        <v>68</v>
      </c>
      <c r="G5956">
        <v>6.5</v>
      </c>
    </row>
    <row r="5957" spans="1:7" x14ac:dyDescent="0.2">
      <c r="A5957" t="s">
        <v>21054</v>
      </c>
      <c r="B5957" t="s">
        <v>21055</v>
      </c>
      <c r="C5957" t="s">
        <v>21056</v>
      </c>
      <c r="D5957" t="s">
        <v>21053</v>
      </c>
      <c r="E5957" t="s">
        <v>92</v>
      </c>
      <c r="F5957">
        <v>82</v>
      </c>
      <c r="G5957">
        <v>7.8</v>
      </c>
    </row>
    <row r="5958" spans="1:7" x14ac:dyDescent="0.2">
      <c r="A5958" t="s">
        <v>21057</v>
      </c>
      <c r="B5958" t="s">
        <v>21058</v>
      </c>
      <c r="C5958" t="s">
        <v>21059</v>
      </c>
      <c r="D5958" t="s">
        <v>21053</v>
      </c>
      <c r="E5958" t="s">
        <v>99</v>
      </c>
      <c r="F5958">
        <v>79</v>
      </c>
      <c r="G5958">
        <v>6.8</v>
      </c>
    </row>
    <row r="5959" spans="1:7" x14ac:dyDescent="0.2">
      <c r="A5959" t="s">
        <v>21060</v>
      </c>
      <c r="B5959" t="s">
        <v>21061</v>
      </c>
      <c r="C5959" t="s">
        <v>21062</v>
      </c>
      <c r="D5959" t="s">
        <v>21063</v>
      </c>
      <c r="E5959" t="s">
        <v>92</v>
      </c>
      <c r="F5959">
        <v>85</v>
      </c>
    </row>
    <row r="5960" spans="1:7" x14ac:dyDescent="0.2">
      <c r="A5960" t="s">
        <v>21064</v>
      </c>
      <c r="B5960" t="s">
        <v>21065</v>
      </c>
      <c r="C5960" t="s">
        <v>21066</v>
      </c>
      <c r="D5960" t="s">
        <v>21063</v>
      </c>
      <c r="E5960" t="s">
        <v>92</v>
      </c>
      <c r="F5960">
        <v>90</v>
      </c>
      <c r="G5960">
        <v>6.6</v>
      </c>
    </row>
    <row r="5961" spans="1:7" x14ac:dyDescent="0.2">
      <c r="A5961" t="s">
        <v>21067</v>
      </c>
      <c r="B5961" t="s">
        <v>21068</v>
      </c>
      <c r="C5961" t="s">
        <v>21069</v>
      </c>
      <c r="D5961" t="s">
        <v>21070</v>
      </c>
      <c r="E5961" t="s">
        <v>336</v>
      </c>
      <c r="F5961">
        <v>73</v>
      </c>
    </row>
    <row r="5962" spans="1:7" x14ac:dyDescent="0.2">
      <c r="A5962" t="s">
        <v>21071</v>
      </c>
      <c r="B5962" t="s">
        <v>21072</v>
      </c>
      <c r="C5962" t="s">
        <v>21073</v>
      </c>
      <c r="D5962" t="s">
        <v>21070</v>
      </c>
      <c r="E5962" t="s">
        <v>20211</v>
      </c>
      <c r="F5962">
        <v>58</v>
      </c>
    </row>
    <row r="5963" spans="1:7" x14ac:dyDescent="0.2">
      <c r="A5963" t="s">
        <v>21074</v>
      </c>
      <c r="B5963" t="s">
        <v>21075</v>
      </c>
      <c r="C5963" t="s">
        <v>21076</v>
      </c>
      <c r="D5963" t="s">
        <v>21070</v>
      </c>
      <c r="E5963" t="s">
        <v>1690</v>
      </c>
      <c r="F5963">
        <v>66</v>
      </c>
    </row>
    <row r="5964" spans="1:7" x14ac:dyDescent="0.2">
      <c r="A5964" t="s">
        <v>21077</v>
      </c>
      <c r="B5964" t="s">
        <v>21078</v>
      </c>
      <c r="C5964" t="s">
        <v>21079</v>
      </c>
      <c r="D5964" t="s">
        <v>21080</v>
      </c>
      <c r="E5964" t="s">
        <v>99</v>
      </c>
      <c r="F5964">
        <v>63</v>
      </c>
      <c r="G5964">
        <v>7.4</v>
      </c>
    </row>
    <row r="5965" spans="1:7" x14ac:dyDescent="0.2">
      <c r="A5965" t="s">
        <v>21081</v>
      </c>
      <c r="B5965" t="s">
        <v>21082</v>
      </c>
      <c r="C5965" t="s">
        <v>21083</v>
      </c>
      <c r="D5965" t="s">
        <v>21084</v>
      </c>
      <c r="E5965" t="s">
        <v>92</v>
      </c>
      <c r="F5965">
        <v>69</v>
      </c>
      <c r="G5965">
        <v>8.1999999999999993</v>
      </c>
    </row>
    <row r="5966" spans="1:7" x14ac:dyDescent="0.2">
      <c r="A5966" t="s">
        <v>21085</v>
      </c>
      <c r="B5966" t="s">
        <v>21086</v>
      </c>
      <c r="C5966" t="s">
        <v>21087</v>
      </c>
      <c r="D5966" t="s">
        <v>21084</v>
      </c>
      <c r="E5966" t="s">
        <v>21088</v>
      </c>
      <c r="F5966">
        <v>74</v>
      </c>
      <c r="G5966">
        <v>7.9</v>
      </c>
    </row>
    <row r="5967" spans="1:7" x14ac:dyDescent="0.2">
      <c r="A5967" t="s">
        <v>21089</v>
      </c>
      <c r="B5967" t="s">
        <v>21090</v>
      </c>
      <c r="C5967" t="s">
        <v>21091</v>
      </c>
      <c r="D5967" t="s">
        <v>21092</v>
      </c>
      <c r="E5967" t="s">
        <v>1358</v>
      </c>
      <c r="F5967">
        <v>80</v>
      </c>
    </row>
    <row r="5968" spans="1:7" x14ac:dyDescent="0.2">
      <c r="A5968" t="s">
        <v>21093</v>
      </c>
      <c r="B5968" t="s">
        <v>21094</v>
      </c>
      <c r="C5968" t="s">
        <v>21095</v>
      </c>
      <c r="D5968" t="s">
        <v>21096</v>
      </c>
      <c r="E5968" t="s">
        <v>50</v>
      </c>
      <c r="F5968">
        <v>73</v>
      </c>
      <c r="G5968">
        <v>8.3000000000000007</v>
      </c>
    </row>
    <row r="5969" spans="1:7" x14ac:dyDescent="0.2">
      <c r="A5969" t="s">
        <v>21097</v>
      </c>
      <c r="B5969" t="s">
        <v>21098</v>
      </c>
      <c r="C5969" t="s">
        <v>21099</v>
      </c>
      <c r="D5969" t="s">
        <v>21100</v>
      </c>
      <c r="E5969" t="s">
        <v>99</v>
      </c>
      <c r="F5969">
        <v>81</v>
      </c>
    </row>
    <row r="5970" spans="1:7" x14ac:dyDescent="0.2">
      <c r="A5970" t="s">
        <v>21101</v>
      </c>
      <c r="B5970" t="s">
        <v>21102</v>
      </c>
      <c r="C5970" t="s">
        <v>21103</v>
      </c>
      <c r="D5970" t="s">
        <v>21104</v>
      </c>
      <c r="E5970" t="s">
        <v>50</v>
      </c>
      <c r="F5970">
        <v>70</v>
      </c>
    </row>
    <row r="5971" spans="1:7" x14ac:dyDescent="0.2">
      <c r="A5971" t="s">
        <v>21105</v>
      </c>
      <c r="B5971" t="s">
        <v>21106</v>
      </c>
      <c r="C5971" t="s">
        <v>21107</v>
      </c>
      <c r="D5971" t="s">
        <v>21104</v>
      </c>
      <c r="E5971" t="s">
        <v>92</v>
      </c>
      <c r="F5971">
        <v>66</v>
      </c>
    </row>
    <row r="5972" spans="1:7" x14ac:dyDescent="0.2">
      <c r="A5972" t="s">
        <v>21108</v>
      </c>
      <c r="B5972" t="s">
        <v>21109</v>
      </c>
      <c r="C5972" t="s">
        <v>21110</v>
      </c>
      <c r="D5972" t="s">
        <v>21111</v>
      </c>
      <c r="E5972" t="s">
        <v>50</v>
      </c>
      <c r="F5972">
        <v>66</v>
      </c>
      <c r="G5972">
        <v>7.2</v>
      </c>
    </row>
    <row r="5973" spans="1:7" x14ac:dyDescent="0.2">
      <c r="A5973" t="s">
        <v>21112</v>
      </c>
      <c r="B5973" t="s">
        <v>21113</v>
      </c>
      <c r="C5973" t="s">
        <v>21114</v>
      </c>
      <c r="D5973" t="s">
        <v>21111</v>
      </c>
      <c r="E5973" t="s">
        <v>466</v>
      </c>
      <c r="F5973">
        <v>68</v>
      </c>
    </row>
    <row r="5974" spans="1:7" x14ac:dyDescent="0.2">
      <c r="A5974" t="s">
        <v>21115</v>
      </c>
      <c r="B5974" t="s">
        <v>21116</v>
      </c>
      <c r="C5974" t="s">
        <v>21117</v>
      </c>
      <c r="D5974" t="s">
        <v>21111</v>
      </c>
      <c r="E5974" t="s">
        <v>92</v>
      </c>
      <c r="F5974">
        <v>76</v>
      </c>
    </row>
    <row r="5975" spans="1:7" x14ac:dyDescent="0.2">
      <c r="A5975" t="s">
        <v>21118</v>
      </c>
      <c r="B5975" t="s">
        <v>21119</v>
      </c>
      <c r="C5975" t="s">
        <v>21120</v>
      </c>
      <c r="D5975" t="s">
        <v>21121</v>
      </c>
      <c r="E5975" t="s">
        <v>7695</v>
      </c>
      <c r="F5975">
        <v>63</v>
      </c>
    </row>
    <row r="5976" spans="1:7" x14ac:dyDescent="0.2">
      <c r="A5976" t="s">
        <v>21122</v>
      </c>
      <c r="B5976" t="s">
        <v>21123</v>
      </c>
      <c r="C5976" t="s">
        <v>21124</v>
      </c>
      <c r="D5976" t="s">
        <v>21125</v>
      </c>
      <c r="E5976" t="s">
        <v>68</v>
      </c>
      <c r="F5976">
        <v>74</v>
      </c>
      <c r="G5976">
        <v>8.8000000000000007</v>
      </c>
    </row>
    <row r="5977" spans="1:7" x14ac:dyDescent="0.2">
      <c r="A5977" t="s">
        <v>21126</v>
      </c>
      <c r="B5977" t="s">
        <v>21127</v>
      </c>
      <c r="C5977" t="s">
        <v>21128</v>
      </c>
      <c r="D5977" t="s">
        <v>21125</v>
      </c>
      <c r="E5977" t="s">
        <v>68</v>
      </c>
      <c r="F5977">
        <v>71</v>
      </c>
      <c r="G5977">
        <v>8.5</v>
      </c>
    </row>
    <row r="5978" spans="1:7" x14ac:dyDescent="0.2">
      <c r="A5978" t="s">
        <v>21129</v>
      </c>
      <c r="B5978" t="s">
        <v>10269</v>
      </c>
      <c r="C5978" t="s">
        <v>21130</v>
      </c>
      <c r="D5978" t="s">
        <v>21125</v>
      </c>
      <c r="E5978" t="s">
        <v>4381</v>
      </c>
      <c r="F5978">
        <v>73</v>
      </c>
      <c r="G5978">
        <v>8.5</v>
      </c>
    </row>
    <row r="5979" spans="1:7" x14ac:dyDescent="0.2">
      <c r="A5979" t="s">
        <v>21131</v>
      </c>
      <c r="B5979" t="s">
        <v>21132</v>
      </c>
      <c r="C5979" t="s">
        <v>21133</v>
      </c>
      <c r="D5979" t="s">
        <v>21134</v>
      </c>
      <c r="E5979" t="s">
        <v>21135</v>
      </c>
      <c r="F5979">
        <v>59</v>
      </c>
      <c r="G5979">
        <v>4.8</v>
      </c>
    </row>
    <row r="5980" spans="1:7" x14ac:dyDescent="0.2">
      <c r="A5980" t="s">
        <v>21136</v>
      </c>
      <c r="B5980" t="s">
        <v>21137</v>
      </c>
      <c r="C5980" t="s">
        <v>21138</v>
      </c>
      <c r="D5980" t="s">
        <v>21139</v>
      </c>
      <c r="E5980" t="s">
        <v>21140</v>
      </c>
      <c r="F5980">
        <v>65</v>
      </c>
    </row>
    <row r="5981" spans="1:7" x14ac:dyDescent="0.2">
      <c r="A5981" t="s">
        <v>21141</v>
      </c>
      <c r="B5981" t="s">
        <v>21142</v>
      </c>
      <c r="C5981" t="s">
        <v>21143</v>
      </c>
      <c r="D5981" t="s">
        <v>21144</v>
      </c>
      <c r="E5981" t="s">
        <v>50</v>
      </c>
      <c r="F5981">
        <v>68</v>
      </c>
      <c r="G5981">
        <v>7.8</v>
      </c>
    </row>
    <row r="5982" spans="1:7" x14ac:dyDescent="0.2">
      <c r="A5982" t="s">
        <v>21145</v>
      </c>
      <c r="B5982" t="s">
        <v>21146</v>
      </c>
      <c r="C5982" t="s">
        <v>21147</v>
      </c>
      <c r="D5982" t="s">
        <v>21148</v>
      </c>
      <c r="E5982" t="s">
        <v>25</v>
      </c>
      <c r="F5982">
        <v>69</v>
      </c>
    </row>
    <row r="5983" spans="1:7" x14ac:dyDescent="0.2">
      <c r="A5983" t="s">
        <v>21149</v>
      </c>
      <c r="B5983" t="s">
        <v>21150</v>
      </c>
      <c r="C5983" t="s">
        <v>21151</v>
      </c>
      <c r="D5983" t="s">
        <v>21148</v>
      </c>
      <c r="E5983" t="s">
        <v>25</v>
      </c>
      <c r="F5983">
        <v>63</v>
      </c>
      <c r="G5983">
        <v>8.4</v>
      </c>
    </row>
    <row r="5984" spans="1:7" x14ac:dyDescent="0.2">
      <c r="A5984" t="s">
        <v>21152</v>
      </c>
      <c r="B5984" t="s">
        <v>21153</v>
      </c>
      <c r="C5984" t="s">
        <v>21154</v>
      </c>
      <c r="D5984" t="s">
        <v>21148</v>
      </c>
      <c r="E5984" t="s">
        <v>25</v>
      </c>
      <c r="F5984">
        <v>61</v>
      </c>
      <c r="G5984">
        <v>8.3000000000000007</v>
      </c>
    </row>
    <row r="5985" spans="1:7" x14ac:dyDescent="0.2">
      <c r="A5985" t="s">
        <v>21155</v>
      </c>
      <c r="B5985" t="s">
        <v>21156</v>
      </c>
      <c r="C5985" t="s">
        <v>21157</v>
      </c>
      <c r="D5985" t="s">
        <v>21148</v>
      </c>
      <c r="E5985" t="s">
        <v>25</v>
      </c>
      <c r="F5985">
        <v>58</v>
      </c>
      <c r="G5985">
        <v>7</v>
      </c>
    </row>
    <row r="5986" spans="1:7" x14ac:dyDescent="0.2">
      <c r="A5986" t="s">
        <v>21158</v>
      </c>
      <c r="B5986" t="s">
        <v>21159</v>
      </c>
      <c r="C5986" t="s">
        <v>21160</v>
      </c>
      <c r="D5986" t="s">
        <v>21148</v>
      </c>
      <c r="E5986" t="s">
        <v>1118</v>
      </c>
      <c r="F5986">
        <v>72</v>
      </c>
      <c r="G5986">
        <v>8.6999999999999993</v>
      </c>
    </row>
    <row r="5987" spans="1:7" x14ac:dyDescent="0.2">
      <c r="A5987" t="s">
        <v>21161</v>
      </c>
      <c r="B5987" t="s">
        <v>21162</v>
      </c>
      <c r="C5987" t="s">
        <v>21163</v>
      </c>
      <c r="D5987" t="s">
        <v>21164</v>
      </c>
      <c r="E5987" t="s">
        <v>88</v>
      </c>
      <c r="F5987">
        <v>76</v>
      </c>
      <c r="G5987">
        <v>8.5</v>
      </c>
    </row>
    <row r="5988" spans="1:7" x14ac:dyDescent="0.2">
      <c r="A5988" t="s">
        <v>21165</v>
      </c>
      <c r="B5988" t="s">
        <v>21166</v>
      </c>
      <c r="C5988" t="s">
        <v>21167</v>
      </c>
      <c r="D5988" t="s">
        <v>21164</v>
      </c>
      <c r="E5988" t="s">
        <v>99</v>
      </c>
      <c r="F5988">
        <v>80</v>
      </c>
      <c r="G5988">
        <v>7</v>
      </c>
    </row>
    <row r="5989" spans="1:7" x14ac:dyDescent="0.2">
      <c r="A5989" t="s">
        <v>21168</v>
      </c>
      <c r="B5989" t="s">
        <v>21169</v>
      </c>
      <c r="C5989" t="s">
        <v>21170</v>
      </c>
      <c r="D5989" t="s">
        <v>21171</v>
      </c>
      <c r="E5989" t="s">
        <v>25</v>
      </c>
      <c r="F5989">
        <v>72</v>
      </c>
    </row>
    <row r="5990" spans="1:7" x14ac:dyDescent="0.2">
      <c r="A5990" t="s">
        <v>21172</v>
      </c>
      <c r="B5990" t="s">
        <v>21173</v>
      </c>
      <c r="C5990" t="s">
        <v>21174</v>
      </c>
      <c r="D5990" t="s">
        <v>21175</v>
      </c>
      <c r="E5990" t="s">
        <v>18917</v>
      </c>
      <c r="F5990">
        <v>73</v>
      </c>
    </row>
    <row r="5991" spans="1:7" x14ac:dyDescent="0.2">
      <c r="A5991" t="s">
        <v>21176</v>
      </c>
      <c r="B5991" t="s">
        <v>21177</v>
      </c>
      <c r="C5991" t="s">
        <v>21178</v>
      </c>
      <c r="D5991" t="s">
        <v>21179</v>
      </c>
      <c r="E5991" t="s">
        <v>4680</v>
      </c>
      <c r="F5991">
        <v>86</v>
      </c>
      <c r="G5991">
        <v>7.5</v>
      </c>
    </row>
    <row r="5992" spans="1:7" x14ac:dyDescent="0.2">
      <c r="A5992" t="s">
        <v>21180</v>
      </c>
      <c r="B5992" t="s">
        <v>21181</v>
      </c>
      <c r="C5992" t="s">
        <v>21182</v>
      </c>
      <c r="D5992" t="s">
        <v>21179</v>
      </c>
      <c r="E5992" t="s">
        <v>4680</v>
      </c>
      <c r="F5992">
        <v>72</v>
      </c>
    </row>
    <row r="5993" spans="1:7" x14ac:dyDescent="0.2">
      <c r="A5993" t="s">
        <v>21183</v>
      </c>
      <c r="B5993" t="s">
        <v>21184</v>
      </c>
      <c r="C5993" t="s">
        <v>21185</v>
      </c>
      <c r="D5993" t="s">
        <v>21184</v>
      </c>
      <c r="E5993" t="s">
        <v>116</v>
      </c>
      <c r="F5993">
        <v>78</v>
      </c>
      <c r="G5993">
        <v>8.3000000000000007</v>
      </c>
    </row>
    <row r="5994" spans="1:7" x14ac:dyDescent="0.2">
      <c r="A5994" t="s">
        <v>21186</v>
      </c>
      <c r="B5994" t="s">
        <v>3212</v>
      </c>
      <c r="C5994" t="s">
        <v>21187</v>
      </c>
      <c r="D5994" t="s">
        <v>21184</v>
      </c>
      <c r="E5994" t="s">
        <v>116</v>
      </c>
      <c r="F5994">
        <v>78</v>
      </c>
      <c r="G5994">
        <v>7.6</v>
      </c>
    </row>
    <row r="5995" spans="1:7" x14ac:dyDescent="0.2">
      <c r="A5995" t="s">
        <v>21188</v>
      </c>
      <c r="B5995" t="s">
        <v>21189</v>
      </c>
      <c r="C5995" t="s">
        <v>21190</v>
      </c>
      <c r="D5995" t="s">
        <v>21189</v>
      </c>
      <c r="E5995" t="s">
        <v>21191</v>
      </c>
      <c r="F5995">
        <v>74</v>
      </c>
    </row>
    <row r="5996" spans="1:7" x14ac:dyDescent="0.2">
      <c r="A5996" t="s">
        <v>21192</v>
      </c>
      <c r="B5996" t="s">
        <v>21193</v>
      </c>
      <c r="C5996" t="s">
        <v>21194</v>
      </c>
      <c r="D5996" t="s">
        <v>21189</v>
      </c>
      <c r="E5996" t="s">
        <v>21195</v>
      </c>
      <c r="F5996">
        <v>84</v>
      </c>
      <c r="G5996">
        <v>7.6</v>
      </c>
    </row>
    <row r="5997" spans="1:7" x14ac:dyDescent="0.2">
      <c r="A5997" t="s">
        <v>21196</v>
      </c>
      <c r="B5997" t="s">
        <v>21197</v>
      </c>
      <c r="C5997" t="s">
        <v>21198</v>
      </c>
      <c r="D5997" t="s">
        <v>21199</v>
      </c>
      <c r="E5997" t="s">
        <v>21</v>
      </c>
      <c r="F5997">
        <v>59</v>
      </c>
      <c r="G5997">
        <v>7.7</v>
      </c>
    </row>
    <row r="5998" spans="1:7" x14ac:dyDescent="0.2">
      <c r="A5998" t="s">
        <v>21200</v>
      </c>
      <c r="B5998" t="s">
        <v>21201</v>
      </c>
      <c r="C5998" t="s">
        <v>21202</v>
      </c>
      <c r="D5998" t="s">
        <v>21199</v>
      </c>
      <c r="E5998" t="s">
        <v>21</v>
      </c>
      <c r="F5998">
        <v>67</v>
      </c>
      <c r="G5998">
        <v>8.6999999999999993</v>
      </c>
    </row>
    <row r="5999" spans="1:7" x14ac:dyDescent="0.2">
      <c r="A5999" t="s">
        <v>21203</v>
      </c>
      <c r="B5999" t="s">
        <v>21204</v>
      </c>
      <c r="C5999" t="s">
        <v>21205</v>
      </c>
      <c r="D5999" t="s">
        <v>21199</v>
      </c>
      <c r="E5999" t="s">
        <v>9126</v>
      </c>
      <c r="F5999">
        <v>62</v>
      </c>
      <c r="G5999">
        <v>8.5</v>
      </c>
    </row>
    <row r="6000" spans="1:7" x14ac:dyDescent="0.2">
      <c r="A6000" t="s">
        <v>21206</v>
      </c>
      <c r="B6000" t="s">
        <v>21207</v>
      </c>
      <c r="C6000" t="s">
        <v>21208</v>
      </c>
      <c r="D6000" t="s">
        <v>21209</v>
      </c>
      <c r="E6000" t="s">
        <v>21210</v>
      </c>
      <c r="F6000">
        <v>85</v>
      </c>
    </row>
    <row r="6001" spans="1:7" x14ac:dyDescent="0.2">
      <c r="A6001" t="s">
        <v>21211</v>
      </c>
      <c r="B6001" t="s">
        <v>21212</v>
      </c>
      <c r="C6001" t="s">
        <v>21213</v>
      </c>
      <c r="D6001" t="s">
        <v>21214</v>
      </c>
      <c r="E6001" t="s">
        <v>9</v>
      </c>
      <c r="F6001">
        <v>85</v>
      </c>
      <c r="G6001">
        <v>8.1</v>
      </c>
    </row>
    <row r="6002" spans="1:7" x14ac:dyDescent="0.2">
      <c r="A6002" t="s">
        <v>21215</v>
      </c>
      <c r="B6002" t="s">
        <v>21216</v>
      </c>
      <c r="C6002" t="s">
        <v>21217</v>
      </c>
      <c r="D6002" t="s">
        <v>21214</v>
      </c>
      <c r="E6002" t="s">
        <v>99</v>
      </c>
      <c r="F6002">
        <v>80</v>
      </c>
      <c r="G6002">
        <v>7.7</v>
      </c>
    </row>
    <row r="6003" spans="1:7" x14ac:dyDescent="0.2">
      <c r="A6003" t="s">
        <v>21218</v>
      </c>
      <c r="B6003" t="s">
        <v>21219</v>
      </c>
      <c r="C6003" t="s">
        <v>21220</v>
      </c>
      <c r="D6003" t="s">
        <v>21214</v>
      </c>
      <c r="E6003" t="s">
        <v>116</v>
      </c>
      <c r="F6003">
        <v>76</v>
      </c>
      <c r="G6003">
        <v>8.1999999999999993</v>
      </c>
    </row>
    <row r="6004" spans="1:7" x14ac:dyDescent="0.2">
      <c r="A6004" t="s">
        <v>21221</v>
      </c>
      <c r="B6004" t="s">
        <v>21222</v>
      </c>
      <c r="C6004" t="s">
        <v>21223</v>
      </c>
      <c r="D6004" t="s">
        <v>21224</v>
      </c>
      <c r="E6004" t="s">
        <v>6483</v>
      </c>
      <c r="F6004">
        <v>69</v>
      </c>
    </row>
    <row r="6005" spans="1:7" x14ac:dyDescent="0.2">
      <c r="A6005" t="s">
        <v>21225</v>
      </c>
      <c r="B6005" t="s">
        <v>21226</v>
      </c>
      <c r="C6005" t="s">
        <v>21227</v>
      </c>
      <c r="D6005" t="s">
        <v>21226</v>
      </c>
      <c r="E6005" t="s">
        <v>99</v>
      </c>
      <c r="F6005">
        <v>66</v>
      </c>
    </row>
    <row r="6006" spans="1:7" x14ac:dyDescent="0.2">
      <c r="A6006" t="s">
        <v>21228</v>
      </c>
      <c r="B6006" t="s">
        <v>21229</v>
      </c>
      <c r="C6006" t="s">
        <v>21230</v>
      </c>
      <c r="D6006" t="s">
        <v>21231</v>
      </c>
      <c r="E6006" t="s">
        <v>3512</v>
      </c>
      <c r="F6006">
        <v>69</v>
      </c>
      <c r="G6006">
        <v>7.4</v>
      </c>
    </row>
    <row r="6007" spans="1:7" x14ac:dyDescent="0.2">
      <c r="A6007" t="s">
        <v>21232</v>
      </c>
      <c r="B6007" t="s">
        <v>21233</v>
      </c>
      <c r="C6007" t="s">
        <v>21234</v>
      </c>
      <c r="D6007" t="s">
        <v>21235</v>
      </c>
      <c r="E6007" t="s">
        <v>50</v>
      </c>
      <c r="F6007">
        <v>71</v>
      </c>
    </row>
    <row r="6008" spans="1:7" x14ac:dyDescent="0.2">
      <c r="A6008" t="s">
        <v>21236</v>
      </c>
      <c r="B6008" t="s">
        <v>21237</v>
      </c>
      <c r="C6008" t="s">
        <v>21238</v>
      </c>
      <c r="D6008" t="s">
        <v>21239</v>
      </c>
      <c r="E6008" t="s">
        <v>466</v>
      </c>
      <c r="F6008">
        <v>74</v>
      </c>
      <c r="G6008">
        <v>8.8000000000000007</v>
      </c>
    </row>
    <row r="6009" spans="1:7" x14ac:dyDescent="0.2">
      <c r="A6009" t="s">
        <v>21240</v>
      </c>
      <c r="B6009" t="s">
        <v>21241</v>
      </c>
      <c r="C6009" t="s">
        <v>21242</v>
      </c>
      <c r="D6009" t="s">
        <v>21243</v>
      </c>
      <c r="E6009" t="s">
        <v>92</v>
      </c>
      <c r="F6009">
        <v>67</v>
      </c>
    </row>
    <row r="6010" spans="1:7" x14ac:dyDescent="0.2">
      <c r="A6010" t="s">
        <v>21244</v>
      </c>
      <c r="B6010" t="s">
        <v>21245</v>
      </c>
      <c r="C6010" t="s">
        <v>21246</v>
      </c>
      <c r="D6010" t="s">
        <v>21247</v>
      </c>
      <c r="E6010" t="s">
        <v>41</v>
      </c>
      <c r="F6010">
        <v>76</v>
      </c>
    </row>
    <row r="6011" spans="1:7" x14ac:dyDescent="0.2">
      <c r="A6011" t="s">
        <v>21248</v>
      </c>
      <c r="B6011" t="s">
        <v>11853</v>
      </c>
      <c r="C6011" t="s">
        <v>21249</v>
      </c>
      <c r="D6011" t="s">
        <v>21247</v>
      </c>
      <c r="E6011" t="s">
        <v>37</v>
      </c>
      <c r="F6011">
        <v>80</v>
      </c>
    </row>
    <row r="6012" spans="1:7" x14ac:dyDescent="0.2">
      <c r="A6012" t="s">
        <v>21250</v>
      </c>
      <c r="B6012" t="s">
        <v>21251</v>
      </c>
      <c r="C6012" t="s">
        <v>106</v>
      </c>
      <c r="D6012" t="s">
        <v>21252</v>
      </c>
      <c r="E6012" t="s">
        <v>116</v>
      </c>
    </row>
    <row r="6013" spans="1:7" x14ac:dyDescent="0.2">
      <c r="A6013" t="s">
        <v>21253</v>
      </c>
      <c r="B6013" t="s">
        <v>21254</v>
      </c>
      <c r="C6013" t="s">
        <v>21255</v>
      </c>
      <c r="D6013" t="s">
        <v>21252</v>
      </c>
      <c r="E6013" t="s">
        <v>99</v>
      </c>
      <c r="F6013">
        <v>88</v>
      </c>
      <c r="G6013">
        <v>7.9</v>
      </c>
    </row>
    <row r="6014" spans="1:7" x14ac:dyDescent="0.2">
      <c r="A6014" t="s">
        <v>21256</v>
      </c>
      <c r="B6014" t="s">
        <v>21257</v>
      </c>
      <c r="C6014" t="s">
        <v>21258</v>
      </c>
      <c r="D6014" t="s">
        <v>21259</v>
      </c>
      <c r="E6014" t="s">
        <v>25</v>
      </c>
      <c r="F6014">
        <v>83</v>
      </c>
      <c r="G6014">
        <v>8.6999999999999993</v>
      </c>
    </row>
    <row r="6015" spans="1:7" x14ac:dyDescent="0.2">
      <c r="A6015" t="s">
        <v>21260</v>
      </c>
      <c r="B6015" t="s">
        <v>21261</v>
      </c>
      <c r="C6015" t="s">
        <v>21262</v>
      </c>
      <c r="D6015" t="s">
        <v>21259</v>
      </c>
      <c r="E6015" t="s">
        <v>25</v>
      </c>
      <c r="F6015">
        <v>66</v>
      </c>
      <c r="G6015">
        <v>7.7</v>
      </c>
    </row>
    <row r="6016" spans="1:7" x14ac:dyDescent="0.2">
      <c r="A6016" t="s">
        <v>21263</v>
      </c>
      <c r="B6016" t="s">
        <v>21264</v>
      </c>
      <c r="C6016" t="s">
        <v>21265</v>
      </c>
      <c r="D6016" t="s">
        <v>21259</v>
      </c>
      <c r="E6016" t="s">
        <v>25</v>
      </c>
      <c r="F6016">
        <v>65</v>
      </c>
      <c r="G6016">
        <v>8.1999999999999993</v>
      </c>
    </row>
    <row r="6017" spans="1:7" x14ac:dyDescent="0.2">
      <c r="A6017" t="s">
        <v>21266</v>
      </c>
      <c r="B6017" t="s">
        <v>21267</v>
      </c>
      <c r="C6017" t="s">
        <v>21268</v>
      </c>
      <c r="D6017" t="s">
        <v>21259</v>
      </c>
      <c r="E6017" t="s">
        <v>17576</v>
      </c>
      <c r="F6017">
        <v>72</v>
      </c>
      <c r="G6017">
        <v>8.3000000000000007</v>
      </c>
    </row>
    <row r="6018" spans="1:7" x14ac:dyDescent="0.2">
      <c r="A6018" t="s">
        <v>21269</v>
      </c>
      <c r="B6018" t="s">
        <v>21270</v>
      </c>
      <c r="C6018" t="s">
        <v>21271</v>
      </c>
      <c r="D6018" t="s">
        <v>21259</v>
      </c>
      <c r="E6018" t="s">
        <v>99</v>
      </c>
      <c r="F6018">
        <v>77</v>
      </c>
      <c r="G6018">
        <v>7.8</v>
      </c>
    </row>
    <row r="6019" spans="1:7" x14ac:dyDescent="0.2">
      <c r="A6019" t="s">
        <v>21272</v>
      </c>
      <c r="B6019" t="s">
        <v>21273</v>
      </c>
      <c r="C6019" t="s">
        <v>21274</v>
      </c>
      <c r="D6019" t="s">
        <v>21275</v>
      </c>
      <c r="E6019" t="s">
        <v>99</v>
      </c>
      <c r="F6019">
        <v>64</v>
      </c>
    </row>
    <row r="6020" spans="1:7" x14ac:dyDescent="0.2">
      <c r="A6020" t="s">
        <v>21276</v>
      </c>
      <c r="B6020" t="s">
        <v>21277</v>
      </c>
      <c r="C6020" t="s">
        <v>21278</v>
      </c>
      <c r="D6020" t="s">
        <v>21279</v>
      </c>
      <c r="E6020" t="s">
        <v>50</v>
      </c>
      <c r="F6020">
        <v>64</v>
      </c>
    </row>
    <row r="6021" spans="1:7" x14ac:dyDescent="0.2">
      <c r="A6021" t="s">
        <v>21280</v>
      </c>
      <c r="B6021" t="s">
        <v>21281</v>
      </c>
      <c r="C6021" t="s">
        <v>21282</v>
      </c>
      <c r="D6021" t="s">
        <v>21283</v>
      </c>
      <c r="E6021" t="s">
        <v>1677</v>
      </c>
      <c r="F6021">
        <v>92</v>
      </c>
      <c r="G6021">
        <v>8.8000000000000007</v>
      </c>
    </row>
    <row r="6022" spans="1:7" x14ac:dyDescent="0.2">
      <c r="A6022" t="s">
        <v>21284</v>
      </c>
      <c r="B6022" t="s">
        <v>21285</v>
      </c>
      <c r="C6022" t="s">
        <v>21286</v>
      </c>
      <c r="D6022" t="s">
        <v>21283</v>
      </c>
      <c r="E6022" t="s">
        <v>3856</v>
      </c>
      <c r="F6022">
        <v>66</v>
      </c>
      <c r="G6022">
        <v>6.9</v>
      </c>
    </row>
    <row r="6023" spans="1:7" x14ac:dyDescent="0.2">
      <c r="A6023" t="s">
        <v>21287</v>
      </c>
      <c r="B6023" t="s">
        <v>21288</v>
      </c>
      <c r="C6023" t="s">
        <v>21289</v>
      </c>
      <c r="D6023" t="s">
        <v>21290</v>
      </c>
      <c r="E6023" t="s">
        <v>535</v>
      </c>
      <c r="F6023">
        <v>56</v>
      </c>
      <c r="G6023">
        <v>5.6</v>
      </c>
    </row>
    <row r="6024" spans="1:7" x14ac:dyDescent="0.2">
      <c r="A6024" t="s">
        <v>21291</v>
      </c>
      <c r="B6024" t="s">
        <v>21292</v>
      </c>
      <c r="C6024" t="s">
        <v>21293</v>
      </c>
      <c r="D6024" t="s">
        <v>21294</v>
      </c>
      <c r="E6024" t="s">
        <v>88</v>
      </c>
      <c r="F6024">
        <v>58</v>
      </c>
      <c r="G6024">
        <v>7.3</v>
      </c>
    </row>
    <row r="6025" spans="1:7" x14ac:dyDescent="0.2">
      <c r="A6025" t="s">
        <v>21295</v>
      </c>
      <c r="B6025" t="s">
        <v>21296</v>
      </c>
      <c r="C6025" t="s">
        <v>21297</v>
      </c>
      <c r="D6025" t="s">
        <v>21294</v>
      </c>
      <c r="E6025" t="s">
        <v>25</v>
      </c>
      <c r="F6025">
        <v>74</v>
      </c>
      <c r="G6025">
        <v>8</v>
      </c>
    </row>
    <row r="6026" spans="1:7" x14ac:dyDescent="0.2">
      <c r="A6026" t="s">
        <v>21298</v>
      </c>
      <c r="B6026" t="s">
        <v>21299</v>
      </c>
      <c r="C6026" t="s">
        <v>21300</v>
      </c>
      <c r="D6026" t="s">
        <v>21294</v>
      </c>
      <c r="E6026" t="s">
        <v>21301</v>
      </c>
      <c r="F6026">
        <v>66</v>
      </c>
      <c r="G6026">
        <v>6.1</v>
      </c>
    </row>
    <row r="6027" spans="1:7" x14ac:dyDescent="0.2">
      <c r="A6027" t="s">
        <v>21302</v>
      </c>
      <c r="B6027" t="s">
        <v>21303</v>
      </c>
      <c r="C6027" t="s">
        <v>21304</v>
      </c>
      <c r="D6027" t="s">
        <v>21294</v>
      </c>
      <c r="E6027" t="s">
        <v>138</v>
      </c>
      <c r="F6027">
        <v>77</v>
      </c>
    </row>
    <row r="6028" spans="1:7" x14ac:dyDescent="0.2">
      <c r="A6028" t="s">
        <v>21305</v>
      </c>
      <c r="B6028" t="s">
        <v>21306</v>
      </c>
      <c r="C6028" t="s">
        <v>21307</v>
      </c>
      <c r="D6028" t="s">
        <v>21294</v>
      </c>
      <c r="E6028" t="s">
        <v>21308</v>
      </c>
      <c r="F6028">
        <v>79</v>
      </c>
      <c r="G6028">
        <v>8</v>
      </c>
    </row>
    <row r="6029" spans="1:7" x14ac:dyDescent="0.2">
      <c r="A6029" t="s">
        <v>21309</v>
      </c>
      <c r="B6029" t="s">
        <v>21310</v>
      </c>
      <c r="C6029" t="s">
        <v>21311</v>
      </c>
      <c r="D6029" t="s">
        <v>21312</v>
      </c>
      <c r="E6029" t="s">
        <v>1025</v>
      </c>
      <c r="F6029">
        <v>83</v>
      </c>
      <c r="G6029">
        <v>7.5</v>
      </c>
    </row>
    <row r="6030" spans="1:7" x14ac:dyDescent="0.2">
      <c r="A6030" t="s">
        <v>21313</v>
      </c>
      <c r="B6030" t="s">
        <v>21314</v>
      </c>
      <c r="C6030" t="s">
        <v>21315</v>
      </c>
      <c r="D6030" t="s">
        <v>21316</v>
      </c>
      <c r="E6030" t="s">
        <v>21317</v>
      </c>
      <c r="F6030">
        <v>42</v>
      </c>
      <c r="G6030">
        <v>4.0999999999999996</v>
      </c>
    </row>
    <row r="6031" spans="1:7" x14ac:dyDescent="0.2">
      <c r="A6031" t="s">
        <v>21318</v>
      </c>
      <c r="B6031" t="s">
        <v>21319</v>
      </c>
      <c r="C6031" t="s">
        <v>21320</v>
      </c>
      <c r="D6031" t="s">
        <v>21321</v>
      </c>
      <c r="E6031" t="s">
        <v>1575</v>
      </c>
      <c r="F6031">
        <v>76</v>
      </c>
    </row>
    <row r="6032" spans="1:7" x14ac:dyDescent="0.2">
      <c r="A6032" t="s">
        <v>21322</v>
      </c>
      <c r="B6032" t="s">
        <v>21323</v>
      </c>
      <c r="C6032" t="s">
        <v>21324</v>
      </c>
      <c r="D6032" t="s">
        <v>21325</v>
      </c>
      <c r="E6032" t="s">
        <v>155</v>
      </c>
      <c r="F6032">
        <v>74</v>
      </c>
    </row>
    <row r="6033" spans="1:7" x14ac:dyDescent="0.2">
      <c r="A6033" t="s">
        <v>21326</v>
      </c>
      <c r="B6033" t="s">
        <v>21327</v>
      </c>
      <c r="C6033" t="s">
        <v>21328</v>
      </c>
      <c r="D6033" t="s">
        <v>21325</v>
      </c>
      <c r="E6033" t="s">
        <v>50</v>
      </c>
      <c r="F6033">
        <v>84</v>
      </c>
      <c r="G6033">
        <v>8.8000000000000007</v>
      </c>
    </row>
    <row r="6034" spans="1:7" x14ac:dyDescent="0.2">
      <c r="A6034" t="s">
        <v>21329</v>
      </c>
      <c r="B6034" t="s">
        <v>21330</v>
      </c>
      <c r="C6034" t="s">
        <v>21331</v>
      </c>
      <c r="D6034" t="s">
        <v>21332</v>
      </c>
      <c r="E6034" t="s">
        <v>427</v>
      </c>
      <c r="F6034">
        <v>74</v>
      </c>
    </row>
    <row r="6035" spans="1:7" x14ac:dyDescent="0.2">
      <c r="A6035" t="s">
        <v>21333</v>
      </c>
      <c r="B6035" t="s">
        <v>21334</v>
      </c>
      <c r="C6035" t="s">
        <v>21335</v>
      </c>
      <c r="D6035" t="s">
        <v>21332</v>
      </c>
      <c r="E6035" t="s">
        <v>37</v>
      </c>
      <c r="F6035">
        <v>78</v>
      </c>
    </row>
    <row r="6036" spans="1:7" x14ac:dyDescent="0.2">
      <c r="A6036" t="s">
        <v>21336</v>
      </c>
      <c r="B6036" t="s">
        <v>21337</v>
      </c>
      <c r="C6036" t="s">
        <v>21338</v>
      </c>
      <c r="D6036" t="s">
        <v>21339</v>
      </c>
      <c r="E6036" t="s">
        <v>50</v>
      </c>
      <c r="F6036">
        <v>70</v>
      </c>
    </row>
    <row r="6037" spans="1:7" x14ac:dyDescent="0.2">
      <c r="A6037" t="s">
        <v>21340</v>
      </c>
      <c r="B6037" t="s">
        <v>21341</v>
      </c>
      <c r="C6037" t="s">
        <v>21342</v>
      </c>
      <c r="D6037" t="s">
        <v>21343</v>
      </c>
      <c r="E6037" t="s">
        <v>21344</v>
      </c>
      <c r="F6037">
        <v>77</v>
      </c>
    </row>
    <row r="6038" spans="1:7" x14ac:dyDescent="0.2">
      <c r="A6038" t="s">
        <v>21345</v>
      </c>
      <c r="B6038" t="s">
        <v>21346</v>
      </c>
      <c r="C6038" t="s">
        <v>21347</v>
      </c>
      <c r="D6038" t="s">
        <v>21343</v>
      </c>
      <c r="E6038" t="s">
        <v>37</v>
      </c>
      <c r="F6038">
        <v>75</v>
      </c>
    </row>
    <row r="6039" spans="1:7" x14ac:dyDescent="0.2">
      <c r="A6039" t="s">
        <v>21348</v>
      </c>
      <c r="B6039" t="s">
        <v>21349</v>
      </c>
      <c r="C6039" t="s">
        <v>21350</v>
      </c>
      <c r="D6039" t="s">
        <v>21351</v>
      </c>
      <c r="E6039" t="s">
        <v>13300</v>
      </c>
      <c r="F6039">
        <v>65</v>
      </c>
      <c r="G6039">
        <v>1.9</v>
      </c>
    </row>
    <row r="6040" spans="1:7" x14ac:dyDescent="0.2">
      <c r="A6040" t="s">
        <v>21352</v>
      </c>
      <c r="B6040" t="s">
        <v>21353</v>
      </c>
      <c r="C6040" t="s">
        <v>21354</v>
      </c>
      <c r="D6040" t="s">
        <v>21355</v>
      </c>
      <c r="E6040" t="s">
        <v>99</v>
      </c>
      <c r="F6040">
        <v>71</v>
      </c>
    </row>
    <row r="6041" spans="1:7" x14ac:dyDescent="0.2">
      <c r="A6041" t="s">
        <v>21356</v>
      </c>
      <c r="B6041" t="s">
        <v>21357</v>
      </c>
      <c r="C6041" t="s">
        <v>21358</v>
      </c>
      <c r="D6041" t="s">
        <v>21357</v>
      </c>
      <c r="E6041" t="s">
        <v>25</v>
      </c>
      <c r="F6041">
        <v>65</v>
      </c>
      <c r="G6041">
        <v>8.6999999999999993</v>
      </c>
    </row>
    <row r="6042" spans="1:7" x14ac:dyDescent="0.2">
      <c r="A6042" t="s">
        <v>21359</v>
      </c>
      <c r="B6042" t="s">
        <v>21360</v>
      </c>
      <c r="C6042" t="s">
        <v>21361</v>
      </c>
      <c r="D6042" t="s">
        <v>21360</v>
      </c>
      <c r="E6042" t="s">
        <v>50</v>
      </c>
      <c r="F6042">
        <v>56</v>
      </c>
    </row>
    <row r="6043" spans="1:7" x14ac:dyDescent="0.2">
      <c r="A6043" t="s">
        <v>21362</v>
      </c>
      <c r="B6043" t="s">
        <v>21363</v>
      </c>
      <c r="C6043" t="s">
        <v>21364</v>
      </c>
      <c r="D6043" t="s">
        <v>21360</v>
      </c>
      <c r="E6043" t="s">
        <v>50</v>
      </c>
      <c r="F6043">
        <v>75</v>
      </c>
    </row>
    <row r="6044" spans="1:7" x14ac:dyDescent="0.2">
      <c r="A6044" t="s">
        <v>21365</v>
      </c>
      <c r="B6044" t="s">
        <v>21366</v>
      </c>
      <c r="C6044" t="s">
        <v>21367</v>
      </c>
      <c r="D6044" t="s">
        <v>21368</v>
      </c>
      <c r="E6044" t="s">
        <v>21010</v>
      </c>
      <c r="F6044">
        <v>53</v>
      </c>
      <c r="G6044">
        <v>8</v>
      </c>
    </row>
    <row r="6045" spans="1:7" x14ac:dyDescent="0.2">
      <c r="A6045" t="s">
        <v>21369</v>
      </c>
      <c r="B6045" t="s">
        <v>21370</v>
      </c>
      <c r="C6045" t="s">
        <v>21371</v>
      </c>
      <c r="D6045" t="s">
        <v>21368</v>
      </c>
      <c r="E6045" t="s">
        <v>99</v>
      </c>
      <c r="F6045">
        <v>60</v>
      </c>
      <c r="G6045">
        <v>7.4</v>
      </c>
    </row>
    <row r="6046" spans="1:7" x14ac:dyDescent="0.2">
      <c r="A6046" t="s">
        <v>21372</v>
      </c>
      <c r="B6046" t="s">
        <v>2483</v>
      </c>
      <c r="C6046" t="s">
        <v>21373</v>
      </c>
      <c r="D6046" t="s">
        <v>21368</v>
      </c>
      <c r="E6046" t="s">
        <v>116</v>
      </c>
      <c r="F6046">
        <v>47</v>
      </c>
      <c r="G6046">
        <v>6.9</v>
      </c>
    </row>
    <row r="6047" spans="1:7" x14ac:dyDescent="0.2">
      <c r="A6047" t="s">
        <v>21374</v>
      </c>
      <c r="B6047" t="s">
        <v>21375</v>
      </c>
      <c r="C6047" t="s">
        <v>21376</v>
      </c>
      <c r="D6047" t="s">
        <v>21375</v>
      </c>
      <c r="E6047" t="s">
        <v>320</v>
      </c>
      <c r="F6047">
        <v>82</v>
      </c>
    </row>
    <row r="6048" spans="1:7" x14ac:dyDescent="0.2">
      <c r="A6048" t="s">
        <v>21377</v>
      </c>
      <c r="B6048" t="s">
        <v>21378</v>
      </c>
      <c r="C6048" t="s">
        <v>21379</v>
      </c>
      <c r="D6048" t="s">
        <v>21380</v>
      </c>
      <c r="E6048" t="s">
        <v>92</v>
      </c>
      <c r="F6048">
        <v>76</v>
      </c>
    </row>
    <row r="6049" spans="1:7" x14ac:dyDescent="0.2">
      <c r="A6049" t="s">
        <v>21381</v>
      </c>
      <c r="B6049" t="s">
        <v>21382</v>
      </c>
      <c r="C6049" t="s">
        <v>21383</v>
      </c>
      <c r="D6049" t="s">
        <v>21384</v>
      </c>
      <c r="E6049" t="s">
        <v>5332</v>
      </c>
      <c r="F6049">
        <v>78</v>
      </c>
      <c r="G6049">
        <v>8.5</v>
      </c>
    </row>
    <row r="6050" spans="1:7" x14ac:dyDescent="0.2">
      <c r="A6050" t="s">
        <v>21385</v>
      </c>
      <c r="B6050" t="s">
        <v>13739</v>
      </c>
      <c r="C6050" t="s">
        <v>21386</v>
      </c>
      <c r="D6050" t="s">
        <v>21384</v>
      </c>
      <c r="E6050" t="s">
        <v>133</v>
      </c>
      <c r="F6050">
        <v>71</v>
      </c>
    </row>
    <row r="6051" spans="1:7" x14ac:dyDescent="0.2">
      <c r="A6051" t="s">
        <v>21387</v>
      </c>
      <c r="B6051" t="s">
        <v>21388</v>
      </c>
      <c r="C6051" t="s">
        <v>21389</v>
      </c>
      <c r="D6051" t="s">
        <v>21384</v>
      </c>
      <c r="E6051" t="s">
        <v>99</v>
      </c>
      <c r="F6051">
        <v>73</v>
      </c>
    </row>
    <row r="6052" spans="1:7" x14ac:dyDescent="0.2">
      <c r="A6052" t="s">
        <v>21390</v>
      </c>
      <c r="B6052" t="s">
        <v>21391</v>
      </c>
      <c r="C6052" t="s">
        <v>21392</v>
      </c>
      <c r="D6052" t="s">
        <v>21393</v>
      </c>
      <c r="E6052" t="s">
        <v>50</v>
      </c>
      <c r="F6052">
        <v>65</v>
      </c>
    </row>
    <row r="6053" spans="1:7" x14ac:dyDescent="0.2">
      <c r="A6053" t="s">
        <v>21394</v>
      </c>
      <c r="B6053" t="s">
        <v>21395</v>
      </c>
      <c r="C6053" t="s">
        <v>21396</v>
      </c>
      <c r="D6053" t="s">
        <v>21397</v>
      </c>
      <c r="E6053" t="s">
        <v>37</v>
      </c>
      <c r="F6053">
        <v>70</v>
      </c>
    </row>
    <row r="6054" spans="1:7" x14ac:dyDescent="0.2">
      <c r="A6054" t="s">
        <v>21398</v>
      </c>
      <c r="B6054" t="s">
        <v>21399</v>
      </c>
      <c r="C6054" t="s">
        <v>21400</v>
      </c>
      <c r="D6054" t="s">
        <v>21401</v>
      </c>
      <c r="E6054" t="s">
        <v>1575</v>
      </c>
      <c r="F6054">
        <v>82</v>
      </c>
    </row>
    <row r="6055" spans="1:7" x14ac:dyDescent="0.2">
      <c r="A6055" t="s">
        <v>21402</v>
      </c>
      <c r="B6055" t="s">
        <v>21403</v>
      </c>
      <c r="C6055" t="s">
        <v>21404</v>
      </c>
      <c r="D6055" t="s">
        <v>21405</v>
      </c>
      <c r="E6055" t="s">
        <v>25</v>
      </c>
      <c r="F6055">
        <v>68</v>
      </c>
      <c r="G6055">
        <v>8.9</v>
      </c>
    </row>
    <row r="6056" spans="1:7" x14ac:dyDescent="0.2">
      <c r="A6056" t="s">
        <v>21406</v>
      </c>
      <c r="B6056" t="s">
        <v>21407</v>
      </c>
      <c r="C6056" t="s">
        <v>21408</v>
      </c>
      <c r="D6056" t="s">
        <v>21405</v>
      </c>
      <c r="E6056" t="s">
        <v>133</v>
      </c>
      <c r="F6056">
        <v>70</v>
      </c>
      <c r="G6056">
        <v>7.4</v>
      </c>
    </row>
    <row r="6057" spans="1:7" x14ac:dyDescent="0.2">
      <c r="A6057" t="s">
        <v>21409</v>
      </c>
      <c r="B6057" t="s">
        <v>21410</v>
      </c>
      <c r="C6057" t="s">
        <v>21411</v>
      </c>
      <c r="D6057" t="s">
        <v>21412</v>
      </c>
      <c r="E6057" t="s">
        <v>25</v>
      </c>
      <c r="F6057">
        <v>77</v>
      </c>
      <c r="G6057">
        <v>8</v>
      </c>
    </row>
    <row r="6058" spans="1:7" x14ac:dyDescent="0.2">
      <c r="A6058" t="s">
        <v>21413</v>
      </c>
      <c r="B6058" t="s">
        <v>21414</v>
      </c>
      <c r="C6058" t="s">
        <v>21415</v>
      </c>
      <c r="D6058" t="s">
        <v>21412</v>
      </c>
      <c r="E6058" t="s">
        <v>50</v>
      </c>
      <c r="F6058">
        <v>71</v>
      </c>
    </row>
    <row r="6059" spans="1:7" x14ac:dyDescent="0.2">
      <c r="A6059" t="s">
        <v>21416</v>
      </c>
      <c r="B6059" t="s">
        <v>21417</v>
      </c>
      <c r="C6059" t="s">
        <v>21418</v>
      </c>
      <c r="D6059" t="s">
        <v>21412</v>
      </c>
      <c r="E6059" t="s">
        <v>92</v>
      </c>
      <c r="F6059">
        <v>71</v>
      </c>
      <c r="G6059">
        <v>8</v>
      </c>
    </row>
    <row r="6060" spans="1:7" x14ac:dyDescent="0.2">
      <c r="A6060" t="s">
        <v>21419</v>
      </c>
      <c r="B6060" t="s">
        <v>21420</v>
      </c>
      <c r="C6060" t="s">
        <v>21421</v>
      </c>
      <c r="D6060" t="s">
        <v>21422</v>
      </c>
      <c r="E6060" t="s">
        <v>1977</v>
      </c>
      <c r="F6060">
        <v>63</v>
      </c>
    </row>
    <row r="6061" spans="1:7" x14ac:dyDescent="0.2">
      <c r="A6061" t="s">
        <v>21423</v>
      </c>
      <c r="B6061" t="s">
        <v>13168</v>
      </c>
      <c r="C6061" t="s">
        <v>21424</v>
      </c>
      <c r="D6061" t="s">
        <v>3145</v>
      </c>
      <c r="E6061" t="s">
        <v>21425</v>
      </c>
      <c r="F6061">
        <v>66</v>
      </c>
    </row>
    <row r="6062" spans="1:7" x14ac:dyDescent="0.2">
      <c r="A6062" t="s">
        <v>21426</v>
      </c>
      <c r="B6062" t="s">
        <v>21427</v>
      </c>
      <c r="C6062" t="s">
        <v>21428</v>
      </c>
      <c r="D6062" t="s">
        <v>21429</v>
      </c>
      <c r="E6062" t="s">
        <v>2552</v>
      </c>
      <c r="F6062">
        <v>68</v>
      </c>
      <c r="G6062">
        <v>7.7</v>
      </c>
    </row>
    <row r="6063" spans="1:7" x14ac:dyDescent="0.2">
      <c r="A6063" t="s">
        <v>21430</v>
      </c>
      <c r="B6063" t="s">
        <v>21431</v>
      </c>
      <c r="C6063" t="s">
        <v>21432</v>
      </c>
      <c r="D6063" t="s">
        <v>21429</v>
      </c>
      <c r="E6063" t="s">
        <v>399</v>
      </c>
      <c r="F6063">
        <v>52</v>
      </c>
      <c r="G6063">
        <v>3.4</v>
      </c>
    </row>
    <row r="6064" spans="1:7" x14ac:dyDescent="0.2">
      <c r="A6064" t="s">
        <v>21433</v>
      </c>
      <c r="B6064" t="s">
        <v>21434</v>
      </c>
      <c r="C6064" t="s">
        <v>21435</v>
      </c>
      <c r="D6064" t="s">
        <v>21436</v>
      </c>
      <c r="E6064" t="s">
        <v>6163</v>
      </c>
      <c r="F6064">
        <v>78</v>
      </c>
    </row>
    <row r="6065" spans="1:7" x14ac:dyDescent="0.2">
      <c r="A6065" t="s">
        <v>15452</v>
      </c>
      <c r="B6065" t="s">
        <v>15453</v>
      </c>
      <c r="C6065" t="s">
        <v>15454</v>
      </c>
      <c r="D6065" t="s">
        <v>21437</v>
      </c>
      <c r="E6065" t="s">
        <v>1075</v>
      </c>
    </row>
    <row r="6066" spans="1:7" x14ac:dyDescent="0.2">
      <c r="A6066" t="s">
        <v>21438</v>
      </c>
      <c r="B6066" t="s">
        <v>17186</v>
      </c>
      <c r="C6066" t="s">
        <v>21439</v>
      </c>
      <c r="D6066" t="s">
        <v>21440</v>
      </c>
      <c r="E6066" t="s">
        <v>12458</v>
      </c>
      <c r="F6066">
        <v>54</v>
      </c>
      <c r="G6066">
        <v>8.3000000000000007</v>
      </c>
    </row>
    <row r="6067" spans="1:7" x14ac:dyDescent="0.2">
      <c r="A6067" t="s">
        <v>21441</v>
      </c>
      <c r="B6067" t="s">
        <v>21442</v>
      </c>
      <c r="C6067" t="s">
        <v>21443</v>
      </c>
      <c r="D6067" t="s">
        <v>21440</v>
      </c>
      <c r="E6067" t="s">
        <v>399</v>
      </c>
    </row>
    <row r="6068" spans="1:7" x14ac:dyDescent="0.2">
      <c r="A6068" t="s">
        <v>21444</v>
      </c>
      <c r="B6068" t="s">
        <v>21445</v>
      </c>
      <c r="C6068" t="s">
        <v>21446</v>
      </c>
      <c r="D6068" t="s">
        <v>21447</v>
      </c>
      <c r="E6068" t="s">
        <v>4846</v>
      </c>
      <c r="F6068">
        <v>69</v>
      </c>
      <c r="G6068">
        <v>8.3000000000000007</v>
      </c>
    </row>
    <row r="6069" spans="1:7" x14ac:dyDescent="0.2">
      <c r="A6069" t="s">
        <v>21448</v>
      </c>
      <c r="B6069" t="s">
        <v>21449</v>
      </c>
      <c r="C6069" t="s">
        <v>21450</v>
      </c>
      <c r="D6069" t="s">
        <v>21451</v>
      </c>
      <c r="E6069" t="s">
        <v>1129</v>
      </c>
      <c r="F6069">
        <v>73</v>
      </c>
      <c r="G6069">
        <v>8.5</v>
      </c>
    </row>
    <row r="6070" spans="1:7" x14ac:dyDescent="0.2">
      <c r="A6070" t="s">
        <v>21452</v>
      </c>
      <c r="B6070" t="s">
        <v>21453</v>
      </c>
      <c r="C6070" t="s">
        <v>21454</v>
      </c>
      <c r="D6070" t="s">
        <v>21455</v>
      </c>
      <c r="E6070" t="s">
        <v>99</v>
      </c>
      <c r="F6070">
        <v>67</v>
      </c>
      <c r="G6070">
        <v>8.1</v>
      </c>
    </row>
    <row r="6071" spans="1:7" x14ac:dyDescent="0.2">
      <c r="A6071" t="s">
        <v>21456</v>
      </c>
      <c r="B6071" t="s">
        <v>21457</v>
      </c>
      <c r="C6071" t="s">
        <v>21458</v>
      </c>
      <c r="D6071" t="s">
        <v>21459</v>
      </c>
      <c r="E6071" t="s">
        <v>1567</v>
      </c>
      <c r="F6071">
        <v>62</v>
      </c>
      <c r="G6071">
        <v>8.8000000000000007</v>
      </c>
    </row>
    <row r="6072" spans="1:7" x14ac:dyDescent="0.2">
      <c r="A6072" t="s">
        <v>21460</v>
      </c>
      <c r="B6072" t="s">
        <v>21461</v>
      </c>
      <c r="C6072" t="s">
        <v>21462</v>
      </c>
      <c r="D6072" t="s">
        <v>21459</v>
      </c>
      <c r="E6072" t="s">
        <v>1633</v>
      </c>
      <c r="F6072">
        <v>66</v>
      </c>
      <c r="G6072">
        <v>8.1999999999999993</v>
      </c>
    </row>
    <row r="6073" spans="1:7" x14ac:dyDescent="0.2">
      <c r="A6073" t="s">
        <v>21463</v>
      </c>
      <c r="B6073" t="s">
        <v>21464</v>
      </c>
      <c r="C6073" t="s">
        <v>21465</v>
      </c>
      <c r="D6073" t="s">
        <v>21459</v>
      </c>
      <c r="E6073" t="s">
        <v>1633</v>
      </c>
      <c r="F6073">
        <v>65</v>
      </c>
      <c r="G6073">
        <v>7.8</v>
      </c>
    </row>
    <row r="6074" spans="1:7" x14ac:dyDescent="0.2">
      <c r="A6074" t="s">
        <v>21466</v>
      </c>
      <c r="B6074" t="s">
        <v>21467</v>
      </c>
      <c r="C6074" t="s">
        <v>21468</v>
      </c>
      <c r="D6074" t="s">
        <v>21459</v>
      </c>
      <c r="E6074" t="s">
        <v>92</v>
      </c>
      <c r="F6074">
        <v>48</v>
      </c>
      <c r="G6074">
        <v>6.4</v>
      </c>
    </row>
    <row r="6075" spans="1:7" x14ac:dyDescent="0.2">
      <c r="A6075" t="s">
        <v>21469</v>
      </c>
      <c r="B6075">
        <v>8</v>
      </c>
      <c r="C6075" t="s">
        <v>21470</v>
      </c>
      <c r="D6075" t="s">
        <v>21459</v>
      </c>
      <c r="E6075" t="s">
        <v>21471</v>
      </c>
      <c r="F6075">
        <v>45</v>
      </c>
      <c r="G6075">
        <v>6.8</v>
      </c>
    </row>
    <row r="6076" spans="1:7" x14ac:dyDescent="0.2">
      <c r="A6076" t="s">
        <v>21472</v>
      </c>
      <c r="B6076" t="s">
        <v>21473</v>
      </c>
      <c r="C6076" t="s">
        <v>106</v>
      </c>
      <c r="D6076" t="s">
        <v>21474</v>
      </c>
    </row>
    <row r="6077" spans="1:7" x14ac:dyDescent="0.2">
      <c r="A6077" t="s">
        <v>21475</v>
      </c>
      <c r="B6077" t="s">
        <v>21476</v>
      </c>
      <c r="C6077" t="s">
        <v>21477</v>
      </c>
      <c r="D6077" t="s">
        <v>21474</v>
      </c>
      <c r="E6077" t="s">
        <v>5014</v>
      </c>
      <c r="F6077">
        <v>65</v>
      </c>
      <c r="G6077">
        <v>8.3000000000000007</v>
      </c>
    </row>
    <row r="6078" spans="1:7" x14ac:dyDescent="0.2">
      <c r="A6078" t="s">
        <v>21478</v>
      </c>
      <c r="B6078" t="s">
        <v>21479</v>
      </c>
      <c r="C6078" t="s">
        <v>21480</v>
      </c>
      <c r="D6078" t="s">
        <v>21474</v>
      </c>
      <c r="E6078" t="s">
        <v>1225</v>
      </c>
      <c r="F6078">
        <v>53</v>
      </c>
      <c r="G6078">
        <v>8.8000000000000007</v>
      </c>
    </row>
    <row r="6079" spans="1:7" x14ac:dyDescent="0.2">
      <c r="A6079" t="s">
        <v>21481</v>
      </c>
      <c r="B6079" t="s">
        <v>21482</v>
      </c>
      <c r="C6079" t="s">
        <v>21483</v>
      </c>
      <c r="D6079" t="s">
        <v>21474</v>
      </c>
      <c r="E6079" t="s">
        <v>1225</v>
      </c>
      <c r="F6079">
        <v>73</v>
      </c>
      <c r="G6079">
        <v>9</v>
      </c>
    </row>
    <row r="6080" spans="1:7" x14ac:dyDescent="0.2">
      <c r="A6080" t="s">
        <v>21484</v>
      </c>
      <c r="B6080" t="s">
        <v>21485</v>
      </c>
      <c r="C6080" t="s">
        <v>21486</v>
      </c>
      <c r="D6080" t="s">
        <v>21474</v>
      </c>
      <c r="E6080" t="s">
        <v>4819</v>
      </c>
      <c r="F6080">
        <v>64</v>
      </c>
      <c r="G6080">
        <v>8</v>
      </c>
    </row>
    <row r="6081" spans="1:7" x14ac:dyDescent="0.2">
      <c r="A6081" t="s">
        <v>21487</v>
      </c>
      <c r="B6081" t="s">
        <v>21488</v>
      </c>
      <c r="C6081" t="s">
        <v>21489</v>
      </c>
      <c r="D6081" t="s">
        <v>21490</v>
      </c>
      <c r="E6081" t="s">
        <v>1575</v>
      </c>
      <c r="F6081">
        <v>86</v>
      </c>
      <c r="G6081">
        <v>7.7</v>
      </c>
    </row>
    <row r="6082" spans="1:7" x14ac:dyDescent="0.2">
      <c r="A6082" t="s">
        <v>21491</v>
      </c>
      <c r="B6082" t="s">
        <v>21492</v>
      </c>
      <c r="C6082" t="s">
        <v>21493</v>
      </c>
      <c r="D6082" t="s">
        <v>21494</v>
      </c>
      <c r="E6082" t="s">
        <v>99</v>
      </c>
      <c r="F6082">
        <v>79</v>
      </c>
    </row>
    <row r="6083" spans="1:7" x14ac:dyDescent="0.2">
      <c r="A6083" t="s">
        <v>21495</v>
      </c>
      <c r="B6083" t="s">
        <v>21496</v>
      </c>
      <c r="C6083" t="s">
        <v>21497</v>
      </c>
      <c r="D6083" t="s">
        <v>21498</v>
      </c>
      <c r="E6083" t="s">
        <v>21499</v>
      </c>
      <c r="F6083">
        <v>82</v>
      </c>
    </row>
    <row r="6084" spans="1:7" x14ac:dyDescent="0.2">
      <c r="A6084" t="s">
        <v>21500</v>
      </c>
      <c r="B6084" t="s">
        <v>21501</v>
      </c>
      <c r="C6084" t="s">
        <v>21502</v>
      </c>
      <c r="D6084" t="s">
        <v>21503</v>
      </c>
      <c r="E6084" t="s">
        <v>99</v>
      </c>
      <c r="F6084">
        <v>61</v>
      </c>
      <c r="G6084">
        <v>7.1</v>
      </c>
    </row>
    <row r="6085" spans="1:7" x14ac:dyDescent="0.2">
      <c r="A6085" t="s">
        <v>21504</v>
      </c>
      <c r="B6085" t="s">
        <v>21505</v>
      </c>
      <c r="C6085" t="s">
        <v>21506</v>
      </c>
      <c r="D6085" t="s">
        <v>21507</v>
      </c>
      <c r="E6085" t="s">
        <v>1075</v>
      </c>
      <c r="F6085">
        <v>69</v>
      </c>
      <c r="G6085">
        <v>7.4</v>
      </c>
    </row>
    <row r="6086" spans="1:7" x14ac:dyDescent="0.2">
      <c r="A6086" t="s">
        <v>21508</v>
      </c>
      <c r="B6086" t="s">
        <v>21509</v>
      </c>
      <c r="C6086" t="s">
        <v>21510</v>
      </c>
      <c r="D6086" t="s">
        <v>21511</v>
      </c>
      <c r="E6086" t="s">
        <v>3148</v>
      </c>
      <c r="F6086">
        <v>69</v>
      </c>
      <c r="G6086">
        <v>8.8000000000000007</v>
      </c>
    </row>
    <row r="6087" spans="1:7" x14ac:dyDescent="0.2">
      <c r="A6087" t="s">
        <v>21512</v>
      </c>
      <c r="B6087" t="s">
        <v>21513</v>
      </c>
      <c r="C6087" t="s">
        <v>21514</v>
      </c>
      <c r="D6087" t="s">
        <v>21511</v>
      </c>
      <c r="E6087" t="s">
        <v>3148</v>
      </c>
      <c r="F6087">
        <v>69</v>
      </c>
      <c r="G6087">
        <v>9</v>
      </c>
    </row>
    <row r="6088" spans="1:7" x14ac:dyDescent="0.2">
      <c r="A6088" t="s">
        <v>21515</v>
      </c>
      <c r="B6088" t="s">
        <v>21516</v>
      </c>
      <c r="C6088" t="s">
        <v>21517</v>
      </c>
      <c r="D6088" t="s">
        <v>21511</v>
      </c>
      <c r="E6088" t="s">
        <v>2481</v>
      </c>
      <c r="F6088">
        <v>75</v>
      </c>
      <c r="G6088">
        <v>8.4</v>
      </c>
    </row>
    <row r="6089" spans="1:7" x14ac:dyDescent="0.2">
      <c r="A6089" t="s">
        <v>21518</v>
      </c>
      <c r="B6089" t="s">
        <v>21519</v>
      </c>
      <c r="C6089" t="s">
        <v>21520</v>
      </c>
      <c r="D6089" t="s">
        <v>21511</v>
      </c>
      <c r="E6089" t="s">
        <v>466</v>
      </c>
      <c r="F6089">
        <v>76</v>
      </c>
      <c r="G6089">
        <v>8.5</v>
      </c>
    </row>
    <row r="6090" spans="1:7" x14ac:dyDescent="0.2">
      <c r="A6090" t="s">
        <v>21521</v>
      </c>
      <c r="B6090" t="s">
        <v>21522</v>
      </c>
      <c r="C6090" t="s">
        <v>21523</v>
      </c>
      <c r="D6090" t="s">
        <v>21511</v>
      </c>
      <c r="E6090" t="s">
        <v>4638</v>
      </c>
      <c r="F6090">
        <v>63</v>
      </c>
    </row>
    <row r="6091" spans="1:7" x14ac:dyDescent="0.2">
      <c r="A6091" t="s">
        <v>21524</v>
      </c>
      <c r="B6091" t="s">
        <v>21525</v>
      </c>
      <c r="C6091" t="s">
        <v>21526</v>
      </c>
      <c r="D6091" t="s">
        <v>21511</v>
      </c>
      <c r="E6091" t="s">
        <v>4796</v>
      </c>
      <c r="F6091">
        <v>80</v>
      </c>
    </row>
    <row r="6092" spans="1:7" x14ac:dyDescent="0.2">
      <c r="A6092" t="s">
        <v>21527</v>
      </c>
      <c r="B6092" t="s">
        <v>21528</v>
      </c>
      <c r="C6092" t="s">
        <v>21529</v>
      </c>
      <c r="D6092" t="s">
        <v>21530</v>
      </c>
      <c r="E6092" t="s">
        <v>21531</v>
      </c>
      <c r="F6092">
        <v>76</v>
      </c>
    </row>
    <row r="6093" spans="1:7" x14ac:dyDescent="0.2">
      <c r="A6093" t="s">
        <v>21532</v>
      </c>
      <c r="B6093" t="s">
        <v>12347</v>
      </c>
      <c r="C6093" t="s">
        <v>21533</v>
      </c>
      <c r="D6093" t="s">
        <v>21534</v>
      </c>
      <c r="E6093" t="s">
        <v>50</v>
      </c>
      <c r="F6093">
        <v>60</v>
      </c>
      <c r="G6093">
        <v>8</v>
      </c>
    </row>
    <row r="6094" spans="1:7" x14ac:dyDescent="0.2">
      <c r="A6094" t="s">
        <v>21535</v>
      </c>
      <c r="B6094" t="s">
        <v>21536</v>
      </c>
      <c r="C6094" t="s">
        <v>21537</v>
      </c>
      <c r="D6094" t="s">
        <v>21534</v>
      </c>
      <c r="E6094" t="s">
        <v>1300</v>
      </c>
      <c r="F6094">
        <v>66</v>
      </c>
      <c r="G6094">
        <v>6.3</v>
      </c>
    </row>
    <row r="6095" spans="1:7" x14ac:dyDescent="0.2">
      <c r="A6095" t="s">
        <v>21538</v>
      </c>
      <c r="B6095" t="s">
        <v>21539</v>
      </c>
      <c r="C6095" t="s">
        <v>21540</v>
      </c>
      <c r="D6095" t="s">
        <v>21534</v>
      </c>
      <c r="E6095" t="s">
        <v>99</v>
      </c>
      <c r="F6095">
        <v>70</v>
      </c>
      <c r="G6095">
        <v>6.4</v>
      </c>
    </row>
    <row r="6096" spans="1:7" x14ac:dyDescent="0.2">
      <c r="A6096" t="s">
        <v>21541</v>
      </c>
      <c r="B6096" t="s">
        <v>5143</v>
      </c>
      <c r="C6096" t="s">
        <v>21542</v>
      </c>
      <c r="D6096" t="s">
        <v>21534</v>
      </c>
      <c r="E6096" t="s">
        <v>133</v>
      </c>
      <c r="F6096">
        <v>74</v>
      </c>
      <c r="G6096">
        <v>7.3</v>
      </c>
    </row>
    <row r="6097" spans="1:7" x14ac:dyDescent="0.2">
      <c r="A6097" t="s">
        <v>21543</v>
      </c>
      <c r="B6097" t="s">
        <v>21544</v>
      </c>
      <c r="C6097" t="s">
        <v>21545</v>
      </c>
      <c r="D6097" t="s">
        <v>21546</v>
      </c>
      <c r="E6097" t="s">
        <v>116</v>
      </c>
      <c r="F6097">
        <v>73</v>
      </c>
    </row>
    <row r="6098" spans="1:7" x14ac:dyDescent="0.2">
      <c r="A6098" t="s">
        <v>21547</v>
      </c>
      <c r="B6098" t="s">
        <v>21548</v>
      </c>
      <c r="C6098" t="s">
        <v>21549</v>
      </c>
      <c r="D6098" t="s">
        <v>21550</v>
      </c>
      <c r="E6098" t="s">
        <v>5939</v>
      </c>
      <c r="G6098">
        <v>1.8</v>
      </c>
    </row>
    <row r="6099" spans="1:7" x14ac:dyDescent="0.2">
      <c r="A6099" t="s">
        <v>21551</v>
      </c>
      <c r="B6099" t="s">
        <v>21552</v>
      </c>
      <c r="C6099" t="s">
        <v>21553</v>
      </c>
      <c r="D6099" t="s">
        <v>21554</v>
      </c>
      <c r="E6099" t="s">
        <v>99</v>
      </c>
      <c r="F6099">
        <v>77</v>
      </c>
    </row>
    <row r="6100" spans="1:7" x14ac:dyDescent="0.2">
      <c r="A6100" t="s">
        <v>21555</v>
      </c>
      <c r="B6100" t="s">
        <v>21556</v>
      </c>
      <c r="C6100" t="s">
        <v>21557</v>
      </c>
      <c r="D6100" t="s">
        <v>21558</v>
      </c>
      <c r="E6100" t="s">
        <v>21</v>
      </c>
      <c r="F6100">
        <v>62</v>
      </c>
    </row>
    <row r="6101" spans="1:7" x14ac:dyDescent="0.2">
      <c r="A6101" t="s">
        <v>296</v>
      </c>
      <c r="B6101" t="s">
        <v>297</v>
      </c>
      <c r="C6101" t="s">
        <v>298</v>
      </c>
      <c r="D6101" t="s">
        <v>21558</v>
      </c>
      <c r="E6101" t="s">
        <v>264</v>
      </c>
      <c r="F6101">
        <v>77</v>
      </c>
      <c r="G6101">
        <v>8.1999999999999993</v>
      </c>
    </row>
    <row r="6102" spans="1:7" x14ac:dyDescent="0.2">
      <c r="A6102" t="s">
        <v>21559</v>
      </c>
      <c r="B6102" t="s">
        <v>21560</v>
      </c>
      <c r="C6102" t="s">
        <v>21561</v>
      </c>
      <c r="D6102" t="s">
        <v>21560</v>
      </c>
      <c r="E6102" t="s">
        <v>99</v>
      </c>
      <c r="F6102">
        <v>67</v>
      </c>
      <c r="G6102">
        <v>6.4</v>
      </c>
    </row>
    <row r="6103" spans="1:7" x14ac:dyDescent="0.2">
      <c r="A6103" t="s">
        <v>21562</v>
      </c>
      <c r="B6103" t="s">
        <v>21563</v>
      </c>
      <c r="C6103" t="s">
        <v>21564</v>
      </c>
      <c r="D6103" t="s">
        <v>21565</v>
      </c>
      <c r="E6103" t="s">
        <v>1575</v>
      </c>
      <c r="F6103">
        <v>82</v>
      </c>
    </row>
    <row r="6104" spans="1:7" x14ac:dyDescent="0.2">
      <c r="A6104" t="s">
        <v>21566</v>
      </c>
      <c r="B6104" t="s">
        <v>21567</v>
      </c>
      <c r="C6104" t="s">
        <v>21568</v>
      </c>
      <c r="D6104" t="s">
        <v>21569</v>
      </c>
      <c r="E6104" t="s">
        <v>21570</v>
      </c>
      <c r="F6104">
        <v>85</v>
      </c>
      <c r="G6104">
        <v>8.8000000000000007</v>
      </c>
    </row>
    <row r="6105" spans="1:7" x14ac:dyDescent="0.2">
      <c r="A6105" t="s">
        <v>21571</v>
      </c>
      <c r="B6105" t="s">
        <v>21572</v>
      </c>
      <c r="C6105" t="s">
        <v>21573</v>
      </c>
      <c r="D6105" t="s">
        <v>21569</v>
      </c>
      <c r="E6105" t="s">
        <v>3484</v>
      </c>
      <c r="F6105">
        <v>82</v>
      </c>
    </row>
    <row r="6106" spans="1:7" x14ac:dyDescent="0.2">
      <c r="A6106" t="s">
        <v>21574</v>
      </c>
      <c r="B6106" t="s">
        <v>21575</v>
      </c>
      <c r="C6106" t="s">
        <v>21576</v>
      </c>
      <c r="D6106" t="s">
        <v>21577</v>
      </c>
      <c r="E6106" t="s">
        <v>50</v>
      </c>
      <c r="F6106">
        <v>81</v>
      </c>
      <c r="G6106">
        <v>9</v>
      </c>
    </row>
    <row r="6107" spans="1:7" x14ac:dyDescent="0.2">
      <c r="A6107" t="s">
        <v>21578</v>
      </c>
      <c r="B6107" t="s">
        <v>21579</v>
      </c>
      <c r="C6107" t="s">
        <v>21580</v>
      </c>
      <c r="D6107" t="s">
        <v>21577</v>
      </c>
      <c r="E6107" t="s">
        <v>50</v>
      </c>
      <c r="F6107">
        <v>80</v>
      </c>
      <c r="G6107">
        <v>9</v>
      </c>
    </row>
    <row r="6108" spans="1:7" x14ac:dyDescent="0.2">
      <c r="A6108" t="s">
        <v>21581</v>
      </c>
      <c r="B6108" t="s">
        <v>21582</v>
      </c>
      <c r="C6108" t="s">
        <v>21583</v>
      </c>
      <c r="D6108" t="s">
        <v>21577</v>
      </c>
      <c r="E6108" t="s">
        <v>50</v>
      </c>
      <c r="F6108">
        <v>70</v>
      </c>
      <c r="G6108">
        <v>8.1999999999999993</v>
      </c>
    </row>
    <row r="6109" spans="1:7" x14ac:dyDescent="0.2">
      <c r="A6109" t="s">
        <v>21584</v>
      </c>
      <c r="B6109" t="s">
        <v>21577</v>
      </c>
      <c r="C6109" t="s">
        <v>21585</v>
      </c>
      <c r="D6109" t="s">
        <v>21577</v>
      </c>
      <c r="E6109" t="s">
        <v>92</v>
      </c>
      <c r="F6109">
        <v>66</v>
      </c>
      <c r="G6109">
        <v>7.4</v>
      </c>
    </row>
    <row r="6110" spans="1:7" x14ac:dyDescent="0.2">
      <c r="A6110" t="s">
        <v>21586</v>
      </c>
      <c r="B6110" t="s">
        <v>21587</v>
      </c>
      <c r="C6110" t="s">
        <v>21588</v>
      </c>
      <c r="D6110" t="s">
        <v>21577</v>
      </c>
      <c r="E6110" t="s">
        <v>92</v>
      </c>
      <c r="F6110">
        <v>77</v>
      </c>
      <c r="G6110">
        <v>8.4</v>
      </c>
    </row>
    <row r="6111" spans="1:7" x14ac:dyDescent="0.2">
      <c r="A6111" t="s">
        <v>21589</v>
      </c>
      <c r="B6111" t="s">
        <v>21590</v>
      </c>
      <c r="C6111" t="s">
        <v>21591</v>
      </c>
      <c r="D6111" t="s">
        <v>21592</v>
      </c>
      <c r="E6111" t="s">
        <v>99</v>
      </c>
      <c r="F6111">
        <v>75</v>
      </c>
    </row>
    <row r="6112" spans="1:7" x14ac:dyDescent="0.2">
      <c r="A6112" t="s">
        <v>21593</v>
      </c>
      <c r="B6112" t="s">
        <v>21594</v>
      </c>
      <c r="C6112" t="s">
        <v>21595</v>
      </c>
      <c r="D6112" t="s">
        <v>21592</v>
      </c>
      <c r="E6112" t="s">
        <v>99</v>
      </c>
      <c r="F6112">
        <v>79</v>
      </c>
      <c r="G6112">
        <v>7.3</v>
      </c>
    </row>
    <row r="6113" spans="1:7" x14ac:dyDescent="0.2">
      <c r="A6113" t="s">
        <v>21596</v>
      </c>
      <c r="B6113" t="s">
        <v>21597</v>
      </c>
      <c r="C6113" t="s">
        <v>21598</v>
      </c>
      <c r="D6113" t="s">
        <v>21599</v>
      </c>
      <c r="E6113" t="s">
        <v>1575</v>
      </c>
      <c r="F6113">
        <v>81</v>
      </c>
    </row>
    <row r="6114" spans="1:7" x14ac:dyDescent="0.2">
      <c r="A6114" t="s">
        <v>21600</v>
      </c>
      <c r="B6114" t="s">
        <v>21601</v>
      </c>
      <c r="C6114" t="s">
        <v>21602</v>
      </c>
      <c r="D6114" t="s">
        <v>21601</v>
      </c>
      <c r="E6114" t="s">
        <v>61</v>
      </c>
      <c r="F6114">
        <v>72</v>
      </c>
    </row>
    <row r="6115" spans="1:7" x14ac:dyDescent="0.2">
      <c r="A6115" t="s">
        <v>21603</v>
      </c>
      <c r="B6115" t="s">
        <v>21604</v>
      </c>
      <c r="C6115" t="s">
        <v>21605</v>
      </c>
      <c r="D6115" t="s">
        <v>21601</v>
      </c>
      <c r="E6115" t="s">
        <v>92</v>
      </c>
      <c r="F6115">
        <v>68</v>
      </c>
    </row>
    <row r="6116" spans="1:7" x14ac:dyDescent="0.2">
      <c r="A6116" t="s">
        <v>21606</v>
      </c>
      <c r="B6116" t="s">
        <v>21607</v>
      </c>
      <c r="C6116" t="s">
        <v>21608</v>
      </c>
      <c r="D6116" t="s">
        <v>21601</v>
      </c>
      <c r="E6116" t="s">
        <v>61</v>
      </c>
      <c r="F6116">
        <v>60</v>
      </c>
    </row>
    <row r="6117" spans="1:7" x14ac:dyDescent="0.2">
      <c r="A6117" t="s">
        <v>21609</v>
      </c>
      <c r="B6117" t="s">
        <v>21610</v>
      </c>
      <c r="C6117" t="s">
        <v>21611</v>
      </c>
      <c r="D6117" t="s">
        <v>21612</v>
      </c>
      <c r="E6117" t="s">
        <v>9</v>
      </c>
      <c r="F6117">
        <v>74</v>
      </c>
    </row>
    <row r="6118" spans="1:7" x14ac:dyDescent="0.2">
      <c r="A6118" t="s">
        <v>21613</v>
      </c>
      <c r="B6118" t="s">
        <v>21614</v>
      </c>
      <c r="C6118" t="s">
        <v>21615</v>
      </c>
      <c r="D6118" t="s">
        <v>21616</v>
      </c>
      <c r="E6118" t="s">
        <v>68</v>
      </c>
      <c r="F6118">
        <v>74</v>
      </c>
    </row>
    <row r="6119" spans="1:7" x14ac:dyDescent="0.2">
      <c r="A6119" t="s">
        <v>21617</v>
      </c>
      <c r="B6119" t="s">
        <v>21618</v>
      </c>
      <c r="C6119" t="s">
        <v>21619</v>
      </c>
      <c r="D6119" t="s">
        <v>21620</v>
      </c>
      <c r="E6119" t="s">
        <v>50</v>
      </c>
      <c r="F6119">
        <v>70</v>
      </c>
    </row>
    <row r="6120" spans="1:7" x14ac:dyDescent="0.2">
      <c r="A6120" t="s">
        <v>21621</v>
      </c>
      <c r="B6120" t="s">
        <v>21622</v>
      </c>
      <c r="C6120" t="s">
        <v>21623</v>
      </c>
      <c r="D6120" t="s">
        <v>21624</v>
      </c>
      <c r="E6120" t="s">
        <v>475</v>
      </c>
      <c r="F6120">
        <v>81</v>
      </c>
    </row>
    <row r="6121" spans="1:7" x14ac:dyDescent="0.2">
      <c r="A6121" t="s">
        <v>21625</v>
      </c>
      <c r="B6121" t="s">
        <v>21626</v>
      </c>
      <c r="C6121" t="s">
        <v>21627</v>
      </c>
      <c r="D6121" t="s">
        <v>21624</v>
      </c>
      <c r="E6121" t="s">
        <v>1237</v>
      </c>
      <c r="F6121">
        <v>81</v>
      </c>
    </row>
    <row r="6122" spans="1:7" x14ac:dyDescent="0.2">
      <c r="A6122" t="s">
        <v>21628</v>
      </c>
      <c r="B6122" t="s">
        <v>21629</v>
      </c>
      <c r="C6122" t="s">
        <v>21630</v>
      </c>
      <c r="D6122" t="s">
        <v>21631</v>
      </c>
      <c r="E6122" t="s">
        <v>1225</v>
      </c>
      <c r="F6122">
        <v>77</v>
      </c>
    </row>
    <row r="6123" spans="1:7" x14ac:dyDescent="0.2">
      <c r="A6123" t="s">
        <v>21632</v>
      </c>
      <c r="B6123" t="s">
        <v>21633</v>
      </c>
      <c r="C6123" t="s">
        <v>21634</v>
      </c>
      <c r="D6123" t="s">
        <v>21635</v>
      </c>
      <c r="E6123" t="s">
        <v>50</v>
      </c>
      <c r="F6123">
        <v>87</v>
      </c>
      <c r="G6123">
        <v>8.9</v>
      </c>
    </row>
    <row r="6124" spans="1:7" x14ac:dyDescent="0.2">
      <c r="A6124" t="s">
        <v>21636</v>
      </c>
      <c r="B6124" t="s">
        <v>21637</v>
      </c>
      <c r="C6124" t="s">
        <v>21638</v>
      </c>
      <c r="D6124" t="s">
        <v>21635</v>
      </c>
      <c r="E6124" t="s">
        <v>50</v>
      </c>
      <c r="F6124">
        <v>84</v>
      </c>
      <c r="G6124">
        <v>9</v>
      </c>
    </row>
    <row r="6125" spans="1:7" x14ac:dyDescent="0.2">
      <c r="A6125" t="s">
        <v>21639</v>
      </c>
      <c r="B6125" t="s">
        <v>21640</v>
      </c>
      <c r="C6125" t="s">
        <v>21641</v>
      </c>
      <c r="D6125" t="s">
        <v>21635</v>
      </c>
      <c r="E6125" t="s">
        <v>50</v>
      </c>
      <c r="F6125">
        <v>82</v>
      </c>
      <c r="G6125">
        <v>8.9</v>
      </c>
    </row>
    <row r="6126" spans="1:7" x14ac:dyDescent="0.2">
      <c r="A6126" t="s">
        <v>21642</v>
      </c>
      <c r="B6126" t="s">
        <v>21643</v>
      </c>
      <c r="C6126" t="s">
        <v>21644</v>
      </c>
      <c r="D6126" t="s">
        <v>21635</v>
      </c>
      <c r="E6126" t="s">
        <v>1308</v>
      </c>
      <c r="F6126">
        <v>84</v>
      </c>
      <c r="G6126">
        <v>8.9</v>
      </c>
    </row>
    <row r="6127" spans="1:7" x14ac:dyDescent="0.2">
      <c r="A6127" t="s">
        <v>21645</v>
      </c>
      <c r="B6127" t="s">
        <v>21646</v>
      </c>
      <c r="C6127" t="s">
        <v>21647</v>
      </c>
      <c r="D6127" t="s">
        <v>21635</v>
      </c>
      <c r="E6127" t="s">
        <v>50</v>
      </c>
      <c r="F6127">
        <v>74</v>
      </c>
      <c r="G6127">
        <v>8.4</v>
      </c>
    </row>
    <row r="6128" spans="1:7" x14ac:dyDescent="0.2">
      <c r="A6128" t="s">
        <v>21648</v>
      </c>
      <c r="B6128" t="s">
        <v>21649</v>
      </c>
      <c r="C6128" t="s">
        <v>21650</v>
      </c>
      <c r="D6128" t="s">
        <v>21635</v>
      </c>
      <c r="E6128" t="s">
        <v>92</v>
      </c>
      <c r="F6128">
        <v>77</v>
      </c>
      <c r="G6128">
        <v>7.5</v>
      </c>
    </row>
    <row r="6129" spans="1:7" x14ac:dyDescent="0.2">
      <c r="A6129" t="s">
        <v>21651</v>
      </c>
      <c r="B6129" t="s">
        <v>21652</v>
      </c>
      <c r="C6129" t="s">
        <v>21653</v>
      </c>
      <c r="D6129" t="s">
        <v>21635</v>
      </c>
      <c r="E6129" t="s">
        <v>9</v>
      </c>
      <c r="F6129">
        <v>76</v>
      </c>
      <c r="G6129">
        <v>7.7</v>
      </c>
    </row>
    <row r="6130" spans="1:7" x14ac:dyDescent="0.2">
      <c r="A6130" t="s">
        <v>21654</v>
      </c>
      <c r="B6130" t="s">
        <v>21655</v>
      </c>
      <c r="C6130" t="s">
        <v>21656</v>
      </c>
      <c r="D6130" t="s">
        <v>21635</v>
      </c>
      <c r="E6130" t="s">
        <v>9</v>
      </c>
      <c r="F6130">
        <v>76</v>
      </c>
      <c r="G6130">
        <v>7</v>
      </c>
    </row>
    <row r="6131" spans="1:7" x14ac:dyDescent="0.2">
      <c r="A6131" t="s">
        <v>21657</v>
      </c>
      <c r="B6131" t="s">
        <v>21658</v>
      </c>
      <c r="C6131" t="s">
        <v>21659</v>
      </c>
      <c r="D6131" t="s">
        <v>21635</v>
      </c>
      <c r="E6131" t="s">
        <v>116</v>
      </c>
      <c r="F6131">
        <v>80</v>
      </c>
      <c r="G6131">
        <v>7.5</v>
      </c>
    </row>
    <row r="6132" spans="1:7" x14ac:dyDescent="0.2">
      <c r="A6132" t="s">
        <v>21660</v>
      </c>
      <c r="B6132" t="s">
        <v>21661</v>
      </c>
      <c r="C6132" t="s">
        <v>21662</v>
      </c>
      <c r="D6132" t="s">
        <v>21663</v>
      </c>
      <c r="E6132" t="s">
        <v>50</v>
      </c>
      <c r="F6132">
        <v>77</v>
      </c>
      <c r="G6132">
        <v>8.4</v>
      </c>
    </row>
    <row r="6133" spans="1:7" x14ac:dyDescent="0.2">
      <c r="A6133" t="s">
        <v>21664</v>
      </c>
      <c r="B6133" t="s">
        <v>21665</v>
      </c>
      <c r="C6133" t="s">
        <v>21666</v>
      </c>
      <c r="D6133" t="s">
        <v>21667</v>
      </c>
      <c r="E6133" t="s">
        <v>99</v>
      </c>
      <c r="F6133">
        <v>61</v>
      </c>
      <c r="G6133">
        <v>6.8</v>
      </c>
    </row>
    <row r="6134" spans="1:7" x14ac:dyDescent="0.2">
      <c r="A6134" t="s">
        <v>21668</v>
      </c>
      <c r="B6134" t="s">
        <v>21669</v>
      </c>
      <c r="C6134" t="s">
        <v>21670</v>
      </c>
      <c r="D6134" t="s">
        <v>21671</v>
      </c>
      <c r="E6134" t="s">
        <v>21672</v>
      </c>
      <c r="F6134">
        <v>71</v>
      </c>
      <c r="G6134">
        <v>8.3000000000000007</v>
      </c>
    </row>
    <row r="6135" spans="1:7" x14ac:dyDescent="0.2">
      <c r="A6135" t="s">
        <v>21673</v>
      </c>
      <c r="B6135" t="s">
        <v>21674</v>
      </c>
      <c r="C6135" t="s">
        <v>21675</v>
      </c>
      <c r="D6135" t="s">
        <v>21671</v>
      </c>
      <c r="E6135" t="s">
        <v>1575</v>
      </c>
      <c r="F6135">
        <v>80</v>
      </c>
      <c r="G6135">
        <v>8.6999999999999993</v>
      </c>
    </row>
    <row r="6136" spans="1:7" x14ac:dyDescent="0.2">
      <c r="A6136" t="s">
        <v>21676</v>
      </c>
      <c r="B6136" t="s">
        <v>21677</v>
      </c>
      <c r="C6136" t="s">
        <v>21678</v>
      </c>
      <c r="D6136" t="s">
        <v>21679</v>
      </c>
      <c r="E6136" t="s">
        <v>1575</v>
      </c>
      <c r="F6136">
        <v>75</v>
      </c>
    </row>
    <row r="6137" spans="1:7" x14ac:dyDescent="0.2">
      <c r="A6137" t="s">
        <v>21680</v>
      </c>
      <c r="B6137" t="s">
        <v>21681</v>
      </c>
      <c r="C6137" t="s">
        <v>21682</v>
      </c>
      <c r="D6137" t="s">
        <v>21679</v>
      </c>
      <c r="E6137" t="s">
        <v>19881</v>
      </c>
      <c r="F6137">
        <v>72</v>
      </c>
    </row>
    <row r="6138" spans="1:7" x14ac:dyDescent="0.2">
      <c r="A6138" t="s">
        <v>21683</v>
      </c>
      <c r="B6138" t="s">
        <v>21684</v>
      </c>
      <c r="C6138" t="s">
        <v>21685</v>
      </c>
      <c r="D6138" t="s">
        <v>21686</v>
      </c>
      <c r="E6138" t="s">
        <v>50</v>
      </c>
      <c r="F6138">
        <v>70</v>
      </c>
    </row>
    <row r="6139" spans="1:7" x14ac:dyDescent="0.2">
      <c r="A6139" t="s">
        <v>21687</v>
      </c>
      <c r="B6139" t="s">
        <v>21688</v>
      </c>
      <c r="C6139" t="s">
        <v>21689</v>
      </c>
      <c r="D6139" t="s">
        <v>21690</v>
      </c>
      <c r="E6139" t="s">
        <v>61</v>
      </c>
      <c r="F6139">
        <v>57</v>
      </c>
    </row>
    <row r="6140" spans="1:7" x14ac:dyDescent="0.2">
      <c r="A6140" t="s">
        <v>21691</v>
      </c>
      <c r="B6140" t="s">
        <v>21692</v>
      </c>
      <c r="C6140" t="s">
        <v>21693</v>
      </c>
      <c r="D6140" t="s">
        <v>21690</v>
      </c>
      <c r="E6140" t="s">
        <v>9</v>
      </c>
      <c r="F6140">
        <v>66</v>
      </c>
    </row>
    <row r="6141" spans="1:7" x14ac:dyDescent="0.2">
      <c r="A6141" t="s">
        <v>21694</v>
      </c>
      <c r="B6141" t="s">
        <v>21695</v>
      </c>
      <c r="C6141" t="s">
        <v>21696</v>
      </c>
      <c r="D6141" t="s">
        <v>21697</v>
      </c>
      <c r="E6141" t="s">
        <v>3384</v>
      </c>
      <c r="F6141">
        <v>82</v>
      </c>
      <c r="G6141">
        <v>8.4</v>
      </c>
    </row>
    <row r="6142" spans="1:7" x14ac:dyDescent="0.2">
      <c r="A6142" t="s">
        <v>21698</v>
      </c>
      <c r="B6142" t="s">
        <v>21699</v>
      </c>
      <c r="C6142" t="s">
        <v>21700</v>
      </c>
      <c r="D6142" t="s">
        <v>21697</v>
      </c>
      <c r="E6142" t="s">
        <v>21</v>
      </c>
      <c r="F6142">
        <v>80</v>
      </c>
      <c r="G6142">
        <v>8.1999999999999993</v>
      </c>
    </row>
    <row r="6143" spans="1:7" x14ac:dyDescent="0.2">
      <c r="A6143" t="s">
        <v>21701</v>
      </c>
      <c r="B6143" t="s">
        <v>21702</v>
      </c>
      <c r="C6143" t="s">
        <v>21703</v>
      </c>
      <c r="D6143" t="s">
        <v>21704</v>
      </c>
      <c r="E6143" t="s">
        <v>99</v>
      </c>
      <c r="F6143">
        <v>90</v>
      </c>
      <c r="G6143">
        <v>7.4</v>
      </c>
    </row>
    <row r="6144" spans="1:7" x14ac:dyDescent="0.2">
      <c r="A6144" t="s">
        <v>21705</v>
      </c>
      <c r="B6144" t="s">
        <v>21706</v>
      </c>
      <c r="C6144" t="s">
        <v>21707</v>
      </c>
      <c r="D6144" t="s">
        <v>21708</v>
      </c>
      <c r="E6144" t="s">
        <v>1633</v>
      </c>
      <c r="F6144">
        <v>70</v>
      </c>
      <c r="G6144">
        <v>8.6999999999999993</v>
      </c>
    </row>
    <row r="6145" spans="1:7" x14ac:dyDescent="0.2">
      <c r="A6145" t="s">
        <v>21709</v>
      </c>
      <c r="B6145" t="s">
        <v>21710</v>
      </c>
      <c r="C6145" t="s">
        <v>21711</v>
      </c>
      <c r="D6145" t="s">
        <v>21708</v>
      </c>
      <c r="E6145" t="s">
        <v>1633</v>
      </c>
      <c r="F6145">
        <v>79</v>
      </c>
      <c r="G6145">
        <v>8.3000000000000007</v>
      </c>
    </row>
    <row r="6146" spans="1:7" x14ac:dyDescent="0.2">
      <c r="A6146" t="s">
        <v>21712</v>
      </c>
      <c r="B6146" t="s">
        <v>21713</v>
      </c>
      <c r="C6146" t="s">
        <v>21714</v>
      </c>
      <c r="D6146" t="s">
        <v>21708</v>
      </c>
      <c r="E6146" t="s">
        <v>99</v>
      </c>
      <c r="F6146">
        <v>77</v>
      </c>
    </row>
    <row r="6147" spans="1:7" x14ac:dyDescent="0.2">
      <c r="A6147" t="s">
        <v>21715</v>
      </c>
      <c r="B6147" t="s">
        <v>21716</v>
      </c>
      <c r="C6147" t="s">
        <v>21717</v>
      </c>
      <c r="D6147" t="s">
        <v>4428</v>
      </c>
      <c r="E6147" t="s">
        <v>50</v>
      </c>
      <c r="F6147">
        <v>80</v>
      </c>
      <c r="G6147">
        <v>8.4</v>
      </c>
    </row>
    <row r="6148" spans="1:7" x14ac:dyDescent="0.2">
      <c r="A6148" t="s">
        <v>21718</v>
      </c>
      <c r="B6148" t="s">
        <v>21719</v>
      </c>
      <c r="C6148" t="s">
        <v>21720</v>
      </c>
      <c r="D6148" t="s">
        <v>4428</v>
      </c>
      <c r="E6148" t="s">
        <v>50</v>
      </c>
      <c r="F6148">
        <v>71</v>
      </c>
      <c r="G6148">
        <v>8.8000000000000007</v>
      </c>
    </row>
    <row r="6149" spans="1:7" x14ac:dyDescent="0.2">
      <c r="A6149" t="s">
        <v>21721</v>
      </c>
      <c r="B6149" t="s">
        <v>21722</v>
      </c>
      <c r="C6149" t="s">
        <v>21723</v>
      </c>
      <c r="D6149" t="s">
        <v>4428</v>
      </c>
      <c r="E6149" t="s">
        <v>50</v>
      </c>
      <c r="F6149">
        <v>79</v>
      </c>
      <c r="G6149">
        <v>8.8000000000000007</v>
      </c>
    </row>
    <row r="6150" spans="1:7" x14ac:dyDescent="0.2">
      <c r="A6150" t="s">
        <v>21724</v>
      </c>
      <c r="B6150" t="s">
        <v>21725</v>
      </c>
      <c r="C6150" t="s">
        <v>106</v>
      </c>
      <c r="D6150" t="s">
        <v>4428</v>
      </c>
      <c r="E6150" t="s">
        <v>92</v>
      </c>
      <c r="F6150">
        <v>69</v>
      </c>
      <c r="G6150">
        <v>6.7</v>
      </c>
    </row>
    <row r="6151" spans="1:7" x14ac:dyDescent="0.2">
      <c r="A6151" t="s">
        <v>21726</v>
      </c>
      <c r="B6151" t="s">
        <v>21727</v>
      </c>
      <c r="C6151" t="s">
        <v>21728</v>
      </c>
      <c r="D6151" t="s">
        <v>4428</v>
      </c>
      <c r="E6151" t="s">
        <v>9</v>
      </c>
      <c r="F6151">
        <v>70</v>
      </c>
      <c r="G6151">
        <v>7</v>
      </c>
    </row>
    <row r="6152" spans="1:7" x14ac:dyDescent="0.2">
      <c r="A6152" t="s">
        <v>21729</v>
      </c>
      <c r="B6152" t="s">
        <v>21730</v>
      </c>
      <c r="C6152" t="s">
        <v>21731</v>
      </c>
      <c r="D6152" t="s">
        <v>4428</v>
      </c>
      <c r="E6152" t="s">
        <v>99</v>
      </c>
      <c r="F6152">
        <v>72</v>
      </c>
      <c r="G6152">
        <v>8.5</v>
      </c>
    </row>
    <row r="6153" spans="1:7" x14ac:dyDescent="0.2">
      <c r="A6153" t="s">
        <v>21732</v>
      </c>
      <c r="B6153" t="s">
        <v>21733</v>
      </c>
      <c r="C6153" t="s">
        <v>21734</v>
      </c>
      <c r="D6153" t="s">
        <v>4428</v>
      </c>
      <c r="E6153" t="s">
        <v>99</v>
      </c>
      <c r="F6153">
        <v>76</v>
      </c>
      <c r="G6153">
        <v>8.4</v>
      </c>
    </row>
    <row r="6154" spans="1:7" x14ac:dyDescent="0.2">
      <c r="A6154" t="s">
        <v>21735</v>
      </c>
      <c r="B6154" t="s">
        <v>21736</v>
      </c>
      <c r="C6154" t="s">
        <v>21737</v>
      </c>
      <c r="D6154" t="s">
        <v>21738</v>
      </c>
      <c r="E6154" t="s">
        <v>1690</v>
      </c>
      <c r="F6154">
        <v>68</v>
      </c>
      <c r="G6154">
        <v>7.8</v>
      </c>
    </row>
    <row r="6155" spans="1:7" x14ac:dyDescent="0.2">
      <c r="A6155" t="s">
        <v>21739</v>
      </c>
      <c r="B6155" t="s">
        <v>21740</v>
      </c>
      <c r="C6155" t="s">
        <v>21741</v>
      </c>
      <c r="D6155" t="s">
        <v>21738</v>
      </c>
      <c r="E6155" t="s">
        <v>50</v>
      </c>
      <c r="F6155">
        <v>67</v>
      </c>
    </row>
    <row r="6156" spans="1:7" x14ac:dyDescent="0.2">
      <c r="A6156" t="s">
        <v>21742</v>
      </c>
      <c r="B6156" t="s">
        <v>21743</v>
      </c>
      <c r="C6156" t="s">
        <v>21744</v>
      </c>
      <c r="D6156" t="s">
        <v>21738</v>
      </c>
      <c r="E6156" t="s">
        <v>133</v>
      </c>
      <c r="F6156">
        <v>75</v>
      </c>
      <c r="G6156">
        <v>7.4</v>
      </c>
    </row>
    <row r="6157" spans="1:7" x14ac:dyDescent="0.2">
      <c r="A6157" t="s">
        <v>21745</v>
      </c>
      <c r="B6157" t="s">
        <v>21746</v>
      </c>
      <c r="C6157" t="s">
        <v>21747</v>
      </c>
      <c r="D6157" t="s">
        <v>21748</v>
      </c>
      <c r="E6157" t="s">
        <v>50</v>
      </c>
      <c r="F6157">
        <v>78</v>
      </c>
      <c r="G6157">
        <v>8.5</v>
      </c>
    </row>
    <row r="6158" spans="1:7" x14ac:dyDescent="0.2">
      <c r="A6158" t="s">
        <v>21749</v>
      </c>
      <c r="B6158" t="s">
        <v>21750</v>
      </c>
      <c r="C6158" t="s">
        <v>21751</v>
      </c>
      <c r="D6158" t="s">
        <v>21748</v>
      </c>
      <c r="E6158" t="s">
        <v>50</v>
      </c>
      <c r="F6158">
        <v>69</v>
      </c>
      <c r="G6158">
        <v>8.5</v>
      </c>
    </row>
    <row r="6159" spans="1:7" x14ac:dyDescent="0.2">
      <c r="A6159" t="s">
        <v>21752</v>
      </c>
      <c r="B6159" t="s">
        <v>21753</v>
      </c>
      <c r="C6159" t="s">
        <v>21754</v>
      </c>
      <c r="D6159" t="s">
        <v>21755</v>
      </c>
      <c r="E6159" t="s">
        <v>37</v>
      </c>
      <c r="F6159">
        <v>89</v>
      </c>
      <c r="G6159">
        <v>8.6</v>
      </c>
    </row>
    <row r="6160" spans="1:7" x14ac:dyDescent="0.2">
      <c r="A6160" t="s">
        <v>21756</v>
      </c>
      <c r="B6160" t="s">
        <v>21757</v>
      </c>
      <c r="C6160" t="s">
        <v>21758</v>
      </c>
      <c r="D6160" t="s">
        <v>21759</v>
      </c>
      <c r="E6160" t="s">
        <v>99</v>
      </c>
      <c r="F6160">
        <v>84</v>
      </c>
    </row>
    <row r="6161" spans="1:7" x14ac:dyDescent="0.2">
      <c r="A6161" t="s">
        <v>21760</v>
      </c>
      <c r="B6161" t="s">
        <v>21761</v>
      </c>
      <c r="C6161" t="s">
        <v>21762</v>
      </c>
      <c r="D6161" t="s">
        <v>21761</v>
      </c>
      <c r="E6161" t="s">
        <v>2987</v>
      </c>
      <c r="F6161">
        <v>69</v>
      </c>
      <c r="G6161">
        <v>7.7</v>
      </c>
    </row>
    <row r="6162" spans="1:7" x14ac:dyDescent="0.2">
      <c r="A6162" t="s">
        <v>21763</v>
      </c>
      <c r="B6162" t="s">
        <v>21764</v>
      </c>
      <c r="C6162" t="s">
        <v>21765</v>
      </c>
      <c r="D6162" t="s">
        <v>21766</v>
      </c>
      <c r="E6162" t="s">
        <v>336</v>
      </c>
      <c r="F6162">
        <v>68</v>
      </c>
    </row>
    <row r="6163" spans="1:7" x14ac:dyDescent="0.2">
      <c r="A6163" t="s">
        <v>21767</v>
      </c>
      <c r="B6163" t="s">
        <v>21768</v>
      </c>
      <c r="C6163" t="s">
        <v>21769</v>
      </c>
      <c r="D6163" t="s">
        <v>21766</v>
      </c>
      <c r="E6163" t="s">
        <v>116</v>
      </c>
      <c r="F6163">
        <v>69</v>
      </c>
    </row>
    <row r="6164" spans="1:7" x14ac:dyDescent="0.2">
      <c r="A6164" t="s">
        <v>21770</v>
      </c>
      <c r="B6164" t="s">
        <v>21771</v>
      </c>
      <c r="C6164" t="s">
        <v>21772</v>
      </c>
      <c r="D6164" t="s">
        <v>21766</v>
      </c>
      <c r="E6164" t="s">
        <v>9</v>
      </c>
      <c r="F6164">
        <v>78</v>
      </c>
    </row>
    <row r="6165" spans="1:7" x14ac:dyDescent="0.2">
      <c r="A6165" t="s">
        <v>21773</v>
      </c>
      <c r="B6165" t="s">
        <v>21774</v>
      </c>
      <c r="C6165" t="s">
        <v>21775</v>
      </c>
      <c r="D6165" t="s">
        <v>21776</v>
      </c>
      <c r="E6165" t="s">
        <v>41</v>
      </c>
      <c r="F6165">
        <v>75</v>
      </c>
    </row>
    <row r="6166" spans="1:7" x14ac:dyDescent="0.2">
      <c r="A6166" t="s">
        <v>21777</v>
      </c>
      <c r="B6166" t="s">
        <v>21778</v>
      </c>
      <c r="C6166" t="s">
        <v>21779</v>
      </c>
      <c r="D6166" t="s">
        <v>21776</v>
      </c>
      <c r="E6166" t="s">
        <v>41</v>
      </c>
      <c r="F6166">
        <v>72</v>
      </c>
    </row>
    <row r="6167" spans="1:7" x14ac:dyDescent="0.2">
      <c r="A6167" t="s">
        <v>21780</v>
      </c>
      <c r="B6167" t="s">
        <v>21781</v>
      </c>
      <c r="C6167" t="s">
        <v>106</v>
      </c>
      <c r="D6167" t="s">
        <v>21776</v>
      </c>
      <c r="E6167" t="s">
        <v>41</v>
      </c>
      <c r="F6167">
        <v>75</v>
      </c>
    </row>
    <row r="6168" spans="1:7" x14ac:dyDescent="0.2">
      <c r="A6168" t="s">
        <v>21782</v>
      </c>
      <c r="B6168" t="s">
        <v>21783</v>
      </c>
      <c r="C6168" t="s">
        <v>21784</v>
      </c>
      <c r="D6168" t="s">
        <v>21785</v>
      </c>
      <c r="E6168" t="s">
        <v>143</v>
      </c>
      <c r="F6168">
        <v>74</v>
      </c>
    </row>
    <row r="6169" spans="1:7" x14ac:dyDescent="0.2">
      <c r="A6169" t="s">
        <v>21786</v>
      </c>
      <c r="B6169" t="s">
        <v>21787</v>
      </c>
      <c r="C6169" t="s">
        <v>21788</v>
      </c>
      <c r="D6169" t="s">
        <v>21785</v>
      </c>
      <c r="E6169" t="s">
        <v>2231</v>
      </c>
      <c r="F6169">
        <v>86</v>
      </c>
      <c r="G6169">
        <v>8</v>
      </c>
    </row>
    <row r="6170" spans="1:7" x14ac:dyDescent="0.2">
      <c r="A6170" t="s">
        <v>21789</v>
      </c>
      <c r="B6170" t="s">
        <v>21790</v>
      </c>
      <c r="C6170" t="s">
        <v>21791</v>
      </c>
      <c r="D6170" t="s">
        <v>21792</v>
      </c>
      <c r="E6170" t="s">
        <v>1075</v>
      </c>
      <c r="F6170">
        <v>75</v>
      </c>
    </row>
    <row r="6171" spans="1:7" x14ac:dyDescent="0.2">
      <c r="A6171" t="s">
        <v>21793</v>
      </c>
      <c r="B6171" t="s">
        <v>21794</v>
      </c>
      <c r="C6171" t="s">
        <v>21795</v>
      </c>
      <c r="D6171" t="s">
        <v>21796</v>
      </c>
      <c r="E6171" t="s">
        <v>496</v>
      </c>
      <c r="F6171">
        <v>75</v>
      </c>
    </row>
    <row r="6172" spans="1:7" x14ac:dyDescent="0.2">
      <c r="A6172" t="s">
        <v>21797</v>
      </c>
      <c r="B6172" t="s">
        <v>21798</v>
      </c>
      <c r="C6172" t="s">
        <v>21799</v>
      </c>
      <c r="D6172" t="s">
        <v>21796</v>
      </c>
      <c r="E6172" t="s">
        <v>92</v>
      </c>
      <c r="F6172">
        <v>69</v>
      </c>
    </row>
    <row r="6173" spans="1:7" x14ac:dyDescent="0.2">
      <c r="A6173" t="s">
        <v>21800</v>
      </c>
      <c r="B6173" t="s">
        <v>20476</v>
      </c>
      <c r="C6173" t="s">
        <v>21801</v>
      </c>
      <c r="D6173" t="s">
        <v>21802</v>
      </c>
      <c r="E6173" t="s">
        <v>336</v>
      </c>
      <c r="F6173">
        <v>68</v>
      </c>
      <c r="G6173">
        <v>8.9</v>
      </c>
    </row>
    <row r="6174" spans="1:7" x14ac:dyDescent="0.2">
      <c r="A6174" t="s">
        <v>21803</v>
      </c>
      <c r="B6174" t="s">
        <v>21804</v>
      </c>
      <c r="C6174" t="s">
        <v>21805</v>
      </c>
      <c r="D6174" t="s">
        <v>21802</v>
      </c>
      <c r="E6174" t="s">
        <v>50</v>
      </c>
      <c r="F6174">
        <v>73</v>
      </c>
      <c r="G6174">
        <v>8.1</v>
      </c>
    </row>
    <row r="6175" spans="1:7" x14ac:dyDescent="0.2">
      <c r="A6175" t="s">
        <v>21806</v>
      </c>
      <c r="B6175" t="s">
        <v>21807</v>
      </c>
      <c r="C6175" t="s">
        <v>21808</v>
      </c>
      <c r="D6175" t="s">
        <v>21809</v>
      </c>
      <c r="E6175" t="s">
        <v>399</v>
      </c>
      <c r="F6175">
        <v>74</v>
      </c>
      <c r="G6175">
        <v>9</v>
      </c>
    </row>
    <row r="6176" spans="1:7" x14ac:dyDescent="0.2">
      <c r="A6176" t="s">
        <v>21810</v>
      </c>
      <c r="B6176" t="s">
        <v>21811</v>
      </c>
      <c r="C6176" t="s">
        <v>21812</v>
      </c>
      <c r="D6176" t="s">
        <v>21809</v>
      </c>
      <c r="E6176" t="s">
        <v>2552</v>
      </c>
      <c r="F6176">
        <v>68</v>
      </c>
      <c r="G6176">
        <v>8.6999999999999993</v>
      </c>
    </row>
    <row r="6177" spans="1:7" x14ac:dyDescent="0.2">
      <c r="A6177" t="s">
        <v>21813</v>
      </c>
      <c r="B6177" t="s">
        <v>21814</v>
      </c>
      <c r="C6177" t="s">
        <v>21815</v>
      </c>
      <c r="D6177" t="s">
        <v>21816</v>
      </c>
      <c r="E6177" t="s">
        <v>1194</v>
      </c>
      <c r="F6177">
        <v>66</v>
      </c>
    </row>
    <row r="6178" spans="1:7" x14ac:dyDescent="0.2">
      <c r="A6178" t="s">
        <v>21817</v>
      </c>
      <c r="B6178" t="s">
        <v>21818</v>
      </c>
      <c r="C6178" t="s">
        <v>21819</v>
      </c>
      <c r="D6178" t="s">
        <v>21820</v>
      </c>
      <c r="E6178" t="s">
        <v>7530</v>
      </c>
      <c r="F6178">
        <v>74</v>
      </c>
    </row>
    <row r="6179" spans="1:7" x14ac:dyDescent="0.2">
      <c r="A6179" t="s">
        <v>21821</v>
      </c>
      <c r="B6179" t="s">
        <v>21822</v>
      </c>
      <c r="C6179" t="s">
        <v>21823</v>
      </c>
      <c r="D6179" t="s">
        <v>21820</v>
      </c>
      <c r="E6179" t="s">
        <v>7530</v>
      </c>
      <c r="F6179">
        <v>73</v>
      </c>
      <c r="G6179">
        <v>7.9</v>
      </c>
    </row>
    <row r="6180" spans="1:7" x14ac:dyDescent="0.2">
      <c r="A6180" t="s">
        <v>21824</v>
      </c>
      <c r="B6180" t="s">
        <v>21825</v>
      </c>
      <c r="C6180" t="s">
        <v>21826</v>
      </c>
      <c r="D6180" t="s">
        <v>21827</v>
      </c>
      <c r="E6180" t="s">
        <v>21</v>
      </c>
      <c r="F6180">
        <v>84</v>
      </c>
      <c r="G6180">
        <v>9</v>
      </c>
    </row>
    <row r="6181" spans="1:7" x14ac:dyDescent="0.2">
      <c r="A6181" t="s">
        <v>21828</v>
      </c>
      <c r="B6181" t="s">
        <v>21829</v>
      </c>
      <c r="C6181" t="s">
        <v>21830</v>
      </c>
      <c r="D6181" t="s">
        <v>21827</v>
      </c>
      <c r="E6181" t="s">
        <v>21</v>
      </c>
      <c r="F6181">
        <v>80</v>
      </c>
      <c r="G6181">
        <v>8.6999999999999993</v>
      </c>
    </row>
    <row r="6182" spans="1:7" x14ac:dyDescent="0.2">
      <c r="A6182" t="s">
        <v>21831</v>
      </c>
      <c r="B6182" t="s">
        <v>21832</v>
      </c>
      <c r="C6182" t="s">
        <v>21833</v>
      </c>
      <c r="D6182" t="s">
        <v>21827</v>
      </c>
      <c r="E6182" t="s">
        <v>21</v>
      </c>
      <c r="F6182">
        <v>81</v>
      </c>
      <c r="G6182">
        <v>8.8000000000000007</v>
      </c>
    </row>
    <row r="6183" spans="1:7" x14ac:dyDescent="0.2">
      <c r="A6183" t="s">
        <v>21834</v>
      </c>
      <c r="B6183" t="s">
        <v>21835</v>
      </c>
      <c r="C6183" t="s">
        <v>21836</v>
      </c>
      <c r="D6183" t="s">
        <v>21827</v>
      </c>
      <c r="E6183" t="s">
        <v>21</v>
      </c>
      <c r="F6183">
        <v>81</v>
      </c>
      <c r="G6183">
        <v>8.6</v>
      </c>
    </row>
    <row r="6184" spans="1:7" x14ac:dyDescent="0.2">
      <c r="A6184" t="s">
        <v>21837</v>
      </c>
      <c r="B6184" t="s">
        <v>21838</v>
      </c>
      <c r="C6184" t="s">
        <v>21839</v>
      </c>
      <c r="D6184" t="s">
        <v>21840</v>
      </c>
      <c r="E6184" t="s">
        <v>5240</v>
      </c>
      <c r="F6184">
        <v>77</v>
      </c>
      <c r="G6184">
        <v>6.5</v>
      </c>
    </row>
    <row r="6185" spans="1:7" x14ac:dyDescent="0.2">
      <c r="A6185" t="s">
        <v>21841</v>
      </c>
      <c r="B6185" t="s">
        <v>21842</v>
      </c>
      <c r="C6185" t="s">
        <v>21843</v>
      </c>
      <c r="D6185" t="s">
        <v>21844</v>
      </c>
      <c r="E6185" t="s">
        <v>99</v>
      </c>
      <c r="F6185">
        <v>84</v>
      </c>
      <c r="G6185">
        <v>7</v>
      </c>
    </row>
    <row r="6186" spans="1:7" x14ac:dyDescent="0.2">
      <c r="A6186" t="s">
        <v>21845</v>
      </c>
      <c r="B6186" t="s">
        <v>21846</v>
      </c>
      <c r="C6186" t="s">
        <v>21847</v>
      </c>
      <c r="D6186" t="s">
        <v>21848</v>
      </c>
      <c r="E6186" t="s">
        <v>92</v>
      </c>
      <c r="F6186">
        <v>78</v>
      </c>
      <c r="G6186">
        <v>8.3000000000000007</v>
      </c>
    </row>
    <row r="6187" spans="1:7" x14ac:dyDescent="0.2">
      <c r="A6187" t="s">
        <v>21849</v>
      </c>
      <c r="B6187" t="s">
        <v>21850</v>
      </c>
      <c r="C6187" t="s">
        <v>21851</v>
      </c>
      <c r="D6187" t="s">
        <v>21848</v>
      </c>
      <c r="E6187" t="s">
        <v>92</v>
      </c>
      <c r="F6187">
        <v>76</v>
      </c>
      <c r="G6187">
        <v>8.3000000000000007</v>
      </c>
    </row>
    <row r="6188" spans="1:7" x14ac:dyDescent="0.2">
      <c r="A6188" t="s">
        <v>21852</v>
      </c>
      <c r="B6188" t="s">
        <v>21853</v>
      </c>
      <c r="C6188" t="s">
        <v>21854</v>
      </c>
      <c r="D6188" t="s">
        <v>21855</v>
      </c>
      <c r="E6188" t="s">
        <v>50</v>
      </c>
      <c r="F6188">
        <v>73</v>
      </c>
    </row>
    <row r="6189" spans="1:7" x14ac:dyDescent="0.2">
      <c r="A6189" t="s">
        <v>21856</v>
      </c>
      <c r="B6189" t="s">
        <v>21857</v>
      </c>
      <c r="C6189" t="s">
        <v>21858</v>
      </c>
      <c r="D6189" t="s">
        <v>21855</v>
      </c>
      <c r="E6189" t="s">
        <v>50</v>
      </c>
      <c r="F6189">
        <v>66</v>
      </c>
    </row>
    <row r="6190" spans="1:7" x14ac:dyDescent="0.2">
      <c r="A6190" t="s">
        <v>21859</v>
      </c>
      <c r="B6190" t="s">
        <v>21860</v>
      </c>
      <c r="C6190" t="s">
        <v>21861</v>
      </c>
      <c r="D6190" t="s">
        <v>21862</v>
      </c>
      <c r="E6190" t="s">
        <v>21863</v>
      </c>
      <c r="F6190">
        <v>78</v>
      </c>
    </row>
    <row r="6191" spans="1:7" x14ac:dyDescent="0.2">
      <c r="A6191" t="s">
        <v>21864</v>
      </c>
      <c r="B6191" t="s">
        <v>21865</v>
      </c>
      <c r="C6191" t="s">
        <v>21866</v>
      </c>
      <c r="D6191" t="s">
        <v>21867</v>
      </c>
      <c r="E6191" t="s">
        <v>21</v>
      </c>
      <c r="F6191">
        <v>75</v>
      </c>
      <c r="G6191">
        <v>7.7</v>
      </c>
    </row>
    <row r="6192" spans="1:7" x14ac:dyDescent="0.2">
      <c r="A6192" t="s">
        <v>21868</v>
      </c>
      <c r="B6192" t="s">
        <v>21869</v>
      </c>
      <c r="C6192" t="s">
        <v>21870</v>
      </c>
      <c r="D6192" t="s">
        <v>21867</v>
      </c>
      <c r="E6192" t="s">
        <v>264</v>
      </c>
      <c r="F6192">
        <v>71</v>
      </c>
      <c r="G6192">
        <v>7.2</v>
      </c>
    </row>
    <row r="6193" spans="1:7" x14ac:dyDescent="0.2">
      <c r="A6193" t="s">
        <v>21871</v>
      </c>
      <c r="B6193" t="s">
        <v>21872</v>
      </c>
      <c r="C6193" t="s">
        <v>21873</v>
      </c>
      <c r="D6193" t="s">
        <v>21867</v>
      </c>
      <c r="E6193" t="s">
        <v>21</v>
      </c>
      <c r="F6193">
        <v>67</v>
      </c>
      <c r="G6193">
        <v>8.1</v>
      </c>
    </row>
    <row r="6194" spans="1:7" x14ac:dyDescent="0.2">
      <c r="A6194" t="s">
        <v>21874</v>
      </c>
      <c r="B6194" t="s">
        <v>21875</v>
      </c>
      <c r="C6194" t="s">
        <v>21876</v>
      </c>
      <c r="D6194" t="s">
        <v>21867</v>
      </c>
      <c r="E6194" t="s">
        <v>2226</v>
      </c>
      <c r="F6194">
        <v>75</v>
      </c>
      <c r="G6194">
        <v>7.5</v>
      </c>
    </row>
    <row r="6195" spans="1:7" x14ac:dyDescent="0.2">
      <c r="A6195" t="s">
        <v>21877</v>
      </c>
      <c r="B6195" t="s">
        <v>21878</v>
      </c>
      <c r="C6195" t="s">
        <v>21879</v>
      </c>
      <c r="D6195" t="s">
        <v>21880</v>
      </c>
      <c r="E6195" t="s">
        <v>155</v>
      </c>
      <c r="F6195">
        <v>73</v>
      </c>
    </row>
    <row r="6196" spans="1:7" x14ac:dyDescent="0.2">
      <c r="A6196" t="s">
        <v>21881</v>
      </c>
      <c r="B6196" t="s">
        <v>21882</v>
      </c>
      <c r="C6196" t="s">
        <v>21883</v>
      </c>
      <c r="D6196" t="s">
        <v>21880</v>
      </c>
      <c r="E6196" t="s">
        <v>50</v>
      </c>
      <c r="F6196">
        <v>72</v>
      </c>
      <c r="G6196">
        <v>7.6</v>
      </c>
    </row>
    <row r="6197" spans="1:7" x14ac:dyDescent="0.2">
      <c r="A6197" t="s">
        <v>21884</v>
      </c>
      <c r="B6197" t="s">
        <v>21885</v>
      </c>
      <c r="C6197" t="s">
        <v>21886</v>
      </c>
      <c r="D6197" t="s">
        <v>21887</v>
      </c>
      <c r="E6197" t="s">
        <v>9</v>
      </c>
      <c r="F6197">
        <v>73</v>
      </c>
    </row>
    <row r="6198" spans="1:7" x14ac:dyDescent="0.2">
      <c r="A6198" t="s">
        <v>21888</v>
      </c>
      <c r="B6198" t="s">
        <v>13628</v>
      </c>
      <c r="C6198" t="s">
        <v>21889</v>
      </c>
      <c r="D6198" t="s">
        <v>21890</v>
      </c>
      <c r="E6198" t="s">
        <v>21891</v>
      </c>
      <c r="F6198">
        <v>60</v>
      </c>
    </row>
    <row r="6199" spans="1:7" x14ac:dyDescent="0.2">
      <c r="A6199" t="s">
        <v>21892</v>
      </c>
      <c r="B6199" t="s">
        <v>6223</v>
      </c>
      <c r="C6199" t="s">
        <v>21893</v>
      </c>
      <c r="D6199" t="s">
        <v>21890</v>
      </c>
      <c r="E6199" t="s">
        <v>21894</v>
      </c>
      <c r="F6199">
        <v>75</v>
      </c>
    </row>
    <row r="6200" spans="1:7" x14ac:dyDescent="0.2">
      <c r="A6200" t="s">
        <v>21895</v>
      </c>
      <c r="B6200" t="s">
        <v>21896</v>
      </c>
      <c r="C6200" t="s">
        <v>21897</v>
      </c>
      <c r="D6200" t="s">
        <v>21898</v>
      </c>
      <c r="E6200" t="s">
        <v>88</v>
      </c>
      <c r="F6200">
        <v>78</v>
      </c>
      <c r="G6200">
        <v>8.5</v>
      </c>
    </row>
    <row r="6201" spans="1:7" x14ac:dyDescent="0.2">
      <c r="A6201" t="s">
        <v>21899</v>
      </c>
      <c r="B6201" t="s">
        <v>21900</v>
      </c>
      <c r="C6201" t="s">
        <v>21901</v>
      </c>
      <c r="D6201" t="s">
        <v>21902</v>
      </c>
      <c r="E6201" t="s">
        <v>21</v>
      </c>
      <c r="F6201">
        <v>56</v>
      </c>
      <c r="G6201">
        <v>7.4</v>
      </c>
    </row>
    <row r="6202" spans="1:7" x14ac:dyDescent="0.2">
      <c r="A6202" t="s">
        <v>21903</v>
      </c>
      <c r="B6202" t="s">
        <v>21904</v>
      </c>
      <c r="C6202" t="s">
        <v>21905</v>
      </c>
      <c r="D6202" t="s">
        <v>21902</v>
      </c>
      <c r="E6202" t="s">
        <v>21</v>
      </c>
      <c r="F6202">
        <v>59</v>
      </c>
      <c r="G6202">
        <v>6.1</v>
      </c>
    </row>
    <row r="6203" spans="1:7" x14ac:dyDescent="0.2">
      <c r="A6203" t="s">
        <v>21906</v>
      </c>
      <c r="B6203" t="s">
        <v>21907</v>
      </c>
      <c r="C6203" t="s">
        <v>21908</v>
      </c>
      <c r="D6203" t="s">
        <v>21902</v>
      </c>
      <c r="E6203" t="s">
        <v>21</v>
      </c>
      <c r="F6203">
        <v>57</v>
      </c>
      <c r="G6203">
        <v>7.7</v>
      </c>
    </row>
    <row r="6204" spans="1:7" x14ac:dyDescent="0.2">
      <c r="A6204" t="s">
        <v>21909</v>
      </c>
      <c r="B6204" t="s">
        <v>21910</v>
      </c>
      <c r="C6204" t="s">
        <v>21911</v>
      </c>
      <c r="D6204" t="s">
        <v>21902</v>
      </c>
      <c r="E6204" t="s">
        <v>21</v>
      </c>
      <c r="F6204">
        <v>45</v>
      </c>
      <c r="G6204">
        <v>6.4</v>
      </c>
    </row>
    <row r="6205" spans="1:7" x14ac:dyDescent="0.2">
      <c r="A6205" t="s">
        <v>21912</v>
      </c>
      <c r="B6205" t="s">
        <v>21913</v>
      </c>
      <c r="C6205" t="s">
        <v>21914</v>
      </c>
      <c r="D6205" t="s">
        <v>21915</v>
      </c>
      <c r="E6205" t="s">
        <v>13374</v>
      </c>
      <c r="F6205">
        <v>78</v>
      </c>
      <c r="G6205">
        <v>8.9</v>
      </c>
    </row>
    <row r="6206" spans="1:7" x14ac:dyDescent="0.2">
      <c r="A6206" t="s">
        <v>21916</v>
      </c>
      <c r="B6206" t="s">
        <v>21917</v>
      </c>
      <c r="C6206" t="s">
        <v>21918</v>
      </c>
      <c r="D6206" t="s">
        <v>21915</v>
      </c>
      <c r="E6206" t="s">
        <v>11989</v>
      </c>
      <c r="F6206">
        <v>69</v>
      </c>
    </row>
    <row r="6207" spans="1:7" x14ac:dyDescent="0.2">
      <c r="A6207" t="s">
        <v>21919</v>
      </c>
      <c r="B6207" t="s">
        <v>21920</v>
      </c>
      <c r="C6207" t="s">
        <v>21921</v>
      </c>
      <c r="D6207" t="s">
        <v>21915</v>
      </c>
      <c r="E6207" t="s">
        <v>21922</v>
      </c>
      <c r="F6207">
        <v>79</v>
      </c>
      <c r="G6207">
        <v>8.3000000000000007</v>
      </c>
    </row>
    <row r="6208" spans="1:7" x14ac:dyDescent="0.2">
      <c r="A6208" t="s">
        <v>21923</v>
      </c>
      <c r="B6208" t="s">
        <v>21924</v>
      </c>
      <c r="C6208" t="s">
        <v>21925</v>
      </c>
      <c r="D6208" t="s">
        <v>21915</v>
      </c>
      <c r="E6208" t="s">
        <v>2424</v>
      </c>
      <c r="F6208">
        <v>82</v>
      </c>
      <c r="G6208">
        <v>7.6</v>
      </c>
    </row>
    <row r="6209" spans="1:7" x14ac:dyDescent="0.2">
      <c r="A6209" t="s">
        <v>21926</v>
      </c>
      <c r="B6209" t="s">
        <v>21927</v>
      </c>
      <c r="C6209" t="s">
        <v>21928</v>
      </c>
      <c r="D6209" t="s">
        <v>21927</v>
      </c>
      <c r="E6209" t="s">
        <v>68</v>
      </c>
      <c r="F6209">
        <v>77</v>
      </c>
    </row>
    <row r="6210" spans="1:7" x14ac:dyDescent="0.2">
      <c r="A6210" t="s">
        <v>21929</v>
      </c>
      <c r="B6210" t="s">
        <v>21930</v>
      </c>
      <c r="C6210" t="s">
        <v>21931</v>
      </c>
      <c r="D6210" t="s">
        <v>21932</v>
      </c>
      <c r="E6210" t="s">
        <v>5493</v>
      </c>
      <c r="F6210">
        <v>71</v>
      </c>
    </row>
    <row r="6211" spans="1:7" x14ac:dyDescent="0.2">
      <c r="A6211" t="s">
        <v>21933</v>
      </c>
      <c r="B6211" t="s">
        <v>21934</v>
      </c>
      <c r="C6211" t="s">
        <v>21935</v>
      </c>
      <c r="D6211" t="s">
        <v>21936</v>
      </c>
      <c r="E6211" t="s">
        <v>500</v>
      </c>
      <c r="F6211">
        <v>75</v>
      </c>
      <c r="G6211">
        <v>8.6999999999999993</v>
      </c>
    </row>
    <row r="6212" spans="1:7" x14ac:dyDescent="0.2">
      <c r="A6212" t="s">
        <v>21937</v>
      </c>
      <c r="B6212" t="s">
        <v>21938</v>
      </c>
      <c r="C6212" t="s">
        <v>21939</v>
      </c>
      <c r="D6212" t="s">
        <v>21936</v>
      </c>
      <c r="E6212" t="s">
        <v>92</v>
      </c>
      <c r="F6212">
        <v>74</v>
      </c>
    </row>
    <row r="6213" spans="1:7" x14ac:dyDescent="0.2">
      <c r="A6213" t="s">
        <v>21940</v>
      </c>
      <c r="B6213" t="s">
        <v>21941</v>
      </c>
      <c r="C6213" t="s">
        <v>21942</v>
      </c>
      <c r="D6213" t="s">
        <v>21943</v>
      </c>
      <c r="E6213" t="s">
        <v>37</v>
      </c>
      <c r="F6213">
        <v>75</v>
      </c>
    </row>
    <row r="6214" spans="1:7" x14ac:dyDescent="0.2">
      <c r="A6214" t="s">
        <v>21944</v>
      </c>
      <c r="B6214" t="s">
        <v>21945</v>
      </c>
      <c r="C6214" t="s">
        <v>21946</v>
      </c>
      <c r="D6214" t="s">
        <v>21947</v>
      </c>
      <c r="E6214" t="s">
        <v>99</v>
      </c>
      <c r="F6214">
        <v>64</v>
      </c>
      <c r="G6214">
        <v>7.3</v>
      </c>
    </row>
    <row r="6215" spans="1:7" x14ac:dyDescent="0.2">
      <c r="A6215" t="s">
        <v>21948</v>
      </c>
      <c r="B6215" t="s">
        <v>21949</v>
      </c>
      <c r="C6215" t="s">
        <v>21950</v>
      </c>
      <c r="D6215" t="s">
        <v>21951</v>
      </c>
      <c r="E6215" t="s">
        <v>1237</v>
      </c>
      <c r="F6215">
        <v>59</v>
      </c>
    </row>
    <row r="6216" spans="1:7" x14ac:dyDescent="0.2">
      <c r="A6216" t="s">
        <v>21952</v>
      </c>
      <c r="B6216" t="s">
        <v>21953</v>
      </c>
      <c r="C6216" t="s">
        <v>21954</v>
      </c>
      <c r="D6216" t="s">
        <v>21955</v>
      </c>
      <c r="E6216" t="s">
        <v>1125</v>
      </c>
      <c r="F6216">
        <v>58</v>
      </c>
      <c r="G6216">
        <v>8.5</v>
      </c>
    </row>
    <row r="6217" spans="1:7" x14ac:dyDescent="0.2">
      <c r="A6217" t="s">
        <v>21956</v>
      </c>
      <c r="B6217" t="s">
        <v>21957</v>
      </c>
      <c r="C6217" t="s">
        <v>21958</v>
      </c>
      <c r="D6217" t="s">
        <v>21955</v>
      </c>
      <c r="E6217" t="s">
        <v>1300</v>
      </c>
      <c r="F6217">
        <v>58</v>
      </c>
      <c r="G6217">
        <v>8.3000000000000007</v>
      </c>
    </row>
    <row r="6218" spans="1:7" x14ac:dyDescent="0.2">
      <c r="A6218" t="s">
        <v>21959</v>
      </c>
      <c r="B6218" t="s">
        <v>21960</v>
      </c>
      <c r="C6218" t="s">
        <v>21961</v>
      </c>
      <c r="D6218" t="s">
        <v>21955</v>
      </c>
      <c r="E6218" t="s">
        <v>88</v>
      </c>
      <c r="F6218">
        <v>61</v>
      </c>
      <c r="G6218">
        <v>7.3</v>
      </c>
    </row>
    <row r="6219" spans="1:7" x14ac:dyDescent="0.2">
      <c r="A6219" t="s">
        <v>21962</v>
      </c>
      <c r="B6219" t="s">
        <v>21963</v>
      </c>
      <c r="C6219" t="s">
        <v>21964</v>
      </c>
      <c r="D6219" t="s">
        <v>21955</v>
      </c>
      <c r="E6219" t="s">
        <v>1041</v>
      </c>
      <c r="F6219">
        <v>69</v>
      </c>
      <c r="G6219">
        <v>7.2</v>
      </c>
    </row>
    <row r="6220" spans="1:7" x14ac:dyDescent="0.2">
      <c r="A6220" t="s">
        <v>21965</v>
      </c>
      <c r="B6220" t="s">
        <v>21966</v>
      </c>
      <c r="C6220" t="s">
        <v>21967</v>
      </c>
      <c r="D6220" t="s">
        <v>21955</v>
      </c>
      <c r="E6220" t="s">
        <v>11879</v>
      </c>
      <c r="F6220">
        <v>67</v>
      </c>
      <c r="G6220">
        <v>6.8</v>
      </c>
    </row>
    <row r="6221" spans="1:7" x14ac:dyDescent="0.2">
      <c r="A6221" t="s">
        <v>21968</v>
      </c>
      <c r="B6221" t="s">
        <v>21969</v>
      </c>
      <c r="C6221" t="s">
        <v>21970</v>
      </c>
      <c r="D6221" t="s">
        <v>21955</v>
      </c>
      <c r="E6221" t="s">
        <v>133</v>
      </c>
      <c r="F6221">
        <v>62</v>
      </c>
      <c r="G6221">
        <v>5.4</v>
      </c>
    </row>
    <row r="6222" spans="1:7" x14ac:dyDescent="0.2">
      <c r="A6222" t="s">
        <v>21971</v>
      </c>
      <c r="B6222" t="s">
        <v>21972</v>
      </c>
      <c r="C6222" t="s">
        <v>21973</v>
      </c>
      <c r="D6222" t="s">
        <v>21974</v>
      </c>
      <c r="E6222" t="s">
        <v>336</v>
      </c>
      <c r="F6222">
        <v>53</v>
      </c>
      <c r="G6222">
        <v>7</v>
      </c>
    </row>
    <row r="6223" spans="1:7" x14ac:dyDescent="0.2">
      <c r="A6223" t="s">
        <v>21975</v>
      </c>
      <c r="B6223" t="s">
        <v>21976</v>
      </c>
      <c r="C6223" t="s">
        <v>21977</v>
      </c>
      <c r="D6223" t="s">
        <v>21974</v>
      </c>
      <c r="E6223" t="s">
        <v>88</v>
      </c>
      <c r="F6223">
        <v>72</v>
      </c>
      <c r="G6223">
        <v>6.8</v>
      </c>
    </row>
    <row r="6224" spans="1:7" x14ac:dyDescent="0.2">
      <c r="A6224" t="s">
        <v>21978</v>
      </c>
      <c r="B6224" t="s">
        <v>21979</v>
      </c>
      <c r="C6224" t="s">
        <v>21980</v>
      </c>
      <c r="D6224" t="s">
        <v>21981</v>
      </c>
      <c r="E6224" t="s">
        <v>475</v>
      </c>
      <c r="F6224">
        <v>83</v>
      </c>
      <c r="G6224">
        <v>5.7</v>
      </c>
    </row>
    <row r="6225" spans="1:7" x14ac:dyDescent="0.2">
      <c r="A6225" t="s">
        <v>21982</v>
      </c>
      <c r="B6225" t="s">
        <v>21983</v>
      </c>
      <c r="C6225" t="s">
        <v>21984</v>
      </c>
      <c r="D6225" t="s">
        <v>21985</v>
      </c>
      <c r="E6225" t="s">
        <v>37</v>
      </c>
      <c r="F6225">
        <v>70</v>
      </c>
      <c r="G6225">
        <v>7.1</v>
      </c>
    </row>
    <row r="6226" spans="1:7" x14ac:dyDescent="0.2">
      <c r="A6226" t="s">
        <v>21986</v>
      </c>
      <c r="B6226" t="s">
        <v>21987</v>
      </c>
      <c r="C6226" t="s">
        <v>21988</v>
      </c>
      <c r="D6226" t="s">
        <v>21989</v>
      </c>
      <c r="E6226" t="s">
        <v>21990</v>
      </c>
      <c r="F6226">
        <v>83</v>
      </c>
      <c r="G6226">
        <v>8.5</v>
      </c>
    </row>
    <row r="6227" spans="1:7" x14ac:dyDescent="0.2">
      <c r="A6227" t="s">
        <v>21991</v>
      </c>
      <c r="B6227" t="s">
        <v>21992</v>
      </c>
      <c r="C6227" t="s">
        <v>21993</v>
      </c>
      <c r="D6227" t="s">
        <v>21989</v>
      </c>
      <c r="E6227" t="s">
        <v>99</v>
      </c>
      <c r="F6227">
        <v>80</v>
      </c>
      <c r="G6227">
        <v>8</v>
      </c>
    </row>
    <row r="6228" spans="1:7" x14ac:dyDescent="0.2">
      <c r="A6228" t="s">
        <v>21994</v>
      </c>
      <c r="B6228" t="s">
        <v>21995</v>
      </c>
      <c r="C6228" t="s">
        <v>21996</v>
      </c>
      <c r="D6228" t="s">
        <v>21989</v>
      </c>
      <c r="E6228" t="s">
        <v>116</v>
      </c>
      <c r="F6228">
        <v>81</v>
      </c>
      <c r="G6228">
        <v>7.4</v>
      </c>
    </row>
    <row r="6229" spans="1:7" x14ac:dyDescent="0.2">
      <c r="A6229" t="s">
        <v>21997</v>
      </c>
      <c r="B6229" t="s">
        <v>21998</v>
      </c>
      <c r="C6229" t="s">
        <v>21999</v>
      </c>
      <c r="D6229" t="s">
        <v>22000</v>
      </c>
      <c r="E6229" t="s">
        <v>25</v>
      </c>
      <c r="F6229">
        <v>63</v>
      </c>
      <c r="G6229">
        <v>8.6</v>
      </c>
    </row>
    <row r="6230" spans="1:7" x14ac:dyDescent="0.2">
      <c r="A6230" t="s">
        <v>22001</v>
      </c>
      <c r="B6230" t="s">
        <v>22002</v>
      </c>
      <c r="C6230" t="s">
        <v>22003</v>
      </c>
      <c r="D6230" t="s">
        <v>22000</v>
      </c>
      <c r="E6230" t="s">
        <v>92</v>
      </c>
      <c r="F6230">
        <v>66</v>
      </c>
      <c r="G6230">
        <v>8.9</v>
      </c>
    </row>
    <row r="6231" spans="1:7" x14ac:dyDescent="0.2">
      <c r="A6231" t="s">
        <v>22004</v>
      </c>
      <c r="B6231" t="s">
        <v>22005</v>
      </c>
      <c r="C6231" t="s">
        <v>22006</v>
      </c>
      <c r="D6231" t="s">
        <v>22005</v>
      </c>
      <c r="E6231" t="s">
        <v>5390</v>
      </c>
      <c r="F6231">
        <v>72</v>
      </c>
    </row>
    <row r="6232" spans="1:7" x14ac:dyDescent="0.2">
      <c r="A6232" t="s">
        <v>22007</v>
      </c>
      <c r="B6232" t="s">
        <v>22008</v>
      </c>
      <c r="C6232" t="s">
        <v>22009</v>
      </c>
      <c r="D6232" t="s">
        <v>22010</v>
      </c>
      <c r="E6232" t="s">
        <v>5671</v>
      </c>
      <c r="F6232">
        <v>85</v>
      </c>
    </row>
    <row r="6233" spans="1:7" x14ac:dyDescent="0.2">
      <c r="A6233" t="s">
        <v>22011</v>
      </c>
      <c r="B6233" t="s">
        <v>22012</v>
      </c>
      <c r="C6233" t="s">
        <v>22013</v>
      </c>
      <c r="D6233" t="s">
        <v>22014</v>
      </c>
      <c r="E6233" t="s">
        <v>50</v>
      </c>
      <c r="F6233">
        <v>52</v>
      </c>
    </row>
    <row r="6234" spans="1:7" x14ac:dyDescent="0.2">
      <c r="A6234" t="s">
        <v>22015</v>
      </c>
      <c r="B6234" t="s">
        <v>22016</v>
      </c>
      <c r="C6234" t="s">
        <v>22017</v>
      </c>
      <c r="D6234" t="s">
        <v>22014</v>
      </c>
      <c r="E6234" t="s">
        <v>9</v>
      </c>
      <c r="F6234">
        <v>62</v>
      </c>
    </row>
    <row r="6235" spans="1:7" x14ac:dyDescent="0.2">
      <c r="A6235" t="s">
        <v>22018</v>
      </c>
      <c r="B6235" t="s">
        <v>770</v>
      </c>
      <c r="C6235" t="s">
        <v>22019</v>
      </c>
      <c r="D6235" t="s">
        <v>22020</v>
      </c>
      <c r="E6235" t="s">
        <v>427</v>
      </c>
      <c r="F6235">
        <v>78</v>
      </c>
    </row>
    <row r="6236" spans="1:7" x14ac:dyDescent="0.2">
      <c r="A6236" t="s">
        <v>22021</v>
      </c>
      <c r="B6236" t="s">
        <v>22022</v>
      </c>
      <c r="C6236" t="s">
        <v>22023</v>
      </c>
      <c r="D6236" t="s">
        <v>22024</v>
      </c>
      <c r="E6236" t="s">
        <v>37</v>
      </c>
      <c r="F6236">
        <v>66</v>
      </c>
      <c r="G6236">
        <v>8.6999999999999993</v>
      </c>
    </row>
    <row r="6237" spans="1:7" x14ac:dyDescent="0.2">
      <c r="A6237" t="s">
        <v>22025</v>
      </c>
      <c r="B6237" t="s">
        <v>22026</v>
      </c>
      <c r="C6237" t="s">
        <v>22027</v>
      </c>
      <c r="D6237" t="s">
        <v>22028</v>
      </c>
      <c r="E6237" t="s">
        <v>5582</v>
      </c>
      <c r="F6237">
        <v>69</v>
      </c>
    </row>
    <row r="6238" spans="1:7" x14ac:dyDescent="0.2">
      <c r="A6238" t="s">
        <v>22029</v>
      </c>
      <c r="B6238" t="s">
        <v>22030</v>
      </c>
      <c r="C6238" t="s">
        <v>22031</v>
      </c>
      <c r="D6238" t="s">
        <v>22032</v>
      </c>
      <c r="E6238" t="s">
        <v>1300</v>
      </c>
      <c r="F6238">
        <v>61</v>
      </c>
      <c r="G6238">
        <v>8.5</v>
      </c>
    </row>
    <row r="6239" spans="1:7" x14ac:dyDescent="0.2">
      <c r="A6239" t="s">
        <v>22033</v>
      </c>
      <c r="B6239" t="s">
        <v>22034</v>
      </c>
      <c r="C6239" t="s">
        <v>22035</v>
      </c>
      <c r="D6239" t="s">
        <v>22032</v>
      </c>
      <c r="E6239" t="s">
        <v>99</v>
      </c>
      <c r="F6239">
        <v>71</v>
      </c>
      <c r="G6239">
        <v>7.2</v>
      </c>
    </row>
    <row r="6240" spans="1:7" x14ac:dyDescent="0.2">
      <c r="A6240" t="s">
        <v>22036</v>
      </c>
      <c r="B6240" t="s">
        <v>22037</v>
      </c>
      <c r="C6240" t="s">
        <v>22038</v>
      </c>
      <c r="D6240" t="s">
        <v>22039</v>
      </c>
      <c r="E6240" t="s">
        <v>1893</v>
      </c>
      <c r="F6240">
        <v>68</v>
      </c>
    </row>
    <row r="6241" spans="1:7" x14ac:dyDescent="0.2">
      <c r="A6241" t="s">
        <v>22040</v>
      </c>
      <c r="B6241" t="s">
        <v>22041</v>
      </c>
      <c r="C6241" t="s">
        <v>22042</v>
      </c>
      <c r="D6241" t="s">
        <v>22039</v>
      </c>
      <c r="E6241" t="s">
        <v>500</v>
      </c>
      <c r="F6241">
        <v>68</v>
      </c>
    </row>
    <row r="6242" spans="1:7" x14ac:dyDescent="0.2">
      <c r="A6242" t="s">
        <v>22043</v>
      </c>
      <c r="B6242" t="s">
        <v>22044</v>
      </c>
      <c r="C6242" t="s">
        <v>22045</v>
      </c>
      <c r="D6242" t="s">
        <v>22046</v>
      </c>
      <c r="E6242" t="s">
        <v>22047</v>
      </c>
      <c r="F6242">
        <v>85</v>
      </c>
    </row>
    <row r="6243" spans="1:7" x14ac:dyDescent="0.2">
      <c r="A6243" t="s">
        <v>22048</v>
      </c>
      <c r="B6243" t="s">
        <v>22049</v>
      </c>
      <c r="C6243" t="s">
        <v>22050</v>
      </c>
      <c r="D6243" t="s">
        <v>22051</v>
      </c>
      <c r="E6243" t="s">
        <v>37</v>
      </c>
      <c r="F6243">
        <v>79</v>
      </c>
      <c r="G6243">
        <v>7</v>
      </c>
    </row>
    <row r="6244" spans="1:7" x14ac:dyDescent="0.2">
      <c r="A6244" t="s">
        <v>22052</v>
      </c>
      <c r="B6244" t="s">
        <v>22053</v>
      </c>
      <c r="C6244" t="s">
        <v>22054</v>
      </c>
      <c r="D6244" t="s">
        <v>22055</v>
      </c>
      <c r="E6244" t="s">
        <v>92</v>
      </c>
      <c r="F6244">
        <v>69</v>
      </c>
    </row>
    <row r="6245" spans="1:7" x14ac:dyDescent="0.2">
      <c r="A6245" t="s">
        <v>22056</v>
      </c>
      <c r="B6245" t="s">
        <v>22055</v>
      </c>
      <c r="C6245" t="s">
        <v>22057</v>
      </c>
      <c r="D6245" t="s">
        <v>22055</v>
      </c>
      <c r="E6245" t="s">
        <v>2979</v>
      </c>
      <c r="F6245">
        <v>71</v>
      </c>
    </row>
    <row r="6246" spans="1:7" x14ac:dyDescent="0.2">
      <c r="A6246" t="s">
        <v>22058</v>
      </c>
      <c r="B6246" t="s">
        <v>22059</v>
      </c>
      <c r="C6246" t="s">
        <v>22060</v>
      </c>
      <c r="D6246" t="s">
        <v>22055</v>
      </c>
      <c r="E6246" t="s">
        <v>2979</v>
      </c>
      <c r="F6246">
        <v>63</v>
      </c>
    </row>
    <row r="6247" spans="1:7" x14ac:dyDescent="0.2">
      <c r="A6247" t="s">
        <v>22061</v>
      </c>
      <c r="B6247" t="s">
        <v>22062</v>
      </c>
      <c r="C6247" t="s">
        <v>22063</v>
      </c>
      <c r="D6247" t="s">
        <v>22064</v>
      </c>
      <c r="E6247" t="s">
        <v>21</v>
      </c>
      <c r="F6247">
        <v>76</v>
      </c>
      <c r="G6247">
        <v>7.5</v>
      </c>
    </row>
    <row r="6248" spans="1:7" x14ac:dyDescent="0.2">
      <c r="A6248" t="s">
        <v>22065</v>
      </c>
      <c r="B6248" t="s">
        <v>22066</v>
      </c>
      <c r="C6248" t="s">
        <v>22067</v>
      </c>
      <c r="D6248" t="s">
        <v>22064</v>
      </c>
      <c r="E6248" t="s">
        <v>21</v>
      </c>
      <c r="F6248">
        <v>61</v>
      </c>
      <c r="G6248">
        <v>8.4</v>
      </c>
    </row>
    <row r="6249" spans="1:7" x14ac:dyDescent="0.2">
      <c r="A6249" t="s">
        <v>22068</v>
      </c>
      <c r="B6249" t="s">
        <v>22069</v>
      </c>
      <c r="C6249" t="s">
        <v>22070</v>
      </c>
      <c r="D6249" t="s">
        <v>22064</v>
      </c>
      <c r="E6249" t="s">
        <v>4405</v>
      </c>
      <c r="F6249">
        <v>73</v>
      </c>
      <c r="G6249">
        <v>7.6</v>
      </c>
    </row>
    <row r="6250" spans="1:7" x14ac:dyDescent="0.2">
      <c r="A6250" t="s">
        <v>22071</v>
      </c>
      <c r="B6250" t="s">
        <v>22072</v>
      </c>
      <c r="C6250" t="s">
        <v>106</v>
      </c>
      <c r="D6250" t="s">
        <v>22073</v>
      </c>
      <c r="E6250" t="s">
        <v>21</v>
      </c>
    </row>
    <row r="6251" spans="1:7" x14ac:dyDescent="0.2">
      <c r="A6251" t="s">
        <v>22074</v>
      </c>
      <c r="B6251" t="s">
        <v>22075</v>
      </c>
      <c r="C6251" t="s">
        <v>22076</v>
      </c>
      <c r="D6251" t="s">
        <v>22073</v>
      </c>
      <c r="E6251" t="s">
        <v>21</v>
      </c>
      <c r="F6251">
        <v>69</v>
      </c>
      <c r="G6251">
        <v>6.9</v>
      </c>
    </row>
    <row r="6252" spans="1:7" x14ac:dyDescent="0.2">
      <c r="A6252" t="s">
        <v>22077</v>
      </c>
      <c r="B6252" t="s">
        <v>22078</v>
      </c>
      <c r="C6252" t="s">
        <v>22079</v>
      </c>
      <c r="D6252" t="s">
        <v>22080</v>
      </c>
      <c r="E6252" t="s">
        <v>22081</v>
      </c>
      <c r="F6252">
        <v>75</v>
      </c>
      <c r="G6252">
        <v>8.5</v>
      </c>
    </row>
    <row r="6253" spans="1:7" x14ac:dyDescent="0.2">
      <c r="A6253" t="s">
        <v>22082</v>
      </c>
      <c r="B6253" t="s">
        <v>22083</v>
      </c>
      <c r="C6253" t="s">
        <v>22084</v>
      </c>
      <c r="D6253" t="s">
        <v>22080</v>
      </c>
      <c r="E6253" t="s">
        <v>22085</v>
      </c>
      <c r="F6253">
        <v>67</v>
      </c>
    </row>
    <row r="6254" spans="1:7" x14ac:dyDescent="0.2">
      <c r="A6254" t="s">
        <v>22086</v>
      </c>
      <c r="B6254" t="s">
        <v>22087</v>
      </c>
      <c r="C6254" t="s">
        <v>22088</v>
      </c>
      <c r="D6254" t="s">
        <v>22080</v>
      </c>
      <c r="E6254" t="s">
        <v>13364</v>
      </c>
      <c r="F6254">
        <v>70</v>
      </c>
      <c r="G6254">
        <v>8</v>
      </c>
    </row>
    <row r="6255" spans="1:7" x14ac:dyDescent="0.2">
      <c r="A6255" t="s">
        <v>22089</v>
      </c>
      <c r="B6255" t="s">
        <v>22090</v>
      </c>
      <c r="C6255" t="s">
        <v>22091</v>
      </c>
      <c r="D6255" t="s">
        <v>22092</v>
      </c>
      <c r="E6255" t="s">
        <v>50</v>
      </c>
      <c r="F6255">
        <v>69</v>
      </c>
      <c r="G6255">
        <v>5.9</v>
      </c>
    </row>
    <row r="6256" spans="1:7" x14ac:dyDescent="0.2">
      <c r="A6256" t="s">
        <v>22093</v>
      </c>
      <c r="B6256" t="s">
        <v>22094</v>
      </c>
      <c r="C6256" t="s">
        <v>22095</v>
      </c>
      <c r="D6256" t="s">
        <v>22092</v>
      </c>
      <c r="E6256" t="s">
        <v>50</v>
      </c>
      <c r="F6256">
        <v>55</v>
      </c>
      <c r="G6256">
        <v>7.4</v>
      </c>
    </row>
    <row r="6257" spans="1:7" x14ac:dyDescent="0.2">
      <c r="A6257" t="s">
        <v>22096</v>
      </c>
      <c r="B6257" t="s">
        <v>22097</v>
      </c>
      <c r="C6257" t="s">
        <v>22098</v>
      </c>
      <c r="D6257" t="s">
        <v>22099</v>
      </c>
      <c r="E6257" t="s">
        <v>9</v>
      </c>
      <c r="F6257">
        <v>66</v>
      </c>
    </row>
    <row r="6258" spans="1:7" x14ac:dyDescent="0.2">
      <c r="A6258" t="s">
        <v>22100</v>
      </c>
      <c r="B6258" t="s">
        <v>22101</v>
      </c>
      <c r="C6258" t="s">
        <v>22102</v>
      </c>
      <c r="D6258" t="s">
        <v>22103</v>
      </c>
      <c r="E6258" t="s">
        <v>22104</v>
      </c>
      <c r="F6258">
        <v>69</v>
      </c>
    </row>
    <row r="6259" spans="1:7" x14ac:dyDescent="0.2">
      <c r="A6259" t="s">
        <v>22105</v>
      </c>
      <c r="B6259" t="s">
        <v>22106</v>
      </c>
      <c r="C6259" t="s">
        <v>22107</v>
      </c>
      <c r="D6259" t="s">
        <v>22108</v>
      </c>
      <c r="E6259" t="s">
        <v>116</v>
      </c>
      <c r="F6259">
        <v>79</v>
      </c>
      <c r="G6259">
        <v>8.3000000000000007</v>
      </c>
    </row>
    <row r="6260" spans="1:7" x14ac:dyDescent="0.2">
      <c r="A6260" t="s">
        <v>22109</v>
      </c>
      <c r="B6260" t="s">
        <v>22110</v>
      </c>
      <c r="C6260" t="s">
        <v>22111</v>
      </c>
      <c r="D6260" t="s">
        <v>22108</v>
      </c>
      <c r="E6260" t="s">
        <v>92</v>
      </c>
      <c r="F6260">
        <v>72</v>
      </c>
      <c r="G6260">
        <v>7.4</v>
      </c>
    </row>
    <row r="6261" spans="1:7" x14ac:dyDescent="0.2">
      <c r="A6261" t="s">
        <v>22112</v>
      </c>
      <c r="B6261" t="s">
        <v>22113</v>
      </c>
      <c r="C6261" t="s">
        <v>22114</v>
      </c>
      <c r="D6261" t="s">
        <v>22115</v>
      </c>
      <c r="E6261" t="s">
        <v>99</v>
      </c>
      <c r="F6261">
        <v>71</v>
      </c>
    </row>
    <row r="6262" spans="1:7" x14ac:dyDescent="0.2">
      <c r="A6262" t="s">
        <v>22116</v>
      </c>
      <c r="B6262" t="s">
        <v>22117</v>
      </c>
      <c r="C6262" t="s">
        <v>22118</v>
      </c>
      <c r="D6262" t="s">
        <v>22115</v>
      </c>
      <c r="E6262" t="s">
        <v>22119</v>
      </c>
      <c r="F6262">
        <v>79</v>
      </c>
    </row>
    <row r="6263" spans="1:7" x14ac:dyDescent="0.2">
      <c r="A6263" t="s">
        <v>22120</v>
      </c>
      <c r="B6263" t="s">
        <v>22121</v>
      </c>
      <c r="C6263" t="s">
        <v>106</v>
      </c>
      <c r="D6263" t="s">
        <v>22122</v>
      </c>
      <c r="E6263" t="s">
        <v>99</v>
      </c>
      <c r="F6263">
        <v>69</v>
      </c>
    </row>
    <row r="6264" spans="1:7" x14ac:dyDescent="0.2">
      <c r="A6264" t="s">
        <v>22123</v>
      </c>
      <c r="B6264" t="s">
        <v>22124</v>
      </c>
      <c r="C6264" t="s">
        <v>22125</v>
      </c>
      <c r="D6264" t="s">
        <v>22126</v>
      </c>
      <c r="E6264" t="s">
        <v>22127</v>
      </c>
      <c r="F6264">
        <v>73</v>
      </c>
    </row>
    <row r="6265" spans="1:7" x14ac:dyDescent="0.2">
      <c r="A6265" t="s">
        <v>22128</v>
      </c>
      <c r="B6265" t="s">
        <v>22129</v>
      </c>
      <c r="C6265" t="s">
        <v>22130</v>
      </c>
      <c r="D6265" t="s">
        <v>22126</v>
      </c>
      <c r="E6265" t="s">
        <v>22131</v>
      </c>
      <c r="F6265">
        <v>80</v>
      </c>
    </row>
    <row r="6266" spans="1:7" x14ac:dyDescent="0.2">
      <c r="A6266" t="s">
        <v>22132</v>
      </c>
      <c r="B6266" t="s">
        <v>22133</v>
      </c>
      <c r="C6266" t="s">
        <v>22134</v>
      </c>
      <c r="D6266" t="s">
        <v>22135</v>
      </c>
      <c r="E6266" t="s">
        <v>1194</v>
      </c>
      <c r="F6266">
        <v>67</v>
      </c>
      <c r="G6266">
        <v>7.8</v>
      </c>
    </row>
    <row r="6267" spans="1:7" x14ac:dyDescent="0.2">
      <c r="A6267" t="s">
        <v>22136</v>
      </c>
      <c r="B6267" t="s">
        <v>22137</v>
      </c>
      <c r="C6267" t="s">
        <v>22138</v>
      </c>
      <c r="D6267" t="s">
        <v>22135</v>
      </c>
      <c r="E6267" t="s">
        <v>1225</v>
      </c>
      <c r="F6267">
        <v>76</v>
      </c>
    </row>
    <row r="6268" spans="1:7" x14ac:dyDescent="0.2">
      <c r="A6268" t="s">
        <v>22139</v>
      </c>
      <c r="B6268" t="s">
        <v>22140</v>
      </c>
      <c r="C6268" t="s">
        <v>22141</v>
      </c>
      <c r="D6268" t="s">
        <v>22142</v>
      </c>
      <c r="E6268" t="s">
        <v>92</v>
      </c>
      <c r="F6268">
        <v>71</v>
      </c>
    </row>
    <row r="6269" spans="1:7" x14ac:dyDescent="0.2">
      <c r="A6269" t="s">
        <v>22143</v>
      </c>
      <c r="B6269" t="s">
        <v>22144</v>
      </c>
      <c r="C6269" t="s">
        <v>22145</v>
      </c>
      <c r="D6269" t="s">
        <v>22142</v>
      </c>
      <c r="E6269" t="s">
        <v>92</v>
      </c>
      <c r="F6269">
        <v>64</v>
      </c>
    </row>
    <row r="6270" spans="1:7" x14ac:dyDescent="0.2">
      <c r="A6270" t="s">
        <v>14674</v>
      </c>
      <c r="B6270" t="s">
        <v>14675</v>
      </c>
      <c r="C6270" t="s">
        <v>14676</v>
      </c>
      <c r="D6270" t="s">
        <v>22146</v>
      </c>
      <c r="E6270" t="s">
        <v>3384</v>
      </c>
      <c r="F6270">
        <v>75</v>
      </c>
      <c r="G6270">
        <v>8.5</v>
      </c>
    </row>
    <row r="6271" spans="1:7" x14ac:dyDescent="0.2">
      <c r="A6271" t="s">
        <v>22147</v>
      </c>
      <c r="B6271" t="s">
        <v>22148</v>
      </c>
      <c r="C6271" t="s">
        <v>22149</v>
      </c>
      <c r="D6271" t="s">
        <v>22150</v>
      </c>
      <c r="E6271" t="s">
        <v>116</v>
      </c>
      <c r="F6271">
        <v>68</v>
      </c>
    </row>
    <row r="6272" spans="1:7" x14ac:dyDescent="0.2">
      <c r="A6272" t="s">
        <v>22151</v>
      </c>
      <c r="B6272" t="s">
        <v>22152</v>
      </c>
      <c r="C6272" t="s">
        <v>22153</v>
      </c>
      <c r="D6272" t="s">
        <v>22152</v>
      </c>
      <c r="E6272" t="s">
        <v>99</v>
      </c>
      <c r="F6272">
        <v>80</v>
      </c>
      <c r="G6272">
        <v>8.4</v>
      </c>
    </row>
    <row r="6273" spans="1:7" x14ac:dyDescent="0.2">
      <c r="A6273" t="s">
        <v>22154</v>
      </c>
      <c r="B6273" t="s">
        <v>22155</v>
      </c>
      <c r="C6273" t="s">
        <v>22156</v>
      </c>
      <c r="D6273" t="s">
        <v>22152</v>
      </c>
      <c r="E6273" t="s">
        <v>9014</v>
      </c>
      <c r="F6273">
        <v>66</v>
      </c>
      <c r="G6273">
        <v>7.5</v>
      </c>
    </row>
    <row r="6274" spans="1:7" x14ac:dyDescent="0.2">
      <c r="A6274" t="s">
        <v>22157</v>
      </c>
      <c r="B6274" t="s">
        <v>22158</v>
      </c>
      <c r="C6274" t="s">
        <v>22159</v>
      </c>
      <c r="D6274" t="s">
        <v>22152</v>
      </c>
      <c r="E6274" t="s">
        <v>116</v>
      </c>
      <c r="F6274">
        <v>59</v>
      </c>
      <c r="G6274">
        <v>6.7</v>
      </c>
    </row>
    <row r="6275" spans="1:7" x14ac:dyDescent="0.2">
      <c r="A6275" t="s">
        <v>22160</v>
      </c>
      <c r="B6275" t="s">
        <v>22161</v>
      </c>
      <c r="C6275" t="s">
        <v>22162</v>
      </c>
      <c r="D6275" t="s">
        <v>22152</v>
      </c>
      <c r="E6275" t="s">
        <v>99</v>
      </c>
      <c r="F6275">
        <v>66</v>
      </c>
      <c r="G6275">
        <v>7.8</v>
      </c>
    </row>
    <row r="6276" spans="1:7" x14ac:dyDescent="0.2">
      <c r="A6276" t="s">
        <v>22163</v>
      </c>
      <c r="B6276" t="s">
        <v>22164</v>
      </c>
      <c r="C6276" t="s">
        <v>22165</v>
      </c>
      <c r="D6276" t="s">
        <v>22166</v>
      </c>
      <c r="E6276" t="s">
        <v>5944</v>
      </c>
      <c r="F6276">
        <v>84</v>
      </c>
      <c r="G6276">
        <v>7.5</v>
      </c>
    </row>
    <row r="6277" spans="1:7" x14ac:dyDescent="0.2">
      <c r="A6277" t="s">
        <v>22167</v>
      </c>
      <c r="B6277" t="s">
        <v>22168</v>
      </c>
      <c r="C6277" t="s">
        <v>22169</v>
      </c>
      <c r="D6277" t="s">
        <v>22170</v>
      </c>
      <c r="E6277" t="s">
        <v>21</v>
      </c>
      <c r="F6277">
        <v>73</v>
      </c>
    </row>
    <row r="6278" spans="1:7" x14ac:dyDescent="0.2">
      <c r="A6278" t="s">
        <v>22171</v>
      </c>
      <c r="B6278" t="s">
        <v>22172</v>
      </c>
      <c r="C6278" t="s">
        <v>22173</v>
      </c>
      <c r="D6278" t="s">
        <v>22174</v>
      </c>
      <c r="E6278" t="s">
        <v>1237</v>
      </c>
      <c r="F6278">
        <v>66</v>
      </c>
    </row>
    <row r="6279" spans="1:7" x14ac:dyDescent="0.2">
      <c r="A6279" t="s">
        <v>22175</v>
      </c>
      <c r="B6279" t="s">
        <v>22176</v>
      </c>
      <c r="C6279" t="s">
        <v>22177</v>
      </c>
      <c r="D6279" t="s">
        <v>22174</v>
      </c>
      <c r="E6279" t="s">
        <v>3295</v>
      </c>
      <c r="F6279">
        <v>71</v>
      </c>
    </row>
    <row r="6280" spans="1:7" x14ac:dyDescent="0.2">
      <c r="A6280" t="s">
        <v>22178</v>
      </c>
      <c r="B6280" t="s">
        <v>22179</v>
      </c>
      <c r="C6280" t="s">
        <v>22180</v>
      </c>
      <c r="D6280" t="s">
        <v>22164</v>
      </c>
      <c r="E6280" t="s">
        <v>11294</v>
      </c>
      <c r="F6280">
        <v>87</v>
      </c>
      <c r="G6280">
        <v>5.6</v>
      </c>
    </row>
    <row r="6281" spans="1:7" x14ac:dyDescent="0.2">
      <c r="A6281" t="s">
        <v>22181</v>
      </c>
      <c r="B6281" t="s">
        <v>22182</v>
      </c>
      <c r="C6281" t="s">
        <v>22183</v>
      </c>
      <c r="D6281" t="s">
        <v>22184</v>
      </c>
      <c r="E6281" t="s">
        <v>1118</v>
      </c>
      <c r="F6281">
        <v>75</v>
      </c>
      <c r="G6281">
        <v>8.5</v>
      </c>
    </row>
    <row r="6282" spans="1:7" x14ac:dyDescent="0.2">
      <c r="A6282" t="s">
        <v>22185</v>
      </c>
      <c r="B6282" t="s">
        <v>22186</v>
      </c>
      <c r="C6282" t="s">
        <v>22187</v>
      </c>
      <c r="D6282" t="s">
        <v>22184</v>
      </c>
      <c r="E6282" t="s">
        <v>1129</v>
      </c>
      <c r="F6282">
        <v>72</v>
      </c>
      <c r="G6282">
        <v>7.3</v>
      </c>
    </row>
    <row r="6283" spans="1:7" x14ac:dyDescent="0.2">
      <c r="A6283" t="s">
        <v>22188</v>
      </c>
      <c r="B6283" t="s">
        <v>22189</v>
      </c>
      <c r="C6283" t="s">
        <v>22190</v>
      </c>
      <c r="D6283" t="s">
        <v>22191</v>
      </c>
      <c r="E6283" t="s">
        <v>22192</v>
      </c>
      <c r="F6283">
        <v>78</v>
      </c>
    </row>
    <row r="6284" spans="1:7" x14ac:dyDescent="0.2">
      <c r="A6284" t="s">
        <v>22193</v>
      </c>
      <c r="B6284" t="s">
        <v>22194</v>
      </c>
      <c r="C6284" t="s">
        <v>22195</v>
      </c>
      <c r="D6284" t="s">
        <v>22196</v>
      </c>
      <c r="E6284" t="s">
        <v>9</v>
      </c>
      <c r="F6284">
        <v>77</v>
      </c>
    </row>
    <row r="6285" spans="1:7" x14ac:dyDescent="0.2">
      <c r="A6285" t="s">
        <v>22197</v>
      </c>
      <c r="B6285" t="s">
        <v>22198</v>
      </c>
      <c r="C6285" t="s">
        <v>22199</v>
      </c>
      <c r="D6285" t="s">
        <v>22200</v>
      </c>
      <c r="E6285" t="s">
        <v>1977</v>
      </c>
      <c r="F6285">
        <v>82</v>
      </c>
      <c r="G6285">
        <v>7.8</v>
      </c>
    </row>
    <row r="6286" spans="1:7" x14ac:dyDescent="0.2">
      <c r="A6286" t="s">
        <v>22201</v>
      </c>
      <c r="B6286" t="s">
        <v>22202</v>
      </c>
      <c r="C6286" t="s">
        <v>22203</v>
      </c>
      <c r="D6286" t="s">
        <v>22204</v>
      </c>
      <c r="E6286" t="s">
        <v>4405</v>
      </c>
      <c r="F6286">
        <v>62</v>
      </c>
      <c r="G6286">
        <v>2.2000000000000002</v>
      </c>
    </row>
    <row r="6287" spans="1:7" x14ac:dyDescent="0.2">
      <c r="A6287" t="s">
        <v>22205</v>
      </c>
      <c r="B6287" t="s">
        <v>22206</v>
      </c>
      <c r="C6287" t="s">
        <v>22207</v>
      </c>
      <c r="D6287" t="s">
        <v>22208</v>
      </c>
      <c r="E6287" t="s">
        <v>25</v>
      </c>
      <c r="F6287">
        <v>65</v>
      </c>
      <c r="G6287">
        <v>7.2</v>
      </c>
    </row>
    <row r="6288" spans="1:7" x14ac:dyDescent="0.2">
      <c r="A6288" t="s">
        <v>22209</v>
      </c>
      <c r="B6288" t="s">
        <v>22210</v>
      </c>
      <c r="C6288" t="s">
        <v>22211</v>
      </c>
      <c r="D6288" t="s">
        <v>22208</v>
      </c>
      <c r="E6288" t="s">
        <v>6270</v>
      </c>
      <c r="F6288">
        <v>54</v>
      </c>
      <c r="G6288">
        <v>7.3</v>
      </c>
    </row>
    <row r="6289" spans="1:7" x14ac:dyDescent="0.2">
      <c r="A6289" t="s">
        <v>22212</v>
      </c>
      <c r="B6289" t="s">
        <v>22213</v>
      </c>
      <c r="C6289" t="s">
        <v>22214</v>
      </c>
      <c r="D6289" t="s">
        <v>22208</v>
      </c>
      <c r="E6289" t="s">
        <v>466</v>
      </c>
      <c r="F6289">
        <v>73</v>
      </c>
      <c r="G6289">
        <v>7.9</v>
      </c>
    </row>
    <row r="6290" spans="1:7" x14ac:dyDescent="0.2">
      <c r="A6290" t="s">
        <v>22215</v>
      </c>
      <c r="B6290" t="s">
        <v>22216</v>
      </c>
      <c r="C6290" t="s">
        <v>22217</v>
      </c>
      <c r="D6290" t="s">
        <v>22208</v>
      </c>
      <c r="E6290" t="s">
        <v>133</v>
      </c>
      <c r="F6290">
        <v>76</v>
      </c>
    </row>
    <row r="6291" spans="1:7" x14ac:dyDescent="0.2">
      <c r="A6291" t="s">
        <v>22218</v>
      </c>
      <c r="B6291" t="s">
        <v>22219</v>
      </c>
      <c r="C6291" t="s">
        <v>22220</v>
      </c>
      <c r="D6291" t="s">
        <v>22208</v>
      </c>
      <c r="E6291" t="s">
        <v>133</v>
      </c>
      <c r="F6291">
        <v>67</v>
      </c>
      <c r="G6291">
        <v>6.4</v>
      </c>
    </row>
    <row r="6292" spans="1:7" x14ac:dyDescent="0.2">
      <c r="A6292" t="s">
        <v>22221</v>
      </c>
      <c r="B6292" t="s">
        <v>22222</v>
      </c>
      <c r="C6292" t="s">
        <v>22223</v>
      </c>
      <c r="D6292" t="s">
        <v>22208</v>
      </c>
      <c r="E6292" t="s">
        <v>99</v>
      </c>
      <c r="F6292">
        <v>69</v>
      </c>
      <c r="G6292">
        <v>7.4</v>
      </c>
    </row>
    <row r="6293" spans="1:7" x14ac:dyDescent="0.2">
      <c r="A6293" t="s">
        <v>22224</v>
      </c>
      <c r="B6293" t="s">
        <v>22225</v>
      </c>
      <c r="C6293" t="s">
        <v>22226</v>
      </c>
      <c r="D6293" t="s">
        <v>22225</v>
      </c>
      <c r="E6293" t="s">
        <v>99</v>
      </c>
      <c r="F6293">
        <v>58</v>
      </c>
      <c r="G6293">
        <v>5.5</v>
      </c>
    </row>
    <row r="6294" spans="1:7" x14ac:dyDescent="0.2">
      <c r="A6294" t="s">
        <v>22227</v>
      </c>
      <c r="B6294" t="s">
        <v>22228</v>
      </c>
      <c r="C6294" t="s">
        <v>22229</v>
      </c>
      <c r="D6294" t="s">
        <v>22230</v>
      </c>
      <c r="E6294" t="s">
        <v>827</v>
      </c>
      <c r="F6294">
        <v>58</v>
      </c>
      <c r="G6294">
        <v>7</v>
      </c>
    </row>
    <row r="6295" spans="1:7" x14ac:dyDescent="0.2">
      <c r="A6295" t="s">
        <v>22231</v>
      </c>
      <c r="B6295" t="s">
        <v>22232</v>
      </c>
      <c r="C6295" t="s">
        <v>22233</v>
      </c>
      <c r="D6295" t="s">
        <v>22234</v>
      </c>
      <c r="E6295" t="s">
        <v>475</v>
      </c>
      <c r="F6295">
        <v>82</v>
      </c>
    </row>
    <row r="6296" spans="1:7" x14ac:dyDescent="0.2">
      <c r="A6296" t="s">
        <v>22235</v>
      </c>
      <c r="B6296" t="s">
        <v>22236</v>
      </c>
      <c r="C6296" t="s">
        <v>22237</v>
      </c>
      <c r="D6296" t="s">
        <v>22234</v>
      </c>
      <c r="E6296" t="s">
        <v>368</v>
      </c>
      <c r="F6296">
        <v>74</v>
      </c>
    </row>
    <row r="6297" spans="1:7" x14ac:dyDescent="0.2">
      <c r="A6297" t="s">
        <v>22238</v>
      </c>
      <c r="B6297" t="s">
        <v>22239</v>
      </c>
      <c r="C6297" t="s">
        <v>22240</v>
      </c>
      <c r="D6297" t="s">
        <v>22234</v>
      </c>
      <c r="E6297" t="s">
        <v>496</v>
      </c>
      <c r="F6297">
        <v>77</v>
      </c>
    </row>
    <row r="6298" spans="1:7" x14ac:dyDescent="0.2">
      <c r="A6298" t="s">
        <v>22241</v>
      </c>
      <c r="B6298" t="s">
        <v>22242</v>
      </c>
      <c r="C6298" t="s">
        <v>22243</v>
      </c>
      <c r="D6298" t="s">
        <v>22242</v>
      </c>
      <c r="E6298" t="s">
        <v>7814</v>
      </c>
      <c r="F6298">
        <v>81</v>
      </c>
      <c r="G6298">
        <v>8.3000000000000007</v>
      </c>
    </row>
    <row r="6299" spans="1:7" x14ac:dyDescent="0.2">
      <c r="A6299" t="s">
        <v>22244</v>
      </c>
      <c r="B6299" t="s">
        <v>22245</v>
      </c>
      <c r="C6299" t="s">
        <v>22246</v>
      </c>
      <c r="D6299" t="s">
        <v>22242</v>
      </c>
      <c r="E6299" t="s">
        <v>37</v>
      </c>
      <c r="F6299">
        <v>64</v>
      </c>
      <c r="G6299">
        <v>7</v>
      </c>
    </row>
    <row r="6300" spans="1:7" x14ac:dyDescent="0.2">
      <c r="A6300" t="s">
        <v>22247</v>
      </c>
      <c r="B6300" t="s">
        <v>22248</v>
      </c>
      <c r="C6300" t="s">
        <v>106</v>
      </c>
      <c r="D6300" t="s">
        <v>22242</v>
      </c>
      <c r="E6300" t="s">
        <v>2825</v>
      </c>
      <c r="F6300">
        <v>77</v>
      </c>
      <c r="G6300">
        <v>7.9</v>
      </c>
    </row>
    <row r="6301" spans="1:7" x14ac:dyDescent="0.2">
      <c r="A6301" t="s">
        <v>22249</v>
      </c>
      <c r="B6301" t="s">
        <v>22250</v>
      </c>
      <c r="C6301" t="s">
        <v>22251</v>
      </c>
      <c r="D6301" t="s">
        <v>22242</v>
      </c>
      <c r="E6301" t="s">
        <v>143</v>
      </c>
      <c r="F6301">
        <v>82</v>
      </c>
      <c r="G6301">
        <v>8.6</v>
      </c>
    </row>
    <row r="6302" spans="1:7" x14ac:dyDescent="0.2">
      <c r="A6302" t="s">
        <v>22252</v>
      </c>
      <c r="B6302" t="s">
        <v>22253</v>
      </c>
      <c r="C6302" t="s">
        <v>22254</v>
      </c>
      <c r="D6302" t="s">
        <v>22242</v>
      </c>
      <c r="E6302" t="s">
        <v>37</v>
      </c>
      <c r="F6302">
        <v>78</v>
      </c>
      <c r="G6302">
        <v>8.5</v>
      </c>
    </row>
    <row r="6303" spans="1:7" x14ac:dyDescent="0.2">
      <c r="A6303" t="s">
        <v>22255</v>
      </c>
      <c r="B6303" t="s">
        <v>22256</v>
      </c>
      <c r="C6303" t="s">
        <v>22257</v>
      </c>
      <c r="D6303" t="s">
        <v>22258</v>
      </c>
      <c r="E6303" t="s">
        <v>466</v>
      </c>
      <c r="F6303">
        <v>53</v>
      </c>
      <c r="G6303">
        <v>6.3</v>
      </c>
    </row>
    <row r="6304" spans="1:7" x14ac:dyDescent="0.2">
      <c r="A6304" t="s">
        <v>22259</v>
      </c>
      <c r="B6304" t="s">
        <v>22260</v>
      </c>
      <c r="C6304" t="s">
        <v>22261</v>
      </c>
      <c r="D6304" t="s">
        <v>22258</v>
      </c>
      <c r="E6304" t="s">
        <v>8366</v>
      </c>
      <c r="F6304">
        <v>45</v>
      </c>
      <c r="G6304">
        <v>6.3</v>
      </c>
    </row>
    <row r="6305" spans="1:7" x14ac:dyDescent="0.2">
      <c r="A6305" t="s">
        <v>22262</v>
      </c>
      <c r="B6305" t="s">
        <v>22263</v>
      </c>
      <c r="C6305" t="s">
        <v>22264</v>
      </c>
      <c r="D6305" t="s">
        <v>22258</v>
      </c>
      <c r="E6305" t="s">
        <v>99</v>
      </c>
      <c r="F6305">
        <v>49</v>
      </c>
      <c r="G6305">
        <v>7.5</v>
      </c>
    </row>
    <row r="6306" spans="1:7" x14ac:dyDescent="0.2">
      <c r="A6306" t="s">
        <v>22265</v>
      </c>
      <c r="B6306" t="s">
        <v>22266</v>
      </c>
      <c r="C6306" t="s">
        <v>22267</v>
      </c>
      <c r="D6306" t="s">
        <v>22258</v>
      </c>
      <c r="E6306" t="s">
        <v>133</v>
      </c>
      <c r="F6306">
        <v>54</v>
      </c>
      <c r="G6306">
        <v>6.4</v>
      </c>
    </row>
    <row r="6307" spans="1:7" x14ac:dyDescent="0.2">
      <c r="A6307" t="s">
        <v>22268</v>
      </c>
      <c r="B6307" t="s">
        <v>22269</v>
      </c>
      <c r="C6307" t="s">
        <v>106</v>
      </c>
      <c r="D6307" t="s">
        <v>22270</v>
      </c>
      <c r="E6307" t="s">
        <v>5340</v>
      </c>
      <c r="F6307">
        <v>79</v>
      </c>
    </row>
    <row r="6308" spans="1:7" x14ac:dyDescent="0.2">
      <c r="A6308" t="s">
        <v>22271</v>
      </c>
      <c r="B6308" t="s">
        <v>22272</v>
      </c>
      <c r="C6308" t="s">
        <v>22273</v>
      </c>
      <c r="D6308" t="s">
        <v>22274</v>
      </c>
      <c r="E6308" t="s">
        <v>25</v>
      </c>
      <c r="F6308">
        <v>80</v>
      </c>
      <c r="G6308">
        <v>9</v>
      </c>
    </row>
    <row r="6309" spans="1:7" x14ac:dyDescent="0.2">
      <c r="A6309" t="s">
        <v>22275</v>
      </c>
      <c r="B6309" t="s">
        <v>22276</v>
      </c>
      <c r="C6309" t="s">
        <v>22277</v>
      </c>
      <c r="D6309" t="s">
        <v>22278</v>
      </c>
      <c r="E6309" t="s">
        <v>116</v>
      </c>
      <c r="F6309">
        <v>79</v>
      </c>
    </row>
    <row r="6310" spans="1:7" x14ac:dyDescent="0.2">
      <c r="A6310" t="s">
        <v>22279</v>
      </c>
      <c r="B6310" t="s">
        <v>22280</v>
      </c>
      <c r="C6310" t="s">
        <v>22281</v>
      </c>
      <c r="D6310" t="s">
        <v>22280</v>
      </c>
      <c r="E6310" t="s">
        <v>9308</v>
      </c>
      <c r="F6310">
        <v>75</v>
      </c>
    </row>
    <row r="6311" spans="1:7" x14ac:dyDescent="0.2">
      <c r="A6311" t="s">
        <v>22282</v>
      </c>
      <c r="B6311" t="s">
        <v>22283</v>
      </c>
      <c r="C6311" t="s">
        <v>22284</v>
      </c>
      <c r="D6311" t="s">
        <v>22285</v>
      </c>
      <c r="E6311" t="s">
        <v>61</v>
      </c>
      <c r="F6311">
        <v>77</v>
      </c>
    </row>
    <row r="6312" spans="1:7" x14ac:dyDescent="0.2">
      <c r="A6312" t="s">
        <v>22286</v>
      </c>
      <c r="B6312" t="s">
        <v>22287</v>
      </c>
      <c r="C6312" t="s">
        <v>22288</v>
      </c>
      <c r="D6312" t="s">
        <v>22285</v>
      </c>
      <c r="E6312" t="s">
        <v>99</v>
      </c>
      <c r="F6312">
        <v>68</v>
      </c>
    </row>
    <row r="6313" spans="1:7" x14ac:dyDescent="0.2">
      <c r="A6313" t="s">
        <v>22289</v>
      </c>
      <c r="B6313" t="s">
        <v>22290</v>
      </c>
      <c r="C6313" t="s">
        <v>22291</v>
      </c>
      <c r="D6313" t="s">
        <v>22285</v>
      </c>
      <c r="E6313" t="s">
        <v>143</v>
      </c>
      <c r="F6313">
        <v>74</v>
      </c>
    </row>
    <row r="6314" spans="1:7" x14ac:dyDescent="0.2">
      <c r="A6314" t="s">
        <v>22292</v>
      </c>
      <c r="B6314" t="s">
        <v>22293</v>
      </c>
      <c r="C6314" t="s">
        <v>22294</v>
      </c>
      <c r="D6314" t="s">
        <v>22295</v>
      </c>
      <c r="E6314" t="s">
        <v>37</v>
      </c>
      <c r="F6314">
        <v>63</v>
      </c>
      <c r="G6314">
        <v>7</v>
      </c>
    </row>
    <row r="6315" spans="1:7" x14ac:dyDescent="0.2">
      <c r="A6315" t="s">
        <v>22296</v>
      </c>
      <c r="B6315" t="s">
        <v>22297</v>
      </c>
      <c r="C6315" t="s">
        <v>22298</v>
      </c>
      <c r="D6315" t="s">
        <v>22299</v>
      </c>
      <c r="E6315" t="s">
        <v>37</v>
      </c>
      <c r="F6315">
        <v>81</v>
      </c>
      <c r="G6315">
        <v>7.7</v>
      </c>
    </row>
    <row r="6316" spans="1:7" x14ac:dyDescent="0.2">
      <c r="A6316" t="s">
        <v>22300</v>
      </c>
      <c r="B6316" t="s">
        <v>22301</v>
      </c>
      <c r="C6316" t="s">
        <v>22302</v>
      </c>
      <c r="D6316" t="s">
        <v>22303</v>
      </c>
      <c r="E6316" t="s">
        <v>41</v>
      </c>
      <c r="F6316">
        <v>81</v>
      </c>
      <c r="G6316">
        <v>7.5</v>
      </c>
    </row>
    <row r="6317" spans="1:7" x14ac:dyDescent="0.2">
      <c r="A6317" t="s">
        <v>22304</v>
      </c>
      <c r="B6317" t="s">
        <v>19</v>
      </c>
      <c r="C6317" t="s">
        <v>22305</v>
      </c>
      <c r="D6317" t="s">
        <v>22306</v>
      </c>
      <c r="E6317" t="s">
        <v>22307</v>
      </c>
      <c r="F6317">
        <v>77</v>
      </c>
    </row>
    <row r="6318" spans="1:7" x14ac:dyDescent="0.2">
      <c r="A6318" t="s">
        <v>22308</v>
      </c>
      <c r="B6318" t="s">
        <v>22309</v>
      </c>
      <c r="C6318" t="s">
        <v>22310</v>
      </c>
      <c r="D6318" t="s">
        <v>22306</v>
      </c>
      <c r="E6318" t="s">
        <v>1621</v>
      </c>
      <c r="F6318">
        <v>86</v>
      </c>
      <c r="G6318">
        <v>7.8</v>
      </c>
    </row>
    <row r="6319" spans="1:7" x14ac:dyDescent="0.2">
      <c r="A6319" t="s">
        <v>22311</v>
      </c>
      <c r="B6319" t="s">
        <v>22312</v>
      </c>
      <c r="C6319" t="s">
        <v>22313</v>
      </c>
      <c r="D6319" t="s">
        <v>22314</v>
      </c>
      <c r="E6319" t="s">
        <v>133</v>
      </c>
      <c r="F6319">
        <v>54</v>
      </c>
    </row>
    <row r="6320" spans="1:7" x14ac:dyDescent="0.2">
      <c r="A6320" t="s">
        <v>22315</v>
      </c>
      <c r="B6320" t="s">
        <v>22316</v>
      </c>
      <c r="C6320" t="s">
        <v>22317</v>
      </c>
      <c r="D6320" t="s">
        <v>22318</v>
      </c>
      <c r="E6320" t="s">
        <v>2498</v>
      </c>
      <c r="F6320">
        <v>67</v>
      </c>
    </row>
    <row r="6321" spans="1:7" x14ac:dyDescent="0.2">
      <c r="A6321" t="s">
        <v>22319</v>
      </c>
      <c r="B6321" t="s">
        <v>22320</v>
      </c>
      <c r="C6321" t="s">
        <v>22321</v>
      </c>
      <c r="D6321" t="s">
        <v>22322</v>
      </c>
      <c r="E6321" t="s">
        <v>116</v>
      </c>
      <c r="F6321">
        <v>76</v>
      </c>
    </row>
    <row r="6322" spans="1:7" x14ac:dyDescent="0.2">
      <c r="A6322" t="s">
        <v>22323</v>
      </c>
      <c r="B6322" t="s">
        <v>22324</v>
      </c>
      <c r="C6322" t="s">
        <v>22325</v>
      </c>
      <c r="D6322" t="s">
        <v>22326</v>
      </c>
      <c r="E6322" t="s">
        <v>116</v>
      </c>
      <c r="F6322">
        <v>76</v>
      </c>
    </row>
    <row r="6323" spans="1:7" x14ac:dyDescent="0.2">
      <c r="A6323" t="s">
        <v>22327</v>
      </c>
      <c r="B6323" t="s">
        <v>22328</v>
      </c>
      <c r="C6323" t="s">
        <v>106</v>
      </c>
      <c r="D6323" t="s">
        <v>22329</v>
      </c>
      <c r="E6323" t="s">
        <v>4796</v>
      </c>
    </row>
    <row r="6324" spans="1:7" x14ac:dyDescent="0.2">
      <c r="A6324" t="s">
        <v>22330</v>
      </c>
      <c r="B6324" t="s">
        <v>22331</v>
      </c>
      <c r="C6324" t="s">
        <v>22332</v>
      </c>
      <c r="D6324" t="s">
        <v>22333</v>
      </c>
      <c r="E6324" t="s">
        <v>2416</v>
      </c>
      <c r="F6324">
        <v>82</v>
      </c>
      <c r="G6324">
        <v>8.6</v>
      </c>
    </row>
    <row r="6325" spans="1:7" x14ac:dyDescent="0.2">
      <c r="A6325" t="s">
        <v>22334</v>
      </c>
      <c r="B6325" t="s">
        <v>22335</v>
      </c>
      <c r="C6325" t="s">
        <v>22336</v>
      </c>
      <c r="D6325" t="s">
        <v>22333</v>
      </c>
      <c r="E6325" t="s">
        <v>2767</v>
      </c>
      <c r="F6325">
        <v>87</v>
      </c>
      <c r="G6325">
        <v>8.3000000000000007</v>
      </c>
    </row>
    <row r="6326" spans="1:7" x14ac:dyDescent="0.2">
      <c r="A6326" t="s">
        <v>22337</v>
      </c>
      <c r="B6326" t="s">
        <v>22338</v>
      </c>
      <c r="C6326" t="s">
        <v>22339</v>
      </c>
      <c r="D6326" t="s">
        <v>22340</v>
      </c>
      <c r="E6326" t="s">
        <v>133</v>
      </c>
      <c r="F6326">
        <v>52</v>
      </c>
      <c r="G6326">
        <v>6.3</v>
      </c>
    </row>
    <row r="6327" spans="1:7" x14ac:dyDescent="0.2">
      <c r="A6327" t="s">
        <v>22341</v>
      </c>
      <c r="B6327" t="s">
        <v>22342</v>
      </c>
      <c r="C6327" t="s">
        <v>22343</v>
      </c>
      <c r="D6327" t="s">
        <v>22344</v>
      </c>
      <c r="E6327" t="s">
        <v>3440</v>
      </c>
      <c r="F6327">
        <v>62</v>
      </c>
    </row>
    <row r="6328" spans="1:7" x14ac:dyDescent="0.2">
      <c r="A6328" t="s">
        <v>22345</v>
      </c>
      <c r="B6328" t="s">
        <v>22344</v>
      </c>
      <c r="C6328" t="s">
        <v>22346</v>
      </c>
      <c r="D6328" t="s">
        <v>22344</v>
      </c>
      <c r="E6328" t="s">
        <v>15373</v>
      </c>
      <c r="F6328">
        <v>72</v>
      </c>
    </row>
    <row r="6329" spans="1:7" x14ac:dyDescent="0.2">
      <c r="A6329" t="s">
        <v>22347</v>
      </c>
      <c r="B6329" t="s">
        <v>22348</v>
      </c>
      <c r="C6329" t="s">
        <v>22349</v>
      </c>
      <c r="D6329" t="s">
        <v>22350</v>
      </c>
      <c r="E6329" t="s">
        <v>116</v>
      </c>
      <c r="F6329">
        <v>64</v>
      </c>
    </row>
    <row r="6330" spans="1:7" x14ac:dyDescent="0.2">
      <c r="A6330" t="s">
        <v>22351</v>
      </c>
      <c r="B6330" t="s">
        <v>22352</v>
      </c>
      <c r="C6330" t="s">
        <v>22353</v>
      </c>
      <c r="D6330" t="s">
        <v>22354</v>
      </c>
      <c r="E6330" t="s">
        <v>466</v>
      </c>
      <c r="F6330">
        <v>77</v>
      </c>
      <c r="G6330">
        <v>8.8000000000000007</v>
      </c>
    </row>
    <row r="6331" spans="1:7" x14ac:dyDescent="0.2">
      <c r="A6331" t="s">
        <v>22355</v>
      </c>
      <c r="B6331" t="s">
        <v>22356</v>
      </c>
      <c r="C6331" t="s">
        <v>22357</v>
      </c>
      <c r="D6331" t="s">
        <v>22354</v>
      </c>
      <c r="E6331" t="s">
        <v>88</v>
      </c>
      <c r="F6331">
        <v>58</v>
      </c>
    </row>
    <row r="6332" spans="1:7" x14ac:dyDescent="0.2">
      <c r="A6332" t="s">
        <v>22358</v>
      </c>
      <c r="B6332" t="s">
        <v>22359</v>
      </c>
      <c r="C6332" t="s">
        <v>22360</v>
      </c>
      <c r="D6332" t="s">
        <v>22354</v>
      </c>
      <c r="E6332" t="s">
        <v>8366</v>
      </c>
      <c r="F6332">
        <v>65</v>
      </c>
    </row>
    <row r="6333" spans="1:7" x14ac:dyDescent="0.2">
      <c r="A6333" t="s">
        <v>22361</v>
      </c>
      <c r="B6333" t="s">
        <v>22362</v>
      </c>
      <c r="C6333" t="s">
        <v>22363</v>
      </c>
      <c r="D6333" t="s">
        <v>22364</v>
      </c>
      <c r="E6333" t="s">
        <v>92</v>
      </c>
      <c r="F6333">
        <v>78</v>
      </c>
      <c r="G6333">
        <v>8.1</v>
      </c>
    </row>
    <row r="6334" spans="1:7" x14ac:dyDescent="0.2">
      <c r="A6334" t="s">
        <v>22365</v>
      </c>
      <c r="B6334" t="s">
        <v>22366</v>
      </c>
      <c r="C6334" t="s">
        <v>22367</v>
      </c>
      <c r="D6334" t="s">
        <v>22364</v>
      </c>
      <c r="E6334" t="s">
        <v>496</v>
      </c>
      <c r="F6334">
        <v>77</v>
      </c>
      <c r="G6334">
        <v>7.6</v>
      </c>
    </row>
    <row r="6335" spans="1:7" x14ac:dyDescent="0.2">
      <c r="A6335" t="s">
        <v>22368</v>
      </c>
      <c r="B6335" t="s">
        <v>22369</v>
      </c>
      <c r="C6335" t="s">
        <v>22370</v>
      </c>
      <c r="D6335" t="s">
        <v>22364</v>
      </c>
      <c r="E6335" t="s">
        <v>22371</v>
      </c>
      <c r="F6335">
        <v>69</v>
      </c>
    </row>
    <row r="6336" spans="1:7" x14ac:dyDescent="0.2">
      <c r="A6336" t="s">
        <v>22372</v>
      </c>
      <c r="B6336" t="s">
        <v>22373</v>
      </c>
      <c r="C6336" t="s">
        <v>22374</v>
      </c>
      <c r="D6336" t="s">
        <v>22375</v>
      </c>
      <c r="E6336" t="s">
        <v>116</v>
      </c>
      <c r="F6336">
        <v>75</v>
      </c>
    </row>
    <row r="6337" spans="1:7" x14ac:dyDescent="0.2">
      <c r="A6337" t="s">
        <v>22376</v>
      </c>
      <c r="B6337" t="s">
        <v>22377</v>
      </c>
      <c r="C6337" t="s">
        <v>22378</v>
      </c>
      <c r="D6337" t="s">
        <v>22375</v>
      </c>
      <c r="E6337" t="s">
        <v>116</v>
      </c>
      <c r="F6337">
        <v>78</v>
      </c>
    </row>
    <row r="6338" spans="1:7" x14ac:dyDescent="0.2">
      <c r="A6338" t="s">
        <v>22379</v>
      </c>
      <c r="B6338" t="s">
        <v>22380</v>
      </c>
      <c r="C6338" t="s">
        <v>22381</v>
      </c>
      <c r="D6338" t="s">
        <v>22375</v>
      </c>
      <c r="E6338" t="s">
        <v>475</v>
      </c>
      <c r="F6338">
        <v>79</v>
      </c>
    </row>
    <row r="6339" spans="1:7" x14ac:dyDescent="0.2">
      <c r="A6339" t="s">
        <v>22382</v>
      </c>
      <c r="B6339" t="s">
        <v>22383</v>
      </c>
      <c r="C6339" t="s">
        <v>22384</v>
      </c>
      <c r="D6339" t="s">
        <v>22385</v>
      </c>
      <c r="E6339" t="s">
        <v>475</v>
      </c>
      <c r="F6339">
        <v>72</v>
      </c>
    </row>
    <row r="6340" spans="1:7" x14ac:dyDescent="0.2">
      <c r="A6340" t="s">
        <v>22386</v>
      </c>
      <c r="B6340" t="s">
        <v>22387</v>
      </c>
      <c r="C6340" t="s">
        <v>22388</v>
      </c>
      <c r="D6340" t="s">
        <v>22389</v>
      </c>
      <c r="E6340" t="s">
        <v>21195</v>
      </c>
      <c r="F6340">
        <v>60</v>
      </c>
    </row>
    <row r="6341" spans="1:7" x14ac:dyDescent="0.2">
      <c r="A6341" t="s">
        <v>22390</v>
      </c>
      <c r="B6341" t="s">
        <v>22391</v>
      </c>
      <c r="C6341" t="s">
        <v>22392</v>
      </c>
      <c r="D6341" t="s">
        <v>22393</v>
      </c>
      <c r="E6341" t="s">
        <v>17672</v>
      </c>
      <c r="F6341">
        <v>80</v>
      </c>
      <c r="G6341">
        <v>7.6</v>
      </c>
    </row>
    <row r="6342" spans="1:7" x14ac:dyDescent="0.2">
      <c r="A6342" t="s">
        <v>22394</v>
      </c>
      <c r="B6342" t="s">
        <v>22395</v>
      </c>
      <c r="C6342" t="s">
        <v>22396</v>
      </c>
      <c r="D6342" t="s">
        <v>22397</v>
      </c>
      <c r="E6342" t="s">
        <v>1237</v>
      </c>
      <c r="F6342">
        <v>81</v>
      </c>
      <c r="G6342">
        <v>8.9</v>
      </c>
    </row>
    <row r="6343" spans="1:7" x14ac:dyDescent="0.2">
      <c r="A6343" t="s">
        <v>22398</v>
      </c>
      <c r="B6343" t="s">
        <v>22399</v>
      </c>
      <c r="C6343" t="s">
        <v>22400</v>
      </c>
      <c r="D6343" t="s">
        <v>22397</v>
      </c>
      <c r="E6343" t="s">
        <v>22401</v>
      </c>
      <c r="F6343">
        <v>91</v>
      </c>
      <c r="G6343">
        <v>7.8</v>
      </c>
    </row>
    <row r="6344" spans="1:7" x14ac:dyDescent="0.2">
      <c r="A6344" t="s">
        <v>22402</v>
      </c>
      <c r="B6344" t="s">
        <v>22403</v>
      </c>
      <c r="C6344" t="s">
        <v>22404</v>
      </c>
      <c r="D6344" t="s">
        <v>22397</v>
      </c>
      <c r="E6344" t="s">
        <v>1237</v>
      </c>
      <c r="F6344">
        <v>84</v>
      </c>
    </row>
    <row r="6345" spans="1:7" x14ac:dyDescent="0.2">
      <c r="A6345" t="s">
        <v>22405</v>
      </c>
      <c r="B6345" t="s">
        <v>22406</v>
      </c>
      <c r="C6345" t="s">
        <v>22407</v>
      </c>
      <c r="D6345" t="s">
        <v>22408</v>
      </c>
      <c r="E6345" t="s">
        <v>12904</v>
      </c>
      <c r="F6345">
        <v>72</v>
      </c>
      <c r="G6345">
        <v>8</v>
      </c>
    </row>
    <row r="6346" spans="1:7" x14ac:dyDescent="0.2">
      <c r="A6346" t="s">
        <v>22409</v>
      </c>
      <c r="B6346" t="s">
        <v>22410</v>
      </c>
      <c r="C6346" t="s">
        <v>22411</v>
      </c>
      <c r="D6346" t="s">
        <v>22408</v>
      </c>
      <c r="E6346" t="s">
        <v>22412</v>
      </c>
      <c r="F6346">
        <v>69</v>
      </c>
    </row>
    <row r="6347" spans="1:7" x14ac:dyDescent="0.2">
      <c r="A6347" t="s">
        <v>22413</v>
      </c>
      <c r="B6347" t="s">
        <v>22414</v>
      </c>
      <c r="C6347" t="s">
        <v>22415</v>
      </c>
      <c r="D6347" t="s">
        <v>22416</v>
      </c>
      <c r="E6347" t="s">
        <v>1194</v>
      </c>
      <c r="F6347">
        <v>52</v>
      </c>
      <c r="G6347">
        <v>6.6</v>
      </c>
    </row>
    <row r="6348" spans="1:7" x14ac:dyDescent="0.2">
      <c r="A6348" t="s">
        <v>22417</v>
      </c>
      <c r="B6348" t="s">
        <v>22418</v>
      </c>
      <c r="C6348" t="s">
        <v>22419</v>
      </c>
      <c r="D6348" t="s">
        <v>22416</v>
      </c>
      <c r="E6348" t="s">
        <v>1194</v>
      </c>
      <c r="F6348">
        <v>56</v>
      </c>
      <c r="G6348">
        <v>8.9</v>
      </c>
    </row>
    <row r="6349" spans="1:7" x14ac:dyDescent="0.2">
      <c r="A6349" t="s">
        <v>22420</v>
      </c>
      <c r="B6349" t="s">
        <v>22421</v>
      </c>
      <c r="C6349" t="s">
        <v>22422</v>
      </c>
      <c r="D6349" t="s">
        <v>22416</v>
      </c>
      <c r="E6349" t="s">
        <v>22423</v>
      </c>
      <c r="F6349">
        <v>58</v>
      </c>
      <c r="G6349">
        <v>6.2</v>
      </c>
    </row>
    <row r="6350" spans="1:7" x14ac:dyDescent="0.2">
      <c r="A6350" t="s">
        <v>22424</v>
      </c>
      <c r="B6350" t="s">
        <v>22425</v>
      </c>
      <c r="C6350" t="s">
        <v>22426</v>
      </c>
      <c r="D6350" t="s">
        <v>22416</v>
      </c>
      <c r="E6350" t="s">
        <v>1429</v>
      </c>
      <c r="F6350">
        <v>53</v>
      </c>
      <c r="G6350">
        <v>7</v>
      </c>
    </row>
    <row r="6351" spans="1:7" x14ac:dyDescent="0.2">
      <c r="A6351" t="s">
        <v>22427</v>
      </c>
      <c r="B6351" t="s">
        <v>22428</v>
      </c>
      <c r="C6351" t="s">
        <v>22429</v>
      </c>
      <c r="D6351" t="s">
        <v>22430</v>
      </c>
      <c r="E6351" t="s">
        <v>22431</v>
      </c>
      <c r="F6351">
        <v>84</v>
      </c>
      <c r="G6351">
        <v>7.4</v>
      </c>
    </row>
    <row r="6352" spans="1:7" x14ac:dyDescent="0.2">
      <c r="A6352" t="s">
        <v>22432</v>
      </c>
      <c r="B6352" t="s">
        <v>22433</v>
      </c>
      <c r="C6352" t="s">
        <v>22434</v>
      </c>
      <c r="D6352" t="s">
        <v>22430</v>
      </c>
      <c r="E6352" t="s">
        <v>22435</v>
      </c>
      <c r="F6352">
        <v>72</v>
      </c>
      <c r="G6352">
        <v>7.9</v>
      </c>
    </row>
    <row r="6353" spans="1:7" x14ac:dyDescent="0.2">
      <c r="A6353" t="s">
        <v>22436</v>
      </c>
      <c r="B6353" t="s">
        <v>22437</v>
      </c>
      <c r="C6353" t="s">
        <v>22438</v>
      </c>
      <c r="D6353" t="s">
        <v>22430</v>
      </c>
      <c r="E6353" t="s">
        <v>50</v>
      </c>
      <c r="F6353">
        <v>76</v>
      </c>
      <c r="G6353">
        <v>8.9</v>
      </c>
    </row>
    <row r="6354" spans="1:7" x14ac:dyDescent="0.2">
      <c r="A6354" t="s">
        <v>22439</v>
      </c>
      <c r="B6354" t="s">
        <v>22430</v>
      </c>
      <c r="C6354" t="s">
        <v>22440</v>
      </c>
      <c r="D6354" t="s">
        <v>22430</v>
      </c>
      <c r="E6354" t="s">
        <v>92</v>
      </c>
      <c r="F6354">
        <v>71</v>
      </c>
      <c r="G6354">
        <v>6.8</v>
      </c>
    </row>
    <row r="6355" spans="1:7" x14ac:dyDescent="0.2">
      <c r="A6355" t="s">
        <v>22441</v>
      </c>
      <c r="B6355" t="s">
        <v>22442</v>
      </c>
      <c r="C6355" t="s">
        <v>22443</v>
      </c>
      <c r="D6355" t="s">
        <v>22430</v>
      </c>
      <c r="E6355" t="s">
        <v>13641</v>
      </c>
      <c r="F6355">
        <v>72</v>
      </c>
    </row>
    <row r="6356" spans="1:7" x14ac:dyDescent="0.2">
      <c r="A6356" t="s">
        <v>22444</v>
      </c>
      <c r="B6356" t="s">
        <v>22445</v>
      </c>
      <c r="C6356" t="s">
        <v>22446</v>
      </c>
      <c r="D6356" t="s">
        <v>22447</v>
      </c>
      <c r="E6356" t="s">
        <v>21</v>
      </c>
      <c r="F6356">
        <v>71</v>
      </c>
      <c r="G6356">
        <v>8.6</v>
      </c>
    </row>
    <row r="6357" spans="1:7" x14ac:dyDescent="0.2">
      <c r="A6357" t="s">
        <v>22448</v>
      </c>
      <c r="B6357" t="s">
        <v>22449</v>
      </c>
      <c r="C6357" t="s">
        <v>22450</v>
      </c>
      <c r="D6357" t="s">
        <v>22447</v>
      </c>
      <c r="E6357" t="s">
        <v>50</v>
      </c>
      <c r="F6357">
        <v>74</v>
      </c>
      <c r="G6357">
        <v>8.6999999999999993</v>
      </c>
    </row>
    <row r="6358" spans="1:7" x14ac:dyDescent="0.2">
      <c r="A6358" t="s">
        <v>22451</v>
      </c>
      <c r="B6358" t="s">
        <v>22452</v>
      </c>
      <c r="C6358" t="s">
        <v>22453</v>
      </c>
      <c r="D6358" t="s">
        <v>22447</v>
      </c>
      <c r="E6358" t="s">
        <v>116</v>
      </c>
      <c r="F6358">
        <v>81</v>
      </c>
      <c r="G6358">
        <v>8.6</v>
      </c>
    </row>
    <row r="6359" spans="1:7" x14ac:dyDescent="0.2">
      <c r="A6359" t="s">
        <v>22454</v>
      </c>
      <c r="B6359" t="s">
        <v>1481</v>
      </c>
      <c r="C6359" t="s">
        <v>22455</v>
      </c>
      <c r="D6359" t="s">
        <v>22456</v>
      </c>
      <c r="E6359" t="s">
        <v>99</v>
      </c>
      <c r="F6359">
        <v>78</v>
      </c>
      <c r="G6359">
        <v>7.9</v>
      </c>
    </row>
    <row r="6360" spans="1:7" x14ac:dyDescent="0.2">
      <c r="A6360" t="s">
        <v>22457</v>
      </c>
      <c r="B6360" t="s">
        <v>22458</v>
      </c>
      <c r="C6360" t="s">
        <v>22459</v>
      </c>
      <c r="D6360" t="s">
        <v>22460</v>
      </c>
      <c r="E6360" t="s">
        <v>22461</v>
      </c>
      <c r="F6360">
        <v>70</v>
      </c>
      <c r="G6360">
        <v>8.1</v>
      </c>
    </row>
    <row r="6361" spans="1:7" x14ac:dyDescent="0.2">
      <c r="A6361" t="s">
        <v>22462</v>
      </c>
      <c r="B6361" t="s">
        <v>22463</v>
      </c>
      <c r="C6361" t="s">
        <v>22464</v>
      </c>
      <c r="D6361" t="s">
        <v>22460</v>
      </c>
      <c r="E6361" t="s">
        <v>1762</v>
      </c>
      <c r="F6361">
        <v>71</v>
      </c>
      <c r="G6361">
        <v>7.1</v>
      </c>
    </row>
    <row r="6362" spans="1:7" x14ac:dyDescent="0.2">
      <c r="A6362" t="s">
        <v>18166</v>
      </c>
      <c r="B6362" t="s">
        <v>18167</v>
      </c>
      <c r="C6362" t="s">
        <v>18168</v>
      </c>
      <c r="D6362" t="s">
        <v>22465</v>
      </c>
      <c r="E6362" t="s">
        <v>17672</v>
      </c>
      <c r="F6362">
        <v>83</v>
      </c>
      <c r="G6362">
        <v>8.1999999999999993</v>
      </c>
    </row>
    <row r="6363" spans="1:7" x14ac:dyDescent="0.2">
      <c r="A6363" t="s">
        <v>22466</v>
      </c>
      <c r="B6363" t="s">
        <v>22467</v>
      </c>
      <c r="C6363" t="s">
        <v>22468</v>
      </c>
      <c r="D6363" t="s">
        <v>22465</v>
      </c>
      <c r="E6363" t="s">
        <v>8932</v>
      </c>
      <c r="F6363">
        <v>87</v>
      </c>
      <c r="G6363">
        <v>8.6</v>
      </c>
    </row>
    <row r="6364" spans="1:7" x14ac:dyDescent="0.2">
      <c r="A6364" t="s">
        <v>22469</v>
      </c>
      <c r="B6364" t="s">
        <v>22470</v>
      </c>
      <c r="C6364" t="s">
        <v>22471</v>
      </c>
      <c r="D6364" t="s">
        <v>22472</v>
      </c>
      <c r="E6364" t="s">
        <v>1194</v>
      </c>
      <c r="F6364">
        <v>83</v>
      </c>
      <c r="G6364">
        <v>7.7</v>
      </c>
    </row>
    <row r="6365" spans="1:7" x14ac:dyDescent="0.2">
      <c r="A6365" t="s">
        <v>22473</v>
      </c>
      <c r="B6365" t="s">
        <v>22474</v>
      </c>
      <c r="C6365" t="s">
        <v>22475</v>
      </c>
      <c r="D6365" t="s">
        <v>22476</v>
      </c>
      <c r="E6365" t="s">
        <v>22477</v>
      </c>
      <c r="F6365">
        <v>58</v>
      </c>
      <c r="G6365">
        <v>8.4</v>
      </c>
    </row>
    <row r="6366" spans="1:7" x14ac:dyDescent="0.2">
      <c r="A6366" t="s">
        <v>22478</v>
      </c>
      <c r="B6366" t="s">
        <v>22479</v>
      </c>
      <c r="C6366" t="s">
        <v>22480</v>
      </c>
      <c r="D6366" t="s">
        <v>22476</v>
      </c>
      <c r="E6366" t="s">
        <v>213</v>
      </c>
      <c r="F6366">
        <v>61</v>
      </c>
      <c r="G6366">
        <v>8.3000000000000007</v>
      </c>
    </row>
    <row r="6367" spans="1:7" x14ac:dyDescent="0.2">
      <c r="A6367" t="s">
        <v>22481</v>
      </c>
      <c r="B6367" t="s">
        <v>22482</v>
      </c>
      <c r="C6367" t="s">
        <v>22483</v>
      </c>
      <c r="D6367" t="s">
        <v>22476</v>
      </c>
      <c r="E6367" t="s">
        <v>1194</v>
      </c>
      <c r="F6367">
        <v>71</v>
      </c>
      <c r="G6367">
        <v>7.7</v>
      </c>
    </row>
    <row r="6368" spans="1:7" x14ac:dyDescent="0.2">
      <c r="A6368" t="s">
        <v>22484</v>
      </c>
      <c r="B6368" t="s">
        <v>22485</v>
      </c>
      <c r="C6368" t="s">
        <v>106</v>
      </c>
      <c r="D6368" t="s">
        <v>22486</v>
      </c>
      <c r="E6368" t="s">
        <v>22487</v>
      </c>
    </row>
    <row r="6369" spans="1:7" x14ac:dyDescent="0.2">
      <c r="A6369" t="s">
        <v>22488</v>
      </c>
      <c r="B6369" t="s">
        <v>22489</v>
      </c>
      <c r="C6369" t="s">
        <v>22490</v>
      </c>
      <c r="D6369" t="s">
        <v>22491</v>
      </c>
      <c r="E6369" t="s">
        <v>37</v>
      </c>
      <c r="F6369">
        <v>73</v>
      </c>
    </row>
    <row r="6370" spans="1:7" x14ac:dyDescent="0.2">
      <c r="A6370" t="s">
        <v>22492</v>
      </c>
      <c r="B6370" t="s">
        <v>22493</v>
      </c>
      <c r="C6370" t="s">
        <v>22494</v>
      </c>
      <c r="D6370" t="s">
        <v>22491</v>
      </c>
      <c r="E6370" t="s">
        <v>4680</v>
      </c>
      <c r="F6370">
        <v>77</v>
      </c>
    </row>
    <row r="6371" spans="1:7" x14ac:dyDescent="0.2">
      <c r="A6371" t="s">
        <v>22495</v>
      </c>
      <c r="B6371" t="s">
        <v>22496</v>
      </c>
      <c r="C6371" t="s">
        <v>22497</v>
      </c>
      <c r="D6371" t="s">
        <v>22498</v>
      </c>
      <c r="E6371" t="s">
        <v>3148</v>
      </c>
      <c r="F6371">
        <v>76</v>
      </c>
    </row>
    <row r="6372" spans="1:7" x14ac:dyDescent="0.2">
      <c r="A6372" t="s">
        <v>22499</v>
      </c>
      <c r="B6372" t="s">
        <v>22500</v>
      </c>
      <c r="C6372" t="s">
        <v>22501</v>
      </c>
      <c r="D6372" t="s">
        <v>22502</v>
      </c>
      <c r="E6372" t="s">
        <v>9</v>
      </c>
      <c r="F6372">
        <v>82</v>
      </c>
      <c r="G6372">
        <v>8.8000000000000007</v>
      </c>
    </row>
    <row r="6373" spans="1:7" x14ac:dyDescent="0.2">
      <c r="A6373" t="s">
        <v>22503</v>
      </c>
      <c r="B6373" t="s">
        <v>22504</v>
      </c>
      <c r="C6373" t="s">
        <v>22505</v>
      </c>
      <c r="D6373" t="s">
        <v>22502</v>
      </c>
      <c r="E6373" t="s">
        <v>116</v>
      </c>
      <c r="F6373">
        <v>84</v>
      </c>
      <c r="G6373">
        <v>7.4</v>
      </c>
    </row>
    <row r="6374" spans="1:7" x14ac:dyDescent="0.2">
      <c r="A6374" t="s">
        <v>22506</v>
      </c>
      <c r="B6374" t="s">
        <v>22507</v>
      </c>
      <c r="C6374" t="s">
        <v>22508</v>
      </c>
      <c r="D6374" t="s">
        <v>22509</v>
      </c>
      <c r="E6374" t="s">
        <v>25</v>
      </c>
      <c r="F6374">
        <v>75</v>
      </c>
      <c r="G6374">
        <v>8.8000000000000007</v>
      </c>
    </row>
    <row r="6375" spans="1:7" x14ac:dyDescent="0.2">
      <c r="A6375" t="s">
        <v>22510</v>
      </c>
      <c r="B6375" t="s">
        <v>22511</v>
      </c>
      <c r="C6375" t="s">
        <v>22512</v>
      </c>
      <c r="D6375" t="s">
        <v>22509</v>
      </c>
      <c r="E6375" t="s">
        <v>92</v>
      </c>
      <c r="F6375">
        <v>55</v>
      </c>
      <c r="G6375">
        <v>6.7</v>
      </c>
    </row>
    <row r="6376" spans="1:7" x14ac:dyDescent="0.2">
      <c r="A6376" t="s">
        <v>22513</v>
      </c>
      <c r="B6376" t="s">
        <v>22514</v>
      </c>
      <c r="C6376" t="s">
        <v>22515</v>
      </c>
      <c r="D6376" t="s">
        <v>22516</v>
      </c>
      <c r="E6376" t="s">
        <v>1225</v>
      </c>
      <c r="F6376">
        <v>91</v>
      </c>
      <c r="G6376">
        <v>9</v>
      </c>
    </row>
    <row r="6377" spans="1:7" x14ac:dyDescent="0.2">
      <c r="A6377" t="s">
        <v>22517</v>
      </c>
      <c r="B6377" t="s">
        <v>22518</v>
      </c>
      <c r="C6377" t="s">
        <v>22519</v>
      </c>
      <c r="D6377" t="s">
        <v>22516</v>
      </c>
      <c r="E6377" t="s">
        <v>22520</v>
      </c>
      <c r="F6377">
        <v>82</v>
      </c>
      <c r="G6377">
        <v>8.6999999999999993</v>
      </c>
    </row>
    <row r="6378" spans="1:7" x14ac:dyDescent="0.2">
      <c r="A6378" t="s">
        <v>22521</v>
      </c>
      <c r="B6378" t="s">
        <v>22522</v>
      </c>
      <c r="C6378" t="s">
        <v>22523</v>
      </c>
      <c r="D6378" t="s">
        <v>22524</v>
      </c>
      <c r="E6378" t="s">
        <v>121</v>
      </c>
      <c r="F6378">
        <v>73</v>
      </c>
      <c r="G6378">
        <v>8.6999999999999993</v>
      </c>
    </row>
    <row r="6379" spans="1:7" x14ac:dyDescent="0.2">
      <c r="A6379" t="s">
        <v>22525</v>
      </c>
      <c r="B6379" t="s">
        <v>22526</v>
      </c>
      <c r="C6379" t="s">
        <v>22527</v>
      </c>
      <c r="D6379" t="s">
        <v>22524</v>
      </c>
      <c r="E6379" t="s">
        <v>121</v>
      </c>
      <c r="F6379">
        <v>53</v>
      </c>
      <c r="G6379">
        <v>7.5</v>
      </c>
    </row>
    <row r="6380" spans="1:7" x14ac:dyDescent="0.2">
      <c r="A6380" t="s">
        <v>22528</v>
      </c>
      <c r="B6380" t="s">
        <v>22529</v>
      </c>
      <c r="C6380" t="s">
        <v>22530</v>
      </c>
      <c r="D6380" t="s">
        <v>22524</v>
      </c>
      <c r="E6380" t="s">
        <v>5896</v>
      </c>
      <c r="F6380">
        <v>52</v>
      </c>
      <c r="G6380">
        <v>7</v>
      </c>
    </row>
    <row r="6381" spans="1:7" x14ac:dyDescent="0.2">
      <c r="A6381" t="s">
        <v>22531</v>
      </c>
      <c r="B6381" t="s">
        <v>22532</v>
      </c>
      <c r="C6381" t="s">
        <v>22533</v>
      </c>
      <c r="D6381" t="s">
        <v>22524</v>
      </c>
      <c r="E6381" t="s">
        <v>562</v>
      </c>
      <c r="F6381">
        <v>61</v>
      </c>
      <c r="G6381">
        <v>7.7</v>
      </c>
    </row>
    <row r="6382" spans="1:7" x14ac:dyDescent="0.2">
      <c r="A6382" t="s">
        <v>22534</v>
      </c>
      <c r="B6382" t="s">
        <v>3814</v>
      </c>
      <c r="C6382" t="s">
        <v>22535</v>
      </c>
      <c r="D6382" t="s">
        <v>22524</v>
      </c>
      <c r="E6382" t="s">
        <v>1625</v>
      </c>
      <c r="F6382">
        <v>75</v>
      </c>
      <c r="G6382">
        <v>8.4</v>
      </c>
    </row>
    <row r="6383" spans="1:7" x14ac:dyDescent="0.2">
      <c r="A6383" t="s">
        <v>22536</v>
      </c>
      <c r="B6383" t="s">
        <v>22537</v>
      </c>
      <c r="C6383" t="s">
        <v>22538</v>
      </c>
      <c r="D6383" t="s">
        <v>22539</v>
      </c>
      <c r="E6383" t="s">
        <v>5441</v>
      </c>
      <c r="F6383">
        <v>84</v>
      </c>
      <c r="G6383">
        <v>6.9</v>
      </c>
    </row>
    <row r="6384" spans="1:7" x14ac:dyDescent="0.2">
      <c r="A6384" t="s">
        <v>22540</v>
      </c>
      <c r="B6384" t="s">
        <v>22541</v>
      </c>
      <c r="C6384" t="s">
        <v>22542</v>
      </c>
      <c r="D6384" t="s">
        <v>22543</v>
      </c>
      <c r="E6384" t="s">
        <v>316</v>
      </c>
      <c r="F6384">
        <v>82</v>
      </c>
    </row>
    <row r="6385" spans="1:7" x14ac:dyDescent="0.2">
      <c r="A6385" t="s">
        <v>22544</v>
      </c>
      <c r="B6385" t="s">
        <v>22545</v>
      </c>
      <c r="C6385" t="s">
        <v>22546</v>
      </c>
      <c r="D6385" t="s">
        <v>22543</v>
      </c>
      <c r="E6385" t="s">
        <v>316</v>
      </c>
      <c r="F6385">
        <v>81</v>
      </c>
    </row>
    <row r="6386" spans="1:7" x14ac:dyDescent="0.2">
      <c r="A6386" t="s">
        <v>22547</v>
      </c>
      <c r="B6386" t="s">
        <v>22548</v>
      </c>
      <c r="C6386" t="s">
        <v>22549</v>
      </c>
      <c r="D6386" t="s">
        <v>22550</v>
      </c>
      <c r="E6386" t="s">
        <v>99</v>
      </c>
      <c r="F6386">
        <v>64</v>
      </c>
    </row>
    <row r="6387" spans="1:7" x14ac:dyDescent="0.2">
      <c r="A6387" t="s">
        <v>22551</v>
      </c>
      <c r="B6387" t="s">
        <v>22552</v>
      </c>
      <c r="C6387" t="s">
        <v>22553</v>
      </c>
      <c r="D6387" t="s">
        <v>22554</v>
      </c>
      <c r="E6387" t="s">
        <v>1204</v>
      </c>
      <c r="F6387">
        <v>66</v>
      </c>
    </row>
    <row r="6388" spans="1:7" x14ac:dyDescent="0.2">
      <c r="A6388" t="s">
        <v>22555</v>
      </c>
      <c r="B6388" t="s">
        <v>22556</v>
      </c>
      <c r="C6388" t="s">
        <v>22557</v>
      </c>
      <c r="D6388" t="s">
        <v>22558</v>
      </c>
      <c r="E6388" t="s">
        <v>50</v>
      </c>
      <c r="F6388">
        <v>82</v>
      </c>
      <c r="G6388">
        <v>8.5</v>
      </c>
    </row>
    <row r="6389" spans="1:7" x14ac:dyDescent="0.2">
      <c r="A6389" t="s">
        <v>22559</v>
      </c>
      <c r="B6389" t="s">
        <v>22560</v>
      </c>
      <c r="C6389" t="s">
        <v>22561</v>
      </c>
      <c r="D6389" t="s">
        <v>22558</v>
      </c>
      <c r="E6389" t="s">
        <v>116</v>
      </c>
      <c r="F6389">
        <v>83</v>
      </c>
      <c r="G6389">
        <v>8.9</v>
      </c>
    </row>
    <row r="6390" spans="1:7" x14ac:dyDescent="0.2">
      <c r="A6390" t="s">
        <v>22562</v>
      </c>
      <c r="B6390" t="s">
        <v>22563</v>
      </c>
      <c r="C6390" t="s">
        <v>22564</v>
      </c>
      <c r="D6390" t="s">
        <v>22558</v>
      </c>
      <c r="E6390" t="s">
        <v>9</v>
      </c>
      <c r="F6390">
        <v>79</v>
      </c>
      <c r="G6390">
        <v>7.7</v>
      </c>
    </row>
    <row r="6391" spans="1:7" x14ac:dyDescent="0.2">
      <c r="A6391" t="s">
        <v>22565</v>
      </c>
      <c r="B6391" t="s">
        <v>22566</v>
      </c>
      <c r="C6391" t="s">
        <v>22567</v>
      </c>
      <c r="D6391" t="s">
        <v>22568</v>
      </c>
      <c r="E6391" t="s">
        <v>1893</v>
      </c>
      <c r="F6391">
        <v>76</v>
      </c>
      <c r="G6391">
        <v>7.9</v>
      </c>
    </row>
    <row r="6392" spans="1:7" x14ac:dyDescent="0.2">
      <c r="A6392" t="s">
        <v>22569</v>
      </c>
      <c r="B6392" t="s">
        <v>22570</v>
      </c>
      <c r="C6392" t="s">
        <v>22571</v>
      </c>
      <c r="D6392" t="s">
        <v>22568</v>
      </c>
      <c r="E6392" t="s">
        <v>116</v>
      </c>
      <c r="F6392">
        <v>83</v>
      </c>
      <c r="G6392">
        <v>7.8</v>
      </c>
    </row>
    <row r="6393" spans="1:7" x14ac:dyDescent="0.2">
      <c r="A6393" t="s">
        <v>22572</v>
      </c>
      <c r="B6393" t="s">
        <v>22573</v>
      </c>
      <c r="C6393" t="s">
        <v>22574</v>
      </c>
      <c r="D6393" t="s">
        <v>22573</v>
      </c>
      <c r="E6393" t="s">
        <v>50</v>
      </c>
      <c r="F6393">
        <v>53</v>
      </c>
    </row>
    <row r="6394" spans="1:7" x14ac:dyDescent="0.2">
      <c r="A6394" t="s">
        <v>22575</v>
      </c>
      <c r="B6394" t="s">
        <v>22576</v>
      </c>
      <c r="C6394" t="s">
        <v>22577</v>
      </c>
      <c r="D6394" t="s">
        <v>22578</v>
      </c>
      <c r="E6394" t="s">
        <v>9</v>
      </c>
      <c r="F6394">
        <v>66</v>
      </c>
    </row>
    <row r="6395" spans="1:7" x14ac:dyDescent="0.2">
      <c r="A6395" t="s">
        <v>4838</v>
      </c>
      <c r="B6395" t="s">
        <v>4839</v>
      </c>
      <c r="C6395" t="s">
        <v>4840</v>
      </c>
      <c r="D6395" t="s">
        <v>22579</v>
      </c>
      <c r="E6395" t="s">
        <v>92</v>
      </c>
      <c r="F6395">
        <v>64</v>
      </c>
    </row>
    <row r="6396" spans="1:7" x14ac:dyDescent="0.2">
      <c r="A6396" t="s">
        <v>22580</v>
      </c>
      <c r="B6396" t="s">
        <v>22581</v>
      </c>
      <c r="C6396" t="s">
        <v>22582</v>
      </c>
      <c r="D6396" t="s">
        <v>22583</v>
      </c>
      <c r="E6396" t="s">
        <v>25</v>
      </c>
      <c r="F6396">
        <v>82</v>
      </c>
      <c r="G6396">
        <v>8.3000000000000007</v>
      </c>
    </row>
    <row r="6397" spans="1:7" x14ac:dyDescent="0.2">
      <c r="A6397" t="s">
        <v>22584</v>
      </c>
      <c r="B6397" t="s">
        <v>22585</v>
      </c>
      <c r="C6397" t="s">
        <v>22586</v>
      </c>
      <c r="D6397" t="s">
        <v>22583</v>
      </c>
      <c r="E6397" t="s">
        <v>50</v>
      </c>
      <c r="F6397">
        <v>74</v>
      </c>
      <c r="G6397">
        <v>8.4</v>
      </c>
    </row>
    <row r="6398" spans="1:7" x14ac:dyDescent="0.2">
      <c r="A6398" t="s">
        <v>22587</v>
      </c>
      <c r="B6398" t="s">
        <v>22588</v>
      </c>
      <c r="C6398" t="s">
        <v>22589</v>
      </c>
      <c r="D6398" t="s">
        <v>22583</v>
      </c>
      <c r="E6398" t="s">
        <v>22590</v>
      </c>
      <c r="F6398">
        <v>70</v>
      </c>
      <c r="G6398">
        <v>7.5</v>
      </c>
    </row>
    <row r="6399" spans="1:7" x14ac:dyDescent="0.2">
      <c r="A6399" t="s">
        <v>22591</v>
      </c>
      <c r="B6399" t="s">
        <v>22592</v>
      </c>
      <c r="C6399" t="s">
        <v>22593</v>
      </c>
      <c r="D6399" t="s">
        <v>22594</v>
      </c>
      <c r="E6399" t="s">
        <v>5924</v>
      </c>
      <c r="F6399">
        <v>68</v>
      </c>
      <c r="G6399">
        <v>5.6</v>
      </c>
    </row>
    <row r="6400" spans="1:7" x14ac:dyDescent="0.2">
      <c r="A6400" t="s">
        <v>22595</v>
      </c>
      <c r="B6400" t="s">
        <v>22596</v>
      </c>
      <c r="C6400" t="s">
        <v>22597</v>
      </c>
      <c r="D6400" t="s">
        <v>22594</v>
      </c>
      <c r="E6400" t="s">
        <v>5924</v>
      </c>
      <c r="F6400">
        <v>54</v>
      </c>
      <c r="G6400">
        <v>3.4</v>
      </c>
    </row>
    <row r="6401" spans="1:7" x14ac:dyDescent="0.2">
      <c r="A6401" t="s">
        <v>22598</v>
      </c>
      <c r="B6401" t="s">
        <v>22599</v>
      </c>
      <c r="C6401" t="s">
        <v>22600</v>
      </c>
      <c r="D6401" t="s">
        <v>22599</v>
      </c>
      <c r="E6401" t="s">
        <v>17871</v>
      </c>
      <c r="F6401">
        <v>72</v>
      </c>
      <c r="G6401">
        <v>8</v>
      </c>
    </row>
    <row r="6402" spans="1:7" x14ac:dyDescent="0.2">
      <c r="A6402" t="s">
        <v>22601</v>
      </c>
      <c r="B6402" t="s">
        <v>22602</v>
      </c>
      <c r="C6402" t="s">
        <v>22603</v>
      </c>
      <c r="D6402" t="s">
        <v>22604</v>
      </c>
      <c r="E6402" t="s">
        <v>4846</v>
      </c>
      <c r="F6402">
        <v>77</v>
      </c>
      <c r="G6402">
        <v>8.6</v>
      </c>
    </row>
    <row r="6403" spans="1:7" x14ac:dyDescent="0.2">
      <c r="A6403" t="s">
        <v>22605</v>
      </c>
      <c r="B6403" t="s">
        <v>22606</v>
      </c>
      <c r="C6403" t="s">
        <v>22607</v>
      </c>
      <c r="D6403" t="s">
        <v>22604</v>
      </c>
      <c r="E6403" t="s">
        <v>50</v>
      </c>
      <c r="F6403">
        <v>78</v>
      </c>
      <c r="G6403">
        <v>7.2</v>
      </c>
    </row>
    <row r="6404" spans="1:7" x14ac:dyDescent="0.2">
      <c r="A6404" t="s">
        <v>22608</v>
      </c>
      <c r="B6404" t="s">
        <v>22609</v>
      </c>
      <c r="C6404" t="s">
        <v>22610</v>
      </c>
      <c r="D6404" t="s">
        <v>22604</v>
      </c>
      <c r="E6404" t="s">
        <v>50</v>
      </c>
      <c r="F6404">
        <v>72</v>
      </c>
    </row>
    <row r="6405" spans="1:7" x14ac:dyDescent="0.2">
      <c r="A6405" t="s">
        <v>22611</v>
      </c>
      <c r="B6405" t="s">
        <v>22612</v>
      </c>
      <c r="C6405" t="s">
        <v>22613</v>
      </c>
      <c r="D6405" t="s">
        <v>22604</v>
      </c>
      <c r="E6405" t="s">
        <v>9</v>
      </c>
      <c r="F6405">
        <v>70</v>
      </c>
    </row>
    <row r="6406" spans="1:7" x14ac:dyDescent="0.2">
      <c r="A6406" t="s">
        <v>22614</v>
      </c>
      <c r="B6406" t="s">
        <v>22615</v>
      </c>
      <c r="C6406" t="s">
        <v>22616</v>
      </c>
      <c r="D6406" t="s">
        <v>22615</v>
      </c>
      <c r="E6406" t="s">
        <v>1225</v>
      </c>
      <c r="F6406">
        <v>56</v>
      </c>
      <c r="G6406">
        <v>4.2</v>
      </c>
    </row>
    <row r="6407" spans="1:7" x14ac:dyDescent="0.2">
      <c r="A6407" t="s">
        <v>22617</v>
      </c>
      <c r="B6407" t="s">
        <v>22618</v>
      </c>
      <c r="C6407" t="s">
        <v>22619</v>
      </c>
      <c r="D6407" t="s">
        <v>22615</v>
      </c>
      <c r="E6407" t="s">
        <v>22620</v>
      </c>
      <c r="F6407">
        <v>59</v>
      </c>
      <c r="G6407">
        <v>3.3</v>
      </c>
    </row>
    <row r="6408" spans="1:7" x14ac:dyDescent="0.2">
      <c r="A6408" t="s">
        <v>22621</v>
      </c>
      <c r="B6408" t="s">
        <v>22622</v>
      </c>
      <c r="C6408" t="s">
        <v>22623</v>
      </c>
      <c r="D6408" t="s">
        <v>22615</v>
      </c>
      <c r="E6408" t="s">
        <v>7376</v>
      </c>
      <c r="F6408">
        <v>49</v>
      </c>
      <c r="G6408">
        <v>3</v>
      </c>
    </row>
    <row r="6409" spans="1:7" x14ac:dyDescent="0.2">
      <c r="A6409" t="s">
        <v>22624</v>
      </c>
      <c r="B6409" t="s">
        <v>22625</v>
      </c>
      <c r="C6409" t="s">
        <v>22626</v>
      </c>
      <c r="D6409" t="s">
        <v>22615</v>
      </c>
      <c r="E6409" t="s">
        <v>1425</v>
      </c>
      <c r="F6409">
        <v>67</v>
      </c>
      <c r="G6409">
        <v>4.3</v>
      </c>
    </row>
    <row r="6410" spans="1:7" x14ac:dyDescent="0.2">
      <c r="A6410" t="s">
        <v>22627</v>
      </c>
      <c r="B6410" t="s">
        <v>22628</v>
      </c>
      <c r="C6410" t="s">
        <v>22629</v>
      </c>
      <c r="D6410" t="s">
        <v>22630</v>
      </c>
      <c r="E6410" t="s">
        <v>37</v>
      </c>
      <c r="F6410">
        <v>75</v>
      </c>
    </row>
    <row r="6411" spans="1:7" x14ac:dyDescent="0.2">
      <c r="A6411" t="s">
        <v>22631</v>
      </c>
      <c r="B6411" t="s">
        <v>22632</v>
      </c>
      <c r="C6411" t="s">
        <v>22633</v>
      </c>
      <c r="D6411" t="s">
        <v>22634</v>
      </c>
      <c r="E6411" t="s">
        <v>25</v>
      </c>
      <c r="F6411">
        <v>78</v>
      </c>
      <c r="G6411">
        <v>8.8000000000000007</v>
      </c>
    </row>
    <row r="6412" spans="1:7" x14ac:dyDescent="0.2">
      <c r="A6412" t="s">
        <v>22635</v>
      </c>
      <c r="B6412" t="s">
        <v>22636</v>
      </c>
      <c r="C6412" t="s">
        <v>22637</v>
      </c>
      <c r="D6412" t="s">
        <v>22634</v>
      </c>
      <c r="E6412" t="s">
        <v>92</v>
      </c>
      <c r="F6412">
        <v>87</v>
      </c>
      <c r="G6412">
        <v>8.4</v>
      </c>
    </row>
    <row r="6413" spans="1:7" x14ac:dyDescent="0.2">
      <c r="A6413" t="s">
        <v>22638</v>
      </c>
      <c r="B6413" t="s">
        <v>22639</v>
      </c>
      <c r="C6413" t="s">
        <v>22640</v>
      </c>
      <c r="D6413" t="s">
        <v>22634</v>
      </c>
      <c r="E6413" t="s">
        <v>6878</v>
      </c>
      <c r="F6413">
        <v>87</v>
      </c>
      <c r="G6413">
        <v>8.1999999999999993</v>
      </c>
    </row>
    <row r="6414" spans="1:7" x14ac:dyDescent="0.2">
      <c r="A6414" t="s">
        <v>22641</v>
      </c>
      <c r="B6414" t="s">
        <v>22642</v>
      </c>
      <c r="C6414" t="s">
        <v>22643</v>
      </c>
      <c r="D6414" t="s">
        <v>22642</v>
      </c>
      <c r="E6414" t="s">
        <v>4748</v>
      </c>
      <c r="F6414">
        <v>70</v>
      </c>
      <c r="G6414">
        <v>8.4</v>
      </c>
    </row>
    <row r="6415" spans="1:7" x14ac:dyDescent="0.2">
      <c r="A6415" t="s">
        <v>22644</v>
      </c>
      <c r="B6415" t="s">
        <v>22645</v>
      </c>
      <c r="C6415" t="s">
        <v>22646</v>
      </c>
      <c r="D6415" t="s">
        <v>22642</v>
      </c>
      <c r="E6415" t="s">
        <v>92</v>
      </c>
      <c r="F6415">
        <v>76</v>
      </c>
      <c r="G6415">
        <v>8.1999999999999993</v>
      </c>
    </row>
    <row r="6416" spans="1:7" x14ac:dyDescent="0.2">
      <c r="A6416" t="s">
        <v>22647</v>
      </c>
      <c r="B6416" t="s">
        <v>22648</v>
      </c>
      <c r="C6416" t="s">
        <v>22649</v>
      </c>
      <c r="D6416" t="s">
        <v>22642</v>
      </c>
      <c r="E6416" t="s">
        <v>92</v>
      </c>
      <c r="F6416">
        <v>85</v>
      </c>
    </row>
    <row r="6417" spans="1:7" x14ac:dyDescent="0.2">
      <c r="A6417" t="s">
        <v>22650</v>
      </c>
      <c r="B6417" t="s">
        <v>22651</v>
      </c>
      <c r="C6417" t="s">
        <v>22652</v>
      </c>
      <c r="D6417" t="s">
        <v>22642</v>
      </c>
      <c r="E6417" t="s">
        <v>99</v>
      </c>
      <c r="F6417">
        <v>82</v>
      </c>
      <c r="G6417">
        <v>7.5</v>
      </c>
    </row>
    <row r="6418" spans="1:7" x14ac:dyDescent="0.2">
      <c r="A6418" t="s">
        <v>22653</v>
      </c>
      <c r="B6418" t="s">
        <v>22654</v>
      </c>
      <c r="C6418" t="s">
        <v>22655</v>
      </c>
      <c r="D6418" t="s">
        <v>22656</v>
      </c>
      <c r="E6418" t="s">
        <v>50</v>
      </c>
      <c r="F6418">
        <v>64</v>
      </c>
    </row>
    <row r="6419" spans="1:7" x14ac:dyDescent="0.2">
      <c r="A6419" t="s">
        <v>22657</v>
      </c>
      <c r="B6419" t="s">
        <v>22658</v>
      </c>
      <c r="C6419" t="s">
        <v>22659</v>
      </c>
      <c r="D6419" t="s">
        <v>22656</v>
      </c>
      <c r="E6419" t="s">
        <v>9</v>
      </c>
      <c r="F6419">
        <v>74</v>
      </c>
    </row>
    <row r="6420" spans="1:7" x14ac:dyDescent="0.2">
      <c r="A6420" t="s">
        <v>22660</v>
      </c>
      <c r="B6420" t="s">
        <v>22661</v>
      </c>
      <c r="C6420" t="s">
        <v>22662</v>
      </c>
      <c r="D6420" t="s">
        <v>22663</v>
      </c>
      <c r="E6420" t="s">
        <v>50</v>
      </c>
      <c r="F6420">
        <v>67</v>
      </c>
      <c r="G6420">
        <v>8.1</v>
      </c>
    </row>
    <row r="6421" spans="1:7" x14ac:dyDescent="0.2">
      <c r="A6421" t="s">
        <v>568</v>
      </c>
      <c r="B6421" t="s">
        <v>569</v>
      </c>
      <c r="C6421" t="s">
        <v>570</v>
      </c>
      <c r="D6421" t="s">
        <v>22663</v>
      </c>
      <c r="E6421" t="s">
        <v>99</v>
      </c>
      <c r="F6421">
        <v>61</v>
      </c>
    </row>
    <row r="6422" spans="1:7" x14ac:dyDescent="0.2">
      <c r="A6422" t="s">
        <v>22664</v>
      </c>
      <c r="B6422" t="s">
        <v>22665</v>
      </c>
      <c r="C6422" t="s">
        <v>22666</v>
      </c>
      <c r="D6422" t="s">
        <v>22663</v>
      </c>
      <c r="E6422" t="s">
        <v>116</v>
      </c>
      <c r="F6422">
        <v>71</v>
      </c>
      <c r="G6422">
        <v>8.4</v>
      </c>
    </row>
    <row r="6423" spans="1:7" x14ac:dyDescent="0.2">
      <c r="A6423" t="s">
        <v>22667</v>
      </c>
      <c r="B6423" t="s">
        <v>22668</v>
      </c>
      <c r="C6423" t="s">
        <v>22669</v>
      </c>
      <c r="D6423" t="s">
        <v>22670</v>
      </c>
      <c r="E6423" t="s">
        <v>50</v>
      </c>
      <c r="F6423">
        <v>82</v>
      </c>
      <c r="G6423">
        <v>7.7</v>
      </c>
    </row>
    <row r="6424" spans="1:7" x14ac:dyDescent="0.2">
      <c r="A6424" t="s">
        <v>22671</v>
      </c>
      <c r="B6424" t="s">
        <v>22672</v>
      </c>
      <c r="C6424" t="s">
        <v>22673</v>
      </c>
      <c r="D6424" t="s">
        <v>22670</v>
      </c>
      <c r="E6424" t="s">
        <v>50</v>
      </c>
      <c r="F6424">
        <v>67</v>
      </c>
    </row>
    <row r="6425" spans="1:7" x14ac:dyDescent="0.2">
      <c r="A6425" t="s">
        <v>8825</v>
      </c>
      <c r="B6425" t="s">
        <v>8826</v>
      </c>
      <c r="C6425" t="s">
        <v>8827</v>
      </c>
      <c r="D6425" t="s">
        <v>22674</v>
      </c>
      <c r="E6425" t="s">
        <v>8829</v>
      </c>
      <c r="F6425">
        <v>79</v>
      </c>
    </row>
    <row r="6426" spans="1:7" x14ac:dyDescent="0.2">
      <c r="A6426" t="s">
        <v>22675</v>
      </c>
      <c r="B6426" t="s">
        <v>22676</v>
      </c>
      <c r="C6426" t="s">
        <v>22677</v>
      </c>
      <c r="D6426" t="s">
        <v>22674</v>
      </c>
      <c r="E6426" t="s">
        <v>6939</v>
      </c>
      <c r="F6426">
        <v>86</v>
      </c>
    </row>
    <row r="6427" spans="1:7" x14ac:dyDescent="0.2">
      <c r="A6427" t="s">
        <v>22678</v>
      </c>
      <c r="B6427" t="s">
        <v>22679</v>
      </c>
      <c r="C6427" t="s">
        <v>22680</v>
      </c>
      <c r="D6427" t="s">
        <v>22681</v>
      </c>
      <c r="E6427" t="s">
        <v>1125</v>
      </c>
      <c r="F6427">
        <v>58</v>
      </c>
      <c r="G6427">
        <v>7.6</v>
      </c>
    </row>
    <row r="6428" spans="1:7" x14ac:dyDescent="0.2">
      <c r="A6428" t="s">
        <v>22682</v>
      </c>
      <c r="B6428" t="s">
        <v>22683</v>
      </c>
      <c r="C6428" t="s">
        <v>22684</v>
      </c>
      <c r="D6428" t="s">
        <v>22681</v>
      </c>
      <c r="E6428" t="s">
        <v>1118</v>
      </c>
      <c r="F6428">
        <v>60</v>
      </c>
      <c r="G6428">
        <v>7.5</v>
      </c>
    </row>
    <row r="6429" spans="1:7" x14ac:dyDescent="0.2">
      <c r="A6429" t="s">
        <v>22685</v>
      </c>
      <c r="B6429" t="s">
        <v>22686</v>
      </c>
      <c r="C6429" t="s">
        <v>22687</v>
      </c>
      <c r="D6429" t="s">
        <v>22681</v>
      </c>
      <c r="E6429" t="s">
        <v>133</v>
      </c>
      <c r="F6429">
        <v>63</v>
      </c>
      <c r="G6429">
        <v>7</v>
      </c>
    </row>
    <row r="6430" spans="1:7" x14ac:dyDescent="0.2">
      <c r="A6430" t="s">
        <v>22688</v>
      </c>
      <c r="B6430" t="s">
        <v>22689</v>
      </c>
      <c r="C6430" t="s">
        <v>22690</v>
      </c>
      <c r="D6430" t="s">
        <v>22681</v>
      </c>
      <c r="E6430" t="s">
        <v>133</v>
      </c>
      <c r="F6430">
        <v>62</v>
      </c>
      <c r="G6430">
        <v>7.4</v>
      </c>
    </row>
    <row r="6431" spans="1:7" x14ac:dyDescent="0.2">
      <c r="A6431" t="s">
        <v>22691</v>
      </c>
      <c r="B6431" t="s">
        <v>1913</v>
      </c>
      <c r="C6431" t="s">
        <v>22692</v>
      </c>
      <c r="D6431" t="s">
        <v>22693</v>
      </c>
      <c r="E6431" t="s">
        <v>22694</v>
      </c>
      <c r="F6431">
        <v>78</v>
      </c>
    </row>
    <row r="6432" spans="1:7" x14ac:dyDescent="0.2">
      <c r="A6432" t="s">
        <v>22695</v>
      </c>
      <c r="B6432" t="s">
        <v>22696</v>
      </c>
      <c r="C6432" t="s">
        <v>22697</v>
      </c>
      <c r="D6432" t="s">
        <v>22696</v>
      </c>
      <c r="E6432" t="s">
        <v>1575</v>
      </c>
      <c r="F6432">
        <v>80</v>
      </c>
    </row>
    <row r="6433" spans="1:7" x14ac:dyDescent="0.2">
      <c r="A6433" t="s">
        <v>22698</v>
      </c>
      <c r="B6433" t="s">
        <v>22699</v>
      </c>
      <c r="C6433" t="s">
        <v>22700</v>
      </c>
      <c r="D6433" t="s">
        <v>22701</v>
      </c>
      <c r="E6433" t="s">
        <v>147</v>
      </c>
      <c r="F6433">
        <v>76</v>
      </c>
    </row>
    <row r="6434" spans="1:7" x14ac:dyDescent="0.2">
      <c r="A6434" t="s">
        <v>22702</v>
      </c>
      <c r="B6434" t="s">
        <v>22703</v>
      </c>
      <c r="C6434" t="s">
        <v>22704</v>
      </c>
      <c r="D6434" t="s">
        <v>22701</v>
      </c>
      <c r="E6434" t="s">
        <v>9</v>
      </c>
      <c r="F6434">
        <v>67</v>
      </c>
    </row>
    <row r="6435" spans="1:7" x14ac:dyDescent="0.2">
      <c r="A6435" t="s">
        <v>22705</v>
      </c>
      <c r="B6435" t="s">
        <v>22706</v>
      </c>
      <c r="C6435" t="s">
        <v>22707</v>
      </c>
      <c r="D6435" t="s">
        <v>22708</v>
      </c>
      <c r="E6435" t="s">
        <v>22709</v>
      </c>
      <c r="F6435">
        <v>57</v>
      </c>
    </row>
    <row r="6436" spans="1:7" x14ac:dyDescent="0.2">
      <c r="A6436" t="s">
        <v>22710</v>
      </c>
      <c r="B6436" t="s">
        <v>22711</v>
      </c>
      <c r="C6436" t="s">
        <v>22712</v>
      </c>
      <c r="D6436" t="s">
        <v>22713</v>
      </c>
      <c r="E6436" t="s">
        <v>116</v>
      </c>
      <c r="F6436">
        <v>64</v>
      </c>
    </row>
    <row r="6437" spans="1:7" x14ac:dyDescent="0.2">
      <c r="A6437" t="s">
        <v>22714</v>
      </c>
      <c r="B6437" t="s">
        <v>22715</v>
      </c>
      <c r="C6437" t="s">
        <v>22716</v>
      </c>
      <c r="D6437" t="s">
        <v>22717</v>
      </c>
      <c r="E6437" t="s">
        <v>9</v>
      </c>
      <c r="F6437">
        <v>74</v>
      </c>
    </row>
    <row r="6438" spans="1:7" x14ac:dyDescent="0.2">
      <c r="A6438" t="s">
        <v>22718</v>
      </c>
      <c r="B6438" t="s">
        <v>22719</v>
      </c>
      <c r="C6438" t="s">
        <v>22720</v>
      </c>
      <c r="D6438" t="s">
        <v>22721</v>
      </c>
      <c r="E6438" t="s">
        <v>1300</v>
      </c>
      <c r="F6438">
        <v>48</v>
      </c>
      <c r="G6438">
        <v>8.3000000000000007</v>
      </c>
    </row>
    <row r="6439" spans="1:7" x14ac:dyDescent="0.2">
      <c r="A6439" t="s">
        <v>22722</v>
      </c>
      <c r="B6439" t="s">
        <v>22723</v>
      </c>
      <c r="C6439" t="s">
        <v>22724</v>
      </c>
      <c r="D6439" t="s">
        <v>22725</v>
      </c>
      <c r="E6439" t="s">
        <v>427</v>
      </c>
      <c r="F6439">
        <v>80</v>
      </c>
    </row>
    <row r="6440" spans="1:7" x14ac:dyDescent="0.2">
      <c r="A6440" t="s">
        <v>22726</v>
      </c>
      <c r="B6440" t="s">
        <v>22727</v>
      </c>
      <c r="C6440" t="s">
        <v>22728</v>
      </c>
      <c r="D6440" t="s">
        <v>22729</v>
      </c>
      <c r="E6440" t="s">
        <v>159</v>
      </c>
      <c r="F6440">
        <v>72</v>
      </c>
      <c r="G6440">
        <v>8.1999999999999993</v>
      </c>
    </row>
    <row r="6441" spans="1:7" x14ac:dyDescent="0.2">
      <c r="A6441" t="s">
        <v>22730</v>
      </c>
      <c r="B6441" t="s">
        <v>22731</v>
      </c>
      <c r="C6441" t="s">
        <v>22732</v>
      </c>
      <c r="D6441" t="s">
        <v>22729</v>
      </c>
      <c r="E6441" t="s">
        <v>5298</v>
      </c>
      <c r="F6441">
        <v>74</v>
      </c>
      <c r="G6441">
        <v>7.8</v>
      </c>
    </row>
    <row r="6442" spans="1:7" x14ac:dyDescent="0.2">
      <c r="A6442" t="s">
        <v>22733</v>
      </c>
      <c r="B6442" t="s">
        <v>22734</v>
      </c>
      <c r="C6442" t="s">
        <v>22735</v>
      </c>
      <c r="D6442" t="s">
        <v>22736</v>
      </c>
      <c r="E6442" t="s">
        <v>13900</v>
      </c>
      <c r="F6442">
        <v>70</v>
      </c>
    </row>
    <row r="6443" spans="1:7" x14ac:dyDescent="0.2">
      <c r="A6443" t="s">
        <v>22737</v>
      </c>
      <c r="B6443" t="s">
        <v>22738</v>
      </c>
      <c r="C6443" t="s">
        <v>22739</v>
      </c>
      <c r="D6443" t="s">
        <v>22740</v>
      </c>
      <c r="E6443" t="s">
        <v>2767</v>
      </c>
      <c r="F6443">
        <v>81</v>
      </c>
    </row>
    <row r="6444" spans="1:7" x14ac:dyDescent="0.2">
      <c r="A6444" t="s">
        <v>22741</v>
      </c>
      <c r="B6444" t="s">
        <v>22742</v>
      </c>
      <c r="C6444" t="s">
        <v>22743</v>
      </c>
      <c r="D6444" t="s">
        <v>22744</v>
      </c>
      <c r="E6444" t="s">
        <v>50</v>
      </c>
      <c r="F6444">
        <v>76</v>
      </c>
      <c r="G6444">
        <v>7.9</v>
      </c>
    </row>
    <row r="6445" spans="1:7" x14ac:dyDescent="0.2">
      <c r="A6445" t="s">
        <v>22745</v>
      </c>
      <c r="B6445" t="s">
        <v>22746</v>
      </c>
      <c r="C6445" t="s">
        <v>22747</v>
      </c>
      <c r="D6445" t="s">
        <v>22748</v>
      </c>
      <c r="E6445" t="s">
        <v>21135</v>
      </c>
      <c r="F6445">
        <v>73</v>
      </c>
      <c r="G6445">
        <v>8.1</v>
      </c>
    </row>
    <row r="6446" spans="1:7" x14ac:dyDescent="0.2">
      <c r="A6446" t="s">
        <v>22749</v>
      </c>
      <c r="B6446">
        <v>90059</v>
      </c>
      <c r="C6446" t="s">
        <v>22750</v>
      </c>
      <c r="D6446" t="s">
        <v>22748</v>
      </c>
      <c r="E6446" t="s">
        <v>21</v>
      </c>
      <c r="F6446">
        <v>79</v>
      </c>
      <c r="G6446">
        <v>7.5</v>
      </c>
    </row>
    <row r="6447" spans="1:7" x14ac:dyDescent="0.2">
      <c r="A6447" t="s">
        <v>22751</v>
      </c>
      <c r="B6447" t="s">
        <v>22752</v>
      </c>
      <c r="C6447" t="s">
        <v>22753</v>
      </c>
      <c r="D6447" t="s">
        <v>22754</v>
      </c>
      <c r="E6447" t="s">
        <v>1194</v>
      </c>
      <c r="F6447">
        <v>59</v>
      </c>
      <c r="G6447">
        <v>6.4</v>
      </c>
    </row>
    <row r="6448" spans="1:7" x14ac:dyDescent="0.2">
      <c r="A6448" t="s">
        <v>22755</v>
      </c>
      <c r="B6448" t="s">
        <v>9382</v>
      </c>
      <c r="C6448" t="s">
        <v>22756</v>
      </c>
      <c r="D6448" t="s">
        <v>22754</v>
      </c>
      <c r="E6448" t="s">
        <v>3235</v>
      </c>
      <c r="F6448">
        <v>62</v>
      </c>
      <c r="G6448">
        <v>7.3</v>
      </c>
    </row>
    <row r="6449" spans="1:7" x14ac:dyDescent="0.2">
      <c r="A6449" t="s">
        <v>22757</v>
      </c>
      <c r="B6449" t="s">
        <v>22758</v>
      </c>
      <c r="C6449" t="s">
        <v>22759</v>
      </c>
      <c r="D6449" t="s">
        <v>22760</v>
      </c>
      <c r="E6449" t="s">
        <v>116</v>
      </c>
      <c r="F6449">
        <v>82</v>
      </c>
      <c r="G6449">
        <v>7.8</v>
      </c>
    </row>
    <row r="6450" spans="1:7" x14ac:dyDescent="0.2">
      <c r="A6450" t="s">
        <v>22761</v>
      </c>
      <c r="B6450" t="s">
        <v>22762</v>
      </c>
      <c r="C6450" t="s">
        <v>22763</v>
      </c>
      <c r="D6450" t="s">
        <v>22764</v>
      </c>
      <c r="E6450" t="s">
        <v>143</v>
      </c>
      <c r="F6450">
        <v>70</v>
      </c>
    </row>
    <row r="6451" spans="1:7" x14ac:dyDescent="0.2">
      <c r="A6451" t="s">
        <v>22765</v>
      </c>
      <c r="B6451" t="s">
        <v>22766</v>
      </c>
      <c r="C6451" t="s">
        <v>22767</v>
      </c>
      <c r="D6451" t="s">
        <v>22768</v>
      </c>
      <c r="E6451" t="s">
        <v>21</v>
      </c>
      <c r="F6451">
        <v>88</v>
      </c>
      <c r="G6451">
        <v>8.9</v>
      </c>
    </row>
    <row r="6452" spans="1:7" x14ac:dyDescent="0.2">
      <c r="A6452" t="s">
        <v>22769</v>
      </c>
      <c r="B6452" t="s">
        <v>22770</v>
      </c>
      <c r="C6452" t="s">
        <v>22771</v>
      </c>
      <c r="D6452" t="s">
        <v>22768</v>
      </c>
      <c r="E6452" t="s">
        <v>21</v>
      </c>
      <c r="F6452">
        <v>64</v>
      </c>
      <c r="G6452">
        <v>6.9</v>
      </c>
    </row>
    <row r="6453" spans="1:7" x14ac:dyDescent="0.2">
      <c r="A6453" t="s">
        <v>22772</v>
      </c>
      <c r="B6453" t="s">
        <v>22773</v>
      </c>
      <c r="C6453" t="s">
        <v>22774</v>
      </c>
      <c r="D6453" t="s">
        <v>22768</v>
      </c>
      <c r="E6453" t="s">
        <v>21</v>
      </c>
      <c r="F6453">
        <v>84</v>
      </c>
      <c r="G6453">
        <v>8.8000000000000007</v>
      </c>
    </row>
    <row r="6454" spans="1:7" x14ac:dyDescent="0.2">
      <c r="A6454" t="s">
        <v>22775</v>
      </c>
      <c r="B6454" t="s">
        <v>22776</v>
      </c>
      <c r="C6454" t="s">
        <v>22777</v>
      </c>
      <c r="D6454" t="s">
        <v>22768</v>
      </c>
      <c r="E6454" t="s">
        <v>21</v>
      </c>
      <c r="F6454">
        <v>67</v>
      </c>
      <c r="G6454">
        <v>6.5</v>
      </c>
    </row>
    <row r="6455" spans="1:7" x14ac:dyDescent="0.2">
      <c r="A6455" t="s">
        <v>22778</v>
      </c>
      <c r="B6455" t="s">
        <v>22779</v>
      </c>
      <c r="C6455" t="s">
        <v>22780</v>
      </c>
      <c r="D6455" t="s">
        <v>22768</v>
      </c>
      <c r="E6455" t="s">
        <v>21</v>
      </c>
      <c r="F6455">
        <v>83</v>
      </c>
      <c r="G6455">
        <v>8.4</v>
      </c>
    </row>
    <row r="6456" spans="1:7" x14ac:dyDescent="0.2">
      <c r="A6456" t="s">
        <v>22781</v>
      </c>
      <c r="B6456" t="s">
        <v>22782</v>
      </c>
      <c r="C6456" t="s">
        <v>22783</v>
      </c>
      <c r="D6456" t="s">
        <v>22768</v>
      </c>
      <c r="E6456" t="s">
        <v>21</v>
      </c>
      <c r="F6456">
        <v>65</v>
      </c>
      <c r="G6456">
        <v>7.1</v>
      </c>
    </row>
    <row r="6457" spans="1:7" x14ac:dyDescent="0.2">
      <c r="A6457" t="s">
        <v>22784</v>
      </c>
      <c r="B6457" t="s">
        <v>22785</v>
      </c>
      <c r="C6457" t="s">
        <v>22786</v>
      </c>
      <c r="D6457" t="s">
        <v>22768</v>
      </c>
      <c r="E6457" t="s">
        <v>21</v>
      </c>
      <c r="F6457">
        <v>76</v>
      </c>
      <c r="G6457">
        <v>7.8</v>
      </c>
    </row>
    <row r="6458" spans="1:7" x14ac:dyDescent="0.2">
      <c r="A6458" t="s">
        <v>22787</v>
      </c>
      <c r="B6458" t="s">
        <v>22788</v>
      </c>
      <c r="C6458" t="s">
        <v>22789</v>
      </c>
      <c r="D6458" t="s">
        <v>22768</v>
      </c>
      <c r="E6458" t="s">
        <v>21</v>
      </c>
      <c r="F6458">
        <v>60</v>
      </c>
      <c r="G6458">
        <v>6</v>
      </c>
    </row>
    <row r="6459" spans="1:7" x14ac:dyDescent="0.2">
      <c r="A6459" t="s">
        <v>22790</v>
      </c>
      <c r="B6459" s="1">
        <v>0.19722222222222222</v>
      </c>
      <c r="C6459" t="s">
        <v>22791</v>
      </c>
      <c r="D6459" t="s">
        <v>22768</v>
      </c>
      <c r="E6459" t="s">
        <v>744</v>
      </c>
      <c r="F6459">
        <v>82</v>
      </c>
      <c r="G6459">
        <v>7</v>
      </c>
    </row>
    <row r="6460" spans="1:7" x14ac:dyDescent="0.2">
      <c r="A6460" t="s">
        <v>22792</v>
      </c>
      <c r="B6460" t="s">
        <v>22793</v>
      </c>
      <c r="C6460" t="s">
        <v>22794</v>
      </c>
      <c r="D6460" t="s">
        <v>22795</v>
      </c>
      <c r="E6460" t="s">
        <v>22796</v>
      </c>
      <c r="F6460">
        <v>82</v>
      </c>
      <c r="G6460">
        <v>8.9</v>
      </c>
    </row>
    <row r="6461" spans="1:7" x14ac:dyDescent="0.2">
      <c r="A6461" t="s">
        <v>22797</v>
      </c>
      <c r="B6461" t="s">
        <v>22798</v>
      </c>
      <c r="C6461" t="s">
        <v>22799</v>
      </c>
      <c r="D6461" t="s">
        <v>22795</v>
      </c>
      <c r="E6461" t="s">
        <v>1429</v>
      </c>
      <c r="F6461">
        <v>85</v>
      </c>
      <c r="G6461">
        <v>8.6999999999999993</v>
      </c>
    </row>
    <row r="6462" spans="1:7" x14ac:dyDescent="0.2">
      <c r="A6462" t="s">
        <v>22800</v>
      </c>
      <c r="B6462" t="s">
        <v>22801</v>
      </c>
      <c r="C6462" t="s">
        <v>22802</v>
      </c>
      <c r="D6462" t="s">
        <v>22803</v>
      </c>
      <c r="E6462" t="s">
        <v>496</v>
      </c>
      <c r="F6462">
        <v>75</v>
      </c>
    </row>
    <row r="6463" spans="1:7" x14ac:dyDescent="0.2">
      <c r="A6463" t="s">
        <v>22804</v>
      </c>
      <c r="B6463" t="s">
        <v>5775</v>
      </c>
      <c r="C6463" t="s">
        <v>22805</v>
      </c>
      <c r="D6463" t="s">
        <v>22806</v>
      </c>
      <c r="E6463" t="s">
        <v>848</v>
      </c>
      <c r="F6463">
        <v>66</v>
      </c>
    </row>
    <row r="6464" spans="1:7" x14ac:dyDescent="0.2">
      <c r="A6464" t="s">
        <v>22807</v>
      </c>
      <c r="B6464" t="s">
        <v>22808</v>
      </c>
      <c r="C6464" t="s">
        <v>22809</v>
      </c>
      <c r="D6464" t="s">
        <v>22810</v>
      </c>
      <c r="E6464" t="s">
        <v>7366</v>
      </c>
      <c r="F6464">
        <v>57</v>
      </c>
      <c r="G6464">
        <v>8.9</v>
      </c>
    </row>
    <row r="6465" spans="1:7" x14ac:dyDescent="0.2">
      <c r="A6465" t="s">
        <v>22811</v>
      </c>
      <c r="B6465" t="s">
        <v>22812</v>
      </c>
      <c r="C6465" t="s">
        <v>22813</v>
      </c>
      <c r="D6465" t="s">
        <v>22814</v>
      </c>
      <c r="E6465" t="s">
        <v>500</v>
      </c>
      <c r="F6465">
        <v>66</v>
      </c>
    </row>
    <row r="6466" spans="1:7" x14ac:dyDescent="0.2">
      <c r="A6466" t="s">
        <v>22815</v>
      </c>
      <c r="B6466" t="s">
        <v>22816</v>
      </c>
      <c r="C6466" t="s">
        <v>22817</v>
      </c>
      <c r="D6466" t="s">
        <v>22818</v>
      </c>
      <c r="E6466" t="s">
        <v>22819</v>
      </c>
      <c r="F6466">
        <v>80</v>
      </c>
    </row>
    <row r="6467" spans="1:7" x14ac:dyDescent="0.2">
      <c r="A6467" t="s">
        <v>22820</v>
      </c>
      <c r="B6467" t="s">
        <v>22821</v>
      </c>
      <c r="C6467" t="s">
        <v>22822</v>
      </c>
      <c r="D6467" t="s">
        <v>22818</v>
      </c>
      <c r="E6467" t="s">
        <v>22819</v>
      </c>
      <c r="F6467">
        <v>80</v>
      </c>
    </row>
    <row r="6468" spans="1:7" x14ac:dyDescent="0.2">
      <c r="A6468" t="s">
        <v>22823</v>
      </c>
      <c r="B6468" t="s">
        <v>22824</v>
      </c>
      <c r="C6468" t="s">
        <v>22825</v>
      </c>
      <c r="D6468" t="s">
        <v>22818</v>
      </c>
      <c r="E6468" t="s">
        <v>99</v>
      </c>
      <c r="F6468">
        <v>75</v>
      </c>
    </row>
    <row r="6469" spans="1:7" x14ac:dyDescent="0.2">
      <c r="A6469" t="s">
        <v>22826</v>
      </c>
      <c r="B6469" t="s">
        <v>22827</v>
      </c>
      <c r="C6469" t="s">
        <v>22828</v>
      </c>
      <c r="D6469" t="s">
        <v>22829</v>
      </c>
      <c r="E6469" t="s">
        <v>21</v>
      </c>
      <c r="F6469">
        <v>79</v>
      </c>
      <c r="G6469">
        <v>8.4</v>
      </c>
    </row>
    <row r="6470" spans="1:7" x14ac:dyDescent="0.2">
      <c r="A6470" t="s">
        <v>22830</v>
      </c>
      <c r="B6470" t="s">
        <v>22831</v>
      </c>
      <c r="C6470" t="s">
        <v>22832</v>
      </c>
      <c r="D6470" t="s">
        <v>22833</v>
      </c>
      <c r="E6470" t="s">
        <v>143</v>
      </c>
      <c r="F6470">
        <v>63</v>
      </c>
      <c r="G6470">
        <v>7.9</v>
      </c>
    </row>
    <row r="6471" spans="1:7" x14ac:dyDescent="0.2">
      <c r="A6471" t="s">
        <v>22834</v>
      </c>
      <c r="B6471" t="s">
        <v>22835</v>
      </c>
      <c r="C6471" t="s">
        <v>22836</v>
      </c>
      <c r="D6471" t="s">
        <v>22833</v>
      </c>
      <c r="E6471" t="s">
        <v>143</v>
      </c>
      <c r="F6471">
        <v>58</v>
      </c>
      <c r="G6471">
        <v>6.9</v>
      </c>
    </row>
    <row r="6472" spans="1:7" x14ac:dyDescent="0.2">
      <c r="A6472" t="s">
        <v>22837</v>
      </c>
      <c r="B6472" t="s">
        <v>22838</v>
      </c>
      <c r="C6472" t="s">
        <v>22839</v>
      </c>
      <c r="D6472" t="s">
        <v>22833</v>
      </c>
      <c r="E6472" t="s">
        <v>37</v>
      </c>
      <c r="F6472">
        <v>65</v>
      </c>
      <c r="G6472">
        <v>8.5</v>
      </c>
    </row>
    <row r="6473" spans="1:7" x14ac:dyDescent="0.2">
      <c r="A6473" t="s">
        <v>22840</v>
      </c>
      <c r="B6473" t="s">
        <v>22841</v>
      </c>
      <c r="C6473" t="s">
        <v>22842</v>
      </c>
      <c r="D6473" t="s">
        <v>22843</v>
      </c>
      <c r="E6473" t="s">
        <v>99</v>
      </c>
    </row>
    <row r="6474" spans="1:7" x14ac:dyDescent="0.2">
      <c r="A6474" t="s">
        <v>22844</v>
      </c>
      <c r="B6474" t="s">
        <v>22845</v>
      </c>
      <c r="C6474" t="s">
        <v>22846</v>
      </c>
      <c r="D6474" t="s">
        <v>22847</v>
      </c>
      <c r="E6474" t="s">
        <v>143</v>
      </c>
      <c r="F6474">
        <v>69</v>
      </c>
    </row>
    <row r="6475" spans="1:7" x14ac:dyDescent="0.2">
      <c r="A6475" t="s">
        <v>22848</v>
      </c>
      <c r="B6475" t="s">
        <v>22849</v>
      </c>
      <c r="C6475" t="s">
        <v>22850</v>
      </c>
      <c r="D6475" t="s">
        <v>22851</v>
      </c>
      <c r="E6475" t="s">
        <v>22852</v>
      </c>
    </row>
    <row r="6476" spans="1:7" x14ac:dyDescent="0.2">
      <c r="A6476" t="s">
        <v>22853</v>
      </c>
      <c r="B6476" t="s">
        <v>22854</v>
      </c>
      <c r="C6476" t="s">
        <v>22855</v>
      </c>
      <c r="D6476" t="s">
        <v>22851</v>
      </c>
      <c r="E6476" t="s">
        <v>22856</v>
      </c>
      <c r="F6476">
        <v>81</v>
      </c>
    </row>
    <row r="6477" spans="1:7" x14ac:dyDescent="0.2">
      <c r="A6477" t="s">
        <v>22857</v>
      </c>
      <c r="B6477" t="s">
        <v>22858</v>
      </c>
      <c r="C6477" t="s">
        <v>22859</v>
      </c>
      <c r="D6477" t="s">
        <v>22860</v>
      </c>
      <c r="E6477" t="s">
        <v>264</v>
      </c>
      <c r="F6477">
        <v>59</v>
      </c>
      <c r="G6477">
        <v>7.7</v>
      </c>
    </row>
    <row r="6478" spans="1:7" x14ac:dyDescent="0.2">
      <c r="A6478" t="s">
        <v>22861</v>
      </c>
      <c r="B6478" t="s">
        <v>22862</v>
      </c>
      <c r="C6478" t="s">
        <v>22863</v>
      </c>
      <c r="D6478" t="s">
        <v>22864</v>
      </c>
      <c r="E6478" t="s">
        <v>6716</v>
      </c>
      <c r="F6478">
        <v>70</v>
      </c>
      <c r="G6478">
        <v>7.5</v>
      </c>
    </row>
    <row r="6479" spans="1:7" x14ac:dyDescent="0.2">
      <c r="A6479" t="s">
        <v>22865</v>
      </c>
      <c r="B6479" t="s">
        <v>22866</v>
      </c>
      <c r="C6479" t="s">
        <v>22867</v>
      </c>
      <c r="D6479" t="s">
        <v>22864</v>
      </c>
      <c r="E6479" t="s">
        <v>21</v>
      </c>
      <c r="F6479">
        <v>69</v>
      </c>
      <c r="G6479">
        <v>7</v>
      </c>
    </row>
    <row r="6480" spans="1:7" x14ac:dyDescent="0.2">
      <c r="A6480" t="s">
        <v>22868</v>
      </c>
      <c r="B6480" t="s">
        <v>22869</v>
      </c>
      <c r="C6480" t="s">
        <v>22870</v>
      </c>
      <c r="D6480" t="s">
        <v>22864</v>
      </c>
      <c r="E6480" t="s">
        <v>6716</v>
      </c>
      <c r="F6480">
        <v>70</v>
      </c>
      <c r="G6480">
        <v>6.3</v>
      </c>
    </row>
    <row r="6481" spans="1:7" x14ac:dyDescent="0.2">
      <c r="A6481" t="s">
        <v>22871</v>
      </c>
      <c r="B6481" t="s">
        <v>22872</v>
      </c>
      <c r="C6481" t="s">
        <v>22873</v>
      </c>
      <c r="D6481" t="s">
        <v>22864</v>
      </c>
      <c r="E6481" t="s">
        <v>21</v>
      </c>
      <c r="F6481">
        <v>66</v>
      </c>
      <c r="G6481">
        <v>7.1</v>
      </c>
    </row>
    <row r="6482" spans="1:7" x14ac:dyDescent="0.2">
      <c r="A6482" t="s">
        <v>22874</v>
      </c>
      <c r="B6482" t="s">
        <v>22875</v>
      </c>
      <c r="C6482" t="s">
        <v>22876</v>
      </c>
      <c r="D6482" t="s">
        <v>22877</v>
      </c>
      <c r="E6482" t="s">
        <v>88</v>
      </c>
      <c r="F6482">
        <v>73</v>
      </c>
      <c r="G6482">
        <v>8.1</v>
      </c>
    </row>
    <row r="6483" spans="1:7" x14ac:dyDescent="0.2">
      <c r="A6483" t="s">
        <v>22878</v>
      </c>
      <c r="B6483" t="s">
        <v>22879</v>
      </c>
      <c r="C6483" t="s">
        <v>22880</v>
      </c>
      <c r="D6483" t="s">
        <v>22877</v>
      </c>
      <c r="E6483" t="s">
        <v>88</v>
      </c>
      <c r="F6483">
        <v>58</v>
      </c>
      <c r="G6483">
        <v>7.8</v>
      </c>
    </row>
    <row r="6484" spans="1:7" x14ac:dyDescent="0.2">
      <c r="A6484" t="s">
        <v>22881</v>
      </c>
      <c r="B6484" t="s">
        <v>22882</v>
      </c>
      <c r="C6484" t="s">
        <v>22883</v>
      </c>
      <c r="D6484" t="s">
        <v>22877</v>
      </c>
      <c r="E6484" t="s">
        <v>19860</v>
      </c>
      <c r="F6484">
        <v>64</v>
      </c>
    </row>
    <row r="6485" spans="1:7" x14ac:dyDescent="0.2">
      <c r="A6485" t="s">
        <v>22884</v>
      </c>
      <c r="B6485" t="s">
        <v>22885</v>
      </c>
      <c r="C6485" t="s">
        <v>22886</v>
      </c>
      <c r="D6485" t="s">
        <v>22877</v>
      </c>
      <c r="E6485" t="s">
        <v>99</v>
      </c>
      <c r="F6485">
        <v>70</v>
      </c>
      <c r="G6485">
        <v>7.4</v>
      </c>
    </row>
    <row r="6486" spans="1:7" x14ac:dyDescent="0.2">
      <c r="A6486" t="s">
        <v>22887</v>
      </c>
      <c r="B6486" t="s">
        <v>22888</v>
      </c>
      <c r="C6486" t="s">
        <v>22889</v>
      </c>
      <c r="D6486" t="s">
        <v>22888</v>
      </c>
      <c r="E6486" t="s">
        <v>1800</v>
      </c>
      <c r="F6486">
        <v>65</v>
      </c>
      <c r="G6486">
        <v>8.3000000000000007</v>
      </c>
    </row>
    <row r="6487" spans="1:7" x14ac:dyDescent="0.2">
      <c r="A6487" t="s">
        <v>22890</v>
      </c>
      <c r="B6487" t="s">
        <v>22891</v>
      </c>
      <c r="C6487" t="s">
        <v>22892</v>
      </c>
      <c r="D6487" t="s">
        <v>22893</v>
      </c>
      <c r="E6487" t="s">
        <v>1584</v>
      </c>
      <c r="F6487">
        <v>69</v>
      </c>
      <c r="G6487">
        <v>6.8</v>
      </c>
    </row>
    <row r="6488" spans="1:7" x14ac:dyDescent="0.2">
      <c r="A6488" t="s">
        <v>22894</v>
      </c>
      <c r="B6488" t="s">
        <v>22895</v>
      </c>
      <c r="C6488" t="s">
        <v>22896</v>
      </c>
      <c r="D6488" t="s">
        <v>22893</v>
      </c>
      <c r="E6488" t="s">
        <v>99</v>
      </c>
      <c r="F6488">
        <v>58</v>
      </c>
      <c r="G6488">
        <v>6.5</v>
      </c>
    </row>
    <row r="6489" spans="1:7" x14ac:dyDescent="0.2">
      <c r="A6489" t="s">
        <v>10123</v>
      </c>
      <c r="B6489" t="s">
        <v>10124</v>
      </c>
      <c r="C6489" t="s">
        <v>10125</v>
      </c>
      <c r="D6489" t="s">
        <v>22897</v>
      </c>
      <c r="E6489" t="s">
        <v>9</v>
      </c>
      <c r="F6489">
        <v>70</v>
      </c>
    </row>
    <row r="6490" spans="1:7" x14ac:dyDescent="0.2">
      <c r="A6490" t="s">
        <v>22898</v>
      </c>
      <c r="B6490" t="s">
        <v>22899</v>
      </c>
      <c r="C6490" t="s">
        <v>22900</v>
      </c>
      <c r="D6490" t="s">
        <v>22901</v>
      </c>
      <c r="E6490" t="s">
        <v>138</v>
      </c>
      <c r="F6490">
        <v>70</v>
      </c>
      <c r="G6490">
        <v>7.5</v>
      </c>
    </row>
    <row r="6491" spans="1:7" x14ac:dyDescent="0.2">
      <c r="A6491" t="s">
        <v>22902</v>
      </c>
      <c r="B6491" t="s">
        <v>22903</v>
      </c>
      <c r="C6491" t="s">
        <v>22904</v>
      </c>
      <c r="D6491" t="s">
        <v>22905</v>
      </c>
      <c r="E6491" t="s">
        <v>7248</v>
      </c>
      <c r="F6491">
        <v>75</v>
      </c>
      <c r="G6491">
        <v>7.4</v>
      </c>
    </row>
    <row r="6492" spans="1:7" x14ac:dyDescent="0.2">
      <c r="A6492" t="s">
        <v>22906</v>
      </c>
      <c r="B6492" t="s">
        <v>22907</v>
      </c>
      <c r="C6492" t="s">
        <v>22908</v>
      </c>
      <c r="D6492" t="s">
        <v>22909</v>
      </c>
      <c r="E6492" t="s">
        <v>3428</v>
      </c>
      <c r="F6492">
        <v>80</v>
      </c>
      <c r="G6492">
        <v>8.4</v>
      </c>
    </row>
    <row r="6493" spans="1:7" x14ac:dyDescent="0.2">
      <c r="A6493" t="s">
        <v>22910</v>
      </c>
      <c r="B6493" t="s">
        <v>22911</v>
      </c>
      <c r="C6493" t="s">
        <v>22912</v>
      </c>
      <c r="D6493" t="s">
        <v>22909</v>
      </c>
      <c r="E6493" t="s">
        <v>99</v>
      </c>
      <c r="F6493">
        <v>90</v>
      </c>
      <c r="G6493">
        <v>7.9</v>
      </c>
    </row>
    <row r="6494" spans="1:7" x14ac:dyDescent="0.2">
      <c r="A6494" t="s">
        <v>22913</v>
      </c>
      <c r="B6494" t="s">
        <v>22914</v>
      </c>
      <c r="C6494" t="s">
        <v>22915</v>
      </c>
      <c r="D6494" t="s">
        <v>22916</v>
      </c>
      <c r="E6494" t="s">
        <v>92</v>
      </c>
      <c r="F6494">
        <v>72</v>
      </c>
    </row>
    <row r="6495" spans="1:7" x14ac:dyDescent="0.2">
      <c r="A6495" t="s">
        <v>22917</v>
      </c>
      <c r="B6495" t="s">
        <v>22918</v>
      </c>
      <c r="C6495" t="s">
        <v>106</v>
      </c>
      <c r="D6495" t="s">
        <v>22916</v>
      </c>
      <c r="E6495" t="s">
        <v>116</v>
      </c>
    </row>
    <row r="6496" spans="1:7" x14ac:dyDescent="0.2">
      <c r="A6496" t="s">
        <v>22919</v>
      </c>
      <c r="B6496" t="s">
        <v>22920</v>
      </c>
      <c r="C6496" t="s">
        <v>22921</v>
      </c>
      <c r="D6496" t="s">
        <v>22916</v>
      </c>
      <c r="E6496" t="s">
        <v>116</v>
      </c>
      <c r="F6496">
        <v>67</v>
      </c>
    </row>
    <row r="6497" spans="1:7" x14ac:dyDescent="0.2">
      <c r="A6497" t="s">
        <v>22922</v>
      </c>
      <c r="B6497" t="s">
        <v>22923</v>
      </c>
      <c r="C6497" t="s">
        <v>22924</v>
      </c>
      <c r="D6497" t="s">
        <v>22916</v>
      </c>
      <c r="E6497" t="s">
        <v>99</v>
      </c>
      <c r="F6497">
        <v>61</v>
      </c>
    </row>
    <row r="6498" spans="1:7" x14ac:dyDescent="0.2">
      <c r="A6498" t="s">
        <v>22925</v>
      </c>
      <c r="B6498" t="s">
        <v>22926</v>
      </c>
      <c r="C6498" t="s">
        <v>22927</v>
      </c>
      <c r="D6498" t="s">
        <v>22928</v>
      </c>
      <c r="E6498" t="s">
        <v>99</v>
      </c>
      <c r="F6498">
        <v>74</v>
      </c>
      <c r="G6498">
        <v>6.4</v>
      </c>
    </row>
    <row r="6499" spans="1:7" x14ac:dyDescent="0.2">
      <c r="A6499" t="s">
        <v>2148</v>
      </c>
      <c r="B6499" t="s">
        <v>2149</v>
      </c>
      <c r="C6499" t="s">
        <v>2150</v>
      </c>
      <c r="D6499" t="s">
        <v>22929</v>
      </c>
      <c r="E6499" t="s">
        <v>475</v>
      </c>
      <c r="F6499">
        <v>79</v>
      </c>
    </row>
    <row r="6500" spans="1:7" x14ac:dyDescent="0.2">
      <c r="A6500" t="s">
        <v>22930</v>
      </c>
      <c r="B6500" t="s">
        <v>22931</v>
      </c>
      <c r="C6500" t="s">
        <v>22932</v>
      </c>
      <c r="D6500" t="s">
        <v>22933</v>
      </c>
      <c r="E6500" t="s">
        <v>496</v>
      </c>
      <c r="F6500">
        <v>74</v>
      </c>
    </row>
    <row r="6501" spans="1:7" x14ac:dyDescent="0.2">
      <c r="A6501" t="s">
        <v>22934</v>
      </c>
      <c r="B6501" t="s">
        <v>22935</v>
      </c>
      <c r="C6501" t="s">
        <v>22936</v>
      </c>
      <c r="D6501" t="s">
        <v>22937</v>
      </c>
      <c r="E6501" t="s">
        <v>496</v>
      </c>
      <c r="F6501">
        <v>77</v>
      </c>
    </row>
    <row r="6502" spans="1:7" x14ac:dyDescent="0.2">
      <c r="A6502" t="s">
        <v>22938</v>
      </c>
      <c r="B6502" t="s">
        <v>22939</v>
      </c>
      <c r="C6502" t="s">
        <v>22940</v>
      </c>
      <c r="D6502" t="s">
        <v>22941</v>
      </c>
      <c r="E6502" t="s">
        <v>15464</v>
      </c>
      <c r="F6502">
        <v>78</v>
      </c>
    </row>
    <row r="6503" spans="1:7" x14ac:dyDescent="0.2">
      <c r="A6503" t="s">
        <v>22942</v>
      </c>
      <c r="B6503" t="s">
        <v>22943</v>
      </c>
      <c r="C6503" t="s">
        <v>22944</v>
      </c>
      <c r="D6503" t="s">
        <v>22945</v>
      </c>
      <c r="E6503" t="s">
        <v>4680</v>
      </c>
      <c r="F6503">
        <v>86</v>
      </c>
    </row>
    <row r="6504" spans="1:7" x14ac:dyDescent="0.2">
      <c r="A6504" t="s">
        <v>22946</v>
      </c>
      <c r="B6504" t="s">
        <v>22947</v>
      </c>
      <c r="C6504" t="s">
        <v>22948</v>
      </c>
      <c r="D6504" t="s">
        <v>22945</v>
      </c>
      <c r="E6504" t="s">
        <v>22949</v>
      </c>
      <c r="F6504">
        <v>79</v>
      </c>
    </row>
    <row r="6505" spans="1:7" x14ac:dyDescent="0.2">
      <c r="A6505" t="s">
        <v>22950</v>
      </c>
      <c r="B6505" t="s">
        <v>22951</v>
      </c>
      <c r="C6505" t="s">
        <v>22952</v>
      </c>
      <c r="D6505" t="s">
        <v>22953</v>
      </c>
      <c r="E6505" t="s">
        <v>5262</v>
      </c>
      <c r="F6505">
        <v>67</v>
      </c>
      <c r="G6505">
        <v>8.1</v>
      </c>
    </row>
    <row r="6506" spans="1:7" x14ac:dyDescent="0.2">
      <c r="A6506" t="s">
        <v>22954</v>
      </c>
      <c r="B6506" t="s">
        <v>22955</v>
      </c>
      <c r="C6506" t="s">
        <v>22956</v>
      </c>
      <c r="D6506" t="s">
        <v>22957</v>
      </c>
      <c r="E6506" t="s">
        <v>116</v>
      </c>
      <c r="F6506">
        <v>74</v>
      </c>
    </row>
    <row r="6507" spans="1:7" x14ac:dyDescent="0.2">
      <c r="A6507" t="s">
        <v>22958</v>
      </c>
      <c r="B6507" t="s">
        <v>22959</v>
      </c>
      <c r="C6507" t="s">
        <v>22960</v>
      </c>
      <c r="D6507" t="s">
        <v>4885</v>
      </c>
      <c r="E6507" t="s">
        <v>22961</v>
      </c>
      <c r="F6507">
        <v>70</v>
      </c>
      <c r="G6507">
        <v>8.1999999999999993</v>
      </c>
    </row>
    <row r="6508" spans="1:7" x14ac:dyDescent="0.2">
      <c r="A6508" t="s">
        <v>22962</v>
      </c>
      <c r="B6508" t="s">
        <v>22963</v>
      </c>
      <c r="C6508" t="s">
        <v>22964</v>
      </c>
      <c r="D6508" t="s">
        <v>4885</v>
      </c>
      <c r="E6508" t="s">
        <v>4950</v>
      </c>
      <c r="F6508">
        <v>54</v>
      </c>
      <c r="G6508">
        <v>7.5</v>
      </c>
    </row>
    <row r="6509" spans="1:7" x14ac:dyDescent="0.2">
      <c r="A6509" t="s">
        <v>22965</v>
      </c>
      <c r="B6509" t="s">
        <v>22966</v>
      </c>
      <c r="C6509" t="s">
        <v>22967</v>
      </c>
      <c r="D6509" t="s">
        <v>22968</v>
      </c>
      <c r="E6509" t="s">
        <v>50</v>
      </c>
      <c r="F6509">
        <v>69</v>
      </c>
    </row>
    <row r="6510" spans="1:7" x14ac:dyDescent="0.2">
      <c r="A6510" t="s">
        <v>22969</v>
      </c>
      <c r="B6510" t="s">
        <v>22970</v>
      </c>
      <c r="C6510" t="s">
        <v>22971</v>
      </c>
      <c r="D6510" t="s">
        <v>22972</v>
      </c>
      <c r="E6510" t="s">
        <v>50</v>
      </c>
      <c r="F6510">
        <v>67</v>
      </c>
    </row>
    <row r="6511" spans="1:7" x14ac:dyDescent="0.2">
      <c r="A6511" t="s">
        <v>22973</v>
      </c>
      <c r="B6511" t="s">
        <v>22974</v>
      </c>
      <c r="C6511" t="s">
        <v>22975</v>
      </c>
      <c r="D6511" t="s">
        <v>22972</v>
      </c>
      <c r="F6511">
        <v>59</v>
      </c>
    </row>
    <row r="6512" spans="1:7" x14ac:dyDescent="0.2">
      <c r="A6512" t="s">
        <v>22976</v>
      </c>
      <c r="B6512" t="s">
        <v>16700</v>
      </c>
      <c r="C6512" t="s">
        <v>22977</v>
      </c>
      <c r="D6512" t="s">
        <v>22978</v>
      </c>
      <c r="E6512" t="s">
        <v>99</v>
      </c>
      <c r="F6512">
        <v>67</v>
      </c>
    </row>
    <row r="6513" spans="1:7" x14ac:dyDescent="0.2">
      <c r="A6513" t="s">
        <v>22979</v>
      </c>
      <c r="B6513" t="s">
        <v>22980</v>
      </c>
      <c r="C6513" t="s">
        <v>22981</v>
      </c>
      <c r="D6513" t="s">
        <v>22982</v>
      </c>
      <c r="E6513" t="s">
        <v>92</v>
      </c>
      <c r="F6513">
        <v>69</v>
      </c>
    </row>
    <row r="6514" spans="1:7" x14ac:dyDescent="0.2">
      <c r="A6514" t="s">
        <v>22983</v>
      </c>
      <c r="B6514" t="s">
        <v>22984</v>
      </c>
      <c r="C6514" t="s">
        <v>22985</v>
      </c>
      <c r="D6514" t="s">
        <v>22982</v>
      </c>
      <c r="E6514" t="s">
        <v>92</v>
      </c>
      <c r="F6514">
        <v>85</v>
      </c>
      <c r="G6514">
        <v>8.1999999999999993</v>
      </c>
    </row>
    <row r="6515" spans="1:7" x14ac:dyDescent="0.2">
      <c r="A6515" t="s">
        <v>22986</v>
      </c>
      <c r="B6515" t="s">
        <v>22987</v>
      </c>
      <c r="C6515" t="s">
        <v>22988</v>
      </c>
      <c r="D6515" t="s">
        <v>22989</v>
      </c>
      <c r="E6515" t="s">
        <v>50</v>
      </c>
      <c r="F6515">
        <v>77</v>
      </c>
      <c r="G6515">
        <v>8.1999999999999993</v>
      </c>
    </row>
    <row r="6516" spans="1:7" x14ac:dyDescent="0.2">
      <c r="A6516" t="s">
        <v>22990</v>
      </c>
      <c r="B6516" t="s">
        <v>22991</v>
      </c>
      <c r="C6516" t="s">
        <v>22992</v>
      </c>
      <c r="D6516" t="s">
        <v>22991</v>
      </c>
      <c r="E6516" t="s">
        <v>1225</v>
      </c>
      <c r="F6516">
        <v>58</v>
      </c>
      <c r="G6516">
        <v>6.8</v>
      </c>
    </row>
    <row r="6517" spans="1:7" x14ac:dyDescent="0.2">
      <c r="A6517" t="s">
        <v>22993</v>
      </c>
      <c r="B6517" t="s">
        <v>22994</v>
      </c>
      <c r="C6517" t="s">
        <v>22995</v>
      </c>
      <c r="D6517" t="s">
        <v>22991</v>
      </c>
      <c r="E6517" t="s">
        <v>1625</v>
      </c>
      <c r="F6517">
        <v>68</v>
      </c>
      <c r="G6517">
        <v>8</v>
      </c>
    </row>
    <row r="6518" spans="1:7" x14ac:dyDescent="0.2">
      <c r="A6518" t="s">
        <v>22996</v>
      </c>
      <c r="B6518" t="s">
        <v>22997</v>
      </c>
      <c r="C6518" t="s">
        <v>22998</v>
      </c>
      <c r="D6518" t="s">
        <v>22991</v>
      </c>
      <c r="E6518" t="s">
        <v>1625</v>
      </c>
      <c r="F6518">
        <v>68</v>
      </c>
      <c r="G6518">
        <v>6.1</v>
      </c>
    </row>
    <row r="6519" spans="1:7" x14ac:dyDescent="0.2">
      <c r="A6519" t="s">
        <v>22999</v>
      </c>
      <c r="B6519" t="s">
        <v>23000</v>
      </c>
      <c r="C6519" t="s">
        <v>23001</v>
      </c>
      <c r="D6519" t="s">
        <v>23002</v>
      </c>
      <c r="E6519" t="s">
        <v>562</v>
      </c>
      <c r="F6519">
        <v>52</v>
      </c>
      <c r="G6519">
        <v>7.8</v>
      </c>
    </row>
    <row r="6520" spans="1:7" x14ac:dyDescent="0.2">
      <c r="A6520" t="s">
        <v>23003</v>
      </c>
      <c r="B6520" t="s">
        <v>23004</v>
      </c>
      <c r="C6520" t="s">
        <v>23005</v>
      </c>
      <c r="D6520" t="s">
        <v>23002</v>
      </c>
      <c r="E6520" t="s">
        <v>7366</v>
      </c>
      <c r="F6520">
        <v>52</v>
      </c>
      <c r="G6520">
        <v>7.8</v>
      </c>
    </row>
    <row r="6521" spans="1:7" x14ac:dyDescent="0.2">
      <c r="A6521" t="s">
        <v>23006</v>
      </c>
      <c r="B6521" t="s">
        <v>23007</v>
      </c>
      <c r="C6521" t="s">
        <v>23008</v>
      </c>
      <c r="D6521" t="s">
        <v>23002</v>
      </c>
      <c r="E6521" t="s">
        <v>562</v>
      </c>
      <c r="F6521">
        <v>52</v>
      </c>
      <c r="G6521">
        <v>5.3</v>
      </c>
    </row>
    <row r="6522" spans="1:7" x14ac:dyDescent="0.2">
      <c r="A6522" t="s">
        <v>23009</v>
      </c>
      <c r="B6522" t="s">
        <v>23010</v>
      </c>
      <c r="C6522" t="s">
        <v>23011</v>
      </c>
      <c r="D6522" t="s">
        <v>23002</v>
      </c>
      <c r="E6522" t="s">
        <v>23012</v>
      </c>
      <c r="F6522">
        <v>45</v>
      </c>
      <c r="G6522">
        <v>7.2</v>
      </c>
    </row>
    <row r="6523" spans="1:7" x14ac:dyDescent="0.2">
      <c r="A6523" t="s">
        <v>23013</v>
      </c>
      <c r="B6523" t="s">
        <v>23014</v>
      </c>
      <c r="C6523" t="s">
        <v>23015</v>
      </c>
      <c r="D6523" t="s">
        <v>23002</v>
      </c>
      <c r="E6523" t="s">
        <v>562</v>
      </c>
      <c r="F6523">
        <v>52</v>
      </c>
      <c r="G6523">
        <v>7.2</v>
      </c>
    </row>
    <row r="6524" spans="1:7" x14ac:dyDescent="0.2">
      <c r="A6524" t="s">
        <v>23016</v>
      </c>
      <c r="B6524" t="s">
        <v>23017</v>
      </c>
      <c r="C6524" t="s">
        <v>23018</v>
      </c>
      <c r="D6524" t="s">
        <v>23002</v>
      </c>
      <c r="E6524" t="s">
        <v>9748</v>
      </c>
      <c r="F6524">
        <v>46</v>
      </c>
      <c r="G6524">
        <v>5.8</v>
      </c>
    </row>
    <row r="6525" spans="1:7" x14ac:dyDescent="0.2">
      <c r="A6525" t="s">
        <v>23019</v>
      </c>
      <c r="B6525" t="s">
        <v>23020</v>
      </c>
      <c r="C6525" t="s">
        <v>106</v>
      </c>
      <c r="D6525" t="s">
        <v>23002</v>
      </c>
      <c r="E6525" t="s">
        <v>562</v>
      </c>
      <c r="F6525">
        <v>72</v>
      </c>
      <c r="G6525">
        <v>7.4</v>
      </c>
    </row>
    <row r="6526" spans="1:7" x14ac:dyDescent="0.2">
      <c r="A6526" t="s">
        <v>23021</v>
      </c>
      <c r="B6526" t="s">
        <v>23022</v>
      </c>
      <c r="C6526" t="s">
        <v>23023</v>
      </c>
      <c r="D6526" t="s">
        <v>23002</v>
      </c>
      <c r="E6526" t="s">
        <v>3043</v>
      </c>
      <c r="F6526">
        <v>45</v>
      </c>
      <c r="G6526">
        <v>5.4</v>
      </c>
    </row>
    <row r="6527" spans="1:7" x14ac:dyDescent="0.2">
      <c r="A6527" t="s">
        <v>23024</v>
      </c>
      <c r="B6527" t="s">
        <v>23025</v>
      </c>
      <c r="C6527" t="s">
        <v>23026</v>
      </c>
      <c r="D6527" t="s">
        <v>23027</v>
      </c>
      <c r="E6527" t="s">
        <v>121</v>
      </c>
      <c r="F6527">
        <v>47</v>
      </c>
      <c r="G6527">
        <v>6.7</v>
      </c>
    </row>
    <row r="6528" spans="1:7" x14ac:dyDescent="0.2">
      <c r="A6528" t="s">
        <v>23028</v>
      </c>
      <c r="B6528" t="s">
        <v>23029</v>
      </c>
      <c r="C6528" t="s">
        <v>23030</v>
      </c>
      <c r="D6528" t="s">
        <v>23031</v>
      </c>
      <c r="E6528" t="s">
        <v>13551</v>
      </c>
      <c r="F6528">
        <v>71</v>
      </c>
      <c r="G6528">
        <v>5.2</v>
      </c>
    </row>
    <row r="6529" spans="1:7" x14ac:dyDescent="0.2">
      <c r="A6529" t="s">
        <v>23032</v>
      </c>
      <c r="B6529" t="s">
        <v>20511</v>
      </c>
      <c r="C6529" t="s">
        <v>23033</v>
      </c>
      <c r="D6529" t="s">
        <v>23034</v>
      </c>
      <c r="E6529" t="s">
        <v>50</v>
      </c>
      <c r="F6529">
        <v>76</v>
      </c>
    </row>
    <row r="6530" spans="1:7" x14ac:dyDescent="0.2">
      <c r="A6530" t="s">
        <v>23035</v>
      </c>
      <c r="B6530" t="s">
        <v>23036</v>
      </c>
      <c r="C6530" t="s">
        <v>23037</v>
      </c>
      <c r="D6530" t="s">
        <v>23038</v>
      </c>
      <c r="E6530" t="s">
        <v>99</v>
      </c>
      <c r="F6530">
        <v>72</v>
      </c>
      <c r="G6530">
        <v>7.2</v>
      </c>
    </row>
    <row r="6531" spans="1:7" x14ac:dyDescent="0.2">
      <c r="A6531" t="s">
        <v>23039</v>
      </c>
      <c r="B6531" t="s">
        <v>23040</v>
      </c>
      <c r="C6531" t="s">
        <v>23041</v>
      </c>
      <c r="D6531" t="s">
        <v>23042</v>
      </c>
      <c r="E6531" t="s">
        <v>99</v>
      </c>
      <c r="F6531">
        <v>87</v>
      </c>
      <c r="G6531">
        <v>8.5</v>
      </c>
    </row>
    <row r="6532" spans="1:7" x14ac:dyDescent="0.2">
      <c r="A6532" t="s">
        <v>23043</v>
      </c>
      <c r="B6532" t="s">
        <v>23044</v>
      </c>
      <c r="C6532" t="s">
        <v>23045</v>
      </c>
      <c r="D6532" t="s">
        <v>23042</v>
      </c>
      <c r="E6532" t="s">
        <v>92</v>
      </c>
      <c r="F6532">
        <v>79</v>
      </c>
      <c r="G6532">
        <v>8.4</v>
      </c>
    </row>
    <row r="6533" spans="1:7" x14ac:dyDescent="0.2">
      <c r="A6533" t="s">
        <v>23046</v>
      </c>
      <c r="B6533" t="s">
        <v>23047</v>
      </c>
      <c r="C6533" t="s">
        <v>23048</v>
      </c>
      <c r="D6533" t="s">
        <v>23042</v>
      </c>
      <c r="E6533" t="s">
        <v>9014</v>
      </c>
      <c r="F6533">
        <v>84</v>
      </c>
      <c r="G6533">
        <v>7.7</v>
      </c>
    </row>
    <row r="6534" spans="1:7" x14ac:dyDescent="0.2">
      <c r="A6534" t="s">
        <v>23049</v>
      </c>
      <c r="B6534" t="s">
        <v>23050</v>
      </c>
      <c r="C6534" t="s">
        <v>23051</v>
      </c>
      <c r="D6534" t="s">
        <v>23052</v>
      </c>
      <c r="E6534" t="s">
        <v>116</v>
      </c>
      <c r="F6534">
        <v>84</v>
      </c>
      <c r="G6534">
        <v>8.6999999999999993</v>
      </c>
    </row>
    <row r="6535" spans="1:7" x14ac:dyDescent="0.2">
      <c r="A6535" t="s">
        <v>23053</v>
      </c>
      <c r="B6535" t="s">
        <v>23054</v>
      </c>
      <c r="C6535" t="s">
        <v>23055</v>
      </c>
      <c r="D6535" t="s">
        <v>23056</v>
      </c>
      <c r="E6535" t="s">
        <v>116</v>
      </c>
      <c r="F6535">
        <v>66</v>
      </c>
      <c r="G6535">
        <v>7.7</v>
      </c>
    </row>
    <row r="6536" spans="1:7" x14ac:dyDescent="0.2">
      <c r="A6536" t="s">
        <v>23057</v>
      </c>
      <c r="B6536" t="s">
        <v>23058</v>
      </c>
      <c r="C6536" t="s">
        <v>23059</v>
      </c>
      <c r="D6536" t="s">
        <v>23060</v>
      </c>
      <c r="E6536" t="s">
        <v>50</v>
      </c>
      <c r="F6536">
        <v>75</v>
      </c>
      <c r="G6536">
        <v>8</v>
      </c>
    </row>
    <row r="6537" spans="1:7" x14ac:dyDescent="0.2">
      <c r="A6537" t="s">
        <v>23061</v>
      </c>
      <c r="B6537" t="s">
        <v>23062</v>
      </c>
      <c r="C6537" t="s">
        <v>23063</v>
      </c>
      <c r="D6537" t="s">
        <v>23060</v>
      </c>
      <c r="E6537" t="s">
        <v>116</v>
      </c>
      <c r="F6537">
        <v>77</v>
      </c>
      <c r="G6537">
        <v>7.6</v>
      </c>
    </row>
    <row r="6538" spans="1:7" x14ac:dyDescent="0.2">
      <c r="A6538" t="s">
        <v>23064</v>
      </c>
      <c r="B6538" t="s">
        <v>23065</v>
      </c>
      <c r="C6538" t="s">
        <v>23066</v>
      </c>
      <c r="D6538" t="s">
        <v>23067</v>
      </c>
      <c r="E6538" t="s">
        <v>50</v>
      </c>
      <c r="F6538">
        <v>78</v>
      </c>
      <c r="G6538">
        <v>7.5</v>
      </c>
    </row>
    <row r="6539" spans="1:7" x14ac:dyDescent="0.2">
      <c r="A6539" t="s">
        <v>23068</v>
      </c>
      <c r="B6539" t="s">
        <v>23069</v>
      </c>
      <c r="C6539" t="s">
        <v>23070</v>
      </c>
      <c r="D6539" t="s">
        <v>23071</v>
      </c>
      <c r="E6539" t="s">
        <v>50</v>
      </c>
      <c r="F6539">
        <v>79</v>
      </c>
      <c r="G6539">
        <v>8.1</v>
      </c>
    </row>
    <row r="6540" spans="1:7" x14ac:dyDescent="0.2">
      <c r="A6540" t="s">
        <v>23072</v>
      </c>
      <c r="B6540" t="s">
        <v>23073</v>
      </c>
      <c r="C6540" t="s">
        <v>23074</v>
      </c>
      <c r="D6540" t="s">
        <v>23071</v>
      </c>
      <c r="E6540" t="s">
        <v>336</v>
      </c>
      <c r="F6540">
        <v>80</v>
      </c>
      <c r="G6540">
        <v>8.8000000000000007</v>
      </c>
    </row>
    <row r="6541" spans="1:7" x14ac:dyDescent="0.2">
      <c r="A6541" t="s">
        <v>23075</v>
      </c>
      <c r="B6541" t="s">
        <v>23076</v>
      </c>
      <c r="C6541" t="s">
        <v>106</v>
      </c>
      <c r="D6541" t="s">
        <v>23071</v>
      </c>
      <c r="E6541" t="s">
        <v>92</v>
      </c>
      <c r="F6541">
        <v>75</v>
      </c>
      <c r="G6541">
        <v>7.8</v>
      </c>
    </row>
    <row r="6542" spans="1:7" x14ac:dyDescent="0.2">
      <c r="A6542" t="s">
        <v>23077</v>
      </c>
      <c r="B6542" t="s">
        <v>23078</v>
      </c>
      <c r="C6542" t="s">
        <v>23079</v>
      </c>
      <c r="D6542" t="s">
        <v>23071</v>
      </c>
      <c r="E6542" t="s">
        <v>99</v>
      </c>
      <c r="F6542">
        <v>76</v>
      </c>
      <c r="G6542">
        <v>8</v>
      </c>
    </row>
    <row r="6543" spans="1:7" x14ac:dyDescent="0.2">
      <c r="A6543" t="s">
        <v>23080</v>
      </c>
      <c r="B6543" t="s">
        <v>23081</v>
      </c>
      <c r="C6543" t="s">
        <v>23082</v>
      </c>
      <c r="D6543" t="s">
        <v>23071</v>
      </c>
      <c r="E6543" t="s">
        <v>116</v>
      </c>
      <c r="F6543">
        <v>83</v>
      </c>
      <c r="G6543">
        <v>7.8</v>
      </c>
    </row>
    <row r="6544" spans="1:7" x14ac:dyDescent="0.2">
      <c r="A6544" t="s">
        <v>23083</v>
      </c>
      <c r="B6544" t="s">
        <v>23084</v>
      </c>
      <c r="C6544" t="s">
        <v>23085</v>
      </c>
      <c r="D6544" t="s">
        <v>23086</v>
      </c>
      <c r="E6544" t="s">
        <v>1762</v>
      </c>
      <c r="F6544">
        <v>71</v>
      </c>
    </row>
    <row r="6545" spans="1:7" x14ac:dyDescent="0.2">
      <c r="A6545" t="s">
        <v>9262</v>
      </c>
      <c r="B6545" t="s">
        <v>9263</v>
      </c>
      <c r="C6545" t="s">
        <v>9264</v>
      </c>
      <c r="D6545" t="s">
        <v>23087</v>
      </c>
      <c r="E6545" t="s">
        <v>92</v>
      </c>
      <c r="F6545">
        <v>78</v>
      </c>
    </row>
    <row r="6546" spans="1:7" x14ac:dyDescent="0.2">
      <c r="A6546" t="s">
        <v>23088</v>
      </c>
      <c r="B6546" t="s">
        <v>23089</v>
      </c>
      <c r="C6546" t="s">
        <v>23090</v>
      </c>
      <c r="D6546" t="s">
        <v>23091</v>
      </c>
      <c r="E6546" t="s">
        <v>21</v>
      </c>
      <c r="F6546">
        <v>79</v>
      </c>
    </row>
    <row r="6547" spans="1:7" x14ac:dyDescent="0.2">
      <c r="A6547" t="s">
        <v>23092</v>
      </c>
      <c r="B6547" t="s">
        <v>23093</v>
      </c>
      <c r="C6547" t="s">
        <v>23094</v>
      </c>
      <c r="D6547" t="s">
        <v>23093</v>
      </c>
      <c r="E6547" t="s">
        <v>1194</v>
      </c>
      <c r="F6547">
        <v>70</v>
      </c>
      <c r="G6547">
        <v>8.3000000000000007</v>
      </c>
    </row>
    <row r="6548" spans="1:7" x14ac:dyDescent="0.2">
      <c r="A6548" t="s">
        <v>23095</v>
      </c>
      <c r="B6548" t="s">
        <v>23096</v>
      </c>
      <c r="C6548" t="s">
        <v>23097</v>
      </c>
      <c r="D6548" t="s">
        <v>23093</v>
      </c>
      <c r="E6548" t="s">
        <v>22796</v>
      </c>
      <c r="F6548">
        <v>78</v>
      </c>
      <c r="G6548">
        <v>7.8</v>
      </c>
    </row>
    <row r="6549" spans="1:7" x14ac:dyDescent="0.2">
      <c r="A6549" t="s">
        <v>23098</v>
      </c>
      <c r="B6549" t="s">
        <v>23099</v>
      </c>
      <c r="C6549" t="s">
        <v>23100</v>
      </c>
      <c r="D6549" t="s">
        <v>23093</v>
      </c>
      <c r="E6549" t="s">
        <v>1194</v>
      </c>
      <c r="F6549">
        <v>78</v>
      </c>
      <c r="G6549">
        <v>6.8</v>
      </c>
    </row>
    <row r="6550" spans="1:7" x14ac:dyDescent="0.2">
      <c r="A6550" t="s">
        <v>23101</v>
      </c>
      <c r="B6550" t="s">
        <v>23102</v>
      </c>
      <c r="C6550" t="s">
        <v>23103</v>
      </c>
      <c r="D6550" t="s">
        <v>23104</v>
      </c>
      <c r="E6550" t="s">
        <v>50</v>
      </c>
      <c r="F6550">
        <v>70</v>
      </c>
      <c r="G6550">
        <v>7.9</v>
      </c>
    </row>
    <row r="6551" spans="1:7" x14ac:dyDescent="0.2">
      <c r="A6551" t="s">
        <v>23105</v>
      </c>
      <c r="B6551" t="s">
        <v>23106</v>
      </c>
      <c r="C6551" t="s">
        <v>23107</v>
      </c>
      <c r="D6551" t="s">
        <v>23104</v>
      </c>
      <c r="E6551" t="s">
        <v>466</v>
      </c>
      <c r="F6551">
        <v>67</v>
      </c>
    </row>
    <row r="6552" spans="1:7" x14ac:dyDescent="0.2">
      <c r="A6552" t="s">
        <v>23108</v>
      </c>
      <c r="B6552" t="s">
        <v>23109</v>
      </c>
      <c r="C6552" t="s">
        <v>23110</v>
      </c>
      <c r="D6552" t="s">
        <v>23111</v>
      </c>
      <c r="E6552" t="s">
        <v>336</v>
      </c>
      <c r="F6552">
        <v>68</v>
      </c>
    </row>
    <row r="6553" spans="1:7" x14ac:dyDescent="0.2">
      <c r="A6553" t="s">
        <v>23112</v>
      </c>
      <c r="B6553" t="s">
        <v>23113</v>
      </c>
      <c r="C6553" t="s">
        <v>23114</v>
      </c>
      <c r="D6553" t="s">
        <v>23111</v>
      </c>
      <c r="E6553" t="s">
        <v>68</v>
      </c>
      <c r="F6553">
        <v>69</v>
      </c>
    </row>
    <row r="6554" spans="1:7" x14ac:dyDescent="0.2">
      <c r="A6554" t="s">
        <v>23115</v>
      </c>
      <c r="B6554" t="s">
        <v>23116</v>
      </c>
      <c r="C6554" t="s">
        <v>23117</v>
      </c>
      <c r="D6554" t="s">
        <v>23118</v>
      </c>
      <c r="E6554" t="s">
        <v>5924</v>
      </c>
      <c r="F6554">
        <v>80</v>
      </c>
    </row>
    <row r="6555" spans="1:7" x14ac:dyDescent="0.2">
      <c r="A6555" t="s">
        <v>23119</v>
      </c>
      <c r="B6555" t="s">
        <v>23120</v>
      </c>
      <c r="C6555" t="s">
        <v>23121</v>
      </c>
      <c r="D6555" t="s">
        <v>23122</v>
      </c>
      <c r="E6555" t="s">
        <v>99</v>
      </c>
      <c r="F6555">
        <v>82</v>
      </c>
    </row>
    <row r="6556" spans="1:7" x14ac:dyDescent="0.2">
      <c r="A6556" t="s">
        <v>23123</v>
      </c>
      <c r="B6556" t="s">
        <v>23124</v>
      </c>
      <c r="C6556" t="s">
        <v>23125</v>
      </c>
      <c r="D6556" t="s">
        <v>23126</v>
      </c>
      <c r="E6556" t="s">
        <v>4756</v>
      </c>
      <c r="F6556">
        <v>72</v>
      </c>
    </row>
    <row r="6557" spans="1:7" x14ac:dyDescent="0.2">
      <c r="A6557" t="s">
        <v>23127</v>
      </c>
      <c r="B6557" t="s">
        <v>23128</v>
      </c>
      <c r="C6557" t="s">
        <v>23129</v>
      </c>
      <c r="D6557" t="s">
        <v>23130</v>
      </c>
      <c r="E6557" t="s">
        <v>23131</v>
      </c>
      <c r="F6557">
        <v>70</v>
      </c>
    </row>
    <row r="6558" spans="1:7" x14ac:dyDescent="0.2">
      <c r="A6558" t="s">
        <v>23132</v>
      </c>
      <c r="B6558" t="s">
        <v>23133</v>
      </c>
      <c r="C6558" t="s">
        <v>23134</v>
      </c>
      <c r="D6558" t="s">
        <v>23130</v>
      </c>
      <c r="E6558" t="s">
        <v>23131</v>
      </c>
      <c r="F6558">
        <v>72</v>
      </c>
    </row>
    <row r="6559" spans="1:7" x14ac:dyDescent="0.2">
      <c r="A6559" t="s">
        <v>23135</v>
      </c>
      <c r="B6559" t="s">
        <v>23136</v>
      </c>
      <c r="C6559" t="s">
        <v>23137</v>
      </c>
      <c r="D6559" t="s">
        <v>23138</v>
      </c>
      <c r="E6559" t="s">
        <v>4680</v>
      </c>
      <c r="F6559">
        <v>72</v>
      </c>
    </row>
    <row r="6560" spans="1:7" x14ac:dyDescent="0.2">
      <c r="A6560" t="s">
        <v>23139</v>
      </c>
      <c r="B6560" t="s">
        <v>23140</v>
      </c>
      <c r="C6560" t="s">
        <v>23141</v>
      </c>
      <c r="D6560" t="s">
        <v>23138</v>
      </c>
      <c r="E6560" t="s">
        <v>320</v>
      </c>
      <c r="F6560">
        <v>76</v>
      </c>
    </row>
    <row r="6561" spans="1:7" x14ac:dyDescent="0.2">
      <c r="A6561" t="s">
        <v>23142</v>
      </c>
      <c r="B6561" t="s">
        <v>23143</v>
      </c>
      <c r="C6561" t="s">
        <v>23144</v>
      </c>
      <c r="D6561" t="s">
        <v>23145</v>
      </c>
      <c r="E6561" t="s">
        <v>23146</v>
      </c>
      <c r="F6561">
        <v>78</v>
      </c>
      <c r="G6561">
        <v>8</v>
      </c>
    </row>
    <row r="6562" spans="1:7" x14ac:dyDescent="0.2">
      <c r="A6562" t="s">
        <v>23147</v>
      </c>
      <c r="B6562" t="s">
        <v>23148</v>
      </c>
      <c r="C6562" t="s">
        <v>23149</v>
      </c>
      <c r="D6562" t="s">
        <v>23145</v>
      </c>
      <c r="E6562" t="s">
        <v>1075</v>
      </c>
      <c r="F6562">
        <v>78</v>
      </c>
      <c r="G6562">
        <v>8.3000000000000007</v>
      </c>
    </row>
    <row r="6563" spans="1:7" x14ac:dyDescent="0.2">
      <c r="A6563" t="s">
        <v>23150</v>
      </c>
      <c r="B6563" t="s">
        <v>23151</v>
      </c>
      <c r="C6563" t="s">
        <v>23152</v>
      </c>
      <c r="D6563" t="s">
        <v>23145</v>
      </c>
      <c r="E6563" t="s">
        <v>116</v>
      </c>
      <c r="F6563">
        <v>69</v>
      </c>
    </row>
    <row r="6564" spans="1:7" x14ac:dyDescent="0.2">
      <c r="A6564" t="s">
        <v>23153</v>
      </c>
      <c r="B6564" t="s">
        <v>23154</v>
      </c>
      <c r="C6564" t="s">
        <v>23155</v>
      </c>
      <c r="D6564" t="s">
        <v>23145</v>
      </c>
      <c r="E6564" t="s">
        <v>92</v>
      </c>
      <c r="F6564">
        <v>83</v>
      </c>
      <c r="G6564">
        <v>8</v>
      </c>
    </row>
    <row r="6565" spans="1:7" x14ac:dyDescent="0.2">
      <c r="A6565" t="s">
        <v>23156</v>
      </c>
      <c r="B6565" t="s">
        <v>23157</v>
      </c>
      <c r="C6565" t="s">
        <v>23158</v>
      </c>
      <c r="D6565" t="s">
        <v>23159</v>
      </c>
      <c r="E6565" t="s">
        <v>6401</v>
      </c>
      <c r="F6565">
        <v>53</v>
      </c>
      <c r="G6565">
        <v>6.2</v>
      </c>
    </row>
    <row r="6566" spans="1:7" x14ac:dyDescent="0.2">
      <c r="A6566" t="s">
        <v>23160</v>
      </c>
      <c r="B6566" t="s">
        <v>23161</v>
      </c>
      <c r="C6566" t="s">
        <v>23162</v>
      </c>
      <c r="D6566" t="s">
        <v>23163</v>
      </c>
      <c r="E6566" t="s">
        <v>368</v>
      </c>
      <c r="F6566">
        <v>81</v>
      </c>
    </row>
    <row r="6567" spans="1:7" x14ac:dyDescent="0.2">
      <c r="A6567" t="s">
        <v>23164</v>
      </c>
      <c r="B6567" t="s">
        <v>23165</v>
      </c>
      <c r="C6567" t="s">
        <v>23166</v>
      </c>
      <c r="D6567" t="s">
        <v>23167</v>
      </c>
      <c r="E6567" t="s">
        <v>23168</v>
      </c>
      <c r="F6567">
        <v>84</v>
      </c>
    </row>
    <row r="6568" spans="1:7" x14ac:dyDescent="0.2">
      <c r="A6568" t="s">
        <v>23169</v>
      </c>
      <c r="B6568" t="s">
        <v>23170</v>
      </c>
      <c r="C6568" t="s">
        <v>23171</v>
      </c>
      <c r="D6568" t="s">
        <v>23167</v>
      </c>
      <c r="E6568" t="s">
        <v>4846</v>
      </c>
      <c r="F6568">
        <v>76</v>
      </c>
      <c r="G6568">
        <v>7.6</v>
      </c>
    </row>
    <row r="6569" spans="1:7" x14ac:dyDescent="0.2">
      <c r="A6569" t="s">
        <v>23172</v>
      </c>
      <c r="B6569" t="s">
        <v>23173</v>
      </c>
      <c r="C6569" t="s">
        <v>23174</v>
      </c>
      <c r="D6569" t="s">
        <v>23167</v>
      </c>
      <c r="E6569" t="s">
        <v>4846</v>
      </c>
      <c r="F6569">
        <v>67</v>
      </c>
      <c r="G6569">
        <v>6.9</v>
      </c>
    </row>
    <row r="6570" spans="1:7" x14ac:dyDescent="0.2">
      <c r="A6570" t="s">
        <v>23175</v>
      </c>
      <c r="B6570" t="s">
        <v>23176</v>
      </c>
      <c r="C6570" t="s">
        <v>23177</v>
      </c>
      <c r="D6570" t="s">
        <v>23167</v>
      </c>
      <c r="E6570" t="s">
        <v>1118</v>
      </c>
      <c r="F6570">
        <v>61</v>
      </c>
    </row>
    <row r="6571" spans="1:7" x14ac:dyDescent="0.2">
      <c r="A6571" t="s">
        <v>23178</v>
      </c>
      <c r="B6571" t="s">
        <v>23179</v>
      </c>
      <c r="C6571" t="s">
        <v>23180</v>
      </c>
      <c r="D6571" t="s">
        <v>23167</v>
      </c>
      <c r="E6571" t="s">
        <v>1468</v>
      </c>
      <c r="F6571">
        <v>71</v>
      </c>
    </row>
    <row r="6572" spans="1:7" x14ac:dyDescent="0.2">
      <c r="A6572" t="s">
        <v>23181</v>
      </c>
      <c r="B6572" t="s">
        <v>23182</v>
      </c>
      <c r="C6572" t="s">
        <v>23183</v>
      </c>
      <c r="D6572" t="s">
        <v>23184</v>
      </c>
      <c r="E6572" t="s">
        <v>4846</v>
      </c>
      <c r="F6572">
        <v>77</v>
      </c>
      <c r="G6572">
        <v>7.7</v>
      </c>
    </row>
    <row r="6573" spans="1:7" x14ac:dyDescent="0.2">
      <c r="A6573" t="s">
        <v>23185</v>
      </c>
      <c r="B6573" t="s">
        <v>23186</v>
      </c>
      <c r="C6573" t="s">
        <v>23187</v>
      </c>
      <c r="D6573" t="s">
        <v>23188</v>
      </c>
      <c r="E6573" t="s">
        <v>92</v>
      </c>
      <c r="F6573">
        <v>77</v>
      </c>
    </row>
    <row r="6574" spans="1:7" x14ac:dyDescent="0.2">
      <c r="A6574" t="s">
        <v>23189</v>
      </c>
      <c r="B6574" t="s">
        <v>23190</v>
      </c>
      <c r="C6574" t="s">
        <v>23191</v>
      </c>
      <c r="D6574" t="s">
        <v>23192</v>
      </c>
      <c r="E6574" t="s">
        <v>23193</v>
      </c>
      <c r="F6574">
        <v>79</v>
      </c>
    </row>
    <row r="6575" spans="1:7" x14ac:dyDescent="0.2">
      <c r="A6575" t="s">
        <v>23194</v>
      </c>
      <c r="B6575" t="s">
        <v>23195</v>
      </c>
      <c r="C6575" t="s">
        <v>23196</v>
      </c>
      <c r="D6575" t="s">
        <v>23197</v>
      </c>
      <c r="E6575" t="s">
        <v>23198</v>
      </c>
      <c r="F6575">
        <v>79</v>
      </c>
    </row>
    <row r="6576" spans="1:7" x14ac:dyDescent="0.2">
      <c r="A6576" t="s">
        <v>23199</v>
      </c>
      <c r="B6576" t="s">
        <v>23200</v>
      </c>
      <c r="C6576" t="s">
        <v>23201</v>
      </c>
      <c r="D6576" t="s">
        <v>23202</v>
      </c>
      <c r="E6576" t="s">
        <v>61</v>
      </c>
      <c r="F6576">
        <v>66</v>
      </c>
      <c r="G6576">
        <v>6.5</v>
      </c>
    </row>
    <row r="6577" spans="1:7" x14ac:dyDescent="0.2">
      <c r="A6577" t="s">
        <v>23203</v>
      </c>
      <c r="B6577" t="s">
        <v>23204</v>
      </c>
      <c r="C6577" t="s">
        <v>23205</v>
      </c>
      <c r="D6577" t="s">
        <v>23206</v>
      </c>
      <c r="E6577" t="s">
        <v>92</v>
      </c>
      <c r="F6577">
        <v>77</v>
      </c>
    </row>
    <row r="6578" spans="1:7" x14ac:dyDescent="0.2">
      <c r="A6578" t="s">
        <v>23207</v>
      </c>
      <c r="B6578" t="s">
        <v>23208</v>
      </c>
      <c r="C6578" t="s">
        <v>23209</v>
      </c>
      <c r="D6578" t="s">
        <v>23210</v>
      </c>
      <c r="E6578" t="s">
        <v>23211</v>
      </c>
      <c r="F6578">
        <v>83</v>
      </c>
      <c r="G6578">
        <v>7.8</v>
      </c>
    </row>
    <row r="6579" spans="1:7" x14ac:dyDescent="0.2">
      <c r="A6579" t="s">
        <v>23212</v>
      </c>
      <c r="B6579" t="s">
        <v>23213</v>
      </c>
      <c r="C6579" t="s">
        <v>23214</v>
      </c>
      <c r="D6579" t="s">
        <v>23215</v>
      </c>
      <c r="E6579" t="s">
        <v>9</v>
      </c>
      <c r="F6579">
        <v>73</v>
      </c>
      <c r="G6579">
        <v>8.1999999999999993</v>
      </c>
    </row>
    <row r="6580" spans="1:7" x14ac:dyDescent="0.2">
      <c r="A6580" t="s">
        <v>23216</v>
      </c>
      <c r="B6580" t="s">
        <v>23217</v>
      </c>
      <c r="C6580" t="s">
        <v>23218</v>
      </c>
      <c r="D6580" t="s">
        <v>23215</v>
      </c>
      <c r="E6580" t="s">
        <v>92</v>
      </c>
      <c r="F6580">
        <v>69</v>
      </c>
    </row>
    <row r="6581" spans="1:7" x14ac:dyDescent="0.2">
      <c r="A6581" t="s">
        <v>23219</v>
      </c>
      <c r="B6581" t="s">
        <v>23220</v>
      </c>
      <c r="C6581" t="s">
        <v>23221</v>
      </c>
      <c r="D6581" t="s">
        <v>23215</v>
      </c>
      <c r="E6581" t="s">
        <v>496</v>
      </c>
      <c r="F6581">
        <v>67</v>
      </c>
    </row>
    <row r="6582" spans="1:7" x14ac:dyDescent="0.2">
      <c r="A6582" t="s">
        <v>23222</v>
      </c>
      <c r="B6582" t="s">
        <v>23223</v>
      </c>
      <c r="C6582" t="s">
        <v>23224</v>
      </c>
      <c r="D6582" t="s">
        <v>23215</v>
      </c>
      <c r="E6582" t="s">
        <v>9</v>
      </c>
      <c r="F6582">
        <v>84</v>
      </c>
    </row>
    <row r="6583" spans="1:7" x14ac:dyDescent="0.2">
      <c r="A6583" t="s">
        <v>23225</v>
      </c>
      <c r="B6583" t="s">
        <v>23226</v>
      </c>
      <c r="C6583" t="s">
        <v>23227</v>
      </c>
      <c r="D6583" t="s">
        <v>23228</v>
      </c>
      <c r="E6583" t="s">
        <v>116</v>
      </c>
      <c r="F6583">
        <v>78</v>
      </c>
    </row>
    <row r="6584" spans="1:7" x14ac:dyDescent="0.2">
      <c r="A6584" t="s">
        <v>23229</v>
      </c>
      <c r="B6584" t="s">
        <v>23230</v>
      </c>
      <c r="C6584" t="s">
        <v>23231</v>
      </c>
      <c r="D6584" t="s">
        <v>23230</v>
      </c>
      <c r="E6584" t="s">
        <v>827</v>
      </c>
      <c r="F6584">
        <v>78</v>
      </c>
    </row>
    <row r="6585" spans="1:7" x14ac:dyDescent="0.2">
      <c r="A6585" t="s">
        <v>23232</v>
      </c>
      <c r="B6585" t="s">
        <v>23233</v>
      </c>
      <c r="C6585" t="s">
        <v>23234</v>
      </c>
      <c r="D6585" t="s">
        <v>23230</v>
      </c>
      <c r="E6585" t="s">
        <v>368</v>
      </c>
      <c r="F6585">
        <v>79</v>
      </c>
      <c r="G6585">
        <v>8.1999999999999993</v>
      </c>
    </row>
    <row r="6586" spans="1:7" x14ac:dyDescent="0.2">
      <c r="A6586" t="s">
        <v>23235</v>
      </c>
      <c r="B6586" t="s">
        <v>23236</v>
      </c>
      <c r="C6586" t="s">
        <v>23237</v>
      </c>
      <c r="D6586" t="s">
        <v>23238</v>
      </c>
      <c r="E6586" t="s">
        <v>18392</v>
      </c>
      <c r="F6586">
        <v>58</v>
      </c>
      <c r="G6586">
        <v>5.4</v>
      </c>
    </row>
    <row r="6587" spans="1:7" x14ac:dyDescent="0.2">
      <c r="A6587" t="s">
        <v>23239</v>
      </c>
      <c r="B6587" t="s">
        <v>23240</v>
      </c>
      <c r="C6587" t="s">
        <v>23241</v>
      </c>
      <c r="D6587" t="s">
        <v>23242</v>
      </c>
      <c r="E6587" t="s">
        <v>14421</v>
      </c>
      <c r="F6587">
        <v>51</v>
      </c>
      <c r="G6587">
        <v>6.2</v>
      </c>
    </row>
    <row r="6588" spans="1:7" x14ac:dyDescent="0.2">
      <c r="A6588" t="s">
        <v>23243</v>
      </c>
      <c r="B6588" t="s">
        <v>23244</v>
      </c>
      <c r="C6588" t="s">
        <v>23245</v>
      </c>
      <c r="D6588" t="s">
        <v>23242</v>
      </c>
      <c r="E6588" t="s">
        <v>23246</v>
      </c>
      <c r="F6588">
        <v>57</v>
      </c>
      <c r="G6588">
        <v>6</v>
      </c>
    </row>
    <row r="6589" spans="1:7" x14ac:dyDescent="0.2">
      <c r="A6589" t="s">
        <v>23247</v>
      </c>
      <c r="B6589" t="s">
        <v>23248</v>
      </c>
      <c r="C6589" t="s">
        <v>23249</v>
      </c>
      <c r="D6589" t="s">
        <v>23242</v>
      </c>
      <c r="E6589" t="s">
        <v>99</v>
      </c>
      <c r="F6589">
        <v>56</v>
      </c>
      <c r="G6589">
        <v>5.0999999999999996</v>
      </c>
    </row>
    <row r="6590" spans="1:7" x14ac:dyDescent="0.2">
      <c r="A6590" t="s">
        <v>23250</v>
      </c>
      <c r="B6590" t="s">
        <v>23251</v>
      </c>
      <c r="C6590" t="s">
        <v>23252</v>
      </c>
      <c r="D6590" t="s">
        <v>23251</v>
      </c>
      <c r="E6590" t="s">
        <v>1847</v>
      </c>
      <c r="F6590">
        <v>73</v>
      </c>
    </row>
    <row r="6591" spans="1:7" x14ac:dyDescent="0.2">
      <c r="A6591" t="s">
        <v>23253</v>
      </c>
      <c r="B6591" t="s">
        <v>23254</v>
      </c>
      <c r="C6591" t="s">
        <v>23255</v>
      </c>
      <c r="D6591" t="s">
        <v>23254</v>
      </c>
      <c r="E6591" t="s">
        <v>2979</v>
      </c>
      <c r="F6591">
        <v>76</v>
      </c>
    </row>
    <row r="6592" spans="1:7" x14ac:dyDescent="0.2">
      <c r="A6592" t="s">
        <v>23256</v>
      </c>
      <c r="B6592" t="s">
        <v>4332</v>
      </c>
      <c r="C6592" t="s">
        <v>23257</v>
      </c>
      <c r="D6592" t="s">
        <v>23258</v>
      </c>
      <c r="E6592" t="s">
        <v>99</v>
      </c>
      <c r="F6592">
        <v>85</v>
      </c>
      <c r="G6592">
        <v>8.9</v>
      </c>
    </row>
    <row r="6593" spans="1:7" x14ac:dyDescent="0.2">
      <c r="A6593" t="s">
        <v>23259</v>
      </c>
      <c r="B6593" t="s">
        <v>23260</v>
      </c>
      <c r="C6593" t="s">
        <v>23261</v>
      </c>
      <c r="D6593" t="s">
        <v>23258</v>
      </c>
      <c r="E6593" t="s">
        <v>1425</v>
      </c>
      <c r="F6593">
        <v>74</v>
      </c>
      <c r="G6593">
        <v>8.5</v>
      </c>
    </row>
    <row r="6594" spans="1:7" x14ac:dyDescent="0.2">
      <c r="A6594" t="s">
        <v>23262</v>
      </c>
      <c r="B6594" t="s">
        <v>23263</v>
      </c>
      <c r="C6594" t="s">
        <v>23264</v>
      </c>
      <c r="D6594" t="s">
        <v>23258</v>
      </c>
      <c r="E6594" t="s">
        <v>99</v>
      </c>
      <c r="F6594">
        <v>72</v>
      </c>
      <c r="G6594">
        <v>7.2</v>
      </c>
    </row>
    <row r="6595" spans="1:7" x14ac:dyDescent="0.2">
      <c r="A6595" t="s">
        <v>23265</v>
      </c>
      <c r="B6595" t="s">
        <v>23266</v>
      </c>
      <c r="C6595" t="s">
        <v>23267</v>
      </c>
      <c r="D6595" t="s">
        <v>23268</v>
      </c>
      <c r="E6595" t="s">
        <v>4377</v>
      </c>
      <c r="F6595">
        <v>79</v>
      </c>
      <c r="G6595">
        <v>8.6</v>
      </c>
    </row>
    <row r="6596" spans="1:7" x14ac:dyDescent="0.2">
      <c r="A6596" t="s">
        <v>23269</v>
      </c>
      <c r="B6596" t="s">
        <v>23270</v>
      </c>
      <c r="C6596" t="s">
        <v>23271</v>
      </c>
      <c r="D6596" t="s">
        <v>23268</v>
      </c>
      <c r="E6596" t="s">
        <v>143</v>
      </c>
      <c r="F6596">
        <v>82</v>
      </c>
      <c r="G6596">
        <v>8.1</v>
      </c>
    </row>
    <row r="6597" spans="1:7" x14ac:dyDescent="0.2">
      <c r="A6597" t="s">
        <v>23272</v>
      </c>
      <c r="B6597" t="s">
        <v>23273</v>
      </c>
      <c r="C6597" t="s">
        <v>23274</v>
      </c>
      <c r="D6597" t="s">
        <v>23275</v>
      </c>
      <c r="E6597" t="s">
        <v>92</v>
      </c>
      <c r="F6597">
        <v>79</v>
      </c>
    </row>
    <row r="6598" spans="1:7" x14ac:dyDescent="0.2">
      <c r="A6598" t="s">
        <v>23276</v>
      </c>
      <c r="B6598" t="s">
        <v>3197</v>
      </c>
      <c r="C6598" t="s">
        <v>23277</v>
      </c>
      <c r="D6598" t="s">
        <v>23275</v>
      </c>
      <c r="E6598" t="s">
        <v>92</v>
      </c>
      <c r="F6598">
        <v>75</v>
      </c>
    </row>
    <row r="6599" spans="1:7" x14ac:dyDescent="0.2">
      <c r="A6599" t="s">
        <v>23278</v>
      </c>
      <c r="B6599" t="s">
        <v>23279</v>
      </c>
      <c r="C6599" t="s">
        <v>23280</v>
      </c>
      <c r="D6599" t="s">
        <v>23275</v>
      </c>
      <c r="E6599" t="s">
        <v>1977</v>
      </c>
      <c r="F6599">
        <v>75</v>
      </c>
    </row>
    <row r="6600" spans="1:7" x14ac:dyDescent="0.2">
      <c r="A6600" t="s">
        <v>23281</v>
      </c>
      <c r="B6600" t="s">
        <v>23282</v>
      </c>
      <c r="C6600" t="s">
        <v>23283</v>
      </c>
      <c r="D6600" t="s">
        <v>23275</v>
      </c>
      <c r="E6600" t="s">
        <v>1075</v>
      </c>
      <c r="F6600">
        <v>75</v>
      </c>
      <c r="G6600">
        <v>7.7</v>
      </c>
    </row>
    <row r="6601" spans="1:7" x14ac:dyDescent="0.2">
      <c r="A6601" t="s">
        <v>23284</v>
      </c>
      <c r="B6601" t="s">
        <v>23285</v>
      </c>
      <c r="C6601" t="s">
        <v>23286</v>
      </c>
      <c r="D6601" t="s">
        <v>23287</v>
      </c>
      <c r="E6601" t="s">
        <v>88</v>
      </c>
      <c r="F6601">
        <v>70</v>
      </c>
      <c r="G6601">
        <v>7.3</v>
      </c>
    </row>
    <row r="6602" spans="1:7" x14ac:dyDescent="0.2">
      <c r="A6602" t="s">
        <v>23288</v>
      </c>
      <c r="B6602" t="s">
        <v>23289</v>
      </c>
      <c r="C6602" t="s">
        <v>23290</v>
      </c>
      <c r="D6602" t="s">
        <v>23287</v>
      </c>
      <c r="E6602" t="s">
        <v>88</v>
      </c>
      <c r="F6602">
        <v>62</v>
      </c>
      <c r="G6602">
        <v>6</v>
      </c>
    </row>
    <row r="6603" spans="1:7" x14ac:dyDescent="0.2">
      <c r="A6603" t="s">
        <v>23291</v>
      </c>
      <c r="B6603" t="s">
        <v>23292</v>
      </c>
      <c r="C6603" t="s">
        <v>23293</v>
      </c>
      <c r="D6603" t="s">
        <v>23287</v>
      </c>
      <c r="E6603" t="s">
        <v>88</v>
      </c>
      <c r="F6603">
        <v>51</v>
      </c>
      <c r="G6603">
        <v>5.6</v>
      </c>
    </row>
    <row r="6604" spans="1:7" x14ac:dyDescent="0.2">
      <c r="A6604" t="s">
        <v>23294</v>
      </c>
      <c r="B6604" t="s">
        <v>23295</v>
      </c>
      <c r="C6604" t="s">
        <v>23296</v>
      </c>
      <c r="D6604" t="s">
        <v>23297</v>
      </c>
      <c r="E6604" t="s">
        <v>18846</v>
      </c>
      <c r="F6604">
        <v>85</v>
      </c>
    </row>
    <row r="6605" spans="1:7" x14ac:dyDescent="0.2">
      <c r="A6605" t="s">
        <v>23298</v>
      </c>
      <c r="B6605" t="s">
        <v>23299</v>
      </c>
      <c r="C6605" t="s">
        <v>23300</v>
      </c>
      <c r="D6605" t="s">
        <v>23301</v>
      </c>
      <c r="E6605" t="s">
        <v>466</v>
      </c>
      <c r="F6605">
        <v>59</v>
      </c>
      <c r="G6605">
        <v>7.4</v>
      </c>
    </row>
    <row r="6606" spans="1:7" x14ac:dyDescent="0.2">
      <c r="A6606" t="s">
        <v>23302</v>
      </c>
      <c r="B6606">
        <v>304</v>
      </c>
      <c r="C6606" t="s">
        <v>23303</v>
      </c>
      <c r="D6606" t="s">
        <v>23301</v>
      </c>
      <c r="E6606" t="s">
        <v>23304</v>
      </c>
      <c r="F6606">
        <v>63</v>
      </c>
      <c r="G6606">
        <v>6.3</v>
      </c>
    </row>
    <row r="6607" spans="1:7" x14ac:dyDescent="0.2">
      <c r="A6607" t="s">
        <v>23305</v>
      </c>
      <c r="B6607" t="s">
        <v>23306</v>
      </c>
      <c r="C6607" t="s">
        <v>23307</v>
      </c>
      <c r="D6607" t="s">
        <v>23301</v>
      </c>
      <c r="E6607" t="s">
        <v>17871</v>
      </c>
      <c r="F6607">
        <v>57</v>
      </c>
      <c r="G6607">
        <v>7.6</v>
      </c>
    </row>
    <row r="6608" spans="1:7" x14ac:dyDescent="0.2">
      <c r="A6608" t="s">
        <v>23308</v>
      </c>
      <c r="B6608" t="s">
        <v>23309</v>
      </c>
      <c r="C6608" t="s">
        <v>23310</v>
      </c>
      <c r="D6608" t="s">
        <v>23301</v>
      </c>
      <c r="E6608" t="s">
        <v>1788</v>
      </c>
      <c r="F6608">
        <v>69</v>
      </c>
      <c r="G6608">
        <v>7.4</v>
      </c>
    </row>
    <row r="6609" spans="1:7" x14ac:dyDescent="0.2">
      <c r="A6609" t="s">
        <v>23311</v>
      </c>
      <c r="B6609" t="s">
        <v>23312</v>
      </c>
      <c r="C6609" t="s">
        <v>23313</v>
      </c>
      <c r="D6609" t="s">
        <v>23314</v>
      </c>
      <c r="E6609" t="s">
        <v>1194</v>
      </c>
      <c r="F6609">
        <v>69</v>
      </c>
      <c r="G6609">
        <v>8.5</v>
      </c>
    </row>
    <row r="6610" spans="1:7" x14ac:dyDescent="0.2">
      <c r="A6610" t="s">
        <v>23315</v>
      </c>
      <c r="B6610" t="s">
        <v>23316</v>
      </c>
      <c r="C6610" t="s">
        <v>23317</v>
      </c>
      <c r="D6610" t="s">
        <v>23314</v>
      </c>
      <c r="E6610" t="s">
        <v>1429</v>
      </c>
      <c r="F6610">
        <v>76</v>
      </c>
      <c r="G6610">
        <v>8.5</v>
      </c>
    </row>
    <row r="6611" spans="1:7" x14ac:dyDescent="0.2">
      <c r="A6611" t="s">
        <v>23318</v>
      </c>
      <c r="B6611" t="s">
        <v>23319</v>
      </c>
      <c r="C6611" t="s">
        <v>23320</v>
      </c>
      <c r="D6611" t="s">
        <v>23321</v>
      </c>
      <c r="E6611" t="s">
        <v>99</v>
      </c>
      <c r="F6611">
        <v>75</v>
      </c>
    </row>
    <row r="6612" spans="1:7" x14ac:dyDescent="0.2">
      <c r="A6612" t="s">
        <v>23322</v>
      </c>
      <c r="B6612" t="s">
        <v>23323</v>
      </c>
      <c r="C6612" t="s">
        <v>23324</v>
      </c>
      <c r="D6612" t="s">
        <v>23325</v>
      </c>
      <c r="E6612" t="s">
        <v>92</v>
      </c>
      <c r="F6612">
        <v>70</v>
      </c>
    </row>
    <row r="6613" spans="1:7" x14ac:dyDescent="0.2">
      <c r="A6613" t="s">
        <v>23326</v>
      </c>
      <c r="B6613" t="s">
        <v>23327</v>
      </c>
      <c r="C6613" t="s">
        <v>23328</v>
      </c>
      <c r="D6613" t="s">
        <v>23329</v>
      </c>
      <c r="E6613" t="s">
        <v>23330</v>
      </c>
      <c r="F6613">
        <v>73</v>
      </c>
      <c r="G6613">
        <v>7.5</v>
      </c>
    </row>
    <row r="6614" spans="1:7" x14ac:dyDescent="0.2">
      <c r="A6614" t="s">
        <v>23331</v>
      </c>
      <c r="B6614" t="s">
        <v>23332</v>
      </c>
      <c r="C6614" t="s">
        <v>23333</v>
      </c>
      <c r="D6614" t="s">
        <v>23334</v>
      </c>
      <c r="E6614" t="s">
        <v>25</v>
      </c>
      <c r="F6614">
        <v>52</v>
      </c>
      <c r="G6614">
        <v>8.1999999999999993</v>
      </c>
    </row>
    <row r="6615" spans="1:7" x14ac:dyDescent="0.2">
      <c r="A6615" t="s">
        <v>23335</v>
      </c>
      <c r="B6615" t="s">
        <v>23336</v>
      </c>
      <c r="C6615" t="s">
        <v>23337</v>
      </c>
      <c r="D6615" t="s">
        <v>23338</v>
      </c>
      <c r="E6615" t="s">
        <v>23339</v>
      </c>
      <c r="F6615">
        <v>71</v>
      </c>
      <c r="G6615">
        <v>8.4</v>
      </c>
    </row>
    <row r="6616" spans="1:7" x14ac:dyDescent="0.2">
      <c r="A6616" t="s">
        <v>23340</v>
      </c>
      <c r="B6616" t="s">
        <v>23341</v>
      </c>
      <c r="C6616" t="s">
        <v>23342</v>
      </c>
      <c r="D6616" t="s">
        <v>23338</v>
      </c>
      <c r="E6616" t="s">
        <v>1225</v>
      </c>
      <c r="F6616">
        <v>86</v>
      </c>
      <c r="G6616">
        <v>8.6999999999999993</v>
      </c>
    </row>
    <row r="6617" spans="1:7" x14ac:dyDescent="0.2">
      <c r="A6617" t="s">
        <v>23343</v>
      </c>
      <c r="B6617" t="s">
        <v>23344</v>
      </c>
      <c r="C6617" t="s">
        <v>23345</v>
      </c>
      <c r="D6617" t="s">
        <v>23338</v>
      </c>
      <c r="E6617" t="s">
        <v>1225</v>
      </c>
      <c r="F6617">
        <v>79</v>
      </c>
    </row>
    <row r="6618" spans="1:7" x14ac:dyDescent="0.2">
      <c r="A6618" t="s">
        <v>23346</v>
      </c>
      <c r="B6618" t="s">
        <v>23347</v>
      </c>
      <c r="C6618" t="s">
        <v>23348</v>
      </c>
      <c r="D6618" t="s">
        <v>23338</v>
      </c>
      <c r="E6618" t="s">
        <v>5014</v>
      </c>
      <c r="F6618">
        <v>73</v>
      </c>
      <c r="G6618">
        <v>8.5</v>
      </c>
    </row>
    <row r="6619" spans="1:7" x14ac:dyDescent="0.2">
      <c r="A6619" t="s">
        <v>23349</v>
      </c>
      <c r="B6619" t="s">
        <v>23350</v>
      </c>
      <c r="C6619" t="s">
        <v>23351</v>
      </c>
      <c r="D6619" t="s">
        <v>23338</v>
      </c>
      <c r="E6619" t="s">
        <v>3038</v>
      </c>
      <c r="F6619">
        <v>75</v>
      </c>
      <c r="G6619">
        <v>7.8</v>
      </c>
    </row>
    <row r="6620" spans="1:7" x14ac:dyDescent="0.2">
      <c r="A6620" t="s">
        <v>568</v>
      </c>
      <c r="B6620" t="s">
        <v>569</v>
      </c>
      <c r="C6620" t="s">
        <v>570</v>
      </c>
      <c r="D6620" t="s">
        <v>23352</v>
      </c>
      <c r="E6620" t="s">
        <v>99</v>
      </c>
      <c r="F6620">
        <v>61</v>
      </c>
    </row>
    <row r="6621" spans="1:7" x14ac:dyDescent="0.2">
      <c r="A6621" t="s">
        <v>23353</v>
      </c>
      <c r="B6621" t="s">
        <v>23354</v>
      </c>
      <c r="C6621" t="s">
        <v>23355</v>
      </c>
      <c r="D6621" t="s">
        <v>23356</v>
      </c>
      <c r="E6621" t="s">
        <v>1237</v>
      </c>
      <c r="F6621">
        <v>88</v>
      </c>
    </row>
    <row r="6622" spans="1:7" x14ac:dyDescent="0.2">
      <c r="A6622" t="s">
        <v>23357</v>
      </c>
      <c r="B6622" t="s">
        <v>23358</v>
      </c>
      <c r="C6622" t="s">
        <v>23359</v>
      </c>
      <c r="D6622" t="s">
        <v>23360</v>
      </c>
      <c r="E6622" t="s">
        <v>50</v>
      </c>
      <c r="F6622">
        <v>87</v>
      </c>
      <c r="G6622">
        <v>8.6999999999999993</v>
      </c>
    </row>
    <row r="6623" spans="1:7" x14ac:dyDescent="0.2">
      <c r="A6623" t="s">
        <v>23361</v>
      </c>
      <c r="B6623" t="s">
        <v>23362</v>
      </c>
      <c r="C6623" t="s">
        <v>23363</v>
      </c>
      <c r="D6623" t="s">
        <v>23364</v>
      </c>
      <c r="E6623" t="s">
        <v>116</v>
      </c>
      <c r="F6623">
        <v>73</v>
      </c>
      <c r="G6623">
        <v>8.3000000000000007</v>
      </c>
    </row>
    <row r="6624" spans="1:7" x14ac:dyDescent="0.2">
      <c r="A6624" t="s">
        <v>23365</v>
      </c>
      <c r="B6624" t="s">
        <v>23366</v>
      </c>
      <c r="C6624" t="s">
        <v>23367</v>
      </c>
      <c r="D6624" t="s">
        <v>23364</v>
      </c>
      <c r="E6624" t="s">
        <v>99</v>
      </c>
      <c r="F6624">
        <v>78</v>
      </c>
      <c r="G6624">
        <v>7.8</v>
      </c>
    </row>
    <row r="6625" spans="1:7" x14ac:dyDescent="0.2">
      <c r="A6625" t="s">
        <v>23368</v>
      </c>
      <c r="B6625" t="s">
        <v>23369</v>
      </c>
      <c r="C6625" t="s">
        <v>23370</v>
      </c>
      <c r="D6625" t="s">
        <v>23364</v>
      </c>
      <c r="E6625" t="s">
        <v>92</v>
      </c>
      <c r="F6625">
        <v>72</v>
      </c>
      <c r="G6625">
        <v>5.8</v>
      </c>
    </row>
    <row r="6626" spans="1:7" x14ac:dyDescent="0.2">
      <c r="A6626" t="s">
        <v>23371</v>
      </c>
      <c r="B6626" t="s">
        <v>23372</v>
      </c>
      <c r="C6626" t="s">
        <v>23373</v>
      </c>
      <c r="D6626" t="s">
        <v>23374</v>
      </c>
      <c r="E6626" t="s">
        <v>23375</v>
      </c>
      <c r="F6626">
        <v>75</v>
      </c>
    </row>
    <row r="6627" spans="1:7" x14ac:dyDescent="0.2">
      <c r="A6627" t="s">
        <v>23376</v>
      </c>
      <c r="B6627" t="s">
        <v>23377</v>
      </c>
      <c r="C6627" t="s">
        <v>23378</v>
      </c>
      <c r="D6627" t="s">
        <v>23379</v>
      </c>
      <c r="E6627" t="s">
        <v>21</v>
      </c>
      <c r="F6627">
        <v>62</v>
      </c>
      <c r="G6627">
        <v>7.8</v>
      </c>
    </row>
    <row r="6628" spans="1:7" x14ac:dyDescent="0.2">
      <c r="A6628" t="s">
        <v>23380</v>
      </c>
      <c r="B6628" t="s">
        <v>23381</v>
      </c>
      <c r="C6628" t="s">
        <v>23382</v>
      </c>
      <c r="D6628" t="s">
        <v>23379</v>
      </c>
      <c r="E6628" t="s">
        <v>4405</v>
      </c>
      <c r="F6628">
        <v>72</v>
      </c>
      <c r="G6628">
        <v>5.3</v>
      </c>
    </row>
    <row r="6629" spans="1:7" x14ac:dyDescent="0.2">
      <c r="A6629" t="s">
        <v>23383</v>
      </c>
      <c r="B6629" t="s">
        <v>23384</v>
      </c>
      <c r="C6629" t="s">
        <v>106</v>
      </c>
      <c r="D6629" t="s">
        <v>23385</v>
      </c>
      <c r="E6629" t="s">
        <v>116</v>
      </c>
    </row>
    <row r="6630" spans="1:7" x14ac:dyDescent="0.2">
      <c r="A6630" t="s">
        <v>23386</v>
      </c>
      <c r="B6630" t="s">
        <v>23387</v>
      </c>
      <c r="C6630" t="s">
        <v>23388</v>
      </c>
      <c r="D6630" t="s">
        <v>23389</v>
      </c>
      <c r="E6630" t="s">
        <v>99</v>
      </c>
      <c r="F6630">
        <v>84</v>
      </c>
    </row>
    <row r="6631" spans="1:7" x14ac:dyDescent="0.2">
      <c r="A6631" t="s">
        <v>23390</v>
      </c>
      <c r="B6631" t="s">
        <v>23391</v>
      </c>
      <c r="C6631" t="s">
        <v>23392</v>
      </c>
      <c r="D6631" t="s">
        <v>23393</v>
      </c>
      <c r="E6631" t="s">
        <v>23394</v>
      </c>
      <c r="F6631">
        <v>75</v>
      </c>
    </row>
    <row r="6632" spans="1:7" x14ac:dyDescent="0.2">
      <c r="A6632" t="s">
        <v>7692</v>
      </c>
      <c r="B6632" t="s">
        <v>7693</v>
      </c>
      <c r="C6632" t="s">
        <v>7694</v>
      </c>
      <c r="D6632" t="s">
        <v>23393</v>
      </c>
      <c r="E6632" t="s">
        <v>7695</v>
      </c>
      <c r="F6632">
        <v>71</v>
      </c>
    </row>
    <row r="6633" spans="1:7" x14ac:dyDescent="0.2">
      <c r="A6633" t="s">
        <v>23395</v>
      </c>
      <c r="B6633" t="s">
        <v>23396</v>
      </c>
      <c r="C6633" t="s">
        <v>106</v>
      </c>
      <c r="D6633" t="s">
        <v>23396</v>
      </c>
    </row>
    <row r="6634" spans="1:7" x14ac:dyDescent="0.2">
      <c r="A6634" t="s">
        <v>23397</v>
      </c>
      <c r="B6634" t="s">
        <v>23398</v>
      </c>
      <c r="C6634" t="s">
        <v>23399</v>
      </c>
      <c r="D6634" t="s">
        <v>23396</v>
      </c>
      <c r="E6634" t="s">
        <v>23400</v>
      </c>
      <c r="F6634">
        <v>79</v>
      </c>
    </row>
    <row r="6635" spans="1:7" x14ac:dyDescent="0.2">
      <c r="A6635" t="s">
        <v>23401</v>
      </c>
      <c r="B6635" t="s">
        <v>23402</v>
      </c>
      <c r="C6635" t="s">
        <v>23403</v>
      </c>
      <c r="D6635" t="s">
        <v>23396</v>
      </c>
      <c r="E6635" t="s">
        <v>475</v>
      </c>
      <c r="F6635">
        <v>84</v>
      </c>
    </row>
    <row r="6636" spans="1:7" x14ac:dyDescent="0.2">
      <c r="A6636" t="s">
        <v>23404</v>
      </c>
      <c r="B6636" t="s">
        <v>23405</v>
      </c>
      <c r="C6636" t="s">
        <v>23406</v>
      </c>
      <c r="D6636" t="s">
        <v>23407</v>
      </c>
      <c r="E6636" t="s">
        <v>4846</v>
      </c>
      <c r="F6636">
        <v>73</v>
      </c>
      <c r="G6636">
        <v>7.7</v>
      </c>
    </row>
    <row r="6637" spans="1:7" x14ac:dyDescent="0.2">
      <c r="A6637" t="s">
        <v>23408</v>
      </c>
      <c r="B6637" t="s">
        <v>23407</v>
      </c>
      <c r="C6637" t="s">
        <v>23409</v>
      </c>
      <c r="D6637" t="s">
        <v>23407</v>
      </c>
      <c r="E6637" t="s">
        <v>50</v>
      </c>
      <c r="F6637">
        <v>80</v>
      </c>
      <c r="G6637">
        <v>8.6</v>
      </c>
    </row>
    <row r="6638" spans="1:7" x14ac:dyDescent="0.2">
      <c r="A6638" t="s">
        <v>23410</v>
      </c>
      <c r="B6638" t="s">
        <v>23411</v>
      </c>
      <c r="C6638" t="s">
        <v>23412</v>
      </c>
      <c r="D6638" t="s">
        <v>23407</v>
      </c>
      <c r="E6638" t="s">
        <v>500</v>
      </c>
      <c r="F6638">
        <v>72</v>
      </c>
    </row>
    <row r="6639" spans="1:7" x14ac:dyDescent="0.2">
      <c r="A6639" t="s">
        <v>23413</v>
      </c>
      <c r="B6639" t="s">
        <v>23414</v>
      </c>
      <c r="C6639" t="s">
        <v>23415</v>
      </c>
      <c r="D6639" t="s">
        <v>23416</v>
      </c>
      <c r="E6639" t="s">
        <v>50</v>
      </c>
      <c r="F6639">
        <v>81</v>
      </c>
      <c r="G6639">
        <v>8</v>
      </c>
    </row>
    <row r="6640" spans="1:7" x14ac:dyDescent="0.2">
      <c r="A6640" t="s">
        <v>23417</v>
      </c>
      <c r="B6640" t="s">
        <v>23418</v>
      </c>
      <c r="C6640" t="s">
        <v>23419</v>
      </c>
      <c r="D6640" t="s">
        <v>23416</v>
      </c>
      <c r="E6640" t="s">
        <v>50</v>
      </c>
      <c r="F6640">
        <v>73</v>
      </c>
      <c r="G6640">
        <v>8</v>
      </c>
    </row>
    <row r="6641" spans="1:7" x14ac:dyDescent="0.2">
      <c r="A6641" t="s">
        <v>23420</v>
      </c>
      <c r="B6641" t="s">
        <v>23421</v>
      </c>
      <c r="C6641" t="s">
        <v>23422</v>
      </c>
      <c r="D6641" t="s">
        <v>23416</v>
      </c>
      <c r="E6641" t="s">
        <v>9320</v>
      </c>
      <c r="F6641">
        <v>82</v>
      </c>
      <c r="G6641">
        <v>8</v>
      </c>
    </row>
    <row r="6642" spans="1:7" x14ac:dyDescent="0.2">
      <c r="A6642" t="s">
        <v>23423</v>
      </c>
      <c r="B6642" t="s">
        <v>23424</v>
      </c>
      <c r="C6642" t="s">
        <v>23425</v>
      </c>
      <c r="D6642" t="s">
        <v>23416</v>
      </c>
      <c r="E6642" t="s">
        <v>61</v>
      </c>
      <c r="F6642">
        <v>83</v>
      </c>
      <c r="G6642">
        <v>7.3</v>
      </c>
    </row>
    <row r="6643" spans="1:7" x14ac:dyDescent="0.2">
      <c r="A6643" t="s">
        <v>23426</v>
      </c>
      <c r="B6643" t="s">
        <v>23427</v>
      </c>
      <c r="C6643" t="s">
        <v>23428</v>
      </c>
      <c r="D6643" t="s">
        <v>23416</v>
      </c>
      <c r="E6643" t="s">
        <v>99</v>
      </c>
      <c r="F6643">
        <v>86</v>
      </c>
      <c r="G6643">
        <v>8.3000000000000007</v>
      </c>
    </row>
    <row r="6644" spans="1:7" x14ac:dyDescent="0.2">
      <c r="A6644" t="s">
        <v>23429</v>
      </c>
      <c r="B6644" t="s">
        <v>23430</v>
      </c>
      <c r="C6644" t="s">
        <v>23431</v>
      </c>
      <c r="D6644" t="s">
        <v>23432</v>
      </c>
      <c r="E6644" t="s">
        <v>4846</v>
      </c>
      <c r="F6644">
        <v>78</v>
      </c>
      <c r="G6644">
        <v>8.4</v>
      </c>
    </row>
    <row r="6645" spans="1:7" x14ac:dyDescent="0.2">
      <c r="A6645" t="s">
        <v>23433</v>
      </c>
      <c r="B6645" t="s">
        <v>23434</v>
      </c>
      <c r="C6645" t="s">
        <v>23435</v>
      </c>
      <c r="D6645" t="s">
        <v>23432</v>
      </c>
      <c r="E6645" t="s">
        <v>2416</v>
      </c>
      <c r="F6645">
        <v>78</v>
      </c>
      <c r="G6645">
        <v>8.6</v>
      </c>
    </row>
    <row r="6646" spans="1:7" x14ac:dyDescent="0.2">
      <c r="A6646" t="s">
        <v>23436</v>
      </c>
      <c r="B6646" t="s">
        <v>23437</v>
      </c>
      <c r="C6646" t="s">
        <v>23438</v>
      </c>
      <c r="D6646" t="s">
        <v>23432</v>
      </c>
      <c r="E6646" t="s">
        <v>23439</v>
      </c>
      <c r="F6646">
        <v>71</v>
      </c>
    </row>
    <row r="6647" spans="1:7" x14ac:dyDescent="0.2">
      <c r="A6647" t="s">
        <v>23440</v>
      </c>
      <c r="B6647" t="s">
        <v>23441</v>
      </c>
      <c r="C6647" t="s">
        <v>23442</v>
      </c>
      <c r="D6647" t="s">
        <v>23432</v>
      </c>
      <c r="E6647" t="s">
        <v>634</v>
      </c>
      <c r="F6647">
        <v>73</v>
      </c>
    </row>
    <row r="6648" spans="1:7" x14ac:dyDescent="0.2">
      <c r="A6648" t="s">
        <v>23443</v>
      </c>
      <c r="B6648" t="s">
        <v>23444</v>
      </c>
      <c r="C6648" t="s">
        <v>23445</v>
      </c>
      <c r="D6648" t="s">
        <v>23432</v>
      </c>
      <c r="E6648" t="s">
        <v>99</v>
      </c>
      <c r="F6648">
        <v>80</v>
      </c>
    </row>
    <row r="6649" spans="1:7" x14ac:dyDescent="0.2">
      <c r="A6649" t="s">
        <v>23446</v>
      </c>
      <c r="B6649" t="s">
        <v>23447</v>
      </c>
      <c r="C6649" t="s">
        <v>23448</v>
      </c>
      <c r="D6649" t="s">
        <v>23449</v>
      </c>
      <c r="E6649" t="s">
        <v>92</v>
      </c>
      <c r="F6649">
        <v>68</v>
      </c>
    </row>
    <row r="6650" spans="1:7" x14ac:dyDescent="0.2">
      <c r="A6650" t="s">
        <v>23450</v>
      </c>
      <c r="B6650" t="s">
        <v>23451</v>
      </c>
      <c r="C6650" t="s">
        <v>23452</v>
      </c>
      <c r="D6650" t="s">
        <v>23453</v>
      </c>
      <c r="E6650" t="s">
        <v>23454</v>
      </c>
      <c r="F6650">
        <v>68</v>
      </c>
      <c r="G6650">
        <v>8.3000000000000007</v>
      </c>
    </row>
    <row r="6651" spans="1:7" x14ac:dyDescent="0.2">
      <c r="A6651" t="s">
        <v>23455</v>
      </c>
      <c r="B6651" t="s">
        <v>23456</v>
      </c>
      <c r="C6651" t="s">
        <v>23457</v>
      </c>
      <c r="D6651" t="s">
        <v>23453</v>
      </c>
      <c r="E6651" t="s">
        <v>99</v>
      </c>
      <c r="F6651">
        <v>74</v>
      </c>
      <c r="G6651">
        <v>7.5</v>
      </c>
    </row>
    <row r="6652" spans="1:7" x14ac:dyDescent="0.2">
      <c r="A6652" t="s">
        <v>23458</v>
      </c>
      <c r="B6652" t="s">
        <v>23459</v>
      </c>
      <c r="C6652" t="s">
        <v>23460</v>
      </c>
      <c r="D6652" t="s">
        <v>23461</v>
      </c>
      <c r="E6652" t="s">
        <v>466</v>
      </c>
    </row>
    <row r="6653" spans="1:7" x14ac:dyDescent="0.2">
      <c r="A6653" t="s">
        <v>23462</v>
      </c>
      <c r="B6653" t="s">
        <v>23463</v>
      </c>
      <c r="C6653" t="s">
        <v>23464</v>
      </c>
      <c r="D6653" t="s">
        <v>23465</v>
      </c>
      <c r="E6653" t="s">
        <v>23466</v>
      </c>
      <c r="F6653">
        <v>77</v>
      </c>
    </row>
    <row r="6654" spans="1:7" x14ac:dyDescent="0.2">
      <c r="A6654" t="s">
        <v>23467</v>
      </c>
      <c r="B6654" t="s">
        <v>23007</v>
      </c>
      <c r="C6654" t="s">
        <v>23468</v>
      </c>
      <c r="D6654" t="s">
        <v>23465</v>
      </c>
      <c r="F6654">
        <v>81</v>
      </c>
    </row>
    <row r="6655" spans="1:7" x14ac:dyDescent="0.2">
      <c r="A6655" t="s">
        <v>23469</v>
      </c>
      <c r="B6655" t="s">
        <v>7885</v>
      </c>
      <c r="C6655" t="s">
        <v>23470</v>
      </c>
      <c r="D6655" t="s">
        <v>23471</v>
      </c>
      <c r="E6655" t="s">
        <v>11568</v>
      </c>
      <c r="F6655">
        <v>73</v>
      </c>
      <c r="G6655">
        <v>8.4</v>
      </c>
    </row>
    <row r="6656" spans="1:7" x14ac:dyDescent="0.2">
      <c r="A6656" t="s">
        <v>23472</v>
      </c>
      <c r="B6656" t="s">
        <v>23473</v>
      </c>
      <c r="C6656" t="s">
        <v>23474</v>
      </c>
      <c r="D6656" t="s">
        <v>23471</v>
      </c>
      <c r="E6656" t="s">
        <v>1118</v>
      </c>
      <c r="F6656">
        <v>66</v>
      </c>
      <c r="G6656">
        <v>7.8</v>
      </c>
    </row>
    <row r="6657" spans="1:7" x14ac:dyDescent="0.2">
      <c r="A6657" t="s">
        <v>23475</v>
      </c>
      <c r="B6657" t="s">
        <v>23476</v>
      </c>
      <c r="C6657" t="s">
        <v>23477</v>
      </c>
      <c r="D6657" t="s">
        <v>23471</v>
      </c>
      <c r="E6657" t="s">
        <v>92</v>
      </c>
      <c r="F6657">
        <v>68</v>
      </c>
      <c r="G6657">
        <v>7.3</v>
      </c>
    </row>
    <row r="6658" spans="1:7" x14ac:dyDescent="0.2">
      <c r="A6658" t="s">
        <v>23478</v>
      </c>
      <c r="B6658" t="s">
        <v>6256</v>
      </c>
      <c r="C6658" t="s">
        <v>23479</v>
      </c>
      <c r="D6658" t="s">
        <v>23471</v>
      </c>
      <c r="E6658" t="s">
        <v>1733</v>
      </c>
      <c r="F6658">
        <v>71</v>
      </c>
      <c r="G6658">
        <v>6.1</v>
      </c>
    </row>
    <row r="6659" spans="1:7" x14ac:dyDescent="0.2">
      <c r="A6659" t="s">
        <v>23480</v>
      </c>
      <c r="B6659" t="s">
        <v>23481</v>
      </c>
      <c r="C6659" t="s">
        <v>23482</v>
      </c>
      <c r="D6659" t="s">
        <v>23471</v>
      </c>
      <c r="E6659" t="s">
        <v>1733</v>
      </c>
      <c r="F6659">
        <v>76</v>
      </c>
      <c r="G6659">
        <v>7.6</v>
      </c>
    </row>
    <row r="6660" spans="1:7" x14ac:dyDescent="0.2">
      <c r="A6660" t="s">
        <v>23483</v>
      </c>
      <c r="B6660" t="s">
        <v>23484</v>
      </c>
      <c r="C6660" t="s">
        <v>23485</v>
      </c>
      <c r="D6660" t="s">
        <v>23486</v>
      </c>
      <c r="E6660" t="s">
        <v>23487</v>
      </c>
      <c r="F6660">
        <v>59</v>
      </c>
    </row>
    <row r="6661" spans="1:7" x14ac:dyDescent="0.2">
      <c r="A6661" t="s">
        <v>23488</v>
      </c>
      <c r="B6661" t="s">
        <v>23489</v>
      </c>
      <c r="C6661" t="s">
        <v>23490</v>
      </c>
      <c r="D6661" t="s">
        <v>23491</v>
      </c>
      <c r="E6661" t="s">
        <v>23492</v>
      </c>
      <c r="F6661">
        <v>76</v>
      </c>
      <c r="G6661">
        <v>8.5</v>
      </c>
    </row>
    <row r="6662" spans="1:7" x14ac:dyDescent="0.2">
      <c r="A6662" t="s">
        <v>23493</v>
      </c>
      <c r="B6662" t="s">
        <v>23494</v>
      </c>
      <c r="C6662" t="s">
        <v>23495</v>
      </c>
      <c r="D6662" t="s">
        <v>23496</v>
      </c>
      <c r="E6662" t="s">
        <v>595</v>
      </c>
      <c r="F6662">
        <v>71</v>
      </c>
    </row>
    <row r="6663" spans="1:7" x14ac:dyDescent="0.2">
      <c r="A6663" t="s">
        <v>23497</v>
      </c>
      <c r="B6663" t="s">
        <v>23498</v>
      </c>
      <c r="C6663" t="s">
        <v>23499</v>
      </c>
      <c r="D6663" t="s">
        <v>23500</v>
      </c>
      <c r="E6663" t="s">
        <v>4858</v>
      </c>
      <c r="F6663">
        <v>68</v>
      </c>
    </row>
    <row r="6664" spans="1:7" x14ac:dyDescent="0.2">
      <c r="A6664" t="s">
        <v>23501</v>
      </c>
      <c r="B6664" t="s">
        <v>23502</v>
      </c>
      <c r="C6664" t="s">
        <v>23503</v>
      </c>
      <c r="D6664" t="s">
        <v>23504</v>
      </c>
      <c r="E6664" t="s">
        <v>20211</v>
      </c>
      <c r="F6664">
        <v>86</v>
      </c>
      <c r="G6664">
        <v>9</v>
      </c>
    </row>
    <row r="6665" spans="1:7" x14ac:dyDescent="0.2">
      <c r="A6665" t="s">
        <v>23505</v>
      </c>
      <c r="B6665" t="s">
        <v>23506</v>
      </c>
      <c r="C6665" t="s">
        <v>23507</v>
      </c>
      <c r="D6665" t="s">
        <v>23504</v>
      </c>
      <c r="E6665" t="s">
        <v>20211</v>
      </c>
      <c r="F6665">
        <v>71</v>
      </c>
      <c r="G6665">
        <v>8.1</v>
      </c>
    </row>
    <row r="6666" spans="1:7" x14ac:dyDescent="0.2">
      <c r="A6666" t="s">
        <v>23508</v>
      </c>
      <c r="B6666" t="s">
        <v>4099</v>
      </c>
      <c r="C6666" t="s">
        <v>23509</v>
      </c>
      <c r="D6666" t="s">
        <v>23504</v>
      </c>
      <c r="E6666" t="s">
        <v>116</v>
      </c>
      <c r="F6666">
        <v>66</v>
      </c>
      <c r="G6666">
        <v>6.8</v>
      </c>
    </row>
    <row r="6667" spans="1:7" x14ac:dyDescent="0.2">
      <c r="A6667" t="s">
        <v>23510</v>
      </c>
      <c r="B6667" t="s">
        <v>23511</v>
      </c>
      <c r="C6667" t="s">
        <v>23512</v>
      </c>
      <c r="D6667" t="s">
        <v>23513</v>
      </c>
      <c r="E6667" t="s">
        <v>23514</v>
      </c>
      <c r="F6667">
        <v>74</v>
      </c>
      <c r="G6667">
        <v>8.5</v>
      </c>
    </row>
    <row r="6668" spans="1:7" x14ac:dyDescent="0.2">
      <c r="A6668" t="s">
        <v>23515</v>
      </c>
      <c r="B6668" t="s">
        <v>23516</v>
      </c>
      <c r="C6668" t="s">
        <v>23517</v>
      </c>
      <c r="D6668" t="s">
        <v>23518</v>
      </c>
      <c r="E6668" t="s">
        <v>99</v>
      </c>
      <c r="F6668">
        <v>64</v>
      </c>
    </row>
    <row r="6669" spans="1:7" x14ac:dyDescent="0.2">
      <c r="A6669" t="s">
        <v>23519</v>
      </c>
      <c r="B6669" t="s">
        <v>23520</v>
      </c>
      <c r="C6669" t="s">
        <v>23521</v>
      </c>
      <c r="D6669" t="s">
        <v>23522</v>
      </c>
      <c r="E6669" t="s">
        <v>23523</v>
      </c>
      <c r="F6669">
        <v>80</v>
      </c>
    </row>
    <row r="6670" spans="1:7" x14ac:dyDescent="0.2">
      <c r="A6670" t="s">
        <v>23524</v>
      </c>
      <c r="B6670" t="s">
        <v>23525</v>
      </c>
      <c r="C6670" t="s">
        <v>23526</v>
      </c>
      <c r="D6670" t="s">
        <v>23522</v>
      </c>
      <c r="E6670" t="s">
        <v>23527</v>
      </c>
      <c r="F6670">
        <v>58</v>
      </c>
    </row>
    <row r="6671" spans="1:7" x14ac:dyDescent="0.2">
      <c r="A6671" t="s">
        <v>23528</v>
      </c>
      <c r="B6671" t="s">
        <v>23529</v>
      </c>
      <c r="C6671" t="s">
        <v>23530</v>
      </c>
      <c r="D6671" t="s">
        <v>23531</v>
      </c>
      <c r="E6671" t="s">
        <v>25</v>
      </c>
      <c r="F6671">
        <v>69</v>
      </c>
      <c r="G6671">
        <v>8.6</v>
      </c>
    </row>
    <row r="6672" spans="1:7" x14ac:dyDescent="0.2">
      <c r="A6672" t="s">
        <v>23532</v>
      </c>
      <c r="B6672" t="s">
        <v>23533</v>
      </c>
      <c r="C6672" t="s">
        <v>23534</v>
      </c>
      <c r="D6672" t="s">
        <v>23535</v>
      </c>
      <c r="E6672" t="s">
        <v>37</v>
      </c>
      <c r="F6672">
        <v>86</v>
      </c>
      <c r="G6672">
        <v>7.1</v>
      </c>
    </row>
    <row r="6673" spans="1:7" x14ac:dyDescent="0.2">
      <c r="A6673" t="s">
        <v>23536</v>
      </c>
      <c r="B6673" t="s">
        <v>23537</v>
      </c>
      <c r="C6673" t="s">
        <v>23538</v>
      </c>
      <c r="D6673" t="s">
        <v>23535</v>
      </c>
      <c r="E6673" t="s">
        <v>23539</v>
      </c>
      <c r="F6673">
        <v>89</v>
      </c>
      <c r="G6673">
        <v>7</v>
      </c>
    </row>
    <row r="6674" spans="1:7" x14ac:dyDescent="0.2">
      <c r="A6674" t="s">
        <v>23540</v>
      </c>
      <c r="B6674" t="s">
        <v>23541</v>
      </c>
      <c r="C6674" t="s">
        <v>23542</v>
      </c>
      <c r="D6674" t="s">
        <v>23543</v>
      </c>
      <c r="E6674" t="s">
        <v>1425</v>
      </c>
      <c r="F6674">
        <v>54</v>
      </c>
      <c r="G6674">
        <v>4</v>
      </c>
    </row>
    <row r="6675" spans="1:7" x14ac:dyDescent="0.2">
      <c r="A6675" t="s">
        <v>23544</v>
      </c>
      <c r="B6675" t="s">
        <v>23545</v>
      </c>
      <c r="C6675" t="s">
        <v>23546</v>
      </c>
      <c r="D6675" t="s">
        <v>23547</v>
      </c>
      <c r="E6675" t="s">
        <v>1843</v>
      </c>
      <c r="F6675">
        <v>76</v>
      </c>
    </row>
    <row r="6676" spans="1:7" x14ac:dyDescent="0.2">
      <c r="A6676" t="s">
        <v>23548</v>
      </c>
      <c r="B6676" t="s">
        <v>23549</v>
      </c>
      <c r="C6676" t="s">
        <v>23550</v>
      </c>
      <c r="D6676" t="s">
        <v>23547</v>
      </c>
      <c r="E6676" t="s">
        <v>23551</v>
      </c>
      <c r="F6676">
        <v>76</v>
      </c>
    </row>
    <row r="6677" spans="1:7" x14ac:dyDescent="0.2">
      <c r="A6677" t="s">
        <v>23552</v>
      </c>
      <c r="B6677" t="s">
        <v>23553</v>
      </c>
      <c r="C6677" t="s">
        <v>23554</v>
      </c>
      <c r="D6677" t="s">
        <v>23547</v>
      </c>
      <c r="E6677" t="s">
        <v>2231</v>
      </c>
      <c r="F6677">
        <v>69</v>
      </c>
    </row>
    <row r="6678" spans="1:7" x14ac:dyDescent="0.2">
      <c r="A6678" t="s">
        <v>23555</v>
      </c>
      <c r="B6678" t="s">
        <v>23556</v>
      </c>
      <c r="C6678" t="s">
        <v>23557</v>
      </c>
      <c r="D6678" t="s">
        <v>23558</v>
      </c>
      <c r="E6678" t="s">
        <v>155</v>
      </c>
      <c r="F6678">
        <v>76</v>
      </c>
      <c r="G6678">
        <v>8.1999999999999993</v>
      </c>
    </row>
    <row r="6679" spans="1:7" x14ac:dyDescent="0.2">
      <c r="A6679" t="s">
        <v>23559</v>
      </c>
      <c r="B6679" t="s">
        <v>23560</v>
      </c>
      <c r="C6679" t="s">
        <v>23561</v>
      </c>
      <c r="D6679" t="s">
        <v>23558</v>
      </c>
      <c r="E6679" t="s">
        <v>92</v>
      </c>
      <c r="F6679">
        <v>70</v>
      </c>
      <c r="G6679">
        <v>7.3</v>
      </c>
    </row>
    <row r="6680" spans="1:7" x14ac:dyDescent="0.2">
      <c r="A6680" t="s">
        <v>23562</v>
      </c>
      <c r="B6680" t="s">
        <v>23563</v>
      </c>
      <c r="C6680" t="s">
        <v>23564</v>
      </c>
      <c r="D6680" t="s">
        <v>23558</v>
      </c>
      <c r="E6680" t="s">
        <v>9</v>
      </c>
      <c r="F6680">
        <v>70</v>
      </c>
    </row>
    <row r="6681" spans="1:7" x14ac:dyDescent="0.2">
      <c r="A6681" t="s">
        <v>23565</v>
      </c>
      <c r="B6681" t="s">
        <v>23566</v>
      </c>
      <c r="C6681" t="s">
        <v>23567</v>
      </c>
      <c r="D6681" t="s">
        <v>23558</v>
      </c>
      <c r="E6681" t="s">
        <v>116</v>
      </c>
      <c r="F6681">
        <v>65</v>
      </c>
    </row>
    <row r="6682" spans="1:7" x14ac:dyDescent="0.2">
      <c r="A6682" t="s">
        <v>23568</v>
      </c>
      <c r="B6682" t="s">
        <v>23569</v>
      </c>
      <c r="C6682" t="s">
        <v>23570</v>
      </c>
      <c r="D6682" t="s">
        <v>23558</v>
      </c>
      <c r="E6682" t="s">
        <v>116</v>
      </c>
      <c r="F6682">
        <v>81</v>
      </c>
    </row>
    <row r="6683" spans="1:7" x14ac:dyDescent="0.2">
      <c r="A6683" t="s">
        <v>23571</v>
      </c>
      <c r="B6683" t="s">
        <v>23572</v>
      </c>
      <c r="C6683" t="s">
        <v>23573</v>
      </c>
      <c r="D6683" t="s">
        <v>23574</v>
      </c>
      <c r="E6683" t="s">
        <v>475</v>
      </c>
      <c r="F6683">
        <v>75</v>
      </c>
      <c r="G6683">
        <v>9</v>
      </c>
    </row>
    <row r="6684" spans="1:7" x14ac:dyDescent="0.2">
      <c r="A6684" t="s">
        <v>23575</v>
      </c>
      <c r="B6684" t="s">
        <v>23576</v>
      </c>
      <c r="C6684" t="s">
        <v>23577</v>
      </c>
      <c r="D6684" t="s">
        <v>23578</v>
      </c>
      <c r="E6684" t="s">
        <v>50</v>
      </c>
      <c r="F6684">
        <v>75</v>
      </c>
    </row>
    <row r="6685" spans="1:7" x14ac:dyDescent="0.2">
      <c r="A6685" t="s">
        <v>23579</v>
      </c>
      <c r="B6685" t="s">
        <v>23580</v>
      </c>
      <c r="C6685" t="s">
        <v>23581</v>
      </c>
      <c r="D6685" t="s">
        <v>23578</v>
      </c>
      <c r="E6685" t="s">
        <v>50</v>
      </c>
      <c r="F6685">
        <v>63</v>
      </c>
    </row>
    <row r="6686" spans="1:7" x14ac:dyDescent="0.2">
      <c r="A6686" t="s">
        <v>23582</v>
      </c>
      <c r="B6686" t="s">
        <v>23583</v>
      </c>
      <c r="C6686" t="s">
        <v>23584</v>
      </c>
      <c r="D6686" t="s">
        <v>23578</v>
      </c>
      <c r="E6686" t="s">
        <v>1204</v>
      </c>
      <c r="F6686">
        <v>70</v>
      </c>
      <c r="G6686">
        <v>8.6</v>
      </c>
    </row>
    <row r="6687" spans="1:7" x14ac:dyDescent="0.2">
      <c r="A6687" t="s">
        <v>23585</v>
      </c>
      <c r="B6687" t="s">
        <v>23586</v>
      </c>
      <c r="C6687" t="s">
        <v>23587</v>
      </c>
      <c r="D6687" t="s">
        <v>23578</v>
      </c>
      <c r="E6687" t="s">
        <v>1204</v>
      </c>
      <c r="F6687">
        <v>71</v>
      </c>
    </row>
    <row r="6688" spans="1:7" x14ac:dyDescent="0.2">
      <c r="A6688" t="s">
        <v>23588</v>
      </c>
      <c r="B6688" t="s">
        <v>14350</v>
      </c>
      <c r="C6688" t="s">
        <v>23589</v>
      </c>
      <c r="D6688" t="s">
        <v>23578</v>
      </c>
      <c r="E6688" t="s">
        <v>50</v>
      </c>
      <c r="F6688">
        <v>61</v>
      </c>
    </row>
    <row r="6689" spans="1:7" x14ac:dyDescent="0.2">
      <c r="A6689" t="s">
        <v>23590</v>
      </c>
      <c r="B6689" t="s">
        <v>23591</v>
      </c>
      <c r="C6689" t="s">
        <v>106</v>
      </c>
      <c r="D6689" t="s">
        <v>23578</v>
      </c>
      <c r="E6689" t="s">
        <v>669</v>
      </c>
      <c r="F6689">
        <v>73</v>
      </c>
    </row>
    <row r="6690" spans="1:7" x14ac:dyDescent="0.2">
      <c r="A6690" t="s">
        <v>23592</v>
      </c>
      <c r="B6690" t="s">
        <v>23593</v>
      </c>
      <c r="C6690" t="s">
        <v>23594</v>
      </c>
      <c r="D6690" t="s">
        <v>23578</v>
      </c>
      <c r="E6690" t="s">
        <v>92</v>
      </c>
      <c r="F6690">
        <v>73</v>
      </c>
    </row>
    <row r="6691" spans="1:7" x14ac:dyDescent="0.2">
      <c r="A6691" t="s">
        <v>23595</v>
      </c>
      <c r="B6691" t="s">
        <v>23596</v>
      </c>
      <c r="C6691" t="s">
        <v>23597</v>
      </c>
      <c r="D6691" t="s">
        <v>23578</v>
      </c>
      <c r="E6691" t="s">
        <v>669</v>
      </c>
      <c r="F6691">
        <v>60</v>
      </c>
    </row>
    <row r="6692" spans="1:7" x14ac:dyDescent="0.2">
      <c r="A6692" t="s">
        <v>23598</v>
      </c>
      <c r="B6692" t="s">
        <v>23599</v>
      </c>
      <c r="C6692" t="s">
        <v>23600</v>
      </c>
      <c r="D6692" t="s">
        <v>23578</v>
      </c>
      <c r="E6692" t="s">
        <v>9</v>
      </c>
      <c r="F6692">
        <v>60</v>
      </c>
      <c r="G6692">
        <v>5.3</v>
      </c>
    </row>
    <row r="6693" spans="1:7" x14ac:dyDescent="0.2">
      <c r="A6693" t="s">
        <v>23601</v>
      </c>
      <c r="B6693" t="s">
        <v>23602</v>
      </c>
      <c r="C6693" t="s">
        <v>23603</v>
      </c>
      <c r="D6693" t="s">
        <v>23604</v>
      </c>
      <c r="E6693" t="s">
        <v>466</v>
      </c>
      <c r="F6693">
        <v>59</v>
      </c>
    </row>
    <row r="6694" spans="1:7" x14ac:dyDescent="0.2">
      <c r="A6694" t="s">
        <v>23605</v>
      </c>
      <c r="B6694" t="s">
        <v>23606</v>
      </c>
      <c r="C6694" t="s">
        <v>23607</v>
      </c>
      <c r="D6694" t="s">
        <v>23604</v>
      </c>
      <c r="E6694" t="s">
        <v>1293</v>
      </c>
      <c r="F6694">
        <v>70</v>
      </c>
    </row>
    <row r="6695" spans="1:7" x14ac:dyDescent="0.2">
      <c r="A6695" t="s">
        <v>23608</v>
      </c>
      <c r="B6695" t="s">
        <v>23609</v>
      </c>
      <c r="C6695" t="s">
        <v>23610</v>
      </c>
      <c r="D6695" t="s">
        <v>23604</v>
      </c>
      <c r="E6695" t="s">
        <v>1118</v>
      </c>
      <c r="F6695">
        <v>65</v>
      </c>
    </row>
    <row r="6696" spans="1:7" x14ac:dyDescent="0.2">
      <c r="A6696" t="s">
        <v>23611</v>
      </c>
      <c r="B6696" t="s">
        <v>23612</v>
      </c>
      <c r="C6696" t="s">
        <v>23613</v>
      </c>
      <c r="D6696" t="s">
        <v>23604</v>
      </c>
      <c r="E6696" t="s">
        <v>4796</v>
      </c>
      <c r="F6696">
        <v>70</v>
      </c>
    </row>
    <row r="6697" spans="1:7" x14ac:dyDescent="0.2">
      <c r="A6697" t="s">
        <v>23614</v>
      </c>
      <c r="B6697" t="s">
        <v>23615</v>
      </c>
      <c r="C6697" t="s">
        <v>23616</v>
      </c>
      <c r="D6697" t="s">
        <v>23617</v>
      </c>
      <c r="E6697" t="s">
        <v>116</v>
      </c>
      <c r="F6697">
        <v>85</v>
      </c>
    </row>
    <row r="6698" spans="1:7" x14ac:dyDescent="0.2">
      <c r="A6698" t="s">
        <v>23618</v>
      </c>
      <c r="B6698" t="s">
        <v>23617</v>
      </c>
      <c r="C6698" t="s">
        <v>23619</v>
      </c>
      <c r="D6698" t="s">
        <v>23617</v>
      </c>
      <c r="E6698" t="s">
        <v>827</v>
      </c>
      <c r="F6698">
        <v>82</v>
      </c>
      <c r="G6698">
        <v>7.3</v>
      </c>
    </row>
    <row r="6699" spans="1:7" x14ac:dyDescent="0.2">
      <c r="A6699" t="s">
        <v>23620</v>
      </c>
      <c r="B6699" t="s">
        <v>23621</v>
      </c>
      <c r="C6699" t="s">
        <v>23622</v>
      </c>
      <c r="D6699" t="s">
        <v>23623</v>
      </c>
      <c r="E6699" t="s">
        <v>500</v>
      </c>
      <c r="F6699">
        <v>75</v>
      </c>
    </row>
    <row r="6700" spans="1:7" x14ac:dyDescent="0.2">
      <c r="A6700" t="s">
        <v>23624</v>
      </c>
      <c r="B6700" t="s">
        <v>23625</v>
      </c>
      <c r="C6700" t="s">
        <v>23626</v>
      </c>
      <c r="D6700" t="s">
        <v>23623</v>
      </c>
      <c r="E6700" t="s">
        <v>116</v>
      </c>
      <c r="F6700">
        <v>74</v>
      </c>
      <c r="G6700">
        <v>7.9</v>
      </c>
    </row>
    <row r="6701" spans="1:7" x14ac:dyDescent="0.2">
      <c r="A6701" t="s">
        <v>23627</v>
      </c>
      <c r="B6701" t="s">
        <v>23628</v>
      </c>
      <c r="C6701" t="s">
        <v>23629</v>
      </c>
      <c r="D6701" t="s">
        <v>23630</v>
      </c>
      <c r="E6701" t="s">
        <v>1308</v>
      </c>
      <c r="F6701">
        <v>85</v>
      </c>
      <c r="G6701">
        <v>8.3000000000000007</v>
      </c>
    </row>
    <row r="6702" spans="1:7" x14ac:dyDescent="0.2">
      <c r="A6702" t="s">
        <v>23631</v>
      </c>
      <c r="B6702" t="s">
        <v>23632</v>
      </c>
      <c r="C6702" t="s">
        <v>23633</v>
      </c>
      <c r="D6702" t="s">
        <v>23630</v>
      </c>
      <c r="E6702" t="s">
        <v>25</v>
      </c>
      <c r="F6702">
        <v>85</v>
      </c>
      <c r="G6702">
        <v>8.1999999999999993</v>
      </c>
    </row>
    <row r="6703" spans="1:7" x14ac:dyDescent="0.2">
      <c r="A6703" t="s">
        <v>23634</v>
      </c>
      <c r="B6703" t="s">
        <v>23635</v>
      </c>
      <c r="C6703" t="s">
        <v>23636</v>
      </c>
      <c r="D6703" t="s">
        <v>23630</v>
      </c>
      <c r="E6703" t="s">
        <v>9</v>
      </c>
      <c r="F6703">
        <v>88</v>
      </c>
      <c r="G6703">
        <v>8.1</v>
      </c>
    </row>
    <row r="6704" spans="1:7" x14ac:dyDescent="0.2">
      <c r="A6704" t="s">
        <v>23637</v>
      </c>
      <c r="B6704" t="s">
        <v>23638</v>
      </c>
      <c r="C6704" t="s">
        <v>23639</v>
      </c>
      <c r="D6704" t="s">
        <v>23640</v>
      </c>
      <c r="E6704" t="s">
        <v>1194</v>
      </c>
      <c r="F6704">
        <v>69</v>
      </c>
    </row>
    <row r="6705" spans="1:7" x14ac:dyDescent="0.2">
      <c r="A6705" t="s">
        <v>23641</v>
      </c>
      <c r="B6705" t="s">
        <v>23642</v>
      </c>
      <c r="C6705" t="s">
        <v>23643</v>
      </c>
      <c r="D6705" t="s">
        <v>23644</v>
      </c>
      <c r="E6705" t="s">
        <v>99</v>
      </c>
      <c r="F6705">
        <v>72</v>
      </c>
    </row>
    <row r="6706" spans="1:7" x14ac:dyDescent="0.2">
      <c r="A6706" t="s">
        <v>10123</v>
      </c>
      <c r="B6706" t="s">
        <v>10124</v>
      </c>
      <c r="C6706" t="s">
        <v>10125</v>
      </c>
      <c r="D6706" t="s">
        <v>23645</v>
      </c>
      <c r="E6706" t="s">
        <v>9</v>
      </c>
      <c r="F6706">
        <v>70</v>
      </c>
    </row>
    <row r="6707" spans="1:7" x14ac:dyDescent="0.2">
      <c r="A6707" t="s">
        <v>23646</v>
      </c>
      <c r="B6707" t="s">
        <v>23647</v>
      </c>
      <c r="C6707" t="s">
        <v>23648</v>
      </c>
      <c r="D6707" t="s">
        <v>23649</v>
      </c>
      <c r="E6707" t="s">
        <v>18842</v>
      </c>
      <c r="F6707">
        <v>70</v>
      </c>
    </row>
    <row r="6708" spans="1:7" x14ac:dyDescent="0.2">
      <c r="A6708" t="s">
        <v>4933</v>
      </c>
      <c r="B6708" t="s">
        <v>4934</v>
      </c>
      <c r="C6708" t="s">
        <v>4935</v>
      </c>
      <c r="D6708" t="s">
        <v>23649</v>
      </c>
      <c r="E6708" t="s">
        <v>4716</v>
      </c>
      <c r="F6708">
        <v>66</v>
      </c>
      <c r="G6708">
        <v>8.5</v>
      </c>
    </row>
    <row r="6709" spans="1:7" x14ac:dyDescent="0.2">
      <c r="A6709" t="s">
        <v>23650</v>
      </c>
      <c r="B6709" t="s">
        <v>23651</v>
      </c>
      <c r="C6709" t="s">
        <v>23652</v>
      </c>
      <c r="D6709" t="s">
        <v>23649</v>
      </c>
      <c r="E6709" t="s">
        <v>4716</v>
      </c>
      <c r="F6709">
        <v>78</v>
      </c>
    </row>
    <row r="6710" spans="1:7" x14ac:dyDescent="0.2">
      <c r="A6710" t="s">
        <v>23653</v>
      </c>
      <c r="B6710" t="s">
        <v>23654</v>
      </c>
      <c r="C6710" t="s">
        <v>23655</v>
      </c>
      <c r="D6710" t="s">
        <v>23649</v>
      </c>
      <c r="E6710" t="s">
        <v>4716</v>
      </c>
      <c r="F6710">
        <v>73</v>
      </c>
      <c r="G6710">
        <v>8.1</v>
      </c>
    </row>
    <row r="6711" spans="1:7" x14ac:dyDescent="0.2">
      <c r="A6711" t="s">
        <v>11298</v>
      </c>
      <c r="B6711" t="s">
        <v>11299</v>
      </c>
      <c r="C6711" t="s">
        <v>11300</v>
      </c>
      <c r="D6711" t="s">
        <v>23656</v>
      </c>
      <c r="E6711" t="s">
        <v>4355</v>
      </c>
      <c r="F6711">
        <v>72</v>
      </c>
    </row>
    <row r="6712" spans="1:7" x14ac:dyDescent="0.2">
      <c r="A6712" t="s">
        <v>23657</v>
      </c>
      <c r="B6712" t="s">
        <v>23658</v>
      </c>
      <c r="C6712" t="s">
        <v>23659</v>
      </c>
      <c r="D6712" t="s">
        <v>23660</v>
      </c>
      <c r="E6712" t="s">
        <v>21</v>
      </c>
      <c r="F6712">
        <v>70</v>
      </c>
      <c r="G6712">
        <v>8.3000000000000007</v>
      </c>
    </row>
    <row r="6713" spans="1:7" x14ac:dyDescent="0.2">
      <c r="A6713" t="s">
        <v>23661</v>
      </c>
      <c r="B6713" t="s">
        <v>23662</v>
      </c>
      <c r="C6713" t="s">
        <v>23663</v>
      </c>
      <c r="D6713" t="s">
        <v>23660</v>
      </c>
      <c r="E6713" t="s">
        <v>21</v>
      </c>
      <c r="F6713">
        <v>57</v>
      </c>
      <c r="G6713">
        <v>5.6</v>
      </c>
    </row>
    <row r="6714" spans="1:7" x14ac:dyDescent="0.2">
      <c r="A6714" t="s">
        <v>23664</v>
      </c>
      <c r="B6714" t="s">
        <v>23665</v>
      </c>
      <c r="C6714" t="s">
        <v>23666</v>
      </c>
      <c r="D6714" t="s">
        <v>23667</v>
      </c>
      <c r="E6714" t="s">
        <v>1800</v>
      </c>
      <c r="F6714">
        <v>57</v>
      </c>
    </row>
    <row r="6715" spans="1:7" x14ac:dyDescent="0.2">
      <c r="A6715" t="s">
        <v>23668</v>
      </c>
      <c r="B6715" t="s">
        <v>23669</v>
      </c>
      <c r="C6715" t="s">
        <v>23670</v>
      </c>
      <c r="D6715" t="s">
        <v>23667</v>
      </c>
      <c r="E6715" t="s">
        <v>1800</v>
      </c>
      <c r="F6715">
        <v>85</v>
      </c>
    </row>
    <row r="6716" spans="1:7" x14ac:dyDescent="0.2">
      <c r="A6716" t="s">
        <v>23671</v>
      </c>
      <c r="B6716" t="s">
        <v>23672</v>
      </c>
      <c r="C6716" t="s">
        <v>23673</v>
      </c>
      <c r="D6716" t="s">
        <v>23674</v>
      </c>
      <c r="E6716" t="s">
        <v>99</v>
      </c>
      <c r="F6716">
        <v>65</v>
      </c>
    </row>
    <row r="6717" spans="1:7" x14ac:dyDescent="0.2">
      <c r="A6717" t="s">
        <v>23675</v>
      </c>
      <c r="B6717" t="s">
        <v>23676</v>
      </c>
      <c r="C6717" t="s">
        <v>23677</v>
      </c>
      <c r="D6717" t="s">
        <v>23678</v>
      </c>
      <c r="E6717" t="s">
        <v>37</v>
      </c>
      <c r="F6717">
        <v>65</v>
      </c>
    </row>
    <row r="6718" spans="1:7" x14ac:dyDescent="0.2">
      <c r="A6718" t="s">
        <v>23679</v>
      </c>
      <c r="B6718" t="s">
        <v>23680</v>
      </c>
      <c r="C6718" t="s">
        <v>23681</v>
      </c>
      <c r="D6718" t="s">
        <v>23678</v>
      </c>
      <c r="E6718" t="s">
        <v>37</v>
      </c>
      <c r="F6718">
        <v>71</v>
      </c>
      <c r="G6718">
        <v>8</v>
      </c>
    </row>
    <row r="6719" spans="1:7" x14ac:dyDescent="0.2">
      <c r="A6719" t="s">
        <v>23682</v>
      </c>
      <c r="B6719" t="s">
        <v>23683</v>
      </c>
      <c r="C6719" t="s">
        <v>23684</v>
      </c>
      <c r="D6719" t="s">
        <v>23685</v>
      </c>
      <c r="E6719" t="s">
        <v>88</v>
      </c>
      <c r="F6719">
        <v>77</v>
      </c>
      <c r="G6719">
        <v>9</v>
      </c>
    </row>
    <row r="6720" spans="1:7" x14ac:dyDescent="0.2">
      <c r="A6720" t="s">
        <v>23686</v>
      </c>
      <c r="B6720" t="s">
        <v>23687</v>
      </c>
      <c r="C6720" t="s">
        <v>23688</v>
      </c>
      <c r="D6720" t="s">
        <v>23685</v>
      </c>
      <c r="E6720" t="s">
        <v>23689</v>
      </c>
      <c r="F6720">
        <v>77</v>
      </c>
      <c r="G6720">
        <v>9</v>
      </c>
    </row>
    <row r="6721" spans="1:7" x14ac:dyDescent="0.2">
      <c r="A6721" t="s">
        <v>23690</v>
      </c>
      <c r="B6721" t="s">
        <v>23691</v>
      </c>
      <c r="C6721" t="s">
        <v>23692</v>
      </c>
      <c r="D6721" t="s">
        <v>23685</v>
      </c>
      <c r="E6721" t="s">
        <v>92</v>
      </c>
      <c r="F6721">
        <v>81</v>
      </c>
    </row>
    <row r="6722" spans="1:7" x14ac:dyDescent="0.2">
      <c r="A6722" t="s">
        <v>23693</v>
      </c>
      <c r="B6722" t="s">
        <v>23694</v>
      </c>
      <c r="C6722" t="s">
        <v>23695</v>
      </c>
      <c r="D6722" t="s">
        <v>23685</v>
      </c>
      <c r="F6722">
        <v>80</v>
      </c>
    </row>
    <row r="6723" spans="1:7" x14ac:dyDescent="0.2">
      <c r="A6723" t="s">
        <v>23696</v>
      </c>
      <c r="B6723" t="s">
        <v>23697</v>
      </c>
      <c r="C6723" t="s">
        <v>23698</v>
      </c>
      <c r="D6723" t="s">
        <v>23699</v>
      </c>
      <c r="E6723" t="s">
        <v>12904</v>
      </c>
    </row>
    <row r="6724" spans="1:7" x14ac:dyDescent="0.2">
      <c r="A6724" t="s">
        <v>23700</v>
      </c>
      <c r="B6724" t="s">
        <v>23701</v>
      </c>
      <c r="C6724" t="s">
        <v>23702</v>
      </c>
      <c r="D6724" t="s">
        <v>23699</v>
      </c>
      <c r="E6724" t="s">
        <v>88</v>
      </c>
      <c r="F6724">
        <v>71</v>
      </c>
      <c r="G6724">
        <v>8.6999999999999993</v>
      </c>
    </row>
    <row r="6725" spans="1:7" x14ac:dyDescent="0.2">
      <c r="A6725" t="s">
        <v>23703</v>
      </c>
      <c r="B6725" t="s">
        <v>23704</v>
      </c>
      <c r="C6725" t="s">
        <v>23705</v>
      </c>
      <c r="D6725" t="s">
        <v>23699</v>
      </c>
      <c r="E6725" t="s">
        <v>23706</v>
      </c>
      <c r="F6725">
        <v>59</v>
      </c>
    </row>
    <row r="6726" spans="1:7" x14ac:dyDescent="0.2">
      <c r="A6726" t="s">
        <v>23707</v>
      </c>
      <c r="B6726" t="s">
        <v>23708</v>
      </c>
      <c r="C6726" t="s">
        <v>23709</v>
      </c>
      <c r="D6726" t="s">
        <v>23699</v>
      </c>
      <c r="E6726" t="s">
        <v>133</v>
      </c>
      <c r="F6726">
        <v>81</v>
      </c>
    </row>
    <row r="6727" spans="1:7" x14ac:dyDescent="0.2">
      <c r="A6727" t="s">
        <v>23710</v>
      </c>
      <c r="B6727" t="s">
        <v>23711</v>
      </c>
      <c r="C6727" t="s">
        <v>23712</v>
      </c>
      <c r="D6727" t="s">
        <v>23713</v>
      </c>
      <c r="E6727" t="s">
        <v>22620</v>
      </c>
      <c r="F6727">
        <v>66</v>
      </c>
      <c r="G6727">
        <v>5.4</v>
      </c>
    </row>
    <row r="6728" spans="1:7" x14ac:dyDescent="0.2">
      <c r="A6728" t="s">
        <v>23714</v>
      </c>
      <c r="B6728" t="s">
        <v>23715</v>
      </c>
      <c r="C6728" t="s">
        <v>23716</v>
      </c>
      <c r="D6728" t="s">
        <v>23717</v>
      </c>
      <c r="E6728" t="s">
        <v>7682</v>
      </c>
      <c r="F6728">
        <v>71</v>
      </c>
    </row>
    <row r="6729" spans="1:7" x14ac:dyDescent="0.2">
      <c r="A6729" t="s">
        <v>23718</v>
      </c>
      <c r="B6729" t="s">
        <v>23719</v>
      </c>
      <c r="C6729" t="s">
        <v>23720</v>
      </c>
      <c r="D6729" t="s">
        <v>23717</v>
      </c>
      <c r="E6729" t="s">
        <v>7682</v>
      </c>
      <c r="F6729">
        <v>70</v>
      </c>
    </row>
    <row r="6730" spans="1:7" x14ac:dyDescent="0.2">
      <c r="A6730" t="s">
        <v>23721</v>
      </c>
      <c r="B6730" t="s">
        <v>23722</v>
      </c>
      <c r="C6730" t="s">
        <v>23723</v>
      </c>
      <c r="D6730" t="s">
        <v>23724</v>
      </c>
      <c r="E6730" t="s">
        <v>595</v>
      </c>
      <c r="F6730">
        <v>84</v>
      </c>
    </row>
    <row r="6731" spans="1:7" x14ac:dyDescent="0.2">
      <c r="A6731" t="s">
        <v>23725</v>
      </c>
      <c r="B6731" t="s">
        <v>23726</v>
      </c>
      <c r="C6731" t="s">
        <v>23727</v>
      </c>
      <c r="D6731" t="s">
        <v>23724</v>
      </c>
      <c r="F6731">
        <v>84</v>
      </c>
    </row>
    <row r="6732" spans="1:7" x14ac:dyDescent="0.2">
      <c r="A6732" t="s">
        <v>23728</v>
      </c>
      <c r="B6732" t="s">
        <v>23729</v>
      </c>
      <c r="C6732" t="s">
        <v>23730</v>
      </c>
      <c r="D6732" t="s">
        <v>23724</v>
      </c>
      <c r="E6732" t="s">
        <v>5340</v>
      </c>
      <c r="F6732">
        <v>71</v>
      </c>
    </row>
    <row r="6733" spans="1:7" x14ac:dyDescent="0.2">
      <c r="A6733" t="s">
        <v>23731</v>
      </c>
      <c r="B6733" t="s">
        <v>23732</v>
      </c>
      <c r="C6733" t="s">
        <v>23733</v>
      </c>
      <c r="D6733" t="s">
        <v>23734</v>
      </c>
      <c r="E6733" t="s">
        <v>99</v>
      </c>
      <c r="F6733">
        <v>72</v>
      </c>
    </row>
    <row r="6734" spans="1:7" x14ac:dyDescent="0.2">
      <c r="A6734" t="s">
        <v>23735</v>
      </c>
      <c r="B6734" t="s">
        <v>23736</v>
      </c>
      <c r="C6734" t="s">
        <v>23737</v>
      </c>
      <c r="D6734" t="s">
        <v>23738</v>
      </c>
      <c r="E6734" t="s">
        <v>5931</v>
      </c>
      <c r="F6734">
        <v>72</v>
      </c>
    </row>
    <row r="6735" spans="1:7" x14ac:dyDescent="0.2">
      <c r="A6735" t="s">
        <v>23739</v>
      </c>
      <c r="B6735" t="s">
        <v>23740</v>
      </c>
      <c r="C6735" t="s">
        <v>23741</v>
      </c>
      <c r="D6735" t="s">
        <v>23742</v>
      </c>
      <c r="E6735" t="s">
        <v>1129</v>
      </c>
      <c r="F6735">
        <v>70</v>
      </c>
    </row>
    <row r="6736" spans="1:7" x14ac:dyDescent="0.2">
      <c r="A6736" t="s">
        <v>23743</v>
      </c>
      <c r="B6736" t="s">
        <v>23744</v>
      </c>
      <c r="C6736" t="s">
        <v>23745</v>
      </c>
      <c r="D6736" t="s">
        <v>23746</v>
      </c>
      <c r="E6736" t="s">
        <v>25</v>
      </c>
      <c r="F6736">
        <v>85</v>
      </c>
      <c r="G6736">
        <v>8.5</v>
      </c>
    </row>
    <row r="6737" spans="1:7" x14ac:dyDescent="0.2">
      <c r="A6737" t="s">
        <v>23747</v>
      </c>
      <c r="B6737" t="s">
        <v>23748</v>
      </c>
      <c r="C6737" t="s">
        <v>23749</v>
      </c>
      <c r="D6737" t="s">
        <v>23750</v>
      </c>
      <c r="E6737" t="s">
        <v>11664</v>
      </c>
      <c r="F6737">
        <v>57</v>
      </c>
      <c r="G6737">
        <v>8</v>
      </c>
    </row>
    <row r="6738" spans="1:7" x14ac:dyDescent="0.2">
      <c r="A6738" t="s">
        <v>23751</v>
      </c>
      <c r="B6738" t="s">
        <v>23752</v>
      </c>
      <c r="C6738" t="s">
        <v>23753</v>
      </c>
      <c r="D6738" t="s">
        <v>23754</v>
      </c>
      <c r="E6738" t="s">
        <v>21</v>
      </c>
      <c r="F6738">
        <v>66</v>
      </c>
      <c r="G6738">
        <v>7.6</v>
      </c>
    </row>
    <row r="6739" spans="1:7" x14ac:dyDescent="0.2">
      <c r="A6739" t="s">
        <v>23755</v>
      </c>
      <c r="B6739" t="s">
        <v>23756</v>
      </c>
      <c r="C6739" t="s">
        <v>23757</v>
      </c>
      <c r="D6739" t="s">
        <v>23754</v>
      </c>
      <c r="E6739" t="s">
        <v>21</v>
      </c>
      <c r="F6739">
        <v>75</v>
      </c>
      <c r="G6739">
        <v>8.1</v>
      </c>
    </row>
    <row r="6740" spans="1:7" x14ac:dyDescent="0.2">
      <c r="A6740" t="s">
        <v>23758</v>
      </c>
      <c r="B6740" t="s">
        <v>23759</v>
      </c>
      <c r="C6740" t="s">
        <v>23760</v>
      </c>
      <c r="D6740" t="s">
        <v>23754</v>
      </c>
      <c r="E6740" t="s">
        <v>21</v>
      </c>
      <c r="F6740">
        <v>75</v>
      </c>
      <c r="G6740">
        <v>8</v>
      </c>
    </row>
    <row r="6741" spans="1:7" x14ac:dyDescent="0.2">
      <c r="A6741" t="s">
        <v>23761</v>
      </c>
      <c r="B6741" t="s">
        <v>23762</v>
      </c>
      <c r="C6741" t="s">
        <v>23763</v>
      </c>
      <c r="D6741" t="s">
        <v>23764</v>
      </c>
      <c r="E6741" t="s">
        <v>2979</v>
      </c>
      <c r="F6741">
        <v>61</v>
      </c>
    </row>
    <row r="6742" spans="1:7" x14ac:dyDescent="0.2">
      <c r="A6742" t="s">
        <v>23765</v>
      </c>
      <c r="B6742" t="s">
        <v>23766</v>
      </c>
      <c r="C6742" t="s">
        <v>23767</v>
      </c>
      <c r="D6742" t="s">
        <v>23768</v>
      </c>
      <c r="E6742" t="s">
        <v>23769</v>
      </c>
      <c r="F6742">
        <v>70</v>
      </c>
    </row>
    <row r="6743" spans="1:7" x14ac:dyDescent="0.2">
      <c r="A6743" t="s">
        <v>23770</v>
      </c>
      <c r="B6743" t="s">
        <v>23771</v>
      </c>
      <c r="C6743" t="s">
        <v>23772</v>
      </c>
      <c r="D6743" t="s">
        <v>23773</v>
      </c>
      <c r="E6743" t="s">
        <v>37</v>
      </c>
      <c r="F6743">
        <v>84</v>
      </c>
    </row>
    <row r="6744" spans="1:7" x14ac:dyDescent="0.2">
      <c r="A6744" t="s">
        <v>23774</v>
      </c>
      <c r="B6744" t="s">
        <v>23775</v>
      </c>
      <c r="C6744" t="s">
        <v>23776</v>
      </c>
      <c r="D6744" t="s">
        <v>23777</v>
      </c>
      <c r="E6744" t="s">
        <v>496</v>
      </c>
      <c r="F6744">
        <v>66</v>
      </c>
    </row>
    <row r="6745" spans="1:7" x14ac:dyDescent="0.2">
      <c r="A6745" t="s">
        <v>23778</v>
      </c>
      <c r="B6745" t="s">
        <v>23779</v>
      </c>
      <c r="C6745" t="s">
        <v>23780</v>
      </c>
      <c r="D6745" t="s">
        <v>23779</v>
      </c>
      <c r="E6745" t="s">
        <v>466</v>
      </c>
      <c r="F6745">
        <v>69</v>
      </c>
    </row>
    <row r="6746" spans="1:7" x14ac:dyDescent="0.2">
      <c r="A6746" t="s">
        <v>23781</v>
      </c>
      <c r="B6746" t="s">
        <v>23782</v>
      </c>
      <c r="C6746" t="s">
        <v>23783</v>
      </c>
      <c r="D6746" t="s">
        <v>23784</v>
      </c>
      <c r="E6746" t="s">
        <v>5340</v>
      </c>
      <c r="F6746">
        <v>80</v>
      </c>
    </row>
    <row r="6747" spans="1:7" x14ac:dyDescent="0.2">
      <c r="A6747" t="s">
        <v>23785</v>
      </c>
      <c r="B6747" t="s">
        <v>23786</v>
      </c>
      <c r="C6747" t="s">
        <v>23787</v>
      </c>
      <c r="D6747" t="s">
        <v>23788</v>
      </c>
      <c r="E6747" t="s">
        <v>25</v>
      </c>
      <c r="F6747">
        <v>89</v>
      </c>
      <c r="G6747">
        <v>8.6</v>
      </c>
    </row>
    <row r="6748" spans="1:7" x14ac:dyDescent="0.2">
      <c r="A6748" t="s">
        <v>23789</v>
      </c>
      <c r="B6748" t="s">
        <v>23790</v>
      </c>
      <c r="C6748" t="s">
        <v>23791</v>
      </c>
      <c r="D6748" t="s">
        <v>23788</v>
      </c>
      <c r="E6748" t="s">
        <v>50</v>
      </c>
      <c r="F6748">
        <v>63</v>
      </c>
      <c r="G6748">
        <v>8.3000000000000007</v>
      </c>
    </row>
    <row r="6749" spans="1:7" x14ac:dyDescent="0.2">
      <c r="A6749" t="s">
        <v>23792</v>
      </c>
      <c r="B6749" t="s">
        <v>23793</v>
      </c>
      <c r="C6749" t="s">
        <v>23794</v>
      </c>
      <c r="D6749" t="s">
        <v>23788</v>
      </c>
      <c r="E6749" t="s">
        <v>92</v>
      </c>
      <c r="F6749">
        <v>66</v>
      </c>
    </row>
    <row r="6750" spans="1:7" x14ac:dyDescent="0.2">
      <c r="A6750" t="s">
        <v>23795</v>
      </c>
      <c r="B6750" t="s">
        <v>23796</v>
      </c>
      <c r="C6750" t="s">
        <v>23797</v>
      </c>
      <c r="D6750" t="s">
        <v>23788</v>
      </c>
      <c r="E6750" t="s">
        <v>68</v>
      </c>
      <c r="F6750">
        <v>73</v>
      </c>
    </row>
    <row r="6751" spans="1:7" x14ac:dyDescent="0.2">
      <c r="A6751" t="s">
        <v>23798</v>
      </c>
      <c r="B6751" t="s">
        <v>23799</v>
      </c>
      <c r="C6751" t="s">
        <v>23800</v>
      </c>
      <c r="D6751" t="s">
        <v>23788</v>
      </c>
      <c r="E6751" t="s">
        <v>116</v>
      </c>
      <c r="F6751">
        <v>76</v>
      </c>
      <c r="G6751">
        <v>7.6</v>
      </c>
    </row>
    <row r="6752" spans="1:7" x14ac:dyDescent="0.2">
      <c r="A6752" t="s">
        <v>23801</v>
      </c>
      <c r="B6752" t="s">
        <v>23802</v>
      </c>
      <c r="C6752" t="s">
        <v>23803</v>
      </c>
      <c r="D6752" t="s">
        <v>23804</v>
      </c>
      <c r="E6752" t="s">
        <v>99</v>
      </c>
      <c r="F6752">
        <v>74</v>
      </c>
      <c r="G6752">
        <v>8</v>
      </c>
    </row>
    <row r="6753" spans="1:7" x14ac:dyDescent="0.2">
      <c r="A6753" t="s">
        <v>23805</v>
      </c>
      <c r="B6753" t="s">
        <v>23806</v>
      </c>
      <c r="C6753" t="s">
        <v>23807</v>
      </c>
      <c r="D6753" t="s">
        <v>23804</v>
      </c>
      <c r="E6753" t="s">
        <v>37</v>
      </c>
      <c r="F6753">
        <v>67</v>
      </c>
    </row>
    <row r="6754" spans="1:7" x14ac:dyDescent="0.2">
      <c r="A6754" t="s">
        <v>23808</v>
      </c>
      <c r="B6754" t="s">
        <v>23809</v>
      </c>
      <c r="C6754" t="s">
        <v>23810</v>
      </c>
      <c r="D6754" t="s">
        <v>23804</v>
      </c>
      <c r="E6754" t="s">
        <v>23811</v>
      </c>
      <c r="F6754">
        <v>78</v>
      </c>
    </row>
    <row r="6755" spans="1:7" x14ac:dyDescent="0.2">
      <c r="A6755" t="s">
        <v>23812</v>
      </c>
      <c r="B6755" t="s">
        <v>23813</v>
      </c>
      <c r="C6755" t="s">
        <v>23814</v>
      </c>
      <c r="D6755" t="s">
        <v>23815</v>
      </c>
      <c r="E6755" t="s">
        <v>1965</v>
      </c>
      <c r="F6755">
        <v>94</v>
      </c>
      <c r="G6755">
        <v>6.4</v>
      </c>
    </row>
    <row r="6756" spans="1:7" x14ac:dyDescent="0.2">
      <c r="A6756" t="s">
        <v>23816</v>
      </c>
      <c r="B6756" t="s">
        <v>23817</v>
      </c>
      <c r="C6756" t="s">
        <v>23818</v>
      </c>
      <c r="D6756" t="s">
        <v>23819</v>
      </c>
      <c r="E6756" t="s">
        <v>23820</v>
      </c>
      <c r="F6756">
        <v>55</v>
      </c>
    </row>
    <row r="6757" spans="1:7" x14ac:dyDescent="0.2">
      <c r="A6757" t="s">
        <v>23821</v>
      </c>
      <c r="B6757" t="s">
        <v>23822</v>
      </c>
      <c r="C6757" t="s">
        <v>23823</v>
      </c>
      <c r="D6757" t="s">
        <v>23824</v>
      </c>
      <c r="E6757" t="s">
        <v>50</v>
      </c>
      <c r="F6757">
        <v>74</v>
      </c>
    </row>
    <row r="6758" spans="1:7" x14ac:dyDescent="0.2">
      <c r="A6758" t="s">
        <v>23825</v>
      </c>
      <c r="B6758" t="s">
        <v>23826</v>
      </c>
      <c r="C6758" t="s">
        <v>23827</v>
      </c>
      <c r="D6758" t="s">
        <v>23824</v>
      </c>
      <c r="E6758" t="s">
        <v>50</v>
      </c>
      <c r="F6758">
        <v>66</v>
      </c>
      <c r="G6758">
        <v>8.4</v>
      </c>
    </row>
    <row r="6759" spans="1:7" x14ac:dyDescent="0.2">
      <c r="A6759" t="s">
        <v>23828</v>
      </c>
      <c r="B6759" t="s">
        <v>23829</v>
      </c>
      <c r="C6759" t="s">
        <v>23830</v>
      </c>
      <c r="D6759" t="s">
        <v>23824</v>
      </c>
      <c r="E6759" t="s">
        <v>5869</v>
      </c>
      <c r="F6759">
        <v>71</v>
      </c>
    </row>
    <row r="6760" spans="1:7" x14ac:dyDescent="0.2">
      <c r="A6760" t="s">
        <v>23831</v>
      </c>
      <c r="B6760" t="s">
        <v>23832</v>
      </c>
      <c r="C6760" t="s">
        <v>23833</v>
      </c>
      <c r="D6760" t="s">
        <v>23824</v>
      </c>
      <c r="E6760" t="s">
        <v>1075</v>
      </c>
      <c r="F6760">
        <v>79</v>
      </c>
    </row>
    <row r="6761" spans="1:7" x14ac:dyDescent="0.2">
      <c r="A6761" t="s">
        <v>23834</v>
      </c>
      <c r="B6761" t="s">
        <v>23835</v>
      </c>
      <c r="C6761" t="s">
        <v>23836</v>
      </c>
      <c r="D6761" t="s">
        <v>23837</v>
      </c>
      <c r="E6761" t="s">
        <v>2416</v>
      </c>
      <c r="F6761">
        <v>74</v>
      </c>
      <c r="G6761">
        <v>8</v>
      </c>
    </row>
    <row r="6762" spans="1:7" x14ac:dyDescent="0.2">
      <c r="A6762" t="s">
        <v>23838</v>
      </c>
      <c r="B6762" t="s">
        <v>23839</v>
      </c>
      <c r="C6762" t="s">
        <v>23840</v>
      </c>
      <c r="D6762" t="s">
        <v>23841</v>
      </c>
      <c r="E6762" t="s">
        <v>23842</v>
      </c>
      <c r="F6762">
        <v>85</v>
      </c>
    </row>
    <row r="6763" spans="1:7" x14ac:dyDescent="0.2">
      <c r="A6763" t="s">
        <v>23843</v>
      </c>
      <c r="B6763" t="s">
        <v>4635</v>
      </c>
      <c r="C6763" t="s">
        <v>23844</v>
      </c>
      <c r="D6763" t="s">
        <v>23845</v>
      </c>
      <c r="E6763" t="s">
        <v>88</v>
      </c>
      <c r="F6763">
        <v>78</v>
      </c>
      <c r="G6763">
        <v>8.4</v>
      </c>
    </row>
    <row r="6764" spans="1:7" x14ac:dyDescent="0.2">
      <c r="A6764" t="s">
        <v>23846</v>
      </c>
      <c r="B6764" t="s">
        <v>23847</v>
      </c>
      <c r="C6764" t="s">
        <v>23848</v>
      </c>
      <c r="D6764" t="s">
        <v>23845</v>
      </c>
      <c r="E6764" t="s">
        <v>1788</v>
      </c>
      <c r="F6764">
        <v>68</v>
      </c>
    </row>
    <row r="6765" spans="1:7" x14ac:dyDescent="0.2">
      <c r="A6765" t="s">
        <v>23849</v>
      </c>
      <c r="B6765" t="s">
        <v>23850</v>
      </c>
      <c r="C6765" t="s">
        <v>23851</v>
      </c>
      <c r="D6765" t="s">
        <v>23845</v>
      </c>
      <c r="E6765" t="s">
        <v>23852</v>
      </c>
      <c r="F6765">
        <v>71</v>
      </c>
    </row>
    <row r="6766" spans="1:7" x14ac:dyDescent="0.2">
      <c r="A6766" t="s">
        <v>23853</v>
      </c>
      <c r="B6766" t="s">
        <v>23854</v>
      </c>
      <c r="C6766" t="s">
        <v>23855</v>
      </c>
      <c r="D6766" t="s">
        <v>23856</v>
      </c>
      <c r="E6766" t="s">
        <v>143</v>
      </c>
      <c r="F6766">
        <v>75</v>
      </c>
    </row>
    <row r="6767" spans="1:7" x14ac:dyDescent="0.2">
      <c r="A6767" t="s">
        <v>23857</v>
      </c>
      <c r="B6767" t="s">
        <v>23858</v>
      </c>
      <c r="C6767" t="s">
        <v>23859</v>
      </c>
      <c r="D6767" t="s">
        <v>23860</v>
      </c>
      <c r="E6767" t="s">
        <v>37</v>
      </c>
      <c r="F6767">
        <v>74</v>
      </c>
    </row>
    <row r="6768" spans="1:7" x14ac:dyDescent="0.2">
      <c r="A6768" t="s">
        <v>23861</v>
      </c>
      <c r="B6768" t="s">
        <v>15815</v>
      </c>
      <c r="C6768" t="s">
        <v>23862</v>
      </c>
      <c r="D6768" t="s">
        <v>23860</v>
      </c>
      <c r="E6768" t="s">
        <v>116</v>
      </c>
      <c r="F6768">
        <v>78</v>
      </c>
    </row>
    <row r="6769" spans="1:7" x14ac:dyDescent="0.2">
      <c r="A6769" t="s">
        <v>23863</v>
      </c>
      <c r="B6769" t="s">
        <v>23864</v>
      </c>
      <c r="C6769" t="s">
        <v>23865</v>
      </c>
      <c r="D6769" t="s">
        <v>23866</v>
      </c>
      <c r="E6769" t="s">
        <v>25</v>
      </c>
      <c r="F6769">
        <v>66</v>
      </c>
      <c r="G6769">
        <v>8.8000000000000007</v>
      </c>
    </row>
    <row r="6770" spans="1:7" x14ac:dyDescent="0.2">
      <c r="A6770" t="s">
        <v>23867</v>
      </c>
      <c r="B6770" t="s">
        <v>23868</v>
      </c>
      <c r="C6770" t="s">
        <v>23869</v>
      </c>
      <c r="D6770" t="s">
        <v>23866</v>
      </c>
      <c r="E6770" t="s">
        <v>25</v>
      </c>
      <c r="F6770">
        <v>70</v>
      </c>
      <c r="G6770">
        <v>9</v>
      </c>
    </row>
    <row r="6771" spans="1:7" x14ac:dyDescent="0.2">
      <c r="A6771" t="s">
        <v>23870</v>
      </c>
      <c r="B6771" t="s">
        <v>23871</v>
      </c>
      <c r="C6771" t="s">
        <v>23872</v>
      </c>
      <c r="D6771" t="s">
        <v>23866</v>
      </c>
      <c r="E6771" t="s">
        <v>50</v>
      </c>
      <c r="F6771">
        <v>68</v>
      </c>
      <c r="G6771">
        <v>8.8000000000000007</v>
      </c>
    </row>
    <row r="6772" spans="1:7" x14ac:dyDescent="0.2">
      <c r="A6772" t="s">
        <v>23873</v>
      </c>
      <c r="B6772" t="s">
        <v>23874</v>
      </c>
      <c r="C6772" t="s">
        <v>23875</v>
      </c>
      <c r="D6772" t="s">
        <v>23866</v>
      </c>
      <c r="E6772" t="s">
        <v>50</v>
      </c>
      <c r="F6772">
        <v>69</v>
      </c>
      <c r="G6772">
        <v>8.6999999999999993</v>
      </c>
    </row>
    <row r="6773" spans="1:7" x14ac:dyDescent="0.2">
      <c r="A6773" t="s">
        <v>23876</v>
      </c>
      <c r="B6773" t="s">
        <v>23877</v>
      </c>
      <c r="C6773" t="s">
        <v>23878</v>
      </c>
      <c r="D6773" t="s">
        <v>23866</v>
      </c>
      <c r="E6773" t="s">
        <v>92</v>
      </c>
      <c r="F6773">
        <v>62</v>
      </c>
    </row>
    <row r="6774" spans="1:7" x14ac:dyDescent="0.2">
      <c r="A6774" t="s">
        <v>23879</v>
      </c>
      <c r="B6774" t="s">
        <v>23880</v>
      </c>
      <c r="C6774" t="s">
        <v>23881</v>
      </c>
      <c r="D6774" t="s">
        <v>23866</v>
      </c>
      <c r="E6774" t="s">
        <v>116</v>
      </c>
      <c r="F6774">
        <v>55</v>
      </c>
      <c r="G6774">
        <v>7.3</v>
      </c>
    </row>
    <row r="6775" spans="1:7" x14ac:dyDescent="0.2">
      <c r="A6775" t="s">
        <v>23882</v>
      </c>
      <c r="B6775" t="s">
        <v>23883</v>
      </c>
      <c r="C6775" t="s">
        <v>23884</v>
      </c>
      <c r="D6775" t="s">
        <v>23885</v>
      </c>
      <c r="E6775" t="s">
        <v>1800</v>
      </c>
      <c r="F6775">
        <v>78</v>
      </c>
    </row>
    <row r="6776" spans="1:7" x14ac:dyDescent="0.2">
      <c r="A6776" t="s">
        <v>23886</v>
      </c>
      <c r="B6776" t="s">
        <v>12669</v>
      </c>
      <c r="C6776" t="s">
        <v>23887</v>
      </c>
      <c r="D6776" t="s">
        <v>23885</v>
      </c>
      <c r="E6776" t="s">
        <v>3465</v>
      </c>
      <c r="F6776">
        <v>80</v>
      </c>
      <c r="G6776">
        <v>7.5</v>
      </c>
    </row>
    <row r="6777" spans="1:7" x14ac:dyDescent="0.2">
      <c r="A6777" t="s">
        <v>23888</v>
      </c>
      <c r="B6777" t="s">
        <v>23889</v>
      </c>
      <c r="C6777" t="s">
        <v>23890</v>
      </c>
      <c r="D6777" t="s">
        <v>23891</v>
      </c>
      <c r="E6777" t="s">
        <v>2505</v>
      </c>
      <c r="F6777">
        <v>75</v>
      </c>
    </row>
    <row r="6778" spans="1:7" x14ac:dyDescent="0.2">
      <c r="A6778" t="s">
        <v>23892</v>
      </c>
      <c r="B6778" t="s">
        <v>23893</v>
      </c>
      <c r="C6778" t="s">
        <v>23894</v>
      </c>
      <c r="D6778" t="s">
        <v>23895</v>
      </c>
      <c r="E6778" t="s">
        <v>23896</v>
      </c>
      <c r="G6778">
        <v>9.1</v>
      </c>
    </row>
    <row r="6779" spans="1:7" x14ac:dyDescent="0.2">
      <c r="A6779" t="s">
        <v>23897</v>
      </c>
      <c r="B6779" t="s">
        <v>23898</v>
      </c>
      <c r="C6779" t="s">
        <v>23899</v>
      </c>
      <c r="D6779" t="s">
        <v>23895</v>
      </c>
      <c r="E6779" t="s">
        <v>1075</v>
      </c>
      <c r="F6779">
        <v>82</v>
      </c>
      <c r="G6779">
        <v>8.4</v>
      </c>
    </row>
    <row r="6780" spans="1:7" x14ac:dyDescent="0.2">
      <c r="A6780" t="s">
        <v>23900</v>
      </c>
      <c r="B6780" t="s">
        <v>23901</v>
      </c>
      <c r="C6780" t="s">
        <v>23902</v>
      </c>
      <c r="D6780" t="s">
        <v>23895</v>
      </c>
      <c r="E6780" t="s">
        <v>99</v>
      </c>
      <c r="F6780">
        <v>82</v>
      </c>
      <c r="G6780">
        <v>7.4</v>
      </c>
    </row>
    <row r="6781" spans="1:7" x14ac:dyDescent="0.2">
      <c r="A6781" t="s">
        <v>23903</v>
      </c>
      <c r="B6781" t="s">
        <v>23904</v>
      </c>
      <c r="C6781" t="s">
        <v>23905</v>
      </c>
      <c r="D6781" t="s">
        <v>23906</v>
      </c>
      <c r="E6781" t="s">
        <v>1243</v>
      </c>
      <c r="F6781">
        <v>88</v>
      </c>
      <c r="G6781">
        <v>7.8</v>
      </c>
    </row>
    <row r="6782" spans="1:7" x14ac:dyDescent="0.2">
      <c r="A6782" t="s">
        <v>23907</v>
      </c>
      <c r="B6782" t="s">
        <v>23908</v>
      </c>
      <c r="C6782" t="s">
        <v>23909</v>
      </c>
      <c r="D6782" t="s">
        <v>23906</v>
      </c>
      <c r="E6782" t="s">
        <v>12682</v>
      </c>
      <c r="F6782">
        <v>76</v>
      </c>
    </row>
    <row r="6783" spans="1:7" x14ac:dyDescent="0.2">
      <c r="A6783" t="s">
        <v>23910</v>
      </c>
      <c r="B6783" t="s">
        <v>23911</v>
      </c>
      <c r="C6783" t="s">
        <v>23912</v>
      </c>
      <c r="D6783" t="s">
        <v>23913</v>
      </c>
      <c r="E6783" t="s">
        <v>3148</v>
      </c>
      <c r="F6783">
        <v>79</v>
      </c>
    </row>
    <row r="6784" spans="1:7" x14ac:dyDescent="0.2">
      <c r="A6784" t="s">
        <v>23914</v>
      </c>
      <c r="B6784" t="s">
        <v>23915</v>
      </c>
      <c r="C6784" t="s">
        <v>23916</v>
      </c>
      <c r="D6784" t="s">
        <v>23913</v>
      </c>
      <c r="E6784" t="s">
        <v>1300</v>
      </c>
      <c r="F6784">
        <v>70</v>
      </c>
      <c r="G6784">
        <v>9</v>
      </c>
    </row>
    <row r="6785" spans="1:7" x14ac:dyDescent="0.2">
      <c r="A6785" t="s">
        <v>23917</v>
      </c>
      <c r="B6785" t="s">
        <v>23918</v>
      </c>
      <c r="C6785" t="s">
        <v>23919</v>
      </c>
      <c r="D6785" t="s">
        <v>23913</v>
      </c>
      <c r="E6785" t="s">
        <v>1300</v>
      </c>
      <c r="F6785">
        <v>77</v>
      </c>
      <c r="G6785">
        <v>7.3</v>
      </c>
    </row>
    <row r="6786" spans="1:7" x14ac:dyDescent="0.2">
      <c r="A6786" t="s">
        <v>23920</v>
      </c>
      <c r="B6786" t="s">
        <v>23921</v>
      </c>
      <c r="C6786" t="s">
        <v>23922</v>
      </c>
      <c r="D6786" t="s">
        <v>23913</v>
      </c>
      <c r="E6786" t="s">
        <v>1788</v>
      </c>
      <c r="F6786">
        <v>71</v>
      </c>
    </row>
    <row r="6787" spans="1:7" x14ac:dyDescent="0.2">
      <c r="A6787" t="s">
        <v>23923</v>
      </c>
      <c r="B6787" t="s">
        <v>23924</v>
      </c>
      <c r="C6787" t="s">
        <v>23925</v>
      </c>
      <c r="D6787" t="s">
        <v>23913</v>
      </c>
      <c r="E6787" t="s">
        <v>23926</v>
      </c>
      <c r="F6787">
        <v>73</v>
      </c>
    </row>
    <row r="6788" spans="1:7" x14ac:dyDescent="0.2">
      <c r="A6788" t="s">
        <v>23927</v>
      </c>
      <c r="B6788" t="s">
        <v>23928</v>
      </c>
      <c r="C6788" t="s">
        <v>23929</v>
      </c>
      <c r="D6788" t="s">
        <v>23913</v>
      </c>
      <c r="E6788" t="s">
        <v>23930</v>
      </c>
      <c r="F6788">
        <v>72</v>
      </c>
    </row>
    <row r="6789" spans="1:7" x14ac:dyDescent="0.2">
      <c r="A6789" t="s">
        <v>23931</v>
      </c>
      <c r="B6789" t="s">
        <v>23932</v>
      </c>
      <c r="C6789" t="s">
        <v>23933</v>
      </c>
      <c r="D6789" t="s">
        <v>23913</v>
      </c>
      <c r="E6789" t="s">
        <v>23934</v>
      </c>
      <c r="F6789">
        <v>78</v>
      </c>
    </row>
    <row r="6790" spans="1:7" x14ac:dyDescent="0.2">
      <c r="A6790" t="s">
        <v>23935</v>
      </c>
      <c r="B6790" t="s">
        <v>23936</v>
      </c>
      <c r="C6790" t="s">
        <v>23937</v>
      </c>
      <c r="D6790" t="s">
        <v>23938</v>
      </c>
      <c r="E6790" t="s">
        <v>116</v>
      </c>
      <c r="F6790">
        <v>87</v>
      </c>
      <c r="G6790">
        <v>8.3000000000000007</v>
      </c>
    </row>
    <row r="6791" spans="1:7" x14ac:dyDescent="0.2">
      <c r="A6791" t="s">
        <v>23939</v>
      </c>
      <c r="B6791" t="s">
        <v>23940</v>
      </c>
      <c r="C6791" t="s">
        <v>23941</v>
      </c>
      <c r="D6791" t="s">
        <v>23942</v>
      </c>
      <c r="E6791" t="s">
        <v>92</v>
      </c>
      <c r="F6791">
        <v>73</v>
      </c>
    </row>
    <row r="6792" spans="1:7" x14ac:dyDescent="0.2">
      <c r="A6792" t="s">
        <v>23943</v>
      </c>
      <c r="B6792" t="s">
        <v>23944</v>
      </c>
      <c r="C6792" t="s">
        <v>23945</v>
      </c>
      <c r="D6792" t="s">
        <v>23942</v>
      </c>
      <c r="E6792" t="s">
        <v>9</v>
      </c>
      <c r="F6792">
        <v>85</v>
      </c>
      <c r="G6792">
        <v>8.3000000000000007</v>
      </c>
    </row>
    <row r="6793" spans="1:7" x14ac:dyDescent="0.2">
      <c r="A6793" t="s">
        <v>23946</v>
      </c>
      <c r="B6793" t="s">
        <v>23947</v>
      </c>
      <c r="C6793" t="s">
        <v>23948</v>
      </c>
      <c r="D6793" t="s">
        <v>23949</v>
      </c>
      <c r="E6793" t="s">
        <v>23950</v>
      </c>
      <c r="F6793">
        <v>90</v>
      </c>
    </row>
    <row r="6794" spans="1:7" x14ac:dyDescent="0.2">
      <c r="A6794" t="s">
        <v>23951</v>
      </c>
      <c r="B6794" t="s">
        <v>23952</v>
      </c>
      <c r="C6794" t="s">
        <v>23953</v>
      </c>
      <c r="D6794" t="s">
        <v>23954</v>
      </c>
      <c r="E6794" t="s">
        <v>1225</v>
      </c>
      <c r="F6794">
        <v>77</v>
      </c>
      <c r="G6794">
        <v>8</v>
      </c>
    </row>
    <row r="6795" spans="1:7" x14ac:dyDescent="0.2">
      <c r="A6795" t="s">
        <v>23955</v>
      </c>
      <c r="B6795" t="s">
        <v>23956</v>
      </c>
      <c r="C6795" t="s">
        <v>23957</v>
      </c>
      <c r="D6795" t="s">
        <v>23954</v>
      </c>
      <c r="E6795" t="s">
        <v>1225</v>
      </c>
      <c r="F6795">
        <v>67</v>
      </c>
      <c r="G6795">
        <v>7</v>
      </c>
    </row>
    <row r="6796" spans="1:7" x14ac:dyDescent="0.2">
      <c r="A6796" t="s">
        <v>23958</v>
      </c>
      <c r="B6796" t="s">
        <v>23959</v>
      </c>
      <c r="C6796" t="s">
        <v>23960</v>
      </c>
      <c r="D6796" t="s">
        <v>23954</v>
      </c>
      <c r="E6796" t="s">
        <v>23961</v>
      </c>
      <c r="F6796">
        <v>77</v>
      </c>
      <c r="G6796">
        <v>7.3</v>
      </c>
    </row>
    <row r="6797" spans="1:7" x14ac:dyDescent="0.2">
      <c r="A6797" t="s">
        <v>23962</v>
      </c>
      <c r="B6797" t="s">
        <v>23963</v>
      </c>
      <c r="C6797" t="s">
        <v>23964</v>
      </c>
      <c r="D6797" t="s">
        <v>23954</v>
      </c>
      <c r="E6797" t="s">
        <v>1621</v>
      </c>
      <c r="F6797">
        <v>72</v>
      </c>
      <c r="G6797">
        <v>7.5</v>
      </c>
    </row>
    <row r="6798" spans="1:7" x14ac:dyDescent="0.2">
      <c r="A6798" t="s">
        <v>23965</v>
      </c>
      <c r="B6798" t="s">
        <v>23966</v>
      </c>
      <c r="C6798" t="s">
        <v>23967</v>
      </c>
      <c r="D6798" t="s">
        <v>23954</v>
      </c>
      <c r="E6798" t="s">
        <v>23968</v>
      </c>
      <c r="F6798">
        <v>76</v>
      </c>
      <c r="G6798">
        <v>6.6</v>
      </c>
    </row>
    <row r="6799" spans="1:7" x14ac:dyDescent="0.2">
      <c r="A6799" t="s">
        <v>23969</v>
      </c>
      <c r="B6799" t="s">
        <v>23970</v>
      </c>
      <c r="C6799" t="s">
        <v>23971</v>
      </c>
      <c r="D6799" t="s">
        <v>23972</v>
      </c>
      <c r="E6799" t="s">
        <v>23973</v>
      </c>
      <c r="F6799">
        <v>61</v>
      </c>
    </row>
    <row r="6800" spans="1:7" x14ac:dyDescent="0.2">
      <c r="A6800" t="s">
        <v>23974</v>
      </c>
      <c r="B6800" t="s">
        <v>23975</v>
      </c>
      <c r="C6800" t="s">
        <v>23976</v>
      </c>
      <c r="D6800" t="s">
        <v>23972</v>
      </c>
      <c r="E6800" t="s">
        <v>475</v>
      </c>
      <c r="F6800">
        <v>91</v>
      </c>
      <c r="G6800">
        <v>7.4</v>
      </c>
    </row>
    <row r="6801" spans="1:7" x14ac:dyDescent="0.2">
      <c r="A6801" t="s">
        <v>23977</v>
      </c>
      <c r="B6801" t="s">
        <v>23978</v>
      </c>
      <c r="C6801" t="s">
        <v>23979</v>
      </c>
      <c r="D6801" t="s">
        <v>23980</v>
      </c>
      <c r="E6801" t="s">
        <v>92</v>
      </c>
      <c r="F6801">
        <v>75</v>
      </c>
      <c r="G6801">
        <v>8.3000000000000007</v>
      </c>
    </row>
    <row r="6802" spans="1:7" x14ac:dyDescent="0.2">
      <c r="A6802" t="s">
        <v>23981</v>
      </c>
      <c r="B6802" t="s">
        <v>23982</v>
      </c>
      <c r="C6802" t="s">
        <v>23983</v>
      </c>
      <c r="D6802" t="s">
        <v>23980</v>
      </c>
      <c r="E6802" t="s">
        <v>116</v>
      </c>
      <c r="F6802">
        <v>76</v>
      </c>
      <c r="G6802">
        <v>8.8000000000000007</v>
      </c>
    </row>
    <row r="6803" spans="1:7" x14ac:dyDescent="0.2">
      <c r="A6803" t="s">
        <v>23984</v>
      </c>
      <c r="B6803" t="s">
        <v>23985</v>
      </c>
      <c r="C6803" t="s">
        <v>23986</v>
      </c>
      <c r="D6803" t="s">
        <v>23980</v>
      </c>
      <c r="E6803" t="s">
        <v>116</v>
      </c>
      <c r="F6803">
        <v>78</v>
      </c>
      <c r="G6803">
        <v>7.3</v>
      </c>
    </row>
    <row r="6804" spans="1:7" x14ac:dyDescent="0.2">
      <c r="A6804" t="s">
        <v>23987</v>
      </c>
      <c r="B6804" t="s">
        <v>23988</v>
      </c>
      <c r="C6804" t="s">
        <v>23989</v>
      </c>
      <c r="D6804" t="s">
        <v>23990</v>
      </c>
      <c r="E6804" t="s">
        <v>23991</v>
      </c>
      <c r="F6804">
        <v>70</v>
      </c>
    </row>
    <row r="6805" spans="1:7" x14ac:dyDescent="0.2">
      <c r="A6805" t="s">
        <v>23992</v>
      </c>
      <c r="B6805" t="s">
        <v>23993</v>
      </c>
      <c r="C6805" t="s">
        <v>23994</v>
      </c>
      <c r="D6805" t="s">
        <v>23990</v>
      </c>
      <c r="E6805" t="s">
        <v>1243</v>
      </c>
      <c r="F6805">
        <v>70</v>
      </c>
    </row>
    <row r="6806" spans="1:7" x14ac:dyDescent="0.2">
      <c r="A6806" t="s">
        <v>23995</v>
      </c>
      <c r="B6806" t="s">
        <v>23996</v>
      </c>
      <c r="C6806" t="s">
        <v>23997</v>
      </c>
      <c r="D6806" t="s">
        <v>23998</v>
      </c>
      <c r="E6806" t="s">
        <v>23999</v>
      </c>
      <c r="F6806">
        <v>67</v>
      </c>
      <c r="G6806">
        <v>8.8000000000000007</v>
      </c>
    </row>
    <row r="6807" spans="1:7" x14ac:dyDescent="0.2">
      <c r="A6807" t="s">
        <v>24000</v>
      </c>
      <c r="B6807" t="s">
        <v>24001</v>
      </c>
      <c r="C6807" t="s">
        <v>24002</v>
      </c>
      <c r="D6807" t="s">
        <v>23998</v>
      </c>
      <c r="E6807" t="s">
        <v>23999</v>
      </c>
      <c r="F6807">
        <v>67</v>
      </c>
      <c r="G6807">
        <v>9</v>
      </c>
    </row>
    <row r="6808" spans="1:7" x14ac:dyDescent="0.2">
      <c r="A6808" t="s">
        <v>24003</v>
      </c>
      <c r="B6808" t="s">
        <v>24004</v>
      </c>
      <c r="C6808" t="s">
        <v>24005</v>
      </c>
      <c r="D6808" t="s">
        <v>23998</v>
      </c>
      <c r="E6808" t="s">
        <v>466</v>
      </c>
      <c r="F6808">
        <v>64</v>
      </c>
      <c r="G6808">
        <v>7.4</v>
      </c>
    </row>
    <row r="6809" spans="1:7" x14ac:dyDescent="0.2">
      <c r="A6809" t="s">
        <v>24006</v>
      </c>
      <c r="B6809" t="s">
        <v>24007</v>
      </c>
      <c r="C6809" t="s">
        <v>24008</v>
      </c>
      <c r="D6809" t="s">
        <v>23998</v>
      </c>
      <c r="E6809" t="s">
        <v>4796</v>
      </c>
      <c r="F6809">
        <v>73</v>
      </c>
      <c r="G6809">
        <v>8.1</v>
      </c>
    </row>
    <row r="6810" spans="1:7" x14ac:dyDescent="0.2">
      <c r="A6810" t="s">
        <v>24009</v>
      </c>
      <c r="B6810" t="s">
        <v>24010</v>
      </c>
      <c r="C6810" t="s">
        <v>24011</v>
      </c>
      <c r="D6810" t="s">
        <v>23998</v>
      </c>
      <c r="E6810" t="s">
        <v>4796</v>
      </c>
      <c r="F6810">
        <v>73</v>
      </c>
      <c r="G6810">
        <v>7.8</v>
      </c>
    </row>
    <row r="6811" spans="1:7" x14ac:dyDescent="0.2">
      <c r="A6811" t="s">
        <v>24012</v>
      </c>
      <c r="B6811" t="s">
        <v>24013</v>
      </c>
      <c r="C6811" t="s">
        <v>24014</v>
      </c>
      <c r="D6811" t="s">
        <v>23998</v>
      </c>
      <c r="E6811" t="s">
        <v>133</v>
      </c>
      <c r="F6811">
        <v>61</v>
      </c>
      <c r="G6811">
        <v>7.8</v>
      </c>
    </row>
    <row r="6812" spans="1:7" x14ac:dyDescent="0.2">
      <c r="A6812" t="s">
        <v>24015</v>
      </c>
      <c r="B6812" t="s">
        <v>24016</v>
      </c>
      <c r="C6812" t="s">
        <v>24017</v>
      </c>
      <c r="D6812" t="s">
        <v>24018</v>
      </c>
      <c r="E6812" t="s">
        <v>88</v>
      </c>
      <c r="F6812">
        <v>73</v>
      </c>
    </row>
    <row r="6813" spans="1:7" x14ac:dyDescent="0.2">
      <c r="A6813" t="s">
        <v>24019</v>
      </c>
      <c r="B6813" t="s">
        <v>24020</v>
      </c>
      <c r="C6813" t="s">
        <v>24021</v>
      </c>
      <c r="D6813" t="s">
        <v>24018</v>
      </c>
      <c r="E6813" t="s">
        <v>88</v>
      </c>
      <c r="F6813">
        <v>68</v>
      </c>
      <c r="G6813">
        <v>5.8</v>
      </c>
    </row>
    <row r="6814" spans="1:7" x14ac:dyDescent="0.2">
      <c r="A6814" t="s">
        <v>24022</v>
      </c>
      <c r="B6814" t="s">
        <v>24023</v>
      </c>
      <c r="C6814" t="s">
        <v>24024</v>
      </c>
      <c r="D6814" t="s">
        <v>24018</v>
      </c>
      <c r="E6814" t="s">
        <v>88</v>
      </c>
      <c r="F6814">
        <v>65</v>
      </c>
      <c r="G6814">
        <v>6.7</v>
      </c>
    </row>
    <row r="6815" spans="1:7" x14ac:dyDescent="0.2">
      <c r="A6815" t="s">
        <v>24025</v>
      </c>
      <c r="B6815" t="s">
        <v>24026</v>
      </c>
      <c r="C6815" t="s">
        <v>24027</v>
      </c>
      <c r="D6815" t="s">
        <v>24018</v>
      </c>
      <c r="E6815" t="s">
        <v>88</v>
      </c>
      <c r="F6815">
        <v>75</v>
      </c>
      <c r="G6815">
        <v>8.1</v>
      </c>
    </row>
    <row r="6816" spans="1:7" x14ac:dyDescent="0.2">
      <c r="A6816" t="s">
        <v>24028</v>
      </c>
      <c r="B6816" t="s">
        <v>24029</v>
      </c>
      <c r="C6816" t="s">
        <v>24030</v>
      </c>
      <c r="D6816" t="s">
        <v>24018</v>
      </c>
      <c r="E6816" t="s">
        <v>99</v>
      </c>
      <c r="F6816">
        <v>78</v>
      </c>
      <c r="G6816">
        <v>8</v>
      </c>
    </row>
    <row r="6817" spans="1:7" x14ac:dyDescent="0.2">
      <c r="A6817" t="s">
        <v>24031</v>
      </c>
      <c r="B6817" t="s">
        <v>24032</v>
      </c>
      <c r="C6817" t="s">
        <v>24033</v>
      </c>
      <c r="D6817" t="s">
        <v>24018</v>
      </c>
      <c r="E6817" t="s">
        <v>1800</v>
      </c>
      <c r="F6817">
        <v>74</v>
      </c>
    </row>
    <row r="6818" spans="1:7" x14ac:dyDescent="0.2">
      <c r="A6818" t="s">
        <v>24034</v>
      </c>
      <c r="B6818" t="s">
        <v>24035</v>
      </c>
      <c r="C6818" t="s">
        <v>24036</v>
      </c>
      <c r="D6818" t="s">
        <v>24018</v>
      </c>
      <c r="E6818" t="s">
        <v>99</v>
      </c>
      <c r="F6818">
        <v>77</v>
      </c>
    </row>
    <row r="6819" spans="1:7" x14ac:dyDescent="0.2">
      <c r="A6819" t="s">
        <v>24037</v>
      </c>
      <c r="B6819" t="s">
        <v>24038</v>
      </c>
      <c r="C6819" t="s">
        <v>24039</v>
      </c>
      <c r="D6819" t="s">
        <v>24040</v>
      </c>
      <c r="E6819" t="s">
        <v>5240</v>
      </c>
      <c r="F6819">
        <v>65</v>
      </c>
    </row>
    <row r="6820" spans="1:7" x14ac:dyDescent="0.2">
      <c r="A6820" t="s">
        <v>24041</v>
      </c>
      <c r="B6820" t="s">
        <v>24042</v>
      </c>
      <c r="C6820" t="s">
        <v>24043</v>
      </c>
      <c r="D6820" t="s">
        <v>24044</v>
      </c>
      <c r="E6820" t="s">
        <v>99</v>
      </c>
      <c r="F6820">
        <v>83</v>
      </c>
    </row>
    <row r="6821" spans="1:7" x14ac:dyDescent="0.2">
      <c r="A6821" t="s">
        <v>24045</v>
      </c>
      <c r="B6821" t="s">
        <v>24046</v>
      </c>
      <c r="C6821" t="s">
        <v>24047</v>
      </c>
      <c r="D6821" t="s">
        <v>24044</v>
      </c>
      <c r="E6821" t="s">
        <v>116</v>
      </c>
      <c r="F6821">
        <v>84</v>
      </c>
    </row>
    <row r="6822" spans="1:7" x14ac:dyDescent="0.2">
      <c r="A6822" t="s">
        <v>24048</v>
      </c>
      <c r="B6822" t="s">
        <v>24049</v>
      </c>
      <c r="C6822" t="s">
        <v>24050</v>
      </c>
      <c r="D6822" t="s">
        <v>24051</v>
      </c>
      <c r="E6822" t="s">
        <v>496</v>
      </c>
      <c r="F6822">
        <v>88</v>
      </c>
      <c r="G6822">
        <v>8.6999999999999993</v>
      </c>
    </row>
    <row r="6823" spans="1:7" x14ac:dyDescent="0.2">
      <c r="A6823" t="s">
        <v>24052</v>
      </c>
      <c r="B6823" t="s">
        <v>24053</v>
      </c>
      <c r="C6823" t="s">
        <v>24054</v>
      </c>
      <c r="D6823" t="s">
        <v>24051</v>
      </c>
      <c r="E6823" t="s">
        <v>24055</v>
      </c>
      <c r="F6823">
        <v>77</v>
      </c>
    </row>
    <row r="6824" spans="1:7" x14ac:dyDescent="0.2">
      <c r="A6824" t="s">
        <v>24056</v>
      </c>
      <c r="B6824" t="s">
        <v>24057</v>
      </c>
      <c r="C6824" t="s">
        <v>24058</v>
      </c>
      <c r="D6824" t="s">
        <v>24059</v>
      </c>
      <c r="E6824" t="s">
        <v>1425</v>
      </c>
      <c r="F6824">
        <v>59</v>
      </c>
      <c r="G6824">
        <v>5.0999999999999996</v>
      </c>
    </row>
    <row r="6825" spans="1:7" x14ac:dyDescent="0.2">
      <c r="A6825" t="s">
        <v>24060</v>
      </c>
      <c r="B6825" t="s">
        <v>24061</v>
      </c>
      <c r="C6825" t="s">
        <v>24062</v>
      </c>
      <c r="D6825" t="s">
        <v>24063</v>
      </c>
      <c r="E6825" t="s">
        <v>50</v>
      </c>
      <c r="F6825">
        <v>74</v>
      </c>
    </row>
    <row r="6826" spans="1:7" x14ac:dyDescent="0.2">
      <c r="A6826" t="s">
        <v>24064</v>
      </c>
      <c r="B6826" t="s">
        <v>24065</v>
      </c>
      <c r="C6826" t="s">
        <v>24066</v>
      </c>
      <c r="D6826" t="s">
        <v>24063</v>
      </c>
      <c r="E6826" t="s">
        <v>50</v>
      </c>
      <c r="F6826">
        <v>70</v>
      </c>
    </row>
    <row r="6827" spans="1:7" x14ac:dyDescent="0.2">
      <c r="A6827" t="s">
        <v>24067</v>
      </c>
      <c r="B6827" t="s">
        <v>5031</v>
      </c>
      <c r="C6827" t="s">
        <v>24068</v>
      </c>
      <c r="D6827" t="s">
        <v>24069</v>
      </c>
      <c r="E6827" t="s">
        <v>99</v>
      </c>
      <c r="F6827">
        <v>74</v>
      </c>
    </row>
    <row r="6828" spans="1:7" x14ac:dyDescent="0.2">
      <c r="A6828" t="s">
        <v>24070</v>
      </c>
      <c r="B6828" t="s">
        <v>24071</v>
      </c>
      <c r="C6828" t="s">
        <v>24072</v>
      </c>
      <c r="D6828" t="s">
        <v>24073</v>
      </c>
      <c r="E6828" t="s">
        <v>8877</v>
      </c>
      <c r="F6828">
        <v>72</v>
      </c>
    </row>
    <row r="6829" spans="1:7" x14ac:dyDescent="0.2">
      <c r="A6829" t="s">
        <v>24074</v>
      </c>
      <c r="B6829" t="s">
        <v>24075</v>
      </c>
      <c r="C6829" t="s">
        <v>24076</v>
      </c>
      <c r="D6829" t="s">
        <v>24077</v>
      </c>
      <c r="E6829" t="s">
        <v>1243</v>
      </c>
      <c r="F6829">
        <v>71</v>
      </c>
    </row>
    <row r="6830" spans="1:7" x14ac:dyDescent="0.2">
      <c r="A6830" t="s">
        <v>24078</v>
      </c>
      <c r="B6830" t="s">
        <v>24079</v>
      </c>
      <c r="C6830" t="s">
        <v>24080</v>
      </c>
      <c r="D6830" t="s">
        <v>24081</v>
      </c>
      <c r="E6830" t="s">
        <v>2505</v>
      </c>
      <c r="F6830">
        <v>78</v>
      </c>
    </row>
    <row r="6831" spans="1:7" x14ac:dyDescent="0.2">
      <c r="A6831" t="s">
        <v>24082</v>
      </c>
      <c r="B6831" t="s">
        <v>24083</v>
      </c>
      <c r="C6831" t="s">
        <v>24084</v>
      </c>
      <c r="D6831" t="s">
        <v>24081</v>
      </c>
      <c r="E6831" t="s">
        <v>8382</v>
      </c>
      <c r="F6831">
        <v>78</v>
      </c>
    </row>
    <row r="6832" spans="1:7" x14ac:dyDescent="0.2">
      <c r="A6832" t="s">
        <v>24085</v>
      </c>
      <c r="B6832" t="s">
        <v>24086</v>
      </c>
      <c r="C6832" t="s">
        <v>24087</v>
      </c>
      <c r="D6832" t="s">
        <v>24088</v>
      </c>
      <c r="E6832" t="s">
        <v>14872</v>
      </c>
      <c r="F6832">
        <v>77</v>
      </c>
    </row>
    <row r="6833" spans="1:7" x14ac:dyDescent="0.2">
      <c r="A6833" t="s">
        <v>24089</v>
      </c>
      <c r="B6833" t="s">
        <v>24090</v>
      </c>
      <c r="C6833" t="s">
        <v>24091</v>
      </c>
      <c r="D6833" t="s">
        <v>24092</v>
      </c>
      <c r="E6833" t="s">
        <v>475</v>
      </c>
      <c r="F6833">
        <v>74</v>
      </c>
    </row>
    <row r="6834" spans="1:7" x14ac:dyDescent="0.2">
      <c r="A6834" t="s">
        <v>24093</v>
      </c>
      <c r="B6834" t="s">
        <v>24094</v>
      </c>
      <c r="C6834" t="s">
        <v>24095</v>
      </c>
      <c r="D6834" t="s">
        <v>24096</v>
      </c>
      <c r="E6834" t="s">
        <v>116</v>
      </c>
      <c r="F6834">
        <v>75</v>
      </c>
    </row>
    <row r="6835" spans="1:7" x14ac:dyDescent="0.2">
      <c r="A6835" t="s">
        <v>24097</v>
      </c>
      <c r="B6835" t="s">
        <v>24098</v>
      </c>
      <c r="C6835" t="s">
        <v>24099</v>
      </c>
      <c r="D6835" t="s">
        <v>24100</v>
      </c>
      <c r="E6835" t="s">
        <v>99</v>
      </c>
      <c r="F6835">
        <v>69</v>
      </c>
    </row>
    <row r="6836" spans="1:7" x14ac:dyDescent="0.2">
      <c r="A6836" t="s">
        <v>24101</v>
      </c>
      <c r="B6836" t="s">
        <v>24102</v>
      </c>
      <c r="C6836" t="s">
        <v>24103</v>
      </c>
      <c r="D6836" t="s">
        <v>24104</v>
      </c>
      <c r="E6836" t="s">
        <v>1075</v>
      </c>
      <c r="F6836">
        <v>84</v>
      </c>
    </row>
    <row r="6837" spans="1:7" x14ac:dyDescent="0.2">
      <c r="A6837" t="s">
        <v>24105</v>
      </c>
      <c r="B6837" t="s">
        <v>24106</v>
      </c>
      <c r="C6837" t="s">
        <v>24107</v>
      </c>
      <c r="D6837" t="s">
        <v>24108</v>
      </c>
      <c r="E6837" t="s">
        <v>25</v>
      </c>
      <c r="F6837">
        <v>50</v>
      </c>
      <c r="G6837">
        <v>7</v>
      </c>
    </row>
    <row r="6838" spans="1:7" x14ac:dyDescent="0.2">
      <c r="A6838" t="s">
        <v>24109</v>
      </c>
      <c r="B6838" t="s">
        <v>24110</v>
      </c>
      <c r="C6838" t="s">
        <v>24111</v>
      </c>
      <c r="D6838" t="s">
        <v>24108</v>
      </c>
      <c r="E6838" t="s">
        <v>88</v>
      </c>
      <c r="F6838">
        <v>49</v>
      </c>
      <c r="G6838">
        <v>6</v>
      </c>
    </row>
    <row r="6839" spans="1:7" x14ac:dyDescent="0.2">
      <c r="A6839" t="s">
        <v>24112</v>
      </c>
      <c r="B6839" t="s">
        <v>24113</v>
      </c>
      <c r="C6839" t="s">
        <v>24114</v>
      </c>
      <c r="D6839" t="s">
        <v>24115</v>
      </c>
      <c r="E6839" t="s">
        <v>595</v>
      </c>
      <c r="F6839">
        <v>84</v>
      </c>
    </row>
    <row r="6840" spans="1:7" x14ac:dyDescent="0.2">
      <c r="A6840" t="s">
        <v>24116</v>
      </c>
      <c r="B6840" t="s">
        <v>15290</v>
      </c>
      <c r="C6840" t="s">
        <v>24117</v>
      </c>
      <c r="D6840" t="s">
        <v>24118</v>
      </c>
      <c r="E6840" t="s">
        <v>37</v>
      </c>
      <c r="F6840">
        <v>71</v>
      </c>
    </row>
    <row r="6841" spans="1:7" x14ac:dyDescent="0.2">
      <c r="A6841" t="s">
        <v>24119</v>
      </c>
      <c r="B6841" t="s">
        <v>24120</v>
      </c>
      <c r="C6841" t="s">
        <v>24121</v>
      </c>
      <c r="D6841" t="s">
        <v>24122</v>
      </c>
      <c r="E6841" t="s">
        <v>41</v>
      </c>
      <c r="F6841">
        <v>80</v>
      </c>
      <c r="G6841">
        <v>8.6999999999999993</v>
      </c>
    </row>
    <row r="6842" spans="1:7" x14ac:dyDescent="0.2">
      <c r="A6842" t="s">
        <v>24123</v>
      </c>
      <c r="B6842" t="s">
        <v>770</v>
      </c>
      <c r="C6842" t="s">
        <v>24124</v>
      </c>
      <c r="D6842" t="s">
        <v>24122</v>
      </c>
      <c r="E6842" t="s">
        <v>427</v>
      </c>
      <c r="F6842">
        <v>77</v>
      </c>
    </row>
    <row r="6843" spans="1:7" x14ac:dyDescent="0.2">
      <c r="A6843" t="s">
        <v>24125</v>
      </c>
      <c r="B6843" t="s">
        <v>24126</v>
      </c>
      <c r="C6843" t="s">
        <v>24127</v>
      </c>
      <c r="D6843" t="s">
        <v>24128</v>
      </c>
      <c r="E6843" t="s">
        <v>10618</v>
      </c>
      <c r="F6843">
        <v>71</v>
      </c>
    </row>
    <row r="6844" spans="1:7" x14ac:dyDescent="0.2">
      <c r="A6844" t="s">
        <v>24129</v>
      </c>
      <c r="B6844" t="s">
        <v>24130</v>
      </c>
      <c r="C6844" t="s">
        <v>24131</v>
      </c>
      <c r="D6844" t="s">
        <v>24128</v>
      </c>
      <c r="E6844" t="s">
        <v>41</v>
      </c>
      <c r="F6844">
        <v>79</v>
      </c>
    </row>
    <row r="6845" spans="1:7" x14ac:dyDescent="0.2">
      <c r="A6845" t="s">
        <v>24132</v>
      </c>
      <c r="B6845" t="s">
        <v>24133</v>
      </c>
      <c r="C6845" t="s">
        <v>24134</v>
      </c>
      <c r="D6845" t="s">
        <v>24128</v>
      </c>
      <c r="E6845" t="s">
        <v>772</v>
      </c>
      <c r="F6845">
        <v>74</v>
      </c>
    </row>
    <row r="6846" spans="1:7" x14ac:dyDescent="0.2">
      <c r="A6846" t="s">
        <v>24135</v>
      </c>
      <c r="B6846" t="s">
        <v>21245</v>
      </c>
      <c r="C6846" t="s">
        <v>24136</v>
      </c>
      <c r="D6846" t="s">
        <v>24137</v>
      </c>
      <c r="E6846" t="s">
        <v>50</v>
      </c>
      <c r="F6846">
        <v>78</v>
      </c>
      <c r="G6846">
        <v>6</v>
      </c>
    </row>
    <row r="6847" spans="1:7" x14ac:dyDescent="0.2">
      <c r="A6847" t="s">
        <v>24138</v>
      </c>
      <c r="B6847" t="s">
        <v>24139</v>
      </c>
      <c r="C6847" t="s">
        <v>24140</v>
      </c>
      <c r="D6847" t="s">
        <v>24137</v>
      </c>
      <c r="E6847" t="s">
        <v>50</v>
      </c>
      <c r="F6847">
        <v>72</v>
      </c>
      <c r="G6847">
        <v>6.7</v>
      </c>
    </row>
    <row r="6848" spans="1:7" x14ac:dyDescent="0.2">
      <c r="A6848" t="s">
        <v>24141</v>
      </c>
      <c r="B6848" t="s">
        <v>24142</v>
      </c>
      <c r="C6848" t="s">
        <v>24143</v>
      </c>
      <c r="D6848" t="s">
        <v>24137</v>
      </c>
      <c r="E6848" t="s">
        <v>50</v>
      </c>
      <c r="F6848">
        <v>80</v>
      </c>
      <c r="G6848">
        <v>7.7</v>
      </c>
    </row>
    <row r="6849" spans="1:7" x14ac:dyDescent="0.2">
      <c r="A6849" t="s">
        <v>24144</v>
      </c>
      <c r="B6849" t="s">
        <v>24145</v>
      </c>
      <c r="C6849" t="s">
        <v>24146</v>
      </c>
      <c r="D6849" t="s">
        <v>24137</v>
      </c>
      <c r="E6849" t="s">
        <v>50</v>
      </c>
      <c r="F6849">
        <v>72</v>
      </c>
      <c r="G6849">
        <v>7.8</v>
      </c>
    </row>
    <row r="6850" spans="1:7" x14ac:dyDescent="0.2">
      <c r="A6850" t="s">
        <v>24147</v>
      </c>
      <c r="B6850" t="s">
        <v>24148</v>
      </c>
      <c r="C6850" t="s">
        <v>24149</v>
      </c>
      <c r="D6850" t="s">
        <v>24137</v>
      </c>
      <c r="E6850" t="s">
        <v>92</v>
      </c>
      <c r="F6850">
        <v>75</v>
      </c>
    </row>
    <row r="6851" spans="1:7" x14ac:dyDescent="0.2">
      <c r="A6851" t="s">
        <v>24150</v>
      </c>
      <c r="B6851" t="s">
        <v>24151</v>
      </c>
      <c r="C6851" t="s">
        <v>24152</v>
      </c>
      <c r="D6851" t="s">
        <v>24137</v>
      </c>
      <c r="E6851" t="s">
        <v>133</v>
      </c>
      <c r="F6851">
        <v>74</v>
      </c>
    </row>
    <row r="6852" spans="1:7" x14ac:dyDescent="0.2">
      <c r="A6852" t="s">
        <v>24153</v>
      </c>
      <c r="B6852" t="s">
        <v>24154</v>
      </c>
      <c r="C6852" t="s">
        <v>106</v>
      </c>
      <c r="D6852" t="s">
        <v>24155</v>
      </c>
      <c r="E6852" t="s">
        <v>92</v>
      </c>
      <c r="F6852">
        <v>59</v>
      </c>
    </row>
    <row r="6853" spans="1:7" x14ac:dyDescent="0.2">
      <c r="A6853" t="s">
        <v>24156</v>
      </c>
      <c r="B6853" t="s">
        <v>24157</v>
      </c>
      <c r="C6853" t="s">
        <v>24158</v>
      </c>
      <c r="D6853" t="s">
        <v>24159</v>
      </c>
      <c r="E6853" t="s">
        <v>1118</v>
      </c>
      <c r="F6853">
        <v>77</v>
      </c>
      <c r="G6853">
        <v>8.3000000000000007</v>
      </c>
    </row>
    <row r="6854" spans="1:7" x14ac:dyDescent="0.2">
      <c r="A6854" t="s">
        <v>24160</v>
      </c>
      <c r="B6854" t="s">
        <v>24161</v>
      </c>
      <c r="C6854" t="s">
        <v>24162</v>
      </c>
      <c r="D6854" t="s">
        <v>24159</v>
      </c>
      <c r="E6854" t="s">
        <v>475</v>
      </c>
      <c r="F6854">
        <v>71</v>
      </c>
    </row>
    <row r="6855" spans="1:7" x14ac:dyDescent="0.2">
      <c r="A6855" t="s">
        <v>24163</v>
      </c>
      <c r="B6855" t="s">
        <v>24164</v>
      </c>
      <c r="C6855" t="s">
        <v>24165</v>
      </c>
      <c r="D6855" t="s">
        <v>24159</v>
      </c>
      <c r="E6855" t="s">
        <v>133</v>
      </c>
      <c r="F6855">
        <v>74</v>
      </c>
    </row>
    <row r="6856" spans="1:7" x14ac:dyDescent="0.2">
      <c r="A6856" t="s">
        <v>24166</v>
      </c>
      <c r="B6856" t="s">
        <v>24167</v>
      </c>
      <c r="C6856" t="s">
        <v>24168</v>
      </c>
      <c r="D6856" t="s">
        <v>24167</v>
      </c>
      <c r="E6856" t="s">
        <v>99</v>
      </c>
      <c r="F6856">
        <v>81</v>
      </c>
      <c r="G6856">
        <v>8.8000000000000007</v>
      </c>
    </row>
    <row r="6857" spans="1:7" x14ac:dyDescent="0.2">
      <c r="A6857" t="s">
        <v>24169</v>
      </c>
      <c r="B6857" t="s">
        <v>24170</v>
      </c>
      <c r="C6857" t="s">
        <v>24171</v>
      </c>
      <c r="D6857" t="s">
        <v>24172</v>
      </c>
      <c r="E6857" t="s">
        <v>133</v>
      </c>
      <c r="F6857">
        <v>66</v>
      </c>
    </row>
    <row r="6858" spans="1:7" x14ac:dyDescent="0.2">
      <c r="A6858" t="s">
        <v>24173</v>
      </c>
      <c r="B6858" t="s">
        <v>24174</v>
      </c>
      <c r="C6858" t="s">
        <v>24175</v>
      </c>
      <c r="D6858" t="s">
        <v>24176</v>
      </c>
      <c r="E6858" t="s">
        <v>133</v>
      </c>
      <c r="F6858">
        <v>49</v>
      </c>
    </row>
    <row r="6859" spans="1:7" x14ac:dyDescent="0.2">
      <c r="A6859" t="s">
        <v>24177</v>
      </c>
      <c r="B6859" t="s">
        <v>24178</v>
      </c>
      <c r="C6859" t="s">
        <v>24179</v>
      </c>
      <c r="D6859" t="s">
        <v>24180</v>
      </c>
      <c r="E6859" t="s">
        <v>1788</v>
      </c>
      <c r="F6859">
        <v>80</v>
      </c>
      <c r="G6859">
        <v>8.6999999999999993</v>
      </c>
    </row>
    <row r="6860" spans="1:7" x14ac:dyDescent="0.2">
      <c r="A6860" t="s">
        <v>24181</v>
      </c>
      <c r="B6860" t="s">
        <v>24182</v>
      </c>
      <c r="C6860" t="s">
        <v>24183</v>
      </c>
      <c r="D6860" t="s">
        <v>24180</v>
      </c>
      <c r="E6860" t="s">
        <v>1788</v>
      </c>
      <c r="F6860">
        <v>70</v>
      </c>
      <c r="G6860">
        <v>8.8000000000000007</v>
      </c>
    </row>
    <row r="6861" spans="1:7" x14ac:dyDescent="0.2">
      <c r="A6861" t="s">
        <v>24184</v>
      </c>
      <c r="B6861" t="s">
        <v>24185</v>
      </c>
      <c r="C6861" t="s">
        <v>24186</v>
      </c>
      <c r="D6861" t="s">
        <v>24180</v>
      </c>
      <c r="E6861" t="s">
        <v>1788</v>
      </c>
      <c r="F6861">
        <v>82</v>
      </c>
      <c r="G6861">
        <v>8.6999999999999993</v>
      </c>
    </row>
    <row r="6862" spans="1:7" x14ac:dyDescent="0.2">
      <c r="A6862" t="s">
        <v>24187</v>
      </c>
      <c r="B6862" t="s">
        <v>24188</v>
      </c>
      <c r="C6862" t="s">
        <v>24189</v>
      </c>
      <c r="D6862" t="s">
        <v>24180</v>
      </c>
      <c r="E6862" t="s">
        <v>1788</v>
      </c>
      <c r="F6862">
        <v>79</v>
      </c>
      <c r="G6862">
        <v>8.9</v>
      </c>
    </row>
    <row r="6863" spans="1:7" x14ac:dyDescent="0.2">
      <c r="A6863" t="s">
        <v>24190</v>
      </c>
      <c r="B6863" t="s">
        <v>24191</v>
      </c>
      <c r="C6863" t="s">
        <v>24192</v>
      </c>
      <c r="D6863" t="s">
        <v>24180</v>
      </c>
      <c r="E6863" t="s">
        <v>24193</v>
      </c>
      <c r="F6863">
        <v>74</v>
      </c>
    </row>
    <row r="6864" spans="1:7" x14ac:dyDescent="0.2">
      <c r="A6864" t="s">
        <v>24194</v>
      </c>
      <c r="B6864" t="s">
        <v>24195</v>
      </c>
      <c r="C6864" t="s">
        <v>24196</v>
      </c>
      <c r="D6864" t="s">
        <v>24180</v>
      </c>
      <c r="E6864" t="s">
        <v>24197</v>
      </c>
      <c r="F6864">
        <v>84</v>
      </c>
    </row>
    <row r="6865" spans="1:7" x14ac:dyDescent="0.2">
      <c r="A6865" t="s">
        <v>24198</v>
      </c>
      <c r="B6865" t="s">
        <v>24199</v>
      </c>
      <c r="C6865" t="s">
        <v>24200</v>
      </c>
      <c r="D6865" t="s">
        <v>24180</v>
      </c>
      <c r="E6865" t="s">
        <v>24201</v>
      </c>
      <c r="F6865">
        <v>99</v>
      </c>
      <c r="G6865">
        <v>7.2</v>
      </c>
    </row>
    <row r="6866" spans="1:7" x14ac:dyDescent="0.2">
      <c r="A6866" t="s">
        <v>24202</v>
      </c>
      <c r="B6866" t="s">
        <v>24203</v>
      </c>
      <c r="C6866" t="s">
        <v>24204</v>
      </c>
      <c r="D6866" t="s">
        <v>24180</v>
      </c>
      <c r="E6866" t="s">
        <v>24205</v>
      </c>
      <c r="F6866">
        <v>69</v>
      </c>
      <c r="G6866">
        <v>7.5</v>
      </c>
    </row>
    <row r="6867" spans="1:7" x14ac:dyDescent="0.2">
      <c r="A6867" t="s">
        <v>24206</v>
      </c>
      <c r="B6867" t="s">
        <v>24207</v>
      </c>
      <c r="C6867" t="s">
        <v>24208</v>
      </c>
      <c r="D6867" t="s">
        <v>24209</v>
      </c>
      <c r="E6867" t="s">
        <v>496</v>
      </c>
      <c r="F6867">
        <v>66</v>
      </c>
    </row>
    <row r="6868" spans="1:7" x14ac:dyDescent="0.2">
      <c r="A6868" t="s">
        <v>24210</v>
      </c>
      <c r="B6868" t="s">
        <v>24211</v>
      </c>
      <c r="C6868" t="s">
        <v>24212</v>
      </c>
      <c r="D6868" t="s">
        <v>24209</v>
      </c>
      <c r="E6868" t="s">
        <v>116</v>
      </c>
      <c r="F6868">
        <v>74</v>
      </c>
    </row>
    <row r="6869" spans="1:7" x14ac:dyDescent="0.2">
      <c r="A6869" t="s">
        <v>24213</v>
      </c>
      <c r="B6869" t="s">
        <v>24214</v>
      </c>
      <c r="C6869" t="s">
        <v>24215</v>
      </c>
      <c r="D6869" t="s">
        <v>24216</v>
      </c>
      <c r="E6869" t="s">
        <v>99</v>
      </c>
      <c r="F6869">
        <v>66</v>
      </c>
    </row>
    <row r="6870" spans="1:7" x14ac:dyDescent="0.2">
      <c r="A6870" t="s">
        <v>24217</v>
      </c>
      <c r="B6870" t="s">
        <v>24218</v>
      </c>
      <c r="C6870" t="s">
        <v>24219</v>
      </c>
      <c r="D6870" t="s">
        <v>24216</v>
      </c>
      <c r="E6870" t="s">
        <v>116</v>
      </c>
      <c r="F6870">
        <v>65</v>
      </c>
    </row>
    <row r="6871" spans="1:7" x14ac:dyDescent="0.2">
      <c r="A6871" t="s">
        <v>24220</v>
      </c>
      <c r="B6871" t="s">
        <v>24221</v>
      </c>
      <c r="C6871" t="s">
        <v>24222</v>
      </c>
      <c r="D6871" t="s">
        <v>24216</v>
      </c>
      <c r="F6871">
        <v>83</v>
      </c>
    </row>
    <row r="6872" spans="1:7" x14ac:dyDescent="0.2">
      <c r="A6872" t="s">
        <v>24223</v>
      </c>
      <c r="B6872" t="s">
        <v>24224</v>
      </c>
      <c r="C6872" t="s">
        <v>24225</v>
      </c>
      <c r="D6872" t="s">
        <v>24226</v>
      </c>
      <c r="E6872" t="s">
        <v>19903</v>
      </c>
      <c r="F6872">
        <v>76</v>
      </c>
      <c r="G6872">
        <v>7.6</v>
      </c>
    </row>
    <row r="6873" spans="1:7" x14ac:dyDescent="0.2">
      <c r="A6873" t="s">
        <v>24227</v>
      </c>
      <c r="B6873" t="s">
        <v>24228</v>
      </c>
      <c r="C6873" t="s">
        <v>24229</v>
      </c>
      <c r="D6873" t="s">
        <v>24230</v>
      </c>
      <c r="E6873" t="s">
        <v>99</v>
      </c>
      <c r="F6873">
        <v>69</v>
      </c>
      <c r="G6873">
        <v>8.5</v>
      </c>
    </row>
    <row r="6874" spans="1:7" x14ac:dyDescent="0.2">
      <c r="A6874" t="s">
        <v>24231</v>
      </c>
      <c r="B6874" t="s">
        <v>24232</v>
      </c>
      <c r="C6874" t="s">
        <v>24233</v>
      </c>
      <c r="D6874" t="s">
        <v>24230</v>
      </c>
      <c r="E6874" t="s">
        <v>92</v>
      </c>
      <c r="F6874">
        <v>70</v>
      </c>
      <c r="G6874">
        <v>7.8</v>
      </c>
    </row>
    <row r="6875" spans="1:7" x14ac:dyDescent="0.2">
      <c r="A6875" t="s">
        <v>24234</v>
      </c>
      <c r="B6875" t="s">
        <v>24235</v>
      </c>
      <c r="C6875" t="s">
        <v>24236</v>
      </c>
      <c r="D6875" t="s">
        <v>24230</v>
      </c>
      <c r="E6875" t="s">
        <v>10119</v>
      </c>
      <c r="F6875">
        <v>73</v>
      </c>
    </row>
    <row r="6876" spans="1:7" x14ac:dyDescent="0.2">
      <c r="A6876" t="s">
        <v>24237</v>
      </c>
      <c r="B6876" t="s">
        <v>24238</v>
      </c>
      <c r="C6876" t="s">
        <v>24239</v>
      </c>
      <c r="D6876" t="s">
        <v>24240</v>
      </c>
      <c r="E6876" t="s">
        <v>25</v>
      </c>
      <c r="F6876">
        <v>53</v>
      </c>
      <c r="G6876">
        <v>7.3</v>
      </c>
    </row>
    <row r="6877" spans="1:7" x14ac:dyDescent="0.2">
      <c r="A6877" t="s">
        <v>24241</v>
      </c>
      <c r="B6877" t="s">
        <v>24242</v>
      </c>
      <c r="C6877" t="s">
        <v>24243</v>
      </c>
      <c r="D6877" t="s">
        <v>24244</v>
      </c>
      <c r="E6877" t="s">
        <v>4716</v>
      </c>
      <c r="F6877">
        <v>68</v>
      </c>
    </row>
    <row r="6878" spans="1:7" x14ac:dyDescent="0.2">
      <c r="A6878" t="s">
        <v>24245</v>
      </c>
      <c r="B6878" t="s">
        <v>24246</v>
      </c>
      <c r="C6878" t="s">
        <v>24247</v>
      </c>
      <c r="D6878" t="s">
        <v>24248</v>
      </c>
      <c r="E6878" t="s">
        <v>562</v>
      </c>
      <c r="F6878">
        <v>75</v>
      </c>
    </row>
    <row r="6879" spans="1:7" x14ac:dyDescent="0.2">
      <c r="A6879" t="s">
        <v>24249</v>
      </c>
      <c r="B6879" t="s">
        <v>9058</v>
      </c>
      <c r="C6879" t="s">
        <v>24250</v>
      </c>
      <c r="D6879" t="s">
        <v>24251</v>
      </c>
      <c r="E6879" t="s">
        <v>7376</v>
      </c>
      <c r="F6879">
        <v>70</v>
      </c>
      <c r="G6879">
        <v>8.6</v>
      </c>
    </row>
    <row r="6880" spans="1:7" x14ac:dyDescent="0.2">
      <c r="A6880" t="s">
        <v>24252</v>
      </c>
      <c r="B6880" t="s">
        <v>24253</v>
      </c>
      <c r="C6880" t="s">
        <v>24254</v>
      </c>
      <c r="D6880" t="s">
        <v>24255</v>
      </c>
      <c r="E6880" t="s">
        <v>41</v>
      </c>
      <c r="F6880">
        <v>58</v>
      </c>
    </row>
    <row r="6881" spans="1:7" x14ac:dyDescent="0.2">
      <c r="A6881" t="s">
        <v>24256</v>
      </c>
      <c r="B6881" t="s">
        <v>24257</v>
      </c>
      <c r="C6881" t="s">
        <v>24258</v>
      </c>
      <c r="D6881" t="s">
        <v>24255</v>
      </c>
      <c r="E6881" t="s">
        <v>37</v>
      </c>
      <c r="F6881">
        <v>59</v>
      </c>
    </row>
    <row r="6882" spans="1:7" x14ac:dyDescent="0.2">
      <c r="A6882" t="s">
        <v>24259</v>
      </c>
      <c r="B6882" t="s">
        <v>24260</v>
      </c>
      <c r="C6882" t="s">
        <v>24261</v>
      </c>
      <c r="D6882" t="s">
        <v>24262</v>
      </c>
      <c r="E6882" t="s">
        <v>24263</v>
      </c>
      <c r="F6882">
        <v>72</v>
      </c>
    </row>
    <row r="6883" spans="1:7" x14ac:dyDescent="0.2">
      <c r="A6883" t="s">
        <v>24264</v>
      </c>
      <c r="B6883" t="s">
        <v>24265</v>
      </c>
      <c r="C6883" t="s">
        <v>24266</v>
      </c>
      <c r="D6883" t="s">
        <v>24267</v>
      </c>
      <c r="E6883" t="s">
        <v>1308</v>
      </c>
      <c r="F6883">
        <v>83</v>
      </c>
      <c r="G6883">
        <v>8.4</v>
      </c>
    </row>
    <row r="6884" spans="1:7" x14ac:dyDescent="0.2">
      <c r="A6884" t="s">
        <v>24268</v>
      </c>
      <c r="B6884" t="s">
        <v>24269</v>
      </c>
      <c r="C6884" t="s">
        <v>24270</v>
      </c>
      <c r="D6884" t="s">
        <v>24267</v>
      </c>
      <c r="E6884" t="s">
        <v>1308</v>
      </c>
      <c r="F6884">
        <v>78</v>
      </c>
      <c r="G6884">
        <v>8.4</v>
      </c>
    </row>
    <row r="6885" spans="1:7" x14ac:dyDescent="0.2">
      <c r="A6885" t="s">
        <v>24271</v>
      </c>
      <c r="B6885" t="s">
        <v>24272</v>
      </c>
      <c r="C6885" t="s">
        <v>24273</v>
      </c>
      <c r="D6885" t="s">
        <v>24267</v>
      </c>
      <c r="E6885" t="s">
        <v>15464</v>
      </c>
      <c r="F6885">
        <v>71</v>
      </c>
    </row>
    <row r="6886" spans="1:7" x14ac:dyDescent="0.2">
      <c r="A6886" t="s">
        <v>24274</v>
      </c>
      <c r="B6886" t="s">
        <v>24275</v>
      </c>
      <c r="C6886" t="s">
        <v>24276</v>
      </c>
      <c r="D6886" t="s">
        <v>24267</v>
      </c>
      <c r="E6886" t="s">
        <v>496</v>
      </c>
      <c r="F6886">
        <v>83</v>
      </c>
    </row>
    <row r="6887" spans="1:7" x14ac:dyDescent="0.2">
      <c r="A6887" t="s">
        <v>24277</v>
      </c>
      <c r="B6887" t="s">
        <v>24278</v>
      </c>
      <c r="C6887" t="s">
        <v>24279</v>
      </c>
      <c r="D6887" t="s">
        <v>24280</v>
      </c>
      <c r="E6887" t="s">
        <v>92</v>
      </c>
      <c r="F6887">
        <v>68</v>
      </c>
    </row>
    <row r="6888" spans="1:7" x14ac:dyDescent="0.2">
      <c r="A6888" t="s">
        <v>24281</v>
      </c>
      <c r="B6888" t="s">
        <v>24282</v>
      </c>
      <c r="C6888" t="s">
        <v>24283</v>
      </c>
      <c r="D6888" t="s">
        <v>24284</v>
      </c>
      <c r="E6888" t="s">
        <v>50</v>
      </c>
      <c r="F6888">
        <v>80</v>
      </c>
      <c r="G6888">
        <v>8.3000000000000007</v>
      </c>
    </row>
    <row r="6889" spans="1:7" x14ac:dyDescent="0.2">
      <c r="A6889" t="s">
        <v>24285</v>
      </c>
      <c r="B6889" t="s">
        <v>24286</v>
      </c>
      <c r="C6889" t="s">
        <v>24287</v>
      </c>
      <c r="D6889" t="s">
        <v>24288</v>
      </c>
      <c r="E6889" t="s">
        <v>475</v>
      </c>
      <c r="F6889">
        <v>79</v>
      </c>
    </row>
    <row r="6890" spans="1:7" x14ac:dyDescent="0.2">
      <c r="A6890" t="s">
        <v>24289</v>
      </c>
      <c r="B6890" t="s">
        <v>3207</v>
      </c>
      <c r="C6890" t="s">
        <v>24290</v>
      </c>
      <c r="D6890" t="s">
        <v>24288</v>
      </c>
      <c r="E6890" t="s">
        <v>475</v>
      </c>
      <c r="F6890">
        <v>59</v>
      </c>
    </row>
    <row r="6891" spans="1:7" x14ac:dyDescent="0.2">
      <c r="A6891" t="s">
        <v>24291</v>
      </c>
      <c r="B6891" t="s">
        <v>24292</v>
      </c>
      <c r="C6891" t="s">
        <v>24293</v>
      </c>
      <c r="D6891" t="s">
        <v>24294</v>
      </c>
      <c r="F6891">
        <v>71</v>
      </c>
    </row>
    <row r="6892" spans="1:7" x14ac:dyDescent="0.2">
      <c r="A6892" t="s">
        <v>24295</v>
      </c>
      <c r="B6892" t="s">
        <v>16910</v>
      </c>
      <c r="C6892" t="s">
        <v>24296</v>
      </c>
      <c r="D6892" t="s">
        <v>24297</v>
      </c>
      <c r="E6892" t="s">
        <v>37</v>
      </c>
      <c r="F6892">
        <v>75</v>
      </c>
      <c r="G6892">
        <v>8.1</v>
      </c>
    </row>
    <row r="6893" spans="1:7" x14ac:dyDescent="0.2">
      <c r="A6893" t="s">
        <v>7168</v>
      </c>
      <c r="B6893" t="s">
        <v>7169</v>
      </c>
      <c r="C6893" t="s">
        <v>7170</v>
      </c>
      <c r="D6893" t="s">
        <v>24297</v>
      </c>
      <c r="E6893" t="s">
        <v>5493</v>
      </c>
      <c r="F6893">
        <v>72</v>
      </c>
      <c r="G6893">
        <v>6.8</v>
      </c>
    </row>
    <row r="6894" spans="1:7" x14ac:dyDescent="0.2">
      <c r="A6894" t="s">
        <v>24298</v>
      </c>
      <c r="B6894" t="s">
        <v>24299</v>
      </c>
      <c r="C6894" t="s">
        <v>24300</v>
      </c>
      <c r="D6894" t="s">
        <v>24297</v>
      </c>
      <c r="E6894" t="s">
        <v>92</v>
      </c>
      <c r="F6894">
        <v>78</v>
      </c>
      <c r="G6894">
        <v>8.6</v>
      </c>
    </row>
    <row r="6895" spans="1:7" x14ac:dyDescent="0.2">
      <c r="A6895" t="s">
        <v>24301</v>
      </c>
      <c r="B6895" t="s">
        <v>24302</v>
      </c>
      <c r="C6895" t="s">
        <v>24303</v>
      </c>
      <c r="D6895" t="s">
        <v>24297</v>
      </c>
      <c r="E6895" t="s">
        <v>2231</v>
      </c>
      <c r="F6895">
        <v>82</v>
      </c>
      <c r="G6895">
        <v>8.6</v>
      </c>
    </row>
    <row r="6896" spans="1:7" x14ac:dyDescent="0.2">
      <c r="A6896" t="s">
        <v>24304</v>
      </c>
      <c r="B6896" t="s">
        <v>520</v>
      </c>
      <c r="C6896" t="s">
        <v>24305</v>
      </c>
      <c r="D6896" t="s">
        <v>24297</v>
      </c>
      <c r="E6896" t="s">
        <v>24306</v>
      </c>
      <c r="F6896">
        <v>70</v>
      </c>
      <c r="G6896">
        <v>7.2</v>
      </c>
    </row>
    <row r="6897" spans="1:7" x14ac:dyDescent="0.2">
      <c r="A6897" t="s">
        <v>24307</v>
      </c>
      <c r="B6897" t="s">
        <v>24308</v>
      </c>
      <c r="C6897" t="s">
        <v>24309</v>
      </c>
      <c r="D6897" t="s">
        <v>24310</v>
      </c>
      <c r="E6897" t="s">
        <v>24311</v>
      </c>
      <c r="F6897">
        <v>73</v>
      </c>
    </row>
    <row r="6898" spans="1:7" x14ac:dyDescent="0.2">
      <c r="A6898" t="s">
        <v>24312</v>
      </c>
      <c r="B6898" t="s">
        <v>24313</v>
      </c>
      <c r="C6898" t="s">
        <v>24314</v>
      </c>
      <c r="D6898" t="s">
        <v>24315</v>
      </c>
      <c r="E6898" t="s">
        <v>2279</v>
      </c>
      <c r="F6898">
        <v>79</v>
      </c>
    </row>
    <row r="6899" spans="1:7" x14ac:dyDescent="0.2">
      <c r="A6899" t="s">
        <v>24316</v>
      </c>
      <c r="B6899" t="s">
        <v>24317</v>
      </c>
      <c r="C6899" t="s">
        <v>24318</v>
      </c>
      <c r="D6899" t="s">
        <v>24319</v>
      </c>
      <c r="E6899" t="s">
        <v>3068</v>
      </c>
      <c r="F6899">
        <v>70</v>
      </c>
    </row>
    <row r="6900" spans="1:7" x14ac:dyDescent="0.2">
      <c r="A6900" t="s">
        <v>24320</v>
      </c>
      <c r="B6900" t="s">
        <v>24321</v>
      </c>
      <c r="C6900" t="s">
        <v>24322</v>
      </c>
      <c r="D6900" t="s">
        <v>24319</v>
      </c>
      <c r="E6900" t="s">
        <v>5767</v>
      </c>
      <c r="F6900">
        <v>74</v>
      </c>
    </row>
    <row r="6901" spans="1:7" x14ac:dyDescent="0.2">
      <c r="A6901" t="s">
        <v>24323</v>
      </c>
      <c r="B6901" t="s">
        <v>24324</v>
      </c>
      <c r="C6901" t="s">
        <v>24325</v>
      </c>
      <c r="D6901" t="s">
        <v>24326</v>
      </c>
      <c r="E6901" t="s">
        <v>8382</v>
      </c>
      <c r="F6901">
        <v>76</v>
      </c>
    </row>
    <row r="6902" spans="1:7" x14ac:dyDescent="0.2">
      <c r="A6902" t="s">
        <v>24327</v>
      </c>
      <c r="B6902" t="s">
        <v>24328</v>
      </c>
      <c r="C6902" t="s">
        <v>24329</v>
      </c>
      <c r="D6902" t="s">
        <v>24330</v>
      </c>
      <c r="E6902" t="s">
        <v>466</v>
      </c>
      <c r="F6902">
        <v>66</v>
      </c>
      <c r="G6902">
        <v>5.5</v>
      </c>
    </row>
    <row r="6903" spans="1:7" x14ac:dyDescent="0.2">
      <c r="A6903" t="s">
        <v>24331</v>
      </c>
      <c r="B6903" t="s">
        <v>24332</v>
      </c>
      <c r="C6903" t="s">
        <v>24333</v>
      </c>
      <c r="D6903" t="s">
        <v>24330</v>
      </c>
      <c r="E6903" t="s">
        <v>466</v>
      </c>
      <c r="F6903">
        <v>56</v>
      </c>
      <c r="G6903">
        <v>2.7</v>
      </c>
    </row>
    <row r="6904" spans="1:7" x14ac:dyDescent="0.2">
      <c r="A6904" t="s">
        <v>24334</v>
      </c>
      <c r="B6904" t="s">
        <v>24335</v>
      </c>
      <c r="C6904" t="s">
        <v>24336</v>
      </c>
      <c r="D6904" t="s">
        <v>24335</v>
      </c>
      <c r="E6904" t="s">
        <v>213</v>
      </c>
      <c r="F6904">
        <v>69</v>
      </c>
    </row>
    <row r="6905" spans="1:7" x14ac:dyDescent="0.2">
      <c r="A6905" t="s">
        <v>24337</v>
      </c>
      <c r="B6905" t="s">
        <v>24338</v>
      </c>
      <c r="C6905" t="s">
        <v>24339</v>
      </c>
      <c r="D6905" t="s">
        <v>24340</v>
      </c>
      <c r="E6905" t="s">
        <v>1075</v>
      </c>
      <c r="F6905">
        <v>78</v>
      </c>
      <c r="G6905">
        <v>8</v>
      </c>
    </row>
    <row r="6906" spans="1:7" x14ac:dyDescent="0.2">
      <c r="A6906" t="s">
        <v>24341</v>
      </c>
      <c r="B6906" t="s">
        <v>24342</v>
      </c>
      <c r="C6906" t="s">
        <v>24343</v>
      </c>
      <c r="D6906" t="s">
        <v>24344</v>
      </c>
      <c r="E6906" t="s">
        <v>9</v>
      </c>
      <c r="F6906">
        <v>62</v>
      </c>
    </row>
    <row r="6907" spans="1:7" x14ac:dyDescent="0.2">
      <c r="A6907" t="s">
        <v>24345</v>
      </c>
      <c r="B6907" t="s">
        <v>24346</v>
      </c>
      <c r="C6907" t="s">
        <v>24347</v>
      </c>
      <c r="D6907" t="s">
        <v>24348</v>
      </c>
      <c r="E6907" t="s">
        <v>50</v>
      </c>
      <c r="F6907">
        <v>83</v>
      </c>
    </row>
    <row r="6908" spans="1:7" x14ac:dyDescent="0.2">
      <c r="A6908" t="s">
        <v>24349</v>
      </c>
      <c r="B6908" t="s">
        <v>24350</v>
      </c>
      <c r="C6908" t="s">
        <v>24351</v>
      </c>
      <c r="D6908" t="s">
        <v>24348</v>
      </c>
      <c r="E6908" t="s">
        <v>50</v>
      </c>
      <c r="F6908">
        <v>76</v>
      </c>
    </row>
    <row r="6909" spans="1:7" x14ac:dyDescent="0.2">
      <c r="A6909" t="s">
        <v>24352</v>
      </c>
      <c r="B6909" t="s">
        <v>24353</v>
      </c>
      <c r="C6909" t="s">
        <v>24354</v>
      </c>
      <c r="D6909" t="s">
        <v>24355</v>
      </c>
      <c r="E6909" t="s">
        <v>116</v>
      </c>
      <c r="F6909">
        <v>76</v>
      </c>
      <c r="G6909">
        <v>8.6</v>
      </c>
    </row>
    <row r="6910" spans="1:7" x14ac:dyDescent="0.2">
      <c r="A6910" t="s">
        <v>24356</v>
      </c>
      <c r="B6910" t="s">
        <v>24357</v>
      </c>
      <c r="C6910" t="s">
        <v>24358</v>
      </c>
      <c r="D6910" t="s">
        <v>24355</v>
      </c>
      <c r="E6910" t="s">
        <v>1755</v>
      </c>
      <c r="F6910">
        <v>78</v>
      </c>
      <c r="G6910">
        <v>8</v>
      </c>
    </row>
    <row r="6911" spans="1:7" x14ac:dyDescent="0.2">
      <c r="A6911" t="s">
        <v>24359</v>
      </c>
      <c r="B6911" t="s">
        <v>24360</v>
      </c>
      <c r="C6911" t="s">
        <v>24361</v>
      </c>
      <c r="D6911" t="s">
        <v>24362</v>
      </c>
      <c r="E6911" t="s">
        <v>24363</v>
      </c>
      <c r="F6911">
        <v>68</v>
      </c>
      <c r="G6911">
        <v>8.6999999999999993</v>
      </c>
    </row>
    <row r="6912" spans="1:7" x14ac:dyDescent="0.2">
      <c r="A6912" t="s">
        <v>24364</v>
      </c>
      <c r="B6912" t="s">
        <v>11316</v>
      </c>
      <c r="C6912" t="s">
        <v>24365</v>
      </c>
      <c r="D6912" t="s">
        <v>24362</v>
      </c>
      <c r="E6912" t="s">
        <v>24366</v>
      </c>
      <c r="F6912">
        <v>77</v>
      </c>
      <c r="G6912">
        <v>8.8000000000000007</v>
      </c>
    </row>
    <row r="6913" spans="1:7" x14ac:dyDescent="0.2">
      <c r="A6913" t="s">
        <v>24367</v>
      </c>
      <c r="B6913" t="s">
        <v>24368</v>
      </c>
      <c r="C6913" t="s">
        <v>24369</v>
      </c>
      <c r="D6913" t="s">
        <v>24362</v>
      </c>
      <c r="E6913" t="s">
        <v>99</v>
      </c>
      <c r="F6913">
        <v>91</v>
      </c>
      <c r="G6913">
        <v>8.6999999999999993</v>
      </c>
    </row>
    <row r="6914" spans="1:7" x14ac:dyDescent="0.2">
      <c r="A6914" t="s">
        <v>24370</v>
      </c>
      <c r="B6914" t="s">
        <v>24371</v>
      </c>
      <c r="C6914" t="s">
        <v>24372</v>
      </c>
      <c r="D6914" t="s">
        <v>24371</v>
      </c>
      <c r="E6914" t="s">
        <v>92</v>
      </c>
      <c r="F6914">
        <v>74</v>
      </c>
    </row>
    <row r="6915" spans="1:7" x14ac:dyDescent="0.2">
      <c r="A6915" t="s">
        <v>24373</v>
      </c>
      <c r="B6915" t="s">
        <v>24374</v>
      </c>
      <c r="C6915" t="s">
        <v>106</v>
      </c>
      <c r="D6915" t="s">
        <v>24375</v>
      </c>
      <c r="E6915" t="s">
        <v>1800</v>
      </c>
    </row>
    <row r="6916" spans="1:7" x14ac:dyDescent="0.2">
      <c r="A6916" t="s">
        <v>24376</v>
      </c>
      <c r="B6916" t="s">
        <v>24377</v>
      </c>
      <c r="C6916" t="s">
        <v>24378</v>
      </c>
      <c r="D6916" t="s">
        <v>24379</v>
      </c>
      <c r="E6916" t="s">
        <v>1800</v>
      </c>
      <c r="F6916">
        <v>70</v>
      </c>
    </row>
    <row r="6917" spans="1:7" x14ac:dyDescent="0.2">
      <c r="A6917" t="s">
        <v>24380</v>
      </c>
      <c r="B6917" t="s">
        <v>24381</v>
      </c>
      <c r="C6917" t="s">
        <v>24382</v>
      </c>
      <c r="D6917" t="s">
        <v>24379</v>
      </c>
      <c r="E6917" t="s">
        <v>1064</v>
      </c>
      <c r="F6917">
        <v>79</v>
      </c>
    </row>
    <row r="6918" spans="1:7" x14ac:dyDescent="0.2">
      <c r="A6918" t="s">
        <v>24223</v>
      </c>
      <c r="B6918" t="s">
        <v>24224</v>
      </c>
      <c r="C6918" t="s">
        <v>24225</v>
      </c>
      <c r="D6918" t="s">
        <v>24383</v>
      </c>
      <c r="E6918" t="s">
        <v>19903</v>
      </c>
      <c r="F6918">
        <v>76</v>
      </c>
      <c r="G6918">
        <v>7.6</v>
      </c>
    </row>
    <row r="6919" spans="1:7" x14ac:dyDescent="0.2">
      <c r="A6919" t="s">
        <v>24384</v>
      </c>
      <c r="B6919" t="s">
        <v>24385</v>
      </c>
      <c r="C6919" t="s">
        <v>24386</v>
      </c>
      <c r="D6919" t="s">
        <v>24383</v>
      </c>
      <c r="E6919" t="s">
        <v>2424</v>
      </c>
      <c r="F6919">
        <v>74</v>
      </c>
      <c r="G6919">
        <v>8.3000000000000007</v>
      </c>
    </row>
    <row r="6920" spans="1:7" x14ac:dyDescent="0.2">
      <c r="A6920" t="s">
        <v>24387</v>
      </c>
      <c r="B6920" t="s">
        <v>24388</v>
      </c>
      <c r="C6920" t="s">
        <v>24389</v>
      </c>
      <c r="D6920" t="s">
        <v>24383</v>
      </c>
      <c r="E6920" t="s">
        <v>24390</v>
      </c>
      <c r="F6920">
        <v>79</v>
      </c>
    </row>
    <row r="6921" spans="1:7" x14ac:dyDescent="0.2">
      <c r="A6921" t="s">
        <v>24391</v>
      </c>
      <c r="B6921" t="s">
        <v>24392</v>
      </c>
      <c r="C6921" t="s">
        <v>24393</v>
      </c>
      <c r="D6921" t="s">
        <v>24383</v>
      </c>
      <c r="E6921" t="s">
        <v>15910</v>
      </c>
      <c r="F6921">
        <v>83</v>
      </c>
      <c r="G6921">
        <v>8.5</v>
      </c>
    </row>
    <row r="6922" spans="1:7" x14ac:dyDescent="0.2">
      <c r="A6922" t="s">
        <v>24394</v>
      </c>
      <c r="B6922" t="s">
        <v>24395</v>
      </c>
      <c r="C6922" t="s">
        <v>24396</v>
      </c>
      <c r="D6922" t="s">
        <v>24397</v>
      </c>
      <c r="F6922">
        <v>69</v>
      </c>
    </row>
    <row r="6923" spans="1:7" x14ac:dyDescent="0.2">
      <c r="A6923" t="s">
        <v>24398</v>
      </c>
      <c r="B6923" t="s">
        <v>24399</v>
      </c>
      <c r="C6923" t="s">
        <v>24400</v>
      </c>
      <c r="D6923" t="s">
        <v>24401</v>
      </c>
      <c r="E6923" t="s">
        <v>466</v>
      </c>
      <c r="F6923">
        <v>76</v>
      </c>
      <c r="G6923">
        <v>8.9</v>
      </c>
    </row>
    <row r="6924" spans="1:7" x14ac:dyDescent="0.2">
      <c r="A6924" t="s">
        <v>24402</v>
      </c>
      <c r="B6924" t="s">
        <v>24403</v>
      </c>
      <c r="C6924" t="s">
        <v>24404</v>
      </c>
      <c r="D6924" t="s">
        <v>24401</v>
      </c>
      <c r="E6924" t="s">
        <v>24405</v>
      </c>
      <c r="F6924">
        <v>67</v>
      </c>
      <c r="G6924">
        <v>7.1</v>
      </c>
    </row>
    <row r="6925" spans="1:7" x14ac:dyDescent="0.2">
      <c r="A6925" t="s">
        <v>24406</v>
      </c>
      <c r="B6925" t="s">
        <v>24407</v>
      </c>
      <c r="C6925" t="s">
        <v>24408</v>
      </c>
      <c r="D6925" t="s">
        <v>24409</v>
      </c>
      <c r="E6925" t="s">
        <v>2466</v>
      </c>
      <c r="F6925">
        <v>73</v>
      </c>
      <c r="G6925">
        <v>8.5</v>
      </c>
    </row>
    <row r="6926" spans="1:7" x14ac:dyDescent="0.2">
      <c r="A6926" t="s">
        <v>24410</v>
      </c>
      <c r="B6926" t="s">
        <v>24411</v>
      </c>
      <c r="C6926" t="s">
        <v>24412</v>
      </c>
      <c r="D6926" t="s">
        <v>24413</v>
      </c>
      <c r="E6926" t="s">
        <v>12969</v>
      </c>
      <c r="F6926">
        <v>73</v>
      </c>
    </row>
    <row r="6927" spans="1:7" x14ac:dyDescent="0.2">
      <c r="A6927" t="s">
        <v>24414</v>
      </c>
      <c r="B6927" t="s">
        <v>24415</v>
      </c>
      <c r="C6927" t="s">
        <v>24416</v>
      </c>
      <c r="D6927" t="s">
        <v>24413</v>
      </c>
      <c r="E6927" t="s">
        <v>99</v>
      </c>
      <c r="F6927">
        <v>76</v>
      </c>
    </row>
    <row r="6928" spans="1:7" x14ac:dyDescent="0.2">
      <c r="A6928" t="s">
        <v>24417</v>
      </c>
      <c r="B6928" t="s">
        <v>24418</v>
      </c>
      <c r="C6928" t="s">
        <v>24419</v>
      </c>
      <c r="D6928" t="s">
        <v>24420</v>
      </c>
      <c r="E6928" t="s">
        <v>17625</v>
      </c>
      <c r="F6928">
        <v>74</v>
      </c>
    </row>
    <row r="6929" spans="1:7" x14ac:dyDescent="0.2">
      <c r="A6929" t="s">
        <v>24421</v>
      </c>
      <c r="B6929" t="s">
        <v>24422</v>
      </c>
      <c r="C6929" t="s">
        <v>24423</v>
      </c>
      <c r="D6929" t="s">
        <v>24424</v>
      </c>
      <c r="E6929" t="s">
        <v>1204</v>
      </c>
      <c r="F6929">
        <v>70</v>
      </c>
    </row>
    <row r="6930" spans="1:7" x14ac:dyDescent="0.2">
      <c r="A6930" t="s">
        <v>24425</v>
      </c>
      <c r="B6930" t="s">
        <v>24426</v>
      </c>
      <c r="C6930" t="s">
        <v>24427</v>
      </c>
      <c r="D6930" t="s">
        <v>24424</v>
      </c>
      <c r="E6930" t="s">
        <v>6229</v>
      </c>
      <c r="F6930">
        <v>67</v>
      </c>
    </row>
    <row r="6931" spans="1:7" x14ac:dyDescent="0.2">
      <c r="A6931" t="s">
        <v>20721</v>
      </c>
      <c r="B6931" t="s">
        <v>20722</v>
      </c>
      <c r="C6931" t="s">
        <v>20723</v>
      </c>
      <c r="D6931" t="s">
        <v>24428</v>
      </c>
      <c r="E6931" t="s">
        <v>92</v>
      </c>
      <c r="F6931">
        <v>69</v>
      </c>
    </row>
    <row r="6932" spans="1:7" x14ac:dyDescent="0.2">
      <c r="A6932" t="s">
        <v>24429</v>
      </c>
      <c r="B6932" t="s">
        <v>24430</v>
      </c>
      <c r="C6932" t="s">
        <v>24431</v>
      </c>
      <c r="D6932" t="s">
        <v>24432</v>
      </c>
      <c r="E6932" t="s">
        <v>99</v>
      </c>
    </row>
    <row r="6933" spans="1:7" x14ac:dyDescent="0.2">
      <c r="A6933" t="s">
        <v>24433</v>
      </c>
      <c r="B6933" t="s">
        <v>24434</v>
      </c>
      <c r="C6933" t="s">
        <v>24435</v>
      </c>
      <c r="D6933" t="s">
        <v>24434</v>
      </c>
      <c r="E6933" t="s">
        <v>466</v>
      </c>
      <c r="F6933">
        <v>67</v>
      </c>
      <c r="G6933">
        <v>6.7</v>
      </c>
    </row>
    <row r="6934" spans="1:7" x14ac:dyDescent="0.2">
      <c r="A6934" t="s">
        <v>24436</v>
      </c>
      <c r="B6934" t="s">
        <v>24437</v>
      </c>
      <c r="C6934" t="s">
        <v>24438</v>
      </c>
      <c r="D6934" t="s">
        <v>24434</v>
      </c>
      <c r="E6934" t="s">
        <v>466</v>
      </c>
      <c r="F6934">
        <v>63</v>
      </c>
      <c r="G6934">
        <v>7.8</v>
      </c>
    </row>
    <row r="6935" spans="1:7" x14ac:dyDescent="0.2">
      <c r="A6935" t="s">
        <v>24439</v>
      </c>
      <c r="B6935" t="s">
        <v>24440</v>
      </c>
      <c r="C6935" t="s">
        <v>24441</v>
      </c>
      <c r="D6935" t="s">
        <v>24434</v>
      </c>
      <c r="E6935" t="s">
        <v>1425</v>
      </c>
      <c r="F6935">
        <v>69</v>
      </c>
      <c r="G6935">
        <v>7.4</v>
      </c>
    </row>
    <row r="6936" spans="1:7" x14ac:dyDescent="0.2">
      <c r="A6936" t="s">
        <v>24442</v>
      </c>
      <c r="B6936" t="s">
        <v>24443</v>
      </c>
      <c r="C6936" t="s">
        <v>24444</v>
      </c>
      <c r="D6936" t="s">
        <v>24445</v>
      </c>
      <c r="E6936" t="s">
        <v>23527</v>
      </c>
      <c r="F6936">
        <v>79</v>
      </c>
      <c r="G6936">
        <v>8.3000000000000007</v>
      </c>
    </row>
    <row r="6937" spans="1:7" x14ac:dyDescent="0.2">
      <c r="A6937" t="s">
        <v>24446</v>
      </c>
      <c r="B6937" t="s">
        <v>24447</v>
      </c>
      <c r="C6937" t="s">
        <v>24448</v>
      </c>
      <c r="D6937" t="s">
        <v>24445</v>
      </c>
      <c r="E6937" t="s">
        <v>6732</v>
      </c>
      <c r="F6937">
        <v>78</v>
      </c>
    </row>
    <row r="6938" spans="1:7" x14ac:dyDescent="0.2">
      <c r="A6938" t="s">
        <v>24449</v>
      </c>
      <c r="B6938" t="s">
        <v>24450</v>
      </c>
      <c r="C6938" t="s">
        <v>24451</v>
      </c>
      <c r="D6938" t="s">
        <v>24445</v>
      </c>
      <c r="E6938" t="s">
        <v>1625</v>
      </c>
      <c r="F6938">
        <v>73</v>
      </c>
    </row>
    <row r="6939" spans="1:7" x14ac:dyDescent="0.2">
      <c r="A6939" t="s">
        <v>24452</v>
      </c>
      <c r="B6939" t="s">
        <v>24453</v>
      </c>
      <c r="C6939" t="s">
        <v>24454</v>
      </c>
      <c r="D6939" t="s">
        <v>24455</v>
      </c>
      <c r="E6939" t="s">
        <v>50</v>
      </c>
      <c r="F6939">
        <v>72</v>
      </c>
      <c r="G6939">
        <v>8.9</v>
      </c>
    </row>
    <row r="6940" spans="1:7" x14ac:dyDescent="0.2">
      <c r="A6940" t="s">
        <v>24456</v>
      </c>
      <c r="B6940" t="s">
        <v>24457</v>
      </c>
      <c r="C6940" t="s">
        <v>24458</v>
      </c>
      <c r="D6940" t="s">
        <v>24455</v>
      </c>
      <c r="E6940" t="s">
        <v>99</v>
      </c>
      <c r="F6940">
        <v>74</v>
      </c>
      <c r="G6940">
        <v>8</v>
      </c>
    </row>
    <row r="6941" spans="1:7" x14ac:dyDescent="0.2">
      <c r="A6941" t="s">
        <v>24459</v>
      </c>
      <c r="B6941" t="s">
        <v>24460</v>
      </c>
      <c r="C6941" t="s">
        <v>24461</v>
      </c>
      <c r="D6941" t="s">
        <v>24462</v>
      </c>
      <c r="E6941" t="s">
        <v>50</v>
      </c>
      <c r="F6941">
        <v>84</v>
      </c>
    </row>
    <row r="6942" spans="1:7" x14ac:dyDescent="0.2">
      <c r="A6942" t="s">
        <v>24463</v>
      </c>
      <c r="B6942" t="s">
        <v>24464</v>
      </c>
      <c r="C6942" t="s">
        <v>24465</v>
      </c>
      <c r="D6942" t="s">
        <v>24466</v>
      </c>
      <c r="E6942" t="s">
        <v>25</v>
      </c>
      <c r="F6942">
        <v>83</v>
      </c>
      <c r="G6942">
        <v>8.3000000000000007</v>
      </c>
    </row>
    <row r="6943" spans="1:7" x14ac:dyDescent="0.2">
      <c r="A6943" t="s">
        <v>24467</v>
      </c>
      <c r="B6943" t="s">
        <v>24468</v>
      </c>
      <c r="C6943" t="s">
        <v>24469</v>
      </c>
      <c r="D6943" t="s">
        <v>24466</v>
      </c>
      <c r="E6943" t="s">
        <v>4846</v>
      </c>
      <c r="F6943">
        <v>73</v>
      </c>
      <c r="G6943">
        <v>8.6</v>
      </c>
    </row>
    <row r="6944" spans="1:7" x14ac:dyDescent="0.2">
      <c r="A6944" t="s">
        <v>24470</v>
      </c>
      <c r="B6944" t="s">
        <v>24471</v>
      </c>
      <c r="C6944" t="s">
        <v>24472</v>
      </c>
      <c r="D6944" t="s">
        <v>24466</v>
      </c>
      <c r="E6944" t="s">
        <v>4846</v>
      </c>
      <c r="F6944">
        <v>82</v>
      </c>
      <c r="G6944">
        <v>9</v>
      </c>
    </row>
    <row r="6945" spans="1:7" x14ac:dyDescent="0.2">
      <c r="A6945" t="s">
        <v>24473</v>
      </c>
      <c r="B6945" t="s">
        <v>24474</v>
      </c>
      <c r="C6945" t="s">
        <v>24475</v>
      </c>
      <c r="D6945" t="s">
        <v>24466</v>
      </c>
      <c r="E6945" t="s">
        <v>4846</v>
      </c>
      <c r="F6945">
        <v>81</v>
      </c>
      <c r="G6945">
        <v>8.6</v>
      </c>
    </row>
    <row r="6946" spans="1:7" x14ac:dyDescent="0.2">
      <c r="A6946" t="s">
        <v>24476</v>
      </c>
      <c r="B6946" t="s">
        <v>24477</v>
      </c>
      <c r="C6946" t="s">
        <v>24478</v>
      </c>
      <c r="D6946" t="s">
        <v>24466</v>
      </c>
      <c r="E6946" t="s">
        <v>50</v>
      </c>
      <c r="F6946">
        <v>59</v>
      </c>
      <c r="G6946">
        <v>5.9</v>
      </c>
    </row>
    <row r="6947" spans="1:7" x14ac:dyDescent="0.2">
      <c r="A6947" t="s">
        <v>24479</v>
      </c>
      <c r="B6947" t="s">
        <v>24480</v>
      </c>
      <c r="C6947" t="s">
        <v>24481</v>
      </c>
      <c r="D6947" t="s">
        <v>24466</v>
      </c>
      <c r="E6947" t="s">
        <v>133</v>
      </c>
      <c r="F6947">
        <v>74</v>
      </c>
    </row>
    <row r="6948" spans="1:7" x14ac:dyDescent="0.2">
      <c r="A6948" t="s">
        <v>24482</v>
      </c>
      <c r="B6948" t="s">
        <v>24483</v>
      </c>
      <c r="C6948" t="s">
        <v>24484</v>
      </c>
      <c r="D6948" t="s">
        <v>24466</v>
      </c>
      <c r="E6948" t="s">
        <v>99</v>
      </c>
      <c r="F6948">
        <v>81</v>
      </c>
    </row>
    <row r="6949" spans="1:7" x14ac:dyDescent="0.2">
      <c r="A6949" t="s">
        <v>24485</v>
      </c>
      <c r="B6949" t="s">
        <v>24486</v>
      </c>
      <c r="C6949" t="s">
        <v>24487</v>
      </c>
      <c r="D6949" t="s">
        <v>24488</v>
      </c>
      <c r="E6949" t="s">
        <v>595</v>
      </c>
      <c r="F6949">
        <v>82</v>
      </c>
    </row>
    <row r="6950" spans="1:7" x14ac:dyDescent="0.2">
      <c r="A6950" t="s">
        <v>24489</v>
      </c>
      <c r="B6950" t="s">
        <v>24490</v>
      </c>
      <c r="C6950" t="s">
        <v>24491</v>
      </c>
      <c r="D6950" t="s">
        <v>24492</v>
      </c>
      <c r="E6950" t="s">
        <v>3148</v>
      </c>
      <c r="F6950">
        <v>68</v>
      </c>
    </row>
    <row r="6951" spans="1:7" x14ac:dyDescent="0.2">
      <c r="A6951" t="s">
        <v>24493</v>
      </c>
      <c r="B6951" t="s">
        <v>24494</v>
      </c>
      <c r="C6951" t="s">
        <v>24495</v>
      </c>
      <c r="D6951" t="s">
        <v>24492</v>
      </c>
      <c r="E6951" t="s">
        <v>24496</v>
      </c>
      <c r="F6951">
        <v>78</v>
      </c>
    </row>
    <row r="6952" spans="1:7" x14ac:dyDescent="0.2">
      <c r="A6952" t="s">
        <v>24497</v>
      </c>
      <c r="B6952" t="s">
        <v>24498</v>
      </c>
      <c r="C6952" t="s">
        <v>24499</v>
      </c>
      <c r="D6952" t="s">
        <v>24492</v>
      </c>
      <c r="E6952" t="s">
        <v>1755</v>
      </c>
      <c r="F6952">
        <v>76</v>
      </c>
    </row>
    <row r="6953" spans="1:7" x14ac:dyDescent="0.2">
      <c r="A6953" t="s">
        <v>24500</v>
      </c>
      <c r="B6953" t="s">
        <v>24501</v>
      </c>
      <c r="C6953" t="s">
        <v>24502</v>
      </c>
      <c r="D6953" t="s">
        <v>24492</v>
      </c>
      <c r="E6953" t="s">
        <v>496</v>
      </c>
      <c r="F6953">
        <v>82</v>
      </c>
      <c r="G6953">
        <v>8.3000000000000007</v>
      </c>
    </row>
    <row r="6954" spans="1:7" x14ac:dyDescent="0.2">
      <c r="A6954" t="s">
        <v>24503</v>
      </c>
      <c r="B6954" t="s">
        <v>24504</v>
      </c>
      <c r="C6954" t="s">
        <v>24505</v>
      </c>
      <c r="D6954" t="s">
        <v>24492</v>
      </c>
      <c r="E6954" t="s">
        <v>1755</v>
      </c>
      <c r="F6954">
        <v>77</v>
      </c>
    </row>
    <row r="6955" spans="1:7" x14ac:dyDescent="0.2">
      <c r="A6955" t="s">
        <v>24506</v>
      </c>
      <c r="B6955" t="s">
        <v>24507</v>
      </c>
      <c r="C6955" t="s">
        <v>24508</v>
      </c>
      <c r="D6955" t="s">
        <v>24509</v>
      </c>
      <c r="E6955" t="s">
        <v>24510</v>
      </c>
      <c r="F6955">
        <v>79</v>
      </c>
      <c r="G6955">
        <v>5.8</v>
      </c>
    </row>
    <row r="6956" spans="1:7" x14ac:dyDescent="0.2">
      <c r="A6956" t="s">
        <v>24511</v>
      </c>
      <c r="B6956" t="s">
        <v>24512</v>
      </c>
      <c r="C6956" t="s">
        <v>24513</v>
      </c>
      <c r="D6956" t="s">
        <v>24509</v>
      </c>
      <c r="E6956" t="s">
        <v>24514</v>
      </c>
      <c r="F6956">
        <v>69</v>
      </c>
      <c r="G6956">
        <v>6.3</v>
      </c>
    </row>
    <row r="6957" spans="1:7" x14ac:dyDescent="0.2">
      <c r="A6957" t="s">
        <v>24515</v>
      </c>
      <c r="B6957" t="s">
        <v>4428</v>
      </c>
      <c r="C6957" t="s">
        <v>24516</v>
      </c>
      <c r="D6957" t="s">
        <v>24517</v>
      </c>
      <c r="E6957" t="s">
        <v>143</v>
      </c>
      <c r="F6957">
        <v>84</v>
      </c>
    </row>
    <row r="6958" spans="1:7" x14ac:dyDescent="0.2">
      <c r="A6958" t="s">
        <v>24518</v>
      </c>
      <c r="B6958" t="s">
        <v>24519</v>
      </c>
      <c r="C6958" t="s">
        <v>24520</v>
      </c>
      <c r="D6958" t="s">
        <v>24521</v>
      </c>
      <c r="E6958" t="s">
        <v>1277</v>
      </c>
      <c r="F6958">
        <v>63</v>
      </c>
    </row>
    <row r="6959" spans="1:7" x14ac:dyDescent="0.2">
      <c r="A6959" t="s">
        <v>24522</v>
      </c>
      <c r="B6959" t="s">
        <v>24523</v>
      </c>
      <c r="C6959" t="s">
        <v>24524</v>
      </c>
      <c r="D6959" t="s">
        <v>24525</v>
      </c>
      <c r="E6959" t="s">
        <v>4846</v>
      </c>
      <c r="F6959">
        <v>80</v>
      </c>
      <c r="G6959">
        <v>9</v>
      </c>
    </row>
    <row r="6960" spans="1:7" x14ac:dyDescent="0.2">
      <c r="A6960" t="s">
        <v>24526</v>
      </c>
      <c r="B6960" t="s">
        <v>24527</v>
      </c>
      <c r="C6960" t="s">
        <v>24528</v>
      </c>
      <c r="D6960" t="s">
        <v>24525</v>
      </c>
      <c r="E6960" t="s">
        <v>3148</v>
      </c>
      <c r="F6960">
        <v>79</v>
      </c>
      <c r="G6960">
        <v>9</v>
      </c>
    </row>
    <row r="6961" spans="1:7" x14ac:dyDescent="0.2">
      <c r="A6961" t="s">
        <v>24529</v>
      </c>
      <c r="B6961" t="s">
        <v>24530</v>
      </c>
      <c r="C6961" t="s">
        <v>24531</v>
      </c>
      <c r="D6961" t="s">
        <v>24525</v>
      </c>
      <c r="E6961" t="s">
        <v>24532</v>
      </c>
      <c r="F6961">
        <v>81</v>
      </c>
      <c r="G6961">
        <v>8.5</v>
      </c>
    </row>
    <row r="6962" spans="1:7" x14ac:dyDescent="0.2">
      <c r="A6962" t="s">
        <v>24533</v>
      </c>
      <c r="B6962" t="s">
        <v>24534</v>
      </c>
      <c r="C6962" t="s">
        <v>24535</v>
      </c>
      <c r="D6962" t="s">
        <v>24525</v>
      </c>
      <c r="E6962" t="s">
        <v>116</v>
      </c>
      <c r="F6962">
        <v>78</v>
      </c>
      <c r="G6962">
        <v>7.9</v>
      </c>
    </row>
    <row r="6963" spans="1:7" x14ac:dyDescent="0.2">
      <c r="A6963" t="s">
        <v>24536</v>
      </c>
      <c r="B6963" t="s">
        <v>24537</v>
      </c>
      <c r="C6963" t="s">
        <v>24538</v>
      </c>
      <c r="D6963" t="s">
        <v>24525</v>
      </c>
      <c r="E6963" t="s">
        <v>496</v>
      </c>
      <c r="F6963">
        <v>79</v>
      </c>
      <c r="G6963">
        <v>7.8</v>
      </c>
    </row>
    <row r="6964" spans="1:7" x14ac:dyDescent="0.2">
      <c r="A6964" t="s">
        <v>24539</v>
      </c>
      <c r="B6964" t="s">
        <v>24540</v>
      </c>
      <c r="C6964" t="s">
        <v>24541</v>
      </c>
      <c r="D6964" t="s">
        <v>24525</v>
      </c>
      <c r="E6964" t="s">
        <v>4638</v>
      </c>
      <c r="F6964">
        <v>88</v>
      </c>
    </row>
    <row r="6965" spans="1:7" x14ac:dyDescent="0.2">
      <c r="A6965" t="s">
        <v>24542</v>
      </c>
      <c r="B6965" t="s">
        <v>24543</v>
      </c>
      <c r="C6965" t="s">
        <v>24544</v>
      </c>
      <c r="D6965" t="s">
        <v>24545</v>
      </c>
      <c r="E6965" t="s">
        <v>88</v>
      </c>
      <c r="F6965">
        <v>80</v>
      </c>
      <c r="G6965">
        <v>7.8</v>
      </c>
    </row>
    <row r="6966" spans="1:7" x14ac:dyDescent="0.2">
      <c r="A6966" t="s">
        <v>24546</v>
      </c>
      <c r="B6966">
        <v>1972</v>
      </c>
      <c r="C6966" t="s">
        <v>24547</v>
      </c>
      <c r="D6966" t="s">
        <v>24545</v>
      </c>
      <c r="E6966" t="s">
        <v>14983</v>
      </c>
      <c r="F6966">
        <v>81</v>
      </c>
      <c r="G6966">
        <v>8.6999999999999993</v>
      </c>
    </row>
    <row r="6967" spans="1:7" x14ac:dyDescent="0.2">
      <c r="A6967" t="s">
        <v>24548</v>
      </c>
      <c r="B6967" t="s">
        <v>24549</v>
      </c>
      <c r="C6967" t="s">
        <v>24550</v>
      </c>
      <c r="D6967" t="s">
        <v>24545</v>
      </c>
      <c r="E6967" t="s">
        <v>4846</v>
      </c>
      <c r="F6967">
        <v>80</v>
      </c>
      <c r="G6967">
        <v>9</v>
      </c>
    </row>
    <row r="6968" spans="1:7" x14ac:dyDescent="0.2">
      <c r="A6968" t="s">
        <v>24551</v>
      </c>
      <c r="B6968" t="s">
        <v>24552</v>
      </c>
      <c r="C6968" t="s">
        <v>24553</v>
      </c>
      <c r="D6968" t="s">
        <v>24545</v>
      </c>
      <c r="E6968" t="s">
        <v>4846</v>
      </c>
      <c r="F6968">
        <v>68</v>
      </c>
      <c r="G6968">
        <v>7.4</v>
      </c>
    </row>
    <row r="6969" spans="1:7" x14ac:dyDescent="0.2">
      <c r="A6969" t="s">
        <v>24554</v>
      </c>
      <c r="B6969" t="s">
        <v>24555</v>
      </c>
      <c r="C6969" t="s">
        <v>24556</v>
      </c>
      <c r="D6969" t="s">
        <v>24545</v>
      </c>
      <c r="E6969" t="s">
        <v>2498</v>
      </c>
      <c r="F6969">
        <v>75</v>
      </c>
      <c r="G6969">
        <v>5.4</v>
      </c>
    </row>
    <row r="6970" spans="1:7" x14ac:dyDescent="0.2">
      <c r="A6970" t="s">
        <v>24557</v>
      </c>
      <c r="B6970" t="s">
        <v>24558</v>
      </c>
      <c r="C6970" t="s">
        <v>24559</v>
      </c>
      <c r="D6970" t="s">
        <v>24545</v>
      </c>
      <c r="E6970" t="s">
        <v>99</v>
      </c>
      <c r="F6970">
        <v>70</v>
      </c>
    </row>
    <row r="6971" spans="1:7" x14ac:dyDescent="0.2">
      <c r="A6971" t="s">
        <v>24560</v>
      </c>
      <c r="B6971" t="s">
        <v>24561</v>
      </c>
      <c r="C6971" t="s">
        <v>24562</v>
      </c>
      <c r="D6971" t="s">
        <v>24545</v>
      </c>
      <c r="E6971" t="s">
        <v>116</v>
      </c>
      <c r="F6971">
        <v>76</v>
      </c>
    </row>
    <row r="6972" spans="1:7" x14ac:dyDescent="0.2">
      <c r="A6972" t="s">
        <v>24563</v>
      </c>
      <c r="B6972" t="s">
        <v>24564</v>
      </c>
      <c r="C6972" t="s">
        <v>24565</v>
      </c>
      <c r="D6972" t="s">
        <v>24564</v>
      </c>
      <c r="E6972" t="s">
        <v>133</v>
      </c>
      <c r="F6972">
        <v>74</v>
      </c>
    </row>
    <row r="6973" spans="1:7" x14ac:dyDescent="0.2">
      <c r="A6973" t="s">
        <v>24566</v>
      </c>
      <c r="B6973" t="s">
        <v>24567</v>
      </c>
      <c r="C6973" t="s">
        <v>24568</v>
      </c>
      <c r="D6973" t="s">
        <v>24569</v>
      </c>
      <c r="E6973" t="s">
        <v>6878</v>
      </c>
      <c r="F6973">
        <v>77</v>
      </c>
      <c r="G6973">
        <v>8.8000000000000007</v>
      </c>
    </row>
    <row r="6974" spans="1:7" x14ac:dyDescent="0.2">
      <c r="A6974" t="s">
        <v>24570</v>
      </c>
      <c r="B6974" t="s">
        <v>24571</v>
      </c>
      <c r="C6974" t="s">
        <v>24572</v>
      </c>
      <c r="D6974" t="s">
        <v>24573</v>
      </c>
      <c r="E6974" t="s">
        <v>1237</v>
      </c>
      <c r="F6974">
        <v>63</v>
      </c>
    </row>
    <row r="6975" spans="1:7" x14ac:dyDescent="0.2">
      <c r="A6975" t="s">
        <v>24574</v>
      </c>
      <c r="B6975" t="s">
        <v>24575</v>
      </c>
      <c r="C6975" t="s">
        <v>24576</v>
      </c>
      <c r="D6975" t="s">
        <v>24573</v>
      </c>
      <c r="E6975" t="s">
        <v>1237</v>
      </c>
      <c r="F6975">
        <v>59</v>
      </c>
    </row>
    <row r="6976" spans="1:7" x14ac:dyDescent="0.2">
      <c r="A6976" t="s">
        <v>24577</v>
      </c>
      <c r="B6976" t="s">
        <v>24578</v>
      </c>
      <c r="C6976" t="s">
        <v>24579</v>
      </c>
      <c r="D6976" t="s">
        <v>24580</v>
      </c>
      <c r="E6976" t="s">
        <v>475</v>
      </c>
      <c r="F6976">
        <v>75</v>
      </c>
    </row>
    <row r="6977" spans="1:7" x14ac:dyDescent="0.2">
      <c r="A6977" t="s">
        <v>24581</v>
      </c>
      <c r="B6977" t="s">
        <v>24582</v>
      </c>
      <c r="C6977" t="s">
        <v>24583</v>
      </c>
      <c r="D6977" t="s">
        <v>24580</v>
      </c>
      <c r="E6977" t="s">
        <v>368</v>
      </c>
      <c r="F6977">
        <v>62</v>
      </c>
    </row>
    <row r="6978" spans="1:7" x14ac:dyDescent="0.2">
      <c r="A6978" t="s">
        <v>24584</v>
      </c>
      <c r="B6978" t="s">
        <v>22437</v>
      </c>
      <c r="C6978" t="s">
        <v>24585</v>
      </c>
      <c r="D6978" t="s">
        <v>24586</v>
      </c>
      <c r="E6978" t="s">
        <v>595</v>
      </c>
      <c r="F6978">
        <v>83</v>
      </c>
    </row>
    <row r="6979" spans="1:7" x14ac:dyDescent="0.2">
      <c r="A6979" t="s">
        <v>24587</v>
      </c>
      <c r="B6979" t="s">
        <v>24588</v>
      </c>
      <c r="C6979" t="s">
        <v>24589</v>
      </c>
      <c r="D6979" t="s">
        <v>24586</v>
      </c>
      <c r="E6979" t="s">
        <v>5340</v>
      </c>
      <c r="F6979">
        <v>75</v>
      </c>
    </row>
    <row r="6980" spans="1:7" x14ac:dyDescent="0.2">
      <c r="A6980" t="s">
        <v>24590</v>
      </c>
      <c r="B6980" t="s">
        <v>24591</v>
      </c>
      <c r="C6980" t="s">
        <v>24592</v>
      </c>
      <c r="D6980" t="s">
        <v>24586</v>
      </c>
      <c r="E6980" t="s">
        <v>24593</v>
      </c>
      <c r="F6980">
        <v>82</v>
      </c>
    </row>
    <row r="6981" spans="1:7" x14ac:dyDescent="0.2">
      <c r="A6981" t="s">
        <v>24594</v>
      </c>
      <c r="B6981" t="s">
        <v>24595</v>
      </c>
      <c r="C6981" t="s">
        <v>24596</v>
      </c>
      <c r="D6981" t="s">
        <v>24597</v>
      </c>
      <c r="E6981" t="s">
        <v>25</v>
      </c>
      <c r="F6981">
        <v>62</v>
      </c>
    </row>
    <row r="6982" spans="1:7" x14ac:dyDescent="0.2">
      <c r="A6982" t="s">
        <v>24598</v>
      </c>
      <c r="B6982" t="s">
        <v>24599</v>
      </c>
      <c r="C6982" t="s">
        <v>24600</v>
      </c>
      <c r="D6982" t="s">
        <v>24601</v>
      </c>
      <c r="E6982" t="s">
        <v>466</v>
      </c>
    </row>
    <row r="6983" spans="1:7" x14ac:dyDescent="0.2">
      <c r="A6983" t="s">
        <v>24602</v>
      </c>
      <c r="B6983" t="s">
        <v>24603</v>
      </c>
      <c r="C6983" t="s">
        <v>24604</v>
      </c>
      <c r="D6983" t="s">
        <v>24605</v>
      </c>
      <c r="E6983" t="s">
        <v>496</v>
      </c>
      <c r="F6983">
        <v>75</v>
      </c>
    </row>
    <row r="6984" spans="1:7" x14ac:dyDescent="0.2">
      <c r="A6984" t="s">
        <v>24606</v>
      </c>
      <c r="B6984" t="s">
        <v>24607</v>
      </c>
      <c r="C6984" t="s">
        <v>24608</v>
      </c>
      <c r="D6984" t="s">
        <v>24609</v>
      </c>
      <c r="E6984" t="s">
        <v>24610</v>
      </c>
      <c r="F6984">
        <v>74</v>
      </c>
      <c r="G6984">
        <v>7.3</v>
      </c>
    </row>
    <row r="6985" spans="1:7" x14ac:dyDescent="0.2">
      <c r="A6985" t="s">
        <v>24611</v>
      </c>
      <c r="B6985" t="s">
        <v>24612</v>
      </c>
      <c r="C6985" t="s">
        <v>24613</v>
      </c>
      <c r="D6985" t="s">
        <v>24609</v>
      </c>
      <c r="E6985" t="s">
        <v>1225</v>
      </c>
      <c r="F6985">
        <v>64</v>
      </c>
      <c r="G6985">
        <v>6.9</v>
      </c>
    </row>
    <row r="6986" spans="1:7" x14ac:dyDescent="0.2">
      <c r="A6986" t="s">
        <v>24614</v>
      </c>
      <c r="B6986" t="s">
        <v>24615</v>
      </c>
      <c r="C6986" t="s">
        <v>24616</v>
      </c>
      <c r="D6986" t="s">
        <v>24609</v>
      </c>
      <c r="E6986" t="s">
        <v>1225</v>
      </c>
      <c r="F6986">
        <v>64</v>
      </c>
      <c r="G6986">
        <v>8.1999999999999993</v>
      </c>
    </row>
    <row r="6987" spans="1:7" x14ac:dyDescent="0.2">
      <c r="A6987" t="s">
        <v>24617</v>
      </c>
      <c r="B6987" t="s">
        <v>24618</v>
      </c>
      <c r="C6987" t="s">
        <v>24619</v>
      </c>
      <c r="D6987" t="s">
        <v>24609</v>
      </c>
      <c r="E6987" t="s">
        <v>1194</v>
      </c>
      <c r="F6987">
        <v>67</v>
      </c>
      <c r="G6987">
        <v>6.6</v>
      </c>
    </row>
    <row r="6988" spans="1:7" x14ac:dyDescent="0.2">
      <c r="A6988" t="s">
        <v>24620</v>
      </c>
      <c r="B6988" t="s">
        <v>16591</v>
      </c>
      <c r="C6988" t="s">
        <v>24621</v>
      </c>
      <c r="D6988" t="s">
        <v>24609</v>
      </c>
      <c r="E6988" t="s">
        <v>3193</v>
      </c>
      <c r="F6988">
        <v>59</v>
      </c>
      <c r="G6988">
        <v>6.2</v>
      </c>
    </row>
    <row r="6989" spans="1:7" x14ac:dyDescent="0.2">
      <c r="A6989" t="s">
        <v>24622</v>
      </c>
      <c r="B6989" t="s">
        <v>24623</v>
      </c>
      <c r="C6989" t="s">
        <v>24624</v>
      </c>
      <c r="D6989" t="s">
        <v>24609</v>
      </c>
      <c r="E6989" t="s">
        <v>1221</v>
      </c>
      <c r="F6989">
        <v>60</v>
      </c>
      <c r="G6989">
        <v>6.4</v>
      </c>
    </row>
    <row r="6990" spans="1:7" x14ac:dyDescent="0.2">
      <c r="A6990" t="s">
        <v>24625</v>
      </c>
      <c r="B6990" t="s">
        <v>24626</v>
      </c>
      <c r="C6990" t="s">
        <v>24627</v>
      </c>
      <c r="D6990" t="s">
        <v>24609</v>
      </c>
      <c r="E6990" t="s">
        <v>1194</v>
      </c>
      <c r="F6990">
        <v>62</v>
      </c>
      <c r="G6990">
        <v>6.3</v>
      </c>
    </row>
    <row r="6991" spans="1:7" x14ac:dyDescent="0.2">
      <c r="A6991" t="s">
        <v>24628</v>
      </c>
      <c r="B6991" t="s">
        <v>24629</v>
      </c>
      <c r="C6991" t="s">
        <v>24630</v>
      </c>
      <c r="D6991" t="s">
        <v>24631</v>
      </c>
      <c r="E6991" t="s">
        <v>4858</v>
      </c>
      <c r="F6991">
        <v>66</v>
      </c>
      <c r="G6991">
        <v>6.3</v>
      </c>
    </row>
    <row r="6992" spans="1:7" x14ac:dyDescent="0.2">
      <c r="A6992" t="s">
        <v>24632</v>
      </c>
      <c r="B6992" t="s">
        <v>24633</v>
      </c>
      <c r="C6992" t="s">
        <v>24634</v>
      </c>
      <c r="D6992" t="s">
        <v>24635</v>
      </c>
      <c r="E6992" t="s">
        <v>99</v>
      </c>
      <c r="F6992">
        <v>95</v>
      </c>
      <c r="G6992">
        <v>8.1999999999999993</v>
      </c>
    </row>
    <row r="6993" spans="1:7" x14ac:dyDescent="0.2">
      <c r="A6993" t="s">
        <v>24636</v>
      </c>
      <c r="B6993" t="s">
        <v>24637</v>
      </c>
      <c r="C6993" t="s">
        <v>24638</v>
      </c>
      <c r="D6993" t="s">
        <v>24635</v>
      </c>
      <c r="E6993" t="s">
        <v>1733</v>
      </c>
      <c r="F6993">
        <v>82</v>
      </c>
      <c r="G6993">
        <v>8.4</v>
      </c>
    </row>
    <row r="6994" spans="1:7" x14ac:dyDescent="0.2">
      <c r="A6994" t="s">
        <v>24639</v>
      </c>
      <c r="B6994" t="s">
        <v>24640</v>
      </c>
      <c r="C6994" t="s">
        <v>24641</v>
      </c>
      <c r="D6994" t="s">
        <v>24635</v>
      </c>
      <c r="E6994" t="s">
        <v>1733</v>
      </c>
      <c r="F6994">
        <v>79</v>
      </c>
      <c r="G6994">
        <v>7.4</v>
      </c>
    </row>
    <row r="6995" spans="1:7" x14ac:dyDescent="0.2">
      <c r="A6995" t="s">
        <v>23371</v>
      </c>
      <c r="B6995" t="s">
        <v>23372</v>
      </c>
      <c r="C6995" t="s">
        <v>23373</v>
      </c>
      <c r="D6995" t="s">
        <v>24642</v>
      </c>
      <c r="E6995" t="s">
        <v>23375</v>
      </c>
      <c r="F6995">
        <v>75</v>
      </c>
    </row>
    <row r="6996" spans="1:7" x14ac:dyDescent="0.2">
      <c r="A6996" t="s">
        <v>24643</v>
      </c>
      <c r="B6996" t="s">
        <v>24644</v>
      </c>
      <c r="C6996" t="s">
        <v>24645</v>
      </c>
      <c r="D6996" t="s">
        <v>24642</v>
      </c>
      <c r="E6996" t="s">
        <v>567</v>
      </c>
      <c r="F6996">
        <v>66</v>
      </c>
    </row>
    <row r="6997" spans="1:7" x14ac:dyDescent="0.2">
      <c r="A6997" t="s">
        <v>24646</v>
      </c>
      <c r="B6997" t="s">
        <v>24647</v>
      </c>
      <c r="C6997" t="s">
        <v>24648</v>
      </c>
      <c r="D6997" t="s">
        <v>24649</v>
      </c>
      <c r="E6997" t="s">
        <v>133</v>
      </c>
      <c r="F6997">
        <v>73</v>
      </c>
    </row>
    <row r="6998" spans="1:7" x14ac:dyDescent="0.2">
      <c r="A6998" t="s">
        <v>24650</v>
      </c>
      <c r="B6998" t="s">
        <v>24651</v>
      </c>
      <c r="C6998" t="s">
        <v>24652</v>
      </c>
      <c r="D6998" t="s">
        <v>24653</v>
      </c>
      <c r="E6998" t="s">
        <v>9</v>
      </c>
      <c r="F6998">
        <v>65</v>
      </c>
    </row>
    <row r="6999" spans="1:7" x14ac:dyDescent="0.2">
      <c r="A6999" t="s">
        <v>24654</v>
      </c>
      <c r="B6999" t="s">
        <v>24655</v>
      </c>
      <c r="C6999" t="s">
        <v>24656</v>
      </c>
      <c r="D6999" t="s">
        <v>24653</v>
      </c>
      <c r="E6999" t="s">
        <v>92</v>
      </c>
      <c r="F6999">
        <v>66</v>
      </c>
    </row>
    <row r="7000" spans="1:7" x14ac:dyDescent="0.2">
      <c r="A7000" t="s">
        <v>24657</v>
      </c>
      <c r="B7000" t="s">
        <v>24658</v>
      </c>
      <c r="C7000" t="s">
        <v>24659</v>
      </c>
      <c r="D7000" t="s">
        <v>24660</v>
      </c>
      <c r="E7000" t="s">
        <v>9492</v>
      </c>
      <c r="F7000">
        <v>76</v>
      </c>
      <c r="G7000">
        <v>9</v>
      </c>
    </row>
    <row r="7001" spans="1:7" x14ac:dyDescent="0.2">
      <c r="A7001" t="s">
        <v>24661</v>
      </c>
      <c r="B7001" t="s">
        <v>24662</v>
      </c>
      <c r="C7001" t="s">
        <v>24663</v>
      </c>
      <c r="D7001" t="s">
        <v>24660</v>
      </c>
      <c r="E7001" t="s">
        <v>147</v>
      </c>
      <c r="F7001">
        <v>79</v>
      </c>
      <c r="G7001">
        <v>8.1999999999999993</v>
      </c>
    </row>
    <row r="7002" spans="1:7" x14ac:dyDescent="0.2">
      <c r="A7002" t="s">
        <v>24664</v>
      </c>
      <c r="B7002" t="s">
        <v>24665</v>
      </c>
      <c r="C7002" t="s">
        <v>24666</v>
      </c>
      <c r="D7002" t="s">
        <v>24660</v>
      </c>
      <c r="E7002" t="s">
        <v>336</v>
      </c>
      <c r="F7002">
        <v>77</v>
      </c>
      <c r="G7002">
        <v>8.4</v>
      </c>
    </row>
    <row r="7003" spans="1:7" x14ac:dyDescent="0.2">
      <c r="A7003" t="s">
        <v>24667</v>
      </c>
      <c r="B7003" t="s">
        <v>24668</v>
      </c>
      <c r="C7003" t="s">
        <v>24669</v>
      </c>
      <c r="D7003" t="s">
        <v>24660</v>
      </c>
      <c r="E7003" t="s">
        <v>116</v>
      </c>
      <c r="F7003">
        <v>80</v>
      </c>
      <c r="G7003">
        <v>8.8000000000000007</v>
      </c>
    </row>
    <row r="7004" spans="1:7" x14ac:dyDescent="0.2">
      <c r="A7004" t="s">
        <v>24670</v>
      </c>
      <c r="B7004" t="s">
        <v>24671</v>
      </c>
      <c r="C7004" t="s">
        <v>24672</v>
      </c>
      <c r="D7004" t="s">
        <v>24660</v>
      </c>
      <c r="E7004" t="s">
        <v>116</v>
      </c>
      <c r="F7004">
        <v>84</v>
      </c>
      <c r="G7004">
        <v>7.6</v>
      </c>
    </row>
    <row r="7005" spans="1:7" x14ac:dyDescent="0.2">
      <c r="A7005" t="s">
        <v>24673</v>
      </c>
      <c r="B7005" t="s">
        <v>11174</v>
      </c>
      <c r="C7005" t="s">
        <v>24674</v>
      </c>
      <c r="D7005" t="s">
        <v>24675</v>
      </c>
      <c r="E7005" t="s">
        <v>99</v>
      </c>
      <c r="F7005">
        <v>64</v>
      </c>
    </row>
    <row r="7006" spans="1:7" x14ac:dyDescent="0.2">
      <c r="A7006" t="s">
        <v>24676</v>
      </c>
      <c r="B7006" t="s">
        <v>24677</v>
      </c>
      <c r="C7006" t="s">
        <v>24678</v>
      </c>
      <c r="D7006" t="s">
        <v>24679</v>
      </c>
      <c r="E7006" t="s">
        <v>1567</v>
      </c>
      <c r="F7006">
        <v>68</v>
      </c>
      <c r="G7006">
        <v>8.8000000000000007</v>
      </c>
    </row>
    <row r="7007" spans="1:7" x14ac:dyDescent="0.2">
      <c r="A7007" t="s">
        <v>24680</v>
      </c>
      <c r="B7007" t="s">
        <v>24681</v>
      </c>
      <c r="C7007" t="s">
        <v>24682</v>
      </c>
      <c r="D7007" t="s">
        <v>24679</v>
      </c>
      <c r="E7007" t="s">
        <v>1567</v>
      </c>
      <c r="F7007">
        <v>59</v>
      </c>
      <c r="G7007">
        <v>8.5</v>
      </c>
    </row>
    <row r="7008" spans="1:7" x14ac:dyDescent="0.2">
      <c r="A7008" t="s">
        <v>24683</v>
      </c>
      <c r="B7008" t="s">
        <v>24684</v>
      </c>
      <c r="C7008" t="s">
        <v>24685</v>
      </c>
      <c r="D7008" t="s">
        <v>24679</v>
      </c>
      <c r="E7008" t="s">
        <v>1575</v>
      </c>
      <c r="F7008">
        <v>74</v>
      </c>
      <c r="G7008">
        <v>7.6</v>
      </c>
    </row>
    <row r="7009" spans="1:7" x14ac:dyDescent="0.2">
      <c r="A7009" t="s">
        <v>24686</v>
      </c>
      <c r="B7009" t="s">
        <v>24687</v>
      </c>
      <c r="C7009" t="s">
        <v>24688</v>
      </c>
      <c r="D7009" t="s">
        <v>24689</v>
      </c>
      <c r="E7009" t="s">
        <v>2505</v>
      </c>
      <c r="F7009">
        <v>68</v>
      </c>
    </row>
    <row r="7010" spans="1:7" x14ac:dyDescent="0.2">
      <c r="A7010" t="s">
        <v>24690</v>
      </c>
      <c r="B7010" t="s">
        <v>24691</v>
      </c>
      <c r="C7010" t="s">
        <v>24692</v>
      </c>
      <c r="D7010" t="s">
        <v>24693</v>
      </c>
      <c r="E7010" t="s">
        <v>475</v>
      </c>
      <c r="F7010">
        <v>74</v>
      </c>
    </row>
    <row r="7011" spans="1:7" x14ac:dyDescent="0.2">
      <c r="A7011" t="s">
        <v>24694</v>
      </c>
      <c r="B7011" t="s">
        <v>24695</v>
      </c>
      <c r="C7011" t="s">
        <v>24696</v>
      </c>
      <c r="D7011" t="s">
        <v>24697</v>
      </c>
      <c r="E7011" t="s">
        <v>679</v>
      </c>
      <c r="F7011">
        <v>66</v>
      </c>
      <c r="G7011">
        <v>6.7</v>
      </c>
    </row>
    <row r="7012" spans="1:7" x14ac:dyDescent="0.2">
      <c r="A7012" t="s">
        <v>24698</v>
      </c>
      <c r="B7012" t="s">
        <v>24699</v>
      </c>
      <c r="C7012" t="s">
        <v>24700</v>
      </c>
      <c r="D7012" t="s">
        <v>24697</v>
      </c>
      <c r="E7012" t="s">
        <v>21</v>
      </c>
      <c r="F7012">
        <v>59</v>
      </c>
      <c r="G7012">
        <v>6.4</v>
      </c>
    </row>
    <row r="7013" spans="1:7" x14ac:dyDescent="0.2">
      <c r="A7013" t="s">
        <v>24701</v>
      </c>
      <c r="B7013" t="s">
        <v>24702</v>
      </c>
      <c r="C7013" t="s">
        <v>24703</v>
      </c>
      <c r="D7013" t="s">
        <v>24704</v>
      </c>
      <c r="E7013" t="s">
        <v>316</v>
      </c>
      <c r="F7013">
        <v>80</v>
      </c>
    </row>
    <row r="7014" spans="1:7" x14ac:dyDescent="0.2">
      <c r="A7014" t="s">
        <v>24705</v>
      </c>
      <c r="B7014" t="s">
        <v>24706</v>
      </c>
      <c r="C7014" t="s">
        <v>24707</v>
      </c>
      <c r="D7014" t="s">
        <v>24708</v>
      </c>
      <c r="E7014" t="s">
        <v>16755</v>
      </c>
    </row>
    <row r="7015" spans="1:7" x14ac:dyDescent="0.2">
      <c r="A7015" t="s">
        <v>24709</v>
      </c>
      <c r="B7015" t="s">
        <v>24710</v>
      </c>
      <c r="C7015" t="s">
        <v>24711</v>
      </c>
      <c r="D7015" t="s">
        <v>24712</v>
      </c>
      <c r="E7015" t="s">
        <v>99</v>
      </c>
      <c r="F7015">
        <v>76</v>
      </c>
    </row>
    <row r="7016" spans="1:7" x14ac:dyDescent="0.2">
      <c r="A7016" t="s">
        <v>24713</v>
      </c>
      <c r="B7016" t="s">
        <v>24714</v>
      </c>
      <c r="C7016" t="s">
        <v>24715</v>
      </c>
      <c r="D7016" t="s">
        <v>24712</v>
      </c>
      <c r="E7016" t="s">
        <v>92</v>
      </c>
      <c r="F7016">
        <v>70</v>
      </c>
    </row>
    <row r="7017" spans="1:7" x14ac:dyDescent="0.2">
      <c r="A7017" t="s">
        <v>24716</v>
      </c>
      <c r="B7017" t="s">
        <v>24717</v>
      </c>
      <c r="C7017" t="s">
        <v>24718</v>
      </c>
      <c r="D7017" t="s">
        <v>24719</v>
      </c>
      <c r="E7017" t="s">
        <v>92</v>
      </c>
      <c r="F7017">
        <v>83</v>
      </c>
      <c r="G7017">
        <v>8.4</v>
      </c>
    </row>
    <row r="7018" spans="1:7" x14ac:dyDescent="0.2">
      <c r="A7018" t="s">
        <v>24720</v>
      </c>
      <c r="B7018" t="s">
        <v>24721</v>
      </c>
      <c r="C7018" t="s">
        <v>24722</v>
      </c>
      <c r="D7018" t="s">
        <v>24719</v>
      </c>
      <c r="E7018" t="s">
        <v>116</v>
      </c>
      <c r="F7018">
        <v>88</v>
      </c>
      <c r="G7018">
        <v>8.5</v>
      </c>
    </row>
    <row r="7019" spans="1:7" x14ac:dyDescent="0.2">
      <c r="A7019" t="s">
        <v>24723</v>
      </c>
      <c r="B7019" t="s">
        <v>24724</v>
      </c>
      <c r="C7019" t="s">
        <v>24725</v>
      </c>
      <c r="D7019" t="s">
        <v>24719</v>
      </c>
      <c r="E7019" t="s">
        <v>3171</v>
      </c>
      <c r="F7019">
        <v>87</v>
      </c>
      <c r="G7019">
        <v>8.6</v>
      </c>
    </row>
    <row r="7020" spans="1:7" x14ac:dyDescent="0.2">
      <c r="A7020" t="s">
        <v>24726</v>
      </c>
      <c r="B7020" t="s">
        <v>24727</v>
      </c>
      <c r="C7020" t="s">
        <v>24728</v>
      </c>
      <c r="D7020" t="s">
        <v>24719</v>
      </c>
      <c r="E7020" t="s">
        <v>116</v>
      </c>
      <c r="F7020">
        <v>76</v>
      </c>
      <c r="G7020">
        <v>7.7</v>
      </c>
    </row>
    <row r="7021" spans="1:7" x14ac:dyDescent="0.2">
      <c r="A7021" t="s">
        <v>24729</v>
      </c>
      <c r="B7021" t="s">
        <v>24730</v>
      </c>
      <c r="C7021" t="s">
        <v>24731</v>
      </c>
      <c r="D7021" t="s">
        <v>24732</v>
      </c>
      <c r="E7021" t="s">
        <v>9</v>
      </c>
      <c r="F7021">
        <v>81</v>
      </c>
      <c r="G7021">
        <v>7.3</v>
      </c>
    </row>
    <row r="7022" spans="1:7" x14ac:dyDescent="0.2">
      <c r="A7022" t="s">
        <v>24733</v>
      </c>
      <c r="B7022" t="s">
        <v>24734</v>
      </c>
      <c r="C7022" t="s">
        <v>24735</v>
      </c>
      <c r="D7022" t="s">
        <v>24736</v>
      </c>
      <c r="E7022" t="s">
        <v>5767</v>
      </c>
      <c r="F7022">
        <v>84</v>
      </c>
    </row>
    <row r="7023" spans="1:7" x14ac:dyDescent="0.2">
      <c r="A7023" t="s">
        <v>24737</v>
      </c>
      <c r="B7023" t="s">
        <v>24738</v>
      </c>
      <c r="C7023" t="s">
        <v>24739</v>
      </c>
      <c r="D7023" t="s">
        <v>24740</v>
      </c>
      <c r="E7023" t="s">
        <v>1075</v>
      </c>
      <c r="F7023">
        <v>73</v>
      </c>
    </row>
    <row r="7024" spans="1:7" x14ac:dyDescent="0.2">
      <c r="A7024" t="s">
        <v>24741</v>
      </c>
      <c r="B7024" t="s">
        <v>24742</v>
      </c>
      <c r="C7024" t="s">
        <v>24743</v>
      </c>
      <c r="D7024" t="s">
        <v>24744</v>
      </c>
      <c r="E7024" t="s">
        <v>50</v>
      </c>
      <c r="F7024">
        <v>72</v>
      </c>
      <c r="G7024">
        <v>8.9</v>
      </c>
    </row>
    <row r="7025" spans="1:7" x14ac:dyDescent="0.2">
      <c r="A7025" t="s">
        <v>24745</v>
      </c>
      <c r="B7025" t="s">
        <v>24746</v>
      </c>
      <c r="C7025" t="s">
        <v>24747</v>
      </c>
      <c r="D7025" t="s">
        <v>24748</v>
      </c>
      <c r="E7025" t="s">
        <v>9</v>
      </c>
      <c r="F7025">
        <v>66</v>
      </c>
      <c r="G7025">
        <v>8.1999999999999993</v>
      </c>
    </row>
    <row r="7026" spans="1:7" x14ac:dyDescent="0.2">
      <c r="A7026" t="s">
        <v>24749</v>
      </c>
      <c r="B7026" t="s">
        <v>24750</v>
      </c>
      <c r="C7026" t="s">
        <v>24751</v>
      </c>
      <c r="D7026" t="s">
        <v>24752</v>
      </c>
      <c r="E7026" t="s">
        <v>92</v>
      </c>
      <c r="F7026">
        <v>71</v>
      </c>
    </row>
    <row r="7027" spans="1:7" x14ac:dyDescent="0.2">
      <c r="A7027" t="s">
        <v>24753</v>
      </c>
      <c r="B7027" t="s">
        <v>8862</v>
      </c>
      <c r="C7027" t="s">
        <v>24754</v>
      </c>
      <c r="D7027" t="s">
        <v>24752</v>
      </c>
      <c r="E7027" t="s">
        <v>9</v>
      </c>
      <c r="F7027">
        <v>73</v>
      </c>
    </row>
    <row r="7028" spans="1:7" x14ac:dyDescent="0.2">
      <c r="A7028" t="s">
        <v>24755</v>
      </c>
      <c r="B7028" t="s">
        <v>24756</v>
      </c>
      <c r="C7028" t="s">
        <v>24757</v>
      </c>
      <c r="D7028" t="s">
        <v>24758</v>
      </c>
      <c r="E7028" t="s">
        <v>88</v>
      </c>
      <c r="F7028">
        <v>63</v>
      </c>
      <c r="G7028">
        <v>7.8</v>
      </c>
    </row>
    <row r="7029" spans="1:7" x14ac:dyDescent="0.2">
      <c r="A7029" t="s">
        <v>9262</v>
      </c>
      <c r="B7029" t="s">
        <v>9263</v>
      </c>
      <c r="C7029" t="s">
        <v>9264</v>
      </c>
      <c r="D7029" t="s">
        <v>24759</v>
      </c>
      <c r="E7029" t="s">
        <v>92</v>
      </c>
      <c r="F7029">
        <v>78</v>
      </c>
    </row>
    <row r="7030" spans="1:7" x14ac:dyDescent="0.2">
      <c r="A7030" t="s">
        <v>24760</v>
      </c>
      <c r="B7030" t="s">
        <v>24761</v>
      </c>
      <c r="C7030" t="s">
        <v>24762</v>
      </c>
      <c r="D7030" t="s">
        <v>24763</v>
      </c>
      <c r="E7030" t="s">
        <v>25</v>
      </c>
      <c r="F7030">
        <v>66</v>
      </c>
    </row>
    <row r="7031" spans="1:7" x14ac:dyDescent="0.2">
      <c r="A7031" t="s">
        <v>24764</v>
      </c>
      <c r="B7031" t="s">
        <v>24765</v>
      </c>
      <c r="C7031" t="s">
        <v>24766</v>
      </c>
      <c r="D7031" t="s">
        <v>24763</v>
      </c>
      <c r="E7031" t="s">
        <v>25</v>
      </c>
      <c r="F7031">
        <v>35</v>
      </c>
      <c r="G7031">
        <v>7.3</v>
      </c>
    </row>
    <row r="7032" spans="1:7" x14ac:dyDescent="0.2">
      <c r="A7032" t="s">
        <v>24767</v>
      </c>
      <c r="B7032" t="s">
        <v>24768</v>
      </c>
      <c r="C7032" t="s">
        <v>24769</v>
      </c>
      <c r="D7032" t="s">
        <v>24763</v>
      </c>
      <c r="E7032" t="s">
        <v>50</v>
      </c>
      <c r="F7032">
        <v>74</v>
      </c>
    </row>
    <row r="7033" spans="1:7" x14ac:dyDescent="0.2">
      <c r="A7033" t="s">
        <v>24770</v>
      </c>
      <c r="B7033" t="s">
        <v>24771</v>
      </c>
      <c r="C7033" t="s">
        <v>24772</v>
      </c>
      <c r="D7033" t="s">
        <v>24763</v>
      </c>
      <c r="E7033" t="s">
        <v>50</v>
      </c>
      <c r="F7033">
        <v>63</v>
      </c>
      <c r="G7033">
        <v>8.1</v>
      </c>
    </row>
    <row r="7034" spans="1:7" x14ac:dyDescent="0.2">
      <c r="A7034" t="s">
        <v>24773</v>
      </c>
      <c r="B7034" t="s">
        <v>24774</v>
      </c>
      <c r="C7034" t="s">
        <v>24775</v>
      </c>
      <c r="D7034" t="s">
        <v>24763</v>
      </c>
      <c r="E7034" t="s">
        <v>50</v>
      </c>
      <c r="F7034">
        <v>72</v>
      </c>
      <c r="G7034">
        <v>8.3000000000000007</v>
      </c>
    </row>
    <row r="7035" spans="1:7" x14ac:dyDescent="0.2">
      <c r="A7035" t="s">
        <v>24776</v>
      </c>
      <c r="B7035" t="s">
        <v>24777</v>
      </c>
      <c r="C7035" t="s">
        <v>24778</v>
      </c>
      <c r="D7035" t="s">
        <v>24763</v>
      </c>
      <c r="E7035" t="s">
        <v>1129</v>
      </c>
      <c r="F7035">
        <v>60</v>
      </c>
    </row>
    <row r="7036" spans="1:7" x14ac:dyDescent="0.2">
      <c r="A7036" t="s">
        <v>24779</v>
      </c>
      <c r="B7036" t="s">
        <v>24780</v>
      </c>
      <c r="C7036" t="s">
        <v>24781</v>
      </c>
      <c r="D7036" t="s">
        <v>24763</v>
      </c>
      <c r="E7036" t="s">
        <v>133</v>
      </c>
      <c r="F7036">
        <v>75</v>
      </c>
      <c r="G7036">
        <v>8.8000000000000007</v>
      </c>
    </row>
    <row r="7037" spans="1:7" x14ac:dyDescent="0.2">
      <c r="A7037" t="s">
        <v>24782</v>
      </c>
      <c r="B7037" t="s">
        <v>24783</v>
      </c>
      <c r="C7037" t="s">
        <v>24784</v>
      </c>
      <c r="D7037" t="s">
        <v>24763</v>
      </c>
      <c r="E7037" t="s">
        <v>116</v>
      </c>
      <c r="F7037">
        <v>84</v>
      </c>
      <c r="G7037">
        <v>7.1</v>
      </c>
    </row>
    <row r="7038" spans="1:7" x14ac:dyDescent="0.2">
      <c r="A7038" t="s">
        <v>24785</v>
      </c>
      <c r="B7038" t="s">
        <v>24786</v>
      </c>
      <c r="C7038" t="s">
        <v>24787</v>
      </c>
      <c r="D7038" t="s">
        <v>24788</v>
      </c>
      <c r="E7038" t="s">
        <v>133</v>
      </c>
      <c r="F7038">
        <v>71</v>
      </c>
      <c r="G7038">
        <v>7.3</v>
      </c>
    </row>
    <row r="7039" spans="1:7" x14ac:dyDescent="0.2">
      <c r="A7039" t="s">
        <v>24789</v>
      </c>
      <c r="B7039" t="s">
        <v>24790</v>
      </c>
      <c r="C7039" t="s">
        <v>24791</v>
      </c>
      <c r="D7039" t="s">
        <v>24792</v>
      </c>
      <c r="E7039" t="s">
        <v>50</v>
      </c>
      <c r="F7039">
        <v>83</v>
      </c>
      <c r="G7039">
        <v>6.7</v>
      </c>
    </row>
    <row r="7040" spans="1:7" x14ac:dyDescent="0.2">
      <c r="A7040" t="s">
        <v>24793</v>
      </c>
      <c r="B7040" t="s">
        <v>24794</v>
      </c>
      <c r="C7040" t="s">
        <v>24795</v>
      </c>
      <c r="D7040" t="s">
        <v>24792</v>
      </c>
      <c r="E7040" t="s">
        <v>92</v>
      </c>
      <c r="F7040">
        <v>82</v>
      </c>
      <c r="G7040">
        <v>8.1</v>
      </c>
    </row>
    <row r="7041" spans="1:7" x14ac:dyDescent="0.2">
      <c r="A7041" t="s">
        <v>24796</v>
      </c>
      <c r="B7041" t="s">
        <v>24797</v>
      </c>
      <c r="C7041" t="s">
        <v>24798</v>
      </c>
      <c r="D7041" t="s">
        <v>24792</v>
      </c>
      <c r="E7041" t="s">
        <v>99</v>
      </c>
      <c r="F7041">
        <v>79</v>
      </c>
      <c r="G7041">
        <v>8.1</v>
      </c>
    </row>
    <row r="7042" spans="1:7" x14ac:dyDescent="0.2">
      <c r="A7042" t="s">
        <v>24799</v>
      </c>
      <c r="B7042" t="s">
        <v>24800</v>
      </c>
      <c r="C7042" t="s">
        <v>24801</v>
      </c>
      <c r="D7042" t="s">
        <v>24792</v>
      </c>
      <c r="E7042" t="s">
        <v>116</v>
      </c>
      <c r="F7042">
        <v>77</v>
      </c>
      <c r="G7042">
        <v>7.6</v>
      </c>
    </row>
    <row r="7043" spans="1:7" x14ac:dyDescent="0.2">
      <c r="A7043" t="s">
        <v>24802</v>
      </c>
      <c r="B7043" t="s">
        <v>24803</v>
      </c>
      <c r="C7043" t="s">
        <v>24804</v>
      </c>
      <c r="D7043" t="s">
        <v>24805</v>
      </c>
      <c r="E7043" t="s">
        <v>99</v>
      </c>
      <c r="F7043">
        <v>82</v>
      </c>
      <c r="G7043">
        <v>8</v>
      </c>
    </row>
    <row r="7044" spans="1:7" x14ac:dyDescent="0.2">
      <c r="A7044" t="s">
        <v>22112</v>
      </c>
      <c r="B7044" t="s">
        <v>22113</v>
      </c>
      <c r="C7044" t="s">
        <v>22114</v>
      </c>
      <c r="D7044" t="s">
        <v>24806</v>
      </c>
      <c r="E7044" t="s">
        <v>99</v>
      </c>
      <c r="F7044">
        <v>71</v>
      </c>
    </row>
    <row r="7045" spans="1:7" x14ac:dyDescent="0.2">
      <c r="A7045" t="s">
        <v>24807</v>
      </c>
      <c r="B7045" t="s">
        <v>24808</v>
      </c>
      <c r="C7045" t="s">
        <v>24809</v>
      </c>
      <c r="D7045" t="s">
        <v>24810</v>
      </c>
      <c r="E7045" t="s">
        <v>4846</v>
      </c>
      <c r="F7045">
        <v>75</v>
      </c>
    </row>
    <row r="7046" spans="1:7" x14ac:dyDescent="0.2">
      <c r="A7046" t="s">
        <v>24811</v>
      </c>
      <c r="B7046" t="s">
        <v>24812</v>
      </c>
      <c r="C7046" t="s">
        <v>24813</v>
      </c>
      <c r="D7046" t="s">
        <v>24810</v>
      </c>
      <c r="E7046" t="s">
        <v>50</v>
      </c>
      <c r="F7046">
        <v>71</v>
      </c>
    </row>
    <row r="7047" spans="1:7" x14ac:dyDescent="0.2">
      <c r="A7047" t="s">
        <v>24814</v>
      </c>
      <c r="B7047" t="s">
        <v>24815</v>
      </c>
      <c r="C7047" t="s">
        <v>24816</v>
      </c>
      <c r="D7047" t="s">
        <v>24817</v>
      </c>
      <c r="E7047" t="s">
        <v>1977</v>
      </c>
      <c r="F7047">
        <v>69</v>
      </c>
    </row>
    <row r="7048" spans="1:7" x14ac:dyDescent="0.2">
      <c r="A7048" t="s">
        <v>24818</v>
      </c>
      <c r="B7048" t="s">
        <v>24819</v>
      </c>
      <c r="C7048" t="s">
        <v>24820</v>
      </c>
      <c r="D7048" t="s">
        <v>24821</v>
      </c>
      <c r="E7048" t="s">
        <v>116</v>
      </c>
      <c r="F7048">
        <v>83</v>
      </c>
      <c r="G7048">
        <v>7.5</v>
      </c>
    </row>
    <row r="7049" spans="1:7" x14ac:dyDescent="0.2">
      <c r="A7049" t="s">
        <v>24822</v>
      </c>
      <c r="B7049" t="s">
        <v>24823</v>
      </c>
      <c r="C7049" t="s">
        <v>24824</v>
      </c>
      <c r="D7049" t="s">
        <v>24825</v>
      </c>
      <c r="E7049" t="s">
        <v>1118</v>
      </c>
      <c r="F7049">
        <v>56</v>
      </c>
    </row>
    <row r="7050" spans="1:7" x14ac:dyDescent="0.2">
      <c r="A7050" t="s">
        <v>24826</v>
      </c>
      <c r="B7050" t="s">
        <v>24827</v>
      </c>
      <c r="C7050" t="s">
        <v>106</v>
      </c>
      <c r="D7050" t="s">
        <v>24828</v>
      </c>
      <c r="E7050" t="s">
        <v>41</v>
      </c>
    </row>
    <row r="7051" spans="1:7" x14ac:dyDescent="0.2">
      <c r="A7051" t="s">
        <v>24829</v>
      </c>
      <c r="B7051" t="s">
        <v>24830</v>
      </c>
      <c r="C7051" t="s">
        <v>24831</v>
      </c>
      <c r="D7051" t="s">
        <v>24828</v>
      </c>
      <c r="E7051" t="s">
        <v>37</v>
      </c>
      <c r="F7051">
        <v>79</v>
      </c>
      <c r="G7051">
        <v>8.5</v>
      </c>
    </row>
    <row r="7052" spans="1:7" x14ac:dyDescent="0.2">
      <c r="A7052" t="s">
        <v>24832</v>
      </c>
      <c r="B7052" t="s">
        <v>2016</v>
      </c>
      <c r="C7052" t="s">
        <v>24833</v>
      </c>
      <c r="D7052" t="s">
        <v>24834</v>
      </c>
      <c r="E7052" t="s">
        <v>116</v>
      </c>
      <c r="F7052">
        <v>82</v>
      </c>
    </row>
    <row r="7053" spans="1:7" x14ac:dyDescent="0.2">
      <c r="A7053" t="s">
        <v>24835</v>
      </c>
      <c r="B7053" t="s">
        <v>24836</v>
      </c>
      <c r="C7053" t="s">
        <v>24837</v>
      </c>
      <c r="D7053" t="s">
        <v>24838</v>
      </c>
      <c r="E7053" t="s">
        <v>14868</v>
      </c>
      <c r="F7053">
        <v>76</v>
      </c>
    </row>
    <row r="7054" spans="1:7" x14ac:dyDescent="0.2">
      <c r="A7054" t="s">
        <v>24839</v>
      </c>
      <c r="B7054" t="s">
        <v>24840</v>
      </c>
      <c r="C7054" t="s">
        <v>24841</v>
      </c>
      <c r="D7054" t="s">
        <v>24840</v>
      </c>
      <c r="E7054" t="s">
        <v>116</v>
      </c>
      <c r="F7054">
        <v>72</v>
      </c>
      <c r="G7054">
        <v>8.1</v>
      </c>
    </row>
    <row r="7055" spans="1:7" x14ac:dyDescent="0.2">
      <c r="A7055" t="s">
        <v>24842</v>
      </c>
      <c r="B7055" t="s">
        <v>24843</v>
      </c>
      <c r="C7055" t="s">
        <v>24844</v>
      </c>
      <c r="D7055" t="s">
        <v>24845</v>
      </c>
      <c r="E7055" t="s">
        <v>3083</v>
      </c>
      <c r="F7055">
        <v>89</v>
      </c>
      <c r="G7055">
        <v>8.4</v>
      </c>
    </row>
    <row r="7056" spans="1:7" x14ac:dyDescent="0.2">
      <c r="A7056" t="s">
        <v>24846</v>
      </c>
      <c r="B7056" t="s">
        <v>24847</v>
      </c>
      <c r="C7056" t="s">
        <v>24848</v>
      </c>
      <c r="D7056" t="s">
        <v>24845</v>
      </c>
      <c r="E7056" t="s">
        <v>37</v>
      </c>
      <c r="F7056">
        <v>79</v>
      </c>
      <c r="G7056">
        <v>8.9</v>
      </c>
    </row>
    <row r="7057" spans="1:7" x14ac:dyDescent="0.2">
      <c r="A7057" t="s">
        <v>24849</v>
      </c>
      <c r="B7057" t="s">
        <v>24850</v>
      </c>
      <c r="C7057" t="s">
        <v>24851</v>
      </c>
      <c r="D7057" t="s">
        <v>24845</v>
      </c>
      <c r="E7057" t="s">
        <v>9492</v>
      </c>
      <c r="F7057">
        <v>76</v>
      </c>
      <c r="G7057">
        <v>8.6999999999999993</v>
      </c>
    </row>
    <row r="7058" spans="1:7" x14ac:dyDescent="0.2">
      <c r="A7058" t="s">
        <v>24852</v>
      </c>
      <c r="B7058" t="s">
        <v>24853</v>
      </c>
      <c r="C7058" t="s">
        <v>24854</v>
      </c>
      <c r="D7058" t="s">
        <v>24845</v>
      </c>
      <c r="E7058" t="s">
        <v>2825</v>
      </c>
      <c r="F7058">
        <v>78</v>
      </c>
      <c r="G7058">
        <v>8</v>
      </c>
    </row>
    <row r="7059" spans="1:7" x14ac:dyDescent="0.2">
      <c r="A7059" t="s">
        <v>24855</v>
      </c>
      <c r="B7059" t="s">
        <v>24856</v>
      </c>
      <c r="C7059" t="s">
        <v>24857</v>
      </c>
      <c r="D7059" t="s">
        <v>24845</v>
      </c>
      <c r="E7059" t="s">
        <v>61</v>
      </c>
      <c r="F7059">
        <v>80</v>
      </c>
      <c r="G7059">
        <v>7.8</v>
      </c>
    </row>
    <row r="7060" spans="1:7" x14ac:dyDescent="0.2">
      <c r="A7060" t="s">
        <v>24858</v>
      </c>
      <c r="B7060" t="s">
        <v>24859</v>
      </c>
      <c r="C7060" t="s">
        <v>106</v>
      </c>
      <c r="D7060" t="s">
        <v>24860</v>
      </c>
      <c r="E7060" t="s">
        <v>92</v>
      </c>
      <c r="F7060">
        <v>72</v>
      </c>
    </row>
    <row r="7061" spans="1:7" x14ac:dyDescent="0.2">
      <c r="A7061" t="s">
        <v>24861</v>
      </c>
      <c r="B7061" t="s">
        <v>24862</v>
      </c>
      <c r="C7061" t="s">
        <v>24863</v>
      </c>
      <c r="D7061" t="s">
        <v>24864</v>
      </c>
      <c r="E7061" t="s">
        <v>46</v>
      </c>
      <c r="F7061">
        <v>79</v>
      </c>
      <c r="G7061">
        <v>8.1999999999999993</v>
      </c>
    </row>
    <row r="7062" spans="1:7" x14ac:dyDescent="0.2">
      <c r="A7062" t="s">
        <v>24865</v>
      </c>
      <c r="B7062" t="s">
        <v>24866</v>
      </c>
      <c r="C7062" t="s">
        <v>24867</v>
      </c>
      <c r="D7062" t="s">
        <v>24864</v>
      </c>
      <c r="E7062" t="s">
        <v>46</v>
      </c>
      <c r="F7062">
        <v>80</v>
      </c>
      <c r="G7062">
        <v>8.4</v>
      </c>
    </row>
    <row r="7063" spans="1:7" x14ac:dyDescent="0.2">
      <c r="A7063" t="s">
        <v>24868</v>
      </c>
      <c r="B7063" t="s">
        <v>16419</v>
      </c>
      <c r="C7063" t="s">
        <v>24869</v>
      </c>
      <c r="D7063" t="s">
        <v>24870</v>
      </c>
      <c r="E7063" t="s">
        <v>1064</v>
      </c>
      <c r="F7063">
        <v>75</v>
      </c>
      <c r="G7063">
        <v>8.1999999999999993</v>
      </c>
    </row>
    <row r="7064" spans="1:7" x14ac:dyDescent="0.2">
      <c r="A7064" t="s">
        <v>24871</v>
      </c>
      <c r="B7064" t="s">
        <v>24870</v>
      </c>
      <c r="C7064" t="s">
        <v>24872</v>
      </c>
      <c r="D7064" t="s">
        <v>24870</v>
      </c>
      <c r="E7064" t="s">
        <v>92</v>
      </c>
      <c r="F7064">
        <v>75</v>
      </c>
      <c r="G7064">
        <v>7.9</v>
      </c>
    </row>
    <row r="7065" spans="1:7" x14ac:dyDescent="0.2">
      <c r="A7065" t="s">
        <v>24873</v>
      </c>
      <c r="B7065" t="s">
        <v>24874</v>
      </c>
      <c r="C7065" t="s">
        <v>24875</v>
      </c>
      <c r="D7065" t="s">
        <v>24876</v>
      </c>
      <c r="E7065" t="s">
        <v>41</v>
      </c>
    </row>
    <row r="7066" spans="1:7" x14ac:dyDescent="0.2">
      <c r="A7066" t="s">
        <v>24877</v>
      </c>
      <c r="B7066" t="s">
        <v>24878</v>
      </c>
      <c r="C7066" t="s">
        <v>24879</v>
      </c>
      <c r="D7066" t="s">
        <v>24880</v>
      </c>
      <c r="E7066" t="s">
        <v>37</v>
      </c>
      <c r="F7066">
        <v>57</v>
      </c>
      <c r="G7066">
        <v>5.8</v>
      </c>
    </row>
    <row r="7067" spans="1:7" x14ac:dyDescent="0.2">
      <c r="A7067" t="s">
        <v>24881</v>
      </c>
      <c r="B7067" t="s">
        <v>24882</v>
      </c>
      <c r="C7067" t="s">
        <v>24883</v>
      </c>
      <c r="D7067" t="s">
        <v>24880</v>
      </c>
      <c r="E7067" t="s">
        <v>24884</v>
      </c>
      <c r="F7067">
        <v>65</v>
      </c>
    </row>
    <row r="7068" spans="1:7" x14ac:dyDescent="0.2">
      <c r="A7068" t="s">
        <v>24885</v>
      </c>
      <c r="B7068" t="s">
        <v>24886</v>
      </c>
      <c r="C7068" t="s">
        <v>24887</v>
      </c>
      <c r="D7068" t="s">
        <v>24888</v>
      </c>
      <c r="E7068" t="s">
        <v>316</v>
      </c>
      <c r="F7068">
        <v>84</v>
      </c>
    </row>
    <row r="7069" spans="1:7" x14ac:dyDescent="0.2">
      <c r="A7069" t="s">
        <v>24889</v>
      </c>
      <c r="B7069" t="s">
        <v>24890</v>
      </c>
      <c r="C7069" t="s">
        <v>24891</v>
      </c>
      <c r="D7069" t="s">
        <v>24892</v>
      </c>
      <c r="E7069" t="s">
        <v>21</v>
      </c>
      <c r="F7069">
        <v>77</v>
      </c>
      <c r="G7069">
        <v>8</v>
      </c>
    </row>
    <row r="7070" spans="1:7" x14ac:dyDescent="0.2">
      <c r="A7070" t="s">
        <v>24893</v>
      </c>
      <c r="B7070" t="s">
        <v>24894</v>
      </c>
      <c r="C7070" t="s">
        <v>24895</v>
      </c>
      <c r="D7070" t="s">
        <v>24892</v>
      </c>
      <c r="E7070" t="s">
        <v>21</v>
      </c>
      <c r="F7070">
        <v>76</v>
      </c>
      <c r="G7070">
        <v>8.6999999999999993</v>
      </c>
    </row>
    <row r="7071" spans="1:7" x14ac:dyDescent="0.2">
      <c r="A7071" t="s">
        <v>24896</v>
      </c>
      <c r="B7071" t="s">
        <v>24897</v>
      </c>
      <c r="C7071" t="s">
        <v>24898</v>
      </c>
      <c r="D7071" t="s">
        <v>24892</v>
      </c>
      <c r="E7071" t="s">
        <v>21</v>
      </c>
      <c r="F7071">
        <v>57</v>
      </c>
      <c r="G7071">
        <v>5.8</v>
      </c>
    </row>
    <row r="7072" spans="1:7" x14ac:dyDescent="0.2">
      <c r="A7072" t="s">
        <v>24899</v>
      </c>
      <c r="B7072" t="s">
        <v>24900</v>
      </c>
      <c r="C7072" t="s">
        <v>24901</v>
      </c>
      <c r="D7072" t="s">
        <v>24902</v>
      </c>
      <c r="E7072" t="s">
        <v>1843</v>
      </c>
      <c r="F7072">
        <v>81</v>
      </c>
      <c r="G7072">
        <v>8.9</v>
      </c>
    </row>
    <row r="7073" spans="1:7" x14ac:dyDescent="0.2">
      <c r="A7073" t="s">
        <v>24903</v>
      </c>
      <c r="B7073" t="s">
        <v>24904</v>
      </c>
      <c r="C7073" t="s">
        <v>24905</v>
      </c>
      <c r="D7073" t="s">
        <v>24902</v>
      </c>
      <c r="E7073" t="s">
        <v>37</v>
      </c>
      <c r="F7073">
        <v>76</v>
      </c>
      <c r="G7073">
        <v>8.4</v>
      </c>
    </row>
    <row r="7074" spans="1:7" x14ac:dyDescent="0.2">
      <c r="A7074" t="s">
        <v>24906</v>
      </c>
      <c r="B7074" t="s">
        <v>24907</v>
      </c>
      <c r="C7074" t="s">
        <v>24908</v>
      </c>
      <c r="D7074" t="s">
        <v>24902</v>
      </c>
      <c r="E7074" t="s">
        <v>2825</v>
      </c>
      <c r="F7074">
        <v>69</v>
      </c>
      <c r="G7074">
        <v>7.7</v>
      </c>
    </row>
    <row r="7075" spans="1:7" x14ac:dyDescent="0.2">
      <c r="A7075" t="s">
        <v>24909</v>
      </c>
      <c r="B7075" t="s">
        <v>23350</v>
      </c>
      <c r="C7075" t="s">
        <v>24910</v>
      </c>
      <c r="D7075" t="s">
        <v>24902</v>
      </c>
      <c r="E7075" t="s">
        <v>6401</v>
      </c>
      <c r="F7075">
        <v>69</v>
      </c>
      <c r="G7075">
        <v>7.4</v>
      </c>
    </row>
    <row r="7076" spans="1:7" x14ac:dyDescent="0.2">
      <c r="A7076" t="s">
        <v>24911</v>
      </c>
      <c r="B7076" t="s">
        <v>24912</v>
      </c>
      <c r="C7076" t="s">
        <v>24913</v>
      </c>
      <c r="D7076" t="s">
        <v>24914</v>
      </c>
      <c r="E7076" t="s">
        <v>316</v>
      </c>
      <c r="F7076">
        <v>74</v>
      </c>
    </row>
    <row r="7077" spans="1:7" x14ac:dyDescent="0.2">
      <c r="A7077" t="s">
        <v>24915</v>
      </c>
      <c r="B7077" t="s">
        <v>24916</v>
      </c>
      <c r="C7077" t="s">
        <v>24917</v>
      </c>
      <c r="D7077" t="s">
        <v>24918</v>
      </c>
      <c r="E7077" t="s">
        <v>466</v>
      </c>
      <c r="F7077">
        <v>65</v>
      </c>
      <c r="G7077">
        <v>2</v>
      </c>
    </row>
    <row r="7078" spans="1:7" x14ac:dyDescent="0.2">
      <c r="A7078" t="s">
        <v>24919</v>
      </c>
      <c r="B7078" t="s">
        <v>24920</v>
      </c>
      <c r="C7078" t="s">
        <v>24921</v>
      </c>
      <c r="D7078" t="s">
        <v>24918</v>
      </c>
      <c r="E7078" t="s">
        <v>1409</v>
      </c>
      <c r="F7078">
        <v>68</v>
      </c>
      <c r="G7078">
        <v>2.2999999999999998</v>
      </c>
    </row>
    <row r="7079" spans="1:7" x14ac:dyDescent="0.2">
      <c r="A7079" t="s">
        <v>24922</v>
      </c>
      <c r="B7079" t="s">
        <v>24923</v>
      </c>
      <c r="C7079" t="s">
        <v>24924</v>
      </c>
      <c r="D7079" t="s">
        <v>24918</v>
      </c>
      <c r="E7079" t="s">
        <v>24925</v>
      </c>
      <c r="F7079">
        <v>54</v>
      </c>
      <c r="G7079">
        <v>2.5</v>
      </c>
    </row>
    <row r="7080" spans="1:7" x14ac:dyDescent="0.2">
      <c r="A7080" t="s">
        <v>24926</v>
      </c>
      <c r="B7080" t="s">
        <v>13203</v>
      </c>
      <c r="C7080" t="s">
        <v>24927</v>
      </c>
      <c r="D7080" t="s">
        <v>24918</v>
      </c>
      <c r="E7080" t="s">
        <v>8338</v>
      </c>
      <c r="F7080">
        <v>68</v>
      </c>
      <c r="G7080">
        <v>5</v>
      </c>
    </row>
    <row r="7081" spans="1:7" x14ac:dyDescent="0.2">
      <c r="A7081" t="s">
        <v>24928</v>
      </c>
      <c r="B7081" t="s">
        <v>24929</v>
      </c>
      <c r="C7081" t="s">
        <v>24930</v>
      </c>
      <c r="D7081" t="s">
        <v>24918</v>
      </c>
      <c r="E7081" t="s">
        <v>7376</v>
      </c>
      <c r="F7081">
        <v>63</v>
      </c>
      <c r="G7081">
        <v>5.8</v>
      </c>
    </row>
    <row r="7082" spans="1:7" x14ac:dyDescent="0.2">
      <c r="A7082" t="s">
        <v>24931</v>
      </c>
      <c r="B7082" t="s">
        <v>24932</v>
      </c>
      <c r="C7082" t="s">
        <v>24933</v>
      </c>
      <c r="D7082" t="s">
        <v>24934</v>
      </c>
      <c r="E7082" t="s">
        <v>116</v>
      </c>
      <c r="F7082">
        <v>71</v>
      </c>
    </row>
    <row r="7083" spans="1:7" x14ac:dyDescent="0.2">
      <c r="A7083" t="s">
        <v>24935</v>
      </c>
      <c r="B7083" t="s">
        <v>24936</v>
      </c>
      <c r="C7083" t="s">
        <v>24937</v>
      </c>
      <c r="D7083" t="s">
        <v>24938</v>
      </c>
      <c r="E7083" t="s">
        <v>37</v>
      </c>
      <c r="F7083">
        <v>72</v>
      </c>
    </row>
    <row r="7084" spans="1:7" x14ac:dyDescent="0.2">
      <c r="A7084" t="s">
        <v>24939</v>
      </c>
      <c r="B7084" t="s">
        <v>24940</v>
      </c>
      <c r="C7084" t="s">
        <v>24941</v>
      </c>
      <c r="D7084" t="s">
        <v>24942</v>
      </c>
      <c r="E7084" t="s">
        <v>121</v>
      </c>
      <c r="F7084">
        <v>68</v>
      </c>
      <c r="G7084">
        <v>8.1</v>
      </c>
    </row>
    <row r="7085" spans="1:7" x14ac:dyDescent="0.2">
      <c r="A7085" t="s">
        <v>24943</v>
      </c>
      <c r="B7085" t="s">
        <v>24944</v>
      </c>
      <c r="C7085" t="s">
        <v>24945</v>
      </c>
      <c r="D7085" t="s">
        <v>24942</v>
      </c>
      <c r="E7085" t="s">
        <v>562</v>
      </c>
      <c r="F7085">
        <v>70</v>
      </c>
      <c r="G7085">
        <v>7.5</v>
      </c>
    </row>
    <row r="7086" spans="1:7" x14ac:dyDescent="0.2">
      <c r="A7086" t="s">
        <v>24946</v>
      </c>
      <c r="B7086" t="s">
        <v>24947</v>
      </c>
      <c r="C7086" t="s">
        <v>24948</v>
      </c>
      <c r="D7086" t="s">
        <v>24942</v>
      </c>
      <c r="E7086" t="s">
        <v>6483</v>
      </c>
      <c r="F7086">
        <v>75</v>
      </c>
      <c r="G7086">
        <v>8.1</v>
      </c>
    </row>
    <row r="7087" spans="1:7" x14ac:dyDescent="0.2">
      <c r="A7087" t="s">
        <v>24949</v>
      </c>
      <c r="B7087" t="s">
        <v>24950</v>
      </c>
      <c r="C7087" t="s">
        <v>24951</v>
      </c>
      <c r="D7087" t="s">
        <v>24942</v>
      </c>
      <c r="E7087" t="s">
        <v>24952</v>
      </c>
      <c r="F7087">
        <v>60</v>
      </c>
      <c r="G7087">
        <v>7.1</v>
      </c>
    </row>
    <row r="7088" spans="1:7" x14ac:dyDescent="0.2">
      <c r="A7088" t="s">
        <v>24953</v>
      </c>
      <c r="B7088" t="s">
        <v>24954</v>
      </c>
      <c r="C7088" t="s">
        <v>24955</v>
      </c>
      <c r="D7088" t="s">
        <v>24942</v>
      </c>
      <c r="E7088" t="s">
        <v>99</v>
      </c>
      <c r="F7088">
        <v>55</v>
      </c>
      <c r="G7088">
        <v>5.5</v>
      </c>
    </row>
    <row r="7089" spans="1:7" x14ac:dyDescent="0.2">
      <c r="A7089" t="s">
        <v>24956</v>
      </c>
      <c r="B7089" t="s">
        <v>24957</v>
      </c>
      <c r="C7089" t="s">
        <v>24958</v>
      </c>
      <c r="D7089" t="s">
        <v>24959</v>
      </c>
      <c r="E7089" t="s">
        <v>2416</v>
      </c>
      <c r="F7089">
        <v>67</v>
      </c>
    </row>
    <row r="7090" spans="1:7" x14ac:dyDescent="0.2">
      <c r="A7090" t="s">
        <v>24960</v>
      </c>
      <c r="B7090" t="s">
        <v>24961</v>
      </c>
      <c r="C7090" t="s">
        <v>24962</v>
      </c>
      <c r="D7090" t="s">
        <v>24959</v>
      </c>
      <c r="E7090" t="s">
        <v>2416</v>
      </c>
      <c r="F7090">
        <v>82</v>
      </c>
      <c r="G7090">
        <v>8.6</v>
      </c>
    </row>
    <row r="7091" spans="1:7" x14ac:dyDescent="0.2">
      <c r="A7091" t="s">
        <v>24963</v>
      </c>
      <c r="B7091" t="s">
        <v>24964</v>
      </c>
      <c r="C7091" t="s">
        <v>24965</v>
      </c>
      <c r="D7091" t="s">
        <v>24959</v>
      </c>
      <c r="E7091" t="s">
        <v>24966</v>
      </c>
      <c r="F7091">
        <v>83</v>
      </c>
    </row>
    <row r="7092" spans="1:7" x14ac:dyDescent="0.2">
      <c r="A7092" t="s">
        <v>24967</v>
      </c>
      <c r="B7092" t="s">
        <v>24968</v>
      </c>
      <c r="C7092" t="s">
        <v>24969</v>
      </c>
      <c r="D7092" t="s">
        <v>24959</v>
      </c>
      <c r="E7092" t="s">
        <v>99</v>
      </c>
      <c r="F7092">
        <v>72</v>
      </c>
    </row>
    <row r="7093" spans="1:7" x14ac:dyDescent="0.2">
      <c r="A7093" t="s">
        <v>24970</v>
      </c>
      <c r="B7093" t="s">
        <v>24971</v>
      </c>
      <c r="C7093" t="s">
        <v>24972</v>
      </c>
      <c r="D7093" t="s">
        <v>24959</v>
      </c>
      <c r="E7093" t="s">
        <v>3465</v>
      </c>
      <c r="F7093">
        <v>73</v>
      </c>
    </row>
    <row r="7094" spans="1:7" x14ac:dyDescent="0.2">
      <c r="A7094" t="s">
        <v>24973</v>
      </c>
      <c r="B7094" t="s">
        <v>24974</v>
      </c>
      <c r="C7094" t="s">
        <v>24975</v>
      </c>
      <c r="D7094" t="s">
        <v>24959</v>
      </c>
      <c r="E7094" t="s">
        <v>4756</v>
      </c>
      <c r="F7094">
        <v>74</v>
      </c>
      <c r="G7094">
        <v>7.1</v>
      </c>
    </row>
    <row r="7095" spans="1:7" x14ac:dyDescent="0.2">
      <c r="A7095" t="s">
        <v>24976</v>
      </c>
      <c r="B7095" t="s">
        <v>24977</v>
      </c>
      <c r="C7095" t="s">
        <v>24978</v>
      </c>
      <c r="D7095" t="s">
        <v>24959</v>
      </c>
      <c r="E7095" t="s">
        <v>24979</v>
      </c>
      <c r="F7095">
        <v>78</v>
      </c>
    </row>
    <row r="7096" spans="1:7" x14ac:dyDescent="0.2">
      <c r="A7096" t="s">
        <v>24980</v>
      </c>
      <c r="B7096" t="s">
        <v>24981</v>
      </c>
      <c r="C7096" t="s">
        <v>24982</v>
      </c>
      <c r="D7096" t="s">
        <v>24983</v>
      </c>
      <c r="E7096" t="s">
        <v>8494</v>
      </c>
      <c r="F7096">
        <v>70</v>
      </c>
    </row>
    <row r="7097" spans="1:7" x14ac:dyDescent="0.2">
      <c r="A7097" t="s">
        <v>24984</v>
      </c>
      <c r="B7097" t="s">
        <v>24985</v>
      </c>
      <c r="C7097" t="s">
        <v>24986</v>
      </c>
      <c r="D7097" t="s">
        <v>24987</v>
      </c>
      <c r="E7097" t="s">
        <v>21</v>
      </c>
      <c r="F7097">
        <v>49</v>
      </c>
    </row>
    <row r="7098" spans="1:7" x14ac:dyDescent="0.2">
      <c r="A7098" t="s">
        <v>24988</v>
      </c>
      <c r="B7098" t="s">
        <v>24989</v>
      </c>
      <c r="C7098" t="s">
        <v>24990</v>
      </c>
      <c r="D7098" t="s">
        <v>24991</v>
      </c>
      <c r="E7098" t="s">
        <v>92</v>
      </c>
      <c r="F7098">
        <v>73</v>
      </c>
    </row>
    <row r="7099" spans="1:7" x14ac:dyDescent="0.2">
      <c r="A7099" t="s">
        <v>24992</v>
      </c>
      <c r="B7099" t="s">
        <v>24993</v>
      </c>
      <c r="C7099" t="s">
        <v>24994</v>
      </c>
      <c r="D7099" t="s">
        <v>24995</v>
      </c>
      <c r="E7099" t="s">
        <v>21</v>
      </c>
      <c r="F7099">
        <v>75</v>
      </c>
      <c r="G7099">
        <v>8.8000000000000007</v>
      </c>
    </row>
    <row r="7100" spans="1:7" x14ac:dyDescent="0.2">
      <c r="A7100" t="s">
        <v>24996</v>
      </c>
      <c r="B7100" t="s">
        <v>24997</v>
      </c>
      <c r="C7100" t="s">
        <v>24998</v>
      </c>
      <c r="D7100" t="s">
        <v>24995</v>
      </c>
      <c r="E7100" t="s">
        <v>699</v>
      </c>
      <c r="F7100">
        <v>70</v>
      </c>
      <c r="G7100">
        <v>8.6</v>
      </c>
    </row>
    <row r="7101" spans="1:7" x14ac:dyDescent="0.2">
      <c r="A7101" t="s">
        <v>24999</v>
      </c>
      <c r="B7101" t="s">
        <v>25000</v>
      </c>
      <c r="C7101" t="s">
        <v>25001</v>
      </c>
      <c r="D7101" t="s">
        <v>24995</v>
      </c>
      <c r="E7101" t="s">
        <v>535</v>
      </c>
      <c r="F7101">
        <v>66</v>
      </c>
    </row>
    <row r="7102" spans="1:7" x14ac:dyDescent="0.2">
      <c r="A7102" t="s">
        <v>25002</v>
      </c>
      <c r="B7102" t="s">
        <v>25003</v>
      </c>
      <c r="C7102" t="s">
        <v>25004</v>
      </c>
      <c r="D7102" t="s">
        <v>24995</v>
      </c>
      <c r="E7102" t="s">
        <v>535</v>
      </c>
      <c r="F7102">
        <v>80</v>
      </c>
    </row>
    <row r="7103" spans="1:7" x14ac:dyDescent="0.2">
      <c r="A7103" t="s">
        <v>25005</v>
      </c>
      <c r="B7103" t="s">
        <v>25006</v>
      </c>
      <c r="C7103" t="s">
        <v>25007</v>
      </c>
      <c r="D7103" t="s">
        <v>25008</v>
      </c>
      <c r="E7103" t="s">
        <v>21</v>
      </c>
      <c r="F7103">
        <v>76</v>
      </c>
    </row>
    <row r="7104" spans="1:7" x14ac:dyDescent="0.2">
      <c r="A7104" t="s">
        <v>25009</v>
      </c>
      <c r="B7104" t="s">
        <v>3824</v>
      </c>
      <c r="C7104" t="s">
        <v>25010</v>
      </c>
      <c r="D7104" t="s">
        <v>25011</v>
      </c>
      <c r="E7104" t="s">
        <v>143</v>
      </c>
      <c r="F7104">
        <v>75</v>
      </c>
    </row>
    <row r="7105" spans="1:7" x14ac:dyDescent="0.2">
      <c r="A7105" t="s">
        <v>25012</v>
      </c>
      <c r="B7105" t="s">
        <v>25013</v>
      </c>
      <c r="C7105" t="s">
        <v>25014</v>
      </c>
      <c r="D7105" t="s">
        <v>25011</v>
      </c>
      <c r="E7105" t="s">
        <v>143</v>
      </c>
      <c r="F7105">
        <v>76</v>
      </c>
    </row>
    <row r="7106" spans="1:7" x14ac:dyDescent="0.2">
      <c r="A7106" t="s">
        <v>25015</v>
      </c>
      <c r="B7106" t="s">
        <v>25016</v>
      </c>
      <c r="C7106" t="s">
        <v>25017</v>
      </c>
      <c r="D7106" t="s">
        <v>25018</v>
      </c>
      <c r="E7106" t="s">
        <v>1429</v>
      </c>
      <c r="F7106">
        <v>71</v>
      </c>
      <c r="G7106">
        <v>6.9</v>
      </c>
    </row>
    <row r="7107" spans="1:7" x14ac:dyDescent="0.2">
      <c r="A7107" t="s">
        <v>25019</v>
      </c>
      <c r="B7107" t="s">
        <v>25020</v>
      </c>
      <c r="C7107" t="s">
        <v>25021</v>
      </c>
      <c r="D7107" t="s">
        <v>25018</v>
      </c>
      <c r="E7107" t="s">
        <v>22796</v>
      </c>
      <c r="F7107">
        <v>80</v>
      </c>
      <c r="G7107">
        <v>6.8</v>
      </c>
    </row>
    <row r="7108" spans="1:7" x14ac:dyDescent="0.2">
      <c r="A7108" t="s">
        <v>25022</v>
      </c>
      <c r="B7108" t="s">
        <v>25023</v>
      </c>
      <c r="C7108" t="s">
        <v>25024</v>
      </c>
      <c r="D7108" t="s">
        <v>25025</v>
      </c>
      <c r="E7108" t="s">
        <v>18392</v>
      </c>
      <c r="F7108">
        <v>61</v>
      </c>
    </row>
    <row r="7109" spans="1:7" x14ac:dyDescent="0.2">
      <c r="A7109" t="s">
        <v>25026</v>
      </c>
      <c r="B7109" t="s">
        <v>25027</v>
      </c>
      <c r="C7109" t="s">
        <v>25028</v>
      </c>
      <c r="D7109" t="s">
        <v>25025</v>
      </c>
      <c r="E7109" t="s">
        <v>25029</v>
      </c>
      <c r="F7109">
        <v>70</v>
      </c>
      <c r="G7109">
        <v>8.8000000000000007</v>
      </c>
    </row>
    <row r="7110" spans="1:7" x14ac:dyDescent="0.2">
      <c r="A7110" t="s">
        <v>25030</v>
      </c>
      <c r="B7110" t="s">
        <v>25031</v>
      </c>
      <c r="C7110" t="s">
        <v>25032</v>
      </c>
      <c r="D7110" t="s">
        <v>25025</v>
      </c>
      <c r="E7110" t="s">
        <v>1300</v>
      </c>
      <c r="F7110">
        <v>76</v>
      </c>
      <c r="G7110">
        <v>8.5</v>
      </c>
    </row>
    <row r="7111" spans="1:7" x14ac:dyDescent="0.2">
      <c r="A7111" t="s">
        <v>25033</v>
      </c>
      <c r="B7111" t="s">
        <v>25034</v>
      </c>
      <c r="C7111" t="s">
        <v>25035</v>
      </c>
      <c r="D7111" t="s">
        <v>25025</v>
      </c>
      <c r="E7111" t="s">
        <v>5869</v>
      </c>
      <c r="F7111">
        <v>74</v>
      </c>
    </row>
    <row r="7112" spans="1:7" x14ac:dyDescent="0.2">
      <c r="A7112" t="s">
        <v>25036</v>
      </c>
      <c r="B7112" t="s">
        <v>25037</v>
      </c>
      <c r="C7112" t="s">
        <v>25038</v>
      </c>
      <c r="D7112" t="s">
        <v>25039</v>
      </c>
      <c r="E7112" t="s">
        <v>99</v>
      </c>
      <c r="F7112">
        <v>67</v>
      </c>
      <c r="G7112">
        <v>8</v>
      </c>
    </row>
    <row r="7113" spans="1:7" x14ac:dyDescent="0.2">
      <c r="A7113" t="s">
        <v>25040</v>
      </c>
      <c r="B7113" t="s">
        <v>8306</v>
      </c>
      <c r="C7113" t="s">
        <v>106</v>
      </c>
      <c r="D7113" t="s">
        <v>25041</v>
      </c>
      <c r="E7113" t="s">
        <v>116</v>
      </c>
    </row>
    <row r="7114" spans="1:7" x14ac:dyDescent="0.2">
      <c r="A7114" t="s">
        <v>25042</v>
      </c>
      <c r="B7114" t="s">
        <v>25043</v>
      </c>
      <c r="C7114" t="s">
        <v>25044</v>
      </c>
      <c r="D7114" t="s">
        <v>25045</v>
      </c>
      <c r="E7114" t="s">
        <v>21</v>
      </c>
      <c r="F7114">
        <v>74</v>
      </c>
      <c r="G7114">
        <v>8.8000000000000007</v>
      </c>
    </row>
    <row r="7115" spans="1:7" x14ac:dyDescent="0.2">
      <c r="A7115" t="s">
        <v>25046</v>
      </c>
      <c r="B7115" t="s">
        <v>25047</v>
      </c>
      <c r="C7115" t="s">
        <v>25048</v>
      </c>
      <c r="D7115" t="s">
        <v>25045</v>
      </c>
      <c r="E7115" t="s">
        <v>264</v>
      </c>
      <c r="F7115">
        <v>70</v>
      </c>
    </row>
    <row r="7116" spans="1:7" x14ac:dyDescent="0.2">
      <c r="A7116" t="s">
        <v>25049</v>
      </c>
      <c r="B7116" t="s">
        <v>25050</v>
      </c>
      <c r="C7116" t="s">
        <v>25051</v>
      </c>
      <c r="D7116" t="s">
        <v>25045</v>
      </c>
      <c r="E7116" t="s">
        <v>264</v>
      </c>
      <c r="F7116">
        <v>74</v>
      </c>
    </row>
    <row r="7117" spans="1:7" x14ac:dyDescent="0.2">
      <c r="A7117" t="s">
        <v>25052</v>
      </c>
      <c r="B7117">
        <v>1983</v>
      </c>
      <c r="C7117" t="s">
        <v>25053</v>
      </c>
      <c r="D7117" t="s">
        <v>25054</v>
      </c>
      <c r="E7117" t="s">
        <v>772</v>
      </c>
      <c r="F7117">
        <v>68</v>
      </c>
    </row>
    <row r="7118" spans="1:7" x14ac:dyDescent="0.2">
      <c r="A7118" t="s">
        <v>25055</v>
      </c>
      <c r="B7118" t="s">
        <v>25056</v>
      </c>
      <c r="C7118" t="s">
        <v>25057</v>
      </c>
      <c r="D7118" t="s">
        <v>25058</v>
      </c>
      <c r="E7118" t="s">
        <v>1977</v>
      </c>
      <c r="F7118">
        <v>80</v>
      </c>
    </row>
    <row r="7119" spans="1:7" x14ac:dyDescent="0.2">
      <c r="A7119" t="s">
        <v>25059</v>
      </c>
      <c r="B7119" t="s">
        <v>25060</v>
      </c>
      <c r="C7119" t="s">
        <v>25061</v>
      </c>
      <c r="D7119" t="s">
        <v>25062</v>
      </c>
      <c r="E7119" t="s">
        <v>3267</v>
      </c>
      <c r="F7119">
        <v>88</v>
      </c>
      <c r="G7119">
        <v>8.6</v>
      </c>
    </row>
    <row r="7120" spans="1:7" x14ac:dyDescent="0.2">
      <c r="A7120" t="s">
        <v>25063</v>
      </c>
      <c r="B7120" t="s">
        <v>25064</v>
      </c>
      <c r="C7120" t="s">
        <v>25065</v>
      </c>
      <c r="D7120" t="s">
        <v>25062</v>
      </c>
      <c r="E7120" t="s">
        <v>3267</v>
      </c>
      <c r="F7120">
        <v>79</v>
      </c>
      <c r="G7120">
        <v>8.4</v>
      </c>
    </row>
    <row r="7121" spans="1:7" x14ac:dyDescent="0.2">
      <c r="A7121" t="s">
        <v>25066</v>
      </c>
      <c r="B7121" t="s">
        <v>25067</v>
      </c>
      <c r="C7121" t="s">
        <v>25068</v>
      </c>
      <c r="D7121" t="s">
        <v>25062</v>
      </c>
      <c r="E7121" t="s">
        <v>25069</v>
      </c>
      <c r="F7121">
        <v>82</v>
      </c>
      <c r="G7121">
        <v>7.6</v>
      </c>
    </row>
    <row r="7122" spans="1:7" x14ac:dyDescent="0.2">
      <c r="A7122" t="s">
        <v>25070</v>
      </c>
      <c r="B7122" t="s">
        <v>25071</v>
      </c>
      <c r="C7122" t="s">
        <v>25072</v>
      </c>
      <c r="D7122" t="s">
        <v>25073</v>
      </c>
      <c r="E7122" t="s">
        <v>475</v>
      </c>
      <c r="F7122">
        <v>86</v>
      </c>
      <c r="G7122">
        <v>7.6</v>
      </c>
    </row>
    <row r="7123" spans="1:7" x14ac:dyDescent="0.2">
      <c r="A7123" t="s">
        <v>25074</v>
      </c>
      <c r="B7123" t="s">
        <v>25075</v>
      </c>
      <c r="C7123" t="s">
        <v>25076</v>
      </c>
      <c r="D7123" t="s">
        <v>25077</v>
      </c>
      <c r="E7123" t="s">
        <v>1575</v>
      </c>
      <c r="F7123">
        <v>83</v>
      </c>
    </row>
    <row r="7124" spans="1:7" x14ac:dyDescent="0.2">
      <c r="A7124" t="s">
        <v>25078</v>
      </c>
      <c r="B7124" t="s">
        <v>25079</v>
      </c>
      <c r="C7124" t="s">
        <v>106</v>
      </c>
      <c r="D7124" t="s">
        <v>25080</v>
      </c>
      <c r="E7124" t="s">
        <v>99</v>
      </c>
    </row>
    <row r="7125" spans="1:7" x14ac:dyDescent="0.2">
      <c r="A7125" t="s">
        <v>25081</v>
      </c>
      <c r="B7125" t="s">
        <v>25082</v>
      </c>
      <c r="C7125" t="s">
        <v>25083</v>
      </c>
      <c r="D7125" t="s">
        <v>25080</v>
      </c>
      <c r="E7125" t="s">
        <v>92</v>
      </c>
      <c r="F7125">
        <v>84</v>
      </c>
    </row>
    <row r="7126" spans="1:7" x14ac:dyDescent="0.2">
      <c r="A7126" t="s">
        <v>25084</v>
      </c>
      <c r="B7126" t="s">
        <v>25085</v>
      </c>
      <c r="C7126" t="s">
        <v>25086</v>
      </c>
      <c r="D7126" t="s">
        <v>25087</v>
      </c>
      <c r="E7126" t="s">
        <v>595</v>
      </c>
      <c r="F7126">
        <v>84</v>
      </c>
    </row>
    <row r="7127" spans="1:7" x14ac:dyDescent="0.2">
      <c r="A7127" t="s">
        <v>25088</v>
      </c>
      <c r="B7127" t="s">
        <v>25089</v>
      </c>
      <c r="C7127" t="s">
        <v>25090</v>
      </c>
      <c r="D7127" t="s">
        <v>25091</v>
      </c>
      <c r="E7127" t="s">
        <v>3213</v>
      </c>
      <c r="F7127">
        <v>78</v>
      </c>
      <c r="G7127">
        <v>7.8</v>
      </c>
    </row>
    <row r="7128" spans="1:7" x14ac:dyDescent="0.2">
      <c r="A7128" t="s">
        <v>25092</v>
      </c>
      <c r="B7128" t="s">
        <v>25093</v>
      </c>
      <c r="C7128" t="s">
        <v>25094</v>
      </c>
      <c r="D7128" t="s">
        <v>25091</v>
      </c>
      <c r="E7128" t="s">
        <v>50</v>
      </c>
      <c r="F7128">
        <v>61</v>
      </c>
      <c r="G7128">
        <v>6.2</v>
      </c>
    </row>
    <row r="7129" spans="1:7" x14ac:dyDescent="0.2">
      <c r="A7129" t="s">
        <v>25095</v>
      </c>
      <c r="B7129" t="s">
        <v>25096</v>
      </c>
      <c r="C7129" t="s">
        <v>25097</v>
      </c>
      <c r="D7129" t="s">
        <v>25091</v>
      </c>
      <c r="E7129" t="s">
        <v>88</v>
      </c>
      <c r="F7129">
        <v>70</v>
      </c>
      <c r="G7129">
        <v>4.5</v>
      </c>
    </row>
    <row r="7130" spans="1:7" x14ac:dyDescent="0.2">
      <c r="A7130" t="s">
        <v>25098</v>
      </c>
      <c r="B7130" t="s">
        <v>25099</v>
      </c>
      <c r="C7130" t="s">
        <v>25100</v>
      </c>
      <c r="D7130" t="s">
        <v>25091</v>
      </c>
      <c r="E7130" t="s">
        <v>92</v>
      </c>
      <c r="F7130">
        <v>60</v>
      </c>
      <c r="G7130">
        <v>6.4</v>
      </c>
    </row>
    <row r="7131" spans="1:7" x14ac:dyDescent="0.2">
      <c r="A7131" t="s">
        <v>25101</v>
      </c>
      <c r="B7131" t="s">
        <v>25102</v>
      </c>
      <c r="C7131" t="s">
        <v>25103</v>
      </c>
      <c r="D7131" t="s">
        <v>25091</v>
      </c>
      <c r="E7131" t="s">
        <v>116</v>
      </c>
      <c r="F7131">
        <v>59</v>
      </c>
      <c r="G7131">
        <v>7.1</v>
      </c>
    </row>
    <row r="7132" spans="1:7" x14ac:dyDescent="0.2">
      <c r="A7132" t="s">
        <v>25104</v>
      </c>
      <c r="B7132" t="s">
        <v>25105</v>
      </c>
      <c r="C7132" t="s">
        <v>25106</v>
      </c>
      <c r="D7132" t="s">
        <v>25091</v>
      </c>
      <c r="E7132" t="s">
        <v>9</v>
      </c>
      <c r="F7132">
        <v>59</v>
      </c>
      <c r="G7132">
        <v>6.1</v>
      </c>
    </row>
    <row r="7133" spans="1:7" x14ac:dyDescent="0.2">
      <c r="A7133" t="s">
        <v>25107</v>
      </c>
      <c r="B7133" t="s">
        <v>25108</v>
      </c>
      <c r="C7133" t="s">
        <v>25109</v>
      </c>
      <c r="D7133" t="s">
        <v>25110</v>
      </c>
      <c r="E7133" t="s">
        <v>50</v>
      </c>
      <c r="F7133">
        <v>68</v>
      </c>
    </row>
    <row r="7134" spans="1:7" x14ac:dyDescent="0.2">
      <c r="A7134" t="s">
        <v>25111</v>
      </c>
      <c r="B7134" t="s">
        <v>25112</v>
      </c>
      <c r="C7134" t="s">
        <v>25113</v>
      </c>
      <c r="D7134" t="s">
        <v>25114</v>
      </c>
      <c r="E7134" t="s">
        <v>5493</v>
      </c>
      <c r="F7134">
        <v>82</v>
      </c>
      <c r="G7134">
        <v>7.4</v>
      </c>
    </row>
    <row r="7135" spans="1:7" x14ac:dyDescent="0.2">
      <c r="A7135" t="s">
        <v>25115</v>
      </c>
      <c r="B7135" t="s">
        <v>25116</v>
      </c>
      <c r="C7135" t="s">
        <v>25117</v>
      </c>
      <c r="D7135" t="s">
        <v>25114</v>
      </c>
      <c r="E7135" t="s">
        <v>41</v>
      </c>
      <c r="F7135">
        <v>79</v>
      </c>
    </row>
    <row r="7136" spans="1:7" x14ac:dyDescent="0.2">
      <c r="A7136" t="s">
        <v>25118</v>
      </c>
      <c r="B7136" t="s">
        <v>25119</v>
      </c>
      <c r="C7136" t="s">
        <v>25120</v>
      </c>
      <c r="D7136" t="s">
        <v>25114</v>
      </c>
      <c r="E7136" t="s">
        <v>99</v>
      </c>
      <c r="F7136">
        <v>82</v>
      </c>
      <c r="G7136">
        <v>7</v>
      </c>
    </row>
    <row r="7137" spans="1:7" x14ac:dyDescent="0.2">
      <c r="A7137" t="s">
        <v>25121</v>
      </c>
      <c r="B7137" t="s">
        <v>25122</v>
      </c>
      <c r="C7137" t="s">
        <v>25123</v>
      </c>
      <c r="D7137" t="s">
        <v>25124</v>
      </c>
      <c r="E7137" t="s">
        <v>50</v>
      </c>
      <c r="F7137">
        <v>82</v>
      </c>
    </row>
    <row r="7138" spans="1:7" x14ac:dyDescent="0.2">
      <c r="A7138" t="s">
        <v>25125</v>
      </c>
      <c r="B7138" t="s">
        <v>25126</v>
      </c>
      <c r="C7138" t="s">
        <v>25127</v>
      </c>
      <c r="D7138" t="s">
        <v>25128</v>
      </c>
      <c r="E7138" t="s">
        <v>50</v>
      </c>
      <c r="F7138">
        <v>72</v>
      </c>
      <c r="G7138">
        <v>8.5</v>
      </c>
    </row>
    <row r="7139" spans="1:7" x14ac:dyDescent="0.2">
      <c r="A7139" t="s">
        <v>25129</v>
      </c>
      <c r="B7139" t="s">
        <v>25130</v>
      </c>
      <c r="C7139" t="s">
        <v>25131</v>
      </c>
      <c r="D7139" t="s">
        <v>25128</v>
      </c>
      <c r="E7139" t="s">
        <v>1204</v>
      </c>
      <c r="F7139">
        <v>72</v>
      </c>
      <c r="G7139">
        <v>7.7</v>
      </c>
    </row>
    <row r="7140" spans="1:7" x14ac:dyDescent="0.2">
      <c r="A7140" t="s">
        <v>25132</v>
      </c>
      <c r="B7140" t="s">
        <v>22026</v>
      </c>
      <c r="C7140" t="s">
        <v>25133</v>
      </c>
      <c r="D7140" t="s">
        <v>25128</v>
      </c>
      <c r="E7140" t="s">
        <v>92</v>
      </c>
      <c r="F7140">
        <v>68</v>
      </c>
    </row>
    <row r="7141" spans="1:7" x14ac:dyDescent="0.2">
      <c r="A7141" t="s">
        <v>25134</v>
      </c>
      <c r="B7141" t="s">
        <v>25135</v>
      </c>
      <c r="C7141" t="s">
        <v>25136</v>
      </c>
      <c r="D7141" t="s">
        <v>25137</v>
      </c>
      <c r="E7141" t="s">
        <v>21</v>
      </c>
      <c r="F7141">
        <v>74</v>
      </c>
    </row>
    <row r="7142" spans="1:7" x14ac:dyDescent="0.2">
      <c r="A7142" t="s">
        <v>25138</v>
      </c>
      <c r="B7142" t="s">
        <v>25139</v>
      </c>
      <c r="C7142" t="s">
        <v>25140</v>
      </c>
      <c r="D7142" t="s">
        <v>25141</v>
      </c>
      <c r="E7142" t="s">
        <v>13595</v>
      </c>
      <c r="F7142">
        <v>83</v>
      </c>
      <c r="G7142">
        <v>8.8000000000000007</v>
      </c>
    </row>
    <row r="7143" spans="1:7" x14ac:dyDescent="0.2">
      <c r="A7143" t="s">
        <v>25142</v>
      </c>
      <c r="B7143" t="s">
        <v>25143</v>
      </c>
      <c r="C7143" t="s">
        <v>25144</v>
      </c>
      <c r="D7143" t="s">
        <v>25141</v>
      </c>
      <c r="E7143" t="s">
        <v>595</v>
      </c>
      <c r="F7143">
        <v>81</v>
      </c>
      <c r="G7143">
        <v>7.2</v>
      </c>
    </row>
    <row r="7144" spans="1:7" x14ac:dyDescent="0.2">
      <c r="A7144" t="s">
        <v>25145</v>
      </c>
      <c r="B7144" t="s">
        <v>25146</v>
      </c>
      <c r="C7144" t="s">
        <v>25147</v>
      </c>
      <c r="D7144" t="s">
        <v>25148</v>
      </c>
      <c r="E7144" t="s">
        <v>12396</v>
      </c>
      <c r="F7144">
        <v>72</v>
      </c>
    </row>
    <row r="7145" spans="1:7" x14ac:dyDescent="0.2">
      <c r="A7145" t="s">
        <v>25149</v>
      </c>
      <c r="B7145" t="s">
        <v>25150</v>
      </c>
      <c r="C7145" t="s">
        <v>25151</v>
      </c>
      <c r="D7145" t="s">
        <v>25152</v>
      </c>
      <c r="E7145" t="s">
        <v>21</v>
      </c>
      <c r="F7145">
        <v>82</v>
      </c>
      <c r="G7145">
        <v>8.5</v>
      </c>
    </row>
    <row r="7146" spans="1:7" x14ac:dyDescent="0.2">
      <c r="A7146" t="s">
        <v>25153</v>
      </c>
      <c r="B7146" t="s">
        <v>25154</v>
      </c>
      <c r="C7146" t="s">
        <v>25155</v>
      </c>
      <c r="D7146" t="s">
        <v>25152</v>
      </c>
      <c r="E7146" t="s">
        <v>25156</v>
      </c>
      <c r="F7146">
        <v>67</v>
      </c>
      <c r="G7146">
        <v>8.1</v>
      </c>
    </row>
    <row r="7147" spans="1:7" x14ac:dyDescent="0.2">
      <c r="A7147" t="s">
        <v>25157</v>
      </c>
      <c r="B7147" t="s">
        <v>25158</v>
      </c>
      <c r="C7147" t="s">
        <v>25159</v>
      </c>
      <c r="D7147" t="s">
        <v>25160</v>
      </c>
      <c r="E7147" t="s">
        <v>21</v>
      </c>
      <c r="F7147">
        <v>87</v>
      </c>
      <c r="G7147">
        <v>9</v>
      </c>
    </row>
    <row r="7148" spans="1:7" x14ac:dyDescent="0.2">
      <c r="A7148" t="s">
        <v>25161</v>
      </c>
      <c r="B7148" t="s">
        <v>25162</v>
      </c>
      <c r="C7148" t="s">
        <v>25163</v>
      </c>
      <c r="D7148" t="s">
        <v>25160</v>
      </c>
      <c r="E7148" t="s">
        <v>21</v>
      </c>
      <c r="F7148">
        <v>85</v>
      </c>
      <c r="G7148">
        <v>8.8000000000000007</v>
      </c>
    </row>
    <row r="7149" spans="1:7" x14ac:dyDescent="0.2">
      <c r="A7149" t="s">
        <v>25164</v>
      </c>
      <c r="B7149" t="s">
        <v>25165</v>
      </c>
      <c r="C7149" t="s">
        <v>25166</v>
      </c>
      <c r="D7149" t="s">
        <v>25160</v>
      </c>
      <c r="E7149" t="s">
        <v>21</v>
      </c>
      <c r="F7149">
        <v>79</v>
      </c>
      <c r="G7149">
        <v>8.6</v>
      </c>
    </row>
    <row r="7150" spans="1:7" x14ac:dyDescent="0.2">
      <c r="A7150" t="s">
        <v>25167</v>
      </c>
      <c r="B7150" t="s">
        <v>25168</v>
      </c>
      <c r="C7150" t="s">
        <v>25169</v>
      </c>
      <c r="D7150" t="s">
        <v>25160</v>
      </c>
      <c r="E7150" t="s">
        <v>21</v>
      </c>
      <c r="F7150">
        <v>75</v>
      </c>
      <c r="G7150">
        <v>8.1</v>
      </c>
    </row>
    <row r="7151" spans="1:7" x14ac:dyDescent="0.2">
      <c r="A7151" t="s">
        <v>25170</v>
      </c>
      <c r="B7151" t="s">
        <v>25171</v>
      </c>
      <c r="C7151" t="s">
        <v>25172</v>
      </c>
      <c r="D7151" t="s">
        <v>25160</v>
      </c>
      <c r="E7151" t="s">
        <v>25173</v>
      </c>
      <c r="F7151">
        <v>66</v>
      </c>
      <c r="G7151">
        <v>7.6</v>
      </c>
    </row>
    <row r="7152" spans="1:7" x14ac:dyDescent="0.2">
      <c r="A7152" t="s">
        <v>25174</v>
      </c>
      <c r="B7152" t="s">
        <v>25175</v>
      </c>
      <c r="C7152" t="s">
        <v>25176</v>
      </c>
      <c r="D7152" t="s">
        <v>25160</v>
      </c>
      <c r="E7152" t="s">
        <v>240</v>
      </c>
      <c r="F7152">
        <v>94</v>
      </c>
      <c r="G7152">
        <v>9</v>
      </c>
    </row>
    <row r="7153" spans="1:7" x14ac:dyDescent="0.2">
      <c r="A7153" t="s">
        <v>22784</v>
      </c>
      <c r="B7153" t="s">
        <v>22785</v>
      </c>
      <c r="C7153" t="s">
        <v>22786</v>
      </c>
      <c r="D7153" t="s">
        <v>25160</v>
      </c>
      <c r="E7153" t="s">
        <v>21</v>
      </c>
      <c r="F7153">
        <v>76</v>
      </c>
      <c r="G7153">
        <v>7.8</v>
      </c>
    </row>
    <row r="7154" spans="1:7" x14ac:dyDescent="0.2">
      <c r="A7154" t="s">
        <v>25177</v>
      </c>
      <c r="B7154" t="s">
        <v>25178</v>
      </c>
      <c r="C7154" t="s">
        <v>25179</v>
      </c>
      <c r="D7154" t="s">
        <v>25160</v>
      </c>
      <c r="E7154" t="s">
        <v>21</v>
      </c>
      <c r="F7154">
        <v>84</v>
      </c>
      <c r="G7154">
        <v>7.7</v>
      </c>
    </row>
    <row r="7155" spans="1:7" x14ac:dyDescent="0.2">
      <c r="A7155" t="s">
        <v>25180</v>
      </c>
      <c r="B7155" t="s">
        <v>25181</v>
      </c>
      <c r="C7155" t="s">
        <v>25182</v>
      </c>
      <c r="D7155" t="s">
        <v>25160</v>
      </c>
      <c r="E7155" t="s">
        <v>21</v>
      </c>
      <c r="F7155">
        <v>75</v>
      </c>
      <c r="G7155">
        <v>7.8</v>
      </c>
    </row>
    <row r="7156" spans="1:7" x14ac:dyDescent="0.2">
      <c r="A7156" t="s">
        <v>182</v>
      </c>
      <c r="B7156" t="s">
        <v>183</v>
      </c>
      <c r="C7156" t="s">
        <v>106</v>
      </c>
      <c r="D7156" t="s">
        <v>25160</v>
      </c>
      <c r="E7156" t="s">
        <v>21</v>
      </c>
    </row>
    <row r="7157" spans="1:7" x14ac:dyDescent="0.2">
      <c r="A7157" t="s">
        <v>25183</v>
      </c>
      <c r="B7157">
        <v>1966</v>
      </c>
      <c r="C7157" t="s">
        <v>25184</v>
      </c>
      <c r="D7157" t="s">
        <v>25185</v>
      </c>
      <c r="E7157" t="s">
        <v>25186</v>
      </c>
      <c r="F7157">
        <v>84</v>
      </c>
    </row>
    <row r="7158" spans="1:7" x14ac:dyDescent="0.2">
      <c r="A7158" t="s">
        <v>25187</v>
      </c>
      <c r="B7158" t="s">
        <v>25188</v>
      </c>
      <c r="C7158" t="s">
        <v>25189</v>
      </c>
      <c r="D7158" t="s">
        <v>25190</v>
      </c>
      <c r="E7158" t="s">
        <v>92</v>
      </c>
      <c r="F7158">
        <v>68</v>
      </c>
      <c r="G7158">
        <v>8.3000000000000007</v>
      </c>
    </row>
    <row r="7159" spans="1:7" x14ac:dyDescent="0.2">
      <c r="A7159" t="s">
        <v>25191</v>
      </c>
      <c r="B7159" t="s">
        <v>25192</v>
      </c>
      <c r="C7159" t="s">
        <v>25193</v>
      </c>
      <c r="D7159" t="s">
        <v>25190</v>
      </c>
      <c r="E7159" t="s">
        <v>116</v>
      </c>
      <c r="F7159">
        <v>72</v>
      </c>
    </row>
    <row r="7160" spans="1:7" x14ac:dyDescent="0.2">
      <c r="A7160" t="s">
        <v>25194</v>
      </c>
      <c r="B7160" t="s">
        <v>25195</v>
      </c>
      <c r="C7160" t="s">
        <v>25196</v>
      </c>
      <c r="D7160" t="s">
        <v>25197</v>
      </c>
      <c r="E7160" t="s">
        <v>37</v>
      </c>
      <c r="F7160">
        <v>81</v>
      </c>
    </row>
    <row r="7161" spans="1:7" x14ac:dyDescent="0.2">
      <c r="A7161" t="s">
        <v>25198</v>
      </c>
      <c r="B7161" t="s">
        <v>25199</v>
      </c>
      <c r="C7161" t="s">
        <v>25200</v>
      </c>
      <c r="D7161" t="s">
        <v>25201</v>
      </c>
      <c r="E7161" t="s">
        <v>99</v>
      </c>
      <c r="F7161">
        <v>65</v>
      </c>
      <c r="G7161">
        <v>6.9</v>
      </c>
    </row>
    <row r="7162" spans="1:7" x14ac:dyDescent="0.2">
      <c r="A7162" t="s">
        <v>25202</v>
      </c>
      <c r="B7162" t="s">
        <v>25203</v>
      </c>
      <c r="C7162" t="s">
        <v>25204</v>
      </c>
      <c r="D7162" t="s">
        <v>25205</v>
      </c>
      <c r="E7162" t="s">
        <v>11822</v>
      </c>
      <c r="F7162">
        <v>77</v>
      </c>
      <c r="G7162">
        <v>6.8</v>
      </c>
    </row>
    <row r="7163" spans="1:7" x14ac:dyDescent="0.2">
      <c r="A7163" t="s">
        <v>25206</v>
      </c>
      <c r="B7163" t="s">
        <v>25207</v>
      </c>
      <c r="C7163" t="s">
        <v>25208</v>
      </c>
      <c r="D7163" t="s">
        <v>25209</v>
      </c>
      <c r="E7163" t="s">
        <v>99</v>
      </c>
      <c r="F7163">
        <v>60</v>
      </c>
    </row>
    <row r="7164" spans="1:7" x14ac:dyDescent="0.2">
      <c r="A7164" t="s">
        <v>9262</v>
      </c>
      <c r="B7164" t="s">
        <v>9263</v>
      </c>
      <c r="C7164" t="s">
        <v>9264</v>
      </c>
      <c r="D7164" t="s">
        <v>25210</v>
      </c>
      <c r="E7164" t="s">
        <v>92</v>
      </c>
      <c r="F7164">
        <v>78</v>
      </c>
    </row>
    <row r="7165" spans="1:7" x14ac:dyDescent="0.2">
      <c r="A7165" t="s">
        <v>25211</v>
      </c>
      <c r="B7165" t="s">
        <v>25212</v>
      </c>
      <c r="C7165" t="s">
        <v>25213</v>
      </c>
      <c r="D7165" t="s">
        <v>25214</v>
      </c>
      <c r="E7165" t="s">
        <v>475</v>
      </c>
      <c r="F7165">
        <v>84</v>
      </c>
    </row>
    <row r="7166" spans="1:7" x14ac:dyDescent="0.2">
      <c r="A7166" t="s">
        <v>25215</v>
      </c>
      <c r="B7166" t="s">
        <v>25216</v>
      </c>
      <c r="C7166" t="s">
        <v>25217</v>
      </c>
      <c r="D7166" t="s">
        <v>25218</v>
      </c>
      <c r="E7166" t="s">
        <v>25219</v>
      </c>
      <c r="F7166">
        <v>64</v>
      </c>
    </row>
    <row r="7167" spans="1:7" x14ac:dyDescent="0.2">
      <c r="A7167" t="s">
        <v>25220</v>
      </c>
      <c r="B7167" t="s">
        <v>25221</v>
      </c>
      <c r="C7167" t="s">
        <v>25222</v>
      </c>
      <c r="D7167" t="s">
        <v>25223</v>
      </c>
      <c r="E7167" t="s">
        <v>6878</v>
      </c>
      <c r="F7167">
        <v>84</v>
      </c>
      <c r="G7167">
        <v>6.4</v>
      </c>
    </row>
    <row r="7168" spans="1:7" x14ac:dyDescent="0.2">
      <c r="A7168" t="s">
        <v>25224</v>
      </c>
      <c r="B7168" t="s">
        <v>25225</v>
      </c>
      <c r="C7168" t="s">
        <v>25226</v>
      </c>
      <c r="D7168" t="s">
        <v>25223</v>
      </c>
      <c r="E7168" t="s">
        <v>116</v>
      </c>
      <c r="F7168">
        <v>77</v>
      </c>
    </row>
    <row r="7169" spans="1:7" x14ac:dyDescent="0.2">
      <c r="A7169" t="s">
        <v>25227</v>
      </c>
      <c r="B7169" t="s">
        <v>25228</v>
      </c>
      <c r="C7169" t="s">
        <v>25229</v>
      </c>
      <c r="D7169" t="s">
        <v>25230</v>
      </c>
      <c r="E7169" t="s">
        <v>2825</v>
      </c>
      <c r="F7169">
        <v>72</v>
      </c>
    </row>
    <row r="7170" spans="1:7" x14ac:dyDescent="0.2">
      <c r="A7170" t="s">
        <v>7180</v>
      </c>
      <c r="B7170" t="s">
        <v>7181</v>
      </c>
      <c r="C7170" t="s">
        <v>7182</v>
      </c>
      <c r="D7170" t="s">
        <v>25230</v>
      </c>
      <c r="E7170" t="s">
        <v>61</v>
      </c>
      <c r="F7170">
        <v>62</v>
      </c>
    </row>
    <row r="7171" spans="1:7" x14ac:dyDescent="0.2">
      <c r="A7171" t="s">
        <v>25231</v>
      </c>
      <c r="B7171" t="s">
        <v>25232</v>
      </c>
      <c r="C7171" t="s">
        <v>25233</v>
      </c>
      <c r="D7171" t="s">
        <v>25230</v>
      </c>
      <c r="E7171" t="s">
        <v>512</v>
      </c>
      <c r="F7171">
        <v>84</v>
      </c>
    </row>
    <row r="7172" spans="1:7" x14ac:dyDescent="0.2">
      <c r="A7172" t="s">
        <v>25234</v>
      </c>
      <c r="B7172" t="s">
        <v>25235</v>
      </c>
      <c r="C7172" t="s">
        <v>25236</v>
      </c>
      <c r="D7172" t="s">
        <v>25237</v>
      </c>
      <c r="E7172" t="s">
        <v>7376</v>
      </c>
      <c r="F7172">
        <v>43</v>
      </c>
      <c r="G7172">
        <v>6</v>
      </c>
    </row>
    <row r="7173" spans="1:7" x14ac:dyDescent="0.2">
      <c r="A7173" t="s">
        <v>25238</v>
      </c>
      <c r="B7173" t="s">
        <v>25239</v>
      </c>
      <c r="C7173" t="s">
        <v>25240</v>
      </c>
      <c r="D7173" t="s">
        <v>25241</v>
      </c>
      <c r="E7173" t="s">
        <v>399</v>
      </c>
      <c r="F7173">
        <v>82</v>
      </c>
      <c r="G7173">
        <v>7.7</v>
      </c>
    </row>
    <row r="7174" spans="1:7" x14ac:dyDescent="0.2">
      <c r="A7174" t="s">
        <v>25242</v>
      </c>
      <c r="B7174" t="s">
        <v>25243</v>
      </c>
      <c r="C7174" t="s">
        <v>25244</v>
      </c>
      <c r="D7174" t="s">
        <v>25245</v>
      </c>
      <c r="E7174" t="s">
        <v>25246</v>
      </c>
      <c r="F7174">
        <v>78</v>
      </c>
    </row>
    <row r="7175" spans="1:7" x14ac:dyDescent="0.2">
      <c r="A7175" t="s">
        <v>25247</v>
      </c>
      <c r="B7175" t="s">
        <v>25248</v>
      </c>
      <c r="C7175" t="s">
        <v>25249</v>
      </c>
      <c r="D7175" t="s">
        <v>25248</v>
      </c>
      <c r="E7175" t="s">
        <v>50</v>
      </c>
      <c r="F7175">
        <v>65</v>
      </c>
      <c r="G7175">
        <v>8.1999999999999993</v>
      </c>
    </row>
    <row r="7176" spans="1:7" x14ac:dyDescent="0.2">
      <c r="A7176" t="s">
        <v>25250</v>
      </c>
      <c r="B7176" t="s">
        <v>19231</v>
      </c>
      <c r="C7176" t="s">
        <v>25251</v>
      </c>
      <c r="D7176" t="s">
        <v>25248</v>
      </c>
      <c r="E7176" t="s">
        <v>147</v>
      </c>
      <c r="F7176">
        <v>65</v>
      </c>
      <c r="G7176">
        <v>7.1</v>
      </c>
    </row>
    <row r="7177" spans="1:7" x14ac:dyDescent="0.2">
      <c r="A7177" t="s">
        <v>25252</v>
      </c>
      <c r="B7177" t="s">
        <v>25253</v>
      </c>
      <c r="C7177" t="s">
        <v>25254</v>
      </c>
      <c r="D7177" t="s">
        <v>25248</v>
      </c>
      <c r="E7177" t="s">
        <v>50</v>
      </c>
      <c r="F7177">
        <v>68</v>
      </c>
      <c r="G7177">
        <v>8.4</v>
      </c>
    </row>
    <row r="7178" spans="1:7" x14ac:dyDescent="0.2">
      <c r="A7178" t="s">
        <v>25255</v>
      </c>
      <c r="B7178" t="s">
        <v>25256</v>
      </c>
      <c r="C7178" t="s">
        <v>25257</v>
      </c>
      <c r="D7178" t="s">
        <v>25248</v>
      </c>
      <c r="E7178" t="s">
        <v>92</v>
      </c>
      <c r="F7178">
        <v>79</v>
      </c>
      <c r="G7178">
        <v>8</v>
      </c>
    </row>
    <row r="7179" spans="1:7" x14ac:dyDescent="0.2">
      <c r="A7179" t="s">
        <v>25258</v>
      </c>
      <c r="B7179" s="3">
        <v>2.0090277777777779</v>
      </c>
      <c r="C7179" t="s">
        <v>25259</v>
      </c>
      <c r="D7179" t="s">
        <v>25248</v>
      </c>
      <c r="E7179" t="s">
        <v>116</v>
      </c>
      <c r="F7179">
        <v>62</v>
      </c>
      <c r="G7179">
        <v>7.4</v>
      </c>
    </row>
    <row r="7180" spans="1:7" x14ac:dyDescent="0.2">
      <c r="A7180" t="s">
        <v>25260</v>
      </c>
      <c r="B7180" t="s">
        <v>25261</v>
      </c>
      <c r="C7180" t="s">
        <v>25262</v>
      </c>
      <c r="D7180" t="s">
        <v>25248</v>
      </c>
      <c r="E7180" t="s">
        <v>99</v>
      </c>
      <c r="F7180">
        <v>70</v>
      </c>
      <c r="G7180">
        <v>7.2</v>
      </c>
    </row>
    <row r="7181" spans="1:7" x14ac:dyDescent="0.2">
      <c r="A7181" t="s">
        <v>25263</v>
      </c>
      <c r="B7181" t="s">
        <v>25264</v>
      </c>
      <c r="C7181" t="s">
        <v>25265</v>
      </c>
      <c r="D7181" t="s">
        <v>25266</v>
      </c>
      <c r="E7181" t="s">
        <v>1541</v>
      </c>
      <c r="F7181">
        <v>83</v>
      </c>
    </row>
    <row r="7182" spans="1:7" x14ac:dyDescent="0.2">
      <c r="A7182" t="s">
        <v>25267</v>
      </c>
      <c r="B7182" t="s">
        <v>25268</v>
      </c>
      <c r="C7182" t="s">
        <v>25269</v>
      </c>
      <c r="D7182" t="s">
        <v>25266</v>
      </c>
      <c r="E7182" t="s">
        <v>25270</v>
      </c>
      <c r="F7182">
        <v>81</v>
      </c>
    </row>
    <row r="7183" spans="1:7" x14ac:dyDescent="0.2">
      <c r="A7183" t="s">
        <v>25271</v>
      </c>
      <c r="B7183" t="s">
        <v>25272</v>
      </c>
      <c r="C7183" t="s">
        <v>25273</v>
      </c>
      <c r="D7183" t="s">
        <v>25274</v>
      </c>
      <c r="E7183" t="s">
        <v>10035</v>
      </c>
      <c r="F7183">
        <v>74</v>
      </c>
      <c r="G7183">
        <v>4.3</v>
      </c>
    </row>
    <row r="7184" spans="1:7" x14ac:dyDescent="0.2">
      <c r="A7184" t="s">
        <v>25275</v>
      </c>
      <c r="B7184" t="s">
        <v>25276</v>
      </c>
      <c r="C7184" t="s">
        <v>25277</v>
      </c>
      <c r="D7184" t="s">
        <v>25274</v>
      </c>
      <c r="E7184" t="s">
        <v>6878</v>
      </c>
      <c r="F7184">
        <v>79</v>
      </c>
    </row>
    <row r="7185" spans="1:7" x14ac:dyDescent="0.2">
      <c r="A7185" t="s">
        <v>25278</v>
      </c>
      <c r="B7185" t="s">
        <v>25279</v>
      </c>
      <c r="C7185" t="s">
        <v>25280</v>
      </c>
      <c r="D7185" t="s">
        <v>25274</v>
      </c>
      <c r="E7185" t="s">
        <v>6878</v>
      </c>
      <c r="F7185">
        <v>86</v>
      </c>
    </row>
    <row r="7186" spans="1:7" x14ac:dyDescent="0.2">
      <c r="A7186" t="s">
        <v>25281</v>
      </c>
      <c r="B7186" t="s">
        <v>25282</v>
      </c>
      <c r="C7186" t="s">
        <v>25283</v>
      </c>
      <c r="D7186" t="s">
        <v>25274</v>
      </c>
      <c r="E7186" t="s">
        <v>1237</v>
      </c>
      <c r="F7186">
        <v>84</v>
      </c>
    </row>
    <row r="7187" spans="1:7" x14ac:dyDescent="0.2">
      <c r="A7187" t="s">
        <v>25284</v>
      </c>
      <c r="B7187" t="s">
        <v>3368</v>
      </c>
      <c r="C7187" t="s">
        <v>25285</v>
      </c>
      <c r="D7187" t="s">
        <v>25286</v>
      </c>
      <c r="E7187" t="s">
        <v>25287</v>
      </c>
      <c r="F7187">
        <v>62</v>
      </c>
    </row>
    <row r="7188" spans="1:7" x14ac:dyDescent="0.2">
      <c r="A7188" t="s">
        <v>25288</v>
      </c>
      <c r="B7188" t="s">
        <v>25289</v>
      </c>
      <c r="C7188" t="s">
        <v>25290</v>
      </c>
      <c r="D7188" t="s">
        <v>25291</v>
      </c>
      <c r="E7188" t="s">
        <v>1843</v>
      </c>
      <c r="F7188">
        <v>75</v>
      </c>
    </row>
    <row r="7189" spans="1:7" x14ac:dyDescent="0.2">
      <c r="A7189" t="s">
        <v>25292</v>
      </c>
      <c r="B7189" t="s">
        <v>25293</v>
      </c>
      <c r="C7189" t="s">
        <v>25294</v>
      </c>
      <c r="D7189" t="s">
        <v>25295</v>
      </c>
      <c r="E7189" t="s">
        <v>92</v>
      </c>
      <c r="F7189">
        <v>58</v>
      </c>
    </row>
    <row r="7190" spans="1:7" x14ac:dyDescent="0.2">
      <c r="A7190" t="s">
        <v>25296</v>
      </c>
      <c r="B7190" t="s">
        <v>25297</v>
      </c>
      <c r="C7190" t="s">
        <v>106</v>
      </c>
      <c r="D7190" t="s">
        <v>25295</v>
      </c>
      <c r="E7190" t="s">
        <v>827</v>
      </c>
      <c r="F7190">
        <v>59</v>
      </c>
    </row>
    <row r="7191" spans="1:7" x14ac:dyDescent="0.2">
      <c r="A7191" t="s">
        <v>25298</v>
      </c>
      <c r="B7191" t="s">
        <v>25299</v>
      </c>
      <c r="C7191" t="s">
        <v>25300</v>
      </c>
      <c r="D7191" t="s">
        <v>25301</v>
      </c>
      <c r="E7191" t="s">
        <v>25302</v>
      </c>
      <c r="F7191">
        <v>63</v>
      </c>
      <c r="G7191">
        <v>7.4</v>
      </c>
    </row>
    <row r="7192" spans="1:7" x14ac:dyDescent="0.2">
      <c r="A7192" t="s">
        <v>25303</v>
      </c>
      <c r="B7192" t="s">
        <v>25304</v>
      </c>
      <c r="C7192" t="s">
        <v>25305</v>
      </c>
      <c r="D7192" t="s">
        <v>25306</v>
      </c>
      <c r="E7192" t="s">
        <v>4796</v>
      </c>
      <c r="F7192">
        <v>77</v>
      </c>
    </row>
    <row r="7193" spans="1:7" x14ac:dyDescent="0.2">
      <c r="A7193" t="s">
        <v>25307</v>
      </c>
      <c r="B7193" t="s">
        <v>25308</v>
      </c>
      <c r="C7193" t="s">
        <v>25309</v>
      </c>
      <c r="D7193" t="s">
        <v>25310</v>
      </c>
      <c r="E7193" t="s">
        <v>3484</v>
      </c>
      <c r="F7193">
        <v>72</v>
      </c>
      <c r="G7193">
        <v>8</v>
      </c>
    </row>
    <row r="7194" spans="1:7" x14ac:dyDescent="0.2">
      <c r="A7194" t="s">
        <v>25311</v>
      </c>
      <c r="B7194" t="s">
        <v>13158</v>
      </c>
      <c r="C7194" t="s">
        <v>25312</v>
      </c>
      <c r="D7194" t="s">
        <v>25313</v>
      </c>
      <c r="E7194" t="s">
        <v>99</v>
      </c>
      <c r="F7194">
        <v>74</v>
      </c>
      <c r="G7194">
        <v>6.8</v>
      </c>
    </row>
    <row r="7195" spans="1:7" x14ac:dyDescent="0.2">
      <c r="A7195" t="s">
        <v>25314</v>
      </c>
      <c r="B7195" t="s">
        <v>25315</v>
      </c>
      <c r="C7195" t="s">
        <v>25316</v>
      </c>
      <c r="D7195" t="s">
        <v>25317</v>
      </c>
      <c r="E7195" t="s">
        <v>1129</v>
      </c>
      <c r="F7195">
        <v>81</v>
      </c>
      <c r="G7195">
        <v>9</v>
      </c>
    </row>
    <row r="7196" spans="1:7" x14ac:dyDescent="0.2">
      <c r="A7196" t="s">
        <v>25318</v>
      </c>
      <c r="B7196" t="s">
        <v>25319</v>
      </c>
      <c r="C7196" t="s">
        <v>25320</v>
      </c>
      <c r="D7196" t="s">
        <v>25317</v>
      </c>
      <c r="E7196" t="s">
        <v>92</v>
      </c>
      <c r="F7196">
        <v>80</v>
      </c>
      <c r="G7196">
        <v>7.9</v>
      </c>
    </row>
    <row r="7197" spans="1:7" x14ac:dyDescent="0.2">
      <c r="A7197" t="s">
        <v>25321</v>
      </c>
      <c r="B7197" t="s">
        <v>25322</v>
      </c>
      <c r="C7197" t="s">
        <v>25323</v>
      </c>
      <c r="D7197" t="s">
        <v>25317</v>
      </c>
      <c r="E7197" t="s">
        <v>92</v>
      </c>
      <c r="F7197">
        <v>85</v>
      </c>
      <c r="G7197">
        <v>8.4</v>
      </c>
    </row>
    <row r="7198" spans="1:7" x14ac:dyDescent="0.2">
      <c r="A7198" t="s">
        <v>25324</v>
      </c>
      <c r="B7198" t="s">
        <v>25325</v>
      </c>
      <c r="C7198" t="s">
        <v>25326</v>
      </c>
      <c r="D7198" t="s">
        <v>25317</v>
      </c>
      <c r="E7198" t="s">
        <v>25327</v>
      </c>
      <c r="F7198">
        <v>84</v>
      </c>
      <c r="G7198">
        <v>8.1999999999999993</v>
      </c>
    </row>
    <row r="7199" spans="1:7" x14ac:dyDescent="0.2">
      <c r="A7199" t="s">
        <v>25328</v>
      </c>
      <c r="B7199" t="s">
        <v>25329</v>
      </c>
      <c r="C7199" t="s">
        <v>25330</v>
      </c>
      <c r="D7199" t="s">
        <v>25331</v>
      </c>
      <c r="E7199" t="s">
        <v>116</v>
      </c>
      <c r="F7199">
        <v>76</v>
      </c>
    </row>
    <row r="7200" spans="1:7" x14ac:dyDescent="0.2">
      <c r="A7200" t="s">
        <v>25332</v>
      </c>
      <c r="B7200" t="s">
        <v>25333</v>
      </c>
      <c r="C7200" t="s">
        <v>25334</v>
      </c>
      <c r="D7200" t="s">
        <v>25335</v>
      </c>
      <c r="E7200" t="s">
        <v>466</v>
      </c>
      <c r="F7200">
        <v>71</v>
      </c>
      <c r="G7200">
        <v>6.8</v>
      </c>
    </row>
    <row r="7201" spans="1:7" x14ac:dyDescent="0.2">
      <c r="A7201" t="s">
        <v>25336</v>
      </c>
      <c r="B7201" t="s">
        <v>25337</v>
      </c>
      <c r="C7201" t="s">
        <v>25338</v>
      </c>
      <c r="D7201" t="s">
        <v>25335</v>
      </c>
      <c r="E7201" t="s">
        <v>466</v>
      </c>
      <c r="F7201">
        <v>69</v>
      </c>
      <c r="G7201">
        <v>6.6</v>
      </c>
    </row>
    <row r="7202" spans="1:7" x14ac:dyDescent="0.2">
      <c r="A7202" t="s">
        <v>25339</v>
      </c>
      <c r="B7202" t="s">
        <v>18231</v>
      </c>
      <c r="C7202" t="s">
        <v>25340</v>
      </c>
      <c r="D7202" t="s">
        <v>25335</v>
      </c>
      <c r="E7202" t="s">
        <v>92</v>
      </c>
      <c r="F7202">
        <v>63</v>
      </c>
      <c r="G7202">
        <v>6.9</v>
      </c>
    </row>
    <row r="7203" spans="1:7" x14ac:dyDescent="0.2">
      <c r="A7203" t="s">
        <v>25341</v>
      </c>
      <c r="B7203" t="s">
        <v>25342</v>
      </c>
      <c r="C7203" t="s">
        <v>25343</v>
      </c>
      <c r="D7203" t="s">
        <v>25344</v>
      </c>
      <c r="E7203" t="s">
        <v>99</v>
      </c>
      <c r="F7203">
        <v>63</v>
      </c>
    </row>
    <row r="7204" spans="1:7" x14ac:dyDescent="0.2">
      <c r="A7204" t="s">
        <v>25345</v>
      </c>
      <c r="B7204" t="s">
        <v>25346</v>
      </c>
      <c r="C7204" t="s">
        <v>25347</v>
      </c>
      <c r="D7204" t="s">
        <v>25348</v>
      </c>
      <c r="E7204" t="s">
        <v>264</v>
      </c>
      <c r="F7204">
        <v>77</v>
      </c>
      <c r="G7204">
        <v>8.5</v>
      </c>
    </row>
    <row r="7205" spans="1:7" x14ac:dyDescent="0.2">
      <c r="A7205" t="s">
        <v>25349</v>
      </c>
      <c r="B7205" t="s">
        <v>25350</v>
      </c>
      <c r="C7205" t="s">
        <v>25351</v>
      </c>
      <c r="D7205" t="s">
        <v>25348</v>
      </c>
      <c r="E7205" t="s">
        <v>121</v>
      </c>
      <c r="F7205">
        <v>84</v>
      </c>
      <c r="G7205">
        <v>7.8</v>
      </c>
    </row>
    <row r="7206" spans="1:7" x14ac:dyDescent="0.2">
      <c r="A7206" t="s">
        <v>25352</v>
      </c>
      <c r="B7206" t="s">
        <v>12573</v>
      </c>
      <c r="C7206" t="s">
        <v>25353</v>
      </c>
      <c r="D7206" t="s">
        <v>25354</v>
      </c>
      <c r="E7206" t="s">
        <v>466</v>
      </c>
      <c r="F7206">
        <v>58</v>
      </c>
      <c r="G7206">
        <v>7.7</v>
      </c>
    </row>
    <row r="7207" spans="1:7" x14ac:dyDescent="0.2">
      <c r="A7207" t="s">
        <v>25355</v>
      </c>
      <c r="B7207" t="s">
        <v>25356</v>
      </c>
      <c r="C7207" t="s">
        <v>25357</v>
      </c>
      <c r="D7207" t="s">
        <v>25358</v>
      </c>
      <c r="E7207" t="s">
        <v>25359</v>
      </c>
      <c r="F7207">
        <v>73</v>
      </c>
      <c r="G7207">
        <v>8.4</v>
      </c>
    </row>
    <row r="7208" spans="1:7" x14ac:dyDescent="0.2">
      <c r="A7208" t="s">
        <v>25360</v>
      </c>
      <c r="B7208" t="s">
        <v>25361</v>
      </c>
      <c r="C7208" t="s">
        <v>25362</v>
      </c>
      <c r="D7208" t="s">
        <v>25358</v>
      </c>
      <c r="E7208" t="s">
        <v>4748</v>
      </c>
      <c r="F7208">
        <v>74</v>
      </c>
      <c r="G7208">
        <v>8.6</v>
      </c>
    </row>
    <row r="7209" spans="1:7" x14ac:dyDescent="0.2">
      <c r="A7209" t="s">
        <v>25363</v>
      </c>
      <c r="B7209" t="s">
        <v>25364</v>
      </c>
      <c r="C7209" t="s">
        <v>25365</v>
      </c>
      <c r="D7209" t="s">
        <v>25358</v>
      </c>
      <c r="E7209" t="s">
        <v>92</v>
      </c>
      <c r="F7209">
        <v>72</v>
      </c>
      <c r="G7209">
        <v>8.5</v>
      </c>
    </row>
    <row r="7210" spans="1:7" x14ac:dyDescent="0.2">
      <c r="A7210" t="s">
        <v>25366</v>
      </c>
      <c r="B7210" t="s">
        <v>25367</v>
      </c>
      <c r="C7210" t="s">
        <v>25368</v>
      </c>
      <c r="D7210" t="s">
        <v>25369</v>
      </c>
      <c r="E7210" t="s">
        <v>92</v>
      </c>
      <c r="F7210">
        <v>78</v>
      </c>
    </row>
    <row r="7211" spans="1:7" x14ac:dyDescent="0.2">
      <c r="A7211" t="s">
        <v>25370</v>
      </c>
      <c r="B7211" t="s">
        <v>25369</v>
      </c>
      <c r="C7211" t="s">
        <v>25371</v>
      </c>
      <c r="D7211" t="s">
        <v>25369</v>
      </c>
      <c r="E7211" t="s">
        <v>92</v>
      </c>
      <c r="F7211">
        <v>74</v>
      </c>
    </row>
    <row r="7212" spans="1:7" x14ac:dyDescent="0.2">
      <c r="A7212" t="s">
        <v>25372</v>
      </c>
      <c r="B7212" t="s">
        <v>25373</v>
      </c>
      <c r="C7212" t="s">
        <v>25374</v>
      </c>
      <c r="D7212" t="s">
        <v>25375</v>
      </c>
      <c r="E7212" t="s">
        <v>9</v>
      </c>
      <c r="F7212">
        <v>77</v>
      </c>
    </row>
    <row r="7213" spans="1:7" x14ac:dyDescent="0.2">
      <c r="A7213" t="s">
        <v>25376</v>
      </c>
      <c r="B7213" t="s">
        <v>25377</v>
      </c>
      <c r="C7213" t="s">
        <v>25378</v>
      </c>
      <c r="D7213" t="s">
        <v>25379</v>
      </c>
      <c r="E7213" t="s">
        <v>68</v>
      </c>
      <c r="F7213">
        <v>78</v>
      </c>
      <c r="G7213">
        <v>8.1</v>
      </c>
    </row>
    <row r="7214" spans="1:7" x14ac:dyDescent="0.2">
      <c r="A7214" t="s">
        <v>25380</v>
      </c>
      <c r="B7214" t="s">
        <v>25381</v>
      </c>
      <c r="C7214" t="s">
        <v>25382</v>
      </c>
      <c r="D7214" t="s">
        <v>25383</v>
      </c>
      <c r="E7214" t="s">
        <v>2258</v>
      </c>
      <c r="F7214">
        <v>65</v>
      </c>
      <c r="G7214">
        <v>8.4</v>
      </c>
    </row>
    <row r="7215" spans="1:7" x14ac:dyDescent="0.2">
      <c r="A7215" t="s">
        <v>25384</v>
      </c>
      <c r="B7215" t="s">
        <v>25385</v>
      </c>
      <c r="C7215" t="s">
        <v>25386</v>
      </c>
      <c r="D7215" t="s">
        <v>25387</v>
      </c>
      <c r="E7215" t="s">
        <v>99</v>
      </c>
      <c r="F7215">
        <v>77</v>
      </c>
    </row>
    <row r="7216" spans="1:7" x14ac:dyDescent="0.2">
      <c r="A7216" t="s">
        <v>25388</v>
      </c>
      <c r="B7216" t="s">
        <v>25389</v>
      </c>
      <c r="C7216" t="s">
        <v>25390</v>
      </c>
      <c r="D7216" t="s">
        <v>25391</v>
      </c>
      <c r="E7216" t="s">
        <v>1429</v>
      </c>
      <c r="F7216">
        <v>76</v>
      </c>
      <c r="G7216">
        <v>8.6</v>
      </c>
    </row>
    <row r="7217" spans="1:7" x14ac:dyDescent="0.2">
      <c r="A7217" t="s">
        <v>25392</v>
      </c>
      <c r="B7217" t="s">
        <v>25393</v>
      </c>
      <c r="C7217" t="s">
        <v>25394</v>
      </c>
      <c r="D7217" t="s">
        <v>25391</v>
      </c>
      <c r="E7217" t="s">
        <v>41</v>
      </c>
      <c r="F7217">
        <v>74</v>
      </c>
      <c r="G7217">
        <v>8.6</v>
      </c>
    </row>
    <row r="7218" spans="1:7" x14ac:dyDescent="0.2">
      <c r="A7218" t="s">
        <v>25395</v>
      </c>
      <c r="B7218" t="s">
        <v>25396</v>
      </c>
      <c r="C7218" t="s">
        <v>25397</v>
      </c>
      <c r="D7218" t="s">
        <v>25391</v>
      </c>
      <c r="E7218" t="s">
        <v>3512</v>
      </c>
      <c r="F7218">
        <v>63</v>
      </c>
      <c r="G7218">
        <v>7.6</v>
      </c>
    </row>
    <row r="7219" spans="1:7" x14ac:dyDescent="0.2">
      <c r="A7219" t="s">
        <v>25398</v>
      </c>
      <c r="B7219" t="s">
        <v>25399</v>
      </c>
      <c r="C7219" t="s">
        <v>25400</v>
      </c>
      <c r="D7219" t="s">
        <v>25401</v>
      </c>
      <c r="E7219" t="s">
        <v>92</v>
      </c>
      <c r="F7219">
        <v>72</v>
      </c>
    </row>
    <row r="7220" spans="1:7" x14ac:dyDescent="0.2">
      <c r="A7220" t="s">
        <v>25402</v>
      </c>
      <c r="B7220" t="s">
        <v>19163</v>
      </c>
      <c r="C7220" t="s">
        <v>25403</v>
      </c>
      <c r="D7220" t="s">
        <v>25404</v>
      </c>
      <c r="E7220" t="s">
        <v>466</v>
      </c>
      <c r="F7220">
        <v>47</v>
      </c>
      <c r="G7220">
        <v>6.9</v>
      </c>
    </row>
    <row r="7221" spans="1:7" x14ac:dyDescent="0.2">
      <c r="A7221" t="s">
        <v>25405</v>
      </c>
      <c r="B7221" t="s">
        <v>25406</v>
      </c>
      <c r="C7221" t="s">
        <v>25407</v>
      </c>
      <c r="D7221" t="s">
        <v>25404</v>
      </c>
      <c r="E7221" t="s">
        <v>99</v>
      </c>
      <c r="F7221">
        <v>52</v>
      </c>
      <c r="G7221">
        <v>7.2</v>
      </c>
    </row>
    <row r="7222" spans="1:7" x14ac:dyDescent="0.2">
      <c r="A7222" t="s">
        <v>25408</v>
      </c>
      <c r="B7222" t="s">
        <v>25409</v>
      </c>
      <c r="C7222" t="s">
        <v>25410</v>
      </c>
      <c r="D7222" t="s">
        <v>25404</v>
      </c>
      <c r="E7222" t="s">
        <v>99</v>
      </c>
      <c r="F7222">
        <v>61</v>
      </c>
      <c r="G7222">
        <v>6.3</v>
      </c>
    </row>
    <row r="7223" spans="1:7" x14ac:dyDescent="0.2">
      <c r="A7223" t="s">
        <v>25411</v>
      </c>
      <c r="B7223" t="s">
        <v>4813</v>
      </c>
      <c r="C7223" t="s">
        <v>25412</v>
      </c>
      <c r="D7223" t="s">
        <v>25404</v>
      </c>
      <c r="E7223" t="s">
        <v>99</v>
      </c>
      <c r="F7223">
        <v>52</v>
      </c>
      <c r="G7223">
        <v>6.9</v>
      </c>
    </row>
    <row r="7224" spans="1:7" x14ac:dyDescent="0.2">
      <c r="A7224" t="s">
        <v>25413</v>
      </c>
      <c r="B7224" t="s">
        <v>25414</v>
      </c>
      <c r="C7224" t="s">
        <v>106</v>
      </c>
      <c r="D7224" t="s">
        <v>25415</v>
      </c>
      <c r="E7224" t="s">
        <v>1926</v>
      </c>
      <c r="F7224">
        <v>66</v>
      </c>
    </row>
    <row r="7225" spans="1:7" x14ac:dyDescent="0.2">
      <c r="A7225" t="s">
        <v>25416</v>
      </c>
      <c r="B7225" t="s">
        <v>25417</v>
      </c>
      <c r="C7225" t="s">
        <v>25418</v>
      </c>
      <c r="D7225" t="s">
        <v>25415</v>
      </c>
      <c r="E7225" t="s">
        <v>99</v>
      </c>
      <c r="F7225">
        <v>67</v>
      </c>
    </row>
    <row r="7226" spans="1:7" x14ac:dyDescent="0.2">
      <c r="A7226" t="s">
        <v>25419</v>
      </c>
      <c r="B7226" t="s">
        <v>7711</v>
      </c>
      <c r="C7226" t="s">
        <v>25420</v>
      </c>
      <c r="D7226" t="s">
        <v>25421</v>
      </c>
      <c r="E7226" t="s">
        <v>37</v>
      </c>
      <c r="F7226">
        <v>74</v>
      </c>
    </row>
    <row r="7227" spans="1:7" x14ac:dyDescent="0.2">
      <c r="A7227" t="s">
        <v>25422</v>
      </c>
      <c r="B7227" t="s">
        <v>25423</v>
      </c>
      <c r="C7227" t="s">
        <v>25424</v>
      </c>
      <c r="D7227" t="s">
        <v>25425</v>
      </c>
      <c r="E7227" t="s">
        <v>23487</v>
      </c>
      <c r="F7227">
        <v>75</v>
      </c>
      <c r="G7227">
        <v>8.3000000000000007</v>
      </c>
    </row>
    <row r="7228" spans="1:7" x14ac:dyDescent="0.2">
      <c r="A7228" t="s">
        <v>25426</v>
      </c>
      <c r="B7228" t="s">
        <v>25427</v>
      </c>
      <c r="C7228" t="s">
        <v>25428</v>
      </c>
      <c r="D7228" t="s">
        <v>25429</v>
      </c>
      <c r="E7228" t="s">
        <v>2466</v>
      </c>
      <c r="F7228">
        <v>64</v>
      </c>
    </row>
    <row r="7229" spans="1:7" x14ac:dyDescent="0.2">
      <c r="A7229" t="s">
        <v>25430</v>
      </c>
      <c r="B7229" s="4">
        <v>0.999</v>
      </c>
      <c r="C7229" t="s">
        <v>25431</v>
      </c>
      <c r="D7229" t="s">
        <v>25432</v>
      </c>
      <c r="E7229" t="s">
        <v>143</v>
      </c>
      <c r="F7229">
        <v>81</v>
      </c>
      <c r="G7229">
        <v>8.5</v>
      </c>
    </row>
    <row r="7230" spans="1:7" x14ac:dyDescent="0.2">
      <c r="A7230" t="s">
        <v>25433</v>
      </c>
      <c r="B7230" t="s">
        <v>3560</v>
      </c>
      <c r="C7230" t="s">
        <v>25434</v>
      </c>
      <c r="D7230" t="s">
        <v>25435</v>
      </c>
      <c r="E7230" t="s">
        <v>4168</v>
      </c>
      <c r="F7230">
        <v>54</v>
      </c>
      <c r="G7230">
        <v>6</v>
      </c>
    </row>
    <row r="7231" spans="1:7" x14ac:dyDescent="0.2">
      <c r="A7231" t="s">
        <v>25436</v>
      </c>
      <c r="B7231" t="s">
        <v>25437</v>
      </c>
      <c r="C7231" t="s">
        <v>106</v>
      </c>
      <c r="D7231" t="s">
        <v>25435</v>
      </c>
      <c r="E7231" t="s">
        <v>25438</v>
      </c>
      <c r="F7231">
        <v>73</v>
      </c>
      <c r="G7231">
        <v>7.2</v>
      </c>
    </row>
    <row r="7232" spans="1:7" x14ac:dyDescent="0.2">
      <c r="A7232" t="s">
        <v>25439</v>
      </c>
      <c r="B7232" t="s">
        <v>25440</v>
      </c>
      <c r="C7232" t="s">
        <v>25441</v>
      </c>
      <c r="D7232" t="s">
        <v>25435</v>
      </c>
      <c r="E7232" t="s">
        <v>7376</v>
      </c>
      <c r="F7232">
        <v>71</v>
      </c>
      <c r="G7232">
        <v>8.1</v>
      </c>
    </row>
    <row r="7233" spans="1:7" x14ac:dyDescent="0.2">
      <c r="A7233" t="s">
        <v>25442</v>
      </c>
      <c r="B7233" t="s">
        <v>25443</v>
      </c>
      <c r="C7233" t="s">
        <v>25444</v>
      </c>
      <c r="D7233" t="s">
        <v>25445</v>
      </c>
      <c r="E7233" t="s">
        <v>25</v>
      </c>
      <c r="F7233">
        <v>61</v>
      </c>
      <c r="G7233">
        <v>8.5</v>
      </c>
    </row>
    <row r="7234" spans="1:7" x14ac:dyDescent="0.2">
      <c r="A7234" t="s">
        <v>25446</v>
      </c>
      <c r="B7234" t="s">
        <v>25447</v>
      </c>
      <c r="C7234" t="s">
        <v>25448</v>
      </c>
      <c r="D7234" t="s">
        <v>25445</v>
      </c>
      <c r="E7234" t="s">
        <v>25</v>
      </c>
      <c r="F7234">
        <v>63</v>
      </c>
      <c r="G7234">
        <v>8.4</v>
      </c>
    </row>
    <row r="7235" spans="1:7" x14ac:dyDescent="0.2">
      <c r="A7235" t="s">
        <v>25449</v>
      </c>
      <c r="B7235" t="s">
        <v>25450</v>
      </c>
      <c r="C7235" t="s">
        <v>25451</v>
      </c>
      <c r="D7235" t="s">
        <v>25445</v>
      </c>
      <c r="E7235" t="s">
        <v>1118</v>
      </c>
      <c r="F7235">
        <v>64</v>
      </c>
      <c r="G7235">
        <v>8.5</v>
      </c>
    </row>
    <row r="7236" spans="1:7" x14ac:dyDescent="0.2">
      <c r="A7236" t="s">
        <v>25452</v>
      </c>
      <c r="B7236" t="s">
        <v>25453</v>
      </c>
      <c r="C7236" t="s">
        <v>25454</v>
      </c>
      <c r="D7236" t="s">
        <v>25445</v>
      </c>
      <c r="E7236" t="s">
        <v>25</v>
      </c>
      <c r="F7236">
        <v>59</v>
      </c>
      <c r="G7236">
        <v>6.2</v>
      </c>
    </row>
    <row r="7237" spans="1:7" x14ac:dyDescent="0.2">
      <c r="A7237" t="s">
        <v>25455</v>
      </c>
      <c r="B7237" t="s">
        <v>25456</v>
      </c>
      <c r="C7237" t="s">
        <v>25457</v>
      </c>
      <c r="D7237" t="s">
        <v>25445</v>
      </c>
      <c r="E7237" t="s">
        <v>116</v>
      </c>
      <c r="F7237">
        <v>60</v>
      </c>
      <c r="G7237">
        <v>8.3000000000000007</v>
      </c>
    </row>
    <row r="7238" spans="1:7" x14ac:dyDescent="0.2">
      <c r="A7238" t="s">
        <v>25458</v>
      </c>
      <c r="B7238" t="s">
        <v>25459</v>
      </c>
      <c r="C7238" t="s">
        <v>25460</v>
      </c>
      <c r="D7238" t="s">
        <v>25461</v>
      </c>
      <c r="E7238" t="s">
        <v>500</v>
      </c>
      <c r="F7238">
        <v>71</v>
      </c>
    </row>
    <row r="7239" spans="1:7" x14ac:dyDescent="0.2">
      <c r="A7239" t="s">
        <v>25462</v>
      </c>
      <c r="B7239" t="s">
        <v>25463</v>
      </c>
      <c r="C7239" t="s">
        <v>25464</v>
      </c>
      <c r="D7239" t="s">
        <v>25465</v>
      </c>
      <c r="E7239" t="s">
        <v>17415</v>
      </c>
      <c r="F7239">
        <v>70</v>
      </c>
      <c r="G7239">
        <v>8.3000000000000007</v>
      </c>
    </row>
    <row r="7240" spans="1:7" x14ac:dyDescent="0.2">
      <c r="A7240" t="s">
        <v>25466</v>
      </c>
      <c r="B7240" t="s">
        <v>25467</v>
      </c>
      <c r="C7240" t="s">
        <v>25468</v>
      </c>
      <c r="D7240" t="s">
        <v>25465</v>
      </c>
      <c r="E7240" t="s">
        <v>99</v>
      </c>
      <c r="F7240">
        <v>73</v>
      </c>
      <c r="G7240">
        <v>8.5</v>
      </c>
    </row>
    <row r="7241" spans="1:7" x14ac:dyDescent="0.2">
      <c r="A7241" t="s">
        <v>25469</v>
      </c>
      <c r="B7241" t="s">
        <v>25470</v>
      </c>
      <c r="C7241" t="s">
        <v>25471</v>
      </c>
      <c r="D7241" t="s">
        <v>25465</v>
      </c>
      <c r="E7241" t="s">
        <v>1075</v>
      </c>
      <c r="F7241">
        <v>69</v>
      </c>
      <c r="G7241">
        <v>7.8</v>
      </c>
    </row>
    <row r="7242" spans="1:7" x14ac:dyDescent="0.2">
      <c r="A7242" t="s">
        <v>25472</v>
      </c>
      <c r="B7242" t="s">
        <v>25473</v>
      </c>
      <c r="C7242" t="s">
        <v>25474</v>
      </c>
      <c r="D7242" t="s">
        <v>25473</v>
      </c>
      <c r="E7242" t="s">
        <v>99</v>
      </c>
      <c r="F7242">
        <v>64</v>
      </c>
    </row>
    <row r="7243" spans="1:7" x14ac:dyDescent="0.2">
      <c r="A7243" t="s">
        <v>25475</v>
      </c>
      <c r="B7243" t="s">
        <v>25476</v>
      </c>
      <c r="C7243" t="s">
        <v>25477</v>
      </c>
      <c r="D7243" t="s">
        <v>25478</v>
      </c>
      <c r="E7243" t="s">
        <v>21</v>
      </c>
      <c r="F7243">
        <v>74</v>
      </c>
    </row>
    <row r="7244" spans="1:7" x14ac:dyDescent="0.2">
      <c r="A7244" t="s">
        <v>25479</v>
      </c>
      <c r="B7244" t="s">
        <v>25480</v>
      </c>
      <c r="C7244" t="s">
        <v>25481</v>
      </c>
      <c r="D7244" t="s">
        <v>25482</v>
      </c>
      <c r="E7244" t="s">
        <v>61</v>
      </c>
      <c r="F7244">
        <v>57</v>
      </c>
    </row>
    <row r="7245" spans="1:7" x14ac:dyDescent="0.2">
      <c r="A7245" t="s">
        <v>25483</v>
      </c>
      <c r="B7245" t="s">
        <v>25484</v>
      </c>
      <c r="C7245" t="s">
        <v>25485</v>
      </c>
      <c r="D7245" t="s">
        <v>25482</v>
      </c>
      <c r="E7245" t="s">
        <v>61</v>
      </c>
      <c r="F7245">
        <v>67</v>
      </c>
    </row>
    <row r="7246" spans="1:7" x14ac:dyDescent="0.2">
      <c r="A7246" t="s">
        <v>25486</v>
      </c>
      <c r="B7246" t="s">
        <v>25487</v>
      </c>
      <c r="C7246" t="s">
        <v>25488</v>
      </c>
      <c r="D7246" t="s">
        <v>25489</v>
      </c>
      <c r="E7246" t="s">
        <v>1429</v>
      </c>
      <c r="F7246">
        <v>80</v>
      </c>
      <c r="G7246">
        <v>8.6999999999999993</v>
      </c>
    </row>
    <row r="7247" spans="1:7" x14ac:dyDescent="0.2">
      <c r="A7247" t="s">
        <v>25490</v>
      </c>
      <c r="B7247" t="s">
        <v>25491</v>
      </c>
      <c r="C7247" t="s">
        <v>25492</v>
      </c>
      <c r="D7247" t="s">
        <v>25489</v>
      </c>
      <c r="E7247" t="s">
        <v>1194</v>
      </c>
      <c r="F7247">
        <v>76</v>
      </c>
      <c r="G7247">
        <v>8.5</v>
      </c>
    </row>
    <row r="7248" spans="1:7" x14ac:dyDescent="0.2">
      <c r="A7248" t="s">
        <v>23420</v>
      </c>
      <c r="B7248" t="s">
        <v>23421</v>
      </c>
      <c r="C7248" t="s">
        <v>23422</v>
      </c>
      <c r="D7248" t="s">
        <v>25493</v>
      </c>
      <c r="E7248" t="s">
        <v>9320</v>
      </c>
      <c r="F7248">
        <v>82</v>
      </c>
      <c r="G7248">
        <v>8</v>
      </c>
    </row>
    <row r="7249" spans="1:7" x14ac:dyDescent="0.2">
      <c r="A7249" t="s">
        <v>25494</v>
      </c>
      <c r="B7249" t="s">
        <v>25495</v>
      </c>
      <c r="C7249" t="s">
        <v>25496</v>
      </c>
      <c r="D7249" t="s">
        <v>25497</v>
      </c>
      <c r="E7249" t="s">
        <v>37</v>
      </c>
      <c r="F7249">
        <v>70</v>
      </c>
    </row>
    <row r="7250" spans="1:7" x14ac:dyDescent="0.2">
      <c r="A7250" t="s">
        <v>25498</v>
      </c>
      <c r="B7250" t="s">
        <v>25499</v>
      </c>
      <c r="C7250" t="s">
        <v>25500</v>
      </c>
      <c r="D7250" t="s">
        <v>25501</v>
      </c>
      <c r="E7250" t="s">
        <v>25502</v>
      </c>
      <c r="F7250">
        <v>90</v>
      </c>
    </row>
    <row r="7251" spans="1:7" x14ac:dyDescent="0.2">
      <c r="A7251" t="s">
        <v>25503</v>
      </c>
      <c r="B7251" t="s">
        <v>25504</v>
      </c>
      <c r="C7251" t="s">
        <v>25505</v>
      </c>
      <c r="D7251" t="s">
        <v>25501</v>
      </c>
      <c r="E7251" t="s">
        <v>25506</v>
      </c>
      <c r="F7251">
        <v>49</v>
      </c>
    </row>
    <row r="7252" spans="1:7" x14ac:dyDescent="0.2">
      <c r="A7252" t="s">
        <v>8868</v>
      </c>
      <c r="B7252" t="s">
        <v>8869</v>
      </c>
      <c r="C7252" t="s">
        <v>8870</v>
      </c>
      <c r="D7252" t="s">
        <v>25501</v>
      </c>
      <c r="E7252" t="s">
        <v>8872</v>
      </c>
      <c r="F7252">
        <v>81</v>
      </c>
    </row>
    <row r="7253" spans="1:7" x14ac:dyDescent="0.2">
      <c r="A7253" t="s">
        <v>25507</v>
      </c>
      <c r="B7253" t="s">
        <v>25508</v>
      </c>
      <c r="C7253" t="s">
        <v>25509</v>
      </c>
      <c r="D7253" t="s">
        <v>25501</v>
      </c>
      <c r="E7253" t="s">
        <v>25502</v>
      </c>
      <c r="F7253">
        <v>84</v>
      </c>
    </row>
    <row r="7254" spans="1:7" x14ac:dyDescent="0.2">
      <c r="A7254" t="s">
        <v>25510</v>
      </c>
      <c r="B7254" t="s">
        <v>25511</v>
      </c>
      <c r="C7254" t="s">
        <v>25512</v>
      </c>
      <c r="D7254" t="s">
        <v>25513</v>
      </c>
      <c r="E7254" t="s">
        <v>6939</v>
      </c>
      <c r="F7254">
        <v>80</v>
      </c>
    </row>
    <row r="7255" spans="1:7" x14ac:dyDescent="0.2">
      <c r="A7255" t="s">
        <v>25514</v>
      </c>
      <c r="B7255" t="s">
        <v>25515</v>
      </c>
      <c r="C7255" t="s">
        <v>25516</v>
      </c>
      <c r="D7255" t="s">
        <v>25517</v>
      </c>
      <c r="E7255" t="s">
        <v>5441</v>
      </c>
      <c r="F7255">
        <v>75</v>
      </c>
      <c r="G7255">
        <v>7.1</v>
      </c>
    </row>
    <row r="7256" spans="1:7" x14ac:dyDescent="0.2">
      <c r="A7256" t="s">
        <v>25518</v>
      </c>
      <c r="B7256" t="s">
        <v>25519</v>
      </c>
      <c r="C7256" t="s">
        <v>25520</v>
      </c>
      <c r="D7256" t="s">
        <v>25521</v>
      </c>
      <c r="E7256" t="s">
        <v>1237</v>
      </c>
      <c r="F7256">
        <v>73</v>
      </c>
      <c r="G7256">
        <v>8.1999999999999993</v>
      </c>
    </row>
    <row r="7257" spans="1:7" x14ac:dyDescent="0.2">
      <c r="A7257" t="s">
        <v>25522</v>
      </c>
      <c r="B7257" t="s">
        <v>25523</v>
      </c>
      <c r="C7257" t="s">
        <v>25524</v>
      </c>
      <c r="D7257" t="s">
        <v>25521</v>
      </c>
      <c r="E7257" t="s">
        <v>1237</v>
      </c>
      <c r="F7257">
        <v>68</v>
      </c>
      <c r="G7257">
        <v>8.8000000000000007</v>
      </c>
    </row>
    <row r="7258" spans="1:7" x14ac:dyDescent="0.2">
      <c r="A7258" t="s">
        <v>25525</v>
      </c>
      <c r="B7258" t="s">
        <v>25526</v>
      </c>
      <c r="C7258" t="s">
        <v>25527</v>
      </c>
      <c r="D7258" t="s">
        <v>25521</v>
      </c>
      <c r="E7258" t="s">
        <v>17796</v>
      </c>
      <c r="F7258">
        <v>76</v>
      </c>
      <c r="G7258">
        <v>8.8000000000000007</v>
      </c>
    </row>
    <row r="7259" spans="1:7" x14ac:dyDescent="0.2">
      <c r="A7259" t="s">
        <v>25528</v>
      </c>
      <c r="B7259" t="s">
        <v>25529</v>
      </c>
      <c r="C7259" t="s">
        <v>25530</v>
      </c>
      <c r="D7259" t="s">
        <v>25521</v>
      </c>
      <c r="E7259" t="s">
        <v>3279</v>
      </c>
      <c r="F7259">
        <v>69</v>
      </c>
      <c r="G7259">
        <v>8.1</v>
      </c>
    </row>
    <row r="7260" spans="1:7" x14ac:dyDescent="0.2">
      <c r="A7260" t="s">
        <v>25531</v>
      </c>
      <c r="B7260" t="s">
        <v>25532</v>
      </c>
      <c r="C7260" t="s">
        <v>25533</v>
      </c>
      <c r="D7260" t="s">
        <v>25521</v>
      </c>
      <c r="E7260" t="s">
        <v>1277</v>
      </c>
      <c r="F7260">
        <v>72</v>
      </c>
      <c r="G7260">
        <v>6</v>
      </c>
    </row>
    <row r="7261" spans="1:7" x14ac:dyDescent="0.2">
      <c r="A7261" t="s">
        <v>25534</v>
      </c>
      <c r="B7261" t="s">
        <v>1481</v>
      </c>
      <c r="C7261" t="s">
        <v>25535</v>
      </c>
      <c r="D7261" t="s">
        <v>25536</v>
      </c>
      <c r="E7261" t="s">
        <v>41</v>
      </c>
      <c r="F7261">
        <v>67</v>
      </c>
      <c r="G7261">
        <v>7.3</v>
      </c>
    </row>
    <row r="7262" spans="1:7" x14ac:dyDescent="0.2">
      <c r="A7262" t="s">
        <v>25537</v>
      </c>
      <c r="B7262" t="s">
        <v>25538</v>
      </c>
      <c r="C7262" t="s">
        <v>25539</v>
      </c>
      <c r="D7262" t="s">
        <v>25540</v>
      </c>
      <c r="E7262" t="s">
        <v>2116</v>
      </c>
      <c r="F7262">
        <v>66</v>
      </c>
      <c r="G7262">
        <v>4.3</v>
      </c>
    </row>
    <row r="7263" spans="1:7" x14ac:dyDescent="0.2">
      <c r="A7263" t="s">
        <v>25541</v>
      </c>
      <c r="B7263" t="s">
        <v>25542</v>
      </c>
      <c r="C7263" t="s">
        <v>25543</v>
      </c>
      <c r="D7263" t="s">
        <v>25544</v>
      </c>
      <c r="E7263" t="s">
        <v>99</v>
      </c>
      <c r="F7263">
        <v>81</v>
      </c>
      <c r="G7263">
        <v>8.6999999999999993</v>
      </c>
    </row>
    <row r="7264" spans="1:7" x14ac:dyDescent="0.2">
      <c r="A7264" t="s">
        <v>25545</v>
      </c>
      <c r="B7264" t="s">
        <v>25546</v>
      </c>
      <c r="C7264" t="s">
        <v>25547</v>
      </c>
      <c r="D7264" t="s">
        <v>25544</v>
      </c>
      <c r="E7264" t="s">
        <v>1194</v>
      </c>
      <c r="F7264">
        <v>78</v>
      </c>
      <c r="G7264">
        <v>8.4</v>
      </c>
    </row>
    <row r="7265" spans="1:7" x14ac:dyDescent="0.2">
      <c r="A7265" t="s">
        <v>25548</v>
      </c>
      <c r="B7265" t="s">
        <v>25549</v>
      </c>
      <c r="C7265" t="s">
        <v>25550</v>
      </c>
      <c r="D7265" t="s">
        <v>25544</v>
      </c>
      <c r="E7265" t="s">
        <v>1194</v>
      </c>
      <c r="F7265">
        <v>84</v>
      </c>
      <c r="G7265">
        <v>8.1999999999999993</v>
      </c>
    </row>
    <row r="7266" spans="1:7" x14ac:dyDescent="0.2">
      <c r="A7266" t="s">
        <v>25551</v>
      </c>
      <c r="B7266" t="s">
        <v>25552</v>
      </c>
      <c r="C7266" t="s">
        <v>25553</v>
      </c>
      <c r="D7266" t="s">
        <v>25554</v>
      </c>
      <c r="E7266" t="s">
        <v>562</v>
      </c>
      <c r="F7266">
        <v>80</v>
      </c>
      <c r="G7266">
        <v>8.6999999999999993</v>
      </c>
    </row>
    <row r="7267" spans="1:7" x14ac:dyDescent="0.2">
      <c r="A7267" t="s">
        <v>25555</v>
      </c>
      <c r="B7267" t="s">
        <v>25556</v>
      </c>
      <c r="C7267" t="s">
        <v>25557</v>
      </c>
      <c r="D7267" t="s">
        <v>25554</v>
      </c>
      <c r="E7267" t="s">
        <v>562</v>
      </c>
      <c r="F7267">
        <v>70</v>
      </c>
      <c r="G7267">
        <v>8.4</v>
      </c>
    </row>
    <row r="7268" spans="1:7" x14ac:dyDescent="0.2">
      <c r="A7268" t="s">
        <v>25558</v>
      </c>
      <c r="B7268" t="s">
        <v>25559</v>
      </c>
      <c r="C7268" t="s">
        <v>25560</v>
      </c>
      <c r="D7268" t="s">
        <v>25554</v>
      </c>
      <c r="E7268" t="s">
        <v>6483</v>
      </c>
      <c r="F7268">
        <v>77</v>
      </c>
      <c r="G7268">
        <v>8.5</v>
      </c>
    </row>
    <row r="7269" spans="1:7" x14ac:dyDescent="0.2">
      <c r="A7269" t="s">
        <v>25561</v>
      </c>
      <c r="B7269" t="s">
        <v>25562</v>
      </c>
      <c r="C7269" t="s">
        <v>25563</v>
      </c>
      <c r="D7269" t="s">
        <v>25554</v>
      </c>
      <c r="E7269" t="s">
        <v>5676</v>
      </c>
      <c r="F7269">
        <v>77</v>
      </c>
      <c r="G7269">
        <v>8.1</v>
      </c>
    </row>
    <row r="7270" spans="1:7" x14ac:dyDescent="0.2">
      <c r="A7270" t="s">
        <v>25564</v>
      </c>
      <c r="B7270" t="s">
        <v>25565</v>
      </c>
      <c r="C7270" t="s">
        <v>25566</v>
      </c>
      <c r="D7270" t="s">
        <v>25567</v>
      </c>
      <c r="E7270" t="s">
        <v>50</v>
      </c>
      <c r="F7270">
        <v>79</v>
      </c>
      <c r="G7270">
        <v>8</v>
      </c>
    </row>
    <row r="7271" spans="1:7" x14ac:dyDescent="0.2">
      <c r="A7271" t="s">
        <v>25568</v>
      </c>
      <c r="B7271" t="s">
        <v>25569</v>
      </c>
      <c r="C7271" t="s">
        <v>25570</v>
      </c>
      <c r="D7271" t="s">
        <v>25567</v>
      </c>
      <c r="E7271" t="s">
        <v>50</v>
      </c>
      <c r="F7271">
        <v>71</v>
      </c>
    </row>
    <row r="7272" spans="1:7" x14ac:dyDescent="0.2">
      <c r="A7272" t="s">
        <v>25571</v>
      </c>
      <c r="B7272" t="s">
        <v>25572</v>
      </c>
      <c r="C7272" t="s">
        <v>25573</v>
      </c>
      <c r="D7272" t="s">
        <v>25567</v>
      </c>
      <c r="E7272" t="s">
        <v>92</v>
      </c>
      <c r="F7272">
        <v>70</v>
      </c>
    </row>
    <row r="7273" spans="1:7" x14ac:dyDescent="0.2">
      <c r="A7273" t="s">
        <v>25574</v>
      </c>
      <c r="B7273" t="s">
        <v>24071</v>
      </c>
      <c r="C7273" t="s">
        <v>25575</v>
      </c>
      <c r="D7273" t="s">
        <v>25567</v>
      </c>
      <c r="E7273" t="s">
        <v>9</v>
      </c>
      <c r="F7273">
        <v>76</v>
      </c>
    </row>
    <row r="7274" spans="1:7" x14ac:dyDescent="0.2">
      <c r="A7274" t="s">
        <v>25576</v>
      </c>
      <c r="B7274" t="s">
        <v>25577</v>
      </c>
      <c r="C7274" t="s">
        <v>106</v>
      </c>
      <c r="D7274" t="s">
        <v>25567</v>
      </c>
      <c r="E7274" t="s">
        <v>9</v>
      </c>
      <c r="F7274">
        <v>84</v>
      </c>
    </row>
    <row r="7275" spans="1:7" x14ac:dyDescent="0.2">
      <c r="A7275" t="s">
        <v>25578</v>
      </c>
      <c r="B7275" t="s">
        <v>25579</v>
      </c>
      <c r="C7275" t="s">
        <v>25580</v>
      </c>
      <c r="D7275" t="s">
        <v>25567</v>
      </c>
      <c r="E7275" t="s">
        <v>9</v>
      </c>
      <c r="F7275">
        <v>81</v>
      </c>
    </row>
    <row r="7276" spans="1:7" x14ac:dyDescent="0.2">
      <c r="A7276" t="s">
        <v>9262</v>
      </c>
      <c r="B7276" t="s">
        <v>9263</v>
      </c>
      <c r="C7276" t="s">
        <v>9264</v>
      </c>
      <c r="D7276" t="s">
        <v>25581</v>
      </c>
      <c r="E7276" t="s">
        <v>92</v>
      </c>
      <c r="F7276">
        <v>78</v>
      </c>
    </row>
    <row r="7277" spans="1:7" x14ac:dyDescent="0.2">
      <c r="A7277" t="s">
        <v>25582</v>
      </c>
      <c r="B7277" t="s">
        <v>25583</v>
      </c>
      <c r="C7277" t="s">
        <v>25584</v>
      </c>
      <c r="D7277" t="s">
        <v>25583</v>
      </c>
      <c r="E7277" t="s">
        <v>1237</v>
      </c>
      <c r="F7277">
        <v>51</v>
      </c>
      <c r="G7277">
        <v>7.3</v>
      </c>
    </row>
    <row r="7278" spans="1:7" x14ac:dyDescent="0.2">
      <c r="A7278" t="s">
        <v>25585</v>
      </c>
      <c r="B7278" t="s">
        <v>25586</v>
      </c>
      <c r="C7278" t="s">
        <v>25587</v>
      </c>
      <c r="D7278" t="s">
        <v>25583</v>
      </c>
      <c r="E7278" t="s">
        <v>3267</v>
      </c>
      <c r="F7278">
        <v>80</v>
      </c>
      <c r="G7278">
        <v>7.6</v>
      </c>
    </row>
    <row r="7279" spans="1:7" x14ac:dyDescent="0.2">
      <c r="A7279" t="s">
        <v>25588</v>
      </c>
      <c r="B7279" t="s">
        <v>25589</v>
      </c>
      <c r="C7279" t="s">
        <v>25590</v>
      </c>
      <c r="D7279" t="s">
        <v>25583</v>
      </c>
      <c r="E7279" t="s">
        <v>3267</v>
      </c>
      <c r="F7279">
        <v>82</v>
      </c>
      <c r="G7279">
        <v>8.3000000000000007</v>
      </c>
    </row>
    <row r="7280" spans="1:7" x14ac:dyDescent="0.2">
      <c r="A7280" t="s">
        <v>25591</v>
      </c>
      <c r="B7280" t="s">
        <v>25592</v>
      </c>
      <c r="C7280" t="s">
        <v>25593</v>
      </c>
      <c r="D7280" t="s">
        <v>25594</v>
      </c>
      <c r="E7280" t="s">
        <v>121</v>
      </c>
      <c r="F7280">
        <v>62</v>
      </c>
      <c r="G7280">
        <v>6.6</v>
      </c>
    </row>
    <row r="7281" spans="1:7" x14ac:dyDescent="0.2">
      <c r="A7281" t="s">
        <v>25595</v>
      </c>
      <c r="B7281" t="s">
        <v>25596</v>
      </c>
      <c r="C7281" t="s">
        <v>25597</v>
      </c>
      <c r="D7281" t="s">
        <v>25594</v>
      </c>
      <c r="E7281" t="s">
        <v>466</v>
      </c>
      <c r="F7281">
        <v>64</v>
      </c>
      <c r="G7281">
        <v>7.4</v>
      </c>
    </row>
    <row r="7282" spans="1:7" x14ac:dyDescent="0.2">
      <c r="A7282" t="s">
        <v>25598</v>
      </c>
      <c r="B7282" t="s">
        <v>25599</v>
      </c>
      <c r="C7282" t="s">
        <v>25600</v>
      </c>
      <c r="D7282" t="s">
        <v>25594</v>
      </c>
      <c r="E7282" t="s">
        <v>466</v>
      </c>
      <c r="F7282">
        <v>70</v>
      </c>
      <c r="G7282">
        <v>7.8</v>
      </c>
    </row>
    <row r="7283" spans="1:7" x14ac:dyDescent="0.2">
      <c r="A7283" t="s">
        <v>25601</v>
      </c>
      <c r="B7283" t="s">
        <v>25602</v>
      </c>
      <c r="C7283" t="s">
        <v>25603</v>
      </c>
      <c r="D7283" t="s">
        <v>25594</v>
      </c>
      <c r="E7283" t="s">
        <v>25604</v>
      </c>
      <c r="F7283">
        <v>62</v>
      </c>
      <c r="G7283">
        <v>7.1</v>
      </c>
    </row>
    <row r="7284" spans="1:7" x14ac:dyDescent="0.2">
      <c r="A7284" t="s">
        <v>25605</v>
      </c>
      <c r="B7284" t="s">
        <v>25606</v>
      </c>
      <c r="C7284" t="s">
        <v>25607</v>
      </c>
      <c r="D7284" t="s">
        <v>25594</v>
      </c>
      <c r="E7284" t="s">
        <v>25608</v>
      </c>
      <c r="F7284">
        <v>73</v>
      </c>
      <c r="G7284">
        <v>6.9</v>
      </c>
    </row>
    <row r="7285" spans="1:7" x14ac:dyDescent="0.2">
      <c r="A7285" t="s">
        <v>25609</v>
      </c>
      <c r="B7285" t="s">
        <v>25610</v>
      </c>
      <c r="C7285" t="s">
        <v>25611</v>
      </c>
      <c r="D7285" t="s">
        <v>25594</v>
      </c>
      <c r="E7285" t="s">
        <v>99</v>
      </c>
      <c r="F7285">
        <v>63</v>
      </c>
      <c r="G7285">
        <v>6.4</v>
      </c>
    </row>
    <row r="7286" spans="1:7" x14ac:dyDescent="0.2">
      <c r="A7286" t="s">
        <v>25612</v>
      </c>
      <c r="B7286" t="s">
        <v>25613</v>
      </c>
      <c r="C7286" t="s">
        <v>25614</v>
      </c>
      <c r="D7286" t="s">
        <v>25594</v>
      </c>
      <c r="E7286" t="s">
        <v>99</v>
      </c>
      <c r="F7286">
        <v>73</v>
      </c>
      <c r="G7286">
        <v>8.1</v>
      </c>
    </row>
    <row r="7287" spans="1:7" x14ac:dyDescent="0.2">
      <c r="A7287" t="s">
        <v>25615</v>
      </c>
      <c r="B7287" t="s">
        <v>25616</v>
      </c>
      <c r="C7287" t="s">
        <v>25617</v>
      </c>
      <c r="D7287" t="s">
        <v>25618</v>
      </c>
      <c r="E7287" t="s">
        <v>133</v>
      </c>
      <c r="F7287">
        <v>80</v>
      </c>
    </row>
    <row r="7288" spans="1:7" x14ac:dyDescent="0.2">
      <c r="A7288" t="s">
        <v>25619</v>
      </c>
      <c r="B7288" t="s">
        <v>25620</v>
      </c>
      <c r="C7288" t="s">
        <v>25621</v>
      </c>
      <c r="D7288" t="s">
        <v>25622</v>
      </c>
      <c r="E7288" t="s">
        <v>25623</v>
      </c>
      <c r="F7288">
        <v>79</v>
      </c>
    </row>
    <row r="7289" spans="1:7" x14ac:dyDescent="0.2">
      <c r="A7289" t="s">
        <v>25624</v>
      </c>
      <c r="B7289" t="s">
        <v>25625</v>
      </c>
      <c r="C7289" t="s">
        <v>25626</v>
      </c>
      <c r="D7289" t="s">
        <v>25625</v>
      </c>
      <c r="E7289" t="s">
        <v>37</v>
      </c>
      <c r="F7289">
        <v>79</v>
      </c>
      <c r="G7289">
        <v>7.9</v>
      </c>
    </row>
    <row r="7290" spans="1:7" x14ac:dyDescent="0.2">
      <c r="A7290" t="s">
        <v>25627</v>
      </c>
      <c r="B7290" t="s">
        <v>25628</v>
      </c>
      <c r="C7290" t="s">
        <v>25629</v>
      </c>
      <c r="D7290" t="s">
        <v>25630</v>
      </c>
      <c r="E7290" t="s">
        <v>562</v>
      </c>
      <c r="F7290">
        <v>70</v>
      </c>
      <c r="G7290">
        <v>8</v>
      </c>
    </row>
    <row r="7291" spans="1:7" x14ac:dyDescent="0.2">
      <c r="A7291" t="s">
        <v>25631</v>
      </c>
      <c r="B7291" t="s">
        <v>25632</v>
      </c>
      <c r="C7291" t="s">
        <v>25633</v>
      </c>
      <c r="D7291" t="s">
        <v>25630</v>
      </c>
      <c r="E7291" t="s">
        <v>9562</v>
      </c>
      <c r="F7291">
        <v>64</v>
      </c>
      <c r="G7291">
        <v>8.1999999999999993</v>
      </c>
    </row>
    <row r="7292" spans="1:7" x14ac:dyDescent="0.2">
      <c r="A7292" t="s">
        <v>25634</v>
      </c>
      <c r="B7292" t="s">
        <v>25635</v>
      </c>
      <c r="C7292" t="s">
        <v>25636</v>
      </c>
      <c r="D7292" t="s">
        <v>25630</v>
      </c>
      <c r="E7292" t="s">
        <v>1429</v>
      </c>
      <c r="F7292">
        <v>65</v>
      </c>
      <c r="G7292">
        <v>8.5</v>
      </c>
    </row>
    <row r="7293" spans="1:7" x14ac:dyDescent="0.2">
      <c r="A7293" t="s">
        <v>25637</v>
      </c>
      <c r="B7293" t="s">
        <v>25638</v>
      </c>
      <c r="C7293" t="s">
        <v>25639</v>
      </c>
      <c r="D7293" t="s">
        <v>25640</v>
      </c>
      <c r="E7293" t="s">
        <v>2416</v>
      </c>
      <c r="F7293">
        <v>75</v>
      </c>
    </row>
    <row r="7294" spans="1:7" x14ac:dyDescent="0.2">
      <c r="A7294" t="s">
        <v>7549</v>
      </c>
      <c r="B7294" t="s">
        <v>7550</v>
      </c>
      <c r="C7294" t="s">
        <v>7551</v>
      </c>
      <c r="D7294" t="s">
        <v>25640</v>
      </c>
      <c r="E7294" t="s">
        <v>7553</v>
      </c>
      <c r="F7294">
        <v>80</v>
      </c>
    </row>
    <row r="7295" spans="1:7" x14ac:dyDescent="0.2">
      <c r="A7295" t="s">
        <v>25641</v>
      </c>
      <c r="B7295" t="s">
        <v>25642</v>
      </c>
      <c r="C7295" t="s">
        <v>106</v>
      </c>
      <c r="D7295" t="s">
        <v>25643</v>
      </c>
      <c r="E7295" t="s">
        <v>15080</v>
      </c>
    </row>
    <row r="7296" spans="1:7" x14ac:dyDescent="0.2">
      <c r="A7296" t="s">
        <v>25644</v>
      </c>
      <c r="B7296" t="s">
        <v>25645</v>
      </c>
      <c r="C7296" t="s">
        <v>25646</v>
      </c>
      <c r="D7296" t="s">
        <v>25643</v>
      </c>
      <c r="E7296" t="s">
        <v>25647</v>
      </c>
      <c r="F7296">
        <v>76</v>
      </c>
    </row>
    <row r="7297" spans="1:7" x14ac:dyDescent="0.2">
      <c r="A7297" t="s">
        <v>25648</v>
      </c>
      <c r="B7297" t="s">
        <v>25649</v>
      </c>
      <c r="C7297" t="s">
        <v>25650</v>
      </c>
      <c r="D7297" t="s">
        <v>25651</v>
      </c>
      <c r="E7297" t="s">
        <v>25652</v>
      </c>
      <c r="F7297">
        <v>74</v>
      </c>
      <c r="G7297">
        <v>7.5</v>
      </c>
    </row>
    <row r="7298" spans="1:7" x14ac:dyDescent="0.2">
      <c r="A7298" t="s">
        <v>25653</v>
      </c>
      <c r="B7298" t="s">
        <v>25654</v>
      </c>
      <c r="C7298" t="s">
        <v>25655</v>
      </c>
      <c r="D7298" t="s">
        <v>25656</v>
      </c>
      <c r="E7298" t="s">
        <v>22620</v>
      </c>
      <c r="F7298">
        <v>82</v>
      </c>
    </row>
    <row r="7299" spans="1:7" x14ac:dyDescent="0.2">
      <c r="A7299" t="s">
        <v>25657</v>
      </c>
      <c r="B7299" t="s">
        <v>25658</v>
      </c>
      <c r="C7299" t="s">
        <v>25659</v>
      </c>
      <c r="D7299" t="s">
        <v>25660</v>
      </c>
      <c r="E7299" t="s">
        <v>92</v>
      </c>
      <c r="F7299">
        <v>84</v>
      </c>
      <c r="G7299">
        <v>7.7</v>
      </c>
    </row>
    <row r="7300" spans="1:7" x14ac:dyDescent="0.2">
      <c r="A7300" t="s">
        <v>25661</v>
      </c>
      <c r="B7300" t="s">
        <v>25662</v>
      </c>
      <c r="C7300" t="s">
        <v>25663</v>
      </c>
      <c r="D7300" t="s">
        <v>25660</v>
      </c>
      <c r="E7300" t="s">
        <v>1358</v>
      </c>
      <c r="F7300">
        <v>65</v>
      </c>
    </row>
    <row r="7301" spans="1:7" x14ac:dyDescent="0.2">
      <c r="A7301" t="s">
        <v>25664</v>
      </c>
      <c r="B7301" t="s">
        <v>25665</v>
      </c>
      <c r="C7301" t="s">
        <v>25666</v>
      </c>
      <c r="D7301" t="s">
        <v>25667</v>
      </c>
      <c r="E7301" t="s">
        <v>50</v>
      </c>
      <c r="F7301">
        <v>75</v>
      </c>
      <c r="G7301">
        <v>8.1999999999999993</v>
      </c>
    </row>
    <row r="7302" spans="1:7" x14ac:dyDescent="0.2">
      <c r="A7302" t="s">
        <v>25668</v>
      </c>
      <c r="B7302" t="s">
        <v>25669</v>
      </c>
      <c r="C7302" t="s">
        <v>25670</v>
      </c>
      <c r="D7302" t="s">
        <v>25667</v>
      </c>
      <c r="E7302" t="s">
        <v>99</v>
      </c>
      <c r="F7302">
        <v>67</v>
      </c>
    </row>
    <row r="7303" spans="1:7" x14ac:dyDescent="0.2">
      <c r="A7303" t="s">
        <v>25671</v>
      </c>
      <c r="B7303" t="s">
        <v>25672</v>
      </c>
      <c r="C7303" t="s">
        <v>25673</v>
      </c>
      <c r="D7303" t="s">
        <v>25674</v>
      </c>
      <c r="E7303" t="s">
        <v>21</v>
      </c>
      <c r="F7303">
        <v>80</v>
      </c>
      <c r="G7303">
        <v>8.6</v>
      </c>
    </row>
    <row r="7304" spans="1:7" x14ac:dyDescent="0.2">
      <c r="A7304" t="s">
        <v>25675</v>
      </c>
      <c r="B7304" t="s">
        <v>25676</v>
      </c>
      <c r="C7304" t="s">
        <v>25677</v>
      </c>
      <c r="D7304" t="s">
        <v>25674</v>
      </c>
      <c r="E7304" t="s">
        <v>21</v>
      </c>
      <c r="F7304">
        <v>91</v>
      </c>
      <c r="G7304">
        <v>9.1</v>
      </c>
    </row>
    <row r="7305" spans="1:7" x14ac:dyDescent="0.2">
      <c r="A7305" t="s">
        <v>25678</v>
      </c>
      <c r="B7305" t="s">
        <v>25679</v>
      </c>
      <c r="C7305" t="s">
        <v>25680</v>
      </c>
      <c r="D7305" t="s">
        <v>25674</v>
      </c>
      <c r="E7305" t="s">
        <v>21</v>
      </c>
      <c r="F7305">
        <v>96</v>
      </c>
      <c r="G7305">
        <v>9.1</v>
      </c>
    </row>
    <row r="7306" spans="1:7" x14ac:dyDescent="0.2">
      <c r="A7306" t="s">
        <v>25681</v>
      </c>
      <c r="B7306" t="s">
        <v>25682</v>
      </c>
      <c r="C7306" t="s">
        <v>25683</v>
      </c>
      <c r="D7306" t="s">
        <v>25674</v>
      </c>
      <c r="E7306" t="s">
        <v>21</v>
      </c>
      <c r="F7306">
        <v>86</v>
      </c>
      <c r="G7306">
        <v>8.4</v>
      </c>
    </row>
    <row r="7307" spans="1:7" x14ac:dyDescent="0.2">
      <c r="A7307" t="s">
        <v>25684</v>
      </c>
      <c r="B7307" t="s">
        <v>25685</v>
      </c>
      <c r="C7307" t="s">
        <v>25686</v>
      </c>
      <c r="D7307" t="s">
        <v>25674</v>
      </c>
      <c r="E7307" t="s">
        <v>21</v>
      </c>
      <c r="F7307">
        <v>95</v>
      </c>
      <c r="G7307">
        <v>8.5</v>
      </c>
    </row>
    <row r="7308" spans="1:7" x14ac:dyDescent="0.2">
      <c r="A7308" t="s">
        <v>25687</v>
      </c>
      <c r="B7308" t="s">
        <v>25688</v>
      </c>
      <c r="C7308" t="s">
        <v>25689</v>
      </c>
      <c r="D7308" t="s">
        <v>25690</v>
      </c>
      <c r="E7308" t="s">
        <v>155</v>
      </c>
      <c r="F7308">
        <v>71</v>
      </c>
      <c r="G7308">
        <v>8.6999999999999993</v>
      </c>
    </row>
    <row r="7309" spans="1:7" x14ac:dyDescent="0.2">
      <c r="A7309" t="s">
        <v>25691</v>
      </c>
      <c r="B7309" t="s">
        <v>25692</v>
      </c>
      <c r="C7309" t="s">
        <v>25693</v>
      </c>
      <c r="D7309" t="s">
        <v>25694</v>
      </c>
      <c r="E7309" t="s">
        <v>1237</v>
      </c>
      <c r="F7309">
        <v>67</v>
      </c>
      <c r="G7309">
        <v>9</v>
      </c>
    </row>
    <row r="7310" spans="1:7" x14ac:dyDescent="0.2">
      <c r="A7310" t="s">
        <v>25695</v>
      </c>
      <c r="B7310" t="s">
        <v>25696</v>
      </c>
      <c r="C7310" t="s">
        <v>25697</v>
      </c>
      <c r="D7310" t="s">
        <v>25694</v>
      </c>
      <c r="E7310" t="s">
        <v>1237</v>
      </c>
      <c r="F7310">
        <v>63</v>
      </c>
      <c r="G7310">
        <v>8.4</v>
      </c>
    </row>
    <row r="7311" spans="1:7" x14ac:dyDescent="0.2">
      <c r="A7311" t="s">
        <v>25698</v>
      </c>
      <c r="B7311" t="s">
        <v>25699</v>
      </c>
      <c r="C7311" t="s">
        <v>25700</v>
      </c>
      <c r="D7311" t="s">
        <v>25694</v>
      </c>
      <c r="E7311" t="s">
        <v>1237</v>
      </c>
      <c r="F7311">
        <v>57</v>
      </c>
      <c r="G7311">
        <v>7.4</v>
      </c>
    </row>
    <row r="7312" spans="1:7" x14ac:dyDescent="0.2">
      <c r="A7312" t="s">
        <v>25701</v>
      </c>
      <c r="B7312" t="s">
        <v>25702</v>
      </c>
      <c r="C7312" t="s">
        <v>25703</v>
      </c>
      <c r="D7312" t="s">
        <v>25694</v>
      </c>
      <c r="E7312" t="s">
        <v>1237</v>
      </c>
      <c r="F7312">
        <v>70</v>
      </c>
      <c r="G7312">
        <v>6.6</v>
      </c>
    </row>
    <row r="7313" spans="1:7" x14ac:dyDescent="0.2">
      <c r="A7313" t="s">
        <v>25704</v>
      </c>
      <c r="B7313" t="s">
        <v>25705</v>
      </c>
      <c r="C7313" t="s">
        <v>25706</v>
      </c>
      <c r="D7313" t="s">
        <v>25694</v>
      </c>
      <c r="E7313" t="s">
        <v>1237</v>
      </c>
      <c r="F7313">
        <v>60</v>
      </c>
      <c r="G7313">
        <v>8.1999999999999993</v>
      </c>
    </row>
    <row r="7314" spans="1:7" x14ac:dyDescent="0.2">
      <c r="A7314" t="s">
        <v>25707</v>
      </c>
      <c r="B7314" t="s">
        <v>25708</v>
      </c>
      <c r="C7314" t="s">
        <v>25709</v>
      </c>
      <c r="D7314" t="s">
        <v>25694</v>
      </c>
      <c r="E7314" t="s">
        <v>5924</v>
      </c>
      <c r="F7314">
        <v>67</v>
      </c>
      <c r="G7314">
        <v>8.5</v>
      </c>
    </row>
    <row r="7315" spans="1:7" x14ac:dyDescent="0.2">
      <c r="A7315" t="s">
        <v>25710</v>
      </c>
      <c r="B7315" t="s">
        <v>25711</v>
      </c>
      <c r="C7315" t="s">
        <v>25712</v>
      </c>
      <c r="D7315" t="s">
        <v>25694</v>
      </c>
      <c r="E7315" t="s">
        <v>3267</v>
      </c>
      <c r="F7315">
        <v>64</v>
      </c>
    </row>
    <row r="7316" spans="1:7" x14ac:dyDescent="0.2">
      <c r="A7316" t="s">
        <v>25713</v>
      </c>
      <c r="B7316" t="s">
        <v>25714</v>
      </c>
      <c r="C7316" t="s">
        <v>25715</v>
      </c>
      <c r="D7316" t="s">
        <v>25694</v>
      </c>
      <c r="E7316" t="s">
        <v>5931</v>
      </c>
      <c r="F7316">
        <v>66</v>
      </c>
      <c r="G7316">
        <v>5.5</v>
      </c>
    </row>
    <row r="7317" spans="1:7" x14ac:dyDescent="0.2">
      <c r="A7317" t="s">
        <v>25716</v>
      </c>
      <c r="B7317" t="s">
        <v>25717</v>
      </c>
      <c r="C7317" t="s">
        <v>25718</v>
      </c>
      <c r="D7317" t="s">
        <v>25694</v>
      </c>
      <c r="E7317" t="s">
        <v>3295</v>
      </c>
    </row>
    <row r="7318" spans="1:7" x14ac:dyDescent="0.2">
      <c r="A7318" t="s">
        <v>25719</v>
      </c>
      <c r="B7318" t="s">
        <v>25720</v>
      </c>
      <c r="C7318" t="s">
        <v>25721</v>
      </c>
      <c r="D7318" t="s">
        <v>25722</v>
      </c>
      <c r="E7318" t="s">
        <v>25723</v>
      </c>
      <c r="F7318">
        <v>77</v>
      </c>
    </row>
    <row r="7319" spans="1:7" x14ac:dyDescent="0.2">
      <c r="A7319" t="s">
        <v>25724</v>
      </c>
      <c r="B7319">
        <v>101</v>
      </c>
      <c r="C7319" t="s">
        <v>25725</v>
      </c>
      <c r="D7319" t="s">
        <v>25726</v>
      </c>
      <c r="E7319" t="s">
        <v>25727</v>
      </c>
      <c r="F7319">
        <v>75</v>
      </c>
    </row>
    <row r="7320" spans="1:7" x14ac:dyDescent="0.2">
      <c r="A7320" t="s">
        <v>25728</v>
      </c>
      <c r="B7320" t="s">
        <v>25729</v>
      </c>
      <c r="C7320" t="s">
        <v>25730</v>
      </c>
      <c r="D7320" t="s">
        <v>25731</v>
      </c>
      <c r="E7320" t="s">
        <v>1194</v>
      </c>
      <c r="F7320">
        <v>65</v>
      </c>
      <c r="G7320">
        <v>6.7</v>
      </c>
    </row>
    <row r="7321" spans="1:7" x14ac:dyDescent="0.2">
      <c r="A7321" t="s">
        <v>25732</v>
      </c>
      <c r="B7321" t="s">
        <v>25733</v>
      </c>
      <c r="C7321" t="s">
        <v>25734</v>
      </c>
      <c r="D7321" t="s">
        <v>25731</v>
      </c>
      <c r="E7321" t="s">
        <v>1425</v>
      </c>
      <c r="F7321">
        <v>54</v>
      </c>
      <c r="G7321">
        <v>6.7</v>
      </c>
    </row>
    <row r="7322" spans="1:7" x14ac:dyDescent="0.2">
      <c r="A7322" t="s">
        <v>25735</v>
      </c>
      <c r="B7322" t="s">
        <v>25736</v>
      </c>
      <c r="C7322" t="s">
        <v>25737</v>
      </c>
      <c r="D7322" t="s">
        <v>25738</v>
      </c>
      <c r="E7322" t="s">
        <v>25</v>
      </c>
      <c r="F7322">
        <v>57</v>
      </c>
      <c r="G7322">
        <v>8.1</v>
      </c>
    </row>
    <row r="7323" spans="1:7" x14ac:dyDescent="0.2">
      <c r="A7323" t="s">
        <v>25739</v>
      </c>
      <c r="B7323" t="s">
        <v>25740</v>
      </c>
      <c r="C7323" t="s">
        <v>25741</v>
      </c>
      <c r="D7323" t="s">
        <v>25742</v>
      </c>
      <c r="E7323" t="s">
        <v>99</v>
      </c>
      <c r="F7323">
        <v>80</v>
      </c>
      <c r="G7323">
        <v>8.4</v>
      </c>
    </row>
    <row r="7324" spans="1:7" x14ac:dyDescent="0.2">
      <c r="A7324" t="s">
        <v>25743</v>
      </c>
      <c r="B7324" t="s">
        <v>25744</v>
      </c>
      <c r="C7324" t="s">
        <v>25745</v>
      </c>
      <c r="D7324" t="s">
        <v>25746</v>
      </c>
      <c r="E7324" t="s">
        <v>99</v>
      </c>
      <c r="F7324">
        <v>81</v>
      </c>
      <c r="G7324">
        <v>8.4</v>
      </c>
    </row>
    <row r="7325" spans="1:7" x14ac:dyDescent="0.2">
      <c r="A7325" t="s">
        <v>25747</v>
      </c>
      <c r="B7325" t="s">
        <v>25748</v>
      </c>
      <c r="C7325" t="s">
        <v>25749</v>
      </c>
      <c r="D7325" t="s">
        <v>25750</v>
      </c>
      <c r="E7325" t="s">
        <v>88</v>
      </c>
      <c r="F7325">
        <v>79</v>
      </c>
      <c r="G7325">
        <v>7.9</v>
      </c>
    </row>
    <row r="7326" spans="1:7" x14ac:dyDescent="0.2">
      <c r="A7326" t="s">
        <v>25751</v>
      </c>
      <c r="B7326" t="s">
        <v>25752</v>
      </c>
      <c r="C7326" t="s">
        <v>25753</v>
      </c>
      <c r="D7326" t="s">
        <v>25754</v>
      </c>
      <c r="E7326" t="s">
        <v>50</v>
      </c>
      <c r="F7326">
        <v>65</v>
      </c>
    </row>
    <row r="7327" spans="1:7" x14ac:dyDescent="0.2">
      <c r="A7327" t="s">
        <v>25755</v>
      </c>
      <c r="B7327" t="s">
        <v>25756</v>
      </c>
      <c r="C7327" t="s">
        <v>25757</v>
      </c>
      <c r="D7327" t="s">
        <v>25758</v>
      </c>
      <c r="E7327" t="s">
        <v>99</v>
      </c>
      <c r="F7327">
        <v>77</v>
      </c>
    </row>
    <row r="7328" spans="1:7" x14ac:dyDescent="0.2">
      <c r="A7328" t="s">
        <v>25759</v>
      </c>
      <c r="B7328" t="s">
        <v>9796</v>
      </c>
      <c r="C7328" t="s">
        <v>25760</v>
      </c>
      <c r="D7328" t="s">
        <v>25758</v>
      </c>
      <c r="E7328" t="s">
        <v>92</v>
      </c>
      <c r="F7328">
        <v>82</v>
      </c>
    </row>
    <row r="7329" spans="1:7" x14ac:dyDescent="0.2">
      <c r="A7329" t="s">
        <v>25761</v>
      </c>
      <c r="B7329" t="s">
        <v>25762</v>
      </c>
      <c r="C7329" t="s">
        <v>25763</v>
      </c>
      <c r="D7329" t="s">
        <v>25764</v>
      </c>
      <c r="E7329" t="s">
        <v>50</v>
      </c>
      <c r="F7329">
        <v>72</v>
      </c>
      <c r="G7329">
        <v>8.1</v>
      </c>
    </row>
    <row r="7330" spans="1:7" x14ac:dyDescent="0.2">
      <c r="A7330" t="s">
        <v>25765</v>
      </c>
      <c r="B7330" t="s">
        <v>25766</v>
      </c>
      <c r="C7330" t="s">
        <v>25767</v>
      </c>
      <c r="D7330" t="s">
        <v>25764</v>
      </c>
      <c r="E7330" t="s">
        <v>9</v>
      </c>
      <c r="F7330">
        <v>67</v>
      </c>
      <c r="G7330">
        <v>8.1</v>
      </c>
    </row>
    <row r="7331" spans="1:7" x14ac:dyDescent="0.2">
      <c r="A7331" t="s">
        <v>25768</v>
      </c>
      <c r="B7331" t="s">
        <v>25769</v>
      </c>
      <c r="C7331" t="s">
        <v>25770</v>
      </c>
      <c r="D7331" t="s">
        <v>25771</v>
      </c>
      <c r="E7331" t="s">
        <v>4680</v>
      </c>
      <c r="F7331">
        <v>78</v>
      </c>
    </row>
    <row r="7332" spans="1:7" x14ac:dyDescent="0.2">
      <c r="A7332" t="s">
        <v>25772</v>
      </c>
      <c r="B7332" t="s">
        <v>25773</v>
      </c>
      <c r="C7332" t="s">
        <v>25774</v>
      </c>
      <c r="D7332" t="s">
        <v>25775</v>
      </c>
      <c r="E7332" t="s">
        <v>21</v>
      </c>
      <c r="F7332">
        <v>15</v>
      </c>
      <c r="G7332">
        <v>2.2000000000000002</v>
      </c>
    </row>
    <row r="7333" spans="1:7" x14ac:dyDescent="0.2">
      <c r="A7333" t="s">
        <v>25776</v>
      </c>
      <c r="B7333" t="s">
        <v>25777</v>
      </c>
      <c r="C7333" t="s">
        <v>25778</v>
      </c>
      <c r="D7333" t="s">
        <v>25779</v>
      </c>
      <c r="E7333" t="s">
        <v>21</v>
      </c>
      <c r="F7333">
        <v>75</v>
      </c>
    </row>
    <row r="7334" spans="1:7" x14ac:dyDescent="0.2">
      <c r="A7334" t="s">
        <v>25780</v>
      </c>
      <c r="B7334" t="s">
        <v>25781</v>
      </c>
      <c r="C7334" t="s">
        <v>25782</v>
      </c>
      <c r="D7334" t="s">
        <v>25779</v>
      </c>
      <c r="E7334" t="s">
        <v>6716</v>
      </c>
      <c r="F7334">
        <v>77</v>
      </c>
      <c r="G7334">
        <v>7.5</v>
      </c>
    </row>
    <row r="7335" spans="1:7" x14ac:dyDescent="0.2">
      <c r="A7335" t="s">
        <v>25783</v>
      </c>
      <c r="B7335" t="s">
        <v>25784</v>
      </c>
      <c r="C7335" t="s">
        <v>25785</v>
      </c>
      <c r="D7335" t="s">
        <v>25779</v>
      </c>
      <c r="E7335" t="s">
        <v>9193</v>
      </c>
      <c r="F7335">
        <v>81</v>
      </c>
      <c r="G7335">
        <v>7</v>
      </c>
    </row>
    <row r="7336" spans="1:7" x14ac:dyDescent="0.2">
      <c r="A7336" t="s">
        <v>25786</v>
      </c>
      <c r="B7336" t="s">
        <v>25787</v>
      </c>
      <c r="C7336" t="s">
        <v>25788</v>
      </c>
      <c r="D7336" t="s">
        <v>25779</v>
      </c>
      <c r="E7336" t="s">
        <v>187</v>
      </c>
      <c r="F7336">
        <v>71</v>
      </c>
    </row>
    <row r="7337" spans="1:7" x14ac:dyDescent="0.2">
      <c r="A7337" t="s">
        <v>25789</v>
      </c>
      <c r="B7337" t="s">
        <v>25790</v>
      </c>
      <c r="C7337" t="s">
        <v>25791</v>
      </c>
      <c r="D7337" t="s">
        <v>25792</v>
      </c>
      <c r="E7337" t="s">
        <v>1237</v>
      </c>
      <c r="F7337">
        <v>81</v>
      </c>
    </row>
    <row r="7338" spans="1:7" x14ac:dyDescent="0.2">
      <c r="A7338" t="s">
        <v>25793</v>
      </c>
      <c r="B7338" t="s">
        <v>25794</v>
      </c>
      <c r="C7338" t="s">
        <v>25795</v>
      </c>
      <c r="D7338" t="s">
        <v>25794</v>
      </c>
      <c r="E7338" t="s">
        <v>1194</v>
      </c>
      <c r="F7338">
        <v>65</v>
      </c>
      <c r="G7338">
        <v>8.5</v>
      </c>
    </row>
    <row r="7339" spans="1:7" x14ac:dyDescent="0.2">
      <c r="A7339" t="s">
        <v>25796</v>
      </c>
      <c r="B7339" t="s">
        <v>25797</v>
      </c>
      <c r="C7339" t="s">
        <v>25798</v>
      </c>
      <c r="D7339" t="s">
        <v>25799</v>
      </c>
      <c r="E7339" t="s">
        <v>9655</v>
      </c>
      <c r="F7339">
        <v>77</v>
      </c>
    </row>
    <row r="7340" spans="1:7" x14ac:dyDescent="0.2">
      <c r="A7340" t="s">
        <v>25800</v>
      </c>
      <c r="B7340" t="s">
        <v>12016</v>
      </c>
      <c r="C7340" t="s">
        <v>25801</v>
      </c>
      <c r="D7340" t="s">
        <v>25799</v>
      </c>
      <c r="E7340" t="s">
        <v>9</v>
      </c>
      <c r="F7340">
        <v>80</v>
      </c>
      <c r="G7340">
        <v>7</v>
      </c>
    </row>
    <row r="7341" spans="1:7" x14ac:dyDescent="0.2">
      <c r="A7341" t="s">
        <v>25802</v>
      </c>
      <c r="B7341" t="s">
        <v>25803</v>
      </c>
      <c r="C7341" t="s">
        <v>25804</v>
      </c>
      <c r="D7341" t="s">
        <v>25799</v>
      </c>
      <c r="E7341" t="s">
        <v>116</v>
      </c>
      <c r="F7341">
        <v>84</v>
      </c>
      <c r="G7341">
        <v>7.7</v>
      </c>
    </row>
    <row r="7342" spans="1:7" x14ac:dyDescent="0.2">
      <c r="A7342" t="s">
        <v>25805</v>
      </c>
      <c r="B7342" t="s">
        <v>25806</v>
      </c>
      <c r="C7342" t="s">
        <v>25807</v>
      </c>
      <c r="D7342" t="s">
        <v>25799</v>
      </c>
      <c r="E7342" t="s">
        <v>116</v>
      </c>
      <c r="F7342">
        <v>80</v>
      </c>
      <c r="G7342">
        <v>7.3</v>
      </c>
    </row>
    <row r="7343" spans="1:7" x14ac:dyDescent="0.2">
      <c r="A7343" t="s">
        <v>25808</v>
      </c>
      <c r="B7343" t="s">
        <v>25809</v>
      </c>
      <c r="C7343" t="s">
        <v>25810</v>
      </c>
      <c r="D7343" t="s">
        <v>25811</v>
      </c>
      <c r="E7343" t="s">
        <v>3689</v>
      </c>
      <c r="F7343">
        <v>53</v>
      </c>
      <c r="G7343">
        <v>7.3</v>
      </c>
    </row>
    <row r="7344" spans="1:7" x14ac:dyDescent="0.2">
      <c r="A7344" t="s">
        <v>25812</v>
      </c>
      <c r="B7344" t="s">
        <v>25813</v>
      </c>
      <c r="C7344" t="s">
        <v>25814</v>
      </c>
      <c r="D7344" t="s">
        <v>25815</v>
      </c>
      <c r="E7344" t="s">
        <v>562</v>
      </c>
      <c r="F7344">
        <v>75</v>
      </c>
      <c r="G7344">
        <v>5.8</v>
      </c>
    </row>
    <row r="7345" spans="1:7" x14ac:dyDescent="0.2">
      <c r="A7345" t="s">
        <v>25816</v>
      </c>
      <c r="B7345" t="s">
        <v>1775</v>
      </c>
      <c r="C7345" t="s">
        <v>25817</v>
      </c>
      <c r="D7345" t="s">
        <v>25815</v>
      </c>
      <c r="E7345" t="s">
        <v>1194</v>
      </c>
      <c r="F7345">
        <v>72</v>
      </c>
      <c r="G7345">
        <v>4.7</v>
      </c>
    </row>
    <row r="7346" spans="1:7" x14ac:dyDescent="0.2">
      <c r="A7346" t="s">
        <v>25818</v>
      </c>
      <c r="B7346" t="s">
        <v>25819</v>
      </c>
      <c r="C7346" t="s">
        <v>25820</v>
      </c>
      <c r="D7346" t="s">
        <v>25815</v>
      </c>
      <c r="E7346" t="s">
        <v>1194</v>
      </c>
      <c r="F7346">
        <v>67</v>
      </c>
      <c r="G7346">
        <v>2.7</v>
      </c>
    </row>
    <row r="7347" spans="1:7" x14ac:dyDescent="0.2">
      <c r="A7347" t="s">
        <v>25821</v>
      </c>
      <c r="B7347" t="s">
        <v>25822</v>
      </c>
      <c r="C7347" t="s">
        <v>106</v>
      </c>
      <c r="D7347" t="s">
        <v>25815</v>
      </c>
      <c r="E7347" t="s">
        <v>1429</v>
      </c>
      <c r="F7347">
        <v>66</v>
      </c>
      <c r="G7347">
        <v>1</v>
      </c>
    </row>
    <row r="7348" spans="1:7" x14ac:dyDescent="0.2">
      <c r="A7348" t="s">
        <v>25823</v>
      </c>
      <c r="B7348" t="s">
        <v>25824</v>
      </c>
      <c r="C7348" t="s">
        <v>25825</v>
      </c>
      <c r="D7348" t="s">
        <v>25815</v>
      </c>
      <c r="E7348" t="s">
        <v>15604</v>
      </c>
      <c r="F7348">
        <v>78</v>
      </c>
      <c r="G7348">
        <v>5.4</v>
      </c>
    </row>
    <row r="7349" spans="1:7" x14ac:dyDescent="0.2">
      <c r="A7349" t="s">
        <v>25826</v>
      </c>
      <c r="B7349" t="s">
        <v>25827</v>
      </c>
      <c r="C7349" t="s">
        <v>25828</v>
      </c>
      <c r="D7349" t="s">
        <v>25829</v>
      </c>
      <c r="E7349" t="s">
        <v>99</v>
      </c>
      <c r="F7349">
        <v>60</v>
      </c>
    </row>
    <row r="7350" spans="1:7" x14ac:dyDescent="0.2">
      <c r="A7350" t="s">
        <v>25830</v>
      </c>
      <c r="B7350" t="s">
        <v>25831</v>
      </c>
      <c r="C7350" t="s">
        <v>25832</v>
      </c>
      <c r="D7350" t="s">
        <v>25833</v>
      </c>
      <c r="E7350" t="s">
        <v>116</v>
      </c>
      <c r="F7350">
        <v>78</v>
      </c>
      <c r="G7350">
        <v>7.5</v>
      </c>
    </row>
    <row r="7351" spans="1:7" x14ac:dyDescent="0.2">
      <c r="A7351" t="s">
        <v>25834</v>
      </c>
      <c r="B7351" t="s">
        <v>25835</v>
      </c>
      <c r="C7351" t="s">
        <v>25836</v>
      </c>
      <c r="D7351" t="s">
        <v>25835</v>
      </c>
      <c r="E7351" t="s">
        <v>41</v>
      </c>
      <c r="F7351">
        <v>86</v>
      </c>
      <c r="G7351">
        <v>8.8000000000000007</v>
      </c>
    </row>
    <row r="7352" spans="1:7" x14ac:dyDescent="0.2">
      <c r="A7352" t="s">
        <v>25837</v>
      </c>
      <c r="B7352" t="s">
        <v>13936</v>
      </c>
      <c r="C7352" t="s">
        <v>25838</v>
      </c>
      <c r="D7352" t="s">
        <v>25839</v>
      </c>
      <c r="E7352" t="s">
        <v>37</v>
      </c>
      <c r="F7352">
        <v>72</v>
      </c>
    </row>
    <row r="7353" spans="1:7" x14ac:dyDescent="0.2">
      <c r="A7353" t="s">
        <v>25840</v>
      </c>
      <c r="B7353" t="s">
        <v>25841</v>
      </c>
      <c r="C7353" t="s">
        <v>25842</v>
      </c>
      <c r="D7353" t="s">
        <v>25839</v>
      </c>
      <c r="E7353" t="s">
        <v>37</v>
      </c>
      <c r="F7353">
        <v>79</v>
      </c>
    </row>
    <row r="7354" spans="1:7" x14ac:dyDescent="0.2">
      <c r="A7354" t="s">
        <v>25843</v>
      </c>
      <c r="B7354" t="s">
        <v>25844</v>
      </c>
      <c r="C7354" t="s">
        <v>106</v>
      </c>
      <c r="D7354" t="s">
        <v>25845</v>
      </c>
      <c r="E7354" t="s">
        <v>2979</v>
      </c>
    </row>
    <row r="7355" spans="1:7" x14ac:dyDescent="0.2">
      <c r="A7355" t="s">
        <v>25846</v>
      </c>
      <c r="B7355" t="s">
        <v>25847</v>
      </c>
      <c r="C7355" t="s">
        <v>25848</v>
      </c>
      <c r="D7355" t="s">
        <v>25845</v>
      </c>
      <c r="E7355" t="s">
        <v>99</v>
      </c>
      <c r="F7355">
        <v>80</v>
      </c>
    </row>
    <row r="7356" spans="1:7" x14ac:dyDescent="0.2">
      <c r="A7356" t="s">
        <v>25849</v>
      </c>
      <c r="B7356" t="s">
        <v>25850</v>
      </c>
      <c r="C7356" t="s">
        <v>25851</v>
      </c>
      <c r="D7356" t="s">
        <v>25852</v>
      </c>
      <c r="E7356" t="s">
        <v>25853</v>
      </c>
      <c r="F7356">
        <v>75</v>
      </c>
    </row>
    <row r="7357" spans="1:7" x14ac:dyDescent="0.2">
      <c r="A7357" t="s">
        <v>25854</v>
      </c>
      <c r="B7357" t="s">
        <v>25855</v>
      </c>
      <c r="C7357" t="s">
        <v>25856</v>
      </c>
      <c r="D7357" t="s">
        <v>25857</v>
      </c>
      <c r="E7357" t="s">
        <v>21</v>
      </c>
      <c r="F7357">
        <v>71</v>
      </c>
      <c r="G7357">
        <v>8.8000000000000007</v>
      </c>
    </row>
    <row r="7358" spans="1:7" x14ac:dyDescent="0.2">
      <c r="A7358" t="s">
        <v>25858</v>
      </c>
      <c r="B7358" t="s">
        <v>25859</v>
      </c>
      <c r="C7358" t="s">
        <v>25860</v>
      </c>
      <c r="D7358" t="s">
        <v>25857</v>
      </c>
      <c r="E7358" t="s">
        <v>3384</v>
      </c>
      <c r="F7358">
        <v>69</v>
      </c>
      <c r="G7358">
        <v>8.1999999999999993</v>
      </c>
    </row>
    <row r="7359" spans="1:7" x14ac:dyDescent="0.2">
      <c r="A7359" t="s">
        <v>25861</v>
      </c>
      <c r="B7359" t="s">
        <v>25862</v>
      </c>
      <c r="C7359" t="s">
        <v>25863</v>
      </c>
      <c r="D7359" t="s">
        <v>25857</v>
      </c>
      <c r="E7359" t="s">
        <v>535</v>
      </c>
      <c r="F7359">
        <v>58</v>
      </c>
      <c r="G7359">
        <v>6.5</v>
      </c>
    </row>
    <row r="7360" spans="1:7" x14ac:dyDescent="0.2">
      <c r="A7360" t="s">
        <v>25864</v>
      </c>
      <c r="B7360" t="s">
        <v>25865</v>
      </c>
      <c r="C7360" t="s">
        <v>25866</v>
      </c>
      <c r="D7360" t="s">
        <v>25857</v>
      </c>
      <c r="E7360" t="s">
        <v>21</v>
      </c>
      <c r="F7360">
        <v>60</v>
      </c>
      <c r="G7360">
        <v>6.5</v>
      </c>
    </row>
    <row r="7361" spans="1:7" x14ac:dyDescent="0.2">
      <c r="A7361" t="s">
        <v>25867</v>
      </c>
      <c r="B7361" t="s">
        <v>25868</v>
      </c>
      <c r="C7361" t="s">
        <v>25869</v>
      </c>
      <c r="D7361" t="s">
        <v>25857</v>
      </c>
      <c r="E7361" t="s">
        <v>3313</v>
      </c>
      <c r="F7361">
        <v>44</v>
      </c>
      <c r="G7361">
        <v>2.4</v>
      </c>
    </row>
    <row r="7362" spans="1:7" x14ac:dyDescent="0.2">
      <c r="A7362" t="s">
        <v>25870</v>
      </c>
      <c r="B7362" t="s">
        <v>25871</v>
      </c>
      <c r="C7362" t="s">
        <v>25872</v>
      </c>
      <c r="D7362" t="s">
        <v>25857</v>
      </c>
      <c r="E7362" t="s">
        <v>535</v>
      </c>
      <c r="F7362">
        <v>70</v>
      </c>
      <c r="G7362">
        <v>7.9</v>
      </c>
    </row>
    <row r="7363" spans="1:7" x14ac:dyDescent="0.2">
      <c r="A7363" t="s">
        <v>25873</v>
      </c>
      <c r="B7363" t="s">
        <v>25874</v>
      </c>
      <c r="C7363" t="s">
        <v>25875</v>
      </c>
      <c r="D7363" t="s">
        <v>25876</v>
      </c>
      <c r="E7363" t="s">
        <v>25877</v>
      </c>
      <c r="F7363">
        <v>65</v>
      </c>
      <c r="G7363">
        <v>5.9</v>
      </c>
    </row>
    <row r="7364" spans="1:7" x14ac:dyDescent="0.2">
      <c r="A7364" t="s">
        <v>25878</v>
      </c>
      <c r="B7364" t="s">
        <v>25879</v>
      </c>
      <c r="C7364" t="s">
        <v>25880</v>
      </c>
      <c r="D7364" t="s">
        <v>25876</v>
      </c>
      <c r="E7364" t="s">
        <v>21</v>
      </c>
      <c r="F7364">
        <v>55</v>
      </c>
      <c r="G7364">
        <v>4.8</v>
      </c>
    </row>
    <row r="7365" spans="1:7" x14ac:dyDescent="0.2">
      <c r="A7365" t="s">
        <v>25881</v>
      </c>
      <c r="B7365" t="s">
        <v>25882</v>
      </c>
      <c r="C7365" t="s">
        <v>25883</v>
      </c>
      <c r="D7365" t="s">
        <v>25884</v>
      </c>
      <c r="E7365" t="s">
        <v>37</v>
      </c>
      <c r="F7365">
        <v>78</v>
      </c>
      <c r="G7365">
        <v>8.6</v>
      </c>
    </row>
    <row r="7366" spans="1:7" x14ac:dyDescent="0.2">
      <c r="A7366" t="s">
        <v>25885</v>
      </c>
      <c r="B7366" t="s">
        <v>25886</v>
      </c>
      <c r="C7366" t="s">
        <v>25887</v>
      </c>
      <c r="D7366" t="s">
        <v>25884</v>
      </c>
      <c r="E7366" t="s">
        <v>99</v>
      </c>
      <c r="F7366">
        <v>80</v>
      </c>
      <c r="G7366">
        <v>8</v>
      </c>
    </row>
    <row r="7367" spans="1:7" x14ac:dyDescent="0.2">
      <c r="A7367" t="s">
        <v>25888</v>
      </c>
      <c r="B7367" t="s">
        <v>25889</v>
      </c>
      <c r="C7367" t="s">
        <v>25890</v>
      </c>
      <c r="D7367" t="s">
        <v>25884</v>
      </c>
      <c r="E7367" t="s">
        <v>5493</v>
      </c>
      <c r="F7367">
        <v>74</v>
      </c>
    </row>
    <row r="7368" spans="1:7" x14ac:dyDescent="0.2">
      <c r="A7368" t="s">
        <v>25891</v>
      </c>
      <c r="B7368" t="s">
        <v>25892</v>
      </c>
      <c r="C7368" t="s">
        <v>25893</v>
      </c>
      <c r="D7368" t="s">
        <v>25894</v>
      </c>
      <c r="E7368" t="s">
        <v>25895</v>
      </c>
      <c r="F7368">
        <v>64</v>
      </c>
      <c r="G7368">
        <v>7.7</v>
      </c>
    </row>
    <row r="7369" spans="1:7" x14ac:dyDescent="0.2">
      <c r="A7369" t="s">
        <v>25896</v>
      </c>
      <c r="B7369" t="s">
        <v>25897</v>
      </c>
      <c r="C7369" t="s">
        <v>25898</v>
      </c>
      <c r="D7369" t="s">
        <v>25894</v>
      </c>
      <c r="E7369" t="s">
        <v>5939</v>
      </c>
      <c r="F7369">
        <v>57</v>
      </c>
      <c r="G7369">
        <v>7.1</v>
      </c>
    </row>
    <row r="7370" spans="1:7" x14ac:dyDescent="0.2">
      <c r="A7370" t="s">
        <v>25899</v>
      </c>
      <c r="B7370" t="s">
        <v>25894</v>
      </c>
      <c r="C7370" t="s">
        <v>25900</v>
      </c>
      <c r="D7370" t="s">
        <v>25894</v>
      </c>
      <c r="E7370" t="s">
        <v>88</v>
      </c>
      <c r="F7370">
        <v>71</v>
      </c>
      <c r="G7370">
        <v>8.1</v>
      </c>
    </row>
    <row r="7371" spans="1:7" x14ac:dyDescent="0.2">
      <c r="A7371" t="s">
        <v>25901</v>
      </c>
      <c r="B7371" t="s">
        <v>25902</v>
      </c>
      <c r="C7371" t="s">
        <v>25903</v>
      </c>
      <c r="D7371" t="s">
        <v>25894</v>
      </c>
      <c r="E7371" t="s">
        <v>5939</v>
      </c>
      <c r="F7371">
        <v>62</v>
      </c>
      <c r="G7371">
        <v>6.7</v>
      </c>
    </row>
    <row r="7372" spans="1:7" x14ac:dyDescent="0.2">
      <c r="A7372" t="s">
        <v>25904</v>
      </c>
      <c r="B7372" t="s">
        <v>25905</v>
      </c>
      <c r="C7372" t="s">
        <v>25906</v>
      </c>
      <c r="D7372" t="s">
        <v>25894</v>
      </c>
      <c r="E7372" t="s">
        <v>25907</v>
      </c>
      <c r="F7372">
        <v>63</v>
      </c>
      <c r="G7372">
        <v>5.8</v>
      </c>
    </row>
    <row r="7373" spans="1:7" x14ac:dyDescent="0.2">
      <c r="A7373" t="s">
        <v>25908</v>
      </c>
      <c r="B7373" t="s">
        <v>25909</v>
      </c>
      <c r="C7373" t="s">
        <v>25910</v>
      </c>
      <c r="D7373" t="s">
        <v>25894</v>
      </c>
      <c r="E7373" t="s">
        <v>6502</v>
      </c>
      <c r="F7373">
        <v>67</v>
      </c>
      <c r="G7373">
        <v>4.2</v>
      </c>
    </row>
    <row r="7374" spans="1:7" x14ac:dyDescent="0.2">
      <c r="A7374" t="s">
        <v>25911</v>
      </c>
      <c r="B7374" t="s">
        <v>25912</v>
      </c>
      <c r="C7374" t="s">
        <v>25913</v>
      </c>
      <c r="D7374" t="s">
        <v>25894</v>
      </c>
      <c r="E7374" t="s">
        <v>25914</v>
      </c>
      <c r="F7374">
        <v>61</v>
      </c>
      <c r="G7374">
        <v>2.5</v>
      </c>
    </row>
    <row r="7375" spans="1:7" x14ac:dyDescent="0.2">
      <c r="A7375" t="s">
        <v>25915</v>
      </c>
      <c r="B7375" t="s">
        <v>25916</v>
      </c>
      <c r="C7375" t="s">
        <v>25917</v>
      </c>
      <c r="D7375" t="s">
        <v>25918</v>
      </c>
      <c r="E7375" t="s">
        <v>13245</v>
      </c>
      <c r="F7375">
        <v>70</v>
      </c>
      <c r="G7375">
        <v>6.4</v>
      </c>
    </row>
    <row r="7376" spans="1:7" x14ac:dyDescent="0.2">
      <c r="A7376" t="s">
        <v>25919</v>
      </c>
      <c r="B7376" t="s">
        <v>25920</v>
      </c>
      <c r="C7376" t="s">
        <v>25921</v>
      </c>
      <c r="D7376" t="s">
        <v>25922</v>
      </c>
      <c r="E7376" t="s">
        <v>9</v>
      </c>
      <c r="F7376">
        <v>74</v>
      </c>
    </row>
    <row r="7377" spans="1:7" x14ac:dyDescent="0.2">
      <c r="A7377" t="s">
        <v>25923</v>
      </c>
      <c r="B7377" t="s">
        <v>25924</v>
      </c>
      <c r="C7377" t="s">
        <v>25925</v>
      </c>
      <c r="D7377" t="s">
        <v>25926</v>
      </c>
      <c r="E7377" t="s">
        <v>25927</v>
      </c>
      <c r="F7377">
        <v>64</v>
      </c>
    </row>
    <row r="7378" spans="1:7" x14ac:dyDescent="0.2">
      <c r="A7378" t="s">
        <v>25928</v>
      </c>
      <c r="B7378" t="s">
        <v>25929</v>
      </c>
      <c r="C7378" t="s">
        <v>25930</v>
      </c>
      <c r="D7378" t="s">
        <v>25931</v>
      </c>
      <c r="E7378" t="s">
        <v>92</v>
      </c>
      <c r="F7378">
        <v>66</v>
      </c>
    </row>
    <row r="7379" spans="1:7" x14ac:dyDescent="0.2">
      <c r="A7379" t="s">
        <v>25932</v>
      </c>
      <c r="B7379" t="s">
        <v>25933</v>
      </c>
      <c r="C7379" t="s">
        <v>25934</v>
      </c>
      <c r="D7379" t="s">
        <v>25935</v>
      </c>
      <c r="E7379" t="s">
        <v>21</v>
      </c>
      <c r="F7379">
        <v>73</v>
      </c>
      <c r="G7379">
        <v>8.1</v>
      </c>
    </row>
    <row r="7380" spans="1:7" x14ac:dyDescent="0.2">
      <c r="A7380" t="s">
        <v>25936</v>
      </c>
      <c r="B7380" t="s">
        <v>25937</v>
      </c>
      <c r="C7380" t="s">
        <v>25938</v>
      </c>
      <c r="D7380" t="s">
        <v>25935</v>
      </c>
      <c r="E7380" t="s">
        <v>964</v>
      </c>
      <c r="F7380">
        <v>67</v>
      </c>
    </row>
    <row r="7381" spans="1:7" x14ac:dyDescent="0.2">
      <c r="A7381" t="s">
        <v>25939</v>
      </c>
      <c r="B7381" t="s">
        <v>25940</v>
      </c>
      <c r="C7381" t="s">
        <v>25941</v>
      </c>
      <c r="D7381" t="s">
        <v>25935</v>
      </c>
      <c r="E7381" t="s">
        <v>264</v>
      </c>
      <c r="F7381">
        <v>59</v>
      </c>
    </row>
    <row r="7382" spans="1:7" x14ac:dyDescent="0.2">
      <c r="A7382" t="s">
        <v>25942</v>
      </c>
      <c r="B7382" t="s">
        <v>25943</v>
      </c>
      <c r="C7382" t="s">
        <v>25944</v>
      </c>
      <c r="D7382" t="s">
        <v>25945</v>
      </c>
      <c r="E7382" t="s">
        <v>25946</v>
      </c>
      <c r="F7382">
        <v>77</v>
      </c>
    </row>
    <row r="7383" spans="1:7" x14ac:dyDescent="0.2">
      <c r="A7383" t="s">
        <v>25947</v>
      </c>
      <c r="B7383" t="s">
        <v>25948</v>
      </c>
      <c r="C7383" t="s">
        <v>25949</v>
      </c>
      <c r="D7383" t="s">
        <v>25950</v>
      </c>
      <c r="E7383" t="s">
        <v>5070</v>
      </c>
      <c r="F7383">
        <v>68</v>
      </c>
    </row>
    <row r="7384" spans="1:7" x14ac:dyDescent="0.2">
      <c r="A7384" t="s">
        <v>25951</v>
      </c>
      <c r="B7384" t="s">
        <v>25952</v>
      </c>
      <c r="C7384" t="s">
        <v>25953</v>
      </c>
      <c r="D7384" t="s">
        <v>25950</v>
      </c>
      <c r="E7384" t="s">
        <v>5070</v>
      </c>
      <c r="F7384">
        <v>64</v>
      </c>
    </row>
    <row r="7385" spans="1:7" x14ac:dyDescent="0.2">
      <c r="A7385" t="s">
        <v>25954</v>
      </c>
      <c r="B7385" t="s">
        <v>25955</v>
      </c>
      <c r="C7385" t="s">
        <v>25956</v>
      </c>
      <c r="D7385" t="s">
        <v>25950</v>
      </c>
      <c r="E7385" t="s">
        <v>5070</v>
      </c>
      <c r="F7385">
        <v>67</v>
      </c>
    </row>
    <row r="7386" spans="1:7" x14ac:dyDescent="0.2">
      <c r="A7386" t="s">
        <v>25957</v>
      </c>
      <c r="B7386" t="s">
        <v>25958</v>
      </c>
      <c r="C7386" t="s">
        <v>25959</v>
      </c>
      <c r="D7386" t="s">
        <v>25950</v>
      </c>
      <c r="E7386" t="s">
        <v>9492</v>
      </c>
      <c r="F7386">
        <v>61</v>
      </c>
    </row>
    <row r="7387" spans="1:7" x14ac:dyDescent="0.2">
      <c r="A7387" t="s">
        <v>25960</v>
      </c>
      <c r="B7387" t="s">
        <v>25961</v>
      </c>
      <c r="C7387" t="s">
        <v>25962</v>
      </c>
      <c r="D7387" t="s">
        <v>25963</v>
      </c>
      <c r="E7387" t="s">
        <v>3512</v>
      </c>
      <c r="F7387">
        <v>63</v>
      </c>
      <c r="G7387">
        <v>6.1</v>
      </c>
    </row>
    <row r="7388" spans="1:7" x14ac:dyDescent="0.2">
      <c r="A7388" t="s">
        <v>25964</v>
      </c>
      <c r="B7388" t="s">
        <v>25965</v>
      </c>
      <c r="C7388" t="s">
        <v>25966</v>
      </c>
      <c r="D7388" t="s">
        <v>25967</v>
      </c>
      <c r="E7388" t="s">
        <v>25968</v>
      </c>
      <c r="F7388">
        <v>74</v>
      </c>
    </row>
    <row r="7389" spans="1:7" x14ac:dyDescent="0.2">
      <c r="A7389" t="s">
        <v>25969</v>
      </c>
      <c r="B7389" t="s">
        <v>25970</v>
      </c>
      <c r="C7389" t="s">
        <v>25971</v>
      </c>
      <c r="D7389" t="s">
        <v>25972</v>
      </c>
      <c r="E7389" t="s">
        <v>25973</v>
      </c>
      <c r="F7389">
        <v>75</v>
      </c>
      <c r="G7389">
        <v>7.7</v>
      </c>
    </row>
    <row r="7390" spans="1:7" x14ac:dyDescent="0.2">
      <c r="A7390" t="s">
        <v>25974</v>
      </c>
      <c r="B7390" t="s">
        <v>25975</v>
      </c>
      <c r="C7390" t="s">
        <v>25976</v>
      </c>
      <c r="D7390" t="s">
        <v>25972</v>
      </c>
      <c r="E7390" t="s">
        <v>25973</v>
      </c>
      <c r="F7390">
        <v>85</v>
      </c>
      <c r="G7390">
        <v>8.5</v>
      </c>
    </row>
    <row r="7391" spans="1:7" x14ac:dyDescent="0.2">
      <c r="A7391" t="s">
        <v>14680</v>
      </c>
      <c r="B7391" t="s">
        <v>14681</v>
      </c>
      <c r="C7391" t="s">
        <v>14682</v>
      </c>
      <c r="D7391" t="s">
        <v>25972</v>
      </c>
      <c r="E7391" t="s">
        <v>21</v>
      </c>
      <c r="F7391">
        <v>86</v>
      </c>
      <c r="G7391">
        <v>8.5</v>
      </c>
    </row>
    <row r="7392" spans="1:7" x14ac:dyDescent="0.2">
      <c r="A7392" t="s">
        <v>25977</v>
      </c>
      <c r="B7392" t="s">
        <v>25978</v>
      </c>
      <c r="C7392" t="s">
        <v>25979</v>
      </c>
      <c r="D7392" t="s">
        <v>25980</v>
      </c>
      <c r="E7392" t="s">
        <v>25</v>
      </c>
      <c r="F7392">
        <v>79</v>
      </c>
      <c r="G7392">
        <v>8.8000000000000007</v>
      </c>
    </row>
    <row r="7393" spans="1:7" x14ac:dyDescent="0.2">
      <c r="A7393" t="s">
        <v>25981</v>
      </c>
      <c r="B7393" t="s">
        <v>25982</v>
      </c>
      <c r="C7393" t="s">
        <v>25983</v>
      </c>
      <c r="D7393" t="s">
        <v>25980</v>
      </c>
      <c r="E7393" t="s">
        <v>92</v>
      </c>
      <c r="F7393">
        <v>79</v>
      </c>
      <c r="G7393">
        <v>7.7</v>
      </c>
    </row>
    <row r="7394" spans="1:7" x14ac:dyDescent="0.2">
      <c r="A7394" t="s">
        <v>25984</v>
      </c>
      <c r="B7394" t="s">
        <v>25985</v>
      </c>
      <c r="C7394" t="s">
        <v>25986</v>
      </c>
      <c r="D7394" t="s">
        <v>25980</v>
      </c>
      <c r="E7394" t="s">
        <v>21425</v>
      </c>
      <c r="F7394">
        <v>75</v>
      </c>
    </row>
    <row r="7395" spans="1:7" x14ac:dyDescent="0.2">
      <c r="A7395" t="s">
        <v>25987</v>
      </c>
      <c r="B7395" t="s">
        <v>25988</v>
      </c>
      <c r="C7395" t="s">
        <v>25989</v>
      </c>
      <c r="D7395" t="s">
        <v>25980</v>
      </c>
      <c r="E7395" t="s">
        <v>133</v>
      </c>
      <c r="F7395">
        <v>85</v>
      </c>
    </row>
    <row r="7396" spans="1:7" x14ac:dyDescent="0.2">
      <c r="A7396" t="s">
        <v>25990</v>
      </c>
      <c r="B7396" t="s">
        <v>25991</v>
      </c>
      <c r="C7396" t="s">
        <v>25992</v>
      </c>
      <c r="D7396" t="s">
        <v>25980</v>
      </c>
      <c r="E7396" t="s">
        <v>99</v>
      </c>
      <c r="F7396">
        <v>77</v>
      </c>
      <c r="G7396">
        <v>7.5</v>
      </c>
    </row>
    <row r="7397" spans="1:7" x14ac:dyDescent="0.2">
      <c r="A7397" t="s">
        <v>25993</v>
      </c>
      <c r="B7397" t="s">
        <v>25994</v>
      </c>
      <c r="C7397" t="s">
        <v>25995</v>
      </c>
      <c r="D7397" t="s">
        <v>25996</v>
      </c>
      <c r="E7397" t="s">
        <v>1567</v>
      </c>
      <c r="F7397">
        <v>72</v>
      </c>
      <c r="G7397">
        <v>7.2</v>
      </c>
    </row>
    <row r="7398" spans="1:7" x14ac:dyDescent="0.2">
      <c r="A7398" t="s">
        <v>25997</v>
      </c>
      <c r="B7398" t="s">
        <v>25998</v>
      </c>
      <c r="C7398" t="s">
        <v>25999</v>
      </c>
      <c r="D7398" t="s">
        <v>25996</v>
      </c>
      <c r="E7398" t="s">
        <v>2552</v>
      </c>
      <c r="F7398">
        <v>79</v>
      </c>
      <c r="G7398">
        <v>8.4</v>
      </c>
    </row>
    <row r="7399" spans="1:7" x14ac:dyDescent="0.2">
      <c r="A7399" t="s">
        <v>26000</v>
      </c>
      <c r="B7399" t="s">
        <v>26001</v>
      </c>
      <c r="C7399" t="s">
        <v>26002</v>
      </c>
      <c r="D7399" t="s">
        <v>25996</v>
      </c>
      <c r="E7399" t="s">
        <v>26003</v>
      </c>
      <c r="F7399">
        <v>78</v>
      </c>
      <c r="G7399">
        <v>8.4</v>
      </c>
    </row>
    <row r="7400" spans="1:7" x14ac:dyDescent="0.2">
      <c r="A7400" t="s">
        <v>26004</v>
      </c>
      <c r="B7400" t="s">
        <v>26005</v>
      </c>
      <c r="C7400" t="s">
        <v>26006</v>
      </c>
      <c r="D7400" t="s">
        <v>26007</v>
      </c>
      <c r="E7400" t="s">
        <v>1800</v>
      </c>
      <c r="F7400">
        <v>76</v>
      </c>
    </row>
    <row r="7401" spans="1:7" x14ac:dyDescent="0.2">
      <c r="A7401" t="s">
        <v>26008</v>
      </c>
      <c r="B7401" t="s">
        <v>26009</v>
      </c>
      <c r="C7401" t="s">
        <v>26010</v>
      </c>
      <c r="D7401" t="s">
        <v>26011</v>
      </c>
      <c r="E7401" t="s">
        <v>3674</v>
      </c>
      <c r="F7401">
        <v>72</v>
      </c>
      <c r="G7401">
        <v>8.6999999999999993</v>
      </c>
    </row>
    <row r="7402" spans="1:7" x14ac:dyDescent="0.2">
      <c r="A7402" t="s">
        <v>26012</v>
      </c>
      <c r="B7402" t="s">
        <v>26013</v>
      </c>
      <c r="C7402" t="s">
        <v>26014</v>
      </c>
      <c r="D7402" t="s">
        <v>26011</v>
      </c>
      <c r="E7402" t="s">
        <v>3674</v>
      </c>
      <c r="F7402">
        <v>70</v>
      </c>
      <c r="G7402">
        <v>8.5</v>
      </c>
    </row>
    <row r="7403" spans="1:7" x14ac:dyDescent="0.2">
      <c r="A7403" t="s">
        <v>26015</v>
      </c>
      <c r="B7403" t="s">
        <v>26016</v>
      </c>
      <c r="C7403" t="s">
        <v>26017</v>
      </c>
      <c r="D7403" t="s">
        <v>26018</v>
      </c>
      <c r="E7403" t="s">
        <v>4846</v>
      </c>
      <c r="F7403">
        <v>73</v>
      </c>
      <c r="G7403">
        <v>8.6999999999999993</v>
      </c>
    </row>
    <row r="7404" spans="1:7" x14ac:dyDescent="0.2">
      <c r="A7404" t="s">
        <v>26019</v>
      </c>
      <c r="B7404" t="s">
        <v>26020</v>
      </c>
      <c r="C7404" t="s">
        <v>26021</v>
      </c>
      <c r="D7404" t="s">
        <v>26018</v>
      </c>
      <c r="E7404" t="s">
        <v>50</v>
      </c>
      <c r="F7404">
        <v>78</v>
      </c>
      <c r="G7404">
        <v>8</v>
      </c>
    </row>
    <row r="7405" spans="1:7" x14ac:dyDescent="0.2">
      <c r="A7405" t="s">
        <v>26022</v>
      </c>
      <c r="B7405" t="s">
        <v>26023</v>
      </c>
      <c r="C7405" t="s">
        <v>26024</v>
      </c>
      <c r="D7405" t="s">
        <v>26018</v>
      </c>
      <c r="E7405" t="s">
        <v>1308</v>
      </c>
      <c r="F7405">
        <v>62</v>
      </c>
      <c r="G7405">
        <v>8.6</v>
      </c>
    </row>
    <row r="7406" spans="1:7" x14ac:dyDescent="0.2">
      <c r="A7406" t="s">
        <v>26025</v>
      </c>
      <c r="B7406" t="s">
        <v>26026</v>
      </c>
      <c r="C7406" t="s">
        <v>26027</v>
      </c>
      <c r="D7406" t="s">
        <v>26018</v>
      </c>
      <c r="E7406" t="s">
        <v>92</v>
      </c>
      <c r="F7406">
        <v>72</v>
      </c>
    </row>
    <row r="7407" spans="1:7" x14ac:dyDescent="0.2">
      <c r="A7407" t="s">
        <v>26028</v>
      </c>
      <c r="B7407" t="s">
        <v>26029</v>
      </c>
      <c r="C7407" t="s">
        <v>26030</v>
      </c>
      <c r="D7407" t="s">
        <v>26031</v>
      </c>
      <c r="E7407" t="s">
        <v>37</v>
      </c>
      <c r="F7407">
        <v>74</v>
      </c>
      <c r="G7407">
        <v>7.2</v>
      </c>
    </row>
    <row r="7408" spans="1:7" x14ac:dyDescent="0.2">
      <c r="A7408" t="s">
        <v>26032</v>
      </c>
      <c r="B7408" t="s">
        <v>26033</v>
      </c>
      <c r="C7408" t="s">
        <v>26034</v>
      </c>
      <c r="D7408" t="s">
        <v>26031</v>
      </c>
      <c r="E7408" t="s">
        <v>116</v>
      </c>
      <c r="F7408">
        <v>68</v>
      </c>
    </row>
    <row r="7409" spans="1:7" x14ac:dyDescent="0.2">
      <c r="A7409" t="s">
        <v>26035</v>
      </c>
      <c r="B7409" t="s">
        <v>26036</v>
      </c>
      <c r="C7409" t="s">
        <v>26037</v>
      </c>
      <c r="D7409" t="s">
        <v>26038</v>
      </c>
      <c r="E7409" t="s">
        <v>13641</v>
      </c>
      <c r="F7409">
        <v>83</v>
      </c>
      <c r="G7409">
        <v>7.6</v>
      </c>
    </row>
    <row r="7410" spans="1:7" x14ac:dyDescent="0.2">
      <c r="A7410" t="s">
        <v>26039</v>
      </c>
      <c r="B7410" t="s">
        <v>26040</v>
      </c>
      <c r="C7410" t="s">
        <v>26041</v>
      </c>
      <c r="D7410" t="s">
        <v>26042</v>
      </c>
      <c r="E7410" t="s">
        <v>316</v>
      </c>
      <c r="F7410">
        <v>80</v>
      </c>
    </row>
    <row r="7411" spans="1:7" x14ac:dyDescent="0.2">
      <c r="A7411" t="s">
        <v>26043</v>
      </c>
      <c r="B7411" t="s">
        <v>26044</v>
      </c>
      <c r="C7411" t="s">
        <v>26045</v>
      </c>
      <c r="D7411" t="s">
        <v>26046</v>
      </c>
      <c r="E7411" t="s">
        <v>50</v>
      </c>
      <c r="F7411">
        <v>77</v>
      </c>
      <c r="G7411">
        <v>7.4</v>
      </c>
    </row>
    <row r="7412" spans="1:7" x14ac:dyDescent="0.2">
      <c r="A7412" t="s">
        <v>26047</v>
      </c>
      <c r="B7412" t="s">
        <v>26048</v>
      </c>
      <c r="C7412" t="s">
        <v>26049</v>
      </c>
      <c r="D7412" t="s">
        <v>26050</v>
      </c>
      <c r="E7412" t="s">
        <v>99</v>
      </c>
      <c r="F7412">
        <v>69</v>
      </c>
    </row>
    <row r="7413" spans="1:7" x14ac:dyDescent="0.2">
      <c r="A7413" t="s">
        <v>26051</v>
      </c>
      <c r="B7413" t="s">
        <v>26052</v>
      </c>
      <c r="C7413" t="s">
        <v>26053</v>
      </c>
      <c r="D7413" t="s">
        <v>26054</v>
      </c>
      <c r="E7413" t="s">
        <v>92</v>
      </c>
      <c r="F7413">
        <v>78</v>
      </c>
    </row>
    <row r="7414" spans="1:7" x14ac:dyDescent="0.2">
      <c r="A7414" t="s">
        <v>24298</v>
      </c>
      <c r="B7414" t="s">
        <v>24299</v>
      </c>
      <c r="C7414" t="s">
        <v>24300</v>
      </c>
      <c r="D7414" t="s">
        <v>26054</v>
      </c>
      <c r="E7414" t="s">
        <v>92</v>
      </c>
      <c r="F7414">
        <v>78</v>
      </c>
      <c r="G7414">
        <v>8.6</v>
      </c>
    </row>
    <row r="7415" spans="1:7" x14ac:dyDescent="0.2">
      <c r="A7415" t="s">
        <v>26055</v>
      </c>
      <c r="B7415" t="s">
        <v>26056</v>
      </c>
      <c r="C7415" t="s">
        <v>26057</v>
      </c>
      <c r="D7415" t="s">
        <v>26054</v>
      </c>
      <c r="E7415" t="s">
        <v>116</v>
      </c>
      <c r="F7415">
        <v>80</v>
      </c>
    </row>
    <row r="7416" spans="1:7" x14ac:dyDescent="0.2">
      <c r="A7416" t="s">
        <v>26058</v>
      </c>
      <c r="B7416" t="s">
        <v>26059</v>
      </c>
      <c r="C7416" t="s">
        <v>26060</v>
      </c>
      <c r="D7416" t="s">
        <v>26054</v>
      </c>
      <c r="E7416" t="s">
        <v>99</v>
      </c>
      <c r="F7416">
        <v>79</v>
      </c>
    </row>
    <row r="7417" spans="1:7" x14ac:dyDescent="0.2">
      <c r="A7417" t="s">
        <v>26061</v>
      </c>
      <c r="B7417" t="s">
        <v>26062</v>
      </c>
      <c r="C7417" t="s">
        <v>26063</v>
      </c>
      <c r="D7417" t="s">
        <v>26064</v>
      </c>
      <c r="E7417" t="s">
        <v>25</v>
      </c>
      <c r="F7417">
        <v>72</v>
      </c>
      <c r="G7417">
        <v>8.6</v>
      </c>
    </row>
    <row r="7418" spans="1:7" x14ac:dyDescent="0.2">
      <c r="A7418" t="s">
        <v>26065</v>
      </c>
      <c r="B7418" t="s">
        <v>26066</v>
      </c>
      <c r="C7418" t="s">
        <v>26067</v>
      </c>
      <c r="D7418" t="s">
        <v>26064</v>
      </c>
      <c r="E7418" t="s">
        <v>26068</v>
      </c>
      <c r="F7418">
        <v>75</v>
      </c>
    </row>
    <row r="7419" spans="1:7" x14ac:dyDescent="0.2">
      <c r="A7419" t="s">
        <v>26069</v>
      </c>
      <c r="B7419" t="s">
        <v>26070</v>
      </c>
      <c r="C7419" t="s">
        <v>26071</v>
      </c>
      <c r="D7419" t="s">
        <v>26072</v>
      </c>
      <c r="E7419" t="s">
        <v>99</v>
      </c>
      <c r="F7419">
        <v>68</v>
      </c>
    </row>
    <row r="7420" spans="1:7" x14ac:dyDescent="0.2">
      <c r="A7420" t="s">
        <v>26073</v>
      </c>
      <c r="B7420" t="s">
        <v>26074</v>
      </c>
      <c r="C7420" t="s">
        <v>26075</v>
      </c>
      <c r="D7420" t="s">
        <v>26072</v>
      </c>
      <c r="E7420" t="s">
        <v>99</v>
      </c>
      <c r="F7420">
        <v>69</v>
      </c>
    </row>
    <row r="7421" spans="1:7" x14ac:dyDescent="0.2">
      <c r="A7421" t="s">
        <v>26076</v>
      </c>
      <c r="B7421" t="s">
        <v>26077</v>
      </c>
      <c r="C7421" t="s">
        <v>26078</v>
      </c>
      <c r="D7421" t="s">
        <v>26079</v>
      </c>
      <c r="E7421" t="s">
        <v>1755</v>
      </c>
      <c r="F7421">
        <v>75</v>
      </c>
      <c r="G7421">
        <v>8.6999999999999993</v>
      </c>
    </row>
    <row r="7422" spans="1:7" x14ac:dyDescent="0.2">
      <c r="A7422" t="s">
        <v>26080</v>
      </c>
      <c r="B7422" t="s">
        <v>26081</v>
      </c>
      <c r="C7422" t="s">
        <v>26082</v>
      </c>
      <c r="D7422" t="s">
        <v>26079</v>
      </c>
      <c r="E7422" t="s">
        <v>9</v>
      </c>
      <c r="F7422">
        <v>68</v>
      </c>
      <c r="G7422">
        <v>7.7</v>
      </c>
    </row>
    <row r="7423" spans="1:7" x14ac:dyDescent="0.2">
      <c r="A7423" t="s">
        <v>26083</v>
      </c>
      <c r="B7423" t="s">
        <v>26084</v>
      </c>
      <c r="C7423" t="s">
        <v>26085</v>
      </c>
      <c r="D7423" t="s">
        <v>26079</v>
      </c>
      <c r="E7423" t="s">
        <v>116</v>
      </c>
      <c r="F7423">
        <v>71</v>
      </c>
      <c r="G7423">
        <v>8.6999999999999993</v>
      </c>
    </row>
    <row r="7424" spans="1:7" x14ac:dyDescent="0.2">
      <c r="A7424" t="s">
        <v>26086</v>
      </c>
      <c r="B7424" t="s">
        <v>26087</v>
      </c>
      <c r="C7424" t="s">
        <v>26088</v>
      </c>
      <c r="D7424" t="s">
        <v>26079</v>
      </c>
      <c r="E7424" t="s">
        <v>116</v>
      </c>
      <c r="F7424">
        <v>83</v>
      </c>
      <c r="G7424">
        <v>8.6</v>
      </c>
    </row>
    <row r="7425" spans="1:7" x14ac:dyDescent="0.2">
      <c r="A7425" t="s">
        <v>26089</v>
      </c>
      <c r="B7425" t="s">
        <v>26090</v>
      </c>
      <c r="C7425" t="s">
        <v>26091</v>
      </c>
      <c r="D7425" t="s">
        <v>26079</v>
      </c>
      <c r="E7425" t="s">
        <v>92</v>
      </c>
      <c r="F7425">
        <v>72</v>
      </c>
      <c r="G7425">
        <v>7.9</v>
      </c>
    </row>
    <row r="7426" spans="1:7" x14ac:dyDescent="0.2">
      <c r="A7426" t="s">
        <v>26092</v>
      </c>
      <c r="B7426" t="s">
        <v>26093</v>
      </c>
      <c r="C7426" t="s">
        <v>26094</v>
      </c>
      <c r="D7426" t="s">
        <v>26079</v>
      </c>
      <c r="E7426" t="s">
        <v>116</v>
      </c>
      <c r="F7426">
        <v>73</v>
      </c>
      <c r="G7426">
        <v>7.6</v>
      </c>
    </row>
    <row r="7427" spans="1:7" x14ac:dyDescent="0.2">
      <c r="A7427" t="s">
        <v>26095</v>
      </c>
      <c r="B7427" t="s">
        <v>26096</v>
      </c>
      <c r="C7427" t="s">
        <v>26097</v>
      </c>
      <c r="D7427" t="s">
        <v>26079</v>
      </c>
      <c r="E7427" t="s">
        <v>1755</v>
      </c>
      <c r="F7427">
        <v>79</v>
      </c>
      <c r="G7427">
        <v>7.6</v>
      </c>
    </row>
    <row r="7428" spans="1:7" x14ac:dyDescent="0.2">
      <c r="A7428" t="s">
        <v>26098</v>
      </c>
      <c r="B7428" t="s">
        <v>26099</v>
      </c>
      <c r="C7428" t="s">
        <v>26100</v>
      </c>
      <c r="D7428" t="s">
        <v>26079</v>
      </c>
      <c r="E7428" t="s">
        <v>1755</v>
      </c>
      <c r="F7428">
        <v>78</v>
      </c>
      <c r="G7428">
        <v>8.1999999999999993</v>
      </c>
    </row>
    <row r="7429" spans="1:7" x14ac:dyDescent="0.2">
      <c r="A7429" t="s">
        <v>26101</v>
      </c>
      <c r="B7429" t="s">
        <v>26102</v>
      </c>
      <c r="C7429" t="s">
        <v>26103</v>
      </c>
      <c r="D7429" t="s">
        <v>26104</v>
      </c>
      <c r="E7429" t="s">
        <v>2979</v>
      </c>
      <c r="F7429">
        <v>77</v>
      </c>
    </row>
    <row r="7430" spans="1:7" x14ac:dyDescent="0.2">
      <c r="A7430" t="s">
        <v>26105</v>
      </c>
      <c r="B7430" t="s">
        <v>26106</v>
      </c>
      <c r="C7430" t="s">
        <v>26107</v>
      </c>
      <c r="D7430" t="s">
        <v>26108</v>
      </c>
      <c r="E7430" t="s">
        <v>2979</v>
      </c>
      <c r="F7430">
        <v>75</v>
      </c>
    </row>
    <row r="7431" spans="1:7" x14ac:dyDescent="0.2">
      <c r="A7431" t="s">
        <v>26109</v>
      </c>
      <c r="B7431" t="s">
        <v>26110</v>
      </c>
      <c r="C7431" t="s">
        <v>26111</v>
      </c>
      <c r="D7431" t="s">
        <v>26112</v>
      </c>
      <c r="E7431" t="s">
        <v>92</v>
      </c>
      <c r="F7431">
        <v>73</v>
      </c>
      <c r="G7431">
        <v>8.8000000000000007</v>
      </c>
    </row>
    <row r="7432" spans="1:7" x14ac:dyDescent="0.2">
      <c r="A7432" t="s">
        <v>26113</v>
      </c>
      <c r="B7432" t="s">
        <v>26114</v>
      </c>
      <c r="C7432" t="s">
        <v>26115</v>
      </c>
      <c r="D7432" t="s">
        <v>26112</v>
      </c>
      <c r="E7432" t="s">
        <v>99</v>
      </c>
      <c r="F7432">
        <v>77</v>
      </c>
      <c r="G7432">
        <v>8.5</v>
      </c>
    </row>
    <row r="7433" spans="1:7" x14ac:dyDescent="0.2">
      <c r="A7433" t="s">
        <v>26116</v>
      </c>
      <c r="B7433" t="s">
        <v>26117</v>
      </c>
      <c r="C7433" t="s">
        <v>26118</v>
      </c>
      <c r="D7433" t="s">
        <v>26112</v>
      </c>
      <c r="E7433" t="s">
        <v>116</v>
      </c>
      <c r="F7433">
        <v>80</v>
      </c>
      <c r="G7433">
        <v>8</v>
      </c>
    </row>
    <row r="7434" spans="1:7" x14ac:dyDescent="0.2">
      <c r="A7434" t="s">
        <v>26119</v>
      </c>
      <c r="B7434" t="s">
        <v>26120</v>
      </c>
      <c r="C7434" t="s">
        <v>26121</v>
      </c>
      <c r="D7434" t="s">
        <v>26122</v>
      </c>
      <c r="E7434" t="s">
        <v>26123</v>
      </c>
      <c r="F7434">
        <v>81</v>
      </c>
      <c r="G7434">
        <v>7</v>
      </c>
    </row>
    <row r="7435" spans="1:7" x14ac:dyDescent="0.2">
      <c r="A7435" t="s">
        <v>26124</v>
      </c>
      <c r="B7435" t="s">
        <v>26125</v>
      </c>
      <c r="C7435" t="s">
        <v>26126</v>
      </c>
      <c r="D7435" t="s">
        <v>26122</v>
      </c>
      <c r="E7435" t="s">
        <v>10618</v>
      </c>
      <c r="F7435">
        <v>74</v>
      </c>
    </row>
    <row r="7436" spans="1:7" x14ac:dyDescent="0.2">
      <c r="A7436" t="s">
        <v>26127</v>
      </c>
      <c r="B7436" t="s">
        <v>26128</v>
      </c>
      <c r="C7436" t="s">
        <v>26129</v>
      </c>
      <c r="D7436" t="s">
        <v>26122</v>
      </c>
      <c r="E7436" t="s">
        <v>26130</v>
      </c>
      <c r="F7436">
        <v>78</v>
      </c>
      <c r="G7436">
        <v>6.2</v>
      </c>
    </row>
    <row r="7437" spans="1:7" x14ac:dyDescent="0.2">
      <c r="A7437" t="s">
        <v>26131</v>
      </c>
      <c r="B7437" t="s">
        <v>26132</v>
      </c>
      <c r="C7437" t="s">
        <v>26133</v>
      </c>
      <c r="D7437" t="s">
        <v>26134</v>
      </c>
      <c r="E7437" t="s">
        <v>2825</v>
      </c>
      <c r="F7437">
        <v>67</v>
      </c>
    </row>
    <row r="7438" spans="1:7" x14ac:dyDescent="0.2">
      <c r="A7438" t="s">
        <v>26135</v>
      </c>
      <c r="B7438" t="s">
        <v>26136</v>
      </c>
      <c r="C7438" t="s">
        <v>26137</v>
      </c>
      <c r="D7438" t="s">
        <v>26136</v>
      </c>
      <c r="E7438" t="s">
        <v>1755</v>
      </c>
      <c r="F7438">
        <v>75</v>
      </c>
      <c r="G7438">
        <v>8.3000000000000007</v>
      </c>
    </row>
    <row r="7439" spans="1:7" x14ac:dyDescent="0.2">
      <c r="A7439" t="s">
        <v>26138</v>
      </c>
      <c r="B7439" t="s">
        <v>26139</v>
      </c>
      <c r="C7439" t="s">
        <v>26140</v>
      </c>
      <c r="D7439" t="s">
        <v>26136</v>
      </c>
      <c r="E7439" t="s">
        <v>92</v>
      </c>
      <c r="F7439">
        <v>75</v>
      </c>
      <c r="G7439">
        <v>8</v>
      </c>
    </row>
    <row r="7440" spans="1:7" x14ac:dyDescent="0.2">
      <c r="A7440" t="s">
        <v>26141</v>
      </c>
      <c r="B7440" t="s">
        <v>26142</v>
      </c>
      <c r="C7440" t="s">
        <v>26143</v>
      </c>
      <c r="D7440" t="s">
        <v>26144</v>
      </c>
      <c r="E7440" t="s">
        <v>26145</v>
      </c>
      <c r="F7440">
        <v>73</v>
      </c>
    </row>
    <row r="7441" spans="1:7" x14ac:dyDescent="0.2">
      <c r="A7441" t="s">
        <v>26146</v>
      </c>
      <c r="B7441" t="s">
        <v>26147</v>
      </c>
      <c r="C7441" t="s">
        <v>26148</v>
      </c>
      <c r="D7441" t="s">
        <v>26149</v>
      </c>
      <c r="E7441" t="s">
        <v>336</v>
      </c>
      <c r="F7441">
        <v>71</v>
      </c>
      <c r="G7441">
        <v>8.4</v>
      </c>
    </row>
    <row r="7442" spans="1:7" x14ac:dyDescent="0.2">
      <c r="A7442" t="s">
        <v>26150</v>
      </c>
      <c r="B7442" t="s">
        <v>26151</v>
      </c>
      <c r="C7442" t="s">
        <v>26152</v>
      </c>
      <c r="D7442" t="s">
        <v>26149</v>
      </c>
      <c r="E7442" t="s">
        <v>1690</v>
      </c>
      <c r="F7442">
        <v>71</v>
      </c>
      <c r="G7442">
        <v>9</v>
      </c>
    </row>
    <row r="7443" spans="1:7" x14ac:dyDescent="0.2">
      <c r="A7443" t="s">
        <v>26153</v>
      </c>
      <c r="B7443" t="s">
        <v>26154</v>
      </c>
      <c r="C7443" t="s">
        <v>26155</v>
      </c>
      <c r="D7443" t="s">
        <v>26149</v>
      </c>
      <c r="E7443" t="s">
        <v>50</v>
      </c>
      <c r="F7443">
        <v>65</v>
      </c>
      <c r="G7443">
        <v>8.1999999999999993</v>
      </c>
    </row>
    <row r="7444" spans="1:7" x14ac:dyDescent="0.2">
      <c r="A7444" t="s">
        <v>26156</v>
      </c>
      <c r="B7444" t="s">
        <v>26157</v>
      </c>
      <c r="C7444" t="s">
        <v>26158</v>
      </c>
      <c r="D7444" t="s">
        <v>26159</v>
      </c>
      <c r="E7444" t="s">
        <v>13900</v>
      </c>
      <c r="F7444">
        <v>79</v>
      </c>
      <c r="G7444">
        <v>8.3000000000000007</v>
      </c>
    </row>
    <row r="7445" spans="1:7" x14ac:dyDescent="0.2">
      <c r="A7445" t="s">
        <v>26160</v>
      </c>
      <c r="B7445" t="s">
        <v>26161</v>
      </c>
      <c r="C7445" t="s">
        <v>26162</v>
      </c>
      <c r="D7445" t="s">
        <v>26159</v>
      </c>
      <c r="E7445" t="s">
        <v>50</v>
      </c>
      <c r="F7445">
        <v>74</v>
      </c>
      <c r="G7445">
        <v>8.3000000000000007</v>
      </c>
    </row>
    <row r="7446" spans="1:7" x14ac:dyDescent="0.2">
      <c r="A7446" t="s">
        <v>26163</v>
      </c>
      <c r="B7446" t="s">
        <v>26164</v>
      </c>
      <c r="C7446" t="s">
        <v>26165</v>
      </c>
      <c r="D7446" t="s">
        <v>26159</v>
      </c>
      <c r="E7446" t="s">
        <v>50</v>
      </c>
      <c r="F7446">
        <v>79</v>
      </c>
      <c r="G7446">
        <v>8.1999999999999993</v>
      </c>
    </row>
    <row r="7447" spans="1:7" x14ac:dyDescent="0.2">
      <c r="A7447" t="s">
        <v>26166</v>
      </c>
      <c r="B7447" t="s">
        <v>26167</v>
      </c>
      <c r="C7447" t="s">
        <v>26168</v>
      </c>
      <c r="D7447" t="s">
        <v>26159</v>
      </c>
      <c r="E7447" t="s">
        <v>25</v>
      </c>
      <c r="F7447">
        <v>63</v>
      </c>
      <c r="G7447">
        <v>6.9</v>
      </c>
    </row>
    <row r="7448" spans="1:7" x14ac:dyDescent="0.2">
      <c r="A7448" t="s">
        <v>26169</v>
      </c>
      <c r="B7448" t="s">
        <v>26170</v>
      </c>
      <c r="C7448" t="s">
        <v>26171</v>
      </c>
      <c r="D7448" t="s">
        <v>26159</v>
      </c>
      <c r="E7448" t="s">
        <v>92</v>
      </c>
      <c r="F7448">
        <v>64</v>
      </c>
      <c r="G7448">
        <v>6.6</v>
      </c>
    </row>
    <row r="7449" spans="1:7" x14ac:dyDescent="0.2">
      <c r="A7449" t="s">
        <v>26172</v>
      </c>
      <c r="B7449" t="s">
        <v>26173</v>
      </c>
      <c r="C7449" t="s">
        <v>26174</v>
      </c>
      <c r="D7449" t="s">
        <v>26159</v>
      </c>
      <c r="E7449" t="s">
        <v>92</v>
      </c>
      <c r="F7449">
        <v>70</v>
      </c>
      <c r="G7449">
        <v>7.7</v>
      </c>
    </row>
    <row r="7450" spans="1:7" x14ac:dyDescent="0.2">
      <c r="A7450" t="s">
        <v>26175</v>
      </c>
      <c r="B7450" t="s">
        <v>2142</v>
      </c>
      <c r="C7450" t="s">
        <v>26176</v>
      </c>
      <c r="D7450" t="s">
        <v>26159</v>
      </c>
      <c r="E7450" t="s">
        <v>99</v>
      </c>
      <c r="F7450">
        <v>62</v>
      </c>
      <c r="G7450">
        <v>6.5</v>
      </c>
    </row>
    <row r="7451" spans="1:7" x14ac:dyDescent="0.2">
      <c r="A7451" t="s">
        <v>26177</v>
      </c>
      <c r="B7451" t="s">
        <v>26178</v>
      </c>
      <c r="C7451" t="s">
        <v>26179</v>
      </c>
      <c r="D7451" t="s">
        <v>26178</v>
      </c>
      <c r="E7451" t="s">
        <v>3440</v>
      </c>
      <c r="F7451">
        <v>72</v>
      </c>
      <c r="G7451">
        <v>8</v>
      </c>
    </row>
    <row r="7452" spans="1:7" x14ac:dyDescent="0.2">
      <c r="A7452" t="s">
        <v>26180</v>
      </c>
      <c r="B7452" t="s">
        <v>26181</v>
      </c>
      <c r="C7452" t="s">
        <v>26182</v>
      </c>
      <c r="D7452" t="s">
        <v>26178</v>
      </c>
      <c r="E7452" t="s">
        <v>46</v>
      </c>
      <c r="F7452">
        <v>76</v>
      </c>
      <c r="G7452">
        <v>7.7</v>
      </c>
    </row>
    <row r="7453" spans="1:7" x14ac:dyDescent="0.2">
      <c r="A7453" t="s">
        <v>26183</v>
      </c>
      <c r="B7453" t="s">
        <v>26184</v>
      </c>
      <c r="C7453" t="s">
        <v>26185</v>
      </c>
      <c r="D7453" t="s">
        <v>26178</v>
      </c>
      <c r="E7453" t="s">
        <v>1856</v>
      </c>
      <c r="F7453">
        <v>72</v>
      </c>
    </row>
    <row r="7454" spans="1:7" x14ac:dyDescent="0.2">
      <c r="A7454" t="s">
        <v>26186</v>
      </c>
      <c r="B7454" t="s">
        <v>26187</v>
      </c>
      <c r="C7454" t="s">
        <v>26188</v>
      </c>
      <c r="D7454" t="s">
        <v>26189</v>
      </c>
      <c r="E7454" t="s">
        <v>4756</v>
      </c>
      <c r="F7454">
        <v>74</v>
      </c>
    </row>
    <row r="7455" spans="1:7" x14ac:dyDescent="0.2">
      <c r="A7455" t="s">
        <v>26190</v>
      </c>
      <c r="B7455" t="s">
        <v>26191</v>
      </c>
      <c r="C7455" t="s">
        <v>26192</v>
      </c>
      <c r="D7455" t="s">
        <v>26193</v>
      </c>
      <c r="E7455" t="s">
        <v>50</v>
      </c>
      <c r="F7455">
        <v>68</v>
      </c>
    </row>
    <row r="7456" spans="1:7" x14ac:dyDescent="0.2">
      <c r="A7456" t="s">
        <v>26194</v>
      </c>
      <c r="B7456" t="s">
        <v>26195</v>
      </c>
      <c r="C7456" t="s">
        <v>26196</v>
      </c>
      <c r="D7456" t="s">
        <v>26193</v>
      </c>
      <c r="E7456" t="s">
        <v>50</v>
      </c>
      <c r="F7456">
        <v>66</v>
      </c>
    </row>
    <row r="7457" spans="1:7" x14ac:dyDescent="0.2">
      <c r="A7457" t="s">
        <v>26197</v>
      </c>
      <c r="B7457" t="s">
        <v>26198</v>
      </c>
      <c r="C7457" t="s">
        <v>26199</v>
      </c>
      <c r="D7457" t="s">
        <v>26193</v>
      </c>
      <c r="E7457" t="s">
        <v>50</v>
      </c>
      <c r="F7457">
        <v>69</v>
      </c>
    </row>
    <row r="7458" spans="1:7" x14ac:dyDescent="0.2">
      <c r="A7458" t="s">
        <v>26200</v>
      </c>
      <c r="B7458" t="s">
        <v>26201</v>
      </c>
      <c r="C7458" t="s">
        <v>26202</v>
      </c>
      <c r="D7458" t="s">
        <v>26193</v>
      </c>
      <c r="E7458" t="s">
        <v>26203</v>
      </c>
      <c r="F7458">
        <v>59</v>
      </c>
    </row>
    <row r="7459" spans="1:7" x14ac:dyDescent="0.2">
      <c r="A7459" t="s">
        <v>26204</v>
      </c>
      <c r="B7459" t="s">
        <v>26205</v>
      </c>
      <c r="C7459" t="s">
        <v>26206</v>
      </c>
      <c r="D7459" t="s">
        <v>26193</v>
      </c>
      <c r="E7459" t="s">
        <v>1977</v>
      </c>
      <c r="F7459">
        <v>79</v>
      </c>
    </row>
    <row r="7460" spans="1:7" x14ac:dyDescent="0.2">
      <c r="A7460" t="s">
        <v>26207</v>
      </c>
      <c r="B7460" t="s">
        <v>26208</v>
      </c>
      <c r="C7460" t="s">
        <v>26209</v>
      </c>
      <c r="D7460" t="s">
        <v>26210</v>
      </c>
      <c r="E7460" t="s">
        <v>26211</v>
      </c>
      <c r="F7460">
        <v>67</v>
      </c>
    </row>
    <row r="7461" spans="1:7" x14ac:dyDescent="0.2">
      <c r="A7461" t="s">
        <v>26212</v>
      </c>
      <c r="B7461" t="s">
        <v>16664</v>
      </c>
      <c r="C7461" t="s">
        <v>26213</v>
      </c>
      <c r="D7461" t="s">
        <v>26210</v>
      </c>
      <c r="E7461" t="s">
        <v>1237</v>
      </c>
      <c r="F7461">
        <v>72</v>
      </c>
    </row>
    <row r="7462" spans="1:7" x14ac:dyDescent="0.2">
      <c r="A7462" t="s">
        <v>26214</v>
      </c>
      <c r="B7462" t="s">
        <v>26215</v>
      </c>
      <c r="C7462" t="s">
        <v>26216</v>
      </c>
      <c r="D7462" t="s">
        <v>26217</v>
      </c>
      <c r="E7462" t="s">
        <v>116</v>
      </c>
      <c r="F7462">
        <v>87</v>
      </c>
    </row>
    <row r="7463" spans="1:7" x14ac:dyDescent="0.2">
      <c r="A7463" t="s">
        <v>26218</v>
      </c>
      <c r="B7463" t="s">
        <v>26219</v>
      </c>
      <c r="C7463" t="s">
        <v>26220</v>
      </c>
      <c r="D7463" t="s">
        <v>26217</v>
      </c>
      <c r="E7463" t="s">
        <v>92</v>
      </c>
      <c r="F7463">
        <v>71</v>
      </c>
    </row>
    <row r="7464" spans="1:7" x14ac:dyDescent="0.2">
      <c r="A7464" t="s">
        <v>26221</v>
      </c>
      <c r="B7464" t="s">
        <v>26222</v>
      </c>
      <c r="C7464" t="s">
        <v>26223</v>
      </c>
      <c r="D7464" t="s">
        <v>26224</v>
      </c>
      <c r="E7464" t="s">
        <v>92</v>
      </c>
      <c r="F7464">
        <v>69</v>
      </c>
    </row>
    <row r="7465" spans="1:7" x14ac:dyDescent="0.2">
      <c r="A7465" t="s">
        <v>26225</v>
      </c>
      <c r="B7465" t="s">
        <v>26226</v>
      </c>
      <c r="C7465" t="s">
        <v>26227</v>
      </c>
      <c r="D7465" t="s">
        <v>26228</v>
      </c>
      <c r="E7465" t="s">
        <v>92</v>
      </c>
      <c r="F7465">
        <v>77</v>
      </c>
      <c r="G7465">
        <v>8.6</v>
      </c>
    </row>
    <row r="7466" spans="1:7" x14ac:dyDescent="0.2">
      <c r="A7466" t="s">
        <v>26229</v>
      </c>
      <c r="B7466" t="s">
        <v>26230</v>
      </c>
      <c r="C7466" t="s">
        <v>26231</v>
      </c>
      <c r="D7466" t="s">
        <v>26228</v>
      </c>
      <c r="E7466" t="s">
        <v>133</v>
      </c>
      <c r="F7466">
        <v>71</v>
      </c>
      <c r="G7466">
        <v>8.5</v>
      </c>
    </row>
    <row r="7467" spans="1:7" x14ac:dyDescent="0.2">
      <c r="A7467" t="s">
        <v>26232</v>
      </c>
      <c r="B7467" t="s">
        <v>26233</v>
      </c>
      <c r="C7467" t="s">
        <v>26234</v>
      </c>
      <c r="D7467" t="s">
        <v>8332</v>
      </c>
      <c r="E7467" t="s">
        <v>1567</v>
      </c>
      <c r="F7467">
        <v>57</v>
      </c>
      <c r="G7467">
        <v>7.5</v>
      </c>
    </row>
    <row r="7468" spans="1:7" x14ac:dyDescent="0.2">
      <c r="A7468" t="s">
        <v>26235</v>
      </c>
      <c r="B7468" t="s">
        <v>26236</v>
      </c>
      <c r="C7468" t="s">
        <v>26237</v>
      </c>
      <c r="D7468" t="s">
        <v>8332</v>
      </c>
      <c r="E7468" t="s">
        <v>659</v>
      </c>
      <c r="F7468">
        <v>67</v>
      </c>
      <c r="G7468">
        <v>6.9</v>
      </c>
    </row>
    <row r="7469" spans="1:7" x14ac:dyDescent="0.2">
      <c r="A7469" t="s">
        <v>26238</v>
      </c>
      <c r="B7469" t="s">
        <v>26239</v>
      </c>
      <c r="C7469" t="s">
        <v>26240</v>
      </c>
      <c r="D7469" t="s">
        <v>26241</v>
      </c>
      <c r="E7469" t="s">
        <v>68</v>
      </c>
      <c r="F7469">
        <v>70</v>
      </c>
    </row>
    <row r="7470" spans="1:7" x14ac:dyDescent="0.2">
      <c r="A7470" t="s">
        <v>26242</v>
      </c>
      <c r="B7470" t="s">
        <v>26243</v>
      </c>
      <c r="C7470" t="s">
        <v>26244</v>
      </c>
      <c r="D7470" t="s">
        <v>26245</v>
      </c>
      <c r="E7470" t="s">
        <v>92</v>
      </c>
      <c r="F7470">
        <v>76</v>
      </c>
    </row>
    <row r="7471" spans="1:7" x14ac:dyDescent="0.2">
      <c r="A7471" t="s">
        <v>26246</v>
      </c>
      <c r="B7471" t="s">
        <v>26247</v>
      </c>
      <c r="C7471" t="s">
        <v>26248</v>
      </c>
      <c r="D7471" t="s">
        <v>26247</v>
      </c>
      <c r="E7471" t="s">
        <v>68</v>
      </c>
      <c r="F7471">
        <v>59</v>
      </c>
    </row>
    <row r="7472" spans="1:7" x14ac:dyDescent="0.2">
      <c r="A7472" t="s">
        <v>26249</v>
      </c>
      <c r="B7472" t="s">
        <v>26250</v>
      </c>
      <c r="C7472" t="s">
        <v>26251</v>
      </c>
      <c r="D7472" t="s">
        <v>26252</v>
      </c>
      <c r="E7472" t="s">
        <v>1567</v>
      </c>
      <c r="F7472">
        <v>56</v>
      </c>
      <c r="G7472">
        <v>6.7</v>
      </c>
    </row>
    <row r="7473" spans="1:7" x14ac:dyDescent="0.2">
      <c r="A7473" t="s">
        <v>26253</v>
      </c>
      <c r="B7473" t="s">
        <v>26254</v>
      </c>
      <c r="C7473" t="s">
        <v>26255</v>
      </c>
      <c r="D7473" t="s">
        <v>26252</v>
      </c>
      <c r="E7473" t="s">
        <v>1567</v>
      </c>
      <c r="F7473">
        <v>56</v>
      </c>
      <c r="G7473">
        <v>7.9</v>
      </c>
    </row>
    <row r="7474" spans="1:7" x14ac:dyDescent="0.2">
      <c r="A7474" t="s">
        <v>26256</v>
      </c>
      <c r="B7474" t="s">
        <v>26257</v>
      </c>
      <c r="C7474" t="s">
        <v>26258</v>
      </c>
      <c r="D7474" t="s">
        <v>26259</v>
      </c>
      <c r="E7474" t="s">
        <v>99</v>
      </c>
      <c r="F7474">
        <v>78</v>
      </c>
    </row>
    <row r="7475" spans="1:7" x14ac:dyDescent="0.2">
      <c r="A7475" t="s">
        <v>26260</v>
      </c>
      <c r="B7475" t="s">
        <v>26261</v>
      </c>
      <c r="C7475" t="s">
        <v>26262</v>
      </c>
      <c r="D7475" t="s">
        <v>26263</v>
      </c>
      <c r="E7475" t="s">
        <v>26211</v>
      </c>
      <c r="F7475">
        <v>72</v>
      </c>
    </row>
    <row r="7476" spans="1:7" x14ac:dyDescent="0.2">
      <c r="A7476" t="s">
        <v>26264</v>
      </c>
      <c r="B7476" t="s">
        <v>26265</v>
      </c>
      <c r="C7476" t="s">
        <v>26266</v>
      </c>
      <c r="D7476" t="s">
        <v>26263</v>
      </c>
      <c r="E7476" t="s">
        <v>116</v>
      </c>
      <c r="F7476">
        <v>69</v>
      </c>
      <c r="G7476">
        <v>7.3</v>
      </c>
    </row>
    <row r="7477" spans="1:7" x14ac:dyDescent="0.2">
      <c r="A7477" t="s">
        <v>26267</v>
      </c>
      <c r="B7477" t="s">
        <v>26268</v>
      </c>
      <c r="C7477" t="s">
        <v>26269</v>
      </c>
      <c r="D7477" t="s">
        <v>26270</v>
      </c>
      <c r="E7477" t="s">
        <v>46</v>
      </c>
      <c r="F7477">
        <v>71</v>
      </c>
      <c r="G7477">
        <v>7.2</v>
      </c>
    </row>
    <row r="7478" spans="1:7" x14ac:dyDescent="0.2">
      <c r="A7478" t="s">
        <v>26271</v>
      </c>
      <c r="B7478" t="s">
        <v>26272</v>
      </c>
      <c r="C7478" t="s">
        <v>26273</v>
      </c>
      <c r="D7478" t="s">
        <v>26270</v>
      </c>
      <c r="E7478" t="s">
        <v>92</v>
      </c>
      <c r="F7478">
        <v>68</v>
      </c>
      <c r="G7478">
        <v>7.3</v>
      </c>
    </row>
    <row r="7479" spans="1:7" x14ac:dyDescent="0.2">
      <c r="A7479" t="s">
        <v>26274</v>
      </c>
      <c r="B7479" t="s">
        <v>26275</v>
      </c>
      <c r="C7479" t="s">
        <v>26276</v>
      </c>
      <c r="D7479" t="s">
        <v>26270</v>
      </c>
      <c r="E7479" t="s">
        <v>116</v>
      </c>
      <c r="F7479">
        <v>58</v>
      </c>
      <c r="G7479">
        <v>6</v>
      </c>
    </row>
    <row r="7480" spans="1:7" x14ac:dyDescent="0.2">
      <c r="A7480" t="s">
        <v>26277</v>
      </c>
      <c r="B7480" t="s">
        <v>26278</v>
      </c>
      <c r="C7480" t="s">
        <v>26279</v>
      </c>
      <c r="D7480" t="s">
        <v>26278</v>
      </c>
      <c r="E7480" t="s">
        <v>2629</v>
      </c>
      <c r="F7480">
        <v>69</v>
      </c>
    </row>
    <row r="7481" spans="1:7" x14ac:dyDescent="0.2">
      <c r="A7481" t="s">
        <v>26280</v>
      </c>
      <c r="B7481" t="s">
        <v>26281</v>
      </c>
      <c r="C7481" t="s">
        <v>26282</v>
      </c>
      <c r="D7481" t="s">
        <v>26283</v>
      </c>
      <c r="E7481" t="s">
        <v>37</v>
      </c>
      <c r="F7481">
        <v>83</v>
      </c>
    </row>
    <row r="7482" spans="1:7" x14ac:dyDescent="0.2">
      <c r="A7482" t="s">
        <v>26284</v>
      </c>
      <c r="B7482" t="s">
        <v>26285</v>
      </c>
      <c r="C7482" t="s">
        <v>26286</v>
      </c>
      <c r="D7482" t="s">
        <v>26287</v>
      </c>
      <c r="E7482" t="s">
        <v>37</v>
      </c>
      <c r="F7482">
        <v>76</v>
      </c>
      <c r="G7482">
        <v>7.3</v>
      </c>
    </row>
    <row r="7483" spans="1:7" x14ac:dyDescent="0.2">
      <c r="A7483" t="s">
        <v>26288</v>
      </c>
      <c r="B7483" t="s">
        <v>26289</v>
      </c>
      <c r="C7483" t="s">
        <v>26290</v>
      </c>
      <c r="D7483" t="s">
        <v>26291</v>
      </c>
      <c r="E7483" t="s">
        <v>26292</v>
      </c>
      <c r="F7483">
        <v>56</v>
      </c>
      <c r="G7483">
        <v>6.5</v>
      </c>
    </row>
    <row r="7484" spans="1:7" x14ac:dyDescent="0.2">
      <c r="A7484" t="s">
        <v>26293</v>
      </c>
      <c r="B7484" t="s">
        <v>26294</v>
      </c>
      <c r="C7484" t="s">
        <v>26295</v>
      </c>
      <c r="D7484" t="s">
        <v>26296</v>
      </c>
      <c r="E7484" t="s">
        <v>99</v>
      </c>
      <c r="F7484">
        <v>70</v>
      </c>
    </row>
    <row r="7485" spans="1:7" x14ac:dyDescent="0.2">
      <c r="A7485" t="s">
        <v>26297</v>
      </c>
      <c r="B7485" t="s">
        <v>26298</v>
      </c>
      <c r="C7485" t="s">
        <v>26299</v>
      </c>
      <c r="D7485" t="s">
        <v>26300</v>
      </c>
      <c r="E7485" t="s">
        <v>99</v>
      </c>
      <c r="F7485">
        <v>84</v>
      </c>
      <c r="G7485">
        <v>7.7</v>
      </c>
    </row>
    <row r="7486" spans="1:7" x14ac:dyDescent="0.2">
      <c r="A7486" t="s">
        <v>14521</v>
      </c>
      <c r="B7486" t="s">
        <v>14522</v>
      </c>
      <c r="C7486" t="s">
        <v>14523</v>
      </c>
      <c r="D7486" t="s">
        <v>26301</v>
      </c>
      <c r="E7486" t="s">
        <v>92</v>
      </c>
      <c r="F7486">
        <v>69</v>
      </c>
      <c r="G7486">
        <v>7.4</v>
      </c>
    </row>
    <row r="7487" spans="1:7" x14ac:dyDescent="0.2">
      <c r="A7487" t="s">
        <v>26302</v>
      </c>
      <c r="B7487" t="s">
        <v>26303</v>
      </c>
      <c r="C7487" t="s">
        <v>26304</v>
      </c>
      <c r="D7487" t="s">
        <v>26305</v>
      </c>
      <c r="E7487" t="s">
        <v>21</v>
      </c>
      <c r="F7487">
        <v>64</v>
      </c>
      <c r="G7487">
        <v>4.3</v>
      </c>
    </row>
    <row r="7488" spans="1:7" x14ac:dyDescent="0.2">
      <c r="A7488" t="s">
        <v>26306</v>
      </c>
      <c r="B7488" t="s">
        <v>26307</v>
      </c>
      <c r="C7488" t="s">
        <v>26308</v>
      </c>
      <c r="D7488" t="s">
        <v>26309</v>
      </c>
      <c r="E7488" t="s">
        <v>99</v>
      </c>
      <c r="F7488">
        <v>47</v>
      </c>
      <c r="G7488">
        <v>6.4</v>
      </c>
    </row>
    <row r="7489" spans="1:7" x14ac:dyDescent="0.2">
      <c r="A7489" t="s">
        <v>26310</v>
      </c>
      <c r="B7489" t="s">
        <v>26311</v>
      </c>
      <c r="C7489" t="s">
        <v>26312</v>
      </c>
      <c r="D7489" t="s">
        <v>26309</v>
      </c>
      <c r="E7489" t="s">
        <v>116</v>
      </c>
      <c r="F7489">
        <v>51</v>
      </c>
      <c r="G7489">
        <v>3.7</v>
      </c>
    </row>
    <row r="7490" spans="1:7" x14ac:dyDescent="0.2">
      <c r="A7490" t="s">
        <v>26313</v>
      </c>
      <c r="B7490" t="s">
        <v>26314</v>
      </c>
      <c r="C7490" t="s">
        <v>26315</v>
      </c>
      <c r="D7490" t="s">
        <v>26316</v>
      </c>
      <c r="E7490" t="s">
        <v>143</v>
      </c>
      <c r="F7490">
        <v>77</v>
      </c>
      <c r="G7490">
        <v>7</v>
      </c>
    </row>
    <row r="7491" spans="1:7" x14ac:dyDescent="0.2">
      <c r="A7491" t="s">
        <v>26317</v>
      </c>
      <c r="B7491" t="s">
        <v>18531</v>
      </c>
      <c r="C7491" t="s">
        <v>26318</v>
      </c>
      <c r="D7491" t="s">
        <v>26319</v>
      </c>
      <c r="E7491" t="s">
        <v>26320</v>
      </c>
      <c r="F7491">
        <v>80</v>
      </c>
      <c r="G7491">
        <v>7.8</v>
      </c>
    </row>
    <row r="7492" spans="1:7" x14ac:dyDescent="0.2">
      <c r="A7492" t="s">
        <v>26321</v>
      </c>
      <c r="B7492" t="s">
        <v>26322</v>
      </c>
      <c r="C7492" t="s">
        <v>26323</v>
      </c>
      <c r="D7492" t="s">
        <v>26324</v>
      </c>
      <c r="E7492" t="s">
        <v>26325</v>
      </c>
      <c r="F7492">
        <v>77</v>
      </c>
    </row>
    <row r="7493" spans="1:7" x14ac:dyDescent="0.2">
      <c r="A7493" t="s">
        <v>26326</v>
      </c>
      <c r="B7493" t="s">
        <v>26327</v>
      </c>
      <c r="C7493" t="s">
        <v>26328</v>
      </c>
      <c r="D7493" t="s">
        <v>26329</v>
      </c>
      <c r="E7493" t="s">
        <v>9</v>
      </c>
      <c r="F7493">
        <v>58</v>
      </c>
      <c r="G7493">
        <v>8.6999999999999993</v>
      </c>
    </row>
    <row r="7494" spans="1:7" x14ac:dyDescent="0.2">
      <c r="A7494" t="s">
        <v>26330</v>
      </c>
      <c r="B7494" t="s">
        <v>26331</v>
      </c>
      <c r="C7494" t="s">
        <v>26332</v>
      </c>
      <c r="D7494" t="s">
        <v>26331</v>
      </c>
      <c r="E7494" t="s">
        <v>26333</v>
      </c>
      <c r="F7494">
        <v>74</v>
      </c>
    </row>
    <row r="7495" spans="1:7" x14ac:dyDescent="0.2">
      <c r="A7495" t="s">
        <v>26334</v>
      </c>
      <c r="B7495" t="s">
        <v>26335</v>
      </c>
      <c r="C7495" t="s">
        <v>26336</v>
      </c>
      <c r="D7495" t="s">
        <v>26337</v>
      </c>
      <c r="E7495" t="s">
        <v>1541</v>
      </c>
      <c r="F7495">
        <v>87</v>
      </c>
      <c r="G7495">
        <v>9</v>
      </c>
    </row>
    <row r="7496" spans="1:7" x14ac:dyDescent="0.2">
      <c r="A7496" t="s">
        <v>26338</v>
      </c>
      <c r="B7496" t="s">
        <v>26339</v>
      </c>
      <c r="C7496" t="s">
        <v>26340</v>
      </c>
      <c r="D7496" t="s">
        <v>26337</v>
      </c>
      <c r="E7496" t="s">
        <v>316</v>
      </c>
      <c r="F7496">
        <v>77</v>
      </c>
    </row>
    <row r="7497" spans="1:7" x14ac:dyDescent="0.2">
      <c r="A7497" t="s">
        <v>26341</v>
      </c>
      <c r="B7497" t="s">
        <v>26342</v>
      </c>
      <c r="C7497" t="s">
        <v>26343</v>
      </c>
      <c r="D7497" t="s">
        <v>26344</v>
      </c>
      <c r="E7497" t="s">
        <v>37</v>
      </c>
      <c r="F7497">
        <v>64</v>
      </c>
    </row>
    <row r="7498" spans="1:7" x14ac:dyDescent="0.2">
      <c r="A7498" t="s">
        <v>26345</v>
      </c>
      <c r="B7498">
        <v>51</v>
      </c>
      <c r="C7498" t="s">
        <v>26346</v>
      </c>
      <c r="D7498" t="s">
        <v>26347</v>
      </c>
      <c r="E7498" t="s">
        <v>21</v>
      </c>
      <c r="F7498">
        <v>74</v>
      </c>
    </row>
    <row r="7499" spans="1:7" x14ac:dyDescent="0.2">
      <c r="A7499" t="s">
        <v>26348</v>
      </c>
      <c r="B7499" t="s">
        <v>26349</v>
      </c>
      <c r="C7499" t="s">
        <v>26350</v>
      </c>
      <c r="D7499" t="s">
        <v>26351</v>
      </c>
      <c r="E7499" t="s">
        <v>21</v>
      </c>
      <c r="F7499">
        <v>68</v>
      </c>
    </row>
    <row r="7500" spans="1:7" x14ac:dyDescent="0.2">
      <c r="A7500" t="s">
        <v>26352</v>
      </c>
      <c r="B7500" t="s">
        <v>26353</v>
      </c>
      <c r="C7500" t="s">
        <v>26354</v>
      </c>
      <c r="D7500" t="s">
        <v>26351</v>
      </c>
      <c r="E7500" t="s">
        <v>740</v>
      </c>
      <c r="F7500">
        <v>75</v>
      </c>
    </row>
    <row r="7501" spans="1:7" x14ac:dyDescent="0.2">
      <c r="A7501" t="s">
        <v>14521</v>
      </c>
      <c r="B7501" t="s">
        <v>14522</v>
      </c>
      <c r="C7501" t="s">
        <v>14523</v>
      </c>
      <c r="D7501" t="s">
        <v>26355</v>
      </c>
      <c r="E7501" t="s">
        <v>92</v>
      </c>
      <c r="F7501">
        <v>69</v>
      </c>
      <c r="G7501">
        <v>7.4</v>
      </c>
    </row>
    <row r="7502" spans="1:7" x14ac:dyDescent="0.2">
      <c r="A7502" t="s">
        <v>26356</v>
      </c>
      <c r="B7502" t="s">
        <v>26357</v>
      </c>
      <c r="C7502" t="s">
        <v>26358</v>
      </c>
      <c r="D7502" t="s">
        <v>26359</v>
      </c>
      <c r="E7502" t="s">
        <v>26360</v>
      </c>
      <c r="F7502">
        <v>76</v>
      </c>
    </row>
    <row r="7503" spans="1:7" x14ac:dyDescent="0.2">
      <c r="A7503" t="s">
        <v>26361</v>
      </c>
      <c r="B7503" t="s">
        <v>26362</v>
      </c>
      <c r="C7503" t="s">
        <v>26363</v>
      </c>
      <c r="D7503" t="s">
        <v>26364</v>
      </c>
      <c r="E7503" t="s">
        <v>25</v>
      </c>
      <c r="F7503">
        <v>80</v>
      </c>
      <c r="G7503">
        <v>8.5</v>
      </c>
    </row>
    <row r="7504" spans="1:7" x14ac:dyDescent="0.2">
      <c r="A7504" t="s">
        <v>26365</v>
      </c>
      <c r="B7504" t="s">
        <v>26366</v>
      </c>
      <c r="C7504" t="s">
        <v>26367</v>
      </c>
      <c r="D7504" t="s">
        <v>26364</v>
      </c>
      <c r="E7504" t="s">
        <v>1633</v>
      </c>
      <c r="F7504">
        <v>49</v>
      </c>
      <c r="G7504">
        <v>8.3000000000000007</v>
      </c>
    </row>
    <row r="7505" spans="1:7" x14ac:dyDescent="0.2">
      <c r="A7505" t="s">
        <v>26368</v>
      </c>
      <c r="B7505" t="s">
        <v>26369</v>
      </c>
      <c r="C7505" t="s">
        <v>26370</v>
      </c>
      <c r="D7505" t="s">
        <v>26364</v>
      </c>
      <c r="E7505" t="s">
        <v>1633</v>
      </c>
      <c r="F7505">
        <v>64</v>
      </c>
      <c r="G7505">
        <v>7.8</v>
      </c>
    </row>
    <row r="7506" spans="1:7" x14ac:dyDescent="0.2">
      <c r="A7506" t="s">
        <v>26371</v>
      </c>
      <c r="B7506" t="s">
        <v>26372</v>
      </c>
      <c r="C7506" t="s">
        <v>26373</v>
      </c>
      <c r="D7506" t="s">
        <v>26364</v>
      </c>
      <c r="E7506" t="s">
        <v>25</v>
      </c>
      <c r="F7506">
        <v>51</v>
      </c>
      <c r="G7506">
        <v>7.4</v>
      </c>
    </row>
    <row r="7507" spans="1:7" x14ac:dyDescent="0.2">
      <c r="A7507" t="s">
        <v>26374</v>
      </c>
      <c r="B7507" t="s">
        <v>26375</v>
      </c>
      <c r="C7507" t="s">
        <v>26376</v>
      </c>
      <c r="D7507" t="s">
        <v>26364</v>
      </c>
      <c r="E7507" t="s">
        <v>99</v>
      </c>
      <c r="F7507">
        <v>57</v>
      </c>
      <c r="G7507">
        <v>7</v>
      </c>
    </row>
    <row r="7508" spans="1:7" x14ac:dyDescent="0.2">
      <c r="A7508" t="s">
        <v>26377</v>
      </c>
      <c r="B7508" t="s">
        <v>26378</v>
      </c>
      <c r="C7508" t="s">
        <v>26379</v>
      </c>
      <c r="D7508" t="s">
        <v>26364</v>
      </c>
      <c r="E7508" t="s">
        <v>99</v>
      </c>
      <c r="F7508">
        <v>58</v>
      </c>
      <c r="G7508">
        <v>6.2</v>
      </c>
    </row>
    <row r="7509" spans="1:7" x14ac:dyDescent="0.2">
      <c r="A7509" t="s">
        <v>26380</v>
      </c>
      <c r="B7509" t="s">
        <v>26381</v>
      </c>
      <c r="C7509" t="s">
        <v>26382</v>
      </c>
      <c r="D7509" t="s">
        <v>26364</v>
      </c>
      <c r="E7509" t="s">
        <v>26383</v>
      </c>
      <c r="F7509">
        <v>65</v>
      </c>
      <c r="G7509">
        <v>8</v>
      </c>
    </row>
    <row r="7510" spans="1:7" x14ac:dyDescent="0.2">
      <c r="A7510" t="s">
        <v>26384</v>
      </c>
      <c r="B7510" t="s">
        <v>26385</v>
      </c>
      <c r="C7510" t="s">
        <v>26386</v>
      </c>
      <c r="D7510" t="s">
        <v>26364</v>
      </c>
      <c r="E7510" t="s">
        <v>664</v>
      </c>
      <c r="F7510">
        <v>67</v>
      </c>
      <c r="G7510">
        <v>8</v>
      </c>
    </row>
    <row r="7511" spans="1:7" x14ac:dyDescent="0.2">
      <c r="A7511" t="s">
        <v>26387</v>
      </c>
      <c r="B7511" t="s">
        <v>26388</v>
      </c>
      <c r="C7511" t="s">
        <v>26389</v>
      </c>
      <c r="D7511" t="s">
        <v>26390</v>
      </c>
      <c r="E7511" t="s">
        <v>1237</v>
      </c>
      <c r="F7511">
        <v>79</v>
      </c>
    </row>
    <row r="7512" spans="1:7" x14ac:dyDescent="0.2">
      <c r="A7512" t="s">
        <v>26391</v>
      </c>
      <c r="B7512" t="s">
        <v>26392</v>
      </c>
      <c r="C7512" t="s">
        <v>26393</v>
      </c>
      <c r="D7512" t="s">
        <v>26394</v>
      </c>
      <c r="E7512" t="s">
        <v>9492</v>
      </c>
      <c r="F7512">
        <v>75</v>
      </c>
    </row>
    <row r="7513" spans="1:7" x14ac:dyDescent="0.2">
      <c r="A7513" t="s">
        <v>26395</v>
      </c>
      <c r="B7513" t="s">
        <v>26396</v>
      </c>
      <c r="C7513" t="s">
        <v>106</v>
      </c>
      <c r="D7513" t="s">
        <v>26397</v>
      </c>
      <c r="E7513" t="s">
        <v>41</v>
      </c>
    </row>
    <row r="7514" spans="1:7" x14ac:dyDescent="0.2">
      <c r="A7514" t="s">
        <v>26398</v>
      </c>
      <c r="B7514" t="s">
        <v>26399</v>
      </c>
      <c r="C7514" t="s">
        <v>26400</v>
      </c>
      <c r="D7514" t="s">
        <v>26397</v>
      </c>
      <c r="E7514" t="s">
        <v>37</v>
      </c>
      <c r="F7514">
        <v>75</v>
      </c>
    </row>
    <row r="7515" spans="1:7" x14ac:dyDescent="0.2">
      <c r="A7515" t="s">
        <v>26401</v>
      </c>
      <c r="B7515" t="s">
        <v>26402</v>
      </c>
      <c r="C7515" t="s">
        <v>26403</v>
      </c>
      <c r="D7515" t="s">
        <v>26404</v>
      </c>
      <c r="E7515" t="s">
        <v>37</v>
      </c>
      <c r="F7515">
        <v>79</v>
      </c>
    </row>
    <row r="7516" spans="1:7" x14ac:dyDescent="0.2">
      <c r="A7516" t="s">
        <v>26405</v>
      </c>
      <c r="B7516" t="s">
        <v>26404</v>
      </c>
      <c r="C7516" t="s">
        <v>26406</v>
      </c>
      <c r="D7516" t="s">
        <v>26404</v>
      </c>
      <c r="E7516" t="s">
        <v>37</v>
      </c>
      <c r="F7516">
        <v>58</v>
      </c>
    </row>
    <row r="7517" spans="1:7" x14ac:dyDescent="0.2">
      <c r="A7517" t="s">
        <v>26407</v>
      </c>
      <c r="B7517" t="s">
        <v>26408</v>
      </c>
      <c r="C7517" t="s">
        <v>26409</v>
      </c>
      <c r="D7517" t="s">
        <v>26410</v>
      </c>
      <c r="E7517" t="s">
        <v>37</v>
      </c>
      <c r="F7517">
        <v>73</v>
      </c>
      <c r="G7517">
        <v>8.3000000000000007</v>
      </c>
    </row>
    <row r="7518" spans="1:7" x14ac:dyDescent="0.2">
      <c r="A7518" t="s">
        <v>26411</v>
      </c>
      <c r="B7518" t="s">
        <v>26412</v>
      </c>
      <c r="C7518" t="s">
        <v>26413</v>
      </c>
      <c r="D7518" t="s">
        <v>26410</v>
      </c>
      <c r="E7518" t="s">
        <v>26414</v>
      </c>
      <c r="F7518">
        <v>86</v>
      </c>
      <c r="G7518">
        <v>8.9</v>
      </c>
    </row>
    <row r="7519" spans="1:7" x14ac:dyDescent="0.2">
      <c r="A7519" t="s">
        <v>26415</v>
      </c>
      <c r="B7519" t="s">
        <v>26416</v>
      </c>
      <c r="C7519" t="s">
        <v>26417</v>
      </c>
      <c r="D7519" t="s">
        <v>26418</v>
      </c>
      <c r="E7519" t="s">
        <v>1575</v>
      </c>
      <c r="F7519">
        <v>86</v>
      </c>
    </row>
    <row r="7520" spans="1:7" x14ac:dyDescent="0.2">
      <c r="A7520" t="s">
        <v>26419</v>
      </c>
      <c r="B7520" t="s">
        <v>26420</v>
      </c>
      <c r="C7520" t="s">
        <v>26421</v>
      </c>
      <c r="D7520" t="s">
        <v>26422</v>
      </c>
      <c r="E7520" t="s">
        <v>2037</v>
      </c>
      <c r="F7520">
        <v>73</v>
      </c>
    </row>
    <row r="7521" spans="1:7" x14ac:dyDescent="0.2">
      <c r="A7521" t="s">
        <v>26423</v>
      </c>
      <c r="B7521" t="s">
        <v>26424</v>
      </c>
      <c r="C7521" t="s">
        <v>26425</v>
      </c>
      <c r="D7521" t="s">
        <v>26426</v>
      </c>
      <c r="E7521" t="s">
        <v>3384</v>
      </c>
      <c r="F7521">
        <v>42</v>
      </c>
      <c r="G7521">
        <v>6.5</v>
      </c>
    </row>
    <row r="7522" spans="1:7" x14ac:dyDescent="0.2">
      <c r="A7522" t="s">
        <v>26427</v>
      </c>
      <c r="B7522" t="s">
        <v>26428</v>
      </c>
      <c r="C7522" t="s">
        <v>26429</v>
      </c>
      <c r="D7522" t="s">
        <v>26430</v>
      </c>
      <c r="E7522" t="s">
        <v>10618</v>
      </c>
      <c r="F7522">
        <v>61</v>
      </c>
    </row>
    <row r="7523" spans="1:7" x14ac:dyDescent="0.2">
      <c r="A7523" t="s">
        <v>26431</v>
      </c>
      <c r="B7523" t="s">
        <v>26432</v>
      </c>
      <c r="C7523" t="s">
        <v>26433</v>
      </c>
      <c r="D7523" t="s">
        <v>26434</v>
      </c>
      <c r="E7523" t="s">
        <v>13252</v>
      </c>
      <c r="F7523">
        <v>82</v>
      </c>
    </row>
    <row r="7524" spans="1:7" x14ac:dyDescent="0.2">
      <c r="A7524" t="s">
        <v>26435</v>
      </c>
      <c r="B7524" t="s">
        <v>26436</v>
      </c>
      <c r="C7524" t="s">
        <v>26437</v>
      </c>
      <c r="D7524" t="s">
        <v>26434</v>
      </c>
      <c r="E7524" t="s">
        <v>13252</v>
      </c>
      <c r="F7524">
        <v>75</v>
      </c>
    </row>
    <row r="7525" spans="1:7" x14ac:dyDescent="0.2">
      <c r="A7525" t="s">
        <v>26438</v>
      </c>
      <c r="B7525" t="s">
        <v>26439</v>
      </c>
      <c r="C7525" t="s">
        <v>26440</v>
      </c>
      <c r="D7525" t="s">
        <v>26441</v>
      </c>
      <c r="E7525" t="s">
        <v>99</v>
      </c>
      <c r="F7525">
        <v>75</v>
      </c>
      <c r="G7525">
        <v>7.5</v>
      </c>
    </row>
    <row r="7526" spans="1:7" x14ac:dyDescent="0.2">
      <c r="A7526" t="s">
        <v>26442</v>
      </c>
      <c r="B7526" t="s">
        <v>26443</v>
      </c>
      <c r="C7526" t="s">
        <v>26444</v>
      </c>
      <c r="D7526" t="s">
        <v>26443</v>
      </c>
      <c r="E7526" t="s">
        <v>466</v>
      </c>
      <c r="F7526">
        <v>52</v>
      </c>
      <c r="G7526">
        <v>6.4</v>
      </c>
    </row>
    <row r="7527" spans="1:7" x14ac:dyDescent="0.2">
      <c r="A7527" t="s">
        <v>26445</v>
      </c>
      <c r="B7527" t="s">
        <v>26446</v>
      </c>
      <c r="C7527" t="s">
        <v>26447</v>
      </c>
      <c r="D7527" t="s">
        <v>26448</v>
      </c>
      <c r="E7527" t="s">
        <v>475</v>
      </c>
      <c r="F7527">
        <v>71</v>
      </c>
    </row>
    <row r="7528" spans="1:7" x14ac:dyDescent="0.2">
      <c r="A7528" t="s">
        <v>26449</v>
      </c>
      <c r="B7528" t="s">
        <v>26450</v>
      </c>
      <c r="C7528" t="s">
        <v>26451</v>
      </c>
      <c r="D7528" t="s">
        <v>26452</v>
      </c>
      <c r="E7528" t="s">
        <v>1237</v>
      </c>
      <c r="F7528">
        <v>74</v>
      </c>
      <c r="G7528">
        <v>8.8000000000000007</v>
      </c>
    </row>
    <row r="7529" spans="1:7" x14ac:dyDescent="0.2">
      <c r="A7529" t="s">
        <v>26453</v>
      </c>
      <c r="B7529" t="s">
        <v>26454</v>
      </c>
      <c r="C7529" t="s">
        <v>26455</v>
      </c>
      <c r="D7529" t="s">
        <v>26452</v>
      </c>
      <c r="E7529" t="s">
        <v>1237</v>
      </c>
      <c r="F7529">
        <v>73</v>
      </c>
      <c r="G7529">
        <v>7.8</v>
      </c>
    </row>
    <row r="7530" spans="1:7" x14ac:dyDescent="0.2">
      <c r="A7530" t="s">
        <v>26456</v>
      </c>
      <c r="B7530" t="s">
        <v>26457</v>
      </c>
      <c r="C7530" t="s">
        <v>26458</v>
      </c>
      <c r="D7530" t="s">
        <v>26452</v>
      </c>
      <c r="F7530">
        <v>71</v>
      </c>
    </row>
    <row r="7531" spans="1:7" x14ac:dyDescent="0.2">
      <c r="A7531" t="s">
        <v>26459</v>
      </c>
      <c r="B7531" t="s">
        <v>26460</v>
      </c>
      <c r="C7531" t="s">
        <v>26461</v>
      </c>
      <c r="D7531" t="s">
        <v>26462</v>
      </c>
      <c r="E7531" t="s">
        <v>155</v>
      </c>
      <c r="F7531">
        <v>81</v>
      </c>
      <c r="G7531">
        <v>7.6</v>
      </c>
    </row>
    <row r="7532" spans="1:7" x14ac:dyDescent="0.2">
      <c r="A7532" t="s">
        <v>26463</v>
      </c>
      <c r="B7532" t="s">
        <v>26464</v>
      </c>
      <c r="C7532" t="s">
        <v>26465</v>
      </c>
      <c r="D7532" t="s">
        <v>26462</v>
      </c>
      <c r="E7532" t="s">
        <v>4846</v>
      </c>
      <c r="F7532">
        <v>75</v>
      </c>
      <c r="G7532">
        <v>8</v>
      </c>
    </row>
    <row r="7533" spans="1:7" x14ac:dyDescent="0.2">
      <c r="A7533" t="s">
        <v>26466</v>
      </c>
      <c r="B7533" t="s">
        <v>26467</v>
      </c>
      <c r="C7533" t="s">
        <v>26468</v>
      </c>
      <c r="D7533" t="s">
        <v>26462</v>
      </c>
      <c r="E7533" t="s">
        <v>1129</v>
      </c>
      <c r="F7533">
        <v>74</v>
      </c>
      <c r="G7533">
        <v>8.9</v>
      </c>
    </row>
    <row r="7534" spans="1:7" x14ac:dyDescent="0.2">
      <c r="A7534" t="s">
        <v>26469</v>
      </c>
      <c r="B7534" t="s">
        <v>26470</v>
      </c>
      <c r="C7534" t="s">
        <v>26471</v>
      </c>
      <c r="D7534" t="s">
        <v>26462</v>
      </c>
      <c r="E7534" t="s">
        <v>99</v>
      </c>
      <c r="F7534">
        <v>80</v>
      </c>
    </row>
    <row r="7535" spans="1:7" x14ac:dyDescent="0.2">
      <c r="A7535" t="s">
        <v>26472</v>
      </c>
      <c r="B7535" t="s">
        <v>26473</v>
      </c>
      <c r="C7535" t="s">
        <v>26474</v>
      </c>
      <c r="D7535" t="s">
        <v>26475</v>
      </c>
      <c r="E7535" t="s">
        <v>116</v>
      </c>
      <c r="F7535">
        <v>72</v>
      </c>
      <c r="G7535">
        <v>7.3</v>
      </c>
    </row>
    <row r="7536" spans="1:7" x14ac:dyDescent="0.2">
      <c r="A7536" t="s">
        <v>26476</v>
      </c>
      <c r="B7536" t="s">
        <v>26477</v>
      </c>
      <c r="C7536" t="s">
        <v>26478</v>
      </c>
      <c r="D7536" t="s">
        <v>26479</v>
      </c>
      <c r="E7536" t="s">
        <v>1425</v>
      </c>
      <c r="F7536">
        <v>72</v>
      </c>
    </row>
    <row r="7537" spans="1:7" x14ac:dyDescent="0.2">
      <c r="A7537" t="s">
        <v>26480</v>
      </c>
      <c r="B7537" t="s">
        <v>8795</v>
      </c>
      <c r="C7537" t="s">
        <v>26481</v>
      </c>
      <c r="D7537" t="s">
        <v>26482</v>
      </c>
      <c r="E7537" t="s">
        <v>1194</v>
      </c>
      <c r="F7537">
        <v>69</v>
      </c>
      <c r="G7537">
        <v>7.6</v>
      </c>
    </row>
    <row r="7538" spans="1:7" x14ac:dyDescent="0.2">
      <c r="A7538" t="s">
        <v>26483</v>
      </c>
      <c r="B7538" t="s">
        <v>26484</v>
      </c>
      <c r="C7538" t="s">
        <v>26485</v>
      </c>
      <c r="D7538" t="s">
        <v>26486</v>
      </c>
      <c r="E7538" t="s">
        <v>508</v>
      </c>
      <c r="F7538">
        <v>74</v>
      </c>
    </row>
    <row r="7539" spans="1:7" x14ac:dyDescent="0.2">
      <c r="A7539" t="s">
        <v>26487</v>
      </c>
      <c r="B7539" t="s">
        <v>26488</v>
      </c>
      <c r="C7539" t="s">
        <v>26489</v>
      </c>
      <c r="D7539" t="s">
        <v>26486</v>
      </c>
      <c r="E7539" t="s">
        <v>26490</v>
      </c>
      <c r="F7539">
        <v>77</v>
      </c>
    </row>
    <row r="7540" spans="1:7" x14ac:dyDescent="0.2">
      <c r="A7540" t="s">
        <v>26491</v>
      </c>
      <c r="B7540" t="s">
        <v>26492</v>
      </c>
      <c r="C7540" t="s">
        <v>26493</v>
      </c>
      <c r="D7540" t="s">
        <v>26486</v>
      </c>
      <c r="E7540" t="s">
        <v>26490</v>
      </c>
      <c r="F7540">
        <v>71</v>
      </c>
    </row>
    <row r="7541" spans="1:7" x14ac:dyDescent="0.2">
      <c r="A7541" t="s">
        <v>26494</v>
      </c>
      <c r="B7541" t="s">
        <v>26495</v>
      </c>
      <c r="C7541" t="s">
        <v>26496</v>
      </c>
      <c r="D7541" t="s">
        <v>26486</v>
      </c>
      <c r="E7541" t="s">
        <v>26490</v>
      </c>
      <c r="F7541">
        <v>70</v>
      </c>
    </row>
    <row r="7542" spans="1:7" x14ac:dyDescent="0.2">
      <c r="A7542" t="s">
        <v>26497</v>
      </c>
      <c r="B7542" t="s">
        <v>22383</v>
      </c>
      <c r="C7542" t="s">
        <v>26498</v>
      </c>
      <c r="D7542" t="s">
        <v>26486</v>
      </c>
      <c r="E7542" t="s">
        <v>26499</v>
      </c>
      <c r="F7542">
        <v>72</v>
      </c>
    </row>
    <row r="7543" spans="1:7" x14ac:dyDescent="0.2">
      <c r="A7543" t="s">
        <v>26500</v>
      </c>
      <c r="B7543" t="s">
        <v>26501</v>
      </c>
      <c r="C7543" t="s">
        <v>26502</v>
      </c>
      <c r="D7543" t="s">
        <v>26503</v>
      </c>
      <c r="E7543" t="s">
        <v>21</v>
      </c>
      <c r="F7543">
        <v>69</v>
      </c>
    </row>
    <row r="7544" spans="1:7" x14ac:dyDescent="0.2">
      <c r="A7544" t="s">
        <v>26504</v>
      </c>
      <c r="B7544" t="s">
        <v>26505</v>
      </c>
      <c r="C7544" t="s">
        <v>26506</v>
      </c>
      <c r="D7544" t="s">
        <v>26507</v>
      </c>
      <c r="E7544" t="s">
        <v>21</v>
      </c>
      <c r="F7544">
        <v>67</v>
      </c>
      <c r="G7544">
        <v>7</v>
      </c>
    </row>
    <row r="7545" spans="1:7" x14ac:dyDescent="0.2">
      <c r="A7545" t="s">
        <v>26508</v>
      </c>
      <c r="B7545" t="s">
        <v>26509</v>
      </c>
      <c r="C7545" t="s">
        <v>26510</v>
      </c>
      <c r="D7545" t="s">
        <v>26511</v>
      </c>
      <c r="E7545" t="s">
        <v>1300</v>
      </c>
      <c r="F7545">
        <v>76</v>
      </c>
      <c r="G7545">
        <v>8</v>
      </c>
    </row>
    <row r="7546" spans="1:7" x14ac:dyDescent="0.2">
      <c r="A7546" t="s">
        <v>26512</v>
      </c>
      <c r="B7546" t="s">
        <v>26513</v>
      </c>
      <c r="C7546" t="s">
        <v>26514</v>
      </c>
      <c r="D7546" t="s">
        <v>26511</v>
      </c>
      <c r="E7546" t="s">
        <v>466</v>
      </c>
      <c r="F7546">
        <v>68</v>
      </c>
      <c r="G7546">
        <v>7.7</v>
      </c>
    </row>
    <row r="7547" spans="1:7" x14ac:dyDescent="0.2">
      <c r="A7547" t="s">
        <v>26515</v>
      </c>
      <c r="B7547" t="s">
        <v>26516</v>
      </c>
      <c r="C7547" t="s">
        <v>26517</v>
      </c>
      <c r="D7547" t="s">
        <v>26511</v>
      </c>
      <c r="E7547" t="s">
        <v>133</v>
      </c>
      <c r="F7547">
        <v>73</v>
      </c>
      <c r="G7547">
        <v>8.3000000000000007</v>
      </c>
    </row>
    <row r="7548" spans="1:7" x14ac:dyDescent="0.2">
      <c r="A7548" t="s">
        <v>26518</v>
      </c>
      <c r="B7548" t="s">
        <v>26519</v>
      </c>
      <c r="C7548" t="s">
        <v>26520</v>
      </c>
      <c r="D7548" t="s">
        <v>26511</v>
      </c>
      <c r="E7548" t="s">
        <v>116</v>
      </c>
      <c r="F7548">
        <v>74</v>
      </c>
      <c r="G7548">
        <v>8.8000000000000007</v>
      </c>
    </row>
    <row r="7549" spans="1:7" x14ac:dyDescent="0.2">
      <c r="A7549" t="s">
        <v>26521</v>
      </c>
      <c r="B7549" t="s">
        <v>21123</v>
      </c>
      <c r="C7549" t="s">
        <v>26522</v>
      </c>
      <c r="D7549" t="s">
        <v>26511</v>
      </c>
      <c r="E7549" t="s">
        <v>99</v>
      </c>
      <c r="F7549">
        <v>72</v>
      </c>
      <c r="G7549">
        <v>7.7</v>
      </c>
    </row>
    <row r="7550" spans="1:7" x14ac:dyDescent="0.2">
      <c r="A7550" t="s">
        <v>26523</v>
      </c>
      <c r="B7550" t="s">
        <v>26524</v>
      </c>
      <c r="C7550" t="s">
        <v>26525</v>
      </c>
      <c r="D7550" t="s">
        <v>26526</v>
      </c>
      <c r="E7550" t="s">
        <v>41</v>
      </c>
      <c r="F7550">
        <v>83</v>
      </c>
      <c r="G7550">
        <v>8.1999999999999993</v>
      </c>
    </row>
    <row r="7551" spans="1:7" x14ac:dyDescent="0.2">
      <c r="A7551" t="s">
        <v>26527</v>
      </c>
      <c r="B7551" t="s">
        <v>26528</v>
      </c>
      <c r="C7551" t="s">
        <v>26529</v>
      </c>
      <c r="D7551" t="s">
        <v>26526</v>
      </c>
      <c r="E7551" t="s">
        <v>37</v>
      </c>
      <c r="F7551">
        <v>80</v>
      </c>
    </row>
    <row r="7552" spans="1:7" x14ac:dyDescent="0.2">
      <c r="A7552" t="s">
        <v>26530</v>
      </c>
      <c r="B7552" t="s">
        <v>26531</v>
      </c>
      <c r="C7552" t="s">
        <v>26532</v>
      </c>
      <c r="D7552" t="s">
        <v>26533</v>
      </c>
      <c r="E7552" t="s">
        <v>25</v>
      </c>
      <c r="F7552">
        <v>54</v>
      </c>
      <c r="G7552">
        <v>8.1999999999999993</v>
      </c>
    </row>
    <row r="7553" spans="1:7" x14ac:dyDescent="0.2">
      <c r="A7553" t="s">
        <v>26534</v>
      </c>
      <c r="B7553" t="s">
        <v>26535</v>
      </c>
      <c r="C7553" t="s">
        <v>26536</v>
      </c>
      <c r="D7553" t="s">
        <v>26533</v>
      </c>
      <c r="E7553" t="s">
        <v>99</v>
      </c>
      <c r="F7553">
        <v>58</v>
      </c>
    </row>
    <row r="7554" spans="1:7" x14ac:dyDescent="0.2">
      <c r="A7554" t="s">
        <v>26537</v>
      </c>
      <c r="B7554" t="s">
        <v>26538</v>
      </c>
      <c r="C7554" t="s">
        <v>26539</v>
      </c>
      <c r="D7554" t="s">
        <v>26540</v>
      </c>
      <c r="E7554" t="s">
        <v>26541</v>
      </c>
      <c r="F7554">
        <v>56</v>
      </c>
      <c r="G7554">
        <v>4.3</v>
      </c>
    </row>
    <row r="7555" spans="1:7" x14ac:dyDescent="0.2">
      <c r="A7555" t="s">
        <v>26542</v>
      </c>
      <c r="B7555" t="s">
        <v>26543</v>
      </c>
      <c r="C7555" t="s">
        <v>26544</v>
      </c>
      <c r="D7555" t="s">
        <v>26545</v>
      </c>
      <c r="E7555" t="s">
        <v>26546</v>
      </c>
      <c r="F7555">
        <v>72</v>
      </c>
    </row>
    <row r="7556" spans="1:7" x14ac:dyDescent="0.2">
      <c r="A7556" t="s">
        <v>26547</v>
      </c>
      <c r="B7556" t="s">
        <v>26548</v>
      </c>
      <c r="C7556" t="s">
        <v>26549</v>
      </c>
      <c r="D7556" t="s">
        <v>26545</v>
      </c>
      <c r="E7556" t="s">
        <v>26546</v>
      </c>
      <c r="F7556">
        <v>74</v>
      </c>
    </row>
    <row r="7557" spans="1:7" x14ac:dyDescent="0.2">
      <c r="A7557" t="s">
        <v>26550</v>
      </c>
      <c r="B7557" t="s">
        <v>26551</v>
      </c>
      <c r="C7557" t="s">
        <v>26552</v>
      </c>
      <c r="D7557" t="s">
        <v>26553</v>
      </c>
      <c r="E7557" t="s">
        <v>4846</v>
      </c>
      <c r="F7557">
        <v>71</v>
      </c>
    </row>
    <row r="7558" spans="1:7" x14ac:dyDescent="0.2">
      <c r="A7558" t="s">
        <v>26554</v>
      </c>
      <c r="B7558" t="s">
        <v>26555</v>
      </c>
      <c r="C7558" t="s">
        <v>26556</v>
      </c>
      <c r="D7558" t="s">
        <v>26553</v>
      </c>
      <c r="E7558" t="s">
        <v>92</v>
      </c>
      <c r="F7558">
        <v>82</v>
      </c>
      <c r="G7558">
        <v>8</v>
      </c>
    </row>
    <row r="7559" spans="1:7" x14ac:dyDescent="0.2">
      <c r="A7559" t="s">
        <v>26557</v>
      </c>
      <c r="B7559" t="s">
        <v>26558</v>
      </c>
      <c r="C7559" t="s">
        <v>26559</v>
      </c>
      <c r="D7559" t="s">
        <v>26553</v>
      </c>
      <c r="E7559" t="s">
        <v>92</v>
      </c>
      <c r="F7559">
        <v>76</v>
      </c>
    </row>
    <row r="7560" spans="1:7" x14ac:dyDescent="0.2">
      <c r="A7560" t="s">
        <v>26560</v>
      </c>
      <c r="B7560" t="s">
        <v>26561</v>
      </c>
      <c r="C7560" t="s">
        <v>26562</v>
      </c>
      <c r="D7560" t="s">
        <v>26553</v>
      </c>
      <c r="E7560" t="s">
        <v>116</v>
      </c>
      <c r="F7560">
        <v>82</v>
      </c>
      <c r="G7560">
        <v>8.6</v>
      </c>
    </row>
    <row r="7561" spans="1:7" x14ac:dyDescent="0.2">
      <c r="A7561" t="s">
        <v>26563</v>
      </c>
      <c r="B7561" t="s">
        <v>26564</v>
      </c>
      <c r="C7561" t="s">
        <v>26565</v>
      </c>
      <c r="D7561" t="s">
        <v>26553</v>
      </c>
      <c r="E7561" t="s">
        <v>92</v>
      </c>
      <c r="F7561">
        <v>59</v>
      </c>
    </row>
    <row r="7562" spans="1:7" x14ac:dyDescent="0.2">
      <c r="A7562" t="s">
        <v>26566</v>
      </c>
      <c r="B7562" t="s">
        <v>26567</v>
      </c>
      <c r="C7562" t="s">
        <v>26568</v>
      </c>
      <c r="D7562" t="s">
        <v>26553</v>
      </c>
      <c r="E7562" t="s">
        <v>9</v>
      </c>
      <c r="F7562">
        <v>83</v>
      </c>
      <c r="G7562">
        <v>7.4</v>
      </c>
    </row>
    <row r="7563" spans="1:7" x14ac:dyDescent="0.2">
      <c r="A7563" t="s">
        <v>26569</v>
      </c>
      <c r="B7563" t="s">
        <v>26570</v>
      </c>
      <c r="C7563" t="s">
        <v>26571</v>
      </c>
      <c r="D7563" t="s">
        <v>26572</v>
      </c>
      <c r="E7563" t="s">
        <v>92</v>
      </c>
      <c r="F7563">
        <v>70</v>
      </c>
    </row>
    <row r="7564" spans="1:7" x14ac:dyDescent="0.2">
      <c r="A7564" t="s">
        <v>26573</v>
      </c>
      <c r="B7564" t="s">
        <v>26574</v>
      </c>
      <c r="C7564" t="s">
        <v>26575</v>
      </c>
      <c r="D7564" t="s">
        <v>26576</v>
      </c>
      <c r="E7564" t="s">
        <v>21</v>
      </c>
      <c r="F7564">
        <v>57</v>
      </c>
    </row>
    <row r="7565" spans="1:7" x14ac:dyDescent="0.2">
      <c r="A7565" t="s">
        <v>26577</v>
      </c>
      <c r="B7565" t="s">
        <v>26578</v>
      </c>
      <c r="C7565" t="s">
        <v>26579</v>
      </c>
      <c r="D7565" t="s">
        <v>26580</v>
      </c>
      <c r="E7565" t="s">
        <v>1575</v>
      </c>
      <c r="F7565">
        <v>84</v>
      </c>
      <c r="G7565">
        <v>8.1</v>
      </c>
    </row>
    <row r="7566" spans="1:7" x14ac:dyDescent="0.2">
      <c r="A7566" t="s">
        <v>26581</v>
      </c>
      <c r="B7566" t="s">
        <v>26582</v>
      </c>
      <c r="C7566" t="s">
        <v>26583</v>
      </c>
      <c r="D7566" t="s">
        <v>26580</v>
      </c>
      <c r="E7566" t="s">
        <v>19881</v>
      </c>
      <c r="F7566">
        <v>83</v>
      </c>
      <c r="G7566">
        <v>8.6</v>
      </c>
    </row>
    <row r="7567" spans="1:7" x14ac:dyDescent="0.2">
      <c r="A7567" t="s">
        <v>26584</v>
      </c>
      <c r="B7567" t="s">
        <v>26585</v>
      </c>
      <c r="C7567" t="s">
        <v>26586</v>
      </c>
      <c r="D7567" t="s">
        <v>26587</v>
      </c>
      <c r="E7567" t="s">
        <v>6483</v>
      </c>
      <c r="F7567">
        <v>78</v>
      </c>
      <c r="G7567">
        <v>7.5</v>
      </c>
    </row>
    <row r="7568" spans="1:7" x14ac:dyDescent="0.2">
      <c r="A7568" t="s">
        <v>26588</v>
      </c>
      <c r="B7568" t="s">
        <v>26589</v>
      </c>
      <c r="C7568" t="s">
        <v>26590</v>
      </c>
      <c r="D7568" t="s">
        <v>26591</v>
      </c>
      <c r="E7568" t="s">
        <v>26145</v>
      </c>
      <c r="F7568">
        <v>67</v>
      </c>
    </row>
    <row r="7569" spans="1:7" x14ac:dyDescent="0.2">
      <c r="A7569" t="s">
        <v>26592</v>
      </c>
      <c r="B7569" t="s">
        <v>26593</v>
      </c>
      <c r="C7569" t="s">
        <v>26594</v>
      </c>
      <c r="D7569" t="s">
        <v>26591</v>
      </c>
      <c r="E7569" t="s">
        <v>1762</v>
      </c>
      <c r="F7569">
        <v>76</v>
      </c>
      <c r="G7569">
        <v>7.3</v>
      </c>
    </row>
    <row r="7570" spans="1:7" x14ac:dyDescent="0.2">
      <c r="A7570" t="s">
        <v>26595</v>
      </c>
      <c r="B7570" t="s">
        <v>26596</v>
      </c>
      <c r="C7570" t="s">
        <v>26597</v>
      </c>
      <c r="D7570" t="s">
        <v>26598</v>
      </c>
      <c r="E7570" t="s">
        <v>2871</v>
      </c>
      <c r="F7570">
        <v>57</v>
      </c>
      <c r="G7570">
        <v>7.4</v>
      </c>
    </row>
    <row r="7571" spans="1:7" x14ac:dyDescent="0.2">
      <c r="A7571" t="s">
        <v>26599</v>
      </c>
      <c r="B7571" t="s">
        <v>26600</v>
      </c>
      <c r="C7571" t="s">
        <v>26601</v>
      </c>
      <c r="D7571" t="s">
        <v>26602</v>
      </c>
      <c r="E7571" t="s">
        <v>9</v>
      </c>
      <c r="F7571">
        <v>68</v>
      </c>
      <c r="G7571">
        <v>8.1999999999999993</v>
      </c>
    </row>
    <row r="7572" spans="1:7" x14ac:dyDescent="0.2">
      <c r="A7572" t="s">
        <v>26603</v>
      </c>
      <c r="B7572" t="s">
        <v>26604</v>
      </c>
      <c r="C7572" t="s">
        <v>26605</v>
      </c>
      <c r="D7572" t="s">
        <v>26606</v>
      </c>
      <c r="E7572" t="s">
        <v>37</v>
      </c>
      <c r="F7572">
        <v>75</v>
      </c>
    </row>
    <row r="7573" spans="1:7" x14ac:dyDescent="0.2">
      <c r="A7573" t="s">
        <v>26607</v>
      </c>
      <c r="B7573" t="s">
        <v>26608</v>
      </c>
      <c r="C7573" t="s">
        <v>26609</v>
      </c>
      <c r="D7573" t="s">
        <v>26606</v>
      </c>
      <c r="E7573" t="s">
        <v>37</v>
      </c>
      <c r="F7573">
        <v>76</v>
      </c>
    </row>
    <row r="7574" spans="1:7" x14ac:dyDescent="0.2">
      <c r="A7574" t="s">
        <v>26610</v>
      </c>
      <c r="B7574" t="s">
        <v>26611</v>
      </c>
      <c r="C7574" t="s">
        <v>106</v>
      </c>
      <c r="D7574" t="s">
        <v>26612</v>
      </c>
      <c r="E7574" t="s">
        <v>116</v>
      </c>
    </row>
    <row r="7575" spans="1:7" x14ac:dyDescent="0.2">
      <c r="A7575" t="s">
        <v>26613</v>
      </c>
      <c r="B7575" t="s">
        <v>26614</v>
      </c>
      <c r="C7575" t="s">
        <v>26615</v>
      </c>
      <c r="D7575" t="s">
        <v>26612</v>
      </c>
      <c r="E7575" t="s">
        <v>99</v>
      </c>
      <c r="F7575">
        <v>79</v>
      </c>
      <c r="G7575">
        <v>7.4</v>
      </c>
    </row>
    <row r="7576" spans="1:7" x14ac:dyDescent="0.2">
      <c r="A7576" t="s">
        <v>26616</v>
      </c>
      <c r="B7576" t="s">
        <v>26617</v>
      </c>
      <c r="C7576" t="s">
        <v>26618</v>
      </c>
      <c r="D7576" t="s">
        <v>26612</v>
      </c>
      <c r="E7576" t="s">
        <v>92</v>
      </c>
      <c r="F7576">
        <v>68</v>
      </c>
      <c r="G7576">
        <v>7.6</v>
      </c>
    </row>
    <row r="7577" spans="1:7" x14ac:dyDescent="0.2">
      <c r="A7577" t="s">
        <v>26619</v>
      </c>
      <c r="B7577" t="s">
        <v>26620</v>
      </c>
      <c r="C7577" t="s">
        <v>26621</v>
      </c>
      <c r="D7577" t="s">
        <v>26622</v>
      </c>
      <c r="E7577" t="s">
        <v>26623</v>
      </c>
      <c r="F7577">
        <v>83</v>
      </c>
      <c r="G7577">
        <v>8.4</v>
      </c>
    </row>
    <row r="7578" spans="1:7" x14ac:dyDescent="0.2">
      <c r="A7578" t="s">
        <v>26624</v>
      </c>
      <c r="B7578" t="s">
        <v>26625</v>
      </c>
      <c r="C7578" t="s">
        <v>26626</v>
      </c>
      <c r="D7578" t="s">
        <v>26622</v>
      </c>
      <c r="E7578" t="s">
        <v>26627</v>
      </c>
      <c r="F7578">
        <v>78</v>
      </c>
      <c r="G7578">
        <v>7.4</v>
      </c>
    </row>
    <row r="7579" spans="1:7" x14ac:dyDescent="0.2">
      <c r="A7579" t="s">
        <v>26628</v>
      </c>
      <c r="B7579" t="s">
        <v>26629</v>
      </c>
      <c r="C7579" t="s">
        <v>26630</v>
      </c>
      <c r="D7579" t="s">
        <v>26631</v>
      </c>
      <c r="E7579" t="s">
        <v>1633</v>
      </c>
      <c r="F7579">
        <v>79</v>
      </c>
      <c r="G7579">
        <v>8.8000000000000007</v>
      </c>
    </row>
    <row r="7580" spans="1:7" x14ac:dyDescent="0.2">
      <c r="A7580" t="s">
        <v>26632</v>
      </c>
      <c r="B7580" t="s">
        <v>26633</v>
      </c>
      <c r="C7580" t="s">
        <v>26634</v>
      </c>
      <c r="D7580" t="s">
        <v>26631</v>
      </c>
      <c r="E7580" t="s">
        <v>92</v>
      </c>
      <c r="F7580">
        <v>85</v>
      </c>
      <c r="G7580">
        <v>7.6</v>
      </c>
    </row>
    <row r="7581" spans="1:7" x14ac:dyDescent="0.2">
      <c r="A7581" t="s">
        <v>26635</v>
      </c>
      <c r="B7581" t="s">
        <v>26636</v>
      </c>
      <c r="C7581" t="s">
        <v>26637</v>
      </c>
      <c r="D7581" t="s">
        <v>26631</v>
      </c>
      <c r="E7581" t="s">
        <v>399</v>
      </c>
      <c r="F7581">
        <v>71</v>
      </c>
    </row>
    <row r="7582" spans="1:7" x14ac:dyDescent="0.2">
      <c r="A7582" t="s">
        <v>26638</v>
      </c>
      <c r="B7582" t="s">
        <v>25916</v>
      </c>
      <c r="C7582" t="s">
        <v>26639</v>
      </c>
      <c r="D7582" t="s">
        <v>26631</v>
      </c>
      <c r="E7582" t="s">
        <v>1575</v>
      </c>
      <c r="F7582">
        <v>78</v>
      </c>
      <c r="G7582">
        <v>7.6</v>
      </c>
    </row>
    <row r="7583" spans="1:7" x14ac:dyDescent="0.2">
      <c r="A7583" t="s">
        <v>26640</v>
      </c>
      <c r="B7583" t="s">
        <v>26641</v>
      </c>
      <c r="C7583" t="s">
        <v>26642</v>
      </c>
      <c r="D7583" t="s">
        <v>26631</v>
      </c>
      <c r="E7583" t="s">
        <v>99</v>
      </c>
      <c r="F7583">
        <v>78</v>
      </c>
      <c r="G7583">
        <v>8.3000000000000007</v>
      </c>
    </row>
    <row r="7584" spans="1:7" x14ac:dyDescent="0.2">
      <c r="A7584" t="s">
        <v>26643</v>
      </c>
      <c r="B7584" t="s">
        <v>39</v>
      </c>
      <c r="C7584" t="s">
        <v>26644</v>
      </c>
      <c r="D7584" t="s">
        <v>26645</v>
      </c>
      <c r="E7584" t="s">
        <v>7366</v>
      </c>
      <c r="F7584">
        <v>68</v>
      </c>
      <c r="G7584">
        <v>8.6999999999999993</v>
      </c>
    </row>
    <row r="7585" spans="1:7" x14ac:dyDescent="0.2">
      <c r="A7585" t="s">
        <v>26646</v>
      </c>
      <c r="B7585" t="s">
        <v>26647</v>
      </c>
      <c r="C7585" t="s">
        <v>26648</v>
      </c>
      <c r="D7585" t="s">
        <v>26645</v>
      </c>
      <c r="E7585" t="s">
        <v>7366</v>
      </c>
      <c r="F7585">
        <v>62</v>
      </c>
      <c r="G7585">
        <v>7.5</v>
      </c>
    </row>
    <row r="7586" spans="1:7" x14ac:dyDescent="0.2">
      <c r="A7586" t="s">
        <v>26649</v>
      </c>
      <c r="B7586" t="s">
        <v>9233</v>
      </c>
      <c r="C7586" t="s">
        <v>26650</v>
      </c>
      <c r="D7586" t="s">
        <v>26645</v>
      </c>
      <c r="E7586" t="s">
        <v>7366</v>
      </c>
      <c r="F7586">
        <v>65</v>
      </c>
      <c r="G7586">
        <v>8.5</v>
      </c>
    </row>
    <row r="7587" spans="1:7" x14ac:dyDescent="0.2">
      <c r="A7587" t="s">
        <v>26651</v>
      </c>
      <c r="B7587" t="s">
        <v>26652</v>
      </c>
      <c r="C7587" t="s">
        <v>26653</v>
      </c>
      <c r="D7587" t="s">
        <v>26645</v>
      </c>
      <c r="E7587" t="s">
        <v>143</v>
      </c>
      <c r="F7587">
        <v>67</v>
      </c>
      <c r="G7587">
        <v>8.6999999999999993</v>
      </c>
    </row>
    <row r="7588" spans="1:7" x14ac:dyDescent="0.2">
      <c r="A7588" t="s">
        <v>26654</v>
      </c>
      <c r="B7588" t="s">
        <v>26655</v>
      </c>
      <c r="C7588" t="s">
        <v>26656</v>
      </c>
      <c r="D7588" t="s">
        <v>26645</v>
      </c>
      <c r="E7588" t="s">
        <v>143</v>
      </c>
      <c r="F7588">
        <v>75</v>
      </c>
      <c r="G7588">
        <v>8.3000000000000007</v>
      </c>
    </row>
    <row r="7589" spans="1:7" x14ac:dyDescent="0.2">
      <c r="A7589" t="s">
        <v>26657</v>
      </c>
      <c r="B7589" t="s">
        <v>26658</v>
      </c>
      <c r="C7589" t="s">
        <v>26659</v>
      </c>
      <c r="D7589" t="s">
        <v>26645</v>
      </c>
      <c r="E7589" t="s">
        <v>99</v>
      </c>
      <c r="F7589">
        <v>68</v>
      </c>
      <c r="G7589">
        <v>8</v>
      </c>
    </row>
    <row r="7590" spans="1:7" x14ac:dyDescent="0.2">
      <c r="A7590" t="s">
        <v>26660</v>
      </c>
      <c r="B7590" t="s">
        <v>26661</v>
      </c>
      <c r="C7590" t="s">
        <v>26662</v>
      </c>
      <c r="D7590" t="s">
        <v>26645</v>
      </c>
      <c r="E7590" t="s">
        <v>99</v>
      </c>
      <c r="F7590">
        <v>66</v>
      </c>
      <c r="G7590">
        <v>7.8</v>
      </c>
    </row>
    <row r="7591" spans="1:7" x14ac:dyDescent="0.2">
      <c r="A7591" t="s">
        <v>26663</v>
      </c>
      <c r="B7591" t="s">
        <v>26664</v>
      </c>
      <c r="C7591" t="s">
        <v>26665</v>
      </c>
      <c r="D7591" t="s">
        <v>26645</v>
      </c>
      <c r="E7591" t="s">
        <v>2644</v>
      </c>
      <c r="F7591">
        <v>55</v>
      </c>
      <c r="G7591">
        <v>6.9</v>
      </c>
    </row>
    <row r="7592" spans="1:7" x14ac:dyDescent="0.2">
      <c r="A7592" t="s">
        <v>26666</v>
      </c>
      <c r="B7592" t="s">
        <v>26667</v>
      </c>
      <c r="C7592" t="s">
        <v>26668</v>
      </c>
      <c r="D7592" t="s">
        <v>26669</v>
      </c>
      <c r="E7592" t="s">
        <v>17</v>
      </c>
      <c r="F7592">
        <v>63</v>
      </c>
    </row>
    <row r="7593" spans="1:7" x14ac:dyDescent="0.2">
      <c r="A7593" t="s">
        <v>26670</v>
      </c>
      <c r="B7593" t="s">
        <v>26671</v>
      </c>
      <c r="C7593" t="s">
        <v>106</v>
      </c>
      <c r="D7593" t="s">
        <v>26669</v>
      </c>
      <c r="E7593" t="s">
        <v>99</v>
      </c>
      <c r="F7593">
        <v>77</v>
      </c>
    </row>
    <row r="7594" spans="1:7" x14ac:dyDescent="0.2">
      <c r="A7594" t="s">
        <v>26672</v>
      </c>
      <c r="B7594" t="s">
        <v>26673</v>
      </c>
      <c r="C7594" t="s">
        <v>26674</v>
      </c>
      <c r="D7594" t="s">
        <v>26669</v>
      </c>
      <c r="F7594">
        <v>56</v>
      </c>
    </row>
    <row r="7595" spans="1:7" x14ac:dyDescent="0.2">
      <c r="A7595" t="s">
        <v>26675</v>
      </c>
      <c r="B7595" t="s">
        <v>3824</v>
      </c>
      <c r="C7595" t="s">
        <v>26676</v>
      </c>
      <c r="D7595" t="s">
        <v>26677</v>
      </c>
      <c r="E7595" t="s">
        <v>99</v>
      </c>
      <c r="F7595">
        <v>69</v>
      </c>
    </row>
    <row r="7596" spans="1:7" x14ac:dyDescent="0.2">
      <c r="A7596" t="s">
        <v>26678</v>
      </c>
      <c r="B7596" t="s">
        <v>26679</v>
      </c>
      <c r="C7596" t="s">
        <v>26680</v>
      </c>
      <c r="D7596" t="s">
        <v>26681</v>
      </c>
      <c r="E7596" t="s">
        <v>116</v>
      </c>
      <c r="F7596">
        <v>83</v>
      </c>
      <c r="G7596">
        <v>7.7</v>
      </c>
    </row>
    <row r="7597" spans="1:7" x14ac:dyDescent="0.2">
      <c r="A7597" t="s">
        <v>26682</v>
      </c>
      <c r="B7597" t="s">
        <v>26683</v>
      </c>
      <c r="C7597" t="s">
        <v>26684</v>
      </c>
      <c r="D7597" t="s">
        <v>26685</v>
      </c>
      <c r="E7597" t="s">
        <v>41</v>
      </c>
      <c r="F7597">
        <v>82</v>
      </c>
      <c r="G7597">
        <v>8.8000000000000007</v>
      </c>
    </row>
    <row r="7598" spans="1:7" x14ac:dyDescent="0.2">
      <c r="A7598" t="s">
        <v>24515</v>
      </c>
      <c r="B7598" t="s">
        <v>4428</v>
      </c>
      <c r="C7598" t="s">
        <v>24516</v>
      </c>
      <c r="D7598" t="s">
        <v>26685</v>
      </c>
      <c r="E7598" t="s">
        <v>143</v>
      </c>
      <c r="F7598">
        <v>84</v>
      </c>
    </row>
    <row r="7599" spans="1:7" x14ac:dyDescent="0.2">
      <c r="A7599" t="s">
        <v>26686</v>
      </c>
      <c r="B7599" t="s">
        <v>26687</v>
      </c>
      <c r="C7599" t="s">
        <v>26688</v>
      </c>
      <c r="D7599" t="s">
        <v>26689</v>
      </c>
      <c r="E7599" t="s">
        <v>50</v>
      </c>
      <c r="F7599">
        <v>70</v>
      </c>
      <c r="G7599">
        <v>7.4</v>
      </c>
    </row>
    <row r="7600" spans="1:7" x14ac:dyDescent="0.2">
      <c r="A7600" t="s">
        <v>26690</v>
      </c>
      <c r="B7600" t="s">
        <v>26691</v>
      </c>
      <c r="C7600" t="s">
        <v>26692</v>
      </c>
      <c r="D7600" t="s">
        <v>26689</v>
      </c>
      <c r="E7600" t="s">
        <v>50</v>
      </c>
      <c r="F7600">
        <v>71</v>
      </c>
    </row>
    <row r="7601" spans="1:7" x14ac:dyDescent="0.2">
      <c r="A7601" t="s">
        <v>26693</v>
      </c>
      <c r="B7601" t="s">
        <v>26694</v>
      </c>
      <c r="C7601" t="s">
        <v>26695</v>
      </c>
      <c r="D7601" t="s">
        <v>26696</v>
      </c>
      <c r="E7601" t="s">
        <v>3287</v>
      </c>
      <c r="F7601">
        <v>88</v>
      </c>
      <c r="G7601">
        <v>8.4</v>
      </c>
    </row>
    <row r="7602" spans="1:7" x14ac:dyDescent="0.2">
      <c r="A7602" t="s">
        <v>26697</v>
      </c>
      <c r="B7602" t="s">
        <v>26698</v>
      </c>
      <c r="C7602" t="s">
        <v>26699</v>
      </c>
      <c r="D7602" t="s">
        <v>26700</v>
      </c>
      <c r="E7602" t="s">
        <v>99</v>
      </c>
      <c r="F7602">
        <v>87</v>
      </c>
    </row>
    <row r="7603" spans="1:7" x14ac:dyDescent="0.2">
      <c r="A7603" t="s">
        <v>26701</v>
      </c>
      <c r="B7603" t="s">
        <v>26702</v>
      </c>
      <c r="C7603" t="s">
        <v>26703</v>
      </c>
      <c r="D7603" t="s">
        <v>26704</v>
      </c>
      <c r="E7603" t="s">
        <v>68</v>
      </c>
      <c r="F7603">
        <v>79</v>
      </c>
      <c r="G7603">
        <v>7.3</v>
      </c>
    </row>
    <row r="7604" spans="1:7" x14ac:dyDescent="0.2">
      <c r="A7604" t="s">
        <v>26705</v>
      </c>
      <c r="B7604" t="s">
        <v>26706</v>
      </c>
      <c r="C7604" t="s">
        <v>26707</v>
      </c>
      <c r="D7604" t="s">
        <v>26708</v>
      </c>
      <c r="E7604" t="s">
        <v>500</v>
      </c>
      <c r="F7604">
        <v>67</v>
      </c>
    </row>
    <row r="7605" spans="1:7" x14ac:dyDescent="0.2">
      <c r="A7605" t="s">
        <v>26709</v>
      </c>
      <c r="B7605" t="s">
        <v>26710</v>
      </c>
      <c r="C7605" t="s">
        <v>26711</v>
      </c>
      <c r="D7605" t="s">
        <v>26708</v>
      </c>
      <c r="E7605" t="s">
        <v>116</v>
      </c>
      <c r="F7605">
        <v>77</v>
      </c>
    </row>
    <row r="7606" spans="1:7" x14ac:dyDescent="0.2">
      <c r="A7606" t="s">
        <v>26712</v>
      </c>
      <c r="B7606" t="s">
        <v>26713</v>
      </c>
      <c r="C7606" t="s">
        <v>26714</v>
      </c>
      <c r="D7606" t="s">
        <v>26715</v>
      </c>
      <c r="E7606" t="s">
        <v>92</v>
      </c>
      <c r="F7606">
        <v>79</v>
      </c>
      <c r="G7606">
        <v>8.1999999999999993</v>
      </c>
    </row>
    <row r="7607" spans="1:7" x14ac:dyDescent="0.2">
      <c r="A7607" t="s">
        <v>26716</v>
      </c>
      <c r="B7607" t="s">
        <v>26717</v>
      </c>
      <c r="C7607" t="s">
        <v>26718</v>
      </c>
      <c r="D7607" t="s">
        <v>26717</v>
      </c>
      <c r="E7607" t="s">
        <v>466</v>
      </c>
      <c r="F7607">
        <v>76</v>
      </c>
      <c r="G7607">
        <v>8.4</v>
      </c>
    </row>
    <row r="7608" spans="1:7" x14ac:dyDescent="0.2">
      <c r="A7608" t="s">
        <v>26719</v>
      </c>
      <c r="B7608" t="s">
        <v>26720</v>
      </c>
      <c r="C7608" t="s">
        <v>26721</v>
      </c>
      <c r="D7608" t="s">
        <v>26717</v>
      </c>
      <c r="E7608" t="s">
        <v>3674</v>
      </c>
      <c r="F7608">
        <v>76</v>
      </c>
      <c r="G7608">
        <v>8.3000000000000007</v>
      </c>
    </row>
    <row r="7609" spans="1:7" x14ac:dyDescent="0.2">
      <c r="A7609" t="s">
        <v>26722</v>
      </c>
      <c r="B7609" t="s">
        <v>26723</v>
      </c>
      <c r="C7609" t="s">
        <v>26724</v>
      </c>
      <c r="D7609" t="s">
        <v>26723</v>
      </c>
      <c r="E7609" t="s">
        <v>92</v>
      </c>
      <c r="F7609">
        <v>66</v>
      </c>
    </row>
    <row r="7610" spans="1:7" x14ac:dyDescent="0.2">
      <c r="A7610" t="s">
        <v>26725</v>
      </c>
      <c r="B7610" t="s">
        <v>26726</v>
      </c>
      <c r="C7610" t="s">
        <v>26727</v>
      </c>
      <c r="D7610" t="s">
        <v>26723</v>
      </c>
      <c r="E7610" t="s">
        <v>92</v>
      </c>
      <c r="F7610">
        <v>74</v>
      </c>
      <c r="G7610">
        <v>7.8</v>
      </c>
    </row>
    <row r="7611" spans="1:7" x14ac:dyDescent="0.2">
      <c r="A7611" t="s">
        <v>26728</v>
      </c>
      <c r="B7611" t="s">
        <v>26729</v>
      </c>
      <c r="C7611" t="s">
        <v>26730</v>
      </c>
      <c r="D7611" t="s">
        <v>26723</v>
      </c>
      <c r="E7611" t="s">
        <v>116</v>
      </c>
      <c r="F7611">
        <v>75</v>
      </c>
      <c r="G7611">
        <v>7.8</v>
      </c>
    </row>
    <row r="7612" spans="1:7" x14ac:dyDescent="0.2">
      <c r="A7612" t="s">
        <v>26731</v>
      </c>
      <c r="B7612" t="s">
        <v>26732</v>
      </c>
      <c r="C7612" t="s">
        <v>26733</v>
      </c>
      <c r="D7612" t="s">
        <v>26723</v>
      </c>
      <c r="E7612" t="s">
        <v>99</v>
      </c>
      <c r="F7612">
        <v>66</v>
      </c>
    </row>
    <row r="7613" spans="1:7" x14ac:dyDescent="0.2">
      <c r="A7613" t="s">
        <v>26734</v>
      </c>
      <c r="B7613" t="s">
        <v>26735</v>
      </c>
      <c r="C7613" t="s">
        <v>26736</v>
      </c>
      <c r="D7613" t="s">
        <v>26737</v>
      </c>
      <c r="E7613" t="s">
        <v>143</v>
      </c>
      <c r="F7613">
        <v>73</v>
      </c>
      <c r="G7613">
        <v>8.1999999999999993</v>
      </c>
    </row>
    <row r="7614" spans="1:7" x14ac:dyDescent="0.2">
      <c r="A7614" t="s">
        <v>26738</v>
      </c>
      <c r="B7614" t="s">
        <v>26739</v>
      </c>
      <c r="C7614" t="s">
        <v>26740</v>
      </c>
      <c r="D7614" t="s">
        <v>26741</v>
      </c>
      <c r="E7614" t="s">
        <v>9492</v>
      </c>
      <c r="F7614">
        <v>86</v>
      </c>
      <c r="G7614">
        <v>8.1</v>
      </c>
    </row>
    <row r="7615" spans="1:7" x14ac:dyDescent="0.2">
      <c r="A7615" t="s">
        <v>26742</v>
      </c>
      <c r="B7615" t="s">
        <v>26743</v>
      </c>
      <c r="C7615" t="s">
        <v>26744</v>
      </c>
      <c r="D7615" t="s">
        <v>26745</v>
      </c>
      <c r="E7615" t="s">
        <v>26746</v>
      </c>
      <c r="F7615">
        <v>55</v>
      </c>
      <c r="G7615">
        <v>5.9</v>
      </c>
    </row>
    <row r="7616" spans="1:7" x14ac:dyDescent="0.2">
      <c r="A7616" t="s">
        <v>26747</v>
      </c>
      <c r="B7616" t="s">
        <v>26748</v>
      </c>
      <c r="C7616" t="s">
        <v>26749</v>
      </c>
      <c r="D7616" t="s">
        <v>26750</v>
      </c>
      <c r="E7616" t="s">
        <v>1567</v>
      </c>
      <c r="F7616">
        <v>62</v>
      </c>
      <c r="G7616">
        <v>7.9</v>
      </c>
    </row>
    <row r="7617" spans="1:7" x14ac:dyDescent="0.2">
      <c r="A7617" t="s">
        <v>26751</v>
      </c>
      <c r="B7617" t="s">
        <v>26752</v>
      </c>
      <c r="C7617" t="s">
        <v>26753</v>
      </c>
      <c r="D7617" t="s">
        <v>26750</v>
      </c>
      <c r="E7617" t="s">
        <v>1567</v>
      </c>
      <c r="F7617">
        <v>68</v>
      </c>
      <c r="G7617">
        <v>6.4</v>
      </c>
    </row>
    <row r="7618" spans="1:7" x14ac:dyDescent="0.2">
      <c r="A7618" t="s">
        <v>26754</v>
      </c>
      <c r="B7618" t="s">
        <v>26755</v>
      </c>
      <c r="C7618" t="s">
        <v>26756</v>
      </c>
      <c r="D7618" t="s">
        <v>26750</v>
      </c>
      <c r="E7618" t="s">
        <v>2552</v>
      </c>
      <c r="F7618">
        <v>74</v>
      </c>
      <c r="G7618">
        <v>8.5</v>
      </c>
    </row>
    <row r="7619" spans="1:7" x14ac:dyDescent="0.2">
      <c r="A7619" t="s">
        <v>26757</v>
      </c>
      <c r="B7619" t="s">
        <v>26758</v>
      </c>
      <c r="C7619" t="s">
        <v>26759</v>
      </c>
      <c r="D7619" t="s">
        <v>26758</v>
      </c>
      <c r="E7619" t="s">
        <v>26760</v>
      </c>
      <c r="F7619">
        <v>71</v>
      </c>
    </row>
    <row r="7620" spans="1:7" x14ac:dyDescent="0.2">
      <c r="A7620" t="s">
        <v>26761</v>
      </c>
      <c r="B7620" t="s">
        <v>26762</v>
      </c>
      <c r="C7620" t="s">
        <v>26763</v>
      </c>
      <c r="D7620" t="s">
        <v>26762</v>
      </c>
      <c r="E7620" t="s">
        <v>1237</v>
      </c>
      <c r="F7620">
        <v>69</v>
      </c>
      <c r="G7620">
        <v>6.8</v>
      </c>
    </row>
    <row r="7621" spans="1:7" x14ac:dyDescent="0.2">
      <c r="A7621" t="s">
        <v>26764</v>
      </c>
      <c r="B7621" t="s">
        <v>26765</v>
      </c>
      <c r="C7621" t="s">
        <v>26766</v>
      </c>
      <c r="D7621" t="s">
        <v>26762</v>
      </c>
      <c r="E7621" t="s">
        <v>1237</v>
      </c>
      <c r="F7621">
        <v>63</v>
      </c>
      <c r="G7621">
        <v>6.4</v>
      </c>
    </row>
    <row r="7622" spans="1:7" x14ac:dyDescent="0.2">
      <c r="A7622" t="s">
        <v>26767</v>
      </c>
      <c r="B7622" t="s">
        <v>26768</v>
      </c>
      <c r="C7622" t="s">
        <v>26769</v>
      </c>
      <c r="D7622" t="s">
        <v>26762</v>
      </c>
      <c r="E7622" t="s">
        <v>3267</v>
      </c>
      <c r="F7622">
        <v>60</v>
      </c>
      <c r="G7622">
        <v>7.7</v>
      </c>
    </row>
    <row r="7623" spans="1:7" x14ac:dyDescent="0.2">
      <c r="A7623" t="s">
        <v>26770</v>
      </c>
      <c r="B7623" t="s">
        <v>26771</v>
      </c>
      <c r="C7623" t="s">
        <v>26772</v>
      </c>
      <c r="D7623" t="s">
        <v>26762</v>
      </c>
      <c r="E7623" t="s">
        <v>1277</v>
      </c>
      <c r="F7623">
        <v>70</v>
      </c>
      <c r="G7623">
        <v>6.3</v>
      </c>
    </row>
    <row r="7624" spans="1:7" x14ac:dyDescent="0.2">
      <c r="A7624" t="s">
        <v>26773</v>
      </c>
      <c r="B7624">
        <v>747</v>
      </c>
      <c r="C7624" t="s">
        <v>26774</v>
      </c>
      <c r="D7624" t="s">
        <v>26762</v>
      </c>
      <c r="E7624" t="s">
        <v>1277</v>
      </c>
      <c r="F7624">
        <v>66</v>
      </c>
      <c r="G7624">
        <v>4</v>
      </c>
    </row>
    <row r="7625" spans="1:7" x14ac:dyDescent="0.2">
      <c r="A7625" t="s">
        <v>26775</v>
      </c>
      <c r="B7625" t="s">
        <v>26776</v>
      </c>
      <c r="C7625" t="s">
        <v>26777</v>
      </c>
      <c r="D7625" t="s">
        <v>26778</v>
      </c>
      <c r="E7625" t="s">
        <v>1847</v>
      </c>
      <c r="F7625">
        <v>71</v>
      </c>
      <c r="G7625">
        <v>8.3000000000000007</v>
      </c>
    </row>
    <row r="7626" spans="1:7" x14ac:dyDescent="0.2">
      <c r="A7626" t="s">
        <v>26779</v>
      </c>
      <c r="B7626" t="s">
        <v>26780</v>
      </c>
      <c r="C7626" t="s">
        <v>26781</v>
      </c>
      <c r="D7626" t="s">
        <v>26778</v>
      </c>
      <c r="E7626" t="s">
        <v>1847</v>
      </c>
      <c r="F7626">
        <v>78</v>
      </c>
      <c r="G7626">
        <v>8.9</v>
      </c>
    </row>
    <row r="7627" spans="1:7" x14ac:dyDescent="0.2">
      <c r="A7627" t="s">
        <v>26782</v>
      </c>
      <c r="B7627" t="s">
        <v>26783</v>
      </c>
      <c r="C7627" t="s">
        <v>26784</v>
      </c>
      <c r="D7627" t="s">
        <v>26778</v>
      </c>
      <c r="E7627" t="s">
        <v>8117</v>
      </c>
      <c r="F7627">
        <v>54</v>
      </c>
      <c r="G7627">
        <v>7.5</v>
      </c>
    </row>
    <row r="7628" spans="1:7" x14ac:dyDescent="0.2">
      <c r="A7628" t="s">
        <v>26785</v>
      </c>
      <c r="B7628" t="s">
        <v>26786</v>
      </c>
      <c r="C7628" t="s">
        <v>26787</v>
      </c>
      <c r="D7628" t="s">
        <v>26778</v>
      </c>
      <c r="E7628" t="s">
        <v>143</v>
      </c>
      <c r="F7628">
        <v>71</v>
      </c>
      <c r="G7628">
        <v>8.1</v>
      </c>
    </row>
    <row r="7629" spans="1:7" x14ac:dyDescent="0.2">
      <c r="A7629" t="s">
        <v>26788</v>
      </c>
      <c r="B7629" t="s">
        <v>26789</v>
      </c>
      <c r="C7629" t="s">
        <v>26790</v>
      </c>
      <c r="D7629" t="s">
        <v>26778</v>
      </c>
      <c r="E7629" t="s">
        <v>3235</v>
      </c>
      <c r="F7629">
        <v>57</v>
      </c>
      <c r="G7629">
        <v>7.6</v>
      </c>
    </row>
    <row r="7630" spans="1:7" x14ac:dyDescent="0.2">
      <c r="A7630" t="s">
        <v>26791</v>
      </c>
      <c r="B7630" t="s">
        <v>26792</v>
      </c>
      <c r="C7630" t="s">
        <v>26793</v>
      </c>
      <c r="D7630" t="s">
        <v>26778</v>
      </c>
      <c r="E7630" t="s">
        <v>7376</v>
      </c>
      <c r="F7630">
        <v>61</v>
      </c>
      <c r="G7630">
        <v>7.5</v>
      </c>
    </row>
    <row r="7631" spans="1:7" x14ac:dyDescent="0.2">
      <c r="A7631" t="s">
        <v>26794</v>
      </c>
      <c r="B7631" t="s">
        <v>26795</v>
      </c>
      <c r="C7631" t="s">
        <v>26796</v>
      </c>
      <c r="D7631" t="s">
        <v>26778</v>
      </c>
      <c r="E7631" t="s">
        <v>26797</v>
      </c>
      <c r="F7631">
        <v>64</v>
      </c>
      <c r="G7631">
        <v>8.5</v>
      </c>
    </row>
    <row r="7632" spans="1:7" x14ac:dyDescent="0.2">
      <c r="A7632" t="s">
        <v>26798</v>
      </c>
      <c r="B7632" t="s">
        <v>26799</v>
      </c>
      <c r="C7632" t="s">
        <v>26800</v>
      </c>
      <c r="D7632" t="s">
        <v>26778</v>
      </c>
      <c r="E7632" t="s">
        <v>99</v>
      </c>
      <c r="F7632">
        <v>67</v>
      </c>
      <c r="G7632">
        <v>8</v>
      </c>
    </row>
    <row r="7633" spans="1:7" x14ac:dyDescent="0.2">
      <c r="A7633" t="s">
        <v>26801</v>
      </c>
      <c r="B7633" t="s">
        <v>26802</v>
      </c>
      <c r="C7633" t="s">
        <v>26803</v>
      </c>
      <c r="D7633" t="s">
        <v>26804</v>
      </c>
      <c r="E7633" t="s">
        <v>9</v>
      </c>
      <c r="F7633">
        <v>82</v>
      </c>
      <c r="G7633">
        <v>8.6</v>
      </c>
    </row>
    <row r="7634" spans="1:7" x14ac:dyDescent="0.2">
      <c r="A7634" t="s">
        <v>26805</v>
      </c>
      <c r="B7634" t="s">
        <v>26806</v>
      </c>
      <c r="C7634" t="s">
        <v>26807</v>
      </c>
      <c r="D7634" t="s">
        <v>26804</v>
      </c>
      <c r="E7634" t="s">
        <v>9</v>
      </c>
      <c r="F7634">
        <v>81</v>
      </c>
      <c r="G7634">
        <v>7.8</v>
      </c>
    </row>
    <row r="7635" spans="1:7" x14ac:dyDescent="0.2">
      <c r="A7635" t="s">
        <v>26808</v>
      </c>
      <c r="B7635" t="s">
        <v>26809</v>
      </c>
      <c r="C7635" t="s">
        <v>26810</v>
      </c>
      <c r="D7635" t="s">
        <v>26811</v>
      </c>
      <c r="E7635" t="s">
        <v>99</v>
      </c>
    </row>
    <row r="7636" spans="1:7" x14ac:dyDescent="0.2">
      <c r="A7636" t="s">
        <v>26812</v>
      </c>
      <c r="B7636" t="s">
        <v>26813</v>
      </c>
      <c r="C7636" t="s">
        <v>26814</v>
      </c>
      <c r="D7636" t="s">
        <v>26811</v>
      </c>
      <c r="E7636" t="s">
        <v>99</v>
      </c>
      <c r="F7636">
        <v>74</v>
      </c>
    </row>
    <row r="7637" spans="1:7" x14ac:dyDescent="0.2">
      <c r="A7637" t="s">
        <v>26815</v>
      </c>
      <c r="B7637" t="s">
        <v>26816</v>
      </c>
      <c r="C7637" t="s">
        <v>26817</v>
      </c>
      <c r="D7637" t="s">
        <v>26818</v>
      </c>
      <c r="E7637" t="s">
        <v>21</v>
      </c>
      <c r="F7637">
        <v>67</v>
      </c>
      <c r="G7637">
        <v>6.2</v>
      </c>
    </row>
    <row r="7638" spans="1:7" x14ac:dyDescent="0.2">
      <c r="A7638" t="s">
        <v>26819</v>
      </c>
      <c r="B7638" t="s">
        <v>26820</v>
      </c>
      <c r="C7638" t="s">
        <v>26821</v>
      </c>
      <c r="D7638" t="s">
        <v>26818</v>
      </c>
      <c r="E7638" t="s">
        <v>21</v>
      </c>
      <c r="F7638">
        <v>57</v>
      </c>
      <c r="G7638">
        <v>6.6</v>
      </c>
    </row>
    <row r="7639" spans="1:7" x14ac:dyDescent="0.2">
      <c r="A7639" t="s">
        <v>26822</v>
      </c>
      <c r="B7639" t="s">
        <v>26823</v>
      </c>
      <c r="C7639" t="s">
        <v>26824</v>
      </c>
      <c r="D7639" t="s">
        <v>26825</v>
      </c>
      <c r="E7639" t="s">
        <v>50</v>
      </c>
      <c r="F7639">
        <v>74</v>
      </c>
    </row>
    <row r="7640" spans="1:7" x14ac:dyDescent="0.2">
      <c r="A7640" t="s">
        <v>26826</v>
      </c>
      <c r="B7640" t="s">
        <v>26827</v>
      </c>
      <c r="C7640" t="s">
        <v>26828</v>
      </c>
      <c r="D7640" t="s">
        <v>26829</v>
      </c>
      <c r="E7640" t="s">
        <v>50</v>
      </c>
      <c r="F7640">
        <v>67</v>
      </c>
      <c r="G7640">
        <v>7.5</v>
      </c>
    </row>
    <row r="7641" spans="1:7" x14ac:dyDescent="0.2">
      <c r="A7641" t="s">
        <v>26830</v>
      </c>
      <c r="B7641" t="s">
        <v>26831</v>
      </c>
      <c r="C7641" t="s">
        <v>26832</v>
      </c>
      <c r="D7641" t="s">
        <v>26831</v>
      </c>
      <c r="E7641" t="s">
        <v>50</v>
      </c>
      <c r="F7641">
        <v>70</v>
      </c>
      <c r="G7641">
        <v>8.4</v>
      </c>
    </row>
    <row r="7642" spans="1:7" x14ac:dyDescent="0.2">
      <c r="A7642" t="s">
        <v>26833</v>
      </c>
      <c r="B7642" t="s">
        <v>3578</v>
      </c>
      <c r="C7642" t="s">
        <v>26834</v>
      </c>
      <c r="D7642" t="s">
        <v>26831</v>
      </c>
      <c r="E7642" t="s">
        <v>99</v>
      </c>
      <c r="F7642">
        <v>64</v>
      </c>
      <c r="G7642">
        <v>8</v>
      </c>
    </row>
    <row r="7643" spans="1:7" x14ac:dyDescent="0.2">
      <c r="A7643" t="s">
        <v>26835</v>
      </c>
      <c r="B7643" t="s">
        <v>26836</v>
      </c>
      <c r="C7643" t="s">
        <v>26837</v>
      </c>
      <c r="D7643" t="s">
        <v>26831</v>
      </c>
      <c r="E7643" t="s">
        <v>92</v>
      </c>
      <c r="F7643">
        <v>62</v>
      </c>
      <c r="G7643">
        <v>6.9</v>
      </c>
    </row>
    <row r="7644" spans="1:7" x14ac:dyDescent="0.2">
      <c r="A7644" t="s">
        <v>26838</v>
      </c>
      <c r="B7644" t="s">
        <v>26839</v>
      </c>
      <c r="C7644" t="s">
        <v>106</v>
      </c>
      <c r="D7644" t="s">
        <v>26840</v>
      </c>
      <c r="E7644" t="s">
        <v>25270</v>
      </c>
      <c r="F7644">
        <v>68</v>
      </c>
    </row>
    <row r="7645" spans="1:7" x14ac:dyDescent="0.2">
      <c r="A7645" t="s">
        <v>26841</v>
      </c>
      <c r="B7645" t="s">
        <v>26842</v>
      </c>
      <c r="C7645" t="s">
        <v>106</v>
      </c>
      <c r="D7645" t="s">
        <v>26840</v>
      </c>
      <c r="E7645" t="s">
        <v>316</v>
      </c>
    </row>
    <row r="7646" spans="1:7" x14ac:dyDescent="0.2">
      <c r="A7646" t="s">
        <v>26843</v>
      </c>
      <c r="B7646">
        <v>604</v>
      </c>
      <c r="C7646" t="s">
        <v>26844</v>
      </c>
      <c r="D7646" t="s">
        <v>26845</v>
      </c>
      <c r="E7646" t="s">
        <v>336</v>
      </c>
      <c r="F7646">
        <v>81</v>
      </c>
      <c r="G7646">
        <v>8.4</v>
      </c>
    </row>
    <row r="7647" spans="1:7" x14ac:dyDescent="0.2">
      <c r="A7647" t="s">
        <v>26846</v>
      </c>
      <c r="B7647" t="s">
        <v>26847</v>
      </c>
      <c r="C7647" t="s">
        <v>26848</v>
      </c>
      <c r="D7647" t="s">
        <v>26845</v>
      </c>
      <c r="E7647" t="s">
        <v>147</v>
      </c>
      <c r="F7647">
        <v>76</v>
      </c>
      <c r="G7647">
        <v>7.9</v>
      </c>
    </row>
    <row r="7648" spans="1:7" x14ac:dyDescent="0.2">
      <c r="A7648" t="s">
        <v>26849</v>
      </c>
      <c r="B7648" t="s">
        <v>26850</v>
      </c>
      <c r="C7648" t="s">
        <v>26851</v>
      </c>
      <c r="D7648" t="s">
        <v>26845</v>
      </c>
      <c r="E7648" t="s">
        <v>147</v>
      </c>
      <c r="F7648">
        <v>78</v>
      </c>
      <c r="G7648">
        <v>7.4</v>
      </c>
    </row>
    <row r="7649" spans="1:7" x14ac:dyDescent="0.2">
      <c r="A7649" t="s">
        <v>26852</v>
      </c>
      <c r="B7649" t="s">
        <v>26853</v>
      </c>
      <c r="C7649" t="s">
        <v>26854</v>
      </c>
      <c r="D7649" t="s">
        <v>26845</v>
      </c>
      <c r="E7649" t="s">
        <v>2629</v>
      </c>
      <c r="F7649">
        <v>73</v>
      </c>
      <c r="G7649">
        <v>8.6999999999999993</v>
      </c>
    </row>
    <row r="7650" spans="1:7" x14ac:dyDescent="0.2">
      <c r="A7650" t="s">
        <v>26855</v>
      </c>
      <c r="B7650" t="s">
        <v>26856</v>
      </c>
      <c r="C7650" t="s">
        <v>26857</v>
      </c>
      <c r="D7650" t="s">
        <v>26845</v>
      </c>
      <c r="E7650" t="s">
        <v>61</v>
      </c>
      <c r="F7650">
        <v>78</v>
      </c>
      <c r="G7650">
        <v>7.8</v>
      </c>
    </row>
    <row r="7651" spans="1:7" x14ac:dyDescent="0.2">
      <c r="A7651" t="s">
        <v>26858</v>
      </c>
      <c r="B7651" t="s">
        <v>26859</v>
      </c>
      <c r="C7651" t="s">
        <v>26860</v>
      </c>
      <c r="D7651" t="s">
        <v>26845</v>
      </c>
      <c r="E7651" t="s">
        <v>41</v>
      </c>
      <c r="F7651">
        <v>68</v>
      </c>
      <c r="G7651">
        <v>7.6</v>
      </c>
    </row>
    <row r="7652" spans="1:7" x14ac:dyDescent="0.2">
      <c r="A7652" t="s">
        <v>26861</v>
      </c>
      <c r="B7652" t="s">
        <v>26862</v>
      </c>
      <c r="C7652" t="s">
        <v>26863</v>
      </c>
      <c r="D7652" t="s">
        <v>26864</v>
      </c>
      <c r="E7652" t="s">
        <v>92</v>
      </c>
      <c r="F7652">
        <v>70</v>
      </c>
    </row>
    <row r="7653" spans="1:7" x14ac:dyDescent="0.2">
      <c r="A7653" t="s">
        <v>26865</v>
      </c>
      <c r="B7653" t="s">
        <v>26866</v>
      </c>
      <c r="C7653" t="s">
        <v>26867</v>
      </c>
      <c r="D7653" t="s">
        <v>26864</v>
      </c>
      <c r="E7653" t="s">
        <v>629</v>
      </c>
      <c r="F7653">
        <v>75</v>
      </c>
    </row>
    <row r="7654" spans="1:7" x14ac:dyDescent="0.2">
      <c r="A7654" t="s">
        <v>26868</v>
      </c>
      <c r="B7654" t="s">
        <v>26869</v>
      </c>
      <c r="C7654" t="s">
        <v>26870</v>
      </c>
      <c r="D7654" t="s">
        <v>26864</v>
      </c>
      <c r="E7654" t="s">
        <v>68</v>
      </c>
      <c r="F7654">
        <v>71</v>
      </c>
    </row>
    <row r="7655" spans="1:7" x14ac:dyDescent="0.2">
      <c r="A7655" t="s">
        <v>26871</v>
      </c>
      <c r="B7655" t="s">
        <v>26872</v>
      </c>
      <c r="C7655" t="s">
        <v>26873</v>
      </c>
      <c r="D7655" t="s">
        <v>26874</v>
      </c>
      <c r="E7655" t="s">
        <v>68</v>
      </c>
      <c r="F7655">
        <v>81</v>
      </c>
    </row>
    <row r="7656" spans="1:7" x14ac:dyDescent="0.2">
      <c r="A7656" t="s">
        <v>26875</v>
      </c>
      <c r="B7656" t="s">
        <v>17019</v>
      </c>
      <c r="C7656" t="s">
        <v>26876</v>
      </c>
      <c r="D7656" t="s">
        <v>26877</v>
      </c>
      <c r="E7656" t="s">
        <v>3856</v>
      </c>
      <c r="F7656">
        <v>76</v>
      </c>
    </row>
    <row r="7657" spans="1:7" x14ac:dyDescent="0.2">
      <c r="A7657" t="s">
        <v>26878</v>
      </c>
      <c r="B7657" t="s">
        <v>26879</v>
      </c>
      <c r="C7657" t="s">
        <v>26880</v>
      </c>
      <c r="D7657" t="s">
        <v>26881</v>
      </c>
      <c r="E7657" t="s">
        <v>4680</v>
      </c>
      <c r="F7657">
        <v>74</v>
      </c>
    </row>
    <row r="7658" spans="1:7" x14ac:dyDescent="0.2">
      <c r="A7658" t="s">
        <v>26882</v>
      </c>
      <c r="B7658" t="s">
        <v>26883</v>
      </c>
      <c r="C7658" t="s">
        <v>26884</v>
      </c>
      <c r="D7658" t="s">
        <v>26881</v>
      </c>
      <c r="E7658" t="s">
        <v>17839</v>
      </c>
      <c r="F7658">
        <v>75</v>
      </c>
    </row>
    <row r="7659" spans="1:7" x14ac:dyDescent="0.2">
      <c r="A7659" t="s">
        <v>26885</v>
      </c>
      <c r="B7659" t="s">
        <v>26886</v>
      </c>
      <c r="C7659" t="s">
        <v>26887</v>
      </c>
      <c r="D7659" t="s">
        <v>26881</v>
      </c>
      <c r="E7659" t="s">
        <v>99</v>
      </c>
      <c r="F7659">
        <v>80</v>
      </c>
    </row>
    <row r="7660" spans="1:7" x14ac:dyDescent="0.2">
      <c r="A7660" t="s">
        <v>26888</v>
      </c>
      <c r="B7660" t="s">
        <v>26889</v>
      </c>
      <c r="C7660" t="s">
        <v>26890</v>
      </c>
      <c r="D7660" t="s">
        <v>26891</v>
      </c>
      <c r="E7660" t="s">
        <v>147</v>
      </c>
      <c r="F7660">
        <v>82</v>
      </c>
    </row>
    <row r="7661" spans="1:7" x14ac:dyDescent="0.2">
      <c r="A7661" t="s">
        <v>26892</v>
      </c>
      <c r="B7661" t="s">
        <v>26893</v>
      </c>
      <c r="C7661" t="s">
        <v>26894</v>
      </c>
      <c r="D7661" t="s">
        <v>26891</v>
      </c>
      <c r="E7661" t="s">
        <v>147</v>
      </c>
      <c r="F7661">
        <v>71</v>
      </c>
    </row>
    <row r="7662" spans="1:7" x14ac:dyDescent="0.2">
      <c r="A7662" t="s">
        <v>26895</v>
      </c>
      <c r="B7662" t="s">
        <v>26896</v>
      </c>
      <c r="C7662" t="s">
        <v>26897</v>
      </c>
      <c r="D7662" t="s">
        <v>26898</v>
      </c>
      <c r="E7662" t="s">
        <v>4756</v>
      </c>
      <c r="F7662">
        <v>78</v>
      </c>
      <c r="G7662">
        <v>8.5</v>
      </c>
    </row>
    <row r="7663" spans="1:7" x14ac:dyDescent="0.2">
      <c r="A7663" t="s">
        <v>26899</v>
      </c>
      <c r="B7663" t="s">
        <v>26900</v>
      </c>
      <c r="C7663" t="s">
        <v>26901</v>
      </c>
      <c r="D7663" t="s">
        <v>26898</v>
      </c>
      <c r="E7663" t="s">
        <v>99</v>
      </c>
      <c r="F7663">
        <v>76</v>
      </c>
      <c r="G7663">
        <v>8</v>
      </c>
    </row>
    <row r="7664" spans="1:7" x14ac:dyDescent="0.2">
      <c r="A7664" t="s">
        <v>26902</v>
      </c>
      <c r="B7664" t="s">
        <v>26903</v>
      </c>
      <c r="C7664" t="s">
        <v>26904</v>
      </c>
      <c r="D7664" t="s">
        <v>26905</v>
      </c>
      <c r="E7664" t="s">
        <v>50</v>
      </c>
      <c r="F7664">
        <v>74</v>
      </c>
    </row>
    <row r="7665" spans="1:7" x14ac:dyDescent="0.2">
      <c r="A7665" t="s">
        <v>26906</v>
      </c>
      <c r="B7665" t="s">
        <v>26907</v>
      </c>
      <c r="C7665" t="s">
        <v>106</v>
      </c>
      <c r="D7665" t="s">
        <v>26908</v>
      </c>
      <c r="E7665" t="s">
        <v>37</v>
      </c>
    </row>
    <row r="7666" spans="1:7" x14ac:dyDescent="0.2">
      <c r="A7666" t="s">
        <v>26909</v>
      </c>
      <c r="B7666" t="s">
        <v>26910</v>
      </c>
      <c r="C7666" t="s">
        <v>26911</v>
      </c>
      <c r="D7666" t="s">
        <v>26908</v>
      </c>
      <c r="E7666" t="s">
        <v>37</v>
      </c>
      <c r="F7666">
        <v>77</v>
      </c>
    </row>
    <row r="7667" spans="1:7" x14ac:dyDescent="0.2">
      <c r="A7667" t="s">
        <v>26912</v>
      </c>
      <c r="B7667" t="s">
        <v>26913</v>
      </c>
      <c r="C7667" t="s">
        <v>26914</v>
      </c>
      <c r="D7667" t="s">
        <v>26915</v>
      </c>
      <c r="E7667" t="s">
        <v>23400</v>
      </c>
      <c r="F7667">
        <v>90</v>
      </c>
    </row>
    <row r="7668" spans="1:7" x14ac:dyDescent="0.2">
      <c r="A7668" t="s">
        <v>26916</v>
      </c>
      <c r="B7668" t="s">
        <v>26917</v>
      </c>
      <c r="C7668" t="s">
        <v>26918</v>
      </c>
      <c r="D7668" t="s">
        <v>26919</v>
      </c>
      <c r="E7668" t="s">
        <v>37</v>
      </c>
      <c r="F7668">
        <v>83</v>
      </c>
      <c r="G7668">
        <v>8.1999999999999993</v>
      </c>
    </row>
    <row r="7669" spans="1:7" x14ac:dyDescent="0.2">
      <c r="A7669" t="s">
        <v>26920</v>
      </c>
      <c r="B7669" t="s">
        <v>26921</v>
      </c>
      <c r="C7669" t="s">
        <v>26922</v>
      </c>
      <c r="D7669" t="s">
        <v>26919</v>
      </c>
      <c r="E7669" t="s">
        <v>37</v>
      </c>
      <c r="F7669">
        <v>67</v>
      </c>
    </row>
    <row r="7670" spans="1:7" x14ac:dyDescent="0.2">
      <c r="A7670" t="s">
        <v>26923</v>
      </c>
      <c r="B7670" t="s">
        <v>26924</v>
      </c>
      <c r="C7670" t="s">
        <v>26925</v>
      </c>
      <c r="D7670" t="s">
        <v>26919</v>
      </c>
      <c r="E7670" t="s">
        <v>20211</v>
      </c>
      <c r="F7670">
        <v>72</v>
      </c>
    </row>
    <row r="7671" spans="1:7" x14ac:dyDescent="0.2">
      <c r="A7671" t="s">
        <v>26926</v>
      </c>
      <c r="B7671" t="s">
        <v>26927</v>
      </c>
      <c r="C7671" t="s">
        <v>26928</v>
      </c>
      <c r="D7671" t="s">
        <v>26929</v>
      </c>
      <c r="E7671" t="s">
        <v>4470</v>
      </c>
      <c r="F7671">
        <v>78</v>
      </c>
      <c r="G7671">
        <v>7.2</v>
      </c>
    </row>
    <row r="7672" spans="1:7" x14ac:dyDescent="0.2">
      <c r="A7672" t="s">
        <v>26930</v>
      </c>
      <c r="B7672" t="s">
        <v>26931</v>
      </c>
      <c r="C7672" t="s">
        <v>26932</v>
      </c>
      <c r="D7672" t="s">
        <v>26929</v>
      </c>
      <c r="E7672" t="s">
        <v>147</v>
      </c>
      <c r="F7672">
        <v>67</v>
      </c>
      <c r="G7672">
        <v>8.5</v>
      </c>
    </row>
    <row r="7673" spans="1:7" x14ac:dyDescent="0.2">
      <c r="A7673" t="s">
        <v>26933</v>
      </c>
      <c r="B7673" t="s">
        <v>26934</v>
      </c>
      <c r="C7673" t="s">
        <v>26935</v>
      </c>
      <c r="D7673" t="s">
        <v>26936</v>
      </c>
      <c r="E7673" t="s">
        <v>1567</v>
      </c>
      <c r="F7673">
        <v>74</v>
      </c>
      <c r="G7673">
        <v>9</v>
      </c>
    </row>
    <row r="7674" spans="1:7" x14ac:dyDescent="0.2">
      <c r="A7674" t="s">
        <v>26937</v>
      </c>
      <c r="B7674" t="s">
        <v>26938</v>
      </c>
      <c r="C7674" t="s">
        <v>26939</v>
      </c>
      <c r="D7674" t="s">
        <v>26936</v>
      </c>
      <c r="E7674" t="s">
        <v>399</v>
      </c>
      <c r="F7674">
        <v>72</v>
      </c>
      <c r="G7674">
        <v>8.4</v>
      </c>
    </row>
    <row r="7675" spans="1:7" x14ac:dyDescent="0.2">
      <c r="A7675" t="s">
        <v>26940</v>
      </c>
      <c r="B7675" t="s">
        <v>26941</v>
      </c>
      <c r="C7675" t="s">
        <v>26942</v>
      </c>
      <c r="D7675" t="s">
        <v>26936</v>
      </c>
      <c r="E7675" t="s">
        <v>399</v>
      </c>
      <c r="F7675">
        <v>73</v>
      </c>
      <c r="G7675">
        <v>8.4</v>
      </c>
    </row>
    <row r="7676" spans="1:7" x14ac:dyDescent="0.2">
      <c r="A7676" t="s">
        <v>26943</v>
      </c>
      <c r="B7676" t="s">
        <v>26944</v>
      </c>
      <c r="C7676" t="s">
        <v>26945</v>
      </c>
      <c r="D7676" t="s">
        <v>26946</v>
      </c>
      <c r="E7676" t="s">
        <v>155</v>
      </c>
      <c r="F7676">
        <v>84</v>
      </c>
      <c r="G7676">
        <v>6.2</v>
      </c>
    </row>
    <row r="7677" spans="1:7" x14ac:dyDescent="0.2">
      <c r="A7677" t="s">
        <v>26947</v>
      </c>
      <c r="B7677" t="s">
        <v>26948</v>
      </c>
      <c r="C7677" t="s">
        <v>26949</v>
      </c>
      <c r="D7677" t="s">
        <v>26946</v>
      </c>
      <c r="E7677" t="s">
        <v>336</v>
      </c>
      <c r="F7677">
        <v>79</v>
      </c>
      <c r="G7677">
        <v>8.9</v>
      </c>
    </row>
    <row r="7678" spans="1:7" x14ac:dyDescent="0.2">
      <c r="A7678" t="s">
        <v>26950</v>
      </c>
      <c r="B7678" t="s">
        <v>26951</v>
      </c>
      <c r="C7678" t="s">
        <v>26952</v>
      </c>
      <c r="D7678" t="s">
        <v>26946</v>
      </c>
      <c r="E7678" t="s">
        <v>159</v>
      </c>
      <c r="F7678">
        <v>80</v>
      </c>
      <c r="G7678">
        <v>8.1999999999999993</v>
      </c>
    </row>
    <row r="7679" spans="1:7" x14ac:dyDescent="0.2">
      <c r="A7679" t="s">
        <v>26953</v>
      </c>
      <c r="B7679" t="s">
        <v>26954</v>
      </c>
      <c r="C7679" t="s">
        <v>26955</v>
      </c>
      <c r="D7679" t="s">
        <v>26946</v>
      </c>
      <c r="E7679" t="s">
        <v>159</v>
      </c>
      <c r="F7679">
        <v>79</v>
      </c>
    </row>
    <row r="7680" spans="1:7" x14ac:dyDescent="0.2">
      <c r="A7680" t="s">
        <v>26956</v>
      </c>
      <c r="B7680" t="s">
        <v>26957</v>
      </c>
      <c r="C7680" t="s">
        <v>26958</v>
      </c>
      <c r="D7680" t="s">
        <v>26946</v>
      </c>
      <c r="E7680" t="s">
        <v>159</v>
      </c>
      <c r="F7680">
        <v>81</v>
      </c>
      <c r="G7680">
        <v>9</v>
      </c>
    </row>
    <row r="7681" spans="1:7" x14ac:dyDescent="0.2">
      <c r="A7681" t="s">
        <v>26959</v>
      </c>
      <c r="B7681" t="s">
        <v>26960</v>
      </c>
      <c r="C7681" t="s">
        <v>26961</v>
      </c>
      <c r="D7681" t="s">
        <v>26946</v>
      </c>
      <c r="E7681" t="s">
        <v>4748</v>
      </c>
      <c r="F7681">
        <v>76</v>
      </c>
      <c r="G7681">
        <v>8.6</v>
      </c>
    </row>
    <row r="7682" spans="1:7" x14ac:dyDescent="0.2">
      <c r="A7682" t="s">
        <v>26962</v>
      </c>
      <c r="B7682" t="s">
        <v>26963</v>
      </c>
      <c r="C7682" t="s">
        <v>26964</v>
      </c>
      <c r="D7682" t="s">
        <v>26946</v>
      </c>
      <c r="E7682" t="s">
        <v>92</v>
      </c>
      <c r="F7682">
        <v>80</v>
      </c>
      <c r="G7682">
        <v>7.5</v>
      </c>
    </row>
    <row r="7683" spans="1:7" x14ac:dyDescent="0.2">
      <c r="A7683" t="s">
        <v>26965</v>
      </c>
      <c r="B7683" t="s">
        <v>26966</v>
      </c>
      <c r="C7683" t="s">
        <v>26967</v>
      </c>
      <c r="D7683" t="s">
        <v>26946</v>
      </c>
      <c r="E7683" t="s">
        <v>9</v>
      </c>
      <c r="F7683">
        <v>83</v>
      </c>
      <c r="G7683">
        <v>8.1</v>
      </c>
    </row>
    <row r="7684" spans="1:7" x14ac:dyDescent="0.2">
      <c r="A7684" t="s">
        <v>26968</v>
      </c>
      <c r="B7684" t="s">
        <v>26969</v>
      </c>
      <c r="C7684" t="s">
        <v>26970</v>
      </c>
      <c r="D7684" t="s">
        <v>26971</v>
      </c>
      <c r="E7684" t="s">
        <v>3235</v>
      </c>
      <c r="F7684">
        <v>63</v>
      </c>
      <c r="G7684">
        <v>8.5</v>
      </c>
    </row>
    <row r="7685" spans="1:7" x14ac:dyDescent="0.2">
      <c r="A7685" t="s">
        <v>26972</v>
      </c>
      <c r="B7685" t="s">
        <v>26973</v>
      </c>
      <c r="C7685" t="s">
        <v>26974</v>
      </c>
      <c r="D7685" t="s">
        <v>26975</v>
      </c>
      <c r="E7685" t="s">
        <v>99</v>
      </c>
      <c r="F7685">
        <v>62</v>
      </c>
      <c r="G7685">
        <v>8</v>
      </c>
    </row>
    <row r="7686" spans="1:7" x14ac:dyDescent="0.2">
      <c r="A7686" t="s">
        <v>26976</v>
      </c>
      <c r="B7686" t="s">
        <v>2661</v>
      </c>
      <c r="C7686" t="s">
        <v>26977</v>
      </c>
      <c r="D7686" t="s">
        <v>26975</v>
      </c>
      <c r="E7686" t="s">
        <v>133</v>
      </c>
      <c r="F7686">
        <v>64</v>
      </c>
      <c r="G7686">
        <v>8</v>
      </c>
    </row>
    <row r="7687" spans="1:7" x14ac:dyDescent="0.2">
      <c r="A7687" t="s">
        <v>26978</v>
      </c>
      <c r="B7687" t="s">
        <v>26979</v>
      </c>
      <c r="C7687" t="s">
        <v>26980</v>
      </c>
      <c r="D7687" t="s">
        <v>26975</v>
      </c>
      <c r="E7687" t="s">
        <v>133</v>
      </c>
      <c r="F7687">
        <v>74</v>
      </c>
      <c r="G7687">
        <v>8.1999999999999993</v>
      </c>
    </row>
    <row r="7688" spans="1:7" x14ac:dyDescent="0.2">
      <c r="A7688" t="s">
        <v>26981</v>
      </c>
      <c r="B7688" t="s">
        <v>26982</v>
      </c>
      <c r="C7688" t="s">
        <v>26983</v>
      </c>
      <c r="D7688" t="s">
        <v>26975</v>
      </c>
      <c r="E7688" t="s">
        <v>133</v>
      </c>
      <c r="F7688">
        <v>78</v>
      </c>
      <c r="G7688">
        <v>8.1999999999999993</v>
      </c>
    </row>
    <row r="7689" spans="1:7" x14ac:dyDescent="0.2">
      <c r="A7689" t="s">
        <v>26984</v>
      </c>
      <c r="B7689" t="s">
        <v>26985</v>
      </c>
      <c r="C7689" t="s">
        <v>26986</v>
      </c>
      <c r="D7689" t="s">
        <v>26975</v>
      </c>
      <c r="E7689" t="s">
        <v>116</v>
      </c>
      <c r="F7689">
        <v>77</v>
      </c>
      <c r="G7689">
        <v>7.8</v>
      </c>
    </row>
    <row r="7690" spans="1:7" x14ac:dyDescent="0.2">
      <c r="A7690" t="s">
        <v>26987</v>
      </c>
      <c r="B7690" t="s">
        <v>26988</v>
      </c>
      <c r="C7690" t="s">
        <v>26989</v>
      </c>
      <c r="D7690" t="s">
        <v>26990</v>
      </c>
      <c r="E7690" t="s">
        <v>9</v>
      </c>
      <c r="F7690">
        <v>71</v>
      </c>
    </row>
    <row r="7691" spans="1:7" x14ac:dyDescent="0.2">
      <c r="A7691" t="s">
        <v>26991</v>
      </c>
      <c r="B7691" t="s">
        <v>26992</v>
      </c>
      <c r="C7691" t="s">
        <v>26993</v>
      </c>
      <c r="D7691" t="s">
        <v>26990</v>
      </c>
      <c r="E7691" t="s">
        <v>9</v>
      </c>
      <c r="F7691">
        <v>73</v>
      </c>
    </row>
    <row r="7692" spans="1:7" x14ac:dyDescent="0.2">
      <c r="A7692" t="s">
        <v>26994</v>
      </c>
      <c r="B7692" t="s">
        <v>26995</v>
      </c>
      <c r="C7692" t="s">
        <v>26996</v>
      </c>
      <c r="D7692" t="s">
        <v>26997</v>
      </c>
      <c r="E7692" t="s">
        <v>50</v>
      </c>
      <c r="F7692">
        <v>74</v>
      </c>
      <c r="G7692">
        <v>8.9</v>
      </c>
    </row>
    <row r="7693" spans="1:7" x14ac:dyDescent="0.2">
      <c r="A7693" t="s">
        <v>26998</v>
      </c>
      <c r="B7693" t="s">
        <v>26999</v>
      </c>
      <c r="C7693" t="s">
        <v>27000</v>
      </c>
      <c r="D7693" t="s">
        <v>26997</v>
      </c>
      <c r="E7693" t="s">
        <v>9</v>
      </c>
      <c r="F7693">
        <v>71</v>
      </c>
      <c r="G7693">
        <v>8.1999999999999993</v>
      </c>
    </row>
    <row r="7694" spans="1:7" x14ac:dyDescent="0.2">
      <c r="A7694" t="s">
        <v>27001</v>
      </c>
      <c r="B7694" t="s">
        <v>27002</v>
      </c>
      <c r="C7694" t="s">
        <v>27003</v>
      </c>
      <c r="D7694" t="s">
        <v>26997</v>
      </c>
      <c r="E7694" t="s">
        <v>116</v>
      </c>
      <c r="F7694">
        <v>79</v>
      </c>
      <c r="G7694">
        <v>7.8</v>
      </c>
    </row>
    <row r="7695" spans="1:7" x14ac:dyDescent="0.2">
      <c r="A7695" t="s">
        <v>27004</v>
      </c>
      <c r="B7695" t="s">
        <v>27005</v>
      </c>
      <c r="C7695" t="s">
        <v>27006</v>
      </c>
      <c r="D7695" t="s">
        <v>27007</v>
      </c>
      <c r="E7695" t="s">
        <v>9</v>
      </c>
      <c r="F7695">
        <v>74</v>
      </c>
    </row>
    <row r="7696" spans="1:7" x14ac:dyDescent="0.2">
      <c r="A7696" t="s">
        <v>27008</v>
      </c>
      <c r="B7696" t="s">
        <v>27009</v>
      </c>
      <c r="C7696" t="s">
        <v>27010</v>
      </c>
      <c r="D7696" t="s">
        <v>27011</v>
      </c>
      <c r="E7696" t="s">
        <v>500</v>
      </c>
      <c r="F7696">
        <v>72</v>
      </c>
    </row>
    <row r="7697" spans="1:7" x14ac:dyDescent="0.2">
      <c r="A7697" t="s">
        <v>27012</v>
      </c>
      <c r="B7697" t="s">
        <v>27013</v>
      </c>
      <c r="C7697" t="s">
        <v>27014</v>
      </c>
      <c r="D7697" t="s">
        <v>27013</v>
      </c>
      <c r="E7697" t="s">
        <v>15464</v>
      </c>
      <c r="F7697">
        <v>70</v>
      </c>
    </row>
    <row r="7698" spans="1:7" x14ac:dyDescent="0.2">
      <c r="A7698" t="s">
        <v>27015</v>
      </c>
      <c r="B7698" t="s">
        <v>27016</v>
      </c>
      <c r="C7698" t="s">
        <v>27017</v>
      </c>
      <c r="D7698" t="s">
        <v>27013</v>
      </c>
      <c r="E7698" t="s">
        <v>2498</v>
      </c>
      <c r="F7698">
        <v>64</v>
      </c>
    </row>
    <row r="7699" spans="1:7" x14ac:dyDescent="0.2">
      <c r="A7699" t="s">
        <v>27018</v>
      </c>
      <c r="B7699" t="s">
        <v>27019</v>
      </c>
      <c r="C7699" t="s">
        <v>27020</v>
      </c>
      <c r="D7699" t="s">
        <v>27013</v>
      </c>
      <c r="E7699" t="s">
        <v>8382</v>
      </c>
      <c r="F7699">
        <v>68</v>
      </c>
    </row>
    <row r="7700" spans="1:7" x14ac:dyDescent="0.2">
      <c r="A7700" t="s">
        <v>27021</v>
      </c>
      <c r="B7700" t="s">
        <v>27022</v>
      </c>
      <c r="C7700" t="s">
        <v>27023</v>
      </c>
      <c r="D7700" t="s">
        <v>27024</v>
      </c>
      <c r="E7700" t="s">
        <v>2767</v>
      </c>
      <c r="F7700">
        <v>76</v>
      </c>
    </row>
    <row r="7701" spans="1:7" x14ac:dyDescent="0.2">
      <c r="A7701" t="s">
        <v>27025</v>
      </c>
      <c r="B7701" t="s">
        <v>27026</v>
      </c>
      <c r="C7701" t="s">
        <v>27027</v>
      </c>
      <c r="D7701" t="s">
        <v>27028</v>
      </c>
      <c r="E7701" t="s">
        <v>99</v>
      </c>
      <c r="F7701">
        <v>90</v>
      </c>
      <c r="G7701">
        <v>7</v>
      </c>
    </row>
    <row r="7702" spans="1:7" x14ac:dyDescent="0.2">
      <c r="A7702" t="s">
        <v>27029</v>
      </c>
      <c r="B7702" t="s">
        <v>27030</v>
      </c>
      <c r="C7702" t="s">
        <v>27031</v>
      </c>
      <c r="D7702" t="s">
        <v>27032</v>
      </c>
      <c r="E7702" t="s">
        <v>116</v>
      </c>
      <c r="F7702">
        <v>74</v>
      </c>
      <c r="G7702">
        <v>7.7</v>
      </c>
    </row>
    <row r="7703" spans="1:7" x14ac:dyDescent="0.2">
      <c r="A7703" t="s">
        <v>27033</v>
      </c>
      <c r="B7703" t="s">
        <v>27034</v>
      </c>
      <c r="C7703" t="s">
        <v>27035</v>
      </c>
      <c r="D7703" t="s">
        <v>27032</v>
      </c>
      <c r="E7703" t="s">
        <v>99</v>
      </c>
      <c r="F7703">
        <v>78</v>
      </c>
      <c r="G7703">
        <v>7.4</v>
      </c>
    </row>
    <row r="7704" spans="1:7" x14ac:dyDescent="0.2">
      <c r="A7704" t="s">
        <v>27036</v>
      </c>
      <c r="B7704" t="s">
        <v>27037</v>
      </c>
      <c r="C7704" t="s">
        <v>27038</v>
      </c>
      <c r="D7704" t="s">
        <v>27032</v>
      </c>
      <c r="E7704" t="s">
        <v>116</v>
      </c>
      <c r="F7704">
        <v>79</v>
      </c>
      <c r="G7704">
        <v>7.8</v>
      </c>
    </row>
    <row r="7705" spans="1:7" x14ac:dyDescent="0.2">
      <c r="A7705" t="s">
        <v>27039</v>
      </c>
      <c r="B7705" t="s">
        <v>27040</v>
      </c>
      <c r="C7705" t="s">
        <v>27041</v>
      </c>
      <c r="D7705" t="s">
        <v>27040</v>
      </c>
      <c r="E7705" t="s">
        <v>27042</v>
      </c>
      <c r="F7705">
        <v>66</v>
      </c>
      <c r="G7705">
        <v>7.1</v>
      </c>
    </row>
    <row r="7706" spans="1:7" x14ac:dyDescent="0.2">
      <c r="A7706" t="s">
        <v>27043</v>
      </c>
      <c r="B7706" t="s">
        <v>27044</v>
      </c>
      <c r="C7706" t="s">
        <v>27045</v>
      </c>
      <c r="D7706" t="s">
        <v>27046</v>
      </c>
      <c r="F7706">
        <v>81</v>
      </c>
    </row>
    <row r="7707" spans="1:7" x14ac:dyDescent="0.2">
      <c r="A7707" t="s">
        <v>27047</v>
      </c>
      <c r="B7707" t="s">
        <v>27048</v>
      </c>
      <c r="C7707" t="s">
        <v>27049</v>
      </c>
      <c r="D7707" t="s">
        <v>27046</v>
      </c>
      <c r="E7707" t="s">
        <v>2825</v>
      </c>
      <c r="F7707">
        <v>79</v>
      </c>
      <c r="G7707">
        <v>8.1999999999999993</v>
      </c>
    </row>
    <row r="7708" spans="1:7" x14ac:dyDescent="0.2">
      <c r="A7708" t="s">
        <v>27050</v>
      </c>
      <c r="B7708" t="s">
        <v>27051</v>
      </c>
      <c r="C7708" t="s">
        <v>27052</v>
      </c>
      <c r="D7708" t="s">
        <v>27046</v>
      </c>
      <c r="E7708" t="s">
        <v>37</v>
      </c>
      <c r="F7708">
        <v>74</v>
      </c>
    </row>
    <row r="7709" spans="1:7" x14ac:dyDescent="0.2">
      <c r="A7709" t="s">
        <v>27053</v>
      </c>
      <c r="B7709" t="s">
        <v>27054</v>
      </c>
      <c r="C7709" t="s">
        <v>27055</v>
      </c>
      <c r="D7709" t="s">
        <v>27046</v>
      </c>
      <c r="E7709" t="s">
        <v>27056</v>
      </c>
      <c r="F7709">
        <v>80</v>
      </c>
      <c r="G7709">
        <v>7.7</v>
      </c>
    </row>
    <row r="7710" spans="1:7" x14ac:dyDescent="0.2">
      <c r="A7710" t="s">
        <v>6249</v>
      </c>
      <c r="B7710" t="s">
        <v>6250</v>
      </c>
      <c r="C7710" t="s">
        <v>106</v>
      </c>
      <c r="D7710" t="s">
        <v>27057</v>
      </c>
      <c r="E7710" t="s">
        <v>92</v>
      </c>
    </row>
    <row r="7711" spans="1:7" x14ac:dyDescent="0.2">
      <c r="A7711" t="s">
        <v>27058</v>
      </c>
      <c r="B7711" t="s">
        <v>27059</v>
      </c>
      <c r="C7711" t="s">
        <v>27060</v>
      </c>
      <c r="D7711" t="s">
        <v>27057</v>
      </c>
      <c r="E7711" t="s">
        <v>2829</v>
      </c>
      <c r="F7711">
        <v>69</v>
      </c>
    </row>
    <row r="7712" spans="1:7" x14ac:dyDescent="0.2">
      <c r="A7712" t="s">
        <v>27061</v>
      </c>
      <c r="B7712" t="s">
        <v>27062</v>
      </c>
      <c r="C7712" t="s">
        <v>27063</v>
      </c>
      <c r="D7712" t="s">
        <v>27057</v>
      </c>
      <c r="E7712" t="s">
        <v>13619</v>
      </c>
      <c r="F7712">
        <v>76</v>
      </c>
    </row>
    <row r="7713" spans="1:7" x14ac:dyDescent="0.2">
      <c r="A7713" t="s">
        <v>27064</v>
      </c>
      <c r="B7713" t="s">
        <v>27065</v>
      </c>
      <c r="C7713" t="s">
        <v>27066</v>
      </c>
      <c r="D7713" t="s">
        <v>27057</v>
      </c>
      <c r="E7713" t="s">
        <v>9320</v>
      </c>
      <c r="F7713">
        <v>73</v>
      </c>
    </row>
    <row r="7714" spans="1:7" x14ac:dyDescent="0.2">
      <c r="A7714" t="s">
        <v>27067</v>
      </c>
      <c r="B7714" t="s">
        <v>27068</v>
      </c>
      <c r="C7714" t="s">
        <v>106</v>
      </c>
      <c r="D7714" t="s">
        <v>27069</v>
      </c>
      <c r="E7714" t="s">
        <v>475</v>
      </c>
    </row>
    <row r="7715" spans="1:7" x14ac:dyDescent="0.2">
      <c r="A7715" t="s">
        <v>27070</v>
      </c>
      <c r="B7715" t="s">
        <v>27071</v>
      </c>
      <c r="C7715" t="s">
        <v>27072</v>
      </c>
      <c r="D7715" t="s">
        <v>27073</v>
      </c>
      <c r="E7715" t="s">
        <v>7691</v>
      </c>
      <c r="F7715">
        <v>85</v>
      </c>
    </row>
    <row r="7716" spans="1:7" x14ac:dyDescent="0.2">
      <c r="A7716" t="s">
        <v>27074</v>
      </c>
      <c r="B7716" t="s">
        <v>27075</v>
      </c>
      <c r="C7716" t="s">
        <v>27076</v>
      </c>
      <c r="D7716" t="s">
        <v>27077</v>
      </c>
      <c r="E7716" t="s">
        <v>68</v>
      </c>
      <c r="F7716">
        <v>67</v>
      </c>
    </row>
    <row r="7717" spans="1:7" x14ac:dyDescent="0.2">
      <c r="A7717" t="s">
        <v>27078</v>
      </c>
      <c r="B7717" t="s">
        <v>27079</v>
      </c>
      <c r="C7717" t="s">
        <v>27080</v>
      </c>
      <c r="D7717" t="s">
        <v>27077</v>
      </c>
      <c r="E7717" t="s">
        <v>92</v>
      </c>
      <c r="F7717">
        <v>65</v>
      </c>
    </row>
    <row r="7718" spans="1:7" x14ac:dyDescent="0.2">
      <c r="A7718" t="s">
        <v>27081</v>
      </c>
      <c r="B7718" t="s">
        <v>7859</v>
      </c>
      <c r="C7718" t="s">
        <v>27082</v>
      </c>
      <c r="D7718" t="s">
        <v>27083</v>
      </c>
      <c r="E7718" t="s">
        <v>99</v>
      </c>
      <c r="F7718">
        <v>64</v>
      </c>
    </row>
    <row r="7719" spans="1:7" x14ac:dyDescent="0.2">
      <c r="A7719" t="s">
        <v>27084</v>
      </c>
      <c r="B7719" t="s">
        <v>27085</v>
      </c>
      <c r="C7719" t="s">
        <v>27086</v>
      </c>
      <c r="D7719" t="s">
        <v>27087</v>
      </c>
      <c r="E7719" t="s">
        <v>1856</v>
      </c>
      <c r="F7719">
        <v>81</v>
      </c>
      <c r="G7719">
        <v>8.9</v>
      </c>
    </row>
    <row r="7720" spans="1:7" x14ac:dyDescent="0.2">
      <c r="A7720" t="s">
        <v>27088</v>
      </c>
      <c r="B7720" t="s">
        <v>27089</v>
      </c>
      <c r="C7720" t="s">
        <v>27090</v>
      </c>
      <c r="D7720" t="s">
        <v>27091</v>
      </c>
      <c r="E7720" t="s">
        <v>535</v>
      </c>
      <c r="F7720">
        <v>63</v>
      </c>
    </row>
    <row r="7721" spans="1:7" x14ac:dyDescent="0.2">
      <c r="A7721" t="s">
        <v>27092</v>
      </c>
      <c r="B7721" t="s">
        <v>27093</v>
      </c>
      <c r="C7721" t="s">
        <v>27094</v>
      </c>
      <c r="D7721" t="s">
        <v>27095</v>
      </c>
      <c r="E7721" t="s">
        <v>475</v>
      </c>
      <c r="F7721">
        <v>64</v>
      </c>
    </row>
    <row r="7722" spans="1:7" x14ac:dyDescent="0.2">
      <c r="A7722" t="s">
        <v>27096</v>
      </c>
      <c r="B7722" t="s">
        <v>27097</v>
      </c>
      <c r="C7722" t="s">
        <v>27098</v>
      </c>
      <c r="D7722" t="s">
        <v>27099</v>
      </c>
      <c r="E7722" t="s">
        <v>1237</v>
      </c>
      <c r="F7722">
        <v>67</v>
      </c>
    </row>
    <row r="7723" spans="1:7" x14ac:dyDescent="0.2">
      <c r="A7723" t="s">
        <v>27100</v>
      </c>
      <c r="B7723" t="s">
        <v>27101</v>
      </c>
      <c r="C7723" t="s">
        <v>27102</v>
      </c>
      <c r="D7723" t="s">
        <v>27103</v>
      </c>
      <c r="E7723" t="s">
        <v>27104</v>
      </c>
      <c r="F7723">
        <v>80</v>
      </c>
      <c r="G7723">
        <v>8.5</v>
      </c>
    </row>
    <row r="7724" spans="1:7" x14ac:dyDescent="0.2">
      <c r="A7724" t="s">
        <v>27105</v>
      </c>
      <c r="B7724" t="s">
        <v>27106</v>
      </c>
      <c r="C7724" t="s">
        <v>27107</v>
      </c>
      <c r="D7724" t="s">
        <v>27103</v>
      </c>
      <c r="E7724" t="s">
        <v>1800</v>
      </c>
      <c r="F7724">
        <v>77</v>
      </c>
    </row>
    <row r="7725" spans="1:7" x14ac:dyDescent="0.2">
      <c r="A7725" t="s">
        <v>27108</v>
      </c>
      <c r="B7725" t="s">
        <v>27109</v>
      </c>
      <c r="C7725" t="s">
        <v>27110</v>
      </c>
      <c r="D7725" t="s">
        <v>27103</v>
      </c>
      <c r="E7725" t="s">
        <v>6878</v>
      </c>
      <c r="F7725">
        <v>82</v>
      </c>
    </row>
    <row r="7726" spans="1:7" x14ac:dyDescent="0.2">
      <c r="A7726" t="s">
        <v>27111</v>
      </c>
      <c r="B7726" t="s">
        <v>27112</v>
      </c>
      <c r="C7726" t="s">
        <v>27113</v>
      </c>
      <c r="D7726" t="s">
        <v>27114</v>
      </c>
      <c r="E7726" t="s">
        <v>116</v>
      </c>
      <c r="F7726">
        <v>79</v>
      </c>
      <c r="G7726">
        <v>6.5</v>
      </c>
    </row>
    <row r="7727" spans="1:7" x14ac:dyDescent="0.2">
      <c r="A7727" t="s">
        <v>27115</v>
      </c>
      <c r="B7727" t="s">
        <v>27116</v>
      </c>
      <c r="C7727" t="s">
        <v>27117</v>
      </c>
      <c r="D7727" t="s">
        <v>27114</v>
      </c>
      <c r="E7727" t="s">
        <v>496</v>
      </c>
      <c r="F7727">
        <v>79</v>
      </c>
      <c r="G7727">
        <v>8.6999999999999993</v>
      </c>
    </row>
    <row r="7728" spans="1:7" x14ac:dyDescent="0.2">
      <c r="A7728" t="s">
        <v>27118</v>
      </c>
      <c r="B7728" t="s">
        <v>27119</v>
      </c>
      <c r="C7728" t="s">
        <v>27120</v>
      </c>
      <c r="D7728" t="s">
        <v>27121</v>
      </c>
      <c r="E7728" t="s">
        <v>475</v>
      </c>
      <c r="F7728">
        <v>72</v>
      </c>
    </row>
    <row r="7729" spans="1:7" x14ac:dyDescent="0.2">
      <c r="A7729" t="s">
        <v>27122</v>
      </c>
      <c r="B7729" t="s">
        <v>27123</v>
      </c>
      <c r="C7729" t="s">
        <v>27124</v>
      </c>
      <c r="D7729" t="s">
        <v>27125</v>
      </c>
      <c r="E7729" t="s">
        <v>25</v>
      </c>
      <c r="F7729">
        <v>73</v>
      </c>
      <c r="G7729">
        <v>8.5</v>
      </c>
    </row>
    <row r="7730" spans="1:7" x14ac:dyDescent="0.2">
      <c r="A7730" t="s">
        <v>27126</v>
      </c>
      <c r="B7730" t="s">
        <v>27127</v>
      </c>
      <c r="C7730" t="s">
        <v>27128</v>
      </c>
      <c r="D7730" t="s">
        <v>27125</v>
      </c>
      <c r="E7730" t="s">
        <v>25</v>
      </c>
      <c r="F7730">
        <v>81</v>
      </c>
      <c r="G7730">
        <v>9</v>
      </c>
    </row>
    <row r="7731" spans="1:7" x14ac:dyDescent="0.2">
      <c r="A7731" t="s">
        <v>27129</v>
      </c>
      <c r="B7731" t="s">
        <v>27130</v>
      </c>
      <c r="C7731" t="s">
        <v>27131</v>
      </c>
      <c r="D7731" t="s">
        <v>27125</v>
      </c>
      <c r="E7731" t="s">
        <v>92</v>
      </c>
      <c r="F7731">
        <v>82</v>
      </c>
      <c r="G7731">
        <v>8.6</v>
      </c>
    </row>
    <row r="7732" spans="1:7" x14ac:dyDescent="0.2">
      <c r="A7732" t="s">
        <v>27132</v>
      </c>
      <c r="B7732" t="s">
        <v>27133</v>
      </c>
      <c r="C7732" t="s">
        <v>27134</v>
      </c>
      <c r="D7732" t="s">
        <v>27125</v>
      </c>
      <c r="E7732" t="s">
        <v>496</v>
      </c>
      <c r="F7732">
        <v>86</v>
      </c>
      <c r="G7732">
        <v>8.6</v>
      </c>
    </row>
    <row r="7733" spans="1:7" x14ac:dyDescent="0.2">
      <c r="A7733" t="s">
        <v>27135</v>
      </c>
      <c r="B7733" t="s">
        <v>27136</v>
      </c>
      <c r="C7733" t="s">
        <v>27137</v>
      </c>
      <c r="D7733" t="s">
        <v>27125</v>
      </c>
      <c r="E7733" t="s">
        <v>1075</v>
      </c>
      <c r="F7733">
        <v>81</v>
      </c>
      <c r="G7733">
        <v>8.1999999999999993</v>
      </c>
    </row>
    <row r="7734" spans="1:7" x14ac:dyDescent="0.2">
      <c r="A7734" t="s">
        <v>27138</v>
      </c>
      <c r="B7734" t="s">
        <v>27139</v>
      </c>
      <c r="C7734" t="s">
        <v>27140</v>
      </c>
      <c r="D7734" t="s">
        <v>27125</v>
      </c>
      <c r="E7734" t="s">
        <v>368</v>
      </c>
      <c r="F7734">
        <v>85</v>
      </c>
      <c r="G7734">
        <v>8.1</v>
      </c>
    </row>
    <row r="7735" spans="1:7" x14ac:dyDescent="0.2">
      <c r="A7735" t="s">
        <v>27141</v>
      </c>
      <c r="B7735" t="s">
        <v>27142</v>
      </c>
      <c r="C7735" t="s">
        <v>27143</v>
      </c>
      <c r="D7735" t="s">
        <v>27144</v>
      </c>
      <c r="E7735" t="s">
        <v>133</v>
      </c>
      <c r="F7735">
        <v>73</v>
      </c>
      <c r="G7735">
        <v>8.5</v>
      </c>
    </row>
    <row r="7736" spans="1:7" x14ac:dyDescent="0.2">
      <c r="A7736" t="s">
        <v>27145</v>
      </c>
      <c r="B7736" t="s">
        <v>27146</v>
      </c>
      <c r="C7736" t="s">
        <v>27147</v>
      </c>
      <c r="D7736" t="s">
        <v>27144</v>
      </c>
      <c r="E7736" t="s">
        <v>99</v>
      </c>
      <c r="F7736">
        <v>82</v>
      </c>
      <c r="G7736">
        <v>8.5</v>
      </c>
    </row>
    <row r="7737" spans="1:7" x14ac:dyDescent="0.2">
      <c r="A7737" t="s">
        <v>27148</v>
      </c>
      <c r="B7737" t="s">
        <v>27149</v>
      </c>
      <c r="C7737" t="s">
        <v>27150</v>
      </c>
      <c r="D7737" t="s">
        <v>27151</v>
      </c>
      <c r="E7737" t="s">
        <v>99</v>
      </c>
      <c r="F7737">
        <v>81</v>
      </c>
      <c r="G7737">
        <v>8.1999999999999993</v>
      </c>
    </row>
    <row r="7738" spans="1:7" x14ac:dyDescent="0.2">
      <c r="A7738" t="s">
        <v>27152</v>
      </c>
      <c r="B7738" t="s">
        <v>27153</v>
      </c>
      <c r="C7738" t="s">
        <v>106</v>
      </c>
      <c r="D7738" t="s">
        <v>27154</v>
      </c>
    </row>
    <row r="7739" spans="1:7" x14ac:dyDescent="0.2">
      <c r="A7739" t="s">
        <v>27155</v>
      </c>
      <c r="B7739" t="s">
        <v>27156</v>
      </c>
      <c r="C7739" t="s">
        <v>27157</v>
      </c>
      <c r="D7739" t="s">
        <v>27154</v>
      </c>
      <c r="E7739" t="s">
        <v>4846</v>
      </c>
      <c r="F7739">
        <v>80</v>
      </c>
      <c r="G7739">
        <v>8.1</v>
      </c>
    </row>
    <row r="7740" spans="1:7" x14ac:dyDescent="0.2">
      <c r="A7740" t="s">
        <v>27158</v>
      </c>
      <c r="B7740" t="s">
        <v>27159</v>
      </c>
      <c r="C7740" t="s">
        <v>27160</v>
      </c>
      <c r="D7740" t="s">
        <v>27154</v>
      </c>
      <c r="E7740" t="s">
        <v>4846</v>
      </c>
      <c r="F7740">
        <v>78</v>
      </c>
      <c r="G7740">
        <v>8.4</v>
      </c>
    </row>
    <row r="7741" spans="1:7" x14ac:dyDescent="0.2">
      <c r="A7741" t="s">
        <v>27161</v>
      </c>
      <c r="B7741" t="s">
        <v>27162</v>
      </c>
      <c r="C7741" t="s">
        <v>27163</v>
      </c>
      <c r="D7741" t="s">
        <v>27154</v>
      </c>
      <c r="E7741" t="s">
        <v>4846</v>
      </c>
      <c r="F7741">
        <v>81</v>
      </c>
      <c r="G7741">
        <v>7.8</v>
      </c>
    </row>
    <row r="7742" spans="1:7" x14ac:dyDescent="0.2">
      <c r="A7742" t="s">
        <v>27164</v>
      </c>
      <c r="B7742" t="s">
        <v>27165</v>
      </c>
      <c r="C7742" t="s">
        <v>27166</v>
      </c>
      <c r="D7742" t="s">
        <v>27154</v>
      </c>
      <c r="E7742" t="s">
        <v>27167</v>
      </c>
      <c r="F7742">
        <v>74</v>
      </c>
    </row>
    <row r="7743" spans="1:7" x14ac:dyDescent="0.2">
      <c r="A7743" t="s">
        <v>27168</v>
      </c>
      <c r="B7743" t="s">
        <v>27169</v>
      </c>
      <c r="C7743" t="s">
        <v>27170</v>
      </c>
      <c r="D7743" t="s">
        <v>27154</v>
      </c>
      <c r="E7743" t="s">
        <v>116</v>
      </c>
      <c r="F7743">
        <v>80</v>
      </c>
      <c r="G7743">
        <v>7.9</v>
      </c>
    </row>
    <row r="7744" spans="1:7" x14ac:dyDescent="0.2">
      <c r="A7744" t="s">
        <v>27171</v>
      </c>
      <c r="B7744" t="s">
        <v>27172</v>
      </c>
      <c r="C7744" t="s">
        <v>27173</v>
      </c>
      <c r="D7744" t="s">
        <v>27174</v>
      </c>
      <c r="E7744" t="s">
        <v>99</v>
      </c>
      <c r="F7744">
        <v>61</v>
      </c>
      <c r="G7744">
        <v>6.9</v>
      </c>
    </row>
    <row r="7745" spans="1:7" x14ac:dyDescent="0.2">
      <c r="A7745" t="s">
        <v>27175</v>
      </c>
      <c r="B7745" t="s">
        <v>27176</v>
      </c>
      <c r="C7745" t="s">
        <v>27177</v>
      </c>
      <c r="D7745" t="s">
        <v>27178</v>
      </c>
      <c r="E7745" t="s">
        <v>41</v>
      </c>
      <c r="F7745">
        <v>80</v>
      </c>
      <c r="G7745">
        <v>8.6</v>
      </c>
    </row>
    <row r="7746" spans="1:7" x14ac:dyDescent="0.2">
      <c r="A7746" t="s">
        <v>27179</v>
      </c>
      <c r="B7746" t="s">
        <v>27180</v>
      </c>
      <c r="C7746" t="s">
        <v>27181</v>
      </c>
      <c r="D7746" t="s">
        <v>27178</v>
      </c>
      <c r="E7746" t="s">
        <v>143</v>
      </c>
      <c r="F7746">
        <v>74</v>
      </c>
    </row>
    <row r="7747" spans="1:7" x14ac:dyDescent="0.2">
      <c r="A7747" t="s">
        <v>27182</v>
      </c>
      <c r="B7747" t="s">
        <v>27183</v>
      </c>
      <c r="C7747" t="s">
        <v>27184</v>
      </c>
      <c r="D7747" t="s">
        <v>27178</v>
      </c>
      <c r="E7747" t="s">
        <v>27185</v>
      </c>
      <c r="F7747">
        <v>78</v>
      </c>
      <c r="G7747">
        <v>7.9</v>
      </c>
    </row>
    <row r="7748" spans="1:7" x14ac:dyDescent="0.2">
      <c r="A7748" t="s">
        <v>27186</v>
      </c>
      <c r="B7748" t="s">
        <v>27187</v>
      </c>
      <c r="C7748" t="s">
        <v>27188</v>
      </c>
      <c r="D7748" t="s">
        <v>27178</v>
      </c>
      <c r="E7748" t="s">
        <v>2825</v>
      </c>
      <c r="F7748">
        <v>73</v>
      </c>
    </row>
    <row r="7749" spans="1:7" x14ac:dyDescent="0.2">
      <c r="A7749" t="s">
        <v>27189</v>
      </c>
      <c r="B7749" t="s">
        <v>27190</v>
      </c>
      <c r="C7749" t="s">
        <v>27191</v>
      </c>
      <c r="D7749" t="s">
        <v>27178</v>
      </c>
      <c r="E7749" t="s">
        <v>37</v>
      </c>
      <c r="F7749">
        <v>84</v>
      </c>
      <c r="G7749">
        <v>7.6</v>
      </c>
    </row>
    <row r="7750" spans="1:7" x14ac:dyDescent="0.2">
      <c r="A7750" t="s">
        <v>27192</v>
      </c>
      <c r="B7750" t="s">
        <v>27193</v>
      </c>
      <c r="C7750" t="s">
        <v>27194</v>
      </c>
      <c r="D7750" t="s">
        <v>27195</v>
      </c>
      <c r="E7750" t="s">
        <v>1237</v>
      </c>
      <c r="F7750">
        <v>72</v>
      </c>
      <c r="G7750">
        <v>8.6</v>
      </c>
    </row>
    <row r="7751" spans="1:7" x14ac:dyDescent="0.2">
      <c r="A7751" t="s">
        <v>27196</v>
      </c>
      <c r="B7751" t="s">
        <v>27197</v>
      </c>
      <c r="C7751" t="s">
        <v>27198</v>
      </c>
      <c r="D7751" t="s">
        <v>27199</v>
      </c>
      <c r="E7751" t="s">
        <v>99</v>
      </c>
      <c r="F7751">
        <v>68</v>
      </c>
    </row>
    <row r="7752" spans="1:7" x14ac:dyDescent="0.2">
      <c r="A7752" t="s">
        <v>27200</v>
      </c>
      <c r="B7752" t="s">
        <v>27201</v>
      </c>
      <c r="C7752" t="s">
        <v>27202</v>
      </c>
      <c r="D7752" t="s">
        <v>27203</v>
      </c>
      <c r="E7752" t="s">
        <v>10328</v>
      </c>
      <c r="F7752">
        <v>83</v>
      </c>
      <c r="G7752">
        <v>8.6</v>
      </c>
    </row>
    <row r="7753" spans="1:7" x14ac:dyDescent="0.2">
      <c r="A7753" t="s">
        <v>27204</v>
      </c>
      <c r="B7753" t="s">
        <v>27205</v>
      </c>
      <c r="C7753" t="s">
        <v>27206</v>
      </c>
      <c r="D7753" t="s">
        <v>27203</v>
      </c>
      <c r="E7753" t="s">
        <v>37</v>
      </c>
      <c r="F7753">
        <v>65</v>
      </c>
      <c r="G7753">
        <v>8.3000000000000007</v>
      </c>
    </row>
    <row r="7754" spans="1:7" x14ac:dyDescent="0.2">
      <c r="A7754" t="s">
        <v>27207</v>
      </c>
      <c r="B7754" t="s">
        <v>27208</v>
      </c>
      <c r="C7754" t="s">
        <v>27209</v>
      </c>
      <c r="D7754" t="s">
        <v>27210</v>
      </c>
      <c r="E7754" t="s">
        <v>2466</v>
      </c>
      <c r="F7754">
        <v>67</v>
      </c>
      <c r="G7754">
        <v>8.6999999999999993</v>
      </c>
    </row>
    <row r="7755" spans="1:7" x14ac:dyDescent="0.2">
      <c r="A7755" t="s">
        <v>27211</v>
      </c>
      <c r="B7755" t="s">
        <v>27212</v>
      </c>
      <c r="C7755" t="s">
        <v>27213</v>
      </c>
      <c r="D7755" t="s">
        <v>27210</v>
      </c>
      <c r="E7755" t="s">
        <v>27214</v>
      </c>
      <c r="F7755">
        <v>84</v>
      </c>
    </row>
    <row r="7756" spans="1:7" x14ac:dyDescent="0.2">
      <c r="A7756" t="s">
        <v>27215</v>
      </c>
      <c r="B7756" t="s">
        <v>27216</v>
      </c>
      <c r="C7756" t="s">
        <v>27217</v>
      </c>
      <c r="D7756" t="s">
        <v>27218</v>
      </c>
      <c r="E7756" t="s">
        <v>9</v>
      </c>
      <c r="F7756">
        <v>76</v>
      </c>
    </row>
    <row r="7757" spans="1:7" x14ac:dyDescent="0.2">
      <c r="A7757" t="s">
        <v>27219</v>
      </c>
      <c r="B7757" t="s">
        <v>27220</v>
      </c>
      <c r="C7757" t="s">
        <v>27221</v>
      </c>
      <c r="D7757" t="s">
        <v>27222</v>
      </c>
      <c r="E7757" t="s">
        <v>41</v>
      </c>
      <c r="F7757">
        <v>70</v>
      </c>
    </row>
    <row r="7758" spans="1:7" x14ac:dyDescent="0.2">
      <c r="A7758" t="s">
        <v>27223</v>
      </c>
      <c r="B7758" t="s">
        <v>27224</v>
      </c>
      <c r="C7758" t="s">
        <v>27225</v>
      </c>
      <c r="D7758" t="s">
        <v>27226</v>
      </c>
      <c r="E7758" t="s">
        <v>336</v>
      </c>
      <c r="F7758">
        <v>79</v>
      </c>
      <c r="G7758">
        <v>8.1999999999999993</v>
      </c>
    </row>
    <row r="7759" spans="1:7" x14ac:dyDescent="0.2">
      <c r="A7759" t="s">
        <v>27227</v>
      </c>
      <c r="B7759" t="s">
        <v>27228</v>
      </c>
      <c r="C7759" t="s">
        <v>27229</v>
      </c>
      <c r="D7759" t="s">
        <v>27226</v>
      </c>
      <c r="E7759" t="s">
        <v>27230</v>
      </c>
      <c r="F7759">
        <v>69</v>
      </c>
    </row>
    <row r="7760" spans="1:7" x14ac:dyDescent="0.2">
      <c r="A7760" t="s">
        <v>27231</v>
      </c>
      <c r="B7760" t="s">
        <v>27232</v>
      </c>
      <c r="C7760" t="s">
        <v>27233</v>
      </c>
      <c r="D7760" t="s">
        <v>27234</v>
      </c>
      <c r="E7760" t="s">
        <v>99</v>
      </c>
      <c r="F7760">
        <v>82</v>
      </c>
    </row>
    <row r="7761" spans="1:7" x14ac:dyDescent="0.2">
      <c r="A7761" t="s">
        <v>27235</v>
      </c>
      <c r="B7761" t="s">
        <v>27236</v>
      </c>
      <c r="C7761" t="s">
        <v>27237</v>
      </c>
      <c r="D7761" t="s">
        <v>27234</v>
      </c>
      <c r="E7761" t="s">
        <v>37</v>
      </c>
      <c r="F7761">
        <v>82</v>
      </c>
    </row>
    <row r="7762" spans="1:7" x14ac:dyDescent="0.2">
      <c r="A7762" t="s">
        <v>27238</v>
      </c>
      <c r="B7762" t="s">
        <v>27239</v>
      </c>
      <c r="C7762" t="s">
        <v>27240</v>
      </c>
      <c r="D7762" t="s">
        <v>27241</v>
      </c>
      <c r="E7762" t="s">
        <v>133</v>
      </c>
      <c r="F7762">
        <v>72</v>
      </c>
    </row>
    <row r="7763" spans="1:7" x14ac:dyDescent="0.2">
      <c r="A7763" t="s">
        <v>27242</v>
      </c>
      <c r="B7763" t="s">
        <v>27243</v>
      </c>
      <c r="C7763" t="s">
        <v>27244</v>
      </c>
      <c r="D7763" t="s">
        <v>27245</v>
      </c>
      <c r="E7763" t="s">
        <v>1843</v>
      </c>
      <c r="F7763">
        <v>79</v>
      </c>
    </row>
    <row r="7764" spans="1:7" x14ac:dyDescent="0.2">
      <c r="A7764" t="s">
        <v>27246</v>
      </c>
      <c r="B7764" t="s">
        <v>11217</v>
      </c>
      <c r="C7764" t="s">
        <v>27247</v>
      </c>
      <c r="D7764" t="s">
        <v>27248</v>
      </c>
      <c r="E7764" t="s">
        <v>8932</v>
      </c>
      <c r="F7764">
        <v>75</v>
      </c>
    </row>
    <row r="7765" spans="1:7" x14ac:dyDescent="0.2">
      <c r="A7765" t="s">
        <v>27249</v>
      </c>
      <c r="B7765" t="s">
        <v>27250</v>
      </c>
      <c r="C7765" t="s">
        <v>27251</v>
      </c>
      <c r="D7765" t="s">
        <v>27250</v>
      </c>
      <c r="E7765" t="s">
        <v>46</v>
      </c>
      <c r="F7765">
        <v>86</v>
      </c>
      <c r="G7765">
        <v>8.1</v>
      </c>
    </row>
    <row r="7766" spans="1:7" x14ac:dyDescent="0.2">
      <c r="A7766" t="s">
        <v>27252</v>
      </c>
      <c r="B7766" t="s">
        <v>27253</v>
      </c>
      <c r="C7766" t="s">
        <v>27254</v>
      </c>
      <c r="D7766" t="s">
        <v>27250</v>
      </c>
      <c r="E7766" t="s">
        <v>147</v>
      </c>
      <c r="F7766">
        <v>86</v>
      </c>
      <c r="G7766">
        <v>8.6</v>
      </c>
    </row>
    <row r="7767" spans="1:7" x14ac:dyDescent="0.2">
      <c r="A7767" t="s">
        <v>27255</v>
      </c>
      <c r="B7767" s="3">
        <v>1.8979166666666665</v>
      </c>
      <c r="C7767" t="s">
        <v>27256</v>
      </c>
      <c r="D7767" t="s">
        <v>27250</v>
      </c>
      <c r="E7767" t="s">
        <v>37</v>
      </c>
      <c r="F7767">
        <v>86</v>
      </c>
      <c r="G7767">
        <v>7.8</v>
      </c>
    </row>
    <row r="7768" spans="1:7" x14ac:dyDescent="0.2">
      <c r="A7768" t="s">
        <v>27257</v>
      </c>
      <c r="B7768" t="s">
        <v>27258</v>
      </c>
      <c r="C7768" t="s">
        <v>27259</v>
      </c>
      <c r="D7768" t="s">
        <v>27250</v>
      </c>
      <c r="E7768" t="s">
        <v>147</v>
      </c>
      <c r="F7768">
        <v>84</v>
      </c>
      <c r="G7768">
        <v>8.5</v>
      </c>
    </row>
    <row r="7769" spans="1:7" x14ac:dyDescent="0.2">
      <c r="A7769" t="s">
        <v>27260</v>
      </c>
      <c r="B7769" t="s">
        <v>27261</v>
      </c>
      <c r="C7769" t="s">
        <v>27262</v>
      </c>
      <c r="D7769" t="s">
        <v>27250</v>
      </c>
      <c r="E7769" t="s">
        <v>61</v>
      </c>
      <c r="F7769">
        <v>81</v>
      </c>
      <c r="G7769">
        <v>8.9</v>
      </c>
    </row>
    <row r="7770" spans="1:7" x14ac:dyDescent="0.2">
      <c r="A7770" t="s">
        <v>27263</v>
      </c>
      <c r="B7770" t="s">
        <v>27264</v>
      </c>
      <c r="C7770" t="s">
        <v>27265</v>
      </c>
      <c r="D7770" t="s">
        <v>27250</v>
      </c>
      <c r="E7770" t="s">
        <v>41</v>
      </c>
      <c r="F7770">
        <v>75</v>
      </c>
      <c r="G7770">
        <v>8.9</v>
      </c>
    </row>
    <row r="7771" spans="1:7" x14ac:dyDescent="0.2">
      <c r="A7771" t="s">
        <v>27266</v>
      </c>
      <c r="B7771" t="s">
        <v>27267</v>
      </c>
      <c r="C7771" t="s">
        <v>27268</v>
      </c>
      <c r="D7771" t="s">
        <v>27250</v>
      </c>
      <c r="E7771" t="s">
        <v>27269</v>
      </c>
      <c r="F7771">
        <v>86</v>
      </c>
      <c r="G7771">
        <v>8</v>
      </c>
    </row>
    <row r="7772" spans="1:7" x14ac:dyDescent="0.2">
      <c r="A7772" t="s">
        <v>27270</v>
      </c>
      <c r="B7772" t="s">
        <v>27271</v>
      </c>
      <c r="C7772" t="s">
        <v>27272</v>
      </c>
      <c r="D7772" t="s">
        <v>27273</v>
      </c>
      <c r="E7772" t="s">
        <v>99</v>
      </c>
      <c r="F7772">
        <v>79</v>
      </c>
    </row>
    <row r="7773" spans="1:7" x14ac:dyDescent="0.2">
      <c r="A7773" t="s">
        <v>27274</v>
      </c>
      <c r="B7773" t="s">
        <v>27275</v>
      </c>
      <c r="C7773" t="s">
        <v>106</v>
      </c>
      <c r="D7773" t="s">
        <v>27276</v>
      </c>
      <c r="E7773" t="s">
        <v>92</v>
      </c>
    </row>
    <row r="7774" spans="1:7" x14ac:dyDescent="0.2">
      <c r="A7774" t="s">
        <v>27277</v>
      </c>
      <c r="B7774" t="s">
        <v>27278</v>
      </c>
      <c r="C7774" t="s">
        <v>27279</v>
      </c>
      <c r="D7774" t="s">
        <v>27280</v>
      </c>
      <c r="E7774" t="s">
        <v>147</v>
      </c>
      <c r="F7774">
        <v>71</v>
      </c>
    </row>
    <row r="7775" spans="1:7" x14ac:dyDescent="0.2">
      <c r="A7775" t="s">
        <v>27281</v>
      </c>
      <c r="B7775" t="s">
        <v>27282</v>
      </c>
      <c r="C7775" t="s">
        <v>27283</v>
      </c>
      <c r="D7775" t="s">
        <v>27284</v>
      </c>
      <c r="E7775" t="s">
        <v>155</v>
      </c>
      <c r="F7775">
        <v>72</v>
      </c>
    </row>
    <row r="7776" spans="1:7" x14ac:dyDescent="0.2">
      <c r="A7776" t="s">
        <v>27285</v>
      </c>
      <c r="B7776" t="s">
        <v>27286</v>
      </c>
      <c r="C7776" t="s">
        <v>27287</v>
      </c>
      <c r="D7776" t="s">
        <v>27284</v>
      </c>
      <c r="E7776" t="s">
        <v>50</v>
      </c>
      <c r="F7776">
        <v>78</v>
      </c>
      <c r="G7776">
        <v>6.8</v>
      </c>
    </row>
    <row r="7777" spans="1:7" x14ac:dyDescent="0.2">
      <c r="A7777" t="s">
        <v>27288</v>
      </c>
      <c r="B7777" t="s">
        <v>27289</v>
      </c>
      <c r="C7777" t="s">
        <v>27290</v>
      </c>
      <c r="D7777" t="s">
        <v>27284</v>
      </c>
      <c r="E7777" t="s">
        <v>50</v>
      </c>
      <c r="F7777">
        <v>66</v>
      </c>
      <c r="G7777">
        <v>7.5</v>
      </c>
    </row>
    <row r="7778" spans="1:7" x14ac:dyDescent="0.2">
      <c r="A7778" t="s">
        <v>27291</v>
      </c>
      <c r="B7778" t="s">
        <v>27292</v>
      </c>
      <c r="C7778" t="s">
        <v>27293</v>
      </c>
      <c r="D7778" t="s">
        <v>27294</v>
      </c>
      <c r="E7778" t="s">
        <v>99</v>
      </c>
      <c r="F7778">
        <v>78</v>
      </c>
    </row>
    <row r="7779" spans="1:7" x14ac:dyDescent="0.2">
      <c r="A7779" t="s">
        <v>27295</v>
      </c>
      <c r="B7779" t="s">
        <v>27296</v>
      </c>
      <c r="C7779" t="s">
        <v>27297</v>
      </c>
      <c r="D7779" t="s">
        <v>27294</v>
      </c>
      <c r="E7779" t="s">
        <v>3313</v>
      </c>
      <c r="F7779">
        <v>78</v>
      </c>
      <c r="G7779">
        <v>6.8</v>
      </c>
    </row>
    <row r="7780" spans="1:7" x14ac:dyDescent="0.2">
      <c r="A7780" t="s">
        <v>27298</v>
      </c>
      <c r="B7780" t="s">
        <v>27299</v>
      </c>
      <c r="C7780" t="s">
        <v>27300</v>
      </c>
      <c r="D7780" t="s">
        <v>27301</v>
      </c>
      <c r="E7780" t="s">
        <v>27302</v>
      </c>
      <c r="F7780">
        <v>48</v>
      </c>
      <c r="G7780">
        <v>7.7</v>
      </c>
    </row>
    <row r="7781" spans="1:7" x14ac:dyDescent="0.2">
      <c r="A7781" t="s">
        <v>27303</v>
      </c>
      <c r="B7781" t="s">
        <v>27304</v>
      </c>
      <c r="C7781" t="s">
        <v>27305</v>
      </c>
      <c r="D7781" t="s">
        <v>27306</v>
      </c>
      <c r="E7781" t="s">
        <v>1243</v>
      </c>
      <c r="F7781">
        <v>95</v>
      </c>
      <c r="G7781">
        <v>7.3</v>
      </c>
    </row>
    <row r="7782" spans="1:7" x14ac:dyDescent="0.2">
      <c r="A7782" t="s">
        <v>27307</v>
      </c>
      <c r="B7782" t="s">
        <v>27308</v>
      </c>
      <c r="C7782" t="s">
        <v>27309</v>
      </c>
      <c r="D7782" t="s">
        <v>27310</v>
      </c>
      <c r="E7782" t="s">
        <v>121</v>
      </c>
      <c r="F7782">
        <v>51</v>
      </c>
      <c r="G7782">
        <v>7.1</v>
      </c>
    </row>
    <row r="7783" spans="1:7" x14ac:dyDescent="0.2">
      <c r="A7783" t="s">
        <v>27311</v>
      </c>
      <c r="B7783" t="s">
        <v>27278</v>
      </c>
      <c r="C7783" t="s">
        <v>27312</v>
      </c>
      <c r="D7783" t="s">
        <v>27310</v>
      </c>
      <c r="E7783" t="s">
        <v>1237</v>
      </c>
      <c r="F7783">
        <v>70</v>
      </c>
      <c r="G7783">
        <v>8.9</v>
      </c>
    </row>
    <row r="7784" spans="1:7" x14ac:dyDescent="0.2">
      <c r="A7784" t="s">
        <v>27313</v>
      </c>
      <c r="B7784" t="s">
        <v>27314</v>
      </c>
      <c r="C7784" t="s">
        <v>27315</v>
      </c>
      <c r="D7784" t="s">
        <v>27310</v>
      </c>
      <c r="E7784" t="s">
        <v>1237</v>
      </c>
      <c r="F7784">
        <v>75</v>
      </c>
      <c r="G7784">
        <v>7.6</v>
      </c>
    </row>
    <row r="7785" spans="1:7" x14ac:dyDescent="0.2">
      <c r="A7785" t="s">
        <v>27316</v>
      </c>
      <c r="B7785" t="s">
        <v>27317</v>
      </c>
      <c r="C7785" t="s">
        <v>27318</v>
      </c>
      <c r="D7785" t="s">
        <v>27319</v>
      </c>
      <c r="E7785" t="s">
        <v>50</v>
      </c>
      <c r="F7785">
        <v>67</v>
      </c>
    </row>
    <row r="7786" spans="1:7" x14ac:dyDescent="0.2">
      <c r="A7786" t="s">
        <v>27320</v>
      </c>
      <c r="B7786" t="s">
        <v>27321</v>
      </c>
      <c r="C7786" t="s">
        <v>27322</v>
      </c>
      <c r="D7786" t="s">
        <v>27323</v>
      </c>
      <c r="E7786" t="s">
        <v>8838</v>
      </c>
      <c r="F7786">
        <v>74</v>
      </c>
    </row>
    <row r="7787" spans="1:7" x14ac:dyDescent="0.2">
      <c r="A7787" t="s">
        <v>27324</v>
      </c>
      <c r="B7787" t="s">
        <v>27325</v>
      </c>
      <c r="C7787" t="s">
        <v>27326</v>
      </c>
      <c r="D7787" t="s">
        <v>27323</v>
      </c>
      <c r="E7787" t="s">
        <v>595</v>
      </c>
      <c r="F7787">
        <v>82</v>
      </c>
    </row>
    <row r="7788" spans="1:7" x14ac:dyDescent="0.2">
      <c r="A7788" t="s">
        <v>27327</v>
      </c>
      <c r="B7788" t="s">
        <v>27328</v>
      </c>
      <c r="C7788" t="s">
        <v>27329</v>
      </c>
      <c r="D7788" t="s">
        <v>27323</v>
      </c>
      <c r="E7788" t="s">
        <v>27330</v>
      </c>
      <c r="F7788">
        <v>77</v>
      </c>
    </row>
    <row r="7789" spans="1:7" x14ac:dyDescent="0.2">
      <c r="A7789" t="s">
        <v>27331</v>
      </c>
      <c r="B7789" t="s">
        <v>27332</v>
      </c>
      <c r="C7789" t="s">
        <v>27333</v>
      </c>
      <c r="D7789" t="s">
        <v>27334</v>
      </c>
      <c r="E7789" t="s">
        <v>92</v>
      </c>
      <c r="F7789">
        <v>71</v>
      </c>
    </row>
    <row r="7790" spans="1:7" x14ac:dyDescent="0.2">
      <c r="A7790" t="s">
        <v>27335</v>
      </c>
      <c r="B7790" t="s">
        <v>27336</v>
      </c>
      <c r="C7790" t="s">
        <v>27337</v>
      </c>
      <c r="D7790" t="s">
        <v>27338</v>
      </c>
      <c r="E7790" t="s">
        <v>7581</v>
      </c>
      <c r="F7790">
        <v>97</v>
      </c>
      <c r="G7790">
        <v>9</v>
      </c>
    </row>
    <row r="7791" spans="1:7" x14ac:dyDescent="0.2">
      <c r="A7791" t="s">
        <v>27339</v>
      </c>
      <c r="B7791" t="s">
        <v>27340</v>
      </c>
      <c r="C7791" t="s">
        <v>27341</v>
      </c>
      <c r="D7791" t="s">
        <v>27338</v>
      </c>
      <c r="E7791" t="s">
        <v>11664</v>
      </c>
      <c r="F7791">
        <v>85</v>
      </c>
      <c r="G7791">
        <v>8.4</v>
      </c>
    </row>
    <row r="7792" spans="1:7" x14ac:dyDescent="0.2">
      <c r="A7792" t="s">
        <v>27342</v>
      </c>
      <c r="B7792" t="s">
        <v>27343</v>
      </c>
      <c r="C7792" t="s">
        <v>27344</v>
      </c>
      <c r="D7792" t="s">
        <v>27338</v>
      </c>
      <c r="E7792" t="s">
        <v>88</v>
      </c>
      <c r="F7792">
        <v>97</v>
      </c>
      <c r="G7792">
        <v>9</v>
      </c>
    </row>
    <row r="7793" spans="1:7" x14ac:dyDescent="0.2">
      <c r="A7793" t="s">
        <v>27345</v>
      </c>
      <c r="B7793" t="s">
        <v>27346</v>
      </c>
      <c r="C7793" t="s">
        <v>27347</v>
      </c>
      <c r="D7793" t="s">
        <v>27338</v>
      </c>
      <c r="E7793" t="s">
        <v>88</v>
      </c>
      <c r="F7793">
        <v>95</v>
      </c>
      <c r="G7793">
        <v>9</v>
      </c>
    </row>
    <row r="7794" spans="1:7" x14ac:dyDescent="0.2">
      <c r="A7794" t="s">
        <v>27348</v>
      </c>
      <c r="B7794" t="s">
        <v>27349</v>
      </c>
      <c r="C7794" t="s">
        <v>27350</v>
      </c>
      <c r="D7794" t="s">
        <v>27338</v>
      </c>
      <c r="E7794" t="s">
        <v>88</v>
      </c>
      <c r="F7794">
        <v>98</v>
      </c>
      <c r="G7794">
        <v>8.6999999999999993</v>
      </c>
    </row>
    <row r="7795" spans="1:7" x14ac:dyDescent="0.2">
      <c r="A7795" t="s">
        <v>27351</v>
      </c>
      <c r="B7795" t="s">
        <v>27352</v>
      </c>
      <c r="C7795" t="s">
        <v>27353</v>
      </c>
      <c r="D7795" t="s">
        <v>27338</v>
      </c>
      <c r="E7795" t="s">
        <v>88</v>
      </c>
      <c r="F7795">
        <v>100</v>
      </c>
      <c r="G7795">
        <v>8.1</v>
      </c>
    </row>
    <row r="7796" spans="1:7" x14ac:dyDescent="0.2">
      <c r="A7796" t="s">
        <v>27354</v>
      </c>
      <c r="B7796" t="s">
        <v>27355</v>
      </c>
      <c r="C7796" t="s">
        <v>27356</v>
      </c>
      <c r="D7796" t="s">
        <v>27338</v>
      </c>
      <c r="E7796" t="s">
        <v>88</v>
      </c>
      <c r="F7796">
        <v>98</v>
      </c>
      <c r="G7796">
        <v>8.6</v>
      </c>
    </row>
    <row r="7797" spans="1:7" x14ac:dyDescent="0.2">
      <c r="A7797" t="s">
        <v>27357</v>
      </c>
      <c r="B7797" t="s">
        <v>27358</v>
      </c>
      <c r="C7797" t="s">
        <v>27359</v>
      </c>
      <c r="D7797" t="s">
        <v>27338</v>
      </c>
      <c r="E7797" t="s">
        <v>659</v>
      </c>
      <c r="F7797">
        <v>97</v>
      </c>
      <c r="G7797">
        <v>8.1</v>
      </c>
    </row>
    <row r="7798" spans="1:7" x14ac:dyDescent="0.2">
      <c r="A7798" t="s">
        <v>27360</v>
      </c>
      <c r="B7798" t="s">
        <v>27361</v>
      </c>
      <c r="C7798" t="s">
        <v>27362</v>
      </c>
      <c r="D7798" t="s">
        <v>27338</v>
      </c>
      <c r="E7798" t="s">
        <v>88</v>
      </c>
      <c r="F7798">
        <v>78</v>
      </c>
      <c r="G7798">
        <v>7</v>
      </c>
    </row>
    <row r="7799" spans="1:7" x14ac:dyDescent="0.2">
      <c r="A7799" t="s">
        <v>27363</v>
      </c>
      <c r="B7799" t="s">
        <v>27364</v>
      </c>
      <c r="C7799" t="s">
        <v>27365</v>
      </c>
      <c r="D7799" t="s">
        <v>27338</v>
      </c>
      <c r="E7799" t="s">
        <v>88</v>
      </c>
      <c r="F7799">
        <v>73</v>
      </c>
      <c r="G7799">
        <v>7.9</v>
      </c>
    </row>
    <row r="7800" spans="1:7" x14ac:dyDescent="0.2">
      <c r="A7800" t="s">
        <v>27366</v>
      </c>
      <c r="B7800" t="s">
        <v>27367</v>
      </c>
      <c r="C7800" t="s">
        <v>27368</v>
      </c>
      <c r="D7800" t="s">
        <v>27338</v>
      </c>
      <c r="E7800" t="s">
        <v>88</v>
      </c>
      <c r="F7800">
        <v>77</v>
      </c>
      <c r="G7800">
        <v>7.7</v>
      </c>
    </row>
    <row r="7801" spans="1:7" x14ac:dyDescent="0.2">
      <c r="A7801" t="s">
        <v>27369</v>
      </c>
      <c r="B7801" t="s">
        <v>27370</v>
      </c>
      <c r="C7801" t="s">
        <v>27371</v>
      </c>
      <c r="D7801" t="s">
        <v>27338</v>
      </c>
      <c r="E7801" t="s">
        <v>99</v>
      </c>
      <c r="F7801">
        <v>88</v>
      </c>
      <c r="G7801">
        <v>7.8</v>
      </c>
    </row>
    <row r="7802" spans="1:7" x14ac:dyDescent="0.2">
      <c r="A7802" t="s">
        <v>27372</v>
      </c>
      <c r="B7802" t="s">
        <v>27373</v>
      </c>
      <c r="C7802" t="s">
        <v>27374</v>
      </c>
      <c r="D7802" t="s">
        <v>27375</v>
      </c>
      <c r="E7802" t="s">
        <v>1194</v>
      </c>
      <c r="F7802">
        <v>72</v>
      </c>
      <c r="G7802">
        <v>6</v>
      </c>
    </row>
    <row r="7803" spans="1:7" x14ac:dyDescent="0.2">
      <c r="A7803" t="s">
        <v>27376</v>
      </c>
      <c r="B7803" t="s">
        <v>27377</v>
      </c>
      <c r="C7803" t="s">
        <v>27378</v>
      </c>
      <c r="D7803" t="s">
        <v>27375</v>
      </c>
      <c r="E7803" t="s">
        <v>99</v>
      </c>
      <c r="F7803">
        <v>75</v>
      </c>
      <c r="G7803">
        <v>5.5</v>
      </c>
    </row>
    <row r="7804" spans="1:7" x14ac:dyDescent="0.2">
      <c r="A7804" t="s">
        <v>27379</v>
      </c>
      <c r="B7804" t="s">
        <v>27380</v>
      </c>
      <c r="C7804" t="s">
        <v>27381</v>
      </c>
      <c r="D7804" t="s">
        <v>27382</v>
      </c>
      <c r="E7804" t="s">
        <v>27383</v>
      </c>
      <c r="F7804">
        <v>73</v>
      </c>
    </row>
    <row r="7805" spans="1:7" x14ac:dyDescent="0.2">
      <c r="A7805" t="s">
        <v>5345</v>
      </c>
      <c r="B7805" t="s">
        <v>5346</v>
      </c>
      <c r="C7805" t="s">
        <v>5347</v>
      </c>
      <c r="D7805" t="s">
        <v>27382</v>
      </c>
      <c r="E7805" t="s">
        <v>4517</v>
      </c>
      <c r="F7805">
        <v>67</v>
      </c>
    </row>
    <row r="7806" spans="1:7" x14ac:dyDescent="0.2">
      <c r="A7806" t="s">
        <v>27384</v>
      </c>
      <c r="B7806" t="s">
        <v>27385</v>
      </c>
      <c r="C7806" t="s">
        <v>27386</v>
      </c>
      <c r="D7806" t="s">
        <v>27382</v>
      </c>
      <c r="E7806" t="s">
        <v>2825</v>
      </c>
      <c r="F7806">
        <v>61</v>
      </c>
    </row>
    <row r="7807" spans="1:7" x14ac:dyDescent="0.2">
      <c r="A7807" t="s">
        <v>27387</v>
      </c>
      <c r="B7807" t="s">
        <v>27388</v>
      </c>
      <c r="C7807" t="s">
        <v>27389</v>
      </c>
      <c r="D7807" t="s">
        <v>27382</v>
      </c>
      <c r="E7807" t="s">
        <v>27390</v>
      </c>
      <c r="F7807">
        <v>62</v>
      </c>
    </row>
    <row r="7808" spans="1:7" x14ac:dyDescent="0.2">
      <c r="A7808" t="s">
        <v>27391</v>
      </c>
      <c r="B7808" t="s">
        <v>27392</v>
      </c>
      <c r="C7808" t="s">
        <v>27393</v>
      </c>
      <c r="D7808" t="s">
        <v>27394</v>
      </c>
      <c r="E7808" t="s">
        <v>1237</v>
      </c>
      <c r="F7808">
        <v>73</v>
      </c>
      <c r="G7808">
        <v>8.1</v>
      </c>
    </row>
    <row r="7809" spans="1:7" x14ac:dyDescent="0.2">
      <c r="A7809" t="s">
        <v>27395</v>
      </c>
      <c r="B7809" t="s">
        <v>27396</v>
      </c>
      <c r="C7809" t="s">
        <v>27397</v>
      </c>
      <c r="D7809" t="s">
        <v>27394</v>
      </c>
      <c r="E7809" t="s">
        <v>3267</v>
      </c>
      <c r="F7809">
        <v>84</v>
      </c>
      <c r="G7809">
        <v>7.6</v>
      </c>
    </row>
    <row r="7810" spans="1:7" x14ac:dyDescent="0.2">
      <c r="A7810" t="s">
        <v>27398</v>
      </c>
      <c r="B7810" t="s">
        <v>27399</v>
      </c>
      <c r="C7810" t="s">
        <v>27400</v>
      </c>
      <c r="D7810" t="s">
        <v>27394</v>
      </c>
      <c r="E7810" t="s">
        <v>1237</v>
      </c>
      <c r="F7810">
        <v>77</v>
      </c>
    </row>
    <row r="7811" spans="1:7" x14ac:dyDescent="0.2">
      <c r="A7811" t="s">
        <v>27401</v>
      </c>
      <c r="B7811" t="s">
        <v>27402</v>
      </c>
      <c r="C7811" t="s">
        <v>27403</v>
      </c>
      <c r="D7811" t="s">
        <v>27404</v>
      </c>
      <c r="E7811" t="s">
        <v>1248</v>
      </c>
      <c r="F7811">
        <v>80</v>
      </c>
    </row>
    <row r="7812" spans="1:7" x14ac:dyDescent="0.2">
      <c r="A7812" t="s">
        <v>27405</v>
      </c>
      <c r="B7812" t="s">
        <v>27406</v>
      </c>
      <c r="C7812" t="s">
        <v>27407</v>
      </c>
      <c r="D7812" t="s">
        <v>27404</v>
      </c>
      <c r="E7812" t="s">
        <v>27408</v>
      </c>
      <c r="F7812">
        <v>74</v>
      </c>
    </row>
    <row r="7813" spans="1:7" x14ac:dyDescent="0.2">
      <c r="A7813" t="s">
        <v>27409</v>
      </c>
      <c r="B7813" t="s">
        <v>27410</v>
      </c>
      <c r="C7813" t="s">
        <v>27411</v>
      </c>
      <c r="D7813" t="s">
        <v>27412</v>
      </c>
      <c r="E7813" t="s">
        <v>27413</v>
      </c>
      <c r="F7813">
        <v>79</v>
      </c>
    </row>
    <row r="7814" spans="1:7" x14ac:dyDescent="0.2">
      <c r="A7814" t="s">
        <v>27414</v>
      </c>
      <c r="B7814" t="s">
        <v>27415</v>
      </c>
      <c r="C7814" t="s">
        <v>27416</v>
      </c>
      <c r="D7814" t="s">
        <v>27412</v>
      </c>
      <c r="E7814" t="s">
        <v>27417</v>
      </c>
      <c r="F7814">
        <v>69</v>
      </c>
    </row>
    <row r="7815" spans="1:7" x14ac:dyDescent="0.2">
      <c r="A7815" t="s">
        <v>27418</v>
      </c>
      <c r="B7815" t="s">
        <v>27419</v>
      </c>
      <c r="C7815" t="s">
        <v>27420</v>
      </c>
      <c r="D7815" t="s">
        <v>27421</v>
      </c>
      <c r="E7815" t="s">
        <v>2387</v>
      </c>
      <c r="F7815">
        <v>69</v>
      </c>
      <c r="G7815">
        <v>8.1</v>
      </c>
    </row>
    <row r="7816" spans="1:7" x14ac:dyDescent="0.2">
      <c r="A7816" t="s">
        <v>27422</v>
      </c>
      <c r="B7816" t="s">
        <v>27423</v>
      </c>
      <c r="C7816" t="s">
        <v>27424</v>
      </c>
      <c r="D7816" t="s">
        <v>27425</v>
      </c>
      <c r="E7816" t="s">
        <v>27426</v>
      </c>
      <c r="F7816">
        <v>45</v>
      </c>
      <c r="G7816">
        <v>5.9</v>
      </c>
    </row>
    <row r="7817" spans="1:7" x14ac:dyDescent="0.2">
      <c r="A7817" t="s">
        <v>27427</v>
      </c>
      <c r="B7817" t="s">
        <v>27428</v>
      </c>
      <c r="C7817" t="s">
        <v>27429</v>
      </c>
      <c r="D7817" t="s">
        <v>27430</v>
      </c>
      <c r="E7817" t="s">
        <v>8813</v>
      </c>
      <c r="F7817">
        <v>77</v>
      </c>
    </row>
    <row r="7818" spans="1:7" x14ac:dyDescent="0.2">
      <c r="A7818" t="s">
        <v>27431</v>
      </c>
      <c r="B7818" t="s">
        <v>27432</v>
      </c>
      <c r="C7818" t="s">
        <v>27433</v>
      </c>
      <c r="D7818" t="s">
        <v>27430</v>
      </c>
      <c r="E7818" t="s">
        <v>20603</v>
      </c>
      <c r="F7818">
        <v>84</v>
      </c>
      <c r="G7818">
        <v>8.3000000000000007</v>
      </c>
    </row>
    <row r="7819" spans="1:7" x14ac:dyDescent="0.2">
      <c r="A7819" t="s">
        <v>27434</v>
      </c>
      <c r="B7819" t="s">
        <v>27435</v>
      </c>
      <c r="C7819" t="s">
        <v>27436</v>
      </c>
      <c r="D7819" t="s">
        <v>27437</v>
      </c>
      <c r="E7819" t="s">
        <v>41</v>
      </c>
      <c r="F7819">
        <v>72</v>
      </c>
    </row>
    <row r="7820" spans="1:7" x14ac:dyDescent="0.2">
      <c r="A7820" t="s">
        <v>27438</v>
      </c>
      <c r="B7820" t="s">
        <v>27439</v>
      </c>
      <c r="C7820" t="s">
        <v>27440</v>
      </c>
      <c r="D7820" t="s">
        <v>27437</v>
      </c>
      <c r="E7820" t="s">
        <v>37</v>
      </c>
      <c r="F7820">
        <v>80</v>
      </c>
    </row>
    <row r="7821" spans="1:7" x14ac:dyDescent="0.2">
      <c r="A7821" t="s">
        <v>27441</v>
      </c>
      <c r="B7821" t="s">
        <v>27442</v>
      </c>
      <c r="C7821" t="s">
        <v>27443</v>
      </c>
      <c r="D7821" t="s">
        <v>27437</v>
      </c>
      <c r="E7821" t="s">
        <v>2231</v>
      </c>
      <c r="F7821">
        <v>80</v>
      </c>
    </row>
    <row r="7822" spans="1:7" x14ac:dyDescent="0.2">
      <c r="A7822" t="s">
        <v>27444</v>
      </c>
      <c r="B7822" t="s">
        <v>27445</v>
      </c>
      <c r="C7822" t="s">
        <v>27446</v>
      </c>
      <c r="D7822" t="s">
        <v>27447</v>
      </c>
      <c r="E7822" t="s">
        <v>19716</v>
      </c>
      <c r="F7822">
        <v>83</v>
      </c>
    </row>
    <row r="7823" spans="1:7" x14ac:dyDescent="0.2">
      <c r="A7823" t="s">
        <v>27448</v>
      </c>
      <c r="B7823" t="s">
        <v>27449</v>
      </c>
      <c r="C7823" t="s">
        <v>27450</v>
      </c>
      <c r="D7823" t="s">
        <v>27447</v>
      </c>
      <c r="E7823" t="s">
        <v>7336</v>
      </c>
      <c r="F7823">
        <v>80</v>
      </c>
    </row>
    <row r="7824" spans="1:7" x14ac:dyDescent="0.2">
      <c r="A7824" t="s">
        <v>27451</v>
      </c>
      <c r="B7824" t="s">
        <v>27452</v>
      </c>
      <c r="C7824" t="s">
        <v>27453</v>
      </c>
      <c r="D7824" t="s">
        <v>27447</v>
      </c>
      <c r="E7824" t="s">
        <v>27454</v>
      </c>
      <c r="F7824">
        <v>89</v>
      </c>
      <c r="G7824">
        <v>7.3</v>
      </c>
    </row>
    <row r="7825" spans="1:7" x14ac:dyDescent="0.2">
      <c r="A7825" t="s">
        <v>27455</v>
      </c>
      <c r="B7825" t="s">
        <v>27456</v>
      </c>
      <c r="C7825" t="s">
        <v>27457</v>
      </c>
      <c r="D7825" t="s">
        <v>27458</v>
      </c>
      <c r="E7825" t="s">
        <v>27459</v>
      </c>
      <c r="F7825">
        <v>74</v>
      </c>
      <c r="G7825">
        <v>7.2</v>
      </c>
    </row>
    <row r="7826" spans="1:7" x14ac:dyDescent="0.2">
      <c r="A7826" t="s">
        <v>27460</v>
      </c>
      <c r="B7826" t="s">
        <v>27461</v>
      </c>
      <c r="C7826" t="s">
        <v>27462</v>
      </c>
      <c r="D7826" t="s">
        <v>27458</v>
      </c>
      <c r="E7826" t="s">
        <v>116</v>
      </c>
      <c r="F7826">
        <v>73</v>
      </c>
      <c r="G7826">
        <v>6.1</v>
      </c>
    </row>
    <row r="7827" spans="1:7" x14ac:dyDescent="0.2">
      <c r="A7827" t="s">
        <v>27463</v>
      </c>
      <c r="B7827" t="s">
        <v>27464</v>
      </c>
      <c r="C7827" t="s">
        <v>27465</v>
      </c>
      <c r="D7827" t="s">
        <v>27466</v>
      </c>
      <c r="E7827" t="s">
        <v>116</v>
      </c>
      <c r="F7827">
        <v>68</v>
      </c>
    </row>
    <row r="7828" spans="1:7" x14ac:dyDescent="0.2">
      <c r="A7828" t="s">
        <v>27467</v>
      </c>
      <c r="B7828" t="s">
        <v>27468</v>
      </c>
      <c r="C7828" t="s">
        <v>27469</v>
      </c>
      <c r="D7828" t="s">
        <v>27466</v>
      </c>
      <c r="E7828" t="s">
        <v>9</v>
      </c>
      <c r="F7828">
        <v>71</v>
      </c>
    </row>
    <row r="7829" spans="1:7" x14ac:dyDescent="0.2">
      <c r="A7829" t="s">
        <v>27470</v>
      </c>
      <c r="B7829" t="s">
        <v>27471</v>
      </c>
      <c r="C7829" t="s">
        <v>106</v>
      </c>
      <c r="D7829" t="s">
        <v>27472</v>
      </c>
      <c r="E7829" t="s">
        <v>41</v>
      </c>
    </row>
    <row r="7830" spans="1:7" x14ac:dyDescent="0.2">
      <c r="A7830" t="s">
        <v>27473</v>
      </c>
      <c r="B7830" t="s">
        <v>27474</v>
      </c>
      <c r="C7830" t="s">
        <v>27475</v>
      </c>
      <c r="D7830" t="s">
        <v>27472</v>
      </c>
      <c r="E7830" t="s">
        <v>25647</v>
      </c>
      <c r="F7830">
        <v>79</v>
      </c>
      <c r="G7830">
        <v>8</v>
      </c>
    </row>
    <row r="7831" spans="1:7" x14ac:dyDescent="0.2">
      <c r="A7831" t="s">
        <v>27476</v>
      </c>
      <c r="B7831" t="s">
        <v>27477</v>
      </c>
      <c r="C7831" t="s">
        <v>27478</v>
      </c>
      <c r="D7831" t="s">
        <v>27472</v>
      </c>
      <c r="E7831" t="s">
        <v>25647</v>
      </c>
      <c r="F7831">
        <v>89</v>
      </c>
      <c r="G7831">
        <v>6.2</v>
      </c>
    </row>
    <row r="7832" spans="1:7" x14ac:dyDescent="0.2">
      <c r="A7832" t="s">
        <v>27479</v>
      </c>
      <c r="B7832" t="s">
        <v>27480</v>
      </c>
      <c r="C7832" t="s">
        <v>27481</v>
      </c>
      <c r="D7832" t="s">
        <v>27480</v>
      </c>
      <c r="E7832" t="s">
        <v>664</v>
      </c>
      <c r="F7832">
        <v>74</v>
      </c>
    </row>
    <row r="7833" spans="1:7" x14ac:dyDescent="0.2">
      <c r="A7833" t="s">
        <v>27482</v>
      </c>
      <c r="B7833" t="s">
        <v>27483</v>
      </c>
      <c r="C7833" t="s">
        <v>27484</v>
      </c>
      <c r="D7833" t="s">
        <v>27485</v>
      </c>
      <c r="E7833" t="s">
        <v>37</v>
      </c>
      <c r="F7833">
        <v>73</v>
      </c>
      <c r="G7833">
        <v>8.5</v>
      </c>
    </row>
    <row r="7834" spans="1:7" x14ac:dyDescent="0.2">
      <c r="A7834" t="s">
        <v>27486</v>
      </c>
      <c r="B7834" t="s">
        <v>27487</v>
      </c>
      <c r="C7834" t="s">
        <v>27488</v>
      </c>
      <c r="D7834" t="s">
        <v>27485</v>
      </c>
      <c r="E7834" t="s">
        <v>4680</v>
      </c>
      <c r="F7834">
        <v>70</v>
      </c>
    </row>
    <row r="7835" spans="1:7" x14ac:dyDescent="0.2">
      <c r="A7835" t="s">
        <v>27489</v>
      </c>
      <c r="B7835" t="s">
        <v>27490</v>
      </c>
      <c r="C7835" t="s">
        <v>27491</v>
      </c>
      <c r="D7835" t="s">
        <v>27492</v>
      </c>
      <c r="E7835" t="s">
        <v>1843</v>
      </c>
      <c r="F7835">
        <v>79</v>
      </c>
      <c r="G7835">
        <v>8.4</v>
      </c>
    </row>
    <row r="7836" spans="1:7" x14ac:dyDescent="0.2">
      <c r="A7836" t="s">
        <v>27493</v>
      </c>
      <c r="B7836" t="s">
        <v>27494</v>
      </c>
      <c r="C7836" t="s">
        <v>27495</v>
      </c>
      <c r="D7836" t="s">
        <v>27492</v>
      </c>
      <c r="E7836" t="s">
        <v>37</v>
      </c>
      <c r="F7836">
        <v>81</v>
      </c>
      <c r="G7836">
        <v>8.8000000000000007</v>
      </c>
    </row>
    <row r="7837" spans="1:7" x14ac:dyDescent="0.2">
      <c r="A7837" t="s">
        <v>27496</v>
      </c>
      <c r="B7837" t="s">
        <v>27497</v>
      </c>
      <c r="C7837" t="s">
        <v>27498</v>
      </c>
      <c r="D7837" t="s">
        <v>27492</v>
      </c>
      <c r="E7837" t="s">
        <v>37</v>
      </c>
      <c r="F7837">
        <v>72</v>
      </c>
      <c r="G7837">
        <v>8.3000000000000007</v>
      </c>
    </row>
    <row r="7838" spans="1:7" x14ac:dyDescent="0.2">
      <c r="A7838" t="s">
        <v>27499</v>
      </c>
      <c r="B7838" t="s">
        <v>27500</v>
      </c>
      <c r="C7838" t="s">
        <v>27501</v>
      </c>
      <c r="D7838" t="s">
        <v>27502</v>
      </c>
      <c r="E7838" t="s">
        <v>116</v>
      </c>
      <c r="F7838">
        <v>76</v>
      </c>
      <c r="G7838">
        <v>7.8</v>
      </c>
    </row>
    <row r="7839" spans="1:7" x14ac:dyDescent="0.2">
      <c r="A7839" t="s">
        <v>27503</v>
      </c>
      <c r="B7839" t="s">
        <v>27504</v>
      </c>
      <c r="C7839" t="s">
        <v>27505</v>
      </c>
      <c r="D7839" t="s">
        <v>5060</v>
      </c>
      <c r="E7839" t="s">
        <v>92</v>
      </c>
      <c r="F7839">
        <v>64</v>
      </c>
    </row>
    <row r="7840" spans="1:7" x14ac:dyDescent="0.2">
      <c r="A7840" t="s">
        <v>27506</v>
      </c>
      <c r="B7840" t="s">
        <v>27507</v>
      </c>
      <c r="C7840" t="s">
        <v>27508</v>
      </c>
      <c r="D7840" t="s">
        <v>5060</v>
      </c>
      <c r="E7840" t="s">
        <v>16913</v>
      </c>
      <c r="F7840">
        <v>67</v>
      </c>
    </row>
    <row r="7841" spans="1:7" x14ac:dyDescent="0.2">
      <c r="A7841" t="s">
        <v>27509</v>
      </c>
      <c r="B7841" t="s">
        <v>27510</v>
      </c>
      <c r="C7841" t="s">
        <v>27511</v>
      </c>
      <c r="D7841" t="s">
        <v>27512</v>
      </c>
      <c r="E7841" t="s">
        <v>9</v>
      </c>
      <c r="F7841">
        <v>74</v>
      </c>
    </row>
    <row r="7842" spans="1:7" x14ac:dyDescent="0.2">
      <c r="A7842" t="s">
        <v>27513</v>
      </c>
      <c r="B7842" t="s">
        <v>27514</v>
      </c>
      <c r="C7842" t="s">
        <v>27515</v>
      </c>
      <c r="D7842" t="s">
        <v>27516</v>
      </c>
      <c r="E7842" t="s">
        <v>88</v>
      </c>
      <c r="F7842">
        <v>69</v>
      </c>
      <c r="G7842">
        <v>8.4</v>
      </c>
    </row>
    <row r="7843" spans="1:7" x14ac:dyDescent="0.2">
      <c r="A7843" t="s">
        <v>27517</v>
      </c>
      <c r="B7843" t="s">
        <v>27518</v>
      </c>
      <c r="C7843" t="s">
        <v>27519</v>
      </c>
      <c r="D7843" t="s">
        <v>27516</v>
      </c>
      <c r="E7843" t="s">
        <v>466</v>
      </c>
      <c r="F7843">
        <v>43</v>
      </c>
      <c r="G7843">
        <v>4.9000000000000004</v>
      </c>
    </row>
    <row r="7844" spans="1:7" x14ac:dyDescent="0.2">
      <c r="A7844" t="s">
        <v>27520</v>
      </c>
      <c r="B7844" t="s">
        <v>27521</v>
      </c>
      <c r="C7844" t="s">
        <v>27522</v>
      </c>
      <c r="D7844" t="s">
        <v>27516</v>
      </c>
      <c r="E7844" t="s">
        <v>466</v>
      </c>
      <c r="F7844">
        <v>57</v>
      </c>
      <c r="G7844">
        <v>7.1</v>
      </c>
    </row>
    <row r="7845" spans="1:7" x14ac:dyDescent="0.2">
      <c r="A7845" t="s">
        <v>27523</v>
      </c>
      <c r="B7845" t="s">
        <v>27524</v>
      </c>
      <c r="C7845" t="s">
        <v>27525</v>
      </c>
      <c r="D7845" t="s">
        <v>27516</v>
      </c>
      <c r="E7845" t="s">
        <v>99</v>
      </c>
      <c r="F7845">
        <v>68</v>
      </c>
      <c r="G7845">
        <v>6.8</v>
      </c>
    </row>
    <row r="7846" spans="1:7" x14ac:dyDescent="0.2">
      <c r="A7846" t="s">
        <v>27526</v>
      </c>
      <c r="B7846" t="s">
        <v>27527</v>
      </c>
      <c r="C7846" t="s">
        <v>27528</v>
      </c>
      <c r="D7846" t="s">
        <v>27516</v>
      </c>
      <c r="E7846" t="s">
        <v>228</v>
      </c>
      <c r="F7846">
        <v>71</v>
      </c>
      <c r="G7846">
        <v>7.7</v>
      </c>
    </row>
    <row r="7847" spans="1:7" x14ac:dyDescent="0.2">
      <c r="A7847" t="s">
        <v>7168</v>
      </c>
      <c r="B7847" t="s">
        <v>7169</v>
      </c>
      <c r="C7847" t="s">
        <v>7170</v>
      </c>
      <c r="D7847" t="s">
        <v>27529</v>
      </c>
      <c r="E7847" t="s">
        <v>5493</v>
      </c>
      <c r="F7847">
        <v>72</v>
      </c>
      <c r="G7847">
        <v>6.8</v>
      </c>
    </row>
    <row r="7848" spans="1:7" x14ac:dyDescent="0.2">
      <c r="A7848" t="s">
        <v>27530</v>
      </c>
      <c r="B7848" t="s">
        <v>16030</v>
      </c>
      <c r="C7848" t="s">
        <v>27531</v>
      </c>
      <c r="D7848" t="s">
        <v>27532</v>
      </c>
      <c r="E7848" t="s">
        <v>1225</v>
      </c>
      <c r="F7848">
        <v>78</v>
      </c>
      <c r="G7848">
        <v>7.9</v>
      </c>
    </row>
    <row r="7849" spans="1:7" x14ac:dyDescent="0.2">
      <c r="A7849" t="s">
        <v>14948</v>
      </c>
      <c r="B7849" t="s">
        <v>14949</v>
      </c>
      <c r="C7849" t="s">
        <v>14950</v>
      </c>
      <c r="D7849" t="s">
        <v>27533</v>
      </c>
      <c r="E7849" t="s">
        <v>1133</v>
      </c>
      <c r="F7849">
        <v>76</v>
      </c>
      <c r="G7849">
        <v>7.1</v>
      </c>
    </row>
    <row r="7850" spans="1:7" x14ac:dyDescent="0.2">
      <c r="A7850" t="s">
        <v>27534</v>
      </c>
      <c r="B7850" t="s">
        <v>27535</v>
      </c>
      <c r="C7850" t="s">
        <v>27536</v>
      </c>
      <c r="D7850" t="s">
        <v>27533</v>
      </c>
      <c r="E7850" t="s">
        <v>5441</v>
      </c>
      <c r="F7850">
        <v>76</v>
      </c>
    </row>
    <row r="7851" spans="1:7" x14ac:dyDescent="0.2">
      <c r="A7851" t="s">
        <v>27537</v>
      </c>
      <c r="B7851" t="s">
        <v>27538</v>
      </c>
      <c r="C7851" t="s">
        <v>27539</v>
      </c>
      <c r="D7851" t="s">
        <v>27533</v>
      </c>
      <c r="E7851" t="s">
        <v>5441</v>
      </c>
      <c r="F7851">
        <v>71</v>
      </c>
    </row>
    <row r="7852" spans="1:7" x14ac:dyDescent="0.2">
      <c r="A7852" t="s">
        <v>27540</v>
      </c>
      <c r="B7852" t="s">
        <v>27541</v>
      </c>
      <c r="C7852" t="s">
        <v>27542</v>
      </c>
      <c r="D7852" t="s">
        <v>27543</v>
      </c>
      <c r="E7852" t="s">
        <v>13177</v>
      </c>
      <c r="F7852">
        <v>82</v>
      </c>
    </row>
    <row r="7853" spans="1:7" x14ac:dyDescent="0.2">
      <c r="A7853" t="s">
        <v>27544</v>
      </c>
      <c r="B7853" t="s">
        <v>2835</v>
      </c>
      <c r="C7853" t="s">
        <v>27545</v>
      </c>
      <c r="D7853" t="s">
        <v>27546</v>
      </c>
      <c r="E7853" t="s">
        <v>1409</v>
      </c>
      <c r="F7853">
        <v>65</v>
      </c>
      <c r="G7853">
        <v>8.3000000000000007</v>
      </c>
    </row>
    <row r="7854" spans="1:7" x14ac:dyDescent="0.2">
      <c r="A7854" t="s">
        <v>27547</v>
      </c>
      <c r="B7854" t="s">
        <v>27548</v>
      </c>
      <c r="C7854" t="s">
        <v>27549</v>
      </c>
      <c r="D7854" t="s">
        <v>27546</v>
      </c>
      <c r="E7854" t="s">
        <v>1194</v>
      </c>
      <c r="F7854">
        <v>59</v>
      </c>
      <c r="G7854">
        <v>8.1999999999999993</v>
      </c>
    </row>
    <row r="7855" spans="1:7" x14ac:dyDescent="0.2">
      <c r="A7855" t="s">
        <v>27550</v>
      </c>
      <c r="B7855" t="s">
        <v>27551</v>
      </c>
      <c r="C7855" t="s">
        <v>27552</v>
      </c>
      <c r="D7855" t="s">
        <v>27546</v>
      </c>
      <c r="E7855" t="s">
        <v>27553</v>
      </c>
      <c r="F7855">
        <v>60</v>
      </c>
      <c r="G7855">
        <v>7.7</v>
      </c>
    </row>
    <row r="7856" spans="1:7" x14ac:dyDescent="0.2">
      <c r="A7856" t="s">
        <v>27554</v>
      </c>
      <c r="B7856" t="s">
        <v>27555</v>
      </c>
      <c r="C7856" t="s">
        <v>27556</v>
      </c>
      <c r="D7856" t="s">
        <v>27555</v>
      </c>
      <c r="E7856" t="s">
        <v>23999</v>
      </c>
      <c r="F7856">
        <v>71</v>
      </c>
    </row>
    <row r="7857" spans="1:7" x14ac:dyDescent="0.2">
      <c r="A7857" t="s">
        <v>27557</v>
      </c>
      <c r="B7857" t="s">
        <v>27558</v>
      </c>
      <c r="C7857" t="s">
        <v>27559</v>
      </c>
      <c r="D7857" t="s">
        <v>27560</v>
      </c>
      <c r="E7857" t="s">
        <v>88</v>
      </c>
      <c r="F7857">
        <v>76</v>
      </c>
      <c r="G7857">
        <v>8.4</v>
      </c>
    </row>
    <row r="7858" spans="1:7" x14ac:dyDescent="0.2">
      <c r="A7858" t="s">
        <v>27561</v>
      </c>
      <c r="B7858" t="s">
        <v>27562</v>
      </c>
      <c r="C7858" t="s">
        <v>27563</v>
      </c>
      <c r="D7858" t="s">
        <v>27560</v>
      </c>
      <c r="E7858" t="s">
        <v>1300</v>
      </c>
      <c r="F7858">
        <v>74</v>
      </c>
      <c r="G7858">
        <v>8.3000000000000007</v>
      </c>
    </row>
    <row r="7859" spans="1:7" x14ac:dyDescent="0.2">
      <c r="A7859" t="s">
        <v>27564</v>
      </c>
      <c r="B7859" t="s">
        <v>27565</v>
      </c>
      <c r="C7859" t="s">
        <v>27566</v>
      </c>
      <c r="D7859" t="s">
        <v>27560</v>
      </c>
      <c r="E7859" t="s">
        <v>27567</v>
      </c>
      <c r="F7859">
        <v>91</v>
      </c>
      <c r="G7859">
        <v>9</v>
      </c>
    </row>
    <row r="7860" spans="1:7" x14ac:dyDescent="0.2">
      <c r="A7860" t="s">
        <v>27568</v>
      </c>
      <c r="B7860" t="s">
        <v>27569</v>
      </c>
      <c r="C7860" t="s">
        <v>27570</v>
      </c>
      <c r="D7860" t="s">
        <v>27560</v>
      </c>
      <c r="E7860" t="s">
        <v>368</v>
      </c>
      <c r="F7860">
        <v>85</v>
      </c>
      <c r="G7860">
        <v>7.9</v>
      </c>
    </row>
    <row r="7861" spans="1:7" x14ac:dyDescent="0.2">
      <c r="A7861" t="s">
        <v>27571</v>
      </c>
      <c r="B7861" t="s">
        <v>27572</v>
      </c>
      <c r="C7861" t="s">
        <v>27573</v>
      </c>
      <c r="D7861" t="s">
        <v>27560</v>
      </c>
      <c r="E7861" t="s">
        <v>368</v>
      </c>
      <c r="F7861">
        <v>86</v>
      </c>
      <c r="G7861">
        <v>7.8</v>
      </c>
    </row>
    <row r="7862" spans="1:7" x14ac:dyDescent="0.2">
      <c r="A7862" t="s">
        <v>27574</v>
      </c>
      <c r="B7862" t="s">
        <v>27575</v>
      </c>
      <c r="C7862" t="s">
        <v>27576</v>
      </c>
      <c r="D7862" t="s">
        <v>27560</v>
      </c>
      <c r="E7862" t="s">
        <v>6355</v>
      </c>
      <c r="F7862">
        <v>83</v>
      </c>
    </row>
    <row r="7863" spans="1:7" x14ac:dyDescent="0.2">
      <c r="A7863" t="s">
        <v>27577</v>
      </c>
      <c r="B7863" t="s">
        <v>27578</v>
      </c>
      <c r="C7863" t="s">
        <v>27579</v>
      </c>
      <c r="D7863" t="s">
        <v>27560</v>
      </c>
      <c r="E7863" t="s">
        <v>8366</v>
      </c>
      <c r="F7863">
        <v>75</v>
      </c>
    </row>
    <row r="7864" spans="1:7" x14ac:dyDescent="0.2">
      <c r="A7864" t="s">
        <v>27580</v>
      </c>
      <c r="B7864" t="s">
        <v>27581</v>
      </c>
      <c r="C7864" t="s">
        <v>27582</v>
      </c>
      <c r="D7864" t="s">
        <v>27560</v>
      </c>
      <c r="E7864" t="s">
        <v>99</v>
      </c>
      <c r="F7864">
        <v>92</v>
      </c>
      <c r="G7864">
        <v>8.3000000000000007</v>
      </c>
    </row>
    <row r="7865" spans="1:7" x14ac:dyDescent="0.2">
      <c r="A7865" t="s">
        <v>27583</v>
      </c>
      <c r="B7865" t="s">
        <v>27584</v>
      </c>
      <c r="C7865" t="s">
        <v>27585</v>
      </c>
      <c r="D7865" t="s">
        <v>27586</v>
      </c>
      <c r="E7865" t="s">
        <v>316</v>
      </c>
      <c r="F7865">
        <v>79</v>
      </c>
    </row>
    <row r="7866" spans="1:7" x14ac:dyDescent="0.2">
      <c r="A7866" t="s">
        <v>27587</v>
      </c>
      <c r="B7866" t="s">
        <v>27588</v>
      </c>
      <c r="C7866" t="s">
        <v>27589</v>
      </c>
      <c r="D7866" t="s">
        <v>27590</v>
      </c>
      <c r="E7866" t="s">
        <v>21531</v>
      </c>
      <c r="F7866">
        <v>61</v>
      </c>
    </row>
    <row r="7867" spans="1:7" x14ac:dyDescent="0.2">
      <c r="A7867" t="s">
        <v>27591</v>
      </c>
      <c r="B7867" t="s">
        <v>27592</v>
      </c>
      <c r="C7867" t="s">
        <v>27593</v>
      </c>
      <c r="D7867" t="s">
        <v>27594</v>
      </c>
      <c r="E7867" t="s">
        <v>3235</v>
      </c>
      <c r="F7867">
        <v>71</v>
      </c>
    </row>
    <row r="7868" spans="1:7" x14ac:dyDescent="0.2">
      <c r="A7868" t="s">
        <v>27595</v>
      </c>
      <c r="B7868" t="s">
        <v>27596</v>
      </c>
      <c r="C7868" t="s">
        <v>27597</v>
      </c>
      <c r="D7868" t="s">
        <v>27598</v>
      </c>
      <c r="E7868" t="s">
        <v>50</v>
      </c>
      <c r="F7868">
        <v>75</v>
      </c>
      <c r="G7868">
        <v>8.4</v>
      </c>
    </row>
    <row r="7869" spans="1:7" x14ac:dyDescent="0.2">
      <c r="A7869" t="s">
        <v>27599</v>
      </c>
      <c r="B7869" t="s">
        <v>27600</v>
      </c>
      <c r="C7869" t="s">
        <v>27601</v>
      </c>
      <c r="D7869" t="s">
        <v>27598</v>
      </c>
      <c r="E7869" t="s">
        <v>50</v>
      </c>
      <c r="F7869">
        <v>84</v>
      </c>
      <c r="G7869">
        <v>8.9</v>
      </c>
    </row>
    <row r="7870" spans="1:7" x14ac:dyDescent="0.2">
      <c r="A7870" t="s">
        <v>27602</v>
      </c>
      <c r="B7870" t="s">
        <v>27603</v>
      </c>
      <c r="C7870" t="s">
        <v>27604</v>
      </c>
      <c r="D7870" t="s">
        <v>27598</v>
      </c>
      <c r="E7870" t="s">
        <v>50</v>
      </c>
      <c r="F7870">
        <v>87</v>
      </c>
      <c r="G7870">
        <v>8.1</v>
      </c>
    </row>
    <row r="7871" spans="1:7" x14ac:dyDescent="0.2">
      <c r="A7871" t="s">
        <v>27605</v>
      </c>
      <c r="B7871" t="s">
        <v>27606</v>
      </c>
      <c r="C7871" t="s">
        <v>27607</v>
      </c>
      <c r="D7871" t="s">
        <v>27598</v>
      </c>
      <c r="E7871" t="s">
        <v>88</v>
      </c>
      <c r="F7871">
        <v>66</v>
      </c>
    </row>
    <row r="7872" spans="1:7" x14ac:dyDescent="0.2">
      <c r="A7872" t="s">
        <v>27608</v>
      </c>
      <c r="B7872" t="s">
        <v>27609</v>
      </c>
      <c r="C7872" t="s">
        <v>27610</v>
      </c>
      <c r="D7872" t="s">
        <v>27598</v>
      </c>
      <c r="E7872" t="s">
        <v>92</v>
      </c>
      <c r="F7872">
        <v>77</v>
      </c>
      <c r="G7872">
        <v>7.3</v>
      </c>
    </row>
    <row r="7873" spans="1:7" x14ac:dyDescent="0.2">
      <c r="A7873" t="s">
        <v>27611</v>
      </c>
      <c r="B7873" t="s">
        <v>27612</v>
      </c>
      <c r="C7873" t="s">
        <v>27613</v>
      </c>
      <c r="D7873" t="s">
        <v>27614</v>
      </c>
      <c r="E7873" t="s">
        <v>6401</v>
      </c>
      <c r="F7873">
        <v>69</v>
      </c>
      <c r="G7873">
        <v>7.3</v>
      </c>
    </row>
    <row r="7874" spans="1:7" x14ac:dyDescent="0.2">
      <c r="A7874" t="s">
        <v>27615</v>
      </c>
      <c r="B7874" t="s">
        <v>19772</v>
      </c>
      <c r="C7874" t="s">
        <v>27616</v>
      </c>
      <c r="D7874" t="s">
        <v>27617</v>
      </c>
      <c r="E7874" t="s">
        <v>989</v>
      </c>
      <c r="F7874">
        <v>71</v>
      </c>
      <c r="G7874">
        <v>8.5</v>
      </c>
    </row>
    <row r="7875" spans="1:7" x14ac:dyDescent="0.2">
      <c r="A7875" t="s">
        <v>27618</v>
      </c>
      <c r="B7875" t="s">
        <v>27619</v>
      </c>
      <c r="C7875" t="s">
        <v>27620</v>
      </c>
      <c r="D7875" t="s">
        <v>27617</v>
      </c>
      <c r="E7875" t="s">
        <v>99</v>
      </c>
    </row>
    <row r="7876" spans="1:7" x14ac:dyDescent="0.2">
      <c r="A7876" t="s">
        <v>27621</v>
      </c>
      <c r="B7876" t="s">
        <v>27622</v>
      </c>
      <c r="C7876" t="s">
        <v>27623</v>
      </c>
      <c r="D7876" t="s">
        <v>27617</v>
      </c>
      <c r="E7876" t="s">
        <v>99</v>
      </c>
      <c r="F7876">
        <v>65</v>
      </c>
      <c r="G7876">
        <v>7.2</v>
      </c>
    </row>
    <row r="7877" spans="1:7" x14ac:dyDescent="0.2">
      <c r="A7877" t="s">
        <v>27624</v>
      </c>
      <c r="B7877" t="s">
        <v>27625</v>
      </c>
      <c r="C7877" t="s">
        <v>27626</v>
      </c>
      <c r="D7877" t="s">
        <v>27627</v>
      </c>
      <c r="E7877" t="s">
        <v>116</v>
      </c>
      <c r="F7877">
        <v>78</v>
      </c>
      <c r="G7877">
        <v>7.6</v>
      </c>
    </row>
    <row r="7878" spans="1:7" x14ac:dyDescent="0.2">
      <c r="A7878" t="s">
        <v>27628</v>
      </c>
      <c r="B7878" t="s">
        <v>27629</v>
      </c>
      <c r="C7878" t="s">
        <v>27630</v>
      </c>
      <c r="D7878" t="s">
        <v>27631</v>
      </c>
      <c r="E7878" t="s">
        <v>50</v>
      </c>
      <c r="F7878">
        <v>79</v>
      </c>
    </row>
    <row r="7879" spans="1:7" x14ac:dyDescent="0.2">
      <c r="A7879" t="s">
        <v>27632</v>
      </c>
      <c r="B7879" t="s">
        <v>27633</v>
      </c>
      <c r="C7879" t="s">
        <v>27634</v>
      </c>
      <c r="D7879" t="s">
        <v>27631</v>
      </c>
      <c r="E7879" t="s">
        <v>92</v>
      </c>
      <c r="F7879">
        <v>74</v>
      </c>
    </row>
    <row r="7880" spans="1:7" x14ac:dyDescent="0.2">
      <c r="A7880" t="s">
        <v>27635</v>
      </c>
      <c r="B7880" t="s">
        <v>27631</v>
      </c>
      <c r="C7880" t="s">
        <v>27636</v>
      </c>
      <c r="D7880" t="s">
        <v>27631</v>
      </c>
      <c r="E7880" t="s">
        <v>116</v>
      </c>
      <c r="F7880">
        <v>74</v>
      </c>
    </row>
    <row r="7881" spans="1:7" x14ac:dyDescent="0.2">
      <c r="A7881" t="s">
        <v>27637</v>
      </c>
      <c r="B7881" t="s">
        <v>27638</v>
      </c>
      <c r="C7881" t="s">
        <v>27639</v>
      </c>
      <c r="D7881" t="s">
        <v>27640</v>
      </c>
      <c r="E7881" t="s">
        <v>21</v>
      </c>
      <c r="F7881">
        <v>57</v>
      </c>
    </row>
    <row r="7882" spans="1:7" x14ac:dyDescent="0.2">
      <c r="A7882" t="s">
        <v>27641</v>
      </c>
      <c r="B7882" t="s">
        <v>27642</v>
      </c>
      <c r="C7882" t="s">
        <v>27643</v>
      </c>
      <c r="D7882" t="s">
        <v>27642</v>
      </c>
      <c r="E7882" t="s">
        <v>1434</v>
      </c>
      <c r="F7882">
        <v>64</v>
      </c>
    </row>
    <row r="7883" spans="1:7" x14ac:dyDescent="0.2">
      <c r="A7883" t="s">
        <v>27644</v>
      </c>
      <c r="B7883" t="s">
        <v>27645</v>
      </c>
      <c r="C7883" t="s">
        <v>27646</v>
      </c>
      <c r="D7883" t="s">
        <v>27642</v>
      </c>
      <c r="E7883" t="s">
        <v>6401</v>
      </c>
      <c r="F7883">
        <v>69</v>
      </c>
    </row>
    <row r="7884" spans="1:7" x14ac:dyDescent="0.2">
      <c r="A7884" t="s">
        <v>27647</v>
      </c>
      <c r="B7884" t="s">
        <v>27648</v>
      </c>
      <c r="C7884" t="s">
        <v>27649</v>
      </c>
      <c r="D7884" t="s">
        <v>27650</v>
      </c>
      <c r="E7884" t="s">
        <v>669</v>
      </c>
      <c r="F7884">
        <v>76</v>
      </c>
      <c r="G7884">
        <v>8.9</v>
      </c>
    </row>
    <row r="7885" spans="1:7" x14ac:dyDescent="0.2">
      <c r="A7885" t="s">
        <v>27651</v>
      </c>
      <c r="B7885" t="s">
        <v>27652</v>
      </c>
      <c r="C7885" t="s">
        <v>27653</v>
      </c>
      <c r="D7885" t="s">
        <v>27650</v>
      </c>
      <c r="E7885" t="s">
        <v>669</v>
      </c>
      <c r="F7885">
        <v>86</v>
      </c>
      <c r="G7885">
        <v>8.6</v>
      </c>
    </row>
    <row r="7886" spans="1:7" x14ac:dyDescent="0.2">
      <c r="A7886" t="s">
        <v>27654</v>
      </c>
      <c r="B7886" t="s">
        <v>27655</v>
      </c>
      <c r="C7886" t="s">
        <v>27656</v>
      </c>
      <c r="D7886" t="s">
        <v>27657</v>
      </c>
      <c r="E7886" t="s">
        <v>68</v>
      </c>
      <c r="F7886">
        <v>73</v>
      </c>
    </row>
    <row r="7887" spans="1:7" x14ac:dyDescent="0.2">
      <c r="A7887" t="s">
        <v>27658</v>
      </c>
      <c r="B7887" t="s">
        <v>27659</v>
      </c>
      <c r="C7887" t="s">
        <v>27660</v>
      </c>
      <c r="D7887" t="s">
        <v>27661</v>
      </c>
      <c r="E7887" t="s">
        <v>50</v>
      </c>
      <c r="F7887">
        <v>54</v>
      </c>
    </row>
    <row r="7888" spans="1:7" x14ac:dyDescent="0.2">
      <c r="A7888" t="s">
        <v>27662</v>
      </c>
      <c r="B7888" t="s">
        <v>27663</v>
      </c>
      <c r="C7888" t="s">
        <v>27664</v>
      </c>
      <c r="D7888" t="s">
        <v>27665</v>
      </c>
      <c r="E7888" t="s">
        <v>2037</v>
      </c>
      <c r="F7888">
        <v>81</v>
      </c>
    </row>
    <row r="7889" spans="1:7" x14ac:dyDescent="0.2">
      <c r="A7889" t="s">
        <v>27666</v>
      </c>
      <c r="B7889" t="s">
        <v>27667</v>
      </c>
      <c r="C7889" t="s">
        <v>27668</v>
      </c>
      <c r="D7889" t="s">
        <v>27669</v>
      </c>
      <c r="E7889" t="s">
        <v>5944</v>
      </c>
      <c r="F7889">
        <v>80</v>
      </c>
      <c r="G7889">
        <v>8.6</v>
      </c>
    </row>
    <row r="7890" spans="1:7" x14ac:dyDescent="0.2">
      <c r="A7890" t="s">
        <v>27670</v>
      </c>
      <c r="B7890" t="s">
        <v>27671</v>
      </c>
      <c r="C7890" t="s">
        <v>27672</v>
      </c>
      <c r="D7890" t="s">
        <v>27669</v>
      </c>
      <c r="E7890" t="s">
        <v>88</v>
      </c>
      <c r="F7890">
        <v>84</v>
      </c>
      <c r="G7890">
        <v>9</v>
      </c>
    </row>
    <row r="7891" spans="1:7" x14ac:dyDescent="0.2">
      <c r="A7891" t="s">
        <v>27673</v>
      </c>
      <c r="B7891" t="s">
        <v>27674</v>
      </c>
      <c r="C7891" t="s">
        <v>27675</v>
      </c>
      <c r="D7891" t="s">
        <v>27669</v>
      </c>
      <c r="E7891" t="s">
        <v>27676</v>
      </c>
      <c r="F7891">
        <v>82</v>
      </c>
    </row>
    <row r="7892" spans="1:7" x14ac:dyDescent="0.2">
      <c r="A7892" t="s">
        <v>27677</v>
      </c>
      <c r="B7892" t="s">
        <v>27678</v>
      </c>
      <c r="C7892" t="s">
        <v>106</v>
      </c>
      <c r="D7892" t="s">
        <v>27679</v>
      </c>
      <c r="E7892" t="s">
        <v>41</v>
      </c>
    </row>
    <row r="7893" spans="1:7" x14ac:dyDescent="0.2">
      <c r="A7893" t="s">
        <v>27680</v>
      </c>
      <c r="B7893" t="s">
        <v>27679</v>
      </c>
      <c r="C7893" t="s">
        <v>27681</v>
      </c>
      <c r="D7893" t="s">
        <v>27679</v>
      </c>
      <c r="E7893" t="s">
        <v>37</v>
      </c>
      <c r="F7893">
        <v>85</v>
      </c>
      <c r="G7893">
        <v>7.6</v>
      </c>
    </row>
    <row r="7894" spans="1:7" x14ac:dyDescent="0.2">
      <c r="A7894" t="s">
        <v>27682</v>
      </c>
      <c r="B7894" t="s">
        <v>27683</v>
      </c>
      <c r="C7894" t="s">
        <v>27684</v>
      </c>
      <c r="D7894" t="s">
        <v>27679</v>
      </c>
      <c r="E7894" t="s">
        <v>37</v>
      </c>
      <c r="F7894">
        <v>79</v>
      </c>
    </row>
    <row r="7895" spans="1:7" x14ac:dyDescent="0.2">
      <c r="A7895" t="s">
        <v>27685</v>
      </c>
      <c r="B7895" t="s">
        <v>27686</v>
      </c>
      <c r="C7895" t="s">
        <v>106</v>
      </c>
      <c r="D7895" t="s">
        <v>27687</v>
      </c>
      <c r="E7895" t="s">
        <v>1893</v>
      </c>
      <c r="F7895">
        <v>83</v>
      </c>
    </row>
    <row r="7896" spans="1:7" x14ac:dyDescent="0.2">
      <c r="A7896" t="s">
        <v>27688</v>
      </c>
      <c r="B7896" t="s">
        <v>27689</v>
      </c>
      <c r="C7896" t="s">
        <v>27690</v>
      </c>
      <c r="D7896" t="s">
        <v>27691</v>
      </c>
      <c r="E7896" t="s">
        <v>133</v>
      </c>
      <c r="F7896">
        <v>58</v>
      </c>
    </row>
    <row r="7897" spans="1:7" x14ac:dyDescent="0.2">
      <c r="A7897" t="s">
        <v>27692</v>
      </c>
      <c r="B7897" t="s">
        <v>27693</v>
      </c>
      <c r="C7897" t="s">
        <v>106</v>
      </c>
      <c r="D7897" t="s">
        <v>27694</v>
      </c>
      <c r="E7897" t="s">
        <v>27695</v>
      </c>
    </row>
    <row r="7898" spans="1:7" x14ac:dyDescent="0.2">
      <c r="A7898" t="s">
        <v>27696</v>
      </c>
      <c r="B7898" t="s">
        <v>27697</v>
      </c>
      <c r="C7898" t="s">
        <v>27698</v>
      </c>
      <c r="D7898" t="s">
        <v>27699</v>
      </c>
      <c r="E7898" t="s">
        <v>37</v>
      </c>
      <c r="F7898">
        <v>73</v>
      </c>
    </row>
    <row r="7899" spans="1:7" x14ac:dyDescent="0.2">
      <c r="A7899" t="s">
        <v>27700</v>
      </c>
      <c r="B7899" t="s">
        <v>27701</v>
      </c>
      <c r="C7899" t="s">
        <v>27702</v>
      </c>
      <c r="D7899" t="s">
        <v>27703</v>
      </c>
      <c r="E7899" t="s">
        <v>41</v>
      </c>
      <c r="F7899">
        <v>85</v>
      </c>
    </row>
    <row r="7900" spans="1:7" x14ac:dyDescent="0.2">
      <c r="A7900" t="s">
        <v>27704</v>
      </c>
      <c r="B7900" t="s">
        <v>27705</v>
      </c>
      <c r="C7900" t="s">
        <v>27706</v>
      </c>
      <c r="D7900" t="s">
        <v>27707</v>
      </c>
      <c r="E7900" t="s">
        <v>9</v>
      </c>
      <c r="F7900">
        <v>75</v>
      </c>
    </row>
    <row r="7901" spans="1:7" x14ac:dyDescent="0.2">
      <c r="A7901" t="s">
        <v>27708</v>
      </c>
      <c r="B7901" t="s">
        <v>27709</v>
      </c>
      <c r="C7901" t="s">
        <v>27710</v>
      </c>
      <c r="D7901" t="s">
        <v>27707</v>
      </c>
      <c r="E7901" t="s">
        <v>9</v>
      </c>
      <c r="F7901">
        <v>60</v>
      </c>
    </row>
    <row r="7902" spans="1:7" x14ac:dyDescent="0.2">
      <c r="A7902" t="s">
        <v>27711</v>
      </c>
      <c r="B7902" t="s">
        <v>27712</v>
      </c>
      <c r="C7902" t="s">
        <v>27713</v>
      </c>
      <c r="D7902" t="s">
        <v>27714</v>
      </c>
      <c r="E7902" t="s">
        <v>50</v>
      </c>
      <c r="F7902">
        <v>80</v>
      </c>
    </row>
    <row r="7903" spans="1:7" x14ac:dyDescent="0.2">
      <c r="A7903" t="s">
        <v>27715</v>
      </c>
      <c r="B7903" t="s">
        <v>27716</v>
      </c>
      <c r="C7903" t="s">
        <v>27717</v>
      </c>
      <c r="D7903" t="s">
        <v>27714</v>
      </c>
      <c r="E7903" t="s">
        <v>92</v>
      </c>
      <c r="F7903">
        <v>73</v>
      </c>
      <c r="G7903">
        <v>7.3</v>
      </c>
    </row>
    <row r="7904" spans="1:7" x14ac:dyDescent="0.2">
      <c r="A7904" t="s">
        <v>27718</v>
      </c>
      <c r="B7904" t="s">
        <v>27719</v>
      </c>
      <c r="C7904" t="s">
        <v>27720</v>
      </c>
      <c r="D7904" t="s">
        <v>27714</v>
      </c>
      <c r="E7904" t="s">
        <v>116</v>
      </c>
      <c r="F7904">
        <v>78</v>
      </c>
    </row>
    <row r="7905" spans="1:7" x14ac:dyDescent="0.2">
      <c r="A7905" t="s">
        <v>27721</v>
      </c>
      <c r="B7905" t="s">
        <v>27722</v>
      </c>
      <c r="C7905" t="s">
        <v>27723</v>
      </c>
      <c r="D7905" t="s">
        <v>27724</v>
      </c>
      <c r="E7905" t="s">
        <v>99</v>
      </c>
      <c r="F7905">
        <v>71</v>
      </c>
      <c r="G7905">
        <v>7.9</v>
      </c>
    </row>
    <row r="7906" spans="1:7" x14ac:dyDescent="0.2">
      <c r="A7906" t="s">
        <v>27725</v>
      </c>
      <c r="B7906" t="s">
        <v>27726</v>
      </c>
      <c r="C7906" t="s">
        <v>27727</v>
      </c>
      <c r="D7906" t="s">
        <v>27728</v>
      </c>
      <c r="E7906" t="s">
        <v>500</v>
      </c>
      <c r="F7906">
        <v>70</v>
      </c>
    </row>
    <row r="7907" spans="1:7" x14ac:dyDescent="0.2">
      <c r="A7907" t="s">
        <v>27729</v>
      </c>
      <c r="B7907" t="s">
        <v>27730</v>
      </c>
      <c r="C7907" t="s">
        <v>27731</v>
      </c>
      <c r="D7907" t="s">
        <v>27732</v>
      </c>
      <c r="E7907" t="s">
        <v>1118</v>
      </c>
      <c r="F7907">
        <v>76</v>
      </c>
    </row>
    <row r="7908" spans="1:7" x14ac:dyDescent="0.2">
      <c r="A7908" t="s">
        <v>27733</v>
      </c>
      <c r="B7908" t="s">
        <v>27734</v>
      </c>
      <c r="C7908" t="s">
        <v>27735</v>
      </c>
      <c r="D7908" t="s">
        <v>27736</v>
      </c>
      <c r="E7908" t="s">
        <v>27737</v>
      </c>
      <c r="F7908">
        <v>52</v>
      </c>
      <c r="G7908">
        <v>7</v>
      </c>
    </row>
    <row r="7909" spans="1:7" x14ac:dyDescent="0.2">
      <c r="A7909" t="s">
        <v>27738</v>
      </c>
      <c r="B7909" t="s">
        <v>27739</v>
      </c>
      <c r="C7909" t="s">
        <v>27740</v>
      </c>
      <c r="D7909" t="s">
        <v>27741</v>
      </c>
      <c r="E7909" t="s">
        <v>595</v>
      </c>
      <c r="F7909">
        <v>84</v>
      </c>
    </row>
    <row r="7910" spans="1:7" x14ac:dyDescent="0.2">
      <c r="A7910" t="s">
        <v>27742</v>
      </c>
      <c r="B7910" t="s">
        <v>27743</v>
      </c>
      <c r="C7910" t="s">
        <v>27744</v>
      </c>
      <c r="D7910" t="s">
        <v>27741</v>
      </c>
      <c r="E7910" t="s">
        <v>595</v>
      </c>
      <c r="F7910">
        <v>80</v>
      </c>
    </row>
    <row r="7911" spans="1:7" x14ac:dyDescent="0.2">
      <c r="A7911" t="s">
        <v>27745</v>
      </c>
      <c r="B7911" t="s">
        <v>27746</v>
      </c>
      <c r="C7911" t="s">
        <v>27747</v>
      </c>
      <c r="D7911" t="s">
        <v>27748</v>
      </c>
      <c r="E7911" t="s">
        <v>99</v>
      </c>
      <c r="F7911">
        <v>75</v>
      </c>
      <c r="G7911">
        <v>8.6</v>
      </c>
    </row>
    <row r="7912" spans="1:7" x14ac:dyDescent="0.2">
      <c r="A7912" t="s">
        <v>27749</v>
      </c>
      <c r="B7912" t="s">
        <v>17186</v>
      </c>
      <c r="C7912" t="s">
        <v>27750</v>
      </c>
      <c r="D7912" t="s">
        <v>27748</v>
      </c>
      <c r="E7912" t="s">
        <v>116</v>
      </c>
      <c r="F7912">
        <v>72</v>
      </c>
      <c r="G7912">
        <v>8.4</v>
      </c>
    </row>
    <row r="7913" spans="1:7" x14ac:dyDescent="0.2">
      <c r="A7913" t="s">
        <v>27751</v>
      </c>
      <c r="B7913" t="s">
        <v>27752</v>
      </c>
      <c r="C7913" t="s">
        <v>27753</v>
      </c>
      <c r="D7913" t="s">
        <v>27754</v>
      </c>
      <c r="E7913" t="s">
        <v>50</v>
      </c>
      <c r="F7913">
        <v>77</v>
      </c>
      <c r="G7913">
        <v>8.1</v>
      </c>
    </row>
    <row r="7914" spans="1:7" x14ac:dyDescent="0.2">
      <c r="A7914" t="s">
        <v>27755</v>
      </c>
      <c r="B7914" t="s">
        <v>27756</v>
      </c>
      <c r="C7914" t="s">
        <v>27757</v>
      </c>
      <c r="D7914" t="s">
        <v>27754</v>
      </c>
      <c r="E7914" t="s">
        <v>1204</v>
      </c>
      <c r="F7914">
        <v>64</v>
      </c>
      <c r="G7914">
        <v>8.1</v>
      </c>
    </row>
    <row r="7915" spans="1:7" x14ac:dyDescent="0.2">
      <c r="A7915" t="s">
        <v>27758</v>
      </c>
      <c r="B7915" t="s">
        <v>27759</v>
      </c>
      <c r="C7915" t="s">
        <v>27760</v>
      </c>
      <c r="D7915" t="s">
        <v>27754</v>
      </c>
      <c r="E7915" t="s">
        <v>50</v>
      </c>
      <c r="F7915">
        <v>79</v>
      </c>
      <c r="G7915">
        <v>8.9</v>
      </c>
    </row>
    <row r="7916" spans="1:7" x14ac:dyDescent="0.2">
      <c r="A7916" t="s">
        <v>27761</v>
      </c>
      <c r="B7916" t="s">
        <v>27754</v>
      </c>
      <c r="C7916" t="s">
        <v>27762</v>
      </c>
      <c r="D7916" t="s">
        <v>27754</v>
      </c>
      <c r="E7916" t="s">
        <v>25</v>
      </c>
      <c r="F7916">
        <v>79</v>
      </c>
      <c r="G7916">
        <v>7.9</v>
      </c>
    </row>
    <row r="7917" spans="1:7" x14ac:dyDescent="0.2">
      <c r="A7917" t="s">
        <v>27763</v>
      </c>
      <c r="B7917" t="s">
        <v>27764</v>
      </c>
      <c r="C7917" t="s">
        <v>27765</v>
      </c>
      <c r="D7917" t="s">
        <v>27754</v>
      </c>
      <c r="E7917" t="s">
        <v>2466</v>
      </c>
      <c r="F7917">
        <v>78</v>
      </c>
      <c r="G7917">
        <v>7.6</v>
      </c>
    </row>
    <row r="7918" spans="1:7" x14ac:dyDescent="0.2">
      <c r="A7918" t="s">
        <v>27766</v>
      </c>
      <c r="B7918" t="s">
        <v>27767</v>
      </c>
      <c r="C7918" t="s">
        <v>27768</v>
      </c>
      <c r="D7918" t="s">
        <v>27754</v>
      </c>
      <c r="E7918" t="s">
        <v>92</v>
      </c>
      <c r="F7918">
        <v>81</v>
      </c>
      <c r="G7918">
        <v>8.5</v>
      </c>
    </row>
    <row r="7919" spans="1:7" x14ac:dyDescent="0.2">
      <c r="A7919" t="s">
        <v>27769</v>
      </c>
      <c r="B7919" t="s">
        <v>27770</v>
      </c>
      <c r="C7919" t="s">
        <v>27771</v>
      </c>
      <c r="D7919" t="s">
        <v>27754</v>
      </c>
      <c r="E7919" t="s">
        <v>92</v>
      </c>
      <c r="F7919">
        <v>75</v>
      </c>
      <c r="G7919">
        <v>8.1</v>
      </c>
    </row>
    <row r="7920" spans="1:7" x14ac:dyDescent="0.2">
      <c r="A7920" t="s">
        <v>27772</v>
      </c>
      <c r="B7920" t="s">
        <v>27773</v>
      </c>
      <c r="C7920" t="s">
        <v>27774</v>
      </c>
      <c r="D7920" t="s">
        <v>27754</v>
      </c>
      <c r="E7920" t="s">
        <v>116</v>
      </c>
      <c r="F7920">
        <v>73</v>
      </c>
      <c r="G7920">
        <v>6.3</v>
      </c>
    </row>
    <row r="7921" spans="1:7" x14ac:dyDescent="0.2">
      <c r="A7921" t="s">
        <v>27775</v>
      </c>
      <c r="B7921" t="s">
        <v>27776</v>
      </c>
      <c r="C7921" t="s">
        <v>106</v>
      </c>
      <c r="D7921" t="s">
        <v>27777</v>
      </c>
      <c r="E7921" t="s">
        <v>143</v>
      </c>
    </row>
    <row r="7922" spans="1:7" x14ac:dyDescent="0.2">
      <c r="A7922" t="s">
        <v>27778</v>
      </c>
      <c r="B7922" t="s">
        <v>27779</v>
      </c>
      <c r="C7922" t="s">
        <v>27780</v>
      </c>
      <c r="D7922" t="s">
        <v>27777</v>
      </c>
      <c r="E7922" t="s">
        <v>37</v>
      </c>
      <c r="F7922">
        <v>80</v>
      </c>
    </row>
    <row r="7923" spans="1:7" x14ac:dyDescent="0.2">
      <c r="A7923" t="s">
        <v>27781</v>
      </c>
      <c r="B7923" t="s">
        <v>27782</v>
      </c>
      <c r="C7923" t="s">
        <v>27783</v>
      </c>
      <c r="D7923" t="s">
        <v>27784</v>
      </c>
      <c r="E7923" t="s">
        <v>116</v>
      </c>
      <c r="F7923">
        <v>56</v>
      </c>
    </row>
    <row r="7924" spans="1:7" x14ac:dyDescent="0.2">
      <c r="A7924" t="s">
        <v>27785</v>
      </c>
      <c r="B7924" t="s">
        <v>27786</v>
      </c>
      <c r="C7924" t="s">
        <v>27787</v>
      </c>
      <c r="D7924" t="s">
        <v>11191</v>
      </c>
      <c r="E7924" t="s">
        <v>116</v>
      </c>
      <c r="F7924">
        <v>74</v>
      </c>
    </row>
    <row r="7925" spans="1:7" x14ac:dyDescent="0.2">
      <c r="A7925" t="s">
        <v>27788</v>
      </c>
      <c r="B7925" t="s">
        <v>27789</v>
      </c>
      <c r="C7925" t="s">
        <v>27790</v>
      </c>
      <c r="D7925" t="s">
        <v>27789</v>
      </c>
      <c r="E7925" t="s">
        <v>68</v>
      </c>
      <c r="F7925">
        <v>65</v>
      </c>
    </row>
    <row r="7926" spans="1:7" x14ac:dyDescent="0.2">
      <c r="A7926" t="s">
        <v>27791</v>
      </c>
      <c r="B7926" t="s">
        <v>27792</v>
      </c>
      <c r="C7926" t="s">
        <v>27793</v>
      </c>
      <c r="D7926" t="s">
        <v>27794</v>
      </c>
      <c r="E7926" t="s">
        <v>61</v>
      </c>
      <c r="F7926">
        <v>65</v>
      </c>
    </row>
    <row r="7927" spans="1:7" x14ac:dyDescent="0.2">
      <c r="A7927" t="s">
        <v>27795</v>
      </c>
      <c r="B7927" t="s">
        <v>27796</v>
      </c>
      <c r="C7927" t="s">
        <v>27797</v>
      </c>
      <c r="D7927" t="s">
        <v>27798</v>
      </c>
      <c r="E7927" t="s">
        <v>1204</v>
      </c>
      <c r="F7927">
        <v>81</v>
      </c>
      <c r="G7927">
        <v>8.9</v>
      </c>
    </row>
    <row r="7928" spans="1:7" x14ac:dyDescent="0.2">
      <c r="A7928" t="s">
        <v>27799</v>
      </c>
      <c r="B7928" t="s">
        <v>27800</v>
      </c>
      <c r="C7928" t="s">
        <v>27801</v>
      </c>
      <c r="D7928" t="s">
        <v>27798</v>
      </c>
      <c r="E7928" t="s">
        <v>1204</v>
      </c>
      <c r="F7928">
        <v>88</v>
      </c>
      <c r="G7928">
        <v>6.6</v>
      </c>
    </row>
    <row r="7929" spans="1:7" x14ac:dyDescent="0.2">
      <c r="A7929" t="s">
        <v>27802</v>
      </c>
      <c r="B7929" t="s">
        <v>27803</v>
      </c>
      <c r="C7929" t="s">
        <v>27804</v>
      </c>
      <c r="D7929" t="s">
        <v>27798</v>
      </c>
      <c r="E7929" t="s">
        <v>2466</v>
      </c>
      <c r="F7929">
        <v>80</v>
      </c>
      <c r="G7929">
        <v>7.3</v>
      </c>
    </row>
    <row r="7930" spans="1:7" x14ac:dyDescent="0.2">
      <c r="A7930" t="s">
        <v>27805</v>
      </c>
      <c r="B7930" t="s">
        <v>27806</v>
      </c>
      <c r="C7930" t="s">
        <v>27807</v>
      </c>
      <c r="D7930" t="s">
        <v>27798</v>
      </c>
      <c r="E7930" t="s">
        <v>9</v>
      </c>
      <c r="F7930">
        <v>66</v>
      </c>
      <c r="G7930">
        <v>5.4</v>
      </c>
    </row>
    <row r="7931" spans="1:7" x14ac:dyDescent="0.2">
      <c r="A7931" t="s">
        <v>27808</v>
      </c>
      <c r="B7931" t="s">
        <v>27809</v>
      </c>
      <c r="C7931" t="s">
        <v>27810</v>
      </c>
      <c r="D7931" t="s">
        <v>27798</v>
      </c>
      <c r="E7931" t="s">
        <v>9</v>
      </c>
      <c r="F7931">
        <v>84</v>
      </c>
      <c r="G7931">
        <v>7.2</v>
      </c>
    </row>
    <row r="7932" spans="1:7" x14ac:dyDescent="0.2">
      <c r="A7932" t="s">
        <v>27811</v>
      </c>
      <c r="B7932" t="s">
        <v>27812</v>
      </c>
      <c r="C7932" t="s">
        <v>27813</v>
      </c>
      <c r="D7932" t="s">
        <v>27814</v>
      </c>
      <c r="E7932" t="s">
        <v>50</v>
      </c>
      <c r="F7932">
        <v>76</v>
      </c>
    </row>
    <row r="7933" spans="1:7" x14ac:dyDescent="0.2">
      <c r="A7933" t="s">
        <v>27815</v>
      </c>
      <c r="B7933" t="s">
        <v>27816</v>
      </c>
      <c r="C7933" t="s">
        <v>27817</v>
      </c>
      <c r="D7933" t="s">
        <v>27814</v>
      </c>
      <c r="E7933" t="s">
        <v>9</v>
      </c>
      <c r="F7933">
        <v>70</v>
      </c>
    </row>
    <row r="7934" spans="1:7" x14ac:dyDescent="0.2">
      <c r="A7934" t="s">
        <v>27818</v>
      </c>
      <c r="B7934" t="s">
        <v>27819</v>
      </c>
      <c r="C7934" t="s">
        <v>27820</v>
      </c>
      <c r="D7934" t="s">
        <v>14908</v>
      </c>
      <c r="E7934" t="s">
        <v>50</v>
      </c>
      <c r="F7934">
        <v>77</v>
      </c>
      <c r="G7934">
        <v>5.5</v>
      </c>
    </row>
    <row r="7935" spans="1:7" x14ac:dyDescent="0.2">
      <c r="A7935" t="s">
        <v>27821</v>
      </c>
      <c r="B7935" t="s">
        <v>14354</v>
      </c>
      <c r="C7935" t="s">
        <v>27822</v>
      </c>
      <c r="D7935" t="s">
        <v>14908</v>
      </c>
      <c r="F7935">
        <v>72</v>
      </c>
      <c r="G7935">
        <v>9</v>
      </c>
    </row>
    <row r="7936" spans="1:7" x14ac:dyDescent="0.2">
      <c r="A7936" t="s">
        <v>27823</v>
      </c>
      <c r="B7936" t="s">
        <v>27824</v>
      </c>
      <c r="C7936" t="s">
        <v>27825</v>
      </c>
      <c r="D7936" t="s">
        <v>27826</v>
      </c>
      <c r="E7936" t="s">
        <v>92</v>
      </c>
      <c r="F7936">
        <v>78</v>
      </c>
    </row>
    <row r="7937" spans="1:7" x14ac:dyDescent="0.2">
      <c r="A7937" t="s">
        <v>27827</v>
      </c>
      <c r="B7937" t="s">
        <v>27828</v>
      </c>
      <c r="C7937" t="s">
        <v>27829</v>
      </c>
      <c r="D7937" t="s">
        <v>27830</v>
      </c>
      <c r="E7937" t="s">
        <v>25</v>
      </c>
      <c r="F7937">
        <v>70</v>
      </c>
      <c r="G7937">
        <v>8.9</v>
      </c>
    </row>
    <row r="7938" spans="1:7" x14ac:dyDescent="0.2">
      <c r="A7938" t="s">
        <v>27831</v>
      </c>
      <c r="B7938" t="s">
        <v>27832</v>
      </c>
      <c r="C7938" t="s">
        <v>27833</v>
      </c>
      <c r="D7938" t="s">
        <v>27830</v>
      </c>
      <c r="E7938" t="s">
        <v>4242</v>
      </c>
      <c r="F7938">
        <v>72</v>
      </c>
      <c r="G7938">
        <v>6.8</v>
      </c>
    </row>
    <row r="7939" spans="1:7" x14ac:dyDescent="0.2">
      <c r="A7939" t="s">
        <v>27834</v>
      </c>
      <c r="B7939" t="s">
        <v>27835</v>
      </c>
      <c r="C7939" t="s">
        <v>27836</v>
      </c>
      <c r="D7939" t="s">
        <v>27837</v>
      </c>
      <c r="E7939" t="s">
        <v>116</v>
      </c>
      <c r="F7939">
        <v>70</v>
      </c>
    </row>
    <row r="7940" spans="1:7" x14ac:dyDescent="0.2">
      <c r="A7940" t="s">
        <v>27838</v>
      </c>
      <c r="B7940">
        <v>1982</v>
      </c>
      <c r="C7940" t="s">
        <v>27839</v>
      </c>
      <c r="D7940" t="s">
        <v>27837</v>
      </c>
      <c r="E7940" t="s">
        <v>68</v>
      </c>
      <c r="F7940">
        <v>73</v>
      </c>
    </row>
    <row r="7941" spans="1:7" x14ac:dyDescent="0.2">
      <c r="A7941" t="s">
        <v>27840</v>
      </c>
      <c r="B7941" t="s">
        <v>27841</v>
      </c>
      <c r="C7941" t="s">
        <v>27842</v>
      </c>
      <c r="D7941" t="s">
        <v>27843</v>
      </c>
      <c r="E7941" t="s">
        <v>496</v>
      </c>
      <c r="F7941">
        <v>67</v>
      </c>
    </row>
    <row r="7942" spans="1:7" x14ac:dyDescent="0.2">
      <c r="A7942" t="s">
        <v>27844</v>
      </c>
      <c r="B7942" t="s">
        <v>27845</v>
      </c>
      <c r="C7942" t="s">
        <v>27846</v>
      </c>
      <c r="D7942" t="s">
        <v>27847</v>
      </c>
      <c r="E7942" t="s">
        <v>21</v>
      </c>
      <c r="F7942">
        <v>40</v>
      </c>
      <c r="G7942">
        <v>5</v>
      </c>
    </row>
    <row r="7943" spans="1:7" x14ac:dyDescent="0.2">
      <c r="A7943" t="s">
        <v>27848</v>
      </c>
      <c r="B7943" t="s">
        <v>27849</v>
      </c>
      <c r="C7943" t="s">
        <v>27850</v>
      </c>
      <c r="D7943" t="s">
        <v>27847</v>
      </c>
      <c r="E7943" t="s">
        <v>21</v>
      </c>
      <c r="F7943">
        <v>73</v>
      </c>
      <c r="G7943">
        <v>5.8</v>
      </c>
    </row>
    <row r="7944" spans="1:7" x14ac:dyDescent="0.2">
      <c r="A7944" t="s">
        <v>27851</v>
      </c>
      <c r="B7944" t="s">
        <v>27852</v>
      </c>
      <c r="C7944" t="s">
        <v>27853</v>
      </c>
      <c r="D7944" t="s">
        <v>27847</v>
      </c>
      <c r="E7944" t="s">
        <v>21</v>
      </c>
      <c r="F7944">
        <v>75</v>
      </c>
      <c r="G7944">
        <v>7.5</v>
      </c>
    </row>
    <row r="7945" spans="1:7" x14ac:dyDescent="0.2">
      <c r="A7945" t="s">
        <v>27854</v>
      </c>
      <c r="B7945" t="s">
        <v>27855</v>
      </c>
      <c r="C7945" t="s">
        <v>27856</v>
      </c>
      <c r="D7945" t="s">
        <v>27857</v>
      </c>
      <c r="E7945" t="s">
        <v>61</v>
      </c>
      <c r="F7945">
        <v>72</v>
      </c>
      <c r="G7945">
        <v>8.9</v>
      </c>
    </row>
    <row r="7946" spans="1:7" x14ac:dyDescent="0.2">
      <c r="A7946" t="s">
        <v>27858</v>
      </c>
      <c r="B7946" t="s">
        <v>27859</v>
      </c>
      <c r="C7946" t="s">
        <v>27860</v>
      </c>
      <c r="D7946" t="s">
        <v>27861</v>
      </c>
      <c r="E7946" t="s">
        <v>21</v>
      </c>
      <c r="F7946">
        <v>61</v>
      </c>
      <c r="G7946">
        <v>7.7</v>
      </c>
    </row>
    <row r="7947" spans="1:7" x14ac:dyDescent="0.2">
      <c r="A7947" t="s">
        <v>27862</v>
      </c>
      <c r="B7947" t="s">
        <v>27863</v>
      </c>
      <c r="C7947" t="s">
        <v>27864</v>
      </c>
      <c r="D7947" t="s">
        <v>27861</v>
      </c>
      <c r="E7947" t="s">
        <v>21</v>
      </c>
      <c r="F7947">
        <v>74</v>
      </c>
      <c r="G7947">
        <v>5.8</v>
      </c>
    </row>
    <row r="7948" spans="1:7" x14ac:dyDescent="0.2">
      <c r="A7948" t="s">
        <v>27865</v>
      </c>
      <c r="B7948" t="s">
        <v>27866</v>
      </c>
      <c r="C7948" t="s">
        <v>106</v>
      </c>
      <c r="D7948" t="s">
        <v>27867</v>
      </c>
      <c r="E7948" t="s">
        <v>21</v>
      </c>
      <c r="F7948">
        <v>75</v>
      </c>
      <c r="G7948">
        <v>6.3</v>
      </c>
    </row>
    <row r="7949" spans="1:7" x14ac:dyDescent="0.2">
      <c r="A7949" t="s">
        <v>27868</v>
      </c>
      <c r="B7949" t="s">
        <v>27869</v>
      </c>
      <c r="C7949" t="s">
        <v>106</v>
      </c>
      <c r="D7949" t="s">
        <v>27870</v>
      </c>
    </row>
    <row r="7950" spans="1:7" x14ac:dyDescent="0.2">
      <c r="A7950" t="s">
        <v>27871</v>
      </c>
      <c r="B7950" t="s">
        <v>27872</v>
      </c>
      <c r="C7950" t="s">
        <v>27873</v>
      </c>
      <c r="D7950" t="s">
        <v>27870</v>
      </c>
      <c r="E7950" t="s">
        <v>21</v>
      </c>
      <c r="F7950">
        <v>84</v>
      </c>
      <c r="G7950">
        <v>7</v>
      </c>
    </row>
    <row r="7951" spans="1:7" x14ac:dyDescent="0.2">
      <c r="A7951" t="s">
        <v>27874</v>
      </c>
      <c r="B7951" t="s">
        <v>23007</v>
      </c>
      <c r="C7951" t="s">
        <v>27875</v>
      </c>
      <c r="D7951" t="s">
        <v>27870</v>
      </c>
      <c r="E7951" t="s">
        <v>21</v>
      </c>
      <c r="F7951">
        <v>37</v>
      </c>
      <c r="G7951">
        <v>3</v>
      </c>
    </row>
    <row r="7952" spans="1:7" x14ac:dyDescent="0.2">
      <c r="A7952" t="s">
        <v>27876</v>
      </c>
      <c r="B7952" t="s">
        <v>27877</v>
      </c>
      <c r="C7952" t="s">
        <v>27878</v>
      </c>
      <c r="D7952" t="s">
        <v>27870</v>
      </c>
      <c r="E7952" t="s">
        <v>187</v>
      </c>
      <c r="F7952">
        <v>67</v>
      </c>
      <c r="G7952">
        <v>4.5</v>
      </c>
    </row>
    <row r="7953" spans="1:7" x14ac:dyDescent="0.2">
      <c r="A7953" t="s">
        <v>27879</v>
      </c>
      <c r="B7953" t="s">
        <v>27880</v>
      </c>
      <c r="C7953" t="s">
        <v>27881</v>
      </c>
      <c r="D7953" t="s">
        <v>27870</v>
      </c>
      <c r="E7953" t="s">
        <v>21</v>
      </c>
      <c r="F7953">
        <v>65</v>
      </c>
      <c r="G7953">
        <v>5.3</v>
      </c>
    </row>
    <row r="7954" spans="1:7" x14ac:dyDescent="0.2">
      <c r="A7954" t="s">
        <v>27882</v>
      </c>
      <c r="B7954" t="s">
        <v>27883</v>
      </c>
      <c r="C7954" t="s">
        <v>27884</v>
      </c>
      <c r="D7954" t="s">
        <v>27870</v>
      </c>
      <c r="E7954" t="s">
        <v>679</v>
      </c>
      <c r="F7954">
        <v>60</v>
      </c>
      <c r="G7954">
        <v>4.5999999999999996</v>
      </c>
    </row>
    <row r="7955" spans="1:7" x14ac:dyDescent="0.2">
      <c r="A7955" t="s">
        <v>27885</v>
      </c>
      <c r="B7955" t="s">
        <v>27886</v>
      </c>
      <c r="C7955" t="s">
        <v>27887</v>
      </c>
      <c r="D7955" t="s">
        <v>27870</v>
      </c>
      <c r="E7955" t="s">
        <v>264</v>
      </c>
      <c r="F7955">
        <v>60</v>
      </c>
      <c r="G7955">
        <v>5.2</v>
      </c>
    </row>
    <row r="7956" spans="1:7" x14ac:dyDescent="0.2">
      <c r="A7956" t="s">
        <v>27888</v>
      </c>
      <c r="B7956" t="s">
        <v>27889</v>
      </c>
      <c r="C7956" t="s">
        <v>27890</v>
      </c>
      <c r="D7956" t="s">
        <v>27870</v>
      </c>
      <c r="E7956" t="s">
        <v>679</v>
      </c>
      <c r="F7956">
        <v>51</v>
      </c>
      <c r="G7956">
        <v>3.4</v>
      </c>
    </row>
    <row r="7957" spans="1:7" x14ac:dyDescent="0.2">
      <c r="A7957" t="s">
        <v>27891</v>
      </c>
      <c r="B7957" t="s">
        <v>27892</v>
      </c>
      <c r="C7957" t="s">
        <v>27893</v>
      </c>
      <c r="D7957" t="s">
        <v>27870</v>
      </c>
      <c r="E7957" t="s">
        <v>21</v>
      </c>
      <c r="F7957">
        <v>60</v>
      </c>
      <c r="G7957">
        <v>5.2</v>
      </c>
    </row>
    <row r="7958" spans="1:7" x14ac:dyDescent="0.2">
      <c r="A7958" t="s">
        <v>27894</v>
      </c>
      <c r="B7958" t="s">
        <v>27895</v>
      </c>
      <c r="C7958" t="s">
        <v>27896</v>
      </c>
      <c r="D7958" t="s">
        <v>27870</v>
      </c>
      <c r="E7958" t="s">
        <v>21</v>
      </c>
      <c r="F7958">
        <v>61</v>
      </c>
      <c r="G7958">
        <v>7.4</v>
      </c>
    </row>
    <row r="7959" spans="1:7" x14ac:dyDescent="0.2">
      <c r="A7959" t="s">
        <v>27897</v>
      </c>
      <c r="B7959" t="s">
        <v>27898</v>
      </c>
      <c r="C7959" t="s">
        <v>27899</v>
      </c>
      <c r="D7959" t="s">
        <v>27900</v>
      </c>
      <c r="E7959" t="s">
        <v>16662</v>
      </c>
      <c r="F7959">
        <v>63</v>
      </c>
      <c r="G7959">
        <v>4.2</v>
      </c>
    </row>
    <row r="7960" spans="1:7" x14ac:dyDescent="0.2">
      <c r="A7960" t="s">
        <v>27901</v>
      </c>
      <c r="B7960" t="s">
        <v>27902</v>
      </c>
      <c r="C7960" t="s">
        <v>27903</v>
      </c>
      <c r="D7960" t="s">
        <v>27904</v>
      </c>
      <c r="E7960" t="s">
        <v>21</v>
      </c>
      <c r="F7960">
        <v>65</v>
      </c>
      <c r="G7960">
        <v>8.5</v>
      </c>
    </row>
    <row r="7961" spans="1:7" x14ac:dyDescent="0.2">
      <c r="A7961" t="s">
        <v>27905</v>
      </c>
      <c r="B7961" t="s">
        <v>27906</v>
      </c>
      <c r="C7961" t="s">
        <v>27907</v>
      </c>
      <c r="D7961" t="s">
        <v>27904</v>
      </c>
      <c r="E7961" t="s">
        <v>21</v>
      </c>
      <c r="F7961">
        <v>66</v>
      </c>
      <c r="G7961">
        <v>7.6</v>
      </c>
    </row>
    <row r="7962" spans="1:7" x14ac:dyDescent="0.2">
      <c r="A7962" t="s">
        <v>27908</v>
      </c>
      <c r="B7962" t="s">
        <v>27909</v>
      </c>
      <c r="C7962" t="s">
        <v>27910</v>
      </c>
      <c r="D7962" t="s">
        <v>27911</v>
      </c>
      <c r="E7962" t="s">
        <v>21</v>
      </c>
      <c r="F7962">
        <v>71</v>
      </c>
      <c r="G7962">
        <v>6</v>
      </c>
    </row>
    <row r="7963" spans="1:7" x14ac:dyDescent="0.2">
      <c r="A7963" t="s">
        <v>27912</v>
      </c>
      <c r="B7963" t="s">
        <v>27913</v>
      </c>
      <c r="C7963" t="s">
        <v>27914</v>
      </c>
      <c r="D7963" t="s">
        <v>27913</v>
      </c>
      <c r="E7963" t="s">
        <v>13352</v>
      </c>
      <c r="F7963">
        <v>74</v>
      </c>
    </row>
    <row r="7964" spans="1:7" x14ac:dyDescent="0.2">
      <c r="A7964" t="s">
        <v>27915</v>
      </c>
      <c r="B7964" t="s">
        <v>27916</v>
      </c>
      <c r="C7964" t="s">
        <v>27917</v>
      </c>
      <c r="D7964" t="s">
        <v>27913</v>
      </c>
      <c r="E7964" t="s">
        <v>13352</v>
      </c>
      <c r="F7964">
        <v>69</v>
      </c>
    </row>
    <row r="7965" spans="1:7" x14ac:dyDescent="0.2">
      <c r="A7965" t="s">
        <v>27918</v>
      </c>
      <c r="B7965" t="s">
        <v>27919</v>
      </c>
      <c r="C7965" t="s">
        <v>27920</v>
      </c>
      <c r="D7965" t="s">
        <v>27921</v>
      </c>
      <c r="E7965" t="s">
        <v>3465</v>
      </c>
      <c r="F7965">
        <v>80</v>
      </c>
    </row>
    <row r="7966" spans="1:7" x14ac:dyDescent="0.2">
      <c r="A7966" t="s">
        <v>27922</v>
      </c>
      <c r="B7966" t="s">
        <v>27923</v>
      </c>
      <c r="C7966" t="s">
        <v>27924</v>
      </c>
      <c r="D7966" t="s">
        <v>27925</v>
      </c>
      <c r="E7966" t="s">
        <v>8040</v>
      </c>
      <c r="F7966">
        <v>84</v>
      </c>
    </row>
    <row r="7967" spans="1:7" x14ac:dyDescent="0.2">
      <c r="A7967" t="s">
        <v>27926</v>
      </c>
      <c r="B7967" t="s">
        <v>27927</v>
      </c>
      <c r="C7967" t="s">
        <v>27928</v>
      </c>
      <c r="D7967" t="s">
        <v>27927</v>
      </c>
      <c r="E7967" t="s">
        <v>1075</v>
      </c>
      <c r="F7967">
        <v>79</v>
      </c>
      <c r="G7967">
        <v>8.8000000000000007</v>
      </c>
    </row>
    <row r="7968" spans="1:7" x14ac:dyDescent="0.2">
      <c r="A7968" t="s">
        <v>27929</v>
      </c>
      <c r="B7968" t="s">
        <v>19486</v>
      </c>
      <c r="C7968" t="s">
        <v>27930</v>
      </c>
      <c r="D7968" t="s">
        <v>27927</v>
      </c>
      <c r="E7968" t="s">
        <v>99</v>
      </c>
      <c r="F7968">
        <v>70</v>
      </c>
      <c r="G7968">
        <v>8</v>
      </c>
    </row>
    <row r="7969" spans="1:7" x14ac:dyDescent="0.2">
      <c r="A7969" t="s">
        <v>27931</v>
      </c>
      <c r="B7969" t="s">
        <v>27932</v>
      </c>
      <c r="C7969" t="s">
        <v>27933</v>
      </c>
      <c r="D7969" t="s">
        <v>27934</v>
      </c>
      <c r="E7969" t="s">
        <v>466</v>
      </c>
      <c r="F7969">
        <v>79</v>
      </c>
      <c r="G7969">
        <v>7.9</v>
      </c>
    </row>
    <row r="7970" spans="1:7" x14ac:dyDescent="0.2">
      <c r="A7970" t="s">
        <v>27935</v>
      </c>
      <c r="B7970" t="s">
        <v>27936</v>
      </c>
      <c r="C7970" t="s">
        <v>27937</v>
      </c>
      <c r="D7970" t="s">
        <v>27934</v>
      </c>
      <c r="E7970" t="s">
        <v>466</v>
      </c>
      <c r="F7970">
        <v>71</v>
      </c>
      <c r="G7970">
        <v>8</v>
      </c>
    </row>
    <row r="7971" spans="1:7" x14ac:dyDescent="0.2">
      <c r="A7971" t="s">
        <v>27938</v>
      </c>
      <c r="B7971" t="s">
        <v>27939</v>
      </c>
      <c r="C7971" t="s">
        <v>27940</v>
      </c>
      <c r="D7971" t="s">
        <v>27934</v>
      </c>
      <c r="E7971" t="s">
        <v>133</v>
      </c>
      <c r="F7971">
        <v>60</v>
      </c>
      <c r="G7971">
        <v>6.8</v>
      </c>
    </row>
    <row r="7972" spans="1:7" x14ac:dyDescent="0.2">
      <c r="A7972" t="s">
        <v>27941</v>
      </c>
      <c r="B7972" t="s">
        <v>27942</v>
      </c>
      <c r="C7972" t="s">
        <v>27943</v>
      </c>
      <c r="D7972" t="s">
        <v>27944</v>
      </c>
      <c r="E7972" t="s">
        <v>50</v>
      </c>
      <c r="F7972">
        <v>76</v>
      </c>
    </row>
    <row r="7973" spans="1:7" x14ac:dyDescent="0.2">
      <c r="A7973" t="s">
        <v>27945</v>
      </c>
      <c r="B7973" t="s">
        <v>27946</v>
      </c>
      <c r="C7973" t="s">
        <v>27947</v>
      </c>
      <c r="D7973" t="s">
        <v>27944</v>
      </c>
      <c r="E7973" t="s">
        <v>50</v>
      </c>
      <c r="F7973">
        <v>75</v>
      </c>
      <c r="G7973">
        <v>7.8</v>
      </c>
    </row>
    <row r="7974" spans="1:7" x14ac:dyDescent="0.2">
      <c r="A7974" t="s">
        <v>27948</v>
      </c>
      <c r="B7974" t="s">
        <v>27949</v>
      </c>
      <c r="C7974" t="s">
        <v>27950</v>
      </c>
      <c r="D7974" t="s">
        <v>27951</v>
      </c>
      <c r="E7974" t="s">
        <v>25</v>
      </c>
      <c r="F7974">
        <v>49</v>
      </c>
      <c r="G7974">
        <v>7.7</v>
      </c>
    </row>
    <row r="7975" spans="1:7" x14ac:dyDescent="0.2">
      <c r="A7975" t="s">
        <v>27952</v>
      </c>
      <c r="B7975" t="s">
        <v>27953</v>
      </c>
      <c r="C7975" t="s">
        <v>27954</v>
      </c>
      <c r="D7975" t="s">
        <v>27951</v>
      </c>
      <c r="E7975" t="s">
        <v>25</v>
      </c>
      <c r="F7975">
        <v>33</v>
      </c>
      <c r="G7975">
        <v>4.0999999999999996</v>
      </c>
    </row>
    <row r="7976" spans="1:7" x14ac:dyDescent="0.2">
      <c r="A7976" t="s">
        <v>27955</v>
      </c>
      <c r="B7976" t="s">
        <v>27956</v>
      </c>
      <c r="C7976" t="s">
        <v>27957</v>
      </c>
      <c r="D7976" t="s">
        <v>27951</v>
      </c>
      <c r="E7976" t="s">
        <v>99</v>
      </c>
      <c r="F7976">
        <v>53</v>
      </c>
      <c r="G7976">
        <v>6.2</v>
      </c>
    </row>
    <row r="7977" spans="1:7" x14ac:dyDescent="0.2">
      <c r="A7977" t="s">
        <v>27958</v>
      </c>
      <c r="B7977" t="s">
        <v>27959</v>
      </c>
      <c r="C7977" t="s">
        <v>27960</v>
      </c>
      <c r="D7977" t="s">
        <v>27961</v>
      </c>
      <c r="E7977" t="s">
        <v>27962</v>
      </c>
      <c r="F7977">
        <v>85</v>
      </c>
      <c r="G7977">
        <v>8.9</v>
      </c>
    </row>
    <row r="7978" spans="1:7" x14ac:dyDescent="0.2">
      <c r="A7978" t="s">
        <v>27963</v>
      </c>
      <c r="B7978" t="s">
        <v>27964</v>
      </c>
      <c r="C7978" t="s">
        <v>27965</v>
      </c>
      <c r="D7978" t="s">
        <v>27966</v>
      </c>
      <c r="E7978" t="s">
        <v>27967</v>
      </c>
      <c r="F7978">
        <v>73</v>
      </c>
      <c r="G7978">
        <v>8.8000000000000007</v>
      </c>
    </row>
    <row r="7979" spans="1:7" x14ac:dyDescent="0.2">
      <c r="A7979" t="s">
        <v>27968</v>
      </c>
      <c r="B7979" t="s">
        <v>27969</v>
      </c>
      <c r="C7979" t="s">
        <v>27970</v>
      </c>
      <c r="D7979" t="s">
        <v>27966</v>
      </c>
      <c r="E7979" t="s">
        <v>496</v>
      </c>
      <c r="F7979">
        <v>81</v>
      </c>
    </row>
    <row r="7980" spans="1:7" x14ac:dyDescent="0.2">
      <c r="A7980" t="s">
        <v>27971</v>
      </c>
      <c r="B7980" t="s">
        <v>16025</v>
      </c>
      <c r="C7980" t="s">
        <v>27972</v>
      </c>
      <c r="D7980" t="s">
        <v>27973</v>
      </c>
      <c r="E7980" t="s">
        <v>3148</v>
      </c>
      <c r="F7980">
        <v>73</v>
      </c>
    </row>
    <row r="7981" spans="1:7" x14ac:dyDescent="0.2">
      <c r="A7981" t="s">
        <v>27974</v>
      </c>
      <c r="B7981" t="s">
        <v>27975</v>
      </c>
      <c r="C7981" t="s">
        <v>27976</v>
      </c>
      <c r="D7981" t="s">
        <v>27977</v>
      </c>
      <c r="E7981" t="s">
        <v>500</v>
      </c>
      <c r="F7981">
        <v>84</v>
      </c>
    </row>
    <row r="7982" spans="1:7" x14ac:dyDescent="0.2">
      <c r="A7982" t="s">
        <v>27978</v>
      </c>
      <c r="B7982" t="s">
        <v>27979</v>
      </c>
      <c r="C7982" t="s">
        <v>27980</v>
      </c>
      <c r="D7982" t="s">
        <v>27981</v>
      </c>
      <c r="E7982" t="s">
        <v>6878</v>
      </c>
      <c r="F7982">
        <v>67</v>
      </c>
    </row>
    <row r="7983" spans="1:7" x14ac:dyDescent="0.2">
      <c r="A7983" t="s">
        <v>27982</v>
      </c>
      <c r="B7983" t="s">
        <v>27983</v>
      </c>
      <c r="C7983" t="s">
        <v>27984</v>
      </c>
      <c r="D7983" t="s">
        <v>27981</v>
      </c>
      <c r="E7983" t="s">
        <v>99</v>
      </c>
      <c r="F7983">
        <v>80</v>
      </c>
    </row>
    <row r="7984" spans="1:7" x14ac:dyDescent="0.2">
      <c r="A7984" t="s">
        <v>27985</v>
      </c>
      <c r="B7984" t="s">
        <v>27986</v>
      </c>
      <c r="C7984" t="s">
        <v>27987</v>
      </c>
      <c r="D7984" t="s">
        <v>27981</v>
      </c>
      <c r="E7984" t="s">
        <v>1237</v>
      </c>
      <c r="F7984">
        <v>81</v>
      </c>
      <c r="G7984">
        <v>6</v>
      </c>
    </row>
    <row r="7985" spans="1:7" x14ac:dyDescent="0.2">
      <c r="A7985" t="s">
        <v>27988</v>
      </c>
      <c r="B7985" t="s">
        <v>27989</v>
      </c>
      <c r="C7985" t="s">
        <v>27990</v>
      </c>
      <c r="D7985" t="s">
        <v>27991</v>
      </c>
      <c r="E7985" t="s">
        <v>466</v>
      </c>
      <c r="F7985">
        <v>50</v>
      </c>
      <c r="G7985">
        <v>7</v>
      </c>
    </row>
    <row r="7986" spans="1:7" x14ac:dyDescent="0.2">
      <c r="A7986" t="s">
        <v>27992</v>
      </c>
      <c r="B7986" t="s">
        <v>27993</v>
      </c>
      <c r="C7986" t="s">
        <v>27994</v>
      </c>
      <c r="D7986" t="s">
        <v>27995</v>
      </c>
      <c r="E7986" t="s">
        <v>88</v>
      </c>
      <c r="F7986">
        <v>80</v>
      </c>
      <c r="G7986">
        <v>7.6</v>
      </c>
    </row>
    <row r="7987" spans="1:7" x14ac:dyDescent="0.2">
      <c r="A7987" t="s">
        <v>27996</v>
      </c>
      <c r="B7987" t="s">
        <v>27997</v>
      </c>
      <c r="C7987" t="s">
        <v>27998</v>
      </c>
      <c r="D7987" t="s">
        <v>27995</v>
      </c>
      <c r="E7987" t="s">
        <v>466</v>
      </c>
      <c r="F7987">
        <v>77</v>
      </c>
      <c r="G7987">
        <v>8.9</v>
      </c>
    </row>
    <row r="7988" spans="1:7" x14ac:dyDescent="0.2">
      <c r="A7988" t="s">
        <v>27999</v>
      </c>
      <c r="B7988" t="s">
        <v>28000</v>
      </c>
      <c r="C7988" t="s">
        <v>28001</v>
      </c>
      <c r="D7988" t="s">
        <v>27995</v>
      </c>
      <c r="E7988" t="s">
        <v>99</v>
      </c>
      <c r="F7988">
        <v>73</v>
      </c>
      <c r="G7988">
        <v>7.2</v>
      </c>
    </row>
    <row r="7989" spans="1:7" x14ac:dyDescent="0.2">
      <c r="A7989" t="s">
        <v>28002</v>
      </c>
      <c r="B7989" t="s">
        <v>28003</v>
      </c>
      <c r="C7989" t="s">
        <v>28004</v>
      </c>
      <c r="D7989" t="s">
        <v>27995</v>
      </c>
      <c r="E7989" t="s">
        <v>99</v>
      </c>
      <c r="F7989">
        <v>72</v>
      </c>
      <c r="G7989">
        <v>7.3</v>
      </c>
    </row>
    <row r="7990" spans="1:7" x14ac:dyDescent="0.2">
      <c r="A7990" t="s">
        <v>28005</v>
      </c>
      <c r="B7990" t="s">
        <v>28006</v>
      </c>
      <c r="C7990" t="s">
        <v>106</v>
      </c>
      <c r="D7990" t="s">
        <v>28007</v>
      </c>
      <c r="E7990" t="s">
        <v>61</v>
      </c>
      <c r="F7990">
        <v>75</v>
      </c>
    </row>
    <row r="7991" spans="1:7" x14ac:dyDescent="0.2">
      <c r="A7991" t="s">
        <v>28008</v>
      </c>
      <c r="B7991" t="s">
        <v>28009</v>
      </c>
      <c r="C7991" t="s">
        <v>28010</v>
      </c>
      <c r="D7991" t="s">
        <v>28007</v>
      </c>
      <c r="E7991" t="s">
        <v>37</v>
      </c>
      <c r="F7991">
        <v>74</v>
      </c>
    </row>
    <row r="7992" spans="1:7" x14ac:dyDescent="0.2">
      <c r="A7992" t="s">
        <v>28011</v>
      </c>
      <c r="B7992" t="s">
        <v>28012</v>
      </c>
      <c r="C7992" t="s">
        <v>28013</v>
      </c>
      <c r="D7992" t="s">
        <v>28014</v>
      </c>
      <c r="E7992" t="s">
        <v>37</v>
      </c>
      <c r="F7992">
        <v>82</v>
      </c>
      <c r="G7992">
        <v>8.1</v>
      </c>
    </row>
    <row r="7993" spans="1:7" x14ac:dyDescent="0.2">
      <c r="A7993" t="s">
        <v>28015</v>
      </c>
      <c r="B7993" t="s">
        <v>28016</v>
      </c>
      <c r="C7993" t="s">
        <v>28017</v>
      </c>
      <c r="D7993" t="s">
        <v>28014</v>
      </c>
      <c r="E7993" t="s">
        <v>28018</v>
      </c>
      <c r="F7993">
        <v>60</v>
      </c>
      <c r="G7993">
        <v>6.5</v>
      </c>
    </row>
    <row r="7994" spans="1:7" x14ac:dyDescent="0.2">
      <c r="A7994" t="s">
        <v>28019</v>
      </c>
      <c r="B7994" t="s">
        <v>28020</v>
      </c>
      <c r="C7994" t="s">
        <v>28021</v>
      </c>
      <c r="D7994" t="s">
        <v>28022</v>
      </c>
      <c r="E7994" t="s">
        <v>37</v>
      </c>
      <c r="F7994">
        <v>80</v>
      </c>
      <c r="G7994">
        <v>7.3</v>
      </c>
    </row>
    <row r="7995" spans="1:7" x14ac:dyDescent="0.2">
      <c r="A7995" t="s">
        <v>28023</v>
      </c>
      <c r="B7995" t="s">
        <v>3824</v>
      </c>
      <c r="C7995" t="s">
        <v>28024</v>
      </c>
      <c r="D7995" t="s">
        <v>28025</v>
      </c>
      <c r="E7995" t="s">
        <v>37</v>
      </c>
      <c r="F7995">
        <v>70</v>
      </c>
      <c r="G7995">
        <v>7.5</v>
      </c>
    </row>
    <row r="7996" spans="1:7" x14ac:dyDescent="0.2">
      <c r="A7996" t="s">
        <v>28026</v>
      </c>
      <c r="B7996" t="s">
        <v>28027</v>
      </c>
      <c r="C7996" t="s">
        <v>106</v>
      </c>
      <c r="D7996" t="s">
        <v>28028</v>
      </c>
    </row>
    <row r="7997" spans="1:7" x14ac:dyDescent="0.2">
      <c r="A7997" t="s">
        <v>28029</v>
      </c>
      <c r="B7997" t="s">
        <v>28030</v>
      </c>
      <c r="C7997" t="s">
        <v>28031</v>
      </c>
      <c r="D7997" t="s">
        <v>28028</v>
      </c>
      <c r="E7997" t="s">
        <v>1633</v>
      </c>
      <c r="F7997">
        <v>60</v>
      </c>
      <c r="G7997">
        <v>7.2</v>
      </c>
    </row>
    <row r="7998" spans="1:7" x14ac:dyDescent="0.2">
      <c r="A7998" t="s">
        <v>28032</v>
      </c>
      <c r="B7998" t="s">
        <v>28033</v>
      </c>
      <c r="C7998" t="s">
        <v>28034</v>
      </c>
      <c r="D7998" t="s">
        <v>28028</v>
      </c>
      <c r="E7998" t="s">
        <v>1633</v>
      </c>
      <c r="F7998">
        <v>62</v>
      </c>
      <c r="G7998">
        <v>8.6</v>
      </c>
    </row>
    <row r="7999" spans="1:7" x14ac:dyDescent="0.2">
      <c r="A7999" t="s">
        <v>28035</v>
      </c>
      <c r="B7999" t="s">
        <v>28036</v>
      </c>
      <c r="C7999" t="s">
        <v>28037</v>
      </c>
      <c r="D7999" t="s">
        <v>28028</v>
      </c>
      <c r="E7999" t="s">
        <v>25</v>
      </c>
      <c r="F7999">
        <v>56</v>
      </c>
      <c r="G7999">
        <v>6.7</v>
      </c>
    </row>
    <row r="8000" spans="1:7" x14ac:dyDescent="0.2">
      <c r="A8000" t="s">
        <v>28038</v>
      </c>
      <c r="B8000" t="s">
        <v>28039</v>
      </c>
      <c r="C8000" t="s">
        <v>28040</v>
      </c>
      <c r="D8000" t="s">
        <v>28028</v>
      </c>
      <c r="E8000" t="s">
        <v>28041</v>
      </c>
      <c r="F8000">
        <v>66</v>
      </c>
      <c r="G8000">
        <v>7.5</v>
      </c>
    </row>
    <row r="8001" spans="1:7" x14ac:dyDescent="0.2">
      <c r="A8001" t="s">
        <v>28042</v>
      </c>
      <c r="B8001" t="s">
        <v>28043</v>
      </c>
      <c r="C8001" t="s">
        <v>28044</v>
      </c>
      <c r="D8001" t="s">
        <v>28028</v>
      </c>
      <c r="E8001" t="s">
        <v>399</v>
      </c>
      <c r="F8001">
        <v>60</v>
      </c>
      <c r="G8001">
        <v>7.8</v>
      </c>
    </row>
    <row r="8002" spans="1:7" x14ac:dyDescent="0.2">
      <c r="A8002" t="s">
        <v>28045</v>
      </c>
      <c r="B8002" t="s">
        <v>28046</v>
      </c>
      <c r="C8002" t="s">
        <v>28047</v>
      </c>
      <c r="D8002" t="s">
        <v>28028</v>
      </c>
      <c r="E8002" t="s">
        <v>61</v>
      </c>
      <c r="F8002">
        <v>49</v>
      </c>
      <c r="G8002">
        <v>5.8</v>
      </c>
    </row>
    <row r="8003" spans="1:7" x14ac:dyDescent="0.2">
      <c r="A8003" t="s">
        <v>28048</v>
      </c>
      <c r="B8003" t="s">
        <v>28049</v>
      </c>
      <c r="C8003" t="s">
        <v>28050</v>
      </c>
      <c r="D8003" t="s">
        <v>28028</v>
      </c>
      <c r="E8003" t="s">
        <v>21471</v>
      </c>
      <c r="F8003">
        <v>65</v>
      </c>
      <c r="G8003">
        <v>8</v>
      </c>
    </row>
    <row r="8004" spans="1:7" x14ac:dyDescent="0.2">
      <c r="A8004" t="s">
        <v>28051</v>
      </c>
      <c r="B8004" t="s">
        <v>28052</v>
      </c>
      <c r="C8004" t="s">
        <v>28053</v>
      </c>
      <c r="D8004" t="s">
        <v>28028</v>
      </c>
      <c r="E8004" t="s">
        <v>5850</v>
      </c>
      <c r="F8004">
        <v>46</v>
      </c>
      <c r="G8004">
        <v>5</v>
      </c>
    </row>
    <row r="8005" spans="1:7" x14ac:dyDescent="0.2">
      <c r="A8005" t="s">
        <v>28054</v>
      </c>
      <c r="B8005" t="s">
        <v>28055</v>
      </c>
      <c r="C8005" t="s">
        <v>28056</v>
      </c>
      <c r="D8005" t="s">
        <v>28057</v>
      </c>
      <c r="E8005" t="s">
        <v>28058</v>
      </c>
      <c r="F8005">
        <v>63</v>
      </c>
      <c r="G8005">
        <v>7.8</v>
      </c>
    </row>
    <row r="8006" spans="1:7" x14ac:dyDescent="0.2">
      <c r="A8006" t="s">
        <v>28059</v>
      </c>
      <c r="B8006" t="s">
        <v>28060</v>
      </c>
      <c r="C8006" t="s">
        <v>28061</v>
      </c>
      <c r="D8006" t="s">
        <v>28062</v>
      </c>
      <c r="E8006" t="s">
        <v>1409</v>
      </c>
      <c r="F8006">
        <v>48</v>
      </c>
    </row>
    <row r="8007" spans="1:7" x14ac:dyDescent="0.2">
      <c r="A8007" t="s">
        <v>28063</v>
      </c>
      <c r="B8007" t="s">
        <v>28064</v>
      </c>
      <c r="C8007" t="s">
        <v>28065</v>
      </c>
      <c r="D8007" t="s">
        <v>28062</v>
      </c>
      <c r="E8007" t="s">
        <v>1225</v>
      </c>
      <c r="F8007">
        <v>68</v>
      </c>
      <c r="G8007">
        <v>7.5</v>
      </c>
    </row>
    <row r="8008" spans="1:7" x14ac:dyDescent="0.2">
      <c r="A8008" t="s">
        <v>28066</v>
      </c>
      <c r="B8008" t="s">
        <v>28067</v>
      </c>
      <c r="C8008" t="s">
        <v>28068</v>
      </c>
      <c r="D8008" t="s">
        <v>28062</v>
      </c>
      <c r="E8008" t="s">
        <v>28069</v>
      </c>
      <c r="F8008">
        <v>74</v>
      </c>
    </row>
    <row r="8009" spans="1:7" x14ac:dyDescent="0.2">
      <c r="A8009" t="s">
        <v>28070</v>
      </c>
      <c r="B8009" t="s">
        <v>28071</v>
      </c>
      <c r="C8009" t="s">
        <v>28072</v>
      </c>
      <c r="D8009" t="s">
        <v>28073</v>
      </c>
      <c r="E8009" t="s">
        <v>2226</v>
      </c>
      <c r="F8009">
        <v>48</v>
      </c>
    </row>
    <row r="8010" spans="1:7" x14ac:dyDescent="0.2">
      <c r="A8010" t="s">
        <v>28074</v>
      </c>
      <c r="B8010" t="s">
        <v>28075</v>
      </c>
      <c r="C8010" t="s">
        <v>28076</v>
      </c>
      <c r="D8010" t="s">
        <v>28077</v>
      </c>
      <c r="E8010" t="s">
        <v>336</v>
      </c>
      <c r="F8010">
        <v>76</v>
      </c>
      <c r="G8010">
        <v>9</v>
      </c>
    </row>
    <row r="8011" spans="1:7" x14ac:dyDescent="0.2">
      <c r="A8011" t="s">
        <v>28078</v>
      </c>
      <c r="B8011" t="s">
        <v>28079</v>
      </c>
      <c r="C8011" t="s">
        <v>28080</v>
      </c>
      <c r="D8011" t="s">
        <v>28077</v>
      </c>
      <c r="E8011" t="s">
        <v>1129</v>
      </c>
      <c r="F8011">
        <v>61</v>
      </c>
      <c r="G8011">
        <v>8.6999999999999993</v>
      </c>
    </row>
    <row r="8012" spans="1:7" x14ac:dyDescent="0.2">
      <c r="A8012" t="s">
        <v>18376</v>
      </c>
      <c r="B8012" t="s">
        <v>18377</v>
      </c>
      <c r="C8012" t="s">
        <v>18378</v>
      </c>
      <c r="D8012" t="s">
        <v>28077</v>
      </c>
      <c r="E8012" t="s">
        <v>133</v>
      </c>
      <c r="F8012">
        <v>66</v>
      </c>
    </row>
    <row r="8013" spans="1:7" x14ac:dyDescent="0.2">
      <c r="A8013" t="s">
        <v>28081</v>
      </c>
      <c r="B8013" t="s">
        <v>28082</v>
      </c>
      <c r="C8013" t="s">
        <v>28083</v>
      </c>
      <c r="D8013" t="s">
        <v>28077</v>
      </c>
      <c r="E8013" t="s">
        <v>1075</v>
      </c>
      <c r="F8013">
        <v>68</v>
      </c>
    </row>
    <row r="8014" spans="1:7" x14ac:dyDescent="0.2">
      <c r="A8014" t="s">
        <v>28084</v>
      </c>
      <c r="B8014" t="s">
        <v>28085</v>
      </c>
      <c r="C8014" t="s">
        <v>28086</v>
      </c>
      <c r="D8014" t="s">
        <v>28087</v>
      </c>
      <c r="E8014" t="s">
        <v>50</v>
      </c>
      <c r="F8014">
        <v>78</v>
      </c>
    </row>
    <row r="8015" spans="1:7" x14ac:dyDescent="0.2">
      <c r="A8015" t="s">
        <v>28088</v>
      </c>
      <c r="B8015" t="s">
        <v>28089</v>
      </c>
      <c r="C8015" t="s">
        <v>28090</v>
      </c>
      <c r="D8015" t="s">
        <v>28091</v>
      </c>
      <c r="E8015" t="s">
        <v>1300</v>
      </c>
      <c r="F8015">
        <v>68</v>
      </c>
      <c r="G8015">
        <v>7.9</v>
      </c>
    </row>
    <row r="8016" spans="1:7" x14ac:dyDescent="0.2">
      <c r="A8016" t="s">
        <v>28092</v>
      </c>
      <c r="B8016" t="s">
        <v>28093</v>
      </c>
      <c r="C8016" t="s">
        <v>28094</v>
      </c>
      <c r="D8016" t="s">
        <v>28091</v>
      </c>
      <c r="E8016" t="s">
        <v>496</v>
      </c>
      <c r="F8016">
        <v>78</v>
      </c>
      <c r="G8016">
        <v>8.6</v>
      </c>
    </row>
    <row r="8017" spans="1:7" x14ac:dyDescent="0.2">
      <c r="A8017" t="s">
        <v>28095</v>
      </c>
      <c r="B8017" t="s">
        <v>28096</v>
      </c>
      <c r="C8017" t="s">
        <v>28097</v>
      </c>
      <c r="D8017" t="s">
        <v>28091</v>
      </c>
      <c r="E8017" t="s">
        <v>116</v>
      </c>
      <c r="F8017">
        <v>80</v>
      </c>
      <c r="G8017">
        <v>8.6</v>
      </c>
    </row>
    <row r="8018" spans="1:7" x14ac:dyDescent="0.2">
      <c r="A8018" t="s">
        <v>28098</v>
      </c>
      <c r="B8018" t="s">
        <v>28099</v>
      </c>
      <c r="C8018" t="s">
        <v>28100</v>
      </c>
      <c r="D8018" t="s">
        <v>28101</v>
      </c>
      <c r="E8018" t="s">
        <v>25</v>
      </c>
      <c r="F8018">
        <v>64</v>
      </c>
    </row>
    <row r="8019" spans="1:7" x14ac:dyDescent="0.2">
      <c r="A8019" t="s">
        <v>28102</v>
      </c>
      <c r="B8019" t="s">
        <v>28103</v>
      </c>
      <c r="C8019" t="s">
        <v>28104</v>
      </c>
      <c r="D8019" t="s">
        <v>28101</v>
      </c>
      <c r="E8019" t="s">
        <v>23999</v>
      </c>
      <c r="F8019">
        <v>72</v>
      </c>
      <c r="G8019">
        <v>8.9</v>
      </c>
    </row>
    <row r="8020" spans="1:7" x14ac:dyDescent="0.2">
      <c r="A8020" t="s">
        <v>28105</v>
      </c>
      <c r="B8020" t="s">
        <v>28106</v>
      </c>
      <c r="C8020" t="s">
        <v>28107</v>
      </c>
      <c r="D8020" t="s">
        <v>28108</v>
      </c>
      <c r="E8020" t="s">
        <v>466</v>
      </c>
      <c r="F8020">
        <v>60</v>
      </c>
      <c r="G8020">
        <v>4.9000000000000004</v>
      </c>
    </row>
    <row r="8021" spans="1:7" x14ac:dyDescent="0.2">
      <c r="A8021" t="s">
        <v>28109</v>
      </c>
      <c r="B8021" t="s">
        <v>28110</v>
      </c>
      <c r="C8021" t="s">
        <v>28111</v>
      </c>
      <c r="D8021" t="s">
        <v>28108</v>
      </c>
      <c r="E8021" t="s">
        <v>133</v>
      </c>
      <c r="F8021">
        <v>65</v>
      </c>
    </row>
    <row r="8022" spans="1:7" x14ac:dyDescent="0.2">
      <c r="A8022" t="s">
        <v>28112</v>
      </c>
      <c r="B8022" t="s">
        <v>28113</v>
      </c>
      <c r="C8022" t="s">
        <v>28114</v>
      </c>
      <c r="D8022" t="s">
        <v>28115</v>
      </c>
      <c r="E8022" t="s">
        <v>155</v>
      </c>
      <c r="F8022">
        <v>77</v>
      </c>
      <c r="G8022">
        <v>9</v>
      </c>
    </row>
    <row r="8023" spans="1:7" x14ac:dyDescent="0.2">
      <c r="A8023" t="s">
        <v>28116</v>
      </c>
      <c r="B8023" t="s">
        <v>28117</v>
      </c>
      <c r="C8023" t="s">
        <v>28118</v>
      </c>
      <c r="D8023" t="s">
        <v>28115</v>
      </c>
      <c r="E8023" t="s">
        <v>1800</v>
      </c>
      <c r="F8023">
        <v>69</v>
      </c>
      <c r="G8023">
        <v>8.3000000000000007</v>
      </c>
    </row>
    <row r="8024" spans="1:7" x14ac:dyDescent="0.2">
      <c r="A8024" t="s">
        <v>28119</v>
      </c>
      <c r="B8024" t="s">
        <v>28120</v>
      </c>
      <c r="C8024" t="s">
        <v>28121</v>
      </c>
      <c r="D8024" t="s">
        <v>28115</v>
      </c>
      <c r="E8024" t="s">
        <v>99</v>
      </c>
      <c r="F8024">
        <v>69</v>
      </c>
      <c r="G8024">
        <v>8.1999999999999993</v>
      </c>
    </row>
    <row r="8025" spans="1:7" x14ac:dyDescent="0.2">
      <c r="A8025" t="s">
        <v>28122</v>
      </c>
      <c r="B8025" t="s">
        <v>28123</v>
      </c>
      <c r="C8025" t="s">
        <v>28124</v>
      </c>
      <c r="D8025" t="s">
        <v>28115</v>
      </c>
      <c r="E8025" t="s">
        <v>99</v>
      </c>
      <c r="F8025">
        <v>73</v>
      </c>
      <c r="G8025">
        <v>7.7</v>
      </c>
    </row>
    <row r="8026" spans="1:7" x14ac:dyDescent="0.2">
      <c r="A8026" t="s">
        <v>28125</v>
      </c>
      <c r="B8026" t="s">
        <v>28126</v>
      </c>
      <c r="C8026" t="s">
        <v>28127</v>
      </c>
      <c r="D8026" t="s">
        <v>28126</v>
      </c>
      <c r="E8026" t="s">
        <v>99</v>
      </c>
      <c r="F8026">
        <v>61</v>
      </c>
    </row>
    <row r="8027" spans="1:7" x14ac:dyDescent="0.2">
      <c r="A8027" t="s">
        <v>28128</v>
      </c>
      <c r="B8027" t="s">
        <v>28129</v>
      </c>
      <c r="C8027" t="s">
        <v>28130</v>
      </c>
      <c r="D8027" t="s">
        <v>28131</v>
      </c>
      <c r="E8027" t="s">
        <v>25</v>
      </c>
      <c r="F8027">
        <v>61</v>
      </c>
      <c r="G8027">
        <v>7</v>
      </c>
    </row>
    <row r="8028" spans="1:7" x14ac:dyDescent="0.2">
      <c r="A8028" t="s">
        <v>28132</v>
      </c>
      <c r="B8028" t="s">
        <v>28133</v>
      </c>
      <c r="C8028" t="s">
        <v>28134</v>
      </c>
      <c r="D8028" t="s">
        <v>28131</v>
      </c>
      <c r="E8028" t="s">
        <v>99</v>
      </c>
      <c r="F8028">
        <v>59</v>
      </c>
    </row>
    <row r="8029" spans="1:7" x14ac:dyDescent="0.2">
      <c r="A8029" t="s">
        <v>28135</v>
      </c>
      <c r="B8029" t="s">
        <v>28136</v>
      </c>
      <c r="C8029" t="s">
        <v>28137</v>
      </c>
      <c r="D8029" t="s">
        <v>28138</v>
      </c>
      <c r="E8029" t="s">
        <v>500</v>
      </c>
      <c r="F8029">
        <v>70</v>
      </c>
    </row>
    <row r="8030" spans="1:7" x14ac:dyDescent="0.2">
      <c r="A8030" t="s">
        <v>28139</v>
      </c>
      <c r="B8030" t="s">
        <v>28140</v>
      </c>
      <c r="C8030" t="s">
        <v>28141</v>
      </c>
      <c r="D8030" t="s">
        <v>28142</v>
      </c>
      <c r="E8030" t="s">
        <v>9502</v>
      </c>
      <c r="F8030">
        <v>72</v>
      </c>
    </row>
    <row r="8031" spans="1:7" x14ac:dyDescent="0.2">
      <c r="A8031" t="s">
        <v>28143</v>
      </c>
      <c r="B8031" t="s">
        <v>28144</v>
      </c>
      <c r="C8031" t="s">
        <v>28145</v>
      </c>
      <c r="D8031" t="s">
        <v>28146</v>
      </c>
      <c r="E8031" t="s">
        <v>88</v>
      </c>
      <c r="F8031">
        <v>69</v>
      </c>
      <c r="G8031">
        <v>8.8000000000000007</v>
      </c>
    </row>
    <row r="8032" spans="1:7" x14ac:dyDescent="0.2">
      <c r="A8032" t="s">
        <v>28147</v>
      </c>
      <c r="B8032" t="s">
        <v>28148</v>
      </c>
      <c r="C8032" t="s">
        <v>28149</v>
      </c>
      <c r="D8032" t="s">
        <v>28146</v>
      </c>
      <c r="E8032" t="s">
        <v>50</v>
      </c>
      <c r="F8032">
        <v>68</v>
      </c>
    </row>
    <row r="8033" spans="1:7" x14ac:dyDescent="0.2">
      <c r="A8033" t="s">
        <v>28150</v>
      </c>
      <c r="B8033" t="s">
        <v>28151</v>
      </c>
      <c r="C8033" t="s">
        <v>28152</v>
      </c>
      <c r="D8033" t="s">
        <v>28146</v>
      </c>
      <c r="E8033" t="s">
        <v>9</v>
      </c>
      <c r="F8033">
        <v>74</v>
      </c>
    </row>
    <row r="8034" spans="1:7" x14ac:dyDescent="0.2">
      <c r="A8034" t="s">
        <v>28153</v>
      </c>
      <c r="B8034" t="s">
        <v>28154</v>
      </c>
      <c r="C8034" t="s">
        <v>28155</v>
      </c>
      <c r="D8034" t="s">
        <v>28156</v>
      </c>
      <c r="E8034" t="s">
        <v>28157</v>
      </c>
      <c r="F8034">
        <v>77</v>
      </c>
    </row>
    <row r="8035" spans="1:7" x14ac:dyDescent="0.2">
      <c r="A8035" t="s">
        <v>28158</v>
      </c>
      <c r="B8035" t="s">
        <v>28159</v>
      </c>
      <c r="C8035" t="s">
        <v>28160</v>
      </c>
      <c r="D8035" t="s">
        <v>28156</v>
      </c>
      <c r="E8035" t="s">
        <v>3267</v>
      </c>
      <c r="F8035">
        <v>75</v>
      </c>
      <c r="G8035">
        <v>8.3000000000000007</v>
      </c>
    </row>
    <row r="8036" spans="1:7" x14ac:dyDescent="0.2">
      <c r="A8036" t="s">
        <v>28161</v>
      </c>
      <c r="B8036" t="s">
        <v>28162</v>
      </c>
      <c r="C8036" t="s">
        <v>28163</v>
      </c>
      <c r="D8036" t="s">
        <v>28156</v>
      </c>
      <c r="E8036" t="s">
        <v>3267</v>
      </c>
      <c r="F8036">
        <v>83</v>
      </c>
      <c r="G8036">
        <v>8.5</v>
      </c>
    </row>
    <row r="8037" spans="1:7" x14ac:dyDescent="0.2">
      <c r="A8037" t="s">
        <v>28164</v>
      </c>
      <c r="B8037" t="s">
        <v>28165</v>
      </c>
      <c r="C8037" t="s">
        <v>28166</v>
      </c>
      <c r="D8037" t="s">
        <v>28156</v>
      </c>
      <c r="E8037" t="s">
        <v>1237</v>
      </c>
      <c r="F8037">
        <v>78</v>
      </c>
      <c r="G8037">
        <v>7.4</v>
      </c>
    </row>
    <row r="8038" spans="1:7" x14ac:dyDescent="0.2">
      <c r="A8038" t="s">
        <v>28167</v>
      </c>
      <c r="B8038" t="s">
        <v>19675</v>
      </c>
      <c r="C8038" t="s">
        <v>28168</v>
      </c>
      <c r="D8038" t="s">
        <v>28169</v>
      </c>
      <c r="E8038" t="s">
        <v>1847</v>
      </c>
      <c r="F8038">
        <v>68</v>
      </c>
      <c r="G8038">
        <v>8.1999999999999993</v>
      </c>
    </row>
    <row r="8039" spans="1:7" x14ac:dyDescent="0.2">
      <c r="A8039" t="s">
        <v>28170</v>
      </c>
      <c r="B8039" t="s">
        <v>28171</v>
      </c>
      <c r="C8039" t="s">
        <v>28172</v>
      </c>
      <c r="D8039" t="s">
        <v>28169</v>
      </c>
      <c r="E8039" t="s">
        <v>2825</v>
      </c>
      <c r="F8039">
        <v>69</v>
      </c>
      <c r="G8039">
        <v>7.6</v>
      </c>
    </row>
    <row r="8040" spans="1:7" x14ac:dyDescent="0.2">
      <c r="A8040" t="s">
        <v>28173</v>
      </c>
      <c r="B8040" t="s">
        <v>28174</v>
      </c>
      <c r="C8040" t="s">
        <v>28175</v>
      </c>
      <c r="D8040" t="s">
        <v>28169</v>
      </c>
      <c r="E8040" t="s">
        <v>3512</v>
      </c>
      <c r="F8040">
        <v>64</v>
      </c>
      <c r="G8040">
        <v>8.3000000000000007</v>
      </c>
    </row>
    <row r="8041" spans="1:7" x14ac:dyDescent="0.2">
      <c r="A8041" t="s">
        <v>28176</v>
      </c>
      <c r="B8041" t="s">
        <v>28177</v>
      </c>
      <c r="C8041" t="s">
        <v>28178</v>
      </c>
      <c r="D8041" t="s">
        <v>28179</v>
      </c>
      <c r="E8041" t="s">
        <v>92</v>
      </c>
      <c r="F8041">
        <v>67</v>
      </c>
    </row>
    <row r="8042" spans="1:7" x14ac:dyDescent="0.2">
      <c r="A8042" t="s">
        <v>28180</v>
      </c>
      <c r="B8042" t="s">
        <v>12016</v>
      </c>
      <c r="C8042" t="s">
        <v>28181</v>
      </c>
      <c r="D8042" t="s">
        <v>28182</v>
      </c>
      <c r="E8042" t="s">
        <v>116</v>
      </c>
      <c r="F8042">
        <v>77</v>
      </c>
    </row>
    <row r="8043" spans="1:7" x14ac:dyDescent="0.2">
      <c r="A8043" t="s">
        <v>28183</v>
      </c>
      <c r="B8043" t="s">
        <v>28184</v>
      </c>
      <c r="C8043" t="s">
        <v>106</v>
      </c>
      <c r="D8043" t="s">
        <v>28184</v>
      </c>
      <c r="E8043" t="s">
        <v>28185</v>
      </c>
    </row>
    <row r="8044" spans="1:7" x14ac:dyDescent="0.2">
      <c r="A8044" t="s">
        <v>28186</v>
      </c>
      <c r="B8044" t="s">
        <v>28187</v>
      </c>
      <c r="C8044" t="s">
        <v>28188</v>
      </c>
      <c r="D8044" t="s">
        <v>28184</v>
      </c>
      <c r="E8044" t="s">
        <v>3447</v>
      </c>
      <c r="F8044">
        <v>74</v>
      </c>
      <c r="G8044">
        <v>8</v>
      </c>
    </row>
    <row r="8045" spans="1:7" x14ac:dyDescent="0.2">
      <c r="A8045" t="s">
        <v>28189</v>
      </c>
      <c r="B8045" t="s">
        <v>28190</v>
      </c>
      <c r="C8045" t="s">
        <v>28191</v>
      </c>
      <c r="D8045" t="s">
        <v>28184</v>
      </c>
      <c r="E8045" t="s">
        <v>2825</v>
      </c>
      <c r="F8045">
        <v>78</v>
      </c>
      <c r="G8045">
        <v>8.3000000000000007</v>
      </c>
    </row>
    <row r="8046" spans="1:7" x14ac:dyDescent="0.2">
      <c r="A8046" t="s">
        <v>28192</v>
      </c>
      <c r="B8046" t="s">
        <v>28193</v>
      </c>
      <c r="C8046" t="s">
        <v>28194</v>
      </c>
      <c r="D8046" t="s">
        <v>28184</v>
      </c>
      <c r="E8046" t="s">
        <v>61</v>
      </c>
      <c r="F8046">
        <v>77</v>
      </c>
      <c r="G8046">
        <v>8.1</v>
      </c>
    </row>
    <row r="8047" spans="1:7" x14ac:dyDescent="0.2">
      <c r="A8047" t="s">
        <v>28195</v>
      </c>
      <c r="B8047" t="s">
        <v>28196</v>
      </c>
      <c r="C8047" t="s">
        <v>28197</v>
      </c>
      <c r="D8047" t="s">
        <v>28184</v>
      </c>
      <c r="E8047" t="s">
        <v>37</v>
      </c>
      <c r="F8047">
        <v>67</v>
      </c>
      <c r="G8047">
        <v>7.2</v>
      </c>
    </row>
    <row r="8048" spans="1:7" x14ac:dyDescent="0.2">
      <c r="A8048" t="s">
        <v>28198</v>
      </c>
      <c r="B8048" t="s">
        <v>28199</v>
      </c>
      <c r="C8048" t="s">
        <v>28200</v>
      </c>
      <c r="D8048" t="s">
        <v>28201</v>
      </c>
      <c r="E8048" t="s">
        <v>28202</v>
      </c>
      <c r="F8048">
        <v>75</v>
      </c>
    </row>
    <row r="8049" spans="1:7" x14ac:dyDescent="0.2">
      <c r="A8049" t="s">
        <v>28203</v>
      </c>
      <c r="B8049" t="s">
        <v>28204</v>
      </c>
      <c r="C8049" t="s">
        <v>28205</v>
      </c>
      <c r="D8049" t="s">
        <v>28206</v>
      </c>
      <c r="E8049" t="s">
        <v>8040</v>
      </c>
      <c r="F8049">
        <v>72</v>
      </c>
      <c r="G8049">
        <v>8.5</v>
      </c>
    </row>
    <row r="8050" spans="1:7" x14ac:dyDescent="0.2">
      <c r="A8050" t="s">
        <v>28207</v>
      </c>
      <c r="B8050" t="s">
        <v>28208</v>
      </c>
      <c r="C8050" t="s">
        <v>28209</v>
      </c>
      <c r="D8050" t="s">
        <v>28210</v>
      </c>
      <c r="E8050" t="s">
        <v>1194</v>
      </c>
      <c r="F8050">
        <v>72</v>
      </c>
      <c r="G8050">
        <v>8.5</v>
      </c>
    </row>
    <row r="8051" spans="1:7" x14ac:dyDescent="0.2">
      <c r="A8051" t="s">
        <v>28211</v>
      </c>
      <c r="B8051" t="s">
        <v>28212</v>
      </c>
      <c r="C8051" t="s">
        <v>28213</v>
      </c>
      <c r="D8051" t="s">
        <v>28212</v>
      </c>
      <c r="E8051" t="s">
        <v>50</v>
      </c>
      <c r="F8051">
        <v>71</v>
      </c>
      <c r="G8051">
        <v>8.9</v>
      </c>
    </row>
    <row r="8052" spans="1:7" x14ac:dyDescent="0.2">
      <c r="A8052" t="s">
        <v>28214</v>
      </c>
      <c r="B8052" t="s">
        <v>28215</v>
      </c>
      <c r="C8052" t="s">
        <v>28216</v>
      </c>
      <c r="D8052" t="s">
        <v>28217</v>
      </c>
      <c r="E8052" t="s">
        <v>9</v>
      </c>
      <c r="F8052">
        <v>63</v>
      </c>
    </row>
    <row r="8053" spans="1:7" x14ac:dyDescent="0.2">
      <c r="A8053" t="s">
        <v>28218</v>
      </c>
      <c r="B8053" t="s">
        <v>28219</v>
      </c>
      <c r="C8053" t="s">
        <v>28220</v>
      </c>
      <c r="D8053" t="s">
        <v>28221</v>
      </c>
      <c r="E8053" t="s">
        <v>7376</v>
      </c>
      <c r="F8053">
        <v>61</v>
      </c>
      <c r="G8053">
        <v>6.7</v>
      </c>
    </row>
    <row r="8054" spans="1:7" x14ac:dyDescent="0.2">
      <c r="A8054" t="s">
        <v>28222</v>
      </c>
      <c r="B8054" t="s">
        <v>28223</v>
      </c>
      <c r="C8054" t="s">
        <v>28224</v>
      </c>
      <c r="D8054" t="s">
        <v>28221</v>
      </c>
      <c r="E8054" t="s">
        <v>7376</v>
      </c>
      <c r="F8054">
        <v>66</v>
      </c>
      <c r="G8054">
        <v>7.6</v>
      </c>
    </row>
    <row r="8055" spans="1:7" x14ac:dyDescent="0.2">
      <c r="A8055" t="s">
        <v>28225</v>
      </c>
      <c r="B8055" t="s">
        <v>28226</v>
      </c>
      <c r="C8055" t="s">
        <v>28227</v>
      </c>
      <c r="D8055" t="s">
        <v>28221</v>
      </c>
      <c r="E8055" t="s">
        <v>7376</v>
      </c>
      <c r="F8055">
        <v>66</v>
      </c>
      <c r="G8055">
        <v>7.8</v>
      </c>
    </row>
    <row r="8056" spans="1:7" x14ac:dyDescent="0.2">
      <c r="A8056" t="s">
        <v>28228</v>
      </c>
      <c r="B8056" t="s">
        <v>28229</v>
      </c>
      <c r="C8056" t="s">
        <v>28230</v>
      </c>
      <c r="D8056" t="s">
        <v>28231</v>
      </c>
      <c r="E8056" t="s">
        <v>827</v>
      </c>
      <c r="F8056">
        <v>77</v>
      </c>
    </row>
    <row r="8057" spans="1:7" x14ac:dyDescent="0.2">
      <c r="A8057" t="s">
        <v>28232</v>
      </c>
      <c r="B8057" t="s">
        <v>28233</v>
      </c>
      <c r="C8057" t="s">
        <v>28234</v>
      </c>
      <c r="D8057" t="s">
        <v>28231</v>
      </c>
      <c r="E8057" t="s">
        <v>92</v>
      </c>
      <c r="F8057">
        <v>77</v>
      </c>
    </row>
    <row r="8058" spans="1:7" x14ac:dyDescent="0.2">
      <c r="A8058" t="s">
        <v>28235</v>
      </c>
      <c r="B8058" t="s">
        <v>28236</v>
      </c>
      <c r="C8058" t="s">
        <v>28237</v>
      </c>
      <c r="D8058" t="s">
        <v>28238</v>
      </c>
      <c r="E8058" t="s">
        <v>21</v>
      </c>
      <c r="F8058">
        <v>80</v>
      </c>
      <c r="G8058">
        <v>8.6999999999999993</v>
      </c>
    </row>
    <row r="8059" spans="1:7" x14ac:dyDescent="0.2">
      <c r="A8059" t="s">
        <v>28239</v>
      </c>
      <c r="B8059" t="s">
        <v>28240</v>
      </c>
      <c r="C8059" t="s">
        <v>28241</v>
      </c>
      <c r="D8059" t="s">
        <v>28238</v>
      </c>
      <c r="E8059" t="s">
        <v>21</v>
      </c>
      <c r="F8059">
        <v>84</v>
      </c>
      <c r="G8059">
        <v>8.1</v>
      </c>
    </row>
    <row r="8060" spans="1:7" x14ac:dyDescent="0.2">
      <c r="A8060" t="s">
        <v>28242</v>
      </c>
      <c r="B8060" t="s">
        <v>28243</v>
      </c>
      <c r="C8060" t="s">
        <v>28244</v>
      </c>
      <c r="D8060" t="s">
        <v>28245</v>
      </c>
      <c r="E8060" t="s">
        <v>28246</v>
      </c>
      <c r="F8060">
        <v>74</v>
      </c>
    </row>
    <row r="8061" spans="1:7" x14ac:dyDescent="0.2">
      <c r="A8061" t="s">
        <v>28247</v>
      </c>
      <c r="B8061" t="s">
        <v>28248</v>
      </c>
      <c r="C8061" t="s">
        <v>28249</v>
      </c>
      <c r="D8061" t="s">
        <v>28250</v>
      </c>
      <c r="E8061" t="s">
        <v>99</v>
      </c>
      <c r="F8061">
        <v>74</v>
      </c>
    </row>
    <row r="8062" spans="1:7" x14ac:dyDescent="0.2">
      <c r="A8062" t="s">
        <v>28251</v>
      </c>
      <c r="B8062" t="s">
        <v>28252</v>
      </c>
      <c r="C8062" t="s">
        <v>106</v>
      </c>
      <c r="D8062" t="s">
        <v>28253</v>
      </c>
      <c r="E8062" t="s">
        <v>1575</v>
      </c>
      <c r="F8062">
        <v>72</v>
      </c>
      <c r="G8062">
        <v>8.1999999999999993</v>
      </c>
    </row>
    <row r="8063" spans="1:7" x14ac:dyDescent="0.2">
      <c r="A8063" t="s">
        <v>28254</v>
      </c>
      <c r="B8063" t="s">
        <v>28255</v>
      </c>
      <c r="C8063" t="s">
        <v>28256</v>
      </c>
      <c r="D8063" t="s">
        <v>28253</v>
      </c>
      <c r="E8063" t="s">
        <v>1575</v>
      </c>
      <c r="F8063">
        <v>63</v>
      </c>
      <c r="G8063">
        <v>7.8</v>
      </c>
    </row>
    <row r="8064" spans="1:7" x14ac:dyDescent="0.2">
      <c r="A8064" t="s">
        <v>28257</v>
      </c>
      <c r="B8064" t="s">
        <v>4099</v>
      </c>
      <c r="C8064" t="s">
        <v>28258</v>
      </c>
      <c r="D8064" t="s">
        <v>1581</v>
      </c>
      <c r="E8064" t="s">
        <v>25</v>
      </c>
      <c r="F8064">
        <v>60</v>
      </c>
      <c r="G8064">
        <v>7.9</v>
      </c>
    </row>
    <row r="8065" spans="1:7" x14ac:dyDescent="0.2">
      <c r="A8065" t="s">
        <v>28259</v>
      </c>
      <c r="B8065" t="s">
        <v>28260</v>
      </c>
      <c r="C8065" t="s">
        <v>28261</v>
      </c>
      <c r="D8065" t="s">
        <v>1581</v>
      </c>
      <c r="E8065" t="s">
        <v>25</v>
      </c>
      <c r="F8065">
        <v>50</v>
      </c>
      <c r="G8065">
        <v>7.6</v>
      </c>
    </row>
    <row r="8066" spans="1:7" x14ac:dyDescent="0.2">
      <c r="A8066" t="s">
        <v>28262</v>
      </c>
      <c r="B8066" t="s">
        <v>28263</v>
      </c>
      <c r="C8066" t="s">
        <v>28264</v>
      </c>
      <c r="D8066" t="s">
        <v>1581</v>
      </c>
      <c r="E8066" t="s">
        <v>25</v>
      </c>
      <c r="F8066">
        <v>50</v>
      </c>
      <c r="G8066">
        <v>5.7</v>
      </c>
    </row>
    <row r="8067" spans="1:7" x14ac:dyDescent="0.2">
      <c r="A8067" t="s">
        <v>28265</v>
      </c>
      <c r="B8067" t="s">
        <v>28266</v>
      </c>
      <c r="C8067" t="s">
        <v>28267</v>
      </c>
      <c r="D8067" t="s">
        <v>28268</v>
      </c>
      <c r="E8067" t="s">
        <v>1633</v>
      </c>
      <c r="F8067">
        <v>68</v>
      </c>
      <c r="G8067">
        <v>8</v>
      </c>
    </row>
    <row r="8068" spans="1:7" x14ac:dyDescent="0.2">
      <c r="A8068" t="s">
        <v>28269</v>
      </c>
      <c r="B8068" t="s">
        <v>28270</v>
      </c>
      <c r="C8068" t="s">
        <v>28271</v>
      </c>
      <c r="D8068" t="s">
        <v>28268</v>
      </c>
      <c r="E8068" t="s">
        <v>18921</v>
      </c>
      <c r="F8068">
        <v>74</v>
      </c>
    </row>
    <row r="8069" spans="1:7" x14ac:dyDescent="0.2">
      <c r="A8069" t="s">
        <v>28272</v>
      </c>
      <c r="B8069" t="s">
        <v>28273</v>
      </c>
      <c r="C8069" t="s">
        <v>28274</v>
      </c>
      <c r="D8069" t="s">
        <v>28043</v>
      </c>
      <c r="E8069" t="s">
        <v>25</v>
      </c>
      <c r="F8069">
        <v>72</v>
      </c>
      <c r="G8069">
        <v>7.1</v>
      </c>
    </row>
    <row r="8070" spans="1:7" x14ac:dyDescent="0.2">
      <c r="A8070" t="s">
        <v>28275</v>
      </c>
      <c r="B8070" t="s">
        <v>28276</v>
      </c>
      <c r="C8070" t="s">
        <v>28277</v>
      </c>
      <c r="D8070" t="s">
        <v>28043</v>
      </c>
      <c r="E8070" t="s">
        <v>88</v>
      </c>
      <c r="F8070">
        <v>71</v>
      </c>
    </row>
    <row r="8071" spans="1:7" x14ac:dyDescent="0.2">
      <c r="A8071" t="s">
        <v>28278</v>
      </c>
      <c r="B8071" t="s">
        <v>28279</v>
      </c>
      <c r="C8071" t="s">
        <v>28280</v>
      </c>
      <c r="D8071" t="s">
        <v>28281</v>
      </c>
      <c r="E8071" t="s">
        <v>92</v>
      </c>
      <c r="F8071">
        <v>79</v>
      </c>
    </row>
    <row r="8072" spans="1:7" x14ac:dyDescent="0.2">
      <c r="A8072" t="s">
        <v>28282</v>
      </c>
      <c r="B8072" t="s">
        <v>28283</v>
      </c>
      <c r="C8072" t="s">
        <v>106</v>
      </c>
      <c r="D8072" t="s">
        <v>28284</v>
      </c>
      <c r="E8072" t="s">
        <v>99</v>
      </c>
    </row>
    <row r="8073" spans="1:7" x14ac:dyDescent="0.2">
      <c r="A8073" t="s">
        <v>28285</v>
      </c>
      <c r="B8073" t="s">
        <v>28286</v>
      </c>
      <c r="C8073" t="s">
        <v>28287</v>
      </c>
      <c r="D8073" t="s">
        <v>28284</v>
      </c>
      <c r="E8073" t="s">
        <v>28288</v>
      </c>
      <c r="F8073">
        <v>63</v>
      </c>
    </row>
    <row r="8074" spans="1:7" x14ac:dyDescent="0.2">
      <c r="A8074" t="s">
        <v>28289</v>
      </c>
      <c r="B8074" t="s">
        <v>28290</v>
      </c>
      <c r="C8074" t="s">
        <v>28291</v>
      </c>
      <c r="D8074" t="s">
        <v>28292</v>
      </c>
      <c r="E8074" t="s">
        <v>28293</v>
      </c>
      <c r="F8074">
        <v>75</v>
      </c>
    </row>
    <row r="8075" spans="1:7" x14ac:dyDescent="0.2">
      <c r="A8075" t="s">
        <v>28294</v>
      </c>
      <c r="B8075" t="s">
        <v>28295</v>
      </c>
      <c r="C8075" t="s">
        <v>28296</v>
      </c>
      <c r="D8075" t="s">
        <v>28295</v>
      </c>
      <c r="E8075" t="s">
        <v>23304</v>
      </c>
      <c r="F8075">
        <v>40</v>
      </c>
      <c r="G8075">
        <v>6.2</v>
      </c>
    </row>
    <row r="8076" spans="1:7" x14ac:dyDescent="0.2">
      <c r="A8076" t="s">
        <v>28297</v>
      </c>
      <c r="B8076" t="s">
        <v>28298</v>
      </c>
      <c r="C8076" t="s">
        <v>28299</v>
      </c>
      <c r="D8076" t="s">
        <v>28295</v>
      </c>
      <c r="E8076" t="s">
        <v>25</v>
      </c>
      <c r="F8076">
        <v>54</v>
      </c>
      <c r="G8076">
        <v>6.9</v>
      </c>
    </row>
    <row r="8077" spans="1:7" x14ac:dyDescent="0.2">
      <c r="A8077" t="s">
        <v>28300</v>
      </c>
      <c r="B8077" t="s">
        <v>28301</v>
      </c>
      <c r="C8077" t="s">
        <v>28302</v>
      </c>
      <c r="D8077" t="s">
        <v>28295</v>
      </c>
      <c r="E8077" t="s">
        <v>133</v>
      </c>
      <c r="F8077">
        <v>51</v>
      </c>
      <c r="G8077">
        <v>5.9</v>
      </c>
    </row>
    <row r="8078" spans="1:7" x14ac:dyDescent="0.2">
      <c r="A8078" t="s">
        <v>28303</v>
      </c>
      <c r="B8078" t="s">
        <v>28304</v>
      </c>
      <c r="C8078" t="s">
        <v>28305</v>
      </c>
      <c r="D8078" t="s">
        <v>28306</v>
      </c>
      <c r="E8078" t="s">
        <v>28307</v>
      </c>
      <c r="F8078">
        <v>75</v>
      </c>
    </row>
    <row r="8079" spans="1:7" x14ac:dyDescent="0.2">
      <c r="A8079" t="s">
        <v>28308</v>
      </c>
      <c r="B8079" t="s">
        <v>28309</v>
      </c>
      <c r="C8079" t="s">
        <v>28310</v>
      </c>
      <c r="D8079" t="s">
        <v>28306</v>
      </c>
      <c r="E8079" t="s">
        <v>28307</v>
      </c>
      <c r="F8079">
        <v>77</v>
      </c>
    </row>
    <row r="8080" spans="1:7" x14ac:dyDescent="0.2">
      <c r="A8080" t="s">
        <v>28311</v>
      </c>
      <c r="B8080" t="s">
        <v>28312</v>
      </c>
      <c r="C8080" t="s">
        <v>28313</v>
      </c>
      <c r="D8080" t="s">
        <v>28314</v>
      </c>
      <c r="E8080" t="s">
        <v>21</v>
      </c>
      <c r="F8080">
        <v>85</v>
      </c>
      <c r="G8080">
        <v>8.5</v>
      </c>
    </row>
    <row r="8081" spans="1:7" x14ac:dyDescent="0.2">
      <c r="A8081" t="s">
        <v>28315</v>
      </c>
      <c r="B8081" t="s">
        <v>28316</v>
      </c>
      <c r="C8081" t="s">
        <v>28317</v>
      </c>
      <c r="D8081" t="s">
        <v>28314</v>
      </c>
      <c r="E8081" t="s">
        <v>21</v>
      </c>
      <c r="F8081">
        <v>79</v>
      </c>
      <c r="G8081">
        <v>7.9</v>
      </c>
    </row>
    <row r="8082" spans="1:7" x14ac:dyDescent="0.2">
      <c r="A8082" t="s">
        <v>28318</v>
      </c>
      <c r="B8082" t="s">
        <v>28319</v>
      </c>
      <c r="C8082" t="s">
        <v>28320</v>
      </c>
      <c r="D8082" t="s">
        <v>28321</v>
      </c>
      <c r="F8082">
        <v>83</v>
      </c>
    </row>
    <row r="8083" spans="1:7" x14ac:dyDescent="0.2">
      <c r="A8083" t="s">
        <v>28322</v>
      </c>
      <c r="B8083" t="s">
        <v>28323</v>
      </c>
      <c r="C8083" t="s">
        <v>28324</v>
      </c>
      <c r="D8083" t="s">
        <v>28325</v>
      </c>
      <c r="E8083" t="s">
        <v>21</v>
      </c>
      <c r="F8083">
        <v>73</v>
      </c>
      <c r="G8083">
        <v>6.8</v>
      </c>
    </row>
    <row r="8084" spans="1:7" x14ac:dyDescent="0.2">
      <c r="A8084" t="s">
        <v>28326</v>
      </c>
      <c r="B8084">
        <v>10</v>
      </c>
      <c r="C8084" t="s">
        <v>28327</v>
      </c>
      <c r="D8084" t="s">
        <v>28325</v>
      </c>
      <c r="E8084" t="s">
        <v>21</v>
      </c>
      <c r="F8084">
        <v>60</v>
      </c>
      <c r="G8084">
        <v>5.2</v>
      </c>
    </row>
    <row r="8085" spans="1:7" x14ac:dyDescent="0.2">
      <c r="A8085" t="s">
        <v>28328</v>
      </c>
      <c r="B8085" t="s">
        <v>28329</v>
      </c>
      <c r="C8085" t="s">
        <v>28330</v>
      </c>
      <c r="D8085" t="s">
        <v>28325</v>
      </c>
      <c r="E8085" t="s">
        <v>21</v>
      </c>
      <c r="F8085">
        <v>66</v>
      </c>
      <c r="G8085">
        <v>7.2</v>
      </c>
    </row>
    <row r="8086" spans="1:7" x14ac:dyDescent="0.2">
      <c r="A8086" t="s">
        <v>28331</v>
      </c>
      <c r="B8086" t="s">
        <v>28332</v>
      </c>
      <c r="C8086" t="s">
        <v>28333</v>
      </c>
      <c r="D8086" t="s">
        <v>28325</v>
      </c>
      <c r="E8086" t="s">
        <v>2226</v>
      </c>
      <c r="F8086">
        <v>51</v>
      </c>
      <c r="G8086">
        <v>6.7</v>
      </c>
    </row>
    <row r="8087" spans="1:7" x14ac:dyDescent="0.2">
      <c r="A8087" t="s">
        <v>28334</v>
      </c>
      <c r="B8087" t="s">
        <v>28335</v>
      </c>
      <c r="C8087" t="s">
        <v>28336</v>
      </c>
      <c r="D8087" t="s">
        <v>28325</v>
      </c>
      <c r="E8087" t="s">
        <v>21</v>
      </c>
      <c r="F8087">
        <v>57</v>
      </c>
    </row>
    <row r="8088" spans="1:7" x14ac:dyDescent="0.2">
      <c r="A8088" t="s">
        <v>28337</v>
      </c>
      <c r="B8088" t="s">
        <v>28338</v>
      </c>
      <c r="C8088" t="s">
        <v>28339</v>
      </c>
      <c r="D8088" t="s">
        <v>28325</v>
      </c>
      <c r="E8088" t="s">
        <v>28340</v>
      </c>
      <c r="F8088">
        <v>46</v>
      </c>
      <c r="G8088">
        <v>4</v>
      </c>
    </row>
    <row r="8089" spans="1:7" x14ac:dyDescent="0.2">
      <c r="A8089" t="s">
        <v>28341</v>
      </c>
      <c r="B8089" t="s">
        <v>28342</v>
      </c>
      <c r="C8089" t="s">
        <v>28343</v>
      </c>
      <c r="D8089" t="s">
        <v>28344</v>
      </c>
      <c r="E8089" t="s">
        <v>1225</v>
      </c>
      <c r="F8089">
        <v>60</v>
      </c>
      <c r="G8089">
        <v>8.1999999999999993</v>
      </c>
    </row>
    <row r="8090" spans="1:7" x14ac:dyDescent="0.2">
      <c r="A8090" t="s">
        <v>28345</v>
      </c>
      <c r="B8090" t="s">
        <v>8175</v>
      </c>
      <c r="C8090" t="s">
        <v>28346</v>
      </c>
      <c r="D8090" t="s">
        <v>28344</v>
      </c>
      <c r="E8090" t="s">
        <v>22796</v>
      </c>
      <c r="F8090">
        <v>76</v>
      </c>
      <c r="G8090">
        <v>8</v>
      </c>
    </row>
    <row r="8091" spans="1:7" x14ac:dyDescent="0.2">
      <c r="A8091" t="s">
        <v>28347</v>
      </c>
      <c r="B8091" t="s">
        <v>28348</v>
      </c>
      <c r="C8091" t="s">
        <v>28349</v>
      </c>
      <c r="D8091" t="s">
        <v>28350</v>
      </c>
      <c r="E8091" t="s">
        <v>21</v>
      </c>
      <c r="F8091">
        <v>66</v>
      </c>
      <c r="G8091">
        <v>7.8</v>
      </c>
    </row>
    <row r="8092" spans="1:7" x14ac:dyDescent="0.2">
      <c r="A8092" t="s">
        <v>28351</v>
      </c>
      <c r="B8092" t="s">
        <v>28352</v>
      </c>
      <c r="C8092" t="s">
        <v>28353</v>
      </c>
      <c r="D8092" t="s">
        <v>28350</v>
      </c>
      <c r="E8092" t="s">
        <v>21</v>
      </c>
      <c r="F8092">
        <v>51</v>
      </c>
      <c r="G8092">
        <v>6.3</v>
      </c>
    </row>
    <row r="8093" spans="1:7" x14ac:dyDescent="0.2">
      <c r="A8093" t="s">
        <v>28354</v>
      </c>
      <c r="B8093" t="s">
        <v>28355</v>
      </c>
      <c r="C8093" t="s">
        <v>28356</v>
      </c>
      <c r="D8093" t="s">
        <v>28350</v>
      </c>
      <c r="E8093" t="s">
        <v>9126</v>
      </c>
      <c r="F8093">
        <v>64</v>
      </c>
      <c r="G8093">
        <v>8.3000000000000007</v>
      </c>
    </row>
    <row r="8094" spans="1:7" x14ac:dyDescent="0.2">
      <c r="A8094" t="s">
        <v>28357</v>
      </c>
      <c r="B8094" t="s">
        <v>28358</v>
      </c>
      <c r="C8094" t="s">
        <v>28359</v>
      </c>
      <c r="D8094" t="s">
        <v>28360</v>
      </c>
      <c r="E8094" t="s">
        <v>1118</v>
      </c>
      <c r="F8094">
        <v>75</v>
      </c>
    </row>
    <row r="8095" spans="1:7" x14ac:dyDescent="0.2">
      <c r="A8095" t="s">
        <v>19759</v>
      </c>
      <c r="B8095" t="s">
        <v>19760</v>
      </c>
      <c r="C8095" t="s">
        <v>19761</v>
      </c>
      <c r="D8095" t="s">
        <v>28360</v>
      </c>
      <c r="E8095" t="s">
        <v>19763</v>
      </c>
      <c r="F8095">
        <v>63</v>
      </c>
    </row>
    <row r="8096" spans="1:7" x14ac:dyDescent="0.2">
      <c r="A8096" t="s">
        <v>28361</v>
      </c>
      <c r="B8096" t="s">
        <v>21594</v>
      </c>
      <c r="C8096" t="s">
        <v>28362</v>
      </c>
      <c r="D8096" t="s">
        <v>28360</v>
      </c>
      <c r="E8096" t="s">
        <v>2116</v>
      </c>
      <c r="F8096">
        <v>83</v>
      </c>
    </row>
    <row r="8097" spans="1:7" x14ac:dyDescent="0.2">
      <c r="A8097" t="s">
        <v>28363</v>
      </c>
      <c r="B8097" t="s">
        <v>28364</v>
      </c>
      <c r="C8097" t="s">
        <v>28365</v>
      </c>
      <c r="D8097" t="s">
        <v>28366</v>
      </c>
      <c r="E8097" t="s">
        <v>13245</v>
      </c>
      <c r="F8097">
        <v>63</v>
      </c>
      <c r="G8097">
        <v>3.4</v>
      </c>
    </row>
    <row r="8098" spans="1:7" x14ac:dyDescent="0.2">
      <c r="A8098" t="s">
        <v>28367</v>
      </c>
      <c r="B8098" t="s">
        <v>28368</v>
      </c>
      <c r="C8098" t="s">
        <v>28369</v>
      </c>
      <c r="D8098" t="s">
        <v>28366</v>
      </c>
      <c r="E8098" t="s">
        <v>25438</v>
      </c>
      <c r="F8098">
        <v>47</v>
      </c>
      <c r="G8098">
        <v>2.2000000000000002</v>
      </c>
    </row>
    <row r="8099" spans="1:7" x14ac:dyDescent="0.2">
      <c r="A8099" t="s">
        <v>28370</v>
      </c>
      <c r="B8099" t="s">
        <v>28371</v>
      </c>
      <c r="C8099" t="s">
        <v>28372</v>
      </c>
      <c r="D8099" t="s">
        <v>28371</v>
      </c>
      <c r="E8099" t="s">
        <v>9</v>
      </c>
      <c r="F8099">
        <v>70</v>
      </c>
    </row>
    <row r="8100" spans="1:7" x14ac:dyDescent="0.2">
      <c r="A8100" t="s">
        <v>28373</v>
      </c>
      <c r="B8100" t="s">
        <v>28374</v>
      </c>
      <c r="C8100" t="s">
        <v>28375</v>
      </c>
      <c r="D8100" t="s">
        <v>28374</v>
      </c>
      <c r="E8100" t="s">
        <v>9</v>
      </c>
      <c r="F8100">
        <v>71</v>
      </c>
    </row>
    <row r="8101" spans="1:7" x14ac:dyDescent="0.2">
      <c r="A8101" t="s">
        <v>28376</v>
      </c>
      <c r="B8101" t="s">
        <v>28377</v>
      </c>
      <c r="C8101" t="s">
        <v>28378</v>
      </c>
      <c r="D8101" t="s">
        <v>28379</v>
      </c>
      <c r="E8101" t="s">
        <v>1075</v>
      </c>
      <c r="F8101">
        <v>64</v>
      </c>
      <c r="G8101">
        <v>7.1</v>
      </c>
    </row>
    <row r="8102" spans="1:7" x14ac:dyDescent="0.2">
      <c r="A8102" t="s">
        <v>28380</v>
      </c>
      <c r="B8102" t="s">
        <v>28381</v>
      </c>
      <c r="C8102" t="s">
        <v>28382</v>
      </c>
      <c r="D8102" t="s">
        <v>28383</v>
      </c>
      <c r="E8102" t="s">
        <v>5547</v>
      </c>
      <c r="F8102">
        <v>72</v>
      </c>
    </row>
    <row r="8103" spans="1:7" x14ac:dyDescent="0.2">
      <c r="A8103" t="s">
        <v>28384</v>
      </c>
      <c r="B8103" t="s">
        <v>28385</v>
      </c>
      <c r="C8103" t="s">
        <v>28386</v>
      </c>
      <c r="D8103" t="s">
        <v>28387</v>
      </c>
      <c r="E8103" t="s">
        <v>25</v>
      </c>
      <c r="F8103">
        <v>72</v>
      </c>
      <c r="G8103">
        <v>8.8000000000000007</v>
      </c>
    </row>
    <row r="8104" spans="1:7" x14ac:dyDescent="0.2">
      <c r="A8104" t="s">
        <v>28388</v>
      </c>
      <c r="B8104" t="s">
        <v>28389</v>
      </c>
      <c r="C8104" t="s">
        <v>28390</v>
      </c>
      <c r="D8104" t="s">
        <v>28387</v>
      </c>
      <c r="E8104" t="s">
        <v>116</v>
      </c>
      <c r="F8104">
        <v>80</v>
      </c>
    </row>
    <row r="8105" spans="1:7" x14ac:dyDescent="0.2">
      <c r="A8105" t="s">
        <v>28391</v>
      </c>
      <c r="B8105" t="s">
        <v>28392</v>
      </c>
      <c r="C8105" t="s">
        <v>28393</v>
      </c>
      <c r="D8105" t="s">
        <v>28394</v>
      </c>
      <c r="E8105" t="s">
        <v>50</v>
      </c>
      <c r="F8105">
        <v>80</v>
      </c>
      <c r="G8105">
        <v>8.8000000000000007</v>
      </c>
    </row>
    <row r="8106" spans="1:7" x14ac:dyDescent="0.2">
      <c r="A8106" t="s">
        <v>28395</v>
      </c>
      <c r="B8106" t="s">
        <v>28396</v>
      </c>
      <c r="C8106" t="s">
        <v>28397</v>
      </c>
      <c r="D8106" t="s">
        <v>28394</v>
      </c>
      <c r="E8106" t="s">
        <v>116</v>
      </c>
      <c r="F8106">
        <v>77</v>
      </c>
      <c r="G8106">
        <v>8.5</v>
      </c>
    </row>
    <row r="8107" spans="1:7" x14ac:dyDescent="0.2">
      <c r="A8107" t="s">
        <v>28398</v>
      </c>
      <c r="B8107" t="s">
        <v>28399</v>
      </c>
      <c r="C8107" t="s">
        <v>28400</v>
      </c>
      <c r="D8107" t="s">
        <v>28394</v>
      </c>
      <c r="E8107" t="s">
        <v>9</v>
      </c>
      <c r="F8107">
        <v>75</v>
      </c>
      <c r="G8107">
        <v>8.3000000000000007</v>
      </c>
    </row>
    <row r="8108" spans="1:7" x14ac:dyDescent="0.2">
      <c r="A8108" t="s">
        <v>28401</v>
      </c>
      <c r="B8108" t="s">
        <v>28402</v>
      </c>
      <c r="C8108" t="s">
        <v>28403</v>
      </c>
      <c r="D8108" t="s">
        <v>28404</v>
      </c>
      <c r="E8108" t="s">
        <v>92</v>
      </c>
      <c r="F8108">
        <v>70</v>
      </c>
    </row>
    <row r="8109" spans="1:7" x14ac:dyDescent="0.2">
      <c r="A8109" t="s">
        <v>28405</v>
      </c>
      <c r="B8109" t="s">
        <v>28406</v>
      </c>
      <c r="C8109" t="s">
        <v>28407</v>
      </c>
      <c r="D8109" t="s">
        <v>28408</v>
      </c>
      <c r="E8109" t="s">
        <v>28409</v>
      </c>
      <c r="F8109">
        <v>80</v>
      </c>
      <c r="G8109">
        <v>7.8</v>
      </c>
    </row>
    <row r="8110" spans="1:7" x14ac:dyDescent="0.2">
      <c r="A8110" t="s">
        <v>28410</v>
      </c>
      <c r="B8110" t="s">
        <v>28411</v>
      </c>
      <c r="C8110" t="s">
        <v>28412</v>
      </c>
      <c r="D8110" t="s">
        <v>28408</v>
      </c>
      <c r="E8110" t="s">
        <v>27269</v>
      </c>
      <c r="F8110">
        <v>83</v>
      </c>
    </row>
    <row r="8111" spans="1:7" x14ac:dyDescent="0.2">
      <c r="A8111" t="s">
        <v>28413</v>
      </c>
      <c r="B8111" t="s">
        <v>28414</v>
      </c>
      <c r="C8111" t="s">
        <v>28415</v>
      </c>
      <c r="D8111" t="s">
        <v>28416</v>
      </c>
      <c r="E8111" t="s">
        <v>28417</v>
      </c>
      <c r="F8111">
        <v>68</v>
      </c>
    </row>
    <row r="8112" spans="1:7" x14ac:dyDescent="0.2">
      <c r="A8112" t="s">
        <v>28418</v>
      </c>
      <c r="B8112" t="s">
        <v>28419</v>
      </c>
      <c r="C8112" t="s">
        <v>28420</v>
      </c>
      <c r="D8112" t="s">
        <v>28421</v>
      </c>
      <c r="E8112" t="s">
        <v>13289</v>
      </c>
      <c r="F8112">
        <v>72</v>
      </c>
      <c r="G8112">
        <v>8.3000000000000007</v>
      </c>
    </row>
    <row r="8113" spans="1:7" x14ac:dyDescent="0.2">
      <c r="A8113" t="s">
        <v>28422</v>
      </c>
      <c r="B8113" t="s">
        <v>28423</v>
      </c>
      <c r="C8113" t="s">
        <v>28424</v>
      </c>
      <c r="D8113" t="s">
        <v>28421</v>
      </c>
      <c r="E8113" t="s">
        <v>21</v>
      </c>
      <c r="F8113">
        <v>75</v>
      </c>
      <c r="G8113">
        <v>7.8</v>
      </c>
    </row>
    <row r="8114" spans="1:7" x14ac:dyDescent="0.2">
      <c r="A8114" t="s">
        <v>28425</v>
      </c>
      <c r="B8114" t="s">
        <v>21536</v>
      </c>
      <c r="C8114" t="s">
        <v>28426</v>
      </c>
      <c r="D8114" t="s">
        <v>28421</v>
      </c>
      <c r="E8114" t="s">
        <v>28427</v>
      </c>
      <c r="F8114">
        <v>65</v>
      </c>
      <c r="G8114">
        <v>6.6</v>
      </c>
    </row>
    <row r="8115" spans="1:7" x14ac:dyDescent="0.2">
      <c r="A8115" t="s">
        <v>28428</v>
      </c>
      <c r="B8115" t="s">
        <v>28429</v>
      </c>
      <c r="C8115" t="s">
        <v>28430</v>
      </c>
      <c r="D8115" t="s">
        <v>28431</v>
      </c>
      <c r="E8115" t="s">
        <v>99</v>
      </c>
      <c r="F8115">
        <v>81</v>
      </c>
    </row>
    <row r="8116" spans="1:7" x14ac:dyDescent="0.2">
      <c r="A8116" t="s">
        <v>28432</v>
      </c>
      <c r="B8116" t="s">
        <v>7038</v>
      </c>
      <c r="C8116" t="s">
        <v>106</v>
      </c>
      <c r="D8116" t="s">
        <v>28433</v>
      </c>
      <c r="E8116" t="s">
        <v>116</v>
      </c>
    </row>
    <row r="8117" spans="1:7" x14ac:dyDescent="0.2">
      <c r="A8117" t="s">
        <v>28434</v>
      </c>
      <c r="B8117" t="s">
        <v>28433</v>
      </c>
      <c r="C8117" t="s">
        <v>28435</v>
      </c>
      <c r="D8117" t="s">
        <v>28433</v>
      </c>
      <c r="E8117" t="s">
        <v>12244</v>
      </c>
      <c r="F8117">
        <v>80</v>
      </c>
    </row>
    <row r="8118" spans="1:7" x14ac:dyDescent="0.2">
      <c r="A8118" t="s">
        <v>28436</v>
      </c>
      <c r="B8118" t="s">
        <v>28437</v>
      </c>
      <c r="C8118" t="s">
        <v>28438</v>
      </c>
      <c r="D8118" t="s">
        <v>28439</v>
      </c>
      <c r="E8118" t="s">
        <v>28440</v>
      </c>
      <c r="F8118">
        <v>60</v>
      </c>
      <c r="G8118">
        <v>5.6</v>
      </c>
    </row>
    <row r="8119" spans="1:7" x14ac:dyDescent="0.2">
      <c r="A8119" t="s">
        <v>28441</v>
      </c>
      <c r="B8119" t="s">
        <v>28442</v>
      </c>
      <c r="C8119" t="s">
        <v>106</v>
      </c>
      <c r="D8119" t="s">
        <v>28443</v>
      </c>
      <c r="E8119" t="s">
        <v>28444</v>
      </c>
    </row>
    <row r="8120" spans="1:7" x14ac:dyDescent="0.2">
      <c r="A8120" t="s">
        <v>28445</v>
      </c>
      <c r="B8120" t="s">
        <v>28446</v>
      </c>
      <c r="C8120" t="s">
        <v>28447</v>
      </c>
      <c r="D8120" t="s">
        <v>28443</v>
      </c>
      <c r="E8120" t="s">
        <v>61</v>
      </c>
      <c r="F8120">
        <v>75</v>
      </c>
      <c r="G8120">
        <v>8.4</v>
      </c>
    </row>
    <row r="8121" spans="1:7" x14ac:dyDescent="0.2">
      <c r="A8121" t="s">
        <v>28448</v>
      </c>
      <c r="B8121" t="s">
        <v>28449</v>
      </c>
      <c r="C8121" t="s">
        <v>28450</v>
      </c>
      <c r="D8121" t="s">
        <v>28443</v>
      </c>
      <c r="E8121" t="s">
        <v>99</v>
      </c>
      <c r="F8121">
        <v>68</v>
      </c>
      <c r="G8121">
        <v>8.3000000000000007</v>
      </c>
    </row>
    <row r="8122" spans="1:7" x14ac:dyDescent="0.2">
      <c r="A8122" t="s">
        <v>28451</v>
      </c>
      <c r="B8122" t="s">
        <v>28452</v>
      </c>
      <c r="C8122" t="s">
        <v>28453</v>
      </c>
      <c r="D8122" t="s">
        <v>28454</v>
      </c>
      <c r="E8122" t="s">
        <v>8633</v>
      </c>
      <c r="F8122">
        <v>83</v>
      </c>
    </row>
    <row r="8123" spans="1:7" x14ac:dyDescent="0.2">
      <c r="A8123" t="s">
        <v>28455</v>
      </c>
      <c r="B8123" t="s">
        <v>28456</v>
      </c>
      <c r="C8123" t="s">
        <v>28457</v>
      </c>
      <c r="D8123" t="s">
        <v>28458</v>
      </c>
      <c r="E8123" t="s">
        <v>28459</v>
      </c>
      <c r="F8123">
        <v>61</v>
      </c>
    </row>
    <row r="8124" spans="1:7" x14ac:dyDescent="0.2">
      <c r="A8124" t="s">
        <v>28460</v>
      </c>
      <c r="B8124" t="s">
        <v>28461</v>
      </c>
      <c r="C8124" t="s">
        <v>28462</v>
      </c>
      <c r="D8124" t="s">
        <v>28463</v>
      </c>
      <c r="E8124" t="s">
        <v>1434</v>
      </c>
      <c r="F8124">
        <v>77</v>
      </c>
      <c r="G8124">
        <v>8.5</v>
      </c>
    </row>
    <row r="8125" spans="1:7" x14ac:dyDescent="0.2">
      <c r="A8125" t="s">
        <v>28464</v>
      </c>
      <c r="B8125" t="s">
        <v>28465</v>
      </c>
      <c r="C8125" t="s">
        <v>28466</v>
      </c>
      <c r="D8125" t="s">
        <v>28463</v>
      </c>
      <c r="E8125" t="s">
        <v>28467</v>
      </c>
      <c r="F8125">
        <v>81</v>
      </c>
      <c r="G8125">
        <v>8.1</v>
      </c>
    </row>
    <row r="8126" spans="1:7" x14ac:dyDescent="0.2">
      <c r="A8126" t="s">
        <v>28468</v>
      </c>
      <c r="B8126" t="s">
        <v>28469</v>
      </c>
      <c r="C8126" t="s">
        <v>28470</v>
      </c>
      <c r="D8126" t="s">
        <v>28463</v>
      </c>
      <c r="E8126" t="s">
        <v>143</v>
      </c>
      <c r="F8126">
        <v>72</v>
      </c>
    </row>
    <row r="8127" spans="1:7" x14ac:dyDescent="0.2">
      <c r="A8127" t="s">
        <v>28471</v>
      </c>
      <c r="B8127" t="s">
        <v>770</v>
      </c>
      <c r="C8127" t="s">
        <v>28472</v>
      </c>
      <c r="D8127" t="s">
        <v>28463</v>
      </c>
      <c r="E8127" t="s">
        <v>37</v>
      </c>
      <c r="F8127">
        <v>77</v>
      </c>
    </row>
    <row r="8128" spans="1:7" x14ac:dyDescent="0.2">
      <c r="A8128" t="s">
        <v>28473</v>
      </c>
      <c r="B8128" t="s">
        <v>28474</v>
      </c>
      <c r="C8128" t="s">
        <v>28475</v>
      </c>
      <c r="D8128" t="s">
        <v>28476</v>
      </c>
      <c r="E8128" t="s">
        <v>28477</v>
      </c>
      <c r="F8128">
        <v>80</v>
      </c>
      <c r="G8128">
        <v>1.9</v>
      </c>
    </row>
    <row r="8129" spans="1:7" x14ac:dyDescent="0.2">
      <c r="A8129" t="s">
        <v>28478</v>
      </c>
      <c r="B8129" t="s">
        <v>28479</v>
      </c>
      <c r="C8129" t="s">
        <v>28480</v>
      </c>
      <c r="D8129" t="s">
        <v>28481</v>
      </c>
      <c r="E8129" t="s">
        <v>50</v>
      </c>
      <c r="F8129">
        <v>73</v>
      </c>
    </row>
    <row r="8130" spans="1:7" x14ac:dyDescent="0.2">
      <c r="A8130" t="s">
        <v>28482</v>
      </c>
      <c r="B8130" t="s">
        <v>28483</v>
      </c>
      <c r="C8130" t="s">
        <v>28484</v>
      </c>
      <c r="D8130" t="s">
        <v>28485</v>
      </c>
      <c r="E8130" t="s">
        <v>116</v>
      </c>
      <c r="F8130">
        <v>71</v>
      </c>
    </row>
    <row r="8131" spans="1:7" x14ac:dyDescent="0.2">
      <c r="A8131" t="s">
        <v>28486</v>
      </c>
      <c r="B8131" t="s">
        <v>28487</v>
      </c>
      <c r="C8131" t="s">
        <v>28488</v>
      </c>
      <c r="D8131" t="s">
        <v>28489</v>
      </c>
      <c r="E8131" t="s">
        <v>116</v>
      </c>
      <c r="F8131">
        <v>83</v>
      </c>
      <c r="G8131">
        <v>7.4</v>
      </c>
    </row>
    <row r="8132" spans="1:7" x14ac:dyDescent="0.2">
      <c r="A8132" t="s">
        <v>28490</v>
      </c>
      <c r="B8132" t="s">
        <v>28491</v>
      </c>
      <c r="C8132" t="s">
        <v>28492</v>
      </c>
      <c r="D8132" t="s">
        <v>28493</v>
      </c>
      <c r="E8132" t="s">
        <v>99</v>
      </c>
      <c r="F8132">
        <v>70</v>
      </c>
      <c r="G8132">
        <v>8.8000000000000007</v>
      </c>
    </row>
    <row r="8133" spans="1:7" x14ac:dyDescent="0.2">
      <c r="A8133" t="s">
        <v>28494</v>
      </c>
      <c r="B8133" t="s">
        <v>28495</v>
      </c>
      <c r="C8133" t="s">
        <v>28496</v>
      </c>
      <c r="D8133" t="s">
        <v>28493</v>
      </c>
      <c r="E8133" t="s">
        <v>99</v>
      </c>
      <c r="F8133">
        <v>81</v>
      </c>
    </row>
    <row r="8134" spans="1:7" x14ac:dyDescent="0.2">
      <c r="A8134" t="s">
        <v>28497</v>
      </c>
      <c r="B8134" t="s">
        <v>28498</v>
      </c>
      <c r="C8134" t="s">
        <v>28499</v>
      </c>
      <c r="D8134" t="s">
        <v>28498</v>
      </c>
      <c r="E8134" t="s">
        <v>99</v>
      </c>
      <c r="F8134">
        <v>69</v>
      </c>
    </row>
    <row r="8135" spans="1:7" x14ac:dyDescent="0.2">
      <c r="A8135" t="s">
        <v>28500</v>
      </c>
      <c r="B8135" t="s">
        <v>28501</v>
      </c>
      <c r="C8135" t="s">
        <v>28502</v>
      </c>
      <c r="D8135" t="s">
        <v>28503</v>
      </c>
      <c r="E8135" t="s">
        <v>50</v>
      </c>
      <c r="F8135">
        <v>74</v>
      </c>
      <c r="G8135">
        <v>8.5</v>
      </c>
    </row>
    <row r="8136" spans="1:7" x14ac:dyDescent="0.2">
      <c r="A8136" t="s">
        <v>28504</v>
      </c>
      <c r="B8136" t="s">
        <v>28505</v>
      </c>
      <c r="C8136" t="s">
        <v>28506</v>
      </c>
      <c r="D8136" t="s">
        <v>28503</v>
      </c>
      <c r="E8136" t="s">
        <v>336</v>
      </c>
      <c r="F8136">
        <v>72</v>
      </c>
      <c r="G8136">
        <v>8.4</v>
      </c>
    </row>
    <row r="8137" spans="1:7" x14ac:dyDescent="0.2">
      <c r="A8137" t="s">
        <v>28507</v>
      </c>
      <c r="B8137" t="s">
        <v>28508</v>
      </c>
      <c r="C8137" t="s">
        <v>28509</v>
      </c>
      <c r="D8137" t="s">
        <v>28503</v>
      </c>
      <c r="E8137" t="s">
        <v>92</v>
      </c>
      <c r="F8137">
        <v>69</v>
      </c>
    </row>
    <row r="8138" spans="1:7" x14ac:dyDescent="0.2">
      <c r="A8138" t="s">
        <v>28510</v>
      </c>
      <c r="B8138" t="s">
        <v>28511</v>
      </c>
      <c r="C8138" t="s">
        <v>28512</v>
      </c>
      <c r="D8138" t="s">
        <v>28513</v>
      </c>
      <c r="E8138" t="s">
        <v>25</v>
      </c>
      <c r="F8138">
        <v>63</v>
      </c>
      <c r="G8138">
        <v>7.8</v>
      </c>
    </row>
    <row r="8139" spans="1:7" x14ac:dyDescent="0.2">
      <c r="A8139" t="s">
        <v>28514</v>
      </c>
      <c r="B8139" t="s">
        <v>28515</v>
      </c>
      <c r="C8139" t="s">
        <v>28516</v>
      </c>
      <c r="D8139" t="s">
        <v>28513</v>
      </c>
      <c r="E8139" t="s">
        <v>50</v>
      </c>
      <c r="F8139">
        <v>63</v>
      </c>
      <c r="G8139">
        <v>7.4</v>
      </c>
    </row>
    <row r="8140" spans="1:7" x14ac:dyDescent="0.2">
      <c r="A8140" t="s">
        <v>28517</v>
      </c>
      <c r="B8140" t="s">
        <v>28518</v>
      </c>
      <c r="C8140" t="s">
        <v>28519</v>
      </c>
      <c r="D8140" t="s">
        <v>28513</v>
      </c>
      <c r="E8140" t="s">
        <v>336</v>
      </c>
      <c r="F8140">
        <v>61</v>
      </c>
      <c r="G8140">
        <v>8.4</v>
      </c>
    </row>
    <row r="8141" spans="1:7" x14ac:dyDescent="0.2">
      <c r="A8141" t="s">
        <v>28520</v>
      </c>
      <c r="B8141" t="s">
        <v>28521</v>
      </c>
      <c r="C8141" t="s">
        <v>28522</v>
      </c>
      <c r="D8141" t="s">
        <v>28521</v>
      </c>
      <c r="E8141" t="s">
        <v>99</v>
      </c>
      <c r="F8141">
        <v>72</v>
      </c>
    </row>
    <row r="8142" spans="1:7" x14ac:dyDescent="0.2">
      <c r="A8142" t="s">
        <v>28523</v>
      </c>
      <c r="B8142" t="s">
        <v>28524</v>
      </c>
      <c r="C8142" t="s">
        <v>106</v>
      </c>
      <c r="D8142" t="s">
        <v>28525</v>
      </c>
    </row>
    <row r="8143" spans="1:7" x14ac:dyDescent="0.2">
      <c r="A8143" t="s">
        <v>28526</v>
      </c>
      <c r="B8143" t="s">
        <v>28527</v>
      </c>
      <c r="C8143" t="s">
        <v>28528</v>
      </c>
      <c r="D8143" t="s">
        <v>28525</v>
      </c>
      <c r="E8143" t="s">
        <v>1071</v>
      </c>
      <c r="F8143">
        <v>71</v>
      </c>
    </row>
    <row r="8144" spans="1:7" x14ac:dyDescent="0.2">
      <c r="A8144" t="s">
        <v>28529</v>
      </c>
      <c r="B8144" t="s">
        <v>28530</v>
      </c>
      <c r="C8144" t="s">
        <v>28531</v>
      </c>
      <c r="D8144" t="s">
        <v>28532</v>
      </c>
      <c r="E8144" t="s">
        <v>50</v>
      </c>
      <c r="F8144">
        <v>67</v>
      </c>
    </row>
    <row r="8145" spans="1:7" x14ac:dyDescent="0.2">
      <c r="A8145" t="s">
        <v>28533</v>
      </c>
      <c r="B8145" t="s">
        <v>28534</v>
      </c>
      <c r="C8145" t="s">
        <v>28535</v>
      </c>
      <c r="D8145" t="s">
        <v>28532</v>
      </c>
      <c r="E8145" t="s">
        <v>20211</v>
      </c>
      <c r="F8145">
        <v>51</v>
      </c>
      <c r="G8145">
        <v>6</v>
      </c>
    </row>
    <row r="8146" spans="1:7" x14ac:dyDescent="0.2">
      <c r="A8146" t="s">
        <v>28536</v>
      </c>
      <c r="B8146" t="s">
        <v>28537</v>
      </c>
      <c r="C8146" t="s">
        <v>28538</v>
      </c>
      <c r="D8146" t="s">
        <v>28539</v>
      </c>
      <c r="E8146" t="s">
        <v>41</v>
      </c>
      <c r="F8146">
        <v>72</v>
      </c>
    </row>
    <row r="8147" spans="1:7" x14ac:dyDescent="0.2">
      <c r="A8147" t="s">
        <v>28540</v>
      </c>
      <c r="B8147" t="s">
        <v>28541</v>
      </c>
      <c r="C8147" t="s">
        <v>28542</v>
      </c>
      <c r="D8147" t="s">
        <v>28541</v>
      </c>
      <c r="E8147" t="s">
        <v>50</v>
      </c>
      <c r="F8147">
        <v>77</v>
      </c>
      <c r="G8147">
        <v>7.8</v>
      </c>
    </row>
    <row r="8148" spans="1:7" x14ac:dyDescent="0.2">
      <c r="A8148" t="s">
        <v>28543</v>
      </c>
      <c r="B8148" t="s">
        <v>28544</v>
      </c>
      <c r="C8148" t="s">
        <v>28545</v>
      </c>
      <c r="D8148" t="s">
        <v>28541</v>
      </c>
      <c r="E8148" t="s">
        <v>50</v>
      </c>
      <c r="F8148">
        <v>72</v>
      </c>
      <c r="G8148">
        <v>8.6999999999999993</v>
      </c>
    </row>
    <row r="8149" spans="1:7" x14ac:dyDescent="0.2">
      <c r="A8149" t="s">
        <v>28546</v>
      </c>
      <c r="B8149" t="s">
        <v>28547</v>
      </c>
      <c r="C8149" t="s">
        <v>28548</v>
      </c>
      <c r="D8149" t="s">
        <v>28549</v>
      </c>
      <c r="E8149" t="s">
        <v>99</v>
      </c>
      <c r="F8149">
        <v>68</v>
      </c>
      <c r="G8149">
        <v>8.4</v>
      </c>
    </row>
    <row r="8150" spans="1:7" x14ac:dyDescent="0.2">
      <c r="A8150" t="s">
        <v>28550</v>
      </c>
      <c r="B8150" t="s">
        <v>28551</v>
      </c>
      <c r="C8150" t="s">
        <v>28552</v>
      </c>
      <c r="D8150" t="s">
        <v>28549</v>
      </c>
      <c r="E8150" t="s">
        <v>9</v>
      </c>
      <c r="F8150">
        <v>74</v>
      </c>
      <c r="G8150">
        <v>8</v>
      </c>
    </row>
    <row r="8151" spans="1:7" x14ac:dyDescent="0.2">
      <c r="A8151" t="s">
        <v>28553</v>
      </c>
      <c r="B8151" t="s">
        <v>28554</v>
      </c>
      <c r="C8151" t="s">
        <v>28555</v>
      </c>
      <c r="D8151" t="s">
        <v>28556</v>
      </c>
      <c r="E8151" t="s">
        <v>28557</v>
      </c>
      <c r="F8151">
        <v>79</v>
      </c>
    </row>
    <row r="8152" spans="1:7" x14ac:dyDescent="0.2">
      <c r="A8152" t="s">
        <v>28558</v>
      </c>
      <c r="B8152" t="s">
        <v>28559</v>
      </c>
      <c r="C8152" t="s">
        <v>28560</v>
      </c>
      <c r="D8152" t="s">
        <v>28561</v>
      </c>
      <c r="E8152" t="s">
        <v>23246</v>
      </c>
      <c r="F8152">
        <v>79</v>
      </c>
      <c r="G8152">
        <v>8.8000000000000007</v>
      </c>
    </row>
    <row r="8153" spans="1:7" x14ac:dyDescent="0.2">
      <c r="A8153" t="s">
        <v>28562</v>
      </c>
      <c r="B8153" t="s">
        <v>28563</v>
      </c>
      <c r="C8153" t="s">
        <v>28564</v>
      </c>
      <c r="D8153" t="s">
        <v>28561</v>
      </c>
      <c r="E8153" t="s">
        <v>99</v>
      </c>
      <c r="F8153">
        <v>91</v>
      </c>
      <c r="G8153">
        <v>8.6</v>
      </c>
    </row>
    <row r="8154" spans="1:7" x14ac:dyDescent="0.2">
      <c r="A8154" t="s">
        <v>28565</v>
      </c>
      <c r="B8154" t="s">
        <v>28566</v>
      </c>
      <c r="C8154" t="s">
        <v>28567</v>
      </c>
      <c r="D8154" t="s">
        <v>28568</v>
      </c>
    </row>
    <row r="8155" spans="1:7" x14ac:dyDescent="0.2">
      <c r="A8155" t="s">
        <v>28569</v>
      </c>
      <c r="B8155" t="s">
        <v>28570</v>
      </c>
      <c r="C8155" t="s">
        <v>28571</v>
      </c>
      <c r="D8155" t="s">
        <v>28572</v>
      </c>
      <c r="E8155" t="s">
        <v>116</v>
      </c>
      <c r="F8155">
        <v>75</v>
      </c>
    </row>
    <row r="8156" spans="1:7" x14ac:dyDescent="0.2">
      <c r="A8156" t="s">
        <v>28573</v>
      </c>
      <c r="B8156" t="s">
        <v>28574</v>
      </c>
      <c r="C8156" t="s">
        <v>28575</v>
      </c>
      <c r="D8156" t="s">
        <v>28576</v>
      </c>
      <c r="E8156" t="s">
        <v>9</v>
      </c>
      <c r="F8156">
        <v>79</v>
      </c>
    </row>
    <row r="8157" spans="1:7" x14ac:dyDescent="0.2">
      <c r="A8157" t="s">
        <v>28577</v>
      </c>
      <c r="B8157" t="s">
        <v>28578</v>
      </c>
      <c r="C8157" t="s">
        <v>28579</v>
      </c>
      <c r="D8157" t="s">
        <v>28580</v>
      </c>
      <c r="E8157" t="s">
        <v>1237</v>
      </c>
      <c r="F8157">
        <v>97</v>
      </c>
      <c r="G8157">
        <v>8.6</v>
      </c>
    </row>
    <row r="8158" spans="1:7" x14ac:dyDescent="0.2">
      <c r="A8158" t="s">
        <v>28581</v>
      </c>
      <c r="B8158" t="s">
        <v>28582</v>
      </c>
      <c r="C8158" t="s">
        <v>28583</v>
      </c>
      <c r="D8158" t="s">
        <v>28580</v>
      </c>
      <c r="E8158" t="s">
        <v>1237</v>
      </c>
      <c r="F8158">
        <v>74</v>
      </c>
    </row>
    <row r="8159" spans="1:7" x14ac:dyDescent="0.2">
      <c r="A8159" t="s">
        <v>28584</v>
      </c>
      <c r="B8159" t="s">
        <v>6890</v>
      </c>
      <c r="C8159" t="s">
        <v>28585</v>
      </c>
      <c r="D8159" t="s">
        <v>28580</v>
      </c>
      <c r="E8159" t="s">
        <v>3465</v>
      </c>
      <c r="F8159">
        <v>84</v>
      </c>
      <c r="G8159">
        <v>7.5</v>
      </c>
    </row>
    <row r="8160" spans="1:7" x14ac:dyDescent="0.2">
      <c r="A8160" t="s">
        <v>28586</v>
      </c>
      <c r="B8160" t="s">
        <v>28587</v>
      </c>
      <c r="C8160" t="s">
        <v>28588</v>
      </c>
      <c r="D8160" t="s">
        <v>28589</v>
      </c>
      <c r="E8160" t="s">
        <v>5944</v>
      </c>
      <c r="F8160">
        <v>80</v>
      </c>
      <c r="G8160">
        <v>7.2</v>
      </c>
    </row>
    <row r="8161" spans="1:7" x14ac:dyDescent="0.2">
      <c r="A8161" t="s">
        <v>28590</v>
      </c>
      <c r="B8161" t="s">
        <v>28591</v>
      </c>
      <c r="C8161" t="s">
        <v>28592</v>
      </c>
      <c r="D8161" t="s">
        <v>28589</v>
      </c>
      <c r="E8161" t="s">
        <v>2505</v>
      </c>
      <c r="F8161">
        <v>73</v>
      </c>
    </row>
    <row r="8162" spans="1:7" x14ac:dyDescent="0.2">
      <c r="A8162" t="s">
        <v>28593</v>
      </c>
      <c r="B8162" t="s">
        <v>28594</v>
      </c>
      <c r="C8162" t="s">
        <v>28595</v>
      </c>
      <c r="D8162" t="s">
        <v>28589</v>
      </c>
      <c r="E8162" t="s">
        <v>8382</v>
      </c>
      <c r="F8162">
        <v>82</v>
      </c>
    </row>
    <row r="8163" spans="1:7" x14ac:dyDescent="0.2">
      <c r="A8163" t="s">
        <v>28596</v>
      </c>
      <c r="B8163" t="s">
        <v>28597</v>
      </c>
      <c r="C8163" t="s">
        <v>28598</v>
      </c>
      <c r="D8163" t="s">
        <v>28599</v>
      </c>
      <c r="E8163" t="s">
        <v>92</v>
      </c>
      <c r="F8163">
        <v>66</v>
      </c>
    </row>
    <row r="8164" spans="1:7" x14ac:dyDescent="0.2">
      <c r="A8164" t="s">
        <v>28600</v>
      </c>
      <c r="B8164" t="s">
        <v>28601</v>
      </c>
      <c r="C8164" t="s">
        <v>28602</v>
      </c>
      <c r="D8164" t="s">
        <v>28603</v>
      </c>
      <c r="E8164" t="s">
        <v>37</v>
      </c>
      <c r="F8164">
        <v>81</v>
      </c>
      <c r="G8164">
        <v>8.6</v>
      </c>
    </row>
    <row r="8165" spans="1:7" x14ac:dyDescent="0.2">
      <c r="A8165" t="s">
        <v>28604</v>
      </c>
      <c r="B8165" t="s">
        <v>28605</v>
      </c>
      <c r="C8165" t="s">
        <v>28606</v>
      </c>
      <c r="D8165" t="s">
        <v>28605</v>
      </c>
      <c r="E8165" t="s">
        <v>1893</v>
      </c>
      <c r="F8165">
        <v>80</v>
      </c>
    </row>
    <row r="8166" spans="1:7" x14ac:dyDescent="0.2">
      <c r="A8166" t="s">
        <v>28607</v>
      </c>
      <c r="B8166" t="s">
        <v>28608</v>
      </c>
      <c r="C8166" t="s">
        <v>28609</v>
      </c>
      <c r="D8166" t="s">
        <v>28610</v>
      </c>
      <c r="E8166" t="s">
        <v>50</v>
      </c>
      <c r="F8166">
        <v>81</v>
      </c>
      <c r="G8166">
        <v>8.9</v>
      </c>
    </row>
    <row r="8167" spans="1:7" x14ac:dyDescent="0.2">
      <c r="A8167" t="s">
        <v>28611</v>
      </c>
      <c r="B8167" t="s">
        <v>28612</v>
      </c>
      <c r="C8167" t="s">
        <v>28613</v>
      </c>
      <c r="D8167" t="s">
        <v>28610</v>
      </c>
      <c r="E8167" t="s">
        <v>50</v>
      </c>
      <c r="F8167">
        <v>82</v>
      </c>
      <c r="G8167">
        <v>8.3000000000000007</v>
      </c>
    </row>
    <row r="8168" spans="1:7" x14ac:dyDescent="0.2">
      <c r="A8168" t="s">
        <v>28614</v>
      </c>
      <c r="B8168" t="s">
        <v>28615</v>
      </c>
      <c r="C8168" t="s">
        <v>28616</v>
      </c>
      <c r="D8168" t="s">
        <v>28610</v>
      </c>
      <c r="E8168" t="s">
        <v>50</v>
      </c>
      <c r="F8168">
        <v>75</v>
      </c>
      <c r="G8168">
        <v>8.1999999999999993</v>
      </c>
    </row>
    <row r="8169" spans="1:7" x14ac:dyDescent="0.2">
      <c r="A8169" t="s">
        <v>28617</v>
      </c>
      <c r="B8169" t="s">
        <v>28618</v>
      </c>
      <c r="C8169" t="s">
        <v>28619</v>
      </c>
      <c r="D8169" t="s">
        <v>28610</v>
      </c>
      <c r="E8169" t="s">
        <v>28620</v>
      </c>
      <c r="F8169">
        <v>76</v>
      </c>
      <c r="G8169">
        <v>7.7</v>
      </c>
    </row>
    <row r="8170" spans="1:7" x14ac:dyDescent="0.2">
      <c r="A8170" t="s">
        <v>28621</v>
      </c>
      <c r="B8170" t="s">
        <v>28622</v>
      </c>
      <c r="C8170" t="s">
        <v>28623</v>
      </c>
      <c r="D8170" t="s">
        <v>28610</v>
      </c>
      <c r="E8170" t="s">
        <v>9</v>
      </c>
      <c r="F8170">
        <v>79</v>
      </c>
      <c r="G8170">
        <v>8.6</v>
      </c>
    </row>
    <row r="8171" spans="1:7" x14ac:dyDescent="0.2">
      <c r="A8171" t="s">
        <v>28624</v>
      </c>
      <c r="B8171" t="s">
        <v>28625</v>
      </c>
      <c r="C8171" t="s">
        <v>28626</v>
      </c>
      <c r="D8171" t="s">
        <v>28610</v>
      </c>
      <c r="E8171" t="s">
        <v>3863</v>
      </c>
      <c r="F8171">
        <v>75</v>
      </c>
      <c r="G8171">
        <v>9</v>
      </c>
    </row>
    <row r="8172" spans="1:7" x14ac:dyDescent="0.2">
      <c r="A8172" t="s">
        <v>28627</v>
      </c>
      <c r="B8172" t="s">
        <v>28628</v>
      </c>
      <c r="C8172" t="s">
        <v>28629</v>
      </c>
      <c r="D8172" t="s">
        <v>28610</v>
      </c>
      <c r="E8172" t="s">
        <v>116</v>
      </c>
      <c r="F8172">
        <v>74</v>
      </c>
      <c r="G8172">
        <v>7.5</v>
      </c>
    </row>
    <row r="8173" spans="1:7" x14ac:dyDescent="0.2">
      <c r="A8173" t="s">
        <v>28630</v>
      </c>
      <c r="B8173" t="s">
        <v>8552</v>
      </c>
      <c r="C8173" t="s">
        <v>28631</v>
      </c>
      <c r="D8173" t="s">
        <v>28632</v>
      </c>
      <c r="E8173" t="s">
        <v>88</v>
      </c>
      <c r="F8173">
        <v>82</v>
      </c>
      <c r="G8173">
        <v>9</v>
      </c>
    </row>
    <row r="8174" spans="1:7" x14ac:dyDescent="0.2">
      <c r="A8174" t="s">
        <v>28633</v>
      </c>
      <c r="B8174" t="s">
        <v>28634</v>
      </c>
      <c r="C8174" t="s">
        <v>28635</v>
      </c>
      <c r="D8174" t="s">
        <v>28632</v>
      </c>
      <c r="E8174" t="s">
        <v>88</v>
      </c>
      <c r="F8174">
        <v>87</v>
      </c>
      <c r="G8174">
        <v>8.6</v>
      </c>
    </row>
    <row r="8175" spans="1:7" x14ac:dyDescent="0.2">
      <c r="A8175" t="s">
        <v>28636</v>
      </c>
      <c r="B8175" t="s">
        <v>28637</v>
      </c>
      <c r="C8175" t="s">
        <v>28638</v>
      </c>
      <c r="D8175" t="s">
        <v>28632</v>
      </c>
      <c r="E8175" t="s">
        <v>99</v>
      </c>
      <c r="F8175">
        <v>76</v>
      </c>
    </row>
    <row r="8176" spans="1:7" x14ac:dyDescent="0.2">
      <c r="A8176" t="s">
        <v>28639</v>
      </c>
      <c r="B8176" t="s">
        <v>28640</v>
      </c>
      <c r="C8176" t="s">
        <v>28641</v>
      </c>
      <c r="D8176" t="s">
        <v>28632</v>
      </c>
      <c r="E8176" t="s">
        <v>99</v>
      </c>
    </row>
    <row r="8177" spans="1:7" x14ac:dyDescent="0.2">
      <c r="A8177" t="s">
        <v>28642</v>
      </c>
      <c r="B8177" t="s">
        <v>28643</v>
      </c>
      <c r="C8177" t="s">
        <v>28644</v>
      </c>
      <c r="D8177" t="s">
        <v>28632</v>
      </c>
      <c r="E8177" t="s">
        <v>28645</v>
      </c>
      <c r="F8177">
        <v>74</v>
      </c>
    </row>
    <row r="8178" spans="1:7" x14ac:dyDescent="0.2">
      <c r="A8178" t="s">
        <v>28646</v>
      </c>
      <c r="B8178" t="s">
        <v>28647</v>
      </c>
      <c r="C8178" t="s">
        <v>28648</v>
      </c>
      <c r="D8178" t="s">
        <v>28632</v>
      </c>
      <c r="E8178" t="s">
        <v>28649</v>
      </c>
      <c r="F8178">
        <v>77</v>
      </c>
    </row>
    <row r="8179" spans="1:7" x14ac:dyDescent="0.2">
      <c r="A8179" t="s">
        <v>28650</v>
      </c>
      <c r="B8179" t="s">
        <v>28651</v>
      </c>
      <c r="C8179" t="s">
        <v>28652</v>
      </c>
      <c r="D8179" t="s">
        <v>28653</v>
      </c>
      <c r="E8179" t="s">
        <v>88</v>
      </c>
      <c r="F8179">
        <v>55</v>
      </c>
      <c r="G8179">
        <v>7.9</v>
      </c>
    </row>
    <row r="8180" spans="1:7" x14ac:dyDescent="0.2">
      <c r="A8180" t="s">
        <v>28654</v>
      </c>
      <c r="B8180" t="s">
        <v>28655</v>
      </c>
      <c r="C8180" t="s">
        <v>28656</v>
      </c>
      <c r="D8180" t="s">
        <v>28653</v>
      </c>
      <c r="E8180" t="s">
        <v>28657</v>
      </c>
      <c r="F8180">
        <v>64</v>
      </c>
    </row>
    <row r="8181" spans="1:7" x14ac:dyDescent="0.2">
      <c r="A8181" t="s">
        <v>28658</v>
      </c>
      <c r="B8181" t="s">
        <v>309</v>
      </c>
      <c r="C8181" t="s">
        <v>28659</v>
      </c>
      <c r="D8181" t="s">
        <v>28653</v>
      </c>
      <c r="E8181" t="s">
        <v>28657</v>
      </c>
      <c r="F8181">
        <v>72</v>
      </c>
    </row>
    <row r="8182" spans="1:7" x14ac:dyDescent="0.2">
      <c r="A8182" t="s">
        <v>28660</v>
      </c>
      <c r="B8182" t="s">
        <v>28661</v>
      </c>
      <c r="C8182" t="s">
        <v>28662</v>
      </c>
      <c r="D8182" t="s">
        <v>28663</v>
      </c>
      <c r="E8182" t="s">
        <v>9</v>
      </c>
      <c r="F8182">
        <v>79</v>
      </c>
    </row>
    <row r="8183" spans="1:7" x14ac:dyDescent="0.2">
      <c r="A8183" t="s">
        <v>28664</v>
      </c>
      <c r="B8183" t="s">
        <v>28665</v>
      </c>
      <c r="C8183" t="s">
        <v>28666</v>
      </c>
      <c r="D8183" t="s">
        <v>28667</v>
      </c>
      <c r="E8183" t="s">
        <v>28668</v>
      </c>
      <c r="F8183">
        <v>91</v>
      </c>
      <c r="G8183">
        <v>7.6</v>
      </c>
    </row>
    <row r="8184" spans="1:7" x14ac:dyDescent="0.2">
      <c r="A8184" t="s">
        <v>28669</v>
      </c>
      <c r="B8184" t="s">
        <v>28670</v>
      </c>
      <c r="C8184" t="s">
        <v>28671</v>
      </c>
      <c r="D8184" t="s">
        <v>28672</v>
      </c>
      <c r="E8184" t="s">
        <v>7040</v>
      </c>
      <c r="F8184">
        <v>80</v>
      </c>
      <c r="G8184">
        <v>8.9</v>
      </c>
    </row>
    <row r="8185" spans="1:7" x14ac:dyDescent="0.2">
      <c r="A8185" t="s">
        <v>28673</v>
      </c>
      <c r="B8185" t="s">
        <v>28674</v>
      </c>
      <c r="C8185" t="s">
        <v>28675</v>
      </c>
      <c r="D8185" t="s">
        <v>28672</v>
      </c>
      <c r="E8185" t="s">
        <v>28676</v>
      </c>
      <c r="F8185">
        <v>81</v>
      </c>
    </row>
    <row r="8186" spans="1:7" x14ac:dyDescent="0.2">
      <c r="A8186" t="s">
        <v>28677</v>
      </c>
      <c r="B8186" t="s">
        <v>28678</v>
      </c>
      <c r="C8186" t="s">
        <v>28679</v>
      </c>
      <c r="D8186" t="s">
        <v>28672</v>
      </c>
      <c r="E8186" t="s">
        <v>4680</v>
      </c>
      <c r="F8186">
        <v>77</v>
      </c>
    </row>
    <row r="8187" spans="1:7" x14ac:dyDescent="0.2">
      <c r="A8187" t="s">
        <v>28680</v>
      </c>
      <c r="B8187" t="s">
        <v>28681</v>
      </c>
      <c r="C8187" t="s">
        <v>28682</v>
      </c>
      <c r="D8187" t="s">
        <v>28683</v>
      </c>
      <c r="E8187" t="s">
        <v>116</v>
      </c>
      <c r="F8187">
        <v>69</v>
      </c>
    </row>
    <row r="8188" spans="1:7" x14ac:dyDescent="0.2">
      <c r="A8188" t="s">
        <v>28684</v>
      </c>
      <c r="B8188" t="s">
        <v>28685</v>
      </c>
      <c r="C8188" t="s">
        <v>28686</v>
      </c>
      <c r="D8188" t="s">
        <v>27494</v>
      </c>
      <c r="E8188" t="s">
        <v>116</v>
      </c>
      <c r="F8188">
        <v>81</v>
      </c>
      <c r="G8188">
        <v>7.4</v>
      </c>
    </row>
    <row r="8189" spans="1:7" x14ac:dyDescent="0.2">
      <c r="A8189" t="s">
        <v>28687</v>
      </c>
      <c r="B8189" t="s">
        <v>28688</v>
      </c>
      <c r="C8189" t="s">
        <v>28689</v>
      </c>
      <c r="D8189" t="s">
        <v>28690</v>
      </c>
      <c r="E8189" t="s">
        <v>9</v>
      </c>
      <c r="F8189">
        <v>79</v>
      </c>
      <c r="G8189">
        <v>8.3000000000000007</v>
      </c>
    </row>
    <row r="8190" spans="1:7" x14ac:dyDescent="0.2">
      <c r="A8190" t="s">
        <v>28691</v>
      </c>
      <c r="B8190" t="s">
        <v>28692</v>
      </c>
      <c r="C8190" t="s">
        <v>28693</v>
      </c>
      <c r="D8190" t="s">
        <v>28690</v>
      </c>
      <c r="E8190" t="s">
        <v>9</v>
      </c>
      <c r="F8190">
        <v>71</v>
      </c>
      <c r="G8190">
        <v>7.3</v>
      </c>
    </row>
    <row r="8191" spans="1:7" x14ac:dyDescent="0.2">
      <c r="A8191" t="s">
        <v>28694</v>
      </c>
      <c r="B8191" t="s">
        <v>210</v>
      </c>
      <c r="C8191" t="s">
        <v>28695</v>
      </c>
      <c r="D8191" t="s">
        <v>28696</v>
      </c>
      <c r="E8191" t="s">
        <v>1144</v>
      </c>
      <c r="F8191">
        <v>84</v>
      </c>
      <c r="G8191">
        <v>8.6</v>
      </c>
    </row>
    <row r="8192" spans="1:7" x14ac:dyDescent="0.2">
      <c r="A8192" t="s">
        <v>28697</v>
      </c>
      <c r="B8192" t="s">
        <v>28698</v>
      </c>
      <c r="C8192" t="s">
        <v>28699</v>
      </c>
      <c r="D8192" t="s">
        <v>28700</v>
      </c>
      <c r="E8192" t="s">
        <v>1633</v>
      </c>
      <c r="F8192">
        <v>70</v>
      </c>
      <c r="G8192">
        <v>8.9</v>
      </c>
    </row>
    <row r="8193" spans="1:7" x14ac:dyDescent="0.2">
      <c r="A8193" t="s">
        <v>28701</v>
      </c>
      <c r="B8193" t="s">
        <v>28702</v>
      </c>
      <c r="C8193" t="s">
        <v>28703</v>
      </c>
      <c r="D8193" t="s">
        <v>28700</v>
      </c>
      <c r="E8193" t="s">
        <v>1633</v>
      </c>
      <c r="F8193">
        <v>73</v>
      </c>
      <c r="G8193">
        <v>7.9</v>
      </c>
    </row>
    <row r="8194" spans="1:7" x14ac:dyDescent="0.2">
      <c r="A8194" t="s">
        <v>28704</v>
      </c>
      <c r="B8194" t="s">
        <v>28705</v>
      </c>
      <c r="C8194" t="s">
        <v>28706</v>
      </c>
      <c r="D8194" t="s">
        <v>28700</v>
      </c>
      <c r="E8194" t="s">
        <v>1567</v>
      </c>
      <c r="F8194">
        <v>67</v>
      </c>
      <c r="G8194">
        <v>7.9</v>
      </c>
    </row>
    <row r="8195" spans="1:7" x14ac:dyDescent="0.2">
      <c r="A8195" t="s">
        <v>28707</v>
      </c>
      <c r="B8195" t="s">
        <v>28708</v>
      </c>
      <c r="C8195" t="s">
        <v>28709</v>
      </c>
      <c r="D8195" t="s">
        <v>28700</v>
      </c>
      <c r="E8195" t="s">
        <v>399</v>
      </c>
      <c r="F8195">
        <v>56</v>
      </c>
      <c r="G8195">
        <v>6.4</v>
      </c>
    </row>
    <row r="8196" spans="1:7" x14ac:dyDescent="0.2">
      <c r="A8196" t="s">
        <v>28710</v>
      </c>
      <c r="B8196" t="s">
        <v>28711</v>
      </c>
      <c r="C8196" t="s">
        <v>28712</v>
      </c>
      <c r="D8196" t="s">
        <v>28713</v>
      </c>
      <c r="E8196" t="s">
        <v>17460</v>
      </c>
      <c r="F8196">
        <v>84</v>
      </c>
      <c r="G8196">
        <v>7</v>
      </c>
    </row>
    <row r="8197" spans="1:7" x14ac:dyDescent="0.2">
      <c r="A8197" t="s">
        <v>28714</v>
      </c>
      <c r="B8197" t="s">
        <v>28715</v>
      </c>
      <c r="C8197" t="s">
        <v>28716</v>
      </c>
      <c r="D8197" t="s">
        <v>28717</v>
      </c>
      <c r="E8197" t="s">
        <v>2466</v>
      </c>
      <c r="F8197">
        <v>73</v>
      </c>
      <c r="G8197">
        <v>8.6999999999999993</v>
      </c>
    </row>
    <row r="8198" spans="1:7" x14ac:dyDescent="0.2">
      <c r="A8198" t="s">
        <v>28718</v>
      </c>
      <c r="B8198" t="s">
        <v>28719</v>
      </c>
      <c r="C8198" t="s">
        <v>28720</v>
      </c>
      <c r="D8198" t="s">
        <v>28717</v>
      </c>
      <c r="E8198" t="s">
        <v>9</v>
      </c>
      <c r="F8198">
        <v>74</v>
      </c>
      <c r="G8198">
        <v>8.3000000000000007</v>
      </c>
    </row>
    <row r="8199" spans="1:7" x14ac:dyDescent="0.2">
      <c r="A8199" t="s">
        <v>28721</v>
      </c>
      <c r="B8199" t="s">
        <v>28722</v>
      </c>
      <c r="C8199" t="s">
        <v>28723</v>
      </c>
      <c r="D8199" t="s">
        <v>28724</v>
      </c>
      <c r="E8199" t="s">
        <v>50</v>
      </c>
      <c r="F8199">
        <v>63</v>
      </c>
      <c r="G8199">
        <v>8.9</v>
      </c>
    </row>
    <row r="8200" spans="1:7" x14ac:dyDescent="0.2">
      <c r="A8200" t="s">
        <v>28725</v>
      </c>
      <c r="B8200" t="s">
        <v>28726</v>
      </c>
      <c r="C8200" t="s">
        <v>28727</v>
      </c>
      <c r="D8200" t="s">
        <v>28724</v>
      </c>
      <c r="E8200" t="s">
        <v>25</v>
      </c>
      <c r="F8200">
        <v>68</v>
      </c>
    </row>
    <row r="8201" spans="1:7" x14ac:dyDescent="0.2">
      <c r="A8201" t="s">
        <v>28728</v>
      </c>
      <c r="B8201" t="s">
        <v>28729</v>
      </c>
      <c r="C8201" t="s">
        <v>28730</v>
      </c>
      <c r="D8201" t="s">
        <v>28724</v>
      </c>
      <c r="E8201" t="s">
        <v>116</v>
      </c>
      <c r="F8201">
        <v>71</v>
      </c>
    </row>
    <row r="8202" spans="1:7" x14ac:dyDescent="0.2">
      <c r="A8202" t="s">
        <v>28731</v>
      </c>
      <c r="B8202" t="s">
        <v>28732</v>
      </c>
      <c r="C8202" t="s">
        <v>28733</v>
      </c>
      <c r="D8202" t="s">
        <v>28734</v>
      </c>
      <c r="E8202" t="s">
        <v>25</v>
      </c>
      <c r="F8202">
        <v>69</v>
      </c>
      <c r="G8202">
        <v>7.9</v>
      </c>
    </row>
    <row r="8203" spans="1:7" x14ac:dyDescent="0.2">
      <c r="A8203" t="s">
        <v>28735</v>
      </c>
      <c r="B8203" t="s">
        <v>28736</v>
      </c>
      <c r="C8203" t="s">
        <v>28737</v>
      </c>
      <c r="D8203" t="s">
        <v>28734</v>
      </c>
      <c r="E8203" t="s">
        <v>25</v>
      </c>
      <c r="F8203">
        <v>54</v>
      </c>
      <c r="G8203">
        <v>8.3000000000000007</v>
      </c>
    </row>
    <row r="8204" spans="1:7" x14ac:dyDescent="0.2">
      <c r="A8204" t="s">
        <v>28738</v>
      </c>
      <c r="B8204" t="s">
        <v>28739</v>
      </c>
      <c r="C8204" t="s">
        <v>28740</v>
      </c>
      <c r="D8204" t="s">
        <v>28734</v>
      </c>
      <c r="E8204" t="s">
        <v>7581</v>
      </c>
      <c r="F8204">
        <v>71</v>
      </c>
      <c r="G8204">
        <v>8.6</v>
      </c>
    </row>
    <row r="8205" spans="1:7" x14ac:dyDescent="0.2">
      <c r="A8205" t="s">
        <v>28741</v>
      </c>
      <c r="B8205" t="s">
        <v>28742</v>
      </c>
      <c r="C8205" t="s">
        <v>28743</v>
      </c>
      <c r="D8205" t="s">
        <v>28734</v>
      </c>
      <c r="E8205" t="s">
        <v>7581</v>
      </c>
      <c r="F8205">
        <v>70</v>
      </c>
      <c r="G8205">
        <v>7.5</v>
      </c>
    </row>
    <row r="8206" spans="1:7" x14ac:dyDescent="0.2">
      <c r="A8206" t="s">
        <v>28744</v>
      </c>
      <c r="B8206" t="s">
        <v>28745</v>
      </c>
      <c r="C8206" t="s">
        <v>28746</v>
      </c>
      <c r="D8206" t="s">
        <v>28734</v>
      </c>
      <c r="E8206" t="s">
        <v>28747</v>
      </c>
      <c r="F8206">
        <v>45</v>
      </c>
      <c r="G8206">
        <v>2.2999999999999998</v>
      </c>
    </row>
    <row r="8207" spans="1:7" x14ac:dyDescent="0.2">
      <c r="A8207" t="s">
        <v>28748</v>
      </c>
      <c r="B8207" t="s">
        <v>28749</v>
      </c>
      <c r="C8207" t="s">
        <v>28750</v>
      </c>
      <c r="D8207" t="s">
        <v>28751</v>
      </c>
      <c r="E8207" t="s">
        <v>7729</v>
      </c>
      <c r="F8207">
        <v>56</v>
      </c>
    </row>
    <row r="8208" spans="1:7" x14ac:dyDescent="0.2">
      <c r="A8208" t="s">
        <v>28752</v>
      </c>
      <c r="B8208" t="s">
        <v>28753</v>
      </c>
      <c r="C8208" t="s">
        <v>28754</v>
      </c>
      <c r="D8208" t="s">
        <v>28751</v>
      </c>
      <c r="E8208" t="s">
        <v>99</v>
      </c>
      <c r="F8208">
        <v>68</v>
      </c>
    </row>
    <row r="8209" spans="1:7" x14ac:dyDescent="0.2">
      <c r="A8209" t="s">
        <v>28755</v>
      </c>
      <c r="B8209" t="s">
        <v>28756</v>
      </c>
      <c r="C8209" t="s">
        <v>28757</v>
      </c>
      <c r="D8209" t="s">
        <v>28758</v>
      </c>
      <c r="E8209" t="s">
        <v>7729</v>
      </c>
      <c r="F8209">
        <v>73</v>
      </c>
      <c r="G8209">
        <v>6.7</v>
      </c>
    </row>
    <row r="8210" spans="1:7" x14ac:dyDescent="0.2">
      <c r="A8210" t="s">
        <v>28759</v>
      </c>
      <c r="B8210" t="s">
        <v>15142</v>
      </c>
      <c r="C8210" t="s">
        <v>28760</v>
      </c>
      <c r="D8210" t="s">
        <v>28758</v>
      </c>
      <c r="E8210" t="s">
        <v>7729</v>
      </c>
      <c r="F8210">
        <v>67</v>
      </c>
      <c r="G8210">
        <v>5.4</v>
      </c>
    </row>
    <row r="8211" spans="1:7" x14ac:dyDescent="0.2">
      <c r="A8211" t="s">
        <v>28761</v>
      </c>
      <c r="B8211" t="s">
        <v>28762</v>
      </c>
      <c r="C8211" t="s">
        <v>28763</v>
      </c>
      <c r="D8211" t="s">
        <v>28758</v>
      </c>
      <c r="E8211" t="s">
        <v>2505</v>
      </c>
      <c r="F8211">
        <v>79</v>
      </c>
    </row>
    <row r="8212" spans="1:7" x14ac:dyDescent="0.2">
      <c r="A8212" t="s">
        <v>28764</v>
      </c>
      <c r="B8212" t="s">
        <v>28765</v>
      </c>
      <c r="C8212" t="s">
        <v>28766</v>
      </c>
      <c r="D8212" t="s">
        <v>28758</v>
      </c>
      <c r="E8212" t="s">
        <v>99</v>
      </c>
      <c r="F8212">
        <v>77</v>
      </c>
    </row>
    <row r="8213" spans="1:7" x14ac:dyDescent="0.2">
      <c r="A8213" t="s">
        <v>28413</v>
      </c>
      <c r="B8213" t="s">
        <v>28414</v>
      </c>
      <c r="C8213" t="s">
        <v>28415</v>
      </c>
      <c r="D8213" t="s">
        <v>28767</v>
      </c>
      <c r="E8213" t="s">
        <v>28417</v>
      </c>
      <c r="F8213">
        <v>68</v>
      </c>
    </row>
    <row r="8214" spans="1:7" x14ac:dyDescent="0.2">
      <c r="A8214" t="s">
        <v>28768</v>
      </c>
      <c r="B8214" t="s">
        <v>28769</v>
      </c>
      <c r="C8214" t="s">
        <v>28770</v>
      </c>
      <c r="D8214" t="s">
        <v>28771</v>
      </c>
      <c r="E8214" t="s">
        <v>50</v>
      </c>
      <c r="F8214">
        <v>62</v>
      </c>
      <c r="G8214">
        <v>6.5</v>
      </c>
    </row>
    <row r="8215" spans="1:7" x14ac:dyDescent="0.2">
      <c r="A8215" t="s">
        <v>28772</v>
      </c>
      <c r="B8215" t="s">
        <v>28773</v>
      </c>
      <c r="C8215" t="s">
        <v>28774</v>
      </c>
      <c r="D8215" t="s">
        <v>28771</v>
      </c>
      <c r="E8215" t="s">
        <v>1677</v>
      </c>
      <c r="F8215">
        <v>37</v>
      </c>
      <c r="G8215">
        <v>5.9</v>
      </c>
    </row>
    <row r="8216" spans="1:7" x14ac:dyDescent="0.2">
      <c r="A8216" t="s">
        <v>28775</v>
      </c>
      <c r="B8216" t="s">
        <v>28776</v>
      </c>
      <c r="C8216" t="s">
        <v>28777</v>
      </c>
      <c r="D8216" t="s">
        <v>1974</v>
      </c>
      <c r="E8216" t="s">
        <v>28778</v>
      </c>
      <c r="F8216">
        <v>81</v>
      </c>
    </row>
    <row r="8217" spans="1:7" x14ac:dyDescent="0.2">
      <c r="A8217" t="s">
        <v>28779</v>
      </c>
      <c r="B8217" t="s">
        <v>28780</v>
      </c>
      <c r="C8217" t="s">
        <v>28781</v>
      </c>
      <c r="D8217" t="s">
        <v>28782</v>
      </c>
      <c r="E8217" t="s">
        <v>50</v>
      </c>
      <c r="F8217">
        <v>78</v>
      </c>
      <c r="G8217">
        <v>8.4</v>
      </c>
    </row>
    <row r="8218" spans="1:7" x14ac:dyDescent="0.2">
      <c r="A8218" t="s">
        <v>28783</v>
      </c>
      <c r="B8218" t="s">
        <v>28784</v>
      </c>
      <c r="C8218" t="s">
        <v>28785</v>
      </c>
      <c r="D8218" t="s">
        <v>28782</v>
      </c>
      <c r="E8218" t="s">
        <v>50</v>
      </c>
      <c r="F8218">
        <v>73</v>
      </c>
    </row>
    <row r="8219" spans="1:7" x14ac:dyDescent="0.2">
      <c r="A8219" t="s">
        <v>28786</v>
      </c>
      <c r="B8219" t="s">
        <v>28787</v>
      </c>
      <c r="C8219" t="s">
        <v>28788</v>
      </c>
      <c r="D8219" t="s">
        <v>28789</v>
      </c>
      <c r="E8219" t="s">
        <v>50</v>
      </c>
      <c r="F8219">
        <v>78</v>
      </c>
      <c r="G8219">
        <v>9</v>
      </c>
    </row>
    <row r="8220" spans="1:7" x14ac:dyDescent="0.2">
      <c r="A8220" t="s">
        <v>28790</v>
      </c>
      <c r="B8220" t="s">
        <v>28791</v>
      </c>
      <c r="C8220" t="s">
        <v>28792</v>
      </c>
      <c r="D8220" t="s">
        <v>28789</v>
      </c>
      <c r="E8220" t="s">
        <v>336</v>
      </c>
      <c r="F8220">
        <v>74</v>
      </c>
    </row>
    <row r="8221" spans="1:7" x14ac:dyDescent="0.2">
      <c r="A8221" t="s">
        <v>28793</v>
      </c>
      <c r="B8221" t="s">
        <v>28794</v>
      </c>
      <c r="C8221" t="s">
        <v>28795</v>
      </c>
      <c r="D8221" t="s">
        <v>28796</v>
      </c>
      <c r="E8221" t="s">
        <v>2825</v>
      </c>
      <c r="F8221">
        <v>71</v>
      </c>
    </row>
    <row r="8222" spans="1:7" x14ac:dyDescent="0.2">
      <c r="A8222" t="s">
        <v>28797</v>
      </c>
      <c r="B8222" t="s">
        <v>28798</v>
      </c>
      <c r="C8222" t="s">
        <v>28799</v>
      </c>
      <c r="D8222" t="s">
        <v>28800</v>
      </c>
      <c r="E8222" t="s">
        <v>1677</v>
      </c>
      <c r="F8222">
        <v>66</v>
      </c>
    </row>
    <row r="8223" spans="1:7" x14ac:dyDescent="0.2">
      <c r="A8223" t="s">
        <v>28801</v>
      </c>
      <c r="B8223" t="s">
        <v>28802</v>
      </c>
      <c r="C8223" t="s">
        <v>28803</v>
      </c>
      <c r="D8223" t="s">
        <v>28804</v>
      </c>
      <c r="E8223" t="s">
        <v>155</v>
      </c>
      <c r="F8223">
        <v>87</v>
      </c>
      <c r="G8223">
        <v>8.8000000000000007</v>
      </c>
    </row>
    <row r="8224" spans="1:7" x14ac:dyDescent="0.2">
      <c r="A8224" t="s">
        <v>28805</v>
      </c>
      <c r="B8224" t="s">
        <v>17699</v>
      </c>
      <c r="C8224" t="s">
        <v>28806</v>
      </c>
      <c r="D8224" t="s">
        <v>28804</v>
      </c>
      <c r="E8224" t="s">
        <v>50</v>
      </c>
      <c r="F8224">
        <v>76</v>
      </c>
      <c r="G8224">
        <v>8.6</v>
      </c>
    </row>
    <row r="8225" spans="1:7" x14ac:dyDescent="0.2">
      <c r="A8225" t="s">
        <v>28807</v>
      </c>
      <c r="B8225" t="s">
        <v>28808</v>
      </c>
      <c r="C8225" t="s">
        <v>28809</v>
      </c>
      <c r="D8225" t="s">
        <v>28804</v>
      </c>
      <c r="E8225" t="s">
        <v>50</v>
      </c>
      <c r="F8225">
        <v>80</v>
      </c>
    </row>
    <row r="8226" spans="1:7" x14ac:dyDescent="0.2">
      <c r="A8226" t="s">
        <v>28810</v>
      </c>
      <c r="B8226" t="s">
        <v>28811</v>
      </c>
      <c r="C8226" t="s">
        <v>28812</v>
      </c>
      <c r="D8226" t="s">
        <v>28804</v>
      </c>
      <c r="E8226" t="s">
        <v>50</v>
      </c>
      <c r="F8226">
        <v>82</v>
      </c>
      <c r="G8226">
        <v>8.1999999999999993</v>
      </c>
    </row>
    <row r="8227" spans="1:7" x14ac:dyDescent="0.2">
      <c r="A8227" t="s">
        <v>28813</v>
      </c>
      <c r="B8227" t="s">
        <v>28814</v>
      </c>
      <c r="C8227" t="s">
        <v>28815</v>
      </c>
      <c r="D8227" t="s">
        <v>28804</v>
      </c>
      <c r="E8227" t="s">
        <v>50</v>
      </c>
      <c r="F8227">
        <v>81</v>
      </c>
      <c r="G8227">
        <v>8.1999999999999993</v>
      </c>
    </row>
    <row r="8228" spans="1:7" x14ac:dyDescent="0.2">
      <c r="A8228" t="s">
        <v>28816</v>
      </c>
      <c r="B8228" t="s">
        <v>28817</v>
      </c>
      <c r="C8228" t="s">
        <v>28818</v>
      </c>
      <c r="D8228" t="s">
        <v>28804</v>
      </c>
      <c r="E8228" t="s">
        <v>92</v>
      </c>
      <c r="F8228">
        <v>80</v>
      </c>
      <c r="G8228">
        <v>7.6</v>
      </c>
    </row>
    <row r="8229" spans="1:7" x14ac:dyDescent="0.2">
      <c r="A8229" t="s">
        <v>28819</v>
      </c>
      <c r="B8229" t="s">
        <v>28820</v>
      </c>
      <c r="C8229" t="s">
        <v>28821</v>
      </c>
      <c r="D8229" t="s">
        <v>28804</v>
      </c>
      <c r="E8229" t="s">
        <v>116</v>
      </c>
      <c r="F8229">
        <v>80</v>
      </c>
      <c r="G8229">
        <v>8.4</v>
      </c>
    </row>
    <row r="8230" spans="1:7" x14ac:dyDescent="0.2">
      <c r="A8230" t="s">
        <v>28822</v>
      </c>
      <c r="B8230" t="s">
        <v>28823</v>
      </c>
      <c r="C8230" t="s">
        <v>28824</v>
      </c>
      <c r="D8230" t="s">
        <v>28804</v>
      </c>
      <c r="E8230" t="s">
        <v>9</v>
      </c>
      <c r="F8230">
        <v>78</v>
      </c>
      <c r="G8230">
        <v>8.4</v>
      </c>
    </row>
    <row r="8231" spans="1:7" x14ac:dyDescent="0.2">
      <c r="A8231" t="s">
        <v>28825</v>
      </c>
      <c r="B8231" t="s">
        <v>28826</v>
      </c>
      <c r="C8231" t="s">
        <v>28827</v>
      </c>
      <c r="D8231" t="s">
        <v>28828</v>
      </c>
      <c r="E8231" t="s">
        <v>99</v>
      </c>
      <c r="F8231">
        <v>80</v>
      </c>
    </row>
    <row r="8232" spans="1:7" x14ac:dyDescent="0.2">
      <c r="A8232" t="s">
        <v>28829</v>
      </c>
      <c r="B8232" t="s">
        <v>28830</v>
      </c>
      <c r="C8232" t="s">
        <v>28831</v>
      </c>
      <c r="D8232" t="s">
        <v>28828</v>
      </c>
      <c r="E8232" t="s">
        <v>1468</v>
      </c>
      <c r="F8232">
        <v>80</v>
      </c>
    </row>
    <row r="8233" spans="1:7" x14ac:dyDescent="0.2">
      <c r="A8233" t="s">
        <v>28832</v>
      </c>
      <c r="B8233" t="s">
        <v>28833</v>
      </c>
      <c r="C8233" t="s">
        <v>28834</v>
      </c>
      <c r="D8233" t="s">
        <v>28828</v>
      </c>
      <c r="E8233" t="s">
        <v>99</v>
      </c>
      <c r="F8233">
        <v>79</v>
      </c>
    </row>
    <row r="8234" spans="1:7" x14ac:dyDescent="0.2">
      <c r="A8234" t="s">
        <v>28835</v>
      </c>
      <c r="B8234" t="s">
        <v>28836</v>
      </c>
      <c r="C8234" t="s">
        <v>28837</v>
      </c>
      <c r="D8234" t="s">
        <v>28838</v>
      </c>
      <c r="E8234" t="s">
        <v>3674</v>
      </c>
      <c r="F8234">
        <v>64</v>
      </c>
    </row>
    <row r="8235" spans="1:7" x14ac:dyDescent="0.2">
      <c r="A8235" t="s">
        <v>28839</v>
      </c>
      <c r="B8235" t="s">
        <v>28840</v>
      </c>
      <c r="C8235" t="s">
        <v>28841</v>
      </c>
      <c r="D8235" t="s">
        <v>28842</v>
      </c>
      <c r="E8235" t="s">
        <v>9</v>
      </c>
      <c r="F8235">
        <v>76</v>
      </c>
    </row>
    <row r="8236" spans="1:7" x14ac:dyDescent="0.2">
      <c r="A8236" t="s">
        <v>28843</v>
      </c>
      <c r="B8236" t="s">
        <v>28844</v>
      </c>
      <c r="C8236" t="s">
        <v>28845</v>
      </c>
      <c r="D8236" t="s">
        <v>28846</v>
      </c>
      <c r="E8236" t="s">
        <v>92</v>
      </c>
      <c r="F8236">
        <v>80</v>
      </c>
      <c r="G8236">
        <v>8.6999999999999993</v>
      </c>
    </row>
    <row r="8237" spans="1:7" x14ac:dyDescent="0.2">
      <c r="A8237" t="s">
        <v>28847</v>
      </c>
      <c r="B8237" t="s">
        <v>28848</v>
      </c>
      <c r="C8237" t="s">
        <v>28849</v>
      </c>
      <c r="D8237" t="s">
        <v>28846</v>
      </c>
      <c r="E8237" t="s">
        <v>116</v>
      </c>
      <c r="F8237">
        <v>78</v>
      </c>
      <c r="G8237">
        <v>8.1999999999999993</v>
      </c>
    </row>
    <row r="8238" spans="1:7" x14ac:dyDescent="0.2">
      <c r="A8238" t="s">
        <v>28850</v>
      </c>
      <c r="B8238" t="s">
        <v>28851</v>
      </c>
      <c r="C8238" t="s">
        <v>28852</v>
      </c>
      <c r="D8238" t="s">
        <v>28853</v>
      </c>
      <c r="E8238" t="s">
        <v>92</v>
      </c>
      <c r="F8238">
        <v>74</v>
      </c>
    </row>
    <row r="8239" spans="1:7" x14ac:dyDescent="0.2">
      <c r="A8239" t="s">
        <v>28854</v>
      </c>
      <c r="B8239" t="s">
        <v>28855</v>
      </c>
      <c r="C8239" t="s">
        <v>28856</v>
      </c>
      <c r="D8239" t="s">
        <v>28857</v>
      </c>
      <c r="E8239" t="s">
        <v>99</v>
      </c>
      <c r="F8239">
        <v>65</v>
      </c>
    </row>
    <row r="8240" spans="1:7" x14ac:dyDescent="0.2">
      <c r="A8240" t="s">
        <v>28858</v>
      </c>
      <c r="B8240" t="s">
        <v>28859</v>
      </c>
      <c r="C8240" t="s">
        <v>28860</v>
      </c>
      <c r="D8240" t="s">
        <v>28857</v>
      </c>
      <c r="E8240" t="s">
        <v>99</v>
      </c>
      <c r="F8240">
        <v>74</v>
      </c>
    </row>
    <row r="8241" spans="1:7" x14ac:dyDescent="0.2">
      <c r="A8241" t="s">
        <v>28861</v>
      </c>
      <c r="B8241" t="s">
        <v>28862</v>
      </c>
      <c r="C8241" t="s">
        <v>28863</v>
      </c>
      <c r="D8241" t="s">
        <v>28864</v>
      </c>
      <c r="E8241" t="s">
        <v>116</v>
      </c>
      <c r="F8241">
        <v>79</v>
      </c>
    </row>
    <row r="8242" spans="1:7" x14ac:dyDescent="0.2">
      <c r="A8242" t="s">
        <v>28865</v>
      </c>
      <c r="B8242" t="s">
        <v>28866</v>
      </c>
      <c r="C8242" t="s">
        <v>28867</v>
      </c>
      <c r="D8242" t="s">
        <v>28868</v>
      </c>
      <c r="E8242" t="s">
        <v>21</v>
      </c>
      <c r="F8242">
        <v>84</v>
      </c>
      <c r="G8242">
        <v>8</v>
      </c>
    </row>
    <row r="8243" spans="1:7" x14ac:dyDescent="0.2">
      <c r="A8243" t="s">
        <v>28869</v>
      </c>
      <c r="B8243" t="s">
        <v>28870</v>
      </c>
      <c r="C8243" t="s">
        <v>28871</v>
      </c>
      <c r="D8243" t="s">
        <v>28872</v>
      </c>
      <c r="E8243" t="s">
        <v>28873</v>
      </c>
      <c r="F8243">
        <v>79</v>
      </c>
    </row>
    <row r="8244" spans="1:7" x14ac:dyDescent="0.2">
      <c r="A8244" t="s">
        <v>28874</v>
      </c>
      <c r="B8244" t="s">
        <v>28875</v>
      </c>
      <c r="C8244" t="s">
        <v>28876</v>
      </c>
      <c r="D8244" t="s">
        <v>28877</v>
      </c>
      <c r="E8244" t="s">
        <v>159</v>
      </c>
      <c r="F8244">
        <v>79</v>
      </c>
      <c r="G8244">
        <v>7.3</v>
      </c>
    </row>
    <row r="8245" spans="1:7" x14ac:dyDescent="0.2">
      <c r="A8245" t="s">
        <v>28878</v>
      </c>
      <c r="B8245" t="s">
        <v>28879</v>
      </c>
      <c r="C8245" t="s">
        <v>28880</v>
      </c>
      <c r="D8245" t="s">
        <v>28877</v>
      </c>
      <c r="E8245" t="s">
        <v>92</v>
      </c>
      <c r="F8245">
        <v>73</v>
      </c>
    </row>
    <row r="8246" spans="1:7" x14ac:dyDescent="0.2">
      <c r="A8246" t="s">
        <v>28881</v>
      </c>
      <c r="B8246" t="s">
        <v>28882</v>
      </c>
      <c r="C8246" t="s">
        <v>28883</v>
      </c>
      <c r="D8246" t="s">
        <v>28877</v>
      </c>
      <c r="E8246" t="s">
        <v>9</v>
      </c>
      <c r="F8246">
        <v>82</v>
      </c>
    </row>
    <row r="8247" spans="1:7" x14ac:dyDescent="0.2">
      <c r="A8247" t="s">
        <v>28884</v>
      </c>
      <c r="B8247" t="s">
        <v>28885</v>
      </c>
      <c r="C8247" t="s">
        <v>28886</v>
      </c>
      <c r="D8247" t="s">
        <v>28877</v>
      </c>
      <c r="E8247" t="s">
        <v>92</v>
      </c>
      <c r="F8247">
        <v>80</v>
      </c>
    </row>
    <row r="8248" spans="1:7" x14ac:dyDescent="0.2">
      <c r="A8248" t="s">
        <v>28887</v>
      </c>
      <c r="B8248" t="s">
        <v>378</v>
      </c>
      <c r="C8248" t="s">
        <v>28888</v>
      </c>
      <c r="D8248" t="s">
        <v>28889</v>
      </c>
      <c r="E8248" t="s">
        <v>3148</v>
      </c>
      <c r="F8248">
        <v>82</v>
      </c>
      <c r="G8248">
        <v>7.8</v>
      </c>
    </row>
    <row r="8249" spans="1:7" x14ac:dyDescent="0.2">
      <c r="A8249" t="s">
        <v>28890</v>
      </c>
      <c r="B8249" t="s">
        <v>28891</v>
      </c>
      <c r="C8249" t="s">
        <v>28892</v>
      </c>
      <c r="D8249" t="s">
        <v>28889</v>
      </c>
      <c r="E8249" t="s">
        <v>28893</v>
      </c>
      <c r="F8249">
        <v>87</v>
      </c>
      <c r="G8249">
        <v>9</v>
      </c>
    </row>
    <row r="8250" spans="1:7" x14ac:dyDescent="0.2">
      <c r="A8250" t="s">
        <v>28894</v>
      </c>
      <c r="B8250" t="s">
        <v>28895</v>
      </c>
      <c r="C8250" t="s">
        <v>28896</v>
      </c>
      <c r="D8250" t="s">
        <v>28889</v>
      </c>
      <c r="E8250" t="s">
        <v>28897</v>
      </c>
      <c r="F8250">
        <v>73</v>
      </c>
      <c r="G8250">
        <v>7.6</v>
      </c>
    </row>
    <row r="8251" spans="1:7" x14ac:dyDescent="0.2">
      <c r="A8251" t="s">
        <v>28898</v>
      </c>
      <c r="B8251" t="s">
        <v>28899</v>
      </c>
      <c r="C8251" t="s">
        <v>28900</v>
      </c>
      <c r="D8251" t="s">
        <v>28889</v>
      </c>
      <c r="E8251" t="s">
        <v>28901</v>
      </c>
      <c r="F8251">
        <v>69</v>
      </c>
      <c r="G8251">
        <v>7.7</v>
      </c>
    </row>
    <row r="8252" spans="1:7" x14ac:dyDescent="0.2">
      <c r="A8252" t="s">
        <v>28902</v>
      </c>
      <c r="B8252" t="s">
        <v>28903</v>
      </c>
      <c r="C8252" t="s">
        <v>28904</v>
      </c>
      <c r="D8252" t="s">
        <v>28889</v>
      </c>
      <c r="E8252" t="s">
        <v>15464</v>
      </c>
      <c r="F8252">
        <v>72</v>
      </c>
      <c r="G8252">
        <v>7.5</v>
      </c>
    </row>
    <row r="8253" spans="1:7" x14ac:dyDescent="0.2">
      <c r="A8253" t="s">
        <v>28905</v>
      </c>
      <c r="B8253" t="s">
        <v>28906</v>
      </c>
      <c r="C8253" t="s">
        <v>28907</v>
      </c>
      <c r="D8253" t="s">
        <v>28889</v>
      </c>
      <c r="E8253" t="s">
        <v>8382</v>
      </c>
      <c r="F8253">
        <v>79</v>
      </c>
      <c r="G8253">
        <v>7.8</v>
      </c>
    </row>
    <row r="8254" spans="1:7" x14ac:dyDescent="0.2">
      <c r="A8254" t="s">
        <v>28908</v>
      </c>
      <c r="B8254" t="s">
        <v>28909</v>
      </c>
      <c r="C8254" t="s">
        <v>28910</v>
      </c>
      <c r="D8254" t="s">
        <v>28889</v>
      </c>
      <c r="E8254" t="s">
        <v>28911</v>
      </c>
      <c r="F8254">
        <v>97</v>
      </c>
      <c r="G8254">
        <v>7.7</v>
      </c>
    </row>
    <row r="8255" spans="1:7" x14ac:dyDescent="0.2">
      <c r="A8255" t="s">
        <v>28912</v>
      </c>
      <c r="B8255" t="s">
        <v>28913</v>
      </c>
      <c r="C8255" t="s">
        <v>28914</v>
      </c>
      <c r="D8255" t="s">
        <v>28889</v>
      </c>
      <c r="E8255" t="s">
        <v>5762</v>
      </c>
      <c r="F8255">
        <v>83</v>
      </c>
      <c r="G8255">
        <v>8.3000000000000007</v>
      </c>
    </row>
    <row r="8256" spans="1:7" x14ac:dyDescent="0.2">
      <c r="A8256" t="s">
        <v>28915</v>
      </c>
      <c r="B8256" t="s">
        <v>28916</v>
      </c>
      <c r="C8256" t="s">
        <v>28917</v>
      </c>
      <c r="D8256" t="s">
        <v>28889</v>
      </c>
      <c r="E8256" t="s">
        <v>4756</v>
      </c>
      <c r="F8256">
        <v>83</v>
      </c>
      <c r="G8256">
        <v>7.4</v>
      </c>
    </row>
    <row r="8257" spans="1:7" x14ac:dyDescent="0.2">
      <c r="A8257" t="s">
        <v>28918</v>
      </c>
      <c r="B8257" t="s">
        <v>28919</v>
      </c>
      <c r="C8257" t="s">
        <v>28920</v>
      </c>
      <c r="D8257" t="s">
        <v>28889</v>
      </c>
      <c r="E8257" t="s">
        <v>8382</v>
      </c>
      <c r="F8257">
        <v>86</v>
      </c>
    </row>
    <row r="8258" spans="1:7" x14ac:dyDescent="0.2">
      <c r="A8258" t="s">
        <v>28921</v>
      </c>
      <c r="B8258" t="s">
        <v>28922</v>
      </c>
      <c r="C8258" t="s">
        <v>28923</v>
      </c>
      <c r="D8258" t="s">
        <v>28924</v>
      </c>
      <c r="E8258" t="s">
        <v>8040</v>
      </c>
      <c r="F8258">
        <v>69</v>
      </c>
      <c r="G8258">
        <v>8.5</v>
      </c>
    </row>
    <row r="8259" spans="1:7" x14ac:dyDescent="0.2">
      <c r="A8259" t="s">
        <v>28925</v>
      </c>
      <c r="B8259" t="s">
        <v>28926</v>
      </c>
      <c r="C8259" t="s">
        <v>28927</v>
      </c>
      <c r="D8259" t="s">
        <v>28924</v>
      </c>
      <c r="E8259" t="s">
        <v>116</v>
      </c>
      <c r="F8259">
        <v>70</v>
      </c>
      <c r="G8259">
        <v>7</v>
      </c>
    </row>
    <row r="8260" spans="1:7" x14ac:dyDescent="0.2">
      <c r="A8260" t="s">
        <v>28928</v>
      </c>
      <c r="B8260" t="s">
        <v>28929</v>
      </c>
      <c r="C8260" t="s">
        <v>28930</v>
      </c>
      <c r="D8260" t="s">
        <v>28931</v>
      </c>
      <c r="E8260" t="s">
        <v>99</v>
      </c>
      <c r="F8260">
        <v>79</v>
      </c>
      <c r="G8260">
        <v>8.6</v>
      </c>
    </row>
    <row r="8261" spans="1:7" x14ac:dyDescent="0.2">
      <c r="A8261" t="s">
        <v>28932</v>
      </c>
      <c r="B8261" t="s">
        <v>28933</v>
      </c>
      <c r="C8261" t="s">
        <v>28934</v>
      </c>
      <c r="D8261" t="s">
        <v>28935</v>
      </c>
      <c r="E8261" t="s">
        <v>99</v>
      </c>
      <c r="F8261">
        <v>62</v>
      </c>
      <c r="G8261">
        <v>8.4</v>
      </c>
    </row>
    <row r="8262" spans="1:7" x14ac:dyDescent="0.2">
      <c r="A8262" t="s">
        <v>28936</v>
      </c>
      <c r="B8262" t="s">
        <v>28937</v>
      </c>
      <c r="C8262" t="s">
        <v>28938</v>
      </c>
      <c r="D8262" t="s">
        <v>28935</v>
      </c>
      <c r="E8262" t="s">
        <v>1075</v>
      </c>
      <c r="F8262">
        <v>68</v>
      </c>
    </row>
    <row r="8263" spans="1:7" x14ac:dyDescent="0.2">
      <c r="A8263" t="s">
        <v>28939</v>
      </c>
      <c r="B8263" t="s">
        <v>28940</v>
      </c>
      <c r="C8263" t="s">
        <v>28941</v>
      </c>
      <c r="D8263" t="s">
        <v>28942</v>
      </c>
      <c r="E8263" t="s">
        <v>21</v>
      </c>
      <c r="F8263">
        <v>67</v>
      </c>
      <c r="G8263">
        <v>8.5</v>
      </c>
    </row>
    <row r="8264" spans="1:7" x14ac:dyDescent="0.2">
      <c r="A8264" t="s">
        <v>28943</v>
      </c>
      <c r="B8264" t="s">
        <v>28944</v>
      </c>
      <c r="C8264" t="s">
        <v>28945</v>
      </c>
      <c r="D8264" t="s">
        <v>28942</v>
      </c>
      <c r="E8264" t="s">
        <v>21</v>
      </c>
      <c r="F8264">
        <v>75</v>
      </c>
      <c r="G8264">
        <v>8.6999999999999993</v>
      </c>
    </row>
    <row r="8265" spans="1:7" x14ac:dyDescent="0.2">
      <c r="A8265" t="s">
        <v>28946</v>
      </c>
      <c r="B8265" t="s">
        <v>28947</v>
      </c>
      <c r="C8265" t="s">
        <v>28948</v>
      </c>
      <c r="D8265" t="s">
        <v>28942</v>
      </c>
      <c r="E8265" t="s">
        <v>21</v>
      </c>
      <c r="F8265">
        <v>70</v>
      </c>
      <c r="G8265">
        <v>7.8</v>
      </c>
    </row>
    <row r="8266" spans="1:7" x14ac:dyDescent="0.2">
      <c r="A8266" t="s">
        <v>28949</v>
      </c>
      <c r="B8266" t="s">
        <v>28950</v>
      </c>
      <c r="C8266" t="s">
        <v>28951</v>
      </c>
      <c r="D8266" t="s">
        <v>28942</v>
      </c>
      <c r="E8266" t="s">
        <v>21</v>
      </c>
      <c r="F8266">
        <v>60</v>
      </c>
      <c r="G8266">
        <v>7.3</v>
      </c>
    </row>
    <row r="8267" spans="1:7" x14ac:dyDescent="0.2">
      <c r="A8267" t="s">
        <v>28952</v>
      </c>
      <c r="B8267" t="s">
        <v>28953</v>
      </c>
      <c r="C8267" t="s">
        <v>28954</v>
      </c>
      <c r="D8267" t="s">
        <v>28942</v>
      </c>
      <c r="E8267" t="s">
        <v>21</v>
      </c>
      <c r="F8267">
        <v>68</v>
      </c>
      <c r="G8267">
        <v>8.3000000000000007</v>
      </c>
    </row>
    <row r="8268" spans="1:7" x14ac:dyDescent="0.2">
      <c r="A8268" t="s">
        <v>28955</v>
      </c>
      <c r="B8268" t="s">
        <v>28956</v>
      </c>
      <c r="C8268" t="s">
        <v>28957</v>
      </c>
      <c r="D8268" t="s">
        <v>28942</v>
      </c>
      <c r="E8268" t="s">
        <v>21</v>
      </c>
      <c r="F8268">
        <v>68</v>
      </c>
      <c r="G8268">
        <v>6.6</v>
      </c>
    </row>
    <row r="8269" spans="1:7" x14ac:dyDescent="0.2">
      <c r="A8269" t="s">
        <v>28958</v>
      </c>
      <c r="B8269" t="s">
        <v>28959</v>
      </c>
      <c r="C8269" t="s">
        <v>28960</v>
      </c>
      <c r="D8269" t="s">
        <v>28942</v>
      </c>
      <c r="E8269" t="s">
        <v>679</v>
      </c>
      <c r="F8269">
        <v>63</v>
      </c>
      <c r="G8269">
        <v>6.7</v>
      </c>
    </row>
    <row r="8270" spans="1:7" x14ac:dyDescent="0.2">
      <c r="A8270" t="s">
        <v>28961</v>
      </c>
      <c r="B8270" t="s">
        <v>28962</v>
      </c>
      <c r="C8270" t="s">
        <v>106</v>
      </c>
      <c r="D8270" t="s">
        <v>28963</v>
      </c>
      <c r="E8270" t="s">
        <v>99</v>
      </c>
    </row>
    <row r="8271" spans="1:7" x14ac:dyDescent="0.2">
      <c r="A8271" t="s">
        <v>28964</v>
      </c>
      <c r="B8271" t="s">
        <v>28965</v>
      </c>
      <c r="C8271" t="s">
        <v>28966</v>
      </c>
      <c r="D8271" t="s">
        <v>28963</v>
      </c>
      <c r="E8271" t="s">
        <v>99</v>
      </c>
      <c r="F8271">
        <v>79</v>
      </c>
      <c r="G8271">
        <v>8</v>
      </c>
    </row>
    <row r="8272" spans="1:7" x14ac:dyDescent="0.2">
      <c r="A8272" t="s">
        <v>28967</v>
      </c>
      <c r="B8272" t="s">
        <v>28968</v>
      </c>
      <c r="C8272" t="s">
        <v>28969</v>
      </c>
      <c r="D8272" t="s">
        <v>28968</v>
      </c>
      <c r="E8272" t="s">
        <v>1507</v>
      </c>
      <c r="F8272">
        <v>75</v>
      </c>
      <c r="G8272">
        <v>6.4</v>
      </c>
    </row>
    <row r="8273" spans="1:7" x14ac:dyDescent="0.2">
      <c r="A8273" t="s">
        <v>28970</v>
      </c>
      <c r="B8273" t="s">
        <v>28971</v>
      </c>
      <c r="C8273" t="s">
        <v>28972</v>
      </c>
      <c r="D8273" t="s">
        <v>28973</v>
      </c>
      <c r="E8273" t="s">
        <v>1800</v>
      </c>
      <c r="F8273">
        <v>82</v>
      </c>
    </row>
    <row r="8274" spans="1:7" x14ac:dyDescent="0.2">
      <c r="A8274" t="s">
        <v>28974</v>
      </c>
      <c r="B8274" t="s">
        <v>28975</v>
      </c>
      <c r="C8274" t="s">
        <v>28976</v>
      </c>
      <c r="D8274" t="s">
        <v>28977</v>
      </c>
      <c r="E8274" t="s">
        <v>41</v>
      </c>
      <c r="F8274">
        <v>72</v>
      </c>
    </row>
    <row r="8275" spans="1:7" x14ac:dyDescent="0.2">
      <c r="A8275" t="s">
        <v>28978</v>
      </c>
      <c r="B8275" t="s">
        <v>28979</v>
      </c>
      <c r="C8275" t="s">
        <v>28980</v>
      </c>
      <c r="D8275" t="s">
        <v>28981</v>
      </c>
      <c r="E8275" t="s">
        <v>3295</v>
      </c>
      <c r="F8275">
        <v>72</v>
      </c>
    </row>
    <row r="8276" spans="1:7" x14ac:dyDescent="0.2">
      <c r="A8276" t="s">
        <v>28982</v>
      </c>
      <c r="B8276" t="s">
        <v>28983</v>
      </c>
      <c r="C8276" t="s">
        <v>28984</v>
      </c>
      <c r="D8276" t="s">
        <v>28985</v>
      </c>
      <c r="E8276" t="s">
        <v>1237</v>
      </c>
      <c r="F8276">
        <v>73</v>
      </c>
      <c r="G8276">
        <v>6</v>
      </c>
    </row>
    <row r="8277" spans="1:7" x14ac:dyDescent="0.2">
      <c r="A8277" t="s">
        <v>28986</v>
      </c>
      <c r="B8277" t="s">
        <v>28987</v>
      </c>
      <c r="C8277" t="s">
        <v>28988</v>
      </c>
      <c r="D8277" t="s">
        <v>28985</v>
      </c>
      <c r="E8277" t="s">
        <v>28989</v>
      </c>
      <c r="F8277">
        <v>56</v>
      </c>
      <c r="G8277">
        <v>4.8</v>
      </c>
    </row>
    <row r="8278" spans="1:7" x14ac:dyDescent="0.2">
      <c r="A8278" t="s">
        <v>28990</v>
      </c>
      <c r="B8278" t="s">
        <v>28991</v>
      </c>
      <c r="C8278" t="s">
        <v>28992</v>
      </c>
      <c r="D8278" t="s">
        <v>28985</v>
      </c>
      <c r="E8278" t="s">
        <v>5924</v>
      </c>
      <c r="F8278">
        <v>61</v>
      </c>
      <c r="G8278">
        <v>0.7</v>
      </c>
    </row>
    <row r="8279" spans="1:7" x14ac:dyDescent="0.2">
      <c r="A8279" t="s">
        <v>28993</v>
      </c>
      <c r="B8279" t="s">
        <v>28994</v>
      </c>
      <c r="C8279" t="s">
        <v>28995</v>
      </c>
      <c r="D8279" t="s">
        <v>28985</v>
      </c>
      <c r="E8279" t="s">
        <v>1277</v>
      </c>
      <c r="F8279">
        <v>69</v>
      </c>
      <c r="G8279">
        <v>3</v>
      </c>
    </row>
    <row r="8280" spans="1:7" x14ac:dyDescent="0.2">
      <c r="A8280" t="s">
        <v>28996</v>
      </c>
      <c r="B8280" t="s">
        <v>28997</v>
      </c>
      <c r="C8280" t="s">
        <v>28998</v>
      </c>
      <c r="D8280" t="s">
        <v>28985</v>
      </c>
      <c r="E8280" t="s">
        <v>5924</v>
      </c>
      <c r="F8280">
        <v>60</v>
      </c>
    </row>
    <row r="8281" spans="1:7" x14ac:dyDescent="0.2">
      <c r="A8281" t="s">
        <v>28999</v>
      </c>
      <c r="B8281" t="s">
        <v>29000</v>
      </c>
      <c r="C8281" t="s">
        <v>29001</v>
      </c>
      <c r="D8281" t="s">
        <v>29002</v>
      </c>
      <c r="E8281" t="s">
        <v>116</v>
      </c>
      <c r="F8281">
        <v>78</v>
      </c>
    </row>
    <row r="8282" spans="1:7" x14ac:dyDescent="0.2">
      <c r="A8282" t="s">
        <v>29003</v>
      </c>
      <c r="B8282" t="s">
        <v>29004</v>
      </c>
      <c r="C8282" t="s">
        <v>29005</v>
      </c>
      <c r="D8282" t="s">
        <v>29002</v>
      </c>
      <c r="E8282" t="s">
        <v>99</v>
      </c>
      <c r="F8282">
        <v>76</v>
      </c>
    </row>
    <row r="8283" spans="1:7" x14ac:dyDescent="0.2">
      <c r="A8283" t="s">
        <v>29006</v>
      </c>
      <c r="B8283" t="s">
        <v>29007</v>
      </c>
      <c r="C8283" t="s">
        <v>29008</v>
      </c>
      <c r="D8283" t="s">
        <v>29002</v>
      </c>
      <c r="E8283" t="s">
        <v>99</v>
      </c>
      <c r="F8283">
        <v>69</v>
      </c>
    </row>
    <row r="8284" spans="1:7" x14ac:dyDescent="0.2">
      <c r="A8284" t="s">
        <v>29009</v>
      </c>
      <c r="B8284" t="s">
        <v>29010</v>
      </c>
      <c r="C8284" t="s">
        <v>29011</v>
      </c>
      <c r="D8284" t="s">
        <v>29002</v>
      </c>
      <c r="E8284" t="s">
        <v>9</v>
      </c>
      <c r="F8284">
        <v>68</v>
      </c>
    </row>
    <row r="8285" spans="1:7" x14ac:dyDescent="0.2">
      <c r="A8285" t="s">
        <v>29012</v>
      </c>
      <c r="B8285" t="s">
        <v>29013</v>
      </c>
      <c r="C8285" t="s">
        <v>29014</v>
      </c>
      <c r="D8285" t="s">
        <v>29002</v>
      </c>
      <c r="E8285" t="s">
        <v>13071</v>
      </c>
      <c r="F8285">
        <v>77</v>
      </c>
    </row>
    <row r="8286" spans="1:7" x14ac:dyDescent="0.2">
      <c r="A8286" t="s">
        <v>29015</v>
      </c>
      <c r="B8286" t="s">
        <v>29016</v>
      </c>
      <c r="C8286" t="s">
        <v>29017</v>
      </c>
      <c r="D8286" t="s">
        <v>29002</v>
      </c>
      <c r="E8286" t="s">
        <v>99</v>
      </c>
      <c r="F8286">
        <v>77</v>
      </c>
    </row>
    <row r="8287" spans="1:7" x14ac:dyDescent="0.2">
      <c r="A8287" t="s">
        <v>29018</v>
      </c>
      <c r="B8287" t="s">
        <v>29019</v>
      </c>
      <c r="C8287" t="s">
        <v>29020</v>
      </c>
      <c r="D8287" t="s">
        <v>29002</v>
      </c>
      <c r="E8287" t="s">
        <v>29021</v>
      </c>
      <c r="F8287">
        <v>79</v>
      </c>
    </row>
    <row r="8288" spans="1:7" x14ac:dyDescent="0.2">
      <c r="A8288" t="s">
        <v>27840</v>
      </c>
      <c r="B8288" t="s">
        <v>27841</v>
      </c>
      <c r="C8288" t="s">
        <v>27842</v>
      </c>
      <c r="D8288" t="s">
        <v>29022</v>
      </c>
      <c r="E8288" t="s">
        <v>496</v>
      </c>
      <c r="F8288">
        <v>67</v>
      </c>
    </row>
    <row r="8289" spans="1:7" x14ac:dyDescent="0.2">
      <c r="A8289" t="s">
        <v>29023</v>
      </c>
      <c r="B8289" t="s">
        <v>29024</v>
      </c>
      <c r="C8289" t="s">
        <v>29025</v>
      </c>
      <c r="D8289" t="s">
        <v>29022</v>
      </c>
      <c r="E8289" t="s">
        <v>92</v>
      </c>
      <c r="F8289">
        <v>77</v>
      </c>
    </row>
    <row r="8290" spans="1:7" x14ac:dyDescent="0.2">
      <c r="A8290" t="s">
        <v>29026</v>
      </c>
      <c r="B8290" t="s">
        <v>29027</v>
      </c>
      <c r="C8290" t="s">
        <v>29028</v>
      </c>
      <c r="D8290" t="s">
        <v>29022</v>
      </c>
      <c r="E8290" t="s">
        <v>827</v>
      </c>
      <c r="F8290">
        <v>77</v>
      </c>
    </row>
    <row r="8291" spans="1:7" x14ac:dyDescent="0.2">
      <c r="A8291" t="s">
        <v>29029</v>
      </c>
      <c r="B8291" t="s">
        <v>29030</v>
      </c>
      <c r="C8291" t="s">
        <v>29031</v>
      </c>
      <c r="D8291" t="s">
        <v>29032</v>
      </c>
      <c r="E8291" t="s">
        <v>99</v>
      </c>
      <c r="F8291">
        <v>59</v>
      </c>
    </row>
    <row r="8292" spans="1:7" x14ac:dyDescent="0.2">
      <c r="A8292" t="s">
        <v>29033</v>
      </c>
      <c r="B8292" t="s">
        <v>29034</v>
      </c>
      <c r="C8292" t="s">
        <v>29035</v>
      </c>
      <c r="D8292" t="s">
        <v>29036</v>
      </c>
      <c r="E8292" t="s">
        <v>92</v>
      </c>
      <c r="F8292">
        <v>65</v>
      </c>
    </row>
    <row r="8293" spans="1:7" x14ac:dyDescent="0.2">
      <c r="A8293" t="s">
        <v>29037</v>
      </c>
      <c r="B8293" t="s">
        <v>29038</v>
      </c>
      <c r="C8293" t="s">
        <v>29039</v>
      </c>
      <c r="D8293" t="s">
        <v>29036</v>
      </c>
      <c r="E8293" t="s">
        <v>68</v>
      </c>
      <c r="F8293">
        <v>73</v>
      </c>
    </row>
    <row r="8294" spans="1:7" x14ac:dyDescent="0.2">
      <c r="A8294" t="s">
        <v>29040</v>
      </c>
      <c r="B8294" t="s">
        <v>29041</v>
      </c>
      <c r="C8294" t="s">
        <v>29042</v>
      </c>
      <c r="D8294" t="s">
        <v>29036</v>
      </c>
      <c r="E8294" t="s">
        <v>1075</v>
      </c>
      <c r="F8294">
        <v>83</v>
      </c>
    </row>
    <row r="8295" spans="1:7" x14ac:dyDescent="0.2">
      <c r="A8295" t="s">
        <v>29043</v>
      </c>
      <c r="B8295" t="s">
        <v>29044</v>
      </c>
      <c r="C8295" t="s">
        <v>29045</v>
      </c>
      <c r="D8295" t="s">
        <v>29046</v>
      </c>
      <c r="E8295" t="s">
        <v>143</v>
      </c>
      <c r="F8295">
        <v>68</v>
      </c>
    </row>
    <row r="8296" spans="1:7" x14ac:dyDescent="0.2">
      <c r="A8296" t="s">
        <v>29047</v>
      </c>
      <c r="B8296" t="s">
        <v>29048</v>
      </c>
      <c r="C8296" t="s">
        <v>29049</v>
      </c>
      <c r="D8296" t="s">
        <v>29046</v>
      </c>
      <c r="E8296" t="s">
        <v>37</v>
      </c>
      <c r="F8296">
        <v>67</v>
      </c>
    </row>
    <row r="8297" spans="1:7" x14ac:dyDescent="0.2">
      <c r="A8297" t="s">
        <v>29050</v>
      </c>
      <c r="B8297" t="s">
        <v>29051</v>
      </c>
      <c r="C8297" t="s">
        <v>29052</v>
      </c>
      <c r="D8297" t="s">
        <v>29053</v>
      </c>
      <c r="E8297" t="s">
        <v>29054</v>
      </c>
      <c r="F8297">
        <v>78</v>
      </c>
    </row>
    <row r="8298" spans="1:7" x14ac:dyDescent="0.2">
      <c r="A8298" t="s">
        <v>29055</v>
      </c>
      <c r="B8298" t="s">
        <v>29056</v>
      </c>
      <c r="C8298" t="s">
        <v>29057</v>
      </c>
      <c r="D8298" t="s">
        <v>29053</v>
      </c>
      <c r="E8298" t="s">
        <v>29054</v>
      </c>
      <c r="F8298">
        <v>71</v>
      </c>
    </row>
    <row r="8299" spans="1:7" x14ac:dyDescent="0.2">
      <c r="A8299" t="s">
        <v>29058</v>
      </c>
      <c r="B8299" t="s">
        <v>29059</v>
      </c>
      <c r="C8299" t="s">
        <v>29060</v>
      </c>
      <c r="D8299" t="s">
        <v>29061</v>
      </c>
      <c r="E8299" t="s">
        <v>37</v>
      </c>
      <c r="F8299">
        <v>75</v>
      </c>
    </row>
    <row r="8300" spans="1:7" x14ac:dyDescent="0.2">
      <c r="A8300" t="s">
        <v>29062</v>
      </c>
      <c r="B8300" t="s">
        <v>29063</v>
      </c>
      <c r="C8300" t="s">
        <v>29064</v>
      </c>
      <c r="D8300" t="s">
        <v>28745</v>
      </c>
      <c r="E8300" t="s">
        <v>29065</v>
      </c>
      <c r="F8300">
        <v>72</v>
      </c>
    </row>
    <row r="8301" spans="1:7" x14ac:dyDescent="0.2">
      <c r="A8301" t="s">
        <v>29066</v>
      </c>
      <c r="B8301" t="s">
        <v>29067</v>
      </c>
      <c r="C8301" t="s">
        <v>29068</v>
      </c>
      <c r="D8301" t="s">
        <v>29069</v>
      </c>
      <c r="E8301" t="s">
        <v>92</v>
      </c>
      <c r="F8301">
        <v>76</v>
      </c>
    </row>
    <row r="8302" spans="1:7" x14ac:dyDescent="0.2">
      <c r="A8302" t="s">
        <v>29070</v>
      </c>
      <c r="B8302" t="s">
        <v>29071</v>
      </c>
      <c r="C8302" t="s">
        <v>29072</v>
      </c>
      <c r="D8302" t="s">
        <v>29073</v>
      </c>
      <c r="E8302" t="s">
        <v>1755</v>
      </c>
      <c r="F8302">
        <v>74</v>
      </c>
    </row>
    <row r="8303" spans="1:7" x14ac:dyDescent="0.2">
      <c r="A8303" t="s">
        <v>29074</v>
      </c>
      <c r="B8303" t="s">
        <v>29075</v>
      </c>
      <c r="C8303" t="s">
        <v>29076</v>
      </c>
      <c r="D8303" t="s">
        <v>29077</v>
      </c>
      <c r="E8303" t="s">
        <v>1584</v>
      </c>
      <c r="F8303">
        <v>75</v>
      </c>
    </row>
    <row r="8304" spans="1:7" x14ac:dyDescent="0.2">
      <c r="A8304" t="s">
        <v>29078</v>
      </c>
      <c r="B8304" t="s">
        <v>29079</v>
      </c>
      <c r="C8304" t="s">
        <v>29080</v>
      </c>
      <c r="D8304" t="s">
        <v>29077</v>
      </c>
      <c r="E8304" t="s">
        <v>25</v>
      </c>
      <c r="F8304">
        <v>76</v>
      </c>
      <c r="G8304">
        <v>8.8000000000000007</v>
      </c>
    </row>
    <row r="8305" spans="1:7" x14ac:dyDescent="0.2">
      <c r="A8305" t="s">
        <v>29081</v>
      </c>
      <c r="B8305" t="s">
        <v>29082</v>
      </c>
      <c r="C8305" t="s">
        <v>29083</v>
      </c>
      <c r="D8305" t="s">
        <v>29077</v>
      </c>
      <c r="E8305" t="s">
        <v>50</v>
      </c>
      <c r="F8305">
        <v>75</v>
      </c>
    </row>
    <row r="8306" spans="1:7" x14ac:dyDescent="0.2">
      <c r="A8306" t="s">
        <v>29084</v>
      </c>
      <c r="B8306" t="s">
        <v>29085</v>
      </c>
      <c r="C8306" t="s">
        <v>29086</v>
      </c>
      <c r="D8306" t="s">
        <v>29077</v>
      </c>
      <c r="E8306" t="s">
        <v>50</v>
      </c>
      <c r="F8306">
        <v>74</v>
      </c>
    </row>
    <row r="8307" spans="1:7" x14ac:dyDescent="0.2">
      <c r="A8307" t="s">
        <v>29087</v>
      </c>
      <c r="B8307" t="s">
        <v>29088</v>
      </c>
      <c r="C8307" t="s">
        <v>29089</v>
      </c>
      <c r="D8307" t="s">
        <v>29077</v>
      </c>
      <c r="E8307" t="s">
        <v>99</v>
      </c>
      <c r="F8307">
        <v>75</v>
      </c>
    </row>
    <row r="8308" spans="1:7" x14ac:dyDescent="0.2">
      <c r="A8308" t="s">
        <v>29090</v>
      </c>
      <c r="B8308" t="s">
        <v>29091</v>
      </c>
      <c r="C8308" t="s">
        <v>29092</v>
      </c>
      <c r="D8308" t="s">
        <v>29077</v>
      </c>
      <c r="E8308" t="s">
        <v>99</v>
      </c>
      <c r="F8308">
        <v>67</v>
      </c>
    </row>
    <row r="8309" spans="1:7" x14ac:dyDescent="0.2">
      <c r="A8309" t="s">
        <v>29093</v>
      </c>
      <c r="B8309" t="s">
        <v>29094</v>
      </c>
      <c r="C8309" t="s">
        <v>29095</v>
      </c>
      <c r="D8309" t="s">
        <v>29096</v>
      </c>
      <c r="E8309" t="s">
        <v>37</v>
      </c>
      <c r="F8309">
        <v>63</v>
      </c>
    </row>
    <row r="8310" spans="1:7" x14ac:dyDescent="0.2">
      <c r="A8310" t="s">
        <v>29097</v>
      </c>
      <c r="B8310" t="s">
        <v>29098</v>
      </c>
      <c r="C8310" t="s">
        <v>29099</v>
      </c>
      <c r="D8310" t="s">
        <v>29100</v>
      </c>
      <c r="E8310" t="s">
        <v>1843</v>
      </c>
      <c r="F8310">
        <v>78</v>
      </c>
    </row>
    <row r="8311" spans="1:7" x14ac:dyDescent="0.2">
      <c r="A8311" t="s">
        <v>29101</v>
      </c>
      <c r="B8311" t="s">
        <v>29102</v>
      </c>
      <c r="C8311" t="s">
        <v>29103</v>
      </c>
      <c r="D8311" t="s">
        <v>29104</v>
      </c>
      <c r="E8311" t="s">
        <v>21</v>
      </c>
      <c r="F8311">
        <v>83</v>
      </c>
      <c r="G8311">
        <v>8.8000000000000007</v>
      </c>
    </row>
    <row r="8312" spans="1:7" x14ac:dyDescent="0.2">
      <c r="A8312" t="s">
        <v>29105</v>
      </c>
      <c r="B8312" t="s">
        <v>29106</v>
      </c>
      <c r="C8312" t="s">
        <v>29107</v>
      </c>
      <c r="D8312" t="s">
        <v>29104</v>
      </c>
      <c r="E8312" t="s">
        <v>21</v>
      </c>
      <c r="F8312">
        <v>77</v>
      </c>
      <c r="G8312">
        <v>8.9</v>
      </c>
    </row>
    <row r="8313" spans="1:7" x14ac:dyDescent="0.2">
      <c r="A8313" t="s">
        <v>29108</v>
      </c>
      <c r="B8313" t="s">
        <v>29109</v>
      </c>
      <c r="C8313" t="s">
        <v>29110</v>
      </c>
      <c r="D8313" t="s">
        <v>29104</v>
      </c>
      <c r="E8313" t="s">
        <v>21</v>
      </c>
      <c r="F8313">
        <v>57</v>
      </c>
      <c r="G8313">
        <v>6</v>
      </c>
    </row>
    <row r="8314" spans="1:7" x14ac:dyDescent="0.2">
      <c r="A8314" t="s">
        <v>29111</v>
      </c>
      <c r="B8314" t="s">
        <v>29112</v>
      </c>
      <c r="C8314" t="s">
        <v>29113</v>
      </c>
      <c r="D8314" t="s">
        <v>29104</v>
      </c>
      <c r="E8314" t="s">
        <v>29114</v>
      </c>
      <c r="F8314">
        <v>70</v>
      </c>
      <c r="G8314">
        <v>7.3</v>
      </c>
    </row>
    <row r="8315" spans="1:7" x14ac:dyDescent="0.2">
      <c r="A8315" t="s">
        <v>29115</v>
      </c>
      <c r="B8315" t="s">
        <v>29116</v>
      </c>
      <c r="C8315" t="s">
        <v>29117</v>
      </c>
      <c r="D8315" t="s">
        <v>29104</v>
      </c>
      <c r="E8315" t="s">
        <v>29114</v>
      </c>
      <c r="F8315">
        <v>80</v>
      </c>
      <c r="G8315">
        <v>8.5</v>
      </c>
    </row>
    <row r="8316" spans="1:7" x14ac:dyDescent="0.2">
      <c r="A8316" t="s">
        <v>29118</v>
      </c>
      <c r="B8316" t="s">
        <v>29119</v>
      </c>
      <c r="C8316" t="s">
        <v>29120</v>
      </c>
      <c r="D8316" t="s">
        <v>29104</v>
      </c>
      <c r="E8316" t="s">
        <v>3384</v>
      </c>
      <c r="F8316">
        <v>56</v>
      </c>
      <c r="G8316">
        <v>6.6</v>
      </c>
    </row>
    <row r="8317" spans="1:7" x14ac:dyDescent="0.2">
      <c r="A8317" t="s">
        <v>29121</v>
      </c>
      <c r="B8317" t="s">
        <v>29122</v>
      </c>
      <c r="C8317" t="s">
        <v>29123</v>
      </c>
      <c r="D8317" t="s">
        <v>29124</v>
      </c>
      <c r="E8317" t="s">
        <v>336</v>
      </c>
      <c r="F8317">
        <v>61</v>
      </c>
    </row>
    <row r="8318" spans="1:7" x14ac:dyDescent="0.2">
      <c r="A8318" t="s">
        <v>29125</v>
      </c>
      <c r="B8318" t="s">
        <v>29126</v>
      </c>
      <c r="C8318" t="s">
        <v>29127</v>
      </c>
      <c r="D8318" t="s">
        <v>29124</v>
      </c>
      <c r="E8318" t="s">
        <v>50</v>
      </c>
      <c r="F8318">
        <v>60</v>
      </c>
    </row>
    <row r="8319" spans="1:7" x14ac:dyDescent="0.2">
      <c r="A8319" t="s">
        <v>29128</v>
      </c>
      <c r="B8319" t="s">
        <v>29129</v>
      </c>
      <c r="C8319" t="s">
        <v>29130</v>
      </c>
      <c r="D8319" t="s">
        <v>29131</v>
      </c>
      <c r="E8319" t="s">
        <v>99</v>
      </c>
      <c r="F8319">
        <v>67</v>
      </c>
    </row>
    <row r="8320" spans="1:7" x14ac:dyDescent="0.2">
      <c r="A8320" t="s">
        <v>29132</v>
      </c>
      <c r="B8320" t="s">
        <v>29133</v>
      </c>
      <c r="C8320" t="s">
        <v>29134</v>
      </c>
      <c r="D8320" t="s">
        <v>29135</v>
      </c>
      <c r="E8320" t="s">
        <v>92</v>
      </c>
      <c r="F8320">
        <v>85</v>
      </c>
      <c r="G8320">
        <v>7.6</v>
      </c>
    </row>
    <row r="8321" spans="1:7" x14ac:dyDescent="0.2">
      <c r="A8321" t="s">
        <v>29136</v>
      </c>
      <c r="B8321" t="s">
        <v>29137</v>
      </c>
      <c r="C8321" t="s">
        <v>29138</v>
      </c>
      <c r="D8321" t="s">
        <v>29135</v>
      </c>
      <c r="E8321" t="s">
        <v>61</v>
      </c>
      <c r="F8321">
        <v>76</v>
      </c>
    </row>
    <row r="8322" spans="1:7" x14ac:dyDescent="0.2">
      <c r="A8322" t="s">
        <v>29139</v>
      </c>
      <c r="B8322" t="s">
        <v>29140</v>
      </c>
      <c r="C8322" t="s">
        <v>29141</v>
      </c>
      <c r="D8322" t="s">
        <v>29142</v>
      </c>
      <c r="E8322" t="s">
        <v>21</v>
      </c>
      <c r="F8322">
        <v>79</v>
      </c>
    </row>
    <row r="8323" spans="1:7" x14ac:dyDescent="0.2">
      <c r="A8323" t="s">
        <v>104</v>
      </c>
      <c r="B8323" t="s">
        <v>105</v>
      </c>
      <c r="C8323" t="s">
        <v>106</v>
      </c>
      <c r="D8323" t="s">
        <v>29143</v>
      </c>
      <c r="E8323" t="s">
        <v>99</v>
      </c>
    </row>
    <row r="8324" spans="1:7" x14ac:dyDescent="0.2">
      <c r="A8324" t="s">
        <v>29144</v>
      </c>
      <c r="B8324" t="s">
        <v>29145</v>
      </c>
      <c r="C8324" t="s">
        <v>29146</v>
      </c>
      <c r="D8324" t="s">
        <v>29147</v>
      </c>
      <c r="E8324" t="s">
        <v>1498</v>
      </c>
      <c r="F8324">
        <v>80</v>
      </c>
    </row>
    <row r="8325" spans="1:7" x14ac:dyDescent="0.2">
      <c r="A8325" t="s">
        <v>29148</v>
      </c>
      <c r="B8325" t="s">
        <v>29149</v>
      </c>
      <c r="C8325" t="s">
        <v>29150</v>
      </c>
      <c r="D8325" t="s">
        <v>29147</v>
      </c>
      <c r="E8325" t="s">
        <v>28444</v>
      </c>
      <c r="F8325">
        <v>73</v>
      </c>
      <c r="G8325">
        <v>7</v>
      </c>
    </row>
    <row r="8326" spans="1:7" x14ac:dyDescent="0.2">
      <c r="A8326" t="s">
        <v>29151</v>
      </c>
      <c r="B8326" t="s">
        <v>29152</v>
      </c>
      <c r="C8326" t="s">
        <v>29153</v>
      </c>
      <c r="D8326" t="s">
        <v>29154</v>
      </c>
      <c r="E8326" t="s">
        <v>68</v>
      </c>
      <c r="F8326">
        <v>72</v>
      </c>
    </row>
    <row r="8327" spans="1:7" x14ac:dyDescent="0.2">
      <c r="A8327" t="s">
        <v>29155</v>
      </c>
      <c r="B8327" t="s">
        <v>29156</v>
      </c>
      <c r="C8327" t="s">
        <v>29157</v>
      </c>
      <c r="D8327" t="s">
        <v>29154</v>
      </c>
      <c r="E8327" t="s">
        <v>68</v>
      </c>
      <c r="F8327">
        <v>68</v>
      </c>
    </row>
    <row r="8328" spans="1:7" x14ac:dyDescent="0.2">
      <c r="A8328" t="s">
        <v>29158</v>
      </c>
      <c r="B8328" t="s">
        <v>316</v>
      </c>
      <c r="C8328" t="s">
        <v>29159</v>
      </c>
      <c r="D8328" t="s">
        <v>29154</v>
      </c>
      <c r="E8328" t="s">
        <v>68</v>
      </c>
      <c r="F8328">
        <v>77</v>
      </c>
    </row>
    <row r="8329" spans="1:7" x14ac:dyDescent="0.2">
      <c r="A8329" t="s">
        <v>29160</v>
      </c>
      <c r="B8329" t="s">
        <v>16886</v>
      </c>
      <c r="C8329" t="s">
        <v>29161</v>
      </c>
      <c r="D8329" t="s">
        <v>29154</v>
      </c>
      <c r="E8329" t="s">
        <v>61</v>
      </c>
      <c r="F8329">
        <v>72</v>
      </c>
    </row>
    <row r="8330" spans="1:7" x14ac:dyDescent="0.2">
      <c r="A8330" t="s">
        <v>29162</v>
      </c>
      <c r="B8330" t="s">
        <v>29163</v>
      </c>
      <c r="C8330" t="s">
        <v>29164</v>
      </c>
      <c r="D8330" t="s">
        <v>29165</v>
      </c>
      <c r="E8330" t="s">
        <v>29166</v>
      </c>
      <c r="F8330">
        <v>73</v>
      </c>
    </row>
    <row r="8331" spans="1:7" x14ac:dyDescent="0.2">
      <c r="A8331" t="s">
        <v>29167</v>
      </c>
      <c r="B8331" t="s">
        <v>29168</v>
      </c>
      <c r="C8331" t="s">
        <v>29169</v>
      </c>
      <c r="D8331" t="s">
        <v>29170</v>
      </c>
      <c r="E8331" t="s">
        <v>9</v>
      </c>
      <c r="F8331">
        <v>78</v>
      </c>
      <c r="G8331">
        <v>7.5</v>
      </c>
    </row>
    <row r="8332" spans="1:7" x14ac:dyDescent="0.2">
      <c r="A8332" t="s">
        <v>29171</v>
      </c>
      <c r="B8332" t="s">
        <v>29172</v>
      </c>
      <c r="C8332" t="s">
        <v>29173</v>
      </c>
      <c r="D8332" t="s">
        <v>29174</v>
      </c>
      <c r="E8332" t="s">
        <v>116</v>
      </c>
      <c r="F8332">
        <v>75</v>
      </c>
      <c r="G8332">
        <v>7</v>
      </c>
    </row>
    <row r="8333" spans="1:7" x14ac:dyDescent="0.2">
      <c r="A8333" t="s">
        <v>29175</v>
      </c>
      <c r="B8333" t="s">
        <v>29176</v>
      </c>
      <c r="C8333" t="s">
        <v>29177</v>
      </c>
      <c r="D8333" t="s">
        <v>29178</v>
      </c>
      <c r="E8333" t="s">
        <v>1064</v>
      </c>
      <c r="F8333">
        <v>84</v>
      </c>
    </row>
    <row r="8334" spans="1:7" x14ac:dyDescent="0.2">
      <c r="A8334" t="s">
        <v>29179</v>
      </c>
      <c r="B8334" t="s">
        <v>21505</v>
      </c>
      <c r="C8334" t="s">
        <v>29180</v>
      </c>
      <c r="D8334" t="s">
        <v>29178</v>
      </c>
      <c r="E8334" t="s">
        <v>116</v>
      </c>
      <c r="F8334">
        <v>81</v>
      </c>
      <c r="G8334">
        <v>8.3000000000000007</v>
      </c>
    </row>
    <row r="8335" spans="1:7" x14ac:dyDescent="0.2">
      <c r="A8335" t="s">
        <v>29181</v>
      </c>
      <c r="B8335" t="s">
        <v>29182</v>
      </c>
      <c r="C8335" t="s">
        <v>29183</v>
      </c>
      <c r="D8335" t="s">
        <v>29178</v>
      </c>
      <c r="E8335" t="s">
        <v>99</v>
      </c>
      <c r="F8335">
        <v>82</v>
      </c>
      <c r="G8335">
        <v>6.8</v>
      </c>
    </row>
    <row r="8336" spans="1:7" x14ac:dyDescent="0.2">
      <c r="A8336" t="s">
        <v>29184</v>
      </c>
      <c r="B8336" t="s">
        <v>29185</v>
      </c>
      <c r="C8336" t="s">
        <v>29186</v>
      </c>
      <c r="D8336" t="s">
        <v>29187</v>
      </c>
      <c r="E8336" t="s">
        <v>466</v>
      </c>
      <c r="F8336">
        <v>75</v>
      </c>
      <c r="G8336">
        <v>8.1999999999999993</v>
      </c>
    </row>
    <row r="8337" spans="1:7" x14ac:dyDescent="0.2">
      <c r="A8337" t="s">
        <v>29188</v>
      </c>
      <c r="B8337" t="s">
        <v>29189</v>
      </c>
      <c r="C8337" t="s">
        <v>29190</v>
      </c>
      <c r="D8337" t="s">
        <v>29187</v>
      </c>
      <c r="E8337" t="s">
        <v>92</v>
      </c>
      <c r="F8337">
        <v>83</v>
      </c>
      <c r="G8337">
        <v>8.8000000000000007</v>
      </c>
    </row>
    <row r="8338" spans="1:7" x14ac:dyDescent="0.2">
      <c r="A8338" t="s">
        <v>29191</v>
      </c>
      <c r="B8338" t="s">
        <v>29192</v>
      </c>
      <c r="C8338" t="s">
        <v>29193</v>
      </c>
      <c r="D8338" t="s">
        <v>29187</v>
      </c>
      <c r="E8338" t="s">
        <v>68</v>
      </c>
      <c r="F8338">
        <v>77</v>
      </c>
      <c r="G8338">
        <v>8.8000000000000007</v>
      </c>
    </row>
    <row r="8339" spans="1:7" x14ac:dyDescent="0.2">
      <c r="A8339" t="s">
        <v>29194</v>
      </c>
      <c r="B8339" t="s">
        <v>29195</v>
      </c>
      <c r="C8339" t="s">
        <v>29196</v>
      </c>
      <c r="D8339" t="s">
        <v>29197</v>
      </c>
      <c r="E8339" t="s">
        <v>92</v>
      </c>
      <c r="F8339">
        <v>70</v>
      </c>
    </row>
    <row r="8340" spans="1:7" x14ac:dyDescent="0.2">
      <c r="A8340" t="s">
        <v>29198</v>
      </c>
      <c r="B8340" t="s">
        <v>29199</v>
      </c>
      <c r="C8340" t="s">
        <v>29200</v>
      </c>
      <c r="D8340" t="s">
        <v>29201</v>
      </c>
      <c r="E8340" t="s">
        <v>1237</v>
      </c>
      <c r="F8340">
        <v>71</v>
      </c>
    </row>
    <row r="8341" spans="1:7" x14ac:dyDescent="0.2">
      <c r="A8341" t="s">
        <v>29202</v>
      </c>
      <c r="B8341" t="s">
        <v>4051</v>
      </c>
      <c r="C8341" t="s">
        <v>29203</v>
      </c>
      <c r="D8341" t="s">
        <v>29201</v>
      </c>
      <c r="E8341" t="s">
        <v>23926</v>
      </c>
      <c r="F8341">
        <v>70</v>
      </c>
    </row>
    <row r="8342" spans="1:7" x14ac:dyDescent="0.2">
      <c r="A8342" t="s">
        <v>29204</v>
      </c>
      <c r="B8342" t="s">
        <v>29205</v>
      </c>
      <c r="C8342" t="s">
        <v>106</v>
      </c>
      <c r="D8342" t="s">
        <v>29206</v>
      </c>
      <c r="E8342" t="s">
        <v>595</v>
      </c>
    </row>
    <row r="8343" spans="1:7" x14ac:dyDescent="0.2">
      <c r="A8343" t="s">
        <v>29207</v>
      </c>
      <c r="B8343" t="s">
        <v>29208</v>
      </c>
      <c r="C8343" t="s">
        <v>29209</v>
      </c>
      <c r="D8343" t="s">
        <v>29210</v>
      </c>
      <c r="E8343" t="s">
        <v>5441</v>
      </c>
      <c r="F8343">
        <v>44</v>
      </c>
      <c r="G8343">
        <v>4.3</v>
      </c>
    </row>
    <row r="8344" spans="1:7" x14ac:dyDescent="0.2">
      <c r="A8344" t="s">
        <v>29211</v>
      </c>
      <c r="B8344" t="s">
        <v>29212</v>
      </c>
      <c r="C8344" t="s">
        <v>29213</v>
      </c>
      <c r="D8344" t="s">
        <v>29214</v>
      </c>
      <c r="E8344" t="s">
        <v>21</v>
      </c>
      <c r="F8344">
        <v>66</v>
      </c>
    </row>
    <row r="8345" spans="1:7" x14ac:dyDescent="0.2">
      <c r="A8345" t="s">
        <v>29215</v>
      </c>
      <c r="B8345" t="s">
        <v>29216</v>
      </c>
      <c r="C8345" t="s">
        <v>29217</v>
      </c>
      <c r="D8345" t="s">
        <v>29214</v>
      </c>
      <c r="E8345" t="s">
        <v>535</v>
      </c>
      <c r="F8345">
        <v>63</v>
      </c>
    </row>
    <row r="8346" spans="1:7" x14ac:dyDescent="0.2">
      <c r="A8346" t="s">
        <v>29218</v>
      </c>
      <c r="B8346" t="s">
        <v>29219</v>
      </c>
      <c r="C8346" t="s">
        <v>29220</v>
      </c>
      <c r="D8346" t="s">
        <v>29221</v>
      </c>
      <c r="E8346" t="s">
        <v>1075</v>
      </c>
      <c r="F8346">
        <v>75</v>
      </c>
    </row>
    <row r="8347" spans="1:7" x14ac:dyDescent="0.2">
      <c r="A8347" t="s">
        <v>29222</v>
      </c>
      <c r="B8347" t="s">
        <v>29223</v>
      </c>
      <c r="C8347" t="s">
        <v>29224</v>
      </c>
      <c r="D8347" t="s">
        <v>29225</v>
      </c>
      <c r="E8347" t="s">
        <v>29226</v>
      </c>
      <c r="F8347">
        <v>77</v>
      </c>
    </row>
    <row r="8348" spans="1:7" x14ac:dyDescent="0.2">
      <c r="A8348" t="s">
        <v>29227</v>
      </c>
      <c r="B8348" t="s">
        <v>29228</v>
      </c>
      <c r="C8348" t="s">
        <v>29229</v>
      </c>
      <c r="D8348" t="s">
        <v>29225</v>
      </c>
      <c r="E8348" t="s">
        <v>3166</v>
      </c>
      <c r="F8348">
        <v>79</v>
      </c>
    </row>
    <row r="8349" spans="1:7" x14ac:dyDescent="0.2">
      <c r="A8349" t="s">
        <v>29230</v>
      </c>
      <c r="B8349" t="s">
        <v>29231</v>
      </c>
      <c r="C8349" t="s">
        <v>29232</v>
      </c>
      <c r="D8349" t="s">
        <v>29225</v>
      </c>
      <c r="E8349" t="s">
        <v>37</v>
      </c>
      <c r="F8349">
        <v>81</v>
      </c>
    </row>
    <row r="8350" spans="1:7" x14ac:dyDescent="0.2">
      <c r="A8350" t="s">
        <v>29233</v>
      </c>
      <c r="B8350" t="s">
        <v>29234</v>
      </c>
      <c r="C8350" t="s">
        <v>29235</v>
      </c>
      <c r="D8350" t="s">
        <v>29236</v>
      </c>
      <c r="E8350" t="s">
        <v>50</v>
      </c>
      <c r="F8350">
        <v>82</v>
      </c>
      <c r="G8350">
        <v>8.6</v>
      </c>
    </row>
    <row r="8351" spans="1:7" x14ac:dyDescent="0.2">
      <c r="A8351" t="s">
        <v>29237</v>
      </c>
      <c r="B8351" t="s">
        <v>29238</v>
      </c>
      <c r="C8351" t="s">
        <v>29239</v>
      </c>
      <c r="D8351" t="s">
        <v>29236</v>
      </c>
      <c r="E8351" t="s">
        <v>50</v>
      </c>
      <c r="F8351">
        <v>78</v>
      </c>
      <c r="G8351">
        <v>8.8000000000000007</v>
      </c>
    </row>
    <row r="8352" spans="1:7" x14ac:dyDescent="0.2">
      <c r="A8352" t="s">
        <v>29240</v>
      </c>
      <c r="B8352" t="s">
        <v>29241</v>
      </c>
      <c r="C8352" t="s">
        <v>29242</v>
      </c>
      <c r="D8352" t="s">
        <v>29236</v>
      </c>
      <c r="E8352" t="s">
        <v>50</v>
      </c>
      <c r="F8352">
        <v>81</v>
      </c>
      <c r="G8352">
        <v>8.5</v>
      </c>
    </row>
    <row r="8353" spans="1:7" x14ac:dyDescent="0.2">
      <c r="A8353" t="s">
        <v>29243</v>
      </c>
      <c r="B8353" t="s">
        <v>29244</v>
      </c>
      <c r="C8353" t="s">
        <v>29245</v>
      </c>
      <c r="D8353" t="s">
        <v>29236</v>
      </c>
      <c r="E8353" t="s">
        <v>1129</v>
      </c>
      <c r="F8353">
        <v>79</v>
      </c>
      <c r="G8353">
        <v>8.8000000000000007</v>
      </c>
    </row>
    <row r="8354" spans="1:7" x14ac:dyDescent="0.2">
      <c r="A8354" t="s">
        <v>29246</v>
      </c>
      <c r="B8354" t="s">
        <v>29247</v>
      </c>
      <c r="C8354" t="s">
        <v>29248</v>
      </c>
      <c r="D8354" t="s">
        <v>29236</v>
      </c>
      <c r="E8354" t="s">
        <v>133</v>
      </c>
      <c r="F8354">
        <v>75</v>
      </c>
      <c r="G8354">
        <v>6.7</v>
      </c>
    </row>
    <row r="8355" spans="1:7" x14ac:dyDescent="0.2">
      <c r="A8355" t="s">
        <v>29249</v>
      </c>
      <c r="B8355" t="s">
        <v>29250</v>
      </c>
      <c r="C8355" t="s">
        <v>29251</v>
      </c>
      <c r="D8355" t="s">
        <v>29236</v>
      </c>
      <c r="E8355" t="s">
        <v>133</v>
      </c>
      <c r="F8355">
        <v>75</v>
      </c>
      <c r="G8355">
        <v>6.7</v>
      </c>
    </row>
    <row r="8356" spans="1:7" x14ac:dyDescent="0.2">
      <c r="A8356" t="s">
        <v>29252</v>
      </c>
      <c r="B8356" t="s">
        <v>29253</v>
      </c>
      <c r="C8356" t="s">
        <v>29254</v>
      </c>
      <c r="D8356" t="s">
        <v>29255</v>
      </c>
      <c r="E8356" t="s">
        <v>143</v>
      </c>
      <c r="F8356">
        <v>82</v>
      </c>
    </row>
    <row r="8357" spans="1:7" x14ac:dyDescent="0.2">
      <c r="A8357" t="s">
        <v>29256</v>
      </c>
      <c r="B8357" t="s">
        <v>29257</v>
      </c>
      <c r="C8357" t="s">
        <v>29258</v>
      </c>
      <c r="D8357" t="s">
        <v>29255</v>
      </c>
      <c r="E8357" t="s">
        <v>2825</v>
      </c>
      <c r="F8357">
        <v>79</v>
      </c>
    </row>
    <row r="8358" spans="1:7" x14ac:dyDescent="0.2">
      <c r="A8358" t="s">
        <v>29259</v>
      </c>
      <c r="B8358" t="s">
        <v>29260</v>
      </c>
      <c r="C8358" t="s">
        <v>29261</v>
      </c>
      <c r="D8358" t="s">
        <v>29262</v>
      </c>
      <c r="E8358" t="s">
        <v>29263</v>
      </c>
      <c r="F8358">
        <v>88</v>
      </c>
      <c r="G8358">
        <v>8.3000000000000007</v>
      </c>
    </row>
    <row r="8359" spans="1:7" x14ac:dyDescent="0.2">
      <c r="A8359" t="s">
        <v>29264</v>
      </c>
      <c r="B8359" t="s">
        <v>29265</v>
      </c>
      <c r="C8359" t="s">
        <v>29266</v>
      </c>
      <c r="D8359" t="s">
        <v>29262</v>
      </c>
      <c r="E8359" t="s">
        <v>21</v>
      </c>
      <c r="F8359">
        <v>87</v>
      </c>
      <c r="G8359">
        <v>8.6</v>
      </c>
    </row>
    <row r="8360" spans="1:7" x14ac:dyDescent="0.2">
      <c r="A8360" t="s">
        <v>29267</v>
      </c>
      <c r="B8360" t="s">
        <v>29268</v>
      </c>
      <c r="C8360" t="s">
        <v>29269</v>
      </c>
      <c r="D8360" t="s">
        <v>29262</v>
      </c>
      <c r="E8360" t="s">
        <v>23769</v>
      </c>
      <c r="F8360">
        <v>68</v>
      </c>
      <c r="G8360">
        <v>8.4</v>
      </c>
    </row>
    <row r="8361" spans="1:7" x14ac:dyDescent="0.2">
      <c r="A8361" t="s">
        <v>29270</v>
      </c>
      <c r="B8361" t="s">
        <v>29271</v>
      </c>
      <c r="C8361" t="s">
        <v>106</v>
      </c>
      <c r="D8361" t="s">
        <v>29262</v>
      </c>
      <c r="E8361" t="s">
        <v>41</v>
      </c>
      <c r="F8361">
        <v>75</v>
      </c>
      <c r="G8361">
        <v>7.8</v>
      </c>
    </row>
    <row r="8362" spans="1:7" x14ac:dyDescent="0.2">
      <c r="A8362" t="s">
        <v>29272</v>
      </c>
      <c r="B8362" t="s">
        <v>29273</v>
      </c>
      <c r="C8362" t="s">
        <v>29274</v>
      </c>
      <c r="D8362" t="s">
        <v>29262</v>
      </c>
      <c r="F8362">
        <v>78</v>
      </c>
      <c r="G8362">
        <v>8.5</v>
      </c>
    </row>
    <row r="8363" spans="1:7" x14ac:dyDescent="0.2">
      <c r="A8363" t="s">
        <v>29275</v>
      </c>
      <c r="B8363" t="s">
        <v>29276</v>
      </c>
      <c r="C8363" t="s">
        <v>29277</v>
      </c>
      <c r="D8363" t="s">
        <v>29262</v>
      </c>
      <c r="E8363" t="s">
        <v>41</v>
      </c>
      <c r="F8363">
        <v>65</v>
      </c>
      <c r="G8363">
        <v>7.9</v>
      </c>
    </row>
    <row r="8364" spans="1:7" x14ac:dyDescent="0.2">
      <c r="A8364" t="s">
        <v>29278</v>
      </c>
      <c r="B8364" t="s">
        <v>29279</v>
      </c>
      <c r="C8364" t="s">
        <v>29280</v>
      </c>
      <c r="D8364" t="s">
        <v>29281</v>
      </c>
      <c r="E8364" t="s">
        <v>4172</v>
      </c>
      <c r="F8364">
        <v>71</v>
      </c>
    </row>
    <row r="8365" spans="1:7" x14ac:dyDescent="0.2">
      <c r="A8365" t="s">
        <v>29282</v>
      </c>
      <c r="B8365" t="s">
        <v>29283</v>
      </c>
      <c r="C8365" t="s">
        <v>29284</v>
      </c>
      <c r="D8365" t="s">
        <v>29285</v>
      </c>
      <c r="E8365" t="s">
        <v>37</v>
      </c>
      <c r="F8365">
        <v>86</v>
      </c>
      <c r="G8365">
        <v>8.9</v>
      </c>
    </row>
    <row r="8366" spans="1:7" x14ac:dyDescent="0.2">
      <c r="A8366" t="s">
        <v>29286</v>
      </c>
      <c r="B8366" t="s">
        <v>29287</v>
      </c>
      <c r="C8366" t="s">
        <v>29288</v>
      </c>
      <c r="D8366" t="s">
        <v>29285</v>
      </c>
      <c r="E8366" t="s">
        <v>37</v>
      </c>
      <c r="F8366">
        <v>76</v>
      </c>
      <c r="G8366">
        <v>8.6999999999999993</v>
      </c>
    </row>
    <row r="8367" spans="1:7" x14ac:dyDescent="0.2">
      <c r="A8367" t="s">
        <v>29289</v>
      </c>
      <c r="B8367" t="s">
        <v>29290</v>
      </c>
      <c r="C8367" t="s">
        <v>29291</v>
      </c>
      <c r="D8367" t="s">
        <v>29285</v>
      </c>
      <c r="E8367" t="s">
        <v>147</v>
      </c>
      <c r="F8367">
        <v>70</v>
      </c>
      <c r="G8367">
        <v>8.3000000000000007</v>
      </c>
    </row>
    <row r="8368" spans="1:7" x14ac:dyDescent="0.2">
      <c r="A8368" t="s">
        <v>29292</v>
      </c>
      <c r="B8368" t="s">
        <v>29293</v>
      </c>
      <c r="C8368" t="s">
        <v>29294</v>
      </c>
      <c r="D8368" t="s">
        <v>29285</v>
      </c>
      <c r="E8368" t="s">
        <v>61</v>
      </c>
      <c r="F8368">
        <v>76</v>
      </c>
      <c r="G8368">
        <v>8.9</v>
      </c>
    </row>
    <row r="8369" spans="1:7" x14ac:dyDescent="0.2">
      <c r="A8369" t="s">
        <v>29295</v>
      </c>
      <c r="B8369" t="s">
        <v>29296</v>
      </c>
      <c r="C8369" t="s">
        <v>29297</v>
      </c>
      <c r="D8369" t="s">
        <v>29285</v>
      </c>
      <c r="E8369" t="s">
        <v>15910</v>
      </c>
      <c r="F8369">
        <v>55</v>
      </c>
      <c r="G8369">
        <v>8.6</v>
      </c>
    </row>
    <row r="8370" spans="1:7" x14ac:dyDescent="0.2">
      <c r="A8370" t="s">
        <v>29298</v>
      </c>
      <c r="B8370" t="s">
        <v>29299</v>
      </c>
      <c r="C8370" t="s">
        <v>29300</v>
      </c>
      <c r="D8370" t="s">
        <v>29285</v>
      </c>
      <c r="E8370" t="s">
        <v>37</v>
      </c>
      <c r="F8370">
        <v>66</v>
      </c>
      <c r="G8370">
        <v>7.9</v>
      </c>
    </row>
    <row r="8371" spans="1:7" x14ac:dyDescent="0.2">
      <c r="A8371" t="s">
        <v>29301</v>
      </c>
      <c r="B8371" t="s">
        <v>29302</v>
      </c>
      <c r="C8371" t="s">
        <v>29303</v>
      </c>
      <c r="D8371" t="s">
        <v>29304</v>
      </c>
      <c r="E8371" t="s">
        <v>37</v>
      </c>
      <c r="F8371">
        <v>84</v>
      </c>
      <c r="G8371">
        <v>8.6999999999999993</v>
      </c>
    </row>
    <row r="8372" spans="1:7" x14ac:dyDescent="0.2">
      <c r="A8372" t="s">
        <v>29305</v>
      </c>
      <c r="B8372" t="s">
        <v>29306</v>
      </c>
      <c r="C8372" t="s">
        <v>29307</v>
      </c>
      <c r="D8372" t="s">
        <v>29304</v>
      </c>
      <c r="E8372" t="s">
        <v>61</v>
      </c>
      <c r="F8372">
        <v>76</v>
      </c>
      <c r="G8372">
        <v>8.9</v>
      </c>
    </row>
    <row r="8373" spans="1:7" x14ac:dyDescent="0.2">
      <c r="A8373" t="s">
        <v>615</v>
      </c>
      <c r="B8373" t="s">
        <v>616</v>
      </c>
      <c r="C8373" t="s">
        <v>617</v>
      </c>
      <c r="D8373" t="s">
        <v>29308</v>
      </c>
      <c r="E8373" t="s">
        <v>320</v>
      </c>
      <c r="F8373">
        <v>76</v>
      </c>
    </row>
    <row r="8374" spans="1:7" x14ac:dyDescent="0.2">
      <c r="A8374" t="s">
        <v>29309</v>
      </c>
      <c r="B8374" t="s">
        <v>29310</v>
      </c>
      <c r="C8374" t="s">
        <v>29311</v>
      </c>
      <c r="D8374" t="s">
        <v>29312</v>
      </c>
      <c r="E8374" t="s">
        <v>92</v>
      </c>
      <c r="F8374">
        <v>79</v>
      </c>
      <c r="G8374">
        <v>8.1</v>
      </c>
    </row>
    <row r="8375" spans="1:7" x14ac:dyDescent="0.2">
      <c r="A8375" t="s">
        <v>29313</v>
      </c>
      <c r="B8375">
        <v>2</v>
      </c>
      <c r="C8375" t="s">
        <v>29314</v>
      </c>
      <c r="D8375" t="s">
        <v>29312</v>
      </c>
      <c r="E8375" t="s">
        <v>116</v>
      </c>
      <c r="F8375">
        <v>81</v>
      </c>
      <c r="G8375">
        <v>8.6999999999999993</v>
      </c>
    </row>
    <row r="8376" spans="1:7" x14ac:dyDescent="0.2">
      <c r="A8376" t="s">
        <v>29315</v>
      </c>
      <c r="B8376" t="s">
        <v>29316</v>
      </c>
      <c r="C8376" t="s">
        <v>29317</v>
      </c>
      <c r="D8376" t="s">
        <v>29312</v>
      </c>
      <c r="E8376" t="s">
        <v>92</v>
      </c>
      <c r="F8376">
        <v>82</v>
      </c>
      <c r="G8376">
        <v>8.6</v>
      </c>
    </row>
    <row r="8377" spans="1:7" x14ac:dyDescent="0.2">
      <c r="A8377" t="s">
        <v>29318</v>
      </c>
      <c r="B8377" t="s">
        <v>29319</v>
      </c>
      <c r="C8377" t="s">
        <v>29320</v>
      </c>
      <c r="D8377" t="s">
        <v>29312</v>
      </c>
      <c r="E8377" t="s">
        <v>92</v>
      </c>
      <c r="F8377">
        <v>75</v>
      </c>
      <c r="G8377">
        <v>8.3000000000000007</v>
      </c>
    </row>
    <row r="8378" spans="1:7" x14ac:dyDescent="0.2">
      <c r="A8378" t="s">
        <v>29321</v>
      </c>
      <c r="B8378" t="s">
        <v>29322</v>
      </c>
      <c r="C8378" t="s">
        <v>29323</v>
      </c>
      <c r="D8378" t="s">
        <v>29312</v>
      </c>
      <c r="E8378" t="s">
        <v>116</v>
      </c>
      <c r="F8378">
        <v>79</v>
      </c>
      <c r="G8378">
        <v>7.9</v>
      </c>
    </row>
    <row r="8379" spans="1:7" x14ac:dyDescent="0.2">
      <c r="A8379" t="s">
        <v>29324</v>
      </c>
      <c r="B8379" t="s">
        <v>29325</v>
      </c>
      <c r="C8379" t="s">
        <v>29326</v>
      </c>
      <c r="D8379" t="s">
        <v>29327</v>
      </c>
      <c r="E8379" t="s">
        <v>92</v>
      </c>
      <c r="F8379">
        <v>77</v>
      </c>
    </row>
    <row r="8380" spans="1:7" x14ac:dyDescent="0.2">
      <c r="A8380" t="s">
        <v>29328</v>
      </c>
      <c r="B8380" t="s">
        <v>29329</v>
      </c>
      <c r="C8380" t="s">
        <v>29330</v>
      </c>
      <c r="D8380" t="s">
        <v>29331</v>
      </c>
      <c r="E8380" t="s">
        <v>3384</v>
      </c>
      <c r="F8380">
        <v>58</v>
      </c>
      <c r="G8380">
        <v>5.4</v>
      </c>
    </row>
    <row r="8381" spans="1:7" x14ac:dyDescent="0.2">
      <c r="A8381" t="s">
        <v>29332</v>
      </c>
      <c r="B8381" t="s">
        <v>29333</v>
      </c>
      <c r="C8381" t="s">
        <v>29334</v>
      </c>
      <c r="D8381" t="s">
        <v>29331</v>
      </c>
      <c r="E8381" t="s">
        <v>29335</v>
      </c>
      <c r="F8381">
        <v>73</v>
      </c>
      <c r="G8381">
        <v>7.5</v>
      </c>
    </row>
    <row r="8382" spans="1:7" x14ac:dyDescent="0.2">
      <c r="A8382" t="s">
        <v>29336</v>
      </c>
      <c r="B8382" t="s">
        <v>29337</v>
      </c>
      <c r="C8382" t="s">
        <v>29338</v>
      </c>
      <c r="D8382" t="s">
        <v>29331</v>
      </c>
      <c r="E8382" t="s">
        <v>21</v>
      </c>
      <c r="F8382">
        <v>71</v>
      </c>
      <c r="G8382">
        <v>8.1999999999999993</v>
      </c>
    </row>
    <row r="8383" spans="1:7" x14ac:dyDescent="0.2">
      <c r="A8383" t="s">
        <v>29339</v>
      </c>
      <c r="B8383" t="s">
        <v>29340</v>
      </c>
      <c r="C8383" t="s">
        <v>29341</v>
      </c>
      <c r="D8383" t="s">
        <v>29331</v>
      </c>
      <c r="E8383" t="s">
        <v>29342</v>
      </c>
      <c r="F8383">
        <v>70</v>
      </c>
      <c r="G8383">
        <v>7.9</v>
      </c>
    </row>
    <row r="8384" spans="1:7" x14ac:dyDescent="0.2">
      <c r="A8384" t="s">
        <v>29343</v>
      </c>
      <c r="B8384" t="s">
        <v>29344</v>
      </c>
      <c r="C8384" t="s">
        <v>29345</v>
      </c>
      <c r="D8384" t="s">
        <v>29346</v>
      </c>
      <c r="E8384" t="s">
        <v>50</v>
      </c>
      <c r="F8384">
        <v>63</v>
      </c>
    </row>
    <row r="8385" spans="1:7" x14ac:dyDescent="0.2">
      <c r="A8385" t="s">
        <v>29347</v>
      </c>
      <c r="B8385" t="s">
        <v>29348</v>
      </c>
      <c r="C8385" t="s">
        <v>29349</v>
      </c>
      <c r="D8385" t="s">
        <v>29350</v>
      </c>
      <c r="E8385" t="s">
        <v>41</v>
      </c>
      <c r="F8385">
        <v>77</v>
      </c>
    </row>
    <row r="8386" spans="1:7" x14ac:dyDescent="0.2">
      <c r="A8386" t="s">
        <v>29351</v>
      </c>
      <c r="B8386" t="s">
        <v>4338</v>
      </c>
      <c r="C8386" t="s">
        <v>29352</v>
      </c>
      <c r="D8386" t="s">
        <v>29353</v>
      </c>
      <c r="E8386" t="s">
        <v>5190</v>
      </c>
      <c r="F8386">
        <v>72</v>
      </c>
      <c r="G8386">
        <v>6</v>
      </c>
    </row>
    <row r="8387" spans="1:7" x14ac:dyDescent="0.2">
      <c r="A8387" t="s">
        <v>29354</v>
      </c>
      <c r="B8387" t="s">
        <v>29355</v>
      </c>
      <c r="C8387" t="s">
        <v>29356</v>
      </c>
      <c r="D8387" t="s">
        <v>29357</v>
      </c>
      <c r="E8387" t="s">
        <v>399</v>
      </c>
      <c r="F8387">
        <v>91</v>
      </c>
      <c r="G8387">
        <v>8.9</v>
      </c>
    </row>
    <row r="8388" spans="1:7" x14ac:dyDescent="0.2">
      <c r="A8388" t="s">
        <v>29358</v>
      </c>
      <c r="B8388" t="s">
        <v>29359</v>
      </c>
      <c r="C8388" t="s">
        <v>29360</v>
      </c>
      <c r="D8388" t="s">
        <v>29357</v>
      </c>
      <c r="E8388" t="s">
        <v>2037</v>
      </c>
      <c r="F8388">
        <v>96</v>
      </c>
      <c r="G8388">
        <v>7.6</v>
      </c>
    </row>
    <row r="8389" spans="1:7" x14ac:dyDescent="0.2">
      <c r="A8389" t="s">
        <v>29361</v>
      </c>
      <c r="B8389" t="s">
        <v>29362</v>
      </c>
      <c r="C8389" t="s">
        <v>29363</v>
      </c>
      <c r="D8389" t="s">
        <v>29364</v>
      </c>
      <c r="E8389" t="s">
        <v>16755</v>
      </c>
      <c r="F8389">
        <v>73</v>
      </c>
      <c r="G8389">
        <v>8.3000000000000007</v>
      </c>
    </row>
    <row r="8390" spans="1:7" x14ac:dyDescent="0.2">
      <c r="A8390" t="s">
        <v>29365</v>
      </c>
      <c r="B8390" t="s">
        <v>29366</v>
      </c>
      <c r="C8390" t="s">
        <v>29367</v>
      </c>
      <c r="D8390" t="s">
        <v>29364</v>
      </c>
      <c r="E8390" t="s">
        <v>29368</v>
      </c>
      <c r="F8390">
        <v>68</v>
      </c>
      <c r="G8390">
        <v>7.8</v>
      </c>
    </row>
    <row r="8391" spans="1:7" x14ac:dyDescent="0.2">
      <c r="A8391" t="s">
        <v>29369</v>
      </c>
      <c r="B8391" t="s">
        <v>29370</v>
      </c>
      <c r="C8391" t="s">
        <v>29371</v>
      </c>
      <c r="D8391" t="s">
        <v>29364</v>
      </c>
      <c r="E8391" t="s">
        <v>29372</v>
      </c>
      <c r="F8391">
        <v>70</v>
      </c>
    </row>
    <row r="8392" spans="1:7" x14ac:dyDescent="0.2">
      <c r="A8392" t="s">
        <v>29373</v>
      </c>
      <c r="B8392" t="s">
        <v>29374</v>
      </c>
      <c r="C8392" t="s">
        <v>29375</v>
      </c>
      <c r="D8392" t="s">
        <v>29376</v>
      </c>
      <c r="E8392" t="s">
        <v>21</v>
      </c>
      <c r="F8392">
        <v>74</v>
      </c>
      <c r="G8392">
        <v>7.5</v>
      </c>
    </row>
    <row r="8393" spans="1:7" x14ac:dyDescent="0.2">
      <c r="A8393" t="s">
        <v>29377</v>
      </c>
      <c r="B8393" t="s">
        <v>29378</v>
      </c>
      <c r="C8393" t="s">
        <v>29379</v>
      </c>
      <c r="D8393" t="s">
        <v>29376</v>
      </c>
      <c r="E8393" t="s">
        <v>21</v>
      </c>
      <c r="F8393">
        <v>63</v>
      </c>
      <c r="G8393">
        <v>6.1</v>
      </c>
    </row>
    <row r="8394" spans="1:7" x14ac:dyDescent="0.2">
      <c r="A8394" t="s">
        <v>29380</v>
      </c>
      <c r="B8394" t="s">
        <v>29381</v>
      </c>
      <c r="C8394" t="s">
        <v>29382</v>
      </c>
      <c r="D8394" t="s">
        <v>29383</v>
      </c>
      <c r="E8394" t="s">
        <v>9520</v>
      </c>
      <c r="F8394">
        <v>59</v>
      </c>
      <c r="G8394">
        <v>6.1</v>
      </c>
    </row>
    <row r="8395" spans="1:7" x14ac:dyDescent="0.2">
      <c r="A8395" t="s">
        <v>29384</v>
      </c>
      <c r="B8395" t="s">
        <v>29385</v>
      </c>
      <c r="C8395" t="s">
        <v>29386</v>
      </c>
      <c r="D8395" t="s">
        <v>29387</v>
      </c>
      <c r="E8395" t="s">
        <v>562</v>
      </c>
      <c r="F8395">
        <v>71</v>
      </c>
      <c r="G8395">
        <v>5.6</v>
      </c>
    </row>
    <row r="8396" spans="1:7" x14ac:dyDescent="0.2">
      <c r="A8396" t="s">
        <v>29388</v>
      </c>
      <c r="B8396" t="s">
        <v>29389</v>
      </c>
      <c r="C8396" t="s">
        <v>29390</v>
      </c>
      <c r="D8396" t="s">
        <v>29387</v>
      </c>
      <c r="E8396" t="s">
        <v>3235</v>
      </c>
      <c r="F8396">
        <v>74</v>
      </c>
      <c r="G8396">
        <v>6.1</v>
      </c>
    </row>
    <row r="8397" spans="1:7" x14ac:dyDescent="0.2">
      <c r="A8397" t="s">
        <v>29391</v>
      </c>
      <c r="B8397" t="s">
        <v>29392</v>
      </c>
      <c r="C8397" t="s">
        <v>29393</v>
      </c>
      <c r="D8397" t="s">
        <v>29387</v>
      </c>
      <c r="E8397" t="s">
        <v>1225</v>
      </c>
      <c r="F8397">
        <v>62</v>
      </c>
      <c r="G8397">
        <v>6.8</v>
      </c>
    </row>
    <row r="8398" spans="1:7" x14ac:dyDescent="0.2">
      <c r="A8398" t="s">
        <v>29394</v>
      </c>
      <c r="B8398" t="s">
        <v>29395</v>
      </c>
      <c r="C8398" t="s">
        <v>29396</v>
      </c>
      <c r="D8398" t="s">
        <v>29387</v>
      </c>
      <c r="E8398" t="s">
        <v>15237</v>
      </c>
      <c r="F8398">
        <v>58</v>
      </c>
      <c r="G8398">
        <v>5</v>
      </c>
    </row>
    <row r="8399" spans="1:7" x14ac:dyDescent="0.2">
      <c r="A8399" t="s">
        <v>29397</v>
      </c>
      <c r="B8399" t="s">
        <v>29398</v>
      </c>
      <c r="C8399" t="s">
        <v>29399</v>
      </c>
      <c r="D8399" t="s">
        <v>29387</v>
      </c>
      <c r="E8399" t="s">
        <v>29400</v>
      </c>
      <c r="F8399">
        <v>68</v>
      </c>
      <c r="G8399">
        <v>4.8</v>
      </c>
    </row>
    <row r="8400" spans="1:7" x14ac:dyDescent="0.2">
      <c r="A8400" t="s">
        <v>29401</v>
      </c>
      <c r="B8400" t="s">
        <v>29402</v>
      </c>
      <c r="C8400" t="s">
        <v>29403</v>
      </c>
      <c r="D8400" t="s">
        <v>29387</v>
      </c>
      <c r="E8400" t="s">
        <v>10385</v>
      </c>
      <c r="F8400">
        <v>63</v>
      </c>
      <c r="G8400">
        <v>4.4000000000000004</v>
      </c>
    </row>
    <row r="8401" spans="1:7" x14ac:dyDescent="0.2">
      <c r="A8401" t="s">
        <v>29404</v>
      </c>
      <c r="B8401" t="s">
        <v>9437</v>
      </c>
      <c r="C8401" t="s">
        <v>29405</v>
      </c>
      <c r="D8401" t="s">
        <v>29387</v>
      </c>
      <c r="E8401" t="s">
        <v>29406</v>
      </c>
      <c r="F8401">
        <v>79</v>
      </c>
    </row>
    <row r="8402" spans="1:7" x14ac:dyDescent="0.2">
      <c r="A8402" t="s">
        <v>29407</v>
      </c>
      <c r="B8402" t="s">
        <v>29408</v>
      </c>
      <c r="C8402" t="s">
        <v>29409</v>
      </c>
      <c r="D8402" t="s">
        <v>29410</v>
      </c>
      <c r="E8402" t="s">
        <v>29411</v>
      </c>
      <c r="F8402">
        <v>80</v>
      </c>
      <c r="G8402">
        <v>6.6</v>
      </c>
    </row>
    <row r="8403" spans="1:7" x14ac:dyDescent="0.2">
      <c r="A8403" t="s">
        <v>29412</v>
      </c>
      <c r="B8403" t="s">
        <v>29413</v>
      </c>
      <c r="C8403" t="s">
        <v>29414</v>
      </c>
      <c r="D8403" t="s">
        <v>29415</v>
      </c>
      <c r="E8403" t="s">
        <v>12904</v>
      </c>
      <c r="F8403">
        <v>80</v>
      </c>
      <c r="G8403">
        <v>9</v>
      </c>
    </row>
    <row r="8404" spans="1:7" x14ac:dyDescent="0.2">
      <c r="A8404" t="s">
        <v>29416</v>
      </c>
      <c r="B8404" t="s">
        <v>7609</v>
      </c>
      <c r="C8404" t="s">
        <v>29417</v>
      </c>
      <c r="D8404" t="s">
        <v>29415</v>
      </c>
      <c r="E8404" t="s">
        <v>595</v>
      </c>
      <c r="F8404">
        <v>76</v>
      </c>
    </row>
    <row r="8405" spans="1:7" x14ac:dyDescent="0.2">
      <c r="A8405" t="s">
        <v>29418</v>
      </c>
      <c r="B8405" t="s">
        <v>29419</v>
      </c>
      <c r="C8405" t="s">
        <v>29420</v>
      </c>
      <c r="D8405" t="s">
        <v>29415</v>
      </c>
      <c r="E8405" t="s">
        <v>29421</v>
      </c>
      <c r="F8405">
        <v>69</v>
      </c>
    </row>
    <row r="8406" spans="1:7" x14ac:dyDescent="0.2">
      <c r="A8406" t="s">
        <v>29422</v>
      </c>
      <c r="B8406" t="s">
        <v>29423</v>
      </c>
      <c r="C8406" t="s">
        <v>29424</v>
      </c>
      <c r="D8406" t="s">
        <v>29415</v>
      </c>
      <c r="E8406" t="s">
        <v>29425</v>
      </c>
      <c r="F8406">
        <v>75</v>
      </c>
    </row>
    <row r="8407" spans="1:7" x14ac:dyDescent="0.2">
      <c r="A8407" t="s">
        <v>29426</v>
      </c>
      <c r="B8407" t="s">
        <v>29427</v>
      </c>
      <c r="C8407" t="s">
        <v>29428</v>
      </c>
      <c r="D8407" t="s">
        <v>29415</v>
      </c>
      <c r="E8407" t="s">
        <v>29429</v>
      </c>
      <c r="F8407">
        <v>79</v>
      </c>
    </row>
    <row r="8408" spans="1:7" x14ac:dyDescent="0.2">
      <c r="A8408" t="s">
        <v>29430</v>
      </c>
      <c r="B8408" t="s">
        <v>29431</v>
      </c>
      <c r="C8408" t="s">
        <v>29432</v>
      </c>
      <c r="D8408" t="s">
        <v>29433</v>
      </c>
      <c r="E8408" t="s">
        <v>1733</v>
      </c>
      <c r="F8408">
        <v>76</v>
      </c>
    </row>
    <row r="8409" spans="1:7" x14ac:dyDescent="0.2">
      <c r="A8409" t="s">
        <v>29434</v>
      </c>
      <c r="B8409" t="s">
        <v>29435</v>
      </c>
      <c r="C8409" t="s">
        <v>29436</v>
      </c>
      <c r="D8409" t="s">
        <v>29437</v>
      </c>
      <c r="E8409" t="s">
        <v>21</v>
      </c>
      <c r="F8409">
        <v>75</v>
      </c>
      <c r="G8409">
        <v>8.8000000000000007</v>
      </c>
    </row>
    <row r="8410" spans="1:7" x14ac:dyDescent="0.2">
      <c r="A8410" t="s">
        <v>29438</v>
      </c>
      <c r="B8410" t="s">
        <v>29439</v>
      </c>
      <c r="C8410" t="s">
        <v>29440</v>
      </c>
      <c r="D8410" t="s">
        <v>29437</v>
      </c>
      <c r="E8410" t="s">
        <v>21</v>
      </c>
      <c r="F8410">
        <v>72</v>
      </c>
      <c r="G8410">
        <v>7.8</v>
      </c>
    </row>
    <row r="8411" spans="1:7" x14ac:dyDescent="0.2">
      <c r="A8411" t="s">
        <v>17228</v>
      </c>
      <c r="B8411" t="s">
        <v>17229</v>
      </c>
      <c r="C8411" t="s">
        <v>17230</v>
      </c>
      <c r="D8411" t="s">
        <v>29437</v>
      </c>
      <c r="E8411" t="s">
        <v>21</v>
      </c>
      <c r="F8411">
        <v>82</v>
      </c>
      <c r="G8411">
        <v>8.5</v>
      </c>
    </row>
    <row r="8412" spans="1:7" x14ac:dyDescent="0.2">
      <c r="A8412" t="s">
        <v>29441</v>
      </c>
      <c r="B8412" t="s">
        <v>29442</v>
      </c>
      <c r="C8412" t="s">
        <v>29443</v>
      </c>
      <c r="D8412" t="s">
        <v>29444</v>
      </c>
      <c r="E8412" t="s">
        <v>29445</v>
      </c>
      <c r="F8412">
        <v>63</v>
      </c>
      <c r="G8412">
        <v>8</v>
      </c>
    </row>
    <row r="8413" spans="1:7" x14ac:dyDescent="0.2">
      <c r="A8413" t="s">
        <v>29446</v>
      </c>
      <c r="B8413" t="s">
        <v>29447</v>
      </c>
      <c r="C8413" t="s">
        <v>29448</v>
      </c>
      <c r="D8413" t="s">
        <v>29444</v>
      </c>
      <c r="E8413" t="s">
        <v>466</v>
      </c>
      <c r="F8413">
        <v>77</v>
      </c>
      <c r="G8413">
        <v>8.1999999999999993</v>
      </c>
    </row>
    <row r="8414" spans="1:7" x14ac:dyDescent="0.2">
      <c r="A8414" t="s">
        <v>29449</v>
      </c>
      <c r="B8414" t="s">
        <v>29450</v>
      </c>
      <c r="C8414" t="s">
        <v>29451</v>
      </c>
      <c r="D8414" t="s">
        <v>29444</v>
      </c>
      <c r="E8414" t="s">
        <v>7248</v>
      </c>
      <c r="F8414">
        <v>71</v>
      </c>
      <c r="G8414">
        <v>5.8</v>
      </c>
    </row>
    <row r="8415" spans="1:7" x14ac:dyDescent="0.2">
      <c r="A8415" t="s">
        <v>29452</v>
      </c>
      <c r="B8415" t="s">
        <v>29453</v>
      </c>
      <c r="C8415" t="s">
        <v>29454</v>
      </c>
      <c r="D8415" t="s">
        <v>29444</v>
      </c>
      <c r="E8415" t="s">
        <v>99</v>
      </c>
      <c r="F8415">
        <v>71</v>
      </c>
      <c r="G8415">
        <v>7.1</v>
      </c>
    </row>
    <row r="8416" spans="1:7" x14ac:dyDescent="0.2">
      <c r="A8416" t="s">
        <v>29455</v>
      </c>
      <c r="B8416" t="s">
        <v>29456</v>
      </c>
      <c r="C8416" t="s">
        <v>29457</v>
      </c>
      <c r="D8416" t="s">
        <v>29458</v>
      </c>
      <c r="E8416" t="s">
        <v>466</v>
      </c>
      <c r="F8416">
        <v>80</v>
      </c>
      <c r="G8416">
        <v>8.3000000000000007</v>
      </c>
    </row>
    <row r="8417" spans="1:7" x14ac:dyDescent="0.2">
      <c r="A8417" t="s">
        <v>29459</v>
      </c>
      <c r="B8417" t="s">
        <v>29460</v>
      </c>
      <c r="C8417" t="s">
        <v>29461</v>
      </c>
      <c r="D8417" t="s">
        <v>29458</v>
      </c>
      <c r="E8417" t="s">
        <v>7366</v>
      </c>
      <c r="F8417">
        <v>60</v>
      </c>
      <c r="G8417">
        <v>8.4</v>
      </c>
    </row>
    <row r="8418" spans="1:7" x14ac:dyDescent="0.2">
      <c r="A8418" t="s">
        <v>29462</v>
      </c>
      <c r="B8418" t="s">
        <v>29463</v>
      </c>
      <c r="C8418" t="s">
        <v>29464</v>
      </c>
      <c r="D8418" t="s">
        <v>29458</v>
      </c>
      <c r="E8418" t="s">
        <v>7366</v>
      </c>
      <c r="F8418">
        <v>80</v>
      </c>
      <c r="G8418">
        <v>8.8000000000000007</v>
      </c>
    </row>
    <row r="8419" spans="1:7" x14ac:dyDescent="0.2">
      <c r="A8419" t="s">
        <v>29465</v>
      </c>
      <c r="B8419" t="s">
        <v>10470</v>
      </c>
      <c r="C8419" t="s">
        <v>29466</v>
      </c>
      <c r="D8419" t="s">
        <v>29458</v>
      </c>
      <c r="E8419" t="s">
        <v>1847</v>
      </c>
      <c r="F8419">
        <v>65</v>
      </c>
      <c r="G8419">
        <v>7.2</v>
      </c>
    </row>
    <row r="8420" spans="1:7" x14ac:dyDescent="0.2">
      <c r="A8420" t="s">
        <v>29467</v>
      </c>
      <c r="B8420" t="s">
        <v>8635</v>
      </c>
      <c r="C8420" t="s">
        <v>29468</v>
      </c>
      <c r="D8420" t="s">
        <v>29458</v>
      </c>
      <c r="E8420" t="s">
        <v>1847</v>
      </c>
      <c r="F8420">
        <v>84</v>
      </c>
      <c r="G8420">
        <v>8.3000000000000007</v>
      </c>
    </row>
    <row r="8421" spans="1:7" x14ac:dyDescent="0.2">
      <c r="A8421" t="s">
        <v>29469</v>
      </c>
      <c r="B8421" t="s">
        <v>29470</v>
      </c>
      <c r="C8421" t="s">
        <v>29471</v>
      </c>
      <c r="D8421" t="s">
        <v>29458</v>
      </c>
      <c r="E8421" t="s">
        <v>3512</v>
      </c>
      <c r="F8421">
        <v>64</v>
      </c>
      <c r="G8421">
        <v>6.6</v>
      </c>
    </row>
    <row r="8422" spans="1:7" x14ac:dyDescent="0.2">
      <c r="A8422" t="s">
        <v>29472</v>
      </c>
      <c r="B8422" t="s">
        <v>29473</v>
      </c>
      <c r="C8422" t="s">
        <v>29474</v>
      </c>
      <c r="D8422" t="s">
        <v>29458</v>
      </c>
      <c r="E8422" t="s">
        <v>99</v>
      </c>
      <c r="F8422">
        <v>68</v>
      </c>
      <c r="G8422">
        <v>7.7</v>
      </c>
    </row>
    <row r="8423" spans="1:7" x14ac:dyDescent="0.2">
      <c r="A8423" t="s">
        <v>29475</v>
      </c>
      <c r="B8423" t="s">
        <v>29476</v>
      </c>
      <c r="C8423" t="s">
        <v>29477</v>
      </c>
      <c r="D8423" t="s">
        <v>29478</v>
      </c>
      <c r="E8423" t="s">
        <v>699</v>
      </c>
      <c r="F8423">
        <v>93</v>
      </c>
      <c r="G8423">
        <v>8.8000000000000007</v>
      </c>
    </row>
    <row r="8424" spans="1:7" x14ac:dyDescent="0.2">
      <c r="A8424" t="s">
        <v>29479</v>
      </c>
      <c r="B8424" t="s">
        <v>29480</v>
      </c>
      <c r="C8424" t="s">
        <v>29481</v>
      </c>
      <c r="D8424" t="s">
        <v>29482</v>
      </c>
      <c r="E8424" t="s">
        <v>116</v>
      </c>
      <c r="F8424">
        <v>75</v>
      </c>
    </row>
    <row r="8425" spans="1:7" x14ac:dyDescent="0.2">
      <c r="A8425" t="s">
        <v>29483</v>
      </c>
      <c r="B8425" t="s">
        <v>29484</v>
      </c>
      <c r="C8425" t="s">
        <v>29485</v>
      </c>
      <c r="D8425" t="s">
        <v>29486</v>
      </c>
      <c r="E8425" t="s">
        <v>99</v>
      </c>
      <c r="F8425">
        <v>66</v>
      </c>
    </row>
    <row r="8426" spans="1:7" x14ac:dyDescent="0.2">
      <c r="A8426" t="s">
        <v>29487</v>
      </c>
      <c r="B8426" t="s">
        <v>6897</v>
      </c>
      <c r="C8426" t="s">
        <v>29488</v>
      </c>
      <c r="D8426" t="s">
        <v>29489</v>
      </c>
      <c r="E8426" t="s">
        <v>92</v>
      </c>
      <c r="F8426">
        <v>67</v>
      </c>
    </row>
    <row r="8427" spans="1:7" x14ac:dyDescent="0.2">
      <c r="A8427" t="s">
        <v>29490</v>
      </c>
      <c r="B8427" t="s">
        <v>29491</v>
      </c>
      <c r="C8427" t="s">
        <v>29492</v>
      </c>
      <c r="D8427" t="s">
        <v>29493</v>
      </c>
      <c r="E8427" t="s">
        <v>92</v>
      </c>
      <c r="F8427">
        <v>75</v>
      </c>
    </row>
    <row r="8428" spans="1:7" x14ac:dyDescent="0.2">
      <c r="A8428" t="s">
        <v>29494</v>
      </c>
      <c r="B8428" t="s">
        <v>29495</v>
      </c>
      <c r="C8428" t="s">
        <v>29496</v>
      </c>
      <c r="D8428" t="s">
        <v>29493</v>
      </c>
      <c r="E8428" t="s">
        <v>29497</v>
      </c>
      <c r="F8428">
        <v>75</v>
      </c>
    </row>
    <row r="8429" spans="1:7" x14ac:dyDescent="0.2">
      <c r="A8429" t="s">
        <v>29498</v>
      </c>
      <c r="B8429" t="s">
        <v>29499</v>
      </c>
      <c r="C8429" t="s">
        <v>106</v>
      </c>
      <c r="D8429" t="s">
        <v>29500</v>
      </c>
      <c r="E8429" t="s">
        <v>92</v>
      </c>
      <c r="F8429">
        <v>67</v>
      </c>
    </row>
    <row r="8430" spans="1:7" x14ac:dyDescent="0.2">
      <c r="A8430" t="s">
        <v>24147</v>
      </c>
      <c r="B8430" t="s">
        <v>24148</v>
      </c>
      <c r="C8430" t="s">
        <v>24149</v>
      </c>
      <c r="D8430" t="s">
        <v>29501</v>
      </c>
      <c r="E8430" t="s">
        <v>92</v>
      </c>
      <c r="F8430">
        <v>75</v>
      </c>
    </row>
    <row r="8431" spans="1:7" x14ac:dyDescent="0.2">
      <c r="A8431" t="s">
        <v>29502</v>
      </c>
      <c r="B8431" t="s">
        <v>29503</v>
      </c>
      <c r="C8431" t="s">
        <v>29504</v>
      </c>
      <c r="D8431" t="s">
        <v>29505</v>
      </c>
      <c r="E8431" t="s">
        <v>50</v>
      </c>
      <c r="F8431">
        <v>76</v>
      </c>
      <c r="G8431">
        <v>9</v>
      </c>
    </row>
    <row r="8432" spans="1:7" x14ac:dyDescent="0.2">
      <c r="A8432" t="s">
        <v>29506</v>
      </c>
      <c r="B8432" t="s">
        <v>29507</v>
      </c>
      <c r="C8432" t="s">
        <v>29508</v>
      </c>
      <c r="D8432" t="s">
        <v>29505</v>
      </c>
      <c r="E8432" t="s">
        <v>2466</v>
      </c>
      <c r="F8432">
        <v>76</v>
      </c>
    </row>
    <row r="8433" spans="1:7" x14ac:dyDescent="0.2">
      <c r="A8433" t="s">
        <v>29509</v>
      </c>
      <c r="B8433" t="s">
        <v>29510</v>
      </c>
      <c r="C8433" t="s">
        <v>29511</v>
      </c>
      <c r="D8433" t="s">
        <v>29505</v>
      </c>
      <c r="E8433" t="s">
        <v>394</v>
      </c>
      <c r="F8433">
        <v>73</v>
      </c>
    </row>
    <row r="8434" spans="1:7" x14ac:dyDescent="0.2">
      <c r="A8434" t="s">
        <v>29512</v>
      </c>
      <c r="B8434" t="s">
        <v>29513</v>
      </c>
      <c r="C8434" t="s">
        <v>29514</v>
      </c>
      <c r="D8434" t="s">
        <v>29515</v>
      </c>
      <c r="E8434" t="s">
        <v>4846</v>
      </c>
      <c r="F8434">
        <v>65</v>
      </c>
    </row>
    <row r="8435" spans="1:7" x14ac:dyDescent="0.2">
      <c r="A8435" t="s">
        <v>29516</v>
      </c>
      <c r="B8435" t="s">
        <v>29517</v>
      </c>
      <c r="C8435" t="s">
        <v>29518</v>
      </c>
      <c r="D8435" t="s">
        <v>29519</v>
      </c>
      <c r="E8435" t="s">
        <v>50</v>
      </c>
      <c r="F8435">
        <v>74</v>
      </c>
    </row>
    <row r="8436" spans="1:7" x14ac:dyDescent="0.2">
      <c r="A8436" t="s">
        <v>29520</v>
      </c>
      <c r="B8436" t="s">
        <v>29521</v>
      </c>
      <c r="C8436" t="s">
        <v>29522</v>
      </c>
      <c r="D8436" t="s">
        <v>29523</v>
      </c>
      <c r="E8436" t="s">
        <v>336</v>
      </c>
      <c r="F8436">
        <v>88</v>
      </c>
      <c r="G8436">
        <v>9</v>
      </c>
    </row>
    <row r="8437" spans="1:7" x14ac:dyDescent="0.2">
      <c r="A8437" t="s">
        <v>29524</v>
      </c>
      <c r="B8437" t="s">
        <v>29525</v>
      </c>
      <c r="C8437" t="s">
        <v>29526</v>
      </c>
      <c r="D8437" t="s">
        <v>29523</v>
      </c>
      <c r="E8437" t="s">
        <v>50</v>
      </c>
      <c r="F8437">
        <v>79</v>
      </c>
      <c r="G8437">
        <v>8.9</v>
      </c>
    </row>
    <row r="8438" spans="1:7" x14ac:dyDescent="0.2">
      <c r="A8438" t="s">
        <v>29527</v>
      </c>
      <c r="B8438" t="s">
        <v>29528</v>
      </c>
      <c r="C8438" t="s">
        <v>29529</v>
      </c>
      <c r="D8438" t="s">
        <v>29523</v>
      </c>
      <c r="E8438" t="s">
        <v>50</v>
      </c>
      <c r="F8438">
        <v>79</v>
      </c>
      <c r="G8438">
        <v>7.4</v>
      </c>
    </row>
    <row r="8439" spans="1:7" x14ac:dyDescent="0.2">
      <c r="A8439" t="s">
        <v>29530</v>
      </c>
      <c r="B8439" t="s">
        <v>29531</v>
      </c>
      <c r="C8439" t="s">
        <v>29532</v>
      </c>
      <c r="D8439" t="s">
        <v>29523</v>
      </c>
      <c r="E8439" t="s">
        <v>25</v>
      </c>
      <c r="F8439">
        <v>72</v>
      </c>
      <c r="G8439">
        <v>7.5</v>
      </c>
    </row>
    <row r="8440" spans="1:7" x14ac:dyDescent="0.2">
      <c r="A8440" t="s">
        <v>29533</v>
      </c>
      <c r="B8440" t="s">
        <v>29534</v>
      </c>
      <c r="C8440" t="s">
        <v>29535</v>
      </c>
      <c r="D8440" t="s">
        <v>29523</v>
      </c>
      <c r="E8440" t="s">
        <v>29536</v>
      </c>
      <c r="F8440">
        <v>68</v>
      </c>
      <c r="G8440">
        <v>5.6</v>
      </c>
    </row>
    <row r="8441" spans="1:7" x14ac:dyDescent="0.2">
      <c r="A8441" t="s">
        <v>29537</v>
      </c>
      <c r="B8441" t="s">
        <v>29538</v>
      </c>
      <c r="C8441" t="s">
        <v>29539</v>
      </c>
      <c r="D8441" t="s">
        <v>29523</v>
      </c>
      <c r="E8441" t="s">
        <v>68</v>
      </c>
      <c r="F8441">
        <v>86</v>
      </c>
      <c r="G8441">
        <v>7.7</v>
      </c>
    </row>
    <row r="8442" spans="1:7" x14ac:dyDescent="0.2">
      <c r="A8442" t="s">
        <v>29540</v>
      </c>
      <c r="B8442" t="s">
        <v>29541</v>
      </c>
      <c r="C8442" t="s">
        <v>29542</v>
      </c>
      <c r="D8442" t="s">
        <v>29541</v>
      </c>
      <c r="E8442" t="s">
        <v>8932</v>
      </c>
      <c r="F8442">
        <v>68</v>
      </c>
      <c r="G8442">
        <v>8.9</v>
      </c>
    </row>
    <row r="8443" spans="1:7" x14ac:dyDescent="0.2">
      <c r="A8443" t="s">
        <v>29543</v>
      </c>
      <c r="B8443" t="s">
        <v>9386</v>
      </c>
      <c r="C8443" t="s">
        <v>29544</v>
      </c>
      <c r="D8443" t="s">
        <v>29545</v>
      </c>
      <c r="E8443" t="s">
        <v>50</v>
      </c>
      <c r="F8443">
        <v>61</v>
      </c>
    </row>
    <row r="8444" spans="1:7" x14ac:dyDescent="0.2">
      <c r="A8444" t="s">
        <v>29546</v>
      </c>
      <c r="B8444" t="s">
        <v>29547</v>
      </c>
      <c r="C8444" t="s">
        <v>29548</v>
      </c>
      <c r="D8444" t="s">
        <v>29549</v>
      </c>
      <c r="E8444" t="s">
        <v>4470</v>
      </c>
      <c r="F8444">
        <v>54</v>
      </c>
    </row>
    <row r="8445" spans="1:7" x14ac:dyDescent="0.2">
      <c r="A8445" t="s">
        <v>29550</v>
      </c>
      <c r="B8445" t="s">
        <v>29551</v>
      </c>
      <c r="C8445" t="s">
        <v>29552</v>
      </c>
      <c r="D8445" t="s">
        <v>29553</v>
      </c>
      <c r="E8445" t="s">
        <v>5298</v>
      </c>
      <c r="F8445">
        <v>79</v>
      </c>
      <c r="G8445">
        <v>7.8</v>
      </c>
    </row>
    <row r="8446" spans="1:7" x14ac:dyDescent="0.2">
      <c r="A8446" t="s">
        <v>29554</v>
      </c>
      <c r="B8446" t="s">
        <v>29555</v>
      </c>
      <c r="C8446" t="s">
        <v>29556</v>
      </c>
      <c r="D8446" t="s">
        <v>29553</v>
      </c>
      <c r="E8446" t="s">
        <v>50</v>
      </c>
      <c r="F8446">
        <v>74</v>
      </c>
      <c r="G8446">
        <v>8.1999999999999993</v>
      </c>
    </row>
    <row r="8447" spans="1:7" x14ac:dyDescent="0.2">
      <c r="A8447" t="s">
        <v>29557</v>
      </c>
      <c r="B8447" t="s">
        <v>29558</v>
      </c>
      <c r="C8447" t="s">
        <v>29559</v>
      </c>
      <c r="D8447" t="s">
        <v>29553</v>
      </c>
      <c r="E8447" t="s">
        <v>50</v>
      </c>
      <c r="F8447">
        <v>73</v>
      </c>
    </row>
    <row r="8448" spans="1:7" x14ac:dyDescent="0.2">
      <c r="A8448" t="s">
        <v>29560</v>
      </c>
      <c r="B8448" t="s">
        <v>29561</v>
      </c>
      <c r="C8448" t="s">
        <v>29562</v>
      </c>
      <c r="D8448" t="s">
        <v>29553</v>
      </c>
      <c r="E8448" t="s">
        <v>88</v>
      </c>
      <c r="F8448">
        <v>82</v>
      </c>
      <c r="G8448">
        <v>7.8</v>
      </c>
    </row>
    <row r="8449" spans="1:7" x14ac:dyDescent="0.2">
      <c r="A8449" t="s">
        <v>29563</v>
      </c>
      <c r="B8449" t="s">
        <v>29564</v>
      </c>
      <c r="C8449" t="s">
        <v>29565</v>
      </c>
      <c r="D8449" t="s">
        <v>29553</v>
      </c>
      <c r="E8449" t="s">
        <v>159</v>
      </c>
      <c r="F8449">
        <v>78</v>
      </c>
      <c r="G8449">
        <v>8.3000000000000007</v>
      </c>
    </row>
    <row r="8450" spans="1:7" x14ac:dyDescent="0.2">
      <c r="A8450" t="s">
        <v>29566</v>
      </c>
      <c r="B8450" t="s">
        <v>29567</v>
      </c>
      <c r="C8450" t="s">
        <v>29568</v>
      </c>
      <c r="D8450" t="s">
        <v>29569</v>
      </c>
      <c r="E8450" t="s">
        <v>92</v>
      </c>
      <c r="F8450">
        <v>73</v>
      </c>
    </row>
    <row r="8451" spans="1:7" x14ac:dyDescent="0.2">
      <c r="A8451" t="s">
        <v>29570</v>
      </c>
      <c r="B8451" t="s">
        <v>29571</v>
      </c>
      <c r="C8451" t="s">
        <v>29572</v>
      </c>
      <c r="D8451" t="s">
        <v>29573</v>
      </c>
      <c r="E8451" t="s">
        <v>21</v>
      </c>
    </row>
    <row r="8452" spans="1:7" x14ac:dyDescent="0.2">
      <c r="A8452" t="s">
        <v>29574</v>
      </c>
      <c r="B8452" t="s">
        <v>29575</v>
      </c>
      <c r="C8452" t="s">
        <v>29576</v>
      </c>
      <c r="D8452" t="s">
        <v>29573</v>
      </c>
      <c r="E8452" t="s">
        <v>264</v>
      </c>
      <c r="F8452">
        <v>71</v>
      </c>
    </row>
    <row r="8453" spans="1:7" x14ac:dyDescent="0.2">
      <c r="A8453" t="s">
        <v>29577</v>
      </c>
      <c r="B8453" t="s">
        <v>29578</v>
      </c>
      <c r="C8453" t="s">
        <v>29579</v>
      </c>
      <c r="D8453" t="s">
        <v>29573</v>
      </c>
      <c r="E8453" t="s">
        <v>535</v>
      </c>
      <c r="F8453">
        <v>77</v>
      </c>
    </row>
    <row r="8454" spans="1:7" x14ac:dyDescent="0.2">
      <c r="A8454" t="s">
        <v>1312</v>
      </c>
      <c r="B8454" t="s">
        <v>1313</v>
      </c>
      <c r="C8454" t="s">
        <v>1314</v>
      </c>
      <c r="D8454" t="s">
        <v>29580</v>
      </c>
      <c r="E8454" t="s">
        <v>1315</v>
      </c>
      <c r="F8454">
        <v>72</v>
      </c>
    </row>
    <row r="8455" spans="1:7" x14ac:dyDescent="0.2">
      <c r="A8455" t="s">
        <v>29581</v>
      </c>
      <c r="B8455" t="s">
        <v>29582</v>
      </c>
      <c r="C8455" t="s">
        <v>29583</v>
      </c>
      <c r="D8455" t="s">
        <v>29584</v>
      </c>
      <c r="E8455" t="s">
        <v>61</v>
      </c>
      <c r="F8455">
        <v>77</v>
      </c>
      <c r="G8455">
        <v>8.1</v>
      </c>
    </row>
    <row r="8456" spans="1:7" x14ac:dyDescent="0.2">
      <c r="A8456" t="s">
        <v>29585</v>
      </c>
      <c r="B8456" t="s">
        <v>29586</v>
      </c>
      <c r="C8456" t="s">
        <v>29587</v>
      </c>
      <c r="D8456" t="s">
        <v>29584</v>
      </c>
      <c r="E8456" t="s">
        <v>29588</v>
      </c>
      <c r="F8456">
        <v>80</v>
      </c>
      <c r="G8456">
        <v>7.4</v>
      </c>
    </row>
    <row r="8457" spans="1:7" x14ac:dyDescent="0.2">
      <c r="A8457" t="s">
        <v>29589</v>
      </c>
      <c r="B8457" t="s">
        <v>29590</v>
      </c>
      <c r="C8457" t="s">
        <v>29591</v>
      </c>
      <c r="D8457" t="s">
        <v>29590</v>
      </c>
      <c r="E8457" t="s">
        <v>8633</v>
      </c>
      <c r="F8457">
        <v>69</v>
      </c>
      <c r="G8457">
        <v>7.2</v>
      </c>
    </row>
    <row r="8458" spans="1:7" x14ac:dyDescent="0.2">
      <c r="A8458" t="s">
        <v>29592</v>
      </c>
      <c r="B8458" t="s">
        <v>29593</v>
      </c>
      <c r="C8458" t="s">
        <v>29594</v>
      </c>
      <c r="D8458" t="s">
        <v>29595</v>
      </c>
      <c r="E8458" t="s">
        <v>29596</v>
      </c>
      <c r="F8458">
        <v>77</v>
      </c>
      <c r="G8458">
        <v>8.6999999999999993</v>
      </c>
    </row>
    <row r="8459" spans="1:7" x14ac:dyDescent="0.2">
      <c r="A8459" t="s">
        <v>29597</v>
      </c>
      <c r="B8459" t="s">
        <v>29598</v>
      </c>
      <c r="C8459" t="s">
        <v>29599</v>
      </c>
      <c r="D8459" t="s">
        <v>29595</v>
      </c>
      <c r="E8459" t="s">
        <v>29600</v>
      </c>
      <c r="F8459">
        <v>73</v>
      </c>
      <c r="G8459">
        <v>8</v>
      </c>
    </row>
    <row r="8460" spans="1:7" x14ac:dyDescent="0.2">
      <c r="A8460" t="s">
        <v>29601</v>
      </c>
      <c r="B8460" t="s">
        <v>29602</v>
      </c>
      <c r="C8460" t="s">
        <v>29603</v>
      </c>
      <c r="D8460" t="s">
        <v>29595</v>
      </c>
      <c r="E8460" t="s">
        <v>29604</v>
      </c>
      <c r="F8460">
        <v>68</v>
      </c>
      <c r="G8460">
        <v>7.3</v>
      </c>
    </row>
    <row r="8461" spans="1:7" x14ac:dyDescent="0.2">
      <c r="A8461" t="s">
        <v>29605</v>
      </c>
      <c r="B8461" t="s">
        <v>29606</v>
      </c>
      <c r="C8461" t="s">
        <v>29607</v>
      </c>
      <c r="D8461" t="s">
        <v>29595</v>
      </c>
      <c r="E8461" t="s">
        <v>29263</v>
      </c>
      <c r="F8461">
        <v>68</v>
      </c>
      <c r="G8461">
        <v>6.8</v>
      </c>
    </row>
    <row r="8462" spans="1:7" x14ac:dyDescent="0.2">
      <c r="A8462" t="s">
        <v>29608</v>
      </c>
      <c r="B8462" t="s">
        <v>29609</v>
      </c>
      <c r="C8462" t="s">
        <v>29610</v>
      </c>
      <c r="D8462" t="s">
        <v>29595</v>
      </c>
      <c r="E8462" t="s">
        <v>29600</v>
      </c>
      <c r="F8462">
        <v>68</v>
      </c>
      <c r="G8462">
        <v>7.8</v>
      </c>
    </row>
    <row r="8463" spans="1:7" x14ac:dyDescent="0.2">
      <c r="A8463" t="s">
        <v>29611</v>
      </c>
      <c r="B8463" t="s">
        <v>29612</v>
      </c>
      <c r="C8463" t="s">
        <v>29613</v>
      </c>
      <c r="D8463" t="s">
        <v>29614</v>
      </c>
      <c r="E8463" t="s">
        <v>99</v>
      </c>
      <c r="F8463">
        <v>64</v>
      </c>
    </row>
    <row r="8464" spans="1:7" x14ac:dyDescent="0.2">
      <c r="A8464" t="s">
        <v>29615</v>
      </c>
      <c r="B8464" t="s">
        <v>29616</v>
      </c>
      <c r="C8464" t="s">
        <v>29617</v>
      </c>
      <c r="D8464" t="s">
        <v>29618</v>
      </c>
      <c r="E8464" t="s">
        <v>25</v>
      </c>
      <c r="F8464">
        <v>64</v>
      </c>
    </row>
    <row r="8465" spans="1:7" x14ac:dyDescent="0.2">
      <c r="A8465" t="s">
        <v>29619</v>
      </c>
      <c r="B8465" t="s">
        <v>29620</v>
      </c>
      <c r="C8465" t="s">
        <v>29621</v>
      </c>
      <c r="D8465" t="s">
        <v>29618</v>
      </c>
      <c r="E8465" t="s">
        <v>29497</v>
      </c>
      <c r="F8465">
        <v>67</v>
      </c>
    </row>
    <row r="8466" spans="1:7" x14ac:dyDescent="0.2">
      <c r="A8466" t="s">
        <v>29622</v>
      </c>
      <c r="B8466" t="s">
        <v>29623</v>
      </c>
      <c r="C8466" t="s">
        <v>29624</v>
      </c>
      <c r="D8466" t="s">
        <v>29625</v>
      </c>
      <c r="E8466" t="s">
        <v>99</v>
      </c>
      <c r="F8466">
        <v>87</v>
      </c>
    </row>
    <row r="8467" spans="1:7" x14ac:dyDescent="0.2">
      <c r="A8467" t="s">
        <v>29626</v>
      </c>
      <c r="B8467" t="s">
        <v>29627</v>
      </c>
      <c r="C8467" t="s">
        <v>29628</v>
      </c>
      <c r="D8467" t="s">
        <v>29629</v>
      </c>
      <c r="E8467" t="s">
        <v>99</v>
      </c>
      <c r="F8467">
        <v>78</v>
      </c>
    </row>
    <row r="8468" spans="1:7" x14ac:dyDescent="0.2">
      <c r="A8468" t="s">
        <v>29630</v>
      </c>
      <c r="B8468" t="s">
        <v>3869</v>
      </c>
      <c r="C8468" t="s">
        <v>29631</v>
      </c>
      <c r="D8468" t="s">
        <v>29629</v>
      </c>
      <c r="E8468" t="s">
        <v>500</v>
      </c>
      <c r="F8468">
        <v>79</v>
      </c>
    </row>
    <row r="8469" spans="1:7" x14ac:dyDescent="0.2">
      <c r="A8469" t="s">
        <v>29632</v>
      </c>
      <c r="B8469" t="s">
        <v>29633</v>
      </c>
      <c r="C8469" t="s">
        <v>29634</v>
      </c>
      <c r="D8469" t="s">
        <v>12784</v>
      </c>
      <c r="E8469" t="s">
        <v>4808</v>
      </c>
      <c r="F8469">
        <v>75</v>
      </c>
      <c r="G8469">
        <v>8.3000000000000007</v>
      </c>
    </row>
    <row r="8470" spans="1:7" x14ac:dyDescent="0.2">
      <c r="A8470" t="s">
        <v>29635</v>
      </c>
      <c r="B8470" t="s">
        <v>29636</v>
      </c>
      <c r="C8470" t="s">
        <v>29637</v>
      </c>
      <c r="D8470" t="s">
        <v>12784</v>
      </c>
      <c r="E8470" t="s">
        <v>4808</v>
      </c>
      <c r="F8470">
        <v>73</v>
      </c>
    </row>
    <row r="8471" spans="1:7" x14ac:dyDescent="0.2">
      <c r="A8471" t="s">
        <v>29638</v>
      </c>
      <c r="B8471" t="s">
        <v>29639</v>
      </c>
      <c r="C8471" t="s">
        <v>29640</v>
      </c>
      <c r="D8471" t="s">
        <v>29641</v>
      </c>
      <c r="E8471" t="s">
        <v>61</v>
      </c>
      <c r="F8471">
        <v>76</v>
      </c>
    </row>
    <row r="8472" spans="1:7" x14ac:dyDescent="0.2">
      <c r="A8472" t="s">
        <v>29642</v>
      </c>
      <c r="B8472" t="s">
        <v>29643</v>
      </c>
      <c r="C8472" t="s">
        <v>29644</v>
      </c>
      <c r="D8472" t="s">
        <v>29641</v>
      </c>
      <c r="E8472" t="s">
        <v>29645</v>
      </c>
      <c r="F8472">
        <v>67</v>
      </c>
    </row>
    <row r="8473" spans="1:7" x14ac:dyDescent="0.2">
      <c r="A8473" t="s">
        <v>29646</v>
      </c>
      <c r="B8473" t="s">
        <v>29647</v>
      </c>
      <c r="C8473" t="s">
        <v>29648</v>
      </c>
      <c r="D8473" t="s">
        <v>29649</v>
      </c>
      <c r="E8473" t="s">
        <v>50</v>
      </c>
      <c r="F8473">
        <v>70</v>
      </c>
      <c r="G8473">
        <v>8.5</v>
      </c>
    </row>
    <row r="8474" spans="1:7" x14ac:dyDescent="0.2">
      <c r="A8474" t="s">
        <v>29650</v>
      </c>
      <c r="B8474" t="s">
        <v>29651</v>
      </c>
      <c r="C8474" t="s">
        <v>29652</v>
      </c>
      <c r="D8474" t="s">
        <v>29653</v>
      </c>
      <c r="E8474" t="s">
        <v>316</v>
      </c>
      <c r="F8474">
        <v>79</v>
      </c>
    </row>
    <row r="8475" spans="1:7" x14ac:dyDescent="0.2">
      <c r="A8475" t="s">
        <v>29654</v>
      </c>
      <c r="B8475" t="s">
        <v>29655</v>
      </c>
      <c r="C8475" t="s">
        <v>29656</v>
      </c>
      <c r="D8475" t="s">
        <v>29657</v>
      </c>
      <c r="E8475" t="s">
        <v>50</v>
      </c>
      <c r="F8475">
        <v>77</v>
      </c>
    </row>
    <row r="8476" spans="1:7" x14ac:dyDescent="0.2">
      <c r="A8476" t="s">
        <v>29658</v>
      </c>
      <c r="B8476" t="s">
        <v>29659</v>
      </c>
      <c r="C8476" t="s">
        <v>29660</v>
      </c>
      <c r="D8476" t="s">
        <v>29657</v>
      </c>
      <c r="E8476" t="s">
        <v>50</v>
      </c>
      <c r="F8476">
        <v>77</v>
      </c>
    </row>
    <row r="8477" spans="1:7" x14ac:dyDescent="0.2">
      <c r="A8477" t="s">
        <v>11963</v>
      </c>
      <c r="B8477" t="s">
        <v>11964</v>
      </c>
      <c r="C8477" t="s">
        <v>11965</v>
      </c>
      <c r="D8477" t="s">
        <v>29657</v>
      </c>
      <c r="E8477" t="s">
        <v>99</v>
      </c>
      <c r="F8477">
        <v>60</v>
      </c>
    </row>
    <row r="8478" spans="1:7" x14ac:dyDescent="0.2">
      <c r="A8478" t="s">
        <v>29661</v>
      </c>
      <c r="B8478" t="s">
        <v>29662</v>
      </c>
      <c r="C8478" t="s">
        <v>29663</v>
      </c>
      <c r="D8478" t="s">
        <v>29657</v>
      </c>
      <c r="E8478" t="s">
        <v>99</v>
      </c>
      <c r="F8478">
        <v>65</v>
      </c>
    </row>
    <row r="8479" spans="1:7" x14ac:dyDescent="0.2">
      <c r="A8479" t="s">
        <v>29664</v>
      </c>
      <c r="B8479" t="s">
        <v>29665</v>
      </c>
      <c r="C8479" t="s">
        <v>29666</v>
      </c>
      <c r="D8479" t="s">
        <v>29667</v>
      </c>
      <c r="E8479" t="s">
        <v>336</v>
      </c>
      <c r="F8479">
        <v>77</v>
      </c>
      <c r="G8479">
        <v>8</v>
      </c>
    </row>
    <row r="8480" spans="1:7" x14ac:dyDescent="0.2">
      <c r="A8480" t="s">
        <v>29668</v>
      </c>
      <c r="B8480" t="s">
        <v>29669</v>
      </c>
      <c r="C8480" t="s">
        <v>29670</v>
      </c>
      <c r="D8480" t="s">
        <v>29667</v>
      </c>
      <c r="E8480" t="s">
        <v>92</v>
      </c>
      <c r="F8480">
        <v>70</v>
      </c>
    </row>
    <row r="8481" spans="1:7" x14ac:dyDescent="0.2">
      <c r="A8481" t="s">
        <v>29671</v>
      </c>
      <c r="B8481" t="s">
        <v>29672</v>
      </c>
      <c r="C8481" t="s">
        <v>29673</v>
      </c>
      <c r="D8481" t="s">
        <v>29674</v>
      </c>
      <c r="E8481" t="s">
        <v>99</v>
      </c>
      <c r="F8481">
        <v>77</v>
      </c>
    </row>
    <row r="8482" spans="1:7" x14ac:dyDescent="0.2">
      <c r="A8482" t="s">
        <v>29675</v>
      </c>
      <c r="B8482" t="s">
        <v>29676</v>
      </c>
      <c r="C8482" t="s">
        <v>29677</v>
      </c>
      <c r="D8482" t="s">
        <v>29678</v>
      </c>
      <c r="E8482" t="s">
        <v>99</v>
      </c>
      <c r="F8482">
        <v>75</v>
      </c>
    </row>
    <row r="8483" spans="1:7" x14ac:dyDescent="0.2">
      <c r="A8483" t="s">
        <v>29679</v>
      </c>
      <c r="B8483" t="s">
        <v>29680</v>
      </c>
      <c r="C8483" t="s">
        <v>29681</v>
      </c>
      <c r="D8483" t="s">
        <v>29682</v>
      </c>
      <c r="E8483" t="s">
        <v>116</v>
      </c>
      <c r="F8483">
        <v>79</v>
      </c>
    </row>
    <row r="8484" spans="1:7" x14ac:dyDescent="0.2">
      <c r="A8484" t="s">
        <v>29683</v>
      </c>
      <c r="B8484" t="s">
        <v>29684</v>
      </c>
      <c r="C8484" t="s">
        <v>29685</v>
      </c>
      <c r="D8484" t="s">
        <v>29686</v>
      </c>
      <c r="E8484" t="s">
        <v>37</v>
      </c>
      <c r="F8484">
        <v>68</v>
      </c>
    </row>
    <row r="8485" spans="1:7" x14ac:dyDescent="0.2">
      <c r="A8485" t="s">
        <v>29687</v>
      </c>
      <c r="B8485" t="s">
        <v>29688</v>
      </c>
      <c r="C8485" t="s">
        <v>29689</v>
      </c>
      <c r="D8485" t="s">
        <v>29690</v>
      </c>
      <c r="E8485" t="s">
        <v>508</v>
      </c>
      <c r="F8485">
        <v>80</v>
      </c>
    </row>
    <row r="8486" spans="1:7" x14ac:dyDescent="0.2">
      <c r="A8486" t="s">
        <v>29691</v>
      </c>
      <c r="B8486" t="s">
        <v>29692</v>
      </c>
      <c r="C8486" t="s">
        <v>29693</v>
      </c>
      <c r="D8486" t="s">
        <v>29690</v>
      </c>
      <c r="E8486" t="s">
        <v>5767</v>
      </c>
      <c r="F8486">
        <v>81</v>
      </c>
    </row>
    <row r="8487" spans="1:7" x14ac:dyDescent="0.2">
      <c r="A8487" t="s">
        <v>29694</v>
      </c>
      <c r="B8487" t="s">
        <v>29695</v>
      </c>
      <c r="C8487" t="s">
        <v>29696</v>
      </c>
      <c r="D8487" t="s">
        <v>29697</v>
      </c>
      <c r="E8487" t="s">
        <v>50</v>
      </c>
      <c r="F8487">
        <v>79</v>
      </c>
      <c r="G8487">
        <v>8.9</v>
      </c>
    </row>
    <row r="8488" spans="1:7" x14ac:dyDescent="0.2">
      <c r="A8488" t="s">
        <v>29698</v>
      </c>
      <c r="B8488" t="s">
        <v>29699</v>
      </c>
      <c r="C8488" t="s">
        <v>29700</v>
      </c>
      <c r="D8488" t="s">
        <v>29697</v>
      </c>
      <c r="E8488" t="s">
        <v>2466</v>
      </c>
      <c r="F8488">
        <v>74</v>
      </c>
      <c r="G8488">
        <v>8.8000000000000007</v>
      </c>
    </row>
    <row r="8489" spans="1:7" x14ac:dyDescent="0.2">
      <c r="A8489" t="s">
        <v>29701</v>
      </c>
      <c r="B8489" t="s">
        <v>29702</v>
      </c>
      <c r="C8489" t="s">
        <v>29703</v>
      </c>
      <c r="D8489" t="s">
        <v>29697</v>
      </c>
      <c r="E8489" t="s">
        <v>92</v>
      </c>
      <c r="F8489">
        <v>77</v>
      </c>
      <c r="G8489">
        <v>8.4</v>
      </c>
    </row>
    <row r="8490" spans="1:7" x14ac:dyDescent="0.2">
      <c r="A8490" t="s">
        <v>29704</v>
      </c>
      <c r="B8490" t="s">
        <v>29705</v>
      </c>
      <c r="C8490" t="s">
        <v>29706</v>
      </c>
      <c r="D8490" t="s">
        <v>29697</v>
      </c>
      <c r="E8490" t="s">
        <v>99</v>
      </c>
      <c r="F8490">
        <v>73</v>
      </c>
      <c r="G8490">
        <v>7.8</v>
      </c>
    </row>
    <row r="8491" spans="1:7" x14ac:dyDescent="0.2">
      <c r="A8491" t="s">
        <v>29707</v>
      </c>
      <c r="B8491" t="s">
        <v>21162</v>
      </c>
      <c r="C8491" t="s">
        <v>29708</v>
      </c>
      <c r="D8491" t="s">
        <v>21162</v>
      </c>
      <c r="E8491" t="s">
        <v>99</v>
      </c>
      <c r="F8491">
        <v>67</v>
      </c>
    </row>
    <row r="8492" spans="1:7" x14ac:dyDescent="0.2">
      <c r="A8492" t="s">
        <v>29709</v>
      </c>
      <c r="B8492" t="s">
        <v>29710</v>
      </c>
      <c r="C8492" t="s">
        <v>29711</v>
      </c>
      <c r="D8492" t="s">
        <v>21162</v>
      </c>
      <c r="E8492" t="s">
        <v>92</v>
      </c>
      <c r="F8492">
        <v>73</v>
      </c>
    </row>
    <row r="8493" spans="1:7" x14ac:dyDescent="0.2">
      <c r="A8493" t="s">
        <v>29712</v>
      </c>
      <c r="B8493" t="s">
        <v>29713</v>
      </c>
      <c r="C8493" t="s">
        <v>29714</v>
      </c>
      <c r="D8493" t="s">
        <v>29715</v>
      </c>
      <c r="E8493" t="s">
        <v>61</v>
      </c>
      <c r="F8493">
        <v>75</v>
      </c>
    </row>
    <row r="8494" spans="1:7" x14ac:dyDescent="0.2">
      <c r="A8494" t="s">
        <v>29716</v>
      </c>
      <c r="B8494" t="s">
        <v>29717</v>
      </c>
      <c r="C8494" t="s">
        <v>29718</v>
      </c>
      <c r="D8494" t="s">
        <v>29715</v>
      </c>
      <c r="E8494" t="s">
        <v>37</v>
      </c>
      <c r="F8494">
        <v>45</v>
      </c>
    </row>
    <row r="8495" spans="1:7" x14ac:dyDescent="0.2">
      <c r="A8495" t="s">
        <v>29719</v>
      </c>
      <c r="B8495" t="s">
        <v>29720</v>
      </c>
      <c r="C8495" t="s">
        <v>29721</v>
      </c>
      <c r="D8495" t="s">
        <v>29722</v>
      </c>
      <c r="E8495" t="s">
        <v>25</v>
      </c>
      <c r="F8495">
        <v>65</v>
      </c>
    </row>
    <row r="8496" spans="1:7" x14ac:dyDescent="0.2">
      <c r="A8496" t="s">
        <v>29723</v>
      </c>
      <c r="B8496" t="s">
        <v>29724</v>
      </c>
      <c r="C8496" t="s">
        <v>29725</v>
      </c>
      <c r="D8496" t="s">
        <v>29726</v>
      </c>
      <c r="E8496" t="s">
        <v>336</v>
      </c>
      <c r="F8496">
        <v>70</v>
      </c>
      <c r="G8496">
        <v>8</v>
      </c>
    </row>
    <row r="8497" spans="1:7" x14ac:dyDescent="0.2">
      <c r="A8497" t="s">
        <v>29727</v>
      </c>
      <c r="B8497" t="s">
        <v>29728</v>
      </c>
      <c r="C8497" t="s">
        <v>29729</v>
      </c>
      <c r="D8497" t="s">
        <v>29726</v>
      </c>
      <c r="E8497" t="s">
        <v>92</v>
      </c>
      <c r="F8497">
        <v>73</v>
      </c>
      <c r="G8497">
        <v>8.1</v>
      </c>
    </row>
    <row r="8498" spans="1:7" x14ac:dyDescent="0.2">
      <c r="A8498" t="s">
        <v>29730</v>
      </c>
      <c r="B8498" t="s">
        <v>17263</v>
      </c>
      <c r="C8498" t="s">
        <v>29731</v>
      </c>
      <c r="D8498" t="s">
        <v>29726</v>
      </c>
      <c r="E8498" t="s">
        <v>9</v>
      </c>
      <c r="F8498">
        <v>70</v>
      </c>
      <c r="G8498">
        <v>8.1999999999999993</v>
      </c>
    </row>
    <row r="8499" spans="1:7" x14ac:dyDescent="0.2">
      <c r="A8499" t="s">
        <v>29732</v>
      </c>
      <c r="B8499" t="s">
        <v>29733</v>
      </c>
      <c r="C8499" t="s">
        <v>29734</v>
      </c>
      <c r="D8499" t="s">
        <v>29726</v>
      </c>
      <c r="E8499" t="s">
        <v>99</v>
      </c>
      <c r="F8499">
        <v>79</v>
      </c>
      <c r="G8499">
        <v>8.1</v>
      </c>
    </row>
    <row r="8500" spans="1:7" x14ac:dyDescent="0.2">
      <c r="A8500" t="s">
        <v>29735</v>
      </c>
      <c r="B8500" t="s">
        <v>29736</v>
      </c>
      <c r="C8500" t="s">
        <v>29737</v>
      </c>
      <c r="D8500" t="s">
        <v>29738</v>
      </c>
      <c r="E8500" t="s">
        <v>50</v>
      </c>
      <c r="F8500">
        <v>72</v>
      </c>
    </row>
    <row r="8501" spans="1:7" x14ac:dyDescent="0.2">
      <c r="A8501" t="s">
        <v>29739</v>
      </c>
      <c r="B8501" t="s">
        <v>29740</v>
      </c>
      <c r="C8501" t="s">
        <v>29741</v>
      </c>
      <c r="D8501" t="s">
        <v>29742</v>
      </c>
      <c r="E8501" t="s">
        <v>50</v>
      </c>
      <c r="F8501">
        <v>69</v>
      </c>
      <c r="G8501">
        <v>8.9</v>
      </c>
    </row>
    <row r="8502" spans="1:7" x14ac:dyDescent="0.2">
      <c r="A8502" t="s">
        <v>29743</v>
      </c>
      <c r="B8502" t="s">
        <v>29744</v>
      </c>
      <c r="C8502" t="s">
        <v>29745</v>
      </c>
      <c r="D8502" t="s">
        <v>29742</v>
      </c>
      <c r="E8502" t="s">
        <v>50</v>
      </c>
      <c r="F8502">
        <v>66</v>
      </c>
      <c r="G8502">
        <v>6.9</v>
      </c>
    </row>
    <row r="8503" spans="1:7" x14ac:dyDescent="0.2">
      <c r="A8503" t="s">
        <v>29746</v>
      </c>
      <c r="B8503" t="s">
        <v>29747</v>
      </c>
      <c r="C8503" t="s">
        <v>29748</v>
      </c>
      <c r="D8503" t="s">
        <v>29747</v>
      </c>
      <c r="E8503" t="s">
        <v>121</v>
      </c>
      <c r="F8503">
        <v>56</v>
      </c>
      <c r="G8503">
        <v>6.6</v>
      </c>
    </row>
    <row r="8504" spans="1:7" x14ac:dyDescent="0.2">
      <c r="A8504" t="s">
        <v>29749</v>
      </c>
      <c r="B8504" t="s">
        <v>29750</v>
      </c>
      <c r="C8504" t="s">
        <v>29751</v>
      </c>
      <c r="D8504" t="s">
        <v>29747</v>
      </c>
      <c r="E8504" t="s">
        <v>7366</v>
      </c>
      <c r="F8504">
        <v>64</v>
      </c>
      <c r="G8504">
        <v>7.2</v>
      </c>
    </row>
    <row r="8505" spans="1:7" x14ac:dyDescent="0.2">
      <c r="A8505" t="s">
        <v>29752</v>
      </c>
      <c r="B8505" t="s">
        <v>29753</v>
      </c>
      <c r="C8505" t="s">
        <v>29754</v>
      </c>
      <c r="D8505" t="s">
        <v>29747</v>
      </c>
      <c r="E8505" t="s">
        <v>466</v>
      </c>
      <c r="F8505">
        <v>70</v>
      </c>
      <c r="G8505">
        <v>8.1</v>
      </c>
    </row>
    <row r="8506" spans="1:7" x14ac:dyDescent="0.2">
      <c r="A8506" t="s">
        <v>29755</v>
      </c>
      <c r="B8506" t="s">
        <v>29756</v>
      </c>
      <c r="C8506" t="s">
        <v>29757</v>
      </c>
      <c r="D8506" t="s">
        <v>29758</v>
      </c>
      <c r="E8506" t="s">
        <v>25</v>
      </c>
      <c r="F8506">
        <v>57</v>
      </c>
      <c r="G8506">
        <v>8.5</v>
      </c>
    </row>
    <row r="8507" spans="1:7" x14ac:dyDescent="0.2">
      <c r="A8507" t="s">
        <v>29759</v>
      </c>
      <c r="B8507" t="s">
        <v>29760</v>
      </c>
      <c r="C8507" t="s">
        <v>29761</v>
      </c>
      <c r="D8507" t="s">
        <v>29758</v>
      </c>
      <c r="E8507" t="s">
        <v>6270</v>
      </c>
      <c r="F8507">
        <v>66</v>
      </c>
      <c r="G8507">
        <v>7.9</v>
      </c>
    </row>
    <row r="8508" spans="1:7" x14ac:dyDescent="0.2">
      <c r="A8508" t="s">
        <v>29762</v>
      </c>
      <c r="B8508" t="s">
        <v>29763</v>
      </c>
      <c r="C8508" t="s">
        <v>29764</v>
      </c>
      <c r="D8508" t="s">
        <v>29758</v>
      </c>
      <c r="E8508" t="s">
        <v>25</v>
      </c>
      <c r="F8508">
        <v>69</v>
      </c>
      <c r="G8508">
        <v>8.1999999999999993</v>
      </c>
    </row>
    <row r="8509" spans="1:7" x14ac:dyDescent="0.2">
      <c r="A8509" t="s">
        <v>29765</v>
      </c>
      <c r="B8509" t="s">
        <v>29766</v>
      </c>
      <c r="C8509" t="s">
        <v>29767</v>
      </c>
      <c r="D8509" t="s">
        <v>29758</v>
      </c>
      <c r="E8509" t="s">
        <v>25</v>
      </c>
      <c r="F8509">
        <v>85</v>
      </c>
      <c r="G8509">
        <v>9</v>
      </c>
    </row>
    <row r="8510" spans="1:7" x14ac:dyDescent="0.2">
      <c r="A8510" t="s">
        <v>29768</v>
      </c>
      <c r="B8510" t="s">
        <v>29769</v>
      </c>
      <c r="C8510" t="s">
        <v>106</v>
      </c>
      <c r="D8510" t="s">
        <v>29758</v>
      </c>
      <c r="E8510" t="s">
        <v>92</v>
      </c>
      <c r="F8510">
        <v>76</v>
      </c>
      <c r="G8510">
        <v>8</v>
      </c>
    </row>
    <row r="8511" spans="1:7" x14ac:dyDescent="0.2">
      <c r="A8511" t="s">
        <v>29770</v>
      </c>
      <c r="B8511" t="s">
        <v>29771</v>
      </c>
      <c r="C8511" t="s">
        <v>106</v>
      </c>
      <c r="D8511" t="s">
        <v>29758</v>
      </c>
      <c r="E8511" t="s">
        <v>99</v>
      </c>
      <c r="F8511">
        <v>95</v>
      </c>
      <c r="G8511">
        <v>8.5</v>
      </c>
    </row>
    <row r="8512" spans="1:7" x14ac:dyDescent="0.2">
      <c r="A8512" t="s">
        <v>29772</v>
      </c>
      <c r="B8512" t="s">
        <v>29773</v>
      </c>
      <c r="C8512" t="s">
        <v>29774</v>
      </c>
      <c r="D8512" t="s">
        <v>29758</v>
      </c>
      <c r="E8512" t="s">
        <v>99</v>
      </c>
      <c r="F8512">
        <v>80</v>
      </c>
      <c r="G8512">
        <v>8.1</v>
      </c>
    </row>
    <row r="8513" spans="1:7" x14ac:dyDescent="0.2">
      <c r="A8513" t="s">
        <v>29775</v>
      </c>
      <c r="B8513" t="s">
        <v>29776</v>
      </c>
      <c r="C8513" t="s">
        <v>29777</v>
      </c>
      <c r="D8513" t="s">
        <v>29758</v>
      </c>
      <c r="E8513" t="s">
        <v>116</v>
      </c>
      <c r="F8513">
        <v>83</v>
      </c>
      <c r="G8513">
        <v>8.3000000000000007</v>
      </c>
    </row>
    <row r="8514" spans="1:7" x14ac:dyDescent="0.2">
      <c r="A8514" t="s">
        <v>29778</v>
      </c>
      <c r="B8514" t="s">
        <v>29779</v>
      </c>
      <c r="C8514" t="s">
        <v>29780</v>
      </c>
      <c r="D8514" t="s">
        <v>29781</v>
      </c>
      <c r="E8514" t="s">
        <v>9492</v>
      </c>
      <c r="F8514">
        <v>76</v>
      </c>
      <c r="G8514">
        <v>8.6999999999999993</v>
      </c>
    </row>
    <row r="8515" spans="1:7" x14ac:dyDescent="0.2">
      <c r="A8515" t="s">
        <v>29782</v>
      </c>
      <c r="B8515" t="s">
        <v>29783</v>
      </c>
      <c r="C8515" t="s">
        <v>29784</v>
      </c>
      <c r="D8515" t="s">
        <v>29781</v>
      </c>
      <c r="E8515" t="s">
        <v>37</v>
      </c>
      <c r="F8515">
        <v>88</v>
      </c>
      <c r="G8515">
        <v>8.6999999999999993</v>
      </c>
    </row>
    <row r="8516" spans="1:7" x14ac:dyDescent="0.2">
      <c r="A8516" t="s">
        <v>29785</v>
      </c>
      <c r="B8516" t="s">
        <v>29786</v>
      </c>
      <c r="C8516" t="s">
        <v>29787</v>
      </c>
      <c r="D8516" t="s">
        <v>29788</v>
      </c>
      <c r="E8516" t="s">
        <v>500</v>
      </c>
      <c r="F8516">
        <v>75</v>
      </c>
    </row>
    <row r="8517" spans="1:7" x14ac:dyDescent="0.2">
      <c r="A8517" t="s">
        <v>29789</v>
      </c>
      <c r="B8517" t="s">
        <v>29790</v>
      </c>
      <c r="C8517" t="s">
        <v>29791</v>
      </c>
      <c r="D8517" t="s">
        <v>29792</v>
      </c>
      <c r="E8517" t="s">
        <v>1541</v>
      </c>
      <c r="F8517">
        <v>76</v>
      </c>
      <c r="G8517">
        <v>7.9</v>
      </c>
    </row>
    <row r="8518" spans="1:7" x14ac:dyDescent="0.2">
      <c r="A8518" t="s">
        <v>29793</v>
      </c>
      <c r="B8518" t="s">
        <v>29794</v>
      </c>
      <c r="C8518" t="s">
        <v>29795</v>
      </c>
      <c r="D8518" t="s">
        <v>29796</v>
      </c>
      <c r="E8518" t="s">
        <v>61</v>
      </c>
      <c r="F8518">
        <v>69</v>
      </c>
    </row>
    <row r="8519" spans="1:7" x14ac:dyDescent="0.2">
      <c r="A8519" t="s">
        <v>29797</v>
      </c>
      <c r="B8519" t="s">
        <v>29798</v>
      </c>
      <c r="C8519" t="s">
        <v>29799</v>
      </c>
      <c r="D8519" t="s">
        <v>29800</v>
      </c>
      <c r="E8519" t="s">
        <v>50</v>
      </c>
      <c r="F8519">
        <v>61</v>
      </c>
    </row>
    <row r="8520" spans="1:7" x14ac:dyDescent="0.2">
      <c r="A8520" t="s">
        <v>29801</v>
      </c>
      <c r="B8520" t="s">
        <v>29802</v>
      </c>
      <c r="C8520" t="s">
        <v>29803</v>
      </c>
      <c r="D8520" t="s">
        <v>29800</v>
      </c>
      <c r="E8520" t="s">
        <v>61</v>
      </c>
      <c r="F8520">
        <v>64</v>
      </c>
    </row>
    <row r="8521" spans="1:7" x14ac:dyDescent="0.2">
      <c r="A8521" t="s">
        <v>29804</v>
      </c>
      <c r="B8521" t="s">
        <v>29805</v>
      </c>
      <c r="C8521" t="s">
        <v>29806</v>
      </c>
      <c r="D8521" t="s">
        <v>29807</v>
      </c>
      <c r="E8521" t="s">
        <v>9</v>
      </c>
      <c r="F8521">
        <v>70</v>
      </c>
      <c r="G8521">
        <v>7.6</v>
      </c>
    </row>
    <row r="8522" spans="1:7" x14ac:dyDescent="0.2">
      <c r="A8522" t="s">
        <v>29808</v>
      </c>
      <c r="B8522" t="s">
        <v>29809</v>
      </c>
      <c r="C8522" t="s">
        <v>29810</v>
      </c>
      <c r="D8522" t="s">
        <v>29807</v>
      </c>
      <c r="E8522" t="s">
        <v>92</v>
      </c>
      <c r="F8522">
        <v>71</v>
      </c>
      <c r="G8522">
        <v>8.8000000000000007</v>
      </c>
    </row>
    <row r="8523" spans="1:7" x14ac:dyDescent="0.2">
      <c r="A8523" t="s">
        <v>29811</v>
      </c>
      <c r="B8523" t="s">
        <v>29812</v>
      </c>
      <c r="C8523" t="s">
        <v>29813</v>
      </c>
      <c r="D8523" t="s">
        <v>29814</v>
      </c>
      <c r="E8523" t="s">
        <v>116</v>
      </c>
      <c r="F8523">
        <v>86</v>
      </c>
    </row>
    <row r="8524" spans="1:7" x14ac:dyDescent="0.2">
      <c r="A8524" t="s">
        <v>29815</v>
      </c>
      <c r="B8524" t="s">
        <v>29816</v>
      </c>
      <c r="C8524" t="s">
        <v>29817</v>
      </c>
      <c r="D8524" t="s">
        <v>29818</v>
      </c>
      <c r="E8524" t="s">
        <v>88</v>
      </c>
      <c r="F8524">
        <v>76</v>
      </c>
    </row>
    <row r="8525" spans="1:7" x14ac:dyDescent="0.2">
      <c r="A8525" t="s">
        <v>29819</v>
      </c>
      <c r="B8525" t="s">
        <v>29820</v>
      </c>
      <c r="C8525" t="s">
        <v>29821</v>
      </c>
      <c r="D8525" t="s">
        <v>29822</v>
      </c>
      <c r="E8525" t="s">
        <v>99</v>
      </c>
      <c r="F8525">
        <v>79</v>
      </c>
    </row>
    <row r="8526" spans="1:7" x14ac:dyDescent="0.2">
      <c r="A8526" t="s">
        <v>29823</v>
      </c>
      <c r="B8526" t="s">
        <v>29824</v>
      </c>
      <c r="C8526" t="s">
        <v>29825</v>
      </c>
      <c r="D8526" t="s">
        <v>29822</v>
      </c>
      <c r="E8526" t="s">
        <v>29826</v>
      </c>
      <c r="F8526">
        <v>75</v>
      </c>
    </row>
    <row r="8527" spans="1:7" x14ac:dyDescent="0.2">
      <c r="A8527" t="s">
        <v>29827</v>
      </c>
      <c r="B8527" t="s">
        <v>29828</v>
      </c>
      <c r="C8527" t="s">
        <v>29829</v>
      </c>
      <c r="D8527" t="s">
        <v>29830</v>
      </c>
      <c r="E8527" t="s">
        <v>18842</v>
      </c>
      <c r="F8527">
        <v>71</v>
      </c>
    </row>
    <row r="8528" spans="1:7" x14ac:dyDescent="0.2">
      <c r="A8528" t="s">
        <v>29831</v>
      </c>
      <c r="B8528" t="s">
        <v>29832</v>
      </c>
      <c r="C8528" t="s">
        <v>29833</v>
      </c>
      <c r="D8528" t="s">
        <v>29834</v>
      </c>
      <c r="E8528" t="s">
        <v>29835</v>
      </c>
      <c r="F8528">
        <v>87</v>
      </c>
    </row>
    <row r="8529" spans="1:7" x14ac:dyDescent="0.2">
      <c r="A8529" t="s">
        <v>29836</v>
      </c>
      <c r="B8529" t="s">
        <v>29837</v>
      </c>
      <c r="C8529" t="s">
        <v>29838</v>
      </c>
      <c r="D8529" t="s">
        <v>29839</v>
      </c>
      <c r="E8529" t="s">
        <v>2466</v>
      </c>
      <c r="F8529">
        <v>80</v>
      </c>
    </row>
    <row r="8530" spans="1:7" x14ac:dyDescent="0.2">
      <c r="A8530" t="s">
        <v>29840</v>
      </c>
      <c r="B8530" t="s">
        <v>29841</v>
      </c>
      <c r="C8530" t="s">
        <v>29842</v>
      </c>
      <c r="D8530" t="s">
        <v>29839</v>
      </c>
      <c r="E8530" t="s">
        <v>25506</v>
      </c>
      <c r="F8530">
        <v>88</v>
      </c>
      <c r="G8530">
        <v>5.5</v>
      </c>
    </row>
    <row r="8531" spans="1:7" x14ac:dyDescent="0.2">
      <c r="A8531" t="s">
        <v>29843</v>
      </c>
      <c r="B8531" t="s">
        <v>29844</v>
      </c>
      <c r="C8531" t="s">
        <v>29845</v>
      </c>
      <c r="D8531" t="s">
        <v>29846</v>
      </c>
      <c r="E8531" t="s">
        <v>29847</v>
      </c>
      <c r="F8531">
        <v>72</v>
      </c>
    </row>
    <row r="8532" spans="1:7" x14ac:dyDescent="0.2">
      <c r="A8532" t="s">
        <v>29848</v>
      </c>
      <c r="B8532" t="s">
        <v>29849</v>
      </c>
      <c r="C8532" t="s">
        <v>29850</v>
      </c>
      <c r="D8532" t="s">
        <v>29846</v>
      </c>
      <c r="E8532" t="s">
        <v>92</v>
      </c>
      <c r="F8532">
        <v>78</v>
      </c>
    </row>
    <row r="8533" spans="1:7" x14ac:dyDescent="0.2">
      <c r="A8533" t="s">
        <v>29851</v>
      </c>
      <c r="B8533" t="s">
        <v>29852</v>
      </c>
      <c r="C8533" t="s">
        <v>29853</v>
      </c>
      <c r="D8533" t="s">
        <v>29854</v>
      </c>
      <c r="E8533" t="s">
        <v>21</v>
      </c>
      <c r="F8533">
        <v>85</v>
      </c>
      <c r="G8533">
        <v>7.8</v>
      </c>
    </row>
    <row r="8534" spans="1:7" x14ac:dyDescent="0.2">
      <c r="A8534" t="s">
        <v>29855</v>
      </c>
      <c r="B8534" t="s">
        <v>29856</v>
      </c>
      <c r="C8534" t="s">
        <v>29857</v>
      </c>
      <c r="D8534" t="s">
        <v>29858</v>
      </c>
      <c r="E8534" t="s">
        <v>37</v>
      </c>
      <c r="F8534">
        <v>84</v>
      </c>
    </row>
    <row r="8535" spans="1:7" x14ac:dyDescent="0.2">
      <c r="A8535" t="s">
        <v>29859</v>
      </c>
      <c r="B8535" t="s">
        <v>29860</v>
      </c>
      <c r="C8535" t="s">
        <v>29861</v>
      </c>
      <c r="D8535" t="s">
        <v>29862</v>
      </c>
      <c r="E8535" t="s">
        <v>3484</v>
      </c>
      <c r="F8535">
        <v>84</v>
      </c>
    </row>
    <row r="8536" spans="1:7" x14ac:dyDescent="0.2">
      <c r="A8536" t="s">
        <v>29863</v>
      </c>
      <c r="B8536" t="s">
        <v>29864</v>
      </c>
      <c r="C8536" t="s">
        <v>29865</v>
      </c>
      <c r="D8536" t="s">
        <v>29866</v>
      </c>
      <c r="E8536" t="s">
        <v>92</v>
      </c>
      <c r="F8536">
        <v>77</v>
      </c>
    </row>
    <row r="8537" spans="1:7" x14ac:dyDescent="0.2">
      <c r="A8537" t="s">
        <v>29867</v>
      </c>
      <c r="B8537" t="s">
        <v>29868</v>
      </c>
      <c r="C8537" t="s">
        <v>106</v>
      </c>
      <c r="D8537" t="s">
        <v>29869</v>
      </c>
      <c r="E8537" t="s">
        <v>1237</v>
      </c>
    </row>
    <row r="8538" spans="1:7" x14ac:dyDescent="0.2">
      <c r="A8538" t="s">
        <v>29870</v>
      </c>
      <c r="B8538" t="s">
        <v>29871</v>
      </c>
      <c r="C8538" t="s">
        <v>29872</v>
      </c>
      <c r="D8538" t="s">
        <v>29869</v>
      </c>
      <c r="E8538" t="s">
        <v>1237</v>
      </c>
      <c r="F8538">
        <v>86</v>
      </c>
      <c r="G8538">
        <v>7.9</v>
      </c>
    </row>
    <row r="8539" spans="1:7" x14ac:dyDescent="0.2">
      <c r="A8539" t="s">
        <v>29873</v>
      </c>
      <c r="B8539" t="s">
        <v>29874</v>
      </c>
      <c r="C8539" t="s">
        <v>29875</v>
      </c>
      <c r="D8539" t="s">
        <v>29869</v>
      </c>
      <c r="E8539" t="s">
        <v>1237</v>
      </c>
      <c r="F8539">
        <v>82</v>
      </c>
      <c r="G8539">
        <v>7.7</v>
      </c>
    </row>
    <row r="8540" spans="1:7" x14ac:dyDescent="0.2">
      <c r="A8540" t="s">
        <v>29876</v>
      </c>
      <c r="B8540" t="s">
        <v>29877</v>
      </c>
      <c r="C8540" t="s">
        <v>29878</v>
      </c>
      <c r="D8540" t="s">
        <v>29879</v>
      </c>
      <c r="E8540" t="s">
        <v>336</v>
      </c>
      <c r="F8540">
        <v>66</v>
      </c>
      <c r="G8540">
        <v>7.9</v>
      </c>
    </row>
    <row r="8541" spans="1:7" x14ac:dyDescent="0.2">
      <c r="A8541" t="s">
        <v>29880</v>
      </c>
      <c r="B8541" t="s">
        <v>29881</v>
      </c>
      <c r="C8541" t="s">
        <v>29882</v>
      </c>
      <c r="D8541" t="s">
        <v>29879</v>
      </c>
      <c r="E8541" t="s">
        <v>9</v>
      </c>
      <c r="F8541">
        <v>70</v>
      </c>
    </row>
    <row r="8542" spans="1:7" x14ac:dyDescent="0.2">
      <c r="A8542" t="s">
        <v>29883</v>
      </c>
      <c r="B8542" t="s">
        <v>29884</v>
      </c>
      <c r="C8542" t="s">
        <v>29885</v>
      </c>
      <c r="D8542" t="s">
        <v>29879</v>
      </c>
      <c r="E8542" t="s">
        <v>92</v>
      </c>
      <c r="F8542">
        <v>75</v>
      </c>
    </row>
    <row r="8543" spans="1:7" x14ac:dyDescent="0.2">
      <c r="A8543" t="s">
        <v>29886</v>
      </c>
      <c r="B8543" t="s">
        <v>29887</v>
      </c>
      <c r="C8543" t="s">
        <v>29888</v>
      </c>
      <c r="D8543" t="s">
        <v>29879</v>
      </c>
      <c r="E8543" t="s">
        <v>9</v>
      </c>
      <c r="F8543">
        <v>72</v>
      </c>
    </row>
    <row r="8544" spans="1:7" x14ac:dyDescent="0.2">
      <c r="A8544" t="s">
        <v>29889</v>
      </c>
      <c r="B8544" t="s">
        <v>29890</v>
      </c>
      <c r="C8544" t="s">
        <v>29891</v>
      </c>
      <c r="D8544" t="s">
        <v>29892</v>
      </c>
      <c r="E8544" t="s">
        <v>50</v>
      </c>
      <c r="F8544">
        <v>81</v>
      </c>
      <c r="G8544">
        <v>8.5</v>
      </c>
    </row>
    <row r="8545" spans="1:7" x14ac:dyDescent="0.2">
      <c r="A8545" t="s">
        <v>29893</v>
      </c>
      <c r="B8545" t="s">
        <v>29894</v>
      </c>
      <c r="C8545" t="s">
        <v>29895</v>
      </c>
      <c r="D8545" t="s">
        <v>29896</v>
      </c>
      <c r="E8545" t="s">
        <v>28444</v>
      </c>
      <c r="F8545">
        <v>77</v>
      </c>
    </row>
    <row r="8546" spans="1:7" x14ac:dyDescent="0.2">
      <c r="A8546" t="s">
        <v>29897</v>
      </c>
      <c r="B8546" s="1">
        <v>0.46597222222222223</v>
      </c>
      <c r="C8546" t="s">
        <v>29898</v>
      </c>
      <c r="D8546" t="s">
        <v>29899</v>
      </c>
      <c r="E8546" t="s">
        <v>50</v>
      </c>
      <c r="F8546">
        <v>78</v>
      </c>
      <c r="G8546">
        <v>8.9</v>
      </c>
    </row>
    <row r="8547" spans="1:7" x14ac:dyDescent="0.2">
      <c r="A8547" t="s">
        <v>29900</v>
      </c>
      <c r="B8547" t="s">
        <v>29901</v>
      </c>
      <c r="C8547" t="s">
        <v>29902</v>
      </c>
      <c r="D8547" t="s">
        <v>29899</v>
      </c>
      <c r="E8547" t="s">
        <v>50</v>
      </c>
      <c r="F8547">
        <v>65</v>
      </c>
      <c r="G8547">
        <v>7.9</v>
      </c>
    </row>
    <row r="8548" spans="1:7" x14ac:dyDescent="0.2">
      <c r="A8548" t="s">
        <v>29903</v>
      </c>
      <c r="B8548" t="s">
        <v>29904</v>
      </c>
      <c r="C8548" t="s">
        <v>29905</v>
      </c>
      <c r="D8548" t="s">
        <v>29899</v>
      </c>
      <c r="E8548" t="s">
        <v>92</v>
      </c>
      <c r="F8548">
        <v>58</v>
      </c>
    </row>
    <row r="8549" spans="1:7" x14ac:dyDescent="0.2">
      <c r="A8549" t="s">
        <v>29906</v>
      </c>
      <c r="B8549" t="s">
        <v>29907</v>
      </c>
      <c r="C8549" t="s">
        <v>29908</v>
      </c>
      <c r="D8549" t="s">
        <v>29909</v>
      </c>
      <c r="E8549" t="s">
        <v>29910</v>
      </c>
      <c r="F8549">
        <v>80</v>
      </c>
    </row>
    <row r="8550" spans="1:7" x14ac:dyDescent="0.2">
      <c r="A8550" t="s">
        <v>29911</v>
      </c>
      <c r="B8550" t="s">
        <v>29912</v>
      </c>
      <c r="C8550" t="s">
        <v>29913</v>
      </c>
      <c r="D8550" t="s">
        <v>29909</v>
      </c>
      <c r="E8550" t="s">
        <v>29910</v>
      </c>
      <c r="F8550">
        <v>75</v>
      </c>
    </row>
    <row r="8551" spans="1:7" x14ac:dyDescent="0.2">
      <c r="A8551" t="s">
        <v>29914</v>
      </c>
      <c r="B8551" t="s">
        <v>29915</v>
      </c>
      <c r="C8551" t="s">
        <v>29916</v>
      </c>
      <c r="D8551" t="s">
        <v>29917</v>
      </c>
      <c r="E8551" t="s">
        <v>29918</v>
      </c>
      <c r="F8551">
        <v>59</v>
      </c>
      <c r="G8551">
        <v>6.8</v>
      </c>
    </row>
    <row r="8552" spans="1:7" x14ac:dyDescent="0.2">
      <c r="A8552" t="s">
        <v>29919</v>
      </c>
      <c r="B8552" t="s">
        <v>29920</v>
      </c>
      <c r="C8552" t="s">
        <v>29921</v>
      </c>
      <c r="D8552" t="s">
        <v>29917</v>
      </c>
      <c r="E8552" t="s">
        <v>29922</v>
      </c>
      <c r="F8552">
        <v>43</v>
      </c>
      <c r="G8552">
        <v>6.6</v>
      </c>
    </row>
    <row r="8553" spans="1:7" x14ac:dyDescent="0.2">
      <c r="A8553" t="s">
        <v>29923</v>
      </c>
      <c r="B8553" t="s">
        <v>29924</v>
      </c>
      <c r="C8553" t="s">
        <v>29925</v>
      </c>
      <c r="D8553" t="s">
        <v>29917</v>
      </c>
      <c r="E8553" t="s">
        <v>562</v>
      </c>
      <c r="F8553">
        <v>64</v>
      </c>
      <c r="G8553">
        <v>8.1</v>
      </c>
    </row>
    <row r="8554" spans="1:7" x14ac:dyDescent="0.2">
      <c r="A8554" t="s">
        <v>29926</v>
      </c>
      <c r="B8554" t="s">
        <v>29927</v>
      </c>
      <c r="C8554" t="s">
        <v>29928</v>
      </c>
      <c r="D8554" t="s">
        <v>29917</v>
      </c>
      <c r="E8554" t="s">
        <v>562</v>
      </c>
      <c r="F8554">
        <v>63</v>
      </c>
      <c r="G8554">
        <v>7.5</v>
      </c>
    </row>
    <row r="8555" spans="1:7" x14ac:dyDescent="0.2">
      <c r="A8555" t="s">
        <v>29929</v>
      </c>
      <c r="B8555" t="s">
        <v>29930</v>
      </c>
      <c r="C8555" t="s">
        <v>29931</v>
      </c>
      <c r="D8555" t="s">
        <v>29917</v>
      </c>
      <c r="E8555" t="s">
        <v>562</v>
      </c>
      <c r="F8555">
        <v>69</v>
      </c>
      <c r="G8555">
        <v>7.5</v>
      </c>
    </row>
    <row r="8556" spans="1:7" x14ac:dyDescent="0.2">
      <c r="A8556" t="s">
        <v>29932</v>
      </c>
      <c r="B8556" t="s">
        <v>29933</v>
      </c>
      <c r="C8556" t="s">
        <v>29934</v>
      </c>
      <c r="D8556" t="s">
        <v>29917</v>
      </c>
      <c r="E8556" t="s">
        <v>29935</v>
      </c>
      <c r="F8556">
        <v>60</v>
      </c>
      <c r="G8556">
        <v>6.4</v>
      </c>
    </row>
    <row r="8557" spans="1:7" x14ac:dyDescent="0.2">
      <c r="A8557" t="s">
        <v>29936</v>
      </c>
      <c r="B8557" t="s">
        <v>29937</v>
      </c>
      <c r="C8557" t="s">
        <v>29938</v>
      </c>
      <c r="D8557" t="s">
        <v>29917</v>
      </c>
      <c r="E8557" t="s">
        <v>1425</v>
      </c>
      <c r="F8557">
        <v>67</v>
      </c>
      <c r="G8557">
        <v>6.9</v>
      </c>
    </row>
    <row r="8558" spans="1:7" x14ac:dyDescent="0.2">
      <c r="A8558" t="s">
        <v>29939</v>
      </c>
      <c r="B8558" t="s">
        <v>29940</v>
      </c>
      <c r="C8558" t="s">
        <v>29941</v>
      </c>
      <c r="D8558" t="s">
        <v>29942</v>
      </c>
      <c r="E8558" t="s">
        <v>88</v>
      </c>
      <c r="F8558">
        <v>74</v>
      </c>
      <c r="G8558">
        <v>7.5</v>
      </c>
    </row>
    <row r="8559" spans="1:7" x14ac:dyDescent="0.2">
      <c r="A8559" t="s">
        <v>29943</v>
      </c>
      <c r="B8559" t="s">
        <v>29944</v>
      </c>
      <c r="C8559" t="s">
        <v>29945</v>
      </c>
      <c r="D8559" t="s">
        <v>29942</v>
      </c>
      <c r="E8559" t="s">
        <v>88</v>
      </c>
      <c r="F8559">
        <v>76</v>
      </c>
      <c r="G8559">
        <v>8.9</v>
      </c>
    </row>
    <row r="8560" spans="1:7" x14ac:dyDescent="0.2">
      <c r="A8560" t="s">
        <v>29946</v>
      </c>
      <c r="B8560" t="s">
        <v>29947</v>
      </c>
      <c r="C8560" t="s">
        <v>29948</v>
      </c>
      <c r="D8560" t="s">
        <v>29942</v>
      </c>
      <c r="E8560" t="s">
        <v>466</v>
      </c>
      <c r="F8560">
        <v>76</v>
      </c>
      <c r="G8560">
        <v>8.5</v>
      </c>
    </row>
    <row r="8561" spans="1:7" x14ac:dyDescent="0.2">
      <c r="A8561" t="s">
        <v>29949</v>
      </c>
      <c r="B8561" t="s">
        <v>29950</v>
      </c>
      <c r="C8561" t="s">
        <v>29951</v>
      </c>
      <c r="D8561" t="s">
        <v>29942</v>
      </c>
      <c r="E8561" t="s">
        <v>133</v>
      </c>
      <c r="F8561">
        <v>65</v>
      </c>
    </row>
    <row r="8562" spans="1:7" x14ac:dyDescent="0.2">
      <c r="A8562" t="s">
        <v>29952</v>
      </c>
      <c r="B8562" t="s">
        <v>29953</v>
      </c>
      <c r="C8562" t="s">
        <v>29954</v>
      </c>
      <c r="D8562" t="s">
        <v>29942</v>
      </c>
      <c r="E8562" t="s">
        <v>99</v>
      </c>
      <c r="F8562">
        <v>80</v>
      </c>
      <c r="G8562">
        <v>7.3</v>
      </c>
    </row>
    <row r="8563" spans="1:7" x14ac:dyDescent="0.2">
      <c r="A8563" t="s">
        <v>29955</v>
      </c>
      <c r="B8563" t="s">
        <v>29956</v>
      </c>
      <c r="C8563" t="s">
        <v>29957</v>
      </c>
      <c r="D8563" t="s">
        <v>29942</v>
      </c>
      <c r="E8563" t="s">
        <v>2116</v>
      </c>
      <c r="F8563">
        <v>76</v>
      </c>
    </row>
    <row r="8564" spans="1:7" x14ac:dyDescent="0.2">
      <c r="A8564" t="s">
        <v>29958</v>
      </c>
      <c r="B8564" t="s">
        <v>29959</v>
      </c>
      <c r="C8564" t="s">
        <v>29960</v>
      </c>
      <c r="D8564" t="s">
        <v>29961</v>
      </c>
      <c r="E8564" t="s">
        <v>13177</v>
      </c>
      <c r="F8564">
        <v>77</v>
      </c>
    </row>
    <row r="8565" spans="1:7" x14ac:dyDescent="0.2">
      <c r="A8565" t="s">
        <v>29962</v>
      </c>
      <c r="B8565" t="s">
        <v>29963</v>
      </c>
      <c r="C8565" t="s">
        <v>29964</v>
      </c>
      <c r="D8565" t="s">
        <v>29965</v>
      </c>
      <c r="E8565" t="s">
        <v>7729</v>
      </c>
      <c r="F8565">
        <v>74</v>
      </c>
    </row>
    <row r="8566" spans="1:7" x14ac:dyDescent="0.2">
      <c r="A8566" t="s">
        <v>29966</v>
      </c>
      <c r="B8566" t="s">
        <v>29967</v>
      </c>
      <c r="C8566" t="s">
        <v>29968</v>
      </c>
      <c r="D8566" t="s">
        <v>29969</v>
      </c>
      <c r="E8566" t="s">
        <v>68</v>
      </c>
      <c r="F8566">
        <v>72</v>
      </c>
    </row>
    <row r="8567" spans="1:7" x14ac:dyDescent="0.2">
      <c r="A8567" t="s">
        <v>29970</v>
      </c>
      <c r="B8567" t="s">
        <v>29971</v>
      </c>
      <c r="C8567" t="s">
        <v>29972</v>
      </c>
      <c r="D8567" t="s">
        <v>29973</v>
      </c>
      <c r="E8567" t="s">
        <v>99</v>
      </c>
      <c r="F8567">
        <v>73</v>
      </c>
      <c r="G8567">
        <v>8.3000000000000007</v>
      </c>
    </row>
    <row r="8568" spans="1:7" x14ac:dyDescent="0.2">
      <c r="A8568" t="s">
        <v>29974</v>
      </c>
      <c r="B8568" t="s">
        <v>29975</v>
      </c>
      <c r="C8568" t="s">
        <v>29976</v>
      </c>
      <c r="D8568" t="s">
        <v>29973</v>
      </c>
      <c r="E8568" t="s">
        <v>99</v>
      </c>
      <c r="F8568">
        <v>80</v>
      </c>
      <c r="G8568">
        <v>7.7</v>
      </c>
    </row>
    <row r="8569" spans="1:7" x14ac:dyDescent="0.2">
      <c r="A8569" t="s">
        <v>29977</v>
      </c>
      <c r="B8569" t="s">
        <v>29978</v>
      </c>
      <c r="C8569" t="s">
        <v>29979</v>
      </c>
      <c r="D8569" t="s">
        <v>29980</v>
      </c>
      <c r="E8569" t="s">
        <v>25</v>
      </c>
      <c r="F8569">
        <v>72</v>
      </c>
      <c r="G8569">
        <v>9</v>
      </c>
    </row>
    <row r="8570" spans="1:7" x14ac:dyDescent="0.2">
      <c r="A8570" t="s">
        <v>29981</v>
      </c>
      <c r="B8570" t="s">
        <v>29982</v>
      </c>
      <c r="C8570" t="s">
        <v>29983</v>
      </c>
      <c r="D8570" t="s">
        <v>29980</v>
      </c>
      <c r="E8570" t="s">
        <v>25</v>
      </c>
      <c r="F8570">
        <v>60</v>
      </c>
      <c r="G8570">
        <v>8</v>
      </c>
    </row>
    <row r="8571" spans="1:7" x14ac:dyDescent="0.2">
      <c r="A8571" t="s">
        <v>29984</v>
      </c>
      <c r="B8571" t="s">
        <v>29985</v>
      </c>
      <c r="C8571" t="s">
        <v>29986</v>
      </c>
      <c r="D8571" t="s">
        <v>29980</v>
      </c>
      <c r="E8571" t="s">
        <v>1633</v>
      </c>
      <c r="F8571">
        <v>63</v>
      </c>
      <c r="G8571">
        <v>7</v>
      </c>
    </row>
    <row r="8572" spans="1:7" x14ac:dyDescent="0.2">
      <c r="A8572" t="s">
        <v>29987</v>
      </c>
      <c r="B8572" t="s">
        <v>29988</v>
      </c>
      <c r="C8572" t="s">
        <v>29989</v>
      </c>
      <c r="D8572" t="s">
        <v>29980</v>
      </c>
      <c r="E8572" t="s">
        <v>25</v>
      </c>
      <c r="F8572">
        <v>58</v>
      </c>
      <c r="G8572">
        <v>7.1</v>
      </c>
    </row>
    <row r="8573" spans="1:7" x14ac:dyDescent="0.2">
      <c r="A8573" t="s">
        <v>29990</v>
      </c>
      <c r="B8573" t="s">
        <v>29991</v>
      </c>
      <c r="C8573" t="s">
        <v>29992</v>
      </c>
      <c r="D8573" t="s">
        <v>29980</v>
      </c>
      <c r="E8573" t="s">
        <v>399</v>
      </c>
      <c r="F8573">
        <v>59</v>
      </c>
      <c r="G8573">
        <v>7.6</v>
      </c>
    </row>
    <row r="8574" spans="1:7" x14ac:dyDescent="0.2">
      <c r="A8574" t="s">
        <v>29993</v>
      </c>
      <c r="B8574" t="s">
        <v>29994</v>
      </c>
      <c r="C8574" t="s">
        <v>29995</v>
      </c>
      <c r="D8574" t="s">
        <v>29980</v>
      </c>
      <c r="E8574" t="s">
        <v>99</v>
      </c>
      <c r="F8574">
        <v>71</v>
      </c>
      <c r="G8574">
        <v>8.1999999999999993</v>
      </c>
    </row>
    <row r="8575" spans="1:7" x14ac:dyDescent="0.2">
      <c r="A8575" t="s">
        <v>29996</v>
      </c>
      <c r="B8575" t="s">
        <v>29997</v>
      </c>
      <c r="C8575" t="s">
        <v>29998</v>
      </c>
      <c r="D8575" t="s">
        <v>29980</v>
      </c>
      <c r="E8575" t="s">
        <v>399</v>
      </c>
      <c r="F8575">
        <v>71</v>
      </c>
      <c r="G8575">
        <v>7.8</v>
      </c>
    </row>
    <row r="8576" spans="1:7" x14ac:dyDescent="0.2">
      <c r="A8576" t="s">
        <v>29999</v>
      </c>
      <c r="B8576" t="s">
        <v>30000</v>
      </c>
      <c r="C8576" t="s">
        <v>30001</v>
      </c>
      <c r="D8576" t="s">
        <v>30002</v>
      </c>
      <c r="E8576" t="s">
        <v>336</v>
      </c>
      <c r="F8576">
        <v>68</v>
      </c>
      <c r="G8576">
        <v>8.5</v>
      </c>
    </row>
    <row r="8577" spans="1:7" x14ac:dyDescent="0.2">
      <c r="A8577" t="s">
        <v>30003</v>
      </c>
      <c r="B8577" t="s">
        <v>30004</v>
      </c>
      <c r="C8577" t="s">
        <v>106</v>
      </c>
      <c r="D8577" t="s">
        <v>30002</v>
      </c>
      <c r="E8577" t="s">
        <v>1507</v>
      </c>
      <c r="F8577">
        <v>57</v>
      </c>
      <c r="G8577">
        <v>8.4</v>
      </c>
    </row>
    <row r="8578" spans="1:7" x14ac:dyDescent="0.2">
      <c r="A8578" t="s">
        <v>30005</v>
      </c>
      <c r="B8578" t="s">
        <v>30006</v>
      </c>
      <c r="C8578" t="s">
        <v>30007</v>
      </c>
      <c r="D8578" t="s">
        <v>30002</v>
      </c>
      <c r="E8578" t="s">
        <v>99</v>
      </c>
      <c r="F8578">
        <v>75</v>
      </c>
      <c r="G8578">
        <v>8.6999999999999993</v>
      </c>
    </row>
    <row r="8579" spans="1:7" x14ac:dyDescent="0.2">
      <c r="A8579" t="s">
        <v>30008</v>
      </c>
      <c r="B8579" t="s">
        <v>30009</v>
      </c>
      <c r="C8579" t="s">
        <v>30010</v>
      </c>
      <c r="D8579" t="s">
        <v>30011</v>
      </c>
      <c r="E8579" t="s">
        <v>1194</v>
      </c>
      <c r="F8579">
        <v>73</v>
      </c>
    </row>
    <row r="8580" spans="1:7" x14ac:dyDescent="0.2">
      <c r="A8580" t="s">
        <v>30012</v>
      </c>
      <c r="B8580" t="s">
        <v>30013</v>
      </c>
      <c r="C8580" t="s">
        <v>106</v>
      </c>
      <c r="D8580" t="s">
        <v>30014</v>
      </c>
    </row>
    <row r="8581" spans="1:7" x14ac:dyDescent="0.2">
      <c r="A8581" t="s">
        <v>30015</v>
      </c>
      <c r="B8581" t="s">
        <v>30016</v>
      </c>
      <c r="C8581" t="s">
        <v>30017</v>
      </c>
      <c r="D8581" t="s">
        <v>30014</v>
      </c>
      <c r="E8581" t="s">
        <v>7553</v>
      </c>
      <c r="F8581">
        <v>81</v>
      </c>
    </row>
    <row r="8582" spans="1:7" x14ac:dyDescent="0.2">
      <c r="A8582" t="s">
        <v>30018</v>
      </c>
      <c r="B8582" t="s">
        <v>30019</v>
      </c>
      <c r="C8582" t="s">
        <v>30020</v>
      </c>
      <c r="D8582" t="s">
        <v>30021</v>
      </c>
      <c r="E8582" t="s">
        <v>1300</v>
      </c>
      <c r="F8582">
        <v>79</v>
      </c>
      <c r="G8582">
        <v>8.8000000000000007</v>
      </c>
    </row>
    <row r="8583" spans="1:7" x14ac:dyDescent="0.2">
      <c r="A8583" t="s">
        <v>30022</v>
      </c>
      <c r="B8583" t="s">
        <v>30021</v>
      </c>
      <c r="C8583" t="s">
        <v>30023</v>
      </c>
      <c r="D8583" t="s">
        <v>30021</v>
      </c>
      <c r="E8583" t="s">
        <v>16393</v>
      </c>
      <c r="F8583">
        <v>80</v>
      </c>
      <c r="G8583">
        <v>8.9</v>
      </c>
    </row>
    <row r="8584" spans="1:7" x14ac:dyDescent="0.2">
      <c r="A8584" t="s">
        <v>30024</v>
      </c>
      <c r="B8584" t="s">
        <v>30025</v>
      </c>
      <c r="C8584" t="s">
        <v>30026</v>
      </c>
      <c r="D8584" t="s">
        <v>30021</v>
      </c>
      <c r="E8584" t="s">
        <v>92</v>
      </c>
      <c r="F8584">
        <v>71</v>
      </c>
      <c r="G8584">
        <v>8.4</v>
      </c>
    </row>
    <row r="8585" spans="1:7" x14ac:dyDescent="0.2">
      <c r="A8585" t="s">
        <v>30027</v>
      </c>
      <c r="B8585" t="s">
        <v>30028</v>
      </c>
      <c r="C8585" t="s">
        <v>30029</v>
      </c>
      <c r="D8585" t="s">
        <v>30021</v>
      </c>
      <c r="E8585" t="s">
        <v>496</v>
      </c>
      <c r="F8585">
        <v>83</v>
      </c>
      <c r="G8585">
        <v>8.5</v>
      </c>
    </row>
    <row r="8586" spans="1:7" x14ac:dyDescent="0.2">
      <c r="A8586" t="s">
        <v>30030</v>
      </c>
      <c r="B8586" t="s">
        <v>14394</v>
      </c>
      <c r="C8586" t="s">
        <v>30031</v>
      </c>
      <c r="D8586" t="s">
        <v>30021</v>
      </c>
      <c r="E8586" t="s">
        <v>92</v>
      </c>
      <c r="F8586">
        <v>76</v>
      </c>
      <c r="G8586">
        <v>8.1</v>
      </c>
    </row>
    <row r="8587" spans="1:7" x14ac:dyDescent="0.2">
      <c r="A8587" t="s">
        <v>30032</v>
      </c>
      <c r="B8587" t="s">
        <v>30033</v>
      </c>
      <c r="C8587" t="s">
        <v>30034</v>
      </c>
      <c r="D8587" t="s">
        <v>30035</v>
      </c>
      <c r="E8587" t="s">
        <v>50</v>
      </c>
      <c r="F8587">
        <v>60</v>
      </c>
      <c r="G8587">
        <v>7.8</v>
      </c>
    </row>
    <row r="8588" spans="1:7" x14ac:dyDescent="0.2">
      <c r="A8588" t="s">
        <v>30036</v>
      </c>
      <c r="B8588" t="s">
        <v>30037</v>
      </c>
      <c r="C8588" t="s">
        <v>30038</v>
      </c>
      <c r="D8588" t="s">
        <v>30035</v>
      </c>
      <c r="E8588" t="s">
        <v>50</v>
      </c>
      <c r="F8588">
        <v>80</v>
      </c>
      <c r="G8588">
        <v>8.8000000000000007</v>
      </c>
    </row>
    <row r="8589" spans="1:7" x14ac:dyDescent="0.2">
      <c r="A8589" t="s">
        <v>30039</v>
      </c>
      <c r="B8589" t="s">
        <v>30040</v>
      </c>
      <c r="C8589" t="s">
        <v>30041</v>
      </c>
      <c r="D8589" t="s">
        <v>30035</v>
      </c>
      <c r="E8589" t="s">
        <v>92</v>
      </c>
      <c r="F8589">
        <v>75</v>
      </c>
    </row>
    <row r="8590" spans="1:7" x14ac:dyDescent="0.2">
      <c r="A8590" t="s">
        <v>30042</v>
      </c>
      <c r="B8590" t="s">
        <v>30043</v>
      </c>
      <c r="C8590" t="s">
        <v>30044</v>
      </c>
      <c r="D8590" t="s">
        <v>30035</v>
      </c>
      <c r="E8590" t="s">
        <v>9</v>
      </c>
      <c r="F8590">
        <v>75</v>
      </c>
    </row>
    <row r="8591" spans="1:7" x14ac:dyDescent="0.2">
      <c r="A8591" t="s">
        <v>30045</v>
      </c>
      <c r="B8591" t="s">
        <v>30046</v>
      </c>
      <c r="C8591" t="s">
        <v>30047</v>
      </c>
      <c r="D8591" t="s">
        <v>30048</v>
      </c>
      <c r="E8591" t="s">
        <v>30049</v>
      </c>
      <c r="F8591">
        <v>92</v>
      </c>
    </row>
    <row r="8592" spans="1:7" x14ac:dyDescent="0.2">
      <c r="A8592" t="s">
        <v>30050</v>
      </c>
      <c r="B8592" t="s">
        <v>30051</v>
      </c>
      <c r="C8592" t="s">
        <v>30052</v>
      </c>
      <c r="D8592" t="s">
        <v>30053</v>
      </c>
      <c r="E8592" t="s">
        <v>50</v>
      </c>
      <c r="F8592">
        <v>68</v>
      </c>
      <c r="G8592">
        <v>8.9</v>
      </c>
    </row>
    <row r="8593" spans="1:7" x14ac:dyDescent="0.2">
      <c r="A8593" t="s">
        <v>30054</v>
      </c>
      <c r="B8593" t="s">
        <v>30055</v>
      </c>
      <c r="C8593" t="s">
        <v>30056</v>
      </c>
      <c r="D8593" t="s">
        <v>30057</v>
      </c>
      <c r="E8593" t="s">
        <v>41</v>
      </c>
      <c r="F8593">
        <v>77</v>
      </c>
    </row>
    <row r="8594" spans="1:7" x14ac:dyDescent="0.2">
      <c r="A8594" t="s">
        <v>30058</v>
      </c>
      <c r="B8594" t="s">
        <v>30059</v>
      </c>
      <c r="C8594" t="s">
        <v>30060</v>
      </c>
      <c r="D8594" t="s">
        <v>30061</v>
      </c>
      <c r="E8594" t="s">
        <v>155</v>
      </c>
      <c r="F8594">
        <v>75</v>
      </c>
    </row>
    <row r="8595" spans="1:7" x14ac:dyDescent="0.2">
      <c r="A8595" t="s">
        <v>30062</v>
      </c>
      <c r="B8595" t="s">
        <v>30063</v>
      </c>
      <c r="C8595" t="s">
        <v>30064</v>
      </c>
      <c r="D8595" t="s">
        <v>30061</v>
      </c>
      <c r="E8595" t="s">
        <v>50</v>
      </c>
      <c r="F8595">
        <v>61</v>
      </c>
    </row>
    <row r="8596" spans="1:7" x14ac:dyDescent="0.2">
      <c r="A8596" t="s">
        <v>30065</v>
      </c>
      <c r="B8596" t="s">
        <v>30066</v>
      </c>
      <c r="C8596" t="s">
        <v>30067</v>
      </c>
      <c r="D8596" t="s">
        <v>30061</v>
      </c>
      <c r="E8596" t="s">
        <v>147</v>
      </c>
      <c r="F8596">
        <v>51</v>
      </c>
    </row>
    <row r="8597" spans="1:7" x14ac:dyDescent="0.2">
      <c r="A8597" t="s">
        <v>30068</v>
      </c>
      <c r="B8597" t="s">
        <v>30069</v>
      </c>
      <c r="C8597" t="s">
        <v>30070</v>
      </c>
      <c r="D8597" t="s">
        <v>30061</v>
      </c>
      <c r="F8597">
        <v>77</v>
      </c>
    </row>
    <row r="8598" spans="1:7" x14ac:dyDescent="0.2">
      <c r="A8598" t="s">
        <v>30071</v>
      </c>
      <c r="B8598" t="s">
        <v>30072</v>
      </c>
      <c r="C8598" t="s">
        <v>30073</v>
      </c>
      <c r="D8598" t="s">
        <v>30061</v>
      </c>
      <c r="E8598" t="s">
        <v>99</v>
      </c>
      <c r="F8598">
        <v>80</v>
      </c>
      <c r="G8598">
        <v>7.1</v>
      </c>
    </row>
    <row r="8599" spans="1:7" x14ac:dyDescent="0.2">
      <c r="A8599" t="s">
        <v>30074</v>
      </c>
      <c r="B8599" t="s">
        <v>30075</v>
      </c>
      <c r="C8599" t="s">
        <v>30076</v>
      </c>
      <c r="D8599" t="s">
        <v>30077</v>
      </c>
      <c r="E8599" t="s">
        <v>37</v>
      </c>
      <c r="F8599">
        <v>76</v>
      </c>
    </row>
    <row r="8600" spans="1:7" x14ac:dyDescent="0.2">
      <c r="A8600" t="s">
        <v>8648</v>
      </c>
      <c r="B8600" t="s">
        <v>8649</v>
      </c>
      <c r="C8600" t="s">
        <v>8650</v>
      </c>
      <c r="D8600" t="s">
        <v>30078</v>
      </c>
      <c r="E8600" t="s">
        <v>8652</v>
      </c>
      <c r="F8600">
        <v>72</v>
      </c>
    </row>
    <row r="8601" spans="1:7" x14ac:dyDescent="0.2">
      <c r="A8601" t="s">
        <v>30079</v>
      </c>
      <c r="B8601" t="s">
        <v>30080</v>
      </c>
      <c r="C8601" t="s">
        <v>30081</v>
      </c>
      <c r="D8601" t="s">
        <v>30082</v>
      </c>
      <c r="E8601" t="s">
        <v>88</v>
      </c>
      <c r="F8601">
        <v>74</v>
      </c>
      <c r="G8601">
        <v>8.9</v>
      </c>
    </row>
    <row r="8602" spans="1:7" x14ac:dyDescent="0.2">
      <c r="A8602" t="s">
        <v>30083</v>
      </c>
      <c r="B8602" t="s">
        <v>30084</v>
      </c>
      <c r="C8602" t="s">
        <v>30085</v>
      </c>
      <c r="D8602" t="s">
        <v>30082</v>
      </c>
      <c r="E8602" t="s">
        <v>88</v>
      </c>
      <c r="F8602">
        <v>62</v>
      </c>
      <c r="G8602">
        <v>8.8000000000000007</v>
      </c>
    </row>
    <row r="8603" spans="1:7" x14ac:dyDescent="0.2">
      <c r="A8603" t="s">
        <v>30086</v>
      </c>
      <c r="B8603" t="s">
        <v>30087</v>
      </c>
      <c r="C8603" t="s">
        <v>30088</v>
      </c>
      <c r="D8603" t="s">
        <v>30082</v>
      </c>
      <c r="E8603" t="s">
        <v>88</v>
      </c>
      <c r="F8603">
        <v>65</v>
      </c>
      <c r="G8603">
        <v>9</v>
      </c>
    </row>
    <row r="8604" spans="1:7" x14ac:dyDescent="0.2">
      <c r="A8604" t="s">
        <v>30089</v>
      </c>
      <c r="B8604" t="s">
        <v>30090</v>
      </c>
      <c r="C8604" t="s">
        <v>30091</v>
      </c>
      <c r="D8604" t="s">
        <v>30082</v>
      </c>
      <c r="E8604" t="s">
        <v>1300</v>
      </c>
      <c r="F8604">
        <v>63</v>
      </c>
      <c r="G8604">
        <v>8.8000000000000007</v>
      </c>
    </row>
    <row r="8605" spans="1:7" x14ac:dyDescent="0.2">
      <c r="A8605" t="s">
        <v>30092</v>
      </c>
      <c r="B8605" t="s">
        <v>30093</v>
      </c>
      <c r="C8605" t="s">
        <v>30094</v>
      </c>
      <c r="D8605" t="s">
        <v>30082</v>
      </c>
      <c r="E8605" t="s">
        <v>30095</v>
      </c>
      <c r="F8605">
        <v>77</v>
      </c>
      <c r="G8605">
        <v>8.4</v>
      </c>
    </row>
    <row r="8606" spans="1:7" x14ac:dyDescent="0.2">
      <c r="A8606" t="s">
        <v>30096</v>
      </c>
      <c r="B8606" t="s">
        <v>30097</v>
      </c>
      <c r="C8606" t="s">
        <v>30098</v>
      </c>
      <c r="D8606" t="s">
        <v>30082</v>
      </c>
      <c r="E8606" t="s">
        <v>99</v>
      </c>
      <c r="F8606">
        <v>70</v>
      </c>
      <c r="G8606">
        <v>6.3</v>
      </c>
    </row>
    <row r="8607" spans="1:7" x14ac:dyDescent="0.2">
      <c r="A8607" t="s">
        <v>30099</v>
      </c>
      <c r="B8607" t="s">
        <v>30100</v>
      </c>
      <c r="C8607" t="s">
        <v>30101</v>
      </c>
      <c r="D8607" t="s">
        <v>30102</v>
      </c>
      <c r="E8607" t="s">
        <v>1788</v>
      </c>
      <c r="F8607">
        <v>63</v>
      </c>
      <c r="G8607">
        <v>8.9</v>
      </c>
    </row>
    <row r="8608" spans="1:7" x14ac:dyDescent="0.2">
      <c r="A8608" t="s">
        <v>30103</v>
      </c>
      <c r="B8608" t="s">
        <v>30104</v>
      </c>
      <c r="C8608" t="s">
        <v>30105</v>
      </c>
      <c r="D8608" t="s">
        <v>30106</v>
      </c>
      <c r="E8608" t="s">
        <v>155</v>
      </c>
      <c r="F8608">
        <v>79</v>
      </c>
    </row>
    <row r="8609" spans="1:7" x14ac:dyDescent="0.2">
      <c r="A8609" t="s">
        <v>30107</v>
      </c>
      <c r="B8609" t="s">
        <v>30108</v>
      </c>
      <c r="C8609" t="s">
        <v>30109</v>
      </c>
      <c r="D8609" t="s">
        <v>30106</v>
      </c>
      <c r="E8609" t="s">
        <v>50</v>
      </c>
      <c r="F8609">
        <v>71</v>
      </c>
    </row>
    <row r="8610" spans="1:7" x14ac:dyDescent="0.2">
      <c r="A8610" t="s">
        <v>30110</v>
      </c>
      <c r="B8610" t="s">
        <v>30111</v>
      </c>
      <c r="C8610" t="s">
        <v>30112</v>
      </c>
      <c r="D8610" t="s">
        <v>30106</v>
      </c>
      <c r="E8610" t="s">
        <v>1075</v>
      </c>
      <c r="F8610">
        <v>64</v>
      </c>
    </row>
    <row r="8611" spans="1:7" x14ac:dyDescent="0.2">
      <c r="A8611" t="s">
        <v>23488</v>
      </c>
      <c r="B8611" t="s">
        <v>23489</v>
      </c>
      <c r="C8611" t="s">
        <v>23490</v>
      </c>
      <c r="D8611" t="s">
        <v>30106</v>
      </c>
      <c r="E8611" t="s">
        <v>23492</v>
      </c>
      <c r="F8611">
        <v>76</v>
      </c>
      <c r="G8611">
        <v>8.5</v>
      </c>
    </row>
    <row r="8612" spans="1:7" x14ac:dyDescent="0.2">
      <c r="A8612" t="s">
        <v>12691</v>
      </c>
      <c r="B8612" t="s">
        <v>12692</v>
      </c>
      <c r="C8612" t="s">
        <v>12693</v>
      </c>
      <c r="D8612" t="s">
        <v>30106</v>
      </c>
      <c r="E8612" t="s">
        <v>133</v>
      </c>
      <c r="F8612">
        <v>78</v>
      </c>
    </row>
    <row r="8613" spans="1:7" x14ac:dyDescent="0.2">
      <c r="A8613" t="s">
        <v>30113</v>
      </c>
      <c r="B8613" t="s">
        <v>30114</v>
      </c>
      <c r="C8613" t="s">
        <v>30115</v>
      </c>
      <c r="D8613" t="s">
        <v>30106</v>
      </c>
      <c r="E8613" t="s">
        <v>116</v>
      </c>
      <c r="F8613">
        <v>80</v>
      </c>
    </row>
    <row r="8614" spans="1:7" x14ac:dyDescent="0.2">
      <c r="A8614" t="s">
        <v>30116</v>
      </c>
      <c r="B8614" t="s">
        <v>30117</v>
      </c>
      <c r="C8614" t="s">
        <v>30118</v>
      </c>
      <c r="D8614" t="s">
        <v>30106</v>
      </c>
      <c r="E8614" t="s">
        <v>2644</v>
      </c>
      <c r="F8614">
        <v>76</v>
      </c>
    </row>
    <row r="8615" spans="1:7" x14ac:dyDescent="0.2">
      <c r="A8615" t="s">
        <v>30119</v>
      </c>
      <c r="B8615" t="s">
        <v>30120</v>
      </c>
      <c r="C8615" t="s">
        <v>30121</v>
      </c>
      <c r="D8615" t="s">
        <v>30106</v>
      </c>
      <c r="E8615" t="s">
        <v>133</v>
      </c>
      <c r="F8615">
        <v>63</v>
      </c>
    </row>
    <row r="8616" spans="1:7" x14ac:dyDescent="0.2">
      <c r="A8616" t="s">
        <v>21742</v>
      </c>
      <c r="B8616" t="s">
        <v>21743</v>
      </c>
      <c r="C8616" t="s">
        <v>21744</v>
      </c>
      <c r="D8616" t="s">
        <v>30122</v>
      </c>
      <c r="E8616" t="s">
        <v>133</v>
      </c>
      <c r="F8616">
        <v>75</v>
      </c>
      <c r="G8616">
        <v>7.4</v>
      </c>
    </row>
    <row r="8617" spans="1:7" x14ac:dyDescent="0.2">
      <c r="A8617" t="s">
        <v>30123</v>
      </c>
      <c r="B8617" t="s">
        <v>30124</v>
      </c>
      <c r="C8617" t="s">
        <v>30125</v>
      </c>
      <c r="D8617" t="s">
        <v>30122</v>
      </c>
      <c r="E8617" t="s">
        <v>92</v>
      </c>
      <c r="F8617">
        <v>75</v>
      </c>
      <c r="G8617">
        <v>8.1</v>
      </c>
    </row>
    <row r="8618" spans="1:7" x14ac:dyDescent="0.2">
      <c r="A8618" t="s">
        <v>14027</v>
      </c>
      <c r="B8618" t="s">
        <v>14028</v>
      </c>
      <c r="C8618" t="s">
        <v>14029</v>
      </c>
      <c r="D8618" t="s">
        <v>30122</v>
      </c>
      <c r="E8618" t="s">
        <v>116</v>
      </c>
      <c r="F8618">
        <v>71</v>
      </c>
    </row>
    <row r="8619" spans="1:7" x14ac:dyDescent="0.2">
      <c r="A8619" t="s">
        <v>30126</v>
      </c>
      <c r="B8619" t="s">
        <v>30127</v>
      </c>
      <c r="C8619" t="s">
        <v>30128</v>
      </c>
      <c r="D8619" t="s">
        <v>30122</v>
      </c>
      <c r="E8619" t="s">
        <v>116</v>
      </c>
      <c r="F8619">
        <v>72</v>
      </c>
      <c r="G8619">
        <v>7</v>
      </c>
    </row>
    <row r="8620" spans="1:7" x14ac:dyDescent="0.2">
      <c r="A8620" t="s">
        <v>30129</v>
      </c>
      <c r="B8620" t="s">
        <v>30130</v>
      </c>
      <c r="C8620" t="s">
        <v>30131</v>
      </c>
      <c r="D8620" t="s">
        <v>30122</v>
      </c>
      <c r="E8620" t="s">
        <v>133</v>
      </c>
      <c r="F8620">
        <v>82</v>
      </c>
    </row>
    <row r="8621" spans="1:7" x14ac:dyDescent="0.2">
      <c r="A8621" t="s">
        <v>30132</v>
      </c>
      <c r="B8621" t="s">
        <v>9796</v>
      </c>
      <c r="C8621" t="s">
        <v>30133</v>
      </c>
      <c r="D8621" t="s">
        <v>30134</v>
      </c>
      <c r="E8621" t="s">
        <v>25</v>
      </c>
      <c r="F8621">
        <v>85</v>
      </c>
      <c r="G8621">
        <v>8.6999999999999993</v>
      </c>
    </row>
    <row r="8622" spans="1:7" x14ac:dyDescent="0.2">
      <c r="A8622" t="s">
        <v>30135</v>
      </c>
      <c r="B8622" t="s">
        <v>30136</v>
      </c>
      <c r="C8622" t="s">
        <v>30137</v>
      </c>
      <c r="D8622" t="s">
        <v>30134</v>
      </c>
      <c r="E8622" t="s">
        <v>92</v>
      </c>
      <c r="F8622">
        <v>78</v>
      </c>
      <c r="G8622">
        <v>7.4</v>
      </c>
    </row>
    <row r="8623" spans="1:7" x14ac:dyDescent="0.2">
      <c r="A8623" t="s">
        <v>30138</v>
      </c>
      <c r="B8623" t="s">
        <v>30139</v>
      </c>
      <c r="C8623" t="s">
        <v>30140</v>
      </c>
      <c r="D8623" t="s">
        <v>30134</v>
      </c>
      <c r="E8623" t="s">
        <v>61</v>
      </c>
      <c r="F8623">
        <v>66</v>
      </c>
    </row>
    <row r="8624" spans="1:7" x14ac:dyDescent="0.2">
      <c r="A8624" t="s">
        <v>30141</v>
      </c>
      <c r="B8624" t="s">
        <v>30142</v>
      </c>
      <c r="C8624" t="s">
        <v>30143</v>
      </c>
      <c r="D8624" t="s">
        <v>30134</v>
      </c>
      <c r="E8624" t="s">
        <v>99</v>
      </c>
      <c r="F8624">
        <v>83</v>
      </c>
      <c r="G8624">
        <v>7.4</v>
      </c>
    </row>
    <row r="8625" spans="1:7" x14ac:dyDescent="0.2">
      <c r="A8625" t="s">
        <v>30144</v>
      </c>
      <c r="B8625" t="s">
        <v>30145</v>
      </c>
      <c r="C8625" t="s">
        <v>30146</v>
      </c>
      <c r="D8625" t="s">
        <v>30147</v>
      </c>
      <c r="E8625" t="s">
        <v>92</v>
      </c>
      <c r="F8625">
        <v>79</v>
      </c>
    </row>
    <row r="8626" spans="1:7" x14ac:dyDescent="0.2">
      <c r="A8626" t="s">
        <v>30148</v>
      </c>
      <c r="B8626" t="s">
        <v>30149</v>
      </c>
      <c r="C8626" t="s">
        <v>30150</v>
      </c>
      <c r="D8626" t="s">
        <v>30147</v>
      </c>
      <c r="E8626" t="s">
        <v>92</v>
      </c>
      <c r="F8626">
        <v>65</v>
      </c>
    </row>
    <row r="8627" spans="1:7" x14ac:dyDescent="0.2">
      <c r="A8627" t="s">
        <v>30151</v>
      </c>
      <c r="B8627" t="s">
        <v>30152</v>
      </c>
      <c r="C8627" t="s">
        <v>30153</v>
      </c>
      <c r="D8627" t="s">
        <v>30147</v>
      </c>
      <c r="E8627" t="s">
        <v>3166</v>
      </c>
      <c r="F8627">
        <v>75</v>
      </c>
    </row>
    <row r="8628" spans="1:7" x14ac:dyDescent="0.2">
      <c r="A8628" t="s">
        <v>30154</v>
      </c>
      <c r="B8628" t="s">
        <v>30155</v>
      </c>
      <c r="C8628" t="s">
        <v>30156</v>
      </c>
      <c r="D8628" t="s">
        <v>30147</v>
      </c>
      <c r="E8628" t="s">
        <v>3166</v>
      </c>
      <c r="F8628">
        <v>80</v>
      </c>
    </row>
    <row r="8629" spans="1:7" x14ac:dyDescent="0.2">
      <c r="A8629" t="s">
        <v>30157</v>
      </c>
      <c r="B8629" t="s">
        <v>30158</v>
      </c>
      <c r="C8629" t="s">
        <v>30159</v>
      </c>
      <c r="D8629" t="s">
        <v>30160</v>
      </c>
      <c r="E8629" t="s">
        <v>116</v>
      </c>
      <c r="F8629">
        <v>77</v>
      </c>
    </row>
    <row r="8630" spans="1:7" x14ac:dyDescent="0.2">
      <c r="A8630" t="s">
        <v>30161</v>
      </c>
      <c r="B8630" t="s">
        <v>30162</v>
      </c>
      <c r="C8630" t="s">
        <v>30163</v>
      </c>
      <c r="D8630" t="s">
        <v>30160</v>
      </c>
      <c r="E8630" t="s">
        <v>116</v>
      </c>
      <c r="F8630">
        <v>75</v>
      </c>
    </row>
    <row r="8631" spans="1:7" x14ac:dyDescent="0.2">
      <c r="A8631" t="s">
        <v>30164</v>
      </c>
      <c r="B8631" t="s">
        <v>30165</v>
      </c>
      <c r="C8631" t="s">
        <v>30166</v>
      </c>
      <c r="D8631" t="s">
        <v>30167</v>
      </c>
      <c r="E8631" t="s">
        <v>61</v>
      </c>
      <c r="F8631">
        <v>75</v>
      </c>
    </row>
    <row r="8632" spans="1:7" x14ac:dyDescent="0.2">
      <c r="A8632" t="s">
        <v>30168</v>
      </c>
      <c r="B8632" t="s">
        <v>30169</v>
      </c>
      <c r="C8632" t="s">
        <v>30170</v>
      </c>
      <c r="D8632" t="s">
        <v>30171</v>
      </c>
      <c r="E8632" t="s">
        <v>1800</v>
      </c>
      <c r="F8632">
        <v>72</v>
      </c>
    </row>
    <row r="8633" spans="1:7" x14ac:dyDescent="0.2">
      <c r="A8633" t="s">
        <v>30172</v>
      </c>
      <c r="B8633" t="s">
        <v>30173</v>
      </c>
      <c r="C8633" t="s">
        <v>30174</v>
      </c>
      <c r="D8633" t="s">
        <v>30175</v>
      </c>
      <c r="E8633" t="s">
        <v>4748</v>
      </c>
      <c r="F8633">
        <v>69</v>
      </c>
    </row>
    <row r="8634" spans="1:7" x14ac:dyDescent="0.2">
      <c r="A8634" t="s">
        <v>30176</v>
      </c>
      <c r="B8634" t="s">
        <v>30177</v>
      </c>
      <c r="C8634" t="s">
        <v>30178</v>
      </c>
      <c r="D8634" t="s">
        <v>30179</v>
      </c>
      <c r="E8634" t="s">
        <v>2231</v>
      </c>
      <c r="F8634">
        <v>68</v>
      </c>
    </row>
    <row r="8635" spans="1:7" x14ac:dyDescent="0.2">
      <c r="A8635" t="s">
        <v>30180</v>
      </c>
      <c r="B8635" t="s">
        <v>30181</v>
      </c>
      <c r="C8635" t="s">
        <v>30182</v>
      </c>
      <c r="D8635" t="s">
        <v>30183</v>
      </c>
      <c r="E8635" t="s">
        <v>143</v>
      </c>
      <c r="F8635">
        <v>79</v>
      </c>
      <c r="G8635">
        <v>7.3</v>
      </c>
    </row>
    <row r="8636" spans="1:7" x14ac:dyDescent="0.2">
      <c r="A8636" t="s">
        <v>30184</v>
      </c>
      <c r="B8636" t="s">
        <v>30185</v>
      </c>
      <c r="C8636" t="s">
        <v>30186</v>
      </c>
      <c r="D8636" t="s">
        <v>30187</v>
      </c>
      <c r="E8636" t="s">
        <v>37</v>
      </c>
      <c r="F8636">
        <v>63</v>
      </c>
      <c r="G8636">
        <v>7.3</v>
      </c>
    </row>
    <row r="8637" spans="1:7" x14ac:dyDescent="0.2">
      <c r="A8637" t="s">
        <v>30188</v>
      </c>
      <c r="B8637" t="s">
        <v>30189</v>
      </c>
      <c r="C8637" t="s">
        <v>30190</v>
      </c>
      <c r="D8637" t="s">
        <v>30187</v>
      </c>
      <c r="E8637" t="s">
        <v>1194</v>
      </c>
      <c r="F8637">
        <v>73</v>
      </c>
      <c r="G8637">
        <v>6.2</v>
      </c>
    </row>
    <row r="8638" spans="1:7" x14ac:dyDescent="0.2">
      <c r="A8638" t="s">
        <v>30191</v>
      </c>
      <c r="B8638" t="s">
        <v>30192</v>
      </c>
      <c r="C8638" t="s">
        <v>30193</v>
      </c>
      <c r="D8638" t="s">
        <v>30194</v>
      </c>
      <c r="E8638" t="s">
        <v>12969</v>
      </c>
      <c r="F8638">
        <v>70</v>
      </c>
      <c r="G8638">
        <v>7.6</v>
      </c>
    </row>
    <row r="8639" spans="1:7" x14ac:dyDescent="0.2">
      <c r="A8639" t="s">
        <v>30195</v>
      </c>
      <c r="B8639" t="s">
        <v>30196</v>
      </c>
      <c r="C8639" t="s">
        <v>30197</v>
      </c>
      <c r="D8639" t="s">
        <v>30198</v>
      </c>
      <c r="E8639" t="s">
        <v>394</v>
      </c>
      <c r="F8639">
        <v>71</v>
      </c>
    </row>
    <row r="8640" spans="1:7" x14ac:dyDescent="0.2">
      <c r="A8640" t="s">
        <v>30199</v>
      </c>
      <c r="B8640" t="s">
        <v>30200</v>
      </c>
      <c r="C8640" t="s">
        <v>30201</v>
      </c>
      <c r="D8640" t="s">
        <v>30198</v>
      </c>
      <c r="E8640" t="s">
        <v>30202</v>
      </c>
      <c r="F8640">
        <v>69</v>
      </c>
    </row>
    <row r="8641" spans="1:7" x14ac:dyDescent="0.2">
      <c r="A8641" t="s">
        <v>30203</v>
      </c>
      <c r="B8641" t="s">
        <v>30204</v>
      </c>
      <c r="C8641" t="s">
        <v>30205</v>
      </c>
      <c r="D8641" t="s">
        <v>30206</v>
      </c>
      <c r="E8641" t="s">
        <v>92</v>
      </c>
      <c r="F8641">
        <v>73</v>
      </c>
    </row>
    <row r="8642" spans="1:7" x14ac:dyDescent="0.2">
      <c r="A8642" t="s">
        <v>30207</v>
      </c>
      <c r="B8642" t="s">
        <v>30208</v>
      </c>
      <c r="C8642" t="s">
        <v>30209</v>
      </c>
      <c r="D8642" t="s">
        <v>30210</v>
      </c>
      <c r="E8642" t="s">
        <v>37</v>
      </c>
      <c r="F8642">
        <v>84</v>
      </c>
    </row>
    <row r="8643" spans="1:7" x14ac:dyDescent="0.2">
      <c r="A8643" t="s">
        <v>28413</v>
      </c>
      <c r="B8643" t="s">
        <v>28414</v>
      </c>
      <c r="C8643" t="s">
        <v>28415</v>
      </c>
      <c r="D8643" t="s">
        <v>30210</v>
      </c>
      <c r="E8643" t="s">
        <v>28417</v>
      </c>
      <c r="F8643">
        <v>68</v>
      </c>
    </row>
    <row r="8644" spans="1:7" x14ac:dyDescent="0.2">
      <c r="A8644" t="s">
        <v>30211</v>
      </c>
      <c r="B8644" t="s">
        <v>30212</v>
      </c>
      <c r="C8644" t="s">
        <v>30213</v>
      </c>
      <c r="D8644" t="s">
        <v>30214</v>
      </c>
      <c r="E8644" t="s">
        <v>30215</v>
      </c>
      <c r="F8644">
        <v>72</v>
      </c>
    </row>
    <row r="8645" spans="1:7" x14ac:dyDescent="0.2">
      <c r="A8645" t="s">
        <v>30216</v>
      </c>
      <c r="B8645" t="s">
        <v>30217</v>
      </c>
      <c r="C8645" t="s">
        <v>30218</v>
      </c>
      <c r="D8645" t="s">
        <v>30217</v>
      </c>
      <c r="E8645" t="s">
        <v>116</v>
      </c>
      <c r="F8645">
        <v>77</v>
      </c>
    </row>
    <row r="8646" spans="1:7" x14ac:dyDescent="0.2">
      <c r="A8646" t="s">
        <v>30219</v>
      </c>
      <c r="B8646" t="s">
        <v>30220</v>
      </c>
      <c r="C8646" t="s">
        <v>30221</v>
      </c>
      <c r="D8646" t="s">
        <v>30217</v>
      </c>
      <c r="E8646" t="s">
        <v>116</v>
      </c>
      <c r="F8646">
        <v>84</v>
      </c>
    </row>
    <row r="8647" spans="1:7" x14ac:dyDescent="0.2">
      <c r="A8647" t="s">
        <v>30222</v>
      </c>
      <c r="B8647" t="s">
        <v>30223</v>
      </c>
      <c r="C8647" t="s">
        <v>30224</v>
      </c>
      <c r="D8647" t="s">
        <v>30225</v>
      </c>
      <c r="E8647" t="s">
        <v>3287</v>
      </c>
      <c r="F8647">
        <v>81</v>
      </c>
      <c r="G8647">
        <v>7.6</v>
      </c>
    </row>
    <row r="8648" spans="1:7" x14ac:dyDescent="0.2">
      <c r="A8648" t="s">
        <v>30226</v>
      </c>
      <c r="B8648" t="s">
        <v>30227</v>
      </c>
      <c r="C8648" t="s">
        <v>30228</v>
      </c>
      <c r="D8648" t="s">
        <v>30229</v>
      </c>
      <c r="E8648" t="s">
        <v>50</v>
      </c>
      <c r="F8648">
        <v>79</v>
      </c>
      <c r="G8648">
        <v>7.4</v>
      </c>
    </row>
    <row r="8649" spans="1:7" x14ac:dyDescent="0.2">
      <c r="A8649" t="s">
        <v>30230</v>
      </c>
      <c r="B8649" t="s">
        <v>30231</v>
      </c>
      <c r="C8649" t="s">
        <v>30232</v>
      </c>
      <c r="D8649" t="s">
        <v>30229</v>
      </c>
      <c r="E8649" t="s">
        <v>336</v>
      </c>
      <c r="F8649">
        <v>82</v>
      </c>
      <c r="G8649">
        <v>8.9</v>
      </c>
    </row>
    <row r="8650" spans="1:7" x14ac:dyDescent="0.2">
      <c r="A8650" t="s">
        <v>30233</v>
      </c>
      <c r="B8650" t="s">
        <v>30229</v>
      </c>
      <c r="C8650" t="s">
        <v>30234</v>
      </c>
      <c r="D8650" t="s">
        <v>30229</v>
      </c>
      <c r="E8650" t="s">
        <v>99</v>
      </c>
      <c r="F8650">
        <v>81</v>
      </c>
      <c r="G8650">
        <v>8.1</v>
      </c>
    </row>
    <row r="8651" spans="1:7" x14ac:dyDescent="0.2">
      <c r="A8651" t="s">
        <v>30235</v>
      </c>
      <c r="B8651" t="s">
        <v>30236</v>
      </c>
      <c r="C8651" t="s">
        <v>30237</v>
      </c>
      <c r="D8651" t="s">
        <v>30229</v>
      </c>
      <c r="E8651" t="s">
        <v>116</v>
      </c>
      <c r="F8651">
        <v>78</v>
      </c>
      <c r="G8651">
        <v>8.4</v>
      </c>
    </row>
    <row r="8652" spans="1:7" x14ac:dyDescent="0.2">
      <c r="A8652" t="s">
        <v>30238</v>
      </c>
      <c r="B8652" t="s">
        <v>30239</v>
      </c>
      <c r="C8652" t="s">
        <v>30240</v>
      </c>
      <c r="D8652" t="s">
        <v>30241</v>
      </c>
      <c r="E8652" t="s">
        <v>2637</v>
      </c>
      <c r="F8652">
        <v>66</v>
      </c>
      <c r="G8652">
        <v>6.8</v>
      </c>
    </row>
    <row r="8653" spans="1:7" x14ac:dyDescent="0.2">
      <c r="A8653" t="s">
        <v>30242</v>
      </c>
      <c r="B8653" t="s">
        <v>30243</v>
      </c>
      <c r="C8653" t="s">
        <v>30244</v>
      </c>
      <c r="D8653" t="s">
        <v>30241</v>
      </c>
      <c r="E8653" t="s">
        <v>466</v>
      </c>
      <c r="F8653">
        <v>66</v>
      </c>
      <c r="G8653">
        <v>4.4000000000000004</v>
      </c>
    </row>
    <row r="8654" spans="1:7" x14ac:dyDescent="0.2">
      <c r="A8654" t="s">
        <v>30245</v>
      </c>
      <c r="B8654" t="s">
        <v>30246</v>
      </c>
      <c r="C8654" t="s">
        <v>30247</v>
      </c>
      <c r="D8654" t="s">
        <v>30241</v>
      </c>
      <c r="E8654" t="s">
        <v>1507</v>
      </c>
      <c r="F8654">
        <v>63</v>
      </c>
      <c r="G8654">
        <v>6.6</v>
      </c>
    </row>
    <row r="8655" spans="1:7" x14ac:dyDescent="0.2">
      <c r="A8655" t="s">
        <v>30248</v>
      </c>
      <c r="B8655" t="s">
        <v>30249</v>
      </c>
      <c r="C8655" t="s">
        <v>30250</v>
      </c>
      <c r="D8655" t="s">
        <v>30241</v>
      </c>
      <c r="E8655" t="s">
        <v>1507</v>
      </c>
      <c r="F8655">
        <v>54</v>
      </c>
      <c r="G8655">
        <v>4.9000000000000004</v>
      </c>
    </row>
    <row r="8656" spans="1:7" x14ac:dyDescent="0.2">
      <c r="A8656" t="s">
        <v>30251</v>
      </c>
      <c r="B8656" t="s">
        <v>4099</v>
      </c>
      <c r="C8656" t="s">
        <v>30252</v>
      </c>
      <c r="D8656" t="s">
        <v>30241</v>
      </c>
      <c r="E8656" t="s">
        <v>7248</v>
      </c>
      <c r="F8656">
        <v>55</v>
      </c>
      <c r="G8656">
        <v>5.4</v>
      </c>
    </row>
    <row r="8657" spans="1:7" x14ac:dyDescent="0.2">
      <c r="A8657" t="s">
        <v>30253</v>
      </c>
      <c r="B8657" t="s">
        <v>30254</v>
      </c>
      <c r="C8657" t="s">
        <v>30255</v>
      </c>
      <c r="D8657" t="s">
        <v>30241</v>
      </c>
      <c r="E8657" t="s">
        <v>99</v>
      </c>
      <c r="F8657">
        <v>58</v>
      </c>
      <c r="G8657">
        <v>4.4000000000000004</v>
      </c>
    </row>
    <row r="8658" spans="1:7" x14ac:dyDescent="0.2">
      <c r="A8658" t="s">
        <v>30256</v>
      </c>
      <c r="B8658" t="s">
        <v>30257</v>
      </c>
      <c r="C8658" t="s">
        <v>30258</v>
      </c>
      <c r="D8658" t="s">
        <v>30259</v>
      </c>
      <c r="E8658" t="s">
        <v>2601</v>
      </c>
      <c r="F8658">
        <v>76</v>
      </c>
    </row>
    <row r="8659" spans="1:7" x14ac:dyDescent="0.2">
      <c r="A8659" t="s">
        <v>30260</v>
      </c>
      <c r="B8659" t="s">
        <v>30261</v>
      </c>
      <c r="C8659" t="s">
        <v>30262</v>
      </c>
      <c r="D8659" t="s">
        <v>30263</v>
      </c>
      <c r="E8659" t="s">
        <v>500</v>
      </c>
      <c r="F8659">
        <v>84</v>
      </c>
    </row>
    <row r="8660" spans="1:7" x14ac:dyDescent="0.2">
      <c r="A8660" t="s">
        <v>30264</v>
      </c>
      <c r="B8660" t="s">
        <v>30265</v>
      </c>
      <c r="C8660" t="s">
        <v>30266</v>
      </c>
      <c r="D8660" t="s">
        <v>30267</v>
      </c>
      <c r="E8660" t="s">
        <v>92</v>
      </c>
      <c r="F8660">
        <v>80</v>
      </c>
    </row>
    <row r="8661" spans="1:7" x14ac:dyDescent="0.2">
      <c r="A8661" t="s">
        <v>30268</v>
      </c>
      <c r="B8661" t="s">
        <v>30269</v>
      </c>
      <c r="C8661" t="s">
        <v>30270</v>
      </c>
      <c r="D8661" t="s">
        <v>30267</v>
      </c>
      <c r="E8661" t="s">
        <v>9</v>
      </c>
      <c r="F8661">
        <v>76</v>
      </c>
    </row>
    <row r="8662" spans="1:7" x14ac:dyDescent="0.2">
      <c r="A8662" t="s">
        <v>30271</v>
      </c>
      <c r="B8662" t="s">
        <v>30272</v>
      </c>
      <c r="C8662" t="s">
        <v>30273</v>
      </c>
      <c r="D8662" t="s">
        <v>30274</v>
      </c>
      <c r="E8662" t="s">
        <v>475</v>
      </c>
      <c r="F8662">
        <v>73</v>
      </c>
    </row>
    <row r="8663" spans="1:7" x14ac:dyDescent="0.2">
      <c r="A8663" t="s">
        <v>30275</v>
      </c>
      <c r="B8663" t="s">
        <v>30276</v>
      </c>
      <c r="C8663" t="s">
        <v>30277</v>
      </c>
      <c r="D8663" t="s">
        <v>30274</v>
      </c>
      <c r="E8663" t="s">
        <v>475</v>
      </c>
      <c r="F8663">
        <v>84</v>
      </c>
    </row>
    <row r="8664" spans="1:7" x14ac:dyDescent="0.2">
      <c r="A8664" t="s">
        <v>4838</v>
      </c>
      <c r="B8664" t="s">
        <v>4839</v>
      </c>
      <c r="C8664" t="s">
        <v>4840</v>
      </c>
      <c r="D8664" t="s">
        <v>30278</v>
      </c>
      <c r="E8664" t="s">
        <v>92</v>
      </c>
      <c r="F8664">
        <v>64</v>
      </c>
    </row>
    <row r="8665" spans="1:7" x14ac:dyDescent="0.2">
      <c r="A8665" t="s">
        <v>30279</v>
      </c>
      <c r="B8665" t="s">
        <v>30280</v>
      </c>
      <c r="C8665" t="s">
        <v>30281</v>
      </c>
      <c r="D8665" t="s">
        <v>30282</v>
      </c>
      <c r="E8665" t="s">
        <v>116</v>
      </c>
      <c r="F8665">
        <v>79</v>
      </c>
    </row>
    <row r="8666" spans="1:7" x14ac:dyDescent="0.2">
      <c r="A8666" t="s">
        <v>30283</v>
      </c>
      <c r="B8666" t="s">
        <v>30284</v>
      </c>
      <c r="C8666" t="s">
        <v>30285</v>
      </c>
      <c r="D8666" t="s">
        <v>30284</v>
      </c>
      <c r="E8666" t="s">
        <v>50</v>
      </c>
      <c r="F8666">
        <v>80</v>
      </c>
      <c r="G8666">
        <v>8.8000000000000007</v>
      </c>
    </row>
    <row r="8667" spans="1:7" x14ac:dyDescent="0.2">
      <c r="A8667" t="s">
        <v>30286</v>
      </c>
      <c r="B8667" t="s">
        <v>30287</v>
      </c>
      <c r="C8667" t="s">
        <v>30288</v>
      </c>
      <c r="D8667" t="s">
        <v>30284</v>
      </c>
      <c r="E8667" t="s">
        <v>88</v>
      </c>
      <c r="F8667">
        <v>77</v>
      </c>
      <c r="G8667">
        <v>8.1</v>
      </c>
    </row>
    <row r="8668" spans="1:7" x14ac:dyDescent="0.2">
      <c r="A8668" t="s">
        <v>30289</v>
      </c>
      <c r="B8668" t="s">
        <v>30290</v>
      </c>
      <c r="C8668" t="s">
        <v>30291</v>
      </c>
      <c r="D8668" t="s">
        <v>30284</v>
      </c>
      <c r="E8668" t="s">
        <v>30292</v>
      </c>
      <c r="F8668">
        <v>76</v>
      </c>
    </row>
    <row r="8669" spans="1:7" x14ac:dyDescent="0.2">
      <c r="A8669" t="s">
        <v>30293</v>
      </c>
      <c r="B8669" t="s">
        <v>30294</v>
      </c>
      <c r="C8669" t="s">
        <v>30295</v>
      </c>
      <c r="D8669" t="s">
        <v>30284</v>
      </c>
      <c r="E8669" t="s">
        <v>99</v>
      </c>
      <c r="F8669">
        <v>76</v>
      </c>
    </row>
    <row r="8670" spans="1:7" x14ac:dyDescent="0.2">
      <c r="A8670" t="s">
        <v>30296</v>
      </c>
      <c r="B8670" t="s">
        <v>30297</v>
      </c>
      <c r="C8670" t="s">
        <v>30298</v>
      </c>
      <c r="D8670" t="s">
        <v>30299</v>
      </c>
      <c r="E8670" t="s">
        <v>9</v>
      </c>
      <c r="F8670">
        <v>77</v>
      </c>
    </row>
    <row r="8671" spans="1:7" x14ac:dyDescent="0.2">
      <c r="A8671" t="s">
        <v>30300</v>
      </c>
      <c r="B8671" t="s">
        <v>30301</v>
      </c>
      <c r="C8671" t="s">
        <v>30302</v>
      </c>
      <c r="D8671" t="s">
        <v>30299</v>
      </c>
      <c r="E8671" t="s">
        <v>116</v>
      </c>
      <c r="F8671">
        <v>71</v>
      </c>
    </row>
    <row r="8672" spans="1:7" x14ac:dyDescent="0.2">
      <c r="A8672" t="s">
        <v>14869</v>
      </c>
      <c r="B8672" t="s">
        <v>14870</v>
      </c>
      <c r="C8672" t="s">
        <v>14871</v>
      </c>
      <c r="D8672" t="s">
        <v>30303</v>
      </c>
      <c r="E8672" t="s">
        <v>14872</v>
      </c>
      <c r="F8672">
        <v>79</v>
      </c>
    </row>
    <row r="8673" spans="1:7" x14ac:dyDescent="0.2">
      <c r="A8673" t="s">
        <v>30304</v>
      </c>
      <c r="B8673" t="s">
        <v>30305</v>
      </c>
      <c r="C8673" t="s">
        <v>30306</v>
      </c>
      <c r="D8673" t="s">
        <v>30307</v>
      </c>
      <c r="E8673" t="s">
        <v>116</v>
      </c>
      <c r="F8673">
        <v>75</v>
      </c>
      <c r="G8673">
        <v>7.1</v>
      </c>
    </row>
    <row r="8674" spans="1:7" x14ac:dyDescent="0.2">
      <c r="A8674" t="s">
        <v>30308</v>
      </c>
      <c r="B8674" t="s">
        <v>30309</v>
      </c>
      <c r="C8674" t="s">
        <v>30310</v>
      </c>
      <c r="D8674" t="s">
        <v>30311</v>
      </c>
      <c r="E8674" t="s">
        <v>99</v>
      </c>
      <c r="F8674">
        <v>65</v>
      </c>
    </row>
    <row r="8675" spans="1:7" x14ac:dyDescent="0.2">
      <c r="A8675" t="s">
        <v>30312</v>
      </c>
      <c r="B8675" t="s">
        <v>30313</v>
      </c>
      <c r="C8675" t="s">
        <v>30314</v>
      </c>
      <c r="D8675" t="s">
        <v>30315</v>
      </c>
      <c r="E8675" t="s">
        <v>4470</v>
      </c>
      <c r="F8675">
        <v>59</v>
      </c>
      <c r="G8675">
        <v>8.8000000000000007</v>
      </c>
    </row>
    <row r="8676" spans="1:7" x14ac:dyDescent="0.2">
      <c r="A8676" t="s">
        <v>30316</v>
      </c>
      <c r="B8676" t="s">
        <v>30317</v>
      </c>
      <c r="C8676" t="s">
        <v>30318</v>
      </c>
      <c r="D8676" t="s">
        <v>30319</v>
      </c>
      <c r="E8676" t="s">
        <v>13374</v>
      </c>
      <c r="F8676">
        <v>63</v>
      </c>
    </row>
    <row r="8677" spans="1:7" x14ac:dyDescent="0.2">
      <c r="A8677" t="s">
        <v>30320</v>
      </c>
      <c r="B8677" t="s">
        <v>30321</v>
      </c>
      <c r="C8677" t="s">
        <v>30322</v>
      </c>
      <c r="D8677" t="s">
        <v>30323</v>
      </c>
      <c r="E8677" t="s">
        <v>6853</v>
      </c>
      <c r="F8677">
        <v>83</v>
      </c>
      <c r="G8677">
        <v>8.9</v>
      </c>
    </row>
    <row r="8678" spans="1:7" x14ac:dyDescent="0.2">
      <c r="A8678" t="s">
        <v>30324</v>
      </c>
      <c r="B8678" t="s">
        <v>30325</v>
      </c>
      <c r="C8678" t="s">
        <v>30326</v>
      </c>
      <c r="D8678" t="s">
        <v>30327</v>
      </c>
      <c r="E8678" t="s">
        <v>475</v>
      </c>
      <c r="F8678">
        <v>82</v>
      </c>
    </row>
    <row r="8679" spans="1:7" x14ac:dyDescent="0.2">
      <c r="A8679" t="s">
        <v>30328</v>
      </c>
      <c r="B8679" t="s">
        <v>30329</v>
      </c>
      <c r="C8679" t="s">
        <v>30330</v>
      </c>
      <c r="D8679" t="s">
        <v>30327</v>
      </c>
      <c r="E8679" t="s">
        <v>475</v>
      </c>
      <c r="F8679">
        <v>84</v>
      </c>
    </row>
    <row r="8680" spans="1:7" x14ac:dyDescent="0.2">
      <c r="A8680" t="s">
        <v>30331</v>
      </c>
      <c r="B8680" t="s">
        <v>30332</v>
      </c>
      <c r="C8680" t="s">
        <v>30333</v>
      </c>
      <c r="D8680" t="s">
        <v>30327</v>
      </c>
      <c r="E8680" t="s">
        <v>30334</v>
      </c>
      <c r="F8680">
        <v>69</v>
      </c>
    </row>
    <row r="8681" spans="1:7" x14ac:dyDescent="0.2">
      <c r="A8681" t="s">
        <v>30335</v>
      </c>
      <c r="B8681" t="s">
        <v>11316</v>
      </c>
      <c r="C8681" t="s">
        <v>30336</v>
      </c>
      <c r="D8681" t="s">
        <v>30337</v>
      </c>
      <c r="E8681" t="s">
        <v>1237</v>
      </c>
      <c r="F8681">
        <v>67</v>
      </c>
    </row>
    <row r="8682" spans="1:7" x14ac:dyDescent="0.2">
      <c r="A8682" t="s">
        <v>30338</v>
      </c>
      <c r="B8682" t="s">
        <v>30339</v>
      </c>
      <c r="C8682" t="s">
        <v>30340</v>
      </c>
      <c r="D8682" t="s">
        <v>30337</v>
      </c>
      <c r="E8682" t="s">
        <v>13551</v>
      </c>
      <c r="F8682">
        <v>81</v>
      </c>
    </row>
    <row r="8683" spans="1:7" x14ac:dyDescent="0.2">
      <c r="A8683" t="s">
        <v>30341</v>
      </c>
      <c r="B8683" t="s">
        <v>30342</v>
      </c>
      <c r="C8683" t="s">
        <v>30343</v>
      </c>
      <c r="D8683" t="s">
        <v>30337</v>
      </c>
      <c r="E8683" t="s">
        <v>5931</v>
      </c>
      <c r="F8683">
        <v>73</v>
      </c>
    </row>
    <row r="8684" spans="1:7" x14ac:dyDescent="0.2">
      <c r="A8684" t="s">
        <v>30344</v>
      </c>
      <c r="B8684" t="s">
        <v>30345</v>
      </c>
      <c r="C8684" t="s">
        <v>30346</v>
      </c>
      <c r="D8684" t="s">
        <v>30347</v>
      </c>
      <c r="E8684" t="s">
        <v>4470</v>
      </c>
      <c r="F8684">
        <v>71</v>
      </c>
      <c r="G8684">
        <v>7.8</v>
      </c>
    </row>
    <row r="8685" spans="1:7" x14ac:dyDescent="0.2">
      <c r="A8685" t="s">
        <v>30348</v>
      </c>
      <c r="B8685" t="s">
        <v>30349</v>
      </c>
      <c r="C8685" t="s">
        <v>30350</v>
      </c>
      <c r="D8685" t="s">
        <v>30347</v>
      </c>
      <c r="E8685" t="s">
        <v>147</v>
      </c>
      <c r="F8685">
        <v>76</v>
      </c>
      <c r="G8685">
        <v>8</v>
      </c>
    </row>
    <row r="8686" spans="1:7" x14ac:dyDescent="0.2">
      <c r="A8686" t="s">
        <v>30351</v>
      </c>
      <c r="B8686" t="s">
        <v>30352</v>
      </c>
      <c r="C8686" t="s">
        <v>30353</v>
      </c>
      <c r="D8686" t="s">
        <v>30354</v>
      </c>
      <c r="E8686" t="s">
        <v>12516</v>
      </c>
      <c r="F8686">
        <v>81</v>
      </c>
    </row>
    <row r="8687" spans="1:7" x14ac:dyDescent="0.2">
      <c r="A8687" t="s">
        <v>30355</v>
      </c>
      <c r="B8687" t="s">
        <v>30356</v>
      </c>
      <c r="C8687" t="s">
        <v>30357</v>
      </c>
      <c r="D8687" t="s">
        <v>30358</v>
      </c>
      <c r="E8687" t="s">
        <v>41</v>
      </c>
      <c r="F8687">
        <v>76</v>
      </c>
      <c r="G8687">
        <v>8.3000000000000007</v>
      </c>
    </row>
    <row r="8688" spans="1:7" x14ac:dyDescent="0.2">
      <c r="A8688" t="s">
        <v>30359</v>
      </c>
      <c r="B8688" t="s">
        <v>30360</v>
      </c>
      <c r="C8688" t="s">
        <v>30361</v>
      </c>
      <c r="D8688" t="s">
        <v>30358</v>
      </c>
      <c r="E8688" t="s">
        <v>427</v>
      </c>
      <c r="F8688">
        <v>78</v>
      </c>
    </row>
    <row r="8689" spans="1:7" x14ac:dyDescent="0.2">
      <c r="A8689" t="s">
        <v>30362</v>
      </c>
      <c r="B8689" t="s">
        <v>30363</v>
      </c>
      <c r="C8689" t="s">
        <v>30364</v>
      </c>
      <c r="D8689" t="s">
        <v>30365</v>
      </c>
      <c r="E8689" t="s">
        <v>1221</v>
      </c>
      <c r="F8689">
        <v>100</v>
      </c>
      <c r="G8689">
        <v>8.8000000000000007</v>
      </c>
    </row>
    <row r="8690" spans="1:7" x14ac:dyDescent="0.2">
      <c r="A8690" t="s">
        <v>30366</v>
      </c>
      <c r="B8690" t="s">
        <v>30367</v>
      </c>
      <c r="C8690" t="s">
        <v>30368</v>
      </c>
      <c r="D8690" t="s">
        <v>30369</v>
      </c>
      <c r="E8690" t="s">
        <v>5944</v>
      </c>
      <c r="F8690">
        <v>81</v>
      </c>
    </row>
    <row r="8691" spans="1:7" x14ac:dyDescent="0.2">
      <c r="A8691" t="s">
        <v>30370</v>
      </c>
      <c r="B8691" t="s">
        <v>30371</v>
      </c>
      <c r="C8691" t="s">
        <v>30372</v>
      </c>
      <c r="D8691" t="s">
        <v>30369</v>
      </c>
      <c r="E8691" t="s">
        <v>1792</v>
      </c>
      <c r="F8691">
        <v>71</v>
      </c>
      <c r="G8691">
        <v>8.5</v>
      </c>
    </row>
    <row r="8692" spans="1:7" x14ac:dyDescent="0.2">
      <c r="A8692" t="s">
        <v>30373</v>
      </c>
      <c r="B8692" t="s">
        <v>30374</v>
      </c>
      <c r="C8692" t="s">
        <v>30375</v>
      </c>
      <c r="D8692" t="s">
        <v>30369</v>
      </c>
      <c r="E8692" t="s">
        <v>5944</v>
      </c>
      <c r="F8692">
        <v>77</v>
      </c>
      <c r="G8692">
        <v>8.4</v>
      </c>
    </row>
    <row r="8693" spans="1:7" x14ac:dyDescent="0.2">
      <c r="A8693" t="s">
        <v>30376</v>
      </c>
      <c r="B8693" t="s">
        <v>30377</v>
      </c>
      <c r="C8693" t="s">
        <v>30378</v>
      </c>
      <c r="D8693" t="s">
        <v>30369</v>
      </c>
      <c r="E8693" t="s">
        <v>10035</v>
      </c>
      <c r="F8693">
        <v>63</v>
      </c>
      <c r="G8693">
        <v>7.8</v>
      </c>
    </row>
    <row r="8694" spans="1:7" x14ac:dyDescent="0.2">
      <c r="A8694" t="s">
        <v>30379</v>
      </c>
      <c r="B8694" t="s">
        <v>30380</v>
      </c>
      <c r="C8694" t="s">
        <v>30381</v>
      </c>
      <c r="D8694" t="s">
        <v>30369</v>
      </c>
      <c r="E8694" t="s">
        <v>23926</v>
      </c>
      <c r="F8694">
        <v>65</v>
      </c>
    </row>
    <row r="8695" spans="1:7" x14ac:dyDescent="0.2">
      <c r="A8695" t="s">
        <v>30382</v>
      </c>
      <c r="B8695" t="s">
        <v>30383</v>
      </c>
      <c r="C8695" t="s">
        <v>30384</v>
      </c>
      <c r="D8695" t="s">
        <v>30369</v>
      </c>
      <c r="E8695" t="s">
        <v>4796</v>
      </c>
      <c r="F8695">
        <v>67</v>
      </c>
    </row>
    <row r="8696" spans="1:7" x14ac:dyDescent="0.2">
      <c r="A8696" t="s">
        <v>30385</v>
      </c>
      <c r="B8696" t="s">
        <v>30386</v>
      </c>
      <c r="C8696" t="s">
        <v>30387</v>
      </c>
      <c r="D8696" t="s">
        <v>30388</v>
      </c>
      <c r="E8696" t="s">
        <v>116</v>
      </c>
      <c r="F8696">
        <v>78</v>
      </c>
    </row>
    <row r="8697" spans="1:7" x14ac:dyDescent="0.2">
      <c r="A8697" t="s">
        <v>30389</v>
      </c>
      <c r="B8697" t="s">
        <v>30390</v>
      </c>
      <c r="C8697" t="s">
        <v>30391</v>
      </c>
      <c r="D8697" t="s">
        <v>30392</v>
      </c>
      <c r="E8697" t="s">
        <v>4858</v>
      </c>
      <c r="F8697">
        <v>82</v>
      </c>
    </row>
    <row r="8698" spans="1:7" x14ac:dyDescent="0.2">
      <c r="A8698" t="s">
        <v>30393</v>
      </c>
      <c r="B8698" t="s">
        <v>30394</v>
      </c>
      <c r="C8698" t="s">
        <v>30395</v>
      </c>
      <c r="D8698" t="s">
        <v>30392</v>
      </c>
      <c r="E8698" t="s">
        <v>8382</v>
      </c>
      <c r="F8698">
        <v>80</v>
      </c>
    </row>
    <row r="8699" spans="1:7" x14ac:dyDescent="0.2">
      <c r="A8699" t="s">
        <v>30396</v>
      </c>
      <c r="B8699" t="s">
        <v>30397</v>
      </c>
      <c r="C8699" t="s">
        <v>30398</v>
      </c>
      <c r="D8699" t="s">
        <v>30392</v>
      </c>
      <c r="E8699" t="s">
        <v>8382</v>
      </c>
      <c r="F8699">
        <v>97</v>
      </c>
      <c r="G8699">
        <v>8.1999999999999993</v>
      </c>
    </row>
    <row r="8700" spans="1:7" x14ac:dyDescent="0.2">
      <c r="A8700" t="s">
        <v>30399</v>
      </c>
      <c r="B8700" t="s">
        <v>30400</v>
      </c>
      <c r="C8700" t="s">
        <v>30401</v>
      </c>
      <c r="D8700" t="s">
        <v>30402</v>
      </c>
      <c r="E8700" t="s">
        <v>6943</v>
      </c>
    </row>
    <row r="8701" spans="1:7" x14ac:dyDescent="0.2">
      <c r="A8701" t="s">
        <v>30403</v>
      </c>
      <c r="B8701" t="s">
        <v>30404</v>
      </c>
      <c r="C8701" t="s">
        <v>30405</v>
      </c>
      <c r="D8701" t="s">
        <v>30406</v>
      </c>
      <c r="E8701" t="s">
        <v>562</v>
      </c>
      <c r="F8701">
        <v>77</v>
      </c>
      <c r="G8701">
        <v>8.6</v>
      </c>
    </row>
    <row r="8702" spans="1:7" x14ac:dyDescent="0.2">
      <c r="A8702" t="s">
        <v>30407</v>
      </c>
      <c r="B8702" t="s">
        <v>30408</v>
      </c>
      <c r="C8702" t="s">
        <v>30409</v>
      </c>
      <c r="D8702" t="s">
        <v>30406</v>
      </c>
      <c r="E8702" t="s">
        <v>562</v>
      </c>
      <c r="F8702">
        <v>72</v>
      </c>
      <c r="G8702">
        <v>8.5</v>
      </c>
    </row>
    <row r="8703" spans="1:7" x14ac:dyDescent="0.2">
      <c r="A8703" t="s">
        <v>30410</v>
      </c>
      <c r="B8703" t="s">
        <v>30411</v>
      </c>
      <c r="C8703" t="s">
        <v>30412</v>
      </c>
      <c r="D8703" t="s">
        <v>30406</v>
      </c>
      <c r="E8703" t="s">
        <v>1194</v>
      </c>
      <c r="F8703">
        <v>76</v>
      </c>
      <c r="G8703">
        <v>8.9</v>
      </c>
    </row>
    <row r="8704" spans="1:7" x14ac:dyDescent="0.2">
      <c r="A8704" t="s">
        <v>30413</v>
      </c>
      <c r="B8704" t="s">
        <v>30414</v>
      </c>
      <c r="C8704" t="s">
        <v>30415</v>
      </c>
      <c r="D8704" t="s">
        <v>30406</v>
      </c>
      <c r="E8704" t="s">
        <v>1194</v>
      </c>
      <c r="F8704">
        <v>77</v>
      </c>
      <c r="G8704">
        <v>9</v>
      </c>
    </row>
    <row r="8705" spans="1:7" x14ac:dyDescent="0.2">
      <c r="A8705" t="s">
        <v>30416</v>
      </c>
      <c r="B8705" t="s">
        <v>30417</v>
      </c>
      <c r="C8705" t="s">
        <v>30418</v>
      </c>
      <c r="D8705" t="s">
        <v>30406</v>
      </c>
      <c r="E8705" t="s">
        <v>1621</v>
      </c>
      <c r="F8705">
        <v>75</v>
      </c>
      <c r="G8705">
        <v>8.1</v>
      </c>
    </row>
    <row r="8706" spans="1:7" x14ac:dyDescent="0.2">
      <c r="A8706" t="s">
        <v>30419</v>
      </c>
      <c r="B8706" t="s">
        <v>30420</v>
      </c>
      <c r="C8706" t="s">
        <v>30421</v>
      </c>
      <c r="D8706" t="s">
        <v>30406</v>
      </c>
      <c r="E8706" t="s">
        <v>1625</v>
      </c>
      <c r="F8706">
        <v>72</v>
      </c>
      <c r="G8706">
        <v>8.5</v>
      </c>
    </row>
    <row r="8707" spans="1:7" x14ac:dyDescent="0.2">
      <c r="A8707" t="s">
        <v>30422</v>
      </c>
      <c r="B8707" t="s">
        <v>30423</v>
      </c>
      <c r="C8707" t="s">
        <v>30424</v>
      </c>
      <c r="D8707" t="s">
        <v>30406</v>
      </c>
      <c r="E8707" t="s">
        <v>30425</v>
      </c>
      <c r="F8707">
        <v>49</v>
      </c>
      <c r="G8707">
        <v>7.2</v>
      </c>
    </row>
    <row r="8708" spans="1:7" x14ac:dyDescent="0.2">
      <c r="A8708" t="s">
        <v>30426</v>
      </c>
      <c r="B8708" t="s">
        <v>27261</v>
      </c>
      <c r="C8708" t="s">
        <v>30427</v>
      </c>
      <c r="D8708" t="s">
        <v>30406</v>
      </c>
      <c r="E8708" t="s">
        <v>1194</v>
      </c>
      <c r="F8708">
        <v>74</v>
      </c>
      <c r="G8708">
        <v>8</v>
      </c>
    </row>
    <row r="8709" spans="1:7" x14ac:dyDescent="0.2">
      <c r="A8709" t="s">
        <v>30428</v>
      </c>
      <c r="B8709" t="s">
        <v>30429</v>
      </c>
      <c r="C8709" t="s">
        <v>30430</v>
      </c>
      <c r="D8709" t="s">
        <v>30406</v>
      </c>
      <c r="E8709" t="s">
        <v>1194</v>
      </c>
      <c r="F8709">
        <v>74</v>
      </c>
      <c r="G8709">
        <v>8</v>
      </c>
    </row>
    <row r="8710" spans="1:7" x14ac:dyDescent="0.2">
      <c r="A8710" t="s">
        <v>30431</v>
      </c>
      <c r="B8710" t="s">
        <v>30432</v>
      </c>
      <c r="C8710" t="s">
        <v>30433</v>
      </c>
      <c r="D8710" t="s">
        <v>30434</v>
      </c>
      <c r="E8710" t="s">
        <v>30435</v>
      </c>
      <c r="F8710">
        <v>69</v>
      </c>
      <c r="G8710">
        <v>7.9</v>
      </c>
    </row>
    <row r="8711" spans="1:7" x14ac:dyDescent="0.2">
      <c r="A8711" t="s">
        <v>30436</v>
      </c>
      <c r="B8711" t="s">
        <v>30437</v>
      </c>
      <c r="C8711" t="s">
        <v>30438</v>
      </c>
      <c r="D8711" t="s">
        <v>30439</v>
      </c>
      <c r="E8711" t="s">
        <v>4680</v>
      </c>
      <c r="F8711">
        <v>77</v>
      </c>
    </row>
    <row r="8712" spans="1:7" x14ac:dyDescent="0.2">
      <c r="A8712" t="s">
        <v>30440</v>
      </c>
      <c r="B8712" t="s">
        <v>30441</v>
      </c>
      <c r="C8712" t="s">
        <v>30442</v>
      </c>
      <c r="D8712" t="s">
        <v>30443</v>
      </c>
      <c r="E8712" t="s">
        <v>4846</v>
      </c>
      <c r="F8712">
        <v>65</v>
      </c>
    </row>
    <row r="8713" spans="1:7" x14ac:dyDescent="0.2">
      <c r="A8713" t="s">
        <v>30444</v>
      </c>
      <c r="B8713" t="s">
        <v>30445</v>
      </c>
      <c r="C8713" t="s">
        <v>30446</v>
      </c>
      <c r="D8713" t="s">
        <v>30447</v>
      </c>
      <c r="E8713" t="s">
        <v>30448</v>
      </c>
      <c r="F8713">
        <v>72</v>
      </c>
    </row>
    <row r="8714" spans="1:7" x14ac:dyDescent="0.2">
      <c r="A8714" t="s">
        <v>30449</v>
      </c>
      <c r="B8714" t="s">
        <v>30450</v>
      </c>
      <c r="C8714" t="s">
        <v>30451</v>
      </c>
      <c r="D8714" t="s">
        <v>30452</v>
      </c>
      <c r="E8714" t="s">
        <v>50</v>
      </c>
      <c r="F8714">
        <v>76</v>
      </c>
    </row>
    <row r="8715" spans="1:7" x14ac:dyDescent="0.2">
      <c r="A8715" t="s">
        <v>30453</v>
      </c>
      <c r="B8715" t="s">
        <v>15843</v>
      </c>
      <c r="C8715" t="s">
        <v>30454</v>
      </c>
      <c r="D8715" t="s">
        <v>30452</v>
      </c>
      <c r="E8715" t="s">
        <v>50</v>
      </c>
      <c r="F8715">
        <v>77</v>
      </c>
      <c r="G8715">
        <v>8</v>
      </c>
    </row>
    <row r="8716" spans="1:7" x14ac:dyDescent="0.2">
      <c r="A8716" t="s">
        <v>30455</v>
      </c>
      <c r="B8716" t="s">
        <v>30456</v>
      </c>
      <c r="C8716" t="s">
        <v>30457</v>
      </c>
      <c r="D8716" t="s">
        <v>30458</v>
      </c>
      <c r="E8716" t="s">
        <v>99</v>
      </c>
      <c r="F8716">
        <v>72</v>
      </c>
    </row>
    <row r="8717" spans="1:7" x14ac:dyDescent="0.2">
      <c r="A8717" t="s">
        <v>30459</v>
      </c>
      <c r="B8717" t="s">
        <v>30460</v>
      </c>
      <c r="C8717" t="s">
        <v>30461</v>
      </c>
      <c r="D8717" t="s">
        <v>30458</v>
      </c>
      <c r="E8717" t="s">
        <v>41</v>
      </c>
      <c r="F8717">
        <v>69</v>
      </c>
    </row>
    <row r="8718" spans="1:7" x14ac:dyDescent="0.2">
      <c r="A8718" t="s">
        <v>30462</v>
      </c>
      <c r="B8718" t="s">
        <v>30463</v>
      </c>
      <c r="C8718" t="s">
        <v>30464</v>
      </c>
      <c r="D8718" t="s">
        <v>30465</v>
      </c>
      <c r="E8718" t="s">
        <v>30466</v>
      </c>
      <c r="F8718">
        <v>71</v>
      </c>
    </row>
    <row r="8719" spans="1:7" x14ac:dyDescent="0.2">
      <c r="A8719" t="s">
        <v>30467</v>
      </c>
      <c r="B8719" t="s">
        <v>30468</v>
      </c>
      <c r="C8719" t="s">
        <v>30469</v>
      </c>
      <c r="D8719" t="s">
        <v>30470</v>
      </c>
      <c r="E8719" t="s">
        <v>37</v>
      </c>
      <c r="F8719">
        <v>78</v>
      </c>
    </row>
    <row r="8720" spans="1:7" x14ac:dyDescent="0.2">
      <c r="A8720" t="s">
        <v>30471</v>
      </c>
      <c r="B8720" t="s">
        <v>30472</v>
      </c>
      <c r="C8720" t="s">
        <v>30473</v>
      </c>
      <c r="D8720" t="s">
        <v>30474</v>
      </c>
      <c r="E8720" t="s">
        <v>21</v>
      </c>
      <c r="F8720">
        <v>57</v>
      </c>
    </row>
    <row r="8721" spans="1:7" x14ac:dyDescent="0.2">
      <c r="A8721" t="s">
        <v>30475</v>
      </c>
      <c r="B8721" t="s">
        <v>30476</v>
      </c>
      <c r="C8721" t="s">
        <v>30477</v>
      </c>
      <c r="D8721" t="s">
        <v>30478</v>
      </c>
      <c r="E8721" t="s">
        <v>92</v>
      </c>
      <c r="F8721">
        <v>67</v>
      </c>
    </row>
    <row r="8722" spans="1:7" x14ac:dyDescent="0.2">
      <c r="A8722" t="s">
        <v>30479</v>
      </c>
      <c r="B8722" t="s">
        <v>30480</v>
      </c>
      <c r="C8722" t="s">
        <v>30481</v>
      </c>
      <c r="D8722" t="s">
        <v>30478</v>
      </c>
      <c r="E8722" t="s">
        <v>9</v>
      </c>
      <c r="F8722">
        <v>78</v>
      </c>
    </row>
    <row r="8723" spans="1:7" x14ac:dyDescent="0.2">
      <c r="A8723" t="s">
        <v>30482</v>
      </c>
      <c r="B8723" t="s">
        <v>30483</v>
      </c>
      <c r="C8723" t="s">
        <v>30484</v>
      </c>
      <c r="D8723" t="s">
        <v>30478</v>
      </c>
      <c r="E8723" t="s">
        <v>9</v>
      </c>
      <c r="F8723">
        <v>68</v>
      </c>
    </row>
    <row r="8724" spans="1:7" x14ac:dyDescent="0.2">
      <c r="A8724" t="s">
        <v>30485</v>
      </c>
      <c r="B8724" t="s">
        <v>30486</v>
      </c>
      <c r="C8724" t="s">
        <v>30487</v>
      </c>
      <c r="D8724" t="s">
        <v>30488</v>
      </c>
      <c r="E8724" t="s">
        <v>155</v>
      </c>
      <c r="F8724">
        <v>71</v>
      </c>
    </row>
    <row r="8725" spans="1:7" x14ac:dyDescent="0.2">
      <c r="A8725" t="s">
        <v>30489</v>
      </c>
      <c r="B8725" t="s">
        <v>30490</v>
      </c>
      <c r="C8725" t="s">
        <v>30491</v>
      </c>
      <c r="D8725" t="s">
        <v>30488</v>
      </c>
      <c r="E8725" t="s">
        <v>4638</v>
      </c>
      <c r="F8725">
        <v>64</v>
      </c>
    </row>
    <row r="8726" spans="1:7" x14ac:dyDescent="0.2">
      <c r="A8726" t="s">
        <v>30492</v>
      </c>
      <c r="B8726" t="s">
        <v>30493</v>
      </c>
      <c r="C8726" t="s">
        <v>106</v>
      </c>
      <c r="D8726" t="s">
        <v>30494</v>
      </c>
      <c r="E8726" t="s">
        <v>9</v>
      </c>
    </row>
    <row r="8727" spans="1:7" x14ac:dyDescent="0.2">
      <c r="A8727" t="s">
        <v>30495</v>
      </c>
      <c r="B8727" t="s">
        <v>30494</v>
      </c>
      <c r="C8727" t="s">
        <v>30496</v>
      </c>
      <c r="D8727" t="s">
        <v>30494</v>
      </c>
      <c r="E8727" t="s">
        <v>877</v>
      </c>
      <c r="F8727">
        <v>67</v>
      </c>
    </row>
    <row r="8728" spans="1:7" x14ac:dyDescent="0.2">
      <c r="A8728" t="s">
        <v>30497</v>
      </c>
      <c r="B8728" t="s">
        <v>30498</v>
      </c>
      <c r="C8728" t="s">
        <v>30499</v>
      </c>
      <c r="D8728" t="s">
        <v>30500</v>
      </c>
      <c r="E8728" t="s">
        <v>30501</v>
      </c>
      <c r="F8728">
        <v>75</v>
      </c>
      <c r="G8728">
        <v>8.6999999999999993</v>
      </c>
    </row>
    <row r="8729" spans="1:7" x14ac:dyDescent="0.2">
      <c r="A8729" t="s">
        <v>30502</v>
      </c>
      <c r="B8729" t="s">
        <v>30503</v>
      </c>
      <c r="C8729" t="s">
        <v>30504</v>
      </c>
      <c r="D8729" t="s">
        <v>30500</v>
      </c>
      <c r="E8729" t="s">
        <v>1843</v>
      </c>
      <c r="F8729">
        <v>57</v>
      </c>
      <c r="G8729">
        <v>7.2</v>
      </c>
    </row>
    <row r="8730" spans="1:7" x14ac:dyDescent="0.2">
      <c r="A8730" t="s">
        <v>30505</v>
      </c>
      <c r="B8730" t="s">
        <v>30506</v>
      </c>
      <c r="C8730" t="s">
        <v>30507</v>
      </c>
      <c r="D8730" t="s">
        <v>30500</v>
      </c>
      <c r="E8730" t="s">
        <v>13658</v>
      </c>
      <c r="F8730">
        <v>72</v>
      </c>
      <c r="G8730">
        <v>8.1999999999999993</v>
      </c>
    </row>
    <row r="8731" spans="1:7" x14ac:dyDescent="0.2">
      <c r="A8731" t="s">
        <v>30508</v>
      </c>
      <c r="B8731" t="s">
        <v>30509</v>
      </c>
      <c r="C8731" t="s">
        <v>30510</v>
      </c>
      <c r="D8731" t="s">
        <v>30500</v>
      </c>
      <c r="E8731" t="s">
        <v>30511</v>
      </c>
      <c r="F8731">
        <v>98</v>
      </c>
      <c r="G8731">
        <v>8.8000000000000007</v>
      </c>
    </row>
    <row r="8732" spans="1:7" x14ac:dyDescent="0.2">
      <c r="A8732" t="s">
        <v>30512</v>
      </c>
      <c r="B8732" t="s">
        <v>30513</v>
      </c>
      <c r="C8732" t="s">
        <v>30514</v>
      </c>
      <c r="D8732" t="s">
        <v>30500</v>
      </c>
      <c r="E8732" t="s">
        <v>37</v>
      </c>
      <c r="F8732">
        <v>81</v>
      </c>
      <c r="G8732">
        <v>8.5</v>
      </c>
    </row>
    <row r="8733" spans="1:7" x14ac:dyDescent="0.2">
      <c r="A8733" t="s">
        <v>30515</v>
      </c>
      <c r="B8733" t="s">
        <v>30516</v>
      </c>
      <c r="C8733" t="s">
        <v>30517</v>
      </c>
      <c r="D8733" t="s">
        <v>30518</v>
      </c>
      <c r="E8733" t="s">
        <v>21</v>
      </c>
      <c r="F8733">
        <v>78</v>
      </c>
      <c r="G8733">
        <v>8.5</v>
      </c>
    </row>
    <row r="8734" spans="1:7" x14ac:dyDescent="0.2">
      <c r="A8734" t="s">
        <v>30519</v>
      </c>
      <c r="B8734" t="s">
        <v>30520</v>
      </c>
      <c r="C8734" t="s">
        <v>30521</v>
      </c>
      <c r="D8734" t="s">
        <v>30522</v>
      </c>
      <c r="E8734" t="s">
        <v>21</v>
      </c>
      <c r="F8734">
        <v>86</v>
      </c>
      <c r="G8734">
        <v>8.1</v>
      </c>
    </row>
    <row r="8735" spans="1:7" x14ac:dyDescent="0.2">
      <c r="A8735" t="s">
        <v>30523</v>
      </c>
      <c r="B8735" t="s">
        <v>30524</v>
      </c>
      <c r="C8735" t="s">
        <v>30525</v>
      </c>
      <c r="D8735" t="s">
        <v>30522</v>
      </c>
      <c r="E8735" t="s">
        <v>21</v>
      </c>
      <c r="F8735">
        <v>66</v>
      </c>
      <c r="G8735">
        <v>7.3</v>
      </c>
    </row>
    <row r="8736" spans="1:7" x14ac:dyDescent="0.2">
      <c r="A8736" t="s">
        <v>22201</v>
      </c>
      <c r="B8736" t="s">
        <v>22202</v>
      </c>
      <c r="C8736" t="s">
        <v>22203</v>
      </c>
      <c r="D8736" t="s">
        <v>30522</v>
      </c>
      <c r="E8736" t="s">
        <v>4405</v>
      </c>
      <c r="F8736">
        <v>62</v>
      </c>
      <c r="G8736">
        <v>2.2000000000000002</v>
      </c>
    </row>
    <row r="8737" spans="1:7" x14ac:dyDescent="0.2">
      <c r="A8737" t="s">
        <v>30526</v>
      </c>
      <c r="B8737" t="s">
        <v>30527</v>
      </c>
      <c r="C8737" t="s">
        <v>30528</v>
      </c>
      <c r="D8737" t="s">
        <v>30529</v>
      </c>
      <c r="E8737" t="s">
        <v>21</v>
      </c>
      <c r="F8737">
        <v>57</v>
      </c>
      <c r="G8737">
        <v>8.5</v>
      </c>
    </row>
    <row r="8738" spans="1:7" x14ac:dyDescent="0.2">
      <c r="A8738" t="s">
        <v>30530</v>
      </c>
      <c r="B8738" t="s">
        <v>30531</v>
      </c>
      <c r="C8738" t="s">
        <v>30532</v>
      </c>
      <c r="D8738" t="s">
        <v>30529</v>
      </c>
      <c r="E8738" t="s">
        <v>21</v>
      </c>
      <c r="F8738">
        <v>40</v>
      </c>
      <c r="G8738">
        <v>3.3</v>
      </c>
    </row>
    <row r="8739" spans="1:7" x14ac:dyDescent="0.2">
      <c r="A8739" t="s">
        <v>30533</v>
      </c>
      <c r="B8739" t="s">
        <v>30534</v>
      </c>
      <c r="C8739" t="s">
        <v>106</v>
      </c>
      <c r="D8739" t="s">
        <v>30535</v>
      </c>
    </row>
    <row r="8740" spans="1:7" x14ac:dyDescent="0.2">
      <c r="A8740" t="s">
        <v>30536</v>
      </c>
      <c r="B8740" t="s">
        <v>30537</v>
      </c>
      <c r="C8740" t="s">
        <v>30538</v>
      </c>
      <c r="D8740" t="s">
        <v>30535</v>
      </c>
      <c r="E8740" t="s">
        <v>1633</v>
      </c>
      <c r="F8740">
        <v>82</v>
      </c>
      <c r="G8740">
        <v>9</v>
      </c>
    </row>
    <row r="8741" spans="1:7" x14ac:dyDescent="0.2">
      <c r="A8741" t="s">
        <v>30539</v>
      </c>
      <c r="B8741" t="s">
        <v>30540</v>
      </c>
      <c r="C8741" t="s">
        <v>30541</v>
      </c>
      <c r="D8741" t="s">
        <v>30535</v>
      </c>
      <c r="E8741" t="s">
        <v>1567</v>
      </c>
      <c r="F8741">
        <v>82</v>
      </c>
      <c r="G8741">
        <v>9</v>
      </c>
    </row>
    <row r="8742" spans="1:7" x14ac:dyDescent="0.2">
      <c r="A8742" t="s">
        <v>30542</v>
      </c>
      <c r="B8742" t="s">
        <v>30543</v>
      </c>
      <c r="C8742" t="s">
        <v>30544</v>
      </c>
      <c r="D8742" t="s">
        <v>30535</v>
      </c>
      <c r="E8742" t="s">
        <v>3287</v>
      </c>
      <c r="F8742">
        <v>62</v>
      </c>
      <c r="G8742">
        <v>8.5</v>
      </c>
    </row>
    <row r="8743" spans="1:7" x14ac:dyDescent="0.2">
      <c r="A8743" t="s">
        <v>30545</v>
      </c>
      <c r="B8743" t="s">
        <v>30546</v>
      </c>
      <c r="C8743" t="s">
        <v>30547</v>
      </c>
      <c r="D8743" t="s">
        <v>30535</v>
      </c>
      <c r="E8743" t="s">
        <v>399</v>
      </c>
      <c r="F8743">
        <v>83</v>
      </c>
      <c r="G8743">
        <v>8.5</v>
      </c>
    </row>
    <row r="8744" spans="1:7" x14ac:dyDescent="0.2">
      <c r="A8744" t="s">
        <v>30548</v>
      </c>
      <c r="B8744" t="s">
        <v>30549</v>
      </c>
      <c r="C8744" t="s">
        <v>30550</v>
      </c>
      <c r="D8744" t="s">
        <v>30535</v>
      </c>
      <c r="E8744" t="s">
        <v>1575</v>
      </c>
      <c r="F8744">
        <v>78</v>
      </c>
      <c r="G8744">
        <v>8.1999999999999993</v>
      </c>
    </row>
    <row r="8745" spans="1:7" x14ac:dyDescent="0.2">
      <c r="A8745" t="s">
        <v>30551</v>
      </c>
      <c r="B8745" t="s">
        <v>30552</v>
      </c>
      <c r="C8745" t="s">
        <v>30553</v>
      </c>
      <c r="D8745" t="s">
        <v>30535</v>
      </c>
      <c r="E8745" t="s">
        <v>99</v>
      </c>
      <c r="F8745">
        <v>78</v>
      </c>
      <c r="G8745">
        <v>8</v>
      </c>
    </row>
    <row r="8746" spans="1:7" x14ac:dyDescent="0.2">
      <c r="A8746" t="s">
        <v>30554</v>
      </c>
      <c r="B8746" t="s">
        <v>30555</v>
      </c>
      <c r="C8746" t="s">
        <v>30556</v>
      </c>
      <c r="D8746" t="s">
        <v>30535</v>
      </c>
      <c r="E8746" t="s">
        <v>3287</v>
      </c>
      <c r="F8746">
        <v>74</v>
      </c>
      <c r="G8746">
        <v>7.7</v>
      </c>
    </row>
    <row r="8747" spans="1:7" x14ac:dyDescent="0.2">
      <c r="A8747" t="s">
        <v>30557</v>
      </c>
      <c r="B8747" t="s">
        <v>30558</v>
      </c>
      <c r="C8747" t="s">
        <v>30559</v>
      </c>
      <c r="D8747" t="s">
        <v>30560</v>
      </c>
      <c r="E8747" t="s">
        <v>133</v>
      </c>
      <c r="F8747">
        <v>66</v>
      </c>
      <c r="G8747">
        <v>8.5</v>
      </c>
    </row>
    <row r="8748" spans="1:7" x14ac:dyDescent="0.2">
      <c r="A8748" t="s">
        <v>30561</v>
      </c>
      <c r="B8748" t="s">
        <v>30562</v>
      </c>
      <c r="C8748" t="s">
        <v>106</v>
      </c>
      <c r="D8748" t="s">
        <v>30563</v>
      </c>
      <c r="E8748" t="s">
        <v>30564</v>
      </c>
      <c r="F8748">
        <v>84</v>
      </c>
    </row>
    <row r="8749" spans="1:7" x14ac:dyDescent="0.2">
      <c r="A8749" t="s">
        <v>30565</v>
      </c>
      <c r="B8749" t="s">
        <v>30566</v>
      </c>
      <c r="C8749" t="s">
        <v>30567</v>
      </c>
      <c r="D8749" t="s">
        <v>30568</v>
      </c>
      <c r="E8749" t="s">
        <v>50</v>
      </c>
      <c r="F8749">
        <v>74</v>
      </c>
      <c r="G8749">
        <v>6.9</v>
      </c>
    </row>
    <row r="8750" spans="1:7" x14ac:dyDescent="0.2">
      <c r="A8750" t="s">
        <v>30569</v>
      </c>
      <c r="B8750" t="s">
        <v>30570</v>
      </c>
      <c r="C8750" t="s">
        <v>30571</v>
      </c>
      <c r="D8750" t="s">
        <v>30572</v>
      </c>
      <c r="E8750" t="s">
        <v>1118</v>
      </c>
      <c r="F8750">
        <v>57</v>
      </c>
      <c r="G8750">
        <v>8.8000000000000007</v>
      </c>
    </row>
    <row r="8751" spans="1:7" x14ac:dyDescent="0.2">
      <c r="A8751" t="s">
        <v>30573</v>
      </c>
      <c r="B8751" t="s">
        <v>30574</v>
      </c>
      <c r="C8751" t="s">
        <v>30575</v>
      </c>
      <c r="D8751" t="s">
        <v>30572</v>
      </c>
      <c r="E8751" t="s">
        <v>11319</v>
      </c>
      <c r="F8751">
        <v>50</v>
      </c>
      <c r="G8751">
        <v>8.6999999999999993</v>
      </c>
    </row>
    <row r="8752" spans="1:7" x14ac:dyDescent="0.2">
      <c r="A8752" t="s">
        <v>30576</v>
      </c>
      <c r="B8752" t="s">
        <v>11499</v>
      </c>
      <c r="C8752" t="s">
        <v>30577</v>
      </c>
      <c r="D8752" t="s">
        <v>30572</v>
      </c>
      <c r="E8752" t="s">
        <v>99</v>
      </c>
      <c r="F8752">
        <v>57</v>
      </c>
      <c r="G8752">
        <v>8.1999999999999993</v>
      </c>
    </row>
    <row r="8753" spans="1:7" x14ac:dyDescent="0.2">
      <c r="A8753" t="s">
        <v>30578</v>
      </c>
      <c r="B8753" t="s">
        <v>30579</v>
      </c>
      <c r="C8753" t="s">
        <v>30580</v>
      </c>
      <c r="D8753" t="s">
        <v>30581</v>
      </c>
      <c r="E8753" t="s">
        <v>50</v>
      </c>
      <c r="F8753">
        <v>70</v>
      </c>
      <c r="G8753">
        <v>8.8000000000000007</v>
      </c>
    </row>
    <row r="8754" spans="1:7" x14ac:dyDescent="0.2">
      <c r="A8754" t="s">
        <v>30582</v>
      </c>
      <c r="B8754" t="s">
        <v>30583</v>
      </c>
      <c r="C8754" t="s">
        <v>30584</v>
      </c>
      <c r="D8754" t="s">
        <v>30581</v>
      </c>
      <c r="E8754" t="s">
        <v>50</v>
      </c>
      <c r="F8754">
        <v>74</v>
      </c>
      <c r="G8754">
        <v>8.4</v>
      </c>
    </row>
    <row r="8755" spans="1:7" x14ac:dyDescent="0.2">
      <c r="A8755" t="s">
        <v>30585</v>
      </c>
      <c r="B8755" t="s">
        <v>30586</v>
      </c>
      <c r="C8755" t="s">
        <v>30587</v>
      </c>
      <c r="D8755" t="s">
        <v>30581</v>
      </c>
      <c r="E8755" t="s">
        <v>336</v>
      </c>
      <c r="F8755">
        <v>71</v>
      </c>
      <c r="G8755">
        <v>8.4</v>
      </c>
    </row>
    <row r="8756" spans="1:7" x14ac:dyDescent="0.2">
      <c r="A8756" t="s">
        <v>30588</v>
      </c>
      <c r="B8756" t="s">
        <v>30589</v>
      </c>
      <c r="C8756" t="s">
        <v>30590</v>
      </c>
      <c r="D8756" t="s">
        <v>30581</v>
      </c>
      <c r="E8756" t="s">
        <v>92</v>
      </c>
      <c r="F8756">
        <v>74</v>
      </c>
    </row>
    <row r="8757" spans="1:7" x14ac:dyDescent="0.2">
      <c r="A8757" t="s">
        <v>30591</v>
      </c>
      <c r="B8757" t="s">
        <v>30592</v>
      </c>
      <c r="C8757" t="s">
        <v>30593</v>
      </c>
      <c r="D8757" t="s">
        <v>30581</v>
      </c>
      <c r="E8757" t="s">
        <v>9</v>
      </c>
      <c r="F8757">
        <v>62</v>
      </c>
    </row>
    <row r="8758" spans="1:7" x14ac:dyDescent="0.2">
      <c r="A8758" t="s">
        <v>30594</v>
      </c>
      <c r="B8758" t="s">
        <v>30595</v>
      </c>
      <c r="C8758" t="s">
        <v>30596</v>
      </c>
      <c r="D8758" t="s">
        <v>30597</v>
      </c>
      <c r="E8758" t="s">
        <v>37</v>
      </c>
      <c r="F8758">
        <v>78</v>
      </c>
    </row>
    <row r="8759" spans="1:7" x14ac:dyDescent="0.2">
      <c r="A8759" t="s">
        <v>30598</v>
      </c>
      <c r="B8759" t="s">
        <v>30599</v>
      </c>
      <c r="C8759" t="s">
        <v>30600</v>
      </c>
      <c r="D8759" t="s">
        <v>30601</v>
      </c>
      <c r="E8759" t="s">
        <v>595</v>
      </c>
      <c r="F8759">
        <v>81</v>
      </c>
    </row>
    <row r="8760" spans="1:7" x14ac:dyDescent="0.2">
      <c r="A8760" t="s">
        <v>23853</v>
      </c>
      <c r="B8760" t="s">
        <v>23854</v>
      </c>
      <c r="C8760" t="s">
        <v>23855</v>
      </c>
      <c r="D8760" t="s">
        <v>30602</v>
      </c>
      <c r="E8760" t="s">
        <v>143</v>
      </c>
      <c r="F8760">
        <v>75</v>
      </c>
    </row>
    <row r="8761" spans="1:7" x14ac:dyDescent="0.2">
      <c r="A8761" t="s">
        <v>30603</v>
      </c>
      <c r="B8761" t="s">
        <v>30604</v>
      </c>
      <c r="C8761" t="s">
        <v>30605</v>
      </c>
      <c r="D8761" t="s">
        <v>30606</v>
      </c>
      <c r="E8761" t="s">
        <v>1843</v>
      </c>
      <c r="F8761">
        <v>80</v>
      </c>
      <c r="G8761">
        <v>8.3000000000000007</v>
      </c>
    </row>
    <row r="8762" spans="1:7" x14ac:dyDescent="0.2">
      <c r="A8762" t="s">
        <v>30607</v>
      </c>
      <c r="B8762" t="s">
        <v>23418</v>
      </c>
      <c r="C8762" t="s">
        <v>30608</v>
      </c>
      <c r="D8762" t="s">
        <v>30606</v>
      </c>
      <c r="E8762" t="s">
        <v>772</v>
      </c>
      <c r="F8762">
        <v>76</v>
      </c>
    </row>
    <row r="8763" spans="1:7" x14ac:dyDescent="0.2">
      <c r="A8763" t="s">
        <v>30609</v>
      </c>
      <c r="B8763" t="s">
        <v>30610</v>
      </c>
      <c r="C8763" t="s">
        <v>30611</v>
      </c>
      <c r="D8763" t="s">
        <v>30612</v>
      </c>
      <c r="E8763" t="s">
        <v>4517</v>
      </c>
      <c r="F8763">
        <v>53</v>
      </c>
      <c r="G8763">
        <v>6.8</v>
      </c>
    </row>
    <row r="8764" spans="1:7" x14ac:dyDescent="0.2">
      <c r="A8764" t="s">
        <v>30613</v>
      </c>
      <c r="B8764" t="s">
        <v>30614</v>
      </c>
      <c r="C8764" t="s">
        <v>30615</v>
      </c>
      <c r="D8764" t="s">
        <v>30612</v>
      </c>
      <c r="E8764" t="s">
        <v>30616</v>
      </c>
      <c r="F8764">
        <v>63</v>
      </c>
      <c r="G8764">
        <v>7.6</v>
      </c>
    </row>
    <row r="8765" spans="1:7" x14ac:dyDescent="0.2">
      <c r="A8765" t="s">
        <v>30617</v>
      </c>
      <c r="B8765" t="s">
        <v>30618</v>
      </c>
      <c r="C8765" t="s">
        <v>30619</v>
      </c>
      <c r="D8765" t="s">
        <v>30620</v>
      </c>
      <c r="E8765" t="s">
        <v>13374</v>
      </c>
      <c r="F8765">
        <v>80</v>
      </c>
      <c r="G8765">
        <v>8</v>
      </c>
    </row>
    <row r="8766" spans="1:7" x14ac:dyDescent="0.2">
      <c r="A8766" t="s">
        <v>30621</v>
      </c>
      <c r="B8766" t="s">
        <v>30622</v>
      </c>
      <c r="C8766" t="s">
        <v>30623</v>
      </c>
      <c r="D8766" t="s">
        <v>30620</v>
      </c>
      <c r="E8766" t="s">
        <v>37</v>
      </c>
      <c r="F8766">
        <v>77</v>
      </c>
    </row>
    <row r="8767" spans="1:7" x14ac:dyDescent="0.2">
      <c r="A8767" t="s">
        <v>30624</v>
      </c>
      <c r="B8767" t="s">
        <v>30625</v>
      </c>
      <c r="C8767" t="s">
        <v>30626</v>
      </c>
      <c r="D8767" t="s">
        <v>30620</v>
      </c>
      <c r="E8767" t="s">
        <v>37</v>
      </c>
      <c r="F8767">
        <v>81</v>
      </c>
      <c r="G8767">
        <v>8</v>
      </c>
    </row>
    <row r="8768" spans="1:7" x14ac:dyDescent="0.2">
      <c r="A8768" t="s">
        <v>30627</v>
      </c>
      <c r="B8768" t="s">
        <v>30628</v>
      </c>
      <c r="C8768" t="s">
        <v>30629</v>
      </c>
      <c r="D8768" t="s">
        <v>30620</v>
      </c>
      <c r="E8768" t="s">
        <v>13374</v>
      </c>
      <c r="F8768">
        <v>78</v>
      </c>
    </row>
    <row r="8769" spans="1:7" x14ac:dyDescent="0.2">
      <c r="A8769" t="s">
        <v>30630</v>
      </c>
      <c r="B8769" t="s">
        <v>30631</v>
      </c>
      <c r="C8769" t="s">
        <v>30632</v>
      </c>
      <c r="D8769" t="s">
        <v>30620</v>
      </c>
      <c r="E8769" t="s">
        <v>99</v>
      </c>
      <c r="F8769">
        <v>61</v>
      </c>
    </row>
    <row r="8770" spans="1:7" x14ac:dyDescent="0.2">
      <c r="A8770" t="s">
        <v>30633</v>
      </c>
      <c r="B8770" t="s">
        <v>30634</v>
      </c>
      <c r="C8770" t="s">
        <v>30635</v>
      </c>
      <c r="D8770" t="s">
        <v>30620</v>
      </c>
      <c r="E8770" t="s">
        <v>41</v>
      </c>
      <c r="F8770">
        <v>79</v>
      </c>
      <c r="G8770">
        <v>7</v>
      </c>
    </row>
    <row r="8771" spans="1:7" x14ac:dyDescent="0.2">
      <c r="A8771" t="s">
        <v>30636</v>
      </c>
      <c r="B8771" t="s">
        <v>30637</v>
      </c>
      <c r="C8771" t="s">
        <v>30638</v>
      </c>
      <c r="D8771" t="s">
        <v>30620</v>
      </c>
      <c r="E8771" t="s">
        <v>37</v>
      </c>
      <c r="F8771">
        <v>76</v>
      </c>
      <c r="G8771">
        <v>7.5</v>
      </c>
    </row>
    <row r="8772" spans="1:7" x14ac:dyDescent="0.2">
      <c r="A8772" t="s">
        <v>30639</v>
      </c>
      <c r="B8772" t="s">
        <v>30640</v>
      </c>
      <c r="C8772" t="s">
        <v>30641</v>
      </c>
      <c r="D8772" t="s">
        <v>30642</v>
      </c>
      <c r="E8772" t="s">
        <v>8382</v>
      </c>
      <c r="F8772">
        <v>82</v>
      </c>
    </row>
    <row r="8773" spans="1:7" x14ac:dyDescent="0.2">
      <c r="A8773" t="s">
        <v>30643</v>
      </c>
      <c r="B8773" t="s">
        <v>30644</v>
      </c>
      <c r="C8773" t="s">
        <v>30645</v>
      </c>
      <c r="D8773" t="s">
        <v>30646</v>
      </c>
      <c r="E8773" t="s">
        <v>427</v>
      </c>
      <c r="F8773">
        <v>76</v>
      </c>
    </row>
    <row r="8774" spans="1:7" x14ac:dyDescent="0.2">
      <c r="A8774" t="s">
        <v>25942</v>
      </c>
      <c r="B8774" t="s">
        <v>25943</v>
      </c>
      <c r="C8774" t="s">
        <v>25944</v>
      </c>
      <c r="D8774" t="s">
        <v>30647</v>
      </c>
      <c r="E8774" t="s">
        <v>25946</v>
      </c>
      <c r="F8774">
        <v>77</v>
      </c>
    </row>
    <row r="8775" spans="1:7" x14ac:dyDescent="0.2">
      <c r="A8775" t="s">
        <v>10139</v>
      </c>
      <c r="B8775" t="s">
        <v>10140</v>
      </c>
      <c r="C8775" t="s">
        <v>10141</v>
      </c>
      <c r="D8775" t="s">
        <v>30647</v>
      </c>
      <c r="E8775" t="s">
        <v>10142</v>
      </c>
      <c r="F8775">
        <v>66</v>
      </c>
    </row>
    <row r="8776" spans="1:7" x14ac:dyDescent="0.2">
      <c r="A8776" t="s">
        <v>30648</v>
      </c>
      <c r="B8776" t="s">
        <v>30649</v>
      </c>
      <c r="C8776" t="s">
        <v>30650</v>
      </c>
      <c r="D8776" t="s">
        <v>30651</v>
      </c>
      <c r="E8776" t="s">
        <v>50</v>
      </c>
      <c r="F8776">
        <v>70</v>
      </c>
      <c r="G8776">
        <v>8.4</v>
      </c>
    </row>
    <row r="8777" spans="1:7" x14ac:dyDescent="0.2">
      <c r="A8777" t="s">
        <v>30652</v>
      </c>
      <c r="B8777" t="s">
        <v>30653</v>
      </c>
      <c r="C8777" t="s">
        <v>30654</v>
      </c>
      <c r="D8777" t="s">
        <v>30651</v>
      </c>
      <c r="E8777" t="s">
        <v>92</v>
      </c>
      <c r="F8777">
        <v>62</v>
      </c>
      <c r="G8777">
        <v>7.9</v>
      </c>
    </row>
    <row r="8778" spans="1:7" x14ac:dyDescent="0.2">
      <c r="A8778" t="s">
        <v>30655</v>
      </c>
      <c r="B8778" t="s">
        <v>30656</v>
      </c>
      <c r="C8778" t="s">
        <v>30657</v>
      </c>
      <c r="D8778" t="s">
        <v>30651</v>
      </c>
      <c r="E8778" t="s">
        <v>13071</v>
      </c>
      <c r="F8778">
        <v>59</v>
      </c>
      <c r="G8778">
        <v>7</v>
      </c>
    </row>
    <row r="8779" spans="1:7" x14ac:dyDescent="0.2">
      <c r="A8779" t="s">
        <v>30658</v>
      </c>
      <c r="B8779" t="s">
        <v>30659</v>
      </c>
      <c r="C8779" t="s">
        <v>30660</v>
      </c>
      <c r="D8779" t="s">
        <v>30661</v>
      </c>
      <c r="E8779" t="s">
        <v>92</v>
      </c>
      <c r="F8779">
        <v>52</v>
      </c>
      <c r="G8779">
        <v>5.0999999999999996</v>
      </c>
    </row>
    <row r="8780" spans="1:7" x14ac:dyDescent="0.2">
      <c r="A8780" t="s">
        <v>30662</v>
      </c>
      <c r="B8780" t="s">
        <v>30663</v>
      </c>
      <c r="C8780" t="s">
        <v>30664</v>
      </c>
      <c r="D8780" t="s">
        <v>30665</v>
      </c>
      <c r="E8780" t="s">
        <v>99</v>
      </c>
      <c r="F8780">
        <v>71</v>
      </c>
      <c r="G8780">
        <v>8.8000000000000007</v>
      </c>
    </row>
    <row r="8781" spans="1:7" x14ac:dyDescent="0.2">
      <c r="A8781" t="s">
        <v>30666</v>
      </c>
      <c r="B8781" t="s">
        <v>30667</v>
      </c>
      <c r="C8781" t="s">
        <v>30668</v>
      </c>
      <c r="D8781" t="s">
        <v>30665</v>
      </c>
      <c r="E8781" t="s">
        <v>116</v>
      </c>
      <c r="F8781">
        <v>69</v>
      </c>
    </row>
    <row r="8782" spans="1:7" x14ac:dyDescent="0.2">
      <c r="A8782" t="s">
        <v>30669</v>
      </c>
      <c r="B8782" t="s">
        <v>30670</v>
      </c>
      <c r="C8782" t="s">
        <v>30671</v>
      </c>
      <c r="D8782" t="s">
        <v>30665</v>
      </c>
      <c r="F8782">
        <v>74</v>
      </c>
    </row>
    <row r="8783" spans="1:7" x14ac:dyDescent="0.2">
      <c r="A8783" t="s">
        <v>30672</v>
      </c>
      <c r="B8783" t="s">
        <v>30673</v>
      </c>
      <c r="C8783" t="s">
        <v>30674</v>
      </c>
      <c r="D8783" t="s">
        <v>30675</v>
      </c>
      <c r="E8783" t="s">
        <v>99</v>
      </c>
      <c r="F8783">
        <v>61</v>
      </c>
    </row>
    <row r="8784" spans="1:7" x14ac:dyDescent="0.2">
      <c r="A8784" t="s">
        <v>30676</v>
      </c>
      <c r="B8784" t="s">
        <v>30677</v>
      </c>
      <c r="C8784" t="s">
        <v>30678</v>
      </c>
      <c r="D8784" t="s">
        <v>30679</v>
      </c>
      <c r="E8784" t="s">
        <v>116</v>
      </c>
      <c r="F8784">
        <v>77</v>
      </c>
      <c r="G8784">
        <v>8.1</v>
      </c>
    </row>
    <row r="8785" spans="1:7" x14ac:dyDescent="0.2">
      <c r="A8785" t="s">
        <v>30680</v>
      </c>
      <c r="B8785" t="s">
        <v>30681</v>
      </c>
      <c r="C8785" t="s">
        <v>30682</v>
      </c>
      <c r="D8785" t="s">
        <v>30683</v>
      </c>
      <c r="E8785" t="s">
        <v>4846</v>
      </c>
      <c r="F8785">
        <v>59</v>
      </c>
      <c r="G8785">
        <v>6</v>
      </c>
    </row>
    <row r="8786" spans="1:7" x14ac:dyDescent="0.2">
      <c r="A8786" t="s">
        <v>30684</v>
      </c>
      <c r="B8786" t="s">
        <v>30685</v>
      </c>
      <c r="C8786" t="s">
        <v>30686</v>
      </c>
      <c r="D8786" t="s">
        <v>30687</v>
      </c>
      <c r="E8786" t="s">
        <v>147</v>
      </c>
      <c r="F8786">
        <v>82</v>
      </c>
      <c r="G8786">
        <v>7.5</v>
      </c>
    </row>
    <row r="8787" spans="1:7" x14ac:dyDescent="0.2">
      <c r="A8787" t="s">
        <v>30688</v>
      </c>
      <c r="B8787" t="s">
        <v>30689</v>
      </c>
      <c r="C8787" t="s">
        <v>30690</v>
      </c>
      <c r="D8787" t="s">
        <v>30691</v>
      </c>
      <c r="E8787" t="s">
        <v>9655</v>
      </c>
      <c r="F8787">
        <v>73</v>
      </c>
    </row>
    <row r="8788" spans="1:7" x14ac:dyDescent="0.2">
      <c r="A8788" t="s">
        <v>30692</v>
      </c>
      <c r="B8788" t="s">
        <v>30693</v>
      </c>
      <c r="C8788" t="s">
        <v>30694</v>
      </c>
      <c r="D8788" t="s">
        <v>30695</v>
      </c>
      <c r="E8788" t="s">
        <v>99</v>
      </c>
      <c r="F8788">
        <v>72</v>
      </c>
      <c r="G8788">
        <v>7.6</v>
      </c>
    </row>
    <row r="8789" spans="1:7" x14ac:dyDescent="0.2">
      <c r="A8789" t="s">
        <v>30696</v>
      </c>
      <c r="B8789" t="s">
        <v>30697</v>
      </c>
      <c r="C8789" t="s">
        <v>30698</v>
      </c>
      <c r="D8789" t="s">
        <v>30695</v>
      </c>
      <c r="E8789" t="s">
        <v>133</v>
      </c>
      <c r="F8789">
        <v>79</v>
      </c>
    </row>
    <row r="8790" spans="1:7" x14ac:dyDescent="0.2">
      <c r="A8790" t="s">
        <v>8648</v>
      </c>
      <c r="B8790" t="s">
        <v>8649</v>
      </c>
      <c r="C8790" t="s">
        <v>8650</v>
      </c>
      <c r="D8790" t="s">
        <v>30699</v>
      </c>
      <c r="E8790" t="s">
        <v>8652</v>
      </c>
      <c r="F8790">
        <v>72</v>
      </c>
    </row>
    <row r="8791" spans="1:7" x14ac:dyDescent="0.2">
      <c r="A8791" t="s">
        <v>30700</v>
      </c>
      <c r="B8791" t="s">
        <v>30701</v>
      </c>
      <c r="C8791" t="s">
        <v>30702</v>
      </c>
      <c r="D8791" t="s">
        <v>30703</v>
      </c>
      <c r="E8791" t="s">
        <v>1690</v>
      </c>
      <c r="F8791">
        <v>70</v>
      </c>
      <c r="G8791">
        <v>8.9</v>
      </c>
    </row>
    <row r="8792" spans="1:7" x14ac:dyDescent="0.2">
      <c r="A8792" t="s">
        <v>30704</v>
      </c>
      <c r="B8792" t="s">
        <v>30705</v>
      </c>
      <c r="C8792" t="s">
        <v>30706</v>
      </c>
      <c r="D8792" t="s">
        <v>30703</v>
      </c>
      <c r="E8792" t="s">
        <v>50</v>
      </c>
      <c r="F8792">
        <v>72</v>
      </c>
      <c r="G8792">
        <v>8.6</v>
      </c>
    </row>
    <row r="8793" spans="1:7" x14ac:dyDescent="0.2">
      <c r="A8793" t="s">
        <v>30707</v>
      </c>
      <c r="B8793" t="s">
        <v>30708</v>
      </c>
      <c r="C8793" t="s">
        <v>30709</v>
      </c>
      <c r="D8793" t="s">
        <v>30703</v>
      </c>
      <c r="E8793" t="s">
        <v>50</v>
      </c>
      <c r="F8793">
        <v>64</v>
      </c>
      <c r="G8793">
        <v>9</v>
      </c>
    </row>
    <row r="8794" spans="1:7" x14ac:dyDescent="0.2">
      <c r="A8794" t="s">
        <v>30710</v>
      </c>
      <c r="B8794" t="s">
        <v>30711</v>
      </c>
      <c r="C8794" t="s">
        <v>30712</v>
      </c>
      <c r="D8794" t="s">
        <v>30703</v>
      </c>
      <c r="E8794" t="s">
        <v>25</v>
      </c>
      <c r="F8794">
        <v>56</v>
      </c>
      <c r="G8794">
        <v>8.9</v>
      </c>
    </row>
    <row r="8795" spans="1:7" x14ac:dyDescent="0.2">
      <c r="A8795" t="s">
        <v>30713</v>
      </c>
      <c r="B8795" t="s">
        <v>30714</v>
      </c>
      <c r="C8795" t="s">
        <v>30715</v>
      </c>
      <c r="D8795" t="s">
        <v>30703</v>
      </c>
      <c r="E8795" t="s">
        <v>500</v>
      </c>
      <c r="F8795">
        <v>65</v>
      </c>
    </row>
    <row r="8796" spans="1:7" x14ac:dyDescent="0.2">
      <c r="A8796" t="s">
        <v>30716</v>
      </c>
      <c r="B8796" t="s">
        <v>30717</v>
      </c>
      <c r="C8796" t="s">
        <v>30718</v>
      </c>
      <c r="D8796" t="s">
        <v>30719</v>
      </c>
      <c r="E8796" t="s">
        <v>500</v>
      </c>
      <c r="F8796">
        <v>52</v>
      </c>
    </row>
    <row r="8797" spans="1:7" x14ac:dyDescent="0.2">
      <c r="A8797" t="s">
        <v>30720</v>
      </c>
      <c r="B8797" t="s">
        <v>30721</v>
      </c>
      <c r="C8797" t="s">
        <v>30722</v>
      </c>
      <c r="D8797" t="s">
        <v>30723</v>
      </c>
      <c r="E8797" t="s">
        <v>92</v>
      </c>
      <c r="F8797">
        <v>66</v>
      </c>
    </row>
    <row r="8798" spans="1:7" x14ac:dyDescent="0.2">
      <c r="A8798" t="s">
        <v>4732</v>
      </c>
      <c r="B8798" t="s">
        <v>4733</v>
      </c>
      <c r="C8798" t="s">
        <v>4734</v>
      </c>
      <c r="D8798" t="s">
        <v>30724</v>
      </c>
      <c r="E8798" t="s">
        <v>99</v>
      </c>
      <c r="F8798">
        <v>78</v>
      </c>
      <c r="G8798">
        <v>7.9</v>
      </c>
    </row>
    <row r="8799" spans="1:7" x14ac:dyDescent="0.2">
      <c r="A8799" t="s">
        <v>30725</v>
      </c>
      <c r="B8799" t="s">
        <v>30726</v>
      </c>
      <c r="C8799" t="s">
        <v>30727</v>
      </c>
      <c r="D8799" t="s">
        <v>30728</v>
      </c>
      <c r="E8799" t="s">
        <v>116</v>
      </c>
      <c r="F8799">
        <v>63</v>
      </c>
    </row>
    <row r="8800" spans="1:7" x14ac:dyDescent="0.2">
      <c r="A8800" t="s">
        <v>30729</v>
      </c>
      <c r="B8800" t="s">
        <v>30730</v>
      </c>
      <c r="C8800" t="s">
        <v>30731</v>
      </c>
      <c r="D8800" t="s">
        <v>30732</v>
      </c>
      <c r="E8800" t="s">
        <v>595</v>
      </c>
      <c r="F8800">
        <v>74</v>
      </c>
    </row>
    <row r="8801" spans="1:7" x14ac:dyDescent="0.2">
      <c r="A8801" t="s">
        <v>30733</v>
      </c>
      <c r="B8801" t="s">
        <v>30734</v>
      </c>
      <c r="C8801" t="s">
        <v>30735</v>
      </c>
      <c r="D8801" t="s">
        <v>30732</v>
      </c>
      <c r="E8801" t="s">
        <v>2825</v>
      </c>
      <c r="F8801">
        <v>75</v>
      </c>
    </row>
    <row r="8802" spans="1:7" x14ac:dyDescent="0.2">
      <c r="A8802" t="s">
        <v>30736</v>
      </c>
      <c r="B8802" t="s">
        <v>30737</v>
      </c>
      <c r="C8802" t="s">
        <v>30738</v>
      </c>
      <c r="D8802" t="s">
        <v>30732</v>
      </c>
      <c r="E8802" t="s">
        <v>5483</v>
      </c>
      <c r="F8802">
        <v>80</v>
      </c>
    </row>
    <row r="8803" spans="1:7" x14ac:dyDescent="0.2">
      <c r="A8803" t="s">
        <v>30739</v>
      </c>
      <c r="B8803" t="s">
        <v>30740</v>
      </c>
      <c r="C8803" t="s">
        <v>30741</v>
      </c>
      <c r="D8803" t="s">
        <v>30742</v>
      </c>
      <c r="E8803" t="s">
        <v>37</v>
      </c>
      <c r="F8803">
        <v>73</v>
      </c>
      <c r="G8803">
        <v>8.1</v>
      </c>
    </row>
    <row r="8804" spans="1:7" x14ac:dyDescent="0.2">
      <c r="A8804" t="s">
        <v>30743</v>
      </c>
      <c r="B8804" t="s">
        <v>30744</v>
      </c>
      <c r="C8804" t="s">
        <v>30745</v>
      </c>
      <c r="D8804" t="s">
        <v>30742</v>
      </c>
      <c r="E8804" t="s">
        <v>772</v>
      </c>
      <c r="F8804">
        <v>78</v>
      </c>
      <c r="G8804">
        <v>8.3000000000000007</v>
      </c>
    </row>
    <row r="8805" spans="1:7" x14ac:dyDescent="0.2">
      <c r="A8805" t="s">
        <v>30746</v>
      </c>
      <c r="B8805" t="s">
        <v>30747</v>
      </c>
      <c r="C8805" t="s">
        <v>30748</v>
      </c>
      <c r="D8805" t="s">
        <v>30742</v>
      </c>
      <c r="E8805" t="s">
        <v>41</v>
      </c>
      <c r="F8805">
        <v>71</v>
      </c>
    </row>
    <row r="8806" spans="1:7" x14ac:dyDescent="0.2">
      <c r="A8806" t="s">
        <v>30749</v>
      </c>
      <c r="B8806" t="s">
        <v>30750</v>
      </c>
      <c r="C8806" t="s">
        <v>30751</v>
      </c>
      <c r="D8806" t="s">
        <v>30742</v>
      </c>
      <c r="E8806" t="s">
        <v>41</v>
      </c>
      <c r="F8806">
        <v>78</v>
      </c>
      <c r="G8806">
        <v>8.6</v>
      </c>
    </row>
    <row r="8807" spans="1:7" x14ac:dyDescent="0.2">
      <c r="A8807" t="s">
        <v>30752</v>
      </c>
      <c r="B8807" t="s">
        <v>770</v>
      </c>
      <c r="C8807" t="s">
        <v>30753</v>
      </c>
      <c r="D8807" t="s">
        <v>30742</v>
      </c>
      <c r="E8807" t="s">
        <v>772</v>
      </c>
      <c r="F8807">
        <v>82</v>
      </c>
    </row>
    <row r="8808" spans="1:7" x14ac:dyDescent="0.2">
      <c r="A8808" t="s">
        <v>30754</v>
      </c>
      <c r="B8808" t="s">
        <v>30755</v>
      </c>
      <c r="C8808" t="s">
        <v>30756</v>
      </c>
      <c r="D8808" t="s">
        <v>30757</v>
      </c>
      <c r="E8808" t="s">
        <v>30758</v>
      </c>
      <c r="F8808">
        <v>85</v>
      </c>
      <c r="G8808">
        <v>8.6</v>
      </c>
    </row>
    <row r="8809" spans="1:7" x14ac:dyDescent="0.2">
      <c r="A8809" t="s">
        <v>30759</v>
      </c>
      <c r="B8809" t="s">
        <v>30760</v>
      </c>
      <c r="C8809" t="s">
        <v>30761</v>
      </c>
      <c r="D8809" t="s">
        <v>30757</v>
      </c>
      <c r="E8809" t="s">
        <v>116</v>
      </c>
      <c r="F8809">
        <v>80</v>
      </c>
      <c r="G8809">
        <v>7.6</v>
      </c>
    </row>
    <row r="8810" spans="1:7" x14ac:dyDescent="0.2">
      <c r="A8810" t="s">
        <v>30762</v>
      </c>
      <c r="B8810" t="s">
        <v>30763</v>
      </c>
      <c r="C8810" t="s">
        <v>30764</v>
      </c>
      <c r="D8810" t="s">
        <v>30765</v>
      </c>
      <c r="E8810" t="s">
        <v>50</v>
      </c>
      <c r="F8810">
        <v>61</v>
      </c>
      <c r="G8810">
        <v>8.3000000000000007</v>
      </c>
    </row>
    <row r="8811" spans="1:7" x14ac:dyDescent="0.2">
      <c r="A8811" t="s">
        <v>30766</v>
      </c>
      <c r="B8811" t="s">
        <v>30767</v>
      </c>
      <c r="C8811" t="s">
        <v>30768</v>
      </c>
      <c r="D8811" t="s">
        <v>30765</v>
      </c>
      <c r="E8811" t="s">
        <v>99</v>
      </c>
      <c r="F8811">
        <v>50</v>
      </c>
    </row>
    <row r="8812" spans="1:7" x14ac:dyDescent="0.2">
      <c r="A8812" t="s">
        <v>30769</v>
      </c>
      <c r="B8812" t="s">
        <v>30770</v>
      </c>
      <c r="C8812" t="s">
        <v>30771</v>
      </c>
      <c r="D8812" t="s">
        <v>30772</v>
      </c>
      <c r="E8812" t="s">
        <v>13374</v>
      </c>
      <c r="F8812">
        <v>73</v>
      </c>
      <c r="G8812">
        <v>8.8000000000000007</v>
      </c>
    </row>
    <row r="8813" spans="1:7" x14ac:dyDescent="0.2">
      <c r="A8813" t="s">
        <v>30773</v>
      </c>
      <c r="B8813" t="s">
        <v>30774</v>
      </c>
      <c r="C8813" t="s">
        <v>30775</v>
      </c>
      <c r="D8813" t="s">
        <v>30772</v>
      </c>
      <c r="E8813" t="s">
        <v>37</v>
      </c>
      <c r="F8813">
        <v>81</v>
      </c>
      <c r="G8813">
        <v>8</v>
      </c>
    </row>
    <row r="8814" spans="1:7" x14ac:dyDescent="0.2">
      <c r="A8814" t="s">
        <v>30776</v>
      </c>
      <c r="B8814" t="s">
        <v>30777</v>
      </c>
      <c r="C8814" t="s">
        <v>30778</v>
      </c>
      <c r="D8814" t="s">
        <v>30772</v>
      </c>
      <c r="E8814" t="s">
        <v>41</v>
      </c>
      <c r="F8814">
        <v>72</v>
      </c>
    </row>
    <row r="8815" spans="1:7" x14ac:dyDescent="0.2">
      <c r="A8815" t="s">
        <v>30779</v>
      </c>
      <c r="B8815" t="s">
        <v>30780</v>
      </c>
      <c r="C8815" t="s">
        <v>30781</v>
      </c>
      <c r="D8815" t="s">
        <v>30780</v>
      </c>
      <c r="E8815" t="s">
        <v>30782</v>
      </c>
      <c r="F8815">
        <v>52</v>
      </c>
    </row>
    <row r="8816" spans="1:7" x14ac:dyDescent="0.2">
      <c r="A8816" t="s">
        <v>30783</v>
      </c>
      <c r="B8816" t="s">
        <v>30784</v>
      </c>
      <c r="C8816" t="s">
        <v>30785</v>
      </c>
      <c r="D8816" t="s">
        <v>30786</v>
      </c>
      <c r="E8816" t="s">
        <v>30787</v>
      </c>
      <c r="F8816">
        <v>75</v>
      </c>
    </row>
    <row r="8817" spans="1:7" x14ac:dyDescent="0.2">
      <c r="A8817" t="s">
        <v>30788</v>
      </c>
      <c r="B8817" t="s">
        <v>30789</v>
      </c>
      <c r="C8817" t="s">
        <v>30790</v>
      </c>
      <c r="D8817" t="s">
        <v>30786</v>
      </c>
      <c r="E8817" t="s">
        <v>25502</v>
      </c>
      <c r="F8817">
        <v>85</v>
      </c>
    </row>
    <row r="8818" spans="1:7" x14ac:dyDescent="0.2">
      <c r="A8818" t="s">
        <v>11450</v>
      </c>
      <c r="B8818" t="s">
        <v>11451</v>
      </c>
      <c r="C8818" t="s">
        <v>11452</v>
      </c>
      <c r="D8818" t="s">
        <v>30786</v>
      </c>
      <c r="E8818" t="s">
        <v>11454</v>
      </c>
      <c r="F8818">
        <v>80</v>
      </c>
    </row>
    <row r="8819" spans="1:7" x14ac:dyDescent="0.2">
      <c r="A8819" t="s">
        <v>30791</v>
      </c>
      <c r="B8819" t="s">
        <v>30792</v>
      </c>
      <c r="C8819" t="s">
        <v>30793</v>
      </c>
      <c r="D8819" t="s">
        <v>30786</v>
      </c>
      <c r="E8819" t="s">
        <v>30794</v>
      </c>
      <c r="F8819">
        <v>80</v>
      </c>
    </row>
    <row r="8820" spans="1:7" x14ac:dyDescent="0.2">
      <c r="A8820" t="s">
        <v>30795</v>
      </c>
      <c r="B8820" t="s">
        <v>30796</v>
      </c>
      <c r="C8820" t="s">
        <v>30797</v>
      </c>
      <c r="D8820" t="s">
        <v>30786</v>
      </c>
      <c r="E8820" t="s">
        <v>6939</v>
      </c>
      <c r="F8820">
        <v>77</v>
      </c>
    </row>
    <row r="8821" spans="1:7" x14ac:dyDescent="0.2">
      <c r="A8821" t="s">
        <v>30798</v>
      </c>
      <c r="B8821" t="s">
        <v>30799</v>
      </c>
      <c r="C8821" t="s">
        <v>106</v>
      </c>
      <c r="D8821" t="s">
        <v>30800</v>
      </c>
      <c r="E8821" t="s">
        <v>30801</v>
      </c>
    </row>
    <row r="8822" spans="1:7" x14ac:dyDescent="0.2">
      <c r="A8822" t="s">
        <v>30802</v>
      </c>
      <c r="B8822" t="s">
        <v>28043</v>
      </c>
      <c r="C8822" t="s">
        <v>30803</v>
      </c>
      <c r="D8822" t="s">
        <v>30804</v>
      </c>
      <c r="E8822" t="s">
        <v>1125</v>
      </c>
      <c r="F8822">
        <v>70</v>
      </c>
      <c r="G8822">
        <v>8</v>
      </c>
    </row>
    <row r="8823" spans="1:7" x14ac:dyDescent="0.2">
      <c r="A8823" t="s">
        <v>30805</v>
      </c>
      <c r="B8823" t="s">
        <v>30806</v>
      </c>
      <c r="C8823" t="s">
        <v>30807</v>
      </c>
      <c r="D8823" t="s">
        <v>30804</v>
      </c>
      <c r="E8823" t="s">
        <v>25</v>
      </c>
      <c r="F8823">
        <v>71</v>
      </c>
      <c r="G8823">
        <v>8.3000000000000007</v>
      </c>
    </row>
    <row r="8824" spans="1:7" x14ac:dyDescent="0.2">
      <c r="A8824" t="s">
        <v>30808</v>
      </c>
      <c r="B8824" t="s">
        <v>30809</v>
      </c>
      <c r="C8824" t="s">
        <v>30810</v>
      </c>
      <c r="D8824" t="s">
        <v>30804</v>
      </c>
      <c r="E8824" t="s">
        <v>92</v>
      </c>
      <c r="F8824">
        <v>70</v>
      </c>
    </row>
    <row r="8825" spans="1:7" x14ac:dyDescent="0.2">
      <c r="A8825" t="s">
        <v>30811</v>
      </c>
      <c r="B8825" t="s">
        <v>30812</v>
      </c>
      <c r="C8825" t="s">
        <v>30813</v>
      </c>
      <c r="D8825" t="s">
        <v>30804</v>
      </c>
      <c r="E8825" t="s">
        <v>133</v>
      </c>
      <c r="F8825">
        <v>68</v>
      </c>
    </row>
    <row r="8826" spans="1:7" x14ac:dyDescent="0.2">
      <c r="A8826" t="s">
        <v>30814</v>
      </c>
      <c r="B8826" t="s">
        <v>30815</v>
      </c>
      <c r="C8826" t="s">
        <v>30816</v>
      </c>
      <c r="D8826" t="s">
        <v>30804</v>
      </c>
      <c r="E8826" t="s">
        <v>99</v>
      </c>
      <c r="F8826">
        <v>77</v>
      </c>
      <c r="G8826">
        <v>7.5</v>
      </c>
    </row>
    <row r="8827" spans="1:7" x14ac:dyDescent="0.2">
      <c r="A8827" t="s">
        <v>30817</v>
      </c>
      <c r="B8827" t="s">
        <v>30818</v>
      </c>
      <c r="C8827" t="s">
        <v>30819</v>
      </c>
      <c r="D8827" t="s">
        <v>30820</v>
      </c>
      <c r="E8827" t="s">
        <v>466</v>
      </c>
      <c r="F8827">
        <v>67</v>
      </c>
      <c r="G8827">
        <v>7.9</v>
      </c>
    </row>
    <row r="8828" spans="1:7" x14ac:dyDescent="0.2">
      <c r="A8828" t="s">
        <v>30821</v>
      </c>
      <c r="B8828" t="s">
        <v>30822</v>
      </c>
      <c r="C8828" t="s">
        <v>30823</v>
      </c>
      <c r="D8828" t="s">
        <v>30820</v>
      </c>
      <c r="E8828" t="s">
        <v>1118</v>
      </c>
      <c r="F8828">
        <v>59</v>
      </c>
    </row>
    <row r="8829" spans="1:7" x14ac:dyDescent="0.2">
      <c r="A8829" t="s">
        <v>30824</v>
      </c>
      <c r="B8829" t="s">
        <v>30825</v>
      </c>
      <c r="C8829" t="s">
        <v>30826</v>
      </c>
      <c r="D8829" t="s">
        <v>30827</v>
      </c>
      <c r="E8829" t="s">
        <v>12969</v>
      </c>
      <c r="F8829">
        <v>66</v>
      </c>
    </row>
    <row r="8830" spans="1:7" x14ac:dyDescent="0.2">
      <c r="A8830" t="s">
        <v>30828</v>
      </c>
      <c r="B8830" t="s">
        <v>30829</v>
      </c>
      <c r="C8830" t="s">
        <v>106</v>
      </c>
      <c r="D8830" t="s">
        <v>30830</v>
      </c>
      <c r="E8830" t="s">
        <v>99</v>
      </c>
    </row>
    <row r="8831" spans="1:7" x14ac:dyDescent="0.2">
      <c r="A8831" t="s">
        <v>30831</v>
      </c>
      <c r="B8831" t="s">
        <v>30832</v>
      </c>
      <c r="C8831" t="s">
        <v>30833</v>
      </c>
      <c r="D8831" t="s">
        <v>30834</v>
      </c>
      <c r="E8831" t="s">
        <v>30835</v>
      </c>
      <c r="F8831">
        <v>76</v>
      </c>
      <c r="G8831">
        <v>8.6999999999999993</v>
      </c>
    </row>
    <row r="8832" spans="1:7" x14ac:dyDescent="0.2">
      <c r="A8832" t="s">
        <v>30836</v>
      </c>
      <c r="B8832" t="s">
        <v>30837</v>
      </c>
      <c r="C8832" t="s">
        <v>30838</v>
      </c>
      <c r="D8832" t="s">
        <v>30834</v>
      </c>
      <c r="E8832" t="s">
        <v>848</v>
      </c>
      <c r="F8832">
        <v>81</v>
      </c>
    </row>
    <row r="8833" spans="1:7" x14ac:dyDescent="0.2">
      <c r="A8833" t="s">
        <v>30839</v>
      </c>
      <c r="B8833" t="s">
        <v>30840</v>
      </c>
      <c r="C8833" t="s">
        <v>30841</v>
      </c>
      <c r="D8833" t="s">
        <v>30834</v>
      </c>
      <c r="E8833" t="s">
        <v>30842</v>
      </c>
      <c r="F8833">
        <v>80</v>
      </c>
      <c r="G8833">
        <v>8.1999999999999993</v>
      </c>
    </row>
    <row r="8834" spans="1:7" x14ac:dyDescent="0.2">
      <c r="A8834" t="s">
        <v>30843</v>
      </c>
      <c r="B8834" t="s">
        <v>30844</v>
      </c>
      <c r="C8834" t="s">
        <v>30845</v>
      </c>
      <c r="D8834" t="s">
        <v>30834</v>
      </c>
      <c r="E8834" t="s">
        <v>6483</v>
      </c>
      <c r="F8834">
        <v>76</v>
      </c>
      <c r="G8834">
        <v>6</v>
      </c>
    </row>
    <row r="8835" spans="1:7" x14ac:dyDescent="0.2">
      <c r="A8835" t="s">
        <v>30846</v>
      </c>
      <c r="B8835" t="s">
        <v>30847</v>
      </c>
      <c r="C8835" t="s">
        <v>30848</v>
      </c>
      <c r="D8835" t="s">
        <v>30834</v>
      </c>
      <c r="E8835" t="s">
        <v>1194</v>
      </c>
      <c r="F8835">
        <v>80</v>
      </c>
      <c r="G8835">
        <v>6.8</v>
      </c>
    </row>
    <row r="8836" spans="1:7" x14ac:dyDescent="0.2">
      <c r="A8836" t="s">
        <v>30849</v>
      </c>
      <c r="B8836" t="s">
        <v>30850</v>
      </c>
      <c r="C8836" t="s">
        <v>30851</v>
      </c>
      <c r="D8836" t="s">
        <v>30852</v>
      </c>
      <c r="E8836" t="s">
        <v>6401</v>
      </c>
      <c r="F8836">
        <v>79</v>
      </c>
    </row>
    <row r="8837" spans="1:7" x14ac:dyDescent="0.2">
      <c r="A8837" t="s">
        <v>30853</v>
      </c>
      <c r="B8837" t="s">
        <v>30854</v>
      </c>
      <c r="C8837" t="s">
        <v>30855</v>
      </c>
      <c r="D8837" t="s">
        <v>30854</v>
      </c>
      <c r="E8837" t="s">
        <v>99</v>
      </c>
      <c r="F8837">
        <v>72</v>
      </c>
    </row>
    <row r="8838" spans="1:7" x14ac:dyDescent="0.2">
      <c r="A8838" t="s">
        <v>30856</v>
      </c>
      <c r="B8838" t="s">
        <v>30857</v>
      </c>
      <c r="C8838" t="s">
        <v>30858</v>
      </c>
      <c r="D8838" t="s">
        <v>30859</v>
      </c>
      <c r="E8838" t="s">
        <v>30860</v>
      </c>
      <c r="F8838">
        <v>72</v>
      </c>
    </row>
    <row r="8839" spans="1:7" x14ac:dyDescent="0.2">
      <c r="A8839" t="s">
        <v>30861</v>
      </c>
      <c r="B8839" t="s">
        <v>30862</v>
      </c>
      <c r="C8839" t="s">
        <v>30863</v>
      </c>
      <c r="D8839" t="s">
        <v>30864</v>
      </c>
      <c r="E8839" t="s">
        <v>30865</v>
      </c>
      <c r="F8839">
        <v>77</v>
      </c>
      <c r="G8839">
        <v>8.1999999999999993</v>
      </c>
    </row>
    <row r="8840" spans="1:7" x14ac:dyDescent="0.2">
      <c r="A8840" t="s">
        <v>30866</v>
      </c>
      <c r="B8840" t="s">
        <v>30867</v>
      </c>
      <c r="C8840" t="s">
        <v>30868</v>
      </c>
      <c r="D8840" t="s">
        <v>30864</v>
      </c>
      <c r="E8840" t="s">
        <v>9177</v>
      </c>
      <c r="F8840">
        <v>79</v>
      </c>
      <c r="G8840">
        <v>7.9</v>
      </c>
    </row>
    <row r="8841" spans="1:7" x14ac:dyDescent="0.2">
      <c r="A8841" t="s">
        <v>30869</v>
      </c>
      <c r="B8841" t="s">
        <v>30870</v>
      </c>
      <c r="C8841" t="s">
        <v>30871</v>
      </c>
      <c r="D8841" t="s">
        <v>30864</v>
      </c>
      <c r="E8841" t="s">
        <v>30872</v>
      </c>
      <c r="F8841">
        <v>81</v>
      </c>
      <c r="G8841">
        <v>6.6</v>
      </c>
    </row>
    <row r="8842" spans="1:7" x14ac:dyDescent="0.2">
      <c r="A8842" t="s">
        <v>30873</v>
      </c>
      <c r="B8842" t="s">
        <v>30874</v>
      </c>
      <c r="C8842" t="s">
        <v>30875</v>
      </c>
      <c r="D8842" t="s">
        <v>30876</v>
      </c>
      <c r="E8842" t="s">
        <v>37</v>
      </c>
      <c r="F8842">
        <v>76</v>
      </c>
      <c r="G8842">
        <v>8.3000000000000007</v>
      </c>
    </row>
    <row r="8843" spans="1:7" x14ac:dyDescent="0.2">
      <c r="A8843" t="s">
        <v>30877</v>
      </c>
      <c r="B8843" t="s">
        <v>30878</v>
      </c>
      <c r="C8843" t="s">
        <v>30879</v>
      </c>
      <c r="D8843" t="s">
        <v>30880</v>
      </c>
      <c r="E8843" t="s">
        <v>50</v>
      </c>
      <c r="F8843">
        <v>75</v>
      </c>
      <c r="G8843">
        <v>8.6999999999999993</v>
      </c>
    </row>
    <row r="8844" spans="1:7" x14ac:dyDescent="0.2">
      <c r="A8844" t="s">
        <v>30881</v>
      </c>
      <c r="B8844" t="s">
        <v>30882</v>
      </c>
      <c r="C8844" t="s">
        <v>30883</v>
      </c>
      <c r="D8844" t="s">
        <v>30880</v>
      </c>
      <c r="E8844" t="s">
        <v>50</v>
      </c>
      <c r="F8844">
        <v>67</v>
      </c>
      <c r="G8844">
        <v>7.9</v>
      </c>
    </row>
    <row r="8845" spans="1:7" x14ac:dyDescent="0.2">
      <c r="A8845" t="s">
        <v>30884</v>
      </c>
      <c r="B8845" t="s">
        <v>30885</v>
      </c>
      <c r="C8845" t="s">
        <v>30886</v>
      </c>
      <c r="D8845" t="s">
        <v>30880</v>
      </c>
      <c r="E8845" t="s">
        <v>50</v>
      </c>
      <c r="F8845">
        <v>61</v>
      </c>
      <c r="G8845">
        <v>7.4</v>
      </c>
    </row>
    <row r="8846" spans="1:7" x14ac:dyDescent="0.2">
      <c r="A8846" t="s">
        <v>30887</v>
      </c>
      <c r="B8846" t="s">
        <v>30888</v>
      </c>
      <c r="C8846" t="s">
        <v>30889</v>
      </c>
      <c r="D8846" t="s">
        <v>30880</v>
      </c>
      <c r="E8846" t="s">
        <v>9</v>
      </c>
      <c r="F8846">
        <v>72</v>
      </c>
      <c r="G8846">
        <v>8</v>
      </c>
    </row>
    <row r="8847" spans="1:7" x14ac:dyDescent="0.2">
      <c r="A8847" t="s">
        <v>30890</v>
      </c>
      <c r="B8847" t="s">
        <v>30891</v>
      </c>
      <c r="C8847" t="s">
        <v>30892</v>
      </c>
      <c r="D8847" t="s">
        <v>30880</v>
      </c>
      <c r="E8847" t="s">
        <v>9</v>
      </c>
      <c r="F8847">
        <v>62</v>
      </c>
      <c r="G8847">
        <v>8.4</v>
      </c>
    </row>
    <row r="8848" spans="1:7" x14ac:dyDescent="0.2">
      <c r="A8848" t="s">
        <v>30893</v>
      </c>
      <c r="B8848" t="s">
        <v>30894</v>
      </c>
      <c r="C8848" t="s">
        <v>30895</v>
      </c>
      <c r="D8848" t="s">
        <v>30880</v>
      </c>
      <c r="E8848" t="s">
        <v>116</v>
      </c>
      <c r="F8848">
        <v>67</v>
      </c>
      <c r="G8848">
        <v>7.3</v>
      </c>
    </row>
    <row r="8849" spans="1:7" x14ac:dyDescent="0.2">
      <c r="A8849" t="s">
        <v>30896</v>
      </c>
      <c r="B8849" t="s">
        <v>30897</v>
      </c>
      <c r="C8849" t="s">
        <v>30898</v>
      </c>
      <c r="D8849" t="s">
        <v>30897</v>
      </c>
      <c r="E8849" t="s">
        <v>92</v>
      </c>
      <c r="F8849">
        <v>76</v>
      </c>
      <c r="G8849">
        <v>6.4</v>
      </c>
    </row>
    <row r="8850" spans="1:7" x14ac:dyDescent="0.2">
      <c r="A8850" t="s">
        <v>30899</v>
      </c>
      <c r="B8850" t="s">
        <v>30900</v>
      </c>
      <c r="C8850" t="s">
        <v>30901</v>
      </c>
      <c r="D8850" t="s">
        <v>30902</v>
      </c>
      <c r="E8850" t="s">
        <v>61</v>
      </c>
      <c r="F8850">
        <v>79</v>
      </c>
    </row>
    <row r="8851" spans="1:7" x14ac:dyDescent="0.2">
      <c r="A8851" t="s">
        <v>30903</v>
      </c>
      <c r="B8851" t="s">
        <v>30904</v>
      </c>
      <c r="C8851" t="s">
        <v>30905</v>
      </c>
      <c r="D8851" t="s">
        <v>30906</v>
      </c>
      <c r="E8851" t="s">
        <v>562</v>
      </c>
      <c r="F8851">
        <v>78</v>
      </c>
      <c r="G8851">
        <v>8.6999999999999993</v>
      </c>
    </row>
    <row r="8852" spans="1:7" x14ac:dyDescent="0.2">
      <c r="A8852" t="s">
        <v>30907</v>
      </c>
      <c r="B8852" t="s">
        <v>30908</v>
      </c>
      <c r="C8852" t="s">
        <v>30909</v>
      </c>
      <c r="D8852" t="s">
        <v>30906</v>
      </c>
      <c r="E8852" t="s">
        <v>1225</v>
      </c>
      <c r="F8852">
        <v>85</v>
      </c>
      <c r="G8852">
        <v>8.9</v>
      </c>
    </row>
    <row r="8853" spans="1:7" x14ac:dyDescent="0.2">
      <c r="A8853" t="s">
        <v>30910</v>
      </c>
      <c r="B8853" t="s">
        <v>30911</v>
      </c>
      <c r="C8853" t="s">
        <v>30912</v>
      </c>
      <c r="D8853" t="s">
        <v>30906</v>
      </c>
      <c r="E8853" t="s">
        <v>10346</v>
      </c>
      <c r="F8853">
        <v>86</v>
      </c>
      <c r="G8853">
        <v>8.1999999999999993</v>
      </c>
    </row>
    <row r="8854" spans="1:7" x14ac:dyDescent="0.2">
      <c r="A8854" t="s">
        <v>2159</v>
      </c>
      <c r="B8854" t="s">
        <v>2160</v>
      </c>
      <c r="C8854" t="s">
        <v>2161</v>
      </c>
      <c r="D8854" t="s">
        <v>30913</v>
      </c>
      <c r="E8854" t="s">
        <v>9</v>
      </c>
      <c r="F8854">
        <v>56</v>
      </c>
    </row>
    <row r="8855" spans="1:7" x14ac:dyDescent="0.2">
      <c r="A8855" t="s">
        <v>30914</v>
      </c>
      <c r="B8855" t="s">
        <v>30915</v>
      </c>
      <c r="C8855" t="s">
        <v>30916</v>
      </c>
      <c r="D8855" t="s">
        <v>30917</v>
      </c>
      <c r="E8855" t="s">
        <v>2825</v>
      </c>
      <c r="F8855">
        <v>75</v>
      </c>
      <c r="G8855">
        <v>8.6</v>
      </c>
    </row>
    <row r="8856" spans="1:7" x14ac:dyDescent="0.2">
      <c r="A8856" t="s">
        <v>30918</v>
      </c>
      <c r="B8856" t="s">
        <v>30919</v>
      </c>
      <c r="C8856" t="s">
        <v>30920</v>
      </c>
      <c r="D8856" t="s">
        <v>30917</v>
      </c>
      <c r="E8856" t="s">
        <v>5590</v>
      </c>
      <c r="F8856">
        <v>72</v>
      </c>
    </row>
    <row r="8857" spans="1:7" x14ac:dyDescent="0.2">
      <c r="A8857" t="s">
        <v>30921</v>
      </c>
      <c r="B8857" t="s">
        <v>30922</v>
      </c>
      <c r="C8857" t="s">
        <v>30923</v>
      </c>
      <c r="D8857" t="s">
        <v>30924</v>
      </c>
      <c r="E8857" t="s">
        <v>6716</v>
      </c>
      <c r="F8857">
        <v>63</v>
      </c>
      <c r="G8857">
        <v>8.1</v>
      </c>
    </row>
    <row r="8858" spans="1:7" x14ac:dyDescent="0.2">
      <c r="A8858" t="s">
        <v>30925</v>
      </c>
      <c r="B8858" t="s">
        <v>30926</v>
      </c>
      <c r="C8858" t="s">
        <v>30927</v>
      </c>
      <c r="D8858" t="s">
        <v>30928</v>
      </c>
      <c r="E8858" t="s">
        <v>30929</v>
      </c>
      <c r="F8858">
        <v>76</v>
      </c>
      <c r="G8858">
        <v>7.6</v>
      </c>
    </row>
    <row r="8859" spans="1:7" x14ac:dyDescent="0.2">
      <c r="A8859" t="s">
        <v>30930</v>
      </c>
      <c r="B8859" t="s">
        <v>30931</v>
      </c>
      <c r="C8859" t="s">
        <v>30932</v>
      </c>
      <c r="D8859" t="s">
        <v>30928</v>
      </c>
      <c r="E8859" t="s">
        <v>116</v>
      </c>
      <c r="F8859">
        <v>67</v>
      </c>
    </row>
    <row r="8860" spans="1:7" x14ac:dyDescent="0.2">
      <c r="A8860" t="s">
        <v>30933</v>
      </c>
      <c r="B8860" t="s">
        <v>30934</v>
      </c>
      <c r="C8860" t="s">
        <v>30935</v>
      </c>
      <c r="D8860" t="s">
        <v>30936</v>
      </c>
      <c r="E8860" t="s">
        <v>1225</v>
      </c>
      <c r="F8860">
        <v>71</v>
      </c>
      <c r="G8860">
        <v>8.6999999999999993</v>
      </c>
    </row>
    <row r="8861" spans="1:7" x14ac:dyDescent="0.2">
      <c r="A8861" t="s">
        <v>30937</v>
      </c>
      <c r="B8861" t="s">
        <v>30938</v>
      </c>
      <c r="C8861" t="s">
        <v>30939</v>
      </c>
      <c r="D8861" t="s">
        <v>30936</v>
      </c>
      <c r="E8861" t="s">
        <v>1225</v>
      </c>
      <c r="F8861">
        <v>78</v>
      </c>
      <c r="G8861">
        <v>8.8000000000000007</v>
      </c>
    </row>
    <row r="8862" spans="1:7" x14ac:dyDescent="0.2">
      <c r="A8862" t="s">
        <v>30940</v>
      </c>
      <c r="B8862" t="s">
        <v>30941</v>
      </c>
      <c r="C8862" t="s">
        <v>30942</v>
      </c>
      <c r="D8862" t="s">
        <v>30936</v>
      </c>
      <c r="E8862" t="s">
        <v>887</v>
      </c>
      <c r="F8862">
        <v>73</v>
      </c>
      <c r="G8862">
        <v>8.5</v>
      </c>
    </row>
    <row r="8863" spans="1:7" x14ac:dyDescent="0.2">
      <c r="A8863" t="s">
        <v>30943</v>
      </c>
      <c r="B8863" t="s">
        <v>30944</v>
      </c>
      <c r="C8863" t="s">
        <v>30945</v>
      </c>
      <c r="D8863" t="s">
        <v>30936</v>
      </c>
      <c r="E8863" t="s">
        <v>5277</v>
      </c>
      <c r="F8863">
        <v>74</v>
      </c>
      <c r="G8863">
        <v>7.2</v>
      </c>
    </row>
    <row r="8864" spans="1:7" x14ac:dyDescent="0.2">
      <c r="A8864" t="s">
        <v>30946</v>
      </c>
      <c r="B8864" t="s">
        <v>30947</v>
      </c>
      <c r="C8864" t="s">
        <v>30948</v>
      </c>
      <c r="D8864" t="s">
        <v>21382</v>
      </c>
      <c r="E8864" t="s">
        <v>1575</v>
      </c>
      <c r="F8864">
        <v>69</v>
      </c>
      <c r="G8864">
        <v>8.8000000000000007</v>
      </c>
    </row>
    <row r="8865" spans="1:7" x14ac:dyDescent="0.2">
      <c r="A8865" t="s">
        <v>30949</v>
      </c>
      <c r="B8865" t="s">
        <v>30950</v>
      </c>
      <c r="C8865" t="s">
        <v>30951</v>
      </c>
      <c r="D8865" t="s">
        <v>30952</v>
      </c>
      <c r="E8865" t="s">
        <v>92</v>
      </c>
      <c r="F8865">
        <v>65</v>
      </c>
    </row>
    <row r="8866" spans="1:7" x14ac:dyDescent="0.2">
      <c r="A8866" t="s">
        <v>30953</v>
      </c>
      <c r="B8866" t="s">
        <v>30954</v>
      </c>
      <c r="C8866" t="s">
        <v>30955</v>
      </c>
      <c r="D8866" t="s">
        <v>30952</v>
      </c>
      <c r="E8866" t="s">
        <v>92</v>
      </c>
      <c r="F8866">
        <v>76</v>
      </c>
    </row>
    <row r="8867" spans="1:7" x14ac:dyDescent="0.2">
      <c r="A8867" t="s">
        <v>30956</v>
      </c>
      <c r="B8867" t="s">
        <v>30957</v>
      </c>
      <c r="C8867" t="s">
        <v>30958</v>
      </c>
      <c r="D8867" t="s">
        <v>30952</v>
      </c>
      <c r="E8867" t="s">
        <v>99</v>
      </c>
      <c r="F8867">
        <v>68</v>
      </c>
    </row>
    <row r="8868" spans="1:7" x14ac:dyDescent="0.2">
      <c r="A8868" t="s">
        <v>30959</v>
      </c>
      <c r="B8868" t="s">
        <v>30960</v>
      </c>
      <c r="C8868" t="s">
        <v>30961</v>
      </c>
      <c r="D8868" t="s">
        <v>30952</v>
      </c>
      <c r="E8868" t="s">
        <v>99</v>
      </c>
      <c r="F8868">
        <v>77</v>
      </c>
    </row>
    <row r="8869" spans="1:7" x14ac:dyDescent="0.2">
      <c r="A8869" t="s">
        <v>30962</v>
      </c>
      <c r="B8869" t="s">
        <v>30963</v>
      </c>
      <c r="C8869" t="s">
        <v>30964</v>
      </c>
      <c r="D8869" t="s">
        <v>30965</v>
      </c>
      <c r="E8869" t="s">
        <v>116</v>
      </c>
      <c r="F8869">
        <v>76</v>
      </c>
      <c r="G8869">
        <v>8.3000000000000007</v>
      </c>
    </row>
    <row r="8870" spans="1:7" x14ac:dyDescent="0.2">
      <c r="A8870" t="s">
        <v>30966</v>
      </c>
      <c r="B8870" t="s">
        <v>30967</v>
      </c>
      <c r="C8870" t="s">
        <v>30968</v>
      </c>
      <c r="D8870" t="s">
        <v>30969</v>
      </c>
      <c r="E8870" t="s">
        <v>316</v>
      </c>
      <c r="F8870">
        <v>88</v>
      </c>
      <c r="G8870">
        <v>5.3</v>
      </c>
    </row>
    <row r="8871" spans="1:7" x14ac:dyDescent="0.2">
      <c r="A8871" t="s">
        <v>30970</v>
      </c>
      <c r="B8871" t="s">
        <v>30971</v>
      </c>
      <c r="C8871" t="s">
        <v>30972</v>
      </c>
      <c r="D8871" t="s">
        <v>30973</v>
      </c>
      <c r="E8871" t="s">
        <v>50</v>
      </c>
      <c r="F8871">
        <v>78</v>
      </c>
      <c r="G8871">
        <v>8.3000000000000007</v>
      </c>
    </row>
    <row r="8872" spans="1:7" x14ac:dyDescent="0.2">
      <c r="A8872" t="s">
        <v>30974</v>
      </c>
      <c r="B8872" t="s">
        <v>30975</v>
      </c>
      <c r="C8872" t="s">
        <v>30976</v>
      </c>
      <c r="D8872" t="s">
        <v>30975</v>
      </c>
      <c r="E8872" t="s">
        <v>4470</v>
      </c>
      <c r="F8872">
        <v>64</v>
      </c>
    </row>
    <row r="8873" spans="1:7" x14ac:dyDescent="0.2">
      <c r="A8873" t="s">
        <v>30977</v>
      </c>
      <c r="B8873" t="s">
        <v>30978</v>
      </c>
      <c r="C8873" t="s">
        <v>30979</v>
      </c>
      <c r="D8873" t="s">
        <v>30980</v>
      </c>
      <c r="E8873" t="s">
        <v>1621</v>
      </c>
      <c r="F8873">
        <v>82</v>
      </c>
      <c r="G8873">
        <v>6.8</v>
      </c>
    </row>
    <row r="8874" spans="1:7" x14ac:dyDescent="0.2">
      <c r="A8874" t="s">
        <v>30981</v>
      </c>
      <c r="B8874" t="s">
        <v>30982</v>
      </c>
      <c r="C8874" t="s">
        <v>30983</v>
      </c>
      <c r="D8874" t="s">
        <v>30980</v>
      </c>
      <c r="E8874" t="s">
        <v>30984</v>
      </c>
      <c r="F8874">
        <v>70</v>
      </c>
      <c r="G8874">
        <v>8.6</v>
      </c>
    </row>
    <row r="8875" spans="1:7" x14ac:dyDescent="0.2">
      <c r="A8875" t="s">
        <v>30985</v>
      </c>
      <c r="B8875" t="s">
        <v>30986</v>
      </c>
      <c r="C8875" t="s">
        <v>30987</v>
      </c>
      <c r="D8875" t="s">
        <v>30980</v>
      </c>
      <c r="E8875" t="s">
        <v>1194</v>
      </c>
      <c r="F8875">
        <v>84</v>
      </c>
      <c r="G8875">
        <v>8.6</v>
      </c>
    </row>
    <row r="8876" spans="1:7" x14ac:dyDescent="0.2">
      <c r="A8876" t="s">
        <v>30988</v>
      </c>
      <c r="B8876" t="s">
        <v>30989</v>
      </c>
      <c r="C8876" t="s">
        <v>30990</v>
      </c>
      <c r="D8876" t="s">
        <v>30980</v>
      </c>
      <c r="E8876" t="s">
        <v>1225</v>
      </c>
      <c r="F8876">
        <v>78</v>
      </c>
      <c r="G8876">
        <v>8.3000000000000007</v>
      </c>
    </row>
    <row r="8877" spans="1:7" x14ac:dyDescent="0.2">
      <c r="A8877" t="s">
        <v>30991</v>
      </c>
      <c r="B8877" t="s">
        <v>30992</v>
      </c>
      <c r="C8877" t="s">
        <v>30993</v>
      </c>
      <c r="D8877" t="s">
        <v>30980</v>
      </c>
      <c r="E8877" t="s">
        <v>6483</v>
      </c>
      <c r="F8877">
        <v>82</v>
      </c>
      <c r="G8877">
        <v>5.8</v>
      </c>
    </row>
    <row r="8878" spans="1:7" x14ac:dyDescent="0.2">
      <c r="A8878" t="s">
        <v>30994</v>
      </c>
      <c r="B8878" t="s">
        <v>30995</v>
      </c>
      <c r="C8878" t="s">
        <v>30996</v>
      </c>
      <c r="D8878" t="s">
        <v>30980</v>
      </c>
      <c r="E8878" t="s">
        <v>30997</v>
      </c>
      <c r="F8878">
        <v>73</v>
      </c>
    </row>
    <row r="8879" spans="1:7" x14ac:dyDescent="0.2">
      <c r="A8879" t="s">
        <v>30998</v>
      </c>
      <c r="B8879" t="s">
        <v>8144</v>
      </c>
      <c r="C8879" t="s">
        <v>30999</v>
      </c>
      <c r="D8879" t="s">
        <v>31000</v>
      </c>
      <c r="E8879" t="s">
        <v>9492</v>
      </c>
      <c r="F8879">
        <v>77</v>
      </c>
    </row>
    <row r="8880" spans="1:7" x14ac:dyDescent="0.2">
      <c r="A8880" t="s">
        <v>31001</v>
      </c>
      <c r="B8880" t="s">
        <v>31002</v>
      </c>
      <c r="C8880" t="s">
        <v>31003</v>
      </c>
      <c r="D8880" t="s">
        <v>31004</v>
      </c>
      <c r="E8880" t="s">
        <v>37</v>
      </c>
      <c r="F8880">
        <v>68</v>
      </c>
    </row>
    <row r="8881" spans="1:7" x14ac:dyDescent="0.2">
      <c r="A8881" t="s">
        <v>31005</v>
      </c>
      <c r="B8881" t="s">
        <v>31006</v>
      </c>
      <c r="C8881" t="s">
        <v>31007</v>
      </c>
      <c r="D8881" t="s">
        <v>31008</v>
      </c>
      <c r="E8881" t="s">
        <v>88</v>
      </c>
      <c r="F8881">
        <v>52</v>
      </c>
      <c r="G8881">
        <v>7.7</v>
      </c>
    </row>
    <row r="8882" spans="1:7" x14ac:dyDescent="0.2">
      <c r="A8882" t="s">
        <v>31009</v>
      </c>
      <c r="B8882" t="s">
        <v>31010</v>
      </c>
      <c r="C8882" t="s">
        <v>31011</v>
      </c>
      <c r="D8882" t="s">
        <v>31008</v>
      </c>
      <c r="E8882" t="s">
        <v>88</v>
      </c>
      <c r="F8882">
        <v>64</v>
      </c>
      <c r="G8882">
        <v>7.5</v>
      </c>
    </row>
    <row r="8883" spans="1:7" x14ac:dyDescent="0.2">
      <c r="A8883" t="s">
        <v>31012</v>
      </c>
      <c r="B8883" t="s">
        <v>31013</v>
      </c>
      <c r="C8883" t="s">
        <v>31014</v>
      </c>
      <c r="D8883" t="s">
        <v>31008</v>
      </c>
      <c r="E8883" t="s">
        <v>99</v>
      </c>
      <c r="F8883">
        <v>44</v>
      </c>
    </row>
    <row r="8884" spans="1:7" x14ac:dyDescent="0.2">
      <c r="A8884" t="s">
        <v>31015</v>
      </c>
      <c r="B8884" t="s">
        <v>31016</v>
      </c>
      <c r="C8884" t="s">
        <v>31017</v>
      </c>
      <c r="D8884" t="s">
        <v>31008</v>
      </c>
      <c r="E8884" t="s">
        <v>31018</v>
      </c>
      <c r="F8884">
        <v>70</v>
      </c>
      <c r="G8884">
        <v>5.4</v>
      </c>
    </row>
    <row r="8885" spans="1:7" x14ac:dyDescent="0.2">
      <c r="A8885" t="s">
        <v>31019</v>
      </c>
      <c r="B8885" t="s">
        <v>31020</v>
      </c>
      <c r="C8885" t="s">
        <v>31021</v>
      </c>
      <c r="D8885" t="s">
        <v>31022</v>
      </c>
      <c r="F8885">
        <v>60</v>
      </c>
    </row>
    <row r="8886" spans="1:7" x14ac:dyDescent="0.2">
      <c r="A8886" t="s">
        <v>31023</v>
      </c>
      <c r="B8886" t="s">
        <v>31024</v>
      </c>
      <c r="C8886" t="s">
        <v>31025</v>
      </c>
      <c r="D8886" t="s">
        <v>31022</v>
      </c>
      <c r="E8886" t="s">
        <v>88</v>
      </c>
      <c r="F8886">
        <v>65</v>
      </c>
      <c r="G8886">
        <v>6.6</v>
      </c>
    </row>
    <row r="8887" spans="1:7" x14ac:dyDescent="0.2">
      <c r="A8887" t="s">
        <v>31026</v>
      </c>
      <c r="B8887" t="s">
        <v>31027</v>
      </c>
      <c r="C8887" t="s">
        <v>31028</v>
      </c>
      <c r="D8887" t="s">
        <v>31022</v>
      </c>
      <c r="E8887" t="s">
        <v>25</v>
      </c>
      <c r="F8887">
        <v>71</v>
      </c>
      <c r="G8887">
        <v>7.2</v>
      </c>
    </row>
    <row r="8888" spans="1:7" x14ac:dyDescent="0.2">
      <c r="A8888" t="s">
        <v>31029</v>
      </c>
      <c r="B8888" t="s">
        <v>31030</v>
      </c>
      <c r="C8888" t="s">
        <v>31031</v>
      </c>
      <c r="D8888" t="s">
        <v>31022</v>
      </c>
      <c r="F8888">
        <v>71</v>
      </c>
    </row>
    <row r="8889" spans="1:7" x14ac:dyDescent="0.2">
      <c r="A8889" t="s">
        <v>31032</v>
      </c>
      <c r="B8889" t="s">
        <v>31033</v>
      </c>
      <c r="C8889" t="s">
        <v>31034</v>
      </c>
      <c r="D8889" t="s">
        <v>31022</v>
      </c>
      <c r="E8889" t="s">
        <v>5245</v>
      </c>
      <c r="F8889">
        <v>74</v>
      </c>
    </row>
    <row r="8890" spans="1:7" x14ac:dyDescent="0.2">
      <c r="A8890" t="s">
        <v>31035</v>
      </c>
      <c r="B8890" t="s">
        <v>31036</v>
      </c>
      <c r="C8890" t="s">
        <v>31037</v>
      </c>
      <c r="D8890" t="s">
        <v>31038</v>
      </c>
      <c r="E8890" t="s">
        <v>2979</v>
      </c>
      <c r="F8890">
        <v>87</v>
      </c>
    </row>
    <row r="8891" spans="1:7" x14ac:dyDescent="0.2">
      <c r="A8891" t="s">
        <v>31039</v>
      </c>
      <c r="B8891" t="s">
        <v>31040</v>
      </c>
      <c r="C8891" t="s">
        <v>31041</v>
      </c>
      <c r="D8891" t="s">
        <v>31038</v>
      </c>
      <c r="E8891" t="s">
        <v>92</v>
      </c>
      <c r="F8891">
        <v>80</v>
      </c>
    </row>
    <row r="8892" spans="1:7" x14ac:dyDescent="0.2">
      <c r="A8892" t="s">
        <v>31042</v>
      </c>
      <c r="B8892" t="s">
        <v>31043</v>
      </c>
      <c r="C8892" t="s">
        <v>31044</v>
      </c>
      <c r="D8892" t="s">
        <v>31043</v>
      </c>
      <c r="E8892" t="s">
        <v>2979</v>
      </c>
      <c r="F8892">
        <v>74</v>
      </c>
    </row>
    <row r="8893" spans="1:7" x14ac:dyDescent="0.2">
      <c r="A8893" t="s">
        <v>31045</v>
      </c>
      <c r="B8893" t="s">
        <v>31046</v>
      </c>
      <c r="C8893" t="s">
        <v>31047</v>
      </c>
      <c r="D8893" t="s">
        <v>31043</v>
      </c>
      <c r="E8893" t="s">
        <v>2979</v>
      </c>
      <c r="F8893">
        <v>75</v>
      </c>
    </row>
    <row r="8894" spans="1:7" x14ac:dyDescent="0.2">
      <c r="A8894" t="s">
        <v>31048</v>
      </c>
      <c r="B8894" t="s">
        <v>31049</v>
      </c>
      <c r="C8894" t="s">
        <v>31050</v>
      </c>
      <c r="D8894" t="s">
        <v>31051</v>
      </c>
      <c r="E8894" t="s">
        <v>7530</v>
      </c>
      <c r="F8894">
        <v>81</v>
      </c>
      <c r="G8894">
        <v>8.3000000000000007</v>
      </c>
    </row>
    <row r="8895" spans="1:7" x14ac:dyDescent="0.2">
      <c r="A8895" t="s">
        <v>31052</v>
      </c>
      <c r="B8895" t="s">
        <v>31053</v>
      </c>
      <c r="C8895" t="s">
        <v>31054</v>
      </c>
      <c r="D8895" t="s">
        <v>31055</v>
      </c>
      <c r="E8895" t="s">
        <v>595</v>
      </c>
      <c r="F8895">
        <v>78</v>
      </c>
    </row>
    <row r="8896" spans="1:7" x14ac:dyDescent="0.2">
      <c r="A8896" t="s">
        <v>31056</v>
      </c>
      <c r="B8896" t="s">
        <v>31057</v>
      </c>
      <c r="C8896" t="s">
        <v>31058</v>
      </c>
      <c r="D8896" t="s">
        <v>31059</v>
      </c>
      <c r="E8896" t="s">
        <v>92</v>
      </c>
      <c r="F8896">
        <v>77</v>
      </c>
    </row>
    <row r="8897" spans="1:7" x14ac:dyDescent="0.2">
      <c r="A8897" t="s">
        <v>31060</v>
      </c>
      <c r="B8897" t="s">
        <v>31061</v>
      </c>
      <c r="C8897" t="s">
        <v>31062</v>
      </c>
      <c r="D8897" t="s">
        <v>31059</v>
      </c>
      <c r="E8897" t="s">
        <v>9</v>
      </c>
      <c r="F8897">
        <v>74</v>
      </c>
    </row>
    <row r="8898" spans="1:7" x14ac:dyDescent="0.2">
      <c r="A8898" t="s">
        <v>31063</v>
      </c>
      <c r="B8898" t="s">
        <v>31064</v>
      </c>
      <c r="C8898" t="s">
        <v>31065</v>
      </c>
      <c r="D8898" t="s">
        <v>31066</v>
      </c>
      <c r="E8898" t="s">
        <v>21</v>
      </c>
      <c r="F8898">
        <v>69</v>
      </c>
      <c r="G8898">
        <v>6.5</v>
      </c>
    </row>
    <row r="8899" spans="1:7" x14ac:dyDescent="0.2">
      <c r="A8899" t="s">
        <v>31067</v>
      </c>
      <c r="B8899" t="s">
        <v>31068</v>
      </c>
      <c r="C8899" t="s">
        <v>31069</v>
      </c>
      <c r="D8899" t="s">
        <v>31066</v>
      </c>
      <c r="E8899" t="s">
        <v>21</v>
      </c>
      <c r="F8899">
        <v>74</v>
      </c>
      <c r="G8899">
        <v>7.1</v>
      </c>
    </row>
    <row r="8900" spans="1:7" x14ac:dyDescent="0.2">
      <c r="A8900" t="s">
        <v>31070</v>
      </c>
      <c r="B8900" t="s">
        <v>31071</v>
      </c>
      <c r="C8900" t="s">
        <v>31072</v>
      </c>
      <c r="D8900" t="s">
        <v>31066</v>
      </c>
      <c r="E8900" t="s">
        <v>31073</v>
      </c>
      <c r="F8900">
        <v>72</v>
      </c>
      <c r="G8900">
        <v>6.3</v>
      </c>
    </row>
    <row r="8901" spans="1:7" x14ac:dyDescent="0.2">
      <c r="A8901" t="s">
        <v>31074</v>
      </c>
      <c r="B8901" t="s">
        <v>31075</v>
      </c>
      <c r="C8901" t="s">
        <v>31076</v>
      </c>
      <c r="D8901" t="s">
        <v>31077</v>
      </c>
      <c r="E8901" t="s">
        <v>496</v>
      </c>
      <c r="F8901">
        <v>73</v>
      </c>
    </row>
    <row r="8902" spans="1:7" x14ac:dyDescent="0.2">
      <c r="A8902" t="s">
        <v>31078</v>
      </c>
      <c r="B8902" t="s">
        <v>31079</v>
      </c>
      <c r="C8902" t="s">
        <v>31080</v>
      </c>
      <c r="D8902" t="s">
        <v>31077</v>
      </c>
      <c r="E8902" t="s">
        <v>368</v>
      </c>
      <c r="F8902">
        <v>79</v>
      </c>
    </row>
    <row r="8903" spans="1:7" x14ac:dyDescent="0.2">
      <c r="A8903" t="s">
        <v>31081</v>
      </c>
      <c r="B8903" t="s">
        <v>31082</v>
      </c>
      <c r="C8903" t="s">
        <v>31083</v>
      </c>
      <c r="D8903" t="s">
        <v>31084</v>
      </c>
      <c r="F8903">
        <v>83</v>
      </c>
      <c r="G8903">
        <v>9</v>
      </c>
    </row>
    <row r="8904" spans="1:7" x14ac:dyDescent="0.2">
      <c r="A8904" t="s">
        <v>31085</v>
      </c>
      <c r="B8904" t="s">
        <v>31086</v>
      </c>
      <c r="C8904" t="s">
        <v>31087</v>
      </c>
      <c r="D8904" t="s">
        <v>31084</v>
      </c>
      <c r="E8904" t="s">
        <v>1575</v>
      </c>
      <c r="F8904">
        <v>71</v>
      </c>
      <c r="G8904">
        <v>7.3</v>
      </c>
    </row>
    <row r="8905" spans="1:7" x14ac:dyDescent="0.2">
      <c r="A8905" t="s">
        <v>31088</v>
      </c>
      <c r="B8905" t="s">
        <v>31089</v>
      </c>
      <c r="C8905" t="s">
        <v>31090</v>
      </c>
      <c r="D8905" t="s">
        <v>31084</v>
      </c>
      <c r="E8905" t="s">
        <v>2552</v>
      </c>
      <c r="F8905">
        <v>41</v>
      </c>
      <c r="G8905">
        <v>5.5</v>
      </c>
    </row>
    <row r="8906" spans="1:7" x14ac:dyDescent="0.2">
      <c r="A8906" t="s">
        <v>31091</v>
      </c>
      <c r="B8906" t="s">
        <v>31092</v>
      </c>
      <c r="C8906" t="s">
        <v>31093</v>
      </c>
      <c r="D8906" t="s">
        <v>31084</v>
      </c>
      <c r="E8906" t="s">
        <v>1575</v>
      </c>
      <c r="F8906">
        <v>69</v>
      </c>
      <c r="G8906">
        <v>8</v>
      </c>
    </row>
    <row r="8907" spans="1:7" x14ac:dyDescent="0.2">
      <c r="A8907" t="s">
        <v>31094</v>
      </c>
      <c r="B8907" t="s">
        <v>31095</v>
      </c>
      <c r="C8907" t="s">
        <v>31096</v>
      </c>
      <c r="D8907" t="s">
        <v>31097</v>
      </c>
      <c r="E8907" t="s">
        <v>31098</v>
      </c>
      <c r="F8907">
        <v>80</v>
      </c>
      <c r="G8907">
        <v>8.4</v>
      </c>
    </row>
    <row r="8908" spans="1:7" x14ac:dyDescent="0.2">
      <c r="A8908" t="s">
        <v>31099</v>
      </c>
      <c r="B8908" t="s">
        <v>31100</v>
      </c>
      <c r="C8908" t="s">
        <v>31101</v>
      </c>
      <c r="D8908" t="s">
        <v>31097</v>
      </c>
      <c r="E8908" t="s">
        <v>92</v>
      </c>
      <c r="F8908">
        <v>78</v>
      </c>
    </row>
    <row r="8909" spans="1:7" x14ac:dyDescent="0.2">
      <c r="A8909" t="s">
        <v>31102</v>
      </c>
      <c r="B8909" t="s">
        <v>31097</v>
      </c>
      <c r="C8909" t="s">
        <v>31103</v>
      </c>
      <c r="D8909" t="s">
        <v>31097</v>
      </c>
      <c r="E8909" t="s">
        <v>92</v>
      </c>
      <c r="F8909">
        <v>83</v>
      </c>
    </row>
    <row r="8910" spans="1:7" x14ac:dyDescent="0.2">
      <c r="A8910" t="s">
        <v>31104</v>
      </c>
      <c r="B8910" t="s">
        <v>31105</v>
      </c>
      <c r="C8910" t="s">
        <v>31106</v>
      </c>
      <c r="D8910" t="s">
        <v>31107</v>
      </c>
      <c r="E8910" t="s">
        <v>50</v>
      </c>
      <c r="F8910">
        <v>66</v>
      </c>
    </row>
    <row r="8911" spans="1:7" x14ac:dyDescent="0.2">
      <c r="A8911" t="s">
        <v>31108</v>
      </c>
      <c r="B8911" t="s">
        <v>31109</v>
      </c>
      <c r="C8911" t="s">
        <v>31110</v>
      </c>
      <c r="D8911" t="s">
        <v>31111</v>
      </c>
      <c r="E8911" t="s">
        <v>99</v>
      </c>
      <c r="F8911">
        <v>59</v>
      </c>
      <c r="G8911">
        <v>5.9</v>
      </c>
    </row>
    <row r="8912" spans="1:7" x14ac:dyDescent="0.2">
      <c r="A8912" t="s">
        <v>31112</v>
      </c>
      <c r="B8912" t="s">
        <v>31113</v>
      </c>
      <c r="C8912" t="s">
        <v>31114</v>
      </c>
      <c r="D8912" t="s">
        <v>31111</v>
      </c>
      <c r="E8912" t="s">
        <v>7376</v>
      </c>
      <c r="F8912">
        <v>60</v>
      </c>
      <c r="G8912">
        <v>5.5</v>
      </c>
    </row>
    <row r="8913" spans="1:7" x14ac:dyDescent="0.2">
      <c r="A8913" t="s">
        <v>31115</v>
      </c>
      <c r="B8913">
        <v>2013</v>
      </c>
      <c r="C8913" t="s">
        <v>31116</v>
      </c>
      <c r="D8913" t="s">
        <v>31117</v>
      </c>
      <c r="E8913" t="s">
        <v>500</v>
      </c>
      <c r="F8913">
        <v>79</v>
      </c>
      <c r="G8913">
        <v>5.9</v>
      </c>
    </row>
    <row r="8914" spans="1:7" x14ac:dyDescent="0.2">
      <c r="A8914" t="s">
        <v>31118</v>
      </c>
      <c r="B8914" t="s">
        <v>31119</v>
      </c>
      <c r="C8914" t="s">
        <v>31120</v>
      </c>
      <c r="D8914" t="s">
        <v>31121</v>
      </c>
      <c r="E8914" t="s">
        <v>50</v>
      </c>
      <c r="F8914">
        <v>82</v>
      </c>
      <c r="G8914">
        <v>8.8000000000000007</v>
      </c>
    </row>
    <row r="8915" spans="1:7" x14ac:dyDescent="0.2">
      <c r="A8915" t="s">
        <v>31122</v>
      </c>
      <c r="B8915" t="s">
        <v>31123</v>
      </c>
      <c r="C8915" t="s">
        <v>31124</v>
      </c>
      <c r="D8915" t="s">
        <v>31121</v>
      </c>
      <c r="E8915" t="s">
        <v>50</v>
      </c>
      <c r="F8915">
        <v>77</v>
      </c>
    </row>
    <row r="8916" spans="1:7" x14ac:dyDescent="0.2">
      <c r="A8916" t="s">
        <v>31125</v>
      </c>
      <c r="B8916" t="s">
        <v>31126</v>
      </c>
      <c r="C8916" t="s">
        <v>31127</v>
      </c>
      <c r="D8916" t="s">
        <v>31121</v>
      </c>
      <c r="E8916" t="s">
        <v>1677</v>
      </c>
      <c r="F8916">
        <v>77</v>
      </c>
    </row>
    <row r="8917" spans="1:7" x14ac:dyDescent="0.2">
      <c r="A8917" t="s">
        <v>31128</v>
      </c>
      <c r="B8917" t="s">
        <v>31129</v>
      </c>
      <c r="C8917" t="s">
        <v>31130</v>
      </c>
      <c r="D8917" t="s">
        <v>31121</v>
      </c>
      <c r="E8917" t="s">
        <v>92</v>
      </c>
      <c r="F8917">
        <v>77</v>
      </c>
    </row>
    <row r="8918" spans="1:7" x14ac:dyDescent="0.2">
      <c r="A8918" t="s">
        <v>31131</v>
      </c>
      <c r="B8918" t="s">
        <v>31132</v>
      </c>
      <c r="C8918" t="s">
        <v>31133</v>
      </c>
      <c r="D8918" t="s">
        <v>31134</v>
      </c>
      <c r="E8918" t="s">
        <v>595</v>
      </c>
      <c r="F8918">
        <v>81</v>
      </c>
    </row>
    <row r="8919" spans="1:7" x14ac:dyDescent="0.2">
      <c r="A8919" t="s">
        <v>31135</v>
      </c>
      <c r="B8919" t="s">
        <v>31136</v>
      </c>
      <c r="C8919" t="s">
        <v>31137</v>
      </c>
      <c r="D8919" t="s">
        <v>31138</v>
      </c>
      <c r="E8919" t="s">
        <v>1625</v>
      </c>
      <c r="F8919">
        <v>75</v>
      </c>
      <c r="G8919">
        <v>8.9</v>
      </c>
    </row>
    <row r="8920" spans="1:7" x14ac:dyDescent="0.2">
      <c r="A8920" t="s">
        <v>31139</v>
      </c>
      <c r="B8920" t="s">
        <v>31140</v>
      </c>
      <c r="C8920" t="s">
        <v>31141</v>
      </c>
      <c r="D8920" t="s">
        <v>31142</v>
      </c>
      <c r="E8920" t="s">
        <v>1225</v>
      </c>
      <c r="F8920">
        <v>79</v>
      </c>
      <c r="G8920">
        <v>9</v>
      </c>
    </row>
    <row r="8921" spans="1:7" x14ac:dyDescent="0.2">
      <c r="A8921" t="s">
        <v>31143</v>
      </c>
      <c r="B8921" t="s">
        <v>16739</v>
      </c>
      <c r="C8921" t="s">
        <v>31144</v>
      </c>
      <c r="D8921" t="s">
        <v>31145</v>
      </c>
      <c r="E8921" t="s">
        <v>88</v>
      </c>
      <c r="F8921">
        <v>73</v>
      </c>
      <c r="G8921">
        <v>7.1</v>
      </c>
    </row>
    <row r="8922" spans="1:7" x14ac:dyDescent="0.2">
      <c r="A8922" t="s">
        <v>31146</v>
      </c>
      <c r="B8922" t="s">
        <v>31147</v>
      </c>
      <c r="C8922" t="s">
        <v>31148</v>
      </c>
      <c r="D8922" t="s">
        <v>31145</v>
      </c>
      <c r="E8922" t="s">
        <v>1300</v>
      </c>
      <c r="F8922">
        <v>69</v>
      </c>
      <c r="G8922">
        <v>7.9</v>
      </c>
    </row>
    <row r="8923" spans="1:7" x14ac:dyDescent="0.2">
      <c r="A8923" t="s">
        <v>31149</v>
      </c>
      <c r="B8923" t="s">
        <v>22338</v>
      </c>
      <c r="C8923" t="s">
        <v>31150</v>
      </c>
      <c r="D8923" t="s">
        <v>31145</v>
      </c>
      <c r="E8923" t="s">
        <v>466</v>
      </c>
      <c r="F8923">
        <v>66</v>
      </c>
      <c r="G8923">
        <v>7.6</v>
      </c>
    </row>
    <row r="8924" spans="1:7" x14ac:dyDescent="0.2">
      <c r="A8924" t="s">
        <v>31151</v>
      </c>
      <c r="B8924" t="s">
        <v>31152</v>
      </c>
      <c r="C8924" t="s">
        <v>31153</v>
      </c>
      <c r="D8924" t="s">
        <v>31145</v>
      </c>
      <c r="E8924" t="s">
        <v>1300</v>
      </c>
      <c r="F8924">
        <v>59</v>
      </c>
      <c r="G8924">
        <v>8</v>
      </c>
    </row>
    <row r="8925" spans="1:7" x14ac:dyDescent="0.2">
      <c r="A8925" t="s">
        <v>31154</v>
      </c>
      <c r="B8925" t="s">
        <v>31155</v>
      </c>
      <c r="C8925" t="s">
        <v>106</v>
      </c>
      <c r="D8925" t="s">
        <v>31156</v>
      </c>
      <c r="E8925" t="s">
        <v>116</v>
      </c>
    </row>
    <row r="8926" spans="1:7" x14ac:dyDescent="0.2">
      <c r="A8926" t="s">
        <v>31157</v>
      </c>
      <c r="B8926" t="s">
        <v>31158</v>
      </c>
      <c r="C8926" t="s">
        <v>31159</v>
      </c>
      <c r="D8926" t="s">
        <v>31156</v>
      </c>
      <c r="E8926" t="s">
        <v>116</v>
      </c>
      <c r="F8926">
        <v>78</v>
      </c>
    </row>
    <row r="8927" spans="1:7" x14ac:dyDescent="0.2">
      <c r="A8927" t="s">
        <v>31160</v>
      </c>
      <c r="B8927" t="s">
        <v>31161</v>
      </c>
      <c r="C8927" t="s">
        <v>31162</v>
      </c>
      <c r="D8927" t="s">
        <v>31161</v>
      </c>
      <c r="E8927" t="s">
        <v>535</v>
      </c>
      <c r="F8927">
        <v>65</v>
      </c>
      <c r="G8927">
        <v>7.5</v>
      </c>
    </row>
    <row r="8928" spans="1:7" x14ac:dyDescent="0.2">
      <c r="A8928" t="s">
        <v>31163</v>
      </c>
      <c r="B8928" t="s">
        <v>31164</v>
      </c>
      <c r="C8928" t="s">
        <v>31165</v>
      </c>
      <c r="D8928" t="s">
        <v>31166</v>
      </c>
      <c r="E8928" t="s">
        <v>535</v>
      </c>
      <c r="F8928">
        <v>72</v>
      </c>
      <c r="G8928">
        <v>8.6</v>
      </c>
    </row>
    <row r="8929" spans="1:7" x14ac:dyDescent="0.2">
      <c r="A8929" t="s">
        <v>31167</v>
      </c>
      <c r="B8929" t="s">
        <v>31168</v>
      </c>
      <c r="C8929" t="s">
        <v>31169</v>
      </c>
      <c r="D8929" t="s">
        <v>31166</v>
      </c>
      <c r="E8929" t="s">
        <v>21</v>
      </c>
      <c r="F8929">
        <v>73</v>
      </c>
      <c r="G8929">
        <v>7.8</v>
      </c>
    </row>
    <row r="8930" spans="1:7" x14ac:dyDescent="0.2">
      <c r="A8930" t="s">
        <v>31170</v>
      </c>
      <c r="B8930" t="s">
        <v>31171</v>
      </c>
      <c r="C8930" t="s">
        <v>31172</v>
      </c>
      <c r="D8930" t="s">
        <v>31173</v>
      </c>
      <c r="E8930" t="s">
        <v>8471</v>
      </c>
      <c r="F8930">
        <v>71</v>
      </c>
      <c r="G8930">
        <v>8.6999999999999993</v>
      </c>
    </row>
    <row r="8931" spans="1:7" x14ac:dyDescent="0.2">
      <c r="A8931" t="s">
        <v>31174</v>
      </c>
      <c r="B8931" t="s">
        <v>31175</v>
      </c>
      <c r="C8931" t="s">
        <v>31176</v>
      </c>
      <c r="D8931" t="s">
        <v>31173</v>
      </c>
      <c r="E8931" t="s">
        <v>29421</v>
      </c>
      <c r="F8931">
        <v>77</v>
      </c>
      <c r="G8931">
        <v>7.6</v>
      </c>
    </row>
    <row r="8932" spans="1:7" x14ac:dyDescent="0.2">
      <c r="A8932" t="s">
        <v>31177</v>
      </c>
      <c r="B8932" t="s">
        <v>31178</v>
      </c>
      <c r="C8932" t="s">
        <v>31179</v>
      </c>
      <c r="D8932" t="s">
        <v>31173</v>
      </c>
      <c r="E8932" t="s">
        <v>23527</v>
      </c>
      <c r="F8932">
        <v>78</v>
      </c>
      <c r="G8932">
        <v>8.3000000000000007</v>
      </c>
    </row>
    <row r="8933" spans="1:7" x14ac:dyDescent="0.2">
      <c r="A8933" t="s">
        <v>31180</v>
      </c>
      <c r="B8933" t="s">
        <v>31181</v>
      </c>
      <c r="C8933" t="s">
        <v>31182</v>
      </c>
      <c r="D8933" t="s">
        <v>31181</v>
      </c>
      <c r="E8933" t="s">
        <v>500</v>
      </c>
      <c r="F8933">
        <v>79</v>
      </c>
      <c r="G8933">
        <v>8.8000000000000007</v>
      </c>
    </row>
    <row r="8934" spans="1:7" x14ac:dyDescent="0.2">
      <c r="A8934" t="s">
        <v>31183</v>
      </c>
      <c r="B8934" t="s">
        <v>31184</v>
      </c>
      <c r="C8934" t="s">
        <v>31185</v>
      </c>
      <c r="D8934" t="s">
        <v>31186</v>
      </c>
      <c r="E8934" t="s">
        <v>5767</v>
      </c>
      <c r="F8934">
        <v>80</v>
      </c>
      <c r="G8934">
        <v>8.8000000000000007</v>
      </c>
    </row>
    <row r="8935" spans="1:7" x14ac:dyDescent="0.2">
      <c r="A8935" t="s">
        <v>31187</v>
      </c>
      <c r="B8935" t="s">
        <v>31188</v>
      </c>
      <c r="C8935" t="s">
        <v>31189</v>
      </c>
      <c r="D8935" t="s">
        <v>31188</v>
      </c>
      <c r="E8935" t="s">
        <v>13364</v>
      </c>
      <c r="F8935">
        <v>80</v>
      </c>
      <c r="G8935">
        <v>8</v>
      </c>
    </row>
    <row r="8936" spans="1:7" x14ac:dyDescent="0.2">
      <c r="A8936" t="s">
        <v>31190</v>
      </c>
      <c r="B8936" t="s">
        <v>31191</v>
      </c>
      <c r="C8936" t="s">
        <v>31192</v>
      </c>
      <c r="D8936" t="s">
        <v>31188</v>
      </c>
      <c r="E8936" t="s">
        <v>99</v>
      </c>
      <c r="F8936">
        <v>73</v>
      </c>
    </row>
    <row r="8937" spans="1:7" x14ac:dyDescent="0.2">
      <c r="A8937" t="s">
        <v>31193</v>
      </c>
      <c r="B8937" t="s">
        <v>31194</v>
      </c>
      <c r="C8937" t="s">
        <v>31195</v>
      </c>
      <c r="D8937" t="s">
        <v>31194</v>
      </c>
      <c r="E8937" t="s">
        <v>500</v>
      </c>
      <c r="F8937">
        <v>70</v>
      </c>
    </row>
    <row r="8938" spans="1:7" x14ac:dyDescent="0.2">
      <c r="A8938" t="s">
        <v>31196</v>
      </c>
      <c r="B8938" t="s">
        <v>31197</v>
      </c>
      <c r="C8938" t="s">
        <v>31198</v>
      </c>
      <c r="D8938" t="s">
        <v>31199</v>
      </c>
      <c r="E8938" t="s">
        <v>92</v>
      </c>
      <c r="F8938">
        <v>70</v>
      </c>
    </row>
    <row r="8939" spans="1:7" x14ac:dyDescent="0.2">
      <c r="A8939" t="s">
        <v>31200</v>
      </c>
      <c r="B8939" t="s">
        <v>31201</v>
      </c>
      <c r="C8939" t="s">
        <v>31202</v>
      </c>
      <c r="D8939" t="s">
        <v>31199</v>
      </c>
      <c r="E8939" t="s">
        <v>99</v>
      </c>
      <c r="F8939">
        <v>69</v>
      </c>
    </row>
    <row r="8940" spans="1:7" x14ac:dyDescent="0.2">
      <c r="A8940" t="s">
        <v>31203</v>
      </c>
      <c r="B8940" t="s">
        <v>31204</v>
      </c>
      <c r="C8940" t="s">
        <v>31205</v>
      </c>
      <c r="D8940" t="s">
        <v>31199</v>
      </c>
      <c r="E8940" t="s">
        <v>99</v>
      </c>
      <c r="F8940">
        <v>74</v>
      </c>
    </row>
    <row r="8941" spans="1:7" x14ac:dyDescent="0.2">
      <c r="A8941" t="s">
        <v>31206</v>
      </c>
      <c r="B8941" t="s">
        <v>31207</v>
      </c>
      <c r="C8941" t="s">
        <v>106</v>
      </c>
      <c r="D8941" t="s">
        <v>31199</v>
      </c>
      <c r="E8941" t="s">
        <v>116</v>
      </c>
    </row>
    <row r="8942" spans="1:7" x14ac:dyDescent="0.2">
      <c r="A8942" t="s">
        <v>31208</v>
      </c>
      <c r="B8942" t="s">
        <v>31209</v>
      </c>
      <c r="C8942" t="s">
        <v>31210</v>
      </c>
      <c r="D8942" t="s">
        <v>31199</v>
      </c>
      <c r="E8942" t="s">
        <v>99</v>
      </c>
      <c r="F8942">
        <v>68</v>
      </c>
    </row>
    <row r="8943" spans="1:7" x14ac:dyDescent="0.2">
      <c r="A8943" t="s">
        <v>31211</v>
      </c>
      <c r="B8943" t="s">
        <v>31212</v>
      </c>
      <c r="C8943" t="s">
        <v>31213</v>
      </c>
      <c r="D8943" t="s">
        <v>31199</v>
      </c>
      <c r="E8943" t="s">
        <v>99</v>
      </c>
      <c r="F8943">
        <v>69</v>
      </c>
      <c r="G8943">
        <v>6.6</v>
      </c>
    </row>
    <row r="8944" spans="1:7" x14ac:dyDescent="0.2">
      <c r="A8944" t="s">
        <v>31214</v>
      </c>
      <c r="B8944" t="s">
        <v>31215</v>
      </c>
      <c r="C8944" t="s">
        <v>31216</v>
      </c>
      <c r="D8944" t="s">
        <v>31217</v>
      </c>
      <c r="E8944" t="s">
        <v>92</v>
      </c>
      <c r="F8944">
        <v>68</v>
      </c>
    </row>
    <row r="8945" spans="1:7" x14ac:dyDescent="0.2">
      <c r="A8945" t="s">
        <v>31218</v>
      </c>
      <c r="B8945" t="s">
        <v>31219</v>
      </c>
      <c r="C8945" t="s">
        <v>31220</v>
      </c>
      <c r="D8945" t="s">
        <v>31221</v>
      </c>
      <c r="E8945" t="s">
        <v>1843</v>
      </c>
      <c r="F8945">
        <v>86</v>
      </c>
      <c r="G8945">
        <v>9</v>
      </c>
    </row>
    <row r="8946" spans="1:7" x14ac:dyDescent="0.2">
      <c r="A8946" t="s">
        <v>31222</v>
      </c>
      <c r="B8946" t="s">
        <v>31223</v>
      </c>
      <c r="C8946" t="s">
        <v>31224</v>
      </c>
      <c r="D8946" t="s">
        <v>31221</v>
      </c>
      <c r="E8946" t="s">
        <v>61</v>
      </c>
      <c r="F8946">
        <v>67</v>
      </c>
      <c r="G8946">
        <v>5.5</v>
      </c>
    </row>
    <row r="8947" spans="1:7" x14ac:dyDescent="0.2">
      <c r="A8947" t="s">
        <v>31225</v>
      </c>
      <c r="B8947" t="s">
        <v>31226</v>
      </c>
      <c r="C8947" t="s">
        <v>31227</v>
      </c>
      <c r="D8947" t="s">
        <v>31221</v>
      </c>
      <c r="E8947" t="s">
        <v>68</v>
      </c>
      <c r="F8947">
        <v>73</v>
      </c>
      <c r="G8947">
        <v>6.6</v>
      </c>
    </row>
    <row r="8948" spans="1:7" x14ac:dyDescent="0.2">
      <c r="A8948" t="s">
        <v>31228</v>
      </c>
      <c r="B8948" t="s">
        <v>31229</v>
      </c>
      <c r="C8948" t="s">
        <v>31230</v>
      </c>
      <c r="D8948" t="s">
        <v>31231</v>
      </c>
      <c r="E8948" t="s">
        <v>92</v>
      </c>
      <c r="F8948">
        <v>66</v>
      </c>
    </row>
    <row r="8949" spans="1:7" x14ac:dyDescent="0.2">
      <c r="A8949" t="s">
        <v>31232</v>
      </c>
      <c r="B8949" t="s">
        <v>31233</v>
      </c>
      <c r="C8949" t="s">
        <v>31234</v>
      </c>
      <c r="D8949" t="s">
        <v>6897</v>
      </c>
      <c r="E8949" t="s">
        <v>50</v>
      </c>
      <c r="F8949">
        <v>67</v>
      </c>
    </row>
    <row r="8950" spans="1:7" x14ac:dyDescent="0.2">
      <c r="A8950" t="s">
        <v>31235</v>
      </c>
      <c r="B8950" t="s">
        <v>31236</v>
      </c>
      <c r="C8950" t="s">
        <v>31237</v>
      </c>
      <c r="D8950" t="s">
        <v>31238</v>
      </c>
      <c r="E8950" t="s">
        <v>1575</v>
      </c>
      <c r="F8950">
        <v>66</v>
      </c>
      <c r="G8950">
        <v>8.8000000000000007</v>
      </c>
    </row>
    <row r="8951" spans="1:7" x14ac:dyDescent="0.2">
      <c r="A8951" t="s">
        <v>31239</v>
      </c>
      <c r="B8951" t="s">
        <v>31240</v>
      </c>
      <c r="C8951" t="s">
        <v>31241</v>
      </c>
      <c r="D8951" t="s">
        <v>31238</v>
      </c>
      <c r="E8951" t="s">
        <v>1575</v>
      </c>
      <c r="F8951">
        <v>65</v>
      </c>
      <c r="G8951">
        <v>7.9</v>
      </c>
    </row>
    <row r="8952" spans="1:7" x14ac:dyDescent="0.2">
      <c r="A8952" t="s">
        <v>31242</v>
      </c>
      <c r="B8952" t="s">
        <v>31243</v>
      </c>
      <c r="C8952" t="s">
        <v>31244</v>
      </c>
      <c r="D8952" t="s">
        <v>31245</v>
      </c>
      <c r="E8952" t="s">
        <v>92</v>
      </c>
      <c r="F8952">
        <v>65</v>
      </c>
    </row>
    <row r="8953" spans="1:7" x14ac:dyDescent="0.2">
      <c r="A8953" t="s">
        <v>31246</v>
      </c>
      <c r="B8953" t="s">
        <v>31247</v>
      </c>
      <c r="C8953" t="s">
        <v>31248</v>
      </c>
      <c r="D8953" t="s">
        <v>31249</v>
      </c>
      <c r="E8953" t="s">
        <v>25</v>
      </c>
      <c r="F8953">
        <v>71</v>
      </c>
    </row>
    <row r="8954" spans="1:7" x14ac:dyDescent="0.2">
      <c r="A8954" t="s">
        <v>31250</v>
      </c>
      <c r="B8954" t="s">
        <v>31251</v>
      </c>
      <c r="C8954" t="s">
        <v>31252</v>
      </c>
      <c r="D8954" t="s">
        <v>31253</v>
      </c>
      <c r="E8954" t="s">
        <v>31254</v>
      </c>
      <c r="F8954">
        <v>70</v>
      </c>
    </row>
    <row r="8955" spans="1:7" x14ac:dyDescent="0.2">
      <c r="A8955" t="s">
        <v>31255</v>
      </c>
      <c r="B8955" t="s">
        <v>31256</v>
      </c>
      <c r="C8955" t="s">
        <v>31257</v>
      </c>
      <c r="D8955" t="s">
        <v>31253</v>
      </c>
      <c r="E8955" t="s">
        <v>116</v>
      </c>
      <c r="F8955">
        <v>68</v>
      </c>
    </row>
    <row r="8956" spans="1:7" x14ac:dyDescent="0.2">
      <c r="A8956" t="s">
        <v>31258</v>
      </c>
      <c r="B8956" t="s">
        <v>31259</v>
      </c>
      <c r="C8956" t="s">
        <v>31260</v>
      </c>
      <c r="D8956" t="s">
        <v>31253</v>
      </c>
      <c r="E8956" t="s">
        <v>116</v>
      </c>
      <c r="F8956">
        <v>67</v>
      </c>
    </row>
    <row r="8957" spans="1:7" x14ac:dyDescent="0.2">
      <c r="A8957" t="s">
        <v>31261</v>
      </c>
      <c r="B8957" t="s">
        <v>31262</v>
      </c>
      <c r="C8957" t="s">
        <v>31263</v>
      </c>
      <c r="D8957" t="s">
        <v>31264</v>
      </c>
      <c r="E8957" t="s">
        <v>1194</v>
      </c>
      <c r="F8957">
        <v>79</v>
      </c>
    </row>
    <row r="8958" spans="1:7" x14ac:dyDescent="0.2">
      <c r="A8958" t="s">
        <v>31265</v>
      </c>
      <c r="B8958" t="s">
        <v>31266</v>
      </c>
      <c r="C8958" t="s">
        <v>31267</v>
      </c>
      <c r="D8958" t="s">
        <v>31268</v>
      </c>
      <c r="E8958" t="s">
        <v>50</v>
      </c>
      <c r="F8958">
        <v>82</v>
      </c>
      <c r="G8958">
        <v>8.8000000000000007</v>
      </c>
    </row>
    <row r="8959" spans="1:7" x14ac:dyDescent="0.2">
      <c r="A8959" t="s">
        <v>31269</v>
      </c>
      <c r="B8959" t="s">
        <v>31270</v>
      </c>
      <c r="C8959" t="s">
        <v>31271</v>
      </c>
      <c r="D8959" t="s">
        <v>31268</v>
      </c>
      <c r="E8959" t="s">
        <v>50</v>
      </c>
      <c r="F8959">
        <v>78</v>
      </c>
      <c r="G8959">
        <v>8.6999999999999993</v>
      </c>
    </row>
    <row r="8960" spans="1:7" x14ac:dyDescent="0.2">
      <c r="A8960" t="s">
        <v>31272</v>
      </c>
      <c r="B8960" t="s">
        <v>31273</v>
      </c>
      <c r="C8960" t="s">
        <v>31274</v>
      </c>
      <c r="D8960" t="s">
        <v>31268</v>
      </c>
      <c r="E8960" t="s">
        <v>9</v>
      </c>
      <c r="F8960">
        <v>74</v>
      </c>
      <c r="G8960">
        <v>8.1</v>
      </c>
    </row>
    <row r="8961" spans="1:7" x14ac:dyDescent="0.2">
      <c r="A8961" t="s">
        <v>31275</v>
      </c>
      <c r="B8961" t="s">
        <v>31276</v>
      </c>
      <c r="C8961" t="s">
        <v>31277</v>
      </c>
      <c r="D8961" t="s">
        <v>31268</v>
      </c>
      <c r="E8961" t="s">
        <v>12396</v>
      </c>
      <c r="F8961">
        <v>81</v>
      </c>
      <c r="G8961">
        <v>7.7</v>
      </c>
    </row>
    <row r="8962" spans="1:7" x14ac:dyDescent="0.2">
      <c r="A8962" t="s">
        <v>31278</v>
      </c>
      <c r="B8962" t="s">
        <v>31279</v>
      </c>
      <c r="C8962" t="s">
        <v>31280</v>
      </c>
      <c r="D8962" t="s">
        <v>31281</v>
      </c>
      <c r="E8962" t="s">
        <v>116</v>
      </c>
      <c r="F8962">
        <v>71</v>
      </c>
    </row>
    <row r="8963" spans="1:7" x14ac:dyDescent="0.2">
      <c r="A8963" t="s">
        <v>31282</v>
      </c>
      <c r="B8963" t="s">
        <v>31283</v>
      </c>
      <c r="C8963" t="s">
        <v>31284</v>
      </c>
      <c r="D8963" t="s">
        <v>31281</v>
      </c>
      <c r="E8963" t="s">
        <v>116</v>
      </c>
      <c r="F8963">
        <v>74</v>
      </c>
      <c r="G8963">
        <v>7.8</v>
      </c>
    </row>
    <row r="8964" spans="1:7" x14ac:dyDescent="0.2">
      <c r="A8964" t="s">
        <v>31285</v>
      </c>
      <c r="B8964" t="s">
        <v>31286</v>
      </c>
      <c r="C8964" t="s">
        <v>31287</v>
      </c>
      <c r="D8964" t="s">
        <v>31281</v>
      </c>
      <c r="E8964" t="s">
        <v>116</v>
      </c>
      <c r="F8964">
        <v>70</v>
      </c>
    </row>
    <row r="8965" spans="1:7" x14ac:dyDescent="0.2">
      <c r="A8965" t="s">
        <v>31288</v>
      </c>
      <c r="B8965" t="s">
        <v>31289</v>
      </c>
      <c r="C8965" t="s">
        <v>31290</v>
      </c>
      <c r="D8965" t="s">
        <v>31291</v>
      </c>
      <c r="E8965" t="s">
        <v>50</v>
      </c>
      <c r="F8965">
        <v>80</v>
      </c>
      <c r="G8965">
        <v>8.5</v>
      </c>
    </row>
    <row r="8966" spans="1:7" x14ac:dyDescent="0.2">
      <c r="A8966" t="s">
        <v>31292</v>
      </c>
      <c r="B8966" t="s">
        <v>31293</v>
      </c>
      <c r="C8966" t="s">
        <v>31294</v>
      </c>
      <c r="D8966" t="s">
        <v>31291</v>
      </c>
      <c r="E8966" t="s">
        <v>50</v>
      </c>
      <c r="F8966">
        <v>76</v>
      </c>
      <c r="G8966">
        <v>7.8</v>
      </c>
    </row>
    <row r="8967" spans="1:7" x14ac:dyDescent="0.2">
      <c r="A8967" t="s">
        <v>31295</v>
      </c>
      <c r="B8967" t="s">
        <v>31296</v>
      </c>
      <c r="C8967" t="s">
        <v>31297</v>
      </c>
      <c r="D8967" t="s">
        <v>31291</v>
      </c>
      <c r="E8967" t="s">
        <v>50</v>
      </c>
      <c r="F8967">
        <v>67</v>
      </c>
      <c r="G8967">
        <v>8.9</v>
      </c>
    </row>
    <row r="8968" spans="1:7" x14ac:dyDescent="0.2">
      <c r="A8968" t="s">
        <v>31298</v>
      </c>
      <c r="B8968" t="s">
        <v>31299</v>
      </c>
      <c r="C8968" t="s">
        <v>31300</v>
      </c>
      <c r="D8968" t="s">
        <v>31291</v>
      </c>
      <c r="E8968" t="s">
        <v>9</v>
      </c>
      <c r="F8968">
        <v>75</v>
      </c>
      <c r="G8968">
        <v>8</v>
      </c>
    </row>
    <row r="8969" spans="1:7" x14ac:dyDescent="0.2">
      <c r="A8969" t="s">
        <v>31301</v>
      </c>
      <c r="B8969" t="s">
        <v>31302</v>
      </c>
      <c r="C8969" t="s">
        <v>31303</v>
      </c>
      <c r="D8969" t="s">
        <v>31304</v>
      </c>
      <c r="E8969" t="s">
        <v>1237</v>
      </c>
      <c r="F8969">
        <v>81</v>
      </c>
    </row>
    <row r="8970" spans="1:7" x14ac:dyDescent="0.2">
      <c r="A8970" t="s">
        <v>31305</v>
      </c>
      <c r="B8970" t="s">
        <v>31306</v>
      </c>
      <c r="C8970" t="s">
        <v>31307</v>
      </c>
      <c r="D8970" t="s">
        <v>31304</v>
      </c>
      <c r="E8970" t="s">
        <v>31308</v>
      </c>
      <c r="F8970">
        <v>74</v>
      </c>
    </row>
    <row r="8971" spans="1:7" x14ac:dyDescent="0.2">
      <c r="A8971" t="s">
        <v>31309</v>
      </c>
      <c r="B8971" t="s">
        <v>31310</v>
      </c>
      <c r="C8971" t="s">
        <v>31311</v>
      </c>
      <c r="D8971" t="s">
        <v>31312</v>
      </c>
      <c r="E8971" t="s">
        <v>37</v>
      </c>
      <c r="F8971">
        <v>68</v>
      </c>
    </row>
    <row r="8972" spans="1:7" x14ac:dyDescent="0.2">
      <c r="A8972" t="s">
        <v>31313</v>
      </c>
      <c r="B8972" t="s">
        <v>31314</v>
      </c>
      <c r="C8972" t="s">
        <v>31315</v>
      </c>
      <c r="D8972" t="s">
        <v>31316</v>
      </c>
      <c r="E8972" t="s">
        <v>30997</v>
      </c>
      <c r="F8972">
        <v>72</v>
      </c>
    </row>
    <row r="8973" spans="1:7" x14ac:dyDescent="0.2">
      <c r="A8973" t="s">
        <v>22675</v>
      </c>
      <c r="B8973" t="s">
        <v>22676</v>
      </c>
      <c r="C8973" t="s">
        <v>22677</v>
      </c>
      <c r="D8973" t="s">
        <v>31316</v>
      </c>
      <c r="E8973" t="s">
        <v>6939</v>
      </c>
      <c r="F8973">
        <v>86</v>
      </c>
    </row>
    <row r="8974" spans="1:7" x14ac:dyDescent="0.2">
      <c r="A8974" t="s">
        <v>31317</v>
      </c>
      <c r="B8974" t="s">
        <v>31318</v>
      </c>
      <c r="C8974" t="s">
        <v>31319</v>
      </c>
      <c r="D8974" t="s">
        <v>31320</v>
      </c>
      <c r="E8974" t="s">
        <v>1567</v>
      </c>
      <c r="F8974">
        <v>83</v>
      </c>
      <c r="G8974">
        <v>8.9</v>
      </c>
    </row>
    <row r="8975" spans="1:7" x14ac:dyDescent="0.2">
      <c r="A8975" t="s">
        <v>31321</v>
      </c>
      <c r="B8975" t="s">
        <v>31322</v>
      </c>
      <c r="C8975" t="s">
        <v>31323</v>
      </c>
      <c r="D8975" t="s">
        <v>31320</v>
      </c>
      <c r="E8975" t="s">
        <v>399</v>
      </c>
      <c r="F8975">
        <v>78</v>
      </c>
      <c r="G8975">
        <v>8.1999999999999993</v>
      </c>
    </row>
    <row r="8976" spans="1:7" x14ac:dyDescent="0.2">
      <c r="A8976" t="s">
        <v>31324</v>
      </c>
      <c r="B8976" t="s">
        <v>31325</v>
      </c>
      <c r="C8976" t="s">
        <v>31326</v>
      </c>
      <c r="D8976" t="s">
        <v>31320</v>
      </c>
      <c r="E8976" t="s">
        <v>1575</v>
      </c>
      <c r="F8976">
        <v>83</v>
      </c>
      <c r="G8976">
        <v>8.4</v>
      </c>
    </row>
    <row r="8977" spans="1:7" x14ac:dyDescent="0.2">
      <c r="A8977" t="s">
        <v>31327</v>
      </c>
      <c r="B8977" t="s">
        <v>31328</v>
      </c>
      <c r="C8977" t="s">
        <v>31329</v>
      </c>
      <c r="D8977" t="s">
        <v>31330</v>
      </c>
      <c r="E8977" t="s">
        <v>31331</v>
      </c>
      <c r="F8977">
        <v>78</v>
      </c>
    </row>
    <row r="8978" spans="1:7" x14ac:dyDescent="0.2">
      <c r="A8978" t="s">
        <v>31332</v>
      </c>
      <c r="B8978" t="s">
        <v>31333</v>
      </c>
      <c r="C8978" t="s">
        <v>31334</v>
      </c>
      <c r="D8978" t="s">
        <v>31335</v>
      </c>
      <c r="E8978" t="s">
        <v>2756</v>
      </c>
      <c r="F8978">
        <v>70</v>
      </c>
    </row>
    <row r="8979" spans="1:7" x14ac:dyDescent="0.2">
      <c r="A8979" t="s">
        <v>31336</v>
      </c>
      <c r="B8979" t="s">
        <v>31337</v>
      </c>
      <c r="C8979" t="s">
        <v>31338</v>
      </c>
      <c r="D8979" t="s">
        <v>31339</v>
      </c>
      <c r="E8979" t="s">
        <v>1567</v>
      </c>
      <c r="F8979">
        <v>65</v>
      </c>
      <c r="G8979">
        <v>5.6</v>
      </c>
    </row>
    <row r="8980" spans="1:7" x14ac:dyDescent="0.2">
      <c r="A8980" t="s">
        <v>31340</v>
      </c>
      <c r="B8980" t="s">
        <v>31341</v>
      </c>
      <c r="C8980" t="s">
        <v>31342</v>
      </c>
      <c r="D8980" t="s">
        <v>31339</v>
      </c>
      <c r="E8980" t="s">
        <v>1567</v>
      </c>
      <c r="F8980">
        <v>78</v>
      </c>
      <c r="G8980">
        <v>7.9</v>
      </c>
    </row>
    <row r="8981" spans="1:7" x14ac:dyDescent="0.2">
      <c r="A8981" t="s">
        <v>28744</v>
      </c>
      <c r="B8981" t="s">
        <v>28745</v>
      </c>
      <c r="C8981" t="s">
        <v>28746</v>
      </c>
      <c r="D8981" t="s">
        <v>31339</v>
      </c>
      <c r="E8981" t="s">
        <v>28747</v>
      </c>
      <c r="F8981">
        <v>45</v>
      </c>
      <c r="G8981">
        <v>2.2999999999999998</v>
      </c>
    </row>
    <row r="8982" spans="1:7" x14ac:dyDescent="0.2">
      <c r="A8982" t="s">
        <v>31343</v>
      </c>
      <c r="B8982" t="s">
        <v>31344</v>
      </c>
      <c r="C8982" t="s">
        <v>31345</v>
      </c>
      <c r="D8982" t="s">
        <v>31339</v>
      </c>
      <c r="E8982" t="s">
        <v>4118</v>
      </c>
      <c r="F8982">
        <v>73</v>
      </c>
      <c r="G8982">
        <v>7.9</v>
      </c>
    </row>
    <row r="8983" spans="1:7" x14ac:dyDescent="0.2">
      <c r="A8983" t="s">
        <v>31346</v>
      </c>
      <c r="B8983" t="s">
        <v>31347</v>
      </c>
      <c r="C8983" t="s">
        <v>31348</v>
      </c>
      <c r="D8983" t="s">
        <v>31339</v>
      </c>
      <c r="E8983" t="s">
        <v>31349</v>
      </c>
      <c r="F8983">
        <v>95</v>
      </c>
      <c r="G8983">
        <v>8.6999999999999993</v>
      </c>
    </row>
    <row r="8984" spans="1:7" x14ac:dyDescent="0.2">
      <c r="A8984" t="s">
        <v>31350</v>
      </c>
      <c r="B8984" t="s">
        <v>31351</v>
      </c>
      <c r="C8984" t="s">
        <v>31352</v>
      </c>
      <c r="D8984" t="s">
        <v>31353</v>
      </c>
      <c r="E8984" t="s">
        <v>21</v>
      </c>
      <c r="F8984">
        <v>73</v>
      </c>
      <c r="G8984">
        <v>7.8</v>
      </c>
    </row>
    <row r="8985" spans="1:7" x14ac:dyDescent="0.2">
      <c r="A8985" t="s">
        <v>31354</v>
      </c>
      <c r="B8985" t="s">
        <v>31355</v>
      </c>
      <c r="C8985" t="s">
        <v>31356</v>
      </c>
      <c r="D8985" t="s">
        <v>31357</v>
      </c>
      <c r="E8985" t="s">
        <v>21</v>
      </c>
      <c r="F8985">
        <v>51</v>
      </c>
      <c r="G8985">
        <v>6.3</v>
      </c>
    </row>
    <row r="8986" spans="1:7" x14ac:dyDescent="0.2">
      <c r="A8986" t="s">
        <v>31358</v>
      </c>
      <c r="B8986" t="s">
        <v>31359</v>
      </c>
      <c r="C8986" t="s">
        <v>31360</v>
      </c>
      <c r="D8986" t="s">
        <v>31357</v>
      </c>
      <c r="E8986" t="s">
        <v>21</v>
      </c>
      <c r="F8986">
        <v>65</v>
      </c>
      <c r="G8986">
        <v>7.1</v>
      </c>
    </row>
    <row r="8987" spans="1:7" x14ac:dyDescent="0.2">
      <c r="A8987" t="s">
        <v>31361</v>
      </c>
      <c r="B8987" t="s">
        <v>31362</v>
      </c>
      <c r="C8987" t="s">
        <v>31363</v>
      </c>
      <c r="D8987" t="s">
        <v>31357</v>
      </c>
      <c r="E8987" t="s">
        <v>15742</v>
      </c>
      <c r="F8987">
        <v>59</v>
      </c>
      <c r="G8987">
        <v>4.5</v>
      </c>
    </row>
    <row r="8988" spans="1:7" x14ac:dyDescent="0.2">
      <c r="A8988" t="s">
        <v>31364</v>
      </c>
      <c r="B8988" t="s">
        <v>31365</v>
      </c>
      <c r="C8988" t="s">
        <v>31366</v>
      </c>
      <c r="D8988" t="s">
        <v>31367</v>
      </c>
      <c r="E8988" t="s">
        <v>21</v>
      </c>
      <c r="F8988">
        <v>79</v>
      </c>
      <c r="G8988">
        <v>8.1</v>
      </c>
    </row>
    <row r="8989" spans="1:7" x14ac:dyDescent="0.2">
      <c r="A8989" t="s">
        <v>31368</v>
      </c>
      <c r="B8989" t="s">
        <v>31369</v>
      </c>
      <c r="C8989" t="s">
        <v>31370</v>
      </c>
      <c r="D8989" t="s">
        <v>31371</v>
      </c>
      <c r="E8989" t="s">
        <v>116</v>
      </c>
      <c r="F8989">
        <v>65</v>
      </c>
    </row>
    <row r="8990" spans="1:7" x14ac:dyDescent="0.2">
      <c r="A8990" t="s">
        <v>31372</v>
      </c>
      <c r="B8990" t="s">
        <v>31373</v>
      </c>
      <c r="C8990" t="s">
        <v>31374</v>
      </c>
      <c r="D8990" t="s">
        <v>31371</v>
      </c>
      <c r="E8990" t="s">
        <v>9</v>
      </c>
      <c r="F8990">
        <v>56</v>
      </c>
      <c r="G8990">
        <v>6.7</v>
      </c>
    </row>
    <row r="8991" spans="1:7" x14ac:dyDescent="0.2">
      <c r="A8991" t="s">
        <v>31375</v>
      </c>
      <c r="B8991" t="s">
        <v>31376</v>
      </c>
      <c r="C8991" t="s">
        <v>31377</v>
      </c>
      <c r="D8991" t="s">
        <v>31378</v>
      </c>
      <c r="E8991" t="s">
        <v>50</v>
      </c>
      <c r="F8991">
        <v>71</v>
      </c>
      <c r="G8991">
        <v>8.4</v>
      </c>
    </row>
    <row r="8992" spans="1:7" x14ac:dyDescent="0.2">
      <c r="A8992" t="s">
        <v>31379</v>
      </c>
      <c r="B8992" t="s">
        <v>31380</v>
      </c>
      <c r="C8992" t="s">
        <v>31381</v>
      </c>
      <c r="D8992" t="s">
        <v>31378</v>
      </c>
      <c r="E8992" t="s">
        <v>50</v>
      </c>
      <c r="F8992">
        <v>77</v>
      </c>
      <c r="G8992">
        <v>8.8000000000000007</v>
      </c>
    </row>
    <row r="8993" spans="1:7" x14ac:dyDescent="0.2">
      <c r="A8993" t="s">
        <v>31382</v>
      </c>
      <c r="B8993" t="s">
        <v>31383</v>
      </c>
      <c r="C8993" t="s">
        <v>31384</v>
      </c>
      <c r="D8993" t="s">
        <v>31378</v>
      </c>
      <c r="E8993" t="s">
        <v>92</v>
      </c>
      <c r="F8993">
        <v>71</v>
      </c>
      <c r="G8993">
        <v>7.8</v>
      </c>
    </row>
    <row r="8994" spans="1:7" x14ac:dyDescent="0.2">
      <c r="A8994" t="s">
        <v>31385</v>
      </c>
      <c r="B8994" t="s">
        <v>31386</v>
      </c>
      <c r="C8994" t="s">
        <v>31387</v>
      </c>
      <c r="D8994" t="s">
        <v>31378</v>
      </c>
      <c r="E8994" t="s">
        <v>9</v>
      </c>
      <c r="F8994">
        <v>65</v>
      </c>
      <c r="G8994">
        <v>6.5</v>
      </c>
    </row>
    <row r="8995" spans="1:7" x14ac:dyDescent="0.2">
      <c r="A8995" t="s">
        <v>191</v>
      </c>
      <c r="B8995" t="s">
        <v>192</v>
      </c>
      <c r="C8995" t="s">
        <v>106</v>
      </c>
      <c r="D8995" t="s">
        <v>31388</v>
      </c>
      <c r="E8995" t="s">
        <v>194</v>
      </c>
    </row>
    <row r="8996" spans="1:7" x14ac:dyDescent="0.2">
      <c r="A8996" t="s">
        <v>31389</v>
      </c>
      <c r="B8996" t="s">
        <v>31390</v>
      </c>
      <c r="C8996" t="s">
        <v>31391</v>
      </c>
      <c r="D8996" t="s">
        <v>31392</v>
      </c>
      <c r="E8996" t="s">
        <v>37</v>
      </c>
      <c r="F8996">
        <v>70</v>
      </c>
      <c r="G8996">
        <v>8.8000000000000007</v>
      </c>
    </row>
    <row r="8997" spans="1:7" x14ac:dyDescent="0.2">
      <c r="A8997" t="s">
        <v>31393</v>
      </c>
      <c r="B8997" t="s">
        <v>31394</v>
      </c>
      <c r="C8997" t="s">
        <v>31395</v>
      </c>
      <c r="D8997" t="s">
        <v>31392</v>
      </c>
      <c r="E8997" t="s">
        <v>37</v>
      </c>
      <c r="F8997">
        <v>78</v>
      </c>
      <c r="G8997">
        <v>8.5</v>
      </c>
    </row>
    <row r="8998" spans="1:7" x14ac:dyDescent="0.2">
      <c r="A8998" t="s">
        <v>31396</v>
      </c>
      <c r="B8998" t="s">
        <v>31397</v>
      </c>
      <c r="C8998" t="s">
        <v>31398</v>
      </c>
      <c r="D8998" t="s">
        <v>31392</v>
      </c>
      <c r="E8998" t="s">
        <v>61</v>
      </c>
      <c r="F8998">
        <v>73</v>
      </c>
      <c r="G8998">
        <v>7.6</v>
      </c>
    </row>
    <row r="8999" spans="1:7" x14ac:dyDescent="0.2">
      <c r="A8999" t="s">
        <v>31399</v>
      </c>
      <c r="B8999" t="s">
        <v>31400</v>
      </c>
      <c r="C8999" t="s">
        <v>31401</v>
      </c>
      <c r="D8999" t="s">
        <v>31392</v>
      </c>
      <c r="E8999" t="s">
        <v>61</v>
      </c>
      <c r="F8999">
        <v>74</v>
      </c>
      <c r="G8999">
        <v>7.6</v>
      </c>
    </row>
    <row r="9000" spans="1:7" x14ac:dyDescent="0.2">
      <c r="A9000" t="s">
        <v>4182</v>
      </c>
      <c r="B9000" t="s">
        <v>4183</v>
      </c>
      <c r="C9000" t="s">
        <v>4184</v>
      </c>
      <c r="D9000" t="s">
        <v>31402</v>
      </c>
      <c r="E9000" t="s">
        <v>4185</v>
      </c>
      <c r="F9000">
        <v>70</v>
      </c>
    </row>
    <row r="9001" spans="1:7" x14ac:dyDescent="0.2">
      <c r="A9001" t="s">
        <v>31403</v>
      </c>
      <c r="B9001" t="s">
        <v>31404</v>
      </c>
      <c r="C9001" t="s">
        <v>31405</v>
      </c>
      <c r="D9001" t="s">
        <v>31404</v>
      </c>
      <c r="E9001" t="s">
        <v>116</v>
      </c>
      <c r="F9001">
        <v>82</v>
      </c>
      <c r="G9001">
        <v>7.6</v>
      </c>
    </row>
    <row r="9002" spans="1:7" x14ac:dyDescent="0.2">
      <c r="A9002" t="s">
        <v>31406</v>
      </c>
      <c r="B9002" t="s">
        <v>3824</v>
      </c>
      <c r="C9002" t="s">
        <v>31407</v>
      </c>
      <c r="D9002" t="s">
        <v>31404</v>
      </c>
      <c r="E9002" t="s">
        <v>92</v>
      </c>
      <c r="F9002">
        <v>78</v>
      </c>
      <c r="G9002">
        <v>7.7</v>
      </c>
    </row>
    <row r="9003" spans="1:7" x14ac:dyDescent="0.2">
      <c r="A9003" t="s">
        <v>31408</v>
      </c>
      <c r="B9003" t="s">
        <v>31409</v>
      </c>
      <c r="C9003" t="s">
        <v>31410</v>
      </c>
      <c r="D9003" t="s">
        <v>31404</v>
      </c>
      <c r="E9003" t="s">
        <v>13634</v>
      </c>
      <c r="F9003">
        <v>78</v>
      </c>
      <c r="G9003">
        <v>7.4</v>
      </c>
    </row>
    <row r="9004" spans="1:7" x14ac:dyDescent="0.2">
      <c r="A9004" t="s">
        <v>31411</v>
      </c>
      <c r="B9004" t="s">
        <v>31412</v>
      </c>
      <c r="C9004" t="s">
        <v>31413</v>
      </c>
      <c r="D9004" t="s">
        <v>31414</v>
      </c>
      <c r="E9004" t="s">
        <v>50</v>
      </c>
      <c r="F9004">
        <v>79</v>
      </c>
      <c r="G9004">
        <v>9</v>
      </c>
    </row>
    <row r="9005" spans="1:7" x14ac:dyDescent="0.2">
      <c r="A9005" t="s">
        <v>31415</v>
      </c>
      <c r="B9005" t="s">
        <v>31416</v>
      </c>
      <c r="C9005" t="s">
        <v>31417</v>
      </c>
      <c r="D9005" t="s">
        <v>31414</v>
      </c>
      <c r="E9005" t="s">
        <v>92</v>
      </c>
      <c r="F9005">
        <v>78</v>
      </c>
      <c r="G9005">
        <v>8.3000000000000007</v>
      </c>
    </row>
    <row r="9006" spans="1:7" x14ac:dyDescent="0.2">
      <c r="A9006" t="s">
        <v>31418</v>
      </c>
      <c r="B9006" t="s">
        <v>31419</v>
      </c>
      <c r="C9006" t="s">
        <v>31420</v>
      </c>
      <c r="D9006" t="s">
        <v>31414</v>
      </c>
      <c r="E9006" t="s">
        <v>116</v>
      </c>
      <c r="F9006">
        <v>74</v>
      </c>
      <c r="G9006">
        <v>7.2</v>
      </c>
    </row>
    <row r="9007" spans="1:7" x14ac:dyDescent="0.2">
      <c r="A9007" t="s">
        <v>31421</v>
      </c>
      <c r="B9007" t="s">
        <v>31422</v>
      </c>
      <c r="C9007" t="s">
        <v>31423</v>
      </c>
      <c r="D9007" t="s">
        <v>31424</v>
      </c>
      <c r="E9007" t="s">
        <v>9</v>
      </c>
      <c r="F9007">
        <v>84</v>
      </c>
      <c r="G9007">
        <v>8.8000000000000007</v>
      </c>
    </row>
    <row r="9008" spans="1:7" x14ac:dyDescent="0.2">
      <c r="A9008" t="s">
        <v>31425</v>
      </c>
      <c r="B9008" t="s">
        <v>31426</v>
      </c>
      <c r="C9008" t="s">
        <v>31427</v>
      </c>
      <c r="D9008" t="s">
        <v>31424</v>
      </c>
      <c r="E9008" t="s">
        <v>92</v>
      </c>
      <c r="F9008">
        <v>80</v>
      </c>
      <c r="G9008">
        <v>8.4</v>
      </c>
    </row>
    <row r="9009" spans="1:7" x14ac:dyDescent="0.2">
      <c r="A9009" t="s">
        <v>31428</v>
      </c>
      <c r="B9009" t="s">
        <v>31429</v>
      </c>
      <c r="C9009" t="s">
        <v>31430</v>
      </c>
      <c r="D9009" t="s">
        <v>31431</v>
      </c>
      <c r="E9009" t="s">
        <v>6674</v>
      </c>
      <c r="F9009">
        <v>68</v>
      </c>
    </row>
    <row r="9010" spans="1:7" x14ac:dyDescent="0.2">
      <c r="A9010" t="s">
        <v>31432</v>
      </c>
      <c r="B9010" t="s">
        <v>31433</v>
      </c>
      <c r="C9010" t="s">
        <v>31434</v>
      </c>
      <c r="D9010" t="s">
        <v>31435</v>
      </c>
      <c r="E9010" t="s">
        <v>699</v>
      </c>
      <c r="F9010">
        <v>81</v>
      </c>
      <c r="G9010">
        <v>8.8000000000000007</v>
      </c>
    </row>
    <row r="9011" spans="1:7" x14ac:dyDescent="0.2">
      <c r="A9011" t="s">
        <v>5107</v>
      </c>
      <c r="B9011" t="s">
        <v>5108</v>
      </c>
      <c r="C9011" t="s">
        <v>5109</v>
      </c>
      <c r="D9011" t="s">
        <v>31435</v>
      </c>
      <c r="E9011" t="s">
        <v>535</v>
      </c>
      <c r="F9011">
        <v>61</v>
      </c>
      <c r="G9011">
        <v>6.6</v>
      </c>
    </row>
    <row r="9012" spans="1:7" x14ac:dyDescent="0.2">
      <c r="A9012" t="s">
        <v>31436</v>
      </c>
      <c r="B9012" t="s">
        <v>31437</v>
      </c>
      <c r="C9012" t="s">
        <v>31438</v>
      </c>
      <c r="D9012" t="s">
        <v>31437</v>
      </c>
      <c r="E9012" t="s">
        <v>2825</v>
      </c>
      <c r="F9012">
        <v>70</v>
      </c>
    </row>
    <row r="9013" spans="1:7" x14ac:dyDescent="0.2">
      <c r="A9013" t="s">
        <v>31439</v>
      </c>
      <c r="B9013" t="s">
        <v>31440</v>
      </c>
      <c r="C9013" t="s">
        <v>31441</v>
      </c>
      <c r="D9013" t="s">
        <v>31442</v>
      </c>
      <c r="E9013" t="s">
        <v>21</v>
      </c>
      <c r="F9013">
        <v>69</v>
      </c>
      <c r="G9013">
        <v>5.9</v>
      </c>
    </row>
    <row r="9014" spans="1:7" x14ac:dyDescent="0.2">
      <c r="A9014" t="s">
        <v>31443</v>
      </c>
      <c r="B9014" t="s">
        <v>31444</v>
      </c>
      <c r="C9014" t="s">
        <v>31445</v>
      </c>
      <c r="D9014" t="s">
        <v>31446</v>
      </c>
      <c r="E9014" t="s">
        <v>9492</v>
      </c>
      <c r="F9014">
        <v>76</v>
      </c>
      <c r="G9014">
        <v>8.5</v>
      </c>
    </row>
    <row r="9015" spans="1:7" x14ac:dyDescent="0.2">
      <c r="A9015" t="s">
        <v>31447</v>
      </c>
      <c r="B9015" t="s">
        <v>31448</v>
      </c>
      <c r="C9015" t="s">
        <v>31449</v>
      </c>
      <c r="D9015" t="s">
        <v>31446</v>
      </c>
      <c r="E9015" t="s">
        <v>25</v>
      </c>
      <c r="F9015">
        <v>72</v>
      </c>
      <c r="G9015">
        <v>8.1999999999999993</v>
      </c>
    </row>
    <row r="9016" spans="1:7" x14ac:dyDescent="0.2">
      <c r="A9016" t="s">
        <v>31450</v>
      </c>
      <c r="B9016" t="s">
        <v>31446</v>
      </c>
      <c r="C9016" t="s">
        <v>31451</v>
      </c>
      <c r="D9016" t="s">
        <v>31446</v>
      </c>
      <c r="E9016" t="s">
        <v>92</v>
      </c>
      <c r="F9016">
        <v>62</v>
      </c>
      <c r="G9016">
        <v>6.5</v>
      </c>
    </row>
    <row r="9017" spans="1:7" x14ac:dyDescent="0.2">
      <c r="A9017" t="s">
        <v>31452</v>
      </c>
      <c r="B9017" t="s">
        <v>31453</v>
      </c>
      <c r="C9017" t="s">
        <v>31454</v>
      </c>
      <c r="D9017" t="s">
        <v>31446</v>
      </c>
      <c r="E9017" t="s">
        <v>99</v>
      </c>
      <c r="F9017">
        <v>77</v>
      </c>
      <c r="G9017">
        <v>9</v>
      </c>
    </row>
    <row r="9018" spans="1:7" x14ac:dyDescent="0.2">
      <c r="A9018" t="s">
        <v>31455</v>
      </c>
      <c r="B9018" t="s">
        <v>31456</v>
      </c>
      <c r="C9018" t="s">
        <v>31457</v>
      </c>
      <c r="D9018" t="s">
        <v>31456</v>
      </c>
      <c r="E9018" t="s">
        <v>21</v>
      </c>
      <c r="F9018">
        <v>81</v>
      </c>
    </row>
    <row r="9019" spans="1:7" x14ac:dyDescent="0.2">
      <c r="A9019" t="s">
        <v>31458</v>
      </c>
      <c r="B9019" t="s">
        <v>31459</v>
      </c>
      <c r="C9019" t="s">
        <v>31460</v>
      </c>
      <c r="D9019" t="s">
        <v>31461</v>
      </c>
      <c r="E9019" t="s">
        <v>50</v>
      </c>
      <c r="F9019">
        <v>73</v>
      </c>
    </row>
    <row r="9020" spans="1:7" x14ac:dyDescent="0.2">
      <c r="A9020" t="s">
        <v>31462</v>
      </c>
      <c r="B9020" t="s">
        <v>31463</v>
      </c>
      <c r="C9020" t="s">
        <v>31464</v>
      </c>
      <c r="D9020" t="s">
        <v>31461</v>
      </c>
      <c r="E9020" t="s">
        <v>25</v>
      </c>
      <c r="F9020">
        <v>74</v>
      </c>
    </row>
    <row r="9021" spans="1:7" x14ac:dyDescent="0.2">
      <c r="A9021" t="s">
        <v>31465</v>
      </c>
      <c r="B9021" t="s">
        <v>31466</v>
      </c>
      <c r="C9021" t="s">
        <v>31467</v>
      </c>
      <c r="D9021" t="s">
        <v>31461</v>
      </c>
      <c r="E9021" t="s">
        <v>41</v>
      </c>
      <c r="F9021">
        <v>59</v>
      </c>
    </row>
    <row r="9022" spans="1:7" x14ac:dyDescent="0.2">
      <c r="A9022" t="s">
        <v>31468</v>
      </c>
      <c r="B9022" t="s">
        <v>7836</v>
      </c>
      <c r="C9022" t="s">
        <v>31469</v>
      </c>
      <c r="D9022" t="s">
        <v>31470</v>
      </c>
      <c r="E9022" t="s">
        <v>50</v>
      </c>
      <c r="F9022">
        <v>77</v>
      </c>
    </row>
    <row r="9023" spans="1:7" x14ac:dyDescent="0.2">
      <c r="A9023" t="s">
        <v>31471</v>
      </c>
      <c r="B9023" t="s">
        <v>31472</v>
      </c>
      <c r="C9023" t="s">
        <v>31473</v>
      </c>
      <c r="D9023" t="s">
        <v>31470</v>
      </c>
      <c r="E9023" t="s">
        <v>4846</v>
      </c>
      <c r="F9023">
        <v>71</v>
      </c>
    </row>
    <row r="9024" spans="1:7" x14ac:dyDescent="0.2">
      <c r="A9024" t="s">
        <v>31474</v>
      </c>
      <c r="B9024" t="s">
        <v>31475</v>
      </c>
      <c r="C9024" t="s">
        <v>31476</v>
      </c>
      <c r="D9024" t="s">
        <v>31470</v>
      </c>
      <c r="E9024" t="s">
        <v>133</v>
      </c>
      <c r="F9024">
        <v>83</v>
      </c>
    </row>
    <row r="9025" spans="1:7" x14ac:dyDescent="0.2">
      <c r="A9025" t="s">
        <v>31477</v>
      </c>
      <c r="B9025" t="s">
        <v>31478</v>
      </c>
      <c r="C9025" t="s">
        <v>31479</v>
      </c>
      <c r="D9025" t="s">
        <v>31480</v>
      </c>
      <c r="E9025" t="s">
        <v>18577</v>
      </c>
      <c r="F9025">
        <v>76</v>
      </c>
    </row>
    <row r="9026" spans="1:7" x14ac:dyDescent="0.2">
      <c r="A9026" t="s">
        <v>31481</v>
      </c>
      <c r="B9026" t="s">
        <v>31482</v>
      </c>
      <c r="C9026" t="s">
        <v>31483</v>
      </c>
      <c r="D9026" t="s">
        <v>31480</v>
      </c>
      <c r="E9026" t="s">
        <v>2424</v>
      </c>
      <c r="F9026">
        <v>76</v>
      </c>
    </row>
    <row r="9027" spans="1:7" x14ac:dyDescent="0.2">
      <c r="A9027" t="s">
        <v>31484</v>
      </c>
      <c r="B9027" t="s">
        <v>31485</v>
      </c>
      <c r="C9027" t="s">
        <v>31486</v>
      </c>
      <c r="D9027" t="s">
        <v>31487</v>
      </c>
      <c r="E9027" t="s">
        <v>336</v>
      </c>
      <c r="F9027">
        <v>75</v>
      </c>
      <c r="G9027">
        <v>9</v>
      </c>
    </row>
    <row r="9028" spans="1:7" x14ac:dyDescent="0.2">
      <c r="A9028" t="s">
        <v>31488</v>
      </c>
      <c r="B9028" t="s">
        <v>31489</v>
      </c>
      <c r="C9028" t="s">
        <v>31490</v>
      </c>
      <c r="D9028" t="s">
        <v>31487</v>
      </c>
      <c r="E9028" t="s">
        <v>92</v>
      </c>
      <c r="F9028">
        <v>67</v>
      </c>
    </row>
    <row r="9029" spans="1:7" x14ac:dyDescent="0.2">
      <c r="A9029" t="s">
        <v>31491</v>
      </c>
      <c r="B9029" t="s">
        <v>31492</v>
      </c>
      <c r="C9029" t="s">
        <v>31493</v>
      </c>
      <c r="D9029" t="s">
        <v>31487</v>
      </c>
      <c r="E9029" t="s">
        <v>116</v>
      </c>
      <c r="F9029">
        <v>76</v>
      </c>
      <c r="G9029">
        <v>8.6</v>
      </c>
    </row>
    <row r="9030" spans="1:7" x14ac:dyDescent="0.2">
      <c r="A9030" t="s">
        <v>31494</v>
      </c>
      <c r="B9030" t="s">
        <v>31495</v>
      </c>
      <c r="C9030" t="s">
        <v>31496</v>
      </c>
      <c r="D9030" t="s">
        <v>31487</v>
      </c>
      <c r="E9030" t="s">
        <v>5240</v>
      </c>
      <c r="F9030">
        <v>70</v>
      </c>
      <c r="G9030">
        <v>7.3</v>
      </c>
    </row>
    <row r="9031" spans="1:7" x14ac:dyDescent="0.2">
      <c r="A9031" t="s">
        <v>31497</v>
      </c>
      <c r="B9031" t="s">
        <v>31498</v>
      </c>
      <c r="C9031" t="s">
        <v>31499</v>
      </c>
      <c r="D9031" t="s">
        <v>31500</v>
      </c>
      <c r="E9031" t="s">
        <v>50</v>
      </c>
      <c r="F9031">
        <v>74</v>
      </c>
    </row>
    <row r="9032" spans="1:7" x14ac:dyDescent="0.2">
      <c r="A9032" t="s">
        <v>31501</v>
      </c>
      <c r="B9032" t="s">
        <v>31502</v>
      </c>
      <c r="C9032" t="s">
        <v>31503</v>
      </c>
      <c r="D9032" t="s">
        <v>31504</v>
      </c>
      <c r="E9032" t="s">
        <v>4846</v>
      </c>
      <c r="F9032">
        <v>79</v>
      </c>
      <c r="G9032">
        <v>8.5</v>
      </c>
    </row>
    <row r="9033" spans="1:7" x14ac:dyDescent="0.2">
      <c r="A9033" t="s">
        <v>31505</v>
      </c>
      <c r="B9033" t="s">
        <v>31506</v>
      </c>
      <c r="C9033" t="s">
        <v>31507</v>
      </c>
      <c r="D9033" t="s">
        <v>31504</v>
      </c>
      <c r="E9033" t="s">
        <v>4846</v>
      </c>
      <c r="F9033">
        <v>72</v>
      </c>
      <c r="G9033">
        <v>7.7</v>
      </c>
    </row>
    <row r="9034" spans="1:7" x14ac:dyDescent="0.2">
      <c r="A9034" t="s">
        <v>31508</v>
      </c>
      <c r="B9034" t="s">
        <v>31509</v>
      </c>
      <c r="C9034" t="s">
        <v>31510</v>
      </c>
      <c r="D9034" t="s">
        <v>31504</v>
      </c>
      <c r="E9034" t="s">
        <v>18143</v>
      </c>
      <c r="F9034">
        <v>81</v>
      </c>
    </row>
    <row r="9035" spans="1:7" x14ac:dyDescent="0.2">
      <c r="A9035" t="s">
        <v>31511</v>
      </c>
      <c r="B9035" t="s">
        <v>31512</v>
      </c>
      <c r="C9035" t="s">
        <v>31513</v>
      </c>
      <c r="D9035" t="s">
        <v>31504</v>
      </c>
      <c r="E9035" t="s">
        <v>116</v>
      </c>
      <c r="F9035">
        <v>82</v>
      </c>
    </row>
    <row r="9036" spans="1:7" x14ac:dyDescent="0.2">
      <c r="A9036" t="s">
        <v>31514</v>
      </c>
      <c r="B9036" t="s">
        <v>31515</v>
      </c>
      <c r="C9036" t="s">
        <v>31516</v>
      </c>
      <c r="D9036" t="s">
        <v>31517</v>
      </c>
      <c r="E9036" t="s">
        <v>147</v>
      </c>
      <c r="F9036">
        <v>75</v>
      </c>
    </row>
    <row r="9037" spans="1:7" x14ac:dyDescent="0.2">
      <c r="A9037" t="s">
        <v>31518</v>
      </c>
      <c r="B9037" t="s">
        <v>31519</v>
      </c>
      <c r="C9037" t="s">
        <v>31520</v>
      </c>
      <c r="D9037" t="s">
        <v>31517</v>
      </c>
      <c r="E9037" t="s">
        <v>50</v>
      </c>
      <c r="F9037">
        <v>78</v>
      </c>
      <c r="G9037">
        <v>8.8000000000000007</v>
      </c>
    </row>
    <row r="9038" spans="1:7" x14ac:dyDescent="0.2">
      <c r="A9038" t="s">
        <v>31521</v>
      </c>
      <c r="B9038" t="s">
        <v>31517</v>
      </c>
      <c r="C9038" t="s">
        <v>31522</v>
      </c>
      <c r="D9038" t="s">
        <v>31517</v>
      </c>
      <c r="E9038" t="s">
        <v>50</v>
      </c>
      <c r="F9038">
        <v>69</v>
      </c>
    </row>
    <row r="9039" spans="1:7" x14ac:dyDescent="0.2">
      <c r="A9039" t="s">
        <v>31523</v>
      </c>
      <c r="B9039" t="s">
        <v>31524</v>
      </c>
      <c r="C9039" t="s">
        <v>31525</v>
      </c>
      <c r="D9039" t="s">
        <v>31517</v>
      </c>
      <c r="E9039" t="s">
        <v>61</v>
      </c>
      <c r="F9039">
        <v>77</v>
      </c>
    </row>
    <row r="9040" spans="1:7" x14ac:dyDescent="0.2">
      <c r="A9040" t="s">
        <v>31526</v>
      </c>
      <c r="B9040" t="s">
        <v>31527</v>
      </c>
      <c r="C9040" t="s">
        <v>31528</v>
      </c>
      <c r="D9040" t="s">
        <v>31517</v>
      </c>
      <c r="E9040" t="s">
        <v>61</v>
      </c>
      <c r="F9040">
        <v>65</v>
      </c>
    </row>
    <row r="9041" spans="1:7" x14ac:dyDescent="0.2">
      <c r="A9041" t="s">
        <v>31529</v>
      </c>
      <c r="B9041" t="s">
        <v>31530</v>
      </c>
      <c r="C9041" t="s">
        <v>31531</v>
      </c>
      <c r="D9041" t="s">
        <v>31532</v>
      </c>
      <c r="E9041" t="s">
        <v>4716</v>
      </c>
      <c r="F9041">
        <v>82</v>
      </c>
    </row>
    <row r="9042" spans="1:7" x14ac:dyDescent="0.2">
      <c r="A9042" t="s">
        <v>31533</v>
      </c>
      <c r="B9042" t="s">
        <v>31534</v>
      </c>
      <c r="C9042" t="s">
        <v>31535</v>
      </c>
      <c r="D9042" t="s">
        <v>31536</v>
      </c>
      <c r="E9042" t="s">
        <v>1519</v>
      </c>
    </row>
    <row r="9043" spans="1:7" x14ac:dyDescent="0.2">
      <c r="A9043" t="s">
        <v>31537</v>
      </c>
      <c r="B9043" t="s">
        <v>31538</v>
      </c>
      <c r="C9043" t="s">
        <v>31539</v>
      </c>
      <c r="D9043" t="s">
        <v>31540</v>
      </c>
      <c r="E9043" t="s">
        <v>4045</v>
      </c>
      <c r="F9043">
        <v>75</v>
      </c>
      <c r="G9043">
        <v>7.8</v>
      </c>
    </row>
    <row r="9044" spans="1:7" x14ac:dyDescent="0.2">
      <c r="A9044" t="s">
        <v>31541</v>
      </c>
      <c r="B9044" t="s">
        <v>31542</v>
      </c>
      <c r="C9044" t="s">
        <v>31543</v>
      </c>
      <c r="D9044" t="s">
        <v>31540</v>
      </c>
      <c r="E9044" t="s">
        <v>31544</v>
      </c>
      <c r="G9044">
        <v>7.7</v>
      </c>
    </row>
    <row r="9045" spans="1:7" x14ac:dyDescent="0.2">
      <c r="A9045" t="s">
        <v>31545</v>
      </c>
      <c r="B9045" t="s">
        <v>31546</v>
      </c>
      <c r="C9045" t="s">
        <v>31547</v>
      </c>
      <c r="D9045" t="s">
        <v>31548</v>
      </c>
      <c r="F9045">
        <v>96</v>
      </c>
      <c r="G9045">
        <v>4.8</v>
      </c>
    </row>
    <row r="9046" spans="1:7" x14ac:dyDescent="0.2">
      <c r="A9046" t="s">
        <v>31549</v>
      </c>
      <c r="B9046" t="s">
        <v>31550</v>
      </c>
      <c r="C9046" t="s">
        <v>31551</v>
      </c>
      <c r="D9046" t="s">
        <v>31548</v>
      </c>
      <c r="E9046" t="s">
        <v>5762</v>
      </c>
      <c r="F9046">
        <v>86</v>
      </c>
    </row>
    <row r="9047" spans="1:7" x14ac:dyDescent="0.2">
      <c r="A9047" t="s">
        <v>31552</v>
      </c>
      <c r="B9047">
        <v>50</v>
      </c>
      <c r="C9047" t="s">
        <v>31553</v>
      </c>
      <c r="D9047" t="s">
        <v>31548</v>
      </c>
      <c r="E9047" t="s">
        <v>99</v>
      </c>
      <c r="F9047">
        <v>82</v>
      </c>
    </row>
    <row r="9048" spans="1:7" x14ac:dyDescent="0.2">
      <c r="A9048" t="s">
        <v>9347</v>
      </c>
      <c r="B9048" t="s">
        <v>9348</v>
      </c>
      <c r="C9048" t="s">
        <v>9349</v>
      </c>
      <c r="D9048" t="s">
        <v>31554</v>
      </c>
      <c r="E9048" t="s">
        <v>9289</v>
      </c>
      <c r="F9048">
        <v>80</v>
      </c>
    </row>
    <row r="9049" spans="1:7" x14ac:dyDescent="0.2">
      <c r="A9049" t="s">
        <v>31555</v>
      </c>
      <c r="B9049" t="s">
        <v>31556</v>
      </c>
      <c r="C9049" t="s">
        <v>31557</v>
      </c>
      <c r="D9049" t="s">
        <v>31558</v>
      </c>
      <c r="E9049" t="s">
        <v>31559</v>
      </c>
      <c r="F9049">
        <v>56</v>
      </c>
    </row>
    <row r="9050" spans="1:7" x14ac:dyDescent="0.2">
      <c r="A9050" t="s">
        <v>31560</v>
      </c>
      <c r="B9050" t="s">
        <v>31561</v>
      </c>
      <c r="C9050" t="s">
        <v>31562</v>
      </c>
      <c r="D9050" t="s">
        <v>31558</v>
      </c>
      <c r="E9050" t="s">
        <v>31563</v>
      </c>
      <c r="F9050">
        <v>73</v>
      </c>
      <c r="G9050">
        <v>8.3000000000000007</v>
      </c>
    </row>
    <row r="9051" spans="1:7" x14ac:dyDescent="0.2">
      <c r="A9051" t="s">
        <v>31564</v>
      </c>
      <c r="B9051" t="s">
        <v>31565</v>
      </c>
      <c r="C9051" t="s">
        <v>31566</v>
      </c>
      <c r="D9051" t="s">
        <v>31558</v>
      </c>
      <c r="E9051" t="s">
        <v>964</v>
      </c>
      <c r="F9051">
        <v>71</v>
      </c>
      <c r="G9051">
        <v>8.1999999999999993</v>
      </c>
    </row>
    <row r="9052" spans="1:7" x14ac:dyDescent="0.2">
      <c r="A9052" t="s">
        <v>31567</v>
      </c>
      <c r="B9052" t="s">
        <v>31568</v>
      </c>
      <c r="C9052" t="s">
        <v>31569</v>
      </c>
      <c r="D9052" t="s">
        <v>31558</v>
      </c>
      <c r="E9052" t="s">
        <v>31570</v>
      </c>
      <c r="F9052">
        <v>64</v>
      </c>
      <c r="G9052">
        <v>8.8000000000000007</v>
      </c>
    </row>
    <row r="9053" spans="1:7" x14ac:dyDescent="0.2">
      <c r="A9053" t="s">
        <v>31571</v>
      </c>
      <c r="B9053" t="s">
        <v>31572</v>
      </c>
      <c r="C9053" t="s">
        <v>31573</v>
      </c>
      <c r="D9053" t="s">
        <v>31558</v>
      </c>
      <c r="E9053" t="s">
        <v>31574</v>
      </c>
      <c r="F9053">
        <v>73</v>
      </c>
    </row>
    <row r="9054" spans="1:7" x14ac:dyDescent="0.2">
      <c r="A9054" t="s">
        <v>31575</v>
      </c>
      <c r="B9054" t="s">
        <v>31576</v>
      </c>
      <c r="C9054" t="s">
        <v>31577</v>
      </c>
      <c r="D9054" t="s">
        <v>31578</v>
      </c>
      <c r="E9054" t="s">
        <v>1075</v>
      </c>
      <c r="F9054">
        <v>85</v>
      </c>
    </row>
    <row r="9055" spans="1:7" x14ac:dyDescent="0.2">
      <c r="A9055" t="s">
        <v>31579</v>
      </c>
      <c r="B9055" t="s">
        <v>31580</v>
      </c>
      <c r="C9055" t="s">
        <v>31581</v>
      </c>
      <c r="D9055" t="s">
        <v>31582</v>
      </c>
      <c r="E9055" t="s">
        <v>121</v>
      </c>
      <c r="F9055">
        <v>51</v>
      </c>
      <c r="G9055">
        <v>8.3000000000000007</v>
      </c>
    </row>
    <row r="9056" spans="1:7" x14ac:dyDescent="0.2">
      <c r="A9056" t="s">
        <v>31583</v>
      </c>
      <c r="B9056" t="s">
        <v>27612</v>
      </c>
      <c r="C9056" t="s">
        <v>31584</v>
      </c>
      <c r="D9056" t="s">
        <v>31582</v>
      </c>
      <c r="E9056" t="s">
        <v>1425</v>
      </c>
      <c r="F9056">
        <v>54</v>
      </c>
      <c r="G9056">
        <v>6.2</v>
      </c>
    </row>
    <row r="9057" spans="1:7" x14ac:dyDescent="0.2">
      <c r="A9057" t="s">
        <v>31585</v>
      </c>
      <c r="B9057" t="s">
        <v>31586</v>
      </c>
      <c r="C9057" t="s">
        <v>31587</v>
      </c>
      <c r="D9057" t="s">
        <v>31582</v>
      </c>
      <c r="E9057" t="s">
        <v>3235</v>
      </c>
      <c r="F9057">
        <v>55</v>
      </c>
      <c r="G9057">
        <v>6.6</v>
      </c>
    </row>
    <row r="9058" spans="1:7" x14ac:dyDescent="0.2">
      <c r="A9058" t="s">
        <v>31588</v>
      </c>
      <c r="B9058" t="s">
        <v>31589</v>
      </c>
      <c r="C9058" t="s">
        <v>31590</v>
      </c>
      <c r="D9058" t="s">
        <v>31582</v>
      </c>
      <c r="E9058" t="s">
        <v>1194</v>
      </c>
      <c r="F9058">
        <v>66</v>
      </c>
      <c r="G9058">
        <v>7.8</v>
      </c>
    </row>
    <row r="9059" spans="1:7" x14ac:dyDescent="0.2">
      <c r="A9059" t="s">
        <v>31591</v>
      </c>
      <c r="B9059" t="s">
        <v>31592</v>
      </c>
      <c r="C9059" t="s">
        <v>31593</v>
      </c>
      <c r="D9059" t="s">
        <v>31594</v>
      </c>
      <c r="E9059" t="s">
        <v>4819</v>
      </c>
      <c r="F9059">
        <v>72</v>
      </c>
      <c r="G9059">
        <v>8.1</v>
      </c>
    </row>
    <row r="9060" spans="1:7" x14ac:dyDescent="0.2">
      <c r="A9060" t="s">
        <v>31595</v>
      </c>
      <c r="B9060" t="s">
        <v>693</v>
      </c>
      <c r="C9060" t="s">
        <v>31596</v>
      </c>
      <c r="D9060" t="s">
        <v>31594</v>
      </c>
      <c r="E9060" t="s">
        <v>6483</v>
      </c>
      <c r="F9060">
        <v>86</v>
      </c>
      <c r="G9060">
        <v>8.4</v>
      </c>
    </row>
    <row r="9061" spans="1:7" x14ac:dyDescent="0.2">
      <c r="A9061" t="s">
        <v>31597</v>
      </c>
      <c r="B9061" t="s">
        <v>31598</v>
      </c>
      <c r="C9061" t="s">
        <v>31599</v>
      </c>
      <c r="D9061" t="s">
        <v>31600</v>
      </c>
      <c r="E9061" t="s">
        <v>10618</v>
      </c>
      <c r="F9061">
        <v>77</v>
      </c>
    </row>
    <row r="9062" spans="1:7" x14ac:dyDescent="0.2">
      <c r="A9062" t="s">
        <v>31601</v>
      </c>
      <c r="B9062" t="s">
        <v>31602</v>
      </c>
      <c r="C9062" t="s">
        <v>31603</v>
      </c>
      <c r="D9062" t="s">
        <v>31600</v>
      </c>
      <c r="E9062" t="s">
        <v>427</v>
      </c>
      <c r="F9062">
        <v>76</v>
      </c>
    </row>
    <row r="9063" spans="1:7" x14ac:dyDescent="0.2">
      <c r="A9063" t="s">
        <v>31604</v>
      </c>
      <c r="B9063" t="s">
        <v>31605</v>
      </c>
      <c r="C9063" t="s">
        <v>31606</v>
      </c>
      <c r="D9063" t="s">
        <v>31607</v>
      </c>
      <c r="E9063" t="s">
        <v>500</v>
      </c>
      <c r="F9063">
        <v>79</v>
      </c>
    </row>
    <row r="9064" spans="1:7" x14ac:dyDescent="0.2">
      <c r="A9064" t="s">
        <v>31608</v>
      </c>
      <c r="B9064" t="s">
        <v>31609</v>
      </c>
      <c r="C9064" t="s">
        <v>31610</v>
      </c>
      <c r="D9064" t="s">
        <v>31607</v>
      </c>
      <c r="E9064" t="s">
        <v>99</v>
      </c>
      <c r="F9064">
        <v>71</v>
      </c>
    </row>
    <row r="9065" spans="1:7" x14ac:dyDescent="0.2">
      <c r="A9065" t="s">
        <v>31611</v>
      </c>
      <c r="B9065" t="s">
        <v>31612</v>
      </c>
      <c r="C9065" t="s">
        <v>31613</v>
      </c>
      <c r="D9065" t="s">
        <v>31614</v>
      </c>
      <c r="E9065" t="s">
        <v>4846</v>
      </c>
      <c r="F9065">
        <v>74</v>
      </c>
      <c r="G9065">
        <v>8.5</v>
      </c>
    </row>
    <row r="9066" spans="1:7" x14ac:dyDescent="0.2">
      <c r="A9066" t="s">
        <v>31615</v>
      </c>
      <c r="B9066" t="s">
        <v>31616</v>
      </c>
      <c r="C9066" t="s">
        <v>31617</v>
      </c>
      <c r="D9066" t="s">
        <v>31618</v>
      </c>
      <c r="E9066" t="s">
        <v>22085</v>
      </c>
      <c r="F9066">
        <v>80</v>
      </c>
    </row>
    <row r="9067" spans="1:7" x14ac:dyDescent="0.2">
      <c r="A9067" t="s">
        <v>31619</v>
      </c>
      <c r="B9067" t="s">
        <v>31620</v>
      </c>
      <c r="C9067" t="s">
        <v>31621</v>
      </c>
      <c r="D9067" t="s">
        <v>31622</v>
      </c>
      <c r="E9067" t="s">
        <v>121</v>
      </c>
      <c r="F9067">
        <v>57</v>
      </c>
      <c r="G9067">
        <v>8.8000000000000007</v>
      </c>
    </row>
    <row r="9068" spans="1:7" x14ac:dyDescent="0.2">
      <c r="A9068" t="s">
        <v>31623</v>
      </c>
      <c r="B9068" t="s">
        <v>31624</v>
      </c>
      <c r="C9068" t="s">
        <v>31625</v>
      </c>
      <c r="D9068" t="s">
        <v>31622</v>
      </c>
      <c r="E9068" t="s">
        <v>99</v>
      </c>
      <c r="F9068">
        <v>72</v>
      </c>
      <c r="G9068">
        <v>7.1</v>
      </c>
    </row>
    <row r="9069" spans="1:7" x14ac:dyDescent="0.2">
      <c r="A9069" t="s">
        <v>31626</v>
      </c>
      <c r="B9069" t="s">
        <v>2458</v>
      </c>
      <c r="C9069" t="s">
        <v>31627</v>
      </c>
      <c r="D9069" t="s">
        <v>31628</v>
      </c>
      <c r="E9069" t="s">
        <v>1225</v>
      </c>
      <c r="F9069">
        <v>67</v>
      </c>
      <c r="G9069">
        <v>6.7</v>
      </c>
    </row>
    <row r="9070" spans="1:7" x14ac:dyDescent="0.2">
      <c r="A9070" t="s">
        <v>31629</v>
      </c>
      <c r="B9070" t="s">
        <v>31630</v>
      </c>
      <c r="C9070" t="s">
        <v>31631</v>
      </c>
      <c r="D9070" t="s">
        <v>31632</v>
      </c>
      <c r="E9070" t="s">
        <v>25</v>
      </c>
      <c r="F9070">
        <v>71</v>
      </c>
    </row>
    <row r="9071" spans="1:7" x14ac:dyDescent="0.2">
      <c r="A9071" t="s">
        <v>31633</v>
      </c>
      <c r="B9071" t="s">
        <v>31634</v>
      </c>
      <c r="C9071" t="s">
        <v>31635</v>
      </c>
      <c r="D9071" t="s">
        <v>31632</v>
      </c>
      <c r="E9071" t="s">
        <v>2116</v>
      </c>
      <c r="F9071">
        <v>70</v>
      </c>
    </row>
    <row r="9072" spans="1:7" x14ac:dyDescent="0.2">
      <c r="A9072" t="s">
        <v>31636</v>
      </c>
      <c r="B9072" t="s">
        <v>31637</v>
      </c>
      <c r="C9072" t="s">
        <v>31638</v>
      </c>
      <c r="D9072" t="s">
        <v>31632</v>
      </c>
      <c r="E9072" t="s">
        <v>99</v>
      </c>
      <c r="F9072">
        <v>70</v>
      </c>
    </row>
    <row r="9073" spans="1:7" x14ac:dyDescent="0.2">
      <c r="A9073" t="s">
        <v>31639</v>
      </c>
      <c r="B9073" t="s">
        <v>31640</v>
      </c>
      <c r="C9073" t="s">
        <v>31641</v>
      </c>
      <c r="D9073" t="s">
        <v>31632</v>
      </c>
      <c r="E9073" t="s">
        <v>23820</v>
      </c>
      <c r="F9073">
        <v>77</v>
      </c>
    </row>
    <row r="9074" spans="1:7" x14ac:dyDescent="0.2">
      <c r="A9074" t="s">
        <v>31642</v>
      </c>
      <c r="B9074" t="s">
        <v>31643</v>
      </c>
      <c r="C9074" t="s">
        <v>31644</v>
      </c>
      <c r="D9074" t="s">
        <v>31632</v>
      </c>
      <c r="E9074" t="s">
        <v>116</v>
      </c>
      <c r="F9074">
        <v>79</v>
      </c>
      <c r="G9074">
        <v>6.8</v>
      </c>
    </row>
    <row r="9075" spans="1:7" x14ac:dyDescent="0.2">
      <c r="A9075" t="s">
        <v>31645</v>
      </c>
      <c r="B9075" t="s">
        <v>31646</v>
      </c>
      <c r="C9075" t="s">
        <v>31647</v>
      </c>
      <c r="D9075" t="s">
        <v>31648</v>
      </c>
      <c r="E9075" t="s">
        <v>31649</v>
      </c>
      <c r="F9075">
        <v>60</v>
      </c>
    </row>
    <row r="9076" spans="1:7" x14ac:dyDescent="0.2">
      <c r="A9076" t="s">
        <v>31650</v>
      </c>
      <c r="B9076" t="s">
        <v>31651</v>
      </c>
      <c r="C9076" t="s">
        <v>31652</v>
      </c>
      <c r="D9076" t="s">
        <v>31653</v>
      </c>
      <c r="E9076" t="s">
        <v>88</v>
      </c>
      <c r="F9076">
        <v>62</v>
      </c>
      <c r="G9076">
        <v>8</v>
      </c>
    </row>
    <row r="9077" spans="1:7" x14ac:dyDescent="0.2">
      <c r="A9077" t="s">
        <v>31654</v>
      </c>
      <c r="B9077" t="s">
        <v>31655</v>
      </c>
      <c r="C9077" t="s">
        <v>31656</v>
      </c>
      <c r="D9077" t="s">
        <v>31657</v>
      </c>
      <c r="E9077" t="s">
        <v>1554</v>
      </c>
      <c r="F9077">
        <v>77</v>
      </c>
      <c r="G9077">
        <v>6.5</v>
      </c>
    </row>
    <row r="9078" spans="1:7" x14ac:dyDescent="0.2">
      <c r="A9078" t="s">
        <v>31658</v>
      </c>
      <c r="B9078" t="s">
        <v>31659</v>
      </c>
      <c r="C9078" t="s">
        <v>31660</v>
      </c>
      <c r="D9078" t="s">
        <v>31657</v>
      </c>
      <c r="E9078" t="s">
        <v>21</v>
      </c>
      <c r="F9078">
        <v>79</v>
      </c>
      <c r="G9078">
        <v>7.5</v>
      </c>
    </row>
    <row r="9079" spans="1:7" x14ac:dyDescent="0.2">
      <c r="A9079" t="s">
        <v>31661</v>
      </c>
      <c r="B9079" t="s">
        <v>31662</v>
      </c>
      <c r="C9079" t="s">
        <v>31663</v>
      </c>
      <c r="D9079" t="s">
        <v>31664</v>
      </c>
      <c r="E9079" t="s">
        <v>9</v>
      </c>
      <c r="F9079">
        <v>77</v>
      </c>
    </row>
    <row r="9080" spans="1:7" x14ac:dyDescent="0.2">
      <c r="A9080" t="s">
        <v>31665</v>
      </c>
      <c r="B9080" t="s">
        <v>31666</v>
      </c>
      <c r="C9080" t="s">
        <v>31667</v>
      </c>
      <c r="D9080" t="s">
        <v>31668</v>
      </c>
      <c r="E9080" t="s">
        <v>31669</v>
      </c>
      <c r="F9080">
        <v>90</v>
      </c>
    </row>
    <row r="9081" spans="1:7" x14ac:dyDescent="0.2">
      <c r="A9081" t="s">
        <v>31670</v>
      </c>
      <c r="B9081" t="s">
        <v>31671</v>
      </c>
      <c r="C9081" t="s">
        <v>31672</v>
      </c>
      <c r="D9081" t="s">
        <v>31671</v>
      </c>
      <c r="E9081" t="s">
        <v>99</v>
      </c>
      <c r="F9081">
        <v>76</v>
      </c>
      <c r="G9081">
        <v>7.7</v>
      </c>
    </row>
    <row r="9082" spans="1:7" x14ac:dyDescent="0.2">
      <c r="A9082" t="s">
        <v>31673</v>
      </c>
      <c r="B9082" t="s">
        <v>31674</v>
      </c>
      <c r="C9082" t="s">
        <v>31675</v>
      </c>
      <c r="D9082" t="s">
        <v>31676</v>
      </c>
      <c r="E9082" t="s">
        <v>92</v>
      </c>
      <c r="F9082">
        <v>76</v>
      </c>
    </row>
    <row r="9083" spans="1:7" x14ac:dyDescent="0.2">
      <c r="A9083" t="s">
        <v>31677</v>
      </c>
      <c r="B9083" t="s">
        <v>31678</v>
      </c>
      <c r="C9083" t="s">
        <v>31679</v>
      </c>
      <c r="D9083" t="s">
        <v>31680</v>
      </c>
      <c r="E9083" t="s">
        <v>50</v>
      </c>
      <c r="F9083">
        <v>79</v>
      </c>
      <c r="G9083">
        <v>9</v>
      </c>
    </row>
    <row r="9084" spans="1:7" x14ac:dyDescent="0.2">
      <c r="A9084" t="s">
        <v>31681</v>
      </c>
      <c r="B9084" t="s">
        <v>31682</v>
      </c>
      <c r="C9084" t="s">
        <v>31683</v>
      </c>
      <c r="D9084" t="s">
        <v>31680</v>
      </c>
      <c r="E9084" t="s">
        <v>466</v>
      </c>
      <c r="F9084">
        <v>72</v>
      </c>
      <c r="G9084">
        <v>8.1</v>
      </c>
    </row>
    <row r="9085" spans="1:7" x14ac:dyDescent="0.2">
      <c r="A9085" t="s">
        <v>31684</v>
      </c>
      <c r="B9085" t="s">
        <v>31685</v>
      </c>
      <c r="C9085" t="s">
        <v>31686</v>
      </c>
      <c r="D9085" t="s">
        <v>31680</v>
      </c>
      <c r="E9085" t="s">
        <v>92</v>
      </c>
      <c r="F9085">
        <v>74</v>
      </c>
      <c r="G9085">
        <v>8.1</v>
      </c>
    </row>
    <row r="9086" spans="1:7" x14ac:dyDescent="0.2">
      <c r="A9086" t="s">
        <v>31687</v>
      </c>
      <c r="B9086" t="s">
        <v>31688</v>
      </c>
      <c r="C9086" t="s">
        <v>31689</v>
      </c>
      <c r="D9086" t="s">
        <v>31690</v>
      </c>
      <c r="E9086" t="s">
        <v>37</v>
      </c>
      <c r="F9086">
        <v>81</v>
      </c>
    </row>
    <row r="9087" spans="1:7" x14ac:dyDescent="0.2">
      <c r="A9087" t="s">
        <v>31691</v>
      </c>
      <c r="B9087" t="s">
        <v>31092</v>
      </c>
      <c r="C9087" t="s">
        <v>31692</v>
      </c>
      <c r="D9087" t="s">
        <v>31693</v>
      </c>
      <c r="E9087" t="s">
        <v>37</v>
      </c>
      <c r="F9087">
        <v>71</v>
      </c>
      <c r="G9087">
        <v>8.4</v>
      </c>
    </row>
    <row r="9088" spans="1:7" x14ac:dyDescent="0.2">
      <c r="A9088" t="s">
        <v>31694</v>
      </c>
      <c r="B9088" t="s">
        <v>31695</v>
      </c>
      <c r="C9088" t="s">
        <v>31696</v>
      </c>
      <c r="D9088" t="s">
        <v>31693</v>
      </c>
      <c r="E9088" t="s">
        <v>2825</v>
      </c>
      <c r="F9088">
        <v>57</v>
      </c>
      <c r="G9088">
        <v>8.3000000000000007</v>
      </c>
    </row>
    <row r="9089" spans="1:7" x14ac:dyDescent="0.2">
      <c r="A9089" t="s">
        <v>31697</v>
      </c>
      <c r="B9089" t="s">
        <v>31698</v>
      </c>
      <c r="C9089" t="s">
        <v>31699</v>
      </c>
      <c r="D9089" t="s">
        <v>31698</v>
      </c>
      <c r="E9089" t="s">
        <v>50</v>
      </c>
      <c r="F9089">
        <v>67</v>
      </c>
      <c r="G9089">
        <v>7.8</v>
      </c>
    </row>
    <row r="9090" spans="1:7" x14ac:dyDescent="0.2">
      <c r="A9090" t="s">
        <v>31700</v>
      </c>
      <c r="B9090" t="s">
        <v>31701</v>
      </c>
      <c r="C9090" t="s">
        <v>31702</v>
      </c>
      <c r="D9090" t="s">
        <v>31698</v>
      </c>
      <c r="E9090" t="s">
        <v>50</v>
      </c>
      <c r="F9090">
        <v>68</v>
      </c>
      <c r="G9090">
        <v>8.6</v>
      </c>
    </row>
    <row r="9091" spans="1:7" x14ac:dyDescent="0.2">
      <c r="A9091" t="s">
        <v>31703</v>
      </c>
      <c r="B9091" t="s">
        <v>31704</v>
      </c>
      <c r="C9091" t="s">
        <v>31705</v>
      </c>
      <c r="D9091" t="s">
        <v>31706</v>
      </c>
      <c r="E9091" t="s">
        <v>9</v>
      </c>
      <c r="F9091">
        <v>80</v>
      </c>
    </row>
    <row r="9092" spans="1:7" x14ac:dyDescent="0.2">
      <c r="A9092" t="s">
        <v>31707</v>
      </c>
      <c r="B9092" t="s">
        <v>31708</v>
      </c>
      <c r="C9092" t="s">
        <v>31709</v>
      </c>
      <c r="D9092" t="s">
        <v>31710</v>
      </c>
      <c r="E9092" t="s">
        <v>50</v>
      </c>
      <c r="F9092">
        <v>77</v>
      </c>
    </row>
    <row r="9093" spans="1:7" x14ac:dyDescent="0.2">
      <c r="A9093" t="s">
        <v>31711</v>
      </c>
      <c r="B9093" t="s">
        <v>31712</v>
      </c>
      <c r="C9093" t="s">
        <v>31713</v>
      </c>
      <c r="D9093" t="s">
        <v>31710</v>
      </c>
      <c r="E9093" t="s">
        <v>50</v>
      </c>
      <c r="F9093">
        <v>76</v>
      </c>
    </row>
    <row r="9094" spans="1:7" x14ac:dyDescent="0.2">
      <c r="A9094" t="s">
        <v>31714</v>
      </c>
      <c r="B9094" t="s">
        <v>31715</v>
      </c>
      <c r="C9094" t="s">
        <v>31716</v>
      </c>
      <c r="D9094" t="s">
        <v>31717</v>
      </c>
      <c r="E9094" t="s">
        <v>31718</v>
      </c>
      <c r="F9094">
        <v>64</v>
      </c>
    </row>
    <row r="9095" spans="1:7" x14ac:dyDescent="0.2">
      <c r="A9095" t="s">
        <v>31719</v>
      </c>
      <c r="B9095" t="s">
        <v>31720</v>
      </c>
      <c r="C9095" t="s">
        <v>31721</v>
      </c>
      <c r="D9095" t="s">
        <v>31722</v>
      </c>
      <c r="E9095" t="s">
        <v>21</v>
      </c>
      <c r="F9095">
        <v>67</v>
      </c>
      <c r="G9095">
        <v>6.8</v>
      </c>
    </row>
    <row r="9096" spans="1:7" x14ac:dyDescent="0.2">
      <c r="A9096" t="s">
        <v>31723</v>
      </c>
      <c r="B9096" t="s">
        <v>31724</v>
      </c>
      <c r="C9096" t="s">
        <v>31725</v>
      </c>
      <c r="D9096" t="s">
        <v>31722</v>
      </c>
      <c r="E9096" t="s">
        <v>679</v>
      </c>
      <c r="F9096">
        <v>79</v>
      </c>
      <c r="G9096">
        <v>7.3</v>
      </c>
    </row>
    <row r="9097" spans="1:7" x14ac:dyDescent="0.2">
      <c r="A9097" t="s">
        <v>31726</v>
      </c>
      <c r="B9097" t="s">
        <v>31727</v>
      </c>
      <c r="C9097" t="s">
        <v>31728</v>
      </c>
      <c r="D9097" t="s">
        <v>31722</v>
      </c>
      <c r="E9097" t="s">
        <v>21</v>
      </c>
      <c r="F9097">
        <v>72</v>
      </c>
      <c r="G9097">
        <v>4.4000000000000004</v>
      </c>
    </row>
    <row r="9098" spans="1:7" x14ac:dyDescent="0.2">
      <c r="A9098" t="s">
        <v>31729</v>
      </c>
      <c r="B9098" t="s">
        <v>31730</v>
      </c>
      <c r="C9098" t="s">
        <v>31731</v>
      </c>
      <c r="D9098" t="s">
        <v>31732</v>
      </c>
      <c r="E9098" t="s">
        <v>1429</v>
      </c>
      <c r="F9098">
        <v>86</v>
      </c>
      <c r="G9098">
        <v>8.6</v>
      </c>
    </row>
    <row r="9099" spans="1:7" x14ac:dyDescent="0.2">
      <c r="A9099" t="s">
        <v>31733</v>
      </c>
      <c r="B9099" t="s">
        <v>31734</v>
      </c>
      <c r="C9099" t="s">
        <v>31735</v>
      </c>
      <c r="D9099" t="s">
        <v>31732</v>
      </c>
      <c r="E9099" t="s">
        <v>1429</v>
      </c>
      <c r="F9099">
        <v>84</v>
      </c>
      <c r="G9099">
        <v>8.4</v>
      </c>
    </row>
    <row r="9100" spans="1:7" x14ac:dyDescent="0.2">
      <c r="A9100" t="s">
        <v>31736</v>
      </c>
      <c r="B9100" t="s">
        <v>31737</v>
      </c>
      <c r="C9100" t="s">
        <v>31738</v>
      </c>
      <c r="D9100" t="s">
        <v>31732</v>
      </c>
      <c r="E9100" t="s">
        <v>1194</v>
      </c>
      <c r="F9100">
        <v>81</v>
      </c>
      <c r="G9100">
        <v>7.5</v>
      </c>
    </row>
    <row r="9101" spans="1:7" x14ac:dyDescent="0.2">
      <c r="A9101" t="s">
        <v>31739</v>
      </c>
      <c r="B9101" t="s">
        <v>31740</v>
      </c>
      <c r="C9101" t="s">
        <v>31741</v>
      </c>
      <c r="D9101" t="s">
        <v>31740</v>
      </c>
      <c r="E9101" t="s">
        <v>46</v>
      </c>
      <c r="F9101">
        <v>72</v>
      </c>
      <c r="G9101">
        <v>8.5</v>
      </c>
    </row>
    <row r="9102" spans="1:7" x14ac:dyDescent="0.2">
      <c r="A9102" t="s">
        <v>31742</v>
      </c>
      <c r="B9102" t="s">
        <v>31743</v>
      </c>
      <c r="C9102" t="s">
        <v>31744</v>
      </c>
      <c r="D9102" t="s">
        <v>31740</v>
      </c>
      <c r="E9102" t="s">
        <v>92</v>
      </c>
      <c r="F9102">
        <v>73</v>
      </c>
      <c r="G9102">
        <v>7.1</v>
      </c>
    </row>
    <row r="9103" spans="1:7" x14ac:dyDescent="0.2">
      <c r="A9103" t="s">
        <v>31745</v>
      </c>
      <c r="B9103" t="s">
        <v>31746</v>
      </c>
      <c r="C9103" t="s">
        <v>31747</v>
      </c>
      <c r="D9103" t="s">
        <v>31740</v>
      </c>
      <c r="E9103" t="s">
        <v>116</v>
      </c>
      <c r="F9103">
        <v>68</v>
      </c>
      <c r="G9103">
        <v>7</v>
      </c>
    </row>
    <row r="9104" spans="1:7" x14ac:dyDescent="0.2">
      <c r="A9104" t="s">
        <v>31748</v>
      </c>
      <c r="B9104" t="s">
        <v>31749</v>
      </c>
      <c r="C9104" t="s">
        <v>31750</v>
      </c>
      <c r="D9104" t="s">
        <v>31751</v>
      </c>
      <c r="E9104" t="s">
        <v>11348</v>
      </c>
      <c r="F9104">
        <v>55</v>
      </c>
      <c r="G9104">
        <v>7.6</v>
      </c>
    </row>
    <row r="9105" spans="1:7" x14ac:dyDescent="0.2">
      <c r="A9105" t="s">
        <v>31752</v>
      </c>
      <c r="B9105" t="s">
        <v>31753</v>
      </c>
      <c r="C9105" t="s">
        <v>31754</v>
      </c>
      <c r="D9105" t="s">
        <v>31751</v>
      </c>
      <c r="E9105" t="s">
        <v>466</v>
      </c>
      <c r="F9105">
        <v>70</v>
      </c>
      <c r="G9105">
        <v>8.6</v>
      </c>
    </row>
    <row r="9106" spans="1:7" x14ac:dyDescent="0.2">
      <c r="A9106" t="s">
        <v>31755</v>
      </c>
      <c r="B9106" t="s">
        <v>31756</v>
      </c>
      <c r="C9106" t="s">
        <v>31757</v>
      </c>
      <c r="D9106" t="s">
        <v>31751</v>
      </c>
      <c r="E9106" t="s">
        <v>99</v>
      </c>
      <c r="F9106">
        <v>69</v>
      </c>
      <c r="G9106">
        <v>7.2</v>
      </c>
    </row>
    <row r="9107" spans="1:7" x14ac:dyDescent="0.2">
      <c r="A9107" t="s">
        <v>31758</v>
      </c>
      <c r="B9107" t="s">
        <v>31759</v>
      </c>
      <c r="C9107" t="s">
        <v>31760</v>
      </c>
      <c r="D9107" t="s">
        <v>31761</v>
      </c>
      <c r="E9107" t="s">
        <v>3850</v>
      </c>
      <c r="F9107">
        <v>67</v>
      </c>
    </row>
    <row r="9108" spans="1:7" x14ac:dyDescent="0.2">
      <c r="A9108" t="s">
        <v>31762</v>
      </c>
      <c r="B9108" t="s">
        <v>31763</v>
      </c>
      <c r="C9108" t="s">
        <v>31764</v>
      </c>
      <c r="D9108" t="s">
        <v>31765</v>
      </c>
      <c r="F9108">
        <v>75</v>
      </c>
    </row>
    <row r="9109" spans="1:7" x14ac:dyDescent="0.2">
      <c r="A9109" t="s">
        <v>31766</v>
      </c>
      <c r="B9109" t="s">
        <v>31767</v>
      </c>
      <c r="C9109" t="s">
        <v>31768</v>
      </c>
      <c r="D9109" t="s">
        <v>31765</v>
      </c>
      <c r="E9109" t="s">
        <v>143</v>
      </c>
      <c r="F9109">
        <v>75</v>
      </c>
    </row>
    <row r="9110" spans="1:7" x14ac:dyDescent="0.2">
      <c r="A9110" t="s">
        <v>31769</v>
      </c>
      <c r="B9110" t="s">
        <v>31770</v>
      </c>
      <c r="C9110" t="s">
        <v>31771</v>
      </c>
      <c r="D9110" t="s">
        <v>31772</v>
      </c>
      <c r="E9110" t="s">
        <v>31773</v>
      </c>
      <c r="F9110">
        <v>88</v>
      </c>
    </row>
    <row r="9111" spans="1:7" x14ac:dyDescent="0.2">
      <c r="A9111" t="s">
        <v>31774</v>
      </c>
      <c r="B9111" t="s">
        <v>31775</v>
      </c>
      <c r="C9111" t="s">
        <v>31776</v>
      </c>
      <c r="D9111" t="s">
        <v>31775</v>
      </c>
      <c r="E9111" t="s">
        <v>99</v>
      </c>
      <c r="F9111">
        <v>81</v>
      </c>
      <c r="G9111">
        <v>7.9</v>
      </c>
    </row>
    <row r="9112" spans="1:7" x14ac:dyDescent="0.2">
      <c r="A9112" t="s">
        <v>31777</v>
      </c>
      <c r="B9112" t="s">
        <v>31778</v>
      </c>
      <c r="C9112" t="s">
        <v>31779</v>
      </c>
      <c r="D9112" t="s">
        <v>31775</v>
      </c>
      <c r="E9112" t="s">
        <v>92</v>
      </c>
      <c r="F9112">
        <v>84</v>
      </c>
      <c r="G9112">
        <v>8.4</v>
      </c>
    </row>
    <row r="9113" spans="1:7" x14ac:dyDescent="0.2">
      <c r="A9113" t="s">
        <v>31780</v>
      </c>
      <c r="B9113" t="s">
        <v>31781</v>
      </c>
      <c r="C9113" t="s">
        <v>31782</v>
      </c>
      <c r="D9113" t="s">
        <v>31775</v>
      </c>
      <c r="E9113" t="s">
        <v>92</v>
      </c>
      <c r="F9113">
        <v>72</v>
      </c>
      <c r="G9113">
        <v>7.3</v>
      </c>
    </row>
    <row r="9114" spans="1:7" x14ac:dyDescent="0.2">
      <c r="A9114" t="s">
        <v>31783</v>
      </c>
      <c r="B9114" t="s">
        <v>31784</v>
      </c>
      <c r="C9114" t="s">
        <v>31785</v>
      </c>
      <c r="D9114" t="s">
        <v>31786</v>
      </c>
      <c r="E9114" t="s">
        <v>99</v>
      </c>
      <c r="F9114">
        <v>70</v>
      </c>
      <c r="G9114">
        <v>8.4</v>
      </c>
    </row>
    <row r="9115" spans="1:7" x14ac:dyDescent="0.2">
      <c r="A9115" t="s">
        <v>31787</v>
      </c>
      <c r="B9115" t="s">
        <v>31788</v>
      </c>
      <c r="C9115" t="s">
        <v>31789</v>
      </c>
      <c r="D9115" t="s">
        <v>31790</v>
      </c>
      <c r="E9115" t="s">
        <v>50</v>
      </c>
      <c r="F9115">
        <v>57</v>
      </c>
    </row>
    <row r="9116" spans="1:7" x14ac:dyDescent="0.2">
      <c r="A9116" t="s">
        <v>31791</v>
      </c>
      <c r="B9116" t="s">
        <v>31792</v>
      </c>
      <c r="C9116" t="s">
        <v>31793</v>
      </c>
      <c r="D9116" t="s">
        <v>31794</v>
      </c>
      <c r="E9116" t="s">
        <v>99</v>
      </c>
      <c r="F9116">
        <v>74</v>
      </c>
    </row>
    <row r="9117" spans="1:7" x14ac:dyDescent="0.2">
      <c r="A9117" t="s">
        <v>31795</v>
      </c>
      <c r="B9117" t="s">
        <v>31796</v>
      </c>
      <c r="C9117" t="s">
        <v>31797</v>
      </c>
      <c r="D9117" t="s">
        <v>31798</v>
      </c>
      <c r="E9117" t="s">
        <v>9</v>
      </c>
      <c r="F9117">
        <v>73</v>
      </c>
    </row>
    <row r="9118" spans="1:7" x14ac:dyDescent="0.2">
      <c r="A9118" t="s">
        <v>31799</v>
      </c>
      <c r="B9118" t="s">
        <v>31800</v>
      </c>
      <c r="C9118" t="s">
        <v>31801</v>
      </c>
      <c r="D9118" t="s">
        <v>31802</v>
      </c>
      <c r="E9118" t="s">
        <v>25</v>
      </c>
      <c r="F9118">
        <v>71</v>
      </c>
      <c r="G9118">
        <v>7.1</v>
      </c>
    </row>
    <row r="9119" spans="1:7" x14ac:dyDescent="0.2">
      <c r="A9119" t="s">
        <v>31803</v>
      </c>
      <c r="B9119" t="s">
        <v>31804</v>
      </c>
      <c r="C9119" t="s">
        <v>31805</v>
      </c>
      <c r="D9119" t="s">
        <v>31802</v>
      </c>
      <c r="E9119" t="s">
        <v>25</v>
      </c>
      <c r="F9119">
        <v>57</v>
      </c>
      <c r="G9119">
        <v>6.9</v>
      </c>
    </row>
    <row r="9120" spans="1:7" x14ac:dyDescent="0.2">
      <c r="A9120" t="s">
        <v>31806</v>
      </c>
      <c r="B9120" t="s">
        <v>31807</v>
      </c>
      <c r="C9120" t="s">
        <v>106</v>
      </c>
      <c r="D9120" t="s">
        <v>31802</v>
      </c>
      <c r="E9120" t="s">
        <v>2116</v>
      </c>
      <c r="F9120">
        <v>78</v>
      </c>
    </row>
    <row r="9121" spans="1:7" x14ac:dyDescent="0.2">
      <c r="A9121" t="s">
        <v>31808</v>
      </c>
      <c r="B9121" t="s">
        <v>31809</v>
      </c>
      <c r="C9121" t="s">
        <v>31810</v>
      </c>
      <c r="D9121" t="s">
        <v>31802</v>
      </c>
      <c r="E9121" t="s">
        <v>2116</v>
      </c>
      <c r="F9121">
        <v>72</v>
      </c>
    </row>
    <row r="9122" spans="1:7" x14ac:dyDescent="0.2">
      <c r="A9122" t="s">
        <v>31811</v>
      </c>
      <c r="B9122" t="s">
        <v>31812</v>
      </c>
      <c r="C9122" t="s">
        <v>31813</v>
      </c>
      <c r="D9122" t="s">
        <v>31802</v>
      </c>
      <c r="E9122" t="s">
        <v>2116</v>
      </c>
      <c r="F9122">
        <v>51</v>
      </c>
    </row>
    <row r="9123" spans="1:7" x14ac:dyDescent="0.2">
      <c r="A9123" t="s">
        <v>31814</v>
      </c>
      <c r="B9123" t="s">
        <v>31815</v>
      </c>
      <c r="C9123" t="s">
        <v>106</v>
      </c>
      <c r="D9123" t="s">
        <v>31816</v>
      </c>
      <c r="E9123" t="s">
        <v>41</v>
      </c>
    </row>
    <row r="9124" spans="1:7" x14ac:dyDescent="0.2">
      <c r="A9124" t="s">
        <v>31817</v>
      </c>
      <c r="B9124" t="s">
        <v>31818</v>
      </c>
      <c r="C9124" t="s">
        <v>31819</v>
      </c>
      <c r="D9124" t="s">
        <v>31816</v>
      </c>
      <c r="E9124" t="s">
        <v>37</v>
      </c>
      <c r="F9124">
        <v>66</v>
      </c>
    </row>
    <row r="9125" spans="1:7" x14ac:dyDescent="0.2">
      <c r="A9125" t="s">
        <v>31820</v>
      </c>
      <c r="B9125" t="s">
        <v>31821</v>
      </c>
      <c r="C9125" t="s">
        <v>31822</v>
      </c>
      <c r="D9125" t="s">
        <v>31823</v>
      </c>
      <c r="E9125" t="s">
        <v>25</v>
      </c>
      <c r="F9125">
        <v>64</v>
      </c>
    </row>
    <row r="9126" spans="1:7" x14ac:dyDescent="0.2">
      <c r="A9126" t="s">
        <v>31824</v>
      </c>
      <c r="B9126" t="s">
        <v>31825</v>
      </c>
      <c r="C9126" t="s">
        <v>31826</v>
      </c>
      <c r="D9126" t="s">
        <v>31827</v>
      </c>
      <c r="E9126" t="s">
        <v>21</v>
      </c>
      <c r="F9126">
        <v>53</v>
      </c>
    </row>
    <row r="9127" spans="1:7" x14ac:dyDescent="0.2">
      <c r="A9127" t="s">
        <v>31828</v>
      </c>
      <c r="B9127" t="s">
        <v>31829</v>
      </c>
      <c r="C9127" t="s">
        <v>31830</v>
      </c>
      <c r="D9127" t="s">
        <v>31831</v>
      </c>
      <c r="F9127">
        <v>71</v>
      </c>
    </row>
    <row r="9128" spans="1:7" x14ac:dyDescent="0.2">
      <c r="A9128" t="s">
        <v>31832</v>
      </c>
      <c r="B9128" t="s">
        <v>31833</v>
      </c>
      <c r="C9128" t="s">
        <v>31834</v>
      </c>
      <c r="D9128" t="s">
        <v>31835</v>
      </c>
      <c r="E9128" t="s">
        <v>147</v>
      </c>
      <c r="F9128">
        <v>76</v>
      </c>
    </row>
    <row r="9129" spans="1:7" x14ac:dyDescent="0.2">
      <c r="A9129" t="s">
        <v>31836</v>
      </c>
      <c r="B9129" t="s">
        <v>31837</v>
      </c>
      <c r="C9129" t="s">
        <v>31838</v>
      </c>
      <c r="D9129" t="s">
        <v>31835</v>
      </c>
      <c r="E9129" t="s">
        <v>31839</v>
      </c>
      <c r="F9129">
        <v>73</v>
      </c>
      <c r="G9129">
        <v>9</v>
      </c>
    </row>
    <row r="9130" spans="1:7" x14ac:dyDescent="0.2">
      <c r="A9130" t="s">
        <v>31840</v>
      </c>
      <c r="B9130" t="s">
        <v>31841</v>
      </c>
      <c r="C9130" t="s">
        <v>31842</v>
      </c>
      <c r="D9130" t="s">
        <v>31835</v>
      </c>
      <c r="E9130" t="s">
        <v>376</v>
      </c>
      <c r="F9130">
        <v>69</v>
      </c>
    </row>
    <row r="9131" spans="1:7" x14ac:dyDescent="0.2">
      <c r="A9131" t="s">
        <v>31843</v>
      </c>
      <c r="B9131" t="s">
        <v>31844</v>
      </c>
      <c r="C9131" t="s">
        <v>31845</v>
      </c>
      <c r="D9131" t="s">
        <v>31846</v>
      </c>
      <c r="E9131" t="s">
        <v>30782</v>
      </c>
      <c r="F9131">
        <v>43</v>
      </c>
    </row>
    <row r="9132" spans="1:7" x14ac:dyDescent="0.2">
      <c r="A9132" t="s">
        <v>31847</v>
      </c>
      <c r="B9132" t="s">
        <v>31848</v>
      </c>
      <c r="C9132" t="s">
        <v>31849</v>
      </c>
      <c r="D9132" t="s">
        <v>31850</v>
      </c>
      <c r="E9132" t="s">
        <v>31851</v>
      </c>
      <c r="F9132">
        <v>51</v>
      </c>
      <c r="G9132">
        <v>6.7</v>
      </c>
    </row>
    <row r="9133" spans="1:7" x14ac:dyDescent="0.2">
      <c r="A9133" t="s">
        <v>31852</v>
      </c>
      <c r="B9133" t="s">
        <v>31853</v>
      </c>
      <c r="C9133" t="s">
        <v>31854</v>
      </c>
      <c r="D9133" t="s">
        <v>31850</v>
      </c>
      <c r="E9133" t="s">
        <v>13619</v>
      </c>
      <c r="F9133">
        <v>64</v>
      </c>
      <c r="G9133">
        <v>7.9</v>
      </c>
    </row>
    <row r="9134" spans="1:7" x14ac:dyDescent="0.2">
      <c r="A9134" t="s">
        <v>31206</v>
      </c>
      <c r="B9134" t="s">
        <v>31207</v>
      </c>
      <c r="C9134" t="s">
        <v>106</v>
      </c>
      <c r="D9134" t="s">
        <v>31855</v>
      </c>
      <c r="E9134" t="s">
        <v>116</v>
      </c>
    </row>
    <row r="9135" spans="1:7" x14ac:dyDescent="0.2">
      <c r="A9135" t="s">
        <v>31856</v>
      </c>
      <c r="B9135" t="s">
        <v>31857</v>
      </c>
      <c r="C9135" t="s">
        <v>31858</v>
      </c>
      <c r="D9135" t="s">
        <v>31855</v>
      </c>
      <c r="E9135" t="s">
        <v>4045</v>
      </c>
      <c r="F9135">
        <v>74</v>
      </c>
      <c r="G9135">
        <v>8.6</v>
      </c>
    </row>
    <row r="9136" spans="1:7" x14ac:dyDescent="0.2">
      <c r="A9136" t="s">
        <v>31859</v>
      </c>
      <c r="B9136" t="s">
        <v>31860</v>
      </c>
      <c r="C9136" t="s">
        <v>31861</v>
      </c>
      <c r="D9136" t="s">
        <v>31855</v>
      </c>
      <c r="E9136" t="s">
        <v>11182</v>
      </c>
      <c r="F9136">
        <v>71</v>
      </c>
    </row>
    <row r="9137" spans="1:7" x14ac:dyDescent="0.2">
      <c r="A9137" t="s">
        <v>31862</v>
      </c>
      <c r="B9137" t="s">
        <v>31863</v>
      </c>
      <c r="C9137" t="s">
        <v>31864</v>
      </c>
      <c r="D9137" t="s">
        <v>31855</v>
      </c>
      <c r="E9137" t="s">
        <v>9177</v>
      </c>
      <c r="F9137">
        <v>58</v>
      </c>
    </row>
    <row r="9138" spans="1:7" x14ac:dyDescent="0.2">
      <c r="A9138" t="s">
        <v>31865</v>
      </c>
      <c r="B9138" t="s">
        <v>31866</v>
      </c>
      <c r="C9138" t="s">
        <v>31867</v>
      </c>
      <c r="D9138" t="s">
        <v>31868</v>
      </c>
      <c r="E9138" t="s">
        <v>99</v>
      </c>
      <c r="F9138">
        <v>58</v>
      </c>
      <c r="G9138">
        <v>6.4</v>
      </c>
    </row>
    <row r="9139" spans="1:7" x14ac:dyDescent="0.2">
      <c r="A9139" t="s">
        <v>31869</v>
      </c>
      <c r="B9139" t="s">
        <v>31870</v>
      </c>
      <c r="C9139" t="s">
        <v>31871</v>
      </c>
      <c r="D9139" t="s">
        <v>31872</v>
      </c>
      <c r="E9139" t="s">
        <v>116</v>
      </c>
      <c r="F9139">
        <v>36</v>
      </c>
    </row>
    <row r="9140" spans="1:7" x14ac:dyDescent="0.2">
      <c r="A9140" t="s">
        <v>31873</v>
      </c>
      <c r="B9140" t="s">
        <v>31874</v>
      </c>
      <c r="C9140" t="s">
        <v>31875</v>
      </c>
      <c r="D9140" t="s">
        <v>31876</v>
      </c>
      <c r="E9140" t="s">
        <v>92</v>
      </c>
      <c r="F9140">
        <v>67</v>
      </c>
    </row>
    <row r="9141" spans="1:7" x14ac:dyDescent="0.2">
      <c r="A9141" t="s">
        <v>31877</v>
      </c>
      <c r="B9141" t="s">
        <v>31878</v>
      </c>
      <c r="C9141" t="s">
        <v>31879</v>
      </c>
      <c r="D9141" t="s">
        <v>31880</v>
      </c>
      <c r="E9141" t="s">
        <v>92</v>
      </c>
      <c r="F9141">
        <v>73</v>
      </c>
    </row>
    <row r="9142" spans="1:7" x14ac:dyDescent="0.2">
      <c r="A9142" t="s">
        <v>31881</v>
      </c>
      <c r="B9142" t="s">
        <v>31882</v>
      </c>
      <c r="C9142" t="s">
        <v>31883</v>
      </c>
      <c r="D9142" t="s">
        <v>31884</v>
      </c>
      <c r="E9142" t="s">
        <v>116</v>
      </c>
      <c r="F9142">
        <v>59</v>
      </c>
      <c r="G9142">
        <v>7.6</v>
      </c>
    </row>
    <row r="9143" spans="1:7" x14ac:dyDescent="0.2">
      <c r="A9143" t="s">
        <v>31885</v>
      </c>
      <c r="B9143" t="s">
        <v>31886</v>
      </c>
      <c r="C9143" t="s">
        <v>31887</v>
      </c>
      <c r="D9143" t="s">
        <v>31888</v>
      </c>
      <c r="E9143" t="s">
        <v>92</v>
      </c>
      <c r="F9143">
        <v>62</v>
      </c>
    </row>
    <row r="9144" spans="1:7" x14ac:dyDescent="0.2">
      <c r="A9144" t="s">
        <v>31889</v>
      </c>
      <c r="B9144" t="s">
        <v>31890</v>
      </c>
      <c r="C9144" t="s">
        <v>31891</v>
      </c>
      <c r="D9144" t="s">
        <v>31888</v>
      </c>
      <c r="E9144" t="s">
        <v>9</v>
      </c>
      <c r="F9144">
        <v>68</v>
      </c>
    </row>
    <row r="9145" spans="1:7" x14ac:dyDescent="0.2">
      <c r="A9145" t="s">
        <v>31892</v>
      </c>
      <c r="B9145" t="s">
        <v>31893</v>
      </c>
      <c r="C9145" t="s">
        <v>31894</v>
      </c>
      <c r="D9145" t="s">
        <v>31895</v>
      </c>
      <c r="E9145" t="s">
        <v>1755</v>
      </c>
      <c r="F9145">
        <v>71</v>
      </c>
      <c r="G9145">
        <v>9</v>
      </c>
    </row>
    <row r="9146" spans="1:7" x14ac:dyDescent="0.2">
      <c r="A9146" t="s">
        <v>31896</v>
      </c>
      <c r="B9146" t="s">
        <v>31897</v>
      </c>
      <c r="C9146" t="s">
        <v>31898</v>
      </c>
      <c r="D9146" t="s">
        <v>31895</v>
      </c>
      <c r="E9146" t="s">
        <v>92</v>
      </c>
      <c r="F9146">
        <v>68</v>
      </c>
      <c r="G9146">
        <v>8.3000000000000007</v>
      </c>
    </row>
    <row r="9147" spans="1:7" x14ac:dyDescent="0.2">
      <c r="A9147" t="s">
        <v>31899</v>
      </c>
      <c r="B9147" t="s">
        <v>31900</v>
      </c>
      <c r="C9147" t="s">
        <v>31901</v>
      </c>
      <c r="D9147" t="s">
        <v>31902</v>
      </c>
      <c r="E9147" t="s">
        <v>31903</v>
      </c>
      <c r="F9147">
        <v>99</v>
      </c>
      <c r="G9147">
        <v>6.1</v>
      </c>
    </row>
    <row r="9148" spans="1:7" x14ac:dyDescent="0.2">
      <c r="A9148" t="s">
        <v>31904</v>
      </c>
      <c r="B9148" t="s">
        <v>31905</v>
      </c>
      <c r="C9148" t="s">
        <v>31906</v>
      </c>
      <c r="D9148" t="s">
        <v>31902</v>
      </c>
      <c r="E9148" t="s">
        <v>31907</v>
      </c>
      <c r="F9148">
        <v>92</v>
      </c>
      <c r="G9148">
        <v>8.5</v>
      </c>
    </row>
    <row r="9149" spans="1:7" x14ac:dyDescent="0.2">
      <c r="A9149" t="s">
        <v>31908</v>
      </c>
      <c r="B9149" t="s">
        <v>31909</v>
      </c>
      <c r="C9149" t="s">
        <v>31910</v>
      </c>
      <c r="D9149" t="s">
        <v>31902</v>
      </c>
      <c r="E9149" t="s">
        <v>8838</v>
      </c>
      <c r="F9149">
        <v>92</v>
      </c>
      <c r="G9149">
        <v>8.1</v>
      </c>
    </row>
    <row r="9150" spans="1:7" x14ac:dyDescent="0.2">
      <c r="A9150" t="s">
        <v>31911</v>
      </c>
      <c r="B9150" t="s">
        <v>31912</v>
      </c>
      <c r="C9150" t="s">
        <v>31913</v>
      </c>
      <c r="D9150" t="s">
        <v>31902</v>
      </c>
      <c r="E9150" t="s">
        <v>595</v>
      </c>
      <c r="F9150">
        <v>76</v>
      </c>
    </row>
    <row r="9151" spans="1:7" x14ac:dyDescent="0.2">
      <c r="A9151" t="s">
        <v>31914</v>
      </c>
      <c r="B9151" t="s">
        <v>31915</v>
      </c>
      <c r="C9151" t="s">
        <v>31916</v>
      </c>
      <c r="D9151" t="s">
        <v>31917</v>
      </c>
      <c r="E9151" t="s">
        <v>1965</v>
      </c>
      <c r="F9151">
        <v>91</v>
      </c>
      <c r="G9151">
        <v>7.8</v>
      </c>
    </row>
    <row r="9152" spans="1:7" x14ac:dyDescent="0.2">
      <c r="A9152" t="s">
        <v>31918</v>
      </c>
      <c r="B9152" t="s">
        <v>31919</v>
      </c>
      <c r="C9152" t="s">
        <v>31920</v>
      </c>
      <c r="D9152" t="s">
        <v>31921</v>
      </c>
      <c r="E9152" t="s">
        <v>92</v>
      </c>
      <c r="F9152">
        <v>73</v>
      </c>
      <c r="G9152">
        <v>8.5</v>
      </c>
    </row>
    <row r="9153" spans="1:7" x14ac:dyDescent="0.2">
      <c r="A9153" t="s">
        <v>31922</v>
      </c>
      <c r="B9153" t="s">
        <v>31923</v>
      </c>
      <c r="C9153" t="s">
        <v>31924</v>
      </c>
      <c r="D9153" t="s">
        <v>31921</v>
      </c>
      <c r="E9153" t="s">
        <v>99</v>
      </c>
      <c r="F9153">
        <v>71</v>
      </c>
      <c r="G9153">
        <v>7.9</v>
      </c>
    </row>
    <row r="9154" spans="1:7" x14ac:dyDescent="0.2">
      <c r="A9154" t="s">
        <v>31925</v>
      </c>
      <c r="B9154" t="s">
        <v>31926</v>
      </c>
      <c r="C9154" t="s">
        <v>31927</v>
      </c>
      <c r="D9154" t="s">
        <v>31928</v>
      </c>
      <c r="E9154" t="s">
        <v>50</v>
      </c>
      <c r="F9154">
        <v>68</v>
      </c>
      <c r="G9154">
        <v>8</v>
      </c>
    </row>
    <row r="9155" spans="1:7" x14ac:dyDescent="0.2">
      <c r="A9155" t="s">
        <v>31929</v>
      </c>
      <c r="B9155" t="s">
        <v>31930</v>
      </c>
      <c r="C9155" t="s">
        <v>31931</v>
      </c>
      <c r="D9155" t="s">
        <v>31932</v>
      </c>
      <c r="E9155" t="s">
        <v>466</v>
      </c>
      <c r="F9155">
        <v>66</v>
      </c>
      <c r="G9155">
        <v>7.2</v>
      </c>
    </row>
    <row r="9156" spans="1:7" x14ac:dyDescent="0.2">
      <c r="A9156" t="s">
        <v>31933</v>
      </c>
      <c r="B9156" t="s">
        <v>31934</v>
      </c>
      <c r="C9156" t="s">
        <v>31935</v>
      </c>
      <c r="D9156" t="s">
        <v>31932</v>
      </c>
      <c r="E9156" t="s">
        <v>466</v>
      </c>
      <c r="F9156">
        <v>63</v>
      </c>
      <c r="G9156">
        <v>7.6</v>
      </c>
    </row>
    <row r="9157" spans="1:7" x14ac:dyDescent="0.2">
      <c r="A9157" t="s">
        <v>31936</v>
      </c>
      <c r="B9157" t="s">
        <v>31937</v>
      </c>
      <c r="C9157" t="s">
        <v>31938</v>
      </c>
      <c r="D9157" t="s">
        <v>31932</v>
      </c>
      <c r="E9157" t="s">
        <v>121</v>
      </c>
      <c r="F9157">
        <v>48</v>
      </c>
      <c r="G9157">
        <v>6.8</v>
      </c>
    </row>
    <row r="9158" spans="1:7" x14ac:dyDescent="0.2">
      <c r="A9158" t="s">
        <v>31939</v>
      </c>
      <c r="B9158" t="s">
        <v>31940</v>
      </c>
      <c r="C9158" t="s">
        <v>31941</v>
      </c>
      <c r="D9158" t="s">
        <v>31932</v>
      </c>
      <c r="E9158" t="s">
        <v>99</v>
      </c>
      <c r="F9158">
        <v>61</v>
      </c>
      <c r="G9158">
        <v>7</v>
      </c>
    </row>
    <row r="9159" spans="1:7" x14ac:dyDescent="0.2">
      <c r="A9159" t="s">
        <v>31942</v>
      </c>
      <c r="B9159" t="s">
        <v>31943</v>
      </c>
      <c r="C9159" t="s">
        <v>31944</v>
      </c>
      <c r="D9159" t="s">
        <v>31932</v>
      </c>
      <c r="E9159" t="s">
        <v>99</v>
      </c>
      <c r="F9159">
        <v>60</v>
      </c>
      <c r="G9159">
        <v>6.6</v>
      </c>
    </row>
    <row r="9160" spans="1:7" x14ac:dyDescent="0.2">
      <c r="A9160" t="s">
        <v>31945</v>
      </c>
      <c r="B9160" t="s">
        <v>31946</v>
      </c>
      <c r="C9160" t="s">
        <v>31947</v>
      </c>
      <c r="D9160" t="s">
        <v>31932</v>
      </c>
      <c r="E9160" t="s">
        <v>8338</v>
      </c>
      <c r="F9160">
        <v>58</v>
      </c>
      <c r="G9160">
        <v>6.8</v>
      </c>
    </row>
    <row r="9161" spans="1:7" x14ac:dyDescent="0.2">
      <c r="A9161" t="s">
        <v>31948</v>
      </c>
      <c r="B9161" t="s">
        <v>31949</v>
      </c>
      <c r="C9161" t="s">
        <v>31950</v>
      </c>
      <c r="D9161" t="s">
        <v>31951</v>
      </c>
      <c r="E9161" t="s">
        <v>92</v>
      </c>
      <c r="F9161">
        <v>64</v>
      </c>
    </row>
    <row r="9162" spans="1:7" x14ac:dyDescent="0.2">
      <c r="A9162" t="s">
        <v>31952</v>
      </c>
      <c r="B9162" t="s">
        <v>31953</v>
      </c>
      <c r="C9162" t="s">
        <v>31954</v>
      </c>
      <c r="D9162" t="s">
        <v>31951</v>
      </c>
      <c r="E9162" t="s">
        <v>92</v>
      </c>
      <c r="F9162">
        <v>69</v>
      </c>
    </row>
    <row r="9163" spans="1:7" x14ac:dyDescent="0.2">
      <c r="A9163" t="s">
        <v>31955</v>
      </c>
      <c r="B9163" t="s">
        <v>31956</v>
      </c>
      <c r="C9163" t="s">
        <v>31957</v>
      </c>
      <c r="D9163" t="s">
        <v>31958</v>
      </c>
      <c r="E9163" t="s">
        <v>9</v>
      </c>
      <c r="F9163">
        <v>80</v>
      </c>
    </row>
    <row r="9164" spans="1:7" x14ac:dyDescent="0.2">
      <c r="A9164" t="s">
        <v>31959</v>
      </c>
      <c r="B9164" t="s">
        <v>31960</v>
      </c>
      <c r="C9164" t="s">
        <v>31961</v>
      </c>
      <c r="D9164" t="s">
        <v>31962</v>
      </c>
      <c r="E9164" t="s">
        <v>116</v>
      </c>
      <c r="F9164">
        <v>88</v>
      </c>
      <c r="G9164">
        <v>5.9</v>
      </c>
    </row>
    <row r="9165" spans="1:7" x14ac:dyDescent="0.2">
      <c r="A9165" t="s">
        <v>31963</v>
      </c>
      <c r="B9165" t="s">
        <v>31964</v>
      </c>
      <c r="C9165" t="s">
        <v>31965</v>
      </c>
      <c r="D9165" t="s">
        <v>31966</v>
      </c>
      <c r="E9165" t="s">
        <v>3856</v>
      </c>
      <c r="F9165">
        <v>71</v>
      </c>
    </row>
    <row r="9166" spans="1:7" x14ac:dyDescent="0.2">
      <c r="A9166" t="s">
        <v>31967</v>
      </c>
      <c r="B9166" t="s">
        <v>31968</v>
      </c>
      <c r="C9166" t="s">
        <v>31969</v>
      </c>
      <c r="D9166" t="s">
        <v>31970</v>
      </c>
      <c r="E9166" t="s">
        <v>61</v>
      </c>
      <c r="F9166">
        <v>73</v>
      </c>
    </row>
    <row r="9167" spans="1:7" x14ac:dyDescent="0.2">
      <c r="A9167" t="s">
        <v>31971</v>
      </c>
      <c r="B9167" t="s">
        <v>31972</v>
      </c>
      <c r="C9167" t="s">
        <v>31973</v>
      </c>
      <c r="D9167" t="s">
        <v>31974</v>
      </c>
      <c r="E9167" t="s">
        <v>2825</v>
      </c>
      <c r="F9167">
        <v>81</v>
      </c>
    </row>
    <row r="9168" spans="1:7" x14ac:dyDescent="0.2">
      <c r="A9168" t="s">
        <v>31975</v>
      </c>
      <c r="B9168" t="s">
        <v>31976</v>
      </c>
      <c r="C9168" t="s">
        <v>31977</v>
      </c>
      <c r="D9168" t="s">
        <v>31978</v>
      </c>
      <c r="E9168" t="s">
        <v>92</v>
      </c>
      <c r="F9168">
        <v>57</v>
      </c>
    </row>
    <row r="9169" spans="1:7" x14ac:dyDescent="0.2">
      <c r="A9169" t="s">
        <v>31979</v>
      </c>
      <c r="B9169" t="s">
        <v>31980</v>
      </c>
      <c r="C9169" t="s">
        <v>31981</v>
      </c>
      <c r="D9169" t="s">
        <v>31982</v>
      </c>
      <c r="E9169" t="s">
        <v>21</v>
      </c>
      <c r="F9169">
        <v>84</v>
      </c>
      <c r="G9169">
        <v>8.1999999999999993</v>
      </c>
    </row>
    <row r="9170" spans="1:7" x14ac:dyDescent="0.2">
      <c r="A9170" t="s">
        <v>31983</v>
      </c>
      <c r="B9170" t="s">
        <v>24595</v>
      </c>
      <c r="C9170" t="s">
        <v>31984</v>
      </c>
      <c r="D9170" t="s">
        <v>31985</v>
      </c>
      <c r="E9170" t="s">
        <v>31986</v>
      </c>
      <c r="F9170">
        <v>68</v>
      </c>
      <c r="G9170">
        <v>8.1999999999999993</v>
      </c>
    </row>
    <row r="9171" spans="1:7" x14ac:dyDescent="0.2">
      <c r="A9171" t="s">
        <v>31987</v>
      </c>
      <c r="B9171" t="s">
        <v>31988</v>
      </c>
      <c r="C9171" t="s">
        <v>31989</v>
      </c>
      <c r="D9171" t="s">
        <v>31990</v>
      </c>
      <c r="E9171" t="s">
        <v>21</v>
      </c>
      <c r="F9171">
        <v>64</v>
      </c>
      <c r="G9171">
        <v>2.6</v>
      </c>
    </row>
    <row r="9172" spans="1:7" x14ac:dyDescent="0.2">
      <c r="A9172" t="s">
        <v>31991</v>
      </c>
      <c r="B9172" t="s">
        <v>31992</v>
      </c>
      <c r="C9172" t="s">
        <v>31993</v>
      </c>
      <c r="D9172" t="s">
        <v>31990</v>
      </c>
      <c r="E9172" t="s">
        <v>21</v>
      </c>
      <c r="F9172">
        <v>49</v>
      </c>
    </row>
    <row r="9173" spans="1:7" x14ac:dyDescent="0.2">
      <c r="A9173" t="s">
        <v>31994</v>
      </c>
      <c r="B9173" t="s">
        <v>31995</v>
      </c>
      <c r="C9173" t="s">
        <v>31996</v>
      </c>
      <c r="D9173" t="s">
        <v>31997</v>
      </c>
      <c r="E9173" t="s">
        <v>4680</v>
      </c>
      <c r="F9173">
        <v>73</v>
      </c>
    </row>
    <row r="9174" spans="1:7" x14ac:dyDescent="0.2">
      <c r="A9174" t="s">
        <v>31998</v>
      </c>
      <c r="B9174" t="s">
        <v>31999</v>
      </c>
      <c r="C9174" t="s">
        <v>32000</v>
      </c>
      <c r="D9174" t="s">
        <v>32001</v>
      </c>
      <c r="E9174" t="s">
        <v>92</v>
      </c>
      <c r="F9174">
        <v>70</v>
      </c>
    </row>
    <row r="9175" spans="1:7" x14ac:dyDescent="0.2">
      <c r="A9175" t="s">
        <v>32002</v>
      </c>
      <c r="B9175" t="s">
        <v>3215</v>
      </c>
      <c r="C9175" t="s">
        <v>32003</v>
      </c>
      <c r="D9175" t="s">
        <v>32001</v>
      </c>
      <c r="E9175" t="s">
        <v>2979</v>
      </c>
      <c r="F9175">
        <v>76</v>
      </c>
    </row>
    <row r="9176" spans="1:7" x14ac:dyDescent="0.2">
      <c r="A9176" t="s">
        <v>32004</v>
      </c>
      <c r="B9176" t="s">
        <v>32005</v>
      </c>
      <c r="C9176" t="s">
        <v>32006</v>
      </c>
      <c r="D9176" t="s">
        <v>32007</v>
      </c>
      <c r="E9176" t="s">
        <v>18183</v>
      </c>
      <c r="F9176">
        <v>78</v>
      </c>
    </row>
    <row r="9177" spans="1:7" x14ac:dyDescent="0.2">
      <c r="A9177" t="s">
        <v>32008</v>
      </c>
      <c r="B9177" t="s">
        <v>32009</v>
      </c>
      <c r="C9177" t="s">
        <v>32010</v>
      </c>
      <c r="D9177" t="s">
        <v>32007</v>
      </c>
      <c r="E9177" t="s">
        <v>7729</v>
      </c>
      <c r="F9177">
        <v>62</v>
      </c>
    </row>
    <row r="9178" spans="1:7" x14ac:dyDescent="0.2">
      <c r="A9178" t="s">
        <v>32011</v>
      </c>
      <c r="B9178" t="s">
        <v>32007</v>
      </c>
      <c r="C9178" t="s">
        <v>32012</v>
      </c>
      <c r="D9178" t="s">
        <v>32007</v>
      </c>
      <c r="E9178" t="s">
        <v>99</v>
      </c>
      <c r="F9178">
        <v>68</v>
      </c>
    </row>
    <row r="9179" spans="1:7" x14ac:dyDescent="0.2">
      <c r="A9179" t="s">
        <v>32013</v>
      </c>
      <c r="B9179" t="s">
        <v>32014</v>
      </c>
      <c r="C9179" t="s">
        <v>32015</v>
      </c>
      <c r="D9179" t="s">
        <v>32014</v>
      </c>
      <c r="E9179" t="s">
        <v>92</v>
      </c>
      <c r="F9179">
        <v>70</v>
      </c>
      <c r="G9179">
        <v>7.5</v>
      </c>
    </row>
    <row r="9180" spans="1:7" x14ac:dyDescent="0.2">
      <c r="A9180" t="s">
        <v>32016</v>
      </c>
      <c r="B9180" t="s">
        <v>32017</v>
      </c>
      <c r="C9180" t="s">
        <v>32018</v>
      </c>
      <c r="D9180" t="s">
        <v>32014</v>
      </c>
      <c r="E9180" t="s">
        <v>500</v>
      </c>
      <c r="F9180">
        <v>84</v>
      </c>
      <c r="G9180">
        <v>8.6</v>
      </c>
    </row>
    <row r="9181" spans="1:7" x14ac:dyDescent="0.2">
      <c r="A9181" t="s">
        <v>32019</v>
      </c>
      <c r="B9181" t="s">
        <v>1868</v>
      </c>
      <c r="C9181" t="s">
        <v>32020</v>
      </c>
      <c r="D9181" t="s">
        <v>32021</v>
      </c>
      <c r="E9181" t="s">
        <v>92</v>
      </c>
      <c r="F9181">
        <v>69</v>
      </c>
      <c r="G9181">
        <v>8.8000000000000007</v>
      </c>
    </row>
    <row r="9182" spans="1:7" x14ac:dyDescent="0.2">
      <c r="A9182" t="s">
        <v>32022</v>
      </c>
      <c r="B9182" t="s">
        <v>32023</v>
      </c>
      <c r="C9182" t="s">
        <v>32024</v>
      </c>
      <c r="D9182" t="s">
        <v>32021</v>
      </c>
      <c r="E9182" t="s">
        <v>92</v>
      </c>
      <c r="F9182">
        <v>71</v>
      </c>
    </row>
    <row r="9183" spans="1:7" x14ac:dyDescent="0.2">
      <c r="A9183" t="s">
        <v>32025</v>
      </c>
      <c r="B9183" t="s">
        <v>32026</v>
      </c>
      <c r="C9183" t="s">
        <v>32027</v>
      </c>
      <c r="D9183" t="s">
        <v>32021</v>
      </c>
      <c r="E9183" t="s">
        <v>500</v>
      </c>
      <c r="F9183">
        <v>61</v>
      </c>
    </row>
    <row r="9184" spans="1:7" x14ac:dyDescent="0.2">
      <c r="A9184" t="s">
        <v>32028</v>
      </c>
      <c r="B9184" t="s">
        <v>32029</v>
      </c>
      <c r="C9184" t="s">
        <v>32030</v>
      </c>
      <c r="D9184" t="s">
        <v>32031</v>
      </c>
      <c r="E9184" t="s">
        <v>1633</v>
      </c>
      <c r="F9184">
        <v>67</v>
      </c>
      <c r="G9184">
        <v>8.1999999999999993</v>
      </c>
    </row>
    <row r="9185" spans="1:7" x14ac:dyDescent="0.2">
      <c r="A9185" t="s">
        <v>32032</v>
      </c>
      <c r="B9185" t="s">
        <v>32033</v>
      </c>
      <c r="C9185" t="s">
        <v>32034</v>
      </c>
      <c r="D9185" t="s">
        <v>32031</v>
      </c>
      <c r="E9185" t="s">
        <v>1633</v>
      </c>
      <c r="F9185">
        <v>75</v>
      </c>
      <c r="G9185">
        <v>7.2</v>
      </c>
    </row>
    <row r="9186" spans="1:7" x14ac:dyDescent="0.2">
      <c r="A9186" t="s">
        <v>32035</v>
      </c>
      <c r="B9186" t="s">
        <v>32036</v>
      </c>
      <c r="C9186" t="s">
        <v>32037</v>
      </c>
      <c r="D9186" t="s">
        <v>32031</v>
      </c>
      <c r="E9186" t="s">
        <v>1567</v>
      </c>
      <c r="F9186">
        <v>73</v>
      </c>
      <c r="G9186">
        <v>8.1999999999999993</v>
      </c>
    </row>
    <row r="9187" spans="1:7" x14ac:dyDescent="0.2">
      <c r="A9187" t="s">
        <v>32038</v>
      </c>
      <c r="B9187" t="s">
        <v>15139</v>
      </c>
      <c r="C9187" t="s">
        <v>32039</v>
      </c>
      <c r="D9187" t="s">
        <v>32031</v>
      </c>
      <c r="E9187" t="s">
        <v>16465</v>
      </c>
      <c r="F9187">
        <v>68</v>
      </c>
      <c r="G9187">
        <v>6.8</v>
      </c>
    </row>
    <row r="9188" spans="1:7" x14ac:dyDescent="0.2">
      <c r="A9188" t="s">
        <v>32040</v>
      </c>
      <c r="B9188" t="s">
        <v>32041</v>
      </c>
      <c r="C9188" t="s">
        <v>32042</v>
      </c>
      <c r="D9188" t="s">
        <v>32043</v>
      </c>
      <c r="E9188" t="s">
        <v>32044</v>
      </c>
      <c r="F9188">
        <v>75</v>
      </c>
    </row>
    <row r="9189" spans="1:7" x14ac:dyDescent="0.2">
      <c r="A9189" t="s">
        <v>32045</v>
      </c>
      <c r="B9189" t="s">
        <v>32046</v>
      </c>
      <c r="C9189" t="s">
        <v>32047</v>
      </c>
      <c r="D9189" t="s">
        <v>32043</v>
      </c>
      <c r="E9189" t="s">
        <v>500</v>
      </c>
      <c r="F9189">
        <v>59</v>
      </c>
      <c r="G9189">
        <v>7.8</v>
      </c>
    </row>
    <row r="9190" spans="1:7" x14ac:dyDescent="0.2">
      <c r="A9190" t="s">
        <v>32048</v>
      </c>
      <c r="B9190" t="s">
        <v>32049</v>
      </c>
      <c r="C9190" t="s">
        <v>106</v>
      </c>
      <c r="D9190" t="s">
        <v>32050</v>
      </c>
      <c r="E9190" t="s">
        <v>92</v>
      </c>
    </row>
    <row r="9191" spans="1:7" x14ac:dyDescent="0.2">
      <c r="A9191" t="s">
        <v>32051</v>
      </c>
      <c r="B9191" t="s">
        <v>32052</v>
      </c>
      <c r="C9191" t="s">
        <v>32053</v>
      </c>
      <c r="D9191" t="s">
        <v>32054</v>
      </c>
      <c r="E9191" t="s">
        <v>92</v>
      </c>
      <c r="F9191">
        <v>74</v>
      </c>
    </row>
    <row r="9192" spans="1:7" x14ac:dyDescent="0.2">
      <c r="A9192" t="s">
        <v>32055</v>
      </c>
      <c r="B9192" t="s">
        <v>32056</v>
      </c>
      <c r="C9192" t="s">
        <v>32057</v>
      </c>
      <c r="D9192" t="s">
        <v>32056</v>
      </c>
      <c r="E9192" t="s">
        <v>116</v>
      </c>
      <c r="F9192">
        <v>75</v>
      </c>
      <c r="G9192">
        <v>7.3</v>
      </c>
    </row>
    <row r="9193" spans="1:7" x14ac:dyDescent="0.2">
      <c r="A9193" t="s">
        <v>32058</v>
      </c>
      <c r="B9193" t="s">
        <v>32059</v>
      </c>
      <c r="C9193" t="s">
        <v>32060</v>
      </c>
      <c r="D9193" t="s">
        <v>32056</v>
      </c>
      <c r="E9193" t="s">
        <v>9</v>
      </c>
      <c r="F9193">
        <v>73</v>
      </c>
    </row>
    <row r="9194" spans="1:7" x14ac:dyDescent="0.2">
      <c r="A9194" t="s">
        <v>32061</v>
      </c>
      <c r="B9194" t="s">
        <v>30035</v>
      </c>
      <c r="C9194" t="s">
        <v>32062</v>
      </c>
      <c r="D9194" t="s">
        <v>32063</v>
      </c>
      <c r="E9194" t="s">
        <v>37</v>
      </c>
      <c r="F9194">
        <v>76</v>
      </c>
      <c r="G9194">
        <v>9</v>
      </c>
    </row>
    <row r="9195" spans="1:7" x14ac:dyDescent="0.2">
      <c r="A9195" t="s">
        <v>32064</v>
      </c>
      <c r="B9195" t="s">
        <v>32065</v>
      </c>
      <c r="C9195" t="s">
        <v>32066</v>
      </c>
      <c r="D9195" t="s">
        <v>32067</v>
      </c>
      <c r="E9195" t="s">
        <v>61</v>
      </c>
      <c r="F9195">
        <v>65</v>
      </c>
    </row>
    <row r="9196" spans="1:7" x14ac:dyDescent="0.2">
      <c r="A9196" t="s">
        <v>32068</v>
      </c>
      <c r="B9196" t="s">
        <v>32069</v>
      </c>
      <c r="C9196" t="s">
        <v>32070</v>
      </c>
      <c r="D9196" t="s">
        <v>32071</v>
      </c>
      <c r="E9196" t="s">
        <v>50</v>
      </c>
      <c r="F9196">
        <v>74</v>
      </c>
      <c r="G9196">
        <v>8.9</v>
      </c>
    </row>
    <row r="9197" spans="1:7" x14ac:dyDescent="0.2">
      <c r="A9197" t="s">
        <v>32072</v>
      </c>
      <c r="B9197" t="s">
        <v>32073</v>
      </c>
      <c r="C9197" t="s">
        <v>32074</v>
      </c>
      <c r="D9197" t="s">
        <v>32071</v>
      </c>
      <c r="E9197" t="s">
        <v>50</v>
      </c>
      <c r="F9197">
        <v>74</v>
      </c>
      <c r="G9197">
        <v>8.8000000000000007</v>
      </c>
    </row>
    <row r="9198" spans="1:7" x14ac:dyDescent="0.2">
      <c r="A9198" t="s">
        <v>32075</v>
      </c>
      <c r="B9198" t="s">
        <v>32076</v>
      </c>
      <c r="C9198" t="s">
        <v>32077</v>
      </c>
      <c r="D9198" t="s">
        <v>32071</v>
      </c>
      <c r="E9198" t="s">
        <v>50</v>
      </c>
      <c r="F9198">
        <v>65</v>
      </c>
      <c r="G9198">
        <v>6.7</v>
      </c>
    </row>
    <row r="9199" spans="1:7" x14ac:dyDescent="0.2">
      <c r="A9199" t="s">
        <v>32078</v>
      </c>
      <c r="B9199" t="s">
        <v>32079</v>
      </c>
      <c r="C9199" t="s">
        <v>32080</v>
      </c>
      <c r="D9199" t="s">
        <v>32071</v>
      </c>
      <c r="E9199" t="s">
        <v>9</v>
      </c>
      <c r="F9199">
        <v>67</v>
      </c>
      <c r="G9199">
        <v>7.8</v>
      </c>
    </row>
    <row r="9200" spans="1:7" x14ac:dyDescent="0.2">
      <c r="A9200" t="s">
        <v>32081</v>
      </c>
      <c r="B9200" t="s">
        <v>32082</v>
      </c>
      <c r="C9200" t="s">
        <v>32083</v>
      </c>
      <c r="D9200" t="s">
        <v>32071</v>
      </c>
      <c r="E9200" t="s">
        <v>92</v>
      </c>
      <c r="F9200">
        <v>65</v>
      </c>
    </row>
    <row r="9201" spans="1:7" x14ac:dyDescent="0.2">
      <c r="A9201" t="s">
        <v>32084</v>
      </c>
      <c r="B9201" t="s">
        <v>32085</v>
      </c>
      <c r="C9201" t="s">
        <v>32086</v>
      </c>
      <c r="D9201" t="s">
        <v>32071</v>
      </c>
      <c r="E9201" t="s">
        <v>116</v>
      </c>
      <c r="F9201">
        <v>64</v>
      </c>
      <c r="G9201">
        <v>7.2</v>
      </c>
    </row>
    <row r="9202" spans="1:7" x14ac:dyDescent="0.2">
      <c r="A9202" t="s">
        <v>32087</v>
      </c>
      <c r="B9202" t="s">
        <v>32088</v>
      </c>
      <c r="C9202" t="s">
        <v>32089</v>
      </c>
      <c r="D9202" t="s">
        <v>32090</v>
      </c>
      <c r="E9202" t="s">
        <v>37</v>
      </c>
      <c r="F9202">
        <v>70</v>
      </c>
    </row>
    <row r="9203" spans="1:7" x14ac:dyDescent="0.2">
      <c r="A9203" t="s">
        <v>32091</v>
      </c>
      <c r="B9203" t="s">
        <v>32092</v>
      </c>
      <c r="C9203" t="s">
        <v>32093</v>
      </c>
      <c r="D9203" t="s">
        <v>32094</v>
      </c>
      <c r="E9203" t="s">
        <v>50</v>
      </c>
      <c r="F9203">
        <v>78</v>
      </c>
      <c r="G9203">
        <v>8.6999999999999993</v>
      </c>
    </row>
    <row r="9204" spans="1:7" x14ac:dyDescent="0.2">
      <c r="A9204" t="s">
        <v>32095</v>
      </c>
      <c r="B9204" t="s">
        <v>32096</v>
      </c>
      <c r="C9204" t="s">
        <v>32097</v>
      </c>
      <c r="D9204" t="s">
        <v>32094</v>
      </c>
      <c r="E9204" t="s">
        <v>2825</v>
      </c>
      <c r="F9204">
        <v>67</v>
      </c>
    </row>
    <row r="9205" spans="1:7" x14ac:dyDescent="0.2">
      <c r="A9205" t="s">
        <v>32098</v>
      </c>
      <c r="B9205" t="s">
        <v>32099</v>
      </c>
      <c r="C9205" t="s">
        <v>32100</v>
      </c>
      <c r="D9205" t="s">
        <v>32101</v>
      </c>
      <c r="E9205" t="s">
        <v>4846</v>
      </c>
      <c r="F9205">
        <v>77</v>
      </c>
      <c r="G9205">
        <v>8.9</v>
      </c>
    </row>
    <row r="9206" spans="1:7" x14ac:dyDescent="0.2">
      <c r="A9206" t="s">
        <v>32102</v>
      </c>
      <c r="B9206" t="s">
        <v>32103</v>
      </c>
      <c r="C9206" t="s">
        <v>32104</v>
      </c>
      <c r="D9206" t="s">
        <v>32101</v>
      </c>
      <c r="E9206" t="s">
        <v>50</v>
      </c>
      <c r="F9206">
        <v>74</v>
      </c>
    </row>
    <row r="9207" spans="1:7" x14ac:dyDescent="0.2">
      <c r="A9207" t="s">
        <v>32105</v>
      </c>
      <c r="B9207" t="s">
        <v>32106</v>
      </c>
      <c r="C9207" t="s">
        <v>32107</v>
      </c>
      <c r="D9207" t="s">
        <v>32101</v>
      </c>
      <c r="E9207" t="s">
        <v>50</v>
      </c>
      <c r="F9207">
        <v>82</v>
      </c>
      <c r="G9207">
        <v>8.9</v>
      </c>
    </row>
    <row r="9208" spans="1:7" x14ac:dyDescent="0.2">
      <c r="A9208" t="s">
        <v>32108</v>
      </c>
      <c r="B9208" t="s">
        <v>32109</v>
      </c>
      <c r="C9208" t="s">
        <v>32110</v>
      </c>
      <c r="D9208" t="s">
        <v>32101</v>
      </c>
      <c r="E9208" t="s">
        <v>9</v>
      </c>
      <c r="F9208">
        <v>76</v>
      </c>
    </row>
    <row r="9209" spans="1:7" x14ac:dyDescent="0.2">
      <c r="A9209" t="s">
        <v>32111</v>
      </c>
      <c r="B9209" t="s">
        <v>32112</v>
      </c>
      <c r="C9209" t="s">
        <v>32113</v>
      </c>
      <c r="D9209" t="s">
        <v>32114</v>
      </c>
      <c r="E9209" t="s">
        <v>1237</v>
      </c>
      <c r="F9209">
        <v>85</v>
      </c>
      <c r="G9209">
        <v>8.6999999999999993</v>
      </c>
    </row>
    <row r="9210" spans="1:7" x14ac:dyDescent="0.2">
      <c r="A9210" t="s">
        <v>32115</v>
      </c>
      <c r="B9210" t="s">
        <v>32116</v>
      </c>
      <c r="C9210" t="s">
        <v>32117</v>
      </c>
      <c r="D9210" t="s">
        <v>32114</v>
      </c>
      <c r="E9210" t="s">
        <v>1237</v>
      </c>
      <c r="F9210">
        <v>85</v>
      </c>
      <c r="G9210">
        <v>8.6999999999999993</v>
      </c>
    </row>
    <row r="9211" spans="1:7" x14ac:dyDescent="0.2">
      <c r="A9211" t="s">
        <v>32118</v>
      </c>
      <c r="B9211" t="s">
        <v>32119</v>
      </c>
      <c r="C9211" t="s">
        <v>32120</v>
      </c>
      <c r="D9211" t="s">
        <v>32114</v>
      </c>
      <c r="E9211" t="s">
        <v>2387</v>
      </c>
      <c r="F9211">
        <v>83</v>
      </c>
      <c r="G9211">
        <v>8.6</v>
      </c>
    </row>
    <row r="9212" spans="1:7" x14ac:dyDescent="0.2">
      <c r="A9212" t="s">
        <v>32121</v>
      </c>
      <c r="B9212" t="s">
        <v>32122</v>
      </c>
      <c r="C9212" t="s">
        <v>32123</v>
      </c>
      <c r="D9212" t="s">
        <v>32114</v>
      </c>
      <c r="E9212" t="s">
        <v>1237</v>
      </c>
      <c r="F9212">
        <v>86</v>
      </c>
      <c r="G9212">
        <v>8.1999999999999993</v>
      </c>
    </row>
    <row r="9213" spans="1:7" x14ac:dyDescent="0.2">
      <c r="A9213" t="s">
        <v>32124</v>
      </c>
      <c r="B9213" t="s">
        <v>32125</v>
      </c>
      <c r="C9213" t="s">
        <v>32126</v>
      </c>
      <c r="D9213" t="s">
        <v>32114</v>
      </c>
      <c r="E9213" t="s">
        <v>1800</v>
      </c>
      <c r="F9213">
        <v>81</v>
      </c>
      <c r="G9213">
        <v>7.4</v>
      </c>
    </row>
    <row r="9214" spans="1:7" x14ac:dyDescent="0.2">
      <c r="A9214" t="s">
        <v>32127</v>
      </c>
      <c r="B9214" t="s">
        <v>32128</v>
      </c>
      <c r="C9214" t="s">
        <v>32129</v>
      </c>
      <c r="D9214" t="s">
        <v>32130</v>
      </c>
      <c r="E9214" t="s">
        <v>1129</v>
      </c>
      <c r="F9214">
        <v>64</v>
      </c>
    </row>
    <row r="9215" spans="1:7" x14ac:dyDescent="0.2">
      <c r="A9215" t="s">
        <v>32131</v>
      </c>
      <c r="B9215" t="s">
        <v>32132</v>
      </c>
      <c r="C9215" t="s">
        <v>32133</v>
      </c>
      <c r="D9215" t="s">
        <v>32132</v>
      </c>
      <c r="E9215" t="s">
        <v>116</v>
      </c>
      <c r="F9215">
        <v>78</v>
      </c>
    </row>
    <row r="9216" spans="1:7" x14ac:dyDescent="0.2">
      <c r="A9216" t="s">
        <v>32134</v>
      </c>
      <c r="B9216" t="s">
        <v>32135</v>
      </c>
      <c r="C9216" t="s">
        <v>32136</v>
      </c>
      <c r="D9216" t="s">
        <v>32132</v>
      </c>
      <c r="E9216" t="s">
        <v>9</v>
      </c>
      <c r="F9216">
        <v>80</v>
      </c>
      <c r="G9216">
        <v>7</v>
      </c>
    </row>
    <row r="9217" spans="1:7" x14ac:dyDescent="0.2">
      <c r="A9217" t="s">
        <v>32137</v>
      </c>
      <c r="B9217" t="s">
        <v>32138</v>
      </c>
      <c r="C9217" t="s">
        <v>32139</v>
      </c>
      <c r="D9217" t="s">
        <v>32140</v>
      </c>
      <c r="E9217" t="s">
        <v>92</v>
      </c>
      <c r="F9217">
        <v>78</v>
      </c>
    </row>
    <row r="9218" spans="1:7" x14ac:dyDescent="0.2">
      <c r="A9218" t="s">
        <v>32141</v>
      </c>
      <c r="B9218" t="s">
        <v>32142</v>
      </c>
      <c r="C9218" t="s">
        <v>32143</v>
      </c>
      <c r="D9218" t="s">
        <v>32144</v>
      </c>
      <c r="E9218" t="s">
        <v>1843</v>
      </c>
      <c r="F9218">
        <v>73</v>
      </c>
      <c r="G9218">
        <v>7.9</v>
      </c>
    </row>
    <row r="9219" spans="1:7" x14ac:dyDescent="0.2">
      <c r="A9219" t="s">
        <v>32145</v>
      </c>
      <c r="B9219" t="s">
        <v>32146</v>
      </c>
      <c r="C9219" t="s">
        <v>32147</v>
      </c>
      <c r="D9219" t="s">
        <v>32148</v>
      </c>
      <c r="E9219" t="s">
        <v>99</v>
      </c>
      <c r="F9219">
        <v>46</v>
      </c>
      <c r="G9219">
        <v>4.2</v>
      </c>
    </row>
    <row r="9220" spans="1:7" x14ac:dyDescent="0.2">
      <c r="A9220" t="s">
        <v>32149</v>
      </c>
      <c r="B9220" t="s">
        <v>32150</v>
      </c>
      <c r="C9220" t="s">
        <v>32151</v>
      </c>
      <c r="D9220" t="s">
        <v>32152</v>
      </c>
      <c r="E9220" t="s">
        <v>37</v>
      </c>
      <c r="F9220">
        <v>73</v>
      </c>
      <c r="G9220">
        <v>6.8</v>
      </c>
    </row>
    <row r="9221" spans="1:7" x14ac:dyDescent="0.2">
      <c r="A9221" t="s">
        <v>32153</v>
      </c>
      <c r="B9221" t="s">
        <v>32154</v>
      </c>
      <c r="C9221" t="s">
        <v>32155</v>
      </c>
      <c r="D9221" t="s">
        <v>32152</v>
      </c>
      <c r="E9221" t="s">
        <v>23487</v>
      </c>
      <c r="F9221">
        <v>75</v>
      </c>
    </row>
    <row r="9222" spans="1:7" x14ac:dyDescent="0.2">
      <c r="A9222" t="s">
        <v>32156</v>
      </c>
      <c r="B9222" t="s">
        <v>32157</v>
      </c>
      <c r="C9222" t="s">
        <v>32158</v>
      </c>
      <c r="D9222" t="s">
        <v>32159</v>
      </c>
      <c r="E9222" t="s">
        <v>1843</v>
      </c>
      <c r="F9222">
        <v>68</v>
      </c>
      <c r="G9222">
        <v>7.4</v>
      </c>
    </row>
    <row r="9223" spans="1:7" x14ac:dyDescent="0.2">
      <c r="A9223" t="s">
        <v>32160</v>
      </c>
      <c r="B9223" t="s">
        <v>32161</v>
      </c>
      <c r="C9223" t="s">
        <v>32162</v>
      </c>
      <c r="D9223" t="s">
        <v>32159</v>
      </c>
      <c r="E9223" t="s">
        <v>37</v>
      </c>
      <c r="F9223">
        <v>62</v>
      </c>
    </row>
    <row r="9224" spans="1:7" x14ac:dyDescent="0.2">
      <c r="A9224" t="s">
        <v>32163</v>
      </c>
      <c r="B9224" t="s">
        <v>32164</v>
      </c>
      <c r="C9224" t="s">
        <v>32165</v>
      </c>
      <c r="D9224" t="s">
        <v>32166</v>
      </c>
      <c r="E9224" t="s">
        <v>399</v>
      </c>
      <c r="F9224">
        <v>83</v>
      </c>
      <c r="G9224">
        <v>8</v>
      </c>
    </row>
    <row r="9225" spans="1:7" x14ac:dyDescent="0.2">
      <c r="A9225" t="s">
        <v>32167</v>
      </c>
      <c r="B9225" t="s">
        <v>32168</v>
      </c>
      <c r="C9225" t="s">
        <v>32169</v>
      </c>
      <c r="D9225" t="s">
        <v>32170</v>
      </c>
      <c r="E9225" t="s">
        <v>50</v>
      </c>
      <c r="F9225">
        <v>84</v>
      </c>
      <c r="G9225">
        <v>8.5</v>
      </c>
    </row>
    <row r="9226" spans="1:7" x14ac:dyDescent="0.2">
      <c r="A9226" t="s">
        <v>32171</v>
      </c>
      <c r="B9226" t="s">
        <v>32172</v>
      </c>
      <c r="C9226" t="s">
        <v>32173</v>
      </c>
      <c r="D9226" t="s">
        <v>32170</v>
      </c>
      <c r="E9226" t="s">
        <v>50</v>
      </c>
      <c r="F9226">
        <v>81</v>
      </c>
      <c r="G9226">
        <v>8.5</v>
      </c>
    </row>
    <row r="9227" spans="1:7" x14ac:dyDescent="0.2">
      <c r="A9227" t="s">
        <v>32174</v>
      </c>
      <c r="B9227" t="s">
        <v>32175</v>
      </c>
      <c r="C9227" t="s">
        <v>32176</v>
      </c>
      <c r="D9227" t="s">
        <v>32170</v>
      </c>
      <c r="E9227" t="s">
        <v>1677</v>
      </c>
      <c r="F9227">
        <v>74</v>
      </c>
    </row>
    <row r="9228" spans="1:7" x14ac:dyDescent="0.2">
      <c r="A9228" t="s">
        <v>32177</v>
      </c>
      <c r="B9228" t="s">
        <v>32178</v>
      </c>
      <c r="C9228" t="s">
        <v>32179</v>
      </c>
      <c r="D9228" t="s">
        <v>32170</v>
      </c>
      <c r="E9228" t="s">
        <v>116</v>
      </c>
      <c r="F9228">
        <v>76</v>
      </c>
      <c r="G9228">
        <v>8</v>
      </c>
    </row>
    <row r="9229" spans="1:7" x14ac:dyDescent="0.2">
      <c r="A9229" t="s">
        <v>32180</v>
      </c>
      <c r="B9229" t="s">
        <v>32181</v>
      </c>
      <c r="C9229" t="s">
        <v>32182</v>
      </c>
      <c r="D9229" t="s">
        <v>32183</v>
      </c>
      <c r="E9229" t="s">
        <v>21</v>
      </c>
      <c r="F9229">
        <v>89</v>
      </c>
      <c r="G9229">
        <v>8.5</v>
      </c>
    </row>
    <row r="9230" spans="1:7" x14ac:dyDescent="0.2">
      <c r="A9230" t="s">
        <v>32184</v>
      </c>
      <c r="B9230" t="s">
        <v>32185</v>
      </c>
      <c r="C9230" t="s">
        <v>32186</v>
      </c>
      <c r="D9230" t="s">
        <v>32183</v>
      </c>
      <c r="E9230" t="s">
        <v>32187</v>
      </c>
      <c r="F9230">
        <v>81</v>
      </c>
      <c r="G9230">
        <v>9</v>
      </c>
    </row>
    <row r="9231" spans="1:7" x14ac:dyDescent="0.2">
      <c r="A9231" t="s">
        <v>32188</v>
      </c>
      <c r="B9231" t="s">
        <v>32189</v>
      </c>
      <c r="C9231" t="s">
        <v>32190</v>
      </c>
      <c r="D9231" t="s">
        <v>32183</v>
      </c>
      <c r="E9231" t="s">
        <v>21</v>
      </c>
      <c r="F9231">
        <v>79</v>
      </c>
      <c r="G9231">
        <v>9</v>
      </c>
    </row>
    <row r="9232" spans="1:7" x14ac:dyDescent="0.2">
      <c r="A9232" t="s">
        <v>32191</v>
      </c>
      <c r="B9232" t="s">
        <v>32192</v>
      </c>
      <c r="C9232" t="s">
        <v>32193</v>
      </c>
      <c r="D9232" t="s">
        <v>32183</v>
      </c>
      <c r="E9232" t="s">
        <v>21</v>
      </c>
      <c r="F9232">
        <v>74</v>
      </c>
      <c r="G9232">
        <v>8.5</v>
      </c>
    </row>
    <row r="9233" spans="1:7" x14ac:dyDescent="0.2">
      <c r="A9233" t="s">
        <v>32194</v>
      </c>
      <c r="B9233" t="s">
        <v>32195</v>
      </c>
      <c r="C9233" t="s">
        <v>32196</v>
      </c>
      <c r="D9233" t="s">
        <v>32197</v>
      </c>
      <c r="E9233" t="s">
        <v>1762</v>
      </c>
      <c r="F9233">
        <v>68</v>
      </c>
    </row>
    <row r="9234" spans="1:7" x14ac:dyDescent="0.2">
      <c r="A9234" t="s">
        <v>32198</v>
      </c>
      <c r="B9234" t="s">
        <v>32199</v>
      </c>
      <c r="C9234" t="s">
        <v>32200</v>
      </c>
      <c r="D9234" t="s">
        <v>32197</v>
      </c>
      <c r="E9234" t="s">
        <v>9</v>
      </c>
      <c r="F9234">
        <v>70</v>
      </c>
    </row>
    <row r="9235" spans="1:7" x14ac:dyDescent="0.2">
      <c r="A9235" t="s">
        <v>32201</v>
      </c>
      <c r="B9235" t="s">
        <v>32202</v>
      </c>
      <c r="C9235" t="s">
        <v>32203</v>
      </c>
      <c r="D9235" t="s">
        <v>32204</v>
      </c>
      <c r="E9235" t="s">
        <v>68</v>
      </c>
      <c r="F9235">
        <v>75</v>
      </c>
    </row>
    <row r="9236" spans="1:7" x14ac:dyDescent="0.2">
      <c r="A9236" t="s">
        <v>32205</v>
      </c>
      <c r="B9236" t="s">
        <v>32206</v>
      </c>
      <c r="C9236" t="s">
        <v>32207</v>
      </c>
      <c r="D9236" t="s">
        <v>32208</v>
      </c>
      <c r="E9236" t="s">
        <v>848</v>
      </c>
      <c r="F9236">
        <v>67</v>
      </c>
    </row>
    <row r="9237" spans="1:7" x14ac:dyDescent="0.2">
      <c r="A9237" t="s">
        <v>32209</v>
      </c>
      <c r="B9237" t="s">
        <v>32210</v>
      </c>
      <c r="C9237" t="s">
        <v>32211</v>
      </c>
      <c r="D9237" t="s">
        <v>32212</v>
      </c>
      <c r="E9237" t="s">
        <v>116</v>
      </c>
      <c r="F9237">
        <v>87</v>
      </c>
      <c r="G9237">
        <v>8.5</v>
      </c>
    </row>
    <row r="9238" spans="1:7" x14ac:dyDescent="0.2">
      <c r="A9238" t="s">
        <v>32213</v>
      </c>
      <c r="B9238" t="s">
        <v>32214</v>
      </c>
      <c r="C9238" t="s">
        <v>32215</v>
      </c>
      <c r="D9238" t="s">
        <v>32216</v>
      </c>
      <c r="E9238" t="s">
        <v>99</v>
      </c>
      <c r="F9238">
        <v>66</v>
      </c>
    </row>
    <row r="9239" spans="1:7" x14ac:dyDescent="0.2">
      <c r="A9239" t="s">
        <v>32217</v>
      </c>
      <c r="B9239" t="s">
        <v>32218</v>
      </c>
      <c r="C9239" t="s">
        <v>32219</v>
      </c>
      <c r="D9239" t="s">
        <v>32220</v>
      </c>
      <c r="E9239" t="s">
        <v>41</v>
      </c>
      <c r="F9239">
        <v>74</v>
      </c>
      <c r="G9239">
        <v>7.7</v>
      </c>
    </row>
    <row r="9240" spans="1:7" x14ac:dyDescent="0.2">
      <c r="A9240" t="s">
        <v>32221</v>
      </c>
      <c r="B9240" t="s">
        <v>32222</v>
      </c>
      <c r="C9240" t="s">
        <v>32223</v>
      </c>
      <c r="D9240" t="s">
        <v>32224</v>
      </c>
      <c r="E9240" t="s">
        <v>99</v>
      </c>
      <c r="F9240">
        <v>62</v>
      </c>
    </row>
    <row r="9241" spans="1:7" x14ac:dyDescent="0.2">
      <c r="A9241" t="s">
        <v>32225</v>
      </c>
      <c r="B9241" t="s">
        <v>32226</v>
      </c>
      <c r="C9241" t="s">
        <v>32227</v>
      </c>
      <c r="D9241" t="s">
        <v>32228</v>
      </c>
      <c r="E9241" t="s">
        <v>32229</v>
      </c>
      <c r="F9241">
        <v>78</v>
      </c>
    </row>
    <row r="9242" spans="1:7" x14ac:dyDescent="0.2">
      <c r="A9242" t="s">
        <v>32230</v>
      </c>
      <c r="B9242" t="s">
        <v>32231</v>
      </c>
      <c r="C9242" t="s">
        <v>32232</v>
      </c>
      <c r="D9242" t="s">
        <v>32233</v>
      </c>
      <c r="E9242" t="s">
        <v>21</v>
      </c>
      <c r="F9242">
        <v>78</v>
      </c>
    </row>
    <row r="9243" spans="1:7" x14ac:dyDescent="0.2">
      <c r="A9243" t="s">
        <v>32234</v>
      </c>
      <c r="B9243" t="s">
        <v>32235</v>
      </c>
      <c r="C9243" t="s">
        <v>32236</v>
      </c>
      <c r="D9243" t="s">
        <v>32237</v>
      </c>
      <c r="E9243" t="s">
        <v>21</v>
      </c>
      <c r="F9243">
        <v>63</v>
      </c>
      <c r="G9243">
        <v>6.6</v>
      </c>
    </row>
    <row r="9244" spans="1:7" x14ac:dyDescent="0.2">
      <c r="A9244" t="s">
        <v>32238</v>
      </c>
      <c r="B9244" t="s">
        <v>32239</v>
      </c>
      <c r="C9244" t="s">
        <v>32240</v>
      </c>
      <c r="D9244" t="s">
        <v>32237</v>
      </c>
      <c r="E9244" t="s">
        <v>21</v>
      </c>
      <c r="F9244">
        <v>55</v>
      </c>
      <c r="G9244">
        <v>7.5</v>
      </c>
    </row>
    <row r="9245" spans="1:7" x14ac:dyDescent="0.2">
      <c r="A9245" t="s">
        <v>32241</v>
      </c>
      <c r="B9245" t="s">
        <v>32242</v>
      </c>
      <c r="C9245" t="s">
        <v>32243</v>
      </c>
      <c r="D9245" t="s">
        <v>32237</v>
      </c>
      <c r="E9245" t="s">
        <v>9193</v>
      </c>
      <c r="F9245">
        <v>61</v>
      </c>
    </row>
    <row r="9246" spans="1:7" x14ac:dyDescent="0.2">
      <c r="A9246" t="s">
        <v>32244</v>
      </c>
      <c r="B9246" t="s">
        <v>32245</v>
      </c>
      <c r="C9246" t="s">
        <v>32246</v>
      </c>
      <c r="D9246" t="s">
        <v>32237</v>
      </c>
      <c r="E9246" t="s">
        <v>21</v>
      </c>
      <c r="F9246">
        <v>70</v>
      </c>
      <c r="G9246">
        <v>8.6999999999999993</v>
      </c>
    </row>
    <row r="9247" spans="1:7" x14ac:dyDescent="0.2">
      <c r="A9247" t="s">
        <v>32247</v>
      </c>
      <c r="B9247" t="s">
        <v>6945</v>
      </c>
      <c r="C9247" t="s">
        <v>32248</v>
      </c>
      <c r="D9247" t="s">
        <v>32249</v>
      </c>
      <c r="E9247" t="s">
        <v>5547</v>
      </c>
      <c r="F9247">
        <v>84</v>
      </c>
      <c r="G9247">
        <v>9</v>
      </c>
    </row>
    <row r="9248" spans="1:7" x14ac:dyDescent="0.2">
      <c r="A9248" t="s">
        <v>32250</v>
      </c>
      <c r="B9248">
        <v>18</v>
      </c>
      <c r="C9248" t="s">
        <v>32251</v>
      </c>
      <c r="D9248" t="s">
        <v>32249</v>
      </c>
      <c r="E9248" t="s">
        <v>5547</v>
      </c>
      <c r="F9248">
        <v>61</v>
      </c>
      <c r="G9248">
        <v>7.8</v>
      </c>
    </row>
    <row r="9249" spans="1:7" x14ac:dyDescent="0.2">
      <c r="A9249" t="s">
        <v>32252</v>
      </c>
      <c r="B9249" t="s">
        <v>32253</v>
      </c>
      <c r="C9249" t="s">
        <v>32254</v>
      </c>
      <c r="D9249" t="s">
        <v>32249</v>
      </c>
      <c r="E9249" t="s">
        <v>37</v>
      </c>
      <c r="F9249">
        <v>47</v>
      </c>
      <c r="G9249">
        <v>5.5</v>
      </c>
    </row>
    <row r="9250" spans="1:7" x14ac:dyDescent="0.2">
      <c r="A9250" t="s">
        <v>32255</v>
      </c>
      <c r="B9250" t="s">
        <v>20383</v>
      </c>
      <c r="C9250" t="s">
        <v>32256</v>
      </c>
      <c r="D9250" t="s">
        <v>32249</v>
      </c>
      <c r="E9250" t="s">
        <v>37</v>
      </c>
      <c r="F9250">
        <v>63</v>
      </c>
      <c r="G9250">
        <v>7.8</v>
      </c>
    </row>
    <row r="9251" spans="1:7" x14ac:dyDescent="0.2">
      <c r="A9251" t="s">
        <v>32257</v>
      </c>
      <c r="B9251" t="s">
        <v>32258</v>
      </c>
      <c r="C9251" t="s">
        <v>32259</v>
      </c>
      <c r="D9251" t="s">
        <v>32249</v>
      </c>
      <c r="E9251" t="s">
        <v>37</v>
      </c>
      <c r="F9251">
        <v>65</v>
      </c>
      <c r="G9251">
        <v>7.8</v>
      </c>
    </row>
    <row r="9252" spans="1:7" x14ac:dyDescent="0.2">
      <c r="A9252" t="s">
        <v>32260</v>
      </c>
      <c r="B9252" t="s">
        <v>32261</v>
      </c>
      <c r="C9252" t="s">
        <v>32262</v>
      </c>
      <c r="D9252" t="s">
        <v>32249</v>
      </c>
      <c r="E9252" t="s">
        <v>32263</v>
      </c>
      <c r="F9252">
        <v>61</v>
      </c>
      <c r="G9252">
        <v>7.1</v>
      </c>
    </row>
    <row r="9253" spans="1:7" x14ac:dyDescent="0.2">
      <c r="A9253" t="s">
        <v>32264</v>
      </c>
      <c r="B9253" t="s">
        <v>32265</v>
      </c>
      <c r="C9253" t="s">
        <v>32266</v>
      </c>
      <c r="D9253" t="s">
        <v>32249</v>
      </c>
      <c r="E9253" t="s">
        <v>2825</v>
      </c>
      <c r="F9253">
        <v>60</v>
      </c>
      <c r="G9253">
        <v>7.6</v>
      </c>
    </row>
    <row r="9254" spans="1:7" x14ac:dyDescent="0.2">
      <c r="A9254" t="s">
        <v>32267</v>
      </c>
      <c r="B9254" t="s">
        <v>32268</v>
      </c>
      <c r="C9254" t="s">
        <v>32269</v>
      </c>
      <c r="D9254" t="s">
        <v>32270</v>
      </c>
      <c r="E9254" t="s">
        <v>2825</v>
      </c>
      <c r="F9254">
        <v>61</v>
      </c>
      <c r="G9254">
        <v>8.5</v>
      </c>
    </row>
    <row r="9255" spans="1:7" x14ac:dyDescent="0.2">
      <c r="A9255" t="s">
        <v>32271</v>
      </c>
      <c r="B9255" t="s">
        <v>32272</v>
      </c>
      <c r="C9255" t="s">
        <v>32273</v>
      </c>
      <c r="D9255" t="s">
        <v>32270</v>
      </c>
      <c r="E9255" t="s">
        <v>11373</v>
      </c>
      <c r="F9255">
        <v>63</v>
      </c>
    </row>
    <row r="9256" spans="1:7" x14ac:dyDescent="0.2">
      <c r="A9256" t="s">
        <v>32274</v>
      </c>
      <c r="B9256" t="s">
        <v>32275</v>
      </c>
      <c r="C9256" t="s">
        <v>32276</v>
      </c>
      <c r="D9256" t="s">
        <v>32277</v>
      </c>
      <c r="E9256" t="s">
        <v>116</v>
      </c>
      <c r="F9256">
        <v>71</v>
      </c>
    </row>
    <row r="9257" spans="1:7" x14ac:dyDescent="0.2">
      <c r="A9257" t="s">
        <v>32278</v>
      </c>
      <c r="B9257" t="s">
        <v>32279</v>
      </c>
      <c r="C9257" t="s">
        <v>32280</v>
      </c>
      <c r="D9257" t="s">
        <v>32281</v>
      </c>
      <c r="E9257" t="s">
        <v>99</v>
      </c>
      <c r="F9257">
        <v>47</v>
      </c>
    </row>
    <row r="9258" spans="1:7" x14ac:dyDescent="0.2">
      <c r="A9258" t="s">
        <v>32282</v>
      </c>
      <c r="B9258" t="s">
        <v>32283</v>
      </c>
      <c r="C9258" t="s">
        <v>32284</v>
      </c>
      <c r="D9258" t="s">
        <v>32285</v>
      </c>
      <c r="E9258" t="s">
        <v>41</v>
      </c>
      <c r="F9258">
        <v>82</v>
      </c>
    </row>
    <row r="9259" spans="1:7" x14ac:dyDescent="0.2">
      <c r="A9259" t="s">
        <v>32286</v>
      </c>
      <c r="B9259" t="s">
        <v>32287</v>
      </c>
      <c r="C9259" t="s">
        <v>32288</v>
      </c>
      <c r="D9259" t="s">
        <v>32287</v>
      </c>
      <c r="E9259" t="s">
        <v>1843</v>
      </c>
      <c r="F9259">
        <v>77</v>
      </c>
      <c r="G9259">
        <v>8.6</v>
      </c>
    </row>
    <row r="9260" spans="1:7" x14ac:dyDescent="0.2">
      <c r="A9260" t="s">
        <v>32289</v>
      </c>
      <c r="B9260" t="s">
        <v>3824</v>
      </c>
      <c r="C9260" t="s">
        <v>32290</v>
      </c>
      <c r="D9260" t="s">
        <v>32287</v>
      </c>
      <c r="E9260" t="s">
        <v>41</v>
      </c>
      <c r="F9260">
        <v>74</v>
      </c>
      <c r="G9260">
        <v>8.3000000000000007</v>
      </c>
    </row>
    <row r="9261" spans="1:7" x14ac:dyDescent="0.2">
      <c r="A9261" t="s">
        <v>32291</v>
      </c>
      <c r="B9261" t="s">
        <v>3869</v>
      </c>
      <c r="C9261" t="s">
        <v>32292</v>
      </c>
      <c r="D9261" t="s">
        <v>32287</v>
      </c>
      <c r="E9261" t="s">
        <v>37</v>
      </c>
      <c r="F9261">
        <v>77</v>
      </c>
      <c r="G9261">
        <v>7.4</v>
      </c>
    </row>
    <row r="9262" spans="1:7" x14ac:dyDescent="0.2">
      <c r="A9262" t="s">
        <v>32293</v>
      </c>
      <c r="B9262" t="s">
        <v>32294</v>
      </c>
      <c r="C9262" t="s">
        <v>32295</v>
      </c>
      <c r="D9262" t="s">
        <v>32296</v>
      </c>
      <c r="E9262" t="s">
        <v>116</v>
      </c>
      <c r="F9262">
        <v>76</v>
      </c>
      <c r="G9262">
        <v>8.6999999999999993</v>
      </c>
    </row>
    <row r="9263" spans="1:7" x14ac:dyDescent="0.2">
      <c r="A9263" t="s">
        <v>32297</v>
      </c>
      <c r="B9263" t="s">
        <v>29828</v>
      </c>
      <c r="C9263" t="s">
        <v>32298</v>
      </c>
      <c r="D9263" t="s">
        <v>32296</v>
      </c>
      <c r="E9263" t="s">
        <v>99</v>
      </c>
      <c r="F9263">
        <v>81</v>
      </c>
      <c r="G9263">
        <v>7.8</v>
      </c>
    </row>
    <row r="9264" spans="1:7" x14ac:dyDescent="0.2">
      <c r="A9264" t="s">
        <v>32299</v>
      </c>
      <c r="B9264" t="s">
        <v>32300</v>
      </c>
      <c r="C9264" t="s">
        <v>32301</v>
      </c>
      <c r="D9264" t="s">
        <v>32302</v>
      </c>
      <c r="E9264" t="s">
        <v>116</v>
      </c>
      <c r="F9264">
        <v>45</v>
      </c>
    </row>
    <row r="9265" spans="1:7" x14ac:dyDescent="0.2">
      <c r="A9265" t="s">
        <v>32303</v>
      </c>
      <c r="B9265" t="s">
        <v>32304</v>
      </c>
      <c r="C9265" t="s">
        <v>32305</v>
      </c>
      <c r="D9265" t="s">
        <v>32306</v>
      </c>
      <c r="E9265" t="s">
        <v>99</v>
      </c>
      <c r="F9265">
        <v>81</v>
      </c>
    </row>
    <row r="9266" spans="1:7" x14ac:dyDescent="0.2">
      <c r="A9266" t="s">
        <v>32307</v>
      </c>
      <c r="B9266" t="s">
        <v>32308</v>
      </c>
      <c r="C9266" t="s">
        <v>32309</v>
      </c>
      <c r="D9266" t="s">
        <v>32310</v>
      </c>
      <c r="E9266" t="s">
        <v>99</v>
      </c>
      <c r="F9266">
        <v>66</v>
      </c>
    </row>
    <row r="9267" spans="1:7" x14ac:dyDescent="0.2">
      <c r="A9267" t="s">
        <v>32311</v>
      </c>
      <c r="B9267" t="s">
        <v>32312</v>
      </c>
      <c r="C9267" t="s">
        <v>32313</v>
      </c>
      <c r="D9267" t="s">
        <v>32314</v>
      </c>
      <c r="E9267" t="s">
        <v>41</v>
      </c>
      <c r="F9267">
        <v>67</v>
      </c>
      <c r="G9267">
        <v>8.6</v>
      </c>
    </row>
    <row r="9268" spans="1:7" x14ac:dyDescent="0.2">
      <c r="A9268" t="s">
        <v>32315</v>
      </c>
      <c r="B9268" t="s">
        <v>32316</v>
      </c>
      <c r="C9268" t="s">
        <v>32317</v>
      </c>
      <c r="D9268" t="s">
        <v>32314</v>
      </c>
      <c r="E9268" t="s">
        <v>41</v>
      </c>
      <c r="F9268">
        <v>69</v>
      </c>
    </row>
    <row r="9269" spans="1:7" x14ac:dyDescent="0.2">
      <c r="A9269" t="s">
        <v>32318</v>
      </c>
      <c r="B9269" t="s">
        <v>32319</v>
      </c>
      <c r="C9269" t="s">
        <v>32320</v>
      </c>
      <c r="D9269" t="s">
        <v>32321</v>
      </c>
      <c r="E9269" t="s">
        <v>155</v>
      </c>
      <c r="F9269">
        <v>82</v>
      </c>
      <c r="G9269">
        <v>9</v>
      </c>
    </row>
    <row r="9270" spans="1:7" x14ac:dyDescent="0.2">
      <c r="A9270" t="s">
        <v>32322</v>
      </c>
      <c r="B9270" t="s">
        <v>32323</v>
      </c>
      <c r="C9270" t="s">
        <v>32324</v>
      </c>
      <c r="D9270" t="s">
        <v>32321</v>
      </c>
      <c r="E9270" t="s">
        <v>50</v>
      </c>
      <c r="F9270">
        <v>55</v>
      </c>
      <c r="G9270">
        <v>8.8000000000000007</v>
      </c>
    </row>
    <row r="9271" spans="1:7" x14ac:dyDescent="0.2">
      <c r="A9271" t="s">
        <v>32325</v>
      </c>
      <c r="B9271" t="s">
        <v>32326</v>
      </c>
      <c r="C9271" t="s">
        <v>32327</v>
      </c>
      <c r="D9271" t="s">
        <v>32321</v>
      </c>
      <c r="E9271" t="s">
        <v>50</v>
      </c>
      <c r="F9271">
        <v>83</v>
      </c>
      <c r="G9271">
        <v>8.8000000000000007</v>
      </c>
    </row>
    <row r="9272" spans="1:7" x14ac:dyDescent="0.2">
      <c r="A9272" t="s">
        <v>32328</v>
      </c>
      <c r="B9272" t="s">
        <v>32329</v>
      </c>
      <c r="C9272" t="s">
        <v>32330</v>
      </c>
      <c r="D9272" t="s">
        <v>32321</v>
      </c>
      <c r="E9272" t="s">
        <v>50</v>
      </c>
      <c r="F9272">
        <v>78</v>
      </c>
      <c r="G9272">
        <v>8.6</v>
      </c>
    </row>
    <row r="9273" spans="1:7" x14ac:dyDescent="0.2">
      <c r="A9273" t="s">
        <v>32331</v>
      </c>
      <c r="B9273" t="s">
        <v>32332</v>
      </c>
      <c r="C9273" t="s">
        <v>32333</v>
      </c>
      <c r="D9273" t="s">
        <v>32321</v>
      </c>
      <c r="E9273" t="s">
        <v>155</v>
      </c>
      <c r="F9273">
        <v>75</v>
      </c>
      <c r="G9273">
        <v>8.6</v>
      </c>
    </row>
    <row r="9274" spans="1:7" x14ac:dyDescent="0.2">
      <c r="A9274" t="s">
        <v>32334</v>
      </c>
      <c r="B9274" t="s">
        <v>32335</v>
      </c>
      <c r="C9274" t="s">
        <v>32336</v>
      </c>
      <c r="D9274" t="s">
        <v>32321</v>
      </c>
      <c r="E9274" t="s">
        <v>92</v>
      </c>
      <c r="F9274">
        <v>70</v>
      </c>
      <c r="G9274">
        <v>7.8</v>
      </c>
    </row>
    <row r="9275" spans="1:7" x14ac:dyDescent="0.2">
      <c r="A9275" t="s">
        <v>32337</v>
      </c>
      <c r="B9275" t="s">
        <v>32338</v>
      </c>
      <c r="C9275" t="s">
        <v>32339</v>
      </c>
      <c r="D9275" t="s">
        <v>32340</v>
      </c>
      <c r="E9275" t="s">
        <v>2825</v>
      </c>
      <c r="F9275">
        <v>59</v>
      </c>
      <c r="G9275">
        <v>8.4</v>
      </c>
    </row>
    <row r="9276" spans="1:7" x14ac:dyDescent="0.2">
      <c r="A9276" t="s">
        <v>32341</v>
      </c>
      <c r="B9276" t="s">
        <v>32342</v>
      </c>
      <c r="C9276" t="s">
        <v>32343</v>
      </c>
      <c r="D9276" t="s">
        <v>32344</v>
      </c>
      <c r="E9276" t="s">
        <v>133</v>
      </c>
      <c r="F9276">
        <v>74</v>
      </c>
    </row>
    <row r="9277" spans="1:7" x14ac:dyDescent="0.2">
      <c r="A9277" t="s">
        <v>23515</v>
      </c>
      <c r="B9277" t="s">
        <v>23516</v>
      </c>
      <c r="C9277" t="s">
        <v>23517</v>
      </c>
      <c r="D9277" t="s">
        <v>32345</v>
      </c>
      <c r="E9277" t="s">
        <v>99</v>
      </c>
      <c r="F9277">
        <v>64</v>
      </c>
    </row>
    <row r="9278" spans="1:7" x14ac:dyDescent="0.2">
      <c r="A9278" t="s">
        <v>32346</v>
      </c>
      <c r="B9278" t="s">
        <v>32347</v>
      </c>
      <c r="C9278" t="s">
        <v>32348</v>
      </c>
      <c r="D9278" t="s">
        <v>32349</v>
      </c>
      <c r="E9278" t="s">
        <v>17</v>
      </c>
      <c r="F9278">
        <v>76</v>
      </c>
      <c r="G9278">
        <v>8.6</v>
      </c>
    </row>
    <row r="9279" spans="1:7" x14ac:dyDescent="0.2">
      <c r="A9279" t="s">
        <v>32350</v>
      </c>
      <c r="B9279" t="s">
        <v>32351</v>
      </c>
      <c r="C9279" t="s">
        <v>32352</v>
      </c>
      <c r="D9279" t="s">
        <v>32349</v>
      </c>
      <c r="E9279" t="s">
        <v>50</v>
      </c>
      <c r="F9279">
        <v>85</v>
      </c>
      <c r="G9279">
        <v>8.8000000000000007</v>
      </c>
    </row>
    <row r="9280" spans="1:7" x14ac:dyDescent="0.2">
      <c r="A9280" t="s">
        <v>32353</v>
      </c>
      <c r="B9280" t="s">
        <v>32354</v>
      </c>
      <c r="C9280" t="s">
        <v>32355</v>
      </c>
      <c r="D9280" t="s">
        <v>32349</v>
      </c>
      <c r="E9280" t="s">
        <v>50</v>
      </c>
      <c r="F9280">
        <v>79</v>
      </c>
      <c r="G9280">
        <v>8.6</v>
      </c>
    </row>
    <row r="9281" spans="1:7" x14ac:dyDescent="0.2">
      <c r="A9281" t="s">
        <v>32356</v>
      </c>
      <c r="B9281" t="s">
        <v>32357</v>
      </c>
      <c r="C9281" t="s">
        <v>32358</v>
      </c>
      <c r="D9281" t="s">
        <v>32349</v>
      </c>
      <c r="E9281" t="s">
        <v>50</v>
      </c>
      <c r="F9281">
        <v>74</v>
      </c>
      <c r="G9281">
        <v>8.4</v>
      </c>
    </row>
    <row r="9282" spans="1:7" x14ac:dyDescent="0.2">
      <c r="A9282" t="s">
        <v>32359</v>
      </c>
      <c r="B9282" t="s">
        <v>32360</v>
      </c>
      <c r="C9282" t="s">
        <v>32361</v>
      </c>
      <c r="D9282" t="s">
        <v>32349</v>
      </c>
      <c r="E9282" t="s">
        <v>2466</v>
      </c>
      <c r="F9282">
        <v>76</v>
      </c>
      <c r="G9282">
        <v>8.3000000000000007</v>
      </c>
    </row>
    <row r="9283" spans="1:7" x14ac:dyDescent="0.2">
      <c r="A9283" t="s">
        <v>32362</v>
      </c>
      <c r="B9283" t="s">
        <v>32363</v>
      </c>
      <c r="C9283" t="s">
        <v>32364</v>
      </c>
      <c r="D9283" t="s">
        <v>32349</v>
      </c>
      <c r="E9283" t="s">
        <v>92</v>
      </c>
      <c r="F9283">
        <v>78</v>
      </c>
      <c r="G9283">
        <v>8</v>
      </c>
    </row>
    <row r="9284" spans="1:7" x14ac:dyDescent="0.2">
      <c r="A9284" t="s">
        <v>32365</v>
      </c>
      <c r="B9284" t="s">
        <v>32366</v>
      </c>
      <c r="C9284" t="s">
        <v>32367</v>
      </c>
      <c r="D9284" t="s">
        <v>32349</v>
      </c>
      <c r="E9284" t="s">
        <v>92</v>
      </c>
      <c r="F9284">
        <v>77</v>
      </c>
      <c r="G9284">
        <v>7.6</v>
      </c>
    </row>
    <row r="9285" spans="1:7" x14ac:dyDescent="0.2">
      <c r="A9285" t="s">
        <v>32368</v>
      </c>
      <c r="B9285" t="s">
        <v>32369</v>
      </c>
      <c r="C9285" t="s">
        <v>32370</v>
      </c>
      <c r="D9285" t="s">
        <v>32349</v>
      </c>
      <c r="E9285" t="s">
        <v>9</v>
      </c>
      <c r="F9285">
        <v>69</v>
      </c>
      <c r="G9285">
        <v>8.3000000000000007</v>
      </c>
    </row>
    <row r="9286" spans="1:7" x14ac:dyDescent="0.2">
      <c r="A9286" t="s">
        <v>32371</v>
      </c>
      <c r="B9286" t="s">
        <v>32372</v>
      </c>
      <c r="C9286" t="s">
        <v>32373</v>
      </c>
      <c r="D9286" t="s">
        <v>32349</v>
      </c>
      <c r="E9286" t="s">
        <v>37</v>
      </c>
      <c r="F9286">
        <v>62</v>
      </c>
    </row>
    <row r="9287" spans="1:7" x14ac:dyDescent="0.2">
      <c r="A9287" t="s">
        <v>32374</v>
      </c>
      <c r="B9287" t="s">
        <v>32375</v>
      </c>
      <c r="C9287" t="s">
        <v>32376</v>
      </c>
      <c r="D9287" t="s">
        <v>32349</v>
      </c>
      <c r="E9287" t="s">
        <v>7349</v>
      </c>
      <c r="F9287">
        <v>77</v>
      </c>
      <c r="G9287">
        <v>8.5</v>
      </c>
    </row>
    <row r="9288" spans="1:7" x14ac:dyDescent="0.2">
      <c r="A9288" t="s">
        <v>32377</v>
      </c>
      <c r="B9288" t="s">
        <v>32378</v>
      </c>
      <c r="C9288" t="s">
        <v>32379</v>
      </c>
      <c r="D9288" t="s">
        <v>32349</v>
      </c>
      <c r="E9288" t="s">
        <v>116</v>
      </c>
      <c r="F9288">
        <v>76</v>
      </c>
      <c r="G9288">
        <v>7.1</v>
      </c>
    </row>
    <row r="9289" spans="1:7" x14ac:dyDescent="0.2">
      <c r="A9289" t="s">
        <v>32380</v>
      </c>
      <c r="B9289" t="s">
        <v>32381</v>
      </c>
      <c r="C9289" t="s">
        <v>32382</v>
      </c>
      <c r="D9289" t="s">
        <v>32349</v>
      </c>
      <c r="E9289" t="s">
        <v>9</v>
      </c>
      <c r="F9289">
        <v>67</v>
      </c>
    </row>
    <row r="9290" spans="1:7" x14ac:dyDescent="0.2">
      <c r="A9290" t="s">
        <v>32383</v>
      </c>
      <c r="B9290" t="s">
        <v>32384</v>
      </c>
      <c r="C9290" t="s">
        <v>32385</v>
      </c>
      <c r="D9290" t="s">
        <v>32349</v>
      </c>
      <c r="E9290" t="s">
        <v>116</v>
      </c>
      <c r="F9290">
        <v>85</v>
      </c>
      <c r="G9290">
        <v>8.6999999999999993</v>
      </c>
    </row>
    <row r="9291" spans="1:7" x14ac:dyDescent="0.2">
      <c r="A9291" t="s">
        <v>32386</v>
      </c>
      <c r="B9291" t="s">
        <v>28129</v>
      </c>
      <c r="C9291" t="s">
        <v>32387</v>
      </c>
      <c r="D9291" t="s">
        <v>32349</v>
      </c>
      <c r="E9291" t="s">
        <v>1071</v>
      </c>
      <c r="F9291">
        <v>77</v>
      </c>
      <c r="G9291">
        <v>7.7</v>
      </c>
    </row>
    <row r="9292" spans="1:7" x14ac:dyDescent="0.2">
      <c r="A9292" t="s">
        <v>32388</v>
      </c>
      <c r="B9292" t="s">
        <v>32389</v>
      </c>
      <c r="C9292" t="s">
        <v>32390</v>
      </c>
      <c r="D9292" t="s">
        <v>32349</v>
      </c>
      <c r="E9292" t="s">
        <v>116</v>
      </c>
      <c r="F9292">
        <v>79</v>
      </c>
      <c r="G9292">
        <v>7.7</v>
      </c>
    </row>
    <row r="9293" spans="1:7" x14ac:dyDescent="0.2">
      <c r="A9293" t="s">
        <v>32391</v>
      </c>
      <c r="B9293" t="s">
        <v>32392</v>
      </c>
      <c r="C9293" t="s">
        <v>32393</v>
      </c>
      <c r="D9293" t="s">
        <v>32392</v>
      </c>
      <c r="E9293" t="s">
        <v>2825</v>
      </c>
      <c r="F9293">
        <v>71</v>
      </c>
    </row>
    <row r="9294" spans="1:7" x14ac:dyDescent="0.2">
      <c r="A9294" t="s">
        <v>32394</v>
      </c>
      <c r="B9294" t="s">
        <v>1356</v>
      </c>
      <c r="C9294" t="s">
        <v>32395</v>
      </c>
      <c r="D9294" t="s">
        <v>32396</v>
      </c>
      <c r="E9294" t="s">
        <v>427</v>
      </c>
      <c r="F9294">
        <v>76</v>
      </c>
    </row>
    <row r="9295" spans="1:7" x14ac:dyDescent="0.2">
      <c r="A9295" t="s">
        <v>32397</v>
      </c>
      <c r="B9295" t="s">
        <v>32398</v>
      </c>
      <c r="C9295" t="s">
        <v>32399</v>
      </c>
      <c r="D9295" t="s">
        <v>32396</v>
      </c>
      <c r="E9295" t="s">
        <v>772</v>
      </c>
      <c r="F9295">
        <v>80</v>
      </c>
    </row>
    <row r="9296" spans="1:7" x14ac:dyDescent="0.2">
      <c r="A9296" t="s">
        <v>32400</v>
      </c>
      <c r="B9296" t="s">
        <v>32401</v>
      </c>
      <c r="C9296" t="s">
        <v>32402</v>
      </c>
      <c r="D9296" t="s">
        <v>32403</v>
      </c>
      <c r="E9296" t="s">
        <v>155</v>
      </c>
      <c r="F9296">
        <v>77</v>
      </c>
      <c r="G9296">
        <v>9</v>
      </c>
    </row>
    <row r="9297" spans="1:7" x14ac:dyDescent="0.2">
      <c r="A9297" t="s">
        <v>32404</v>
      </c>
      <c r="B9297" t="s">
        <v>32405</v>
      </c>
      <c r="C9297" t="s">
        <v>32406</v>
      </c>
      <c r="D9297" t="s">
        <v>32403</v>
      </c>
      <c r="E9297" t="s">
        <v>50</v>
      </c>
      <c r="F9297">
        <v>76</v>
      </c>
      <c r="G9297">
        <v>8.4</v>
      </c>
    </row>
    <row r="9298" spans="1:7" x14ac:dyDescent="0.2">
      <c r="A9298" t="s">
        <v>32407</v>
      </c>
      <c r="B9298" t="s">
        <v>32408</v>
      </c>
      <c r="C9298" t="s">
        <v>32409</v>
      </c>
      <c r="D9298" t="s">
        <v>32403</v>
      </c>
      <c r="E9298" t="s">
        <v>50</v>
      </c>
      <c r="F9298">
        <v>69</v>
      </c>
      <c r="G9298">
        <v>8.5</v>
      </c>
    </row>
    <row r="9299" spans="1:7" x14ac:dyDescent="0.2">
      <c r="A9299" t="s">
        <v>32410</v>
      </c>
      <c r="B9299" t="s">
        <v>32411</v>
      </c>
      <c r="C9299" t="s">
        <v>32412</v>
      </c>
      <c r="D9299" t="s">
        <v>32411</v>
      </c>
      <c r="E9299" t="s">
        <v>50</v>
      </c>
      <c r="F9299">
        <v>75</v>
      </c>
    </row>
    <row r="9300" spans="1:7" x14ac:dyDescent="0.2">
      <c r="A9300" t="s">
        <v>32413</v>
      </c>
      <c r="B9300" t="s">
        <v>32414</v>
      </c>
      <c r="C9300" t="s">
        <v>32415</v>
      </c>
      <c r="D9300" t="s">
        <v>32416</v>
      </c>
      <c r="E9300" t="s">
        <v>500</v>
      </c>
      <c r="F9300">
        <v>75</v>
      </c>
      <c r="G9300">
        <v>7.2</v>
      </c>
    </row>
    <row r="9301" spans="1:7" x14ac:dyDescent="0.2">
      <c r="A9301" t="s">
        <v>32417</v>
      </c>
      <c r="B9301" t="s">
        <v>32418</v>
      </c>
      <c r="C9301" t="s">
        <v>32419</v>
      </c>
      <c r="D9301" t="s">
        <v>32418</v>
      </c>
      <c r="E9301" t="s">
        <v>9959</v>
      </c>
      <c r="F9301">
        <v>75</v>
      </c>
    </row>
    <row r="9302" spans="1:7" x14ac:dyDescent="0.2">
      <c r="A9302" t="s">
        <v>32420</v>
      </c>
      <c r="B9302" t="s">
        <v>32421</v>
      </c>
      <c r="C9302" t="s">
        <v>32422</v>
      </c>
      <c r="D9302" t="s">
        <v>32423</v>
      </c>
      <c r="E9302" t="s">
        <v>147</v>
      </c>
      <c r="F9302">
        <v>57</v>
      </c>
    </row>
    <row r="9303" spans="1:7" x14ac:dyDescent="0.2">
      <c r="A9303" t="s">
        <v>32424</v>
      </c>
      <c r="B9303" t="s">
        <v>32425</v>
      </c>
      <c r="C9303" t="s">
        <v>32426</v>
      </c>
      <c r="D9303" t="s">
        <v>32423</v>
      </c>
      <c r="E9303" t="s">
        <v>1690</v>
      </c>
      <c r="F9303">
        <v>62</v>
      </c>
    </row>
    <row r="9304" spans="1:7" x14ac:dyDescent="0.2">
      <c r="A9304" t="s">
        <v>32427</v>
      </c>
      <c r="B9304" t="s">
        <v>32428</v>
      </c>
      <c r="C9304" t="s">
        <v>32429</v>
      </c>
      <c r="D9304" t="s">
        <v>32423</v>
      </c>
      <c r="E9304" t="s">
        <v>50</v>
      </c>
      <c r="F9304">
        <v>65</v>
      </c>
    </row>
    <row r="9305" spans="1:7" x14ac:dyDescent="0.2">
      <c r="A9305" t="s">
        <v>32430</v>
      </c>
      <c r="B9305" t="s">
        <v>32431</v>
      </c>
      <c r="C9305" t="s">
        <v>32432</v>
      </c>
      <c r="D9305" t="s">
        <v>32431</v>
      </c>
      <c r="E9305" t="s">
        <v>99</v>
      </c>
      <c r="F9305">
        <v>49</v>
      </c>
      <c r="G9305">
        <v>5.6</v>
      </c>
    </row>
    <row r="9306" spans="1:7" x14ac:dyDescent="0.2">
      <c r="A9306" t="s">
        <v>32433</v>
      </c>
      <c r="B9306" t="s">
        <v>32434</v>
      </c>
      <c r="C9306" t="s">
        <v>32435</v>
      </c>
      <c r="D9306" t="s">
        <v>32434</v>
      </c>
      <c r="E9306" t="s">
        <v>25</v>
      </c>
      <c r="F9306">
        <v>72</v>
      </c>
      <c r="G9306">
        <v>8.1</v>
      </c>
    </row>
    <row r="9307" spans="1:7" x14ac:dyDescent="0.2">
      <c r="A9307" t="s">
        <v>32436</v>
      </c>
      <c r="B9307" t="s">
        <v>32437</v>
      </c>
      <c r="C9307" t="s">
        <v>32438</v>
      </c>
      <c r="D9307" t="s">
        <v>32439</v>
      </c>
      <c r="E9307" t="s">
        <v>50</v>
      </c>
      <c r="F9307">
        <v>63</v>
      </c>
    </row>
    <row r="9308" spans="1:7" x14ac:dyDescent="0.2">
      <c r="A9308" t="s">
        <v>32440</v>
      </c>
      <c r="B9308" t="s">
        <v>32441</v>
      </c>
      <c r="C9308" t="s">
        <v>32442</v>
      </c>
      <c r="D9308" t="s">
        <v>32443</v>
      </c>
      <c r="E9308" t="s">
        <v>88</v>
      </c>
      <c r="F9308">
        <v>70</v>
      </c>
    </row>
    <row r="9309" spans="1:7" x14ac:dyDescent="0.2">
      <c r="A9309" t="s">
        <v>32444</v>
      </c>
      <c r="B9309" t="s">
        <v>32445</v>
      </c>
      <c r="C9309" t="s">
        <v>32446</v>
      </c>
      <c r="D9309" t="s">
        <v>32447</v>
      </c>
      <c r="E9309" t="s">
        <v>50</v>
      </c>
      <c r="F9309">
        <v>61</v>
      </c>
    </row>
    <row r="9310" spans="1:7" x14ac:dyDescent="0.2">
      <c r="A9310" t="s">
        <v>32448</v>
      </c>
      <c r="B9310" t="s">
        <v>32449</v>
      </c>
      <c r="C9310" t="s">
        <v>32450</v>
      </c>
      <c r="D9310" t="s">
        <v>32451</v>
      </c>
      <c r="E9310" t="s">
        <v>116</v>
      </c>
      <c r="F9310">
        <v>78</v>
      </c>
      <c r="G9310">
        <v>7.2</v>
      </c>
    </row>
    <row r="9311" spans="1:7" x14ac:dyDescent="0.2">
      <c r="A9311" t="s">
        <v>32452</v>
      </c>
      <c r="B9311" t="s">
        <v>32453</v>
      </c>
      <c r="C9311" t="s">
        <v>32454</v>
      </c>
      <c r="D9311" t="s">
        <v>32451</v>
      </c>
      <c r="E9311" t="s">
        <v>116</v>
      </c>
      <c r="F9311">
        <v>78</v>
      </c>
      <c r="G9311">
        <v>7.1</v>
      </c>
    </row>
    <row r="9312" spans="1:7" x14ac:dyDescent="0.2">
      <c r="A9312" t="s">
        <v>32455</v>
      </c>
      <c r="B9312" t="s">
        <v>32456</v>
      </c>
      <c r="C9312" t="s">
        <v>32457</v>
      </c>
      <c r="D9312" t="s">
        <v>32458</v>
      </c>
      <c r="E9312" t="s">
        <v>336</v>
      </c>
      <c r="F9312">
        <v>78</v>
      </c>
    </row>
    <row r="9313" spans="1:7" x14ac:dyDescent="0.2">
      <c r="A9313" t="s">
        <v>32459</v>
      </c>
      <c r="B9313" t="s">
        <v>32460</v>
      </c>
      <c r="C9313" t="s">
        <v>32461</v>
      </c>
      <c r="D9313" t="s">
        <v>32458</v>
      </c>
      <c r="E9313" t="s">
        <v>50</v>
      </c>
      <c r="F9313">
        <v>64</v>
      </c>
    </row>
    <row r="9314" spans="1:7" x14ac:dyDescent="0.2">
      <c r="A9314" t="s">
        <v>32462</v>
      </c>
      <c r="B9314" t="s">
        <v>32463</v>
      </c>
      <c r="C9314" t="s">
        <v>32464</v>
      </c>
      <c r="D9314" t="s">
        <v>32465</v>
      </c>
      <c r="E9314" t="s">
        <v>50</v>
      </c>
      <c r="F9314">
        <v>44</v>
      </c>
    </row>
    <row r="9315" spans="1:7" x14ac:dyDescent="0.2">
      <c r="A9315" t="s">
        <v>32466</v>
      </c>
      <c r="B9315" t="s">
        <v>32467</v>
      </c>
      <c r="C9315" t="s">
        <v>32468</v>
      </c>
      <c r="D9315" t="s">
        <v>32469</v>
      </c>
      <c r="E9315" t="s">
        <v>1225</v>
      </c>
      <c r="F9315">
        <v>71</v>
      </c>
      <c r="G9315">
        <v>8.1999999999999993</v>
      </c>
    </row>
    <row r="9316" spans="1:7" x14ac:dyDescent="0.2">
      <c r="A9316" t="s">
        <v>32470</v>
      </c>
      <c r="B9316" t="s">
        <v>32471</v>
      </c>
      <c r="C9316" t="s">
        <v>32472</v>
      </c>
      <c r="D9316" t="s">
        <v>32469</v>
      </c>
      <c r="E9316" t="s">
        <v>1625</v>
      </c>
      <c r="F9316">
        <v>58</v>
      </c>
      <c r="G9316">
        <v>5</v>
      </c>
    </row>
    <row r="9317" spans="1:7" x14ac:dyDescent="0.2">
      <c r="A9317" t="s">
        <v>32473</v>
      </c>
      <c r="B9317" t="s">
        <v>32474</v>
      </c>
      <c r="C9317" t="s">
        <v>32475</v>
      </c>
      <c r="D9317" t="s">
        <v>32476</v>
      </c>
      <c r="E9317" t="s">
        <v>32477</v>
      </c>
      <c r="F9317">
        <v>69</v>
      </c>
    </row>
    <row r="9318" spans="1:7" x14ac:dyDescent="0.2">
      <c r="A9318" t="s">
        <v>32478</v>
      </c>
      <c r="B9318" t="s">
        <v>32479</v>
      </c>
      <c r="C9318" t="s">
        <v>32480</v>
      </c>
      <c r="D9318" t="s">
        <v>32481</v>
      </c>
      <c r="E9318" t="s">
        <v>1204</v>
      </c>
      <c r="F9318">
        <v>62</v>
      </c>
      <c r="G9318">
        <v>8.5</v>
      </c>
    </row>
    <row r="9319" spans="1:7" x14ac:dyDescent="0.2">
      <c r="A9319" t="s">
        <v>32482</v>
      </c>
      <c r="B9319" t="s">
        <v>32483</v>
      </c>
      <c r="C9319" t="s">
        <v>32484</v>
      </c>
      <c r="D9319" t="s">
        <v>32481</v>
      </c>
      <c r="E9319" t="s">
        <v>1204</v>
      </c>
      <c r="F9319">
        <v>81</v>
      </c>
      <c r="G9319">
        <v>8.5</v>
      </c>
    </row>
    <row r="9320" spans="1:7" x14ac:dyDescent="0.2">
      <c r="A9320" t="s">
        <v>32485</v>
      </c>
      <c r="B9320" t="s">
        <v>32486</v>
      </c>
      <c r="C9320" t="s">
        <v>32487</v>
      </c>
      <c r="D9320" t="s">
        <v>32481</v>
      </c>
      <c r="E9320" t="s">
        <v>2466</v>
      </c>
      <c r="F9320">
        <v>75</v>
      </c>
      <c r="G9320">
        <v>8.8000000000000007</v>
      </c>
    </row>
    <row r="9321" spans="1:7" x14ac:dyDescent="0.2">
      <c r="A9321" t="s">
        <v>32488</v>
      </c>
      <c r="B9321" t="s">
        <v>32489</v>
      </c>
      <c r="C9321" t="s">
        <v>32490</v>
      </c>
      <c r="D9321" t="s">
        <v>32481</v>
      </c>
      <c r="E9321" t="s">
        <v>32491</v>
      </c>
      <c r="F9321">
        <v>75</v>
      </c>
      <c r="G9321">
        <v>8.8000000000000007</v>
      </c>
    </row>
    <row r="9322" spans="1:7" x14ac:dyDescent="0.2">
      <c r="A9322" t="s">
        <v>32492</v>
      </c>
      <c r="B9322" t="s">
        <v>32493</v>
      </c>
      <c r="C9322" t="s">
        <v>32494</v>
      </c>
      <c r="D9322" t="s">
        <v>32481</v>
      </c>
      <c r="E9322" t="s">
        <v>61</v>
      </c>
      <c r="F9322">
        <v>62</v>
      </c>
    </row>
    <row r="9323" spans="1:7" x14ac:dyDescent="0.2">
      <c r="A9323" t="s">
        <v>32495</v>
      </c>
      <c r="B9323" t="s">
        <v>32496</v>
      </c>
      <c r="C9323" t="s">
        <v>32497</v>
      </c>
      <c r="D9323" t="s">
        <v>32498</v>
      </c>
      <c r="E9323" t="s">
        <v>41</v>
      </c>
      <c r="F9323">
        <v>84</v>
      </c>
    </row>
    <row r="9324" spans="1:7" x14ac:dyDescent="0.2">
      <c r="A9324" t="s">
        <v>32499</v>
      </c>
      <c r="B9324" t="s">
        <v>32500</v>
      </c>
      <c r="C9324" t="s">
        <v>32501</v>
      </c>
      <c r="D9324" t="s">
        <v>32502</v>
      </c>
      <c r="E9324" t="s">
        <v>316</v>
      </c>
      <c r="F9324">
        <v>80</v>
      </c>
    </row>
    <row r="9325" spans="1:7" x14ac:dyDescent="0.2">
      <c r="A9325" t="s">
        <v>32503</v>
      </c>
      <c r="B9325" t="s">
        <v>32504</v>
      </c>
      <c r="C9325" t="s">
        <v>32505</v>
      </c>
      <c r="D9325" t="s">
        <v>32506</v>
      </c>
      <c r="E9325" t="s">
        <v>50</v>
      </c>
      <c r="F9325">
        <v>64</v>
      </c>
    </row>
    <row r="9326" spans="1:7" x14ac:dyDescent="0.2">
      <c r="A9326" t="s">
        <v>32507</v>
      </c>
      <c r="B9326" t="s">
        <v>32508</v>
      </c>
      <c r="C9326" t="s">
        <v>32509</v>
      </c>
      <c r="D9326" t="s">
        <v>32506</v>
      </c>
      <c r="E9326" t="s">
        <v>92</v>
      </c>
      <c r="F9326">
        <v>69</v>
      </c>
    </row>
    <row r="9327" spans="1:7" x14ac:dyDescent="0.2">
      <c r="A9327" t="s">
        <v>32510</v>
      </c>
      <c r="B9327" t="s">
        <v>32511</v>
      </c>
      <c r="C9327" t="s">
        <v>32512</v>
      </c>
      <c r="D9327" t="s">
        <v>32513</v>
      </c>
      <c r="E9327" t="s">
        <v>1633</v>
      </c>
      <c r="F9327">
        <v>67</v>
      </c>
      <c r="G9327">
        <v>8.1</v>
      </c>
    </row>
    <row r="9328" spans="1:7" x14ac:dyDescent="0.2">
      <c r="A9328" t="s">
        <v>32514</v>
      </c>
      <c r="B9328" t="s">
        <v>32515</v>
      </c>
      <c r="C9328" t="s">
        <v>32516</v>
      </c>
      <c r="D9328" t="s">
        <v>32513</v>
      </c>
      <c r="E9328" t="s">
        <v>399</v>
      </c>
      <c r="F9328">
        <v>70</v>
      </c>
    </row>
    <row r="9329" spans="1:7" x14ac:dyDescent="0.2">
      <c r="A9329" t="s">
        <v>32517</v>
      </c>
      <c r="B9329" t="s">
        <v>32518</v>
      </c>
      <c r="C9329" t="s">
        <v>32519</v>
      </c>
      <c r="D9329" t="s">
        <v>32520</v>
      </c>
      <c r="E9329" t="s">
        <v>1575</v>
      </c>
      <c r="F9329">
        <v>67</v>
      </c>
    </row>
    <row r="9330" spans="1:7" x14ac:dyDescent="0.2">
      <c r="A9330" t="s">
        <v>32521</v>
      </c>
      <c r="B9330" t="s">
        <v>32522</v>
      </c>
      <c r="C9330" t="s">
        <v>32523</v>
      </c>
      <c r="D9330" t="s">
        <v>32522</v>
      </c>
      <c r="E9330" t="s">
        <v>4846</v>
      </c>
      <c r="F9330">
        <v>80</v>
      </c>
      <c r="G9330">
        <v>8.6999999999999993</v>
      </c>
    </row>
    <row r="9331" spans="1:7" x14ac:dyDescent="0.2">
      <c r="A9331" t="s">
        <v>32524</v>
      </c>
      <c r="B9331" t="s">
        <v>32525</v>
      </c>
      <c r="C9331" t="s">
        <v>32526</v>
      </c>
      <c r="D9331" t="s">
        <v>32525</v>
      </c>
      <c r="E9331" t="s">
        <v>37</v>
      </c>
      <c r="F9331">
        <v>83</v>
      </c>
      <c r="G9331">
        <v>6.6</v>
      </c>
    </row>
    <row r="9332" spans="1:7" x14ac:dyDescent="0.2">
      <c r="A9332" t="s">
        <v>32527</v>
      </c>
      <c r="B9332" t="s">
        <v>770</v>
      </c>
      <c r="C9332" t="s">
        <v>32528</v>
      </c>
      <c r="D9332" t="s">
        <v>32525</v>
      </c>
      <c r="E9332" t="s">
        <v>5590</v>
      </c>
      <c r="F9332">
        <v>83</v>
      </c>
      <c r="G9332">
        <v>7.6</v>
      </c>
    </row>
    <row r="9333" spans="1:7" x14ac:dyDescent="0.2">
      <c r="A9333" t="s">
        <v>32529</v>
      </c>
      <c r="B9333" t="s">
        <v>32530</v>
      </c>
      <c r="C9333" t="s">
        <v>32531</v>
      </c>
      <c r="D9333" t="s">
        <v>32532</v>
      </c>
      <c r="E9333" t="s">
        <v>2825</v>
      </c>
      <c r="F9333">
        <v>71</v>
      </c>
    </row>
    <row r="9334" spans="1:7" x14ac:dyDescent="0.2">
      <c r="A9334" t="s">
        <v>32533</v>
      </c>
      <c r="B9334" t="s">
        <v>32534</v>
      </c>
      <c r="C9334" t="s">
        <v>32535</v>
      </c>
      <c r="D9334" t="s">
        <v>32536</v>
      </c>
      <c r="E9334" t="s">
        <v>496</v>
      </c>
      <c r="F9334">
        <v>75</v>
      </c>
    </row>
    <row r="9335" spans="1:7" x14ac:dyDescent="0.2">
      <c r="A9335" t="s">
        <v>32537</v>
      </c>
      <c r="B9335" t="s">
        <v>32538</v>
      </c>
      <c r="C9335" t="s">
        <v>32539</v>
      </c>
      <c r="D9335" t="s">
        <v>32540</v>
      </c>
      <c r="E9335" t="s">
        <v>5493</v>
      </c>
      <c r="F9335">
        <v>67</v>
      </c>
    </row>
    <row r="9336" spans="1:7" x14ac:dyDescent="0.2">
      <c r="A9336" t="s">
        <v>32541</v>
      </c>
      <c r="B9336" t="s">
        <v>30952</v>
      </c>
      <c r="C9336" t="s">
        <v>32542</v>
      </c>
      <c r="D9336" t="s">
        <v>32543</v>
      </c>
      <c r="E9336" t="s">
        <v>61</v>
      </c>
      <c r="F9336">
        <v>73</v>
      </c>
    </row>
    <row r="9337" spans="1:7" x14ac:dyDescent="0.2">
      <c r="A9337" t="s">
        <v>32544</v>
      </c>
      <c r="B9337" t="s">
        <v>32545</v>
      </c>
      <c r="C9337" t="s">
        <v>32546</v>
      </c>
      <c r="D9337" t="s">
        <v>32543</v>
      </c>
      <c r="E9337" t="s">
        <v>10718</v>
      </c>
      <c r="F9337">
        <v>70</v>
      </c>
      <c r="G9337">
        <v>7.3</v>
      </c>
    </row>
    <row r="9338" spans="1:7" x14ac:dyDescent="0.2">
      <c r="A9338" t="s">
        <v>32547</v>
      </c>
      <c r="B9338" t="s">
        <v>32548</v>
      </c>
      <c r="C9338" t="s">
        <v>32549</v>
      </c>
      <c r="D9338" t="s">
        <v>32543</v>
      </c>
      <c r="E9338" t="s">
        <v>116</v>
      </c>
      <c r="F9338">
        <v>75</v>
      </c>
      <c r="G9338">
        <v>7.5</v>
      </c>
    </row>
    <row r="9339" spans="1:7" x14ac:dyDescent="0.2">
      <c r="A9339" t="s">
        <v>32550</v>
      </c>
      <c r="B9339" t="s">
        <v>32551</v>
      </c>
      <c r="C9339" t="s">
        <v>32552</v>
      </c>
      <c r="D9339" t="s">
        <v>32543</v>
      </c>
      <c r="E9339" t="s">
        <v>116</v>
      </c>
      <c r="F9339">
        <v>72</v>
      </c>
      <c r="G9339">
        <v>6.8</v>
      </c>
    </row>
    <row r="9340" spans="1:7" x14ac:dyDescent="0.2">
      <c r="A9340" t="s">
        <v>32553</v>
      </c>
      <c r="B9340" t="s">
        <v>32554</v>
      </c>
      <c r="C9340" t="s">
        <v>32555</v>
      </c>
      <c r="D9340" t="s">
        <v>32543</v>
      </c>
      <c r="E9340" t="s">
        <v>116</v>
      </c>
      <c r="F9340">
        <v>71</v>
      </c>
      <c r="G9340">
        <v>6.8</v>
      </c>
    </row>
    <row r="9341" spans="1:7" x14ac:dyDescent="0.2">
      <c r="A9341" t="s">
        <v>32556</v>
      </c>
      <c r="B9341" t="s">
        <v>32557</v>
      </c>
      <c r="C9341" t="s">
        <v>32558</v>
      </c>
      <c r="D9341" t="s">
        <v>32559</v>
      </c>
      <c r="E9341" t="s">
        <v>10035</v>
      </c>
      <c r="F9341">
        <v>76</v>
      </c>
    </row>
    <row r="9342" spans="1:7" x14ac:dyDescent="0.2">
      <c r="A9342" t="s">
        <v>32560</v>
      </c>
      <c r="B9342" t="s">
        <v>32561</v>
      </c>
      <c r="C9342" t="s">
        <v>32562</v>
      </c>
      <c r="D9342" t="s">
        <v>32563</v>
      </c>
      <c r="E9342" t="s">
        <v>50</v>
      </c>
      <c r="F9342">
        <v>77</v>
      </c>
    </row>
    <row r="9343" spans="1:7" x14ac:dyDescent="0.2">
      <c r="A9343" t="s">
        <v>32564</v>
      </c>
      <c r="B9343" t="s">
        <v>32565</v>
      </c>
      <c r="C9343" t="s">
        <v>32566</v>
      </c>
      <c r="D9343" t="s">
        <v>32563</v>
      </c>
      <c r="E9343" t="s">
        <v>50</v>
      </c>
      <c r="F9343">
        <v>51</v>
      </c>
      <c r="G9343">
        <v>7.3</v>
      </c>
    </row>
    <row r="9344" spans="1:7" x14ac:dyDescent="0.2">
      <c r="A9344" t="s">
        <v>32567</v>
      </c>
      <c r="B9344" t="s">
        <v>19921</v>
      </c>
      <c r="C9344" t="s">
        <v>32568</v>
      </c>
      <c r="D9344" t="s">
        <v>32563</v>
      </c>
      <c r="E9344" t="s">
        <v>50</v>
      </c>
      <c r="F9344">
        <v>47</v>
      </c>
      <c r="G9344">
        <v>4.4000000000000004</v>
      </c>
    </row>
    <row r="9345" spans="1:7" x14ac:dyDescent="0.2">
      <c r="A9345" t="s">
        <v>32569</v>
      </c>
      <c r="B9345" t="s">
        <v>32570</v>
      </c>
      <c r="C9345" t="s">
        <v>32571</v>
      </c>
      <c r="D9345" t="s">
        <v>32572</v>
      </c>
      <c r="E9345" t="s">
        <v>92</v>
      </c>
      <c r="F9345">
        <v>67</v>
      </c>
    </row>
    <row r="9346" spans="1:7" x14ac:dyDescent="0.2">
      <c r="A9346" t="s">
        <v>32573</v>
      </c>
      <c r="B9346" t="s">
        <v>32574</v>
      </c>
      <c r="C9346" t="s">
        <v>32575</v>
      </c>
      <c r="D9346" t="s">
        <v>32572</v>
      </c>
      <c r="E9346" t="s">
        <v>92</v>
      </c>
      <c r="F9346">
        <v>78</v>
      </c>
      <c r="G9346">
        <v>8.8000000000000007</v>
      </c>
    </row>
    <row r="9347" spans="1:7" x14ac:dyDescent="0.2">
      <c r="A9347" t="s">
        <v>32576</v>
      </c>
      <c r="B9347" t="s">
        <v>32577</v>
      </c>
      <c r="C9347" t="s">
        <v>32578</v>
      </c>
      <c r="D9347" t="s">
        <v>32572</v>
      </c>
      <c r="E9347" t="s">
        <v>9</v>
      </c>
      <c r="F9347">
        <v>80</v>
      </c>
      <c r="G9347">
        <v>8.1999999999999993</v>
      </c>
    </row>
    <row r="9348" spans="1:7" x14ac:dyDescent="0.2">
      <c r="A9348" t="s">
        <v>32579</v>
      </c>
      <c r="B9348" t="s">
        <v>32580</v>
      </c>
      <c r="C9348" t="s">
        <v>32581</v>
      </c>
      <c r="D9348" t="s">
        <v>32572</v>
      </c>
      <c r="E9348" t="s">
        <v>3428</v>
      </c>
      <c r="F9348">
        <v>76</v>
      </c>
      <c r="G9348">
        <v>7.2</v>
      </c>
    </row>
    <row r="9349" spans="1:7" x14ac:dyDescent="0.2">
      <c r="A9349" t="s">
        <v>32582</v>
      </c>
      <c r="B9349" t="s">
        <v>32583</v>
      </c>
      <c r="C9349" t="s">
        <v>32584</v>
      </c>
      <c r="D9349" t="s">
        <v>32572</v>
      </c>
      <c r="E9349" t="s">
        <v>116</v>
      </c>
      <c r="F9349">
        <v>68</v>
      </c>
    </row>
    <row r="9350" spans="1:7" x14ac:dyDescent="0.2">
      <c r="A9350" t="s">
        <v>32585</v>
      </c>
      <c r="B9350" t="s">
        <v>32586</v>
      </c>
      <c r="C9350" t="s">
        <v>32587</v>
      </c>
      <c r="D9350" t="s">
        <v>32588</v>
      </c>
      <c r="E9350" t="s">
        <v>99</v>
      </c>
      <c r="F9350">
        <v>77</v>
      </c>
      <c r="G9350">
        <v>8.4</v>
      </c>
    </row>
    <row r="9351" spans="1:7" x14ac:dyDescent="0.2">
      <c r="A9351" t="s">
        <v>32589</v>
      </c>
      <c r="B9351" t="s">
        <v>32590</v>
      </c>
      <c r="C9351" t="s">
        <v>32591</v>
      </c>
      <c r="D9351" t="s">
        <v>32592</v>
      </c>
      <c r="E9351" t="s">
        <v>4950</v>
      </c>
      <c r="F9351">
        <v>62</v>
      </c>
      <c r="G9351">
        <v>6.3</v>
      </c>
    </row>
    <row r="9352" spans="1:7" x14ac:dyDescent="0.2">
      <c r="A9352" t="s">
        <v>32593</v>
      </c>
      <c r="B9352" t="s">
        <v>32594</v>
      </c>
      <c r="C9352" t="s">
        <v>32595</v>
      </c>
      <c r="D9352" t="s">
        <v>32592</v>
      </c>
      <c r="E9352" t="s">
        <v>30501</v>
      </c>
      <c r="F9352">
        <v>61</v>
      </c>
      <c r="G9352">
        <v>7.2</v>
      </c>
    </row>
    <row r="9353" spans="1:7" x14ac:dyDescent="0.2">
      <c r="A9353" t="s">
        <v>32596</v>
      </c>
      <c r="B9353" t="s">
        <v>32597</v>
      </c>
      <c r="C9353" t="s">
        <v>32598</v>
      </c>
      <c r="D9353" t="s">
        <v>32592</v>
      </c>
      <c r="E9353" t="s">
        <v>13658</v>
      </c>
      <c r="F9353">
        <v>64</v>
      </c>
      <c r="G9353">
        <v>7.7</v>
      </c>
    </row>
    <row r="9354" spans="1:7" x14ac:dyDescent="0.2">
      <c r="A9354" t="s">
        <v>32599</v>
      </c>
      <c r="B9354" t="s">
        <v>32600</v>
      </c>
      <c r="C9354" t="s">
        <v>32601</v>
      </c>
      <c r="D9354" t="s">
        <v>32592</v>
      </c>
      <c r="E9354" t="s">
        <v>37</v>
      </c>
      <c r="F9354">
        <v>63</v>
      </c>
      <c r="G9354">
        <v>7.6</v>
      </c>
    </row>
    <row r="9355" spans="1:7" x14ac:dyDescent="0.2">
      <c r="A9355" t="s">
        <v>32602</v>
      </c>
      <c r="B9355" t="s">
        <v>32603</v>
      </c>
      <c r="C9355" t="s">
        <v>32604</v>
      </c>
      <c r="D9355" t="s">
        <v>32592</v>
      </c>
      <c r="E9355" t="s">
        <v>15080</v>
      </c>
      <c r="F9355">
        <v>52</v>
      </c>
      <c r="G9355">
        <v>8.4</v>
      </c>
    </row>
    <row r="9356" spans="1:7" x14ac:dyDescent="0.2">
      <c r="A9356" t="s">
        <v>32605</v>
      </c>
      <c r="B9356" t="s">
        <v>32606</v>
      </c>
      <c r="C9356" t="s">
        <v>32607</v>
      </c>
      <c r="D9356" t="s">
        <v>32592</v>
      </c>
      <c r="E9356" t="s">
        <v>15080</v>
      </c>
      <c r="F9356">
        <v>57</v>
      </c>
      <c r="G9356">
        <v>7.7</v>
      </c>
    </row>
    <row r="9357" spans="1:7" x14ac:dyDescent="0.2">
      <c r="A9357" t="s">
        <v>32608</v>
      </c>
      <c r="B9357" t="s">
        <v>32609</v>
      </c>
      <c r="C9357" t="s">
        <v>32610</v>
      </c>
      <c r="D9357" t="s">
        <v>32609</v>
      </c>
      <c r="E9357" t="s">
        <v>1893</v>
      </c>
      <c r="F9357">
        <v>75</v>
      </c>
      <c r="G9357">
        <v>7.4</v>
      </c>
    </row>
    <row r="9358" spans="1:7" x14ac:dyDescent="0.2">
      <c r="A9358" t="s">
        <v>32611</v>
      </c>
      <c r="B9358" t="s">
        <v>32612</v>
      </c>
      <c r="C9358" t="s">
        <v>32613</v>
      </c>
      <c r="D9358" t="s">
        <v>32609</v>
      </c>
      <c r="E9358" t="s">
        <v>116</v>
      </c>
      <c r="F9358">
        <v>76</v>
      </c>
    </row>
    <row r="9359" spans="1:7" x14ac:dyDescent="0.2">
      <c r="A9359" t="s">
        <v>32614</v>
      </c>
      <c r="B9359" t="s">
        <v>32615</v>
      </c>
      <c r="C9359" t="s">
        <v>32616</v>
      </c>
      <c r="D9359" t="s">
        <v>32617</v>
      </c>
      <c r="E9359" t="s">
        <v>37</v>
      </c>
      <c r="F9359">
        <v>78</v>
      </c>
    </row>
    <row r="9360" spans="1:7" x14ac:dyDescent="0.2">
      <c r="A9360" t="s">
        <v>32618</v>
      </c>
      <c r="B9360" t="s">
        <v>32619</v>
      </c>
      <c r="C9360" t="s">
        <v>32620</v>
      </c>
      <c r="D9360" t="s">
        <v>32621</v>
      </c>
      <c r="E9360" t="s">
        <v>7040</v>
      </c>
      <c r="F9360">
        <v>57</v>
      </c>
    </row>
    <row r="9361" spans="1:7" x14ac:dyDescent="0.2">
      <c r="A9361" t="s">
        <v>32622</v>
      </c>
      <c r="B9361" t="s">
        <v>32623</v>
      </c>
      <c r="C9361" t="s">
        <v>32624</v>
      </c>
      <c r="D9361" t="s">
        <v>32621</v>
      </c>
      <c r="E9361" t="s">
        <v>7040</v>
      </c>
      <c r="F9361">
        <v>79</v>
      </c>
    </row>
    <row r="9362" spans="1:7" x14ac:dyDescent="0.2">
      <c r="A9362" t="s">
        <v>32625</v>
      </c>
      <c r="B9362" t="s">
        <v>31184</v>
      </c>
      <c r="C9362" t="s">
        <v>32626</v>
      </c>
      <c r="D9362" t="s">
        <v>32621</v>
      </c>
      <c r="E9362" t="s">
        <v>41</v>
      </c>
      <c r="F9362">
        <v>87</v>
      </c>
      <c r="G9362">
        <v>6.3</v>
      </c>
    </row>
    <row r="9363" spans="1:7" x14ac:dyDescent="0.2">
      <c r="A9363" t="s">
        <v>32627</v>
      </c>
      <c r="B9363" t="s">
        <v>32628</v>
      </c>
      <c r="C9363" t="s">
        <v>32629</v>
      </c>
      <c r="D9363" t="s">
        <v>32630</v>
      </c>
      <c r="E9363" t="s">
        <v>99</v>
      </c>
      <c r="F9363">
        <v>75</v>
      </c>
    </row>
    <row r="9364" spans="1:7" x14ac:dyDescent="0.2">
      <c r="A9364" t="s">
        <v>32631</v>
      </c>
      <c r="B9364" t="s">
        <v>32632</v>
      </c>
      <c r="C9364" t="s">
        <v>32633</v>
      </c>
      <c r="D9364" t="s">
        <v>32632</v>
      </c>
      <c r="E9364" t="s">
        <v>99</v>
      </c>
    </row>
    <row r="9365" spans="1:7" x14ac:dyDescent="0.2">
      <c r="A9365" t="s">
        <v>32634</v>
      </c>
      <c r="B9365" t="s">
        <v>32635</v>
      </c>
      <c r="C9365" t="s">
        <v>32636</v>
      </c>
      <c r="D9365" t="s">
        <v>32635</v>
      </c>
      <c r="E9365" t="s">
        <v>25</v>
      </c>
      <c r="F9365">
        <v>55</v>
      </c>
      <c r="G9365">
        <v>7</v>
      </c>
    </row>
    <row r="9366" spans="1:7" x14ac:dyDescent="0.2">
      <c r="A9366" t="s">
        <v>32637</v>
      </c>
      <c r="B9366" t="s">
        <v>32638</v>
      </c>
      <c r="C9366" t="s">
        <v>32639</v>
      </c>
      <c r="D9366" t="s">
        <v>32640</v>
      </c>
      <c r="E9366" t="s">
        <v>25</v>
      </c>
      <c r="F9366">
        <v>74</v>
      </c>
    </row>
    <row r="9367" spans="1:7" x14ac:dyDescent="0.2">
      <c r="A9367" t="s">
        <v>32641</v>
      </c>
      <c r="B9367" t="s">
        <v>32642</v>
      </c>
      <c r="C9367" t="s">
        <v>32643</v>
      </c>
      <c r="D9367" t="s">
        <v>32640</v>
      </c>
      <c r="E9367" t="s">
        <v>1584</v>
      </c>
      <c r="F9367">
        <v>80</v>
      </c>
    </row>
    <row r="9368" spans="1:7" x14ac:dyDescent="0.2">
      <c r="A9368" t="s">
        <v>32644</v>
      </c>
      <c r="B9368" t="s">
        <v>32645</v>
      </c>
      <c r="C9368" t="s">
        <v>32646</v>
      </c>
      <c r="D9368" t="s">
        <v>32647</v>
      </c>
      <c r="E9368" t="s">
        <v>25</v>
      </c>
      <c r="F9368">
        <v>72</v>
      </c>
      <c r="G9368">
        <v>8.6999999999999993</v>
      </c>
    </row>
    <row r="9369" spans="1:7" x14ac:dyDescent="0.2">
      <c r="A9369" t="s">
        <v>32648</v>
      </c>
      <c r="B9369" t="s">
        <v>32649</v>
      </c>
      <c r="C9369" t="s">
        <v>32650</v>
      </c>
      <c r="D9369" t="s">
        <v>32647</v>
      </c>
      <c r="E9369" t="s">
        <v>1584</v>
      </c>
      <c r="F9369">
        <v>74</v>
      </c>
      <c r="G9369">
        <v>8.6</v>
      </c>
    </row>
    <row r="9370" spans="1:7" x14ac:dyDescent="0.2">
      <c r="A9370" t="s">
        <v>32651</v>
      </c>
      <c r="B9370" t="s">
        <v>32652</v>
      </c>
      <c r="C9370" t="s">
        <v>32653</v>
      </c>
      <c r="D9370" t="s">
        <v>32647</v>
      </c>
      <c r="E9370" t="s">
        <v>25</v>
      </c>
      <c r="F9370">
        <v>75</v>
      </c>
      <c r="G9370">
        <v>8</v>
      </c>
    </row>
    <row r="9371" spans="1:7" x14ac:dyDescent="0.2">
      <c r="A9371" t="s">
        <v>32654</v>
      </c>
      <c r="B9371" t="s">
        <v>32655</v>
      </c>
      <c r="C9371" t="s">
        <v>32656</v>
      </c>
      <c r="D9371" t="s">
        <v>32647</v>
      </c>
      <c r="E9371" t="s">
        <v>1300</v>
      </c>
      <c r="F9371">
        <v>79</v>
      </c>
      <c r="G9371">
        <v>8</v>
      </c>
    </row>
    <row r="9372" spans="1:7" x14ac:dyDescent="0.2">
      <c r="A9372" t="s">
        <v>32657</v>
      </c>
      <c r="B9372" t="s">
        <v>32658</v>
      </c>
      <c r="C9372" t="s">
        <v>32659</v>
      </c>
      <c r="D9372" t="s">
        <v>32647</v>
      </c>
      <c r="E9372" t="s">
        <v>1118</v>
      </c>
      <c r="F9372">
        <v>67</v>
      </c>
      <c r="G9372">
        <v>7.9</v>
      </c>
    </row>
    <row r="9373" spans="1:7" x14ac:dyDescent="0.2">
      <c r="A9373" t="s">
        <v>32660</v>
      </c>
      <c r="B9373" t="s">
        <v>32661</v>
      </c>
      <c r="C9373" t="s">
        <v>32662</v>
      </c>
      <c r="D9373" t="s">
        <v>32647</v>
      </c>
      <c r="E9373" t="s">
        <v>99</v>
      </c>
      <c r="F9373">
        <v>85</v>
      </c>
      <c r="G9373">
        <v>9</v>
      </c>
    </row>
    <row r="9374" spans="1:7" x14ac:dyDescent="0.2">
      <c r="A9374" t="s">
        <v>32663</v>
      </c>
      <c r="B9374" t="s">
        <v>32664</v>
      </c>
      <c r="C9374" t="s">
        <v>32665</v>
      </c>
      <c r="D9374" t="s">
        <v>32647</v>
      </c>
      <c r="E9374" t="s">
        <v>116</v>
      </c>
      <c r="F9374">
        <v>70</v>
      </c>
      <c r="G9374">
        <v>7.2</v>
      </c>
    </row>
    <row r="9375" spans="1:7" x14ac:dyDescent="0.2">
      <c r="A9375" t="s">
        <v>32666</v>
      </c>
      <c r="B9375" t="s">
        <v>32667</v>
      </c>
      <c r="C9375" t="s">
        <v>32668</v>
      </c>
      <c r="D9375" t="s">
        <v>32647</v>
      </c>
      <c r="E9375" t="s">
        <v>116</v>
      </c>
      <c r="F9375">
        <v>59</v>
      </c>
      <c r="G9375">
        <v>4.8</v>
      </c>
    </row>
    <row r="9376" spans="1:7" x14ac:dyDescent="0.2">
      <c r="A9376" t="s">
        <v>32669</v>
      </c>
      <c r="B9376" t="s">
        <v>32670</v>
      </c>
      <c r="C9376" t="s">
        <v>32671</v>
      </c>
      <c r="D9376" t="s">
        <v>32672</v>
      </c>
      <c r="E9376" t="s">
        <v>21</v>
      </c>
      <c r="F9376">
        <v>59</v>
      </c>
      <c r="G9376">
        <v>8.1</v>
      </c>
    </row>
    <row r="9377" spans="1:7" x14ac:dyDescent="0.2">
      <c r="A9377" t="s">
        <v>32673</v>
      </c>
      <c r="B9377" t="s">
        <v>32674</v>
      </c>
      <c r="C9377" t="s">
        <v>32675</v>
      </c>
      <c r="D9377" t="s">
        <v>32672</v>
      </c>
      <c r="E9377" t="s">
        <v>21</v>
      </c>
      <c r="F9377">
        <v>45</v>
      </c>
      <c r="G9377">
        <v>6.8</v>
      </c>
    </row>
    <row r="9378" spans="1:7" x14ac:dyDescent="0.2">
      <c r="A9378" t="s">
        <v>32676</v>
      </c>
      <c r="B9378" t="s">
        <v>32677</v>
      </c>
      <c r="C9378" t="s">
        <v>32678</v>
      </c>
      <c r="D9378" t="s">
        <v>32672</v>
      </c>
      <c r="E9378" t="s">
        <v>21</v>
      </c>
      <c r="F9378">
        <v>81</v>
      </c>
      <c r="G9378">
        <v>8.9</v>
      </c>
    </row>
    <row r="9379" spans="1:7" x14ac:dyDescent="0.2">
      <c r="A9379" t="s">
        <v>32679</v>
      </c>
      <c r="B9379" t="s">
        <v>32680</v>
      </c>
      <c r="C9379" t="s">
        <v>32681</v>
      </c>
      <c r="D9379" t="s">
        <v>32682</v>
      </c>
      <c r="E9379" t="s">
        <v>595</v>
      </c>
      <c r="F9379">
        <v>78</v>
      </c>
    </row>
    <row r="9380" spans="1:7" x14ac:dyDescent="0.2">
      <c r="A9380" t="s">
        <v>32683</v>
      </c>
      <c r="B9380" t="s">
        <v>32684</v>
      </c>
      <c r="C9380" t="s">
        <v>32685</v>
      </c>
      <c r="D9380" t="s">
        <v>32686</v>
      </c>
      <c r="E9380" t="s">
        <v>116</v>
      </c>
      <c r="F9380">
        <v>85</v>
      </c>
      <c r="G9380">
        <v>8</v>
      </c>
    </row>
    <row r="9381" spans="1:7" x14ac:dyDescent="0.2">
      <c r="A9381" t="s">
        <v>32687</v>
      </c>
      <c r="B9381" t="s">
        <v>32688</v>
      </c>
      <c r="C9381" t="s">
        <v>32689</v>
      </c>
      <c r="D9381" t="s">
        <v>32690</v>
      </c>
      <c r="E9381" t="s">
        <v>1567</v>
      </c>
      <c r="F9381">
        <v>63</v>
      </c>
      <c r="G9381">
        <v>8.8000000000000007</v>
      </c>
    </row>
    <row r="9382" spans="1:7" x14ac:dyDescent="0.2">
      <c r="A9382" t="s">
        <v>32691</v>
      </c>
      <c r="B9382" t="s">
        <v>32692</v>
      </c>
      <c r="C9382" t="s">
        <v>32693</v>
      </c>
      <c r="D9382" t="s">
        <v>32690</v>
      </c>
      <c r="E9382" t="s">
        <v>32694</v>
      </c>
      <c r="F9382">
        <v>70</v>
      </c>
      <c r="G9382">
        <v>7.5</v>
      </c>
    </row>
    <row r="9383" spans="1:7" x14ac:dyDescent="0.2">
      <c r="A9383" t="s">
        <v>32695</v>
      </c>
      <c r="B9383" t="s">
        <v>32696</v>
      </c>
      <c r="C9383" t="s">
        <v>32697</v>
      </c>
      <c r="D9383" t="s">
        <v>32690</v>
      </c>
      <c r="E9383" t="s">
        <v>664</v>
      </c>
      <c r="F9383">
        <v>78</v>
      </c>
      <c r="G9383">
        <v>7.7</v>
      </c>
    </row>
    <row r="9384" spans="1:7" x14ac:dyDescent="0.2">
      <c r="A9384" t="s">
        <v>32698</v>
      </c>
      <c r="B9384" t="s">
        <v>32699</v>
      </c>
      <c r="C9384" t="s">
        <v>32700</v>
      </c>
      <c r="D9384" t="s">
        <v>32690</v>
      </c>
      <c r="E9384" t="s">
        <v>1575</v>
      </c>
      <c r="F9384">
        <v>80</v>
      </c>
      <c r="G9384">
        <v>8.3000000000000007</v>
      </c>
    </row>
    <row r="9385" spans="1:7" x14ac:dyDescent="0.2">
      <c r="A9385" t="s">
        <v>32701</v>
      </c>
      <c r="B9385" t="s">
        <v>32702</v>
      </c>
      <c r="C9385" t="s">
        <v>32703</v>
      </c>
      <c r="D9385" t="s">
        <v>32690</v>
      </c>
      <c r="E9385" t="s">
        <v>659</v>
      </c>
      <c r="F9385">
        <v>74</v>
      </c>
    </row>
    <row r="9386" spans="1:7" x14ac:dyDescent="0.2">
      <c r="A9386" t="s">
        <v>32704</v>
      </c>
      <c r="B9386" t="s">
        <v>32705</v>
      </c>
      <c r="C9386" t="s">
        <v>32706</v>
      </c>
      <c r="D9386" t="s">
        <v>8761</v>
      </c>
      <c r="E9386" t="s">
        <v>155</v>
      </c>
      <c r="F9386">
        <v>70</v>
      </c>
      <c r="G9386">
        <v>8.6999999999999993</v>
      </c>
    </row>
    <row r="9387" spans="1:7" x14ac:dyDescent="0.2">
      <c r="A9387" t="s">
        <v>32707</v>
      </c>
      <c r="B9387" t="s">
        <v>32708</v>
      </c>
      <c r="C9387" t="s">
        <v>32709</v>
      </c>
      <c r="D9387" t="s">
        <v>32710</v>
      </c>
      <c r="E9387" t="s">
        <v>5245</v>
      </c>
      <c r="F9387">
        <v>91</v>
      </c>
    </row>
    <row r="9388" spans="1:7" x14ac:dyDescent="0.2">
      <c r="A9388" t="s">
        <v>32711</v>
      </c>
      <c r="B9388" t="s">
        <v>32712</v>
      </c>
      <c r="C9388" t="s">
        <v>32713</v>
      </c>
      <c r="D9388" t="s">
        <v>32714</v>
      </c>
      <c r="E9388" t="s">
        <v>116</v>
      </c>
      <c r="F9388">
        <v>79</v>
      </c>
      <c r="G9388">
        <v>8</v>
      </c>
    </row>
    <row r="9389" spans="1:7" x14ac:dyDescent="0.2">
      <c r="A9389" t="s">
        <v>32715</v>
      </c>
      <c r="B9389" t="s">
        <v>32716</v>
      </c>
      <c r="C9389" t="s">
        <v>32717</v>
      </c>
      <c r="D9389" t="s">
        <v>32718</v>
      </c>
      <c r="E9389" t="s">
        <v>1677</v>
      </c>
      <c r="F9389">
        <v>68</v>
      </c>
      <c r="G9389">
        <v>8.6</v>
      </c>
    </row>
    <row r="9390" spans="1:7" x14ac:dyDescent="0.2">
      <c r="A9390" t="s">
        <v>32719</v>
      </c>
      <c r="B9390" t="s">
        <v>32720</v>
      </c>
      <c r="C9390" t="s">
        <v>32721</v>
      </c>
      <c r="D9390" t="s">
        <v>32718</v>
      </c>
      <c r="E9390" t="s">
        <v>1677</v>
      </c>
      <c r="F9390">
        <v>79</v>
      </c>
      <c r="G9390">
        <v>7.6</v>
      </c>
    </row>
    <row r="9391" spans="1:7" x14ac:dyDescent="0.2">
      <c r="A9391" t="s">
        <v>32722</v>
      </c>
      <c r="B9391" t="s">
        <v>24399</v>
      </c>
      <c r="C9391" t="s">
        <v>32723</v>
      </c>
      <c r="D9391" t="s">
        <v>32718</v>
      </c>
      <c r="E9391" t="s">
        <v>116</v>
      </c>
      <c r="F9391">
        <v>77</v>
      </c>
      <c r="G9391">
        <v>7.4</v>
      </c>
    </row>
    <row r="9392" spans="1:7" x14ac:dyDescent="0.2">
      <c r="A9392" t="s">
        <v>32724</v>
      </c>
      <c r="B9392" t="s">
        <v>32725</v>
      </c>
      <c r="C9392" t="s">
        <v>32726</v>
      </c>
      <c r="D9392" t="s">
        <v>32718</v>
      </c>
      <c r="E9392" t="s">
        <v>2703</v>
      </c>
      <c r="F9392">
        <v>80</v>
      </c>
      <c r="G9392">
        <v>6.2</v>
      </c>
    </row>
    <row r="9393" spans="1:7" x14ac:dyDescent="0.2">
      <c r="A9393" t="s">
        <v>32727</v>
      </c>
      <c r="B9393" t="s">
        <v>32728</v>
      </c>
      <c r="C9393" t="s">
        <v>32729</v>
      </c>
      <c r="D9393" t="s">
        <v>32728</v>
      </c>
      <c r="E9393" t="s">
        <v>31986</v>
      </c>
      <c r="F9393">
        <v>81</v>
      </c>
    </row>
    <row r="9394" spans="1:7" x14ac:dyDescent="0.2">
      <c r="A9394" t="s">
        <v>32730</v>
      </c>
      <c r="B9394" t="s">
        <v>32731</v>
      </c>
      <c r="C9394" t="s">
        <v>32732</v>
      </c>
      <c r="D9394" t="s">
        <v>32731</v>
      </c>
      <c r="E9394" t="s">
        <v>92</v>
      </c>
      <c r="F9394">
        <v>81</v>
      </c>
      <c r="G9394">
        <v>6.7</v>
      </c>
    </row>
    <row r="9395" spans="1:7" x14ac:dyDescent="0.2">
      <c r="A9395" t="s">
        <v>32733</v>
      </c>
      <c r="B9395" t="s">
        <v>32734</v>
      </c>
      <c r="C9395" t="s">
        <v>32735</v>
      </c>
      <c r="D9395" t="s">
        <v>32736</v>
      </c>
      <c r="E9395" t="s">
        <v>32737</v>
      </c>
      <c r="F9395">
        <v>74</v>
      </c>
      <c r="G9395">
        <v>8.4</v>
      </c>
    </row>
    <row r="9396" spans="1:7" x14ac:dyDescent="0.2">
      <c r="A9396" t="s">
        <v>32738</v>
      </c>
      <c r="B9396" t="s">
        <v>32739</v>
      </c>
      <c r="C9396" t="s">
        <v>32740</v>
      </c>
      <c r="D9396" t="s">
        <v>32736</v>
      </c>
      <c r="E9396" t="s">
        <v>32737</v>
      </c>
      <c r="F9396">
        <v>82</v>
      </c>
      <c r="G9396">
        <v>3.7</v>
      </c>
    </row>
    <row r="9397" spans="1:7" x14ac:dyDescent="0.2">
      <c r="A9397" t="s">
        <v>32741</v>
      </c>
      <c r="B9397" t="s">
        <v>32742</v>
      </c>
      <c r="C9397" t="s">
        <v>32743</v>
      </c>
      <c r="D9397" t="s">
        <v>32744</v>
      </c>
      <c r="E9397" t="s">
        <v>1567</v>
      </c>
      <c r="F9397">
        <v>54</v>
      </c>
      <c r="G9397">
        <v>8</v>
      </c>
    </row>
    <row r="9398" spans="1:7" x14ac:dyDescent="0.2">
      <c r="A9398" t="s">
        <v>32745</v>
      </c>
      <c r="B9398" t="s">
        <v>32746</v>
      </c>
      <c r="C9398" t="s">
        <v>32747</v>
      </c>
      <c r="D9398" t="s">
        <v>32748</v>
      </c>
      <c r="E9398" t="s">
        <v>1358</v>
      </c>
      <c r="F9398">
        <v>77</v>
      </c>
    </row>
    <row r="9399" spans="1:7" x14ac:dyDescent="0.2">
      <c r="A9399" t="s">
        <v>32749</v>
      </c>
      <c r="B9399" t="s">
        <v>24313</v>
      </c>
      <c r="C9399" t="s">
        <v>32750</v>
      </c>
      <c r="D9399" t="s">
        <v>32748</v>
      </c>
      <c r="E9399" t="s">
        <v>394</v>
      </c>
      <c r="F9399">
        <v>83</v>
      </c>
      <c r="G9399">
        <v>8.5</v>
      </c>
    </row>
    <row r="9400" spans="1:7" x14ac:dyDescent="0.2">
      <c r="A9400" t="s">
        <v>32751</v>
      </c>
      <c r="B9400" t="s">
        <v>210</v>
      </c>
      <c r="C9400" t="s">
        <v>32752</v>
      </c>
      <c r="D9400" t="s">
        <v>32753</v>
      </c>
      <c r="E9400" t="s">
        <v>7336</v>
      </c>
      <c r="F9400">
        <v>59</v>
      </c>
      <c r="G9400">
        <v>8.8000000000000007</v>
      </c>
    </row>
    <row r="9401" spans="1:7" x14ac:dyDescent="0.2">
      <c r="A9401" t="s">
        <v>32754</v>
      </c>
      <c r="B9401" t="s">
        <v>32755</v>
      </c>
      <c r="C9401" t="s">
        <v>32756</v>
      </c>
      <c r="D9401" t="s">
        <v>32757</v>
      </c>
      <c r="E9401" t="s">
        <v>50</v>
      </c>
      <c r="F9401">
        <v>72</v>
      </c>
      <c r="G9401">
        <v>8.6</v>
      </c>
    </row>
    <row r="9402" spans="1:7" x14ac:dyDescent="0.2">
      <c r="A9402" t="s">
        <v>32758</v>
      </c>
      <c r="B9402" t="s">
        <v>32759</v>
      </c>
      <c r="C9402" t="s">
        <v>32760</v>
      </c>
      <c r="D9402" t="s">
        <v>32757</v>
      </c>
      <c r="E9402" t="s">
        <v>50</v>
      </c>
      <c r="F9402">
        <v>82</v>
      </c>
      <c r="G9402">
        <v>8.9</v>
      </c>
    </row>
    <row r="9403" spans="1:7" x14ac:dyDescent="0.2">
      <c r="A9403" t="s">
        <v>32761</v>
      </c>
      <c r="B9403" t="s">
        <v>32762</v>
      </c>
      <c r="C9403" t="s">
        <v>32763</v>
      </c>
      <c r="D9403" t="s">
        <v>32757</v>
      </c>
      <c r="E9403" t="s">
        <v>1204</v>
      </c>
      <c r="F9403">
        <v>85</v>
      </c>
      <c r="G9403">
        <v>8.6999999999999993</v>
      </c>
    </row>
    <row r="9404" spans="1:7" x14ac:dyDescent="0.2">
      <c r="A9404" t="s">
        <v>32764</v>
      </c>
      <c r="B9404" t="s">
        <v>32765</v>
      </c>
      <c r="C9404" t="s">
        <v>32766</v>
      </c>
      <c r="D9404" t="s">
        <v>32757</v>
      </c>
      <c r="E9404" t="s">
        <v>92</v>
      </c>
      <c r="F9404">
        <v>85</v>
      </c>
      <c r="G9404">
        <v>8.4</v>
      </c>
    </row>
    <row r="9405" spans="1:7" x14ac:dyDescent="0.2">
      <c r="A9405" t="s">
        <v>32767</v>
      </c>
      <c r="B9405" t="s">
        <v>32768</v>
      </c>
      <c r="C9405" t="s">
        <v>32769</v>
      </c>
      <c r="D9405" t="s">
        <v>32757</v>
      </c>
      <c r="E9405" t="s">
        <v>92</v>
      </c>
      <c r="F9405">
        <v>71</v>
      </c>
      <c r="G9405">
        <v>8.1999999999999993</v>
      </c>
    </row>
    <row r="9406" spans="1:7" x14ac:dyDescent="0.2">
      <c r="A9406" t="s">
        <v>32770</v>
      </c>
      <c r="B9406" t="s">
        <v>32771</v>
      </c>
      <c r="C9406" t="s">
        <v>32772</v>
      </c>
      <c r="D9406" t="s">
        <v>32757</v>
      </c>
      <c r="E9406" t="s">
        <v>99</v>
      </c>
      <c r="F9406">
        <v>82</v>
      </c>
      <c r="G9406">
        <v>7.8</v>
      </c>
    </row>
    <row r="9407" spans="1:7" x14ac:dyDescent="0.2">
      <c r="A9407" t="s">
        <v>32773</v>
      </c>
      <c r="B9407" t="s">
        <v>32774</v>
      </c>
      <c r="C9407" t="s">
        <v>32775</v>
      </c>
      <c r="D9407" t="s">
        <v>32757</v>
      </c>
      <c r="E9407" t="s">
        <v>1075</v>
      </c>
      <c r="F9407">
        <v>93</v>
      </c>
      <c r="G9407">
        <v>7.9</v>
      </c>
    </row>
    <row r="9408" spans="1:7" x14ac:dyDescent="0.2">
      <c r="A9408" t="s">
        <v>32776</v>
      </c>
      <c r="B9408" t="s">
        <v>32777</v>
      </c>
      <c r="C9408" t="s">
        <v>32778</v>
      </c>
      <c r="D9408" t="s">
        <v>32779</v>
      </c>
      <c r="E9408" t="s">
        <v>41</v>
      </c>
      <c r="F9408">
        <v>72</v>
      </c>
      <c r="G9408">
        <v>7.5</v>
      </c>
    </row>
    <row r="9409" spans="1:7" x14ac:dyDescent="0.2">
      <c r="A9409" t="s">
        <v>32780</v>
      </c>
      <c r="B9409" t="s">
        <v>32781</v>
      </c>
      <c r="C9409" t="s">
        <v>32782</v>
      </c>
      <c r="D9409" t="s">
        <v>32779</v>
      </c>
      <c r="E9409" t="s">
        <v>26320</v>
      </c>
      <c r="F9409">
        <v>81</v>
      </c>
      <c r="G9409">
        <v>8</v>
      </c>
    </row>
    <row r="9410" spans="1:7" x14ac:dyDescent="0.2">
      <c r="A9410" t="s">
        <v>32783</v>
      </c>
      <c r="B9410" t="s">
        <v>32784</v>
      </c>
      <c r="C9410" t="s">
        <v>32785</v>
      </c>
      <c r="D9410" t="s">
        <v>32779</v>
      </c>
      <c r="E9410" t="s">
        <v>143</v>
      </c>
      <c r="F9410">
        <v>82</v>
      </c>
      <c r="G9410">
        <v>7.8</v>
      </c>
    </row>
    <row r="9411" spans="1:7" x14ac:dyDescent="0.2">
      <c r="A9411" t="s">
        <v>32786</v>
      </c>
      <c r="B9411" t="s">
        <v>32787</v>
      </c>
      <c r="C9411" t="s">
        <v>106</v>
      </c>
      <c r="D9411" t="s">
        <v>32787</v>
      </c>
      <c r="E9411" t="s">
        <v>92</v>
      </c>
      <c r="F9411">
        <v>76</v>
      </c>
    </row>
    <row r="9412" spans="1:7" x14ac:dyDescent="0.2">
      <c r="A9412" t="s">
        <v>32788</v>
      </c>
      <c r="B9412" t="s">
        <v>32789</v>
      </c>
      <c r="C9412" t="s">
        <v>32790</v>
      </c>
      <c r="D9412" t="s">
        <v>32787</v>
      </c>
      <c r="E9412" t="s">
        <v>1064</v>
      </c>
      <c r="F9412">
        <v>76</v>
      </c>
    </row>
    <row r="9413" spans="1:7" x14ac:dyDescent="0.2">
      <c r="A9413" t="s">
        <v>32791</v>
      </c>
      <c r="B9413" t="s">
        <v>32792</v>
      </c>
      <c r="C9413" t="s">
        <v>32793</v>
      </c>
      <c r="D9413" t="s">
        <v>32787</v>
      </c>
      <c r="E9413" t="s">
        <v>99</v>
      </c>
      <c r="F9413">
        <v>78</v>
      </c>
    </row>
    <row r="9414" spans="1:7" x14ac:dyDescent="0.2">
      <c r="A9414" t="s">
        <v>32794</v>
      </c>
      <c r="B9414" t="s">
        <v>32795</v>
      </c>
      <c r="C9414" t="s">
        <v>32796</v>
      </c>
      <c r="D9414" t="s">
        <v>32797</v>
      </c>
      <c r="E9414" t="s">
        <v>32798</v>
      </c>
      <c r="F9414">
        <v>66</v>
      </c>
      <c r="G9414">
        <v>8.8000000000000007</v>
      </c>
    </row>
    <row r="9415" spans="1:7" x14ac:dyDescent="0.2">
      <c r="A9415" t="s">
        <v>32799</v>
      </c>
      <c r="B9415" t="s">
        <v>32800</v>
      </c>
      <c r="C9415" t="s">
        <v>32801</v>
      </c>
      <c r="D9415" t="s">
        <v>32802</v>
      </c>
      <c r="E9415" t="s">
        <v>2466</v>
      </c>
      <c r="F9415">
        <v>83</v>
      </c>
      <c r="G9415">
        <v>7.5</v>
      </c>
    </row>
    <row r="9416" spans="1:7" x14ac:dyDescent="0.2">
      <c r="A9416" t="s">
        <v>32803</v>
      </c>
      <c r="B9416" t="s">
        <v>32804</v>
      </c>
      <c r="C9416" t="s">
        <v>32805</v>
      </c>
      <c r="D9416" t="s">
        <v>32802</v>
      </c>
      <c r="E9416" t="s">
        <v>5493</v>
      </c>
      <c r="F9416">
        <v>70</v>
      </c>
    </row>
    <row r="9417" spans="1:7" x14ac:dyDescent="0.2">
      <c r="A9417" t="s">
        <v>32806</v>
      </c>
      <c r="B9417" t="s">
        <v>32807</v>
      </c>
      <c r="C9417" t="s">
        <v>32808</v>
      </c>
      <c r="D9417" t="s">
        <v>32802</v>
      </c>
      <c r="E9417" t="s">
        <v>32809</v>
      </c>
      <c r="F9417">
        <v>83</v>
      </c>
      <c r="G9417">
        <v>7.2</v>
      </c>
    </row>
    <row r="9418" spans="1:7" x14ac:dyDescent="0.2">
      <c r="A9418" t="s">
        <v>32810</v>
      </c>
      <c r="B9418" t="s">
        <v>32811</v>
      </c>
      <c r="C9418" t="s">
        <v>32812</v>
      </c>
      <c r="D9418" t="s">
        <v>32811</v>
      </c>
      <c r="E9418" t="s">
        <v>9</v>
      </c>
      <c r="F9418">
        <v>75</v>
      </c>
      <c r="G9418">
        <v>7.5</v>
      </c>
    </row>
    <row r="9419" spans="1:7" x14ac:dyDescent="0.2">
      <c r="A9419" t="s">
        <v>32813</v>
      </c>
      <c r="B9419" t="s">
        <v>32814</v>
      </c>
      <c r="C9419" t="s">
        <v>32815</v>
      </c>
      <c r="D9419" t="s">
        <v>32811</v>
      </c>
      <c r="E9419" t="s">
        <v>116</v>
      </c>
      <c r="F9419">
        <v>76</v>
      </c>
      <c r="G9419">
        <v>8.3000000000000007</v>
      </c>
    </row>
    <row r="9420" spans="1:7" x14ac:dyDescent="0.2">
      <c r="A9420" t="s">
        <v>32816</v>
      </c>
      <c r="B9420" t="s">
        <v>32817</v>
      </c>
      <c r="C9420" t="s">
        <v>32818</v>
      </c>
      <c r="D9420" t="s">
        <v>32819</v>
      </c>
      <c r="E9420" t="s">
        <v>9492</v>
      </c>
      <c r="F9420">
        <v>83</v>
      </c>
      <c r="G9420">
        <v>7.7</v>
      </c>
    </row>
    <row r="9421" spans="1:7" x14ac:dyDescent="0.2">
      <c r="A9421" t="s">
        <v>32820</v>
      </c>
      <c r="B9421" t="s">
        <v>32821</v>
      </c>
      <c r="C9421" t="s">
        <v>32822</v>
      </c>
      <c r="D9421" t="s">
        <v>32819</v>
      </c>
      <c r="E9421" t="s">
        <v>37</v>
      </c>
      <c r="F9421">
        <v>75</v>
      </c>
    </row>
    <row r="9422" spans="1:7" x14ac:dyDescent="0.2">
      <c r="A9422" t="s">
        <v>32823</v>
      </c>
      <c r="B9422" t="s">
        <v>32824</v>
      </c>
      <c r="C9422" t="s">
        <v>32825</v>
      </c>
      <c r="D9422" t="s">
        <v>32819</v>
      </c>
      <c r="E9422" t="s">
        <v>37</v>
      </c>
      <c r="F9422">
        <v>71</v>
      </c>
      <c r="G9422">
        <v>7.4</v>
      </c>
    </row>
    <row r="9423" spans="1:7" x14ac:dyDescent="0.2">
      <c r="A9423" t="s">
        <v>32826</v>
      </c>
      <c r="B9423" t="s">
        <v>32827</v>
      </c>
      <c r="C9423" t="s">
        <v>32828</v>
      </c>
      <c r="D9423" t="s">
        <v>32819</v>
      </c>
      <c r="E9423" t="s">
        <v>2060</v>
      </c>
      <c r="F9423">
        <v>74</v>
      </c>
      <c r="G9423">
        <v>8</v>
      </c>
    </row>
    <row r="9424" spans="1:7" x14ac:dyDescent="0.2">
      <c r="A9424" t="s">
        <v>32829</v>
      </c>
      <c r="B9424" t="s">
        <v>32830</v>
      </c>
      <c r="C9424" t="s">
        <v>32831</v>
      </c>
      <c r="D9424" t="s">
        <v>32830</v>
      </c>
      <c r="E9424" t="s">
        <v>99</v>
      </c>
      <c r="F9424">
        <v>68</v>
      </c>
    </row>
    <row r="9425" spans="1:7" x14ac:dyDescent="0.2">
      <c r="A9425" t="s">
        <v>32832</v>
      </c>
      <c r="B9425" t="s">
        <v>32833</v>
      </c>
      <c r="C9425" t="s">
        <v>32834</v>
      </c>
      <c r="D9425" t="s">
        <v>32835</v>
      </c>
      <c r="E9425" t="s">
        <v>50</v>
      </c>
      <c r="F9425">
        <v>53</v>
      </c>
      <c r="G9425">
        <v>7.3</v>
      </c>
    </row>
    <row r="9426" spans="1:7" x14ac:dyDescent="0.2">
      <c r="A9426" t="s">
        <v>32836</v>
      </c>
      <c r="B9426" t="s">
        <v>32837</v>
      </c>
      <c r="C9426" t="s">
        <v>32838</v>
      </c>
      <c r="D9426" t="s">
        <v>32839</v>
      </c>
      <c r="E9426" t="s">
        <v>68</v>
      </c>
      <c r="F9426">
        <v>69</v>
      </c>
    </row>
    <row r="9427" spans="1:7" x14ac:dyDescent="0.2">
      <c r="A9427" t="s">
        <v>32840</v>
      </c>
      <c r="B9427" t="s">
        <v>32841</v>
      </c>
      <c r="C9427" t="s">
        <v>32842</v>
      </c>
      <c r="D9427" t="s">
        <v>32839</v>
      </c>
      <c r="E9427" t="s">
        <v>68</v>
      </c>
      <c r="F9427">
        <v>70</v>
      </c>
    </row>
    <row r="9428" spans="1:7" x14ac:dyDescent="0.2">
      <c r="A9428" t="s">
        <v>32843</v>
      </c>
      <c r="B9428" t="s">
        <v>32844</v>
      </c>
      <c r="C9428" t="s">
        <v>32845</v>
      </c>
      <c r="D9428" t="s">
        <v>32844</v>
      </c>
      <c r="E9428" t="s">
        <v>68</v>
      </c>
      <c r="F9428">
        <v>83</v>
      </c>
      <c r="G9428">
        <v>7.8</v>
      </c>
    </row>
    <row r="9429" spans="1:7" x14ac:dyDescent="0.2">
      <c r="A9429" t="s">
        <v>32846</v>
      </c>
      <c r="B9429" t="s">
        <v>32847</v>
      </c>
      <c r="C9429" t="s">
        <v>32848</v>
      </c>
      <c r="D9429" t="s">
        <v>32849</v>
      </c>
      <c r="E9429" t="s">
        <v>21</v>
      </c>
      <c r="F9429">
        <v>67</v>
      </c>
    </row>
    <row r="9430" spans="1:7" x14ac:dyDescent="0.2">
      <c r="A9430" t="s">
        <v>32850</v>
      </c>
      <c r="B9430" t="s">
        <v>32851</v>
      </c>
      <c r="C9430" t="s">
        <v>32852</v>
      </c>
      <c r="D9430" t="s">
        <v>32853</v>
      </c>
      <c r="E9430" t="s">
        <v>92</v>
      </c>
      <c r="F9430">
        <v>79</v>
      </c>
    </row>
    <row r="9431" spans="1:7" x14ac:dyDescent="0.2">
      <c r="A9431" t="s">
        <v>32854</v>
      </c>
      <c r="B9431" t="s">
        <v>32855</v>
      </c>
      <c r="C9431" t="s">
        <v>32856</v>
      </c>
      <c r="D9431" t="s">
        <v>32857</v>
      </c>
      <c r="E9431" t="s">
        <v>562</v>
      </c>
      <c r="F9431">
        <v>63</v>
      </c>
      <c r="G9431">
        <v>7.2</v>
      </c>
    </row>
    <row r="9432" spans="1:7" x14ac:dyDescent="0.2">
      <c r="A9432" t="s">
        <v>32858</v>
      </c>
      <c r="B9432" t="s">
        <v>32859</v>
      </c>
      <c r="C9432" t="s">
        <v>32860</v>
      </c>
      <c r="D9432" t="s">
        <v>32861</v>
      </c>
      <c r="E9432" t="s">
        <v>1194</v>
      </c>
      <c r="F9432">
        <v>72</v>
      </c>
    </row>
    <row r="9433" spans="1:7" x14ac:dyDescent="0.2">
      <c r="A9433" t="s">
        <v>32862</v>
      </c>
      <c r="B9433" t="s">
        <v>32863</v>
      </c>
      <c r="C9433" t="s">
        <v>32864</v>
      </c>
      <c r="D9433" t="s">
        <v>32865</v>
      </c>
      <c r="E9433" t="s">
        <v>21</v>
      </c>
      <c r="F9433">
        <v>81</v>
      </c>
      <c r="G9433">
        <v>8.3000000000000007</v>
      </c>
    </row>
    <row r="9434" spans="1:7" x14ac:dyDescent="0.2">
      <c r="A9434" t="s">
        <v>32866</v>
      </c>
      <c r="B9434" t="s">
        <v>32867</v>
      </c>
      <c r="C9434" t="s">
        <v>32868</v>
      </c>
      <c r="D9434" t="s">
        <v>32865</v>
      </c>
      <c r="E9434" t="s">
        <v>699</v>
      </c>
      <c r="F9434">
        <v>75</v>
      </c>
      <c r="G9434">
        <v>7.1</v>
      </c>
    </row>
    <row r="9435" spans="1:7" x14ac:dyDescent="0.2">
      <c r="A9435" t="s">
        <v>32869</v>
      </c>
      <c r="B9435" t="s">
        <v>32870</v>
      </c>
      <c r="C9435" t="s">
        <v>32871</v>
      </c>
      <c r="D9435" t="s">
        <v>32865</v>
      </c>
      <c r="E9435" t="s">
        <v>21</v>
      </c>
      <c r="F9435">
        <v>70</v>
      </c>
    </row>
    <row r="9436" spans="1:7" x14ac:dyDescent="0.2">
      <c r="A9436" t="s">
        <v>32872</v>
      </c>
      <c r="B9436" t="s">
        <v>32873</v>
      </c>
      <c r="C9436" t="s">
        <v>32874</v>
      </c>
      <c r="D9436" t="s">
        <v>32875</v>
      </c>
      <c r="E9436" t="s">
        <v>68</v>
      </c>
      <c r="F9436">
        <v>77</v>
      </c>
      <c r="G9436">
        <v>7.8</v>
      </c>
    </row>
    <row r="9437" spans="1:7" x14ac:dyDescent="0.2">
      <c r="A9437" t="s">
        <v>32876</v>
      </c>
      <c r="B9437" t="s">
        <v>32877</v>
      </c>
      <c r="C9437" t="s">
        <v>32878</v>
      </c>
      <c r="D9437" t="s">
        <v>32879</v>
      </c>
      <c r="E9437" t="s">
        <v>143</v>
      </c>
      <c r="F9437">
        <v>74</v>
      </c>
    </row>
    <row r="9438" spans="1:7" x14ac:dyDescent="0.2">
      <c r="A9438" t="s">
        <v>32880</v>
      </c>
      <c r="B9438" t="s">
        <v>32881</v>
      </c>
      <c r="C9438" t="s">
        <v>32882</v>
      </c>
      <c r="D9438" t="s">
        <v>32879</v>
      </c>
      <c r="E9438" t="s">
        <v>22461</v>
      </c>
      <c r="F9438">
        <v>74</v>
      </c>
    </row>
    <row r="9439" spans="1:7" x14ac:dyDescent="0.2">
      <c r="A9439" t="s">
        <v>32883</v>
      </c>
      <c r="B9439" t="s">
        <v>32884</v>
      </c>
      <c r="C9439" t="s">
        <v>32885</v>
      </c>
      <c r="D9439" t="s">
        <v>32886</v>
      </c>
      <c r="E9439" t="s">
        <v>21</v>
      </c>
      <c r="F9439">
        <v>60</v>
      </c>
    </row>
    <row r="9440" spans="1:7" x14ac:dyDescent="0.2">
      <c r="A9440" t="s">
        <v>32887</v>
      </c>
      <c r="B9440" t="s">
        <v>32888</v>
      </c>
      <c r="C9440" t="s">
        <v>32889</v>
      </c>
      <c r="D9440" t="s">
        <v>32890</v>
      </c>
      <c r="E9440" t="s">
        <v>37</v>
      </c>
      <c r="F9440">
        <v>68</v>
      </c>
      <c r="G9440">
        <v>7.9</v>
      </c>
    </row>
    <row r="9441" spans="1:7" x14ac:dyDescent="0.2">
      <c r="A9441" t="s">
        <v>32891</v>
      </c>
      <c r="B9441" t="s">
        <v>32892</v>
      </c>
      <c r="C9441" t="s">
        <v>32893</v>
      </c>
      <c r="D9441" t="s">
        <v>32890</v>
      </c>
      <c r="E9441" t="s">
        <v>3763</v>
      </c>
      <c r="F9441">
        <v>59</v>
      </c>
      <c r="G9441">
        <v>8</v>
      </c>
    </row>
    <row r="9442" spans="1:7" x14ac:dyDescent="0.2">
      <c r="A9442" t="s">
        <v>32894</v>
      </c>
      <c r="B9442" t="s">
        <v>32895</v>
      </c>
      <c r="C9442" t="s">
        <v>32896</v>
      </c>
      <c r="D9442" t="s">
        <v>32890</v>
      </c>
      <c r="E9442" t="s">
        <v>37</v>
      </c>
      <c r="F9442">
        <v>59</v>
      </c>
      <c r="G9442">
        <v>7.3</v>
      </c>
    </row>
    <row r="9443" spans="1:7" x14ac:dyDescent="0.2">
      <c r="A9443" t="s">
        <v>32897</v>
      </c>
      <c r="B9443" t="s">
        <v>32898</v>
      </c>
      <c r="C9443" t="s">
        <v>32899</v>
      </c>
      <c r="D9443" t="s">
        <v>32900</v>
      </c>
      <c r="E9443" t="s">
        <v>32901</v>
      </c>
      <c r="F9443">
        <v>67</v>
      </c>
    </row>
    <row r="9444" spans="1:7" x14ac:dyDescent="0.2">
      <c r="A9444" t="s">
        <v>32902</v>
      </c>
      <c r="B9444" t="s">
        <v>32903</v>
      </c>
      <c r="C9444" t="s">
        <v>32904</v>
      </c>
      <c r="D9444" t="s">
        <v>32905</v>
      </c>
      <c r="E9444" t="s">
        <v>1434</v>
      </c>
      <c r="F9444">
        <v>72</v>
      </c>
    </row>
    <row r="9445" spans="1:7" x14ac:dyDescent="0.2">
      <c r="A9445" t="s">
        <v>32906</v>
      </c>
      <c r="B9445" t="s">
        <v>32907</v>
      </c>
      <c r="C9445" t="s">
        <v>32908</v>
      </c>
      <c r="D9445" t="s">
        <v>32909</v>
      </c>
      <c r="E9445" t="s">
        <v>92</v>
      </c>
      <c r="F9445">
        <v>77</v>
      </c>
    </row>
    <row r="9446" spans="1:7" x14ac:dyDescent="0.2">
      <c r="A9446" t="s">
        <v>32910</v>
      </c>
      <c r="B9446" t="s">
        <v>32911</v>
      </c>
      <c r="C9446" t="s">
        <v>32912</v>
      </c>
      <c r="D9446" t="s">
        <v>32913</v>
      </c>
      <c r="E9446" t="s">
        <v>68</v>
      </c>
      <c r="F9446">
        <v>60</v>
      </c>
      <c r="G9446">
        <v>7.9</v>
      </c>
    </row>
    <row r="9447" spans="1:7" x14ac:dyDescent="0.2">
      <c r="A9447" t="s">
        <v>32914</v>
      </c>
      <c r="B9447" t="s">
        <v>32915</v>
      </c>
      <c r="C9447" t="s">
        <v>32916</v>
      </c>
      <c r="D9447" t="s">
        <v>32913</v>
      </c>
      <c r="E9447" t="s">
        <v>32917</v>
      </c>
      <c r="F9447">
        <v>62</v>
      </c>
      <c r="G9447">
        <v>7</v>
      </c>
    </row>
    <row r="9448" spans="1:7" x14ac:dyDescent="0.2">
      <c r="A9448" t="s">
        <v>32918</v>
      </c>
      <c r="B9448" t="s">
        <v>32919</v>
      </c>
      <c r="C9448" t="s">
        <v>32920</v>
      </c>
      <c r="D9448" t="s">
        <v>32921</v>
      </c>
      <c r="E9448" t="s">
        <v>32922</v>
      </c>
      <c r="F9448">
        <v>80</v>
      </c>
      <c r="G9448">
        <v>7.7</v>
      </c>
    </row>
    <row r="9449" spans="1:7" x14ac:dyDescent="0.2">
      <c r="A9449" t="s">
        <v>32923</v>
      </c>
      <c r="B9449" t="s">
        <v>32924</v>
      </c>
      <c r="C9449" t="s">
        <v>32925</v>
      </c>
      <c r="D9449" t="s">
        <v>32921</v>
      </c>
      <c r="E9449" t="s">
        <v>21</v>
      </c>
      <c r="F9449">
        <v>59</v>
      </c>
      <c r="G9449">
        <v>7</v>
      </c>
    </row>
    <row r="9450" spans="1:7" x14ac:dyDescent="0.2">
      <c r="A9450" t="s">
        <v>32926</v>
      </c>
      <c r="B9450" t="s">
        <v>32927</v>
      </c>
      <c r="C9450" t="s">
        <v>32928</v>
      </c>
      <c r="D9450" t="s">
        <v>32929</v>
      </c>
      <c r="E9450" t="s">
        <v>147</v>
      </c>
      <c r="F9450">
        <v>66</v>
      </c>
    </row>
    <row r="9451" spans="1:7" x14ac:dyDescent="0.2">
      <c r="A9451" t="s">
        <v>32930</v>
      </c>
      <c r="B9451" t="s">
        <v>32931</v>
      </c>
      <c r="C9451" t="s">
        <v>32932</v>
      </c>
      <c r="D9451" t="s">
        <v>32933</v>
      </c>
      <c r="E9451" t="s">
        <v>147</v>
      </c>
      <c r="F9451">
        <v>62</v>
      </c>
      <c r="G9451">
        <v>5.9</v>
      </c>
    </row>
    <row r="9452" spans="1:7" x14ac:dyDescent="0.2">
      <c r="A9452" t="s">
        <v>32934</v>
      </c>
      <c r="B9452" t="s">
        <v>32935</v>
      </c>
      <c r="C9452" t="s">
        <v>32936</v>
      </c>
      <c r="D9452" t="s">
        <v>32933</v>
      </c>
      <c r="E9452" t="s">
        <v>88</v>
      </c>
      <c r="F9452">
        <v>58</v>
      </c>
      <c r="G9452">
        <v>7</v>
      </c>
    </row>
    <row r="9453" spans="1:7" x14ac:dyDescent="0.2">
      <c r="A9453" t="s">
        <v>32937</v>
      </c>
      <c r="B9453" t="s">
        <v>32938</v>
      </c>
      <c r="C9453" t="s">
        <v>32939</v>
      </c>
      <c r="D9453" t="s">
        <v>32933</v>
      </c>
      <c r="E9453" t="s">
        <v>143</v>
      </c>
      <c r="F9453">
        <v>55</v>
      </c>
    </row>
    <row r="9454" spans="1:7" x14ac:dyDescent="0.2">
      <c r="A9454" t="s">
        <v>32940</v>
      </c>
      <c r="B9454" t="s">
        <v>32941</v>
      </c>
      <c r="C9454" t="s">
        <v>32942</v>
      </c>
      <c r="D9454" t="s">
        <v>32941</v>
      </c>
      <c r="E9454" t="s">
        <v>50</v>
      </c>
      <c r="F9454">
        <v>64</v>
      </c>
    </row>
    <row r="9455" spans="1:7" x14ac:dyDescent="0.2">
      <c r="A9455" t="s">
        <v>4838</v>
      </c>
      <c r="B9455" t="s">
        <v>4839</v>
      </c>
      <c r="C9455" t="s">
        <v>4840</v>
      </c>
      <c r="D9455" t="s">
        <v>32941</v>
      </c>
      <c r="E9455" t="s">
        <v>92</v>
      </c>
      <c r="F9455">
        <v>64</v>
      </c>
    </row>
    <row r="9456" spans="1:7" x14ac:dyDescent="0.2">
      <c r="A9456" t="s">
        <v>32943</v>
      </c>
      <c r="B9456" t="s">
        <v>32944</v>
      </c>
      <c r="C9456" t="s">
        <v>32945</v>
      </c>
      <c r="D9456" t="s">
        <v>32946</v>
      </c>
      <c r="E9456" t="s">
        <v>13374</v>
      </c>
      <c r="F9456">
        <v>76</v>
      </c>
      <c r="G9456">
        <v>7.8</v>
      </c>
    </row>
    <row r="9457" spans="1:7" x14ac:dyDescent="0.2">
      <c r="A9457" t="s">
        <v>32947</v>
      </c>
      <c r="B9457" t="s">
        <v>32948</v>
      </c>
      <c r="C9457" t="s">
        <v>32949</v>
      </c>
      <c r="D9457" t="s">
        <v>32948</v>
      </c>
      <c r="E9457" t="s">
        <v>88</v>
      </c>
      <c r="F9457">
        <v>79</v>
      </c>
      <c r="G9457">
        <v>7.9</v>
      </c>
    </row>
    <row r="9458" spans="1:7" x14ac:dyDescent="0.2">
      <c r="A9458" t="s">
        <v>32950</v>
      </c>
      <c r="B9458">
        <v>2</v>
      </c>
      <c r="C9458" t="s">
        <v>32951</v>
      </c>
      <c r="D9458" t="s">
        <v>32948</v>
      </c>
      <c r="E9458" t="s">
        <v>99</v>
      </c>
      <c r="F9458">
        <v>78</v>
      </c>
      <c r="G9458">
        <v>6.3</v>
      </c>
    </row>
    <row r="9459" spans="1:7" x14ac:dyDescent="0.2">
      <c r="A9459" t="s">
        <v>32952</v>
      </c>
      <c r="B9459" t="s">
        <v>32953</v>
      </c>
      <c r="C9459" t="s">
        <v>32954</v>
      </c>
      <c r="D9459" t="s">
        <v>32955</v>
      </c>
      <c r="E9459" t="s">
        <v>50</v>
      </c>
      <c r="F9459">
        <v>70</v>
      </c>
      <c r="G9459">
        <v>8</v>
      </c>
    </row>
    <row r="9460" spans="1:7" x14ac:dyDescent="0.2">
      <c r="A9460" t="s">
        <v>32956</v>
      </c>
      <c r="B9460" t="s">
        <v>32957</v>
      </c>
      <c r="C9460" t="s">
        <v>32958</v>
      </c>
      <c r="D9460" t="s">
        <v>32955</v>
      </c>
      <c r="E9460" t="s">
        <v>25</v>
      </c>
      <c r="F9460">
        <v>73</v>
      </c>
    </row>
    <row r="9461" spans="1:7" x14ac:dyDescent="0.2">
      <c r="A9461" t="s">
        <v>32959</v>
      </c>
      <c r="B9461" t="s">
        <v>32960</v>
      </c>
      <c r="C9461" t="s">
        <v>32961</v>
      </c>
      <c r="D9461" t="s">
        <v>32955</v>
      </c>
      <c r="E9461" t="s">
        <v>989</v>
      </c>
      <c r="F9461">
        <v>77</v>
      </c>
    </row>
    <row r="9462" spans="1:7" x14ac:dyDescent="0.2">
      <c r="A9462" t="s">
        <v>32962</v>
      </c>
      <c r="B9462" t="s">
        <v>32963</v>
      </c>
      <c r="C9462" t="s">
        <v>32964</v>
      </c>
      <c r="D9462" t="s">
        <v>32955</v>
      </c>
      <c r="E9462" t="s">
        <v>5245</v>
      </c>
      <c r="F9462">
        <v>76</v>
      </c>
    </row>
    <row r="9463" spans="1:7" x14ac:dyDescent="0.2">
      <c r="A9463" t="s">
        <v>32965</v>
      </c>
      <c r="B9463" t="s">
        <v>32966</v>
      </c>
      <c r="C9463" t="s">
        <v>32967</v>
      </c>
      <c r="D9463" t="s">
        <v>32968</v>
      </c>
      <c r="E9463" t="s">
        <v>1633</v>
      </c>
      <c r="F9463">
        <v>48</v>
      </c>
      <c r="G9463">
        <v>8.5</v>
      </c>
    </row>
    <row r="9464" spans="1:7" x14ac:dyDescent="0.2">
      <c r="A9464" t="s">
        <v>32969</v>
      </c>
      <c r="B9464" t="s">
        <v>32970</v>
      </c>
      <c r="C9464" t="s">
        <v>32971</v>
      </c>
      <c r="D9464" t="s">
        <v>32968</v>
      </c>
      <c r="E9464" t="s">
        <v>1633</v>
      </c>
      <c r="F9464">
        <v>46</v>
      </c>
      <c r="G9464">
        <v>7.2</v>
      </c>
    </row>
    <row r="9465" spans="1:7" x14ac:dyDescent="0.2">
      <c r="A9465" t="s">
        <v>32972</v>
      </c>
      <c r="B9465" t="s">
        <v>32973</v>
      </c>
      <c r="C9465" t="s">
        <v>32974</v>
      </c>
      <c r="D9465" t="s">
        <v>32968</v>
      </c>
      <c r="E9465" t="s">
        <v>1567</v>
      </c>
      <c r="F9465">
        <v>50</v>
      </c>
      <c r="G9465">
        <v>7.1</v>
      </c>
    </row>
    <row r="9466" spans="1:7" x14ac:dyDescent="0.2">
      <c r="A9466" t="s">
        <v>32975</v>
      </c>
      <c r="B9466" t="s">
        <v>32968</v>
      </c>
      <c r="C9466" t="s">
        <v>32976</v>
      </c>
      <c r="D9466" t="s">
        <v>32968</v>
      </c>
      <c r="E9466" t="s">
        <v>1567</v>
      </c>
      <c r="F9466">
        <v>53</v>
      </c>
      <c r="G9466">
        <v>6.9</v>
      </c>
    </row>
    <row r="9467" spans="1:7" x14ac:dyDescent="0.2">
      <c r="A9467" t="s">
        <v>32977</v>
      </c>
      <c r="B9467" t="s">
        <v>27190</v>
      </c>
      <c r="C9467" t="s">
        <v>32978</v>
      </c>
      <c r="D9467" t="s">
        <v>32979</v>
      </c>
      <c r="E9467" t="s">
        <v>4410</v>
      </c>
      <c r="F9467">
        <v>67</v>
      </c>
      <c r="G9467">
        <v>8.3000000000000007</v>
      </c>
    </row>
    <row r="9468" spans="1:7" x14ac:dyDescent="0.2">
      <c r="A9468" t="s">
        <v>32980</v>
      </c>
      <c r="B9468" t="s">
        <v>32981</v>
      </c>
      <c r="C9468" t="s">
        <v>32982</v>
      </c>
      <c r="D9468" t="s">
        <v>32983</v>
      </c>
      <c r="E9468" t="s">
        <v>9492</v>
      </c>
      <c r="F9468">
        <v>66</v>
      </c>
    </row>
    <row r="9469" spans="1:7" x14ac:dyDescent="0.2">
      <c r="A9469" t="s">
        <v>32984</v>
      </c>
      <c r="B9469" t="s">
        <v>32985</v>
      </c>
      <c r="C9469" t="s">
        <v>32986</v>
      </c>
      <c r="D9469" t="s">
        <v>32987</v>
      </c>
      <c r="E9469" t="s">
        <v>427</v>
      </c>
      <c r="F9469">
        <v>75</v>
      </c>
    </row>
    <row r="9470" spans="1:7" x14ac:dyDescent="0.2">
      <c r="A9470" t="s">
        <v>32988</v>
      </c>
      <c r="B9470" t="s">
        <v>7525</v>
      </c>
      <c r="C9470" t="s">
        <v>32989</v>
      </c>
      <c r="D9470" t="s">
        <v>32990</v>
      </c>
      <c r="E9470" t="s">
        <v>50</v>
      </c>
      <c r="F9470">
        <v>80</v>
      </c>
    </row>
    <row r="9471" spans="1:7" x14ac:dyDescent="0.2">
      <c r="A9471" t="s">
        <v>32991</v>
      </c>
      <c r="B9471" t="s">
        <v>32992</v>
      </c>
      <c r="C9471" t="s">
        <v>32993</v>
      </c>
      <c r="D9471" t="s">
        <v>32990</v>
      </c>
      <c r="E9471" t="s">
        <v>50</v>
      </c>
      <c r="F9471">
        <v>62</v>
      </c>
    </row>
    <row r="9472" spans="1:7" x14ac:dyDescent="0.2">
      <c r="A9472" t="s">
        <v>32994</v>
      </c>
      <c r="B9472" t="s">
        <v>32995</v>
      </c>
      <c r="C9472" t="s">
        <v>32996</v>
      </c>
      <c r="D9472" t="s">
        <v>32990</v>
      </c>
      <c r="E9472" t="s">
        <v>92</v>
      </c>
      <c r="F9472">
        <v>70</v>
      </c>
    </row>
    <row r="9473" spans="1:7" x14ac:dyDescent="0.2">
      <c r="A9473" t="s">
        <v>32997</v>
      </c>
      <c r="B9473" t="s">
        <v>32998</v>
      </c>
      <c r="C9473" t="s">
        <v>32999</v>
      </c>
      <c r="D9473" t="s">
        <v>32990</v>
      </c>
      <c r="E9473" t="s">
        <v>500</v>
      </c>
      <c r="F9473">
        <v>70</v>
      </c>
    </row>
    <row r="9474" spans="1:7" x14ac:dyDescent="0.2">
      <c r="A9474" t="s">
        <v>33000</v>
      </c>
      <c r="B9474" t="s">
        <v>33001</v>
      </c>
      <c r="C9474" t="s">
        <v>33002</v>
      </c>
      <c r="D9474" t="s">
        <v>33003</v>
      </c>
      <c r="E9474" t="s">
        <v>9492</v>
      </c>
      <c r="F9474">
        <v>71</v>
      </c>
      <c r="G9474">
        <v>7.4</v>
      </c>
    </row>
    <row r="9475" spans="1:7" x14ac:dyDescent="0.2">
      <c r="A9475" t="s">
        <v>33004</v>
      </c>
      <c r="B9475" t="s">
        <v>33005</v>
      </c>
      <c r="C9475" t="s">
        <v>33006</v>
      </c>
      <c r="D9475" t="s">
        <v>33003</v>
      </c>
      <c r="E9475" t="s">
        <v>9492</v>
      </c>
      <c r="F9475">
        <v>66</v>
      </c>
      <c r="G9475">
        <v>8.4</v>
      </c>
    </row>
    <row r="9476" spans="1:7" x14ac:dyDescent="0.2">
      <c r="A9476" t="s">
        <v>33007</v>
      </c>
      <c r="B9476" t="s">
        <v>33008</v>
      </c>
      <c r="C9476" t="s">
        <v>33009</v>
      </c>
      <c r="D9476" t="s">
        <v>33003</v>
      </c>
      <c r="E9476" t="s">
        <v>9492</v>
      </c>
      <c r="F9476">
        <v>62</v>
      </c>
    </row>
    <row r="9477" spans="1:7" x14ac:dyDescent="0.2">
      <c r="A9477" t="s">
        <v>33010</v>
      </c>
      <c r="B9477" t="s">
        <v>33011</v>
      </c>
      <c r="C9477" t="s">
        <v>33012</v>
      </c>
      <c r="D9477" t="s">
        <v>33003</v>
      </c>
      <c r="E9477" t="s">
        <v>61</v>
      </c>
      <c r="F9477">
        <v>66</v>
      </c>
    </row>
    <row r="9478" spans="1:7" x14ac:dyDescent="0.2">
      <c r="A9478" t="s">
        <v>33013</v>
      </c>
      <c r="B9478" t="s">
        <v>33014</v>
      </c>
      <c r="C9478" t="s">
        <v>33015</v>
      </c>
      <c r="D9478" t="s">
        <v>33016</v>
      </c>
      <c r="E9478" t="s">
        <v>1308</v>
      </c>
      <c r="F9478">
        <v>68</v>
      </c>
      <c r="G9478">
        <v>7.8</v>
      </c>
    </row>
    <row r="9479" spans="1:7" x14ac:dyDescent="0.2">
      <c r="A9479" t="s">
        <v>33017</v>
      </c>
      <c r="B9479" t="s">
        <v>33018</v>
      </c>
      <c r="C9479" t="s">
        <v>33019</v>
      </c>
      <c r="D9479" t="s">
        <v>33016</v>
      </c>
      <c r="E9479" t="s">
        <v>33020</v>
      </c>
      <c r="F9479">
        <v>63</v>
      </c>
      <c r="G9479">
        <v>6.7</v>
      </c>
    </row>
    <row r="9480" spans="1:7" x14ac:dyDescent="0.2">
      <c r="A9480" t="s">
        <v>33021</v>
      </c>
      <c r="B9480" t="s">
        <v>33022</v>
      </c>
      <c r="C9480" t="s">
        <v>33023</v>
      </c>
      <c r="D9480" t="s">
        <v>33016</v>
      </c>
      <c r="E9480" t="s">
        <v>827</v>
      </c>
      <c r="F9480">
        <v>54</v>
      </c>
      <c r="G9480">
        <v>4.9000000000000004</v>
      </c>
    </row>
    <row r="9481" spans="1:7" x14ac:dyDescent="0.2">
      <c r="A9481" t="s">
        <v>33024</v>
      </c>
      <c r="B9481" t="s">
        <v>33025</v>
      </c>
      <c r="C9481" t="s">
        <v>33026</v>
      </c>
      <c r="D9481" t="s">
        <v>33016</v>
      </c>
      <c r="E9481" t="s">
        <v>92</v>
      </c>
      <c r="F9481">
        <v>64</v>
      </c>
      <c r="G9481">
        <v>7.7</v>
      </c>
    </row>
    <row r="9482" spans="1:7" x14ac:dyDescent="0.2">
      <c r="A9482" t="s">
        <v>33027</v>
      </c>
      <c r="B9482" t="s">
        <v>33028</v>
      </c>
      <c r="C9482" t="s">
        <v>33029</v>
      </c>
      <c r="D9482" t="s">
        <v>33030</v>
      </c>
      <c r="E9482" t="s">
        <v>451</v>
      </c>
      <c r="F9482">
        <v>98</v>
      </c>
      <c r="G9482">
        <v>5.3</v>
      </c>
    </row>
    <row r="9483" spans="1:7" x14ac:dyDescent="0.2">
      <c r="A9483" t="s">
        <v>33031</v>
      </c>
      <c r="B9483" t="s">
        <v>33032</v>
      </c>
      <c r="C9483" t="s">
        <v>33033</v>
      </c>
      <c r="D9483" t="s">
        <v>33034</v>
      </c>
    </row>
    <row r="9484" spans="1:7" x14ac:dyDescent="0.2">
      <c r="A9484" t="s">
        <v>33035</v>
      </c>
      <c r="B9484" t="s">
        <v>33036</v>
      </c>
      <c r="C9484" t="s">
        <v>33037</v>
      </c>
      <c r="D9484" t="s">
        <v>33034</v>
      </c>
      <c r="E9484" t="s">
        <v>33038</v>
      </c>
      <c r="F9484">
        <v>70</v>
      </c>
    </row>
    <row r="9485" spans="1:7" x14ac:dyDescent="0.2">
      <c r="A9485" t="s">
        <v>33039</v>
      </c>
      <c r="B9485" t="s">
        <v>33040</v>
      </c>
      <c r="C9485" t="s">
        <v>33041</v>
      </c>
      <c r="D9485" t="s">
        <v>33042</v>
      </c>
      <c r="E9485" t="s">
        <v>2756</v>
      </c>
      <c r="F9485">
        <v>78</v>
      </c>
    </row>
    <row r="9486" spans="1:7" x14ac:dyDescent="0.2">
      <c r="A9486" t="s">
        <v>33043</v>
      </c>
      <c r="B9486" t="s">
        <v>33044</v>
      </c>
      <c r="C9486" t="s">
        <v>33045</v>
      </c>
      <c r="D9486" t="s">
        <v>33044</v>
      </c>
      <c r="E9486" t="s">
        <v>41</v>
      </c>
      <c r="F9486">
        <v>78</v>
      </c>
      <c r="G9486">
        <v>7.6</v>
      </c>
    </row>
    <row r="9487" spans="1:7" x14ac:dyDescent="0.2">
      <c r="A9487" t="s">
        <v>33046</v>
      </c>
      <c r="B9487" t="s">
        <v>33047</v>
      </c>
      <c r="C9487" t="s">
        <v>33048</v>
      </c>
      <c r="D9487" t="s">
        <v>33049</v>
      </c>
      <c r="E9487" t="s">
        <v>37</v>
      </c>
      <c r="F9487">
        <v>73</v>
      </c>
      <c r="G9487">
        <v>7.7</v>
      </c>
    </row>
    <row r="9488" spans="1:7" x14ac:dyDescent="0.2">
      <c r="A9488" t="s">
        <v>33050</v>
      </c>
      <c r="B9488" t="s">
        <v>33051</v>
      </c>
      <c r="C9488" t="s">
        <v>33052</v>
      </c>
      <c r="D9488" t="s">
        <v>33049</v>
      </c>
      <c r="E9488" t="s">
        <v>37</v>
      </c>
      <c r="F9488">
        <v>75</v>
      </c>
    </row>
    <row r="9489" spans="1:7" x14ac:dyDescent="0.2">
      <c r="A9489" t="s">
        <v>33053</v>
      </c>
      <c r="B9489" t="s">
        <v>33054</v>
      </c>
      <c r="C9489" t="s">
        <v>33055</v>
      </c>
      <c r="D9489" t="s">
        <v>33056</v>
      </c>
      <c r="E9489" t="s">
        <v>50</v>
      </c>
      <c r="F9489">
        <v>70</v>
      </c>
      <c r="G9489">
        <v>8.5</v>
      </c>
    </row>
    <row r="9490" spans="1:7" x14ac:dyDescent="0.2">
      <c r="A9490" t="s">
        <v>33057</v>
      </c>
      <c r="B9490" t="s">
        <v>33058</v>
      </c>
      <c r="C9490" t="s">
        <v>33059</v>
      </c>
      <c r="D9490" t="s">
        <v>33056</v>
      </c>
      <c r="E9490" t="s">
        <v>9</v>
      </c>
      <c r="F9490">
        <v>75</v>
      </c>
      <c r="G9490">
        <v>6.8</v>
      </c>
    </row>
    <row r="9491" spans="1:7" x14ac:dyDescent="0.2">
      <c r="A9491" t="s">
        <v>33060</v>
      </c>
      <c r="B9491" t="s">
        <v>33061</v>
      </c>
      <c r="C9491" t="s">
        <v>33062</v>
      </c>
      <c r="D9491" t="s">
        <v>33056</v>
      </c>
      <c r="E9491" t="s">
        <v>99</v>
      </c>
      <c r="F9491">
        <v>75</v>
      </c>
    </row>
    <row r="9492" spans="1:7" x14ac:dyDescent="0.2">
      <c r="A9492" t="s">
        <v>33063</v>
      </c>
      <c r="B9492" t="s">
        <v>33064</v>
      </c>
      <c r="C9492" t="s">
        <v>33065</v>
      </c>
      <c r="D9492" t="s">
        <v>33066</v>
      </c>
      <c r="E9492" t="s">
        <v>6502</v>
      </c>
      <c r="F9492">
        <v>67</v>
      </c>
    </row>
    <row r="9493" spans="1:7" x14ac:dyDescent="0.2">
      <c r="A9493" t="s">
        <v>33067</v>
      </c>
      <c r="B9493" t="s">
        <v>33068</v>
      </c>
      <c r="C9493" t="s">
        <v>33069</v>
      </c>
      <c r="D9493" t="s">
        <v>33070</v>
      </c>
      <c r="E9493" t="s">
        <v>699</v>
      </c>
      <c r="F9493">
        <v>85</v>
      </c>
      <c r="G9493">
        <v>9</v>
      </c>
    </row>
    <row r="9494" spans="1:7" x14ac:dyDescent="0.2">
      <c r="A9494" t="s">
        <v>33071</v>
      </c>
      <c r="B9494" t="s">
        <v>33072</v>
      </c>
      <c r="C9494" t="s">
        <v>33073</v>
      </c>
      <c r="D9494" t="s">
        <v>33070</v>
      </c>
      <c r="E9494" t="s">
        <v>21</v>
      </c>
      <c r="F9494">
        <v>79</v>
      </c>
      <c r="G9494">
        <v>8.6</v>
      </c>
    </row>
    <row r="9495" spans="1:7" x14ac:dyDescent="0.2">
      <c r="A9495" t="s">
        <v>33074</v>
      </c>
      <c r="B9495" t="s">
        <v>33075</v>
      </c>
      <c r="C9495" t="s">
        <v>33076</v>
      </c>
      <c r="D9495" t="s">
        <v>33070</v>
      </c>
      <c r="E9495" t="s">
        <v>964</v>
      </c>
      <c r="F9495">
        <v>74</v>
      </c>
      <c r="G9495">
        <v>8.1</v>
      </c>
    </row>
    <row r="9496" spans="1:7" x14ac:dyDescent="0.2">
      <c r="A9496" t="s">
        <v>33077</v>
      </c>
      <c r="B9496" t="s">
        <v>33078</v>
      </c>
      <c r="C9496" t="s">
        <v>33079</v>
      </c>
      <c r="D9496" t="s">
        <v>33070</v>
      </c>
      <c r="E9496" t="s">
        <v>535</v>
      </c>
      <c r="F9496">
        <v>72</v>
      </c>
    </row>
    <row r="9497" spans="1:7" x14ac:dyDescent="0.2">
      <c r="A9497" t="s">
        <v>16103</v>
      </c>
      <c r="B9497" t="s">
        <v>16104</v>
      </c>
      <c r="C9497" t="s">
        <v>16105</v>
      </c>
      <c r="D9497" t="s">
        <v>33070</v>
      </c>
      <c r="E9497" t="s">
        <v>9193</v>
      </c>
      <c r="F9497">
        <v>73</v>
      </c>
    </row>
    <row r="9498" spans="1:7" x14ac:dyDescent="0.2">
      <c r="A9498" t="s">
        <v>33080</v>
      </c>
      <c r="B9498" t="s">
        <v>19917</v>
      </c>
      <c r="C9498" t="s">
        <v>33081</v>
      </c>
      <c r="D9498" t="s">
        <v>33070</v>
      </c>
      <c r="E9498" t="s">
        <v>535</v>
      </c>
      <c r="F9498">
        <v>75</v>
      </c>
      <c r="G9498">
        <v>7.6</v>
      </c>
    </row>
    <row r="9499" spans="1:7" x14ac:dyDescent="0.2">
      <c r="A9499" t="s">
        <v>33082</v>
      </c>
      <c r="B9499" t="s">
        <v>33083</v>
      </c>
      <c r="C9499" t="s">
        <v>33084</v>
      </c>
      <c r="D9499" t="s">
        <v>33070</v>
      </c>
      <c r="E9499" t="s">
        <v>535</v>
      </c>
      <c r="F9499">
        <v>82</v>
      </c>
    </row>
    <row r="9500" spans="1:7" x14ac:dyDescent="0.2">
      <c r="A9500" t="s">
        <v>33085</v>
      </c>
      <c r="B9500" t="s">
        <v>33086</v>
      </c>
      <c r="C9500" t="s">
        <v>33087</v>
      </c>
      <c r="D9500" t="s">
        <v>33088</v>
      </c>
      <c r="E9500" t="s">
        <v>21</v>
      </c>
      <c r="F9500">
        <v>72</v>
      </c>
    </row>
    <row r="9501" spans="1:7" x14ac:dyDescent="0.2">
      <c r="A9501" t="s">
        <v>33089</v>
      </c>
      <c r="B9501" t="s">
        <v>33090</v>
      </c>
      <c r="C9501" t="s">
        <v>33091</v>
      </c>
      <c r="D9501" t="s">
        <v>33092</v>
      </c>
      <c r="E9501" t="s">
        <v>25</v>
      </c>
      <c r="F9501">
        <v>72</v>
      </c>
      <c r="G9501">
        <v>8.6</v>
      </c>
    </row>
    <row r="9502" spans="1:7" x14ac:dyDescent="0.2">
      <c r="A9502" t="s">
        <v>33093</v>
      </c>
      <c r="B9502" t="s">
        <v>33094</v>
      </c>
      <c r="C9502" t="s">
        <v>33095</v>
      </c>
      <c r="D9502" t="s">
        <v>33092</v>
      </c>
      <c r="E9502" t="s">
        <v>25</v>
      </c>
      <c r="F9502">
        <v>75</v>
      </c>
      <c r="G9502">
        <v>8.6</v>
      </c>
    </row>
    <row r="9503" spans="1:7" x14ac:dyDescent="0.2">
      <c r="A9503" t="s">
        <v>33096</v>
      </c>
      <c r="B9503" t="s">
        <v>33097</v>
      </c>
      <c r="C9503" t="s">
        <v>33098</v>
      </c>
      <c r="D9503" t="s">
        <v>33092</v>
      </c>
      <c r="E9503" t="s">
        <v>25</v>
      </c>
      <c r="F9503">
        <v>72</v>
      </c>
      <c r="G9503">
        <v>8.1</v>
      </c>
    </row>
    <row r="9504" spans="1:7" x14ac:dyDescent="0.2">
      <c r="A9504" t="s">
        <v>33099</v>
      </c>
      <c r="B9504" t="s">
        <v>33100</v>
      </c>
      <c r="C9504" t="s">
        <v>33101</v>
      </c>
      <c r="D9504" t="s">
        <v>33092</v>
      </c>
      <c r="E9504" t="s">
        <v>33102</v>
      </c>
      <c r="F9504">
        <v>70</v>
      </c>
      <c r="G9504">
        <v>7.1</v>
      </c>
    </row>
    <row r="9505" spans="1:7" x14ac:dyDescent="0.2">
      <c r="A9505" t="s">
        <v>33103</v>
      </c>
      <c r="B9505" t="s">
        <v>33104</v>
      </c>
      <c r="C9505" t="s">
        <v>33105</v>
      </c>
      <c r="D9505" t="s">
        <v>33092</v>
      </c>
      <c r="E9505" t="s">
        <v>6853</v>
      </c>
      <c r="F9505">
        <v>63</v>
      </c>
      <c r="G9505">
        <v>7.2</v>
      </c>
    </row>
    <row r="9506" spans="1:7" x14ac:dyDescent="0.2">
      <c r="A9506" t="s">
        <v>33106</v>
      </c>
      <c r="B9506" t="s">
        <v>33107</v>
      </c>
      <c r="C9506" t="s">
        <v>33108</v>
      </c>
      <c r="D9506" t="s">
        <v>33107</v>
      </c>
      <c r="E9506" t="s">
        <v>61</v>
      </c>
      <c r="F9506">
        <v>75</v>
      </c>
    </row>
    <row r="9507" spans="1:7" x14ac:dyDescent="0.2">
      <c r="A9507" t="s">
        <v>33109</v>
      </c>
      <c r="B9507" t="s">
        <v>33110</v>
      </c>
      <c r="C9507" t="s">
        <v>33111</v>
      </c>
      <c r="D9507" t="s">
        <v>33112</v>
      </c>
      <c r="E9507" t="s">
        <v>336</v>
      </c>
      <c r="F9507">
        <v>76</v>
      </c>
    </row>
    <row r="9508" spans="1:7" x14ac:dyDescent="0.2">
      <c r="A9508" t="s">
        <v>33113</v>
      </c>
      <c r="B9508" t="s">
        <v>33114</v>
      </c>
      <c r="C9508" t="s">
        <v>33115</v>
      </c>
      <c r="D9508" t="s">
        <v>33112</v>
      </c>
      <c r="E9508" t="s">
        <v>500</v>
      </c>
      <c r="F9508">
        <v>77</v>
      </c>
    </row>
    <row r="9509" spans="1:7" x14ac:dyDescent="0.2">
      <c r="A9509" t="s">
        <v>33116</v>
      </c>
      <c r="B9509" t="s">
        <v>33117</v>
      </c>
      <c r="C9509" t="s">
        <v>33118</v>
      </c>
      <c r="D9509" t="s">
        <v>33119</v>
      </c>
      <c r="E9509" t="s">
        <v>33120</v>
      </c>
      <c r="F9509">
        <v>72</v>
      </c>
    </row>
    <row r="9510" spans="1:7" x14ac:dyDescent="0.2">
      <c r="A9510" t="s">
        <v>33121</v>
      </c>
      <c r="B9510" t="s">
        <v>33122</v>
      </c>
      <c r="C9510" t="s">
        <v>33123</v>
      </c>
      <c r="D9510" t="s">
        <v>33124</v>
      </c>
      <c r="E9510" t="s">
        <v>1225</v>
      </c>
      <c r="F9510">
        <v>75</v>
      </c>
    </row>
    <row r="9511" spans="1:7" x14ac:dyDescent="0.2">
      <c r="A9511" t="s">
        <v>33125</v>
      </c>
      <c r="B9511" t="s">
        <v>33126</v>
      </c>
      <c r="C9511" t="s">
        <v>33127</v>
      </c>
      <c r="D9511" t="s">
        <v>33128</v>
      </c>
      <c r="E9511" t="s">
        <v>1204</v>
      </c>
      <c r="F9511">
        <v>70</v>
      </c>
      <c r="G9511">
        <v>8.3000000000000007</v>
      </c>
    </row>
    <row r="9512" spans="1:7" x14ac:dyDescent="0.2">
      <c r="A9512" t="s">
        <v>33129</v>
      </c>
      <c r="B9512" t="s">
        <v>33130</v>
      </c>
      <c r="C9512" t="s">
        <v>33131</v>
      </c>
      <c r="D9512" t="s">
        <v>33128</v>
      </c>
      <c r="E9512" t="s">
        <v>99</v>
      </c>
      <c r="F9512">
        <v>80</v>
      </c>
      <c r="G9512">
        <v>8.8000000000000007</v>
      </c>
    </row>
    <row r="9513" spans="1:7" x14ac:dyDescent="0.2">
      <c r="A9513" t="s">
        <v>33132</v>
      </c>
      <c r="B9513" t="s">
        <v>33133</v>
      </c>
      <c r="C9513" t="s">
        <v>33134</v>
      </c>
      <c r="D9513" t="s">
        <v>33135</v>
      </c>
      <c r="E9513" t="s">
        <v>5839</v>
      </c>
      <c r="F9513">
        <v>79</v>
      </c>
    </row>
    <row r="9514" spans="1:7" x14ac:dyDescent="0.2">
      <c r="A9514" t="s">
        <v>33136</v>
      </c>
      <c r="B9514" t="s">
        <v>33137</v>
      </c>
      <c r="C9514" t="s">
        <v>33138</v>
      </c>
      <c r="D9514" t="s">
        <v>33139</v>
      </c>
      <c r="E9514" t="s">
        <v>92</v>
      </c>
      <c r="F9514">
        <v>84</v>
      </c>
      <c r="G9514">
        <v>8.5</v>
      </c>
    </row>
    <row r="9515" spans="1:7" x14ac:dyDescent="0.2">
      <c r="A9515" t="s">
        <v>33140</v>
      </c>
      <c r="B9515" t="s">
        <v>33141</v>
      </c>
      <c r="C9515" t="s">
        <v>33142</v>
      </c>
      <c r="D9515" t="s">
        <v>33139</v>
      </c>
      <c r="E9515" t="s">
        <v>116</v>
      </c>
      <c r="F9515">
        <v>76</v>
      </c>
    </row>
    <row r="9516" spans="1:7" x14ac:dyDescent="0.2">
      <c r="A9516" t="s">
        <v>33143</v>
      </c>
      <c r="B9516" t="s">
        <v>33144</v>
      </c>
      <c r="C9516" t="s">
        <v>33145</v>
      </c>
      <c r="D9516" t="s">
        <v>33146</v>
      </c>
      <c r="E9516" t="s">
        <v>61</v>
      </c>
      <c r="F9516">
        <v>74</v>
      </c>
    </row>
    <row r="9517" spans="1:7" x14ac:dyDescent="0.2">
      <c r="A9517" t="s">
        <v>14494</v>
      </c>
      <c r="B9517" t="s">
        <v>14495</v>
      </c>
      <c r="C9517" t="s">
        <v>14496</v>
      </c>
      <c r="D9517" t="s">
        <v>33147</v>
      </c>
      <c r="E9517" t="s">
        <v>1755</v>
      </c>
      <c r="F9517">
        <v>70</v>
      </c>
    </row>
    <row r="9518" spans="1:7" x14ac:dyDescent="0.2">
      <c r="A9518" t="s">
        <v>33148</v>
      </c>
      <c r="B9518" t="s">
        <v>33149</v>
      </c>
      <c r="C9518" t="s">
        <v>33150</v>
      </c>
      <c r="D9518" t="s">
        <v>33151</v>
      </c>
      <c r="E9518" t="s">
        <v>1204</v>
      </c>
      <c r="F9518">
        <v>68</v>
      </c>
    </row>
    <row r="9519" spans="1:7" x14ac:dyDescent="0.2">
      <c r="A9519" t="s">
        <v>33152</v>
      </c>
      <c r="B9519" t="s">
        <v>33153</v>
      </c>
      <c r="C9519" t="s">
        <v>33154</v>
      </c>
      <c r="D9519" t="s">
        <v>33153</v>
      </c>
      <c r="E9519" t="s">
        <v>116</v>
      </c>
      <c r="F9519">
        <v>68</v>
      </c>
    </row>
    <row r="9520" spans="1:7" x14ac:dyDescent="0.2">
      <c r="A9520" t="s">
        <v>33155</v>
      </c>
      <c r="B9520" t="s">
        <v>33156</v>
      </c>
      <c r="C9520" t="s">
        <v>33157</v>
      </c>
      <c r="D9520" t="s">
        <v>33158</v>
      </c>
      <c r="E9520" t="s">
        <v>33159</v>
      </c>
      <c r="F9520">
        <v>69</v>
      </c>
    </row>
    <row r="9521" spans="1:7" x14ac:dyDescent="0.2">
      <c r="A9521" t="s">
        <v>33160</v>
      </c>
      <c r="B9521" t="s">
        <v>33161</v>
      </c>
      <c r="C9521" t="s">
        <v>33162</v>
      </c>
      <c r="D9521" t="s">
        <v>33163</v>
      </c>
      <c r="F9521">
        <v>93</v>
      </c>
      <c r="G9521">
        <v>9.1</v>
      </c>
    </row>
    <row r="9522" spans="1:7" x14ac:dyDescent="0.2">
      <c r="A9522" t="s">
        <v>33164</v>
      </c>
      <c r="B9522" t="s">
        <v>33165</v>
      </c>
      <c r="C9522" t="s">
        <v>33166</v>
      </c>
      <c r="D9522" t="s">
        <v>33163</v>
      </c>
      <c r="F9522">
        <v>88</v>
      </c>
      <c r="G9522">
        <v>8.9</v>
      </c>
    </row>
    <row r="9523" spans="1:7" x14ac:dyDescent="0.2">
      <c r="A9523" t="s">
        <v>33167</v>
      </c>
      <c r="B9523" t="s">
        <v>33168</v>
      </c>
      <c r="C9523" t="s">
        <v>33169</v>
      </c>
      <c r="D9523" t="s">
        <v>33163</v>
      </c>
      <c r="E9523" t="s">
        <v>92</v>
      </c>
      <c r="F9523">
        <v>87</v>
      </c>
      <c r="G9523">
        <v>8.3000000000000007</v>
      </c>
    </row>
    <row r="9524" spans="1:7" x14ac:dyDescent="0.2">
      <c r="A9524" t="s">
        <v>33170</v>
      </c>
      <c r="B9524" t="s">
        <v>33171</v>
      </c>
      <c r="C9524" t="s">
        <v>33172</v>
      </c>
      <c r="D9524" t="s">
        <v>33173</v>
      </c>
      <c r="E9524" t="s">
        <v>50</v>
      </c>
      <c r="F9524">
        <v>72</v>
      </c>
      <c r="G9524">
        <v>7</v>
      </c>
    </row>
    <row r="9525" spans="1:7" x14ac:dyDescent="0.2">
      <c r="A9525" t="s">
        <v>33174</v>
      </c>
      <c r="B9525" t="s">
        <v>33175</v>
      </c>
      <c r="C9525" t="s">
        <v>33176</v>
      </c>
      <c r="D9525" t="s">
        <v>33173</v>
      </c>
      <c r="E9525" t="s">
        <v>92</v>
      </c>
      <c r="F9525">
        <v>76</v>
      </c>
      <c r="G9525">
        <v>7.9</v>
      </c>
    </row>
    <row r="9526" spans="1:7" x14ac:dyDescent="0.2">
      <c r="A9526" t="s">
        <v>33177</v>
      </c>
      <c r="B9526" t="s">
        <v>33178</v>
      </c>
      <c r="C9526" t="s">
        <v>33179</v>
      </c>
      <c r="D9526" t="s">
        <v>33173</v>
      </c>
      <c r="E9526" t="s">
        <v>9</v>
      </c>
      <c r="F9526">
        <v>76</v>
      </c>
      <c r="G9526">
        <v>7</v>
      </c>
    </row>
    <row r="9527" spans="1:7" x14ac:dyDescent="0.2">
      <c r="A9527" t="s">
        <v>33180</v>
      </c>
      <c r="B9527" t="s">
        <v>33181</v>
      </c>
      <c r="C9527" t="s">
        <v>106</v>
      </c>
      <c r="D9527" t="s">
        <v>33182</v>
      </c>
    </row>
    <row r="9528" spans="1:7" x14ac:dyDescent="0.2">
      <c r="A9528" t="s">
        <v>33183</v>
      </c>
      <c r="B9528" t="s">
        <v>33184</v>
      </c>
      <c r="C9528" t="s">
        <v>33185</v>
      </c>
      <c r="D9528" t="s">
        <v>33182</v>
      </c>
      <c r="E9528" t="s">
        <v>11568</v>
      </c>
      <c r="F9528">
        <v>79</v>
      </c>
      <c r="G9528">
        <v>8.6999999999999993</v>
      </c>
    </row>
    <row r="9529" spans="1:7" x14ac:dyDescent="0.2">
      <c r="A9529" t="s">
        <v>33186</v>
      </c>
      <c r="B9529" t="s">
        <v>33187</v>
      </c>
      <c r="C9529" t="s">
        <v>33188</v>
      </c>
      <c r="D9529" t="s">
        <v>33182</v>
      </c>
      <c r="E9529" t="s">
        <v>669</v>
      </c>
      <c r="F9529">
        <v>70</v>
      </c>
      <c r="G9529">
        <v>8.1</v>
      </c>
    </row>
    <row r="9530" spans="1:7" x14ac:dyDescent="0.2">
      <c r="A9530" t="s">
        <v>33189</v>
      </c>
      <c r="B9530" t="s">
        <v>33190</v>
      </c>
      <c r="C9530" t="s">
        <v>33191</v>
      </c>
      <c r="D9530" t="s">
        <v>33182</v>
      </c>
      <c r="E9530" t="s">
        <v>92</v>
      </c>
      <c r="F9530">
        <v>79</v>
      </c>
      <c r="G9530">
        <v>8.8000000000000007</v>
      </c>
    </row>
    <row r="9531" spans="1:7" x14ac:dyDescent="0.2">
      <c r="A9531" t="s">
        <v>33192</v>
      </c>
      <c r="B9531" t="s">
        <v>33193</v>
      </c>
      <c r="C9531" t="s">
        <v>33194</v>
      </c>
      <c r="D9531" t="s">
        <v>33195</v>
      </c>
      <c r="E9531" t="s">
        <v>1856</v>
      </c>
    </row>
    <row r="9532" spans="1:7" x14ac:dyDescent="0.2">
      <c r="A9532" t="s">
        <v>33196</v>
      </c>
      <c r="B9532" t="s">
        <v>33197</v>
      </c>
      <c r="C9532" t="s">
        <v>33198</v>
      </c>
      <c r="D9532" t="s">
        <v>33199</v>
      </c>
      <c r="E9532" t="s">
        <v>4756</v>
      </c>
      <c r="F9532">
        <v>78</v>
      </c>
    </row>
    <row r="9533" spans="1:7" x14ac:dyDescent="0.2">
      <c r="A9533" t="s">
        <v>33200</v>
      </c>
      <c r="B9533" t="s">
        <v>28212</v>
      </c>
      <c r="C9533" t="s">
        <v>33201</v>
      </c>
      <c r="D9533" t="s">
        <v>33202</v>
      </c>
      <c r="E9533" t="s">
        <v>92</v>
      </c>
      <c r="F9533">
        <v>72</v>
      </c>
    </row>
    <row r="9534" spans="1:7" x14ac:dyDescent="0.2">
      <c r="A9534" t="s">
        <v>33203</v>
      </c>
      <c r="B9534" t="s">
        <v>33204</v>
      </c>
      <c r="C9534" t="s">
        <v>33205</v>
      </c>
      <c r="D9534" t="s">
        <v>33206</v>
      </c>
      <c r="E9534" t="s">
        <v>50</v>
      </c>
      <c r="F9534">
        <v>83</v>
      </c>
      <c r="G9534">
        <v>8.9</v>
      </c>
    </row>
    <row r="9535" spans="1:7" x14ac:dyDescent="0.2">
      <c r="A9535" t="s">
        <v>33207</v>
      </c>
      <c r="B9535" t="s">
        <v>33208</v>
      </c>
      <c r="C9535" t="s">
        <v>33209</v>
      </c>
      <c r="D9535" t="s">
        <v>33206</v>
      </c>
      <c r="E9535" t="s">
        <v>50</v>
      </c>
      <c r="F9535">
        <v>90</v>
      </c>
      <c r="G9535">
        <v>8.4</v>
      </c>
    </row>
    <row r="9536" spans="1:7" x14ac:dyDescent="0.2">
      <c r="A9536" t="s">
        <v>33210</v>
      </c>
      <c r="B9536" t="s">
        <v>33211</v>
      </c>
      <c r="C9536" t="s">
        <v>33212</v>
      </c>
      <c r="D9536" t="s">
        <v>33206</v>
      </c>
      <c r="E9536" t="s">
        <v>5298</v>
      </c>
      <c r="F9536">
        <v>80</v>
      </c>
      <c r="G9536">
        <v>8.8000000000000007</v>
      </c>
    </row>
    <row r="9537" spans="1:7" x14ac:dyDescent="0.2">
      <c r="A9537" t="s">
        <v>33213</v>
      </c>
      <c r="B9537" t="s">
        <v>33214</v>
      </c>
      <c r="C9537" t="s">
        <v>33215</v>
      </c>
      <c r="D9537" t="s">
        <v>33206</v>
      </c>
      <c r="E9537" t="s">
        <v>25</v>
      </c>
      <c r="F9537">
        <v>67</v>
      </c>
      <c r="G9537">
        <v>7.5</v>
      </c>
    </row>
    <row r="9538" spans="1:7" x14ac:dyDescent="0.2">
      <c r="A9538" t="s">
        <v>33216</v>
      </c>
      <c r="B9538" t="s">
        <v>33217</v>
      </c>
      <c r="C9538" t="s">
        <v>33218</v>
      </c>
      <c r="D9538" t="s">
        <v>33206</v>
      </c>
      <c r="E9538" t="s">
        <v>92</v>
      </c>
      <c r="F9538">
        <v>76</v>
      </c>
      <c r="G9538">
        <v>7.8</v>
      </c>
    </row>
    <row r="9539" spans="1:7" x14ac:dyDescent="0.2">
      <c r="A9539" t="s">
        <v>33219</v>
      </c>
      <c r="B9539" t="s">
        <v>33220</v>
      </c>
      <c r="C9539" t="s">
        <v>33221</v>
      </c>
      <c r="D9539" t="s">
        <v>33206</v>
      </c>
      <c r="E9539" t="s">
        <v>92</v>
      </c>
      <c r="F9539">
        <v>78</v>
      </c>
      <c r="G9539">
        <v>7.8</v>
      </c>
    </row>
    <row r="9540" spans="1:7" x14ac:dyDescent="0.2">
      <c r="A9540" t="s">
        <v>33222</v>
      </c>
      <c r="B9540" t="s">
        <v>33223</v>
      </c>
      <c r="C9540" t="s">
        <v>33224</v>
      </c>
      <c r="D9540" t="s">
        <v>33225</v>
      </c>
      <c r="E9540" t="s">
        <v>500</v>
      </c>
      <c r="F9540">
        <v>65</v>
      </c>
    </row>
    <row r="9541" spans="1:7" x14ac:dyDescent="0.2">
      <c r="A9541" t="s">
        <v>33226</v>
      </c>
      <c r="B9541" t="s">
        <v>33227</v>
      </c>
      <c r="C9541" t="s">
        <v>33228</v>
      </c>
      <c r="D9541" t="s">
        <v>33229</v>
      </c>
      <c r="E9541" t="s">
        <v>25</v>
      </c>
      <c r="F9541">
        <v>74</v>
      </c>
      <c r="G9541">
        <v>8</v>
      </c>
    </row>
    <row r="9542" spans="1:7" x14ac:dyDescent="0.2">
      <c r="A9542" t="s">
        <v>33230</v>
      </c>
      <c r="B9542" t="s">
        <v>33231</v>
      </c>
      <c r="C9542" t="s">
        <v>33232</v>
      </c>
      <c r="D9542" t="s">
        <v>33233</v>
      </c>
      <c r="E9542" t="s">
        <v>3235</v>
      </c>
      <c r="F9542">
        <v>63</v>
      </c>
      <c r="G9542">
        <v>6.1</v>
      </c>
    </row>
    <row r="9543" spans="1:7" x14ac:dyDescent="0.2">
      <c r="A9543" t="s">
        <v>33234</v>
      </c>
      <c r="B9543" t="s">
        <v>33235</v>
      </c>
      <c r="C9543" t="s">
        <v>33236</v>
      </c>
      <c r="D9543" t="s">
        <v>33237</v>
      </c>
      <c r="E9543" t="s">
        <v>264</v>
      </c>
      <c r="F9543">
        <v>73</v>
      </c>
    </row>
    <row r="9544" spans="1:7" x14ac:dyDescent="0.2">
      <c r="A9544" t="s">
        <v>33238</v>
      </c>
      <c r="B9544" t="s">
        <v>33239</v>
      </c>
      <c r="C9544" t="s">
        <v>33240</v>
      </c>
      <c r="D9544" t="s">
        <v>33237</v>
      </c>
      <c r="E9544" t="s">
        <v>264</v>
      </c>
      <c r="F9544">
        <v>77</v>
      </c>
      <c r="G9544">
        <v>6.9</v>
      </c>
    </row>
    <row r="9545" spans="1:7" x14ac:dyDescent="0.2">
      <c r="A9545" t="s">
        <v>33241</v>
      </c>
      <c r="B9545" t="s">
        <v>33242</v>
      </c>
      <c r="C9545" t="s">
        <v>33243</v>
      </c>
      <c r="D9545" t="s">
        <v>33244</v>
      </c>
      <c r="E9545" t="s">
        <v>37</v>
      </c>
      <c r="F9545">
        <v>80</v>
      </c>
      <c r="G9545">
        <v>8.3000000000000007</v>
      </c>
    </row>
    <row r="9546" spans="1:7" x14ac:dyDescent="0.2">
      <c r="A9546" t="s">
        <v>33245</v>
      </c>
      <c r="B9546" t="s">
        <v>33246</v>
      </c>
      <c r="C9546" t="s">
        <v>33247</v>
      </c>
      <c r="D9546" t="s">
        <v>33248</v>
      </c>
      <c r="E9546" t="s">
        <v>33249</v>
      </c>
      <c r="F9546">
        <v>83</v>
      </c>
      <c r="G9546">
        <v>8.5</v>
      </c>
    </row>
    <row r="9547" spans="1:7" x14ac:dyDescent="0.2">
      <c r="A9547" t="s">
        <v>33250</v>
      </c>
      <c r="B9547" t="s">
        <v>33251</v>
      </c>
      <c r="C9547" t="s">
        <v>33252</v>
      </c>
      <c r="D9547" t="s">
        <v>33248</v>
      </c>
      <c r="E9547" t="s">
        <v>33253</v>
      </c>
      <c r="F9547">
        <v>85</v>
      </c>
    </row>
    <row r="9548" spans="1:7" x14ac:dyDescent="0.2">
      <c r="A9548" t="s">
        <v>33254</v>
      </c>
      <c r="B9548" t="s">
        <v>33255</v>
      </c>
      <c r="C9548" t="s">
        <v>33256</v>
      </c>
      <c r="D9548" t="s">
        <v>33248</v>
      </c>
      <c r="E9548" t="s">
        <v>10553</v>
      </c>
      <c r="F9548">
        <v>80</v>
      </c>
      <c r="G9548">
        <v>7.6</v>
      </c>
    </row>
    <row r="9549" spans="1:7" x14ac:dyDescent="0.2">
      <c r="A9549" t="s">
        <v>33257</v>
      </c>
      <c r="B9549" t="s">
        <v>33258</v>
      </c>
      <c r="C9549" t="s">
        <v>33259</v>
      </c>
      <c r="D9549" t="s">
        <v>33260</v>
      </c>
      <c r="E9549" t="s">
        <v>50</v>
      </c>
      <c r="F9549">
        <v>74</v>
      </c>
      <c r="G9549">
        <v>9</v>
      </c>
    </row>
    <row r="9550" spans="1:7" x14ac:dyDescent="0.2">
      <c r="A9550" t="s">
        <v>33261</v>
      </c>
      <c r="B9550" t="s">
        <v>33262</v>
      </c>
      <c r="C9550" t="s">
        <v>33263</v>
      </c>
      <c r="D9550" t="s">
        <v>33260</v>
      </c>
      <c r="E9550" t="s">
        <v>50</v>
      </c>
      <c r="F9550">
        <v>76</v>
      </c>
      <c r="G9550">
        <v>7.5</v>
      </c>
    </row>
    <row r="9551" spans="1:7" x14ac:dyDescent="0.2">
      <c r="A9551" t="s">
        <v>33264</v>
      </c>
      <c r="B9551" t="s">
        <v>33265</v>
      </c>
      <c r="C9551" t="s">
        <v>33266</v>
      </c>
      <c r="D9551" t="s">
        <v>33260</v>
      </c>
      <c r="E9551" t="s">
        <v>50</v>
      </c>
      <c r="F9551">
        <v>75</v>
      </c>
      <c r="G9551">
        <v>8.5</v>
      </c>
    </row>
    <row r="9552" spans="1:7" x14ac:dyDescent="0.2">
      <c r="A9552" t="s">
        <v>33267</v>
      </c>
      <c r="B9552" t="s">
        <v>33268</v>
      </c>
      <c r="C9552" t="s">
        <v>33269</v>
      </c>
      <c r="D9552" t="s">
        <v>33260</v>
      </c>
      <c r="E9552" t="s">
        <v>92</v>
      </c>
      <c r="F9552">
        <v>77</v>
      </c>
      <c r="G9552">
        <v>7.8</v>
      </c>
    </row>
    <row r="9553" spans="1:7" x14ac:dyDescent="0.2">
      <c r="A9553" t="s">
        <v>33270</v>
      </c>
      <c r="B9553" t="s">
        <v>33271</v>
      </c>
      <c r="C9553" t="s">
        <v>33272</v>
      </c>
      <c r="D9553" t="s">
        <v>33260</v>
      </c>
      <c r="E9553" t="s">
        <v>92</v>
      </c>
      <c r="F9553">
        <v>67</v>
      </c>
      <c r="G9553">
        <v>7.4</v>
      </c>
    </row>
    <row r="9554" spans="1:7" x14ac:dyDescent="0.2">
      <c r="A9554" t="s">
        <v>33273</v>
      </c>
      <c r="B9554" t="s">
        <v>33274</v>
      </c>
      <c r="C9554" t="s">
        <v>33275</v>
      </c>
      <c r="D9554" t="s">
        <v>33260</v>
      </c>
      <c r="E9554" t="s">
        <v>116</v>
      </c>
      <c r="F9554">
        <v>73</v>
      </c>
      <c r="G9554">
        <v>7.5</v>
      </c>
    </row>
    <row r="9555" spans="1:7" x14ac:dyDescent="0.2">
      <c r="A9555" t="s">
        <v>33276</v>
      </c>
      <c r="B9555" t="s">
        <v>33277</v>
      </c>
      <c r="C9555" t="s">
        <v>33278</v>
      </c>
      <c r="D9555" t="s">
        <v>33277</v>
      </c>
      <c r="E9555" t="s">
        <v>99</v>
      </c>
      <c r="F9555">
        <v>76</v>
      </c>
    </row>
    <row r="9556" spans="1:7" x14ac:dyDescent="0.2">
      <c r="A9556" t="s">
        <v>33279</v>
      </c>
      <c r="B9556" t="s">
        <v>33280</v>
      </c>
      <c r="C9556" t="s">
        <v>33281</v>
      </c>
      <c r="D9556" t="s">
        <v>33282</v>
      </c>
      <c r="E9556" t="s">
        <v>21</v>
      </c>
      <c r="F9556">
        <v>74</v>
      </c>
    </row>
    <row r="9557" spans="1:7" x14ac:dyDescent="0.2">
      <c r="A9557" t="s">
        <v>33283</v>
      </c>
      <c r="B9557" t="s">
        <v>33284</v>
      </c>
      <c r="C9557" t="s">
        <v>33285</v>
      </c>
      <c r="D9557" t="s">
        <v>33282</v>
      </c>
      <c r="E9557" t="s">
        <v>21</v>
      </c>
      <c r="F9557">
        <v>68</v>
      </c>
    </row>
    <row r="9558" spans="1:7" x14ac:dyDescent="0.2">
      <c r="A9558" t="s">
        <v>33286</v>
      </c>
      <c r="B9558" t="s">
        <v>33287</v>
      </c>
      <c r="C9558" t="s">
        <v>33288</v>
      </c>
      <c r="D9558" t="s">
        <v>33289</v>
      </c>
      <c r="E9558" t="s">
        <v>21</v>
      </c>
      <c r="F9558">
        <v>64</v>
      </c>
      <c r="G9558">
        <v>5.0999999999999996</v>
      </c>
    </row>
    <row r="9559" spans="1:7" x14ac:dyDescent="0.2">
      <c r="A9559" t="s">
        <v>33290</v>
      </c>
      <c r="B9559" t="s">
        <v>33291</v>
      </c>
      <c r="C9559" t="s">
        <v>33292</v>
      </c>
      <c r="D9559" t="s">
        <v>33293</v>
      </c>
      <c r="E9559" t="s">
        <v>21</v>
      </c>
      <c r="F9559">
        <v>92</v>
      </c>
      <c r="G9559">
        <v>8.9</v>
      </c>
    </row>
    <row r="9560" spans="1:7" x14ac:dyDescent="0.2">
      <c r="A9560" t="s">
        <v>33294</v>
      </c>
      <c r="B9560" t="s">
        <v>33295</v>
      </c>
      <c r="C9560" t="s">
        <v>33296</v>
      </c>
      <c r="D9560" t="s">
        <v>33293</v>
      </c>
      <c r="E9560" t="s">
        <v>21</v>
      </c>
      <c r="F9560">
        <v>83</v>
      </c>
      <c r="G9560">
        <v>8.9</v>
      </c>
    </row>
    <row r="9561" spans="1:7" x14ac:dyDescent="0.2">
      <c r="A9561" t="s">
        <v>33297</v>
      </c>
      <c r="B9561" t="s">
        <v>33298</v>
      </c>
      <c r="C9561" t="s">
        <v>33299</v>
      </c>
      <c r="D9561" t="s">
        <v>33293</v>
      </c>
      <c r="E9561" t="s">
        <v>5939</v>
      </c>
      <c r="F9561">
        <v>68</v>
      </c>
      <c r="G9561">
        <v>7.5</v>
      </c>
    </row>
    <row r="9562" spans="1:7" x14ac:dyDescent="0.2">
      <c r="A9562" t="s">
        <v>33300</v>
      </c>
      <c r="B9562" t="s">
        <v>33301</v>
      </c>
      <c r="C9562" t="s">
        <v>33302</v>
      </c>
      <c r="D9562" t="s">
        <v>33293</v>
      </c>
      <c r="E9562" t="s">
        <v>1550</v>
      </c>
      <c r="F9562">
        <v>64</v>
      </c>
      <c r="G9562">
        <v>8.3000000000000007</v>
      </c>
    </row>
    <row r="9563" spans="1:7" x14ac:dyDescent="0.2">
      <c r="A9563" t="s">
        <v>33303</v>
      </c>
      <c r="B9563" t="s">
        <v>26314</v>
      </c>
      <c r="C9563" t="s">
        <v>33304</v>
      </c>
      <c r="D9563" t="s">
        <v>33293</v>
      </c>
      <c r="E9563" t="s">
        <v>33305</v>
      </c>
      <c r="F9563">
        <v>62</v>
      </c>
      <c r="G9563">
        <v>7.2</v>
      </c>
    </row>
    <row r="9564" spans="1:7" x14ac:dyDescent="0.2">
      <c r="A9564" t="s">
        <v>33306</v>
      </c>
      <c r="B9564" t="s">
        <v>33307</v>
      </c>
      <c r="C9564" t="s">
        <v>33308</v>
      </c>
      <c r="D9564" t="s">
        <v>33293</v>
      </c>
      <c r="E9564" t="s">
        <v>99</v>
      </c>
      <c r="F9564">
        <v>74</v>
      </c>
      <c r="G9564">
        <v>7.5</v>
      </c>
    </row>
    <row r="9565" spans="1:7" x14ac:dyDescent="0.2">
      <c r="A9565" t="s">
        <v>33309</v>
      </c>
      <c r="B9565" t="s">
        <v>33310</v>
      </c>
      <c r="C9565" t="s">
        <v>106</v>
      </c>
      <c r="D9565" t="s">
        <v>33311</v>
      </c>
      <c r="E9565" t="s">
        <v>33312</v>
      </c>
      <c r="F9565">
        <v>81</v>
      </c>
    </row>
    <row r="9566" spans="1:7" x14ac:dyDescent="0.2">
      <c r="A9566" t="s">
        <v>33313</v>
      </c>
      <c r="B9566" t="s">
        <v>33314</v>
      </c>
      <c r="C9566" t="s">
        <v>33315</v>
      </c>
      <c r="D9566" t="s">
        <v>33316</v>
      </c>
      <c r="E9566" t="s">
        <v>116</v>
      </c>
      <c r="F9566">
        <v>77</v>
      </c>
    </row>
    <row r="9567" spans="1:7" x14ac:dyDescent="0.2">
      <c r="A9567" t="s">
        <v>33317</v>
      </c>
      <c r="B9567" t="s">
        <v>33318</v>
      </c>
      <c r="C9567" t="s">
        <v>33319</v>
      </c>
      <c r="D9567" t="s">
        <v>33320</v>
      </c>
      <c r="E9567" t="s">
        <v>10553</v>
      </c>
      <c r="F9567">
        <v>43</v>
      </c>
      <c r="G9567">
        <v>3.8</v>
      </c>
    </row>
    <row r="9568" spans="1:7" x14ac:dyDescent="0.2">
      <c r="A9568" t="s">
        <v>33321</v>
      </c>
      <c r="B9568" t="s">
        <v>3646</v>
      </c>
      <c r="C9568" t="s">
        <v>33322</v>
      </c>
      <c r="D9568" t="s">
        <v>33323</v>
      </c>
      <c r="E9568" t="s">
        <v>155</v>
      </c>
      <c r="F9568">
        <v>80</v>
      </c>
      <c r="G9568">
        <v>8.9</v>
      </c>
    </row>
    <row r="9569" spans="1:7" x14ac:dyDescent="0.2">
      <c r="A9569" t="s">
        <v>33324</v>
      </c>
      <c r="B9569" t="s">
        <v>33325</v>
      </c>
      <c r="C9569" t="s">
        <v>33326</v>
      </c>
      <c r="D9569" t="s">
        <v>33323</v>
      </c>
      <c r="E9569" t="s">
        <v>50</v>
      </c>
      <c r="F9569">
        <v>73</v>
      </c>
      <c r="G9569">
        <v>8.1</v>
      </c>
    </row>
    <row r="9570" spans="1:7" x14ac:dyDescent="0.2">
      <c r="A9570" t="s">
        <v>33327</v>
      </c>
      <c r="B9570" t="s">
        <v>31147</v>
      </c>
      <c r="C9570" t="s">
        <v>33328</v>
      </c>
      <c r="D9570" t="s">
        <v>33323</v>
      </c>
      <c r="E9570" t="s">
        <v>50</v>
      </c>
      <c r="F9570">
        <v>77</v>
      </c>
      <c r="G9570">
        <v>8.4</v>
      </c>
    </row>
    <row r="9571" spans="1:7" x14ac:dyDescent="0.2">
      <c r="A9571" t="s">
        <v>33329</v>
      </c>
      <c r="B9571" t="s">
        <v>33330</v>
      </c>
      <c r="C9571" t="s">
        <v>33331</v>
      </c>
      <c r="D9571" t="s">
        <v>33323</v>
      </c>
      <c r="E9571" t="s">
        <v>1041</v>
      </c>
      <c r="F9571">
        <v>74</v>
      </c>
      <c r="G9571">
        <v>7.6</v>
      </c>
    </row>
    <row r="9572" spans="1:7" x14ac:dyDescent="0.2">
      <c r="A9572" t="s">
        <v>33332</v>
      </c>
      <c r="B9572" t="s">
        <v>33333</v>
      </c>
      <c r="C9572" t="s">
        <v>33334</v>
      </c>
      <c r="D9572" t="s">
        <v>33323</v>
      </c>
      <c r="E9572" t="s">
        <v>92</v>
      </c>
      <c r="F9572">
        <v>69</v>
      </c>
      <c r="G9572">
        <v>7.1</v>
      </c>
    </row>
    <row r="9573" spans="1:7" x14ac:dyDescent="0.2">
      <c r="A9573" t="s">
        <v>33335</v>
      </c>
      <c r="B9573" t="s">
        <v>33336</v>
      </c>
      <c r="C9573" t="s">
        <v>33337</v>
      </c>
      <c r="D9573" t="s">
        <v>33323</v>
      </c>
      <c r="E9573" t="s">
        <v>92</v>
      </c>
      <c r="F9573">
        <v>71</v>
      </c>
      <c r="G9573">
        <v>7.7</v>
      </c>
    </row>
    <row r="9574" spans="1:7" x14ac:dyDescent="0.2">
      <c r="A9574" t="s">
        <v>33338</v>
      </c>
      <c r="B9574" t="s">
        <v>33339</v>
      </c>
      <c r="C9574" t="s">
        <v>33340</v>
      </c>
      <c r="D9574" t="s">
        <v>33341</v>
      </c>
      <c r="E9574" t="s">
        <v>368</v>
      </c>
      <c r="F9574">
        <v>81</v>
      </c>
    </row>
    <row r="9575" spans="1:7" x14ac:dyDescent="0.2">
      <c r="A9575" t="s">
        <v>33342</v>
      </c>
      <c r="B9575" t="s">
        <v>33343</v>
      </c>
      <c r="C9575" t="s">
        <v>33344</v>
      </c>
      <c r="D9575" t="s">
        <v>33341</v>
      </c>
      <c r="E9575" t="s">
        <v>496</v>
      </c>
      <c r="F9575">
        <v>84</v>
      </c>
      <c r="G9575">
        <v>7.8</v>
      </c>
    </row>
    <row r="9576" spans="1:7" x14ac:dyDescent="0.2">
      <c r="A9576" t="s">
        <v>33345</v>
      </c>
      <c r="B9576" t="s">
        <v>33346</v>
      </c>
      <c r="C9576" t="s">
        <v>33347</v>
      </c>
      <c r="D9576" t="s">
        <v>33348</v>
      </c>
      <c r="E9576" t="s">
        <v>500</v>
      </c>
      <c r="F9576">
        <v>74</v>
      </c>
    </row>
    <row r="9577" spans="1:7" x14ac:dyDescent="0.2">
      <c r="A9577" t="s">
        <v>33349</v>
      </c>
      <c r="B9577" t="s">
        <v>33350</v>
      </c>
      <c r="C9577" t="s">
        <v>33351</v>
      </c>
      <c r="D9577" t="s">
        <v>33352</v>
      </c>
      <c r="E9577" t="s">
        <v>99</v>
      </c>
      <c r="F9577">
        <v>75</v>
      </c>
    </row>
    <row r="9578" spans="1:7" x14ac:dyDescent="0.2">
      <c r="A9578" t="s">
        <v>33353</v>
      </c>
      <c r="B9578" t="s">
        <v>33354</v>
      </c>
      <c r="C9578" t="s">
        <v>33355</v>
      </c>
      <c r="D9578" t="s">
        <v>33356</v>
      </c>
      <c r="E9578" t="s">
        <v>92</v>
      </c>
      <c r="F9578">
        <v>75</v>
      </c>
      <c r="G9578">
        <v>8.8000000000000007</v>
      </c>
    </row>
    <row r="9579" spans="1:7" x14ac:dyDescent="0.2">
      <c r="A9579" t="s">
        <v>33357</v>
      </c>
      <c r="B9579" t="s">
        <v>33358</v>
      </c>
      <c r="C9579" t="s">
        <v>33359</v>
      </c>
      <c r="D9579" t="s">
        <v>33356</v>
      </c>
      <c r="E9579" t="s">
        <v>9</v>
      </c>
      <c r="F9579">
        <v>78</v>
      </c>
      <c r="G9579">
        <v>7.8</v>
      </c>
    </row>
    <row r="9580" spans="1:7" x14ac:dyDescent="0.2">
      <c r="A9580" t="s">
        <v>33360</v>
      </c>
      <c r="B9580" t="s">
        <v>33361</v>
      </c>
      <c r="C9580" t="s">
        <v>33362</v>
      </c>
      <c r="D9580" t="s">
        <v>33356</v>
      </c>
      <c r="E9580" t="s">
        <v>116</v>
      </c>
      <c r="F9580">
        <v>81</v>
      </c>
    </row>
    <row r="9581" spans="1:7" x14ac:dyDescent="0.2">
      <c r="A9581" t="s">
        <v>33363</v>
      </c>
      <c r="B9581" t="s">
        <v>33364</v>
      </c>
      <c r="C9581" t="s">
        <v>33365</v>
      </c>
      <c r="D9581" t="s">
        <v>33366</v>
      </c>
      <c r="E9581" t="s">
        <v>2466</v>
      </c>
      <c r="F9581">
        <v>74</v>
      </c>
    </row>
    <row r="9582" spans="1:7" x14ac:dyDescent="0.2">
      <c r="A9582" t="s">
        <v>33367</v>
      </c>
      <c r="B9582" t="s">
        <v>33368</v>
      </c>
      <c r="C9582" t="s">
        <v>33369</v>
      </c>
      <c r="D9582" t="s">
        <v>33366</v>
      </c>
      <c r="E9582" t="s">
        <v>99</v>
      </c>
      <c r="F9582">
        <v>72</v>
      </c>
    </row>
    <row r="9583" spans="1:7" x14ac:dyDescent="0.2">
      <c r="A9583" t="s">
        <v>33370</v>
      </c>
      <c r="B9583" t="s">
        <v>33371</v>
      </c>
      <c r="C9583" t="s">
        <v>33372</v>
      </c>
      <c r="D9583" t="s">
        <v>33373</v>
      </c>
      <c r="E9583" t="s">
        <v>99</v>
      </c>
      <c r="F9583">
        <v>76</v>
      </c>
    </row>
    <row r="9584" spans="1:7" x14ac:dyDescent="0.2">
      <c r="A9584" t="s">
        <v>33374</v>
      </c>
      <c r="B9584" t="s">
        <v>33375</v>
      </c>
      <c r="C9584" t="s">
        <v>33376</v>
      </c>
      <c r="D9584" t="s">
        <v>33377</v>
      </c>
      <c r="E9584" t="s">
        <v>2037</v>
      </c>
      <c r="F9584">
        <v>80</v>
      </c>
      <c r="G9584">
        <v>7.7</v>
      </c>
    </row>
    <row r="9585" spans="1:7" x14ac:dyDescent="0.2">
      <c r="A9585" t="s">
        <v>33378</v>
      </c>
      <c r="B9585" t="s">
        <v>33379</v>
      </c>
      <c r="C9585" t="s">
        <v>33380</v>
      </c>
      <c r="D9585" t="s">
        <v>33377</v>
      </c>
      <c r="E9585" t="s">
        <v>1575</v>
      </c>
      <c r="F9585">
        <v>87</v>
      </c>
      <c r="G9585">
        <v>6.6</v>
      </c>
    </row>
    <row r="9586" spans="1:7" x14ac:dyDescent="0.2">
      <c r="A9586" t="s">
        <v>33381</v>
      </c>
      <c r="B9586" t="s">
        <v>33382</v>
      </c>
      <c r="C9586" t="s">
        <v>33383</v>
      </c>
      <c r="D9586" t="s">
        <v>33384</v>
      </c>
      <c r="E9586" t="s">
        <v>8382</v>
      </c>
      <c r="F9586">
        <v>67</v>
      </c>
    </row>
    <row r="9587" spans="1:7" x14ac:dyDescent="0.2">
      <c r="A9587" t="s">
        <v>33385</v>
      </c>
      <c r="B9587" t="s">
        <v>33386</v>
      </c>
      <c r="C9587" t="s">
        <v>33387</v>
      </c>
      <c r="D9587" t="s">
        <v>33388</v>
      </c>
      <c r="E9587" t="s">
        <v>99</v>
      </c>
      <c r="F9587">
        <v>79</v>
      </c>
    </row>
    <row r="9588" spans="1:7" x14ac:dyDescent="0.2">
      <c r="A9588" t="s">
        <v>33389</v>
      </c>
      <c r="B9588" t="s">
        <v>33390</v>
      </c>
      <c r="C9588" t="s">
        <v>33391</v>
      </c>
      <c r="D9588" t="s">
        <v>33390</v>
      </c>
      <c r="E9588" t="s">
        <v>336</v>
      </c>
      <c r="F9588">
        <v>68</v>
      </c>
      <c r="G9588">
        <v>8</v>
      </c>
    </row>
    <row r="9589" spans="1:7" x14ac:dyDescent="0.2">
      <c r="A9589" t="s">
        <v>33392</v>
      </c>
      <c r="B9589" t="s">
        <v>33393</v>
      </c>
      <c r="C9589" t="s">
        <v>33394</v>
      </c>
      <c r="D9589" t="s">
        <v>33395</v>
      </c>
      <c r="E9589" t="s">
        <v>1194</v>
      </c>
      <c r="F9589">
        <v>82</v>
      </c>
      <c r="G9589">
        <v>8.3000000000000007</v>
      </c>
    </row>
    <row r="9590" spans="1:7" x14ac:dyDescent="0.2">
      <c r="A9590" t="s">
        <v>33396</v>
      </c>
      <c r="B9590" t="s">
        <v>33397</v>
      </c>
      <c r="C9590" t="s">
        <v>33398</v>
      </c>
      <c r="D9590" t="s">
        <v>33399</v>
      </c>
      <c r="E9590" t="s">
        <v>475</v>
      </c>
      <c r="F9590">
        <v>81</v>
      </c>
    </row>
    <row r="9591" spans="1:7" x14ac:dyDescent="0.2">
      <c r="A9591" t="s">
        <v>33400</v>
      </c>
      <c r="B9591" t="s">
        <v>33401</v>
      </c>
      <c r="C9591" t="s">
        <v>33402</v>
      </c>
      <c r="D9591" t="s">
        <v>33403</v>
      </c>
      <c r="E9591" t="s">
        <v>92</v>
      </c>
      <c r="F9591">
        <v>71</v>
      </c>
    </row>
    <row r="9592" spans="1:7" x14ac:dyDescent="0.2">
      <c r="A9592" t="s">
        <v>33404</v>
      </c>
      <c r="B9592" t="s">
        <v>33405</v>
      </c>
      <c r="C9592" t="s">
        <v>33406</v>
      </c>
      <c r="D9592" t="s">
        <v>33407</v>
      </c>
      <c r="E9592" t="s">
        <v>33408</v>
      </c>
      <c r="F9592">
        <v>79</v>
      </c>
    </row>
    <row r="9593" spans="1:7" x14ac:dyDescent="0.2">
      <c r="A9593" t="s">
        <v>33409</v>
      </c>
      <c r="B9593" t="s">
        <v>33410</v>
      </c>
      <c r="C9593" t="s">
        <v>33411</v>
      </c>
      <c r="D9593" t="s">
        <v>33412</v>
      </c>
      <c r="E9593" t="s">
        <v>9</v>
      </c>
      <c r="F9593">
        <v>71</v>
      </c>
    </row>
    <row r="9594" spans="1:7" x14ac:dyDescent="0.2">
      <c r="A9594" t="s">
        <v>33413</v>
      </c>
      <c r="B9594" t="s">
        <v>33414</v>
      </c>
      <c r="C9594" t="s">
        <v>33415</v>
      </c>
      <c r="D9594" t="s">
        <v>33412</v>
      </c>
      <c r="E9594" t="s">
        <v>116</v>
      </c>
      <c r="F9594">
        <v>74</v>
      </c>
      <c r="G9594">
        <v>6.8</v>
      </c>
    </row>
    <row r="9595" spans="1:7" x14ac:dyDescent="0.2">
      <c r="A9595" t="s">
        <v>33416</v>
      </c>
      <c r="B9595" t="s">
        <v>33417</v>
      </c>
      <c r="C9595" t="s">
        <v>33418</v>
      </c>
      <c r="D9595" t="s">
        <v>33419</v>
      </c>
      <c r="E9595" t="s">
        <v>399</v>
      </c>
      <c r="F9595">
        <v>74</v>
      </c>
      <c r="G9595">
        <v>8.6</v>
      </c>
    </row>
    <row r="9596" spans="1:7" x14ac:dyDescent="0.2">
      <c r="A9596" t="s">
        <v>33420</v>
      </c>
      <c r="B9596" t="s">
        <v>33421</v>
      </c>
      <c r="C9596" t="s">
        <v>33422</v>
      </c>
      <c r="D9596" t="s">
        <v>33419</v>
      </c>
      <c r="E9596" t="s">
        <v>1575</v>
      </c>
      <c r="F9596">
        <v>89</v>
      </c>
      <c r="G9596">
        <v>7.5</v>
      </c>
    </row>
    <row r="9597" spans="1:7" x14ac:dyDescent="0.2">
      <c r="A9597" t="s">
        <v>33423</v>
      </c>
      <c r="B9597" t="s">
        <v>33424</v>
      </c>
      <c r="C9597" t="s">
        <v>33425</v>
      </c>
      <c r="D9597" t="s">
        <v>33426</v>
      </c>
      <c r="E9597" t="s">
        <v>21</v>
      </c>
      <c r="F9597">
        <v>79</v>
      </c>
      <c r="G9597">
        <v>7.6</v>
      </c>
    </row>
    <row r="9598" spans="1:7" x14ac:dyDescent="0.2">
      <c r="A9598" t="s">
        <v>33427</v>
      </c>
      <c r="B9598" t="s">
        <v>33428</v>
      </c>
      <c r="C9598" t="s">
        <v>33429</v>
      </c>
      <c r="D9598" t="s">
        <v>33430</v>
      </c>
      <c r="E9598" t="s">
        <v>99</v>
      </c>
      <c r="F9598">
        <v>87</v>
      </c>
    </row>
    <row r="9599" spans="1:7" x14ac:dyDescent="0.2">
      <c r="A9599" t="s">
        <v>33431</v>
      </c>
      <c r="B9599" t="s">
        <v>33432</v>
      </c>
      <c r="C9599" t="s">
        <v>33433</v>
      </c>
      <c r="D9599" t="s">
        <v>33434</v>
      </c>
      <c r="E9599" t="s">
        <v>21</v>
      </c>
      <c r="F9599">
        <v>69</v>
      </c>
      <c r="G9599">
        <v>8.8000000000000007</v>
      </c>
    </row>
    <row r="9600" spans="1:7" x14ac:dyDescent="0.2">
      <c r="A9600" t="s">
        <v>33435</v>
      </c>
      <c r="B9600" t="s">
        <v>33436</v>
      </c>
      <c r="C9600" t="s">
        <v>33437</v>
      </c>
      <c r="D9600" t="s">
        <v>33434</v>
      </c>
      <c r="E9600" t="s">
        <v>21</v>
      </c>
      <c r="F9600">
        <v>81</v>
      </c>
      <c r="G9600">
        <v>9</v>
      </c>
    </row>
    <row r="9601" spans="1:7" x14ac:dyDescent="0.2">
      <c r="A9601" t="s">
        <v>33438</v>
      </c>
      <c r="B9601" t="s">
        <v>33439</v>
      </c>
      <c r="C9601" t="s">
        <v>33440</v>
      </c>
      <c r="D9601" t="s">
        <v>33434</v>
      </c>
      <c r="E9601" t="s">
        <v>21</v>
      </c>
      <c r="F9601">
        <v>81</v>
      </c>
      <c r="G9601">
        <v>8.6999999999999993</v>
      </c>
    </row>
    <row r="9602" spans="1:7" x14ac:dyDescent="0.2">
      <c r="A9602" t="s">
        <v>33441</v>
      </c>
      <c r="B9602" t="s">
        <v>33442</v>
      </c>
      <c r="C9602" t="s">
        <v>33443</v>
      </c>
      <c r="D9602" t="s">
        <v>33434</v>
      </c>
      <c r="E9602" t="s">
        <v>21</v>
      </c>
      <c r="F9602">
        <v>80</v>
      </c>
      <c r="G9602">
        <v>8.6</v>
      </c>
    </row>
    <row r="9603" spans="1:7" x14ac:dyDescent="0.2">
      <c r="A9603" t="s">
        <v>33444</v>
      </c>
      <c r="B9603" t="s">
        <v>33445</v>
      </c>
      <c r="C9603" t="s">
        <v>33446</v>
      </c>
      <c r="D9603" t="s">
        <v>33434</v>
      </c>
      <c r="E9603" t="s">
        <v>21</v>
      </c>
      <c r="F9603">
        <v>79</v>
      </c>
      <c r="G9603">
        <v>8.6999999999999993</v>
      </c>
    </row>
    <row r="9604" spans="1:7" x14ac:dyDescent="0.2">
      <c r="A9604" t="s">
        <v>33447</v>
      </c>
      <c r="B9604" t="s">
        <v>26372</v>
      </c>
      <c r="C9604" t="s">
        <v>33448</v>
      </c>
      <c r="D9604" t="s">
        <v>33434</v>
      </c>
      <c r="E9604" t="s">
        <v>21</v>
      </c>
      <c r="F9604">
        <v>71</v>
      </c>
      <c r="G9604">
        <v>8.5</v>
      </c>
    </row>
    <row r="9605" spans="1:7" x14ac:dyDescent="0.2">
      <c r="A9605" t="s">
        <v>33449</v>
      </c>
      <c r="B9605" t="s">
        <v>16693</v>
      </c>
      <c r="C9605" t="s">
        <v>33450</v>
      </c>
      <c r="D9605" t="s">
        <v>33434</v>
      </c>
      <c r="E9605" t="s">
        <v>21</v>
      </c>
      <c r="F9605">
        <v>81</v>
      </c>
      <c r="G9605">
        <v>8.6</v>
      </c>
    </row>
    <row r="9606" spans="1:7" x14ac:dyDescent="0.2">
      <c r="A9606" t="s">
        <v>33451</v>
      </c>
      <c r="B9606" t="s">
        <v>33452</v>
      </c>
      <c r="C9606" t="s">
        <v>33453</v>
      </c>
      <c r="D9606" t="s">
        <v>33434</v>
      </c>
      <c r="E9606" t="s">
        <v>21</v>
      </c>
      <c r="F9606">
        <v>89</v>
      </c>
      <c r="G9606">
        <v>9.1</v>
      </c>
    </row>
    <row r="9607" spans="1:7" x14ac:dyDescent="0.2">
      <c r="A9607" t="s">
        <v>33454</v>
      </c>
      <c r="B9607" t="s">
        <v>33455</v>
      </c>
      <c r="C9607" t="s">
        <v>33456</v>
      </c>
      <c r="D9607" t="s">
        <v>33457</v>
      </c>
      <c r="E9607" t="s">
        <v>33458</v>
      </c>
      <c r="F9607">
        <v>73</v>
      </c>
      <c r="G9607">
        <v>8.9</v>
      </c>
    </row>
    <row r="9608" spans="1:7" x14ac:dyDescent="0.2">
      <c r="A9608" t="s">
        <v>33459</v>
      </c>
      <c r="B9608" t="s">
        <v>33460</v>
      </c>
      <c r="C9608" t="s">
        <v>33461</v>
      </c>
      <c r="D9608" t="s">
        <v>33462</v>
      </c>
      <c r="E9608" t="s">
        <v>9</v>
      </c>
      <c r="F9608">
        <v>73</v>
      </c>
    </row>
    <row r="9609" spans="1:7" x14ac:dyDescent="0.2">
      <c r="A9609" t="s">
        <v>33463</v>
      </c>
      <c r="B9609" t="s">
        <v>33464</v>
      </c>
      <c r="C9609" t="s">
        <v>33465</v>
      </c>
      <c r="D9609" t="s">
        <v>33466</v>
      </c>
      <c r="E9609" t="s">
        <v>466</v>
      </c>
      <c r="F9609">
        <v>54</v>
      </c>
      <c r="G9609">
        <v>6.7</v>
      </c>
    </row>
    <row r="9610" spans="1:7" x14ac:dyDescent="0.2">
      <c r="A9610" t="s">
        <v>33467</v>
      </c>
      <c r="B9610" t="s">
        <v>33468</v>
      </c>
      <c r="C9610" t="s">
        <v>33469</v>
      </c>
      <c r="D9610" t="s">
        <v>33466</v>
      </c>
      <c r="E9610" t="s">
        <v>466</v>
      </c>
      <c r="F9610">
        <v>54</v>
      </c>
      <c r="G9610">
        <v>6.5</v>
      </c>
    </row>
    <row r="9611" spans="1:7" x14ac:dyDescent="0.2">
      <c r="A9611" t="s">
        <v>33470</v>
      </c>
      <c r="B9611" t="s">
        <v>33471</v>
      </c>
      <c r="C9611" t="s">
        <v>33472</v>
      </c>
      <c r="D9611" t="s">
        <v>33466</v>
      </c>
      <c r="E9611" t="s">
        <v>133</v>
      </c>
      <c r="F9611">
        <v>65</v>
      </c>
      <c r="G9611">
        <v>8.1</v>
      </c>
    </row>
    <row r="9612" spans="1:7" x14ac:dyDescent="0.2">
      <c r="A9612" t="s">
        <v>33473</v>
      </c>
      <c r="B9612" t="s">
        <v>33474</v>
      </c>
      <c r="C9612" t="s">
        <v>33475</v>
      </c>
      <c r="D9612" t="s">
        <v>33476</v>
      </c>
      <c r="E9612" t="s">
        <v>5924</v>
      </c>
      <c r="F9612">
        <v>70</v>
      </c>
    </row>
    <row r="9613" spans="1:7" x14ac:dyDescent="0.2">
      <c r="A9613" t="s">
        <v>33477</v>
      </c>
      <c r="B9613" t="s">
        <v>33478</v>
      </c>
      <c r="C9613" t="s">
        <v>33479</v>
      </c>
      <c r="D9613" t="s">
        <v>33480</v>
      </c>
      <c r="E9613" t="s">
        <v>1118</v>
      </c>
      <c r="F9613">
        <v>79</v>
      </c>
      <c r="G9613">
        <v>8.6999999999999993</v>
      </c>
    </row>
    <row r="9614" spans="1:7" x14ac:dyDescent="0.2">
      <c r="A9614" t="s">
        <v>33481</v>
      </c>
      <c r="B9614" t="s">
        <v>33482</v>
      </c>
      <c r="C9614" t="s">
        <v>33483</v>
      </c>
      <c r="D9614" t="s">
        <v>33480</v>
      </c>
      <c r="E9614" t="s">
        <v>466</v>
      </c>
      <c r="F9614">
        <v>75</v>
      </c>
      <c r="G9614">
        <v>8.8000000000000007</v>
      </c>
    </row>
    <row r="9615" spans="1:7" x14ac:dyDescent="0.2">
      <c r="A9615" t="s">
        <v>33484</v>
      </c>
      <c r="B9615" t="s">
        <v>33480</v>
      </c>
      <c r="C9615" t="s">
        <v>33485</v>
      </c>
      <c r="D9615" t="s">
        <v>33480</v>
      </c>
      <c r="E9615" t="s">
        <v>133</v>
      </c>
      <c r="F9615">
        <v>73</v>
      </c>
      <c r="G9615">
        <v>8.1999999999999993</v>
      </c>
    </row>
    <row r="9616" spans="1:7" x14ac:dyDescent="0.2">
      <c r="A9616" t="s">
        <v>33486</v>
      </c>
      <c r="B9616" t="s">
        <v>33487</v>
      </c>
      <c r="C9616" t="s">
        <v>33488</v>
      </c>
      <c r="D9616" t="s">
        <v>33480</v>
      </c>
      <c r="E9616" t="s">
        <v>99</v>
      </c>
      <c r="F9616">
        <v>78</v>
      </c>
    </row>
    <row r="9617" spans="1:7" x14ac:dyDescent="0.2">
      <c r="A9617" t="s">
        <v>33489</v>
      </c>
      <c r="B9617" t="s">
        <v>33490</v>
      </c>
      <c r="C9617" t="s">
        <v>33491</v>
      </c>
      <c r="D9617" t="s">
        <v>33490</v>
      </c>
      <c r="E9617" t="s">
        <v>99</v>
      </c>
      <c r="F9617">
        <v>86</v>
      </c>
      <c r="G9617">
        <v>8.1</v>
      </c>
    </row>
    <row r="9618" spans="1:7" x14ac:dyDescent="0.2">
      <c r="A9618" t="s">
        <v>33492</v>
      </c>
      <c r="B9618" t="s">
        <v>33493</v>
      </c>
      <c r="C9618" t="s">
        <v>33494</v>
      </c>
      <c r="D9618" t="s">
        <v>33495</v>
      </c>
      <c r="E9618" t="s">
        <v>99</v>
      </c>
      <c r="F9618">
        <v>68</v>
      </c>
    </row>
    <row r="9619" spans="1:7" x14ac:dyDescent="0.2">
      <c r="A9619" t="s">
        <v>33496</v>
      </c>
      <c r="B9619" t="s">
        <v>33497</v>
      </c>
      <c r="C9619" t="s">
        <v>33498</v>
      </c>
      <c r="D9619" t="s">
        <v>33499</v>
      </c>
      <c r="E9619" t="s">
        <v>466</v>
      </c>
      <c r="F9619">
        <v>65</v>
      </c>
      <c r="G9619">
        <v>8.3000000000000007</v>
      </c>
    </row>
    <row r="9620" spans="1:7" x14ac:dyDescent="0.2">
      <c r="A9620" t="s">
        <v>33500</v>
      </c>
      <c r="B9620" t="s">
        <v>33501</v>
      </c>
      <c r="C9620" t="s">
        <v>33502</v>
      </c>
      <c r="D9620" t="s">
        <v>33499</v>
      </c>
      <c r="E9620" t="s">
        <v>99</v>
      </c>
      <c r="F9620">
        <v>60</v>
      </c>
      <c r="G9620">
        <v>8.4</v>
      </c>
    </row>
    <row r="9621" spans="1:7" x14ac:dyDescent="0.2">
      <c r="A9621" t="s">
        <v>33503</v>
      </c>
      <c r="B9621" t="s">
        <v>33504</v>
      </c>
      <c r="C9621" t="s">
        <v>33505</v>
      </c>
      <c r="D9621" t="s">
        <v>33506</v>
      </c>
      <c r="E9621" t="s">
        <v>3674</v>
      </c>
      <c r="F9621">
        <v>61</v>
      </c>
      <c r="G9621">
        <v>5.0999999999999996</v>
      </c>
    </row>
    <row r="9622" spans="1:7" x14ac:dyDescent="0.2">
      <c r="A9622" t="s">
        <v>33507</v>
      </c>
      <c r="B9622" t="s">
        <v>33508</v>
      </c>
      <c r="C9622" t="s">
        <v>33509</v>
      </c>
      <c r="D9622" t="s">
        <v>33510</v>
      </c>
      <c r="E9622" t="s">
        <v>24055</v>
      </c>
      <c r="F9622">
        <v>83</v>
      </c>
    </row>
    <row r="9623" spans="1:7" x14ac:dyDescent="0.2">
      <c r="A9623" t="s">
        <v>33511</v>
      </c>
      <c r="B9623" t="s">
        <v>33512</v>
      </c>
      <c r="C9623" t="s">
        <v>33513</v>
      </c>
      <c r="D9623" t="s">
        <v>33514</v>
      </c>
      <c r="E9623" t="s">
        <v>9492</v>
      </c>
      <c r="F9623">
        <v>67</v>
      </c>
    </row>
    <row r="9624" spans="1:7" x14ac:dyDescent="0.2">
      <c r="A9624" t="s">
        <v>33515</v>
      </c>
      <c r="B9624" t="s">
        <v>33516</v>
      </c>
      <c r="C9624" t="s">
        <v>33517</v>
      </c>
      <c r="D9624" t="s">
        <v>33514</v>
      </c>
      <c r="E9624" t="s">
        <v>41</v>
      </c>
      <c r="F9624">
        <v>67</v>
      </c>
    </row>
    <row r="9625" spans="1:7" x14ac:dyDescent="0.2">
      <c r="A9625" t="s">
        <v>33518</v>
      </c>
      <c r="B9625" t="s">
        <v>33519</v>
      </c>
      <c r="C9625" t="s">
        <v>33520</v>
      </c>
      <c r="D9625" t="s">
        <v>33514</v>
      </c>
      <c r="E9625" t="s">
        <v>37</v>
      </c>
      <c r="F9625">
        <v>73</v>
      </c>
    </row>
    <row r="9626" spans="1:7" x14ac:dyDescent="0.2">
      <c r="A9626" t="s">
        <v>33521</v>
      </c>
      <c r="B9626" t="s">
        <v>33522</v>
      </c>
      <c r="C9626" t="s">
        <v>33523</v>
      </c>
      <c r="D9626" t="s">
        <v>33524</v>
      </c>
      <c r="E9626" t="s">
        <v>37</v>
      </c>
      <c r="F9626">
        <v>66</v>
      </c>
      <c r="G9626">
        <v>8.4</v>
      </c>
    </row>
    <row r="9627" spans="1:7" x14ac:dyDescent="0.2">
      <c r="A9627" t="s">
        <v>33525</v>
      </c>
      <c r="B9627" t="s">
        <v>33526</v>
      </c>
      <c r="C9627" t="s">
        <v>33527</v>
      </c>
      <c r="D9627" t="s">
        <v>33528</v>
      </c>
      <c r="E9627" t="s">
        <v>475</v>
      </c>
      <c r="F9627">
        <v>68</v>
      </c>
    </row>
    <row r="9628" spans="1:7" x14ac:dyDescent="0.2">
      <c r="A9628" t="s">
        <v>33529</v>
      </c>
      <c r="B9628" t="s">
        <v>33530</v>
      </c>
      <c r="C9628" t="s">
        <v>33531</v>
      </c>
      <c r="D9628" t="s">
        <v>33530</v>
      </c>
      <c r="E9628" t="s">
        <v>99</v>
      </c>
      <c r="F9628">
        <v>73</v>
      </c>
      <c r="G9628">
        <v>8.3000000000000007</v>
      </c>
    </row>
    <row r="9629" spans="1:7" x14ac:dyDescent="0.2">
      <c r="A9629" t="s">
        <v>33532</v>
      </c>
      <c r="B9629" t="s">
        <v>33533</v>
      </c>
      <c r="C9629" t="s">
        <v>33534</v>
      </c>
      <c r="D9629" t="s">
        <v>33535</v>
      </c>
      <c r="E9629" t="s">
        <v>5390</v>
      </c>
      <c r="F9629">
        <v>82</v>
      </c>
    </row>
    <row r="9630" spans="1:7" x14ac:dyDescent="0.2">
      <c r="A9630" t="s">
        <v>33536</v>
      </c>
      <c r="B9630" t="s">
        <v>33537</v>
      </c>
      <c r="C9630" t="s">
        <v>33538</v>
      </c>
      <c r="D9630" t="s">
        <v>33537</v>
      </c>
      <c r="E9630" t="s">
        <v>21</v>
      </c>
      <c r="F9630">
        <v>45</v>
      </c>
      <c r="G9630">
        <v>4.3</v>
      </c>
    </row>
    <row r="9631" spans="1:7" x14ac:dyDescent="0.2">
      <c r="A9631" t="s">
        <v>33539</v>
      </c>
      <c r="B9631" t="s">
        <v>33540</v>
      </c>
      <c r="C9631" t="s">
        <v>33541</v>
      </c>
      <c r="D9631" t="s">
        <v>33542</v>
      </c>
      <c r="E9631" t="s">
        <v>4381</v>
      </c>
      <c r="F9631">
        <v>60</v>
      </c>
    </row>
    <row r="9632" spans="1:7" x14ac:dyDescent="0.2">
      <c r="A9632" t="s">
        <v>33543</v>
      </c>
      <c r="B9632" t="s">
        <v>33544</v>
      </c>
      <c r="C9632" t="s">
        <v>33545</v>
      </c>
      <c r="D9632" t="s">
        <v>33546</v>
      </c>
      <c r="E9632" t="s">
        <v>320</v>
      </c>
      <c r="F9632">
        <v>72</v>
      </c>
    </row>
    <row r="9633" spans="1:7" x14ac:dyDescent="0.2">
      <c r="A9633" t="s">
        <v>33547</v>
      </c>
      <c r="B9633" t="s">
        <v>33548</v>
      </c>
      <c r="C9633" t="s">
        <v>33549</v>
      </c>
      <c r="D9633" t="s">
        <v>33550</v>
      </c>
      <c r="E9633" t="s">
        <v>500</v>
      </c>
      <c r="F9633">
        <v>73</v>
      </c>
    </row>
    <row r="9634" spans="1:7" x14ac:dyDescent="0.2">
      <c r="A9634" t="s">
        <v>33551</v>
      </c>
      <c r="B9634" t="s">
        <v>33552</v>
      </c>
      <c r="C9634" t="s">
        <v>33553</v>
      </c>
      <c r="D9634" t="s">
        <v>33554</v>
      </c>
      <c r="E9634" t="s">
        <v>1194</v>
      </c>
      <c r="F9634">
        <v>69</v>
      </c>
      <c r="G9634">
        <v>8.4</v>
      </c>
    </row>
    <row r="9635" spans="1:7" x14ac:dyDescent="0.2">
      <c r="A9635" t="s">
        <v>33555</v>
      </c>
      <c r="B9635" t="s">
        <v>33556</v>
      </c>
      <c r="C9635" t="s">
        <v>33557</v>
      </c>
      <c r="D9635" t="s">
        <v>33554</v>
      </c>
      <c r="E9635" t="s">
        <v>1194</v>
      </c>
      <c r="F9635">
        <v>74</v>
      </c>
      <c r="G9635">
        <v>6.5</v>
      </c>
    </row>
    <row r="9636" spans="1:7" x14ac:dyDescent="0.2">
      <c r="A9636" t="s">
        <v>33558</v>
      </c>
      <c r="B9636" t="s">
        <v>33559</v>
      </c>
      <c r="C9636" t="s">
        <v>33560</v>
      </c>
      <c r="D9636" t="s">
        <v>33554</v>
      </c>
      <c r="E9636" t="s">
        <v>1225</v>
      </c>
      <c r="F9636">
        <v>79</v>
      </c>
      <c r="G9636">
        <v>8.6999999999999993</v>
      </c>
    </row>
    <row r="9637" spans="1:7" x14ac:dyDescent="0.2">
      <c r="A9637" t="s">
        <v>33561</v>
      </c>
      <c r="B9637" t="s">
        <v>33562</v>
      </c>
      <c r="C9637" t="s">
        <v>33563</v>
      </c>
      <c r="D9637" t="s">
        <v>33554</v>
      </c>
      <c r="E9637" t="s">
        <v>9117</v>
      </c>
      <c r="F9637">
        <v>73</v>
      </c>
      <c r="G9637">
        <v>6.5</v>
      </c>
    </row>
    <row r="9638" spans="1:7" x14ac:dyDescent="0.2">
      <c r="A9638" t="s">
        <v>33564</v>
      </c>
      <c r="B9638" t="s">
        <v>33565</v>
      </c>
      <c r="C9638" t="s">
        <v>33566</v>
      </c>
      <c r="D9638" t="s">
        <v>33554</v>
      </c>
      <c r="E9638" t="s">
        <v>15604</v>
      </c>
      <c r="F9638">
        <v>68</v>
      </c>
      <c r="G9638">
        <v>5.5</v>
      </c>
    </row>
    <row r="9639" spans="1:7" x14ac:dyDescent="0.2">
      <c r="A9639" t="s">
        <v>33567</v>
      </c>
      <c r="B9639" t="s">
        <v>33568</v>
      </c>
      <c r="C9639" t="s">
        <v>33569</v>
      </c>
      <c r="D9639" t="s">
        <v>33554</v>
      </c>
      <c r="E9639" t="s">
        <v>1194</v>
      </c>
      <c r="F9639">
        <v>60</v>
      </c>
      <c r="G9639">
        <v>6.5</v>
      </c>
    </row>
    <row r="9640" spans="1:7" x14ac:dyDescent="0.2">
      <c r="A9640" t="s">
        <v>33570</v>
      </c>
      <c r="B9640" t="s">
        <v>33571</v>
      </c>
      <c r="C9640" t="s">
        <v>33572</v>
      </c>
      <c r="D9640" t="s">
        <v>33573</v>
      </c>
      <c r="E9640" t="s">
        <v>8219</v>
      </c>
      <c r="F9640">
        <v>71</v>
      </c>
      <c r="G9640">
        <v>7.8</v>
      </c>
    </row>
    <row r="9641" spans="1:7" x14ac:dyDescent="0.2">
      <c r="A9641" t="s">
        <v>33574</v>
      </c>
      <c r="B9641" t="s">
        <v>33575</v>
      </c>
      <c r="C9641" t="s">
        <v>33576</v>
      </c>
      <c r="D9641" t="s">
        <v>33573</v>
      </c>
      <c r="E9641" t="s">
        <v>8219</v>
      </c>
      <c r="F9641">
        <v>86</v>
      </c>
      <c r="G9641">
        <v>8.1</v>
      </c>
    </row>
    <row r="9642" spans="1:7" x14ac:dyDescent="0.2">
      <c r="A9642" t="s">
        <v>33577</v>
      </c>
      <c r="B9642" t="s">
        <v>33578</v>
      </c>
      <c r="C9642" t="s">
        <v>33579</v>
      </c>
      <c r="D9642" t="s">
        <v>33580</v>
      </c>
      <c r="E9642" t="s">
        <v>99</v>
      </c>
      <c r="F9642">
        <v>67</v>
      </c>
    </row>
    <row r="9643" spans="1:7" x14ac:dyDescent="0.2">
      <c r="A9643" t="s">
        <v>33581</v>
      </c>
      <c r="B9643" t="s">
        <v>33582</v>
      </c>
      <c r="C9643" t="s">
        <v>106</v>
      </c>
      <c r="D9643" t="s">
        <v>33583</v>
      </c>
      <c r="E9643" t="s">
        <v>11373</v>
      </c>
    </row>
    <row r="9644" spans="1:7" x14ac:dyDescent="0.2">
      <c r="A9644" t="s">
        <v>33584</v>
      </c>
      <c r="B9644" t="s">
        <v>33582</v>
      </c>
      <c r="C9644" t="s">
        <v>33585</v>
      </c>
      <c r="D9644" t="s">
        <v>33583</v>
      </c>
      <c r="E9644" t="s">
        <v>5547</v>
      </c>
      <c r="F9644">
        <v>82</v>
      </c>
      <c r="G9644">
        <v>8.4</v>
      </c>
    </row>
    <row r="9645" spans="1:7" x14ac:dyDescent="0.2">
      <c r="A9645" t="s">
        <v>33586</v>
      </c>
      <c r="B9645" t="s">
        <v>33587</v>
      </c>
      <c r="C9645" t="s">
        <v>33588</v>
      </c>
      <c r="D9645" t="s">
        <v>33583</v>
      </c>
      <c r="E9645" t="s">
        <v>92</v>
      </c>
      <c r="F9645">
        <v>77</v>
      </c>
      <c r="G9645">
        <v>7.5</v>
      </c>
    </row>
    <row r="9646" spans="1:7" x14ac:dyDescent="0.2">
      <c r="A9646" t="s">
        <v>33589</v>
      </c>
      <c r="B9646" t="s">
        <v>33590</v>
      </c>
      <c r="C9646" t="s">
        <v>33591</v>
      </c>
      <c r="D9646" t="s">
        <v>33592</v>
      </c>
      <c r="E9646" t="s">
        <v>33593</v>
      </c>
      <c r="F9646">
        <v>59</v>
      </c>
    </row>
    <row r="9647" spans="1:7" x14ac:dyDescent="0.2">
      <c r="A9647" t="s">
        <v>33594</v>
      </c>
      <c r="B9647" t="s">
        <v>33595</v>
      </c>
      <c r="C9647" t="s">
        <v>33596</v>
      </c>
      <c r="D9647" t="s">
        <v>33592</v>
      </c>
      <c r="E9647" t="s">
        <v>33597</v>
      </c>
      <c r="F9647">
        <v>69</v>
      </c>
    </row>
    <row r="9648" spans="1:7" x14ac:dyDescent="0.2">
      <c r="A9648" t="s">
        <v>33598</v>
      </c>
      <c r="B9648" t="s">
        <v>33599</v>
      </c>
      <c r="C9648" t="s">
        <v>33600</v>
      </c>
      <c r="D9648" t="s">
        <v>33599</v>
      </c>
      <c r="E9648" t="s">
        <v>264</v>
      </c>
      <c r="F9648">
        <v>67</v>
      </c>
      <c r="G9648">
        <v>7.4</v>
      </c>
    </row>
    <row r="9649" spans="1:7" x14ac:dyDescent="0.2">
      <c r="A9649" t="s">
        <v>33601</v>
      </c>
      <c r="B9649" t="s">
        <v>33602</v>
      </c>
      <c r="C9649" t="s">
        <v>33603</v>
      </c>
      <c r="D9649" t="s">
        <v>33604</v>
      </c>
      <c r="E9649" t="s">
        <v>595</v>
      </c>
      <c r="F9649">
        <v>79</v>
      </c>
    </row>
    <row r="9650" spans="1:7" x14ac:dyDescent="0.2">
      <c r="A9650" t="s">
        <v>33605</v>
      </c>
      <c r="B9650" t="s">
        <v>33606</v>
      </c>
      <c r="C9650" t="s">
        <v>33607</v>
      </c>
      <c r="D9650" t="s">
        <v>33608</v>
      </c>
      <c r="E9650" t="s">
        <v>88</v>
      </c>
      <c r="F9650">
        <v>81</v>
      </c>
      <c r="G9650">
        <v>8.3000000000000007</v>
      </c>
    </row>
    <row r="9651" spans="1:7" x14ac:dyDescent="0.2">
      <c r="A9651" t="s">
        <v>33609</v>
      </c>
      <c r="B9651" t="s">
        <v>33610</v>
      </c>
      <c r="C9651" t="s">
        <v>33611</v>
      </c>
      <c r="D9651" t="s">
        <v>33608</v>
      </c>
      <c r="E9651" t="s">
        <v>1300</v>
      </c>
      <c r="F9651">
        <v>78</v>
      </c>
      <c r="G9651">
        <v>8.3000000000000007</v>
      </c>
    </row>
    <row r="9652" spans="1:7" x14ac:dyDescent="0.2">
      <c r="A9652" t="s">
        <v>33612</v>
      </c>
      <c r="B9652" t="s">
        <v>33613</v>
      </c>
      <c r="C9652" t="s">
        <v>33614</v>
      </c>
      <c r="D9652" t="s">
        <v>33608</v>
      </c>
      <c r="E9652" t="s">
        <v>33615</v>
      </c>
      <c r="F9652">
        <v>65</v>
      </c>
    </row>
    <row r="9653" spans="1:7" x14ac:dyDescent="0.2">
      <c r="A9653" t="s">
        <v>33616</v>
      </c>
      <c r="B9653" t="s">
        <v>33617</v>
      </c>
      <c r="C9653" t="s">
        <v>33618</v>
      </c>
      <c r="D9653" t="s">
        <v>33608</v>
      </c>
      <c r="E9653" t="s">
        <v>33615</v>
      </c>
      <c r="F9653">
        <v>92</v>
      </c>
      <c r="G9653">
        <v>7.3</v>
      </c>
    </row>
    <row r="9654" spans="1:7" x14ac:dyDescent="0.2">
      <c r="A9654" t="s">
        <v>33619</v>
      </c>
      <c r="B9654" t="s">
        <v>33620</v>
      </c>
      <c r="C9654" t="s">
        <v>33621</v>
      </c>
      <c r="D9654" t="s">
        <v>33608</v>
      </c>
      <c r="E9654" t="s">
        <v>4981</v>
      </c>
      <c r="F9654">
        <v>71</v>
      </c>
    </row>
    <row r="9655" spans="1:7" x14ac:dyDescent="0.2">
      <c r="A9655" t="s">
        <v>33622</v>
      </c>
      <c r="B9655" t="s">
        <v>33623</v>
      </c>
      <c r="C9655" t="s">
        <v>33624</v>
      </c>
      <c r="D9655" t="s">
        <v>33625</v>
      </c>
      <c r="E9655" t="s">
        <v>133</v>
      </c>
      <c r="F9655">
        <v>72</v>
      </c>
    </row>
    <row r="9656" spans="1:7" x14ac:dyDescent="0.2">
      <c r="A9656" t="s">
        <v>33626</v>
      </c>
      <c r="B9656" t="s">
        <v>33627</v>
      </c>
      <c r="C9656" t="s">
        <v>33628</v>
      </c>
      <c r="D9656" t="s">
        <v>33625</v>
      </c>
      <c r="E9656" t="s">
        <v>133</v>
      </c>
      <c r="F9656">
        <v>79</v>
      </c>
    </row>
    <row r="9657" spans="1:7" x14ac:dyDescent="0.2">
      <c r="A9657" t="s">
        <v>33629</v>
      </c>
      <c r="B9657" t="s">
        <v>33630</v>
      </c>
      <c r="C9657" t="s">
        <v>33631</v>
      </c>
      <c r="D9657" t="s">
        <v>33625</v>
      </c>
      <c r="E9657" t="s">
        <v>133</v>
      </c>
      <c r="F9657">
        <v>84</v>
      </c>
    </row>
    <row r="9658" spans="1:7" x14ac:dyDescent="0.2">
      <c r="A9658" t="s">
        <v>33632</v>
      </c>
      <c r="B9658" t="s">
        <v>33633</v>
      </c>
      <c r="C9658" t="s">
        <v>33634</v>
      </c>
      <c r="D9658" t="s">
        <v>33635</v>
      </c>
      <c r="E9658" t="s">
        <v>50</v>
      </c>
      <c r="F9658">
        <v>70</v>
      </c>
    </row>
    <row r="9659" spans="1:7" x14ac:dyDescent="0.2">
      <c r="A9659" t="s">
        <v>33636</v>
      </c>
      <c r="B9659" t="s">
        <v>33637</v>
      </c>
      <c r="C9659" t="s">
        <v>33638</v>
      </c>
      <c r="D9659" t="s">
        <v>33635</v>
      </c>
      <c r="E9659" t="s">
        <v>25</v>
      </c>
      <c r="F9659">
        <v>69</v>
      </c>
      <c r="G9659">
        <v>8.1999999999999993</v>
      </c>
    </row>
    <row r="9660" spans="1:7" x14ac:dyDescent="0.2">
      <c r="A9660" t="s">
        <v>33639</v>
      </c>
      <c r="B9660" t="s">
        <v>33640</v>
      </c>
      <c r="C9660" t="s">
        <v>33641</v>
      </c>
      <c r="D9660" t="s">
        <v>33635</v>
      </c>
      <c r="E9660" t="s">
        <v>1075</v>
      </c>
      <c r="F9660">
        <v>72</v>
      </c>
    </row>
    <row r="9661" spans="1:7" x14ac:dyDescent="0.2">
      <c r="A9661" t="s">
        <v>33642</v>
      </c>
      <c r="B9661" t="s">
        <v>33643</v>
      </c>
      <c r="C9661" t="s">
        <v>33644</v>
      </c>
      <c r="D9661" t="s">
        <v>33645</v>
      </c>
      <c r="E9661" t="s">
        <v>88</v>
      </c>
      <c r="F9661">
        <v>73</v>
      </c>
      <c r="G9661">
        <v>7.4</v>
      </c>
    </row>
    <row r="9662" spans="1:7" x14ac:dyDescent="0.2">
      <c r="A9662" t="s">
        <v>33646</v>
      </c>
      <c r="B9662" t="s">
        <v>33647</v>
      </c>
      <c r="C9662" t="s">
        <v>33648</v>
      </c>
      <c r="D9662" t="s">
        <v>33645</v>
      </c>
      <c r="E9662" t="s">
        <v>88</v>
      </c>
      <c r="F9662">
        <v>54</v>
      </c>
      <c r="G9662">
        <v>7</v>
      </c>
    </row>
    <row r="9663" spans="1:7" x14ac:dyDescent="0.2">
      <c r="A9663" t="s">
        <v>33649</v>
      </c>
      <c r="B9663" t="s">
        <v>33650</v>
      </c>
      <c r="C9663" t="s">
        <v>33651</v>
      </c>
      <c r="D9663" t="s">
        <v>33645</v>
      </c>
      <c r="E9663" t="s">
        <v>88</v>
      </c>
      <c r="F9663">
        <v>64</v>
      </c>
      <c r="G9663">
        <v>8.9</v>
      </c>
    </row>
    <row r="9664" spans="1:7" x14ac:dyDescent="0.2">
      <c r="A9664" t="s">
        <v>33652</v>
      </c>
      <c r="B9664" t="s">
        <v>33653</v>
      </c>
      <c r="C9664" t="s">
        <v>33654</v>
      </c>
      <c r="D9664" t="s">
        <v>33645</v>
      </c>
      <c r="E9664" t="s">
        <v>88</v>
      </c>
      <c r="F9664">
        <v>73</v>
      </c>
      <c r="G9664">
        <v>8</v>
      </c>
    </row>
    <row r="9665" spans="1:7" x14ac:dyDescent="0.2">
      <c r="A9665" t="s">
        <v>33655</v>
      </c>
      <c r="B9665" t="s">
        <v>33656</v>
      </c>
      <c r="C9665" t="s">
        <v>33657</v>
      </c>
      <c r="D9665" t="s">
        <v>33645</v>
      </c>
      <c r="E9665" t="s">
        <v>88</v>
      </c>
      <c r="F9665">
        <v>77</v>
      </c>
      <c r="G9665">
        <v>8.3000000000000007</v>
      </c>
    </row>
    <row r="9666" spans="1:7" x14ac:dyDescent="0.2">
      <c r="A9666" t="s">
        <v>33658</v>
      </c>
      <c r="B9666" t="s">
        <v>33659</v>
      </c>
      <c r="C9666" t="s">
        <v>33660</v>
      </c>
      <c r="D9666" t="s">
        <v>33645</v>
      </c>
      <c r="E9666" t="s">
        <v>88</v>
      </c>
      <c r="F9666">
        <v>76</v>
      </c>
      <c r="G9666">
        <v>7.8</v>
      </c>
    </row>
    <row r="9667" spans="1:7" x14ac:dyDescent="0.2">
      <c r="A9667" t="s">
        <v>33661</v>
      </c>
      <c r="B9667" t="s">
        <v>33662</v>
      </c>
      <c r="C9667" t="s">
        <v>33663</v>
      </c>
      <c r="D9667" t="s">
        <v>33645</v>
      </c>
      <c r="E9667" t="s">
        <v>33664</v>
      </c>
      <c r="F9667">
        <v>84</v>
      </c>
      <c r="G9667">
        <v>7.4</v>
      </c>
    </row>
    <row r="9668" spans="1:7" x14ac:dyDescent="0.2">
      <c r="A9668" t="s">
        <v>33665</v>
      </c>
      <c r="B9668" t="s">
        <v>33666</v>
      </c>
      <c r="C9668" t="s">
        <v>33667</v>
      </c>
      <c r="D9668" t="s">
        <v>33645</v>
      </c>
      <c r="E9668" t="s">
        <v>88</v>
      </c>
      <c r="F9668">
        <v>61</v>
      </c>
      <c r="G9668">
        <v>6.9</v>
      </c>
    </row>
    <row r="9669" spans="1:7" x14ac:dyDescent="0.2">
      <c r="A9669" t="s">
        <v>33668</v>
      </c>
      <c r="B9669" t="s">
        <v>33669</v>
      </c>
      <c r="C9669" t="s">
        <v>33670</v>
      </c>
      <c r="D9669" t="s">
        <v>33645</v>
      </c>
      <c r="E9669" t="s">
        <v>1300</v>
      </c>
      <c r="F9669">
        <v>92</v>
      </c>
      <c r="G9669">
        <v>8.3000000000000007</v>
      </c>
    </row>
    <row r="9670" spans="1:7" x14ac:dyDescent="0.2">
      <c r="A9670" t="s">
        <v>33671</v>
      </c>
      <c r="B9670" t="s">
        <v>33672</v>
      </c>
      <c r="C9670" t="s">
        <v>33673</v>
      </c>
      <c r="D9670" t="s">
        <v>33645</v>
      </c>
      <c r="E9670" t="s">
        <v>33674</v>
      </c>
      <c r="F9670">
        <v>76</v>
      </c>
      <c r="G9670">
        <v>7.3</v>
      </c>
    </row>
    <row r="9671" spans="1:7" x14ac:dyDescent="0.2">
      <c r="A9671" t="s">
        <v>33675</v>
      </c>
      <c r="B9671" t="s">
        <v>33676</v>
      </c>
      <c r="C9671" t="s">
        <v>33677</v>
      </c>
      <c r="D9671" t="s">
        <v>33645</v>
      </c>
      <c r="E9671" t="s">
        <v>17415</v>
      </c>
      <c r="F9671">
        <v>80</v>
      </c>
      <c r="G9671">
        <v>7.9</v>
      </c>
    </row>
    <row r="9672" spans="1:7" x14ac:dyDescent="0.2">
      <c r="A9672" t="s">
        <v>33678</v>
      </c>
      <c r="B9672" t="s">
        <v>33679</v>
      </c>
      <c r="C9672" t="s">
        <v>33680</v>
      </c>
      <c r="D9672" t="s">
        <v>33645</v>
      </c>
      <c r="E9672" t="s">
        <v>9270</v>
      </c>
      <c r="F9672">
        <v>83</v>
      </c>
      <c r="G9672">
        <v>8.4</v>
      </c>
    </row>
    <row r="9673" spans="1:7" x14ac:dyDescent="0.2">
      <c r="A9673" t="s">
        <v>33681</v>
      </c>
      <c r="B9673" t="s">
        <v>33682</v>
      </c>
      <c r="C9673" t="s">
        <v>33683</v>
      </c>
      <c r="D9673" t="s">
        <v>33645</v>
      </c>
      <c r="E9673" t="s">
        <v>33684</v>
      </c>
      <c r="F9673">
        <v>69</v>
      </c>
    </row>
    <row r="9674" spans="1:7" x14ac:dyDescent="0.2">
      <c r="A9674" t="s">
        <v>33685</v>
      </c>
      <c r="B9674" t="s">
        <v>33686</v>
      </c>
      <c r="C9674" t="s">
        <v>33687</v>
      </c>
      <c r="D9674" t="s">
        <v>33645</v>
      </c>
      <c r="E9674" t="s">
        <v>23193</v>
      </c>
      <c r="F9674">
        <v>60</v>
      </c>
      <c r="G9674">
        <v>5.3</v>
      </c>
    </row>
    <row r="9675" spans="1:7" x14ac:dyDescent="0.2">
      <c r="A9675" t="s">
        <v>33688</v>
      </c>
      <c r="B9675" t="s">
        <v>33689</v>
      </c>
      <c r="C9675" t="s">
        <v>33690</v>
      </c>
      <c r="D9675" t="s">
        <v>33645</v>
      </c>
      <c r="E9675" t="s">
        <v>99</v>
      </c>
      <c r="F9675">
        <v>61</v>
      </c>
      <c r="G9675">
        <v>5.8</v>
      </c>
    </row>
    <row r="9676" spans="1:7" x14ac:dyDescent="0.2">
      <c r="A9676" t="s">
        <v>33691</v>
      </c>
      <c r="B9676" t="s">
        <v>33692</v>
      </c>
      <c r="C9676" t="s">
        <v>33693</v>
      </c>
      <c r="D9676" t="s">
        <v>33645</v>
      </c>
      <c r="E9676" t="s">
        <v>99</v>
      </c>
      <c r="F9676">
        <v>75</v>
      </c>
    </row>
    <row r="9677" spans="1:7" x14ac:dyDescent="0.2">
      <c r="A9677" t="s">
        <v>33694</v>
      </c>
      <c r="B9677" t="s">
        <v>5832</v>
      </c>
      <c r="C9677" t="s">
        <v>33695</v>
      </c>
      <c r="D9677" t="s">
        <v>33645</v>
      </c>
      <c r="E9677" t="s">
        <v>99</v>
      </c>
      <c r="F9677">
        <v>65</v>
      </c>
      <c r="G9677">
        <v>8.1999999999999993</v>
      </c>
    </row>
    <row r="9678" spans="1:7" x14ac:dyDescent="0.2">
      <c r="A9678" t="s">
        <v>33696</v>
      </c>
      <c r="B9678" t="s">
        <v>33697</v>
      </c>
      <c r="C9678" t="s">
        <v>33698</v>
      </c>
      <c r="D9678" t="s">
        <v>33645</v>
      </c>
      <c r="E9678" t="s">
        <v>99</v>
      </c>
      <c r="F9678">
        <v>57</v>
      </c>
      <c r="G9678">
        <v>4.4000000000000004</v>
      </c>
    </row>
    <row r="9679" spans="1:7" x14ac:dyDescent="0.2">
      <c r="A9679" t="s">
        <v>33699</v>
      </c>
      <c r="B9679" t="s">
        <v>33700</v>
      </c>
      <c r="C9679" t="s">
        <v>33701</v>
      </c>
      <c r="D9679" t="s">
        <v>33645</v>
      </c>
      <c r="E9679" t="s">
        <v>116</v>
      </c>
      <c r="F9679">
        <v>85</v>
      </c>
      <c r="G9679">
        <v>8</v>
      </c>
    </row>
    <row r="9680" spans="1:7" x14ac:dyDescent="0.2">
      <c r="A9680" t="s">
        <v>33702</v>
      </c>
      <c r="B9680" t="s">
        <v>23418</v>
      </c>
      <c r="C9680" t="s">
        <v>33703</v>
      </c>
      <c r="D9680" t="s">
        <v>33645</v>
      </c>
      <c r="E9680" t="s">
        <v>33704</v>
      </c>
      <c r="F9680">
        <v>68</v>
      </c>
      <c r="G9680">
        <v>6.3</v>
      </c>
    </row>
    <row r="9681" spans="1:7" x14ac:dyDescent="0.2">
      <c r="A9681" t="s">
        <v>33705</v>
      </c>
      <c r="B9681" t="s">
        <v>33706</v>
      </c>
      <c r="C9681" t="s">
        <v>33707</v>
      </c>
      <c r="D9681" t="s">
        <v>33708</v>
      </c>
      <c r="E9681" t="s">
        <v>2767</v>
      </c>
      <c r="F9681">
        <v>68</v>
      </c>
      <c r="G9681">
        <v>6.8</v>
      </c>
    </row>
    <row r="9682" spans="1:7" x14ac:dyDescent="0.2">
      <c r="A9682" t="s">
        <v>33709</v>
      </c>
      <c r="B9682" t="s">
        <v>33710</v>
      </c>
      <c r="C9682" t="s">
        <v>33711</v>
      </c>
      <c r="D9682" t="s">
        <v>33708</v>
      </c>
      <c r="E9682" t="s">
        <v>99</v>
      </c>
      <c r="F9682">
        <v>79</v>
      </c>
      <c r="G9682">
        <v>8.1</v>
      </c>
    </row>
    <row r="9683" spans="1:7" x14ac:dyDescent="0.2">
      <c r="A9683" t="s">
        <v>33712</v>
      </c>
      <c r="B9683" t="s">
        <v>33713</v>
      </c>
      <c r="C9683" t="s">
        <v>33714</v>
      </c>
      <c r="D9683" t="s">
        <v>33715</v>
      </c>
      <c r="E9683" t="s">
        <v>33716</v>
      </c>
      <c r="F9683">
        <v>80</v>
      </c>
    </row>
    <row r="9684" spans="1:7" x14ac:dyDescent="0.2">
      <c r="A9684" t="s">
        <v>33717</v>
      </c>
      <c r="B9684" t="s">
        <v>33718</v>
      </c>
      <c r="C9684" t="s">
        <v>33719</v>
      </c>
      <c r="D9684" t="s">
        <v>33720</v>
      </c>
      <c r="E9684" t="s">
        <v>7581</v>
      </c>
      <c r="F9684">
        <v>61</v>
      </c>
    </row>
    <row r="9685" spans="1:7" x14ac:dyDescent="0.2">
      <c r="A9685" t="s">
        <v>33721</v>
      </c>
      <c r="B9685" t="s">
        <v>33722</v>
      </c>
      <c r="C9685" t="s">
        <v>33723</v>
      </c>
      <c r="D9685" t="s">
        <v>33724</v>
      </c>
      <c r="E9685" t="s">
        <v>50</v>
      </c>
      <c r="F9685">
        <v>82</v>
      </c>
      <c r="G9685">
        <v>8.9</v>
      </c>
    </row>
    <row r="9686" spans="1:7" x14ac:dyDescent="0.2">
      <c r="A9686" t="s">
        <v>33725</v>
      </c>
      <c r="B9686" t="s">
        <v>33726</v>
      </c>
      <c r="C9686" t="s">
        <v>33727</v>
      </c>
      <c r="D9686" t="s">
        <v>33724</v>
      </c>
      <c r="E9686" t="s">
        <v>5298</v>
      </c>
      <c r="F9686">
        <v>80</v>
      </c>
      <c r="G9686">
        <v>8.6</v>
      </c>
    </row>
    <row r="9687" spans="1:7" x14ac:dyDescent="0.2">
      <c r="A9687" t="s">
        <v>33728</v>
      </c>
      <c r="B9687" t="s">
        <v>33729</v>
      </c>
      <c r="C9687" t="s">
        <v>33730</v>
      </c>
      <c r="D9687" t="s">
        <v>33724</v>
      </c>
      <c r="E9687" t="s">
        <v>159</v>
      </c>
      <c r="F9687">
        <v>85</v>
      </c>
      <c r="G9687">
        <v>9</v>
      </c>
    </row>
    <row r="9688" spans="1:7" x14ac:dyDescent="0.2">
      <c r="A9688" t="s">
        <v>33731</v>
      </c>
      <c r="B9688" t="s">
        <v>33732</v>
      </c>
      <c r="C9688" t="s">
        <v>33733</v>
      </c>
      <c r="D9688" t="s">
        <v>33724</v>
      </c>
      <c r="E9688" t="s">
        <v>4748</v>
      </c>
      <c r="F9688">
        <v>79</v>
      </c>
      <c r="G9688">
        <v>8.9</v>
      </c>
    </row>
    <row r="9689" spans="1:7" x14ac:dyDescent="0.2">
      <c r="A9689" t="s">
        <v>33734</v>
      </c>
      <c r="B9689" t="s">
        <v>33735</v>
      </c>
      <c r="C9689" t="s">
        <v>33736</v>
      </c>
      <c r="D9689" t="s">
        <v>33724</v>
      </c>
      <c r="E9689" t="s">
        <v>3465</v>
      </c>
      <c r="F9689">
        <v>84</v>
      </c>
      <c r="G9689">
        <v>8.1</v>
      </c>
    </row>
    <row r="9690" spans="1:7" x14ac:dyDescent="0.2">
      <c r="A9690" t="s">
        <v>33737</v>
      </c>
      <c r="B9690" t="s">
        <v>33738</v>
      </c>
      <c r="C9690" t="s">
        <v>33739</v>
      </c>
      <c r="D9690" t="s">
        <v>33724</v>
      </c>
      <c r="E9690" t="s">
        <v>133</v>
      </c>
      <c r="F9690">
        <v>83</v>
      </c>
      <c r="G9690">
        <v>7.9</v>
      </c>
    </row>
    <row r="9691" spans="1:7" x14ac:dyDescent="0.2">
      <c r="A9691" t="s">
        <v>33740</v>
      </c>
      <c r="B9691" t="s">
        <v>33741</v>
      </c>
      <c r="C9691" t="s">
        <v>33742</v>
      </c>
      <c r="D9691" t="s">
        <v>33743</v>
      </c>
      <c r="E9691" t="s">
        <v>92</v>
      </c>
    </row>
    <row r="9692" spans="1:7" x14ac:dyDescent="0.2">
      <c r="A9692" t="s">
        <v>33744</v>
      </c>
      <c r="B9692" t="s">
        <v>33745</v>
      </c>
      <c r="C9692" t="s">
        <v>33746</v>
      </c>
      <c r="D9692" t="s">
        <v>33747</v>
      </c>
      <c r="E9692" t="s">
        <v>33748</v>
      </c>
      <c r="F9692">
        <v>79</v>
      </c>
      <c r="G9692">
        <v>8.6999999999999993</v>
      </c>
    </row>
    <row r="9693" spans="1:7" x14ac:dyDescent="0.2">
      <c r="A9693" t="s">
        <v>33749</v>
      </c>
      <c r="B9693" t="s">
        <v>33750</v>
      </c>
      <c r="C9693" t="s">
        <v>33751</v>
      </c>
      <c r="D9693" t="s">
        <v>33747</v>
      </c>
      <c r="E9693" t="s">
        <v>17871</v>
      </c>
      <c r="F9693">
        <v>78</v>
      </c>
      <c r="G9693">
        <v>8.9</v>
      </c>
    </row>
    <row r="9694" spans="1:7" x14ac:dyDescent="0.2">
      <c r="A9694" t="s">
        <v>33752</v>
      </c>
      <c r="B9694" t="s">
        <v>33753</v>
      </c>
      <c r="C9694" t="s">
        <v>33754</v>
      </c>
      <c r="D9694" t="s">
        <v>33747</v>
      </c>
      <c r="E9694" t="s">
        <v>22412</v>
      </c>
      <c r="F9694">
        <v>68</v>
      </c>
    </row>
    <row r="9695" spans="1:7" x14ac:dyDescent="0.2">
      <c r="A9695" t="s">
        <v>33755</v>
      </c>
      <c r="B9695" t="s">
        <v>33756</v>
      </c>
      <c r="C9695" t="s">
        <v>33757</v>
      </c>
      <c r="D9695" t="s">
        <v>33758</v>
      </c>
      <c r="E9695" t="s">
        <v>21</v>
      </c>
      <c r="F9695">
        <v>70</v>
      </c>
      <c r="G9695">
        <v>8.9</v>
      </c>
    </row>
    <row r="9696" spans="1:7" x14ac:dyDescent="0.2">
      <c r="A9696" t="s">
        <v>33759</v>
      </c>
      <c r="B9696" t="s">
        <v>33760</v>
      </c>
      <c r="C9696" t="s">
        <v>33761</v>
      </c>
      <c r="D9696" t="s">
        <v>33758</v>
      </c>
      <c r="E9696" t="s">
        <v>21</v>
      </c>
      <c r="F9696">
        <v>67</v>
      </c>
      <c r="G9696">
        <v>7.1</v>
      </c>
    </row>
    <row r="9697" spans="1:7" x14ac:dyDescent="0.2">
      <c r="A9697" t="s">
        <v>33762</v>
      </c>
      <c r="B9697" t="s">
        <v>33763</v>
      </c>
      <c r="C9697" t="s">
        <v>33764</v>
      </c>
      <c r="D9697" t="s">
        <v>33758</v>
      </c>
      <c r="E9697" t="s">
        <v>21</v>
      </c>
      <c r="F9697">
        <v>62</v>
      </c>
      <c r="G9697">
        <v>7.1</v>
      </c>
    </row>
    <row r="9698" spans="1:7" x14ac:dyDescent="0.2">
      <c r="A9698" t="s">
        <v>33765</v>
      </c>
      <c r="B9698" t="s">
        <v>33766</v>
      </c>
      <c r="C9698" t="s">
        <v>33767</v>
      </c>
      <c r="D9698" t="s">
        <v>33758</v>
      </c>
      <c r="E9698" t="s">
        <v>21</v>
      </c>
      <c r="F9698">
        <v>61</v>
      </c>
      <c r="G9698">
        <v>6.8</v>
      </c>
    </row>
    <row r="9699" spans="1:7" x14ac:dyDescent="0.2">
      <c r="A9699" t="s">
        <v>33768</v>
      </c>
      <c r="B9699">
        <v>5</v>
      </c>
      <c r="C9699" t="s">
        <v>33769</v>
      </c>
      <c r="D9699" t="s">
        <v>33758</v>
      </c>
      <c r="E9699" t="s">
        <v>33770</v>
      </c>
      <c r="F9699">
        <v>52</v>
      </c>
      <c r="G9699">
        <v>5.4</v>
      </c>
    </row>
    <row r="9700" spans="1:7" x14ac:dyDescent="0.2">
      <c r="A9700" t="s">
        <v>33771</v>
      </c>
      <c r="B9700" t="s">
        <v>33772</v>
      </c>
      <c r="C9700" t="s">
        <v>33773</v>
      </c>
      <c r="D9700" t="s">
        <v>33774</v>
      </c>
      <c r="E9700" t="s">
        <v>1118</v>
      </c>
      <c r="F9700">
        <v>79</v>
      </c>
      <c r="G9700">
        <v>9</v>
      </c>
    </row>
    <row r="9701" spans="1:7" x14ac:dyDescent="0.2">
      <c r="A9701" t="s">
        <v>33775</v>
      </c>
      <c r="B9701" t="s">
        <v>157</v>
      </c>
      <c r="C9701" t="s">
        <v>33776</v>
      </c>
      <c r="D9701" t="s">
        <v>33774</v>
      </c>
      <c r="E9701" t="s">
        <v>14983</v>
      </c>
      <c r="F9701">
        <v>60</v>
      </c>
      <c r="G9701">
        <v>8.9</v>
      </c>
    </row>
    <row r="9702" spans="1:7" x14ac:dyDescent="0.2">
      <c r="A9702" t="s">
        <v>33777</v>
      </c>
      <c r="B9702" t="s">
        <v>33778</v>
      </c>
      <c r="C9702" t="s">
        <v>33779</v>
      </c>
      <c r="D9702" t="s">
        <v>33774</v>
      </c>
      <c r="E9702" t="s">
        <v>1409</v>
      </c>
      <c r="F9702">
        <v>71</v>
      </c>
      <c r="G9702">
        <v>8.5</v>
      </c>
    </row>
    <row r="9703" spans="1:7" x14ac:dyDescent="0.2">
      <c r="A9703" t="s">
        <v>33780</v>
      </c>
      <c r="B9703" t="s">
        <v>33781</v>
      </c>
      <c r="C9703" t="s">
        <v>33782</v>
      </c>
      <c r="D9703" t="s">
        <v>33774</v>
      </c>
      <c r="E9703" t="s">
        <v>33783</v>
      </c>
      <c r="F9703">
        <v>71</v>
      </c>
      <c r="G9703">
        <v>7.7</v>
      </c>
    </row>
    <row r="9704" spans="1:7" x14ac:dyDescent="0.2">
      <c r="A9704" t="s">
        <v>33784</v>
      </c>
      <c r="B9704" t="s">
        <v>33785</v>
      </c>
      <c r="C9704" t="s">
        <v>33786</v>
      </c>
      <c r="D9704" t="s">
        <v>33774</v>
      </c>
      <c r="E9704" t="s">
        <v>3235</v>
      </c>
      <c r="F9704">
        <v>57</v>
      </c>
      <c r="G9704">
        <v>6.9</v>
      </c>
    </row>
    <row r="9705" spans="1:7" x14ac:dyDescent="0.2">
      <c r="A9705" t="s">
        <v>33787</v>
      </c>
      <c r="B9705" t="s">
        <v>8552</v>
      </c>
      <c r="C9705" t="s">
        <v>33788</v>
      </c>
      <c r="D9705" t="s">
        <v>33774</v>
      </c>
      <c r="E9705" t="s">
        <v>99</v>
      </c>
      <c r="F9705">
        <v>64</v>
      </c>
      <c r="G9705">
        <v>8.1</v>
      </c>
    </row>
    <row r="9706" spans="1:7" x14ac:dyDescent="0.2">
      <c r="A9706" t="s">
        <v>33789</v>
      </c>
      <c r="B9706" t="s">
        <v>33790</v>
      </c>
      <c r="C9706" t="s">
        <v>33791</v>
      </c>
      <c r="D9706" t="s">
        <v>33792</v>
      </c>
      <c r="E9706" t="s">
        <v>30794</v>
      </c>
      <c r="F9706">
        <v>74</v>
      </c>
    </row>
    <row r="9707" spans="1:7" x14ac:dyDescent="0.2">
      <c r="A9707" t="s">
        <v>33793</v>
      </c>
      <c r="B9707" t="s">
        <v>2595</v>
      </c>
      <c r="C9707" t="s">
        <v>33794</v>
      </c>
      <c r="D9707" t="s">
        <v>33792</v>
      </c>
      <c r="E9707" t="s">
        <v>33795</v>
      </c>
      <c r="F9707">
        <v>84</v>
      </c>
      <c r="G9707">
        <v>7.2</v>
      </c>
    </row>
    <row r="9708" spans="1:7" x14ac:dyDescent="0.2">
      <c r="A9708" t="s">
        <v>33796</v>
      </c>
      <c r="B9708" t="s">
        <v>33797</v>
      </c>
      <c r="C9708" t="s">
        <v>33798</v>
      </c>
      <c r="D9708" t="s">
        <v>33799</v>
      </c>
      <c r="E9708" t="s">
        <v>595</v>
      </c>
      <c r="F9708">
        <v>77</v>
      </c>
    </row>
    <row r="9709" spans="1:7" x14ac:dyDescent="0.2">
      <c r="A9709" t="s">
        <v>33800</v>
      </c>
      <c r="B9709" t="s">
        <v>33801</v>
      </c>
      <c r="C9709" t="s">
        <v>33802</v>
      </c>
      <c r="D9709" t="s">
        <v>33799</v>
      </c>
      <c r="E9709" t="s">
        <v>143</v>
      </c>
      <c r="F9709">
        <v>82</v>
      </c>
      <c r="G9709">
        <v>7.4</v>
      </c>
    </row>
    <row r="9710" spans="1:7" x14ac:dyDescent="0.2">
      <c r="A9710" t="s">
        <v>33803</v>
      </c>
      <c r="B9710" t="s">
        <v>33804</v>
      </c>
      <c r="C9710" t="s">
        <v>33805</v>
      </c>
      <c r="D9710" t="s">
        <v>33806</v>
      </c>
      <c r="E9710" t="s">
        <v>37</v>
      </c>
      <c r="F9710">
        <v>81</v>
      </c>
      <c r="G9710">
        <v>8.8000000000000007</v>
      </c>
    </row>
    <row r="9711" spans="1:7" x14ac:dyDescent="0.2">
      <c r="A9711" t="s">
        <v>33807</v>
      </c>
      <c r="B9711" t="s">
        <v>33808</v>
      </c>
      <c r="C9711" t="s">
        <v>33809</v>
      </c>
      <c r="D9711" t="s">
        <v>33806</v>
      </c>
      <c r="E9711" t="s">
        <v>92</v>
      </c>
      <c r="F9711">
        <v>76</v>
      </c>
      <c r="G9711">
        <v>7.9</v>
      </c>
    </row>
    <row r="9712" spans="1:7" x14ac:dyDescent="0.2">
      <c r="A9712" t="s">
        <v>33810</v>
      </c>
      <c r="B9712" t="s">
        <v>33811</v>
      </c>
      <c r="C9712" t="s">
        <v>33812</v>
      </c>
      <c r="D9712" t="s">
        <v>33806</v>
      </c>
      <c r="E9712" t="s">
        <v>99</v>
      </c>
      <c r="F9712">
        <v>79</v>
      </c>
      <c r="G9712">
        <v>8.6</v>
      </c>
    </row>
    <row r="9713" spans="1:7" x14ac:dyDescent="0.2">
      <c r="A9713" t="s">
        <v>33813</v>
      </c>
      <c r="B9713" t="s">
        <v>33814</v>
      </c>
      <c r="C9713" t="s">
        <v>33815</v>
      </c>
      <c r="D9713" t="s">
        <v>33816</v>
      </c>
      <c r="E9713" t="s">
        <v>37</v>
      </c>
      <c r="F9713">
        <v>79</v>
      </c>
      <c r="G9713">
        <v>8.6999999999999993</v>
      </c>
    </row>
    <row r="9714" spans="1:7" x14ac:dyDescent="0.2">
      <c r="A9714" t="s">
        <v>33817</v>
      </c>
      <c r="B9714" t="s">
        <v>33818</v>
      </c>
      <c r="C9714" t="s">
        <v>33819</v>
      </c>
      <c r="D9714" t="s">
        <v>33816</v>
      </c>
      <c r="E9714" t="s">
        <v>92</v>
      </c>
      <c r="F9714">
        <v>71</v>
      </c>
      <c r="G9714">
        <v>7.8</v>
      </c>
    </row>
    <row r="9715" spans="1:7" x14ac:dyDescent="0.2">
      <c r="A9715" t="s">
        <v>33820</v>
      </c>
      <c r="B9715" t="s">
        <v>33821</v>
      </c>
      <c r="C9715" t="s">
        <v>33822</v>
      </c>
      <c r="D9715" t="s">
        <v>33823</v>
      </c>
      <c r="E9715" t="s">
        <v>595</v>
      </c>
    </row>
    <row r="9716" spans="1:7" x14ac:dyDescent="0.2">
      <c r="A9716" t="s">
        <v>33824</v>
      </c>
      <c r="B9716" t="s">
        <v>33825</v>
      </c>
      <c r="C9716" t="s">
        <v>33826</v>
      </c>
      <c r="D9716" t="s">
        <v>33827</v>
      </c>
      <c r="E9716" t="s">
        <v>92</v>
      </c>
      <c r="F9716">
        <v>63</v>
      </c>
      <c r="G9716">
        <v>8</v>
      </c>
    </row>
    <row r="9717" spans="1:7" x14ac:dyDescent="0.2">
      <c r="A9717" t="s">
        <v>33828</v>
      </c>
      <c r="B9717" t="s">
        <v>33829</v>
      </c>
      <c r="C9717" t="s">
        <v>33830</v>
      </c>
      <c r="D9717" t="s">
        <v>33827</v>
      </c>
      <c r="E9717" t="s">
        <v>3674</v>
      </c>
      <c r="F9717">
        <v>58</v>
      </c>
      <c r="G9717">
        <v>7.6</v>
      </c>
    </row>
    <row r="9718" spans="1:7" x14ac:dyDescent="0.2">
      <c r="A9718" t="s">
        <v>33831</v>
      </c>
      <c r="B9718" t="s">
        <v>33832</v>
      </c>
      <c r="C9718" t="s">
        <v>33833</v>
      </c>
      <c r="D9718" t="s">
        <v>33834</v>
      </c>
      <c r="E9718" t="s">
        <v>2825</v>
      </c>
      <c r="F9718">
        <v>68</v>
      </c>
      <c r="G9718">
        <v>8.1</v>
      </c>
    </row>
    <row r="9719" spans="1:7" x14ac:dyDescent="0.2">
      <c r="A9719" t="s">
        <v>33835</v>
      </c>
      <c r="B9719" t="s">
        <v>33836</v>
      </c>
      <c r="C9719" t="s">
        <v>33837</v>
      </c>
      <c r="D9719" t="s">
        <v>33838</v>
      </c>
      <c r="E9719" t="s">
        <v>1575</v>
      </c>
      <c r="F9719">
        <v>81</v>
      </c>
      <c r="G9719">
        <v>7.9</v>
      </c>
    </row>
    <row r="9720" spans="1:7" x14ac:dyDescent="0.2">
      <c r="A9720" t="s">
        <v>33839</v>
      </c>
      <c r="B9720" t="s">
        <v>33840</v>
      </c>
      <c r="C9720" t="s">
        <v>33841</v>
      </c>
      <c r="D9720" t="s">
        <v>33838</v>
      </c>
      <c r="E9720" t="s">
        <v>33842</v>
      </c>
      <c r="F9720">
        <v>85</v>
      </c>
      <c r="G9720">
        <v>7.3</v>
      </c>
    </row>
    <row r="9721" spans="1:7" x14ac:dyDescent="0.2">
      <c r="A9721" t="s">
        <v>33843</v>
      </c>
      <c r="B9721" t="s">
        <v>33844</v>
      </c>
      <c r="C9721" t="s">
        <v>33845</v>
      </c>
      <c r="D9721" t="s">
        <v>33846</v>
      </c>
      <c r="E9721" t="s">
        <v>336</v>
      </c>
      <c r="F9721">
        <v>55</v>
      </c>
      <c r="G9721">
        <v>5.6</v>
      </c>
    </row>
    <row r="9722" spans="1:7" x14ac:dyDescent="0.2">
      <c r="A9722" t="s">
        <v>33847</v>
      </c>
      <c r="B9722" t="s">
        <v>33848</v>
      </c>
      <c r="C9722" t="s">
        <v>106</v>
      </c>
      <c r="D9722" t="s">
        <v>33849</v>
      </c>
      <c r="E9722" t="s">
        <v>99</v>
      </c>
    </row>
    <row r="9723" spans="1:7" x14ac:dyDescent="0.2">
      <c r="A9723" t="s">
        <v>33850</v>
      </c>
      <c r="B9723" t="s">
        <v>33849</v>
      </c>
      <c r="C9723" t="s">
        <v>33851</v>
      </c>
      <c r="D9723" t="s">
        <v>33849</v>
      </c>
      <c r="E9723" t="s">
        <v>99</v>
      </c>
      <c r="F9723">
        <v>69</v>
      </c>
      <c r="G9723">
        <v>7.1</v>
      </c>
    </row>
    <row r="9724" spans="1:7" x14ac:dyDescent="0.2">
      <c r="A9724" t="s">
        <v>33852</v>
      </c>
      <c r="B9724" t="s">
        <v>33853</v>
      </c>
      <c r="C9724" t="s">
        <v>33854</v>
      </c>
      <c r="D9724" t="s">
        <v>33855</v>
      </c>
      <c r="E9724" t="s">
        <v>92</v>
      </c>
      <c r="F9724">
        <v>78</v>
      </c>
    </row>
    <row r="9725" spans="1:7" x14ac:dyDescent="0.2">
      <c r="A9725" t="s">
        <v>33856</v>
      </c>
      <c r="B9725" t="s">
        <v>33857</v>
      </c>
      <c r="C9725" t="s">
        <v>33858</v>
      </c>
      <c r="D9725" t="s">
        <v>33855</v>
      </c>
      <c r="E9725" t="s">
        <v>143</v>
      </c>
      <c r="F9725">
        <v>62</v>
      </c>
    </row>
    <row r="9726" spans="1:7" x14ac:dyDescent="0.2">
      <c r="A9726" t="s">
        <v>33859</v>
      </c>
      <c r="B9726" t="s">
        <v>33860</v>
      </c>
      <c r="C9726" t="s">
        <v>33861</v>
      </c>
      <c r="D9726" t="s">
        <v>33862</v>
      </c>
      <c r="E9726" t="s">
        <v>5240</v>
      </c>
      <c r="F9726">
        <v>71</v>
      </c>
    </row>
    <row r="9727" spans="1:7" x14ac:dyDescent="0.2">
      <c r="A9727" t="s">
        <v>33863</v>
      </c>
      <c r="B9727" t="s">
        <v>33864</v>
      </c>
      <c r="C9727" t="s">
        <v>33865</v>
      </c>
      <c r="D9727" t="s">
        <v>33866</v>
      </c>
      <c r="E9727" t="s">
        <v>19941</v>
      </c>
      <c r="F9727">
        <v>61</v>
      </c>
      <c r="G9727">
        <v>8.4</v>
      </c>
    </row>
    <row r="9728" spans="1:7" x14ac:dyDescent="0.2">
      <c r="A9728" t="s">
        <v>33867</v>
      </c>
      <c r="B9728" t="s">
        <v>33868</v>
      </c>
      <c r="C9728" t="s">
        <v>33869</v>
      </c>
      <c r="D9728" t="s">
        <v>33866</v>
      </c>
      <c r="E9728" t="s">
        <v>92</v>
      </c>
      <c r="F9728">
        <v>70</v>
      </c>
      <c r="G9728">
        <v>8.1</v>
      </c>
    </row>
    <row r="9729" spans="1:7" x14ac:dyDescent="0.2">
      <c r="A9729" t="s">
        <v>33870</v>
      </c>
      <c r="B9729" t="s">
        <v>33871</v>
      </c>
      <c r="C9729" t="s">
        <v>33872</v>
      </c>
      <c r="D9729" t="s">
        <v>33866</v>
      </c>
      <c r="E9729" t="s">
        <v>669</v>
      </c>
      <c r="F9729">
        <v>73</v>
      </c>
      <c r="G9729">
        <v>8.6999999999999993</v>
      </c>
    </row>
    <row r="9730" spans="1:7" x14ac:dyDescent="0.2">
      <c r="A9730" t="s">
        <v>33873</v>
      </c>
      <c r="B9730" t="s">
        <v>33874</v>
      </c>
      <c r="C9730" t="s">
        <v>33875</v>
      </c>
      <c r="D9730" t="s">
        <v>33866</v>
      </c>
      <c r="E9730" t="s">
        <v>8219</v>
      </c>
      <c r="F9730">
        <v>67</v>
      </c>
      <c r="G9730">
        <v>7.8</v>
      </c>
    </row>
    <row r="9731" spans="1:7" x14ac:dyDescent="0.2">
      <c r="A9731" t="s">
        <v>33876</v>
      </c>
      <c r="B9731" t="s">
        <v>33877</v>
      </c>
      <c r="C9731" t="s">
        <v>33878</v>
      </c>
      <c r="D9731" t="s">
        <v>33877</v>
      </c>
      <c r="E9731" t="s">
        <v>33879</v>
      </c>
      <c r="F9731">
        <v>74</v>
      </c>
    </row>
    <row r="9732" spans="1:7" x14ac:dyDescent="0.2">
      <c r="A9732" t="s">
        <v>33880</v>
      </c>
      <c r="B9732" t="s">
        <v>33881</v>
      </c>
      <c r="C9732" t="s">
        <v>33882</v>
      </c>
      <c r="D9732" t="s">
        <v>33883</v>
      </c>
      <c r="E9732" t="s">
        <v>466</v>
      </c>
      <c r="F9732">
        <v>51</v>
      </c>
      <c r="G9732">
        <v>8.8000000000000007</v>
      </c>
    </row>
    <row r="9733" spans="1:7" x14ac:dyDescent="0.2">
      <c r="A9733" t="s">
        <v>33884</v>
      </c>
      <c r="B9733">
        <v>10</v>
      </c>
      <c r="C9733" t="s">
        <v>33885</v>
      </c>
      <c r="D9733" t="s">
        <v>33883</v>
      </c>
      <c r="E9733" t="s">
        <v>7376</v>
      </c>
      <c r="F9733">
        <v>55</v>
      </c>
      <c r="G9733">
        <v>6.4</v>
      </c>
    </row>
    <row r="9734" spans="1:7" x14ac:dyDescent="0.2">
      <c r="A9734" t="s">
        <v>33886</v>
      </c>
      <c r="B9734" t="s">
        <v>33887</v>
      </c>
      <c r="C9734" t="s">
        <v>33888</v>
      </c>
      <c r="D9734" t="s">
        <v>33887</v>
      </c>
      <c r="E9734" t="s">
        <v>116</v>
      </c>
    </row>
    <row r="9735" spans="1:7" x14ac:dyDescent="0.2">
      <c r="A9735" t="s">
        <v>33889</v>
      </c>
      <c r="B9735" t="s">
        <v>33890</v>
      </c>
      <c r="C9735" t="s">
        <v>33891</v>
      </c>
      <c r="D9735" t="s">
        <v>33892</v>
      </c>
      <c r="E9735" t="s">
        <v>116</v>
      </c>
      <c r="F9735">
        <v>73</v>
      </c>
    </row>
    <row r="9736" spans="1:7" x14ac:dyDescent="0.2">
      <c r="A9736" t="s">
        <v>33893</v>
      </c>
      <c r="B9736" t="s">
        <v>33894</v>
      </c>
      <c r="C9736" t="s">
        <v>33895</v>
      </c>
      <c r="D9736" t="s">
        <v>33892</v>
      </c>
      <c r="E9736" t="s">
        <v>116</v>
      </c>
      <c r="F9736">
        <v>65</v>
      </c>
    </row>
    <row r="9737" spans="1:7" x14ac:dyDescent="0.2">
      <c r="A9737" t="s">
        <v>33896</v>
      </c>
      <c r="B9737" t="s">
        <v>33897</v>
      </c>
      <c r="C9737" t="s">
        <v>33898</v>
      </c>
      <c r="D9737" t="s">
        <v>33899</v>
      </c>
      <c r="E9737" t="s">
        <v>25</v>
      </c>
      <c r="F9737">
        <v>72</v>
      </c>
      <c r="G9737">
        <v>8.4</v>
      </c>
    </row>
    <row r="9738" spans="1:7" x14ac:dyDescent="0.2">
      <c r="A9738" t="s">
        <v>33900</v>
      </c>
      <c r="B9738" t="s">
        <v>33901</v>
      </c>
      <c r="C9738" t="s">
        <v>33902</v>
      </c>
      <c r="D9738" t="s">
        <v>33899</v>
      </c>
      <c r="E9738" t="s">
        <v>25</v>
      </c>
      <c r="F9738">
        <v>63</v>
      </c>
      <c r="G9738">
        <v>7.9</v>
      </c>
    </row>
    <row r="9739" spans="1:7" x14ac:dyDescent="0.2">
      <c r="A9739" t="s">
        <v>33903</v>
      </c>
      <c r="B9739" t="s">
        <v>33904</v>
      </c>
      <c r="C9739" t="s">
        <v>33905</v>
      </c>
      <c r="D9739" t="s">
        <v>33899</v>
      </c>
      <c r="E9739" t="s">
        <v>99</v>
      </c>
      <c r="F9739">
        <v>65</v>
      </c>
      <c r="G9739">
        <v>6.5</v>
      </c>
    </row>
    <row r="9740" spans="1:7" x14ac:dyDescent="0.2">
      <c r="A9740" t="s">
        <v>33906</v>
      </c>
      <c r="B9740" t="s">
        <v>33907</v>
      </c>
      <c r="C9740" t="s">
        <v>33908</v>
      </c>
      <c r="D9740" t="s">
        <v>33899</v>
      </c>
      <c r="E9740" t="s">
        <v>92</v>
      </c>
      <c r="F9740">
        <v>76</v>
      </c>
    </row>
    <row r="9741" spans="1:7" x14ac:dyDescent="0.2">
      <c r="A9741" t="s">
        <v>33909</v>
      </c>
      <c r="B9741" t="s">
        <v>33910</v>
      </c>
      <c r="C9741" t="s">
        <v>33911</v>
      </c>
      <c r="D9741" t="s">
        <v>33899</v>
      </c>
      <c r="E9741" t="s">
        <v>116</v>
      </c>
      <c r="F9741">
        <v>76</v>
      </c>
      <c r="G9741">
        <v>8.4</v>
      </c>
    </row>
    <row r="9742" spans="1:7" x14ac:dyDescent="0.2">
      <c r="A9742" t="s">
        <v>33912</v>
      </c>
      <c r="B9742" t="s">
        <v>33913</v>
      </c>
      <c r="C9742" t="s">
        <v>33914</v>
      </c>
      <c r="D9742" t="s">
        <v>33913</v>
      </c>
      <c r="E9742" t="s">
        <v>92</v>
      </c>
      <c r="F9742">
        <v>77</v>
      </c>
    </row>
    <row r="9743" spans="1:7" x14ac:dyDescent="0.2">
      <c r="A9743" t="s">
        <v>33915</v>
      </c>
      <c r="B9743" t="s">
        <v>33916</v>
      </c>
      <c r="C9743" t="s">
        <v>33917</v>
      </c>
      <c r="D9743" t="s">
        <v>33918</v>
      </c>
      <c r="E9743" t="s">
        <v>88</v>
      </c>
      <c r="F9743">
        <v>75</v>
      </c>
      <c r="G9743">
        <v>7.8</v>
      </c>
    </row>
    <row r="9744" spans="1:7" x14ac:dyDescent="0.2">
      <c r="A9744" t="s">
        <v>33919</v>
      </c>
      <c r="B9744" t="s">
        <v>33920</v>
      </c>
      <c r="C9744" t="s">
        <v>33921</v>
      </c>
      <c r="D9744" t="s">
        <v>33918</v>
      </c>
      <c r="E9744" t="s">
        <v>88</v>
      </c>
      <c r="F9744">
        <v>73</v>
      </c>
      <c r="G9744">
        <v>8.8000000000000007</v>
      </c>
    </row>
    <row r="9745" spans="1:7" x14ac:dyDescent="0.2">
      <c r="A9745" t="s">
        <v>33922</v>
      </c>
      <c r="B9745" t="s">
        <v>33923</v>
      </c>
      <c r="C9745" t="s">
        <v>33924</v>
      </c>
      <c r="D9745" t="s">
        <v>33918</v>
      </c>
      <c r="E9745" t="s">
        <v>13921</v>
      </c>
      <c r="F9745">
        <v>67</v>
      </c>
    </row>
    <row r="9746" spans="1:7" x14ac:dyDescent="0.2">
      <c r="A9746" t="s">
        <v>33925</v>
      </c>
      <c r="B9746" t="s">
        <v>33926</v>
      </c>
      <c r="C9746" t="s">
        <v>33927</v>
      </c>
      <c r="D9746" t="s">
        <v>33928</v>
      </c>
      <c r="E9746" t="s">
        <v>9492</v>
      </c>
      <c r="F9746">
        <v>69</v>
      </c>
      <c r="G9746">
        <v>6.5</v>
      </c>
    </row>
    <row r="9747" spans="1:7" x14ac:dyDescent="0.2">
      <c r="A9747" t="s">
        <v>33929</v>
      </c>
      <c r="B9747" t="s">
        <v>2180</v>
      </c>
      <c r="C9747" t="s">
        <v>33930</v>
      </c>
      <c r="D9747" t="s">
        <v>33928</v>
      </c>
      <c r="E9747" t="s">
        <v>336</v>
      </c>
      <c r="F9747">
        <v>61</v>
      </c>
      <c r="G9747">
        <v>8.1999999999999993</v>
      </c>
    </row>
    <row r="9748" spans="1:7" x14ac:dyDescent="0.2">
      <c r="A9748" t="s">
        <v>33931</v>
      </c>
      <c r="B9748" t="s">
        <v>33932</v>
      </c>
      <c r="C9748" t="s">
        <v>33933</v>
      </c>
      <c r="D9748" t="s">
        <v>33934</v>
      </c>
      <c r="E9748" t="s">
        <v>2756</v>
      </c>
      <c r="F9748">
        <v>72</v>
      </c>
      <c r="G9748">
        <v>7.3</v>
      </c>
    </row>
    <row r="9749" spans="1:7" x14ac:dyDescent="0.2">
      <c r="A9749" t="s">
        <v>33935</v>
      </c>
      <c r="B9749" t="s">
        <v>33936</v>
      </c>
      <c r="C9749" t="s">
        <v>33937</v>
      </c>
      <c r="D9749" t="s">
        <v>33938</v>
      </c>
      <c r="E9749" t="s">
        <v>37</v>
      </c>
      <c r="F9749">
        <v>70</v>
      </c>
    </row>
    <row r="9750" spans="1:7" x14ac:dyDescent="0.2">
      <c r="A9750" t="s">
        <v>33939</v>
      </c>
      <c r="B9750" t="s">
        <v>33940</v>
      </c>
      <c r="C9750" t="s">
        <v>33941</v>
      </c>
      <c r="D9750" t="s">
        <v>33942</v>
      </c>
      <c r="E9750" t="s">
        <v>33943</v>
      </c>
      <c r="F9750">
        <v>64</v>
      </c>
      <c r="G9750">
        <v>7.8</v>
      </c>
    </row>
    <row r="9751" spans="1:7" x14ac:dyDescent="0.2">
      <c r="A9751" t="s">
        <v>33944</v>
      </c>
      <c r="B9751" t="s">
        <v>33945</v>
      </c>
      <c r="C9751" t="s">
        <v>33946</v>
      </c>
      <c r="D9751" t="s">
        <v>33947</v>
      </c>
      <c r="E9751" t="s">
        <v>500</v>
      </c>
      <c r="F9751">
        <v>78</v>
      </c>
    </row>
    <row r="9752" spans="1:7" x14ac:dyDescent="0.2">
      <c r="A9752" t="s">
        <v>33948</v>
      </c>
      <c r="B9752" t="s">
        <v>33949</v>
      </c>
      <c r="C9752" t="s">
        <v>33950</v>
      </c>
      <c r="D9752" t="s">
        <v>33951</v>
      </c>
      <c r="E9752" t="s">
        <v>99</v>
      </c>
      <c r="F9752">
        <v>70</v>
      </c>
    </row>
    <row r="9753" spans="1:7" x14ac:dyDescent="0.2">
      <c r="A9753" t="s">
        <v>33952</v>
      </c>
      <c r="B9753" t="s">
        <v>33953</v>
      </c>
      <c r="C9753" t="s">
        <v>106</v>
      </c>
      <c r="D9753" t="s">
        <v>33954</v>
      </c>
      <c r="E9753" t="s">
        <v>1762</v>
      </c>
    </row>
    <row r="9754" spans="1:7" x14ac:dyDescent="0.2">
      <c r="A9754" t="s">
        <v>33955</v>
      </c>
      <c r="B9754" t="s">
        <v>33956</v>
      </c>
      <c r="C9754" t="s">
        <v>33957</v>
      </c>
      <c r="D9754" t="s">
        <v>33954</v>
      </c>
      <c r="E9754" t="s">
        <v>99</v>
      </c>
      <c r="F9754">
        <v>72</v>
      </c>
    </row>
    <row r="9755" spans="1:7" x14ac:dyDescent="0.2">
      <c r="A9755" t="s">
        <v>33958</v>
      </c>
      <c r="B9755" t="s">
        <v>33959</v>
      </c>
      <c r="C9755" t="s">
        <v>33960</v>
      </c>
      <c r="D9755" t="s">
        <v>33961</v>
      </c>
      <c r="E9755" t="s">
        <v>512</v>
      </c>
      <c r="F9755">
        <v>70</v>
      </c>
    </row>
    <row r="9756" spans="1:7" x14ac:dyDescent="0.2">
      <c r="A9756" t="s">
        <v>33962</v>
      </c>
      <c r="B9756" t="s">
        <v>33963</v>
      </c>
      <c r="C9756" t="s">
        <v>33964</v>
      </c>
      <c r="D9756" t="s">
        <v>33965</v>
      </c>
      <c r="E9756" t="s">
        <v>25</v>
      </c>
      <c r="F9756">
        <v>79</v>
      </c>
      <c r="G9756">
        <v>9</v>
      </c>
    </row>
    <row r="9757" spans="1:7" x14ac:dyDescent="0.2">
      <c r="A9757" t="s">
        <v>33966</v>
      </c>
      <c r="B9757" t="s">
        <v>33967</v>
      </c>
      <c r="C9757" t="s">
        <v>33968</v>
      </c>
      <c r="D9757" t="s">
        <v>33965</v>
      </c>
      <c r="E9757" t="s">
        <v>25</v>
      </c>
      <c r="F9757">
        <v>73</v>
      </c>
      <c r="G9757">
        <v>6.8</v>
      </c>
    </row>
    <row r="9758" spans="1:7" x14ac:dyDescent="0.2">
      <c r="A9758" t="s">
        <v>33969</v>
      </c>
      <c r="B9758" t="s">
        <v>33970</v>
      </c>
      <c r="C9758" t="s">
        <v>33971</v>
      </c>
      <c r="D9758" t="s">
        <v>33965</v>
      </c>
      <c r="E9758" t="s">
        <v>50</v>
      </c>
      <c r="F9758">
        <v>88</v>
      </c>
      <c r="G9758">
        <v>8.8000000000000007</v>
      </c>
    </row>
    <row r="9759" spans="1:7" x14ac:dyDescent="0.2">
      <c r="A9759" t="s">
        <v>33972</v>
      </c>
      <c r="B9759" t="s">
        <v>33973</v>
      </c>
      <c r="C9759" t="s">
        <v>33974</v>
      </c>
      <c r="D9759" t="s">
        <v>33965</v>
      </c>
      <c r="E9759" t="s">
        <v>50</v>
      </c>
      <c r="F9759">
        <v>75</v>
      </c>
      <c r="G9759">
        <v>8.6</v>
      </c>
    </row>
    <row r="9760" spans="1:7" x14ac:dyDescent="0.2">
      <c r="A9760" t="s">
        <v>33975</v>
      </c>
      <c r="B9760" t="s">
        <v>33976</v>
      </c>
      <c r="C9760" t="s">
        <v>33977</v>
      </c>
      <c r="D9760" t="s">
        <v>33965</v>
      </c>
      <c r="E9760" t="s">
        <v>25</v>
      </c>
      <c r="F9760">
        <v>87</v>
      </c>
      <c r="G9760">
        <v>8.6999999999999993</v>
      </c>
    </row>
    <row r="9761" spans="1:7" x14ac:dyDescent="0.2">
      <c r="A9761" t="s">
        <v>33978</v>
      </c>
      <c r="B9761" t="s">
        <v>33979</v>
      </c>
      <c r="C9761" t="s">
        <v>33980</v>
      </c>
      <c r="D9761" t="s">
        <v>33965</v>
      </c>
      <c r="E9761" t="s">
        <v>92</v>
      </c>
      <c r="F9761">
        <v>81</v>
      </c>
      <c r="G9761">
        <v>8.4</v>
      </c>
    </row>
    <row r="9762" spans="1:7" x14ac:dyDescent="0.2">
      <c r="A9762" t="s">
        <v>33981</v>
      </c>
      <c r="B9762" t="s">
        <v>33982</v>
      </c>
      <c r="C9762" t="s">
        <v>33983</v>
      </c>
      <c r="D9762" t="s">
        <v>33965</v>
      </c>
      <c r="E9762" t="s">
        <v>99</v>
      </c>
      <c r="F9762">
        <v>78</v>
      </c>
      <c r="G9762">
        <v>8.3000000000000007</v>
      </c>
    </row>
    <row r="9763" spans="1:7" x14ac:dyDescent="0.2">
      <c r="A9763" t="s">
        <v>33984</v>
      </c>
      <c r="B9763" t="s">
        <v>33985</v>
      </c>
      <c r="C9763" t="s">
        <v>33986</v>
      </c>
      <c r="D9763" t="s">
        <v>33965</v>
      </c>
      <c r="E9763" t="s">
        <v>1075</v>
      </c>
      <c r="F9763">
        <v>95</v>
      </c>
      <c r="G9763">
        <v>8.1999999999999993</v>
      </c>
    </row>
    <row r="9764" spans="1:7" x14ac:dyDescent="0.2">
      <c r="A9764" t="s">
        <v>33987</v>
      </c>
      <c r="B9764" t="s">
        <v>33988</v>
      </c>
      <c r="C9764" t="s">
        <v>33989</v>
      </c>
      <c r="D9764" t="s">
        <v>33965</v>
      </c>
      <c r="E9764" t="s">
        <v>1075</v>
      </c>
      <c r="F9764">
        <v>95</v>
      </c>
      <c r="G9764">
        <v>8.1999999999999993</v>
      </c>
    </row>
    <row r="9765" spans="1:7" x14ac:dyDescent="0.2">
      <c r="A9765" t="s">
        <v>33990</v>
      </c>
      <c r="B9765" t="s">
        <v>33991</v>
      </c>
      <c r="C9765" t="s">
        <v>33992</v>
      </c>
      <c r="D9765" t="s">
        <v>33993</v>
      </c>
      <c r="E9765" t="s">
        <v>11912</v>
      </c>
      <c r="F9765">
        <v>82</v>
      </c>
      <c r="G9765">
        <v>8.3000000000000007</v>
      </c>
    </row>
    <row r="9766" spans="1:7" x14ac:dyDescent="0.2">
      <c r="A9766" t="s">
        <v>33994</v>
      </c>
      <c r="B9766" t="s">
        <v>33995</v>
      </c>
      <c r="C9766" t="s">
        <v>106</v>
      </c>
      <c r="D9766" t="s">
        <v>33996</v>
      </c>
      <c r="E9766" t="s">
        <v>116</v>
      </c>
    </row>
    <row r="9767" spans="1:7" x14ac:dyDescent="0.2">
      <c r="A9767" t="s">
        <v>33997</v>
      </c>
      <c r="B9767" t="s">
        <v>33998</v>
      </c>
      <c r="C9767" t="s">
        <v>33999</v>
      </c>
      <c r="D9767" t="s">
        <v>33996</v>
      </c>
      <c r="E9767" t="s">
        <v>2340</v>
      </c>
      <c r="F9767">
        <v>72</v>
      </c>
    </row>
    <row r="9768" spans="1:7" x14ac:dyDescent="0.2">
      <c r="A9768" t="s">
        <v>34000</v>
      </c>
      <c r="B9768" t="s">
        <v>34001</v>
      </c>
      <c r="C9768" t="s">
        <v>34002</v>
      </c>
      <c r="D9768" t="s">
        <v>34003</v>
      </c>
      <c r="E9768" t="s">
        <v>34004</v>
      </c>
      <c r="F9768">
        <v>80</v>
      </c>
    </row>
    <row r="9769" spans="1:7" x14ac:dyDescent="0.2">
      <c r="A9769" t="s">
        <v>34005</v>
      </c>
      <c r="B9769" t="s">
        <v>34006</v>
      </c>
      <c r="C9769" t="s">
        <v>34007</v>
      </c>
      <c r="D9769" t="s">
        <v>34008</v>
      </c>
      <c r="E9769" t="s">
        <v>99</v>
      </c>
      <c r="F9769">
        <v>76</v>
      </c>
    </row>
    <row r="9770" spans="1:7" x14ac:dyDescent="0.2">
      <c r="A9770" t="s">
        <v>34009</v>
      </c>
      <c r="B9770" t="s">
        <v>34010</v>
      </c>
      <c r="C9770" t="s">
        <v>34011</v>
      </c>
      <c r="D9770" t="s">
        <v>34012</v>
      </c>
      <c r="E9770" t="s">
        <v>1762</v>
      </c>
      <c r="F9770">
        <v>81</v>
      </c>
      <c r="G9770">
        <v>7.8</v>
      </c>
    </row>
    <row r="9771" spans="1:7" x14ac:dyDescent="0.2">
      <c r="A9771" t="s">
        <v>34013</v>
      </c>
      <c r="B9771" t="s">
        <v>34014</v>
      </c>
      <c r="C9771" t="s">
        <v>34015</v>
      </c>
      <c r="D9771" t="s">
        <v>34016</v>
      </c>
      <c r="E9771" t="s">
        <v>99</v>
      </c>
      <c r="F9771">
        <v>83</v>
      </c>
      <c r="G9771">
        <v>9</v>
      </c>
    </row>
    <row r="9772" spans="1:7" x14ac:dyDescent="0.2">
      <c r="A9772" t="s">
        <v>4661</v>
      </c>
      <c r="B9772" t="s">
        <v>4662</v>
      </c>
      <c r="C9772" t="s">
        <v>4663</v>
      </c>
      <c r="D9772" t="s">
        <v>34017</v>
      </c>
      <c r="E9772" t="s">
        <v>92</v>
      </c>
      <c r="F9772">
        <v>63</v>
      </c>
      <c r="G9772">
        <v>7.3</v>
      </c>
    </row>
    <row r="9773" spans="1:7" x14ac:dyDescent="0.2">
      <c r="A9773" t="s">
        <v>34018</v>
      </c>
      <c r="B9773" t="s">
        <v>34019</v>
      </c>
      <c r="C9773" t="s">
        <v>34020</v>
      </c>
      <c r="D9773" t="s">
        <v>34019</v>
      </c>
      <c r="E9773" t="s">
        <v>27302</v>
      </c>
      <c r="F9773">
        <v>69</v>
      </c>
      <c r="G9773">
        <v>8</v>
      </c>
    </row>
    <row r="9774" spans="1:7" x14ac:dyDescent="0.2">
      <c r="A9774" t="s">
        <v>34021</v>
      </c>
      <c r="B9774" t="s">
        <v>34022</v>
      </c>
      <c r="C9774" t="s">
        <v>34023</v>
      </c>
      <c r="D9774" t="s">
        <v>34019</v>
      </c>
      <c r="E9774" t="s">
        <v>99</v>
      </c>
      <c r="F9774">
        <v>68</v>
      </c>
      <c r="G9774">
        <v>7.3</v>
      </c>
    </row>
    <row r="9775" spans="1:7" x14ac:dyDescent="0.2">
      <c r="A9775" t="s">
        <v>34024</v>
      </c>
      <c r="B9775" t="s">
        <v>34025</v>
      </c>
      <c r="C9775" t="s">
        <v>34026</v>
      </c>
      <c r="D9775" t="s">
        <v>34027</v>
      </c>
      <c r="E9775" t="s">
        <v>466</v>
      </c>
      <c r="F9775">
        <v>54</v>
      </c>
      <c r="G9775">
        <v>5</v>
      </c>
    </row>
    <row r="9776" spans="1:7" x14ac:dyDescent="0.2">
      <c r="A9776" t="s">
        <v>34028</v>
      </c>
      <c r="B9776" t="s">
        <v>34029</v>
      </c>
      <c r="C9776" t="s">
        <v>34030</v>
      </c>
      <c r="D9776" t="s">
        <v>34031</v>
      </c>
      <c r="E9776" t="s">
        <v>466</v>
      </c>
      <c r="F9776">
        <v>86</v>
      </c>
      <c r="G9776">
        <v>8.6999999999999993</v>
      </c>
    </row>
    <row r="9777" spans="1:7" x14ac:dyDescent="0.2">
      <c r="A9777" t="s">
        <v>34032</v>
      </c>
      <c r="B9777" t="s">
        <v>34033</v>
      </c>
      <c r="C9777" t="s">
        <v>34034</v>
      </c>
      <c r="D9777" t="s">
        <v>34031</v>
      </c>
      <c r="E9777" t="s">
        <v>88</v>
      </c>
      <c r="F9777">
        <v>82</v>
      </c>
      <c r="G9777">
        <v>9</v>
      </c>
    </row>
    <row r="9778" spans="1:7" x14ac:dyDescent="0.2">
      <c r="A9778" t="s">
        <v>34035</v>
      </c>
      <c r="B9778" t="s">
        <v>34036</v>
      </c>
      <c r="C9778" t="s">
        <v>34037</v>
      </c>
      <c r="D9778" t="s">
        <v>34031</v>
      </c>
      <c r="E9778" t="s">
        <v>99</v>
      </c>
      <c r="F9778">
        <v>75</v>
      </c>
      <c r="G9778">
        <v>7.6</v>
      </c>
    </row>
    <row r="9779" spans="1:7" x14ac:dyDescent="0.2">
      <c r="A9779" t="s">
        <v>34038</v>
      </c>
      <c r="B9779" t="s">
        <v>34039</v>
      </c>
      <c r="C9779" t="s">
        <v>34040</v>
      </c>
      <c r="D9779" t="s">
        <v>34041</v>
      </c>
      <c r="E9779" t="s">
        <v>92</v>
      </c>
      <c r="F9779">
        <v>76</v>
      </c>
      <c r="G9779">
        <v>8.5</v>
      </c>
    </row>
    <row r="9780" spans="1:7" x14ac:dyDescent="0.2">
      <c r="A9780" t="s">
        <v>34042</v>
      </c>
      <c r="B9780" t="s">
        <v>34043</v>
      </c>
      <c r="C9780" t="s">
        <v>34044</v>
      </c>
      <c r="D9780" t="s">
        <v>34041</v>
      </c>
      <c r="E9780" t="s">
        <v>99</v>
      </c>
      <c r="F9780">
        <v>73</v>
      </c>
    </row>
    <row r="9781" spans="1:7" x14ac:dyDescent="0.2">
      <c r="A9781" t="s">
        <v>34045</v>
      </c>
      <c r="B9781" t="s">
        <v>34046</v>
      </c>
      <c r="C9781" t="s">
        <v>34047</v>
      </c>
      <c r="D9781" t="s">
        <v>34048</v>
      </c>
      <c r="E9781" t="s">
        <v>848</v>
      </c>
      <c r="F9781">
        <v>71</v>
      </c>
    </row>
    <row r="9782" spans="1:7" x14ac:dyDescent="0.2">
      <c r="A9782" t="s">
        <v>34049</v>
      </c>
      <c r="B9782" t="s">
        <v>34050</v>
      </c>
      <c r="C9782" t="s">
        <v>34051</v>
      </c>
      <c r="D9782" t="s">
        <v>34048</v>
      </c>
      <c r="E9782" t="s">
        <v>5277</v>
      </c>
      <c r="F9782">
        <v>73</v>
      </c>
    </row>
    <row r="9783" spans="1:7" x14ac:dyDescent="0.2">
      <c r="A9783" t="s">
        <v>34052</v>
      </c>
      <c r="B9783" t="s">
        <v>34053</v>
      </c>
      <c r="C9783" t="s">
        <v>34054</v>
      </c>
      <c r="D9783" t="s">
        <v>34055</v>
      </c>
      <c r="E9783" t="s">
        <v>1652</v>
      </c>
      <c r="F9783">
        <v>82</v>
      </c>
      <c r="G9783">
        <v>8.5</v>
      </c>
    </row>
    <row r="9784" spans="1:7" x14ac:dyDescent="0.2">
      <c r="A9784" t="s">
        <v>34056</v>
      </c>
      <c r="B9784" t="s">
        <v>34057</v>
      </c>
      <c r="C9784" t="s">
        <v>34058</v>
      </c>
      <c r="D9784" t="s">
        <v>34055</v>
      </c>
      <c r="E9784" t="s">
        <v>634</v>
      </c>
      <c r="F9784">
        <v>80</v>
      </c>
      <c r="G9784">
        <v>7.5</v>
      </c>
    </row>
    <row r="9785" spans="1:7" x14ac:dyDescent="0.2">
      <c r="A9785" t="s">
        <v>34059</v>
      </c>
      <c r="B9785" t="s">
        <v>34060</v>
      </c>
      <c r="C9785" t="s">
        <v>34061</v>
      </c>
      <c r="D9785" t="s">
        <v>34062</v>
      </c>
      <c r="E9785" t="s">
        <v>50</v>
      </c>
      <c r="F9785">
        <v>56</v>
      </c>
      <c r="G9785">
        <v>8.6</v>
      </c>
    </row>
    <row r="9786" spans="1:7" x14ac:dyDescent="0.2">
      <c r="A9786" t="s">
        <v>34063</v>
      </c>
      <c r="B9786" t="s">
        <v>34064</v>
      </c>
      <c r="C9786" t="s">
        <v>34065</v>
      </c>
      <c r="D9786" t="s">
        <v>34066</v>
      </c>
      <c r="E9786" t="s">
        <v>25</v>
      </c>
      <c r="F9786">
        <v>62</v>
      </c>
      <c r="G9786">
        <v>5.3</v>
      </c>
    </row>
    <row r="9787" spans="1:7" x14ac:dyDescent="0.2">
      <c r="A9787" t="s">
        <v>34067</v>
      </c>
      <c r="B9787" t="s">
        <v>34068</v>
      </c>
      <c r="C9787" t="s">
        <v>34069</v>
      </c>
      <c r="D9787" t="s">
        <v>34066</v>
      </c>
      <c r="E9787" t="s">
        <v>1633</v>
      </c>
      <c r="F9787">
        <v>41</v>
      </c>
      <c r="G9787">
        <v>4.4000000000000004</v>
      </c>
    </row>
    <row r="9788" spans="1:7" x14ac:dyDescent="0.2">
      <c r="A9788" t="s">
        <v>34070</v>
      </c>
      <c r="B9788" t="s">
        <v>34071</v>
      </c>
      <c r="C9788" t="s">
        <v>34072</v>
      </c>
      <c r="D9788" t="s">
        <v>34066</v>
      </c>
      <c r="E9788" t="s">
        <v>1633</v>
      </c>
      <c r="F9788">
        <v>49</v>
      </c>
      <c r="G9788">
        <v>4.7</v>
      </c>
    </row>
    <row r="9789" spans="1:7" x14ac:dyDescent="0.2">
      <c r="A9789" t="s">
        <v>34073</v>
      </c>
      <c r="B9789" t="s">
        <v>34074</v>
      </c>
      <c r="C9789" t="s">
        <v>34075</v>
      </c>
      <c r="D9789" t="s">
        <v>34066</v>
      </c>
      <c r="E9789" t="s">
        <v>399</v>
      </c>
      <c r="F9789">
        <v>51</v>
      </c>
      <c r="G9789">
        <v>5.0999999999999996</v>
      </c>
    </row>
    <row r="9790" spans="1:7" x14ac:dyDescent="0.2">
      <c r="A9790" t="s">
        <v>34076</v>
      </c>
      <c r="B9790" t="s">
        <v>34077</v>
      </c>
      <c r="C9790" t="s">
        <v>34078</v>
      </c>
      <c r="D9790" t="s">
        <v>34066</v>
      </c>
      <c r="E9790" t="s">
        <v>34079</v>
      </c>
      <c r="F9790">
        <v>54</v>
      </c>
      <c r="G9790">
        <v>4.3</v>
      </c>
    </row>
    <row r="9791" spans="1:7" x14ac:dyDescent="0.2">
      <c r="A9791" t="s">
        <v>34080</v>
      </c>
      <c r="B9791" t="s">
        <v>34081</v>
      </c>
      <c r="C9791" t="s">
        <v>34082</v>
      </c>
      <c r="D9791" t="s">
        <v>34083</v>
      </c>
      <c r="E9791" t="s">
        <v>9117</v>
      </c>
      <c r="F9791">
        <v>68</v>
      </c>
      <c r="G9791">
        <v>6.4</v>
      </c>
    </row>
    <row r="9792" spans="1:7" x14ac:dyDescent="0.2">
      <c r="A9792" t="s">
        <v>34084</v>
      </c>
      <c r="B9792" t="s">
        <v>34085</v>
      </c>
      <c r="C9792" t="s">
        <v>34086</v>
      </c>
      <c r="D9792" t="s">
        <v>34083</v>
      </c>
      <c r="E9792" t="s">
        <v>240</v>
      </c>
      <c r="F9792">
        <v>60</v>
      </c>
      <c r="G9792">
        <v>5.7</v>
      </c>
    </row>
    <row r="9793" spans="1:7" x14ac:dyDescent="0.2">
      <c r="A9793" t="s">
        <v>34087</v>
      </c>
      <c r="B9793" t="s">
        <v>34088</v>
      </c>
      <c r="C9793" t="s">
        <v>34089</v>
      </c>
      <c r="D9793" t="s">
        <v>34083</v>
      </c>
      <c r="E9793" t="s">
        <v>34090</v>
      </c>
      <c r="F9793">
        <v>72</v>
      </c>
      <c r="G9793">
        <v>6.8</v>
      </c>
    </row>
    <row r="9794" spans="1:7" x14ac:dyDescent="0.2">
      <c r="A9794" t="s">
        <v>34091</v>
      </c>
      <c r="B9794" t="s">
        <v>34092</v>
      </c>
      <c r="C9794" t="s">
        <v>34093</v>
      </c>
      <c r="D9794" t="s">
        <v>34083</v>
      </c>
      <c r="E9794" t="s">
        <v>240</v>
      </c>
      <c r="F9794">
        <v>70</v>
      </c>
      <c r="G9794">
        <v>7.9</v>
      </c>
    </row>
    <row r="9795" spans="1:7" x14ac:dyDescent="0.2">
      <c r="A9795" t="s">
        <v>34094</v>
      </c>
      <c r="B9795" t="s">
        <v>34095</v>
      </c>
      <c r="C9795" t="s">
        <v>34096</v>
      </c>
      <c r="D9795" t="s">
        <v>34097</v>
      </c>
      <c r="E9795" t="s">
        <v>9562</v>
      </c>
      <c r="F9795">
        <v>58</v>
      </c>
      <c r="G9795">
        <v>7.2</v>
      </c>
    </row>
    <row r="9796" spans="1:7" x14ac:dyDescent="0.2">
      <c r="A9796" t="s">
        <v>34098</v>
      </c>
      <c r="B9796" t="s">
        <v>34099</v>
      </c>
      <c r="C9796" t="s">
        <v>34100</v>
      </c>
      <c r="D9796" t="s">
        <v>34101</v>
      </c>
      <c r="E9796" t="s">
        <v>9177</v>
      </c>
      <c r="F9796">
        <v>78</v>
      </c>
      <c r="G9796">
        <v>6.5</v>
      </c>
    </row>
    <row r="9797" spans="1:7" x14ac:dyDescent="0.2">
      <c r="A9797" t="s">
        <v>34102</v>
      </c>
      <c r="B9797" t="s">
        <v>33104</v>
      </c>
      <c r="C9797" t="s">
        <v>34103</v>
      </c>
      <c r="D9797" t="s">
        <v>34101</v>
      </c>
      <c r="E9797" t="s">
        <v>5578</v>
      </c>
      <c r="F9797">
        <v>77</v>
      </c>
    </row>
    <row r="9798" spans="1:7" x14ac:dyDescent="0.2">
      <c r="A9798" t="s">
        <v>34104</v>
      </c>
      <c r="B9798" t="s">
        <v>7664</v>
      </c>
      <c r="C9798" t="s">
        <v>34105</v>
      </c>
      <c r="D9798" t="s">
        <v>34101</v>
      </c>
      <c r="E9798" t="s">
        <v>15910</v>
      </c>
      <c r="F9798">
        <v>71</v>
      </c>
    </row>
    <row r="9799" spans="1:7" x14ac:dyDescent="0.2">
      <c r="A9799" t="s">
        <v>34106</v>
      </c>
      <c r="B9799" t="s">
        <v>34107</v>
      </c>
      <c r="C9799" t="s">
        <v>106</v>
      </c>
      <c r="D9799" t="s">
        <v>34108</v>
      </c>
      <c r="E9799" t="s">
        <v>99</v>
      </c>
    </row>
    <row r="9800" spans="1:7" x14ac:dyDescent="0.2">
      <c r="A9800" t="s">
        <v>34109</v>
      </c>
      <c r="B9800" t="s">
        <v>34110</v>
      </c>
      <c r="C9800" t="s">
        <v>34111</v>
      </c>
      <c r="D9800" t="s">
        <v>34112</v>
      </c>
      <c r="E9800" t="s">
        <v>4846</v>
      </c>
      <c r="F9800">
        <v>80</v>
      </c>
    </row>
    <row r="9801" spans="1:7" x14ac:dyDescent="0.2">
      <c r="A9801" t="s">
        <v>34113</v>
      </c>
      <c r="B9801" t="s">
        <v>34114</v>
      </c>
      <c r="C9801" t="s">
        <v>34115</v>
      </c>
      <c r="D9801" t="s">
        <v>34116</v>
      </c>
      <c r="E9801" t="s">
        <v>143</v>
      </c>
      <c r="F9801">
        <v>78</v>
      </c>
    </row>
    <row r="9802" spans="1:7" x14ac:dyDescent="0.2">
      <c r="A9802" t="s">
        <v>34117</v>
      </c>
      <c r="B9802" t="s">
        <v>34118</v>
      </c>
      <c r="C9802" t="s">
        <v>34119</v>
      </c>
      <c r="D9802" t="s">
        <v>34120</v>
      </c>
      <c r="E9802" t="s">
        <v>41</v>
      </c>
      <c r="F9802">
        <v>86</v>
      </c>
      <c r="G9802">
        <v>8.6</v>
      </c>
    </row>
    <row r="9803" spans="1:7" x14ac:dyDescent="0.2">
      <c r="A9803" t="s">
        <v>34121</v>
      </c>
      <c r="B9803" t="s">
        <v>18759</v>
      </c>
      <c r="C9803" t="s">
        <v>34122</v>
      </c>
      <c r="D9803" t="s">
        <v>34120</v>
      </c>
      <c r="E9803" t="s">
        <v>143</v>
      </c>
      <c r="F9803">
        <v>79</v>
      </c>
      <c r="G9803">
        <v>7.8</v>
      </c>
    </row>
    <row r="9804" spans="1:7" x14ac:dyDescent="0.2">
      <c r="A9804" t="s">
        <v>34123</v>
      </c>
      <c r="B9804" t="s">
        <v>34124</v>
      </c>
      <c r="C9804" t="s">
        <v>34125</v>
      </c>
      <c r="D9804" t="s">
        <v>34126</v>
      </c>
      <c r="E9804" t="s">
        <v>21</v>
      </c>
      <c r="F9804">
        <v>75</v>
      </c>
    </row>
    <row r="9805" spans="1:7" x14ac:dyDescent="0.2">
      <c r="A9805" t="s">
        <v>34127</v>
      </c>
      <c r="B9805" t="s">
        <v>34128</v>
      </c>
      <c r="C9805" t="s">
        <v>34129</v>
      </c>
      <c r="D9805" t="s">
        <v>34130</v>
      </c>
      <c r="E9805" t="s">
        <v>1075</v>
      </c>
      <c r="F9805">
        <v>71</v>
      </c>
      <c r="G9805">
        <v>8.1</v>
      </c>
    </row>
    <row r="9806" spans="1:7" x14ac:dyDescent="0.2">
      <c r="A9806" t="s">
        <v>34131</v>
      </c>
      <c r="B9806" t="s">
        <v>34132</v>
      </c>
      <c r="C9806" t="s">
        <v>34133</v>
      </c>
      <c r="D9806" t="s">
        <v>34130</v>
      </c>
      <c r="E9806" t="s">
        <v>1075</v>
      </c>
      <c r="F9806">
        <v>82</v>
      </c>
      <c r="G9806">
        <v>8.8000000000000007</v>
      </c>
    </row>
    <row r="9807" spans="1:7" x14ac:dyDescent="0.2">
      <c r="A9807" t="s">
        <v>34134</v>
      </c>
      <c r="B9807" t="s">
        <v>34135</v>
      </c>
      <c r="C9807" t="s">
        <v>34136</v>
      </c>
      <c r="D9807" t="s">
        <v>34130</v>
      </c>
      <c r="E9807" t="s">
        <v>99</v>
      </c>
      <c r="F9807">
        <v>83</v>
      </c>
      <c r="G9807">
        <v>7.9</v>
      </c>
    </row>
    <row r="9808" spans="1:7" x14ac:dyDescent="0.2">
      <c r="A9808" t="s">
        <v>34137</v>
      </c>
      <c r="B9808" t="s">
        <v>34138</v>
      </c>
      <c r="C9808" t="s">
        <v>34139</v>
      </c>
      <c r="D9808" t="s">
        <v>34140</v>
      </c>
      <c r="E9808" t="s">
        <v>99</v>
      </c>
      <c r="F9808">
        <v>72</v>
      </c>
    </row>
    <row r="9809" spans="1:7" x14ac:dyDescent="0.2">
      <c r="A9809" t="s">
        <v>34141</v>
      </c>
      <c r="B9809" t="s">
        <v>34142</v>
      </c>
      <c r="C9809" t="s">
        <v>34143</v>
      </c>
      <c r="D9809" t="s">
        <v>34140</v>
      </c>
      <c r="E9809" t="s">
        <v>116</v>
      </c>
      <c r="F9809">
        <v>80</v>
      </c>
      <c r="G9809">
        <v>7</v>
      </c>
    </row>
    <row r="9810" spans="1:7" x14ac:dyDescent="0.2">
      <c r="A9810" t="s">
        <v>4732</v>
      </c>
      <c r="B9810" t="s">
        <v>4733</v>
      </c>
      <c r="C9810" t="s">
        <v>4734</v>
      </c>
      <c r="D9810" t="s">
        <v>34144</v>
      </c>
      <c r="E9810" t="s">
        <v>99</v>
      </c>
      <c r="F9810">
        <v>78</v>
      </c>
      <c r="G9810">
        <v>7.9</v>
      </c>
    </row>
    <row r="9811" spans="1:7" x14ac:dyDescent="0.2">
      <c r="A9811" t="s">
        <v>34145</v>
      </c>
      <c r="B9811" t="s">
        <v>34146</v>
      </c>
      <c r="C9811" t="s">
        <v>34147</v>
      </c>
      <c r="D9811" t="s">
        <v>34144</v>
      </c>
      <c r="E9811" t="s">
        <v>1762</v>
      </c>
      <c r="F9811">
        <v>66</v>
      </c>
      <c r="G9811">
        <v>7.4</v>
      </c>
    </row>
    <row r="9812" spans="1:7" x14ac:dyDescent="0.2">
      <c r="A9812" t="s">
        <v>34148</v>
      </c>
      <c r="B9812" t="s">
        <v>34149</v>
      </c>
      <c r="C9812" t="s">
        <v>34150</v>
      </c>
      <c r="D9812" t="s">
        <v>34151</v>
      </c>
      <c r="E9812" t="s">
        <v>99</v>
      </c>
      <c r="F9812">
        <v>68</v>
      </c>
    </row>
    <row r="9813" spans="1:7" x14ac:dyDescent="0.2">
      <c r="A9813" t="s">
        <v>34152</v>
      </c>
      <c r="B9813" t="s">
        <v>34153</v>
      </c>
      <c r="C9813" t="s">
        <v>34154</v>
      </c>
      <c r="D9813" t="s">
        <v>34151</v>
      </c>
      <c r="E9813" t="s">
        <v>116</v>
      </c>
      <c r="F9813">
        <v>74</v>
      </c>
      <c r="G9813">
        <v>8.5</v>
      </c>
    </row>
    <row r="9814" spans="1:7" x14ac:dyDescent="0.2">
      <c r="A9814" t="s">
        <v>34155</v>
      </c>
      <c r="B9814" t="s">
        <v>34156</v>
      </c>
      <c r="C9814" t="s">
        <v>34157</v>
      </c>
      <c r="D9814" t="s">
        <v>34158</v>
      </c>
      <c r="E9814" t="s">
        <v>9</v>
      </c>
      <c r="F9814">
        <v>70</v>
      </c>
    </row>
    <row r="9815" spans="1:7" x14ac:dyDescent="0.2">
      <c r="A9815" t="s">
        <v>34159</v>
      </c>
      <c r="B9815" t="s">
        <v>34160</v>
      </c>
      <c r="C9815" t="s">
        <v>34161</v>
      </c>
      <c r="D9815" t="s">
        <v>34158</v>
      </c>
      <c r="E9815" t="s">
        <v>9</v>
      </c>
      <c r="F9815">
        <v>76</v>
      </c>
    </row>
    <row r="9816" spans="1:7" x14ac:dyDescent="0.2">
      <c r="A9816" t="s">
        <v>34162</v>
      </c>
      <c r="B9816" t="s">
        <v>34163</v>
      </c>
      <c r="C9816" t="s">
        <v>34164</v>
      </c>
      <c r="D9816" t="s">
        <v>34165</v>
      </c>
      <c r="E9816" t="s">
        <v>1843</v>
      </c>
      <c r="F9816">
        <v>65</v>
      </c>
    </row>
    <row r="9817" spans="1:7" x14ac:dyDescent="0.2">
      <c r="A9817" t="s">
        <v>34166</v>
      </c>
      <c r="B9817" t="s">
        <v>34167</v>
      </c>
      <c r="C9817" t="s">
        <v>34168</v>
      </c>
      <c r="D9817" t="s">
        <v>34165</v>
      </c>
      <c r="E9817" t="s">
        <v>37</v>
      </c>
      <c r="F9817">
        <v>64</v>
      </c>
      <c r="G9817">
        <v>8.4</v>
      </c>
    </row>
    <row r="9818" spans="1:7" x14ac:dyDescent="0.2">
      <c r="A9818" t="s">
        <v>34169</v>
      </c>
      <c r="B9818" t="s">
        <v>34170</v>
      </c>
      <c r="C9818" t="s">
        <v>34171</v>
      </c>
      <c r="D9818" t="s">
        <v>34165</v>
      </c>
      <c r="E9818" t="s">
        <v>37</v>
      </c>
      <c r="F9818">
        <v>57</v>
      </c>
    </row>
    <row r="9819" spans="1:7" x14ac:dyDescent="0.2">
      <c r="A9819" t="s">
        <v>34172</v>
      </c>
      <c r="B9819" t="s">
        <v>34173</v>
      </c>
      <c r="C9819" t="s">
        <v>34174</v>
      </c>
      <c r="D9819" t="s">
        <v>34165</v>
      </c>
      <c r="E9819" t="s">
        <v>34175</v>
      </c>
      <c r="F9819">
        <v>65</v>
      </c>
    </row>
    <row r="9820" spans="1:7" x14ac:dyDescent="0.2">
      <c r="A9820" t="s">
        <v>34176</v>
      </c>
      <c r="B9820" t="s">
        <v>34177</v>
      </c>
      <c r="C9820" t="s">
        <v>34178</v>
      </c>
      <c r="D9820" t="s">
        <v>34165</v>
      </c>
      <c r="E9820" t="s">
        <v>13428</v>
      </c>
      <c r="F9820">
        <v>76</v>
      </c>
    </row>
    <row r="9821" spans="1:7" x14ac:dyDescent="0.2">
      <c r="A9821" t="s">
        <v>34179</v>
      </c>
      <c r="B9821" t="s">
        <v>34180</v>
      </c>
      <c r="C9821" t="s">
        <v>34181</v>
      </c>
      <c r="D9821" t="s">
        <v>34165</v>
      </c>
      <c r="E9821" t="s">
        <v>37</v>
      </c>
      <c r="F9821">
        <v>71</v>
      </c>
      <c r="G9821">
        <v>5</v>
      </c>
    </row>
    <row r="9822" spans="1:7" x14ac:dyDescent="0.2">
      <c r="A9822" t="s">
        <v>34182</v>
      </c>
      <c r="B9822" t="s">
        <v>34183</v>
      </c>
      <c r="C9822" t="s">
        <v>34184</v>
      </c>
      <c r="D9822" t="s">
        <v>34185</v>
      </c>
      <c r="E9822" t="s">
        <v>12189</v>
      </c>
      <c r="F9822">
        <v>74</v>
      </c>
    </row>
    <row r="9823" spans="1:7" x14ac:dyDescent="0.2">
      <c r="A9823" t="s">
        <v>34186</v>
      </c>
      <c r="B9823" t="s">
        <v>34187</v>
      </c>
      <c r="C9823" t="s">
        <v>34188</v>
      </c>
      <c r="D9823" t="s">
        <v>34189</v>
      </c>
      <c r="E9823" t="s">
        <v>99</v>
      </c>
      <c r="F9823">
        <v>73</v>
      </c>
      <c r="G9823">
        <v>8.6</v>
      </c>
    </row>
    <row r="9824" spans="1:7" x14ac:dyDescent="0.2">
      <c r="A9824" t="s">
        <v>34190</v>
      </c>
      <c r="B9824" t="s">
        <v>34191</v>
      </c>
      <c r="C9824" t="s">
        <v>34192</v>
      </c>
      <c r="D9824" t="s">
        <v>34189</v>
      </c>
      <c r="E9824" t="s">
        <v>121</v>
      </c>
      <c r="F9824">
        <v>80</v>
      </c>
    </row>
    <row r="9825" spans="1:7" x14ac:dyDescent="0.2">
      <c r="A9825" t="s">
        <v>34193</v>
      </c>
      <c r="B9825" t="s">
        <v>34194</v>
      </c>
      <c r="C9825" t="s">
        <v>34195</v>
      </c>
      <c r="D9825" t="s">
        <v>34196</v>
      </c>
      <c r="E9825" t="s">
        <v>34197</v>
      </c>
      <c r="F9825">
        <v>76</v>
      </c>
      <c r="G9825">
        <v>8.8000000000000007</v>
      </c>
    </row>
    <row r="9826" spans="1:7" x14ac:dyDescent="0.2">
      <c r="A9826" t="s">
        <v>34198</v>
      </c>
      <c r="B9826" t="s">
        <v>34199</v>
      </c>
      <c r="C9826" t="s">
        <v>34200</v>
      </c>
      <c r="D9826" t="s">
        <v>34196</v>
      </c>
      <c r="E9826" t="s">
        <v>1194</v>
      </c>
      <c r="F9826">
        <v>67</v>
      </c>
      <c r="G9826">
        <v>7.7</v>
      </c>
    </row>
    <row r="9827" spans="1:7" x14ac:dyDescent="0.2">
      <c r="A9827" t="s">
        <v>34201</v>
      </c>
      <c r="B9827" t="s">
        <v>34202</v>
      </c>
      <c r="C9827" t="s">
        <v>34203</v>
      </c>
      <c r="D9827" t="s">
        <v>34196</v>
      </c>
      <c r="E9827" t="s">
        <v>1194</v>
      </c>
      <c r="F9827">
        <v>67</v>
      </c>
      <c r="G9827">
        <v>8.8000000000000007</v>
      </c>
    </row>
    <row r="9828" spans="1:7" x14ac:dyDescent="0.2">
      <c r="A9828" t="s">
        <v>34204</v>
      </c>
      <c r="B9828" t="s">
        <v>34205</v>
      </c>
      <c r="C9828" t="s">
        <v>34206</v>
      </c>
      <c r="D9828" t="s">
        <v>34207</v>
      </c>
      <c r="E9828" t="s">
        <v>8040</v>
      </c>
      <c r="F9828">
        <v>79</v>
      </c>
      <c r="G9828">
        <v>8.9</v>
      </c>
    </row>
    <row r="9829" spans="1:7" x14ac:dyDescent="0.2">
      <c r="A9829" t="s">
        <v>34208</v>
      </c>
      <c r="B9829" t="s">
        <v>34209</v>
      </c>
      <c r="C9829" t="s">
        <v>34210</v>
      </c>
      <c r="D9829" t="s">
        <v>34207</v>
      </c>
      <c r="E9829" t="s">
        <v>99</v>
      </c>
      <c r="F9829">
        <v>78</v>
      </c>
      <c r="G9829">
        <v>8.1</v>
      </c>
    </row>
    <row r="9830" spans="1:7" x14ac:dyDescent="0.2">
      <c r="A9830" t="s">
        <v>34211</v>
      </c>
      <c r="B9830" t="s">
        <v>34212</v>
      </c>
      <c r="C9830" t="s">
        <v>34213</v>
      </c>
      <c r="D9830" t="s">
        <v>34214</v>
      </c>
      <c r="E9830" t="s">
        <v>34215</v>
      </c>
      <c r="F9830">
        <v>75</v>
      </c>
    </row>
    <row r="9831" spans="1:7" x14ac:dyDescent="0.2">
      <c r="A9831" t="s">
        <v>34216</v>
      </c>
      <c r="B9831" t="s">
        <v>16301</v>
      </c>
      <c r="C9831" t="s">
        <v>34217</v>
      </c>
      <c r="D9831" t="s">
        <v>34214</v>
      </c>
      <c r="E9831" t="s">
        <v>6085</v>
      </c>
      <c r="F9831">
        <v>87</v>
      </c>
      <c r="G9831">
        <v>8.5</v>
      </c>
    </row>
    <row r="9832" spans="1:7" x14ac:dyDescent="0.2">
      <c r="A9832" t="s">
        <v>34218</v>
      </c>
      <c r="B9832" t="s">
        <v>34219</v>
      </c>
      <c r="C9832" t="s">
        <v>34220</v>
      </c>
      <c r="D9832" t="s">
        <v>34214</v>
      </c>
      <c r="E9832" t="s">
        <v>6085</v>
      </c>
      <c r="F9832">
        <v>90</v>
      </c>
      <c r="G9832">
        <v>8.5</v>
      </c>
    </row>
    <row r="9833" spans="1:7" x14ac:dyDescent="0.2">
      <c r="A9833" t="s">
        <v>34221</v>
      </c>
      <c r="B9833" t="s">
        <v>34222</v>
      </c>
      <c r="C9833" t="s">
        <v>34223</v>
      </c>
      <c r="D9833" t="s">
        <v>34214</v>
      </c>
      <c r="E9833" t="s">
        <v>7336</v>
      </c>
      <c r="F9833">
        <v>77</v>
      </c>
      <c r="G9833">
        <v>7.7</v>
      </c>
    </row>
    <row r="9834" spans="1:7" x14ac:dyDescent="0.2">
      <c r="A9834" t="s">
        <v>34224</v>
      </c>
      <c r="B9834" t="s">
        <v>3877</v>
      </c>
      <c r="C9834" t="s">
        <v>34225</v>
      </c>
      <c r="D9834" t="s">
        <v>34214</v>
      </c>
      <c r="E9834" t="s">
        <v>34226</v>
      </c>
      <c r="F9834">
        <v>81</v>
      </c>
      <c r="G9834">
        <v>7.8</v>
      </c>
    </row>
    <row r="9835" spans="1:7" x14ac:dyDescent="0.2">
      <c r="A9835" t="s">
        <v>34227</v>
      </c>
      <c r="B9835" t="s">
        <v>34228</v>
      </c>
      <c r="C9835" t="s">
        <v>34229</v>
      </c>
      <c r="D9835" t="s">
        <v>34214</v>
      </c>
      <c r="E9835" t="s">
        <v>567</v>
      </c>
      <c r="F9835">
        <v>83</v>
      </c>
      <c r="G9835">
        <v>8.6999999999999993</v>
      </c>
    </row>
    <row r="9836" spans="1:7" x14ac:dyDescent="0.2">
      <c r="A9836" t="s">
        <v>34230</v>
      </c>
      <c r="B9836" t="s">
        <v>34231</v>
      </c>
      <c r="C9836" t="s">
        <v>106</v>
      </c>
      <c r="D9836" t="s">
        <v>34232</v>
      </c>
      <c r="E9836" t="s">
        <v>1464</v>
      </c>
    </row>
    <row r="9837" spans="1:7" x14ac:dyDescent="0.2">
      <c r="A9837" t="s">
        <v>34233</v>
      </c>
      <c r="B9837" t="s">
        <v>34234</v>
      </c>
      <c r="C9837" t="s">
        <v>34235</v>
      </c>
      <c r="D9837" t="s">
        <v>34232</v>
      </c>
      <c r="E9837" t="s">
        <v>1464</v>
      </c>
      <c r="F9837">
        <v>88</v>
      </c>
    </row>
    <row r="9838" spans="1:7" x14ac:dyDescent="0.2">
      <c r="A9838" t="s">
        <v>34236</v>
      </c>
      <c r="B9838" t="s">
        <v>34237</v>
      </c>
      <c r="C9838" t="s">
        <v>34238</v>
      </c>
      <c r="D9838" t="s">
        <v>34239</v>
      </c>
      <c r="E9838" t="s">
        <v>427</v>
      </c>
      <c r="F9838">
        <v>81</v>
      </c>
    </row>
    <row r="9839" spans="1:7" x14ac:dyDescent="0.2">
      <c r="A9839" t="s">
        <v>34240</v>
      </c>
      <c r="B9839" t="s">
        <v>34241</v>
      </c>
      <c r="C9839" t="s">
        <v>34242</v>
      </c>
      <c r="D9839" t="s">
        <v>34243</v>
      </c>
      <c r="E9839" t="s">
        <v>4846</v>
      </c>
      <c r="F9839">
        <v>85</v>
      </c>
      <c r="G9839">
        <v>8.3000000000000007</v>
      </c>
    </row>
    <row r="9840" spans="1:7" x14ac:dyDescent="0.2">
      <c r="A9840" t="s">
        <v>34244</v>
      </c>
      <c r="B9840" t="s">
        <v>34245</v>
      </c>
      <c r="C9840" t="s">
        <v>34246</v>
      </c>
      <c r="D9840" t="s">
        <v>34243</v>
      </c>
      <c r="E9840" t="s">
        <v>4846</v>
      </c>
      <c r="F9840">
        <v>76</v>
      </c>
      <c r="G9840">
        <v>8.9</v>
      </c>
    </row>
    <row r="9841" spans="1:7" x14ac:dyDescent="0.2">
      <c r="A9841" t="s">
        <v>34247</v>
      </c>
      <c r="B9841" t="s">
        <v>34248</v>
      </c>
      <c r="C9841" t="s">
        <v>34249</v>
      </c>
      <c r="D9841" t="s">
        <v>34250</v>
      </c>
      <c r="E9841" t="s">
        <v>99</v>
      </c>
      <c r="F9841">
        <v>56</v>
      </c>
      <c r="G9841">
        <v>5.9</v>
      </c>
    </row>
    <row r="9842" spans="1:7" x14ac:dyDescent="0.2">
      <c r="A9842" t="s">
        <v>34251</v>
      </c>
      <c r="B9842" t="s">
        <v>34252</v>
      </c>
      <c r="C9842" t="s">
        <v>34253</v>
      </c>
      <c r="D9842" t="s">
        <v>34254</v>
      </c>
      <c r="E9842" t="s">
        <v>3674</v>
      </c>
      <c r="F9842">
        <v>68</v>
      </c>
      <c r="G9842">
        <v>7.7</v>
      </c>
    </row>
    <row r="9843" spans="1:7" x14ac:dyDescent="0.2">
      <c r="A9843" t="s">
        <v>34255</v>
      </c>
      <c r="B9843" t="s">
        <v>34256</v>
      </c>
      <c r="C9843" t="s">
        <v>34257</v>
      </c>
      <c r="D9843" t="s">
        <v>34258</v>
      </c>
      <c r="E9843" t="s">
        <v>50</v>
      </c>
      <c r="F9843">
        <v>68</v>
      </c>
      <c r="G9843">
        <v>8.8000000000000007</v>
      </c>
    </row>
    <row r="9844" spans="1:7" x14ac:dyDescent="0.2">
      <c r="A9844" t="s">
        <v>34259</v>
      </c>
      <c r="B9844" t="s">
        <v>18759</v>
      </c>
      <c r="C9844" t="s">
        <v>34260</v>
      </c>
      <c r="D9844" t="s">
        <v>34258</v>
      </c>
      <c r="F9844">
        <v>70</v>
      </c>
    </row>
    <row r="9845" spans="1:7" x14ac:dyDescent="0.2">
      <c r="A9845" t="s">
        <v>34261</v>
      </c>
      <c r="B9845" t="s">
        <v>34262</v>
      </c>
      <c r="C9845" t="s">
        <v>34263</v>
      </c>
      <c r="D9845" t="s">
        <v>34258</v>
      </c>
      <c r="E9845" t="s">
        <v>116</v>
      </c>
      <c r="F9845">
        <v>63</v>
      </c>
    </row>
    <row r="9846" spans="1:7" x14ac:dyDescent="0.2">
      <c r="A9846" t="s">
        <v>34264</v>
      </c>
      <c r="B9846" t="s">
        <v>34265</v>
      </c>
      <c r="C9846" t="s">
        <v>106</v>
      </c>
      <c r="D9846" t="s">
        <v>34266</v>
      </c>
    </row>
    <row r="9847" spans="1:7" x14ac:dyDescent="0.2">
      <c r="A9847" t="s">
        <v>34267</v>
      </c>
      <c r="B9847" t="s">
        <v>34268</v>
      </c>
      <c r="C9847" t="s">
        <v>34269</v>
      </c>
      <c r="D9847" t="s">
        <v>34266</v>
      </c>
      <c r="E9847" t="s">
        <v>25</v>
      </c>
      <c r="F9847">
        <v>71</v>
      </c>
      <c r="G9847">
        <v>8.6999999999999993</v>
      </c>
    </row>
    <row r="9848" spans="1:7" x14ac:dyDescent="0.2">
      <c r="A9848" t="s">
        <v>34270</v>
      </c>
      <c r="B9848" t="s">
        <v>34271</v>
      </c>
      <c r="C9848" t="s">
        <v>34272</v>
      </c>
      <c r="D9848" t="s">
        <v>34266</v>
      </c>
      <c r="E9848" t="s">
        <v>25</v>
      </c>
      <c r="F9848">
        <v>76</v>
      </c>
      <c r="G9848">
        <v>8.8000000000000007</v>
      </c>
    </row>
    <row r="9849" spans="1:7" x14ac:dyDescent="0.2">
      <c r="A9849" t="s">
        <v>34273</v>
      </c>
      <c r="B9849" t="s">
        <v>34274</v>
      </c>
      <c r="C9849" t="s">
        <v>34275</v>
      </c>
      <c r="D9849" t="s">
        <v>34266</v>
      </c>
      <c r="E9849" t="s">
        <v>25</v>
      </c>
      <c r="F9849">
        <v>69</v>
      </c>
      <c r="G9849">
        <v>8.3000000000000007</v>
      </c>
    </row>
    <row r="9850" spans="1:7" x14ac:dyDescent="0.2">
      <c r="A9850" t="s">
        <v>34276</v>
      </c>
      <c r="B9850" t="s">
        <v>34277</v>
      </c>
      <c r="C9850" t="s">
        <v>34278</v>
      </c>
      <c r="D9850" t="s">
        <v>34266</v>
      </c>
      <c r="E9850" t="s">
        <v>25</v>
      </c>
      <c r="F9850">
        <v>78</v>
      </c>
      <c r="G9850">
        <v>8.1999999999999993</v>
      </c>
    </row>
    <row r="9851" spans="1:7" x14ac:dyDescent="0.2">
      <c r="A9851" t="s">
        <v>34279</v>
      </c>
      <c r="B9851" t="s">
        <v>34280</v>
      </c>
      <c r="C9851" t="s">
        <v>34281</v>
      </c>
      <c r="D9851" t="s">
        <v>34266</v>
      </c>
      <c r="E9851" t="s">
        <v>99</v>
      </c>
      <c r="F9851">
        <v>77</v>
      </c>
      <c r="G9851">
        <v>8.1999999999999993</v>
      </c>
    </row>
    <row r="9852" spans="1:7" x14ac:dyDescent="0.2">
      <c r="A9852" t="s">
        <v>34282</v>
      </c>
      <c r="B9852" t="s">
        <v>34283</v>
      </c>
      <c r="C9852" t="s">
        <v>34284</v>
      </c>
      <c r="D9852" t="s">
        <v>34266</v>
      </c>
      <c r="E9852" t="s">
        <v>99</v>
      </c>
      <c r="F9852">
        <v>74</v>
      </c>
      <c r="G9852">
        <v>7.6</v>
      </c>
    </row>
    <row r="9853" spans="1:7" x14ac:dyDescent="0.2">
      <c r="A9853" t="s">
        <v>34285</v>
      </c>
      <c r="B9853" t="s">
        <v>34286</v>
      </c>
      <c r="C9853" t="s">
        <v>34287</v>
      </c>
      <c r="D9853" t="s">
        <v>34266</v>
      </c>
      <c r="E9853" t="s">
        <v>99</v>
      </c>
      <c r="F9853">
        <v>77</v>
      </c>
      <c r="G9853">
        <v>7.5</v>
      </c>
    </row>
    <row r="9854" spans="1:7" x14ac:dyDescent="0.2">
      <c r="A9854" t="s">
        <v>34288</v>
      </c>
      <c r="B9854" t="s">
        <v>34289</v>
      </c>
      <c r="C9854" t="s">
        <v>34290</v>
      </c>
      <c r="D9854" t="s">
        <v>34291</v>
      </c>
      <c r="E9854" t="s">
        <v>376</v>
      </c>
      <c r="F9854">
        <v>59</v>
      </c>
      <c r="G9854">
        <v>7.4</v>
      </c>
    </row>
    <row r="9855" spans="1:7" x14ac:dyDescent="0.2">
      <c r="A9855" t="s">
        <v>34292</v>
      </c>
      <c r="B9855" t="s">
        <v>34293</v>
      </c>
      <c r="C9855" t="s">
        <v>34294</v>
      </c>
      <c r="D9855" t="s">
        <v>34295</v>
      </c>
      <c r="E9855" t="s">
        <v>143</v>
      </c>
    </row>
    <row r="9856" spans="1:7" x14ac:dyDescent="0.2">
      <c r="A9856" t="s">
        <v>34296</v>
      </c>
      <c r="B9856" t="s">
        <v>34297</v>
      </c>
      <c r="C9856" t="s">
        <v>34298</v>
      </c>
      <c r="D9856" t="s">
        <v>34299</v>
      </c>
      <c r="E9856" t="s">
        <v>25</v>
      </c>
      <c r="F9856">
        <v>76</v>
      </c>
      <c r="G9856">
        <v>7.6</v>
      </c>
    </row>
    <row r="9857" spans="1:7" x14ac:dyDescent="0.2">
      <c r="A9857" t="s">
        <v>34300</v>
      </c>
      <c r="B9857" t="s">
        <v>34301</v>
      </c>
      <c r="C9857" t="s">
        <v>34302</v>
      </c>
      <c r="D9857" t="s">
        <v>34299</v>
      </c>
      <c r="E9857" t="s">
        <v>1584</v>
      </c>
      <c r="F9857">
        <v>93</v>
      </c>
      <c r="G9857">
        <v>9</v>
      </c>
    </row>
    <row r="9858" spans="1:7" x14ac:dyDescent="0.2">
      <c r="A9858" t="s">
        <v>34303</v>
      </c>
      <c r="B9858" t="s">
        <v>34304</v>
      </c>
      <c r="C9858" t="s">
        <v>34305</v>
      </c>
      <c r="D9858" t="s">
        <v>34299</v>
      </c>
      <c r="E9858" t="s">
        <v>25</v>
      </c>
      <c r="F9858">
        <v>85</v>
      </c>
      <c r="G9858">
        <v>8.6999999999999993</v>
      </c>
    </row>
    <row r="9859" spans="1:7" x14ac:dyDescent="0.2">
      <c r="A9859" t="s">
        <v>34306</v>
      </c>
      <c r="B9859" t="s">
        <v>34307</v>
      </c>
      <c r="C9859" t="s">
        <v>34308</v>
      </c>
      <c r="D9859" t="s">
        <v>34299</v>
      </c>
      <c r="E9859" t="s">
        <v>34309</v>
      </c>
      <c r="F9859">
        <v>89</v>
      </c>
      <c r="G9859">
        <v>9</v>
      </c>
    </row>
    <row r="9860" spans="1:7" x14ac:dyDescent="0.2">
      <c r="A9860" t="s">
        <v>34310</v>
      </c>
      <c r="B9860" t="s">
        <v>34311</v>
      </c>
      <c r="C9860" t="s">
        <v>34312</v>
      </c>
      <c r="D9860" t="s">
        <v>34299</v>
      </c>
      <c r="E9860" t="s">
        <v>34309</v>
      </c>
      <c r="F9860">
        <v>90</v>
      </c>
      <c r="G9860">
        <v>8.9</v>
      </c>
    </row>
    <row r="9861" spans="1:7" x14ac:dyDescent="0.2">
      <c r="A9861" t="s">
        <v>34313</v>
      </c>
      <c r="B9861" t="s">
        <v>34314</v>
      </c>
      <c r="C9861" t="s">
        <v>34315</v>
      </c>
      <c r="D9861" t="s">
        <v>34316</v>
      </c>
      <c r="E9861" t="s">
        <v>2466</v>
      </c>
      <c r="F9861">
        <v>72</v>
      </c>
    </row>
    <row r="9862" spans="1:7" x14ac:dyDescent="0.2">
      <c r="A9862" t="s">
        <v>34317</v>
      </c>
      <c r="B9862" t="e">
        <v>#N/A</v>
      </c>
      <c r="C9862" t="s">
        <v>34318</v>
      </c>
      <c r="D9862" t="s">
        <v>34316</v>
      </c>
      <c r="E9862" t="s">
        <v>1977</v>
      </c>
      <c r="F9862">
        <v>76</v>
      </c>
    </row>
    <row r="9863" spans="1:7" x14ac:dyDescent="0.2">
      <c r="A9863" t="s">
        <v>34319</v>
      </c>
      <c r="B9863" t="s">
        <v>34320</v>
      </c>
      <c r="C9863" t="s">
        <v>34321</v>
      </c>
      <c r="D9863" t="s">
        <v>34322</v>
      </c>
      <c r="E9863" t="s">
        <v>116</v>
      </c>
      <c r="F9863">
        <v>70</v>
      </c>
    </row>
    <row r="9864" spans="1:7" x14ac:dyDescent="0.2">
      <c r="A9864" t="s">
        <v>34323</v>
      </c>
      <c r="B9864" t="s">
        <v>34324</v>
      </c>
      <c r="C9864" t="s">
        <v>34325</v>
      </c>
      <c r="D9864" t="s">
        <v>34326</v>
      </c>
      <c r="E9864" t="s">
        <v>336</v>
      </c>
      <c r="F9864">
        <v>71</v>
      </c>
    </row>
    <row r="9865" spans="1:7" x14ac:dyDescent="0.2">
      <c r="A9865" t="s">
        <v>34327</v>
      </c>
      <c r="B9865" t="s">
        <v>34328</v>
      </c>
      <c r="C9865" t="s">
        <v>34329</v>
      </c>
      <c r="D9865" t="s">
        <v>34326</v>
      </c>
      <c r="E9865" t="s">
        <v>92</v>
      </c>
      <c r="F9865">
        <v>71</v>
      </c>
      <c r="G9865">
        <v>5</v>
      </c>
    </row>
    <row r="9866" spans="1:7" x14ac:dyDescent="0.2">
      <c r="A9866" t="s">
        <v>34330</v>
      </c>
      <c r="B9866" t="s">
        <v>34331</v>
      </c>
      <c r="C9866" t="s">
        <v>34332</v>
      </c>
      <c r="D9866" t="s">
        <v>34326</v>
      </c>
      <c r="E9866" t="s">
        <v>68</v>
      </c>
      <c r="F9866">
        <v>68</v>
      </c>
      <c r="G9866">
        <v>6.8</v>
      </c>
    </row>
    <row r="9867" spans="1:7" x14ac:dyDescent="0.2">
      <c r="A9867" t="s">
        <v>34333</v>
      </c>
      <c r="B9867" t="s">
        <v>34334</v>
      </c>
      <c r="C9867" t="s">
        <v>34335</v>
      </c>
      <c r="D9867" t="s">
        <v>34326</v>
      </c>
      <c r="E9867" t="s">
        <v>68</v>
      </c>
      <c r="F9867">
        <v>79</v>
      </c>
    </row>
    <row r="9868" spans="1:7" x14ac:dyDescent="0.2">
      <c r="A9868" t="s">
        <v>34336</v>
      </c>
      <c r="B9868" t="s">
        <v>34337</v>
      </c>
      <c r="C9868" t="s">
        <v>34338</v>
      </c>
      <c r="D9868" t="s">
        <v>34339</v>
      </c>
      <c r="E9868" t="s">
        <v>1843</v>
      </c>
      <c r="F9868">
        <v>72</v>
      </c>
    </row>
    <row r="9869" spans="1:7" x14ac:dyDescent="0.2">
      <c r="A9869" t="s">
        <v>34340</v>
      </c>
      <c r="B9869" t="s">
        <v>34341</v>
      </c>
      <c r="C9869" t="s">
        <v>34342</v>
      </c>
      <c r="D9869" t="s">
        <v>34339</v>
      </c>
      <c r="E9869" t="s">
        <v>143</v>
      </c>
      <c r="F9869">
        <v>61</v>
      </c>
    </row>
    <row r="9870" spans="1:7" x14ac:dyDescent="0.2">
      <c r="A9870" t="s">
        <v>34343</v>
      </c>
      <c r="B9870" t="s">
        <v>34344</v>
      </c>
      <c r="C9870" t="s">
        <v>34345</v>
      </c>
      <c r="D9870" t="s">
        <v>34339</v>
      </c>
      <c r="E9870" t="s">
        <v>143</v>
      </c>
    </row>
    <row r="9871" spans="1:7" x14ac:dyDescent="0.2">
      <c r="A9871" t="s">
        <v>34346</v>
      </c>
      <c r="B9871" t="s">
        <v>34347</v>
      </c>
      <c r="C9871" t="s">
        <v>106</v>
      </c>
      <c r="D9871" t="s">
        <v>34347</v>
      </c>
      <c r="E9871" t="s">
        <v>99</v>
      </c>
    </row>
    <row r="9872" spans="1:7" x14ac:dyDescent="0.2">
      <c r="A9872" t="s">
        <v>34348</v>
      </c>
      <c r="B9872" t="s">
        <v>34349</v>
      </c>
      <c r="C9872" t="s">
        <v>34350</v>
      </c>
      <c r="D9872" t="s">
        <v>34351</v>
      </c>
      <c r="E9872" t="s">
        <v>1621</v>
      </c>
      <c r="F9872">
        <v>77</v>
      </c>
      <c r="G9872">
        <v>8.8000000000000007</v>
      </c>
    </row>
    <row r="9873" spans="1:7" x14ac:dyDescent="0.2">
      <c r="A9873" t="s">
        <v>34352</v>
      </c>
      <c r="B9873" t="s">
        <v>34353</v>
      </c>
      <c r="C9873" t="s">
        <v>34354</v>
      </c>
      <c r="D9873" t="s">
        <v>34351</v>
      </c>
      <c r="E9873" t="s">
        <v>6483</v>
      </c>
      <c r="F9873">
        <v>70</v>
      </c>
      <c r="G9873">
        <v>8.4</v>
      </c>
    </row>
    <row r="9874" spans="1:7" x14ac:dyDescent="0.2">
      <c r="A9874" t="s">
        <v>34355</v>
      </c>
      <c r="B9874" t="s">
        <v>34356</v>
      </c>
      <c r="C9874" t="s">
        <v>34357</v>
      </c>
      <c r="D9874" t="s">
        <v>34358</v>
      </c>
      <c r="E9874" t="s">
        <v>50</v>
      </c>
      <c r="F9874">
        <v>79</v>
      </c>
      <c r="G9874">
        <v>8.5</v>
      </c>
    </row>
    <row r="9875" spans="1:7" x14ac:dyDescent="0.2">
      <c r="A9875" t="s">
        <v>34359</v>
      </c>
      <c r="B9875" t="s">
        <v>34360</v>
      </c>
      <c r="C9875" t="s">
        <v>34361</v>
      </c>
      <c r="D9875" t="s">
        <v>34358</v>
      </c>
      <c r="E9875" t="s">
        <v>50</v>
      </c>
      <c r="F9875">
        <v>80</v>
      </c>
    </row>
    <row r="9876" spans="1:7" x14ac:dyDescent="0.2">
      <c r="A9876" t="s">
        <v>34362</v>
      </c>
      <c r="B9876" t="s">
        <v>34363</v>
      </c>
      <c r="C9876" t="s">
        <v>34364</v>
      </c>
      <c r="D9876" t="s">
        <v>34358</v>
      </c>
      <c r="E9876" t="s">
        <v>92</v>
      </c>
      <c r="F9876">
        <v>80</v>
      </c>
      <c r="G9876">
        <v>7.9</v>
      </c>
    </row>
    <row r="9877" spans="1:7" x14ac:dyDescent="0.2">
      <c r="A9877" t="s">
        <v>34365</v>
      </c>
      <c r="B9877" t="s">
        <v>34366</v>
      </c>
      <c r="C9877" t="s">
        <v>34367</v>
      </c>
      <c r="D9877" t="s">
        <v>34358</v>
      </c>
      <c r="E9877" t="s">
        <v>116</v>
      </c>
      <c r="F9877">
        <v>73</v>
      </c>
      <c r="G9877">
        <v>6.5</v>
      </c>
    </row>
    <row r="9878" spans="1:7" x14ac:dyDescent="0.2">
      <c r="A9878" t="s">
        <v>34368</v>
      </c>
      <c r="B9878" t="s">
        <v>34369</v>
      </c>
      <c r="C9878" t="s">
        <v>34370</v>
      </c>
      <c r="D9878" t="s">
        <v>34358</v>
      </c>
      <c r="E9878" t="s">
        <v>99</v>
      </c>
      <c r="F9878">
        <v>84</v>
      </c>
      <c r="G9878">
        <v>8.1999999999999993</v>
      </c>
    </row>
    <row r="9879" spans="1:7" x14ac:dyDescent="0.2">
      <c r="A9879" t="s">
        <v>34371</v>
      </c>
      <c r="B9879" t="s">
        <v>34372</v>
      </c>
      <c r="C9879" t="s">
        <v>34373</v>
      </c>
      <c r="D9879" t="s">
        <v>34374</v>
      </c>
      <c r="E9879" t="s">
        <v>92</v>
      </c>
      <c r="F9879">
        <v>79</v>
      </c>
    </row>
    <row r="9880" spans="1:7" x14ac:dyDescent="0.2">
      <c r="A9880" t="s">
        <v>34375</v>
      </c>
      <c r="B9880" t="s">
        <v>34376</v>
      </c>
      <c r="C9880" t="s">
        <v>34377</v>
      </c>
      <c r="D9880" t="s">
        <v>34378</v>
      </c>
      <c r="E9880" t="s">
        <v>1118</v>
      </c>
      <c r="F9880">
        <v>68</v>
      </c>
      <c r="G9880">
        <v>9</v>
      </c>
    </row>
    <row r="9881" spans="1:7" x14ac:dyDescent="0.2">
      <c r="A9881" t="s">
        <v>34379</v>
      </c>
      <c r="B9881" t="s">
        <v>34380</v>
      </c>
      <c r="C9881" t="s">
        <v>34381</v>
      </c>
      <c r="D9881" t="s">
        <v>34378</v>
      </c>
      <c r="E9881" t="s">
        <v>34382</v>
      </c>
      <c r="F9881">
        <v>69</v>
      </c>
      <c r="G9881">
        <v>9</v>
      </c>
    </row>
    <row r="9882" spans="1:7" x14ac:dyDescent="0.2">
      <c r="A9882" t="s">
        <v>34383</v>
      </c>
      <c r="B9882" t="s">
        <v>34384</v>
      </c>
      <c r="C9882" t="s">
        <v>34385</v>
      </c>
      <c r="D9882" t="s">
        <v>34378</v>
      </c>
      <c r="E9882" t="s">
        <v>133</v>
      </c>
      <c r="F9882">
        <v>61</v>
      </c>
      <c r="G9882">
        <v>7.6</v>
      </c>
    </row>
    <row r="9883" spans="1:7" x14ac:dyDescent="0.2">
      <c r="A9883" t="s">
        <v>34386</v>
      </c>
      <c r="B9883" t="s">
        <v>34387</v>
      </c>
      <c r="C9883" t="s">
        <v>34388</v>
      </c>
      <c r="D9883" t="s">
        <v>34389</v>
      </c>
      <c r="E9883" t="s">
        <v>92</v>
      </c>
      <c r="F9883">
        <v>77</v>
      </c>
    </row>
    <row r="9884" spans="1:7" x14ac:dyDescent="0.2">
      <c r="A9884" t="s">
        <v>34390</v>
      </c>
      <c r="B9884" t="s">
        <v>34391</v>
      </c>
      <c r="C9884" t="s">
        <v>34392</v>
      </c>
      <c r="D9884" t="s">
        <v>34389</v>
      </c>
      <c r="E9884" t="s">
        <v>92</v>
      </c>
      <c r="F9884">
        <v>76</v>
      </c>
      <c r="G9884">
        <v>7.3</v>
      </c>
    </row>
    <row r="9885" spans="1:7" x14ac:dyDescent="0.2">
      <c r="A9885" t="s">
        <v>34393</v>
      </c>
      <c r="B9885" t="s">
        <v>34394</v>
      </c>
      <c r="C9885" t="s">
        <v>34395</v>
      </c>
      <c r="D9885" t="s">
        <v>34389</v>
      </c>
      <c r="E9885" t="s">
        <v>92</v>
      </c>
      <c r="F9885">
        <v>81</v>
      </c>
      <c r="G9885">
        <v>7.5</v>
      </c>
    </row>
    <row r="9886" spans="1:7" x14ac:dyDescent="0.2">
      <c r="A9886" t="s">
        <v>34396</v>
      </c>
      <c r="B9886" t="s">
        <v>34397</v>
      </c>
      <c r="C9886" t="s">
        <v>34398</v>
      </c>
      <c r="D9886" t="s">
        <v>34399</v>
      </c>
      <c r="E9886" t="s">
        <v>50</v>
      </c>
      <c r="F9886">
        <v>68</v>
      </c>
    </row>
    <row r="9887" spans="1:7" x14ac:dyDescent="0.2">
      <c r="A9887" t="s">
        <v>34400</v>
      </c>
      <c r="B9887" t="s">
        <v>34401</v>
      </c>
      <c r="C9887" t="s">
        <v>34402</v>
      </c>
      <c r="D9887" t="s">
        <v>34403</v>
      </c>
      <c r="E9887" t="s">
        <v>50</v>
      </c>
      <c r="F9887">
        <v>60</v>
      </c>
      <c r="G9887">
        <v>8</v>
      </c>
    </row>
    <row r="9888" spans="1:7" x14ac:dyDescent="0.2">
      <c r="A9888" t="s">
        <v>34404</v>
      </c>
      <c r="B9888" t="s">
        <v>34405</v>
      </c>
      <c r="C9888" t="s">
        <v>34406</v>
      </c>
      <c r="D9888" t="s">
        <v>34403</v>
      </c>
      <c r="E9888" t="s">
        <v>3148</v>
      </c>
      <c r="F9888">
        <v>71</v>
      </c>
      <c r="G9888">
        <v>8.6</v>
      </c>
    </row>
    <row r="9889" spans="1:7" x14ac:dyDescent="0.2">
      <c r="A9889" t="s">
        <v>34407</v>
      </c>
      <c r="B9889" t="s">
        <v>27464</v>
      </c>
      <c r="C9889" t="s">
        <v>34408</v>
      </c>
      <c r="D9889" t="s">
        <v>34403</v>
      </c>
      <c r="E9889" t="s">
        <v>92</v>
      </c>
      <c r="F9889">
        <v>67</v>
      </c>
      <c r="G9889">
        <v>7.9</v>
      </c>
    </row>
    <row r="9890" spans="1:7" x14ac:dyDescent="0.2">
      <c r="A9890" t="s">
        <v>34409</v>
      </c>
      <c r="B9890" t="s">
        <v>34410</v>
      </c>
      <c r="C9890" t="s">
        <v>34411</v>
      </c>
      <c r="D9890" t="s">
        <v>34403</v>
      </c>
      <c r="E9890" t="s">
        <v>1075</v>
      </c>
      <c r="F9890">
        <v>64</v>
      </c>
      <c r="G9890">
        <v>7.7</v>
      </c>
    </row>
    <row r="9891" spans="1:7" x14ac:dyDescent="0.2">
      <c r="A9891" t="s">
        <v>34412</v>
      </c>
      <c r="B9891" t="s">
        <v>34413</v>
      </c>
      <c r="C9891" t="s">
        <v>34414</v>
      </c>
      <c r="D9891" t="s">
        <v>34415</v>
      </c>
      <c r="E9891" t="s">
        <v>496</v>
      </c>
      <c r="F9891">
        <v>72</v>
      </c>
    </row>
    <row r="9892" spans="1:7" x14ac:dyDescent="0.2">
      <c r="A9892" t="s">
        <v>34416</v>
      </c>
      <c r="B9892" t="s">
        <v>34417</v>
      </c>
      <c r="C9892" t="s">
        <v>34418</v>
      </c>
      <c r="D9892" t="s">
        <v>34415</v>
      </c>
      <c r="E9892" t="s">
        <v>496</v>
      </c>
      <c r="F9892">
        <v>80</v>
      </c>
      <c r="G9892">
        <v>8.4</v>
      </c>
    </row>
    <row r="9893" spans="1:7" x14ac:dyDescent="0.2">
      <c r="A9893" t="s">
        <v>34419</v>
      </c>
      <c r="B9893" t="s">
        <v>34420</v>
      </c>
      <c r="C9893" t="s">
        <v>34421</v>
      </c>
      <c r="D9893" t="s">
        <v>34422</v>
      </c>
      <c r="E9893" t="s">
        <v>5262</v>
      </c>
      <c r="F9893">
        <v>73</v>
      </c>
    </row>
    <row r="9894" spans="1:7" x14ac:dyDescent="0.2">
      <c r="A9894" t="s">
        <v>34423</v>
      </c>
      <c r="B9894" t="s">
        <v>34424</v>
      </c>
      <c r="C9894" t="s">
        <v>34425</v>
      </c>
      <c r="D9894" t="s">
        <v>34426</v>
      </c>
      <c r="E9894" t="s">
        <v>147</v>
      </c>
      <c r="F9894">
        <v>76</v>
      </c>
    </row>
    <row r="9895" spans="1:7" x14ac:dyDescent="0.2">
      <c r="A9895" t="s">
        <v>34427</v>
      </c>
      <c r="B9895" t="s">
        <v>34428</v>
      </c>
      <c r="C9895" t="s">
        <v>34429</v>
      </c>
      <c r="D9895" t="s">
        <v>34426</v>
      </c>
      <c r="E9895" t="s">
        <v>9492</v>
      </c>
      <c r="F9895">
        <v>76</v>
      </c>
    </row>
    <row r="9896" spans="1:7" x14ac:dyDescent="0.2">
      <c r="A9896" t="s">
        <v>34430</v>
      </c>
      <c r="B9896" t="s">
        <v>34431</v>
      </c>
      <c r="C9896" t="s">
        <v>34432</v>
      </c>
      <c r="D9896" t="s">
        <v>34433</v>
      </c>
      <c r="E9896" t="s">
        <v>92</v>
      </c>
      <c r="F9896">
        <v>69</v>
      </c>
    </row>
    <row r="9897" spans="1:7" x14ac:dyDescent="0.2">
      <c r="A9897" t="s">
        <v>34434</v>
      </c>
      <c r="B9897" t="s">
        <v>34435</v>
      </c>
      <c r="C9897" t="s">
        <v>34436</v>
      </c>
      <c r="D9897" t="s">
        <v>34435</v>
      </c>
      <c r="E9897" t="s">
        <v>6853</v>
      </c>
      <c r="F9897">
        <v>69</v>
      </c>
      <c r="G9897">
        <v>8</v>
      </c>
    </row>
    <row r="9898" spans="1:7" x14ac:dyDescent="0.2">
      <c r="A9898" t="s">
        <v>34437</v>
      </c>
      <c r="B9898" t="s">
        <v>34438</v>
      </c>
      <c r="C9898" t="s">
        <v>34439</v>
      </c>
      <c r="D9898" t="s">
        <v>34435</v>
      </c>
      <c r="E9898" t="s">
        <v>92</v>
      </c>
      <c r="F9898">
        <v>68</v>
      </c>
      <c r="G9898">
        <v>7.6</v>
      </c>
    </row>
    <row r="9899" spans="1:7" x14ac:dyDescent="0.2">
      <c r="A9899" t="s">
        <v>34440</v>
      </c>
      <c r="B9899" t="s">
        <v>34441</v>
      </c>
      <c r="C9899" t="s">
        <v>34442</v>
      </c>
      <c r="D9899" t="s">
        <v>34435</v>
      </c>
      <c r="E9899" t="s">
        <v>92</v>
      </c>
      <c r="F9899">
        <v>76</v>
      </c>
      <c r="G9899">
        <v>7.3</v>
      </c>
    </row>
    <row r="9900" spans="1:7" x14ac:dyDescent="0.2">
      <c r="A9900" t="s">
        <v>34443</v>
      </c>
      <c r="B9900" t="s">
        <v>34444</v>
      </c>
      <c r="C9900" t="s">
        <v>34445</v>
      </c>
      <c r="D9900" t="s">
        <v>34446</v>
      </c>
      <c r="E9900" t="s">
        <v>1677</v>
      </c>
      <c r="F9900">
        <v>67</v>
      </c>
      <c r="G9900">
        <v>8.1</v>
      </c>
    </row>
    <row r="9901" spans="1:7" x14ac:dyDescent="0.2">
      <c r="A9901" t="s">
        <v>34447</v>
      </c>
      <c r="B9901" t="s">
        <v>34448</v>
      </c>
      <c r="C9901" t="s">
        <v>34449</v>
      </c>
      <c r="D9901" t="s">
        <v>34446</v>
      </c>
      <c r="E9901" t="s">
        <v>92</v>
      </c>
      <c r="F9901">
        <v>68</v>
      </c>
      <c r="G9901">
        <v>7.9</v>
      </c>
    </row>
    <row r="9902" spans="1:7" x14ac:dyDescent="0.2">
      <c r="A9902" t="s">
        <v>34450</v>
      </c>
      <c r="B9902" t="s">
        <v>34451</v>
      </c>
      <c r="C9902" t="s">
        <v>34452</v>
      </c>
      <c r="D9902" t="s">
        <v>34446</v>
      </c>
      <c r="E9902" t="s">
        <v>3856</v>
      </c>
      <c r="F9902">
        <v>71</v>
      </c>
    </row>
    <row r="9903" spans="1:7" x14ac:dyDescent="0.2">
      <c r="A9903" t="s">
        <v>34453</v>
      </c>
      <c r="B9903" t="s">
        <v>34454</v>
      </c>
      <c r="C9903" t="s">
        <v>34455</v>
      </c>
      <c r="D9903" t="s">
        <v>34446</v>
      </c>
      <c r="E9903" t="s">
        <v>451</v>
      </c>
      <c r="F9903">
        <v>78</v>
      </c>
      <c r="G9903">
        <v>7.7</v>
      </c>
    </row>
    <row r="9904" spans="1:7" x14ac:dyDescent="0.2">
      <c r="A9904" t="s">
        <v>34456</v>
      </c>
      <c r="B9904" t="s">
        <v>34457</v>
      </c>
      <c r="C9904" t="s">
        <v>34458</v>
      </c>
      <c r="D9904" t="s">
        <v>34459</v>
      </c>
      <c r="E9904" t="s">
        <v>50</v>
      </c>
      <c r="F9904">
        <v>74</v>
      </c>
      <c r="G9904">
        <v>7</v>
      </c>
    </row>
    <row r="9905" spans="1:7" x14ac:dyDescent="0.2">
      <c r="A9905" t="s">
        <v>34460</v>
      </c>
      <c r="B9905" t="s">
        <v>34461</v>
      </c>
      <c r="C9905" t="s">
        <v>34462</v>
      </c>
      <c r="D9905" t="s">
        <v>34463</v>
      </c>
      <c r="E9905" t="s">
        <v>34464</v>
      </c>
      <c r="F9905">
        <v>84</v>
      </c>
    </row>
    <row r="9906" spans="1:7" x14ac:dyDescent="0.2">
      <c r="A9906" t="s">
        <v>34465</v>
      </c>
      <c r="B9906" t="s">
        <v>34466</v>
      </c>
      <c r="C9906" t="s">
        <v>34467</v>
      </c>
      <c r="D9906" t="s">
        <v>34468</v>
      </c>
      <c r="E9906" t="s">
        <v>21</v>
      </c>
      <c r="F9906">
        <v>84</v>
      </c>
      <c r="G9906">
        <v>8.3000000000000007</v>
      </c>
    </row>
    <row r="9907" spans="1:7" x14ac:dyDescent="0.2">
      <c r="A9907" t="s">
        <v>34469</v>
      </c>
      <c r="B9907" t="s">
        <v>34470</v>
      </c>
      <c r="C9907" t="s">
        <v>34471</v>
      </c>
      <c r="D9907" t="s">
        <v>34472</v>
      </c>
      <c r="E9907" t="s">
        <v>37</v>
      </c>
      <c r="F9907">
        <v>75</v>
      </c>
      <c r="G9907">
        <v>8.5</v>
      </c>
    </row>
    <row r="9908" spans="1:7" x14ac:dyDescent="0.2">
      <c r="A9908" t="s">
        <v>34473</v>
      </c>
      <c r="B9908" t="s">
        <v>34474</v>
      </c>
      <c r="C9908" t="s">
        <v>34475</v>
      </c>
      <c r="D9908" t="s">
        <v>34472</v>
      </c>
      <c r="E9908" t="s">
        <v>37</v>
      </c>
      <c r="F9908">
        <v>78</v>
      </c>
    </row>
    <row r="9909" spans="1:7" x14ac:dyDescent="0.2">
      <c r="A9909" t="s">
        <v>34476</v>
      </c>
      <c r="B9909" t="s">
        <v>34477</v>
      </c>
      <c r="C9909" t="s">
        <v>34478</v>
      </c>
      <c r="D9909" t="s">
        <v>34479</v>
      </c>
      <c r="E9909" t="s">
        <v>7376</v>
      </c>
      <c r="F9909">
        <v>51</v>
      </c>
      <c r="G9909">
        <v>7</v>
      </c>
    </row>
    <row r="9910" spans="1:7" x14ac:dyDescent="0.2">
      <c r="A9910" t="s">
        <v>34480</v>
      </c>
      <c r="B9910" t="s">
        <v>34481</v>
      </c>
      <c r="C9910" t="s">
        <v>34482</v>
      </c>
      <c r="D9910" t="s">
        <v>34483</v>
      </c>
      <c r="E9910" t="s">
        <v>12904</v>
      </c>
      <c r="F9910">
        <v>82</v>
      </c>
      <c r="G9910">
        <v>8.8000000000000007</v>
      </c>
    </row>
    <row r="9911" spans="1:7" x14ac:dyDescent="0.2">
      <c r="A9911" t="s">
        <v>34484</v>
      </c>
      <c r="B9911" t="s">
        <v>34485</v>
      </c>
      <c r="C9911" t="s">
        <v>34486</v>
      </c>
      <c r="D9911" t="s">
        <v>34483</v>
      </c>
      <c r="E9911" t="s">
        <v>12904</v>
      </c>
      <c r="F9911">
        <v>74</v>
      </c>
      <c r="G9911">
        <v>7.8</v>
      </c>
    </row>
    <row r="9912" spans="1:7" x14ac:dyDescent="0.2">
      <c r="A9912" t="s">
        <v>34487</v>
      </c>
      <c r="B9912" t="s">
        <v>34488</v>
      </c>
      <c r="C9912" t="s">
        <v>34489</v>
      </c>
      <c r="D9912" t="s">
        <v>34483</v>
      </c>
      <c r="E9912" t="s">
        <v>12904</v>
      </c>
      <c r="F9912">
        <v>68</v>
      </c>
      <c r="G9912">
        <v>7.4</v>
      </c>
    </row>
    <row r="9913" spans="1:7" x14ac:dyDescent="0.2">
      <c r="A9913" t="s">
        <v>34490</v>
      </c>
      <c r="B9913" t="s">
        <v>18786</v>
      </c>
      <c r="C9913" t="s">
        <v>34491</v>
      </c>
      <c r="D9913" t="s">
        <v>34483</v>
      </c>
      <c r="E9913" t="s">
        <v>1300</v>
      </c>
      <c r="F9913">
        <v>73</v>
      </c>
      <c r="G9913">
        <v>8.1</v>
      </c>
    </row>
    <row r="9914" spans="1:7" x14ac:dyDescent="0.2">
      <c r="A9914" t="s">
        <v>34492</v>
      </c>
      <c r="B9914" t="s">
        <v>34493</v>
      </c>
      <c r="C9914" t="s">
        <v>34494</v>
      </c>
      <c r="D9914" t="s">
        <v>34483</v>
      </c>
      <c r="E9914" t="s">
        <v>29421</v>
      </c>
      <c r="F9914">
        <v>68</v>
      </c>
      <c r="G9914">
        <v>8.4</v>
      </c>
    </row>
    <row r="9915" spans="1:7" x14ac:dyDescent="0.2">
      <c r="A9915" t="s">
        <v>34495</v>
      </c>
      <c r="B9915" t="s">
        <v>34496</v>
      </c>
      <c r="C9915" t="s">
        <v>34497</v>
      </c>
      <c r="D9915" t="s">
        <v>34483</v>
      </c>
      <c r="E9915" t="s">
        <v>34498</v>
      </c>
      <c r="F9915">
        <v>63</v>
      </c>
    </row>
    <row r="9916" spans="1:7" x14ac:dyDescent="0.2">
      <c r="A9916" t="s">
        <v>34499</v>
      </c>
      <c r="B9916" t="s">
        <v>34500</v>
      </c>
      <c r="C9916" t="s">
        <v>34501</v>
      </c>
      <c r="D9916" t="s">
        <v>34483</v>
      </c>
      <c r="E9916" t="s">
        <v>34502</v>
      </c>
      <c r="F9916">
        <v>69</v>
      </c>
      <c r="G9916">
        <v>8</v>
      </c>
    </row>
    <row r="9917" spans="1:7" x14ac:dyDescent="0.2">
      <c r="A9917" t="s">
        <v>5395</v>
      </c>
      <c r="B9917" t="s">
        <v>5396</v>
      </c>
      <c r="C9917" t="s">
        <v>5397</v>
      </c>
      <c r="D9917" t="s">
        <v>34483</v>
      </c>
      <c r="E9917" t="s">
        <v>5399</v>
      </c>
      <c r="F9917">
        <v>71</v>
      </c>
      <c r="G9917">
        <v>8.4</v>
      </c>
    </row>
    <row r="9918" spans="1:7" x14ac:dyDescent="0.2">
      <c r="A9918" t="s">
        <v>34503</v>
      </c>
      <c r="B9918" t="s">
        <v>34504</v>
      </c>
      <c r="C9918" t="s">
        <v>34505</v>
      </c>
      <c r="D9918" t="s">
        <v>34483</v>
      </c>
      <c r="E9918" t="s">
        <v>6943</v>
      </c>
      <c r="F9918">
        <v>77</v>
      </c>
      <c r="G9918">
        <v>8.1999999999999993</v>
      </c>
    </row>
    <row r="9919" spans="1:7" x14ac:dyDescent="0.2">
      <c r="A9919" t="s">
        <v>34506</v>
      </c>
      <c r="B9919" t="s">
        <v>34507</v>
      </c>
      <c r="C9919" t="s">
        <v>34508</v>
      </c>
      <c r="D9919" t="s">
        <v>34509</v>
      </c>
      <c r="E9919" t="s">
        <v>34510</v>
      </c>
      <c r="F9919">
        <v>85</v>
      </c>
      <c r="G9919">
        <v>8.4</v>
      </c>
    </row>
    <row r="9920" spans="1:7" x14ac:dyDescent="0.2">
      <c r="A9920" t="s">
        <v>34511</v>
      </c>
      <c r="B9920" t="s">
        <v>34512</v>
      </c>
      <c r="C9920" t="s">
        <v>34513</v>
      </c>
      <c r="D9920" t="s">
        <v>34514</v>
      </c>
      <c r="E9920" t="s">
        <v>92</v>
      </c>
    </row>
    <row r="9921" spans="1:7" x14ac:dyDescent="0.2">
      <c r="A9921" t="s">
        <v>34515</v>
      </c>
      <c r="B9921" t="s">
        <v>34516</v>
      </c>
      <c r="C9921" t="s">
        <v>34517</v>
      </c>
      <c r="D9921" t="s">
        <v>34518</v>
      </c>
      <c r="E9921" t="s">
        <v>88</v>
      </c>
      <c r="F9921">
        <v>79</v>
      </c>
      <c r="G9921">
        <v>9</v>
      </c>
    </row>
    <row r="9922" spans="1:7" x14ac:dyDescent="0.2">
      <c r="A9922" t="s">
        <v>34519</v>
      </c>
      <c r="B9922" t="s">
        <v>34520</v>
      </c>
      <c r="C9922" t="s">
        <v>34521</v>
      </c>
      <c r="D9922" t="s">
        <v>34518</v>
      </c>
      <c r="E9922" t="s">
        <v>34522</v>
      </c>
      <c r="F9922">
        <v>68</v>
      </c>
    </row>
    <row r="9923" spans="1:7" x14ac:dyDescent="0.2">
      <c r="A9923" t="s">
        <v>34523</v>
      </c>
      <c r="B9923" t="s">
        <v>34524</v>
      </c>
      <c r="C9923" t="s">
        <v>34525</v>
      </c>
      <c r="D9923" t="s">
        <v>34518</v>
      </c>
      <c r="E9923" t="s">
        <v>1800</v>
      </c>
      <c r="F9923">
        <v>79</v>
      </c>
    </row>
    <row r="9924" spans="1:7" x14ac:dyDescent="0.2">
      <c r="A9924" t="s">
        <v>34526</v>
      </c>
      <c r="B9924" t="s">
        <v>34527</v>
      </c>
      <c r="C9924" t="s">
        <v>34528</v>
      </c>
      <c r="D9924" t="s">
        <v>34518</v>
      </c>
      <c r="E9924" t="s">
        <v>9515</v>
      </c>
      <c r="F9924">
        <v>80</v>
      </c>
    </row>
    <row r="9925" spans="1:7" x14ac:dyDescent="0.2">
      <c r="A9925" t="s">
        <v>34529</v>
      </c>
      <c r="B9925" t="s">
        <v>34530</v>
      </c>
      <c r="C9925" t="s">
        <v>34531</v>
      </c>
      <c r="D9925" t="s">
        <v>34532</v>
      </c>
      <c r="E9925" t="s">
        <v>99</v>
      </c>
      <c r="F9925">
        <v>55</v>
      </c>
    </row>
    <row r="9926" spans="1:7" x14ac:dyDescent="0.2">
      <c r="A9926" t="s">
        <v>34533</v>
      </c>
      <c r="B9926" t="s">
        <v>34534</v>
      </c>
      <c r="C9926" t="s">
        <v>34535</v>
      </c>
      <c r="D9926" t="s">
        <v>34536</v>
      </c>
      <c r="E9926" t="s">
        <v>21</v>
      </c>
      <c r="F9926">
        <v>77</v>
      </c>
      <c r="G9926">
        <v>5.5</v>
      </c>
    </row>
    <row r="9927" spans="1:7" x14ac:dyDescent="0.2">
      <c r="A9927" t="s">
        <v>34537</v>
      </c>
      <c r="B9927" t="s">
        <v>34538</v>
      </c>
      <c r="C9927" t="s">
        <v>34539</v>
      </c>
      <c r="D9927" t="s">
        <v>34536</v>
      </c>
      <c r="E9927" t="s">
        <v>21</v>
      </c>
      <c r="F9927">
        <v>69</v>
      </c>
      <c r="G9927">
        <v>5</v>
      </c>
    </row>
    <row r="9928" spans="1:7" x14ac:dyDescent="0.2">
      <c r="A9928" t="s">
        <v>34540</v>
      </c>
      <c r="B9928" t="s">
        <v>34541</v>
      </c>
      <c r="C9928" t="s">
        <v>34542</v>
      </c>
      <c r="D9928" t="s">
        <v>34536</v>
      </c>
      <c r="E9928" t="s">
        <v>699</v>
      </c>
      <c r="F9928">
        <v>67</v>
      </c>
      <c r="G9928">
        <v>6</v>
      </c>
    </row>
    <row r="9929" spans="1:7" x14ac:dyDescent="0.2">
      <c r="A9929" t="s">
        <v>34543</v>
      </c>
      <c r="B9929" t="s">
        <v>34544</v>
      </c>
      <c r="C9929" t="s">
        <v>34545</v>
      </c>
      <c r="D9929" t="s">
        <v>34546</v>
      </c>
      <c r="E9929" t="s">
        <v>37</v>
      </c>
      <c r="F9929">
        <v>83</v>
      </c>
      <c r="G9929">
        <v>8.5</v>
      </c>
    </row>
    <row r="9930" spans="1:7" x14ac:dyDescent="0.2">
      <c r="A9930" t="s">
        <v>34547</v>
      </c>
      <c r="B9930" t="s">
        <v>12988</v>
      </c>
      <c r="C9930" t="s">
        <v>34548</v>
      </c>
      <c r="D9930" t="s">
        <v>34546</v>
      </c>
      <c r="E9930" t="s">
        <v>34549</v>
      </c>
      <c r="F9930">
        <v>72</v>
      </c>
      <c r="G9930">
        <v>7.4</v>
      </c>
    </row>
    <row r="9931" spans="1:7" x14ac:dyDescent="0.2">
      <c r="A9931" t="s">
        <v>34550</v>
      </c>
      <c r="B9931" t="s">
        <v>34551</v>
      </c>
      <c r="C9931" t="s">
        <v>34552</v>
      </c>
      <c r="D9931" t="s">
        <v>34546</v>
      </c>
      <c r="E9931" t="s">
        <v>34175</v>
      </c>
      <c r="F9931">
        <v>63</v>
      </c>
      <c r="G9931">
        <v>4.9000000000000004</v>
      </c>
    </row>
    <row r="9932" spans="1:7" x14ac:dyDescent="0.2">
      <c r="A9932" t="s">
        <v>34553</v>
      </c>
      <c r="B9932" t="s">
        <v>34554</v>
      </c>
      <c r="C9932" t="s">
        <v>34555</v>
      </c>
      <c r="D9932" t="s">
        <v>34546</v>
      </c>
      <c r="E9932" t="s">
        <v>37</v>
      </c>
      <c r="F9932">
        <v>71</v>
      </c>
    </row>
    <row r="9933" spans="1:7" x14ac:dyDescent="0.2">
      <c r="A9933" t="s">
        <v>34556</v>
      </c>
      <c r="B9933" t="s">
        <v>34557</v>
      </c>
      <c r="C9933" t="s">
        <v>34558</v>
      </c>
      <c r="D9933" t="s">
        <v>34559</v>
      </c>
      <c r="E9933" t="s">
        <v>34560</v>
      </c>
      <c r="F9933">
        <v>81</v>
      </c>
    </row>
    <row r="9934" spans="1:7" x14ac:dyDescent="0.2">
      <c r="A9934" t="s">
        <v>34561</v>
      </c>
      <c r="B9934" t="s">
        <v>34562</v>
      </c>
      <c r="C9934" t="s">
        <v>34563</v>
      </c>
      <c r="D9934" t="s">
        <v>34559</v>
      </c>
      <c r="E9934" t="s">
        <v>34564</v>
      </c>
      <c r="F9934">
        <v>74</v>
      </c>
    </row>
    <row r="9935" spans="1:7" x14ac:dyDescent="0.2">
      <c r="A9935" t="s">
        <v>34565</v>
      </c>
      <c r="B9935" t="s">
        <v>34566</v>
      </c>
      <c r="C9935" t="s">
        <v>34567</v>
      </c>
      <c r="D9935" t="s">
        <v>26314</v>
      </c>
      <c r="E9935" t="s">
        <v>1358</v>
      </c>
      <c r="F9935">
        <v>77</v>
      </c>
      <c r="G9935">
        <v>8.3000000000000007</v>
      </c>
    </row>
    <row r="9936" spans="1:7" x14ac:dyDescent="0.2">
      <c r="A9936" t="s">
        <v>34568</v>
      </c>
      <c r="B9936" t="s">
        <v>34569</v>
      </c>
      <c r="C9936" t="s">
        <v>34570</v>
      </c>
      <c r="D9936" t="s">
        <v>26314</v>
      </c>
      <c r="E9936" t="s">
        <v>13634</v>
      </c>
      <c r="F9936">
        <v>73</v>
      </c>
      <c r="G9936">
        <v>8.3000000000000007</v>
      </c>
    </row>
    <row r="9937" spans="1:7" x14ac:dyDescent="0.2">
      <c r="A9937" t="s">
        <v>34571</v>
      </c>
      <c r="B9937" t="s">
        <v>210</v>
      </c>
      <c r="C9937" t="s">
        <v>34572</v>
      </c>
      <c r="D9937" t="s">
        <v>34573</v>
      </c>
      <c r="E9937" t="s">
        <v>303</v>
      </c>
      <c r="F9937">
        <v>74</v>
      </c>
    </row>
    <row r="9938" spans="1:7" x14ac:dyDescent="0.2">
      <c r="A9938" t="s">
        <v>34574</v>
      </c>
      <c r="B9938" t="s">
        <v>34575</v>
      </c>
      <c r="C9938" t="s">
        <v>34576</v>
      </c>
      <c r="D9938" t="s">
        <v>34577</v>
      </c>
      <c r="E9938" t="s">
        <v>2979</v>
      </c>
      <c r="F9938">
        <v>75</v>
      </c>
    </row>
    <row r="9939" spans="1:7" x14ac:dyDescent="0.2">
      <c r="A9939" t="s">
        <v>34578</v>
      </c>
      <c r="B9939" t="s">
        <v>34579</v>
      </c>
      <c r="C9939" t="s">
        <v>34580</v>
      </c>
      <c r="D9939" t="s">
        <v>34577</v>
      </c>
      <c r="E9939" t="s">
        <v>116</v>
      </c>
      <c r="F9939">
        <v>72</v>
      </c>
    </row>
    <row r="9940" spans="1:7" x14ac:dyDescent="0.2">
      <c r="A9940" t="s">
        <v>34581</v>
      </c>
      <c r="B9940" t="s">
        <v>34582</v>
      </c>
      <c r="C9940" t="s">
        <v>34583</v>
      </c>
      <c r="D9940" t="s">
        <v>34584</v>
      </c>
      <c r="E9940" t="s">
        <v>316</v>
      </c>
      <c r="F9940">
        <v>80</v>
      </c>
    </row>
    <row r="9941" spans="1:7" x14ac:dyDescent="0.2">
      <c r="A9941" t="s">
        <v>34585</v>
      </c>
      <c r="B9941" t="s">
        <v>34586</v>
      </c>
      <c r="C9941" t="s">
        <v>34587</v>
      </c>
      <c r="D9941" t="s">
        <v>34588</v>
      </c>
      <c r="E9941" t="s">
        <v>68</v>
      </c>
      <c r="F9941">
        <v>69</v>
      </c>
    </row>
    <row r="9942" spans="1:7" x14ac:dyDescent="0.2">
      <c r="A9942" t="s">
        <v>34589</v>
      </c>
      <c r="B9942" t="s">
        <v>34590</v>
      </c>
      <c r="C9942" t="s">
        <v>34591</v>
      </c>
      <c r="D9942" t="s">
        <v>34592</v>
      </c>
      <c r="E9942" t="s">
        <v>92</v>
      </c>
      <c r="F9942">
        <v>81</v>
      </c>
      <c r="G9942">
        <v>6</v>
      </c>
    </row>
    <row r="9943" spans="1:7" x14ac:dyDescent="0.2">
      <c r="A9943" t="s">
        <v>34593</v>
      </c>
      <c r="B9943" t="s">
        <v>34594</v>
      </c>
      <c r="C9943" t="s">
        <v>34595</v>
      </c>
      <c r="D9943" t="s">
        <v>34592</v>
      </c>
      <c r="E9943" t="s">
        <v>116</v>
      </c>
      <c r="F9943">
        <v>77</v>
      </c>
    </row>
    <row r="9944" spans="1:7" x14ac:dyDescent="0.2">
      <c r="A9944" t="s">
        <v>34596</v>
      </c>
      <c r="B9944" t="s">
        <v>34597</v>
      </c>
      <c r="C9944" t="s">
        <v>34598</v>
      </c>
      <c r="D9944" t="s">
        <v>34592</v>
      </c>
      <c r="E9944" t="s">
        <v>116</v>
      </c>
      <c r="F9944">
        <v>69</v>
      </c>
    </row>
    <row r="9945" spans="1:7" x14ac:dyDescent="0.2">
      <c r="A9945" t="s">
        <v>34599</v>
      </c>
      <c r="B9945" t="s">
        <v>34600</v>
      </c>
      <c r="C9945" t="s">
        <v>34601</v>
      </c>
      <c r="D9945" t="s">
        <v>34602</v>
      </c>
      <c r="E9945" t="s">
        <v>50</v>
      </c>
      <c r="F9945">
        <v>73</v>
      </c>
    </row>
    <row r="9946" spans="1:7" x14ac:dyDescent="0.2">
      <c r="A9946" t="s">
        <v>34603</v>
      </c>
      <c r="B9946" t="s">
        <v>34604</v>
      </c>
      <c r="C9946" t="s">
        <v>34605</v>
      </c>
      <c r="D9946" t="s">
        <v>34602</v>
      </c>
      <c r="E9946" t="s">
        <v>50</v>
      </c>
      <c r="F9946">
        <v>68</v>
      </c>
    </row>
    <row r="9947" spans="1:7" x14ac:dyDescent="0.2">
      <c r="A9947" t="s">
        <v>34606</v>
      </c>
      <c r="B9947" t="s">
        <v>34607</v>
      </c>
      <c r="C9947" t="s">
        <v>34608</v>
      </c>
      <c r="D9947" t="s">
        <v>34609</v>
      </c>
      <c r="E9947" t="s">
        <v>99</v>
      </c>
      <c r="F9947">
        <v>77</v>
      </c>
      <c r="G9947">
        <v>9</v>
      </c>
    </row>
    <row r="9948" spans="1:7" x14ac:dyDescent="0.2">
      <c r="A9948" t="s">
        <v>34610</v>
      </c>
      <c r="B9948" t="s">
        <v>34611</v>
      </c>
      <c r="C9948" t="s">
        <v>34612</v>
      </c>
      <c r="D9948" t="s">
        <v>34613</v>
      </c>
      <c r="E9948" t="s">
        <v>3763</v>
      </c>
      <c r="F9948">
        <v>78</v>
      </c>
    </row>
    <row r="9949" spans="1:7" x14ac:dyDescent="0.2">
      <c r="A9949" t="s">
        <v>34614</v>
      </c>
      <c r="B9949" t="s">
        <v>3824</v>
      </c>
      <c r="C9949" t="s">
        <v>34615</v>
      </c>
      <c r="D9949" t="s">
        <v>34616</v>
      </c>
      <c r="E9949" t="s">
        <v>2979</v>
      </c>
      <c r="F9949">
        <v>74</v>
      </c>
    </row>
    <row r="9950" spans="1:7" x14ac:dyDescent="0.2">
      <c r="A9950" t="s">
        <v>34617</v>
      </c>
      <c r="B9950" t="s">
        <v>34618</v>
      </c>
      <c r="C9950" t="s">
        <v>34619</v>
      </c>
      <c r="D9950" t="s">
        <v>34616</v>
      </c>
      <c r="E9950" t="s">
        <v>2979</v>
      </c>
      <c r="F9950">
        <v>77</v>
      </c>
    </row>
    <row r="9951" spans="1:7" x14ac:dyDescent="0.2">
      <c r="A9951" t="s">
        <v>34620</v>
      </c>
      <c r="B9951" t="s">
        <v>34621</v>
      </c>
      <c r="C9951" t="s">
        <v>34622</v>
      </c>
      <c r="D9951" t="s">
        <v>34623</v>
      </c>
      <c r="E9951" t="s">
        <v>2466</v>
      </c>
      <c r="F9951">
        <v>79</v>
      </c>
    </row>
    <row r="9952" spans="1:7" x14ac:dyDescent="0.2">
      <c r="A9952" t="s">
        <v>34624</v>
      </c>
      <c r="B9952" t="s">
        <v>34625</v>
      </c>
      <c r="C9952" t="s">
        <v>34626</v>
      </c>
      <c r="D9952" t="s">
        <v>31168</v>
      </c>
      <c r="E9952" t="s">
        <v>147</v>
      </c>
      <c r="F9952">
        <v>73</v>
      </c>
    </row>
    <row r="9953" spans="1:7" x14ac:dyDescent="0.2">
      <c r="A9953" t="s">
        <v>34627</v>
      </c>
      <c r="B9953" t="s">
        <v>34628</v>
      </c>
      <c r="C9953" t="s">
        <v>34629</v>
      </c>
      <c r="D9953" t="s">
        <v>34630</v>
      </c>
      <c r="E9953" t="s">
        <v>92</v>
      </c>
      <c r="F9953">
        <v>75</v>
      </c>
    </row>
    <row r="9954" spans="1:7" x14ac:dyDescent="0.2">
      <c r="A9954" t="s">
        <v>34631</v>
      </c>
      <c r="B9954" t="s">
        <v>34632</v>
      </c>
      <c r="C9954" t="s">
        <v>34633</v>
      </c>
      <c r="D9954" t="s">
        <v>34634</v>
      </c>
      <c r="E9954" t="s">
        <v>50</v>
      </c>
      <c r="F9954">
        <v>68</v>
      </c>
    </row>
    <row r="9955" spans="1:7" x14ac:dyDescent="0.2">
      <c r="A9955" t="s">
        <v>34635</v>
      </c>
      <c r="B9955" t="s">
        <v>34636</v>
      </c>
      <c r="C9955" t="s">
        <v>34637</v>
      </c>
      <c r="D9955" t="s">
        <v>34634</v>
      </c>
      <c r="E9955" t="s">
        <v>92</v>
      </c>
      <c r="F9955">
        <v>68</v>
      </c>
    </row>
    <row r="9956" spans="1:7" x14ac:dyDescent="0.2">
      <c r="A9956" t="s">
        <v>34638</v>
      </c>
      <c r="B9956" t="s">
        <v>34639</v>
      </c>
      <c r="C9956" t="s">
        <v>34640</v>
      </c>
      <c r="D9956" t="s">
        <v>34641</v>
      </c>
      <c r="E9956" t="s">
        <v>34642</v>
      </c>
      <c r="F9956">
        <v>80</v>
      </c>
      <c r="G9956">
        <v>8.3000000000000007</v>
      </c>
    </row>
    <row r="9957" spans="1:7" x14ac:dyDescent="0.2">
      <c r="A9957" t="s">
        <v>34643</v>
      </c>
      <c r="B9957" t="s">
        <v>34644</v>
      </c>
      <c r="C9957" t="s">
        <v>34645</v>
      </c>
      <c r="D9957" t="s">
        <v>34644</v>
      </c>
      <c r="E9957" t="s">
        <v>61</v>
      </c>
      <c r="F9957">
        <v>67</v>
      </c>
    </row>
    <row r="9958" spans="1:7" x14ac:dyDescent="0.2">
      <c r="A9958" t="s">
        <v>34646</v>
      </c>
      <c r="B9958" t="s">
        <v>34647</v>
      </c>
      <c r="C9958" t="s">
        <v>34648</v>
      </c>
      <c r="D9958" t="s">
        <v>34644</v>
      </c>
      <c r="E9958" t="s">
        <v>116</v>
      </c>
      <c r="F9958">
        <v>74</v>
      </c>
    </row>
    <row r="9959" spans="1:7" x14ac:dyDescent="0.2">
      <c r="A9959" t="s">
        <v>34649</v>
      </c>
      <c r="B9959" t="s">
        <v>210</v>
      </c>
      <c r="C9959" t="s">
        <v>34650</v>
      </c>
      <c r="D9959" t="s">
        <v>34651</v>
      </c>
      <c r="E9959" t="s">
        <v>23842</v>
      </c>
      <c r="F9959">
        <v>83</v>
      </c>
      <c r="G9959">
        <v>8.4</v>
      </c>
    </row>
    <row r="9960" spans="1:7" x14ac:dyDescent="0.2">
      <c r="A9960" t="s">
        <v>34652</v>
      </c>
      <c r="B9960" t="s">
        <v>26038</v>
      </c>
      <c r="C9960" t="s">
        <v>34653</v>
      </c>
      <c r="D9960" t="s">
        <v>34654</v>
      </c>
      <c r="E9960" t="s">
        <v>133</v>
      </c>
      <c r="F9960">
        <v>60</v>
      </c>
    </row>
    <row r="9961" spans="1:7" x14ac:dyDescent="0.2">
      <c r="A9961" t="s">
        <v>34655</v>
      </c>
      <c r="B9961" t="s">
        <v>34656</v>
      </c>
      <c r="C9961" t="s">
        <v>34657</v>
      </c>
      <c r="D9961" t="s">
        <v>34658</v>
      </c>
      <c r="E9961" t="s">
        <v>34659</v>
      </c>
      <c r="F9961">
        <v>83</v>
      </c>
      <c r="G9961">
        <v>7</v>
      </c>
    </row>
    <row r="9962" spans="1:7" x14ac:dyDescent="0.2">
      <c r="A9962" t="s">
        <v>34660</v>
      </c>
      <c r="B9962" t="s">
        <v>34661</v>
      </c>
      <c r="C9962" t="s">
        <v>34662</v>
      </c>
      <c r="D9962" t="s">
        <v>34663</v>
      </c>
      <c r="E9962" t="s">
        <v>50</v>
      </c>
      <c r="F9962">
        <v>68</v>
      </c>
      <c r="G9962">
        <v>8.3000000000000007</v>
      </c>
    </row>
    <row r="9963" spans="1:7" x14ac:dyDescent="0.2">
      <c r="A9963" t="s">
        <v>34664</v>
      </c>
      <c r="B9963" t="s">
        <v>8697</v>
      </c>
      <c r="C9963" t="s">
        <v>34665</v>
      </c>
      <c r="D9963" t="s">
        <v>34663</v>
      </c>
      <c r="E9963" t="s">
        <v>92</v>
      </c>
      <c r="F9963">
        <v>71</v>
      </c>
    </row>
    <row r="9964" spans="1:7" x14ac:dyDescent="0.2">
      <c r="A9964" t="s">
        <v>34666</v>
      </c>
      <c r="B9964" t="s">
        <v>34667</v>
      </c>
      <c r="C9964" t="s">
        <v>34668</v>
      </c>
      <c r="D9964" t="s">
        <v>34667</v>
      </c>
      <c r="E9964" t="s">
        <v>336</v>
      </c>
      <c r="F9964">
        <v>71</v>
      </c>
    </row>
    <row r="9965" spans="1:7" x14ac:dyDescent="0.2">
      <c r="A9965" t="s">
        <v>34669</v>
      </c>
      <c r="B9965" t="s">
        <v>34670</v>
      </c>
      <c r="C9965" t="s">
        <v>34671</v>
      </c>
      <c r="D9965" t="s">
        <v>34672</v>
      </c>
      <c r="E9965" t="s">
        <v>155</v>
      </c>
      <c r="F9965">
        <v>77</v>
      </c>
      <c r="G9965">
        <v>6.2</v>
      </c>
    </row>
    <row r="9966" spans="1:7" x14ac:dyDescent="0.2">
      <c r="A9966" t="s">
        <v>34673</v>
      </c>
      <c r="B9966" t="s">
        <v>34674</v>
      </c>
      <c r="C9966" t="s">
        <v>34675</v>
      </c>
      <c r="D9966" t="s">
        <v>34676</v>
      </c>
      <c r="E9966" t="s">
        <v>1584</v>
      </c>
      <c r="F9966">
        <v>60</v>
      </c>
      <c r="G9966">
        <v>7.5</v>
      </c>
    </row>
    <row r="9967" spans="1:7" x14ac:dyDescent="0.2">
      <c r="A9967" t="s">
        <v>34677</v>
      </c>
      <c r="B9967" t="s">
        <v>34678</v>
      </c>
      <c r="C9967" t="s">
        <v>34679</v>
      </c>
      <c r="D9967" t="s">
        <v>34676</v>
      </c>
      <c r="E9967" t="s">
        <v>6270</v>
      </c>
      <c r="F9967">
        <v>55</v>
      </c>
      <c r="G9967">
        <v>7.1</v>
      </c>
    </row>
    <row r="9968" spans="1:7" x14ac:dyDescent="0.2">
      <c r="A9968" t="s">
        <v>34680</v>
      </c>
      <c r="B9968" t="s">
        <v>34681</v>
      </c>
      <c r="C9968" t="s">
        <v>34682</v>
      </c>
      <c r="D9968" t="s">
        <v>34676</v>
      </c>
      <c r="E9968" t="s">
        <v>25</v>
      </c>
      <c r="F9968">
        <v>64</v>
      </c>
      <c r="G9968">
        <v>7.8</v>
      </c>
    </row>
    <row r="9969" spans="1:7" x14ac:dyDescent="0.2">
      <c r="A9969" t="s">
        <v>34683</v>
      </c>
      <c r="B9969" t="s">
        <v>34684</v>
      </c>
      <c r="C9969" t="s">
        <v>34685</v>
      </c>
      <c r="D9969" t="s">
        <v>34676</v>
      </c>
      <c r="E9969" t="s">
        <v>25</v>
      </c>
      <c r="F9969">
        <v>66</v>
      </c>
      <c r="G9969">
        <v>8.3000000000000007</v>
      </c>
    </row>
    <row r="9970" spans="1:7" x14ac:dyDescent="0.2">
      <c r="A9970" t="s">
        <v>34686</v>
      </c>
      <c r="B9970" t="s">
        <v>34687</v>
      </c>
      <c r="C9970" t="s">
        <v>34688</v>
      </c>
      <c r="D9970" t="s">
        <v>34676</v>
      </c>
      <c r="E9970" t="s">
        <v>6853</v>
      </c>
      <c r="F9970">
        <v>76</v>
      </c>
      <c r="G9970">
        <v>7.6</v>
      </c>
    </row>
    <row r="9971" spans="1:7" x14ac:dyDescent="0.2">
      <c r="A9971" t="s">
        <v>34689</v>
      </c>
      <c r="B9971" t="s">
        <v>34690</v>
      </c>
      <c r="C9971" t="s">
        <v>34691</v>
      </c>
      <c r="D9971" t="s">
        <v>34676</v>
      </c>
      <c r="F9971">
        <v>95</v>
      </c>
      <c r="G9971">
        <v>8.4</v>
      </c>
    </row>
    <row r="9972" spans="1:7" x14ac:dyDescent="0.2">
      <c r="A9972" t="s">
        <v>34692</v>
      </c>
      <c r="B9972" t="s">
        <v>34693</v>
      </c>
      <c r="C9972" t="s">
        <v>34694</v>
      </c>
      <c r="D9972" t="s">
        <v>34676</v>
      </c>
      <c r="E9972" t="s">
        <v>34695</v>
      </c>
      <c r="F9972">
        <v>81</v>
      </c>
      <c r="G9972">
        <v>8.4</v>
      </c>
    </row>
    <row r="9973" spans="1:7" x14ac:dyDescent="0.2">
      <c r="A9973" t="s">
        <v>34696</v>
      </c>
      <c r="B9973" t="s">
        <v>34697</v>
      </c>
      <c r="C9973" t="s">
        <v>34698</v>
      </c>
      <c r="D9973" t="s">
        <v>34676</v>
      </c>
      <c r="E9973" t="s">
        <v>99</v>
      </c>
      <c r="F9973">
        <v>57</v>
      </c>
      <c r="G9973">
        <v>6.9</v>
      </c>
    </row>
    <row r="9974" spans="1:7" x14ac:dyDescent="0.2">
      <c r="A9974" t="s">
        <v>34699</v>
      </c>
      <c r="B9974" t="s">
        <v>34700</v>
      </c>
      <c r="C9974" t="s">
        <v>34701</v>
      </c>
      <c r="D9974" t="s">
        <v>34702</v>
      </c>
      <c r="E9974" t="s">
        <v>1575</v>
      </c>
      <c r="F9974">
        <v>76</v>
      </c>
    </row>
    <row r="9975" spans="1:7" x14ac:dyDescent="0.2">
      <c r="A9975" t="s">
        <v>34703</v>
      </c>
      <c r="B9975" t="s">
        <v>34704</v>
      </c>
      <c r="C9975" t="s">
        <v>34705</v>
      </c>
      <c r="D9975" t="s">
        <v>34706</v>
      </c>
      <c r="E9975" t="s">
        <v>92</v>
      </c>
      <c r="F9975">
        <v>70</v>
      </c>
      <c r="G9975">
        <v>7.3</v>
      </c>
    </row>
    <row r="9976" spans="1:7" x14ac:dyDescent="0.2">
      <c r="A9976" t="s">
        <v>34707</v>
      </c>
      <c r="B9976" t="s">
        <v>34708</v>
      </c>
      <c r="C9976" t="s">
        <v>34709</v>
      </c>
      <c r="D9976" t="s">
        <v>34710</v>
      </c>
      <c r="E9976" t="s">
        <v>34711</v>
      </c>
      <c r="F9976">
        <v>80</v>
      </c>
    </row>
    <row r="9977" spans="1:7" x14ac:dyDescent="0.2">
      <c r="A9977" t="s">
        <v>34712</v>
      </c>
      <c r="B9977" t="s">
        <v>34713</v>
      </c>
      <c r="C9977" t="s">
        <v>34714</v>
      </c>
      <c r="D9977" t="s">
        <v>34715</v>
      </c>
      <c r="E9977" t="s">
        <v>21</v>
      </c>
      <c r="F9977">
        <v>73</v>
      </c>
      <c r="G9977">
        <v>8.4</v>
      </c>
    </row>
    <row r="9978" spans="1:7" x14ac:dyDescent="0.2">
      <c r="A9978" t="s">
        <v>34716</v>
      </c>
      <c r="B9978" t="s">
        <v>34717</v>
      </c>
      <c r="C9978" t="s">
        <v>34718</v>
      </c>
      <c r="D9978" t="s">
        <v>34715</v>
      </c>
      <c r="E9978" t="s">
        <v>21</v>
      </c>
      <c r="F9978">
        <v>48</v>
      </c>
      <c r="G9978">
        <v>8.5</v>
      </c>
    </row>
    <row r="9979" spans="1:7" x14ac:dyDescent="0.2">
      <c r="A9979" t="s">
        <v>34719</v>
      </c>
      <c r="B9979" t="s">
        <v>34720</v>
      </c>
      <c r="C9979" t="s">
        <v>34721</v>
      </c>
      <c r="D9979" t="s">
        <v>34722</v>
      </c>
      <c r="E9979" t="s">
        <v>50</v>
      </c>
      <c r="F9979">
        <v>71</v>
      </c>
    </row>
    <row r="9980" spans="1:7" x14ac:dyDescent="0.2">
      <c r="A9980" t="s">
        <v>34723</v>
      </c>
      <c r="B9980" t="s">
        <v>34724</v>
      </c>
      <c r="C9980" t="s">
        <v>34725</v>
      </c>
      <c r="D9980" t="s">
        <v>34722</v>
      </c>
      <c r="E9980" t="s">
        <v>92</v>
      </c>
      <c r="F9980">
        <v>74</v>
      </c>
    </row>
    <row r="9981" spans="1:7" x14ac:dyDescent="0.2">
      <c r="A9981" t="s">
        <v>34726</v>
      </c>
      <c r="B9981" t="s">
        <v>34727</v>
      </c>
      <c r="C9981" t="s">
        <v>34728</v>
      </c>
      <c r="D9981" t="s">
        <v>34722</v>
      </c>
      <c r="E9981" t="s">
        <v>34729</v>
      </c>
      <c r="F9981">
        <v>73</v>
      </c>
    </row>
    <row r="9982" spans="1:7" x14ac:dyDescent="0.2">
      <c r="A9982" t="s">
        <v>34730</v>
      </c>
      <c r="B9982" t="s">
        <v>34731</v>
      </c>
      <c r="C9982" t="s">
        <v>34732</v>
      </c>
      <c r="D9982" t="s">
        <v>34731</v>
      </c>
      <c r="E9982" t="s">
        <v>1575</v>
      </c>
      <c r="F9982">
        <v>85</v>
      </c>
      <c r="G9982">
        <v>7.5</v>
      </c>
    </row>
    <row r="9983" spans="1:7" x14ac:dyDescent="0.2">
      <c r="A9983" t="s">
        <v>34733</v>
      </c>
      <c r="B9983" t="s">
        <v>34734</v>
      </c>
      <c r="C9983" t="s">
        <v>34735</v>
      </c>
      <c r="D9983" t="s">
        <v>34736</v>
      </c>
      <c r="E9983" t="s">
        <v>41</v>
      </c>
      <c r="F9983">
        <v>81</v>
      </c>
      <c r="G9983">
        <v>7.6</v>
      </c>
    </row>
    <row r="9984" spans="1:7" x14ac:dyDescent="0.2">
      <c r="A9984" t="s">
        <v>34737</v>
      </c>
      <c r="B9984" t="s">
        <v>34738</v>
      </c>
      <c r="C9984" t="s">
        <v>34739</v>
      </c>
      <c r="D9984" t="s">
        <v>34740</v>
      </c>
      <c r="E9984" t="s">
        <v>2979</v>
      </c>
      <c r="F9984">
        <v>79</v>
      </c>
    </row>
    <row r="9985" spans="1:7" x14ac:dyDescent="0.2">
      <c r="A9985" t="s">
        <v>34741</v>
      </c>
      <c r="B9985" t="s">
        <v>34742</v>
      </c>
      <c r="C9985" t="s">
        <v>34743</v>
      </c>
      <c r="D9985" t="s">
        <v>34744</v>
      </c>
      <c r="E9985" t="s">
        <v>99</v>
      </c>
      <c r="F9985">
        <v>80</v>
      </c>
    </row>
    <row r="9986" spans="1:7" x14ac:dyDescent="0.2">
      <c r="A9986" t="s">
        <v>34745</v>
      </c>
      <c r="B9986" t="s">
        <v>34746</v>
      </c>
      <c r="C9986" t="s">
        <v>34747</v>
      </c>
      <c r="D9986" t="s">
        <v>34748</v>
      </c>
      <c r="E9986" t="s">
        <v>6270</v>
      </c>
      <c r="F9986">
        <v>61</v>
      </c>
      <c r="G9986">
        <v>8.9</v>
      </c>
    </row>
    <row r="9987" spans="1:7" x14ac:dyDescent="0.2">
      <c r="A9987" t="s">
        <v>34749</v>
      </c>
      <c r="B9987" t="s">
        <v>34750</v>
      </c>
      <c r="C9987" t="s">
        <v>34751</v>
      </c>
      <c r="D9987" t="s">
        <v>34748</v>
      </c>
      <c r="E9987" t="s">
        <v>88</v>
      </c>
      <c r="F9987">
        <v>58</v>
      </c>
      <c r="G9987">
        <v>8.4</v>
      </c>
    </row>
    <row r="9988" spans="1:7" x14ac:dyDescent="0.2">
      <c r="A9988" t="s">
        <v>34752</v>
      </c>
      <c r="B9988" t="s">
        <v>34753</v>
      </c>
      <c r="C9988" t="s">
        <v>34754</v>
      </c>
      <c r="D9988" t="s">
        <v>34748</v>
      </c>
      <c r="E9988" t="s">
        <v>4389</v>
      </c>
      <c r="F9988">
        <v>55</v>
      </c>
    </row>
    <row r="9989" spans="1:7" x14ac:dyDescent="0.2">
      <c r="A9989" t="s">
        <v>34755</v>
      </c>
      <c r="B9989" t="s">
        <v>34756</v>
      </c>
      <c r="C9989" t="s">
        <v>34757</v>
      </c>
      <c r="D9989" t="s">
        <v>34758</v>
      </c>
      <c r="E9989" t="s">
        <v>99</v>
      </c>
      <c r="F9989">
        <v>73</v>
      </c>
      <c r="G9989">
        <v>8.3000000000000007</v>
      </c>
    </row>
    <row r="9990" spans="1:7" x14ac:dyDescent="0.2">
      <c r="A9990" t="s">
        <v>34759</v>
      </c>
      <c r="B9990" t="s">
        <v>34760</v>
      </c>
      <c r="C9990" t="s">
        <v>34761</v>
      </c>
      <c r="D9990" t="s">
        <v>34762</v>
      </c>
      <c r="E9990" t="s">
        <v>1204</v>
      </c>
      <c r="F9990">
        <v>75</v>
      </c>
    </row>
    <row r="9991" spans="1:7" x14ac:dyDescent="0.2">
      <c r="A9991" t="s">
        <v>34763</v>
      </c>
      <c r="B9991" t="s">
        <v>34764</v>
      </c>
      <c r="C9991" t="s">
        <v>34765</v>
      </c>
      <c r="D9991" t="s">
        <v>34766</v>
      </c>
      <c r="E9991" t="s">
        <v>535</v>
      </c>
      <c r="F9991">
        <v>71</v>
      </c>
      <c r="G9991">
        <v>7.8</v>
      </c>
    </row>
    <row r="9992" spans="1:7" x14ac:dyDescent="0.2">
      <c r="A9992" t="s">
        <v>34767</v>
      </c>
      <c r="B9992" t="s">
        <v>34768</v>
      </c>
      <c r="C9992" t="s">
        <v>34769</v>
      </c>
      <c r="D9992" t="s">
        <v>34770</v>
      </c>
      <c r="E9992" t="s">
        <v>34771</v>
      </c>
      <c r="F9992">
        <v>62</v>
      </c>
      <c r="G9992">
        <v>8.3000000000000007</v>
      </c>
    </row>
    <row r="9993" spans="1:7" x14ac:dyDescent="0.2">
      <c r="A9993" t="s">
        <v>34772</v>
      </c>
      <c r="B9993" t="s">
        <v>34773</v>
      </c>
      <c r="C9993" t="s">
        <v>34774</v>
      </c>
      <c r="D9993" t="s">
        <v>34770</v>
      </c>
      <c r="E9993" t="s">
        <v>699</v>
      </c>
      <c r="F9993">
        <v>81</v>
      </c>
      <c r="G9993">
        <v>8.8000000000000007</v>
      </c>
    </row>
    <row r="9994" spans="1:7" x14ac:dyDescent="0.2">
      <c r="A9994" t="s">
        <v>34775</v>
      </c>
      <c r="B9994" t="s">
        <v>34776</v>
      </c>
      <c r="C9994" t="s">
        <v>34777</v>
      </c>
      <c r="D9994" t="s">
        <v>34770</v>
      </c>
      <c r="E9994" t="s">
        <v>9492</v>
      </c>
      <c r="F9994">
        <v>79</v>
      </c>
      <c r="G9994">
        <v>7</v>
      </c>
    </row>
    <row r="9995" spans="1:7" x14ac:dyDescent="0.2">
      <c r="A9995" t="s">
        <v>34778</v>
      </c>
      <c r="B9995" t="s">
        <v>34779</v>
      </c>
      <c r="C9995" t="s">
        <v>34780</v>
      </c>
      <c r="D9995" t="s">
        <v>34781</v>
      </c>
      <c r="E9995" t="s">
        <v>99</v>
      </c>
      <c r="F9995">
        <v>79</v>
      </c>
    </row>
    <row r="9996" spans="1:7" x14ac:dyDescent="0.2">
      <c r="A9996" t="s">
        <v>34782</v>
      </c>
      <c r="B9996" t="s">
        <v>34783</v>
      </c>
      <c r="C9996" t="s">
        <v>34784</v>
      </c>
      <c r="D9996" t="s">
        <v>34785</v>
      </c>
      <c r="E9996" t="s">
        <v>21</v>
      </c>
      <c r="F9996">
        <v>80</v>
      </c>
      <c r="G9996">
        <v>7.9</v>
      </c>
    </row>
    <row r="9997" spans="1:7" x14ac:dyDescent="0.2">
      <c r="A9997" t="s">
        <v>34786</v>
      </c>
      <c r="B9997" t="s">
        <v>34787</v>
      </c>
      <c r="C9997" t="s">
        <v>34788</v>
      </c>
      <c r="D9997" t="s">
        <v>34785</v>
      </c>
      <c r="E9997" t="s">
        <v>34789</v>
      </c>
      <c r="F9997">
        <v>82</v>
      </c>
      <c r="G9997">
        <v>7.7</v>
      </c>
    </row>
    <row r="9998" spans="1:7" x14ac:dyDescent="0.2">
      <c r="A9998" t="s">
        <v>34790</v>
      </c>
      <c r="B9998" t="s">
        <v>34791</v>
      </c>
      <c r="C9998" t="s">
        <v>34792</v>
      </c>
      <c r="D9998" t="s">
        <v>34793</v>
      </c>
      <c r="E9998" t="s">
        <v>1164</v>
      </c>
      <c r="F9998">
        <v>65</v>
      </c>
      <c r="G9998">
        <v>7.1</v>
      </c>
    </row>
    <row r="9999" spans="1:7" x14ac:dyDescent="0.2">
      <c r="A9999" t="s">
        <v>34794</v>
      </c>
      <c r="B9999" t="s">
        <v>34795</v>
      </c>
      <c r="C9999" t="s">
        <v>34796</v>
      </c>
      <c r="D9999" t="s">
        <v>34797</v>
      </c>
      <c r="E9999" t="s">
        <v>92</v>
      </c>
      <c r="F9999">
        <v>80</v>
      </c>
    </row>
    <row r="10000" spans="1:7" x14ac:dyDescent="0.2">
      <c r="A10000" t="s">
        <v>34798</v>
      </c>
      <c r="B10000" t="s">
        <v>34799</v>
      </c>
      <c r="C10000" t="s">
        <v>34800</v>
      </c>
      <c r="D10000" t="s">
        <v>34797</v>
      </c>
      <c r="E10000" t="s">
        <v>9</v>
      </c>
      <c r="F10000">
        <v>77</v>
      </c>
    </row>
    <row r="10001" spans="1:7" x14ac:dyDescent="0.2">
      <c r="A10001" t="s">
        <v>34801</v>
      </c>
      <c r="B10001" t="s">
        <v>34802</v>
      </c>
      <c r="C10001" t="s">
        <v>34803</v>
      </c>
      <c r="D10001" t="s">
        <v>34797</v>
      </c>
      <c r="E10001" t="s">
        <v>61</v>
      </c>
      <c r="F10001">
        <v>74</v>
      </c>
    </row>
    <row r="10002" spans="1:7" x14ac:dyDescent="0.2">
      <c r="A10002" t="s">
        <v>34804</v>
      </c>
      <c r="B10002" t="s">
        <v>34805</v>
      </c>
      <c r="C10002" t="s">
        <v>34806</v>
      </c>
      <c r="D10002" t="s">
        <v>34807</v>
      </c>
      <c r="E10002" t="s">
        <v>3287</v>
      </c>
      <c r="F10002">
        <v>70</v>
      </c>
      <c r="G10002">
        <v>7.6</v>
      </c>
    </row>
    <row r="10003" spans="1:7" x14ac:dyDescent="0.2">
      <c r="A10003" t="s">
        <v>34808</v>
      </c>
      <c r="B10003" t="s">
        <v>34809</v>
      </c>
      <c r="C10003" t="s">
        <v>34810</v>
      </c>
      <c r="D10003" t="s">
        <v>34811</v>
      </c>
      <c r="E10003" t="s">
        <v>496</v>
      </c>
      <c r="F10003">
        <v>66</v>
      </c>
      <c r="G10003">
        <v>8.6</v>
      </c>
    </row>
    <row r="10004" spans="1:7" x14ac:dyDescent="0.2">
      <c r="A10004" t="s">
        <v>34812</v>
      </c>
      <c r="B10004" t="s">
        <v>34813</v>
      </c>
      <c r="C10004" t="s">
        <v>34814</v>
      </c>
      <c r="D10004" t="s">
        <v>34811</v>
      </c>
      <c r="E10004" t="s">
        <v>9</v>
      </c>
      <c r="F10004">
        <v>63</v>
      </c>
      <c r="G10004">
        <v>7.7</v>
      </c>
    </row>
    <row r="10005" spans="1:7" x14ac:dyDescent="0.2">
      <c r="A10005" t="s">
        <v>34815</v>
      </c>
      <c r="B10005" t="s">
        <v>34816</v>
      </c>
      <c r="C10005" t="s">
        <v>34817</v>
      </c>
      <c r="D10005" t="s">
        <v>34818</v>
      </c>
      <c r="E10005" t="s">
        <v>50</v>
      </c>
      <c r="F10005">
        <v>84</v>
      </c>
      <c r="G10005">
        <v>8.5</v>
      </c>
    </row>
    <row r="10006" spans="1:7" x14ac:dyDescent="0.2">
      <c r="A10006" t="s">
        <v>34819</v>
      </c>
      <c r="B10006" t="s">
        <v>34820</v>
      </c>
      <c r="C10006" t="s">
        <v>34821</v>
      </c>
      <c r="D10006" t="s">
        <v>34818</v>
      </c>
      <c r="E10006" t="s">
        <v>50</v>
      </c>
      <c r="F10006">
        <v>76</v>
      </c>
      <c r="G10006">
        <v>8.1999999999999993</v>
      </c>
    </row>
    <row r="10007" spans="1:7" x14ac:dyDescent="0.2">
      <c r="A10007" t="s">
        <v>34822</v>
      </c>
      <c r="B10007" t="s">
        <v>34823</v>
      </c>
      <c r="C10007" t="s">
        <v>34824</v>
      </c>
      <c r="D10007" t="s">
        <v>34818</v>
      </c>
      <c r="E10007" t="s">
        <v>50</v>
      </c>
      <c r="F10007">
        <v>78</v>
      </c>
      <c r="G10007">
        <v>8.8000000000000007</v>
      </c>
    </row>
    <row r="10008" spans="1:7" x14ac:dyDescent="0.2">
      <c r="A10008" t="s">
        <v>34825</v>
      </c>
      <c r="B10008" t="s">
        <v>34826</v>
      </c>
      <c r="C10008" t="s">
        <v>34827</v>
      </c>
      <c r="D10008" t="s">
        <v>34818</v>
      </c>
      <c r="E10008" t="s">
        <v>50</v>
      </c>
      <c r="F10008">
        <v>80</v>
      </c>
      <c r="G10008">
        <v>9</v>
      </c>
    </row>
    <row r="10009" spans="1:7" x14ac:dyDescent="0.2">
      <c r="A10009" t="s">
        <v>34828</v>
      </c>
      <c r="B10009" t="s">
        <v>34829</v>
      </c>
      <c r="C10009" t="s">
        <v>34830</v>
      </c>
      <c r="D10009" t="s">
        <v>34818</v>
      </c>
      <c r="E10009" t="s">
        <v>50</v>
      </c>
      <c r="F10009">
        <v>80</v>
      </c>
      <c r="G10009">
        <v>8.9</v>
      </c>
    </row>
    <row r="10010" spans="1:7" x14ac:dyDescent="0.2">
      <c r="A10010" t="s">
        <v>34831</v>
      </c>
      <c r="B10010" t="s">
        <v>34832</v>
      </c>
      <c r="C10010" t="s">
        <v>34833</v>
      </c>
      <c r="D10010" t="s">
        <v>34818</v>
      </c>
      <c r="E10010" t="s">
        <v>50</v>
      </c>
      <c r="F10010">
        <v>71</v>
      </c>
      <c r="G10010">
        <v>8.8000000000000007</v>
      </c>
    </row>
    <row r="10011" spans="1:7" x14ac:dyDescent="0.2">
      <c r="A10011" t="s">
        <v>34834</v>
      </c>
      <c r="B10011" t="s">
        <v>34835</v>
      </c>
      <c r="C10011" t="s">
        <v>34836</v>
      </c>
      <c r="D10011" t="s">
        <v>34818</v>
      </c>
      <c r="E10011" t="s">
        <v>92</v>
      </c>
      <c r="F10011">
        <v>74</v>
      </c>
      <c r="G10011">
        <v>8.6999999999999993</v>
      </c>
    </row>
    <row r="10012" spans="1:7" x14ac:dyDescent="0.2">
      <c r="A10012" t="s">
        <v>34837</v>
      </c>
      <c r="B10012" t="s">
        <v>34838</v>
      </c>
      <c r="C10012" t="s">
        <v>34839</v>
      </c>
      <c r="D10012" t="s">
        <v>34818</v>
      </c>
      <c r="E10012" t="s">
        <v>92</v>
      </c>
      <c r="F10012">
        <v>60</v>
      </c>
      <c r="G10012">
        <v>7.3</v>
      </c>
    </row>
    <row r="10013" spans="1:7" x14ac:dyDescent="0.2">
      <c r="A10013" t="s">
        <v>34840</v>
      </c>
      <c r="B10013" t="s">
        <v>34841</v>
      </c>
      <c r="C10013" t="s">
        <v>34842</v>
      </c>
      <c r="D10013" t="s">
        <v>34818</v>
      </c>
      <c r="E10013" t="s">
        <v>92</v>
      </c>
      <c r="F10013">
        <v>62</v>
      </c>
      <c r="G10013">
        <v>6.9</v>
      </c>
    </row>
    <row r="10014" spans="1:7" x14ac:dyDescent="0.2">
      <c r="A10014" t="s">
        <v>34843</v>
      </c>
      <c r="B10014" t="s">
        <v>34844</v>
      </c>
      <c r="C10014" t="s">
        <v>34845</v>
      </c>
      <c r="D10014" t="s">
        <v>34818</v>
      </c>
      <c r="E10014" t="s">
        <v>92</v>
      </c>
      <c r="F10014">
        <v>65</v>
      </c>
      <c r="G10014">
        <v>6.6</v>
      </c>
    </row>
    <row r="10015" spans="1:7" x14ac:dyDescent="0.2">
      <c r="A10015" t="s">
        <v>34846</v>
      </c>
      <c r="B10015" t="s">
        <v>34847</v>
      </c>
      <c r="C10015" t="s">
        <v>34848</v>
      </c>
      <c r="D10015" t="s">
        <v>34818</v>
      </c>
      <c r="E10015" t="s">
        <v>116</v>
      </c>
      <c r="F10015">
        <v>72</v>
      </c>
      <c r="G10015">
        <v>8.3000000000000007</v>
      </c>
    </row>
    <row r="10016" spans="1:7" x14ac:dyDescent="0.2">
      <c r="A10016" t="s">
        <v>34849</v>
      </c>
      <c r="B10016" t="s">
        <v>34850</v>
      </c>
      <c r="C10016" t="s">
        <v>34851</v>
      </c>
      <c r="D10016" t="s">
        <v>34818</v>
      </c>
      <c r="E10016" t="s">
        <v>92</v>
      </c>
      <c r="F10016">
        <v>67</v>
      </c>
      <c r="G10016">
        <v>7.8</v>
      </c>
    </row>
    <row r="10017" spans="1:7" x14ac:dyDescent="0.2">
      <c r="A10017" t="s">
        <v>34852</v>
      </c>
      <c r="B10017" t="s">
        <v>34853</v>
      </c>
      <c r="C10017" t="s">
        <v>34854</v>
      </c>
      <c r="D10017" t="s">
        <v>34818</v>
      </c>
      <c r="E10017" t="s">
        <v>9</v>
      </c>
      <c r="F10017">
        <v>68</v>
      </c>
      <c r="G10017">
        <v>7.2</v>
      </c>
    </row>
    <row r="10018" spans="1:7" x14ac:dyDescent="0.2">
      <c r="A10018" t="s">
        <v>34855</v>
      </c>
      <c r="B10018" t="s">
        <v>12988</v>
      </c>
      <c r="C10018" t="s">
        <v>34856</v>
      </c>
      <c r="D10018" t="s">
        <v>34857</v>
      </c>
      <c r="E10018" t="s">
        <v>92</v>
      </c>
      <c r="F10018">
        <v>72</v>
      </c>
    </row>
    <row r="10019" spans="1:7" x14ac:dyDescent="0.2">
      <c r="A10019" t="s">
        <v>34858</v>
      </c>
      <c r="B10019">
        <v>2</v>
      </c>
      <c r="C10019" t="s">
        <v>106</v>
      </c>
      <c r="D10019" t="s">
        <v>34859</v>
      </c>
      <c r="E10019" t="s">
        <v>37</v>
      </c>
    </row>
    <row r="10020" spans="1:7" x14ac:dyDescent="0.2">
      <c r="A10020" t="s">
        <v>34860</v>
      </c>
      <c r="B10020" t="s">
        <v>34861</v>
      </c>
      <c r="C10020" t="s">
        <v>34862</v>
      </c>
      <c r="D10020" t="s">
        <v>34861</v>
      </c>
      <c r="E10020" t="s">
        <v>1003</v>
      </c>
      <c r="F10020">
        <v>75</v>
      </c>
      <c r="G10020">
        <v>8</v>
      </c>
    </row>
    <row r="10021" spans="1:7" x14ac:dyDescent="0.2">
      <c r="A10021" t="s">
        <v>34863</v>
      </c>
      <c r="B10021" t="s">
        <v>34864</v>
      </c>
      <c r="C10021" t="s">
        <v>34865</v>
      </c>
      <c r="D10021" t="s">
        <v>34861</v>
      </c>
      <c r="E10021" t="s">
        <v>99</v>
      </c>
      <c r="F10021">
        <v>74</v>
      </c>
      <c r="G10021">
        <v>7.8</v>
      </c>
    </row>
    <row r="10022" spans="1:7" x14ac:dyDescent="0.2">
      <c r="A10022" t="s">
        <v>34866</v>
      </c>
      <c r="B10022" t="s">
        <v>34867</v>
      </c>
      <c r="C10022" t="s">
        <v>34868</v>
      </c>
      <c r="D10022" t="s">
        <v>34869</v>
      </c>
      <c r="E10022" t="s">
        <v>475</v>
      </c>
      <c r="F10022">
        <v>81</v>
      </c>
    </row>
    <row r="10023" spans="1:7" x14ac:dyDescent="0.2">
      <c r="A10023" t="s">
        <v>34870</v>
      </c>
      <c r="B10023" t="s">
        <v>34871</v>
      </c>
      <c r="C10023" t="s">
        <v>34872</v>
      </c>
      <c r="D10023" t="s">
        <v>34871</v>
      </c>
      <c r="E10023" t="s">
        <v>3512</v>
      </c>
      <c r="F10023">
        <v>62</v>
      </c>
      <c r="G10023">
        <v>8.6</v>
      </c>
    </row>
    <row r="10024" spans="1:7" x14ac:dyDescent="0.2">
      <c r="A10024" t="s">
        <v>34873</v>
      </c>
      <c r="B10024" t="s">
        <v>34874</v>
      </c>
      <c r="C10024" t="s">
        <v>34875</v>
      </c>
      <c r="D10024" t="s">
        <v>34871</v>
      </c>
      <c r="E10024" t="s">
        <v>3512</v>
      </c>
      <c r="F10024">
        <v>72</v>
      </c>
      <c r="G10024">
        <v>8.4</v>
      </c>
    </row>
    <row r="10025" spans="1:7" x14ac:dyDescent="0.2">
      <c r="A10025" t="s">
        <v>34876</v>
      </c>
      <c r="B10025" t="s">
        <v>34877</v>
      </c>
      <c r="C10025" t="s">
        <v>34878</v>
      </c>
      <c r="D10025" t="s">
        <v>23270</v>
      </c>
      <c r="E10025" t="s">
        <v>21</v>
      </c>
      <c r="F10025">
        <v>84</v>
      </c>
    </row>
    <row r="10026" spans="1:7" x14ac:dyDescent="0.2">
      <c r="A10026" t="s">
        <v>34879</v>
      </c>
      <c r="B10026" t="s">
        <v>34880</v>
      </c>
      <c r="C10026" t="s">
        <v>34881</v>
      </c>
      <c r="D10026" t="s">
        <v>23270</v>
      </c>
      <c r="E10026" t="s">
        <v>12969</v>
      </c>
      <c r="F10026">
        <v>81</v>
      </c>
      <c r="G10026">
        <v>8</v>
      </c>
    </row>
    <row r="10027" spans="1:7" x14ac:dyDescent="0.2">
      <c r="A10027" t="s">
        <v>34882</v>
      </c>
      <c r="B10027" t="s">
        <v>34883</v>
      </c>
      <c r="C10027" t="s">
        <v>34884</v>
      </c>
      <c r="D10027" t="s">
        <v>23270</v>
      </c>
      <c r="E10027" t="s">
        <v>21</v>
      </c>
    </row>
    <row r="10028" spans="1:7" x14ac:dyDescent="0.2">
      <c r="A10028" t="s">
        <v>34885</v>
      </c>
      <c r="B10028" t="s">
        <v>34886</v>
      </c>
      <c r="C10028" t="s">
        <v>34887</v>
      </c>
      <c r="D10028" t="s">
        <v>34888</v>
      </c>
      <c r="E10028" t="s">
        <v>50</v>
      </c>
      <c r="F10028">
        <v>73</v>
      </c>
      <c r="G10028">
        <v>7.7</v>
      </c>
    </row>
    <row r="10029" spans="1:7" x14ac:dyDescent="0.2">
      <c r="A10029" t="s">
        <v>34889</v>
      </c>
      <c r="B10029" t="s">
        <v>34890</v>
      </c>
      <c r="C10029" t="s">
        <v>34891</v>
      </c>
      <c r="D10029" t="s">
        <v>34892</v>
      </c>
      <c r="E10029" t="s">
        <v>92</v>
      </c>
      <c r="F10029">
        <v>58</v>
      </c>
    </row>
    <row r="10030" spans="1:7" x14ac:dyDescent="0.2">
      <c r="A10030" t="s">
        <v>34893</v>
      </c>
      <c r="B10030" t="s">
        <v>34894</v>
      </c>
      <c r="C10030" t="s">
        <v>34895</v>
      </c>
      <c r="D10030" t="s">
        <v>34896</v>
      </c>
      <c r="E10030" t="s">
        <v>99</v>
      </c>
      <c r="F10030">
        <v>79</v>
      </c>
      <c r="G10030">
        <v>7.6</v>
      </c>
    </row>
    <row r="10031" spans="1:7" x14ac:dyDescent="0.2">
      <c r="A10031" t="s">
        <v>34897</v>
      </c>
      <c r="B10031" t="s">
        <v>34898</v>
      </c>
      <c r="C10031" t="s">
        <v>34899</v>
      </c>
      <c r="D10031" t="s">
        <v>34900</v>
      </c>
      <c r="E10031" t="s">
        <v>92</v>
      </c>
      <c r="F10031">
        <v>61</v>
      </c>
      <c r="G10031">
        <v>7.6</v>
      </c>
    </row>
    <row r="10032" spans="1:7" x14ac:dyDescent="0.2">
      <c r="A10032" t="s">
        <v>34901</v>
      </c>
      <c r="B10032" t="s">
        <v>23270</v>
      </c>
      <c r="C10032" t="s">
        <v>34902</v>
      </c>
      <c r="D10032" t="s">
        <v>34903</v>
      </c>
      <c r="E10032" t="s">
        <v>50</v>
      </c>
      <c r="F10032">
        <v>64</v>
      </c>
      <c r="G10032">
        <v>8.5</v>
      </c>
    </row>
    <row r="10033" spans="1:7" x14ac:dyDescent="0.2">
      <c r="A10033" t="s">
        <v>34904</v>
      </c>
      <c r="B10033" t="s">
        <v>34905</v>
      </c>
      <c r="C10033" t="s">
        <v>34906</v>
      </c>
      <c r="D10033" t="s">
        <v>34903</v>
      </c>
      <c r="E10033" t="s">
        <v>155</v>
      </c>
      <c r="F10033">
        <v>67</v>
      </c>
      <c r="G10033">
        <v>8.5</v>
      </c>
    </row>
    <row r="10034" spans="1:7" x14ac:dyDescent="0.2">
      <c r="A10034" t="s">
        <v>34907</v>
      </c>
      <c r="B10034" t="s">
        <v>34908</v>
      </c>
      <c r="C10034" t="s">
        <v>34909</v>
      </c>
      <c r="D10034" t="s">
        <v>34903</v>
      </c>
      <c r="E10034" t="s">
        <v>92</v>
      </c>
      <c r="F10034">
        <v>74</v>
      </c>
      <c r="G10034">
        <v>7.9</v>
      </c>
    </row>
    <row r="10035" spans="1:7" x14ac:dyDescent="0.2">
      <c r="A10035" t="s">
        <v>34910</v>
      </c>
      <c r="B10035" t="s">
        <v>34911</v>
      </c>
      <c r="C10035" t="s">
        <v>34912</v>
      </c>
      <c r="D10035" t="s">
        <v>34913</v>
      </c>
      <c r="E10035" t="s">
        <v>50</v>
      </c>
      <c r="F10035">
        <v>86</v>
      </c>
      <c r="G10035">
        <v>9</v>
      </c>
    </row>
    <row r="10036" spans="1:7" x14ac:dyDescent="0.2">
      <c r="A10036" t="s">
        <v>34914</v>
      </c>
      <c r="B10036" t="s">
        <v>34915</v>
      </c>
      <c r="C10036" t="s">
        <v>34916</v>
      </c>
      <c r="D10036" t="s">
        <v>34913</v>
      </c>
      <c r="E10036" t="s">
        <v>50</v>
      </c>
      <c r="F10036">
        <v>82</v>
      </c>
      <c r="G10036">
        <v>8.8000000000000007</v>
      </c>
    </row>
    <row r="10037" spans="1:7" x14ac:dyDescent="0.2">
      <c r="A10037" t="s">
        <v>34917</v>
      </c>
      <c r="B10037" t="s">
        <v>34918</v>
      </c>
      <c r="C10037" t="s">
        <v>34919</v>
      </c>
      <c r="D10037" t="s">
        <v>34913</v>
      </c>
      <c r="E10037" t="s">
        <v>50</v>
      </c>
      <c r="F10037">
        <v>78</v>
      </c>
      <c r="G10037">
        <v>9</v>
      </c>
    </row>
    <row r="10038" spans="1:7" x14ac:dyDescent="0.2">
      <c r="A10038" t="s">
        <v>34920</v>
      </c>
      <c r="B10038" t="s">
        <v>34921</v>
      </c>
      <c r="C10038" t="s">
        <v>34922</v>
      </c>
      <c r="D10038" t="s">
        <v>34913</v>
      </c>
      <c r="E10038" t="s">
        <v>92</v>
      </c>
      <c r="F10038">
        <v>79</v>
      </c>
      <c r="G10038">
        <v>8.4</v>
      </c>
    </row>
    <row r="10039" spans="1:7" x14ac:dyDescent="0.2">
      <c r="A10039" t="s">
        <v>34923</v>
      </c>
      <c r="B10039" t="s">
        <v>34924</v>
      </c>
      <c r="C10039" t="s">
        <v>34925</v>
      </c>
      <c r="D10039" t="s">
        <v>34913</v>
      </c>
      <c r="E10039" t="s">
        <v>92</v>
      </c>
      <c r="F10039">
        <v>78</v>
      </c>
      <c r="G10039">
        <v>8.6</v>
      </c>
    </row>
    <row r="10040" spans="1:7" x14ac:dyDescent="0.2">
      <c r="A10040" t="s">
        <v>34926</v>
      </c>
      <c r="B10040" t="s">
        <v>34927</v>
      </c>
      <c r="C10040" t="s">
        <v>34928</v>
      </c>
      <c r="D10040" t="s">
        <v>34913</v>
      </c>
      <c r="E10040" t="s">
        <v>92</v>
      </c>
      <c r="F10040">
        <v>78</v>
      </c>
      <c r="G10040">
        <v>8.3000000000000007</v>
      </c>
    </row>
    <row r="10041" spans="1:7" x14ac:dyDescent="0.2">
      <c r="A10041" t="s">
        <v>34929</v>
      </c>
      <c r="B10041" t="s">
        <v>34930</v>
      </c>
      <c r="C10041" t="s">
        <v>34931</v>
      </c>
      <c r="D10041" t="s">
        <v>34932</v>
      </c>
      <c r="E10041" t="s">
        <v>595</v>
      </c>
      <c r="F10041">
        <v>77</v>
      </c>
    </row>
    <row r="10042" spans="1:7" x14ac:dyDescent="0.2">
      <c r="A10042" t="s">
        <v>34933</v>
      </c>
      <c r="B10042" t="s">
        <v>34934</v>
      </c>
      <c r="C10042" t="s">
        <v>34935</v>
      </c>
      <c r="D10042" t="s">
        <v>34936</v>
      </c>
      <c r="E10042" t="s">
        <v>50</v>
      </c>
      <c r="F10042">
        <v>72</v>
      </c>
    </row>
    <row r="10043" spans="1:7" x14ac:dyDescent="0.2">
      <c r="A10043" t="s">
        <v>34937</v>
      </c>
      <c r="B10043" t="s">
        <v>34938</v>
      </c>
      <c r="C10043" t="s">
        <v>106</v>
      </c>
      <c r="D10043" t="s">
        <v>34939</v>
      </c>
    </row>
    <row r="10044" spans="1:7" x14ac:dyDescent="0.2">
      <c r="A10044" t="s">
        <v>34940</v>
      </c>
      <c r="B10044" t="s">
        <v>34941</v>
      </c>
      <c r="C10044" t="s">
        <v>34942</v>
      </c>
      <c r="D10044" t="s">
        <v>34939</v>
      </c>
      <c r="E10044" t="s">
        <v>34943</v>
      </c>
      <c r="F10044">
        <v>71</v>
      </c>
      <c r="G10044">
        <v>8.1999999999999993</v>
      </c>
    </row>
    <row r="10045" spans="1:7" x14ac:dyDescent="0.2">
      <c r="A10045" t="s">
        <v>34944</v>
      </c>
      <c r="B10045" t="s">
        <v>34945</v>
      </c>
      <c r="C10045" t="s">
        <v>34946</v>
      </c>
      <c r="D10045" t="s">
        <v>34939</v>
      </c>
      <c r="E10045" t="s">
        <v>34947</v>
      </c>
      <c r="F10045">
        <v>79</v>
      </c>
      <c r="G10045">
        <v>9</v>
      </c>
    </row>
    <row r="10046" spans="1:7" x14ac:dyDescent="0.2">
      <c r="A10046" t="s">
        <v>34948</v>
      </c>
      <c r="B10046" t="s">
        <v>34949</v>
      </c>
      <c r="C10046" t="s">
        <v>34950</v>
      </c>
      <c r="D10046" t="s">
        <v>34939</v>
      </c>
      <c r="E10046" t="s">
        <v>4748</v>
      </c>
      <c r="F10046">
        <v>73</v>
      </c>
      <c r="G10046">
        <v>8.1</v>
      </c>
    </row>
    <row r="10047" spans="1:7" x14ac:dyDescent="0.2">
      <c r="A10047" t="s">
        <v>34951</v>
      </c>
      <c r="B10047" t="s">
        <v>34952</v>
      </c>
      <c r="C10047" t="s">
        <v>34953</v>
      </c>
      <c r="D10047" t="s">
        <v>34939</v>
      </c>
      <c r="E10047" t="s">
        <v>3465</v>
      </c>
      <c r="F10047">
        <v>74</v>
      </c>
    </row>
    <row r="10048" spans="1:7" x14ac:dyDescent="0.2">
      <c r="A10048" t="s">
        <v>34954</v>
      </c>
      <c r="B10048" t="s">
        <v>34955</v>
      </c>
      <c r="C10048" t="s">
        <v>34956</v>
      </c>
      <c r="D10048" t="s">
        <v>34939</v>
      </c>
      <c r="E10048" t="s">
        <v>99</v>
      </c>
      <c r="F10048">
        <v>73</v>
      </c>
    </row>
    <row r="10049" spans="1:7" x14ac:dyDescent="0.2">
      <c r="A10049" t="s">
        <v>34957</v>
      </c>
      <c r="B10049" t="s">
        <v>34958</v>
      </c>
      <c r="C10049" t="s">
        <v>34959</v>
      </c>
      <c r="D10049" t="s">
        <v>34939</v>
      </c>
      <c r="E10049" t="s">
        <v>8040</v>
      </c>
      <c r="F10049">
        <v>77</v>
      </c>
      <c r="G10049">
        <v>8</v>
      </c>
    </row>
    <row r="10050" spans="1:7" x14ac:dyDescent="0.2">
      <c r="A10050" t="s">
        <v>34960</v>
      </c>
      <c r="B10050" t="s">
        <v>34961</v>
      </c>
      <c r="C10050" t="s">
        <v>34962</v>
      </c>
      <c r="D10050" t="s">
        <v>34939</v>
      </c>
      <c r="E10050" t="s">
        <v>3465</v>
      </c>
      <c r="F10050">
        <v>79</v>
      </c>
      <c r="G10050">
        <v>8</v>
      </c>
    </row>
    <row r="10051" spans="1:7" x14ac:dyDescent="0.2">
      <c r="A10051" t="s">
        <v>34963</v>
      </c>
      <c r="B10051" t="s">
        <v>34964</v>
      </c>
      <c r="C10051" t="s">
        <v>34965</v>
      </c>
      <c r="D10051" t="s">
        <v>34966</v>
      </c>
      <c r="E10051" t="s">
        <v>3148</v>
      </c>
      <c r="F10051">
        <v>77</v>
      </c>
      <c r="G10051">
        <v>6.8</v>
      </c>
    </row>
    <row r="10052" spans="1:7" x14ac:dyDescent="0.2">
      <c r="A10052" t="s">
        <v>34967</v>
      </c>
      <c r="B10052" t="s">
        <v>34968</v>
      </c>
      <c r="C10052" t="s">
        <v>34969</v>
      </c>
      <c r="D10052" t="s">
        <v>34966</v>
      </c>
      <c r="E10052" t="s">
        <v>34970</v>
      </c>
      <c r="F10052">
        <v>69</v>
      </c>
      <c r="G10052">
        <v>6.6</v>
      </c>
    </row>
    <row r="10053" spans="1:7" x14ac:dyDescent="0.2">
      <c r="A10053" t="s">
        <v>34971</v>
      </c>
      <c r="B10053" t="s">
        <v>4165</v>
      </c>
      <c r="C10053" t="s">
        <v>34972</v>
      </c>
      <c r="D10053" t="s">
        <v>34966</v>
      </c>
      <c r="E10053" t="s">
        <v>634</v>
      </c>
      <c r="F10053">
        <v>79</v>
      </c>
      <c r="G10053">
        <v>7.4</v>
      </c>
    </row>
    <row r="10054" spans="1:7" x14ac:dyDescent="0.2">
      <c r="A10054" t="s">
        <v>34973</v>
      </c>
      <c r="B10054" t="s">
        <v>34974</v>
      </c>
      <c r="C10054" t="s">
        <v>34975</v>
      </c>
      <c r="D10054" t="s">
        <v>34976</v>
      </c>
      <c r="E10054" t="s">
        <v>475</v>
      </c>
      <c r="F10054">
        <v>70</v>
      </c>
    </row>
    <row r="10055" spans="1:7" x14ac:dyDescent="0.2">
      <c r="A10055" t="s">
        <v>34977</v>
      </c>
      <c r="B10055" t="s">
        <v>34978</v>
      </c>
      <c r="C10055" t="s">
        <v>34979</v>
      </c>
      <c r="D10055" t="s">
        <v>34980</v>
      </c>
      <c r="E10055" t="s">
        <v>34981</v>
      </c>
      <c r="F10055">
        <v>77</v>
      </c>
      <c r="G10055">
        <v>7.4</v>
      </c>
    </row>
    <row r="10056" spans="1:7" x14ac:dyDescent="0.2">
      <c r="A10056" t="s">
        <v>34982</v>
      </c>
      <c r="B10056" t="s">
        <v>34983</v>
      </c>
      <c r="C10056" t="s">
        <v>34984</v>
      </c>
      <c r="D10056" t="s">
        <v>34980</v>
      </c>
      <c r="E10056" t="s">
        <v>61</v>
      </c>
      <c r="F10056">
        <v>79</v>
      </c>
      <c r="G10056">
        <v>7.9</v>
      </c>
    </row>
    <row r="10057" spans="1:7" x14ac:dyDescent="0.2">
      <c r="A10057" t="s">
        <v>34985</v>
      </c>
      <c r="B10057" t="s">
        <v>34986</v>
      </c>
      <c r="C10057" t="s">
        <v>34987</v>
      </c>
      <c r="D10057" t="s">
        <v>34988</v>
      </c>
      <c r="E10057" t="s">
        <v>3440</v>
      </c>
      <c r="F10057">
        <v>68</v>
      </c>
    </row>
    <row r="10058" spans="1:7" x14ac:dyDescent="0.2">
      <c r="A10058" t="s">
        <v>30271</v>
      </c>
      <c r="B10058" t="s">
        <v>30272</v>
      </c>
      <c r="C10058" t="s">
        <v>30273</v>
      </c>
      <c r="D10058" t="s">
        <v>34989</v>
      </c>
      <c r="E10058" t="s">
        <v>475</v>
      </c>
      <c r="F10058">
        <v>73</v>
      </c>
    </row>
    <row r="10059" spans="1:7" x14ac:dyDescent="0.2">
      <c r="A10059" t="s">
        <v>34990</v>
      </c>
      <c r="B10059" t="s">
        <v>34991</v>
      </c>
      <c r="C10059" t="s">
        <v>34992</v>
      </c>
      <c r="D10059" t="s">
        <v>34993</v>
      </c>
      <c r="E10059" t="s">
        <v>1075</v>
      </c>
      <c r="F10059">
        <v>86</v>
      </c>
      <c r="G10059">
        <v>7.4</v>
      </c>
    </row>
    <row r="10060" spans="1:7" x14ac:dyDescent="0.2">
      <c r="A10060" t="s">
        <v>34994</v>
      </c>
      <c r="B10060" t="s">
        <v>34995</v>
      </c>
      <c r="C10060" t="s">
        <v>34996</v>
      </c>
      <c r="D10060" t="s">
        <v>34997</v>
      </c>
      <c r="E10060" t="s">
        <v>99</v>
      </c>
      <c r="F10060">
        <v>60</v>
      </c>
      <c r="G10060">
        <v>6</v>
      </c>
    </row>
    <row r="10061" spans="1:7" x14ac:dyDescent="0.2">
      <c r="A10061" t="s">
        <v>34998</v>
      </c>
      <c r="B10061" t="s">
        <v>34999</v>
      </c>
      <c r="C10061" t="s">
        <v>35000</v>
      </c>
      <c r="D10061" t="s">
        <v>34997</v>
      </c>
      <c r="E10061" t="s">
        <v>7376</v>
      </c>
      <c r="F10061">
        <v>63</v>
      </c>
      <c r="G10061">
        <v>6.9</v>
      </c>
    </row>
    <row r="10062" spans="1:7" x14ac:dyDescent="0.2">
      <c r="A10062" t="s">
        <v>35001</v>
      </c>
      <c r="B10062" t="s">
        <v>35002</v>
      </c>
      <c r="C10062" t="s">
        <v>35003</v>
      </c>
      <c r="D10062" t="s">
        <v>35004</v>
      </c>
      <c r="E10062" t="s">
        <v>2466</v>
      </c>
      <c r="F10062">
        <v>72</v>
      </c>
    </row>
    <row r="10063" spans="1:7" x14ac:dyDescent="0.2">
      <c r="A10063" t="s">
        <v>35005</v>
      </c>
      <c r="B10063" t="s">
        <v>35006</v>
      </c>
      <c r="C10063" t="s">
        <v>35007</v>
      </c>
      <c r="D10063" t="s">
        <v>35004</v>
      </c>
      <c r="E10063" t="s">
        <v>99</v>
      </c>
      <c r="F10063">
        <v>67</v>
      </c>
      <c r="G10063">
        <v>8.8000000000000007</v>
      </c>
    </row>
    <row r="10064" spans="1:7" x14ac:dyDescent="0.2">
      <c r="A10064" t="s">
        <v>35008</v>
      </c>
      <c r="B10064" t="s">
        <v>35009</v>
      </c>
      <c r="C10064" t="s">
        <v>35010</v>
      </c>
      <c r="D10064" t="s">
        <v>35011</v>
      </c>
      <c r="E10064" t="s">
        <v>35012</v>
      </c>
    </row>
    <row r="10065" spans="1:7" x14ac:dyDescent="0.2">
      <c r="A10065" t="s">
        <v>35013</v>
      </c>
      <c r="B10065" t="s">
        <v>35014</v>
      </c>
      <c r="C10065" t="s">
        <v>35015</v>
      </c>
      <c r="D10065" t="s">
        <v>35011</v>
      </c>
      <c r="E10065" t="s">
        <v>1194</v>
      </c>
      <c r="F10065">
        <v>81</v>
      </c>
    </row>
    <row r="10066" spans="1:7" x14ac:dyDescent="0.2">
      <c r="A10066" t="s">
        <v>35016</v>
      </c>
      <c r="B10066" t="s">
        <v>35017</v>
      </c>
      <c r="C10066" t="s">
        <v>35018</v>
      </c>
      <c r="D10066" t="s">
        <v>35019</v>
      </c>
      <c r="E10066" t="s">
        <v>2466</v>
      </c>
      <c r="F10066">
        <v>70</v>
      </c>
      <c r="G10066">
        <v>7.5</v>
      </c>
    </row>
    <row r="10067" spans="1:7" x14ac:dyDescent="0.2">
      <c r="A10067" t="s">
        <v>35020</v>
      </c>
      <c r="B10067" t="s">
        <v>35021</v>
      </c>
      <c r="C10067" t="s">
        <v>35022</v>
      </c>
      <c r="D10067" t="s">
        <v>35019</v>
      </c>
      <c r="E10067" t="s">
        <v>25</v>
      </c>
      <c r="F10067">
        <v>62</v>
      </c>
      <c r="G10067">
        <v>8.6</v>
      </c>
    </row>
    <row r="10068" spans="1:7" x14ac:dyDescent="0.2">
      <c r="A10068" t="s">
        <v>35023</v>
      </c>
      <c r="B10068" t="s">
        <v>35024</v>
      </c>
      <c r="C10068" t="s">
        <v>35025</v>
      </c>
      <c r="D10068" t="s">
        <v>35026</v>
      </c>
      <c r="E10068" t="s">
        <v>2825</v>
      </c>
      <c r="F10068">
        <v>79</v>
      </c>
      <c r="G10068">
        <v>7.5</v>
      </c>
    </row>
    <row r="10069" spans="1:7" x14ac:dyDescent="0.2">
      <c r="A10069" t="s">
        <v>35027</v>
      </c>
      <c r="B10069" t="s">
        <v>35028</v>
      </c>
      <c r="C10069" t="s">
        <v>35029</v>
      </c>
      <c r="D10069" t="s">
        <v>35026</v>
      </c>
      <c r="E10069" t="s">
        <v>316</v>
      </c>
      <c r="F10069">
        <v>75</v>
      </c>
    </row>
    <row r="10070" spans="1:7" x14ac:dyDescent="0.2">
      <c r="A10070" t="s">
        <v>35030</v>
      </c>
      <c r="B10070" t="s">
        <v>35031</v>
      </c>
      <c r="C10070" t="s">
        <v>35032</v>
      </c>
      <c r="D10070" t="s">
        <v>35026</v>
      </c>
      <c r="E10070" t="s">
        <v>316</v>
      </c>
      <c r="F10070">
        <v>70</v>
      </c>
    </row>
    <row r="10071" spans="1:7" x14ac:dyDescent="0.2">
      <c r="A10071" t="s">
        <v>35033</v>
      </c>
      <c r="B10071" t="s">
        <v>35034</v>
      </c>
      <c r="C10071" t="s">
        <v>35035</v>
      </c>
      <c r="D10071" t="s">
        <v>35036</v>
      </c>
      <c r="E10071" t="s">
        <v>1225</v>
      </c>
      <c r="F10071">
        <v>71</v>
      </c>
    </row>
    <row r="10072" spans="1:7" x14ac:dyDescent="0.2">
      <c r="A10072" t="s">
        <v>35037</v>
      </c>
      <c r="B10072" t="s">
        <v>35038</v>
      </c>
      <c r="C10072" t="s">
        <v>35039</v>
      </c>
      <c r="D10072" t="s">
        <v>35040</v>
      </c>
      <c r="E10072" t="s">
        <v>35041</v>
      </c>
      <c r="F10072">
        <v>75</v>
      </c>
    </row>
    <row r="10073" spans="1:7" x14ac:dyDescent="0.2">
      <c r="A10073" t="s">
        <v>35042</v>
      </c>
      <c r="B10073" t="s">
        <v>35043</v>
      </c>
      <c r="C10073" t="s">
        <v>35044</v>
      </c>
      <c r="D10073" t="s">
        <v>35043</v>
      </c>
      <c r="E10073" t="s">
        <v>37</v>
      </c>
      <c r="F10073">
        <v>69</v>
      </c>
    </row>
    <row r="10074" spans="1:7" x14ac:dyDescent="0.2">
      <c r="A10074" t="s">
        <v>35045</v>
      </c>
      <c r="B10074" t="s">
        <v>35046</v>
      </c>
      <c r="C10074" t="s">
        <v>35047</v>
      </c>
      <c r="D10074" t="s">
        <v>32076</v>
      </c>
      <c r="E10074" t="s">
        <v>92</v>
      </c>
      <c r="F10074">
        <v>78</v>
      </c>
    </row>
    <row r="10075" spans="1:7" x14ac:dyDescent="0.2">
      <c r="A10075" t="s">
        <v>35048</v>
      </c>
      <c r="B10075" t="s">
        <v>35049</v>
      </c>
      <c r="C10075" t="s">
        <v>35050</v>
      </c>
      <c r="D10075" t="s">
        <v>32076</v>
      </c>
      <c r="E10075" t="s">
        <v>2979</v>
      </c>
      <c r="F10075">
        <v>74</v>
      </c>
      <c r="G10075">
        <v>7.5</v>
      </c>
    </row>
    <row r="10076" spans="1:7" x14ac:dyDescent="0.2">
      <c r="A10076" t="s">
        <v>35051</v>
      </c>
      <c r="B10076" t="s">
        <v>35052</v>
      </c>
      <c r="C10076" t="s">
        <v>35053</v>
      </c>
      <c r="D10076" t="s">
        <v>35054</v>
      </c>
      <c r="E10076" t="s">
        <v>116</v>
      </c>
      <c r="F10076">
        <v>81</v>
      </c>
      <c r="G10076">
        <v>7.5</v>
      </c>
    </row>
    <row r="10077" spans="1:7" x14ac:dyDescent="0.2">
      <c r="A10077" t="s">
        <v>35055</v>
      </c>
      <c r="B10077" t="s">
        <v>35056</v>
      </c>
      <c r="C10077" t="s">
        <v>35057</v>
      </c>
      <c r="D10077" t="s">
        <v>35054</v>
      </c>
      <c r="E10077" t="s">
        <v>92</v>
      </c>
      <c r="F10077">
        <v>66</v>
      </c>
    </row>
    <row r="10078" spans="1:7" x14ac:dyDescent="0.2">
      <c r="A10078" t="s">
        <v>35058</v>
      </c>
      <c r="B10078" t="s">
        <v>35059</v>
      </c>
      <c r="C10078" t="s">
        <v>35060</v>
      </c>
      <c r="D10078" t="s">
        <v>35061</v>
      </c>
      <c r="E10078" t="s">
        <v>155</v>
      </c>
      <c r="F10078">
        <v>67</v>
      </c>
    </row>
    <row r="10079" spans="1:7" x14ac:dyDescent="0.2">
      <c r="A10079" t="s">
        <v>35062</v>
      </c>
      <c r="B10079" t="s">
        <v>35063</v>
      </c>
      <c r="C10079" t="s">
        <v>35064</v>
      </c>
      <c r="D10079" t="s">
        <v>35063</v>
      </c>
      <c r="E10079" t="s">
        <v>1204</v>
      </c>
      <c r="F10079">
        <v>78</v>
      </c>
    </row>
    <row r="10080" spans="1:7" x14ac:dyDescent="0.2">
      <c r="A10080" t="s">
        <v>35065</v>
      </c>
      <c r="B10080" t="s">
        <v>35066</v>
      </c>
      <c r="C10080" t="s">
        <v>35067</v>
      </c>
      <c r="D10080" t="s">
        <v>35068</v>
      </c>
      <c r="E10080" t="s">
        <v>1633</v>
      </c>
      <c r="F10080">
        <v>80</v>
      </c>
      <c r="G10080">
        <v>8.1</v>
      </c>
    </row>
    <row r="10081" spans="1:7" x14ac:dyDescent="0.2">
      <c r="A10081" t="s">
        <v>35069</v>
      </c>
      <c r="B10081" t="s">
        <v>26208</v>
      </c>
      <c r="C10081" t="s">
        <v>35070</v>
      </c>
      <c r="D10081" t="s">
        <v>35071</v>
      </c>
      <c r="E10081" t="s">
        <v>7376</v>
      </c>
      <c r="F10081">
        <v>64</v>
      </c>
      <c r="G10081">
        <v>5.7</v>
      </c>
    </row>
    <row r="10082" spans="1:7" x14ac:dyDescent="0.2">
      <c r="A10082" t="s">
        <v>35072</v>
      </c>
      <c r="B10082" t="s">
        <v>35073</v>
      </c>
      <c r="C10082" t="s">
        <v>35074</v>
      </c>
      <c r="D10082" t="s">
        <v>35071</v>
      </c>
      <c r="E10082" t="s">
        <v>7376</v>
      </c>
      <c r="F10082">
        <v>68</v>
      </c>
      <c r="G10082">
        <v>6.1</v>
      </c>
    </row>
    <row r="10083" spans="1:7" x14ac:dyDescent="0.2">
      <c r="A10083" t="s">
        <v>35075</v>
      </c>
      <c r="B10083" t="s">
        <v>35076</v>
      </c>
      <c r="C10083" t="s">
        <v>35077</v>
      </c>
      <c r="D10083" t="s">
        <v>35071</v>
      </c>
      <c r="E10083" t="s">
        <v>7376</v>
      </c>
      <c r="F10083">
        <v>59</v>
      </c>
      <c r="G10083">
        <v>5.7</v>
      </c>
    </row>
    <row r="10084" spans="1:7" x14ac:dyDescent="0.2">
      <c r="A10084" t="s">
        <v>35078</v>
      </c>
      <c r="B10084" t="s">
        <v>6104</v>
      </c>
      <c r="C10084" t="s">
        <v>35079</v>
      </c>
      <c r="D10084" t="s">
        <v>35071</v>
      </c>
      <c r="E10084" t="s">
        <v>7376</v>
      </c>
      <c r="F10084">
        <v>65</v>
      </c>
      <c r="G10084">
        <v>6</v>
      </c>
    </row>
    <row r="10085" spans="1:7" x14ac:dyDescent="0.2">
      <c r="A10085" t="s">
        <v>35080</v>
      </c>
      <c r="B10085" t="s">
        <v>35081</v>
      </c>
      <c r="C10085" t="s">
        <v>35082</v>
      </c>
      <c r="D10085" t="s">
        <v>35071</v>
      </c>
      <c r="E10085" t="s">
        <v>7376</v>
      </c>
      <c r="F10085">
        <v>65</v>
      </c>
      <c r="G10085">
        <v>6.3</v>
      </c>
    </row>
    <row r="10086" spans="1:7" x14ac:dyDescent="0.2">
      <c r="A10086" t="s">
        <v>35083</v>
      </c>
      <c r="B10086" t="s">
        <v>35084</v>
      </c>
      <c r="C10086" t="s">
        <v>35085</v>
      </c>
      <c r="D10086" t="s">
        <v>35086</v>
      </c>
      <c r="E10086" t="s">
        <v>61</v>
      </c>
      <c r="F10086">
        <v>67</v>
      </c>
    </row>
    <row r="10087" spans="1:7" x14ac:dyDescent="0.2">
      <c r="A10087" t="s">
        <v>35087</v>
      </c>
      <c r="B10087" t="s">
        <v>35088</v>
      </c>
      <c r="C10087" t="s">
        <v>35089</v>
      </c>
      <c r="D10087" t="s">
        <v>35090</v>
      </c>
      <c r="E10087" t="s">
        <v>50</v>
      </c>
      <c r="F10087">
        <v>83</v>
      </c>
      <c r="G10087">
        <v>8</v>
      </c>
    </row>
    <row r="10088" spans="1:7" x14ac:dyDescent="0.2">
      <c r="A10088" t="s">
        <v>35091</v>
      </c>
      <c r="B10088" t="s">
        <v>35092</v>
      </c>
      <c r="C10088" t="s">
        <v>35093</v>
      </c>
      <c r="D10088" t="s">
        <v>35090</v>
      </c>
      <c r="E10088" t="s">
        <v>50</v>
      </c>
      <c r="F10088">
        <v>80</v>
      </c>
      <c r="G10088">
        <v>7.3</v>
      </c>
    </row>
    <row r="10089" spans="1:7" x14ac:dyDescent="0.2">
      <c r="A10089" t="s">
        <v>35094</v>
      </c>
      <c r="B10089" t="s">
        <v>35095</v>
      </c>
      <c r="C10089" t="s">
        <v>35096</v>
      </c>
      <c r="D10089" t="s">
        <v>35090</v>
      </c>
      <c r="E10089" t="s">
        <v>50</v>
      </c>
      <c r="F10089">
        <v>80</v>
      </c>
    </row>
    <row r="10090" spans="1:7" x14ac:dyDescent="0.2">
      <c r="A10090" t="s">
        <v>35097</v>
      </c>
      <c r="B10090" t="s">
        <v>35098</v>
      </c>
      <c r="C10090" t="s">
        <v>35099</v>
      </c>
      <c r="D10090" t="s">
        <v>35090</v>
      </c>
      <c r="E10090" t="s">
        <v>2466</v>
      </c>
      <c r="F10090">
        <v>75</v>
      </c>
    </row>
    <row r="10091" spans="1:7" x14ac:dyDescent="0.2">
      <c r="A10091" t="s">
        <v>35100</v>
      </c>
      <c r="B10091" t="s">
        <v>35101</v>
      </c>
      <c r="C10091" t="s">
        <v>35102</v>
      </c>
      <c r="D10091" t="s">
        <v>35090</v>
      </c>
      <c r="E10091" t="s">
        <v>50</v>
      </c>
      <c r="F10091">
        <v>73</v>
      </c>
      <c r="G10091">
        <v>7.4</v>
      </c>
    </row>
    <row r="10092" spans="1:7" x14ac:dyDescent="0.2">
      <c r="A10092" t="s">
        <v>35103</v>
      </c>
      <c r="B10092" t="s">
        <v>35104</v>
      </c>
      <c r="C10092" t="s">
        <v>35105</v>
      </c>
      <c r="D10092" t="s">
        <v>35090</v>
      </c>
      <c r="E10092" t="s">
        <v>92</v>
      </c>
      <c r="F10092">
        <v>73</v>
      </c>
    </row>
    <row r="10093" spans="1:7" x14ac:dyDescent="0.2">
      <c r="A10093" t="s">
        <v>35106</v>
      </c>
      <c r="B10093" t="s">
        <v>35107</v>
      </c>
      <c r="C10093" t="s">
        <v>35108</v>
      </c>
      <c r="D10093" t="s">
        <v>35090</v>
      </c>
      <c r="E10093" t="s">
        <v>99</v>
      </c>
      <c r="F10093">
        <v>61</v>
      </c>
    </row>
    <row r="10094" spans="1:7" x14ac:dyDescent="0.2">
      <c r="A10094" t="s">
        <v>35109</v>
      </c>
      <c r="B10094" t="s">
        <v>35110</v>
      </c>
      <c r="C10094" t="s">
        <v>35111</v>
      </c>
      <c r="D10094" t="s">
        <v>35112</v>
      </c>
      <c r="F10094">
        <v>83</v>
      </c>
    </row>
    <row r="10095" spans="1:7" x14ac:dyDescent="0.2">
      <c r="A10095" t="s">
        <v>35113</v>
      </c>
      <c r="B10095" t="s">
        <v>35114</v>
      </c>
      <c r="C10095" t="s">
        <v>35115</v>
      </c>
      <c r="D10095" t="s">
        <v>35116</v>
      </c>
      <c r="E10095" t="s">
        <v>35117</v>
      </c>
      <c r="F10095">
        <v>77</v>
      </c>
      <c r="G10095">
        <v>8.1999999999999993</v>
      </c>
    </row>
    <row r="10096" spans="1:7" x14ac:dyDescent="0.2">
      <c r="A10096" t="s">
        <v>35118</v>
      </c>
      <c r="B10096" t="s">
        <v>35119</v>
      </c>
      <c r="C10096" t="s">
        <v>106</v>
      </c>
      <c r="D10096" t="s">
        <v>35120</v>
      </c>
      <c r="E10096" t="s">
        <v>35121</v>
      </c>
    </row>
    <row r="10097" spans="1:7" x14ac:dyDescent="0.2">
      <c r="A10097" t="s">
        <v>35122</v>
      </c>
      <c r="B10097" t="s">
        <v>35123</v>
      </c>
      <c r="C10097" t="s">
        <v>35124</v>
      </c>
      <c r="D10097" t="s">
        <v>35120</v>
      </c>
      <c r="E10097" t="s">
        <v>37</v>
      </c>
      <c r="F10097">
        <v>80</v>
      </c>
      <c r="G10097">
        <v>8.9</v>
      </c>
    </row>
    <row r="10098" spans="1:7" x14ac:dyDescent="0.2">
      <c r="A10098" t="s">
        <v>35125</v>
      </c>
      <c r="B10098" t="s">
        <v>35126</v>
      </c>
      <c r="C10098" t="s">
        <v>35127</v>
      </c>
      <c r="D10098" t="s">
        <v>35120</v>
      </c>
      <c r="E10098" t="s">
        <v>37</v>
      </c>
      <c r="F10098">
        <v>81</v>
      </c>
      <c r="G10098">
        <v>8.6</v>
      </c>
    </row>
    <row r="10099" spans="1:7" x14ac:dyDescent="0.2">
      <c r="A10099" t="s">
        <v>35128</v>
      </c>
      <c r="B10099" t="s">
        <v>35129</v>
      </c>
      <c r="C10099" t="s">
        <v>35130</v>
      </c>
      <c r="D10099" t="s">
        <v>35120</v>
      </c>
      <c r="E10099" t="s">
        <v>5493</v>
      </c>
      <c r="F10099">
        <v>79</v>
      </c>
      <c r="G10099">
        <v>8.5</v>
      </c>
    </row>
    <row r="10100" spans="1:7" x14ac:dyDescent="0.2">
      <c r="A10100" t="s">
        <v>35131</v>
      </c>
      <c r="B10100" t="s">
        <v>35132</v>
      </c>
      <c r="C10100" t="s">
        <v>35133</v>
      </c>
      <c r="D10100" t="s">
        <v>35120</v>
      </c>
      <c r="E10100" t="s">
        <v>31773</v>
      </c>
      <c r="F10100">
        <v>80</v>
      </c>
      <c r="G10100">
        <v>7</v>
      </c>
    </row>
    <row r="10101" spans="1:7" x14ac:dyDescent="0.2">
      <c r="A10101" t="s">
        <v>35134</v>
      </c>
      <c r="B10101" t="s">
        <v>35135</v>
      </c>
      <c r="C10101" t="s">
        <v>35136</v>
      </c>
      <c r="D10101" t="s">
        <v>35137</v>
      </c>
      <c r="E10101" t="s">
        <v>88</v>
      </c>
      <c r="F10101">
        <v>61</v>
      </c>
      <c r="G10101">
        <v>7.8</v>
      </c>
    </row>
    <row r="10102" spans="1:7" x14ac:dyDescent="0.2">
      <c r="A10102" t="s">
        <v>35138</v>
      </c>
      <c r="B10102" t="s">
        <v>35139</v>
      </c>
      <c r="C10102" t="s">
        <v>35140</v>
      </c>
      <c r="D10102" t="s">
        <v>35137</v>
      </c>
      <c r="E10102" t="s">
        <v>3674</v>
      </c>
      <c r="F10102">
        <v>65</v>
      </c>
      <c r="G10102">
        <v>8.3000000000000007</v>
      </c>
    </row>
    <row r="10103" spans="1:7" x14ac:dyDescent="0.2">
      <c r="A10103" t="s">
        <v>35141</v>
      </c>
      <c r="B10103" t="s">
        <v>35142</v>
      </c>
      <c r="C10103" t="s">
        <v>35143</v>
      </c>
      <c r="D10103" t="s">
        <v>35137</v>
      </c>
      <c r="E10103" t="s">
        <v>3674</v>
      </c>
      <c r="F10103">
        <v>66</v>
      </c>
      <c r="G10103">
        <v>7.9</v>
      </c>
    </row>
    <row r="10104" spans="1:7" x14ac:dyDescent="0.2">
      <c r="A10104" t="s">
        <v>35144</v>
      </c>
      <c r="B10104" t="s">
        <v>35145</v>
      </c>
      <c r="C10104" t="s">
        <v>35146</v>
      </c>
      <c r="D10104" t="s">
        <v>35147</v>
      </c>
      <c r="E10104" t="s">
        <v>92</v>
      </c>
      <c r="F10104">
        <v>76</v>
      </c>
    </row>
    <row r="10105" spans="1:7" x14ac:dyDescent="0.2">
      <c r="A10105" t="s">
        <v>35148</v>
      </c>
      <c r="B10105" t="s">
        <v>35149</v>
      </c>
      <c r="C10105" t="s">
        <v>35150</v>
      </c>
      <c r="D10105" t="s">
        <v>35151</v>
      </c>
      <c r="E10105" t="s">
        <v>50</v>
      </c>
      <c r="F10105">
        <v>75</v>
      </c>
    </row>
    <row r="10106" spans="1:7" x14ac:dyDescent="0.2">
      <c r="A10106" t="s">
        <v>35152</v>
      </c>
      <c r="B10106" t="s">
        <v>35153</v>
      </c>
      <c r="C10106" t="s">
        <v>35154</v>
      </c>
      <c r="D10106" t="s">
        <v>35151</v>
      </c>
      <c r="E10106" t="s">
        <v>50</v>
      </c>
      <c r="F10106">
        <v>81</v>
      </c>
      <c r="G10106">
        <v>8.1999999999999993</v>
      </c>
    </row>
    <row r="10107" spans="1:7" x14ac:dyDescent="0.2">
      <c r="A10107" t="s">
        <v>35155</v>
      </c>
      <c r="B10107" t="s">
        <v>35156</v>
      </c>
      <c r="C10107" t="s">
        <v>35157</v>
      </c>
      <c r="D10107" t="s">
        <v>35151</v>
      </c>
      <c r="E10107" t="s">
        <v>50</v>
      </c>
      <c r="F10107">
        <v>78</v>
      </c>
      <c r="G10107">
        <v>7.9</v>
      </c>
    </row>
    <row r="10108" spans="1:7" x14ac:dyDescent="0.2">
      <c r="A10108" t="s">
        <v>35158</v>
      </c>
      <c r="B10108" t="s">
        <v>35159</v>
      </c>
      <c r="C10108" t="s">
        <v>35160</v>
      </c>
      <c r="D10108" t="s">
        <v>35151</v>
      </c>
      <c r="E10108" t="s">
        <v>50</v>
      </c>
      <c r="F10108">
        <v>74</v>
      </c>
    </row>
    <row r="10109" spans="1:7" x14ac:dyDescent="0.2">
      <c r="A10109" t="s">
        <v>35161</v>
      </c>
      <c r="B10109" t="s">
        <v>35162</v>
      </c>
      <c r="C10109" t="s">
        <v>35163</v>
      </c>
      <c r="D10109" t="s">
        <v>35151</v>
      </c>
      <c r="E10109" t="s">
        <v>9</v>
      </c>
      <c r="F10109">
        <v>77</v>
      </c>
    </row>
    <row r="10110" spans="1:7" x14ac:dyDescent="0.2">
      <c r="A10110" t="s">
        <v>35164</v>
      </c>
      <c r="B10110" t="s">
        <v>35165</v>
      </c>
      <c r="C10110" t="s">
        <v>35166</v>
      </c>
      <c r="D10110" t="s">
        <v>35167</v>
      </c>
      <c r="E10110" t="s">
        <v>99</v>
      </c>
      <c r="F10110">
        <v>65</v>
      </c>
    </row>
    <row r="10111" spans="1:7" x14ac:dyDescent="0.2">
      <c r="A10111" t="s">
        <v>35168</v>
      </c>
      <c r="B10111" t="s">
        <v>35169</v>
      </c>
      <c r="C10111" t="s">
        <v>35170</v>
      </c>
      <c r="D10111" t="s">
        <v>35167</v>
      </c>
      <c r="E10111" t="s">
        <v>1164</v>
      </c>
      <c r="F10111">
        <v>69</v>
      </c>
      <c r="G10111">
        <v>7.5</v>
      </c>
    </row>
    <row r="10112" spans="1:7" x14ac:dyDescent="0.2">
      <c r="A10112" t="s">
        <v>35171</v>
      </c>
      <c r="B10112" t="s">
        <v>35172</v>
      </c>
      <c r="C10112" t="s">
        <v>35173</v>
      </c>
      <c r="D10112" t="s">
        <v>35174</v>
      </c>
      <c r="E10112" t="s">
        <v>1575</v>
      </c>
      <c r="F10112">
        <v>80</v>
      </c>
    </row>
    <row r="10113" spans="1:7" x14ac:dyDescent="0.2">
      <c r="A10113" t="s">
        <v>35175</v>
      </c>
      <c r="B10113" t="s">
        <v>35176</v>
      </c>
      <c r="C10113" t="s">
        <v>35177</v>
      </c>
      <c r="D10113" t="s">
        <v>35174</v>
      </c>
      <c r="E10113" t="s">
        <v>1575</v>
      </c>
      <c r="F10113">
        <v>78</v>
      </c>
    </row>
    <row r="10114" spans="1:7" x14ac:dyDescent="0.2">
      <c r="A10114" t="s">
        <v>35178</v>
      </c>
      <c r="B10114" t="s">
        <v>35179</v>
      </c>
      <c r="C10114" t="s">
        <v>35180</v>
      </c>
      <c r="D10114" t="s">
        <v>35174</v>
      </c>
      <c r="E10114" t="s">
        <v>5839</v>
      </c>
      <c r="F10114">
        <v>75</v>
      </c>
    </row>
    <row r="10115" spans="1:7" x14ac:dyDescent="0.2">
      <c r="A10115" t="s">
        <v>35181</v>
      </c>
      <c r="B10115" t="s">
        <v>35182</v>
      </c>
      <c r="C10115" t="s">
        <v>35183</v>
      </c>
      <c r="D10115" t="s">
        <v>35184</v>
      </c>
      <c r="E10115" t="s">
        <v>21</v>
      </c>
      <c r="F10115">
        <v>73</v>
      </c>
      <c r="G10115">
        <v>8.9</v>
      </c>
    </row>
    <row r="10116" spans="1:7" x14ac:dyDescent="0.2">
      <c r="A10116" t="s">
        <v>35185</v>
      </c>
      <c r="B10116" t="s">
        <v>35186</v>
      </c>
      <c r="C10116" t="s">
        <v>35187</v>
      </c>
      <c r="D10116" t="s">
        <v>35184</v>
      </c>
      <c r="E10116" t="s">
        <v>21</v>
      </c>
      <c r="F10116">
        <v>79</v>
      </c>
      <c r="G10116">
        <v>7.7</v>
      </c>
    </row>
    <row r="10117" spans="1:7" x14ac:dyDescent="0.2">
      <c r="A10117" t="s">
        <v>35188</v>
      </c>
      <c r="B10117" t="s">
        <v>35189</v>
      </c>
      <c r="C10117" t="s">
        <v>35190</v>
      </c>
      <c r="D10117" t="s">
        <v>35184</v>
      </c>
      <c r="E10117" t="s">
        <v>21</v>
      </c>
      <c r="F10117">
        <v>82</v>
      </c>
      <c r="G10117">
        <v>7.4</v>
      </c>
    </row>
    <row r="10118" spans="1:7" x14ac:dyDescent="0.2">
      <c r="A10118" t="s">
        <v>35191</v>
      </c>
      <c r="B10118" t="s">
        <v>35192</v>
      </c>
      <c r="C10118" t="s">
        <v>35193</v>
      </c>
      <c r="D10118" t="s">
        <v>35194</v>
      </c>
      <c r="E10118" t="s">
        <v>37</v>
      </c>
      <c r="F10118">
        <v>76</v>
      </c>
      <c r="G10118">
        <v>8</v>
      </c>
    </row>
    <row r="10119" spans="1:7" x14ac:dyDescent="0.2">
      <c r="A10119" t="s">
        <v>35195</v>
      </c>
      <c r="B10119" t="s">
        <v>25031</v>
      </c>
      <c r="C10119" t="s">
        <v>35196</v>
      </c>
      <c r="D10119" t="s">
        <v>35197</v>
      </c>
      <c r="E10119" t="s">
        <v>1567</v>
      </c>
      <c r="F10119">
        <v>82</v>
      </c>
      <c r="G10119">
        <v>9</v>
      </c>
    </row>
    <row r="10120" spans="1:7" x14ac:dyDescent="0.2">
      <c r="A10120" t="s">
        <v>35198</v>
      </c>
      <c r="B10120" t="s">
        <v>10185</v>
      </c>
      <c r="C10120" t="s">
        <v>35199</v>
      </c>
      <c r="D10120" t="s">
        <v>35197</v>
      </c>
      <c r="E10120" t="s">
        <v>2552</v>
      </c>
      <c r="F10120">
        <v>71</v>
      </c>
      <c r="G10120">
        <v>7.5</v>
      </c>
    </row>
    <row r="10121" spans="1:7" x14ac:dyDescent="0.2">
      <c r="A10121" t="s">
        <v>35200</v>
      </c>
      <c r="B10121" t="s">
        <v>35201</v>
      </c>
      <c r="C10121" t="s">
        <v>35202</v>
      </c>
      <c r="D10121" t="s">
        <v>35197</v>
      </c>
      <c r="E10121" t="s">
        <v>1575</v>
      </c>
      <c r="F10121">
        <v>75</v>
      </c>
      <c r="G10121">
        <v>7.7</v>
      </c>
    </row>
    <row r="10122" spans="1:7" x14ac:dyDescent="0.2">
      <c r="A10122" t="s">
        <v>35203</v>
      </c>
      <c r="B10122" t="s">
        <v>35204</v>
      </c>
      <c r="C10122" t="s">
        <v>35205</v>
      </c>
      <c r="D10122" t="s">
        <v>35197</v>
      </c>
      <c r="E10122" t="s">
        <v>6163</v>
      </c>
      <c r="F10122">
        <v>81</v>
      </c>
      <c r="G10122">
        <v>7.4</v>
      </c>
    </row>
    <row r="10123" spans="1:7" x14ac:dyDescent="0.2">
      <c r="A10123" t="s">
        <v>35206</v>
      </c>
      <c r="B10123" t="s">
        <v>35207</v>
      </c>
      <c r="C10123" t="s">
        <v>35208</v>
      </c>
      <c r="D10123" t="s">
        <v>35209</v>
      </c>
      <c r="E10123" t="s">
        <v>155</v>
      </c>
      <c r="G10123">
        <v>7.5</v>
      </c>
    </row>
    <row r="10124" spans="1:7" x14ac:dyDescent="0.2">
      <c r="A10124" t="s">
        <v>35210</v>
      </c>
      <c r="B10124" t="s">
        <v>35211</v>
      </c>
      <c r="C10124" t="s">
        <v>35212</v>
      </c>
      <c r="D10124" t="s">
        <v>35213</v>
      </c>
      <c r="E10124" t="s">
        <v>1575</v>
      </c>
      <c r="F10124">
        <v>72</v>
      </c>
    </row>
    <row r="10125" spans="1:7" x14ac:dyDescent="0.2">
      <c r="A10125" t="s">
        <v>35214</v>
      </c>
      <c r="B10125" t="s">
        <v>35215</v>
      </c>
      <c r="C10125" t="s">
        <v>35216</v>
      </c>
      <c r="D10125" t="s">
        <v>35217</v>
      </c>
      <c r="E10125" t="s">
        <v>50</v>
      </c>
      <c r="F10125">
        <v>76</v>
      </c>
    </row>
    <row r="10126" spans="1:7" x14ac:dyDescent="0.2">
      <c r="A10126" t="s">
        <v>35218</v>
      </c>
      <c r="B10126" t="s">
        <v>35219</v>
      </c>
      <c r="C10126" t="s">
        <v>35220</v>
      </c>
      <c r="D10126" t="s">
        <v>35217</v>
      </c>
      <c r="E10126" t="s">
        <v>50</v>
      </c>
      <c r="F10126">
        <v>78</v>
      </c>
    </row>
    <row r="10127" spans="1:7" x14ac:dyDescent="0.2">
      <c r="A10127" t="s">
        <v>35221</v>
      </c>
      <c r="B10127" t="s">
        <v>35222</v>
      </c>
      <c r="C10127" t="s">
        <v>35223</v>
      </c>
      <c r="D10127" t="s">
        <v>35224</v>
      </c>
      <c r="E10127" t="s">
        <v>28409</v>
      </c>
      <c r="F10127">
        <v>83</v>
      </c>
    </row>
    <row r="10128" spans="1:7" x14ac:dyDescent="0.2">
      <c r="A10128" t="s">
        <v>35225</v>
      </c>
      <c r="B10128" t="s">
        <v>35226</v>
      </c>
      <c r="C10128" t="s">
        <v>35227</v>
      </c>
      <c r="D10128" t="s">
        <v>35228</v>
      </c>
      <c r="E10128" t="s">
        <v>37</v>
      </c>
      <c r="F10128">
        <v>66</v>
      </c>
      <c r="G10128">
        <v>8.5</v>
      </c>
    </row>
    <row r="10129" spans="1:7" x14ac:dyDescent="0.2">
      <c r="A10129" t="s">
        <v>35229</v>
      </c>
      <c r="B10129" t="s">
        <v>35230</v>
      </c>
      <c r="C10129" t="s">
        <v>35231</v>
      </c>
      <c r="D10129" t="s">
        <v>35228</v>
      </c>
      <c r="E10129" t="s">
        <v>37</v>
      </c>
      <c r="F10129">
        <v>69</v>
      </c>
      <c r="G10129">
        <v>8.1</v>
      </c>
    </row>
    <row r="10130" spans="1:7" x14ac:dyDescent="0.2">
      <c r="A10130" t="s">
        <v>35232</v>
      </c>
      <c r="B10130" t="s">
        <v>35233</v>
      </c>
      <c r="C10130" t="s">
        <v>106</v>
      </c>
      <c r="D10130" t="s">
        <v>35228</v>
      </c>
      <c r="E10130" t="s">
        <v>2060</v>
      </c>
      <c r="F10130">
        <v>74</v>
      </c>
      <c r="G10130">
        <v>7.4</v>
      </c>
    </row>
    <row r="10131" spans="1:7" x14ac:dyDescent="0.2">
      <c r="A10131" t="s">
        <v>35234</v>
      </c>
      <c r="B10131" t="s">
        <v>35235</v>
      </c>
      <c r="C10131" t="s">
        <v>35236</v>
      </c>
      <c r="D10131" t="s">
        <v>35235</v>
      </c>
      <c r="E10131" t="s">
        <v>61</v>
      </c>
      <c r="F10131">
        <v>72</v>
      </c>
    </row>
    <row r="10132" spans="1:7" x14ac:dyDescent="0.2">
      <c r="A10132" t="s">
        <v>35237</v>
      </c>
      <c r="B10132" t="s">
        <v>35238</v>
      </c>
      <c r="C10132" t="s">
        <v>35239</v>
      </c>
      <c r="D10132" t="s">
        <v>35240</v>
      </c>
      <c r="E10132" t="s">
        <v>316</v>
      </c>
      <c r="F10132">
        <v>79</v>
      </c>
    </row>
    <row r="10133" spans="1:7" x14ac:dyDescent="0.2">
      <c r="A10133" t="s">
        <v>35241</v>
      </c>
      <c r="B10133" t="s">
        <v>35242</v>
      </c>
      <c r="C10133" t="s">
        <v>35243</v>
      </c>
      <c r="D10133" t="s">
        <v>35244</v>
      </c>
      <c r="E10133" t="s">
        <v>35245</v>
      </c>
      <c r="F10133">
        <v>64</v>
      </c>
    </row>
    <row r="10134" spans="1:7" x14ac:dyDescent="0.2">
      <c r="A10134" t="s">
        <v>35246</v>
      </c>
      <c r="B10134" t="s">
        <v>35247</v>
      </c>
      <c r="C10134" t="s">
        <v>35248</v>
      </c>
      <c r="D10134" t="s">
        <v>35244</v>
      </c>
      <c r="E10134" t="s">
        <v>35249</v>
      </c>
      <c r="F10134">
        <v>76</v>
      </c>
      <c r="G10134">
        <v>8.3000000000000007</v>
      </c>
    </row>
    <row r="10135" spans="1:7" x14ac:dyDescent="0.2">
      <c r="A10135" t="s">
        <v>35250</v>
      </c>
      <c r="B10135" t="s">
        <v>35251</v>
      </c>
      <c r="C10135" t="s">
        <v>35252</v>
      </c>
      <c r="D10135" t="s">
        <v>35244</v>
      </c>
      <c r="E10135" t="s">
        <v>99</v>
      </c>
      <c r="F10135">
        <v>71</v>
      </c>
    </row>
    <row r="10136" spans="1:7" x14ac:dyDescent="0.2">
      <c r="A10136" t="s">
        <v>35253</v>
      </c>
      <c r="B10136" t="s">
        <v>35254</v>
      </c>
      <c r="C10136" t="s">
        <v>35255</v>
      </c>
      <c r="D10136" t="s">
        <v>35256</v>
      </c>
      <c r="E10136" t="s">
        <v>35257</v>
      </c>
      <c r="F10136">
        <v>77</v>
      </c>
    </row>
    <row r="10137" spans="1:7" x14ac:dyDescent="0.2">
      <c r="A10137" t="s">
        <v>35258</v>
      </c>
      <c r="B10137" t="s">
        <v>35259</v>
      </c>
      <c r="C10137" t="s">
        <v>35260</v>
      </c>
      <c r="D10137" t="s">
        <v>35261</v>
      </c>
      <c r="E10137" t="s">
        <v>4185</v>
      </c>
      <c r="F10137">
        <v>78</v>
      </c>
    </row>
    <row r="10138" spans="1:7" x14ac:dyDescent="0.2">
      <c r="A10138" t="s">
        <v>23420</v>
      </c>
      <c r="B10138" t="s">
        <v>23421</v>
      </c>
      <c r="C10138" t="s">
        <v>23422</v>
      </c>
      <c r="D10138" t="s">
        <v>35261</v>
      </c>
      <c r="E10138" t="s">
        <v>9320</v>
      </c>
      <c r="F10138">
        <v>82</v>
      </c>
      <c r="G10138">
        <v>8</v>
      </c>
    </row>
    <row r="10139" spans="1:7" x14ac:dyDescent="0.2">
      <c r="A10139" t="s">
        <v>35262</v>
      </c>
      <c r="B10139" t="s">
        <v>35263</v>
      </c>
      <c r="C10139" t="s">
        <v>35264</v>
      </c>
      <c r="D10139" t="s">
        <v>35261</v>
      </c>
      <c r="E10139" t="s">
        <v>5767</v>
      </c>
      <c r="F10139">
        <v>78</v>
      </c>
    </row>
    <row r="10140" spans="1:7" x14ac:dyDescent="0.2">
      <c r="A10140" t="s">
        <v>35265</v>
      </c>
      <c r="B10140" t="s">
        <v>35266</v>
      </c>
      <c r="C10140" t="s">
        <v>35267</v>
      </c>
      <c r="D10140" t="s">
        <v>35261</v>
      </c>
      <c r="E10140" t="s">
        <v>35268</v>
      </c>
      <c r="F10140">
        <v>78</v>
      </c>
    </row>
    <row r="10141" spans="1:7" x14ac:dyDescent="0.2">
      <c r="A10141" t="s">
        <v>35269</v>
      </c>
      <c r="B10141" t="s">
        <v>35270</v>
      </c>
      <c r="C10141" t="s">
        <v>35271</v>
      </c>
      <c r="D10141" t="s">
        <v>35261</v>
      </c>
      <c r="E10141" t="s">
        <v>99</v>
      </c>
      <c r="F10141">
        <v>75</v>
      </c>
    </row>
    <row r="10142" spans="1:7" x14ac:dyDescent="0.2">
      <c r="A10142" t="s">
        <v>35272</v>
      </c>
      <c r="B10142" t="s">
        <v>35273</v>
      </c>
      <c r="C10142" t="s">
        <v>35274</v>
      </c>
      <c r="D10142" t="s">
        <v>35261</v>
      </c>
      <c r="E10142" t="s">
        <v>4688</v>
      </c>
      <c r="F10142">
        <v>81</v>
      </c>
    </row>
    <row r="10143" spans="1:7" x14ac:dyDescent="0.2">
      <c r="A10143" t="s">
        <v>23423</v>
      </c>
      <c r="B10143" t="s">
        <v>23424</v>
      </c>
      <c r="C10143" t="s">
        <v>23425</v>
      </c>
      <c r="D10143" t="s">
        <v>35261</v>
      </c>
      <c r="E10143" t="s">
        <v>61</v>
      </c>
      <c r="F10143">
        <v>83</v>
      </c>
      <c r="G10143">
        <v>7.3</v>
      </c>
    </row>
    <row r="10144" spans="1:7" x14ac:dyDescent="0.2">
      <c r="A10144" t="s">
        <v>35275</v>
      </c>
      <c r="B10144" t="s">
        <v>35276</v>
      </c>
      <c r="C10144" t="s">
        <v>35277</v>
      </c>
      <c r="D10144" t="s">
        <v>35261</v>
      </c>
      <c r="E10144" t="s">
        <v>18577</v>
      </c>
      <c r="F10144">
        <v>83</v>
      </c>
    </row>
    <row r="10145" spans="1:7" x14ac:dyDescent="0.2">
      <c r="A10145" t="s">
        <v>35278</v>
      </c>
      <c r="B10145" t="s">
        <v>35279</v>
      </c>
      <c r="C10145" t="s">
        <v>35280</v>
      </c>
      <c r="D10145" t="s">
        <v>35281</v>
      </c>
      <c r="E10145" t="s">
        <v>50</v>
      </c>
      <c r="F10145">
        <v>61</v>
      </c>
      <c r="G10145">
        <v>7.8</v>
      </c>
    </row>
    <row r="10146" spans="1:7" x14ac:dyDescent="0.2">
      <c r="A10146" t="s">
        <v>35282</v>
      </c>
      <c r="B10146" t="s">
        <v>35283</v>
      </c>
      <c r="C10146" t="s">
        <v>35284</v>
      </c>
      <c r="D10146" t="s">
        <v>35281</v>
      </c>
      <c r="E10146" t="s">
        <v>1308</v>
      </c>
      <c r="F10146">
        <v>66</v>
      </c>
    </row>
    <row r="10147" spans="1:7" x14ac:dyDescent="0.2">
      <c r="A10147" t="s">
        <v>35285</v>
      </c>
      <c r="B10147" t="s">
        <v>35286</v>
      </c>
      <c r="C10147" t="s">
        <v>35287</v>
      </c>
      <c r="D10147" t="s">
        <v>35288</v>
      </c>
      <c r="E10147" t="s">
        <v>25</v>
      </c>
      <c r="F10147">
        <v>60</v>
      </c>
      <c r="G10147">
        <v>8.9</v>
      </c>
    </row>
    <row r="10148" spans="1:7" x14ac:dyDescent="0.2">
      <c r="A10148" t="s">
        <v>35289</v>
      </c>
      <c r="B10148" t="s">
        <v>35290</v>
      </c>
      <c r="C10148" t="s">
        <v>35291</v>
      </c>
      <c r="D10148" t="s">
        <v>35292</v>
      </c>
      <c r="E10148" t="s">
        <v>208</v>
      </c>
      <c r="F10148">
        <v>77</v>
      </c>
      <c r="G10148">
        <v>7.9</v>
      </c>
    </row>
    <row r="10149" spans="1:7" x14ac:dyDescent="0.2">
      <c r="A10149" t="s">
        <v>35293</v>
      </c>
      <c r="B10149" t="s">
        <v>35294</v>
      </c>
      <c r="C10149" t="s">
        <v>35295</v>
      </c>
      <c r="D10149" t="s">
        <v>35296</v>
      </c>
      <c r="E10149" t="s">
        <v>35297</v>
      </c>
      <c r="F10149">
        <v>68</v>
      </c>
      <c r="G10149">
        <v>7.6</v>
      </c>
    </row>
    <row r="10150" spans="1:7" x14ac:dyDescent="0.2">
      <c r="A10150" t="s">
        <v>35298</v>
      </c>
      <c r="B10150" t="s">
        <v>35299</v>
      </c>
      <c r="C10150" t="s">
        <v>35300</v>
      </c>
      <c r="D10150" t="s">
        <v>35296</v>
      </c>
      <c r="E10150" t="s">
        <v>512</v>
      </c>
      <c r="F10150">
        <v>65</v>
      </c>
      <c r="G10150">
        <v>8.1</v>
      </c>
    </row>
    <row r="10151" spans="1:7" x14ac:dyDescent="0.2">
      <c r="A10151" t="s">
        <v>35301</v>
      </c>
      <c r="B10151" t="s">
        <v>35302</v>
      </c>
      <c r="C10151" t="s">
        <v>35303</v>
      </c>
      <c r="D10151" t="s">
        <v>35296</v>
      </c>
      <c r="E10151" t="s">
        <v>92</v>
      </c>
      <c r="F10151">
        <v>63</v>
      </c>
      <c r="G10151">
        <v>7.3</v>
      </c>
    </row>
    <row r="10152" spans="1:7" x14ac:dyDescent="0.2">
      <c r="A10152" t="s">
        <v>35304</v>
      </c>
      <c r="B10152" t="s">
        <v>35305</v>
      </c>
      <c r="C10152" t="s">
        <v>35306</v>
      </c>
      <c r="D10152" t="s">
        <v>35296</v>
      </c>
      <c r="E10152" t="s">
        <v>35307</v>
      </c>
      <c r="F10152">
        <v>72</v>
      </c>
      <c r="G10152">
        <v>8.1</v>
      </c>
    </row>
    <row r="10153" spans="1:7" x14ac:dyDescent="0.2">
      <c r="A10153" t="s">
        <v>35308</v>
      </c>
      <c r="B10153" t="s">
        <v>35309</v>
      </c>
      <c r="C10153" t="s">
        <v>35310</v>
      </c>
      <c r="D10153" t="s">
        <v>35296</v>
      </c>
      <c r="E10153" t="s">
        <v>9</v>
      </c>
      <c r="F10153">
        <v>74</v>
      </c>
      <c r="G10153">
        <v>6.3</v>
      </c>
    </row>
    <row r="10154" spans="1:7" x14ac:dyDescent="0.2">
      <c r="A10154" t="s">
        <v>35311</v>
      </c>
      <c r="B10154" t="s">
        <v>35312</v>
      </c>
      <c r="C10154" t="s">
        <v>35313</v>
      </c>
      <c r="D10154" t="s">
        <v>35296</v>
      </c>
      <c r="E10154" t="s">
        <v>99</v>
      </c>
      <c r="F10154">
        <v>65</v>
      </c>
      <c r="G10154">
        <v>8.1</v>
      </c>
    </row>
    <row r="10155" spans="1:7" x14ac:dyDescent="0.2">
      <c r="A10155" t="s">
        <v>35314</v>
      </c>
      <c r="B10155" t="s">
        <v>35315</v>
      </c>
      <c r="C10155" t="s">
        <v>35316</v>
      </c>
      <c r="D10155" t="s">
        <v>35296</v>
      </c>
      <c r="E10155" t="s">
        <v>35317</v>
      </c>
      <c r="F10155">
        <v>68</v>
      </c>
      <c r="G10155">
        <v>6.8</v>
      </c>
    </row>
    <row r="10156" spans="1:7" x14ac:dyDescent="0.2">
      <c r="A10156" t="s">
        <v>35318</v>
      </c>
      <c r="B10156" t="s">
        <v>35319</v>
      </c>
      <c r="C10156" t="s">
        <v>35320</v>
      </c>
      <c r="D10156" t="s">
        <v>35296</v>
      </c>
      <c r="E10156" t="s">
        <v>35321</v>
      </c>
      <c r="F10156">
        <v>67</v>
      </c>
    </row>
    <row r="10157" spans="1:7" x14ac:dyDescent="0.2">
      <c r="A10157" t="s">
        <v>35322</v>
      </c>
      <c r="B10157" t="s">
        <v>35323</v>
      </c>
      <c r="C10157" t="s">
        <v>35324</v>
      </c>
      <c r="D10157" t="s">
        <v>35296</v>
      </c>
      <c r="E10157" t="s">
        <v>35325</v>
      </c>
      <c r="F10157">
        <v>66</v>
      </c>
      <c r="G10157">
        <v>8.3000000000000007</v>
      </c>
    </row>
    <row r="10158" spans="1:7" x14ac:dyDescent="0.2">
      <c r="A10158" t="s">
        <v>35326</v>
      </c>
      <c r="B10158" t="s">
        <v>35327</v>
      </c>
      <c r="C10158" t="s">
        <v>35328</v>
      </c>
      <c r="D10158" t="s">
        <v>35296</v>
      </c>
      <c r="E10158" t="s">
        <v>61</v>
      </c>
      <c r="F10158">
        <v>80</v>
      </c>
    </row>
    <row r="10159" spans="1:7" x14ac:dyDescent="0.2">
      <c r="A10159" t="s">
        <v>35329</v>
      </c>
      <c r="B10159" t="s">
        <v>35330</v>
      </c>
      <c r="C10159" t="s">
        <v>35331</v>
      </c>
      <c r="D10159" t="s">
        <v>35296</v>
      </c>
      <c r="E10159" t="s">
        <v>208</v>
      </c>
      <c r="F10159">
        <v>77</v>
      </c>
    </row>
    <row r="10160" spans="1:7" x14ac:dyDescent="0.2">
      <c r="A10160" t="s">
        <v>35332</v>
      </c>
      <c r="B10160" t="s">
        <v>35333</v>
      </c>
      <c r="C10160" t="s">
        <v>35334</v>
      </c>
      <c r="D10160" t="s">
        <v>35296</v>
      </c>
      <c r="E10160" t="s">
        <v>21</v>
      </c>
      <c r="F10160">
        <v>84</v>
      </c>
      <c r="G10160">
        <v>8.1999999999999993</v>
      </c>
    </row>
    <row r="10161" spans="1:7" x14ac:dyDescent="0.2">
      <c r="A10161" t="s">
        <v>35335</v>
      </c>
      <c r="B10161" t="s">
        <v>35336</v>
      </c>
      <c r="C10161" t="s">
        <v>35337</v>
      </c>
      <c r="D10161" t="s">
        <v>35338</v>
      </c>
      <c r="E10161" t="s">
        <v>35339</v>
      </c>
      <c r="F10161">
        <v>80</v>
      </c>
    </row>
    <row r="10162" spans="1:7" x14ac:dyDescent="0.2">
      <c r="A10162" t="s">
        <v>35340</v>
      </c>
      <c r="B10162" t="s">
        <v>35341</v>
      </c>
      <c r="C10162" t="s">
        <v>35342</v>
      </c>
      <c r="D10162" t="s">
        <v>35343</v>
      </c>
      <c r="E10162" t="s">
        <v>35344</v>
      </c>
      <c r="F10162">
        <v>74</v>
      </c>
      <c r="G10162">
        <v>7.7</v>
      </c>
    </row>
    <row r="10163" spans="1:7" x14ac:dyDescent="0.2">
      <c r="A10163" t="s">
        <v>35345</v>
      </c>
      <c r="B10163" t="s">
        <v>35346</v>
      </c>
      <c r="C10163" t="s">
        <v>35347</v>
      </c>
      <c r="D10163" t="s">
        <v>35343</v>
      </c>
      <c r="E10163" t="s">
        <v>6674</v>
      </c>
      <c r="F10163">
        <v>59</v>
      </c>
    </row>
    <row r="10164" spans="1:7" x14ac:dyDescent="0.2">
      <c r="A10164" t="s">
        <v>35348</v>
      </c>
      <c r="B10164" t="s">
        <v>35349</v>
      </c>
      <c r="C10164" t="s">
        <v>35350</v>
      </c>
      <c r="D10164" t="s">
        <v>35351</v>
      </c>
      <c r="E10164" t="s">
        <v>35352</v>
      </c>
      <c r="F10164">
        <v>72</v>
      </c>
    </row>
    <row r="10165" spans="1:7" x14ac:dyDescent="0.2">
      <c r="A10165" t="s">
        <v>35353</v>
      </c>
      <c r="B10165" t="s">
        <v>35354</v>
      </c>
      <c r="C10165" t="s">
        <v>35355</v>
      </c>
      <c r="D10165" t="s">
        <v>35356</v>
      </c>
      <c r="E10165" t="s">
        <v>35357</v>
      </c>
      <c r="F10165">
        <v>78</v>
      </c>
    </row>
    <row r="10166" spans="1:7" x14ac:dyDescent="0.2">
      <c r="A10166" t="s">
        <v>35358</v>
      </c>
      <c r="B10166" t="s">
        <v>35359</v>
      </c>
      <c r="C10166" t="s">
        <v>35360</v>
      </c>
      <c r="D10166" t="s">
        <v>35361</v>
      </c>
      <c r="E10166" t="s">
        <v>92</v>
      </c>
      <c r="F10166">
        <v>77</v>
      </c>
      <c r="G10166">
        <v>7.8</v>
      </c>
    </row>
    <row r="10167" spans="1:7" x14ac:dyDescent="0.2">
      <c r="A10167" t="s">
        <v>35362</v>
      </c>
      <c r="B10167" t="s">
        <v>35363</v>
      </c>
      <c r="C10167" t="s">
        <v>35364</v>
      </c>
      <c r="D10167" t="s">
        <v>35361</v>
      </c>
      <c r="E10167" t="s">
        <v>92</v>
      </c>
      <c r="F10167">
        <v>67</v>
      </c>
      <c r="G10167">
        <v>6.9</v>
      </c>
    </row>
    <row r="10168" spans="1:7" x14ac:dyDescent="0.2">
      <c r="A10168" t="s">
        <v>35365</v>
      </c>
      <c r="B10168" t="s">
        <v>35366</v>
      </c>
      <c r="C10168" t="s">
        <v>35367</v>
      </c>
      <c r="D10168" t="s">
        <v>35368</v>
      </c>
      <c r="E10168" t="s">
        <v>1194</v>
      </c>
      <c r="F10168">
        <v>94</v>
      </c>
    </row>
    <row r="10169" spans="1:7" x14ac:dyDescent="0.2">
      <c r="A10169" t="s">
        <v>35369</v>
      </c>
      <c r="B10169" t="s">
        <v>35370</v>
      </c>
      <c r="C10169" t="s">
        <v>35371</v>
      </c>
      <c r="D10169" t="s">
        <v>35372</v>
      </c>
      <c r="E10169" t="s">
        <v>1243</v>
      </c>
      <c r="F10169">
        <v>77</v>
      </c>
    </row>
    <row r="10170" spans="1:7" x14ac:dyDescent="0.2">
      <c r="A10170" t="s">
        <v>35373</v>
      </c>
      <c r="B10170" t="s">
        <v>35374</v>
      </c>
      <c r="C10170" t="s">
        <v>35375</v>
      </c>
      <c r="D10170" t="s">
        <v>35372</v>
      </c>
      <c r="E10170" t="s">
        <v>35376</v>
      </c>
      <c r="F10170">
        <v>75</v>
      </c>
    </row>
    <row r="10171" spans="1:7" x14ac:dyDescent="0.2">
      <c r="A10171" t="s">
        <v>35377</v>
      </c>
      <c r="B10171" t="s">
        <v>35378</v>
      </c>
      <c r="C10171" t="s">
        <v>35379</v>
      </c>
      <c r="D10171" t="s">
        <v>35372</v>
      </c>
      <c r="E10171" t="s">
        <v>35380</v>
      </c>
      <c r="F10171">
        <v>68</v>
      </c>
    </row>
    <row r="10172" spans="1:7" x14ac:dyDescent="0.2">
      <c r="A10172" t="s">
        <v>35381</v>
      </c>
      <c r="B10172" t="s">
        <v>35382</v>
      </c>
      <c r="C10172" t="s">
        <v>35383</v>
      </c>
      <c r="D10172" t="s">
        <v>35372</v>
      </c>
      <c r="E10172" t="s">
        <v>35384</v>
      </c>
      <c r="F10172">
        <v>88</v>
      </c>
      <c r="G10172">
        <v>6.5</v>
      </c>
    </row>
    <row r="10173" spans="1:7" x14ac:dyDescent="0.2">
      <c r="A10173" t="s">
        <v>35385</v>
      </c>
      <c r="B10173" t="s">
        <v>35386</v>
      </c>
      <c r="C10173" t="s">
        <v>35387</v>
      </c>
      <c r="D10173" t="s">
        <v>35388</v>
      </c>
      <c r="E10173" t="s">
        <v>41</v>
      </c>
      <c r="F10173">
        <v>68</v>
      </c>
    </row>
    <row r="10174" spans="1:7" x14ac:dyDescent="0.2">
      <c r="A10174" t="s">
        <v>35389</v>
      </c>
      <c r="B10174" t="s">
        <v>35390</v>
      </c>
      <c r="C10174" t="s">
        <v>35391</v>
      </c>
      <c r="D10174" t="s">
        <v>35392</v>
      </c>
      <c r="E10174" t="s">
        <v>9</v>
      </c>
      <c r="F10174">
        <v>84</v>
      </c>
      <c r="G10174">
        <v>8.6</v>
      </c>
    </row>
    <row r="10175" spans="1:7" x14ac:dyDescent="0.2">
      <c r="A10175" t="s">
        <v>35393</v>
      </c>
      <c r="B10175" t="s">
        <v>35394</v>
      </c>
      <c r="C10175" t="s">
        <v>35395</v>
      </c>
      <c r="D10175" t="s">
        <v>35392</v>
      </c>
      <c r="E10175" t="s">
        <v>116</v>
      </c>
      <c r="F10175">
        <v>78</v>
      </c>
      <c r="G10175">
        <v>8.1999999999999993</v>
      </c>
    </row>
    <row r="10176" spans="1:7" x14ac:dyDescent="0.2">
      <c r="A10176" t="s">
        <v>35396</v>
      </c>
      <c r="B10176" t="s">
        <v>35397</v>
      </c>
      <c r="C10176" t="s">
        <v>35398</v>
      </c>
      <c r="D10176" t="s">
        <v>35392</v>
      </c>
      <c r="E10176" t="s">
        <v>116</v>
      </c>
      <c r="F10176">
        <v>80</v>
      </c>
      <c r="G10176">
        <v>8.1999999999999993</v>
      </c>
    </row>
    <row r="10177" spans="1:7" x14ac:dyDescent="0.2">
      <c r="A10177" t="s">
        <v>35399</v>
      </c>
      <c r="B10177" t="s">
        <v>35400</v>
      </c>
      <c r="C10177" t="s">
        <v>35401</v>
      </c>
      <c r="D10177" t="s">
        <v>35392</v>
      </c>
      <c r="E10177" t="s">
        <v>99</v>
      </c>
      <c r="F10177">
        <v>81</v>
      </c>
    </row>
    <row r="10178" spans="1:7" x14ac:dyDescent="0.2">
      <c r="A10178" t="s">
        <v>35402</v>
      </c>
      <c r="B10178" t="s">
        <v>35403</v>
      </c>
      <c r="C10178" t="s">
        <v>35404</v>
      </c>
      <c r="D10178" t="s">
        <v>35405</v>
      </c>
      <c r="E10178" t="s">
        <v>316</v>
      </c>
      <c r="F10178">
        <v>86</v>
      </c>
    </row>
    <row r="10179" spans="1:7" x14ac:dyDescent="0.2">
      <c r="A10179" t="s">
        <v>35406</v>
      </c>
      <c r="B10179" t="s">
        <v>35407</v>
      </c>
      <c r="C10179" t="s">
        <v>35408</v>
      </c>
      <c r="D10179" t="s">
        <v>35409</v>
      </c>
      <c r="E10179" t="s">
        <v>1118</v>
      </c>
      <c r="F10179">
        <v>65</v>
      </c>
      <c r="G10179">
        <v>7.6</v>
      </c>
    </row>
    <row r="10180" spans="1:7" x14ac:dyDescent="0.2">
      <c r="A10180" t="s">
        <v>35410</v>
      </c>
      <c r="B10180" t="s">
        <v>35411</v>
      </c>
      <c r="C10180" t="s">
        <v>35412</v>
      </c>
      <c r="D10180" t="s">
        <v>35409</v>
      </c>
      <c r="E10180" t="s">
        <v>35413</v>
      </c>
      <c r="F10180">
        <v>49</v>
      </c>
      <c r="G10180">
        <v>6.1</v>
      </c>
    </row>
    <row r="10181" spans="1:7" x14ac:dyDescent="0.2">
      <c r="A10181" t="s">
        <v>35414</v>
      </c>
      <c r="B10181" t="s">
        <v>35415</v>
      </c>
      <c r="C10181" t="s">
        <v>35416</v>
      </c>
      <c r="D10181" t="s">
        <v>35417</v>
      </c>
      <c r="E10181" t="s">
        <v>116</v>
      </c>
      <c r="F10181">
        <v>77</v>
      </c>
    </row>
    <row r="10182" spans="1:7" x14ac:dyDescent="0.2">
      <c r="A10182" t="s">
        <v>35418</v>
      </c>
      <c r="B10182" t="s">
        <v>35419</v>
      </c>
      <c r="C10182" t="s">
        <v>35420</v>
      </c>
      <c r="D10182" t="s">
        <v>35421</v>
      </c>
      <c r="E10182" t="s">
        <v>46</v>
      </c>
      <c r="F10182">
        <v>84</v>
      </c>
      <c r="G10182">
        <v>8.3000000000000007</v>
      </c>
    </row>
    <row r="10183" spans="1:7" x14ac:dyDescent="0.2">
      <c r="A10183" t="s">
        <v>35422</v>
      </c>
      <c r="B10183" t="s">
        <v>35423</v>
      </c>
      <c r="C10183" t="s">
        <v>35424</v>
      </c>
      <c r="D10183" t="s">
        <v>35421</v>
      </c>
      <c r="E10183" t="s">
        <v>50</v>
      </c>
      <c r="F10183">
        <v>76</v>
      </c>
      <c r="G10183">
        <v>8.6999999999999993</v>
      </c>
    </row>
    <row r="10184" spans="1:7" x14ac:dyDescent="0.2">
      <c r="A10184" t="s">
        <v>35425</v>
      </c>
      <c r="B10184" t="s">
        <v>35426</v>
      </c>
      <c r="C10184" t="s">
        <v>106</v>
      </c>
      <c r="D10184" t="s">
        <v>35427</v>
      </c>
      <c r="E10184" t="s">
        <v>116</v>
      </c>
    </row>
    <row r="10185" spans="1:7" x14ac:dyDescent="0.2">
      <c r="A10185" t="s">
        <v>35428</v>
      </c>
      <c r="B10185" t="s">
        <v>35429</v>
      </c>
      <c r="C10185" t="s">
        <v>35430</v>
      </c>
      <c r="D10185" t="s">
        <v>35427</v>
      </c>
      <c r="E10185" t="s">
        <v>99</v>
      </c>
      <c r="F10185">
        <v>76</v>
      </c>
    </row>
    <row r="10186" spans="1:7" x14ac:dyDescent="0.2">
      <c r="A10186" t="s">
        <v>35431</v>
      </c>
      <c r="B10186" t="s">
        <v>35432</v>
      </c>
      <c r="C10186" t="s">
        <v>35433</v>
      </c>
      <c r="D10186" t="s">
        <v>35434</v>
      </c>
      <c r="E10186" t="s">
        <v>21</v>
      </c>
      <c r="F10186">
        <v>95</v>
      </c>
      <c r="G10186">
        <v>8.9</v>
      </c>
    </row>
    <row r="10187" spans="1:7" x14ac:dyDescent="0.2">
      <c r="A10187" t="s">
        <v>35435</v>
      </c>
      <c r="B10187" t="s">
        <v>35436</v>
      </c>
      <c r="C10187" t="s">
        <v>35437</v>
      </c>
      <c r="D10187" t="s">
        <v>35434</v>
      </c>
      <c r="E10187" t="s">
        <v>21</v>
      </c>
      <c r="F10187">
        <v>91</v>
      </c>
      <c r="G10187">
        <v>9</v>
      </c>
    </row>
    <row r="10188" spans="1:7" x14ac:dyDescent="0.2">
      <c r="A10188" t="s">
        <v>35438</v>
      </c>
      <c r="B10188" t="s">
        <v>21259</v>
      </c>
      <c r="C10188" t="s">
        <v>35439</v>
      </c>
      <c r="D10188" t="s">
        <v>35434</v>
      </c>
      <c r="E10188" t="s">
        <v>35440</v>
      </c>
      <c r="F10188">
        <v>72</v>
      </c>
      <c r="G10188">
        <v>7.9</v>
      </c>
    </row>
    <row r="10189" spans="1:7" x14ac:dyDescent="0.2">
      <c r="A10189" t="s">
        <v>35441</v>
      </c>
      <c r="B10189" t="s">
        <v>35442</v>
      </c>
      <c r="C10189" t="s">
        <v>35443</v>
      </c>
      <c r="D10189" t="s">
        <v>35444</v>
      </c>
      <c r="E10189" t="s">
        <v>9492</v>
      </c>
      <c r="F10189">
        <v>63</v>
      </c>
    </row>
    <row r="10190" spans="1:7" x14ac:dyDescent="0.2">
      <c r="A10190" t="s">
        <v>35445</v>
      </c>
      <c r="B10190" t="s">
        <v>35446</v>
      </c>
      <c r="C10190" t="s">
        <v>35447</v>
      </c>
      <c r="D10190" t="s">
        <v>35444</v>
      </c>
      <c r="E10190" t="s">
        <v>13374</v>
      </c>
      <c r="F10190">
        <v>74</v>
      </c>
    </row>
    <row r="10191" spans="1:7" x14ac:dyDescent="0.2">
      <c r="A10191" t="s">
        <v>35448</v>
      </c>
      <c r="B10191" t="s">
        <v>11112</v>
      </c>
      <c r="C10191" t="s">
        <v>35449</v>
      </c>
      <c r="D10191" t="s">
        <v>35444</v>
      </c>
      <c r="E10191" t="s">
        <v>35450</v>
      </c>
      <c r="F10191">
        <v>71</v>
      </c>
    </row>
    <row r="10192" spans="1:7" x14ac:dyDescent="0.2">
      <c r="A10192" t="s">
        <v>35451</v>
      </c>
      <c r="B10192" t="s">
        <v>35452</v>
      </c>
      <c r="C10192" t="s">
        <v>35453</v>
      </c>
      <c r="D10192" t="s">
        <v>35454</v>
      </c>
      <c r="E10192" t="s">
        <v>35455</v>
      </c>
      <c r="F10192">
        <v>76</v>
      </c>
      <c r="G10192">
        <v>7.7</v>
      </c>
    </row>
    <row r="10193" spans="1:7" x14ac:dyDescent="0.2">
      <c r="A10193" t="s">
        <v>35456</v>
      </c>
      <c r="B10193" t="s">
        <v>35457</v>
      </c>
      <c r="C10193" t="s">
        <v>35458</v>
      </c>
      <c r="D10193" t="s">
        <v>35459</v>
      </c>
      <c r="E10193" t="s">
        <v>2756</v>
      </c>
      <c r="F10193">
        <v>71</v>
      </c>
    </row>
    <row r="10194" spans="1:7" x14ac:dyDescent="0.2">
      <c r="A10194" t="s">
        <v>35460</v>
      </c>
      <c r="B10194" t="s">
        <v>35461</v>
      </c>
      <c r="C10194" t="s">
        <v>35462</v>
      </c>
      <c r="D10194" t="s">
        <v>35461</v>
      </c>
      <c r="E10194" t="s">
        <v>9</v>
      </c>
      <c r="F10194">
        <v>77</v>
      </c>
    </row>
    <row r="10195" spans="1:7" x14ac:dyDescent="0.2">
      <c r="A10195" t="s">
        <v>35463</v>
      </c>
      <c r="B10195" t="s">
        <v>35464</v>
      </c>
      <c r="C10195" t="s">
        <v>35465</v>
      </c>
      <c r="D10195" t="s">
        <v>35466</v>
      </c>
      <c r="E10195" t="s">
        <v>50</v>
      </c>
      <c r="F10195">
        <v>81</v>
      </c>
      <c r="G10195">
        <v>8.1999999999999993</v>
      </c>
    </row>
    <row r="10196" spans="1:7" x14ac:dyDescent="0.2">
      <c r="A10196" t="s">
        <v>35467</v>
      </c>
      <c r="B10196" t="s">
        <v>35468</v>
      </c>
      <c r="C10196" t="s">
        <v>35469</v>
      </c>
      <c r="D10196" t="s">
        <v>35466</v>
      </c>
      <c r="E10196" t="s">
        <v>669</v>
      </c>
      <c r="F10196">
        <v>70</v>
      </c>
    </row>
    <row r="10197" spans="1:7" x14ac:dyDescent="0.2">
      <c r="A10197" t="s">
        <v>35470</v>
      </c>
      <c r="B10197" t="s">
        <v>35471</v>
      </c>
      <c r="C10197" t="s">
        <v>35472</v>
      </c>
      <c r="D10197" t="s">
        <v>35466</v>
      </c>
      <c r="E10197" t="s">
        <v>99</v>
      </c>
      <c r="F10197">
        <v>81</v>
      </c>
      <c r="G10197">
        <v>7.4</v>
      </c>
    </row>
    <row r="10198" spans="1:7" x14ac:dyDescent="0.2">
      <c r="A10198" t="s">
        <v>35473</v>
      </c>
      <c r="B10198" t="s">
        <v>15355</v>
      </c>
      <c r="C10198" t="s">
        <v>35474</v>
      </c>
      <c r="D10198" t="s">
        <v>35466</v>
      </c>
      <c r="E10198" t="s">
        <v>9</v>
      </c>
      <c r="F10198">
        <v>80</v>
      </c>
    </row>
    <row r="10199" spans="1:7" x14ac:dyDescent="0.2">
      <c r="A10199" t="s">
        <v>35475</v>
      </c>
      <c r="B10199" t="s">
        <v>35476</v>
      </c>
      <c r="C10199" t="s">
        <v>35477</v>
      </c>
      <c r="D10199" t="s">
        <v>35466</v>
      </c>
      <c r="E10199" t="s">
        <v>92</v>
      </c>
      <c r="F10199">
        <v>79</v>
      </c>
    </row>
    <row r="10200" spans="1:7" x14ac:dyDescent="0.2">
      <c r="A10200" t="s">
        <v>35478</v>
      </c>
      <c r="B10200" t="s">
        <v>35479</v>
      </c>
      <c r="C10200" t="s">
        <v>35480</v>
      </c>
      <c r="D10200" t="s">
        <v>35481</v>
      </c>
      <c r="E10200" t="s">
        <v>25</v>
      </c>
      <c r="F10200">
        <v>76</v>
      </c>
      <c r="G10200">
        <v>8.1999999999999993</v>
      </c>
    </row>
    <row r="10201" spans="1:7" x14ac:dyDescent="0.2">
      <c r="A10201" t="s">
        <v>35482</v>
      </c>
      <c r="B10201" t="s">
        <v>35483</v>
      </c>
      <c r="C10201" t="s">
        <v>35484</v>
      </c>
      <c r="D10201" t="s">
        <v>35481</v>
      </c>
      <c r="E10201" t="s">
        <v>92</v>
      </c>
      <c r="F10201">
        <v>78</v>
      </c>
    </row>
    <row r="10202" spans="1:7" x14ac:dyDescent="0.2">
      <c r="A10202" t="s">
        <v>35485</v>
      </c>
      <c r="B10202" t="s">
        <v>35486</v>
      </c>
      <c r="C10202" t="s">
        <v>35487</v>
      </c>
      <c r="D10202" t="s">
        <v>35481</v>
      </c>
      <c r="E10202" t="s">
        <v>1075</v>
      </c>
      <c r="F10202">
        <v>82</v>
      </c>
      <c r="G10202">
        <v>8.1999999999999993</v>
      </c>
    </row>
    <row r="10203" spans="1:7" x14ac:dyDescent="0.2">
      <c r="A10203" t="s">
        <v>35488</v>
      </c>
      <c r="B10203" t="s">
        <v>35489</v>
      </c>
      <c r="C10203" t="s">
        <v>35490</v>
      </c>
      <c r="D10203" t="s">
        <v>35491</v>
      </c>
      <c r="E10203" t="s">
        <v>316</v>
      </c>
      <c r="F10203">
        <v>77</v>
      </c>
    </row>
    <row r="10204" spans="1:7" x14ac:dyDescent="0.2">
      <c r="A10204" t="s">
        <v>35492</v>
      </c>
      <c r="B10204" t="s">
        <v>35493</v>
      </c>
      <c r="C10204" t="s">
        <v>35494</v>
      </c>
      <c r="D10204" t="s">
        <v>35495</v>
      </c>
      <c r="E10204" t="s">
        <v>37</v>
      </c>
      <c r="F10204">
        <v>53</v>
      </c>
      <c r="G10204">
        <v>6.9</v>
      </c>
    </row>
    <row r="10205" spans="1:7" x14ac:dyDescent="0.2">
      <c r="A10205" t="s">
        <v>35496</v>
      </c>
      <c r="B10205" t="s">
        <v>35497</v>
      </c>
      <c r="C10205" t="s">
        <v>35498</v>
      </c>
      <c r="D10205" t="s">
        <v>35495</v>
      </c>
      <c r="E10205" t="s">
        <v>61</v>
      </c>
      <c r="F10205">
        <v>49</v>
      </c>
      <c r="G10205">
        <v>6.7</v>
      </c>
    </row>
    <row r="10206" spans="1:7" x14ac:dyDescent="0.2">
      <c r="A10206" t="s">
        <v>35499</v>
      </c>
      <c r="B10206" t="s">
        <v>35500</v>
      </c>
      <c r="C10206" t="s">
        <v>35501</v>
      </c>
      <c r="D10206" t="s">
        <v>35495</v>
      </c>
      <c r="E10206" t="s">
        <v>99</v>
      </c>
      <c r="F10206">
        <v>52</v>
      </c>
      <c r="G10206">
        <v>4.5999999999999996</v>
      </c>
    </row>
    <row r="10207" spans="1:7" x14ac:dyDescent="0.2">
      <c r="A10207" t="s">
        <v>35502</v>
      </c>
      <c r="B10207" t="s">
        <v>35503</v>
      </c>
      <c r="C10207" t="s">
        <v>35504</v>
      </c>
      <c r="D10207" t="s">
        <v>35495</v>
      </c>
      <c r="E10207" t="s">
        <v>3512</v>
      </c>
      <c r="F10207">
        <v>53</v>
      </c>
      <c r="G10207">
        <v>5.8</v>
      </c>
    </row>
    <row r="10208" spans="1:7" x14ac:dyDescent="0.2">
      <c r="A10208" t="s">
        <v>35505</v>
      </c>
      <c r="B10208" t="s">
        <v>35506</v>
      </c>
      <c r="C10208" t="s">
        <v>35507</v>
      </c>
      <c r="D10208" t="s">
        <v>35506</v>
      </c>
      <c r="E10208" t="s">
        <v>116</v>
      </c>
      <c r="F10208">
        <v>76</v>
      </c>
      <c r="G10208">
        <v>8.4</v>
      </c>
    </row>
    <row r="10209" spans="1:7" x14ac:dyDescent="0.2">
      <c r="A10209" t="s">
        <v>35508</v>
      </c>
      <c r="B10209" t="s">
        <v>32161</v>
      </c>
      <c r="C10209" t="s">
        <v>35509</v>
      </c>
      <c r="D10209" t="s">
        <v>35510</v>
      </c>
      <c r="E10209" t="s">
        <v>669</v>
      </c>
      <c r="F10209">
        <v>74</v>
      </c>
    </row>
    <row r="10210" spans="1:7" x14ac:dyDescent="0.2">
      <c r="A10210" t="s">
        <v>35511</v>
      </c>
      <c r="B10210" t="s">
        <v>35512</v>
      </c>
      <c r="C10210" t="s">
        <v>35513</v>
      </c>
      <c r="D10210" t="s">
        <v>35514</v>
      </c>
      <c r="E10210" t="s">
        <v>1575</v>
      </c>
      <c r="F10210">
        <v>87</v>
      </c>
      <c r="G10210">
        <v>7.8</v>
      </c>
    </row>
    <row r="10211" spans="1:7" x14ac:dyDescent="0.2">
      <c r="A10211" t="s">
        <v>35515</v>
      </c>
      <c r="B10211" t="s">
        <v>35516</v>
      </c>
      <c r="C10211" t="s">
        <v>35517</v>
      </c>
      <c r="D10211" t="s">
        <v>35518</v>
      </c>
      <c r="E10211" t="s">
        <v>50</v>
      </c>
      <c r="F10211">
        <v>75</v>
      </c>
      <c r="G10211">
        <v>9</v>
      </c>
    </row>
    <row r="10212" spans="1:7" x14ac:dyDescent="0.2">
      <c r="A10212" t="s">
        <v>35519</v>
      </c>
      <c r="B10212" t="s">
        <v>35520</v>
      </c>
      <c r="C10212" t="s">
        <v>35521</v>
      </c>
      <c r="D10212" t="s">
        <v>35518</v>
      </c>
      <c r="E10212" t="s">
        <v>50</v>
      </c>
      <c r="F10212">
        <v>75</v>
      </c>
    </row>
    <row r="10213" spans="1:7" x14ac:dyDescent="0.2">
      <c r="A10213" t="s">
        <v>35522</v>
      </c>
      <c r="B10213" t="s">
        <v>35523</v>
      </c>
      <c r="C10213" t="s">
        <v>35524</v>
      </c>
      <c r="D10213" t="s">
        <v>35525</v>
      </c>
      <c r="E10213" t="s">
        <v>35526</v>
      </c>
      <c r="F10213">
        <v>74</v>
      </c>
      <c r="G10213">
        <v>7.7</v>
      </c>
    </row>
    <row r="10214" spans="1:7" x14ac:dyDescent="0.2">
      <c r="A10214" t="s">
        <v>35527</v>
      </c>
      <c r="B10214" t="s">
        <v>35528</v>
      </c>
      <c r="C10214" t="s">
        <v>35529</v>
      </c>
      <c r="D10214" t="s">
        <v>35525</v>
      </c>
      <c r="E10214" t="s">
        <v>1118</v>
      </c>
      <c r="F10214">
        <v>64</v>
      </c>
    </row>
    <row r="10215" spans="1:7" x14ac:dyDescent="0.2">
      <c r="A10215" t="s">
        <v>35530</v>
      </c>
      <c r="B10215" t="s">
        <v>35531</v>
      </c>
      <c r="C10215" t="s">
        <v>35532</v>
      </c>
      <c r="D10215" t="s">
        <v>35533</v>
      </c>
      <c r="E10215" t="s">
        <v>121</v>
      </c>
      <c r="F10215">
        <v>72</v>
      </c>
      <c r="G10215">
        <v>7.9</v>
      </c>
    </row>
    <row r="10216" spans="1:7" x14ac:dyDescent="0.2">
      <c r="A10216" t="s">
        <v>35534</v>
      </c>
      <c r="B10216" t="s">
        <v>35535</v>
      </c>
      <c r="C10216" t="s">
        <v>35536</v>
      </c>
      <c r="D10216" t="s">
        <v>35533</v>
      </c>
      <c r="E10216" t="s">
        <v>466</v>
      </c>
      <c r="F10216">
        <v>71</v>
      </c>
      <c r="G10216">
        <v>7.8</v>
      </c>
    </row>
    <row r="10217" spans="1:7" x14ac:dyDescent="0.2">
      <c r="A10217" t="s">
        <v>35537</v>
      </c>
      <c r="B10217" t="s">
        <v>35538</v>
      </c>
      <c r="C10217" t="s">
        <v>35539</v>
      </c>
      <c r="D10217" t="s">
        <v>35533</v>
      </c>
      <c r="E10217" t="s">
        <v>121</v>
      </c>
      <c r="F10217">
        <v>70</v>
      </c>
      <c r="G10217">
        <v>8.9</v>
      </c>
    </row>
    <row r="10218" spans="1:7" x14ac:dyDescent="0.2">
      <c r="A10218" t="s">
        <v>35540</v>
      </c>
      <c r="B10218" t="s">
        <v>35541</v>
      </c>
      <c r="C10218" t="s">
        <v>35542</v>
      </c>
      <c r="D10218" t="s">
        <v>35533</v>
      </c>
      <c r="E10218" t="s">
        <v>1847</v>
      </c>
      <c r="F10218">
        <v>69</v>
      </c>
      <c r="G10218">
        <v>8.6999999999999993</v>
      </c>
    </row>
    <row r="10219" spans="1:7" x14ac:dyDescent="0.2">
      <c r="A10219" t="s">
        <v>35543</v>
      </c>
      <c r="B10219" t="s">
        <v>35544</v>
      </c>
      <c r="C10219" t="s">
        <v>35545</v>
      </c>
      <c r="D10219" t="s">
        <v>35533</v>
      </c>
      <c r="E10219" t="s">
        <v>7376</v>
      </c>
      <c r="F10219">
        <v>77</v>
      </c>
      <c r="G10219">
        <v>8.1999999999999993</v>
      </c>
    </row>
    <row r="10220" spans="1:7" x14ac:dyDescent="0.2">
      <c r="A10220" t="s">
        <v>35546</v>
      </c>
      <c r="B10220" t="s">
        <v>35547</v>
      </c>
      <c r="C10220" t="s">
        <v>35548</v>
      </c>
      <c r="D10220" t="s">
        <v>35533</v>
      </c>
      <c r="E10220" t="s">
        <v>1425</v>
      </c>
      <c r="F10220">
        <v>62</v>
      </c>
      <c r="G10220">
        <v>7.3</v>
      </c>
    </row>
    <row r="10221" spans="1:7" x14ac:dyDescent="0.2">
      <c r="A10221" t="s">
        <v>35549</v>
      </c>
      <c r="B10221" t="s">
        <v>35550</v>
      </c>
      <c r="C10221" t="s">
        <v>35551</v>
      </c>
      <c r="D10221" t="s">
        <v>35552</v>
      </c>
      <c r="E10221" t="s">
        <v>9</v>
      </c>
      <c r="F10221">
        <v>79</v>
      </c>
    </row>
    <row r="10222" spans="1:7" x14ac:dyDescent="0.2">
      <c r="A10222" t="s">
        <v>35553</v>
      </c>
      <c r="B10222" t="s">
        <v>35554</v>
      </c>
      <c r="C10222" t="s">
        <v>35555</v>
      </c>
      <c r="D10222" t="s">
        <v>35556</v>
      </c>
      <c r="E10222" t="s">
        <v>1633</v>
      </c>
      <c r="F10222">
        <v>54</v>
      </c>
      <c r="G10222">
        <v>7.7</v>
      </c>
    </row>
    <row r="10223" spans="1:7" x14ac:dyDescent="0.2">
      <c r="A10223" t="s">
        <v>35557</v>
      </c>
      <c r="B10223" t="s">
        <v>35558</v>
      </c>
      <c r="C10223" t="s">
        <v>35559</v>
      </c>
      <c r="D10223" t="s">
        <v>35556</v>
      </c>
      <c r="E10223" t="s">
        <v>1633</v>
      </c>
      <c r="F10223">
        <v>55</v>
      </c>
      <c r="G10223">
        <v>7.5</v>
      </c>
    </row>
    <row r="10224" spans="1:7" x14ac:dyDescent="0.2">
      <c r="A10224" t="s">
        <v>35560</v>
      </c>
      <c r="B10224" t="s">
        <v>35561</v>
      </c>
      <c r="C10224" t="s">
        <v>35562</v>
      </c>
      <c r="D10224" t="s">
        <v>35556</v>
      </c>
      <c r="E10224" t="s">
        <v>399</v>
      </c>
      <c r="F10224">
        <v>58</v>
      </c>
      <c r="G10224">
        <v>6.5</v>
      </c>
    </row>
    <row r="10225" spans="1:7" x14ac:dyDescent="0.2">
      <c r="A10225" t="s">
        <v>35563</v>
      </c>
      <c r="B10225" t="s">
        <v>35564</v>
      </c>
      <c r="C10225" t="s">
        <v>35565</v>
      </c>
      <c r="D10225" t="s">
        <v>35566</v>
      </c>
      <c r="E10225" t="s">
        <v>264</v>
      </c>
      <c r="F10225">
        <v>76</v>
      </c>
    </row>
    <row r="10226" spans="1:7" x14ac:dyDescent="0.2">
      <c r="A10226" t="s">
        <v>35567</v>
      </c>
      <c r="B10226" t="s">
        <v>35568</v>
      </c>
      <c r="C10226" t="s">
        <v>35569</v>
      </c>
      <c r="D10226" t="s">
        <v>35566</v>
      </c>
      <c r="E10226" t="s">
        <v>21</v>
      </c>
      <c r="F10226">
        <v>83</v>
      </c>
      <c r="G10226">
        <v>7.8</v>
      </c>
    </row>
    <row r="10227" spans="1:7" x14ac:dyDescent="0.2">
      <c r="A10227" t="s">
        <v>35570</v>
      </c>
      <c r="B10227" t="s">
        <v>35571</v>
      </c>
      <c r="C10227" t="s">
        <v>35572</v>
      </c>
      <c r="D10227" t="s">
        <v>35573</v>
      </c>
      <c r="E10227" t="s">
        <v>21</v>
      </c>
      <c r="F10227">
        <v>75</v>
      </c>
      <c r="G10227">
        <v>8.6</v>
      </c>
    </row>
    <row r="10228" spans="1:7" x14ac:dyDescent="0.2">
      <c r="A10228" t="s">
        <v>35574</v>
      </c>
      <c r="B10228" t="s">
        <v>35575</v>
      </c>
      <c r="C10228" t="s">
        <v>35576</v>
      </c>
      <c r="D10228" t="s">
        <v>35577</v>
      </c>
      <c r="E10228" t="s">
        <v>2466</v>
      </c>
      <c r="F10228">
        <v>85</v>
      </c>
      <c r="G10228">
        <v>9</v>
      </c>
    </row>
    <row r="10229" spans="1:7" x14ac:dyDescent="0.2">
      <c r="A10229" t="s">
        <v>35578</v>
      </c>
      <c r="B10229" t="s">
        <v>35579</v>
      </c>
      <c r="C10229" t="s">
        <v>35580</v>
      </c>
      <c r="D10229" t="s">
        <v>35581</v>
      </c>
      <c r="E10229" t="s">
        <v>21</v>
      </c>
      <c r="F10229">
        <v>74</v>
      </c>
    </row>
    <row r="10230" spans="1:7" x14ac:dyDescent="0.2">
      <c r="A10230" t="s">
        <v>35582</v>
      </c>
      <c r="B10230" t="s">
        <v>35583</v>
      </c>
      <c r="C10230" t="s">
        <v>35584</v>
      </c>
      <c r="D10230" t="s">
        <v>35585</v>
      </c>
      <c r="E10230" t="s">
        <v>35586</v>
      </c>
      <c r="F10230">
        <v>71</v>
      </c>
    </row>
    <row r="10231" spans="1:7" x14ac:dyDescent="0.2">
      <c r="A10231" t="s">
        <v>35587</v>
      </c>
      <c r="B10231" t="s">
        <v>35588</v>
      </c>
      <c r="C10231" t="s">
        <v>35589</v>
      </c>
      <c r="D10231" t="s">
        <v>35585</v>
      </c>
      <c r="E10231" t="s">
        <v>9</v>
      </c>
      <c r="F10231">
        <v>69</v>
      </c>
    </row>
    <row r="10232" spans="1:7" x14ac:dyDescent="0.2">
      <c r="A10232" t="s">
        <v>35590</v>
      </c>
      <c r="B10232" t="s">
        <v>1431</v>
      </c>
      <c r="C10232" t="s">
        <v>35591</v>
      </c>
      <c r="D10232" t="s">
        <v>35592</v>
      </c>
      <c r="E10232" t="s">
        <v>9</v>
      </c>
      <c r="F10232">
        <v>65</v>
      </c>
      <c r="G10232">
        <v>8.5</v>
      </c>
    </row>
    <row r="10233" spans="1:7" x14ac:dyDescent="0.2">
      <c r="A10233" t="s">
        <v>35593</v>
      </c>
      <c r="B10233" t="s">
        <v>35594</v>
      </c>
      <c r="C10233" t="s">
        <v>35595</v>
      </c>
      <c r="D10233" t="s">
        <v>35594</v>
      </c>
      <c r="E10233" t="s">
        <v>99</v>
      </c>
      <c r="F10233">
        <v>70</v>
      </c>
    </row>
    <row r="10234" spans="1:7" x14ac:dyDescent="0.2">
      <c r="A10234" t="s">
        <v>35596</v>
      </c>
      <c r="B10234" t="s">
        <v>35597</v>
      </c>
      <c r="C10234" t="s">
        <v>35598</v>
      </c>
      <c r="D10234" t="s">
        <v>35597</v>
      </c>
      <c r="E10234" t="s">
        <v>50</v>
      </c>
      <c r="F10234">
        <v>80</v>
      </c>
      <c r="G10234">
        <v>8.6999999999999993</v>
      </c>
    </row>
    <row r="10235" spans="1:7" x14ac:dyDescent="0.2">
      <c r="A10235" t="s">
        <v>35599</v>
      </c>
      <c r="B10235">
        <v>1968</v>
      </c>
      <c r="C10235" t="s">
        <v>35600</v>
      </c>
      <c r="D10235" t="s">
        <v>35597</v>
      </c>
      <c r="E10235" t="s">
        <v>50</v>
      </c>
      <c r="F10235">
        <v>73</v>
      </c>
    </row>
    <row r="10236" spans="1:7" x14ac:dyDescent="0.2">
      <c r="A10236" t="s">
        <v>35601</v>
      </c>
      <c r="B10236" t="s">
        <v>35602</v>
      </c>
      <c r="C10236" t="s">
        <v>35603</v>
      </c>
      <c r="D10236" t="s">
        <v>8799</v>
      </c>
      <c r="E10236" t="s">
        <v>116</v>
      </c>
      <c r="F10236">
        <v>59</v>
      </c>
      <c r="G10236">
        <v>7.8</v>
      </c>
    </row>
    <row r="10237" spans="1:7" x14ac:dyDescent="0.2">
      <c r="A10237" t="s">
        <v>35604</v>
      </c>
      <c r="B10237" t="s">
        <v>35605</v>
      </c>
      <c r="C10237" t="s">
        <v>35606</v>
      </c>
      <c r="D10237" t="s">
        <v>35607</v>
      </c>
      <c r="E10237" t="s">
        <v>68</v>
      </c>
      <c r="F10237">
        <v>68</v>
      </c>
    </row>
    <row r="10238" spans="1:7" x14ac:dyDescent="0.2">
      <c r="A10238" t="s">
        <v>35608</v>
      </c>
      <c r="B10238" t="s">
        <v>35609</v>
      </c>
      <c r="C10238" t="s">
        <v>35610</v>
      </c>
      <c r="D10238" t="s">
        <v>35609</v>
      </c>
      <c r="E10238" t="s">
        <v>336</v>
      </c>
      <c r="F10238">
        <v>80</v>
      </c>
      <c r="G10238">
        <v>9</v>
      </c>
    </row>
    <row r="10239" spans="1:7" x14ac:dyDescent="0.2">
      <c r="A10239" t="s">
        <v>35611</v>
      </c>
      <c r="B10239" t="s">
        <v>35612</v>
      </c>
      <c r="C10239" t="s">
        <v>35613</v>
      </c>
      <c r="D10239" t="s">
        <v>35609</v>
      </c>
      <c r="E10239" t="s">
        <v>50</v>
      </c>
      <c r="F10239">
        <v>81</v>
      </c>
      <c r="G10239">
        <v>8.4</v>
      </c>
    </row>
    <row r="10240" spans="1:7" x14ac:dyDescent="0.2">
      <c r="A10240" t="s">
        <v>35614</v>
      </c>
      <c r="B10240" t="s">
        <v>35615</v>
      </c>
      <c r="C10240" t="s">
        <v>106</v>
      </c>
      <c r="D10240" t="s">
        <v>35616</v>
      </c>
      <c r="E10240" t="s">
        <v>116</v>
      </c>
    </row>
    <row r="10241" spans="1:7" x14ac:dyDescent="0.2">
      <c r="A10241" t="s">
        <v>35617</v>
      </c>
      <c r="B10241" t="s">
        <v>35618</v>
      </c>
      <c r="C10241" t="s">
        <v>35619</v>
      </c>
      <c r="D10241" t="s">
        <v>35616</v>
      </c>
      <c r="E10241" t="s">
        <v>6421</v>
      </c>
      <c r="F10241">
        <v>78</v>
      </c>
      <c r="G10241">
        <v>8.4</v>
      </c>
    </row>
    <row r="10242" spans="1:7" x14ac:dyDescent="0.2">
      <c r="A10242" t="s">
        <v>35620</v>
      </c>
      <c r="B10242" t="s">
        <v>35621</v>
      </c>
      <c r="C10242" t="s">
        <v>35622</v>
      </c>
      <c r="D10242" t="s">
        <v>35616</v>
      </c>
      <c r="E10242" t="s">
        <v>35623</v>
      </c>
      <c r="F10242">
        <v>80</v>
      </c>
    </row>
    <row r="10243" spans="1:7" x14ac:dyDescent="0.2">
      <c r="A10243" t="s">
        <v>35624</v>
      </c>
      <c r="B10243" t="s">
        <v>35625</v>
      </c>
      <c r="C10243" t="s">
        <v>35626</v>
      </c>
      <c r="D10243" t="s">
        <v>35627</v>
      </c>
      <c r="E10243" t="s">
        <v>92</v>
      </c>
      <c r="F10243">
        <v>60</v>
      </c>
    </row>
    <row r="10244" spans="1:7" x14ac:dyDescent="0.2">
      <c r="A10244" t="s">
        <v>35628</v>
      </c>
      <c r="B10244" t="s">
        <v>35629</v>
      </c>
      <c r="C10244" t="s">
        <v>35630</v>
      </c>
      <c r="D10244" t="s">
        <v>35631</v>
      </c>
      <c r="E10244" t="s">
        <v>1575</v>
      </c>
      <c r="F10244">
        <v>88</v>
      </c>
      <c r="G10244">
        <v>8.1</v>
      </c>
    </row>
    <row r="10245" spans="1:7" x14ac:dyDescent="0.2">
      <c r="A10245" t="s">
        <v>35632</v>
      </c>
      <c r="B10245" t="s">
        <v>35633</v>
      </c>
      <c r="C10245" t="s">
        <v>35634</v>
      </c>
      <c r="D10245" t="s">
        <v>35631</v>
      </c>
      <c r="E10245" t="s">
        <v>3484</v>
      </c>
      <c r="F10245">
        <v>82</v>
      </c>
      <c r="G10245">
        <v>7.9</v>
      </c>
    </row>
    <row r="10246" spans="1:7" x14ac:dyDescent="0.2">
      <c r="A10246" t="s">
        <v>35635</v>
      </c>
      <c r="B10246" t="s">
        <v>35636</v>
      </c>
      <c r="C10246" t="s">
        <v>106</v>
      </c>
      <c r="D10246" t="s">
        <v>35637</v>
      </c>
      <c r="E10246" t="s">
        <v>68</v>
      </c>
      <c r="F10246">
        <v>75</v>
      </c>
    </row>
    <row r="10247" spans="1:7" x14ac:dyDescent="0.2">
      <c r="A10247" t="s">
        <v>35638</v>
      </c>
      <c r="B10247" t="s">
        <v>35639</v>
      </c>
      <c r="C10247" t="s">
        <v>35640</v>
      </c>
      <c r="D10247" t="s">
        <v>35641</v>
      </c>
      <c r="E10247" t="s">
        <v>9</v>
      </c>
      <c r="F10247">
        <v>69</v>
      </c>
    </row>
    <row r="10248" spans="1:7" x14ac:dyDescent="0.2">
      <c r="A10248" t="s">
        <v>35642</v>
      </c>
      <c r="B10248">
        <v>180</v>
      </c>
      <c r="C10248" t="s">
        <v>35643</v>
      </c>
      <c r="D10248" t="s">
        <v>35644</v>
      </c>
      <c r="E10248" t="s">
        <v>99</v>
      </c>
      <c r="F10248">
        <v>73</v>
      </c>
      <c r="G10248">
        <v>7.1</v>
      </c>
    </row>
    <row r="10249" spans="1:7" x14ac:dyDescent="0.2">
      <c r="A10249" t="s">
        <v>35645</v>
      </c>
      <c r="B10249" t="s">
        <v>35646</v>
      </c>
      <c r="C10249" t="s">
        <v>35647</v>
      </c>
      <c r="D10249" t="s">
        <v>35644</v>
      </c>
      <c r="E10249" t="s">
        <v>92</v>
      </c>
      <c r="F10249">
        <v>64</v>
      </c>
      <c r="G10249">
        <v>6.7</v>
      </c>
    </row>
    <row r="10250" spans="1:7" x14ac:dyDescent="0.2">
      <c r="A10250" t="s">
        <v>35648</v>
      </c>
      <c r="B10250" t="s">
        <v>35649</v>
      </c>
      <c r="C10250" t="s">
        <v>35650</v>
      </c>
      <c r="D10250" t="s">
        <v>35651</v>
      </c>
      <c r="E10250" t="s">
        <v>99</v>
      </c>
      <c r="F10250">
        <v>66</v>
      </c>
    </row>
    <row r="10251" spans="1:7" x14ac:dyDescent="0.2">
      <c r="A10251" t="s">
        <v>35652</v>
      </c>
      <c r="B10251" t="s">
        <v>35653</v>
      </c>
      <c r="C10251" t="s">
        <v>35654</v>
      </c>
      <c r="D10251" t="s">
        <v>35653</v>
      </c>
      <c r="E10251" t="s">
        <v>99</v>
      </c>
      <c r="F10251">
        <v>72</v>
      </c>
      <c r="G10251">
        <v>8.1999999999999993</v>
      </c>
    </row>
    <row r="10252" spans="1:7" x14ac:dyDescent="0.2">
      <c r="A10252" t="s">
        <v>35655</v>
      </c>
      <c r="B10252" t="s">
        <v>35656</v>
      </c>
      <c r="C10252" t="s">
        <v>35657</v>
      </c>
      <c r="D10252" t="s">
        <v>35658</v>
      </c>
      <c r="E10252" t="s">
        <v>25</v>
      </c>
      <c r="F10252">
        <v>72</v>
      </c>
      <c r="G10252">
        <v>8.1</v>
      </c>
    </row>
    <row r="10253" spans="1:7" x14ac:dyDescent="0.2">
      <c r="A10253" t="s">
        <v>35659</v>
      </c>
      <c r="B10253" t="s">
        <v>35660</v>
      </c>
      <c r="C10253" t="s">
        <v>35661</v>
      </c>
      <c r="D10253" t="s">
        <v>35662</v>
      </c>
      <c r="E10253" t="s">
        <v>466</v>
      </c>
      <c r="F10253">
        <v>51</v>
      </c>
      <c r="G10253">
        <v>8.6999999999999993</v>
      </c>
    </row>
    <row r="10254" spans="1:7" x14ac:dyDescent="0.2">
      <c r="A10254" t="s">
        <v>35663</v>
      </c>
      <c r="B10254" t="s">
        <v>35664</v>
      </c>
      <c r="C10254" t="s">
        <v>35665</v>
      </c>
      <c r="D10254" t="s">
        <v>35662</v>
      </c>
      <c r="E10254" t="s">
        <v>19802</v>
      </c>
      <c r="F10254">
        <v>62</v>
      </c>
      <c r="G10254">
        <v>8.8000000000000007</v>
      </c>
    </row>
    <row r="10255" spans="1:7" x14ac:dyDescent="0.2">
      <c r="A10255" t="s">
        <v>35666</v>
      </c>
      <c r="B10255" t="s">
        <v>35667</v>
      </c>
      <c r="C10255" t="s">
        <v>35668</v>
      </c>
      <c r="D10255" t="s">
        <v>35662</v>
      </c>
      <c r="E10255" t="s">
        <v>14109</v>
      </c>
      <c r="F10255">
        <v>66</v>
      </c>
      <c r="G10255">
        <v>8.9</v>
      </c>
    </row>
    <row r="10256" spans="1:7" x14ac:dyDescent="0.2">
      <c r="A10256" t="s">
        <v>35669</v>
      </c>
      <c r="B10256" t="s">
        <v>35670</v>
      </c>
      <c r="C10256" t="s">
        <v>35671</v>
      </c>
      <c r="D10256" t="s">
        <v>35662</v>
      </c>
      <c r="E10256" t="s">
        <v>99</v>
      </c>
      <c r="F10256">
        <v>72</v>
      </c>
      <c r="G10256">
        <v>8.1999999999999993</v>
      </c>
    </row>
    <row r="10257" spans="1:7" x14ac:dyDescent="0.2">
      <c r="A10257" t="s">
        <v>30164</v>
      </c>
      <c r="B10257" t="s">
        <v>30165</v>
      </c>
      <c r="C10257" t="s">
        <v>30166</v>
      </c>
      <c r="D10257" t="s">
        <v>35672</v>
      </c>
      <c r="E10257" t="s">
        <v>61</v>
      </c>
      <c r="F10257">
        <v>75</v>
      </c>
    </row>
    <row r="10258" spans="1:7" x14ac:dyDescent="0.2">
      <c r="A10258" t="s">
        <v>35673</v>
      </c>
      <c r="B10258" t="s">
        <v>35674</v>
      </c>
      <c r="C10258" t="s">
        <v>35675</v>
      </c>
      <c r="D10258" t="s">
        <v>35676</v>
      </c>
      <c r="E10258" t="s">
        <v>143</v>
      </c>
      <c r="F10258">
        <v>79</v>
      </c>
    </row>
    <row r="10259" spans="1:7" x14ac:dyDescent="0.2">
      <c r="A10259" t="s">
        <v>35677</v>
      </c>
      <c r="B10259" t="s">
        <v>35678</v>
      </c>
      <c r="C10259" t="s">
        <v>35679</v>
      </c>
      <c r="D10259" t="s">
        <v>35680</v>
      </c>
      <c r="E10259" t="s">
        <v>37</v>
      </c>
      <c r="F10259">
        <v>71</v>
      </c>
    </row>
    <row r="10260" spans="1:7" x14ac:dyDescent="0.2">
      <c r="A10260" t="s">
        <v>35681</v>
      </c>
      <c r="B10260" t="s">
        <v>35682</v>
      </c>
      <c r="C10260" t="s">
        <v>35683</v>
      </c>
      <c r="D10260" t="s">
        <v>35680</v>
      </c>
      <c r="E10260" t="s">
        <v>13374</v>
      </c>
      <c r="F10260">
        <v>74</v>
      </c>
      <c r="G10260">
        <v>7</v>
      </c>
    </row>
    <row r="10261" spans="1:7" x14ac:dyDescent="0.2">
      <c r="A10261" t="s">
        <v>35684</v>
      </c>
      <c r="B10261" t="s">
        <v>35685</v>
      </c>
      <c r="C10261" t="s">
        <v>35686</v>
      </c>
      <c r="D10261" t="s">
        <v>35687</v>
      </c>
      <c r="E10261" t="s">
        <v>13374</v>
      </c>
      <c r="F10261">
        <v>72</v>
      </c>
    </row>
    <row r="10262" spans="1:7" x14ac:dyDescent="0.2">
      <c r="A10262" t="s">
        <v>35688</v>
      </c>
      <c r="B10262" t="s">
        <v>35689</v>
      </c>
      <c r="C10262" t="s">
        <v>35690</v>
      </c>
      <c r="D10262" t="s">
        <v>35691</v>
      </c>
      <c r="E10262" t="s">
        <v>50</v>
      </c>
      <c r="F10262">
        <v>76</v>
      </c>
      <c r="G10262">
        <v>8.5</v>
      </c>
    </row>
    <row r="10263" spans="1:7" x14ac:dyDescent="0.2">
      <c r="A10263" t="s">
        <v>35692</v>
      </c>
      <c r="B10263" t="s">
        <v>35693</v>
      </c>
      <c r="C10263" t="s">
        <v>35694</v>
      </c>
      <c r="D10263" t="s">
        <v>35691</v>
      </c>
      <c r="E10263" t="s">
        <v>50</v>
      </c>
      <c r="F10263">
        <v>87</v>
      </c>
      <c r="G10263">
        <v>8.6999999999999993</v>
      </c>
    </row>
    <row r="10264" spans="1:7" x14ac:dyDescent="0.2">
      <c r="A10264" t="s">
        <v>35695</v>
      </c>
      <c r="B10264" t="s">
        <v>35696</v>
      </c>
      <c r="C10264" t="s">
        <v>35697</v>
      </c>
      <c r="D10264" t="s">
        <v>35691</v>
      </c>
      <c r="E10264" t="s">
        <v>496</v>
      </c>
      <c r="F10264">
        <v>77</v>
      </c>
      <c r="G10264">
        <v>8.4</v>
      </c>
    </row>
    <row r="10265" spans="1:7" x14ac:dyDescent="0.2">
      <c r="A10265" t="s">
        <v>35698</v>
      </c>
      <c r="B10265" t="s">
        <v>35699</v>
      </c>
      <c r="C10265" t="s">
        <v>35700</v>
      </c>
      <c r="D10265" t="s">
        <v>35691</v>
      </c>
      <c r="E10265" t="s">
        <v>116</v>
      </c>
      <c r="F10265">
        <v>82</v>
      </c>
      <c r="G10265">
        <v>8</v>
      </c>
    </row>
    <row r="10266" spans="1:7" x14ac:dyDescent="0.2">
      <c r="A10266" t="s">
        <v>35701</v>
      </c>
      <c r="B10266" t="s">
        <v>35702</v>
      </c>
      <c r="C10266" t="s">
        <v>35703</v>
      </c>
      <c r="D10266" t="s">
        <v>35691</v>
      </c>
      <c r="E10266" t="s">
        <v>13071</v>
      </c>
      <c r="F10266">
        <v>72</v>
      </c>
      <c r="G10266">
        <v>8.1999999999999993</v>
      </c>
    </row>
    <row r="10267" spans="1:7" x14ac:dyDescent="0.2">
      <c r="A10267" t="s">
        <v>35704</v>
      </c>
      <c r="B10267" t="s">
        <v>35705</v>
      </c>
      <c r="C10267" t="s">
        <v>35706</v>
      </c>
      <c r="D10267" t="s">
        <v>35691</v>
      </c>
      <c r="E10267" t="s">
        <v>99</v>
      </c>
      <c r="F10267">
        <v>74</v>
      </c>
    </row>
    <row r="10268" spans="1:7" x14ac:dyDescent="0.2">
      <c r="A10268" t="s">
        <v>35707</v>
      </c>
      <c r="B10268" t="s">
        <v>35708</v>
      </c>
      <c r="C10268" t="s">
        <v>35709</v>
      </c>
      <c r="D10268" t="s">
        <v>35710</v>
      </c>
      <c r="E10268" t="s">
        <v>41</v>
      </c>
      <c r="F10268">
        <v>77</v>
      </c>
    </row>
    <row r="10269" spans="1:7" x14ac:dyDescent="0.2">
      <c r="A10269" t="s">
        <v>35711</v>
      </c>
      <c r="B10269" t="s">
        <v>35712</v>
      </c>
      <c r="C10269" t="s">
        <v>35713</v>
      </c>
      <c r="D10269" t="s">
        <v>35710</v>
      </c>
      <c r="E10269" t="s">
        <v>4808</v>
      </c>
      <c r="F10269">
        <v>78</v>
      </c>
    </row>
    <row r="10270" spans="1:7" x14ac:dyDescent="0.2">
      <c r="A10270" t="s">
        <v>35714</v>
      </c>
      <c r="B10270" t="s">
        <v>35715</v>
      </c>
      <c r="C10270" t="s">
        <v>35716</v>
      </c>
      <c r="D10270" t="s">
        <v>35717</v>
      </c>
      <c r="E10270" t="s">
        <v>1118</v>
      </c>
      <c r="F10270">
        <v>70</v>
      </c>
      <c r="G10270">
        <v>7</v>
      </c>
    </row>
    <row r="10271" spans="1:7" x14ac:dyDescent="0.2">
      <c r="A10271" t="s">
        <v>35718</v>
      </c>
      <c r="B10271" t="s">
        <v>35719</v>
      </c>
      <c r="C10271" t="s">
        <v>35720</v>
      </c>
      <c r="D10271" t="s">
        <v>35717</v>
      </c>
      <c r="E10271" t="s">
        <v>92</v>
      </c>
      <c r="F10271">
        <v>62</v>
      </c>
      <c r="G10271">
        <v>7.8</v>
      </c>
    </row>
    <row r="10272" spans="1:7" x14ac:dyDescent="0.2">
      <c r="A10272" t="s">
        <v>35721</v>
      </c>
      <c r="B10272" t="s">
        <v>35722</v>
      </c>
      <c r="C10272" t="s">
        <v>35723</v>
      </c>
      <c r="D10272" t="s">
        <v>35717</v>
      </c>
      <c r="E10272" t="s">
        <v>92</v>
      </c>
      <c r="F10272">
        <v>72</v>
      </c>
      <c r="G10272">
        <v>8</v>
      </c>
    </row>
    <row r="10273" spans="1:7" x14ac:dyDescent="0.2">
      <c r="A10273" t="s">
        <v>35724</v>
      </c>
      <c r="B10273" t="s">
        <v>35725</v>
      </c>
      <c r="C10273" t="s">
        <v>35726</v>
      </c>
      <c r="D10273" t="s">
        <v>35717</v>
      </c>
      <c r="E10273" t="s">
        <v>99</v>
      </c>
      <c r="F10273">
        <v>69</v>
      </c>
      <c r="G10273">
        <v>7.8</v>
      </c>
    </row>
    <row r="10274" spans="1:7" x14ac:dyDescent="0.2">
      <c r="A10274" t="s">
        <v>35727</v>
      </c>
      <c r="B10274" t="s">
        <v>35728</v>
      </c>
      <c r="C10274" t="s">
        <v>35729</v>
      </c>
      <c r="D10274" t="s">
        <v>35730</v>
      </c>
      <c r="E10274" t="s">
        <v>10328</v>
      </c>
      <c r="F10274">
        <v>83</v>
      </c>
      <c r="G10274">
        <v>7.1</v>
      </c>
    </row>
    <row r="10275" spans="1:7" x14ac:dyDescent="0.2">
      <c r="A10275" t="s">
        <v>35731</v>
      </c>
      <c r="B10275" t="s">
        <v>35732</v>
      </c>
      <c r="C10275" t="s">
        <v>35733</v>
      </c>
      <c r="D10275" t="s">
        <v>35730</v>
      </c>
      <c r="E10275" t="s">
        <v>2231</v>
      </c>
      <c r="F10275">
        <v>62</v>
      </c>
    </row>
    <row r="10276" spans="1:7" x14ac:dyDescent="0.2">
      <c r="A10276" t="s">
        <v>35734</v>
      </c>
      <c r="B10276" t="s">
        <v>35735</v>
      </c>
      <c r="C10276" t="s">
        <v>35736</v>
      </c>
      <c r="D10276" t="s">
        <v>35730</v>
      </c>
      <c r="E10276" t="s">
        <v>41</v>
      </c>
      <c r="F10276">
        <v>73</v>
      </c>
      <c r="G10276">
        <v>8.4</v>
      </c>
    </row>
    <row r="10277" spans="1:7" x14ac:dyDescent="0.2">
      <c r="A10277" t="s">
        <v>35737</v>
      </c>
      <c r="B10277" t="s">
        <v>35738</v>
      </c>
      <c r="C10277" t="s">
        <v>35739</v>
      </c>
      <c r="D10277" t="s">
        <v>35730</v>
      </c>
      <c r="E10277" t="s">
        <v>143</v>
      </c>
      <c r="F10277">
        <v>73</v>
      </c>
    </row>
    <row r="10278" spans="1:7" x14ac:dyDescent="0.2">
      <c r="A10278" t="s">
        <v>35740</v>
      </c>
      <c r="B10278" t="s">
        <v>35741</v>
      </c>
      <c r="C10278" t="s">
        <v>35742</v>
      </c>
      <c r="D10278" t="s">
        <v>35743</v>
      </c>
      <c r="E10278" t="s">
        <v>1300</v>
      </c>
      <c r="F10278">
        <v>64</v>
      </c>
      <c r="G10278">
        <v>7.8</v>
      </c>
    </row>
    <row r="10279" spans="1:7" x14ac:dyDescent="0.2">
      <c r="A10279" t="s">
        <v>35744</v>
      </c>
      <c r="B10279" t="s">
        <v>35745</v>
      </c>
      <c r="C10279" t="s">
        <v>35746</v>
      </c>
      <c r="D10279" t="s">
        <v>35743</v>
      </c>
      <c r="E10279" t="s">
        <v>133</v>
      </c>
      <c r="F10279">
        <v>79</v>
      </c>
      <c r="G10279">
        <v>8.3000000000000007</v>
      </c>
    </row>
    <row r="10280" spans="1:7" x14ac:dyDescent="0.2">
      <c r="A10280" t="s">
        <v>35747</v>
      </c>
      <c r="B10280" t="s">
        <v>35748</v>
      </c>
      <c r="C10280" t="s">
        <v>35749</v>
      </c>
      <c r="D10280" t="s">
        <v>35750</v>
      </c>
      <c r="E10280" t="s">
        <v>3915</v>
      </c>
      <c r="F10280">
        <v>67</v>
      </c>
    </row>
    <row r="10281" spans="1:7" x14ac:dyDescent="0.2">
      <c r="A10281" t="s">
        <v>35751</v>
      </c>
      <c r="B10281" t="s">
        <v>35752</v>
      </c>
      <c r="C10281" t="s">
        <v>35753</v>
      </c>
      <c r="D10281" t="s">
        <v>35754</v>
      </c>
      <c r="E10281" t="s">
        <v>496</v>
      </c>
      <c r="F10281">
        <v>72</v>
      </c>
    </row>
    <row r="10282" spans="1:7" x14ac:dyDescent="0.2">
      <c r="A10282" t="s">
        <v>35755</v>
      </c>
      <c r="B10282" t="s">
        <v>35756</v>
      </c>
      <c r="C10282" t="s">
        <v>35757</v>
      </c>
      <c r="D10282" t="s">
        <v>35758</v>
      </c>
      <c r="E10282" t="s">
        <v>35759</v>
      </c>
      <c r="F10282">
        <v>75</v>
      </c>
      <c r="G10282">
        <v>8.1999999999999993</v>
      </c>
    </row>
    <row r="10283" spans="1:7" x14ac:dyDescent="0.2">
      <c r="A10283" t="s">
        <v>35760</v>
      </c>
      <c r="B10283" t="s">
        <v>35761</v>
      </c>
      <c r="C10283" t="s">
        <v>35762</v>
      </c>
      <c r="D10283" t="s">
        <v>35758</v>
      </c>
      <c r="E10283" t="s">
        <v>1633</v>
      </c>
      <c r="F10283">
        <v>59</v>
      </c>
      <c r="G10283">
        <v>7.6</v>
      </c>
    </row>
    <row r="10284" spans="1:7" x14ac:dyDescent="0.2">
      <c r="A10284" t="s">
        <v>35763</v>
      </c>
      <c r="B10284" t="s">
        <v>35764</v>
      </c>
      <c r="C10284" t="s">
        <v>35765</v>
      </c>
      <c r="D10284" t="s">
        <v>35758</v>
      </c>
      <c r="E10284" t="s">
        <v>1567</v>
      </c>
      <c r="F10284">
        <v>46</v>
      </c>
      <c r="G10284">
        <v>6.2</v>
      </c>
    </row>
    <row r="10285" spans="1:7" x14ac:dyDescent="0.2">
      <c r="A10285" t="s">
        <v>35766</v>
      </c>
      <c r="B10285" t="s">
        <v>35767</v>
      </c>
      <c r="C10285" t="s">
        <v>35768</v>
      </c>
      <c r="D10285" t="s">
        <v>35758</v>
      </c>
      <c r="E10285" t="s">
        <v>399</v>
      </c>
      <c r="F10285">
        <v>58</v>
      </c>
      <c r="G10285">
        <v>6.5</v>
      </c>
    </row>
    <row r="10286" spans="1:7" x14ac:dyDescent="0.2">
      <c r="A10286" t="s">
        <v>35769</v>
      </c>
      <c r="B10286" t="s">
        <v>35770</v>
      </c>
      <c r="C10286" t="s">
        <v>35771</v>
      </c>
      <c r="D10286" t="s">
        <v>35758</v>
      </c>
      <c r="E10286" t="s">
        <v>92</v>
      </c>
      <c r="F10286">
        <v>62</v>
      </c>
      <c r="G10286">
        <v>7.9</v>
      </c>
    </row>
    <row r="10287" spans="1:7" x14ac:dyDescent="0.2">
      <c r="A10287" t="s">
        <v>35772</v>
      </c>
      <c r="B10287" t="s">
        <v>35773</v>
      </c>
      <c r="C10287" t="s">
        <v>35774</v>
      </c>
      <c r="D10287" t="s">
        <v>35758</v>
      </c>
      <c r="E10287" t="s">
        <v>28041</v>
      </c>
      <c r="F10287">
        <v>58</v>
      </c>
      <c r="G10287">
        <v>7.1</v>
      </c>
    </row>
    <row r="10288" spans="1:7" x14ac:dyDescent="0.2">
      <c r="A10288" t="s">
        <v>35775</v>
      </c>
      <c r="B10288" t="s">
        <v>35776</v>
      </c>
      <c r="C10288" t="s">
        <v>106</v>
      </c>
      <c r="D10288" t="s">
        <v>35758</v>
      </c>
      <c r="E10288" t="s">
        <v>399</v>
      </c>
      <c r="G10288">
        <v>8.1999999999999993</v>
      </c>
    </row>
    <row r="10289" spans="1:7" x14ac:dyDescent="0.2">
      <c r="A10289" t="s">
        <v>35777</v>
      </c>
      <c r="B10289" t="s">
        <v>35778</v>
      </c>
      <c r="C10289" t="s">
        <v>35779</v>
      </c>
      <c r="D10289" t="s">
        <v>35780</v>
      </c>
      <c r="E10289" t="s">
        <v>336</v>
      </c>
      <c r="F10289">
        <v>73</v>
      </c>
    </row>
    <row r="10290" spans="1:7" x14ac:dyDescent="0.2">
      <c r="A10290" t="s">
        <v>35781</v>
      </c>
      <c r="B10290" t="s">
        <v>35782</v>
      </c>
      <c r="C10290" t="s">
        <v>35783</v>
      </c>
      <c r="D10290" t="s">
        <v>35780</v>
      </c>
      <c r="E10290" t="s">
        <v>92</v>
      </c>
      <c r="F10290">
        <v>71</v>
      </c>
    </row>
    <row r="10291" spans="1:7" x14ac:dyDescent="0.2">
      <c r="A10291" t="s">
        <v>35784</v>
      </c>
      <c r="B10291" t="s">
        <v>35785</v>
      </c>
      <c r="C10291" t="s">
        <v>35786</v>
      </c>
      <c r="D10291" t="s">
        <v>35780</v>
      </c>
      <c r="E10291" t="s">
        <v>92</v>
      </c>
      <c r="F10291">
        <v>73</v>
      </c>
    </row>
    <row r="10292" spans="1:7" x14ac:dyDescent="0.2">
      <c r="A10292" t="s">
        <v>35787</v>
      </c>
      <c r="B10292" t="s">
        <v>35788</v>
      </c>
      <c r="C10292" t="s">
        <v>35789</v>
      </c>
      <c r="D10292" t="s">
        <v>35790</v>
      </c>
      <c r="E10292" t="s">
        <v>35791</v>
      </c>
      <c r="F10292">
        <v>70</v>
      </c>
    </row>
    <row r="10293" spans="1:7" x14ac:dyDescent="0.2">
      <c r="A10293" t="s">
        <v>35792</v>
      </c>
      <c r="B10293" t="s">
        <v>35793</v>
      </c>
      <c r="C10293" t="s">
        <v>35794</v>
      </c>
      <c r="D10293" t="s">
        <v>35795</v>
      </c>
      <c r="E10293" t="s">
        <v>37</v>
      </c>
      <c r="F10293">
        <v>69</v>
      </c>
    </row>
    <row r="10294" spans="1:7" x14ac:dyDescent="0.2">
      <c r="A10294" t="s">
        <v>12473</v>
      </c>
      <c r="B10294" t="s">
        <v>12474</v>
      </c>
      <c r="C10294" t="s">
        <v>12475</v>
      </c>
      <c r="D10294" t="s">
        <v>35796</v>
      </c>
      <c r="E10294" t="s">
        <v>21</v>
      </c>
      <c r="F10294">
        <v>69</v>
      </c>
    </row>
    <row r="10295" spans="1:7" x14ac:dyDescent="0.2">
      <c r="A10295" t="s">
        <v>35797</v>
      </c>
      <c r="B10295" t="s">
        <v>35798</v>
      </c>
      <c r="C10295" t="s">
        <v>35799</v>
      </c>
      <c r="D10295" t="s">
        <v>35800</v>
      </c>
      <c r="E10295" t="s">
        <v>1118</v>
      </c>
      <c r="F10295">
        <v>67</v>
      </c>
      <c r="G10295">
        <v>8.1</v>
      </c>
    </row>
    <row r="10296" spans="1:7" x14ac:dyDescent="0.2">
      <c r="A10296" t="s">
        <v>35801</v>
      </c>
      <c r="B10296" t="s">
        <v>35802</v>
      </c>
      <c r="C10296" t="s">
        <v>35803</v>
      </c>
      <c r="D10296" t="s">
        <v>35800</v>
      </c>
      <c r="E10296" t="s">
        <v>50</v>
      </c>
      <c r="F10296">
        <v>73</v>
      </c>
      <c r="G10296">
        <v>7.9</v>
      </c>
    </row>
    <row r="10297" spans="1:7" x14ac:dyDescent="0.2">
      <c r="A10297" t="s">
        <v>35804</v>
      </c>
      <c r="B10297" t="s">
        <v>35800</v>
      </c>
      <c r="C10297" t="s">
        <v>35805</v>
      </c>
      <c r="D10297" t="s">
        <v>35800</v>
      </c>
      <c r="E10297" t="s">
        <v>143</v>
      </c>
      <c r="F10297">
        <v>81</v>
      </c>
      <c r="G10297">
        <v>8.4</v>
      </c>
    </row>
    <row r="10298" spans="1:7" x14ac:dyDescent="0.2">
      <c r="A10298" t="s">
        <v>35806</v>
      </c>
      <c r="B10298" t="s">
        <v>35807</v>
      </c>
      <c r="C10298" t="s">
        <v>35808</v>
      </c>
      <c r="D10298" t="s">
        <v>35800</v>
      </c>
      <c r="E10298" t="s">
        <v>3674</v>
      </c>
      <c r="F10298">
        <v>82</v>
      </c>
      <c r="G10298">
        <v>8.1</v>
      </c>
    </row>
    <row r="10299" spans="1:7" x14ac:dyDescent="0.2">
      <c r="A10299" t="s">
        <v>35809</v>
      </c>
      <c r="B10299" t="s">
        <v>35810</v>
      </c>
      <c r="C10299" t="s">
        <v>35811</v>
      </c>
      <c r="D10299" t="s">
        <v>35812</v>
      </c>
      <c r="E10299" t="s">
        <v>50</v>
      </c>
      <c r="F10299">
        <v>68</v>
      </c>
    </row>
    <row r="10300" spans="1:7" x14ac:dyDescent="0.2">
      <c r="A10300" t="s">
        <v>35813</v>
      </c>
      <c r="B10300" t="s">
        <v>35814</v>
      </c>
      <c r="C10300" t="s">
        <v>35815</v>
      </c>
      <c r="D10300" t="s">
        <v>35812</v>
      </c>
      <c r="E10300" t="s">
        <v>116</v>
      </c>
      <c r="F10300">
        <v>73</v>
      </c>
    </row>
    <row r="10301" spans="1:7" x14ac:dyDescent="0.2">
      <c r="A10301" t="s">
        <v>35816</v>
      </c>
      <c r="B10301" t="s">
        <v>35817</v>
      </c>
      <c r="C10301" t="s">
        <v>35818</v>
      </c>
      <c r="D10301" t="s">
        <v>35819</v>
      </c>
      <c r="E10301" t="s">
        <v>121</v>
      </c>
      <c r="F10301">
        <v>57</v>
      </c>
      <c r="G10301">
        <v>4.8</v>
      </c>
    </row>
    <row r="10302" spans="1:7" x14ac:dyDescent="0.2">
      <c r="A10302" t="s">
        <v>35820</v>
      </c>
      <c r="B10302" t="s">
        <v>35821</v>
      </c>
      <c r="C10302" t="s">
        <v>35822</v>
      </c>
      <c r="D10302" t="s">
        <v>35823</v>
      </c>
      <c r="E10302" t="s">
        <v>37</v>
      </c>
      <c r="F10302">
        <v>57</v>
      </c>
    </row>
    <row r="10303" spans="1:7" x14ac:dyDescent="0.2">
      <c r="A10303" t="s">
        <v>35824</v>
      </c>
      <c r="B10303" t="s">
        <v>35825</v>
      </c>
      <c r="C10303" t="s">
        <v>35826</v>
      </c>
      <c r="D10303" t="s">
        <v>35825</v>
      </c>
      <c r="E10303" t="s">
        <v>99</v>
      </c>
      <c r="F10303">
        <v>76</v>
      </c>
    </row>
    <row r="10304" spans="1:7" x14ac:dyDescent="0.2">
      <c r="A10304" t="s">
        <v>35827</v>
      </c>
      <c r="B10304" t="s">
        <v>35828</v>
      </c>
      <c r="C10304" t="s">
        <v>35829</v>
      </c>
      <c r="D10304" t="s">
        <v>35825</v>
      </c>
      <c r="E10304" t="s">
        <v>99</v>
      </c>
      <c r="F10304">
        <v>83</v>
      </c>
      <c r="G10304">
        <v>8.5</v>
      </c>
    </row>
    <row r="10305" spans="1:7" x14ac:dyDescent="0.2">
      <c r="A10305" t="s">
        <v>35830</v>
      </c>
      <c r="B10305" t="s">
        <v>26181</v>
      </c>
      <c r="C10305" t="s">
        <v>35831</v>
      </c>
      <c r="D10305" t="s">
        <v>35832</v>
      </c>
      <c r="E10305" t="s">
        <v>1575</v>
      </c>
      <c r="F10305">
        <v>73</v>
      </c>
      <c r="G10305">
        <v>8</v>
      </c>
    </row>
    <row r="10306" spans="1:7" x14ac:dyDescent="0.2">
      <c r="A10306" t="s">
        <v>35833</v>
      </c>
      <c r="B10306" t="s">
        <v>35834</v>
      </c>
      <c r="C10306" t="s">
        <v>35835</v>
      </c>
      <c r="D10306" t="s">
        <v>35834</v>
      </c>
      <c r="E10306" t="s">
        <v>35836</v>
      </c>
      <c r="F10306">
        <v>54</v>
      </c>
    </row>
    <row r="10307" spans="1:7" x14ac:dyDescent="0.2">
      <c r="A10307" t="s">
        <v>35837</v>
      </c>
      <c r="B10307" t="s">
        <v>35838</v>
      </c>
      <c r="C10307" t="s">
        <v>35839</v>
      </c>
      <c r="D10307" t="s">
        <v>35840</v>
      </c>
      <c r="E10307" t="s">
        <v>116</v>
      </c>
    </row>
    <row r="10308" spans="1:7" x14ac:dyDescent="0.2">
      <c r="A10308" t="s">
        <v>35841</v>
      </c>
      <c r="B10308" t="s">
        <v>35842</v>
      </c>
      <c r="C10308" t="s">
        <v>35843</v>
      </c>
      <c r="D10308" t="s">
        <v>35844</v>
      </c>
      <c r="E10308" t="s">
        <v>9</v>
      </c>
      <c r="F10308">
        <v>84</v>
      </c>
      <c r="G10308">
        <v>8.3000000000000007</v>
      </c>
    </row>
    <row r="10309" spans="1:7" x14ac:dyDescent="0.2">
      <c r="A10309" t="s">
        <v>35845</v>
      </c>
      <c r="B10309" t="s">
        <v>35846</v>
      </c>
      <c r="C10309" t="s">
        <v>35847</v>
      </c>
      <c r="D10309" t="s">
        <v>35844</v>
      </c>
      <c r="E10309" t="s">
        <v>116</v>
      </c>
      <c r="F10309">
        <v>72</v>
      </c>
    </row>
    <row r="10310" spans="1:7" x14ac:dyDescent="0.2">
      <c r="A10310" t="s">
        <v>35848</v>
      </c>
      <c r="B10310" t="s">
        <v>35849</v>
      </c>
      <c r="C10310" t="s">
        <v>35850</v>
      </c>
      <c r="D10310" t="s">
        <v>35844</v>
      </c>
      <c r="E10310" t="s">
        <v>35851</v>
      </c>
      <c r="F10310">
        <v>78</v>
      </c>
      <c r="G10310">
        <v>8.3000000000000007</v>
      </c>
    </row>
    <row r="10311" spans="1:7" x14ac:dyDescent="0.2">
      <c r="A10311" t="s">
        <v>35852</v>
      </c>
      <c r="B10311" t="s">
        <v>35853</v>
      </c>
      <c r="C10311" t="s">
        <v>35854</v>
      </c>
      <c r="D10311" t="s">
        <v>35844</v>
      </c>
      <c r="E10311" t="s">
        <v>9</v>
      </c>
      <c r="F10311">
        <v>76</v>
      </c>
      <c r="G10311">
        <v>8</v>
      </c>
    </row>
    <row r="10312" spans="1:7" x14ac:dyDescent="0.2">
      <c r="A10312" t="s">
        <v>35855</v>
      </c>
      <c r="B10312" t="s">
        <v>35856</v>
      </c>
      <c r="C10312" t="s">
        <v>35857</v>
      </c>
      <c r="D10312" t="s">
        <v>35844</v>
      </c>
      <c r="E10312" t="s">
        <v>9</v>
      </c>
      <c r="F10312">
        <v>56</v>
      </c>
      <c r="G10312">
        <v>6.3</v>
      </c>
    </row>
    <row r="10313" spans="1:7" x14ac:dyDescent="0.2">
      <c r="A10313" t="s">
        <v>35858</v>
      </c>
      <c r="B10313" t="s">
        <v>35859</v>
      </c>
      <c r="C10313" t="s">
        <v>35860</v>
      </c>
      <c r="D10313" t="s">
        <v>35844</v>
      </c>
      <c r="E10313" t="s">
        <v>9</v>
      </c>
      <c r="F10313">
        <v>82</v>
      </c>
      <c r="G10313">
        <v>8.1</v>
      </c>
    </row>
    <row r="10314" spans="1:7" x14ac:dyDescent="0.2">
      <c r="A10314" t="s">
        <v>35861</v>
      </c>
      <c r="B10314" t="s">
        <v>3874</v>
      </c>
      <c r="C10314" t="s">
        <v>35862</v>
      </c>
      <c r="D10314" t="s">
        <v>35863</v>
      </c>
      <c r="E10314" t="s">
        <v>116</v>
      </c>
      <c r="F10314">
        <v>81</v>
      </c>
    </row>
    <row r="10315" spans="1:7" x14ac:dyDescent="0.2">
      <c r="A10315" t="s">
        <v>35864</v>
      </c>
      <c r="B10315" t="s">
        <v>35865</v>
      </c>
      <c r="C10315" t="s">
        <v>35866</v>
      </c>
      <c r="D10315" t="s">
        <v>35867</v>
      </c>
      <c r="E10315" t="s">
        <v>92</v>
      </c>
      <c r="F10315">
        <v>64</v>
      </c>
    </row>
    <row r="10316" spans="1:7" x14ac:dyDescent="0.2">
      <c r="A10316" t="s">
        <v>35868</v>
      </c>
      <c r="B10316" t="s">
        <v>35869</v>
      </c>
      <c r="C10316" t="s">
        <v>35870</v>
      </c>
      <c r="D10316" t="s">
        <v>35871</v>
      </c>
      <c r="E10316" t="s">
        <v>50</v>
      </c>
      <c r="F10316">
        <v>78</v>
      </c>
      <c r="G10316">
        <v>8.1</v>
      </c>
    </row>
    <row r="10317" spans="1:7" x14ac:dyDescent="0.2">
      <c r="A10317" t="s">
        <v>35872</v>
      </c>
      <c r="B10317" t="s">
        <v>35873</v>
      </c>
      <c r="C10317" t="s">
        <v>35874</v>
      </c>
      <c r="D10317" t="s">
        <v>35871</v>
      </c>
      <c r="E10317" t="s">
        <v>92</v>
      </c>
      <c r="F10317">
        <v>78</v>
      </c>
    </row>
    <row r="10318" spans="1:7" x14ac:dyDescent="0.2">
      <c r="A10318" t="s">
        <v>35875</v>
      </c>
      <c r="B10318" t="s">
        <v>35876</v>
      </c>
      <c r="C10318" t="s">
        <v>35877</v>
      </c>
      <c r="D10318" t="s">
        <v>35878</v>
      </c>
      <c r="E10318" t="s">
        <v>3473</v>
      </c>
      <c r="F10318">
        <v>46</v>
      </c>
      <c r="G10318">
        <v>6.9</v>
      </c>
    </row>
    <row r="10319" spans="1:7" x14ac:dyDescent="0.2">
      <c r="A10319" t="s">
        <v>35879</v>
      </c>
      <c r="B10319" t="s">
        <v>35880</v>
      </c>
      <c r="C10319" t="s">
        <v>35881</v>
      </c>
      <c r="D10319" t="s">
        <v>35878</v>
      </c>
      <c r="E10319" t="s">
        <v>1194</v>
      </c>
      <c r="F10319">
        <v>69</v>
      </c>
      <c r="G10319">
        <v>6.9</v>
      </c>
    </row>
    <row r="10320" spans="1:7" x14ac:dyDescent="0.2">
      <c r="A10320" t="s">
        <v>35882</v>
      </c>
      <c r="B10320" t="s">
        <v>35883</v>
      </c>
      <c r="C10320" t="s">
        <v>35884</v>
      </c>
      <c r="D10320" t="s">
        <v>35885</v>
      </c>
      <c r="E10320" t="s">
        <v>500</v>
      </c>
      <c r="F10320">
        <v>83</v>
      </c>
    </row>
    <row r="10321" spans="1:7" x14ac:dyDescent="0.2">
      <c r="A10321" t="s">
        <v>35886</v>
      </c>
      <c r="B10321" t="s">
        <v>35887</v>
      </c>
      <c r="C10321" t="s">
        <v>35888</v>
      </c>
      <c r="D10321" t="s">
        <v>28093</v>
      </c>
      <c r="E10321" t="s">
        <v>133</v>
      </c>
      <c r="F10321">
        <v>63</v>
      </c>
      <c r="G10321">
        <v>7.3</v>
      </c>
    </row>
    <row r="10322" spans="1:7" x14ac:dyDescent="0.2">
      <c r="A10322" t="s">
        <v>35889</v>
      </c>
      <c r="B10322" t="s">
        <v>35890</v>
      </c>
      <c r="C10322" t="s">
        <v>35891</v>
      </c>
      <c r="D10322" t="s">
        <v>28093</v>
      </c>
      <c r="E10322" t="s">
        <v>368</v>
      </c>
      <c r="F10322">
        <v>60</v>
      </c>
      <c r="G10322">
        <v>7.6</v>
      </c>
    </row>
    <row r="10323" spans="1:7" x14ac:dyDescent="0.2">
      <c r="A10323" t="s">
        <v>35892</v>
      </c>
      <c r="B10323" t="s">
        <v>35893</v>
      </c>
      <c r="C10323" t="s">
        <v>35894</v>
      </c>
      <c r="D10323" t="s">
        <v>35895</v>
      </c>
      <c r="E10323" t="s">
        <v>50</v>
      </c>
      <c r="F10323">
        <v>71</v>
      </c>
      <c r="G10323">
        <v>8.1</v>
      </c>
    </row>
    <row r="10324" spans="1:7" x14ac:dyDescent="0.2">
      <c r="A10324" t="s">
        <v>35896</v>
      </c>
      <c r="B10324" t="s">
        <v>35897</v>
      </c>
      <c r="C10324" t="s">
        <v>35898</v>
      </c>
      <c r="D10324" t="s">
        <v>35895</v>
      </c>
      <c r="E10324" t="s">
        <v>50</v>
      </c>
      <c r="F10324">
        <v>76</v>
      </c>
      <c r="G10324">
        <v>8.6999999999999993</v>
      </c>
    </row>
    <row r="10325" spans="1:7" x14ac:dyDescent="0.2">
      <c r="A10325" t="s">
        <v>35899</v>
      </c>
      <c r="B10325" t="s">
        <v>35900</v>
      </c>
      <c r="C10325" t="s">
        <v>35901</v>
      </c>
      <c r="D10325" t="s">
        <v>35895</v>
      </c>
      <c r="E10325" t="s">
        <v>92</v>
      </c>
      <c r="F10325">
        <v>76</v>
      </c>
      <c r="G10325">
        <v>8.8000000000000007</v>
      </c>
    </row>
    <row r="10326" spans="1:7" x14ac:dyDescent="0.2">
      <c r="A10326" t="s">
        <v>35902</v>
      </c>
      <c r="B10326" t="s">
        <v>35903</v>
      </c>
      <c r="C10326" t="s">
        <v>35904</v>
      </c>
      <c r="D10326" t="s">
        <v>35895</v>
      </c>
      <c r="E10326" t="s">
        <v>92</v>
      </c>
      <c r="F10326">
        <v>71</v>
      </c>
      <c r="G10326">
        <v>7.2</v>
      </c>
    </row>
    <row r="10327" spans="1:7" x14ac:dyDescent="0.2">
      <c r="A10327" t="s">
        <v>35905</v>
      </c>
      <c r="B10327" t="s">
        <v>35906</v>
      </c>
      <c r="C10327" t="s">
        <v>35907</v>
      </c>
      <c r="D10327" t="s">
        <v>35908</v>
      </c>
      <c r="E10327" t="s">
        <v>1204</v>
      </c>
      <c r="F10327">
        <v>74</v>
      </c>
    </row>
    <row r="10328" spans="1:7" x14ac:dyDescent="0.2">
      <c r="A10328" t="s">
        <v>35909</v>
      </c>
      <c r="B10328" t="s">
        <v>35910</v>
      </c>
      <c r="C10328" t="s">
        <v>35911</v>
      </c>
      <c r="D10328" t="s">
        <v>35912</v>
      </c>
      <c r="E10328" t="s">
        <v>25</v>
      </c>
      <c r="F10328">
        <v>78</v>
      </c>
    </row>
    <row r="10329" spans="1:7" x14ac:dyDescent="0.2">
      <c r="A10329" t="s">
        <v>35913</v>
      </c>
      <c r="B10329" t="s">
        <v>35914</v>
      </c>
      <c r="C10329" t="s">
        <v>35915</v>
      </c>
      <c r="D10329" t="s">
        <v>35916</v>
      </c>
      <c r="E10329" t="s">
        <v>595</v>
      </c>
      <c r="F10329">
        <v>75</v>
      </c>
    </row>
    <row r="10330" spans="1:7" x14ac:dyDescent="0.2">
      <c r="A10330" t="s">
        <v>35917</v>
      </c>
      <c r="B10330" t="s">
        <v>35918</v>
      </c>
      <c r="C10330" t="s">
        <v>35919</v>
      </c>
      <c r="D10330" t="s">
        <v>35916</v>
      </c>
      <c r="E10330" t="s">
        <v>35920</v>
      </c>
      <c r="F10330">
        <v>74</v>
      </c>
    </row>
    <row r="10331" spans="1:7" x14ac:dyDescent="0.2">
      <c r="A10331" t="s">
        <v>35921</v>
      </c>
      <c r="B10331" t="s">
        <v>35922</v>
      </c>
      <c r="C10331" t="s">
        <v>35923</v>
      </c>
      <c r="D10331" t="s">
        <v>35916</v>
      </c>
      <c r="E10331" t="s">
        <v>595</v>
      </c>
      <c r="F10331">
        <v>76</v>
      </c>
    </row>
    <row r="10332" spans="1:7" x14ac:dyDescent="0.2">
      <c r="A10332" t="s">
        <v>35924</v>
      </c>
      <c r="B10332" t="s">
        <v>35925</v>
      </c>
      <c r="C10332" t="s">
        <v>35926</v>
      </c>
      <c r="D10332" t="s">
        <v>35916</v>
      </c>
      <c r="F10332">
        <v>82</v>
      </c>
    </row>
    <row r="10333" spans="1:7" x14ac:dyDescent="0.2">
      <c r="A10333" t="s">
        <v>35927</v>
      </c>
      <c r="B10333" t="s">
        <v>35928</v>
      </c>
      <c r="C10333" t="s">
        <v>35929</v>
      </c>
      <c r="D10333" t="s">
        <v>35916</v>
      </c>
      <c r="E10333" t="s">
        <v>13595</v>
      </c>
      <c r="F10333">
        <v>80</v>
      </c>
    </row>
    <row r="10334" spans="1:7" x14ac:dyDescent="0.2">
      <c r="A10334" t="s">
        <v>35930</v>
      </c>
      <c r="B10334" t="s">
        <v>35931</v>
      </c>
      <c r="C10334" t="s">
        <v>35932</v>
      </c>
      <c r="D10334" t="s">
        <v>35933</v>
      </c>
      <c r="E10334" t="s">
        <v>13595</v>
      </c>
      <c r="F10334">
        <v>79</v>
      </c>
    </row>
    <row r="10335" spans="1:7" x14ac:dyDescent="0.2">
      <c r="A10335" t="s">
        <v>35934</v>
      </c>
      <c r="B10335" t="s">
        <v>35935</v>
      </c>
      <c r="C10335" t="s">
        <v>35936</v>
      </c>
      <c r="D10335" t="s">
        <v>35937</v>
      </c>
      <c r="E10335" t="s">
        <v>99</v>
      </c>
      <c r="F10335">
        <v>86</v>
      </c>
    </row>
    <row r="10336" spans="1:7" x14ac:dyDescent="0.2">
      <c r="A10336" t="s">
        <v>752</v>
      </c>
      <c r="B10336" t="s">
        <v>753</v>
      </c>
      <c r="C10336" t="s">
        <v>754</v>
      </c>
      <c r="D10336" t="s">
        <v>35938</v>
      </c>
      <c r="E10336" t="s">
        <v>92</v>
      </c>
      <c r="F10336">
        <v>74</v>
      </c>
      <c r="G10336">
        <v>6.9</v>
      </c>
    </row>
    <row r="10337" spans="1:7" x14ac:dyDescent="0.2">
      <c r="A10337" t="s">
        <v>18376</v>
      </c>
      <c r="B10337" t="s">
        <v>18377</v>
      </c>
      <c r="C10337" t="s">
        <v>18378</v>
      </c>
      <c r="D10337" t="s">
        <v>35939</v>
      </c>
      <c r="E10337" t="s">
        <v>133</v>
      </c>
      <c r="F10337">
        <v>66</v>
      </c>
    </row>
    <row r="10338" spans="1:7" x14ac:dyDescent="0.2">
      <c r="A10338" t="s">
        <v>35940</v>
      </c>
      <c r="B10338" t="s">
        <v>35941</v>
      </c>
      <c r="C10338" t="s">
        <v>35942</v>
      </c>
      <c r="D10338" t="s">
        <v>35943</v>
      </c>
      <c r="E10338" t="s">
        <v>7376</v>
      </c>
      <c r="F10338">
        <v>65</v>
      </c>
      <c r="G10338">
        <v>8.4</v>
      </c>
    </row>
    <row r="10339" spans="1:7" x14ac:dyDescent="0.2">
      <c r="A10339" t="s">
        <v>35944</v>
      </c>
      <c r="B10339" t="s">
        <v>35945</v>
      </c>
      <c r="C10339" t="s">
        <v>35946</v>
      </c>
      <c r="D10339" t="s">
        <v>35947</v>
      </c>
      <c r="E10339" t="s">
        <v>336</v>
      </c>
      <c r="F10339">
        <v>64</v>
      </c>
      <c r="G10339">
        <v>8.3000000000000007</v>
      </c>
    </row>
    <row r="10340" spans="1:7" x14ac:dyDescent="0.2">
      <c r="A10340" t="s">
        <v>35948</v>
      </c>
      <c r="B10340" t="s">
        <v>35949</v>
      </c>
      <c r="C10340" t="s">
        <v>35950</v>
      </c>
      <c r="D10340" t="s">
        <v>35947</v>
      </c>
      <c r="E10340" t="s">
        <v>2116</v>
      </c>
      <c r="F10340">
        <v>71</v>
      </c>
      <c r="G10340">
        <v>7.8</v>
      </c>
    </row>
    <row r="10341" spans="1:7" x14ac:dyDescent="0.2">
      <c r="A10341" t="s">
        <v>35951</v>
      </c>
      <c r="B10341" t="s">
        <v>35952</v>
      </c>
      <c r="C10341" t="s">
        <v>35953</v>
      </c>
      <c r="D10341" t="s">
        <v>35947</v>
      </c>
      <c r="E10341" t="s">
        <v>116</v>
      </c>
      <c r="F10341">
        <v>76</v>
      </c>
      <c r="G10341">
        <v>8.8000000000000007</v>
      </c>
    </row>
    <row r="10342" spans="1:7" x14ac:dyDescent="0.2">
      <c r="A10342" t="s">
        <v>35954</v>
      </c>
      <c r="B10342" t="s">
        <v>35955</v>
      </c>
      <c r="C10342" t="s">
        <v>35956</v>
      </c>
      <c r="D10342" t="s">
        <v>35957</v>
      </c>
      <c r="E10342" t="s">
        <v>4846</v>
      </c>
      <c r="F10342">
        <v>80</v>
      </c>
      <c r="G10342">
        <v>9</v>
      </c>
    </row>
    <row r="10343" spans="1:7" x14ac:dyDescent="0.2">
      <c r="A10343" t="s">
        <v>35958</v>
      </c>
      <c r="B10343" t="s">
        <v>35959</v>
      </c>
      <c r="C10343" t="s">
        <v>35960</v>
      </c>
      <c r="D10343" t="s">
        <v>35957</v>
      </c>
      <c r="E10343" t="s">
        <v>50</v>
      </c>
      <c r="F10343">
        <v>82</v>
      </c>
      <c r="G10343">
        <v>9</v>
      </c>
    </row>
    <row r="10344" spans="1:7" x14ac:dyDescent="0.2">
      <c r="A10344" t="s">
        <v>35961</v>
      </c>
      <c r="B10344" t="s">
        <v>35962</v>
      </c>
      <c r="C10344" t="s">
        <v>35963</v>
      </c>
      <c r="D10344" t="s">
        <v>35957</v>
      </c>
      <c r="E10344" t="s">
        <v>25</v>
      </c>
      <c r="F10344">
        <v>71</v>
      </c>
      <c r="G10344">
        <v>6.4</v>
      </c>
    </row>
    <row r="10345" spans="1:7" x14ac:dyDescent="0.2">
      <c r="A10345" t="s">
        <v>35964</v>
      </c>
      <c r="B10345" t="s">
        <v>35965</v>
      </c>
      <c r="C10345" t="s">
        <v>35966</v>
      </c>
      <c r="D10345" t="s">
        <v>35957</v>
      </c>
      <c r="E10345" t="s">
        <v>92</v>
      </c>
      <c r="F10345">
        <v>72</v>
      </c>
      <c r="G10345">
        <v>7.6</v>
      </c>
    </row>
    <row r="10346" spans="1:7" x14ac:dyDescent="0.2">
      <c r="A10346" t="s">
        <v>35967</v>
      </c>
      <c r="B10346" t="s">
        <v>35968</v>
      </c>
      <c r="C10346" t="s">
        <v>35969</v>
      </c>
      <c r="D10346" t="s">
        <v>35957</v>
      </c>
      <c r="E10346" t="s">
        <v>99</v>
      </c>
      <c r="F10346">
        <v>66</v>
      </c>
    </row>
    <row r="10347" spans="1:7" x14ac:dyDescent="0.2">
      <c r="A10347" t="s">
        <v>9262</v>
      </c>
      <c r="B10347" t="s">
        <v>9263</v>
      </c>
      <c r="C10347" t="s">
        <v>9264</v>
      </c>
      <c r="D10347" t="s">
        <v>35970</v>
      </c>
      <c r="E10347" t="s">
        <v>92</v>
      </c>
      <c r="F10347">
        <v>78</v>
      </c>
    </row>
    <row r="10348" spans="1:7" x14ac:dyDescent="0.2">
      <c r="A10348" t="s">
        <v>35971</v>
      </c>
      <c r="B10348" t="s">
        <v>35972</v>
      </c>
      <c r="C10348" t="s">
        <v>35973</v>
      </c>
      <c r="D10348" t="s">
        <v>35974</v>
      </c>
      <c r="E10348" t="s">
        <v>143</v>
      </c>
      <c r="F10348">
        <v>74</v>
      </c>
    </row>
    <row r="10349" spans="1:7" x14ac:dyDescent="0.2">
      <c r="A10349" t="s">
        <v>35975</v>
      </c>
      <c r="B10349" t="s">
        <v>35976</v>
      </c>
      <c r="C10349" t="s">
        <v>35977</v>
      </c>
      <c r="D10349" t="s">
        <v>35974</v>
      </c>
      <c r="E10349" t="s">
        <v>7773</v>
      </c>
      <c r="F10349">
        <v>70</v>
      </c>
    </row>
    <row r="10350" spans="1:7" x14ac:dyDescent="0.2">
      <c r="A10350" t="s">
        <v>35978</v>
      </c>
      <c r="B10350" t="s">
        <v>35979</v>
      </c>
      <c r="C10350" t="s">
        <v>35980</v>
      </c>
      <c r="D10350" t="s">
        <v>35974</v>
      </c>
      <c r="E10350" t="s">
        <v>2231</v>
      </c>
      <c r="F10350">
        <v>79</v>
      </c>
    </row>
    <row r="10351" spans="1:7" x14ac:dyDescent="0.2">
      <c r="A10351" t="s">
        <v>35981</v>
      </c>
      <c r="B10351" t="s">
        <v>35982</v>
      </c>
      <c r="C10351" t="s">
        <v>35983</v>
      </c>
      <c r="D10351" t="s">
        <v>35982</v>
      </c>
      <c r="E10351" t="s">
        <v>92</v>
      </c>
      <c r="F10351">
        <v>76</v>
      </c>
    </row>
    <row r="10352" spans="1:7" x14ac:dyDescent="0.2">
      <c r="A10352" t="s">
        <v>35984</v>
      </c>
      <c r="B10352" t="s">
        <v>35985</v>
      </c>
      <c r="C10352" t="s">
        <v>35986</v>
      </c>
      <c r="D10352" t="s">
        <v>35987</v>
      </c>
      <c r="E10352" t="s">
        <v>99</v>
      </c>
      <c r="F10352">
        <v>66</v>
      </c>
      <c r="G10352">
        <v>6.3</v>
      </c>
    </row>
    <row r="10353" spans="1:7" x14ac:dyDescent="0.2">
      <c r="A10353" t="s">
        <v>35988</v>
      </c>
      <c r="B10353" t="s">
        <v>35989</v>
      </c>
      <c r="C10353" t="s">
        <v>35990</v>
      </c>
      <c r="D10353" t="s">
        <v>35991</v>
      </c>
      <c r="E10353" t="s">
        <v>4748</v>
      </c>
      <c r="F10353">
        <v>80</v>
      </c>
      <c r="G10353">
        <v>8</v>
      </c>
    </row>
    <row r="10354" spans="1:7" x14ac:dyDescent="0.2">
      <c r="A10354" t="s">
        <v>35992</v>
      </c>
      <c r="B10354" t="s">
        <v>35993</v>
      </c>
      <c r="C10354" t="s">
        <v>35994</v>
      </c>
      <c r="D10354" t="s">
        <v>35991</v>
      </c>
      <c r="E10354" t="s">
        <v>6878</v>
      </c>
      <c r="F10354">
        <v>77</v>
      </c>
      <c r="G10354">
        <v>7.2</v>
      </c>
    </row>
    <row r="10355" spans="1:7" x14ac:dyDescent="0.2">
      <c r="A10355" t="s">
        <v>35995</v>
      </c>
      <c r="B10355" t="s">
        <v>35996</v>
      </c>
      <c r="C10355" t="s">
        <v>35997</v>
      </c>
      <c r="D10355" t="s">
        <v>35998</v>
      </c>
      <c r="E10355" t="s">
        <v>88</v>
      </c>
      <c r="F10355">
        <v>81</v>
      </c>
    </row>
    <row r="10356" spans="1:7" x14ac:dyDescent="0.2">
      <c r="A10356" t="s">
        <v>35999</v>
      </c>
      <c r="B10356" t="s">
        <v>36000</v>
      </c>
      <c r="C10356" t="s">
        <v>36001</v>
      </c>
      <c r="D10356" t="s">
        <v>35998</v>
      </c>
      <c r="E10356" t="s">
        <v>88</v>
      </c>
      <c r="F10356">
        <v>70</v>
      </c>
      <c r="G10356">
        <v>6.4</v>
      </c>
    </row>
    <row r="10357" spans="1:7" x14ac:dyDescent="0.2">
      <c r="A10357" t="s">
        <v>36002</v>
      </c>
      <c r="B10357" t="s">
        <v>36003</v>
      </c>
      <c r="C10357" t="s">
        <v>36004</v>
      </c>
      <c r="D10357" t="s">
        <v>36005</v>
      </c>
      <c r="E10357" t="s">
        <v>25</v>
      </c>
      <c r="F10357">
        <v>73</v>
      </c>
      <c r="G10357">
        <v>8.6999999999999993</v>
      </c>
    </row>
    <row r="10358" spans="1:7" x14ac:dyDescent="0.2">
      <c r="A10358" t="s">
        <v>36006</v>
      </c>
      <c r="B10358" t="s">
        <v>36007</v>
      </c>
      <c r="C10358" t="s">
        <v>36008</v>
      </c>
      <c r="D10358" t="s">
        <v>36005</v>
      </c>
      <c r="E10358" t="s">
        <v>88</v>
      </c>
      <c r="F10358">
        <v>74</v>
      </c>
      <c r="G10358">
        <v>8.3000000000000007</v>
      </c>
    </row>
    <row r="10359" spans="1:7" x14ac:dyDescent="0.2">
      <c r="A10359" t="s">
        <v>36009</v>
      </c>
      <c r="B10359" t="s">
        <v>36010</v>
      </c>
      <c r="C10359" t="s">
        <v>36011</v>
      </c>
      <c r="D10359" t="s">
        <v>36005</v>
      </c>
      <c r="E10359" t="s">
        <v>88</v>
      </c>
      <c r="F10359">
        <v>65</v>
      </c>
      <c r="G10359">
        <v>8.6</v>
      </c>
    </row>
    <row r="10360" spans="1:7" x14ac:dyDescent="0.2">
      <c r="A10360" t="s">
        <v>36012</v>
      </c>
      <c r="B10360" t="s">
        <v>36013</v>
      </c>
      <c r="C10360" t="s">
        <v>36014</v>
      </c>
      <c r="D10360" t="s">
        <v>36005</v>
      </c>
      <c r="E10360" t="s">
        <v>36015</v>
      </c>
      <c r="F10360">
        <v>80</v>
      </c>
      <c r="G10360">
        <v>8.9</v>
      </c>
    </row>
    <row r="10361" spans="1:7" x14ac:dyDescent="0.2">
      <c r="A10361" t="s">
        <v>36016</v>
      </c>
      <c r="B10361" t="s">
        <v>36017</v>
      </c>
      <c r="C10361" t="s">
        <v>36018</v>
      </c>
      <c r="D10361" t="s">
        <v>36005</v>
      </c>
      <c r="E10361" t="s">
        <v>133</v>
      </c>
      <c r="F10361">
        <v>81</v>
      </c>
      <c r="G10361">
        <v>8.5</v>
      </c>
    </row>
    <row r="10362" spans="1:7" x14ac:dyDescent="0.2">
      <c r="A10362" t="s">
        <v>36019</v>
      </c>
      <c r="B10362" t="s">
        <v>36020</v>
      </c>
      <c r="C10362" t="s">
        <v>36021</v>
      </c>
      <c r="D10362" t="s">
        <v>36022</v>
      </c>
      <c r="E10362" t="s">
        <v>88</v>
      </c>
      <c r="F10362">
        <v>80</v>
      </c>
    </row>
    <row r="10363" spans="1:7" x14ac:dyDescent="0.2">
      <c r="A10363" t="s">
        <v>36023</v>
      </c>
      <c r="B10363" t="s">
        <v>36024</v>
      </c>
      <c r="C10363" t="s">
        <v>36025</v>
      </c>
      <c r="D10363" t="s">
        <v>36026</v>
      </c>
      <c r="E10363" t="s">
        <v>2481</v>
      </c>
      <c r="F10363">
        <v>87</v>
      </c>
      <c r="G10363">
        <v>8.6</v>
      </c>
    </row>
    <row r="10364" spans="1:7" x14ac:dyDescent="0.2">
      <c r="A10364" t="s">
        <v>36027</v>
      </c>
      <c r="B10364" t="s">
        <v>36028</v>
      </c>
      <c r="C10364" t="s">
        <v>36029</v>
      </c>
      <c r="D10364" t="s">
        <v>36026</v>
      </c>
      <c r="E10364" t="s">
        <v>475</v>
      </c>
      <c r="F10364">
        <v>79</v>
      </c>
      <c r="G10364">
        <v>8.6999999999999993</v>
      </c>
    </row>
    <row r="10365" spans="1:7" x14ac:dyDescent="0.2">
      <c r="A10365" t="s">
        <v>36030</v>
      </c>
      <c r="B10365" t="s">
        <v>36031</v>
      </c>
      <c r="C10365" t="s">
        <v>36032</v>
      </c>
      <c r="D10365" t="s">
        <v>36026</v>
      </c>
      <c r="E10365" t="s">
        <v>368</v>
      </c>
      <c r="F10365">
        <v>85</v>
      </c>
      <c r="G10365">
        <v>8.1</v>
      </c>
    </row>
    <row r="10366" spans="1:7" x14ac:dyDescent="0.2">
      <c r="A10366" t="s">
        <v>36033</v>
      </c>
      <c r="B10366" t="s">
        <v>36034</v>
      </c>
      <c r="C10366" t="s">
        <v>36035</v>
      </c>
      <c r="D10366" t="s">
        <v>36026</v>
      </c>
      <c r="E10366" t="s">
        <v>4638</v>
      </c>
      <c r="F10366">
        <v>83</v>
      </c>
      <c r="G10366">
        <v>7.4</v>
      </c>
    </row>
    <row r="10367" spans="1:7" x14ac:dyDescent="0.2">
      <c r="A10367" t="s">
        <v>36036</v>
      </c>
      <c r="B10367" t="s">
        <v>36037</v>
      </c>
      <c r="C10367" t="s">
        <v>36038</v>
      </c>
      <c r="D10367" t="s">
        <v>36026</v>
      </c>
      <c r="E10367" t="s">
        <v>4638</v>
      </c>
      <c r="F10367">
        <v>82</v>
      </c>
      <c r="G10367">
        <v>7.3</v>
      </c>
    </row>
    <row r="10368" spans="1:7" x14ac:dyDescent="0.2">
      <c r="A10368" t="s">
        <v>36039</v>
      </c>
      <c r="B10368" t="s">
        <v>36040</v>
      </c>
      <c r="C10368" t="s">
        <v>36041</v>
      </c>
      <c r="D10368" t="s">
        <v>36042</v>
      </c>
      <c r="E10368" t="s">
        <v>1237</v>
      </c>
      <c r="F10368">
        <v>78</v>
      </c>
      <c r="G10368">
        <v>8.1999999999999993</v>
      </c>
    </row>
    <row r="10369" spans="1:7" x14ac:dyDescent="0.2">
      <c r="A10369" t="s">
        <v>36043</v>
      </c>
      <c r="B10369" t="s">
        <v>36044</v>
      </c>
      <c r="C10369" t="s">
        <v>36045</v>
      </c>
      <c r="D10369" t="s">
        <v>36042</v>
      </c>
      <c r="E10369" t="s">
        <v>1237</v>
      </c>
      <c r="F10369">
        <v>83</v>
      </c>
    </row>
    <row r="10370" spans="1:7" x14ac:dyDescent="0.2">
      <c r="A10370" t="s">
        <v>36046</v>
      </c>
      <c r="B10370" t="s">
        <v>36047</v>
      </c>
      <c r="C10370" t="s">
        <v>36048</v>
      </c>
      <c r="D10370" t="s">
        <v>36049</v>
      </c>
      <c r="F10370">
        <v>86</v>
      </c>
      <c r="G10370">
        <v>8.6999999999999993</v>
      </c>
    </row>
    <row r="10371" spans="1:7" x14ac:dyDescent="0.2">
      <c r="A10371" t="s">
        <v>36050</v>
      </c>
      <c r="B10371" t="s">
        <v>36051</v>
      </c>
      <c r="C10371" t="s">
        <v>36052</v>
      </c>
      <c r="D10371" t="s">
        <v>36053</v>
      </c>
      <c r="E10371" t="s">
        <v>4716</v>
      </c>
      <c r="F10371">
        <v>69</v>
      </c>
    </row>
    <row r="10372" spans="1:7" x14ac:dyDescent="0.2">
      <c r="A10372" t="s">
        <v>36054</v>
      </c>
      <c r="B10372" t="s">
        <v>4010</v>
      </c>
      <c r="C10372" t="s">
        <v>36055</v>
      </c>
      <c r="D10372" t="s">
        <v>36056</v>
      </c>
      <c r="E10372" t="s">
        <v>9</v>
      </c>
      <c r="F10372">
        <v>65</v>
      </c>
      <c r="G10372">
        <v>7.6</v>
      </c>
    </row>
    <row r="10373" spans="1:7" x14ac:dyDescent="0.2">
      <c r="A10373" t="s">
        <v>36057</v>
      </c>
      <c r="B10373" t="s">
        <v>36058</v>
      </c>
      <c r="C10373" t="s">
        <v>36059</v>
      </c>
      <c r="D10373" t="s">
        <v>36060</v>
      </c>
      <c r="E10373" t="s">
        <v>99</v>
      </c>
      <c r="F10373">
        <v>82</v>
      </c>
    </row>
    <row r="10374" spans="1:7" x14ac:dyDescent="0.2">
      <c r="A10374" t="s">
        <v>36061</v>
      </c>
      <c r="B10374" t="s">
        <v>36062</v>
      </c>
      <c r="C10374" t="s">
        <v>106</v>
      </c>
      <c r="D10374" t="s">
        <v>36063</v>
      </c>
      <c r="E10374" t="s">
        <v>3465</v>
      </c>
      <c r="F10374">
        <v>80</v>
      </c>
    </row>
    <row r="10375" spans="1:7" x14ac:dyDescent="0.2">
      <c r="A10375" t="s">
        <v>36064</v>
      </c>
      <c r="B10375" t="s">
        <v>22658</v>
      </c>
      <c r="C10375" t="s">
        <v>36065</v>
      </c>
      <c r="D10375" t="s">
        <v>36066</v>
      </c>
      <c r="E10375" t="s">
        <v>99</v>
      </c>
      <c r="F10375">
        <v>79</v>
      </c>
      <c r="G10375">
        <v>7.6</v>
      </c>
    </row>
    <row r="10376" spans="1:7" x14ac:dyDescent="0.2">
      <c r="A10376" t="s">
        <v>36067</v>
      </c>
      <c r="B10376" t="s">
        <v>36068</v>
      </c>
      <c r="C10376" t="s">
        <v>36069</v>
      </c>
      <c r="D10376" t="s">
        <v>36070</v>
      </c>
      <c r="E10376" t="s">
        <v>36071</v>
      </c>
      <c r="F10376">
        <v>80</v>
      </c>
    </row>
    <row r="10377" spans="1:7" x14ac:dyDescent="0.2">
      <c r="A10377" t="s">
        <v>36072</v>
      </c>
      <c r="B10377" t="s">
        <v>36073</v>
      </c>
      <c r="C10377" t="s">
        <v>36074</v>
      </c>
      <c r="D10377" t="s">
        <v>36075</v>
      </c>
      <c r="E10377" t="s">
        <v>133</v>
      </c>
      <c r="F10377">
        <v>76</v>
      </c>
    </row>
    <row r="10378" spans="1:7" x14ac:dyDescent="0.2">
      <c r="A10378" t="s">
        <v>36076</v>
      </c>
      <c r="B10378" t="s">
        <v>36077</v>
      </c>
      <c r="C10378" t="s">
        <v>36078</v>
      </c>
      <c r="D10378" t="s">
        <v>36079</v>
      </c>
      <c r="E10378" t="s">
        <v>36080</v>
      </c>
      <c r="F10378">
        <v>76</v>
      </c>
    </row>
    <row r="10379" spans="1:7" x14ac:dyDescent="0.2">
      <c r="A10379" t="s">
        <v>36081</v>
      </c>
      <c r="B10379" t="s">
        <v>36082</v>
      </c>
      <c r="C10379" t="s">
        <v>36083</v>
      </c>
      <c r="D10379" t="s">
        <v>36084</v>
      </c>
      <c r="E10379" t="s">
        <v>36085</v>
      </c>
      <c r="F10379">
        <v>80</v>
      </c>
    </row>
    <row r="10380" spans="1:7" x14ac:dyDescent="0.2">
      <c r="A10380" t="s">
        <v>36086</v>
      </c>
      <c r="B10380" t="s">
        <v>36087</v>
      </c>
      <c r="C10380" t="s">
        <v>36088</v>
      </c>
      <c r="D10380" t="s">
        <v>36084</v>
      </c>
      <c r="F10380">
        <v>80</v>
      </c>
    </row>
    <row r="10381" spans="1:7" x14ac:dyDescent="0.2">
      <c r="A10381" t="s">
        <v>36089</v>
      </c>
      <c r="B10381" t="s">
        <v>36090</v>
      </c>
      <c r="C10381" t="s">
        <v>36091</v>
      </c>
      <c r="D10381" t="s">
        <v>36092</v>
      </c>
      <c r="E10381" t="s">
        <v>466</v>
      </c>
      <c r="F10381">
        <v>75</v>
      </c>
      <c r="G10381">
        <v>7.8</v>
      </c>
    </row>
    <row r="10382" spans="1:7" x14ac:dyDescent="0.2">
      <c r="A10382" t="s">
        <v>36093</v>
      </c>
      <c r="B10382" t="s">
        <v>36094</v>
      </c>
      <c r="C10382" t="s">
        <v>36095</v>
      </c>
      <c r="D10382" t="s">
        <v>36092</v>
      </c>
      <c r="E10382" t="s">
        <v>88</v>
      </c>
      <c r="F10382">
        <v>78</v>
      </c>
      <c r="G10382">
        <v>9</v>
      </c>
    </row>
    <row r="10383" spans="1:7" x14ac:dyDescent="0.2">
      <c r="A10383" t="s">
        <v>36096</v>
      </c>
      <c r="B10383" t="s">
        <v>36097</v>
      </c>
      <c r="C10383" t="s">
        <v>36098</v>
      </c>
      <c r="D10383" t="s">
        <v>36092</v>
      </c>
      <c r="E10383" t="s">
        <v>88</v>
      </c>
      <c r="F10383">
        <v>69</v>
      </c>
      <c r="G10383">
        <v>8.4</v>
      </c>
    </row>
    <row r="10384" spans="1:7" x14ac:dyDescent="0.2">
      <c r="A10384" t="s">
        <v>36099</v>
      </c>
      <c r="B10384" t="s">
        <v>36100</v>
      </c>
      <c r="C10384" t="s">
        <v>36101</v>
      </c>
      <c r="D10384" t="s">
        <v>36092</v>
      </c>
      <c r="E10384" t="s">
        <v>33674</v>
      </c>
      <c r="F10384">
        <v>71</v>
      </c>
      <c r="G10384">
        <v>8</v>
      </c>
    </row>
    <row r="10385" spans="1:7" x14ac:dyDescent="0.2">
      <c r="A10385" t="s">
        <v>28436</v>
      </c>
      <c r="B10385" t="s">
        <v>28437</v>
      </c>
      <c r="C10385" t="s">
        <v>28438</v>
      </c>
      <c r="D10385" t="s">
        <v>36092</v>
      </c>
      <c r="E10385" t="s">
        <v>28440</v>
      </c>
      <c r="F10385">
        <v>60</v>
      </c>
      <c r="G10385">
        <v>5.6</v>
      </c>
    </row>
    <row r="10386" spans="1:7" x14ac:dyDescent="0.2">
      <c r="A10386" t="s">
        <v>36102</v>
      </c>
      <c r="B10386" t="s">
        <v>36103</v>
      </c>
      <c r="C10386" t="s">
        <v>36104</v>
      </c>
      <c r="D10386" t="s">
        <v>36092</v>
      </c>
      <c r="E10386" t="s">
        <v>23706</v>
      </c>
      <c r="F10386">
        <v>62</v>
      </c>
      <c r="G10386">
        <v>7.7</v>
      </c>
    </row>
    <row r="10387" spans="1:7" x14ac:dyDescent="0.2">
      <c r="A10387" t="s">
        <v>36105</v>
      </c>
      <c r="B10387" t="s">
        <v>36106</v>
      </c>
      <c r="C10387" t="s">
        <v>36107</v>
      </c>
      <c r="D10387" t="s">
        <v>36092</v>
      </c>
      <c r="E10387" t="s">
        <v>138</v>
      </c>
      <c r="F10387">
        <v>77</v>
      </c>
      <c r="G10387">
        <v>8.5</v>
      </c>
    </row>
    <row r="10388" spans="1:7" x14ac:dyDescent="0.2">
      <c r="A10388" t="s">
        <v>36108</v>
      </c>
      <c r="B10388" t="s">
        <v>36109</v>
      </c>
      <c r="C10388" t="s">
        <v>36110</v>
      </c>
      <c r="D10388" t="s">
        <v>36092</v>
      </c>
      <c r="E10388" t="s">
        <v>99</v>
      </c>
      <c r="F10388">
        <v>79</v>
      </c>
      <c r="G10388">
        <v>6.7</v>
      </c>
    </row>
    <row r="10389" spans="1:7" x14ac:dyDescent="0.2">
      <c r="A10389" t="s">
        <v>36111</v>
      </c>
      <c r="B10389" t="s">
        <v>36112</v>
      </c>
      <c r="C10389" t="s">
        <v>36113</v>
      </c>
      <c r="D10389" t="s">
        <v>36092</v>
      </c>
      <c r="E10389" t="s">
        <v>99</v>
      </c>
      <c r="F10389">
        <v>56</v>
      </c>
      <c r="G10389">
        <v>8.6999999999999993</v>
      </c>
    </row>
    <row r="10390" spans="1:7" x14ac:dyDescent="0.2">
      <c r="A10390" t="s">
        <v>36114</v>
      </c>
      <c r="B10390" t="s">
        <v>36115</v>
      </c>
      <c r="C10390" t="s">
        <v>36116</v>
      </c>
      <c r="D10390" t="s">
        <v>36117</v>
      </c>
      <c r="E10390" t="s">
        <v>121</v>
      </c>
      <c r="F10390">
        <v>72</v>
      </c>
      <c r="G10390">
        <v>8.1</v>
      </c>
    </row>
    <row r="10391" spans="1:7" x14ac:dyDescent="0.2">
      <c r="A10391" t="s">
        <v>9089</v>
      </c>
      <c r="B10391" t="s">
        <v>9090</v>
      </c>
      <c r="C10391" t="s">
        <v>9091</v>
      </c>
      <c r="D10391" t="s">
        <v>36118</v>
      </c>
      <c r="E10391" t="s">
        <v>9093</v>
      </c>
      <c r="F10391">
        <v>79</v>
      </c>
    </row>
    <row r="10392" spans="1:7" x14ac:dyDescent="0.2">
      <c r="A10392" t="s">
        <v>36119</v>
      </c>
      <c r="B10392" t="s">
        <v>36120</v>
      </c>
      <c r="C10392" t="s">
        <v>36121</v>
      </c>
      <c r="D10392" t="s">
        <v>36122</v>
      </c>
      <c r="E10392" t="s">
        <v>1843</v>
      </c>
      <c r="F10392">
        <v>62</v>
      </c>
      <c r="G10392">
        <v>6.4</v>
      </c>
    </row>
    <row r="10393" spans="1:7" x14ac:dyDescent="0.2">
      <c r="A10393" t="s">
        <v>36123</v>
      </c>
      <c r="B10393" t="s">
        <v>36124</v>
      </c>
      <c r="C10393" t="s">
        <v>36125</v>
      </c>
      <c r="D10393" t="s">
        <v>36122</v>
      </c>
      <c r="E10393" t="s">
        <v>37</v>
      </c>
      <c r="F10393">
        <v>58</v>
      </c>
      <c r="G10393">
        <v>8.1</v>
      </c>
    </row>
    <row r="10394" spans="1:7" x14ac:dyDescent="0.2">
      <c r="A10394" t="s">
        <v>36126</v>
      </c>
      <c r="B10394" t="s">
        <v>36127</v>
      </c>
      <c r="C10394" t="s">
        <v>36128</v>
      </c>
      <c r="D10394" t="s">
        <v>36122</v>
      </c>
      <c r="E10394" t="s">
        <v>37</v>
      </c>
      <c r="F10394">
        <v>40</v>
      </c>
      <c r="G10394">
        <v>2.2000000000000002</v>
      </c>
    </row>
    <row r="10395" spans="1:7" x14ac:dyDescent="0.2">
      <c r="A10395" t="s">
        <v>36129</v>
      </c>
      <c r="B10395" t="s">
        <v>36130</v>
      </c>
      <c r="C10395" t="s">
        <v>36131</v>
      </c>
      <c r="D10395" t="s">
        <v>36132</v>
      </c>
      <c r="E10395" t="s">
        <v>36133</v>
      </c>
      <c r="F10395">
        <v>74</v>
      </c>
    </row>
    <row r="10396" spans="1:7" x14ac:dyDescent="0.2">
      <c r="A10396" t="s">
        <v>36134</v>
      </c>
      <c r="B10396" t="s">
        <v>36135</v>
      </c>
      <c r="C10396" t="s">
        <v>36136</v>
      </c>
      <c r="D10396" t="s">
        <v>36137</v>
      </c>
      <c r="E10396" t="s">
        <v>88</v>
      </c>
      <c r="F10396">
        <v>76</v>
      </c>
      <c r="G10396">
        <v>8.1</v>
      </c>
    </row>
    <row r="10397" spans="1:7" x14ac:dyDescent="0.2">
      <c r="A10397" t="s">
        <v>36138</v>
      </c>
      <c r="B10397" t="s">
        <v>36139</v>
      </c>
      <c r="C10397" t="s">
        <v>36140</v>
      </c>
      <c r="D10397" t="s">
        <v>36137</v>
      </c>
      <c r="E10397" t="s">
        <v>1300</v>
      </c>
      <c r="F10397">
        <v>78</v>
      </c>
      <c r="G10397">
        <v>8.5</v>
      </c>
    </row>
    <row r="10398" spans="1:7" x14ac:dyDescent="0.2">
      <c r="A10398" t="s">
        <v>36141</v>
      </c>
      <c r="B10398" t="s">
        <v>36142</v>
      </c>
      <c r="C10398" t="s">
        <v>36143</v>
      </c>
      <c r="D10398" t="s">
        <v>36137</v>
      </c>
      <c r="E10398" t="s">
        <v>8366</v>
      </c>
      <c r="F10398">
        <v>85</v>
      </c>
      <c r="G10398">
        <v>8.1999999999999993</v>
      </c>
    </row>
    <row r="10399" spans="1:7" x14ac:dyDescent="0.2">
      <c r="A10399" t="s">
        <v>36144</v>
      </c>
      <c r="B10399" t="s">
        <v>36145</v>
      </c>
      <c r="C10399" t="s">
        <v>36146</v>
      </c>
      <c r="D10399" t="s">
        <v>36137</v>
      </c>
      <c r="E10399" t="s">
        <v>475</v>
      </c>
      <c r="F10399">
        <v>98</v>
      </c>
      <c r="G10399">
        <v>8</v>
      </c>
    </row>
    <row r="10400" spans="1:7" x14ac:dyDescent="0.2">
      <c r="A10400" t="s">
        <v>36147</v>
      </c>
      <c r="B10400" t="s">
        <v>36148</v>
      </c>
      <c r="C10400" t="s">
        <v>36149</v>
      </c>
      <c r="D10400" t="s">
        <v>36137</v>
      </c>
      <c r="E10400" t="s">
        <v>99</v>
      </c>
      <c r="F10400">
        <v>85</v>
      </c>
      <c r="G10400">
        <v>7.9</v>
      </c>
    </row>
    <row r="10401" spans="1:7" x14ac:dyDescent="0.2">
      <c r="A10401" t="s">
        <v>36150</v>
      </c>
      <c r="B10401" t="s">
        <v>36151</v>
      </c>
      <c r="C10401" t="s">
        <v>36152</v>
      </c>
      <c r="D10401" t="s">
        <v>36153</v>
      </c>
      <c r="E10401" t="s">
        <v>92</v>
      </c>
      <c r="F10401">
        <v>46</v>
      </c>
    </row>
    <row r="10402" spans="1:7" x14ac:dyDescent="0.2">
      <c r="A10402" t="s">
        <v>36154</v>
      </c>
      <c r="B10402" t="s">
        <v>36155</v>
      </c>
      <c r="C10402" t="s">
        <v>36156</v>
      </c>
      <c r="D10402" t="s">
        <v>36153</v>
      </c>
      <c r="E10402" t="s">
        <v>500</v>
      </c>
      <c r="F10402">
        <v>72</v>
      </c>
    </row>
    <row r="10403" spans="1:7" x14ac:dyDescent="0.2">
      <c r="A10403" t="s">
        <v>36157</v>
      </c>
      <c r="B10403" t="s">
        <v>36158</v>
      </c>
      <c r="C10403" t="s">
        <v>36159</v>
      </c>
      <c r="D10403" t="s">
        <v>36160</v>
      </c>
      <c r="E10403" t="s">
        <v>9</v>
      </c>
      <c r="F10403">
        <v>64</v>
      </c>
    </row>
    <row r="10404" spans="1:7" x14ac:dyDescent="0.2">
      <c r="A10404" t="s">
        <v>36161</v>
      </c>
      <c r="B10404" t="s">
        <v>36162</v>
      </c>
      <c r="C10404" t="s">
        <v>36163</v>
      </c>
      <c r="D10404" t="s">
        <v>36164</v>
      </c>
      <c r="E10404" t="s">
        <v>36165</v>
      </c>
      <c r="F10404">
        <v>61</v>
      </c>
      <c r="G10404">
        <v>8.6999999999999993</v>
      </c>
    </row>
    <row r="10405" spans="1:7" x14ac:dyDescent="0.2">
      <c r="A10405" t="s">
        <v>36166</v>
      </c>
      <c r="B10405" t="s">
        <v>23541</v>
      </c>
      <c r="C10405" t="s">
        <v>36167</v>
      </c>
      <c r="D10405" t="s">
        <v>36164</v>
      </c>
      <c r="E10405" t="s">
        <v>36168</v>
      </c>
      <c r="F10405">
        <v>56</v>
      </c>
      <c r="G10405">
        <v>6.8</v>
      </c>
    </row>
    <row r="10406" spans="1:7" x14ac:dyDescent="0.2">
      <c r="A10406" t="s">
        <v>36169</v>
      </c>
      <c r="B10406" t="s">
        <v>36170</v>
      </c>
      <c r="C10406" t="s">
        <v>36171</v>
      </c>
      <c r="D10406" t="s">
        <v>36172</v>
      </c>
      <c r="E10406" t="s">
        <v>25</v>
      </c>
      <c r="F10406">
        <v>79</v>
      </c>
      <c r="G10406">
        <v>7.9</v>
      </c>
    </row>
    <row r="10407" spans="1:7" x14ac:dyDescent="0.2">
      <c r="A10407" t="s">
        <v>36173</v>
      </c>
      <c r="B10407" t="s">
        <v>36174</v>
      </c>
      <c r="C10407" t="s">
        <v>36175</v>
      </c>
      <c r="D10407" t="s">
        <v>36172</v>
      </c>
      <c r="E10407" t="s">
        <v>88</v>
      </c>
      <c r="F10407">
        <v>48</v>
      </c>
      <c r="G10407">
        <v>8</v>
      </c>
    </row>
    <row r="10408" spans="1:7" x14ac:dyDescent="0.2">
      <c r="A10408" t="s">
        <v>36176</v>
      </c>
      <c r="B10408" t="s">
        <v>36177</v>
      </c>
      <c r="C10408" t="s">
        <v>36178</v>
      </c>
      <c r="D10408" t="s">
        <v>36172</v>
      </c>
      <c r="E10408" t="s">
        <v>1300</v>
      </c>
      <c r="F10408">
        <v>74</v>
      </c>
      <c r="G10408">
        <v>8.4</v>
      </c>
    </row>
    <row r="10409" spans="1:7" x14ac:dyDescent="0.2">
      <c r="A10409" t="s">
        <v>36179</v>
      </c>
      <c r="B10409" t="s">
        <v>36180</v>
      </c>
      <c r="C10409" t="s">
        <v>36181</v>
      </c>
      <c r="D10409" t="s">
        <v>36172</v>
      </c>
      <c r="E10409" t="s">
        <v>88</v>
      </c>
      <c r="F10409">
        <v>77</v>
      </c>
      <c r="G10409">
        <v>8.6</v>
      </c>
    </row>
    <row r="10410" spans="1:7" x14ac:dyDescent="0.2">
      <c r="A10410" t="s">
        <v>36182</v>
      </c>
      <c r="B10410" t="s">
        <v>36183</v>
      </c>
      <c r="C10410" t="s">
        <v>36184</v>
      </c>
      <c r="D10410" t="s">
        <v>36172</v>
      </c>
      <c r="E10410" t="s">
        <v>88</v>
      </c>
      <c r="F10410">
        <v>84</v>
      </c>
      <c r="G10410">
        <v>7.6</v>
      </c>
    </row>
    <row r="10411" spans="1:7" x14ac:dyDescent="0.2">
      <c r="A10411" t="s">
        <v>36185</v>
      </c>
      <c r="B10411" t="s">
        <v>36186</v>
      </c>
      <c r="C10411" t="s">
        <v>36187</v>
      </c>
      <c r="D10411" t="s">
        <v>36172</v>
      </c>
      <c r="E10411" t="s">
        <v>133</v>
      </c>
      <c r="F10411">
        <v>77</v>
      </c>
      <c r="G10411">
        <v>7.5</v>
      </c>
    </row>
    <row r="10412" spans="1:7" x14ac:dyDescent="0.2">
      <c r="A10412" t="s">
        <v>36188</v>
      </c>
      <c r="B10412" t="s">
        <v>36189</v>
      </c>
      <c r="C10412" t="s">
        <v>36190</v>
      </c>
      <c r="D10412" t="s">
        <v>36172</v>
      </c>
      <c r="E10412" t="s">
        <v>99</v>
      </c>
      <c r="F10412">
        <v>81</v>
      </c>
      <c r="G10412">
        <v>7.6</v>
      </c>
    </row>
    <row r="10413" spans="1:7" x14ac:dyDescent="0.2">
      <c r="A10413" t="s">
        <v>36191</v>
      </c>
      <c r="B10413" t="s">
        <v>36192</v>
      </c>
      <c r="C10413" t="s">
        <v>36193</v>
      </c>
      <c r="D10413" t="s">
        <v>36172</v>
      </c>
      <c r="E10413" t="s">
        <v>133</v>
      </c>
      <c r="F10413">
        <v>68</v>
      </c>
    </row>
    <row r="10414" spans="1:7" x14ac:dyDescent="0.2">
      <c r="A10414" t="s">
        <v>36194</v>
      </c>
      <c r="B10414" t="s">
        <v>36195</v>
      </c>
      <c r="C10414" t="s">
        <v>36196</v>
      </c>
      <c r="D10414" t="s">
        <v>36172</v>
      </c>
      <c r="E10414" t="s">
        <v>99</v>
      </c>
      <c r="F10414">
        <v>86</v>
      </c>
      <c r="G10414">
        <v>7.5</v>
      </c>
    </row>
    <row r="10415" spans="1:7" x14ac:dyDescent="0.2">
      <c r="A10415" t="s">
        <v>36197</v>
      </c>
      <c r="B10415" t="s">
        <v>36198</v>
      </c>
      <c r="C10415" t="s">
        <v>36199</v>
      </c>
      <c r="D10415" t="s">
        <v>36200</v>
      </c>
      <c r="E10415" t="s">
        <v>25</v>
      </c>
      <c r="F10415">
        <v>76</v>
      </c>
      <c r="G10415">
        <v>8.8000000000000007</v>
      </c>
    </row>
    <row r="10416" spans="1:7" x14ac:dyDescent="0.2">
      <c r="A10416" t="s">
        <v>36201</v>
      </c>
      <c r="B10416" t="s">
        <v>36202</v>
      </c>
      <c r="C10416" t="s">
        <v>36203</v>
      </c>
      <c r="D10416" t="s">
        <v>36200</v>
      </c>
      <c r="E10416" t="s">
        <v>25</v>
      </c>
      <c r="F10416">
        <v>78</v>
      </c>
      <c r="G10416">
        <v>7.4</v>
      </c>
    </row>
    <row r="10417" spans="1:7" x14ac:dyDescent="0.2">
      <c r="A10417" t="s">
        <v>36204</v>
      </c>
      <c r="B10417" t="s">
        <v>36205</v>
      </c>
      <c r="C10417" t="s">
        <v>36206</v>
      </c>
      <c r="D10417" t="s">
        <v>36200</v>
      </c>
      <c r="E10417" t="s">
        <v>50</v>
      </c>
      <c r="F10417">
        <v>60</v>
      </c>
      <c r="G10417">
        <v>8.1</v>
      </c>
    </row>
    <row r="10418" spans="1:7" x14ac:dyDescent="0.2">
      <c r="A10418" t="s">
        <v>36207</v>
      </c>
      <c r="B10418" t="s">
        <v>36208</v>
      </c>
      <c r="C10418" t="s">
        <v>36209</v>
      </c>
      <c r="D10418" t="s">
        <v>36210</v>
      </c>
      <c r="E10418" t="s">
        <v>21</v>
      </c>
      <c r="F10418">
        <v>70</v>
      </c>
    </row>
    <row r="10419" spans="1:7" x14ac:dyDescent="0.2">
      <c r="A10419" t="s">
        <v>36211</v>
      </c>
      <c r="B10419" t="s">
        <v>36212</v>
      </c>
      <c r="C10419" t="s">
        <v>36213</v>
      </c>
      <c r="D10419" t="s">
        <v>36210</v>
      </c>
      <c r="E10419" t="s">
        <v>2825</v>
      </c>
      <c r="F10419">
        <v>74</v>
      </c>
    </row>
    <row r="10420" spans="1:7" x14ac:dyDescent="0.2">
      <c r="A10420" t="s">
        <v>36214</v>
      </c>
      <c r="B10420" t="s">
        <v>36215</v>
      </c>
      <c r="C10420" t="s">
        <v>36216</v>
      </c>
      <c r="D10420" t="s">
        <v>36217</v>
      </c>
      <c r="E10420" t="s">
        <v>50</v>
      </c>
      <c r="G10420">
        <v>7.7</v>
      </c>
    </row>
    <row r="10421" spans="1:7" x14ac:dyDescent="0.2">
      <c r="A10421" t="s">
        <v>36218</v>
      </c>
      <c r="B10421" t="s">
        <v>36219</v>
      </c>
      <c r="C10421" t="s">
        <v>36220</v>
      </c>
      <c r="D10421" t="s">
        <v>36217</v>
      </c>
      <c r="E10421" t="s">
        <v>50</v>
      </c>
      <c r="F10421">
        <v>92</v>
      </c>
      <c r="G10421">
        <v>9</v>
      </c>
    </row>
    <row r="10422" spans="1:7" x14ac:dyDescent="0.2">
      <c r="A10422" t="s">
        <v>36221</v>
      </c>
      <c r="B10422" t="s">
        <v>36222</v>
      </c>
      <c r="C10422" t="s">
        <v>36223</v>
      </c>
      <c r="D10422" t="s">
        <v>36217</v>
      </c>
      <c r="E10422" t="s">
        <v>25</v>
      </c>
      <c r="F10422">
        <v>85</v>
      </c>
      <c r="G10422">
        <v>8.5</v>
      </c>
    </row>
    <row r="10423" spans="1:7" x14ac:dyDescent="0.2">
      <c r="A10423" t="s">
        <v>36224</v>
      </c>
      <c r="B10423" t="s">
        <v>36225</v>
      </c>
      <c r="C10423" t="s">
        <v>36226</v>
      </c>
      <c r="D10423" t="s">
        <v>36217</v>
      </c>
      <c r="E10423" t="s">
        <v>92</v>
      </c>
      <c r="F10423">
        <v>76</v>
      </c>
    </row>
    <row r="10424" spans="1:7" x14ac:dyDescent="0.2">
      <c r="A10424" t="s">
        <v>36227</v>
      </c>
      <c r="B10424" t="s">
        <v>36228</v>
      </c>
      <c r="C10424" t="s">
        <v>36229</v>
      </c>
      <c r="D10424" t="s">
        <v>36230</v>
      </c>
      <c r="E10424" t="s">
        <v>116</v>
      </c>
      <c r="F10424">
        <v>71</v>
      </c>
    </row>
    <row r="10425" spans="1:7" x14ac:dyDescent="0.2">
      <c r="A10425" t="s">
        <v>36231</v>
      </c>
      <c r="B10425" t="s">
        <v>36232</v>
      </c>
      <c r="C10425" t="s">
        <v>36233</v>
      </c>
      <c r="D10425" t="s">
        <v>36234</v>
      </c>
      <c r="E10425" t="s">
        <v>116</v>
      </c>
      <c r="F10425">
        <v>66</v>
      </c>
    </row>
    <row r="10426" spans="1:7" x14ac:dyDescent="0.2">
      <c r="A10426" t="s">
        <v>36235</v>
      </c>
      <c r="B10426" t="s">
        <v>36236</v>
      </c>
      <c r="C10426" t="s">
        <v>36237</v>
      </c>
      <c r="D10426" t="s">
        <v>36234</v>
      </c>
      <c r="E10426" t="s">
        <v>92</v>
      </c>
      <c r="F10426">
        <v>69</v>
      </c>
    </row>
    <row r="10427" spans="1:7" x14ac:dyDescent="0.2">
      <c r="A10427" t="s">
        <v>36238</v>
      </c>
      <c r="B10427" t="s">
        <v>36239</v>
      </c>
      <c r="C10427" t="s">
        <v>36240</v>
      </c>
      <c r="D10427" t="s">
        <v>36234</v>
      </c>
      <c r="E10427" t="s">
        <v>2979</v>
      </c>
      <c r="F10427">
        <v>76</v>
      </c>
    </row>
    <row r="10428" spans="1:7" x14ac:dyDescent="0.2">
      <c r="A10428" t="s">
        <v>36241</v>
      </c>
      <c r="B10428" t="s">
        <v>36242</v>
      </c>
      <c r="C10428" t="s">
        <v>36243</v>
      </c>
      <c r="D10428" t="s">
        <v>36244</v>
      </c>
      <c r="E10428" t="s">
        <v>99</v>
      </c>
      <c r="F10428">
        <v>80</v>
      </c>
    </row>
    <row r="10429" spans="1:7" x14ac:dyDescent="0.2">
      <c r="A10429" t="s">
        <v>36245</v>
      </c>
      <c r="B10429" t="s">
        <v>36246</v>
      </c>
      <c r="C10429" t="s">
        <v>36247</v>
      </c>
      <c r="D10429" t="s">
        <v>25924</v>
      </c>
      <c r="E10429" t="s">
        <v>9</v>
      </c>
      <c r="F10429">
        <v>72</v>
      </c>
      <c r="G10429">
        <v>7.8</v>
      </c>
    </row>
    <row r="10430" spans="1:7" x14ac:dyDescent="0.2">
      <c r="A10430" t="s">
        <v>36248</v>
      </c>
      <c r="B10430" t="s">
        <v>36249</v>
      </c>
      <c r="C10430" t="s">
        <v>36250</v>
      </c>
      <c r="D10430" t="s">
        <v>25924</v>
      </c>
      <c r="E10430" t="s">
        <v>99</v>
      </c>
      <c r="F10430">
        <v>59</v>
      </c>
      <c r="G10430">
        <v>7.1</v>
      </c>
    </row>
    <row r="10431" spans="1:7" x14ac:dyDescent="0.2">
      <c r="A10431" t="s">
        <v>36251</v>
      </c>
      <c r="B10431" t="s">
        <v>36252</v>
      </c>
      <c r="C10431" t="s">
        <v>36253</v>
      </c>
      <c r="D10431" t="s">
        <v>36252</v>
      </c>
      <c r="E10431" t="s">
        <v>99</v>
      </c>
      <c r="F10431">
        <v>79</v>
      </c>
    </row>
    <row r="10432" spans="1:7" x14ac:dyDescent="0.2">
      <c r="A10432" t="s">
        <v>36254</v>
      </c>
      <c r="B10432" t="s">
        <v>36255</v>
      </c>
      <c r="C10432" t="s">
        <v>36256</v>
      </c>
      <c r="D10432" t="s">
        <v>36257</v>
      </c>
      <c r="E10432" t="s">
        <v>36258</v>
      </c>
      <c r="F10432">
        <v>73</v>
      </c>
      <c r="G10432">
        <v>8.5</v>
      </c>
    </row>
    <row r="10433" spans="1:7" x14ac:dyDescent="0.2">
      <c r="A10433" t="s">
        <v>36259</v>
      </c>
      <c r="B10433" t="s">
        <v>36260</v>
      </c>
      <c r="C10433" t="s">
        <v>36261</v>
      </c>
      <c r="D10433" t="s">
        <v>36257</v>
      </c>
      <c r="E10433" t="s">
        <v>9492</v>
      </c>
      <c r="F10433">
        <v>70</v>
      </c>
      <c r="G10433">
        <v>7.2</v>
      </c>
    </row>
    <row r="10434" spans="1:7" x14ac:dyDescent="0.2">
      <c r="A10434" t="s">
        <v>36262</v>
      </c>
      <c r="B10434" t="s">
        <v>36263</v>
      </c>
      <c r="C10434" t="s">
        <v>36264</v>
      </c>
      <c r="D10434" t="s">
        <v>36257</v>
      </c>
      <c r="E10434" t="s">
        <v>147</v>
      </c>
      <c r="F10434">
        <v>74</v>
      </c>
      <c r="G10434">
        <v>6.7</v>
      </c>
    </row>
    <row r="10435" spans="1:7" x14ac:dyDescent="0.2">
      <c r="A10435" t="s">
        <v>36265</v>
      </c>
      <c r="B10435" t="s">
        <v>36266</v>
      </c>
      <c r="C10435" t="s">
        <v>36267</v>
      </c>
      <c r="D10435" t="s">
        <v>36257</v>
      </c>
      <c r="E10435" t="s">
        <v>1856</v>
      </c>
      <c r="F10435">
        <v>74</v>
      </c>
      <c r="G10435">
        <v>8.6</v>
      </c>
    </row>
    <row r="10436" spans="1:7" x14ac:dyDescent="0.2">
      <c r="A10436" t="s">
        <v>36268</v>
      </c>
      <c r="B10436" t="s">
        <v>36269</v>
      </c>
      <c r="C10436" t="s">
        <v>36270</v>
      </c>
      <c r="D10436" t="s">
        <v>36257</v>
      </c>
      <c r="E10436" t="s">
        <v>37</v>
      </c>
      <c r="F10436">
        <v>78</v>
      </c>
      <c r="G10436">
        <v>7.5</v>
      </c>
    </row>
    <row r="10437" spans="1:7" x14ac:dyDescent="0.2">
      <c r="A10437" t="s">
        <v>36271</v>
      </c>
      <c r="B10437">
        <v>936</v>
      </c>
      <c r="C10437" t="s">
        <v>36272</v>
      </c>
      <c r="D10437" t="s">
        <v>36273</v>
      </c>
      <c r="E10437" t="s">
        <v>92</v>
      </c>
      <c r="F10437">
        <v>76</v>
      </c>
    </row>
    <row r="10438" spans="1:7" x14ac:dyDescent="0.2">
      <c r="A10438" t="s">
        <v>36274</v>
      </c>
      <c r="B10438" t="s">
        <v>36275</v>
      </c>
      <c r="C10438" t="s">
        <v>36276</v>
      </c>
      <c r="D10438" t="s">
        <v>36273</v>
      </c>
      <c r="E10438" t="s">
        <v>92</v>
      </c>
      <c r="F10438">
        <v>76</v>
      </c>
    </row>
    <row r="10439" spans="1:7" x14ac:dyDescent="0.2">
      <c r="A10439" t="s">
        <v>36277</v>
      </c>
      <c r="B10439" t="s">
        <v>36278</v>
      </c>
      <c r="C10439" t="s">
        <v>36279</v>
      </c>
      <c r="D10439" t="s">
        <v>36273</v>
      </c>
      <c r="E10439" t="s">
        <v>20360</v>
      </c>
      <c r="F10439">
        <v>72</v>
      </c>
    </row>
    <row r="10440" spans="1:7" x14ac:dyDescent="0.2">
      <c r="A10440" t="s">
        <v>36280</v>
      </c>
      <c r="B10440" t="s">
        <v>36281</v>
      </c>
      <c r="C10440" t="s">
        <v>36282</v>
      </c>
      <c r="D10440" t="s">
        <v>36273</v>
      </c>
      <c r="E10440" t="s">
        <v>99</v>
      </c>
      <c r="F10440">
        <v>75</v>
      </c>
    </row>
    <row r="10441" spans="1:7" x14ac:dyDescent="0.2">
      <c r="A10441" t="s">
        <v>36283</v>
      </c>
      <c r="B10441" t="s">
        <v>36284</v>
      </c>
      <c r="C10441" t="s">
        <v>36285</v>
      </c>
      <c r="D10441" t="s">
        <v>36286</v>
      </c>
      <c r="E10441" t="s">
        <v>9</v>
      </c>
      <c r="F10441">
        <v>75</v>
      </c>
    </row>
    <row r="10442" spans="1:7" x14ac:dyDescent="0.2">
      <c r="A10442" t="s">
        <v>36287</v>
      </c>
      <c r="B10442" t="s">
        <v>36288</v>
      </c>
      <c r="C10442" t="s">
        <v>36289</v>
      </c>
      <c r="D10442" t="s">
        <v>36290</v>
      </c>
      <c r="E10442" t="s">
        <v>25</v>
      </c>
      <c r="F10442">
        <v>69</v>
      </c>
      <c r="G10442">
        <v>8.1999999999999993</v>
      </c>
    </row>
    <row r="10443" spans="1:7" x14ac:dyDescent="0.2">
      <c r="A10443" t="s">
        <v>36291</v>
      </c>
      <c r="B10443" t="s">
        <v>36292</v>
      </c>
      <c r="C10443" t="s">
        <v>36293</v>
      </c>
      <c r="D10443" t="s">
        <v>36290</v>
      </c>
      <c r="G10443">
        <v>9.8000000000000007</v>
      </c>
    </row>
    <row r="10444" spans="1:7" x14ac:dyDescent="0.2">
      <c r="A10444" t="s">
        <v>36294</v>
      </c>
      <c r="B10444" t="s">
        <v>36295</v>
      </c>
      <c r="C10444" t="s">
        <v>36296</v>
      </c>
      <c r="D10444" t="s">
        <v>36290</v>
      </c>
      <c r="E10444" t="s">
        <v>25</v>
      </c>
      <c r="F10444">
        <v>73</v>
      </c>
      <c r="G10444">
        <v>8.1</v>
      </c>
    </row>
    <row r="10445" spans="1:7" x14ac:dyDescent="0.2">
      <c r="A10445" t="s">
        <v>36297</v>
      </c>
      <c r="B10445" t="s">
        <v>36290</v>
      </c>
      <c r="C10445" t="s">
        <v>36298</v>
      </c>
      <c r="D10445" t="s">
        <v>36290</v>
      </c>
      <c r="E10445" t="s">
        <v>25</v>
      </c>
      <c r="F10445">
        <v>74</v>
      </c>
      <c r="G10445">
        <v>8.6999999999999993</v>
      </c>
    </row>
    <row r="10446" spans="1:7" x14ac:dyDescent="0.2">
      <c r="A10446" t="s">
        <v>36299</v>
      </c>
      <c r="B10446" t="s">
        <v>36300</v>
      </c>
      <c r="C10446" t="s">
        <v>36301</v>
      </c>
      <c r="D10446" t="s">
        <v>36290</v>
      </c>
      <c r="E10446" t="s">
        <v>25</v>
      </c>
      <c r="F10446">
        <v>84</v>
      </c>
      <c r="G10446">
        <v>9</v>
      </c>
    </row>
    <row r="10447" spans="1:7" x14ac:dyDescent="0.2">
      <c r="A10447" t="s">
        <v>36302</v>
      </c>
      <c r="B10447" t="s">
        <v>36303</v>
      </c>
      <c r="C10447" t="s">
        <v>36304</v>
      </c>
      <c r="D10447" t="s">
        <v>36290</v>
      </c>
      <c r="E10447" t="s">
        <v>25</v>
      </c>
      <c r="F10447">
        <v>79</v>
      </c>
      <c r="G10447">
        <v>8.9</v>
      </c>
    </row>
    <row r="10448" spans="1:7" x14ac:dyDescent="0.2">
      <c r="A10448" t="s">
        <v>36305</v>
      </c>
      <c r="B10448" t="s">
        <v>36306</v>
      </c>
      <c r="C10448" t="s">
        <v>36307</v>
      </c>
      <c r="D10448" t="s">
        <v>36290</v>
      </c>
      <c r="E10448" t="s">
        <v>92</v>
      </c>
      <c r="F10448">
        <v>72</v>
      </c>
      <c r="G10448">
        <v>8.3000000000000007</v>
      </c>
    </row>
    <row r="10449" spans="1:7" x14ac:dyDescent="0.2">
      <c r="A10449" t="s">
        <v>36308</v>
      </c>
      <c r="B10449" t="s">
        <v>36309</v>
      </c>
      <c r="C10449" t="s">
        <v>36310</v>
      </c>
      <c r="D10449" t="s">
        <v>36290</v>
      </c>
      <c r="E10449" t="s">
        <v>5245</v>
      </c>
      <c r="F10449">
        <v>78</v>
      </c>
      <c r="G10449">
        <v>8.6999999999999993</v>
      </c>
    </row>
    <row r="10450" spans="1:7" x14ac:dyDescent="0.2">
      <c r="A10450" t="s">
        <v>36311</v>
      </c>
      <c r="B10450" t="s">
        <v>27798</v>
      </c>
      <c r="C10450" t="s">
        <v>36312</v>
      </c>
      <c r="D10450" t="s">
        <v>36290</v>
      </c>
      <c r="E10450" t="s">
        <v>99</v>
      </c>
      <c r="F10450">
        <v>73</v>
      </c>
      <c r="G10450">
        <v>8</v>
      </c>
    </row>
    <row r="10451" spans="1:7" x14ac:dyDescent="0.2">
      <c r="A10451" t="s">
        <v>36313</v>
      </c>
      <c r="B10451" t="s">
        <v>36314</v>
      </c>
      <c r="C10451" t="s">
        <v>36315</v>
      </c>
      <c r="D10451" t="s">
        <v>36316</v>
      </c>
      <c r="E10451" t="s">
        <v>2231</v>
      </c>
      <c r="F10451">
        <v>64</v>
      </c>
    </row>
    <row r="10452" spans="1:7" x14ac:dyDescent="0.2">
      <c r="A10452" t="s">
        <v>36317</v>
      </c>
      <c r="B10452" t="s">
        <v>36318</v>
      </c>
      <c r="C10452" t="s">
        <v>36319</v>
      </c>
      <c r="D10452" t="s">
        <v>36320</v>
      </c>
      <c r="E10452" t="s">
        <v>50</v>
      </c>
      <c r="F10452">
        <v>73</v>
      </c>
      <c r="G10452">
        <v>8</v>
      </c>
    </row>
    <row r="10453" spans="1:7" x14ac:dyDescent="0.2">
      <c r="A10453" t="s">
        <v>36321</v>
      </c>
      <c r="B10453" t="s">
        <v>36322</v>
      </c>
      <c r="C10453" t="s">
        <v>106</v>
      </c>
      <c r="D10453" t="s">
        <v>36323</v>
      </c>
      <c r="E10453" t="s">
        <v>41</v>
      </c>
    </row>
    <row r="10454" spans="1:7" x14ac:dyDescent="0.2">
      <c r="A10454" t="s">
        <v>36324</v>
      </c>
      <c r="B10454" t="s">
        <v>36323</v>
      </c>
      <c r="C10454" t="s">
        <v>36325</v>
      </c>
      <c r="D10454" t="s">
        <v>36323</v>
      </c>
      <c r="E10454" t="s">
        <v>37</v>
      </c>
      <c r="F10454">
        <v>75</v>
      </c>
    </row>
    <row r="10455" spans="1:7" x14ac:dyDescent="0.2">
      <c r="A10455" t="s">
        <v>36326</v>
      </c>
      <c r="B10455" t="s">
        <v>36327</v>
      </c>
      <c r="C10455" t="s">
        <v>36328</v>
      </c>
      <c r="D10455" t="s">
        <v>36329</v>
      </c>
      <c r="E10455" t="s">
        <v>155</v>
      </c>
      <c r="F10455">
        <v>72</v>
      </c>
      <c r="G10455">
        <v>8.6</v>
      </c>
    </row>
    <row r="10456" spans="1:7" x14ac:dyDescent="0.2">
      <c r="A10456" t="s">
        <v>36330</v>
      </c>
      <c r="B10456" t="s">
        <v>17603</v>
      </c>
      <c r="C10456" t="s">
        <v>36331</v>
      </c>
      <c r="D10456" t="s">
        <v>36329</v>
      </c>
      <c r="E10456" t="s">
        <v>50</v>
      </c>
      <c r="F10456">
        <v>75</v>
      </c>
      <c r="G10456">
        <v>8.5</v>
      </c>
    </row>
    <row r="10457" spans="1:7" x14ac:dyDescent="0.2">
      <c r="A10457" t="s">
        <v>36332</v>
      </c>
      <c r="B10457" t="s">
        <v>36333</v>
      </c>
      <c r="C10457" t="s">
        <v>36334</v>
      </c>
      <c r="D10457" t="s">
        <v>36329</v>
      </c>
      <c r="E10457" t="s">
        <v>50</v>
      </c>
      <c r="F10457">
        <v>71</v>
      </c>
      <c r="G10457">
        <v>8</v>
      </c>
    </row>
    <row r="10458" spans="1:7" x14ac:dyDescent="0.2">
      <c r="A10458" t="s">
        <v>36335</v>
      </c>
      <c r="B10458" t="s">
        <v>36336</v>
      </c>
      <c r="C10458" t="s">
        <v>36337</v>
      </c>
      <c r="D10458" t="s">
        <v>36336</v>
      </c>
      <c r="E10458" t="s">
        <v>4470</v>
      </c>
      <c r="F10458">
        <v>64</v>
      </c>
      <c r="G10458">
        <v>8.5</v>
      </c>
    </row>
    <row r="10459" spans="1:7" x14ac:dyDescent="0.2">
      <c r="A10459" t="s">
        <v>36338</v>
      </c>
      <c r="B10459" t="s">
        <v>36339</v>
      </c>
      <c r="C10459" t="s">
        <v>36340</v>
      </c>
      <c r="D10459" t="s">
        <v>36341</v>
      </c>
      <c r="E10459" t="s">
        <v>99</v>
      </c>
      <c r="F10459">
        <v>79</v>
      </c>
    </row>
    <row r="10460" spans="1:7" x14ac:dyDescent="0.2">
      <c r="A10460" t="s">
        <v>36342</v>
      </c>
      <c r="B10460" t="s">
        <v>36343</v>
      </c>
      <c r="C10460" t="s">
        <v>36344</v>
      </c>
      <c r="D10460" t="s">
        <v>36345</v>
      </c>
      <c r="E10460" t="s">
        <v>2498</v>
      </c>
      <c r="F10460">
        <v>71</v>
      </c>
    </row>
    <row r="10461" spans="1:7" x14ac:dyDescent="0.2">
      <c r="A10461" t="s">
        <v>36346</v>
      </c>
      <c r="B10461" t="s">
        <v>36347</v>
      </c>
      <c r="C10461" t="s">
        <v>36348</v>
      </c>
      <c r="D10461" t="s">
        <v>36345</v>
      </c>
      <c r="E10461" t="s">
        <v>116</v>
      </c>
      <c r="F10461">
        <v>73</v>
      </c>
    </row>
    <row r="10462" spans="1:7" x14ac:dyDescent="0.2">
      <c r="A10462" t="s">
        <v>36349</v>
      </c>
      <c r="B10462" t="s">
        <v>36350</v>
      </c>
      <c r="C10462" t="s">
        <v>36351</v>
      </c>
      <c r="D10462" t="s">
        <v>36345</v>
      </c>
      <c r="E10462" t="s">
        <v>116</v>
      </c>
      <c r="F10462">
        <v>75</v>
      </c>
      <c r="G10462">
        <v>6.8</v>
      </c>
    </row>
    <row r="10463" spans="1:7" x14ac:dyDescent="0.2">
      <c r="A10463" t="s">
        <v>36352</v>
      </c>
      <c r="B10463" t="s">
        <v>36353</v>
      </c>
      <c r="C10463" t="s">
        <v>36354</v>
      </c>
      <c r="D10463" t="s">
        <v>36355</v>
      </c>
      <c r="E10463" t="s">
        <v>1567</v>
      </c>
      <c r="F10463">
        <v>79</v>
      </c>
      <c r="G10463">
        <v>8.1999999999999993</v>
      </c>
    </row>
    <row r="10464" spans="1:7" x14ac:dyDescent="0.2">
      <c r="A10464" t="s">
        <v>36356</v>
      </c>
      <c r="B10464" t="s">
        <v>36357</v>
      </c>
      <c r="C10464" t="s">
        <v>36358</v>
      </c>
      <c r="D10464" t="s">
        <v>36355</v>
      </c>
      <c r="E10464" t="s">
        <v>1575</v>
      </c>
      <c r="F10464">
        <v>74</v>
      </c>
    </row>
    <row r="10465" spans="1:7" x14ac:dyDescent="0.2">
      <c r="A10465" t="s">
        <v>36359</v>
      </c>
      <c r="B10465" t="s">
        <v>36360</v>
      </c>
      <c r="C10465" t="s">
        <v>36361</v>
      </c>
      <c r="D10465" t="s">
        <v>36355</v>
      </c>
      <c r="E10465" t="s">
        <v>1977</v>
      </c>
      <c r="F10465">
        <v>74</v>
      </c>
      <c r="G10465">
        <v>7.8</v>
      </c>
    </row>
    <row r="10466" spans="1:7" x14ac:dyDescent="0.2">
      <c r="A10466" t="s">
        <v>36362</v>
      </c>
      <c r="B10466" t="s">
        <v>21397</v>
      </c>
      <c r="C10466" t="s">
        <v>36363</v>
      </c>
      <c r="D10466" t="s">
        <v>36364</v>
      </c>
      <c r="E10466" t="s">
        <v>2231</v>
      </c>
      <c r="F10466">
        <v>63</v>
      </c>
      <c r="G10466">
        <v>8.9</v>
      </c>
    </row>
    <row r="10467" spans="1:7" x14ac:dyDescent="0.2">
      <c r="A10467" t="s">
        <v>36365</v>
      </c>
      <c r="B10467" t="s">
        <v>26938</v>
      </c>
      <c r="C10467" t="s">
        <v>36366</v>
      </c>
      <c r="D10467" t="s">
        <v>36367</v>
      </c>
      <c r="E10467" t="s">
        <v>451</v>
      </c>
      <c r="F10467">
        <v>71</v>
      </c>
    </row>
    <row r="10468" spans="1:7" x14ac:dyDescent="0.2">
      <c r="A10468" t="s">
        <v>36368</v>
      </c>
      <c r="B10468" t="s">
        <v>36369</v>
      </c>
      <c r="C10468" t="s">
        <v>36370</v>
      </c>
      <c r="D10468" t="s">
        <v>36371</v>
      </c>
      <c r="E10468" t="s">
        <v>27967</v>
      </c>
      <c r="F10468">
        <v>77</v>
      </c>
    </row>
    <row r="10469" spans="1:7" x14ac:dyDescent="0.2">
      <c r="A10469" t="s">
        <v>36372</v>
      </c>
      <c r="B10469" t="s">
        <v>36373</v>
      </c>
      <c r="C10469" t="s">
        <v>36374</v>
      </c>
      <c r="D10469" t="s">
        <v>36371</v>
      </c>
      <c r="E10469" t="s">
        <v>36375</v>
      </c>
      <c r="F10469">
        <v>76</v>
      </c>
    </row>
    <row r="10470" spans="1:7" x14ac:dyDescent="0.2">
      <c r="A10470" t="s">
        <v>36376</v>
      </c>
      <c r="B10470" t="s">
        <v>36377</v>
      </c>
      <c r="C10470" t="s">
        <v>36378</v>
      </c>
      <c r="D10470" t="s">
        <v>36379</v>
      </c>
      <c r="E10470" t="s">
        <v>99</v>
      </c>
      <c r="F10470">
        <v>51</v>
      </c>
    </row>
    <row r="10471" spans="1:7" x14ac:dyDescent="0.2">
      <c r="A10471" t="s">
        <v>36380</v>
      </c>
      <c r="B10471" t="s">
        <v>36381</v>
      </c>
      <c r="C10471" t="s">
        <v>36382</v>
      </c>
      <c r="D10471" t="s">
        <v>36383</v>
      </c>
      <c r="E10471" t="s">
        <v>4355</v>
      </c>
      <c r="F10471">
        <v>65</v>
      </c>
    </row>
    <row r="10472" spans="1:7" x14ac:dyDescent="0.2">
      <c r="A10472" t="s">
        <v>312</v>
      </c>
      <c r="B10472" t="s">
        <v>313</v>
      </c>
      <c r="C10472" t="s">
        <v>314</v>
      </c>
      <c r="D10472" t="s">
        <v>36384</v>
      </c>
      <c r="E10472" t="s">
        <v>316</v>
      </c>
      <c r="F10472">
        <v>80</v>
      </c>
    </row>
    <row r="10473" spans="1:7" x14ac:dyDescent="0.2">
      <c r="A10473" t="s">
        <v>36385</v>
      </c>
      <c r="B10473" t="s">
        <v>36386</v>
      </c>
      <c r="C10473" t="s">
        <v>36387</v>
      </c>
      <c r="D10473" t="s">
        <v>36388</v>
      </c>
      <c r="F10473">
        <v>68</v>
      </c>
    </row>
    <row r="10474" spans="1:7" x14ac:dyDescent="0.2">
      <c r="A10474" t="s">
        <v>36389</v>
      </c>
      <c r="B10474" t="s">
        <v>36390</v>
      </c>
      <c r="C10474" t="s">
        <v>36391</v>
      </c>
      <c r="D10474" t="s">
        <v>36392</v>
      </c>
      <c r="E10474" t="s">
        <v>9</v>
      </c>
      <c r="F10474">
        <v>73</v>
      </c>
    </row>
    <row r="10475" spans="1:7" x14ac:dyDescent="0.2">
      <c r="A10475" t="s">
        <v>36393</v>
      </c>
      <c r="B10475" t="s">
        <v>36394</v>
      </c>
      <c r="C10475" t="s">
        <v>36395</v>
      </c>
      <c r="D10475" t="s">
        <v>36396</v>
      </c>
      <c r="E10475" t="s">
        <v>1843</v>
      </c>
      <c r="F10475">
        <v>66</v>
      </c>
      <c r="G10475">
        <v>7.4</v>
      </c>
    </row>
    <row r="10476" spans="1:7" x14ac:dyDescent="0.2">
      <c r="A10476" t="s">
        <v>36397</v>
      </c>
      <c r="B10476" t="s">
        <v>36398</v>
      </c>
      <c r="C10476" t="s">
        <v>36399</v>
      </c>
      <c r="D10476" t="s">
        <v>36396</v>
      </c>
      <c r="E10476" t="s">
        <v>2825</v>
      </c>
      <c r="F10476">
        <v>70</v>
      </c>
      <c r="G10476">
        <v>8.1</v>
      </c>
    </row>
    <row r="10477" spans="1:7" x14ac:dyDescent="0.2">
      <c r="A10477" t="s">
        <v>36400</v>
      </c>
      <c r="B10477" t="s">
        <v>36401</v>
      </c>
      <c r="C10477" t="s">
        <v>36402</v>
      </c>
      <c r="D10477" t="s">
        <v>36403</v>
      </c>
      <c r="E10477" t="s">
        <v>92</v>
      </c>
      <c r="F10477">
        <v>69</v>
      </c>
      <c r="G10477">
        <v>7.3</v>
      </c>
    </row>
    <row r="10478" spans="1:7" x14ac:dyDescent="0.2">
      <c r="A10478" t="s">
        <v>36404</v>
      </c>
      <c r="B10478" t="s">
        <v>36405</v>
      </c>
      <c r="C10478" t="s">
        <v>106</v>
      </c>
      <c r="D10478" t="s">
        <v>36406</v>
      </c>
      <c r="E10478" t="s">
        <v>41</v>
      </c>
    </row>
    <row r="10479" spans="1:7" x14ac:dyDescent="0.2">
      <c r="A10479" t="s">
        <v>36407</v>
      </c>
      <c r="B10479" t="s">
        <v>36408</v>
      </c>
      <c r="C10479" t="s">
        <v>36409</v>
      </c>
      <c r="D10479" t="s">
        <v>36406</v>
      </c>
      <c r="E10479" t="s">
        <v>37</v>
      </c>
      <c r="F10479">
        <v>77</v>
      </c>
    </row>
    <row r="10480" spans="1:7" x14ac:dyDescent="0.2">
      <c r="A10480" t="s">
        <v>36410</v>
      </c>
      <c r="B10480" t="s">
        <v>36411</v>
      </c>
      <c r="C10480" t="s">
        <v>36412</v>
      </c>
      <c r="D10480" t="s">
        <v>36413</v>
      </c>
      <c r="E10480" t="s">
        <v>99</v>
      </c>
      <c r="F10480">
        <v>76</v>
      </c>
      <c r="G10480">
        <v>5.5</v>
      </c>
    </row>
    <row r="10481" spans="1:7" x14ac:dyDescent="0.2">
      <c r="A10481" t="s">
        <v>36414</v>
      </c>
      <c r="B10481" t="s">
        <v>36415</v>
      </c>
      <c r="C10481" t="s">
        <v>36416</v>
      </c>
      <c r="D10481" t="s">
        <v>36413</v>
      </c>
      <c r="E10481" t="s">
        <v>116</v>
      </c>
      <c r="F10481">
        <v>80</v>
      </c>
    </row>
    <row r="10482" spans="1:7" x14ac:dyDescent="0.2">
      <c r="A10482" t="s">
        <v>36417</v>
      </c>
      <c r="B10482" t="s">
        <v>36418</v>
      </c>
      <c r="C10482" t="s">
        <v>36419</v>
      </c>
      <c r="D10482" t="s">
        <v>36413</v>
      </c>
      <c r="E10482" t="s">
        <v>99</v>
      </c>
      <c r="F10482">
        <v>91</v>
      </c>
      <c r="G10482">
        <v>7.3</v>
      </c>
    </row>
    <row r="10483" spans="1:7" x14ac:dyDescent="0.2">
      <c r="A10483" t="s">
        <v>36420</v>
      </c>
      <c r="B10483" t="s">
        <v>36421</v>
      </c>
      <c r="C10483" t="s">
        <v>36422</v>
      </c>
      <c r="D10483" t="s">
        <v>36413</v>
      </c>
      <c r="E10483" t="s">
        <v>116</v>
      </c>
      <c r="F10483">
        <v>78</v>
      </c>
    </row>
    <row r="10484" spans="1:7" x14ac:dyDescent="0.2">
      <c r="A10484" t="s">
        <v>36423</v>
      </c>
      <c r="B10484" t="s">
        <v>36424</v>
      </c>
      <c r="C10484" t="s">
        <v>36425</v>
      </c>
      <c r="D10484" t="s">
        <v>36413</v>
      </c>
      <c r="E10484" t="s">
        <v>99</v>
      </c>
      <c r="F10484">
        <v>78</v>
      </c>
    </row>
    <row r="10485" spans="1:7" x14ac:dyDescent="0.2">
      <c r="A10485" t="s">
        <v>36426</v>
      </c>
      <c r="B10485" t="s">
        <v>36427</v>
      </c>
      <c r="C10485" t="s">
        <v>36428</v>
      </c>
      <c r="D10485" t="s">
        <v>36429</v>
      </c>
      <c r="E10485" t="s">
        <v>92</v>
      </c>
      <c r="F10485">
        <v>77</v>
      </c>
      <c r="G10485">
        <v>7.5</v>
      </c>
    </row>
    <row r="10486" spans="1:7" x14ac:dyDescent="0.2">
      <c r="A10486" t="s">
        <v>36430</v>
      </c>
      <c r="B10486" t="s">
        <v>36431</v>
      </c>
      <c r="C10486" t="s">
        <v>106</v>
      </c>
      <c r="D10486" t="s">
        <v>36432</v>
      </c>
      <c r="E10486" t="s">
        <v>92</v>
      </c>
      <c r="F10486">
        <v>82</v>
      </c>
      <c r="G10486">
        <v>8.3000000000000007</v>
      </c>
    </row>
    <row r="10487" spans="1:7" x14ac:dyDescent="0.2">
      <c r="A10487" t="s">
        <v>36433</v>
      </c>
      <c r="B10487" t="s">
        <v>36434</v>
      </c>
      <c r="C10487" t="s">
        <v>36435</v>
      </c>
      <c r="D10487" t="s">
        <v>36432</v>
      </c>
      <c r="E10487" t="s">
        <v>92</v>
      </c>
      <c r="F10487">
        <v>81</v>
      </c>
      <c r="G10487">
        <v>8.3000000000000007</v>
      </c>
    </row>
    <row r="10488" spans="1:7" x14ac:dyDescent="0.2">
      <c r="A10488" t="s">
        <v>36436</v>
      </c>
      <c r="B10488" t="s">
        <v>36437</v>
      </c>
      <c r="C10488" t="s">
        <v>36438</v>
      </c>
      <c r="D10488" t="s">
        <v>36432</v>
      </c>
      <c r="E10488" t="s">
        <v>99</v>
      </c>
      <c r="F10488">
        <v>87</v>
      </c>
      <c r="G10488">
        <v>8.3000000000000007</v>
      </c>
    </row>
    <row r="10489" spans="1:7" x14ac:dyDescent="0.2">
      <c r="A10489" t="s">
        <v>36439</v>
      </c>
      <c r="B10489" t="s">
        <v>36440</v>
      </c>
      <c r="C10489" t="s">
        <v>36441</v>
      </c>
      <c r="D10489" t="s">
        <v>36432</v>
      </c>
      <c r="E10489" t="s">
        <v>99</v>
      </c>
      <c r="F10489">
        <v>84</v>
      </c>
      <c r="G10489">
        <v>8.4</v>
      </c>
    </row>
    <row r="10490" spans="1:7" x14ac:dyDescent="0.2">
      <c r="A10490" t="s">
        <v>36442</v>
      </c>
      <c r="B10490" t="s">
        <v>36443</v>
      </c>
      <c r="C10490" t="s">
        <v>36444</v>
      </c>
      <c r="D10490" t="s">
        <v>36445</v>
      </c>
      <c r="E10490" t="s">
        <v>1575</v>
      </c>
      <c r="F10490">
        <v>84</v>
      </c>
      <c r="G10490">
        <v>8.1999999999999993</v>
      </c>
    </row>
    <row r="10491" spans="1:7" x14ac:dyDescent="0.2">
      <c r="A10491" t="s">
        <v>36446</v>
      </c>
      <c r="B10491" t="s">
        <v>36447</v>
      </c>
      <c r="C10491" t="s">
        <v>36448</v>
      </c>
      <c r="D10491" t="s">
        <v>36445</v>
      </c>
      <c r="E10491" t="s">
        <v>99</v>
      </c>
      <c r="F10491">
        <v>70</v>
      </c>
      <c r="G10491">
        <v>7.3</v>
      </c>
    </row>
    <row r="10492" spans="1:7" x14ac:dyDescent="0.2">
      <c r="A10492" t="s">
        <v>36449</v>
      </c>
      <c r="B10492" t="s">
        <v>36450</v>
      </c>
      <c r="C10492" t="s">
        <v>36451</v>
      </c>
      <c r="D10492" t="s">
        <v>36452</v>
      </c>
      <c r="E10492" t="s">
        <v>336</v>
      </c>
      <c r="F10492">
        <v>88</v>
      </c>
      <c r="G10492">
        <v>8.5</v>
      </c>
    </row>
    <row r="10493" spans="1:7" x14ac:dyDescent="0.2">
      <c r="A10493" t="s">
        <v>36453</v>
      </c>
      <c r="B10493" t="s">
        <v>36454</v>
      </c>
      <c r="C10493" t="s">
        <v>36455</v>
      </c>
      <c r="D10493" t="s">
        <v>36452</v>
      </c>
      <c r="E10493" t="s">
        <v>336</v>
      </c>
      <c r="F10493">
        <v>78</v>
      </c>
      <c r="G10493">
        <v>8.8000000000000007</v>
      </c>
    </row>
    <row r="10494" spans="1:7" x14ac:dyDescent="0.2">
      <c r="A10494" t="s">
        <v>36456</v>
      </c>
      <c r="B10494" t="s">
        <v>36457</v>
      </c>
      <c r="C10494" t="s">
        <v>36458</v>
      </c>
      <c r="D10494" t="s">
        <v>36452</v>
      </c>
      <c r="E10494" t="s">
        <v>50</v>
      </c>
      <c r="F10494">
        <v>78</v>
      </c>
      <c r="G10494">
        <v>8.8000000000000007</v>
      </c>
    </row>
    <row r="10495" spans="1:7" x14ac:dyDescent="0.2">
      <c r="A10495" t="s">
        <v>36459</v>
      </c>
      <c r="B10495" t="s">
        <v>36460</v>
      </c>
      <c r="C10495" t="s">
        <v>36461</v>
      </c>
      <c r="D10495" t="s">
        <v>36462</v>
      </c>
      <c r="E10495" t="s">
        <v>4470</v>
      </c>
      <c r="F10495">
        <v>60</v>
      </c>
      <c r="G10495">
        <v>8</v>
      </c>
    </row>
    <row r="10496" spans="1:7" x14ac:dyDescent="0.2">
      <c r="A10496" t="s">
        <v>36463</v>
      </c>
      <c r="B10496" t="s">
        <v>35708</v>
      </c>
      <c r="C10496" t="s">
        <v>36464</v>
      </c>
      <c r="D10496" t="s">
        <v>36465</v>
      </c>
      <c r="E10496" t="s">
        <v>4470</v>
      </c>
      <c r="F10496">
        <v>77</v>
      </c>
      <c r="G10496">
        <v>8.1</v>
      </c>
    </row>
    <row r="10497" spans="1:7" x14ac:dyDescent="0.2">
      <c r="A10497" t="s">
        <v>36466</v>
      </c>
      <c r="B10497" t="s">
        <v>36467</v>
      </c>
      <c r="C10497" t="s">
        <v>36468</v>
      </c>
      <c r="D10497" t="s">
        <v>36465</v>
      </c>
      <c r="E10497" t="s">
        <v>213</v>
      </c>
      <c r="F10497">
        <v>75</v>
      </c>
      <c r="G10497">
        <v>8.5</v>
      </c>
    </row>
    <row r="10498" spans="1:7" x14ac:dyDescent="0.2">
      <c r="A10498" t="s">
        <v>36469</v>
      </c>
      <c r="B10498" t="s">
        <v>36470</v>
      </c>
      <c r="C10498" t="s">
        <v>36471</v>
      </c>
      <c r="D10498" t="s">
        <v>36465</v>
      </c>
      <c r="E10498" t="s">
        <v>213</v>
      </c>
      <c r="F10498">
        <v>71</v>
      </c>
      <c r="G10498">
        <v>8.4</v>
      </c>
    </row>
    <row r="10499" spans="1:7" x14ac:dyDescent="0.2">
      <c r="A10499" t="s">
        <v>36472</v>
      </c>
      <c r="B10499" t="s">
        <v>36473</v>
      </c>
      <c r="C10499" t="s">
        <v>36474</v>
      </c>
      <c r="D10499" t="s">
        <v>36465</v>
      </c>
      <c r="E10499" t="s">
        <v>36475</v>
      </c>
      <c r="F10499">
        <v>66</v>
      </c>
      <c r="G10499">
        <v>7</v>
      </c>
    </row>
    <row r="10500" spans="1:7" x14ac:dyDescent="0.2">
      <c r="A10500" t="s">
        <v>36476</v>
      </c>
      <c r="B10500" t="s">
        <v>36477</v>
      </c>
      <c r="C10500" t="s">
        <v>36478</v>
      </c>
      <c r="D10500" t="s">
        <v>36465</v>
      </c>
      <c r="E10500" t="s">
        <v>27042</v>
      </c>
      <c r="F10500">
        <v>64</v>
      </c>
      <c r="G10500">
        <v>7.4</v>
      </c>
    </row>
    <row r="10501" spans="1:7" x14ac:dyDescent="0.2">
      <c r="A10501" t="s">
        <v>36479</v>
      </c>
      <c r="B10501" t="s">
        <v>36480</v>
      </c>
      <c r="C10501" t="s">
        <v>36481</v>
      </c>
      <c r="D10501" t="s">
        <v>36465</v>
      </c>
      <c r="E10501" t="s">
        <v>36482</v>
      </c>
      <c r="F10501">
        <v>67</v>
      </c>
      <c r="G10501">
        <v>7.1</v>
      </c>
    </row>
    <row r="10502" spans="1:7" x14ac:dyDescent="0.2">
      <c r="A10502" t="s">
        <v>36483</v>
      </c>
      <c r="B10502" t="s">
        <v>36484</v>
      </c>
      <c r="C10502" t="s">
        <v>36485</v>
      </c>
      <c r="D10502" t="s">
        <v>36465</v>
      </c>
      <c r="E10502" t="s">
        <v>27042</v>
      </c>
      <c r="F10502">
        <v>84</v>
      </c>
      <c r="G10502">
        <v>8.1</v>
      </c>
    </row>
    <row r="10503" spans="1:7" x14ac:dyDescent="0.2">
      <c r="A10503" t="s">
        <v>36486</v>
      </c>
      <c r="B10503" t="s">
        <v>36487</v>
      </c>
      <c r="C10503" t="s">
        <v>36488</v>
      </c>
      <c r="D10503" t="s">
        <v>36465</v>
      </c>
      <c r="E10503" t="s">
        <v>15373</v>
      </c>
      <c r="F10503">
        <v>75</v>
      </c>
      <c r="G10503">
        <v>7.5</v>
      </c>
    </row>
    <row r="10504" spans="1:7" x14ac:dyDescent="0.2">
      <c r="A10504" t="s">
        <v>36489</v>
      </c>
      <c r="B10504" t="s">
        <v>36490</v>
      </c>
      <c r="C10504" t="s">
        <v>36491</v>
      </c>
      <c r="D10504" t="s">
        <v>36492</v>
      </c>
      <c r="E10504" t="s">
        <v>50</v>
      </c>
      <c r="F10504">
        <v>74</v>
      </c>
      <c r="G10504">
        <v>8</v>
      </c>
    </row>
    <row r="10505" spans="1:7" x14ac:dyDescent="0.2">
      <c r="A10505" t="s">
        <v>36493</v>
      </c>
      <c r="B10505" t="s">
        <v>36494</v>
      </c>
      <c r="C10505" t="s">
        <v>36495</v>
      </c>
      <c r="D10505" t="s">
        <v>36492</v>
      </c>
      <c r="E10505" t="s">
        <v>92</v>
      </c>
      <c r="F10505">
        <v>69</v>
      </c>
    </row>
    <row r="10506" spans="1:7" x14ac:dyDescent="0.2">
      <c r="A10506" t="s">
        <v>36496</v>
      </c>
      <c r="B10506" t="s">
        <v>36497</v>
      </c>
      <c r="C10506" t="s">
        <v>36498</v>
      </c>
      <c r="D10506" t="s">
        <v>36499</v>
      </c>
      <c r="E10506" t="s">
        <v>99</v>
      </c>
      <c r="F10506">
        <v>67</v>
      </c>
    </row>
    <row r="10507" spans="1:7" x14ac:dyDescent="0.2">
      <c r="A10507" t="s">
        <v>36500</v>
      </c>
      <c r="B10507" t="s">
        <v>36501</v>
      </c>
      <c r="C10507" t="s">
        <v>36502</v>
      </c>
      <c r="D10507" t="s">
        <v>36503</v>
      </c>
      <c r="E10507" t="s">
        <v>116</v>
      </c>
      <c r="F10507">
        <v>80</v>
      </c>
    </row>
    <row r="10508" spans="1:7" x14ac:dyDescent="0.2">
      <c r="A10508" t="s">
        <v>36504</v>
      </c>
      <c r="B10508" t="s">
        <v>36505</v>
      </c>
      <c r="C10508" t="s">
        <v>36506</v>
      </c>
      <c r="D10508" t="s">
        <v>36507</v>
      </c>
      <c r="E10508" t="s">
        <v>4846</v>
      </c>
      <c r="F10508">
        <v>75</v>
      </c>
    </row>
    <row r="10509" spans="1:7" x14ac:dyDescent="0.2">
      <c r="A10509" t="s">
        <v>36508</v>
      </c>
      <c r="B10509" t="s">
        <v>36509</v>
      </c>
      <c r="C10509" t="s">
        <v>36510</v>
      </c>
      <c r="D10509" t="s">
        <v>36511</v>
      </c>
      <c r="E10509" t="s">
        <v>99</v>
      </c>
      <c r="F10509">
        <v>76</v>
      </c>
    </row>
    <row r="10510" spans="1:7" x14ac:dyDescent="0.2">
      <c r="A10510" t="s">
        <v>36512</v>
      </c>
      <c r="B10510" t="s">
        <v>36513</v>
      </c>
      <c r="C10510" t="s">
        <v>36514</v>
      </c>
      <c r="D10510" t="s">
        <v>36515</v>
      </c>
      <c r="E10510" t="s">
        <v>11294</v>
      </c>
      <c r="F10510">
        <v>75</v>
      </c>
    </row>
    <row r="10511" spans="1:7" x14ac:dyDescent="0.2">
      <c r="A10511" t="s">
        <v>36516</v>
      </c>
      <c r="B10511" t="s">
        <v>36517</v>
      </c>
      <c r="C10511" t="s">
        <v>36518</v>
      </c>
      <c r="D10511" t="s">
        <v>36519</v>
      </c>
      <c r="E10511" t="s">
        <v>21</v>
      </c>
      <c r="F10511">
        <v>69</v>
      </c>
    </row>
    <row r="10512" spans="1:7" x14ac:dyDescent="0.2">
      <c r="A10512" t="s">
        <v>36520</v>
      </c>
      <c r="B10512" t="s">
        <v>36521</v>
      </c>
      <c r="C10512" t="s">
        <v>36522</v>
      </c>
      <c r="D10512" t="s">
        <v>36519</v>
      </c>
      <c r="E10512" t="s">
        <v>264</v>
      </c>
      <c r="F10512">
        <v>73</v>
      </c>
    </row>
    <row r="10513" spans="1:7" x14ac:dyDescent="0.2">
      <c r="A10513" t="s">
        <v>36523</v>
      </c>
      <c r="B10513" t="s">
        <v>36524</v>
      </c>
      <c r="C10513" t="s">
        <v>36525</v>
      </c>
      <c r="D10513" t="s">
        <v>36526</v>
      </c>
      <c r="E10513" t="s">
        <v>475</v>
      </c>
      <c r="F10513">
        <v>72</v>
      </c>
    </row>
    <row r="10514" spans="1:7" x14ac:dyDescent="0.2">
      <c r="A10514" t="s">
        <v>36527</v>
      </c>
      <c r="B10514" t="s">
        <v>36528</v>
      </c>
      <c r="C10514" t="s">
        <v>36529</v>
      </c>
      <c r="D10514" t="s">
        <v>36530</v>
      </c>
      <c r="E10514" t="s">
        <v>37</v>
      </c>
      <c r="F10514">
        <v>86</v>
      </c>
    </row>
    <row r="10515" spans="1:7" x14ac:dyDescent="0.2">
      <c r="A10515" t="s">
        <v>36531</v>
      </c>
      <c r="B10515" t="s">
        <v>36532</v>
      </c>
      <c r="C10515" t="s">
        <v>36533</v>
      </c>
      <c r="D10515" t="s">
        <v>36530</v>
      </c>
      <c r="E10515" t="s">
        <v>4680</v>
      </c>
      <c r="F10515">
        <v>79</v>
      </c>
    </row>
    <row r="10516" spans="1:7" x14ac:dyDescent="0.2">
      <c r="A10516" t="s">
        <v>36534</v>
      </c>
      <c r="B10516" t="s">
        <v>6858</v>
      </c>
      <c r="C10516" t="s">
        <v>36535</v>
      </c>
      <c r="D10516" t="s">
        <v>36536</v>
      </c>
      <c r="E10516" t="s">
        <v>36537</v>
      </c>
    </row>
    <row r="10517" spans="1:7" x14ac:dyDescent="0.2">
      <c r="A10517" t="s">
        <v>28455</v>
      </c>
      <c r="B10517" t="s">
        <v>28456</v>
      </c>
      <c r="C10517" t="s">
        <v>28457</v>
      </c>
      <c r="D10517" t="s">
        <v>36538</v>
      </c>
      <c r="E10517" t="s">
        <v>28459</v>
      </c>
      <c r="F10517">
        <v>61</v>
      </c>
    </row>
    <row r="10518" spans="1:7" x14ac:dyDescent="0.2">
      <c r="A10518" t="s">
        <v>36539</v>
      </c>
      <c r="B10518" t="s">
        <v>36540</v>
      </c>
      <c r="C10518" t="s">
        <v>36541</v>
      </c>
      <c r="D10518" t="s">
        <v>36542</v>
      </c>
      <c r="E10518" t="s">
        <v>1125</v>
      </c>
      <c r="F10518">
        <v>58</v>
      </c>
      <c r="G10518">
        <v>6.5</v>
      </c>
    </row>
    <row r="10519" spans="1:7" x14ac:dyDescent="0.2">
      <c r="A10519" t="s">
        <v>36543</v>
      </c>
      <c r="B10519" t="s">
        <v>36544</v>
      </c>
      <c r="C10519" t="s">
        <v>36545</v>
      </c>
      <c r="D10519" t="s">
        <v>36542</v>
      </c>
      <c r="E10519" t="s">
        <v>1125</v>
      </c>
      <c r="F10519">
        <v>67</v>
      </c>
      <c r="G10519">
        <v>8.5</v>
      </c>
    </row>
    <row r="10520" spans="1:7" x14ac:dyDescent="0.2">
      <c r="A10520" t="s">
        <v>36546</v>
      </c>
      <c r="B10520" t="s">
        <v>36547</v>
      </c>
      <c r="C10520" t="s">
        <v>36548</v>
      </c>
      <c r="D10520" t="s">
        <v>36542</v>
      </c>
      <c r="E10520" t="s">
        <v>1129</v>
      </c>
      <c r="F10520">
        <v>67</v>
      </c>
      <c r="G10520">
        <v>7.8</v>
      </c>
    </row>
    <row r="10521" spans="1:7" x14ac:dyDescent="0.2">
      <c r="A10521" t="s">
        <v>36549</v>
      </c>
      <c r="B10521" t="s">
        <v>36542</v>
      </c>
      <c r="C10521" t="s">
        <v>36550</v>
      </c>
      <c r="D10521" t="s">
        <v>36542</v>
      </c>
      <c r="E10521" t="s">
        <v>99</v>
      </c>
      <c r="F10521">
        <v>69</v>
      </c>
      <c r="G10521">
        <v>7.9</v>
      </c>
    </row>
    <row r="10522" spans="1:7" x14ac:dyDescent="0.2">
      <c r="A10522" t="s">
        <v>36551</v>
      </c>
      <c r="B10522" t="s">
        <v>36552</v>
      </c>
      <c r="C10522" t="s">
        <v>36553</v>
      </c>
      <c r="D10522" t="s">
        <v>36542</v>
      </c>
      <c r="E10522" t="s">
        <v>99</v>
      </c>
      <c r="F10522">
        <v>69</v>
      </c>
    </row>
    <row r="10523" spans="1:7" x14ac:dyDescent="0.2">
      <c r="A10523" t="s">
        <v>36554</v>
      </c>
      <c r="B10523" t="s">
        <v>36555</v>
      </c>
      <c r="C10523" t="s">
        <v>36556</v>
      </c>
      <c r="D10523" t="s">
        <v>36557</v>
      </c>
      <c r="E10523" t="s">
        <v>1129</v>
      </c>
      <c r="F10523">
        <v>52</v>
      </c>
      <c r="G10523">
        <v>7.9</v>
      </c>
    </row>
    <row r="10524" spans="1:7" x14ac:dyDescent="0.2">
      <c r="A10524" t="s">
        <v>36558</v>
      </c>
      <c r="B10524" t="s">
        <v>36559</v>
      </c>
      <c r="C10524" t="s">
        <v>36560</v>
      </c>
      <c r="D10524" t="s">
        <v>36561</v>
      </c>
      <c r="E10524" t="s">
        <v>500</v>
      </c>
      <c r="F10524">
        <v>76</v>
      </c>
    </row>
    <row r="10525" spans="1:7" x14ac:dyDescent="0.2">
      <c r="A10525" t="s">
        <v>36562</v>
      </c>
      <c r="B10525" t="s">
        <v>36563</v>
      </c>
      <c r="C10525" t="s">
        <v>36564</v>
      </c>
      <c r="D10525" t="s">
        <v>36565</v>
      </c>
      <c r="E10525" t="s">
        <v>50</v>
      </c>
      <c r="F10525">
        <v>82</v>
      </c>
      <c r="G10525">
        <v>8.6</v>
      </c>
    </row>
    <row r="10526" spans="1:7" x14ac:dyDescent="0.2">
      <c r="A10526" t="s">
        <v>36566</v>
      </c>
      <c r="B10526" t="s">
        <v>36567</v>
      </c>
      <c r="C10526" t="s">
        <v>36568</v>
      </c>
      <c r="D10526" t="s">
        <v>36565</v>
      </c>
      <c r="E10526" t="s">
        <v>336</v>
      </c>
      <c r="F10526">
        <v>67</v>
      </c>
      <c r="G10526">
        <v>7</v>
      </c>
    </row>
    <row r="10527" spans="1:7" x14ac:dyDescent="0.2">
      <c r="A10527" t="s">
        <v>36569</v>
      </c>
      <c r="B10527" t="s">
        <v>36570</v>
      </c>
      <c r="C10527" t="s">
        <v>36571</v>
      </c>
      <c r="D10527" t="s">
        <v>36565</v>
      </c>
      <c r="E10527" t="s">
        <v>466</v>
      </c>
      <c r="F10527">
        <v>68</v>
      </c>
      <c r="G10527">
        <v>7.9</v>
      </c>
    </row>
    <row r="10528" spans="1:7" x14ac:dyDescent="0.2">
      <c r="A10528" t="s">
        <v>36572</v>
      </c>
      <c r="B10528" t="s">
        <v>36573</v>
      </c>
      <c r="C10528" t="s">
        <v>36574</v>
      </c>
      <c r="D10528" t="s">
        <v>36565</v>
      </c>
      <c r="E10528" t="s">
        <v>92</v>
      </c>
      <c r="F10528">
        <v>74</v>
      </c>
      <c r="G10528">
        <v>7.7</v>
      </c>
    </row>
    <row r="10529" spans="1:7" x14ac:dyDescent="0.2">
      <c r="A10529" t="s">
        <v>36575</v>
      </c>
      <c r="B10529" t="s">
        <v>36576</v>
      </c>
      <c r="C10529" t="s">
        <v>36577</v>
      </c>
      <c r="D10529" t="s">
        <v>36565</v>
      </c>
      <c r="E10529" t="s">
        <v>99</v>
      </c>
      <c r="F10529">
        <v>66</v>
      </c>
      <c r="G10529">
        <v>6.8</v>
      </c>
    </row>
    <row r="10530" spans="1:7" x14ac:dyDescent="0.2">
      <c r="A10530" t="s">
        <v>36154</v>
      </c>
      <c r="B10530" t="s">
        <v>36155</v>
      </c>
      <c r="C10530" t="s">
        <v>36156</v>
      </c>
      <c r="D10530" t="s">
        <v>36578</v>
      </c>
      <c r="E10530" t="s">
        <v>500</v>
      </c>
      <c r="F10530">
        <v>72</v>
      </c>
    </row>
    <row r="10531" spans="1:7" x14ac:dyDescent="0.2">
      <c r="A10531" t="s">
        <v>36579</v>
      </c>
      <c r="B10531" t="s">
        <v>12988</v>
      </c>
      <c r="C10531" t="s">
        <v>36580</v>
      </c>
      <c r="D10531" t="s">
        <v>36581</v>
      </c>
      <c r="E10531" t="s">
        <v>2485</v>
      </c>
      <c r="F10531">
        <v>74</v>
      </c>
    </row>
    <row r="10532" spans="1:7" x14ac:dyDescent="0.2">
      <c r="A10532" t="s">
        <v>36582</v>
      </c>
      <c r="B10532" t="s">
        <v>36583</v>
      </c>
      <c r="C10532" t="s">
        <v>36584</v>
      </c>
      <c r="D10532" t="s">
        <v>36581</v>
      </c>
      <c r="E10532" t="s">
        <v>4846</v>
      </c>
      <c r="F10532">
        <v>69</v>
      </c>
    </row>
    <row r="10533" spans="1:7" x14ac:dyDescent="0.2">
      <c r="A10533" t="s">
        <v>36585</v>
      </c>
      <c r="B10533" t="s">
        <v>36586</v>
      </c>
      <c r="C10533" t="s">
        <v>36587</v>
      </c>
      <c r="D10533" t="s">
        <v>36581</v>
      </c>
      <c r="E10533" t="s">
        <v>208</v>
      </c>
      <c r="F10533">
        <v>67</v>
      </c>
    </row>
    <row r="10534" spans="1:7" x14ac:dyDescent="0.2">
      <c r="A10534" t="s">
        <v>36588</v>
      </c>
      <c r="B10534" t="s">
        <v>36589</v>
      </c>
      <c r="C10534" t="s">
        <v>36590</v>
      </c>
      <c r="D10534" t="s">
        <v>36581</v>
      </c>
      <c r="E10534" t="s">
        <v>116</v>
      </c>
      <c r="F10534">
        <v>76</v>
      </c>
    </row>
    <row r="10535" spans="1:7" x14ac:dyDescent="0.2">
      <c r="A10535" t="s">
        <v>36591</v>
      </c>
      <c r="B10535" t="s">
        <v>36592</v>
      </c>
      <c r="C10535" t="s">
        <v>36593</v>
      </c>
      <c r="D10535" t="s">
        <v>36581</v>
      </c>
      <c r="E10535" t="s">
        <v>36594</v>
      </c>
      <c r="F10535">
        <v>70</v>
      </c>
    </row>
    <row r="10536" spans="1:7" x14ac:dyDescent="0.2">
      <c r="A10536" t="s">
        <v>36595</v>
      </c>
      <c r="B10536" t="s">
        <v>36596</v>
      </c>
      <c r="C10536" t="s">
        <v>36597</v>
      </c>
      <c r="D10536" t="s">
        <v>36581</v>
      </c>
      <c r="E10536" t="s">
        <v>116</v>
      </c>
      <c r="F10536">
        <v>74</v>
      </c>
    </row>
    <row r="10537" spans="1:7" x14ac:dyDescent="0.2">
      <c r="A10537" t="s">
        <v>36598</v>
      </c>
      <c r="B10537" t="s">
        <v>4055</v>
      </c>
      <c r="C10537" t="s">
        <v>36599</v>
      </c>
      <c r="D10537" t="s">
        <v>36581</v>
      </c>
      <c r="E10537" t="s">
        <v>99</v>
      </c>
      <c r="F10537">
        <v>79</v>
      </c>
    </row>
    <row r="10538" spans="1:7" x14ac:dyDescent="0.2">
      <c r="A10538" t="s">
        <v>36600</v>
      </c>
      <c r="B10538" t="s">
        <v>36601</v>
      </c>
      <c r="C10538" t="s">
        <v>36602</v>
      </c>
      <c r="D10538" t="s">
        <v>36581</v>
      </c>
      <c r="E10538" t="s">
        <v>99</v>
      </c>
      <c r="F10538">
        <v>82</v>
      </c>
    </row>
    <row r="10539" spans="1:7" x14ac:dyDescent="0.2">
      <c r="A10539" t="s">
        <v>36603</v>
      </c>
      <c r="B10539" t="s">
        <v>36604</v>
      </c>
      <c r="C10539" t="s">
        <v>36605</v>
      </c>
      <c r="D10539" t="s">
        <v>36604</v>
      </c>
      <c r="E10539" t="s">
        <v>116</v>
      </c>
      <c r="F10539">
        <v>77</v>
      </c>
    </row>
    <row r="10540" spans="1:7" x14ac:dyDescent="0.2">
      <c r="A10540" t="s">
        <v>36606</v>
      </c>
      <c r="B10540" t="s">
        <v>36607</v>
      </c>
      <c r="C10540" t="s">
        <v>36608</v>
      </c>
      <c r="D10540" t="s">
        <v>36609</v>
      </c>
      <c r="E10540" t="s">
        <v>25</v>
      </c>
      <c r="F10540">
        <v>74</v>
      </c>
      <c r="G10540">
        <v>8.8000000000000007</v>
      </c>
    </row>
    <row r="10541" spans="1:7" x14ac:dyDescent="0.2">
      <c r="A10541" t="s">
        <v>36610</v>
      </c>
      <c r="B10541" t="s">
        <v>36611</v>
      </c>
      <c r="C10541" t="s">
        <v>36612</v>
      </c>
      <c r="D10541" t="s">
        <v>36609</v>
      </c>
      <c r="E10541" t="s">
        <v>116</v>
      </c>
      <c r="F10541">
        <v>67</v>
      </c>
      <c r="G10541">
        <v>8.3000000000000007</v>
      </c>
    </row>
    <row r="10542" spans="1:7" x14ac:dyDescent="0.2">
      <c r="A10542" t="s">
        <v>36613</v>
      </c>
      <c r="B10542" t="s">
        <v>36614</v>
      </c>
      <c r="C10542" t="s">
        <v>36615</v>
      </c>
      <c r="D10542" t="s">
        <v>36616</v>
      </c>
      <c r="E10542" t="s">
        <v>36617</v>
      </c>
      <c r="F10542">
        <v>74</v>
      </c>
      <c r="G10542">
        <v>8.8000000000000007</v>
      </c>
    </row>
    <row r="10543" spans="1:7" x14ac:dyDescent="0.2">
      <c r="A10543" t="s">
        <v>36618</v>
      </c>
      <c r="B10543" t="s">
        <v>36619</v>
      </c>
      <c r="C10543" t="s">
        <v>36620</v>
      </c>
      <c r="D10543" t="s">
        <v>36616</v>
      </c>
      <c r="E10543" t="s">
        <v>25</v>
      </c>
      <c r="F10543">
        <v>74</v>
      </c>
      <c r="G10543">
        <v>8.8000000000000007</v>
      </c>
    </row>
    <row r="10544" spans="1:7" x14ac:dyDescent="0.2">
      <c r="A10544" t="s">
        <v>36621</v>
      </c>
      <c r="B10544" t="s">
        <v>36622</v>
      </c>
      <c r="C10544" t="s">
        <v>36623</v>
      </c>
      <c r="D10544" t="s">
        <v>36616</v>
      </c>
      <c r="E10544" t="s">
        <v>466</v>
      </c>
      <c r="F10544">
        <v>67</v>
      </c>
      <c r="G10544">
        <v>6.3</v>
      </c>
    </row>
    <row r="10545" spans="1:7" x14ac:dyDescent="0.2">
      <c r="A10545" t="s">
        <v>36624</v>
      </c>
      <c r="B10545" t="s">
        <v>36625</v>
      </c>
      <c r="C10545" t="s">
        <v>36626</v>
      </c>
      <c r="D10545" t="s">
        <v>36616</v>
      </c>
      <c r="E10545" t="s">
        <v>99</v>
      </c>
      <c r="F10545">
        <v>70</v>
      </c>
      <c r="G10545">
        <v>8.1999999999999993</v>
      </c>
    </row>
    <row r="10546" spans="1:7" x14ac:dyDescent="0.2">
      <c r="A10546" t="s">
        <v>36627</v>
      </c>
      <c r="B10546" t="s">
        <v>36628</v>
      </c>
      <c r="C10546" t="s">
        <v>36629</v>
      </c>
      <c r="D10546" t="s">
        <v>36616</v>
      </c>
      <c r="E10546" t="s">
        <v>138</v>
      </c>
      <c r="F10546">
        <v>60</v>
      </c>
    </row>
    <row r="10547" spans="1:7" x14ac:dyDescent="0.2">
      <c r="A10547" t="s">
        <v>36630</v>
      </c>
      <c r="B10547" t="s">
        <v>36631</v>
      </c>
      <c r="C10547" t="s">
        <v>36632</v>
      </c>
      <c r="D10547" t="s">
        <v>36633</v>
      </c>
      <c r="E10547" t="s">
        <v>116</v>
      </c>
      <c r="F10547">
        <v>84</v>
      </c>
    </row>
    <row r="10548" spans="1:7" x14ac:dyDescent="0.2">
      <c r="A10548" t="s">
        <v>36634</v>
      </c>
      <c r="B10548" t="s">
        <v>36635</v>
      </c>
      <c r="C10548" t="s">
        <v>36636</v>
      </c>
      <c r="D10548" t="s">
        <v>36637</v>
      </c>
      <c r="E10548" t="s">
        <v>25</v>
      </c>
      <c r="F10548">
        <v>69</v>
      </c>
    </row>
    <row r="10549" spans="1:7" x14ac:dyDescent="0.2">
      <c r="A10549" t="s">
        <v>36638</v>
      </c>
      <c r="B10549" t="s">
        <v>36639</v>
      </c>
      <c r="C10549" t="s">
        <v>36640</v>
      </c>
      <c r="D10549" t="s">
        <v>36641</v>
      </c>
      <c r="E10549" t="s">
        <v>116</v>
      </c>
      <c r="F10549">
        <v>77</v>
      </c>
      <c r="G10549">
        <v>7.2</v>
      </c>
    </row>
    <row r="10550" spans="1:7" x14ac:dyDescent="0.2">
      <c r="A10550" t="s">
        <v>36642</v>
      </c>
      <c r="B10550" t="s">
        <v>36643</v>
      </c>
      <c r="C10550" t="s">
        <v>36644</v>
      </c>
      <c r="D10550" t="s">
        <v>36641</v>
      </c>
      <c r="E10550" t="s">
        <v>9</v>
      </c>
      <c r="F10550">
        <v>75</v>
      </c>
    </row>
    <row r="10551" spans="1:7" x14ac:dyDescent="0.2">
      <c r="A10551" t="s">
        <v>36645</v>
      </c>
      <c r="B10551" t="s">
        <v>27190</v>
      </c>
      <c r="C10551" t="s">
        <v>36646</v>
      </c>
      <c r="D10551" t="s">
        <v>36647</v>
      </c>
      <c r="E10551" t="s">
        <v>25</v>
      </c>
      <c r="F10551">
        <v>66</v>
      </c>
    </row>
    <row r="10552" spans="1:7" x14ac:dyDescent="0.2">
      <c r="A10552" t="s">
        <v>36648</v>
      </c>
      <c r="B10552" t="s">
        <v>36649</v>
      </c>
      <c r="C10552" t="s">
        <v>36650</v>
      </c>
      <c r="D10552" t="s">
        <v>36647</v>
      </c>
      <c r="E10552" t="s">
        <v>92</v>
      </c>
      <c r="F10552">
        <v>65</v>
      </c>
    </row>
    <row r="10553" spans="1:7" x14ac:dyDescent="0.2">
      <c r="A10553" t="s">
        <v>36651</v>
      </c>
      <c r="B10553" t="s">
        <v>36652</v>
      </c>
      <c r="C10553" t="s">
        <v>36653</v>
      </c>
      <c r="D10553" t="s">
        <v>36647</v>
      </c>
      <c r="E10553" t="s">
        <v>6291</v>
      </c>
      <c r="F10553">
        <v>73</v>
      </c>
    </row>
    <row r="10554" spans="1:7" x14ac:dyDescent="0.2">
      <c r="A10554" t="s">
        <v>36654</v>
      </c>
      <c r="B10554" t="s">
        <v>36655</v>
      </c>
      <c r="C10554" t="s">
        <v>36656</v>
      </c>
      <c r="D10554" t="s">
        <v>36657</v>
      </c>
      <c r="E10554" t="s">
        <v>24055</v>
      </c>
      <c r="F10554">
        <v>77</v>
      </c>
    </row>
    <row r="10555" spans="1:7" x14ac:dyDescent="0.2">
      <c r="A10555" t="s">
        <v>36658</v>
      </c>
      <c r="B10555" t="s">
        <v>36659</v>
      </c>
      <c r="C10555" t="s">
        <v>36660</v>
      </c>
      <c r="D10555" t="s">
        <v>36661</v>
      </c>
      <c r="E10555" t="s">
        <v>116</v>
      </c>
      <c r="F10555">
        <v>81</v>
      </c>
    </row>
    <row r="10556" spans="1:7" x14ac:dyDescent="0.2">
      <c r="A10556" t="s">
        <v>36662</v>
      </c>
      <c r="B10556" t="s">
        <v>36663</v>
      </c>
      <c r="C10556" t="s">
        <v>36664</v>
      </c>
      <c r="D10556" t="s">
        <v>36665</v>
      </c>
      <c r="E10556" t="s">
        <v>99</v>
      </c>
      <c r="F10556">
        <v>78</v>
      </c>
      <c r="G10556">
        <v>7.5</v>
      </c>
    </row>
    <row r="10557" spans="1:7" x14ac:dyDescent="0.2">
      <c r="A10557" t="s">
        <v>36666</v>
      </c>
      <c r="B10557" t="s">
        <v>36667</v>
      </c>
      <c r="C10557" t="s">
        <v>36668</v>
      </c>
      <c r="D10557" t="s">
        <v>36669</v>
      </c>
      <c r="E10557" t="s">
        <v>2825</v>
      </c>
      <c r="F10557">
        <v>78</v>
      </c>
    </row>
    <row r="10558" spans="1:7" x14ac:dyDescent="0.2">
      <c r="A10558" t="s">
        <v>36670</v>
      </c>
      <c r="B10558" t="s">
        <v>36671</v>
      </c>
      <c r="C10558" t="s">
        <v>36672</v>
      </c>
      <c r="D10558" t="s">
        <v>36673</v>
      </c>
      <c r="E10558" t="s">
        <v>88</v>
      </c>
      <c r="F10558">
        <v>80</v>
      </c>
      <c r="G10558">
        <v>7.8</v>
      </c>
    </row>
    <row r="10559" spans="1:7" x14ac:dyDescent="0.2">
      <c r="A10559" t="s">
        <v>36674</v>
      </c>
      <c r="B10559" t="s">
        <v>36675</v>
      </c>
      <c r="C10559" t="s">
        <v>36676</v>
      </c>
      <c r="D10559" t="s">
        <v>36673</v>
      </c>
      <c r="E10559" t="s">
        <v>36677</v>
      </c>
      <c r="F10559">
        <v>76</v>
      </c>
    </row>
    <row r="10560" spans="1:7" x14ac:dyDescent="0.2">
      <c r="A10560" t="s">
        <v>36678</v>
      </c>
      <c r="B10560" t="s">
        <v>36679</v>
      </c>
      <c r="C10560" t="s">
        <v>36680</v>
      </c>
      <c r="D10560" t="s">
        <v>36681</v>
      </c>
      <c r="E10560" t="s">
        <v>36682</v>
      </c>
      <c r="F10560">
        <v>67</v>
      </c>
    </row>
    <row r="10561" spans="1:7" x14ac:dyDescent="0.2">
      <c r="A10561" t="s">
        <v>36683</v>
      </c>
      <c r="B10561" t="s">
        <v>36684</v>
      </c>
      <c r="C10561" t="s">
        <v>36685</v>
      </c>
      <c r="D10561" t="s">
        <v>36686</v>
      </c>
      <c r="E10561" t="s">
        <v>92</v>
      </c>
      <c r="F10561">
        <v>79</v>
      </c>
      <c r="G10561">
        <v>7</v>
      </c>
    </row>
    <row r="10562" spans="1:7" x14ac:dyDescent="0.2">
      <c r="A10562" t="s">
        <v>36687</v>
      </c>
      <c r="B10562" t="s">
        <v>36688</v>
      </c>
      <c r="C10562" t="s">
        <v>36689</v>
      </c>
      <c r="D10562" t="s">
        <v>36690</v>
      </c>
      <c r="E10562" t="s">
        <v>34502</v>
      </c>
      <c r="F10562">
        <v>69</v>
      </c>
    </row>
    <row r="10563" spans="1:7" x14ac:dyDescent="0.2">
      <c r="A10563" t="s">
        <v>36691</v>
      </c>
      <c r="B10563" t="s">
        <v>36692</v>
      </c>
      <c r="C10563" t="s">
        <v>36693</v>
      </c>
      <c r="D10563" t="s">
        <v>36694</v>
      </c>
      <c r="E10563" t="s">
        <v>92</v>
      </c>
      <c r="F10563">
        <v>79</v>
      </c>
    </row>
    <row r="10564" spans="1:7" x14ac:dyDescent="0.2">
      <c r="A10564" t="s">
        <v>36695</v>
      </c>
      <c r="B10564" t="s">
        <v>36696</v>
      </c>
      <c r="C10564" t="s">
        <v>36697</v>
      </c>
      <c r="D10564" t="s">
        <v>36698</v>
      </c>
      <c r="E10564" t="s">
        <v>41</v>
      </c>
      <c r="F10564">
        <v>57</v>
      </c>
      <c r="G10564">
        <v>6.2</v>
      </c>
    </row>
    <row r="10565" spans="1:7" x14ac:dyDescent="0.2">
      <c r="A10565" t="s">
        <v>36699</v>
      </c>
      <c r="B10565" t="s">
        <v>36700</v>
      </c>
      <c r="C10565" t="s">
        <v>36701</v>
      </c>
      <c r="D10565" t="s">
        <v>36702</v>
      </c>
      <c r="E10565" t="s">
        <v>147</v>
      </c>
      <c r="F10565">
        <v>76</v>
      </c>
      <c r="G10565">
        <v>8.9</v>
      </c>
    </row>
    <row r="10566" spans="1:7" x14ac:dyDescent="0.2">
      <c r="A10566" t="s">
        <v>36703</v>
      </c>
      <c r="B10566" t="s">
        <v>15352</v>
      </c>
      <c r="C10566" t="s">
        <v>36704</v>
      </c>
      <c r="D10566" t="s">
        <v>36702</v>
      </c>
      <c r="E10566" t="s">
        <v>92</v>
      </c>
      <c r="F10566">
        <v>69</v>
      </c>
      <c r="G10566">
        <v>8.3000000000000007</v>
      </c>
    </row>
    <row r="10567" spans="1:7" x14ac:dyDescent="0.2">
      <c r="A10567" t="s">
        <v>36705</v>
      </c>
      <c r="B10567" t="s">
        <v>30566</v>
      </c>
      <c r="C10567" t="s">
        <v>36706</v>
      </c>
      <c r="D10567" t="s">
        <v>36702</v>
      </c>
      <c r="E10567" t="s">
        <v>68</v>
      </c>
      <c r="F10567">
        <v>74</v>
      </c>
      <c r="G10567">
        <v>8.4</v>
      </c>
    </row>
    <row r="10568" spans="1:7" x14ac:dyDescent="0.2">
      <c r="A10568" t="s">
        <v>36707</v>
      </c>
      <c r="B10568" t="s">
        <v>2956</v>
      </c>
      <c r="C10568" t="s">
        <v>36708</v>
      </c>
      <c r="D10568" t="s">
        <v>36702</v>
      </c>
      <c r="E10568" t="s">
        <v>8853</v>
      </c>
      <c r="F10568">
        <v>64</v>
      </c>
      <c r="G10568">
        <v>7.5</v>
      </c>
    </row>
    <row r="10569" spans="1:7" x14ac:dyDescent="0.2">
      <c r="A10569" t="s">
        <v>36709</v>
      </c>
      <c r="B10569" t="s">
        <v>36710</v>
      </c>
      <c r="C10569" t="s">
        <v>36711</v>
      </c>
      <c r="D10569" t="s">
        <v>36712</v>
      </c>
      <c r="E10569" t="s">
        <v>4756</v>
      </c>
      <c r="F10569">
        <v>67</v>
      </c>
    </row>
    <row r="10570" spans="1:7" x14ac:dyDescent="0.2">
      <c r="A10570" t="s">
        <v>36713</v>
      </c>
      <c r="B10570" t="s">
        <v>36714</v>
      </c>
      <c r="C10570" t="s">
        <v>36715</v>
      </c>
      <c r="D10570" t="s">
        <v>36716</v>
      </c>
      <c r="E10570" t="s">
        <v>155</v>
      </c>
      <c r="F10570">
        <v>71</v>
      </c>
      <c r="G10570">
        <v>8.4</v>
      </c>
    </row>
    <row r="10571" spans="1:7" x14ac:dyDescent="0.2">
      <c r="A10571" t="s">
        <v>36717</v>
      </c>
      <c r="B10571" t="s">
        <v>36716</v>
      </c>
      <c r="C10571" t="s">
        <v>36718</v>
      </c>
      <c r="D10571" t="s">
        <v>36716</v>
      </c>
      <c r="E10571" t="s">
        <v>25</v>
      </c>
      <c r="F10571">
        <v>66</v>
      </c>
      <c r="G10571">
        <v>8.9</v>
      </c>
    </row>
    <row r="10572" spans="1:7" x14ac:dyDescent="0.2">
      <c r="A10572" t="s">
        <v>36719</v>
      </c>
      <c r="B10572" t="s">
        <v>36720</v>
      </c>
      <c r="C10572" t="s">
        <v>36721</v>
      </c>
      <c r="D10572" t="s">
        <v>36716</v>
      </c>
      <c r="E10572" t="s">
        <v>50</v>
      </c>
      <c r="F10572">
        <v>71</v>
      </c>
      <c r="G10572">
        <v>8.8000000000000007</v>
      </c>
    </row>
    <row r="10573" spans="1:7" x14ac:dyDescent="0.2">
      <c r="A10573" t="s">
        <v>36722</v>
      </c>
      <c r="B10573" t="s">
        <v>36723</v>
      </c>
      <c r="C10573" t="s">
        <v>36724</v>
      </c>
      <c r="D10573" t="s">
        <v>36725</v>
      </c>
      <c r="E10573" t="s">
        <v>6401</v>
      </c>
      <c r="F10573">
        <v>74</v>
      </c>
    </row>
    <row r="10574" spans="1:7" x14ac:dyDescent="0.2">
      <c r="A10574" t="s">
        <v>36726</v>
      </c>
      <c r="B10574" t="s">
        <v>36727</v>
      </c>
      <c r="C10574" t="s">
        <v>36728</v>
      </c>
      <c r="D10574" t="s">
        <v>36729</v>
      </c>
      <c r="E10574" t="s">
        <v>5767</v>
      </c>
      <c r="F10574">
        <v>81</v>
      </c>
      <c r="G10574">
        <v>6.3</v>
      </c>
    </row>
    <row r="10575" spans="1:7" x14ac:dyDescent="0.2">
      <c r="A10575" t="s">
        <v>36730</v>
      </c>
      <c r="B10575" t="s">
        <v>36731</v>
      </c>
      <c r="C10575" t="s">
        <v>36732</v>
      </c>
      <c r="D10575" t="s">
        <v>36729</v>
      </c>
      <c r="E10575" t="s">
        <v>116</v>
      </c>
      <c r="F10575">
        <v>80</v>
      </c>
      <c r="G10575">
        <v>7.4</v>
      </c>
    </row>
    <row r="10576" spans="1:7" x14ac:dyDescent="0.2">
      <c r="A10576" t="s">
        <v>36733</v>
      </c>
      <c r="B10576" t="s">
        <v>36734</v>
      </c>
      <c r="C10576" t="s">
        <v>36735</v>
      </c>
      <c r="D10576" t="s">
        <v>36729</v>
      </c>
      <c r="E10576" t="s">
        <v>99</v>
      </c>
      <c r="F10576">
        <v>79</v>
      </c>
      <c r="G10576">
        <v>6.7</v>
      </c>
    </row>
    <row r="10577" spans="1:7" x14ac:dyDescent="0.2">
      <c r="A10577" t="s">
        <v>36736</v>
      </c>
      <c r="B10577" t="s">
        <v>21008</v>
      </c>
      <c r="C10577" t="s">
        <v>36737</v>
      </c>
      <c r="D10577" t="s">
        <v>36738</v>
      </c>
      <c r="E10577" t="s">
        <v>21</v>
      </c>
      <c r="F10577">
        <v>79</v>
      </c>
      <c r="G10577">
        <v>8.9</v>
      </c>
    </row>
    <row r="10578" spans="1:7" x14ac:dyDescent="0.2">
      <c r="A10578" t="s">
        <v>36739</v>
      </c>
      <c r="B10578" t="s">
        <v>36740</v>
      </c>
      <c r="C10578" t="s">
        <v>36741</v>
      </c>
      <c r="D10578" t="s">
        <v>36738</v>
      </c>
      <c r="E10578" t="s">
        <v>21</v>
      </c>
      <c r="F10578">
        <v>77</v>
      </c>
      <c r="G10578">
        <v>8.1</v>
      </c>
    </row>
    <row r="10579" spans="1:7" x14ac:dyDescent="0.2">
      <c r="A10579" t="s">
        <v>36742</v>
      </c>
      <c r="B10579" t="s">
        <v>36743</v>
      </c>
      <c r="C10579" t="s">
        <v>36744</v>
      </c>
      <c r="D10579" t="s">
        <v>36738</v>
      </c>
      <c r="E10579" t="s">
        <v>21</v>
      </c>
      <c r="F10579">
        <v>78</v>
      </c>
      <c r="G10579">
        <v>8.4</v>
      </c>
    </row>
    <row r="10580" spans="1:7" x14ac:dyDescent="0.2">
      <c r="A10580" t="s">
        <v>36745</v>
      </c>
      <c r="B10580" t="s">
        <v>5537</v>
      </c>
      <c r="C10580" t="s">
        <v>36746</v>
      </c>
      <c r="D10580" t="s">
        <v>36747</v>
      </c>
      <c r="E10580" t="s">
        <v>2226</v>
      </c>
      <c r="F10580">
        <v>52</v>
      </c>
      <c r="G10580">
        <v>7.3</v>
      </c>
    </row>
    <row r="10581" spans="1:7" x14ac:dyDescent="0.2">
      <c r="A10581" t="s">
        <v>36748</v>
      </c>
      <c r="B10581" t="s">
        <v>36749</v>
      </c>
      <c r="C10581" t="s">
        <v>36750</v>
      </c>
      <c r="D10581" t="s">
        <v>36747</v>
      </c>
      <c r="E10581" t="s">
        <v>99</v>
      </c>
      <c r="F10581">
        <v>67</v>
      </c>
      <c r="G10581">
        <v>6.8</v>
      </c>
    </row>
    <row r="10582" spans="1:7" x14ac:dyDescent="0.2">
      <c r="A10582" t="s">
        <v>36751</v>
      </c>
      <c r="B10582" t="s">
        <v>36752</v>
      </c>
      <c r="C10582" t="s">
        <v>36753</v>
      </c>
      <c r="D10582" t="s">
        <v>36752</v>
      </c>
      <c r="E10582" t="s">
        <v>92</v>
      </c>
      <c r="F10582">
        <v>73</v>
      </c>
    </row>
    <row r="10583" spans="1:7" x14ac:dyDescent="0.2">
      <c r="A10583" t="s">
        <v>11638</v>
      </c>
      <c r="B10583" t="s">
        <v>11639</v>
      </c>
      <c r="C10583" t="s">
        <v>11640</v>
      </c>
      <c r="D10583" t="s">
        <v>36754</v>
      </c>
      <c r="E10583" t="s">
        <v>11641</v>
      </c>
      <c r="F10583">
        <v>81</v>
      </c>
    </row>
    <row r="10584" spans="1:7" x14ac:dyDescent="0.2">
      <c r="A10584" t="s">
        <v>36755</v>
      </c>
      <c r="B10584" t="s">
        <v>36756</v>
      </c>
      <c r="C10584" t="s">
        <v>36757</v>
      </c>
      <c r="D10584" t="s">
        <v>36758</v>
      </c>
      <c r="E10584" t="s">
        <v>99</v>
      </c>
      <c r="F10584">
        <v>61</v>
      </c>
    </row>
    <row r="10585" spans="1:7" x14ac:dyDescent="0.2">
      <c r="A10585" t="s">
        <v>36759</v>
      </c>
      <c r="B10585" t="s">
        <v>35558</v>
      </c>
      <c r="C10585" t="s">
        <v>36760</v>
      </c>
      <c r="D10585" t="s">
        <v>36761</v>
      </c>
      <c r="E10585" t="s">
        <v>466</v>
      </c>
      <c r="F10585">
        <v>34</v>
      </c>
      <c r="G10585">
        <v>6.3</v>
      </c>
    </row>
    <row r="10586" spans="1:7" x14ac:dyDescent="0.2">
      <c r="A10586" t="s">
        <v>36762</v>
      </c>
      <c r="B10586" t="s">
        <v>36763</v>
      </c>
      <c r="C10586" t="s">
        <v>36764</v>
      </c>
      <c r="D10586" t="s">
        <v>36761</v>
      </c>
      <c r="E10586" t="s">
        <v>30782</v>
      </c>
      <c r="F10586">
        <v>53</v>
      </c>
      <c r="G10586">
        <v>8</v>
      </c>
    </row>
    <row r="10587" spans="1:7" x14ac:dyDescent="0.2">
      <c r="A10587" t="s">
        <v>36765</v>
      </c>
      <c r="B10587" t="s">
        <v>36766</v>
      </c>
      <c r="C10587" t="s">
        <v>36767</v>
      </c>
      <c r="D10587" t="s">
        <v>36768</v>
      </c>
      <c r="E10587" t="s">
        <v>61</v>
      </c>
      <c r="F10587">
        <v>64</v>
      </c>
    </row>
    <row r="10588" spans="1:7" x14ac:dyDescent="0.2">
      <c r="A10588" t="s">
        <v>18376</v>
      </c>
      <c r="B10588" t="s">
        <v>18377</v>
      </c>
      <c r="C10588" t="s">
        <v>18378</v>
      </c>
      <c r="D10588" t="s">
        <v>36769</v>
      </c>
      <c r="E10588" t="s">
        <v>133</v>
      </c>
      <c r="F10588">
        <v>66</v>
      </c>
    </row>
    <row r="10589" spans="1:7" x14ac:dyDescent="0.2">
      <c r="A10589" t="s">
        <v>36770</v>
      </c>
      <c r="B10589" t="s">
        <v>36771</v>
      </c>
      <c r="C10589" t="s">
        <v>36772</v>
      </c>
      <c r="D10589" t="s">
        <v>36769</v>
      </c>
      <c r="E10589" t="s">
        <v>116</v>
      </c>
      <c r="F10589">
        <v>65</v>
      </c>
      <c r="G10589">
        <v>6.7</v>
      </c>
    </row>
    <row r="10590" spans="1:7" x14ac:dyDescent="0.2">
      <c r="A10590" t="s">
        <v>36773</v>
      </c>
      <c r="B10590" t="s">
        <v>36774</v>
      </c>
      <c r="C10590" t="s">
        <v>36775</v>
      </c>
      <c r="D10590" t="s">
        <v>36776</v>
      </c>
      <c r="E10590" t="s">
        <v>399</v>
      </c>
      <c r="F10590">
        <v>77</v>
      </c>
    </row>
    <row r="10591" spans="1:7" x14ac:dyDescent="0.2">
      <c r="A10591" t="s">
        <v>36777</v>
      </c>
      <c r="B10591" t="s">
        <v>36778</v>
      </c>
      <c r="C10591" t="s">
        <v>36779</v>
      </c>
      <c r="D10591" t="s">
        <v>36780</v>
      </c>
      <c r="E10591" t="s">
        <v>1575</v>
      </c>
      <c r="F10591">
        <v>70</v>
      </c>
      <c r="G10591">
        <v>7.5</v>
      </c>
    </row>
    <row r="10592" spans="1:7" x14ac:dyDescent="0.2">
      <c r="A10592" t="s">
        <v>36781</v>
      </c>
      <c r="B10592" t="s">
        <v>36782</v>
      </c>
      <c r="C10592" t="s">
        <v>36783</v>
      </c>
      <c r="D10592" t="s">
        <v>36784</v>
      </c>
      <c r="E10592" t="s">
        <v>23246</v>
      </c>
      <c r="F10592">
        <v>61</v>
      </c>
      <c r="G10592">
        <v>7.6</v>
      </c>
    </row>
    <row r="10593" spans="1:7" x14ac:dyDescent="0.2">
      <c r="A10593" t="s">
        <v>36785</v>
      </c>
      <c r="B10593" t="s">
        <v>36786</v>
      </c>
      <c r="C10593" t="s">
        <v>36787</v>
      </c>
      <c r="D10593" t="s">
        <v>36788</v>
      </c>
      <c r="E10593" t="s">
        <v>92</v>
      </c>
      <c r="F10593">
        <v>82</v>
      </c>
    </row>
    <row r="10594" spans="1:7" x14ac:dyDescent="0.2">
      <c r="A10594" t="s">
        <v>36789</v>
      </c>
      <c r="B10594" t="s">
        <v>36790</v>
      </c>
      <c r="C10594" t="s">
        <v>36791</v>
      </c>
      <c r="D10594" t="s">
        <v>36792</v>
      </c>
      <c r="E10594" t="s">
        <v>88</v>
      </c>
      <c r="F10594">
        <v>70</v>
      </c>
      <c r="G10594">
        <v>5.7</v>
      </c>
    </row>
    <row r="10595" spans="1:7" x14ac:dyDescent="0.2">
      <c r="A10595" t="s">
        <v>36793</v>
      </c>
      <c r="B10595" t="s">
        <v>7038</v>
      </c>
      <c r="C10595" t="s">
        <v>36794</v>
      </c>
      <c r="D10595" t="s">
        <v>36792</v>
      </c>
      <c r="E10595" t="s">
        <v>88</v>
      </c>
      <c r="F10595">
        <v>65</v>
      </c>
      <c r="G10595">
        <v>9</v>
      </c>
    </row>
    <row r="10596" spans="1:7" x14ac:dyDescent="0.2">
      <c r="A10596" t="s">
        <v>36795</v>
      </c>
      <c r="B10596" t="s">
        <v>36796</v>
      </c>
      <c r="C10596" t="s">
        <v>36797</v>
      </c>
      <c r="D10596" t="s">
        <v>36792</v>
      </c>
      <c r="E10596" t="s">
        <v>5390</v>
      </c>
      <c r="F10596">
        <v>71</v>
      </c>
    </row>
    <row r="10597" spans="1:7" x14ac:dyDescent="0.2">
      <c r="A10597" t="s">
        <v>36798</v>
      </c>
      <c r="B10597" t="s">
        <v>36799</v>
      </c>
      <c r="C10597" t="s">
        <v>36800</v>
      </c>
      <c r="D10597" t="s">
        <v>36792</v>
      </c>
      <c r="E10597" t="s">
        <v>5390</v>
      </c>
      <c r="F10597">
        <v>68</v>
      </c>
    </row>
    <row r="10598" spans="1:7" x14ac:dyDescent="0.2">
      <c r="A10598" t="s">
        <v>36801</v>
      </c>
      <c r="B10598" t="s">
        <v>36802</v>
      </c>
      <c r="C10598" t="s">
        <v>36803</v>
      </c>
      <c r="D10598" t="s">
        <v>36804</v>
      </c>
      <c r="E10598" t="s">
        <v>116</v>
      </c>
      <c r="F10598">
        <v>82</v>
      </c>
      <c r="G10598">
        <v>7.2</v>
      </c>
    </row>
    <row r="10599" spans="1:7" x14ac:dyDescent="0.2">
      <c r="A10599" t="s">
        <v>36805</v>
      </c>
      <c r="B10599" t="s">
        <v>36806</v>
      </c>
      <c r="C10599" t="s">
        <v>36807</v>
      </c>
      <c r="D10599" t="s">
        <v>36808</v>
      </c>
      <c r="E10599" t="s">
        <v>9492</v>
      </c>
      <c r="F10599">
        <v>74</v>
      </c>
      <c r="G10599">
        <v>7.8</v>
      </c>
    </row>
    <row r="10600" spans="1:7" x14ac:dyDescent="0.2">
      <c r="A10600" t="s">
        <v>36809</v>
      </c>
      <c r="B10600" t="s">
        <v>36810</v>
      </c>
      <c r="C10600" t="s">
        <v>36811</v>
      </c>
      <c r="D10600" t="s">
        <v>36808</v>
      </c>
      <c r="E10600" t="s">
        <v>147</v>
      </c>
      <c r="F10600">
        <v>72</v>
      </c>
      <c r="G10600">
        <v>8.8000000000000007</v>
      </c>
    </row>
    <row r="10601" spans="1:7" x14ac:dyDescent="0.2">
      <c r="A10601" t="s">
        <v>36812</v>
      </c>
      <c r="B10601" t="s">
        <v>36813</v>
      </c>
      <c r="C10601" t="s">
        <v>36814</v>
      </c>
      <c r="D10601" t="s">
        <v>36808</v>
      </c>
      <c r="E10601" t="s">
        <v>50</v>
      </c>
      <c r="F10601">
        <v>82</v>
      </c>
      <c r="G10601">
        <v>8.6999999999999993</v>
      </c>
    </row>
    <row r="10602" spans="1:7" x14ac:dyDescent="0.2">
      <c r="A10602" t="s">
        <v>36815</v>
      </c>
      <c r="B10602" t="s">
        <v>36816</v>
      </c>
      <c r="C10602" t="s">
        <v>36817</v>
      </c>
      <c r="D10602" t="s">
        <v>36808</v>
      </c>
      <c r="E10602" t="s">
        <v>61</v>
      </c>
      <c r="F10602">
        <v>71</v>
      </c>
      <c r="G10602">
        <v>7.8</v>
      </c>
    </row>
    <row r="10603" spans="1:7" x14ac:dyDescent="0.2">
      <c r="A10603" t="s">
        <v>36818</v>
      </c>
      <c r="B10603" t="s">
        <v>36819</v>
      </c>
      <c r="C10603" t="s">
        <v>36820</v>
      </c>
      <c r="D10603" t="s">
        <v>36808</v>
      </c>
      <c r="E10603" t="s">
        <v>61</v>
      </c>
      <c r="F10603">
        <v>70</v>
      </c>
      <c r="G10603">
        <v>7.8</v>
      </c>
    </row>
    <row r="10604" spans="1:7" x14ac:dyDescent="0.2">
      <c r="A10604" t="s">
        <v>36821</v>
      </c>
      <c r="B10604" t="s">
        <v>36822</v>
      </c>
      <c r="C10604" t="s">
        <v>36823</v>
      </c>
      <c r="D10604" t="s">
        <v>36824</v>
      </c>
      <c r="E10604" t="s">
        <v>41</v>
      </c>
      <c r="F10604">
        <v>74</v>
      </c>
    </row>
    <row r="10605" spans="1:7" x14ac:dyDescent="0.2">
      <c r="A10605" t="s">
        <v>36825</v>
      </c>
      <c r="B10605" t="s">
        <v>36826</v>
      </c>
      <c r="C10605" t="s">
        <v>36827</v>
      </c>
      <c r="D10605" t="s">
        <v>36828</v>
      </c>
      <c r="E10605" t="s">
        <v>36829</v>
      </c>
      <c r="F10605">
        <v>89</v>
      </c>
      <c r="G10605">
        <v>8.1</v>
      </c>
    </row>
    <row r="10606" spans="1:7" x14ac:dyDescent="0.2">
      <c r="A10606" t="s">
        <v>36830</v>
      </c>
      <c r="B10606" t="s">
        <v>36831</v>
      </c>
      <c r="C10606" t="s">
        <v>36832</v>
      </c>
      <c r="D10606" t="s">
        <v>36833</v>
      </c>
      <c r="E10606" t="s">
        <v>155</v>
      </c>
      <c r="F10606">
        <v>78</v>
      </c>
    </row>
    <row r="10607" spans="1:7" x14ac:dyDescent="0.2">
      <c r="A10607" t="s">
        <v>36834</v>
      </c>
      <c r="B10607" t="s">
        <v>36835</v>
      </c>
      <c r="C10607" t="s">
        <v>36836</v>
      </c>
      <c r="D10607" t="s">
        <v>36833</v>
      </c>
      <c r="E10607" t="s">
        <v>50</v>
      </c>
      <c r="F10607">
        <v>78</v>
      </c>
    </row>
    <row r="10608" spans="1:7" x14ac:dyDescent="0.2">
      <c r="A10608" t="s">
        <v>36837</v>
      </c>
      <c r="B10608" t="s">
        <v>36838</v>
      </c>
      <c r="C10608" t="s">
        <v>36839</v>
      </c>
      <c r="D10608" t="s">
        <v>36833</v>
      </c>
      <c r="F10608">
        <v>85</v>
      </c>
      <c r="G10608">
        <v>8</v>
      </c>
    </row>
    <row r="10609" spans="1:7" x14ac:dyDescent="0.2">
      <c r="A10609" t="s">
        <v>36840</v>
      </c>
      <c r="B10609" t="s">
        <v>36841</v>
      </c>
      <c r="C10609" t="s">
        <v>36842</v>
      </c>
      <c r="D10609" t="s">
        <v>36833</v>
      </c>
      <c r="E10609" t="s">
        <v>9</v>
      </c>
      <c r="F10609">
        <v>76</v>
      </c>
    </row>
    <row r="10610" spans="1:7" x14ac:dyDescent="0.2">
      <c r="A10610" t="s">
        <v>36843</v>
      </c>
      <c r="B10610" t="s">
        <v>36844</v>
      </c>
      <c r="C10610" t="s">
        <v>36845</v>
      </c>
      <c r="D10610" t="s">
        <v>36846</v>
      </c>
      <c r="E10610" t="s">
        <v>1194</v>
      </c>
      <c r="F10610">
        <v>80</v>
      </c>
    </row>
    <row r="10611" spans="1:7" x14ac:dyDescent="0.2">
      <c r="A10611" t="s">
        <v>36847</v>
      </c>
      <c r="B10611" t="s">
        <v>36848</v>
      </c>
      <c r="C10611" t="s">
        <v>36849</v>
      </c>
      <c r="D10611" t="s">
        <v>36850</v>
      </c>
      <c r="E10611" t="s">
        <v>37</v>
      </c>
      <c r="F10611">
        <v>70</v>
      </c>
    </row>
    <row r="10612" spans="1:7" x14ac:dyDescent="0.2">
      <c r="A10612" t="s">
        <v>36851</v>
      </c>
      <c r="B10612" t="s">
        <v>770</v>
      </c>
      <c r="C10612" t="s">
        <v>36852</v>
      </c>
      <c r="D10612" t="s">
        <v>36850</v>
      </c>
      <c r="E10612" t="s">
        <v>13177</v>
      </c>
      <c r="F10612">
        <v>69</v>
      </c>
    </row>
    <row r="10613" spans="1:7" x14ac:dyDescent="0.2">
      <c r="A10613" t="s">
        <v>36853</v>
      </c>
      <c r="B10613" t="s">
        <v>36854</v>
      </c>
      <c r="C10613" t="s">
        <v>36855</v>
      </c>
      <c r="D10613" t="s">
        <v>36854</v>
      </c>
      <c r="E10613" t="s">
        <v>500</v>
      </c>
      <c r="F10613">
        <v>71</v>
      </c>
      <c r="G10613">
        <v>8</v>
      </c>
    </row>
    <row r="10614" spans="1:7" x14ac:dyDescent="0.2">
      <c r="A10614" t="s">
        <v>36856</v>
      </c>
      <c r="B10614" t="s">
        <v>36857</v>
      </c>
      <c r="C10614" t="s">
        <v>36858</v>
      </c>
      <c r="D10614" t="s">
        <v>36859</v>
      </c>
      <c r="E10614" t="s">
        <v>595</v>
      </c>
    </row>
    <row r="10615" spans="1:7" x14ac:dyDescent="0.2">
      <c r="A10615" t="s">
        <v>36860</v>
      </c>
      <c r="B10615" t="s">
        <v>36861</v>
      </c>
      <c r="C10615" t="s">
        <v>36862</v>
      </c>
      <c r="D10615" t="s">
        <v>36863</v>
      </c>
      <c r="E10615" t="s">
        <v>50</v>
      </c>
      <c r="F10615">
        <v>59</v>
      </c>
    </row>
    <row r="10616" spans="1:7" x14ac:dyDescent="0.2">
      <c r="A10616" t="s">
        <v>36864</v>
      </c>
      <c r="B10616" t="s">
        <v>36865</v>
      </c>
      <c r="C10616" t="s">
        <v>36866</v>
      </c>
      <c r="D10616" t="s">
        <v>36863</v>
      </c>
      <c r="E10616" t="s">
        <v>61</v>
      </c>
      <c r="F10616">
        <v>54</v>
      </c>
    </row>
    <row r="10617" spans="1:7" x14ac:dyDescent="0.2">
      <c r="A10617" t="s">
        <v>36867</v>
      </c>
      <c r="B10617" t="s">
        <v>36868</v>
      </c>
      <c r="C10617" t="s">
        <v>36869</v>
      </c>
      <c r="D10617" t="s">
        <v>36863</v>
      </c>
      <c r="E10617" t="s">
        <v>99</v>
      </c>
      <c r="F10617">
        <v>81</v>
      </c>
      <c r="G10617">
        <v>7.8</v>
      </c>
    </row>
    <row r="10618" spans="1:7" x14ac:dyDescent="0.2">
      <c r="A10618" t="s">
        <v>36870</v>
      </c>
      <c r="B10618" t="s">
        <v>36871</v>
      </c>
      <c r="C10618" t="s">
        <v>36872</v>
      </c>
      <c r="D10618" t="s">
        <v>36873</v>
      </c>
      <c r="E10618" t="s">
        <v>669</v>
      </c>
      <c r="F10618">
        <v>77</v>
      </c>
      <c r="G10618">
        <v>8.3000000000000007</v>
      </c>
    </row>
    <row r="10619" spans="1:7" x14ac:dyDescent="0.2">
      <c r="A10619" t="s">
        <v>36874</v>
      </c>
      <c r="B10619" t="s">
        <v>36875</v>
      </c>
      <c r="C10619" t="s">
        <v>36876</v>
      </c>
      <c r="D10619" t="s">
        <v>36877</v>
      </c>
      <c r="E10619" t="s">
        <v>25</v>
      </c>
      <c r="F10619">
        <v>81</v>
      </c>
      <c r="G10619">
        <v>7.3</v>
      </c>
    </row>
    <row r="10620" spans="1:7" x14ac:dyDescent="0.2">
      <c r="A10620" t="s">
        <v>36878</v>
      </c>
      <c r="B10620" t="s">
        <v>36879</v>
      </c>
      <c r="C10620" t="s">
        <v>36880</v>
      </c>
      <c r="D10620" t="s">
        <v>36877</v>
      </c>
      <c r="E10620" t="s">
        <v>116</v>
      </c>
      <c r="F10620">
        <v>76</v>
      </c>
    </row>
    <row r="10621" spans="1:7" x14ac:dyDescent="0.2">
      <c r="A10621" t="s">
        <v>36881</v>
      </c>
      <c r="B10621" t="s">
        <v>36882</v>
      </c>
      <c r="C10621" t="s">
        <v>36883</v>
      </c>
      <c r="D10621" t="s">
        <v>36884</v>
      </c>
      <c r="E10621" t="s">
        <v>116</v>
      </c>
      <c r="F10621">
        <v>60</v>
      </c>
    </row>
    <row r="10622" spans="1:7" x14ac:dyDescent="0.2">
      <c r="A10622" t="s">
        <v>36885</v>
      </c>
      <c r="B10622" t="s">
        <v>36886</v>
      </c>
      <c r="C10622" t="s">
        <v>36887</v>
      </c>
      <c r="D10622" t="s">
        <v>36888</v>
      </c>
      <c r="E10622" t="s">
        <v>2825</v>
      </c>
      <c r="F10622">
        <v>73</v>
      </c>
    </row>
    <row r="10623" spans="1:7" x14ac:dyDescent="0.2">
      <c r="A10623" t="s">
        <v>36889</v>
      </c>
      <c r="B10623" t="s">
        <v>36890</v>
      </c>
      <c r="C10623" t="s">
        <v>36891</v>
      </c>
      <c r="D10623" t="s">
        <v>36892</v>
      </c>
      <c r="E10623" t="s">
        <v>99</v>
      </c>
      <c r="F10623">
        <v>86</v>
      </c>
      <c r="G10623">
        <v>8.4</v>
      </c>
    </row>
    <row r="10624" spans="1:7" x14ac:dyDescent="0.2">
      <c r="A10624" t="s">
        <v>36893</v>
      </c>
      <c r="B10624" t="s">
        <v>36894</v>
      </c>
      <c r="C10624" t="s">
        <v>36895</v>
      </c>
      <c r="D10624" t="s">
        <v>36896</v>
      </c>
      <c r="E10624" t="s">
        <v>1677</v>
      </c>
      <c r="F10624">
        <v>63</v>
      </c>
    </row>
    <row r="10625" spans="1:7" x14ac:dyDescent="0.2">
      <c r="A10625" t="s">
        <v>36897</v>
      </c>
      <c r="B10625" t="s">
        <v>36898</v>
      </c>
      <c r="C10625" t="s">
        <v>36899</v>
      </c>
      <c r="D10625" t="s">
        <v>36900</v>
      </c>
      <c r="E10625" t="s">
        <v>133</v>
      </c>
      <c r="F10625">
        <v>75</v>
      </c>
    </row>
    <row r="10626" spans="1:7" x14ac:dyDescent="0.2">
      <c r="A10626" t="s">
        <v>36901</v>
      </c>
      <c r="B10626" t="s">
        <v>36902</v>
      </c>
      <c r="C10626" t="s">
        <v>36903</v>
      </c>
      <c r="D10626" t="s">
        <v>36904</v>
      </c>
      <c r="E10626" t="s">
        <v>1575</v>
      </c>
      <c r="F10626">
        <v>86</v>
      </c>
      <c r="G10626">
        <v>7.2</v>
      </c>
    </row>
    <row r="10627" spans="1:7" x14ac:dyDescent="0.2">
      <c r="A10627" t="s">
        <v>36905</v>
      </c>
      <c r="B10627" t="s">
        <v>36906</v>
      </c>
      <c r="C10627" t="s">
        <v>36907</v>
      </c>
      <c r="D10627" t="s">
        <v>36908</v>
      </c>
      <c r="E10627" t="s">
        <v>99</v>
      </c>
      <c r="F10627">
        <v>72</v>
      </c>
    </row>
    <row r="10628" spans="1:7" x14ac:dyDescent="0.2">
      <c r="A10628" t="s">
        <v>31967</v>
      </c>
      <c r="B10628" t="s">
        <v>31968</v>
      </c>
      <c r="C10628" t="s">
        <v>31969</v>
      </c>
      <c r="D10628" t="s">
        <v>36909</v>
      </c>
      <c r="E10628" t="s">
        <v>61</v>
      </c>
      <c r="F10628">
        <v>73</v>
      </c>
    </row>
    <row r="10629" spans="1:7" x14ac:dyDescent="0.2">
      <c r="A10629" t="s">
        <v>36910</v>
      </c>
      <c r="B10629" t="s">
        <v>36911</v>
      </c>
      <c r="C10629" t="s">
        <v>106</v>
      </c>
      <c r="D10629" t="s">
        <v>353</v>
      </c>
      <c r="E10629" t="s">
        <v>9014</v>
      </c>
    </row>
    <row r="10630" spans="1:7" x14ac:dyDescent="0.2">
      <c r="A10630" t="s">
        <v>36910</v>
      </c>
      <c r="B10630" t="s">
        <v>36911</v>
      </c>
      <c r="C10630" t="s">
        <v>36912</v>
      </c>
      <c r="D10630" t="s">
        <v>353</v>
      </c>
      <c r="E10630" t="s">
        <v>99</v>
      </c>
      <c r="F10630">
        <v>81</v>
      </c>
    </row>
    <row r="10631" spans="1:7" x14ac:dyDescent="0.2">
      <c r="A10631" t="s">
        <v>36913</v>
      </c>
      <c r="B10631" t="s">
        <v>36914</v>
      </c>
      <c r="C10631" t="s">
        <v>36915</v>
      </c>
      <c r="D10631" t="s">
        <v>353</v>
      </c>
      <c r="E10631" t="s">
        <v>99</v>
      </c>
      <c r="F10631">
        <v>87</v>
      </c>
      <c r="G10631">
        <v>7.7</v>
      </c>
    </row>
    <row r="10632" spans="1:7" x14ac:dyDescent="0.2">
      <c r="A10632" t="s">
        <v>36916</v>
      </c>
      <c r="B10632" t="s">
        <v>36917</v>
      </c>
      <c r="C10632" t="s">
        <v>36918</v>
      </c>
      <c r="D10632" t="s">
        <v>36919</v>
      </c>
      <c r="E10632" t="s">
        <v>3484</v>
      </c>
      <c r="F10632">
        <v>76</v>
      </c>
    </row>
    <row r="10633" spans="1:7" x14ac:dyDescent="0.2">
      <c r="A10633" t="s">
        <v>36920</v>
      </c>
      <c r="B10633" t="s">
        <v>36921</v>
      </c>
      <c r="C10633" t="s">
        <v>36922</v>
      </c>
      <c r="D10633" t="s">
        <v>36921</v>
      </c>
      <c r="E10633" t="s">
        <v>36923</v>
      </c>
      <c r="F10633">
        <v>60</v>
      </c>
    </row>
    <row r="10634" spans="1:7" x14ac:dyDescent="0.2">
      <c r="A10634" t="s">
        <v>36924</v>
      </c>
      <c r="B10634" t="s">
        <v>36925</v>
      </c>
      <c r="C10634" t="s">
        <v>36926</v>
      </c>
      <c r="D10634" t="s">
        <v>36927</v>
      </c>
      <c r="E10634" t="s">
        <v>50</v>
      </c>
      <c r="F10634">
        <v>73</v>
      </c>
      <c r="G10634">
        <v>8.8000000000000007</v>
      </c>
    </row>
    <row r="10635" spans="1:7" x14ac:dyDescent="0.2">
      <c r="A10635" t="s">
        <v>36928</v>
      </c>
      <c r="B10635" t="s">
        <v>36929</v>
      </c>
      <c r="C10635" t="s">
        <v>36930</v>
      </c>
      <c r="D10635" t="s">
        <v>36927</v>
      </c>
      <c r="E10635" t="s">
        <v>25</v>
      </c>
      <c r="F10635">
        <v>79</v>
      </c>
      <c r="G10635">
        <v>7.9</v>
      </c>
    </row>
    <row r="10636" spans="1:7" x14ac:dyDescent="0.2">
      <c r="A10636" t="s">
        <v>36931</v>
      </c>
      <c r="B10636" t="s">
        <v>36932</v>
      </c>
      <c r="C10636" t="s">
        <v>36933</v>
      </c>
      <c r="D10636" t="s">
        <v>36927</v>
      </c>
      <c r="E10636" t="s">
        <v>116</v>
      </c>
      <c r="F10636">
        <v>72</v>
      </c>
    </row>
    <row r="10637" spans="1:7" x14ac:dyDescent="0.2">
      <c r="A10637" t="s">
        <v>36934</v>
      </c>
      <c r="B10637" t="s">
        <v>36935</v>
      </c>
      <c r="C10637" t="s">
        <v>36936</v>
      </c>
      <c r="D10637" t="s">
        <v>36937</v>
      </c>
      <c r="E10637" t="s">
        <v>41</v>
      </c>
      <c r="F10637">
        <v>84</v>
      </c>
    </row>
    <row r="10638" spans="1:7" x14ac:dyDescent="0.2">
      <c r="A10638" t="s">
        <v>36938</v>
      </c>
      <c r="B10638" t="s">
        <v>36939</v>
      </c>
      <c r="C10638" t="s">
        <v>36940</v>
      </c>
      <c r="D10638" t="s">
        <v>36937</v>
      </c>
      <c r="E10638" t="s">
        <v>26320</v>
      </c>
      <c r="F10638">
        <v>81</v>
      </c>
    </row>
    <row r="10639" spans="1:7" x14ac:dyDescent="0.2">
      <c r="A10639" t="s">
        <v>36941</v>
      </c>
      <c r="B10639" t="s">
        <v>36942</v>
      </c>
      <c r="C10639" t="s">
        <v>106</v>
      </c>
      <c r="D10639" t="s">
        <v>36943</v>
      </c>
      <c r="E10639" t="s">
        <v>116</v>
      </c>
    </row>
    <row r="10640" spans="1:7" x14ac:dyDescent="0.2">
      <c r="A10640" t="s">
        <v>36944</v>
      </c>
      <c r="B10640" t="s">
        <v>8271</v>
      </c>
      <c r="C10640" t="s">
        <v>36945</v>
      </c>
      <c r="D10640" t="s">
        <v>36943</v>
      </c>
      <c r="E10640" t="s">
        <v>99</v>
      </c>
      <c r="F10640">
        <v>84</v>
      </c>
      <c r="G10640">
        <v>8</v>
      </c>
    </row>
    <row r="10641" spans="1:7" x14ac:dyDescent="0.2">
      <c r="A10641" t="s">
        <v>36946</v>
      </c>
      <c r="B10641" t="s">
        <v>36947</v>
      </c>
      <c r="C10641" t="s">
        <v>36948</v>
      </c>
      <c r="D10641" t="s">
        <v>36943</v>
      </c>
      <c r="E10641" t="s">
        <v>9</v>
      </c>
      <c r="F10641">
        <v>74</v>
      </c>
    </row>
    <row r="10642" spans="1:7" x14ac:dyDescent="0.2">
      <c r="A10642" t="s">
        <v>36949</v>
      </c>
      <c r="B10642" t="s">
        <v>36950</v>
      </c>
      <c r="C10642" t="s">
        <v>36951</v>
      </c>
      <c r="D10642" t="s">
        <v>36952</v>
      </c>
      <c r="E10642" t="s">
        <v>92</v>
      </c>
      <c r="F10642">
        <v>67</v>
      </c>
    </row>
    <row r="10643" spans="1:7" x14ac:dyDescent="0.2">
      <c r="A10643" t="s">
        <v>36953</v>
      </c>
      <c r="B10643" t="s">
        <v>36954</v>
      </c>
      <c r="C10643" t="s">
        <v>36955</v>
      </c>
      <c r="D10643" t="s">
        <v>36956</v>
      </c>
      <c r="F10643">
        <v>84</v>
      </c>
      <c r="G10643">
        <v>9</v>
      </c>
    </row>
    <row r="10644" spans="1:7" x14ac:dyDescent="0.2">
      <c r="A10644" t="s">
        <v>36957</v>
      </c>
      <c r="B10644" t="s">
        <v>36958</v>
      </c>
      <c r="C10644" t="s">
        <v>36959</v>
      </c>
      <c r="D10644" t="s">
        <v>36956</v>
      </c>
      <c r="E10644" t="s">
        <v>99</v>
      </c>
      <c r="F10644">
        <v>58</v>
      </c>
      <c r="G10644">
        <v>7.5</v>
      </c>
    </row>
    <row r="10645" spans="1:7" x14ac:dyDescent="0.2">
      <c r="A10645" t="s">
        <v>36960</v>
      </c>
      <c r="B10645" t="s">
        <v>36961</v>
      </c>
      <c r="C10645" t="s">
        <v>36962</v>
      </c>
      <c r="D10645" t="s">
        <v>36956</v>
      </c>
      <c r="E10645" t="s">
        <v>26068</v>
      </c>
      <c r="F10645">
        <v>97</v>
      </c>
      <c r="G10645">
        <v>7.8</v>
      </c>
    </row>
    <row r="10646" spans="1:7" x14ac:dyDescent="0.2">
      <c r="A10646" t="s">
        <v>36963</v>
      </c>
      <c r="B10646" t="s">
        <v>36964</v>
      </c>
      <c r="C10646" t="s">
        <v>36965</v>
      </c>
      <c r="D10646" t="s">
        <v>36966</v>
      </c>
      <c r="E10646" t="s">
        <v>50</v>
      </c>
      <c r="F10646">
        <v>70</v>
      </c>
    </row>
    <row r="10647" spans="1:7" x14ac:dyDescent="0.2">
      <c r="A10647" t="s">
        <v>36967</v>
      </c>
      <c r="B10647" t="s">
        <v>36968</v>
      </c>
      <c r="C10647" t="s">
        <v>36969</v>
      </c>
      <c r="D10647" t="s">
        <v>36970</v>
      </c>
      <c r="E10647" t="s">
        <v>50</v>
      </c>
      <c r="F10647">
        <v>75</v>
      </c>
    </row>
    <row r="10648" spans="1:7" x14ac:dyDescent="0.2">
      <c r="A10648" t="s">
        <v>36971</v>
      </c>
      <c r="B10648" t="s">
        <v>36972</v>
      </c>
      <c r="C10648" t="s">
        <v>36973</v>
      </c>
      <c r="D10648" t="s">
        <v>36970</v>
      </c>
      <c r="E10648" t="s">
        <v>50</v>
      </c>
      <c r="F10648">
        <v>75</v>
      </c>
      <c r="G10648">
        <v>8</v>
      </c>
    </row>
    <row r="10649" spans="1:7" x14ac:dyDescent="0.2">
      <c r="A10649" t="s">
        <v>36974</v>
      </c>
      <c r="B10649" t="s">
        <v>36975</v>
      </c>
      <c r="C10649" t="s">
        <v>36976</v>
      </c>
      <c r="D10649" t="s">
        <v>36970</v>
      </c>
      <c r="E10649" t="s">
        <v>9</v>
      </c>
      <c r="F10649">
        <v>74</v>
      </c>
    </row>
    <row r="10650" spans="1:7" x14ac:dyDescent="0.2">
      <c r="A10650" t="s">
        <v>36977</v>
      </c>
      <c r="B10650" t="s">
        <v>36978</v>
      </c>
      <c r="C10650" t="s">
        <v>36979</v>
      </c>
      <c r="D10650" t="s">
        <v>36980</v>
      </c>
      <c r="E10650" t="s">
        <v>9</v>
      </c>
      <c r="F10650">
        <v>75</v>
      </c>
      <c r="G10650">
        <v>7.8</v>
      </c>
    </row>
    <row r="10651" spans="1:7" x14ac:dyDescent="0.2">
      <c r="A10651" t="s">
        <v>36981</v>
      </c>
      <c r="B10651" t="s">
        <v>36982</v>
      </c>
      <c r="C10651" t="s">
        <v>36983</v>
      </c>
      <c r="D10651" t="s">
        <v>36980</v>
      </c>
      <c r="E10651" t="s">
        <v>36984</v>
      </c>
      <c r="F10651">
        <v>77</v>
      </c>
      <c r="G10651">
        <v>7.8</v>
      </c>
    </row>
    <row r="10652" spans="1:7" x14ac:dyDescent="0.2">
      <c r="A10652" t="s">
        <v>36985</v>
      </c>
      <c r="B10652" t="s">
        <v>36986</v>
      </c>
      <c r="C10652" t="s">
        <v>36987</v>
      </c>
      <c r="D10652" t="s">
        <v>36988</v>
      </c>
      <c r="E10652" t="s">
        <v>92</v>
      </c>
      <c r="F10652">
        <v>76</v>
      </c>
    </row>
    <row r="10653" spans="1:7" x14ac:dyDescent="0.2">
      <c r="A10653" t="s">
        <v>36989</v>
      </c>
      <c r="B10653" t="s">
        <v>36990</v>
      </c>
      <c r="C10653" t="s">
        <v>36991</v>
      </c>
      <c r="D10653" t="s">
        <v>36992</v>
      </c>
      <c r="E10653" t="s">
        <v>3915</v>
      </c>
      <c r="F10653">
        <v>73</v>
      </c>
    </row>
    <row r="10654" spans="1:7" x14ac:dyDescent="0.2">
      <c r="A10654" t="s">
        <v>36993</v>
      </c>
      <c r="B10654" t="s">
        <v>36994</v>
      </c>
      <c r="C10654" t="s">
        <v>36995</v>
      </c>
      <c r="D10654" t="s">
        <v>36992</v>
      </c>
      <c r="E10654" t="s">
        <v>92</v>
      </c>
      <c r="F10654">
        <v>70</v>
      </c>
      <c r="G10654">
        <v>8</v>
      </c>
    </row>
    <row r="10655" spans="1:7" x14ac:dyDescent="0.2">
      <c r="A10655" t="s">
        <v>36996</v>
      </c>
      <c r="B10655" t="s">
        <v>36997</v>
      </c>
      <c r="C10655" t="s">
        <v>36998</v>
      </c>
      <c r="D10655" t="s">
        <v>36999</v>
      </c>
      <c r="E10655" t="s">
        <v>50</v>
      </c>
      <c r="F10655">
        <v>82</v>
      </c>
    </row>
    <row r="10656" spans="1:7" x14ac:dyDescent="0.2">
      <c r="A10656" t="s">
        <v>37000</v>
      </c>
      <c r="B10656" t="s">
        <v>37001</v>
      </c>
      <c r="C10656" t="s">
        <v>37002</v>
      </c>
      <c r="D10656" t="s">
        <v>36999</v>
      </c>
      <c r="E10656" t="s">
        <v>116</v>
      </c>
      <c r="F10656">
        <v>82</v>
      </c>
      <c r="G10656">
        <v>8.1</v>
      </c>
    </row>
    <row r="10657" spans="1:7" x14ac:dyDescent="0.2">
      <c r="A10657" t="s">
        <v>37003</v>
      </c>
      <c r="B10657" t="s">
        <v>37004</v>
      </c>
      <c r="C10657" t="s">
        <v>37005</v>
      </c>
      <c r="D10657" t="s">
        <v>36999</v>
      </c>
      <c r="E10657" t="s">
        <v>92</v>
      </c>
      <c r="F10657">
        <v>76</v>
      </c>
      <c r="G10657">
        <v>7.5</v>
      </c>
    </row>
    <row r="10658" spans="1:7" x14ac:dyDescent="0.2">
      <c r="A10658" t="s">
        <v>37006</v>
      </c>
      <c r="B10658" t="s">
        <v>37007</v>
      </c>
      <c r="C10658" t="s">
        <v>37008</v>
      </c>
      <c r="D10658" t="s">
        <v>37009</v>
      </c>
      <c r="E10658" t="s">
        <v>1237</v>
      </c>
      <c r="F10658">
        <v>84</v>
      </c>
      <c r="G10658">
        <v>8.5</v>
      </c>
    </row>
    <row r="10659" spans="1:7" x14ac:dyDescent="0.2">
      <c r="A10659" t="s">
        <v>37010</v>
      </c>
      <c r="B10659" t="s">
        <v>37011</v>
      </c>
      <c r="C10659" t="s">
        <v>37012</v>
      </c>
      <c r="D10659" t="s">
        <v>37009</v>
      </c>
      <c r="E10659" t="s">
        <v>1277</v>
      </c>
      <c r="F10659">
        <v>87</v>
      </c>
      <c r="G10659">
        <v>4.3</v>
      </c>
    </row>
    <row r="10660" spans="1:7" x14ac:dyDescent="0.2">
      <c r="A10660" t="s">
        <v>37013</v>
      </c>
      <c r="B10660" t="s">
        <v>37014</v>
      </c>
      <c r="C10660" t="s">
        <v>37015</v>
      </c>
      <c r="D10660" t="s">
        <v>37016</v>
      </c>
      <c r="E10660" t="s">
        <v>50</v>
      </c>
      <c r="F10660">
        <v>64</v>
      </c>
    </row>
    <row r="10661" spans="1:7" x14ac:dyDescent="0.2">
      <c r="A10661" t="s">
        <v>37017</v>
      </c>
      <c r="B10661" t="s">
        <v>37018</v>
      </c>
      <c r="C10661" t="s">
        <v>37019</v>
      </c>
      <c r="D10661" t="s">
        <v>37020</v>
      </c>
      <c r="E10661" t="s">
        <v>37021</v>
      </c>
      <c r="F10661">
        <v>73</v>
      </c>
    </row>
    <row r="10662" spans="1:7" x14ac:dyDescent="0.2">
      <c r="A10662" t="s">
        <v>37022</v>
      </c>
      <c r="B10662" t="s">
        <v>37023</v>
      </c>
      <c r="C10662" t="s">
        <v>37024</v>
      </c>
      <c r="D10662" t="s">
        <v>37025</v>
      </c>
      <c r="E10662" t="s">
        <v>21</v>
      </c>
      <c r="F10662">
        <v>69</v>
      </c>
      <c r="G10662">
        <v>2.7</v>
      </c>
    </row>
    <row r="10663" spans="1:7" x14ac:dyDescent="0.2">
      <c r="A10663" t="s">
        <v>37026</v>
      </c>
      <c r="B10663" t="s">
        <v>37027</v>
      </c>
      <c r="C10663" t="s">
        <v>37028</v>
      </c>
      <c r="D10663" t="s">
        <v>37025</v>
      </c>
      <c r="E10663" t="s">
        <v>21</v>
      </c>
      <c r="F10663">
        <v>51</v>
      </c>
      <c r="G10663">
        <v>3.8</v>
      </c>
    </row>
    <row r="10664" spans="1:7" x14ac:dyDescent="0.2">
      <c r="A10664" t="s">
        <v>37029</v>
      </c>
      <c r="B10664" t="s">
        <v>37030</v>
      </c>
      <c r="C10664" t="s">
        <v>37031</v>
      </c>
      <c r="D10664" t="s">
        <v>37025</v>
      </c>
      <c r="E10664" t="s">
        <v>2226</v>
      </c>
      <c r="F10664">
        <v>70</v>
      </c>
      <c r="G10664">
        <v>4</v>
      </c>
    </row>
    <row r="10665" spans="1:7" x14ac:dyDescent="0.2">
      <c r="A10665" t="s">
        <v>37032</v>
      </c>
      <c r="B10665" t="s">
        <v>37033</v>
      </c>
      <c r="C10665" t="s">
        <v>37034</v>
      </c>
      <c r="D10665" t="s">
        <v>37025</v>
      </c>
      <c r="E10665" t="s">
        <v>37035</v>
      </c>
      <c r="F10665">
        <v>63</v>
      </c>
      <c r="G10665">
        <v>4</v>
      </c>
    </row>
    <row r="10666" spans="1:7" x14ac:dyDescent="0.2">
      <c r="A10666" t="s">
        <v>37036</v>
      </c>
      <c r="B10666" t="s">
        <v>37037</v>
      </c>
      <c r="C10666" t="s">
        <v>37038</v>
      </c>
      <c r="D10666" t="s">
        <v>37025</v>
      </c>
      <c r="E10666" t="s">
        <v>37039</v>
      </c>
      <c r="F10666">
        <v>64</v>
      </c>
      <c r="G10666">
        <v>4.4000000000000004</v>
      </c>
    </row>
    <row r="10667" spans="1:7" x14ac:dyDescent="0.2">
      <c r="A10667" t="s">
        <v>37040</v>
      </c>
      <c r="B10667" t="s">
        <v>37041</v>
      </c>
      <c r="C10667" t="s">
        <v>106</v>
      </c>
      <c r="D10667" t="s">
        <v>37042</v>
      </c>
      <c r="E10667" t="s">
        <v>9</v>
      </c>
    </row>
    <row r="10668" spans="1:7" x14ac:dyDescent="0.2">
      <c r="A10668" t="s">
        <v>37043</v>
      </c>
      <c r="B10668" t="s">
        <v>37044</v>
      </c>
      <c r="C10668" t="s">
        <v>37045</v>
      </c>
      <c r="D10668" t="s">
        <v>37042</v>
      </c>
      <c r="E10668" t="s">
        <v>99</v>
      </c>
      <c r="F10668">
        <v>72</v>
      </c>
    </row>
    <row r="10669" spans="1:7" x14ac:dyDescent="0.2">
      <c r="A10669" t="s">
        <v>37046</v>
      </c>
      <c r="B10669" t="s">
        <v>37047</v>
      </c>
      <c r="C10669" t="s">
        <v>37048</v>
      </c>
      <c r="D10669" t="s">
        <v>37049</v>
      </c>
      <c r="E10669" t="s">
        <v>25</v>
      </c>
      <c r="F10669">
        <v>70</v>
      </c>
      <c r="G10669">
        <v>7.1</v>
      </c>
    </row>
    <row r="10670" spans="1:7" x14ac:dyDescent="0.2">
      <c r="A10670" t="s">
        <v>37050</v>
      </c>
      <c r="B10670" t="s">
        <v>37051</v>
      </c>
      <c r="C10670" t="s">
        <v>37052</v>
      </c>
      <c r="D10670" t="s">
        <v>37053</v>
      </c>
      <c r="E10670" t="s">
        <v>562</v>
      </c>
      <c r="F10670">
        <v>51</v>
      </c>
      <c r="G10670">
        <v>7.1</v>
      </c>
    </row>
    <row r="10671" spans="1:7" x14ac:dyDescent="0.2">
      <c r="A10671" t="s">
        <v>37054</v>
      </c>
      <c r="B10671" t="s">
        <v>37055</v>
      </c>
      <c r="C10671" t="s">
        <v>37056</v>
      </c>
      <c r="D10671" t="s">
        <v>37057</v>
      </c>
      <c r="E10671" t="s">
        <v>9</v>
      </c>
      <c r="F10671">
        <v>45</v>
      </c>
      <c r="G10671">
        <v>6.7</v>
      </c>
    </row>
    <row r="10672" spans="1:7" x14ac:dyDescent="0.2">
      <c r="A10672" t="s">
        <v>37058</v>
      </c>
      <c r="B10672" t="s">
        <v>37059</v>
      </c>
      <c r="C10672" t="s">
        <v>37060</v>
      </c>
      <c r="D10672" t="s">
        <v>37057</v>
      </c>
      <c r="E10672" t="s">
        <v>92</v>
      </c>
      <c r="F10672">
        <v>54</v>
      </c>
      <c r="G10672">
        <v>6.7</v>
      </c>
    </row>
    <row r="10673" spans="1:7" x14ac:dyDescent="0.2">
      <c r="A10673" t="s">
        <v>37061</v>
      </c>
      <c r="B10673" t="s">
        <v>37062</v>
      </c>
      <c r="C10673" t="s">
        <v>37063</v>
      </c>
      <c r="D10673" t="s">
        <v>37057</v>
      </c>
      <c r="E10673" t="s">
        <v>9</v>
      </c>
      <c r="F10673">
        <v>62</v>
      </c>
      <c r="G10673">
        <v>6.7</v>
      </c>
    </row>
    <row r="10674" spans="1:7" x14ac:dyDescent="0.2">
      <c r="A10674" t="s">
        <v>37064</v>
      </c>
      <c r="B10674" t="s">
        <v>37065</v>
      </c>
      <c r="C10674" t="s">
        <v>37066</v>
      </c>
      <c r="D10674" t="s">
        <v>37057</v>
      </c>
      <c r="F10674">
        <v>100</v>
      </c>
      <c r="G10674">
        <v>8.6</v>
      </c>
    </row>
    <row r="10675" spans="1:7" x14ac:dyDescent="0.2">
      <c r="A10675" t="s">
        <v>37067</v>
      </c>
      <c r="B10675" t="s">
        <v>37068</v>
      </c>
      <c r="C10675" t="s">
        <v>37069</v>
      </c>
      <c r="D10675" t="s">
        <v>37057</v>
      </c>
      <c r="E10675" t="s">
        <v>92</v>
      </c>
      <c r="F10675">
        <v>64</v>
      </c>
      <c r="G10675">
        <v>6.9</v>
      </c>
    </row>
    <row r="10676" spans="1:7" x14ac:dyDescent="0.2">
      <c r="A10676" t="s">
        <v>37070</v>
      </c>
      <c r="B10676" t="s">
        <v>37071</v>
      </c>
      <c r="C10676" t="s">
        <v>37072</v>
      </c>
      <c r="D10676" t="s">
        <v>37073</v>
      </c>
      <c r="E10676" t="s">
        <v>116</v>
      </c>
      <c r="F10676">
        <v>79</v>
      </c>
      <c r="G10676">
        <v>7.7</v>
      </c>
    </row>
    <row r="10677" spans="1:7" x14ac:dyDescent="0.2">
      <c r="A10677" t="s">
        <v>37074</v>
      </c>
      <c r="B10677" t="s">
        <v>37075</v>
      </c>
      <c r="C10677" t="s">
        <v>37076</v>
      </c>
      <c r="D10677" t="s">
        <v>37077</v>
      </c>
      <c r="E10677" t="s">
        <v>155</v>
      </c>
      <c r="F10677">
        <v>69</v>
      </c>
    </row>
    <row r="10678" spans="1:7" x14ac:dyDescent="0.2">
      <c r="A10678" t="s">
        <v>37078</v>
      </c>
      <c r="B10678" t="s">
        <v>37079</v>
      </c>
      <c r="C10678" t="s">
        <v>37080</v>
      </c>
      <c r="D10678" t="s">
        <v>37081</v>
      </c>
      <c r="E10678" t="s">
        <v>25</v>
      </c>
      <c r="F10678">
        <v>88</v>
      </c>
      <c r="G10678">
        <v>9</v>
      </c>
    </row>
    <row r="10679" spans="1:7" x14ac:dyDescent="0.2">
      <c r="A10679" t="s">
        <v>37082</v>
      </c>
      <c r="B10679" t="s">
        <v>37083</v>
      </c>
      <c r="C10679" t="s">
        <v>37084</v>
      </c>
      <c r="D10679" t="s">
        <v>37081</v>
      </c>
      <c r="E10679" t="s">
        <v>25</v>
      </c>
      <c r="F10679">
        <v>79</v>
      </c>
      <c r="G10679">
        <v>7.5</v>
      </c>
    </row>
    <row r="10680" spans="1:7" x14ac:dyDescent="0.2">
      <c r="A10680" t="s">
        <v>37085</v>
      </c>
      <c r="B10680" t="s">
        <v>37086</v>
      </c>
      <c r="C10680" t="s">
        <v>37087</v>
      </c>
      <c r="D10680" t="s">
        <v>37081</v>
      </c>
      <c r="E10680" t="s">
        <v>25</v>
      </c>
      <c r="F10680">
        <v>77</v>
      </c>
      <c r="G10680">
        <v>7.2</v>
      </c>
    </row>
    <row r="10681" spans="1:7" x14ac:dyDescent="0.2">
      <c r="A10681" t="s">
        <v>37088</v>
      </c>
      <c r="B10681" t="s">
        <v>37089</v>
      </c>
      <c r="C10681" t="s">
        <v>37090</v>
      </c>
      <c r="D10681" t="s">
        <v>37081</v>
      </c>
      <c r="E10681" t="s">
        <v>25</v>
      </c>
      <c r="F10681">
        <v>80</v>
      </c>
      <c r="G10681">
        <v>8.1</v>
      </c>
    </row>
    <row r="10682" spans="1:7" x14ac:dyDescent="0.2">
      <c r="A10682" t="s">
        <v>37091</v>
      </c>
      <c r="B10682" t="s">
        <v>37092</v>
      </c>
      <c r="C10682" t="s">
        <v>37093</v>
      </c>
      <c r="D10682" t="s">
        <v>37081</v>
      </c>
      <c r="E10682" t="s">
        <v>92</v>
      </c>
      <c r="F10682">
        <v>86</v>
      </c>
      <c r="G10682">
        <v>8.6</v>
      </c>
    </row>
    <row r="10683" spans="1:7" x14ac:dyDescent="0.2">
      <c r="A10683" t="s">
        <v>37094</v>
      </c>
      <c r="B10683" t="s">
        <v>37095</v>
      </c>
      <c r="C10683" t="s">
        <v>37096</v>
      </c>
      <c r="D10683" t="s">
        <v>37081</v>
      </c>
      <c r="E10683" t="s">
        <v>133</v>
      </c>
      <c r="F10683">
        <v>79</v>
      </c>
      <c r="G10683">
        <v>6.8</v>
      </c>
    </row>
    <row r="10684" spans="1:7" x14ac:dyDescent="0.2">
      <c r="A10684" t="s">
        <v>37097</v>
      </c>
      <c r="B10684" t="s">
        <v>37098</v>
      </c>
      <c r="C10684" t="s">
        <v>37099</v>
      </c>
      <c r="D10684" t="s">
        <v>37100</v>
      </c>
      <c r="E10684" t="s">
        <v>88</v>
      </c>
      <c r="F10684">
        <v>75</v>
      </c>
      <c r="G10684">
        <v>8.6999999999999993</v>
      </c>
    </row>
    <row r="10685" spans="1:7" x14ac:dyDescent="0.2">
      <c r="A10685" t="s">
        <v>11298</v>
      </c>
      <c r="B10685" t="s">
        <v>11299</v>
      </c>
      <c r="C10685" t="s">
        <v>11300</v>
      </c>
      <c r="D10685" t="s">
        <v>37101</v>
      </c>
      <c r="E10685" t="s">
        <v>4355</v>
      </c>
      <c r="F10685">
        <v>72</v>
      </c>
    </row>
    <row r="10686" spans="1:7" x14ac:dyDescent="0.2">
      <c r="A10686" t="s">
        <v>37102</v>
      </c>
      <c r="B10686" t="s">
        <v>37103</v>
      </c>
      <c r="C10686" t="s">
        <v>37104</v>
      </c>
      <c r="D10686" t="s">
        <v>37105</v>
      </c>
      <c r="E10686" t="s">
        <v>6270</v>
      </c>
      <c r="F10686">
        <v>65</v>
      </c>
      <c r="G10686">
        <v>8.8000000000000007</v>
      </c>
    </row>
    <row r="10687" spans="1:7" x14ac:dyDescent="0.2">
      <c r="A10687" t="s">
        <v>37106</v>
      </c>
      <c r="B10687" t="s">
        <v>37107</v>
      </c>
      <c r="C10687" t="s">
        <v>37108</v>
      </c>
      <c r="D10687" t="s">
        <v>37105</v>
      </c>
      <c r="E10687" t="s">
        <v>6270</v>
      </c>
      <c r="F10687">
        <v>64</v>
      </c>
      <c r="G10687">
        <v>8.6999999999999993</v>
      </c>
    </row>
    <row r="10688" spans="1:7" x14ac:dyDescent="0.2">
      <c r="A10688" t="s">
        <v>37109</v>
      </c>
      <c r="B10688" t="s">
        <v>37110</v>
      </c>
      <c r="C10688" t="s">
        <v>37111</v>
      </c>
      <c r="D10688" t="s">
        <v>37105</v>
      </c>
      <c r="E10688" t="s">
        <v>25</v>
      </c>
      <c r="F10688">
        <v>65</v>
      </c>
      <c r="G10688">
        <v>7.6</v>
      </c>
    </row>
    <row r="10689" spans="1:7" x14ac:dyDescent="0.2">
      <c r="A10689" t="s">
        <v>37112</v>
      </c>
      <c r="B10689" t="s">
        <v>37113</v>
      </c>
      <c r="C10689" t="s">
        <v>37114</v>
      </c>
      <c r="D10689" t="s">
        <v>37105</v>
      </c>
      <c r="E10689" t="s">
        <v>25</v>
      </c>
      <c r="F10689">
        <v>62</v>
      </c>
      <c r="G10689">
        <v>8.1999999999999993</v>
      </c>
    </row>
    <row r="10690" spans="1:7" x14ac:dyDescent="0.2">
      <c r="A10690" t="s">
        <v>37115</v>
      </c>
      <c r="B10690" t="s">
        <v>37116</v>
      </c>
      <c r="C10690" t="s">
        <v>37117</v>
      </c>
      <c r="D10690" t="s">
        <v>37105</v>
      </c>
      <c r="E10690" t="s">
        <v>9</v>
      </c>
      <c r="F10690">
        <v>56</v>
      </c>
      <c r="G10690">
        <v>7.9</v>
      </c>
    </row>
    <row r="10691" spans="1:7" x14ac:dyDescent="0.2">
      <c r="A10691" t="s">
        <v>37118</v>
      </c>
      <c r="B10691" t="s">
        <v>37119</v>
      </c>
      <c r="C10691" t="s">
        <v>37120</v>
      </c>
      <c r="D10691" t="s">
        <v>37121</v>
      </c>
      <c r="E10691" t="s">
        <v>3915</v>
      </c>
      <c r="F10691">
        <v>81</v>
      </c>
    </row>
    <row r="10692" spans="1:7" x14ac:dyDescent="0.2">
      <c r="A10692" t="s">
        <v>37122</v>
      </c>
      <c r="B10692" t="s">
        <v>37123</v>
      </c>
      <c r="C10692" t="s">
        <v>37124</v>
      </c>
      <c r="D10692" t="s">
        <v>37121</v>
      </c>
      <c r="E10692" t="s">
        <v>451</v>
      </c>
      <c r="F10692">
        <v>78</v>
      </c>
    </row>
    <row r="10693" spans="1:7" x14ac:dyDescent="0.2">
      <c r="A10693" t="s">
        <v>37125</v>
      </c>
      <c r="B10693" t="s">
        <v>37126</v>
      </c>
      <c r="C10693" t="s">
        <v>37127</v>
      </c>
      <c r="D10693" t="s">
        <v>37128</v>
      </c>
      <c r="E10693" t="s">
        <v>37</v>
      </c>
      <c r="F10693">
        <v>81</v>
      </c>
      <c r="G10693">
        <v>7.8</v>
      </c>
    </row>
    <row r="10694" spans="1:7" x14ac:dyDescent="0.2">
      <c r="A10694" t="s">
        <v>37129</v>
      </c>
      <c r="B10694" t="s">
        <v>37130</v>
      </c>
      <c r="C10694" t="s">
        <v>37131</v>
      </c>
      <c r="D10694" t="s">
        <v>37128</v>
      </c>
      <c r="E10694" t="s">
        <v>37</v>
      </c>
      <c r="F10694">
        <v>72</v>
      </c>
      <c r="G10694">
        <v>6.2</v>
      </c>
    </row>
    <row r="10695" spans="1:7" x14ac:dyDescent="0.2">
      <c r="A10695" t="s">
        <v>37132</v>
      </c>
      <c r="B10695" t="s">
        <v>37133</v>
      </c>
      <c r="C10695" t="s">
        <v>37134</v>
      </c>
      <c r="D10695" t="s">
        <v>37128</v>
      </c>
      <c r="E10695" t="s">
        <v>37</v>
      </c>
      <c r="F10695">
        <v>65</v>
      </c>
    </row>
    <row r="10696" spans="1:7" x14ac:dyDescent="0.2">
      <c r="A10696" t="s">
        <v>37135</v>
      </c>
      <c r="B10696" t="s">
        <v>37136</v>
      </c>
      <c r="C10696" t="s">
        <v>37137</v>
      </c>
      <c r="D10696" t="s">
        <v>37128</v>
      </c>
      <c r="E10696" t="s">
        <v>37138</v>
      </c>
      <c r="F10696">
        <v>67</v>
      </c>
    </row>
    <row r="10697" spans="1:7" x14ac:dyDescent="0.2">
      <c r="A10697" t="s">
        <v>37139</v>
      </c>
      <c r="B10697" t="s">
        <v>37140</v>
      </c>
      <c r="C10697" t="s">
        <v>37141</v>
      </c>
      <c r="D10697" t="s">
        <v>37128</v>
      </c>
      <c r="E10697" t="s">
        <v>2231</v>
      </c>
      <c r="F10697">
        <v>74</v>
      </c>
      <c r="G10697">
        <v>8.4</v>
      </c>
    </row>
    <row r="10698" spans="1:7" x14ac:dyDescent="0.2">
      <c r="A10698" t="s">
        <v>37142</v>
      </c>
      <c r="B10698" t="s">
        <v>37143</v>
      </c>
      <c r="C10698" t="s">
        <v>37144</v>
      </c>
      <c r="D10698" t="s">
        <v>37128</v>
      </c>
      <c r="E10698" t="s">
        <v>2231</v>
      </c>
      <c r="F10698">
        <v>71</v>
      </c>
    </row>
    <row r="10699" spans="1:7" x14ac:dyDescent="0.2">
      <c r="A10699" t="s">
        <v>37145</v>
      </c>
      <c r="B10699" t="s">
        <v>37146</v>
      </c>
      <c r="C10699" t="s">
        <v>37147</v>
      </c>
      <c r="D10699" t="s">
        <v>37148</v>
      </c>
      <c r="E10699" t="s">
        <v>1118</v>
      </c>
      <c r="F10699">
        <v>47</v>
      </c>
      <c r="G10699">
        <v>5.7</v>
      </c>
    </row>
    <row r="10700" spans="1:7" x14ac:dyDescent="0.2">
      <c r="A10700" t="s">
        <v>37149</v>
      </c>
      <c r="B10700" t="s">
        <v>37150</v>
      </c>
      <c r="C10700" t="s">
        <v>37151</v>
      </c>
      <c r="D10700" t="s">
        <v>37148</v>
      </c>
      <c r="E10700" t="s">
        <v>99</v>
      </c>
      <c r="F10700">
        <v>57</v>
      </c>
      <c r="G10700">
        <v>5.4</v>
      </c>
    </row>
    <row r="10701" spans="1:7" x14ac:dyDescent="0.2">
      <c r="A10701" t="s">
        <v>37152</v>
      </c>
      <c r="B10701" t="s">
        <v>37153</v>
      </c>
      <c r="C10701" t="s">
        <v>37154</v>
      </c>
      <c r="D10701" t="s">
        <v>37155</v>
      </c>
      <c r="E10701" t="s">
        <v>1550</v>
      </c>
      <c r="F10701">
        <v>74</v>
      </c>
      <c r="G10701">
        <v>8</v>
      </c>
    </row>
    <row r="10702" spans="1:7" x14ac:dyDescent="0.2">
      <c r="A10702" t="s">
        <v>37156</v>
      </c>
      <c r="B10702" t="s">
        <v>37157</v>
      </c>
      <c r="C10702" t="s">
        <v>37158</v>
      </c>
      <c r="D10702" t="s">
        <v>37155</v>
      </c>
      <c r="E10702" t="s">
        <v>280</v>
      </c>
      <c r="F10702">
        <v>75</v>
      </c>
      <c r="G10702">
        <v>7.9</v>
      </c>
    </row>
    <row r="10703" spans="1:7" x14ac:dyDescent="0.2">
      <c r="A10703" t="s">
        <v>37159</v>
      </c>
      <c r="B10703" t="s">
        <v>37160</v>
      </c>
      <c r="C10703" t="s">
        <v>37161</v>
      </c>
      <c r="D10703" t="s">
        <v>37155</v>
      </c>
      <c r="E10703" t="s">
        <v>2226</v>
      </c>
      <c r="F10703">
        <v>83</v>
      </c>
      <c r="G10703">
        <v>8.4</v>
      </c>
    </row>
    <row r="10704" spans="1:7" x14ac:dyDescent="0.2">
      <c r="A10704" t="s">
        <v>37162</v>
      </c>
      <c r="B10704" t="s">
        <v>37163</v>
      </c>
      <c r="C10704" t="s">
        <v>37164</v>
      </c>
      <c r="D10704" t="s">
        <v>37165</v>
      </c>
      <c r="E10704" t="s">
        <v>92</v>
      </c>
      <c r="F10704">
        <v>68</v>
      </c>
    </row>
    <row r="10705" spans="1:7" x14ac:dyDescent="0.2">
      <c r="A10705" t="s">
        <v>37166</v>
      </c>
      <c r="B10705" t="s">
        <v>37167</v>
      </c>
      <c r="C10705" t="s">
        <v>37168</v>
      </c>
      <c r="D10705" t="s">
        <v>37169</v>
      </c>
      <c r="E10705" t="s">
        <v>1843</v>
      </c>
      <c r="F10705">
        <v>67</v>
      </c>
      <c r="G10705">
        <v>7.8</v>
      </c>
    </row>
    <row r="10706" spans="1:7" x14ac:dyDescent="0.2">
      <c r="A10706" t="s">
        <v>37170</v>
      </c>
      <c r="B10706" t="s">
        <v>37171</v>
      </c>
      <c r="C10706" t="s">
        <v>37172</v>
      </c>
      <c r="D10706" t="s">
        <v>37169</v>
      </c>
      <c r="E10706" t="s">
        <v>1164</v>
      </c>
      <c r="F10706">
        <v>73</v>
      </c>
      <c r="G10706">
        <v>7</v>
      </c>
    </row>
    <row r="10707" spans="1:7" x14ac:dyDescent="0.2">
      <c r="A10707" t="s">
        <v>37173</v>
      </c>
      <c r="B10707" t="s">
        <v>37174</v>
      </c>
      <c r="C10707" t="s">
        <v>37175</v>
      </c>
      <c r="D10707" t="s">
        <v>37169</v>
      </c>
      <c r="E10707" t="s">
        <v>143</v>
      </c>
      <c r="F10707">
        <v>69</v>
      </c>
      <c r="G10707">
        <v>5.8</v>
      </c>
    </row>
    <row r="10708" spans="1:7" x14ac:dyDescent="0.2">
      <c r="A10708" t="s">
        <v>37176</v>
      </c>
      <c r="B10708" t="s">
        <v>37177</v>
      </c>
      <c r="C10708" t="s">
        <v>37178</v>
      </c>
      <c r="D10708" t="s">
        <v>37179</v>
      </c>
      <c r="E10708" t="s">
        <v>1225</v>
      </c>
      <c r="F10708">
        <v>67</v>
      </c>
    </row>
    <row r="10709" spans="1:7" x14ac:dyDescent="0.2">
      <c r="A10709" t="s">
        <v>37180</v>
      </c>
      <c r="B10709" t="s">
        <v>37181</v>
      </c>
      <c r="C10709" t="s">
        <v>37182</v>
      </c>
      <c r="D10709" t="s">
        <v>37183</v>
      </c>
      <c r="E10709" t="s">
        <v>99</v>
      </c>
      <c r="F10709">
        <v>70</v>
      </c>
    </row>
    <row r="10710" spans="1:7" x14ac:dyDescent="0.2">
      <c r="A10710" t="s">
        <v>37184</v>
      </c>
      <c r="B10710" t="s">
        <v>37185</v>
      </c>
      <c r="C10710" t="s">
        <v>37186</v>
      </c>
      <c r="D10710" t="s">
        <v>37187</v>
      </c>
      <c r="E10710" t="s">
        <v>50</v>
      </c>
      <c r="F10710">
        <v>78</v>
      </c>
      <c r="G10710">
        <v>8.6</v>
      </c>
    </row>
    <row r="10711" spans="1:7" x14ac:dyDescent="0.2">
      <c r="A10711" t="s">
        <v>37188</v>
      </c>
      <c r="B10711" t="s">
        <v>37189</v>
      </c>
      <c r="C10711" t="s">
        <v>37190</v>
      </c>
      <c r="D10711" t="s">
        <v>37187</v>
      </c>
      <c r="E10711" t="s">
        <v>50</v>
      </c>
      <c r="F10711">
        <v>70</v>
      </c>
      <c r="G10711">
        <v>8.3000000000000007</v>
      </c>
    </row>
    <row r="10712" spans="1:7" x14ac:dyDescent="0.2">
      <c r="A10712" t="s">
        <v>37191</v>
      </c>
      <c r="B10712" t="s">
        <v>37192</v>
      </c>
      <c r="C10712" t="s">
        <v>37193</v>
      </c>
      <c r="D10712" t="s">
        <v>37187</v>
      </c>
      <c r="E10712" t="s">
        <v>92</v>
      </c>
      <c r="F10712">
        <v>64</v>
      </c>
      <c r="G10712">
        <v>7.4</v>
      </c>
    </row>
    <row r="10713" spans="1:7" x14ac:dyDescent="0.2">
      <c r="A10713" t="s">
        <v>37194</v>
      </c>
      <c r="B10713" t="s">
        <v>37195</v>
      </c>
      <c r="C10713" t="s">
        <v>37196</v>
      </c>
      <c r="D10713" t="s">
        <v>37187</v>
      </c>
      <c r="E10713" t="s">
        <v>116</v>
      </c>
      <c r="F10713">
        <v>69</v>
      </c>
      <c r="G10713">
        <v>7.6</v>
      </c>
    </row>
    <row r="10714" spans="1:7" x14ac:dyDescent="0.2">
      <c r="A10714" t="s">
        <v>37197</v>
      </c>
      <c r="B10714" t="s">
        <v>4983</v>
      </c>
      <c r="C10714" t="s">
        <v>37198</v>
      </c>
      <c r="D10714" t="s">
        <v>37199</v>
      </c>
      <c r="E10714" t="s">
        <v>37</v>
      </c>
      <c r="F10714">
        <v>73</v>
      </c>
      <c r="G10714">
        <v>6.8</v>
      </c>
    </row>
    <row r="10715" spans="1:7" x14ac:dyDescent="0.2">
      <c r="A10715" t="s">
        <v>37200</v>
      </c>
      <c r="B10715" t="s">
        <v>37201</v>
      </c>
      <c r="C10715" t="s">
        <v>37202</v>
      </c>
      <c r="D10715" t="s">
        <v>37199</v>
      </c>
      <c r="E10715" t="s">
        <v>2060</v>
      </c>
      <c r="F10715">
        <v>72</v>
      </c>
    </row>
    <row r="10716" spans="1:7" x14ac:dyDescent="0.2">
      <c r="A10716" t="s">
        <v>37203</v>
      </c>
      <c r="B10716" t="s">
        <v>37204</v>
      </c>
      <c r="C10716" t="s">
        <v>37205</v>
      </c>
      <c r="D10716" t="s">
        <v>37206</v>
      </c>
      <c r="E10716" t="s">
        <v>21</v>
      </c>
      <c r="F10716">
        <v>69</v>
      </c>
      <c r="G10716">
        <v>6.8</v>
      </c>
    </row>
    <row r="10717" spans="1:7" x14ac:dyDescent="0.2">
      <c r="A10717" t="s">
        <v>37207</v>
      </c>
      <c r="B10717" t="s">
        <v>37208</v>
      </c>
      <c r="C10717" t="s">
        <v>37209</v>
      </c>
      <c r="D10717" t="s">
        <v>37208</v>
      </c>
      <c r="E10717" t="s">
        <v>37</v>
      </c>
      <c r="F10717">
        <v>71</v>
      </c>
    </row>
    <row r="10718" spans="1:7" x14ac:dyDescent="0.2">
      <c r="A10718" t="s">
        <v>37210</v>
      </c>
      <c r="B10718" t="s">
        <v>37211</v>
      </c>
      <c r="C10718" t="s">
        <v>37212</v>
      </c>
      <c r="D10718" t="s">
        <v>37213</v>
      </c>
      <c r="E10718" t="s">
        <v>50</v>
      </c>
      <c r="F10718">
        <v>75</v>
      </c>
    </row>
    <row r="10719" spans="1:7" x14ac:dyDescent="0.2">
      <c r="A10719" t="s">
        <v>37214</v>
      </c>
      <c r="B10719" t="s">
        <v>37215</v>
      </c>
      <c r="C10719" t="s">
        <v>37216</v>
      </c>
      <c r="D10719" t="s">
        <v>37217</v>
      </c>
      <c r="E10719" t="s">
        <v>21</v>
      </c>
      <c r="F10719">
        <v>59</v>
      </c>
      <c r="G10719">
        <v>6.1</v>
      </c>
    </row>
    <row r="10720" spans="1:7" x14ac:dyDescent="0.2">
      <c r="A10720" t="s">
        <v>37218</v>
      </c>
      <c r="B10720" t="s">
        <v>37219</v>
      </c>
      <c r="C10720" t="s">
        <v>37220</v>
      </c>
      <c r="D10720" t="s">
        <v>37217</v>
      </c>
      <c r="E10720" t="s">
        <v>21</v>
      </c>
      <c r="F10720">
        <v>63</v>
      </c>
      <c r="G10720">
        <v>6.3</v>
      </c>
    </row>
    <row r="10721" spans="1:7" x14ac:dyDescent="0.2">
      <c r="A10721" t="s">
        <v>37221</v>
      </c>
      <c r="B10721" t="s">
        <v>37222</v>
      </c>
      <c r="C10721" t="s">
        <v>37223</v>
      </c>
      <c r="D10721" t="s">
        <v>37217</v>
      </c>
      <c r="E10721" t="s">
        <v>171</v>
      </c>
      <c r="F10721">
        <v>55</v>
      </c>
    </row>
    <row r="10722" spans="1:7" x14ac:dyDescent="0.2">
      <c r="A10722" t="s">
        <v>37224</v>
      </c>
      <c r="B10722" t="s">
        <v>37225</v>
      </c>
      <c r="C10722" t="s">
        <v>37226</v>
      </c>
      <c r="D10722" t="s">
        <v>37227</v>
      </c>
      <c r="E10722" t="s">
        <v>8939</v>
      </c>
      <c r="F10722">
        <v>75</v>
      </c>
    </row>
    <row r="10723" spans="1:7" x14ac:dyDescent="0.2">
      <c r="A10723" t="s">
        <v>37228</v>
      </c>
      <c r="B10723" t="s">
        <v>37229</v>
      </c>
      <c r="C10723" t="s">
        <v>37230</v>
      </c>
      <c r="D10723" t="s">
        <v>37231</v>
      </c>
      <c r="E10723" t="s">
        <v>37232</v>
      </c>
      <c r="F10723">
        <v>72</v>
      </c>
    </row>
    <row r="10724" spans="1:7" x14ac:dyDescent="0.2">
      <c r="A10724" t="s">
        <v>37233</v>
      </c>
      <c r="B10724" t="s">
        <v>37234</v>
      </c>
      <c r="C10724" t="s">
        <v>37235</v>
      </c>
      <c r="D10724" t="s">
        <v>37236</v>
      </c>
      <c r="E10724" t="s">
        <v>88</v>
      </c>
      <c r="F10724">
        <v>89</v>
      </c>
      <c r="G10724">
        <v>7.8</v>
      </c>
    </row>
    <row r="10725" spans="1:7" x14ac:dyDescent="0.2">
      <c r="A10725" t="s">
        <v>37237</v>
      </c>
      <c r="B10725" t="s">
        <v>37238</v>
      </c>
      <c r="C10725" t="s">
        <v>37239</v>
      </c>
      <c r="D10725" t="s">
        <v>37240</v>
      </c>
      <c r="E10725" t="s">
        <v>99</v>
      </c>
      <c r="F10725">
        <v>53</v>
      </c>
    </row>
    <row r="10726" spans="1:7" x14ac:dyDescent="0.2">
      <c r="A10726" t="s">
        <v>37241</v>
      </c>
      <c r="B10726" t="s">
        <v>37242</v>
      </c>
      <c r="C10726" t="s">
        <v>37243</v>
      </c>
      <c r="D10726" t="s">
        <v>37244</v>
      </c>
      <c r="E10726" t="s">
        <v>25</v>
      </c>
      <c r="F10726">
        <v>76</v>
      </c>
      <c r="G10726">
        <v>8.9</v>
      </c>
    </row>
    <row r="10727" spans="1:7" x14ac:dyDescent="0.2">
      <c r="A10727" t="s">
        <v>37245</v>
      </c>
      <c r="B10727" t="s">
        <v>37246</v>
      </c>
      <c r="C10727" t="s">
        <v>37247</v>
      </c>
      <c r="D10727" t="s">
        <v>37246</v>
      </c>
      <c r="E10727" t="s">
        <v>143</v>
      </c>
      <c r="F10727">
        <v>71</v>
      </c>
    </row>
    <row r="10728" spans="1:7" x14ac:dyDescent="0.2">
      <c r="A10728" t="s">
        <v>37248</v>
      </c>
      <c r="B10728" t="s">
        <v>37249</v>
      </c>
      <c r="C10728" t="s">
        <v>37250</v>
      </c>
      <c r="D10728" t="s">
        <v>37251</v>
      </c>
      <c r="E10728" t="s">
        <v>99</v>
      </c>
      <c r="F10728">
        <v>73</v>
      </c>
    </row>
    <row r="10729" spans="1:7" x14ac:dyDescent="0.2">
      <c r="A10729" t="s">
        <v>37252</v>
      </c>
      <c r="B10729" t="s">
        <v>37253</v>
      </c>
      <c r="C10729" t="s">
        <v>37254</v>
      </c>
      <c r="D10729" t="s">
        <v>37251</v>
      </c>
      <c r="E10729" t="s">
        <v>37255</v>
      </c>
      <c r="F10729">
        <v>76</v>
      </c>
    </row>
    <row r="10730" spans="1:7" x14ac:dyDescent="0.2">
      <c r="A10730" t="s">
        <v>37256</v>
      </c>
      <c r="B10730" t="s">
        <v>37257</v>
      </c>
      <c r="C10730" t="s">
        <v>37258</v>
      </c>
      <c r="D10730" t="s">
        <v>37251</v>
      </c>
      <c r="E10730" t="s">
        <v>1237</v>
      </c>
      <c r="F10730">
        <v>80</v>
      </c>
    </row>
    <row r="10731" spans="1:7" x14ac:dyDescent="0.2">
      <c r="A10731" t="s">
        <v>37259</v>
      </c>
      <c r="B10731" t="s">
        <v>37260</v>
      </c>
      <c r="C10731" t="s">
        <v>37261</v>
      </c>
      <c r="D10731" t="s">
        <v>37260</v>
      </c>
      <c r="E10731" t="s">
        <v>595</v>
      </c>
      <c r="F10731">
        <v>72</v>
      </c>
    </row>
    <row r="10732" spans="1:7" x14ac:dyDescent="0.2">
      <c r="A10732" t="s">
        <v>37262</v>
      </c>
      <c r="B10732" t="s">
        <v>37263</v>
      </c>
      <c r="C10732" t="s">
        <v>37264</v>
      </c>
      <c r="D10732" t="s">
        <v>37260</v>
      </c>
      <c r="E10732" t="s">
        <v>14670</v>
      </c>
      <c r="F10732">
        <v>78</v>
      </c>
      <c r="G10732">
        <v>8.4</v>
      </c>
    </row>
    <row r="10733" spans="1:7" x14ac:dyDescent="0.2">
      <c r="A10733" t="s">
        <v>37265</v>
      </c>
      <c r="B10733" t="s">
        <v>37266</v>
      </c>
      <c r="C10733" t="s">
        <v>37267</v>
      </c>
      <c r="D10733" t="s">
        <v>37260</v>
      </c>
      <c r="E10733" t="s">
        <v>99</v>
      </c>
      <c r="F10733">
        <v>78</v>
      </c>
    </row>
    <row r="10734" spans="1:7" x14ac:dyDescent="0.2">
      <c r="A10734" t="s">
        <v>37268</v>
      </c>
      <c r="B10734" t="s">
        <v>37269</v>
      </c>
      <c r="C10734" t="s">
        <v>37270</v>
      </c>
      <c r="D10734" t="s">
        <v>37260</v>
      </c>
      <c r="E10734" t="s">
        <v>6943</v>
      </c>
      <c r="F10734">
        <v>79</v>
      </c>
      <c r="G10734">
        <v>7.4</v>
      </c>
    </row>
    <row r="10735" spans="1:7" x14ac:dyDescent="0.2">
      <c r="A10735" t="s">
        <v>37271</v>
      </c>
      <c r="B10735" t="s">
        <v>37272</v>
      </c>
      <c r="C10735" t="s">
        <v>37273</v>
      </c>
      <c r="D10735" t="s">
        <v>37274</v>
      </c>
      <c r="E10735" t="s">
        <v>37275</v>
      </c>
      <c r="F10735">
        <v>82</v>
      </c>
    </row>
    <row r="10736" spans="1:7" x14ac:dyDescent="0.2">
      <c r="A10736" t="s">
        <v>37276</v>
      </c>
      <c r="B10736">
        <v>3</v>
      </c>
      <c r="C10736" t="s">
        <v>37277</v>
      </c>
      <c r="D10736" t="s">
        <v>37278</v>
      </c>
      <c r="E10736" t="s">
        <v>9492</v>
      </c>
      <c r="F10736">
        <v>73</v>
      </c>
    </row>
    <row r="10737" spans="1:7" x14ac:dyDescent="0.2">
      <c r="A10737" t="s">
        <v>37279</v>
      </c>
      <c r="B10737" t="s">
        <v>37280</v>
      </c>
      <c r="C10737" t="s">
        <v>37281</v>
      </c>
      <c r="D10737" t="s">
        <v>37278</v>
      </c>
      <c r="E10737" t="s">
        <v>37</v>
      </c>
      <c r="F10737">
        <v>75</v>
      </c>
    </row>
    <row r="10738" spans="1:7" x14ac:dyDescent="0.2">
      <c r="A10738" t="s">
        <v>37282</v>
      </c>
      <c r="B10738" t="s">
        <v>37278</v>
      </c>
      <c r="C10738" t="s">
        <v>37283</v>
      </c>
      <c r="D10738" t="s">
        <v>37278</v>
      </c>
      <c r="E10738" t="s">
        <v>37</v>
      </c>
      <c r="F10738">
        <v>66</v>
      </c>
    </row>
    <row r="10739" spans="1:7" x14ac:dyDescent="0.2">
      <c r="A10739" t="s">
        <v>37284</v>
      </c>
      <c r="B10739" t="s">
        <v>37285</v>
      </c>
      <c r="C10739" t="s">
        <v>37286</v>
      </c>
      <c r="D10739" t="s">
        <v>37278</v>
      </c>
      <c r="E10739" t="s">
        <v>37</v>
      </c>
      <c r="F10739">
        <v>82</v>
      </c>
      <c r="G10739">
        <v>8.5</v>
      </c>
    </row>
    <row r="10740" spans="1:7" x14ac:dyDescent="0.2">
      <c r="A10740" t="s">
        <v>37287</v>
      </c>
      <c r="B10740" t="s">
        <v>37288</v>
      </c>
      <c r="C10740" t="s">
        <v>37289</v>
      </c>
      <c r="D10740" t="s">
        <v>37278</v>
      </c>
      <c r="E10740" t="s">
        <v>2825</v>
      </c>
      <c r="F10740">
        <v>76</v>
      </c>
    </row>
    <row r="10741" spans="1:7" x14ac:dyDescent="0.2">
      <c r="A10741" t="s">
        <v>37290</v>
      </c>
      <c r="B10741" t="s">
        <v>37291</v>
      </c>
      <c r="C10741" t="s">
        <v>37292</v>
      </c>
      <c r="D10741" t="s">
        <v>37293</v>
      </c>
      <c r="E10741" t="s">
        <v>92</v>
      </c>
      <c r="F10741">
        <v>77</v>
      </c>
    </row>
    <row r="10742" spans="1:7" x14ac:dyDescent="0.2">
      <c r="A10742" t="s">
        <v>37294</v>
      </c>
      <c r="B10742" t="s">
        <v>37295</v>
      </c>
      <c r="C10742" t="s">
        <v>37296</v>
      </c>
      <c r="D10742" t="s">
        <v>37293</v>
      </c>
      <c r="E10742" t="s">
        <v>116</v>
      </c>
      <c r="F10742">
        <v>73</v>
      </c>
      <c r="G10742">
        <v>7.2</v>
      </c>
    </row>
    <row r="10743" spans="1:7" x14ac:dyDescent="0.2">
      <c r="A10743" t="s">
        <v>37297</v>
      </c>
      <c r="B10743" t="s">
        <v>37298</v>
      </c>
      <c r="C10743" t="s">
        <v>37299</v>
      </c>
      <c r="D10743" t="s">
        <v>37293</v>
      </c>
      <c r="E10743" t="s">
        <v>116</v>
      </c>
      <c r="F10743">
        <v>72</v>
      </c>
      <c r="G10743">
        <v>7.1</v>
      </c>
    </row>
    <row r="10744" spans="1:7" x14ac:dyDescent="0.2">
      <c r="A10744" t="s">
        <v>37300</v>
      </c>
      <c r="B10744" t="s">
        <v>37301</v>
      </c>
      <c r="C10744" t="s">
        <v>37302</v>
      </c>
      <c r="D10744" t="s">
        <v>37301</v>
      </c>
      <c r="E10744" t="s">
        <v>155</v>
      </c>
      <c r="F10744">
        <v>61</v>
      </c>
      <c r="G10744">
        <v>8.4</v>
      </c>
    </row>
    <row r="10745" spans="1:7" x14ac:dyDescent="0.2">
      <c r="A10745" t="s">
        <v>37303</v>
      </c>
      <c r="B10745" t="s">
        <v>37304</v>
      </c>
      <c r="C10745" t="s">
        <v>37305</v>
      </c>
      <c r="D10745" t="s">
        <v>37301</v>
      </c>
      <c r="E10745" t="s">
        <v>133</v>
      </c>
      <c r="F10745">
        <v>66</v>
      </c>
    </row>
    <row r="10746" spans="1:7" x14ac:dyDescent="0.2">
      <c r="A10746" t="s">
        <v>37306</v>
      </c>
      <c r="B10746" t="s">
        <v>37307</v>
      </c>
      <c r="C10746" t="s">
        <v>37308</v>
      </c>
      <c r="D10746" t="s">
        <v>37309</v>
      </c>
      <c r="E10746" t="s">
        <v>1204</v>
      </c>
      <c r="F10746">
        <v>79</v>
      </c>
      <c r="G10746">
        <v>5.6</v>
      </c>
    </row>
    <row r="10747" spans="1:7" x14ac:dyDescent="0.2">
      <c r="A10747" t="s">
        <v>37310</v>
      </c>
      <c r="B10747" t="s">
        <v>14354</v>
      </c>
      <c r="C10747" t="s">
        <v>37311</v>
      </c>
      <c r="D10747" t="s">
        <v>37309</v>
      </c>
      <c r="E10747" t="s">
        <v>9</v>
      </c>
      <c r="F10747">
        <v>81</v>
      </c>
    </row>
    <row r="10748" spans="1:7" x14ac:dyDescent="0.2">
      <c r="A10748" t="s">
        <v>37312</v>
      </c>
      <c r="B10748" t="s">
        <v>37313</v>
      </c>
      <c r="C10748" t="s">
        <v>37314</v>
      </c>
      <c r="D10748" t="s">
        <v>37315</v>
      </c>
      <c r="E10748" t="s">
        <v>9</v>
      </c>
      <c r="F10748">
        <v>75</v>
      </c>
    </row>
    <row r="10749" spans="1:7" x14ac:dyDescent="0.2">
      <c r="A10749" t="s">
        <v>37316</v>
      </c>
      <c r="B10749" t="s">
        <v>37317</v>
      </c>
      <c r="C10749" t="s">
        <v>37318</v>
      </c>
      <c r="D10749" t="s">
        <v>37319</v>
      </c>
      <c r="E10749" t="s">
        <v>2825</v>
      </c>
      <c r="F10749">
        <v>66</v>
      </c>
    </row>
    <row r="10750" spans="1:7" x14ac:dyDescent="0.2">
      <c r="A10750" t="s">
        <v>37320</v>
      </c>
      <c r="B10750" t="s">
        <v>37321</v>
      </c>
      <c r="C10750" t="s">
        <v>37322</v>
      </c>
      <c r="D10750" t="s">
        <v>37323</v>
      </c>
      <c r="E10750" t="s">
        <v>50</v>
      </c>
      <c r="F10750">
        <v>65</v>
      </c>
    </row>
    <row r="10751" spans="1:7" x14ac:dyDescent="0.2">
      <c r="A10751" t="s">
        <v>37324</v>
      </c>
      <c r="B10751" t="s">
        <v>37325</v>
      </c>
      <c r="C10751" t="s">
        <v>37326</v>
      </c>
      <c r="D10751" t="s">
        <v>37327</v>
      </c>
      <c r="E10751" t="s">
        <v>336</v>
      </c>
      <c r="F10751">
        <v>61</v>
      </c>
    </row>
    <row r="10752" spans="1:7" x14ac:dyDescent="0.2">
      <c r="A10752" t="s">
        <v>37328</v>
      </c>
      <c r="B10752" t="s">
        <v>37329</v>
      </c>
      <c r="C10752" t="s">
        <v>37330</v>
      </c>
      <c r="D10752" t="s">
        <v>37327</v>
      </c>
      <c r="E10752" t="s">
        <v>92</v>
      </c>
      <c r="F10752">
        <v>72</v>
      </c>
    </row>
    <row r="10753" spans="1:7" x14ac:dyDescent="0.2">
      <c r="A10753" t="s">
        <v>37331</v>
      </c>
      <c r="B10753" t="s">
        <v>37332</v>
      </c>
      <c r="C10753" t="s">
        <v>37333</v>
      </c>
      <c r="D10753" t="s">
        <v>37334</v>
      </c>
      <c r="E10753" t="s">
        <v>92</v>
      </c>
      <c r="F10753">
        <v>77</v>
      </c>
      <c r="G10753">
        <v>8.8000000000000007</v>
      </c>
    </row>
    <row r="10754" spans="1:7" x14ac:dyDescent="0.2">
      <c r="A10754" t="s">
        <v>37335</v>
      </c>
      <c r="B10754" t="s">
        <v>37336</v>
      </c>
      <c r="C10754" t="s">
        <v>37337</v>
      </c>
      <c r="D10754" t="s">
        <v>37334</v>
      </c>
      <c r="E10754" t="s">
        <v>116</v>
      </c>
      <c r="F10754">
        <v>71</v>
      </c>
      <c r="G10754">
        <v>8.3000000000000007</v>
      </c>
    </row>
    <row r="10755" spans="1:7" x14ac:dyDescent="0.2">
      <c r="A10755" t="s">
        <v>37338</v>
      </c>
      <c r="B10755" t="s">
        <v>37339</v>
      </c>
      <c r="C10755" t="s">
        <v>37340</v>
      </c>
      <c r="D10755" t="s">
        <v>37334</v>
      </c>
      <c r="E10755" t="s">
        <v>92</v>
      </c>
      <c r="F10755">
        <v>78</v>
      </c>
      <c r="G10755">
        <v>8.1999999999999993</v>
      </c>
    </row>
    <row r="10756" spans="1:7" x14ac:dyDescent="0.2">
      <c r="A10756" t="s">
        <v>37341</v>
      </c>
      <c r="B10756" t="s">
        <v>37342</v>
      </c>
      <c r="C10756" t="s">
        <v>37343</v>
      </c>
      <c r="D10756" t="s">
        <v>37334</v>
      </c>
      <c r="E10756" t="s">
        <v>99</v>
      </c>
      <c r="F10756">
        <v>80</v>
      </c>
      <c r="G10756">
        <v>7.7</v>
      </c>
    </row>
    <row r="10757" spans="1:7" x14ac:dyDescent="0.2">
      <c r="A10757" t="s">
        <v>37344</v>
      </c>
      <c r="B10757" t="s">
        <v>37345</v>
      </c>
      <c r="C10757" t="s">
        <v>37346</v>
      </c>
      <c r="D10757" t="s">
        <v>37347</v>
      </c>
      <c r="E10757" t="s">
        <v>336</v>
      </c>
      <c r="F10757">
        <v>72</v>
      </c>
    </row>
    <row r="10758" spans="1:7" x14ac:dyDescent="0.2">
      <c r="A10758" t="s">
        <v>37348</v>
      </c>
      <c r="B10758" t="s">
        <v>37349</v>
      </c>
      <c r="C10758" t="s">
        <v>37350</v>
      </c>
      <c r="D10758" t="s">
        <v>37351</v>
      </c>
      <c r="E10758" t="s">
        <v>92</v>
      </c>
      <c r="F10758">
        <v>66</v>
      </c>
    </row>
    <row r="10759" spans="1:7" x14ac:dyDescent="0.2">
      <c r="A10759" t="s">
        <v>37352</v>
      </c>
      <c r="B10759" t="s">
        <v>37353</v>
      </c>
      <c r="C10759" t="s">
        <v>37354</v>
      </c>
      <c r="D10759" t="s">
        <v>37351</v>
      </c>
      <c r="E10759" t="s">
        <v>9</v>
      </c>
      <c r="F10759">
        <v>73</v>
      </c>
    </row>
    <row r="10760" spans="1:7" x14ac:dyDescent="0.2">
      <c r="A10760" t="s">
        <v>37355</v>
      </c>
      <c r="B10760" t="s">
        <v>37356</v>
      </c>
      <c r="C10760" t="s">
        <v>37357</v>
      </c>
      <c r="D10760" t="s">
        <v>37358</v>
      </c>
      <c r="E10760" t="s">
        <v>336</v>
      </c>
      <c r="F10760">
        <v>82</v>
      </c>
      <c r="G10760">
        <v>6.9</v>
      </c>
    </row>
    <row r="10761" spans="1:7" x14ac:dyDescent="0.2">
      <c r="A10761" t="s">
        <v>37359</v>
      </c>
      <c r="B10761" t="s">
        <v>37360</v>
      </c>
      <c r="C10761" t="s">
        <v>37361</v>
      </c>
      <c r="D10761" t="s">
        <v>37358</v>
      </c>
      <c r="E10761" t="s">
        <v>92</v>
      </c>
      <c r="F10761">
        <v>73</v>
      </c>
    </row>
    <row r="10762" spans="1:7" x14ac:dyDescent="0.2">
      <c r="A10762" t="s">
        <v>37362</v>
      </c>
      <c r="B10762" t="s">
        <v>37363</v>
      </c>
      <c r="C10762" t="s">
        <v>37364</v>
      </c>
      <c r="D10762" t="s">
        <v>20393</v>
      </c>
      <c r="E10762" t="s">
        <v>37365</v>
      </c>
      <c r="F10762">
        <v>57</v>
      </c>
    </row>
    <row r="10763" spans="1:7" x14ac:dyDescent="0.2">
      <c r="A10763" t="s">
        <v>37366</v>
      </c>
      <c r="B10763" t="s">
        <v>20393</v>
      </c>
      <c r="C10763" t="s">
        <v>37367</v>
      </c>
      <c r="D10763" t="s">
        <v>20393</v>
      </c>
      <c r="E10763" t="s">
        <v>37365</v>
      </c>
      <c r="F10763">
        <v>64</v>
      </c>
    </row>
    <row r="10764" spans="1:7" x14ac:dyDescent="0.2">
      <c r="A10764" t="s">
        <v>37368</v>
      </c>
      <c r="B10764" t="s">
        <v>37369</v>
      </c>
      <c r="C10764" t="s">
        <v>37370</v>
      </c>
      <c r="D10764" t="s">
        <v>37369</v>
      </c>
      <c r="E10764" t="s">
        <v>92</v>
      </c>
      <c r="F10764">
        <v>53</v>
      </c>
      <c r="G10764">
        <v>4.7</v>
      </c>
    </row>
    <row r="10765" spans="1:7" x14ac:dyDescent="0.2">
      <c r="A10765" t="s">
        <v>37371</v>
      </c>
      <c r="B10765" t="s">
        <v>37372</v>
      </c>
      <c r="C10765" t="s">
        <v>37373</v>
      </c>
      <c r="D10765" t="s">
        <v>37374</v>
      </c>
      <c r="E10765" t="s">
        <v>50</v>
      </c>
      <c r="F10765">
        <v>80</v>
      </c>
      <c r="G10765">
        <v>7.7</v>
      </c>
    </row>
    <row r="10766" spans="1:7" x14ac:dyDescent="0.2">
      <c r="A10766" t="s">
        <v>37375</v>
      </c>
      <c r="B10766" t="s">
        <v>37376</v>
      </c>
      <c r="C10766" t="s">
        <v>37377</v>
      </c>
      <c r="D10766" t="s">
        <v>37374</v>
      </c>
      <c r="E10766" t="s">
        <v>50</v>
      </c>
      <c r="F10766">
        <v>65</v>
      </c>
    </row>
    <row r="10767" spans="1:7" x14ac:dyDescent="0.2">
      <c r="A10767" t="s">
        <v>37378</v>
      </c>
      <c r="B10767" t="s">
        <v>31059</v>
      </c>
      <c r="C10767" t="s">
        <v>37379</v>
      </c>
      <c r="D10767" t="s">
        <v>37374</v>
      </c>
      <c r="E10767" t="s">
        <v>9</v>
      </c>
      <c r="F10767">
        <v>55</v>
      </c>
    </row>
    <row r="10768" spans="1:7" x14ac:dyDescent="0.2">
      <c r="A10768" t="s">
        <v>37380</v>
      </c>
      <c r="B10768" t="s">
        <v>37381</v>
      </c>
      <c r="C10768" t="s">
        <v>37382</v>
      </c>
      <c r="D10768" t="s">
        <v>37383</v>
      </c>
      <c r="E10768" t="s">
        <v>92</v>
      </c>
      <c r="F10768">
        <v>79</v>
      </c>
    </row>
    <row r="10769" spans="1:7" x14ac:dyDescent="0.2">
      <c r="A10769" t="s">
        <v>37384</v>
      </c>
      <c r="B10769" t="s">
        <v>37385</v>
      </c>
      <c r="C10769" t="s">
        <v>37386</v>
      </c>
      <c r="D10769" t="s">
        <v>37383</v>
      </c>
      <c r="E10769" t="s">
        <v>9</v>
      </c>
      <c r="F10769">
        <v>73</v>
      </c>
    </row>
    <row r="10770" spans="1:7" x14ac:dyDescent="0.2">
      <c r="A10770" t="s">
        <v>37387</v>
      </c>
      <c r="B10770" t="s">
        <v>16700</v>
      </c>
      <c r="C10770" t="s">
        <v>37388</v>
      </c>
      <c r="D10770" t="s">
        <v>37383</v>
      </c>
      <c r="E10770" t="s">
        <v>9</v>
      </c>
      <c r="F10770">
        <v>74</v>
      </c>
      <c r="G10770">
        <v>7.2</v>
      </c>
    </row>
    <row r="10771" spans="1:7" x14ac:dyDescent="0.2">
      <c r="A10771" t="s">
        <v>37389</v>
      </c>
      <c r="B10771" t="s">
        <v>37390</v>
      </c>
      <c r="C10771" t="s">
        <v>37391</v>
      </c>
      <c r="D10771" t="s">
        <v>37392</v>
      </c>
      <c r="E10771" t="s">
        <v>37393</v>
      </c>
      <c r="F10771">
        <v>81</v>
      </c>
      <c r="G10771">
        <v>8.4</v>
      </c>
    </row>
    <row r="10772" spans="1:7" x14ac:dyDescent="0.2">
      <c r="A10772" t="s">
        <v>37394</v>
      </c>
      <c r="B10772" t="s">
        <v>23959</v>
      </c>
      <c r="C10772" t="s">
        <v>37395</v>
      </c>
      <c r="D10772" t="s">
        <v>37396</v>
      </c>
      <c r="E10772" t="s">
        <v>37397</v>
      </c>
      <c r="F10772">
        <v>52</v>
      </c>
      <c r="G10772">
        <v>5.6</v>
      </c>
    </row>
    <row r="10773" spans="1:7" x14ac:dyDescent="0.2">
      <c r="A10773" t="s">
        <v>37398</v>
      </c>
      <c r="B10773" t="s">
        <v>37399</v>
      </c>
      <c r="C10773" t="s">
        <v>37400</v>
      </c>
      <c r="D10773" t="s">
        <v>37401</v>
      </c>
      <c r="E10773" t="s">
        <v>567</v>
      </c>
      <c r="F10773">
        <v>77</v>
      </c>
    </row>
    <row r="10774" spans="1:7" x14ac:dyDescent="0.2">
      <c r="A10774" t="s">
        <v>37402</v>
      </c>
      <c r="B10774" t="s">
        <v>37403</v>
      </c>
      <c r="C10774" t="s">
        <v>37404</v>
      </c>
      <c r="D10774" t="s">
        <v>37405</v>
      </c>
      <c r="E10774" t="s">
        <v>9</v>
      </c>
      <c r="F10774">
        <v>72</v>
      </c>
    </row>
    <row r="10775" spans="1:7" x14ac:dyDescent="0.2">
      <c r="A10775" t="s">
        <v>37406</v>
      </c>
      <c r="B10775" t="s">
        <v>37407</v>
      </c>
      <c r="C10775" t="s">
        <v>37408</v>
      </c>
      <c r="D10775" t="s">
        <v>37405</v>
      </c>
      <c r="E10775" t="s">
        <v>9</v>
      </c>
      <c r="F10775">
        <v>74</v>
      </c>
    </row>
    <row r="10776" spans="1:7" x14ac:dyDescent="0.2">
      <c r="A10776" t="s">
        <v>37409</v>
      </c>
      <c r="B10776" t="s">
        <v>37410</v>
      </c>
      <c r="C10776" t="s">
        <v>37411</v>
      </c>
      <c r="D10776" t="s">
        <v>37412</v>
      </c>
      <c r="E10776" t="s">
        <v>9492</v>
      </c>
      <c r="F10776">
        <v>86</v>
      </c>
      <c r="G10776">
        <v>6.5</v>
      </c>
    </row>
    <row r="10777" spans="1:7" x14ac:dyDescent="0.2">
      <c r="A10777" t="s">
        <v>37413</v>
      </c>
      <c r="B10777" t="s">
        <v>37414</v>
      </c>
      <c r="C10777" t="s">
        <v>37415</v>
      </c>
      <c r="D10777" t="s">
        <v>37416</v>
      </c>
      <c r="E10777" t="s">
        <v>92</v>
      </c>
      <c r="F10777">
        <v>73</v>
      </c>
      <c r="G10777">
        <v>5.9</v>
      </c>
    </row>
    <row r="10778" spans="1:7" x14ac:dyDescent="0.2">
      <c r="A10778" t="s">
        <v>37417</v>
      </c>
      <c r="B10778" t="s">
        <v>37418</v>
      </c>
      <c r="C10778" t="s">
        <v>37419</v>
      </c>
      <c r="D10778" t="s">
        <v>37416</v>
      </c>
      <c r="E10778" t="s">
        <v>116</v>
      </c>
      <c r="F10778">
        <v>70</v>
      </c>
    </row>
    <row r="10779" spans="1:7" x14ac:dyDescent="0.2">
      <c r="A10779" t="s">
        <v>37420</v>
      </c>
      <c r="B10779" t="s">
        <v>37421</v>
      </c>
      <c r="C10779" t="s">
        <v>37422</v>
      </c>
      <c r="D10779" t="s">
        <v>37416</v>
      </c>
      <c r="E10779" t="s">
        <v>116</v>
      </c>
      <c r="F10779">
        <v>76</v>
      </c>
    </row>
    <row r="10780" spans="1:7" x14ac:dyDescent="0.2">
      <c r="A10780" t="s">
        <v>37423</v>
      </c>
      <c r="B10780" t="s">
        <v>37424</v>
      </c>
      <c r="C10780" t="s">
        <v>37425</v>
      </c>
      <c r="D10780" t="s">
        <v>37426</v>
      </c>
      <c r="E10780" t="s">
        <v>116</v>
      </c>
      <c r="F10780">
        <v>75</v>
      </c>
      <c r="G10780">
        <v>7.8</v>
      </c>
    </row>
    <row r="10781" spans="1:7" x14ac:dyDescent="0.2">
      <c r="A10781" t="s">
        <v>37427</v>
      </c>
      <c r="B10781" t="s">
        <v>25381</v>
      </c>
      <c r="C10781" t="s">
        <v>37428</v>
      </c>
      <c r="D10781" t="s">
        <v>37426</v>
      </c>
      <c r="E10781" t="s">
        <v>116</v>
      </c>
      <c r="F10781">
        <v>69</v>
      </c>
      <c r="G10781">
        <v>7.2</v>
      </c>
    </row>
    <row r="10782" spans="1:7" x14ac:dyDescent="0.2">
      <c r="A10782" t="s">
        <v>37429</v>
      </c>
      <c r="B10782" t="s">
        <v>37430</v>
      </c>
      <c r="C10782" t="s">
        <v>37431</v>
      </c>
      <c r="D10782" t="s">
        <v>37432</v>
      </c>
      <c r="E10782" t="s">
        <v>88</v>
      </c>
      <c r="F10782">
        <v>82</v>
      </c>
      <c r="G10782">
        <v>9</v>
      </c>
    </row>
    <row r="10783" spans="1:7" x14ac:dyDescent="0.2">
      <c r="A10783" t="s">
        <v>37433</v>
      </c>
      <c r="B10783" t="s">
        <v>37434</v>
      </c>
      <c r="C10783" t="s">
        <v>37435</v>
      </c>
      <c r="D10783" t="s">
        <v>37432</v>
      </c>
      <c r="E10783" t="s">
        <v>6229</v>
      </c>
      <c r="F10783">
        <v>72</v>
      </c>
      <c r="G10783">
        <v>8.6999999999999993</v>
      </c>
    </row>
    <row r="10784" spans="1:7" x14ac:dyDescent="0.2">
      <c r="A10784" t="s">
        <v>37436</v>
      </c>
      <c r="B10784" t="s">
        <v>37437</v>
      </c>
      <c r="C10784" t="s">
        <v>37438</v>
      </c>
      <c r="D10784" t="s">
        <v>37439</v>
      </c>
      <c r="E10784" t="s">
        <v>2498</v>
      </c>
      <c r="F10784">
        <v>78</v>
      </c>
    </row>
    <row r="10785" spans="1:7" x14ac:dyDescent="0.2">
      <c r="A10785" t="s">
        <v>37440</v>
      </c>
      <c r="B10785" t="s">
        <v>37441</v>
      </c>
      <c r="C10785" t="s">
        <v>37442</v>
      </c>
      <c r="D10785" t="s">
        <v>37439</v>
      </c>
      <c r="E10785" t="s">
        <v>1308</v>
      </c>
      <c r="F10785">
        <v>73</v>
      </c>
      <c r="G10785">
        <v>8.8000000000000007</v>
      </c>
    </row>
    <row r="10786" spans="1:7" x14ac:dyDescent="0.2">
      <c r="A10786" t="s">
        <v>37443</v>
      </c>
      <c r="B10786" t="s">
        <v>37444</v>
      </c>
      <c r="C10786" t="s">
        <v>37445</v>
      </c>
      <c r="D10786" t="s">
        <v>37446</v>
      </c>
      <c r="E10786" t="s">
        <v>9</v>
      </c>
      <c r="F10786">
        <v>80</v>
      </c>
      <c r="G10786">
        <v>8.3000000000000007</v>
      </c>
    </row>
    <row r="10787" spans="1:7" x14ac:dyDescent="0.2">
      <c r="A10787" t="s">
        <v>37447</v>
      </c>
      <c r="B10787" t="s">
        <v>37448</v>
      </c>
      <c r="C10787" t="s">
        <v>37449</v>
      </c>
      <c r="D10787" t="s">
        <v>37450</v>
      </c>
      <c r="E10787" t="s">
        <v>1575</v>
      </c>
      <c r="F10787">
        <v>76</v>
      </c>
    </row>
    <row r="10788" spans="1:7" x14ac:dyDescent="0.2">
      <c r="A10788" t="s">
        <v>37451</v>
      </c>
      <c r="B10788" t="s">
        <v>37452</v>
      </c>
      <c r="C10788" t="s">
        <v>37453</v>
      </c>
      <c r="D10788" t="s">
        <v>37454</v>
      </c>
      <c r="E10788" t="s">
        <v>50</v>
      </c>
      <c r="F10788">
        <v>81</v>
      </c>
    </row>
    <row r="10789" spans="1:7" x14ac:dyDescent="0.2">
      <c r="A10789" t="s">
        <v>37455</v>
      </c>
      <c r="B10789" t="s">
        <v>37456</v>
      </c>
      <c r="C10789" t="s">
        <v>37457</v>
      </c>
      <c r="D10789" t="s">
        <v>37454</v>
      </c>
      <c r="E10789" t="s">
        <v>50</v>
      </c>
      <c r="F10789">
        <v>64</v>
      </c>
    </row>
    <row r="10790" spans="1:7" x14ac:dyDescent="0.2">
      <c r="A10790" t="s">
        <v>37458</v>
      </c>
      <c r="B10790" t="s">
        <v>37459</v>
      </c>
      <c r="C10790" t="s">
        <v>37460</v>
      </c>
      <c r="D10790" t="s">
        <v>37454</v>
      </c>
      <c r="E10790" t="s">
        <v>50</v>
      </c>
      <c r="F10790">
        <v>83</v>
      </c>
      <c r="G10790">
        <v>9</v>
      </c>
    </row>
    <row r="10791" spans="1:7" x14ac:dyDescent="0.2">
      <c r="A10791" t="s">
        <v>37461</v>
      </c>
      <c r="B10791" t="s">
        <v>37462</v>
      </c>
      <c r="C10791" t="s">
        <v>37463</v>
      </c>
      <c r="D10791" t="s">
        <v>37454</v>
      </c>
      <c r="E10791" t="s">
        <v>11822</v>
      </c>
      <c r="F10791">
        <v>67</v>
      </c>
    </row>
    <row r="10792" spans="1:7" x14ac:dyDescent="0.2">
      <c r="A10792" t="s">
        <v>37464</v>
      </c>
      <c r="B10792" t="s">
        <v>37465</v>
      </c>
      <c r="C10792" t="s">
        <v>37466</v>
      </c>
      <c r="D10792" t="s">
        <v>37454</v>
      </c>
      <c r="E10792" t="s">
        <v>50</v>
      </c>
      <c r="F10792">
        <v>81</v>
      </c>
      <c r="G10792">
        <v>7.5</v>
      </c>
    </row>
    <row r="10793" spans="1:7" x14ac:dyDescent="0.2">
      <c r="A10793" t="s">
        <v>37467</v>
      </c>
      <c r="B10793" t="s">
        <v>37468</v>
      </c>
      <c r="C10793" t="s">
        <v>37469</v>
      </c>
      <c r="D10793" t="s">
        <v>37470</v>
      </c>
      <c r="E10793" t="s">
        <v>21</v>
      </c>
      <c r="F10793">
        <v>71</v>
      </c>
    </row>
    <row r="10794" spans="1:7" x14ac:dyDescent="0.2">
      <c r="A10794" t="s">
        <v>37471</v>
      </c>
      <c r="B10794" t="s">
        <v>37472</v>
      </c>
      <c r="C10794" t="s">
        <v>37473</v>
      </c>
      <c r="D10794" t="s">
        <v>37474</v>
      </c>
      <c r="E10794" t="s">
        <v>16755</v>
      </c>
      <c r="F10794">
        <v>93</v>
      </c>
    </row>
    <row r="10795" spans="1:7" x14ac:dyDescent="0.2">
      <c r="A10795" t="s">
        <v>37475</v>
      </c>
      <c r="B10795" t="s">
        <v>37476</v>
      </c>
      <c r="C10795" t="s">
        <v>37477</v>
      </c>
      <c r="D10795" t="s">
        <v>37478</v>
      </c>
      <c r="E10795" t="s">
        <v>2871</v>
      </c>
      <c r="F10795">
        <v>63</v>
      </c>
      <c r="G10795">
        <v>8.6</v>
      </c>
    </row>
    <row r="10796" spans="1:7" x14ac:dyDescent="0.2">
      <c r="A10796" t="s">
        <v>37479</v>
      </c>
      <c r="B10796" t="s">
        <v>37480</v>
      </c>
      <c r="C10796" t="s">
        <v>37481</v>
      </c>
      <c r="D10796" t="s">
        <v>37482</v>
      </c>
      <c r="E10796" t="s">
        <v>61</v>
      </c>
      <c r="F10796">
        <v>62</v>
      </c>
    </row>
    <row r="10797" spans="1:7" x14ac:dyDescent="0.2">
      <c r="A10797" t="s">
        <v>37483</v>
      </c>
      <c r="B10797" t="s">
        <v>37484</v>
      </c>
      <c r="C10797" t="s">
        <v>37485</v>
      </c>
      <c r="D10797" t="s">
        <v>37486</v>
      </c>
      <c r="E10797" t="s">
        <v>595</v>
      </c>
      <c r="F10797">
        <v>76</v>
      </c>
    </row>
    <row r="10798" spans="1:7" x14ac:dyDescent="0.2">
      <c r="A10798" t="s">
        <v>37487</v>
      </c>
      <c r="B10798" t="s">
        <v>37486</v>
      </c>
      <c r="C10798" t="s">
        <v>37488</v>
      </c>
      <c r="D10798" t="s">
        <v>37486</v>
      </c>
      <c r="E10798" t="s">
        <v>6943</v>
      </c>
      <c r="F10798">
        <v>72</v>
      </c>
      <c r="G10798">
        <v>8.3000000000000007</v>
      </c>
    </row>
    <row r="10799" spans="1:7" x14ac:dyDescent="0.2">
      <c r="A10799" t="s">
        <v>37489</v>
      </c>
      <c r="B10799" t="s">
        <v>37490</v>
      </c>
      <c r="C10799" t="s">
        <v>37491</v>
      </c>
      <c r="D10799" t="s">
        <v>37486</v>
      </c>
      <c r="E10799" t="s">
        <v>41</v>
      </c>
      <c r="F10799">
        <v>77</v>
      </c>
    </row>
    <row r="10800" spans="1:7" x14ac:dyDescent="0.2">
      <c r="A10800" t="s">
        <v>37492</v>
      </c>
      <c r="B10800" t="s">
        <v>37493</v>
      </c>
      <c r="C10800" t="s">
        <v>37494</v>
      </c>
      <c r="D10800" t="s">
        <v>37486</v>
      </c>
      <c r="E10800" t="s">
        <v>595</v>
      </c>
      <c r="F10800">
        <v>75</v>
      </c>
    </row>
    <row r="10801" spans="1:7" x14ac:dyDescent="0.2">
      <c r="A10801" t="s">
        <v>37495</v>
      </c>
      <c r="B10801" t="s">
        <v>37496</v>
      </c>
      <c r="C10801" t="s">
        <v>37497</v>
      </c>
      <c r="D10801" t="s">
        <v>37498</v>
      </c>
      <c r="E10801" t="s">
        <v>1856</v>
      </c>
      <c r="F10801">
        <v>85</v>
      </c>
      <c r="G10801">
        <v>8.4</v>
      </c>
    </row>
    <row r="10802" spans="1:7" x14ac:dyDescent="0.2">
      <c r="A10802" t="s">
        <v>37499</v>
      </c>
      <c r="B10802" t="s">
        <v>37500</v>
      </c>
      <c r="C10802" t="s">
        <v>37501</v>
      </c>
      <c r="D10802" t="s">
        <v>37502</v>
      </c>
      <c r="E10802" t="s">
        <v>155</v>
      </c>
      <c r="F10802">
        <v>79</v>
      </c>
      <c r="G10802">
        <v>8.9</v>
      </c>
    </row>
    <row r="10803" spans="1:7" x14ac:dyDescent="0.2">
      <c r="A10803" t="s">
        <v>37503</v>
      </c>
      <c r="B10803" t="s">
        <v>37504</v>
      </c>
      <c r="C10803" t="s">
        <v>37505</v>
      </c>
      <c r="D10803" t="s">
        <v>37502</v>
      </c>
      <c r="E10803" t="s">
        <v>92</v>
      </c>
      <c r="F10803">
        <v>73</v>
      </c>
      <c r="G10803">
        <v>8.8000000000000007</v>
      </c>
    </row>
    <row r="10804" spans="1:7" x14ac:dyDescent="0.2">
      <c r="A10804" t="s">
        <v>37506</v>
      </c>
      <c r="B10804" t="s">
        <v>37507</v>
      </c>
      <c r="C10804" t="s">
        <v>37508</v>
      </c>
      <c r="D10804" t="s">
        <v>37502</v>
      </c>
      <c r="E10804" t="s">
        <v>9</v>
      </c>
      <c r="F10804">
        <v>76</v>
      </c>
      <c r="G10804">
        <v>8.5</v>
      </c>
    </row>
    <row r="10805" spans="1:7" x14ac:dyDescent="0.2">
      <c r="A10805" t="s">
        <v>37509</v>
      </c>
      <c r="B10805" t="s">
        <v>37510</v>
      </c>
      <c r="C10805" t="s">
        <v>37511</v>
      </c>
      <c r="D10805" t="s">
        <v>37502</v>
      </c>
      <c r="E10805" t="s">
        <v>99</v>
      </c>
      <c r="F10805">
        <v>70</v>
      </c>
      <c r="G10805">
        <v>7.5</v>
      </c>
    </row>
    <row r="10806" spans="1:7" x14ac:dyDescent="0.2">
      <c r="A10806" t="s">
        <v>37512</v>
      </c>
      <c r="B10806" t="s">
        <v>37513</v>
      </c>
      <c r="C10806" t="s">
        <v>37514</v>
      </c>
      <c r="D10806" t="s">
        <v>37515</v>
      </c>
      <c r="E10806" t="s">
        <v>3915</v>
      </c>
      <c r="F10806">
        <v>63</v>
      </c>
    </row>
    <row r="10807" spans="1:7" x14ac:dyDescent="0.2">
      <c r="A10807" t="s">
        <v>37516</v>
      </c>
      <c r="B10807" t="s">
        <v>37517</v>
      </c>
      <c r="C10807" t="s">
        <v>37518</v>
      </c>
      <c r="D10807" t="s">
        <v>37519</v>
      </c>
      <c r="E10807" t="s">
        <v>50</v>
      </c>
      <c r="F10807">
        <v>77</v>
      </c>
    </row>
    <row r="10808" spans="1:7" x14ac:dyDescent="0.2">
      <c r="A10808" t="s">
        <v>37520</v>
      </c>
      <c r="B10808" t="s">
        <v>37521</v>
      </c>
      <c r="C10808" t="s">
        <v>37522</v>
      </c>
      <c r="D10808" t="s">
        <v>37523</v>
      </c>
      <c r="E10808" t="s">
        <v>99</v>
      </c>
      <c r="F10808">
        <v>75</v>
      </c>
    </row>
    <row r="10809" spans="1:7" x14ac:dyDescent="0.2">
      <c r="A10809" t="s">
        <v>37524</v>
      </c>
      <c r="B10809" t="s">
        <v>37525</v>
      </c>
      <c r="C10809" t="s">
        <v>37526</v>
      </c>
      <c r="D10809" t="s">
        <v>37527</v>
      </c>
      <c r="E10809" t="s">
        <v>9</v>
      </c>
      <c r="F10809">
        <v>80</v>
      </c>
    </row>
    <row r="10810" spans="1:7" x14ac:dyDescent="0.2">
      <c r="A10810" t="s">
        <v>37528</v>
      </c>
      <c r="B10810" t="s">
        <v>37529</v>
      </c>
      <c r="C10810" t="s">
        <v>37530</v>
      </c>
      <c r="D10810" t="s">
        <v>37531</v>
      </c>
      <c r="E10810" t="s">
        <v>143</v>
      </c>
      <c r="F10810">
        <v>72</v>
      </c>
      <c r="G10810">
        <v>7.5</v>
      </c>
    </row>
    <row r="10811" spans="1:7" x14ac:dyDescent="0.2">
      <c r="A10811" t="s">
        <v>37532</v>
      </c>
      <c r="B10811" t="s">
        <v>37533</v>
      </c>
      <c r="C10811" t="s">
        <v>37534</v>
      </c>
      <c r="D10811" t="s">
        <v>37535</v>
      </c>
      <c r="E10811" t="s">
        <v>1575</v>
      </c>
      <c r="F10811">
        <v>86</v>
      </c>
      <c r="G10811">
        <v>7.6</v>
      </c>
    </row>
    <row r="10812" spans="1:7" x14ac:dyDescent="0.2">
      <c r="A10812" t="s">
        <v>37536</v>
      </c>
      <c r="B10812" t="s">
        <v>37537</v>
      </c>
      <c r="C10812" t="s">
        <v>37538</v>
      </c>
      <c r="D10812" t="s">
        <v>37539</v>
      </c>
      <c r="E10812" t="s">
        <v>1003</v>
      </c>
      <c r="F10812">
        <v>86</v>
      </c>
      <c r="G10812">
        <v>8</v>
      </c>
    </row>
    <row r="10813" spans="1:7" x14ac:dyDescent="0.2">
      <c r="A10813" t="s">
        <v>37540</v>
      </c>
      <c r="B10813" t="s">
        <v>37541</v>
      </c>
      <c r="C10813" t="s">
        <v>37542</v>
      </c>
      <c r="D10813" t="s">
        <v>37543</v>
      </c>
      <c r="E10813" t="s">
        <v>99</v>
      </c>
      <c r="F10813">
        <v>81</v>
      </c>
      <c r="G10813">
        <v>7.9</v>
      </c>
    </row>
    <row r="10814" spans="1:7" x14ac:dyDescent="0.2">
      <c r="A10814" t="s">
        <v>37544</v>
      </c>
      <c r="B10814" t="s">
        <v>37545</v>
      </c>
      <c r="C10814" t="s">
        <v>37546</v>
      </c>
      <c r="D10814" t="s">
        <v>37547</v>
      </c>
      <c r="E10814" t="s">
        <v>37548</v>
      </c>
      <c r="F10814">
        <v>86</v>
      </c>
      <c r="G10814">
        <v>8.6</v>
      </c>
    </row>
    <row r="10815" spans="1:7" x14ac:dyDescent="0.2">
      <c r="A10815" t="s">
        <v>37549</v>
      </c>
      <c r="B10815" t="s">
        <v>37550</v>
      </c>
      <c r="C10815" t="s">
        <v>37551</v>
      </c>
      <c r="D10815" t="s">
        <v>37547</v>
      </c>
      <c r="E10815" t="s">
        <v>5262</v>
      </c>
      <c r="F10815">
        <v>73</v>
      </c>
      <c r="G10815">
        <v>7.8</v>
      </c>
    </row>
    <row r="10816" spans="1:7" x14ac:dyDescent="0.2">
      <c r="A10816" t="s">
        <v>37552</v>
      </c>
      <c r="B10816" t="s">
        <v>37553</v>
      </c>
      <c r="C10816" t="s">
        <v>37554</v>
      </c>
      <c r="D10816" t="s">
        <v>37547</v>
      </c>
      <c r="E10816" t="s">
        <v>9492</v>
      </c>
      <c r="F10816">
        <v>71</v>
      </c>
      <c r="G10816">
        <v>7.4</v>
      </c>
    </row>
    <row r="10817" spans="1:7" x14ac:dyDescent="0.2">
      <c r="A10817" t="s">
        <v>37555</v>
      </c>
      <c r="B10817" t="s">
        <v>37556</v>
      </c>
      <c r="C10817" t="s">
        <v>37557</v>
      </c>
      <c r="D10817" t="s">
        <v>37547</v>
      </c>
      <c r="E10817" t="s">
        <v>37</v>
      </c>
      <c r="F10817">
        <v>68</v>
      </c>
    </row>
    <row r="10818" spans="1:7" x14ac:dyDescent="0.2">
      <c r="A10818" t="s">
        <v>37558</v>
      </c>
      <c r="B10818" t="s">
        <v>37559</v>
      </c>
      <c r="C10818" t="s">
        <v>37560</v>
      </c>
      <c r="D10818" t="s">
        <v>37547</v>
      </c>
      <c r="E10818" t="s">
        <v>9492</v>
      </c>
      <c r="F10818">
        <v>64</v>
      </c>
    </row>
    <row r="10819" spans="1:7" x14ac:dyDescent="0.2">
      <c r="A10819" t="s">
        <v>37561</v>
      </c>
      <c r="B10819" t="s">
        <v>37562</v>
      </c>
      <c r="C10819" t="s">
        <v>37563</v>
      </c>
      <c r="D10819" t="s">
        <v>37547</v>
      </c>
      <c r="E10819" t="s">
        <v>37</v>
      </c>
      <c r="F10819">
        <v>67</v>
      </c>
      <c r="G10819">
        <v>6.4</v>
      </c>
    </row>
    <row r="10820" spans="1:7" x14ac:dyDescent="0.2">
      <c r="A10820" t="s">
        <v>37564</v>
      </c>
      <c r="B10820" t="s">
        <v>37565</v>
      </c>
      <c r="C10820" t="s">
        <v>37566</v>
      </c>
      <c r="D10820" t="s">
        <v>37547</v>
      </c>
      <c r="E10820" t="s">
        <v>1025</v>
      </c>
      <c r="F10820">
        <v>68</v>
      </c>
      <c r="G10820">
        <v>5</v>
      </c>
    </row>
    <row r="10821" spans="1:7" x14ac:dyDescent="0.2">
      <c r="A10821" t="s">
        <v>37567</v>
      </c>
      <c r="B10821" t="s">
        <v>37568</v>
      </c>
      <c r="C10821" t="s">
        <v>37569</v>
      </c>
      <c r="D10821" t="s">
        <v>37547</v>
      </c>
      <c r="E10821" t="s">
        <v>37570</v>
      </c>
      <c r="F10821">
        <v>76</v>
      </c>
    </row>
    <row r="10822" spans="1:7" x14ac:dyDescent="0.2">
      <c r="A10822" t="s">
        <v>37571</v>
      </c>
      <c r="B10822">
        <v>13</v>
      </c>
      <c r="C10822" t="s">
        <v>37572</v>
      </c>
      <c r="D10822" t="s">
        <v>37573</v>
      </c>
      <c r="E10822" t="s">
        <v>1575</v>
      </c>
      <c r="F10822">
        <v>70</v>
      </c>
    </row>
    <row r="10823" spans="1:7" x14ac:dyDescent="0.2">
      <c r="A10823" t="s">
        <v>37574</v>
      </c>
      <c r="B10823" t="s">
        <v>37575</v>
      </c>
      <c r="C10823" t="s">
        <v>37576</v>
      </c>
      <c r="D10823" t="s">
        <v>37575</v>
      </c>
      <c r="E10823" t="s">
        <v>116</v>
      </c>
      <c r="F10823">
        <v>79</v>
      </c>
      <c r="G10823">
        <v>8.1999999999999993</v>
      </c>
    </row>
    <row r="10824" spans="1:7" x14ac:dyDescent="0.2">
      <c r="A10824" t="s">
        <v>37577</v>
      </c>
      <c r="B10824" t="s">
        <v>37578</v>
      </c>
      <c r="C10824" t="s">
        <v>37579</v>
      </c>
      <c r="D10824" t="s">
        <v>37580</v>
      </c>
      <c r="E10824" t="s">
        <v>6943</v>
      </c>
      <c r="F10824">
        <v>78</v>
      </c>
    </row>
    <row r="10825" spans="1:7" x14ac:dyDescent="0.2">
      <c r="A10825" t="s">
        <v>37581</v>
      </c>
      <c r="B10825" t="s">
        <v>37582</v>
      </c>
      <c r="C10825" t="s">
        <v>37583</v>
      </c>
      <c r="D10825" t="s">
        <v>37580</v>
      </c>
      <c r="E10825" t="s">
        <v>37584</v>
      </c>
      <c r="F10825">
        <v>75</v>
      </c>
    </row>
    <row r="10826" spans="1:7" x14ac:dyDescent="0.2">
      <c r="A10826" t="s">
        <v>37585</v>
      </c>
      <c r="B10826" t="s">
        <v>37586</v>
      </c>
      <c r="C10826" t="s">
        <v>37587</v>
      </c>
      <c r="D10826" t="s">
        <v>37588</v>
      </c>
      <c r="E10826" t="s">
        <v>50</v>
      </c>
      <c r="F10826">
        <v>72</v>
      </c>
    </row>
    <row r="10827" spans="1:7" x14ac:dyDescent="0.2">
      <c r="A10827" t="s">
        <v>37589</v>
      </c>
      <c r="B10827" t="s">
        <v>37590</v>
      </c>
      <c r="C10827" t="s">
        <v>37591</v>
      </c>
      <c r="D10827" t="s">
        <v>37588</v>
      </c>
      <c r="E10827" t="s">
        <v>50</v>
      </c>
      <c r="F10827">
        <v>62</v>
      </c>
    </row>
    <row r="10828" spans="1:7" x14ac:dyDescent="0.2">
      <c r="A10828" t="s">
        <v>37592</v>
      </c>
      <c r="B10828" t="s">
        <v>37593</v>
      </c>
      <c r="C10828" t="s">
        <v>37594</v>
      </c>
      <c r="D10828" t="s">
        <v>37595</v>
      </c>
      <c r="E10828" t="s">
        <v>99</v>
      </c>
      <c r="F10828">
        <v>77</v>
      </c>
      <c r="G10828">
        <v>7.2</v>
      </c>
    </row>
    <row r="10829" spans="1:7" x14ac:dyDescent="0.2">
      <c r="A10829" t="s">
        <v>37596</v>
      </c>
      <c r="B10829" t="s">
        <v>37597</v>
      </c>
      <c r="C10829" t="s">
        <v>37598</v>
      </c>
      <c r="D10829" t="s">
        <v>37599</v>
      </c>
      <c r="E10829" t="s">
        <v>50</v>
      </c>
      <c r="F10829">
        <v>74</v>
      </c>
      <c r="G10829">
        <v>8.4</v>
      </c>
    </row>
    <row r="10830" spans="1:7" x14ac:dyDescent="0.2">
      <c r="A10830" t="s">
        <v>37600</v>
      </c>
      <c r="B10830" t="s">
        <v>37601</v>
      </c>
      <c r="C10830" t="s">
        <v>37602</v>
      </c>
      <c r="D10830" t="s">
        <v>37599</v>
      </c>
      <c r="E10830" t="s">
        <v>50</v>
      </c>
      <c r="F10830">
        <v>71</v>
      </c>
      <c r="G10830">
        <v>6.5</v>
      </c>
    </row>
    <row r="10831" spans="1:7" x14ac:dyDescent="0.2">
      <c r="A10831" t="s">
        <v>37603</v>
      </c>
      <c r="B10831" t="s">
        <v>37604</v>
      </c>
      <c r="C10831" t="s">
        <v>37605</v>
      </c>
      <c r="D10831" t="s">
        <v>37606</v>
      </c>
      <c r="E10831" t="s">
        <v>99</v>
      </c>
      <c r="F10831">
        <v>72</v>
      </c>
      <c r="G10831">
        <v>8.6</v>
      </c>
    </row>
    <row r="10832" spans="1:7" x14ac:dyDescent="0.2">
      <c r="A10832" t="s">
        <v>37607</v>
      </c>
      <c r="B10832" t="s">
        <v>37608</v>
      </c>
      <c r="C10832" t="s">
        <v>37609</v>
      </c>
      <c r="D10832" t="s">
        <v>37608</v>
      </c>
      <c r="E10832" t="s">
        <v>740</v>
      </c>
      <c r="F10832">
        <v>84</v>
      </c>
      <c r="G10832">
        <v>7.6</v>
      </c>
    </row>
    <row r="10833" spans="1:7" x14ac:dyDescent="0.2">
      <c r="A10833" t="s">
        <v>37610</v>
      </c>
      <c r="B10833" t="s">
        <v>32960</v>
      </c>
      <c r="C10833" t="s">
        <v>37611</v>
      </c>
      <c r="D10833" t="s">
        <v>37612</v>
      </c>
      <c r="E10833" t="s">
        <v>88</v>
      </c>
      <c r="F10833">
        <v>76</v>
      </c>
    </row>
    <row r="10834" spans="1:7" x14ac:dyDescent="0.2">
      <c r="A10834" t="s">
        <v>37613</v>
      </c>
      <c r="B10834" t="s">
        <v>37614</v>
      </c>
      <c r="C10834" t="s">
        <v>37615</v>
      </c>
      <c r="D10834" t="s">
        <v>37616</v>
      </c>
      <c r="E10834" t="s">
        <v>1567</v>
      </c>
      <c r="F10834">
        <v>68</v>
      </c>
      <c r="G10834">
        <v>7.4</v>
      </c>
    </row>
    <row r="10835" spans="1:7" x14ac:dyDescent="0.2">
      <c r="A10835" t="s">
        <v>37617</v>
      </c>
      <c r="B10835" t="s">
        <v>37618</v>
      </c>
      <c r="C10835" t="s">
        <v>37619</v>
      </c>
      <c r="D10835" t="s">
        <v>37620</v>
      </c>
      <c r="E10835" t="s">
        <v>9</v>
      </c>
      <c r="F10835">
        <v>83</v>
      </c>
      <c r="G10835">
        <v>7.8</v>
      </c>
    </row>
    <row r="10836" spans="1:7" x14ac:dyDescent="0.2">
      <c r="A10836" t="s">
        <v>37621</v>
      </c>
      <c r="B10836" t="s">
        <v>37622</v>
      </c>
      <c r="C10836" t="s">
        <v>37623</v>
      </c>
      <c r="D10836" t="s">
        <v>37624</v>
      </c>
      <c r="E10836" t="s">
        <v>25</v>
      </c>
      <c r="F10836">
        <v>90</v>
      </c>
      <c r="G10836">
        <v>8.8000000000000007</v>
      </c>
    </row>
    <row r="10837" spans="1:7" x14ac:dyDescent="0.2">
      <c r="A10837" t="s">
        <v>37625</v>
      </c>
      <c r="B10837" t="s">
        <v>37626</v>
      </c>
      <c r="C10837" t="s">
        <v>37627</v>
      </c>
      <c r="D10837" t="s">
        <v>37624</v>
      </c>
      <c r="E10837" t="s">
        <v>25</v>
      </c>
      <c r="F10837">
        <v>68</v>
      </c>
      <c r="G10837">
        <v>8.6999999999999993</v>
      </c>
    </row>
    <row r="10838" spans="1:7" x14ac:dyDescent="0.2">
      <c r="A10838" t="s">
        <v>37628</v>
      </c>
      <c r="B10838" t="s">
        <v>37629</v>
      </c>
      <c r="C10838" t="s">
        <v>37630</v>
      </c>
      <c r="D10838" t="s">
        <v>37624</v>
      </c>
      <c r="E10838" t="s">
        <v>25</v>
      </c>
      <c r="F10838">
        <v>59</v>
      </c>
      <c r="G10838">
        <v>6.5</v>
      </c>
    </row>
    <row r="10839" spans="1:7" x14ac:dyDescent="0.2">
      <c r="A10839" t="s">
        <v>37631</v>
      </c>
      <c r="B10839" t="s">
        <v>37632</v>
      </c>
      <c r="C10839" t="s">
        <v>37633</v>
      </c>
      <c r="D10839" t="s">
        <v>37624</v>
      </c>
      <c r="E10839" t="s">
        <v>25</v>
      </c>
      <c r="F10839">
        <v>64</v>
      </c>
      <c r="G10839">
        <v>7.1</v>
      </c>
    </row>
    <row r="10840" spans="1:7" x14ac:dyDescent="0.2">
      <c r="A10840" t="s">
        <v>37634</v>
      </c>
      <c r="B10840" t="s">
        <v>21878</v>
      </c>
      <c r="C10840" t="s">
        <v>37635</v>
      </c>
      <c r="D10840" t="s">
        <v>37624</v>
      </c>
      <c r="E10840" t="s">
        <v>116</v>
      </c>
      <c r="F10840">
        <v>77</v>
      </c>
      <c r="G10840">
        <v>8.3000000000000007</v>
      </c>
    </row>
    <row r="10841" spans="1:7" x14ac:dyDescent="0.2">
      <c r="A10841" t="s">
        <v>37636</v>
      </c>
      <c r="B10841" t="s">
        <v>37637</v>
      </c>
      <c r="C10841" t="s">
        <v>37638</v>
      </c>
      <c r="D10841" t="s">
        <v>37624</v>
      </c>
      <c r="E10841" t="s">
        <v>116</v>
      </c>
      <c r="F10841">
        <v>65</v>
      </c>
      <c r="G10841">
        <v>7.4</v>
      </c>
    </row>
    <row r="10842" spans="1:7" x14ac:dyDescent="0.2">
      <c r="A10842" t="s">
        <v>37639</v>
      </c>
      <c r="B10842" t="s">
        <v>37640</v>
      </c>
      <c r="C10842" t="s">
        <v>37641</v>
      </c>
      <c r="D10842" t="s">
        <v>37642</v>
      </c>
      <c r="F10842">
        <v>75</v>
      </c>
    </row>
    <row r="10843" spans="1:7" x14ac:dyDescent="0.2">
      <c r="A10843" t="s">
        <v>37643</v>
      </c>
      <c r="B10843" t="s">
        <v>37644</v>
      </c>
      <c r="C10843" t="s">
        <v>37645</v>
      </c>
      <c r="D10843" t="s">
        <v>37646</v>
      </c>
      <c r="E10843" t="s">
        <v>5850</v>
      </c>
      <c r="F10843">
        <v>78</v>
      </c>
    </row>
    <row r="10844" spans="1:7" x14ac:dyDescent="0.2">
      <c r="A10844" t="s">
        <v>37647</v>
      </c>
      <c r="B10844" t="s">
        <v>37648</v>
      </c>
      <c r="C10844" t="s">
        <v>37649</v>
      </c>
      <c r="D10844" t="s">
        <v>37650</v>
      </c>
      <c r="E10844" t="s">
        <v>92</v>
      </c>
      <c r="F10844">
        <v>75</v>
      </c>
      <c r="G10844">
        <v>8.5</v>
      </c>
    </row>
    <row r="10845" spans="1:7" x14ac:dyDescent="0.2">
      <c r="A10845" t="s">
        <v>37651</v>
      </c>
      <c r="B10845" t="s">
        <v>37652</v>
      </c>
      <c r="C10845" t="s">
        <v>37653</v>
      </c>
      <c r="D10845" t="s">
        <v>37650</v>
      </c>
      <c r="E10845" t="s">
        <v>5850</v>
      </c>
      <c r="F10845">
        <v>61</v>
      </c>
      <c r="G10845">
        <v>8.6</v>
      </c>
    </row>
    <row r="10846" spans="1:7" x14ac:dyDescent="0.2">
      <c r="A10846" t="s">
        <v>37654</v>
      </c>
      <c r="B10846" t="s">
        <v>37655</v>
      </c>
      <c r="C10846" t="s">
        <v>37656</v>
      </c>
      <c r="D10846" t="s">
        <v>37650</v>
      </c>
      <c r="E10846" t="s">
        <v>116</v>
      </c>
      <c r="F10846">
        <v>68</v>
      </c>
      <c r="G10846">
        <v>7.8</v>
      </c>
    </row>
    <row r="10847" spans="1:7" x14ac:dyDescent="0.2">
      <c r="A10847" t="s">
        <v>37657</v>
      </c>
      <c r="B10847" t="s">
        <v>37658</v>
      </c>
      <c r="C10847" t="s">
        <v>37659</v>
      </c>
      <c r="D10847" t="s">
        <v>37660</v>
      </c>
      <c r="E10847" t="s">
        <v>466</v>
      </c>
      <c r="F10847">
        <v>54</v>
      </c>
      <c r="G10847">
        <v>7</v>
      </c>
    </row>
    <row r="10848" spans="1:7" x14ac:dyDescent="0.2">
      <c r="A10848" t="s">
        <v>37661</v>
      </c>
      <c r="B10848" t="s">
        <v>37662</v>
      </c>
      <c r="C10848" t="s">
        <v>37663</v>
      </c>
      <c r="D10848" t="s">
        <v>37660</v>
      </c>
      <c r="E10848" t="s">
        <v>37664</v>
      </c>
      <c r="F10848">
        <v>72</v>
      </c>
      <c r="G10848">
        <v>6.8</v>
      </c>
    </row>
    <row r="10849" spans="1:7" x14ac:dyDescent="0.2">
      <c r="A10849" t="s">
        <v>37665</v>
      </c>
      <c r="B10849">
        <v>3121</v>
      </c>
      <c r="C10849" t="s">
        <v>37666</v>
      </c>
      <c r="D10849" t="s">
        <v>37660</v>
      </c>
      <c r="E10849" t="s">
        <v>1409</v>
      </c>
      <c r="F10849">
        <v>69</v>
      </c>
      <c r="G10849">
        <v>8.1999999999999993</v>
      </c>
    </row>
    <row r="10850" spans="1:7" x14ac:dyDescent="0.2">
      <c r="A10850" t="s">
        <v>37667</v>
      </c>
      <c r="B10850" t="s">
        <v>37668</v>
      </c>
      <c r="C10850" t="s">
        <v>37669</v>
      </c>
      <c r="D10850" t="s">
        <v>37660</v>
      </c>
      <c r="E10850" t="s">
        <v>466</v>
      </c>
      <c r="F10850">
        <v>65</v>
      </c>
      <c r="G10850">
        <v>6.7</v>
      </c>
    </row>
    <row r="10851" spans="1:7" x14ac:dyDescent="0.2">
      <c r="A10851" t="s">
        <v>37670</v>
      </c>
      <c r="B10851" t="s">
        <v>37671</v>
      </c>
      <c r="C10851" t="s">
        <v>37672</v>
      </c>
      <c r="D10851" t="s">
        <v>37660</v>
      </c>
      <c r="E10851" t="s">
        <v>88</v>
      </c>
      <c r="F10851">
        <v>61</v>
      </c>
      <c r="G10851">
        <v>7.5</v>
      </c>
    </row>
    <row r="10852" spans="1:7" x14ac:dyDescent="0.2">
      <c r="A10852" t="s">
        <v>37673</v>
      </c>
      <c r="B10852" t="s">
        <v>37674</v>
      </c>
      <c r="C10852" t="s">
        <v>37675</v>
      </c>
      <c r="D10852" t="s">
        <v>37660</v>
      </c>
      <c r="E10852" t="s">
        <v>88</v>
      </c>
      <c r="F10852">
        <v>62</v>
      </c>
      <c r="G10852">
        <v>5.2</v>
      </c>
    </row>
    <row r="10853" spans="1:7" x14ac:dyDescent="0.2">
      <c r="A10853" t="s">
        <v>37676</v>
      </c>
      <c r="B10853" t="s">
        <v>37677</v>
      </c>
      <c r="C10853" t="s">
        <v>37678</v>
      </c>
      <c r="D10853" t="s">
        <v>37660</v>
      </c>
      <c r="E10853" t="s">
        <v>848</v>
      </c>
      <c r="F10853">
        <v>70</v>
      </c>
      <c r="G10853">
        <v>7.1</v>
      </c>
    </row>
    <row r="10854" spans="1:7" x14ac:dyDescent="0.2">
      <c r="A10854" t="s">
        <v>37679</v>
      </c>
      <c r="B10854" t="s">
        <v>37680</v>
      </c>
      <c r="C10854" t="s">
        <v>37681</v>
      </c>
      <c r="D10854" t="s">
        <v>37660</v>
      </c>
      <c r="E10854" t="s">
        <v>848</v>
      </c>
      <c r="F10854">
        <v>61</v>
      </c>
      <c r="G10854">
        <v>5</v>
      </c>
    </row>
    <row r="10855" spans="1:7" x14ac:dyDescent="0.2">
      <c r="A10855" t="s">
        <v>37682</v>
      </c>
      <c r="B10855" t="s">
        <v>37683</v>
      </c>
      <c r="C10855" t="s">
        <v>37684</v>
      </c>
      <c r="D10855" t="s">
        <v>37660</v>
      </c>
      <c r="F10855">
        <v>53</v>
      </c>
      <c r="G10855">
        <v>3.7</v>
      </c>
    </row>
    <row r="10856" spans="1:7" x14ac:dyDescent="0.2">
      <c r="A10856" t="s">
        <v>37685</v>
      </c>
      <c r="B10856" t="s">
        <v>37686</v>
      </c>
      <c r="C10856" t="s">
        <v>37687</v>
      </c>
      <c r="D10856" t="s">
        <v>37660</v>
      </c>
      <c r="E10856" t="s">
        <v>99</v>
      </c>
      <c r="F10856">
        <v>63</v>
      </c>
      <c r="G10856">
        <v>6</v>
      </c>
    </row>
    <row r="10857" spans="1:7" x14ac:dyDescent="0.2">
      <c r="A10857" t="s">
        <v>37688</v>
      </c>
      <c r="B10857" t="s">
        <v>37689</v>
      </c>
      <c r="C10857" t="s">
        <v>37690</v>
      </c>
      <c r="D10857" t="s">
        <v>37691</v>
      </c>
      <c r="E10857" t="s">
        <v>37692</v>
      </c>
      <c r="F10857">
        <v>100</v>
      </c>
      <c r="G10857">
        <v>7.4</v>
      </c>
    </row>
    <row r="10858" spans="1:7" x14ac:dyDescent="0.2">
      <c r="A10858" t="s">
        <v>37693</v>
      </c>
      <c r="B10858" t="s">
        <v>37694</v>
      </c>
      <c r="C10858" t="s">
        <v>37695</v>
      </c>
      <c r="D10858" t="s">
        <v>37696</v>
      </c>
      <c r="E10858" t="s">
        <v>21</v>
      </c>
      <c r="F10858">
        <v>65</v>
      </c>
    </row>
    <row r="10859" spans="1:7" x14ac:dyDescent="0.2">
      <c r="A10859" t="s">
        <v>37697</v>
      </c>
      <c r="B10859" t="s">
        <v>37698</v>
      </c>
      <c r="C10859" t="s">
        <v>37699</v>
      </c>
      <c r="D10859" t="s">
        <v>37700</v>
      </c>
      <c r="E10859" t="s">
        <v>61</v>
      </c>
      <c r="F10859">
        <v>67</v>
      </c>
    </row>
    <row r="10860" spans="1:7" x14ac:dyDescent="0.2">
      <c r="A10860" t="s">
        <v>37701</v>
      </c>
      <c r="B10860" t="s">
        <v>37702</v>
      </c>
      <c r="C10860" t="s">
        <v>37703</v>
      </c>
      <c r="D10860" t="s">
        <v>37700</v>
      </c>
      <c r="E10860" t="s">
        <v>92</v>
      </c>
      <c r="F10860">
        <v>69</v>
      </c>
    </row>
    <row r="10861" spans="1:7" x14ac:dyDescent="0.2">
      <c r="A10861" t="s">
        <v>37704</v>
      </c>
      <c r="B10861" t="s">
        <v>37705</v>
      </c>
      <c r="C10861" t="s">
        <v>37706</v>
      </c>
      <c r="D10861" t="s">
        <v>37700</v>
      </c>
      <c r="E10861" t="s">
        <v>99</v>
      </c>
      <c r="F10861">
        <v>65</v>
      </c>
    </row>
    <row r="10862" spans="1:7" x14ac:dyDescent="0.2">
      <c r="A10862" t="s">
        <v>37707</v>
      </c>
      <c r="B10862" t="s">
        <v>37708</v>
      </c>
      <c r="C10862" t="s">
        <v>37709</v>
      </c>
      <c r="D10862" t="s">
        <v>37700</v>
      </c>
      <c r="E10862" t="s">
        <v>2825</v>
      </c>
      <c r="F10862">
        <v>69</v>
      </c>
    </row>
    <row r="10863" spans="1:7" x14ac:dyDescent="0.2">
      <c r="A10863" t="s">
        <v>37710</v>
      </c>
      <c r="B10863" t="s">
        <v>37711</v>
      </c>
      <c r="C10863" t="s">
        <v>37712</v>
      </c>
      <c r="D10863" t="s">
        <v>37713</v>
      </c>
      <c r="E10863" t="s">
        <v>37714</v>
      </c>
      <c r="F10863">
        <v>71</v>
      </c>
      <c r="G10863">
        <v>5.3</v>
      </c>
    </row>
    <row r="10864" spans="1:7" x14ac:dyDescent="0.2">
      <c r="A10864" t="s">
        <v>37715</v>
      </c>
      <c r="B10864" t="s">
        <v>37716</v>
      </c>
      <c r="C10864" t="s">
        <v>37717</v>
      </c>
      <c r="D10864" t="s">
        <v>37718</v>
      </c>
      <c r="E10864" t="s">
        <v>21</v>
      </c>
      <c r="F10864">
        <v>77</v>
      </c>
      <c r="G10864">
        <v>7.3</v>
      </c>
    </row>
    <row r="10865" spans="1:7" x14ac:dyDescent="0.2">
      <c r="A10865" t="s">
        <v>37719</v>
      </c>
      <c r="B10865" t="s">
        <v>37720</v>
      </c>
      <c r="C10865" t="s">
        <v>37721</v>
      </c>
      <c r="D10865" t="s">
        <v>37722</v>
      </c>
      <c r="E10865" t="s">
        <v>92</v>
      </c>
      <c r="F10865">
        <v>52</v>
      </c>
    </row>
    <row r="10866" spans="1:7" x14ac:dyDescent="0.2">
      <c r="A10866" t="s">
        <v>37723</v>
      </c>
      <c r="B10866" t="s">
        <v>37724</v>
      </c>
      <c r="C10866" t="s">
        <v>37725</v>
      </c>
      <c r="D10866" t="s">
        <v>37724</v>
      </c>
      <c r="E10866" t="s">
        <v>37</v>
      </c>
      <c r="F10866">
        <v>74</v>
      </c>
    </row>
    <row r="10867" spans="1:7" x14ac:dyDescent="0.2">
      <c r="A10867" t="s">
        <v>37726</v>
      </c>
      <c r="B10867" t="s">
        <v>37727</v>
      </c>
      <c r="C10867" t="s">
        <v>37728</v>
      </c>
      <c r="D10867" t="s">
        <v>37724</v>
      </c>
      <c r="E10867" t="s">
        <v>41</v>
      </c>
      <c r="F10867">
        <v>75</v>
      </c>
    </row>
    <row r="10868" spans="1:7" x14ac:dyDescent="0.2">
      <c r="A10868" t="s">
        <v>37729</v>
      </c>
      <c r="B10868" t="s">
        <v>37730</v>
      </c>
      <c r="C10868" t="s">
        <v>37731</v>
      </c>
      <c r="D10868" t="s">
        <v>37724</v>
      </c>
      <c r="E10868" t="s">
        <v>24306</v>
      </c>
      <c r="F10868">
        <v>76</v>
      </c>
    </row>
    <row r="10869" spans="1:7" x14ac:dyDescent="0.2">
      <c r="A10869" t="s">
        <v>37732</v>
      </c>
      <c r="B10869" t="s">
        <v>37733</v>
      </c>
      <c r="C10869" t="s">
        <v>37734</v>
      </c>
      <c r="D10869" t="s">
        <v>37724</v>
      </c>
      <c r="E10869" t="s">
        <v>5590</v>
      </c>
      <c r="F10869">
        <v>78</v>
      </c>
    </row>
    <row r="10870" spans="1:7" x14ac:dyDescent="0.2">
      <c r="A10870" t="s">
        <v>37735</v>
      </c>
      <c r="B10870" t="s">
        <v>37736</v>
      </c>
      <c r="C10870" t="s">
        <v>37737</v>
      </c>
      <c r="D10870" t="s">
        <v>37738</v>
      </c>
      <c r="E10870" t="s">
        <v>92</v>
      </c>
      <c r="F10870">
        <v>69</v>
      </c>
    </row>
    <row r="10871" spans="1:7" x14ac:dyDescent="0.2">
      <c r="A10871" t="s">
        <v>37739</v>
      </c>
      <c r="B10871" t="s">
        <v>37740</v>
      </c>
      <c r="C10871" t="s">
        <v>37741</v>
      </c>
      <c r="D10871" t="s">
        <v>37738</v>
      </c>
      <c r="E10871" t="s">
        <v>116</v>
      </c>
      <c r="F10871">
        <v>75</v>
      </c>
      <c r="G10871">
        <v>8</v>
      </c>
    </row>
    <row r="10872" spans="1:7" x14ac:dyDescent="0.2">
      <c r="A10872" t="s">
        <v>37742</v>
      </c>
      <c r="B10872" t="s">
        <v>37743</v>
      </c>
      <c r="C10872" t="s">
        <v>37744</v>
      </c>
      <c r="D10872" t="s">
        <v>37743</v>
      </c>
      <c r="E10872" t="s">
        <v>1633</v>
      </c>
      <c r="F10872">
        <v>72</v>
      </c>
      <c r="G10872">
        <v>8.8000000000000007</v>
      </c>
    </row>
    <row r="10873" spans="1:7" x14ac:dyDescent="0.2">
      <c r="A10873" t="s">
        <v>37745</v>
      </c>
      <c r="B10873" t="s">
        <v>37746</v>
      </c>
      <c r="C10873" t="s">
        <v>37747</v>
      </c>
      <c r="D10873" t="s">
        <v>37748</v>
      </c>
      <c r="E10873" t="s">
        <v>37749</v>
      </c>
      <c r="F10873">
        <v>69</v>
      </c>
    </row>
    <row r="10874" spans="1:7" x14ac:dyDescent="0.2">
      <c r="A10874" t="s">
        <v>37750</v>
      </c>
      <c r="B10874" t="s">
        <v>37751</v>
      </c>
      <c r="C10874" t="s">
        <v>37752</v>
      </c>
      <c r="D10874" t="s">
        <v>37753</v>
      </c>
      <c r="E10874" t="s">
        <v>21</v>
      </c>
      <c r="F10874">
        <v>75</v>
      </c>
      <c r="G10874">
        <v>5</v>
      </c>
    </row>
    <row r="10875" spans="1:7" x14ac:dyDescent="0.2">
      <c r="A10875" t="s">
        <v>37754</v>
      </c>
      <c r="B10875" t="s">
        <v>37755</v>
      </c>
      <c r="C10875" t="s">
        <v>37756</v>
      </c>
      <c r="D10875" t="s">
        <v>37753</v>
      </c>
      <c r="E10875" t="s">
        <v>21</v>
      </c>
      <c r="F10875">
        <v>75</v>
      </c>
      <c r="G10875">
        <v>4.5</v>
      </c>
    </row>
    <row r="10876" spans="1:7" x14ac:dyDescent="0.2">
      <c r="A10876" t="s">
        <v>37757</v>
      </c>
      <c r="B10876" t="s">
        <v>37758</v>
      </c>
      <c r="C10876" t="s">
        <v>37759</v>
      </c>
      <c r="D10876" t="s">
        <v>37753</v>
      </c>
      <c r="E10876" t="s">
        <v>21</v>
      </c>
      <c r="F10876">
        <v>56</v>
      </c>
    </row>
    <row r="10877" spans="1:7" x14ac:dyDescent="0.2">
      <c r="A10877" t="s">
        <v>37760</v>
      </c>
      <c r="B10877" t="s">
        <v>37761</v>
      </c>
      <c r="C10877" t="s">
        <v>37762</v>
      </c>
      <c r="D10877" t="s">
        <v>37763</v>
      </c>
      <c r="E10877" t="s">
        <v>37764</v>
      </c>
      <c r="F10877">
        <v>54</v>
      </c>
      <c r="G10877">
        <v>6.3</v>
      </c>
    </row>
    <row r="10878" spans="1:7" x14ac:dyDescent="0.2">
      <c r="A10878" t="s">
        <v>37765</v>
      </c>
      <c r="B10878" t="s">
        <v>37766</v>
      </c>
      <c r="C10878" t="s">
        <v>37767</v>
      </c>
      <c r="D10878" t="s">
        <v>37763</v>
      </c>
      <c r="E10878" t="s">
        <v>37764</v>
      </c>
      <c r="F10878">
        <v>45</v>
      </c>
      <c r="G10878">
        <v>4.9000000000000004</v>
      </c>
    </row>
    <row r="10879" spans="1:7" x14ac:dyDescent="0.2">
      <c r="A10879" t="s">
        <v>37768</v>
      </c>
      <c r="B10879" t="s">
        <v>37769</v>
      </c>
      <c r="C10879" t="s">
        <v>37770</v>
      </c>
      <c r="D10879" t="s">
        <v>37771</v>
      </c>
      <c r="E10879" t="s">
        <v>68</v>
      </c>
      <c r="F10879">
        <v>63</v>
      </c>
    </row>
    <row r="10880" spans="1:7" x14ac:dyDescent="0.2">
      <c r="A10880" t="s">
        <v>37772</v>
      </c>
      <c r="B10880" t="s">
        <v>37773</v>
      </c>
      <c r="C10880" t="s">
        <v>37774</v>
      </c>
      <c r="D10880" t="s">
        <v>37775</v>
      </c>
      <c r="E10880" t="s">
        <v>116</v>
      </c>
      <c r="F10880">
        <v>74</v>
      </c>
    </row>
    <row r="10881" spans="1:7" x14ac:dyDescent="0.2">
      <c r="A10881" t="s">
        <v>37776</v>
      </c>
      <c r="B10881" t="s">
        <v>37777</v>
      </c>
      <c r="C10881" t="s">
        <v>37778</v>
      </c>
      <c r="D10881" t="s">
        <v>37779</v>
      </c>
      <c r="E10881" t="s">
        <v>116</v>
      </c>
      <c r="F10881">
        <v>84</v>
      </c>
    </row>
    <row r="10882" spans="1:7" x14ac:dyDescent="0.2">
      <c r="A10882" t="s">
        <v>37780</v>
      </c>
      <c r="B10882" t="s">
        <v>37781</v>
      </c>
      <c r="C10882" t="s">
        <v>37782</v>
      </c>
      <c r="D10882" t="s">
        <v>37783</v>
      </c>
      <c r="E10882" t="s">
        <v>399</v>
      </c>
      <c r="F10882">
        <v>84</v>
      </c>
    </row>
    <row r="10883" spans="1:7" x14ac:dyDescent="0.2">
      <c r="A10883" t="s">
        <v>37784</v>
      </c>
      <c r="B10883" t="s">
        <v>37785</v>
      </c>
      <c r="C10883" t="s">
        <v>37786</v>
      </c>
      <c r="D10883" t="s">
        <v>37783</v>
      </c>
      <c r="E10883" t="s">
        <v>399</v>
      </c>
      <c r="F10883">
        <v>66</v>
      </c>
    </row>
    <row r="10884" spans="1:7" x14ac:dyDescent="0.2">
      <c r="A10884" t="s">
        <v>37787</v>
      </c>
      <c r="B10884" t="s">
        <v>37788</v>
      </c>
      <c r="C10884" t="s">
        <v>37789</v>
      </c>
      <c r="D10884" t="s">
        <v>37783</v>
      </c>
      <c r="E10884" t="s">
        <v>99</v>
      </c>
      <c r="F10884">
        <v>74</v>
      </c>
    </row>
    <row r="10885" spans="1:7" x14ac:dyDescent="0.2">
      <c r="A10885" t="s">
        <v>37790</v>
      </c>
      <c r="B10885" t="s">
        <v>37791</v>
      </c>
      <c r="C10885" t="s">
        <v>37792</v>
      </c>
      <c r="D10885" t="s">
        <v>37793</v>
      </c>
      <c r="E10885" t="s">
        <v>37794</v>
      </c>
      <c r="F10885">
        <v>79</v>
      </c>
    </row>
    <row r="10886" spans="1:7" x14ac:dyDescent="0.2">
      <c r="A10886" t="s">
        <v>37795</v>
      </c>
      <c r="B10886" t="s">
        <v>37796</v>
      </c>
      <c r="C10886" t="s">
        <v>37797</v>
      </c>
      <c r="D10886" t="s">
        <v>37796</v>
      </c>
      <c r="E10886" t="s">
        <v>99</v>
      </c>
      <c r="F10886">
        <v>54</v>
      </c>
      <c r="G10886">
        <v>5.0999999999999996</v>
      </c>
    </row>
    <row r="10887" spans="1:7" x14ac:dyDescent="0.2">
      <c r="A10887" t="s">
        <v>37798</v>
      </c>
      <c r="B10887" t="s">
        <v>1868</v>
      </c>
      <c r="C10887" t="s">
        <v>37799</v>
      </c>
      <c r="D10887" t="s">
        <v>37800</v>
      </c>
      <c r="E10887" t="s">
        <v>8197</v>
      </c>
      <c r="F10887">
        <v>86</v>
      </c>
      <c r="G10887">
        <v>7.7</v>
      </c>
    </row>
    <row r="10888" spans="1:7" x14ac:dyDescent="0.2">
      <c r="A10888" t="s">
        <v>37801</v>
      </c>
      <c r="B10888" t="s">
        <v>37802</v>
      </c>
      <c r="C10888" t="s">
        <v>37803</v>
      </c>
      <c r="D10888" t="s">
        <v>37800</v>
      </c>
      <c r="E10888" t="s">
        <v>92</v>
      </c>
      <c r="F10888">
        <v>69</v>
      </c>
      <c r="G10888">
        <v>8.5</v>
      </c>
    </row>
    <row r="10889" spans="1:7" x14ac:dyDescent="0.2">
      <c r="A10889" t="s">
        <v>37804</v>
      </c>
      <c r="B10889" t="s">
        <v>37805</v>
      </c>
      <c r="C10889" t="s">
        <v>37806</v>
      </c>
      <c r="D10889" t="s">
        <v>37800</v>
      </c>
      <c r="E10889" t="s">
        <v>1575</v>
      </c>
      <c r="F10889">
        <v>77</v>
      </c>
      <c r="G10889">
        <v>8.6999999999999993</v>
      </c>
    </row>
    <row r="10890" spans="1:7" x14ac:dyDescent="0.2">
      <c r="A10890" t="s">
        <v>37807</v>
      </c>
      <c r="B10890" t="s">
        <v>37808</v>
      </c>
      <c r="C10890" t="s">
        <v>37809</v>
      </c>
      <c r="D10890" t="s">
        <v>37810</v>
      </c>
      <c r="E10890" t="s">
        <v>13634</v>
      </c>
      <c r="F10890">
        <v>83</v>
      </c>
      <c r="G10890">
        <v>8.1999999999999993</v>
      </c>
    </row>
    <row r="10891" spans="1:7" x14ac:dyDescent="0.2">
      <c r="A10891" t="s">
        <v>37811</v>
      </c>
      <c r="B10891" t="s">
        <v>37812</v>
      </c>
      <c r="C10891" t="s">
        <v>37813</v>
      </c>
      <c r="D10891" t="s">
        <v>37810</v>
      </c>
      <c r="E10891" t="s">
        <v>116</v>
      </c>
      <c r="F10891">
        <v>85</v>
      </c>
      <c r="G10891">
        <v>8.1</v>
      </c>
    </row>
    <row r="10892" spans="1:7" x14ac:dyDescent="0.2">
      <c r="A10892" t="s">
        <v>37814</v>
      </c>
      <c r="B10892" t="s">
        <v>37815</v>
      </c>
      <c r="C10892" t="s">
        <v>37816</v>
      </c>
      <c r="D10892" t="s">
        <v>37810</v>
      </c>
      <c r="E10892" t="s">
        <v>116</v>
      </c>
      <c r="F10892">
        <v>85</v>
      </c>
      <c r="G10892">
        <v>7.6</v>
      </c>
    </row>
    <row r="10893" spans="1:7" x14ac:dyDescent="0.2">
      <c r="A10893" t="s">
        <v>37817</v>
      </c>
      <c r="B10893" t="s">
        <v>37818</v>
      </c>
      <c r="C10893" t="s">
        <v>37819</v>
      </c>
      <c r="D10893" t="s">
        <v>37818</v>
      </c>
      <c r="E10893" t="s">
        <v>562</v>
      </c>
      <c r="G10893">
        <v>8.6</v>
      </c>
    </row>
    <row r="10894" spans="1:7" x14ac:dyDescent="0.2">
      <c r="A10894" t="s">
        <v>37820</v>
      </c>
      <c r="B10894" t="s">
        <v>37821</v>
      </c>
      <c r="C10894" t="s">
        <v>37822</v>
      </c>
      <c r="D10894" t="s">
        <v>37823</v>
      </c>
      <c r="E10894" t="s">
        <v>37</v>
      </c>
      <c r="F10894">
        <v>83</v>
      </c>
    </row>
    <row r="10895" spans="1:7" x14ac:dyDescent="0.2">
      <c r="A10895" t="s">
        <v>37824</v>
      </c>
      <c r="B10895" t="s">
        <v>37825</v>
      </c>
      <c r="C10895" t="s">
        <v>37826</v>
      </c>
      <c r="D10895" t="s">
        <v>37823</v>
      </c>
      <c r="E10895" t="s">
        <v>4680</v>
      </c>
      <c r="F10895">
        <v>79</v>
      </c>
    </row>
    <row r="10896" spans="1:7" x14ac:dyDescent="0.2">
      <c r="A10896" t="s">
        <v>37827</v>
      </c>
      <c r="B10896" t="s">
        <v>37828</v>
      </c>
      <c r="C10896" t="s">
        <v>37829</v>
      </c>
      <c r="D10896" t="s">
        <v>37823</v>
      </c>
      <c r="E10896" t="s">
        <v>61</v>
      </c>
      <c r="F10896">
        <v>77</v>
      </c>
      <c r="G10896">
        <v>6.8</v>
      </c>
    </row>
    <row r="10897" spans="1:7" x14ac:dyDescent="0.2">
      <c r="A10897" t="s">
        <v>37830</v>
      </c>
      <c r="B10897" t="s">
        <v>37831</v>
      </c>
      <c r="C10897" t="s">
        <v>37832</v>
      </c>
      <c r="D10897" t="s">
        <v>37823</v>
      </c>
      <c r="E10897" t="s">
        <v>567</v>
      </c>
      <c r="F10897">
        <v>82</v>
      </c>
      <c r="G10897">
        <v>7.5</v>
      </c>
    </row>
    <row r="10898" spans="1:7" x14ac:dyDescent="0.2">
      <c r="A10898" t="s">
        <v>37833</v>
      </c>
      <c r="B10898" t="s">
        <v>37834</v>
      </c>
      <c r="C10898" t="s">
        <v>37835</v>
      </c>
      <c r="D10898" t="s">
        <v>37823</v>
      </c>
      <c r="E10898" t="s">
        <v>37836</v>
      </c>
      <c r="F10898">
        <v>72</v>
      </c>
    </row>
    <row r="10899" spans="1:7" x14ac:dyDescent="0.2">
      <c r="A10899" t="s">
        <v>37837</v>
      </c>
      <c r="B10899" t="s">
        <v>37838</v>
      </c>
      <c r="C10899" t="s">
        <v>37839</v>
      </c>
      <c r="D10899" t="s">
        <v>37840</v>
      </c>
      <c r="E10899" t="s">
        <v>116</v>
      </c>
      <c r="F10899">
        <v>78</v>
      </c>
    </row>
    <row r="10900" spans="1:7" x14ac:dyDescent="0.2">
      <c r="A10900" t="s">
        <v>37841</v>
      </c>
      <c r="B10900" t="s">
        <v>37842</v>
      </c>
      <c r="C10900" t="s">
        <v>37843</v>
      </c>
      <c r="D10900" t="s">
        <v>37840</v>
      </c>
      <c r="E10900" t="s">
        <v>500</v>
      </c>
      <c r="F10900">
        <v>72</v>
      </c>
    </row>
    <row r="10901" spans="1:7" x14ac:dyDescent="0.2">
      <c r="A10901" t="s">
        <v>37844</v>
      </c>
      <c r="B10901" t="s">
        <v>37845</v>
      </c>
      <c r="C10901" t="s">
        <v>37846</v>
      </c>
      <c r="D10901" t="s">
        <v>37847</v>
      </c>
      <c r="E10901" t="s">
        <v>147</v>
      </c>
      <c r="F10901">
        <v>78</v>
      </c>
      <c r="G10901">
        <v>8.6999999999999993</v>
      </c>
    </row>
    <row r="10902" spans="1:7" x14ac:dyDescent="0.2">
      <c r="A10902" t="s">
        <v>37848</v>
      </c>
      <c r="B10902" t="s">
        <v>37849</v>
      </c>
      <c r="C10902" t="s">
        <v>37850</v>
      </c>
      <c r="D10902" t="s">
        <v>37847</v>
      </c>
      <c r="E10902" t="s">
        <v>37</v>
      </c>
      <c r="F10902">
        <v>70</v>
      </c>
    </row>
    <row r="10903" spans="1:7" x14ac:dyDescent="0.2">
      <c r="A10903" t="s">
        <v>37851</v>
      </c>
      <c r="B10903" t="s">
        <v>37852</v>
      </c>
      <c r="C10903" t="s">
        <v>37853</v>
      </c>
      <c r="D10903" t="s">
        <v>37847</v>
      </c>
      <c r="E10903" t="s">
        <v>1856</v>
      </c>
      <c r="F10903">
        <v>72</v>
      </c>
    </row>
    <row r="10904" spans="1:7" x14ac:dyDescent="0.2">
      <c r="A10904" t="s">
        <v>37854</v>
      </c>
      <c r="B10904" t="s">
        <v>37855</v>
      </c>
      <c r="C10904" t="s">
        <v>37856</v>
      </c>
      <c r="D10904" t="s">
        <v>37857</v>
      </c>
      <c r="E10904" t="s">
        <v>92</v>
      </c>
      <c r="F10904">
        <v>72</v>
      </c>
    </row>
    <row r="10905" spans="1:7" x14ac:dyDescent="0.2">
      <c r="A10905" t="s">
        <v>37858</v>
      </c>
      <c r="B10905" t="s">
        <v>37859</v>
      </c>
      <c r="C10905" t="s">
        <v>37860</v>
      </c>
      <c r="D10905" t="s">
        <v>37861</v>
      </c>
      <c r="E10905" t="s">
        <v>92</v>
      </c>
      <c r="F10905">
        <v>66</v>
      </c>
    </row>
    <row r="10906" spans="1:7" x14ac:dyDescent="0.2">
      <c r="A10906" t="s">
        <v>37862</v>
      </c>
      <c r="B10906" t="s">
        <v>37863</v>
      </c>
      <c r="C10906" t="s">
        <v>37864</v>
      </c>
      <c r="D10906" t="s">
        <v>37865</v>
      </c>
      <c r="E10906" t="s">
        <v>2466</v>
      </c>
      <c r="F10906">
        <v>61</v>
      </c>
    </row>
    <row r="10907" spans="1:7" x14ac:dyDescent="0.2">
      <c r="A10907" t="s">
        <v>37866</v>
      </c>
      <c r="B10907" t="s">
        <v>37867</v>
      </c>
      <c r="C10907" t="s">
        <v>37868</v>
      </c>
      <c r="D10907" t="s">
        <v>37865</v>
      </c>
      <c r="E10907" t="s">
        <v>92</v>
      </c>
      <c r="F10907">
        <v>67</v>
      </c>
    </row>
    <row r="10908" spans="1:7" x14ac:dyDescent="0.2">
      <c r="A10908" t="s">
        <v>37869</v>
      </c>
      <c r="B10908" t="s">
        <v>37870</v>
      </c>
      <c r="C10908" t="s">
        <v>37871</v>
      </c>
      <c r="D10908" t="s">
        <v>37865</v>
      </c>
      <c r="E10908" t="s">
        <v>92</v>
      </c>
      <c r="F10908">
        <v>70</v>
      </c>
    </row>
    <row r="10909" spans="1:7" x14ac:dyDescent="0.2">
      <c r="A10909" t="s">
        <v>37872</v>
      </c>
      <c r="B10909" t="s">
        <v>37873</v>
      </c>
      <c r="C10909" t="s">
        <v>37874</v>
      </c>
      <c r="D10909" t="s">
        <v>37865</v>
      </c>
      <c r="E10909" t="s">
        <v>1071</v>
      </c>
      <c r="F10909">
        <v>70</v>
      </c>
    </row>
    <row r="10910" spans="1:7" x14ac:dyDescent="0.2">
      <c r="A10910" t="s">
        <v>37875</v>
      </c>
      <c r="B10910" t="s">
        <v>37876</v>
      </c>
      <c r="C10910" t="s">
        <v>37877</v>
      </c>
      <c r="D10910" t="s">
        <v>37878</v>
      </c>
      <c r="E10910" t="s">
        <v>68</v>
      </c>
      <c r="F10910">
        <v>79</v>
      </c>
    </row>
    <row r="10911" spans="1:7" x14ac:dyDescent="0.2">
      <c r="A10911" t="s">
        <v>37879</v>
      </c>
      <c r="B10911" t="s">
        <v>37880</v>
      </c>
      <c r="C10911" t="s">
        <v>37881</v>
      </c>
      <c r="D10911" t="s">
        <v>37882</v>
      </c>
      <c r="E10911" t="s">
        <v>92</v>
      </c>
      <c r="F10911">
        <v>65</v>
      </c>
    </row>
    <row r="10912" spans="1:7" x14ac:dyDescent="0.2">
      <c r="A10912" t="s">
        <v>37883</v>
      </c>
      <c r="B10912" t="s">
        <v>37884</v>
      </c>
      <c r="C10912" t="s">
        <v>37885</v>
      </c>
      <c r="D10912" t="s">
        <v>37886</v>
      </c>
      <c r="E10912" t="s">
        <v>9</v>
      </c>
      <c r="F10912">
        <v>84</v>
      </c>
    </row>
    <row r="10913" spans="1:7" x14ac:dyDescent="0.2">
      <c r="A10913" t="s">
        <v>37887</v>
      </c>
      <c r="B10913" t="s">
        <v>37888</v>
      </c>
      <c r="C10913" t="s">
        <v>37889</v>
      </c>
      <c r="D10913" t="s">
        <v>37890</v>
      </c>
      <c r="E10913" t="s">
        <v>21</v>
      </c>
      <c r="F10913">
        <v>65</v>
      </c>
      <c r="G10913">
        <v>8.5</v>
      </c>
    </row>
    <row r="10914" spans="1:7" x14ac:dyDescent="0.2">
      <c r="A10914" t="s">
        <v>37891</v>
      </c>
      <c r="B10914" t="s">
        <v>37892</v>
      </c>
      <c r="C10914" t="s">
        <v>37893</v>
      </c>
      <c r="D10914" t="s">
        <v>37890</v>
      </c>
      <c r="E10914" t="s">
        <v>21</v>
      </c>
      <c r="F10914">
        <v>71</v>
      </c>
      <c r="G10914">
        <v>8</v>
      </c>
    </row>
    <row r="10915" spans="1:7" x14ac:dyDescent="0.2">
      <c r="A10915" t="s">
        <v>37894</v>
      </c>
      <c r="B10915" t="s">
        <v>37895</v>
      </c>
      <c r="C10915" t="s">
        <v>37896</v>
      </c>
      <c r="D10915" t="s">
        <v>37890</v>
      </c>
      <c r="E10915" t="s">
        <v>37897</v>
      </c>
      <c r="F10915">
        <v>76</v>
      </c>
    </row>
    <row r="10916" spans="1:7" x14ac:dyDescent="0.2">
      <c r="A10916" t="s">
        <v>37898</v>
      </c>
      <c r="B10916" t="s">
        <v>37899</v>
      </c>
      <c r="C10916" t="s">
        <v>37900</v>
      </c>
      <c r="D10916" t="s">
        <v>37890</v>
      </c>
      <c r="E10916" t="s">
        <v>37897</v>
      </c>
      <c r="F10916">
        <v>70</v>
      </c>
      <c r="G10916">
        <v>5.5</v>
      </c>
    </row>
    <row r="10917" spans="1:7" x14ac:dyDescent="0.2">
      <c r="A10917" t="s">
        <v>37901</v>
      </c>
      <c r="B10917" t="s">
        <v>37902</v>
      </c>
      <c r="C10917" t="s">
        <v>37903</v>
      </c>
      <c r="D10917" t="s">
        <v>37890</v>
      </c>
      <c r="E10917" t="s">
        <v>21</v>
      </c>
      <c r="F10917">
        <v>71</v>
      </c>
      <c r="G10917">
        <v>7.7</v>
      </c>
    </row>
    <row r="10918" spans="1:7" x14ac:dyDescent="0.2">
      <c r="A10918" t="s">
        <v>37904</v>
      </c>
      <c r="B10918" t="s">
        <v>37905</v>
      </c>
      <c r="C10918" t="s">
        <v>37906</v>
      </c>
      <c r="D10918" t="s">
        <v>37907</v>
      </c>
      <c r="E10918" t="s">
        <v>92</v>
      </c>
      <c r="F10918">
        <v>66</v>
      </c>
      <c r="G10918">
        <v>8.1999999999999993</v>
      </c>
    </row>
    <row r="10919" spans="1:7" x14ac:dyDescent="0.2">
      <c r="A10919" t="s">
        <v>37908</v>
      </c>
      <c r="B10919" t="s">
        <v>37909</v>
      </c>
      <c r="C10919" t="s">
        <v>37910</v>
      </c>
      <c r="D10919" t="s">
        <v>37907</v>
      </c>
      <c r="E10919" t="s">
        <v>116</v>
      </c>
      <c r="F10919">
        <v>72</v>
      </c>
    </row>
    <row r="10920" spans="1:7" x14ac:dyDescent="0.2">
      <c r="A10920" t="s">
        <v>37911</v>
      </c>
      <c r="B10920" t="s">
        <v>37912</v>
      </c>
      <c r="C10920" t="s">
        <v>37913</v>
      </c>
      <c r="D10920" t="s">
        <v>37907</v>
      </c>
      <c r="E10920" t="s">
        <v>99</v>
      </c>
      <c r="F10920">
        <v>99</v>
      </c>
      <c r="G10920">
        <v>4.2</v>
      </c>
    </row>
    <row r="10921" spans="1:7" x14ac:dyDescent="0.2">
      <c r="A10921" t="s">
        <v>37914</v>
      </c>
      <c r="B10921" t="s">
        <v>37915</v>
      </c>
      <c r="C10921" t="s">
        <v>37916</v>
      </c>
      <c r="D10921" t="s">
        <v>37917</v>
      </c>
      <c r="E10921" t="s">
        <v>61</v>
      </c>
      <c r="F10921">
        <v>67</v>
      </c>
    </row>
    <row r="10922" spans="1:7" x14ac:dyDescent="0.2">
      <c r="A10922" t="s">
        <v>37918</v>
      </c>
      <c r="B10922" t="s">
        <v>37919</v>
      </c>
      <c r="C10922" t="s">
        <v>37920</v>
      </c>
      <c r="D10922" t="s">
        <v>37921</v>
      </c>
      <c r="E10922" t="s">
        <v>61</v>
      </c>
      <c r="F10922">
        <v>69</v>
      </c>
      <c r="G10922">
        <v>8.4</v>
      </c>
    </row>
    <row r="10923" spans="1:7" x14ac:dyDescent="0.2">
      <c r="A10923" t="s">
        <v>37922</v>
      </c>
      <c r="B10923" t="s">
        <v>37923</v>
      </c>
      <c r="C10923" t="s">
        <v>37924</v>
      </c>
      <c r="D10923" t="s">
        <v>37921</v>
      </c>
      <c r="E10923" t="s">
        <v>116</v>
      </c>
      <c r="F10923">
        <v>73</v>
      </c>
      <c r="G10923">
        <v>8.1</v>
      </c>
    </row>
    <row r="10924" spans="1:7" x14ac:dyDescent="0.2">
      <c r="A10924" t="s">
        <v>37925</v>
      </c>
      <c r="B10924" t="s">
        <v>37926</v>
      </c>
      <c r="C10924" t="s">
        <v>37927</v>
      </c>
      <c r="D10924" t="s">
        <v>37921</v>
      </c>
      <c r="E10924" t="s">
        <v>143</v>
      </c>
      <c r="F10924">
        <v>65</v>
      </c>
    </row>
    <row r="10925" spans="1:7" x14ac:dyDescent="0.2">
      <c r="A10925" t="s">
        <v>37928</v>
      </c>
      <c r="B10925" t="s">
        <v>37929</v>
      </c>
      <c r="C10925" t="s">
        <v>37930</v>
      </c>
      <c r="D10925" t="s">
        <v>37921</v>
      </c>
      <c r="E10925" t="s">
        <v>68</v>
      </c>
      <c r="F10925">
        <v>82</v>
      </c>
    </row>
    <row r="10926" spans="1:7" x14ac:dyDescent="0.2">
      <c r="A10926" t="s">
        <v>37931</v>
      </c>
      <c r="B10926" t="s">
        <v>37932</v>
      </c>
      <c r="C10926" t="s">
        <v>37933</v>
      </c>
      <c r="D10926" t="s">
        <v>37921</v>
      </c>
      <c r="E10926" t="s">
        <v>99</v>
      </c>
      <c r="F10926">
        <v>77</v>
      </c>
      <c r="G10926">
        <v>7.6</v>
      </c>
    </row>
    <row r="10927" spans="1:7" x14ac:dyDescent="0.2">
      <c r="A10927" t="s">
        <v>37934</v>
      </c>
      <c r="B10927" t="s">
        <v>37935</v>
      </c>
      <c r="C10927" t="s">
        <v>37936</v>
      </c>
      <c r="D10927" t="s">
        <v>37937</v>
      </c>
      <c r="E10927" t="s">
        <v>25</v>
      </c>
      <c r="F10927">
        <v>37</v>
      </c>
      <c r="G10927">
        <v>4.9000000000000004</v>
      </c>
    </row>
    <row r="10928" spans="1:7" x14ac:dyDescent="0.2">
      <c r="A10928" t="s">
        <v>37938</v>
      </c>
      <c r="B10928" t="s">
        <v>37939</v>
      </c>
      <c r="C10928" t="s">
        <v>106</v>
      </c>
      <c r="D10928" t="s">
        <v>37940</v>
      </c>
      <c r="E10928" t="s">
        <v>1194</v>
      </c>
    </row>
    <row r="10929" spans="1:7" x14ac:dyDescent="0.2">
      <c r="A10929" t="s">
        <v>37941</v>
      </c>
      <c r="B10929" t="s">
        <v>37942</v>
      </c>
      <c r="C10929" t="s">
        <v>37943</v>
      </c>
      <c r="D10929" t="s">
        <v>37940</v>
      </c>
      <c r="E10929" t="s">
        <v>21</v>
      </c>
      <c r="F10929">
        <v>69</v>
      </c>
      <c r="G10929">
        <v>7</v>
      </c>
    </row>
    <row r="10930" spans="1:7" x14ac:dyDescent="0.2">
      <c r="A10930" t="s">
        <v>37944</v>
      </c>
      <c r="B10930" t="s">
        <v>37945</v>
      </c>
      <c r="C10930" t="s">
        <v>37946</v>
      </c>
      <c r="D10930" t="s">
        <v>37947</v>
      </c>
      <c r="E10930" t="s">
        <v>92</v>
      </c>
      <c r="F10930">
        <v>80</v>
      </c>
    </row>
    <row r="10931" spans="1:7" x14ac:dyDescent="0.2">
      <c r="A10931" t="s">
        <v>37948</v>
      </c>
      <c r="B10931" t="s">
        <v>17186</v>
      </c>
      <c r="C10931" t="s">
        <v>37949</v>
      </c>
      <c r="D10931" t="s">
        <v>37950</v>
      </c>
      <c r="E10931" t="s">
        <v>99</v>
      </c>
      <c r="F10931">
        <v>75</v>
      </c>
    </row>
    <row r="10932" spans="1:7" x14ac:dyDescent="0.2">
      <c r="A10932" t="s">
        <v>37951</v>
      </c>
      <c r="B10932" t="s">
        <v>37952</v>
      </c>
      <c r="C10932" t="s">
        <v>37953</v>
      </c>
      <c r="D10932" t="s">
        <v>37950</v>
      </c>
      <c r="E10932" t="s">
        <v>99</v>
      </c>
      <c r="F10932">
        <v>78</v>
      </c>
    </row>
    <row r="10933" spans="1:7" x14ac:dyDescent="0.2">
      <c r="A10933" t="s">
        <v>37954</v>
      </c>
      <c r="B10933" t="s">
        <v>37955</v>
      </c>
      <c r="C10933" t="s">
        <v>37956</v>
      </c>
      <c r="D10933" t="s">
        <v>37957</v>
      </c>
      <c r="E10933" t="s">
        <v>6270</v>
      </c>
      <c r="F10933">
        <v>84</v>
      </c>
      <c r="G10933">
        <v>8.8000000000000007</v>
      </c>
    </row>
    <row r="10934" spans="1:7" x14ac:dyDescent="0.2">
      <c r="A10934" t="s">
        <v>37958</v>
      </c>
      <c r="B10934" t="s">
        <v>37959</v>
      </c>
      <c r="C10934" t="s">
        <v>37960</v>
      </c>
      <c r="D10934" t="s">
        <v>37961</v>
      </c>
      <c r="E10934" t="s">
        <v>37</v>
      </c>
      <c r="F10934">
        <v>70</v>
      </c>
      <c r="G10934">
        <v>8</v>
      </c>
    </row>
    <row r="10935" spans="1:7" x14ac:dyDescent="0.2">
      <c r="A10935" t="s">
        <v>37962</v>
      </c>
      <c r="B10935" t="s">
        <v>37963</v>
      </c>
      <c r="C10935" t="s">
        <v>37964</v>
      </c>
      <c r="D10935" t="s">
        <v>37965</v>
      </c>
      <c r="E10935" t="s">
        <v>99</v>
      </c>
      <c r="F10935">
        <v>84</v>
      </c>
      <c r="G10935">
        <v>7.3</v>
      </c>
    </row>
    <row r="10936" spans="1:7" x14ac:dyDescent="0.2">
      <c r="A10936" t="s">
        <v>37966</v>
      </c>
      <c r="B10936" t="s">
        <v>37967</v>
      </c>
      <c r="C10936" t="s">
        <v>37968</v>
      </c>
      <c r="D10936" t="s">
        <v>37969</v>
      </c>
      <c r="E10936" t="s">
        <v>116</v>
      </c>
      <c r="F10936">
        <v>70</v>
      </c>
    </row>
    <row r="10937" spans="1:7" x14ac:dyDescent="0.2">
      <c r="A10937" t="s">
        <v>37970</v>
      </c>
      <c r="B10937" t="s">
        <v>37971</v>
      </c>
      <c r="C10937" t="s">
        <v>37972</v>
      </c>
      <c r="D10937" t="s">
        <v>37973</v>
      </c>
      <c r="E10937" t="s">
        <v>37974</v>
      </c>
      <c r="F10937">
        <v>80</v>
      </c>
      <c r="G10937">
        <v>8.8000000000000007</v>
      </c>
    </row>
    <row r="10938" spans="1:7" x14ac:dyDescent="0.2">
      <c r="A10938" t="s">
        <v>37975</v>
      </c>
      <c r="B10938" t="s">
        <v>37976</v>
      </c>
      <c r="C10938" t="s">
        <v>37977</v>
      </c>
      <c r="D10938" t="s">
        <v>37973</v>
      </c>
      <c r="E10938" t="s">
        <v>634</v>
      </c>
      <c r="F10938">
        <v>77</v>
      </c>
      <c r="G10938">
        <v>8.5</v>
      </c>
    </row>
    <row r="10939" spans="1:7" x14ac:dyDescent="0.2">
      <c r="A10939" t="s">
        <v>37978</v>
      </c>
      <c r="B10939" t="s">
        <v>37979</v>
      </c>
      <c r="C10939" t="s">
        <v>37980</v>
      </c>
      <c r="D10939" t="s">
        <v>37973</v>
      </c>
      <c r="E10939" t="s">
        <v>37981</v>
      </c>
      <c r="F10939">
        <v>81</v>
      </c>
      <c r="G10939">
        <v>8</v>
      </c>
    </row>
    <row r="10940" spans="1:7" x14ac:dyDescent="0.2">
      <c r="A10940" t="s">
        <v>37982</v>
      </c>
      <c r="B10940" t="s">
        <v>37983</v>
      </c>
      <c r="C10940" t="s">
        <v>37984</v>
      </c>
      <c r="D10940" t="s">
        <v>37983</v>
      </c>
      <c r="E10940" t="s">
        <v>116</v>
      </c>
      <c r="F10940">
        <v>83</v>
      </c>
      <c r="G10940">
        <v>8.1</v>
      </c>
    </row>
    <row r="10941" spans="1:7" x14ac:dyDescent="0.2">
      <c r="A10941" t="s">
        <v>37985</v>
      </c>
      <c r="B10941" t="s">
        <v>37986</v>
      </c>
      <c r="C10941" t="s">
        <v>37987</v>
      </c>
      <c r="D10941" t="s">
        <v>37983</v>
      </c>
      <c r="E10941" t="s">
        <v>99</v>
      </c>
      <c r="F10941">
        <v>82</v>
      </c>
      <c r="G10941">
        <v>8.4</v>
      </c>
    </row>
    <row r="10942" spans="1:7" x14ac:dyDescent="0.2">
      <c r="A10942" t="s">
        <v>37988</v>
      </c>
      <c r="B10942" t="s">
        <v>37989</v>
      </c>
      <c r="C10942" t="s">
        <v>37990</v>
      </c>
      <c r="D10942" t="s">
        <v>37991</v>
      </c>
      <c r="E10942" t="s">
        <v>116</v>
      </c>
      <c r="F10942">
        <v>75</v>
      </c>
      <c r="G10942">
        <v>8.8000000000000007</v>
      </c>
    </row>
    <row r="10943" spans="1:7" x14ac:dyDescent="0.2">
      <c r="A10943" t="s">
        <v>37992</v>
      </c>
      <c r="B10943" t="s">
        <v>37993</v>
      </c>
      <c r="C10943" t="s">
        <v>37994</v>
      </c>
      <c r="D10943" t="s">
        <v>37991</v>
      </c>
      <c r="E10943" t="s">
        <v>92</v>
      </c>
      <c r="F10943">
        <v>69</v>
      </c>
    </row>
    <row r="10944" spans="1:7" x14ac:dyDescent="0.2">
      <c r="A10944" t="s">
        <v>37995</v>
      </c>
      <c r="B10944" t="s">
        <v>37996</v>
      </c>
      <c r="C10944" t="s">
        <v>37997</v>
      </c>
      <c r="D10944" t="s">
        <v>37998</v>
      </c>
      <c r="E10944" t="s">
        <v>2703</v>
      </c>
      <c r="F10944">
        <v>66</v>
      </c>
    </row>
    <row r="10945" spans="1:7" x14ac:dyDescent="0.2">
      <c r="A10945" t="s">
        <v>37999</v>
      </c>
      <c r="B10945" t="s">
        <v>9897</v>
      </c>
      <c r="C10945" t="s">
        <v>38000</v>
      </c>
      <c r="D10945" t="s">
        <v>38001</v>
      </c>
      <c r="E10945" t="s">
        <v>92</v>
      </c>
      <c r="F10945">
        <v>70</v>
      </c>
    </row>
    <row r="10946" spans="1:7" x14ac:dyDescent="0.2">
      <c r="A10946" t="s">
        <v>38002</v>
      </c>
      <c r="B10946" t="s">
        <v>38003</v>
      </c>
      <c r="C10946" t="s">
        <v>38004</v>
      </c>
      <c r="D10946" t="s">
        <v>38001</v>
      </c>
      <c r="E10946" t="s">
        <v>9</v>
      </c>
      <c r="F10946">
        <v>68</v>
      </c>
    </row>
    <row r="10947" spans="1:7" x14ac:dyDescent="0.2">
      <c r="A10947" t="s">
        <v>38005</v>
      </c>
      <c r="B10947" t="s">
        <v>38006</v>
      </c>
      <c r="C10947" t="s">
        <v>38007</v>
      </c>
      <c r="D10947" t="s">
        <v>38001</v>
      </c>
      <c r="E10947" t="s">
        <v>9</v>
      </c>
      <c r="F10947">
        <v>73</v>
      </c>
    </row>
    <row r="10948" spans="1:7" x14ac:dyDescent="0.2">
      <c r="A10948" t="s">
        <v>38008</v>
      </c>
      <c r="B10948" t="s">
        <v>38009</v>
      </c>
      <c r="C10948" t="s">
        <v>38010</v>
      </c>
      <c r="D10948" t="s">
        <v>38011</v>
      </c>
      <c r="E10948" t="s">
        <v>116</v>
      </c>
      <c r="F10948">
        <v>76</v>
      </c>
      <c r="G10948">
        <v>8.6</v>
      </c>
    </row>
    <row r="10949" spans="1:7" x14ac:dyDescent="0.2">
      <c r="A10949" t="s">
        <v>38012</v>
      </c>
      <c r="B10949" t="s">
        <v>38013</v>
      </c>
      <c r="C10949" t="s">
        <v>38014</v>
      </c>
      <c r="D10949" t="s">
        <v>38011</v>
      </c>
      <c r="E10949" t="s">
        <v>61</v>
      </c>
      <c r="F10949">
        <v>70</v>
      </c>
      <c r="G10949">
        <v>7.7</v>
      </c>
    </row>
    <row r="10950" spans="1:7" x14ac:dyDescent="0.2">
      <c r="A10950" t="s">
        <v>38015</v>
      </c>
      <c r="B10950" t="s">
        <v>38016</v>
      </c>
      <c r="C10950" t="s">
        <v>38017</v>
      </c>
      <c r="D10950" t="s">
        <v>38018</v>
      </c>
      <c r="E10950" t="s">
        <v>99</v>
      </c>
      <c r="F10950">
        <v>77</v>
      </c>
    </row>
    <row r="10951" spans="1:7" x14ac:dyDescent="0.2">
      <c r="A10951" t="s">
        <v>38019</v>
      </c>
      <c r="B10951" t="s">
        <v>38020</v>
      </c>
      <c r="C10951" t="s">
        <v>38021</v>
      </c>
      <c r="D10951" t="s">
        <v>38018</v>
      </c>
      <c r="E10951" t="s">
        <v>92</v>
      </c>
      <c r="F10951">
        <v>76</v>
      </c>
    </row>
    <row r="10952" spans="1:7" x14ac:dyDescent="0.2">
      <c r="A10952" t="s">
        <v>38022</v>
      </c>
      <c r="B10952" t="s">
        <v>38023</v>
      </c>
      <c r="C10952" t="s">
        <v>38024</v>
      </c>
      <c r="D10952" t="s">
        <v>38018</v>
      </c>
      <c r="E10952" t="s">
        <v>2979</v>
      </c>
      <c r="F10952">
        <v>72</v>
      </c>
    </row>
    <row r="10953" spans="1:7" x14ac:dyDescent="0.2">
      <c r="A10953" t="s">
        <v>38025</v>
      </c>
      <c r="B10953" t="s">
        <v>38026</v>
      </c>
      <c r="C10953" t="s">
        <v>38027</v>
      </c>
      <c r="D10953" t="s">
        <v>38028</v>
      </c>
      <c r="E10953" t="s">
        <v>9</v>
      </c>
      <c r="F10953">
        <v>72</v>
      </c>
    </row>
    <row r="10954" spans="1:7" x14ac:dyDescent="0.2">
      <c r="A10954" t="s">
        <v>38029</v>
      </c>
      <c r="B10954" t="s">
        <v>38030</v>
      </c>
      <c r="C10954" t="s">
        <v>38031</v>
      </c>
      <c r="D10954" t="s">
        <v>38032</v>
      </c>
      <c r="E10954" t="s">
        <v>4470</v>
      </c>
      <c r="F10954">
        <v>60</v>
      </c>
      <c r="G10954">
        <v>7.4</v>
      </c>
    </row>
    <row r="10955" spans="1:7" x14ac:dyDescent="0.2">
      <c r="A10955" t="s">
        <v>38033</v>
      </c>
      <c r="B10955" t="s">
        <v>38034</v>
      </c>
      <c r="C10955" t="s">
        <v>38035</v>
      </c>
      <c r="D10955" t="s">
        <v>38032</v>
      </c>
      <c r="E10955" t="s">
        <v>99</v>
      </c>
      <c r="F10955">
        <v>64</v>
      </c>
      <c r="G10955">
        <v>8</v>
      </c>
    </row>
    <row r="10956" spans="1:7" x14ac:dyDescent="0.2">
      <c r="A10956" t="s">
        <v>38036</v>
      </c>
      <c r="B10956" t="s">
        <v>38037</v>
      </c>
      <c r="C10956" t="s">
        <v>38038</v>
      </c>
      <c r="D10956" t="s">
        <v>38032</v>
      </c>
      <c r="E10956" t="s">
        <v>16465</v>
      </c>
      <c r="F10956">
        <v>62</v>
      </c>
      <c r="G10956">
        <v>7</v>
      </c>
    </row>
    <row r="10957" spans="1:7" x14ac:dyDescent="0.2">
      <c r="A10957" t="s">
        <v>38039</v>
      </c>
      <c r="B10957" t="s">
        <v>38040</v>
      </c>
      <c r="C10957" t="s">
        <v>38041</v>
      </c>
      <c r="D10957" t="s">
        <v>38032</v>
      </c>
      <c r="E10957" t="s">
        <v>99</v>
      </c>
      <c r="F10957">
        <v>68</v>
      </c>
      <c r="G10957">
        <v>8.9</v>
      </c>
    </row>
    <row r="10958" spans="1:7" x14ac:dyDescent="0.2">
      <c r="A10958" t="s">
        <v>38042</v>
      </c>
      <c r="B10958" t="s">
        <v>38043</v>
      </c>
      <c r="C10958" t="s">
        <v>38044</v>
      </c>
      <c r="D10958" t="s">
        <v>38045</v>
      </c>
      <c r="E10958" t="s">
        <v>5796</v>
      </c>
      <c r="F10958">
        <v>69</v>
      </c>
      <c r="G10958">
        <v>8.1999999999999993</v>
      </c>
    </row>
    <row r="10959" spans="1:7" x14ac:dyDescent="0.2">
      <c r="A10959" t="s">
        <v>38046</v>
      </c>
      <c r="B10959" t="s">
        <v>38047</v>
      </c>
      <c r="C10959" t="s">
        <v>38048</v>
      </c>
      <c r="D10959" t="s">
        <v>38045</v>
      </c>
      <c r="E10959" t="s">
        <v>9193</v>
      </c>
      <c r="F10959">
        <v>81</v>
      </c>
      <c r="G10959">
        <v>8.3000000000000007</v>
      </c>
    </row>
    <row r="10960" spans="1:7" x14ac:dyDescent="0.2">
      <c r="A10960" t="s">
        <v>38049</v>
      </c>
      <c r="B10960" t="s">
        <v>38050</v>
      </c>
      <c r="C10960" t="s">
        <v>38051</v>
      </c>
      <c r="D10960" t="s">
        <v>38045</v>
      </c>
      <c r="E10960" t="s">
        <v>21</v>
      </c>
      <c r="F10960">
        <v>85</v>
      </c>
      <c r="G10960">
        <v>8.4</v>
      </c>
    </row>
    <row r="10961" spans="1:7" x14ac:dyDescent="0.2">
      <c r="A10961" t="s">
        <v>38052</v>
      </c>
      <c r="B10961" t="s">
        <v>38053</v>
      </c>
      <c r="C10961" t="s">
        <v>38054</v>
      </c>
      <c r="D10961" t="s">
        <v>38055</v>
      </c>
      <c r="E10961" t="s">
        <v>38056</v>
      </c>
      <c r="F10961">
        <v>66</v>
      </c>
    </row>
    <row r="10962" spans="1:7" x14ac:dyDescent="0.2">
      <c r="A10962" t="s">
        <v>38057</v>
      </c>
      <c r="B10962" t="s">
        <v>38058</v>
      </c>
      <c r="C10962" t="s">
        <v>38059</v>
      </c>
      <c r="D10962" t="s">
        <v>38060</v>
      </c>
      <c r="E10962" t="s">
        <v>5896</v>
      </c>
      <c r="F10962">
        <v>51</v>
      </c>
      <c r="G10962">
        <v>5.4</v>
      </c>
    </row>
    <row r="10963" spans="1:7" x14ac:dyDescent="0.2">
      <c r="A10963" t="s">
        <v>38061</v>
      </c>
      <c r="B10963" t="s">
        <v>1853</v>
      </c>
      <c r="C10963" t="s">
        <v>38062</v>
      </c>
      <c r="D10963" t="s">
        <v>38063</v>
      </c>
      <c r="E10963" t="s">
        <v>92</v>
      </c>
      <c r="F10963">
        <v>88</v>
      </c>
      <c r="G10963">
        <v>8.8000000000000007</v>
      </c>
    </row>
    <row r="10964" spans="1:7" x14ac:dyDescent="0.2">
      <c r="A10964" t="s">
        <v>38064</v>
      </c>
      <c r="B10964" t="s">
        <v>38065</v>
      </c>
      <c r="C10964" t="s">
        <v>38066</v>
      </c>
      <c r="D10964" t="s">
        <v>38063</v>
      </c>
      <c r="E10964" t="s">
        <v>9</v>
      </c>
      <c r="F10964">
        <v>86</v>
      </c>
      <c r="G10964">
        <v>7.9</v>
      </c>
    </row>
    <row r="10965" spans="1:7" x14ac:dyDescent="0.2">
      <c r="A10965" t="s">
        <v>31967</v>
      </c>
      <c r="B10965" t="s">
        <v>31968</v>
      </c>
      <c r="C10965" t="s">
        <v>31969</v>
      </c>
      <c r="D10965" t="s">
        <v>38067</v>
      </c>
      <c r="E10965" t="s">
        <v>61</v>
      </c>
      <c r="F10965">
        <v>73</v>
      </c>
    </row>
    <row r="10966" spans="1:7" x14ac:dyDescent="0.2">
      <c r="A10966" t="s">
        <v>38068</v>
      </c>
      <c r="B10966" t="s">
        <v>38069</v>
      </c>
      <c r="C10966" t="s">
        <v>38070</v>
      </c>
      <c r="D10966" t="s">
        <v>38067</v>
      </c>
      <c r="E10966" t="s">
        <v>116</v>
      </c>
      <c r="F10966">
        <v>71</v>
      </c>
    </row>
    <row r="10967" spans="1:7" x14ac:dyDescent="0.2">
      <c r="A10967" t="s">
        <v>38071</v>
      </c>
      <c r="B10967" t="s">
        <v>38072</v>
      </c>
      <c r="C10967" t="s">
        <v>38073</v>
      </c>
      <c r="D10967" t="s">
        <v>38067</v>
      </c>
      <c r="E10967" t="s">
        <v>116</v>
      </c>
      <c r="F10967">
        <v>75</v>
      </c>
    </row>
    <row r="10968" spans="1:7" x14ac:dyDescent="0.2">
      <c r="A10968" t="s">
        <v>38074</v>
      </c>
      <c r="B10968" t="s">
        <v>38075</v>
      </c>
      <c r="C10968" t="s">
        <v>38076</v>
      </c>
      <c r="D10968" t="s">
        <v>38077</v>
      </c>
      <c r="E10968" t="s">
        <v>116</v>
      </c>
      <c r="F10968">
        <v>79</v>
      </c>
      <c r="G10968">
        <v>9</v>
      </c>
    </row>
    <row r="10969" spans="1:7" x14ac:dyDescent="0.2">
      <c r="A10969" t="s">
        <v>38078</v>
      </c>
      <c r="B10969" t="s">
        <v>38079</v>
      </c>
      <c r="C10969" t="s">
        <v>38080</v>
      </c>
      <c r="D10969" t="s">
        <v>38077</v>
      </c>
      <c r="E10969" t="s">
        <v>99</v>
      </c>
      <c r="F10969">
        <v>85</v>
      </c>
      <c r="G10969">
        <v>5.5</v>
      </c>
    </row>
    <row r="10970" spans="1:7" x14ac:dyDescent="0.2">
      <c r="A10970" t="s">
        <v>38081</v>
      </c>
      <c r="B10970" t="s">
        <v>38082</v>
      </c>
      <c r="C10970" t="s">
        <v>38083</v>
      </c>
      <c r="D10970" t="s">
        <v>38084</v>
      </c>
      <c r="E10970" t="s">
        <v>16673</v>
      </c>
      <c r="F10970">
        <v>84</v>
      </c>
    </row>
    <row r="10971" spans="1:7" x14ac:dyDescent="0.2">
      <c r="A10971" t="s">
        <v>38085</v>
      </c>
      <c r="B10971" t="s">
        <v>38086</v>
      </c>
      <c r="C10971" t="s">
        <v>38087</v>
      </c>
      <c r="D10971" t="s">
        <v>25991</v>
      </c>
      <c r="E10971" t="s">
        <v>38088</v>
      </c>
      <c r="F10971">
        <v>84</v>
      </c>
    </row>
    <row r="10972" spans="1:7" x14ac:dyDescent="0.2">
      <c r="A10972" t="s">
        <v>38089</v>
      </c>
      <c r="B10972" t="s">
        <v>38090</v>
      </c>
      <c r="C10972" t="s">
        <v>38091</v>
      </c>
      <c r="D10972" t="s">
        <v>38090</v>
      </c>
      <c r="E10972" t="s">
        <v>1567</v>
      </c>
      <c r="F10972">
        <v>69</v>
      </c>
      <c r="G10972">
        <v>8.8000000000000007</v>
      </c>
    </row>
    <row r="10973" spans="1:7" x14ac:dyDescent="0.2">
      <c r="A10973" t="s">
        <v>38092</v>
      </c>
      <c r="B10973" t="s">
        <v>38093</v>
      </c>
      <c r="C10973" t="s">
        <v>38094</v>
      </c>
      <c r="D10973" t="s">
        <v>38090</v>
      </c>
      <c r="E10973" t="s">
        <v>595</v>
      </c>
      <c r="F10973">
        <v>66</v>
      </c>
    </row>
    <row r="10974" spans="1:7" x14ac:dyDescent="0.2">
      <c r="A10974" t="s">
        <v>38095</v>
      </c>
      <c r="B10974" t="s">
        <v>38096</v>
      </c>
      <c r="C10974" t="s">
        <v>38097</v>
      </c>
      <c r="D10974" t="s">
        <v>38098</v>
      </c>
      <c r="E10974" t="s">
        <v>99</v>
      </c>
      <c r="F10974">
        <v>72</v>
      </c>
    </row>
    <row r="10975" spans="1:7" x14ac:dyDescent="0.2">
      <c r="A10975" t="s">
        <v>38099</v>
      </c>
      <c r="B10975" t="s">
        <v>17417</v>
      </c>
      <c r="C10975" t="s">
        <v>38100</v>
      </c>
      <c r="D10975" t="s">
        <v>38101</v>
      </c>
      <c r="E10975" t="s">
        <v>50</v>
      </c>
      <c r="F10975">
        <v>72</v>
      </c>
      <c r="G10975">
        <v>7</v>
      </c>
    </row>
    <row r="10976" spans="1:7" x14ac:dyDescent="0.2">
      <c r="A10976" t="s">
        <v>38102</v>
      </c>
      <c r="B10976" t="s">
        <v>38103</v>
      </c>
      <c r="C10976" t="s">
        <v>38104</v>
      </c>
      <c r="D10976" t="s">
        <v>38105</v>
      </c>
      <c r="E10976" t="s">
        <v>21</v>
      </c>
      <c r="F10976">
        <v>82</v>
      </c>
      <c r="G10976">
        <v>9</v>
      </c>
    </row>
    <row r="10977" spans="1:7" x14ac:dyDescent="0.2">
      <c r="A10977" t="s">
        <v>38106</v>
      </c>
      <c r="B10977" t="s">
        <v>38107</v>
      </c>
      <c r="C10977" t="s">
        <v>38108</v>
      </c>
      <c r="D10977" t="s">
        <v>38105</v>
      </c>
      <c r="E10977" t="s">
        <v>31563</v>
      </c>
      <c r="F10977">
        <v>78</v>
      </c>
      <c r="G10977">
        <v>8.6</v>
      </c>
    </row>
    <row r="10978" spans="1:7" x14ac:dyDescent="0.2">
      <c r="A10978" t="s">
        <v>38109</v>
      </c>
      <c r="B10978" t="s">
        <v>38110</v>
      </c>
      <c r="C10978" t="s">
        <v>38111</v>
      </c>
      <c r="D10978" t="s">
        <v>38112</v>
      </c>
      <c r="E10978" t="s">
        <v>18577</v>
      </c>
      <c r="F10978">
        <v>74</v>
      </c>
    </row>
    <row r="10979" spans="1:7" x14ac:dyDescent="0.2">
      <c r="A10979" t="s">
        <v>38113</v>
      </c>
      <c r="B10979" t="s">
        <v>38114</v>
      </c>
      <c r="C10979" t="s">
        <v>38115</v>
      </c>
      <c r="D10979" t="s">
        <v>38114</v>
      </c>
      <c r="E10979" t="s">
        <v>9</v>
      </c>
      <c r="F10979">
        <v>72</v>
      </c>
    </row>
    <row r="10980" spans="1:7" x14ac:dyDescent="0.2">
      <c r="A10980" t="s">
        <v>38116</v>
      </c>
      <c r="B10980" t="s">
        <v>38117</v>
      </c>
      <c r="C10980" t="s">
        <v>38118</v>
      </c>
      <c r="D10980" t="s">
        <v>38119</v>
      </c>
      <c r="E10980" t="s">
        <v>4377</v>
      </c>
      <c r="F10980">
        <v>72</v>
      </c>
      <c r="G10980">
        <v>8.6999999999999993</v>
      </c>
    </row>
    <row r="10981" spans="1:7" x14ac:dyDescent="0.2">
      <c r="A10981" t="s">
        <v>38120</v>
      </c>
      <c r="B10981" t="s">
        <v>38121</v>
      </c>
      <c r="C10981" t="s">
        <v>38122</v>
      </c>
      <c r="D10981" t="s">
        <v>38121</v>
      </c>
      <c r="E10981" t="s">
        <v>1554</v>
      </c>
      <c r="F10981">
        <v>80</v>
      </c>
      <c r="G10981">
        <v>8.1999999999999993</v>
      </c>
    </row>
    <row r="10982" spans="1:7" x14ac:dyDescent="0.2">
      <c r="A10982" t="s">
        <v>1591</v>
      </c>
      <c r="B10982" t="s">
        <v>1592</v>
      </c>
      <c r="C10982" t="s">
        <v>1593</v>
      </c>
      <c r="D10982" t="s">
        <v>38123</v>
      </c>
      <c r="E10982" t="s">
        <v>1595</v>
      </c>
      <c r="F10982">
        <v>83</v>
      </c>
    </row>
    <row r="10983" spans="1:7" x14ac:dyDescent="0.2">
      <c r="A10983" t="s">
        <v>38124</v>
      </c>
      <c r="B10983" t="s">
        <v>38125</v>
      </c>
      <c r="C10983" t="s">
        <v>38126</v>
      </c>
      <c r="D10983" t="s">
        <v>38125</v>
      </c>
      <c r="E10983" t="s">
        <v>9</v>
      </c>
      <c r="F10983">
        <v>75</v>
      </c>
    </row>
    <row r="10984" spans="1:7" x14ac:dyDescent="0.2">
      <c r="A10984" t="s">
        <v>38127</v>
      </c>
      <c r="B10984" t="s">
        <v>38128</v>
      </c>
      <c r="C10984" t="s">
        <v>38129</v>
      </c>
      <c r="D10984" t="s">
        <v>38130</v>
      </c>
      <c r="E10984" t="s">
        <v>50</v>
      </c>
      <c r="F10984">
        <v>70</v>
      </c>
      <c r="G10984">
        <v>8.3000000000000007</v>
      </c>
    </row>
    <row r="10985" spans="1:7" x14ac:dyDescent="0.2">
      <c r="A10985" t="s">
        <v>38131</v>
      </c>
      <c r="B10985" t="s">
        <v>38132</v>
      </c>
      <c r="C10985" t="s">
        <v>38133</v>
      </c>
      <c r="D10985" t="s">
        <v>38130</v>
      </c>
      <c r="E10985" t="s">
        <v>50</v>
      </c>
      <c r="F10985">
        <v>78</v>
      </c>
      <c r="G10985">
        <v>8.5</v>
      </c>
    </row>
    <row r="10986" spans="1:7" x14ac:dyDescent="0.2">
      <c r="A10986" t="s">
        <v>38134</v>
      </c>
      <c r="B10986" t="s">
        <v>38135</v>
      </c>
      <c r="C10986" t="s">
        <v>38136</v>
      </c>
      <c r="D10986" t="s">
        <v>38130</v>
      </c>
      <c r="E10986" t="s">
        <v>50</v>
      </c>
      <c r="F10986">
        <v>74</v>
      </c>
      <c r="G10986">
        <v>7.3</v>
      </c>
    </row>
    <row r="10987" spans="1:7" x14ac:dyDescent="0.2">
      <c r="A10987" t="s">
        <v>38137</v>
      </c>
      <c r="B10987" t="s">
        <v>38138</v>
      </c>
      <c r="C10987" t="s">
        <v>38139</v>
      </c>
      <c r="D10987" t="s">
        <v>38130</v>
      </c>
      <c r="E10987" t="s">
        <v>50</v>
      </c>
      <c r="F10987">
        <v>71</v>
      </c>
    </row>
    <row r="10988" spans="1:7" x14ac:dyDescent="0.2">
      <c r="A10988" t="s">
        <v>38140</v>
      </c>
      <c r="B10988" t="s">
        <v>38141</v>
      </c>
      <c r="C10988" t="s">
        <v>38142</v>
      </c>
      <c r="D10988" t="s">
        <v>38130</v>
      </c>
      <c r="E10988" t="s">
        <v>9</v>
      </c>
      <c r="F10988">
        <v>74</v>
      </c>
    </row>
    <row r="10989" spans="1:7" x14ac:dyDescent="0.2">
      <c r="A10989" t="s">
        <v>38143</v>
      </c>
      <c r="B10989" t="s">
        <v>38144</v>
      </c>
      <c r="C10989" t="s">
        <v>38145</v>
      </c>
      <c r="D10989" t="s">
        <v>38146</v>
      </c>
      <c r="E10989" t="s">
        <v>699</v>
      </c>
      <c r="F10989">
        <v>79</v>
      </c>
      <c r="G10989">
        <v>8.9</v>
      </c>
    </row>
    <row r="10990" spans="1:7" x14ac:dyDescent="0.2">
      <c r="A10990" t="s">
        <v>38147</v>
      </c>
      <c r="B10990" t="s">
        <v>38148</v>
      </c>
      <c r="C10990" t="s">
        <v>38149</v>
      </c>
      <c r="D10990" t="s">
        <v>38146</v>
      </c>
      <c r="E10990" t="s">
        <v>1554</v>
      </c>
      <c r="F10990">
        <v>69</v>
      </c>
      <c r="G10990">
        <v>8.6999999999999993</v>
      </c>
    </row>
    <row r="10991" spans="1:7" x14ac:dyDescent="0.2">
      <c r="A10991" t="s">
        <v>182</v>
      </c>
      <c r="B10991" t="s">
        <v>183</v>
      </c>
      <c r="C10991" t="s">
        <v>106</v>
      </c>
      <c r="D10991" t="s">
        <v>38150</v>
      </c>
      <c r="E10991" t="s">
        <v>21</v>
      </c>
    </row>
    <row r="10992" spans="1:7" x14ac:dyDescent="0.2">
      <c r="A10992" t="s">
        <v>38151</v>
      </c>
      <c r="B10992" t="s">
        <v>1431</v>
      </c>
      <c r="C10992" t="s">
        <v>38152</v>
      </c>
      <c r="D10992" t="s">
        <v>38153</v>
      </c>
      <c r="E10992" t="s">
        <v>138</v>
      </c>
      <c r="F10992">
        <v>49</v>
      </c>
      <c r="G10992">
        <v>5</v>
      </c>
    </row>
    <row r="10993" spans="1:7" x14ac:dyDescent="0.2">
      <c r="A10993" t="s">
        <v>38154</v>
      </c>
      <c r="B10993" t="s">
        <v>38155</v>
      </c>
      <c r="C10993" t="s">
        <v>38156</v>
      </c>
      <c r="D10993" t="s">
        <v>38157</v>
      </c>
      <c r="E10993" t="s">
        <v>88</v>
      </c>
      <c r="F10993">
        <v>42</v>
      </c>
      <c r="G10993">
        <v>7</v>
      </c>
    </row>
    <row r="10994" spans="1:7" x14ac:dyDescent="0.2">
      <c r="A10994" t="s">
        <v>38158</v>
      </c>
      <c r="B10994" t="s">
        <v>38159</v>
      </c>
      <c r="C10994" t="s">
        <v>38160</v>
      </c>
      <c r="D10994" t="s">
        <v>38161</v>
      </c>
      <c r="E10994" t="s">
        <v>21</v>
      </c>
      <c r="F10994">
        <v>46</v>
      </c>
    </row>
    <row r="10995" spans="1:7" x14ac:dyDescent="0.2">
      <c r="A10995" t="s">
        <v>38162</v>
      </c>
      <c r="B10995" t="s">
        <v>38163</v>
      </c>
      <c r="C10995" t="s">
        <v>38164</v>
      </c>
      <c r="D10995" t="s">
        <v>38165</v>
      </c>
      <c r="E10995" t="s">
        <v>1633</v>
      </c>
      <c r="F10995">
        <v>89</v>
      </c>
      <c r="G10995">
        <v>9</v>
      </c>
    </row>
    <row r="10996" spans="1:7" x14ac:dyDescent="0.2">
      <c r="A10996" t="s">
        <v>38166</v>
      </c>
      <c r="B10996" t="s">
        <v>38167</v>
      </c>
      <c r="C10996" t="s">
        <v>38168</v>
      </c>
      <c r="D10996" t="s">
        <v>38165</v>
      </c>
      <c r="E10996" t="s">
        <v>25</v>
      </c>
      <c r="F10996">
        <v>78</v>
      </c>
      <c r="G10996">
        <v>8.6</v>
      </c>
    </row>
    <row r="10997" spans="1:7" x14ac:dyDescent="0.2">
      <c r="A10997" t="s">
        <v>38169</v>
      </c>
      <c r="B10997" t="s">
        <v>38170</v>
      </c>
      <c r="C10997" t="s">
        <v>38171</v>
      </c>
      <c r="D10997" t="s">
        <v>38165</v>
      </c>
      <c r="E10997" t="s">
        <v>25</v>
      </c>
      <c r="F10997">
        <v>75</v>
      </c>
      <c r="G10997">
        <v>8.4</v>
      </c>
    </row>
    <row r="10998" spans="1:7" x14ac:dyDescent="0.2">
      <c r="A10998" t="s">
        <v>38172</v>
      </c>
      <c r="B10998" t="s">
        <v>38173</v>
      </c>
      <c r="C10998" t="s">
        <v>106</v>
      </c>
      <c r="D10998" t="s">
        <v>38165</v>
      </c>
    </row>
    <row r="10999" spans="1:7" x14ac:dyDescent="0.2">
      <c r="A10999" t="s">
        <v>38174</v>
      </c>
      <c r="B10999" t="s">
        <v>38175</v>
      </c>
      <c r="C10999" t="s">
        <v>38176</v>
      </c>
      <c r="D10999" t="s">
        <v>38165</v>
      </c>
      <c r="E10999" t="s">
        <v>17576</v>
      </c>
      <c r="F10999">
        <v>78</v>
      </c>
      <c r="G10999">
        <v>8.5</v>
      </c>
    </row>
    <row r="11000" spans="1:7" x14ac:dyDescent="0.2">
      <c r="A11000" t="s">
        <v>38177</v>
      </c>
      <c r="B11000" t="s">
        <v>38178</v>
      </c>
      <c r="C11000" t="s">
        <v>38179</v>
      </c>
      <c r="D11000" t="s">
        <v>38165</v>
      </c>
      <c r="E11000" t="s">
        <v>15705</v>
      </c>
      <c r="F11000">
        <v>82</v>
      </c>
      <c r="G11000">
        <v>8.9</v>
      </c>
    </row>
    <row r="11001" spans="1:7" x14ac:dyDescent="0.2">
      <c r="A11001" t="s">
        <v>38180</v>
      </c>
      <c r="B11001" t="s">
        <v>38181</v>
      </c>
      <c r="C11001" t="s">
        <v>38182</v>
      </c>
      <c r="D11001" t="s">
        <v>38165</v>
      </c>
      <c r="E11001" t="s">
        <v>116</v>
      </c>
      <c r="F11001">
        <v>81</v>
      </c>
      <c r="G11001">
        <v>7.7</v>
      </c>
    </row>
    <row r="11002" spans="1:7" x14ac:dyDescent="0.2">
      <c r="A11002" t="s">
        <v>38183</v>
      </c>
      <c r="B11002" t="s">
        <v>38184</v>
      </c>
      <c r="C11002" t="s">
        <v>38185</v>
      </c>
      <c r="D11002" t="s">
        <v>38186</v>
      </c>
      <c r="E11002" t="s">
        <v>674</v>
      </c>
      <c r="F11002">
        <v>75</v>
      </c>
      <c r="G11002">
        <v>7.4</v>
      </c>
    </row>
    <row r="11003" spans="1:7" x14ac:dyDescent="0.2">
      <c r="A11003" t="s">
        <v>38187</v>
      </c>
      <c r="B11003" t="s">
        <v>38188</v>
      </c>
      <c r="C11003" t="s">
        <v>38189</v>
      </c>
      <c r="D11003" t="s">
        <v>38190</v>
      </c>
      <c r="E11003" t="s">
        <v>92</v>
      </c>
      <c r="F11003">
        <v>78</v>
      </c>
    </row>
    <row r="11004" spans="1:7" x14ac:dyDescent="0.2">
      <c r="A11004" t="s">
        <v>38191</v>
      </c>
      <c r="B11004" t="s">
        <v>38192</v>
      </c>
      <c r="C11004" t="s">
        <v>38193</v>
      </c>
      <c r="D11004" t="s">
        <v>38194</v>
      </c>
      <c r="E11004" t="s">
        <v>50</v>
      </c>
      <c r="F11004">
        <v>72</v>
      </c>
    </row>
    <row r="11005" spans="1:7" x14ac:dyDescent="0.2">
      <c r="A11005" t="s">
        <v>38195</v>
      </c>
      <c r="B11005" t="s">
        <v>18311</v>
      </c>
      <c r="C11005" t="s">
        <v>38196</v>
      </c>
      <c r="D11005" t="s">
        <v>38197</v>
      </c>
      <c r="E11005" t="s">
        <v>99</v>
      </c>
      <c r="F11005">
        <v>77</v>
      </c>
      <c r="G11005">
        <v>6.9</v>
      </c>
    </row>
    <row r="11006" spans="1:7" x14ac:dyDescent="0.2">
      <c r="A11006" t="s">
        <v>38198</v>
      </c>
      <c r="B11006" t="s">
        <v>38199</v>
      </c>
      <c r="C11006" t="s">
        <v>38200</v>
      </c>
      <c r="D11006" t="s">
        <v>38201</v>
      </c>
      <c r="E11006" t="s">
        <v>9</v>
      </c>
      <c r="F11006">
        <v>74</v>
      </c>
      <c r="G11006">
        <v>7.8</v>
      </c>
    </row>
    <row r="11007" spans="1:7" x14ac:dyDescent="0.2">
      <c r="A11007" t="s">
        <v>38202</v>
      </c>
      <c r="B11007" t="s">
        <v>38203</v>
      </c>
      <c r="C11007" t="s">
        <v>38204</v>
      </c>
      <c r="D11007" t="s">
        <v>38201</v>
      </c>
      <c r="E11007" t="s">
        <v>99</v>
      </c>
      <c r="F11007">
        <v>76</v>
      </c>
    </row>
    <row r="11008" spans="1:7" x14ac:dyDescent="0.2">
      <c r="A11008" t="s">
        <v>38205</v>
      </c>
      <c r="B11008" t="s">
        <v>38206</v>
      </c>
      <c r="C11008" t="s">
        <v>38207</v>
      </c>
      <c r="D11008" t="s">
        <v>38208</v>
      </c>
      <c r="E11008" t="s">
        <v>280</v>
      </c>
      <c r="F11008">
        <v>53</v>
      </c>
    </row>
    <row r="11009" spans="1:7" x14ac:dyDescent="0.2">
      <c r="A11009" t="s">
        <v>38209</v>
      </c>
      <c r="B11009" t="s">
        <v>38210</v>
      </c>
      <c r="C11009" t="s">
        <v>38211</v>
      </c>
      <c r="D11009" t="s">
        <v>38212</v>
      </c>
      <c r="E11009" t="s">
        <v>99</v>
      </c>
      <c r="F11009">
        <v>76</v>
      </c>
    </row>
    <row r="11010" spans="1:7" x14ac:dyDescent="0.2">
      <c r="A11010" t="s">
        <v>38213</v>
      </c>
      <c r="B11010" t="s">
        <v>38214</v>
      </c>
      <c r="C11010" t="s">
        <v>38215</v>
      </c>
      <c r="D11010" t="s">
        <v>38216</v>
      </c>
      <c r="E11010" t="s">
        <v>92</v>
      </c>
      <c r="F11010">
        <v>72</v>
      </c>
    </row>
    <row r="11011" spans="1:7" x14ac:dyDescent="0.2">
      <c r="A11011" t="s">
        <v>38217</v>
      </c>
      <c r="B11011" t="s">
        <v>38218</v>
      </c>
      <c r="C11011" t="s">
        <v>106</v>
      </c>
      <c r="D11011" t="s">
        <v>38219</v>
      </c>
      <c r="E11011" t="s">
        <v>92</v>
      </c>
    </row>
    <row r="11012" spans="1:7" x14ac:dyDescent="0.2">
      <c r="A11012" t="s">
        <v>38220</v>
      </c>
      <c r="B11012" t="s">
        <v>38221</v>
      </c>
      <c r="C11012" t="s">
        <v>38222</v>
      </c>
      <c r="D11012" t="s">
        <v>38219</v>
      </c>
      <c r="E11012" t="s">
        <v>116</v>
      </c>
      <c r="F11012">
        <v>78</v>
      </c>
    </row>
    <row r="11013" spans="1:7" x14ac:dyDescent="0.2">
      <c r="A11013" t="s">
        <v>38223</v>
      </c>
      <c r="B11013" t="s">
        <v>38224</v>
      </c>
      <c r="C11013" t="s">
        <v>38225</v>
      </c>
      <c r="D11013" t="s">
        <v>38226</v>
      </c>
      <c r="E11013" t="s">
        <v>562</v>
      </c>
      <c r="F11013">
        <v>71</v>
      </c>
      <c r="G11013">
        <v>6.9</v>
      </c>
    </row>
    <row r="11014" spans="1:7" x14ac:dyDescent="0.2">
      <c r="A11014" t="s">
        <v>38227</v>
      </c>
      <c r="B11014" t="s">
        <v>38228</v>
      </c>
      <c r="C11014" t="s">
        <v>38229</v>
      </c>
      <c r="D11014" t="s">
        <v>38226</v>
      </c>
      <c r="E11014" t="s">
        <v>3235</v>
      </c>
      <c r="F11014">
        <v>65</v>
      </c>
      <c r="G11014">
        <v>8.5</v>
      </c>
    </row>
    <row r="11015" spans="1:7" x14ac:dyDescent="0.2">
      <c r="A11015" t="s">
        <v>38230</v>
      </c>
      <c r="B11015" t="s">
        <v>38231</v>
      </c>
      <c r="C11015" t="s">
        <v>38232</v>
      </c>
      <c r="D11015" t="s">
        <v>38226</v>
      </c>
      <c r="E11015" t="s">
        <v>562</v>
      </c>
      <c r="F11015">
        <v>66</v>
      </c>
      <c r="G11015">
        <v>7.8</v>
      </c>
    </row>
    <row r="11016" spans="1:7" x14ac:dyDescent="0.2">
      <c r="A11016" t="s">
        <v>38233</v>
      </c>
      <c r="B11016" t="s">
        <v>38234</v>
      </c>
      <c r="C11016" t="s">
        <v>38235</v>
      </c>
      <c r="D11016" t="s">
        <v>38226</v>
      </c>
      <c r="E11016" t="s">
        <v>562</v>
      </c>
      <c r="F11016">
        <v>60</v>
      </c>
      <c r="G11016">
        <v>7.3</v>
      </c>
    </row>
    <row r="11017" spans="1:7" x14ac:dyDescent="0.2">
      <c r="A11017" t="s">
        <v>38236</v>
      </c>
      <c r="B11017" t="s">
        <v>38237</v>
      </c>
      <c r="C11017" t="s">
        <v>38238</v>
      </c>
      <c r="D11017" t="s">
        <v>38226</v>
      </c>
      <c r="E11017" t="s">
        <v>1194</v>
      </c>
      <c r="F11017">
        <v>63</v>
      </c>
      <c r="G11017">
        <v>6.2</v>
      </c>
    </row>
    <row r="11018" spans="1:7" x14ac:dyDescent="0.2">
      <c r="A11018" t="s">
        <v>38239</v>
      </c>
      <c r="B11018" t="s">
        <v>26372</v>
      </c>
      <c r="C11018" t="s">
        <v>38240</v>
      </c>
      <c r="D11018" t="s">
        <v>38226</v>
      </c>
      <c r="E11018" t="s">
        <v>1194</v>
      </c>
      <c r="F11018">
        <v>62</v>
      </c>
      <c r="G11018">
        <v>7.9</v>
      </c>
    </row>
    <row r="11019" spans="1:7" x14ac:dyDescent="0.2">
      <c r="A11019" t="s">
        <v>38241</v>
      </c>
      <c r="B11019" t="s">
        <v>38242</v>
      </c>
      <c r="C11019" t="s">
        <v>38243</v>
      </c>
      <c r="D11019" t="s">
        <v>38226</v>
      </c>
      <c r="E11019" t="s">
        <v>1625</v>
      </c>
      <c r="F11019">
        <v>77</v>
      </c>
      <c r="G11019">
        <v>8.4</v>
      </c>
    </row>
    <row r="11020" spans="1:7" x14ac:dyDescent="0.2">
      <c r="A11020" t="s">
        <v>38244</v>
      </c>
      <c r="B11020" t="s">
        <v>38245</v>
      </c>
      <c r="C11020" t="s">
        <v>38246</v>
      </c>
      <c r="D11020" t="s">
        <v>38226</v>
      </c>
      <c r="E11020" t="s">
        <v>10346</v>
      </c>
      <c r="F11020">
        <v>73</v>
      </c>
      <c r="G11020">
        <v>7.2</v>
      </c>
    </row>
    <row r="11021" spans="1:7" x14ac:dyDescent="0.2">
      <c r="A11021" t="s">
        <v>38247</v>
      </c>
      <c r="B11021" t="s">
        <v>38248</v>
      </c>
      <c r="C11021" t="s">
        <v>38249</v>
      </c>
      <c r="D11021" t="s">
        <v>38226</v>
      </c>
      <c r="E11021" t="s">
        <v>22796</v>
      </c>
      <c r="F11021">
        <v>61</v>
      </c>
      <c r="G11021">
        <v>4.2</v>
      </c>
    </row>
    <row r="11022" spans="1:7" x14ac:dyDescent="0.2">
      <c r="A11022" t="s">
        <v>38250</v>
      </c>
      <c r="B11022" t="s">
        <v>38251</v>
      </c>
      <c r="C11022" t="s">
        <v>38252</v>
      </c>
      <c r="D11022" t="s">
        <v>38226</v>
      </c>
      <c r="E11022" t="s">
        <v>1625</v>
      </c>
      <c r="F11022">
        <v>60</v>
      </c>
      <c r="G11022">
        <v>5.3</v>
      </c>
    </row>
    <row r="11023" spans="1:7" x14ac:dyDescent="0.2">
      <c r="A11023" t="s">
        <v>38253</v>
      </c>
      <c r="B11023" t="s">
        <v>38254</v>
      </c>
      <c r="C11023" t="s">
        <v>38255</v>
      </c>
      <c r="D11023" t="s">
        <v>38256</v>
      </c>
      <c r="E11023" t="s">
        <v>99</v>
      </c>
      <c r="F11023">
        <v>76</v>
      </c>
    </row>
    <row r="11024" spans="1:7" x14ac:dyDescent="0.2">
      <c r="A11024" t="s">
        <v>38257</v>
      </c>
      <c r="B11024" t="s">
        <v>38258</v>
      </c>
      <c r="C11024" t="s">
        <v>38259</v>
      </c>
      <c r="D11024" t="s">
        <v>38256</v>
      </c>
      <c r="E11024" t="s">
        <v>500</v>
      </c>
      <c r="F11024">
        <v>79</v>
      </c>
    </row>
    <row r="11025" spans="1:7" x14ac:dyDescent="0.2">
      <c r="A11025" t="s">
        <v>38260</v>
      </c>
      <c r="B11025" t="s">
        <v>38261</v>
      </c>
      <c r="C11025" t="s">
        <v>38262</v>
      </c>
      <c r="D11025" t="s">
        <v>38263</v>
      </c>
      <c r="E11025" t="s">
        <v>38264</v>
      </c>
      <c r="F11025">
        <v>84</v>
      </c>
      <c r="G11025">
        <v>8.6</v>
      </c>
    </row>
    <row r="11026" spans="1:7" x14ac:dyDescent="0.2">
      <c r="A11026" t="s">
        <v>38265</v>
      </c>
      <c r="B11026" t="s">
        <v>38266</v>
      </c>
      <c r="C11026" t="s">
        <v>38267</v>
      </c>
      <c r="D11026" t="s">
        <v>38268</v>
      </c>
      <c r="E11026" t="s">
        <v>25</v>
      </c>
      <c r="F11026">
        <v>76</v>
      </c>
      <c r="G11026">
        <v>8.5</v>
      </c>
    </row>
    <row r="11027" spans="1:7" x14ac:dyDescent="0.2">
      <c r="A11027" t="s">
        <v>38269</v>
      </c>
      <c r="B11027" t="s">
        <v>38270</v>
      </c>
      <c r="C11027" t="s">
        <v>38271</v>
      </c>
      <c r="D11027" t="s">
        <v>38268</v>
      </c>
      <c r="E11027" t="s">
        <v>25</v>
      </c>
      <c r="F11027">
        <v>56</v>
      </c>
      <c r="G11027">
        <v>7.2</v>
      </c>
    </row>
    <row r="11028" spans="1:7" x14ac:dyDescent="0.2">
      <c r="A11028" t="s">
        <v>38272</v>
      </c>
      <c r="B11028" t="s">
        <v>38273</v>
      </c>
      <c r="C11028" t="s">
        <v>38274</v>
      </c>
      <c r="D11028" t="s">
        <v>38268</v>
      </c>
      <c r="E11028" t="s">
        <v>1118</v>
      </c>
      <c r="F11028">
        <v>65</v>
      </c>
      <c r="G11028">
        <v>6.8</v>
      </c>
    </row>
    <row r="11029" spans="1:7" x14ac:dyDescent="0.2">
      <c r="A11029" t="s">
        <v>38275</v>
      </c>
      <c r="B11029" t="s">
        <v>38276</v>
      </c>
      <c r="C11029" t="s">
        <v>38277</v>
      </c>
      <c r="D11029" t="s">
        <v>38268</v>
      </c>
      <c r="E11029" t="s">
        <v>25</v>
      </c>
      <c r="F11029">
        <v>79</v>
      </c>
      <c r="G11029">
        <v>8.3000000000000007</v>
      </c>
    </row>
    <row r="11030" spans="1:7" x14ac:dyDescent="0.2">
      <c r="A11030" t="s">
        <v>38278</v>
      </c>
      <c r="B11030" t="s">
        <v>38279</v>
      </c>
      <c r="C11030" t="s">
        <v>38280</v>
      </c>
      <c r="D11030" t="s">
        <v>38268</v>
      </c>
      <c r="E11030" t="s">
        <v>1584</v>
      </c>
      <c r="F11030">
        <v>74</v>
      </c>
      <c r="G11030">
        <v>8.6999999999999993</v>
      </c>
    </row>
    <row r="11031" spans="1:7" x14ac:dyDescent="0.2">
      <c r="A11031" t="s">
        <v>38281</v>
      </c>
      <c r="B11031" t="s">
        <v>38282</v>
      </c>
      <c r="C11031" t="s">
        <v>38283</v>
      </c>
      <c r="D11031" t="s">
        <v>38268</v>
      </c>
      <c r="E11031" t="s">
        <v>92</v>
      </c>
      <c r="F11031">
        <v>71</v>
      </c>
      <c r="G11031">
        <v>7.8</v>
      </c>
    </row>
    <row r="11032" spans="1:7" x14ac:dyDescent="0.2">
      <c r="A11032" t="s">
        <v>38284</v>
      </c>
      <c r="B11032" t="s">
        <v>38285</v>
      </c>
      <c r="C11032" t="s">
        <v>38286</v>
      </c>
      <c r="D11032" t="s">
        <v>38268</v>
      </c>
      <c r="F11032">
        <v>93</v>
      </c>
      <c r="G11032">
        <v>8.3000000000000007</v>
      </c>
    </row>
    <row r="11033" spans="1:7" x14ac:dyDescent="0.2">
      <c r="A11033" t="s">
        <v>38287</v>
      </c>
      <c r="B11033" t="s">
        <v>38288</v>
      </c>
      <c r="C11033" t="s">
        <v>38289</v>
      </c>
      <c r="D11033" t="s">
        <v>38268</v>
      </c>
      <c r="E11033" t="s">
        <v>92</v>
      </c>
      <c r="F11033">
        <v>87</v>
      </c>
      <c r="G11033">
        <v>8.4</v>
      </c>
    </row>
    <row r="11034" spans="1:7" x14ac:dyDescent="0.2">
      <c r="A11034" t="s">
        <v>38290</v>
      </c>
      <c r="B11034" t="s">
        <v>38291</v>
      </c>
      <c r="C11034" t="s">
        <v>38292</v>
      </c>
      <c r="D11034" t="s">
        <v>38268</v>
      </c>
      <c r="E11034" t="s">
        <v>133</v>
      </c>
      <c r="F11034">
        <v>73</v>
      </c>
      <c r="G11034">
        <v>7.4</v>
      </c>
    </row>
    <row r="11035" spans="1:7" x14ac:dyDescent="0.2">
      <c r="A11035" t="s">
        <v>38293</v>
      </c>
      <c r="B11035" t="s">
        <v>38294</v>
      </c>
      <c r="C11035" t="s">
        <v>38295</v>
      </c>
      <c r="D11035" t="s">
        <v>38268</v>
      </c>
      <c r="E11035" t="s">
        <v>1071</v>
      </c>
      <c r="F11035">
        <v>80</v>
      </c>
      <c r="G11035">
        <v>8.1</v>
      </c>
    </row>
    <row r="11036" spans="1:7" x14ac:dyDescent="0.2">
      <c r="A11036" t="s">
        <v>38296</v>
      </c>
      <c r="B11036" t="s">
        <v>38297</v>
      </c>
      <c r="C11036" t="s">
        <v>38298</v>
      </c>
      <c r="D11036" t="s">
        <v>38268</v>
      </c>
      <c r="E11036" t="s">
        <v>99</v>
      </c>
      <c r="F11036">
        <v>96</v>
      </c>
      <c r="G11036">
        <v>7.8</v>
      </c>
    </row>
    <row r="11037" spans="1:7" x14ac:dyDescent="0.2">
      <c r="A11037" t="s">
        <v>38299</v>
      </c>
      <c r="B11037" t="s">
        <v>38300</v>
      </c>
      <c r="C11037" t="s">
        <v>38301</v>
      </c>
      <c r="D11037" t="s">
        <v>38302</v>
      </c>
      <c r="E11037" t="s">
        <v>12682</v>
      </c>
      <c r="F11037">
        <v>75</v>
      </c>
    </row>
    <row r="11038" spans="1:7" x14ac:dyDescent="0.2">
      <c r="A11038" t="s">
        <v>38303</v>
      </c>
      <c r="B11038" t="s">
        <v>38304</v>
      </c>
      <c r="C11038" t="s">
        <v>38305</v>
      </c>
      <c r="D11038" t="s">
        <v>38302</v>
      </c>
      <c r="E11038" t="s">
        <v>38306</v>
      </c>
      <c r="F11038">
        <v>78</v>
      </c>
    </row>
    <row r="11039" spans="1:7" x14ac:dyDescent="0.2">
      <c r="A11039" t="s">
        <v>38307</v>
      </c>
      <c r="B11039" t="s">
        <v>38308</v>
      </c>
      <c r="C11039" t="s">
        <v>38309</v>
      </c>
      <c r="D11039" t="s">
        <v>38310</v>
      </c>
      <c r="E11039" t="s">
        <v>50</v>
      </c>
      <c r="F11039">
        <v>75</v>
      </c>
      <c r="G11039">
        <v>8.8000000000000007</v>
      </c>
    </row>
    <row r="11040" spans="1:7" x14ac:dyDescent="0.2">
      <c r="A11040" t="s">
        <v>38311</v>
      </c>
      <c r="B11040" t="s">
        <v>38312</v>
      </c>
      <c r="C11040" t="s">
        <v>38313</v>
      </c>
      <c r="D11040" t="s">
        <v>38310</v>
      </c>
      <c r="E11040" t="s">
        <v>92</v>
      </c>
      <c r="F11040">
        <v>70</v>
      </c>
      <c r="G11040">
        <v>8.3000000000000007</v>
      </c>
    </row>
    <row r="11041" spans="1:7" x14ac:dyDescent="0.2">
      <c r="A11041" t="s">
        <v>38314</v>
      </c>
      <c r="B11041" t="s">
        <v>38315</v>
      </c>
      <c r="C11041" t="s">
        <v>38316</v>
      </c>
      <c r="D11041" t="s">
        <v>38310</v>
      </c>
      <c r="E11041" t="s">
        <v>9</v>
      </c>
      <c r="F11041">
        <v>59</v>
      </c>
      <c r="G11041">
        <v>5.9</v>
      </c>
    </row>
    <row r="11042" spans="1:7" x14ac:dyDescent="0.2">
      <c r="A11042" t="s">
        <v>38317</v>
      </c>
      <c r="B11042" t="s">
        <v>38318</v>
      </c>
      <c r="C11042" t="s">
        <v>38319</v>
      </c>
      <c r="D11042" t="s">
        <v>38310</v>
      </c>
      <c r="E11042" t="s">
        <v>116</v>
      </c>
      <c r="F11042">
        <v>69</v>
      </c>
      <c r="G11042">
        <v>7.4</v>
      </c>
    </row>
    <row r="11043" spans="1:7" x14ac:dyDescent="0.2">
      <c r="A11043" t="s">
        <v>38320</v>
      </c>
      <c r="B11043" t="s">
        <v>38321</v>
      </c>
      <c r="C11043" t="s">
        <v>38322</v>
      </c>
      <c r="D11043" t="s">
        <v>38323</v>
      </c>
      <c r="E11043" t="s">
        <v>37</v>
      </c>
      <c r="F11043">
        <v>81</v>
      </c>
      <c r="G11043">
        <v>8.9</v>
      </c>
    </row>
    <row r="11044" spans="1:7" x14ac:dyDescent="0.2">
      <c r="A11044" t="s">
        <v>38324</v>
      </c>
      <c r="B11044" t="s">
        <v>38325</v>
      </c>
      <c r="C11044" t="s">
        <v>38326</v>
      </c>
      <c r="D11044" t="s">
        <v>38323</v>
      </c>
      <c r="E11044" t="s">
        <v>37</v>
      </c>
      <c r="F11044">
        <v>68</v>
      </c>
      <c r="G11044">
        <v>8.1</v>
      </c>
    </row>
    <row r="11045" spans="1:7" x14ac:dyDescent="0.2">
      <c r="A11045" t="s">
        <v>38327</v>
      </c>
      <c r="B11045" t="s">
        <v>25130</v>
      </c>
      <c r="C11045" t="s">
        <v>38328</v>
      </c>
      <c r="D11045" t="s">
        <v>38323</v>
      </c>
      <c r="E11045" t="s">
        <v>37</v>
      </c>
      <c r="F11045">
        <v>74</v>
      </c>
      <c r="G11045">
        <v>8.9</v>
      </c>
    </row>
    <row r="11046" spans="1:7" x14ac:dyDescent="0.2">
      <c r="A11046" t="s">
        <v>38329</v>
      </c>
      <c r="B11046" t="s">
        <v>38330</v>
      </c>
      <c r="C11046" t="s">
        <v>38331</v>
      </c>
      <c r="D11046" t="s">
        <v>38323</v>
      </c>
      <c r="E11046" t="s">
        <v>34175</v>
      </c>
      <c r="F11046">
        <v>61</v>
      </c>
      <c r="G11046">
        <v>7.9</v>
      </c>
    </row>
    <row r="11047" spans="1:7" x14ac:dyDescent="0.2">
      <c r="A11047" t="s">
        <v>38332</v>
      </c>
      <c r="B11047" t="s">
        <v>520</v>
      </c>
      <c r="C11047" t="s">
        <v>38333</v>
      </c>
      <c r="D11047" t="s">
        <v>38323</v>
      </c>
      <c r="E11047" t="s">
        <v>41</v>
      </c>
      <c r="F11047">
        <v>75</v>
      </c>
      <c r="G11047">
        <v>7.6</v>
      </c>
    </row>
    <row r="11048" spans="1:7" x14ac:dyDescent="0.2">
      <c r="A11048" t="s">
        <v>38334</v>
      </c>
      <c r="B11048" t="s">
        <v>38335</v>
      </c>
      <c r="C11048" t="s">
        <v>38336</v>
      </c>
      <c r="D11048" t="s">
        <v>38323</v>
      </c>
      <c r="E11048" t="s">
        <v>38337</v>
      </c>
      <c r="F11048">
        <v>76</v>
      </c>
      <c r="G11048">
        <v>8.4</v>
      </c>
    </row>
    <row r="11049" spans="1:7" x14ac:dyDescent="0.2">
      <c r="A11049" t="s">
        <v>38338</v>
      </c>
      <c r="B11049" t="s">
        <v>38339</v>
      </c>
      <c r="C11049" t="s">
        <v>38340</v>
      </c>
      <c r="D11049" t="s">
        <v>38323</v>
      </c>
      <c r="E11049" t="s">
        <v>41</v>
      </c>
      <c r="F11049">
        <v>75</v>
      </c>
      <c r="G11049">
        <v>8.4</v>
      </c>
    </row>
    <row r="11050" spans="1:7" x14ac:dyDescent="0.2">
      <c r="A11050" t="s">
        <v>38341</v>
      </c>
      <c r="B11050" t="s">
        <v>38342</v>
      </c>
      <c r="C11050" t="s">
        <v>38343</v>
      </c>
      <c r="D11050" t="s">
        <v>38344</v>
      </c>
      <c r="E11050" t="s">
        <v>2825</v>
      </c>
      <c r="F11050">
        <v>80</v>
      </c>
    </row>
    <row r="11051" spans="1:7" x14ac:dyDescent="0.2">
      <c r="A11051" t="s">
        <v>38345</v>
      </c>
      <c r="B11051" t="s">
        <v>38346</v>
      </c>
      <c r="C11051" t="s">
        <v>38347</v>
      </c>
      <c r="D11051" t="s">
        <v>38344</v>
      </c>
      <c r="E11051" t="s">
        <v>143</v>
      </c>
      <c r="F11051">
        <v>71</v>
      </c>
    </row>
    <row r="11052" spans="1:7" x14ac:dyDescent="0.2">
      <c r="A11052" t="s">
        <v>38348</v>
      </c>
      <c r="B11052" t="s">
        <v>38349</v>
      </c>
      <c r="C11052" t="s">
        <v>38350</v>
      </c>
      <c r="D11052" t="s">
        <v>38351</v>
      </c>
      <c r="E11052" t="s">
        <v>1800</v>
      </c>
      <c r="F11052">
        <v>70</v>
      </c>
    </row>
    <row r="11053" spans="1:7" x14ac:dyDescent="0.2">
      <c r="A11053" t="s">
        <v>38352</v>
      </c>
      <c r="B11053" t="s">
        <v>38353</v>
      </c>
      <c r="C11053" t="s">
        <v>38354</v>
      </c>
      <c r="D11053" t="s">
        <v>38355</v>
      </c>
      <c r="E11053" t="s">
        <v>23999</v>
      </c>
      <c r="F11053">
        <v>74</v>
      </c>
      <c r="G11053">
        <v>8.6999999999999993</v>
      </c>
    </row>
    <row r="11054" spans="1:7" x14ac:dyDescent="0.2">
      <c r="A11054" t="s">
        <v>38356</v>
      </c>
      <c r="B11054" t="s">
        <v>38357</v>
      </c>
      <c r="C11054" t="s">
        <v>38358</v>
      </c>
      <c r="D11054" t="s">
        <v>38355</v>
      </c>
      <c r="E11054" t="s">
        <v>1118</v>
      </c>
      <c r="F11054">
        <v>72</v>
      </c>
      <c r="G11054">
        <v>8.3000000000000007</v>
      </c>
    </row>
    <row r="11055" spans="1:7" x14ac:dyDescent="0.2">
      <c r="A11055" t="s">
        <v>38359</v>
      </c>
      <c r="B11055" t="s">
        <v>38360</v>
      </c>
      <c r="C11055" t="s">
        <v>38361</v>
      </c>
      <c r="D11055" t="s">
        <v>38362</v>
      </c>
      <c r="E11055" t="s">
        <v>50</v>
      </c>
      <c r="F11055">
        <v>66</v>
      </c>
      <c r="G11055">
        <v>8.4</v>
      </c>
    </row>
    <row r="11056" spans="1:7" x14ac:dyDescent="0.2">
      <c r="A11056" t="s">
        <v>38363</v>
      </c>
      <c r="B11056" t="s">
        <v>6831</v>
      </c>
      <c r="C11056" t="s">
        <v>38364</v>
      </c>
      <c r="D11056" t="s">
        <v>38365</v>
      </c>
      <c r="E11056" t="s">
        <v>15910</v>
      </c>
      <c r="F11056">
        <v>74</v>
      </c>
    </row>
    <row r="11057" spans="1:7" x14ac:dyDescent="0.2">
      <c r="A11057" t="s">
        <v>38366</v>
      </c>
      <c r="B11057" t="s">
        <v>38367</v>
      </c>
      <c r="C11057" t="s">
        <v>38368</v>
      </c>
      <c r="D11057" t="s">
        <v>38369</v>
      </c>
      <c r="E11057" t="s">
        <v>38370</v>
      </c>
      <c r="F11057">
        <v>52</v>
      </c>
      <c r="G11057">
        <v>5.5</v>
      </c>
    </row>
    <row r="11058" spans="1:7" x14ac:dyDescent="0.2">
      <c r="A11058" t="s">
        <v>38371</v>
      </c>
      <c r="B11058" t="s">
        <v>38372</v>
      </c>
      <c r="C11058" t="s">
        <v>38373</v>
      </c>
      <c r="D11058" t="s">
        <v>38374</v>
      </c>
      <c r="E11058" t="s">
        <v>475</v>
      </c>
      <c r="F11058">
        <v>79</v>
      </c>
    </row>
    <row r="11059" spans="1:7" x14ac:dyDescent="0.2">
      <c r="A11059" t="s">
        <v>38375</v>
      </c>
      <c r="B11059" t="s">
        <v>38376</v>
      </c>
      <c r="C11059" t="s">
        <v>38377</v>
      </c>
      <c r="D11059" t="s">
        <v>38378</v>
      </c>
      <c r="E11059" t="s">
        <v>92</v>
      </c>
      <c r="F11059">
        <v>65</v>
      </c>
    </row>
    <row r="11060" spans="1:7" x14ac:dyDescent="0.2">
      <c r="A11060" t="s">
        <v>38379</v>
      </c>
      <c r="B11060" t="s">
        <v>38380</v>
      </c>
      <c r="C11060" t="s">
        <v>38381</v>
      </c>
      <c r="D11060" t="s">
        <v>38382</v>
      </c>
      <c r="E11060" t="s">
        <v>1204</v>
      </c>
      <c r="F11060">
        <v>81</v>
      </c>
      <c r="G11060">
        <v>8.3000000000000007</v>
      </c>
    </row>
    <row r="11061" spans="1:7" x14ac:dyDescent="0.2">
      <c r="A11061" t="s">
        <v>38383</v>
      </c>
      <c r="B11061" t="s">
        <v>38384</v>
      </c>
      <c r="C11061" t="s">
        <v>38385</v>
      </c>
      <c r="D11061" t="s">
        <v>38386</v>
      </c>
      <c r="E11061" t="s">
        <v>50</v>
      </c>
      <c r="F11061">
        <v>67</v>
      </c>
      <c r="G11061">
        <v>8.6</v>
      </c>
    </row>
    <row r="11062" spans="1:7" x14ac:dyDescent="0.2">
      <c r="A11062" t="s">
        <v>38387</v>
      </c>
      <c r="B11062" t="s">
        <v>38388</v>
      </c>
      <c r="C11062" t="s">
        <v>38389</v>
      </c>
      <c r="D11062" t="s">
        <v>38386</v>
      </c>
      <c r="E11062" t="s">
        <v>50</v>
      </c>
      <c r="F11062">
        <v>64</v>
      </c>
    </row>
    <row r="11063" spans="1:7" x14ac:dyDescent="0.2">
      <c r="A11063" t="s">
        <v>38390</v>
      </c>
      <c r="B11063" t="s">
        <v>12133</v>
      </c>
      <c r="C11063" t="s">
        <v>38391</v>
      </c>
      <c r="D11063" t="s">
        <v>38386</v>
      </c>
      <c r="E11063" t="s">
        <v>92</v>
      </c>
      <c r="F11063">
        <v>75</v>
      </c>
    </row>
    <row r="11064" spans="1:7" x14ac:dyDescent="0.2">
      <c r="A11064" t="s">
        <v>38392</v>
      </c>
      <c r="B11064" t="s">
        <v>38393</v>
      </c>
      <c r="C11064" t="s">
        <v>38394</v>
      </c>
      <c r="D11064" t="s">
        <v>38395</v>
      </c>
      <c r="E11064" t="s">
        <v>147</v>
      </c>
      <c r="F11064">
        <v>78</v>
      </c>
    </row>
    <row r="11065" spans="1:7" x14ac:dyDescent="0.2">
      <c r="A11065" t="s">
        <v>38396</v>
      </c>
      <c r="B11065" t="s">
        <v>38397</v>
      </c>
      <c r="C11065" t="s">
        <v>38398</v>
      </c>
      <c r="D11065" t="s">
        <v>38395</v>
      </c>
      <c r="E11065" t="s">
        <v>6229</v>
      </c>
      <c r="F11065">
        <v>70</v>
      </c>
    </row>
    <row r="11066" spans="1:7" x14ac:dyDescent="0.2">
      <c r="A11066" t="s">
        <v>38399</v>
      </c>
      <c r="B11066" t="s">
        <v>38400</v>
      </c>
      <c r="C11066" t="s">
        <v>38401</v>
      </c>
      <c r="D11066" t="s">
        <v>38395</v>
      </c>
      <c r="E11066" t="s">
        <v>61</v>
      </c>
      <c r="F11066">
        <v>77</v>
      </c>
    </row>
    <row r="11067" spans="1:7" x14ac:dyDescent="0.2">
      <c r="A11067" t="s">
        <v>38402</v>
      </c>
      <c r="B11067" t="s">
        <v>38403</v>
      </c>
      <c r="C11067" t="s">
        <v>106</v>
      </c>
      <c r="D11067" t="s">
        <v>38404</v>
      </c>
      <c r="E11067" t="s">
        <v>92</v>
      </c>
    </row>
    <row r="11068" spans="1:7" x14ac:dyDescent="0.2">
      <c r="A11068" t="s">
        <v>38405</v>
      </c>
      <c r="B11068" t="s">
        <v>38406</v>
      </c>
      <c r="C11068" t="s">
        <v>38407</v>
      </c>
      <c r="D11068" t="s">
        <v>38404</v>
      </c>
      <c r="E11068" t="s">
        <v>99</v>
      </c>
      <c r="F11068">
        <v>80</v>
      </c>
      <c r="G11068">
        <v>8</v>
      </c>
    </row>
    <row r="11069" spans="1:7" x14ac:dyDescent="0.2">
      <c r="A11069" t="s">
        <v>38408</v>
      </c>
      <c r="B11069" t="s">
        <v>38409</v>
      </c>
      <c r="C11069" t="s">
        <v>38410</v>
      </c>
      <c r="D11069" t="s">
        <v>38411</v>
      </c>
      <c r="E11069" t="s">
        <v>99</v>
      </c>
      <c r="F11069">
        <v>68</v>
      </c>
    </row>
    <row r="11070" spans="1:7" x14ac:dyDescent="0.2">
      <c r="A11070" t="s">
        <v>38412</v>
      </c>
      <c r="B11070" t="s">
        <v>38413</v>
      </c>
      <c r="C11070" t="s">
        <v>38414</v>
      </c>
      <c r="D11070" t="s">
        <v>38415</v>
      </c>
      <c r="E11070" t="s">
        <v>50</v>
      </c>
      <c r="F11070">
        <v>74</v>
      </c>
    </row>
    <row r="11071" spans="1:7" x14ac:dyDescent="0.2">
      <c r="A11071" t="s">
        <v>38416</v>
      </c>
      <c r="B11071" t="s">
        <v>38417</v>
      </c>
      <c r="C11071" t="s">
        <v>38418</v>
      </c>
      <c r="D11071" t="s">
        <v>38415</v>
      </c>
      <c r="E11071" t="s">
        <v>50</v>
      </c>
      <c r="F11071">
        <v>48</v>
      </c>
      <c r="G11071">
        <v>6.2</v>
      </c>
    </row>
    <row r="11072" spans="1:7" x14ac:dyDescent="0.2">
      <c r="A11072" t="s">
        <v>38419</v>
      </c>
      <c r="B11072" t="s">
        <v>38420</v>
      </c>
      <c r="C11072" t="s">
        <v>38421</v>
      </c>
      <c r="D11072" t="s">
        <v>38415</v>
      </c>
      <c r="E11072" t="s">
        <v>50</v>
      </c>
      <c r="F11072">
        <v>55</v>
      </c>
      <c r="G11072">
        <v>7.2</v>
      </c>
    </row>
    <row r="11073" spans="1:7" x14ac:dyDescent="0.2">
      <c r="A11073" t="s">
        <v>38422</v>
      </c>
      <c r="B11073" t="s">
        <v>38423</v>
      </c>
      <c r="C11073" t="s">
        <v>38424</v>
      </c>
      <c r="D11073" t="s">
        <v>38425</v>
      </c>
      <c r="E11073" t="s">
        <v>4470</v>
      </c>
      <c r="F11073">
        <v>80</v>
      </c>
      <c r="G11073">
        <v>9</v>
      </c>
    </row>
    <row r="11074" spans="1:7" x14ac:dyDescent="0.2">
      <c r="A11074" t="s">
        <v>38426</v>
      </c>
      <c r="B11074" t="s">
        <v>38427</v>
      </c>
      <c r="C11074" t="s">
        <v>38428</v>
      </c>
      <c r="D11074" t="s">
        <v>38425</v>
      </c>
      <c r="E11074" t="s">
        <v>25</v>
      </c>
      <c r="F11074">
        <v>75</v>
      </c>
      <c r="G11074">
        <v>8.6999999999999993</v>
      </c>
    </row>
    <row r="11075" spans="1:7" x14ac:dyDescent="0.2">
      <c r="A11075" t="s">
        <v>38429</v>
      </c>
      <c r="B11075" t="s">
        <v>38430</v>
      </c>
      <c r="C11075" t="s">
        <v>38431</v>
      </c>
      <c r="D11075" t="s">
        <v>38425</v>
      </c>
      <c r="E11075" t="s">
        <v>1584</v>
      </c>
      <c r="F11075">
        <v>76</v>
      </c>
      <c r="G11075">
        <v>8.5</v>
      </c>
    </row>
    <row r="11076" spans="1:7" x14ac:dyDescent="0.2">
      <c r="A11076" t="s">
        <v>38432</v>
      </c>
      <c r="B11076" t="s">
        <v>38433</v>
      </c>
      <c r="C11076" t="s">
        <v>38434</v>
      </c>
      <c r="D11076" t="s">
        <v>38425</v>
      </c>
      <c r="E11076" t="s">
        <v>25</v>
      </c>
      <c r="F11076">
        <v>85</v>
      </c>
      <c r="G11076">
        <v>8.6999999999999993</v>
      </c>
    </row>
    <row r="11077" spans="1:7" x14ac:dyDescent="0.2">
      <c r="A11077" t="s">
        <v>38435</v>
      </c>
      <c r="B11077" t="s">
        <v>38436</v>
      </c>
      <c r="C11077" t="s">
        <v>38437</v>
      </c>
      <c r="D11077" t="s">
        <v>38425</v>
      </c>
      <c r="E11077" t="s">
        <v>25</v>
      </c>
      <c r="F11077">
        <v>88</v>
      </c>
      <c r="G11077">
        <v>9.1</v>
      </c>
    </row>
    <row r="11078" spans="1:7" x14ac:dyDescent="0.2">
      <c r="A11078" t="s">
        <v>38438</v>
      </c>
      <c r="B11078" t="s">
        <v>38439</v>
      </c>
      <c r="C11078" t="s">
        <v>38440</v>
      </c>
      <c r="D11078" t="s">
        <v>38425</v>
      </c>
      <c r="E11078" t="s">
        <v>92</v>
      </c>
      <c r="F11078">
        <v>80</v>
      </c>
      <c r="G11078">
        <v>7.9</v>
      </c>
    </row>
    <row r="11079" spans="1:7" x14ac:dyDescent="0.2">
      <c r="A11079" t="s">
        <v>38441</v>
      </c>
      <c r="B11079" t="s">
        <v>38442</v>
      </c>
      <c r="C11079" t="s">
        <v>38443</v>
      </c>
      <c r="D11079" t="s">
        <v>38425</v>
      </c>
      <c r="E11079" t="s">
        <v>38444</v>
      </c>
      <c r="F11079">
        <v>67</v>
      </c>
      <c r="G11079">
        <v>7.7</v>
      </c>
    </row>
    <row r="11080" spans="1:7" x14ac:dyDescent="0.2">
      <c r="A11080" t="s">
        <v>38445</v>
      </c>
      <c r="B11080" t="s">
        <v>38446</v>
      </c>
      <c r="C11080" t="s">
        <v>38447</v>
      </c>
      <c r="D11080" t="s">
        <v>38425</v>
      </c>
      <c r="E11080" t="s">
        <v>38448</v>
      </c>
      <c r="F11080">
        <v>88</v>
      </c>
      <c r="G11080">
        <v>8.9</v>
      </c>
    </row>
    <row r="11081" spans="1:7" x14ac:dyDescent="0.2">
      <c r="A11081" t="s">
        <v>38449</v>
      </c>
      <c r="B11081" t="s">
        <v>38450</v>
      </c>
      <c r="C11081" t="s">
        <v>38451</v>
      </c>
      <c r="D11081" t="s">
        <v>38425</v>
      </c>
      <c r="E11081" t="s">
        <v>99</v>
      </c>
      <c r="F11081">
        <v>100</v>
      </c>
      <c r="G11081">
        <v>8.6999999999999993</v>
      </c>
    </row>
    <row r="11082" spans="1:7" x14ac:dyDescent="0.2">
      <c r="A11082" t="s">
        <v>38452</v>
      </c>
      <c r="B11082" t="s">
        <v>38453</v>
      </c>
      <c r="C11082" t="s">
        <v>38454</v>
      </c>
      <c r="D11082" t="s">
        <v>38455</v>
      </c>
      <c r="E11082" t="s">
        <v>37</v>
      </c>
      <c r="F11082">
        <v>72</v>
      </c>
    </row>
    <row r="11083" spans="1:7" x14ac:dyDescent="0.2">
      <c r="A11083" t="s">
        <v>38456</v>
      </c>
      <c r="B11083" t="s">
        <v>38457</v>
      </c>
      <c r="C11083" t="s">
        <v>38458</v>
      </c>
      <c r="D11083" t="s">
        <v>38459</v>
      </c>
      <c r="E11083" t="s">
        <v>4355</v>
      </c>
      <c r="F11083">
        <v>63</v>
      </c>
    </row>
    <row r="11084" spans="1:7" x14ac:dyDescent="0.2">
      <c r="A11084" t="s">
        <v>38460</v>
      </c>
      <c r="B11084" t="s">
        <v>38461</v>
      </c>
      <c r="C11084" t="s">
        <v>38462</v>
      </c>
      <c r="D11084" t="s">
        <v>38463</v>
      </c>
      <c r="E11084" t="s">
        <v>38464</v>
      </c>
      <c r="F11084">
        <v>74</v>
      </c>
    </row>
    <row r="11085" spans="1:7" x14ac:dyDescent="0.2">
      <c r="A11085" t="s">
        <v>17413</v>
      </c>
      <c r="B11085" t="s">
        <v>17414</v>
      </c>
      <c r="C11085" t="s">
        <v>106</v>
      </c>
      <c r="D11085" t="s">
        <v>38465</v>
      </c>
      <c r="E11085" t="s">
        <v>17415</v>
      </c>
    </row>
    <row r="11086" spans="1:7" x14ac:dyDescent="0.2">
      <c r="A11086" t="s">
        <v>38466</v>
      </c>
      <c r="B11086" t="s">
        <v>38467</v>
      </c>
      <c r="C11086" t="s">
        <v>38468</v>
      </c>
      <c r="D11086" t="s">
        <v>38465</v>
      </c>
      <c r="E11086" t="s">
        <v>4796</v>
      </c>
      <c r="F11086">
        <v>77</v>
      </c>
      <c r="G11086">
        <v>8.6</v>
      </c>
    </row>
    <row r="11087" spans="1:7" x14ac:dyDescent="0.2">
      <c r="A11087" t="s">
        <v>38469</v>
      </c>
      <c r="B11087" t="s">
        <v>38470</v>
      </c>
      <c r="C11087" t="s">
        <v>38471</v>
      </c>
      <c r="D11087" t="s">
        <v>38465</v>
      </c>
      <c r="E11087" t="s">
        <v>37</v>
      </c>
      <c r="F11087">
        <v>74</v>
      </c>
      <c r="G11087">
        <v>8.6</v>
      </c>
    </row>
    <row r="11088" spans="1:7" x14ac:dyDescent="0.2">
      <c r="A11088" t="s">
        <v>38472</v>
      </c>
      <c r="B11088" t="s">
        <v>38473</v>
      </c>
      <c r="C11088" t="s">
        <v>38474</v>
      </c>
      <c r="D11088" t="s">
        <v>38475</v>
      </c>
      <c r="E11088" t="s">
        <v>21</v>
      </c>
      <c r="F11088">
        <v>78</v>
      </c>
      <c r="G11088">
        <v>6.6</v>
      </c>
    </row>
    <row r="11089" spans="1:7" x14ac:dyDescent="0.2">
      <c r="A11089" t="s">
        <v>38476</v>
      </c>
      <c r="B11089" t="s">
        <v>38477</v>
      </c>
      <c r="C11089" t="s">
        <v>38478</v>
      </c>
      <c r="D11089" t="s">
        <v>38475</v>
      </c>
      <c r="E11089" t="s">
        <v>21</v>
      </c>
      <c r="F11089">
        <v>75</v>
      </c>
      <c r="G11089">
        <v>7</v>
      </c>
    </row>
    <row r="11090" spans="1:7" x14ac:dyDescent="0.2">
      <c r="A11090" t="s">
        <v>38479</v>
      </c>
      <c r="B11090" t="s">
        <v>38480</v>
      </c>
      <c r="C11090" t="s">
        <v>38481</v>
      </c>
      <c r="D11090" t="s">
        <v>38482</v>
      </c>
      <c r="E11090" t="s">
        <v>21</v>
      </c>
      <c r="F11090">
        <v>88</v>
      </c>
      <c r="G11090">
        <v>8.9</v>
      </c>
    </row>
    <row r="11091" spans="1:7" x14ac:dyDescent="0.2">
      <c r="A11091" t="s">
        <v>38483</v>
      </c>
      <c r="B11091" t="s">
        <v>38484</v>
      </c>
      <c r="C11091" t="s">
        <v>38485</v>
      </c>
      <c r="D11091" t="s">
        <v>38482</v>
      </c>
      <c r="E11091" t="s">
        <v>21</v>
      </c>
      <c r="F11091">
        <v>73</v>
      </c>
      <c r="G11091">
        <v>7.6</v>
      </c>
    </row>
    <row r="11092" spans="1:7" x14ac:dyDescent="0.2">
      <c r="A11092" t="s">
        <v>38486</v>
      </c>
      <c r="B11092" t="s">
        <v>38487</v>
      </c>
      <c r="C11092" t="s">
        <v>38488</v>
      </c>
      <c r="D11092" t="s">
        <v>38482</v>
      </c>
      <c r="E11092" t="s">
        <v>21</v>
      </c>
      <c r="F11092">
        <v>57</v>
      </c>
    </row>
    <row r="11093" spans="1:7" x14ac:dyDescent="0.2">
      <c r="A11093" t="s">
        <v>38489</v>
      </c>
      <c r="B11093" t="s">
        <v>38490</v>
      </c>
      <c r="C11093" t="s">
        <v>38491</v>
      </c>
      <c r="D11093" t="s">
        <v>38482</v>
      </c>
      <c r="E11093" t="s">
        <v>21</v>
      </c>
      <c r="F11093">
        <v>63</v>
      </c>
      <c r="G11093">
        <v>6.9</v>
      </c>
    </row>
    <row r="11094" spans="1:7" x14ac:dyDescent="0.2">
      <c r="A11094" t="s">
        <v>38492</v>
      </c>
      <c r="B11094" t="s">
        <v>38493</v>
      </c>
      <c r="C11094" t="s">
        <v>38494</v>
      </c>
      <c r="D11094" t="s">
        <v>38482</v>
      </c>
      <c r="E11094" t="s">
        <v>4405</v>
      </c>
      <c r="F11094">
        <v>80</v>
      </c>
      <c r="G11094">
        <v>7.5</v>
      </c>
    </row>
    <row r="11095" spans="1:7" x14ac:dyDescent="0.2">
      <c r="A11095" t="s">
        <v>38495</v>
      </c>
      <c r="B11095" t="s">
        <v>38496</v>
      </c>
      <c r="C11095" t="s">
        <v>38497</v>
      </c>
      <c r="D11095" t="s">
        <v>38498</v>
      </c>
      <c r="E11095" t="s">
        <v>41</v>
      </c>
      <c r="F11095">
        <v>77</v>
      </c>
      <c r="G11095">
        <v>8.1999999999999993</v>
      </c>
    </row>
    <row r="11096" spans="1:7" x14ac:dyDescent="0.2">
      <c r="A11096" t="s">
        <v>38499</v>
      </c>
      <c r="B11096" t="s">
        <v>38500</v>
      </c>
      <c r="C11096" t="s">
        <v>38501</v>
      </c>
      <c r="D11096" t="s">
        <v>38502</v>
      </c>
      <c r="E11096" t="s">
        <v>336</v>
      </c>
      <c r="F11096">
        <v>71</v>
      </c>
    </row>
    <row r="11097" spans="1:7" x14ac:dyDescent="0.2">
      <c r="A11097" t="s">
        <v>38503</v>
      </c>
      <c r="B11097" t="s">
        <v>38504</v>
      </c>
      <c r="C11097" t="s">
        <v>38505</v>
      </c>
      <c r="D11097" t="s">
        <v>38502</v>
      </c>
      <c r="E11097" t="s">
        <v>336</v>
      </c>
      <c r="F11097">
        <v>69</v>
      </c>
    </row>
    <row r="11098" spans="1:7" x14ac:dyDescent="0.2">
      <c r="A11098" t="s">
        <v>9262</v>
      </c>
      <c r="B11098" t="s">
        <v>9263</v>
      </c>
      <c r="C11098" t="s">
        <v>9264</v>
      </c>
      <c r="D11098" t="s">
        <v>38506</v>
      </c>
      <c r="E11098" t="s">
        <v>92</v>
      </c>
      <c r="F11098">
        <v>78</v>
      </c>
    </row>
    <row r="11099" spans="1:7" x14ac:dyDescent="0.2">
      <c r="A11099" t="s">
        <v>38507</v>
      </c>
      <c r="B11099" t="s">
        <v>7049</v>
      </c>
      <c r="C11099" t="s">
        <v>38508</v>
      </c>
      <c r="D11099" t="s">
        <v>38509</v>
      </c>
      <c r="E11099" t="s">
        <v>92</v>
      </c>
      <c r="F11099">
        <v>64</v>
      </c>
      <c r="G11099">
        <v>5.6</v>
      </c>
    </row>
    <row r="11100" spans="1:7" x14ac:dyDescent="0.2">
      <c r="A11100" t="s">
        <v>38510</v>
      </c>
      <c r="B11100" t="s">
        <v>38511</v>
      </c>
      <c r="C11100" t="s">
        <v>38512</v>
      </c>
      <c r="D11100" t="s">
        <v>38513</v>
      </c>
      <c r="E11100" t="s">
        <v>25</v>
      </c>
      <c r="F11100">
        <v>78</v>
      </c>
      <c r="G11100">
        <v>8.6</v>
      </c>
    </row>
    <row r="11101" spans="1:7" x14ac:dyDescent="0.2">
      <c r="A11101" t="s">
        <v>38514</v>
      </c>
      <c r="B11101" t="s">
        <v>38515</v>
      </c>
      <c r="C11101" t="s">
        <v>38516</v>
      </c>
      <c r="D11101" t="s">
        <v>38513</v>
      </c>
      <c r="E11101" t="s">
        <v>38517</v>
      </c>
      <c r="F11101">
        <v>87</v>
      </c>
      <c r="G11101">
        <v>8.6999999999999993</v>
      </c>
    </row>
    <row r="11102" spans="1:7" x14ac:dyDescent="0.2">
      <c r="A11102" t="s">
        <v>38518</v>
      </c>
      <c r="B11102" t="s">
        <v>38519</v>
      </c>
      <c r="C11102" t="s">
        <v>38520</v>
      </c>
      <c r="D11102" t="s">
        <v>38521</v>
      </c>
      <c r="E11102" t="s">
        <v>13374</v>
      </c>
      <c r="F11102">
        <v>76</v>
      </c>
    </row>
    <row r="11103" spans="1:7" x14ac:dyDescent="0.2">
      <c r="A11103" t="s">
        <v>38522</v>
      </c>
      <c r="B11103" t="s">
        <v>38523</v>
      </c>
      <c r="C11103" t="s">
        <v>38524</v>
      </c>
      <c r="D11103" t="s">
        <v>38525</v>
      </c>
      <c r="E11103" t="s">
        <v>1225</v>
      </c>
      <c r="F11103">
        <v>83</v>
      </c>
      <c r="G11103">
        <v>8</v>
      </c>
    </row>
    <row r="11104" spans="1:7" x14ac:dyDescent="0.2">
      <c r="A11104" t="s">
        <v>38526</v>
      </c>
      <c r="B11104" t="s">
        <v>38527</v>
      </c>
      <c r="C11104" t="s">
        <v>38528</v>
      </c>
      <c r="D11104" t="s">
        <v>38529</v>
      </c>
      <c r="E11104" t="s">
        <v>50</v>
      </c>
      <c r="F11104">
        <v>74</v>
      </c>
    </row>
    <row r="11105" spans="1:7" x14ac:dyDescent="0.2">
      <c r="A11105" t="s">
        <v>38530</v>
      </c>
      <c r="B11105" t="s">
        <v>38531</v>
      </c>
      <c r="C11105" t="s">
        <v>38532</v>
      </c>
      <c r="D11105" t="s">
        <v>38533</v>
      </c>
      <c r="E11105" t="s">
        <v>37</v>
      </c>
      <c r="F11105">
        <v>82</v>
      </c>
      <c r="G11105">
        <v>8.3000000000000007</v>
      </c>
    </row>
    <row r="11106" spans="1:7" x14ac:dyDescent="0.2">
      <c r="A11106" t="s">
        <v>38534</v>
      </c>
      <c r="B11106" t="s">
        <v>38535</v>
      </c>
      <c r="C11106" t="s">
        <v>38536</v>
      </c>
      <c r="D11106" t="s">
        <v>38533</v>
      </c>
      <c r="E11106" t="s">
        <v>41</v>
      </c>
      <c r="F11106">
        <v>78</v>
      </c>
    </row>
    <row r="11107" spans="1:7" x14ac:dyDescent="0.2">
      <c r="A11107" t="s">
        <v>38537</v>
      </c>
      <c r="B11107" t="s">
        <v>38538</v>
      </c>
      <c r="C11107" t="s">
        <v>38539</v>
      </c>
      <c r="D11107" t="s">
        <v>38538</v>
      </c>
      <c r="E11107" t="s">
        <v>1204</v>
      </c>
      <c r="F11107">
        <v>66</v>
      </c>
      <c r="G11107">
        <v>9</v>
      </c>
    </row>
    <row r="11108" spans="1:7" x14ac:dyDescent="0.2">
      <c r="A11108" t="s">
        <v>38540</v>
      </c>
      <c r="B11108" t="s">
        <v>38541</v>
      </c>
      <c r="C11108" t="s">
        <v>38542</v>
      </c>
      <c r="D11108" t="s">
        <v>38543</v>
      </c>
      <c r="E11108" t="s">
        <v>92</v>
      </c>
      <c r="F11108">
        <v>61</v>
      </c>
    </row>
    <row r="11109" spans="1:7" x14ac:dyDescent="0.2">
      <c r="A11109" t="s">
        <v>38544</v>
      </c>
      <c r="B11109" t="s">
        <v>38545</v>
      </c>
      <c r="C11109" t="s">
        <v>38546</v>
      </c>
      <c r="D11109" t="s">
        <v>38543</v>
      </c>
      <c r="E11109" t="s">
        <v>68</v>
      </c>
      <c r="F11109">
        <v>61</v>
      </c>
    </row>
    <row r="11110" spans="1:7" x14ac:dyDescent="0.2">
      <c r="A11110" t="s">
        <v>38547</v>
      </c>
      <c r="B11110" t="s">
        <v>38548</v>
      </c>
      <c r="C11110" t="s">
        <v>38549</v>
      </c>
      <c r="D11110" t="s">
        <v>38550</v>
      </c>
      <c r="E11110" t="s">
        <v>50</v>
      </c>
      <c r="F11110">
        <v>61</v>
      </c>
    </row>
    <row r="11111" spans="1:7" x14ac:dyDescent="0.2">
      <c r="A11111" t="s">
        <v>38551</v>
      </c>
      <c r="B11111" t="s">
        <v>38552</v>
      </c>
      <c r="C11111" t="s">
        <v>38553</v>
      </c>
      <c r="D11111" t="s">
        <v>38550</v>
      </c>
      <c r="E11111" t="s">
        <v>50</v>
      </c>
      <c r="F11111">
        <v>67</v>
      </c>
    </row>
    <row r="11112" spans="1:7" x14ac:dyDescent="0.2">
      <c r="A11112" t="s">
        <v>38554</v>
      </c>
      <c r="B11112" t="s">
        <v>38555</v>
      </c>
      <c r="C11112" t="s">
        <v>38556</v>
      </c>
      <c r="D11112" t="s">
        <v>38550</v>
      </c>
      <c r="E11112" t="s">
        <v>50</v>
      </c>
      <c r="F11112">
        <v>74</v>
      </c>
    </row>
    <row r="11113" spans="1:7" x14ac:dyDescent="0.2">
      <c r="A11113" t="s">
        <v>38557</v>
      </c>
      <c r="B11113" t="s">
        <v>38558</v>
      </c>
      <c r="C11113" t="s">
        <v>38559</v>
      </c>
      <c r="D11113" t="s">
        <v>38550</v>
      </c>
      <c r="E11113" t="s">
        <v>669</v>
      </c>
      <c r="F11113">
        <v>80</v>
      </c>
    </row>
    <row r="11114" spans="1:7" x14ac:dyDescent="0.2">
      <c r="A11114" t="s">
        <v>38560</v>
      </c>
      <c r="B11114" t="s">
        <v>38561</v>
      </c>
      <c r="C11114" t="s">
        <v>38562</v>
      </c>
      <c r="D11114" t="s">
        <v>38563</v>
      </c>
      <c r="E11114" t="s">
        <v>1762</v>
      </c>
      <c r="F11114">
        <v>66</v>
      </c>
    </row>
    <row r="11115" spans="1:7" x14ac:dyDescent="0.2">
      <c r="A11115" t="s">
        <v>38564</v>
      </c>
      <c r="B11115" t="s">
        <v>38565</v>
      </c>
      <c r="C11115" t="s">
        <v>38566</v>
      </c>
      <c r="D11115" t="s">
        <v>38567</v>
      </c>
      <c r="E11115" t="s">
        <v>50</v>
      </c>
      <c r="F11115">
        <v>77</v>
      </c>
    </row>
    <row r="11116" spans="1:7" x14ac:dyDescent="0.2">
      <c r="A11116" t="s">
        <v>38568</v>
      </c>
      <c r="B11116" t="s">
        <v>38569</v>
      </c>
      <c r="C11116" t="s">
        <v>38570</v>
      </c>
      <c r="D11116" t="s">
        <v>38571</v>
      </c>
      <c r="E11116" t="s">
        <v>21</v>
      </c>
      <c r="F11116">
        <v>59</v>
      </c>
      <c r="G11116">
        <v>6.2</v>
      </c>
    </row>
    <row r="11117" spans="1:7" x14ac:dyDescent="0.2">
      <c r="A11117" t="s">
        <v>38572</v>
      </c>
      <c r="B11117" t="s">
        <v>38573</v>
      </c>
      <c r="C11117" t="s">
        <v>38574</v>
      </c>
      <c r="D11117" t="s">
        <v>38573</v>
      </c>
      <c r="E11117" t="s">
        <v>38575</v>
      </c>
      <c r="F11117">
        <v>76</v>
      </c>
    </row>
    <row r="11118" spans="1:7" x14ac:dyDescent="0.2">
      <c r="A11118" t="s">
        <v>38576</v>
      </c>
      <c r="B11118" t="s">
        <v>38577</v>
      </c>
      <c r="C11118" t="s">
        <v>38578</v>
      </c>
      <c r="D11118" t="s">
        <v>38579</v>
      </c>
      <c r="E11118" t="s">
        <v>38580</v>
      </c>
      <c r="F11118">
        <v>76</v>
      </c>
    </row>
    <row r="11119" spans="1:7" x14ac:dyDescent="0.2">
      <c r="A11119" t="s">
        <v>36321</v>
      </c>
      <c r="B11119" t="s">
        <v>36322</v>
      </c>
      <c r="C11119" t="s">
        <v>106</v>
      </c>
      <c r="D11119" t="s">
        <v>38581</v>
      </c>
      <c r="E11119" t="s">
        <v>41</v>
      </c>
    </row>
    <row r="11120" spans="1:7" x14ac:dyDescent="0.2">
      <c r="A11120" t="s">
        <v>38582</v>
      </c>
      <c r="B11120" t="s">
        <v>38583</v>
      </c>
      <c r="C11120" t="s">
        <v>38584</v>
      </c>
      <c r="D11120" t="s">
        <v>38585</v>
      </c>
      <c r="E11120" t="s">
        <v>475</v>
      </c>
      <c r="F11120">
        <v>81</v>
      </c>
      <c r="G11120">
        <v>8</v>
      </c>
    </row>
    <row r="11121" spans="1:7" x14ac:dyDescent="0.2">
      <c r="A11121" t="s">
        <v>38586</v>
      </c>
      <c r="B11121" t="s">
        <v>38587</v>
      </c>
      <c r="C11121" t="s">
        <v>38588</v>
      </c>
      <c r="D11121" t="s">
        <v>38589</v>
      </c>
      <c r="E11121" t="s">
        <v>16465</v>
      </c>
      <c r="F11121">
        <v>74</v>
      </c>
      <c r="G11121">
        <v>9</v>
      </c>
    </row>
    <row r="11122" spans="1:7" x14ac:dyDescent="0.2">
      <c r="A11122" t="s">
        <v>38590</v>
      </c>
      <c r="B11122" t="s">
        <v>38591</v>
      </c>
      <c r="C11122" t="s">
        <v>38592</v>
      </c>
      <c r="D11122" t="s">
        <v>38593</v>
      </c>
      <c r="E11122" t="s">
        <v>50</v>
      </c>
      <c r="F11122">
        <v>70</v>
      </c>
      <c r="G11122">
        <v>8.3000000000000007</v>
      </c>
    </row>
    <row r="11123" spans="1:7" x14ac:dyDescent="0.2">
      <c r="A11123" t="s">
        <v>38594</v>
      </c>
      <c r="B11123" t="s">
        <v>38595</v>
      </c>
      <c r="C11123" t="s">
        <v>38596</v>
      </c>
      <c r="D11123" t="s">
        <v>38593</v>
      </c>
      <c r="E11123" t="s">
        <v>92</v>
      </c>
      <c r="F11123">
        <v>77</v>
      </c>
      <c r="G11123">
        <v>8.6</v>
      </c>
    </row>
    <row r="11124" spans="1:7" x14ac:dyDescent="0.2">
      <c r="A11124" t="s">
        <v>38597</v>
      </c>
      <c r="B11124" t="s">
        <v>38598</v>
      </c>
      <c r="C11124" t="s">
        <v>38599</v>
      </c>
      <c r="D11124" t="s">
        <v>38600</v>
      </c>
      <c r="E11124" t="s">
        <v>116</v>
      </c>
      <c r="F11124">
        <v>69</v>
      </c>
      <c r="G11124">
        <v>8.1</v>
      </c>
    </row>
    <row r="11125" spans="1:7" x14ac:dyDescent="0.2">
      <c r="A11125" t="s">
        <v>38601</v>
      </c>
      <c r="B11125" t="s">
        <v>38602</v>
      </c>
      <c r="C11125" t="s">
        <v>38603</v>
      </c>
      <c r="D11125" t="s">
        <v>38604</v>
      </c>
      <c r="E11125" t="s">
        <v>451</v>
      </c>
      <c r="F11125">
        <v>100</v>
      </c>
      <c r="G11125">
        <v>8.1999999999999993</v>
      </c>
    </row>
    <row r="11126" spans="1:7" x14ac:dyDescent="0.2">
      <c r="A11126" t="s">
        <v>38605</v>
      </c>
      <c r="B11126" t="s">
        <v>38606</v>
      </c>
      <c r="C11126" t="s">
        <v>38607</v>
      </c>
      <c r="D11126" t="s">
        <v>38608</v>
      </c>
      <c r="E11126" t="s">
        <v>989</v>
      </c>
      <c r="F11126">
        <v>78</v>
      </c>
      <c r="G11126">
        <v>8.8000000000000007</v>
      </c>
    </row>
    <row r="11127" spans="1:7" x14ac:dyDescent="0.2">
      <c r="A11127" t="s">
        <v>38609</v>
      </c>
      <c r="B11127" t="s">
        <v>13210</v>
      </c>
      <c r="C11127" t="s">
        <v>38610</v>
      </c>
      <c r="D11127" t="s">
        <v>38608</v>
      </c>
      <c r="E11127" t="s">
        <v>25</v>
      </c>
      <c r="F11127">
        <v>84</v>
      </c>
      <c r="G11127">
        <v>8.5</v>
      </c>
    </row>
    <row r="11128" spans="1:7" x14ac:dyDescent="0.2">
      <c r="A11128" t="s">
        <v>38611</v>
      </c>
      <c r="B11128" t="s">
        <v>38612</v>
      </c>
      <c r="C11128" t="s">
        <v>38613</v>
      </c>
      <c r="D11128" t="s">
        <v>38608</v>
      </c>
      <c r="E11128" t="s">
        <v>1677</v>
      </c>
      <c r="F11128">
        <v>72</v>
      </c>
      <c r="G11128">
        <v>8.3000000000000007</v>
      </c>
    </row>
    <row r="11129" spans="1:7" x14ac:dyDescent="0.2">
      <c r="A11129" t="s">
        <v>38614</v>
      </c>
      <c r="B11129" t="s">
        <v>38615</v>
      </c>
      <c r="C11129" t="s">
        <v>38616</v>
      </c>
      <c r="D11129" t="s">
        <v>38608</v>
      </c>
      <c r="E11129" t="s">
        <v>2703</v>
      </c>
      <c r="F11129">
        <v>73</v>
      </c>
      <c r="G11129">
        <v>7.1</v>
      </c>
    </row>
    <row r="11130" spans="1:7" x14ac:dyDescent="0.2">
      <c r="A11130" t="s">
        <v>38617</v>
      </c>
      <c r="B11130" t="s">
        <v>38618</v>
      </c>
      <c r="C11130" t="s">
        <v>38619</v>
      </c>
      <c r="D11130" t="s">
        <v>38608</v>
      </c>
      <c r="E11130" t="s">
        <v>2703</v>
      </c>
      <c r="F11130">
        <v>69</v>
      </c>
      <c r="G11130">
        <v>6.2</v>
      </c>
    </row>
    <row r="11131" spans="1:7" x14ac:dyDescent="0.2">
      <c r="A11131" t="s">
        <v>35269</v>
      </c>
      <c r="B11131" t="s">
        <v>35270</v>
      </c>
      <c r="C11131" t="s">
        <v>35271</v>
      </c>
      <c r="D11131" t="s">
        <v>38620</v>
      </c>
      <c r="E11131" t="s">
        <v>99</v>
      </c>
      <c r="F11131">
        <v>75</v>
      </c>
    </row>
    <row r="11132" spans="1:7" x14ac:dyDescent="0.2">
      <c r="A11132" t="s">
        <v>38621</v>
      </c>
      <c r="B11132" t="s">
        <v>38622</v>
      </c>
      <c r="C11132" t="s">
        <v>38623</v>
      </c>
      <c r="D11132" t="s">
        <v>38622</v>
      </c>
      <c r="E11132" t="s">
        <v>2398</v>
      </c>
      <c r="F11132">
        <v>80</v>
      </c>
      <c r="G11132">
        <v>8.3000000000000007</v>
      </c>
    </row>
    <row r="11133" spans="1:7" x14ac:dyDescent="0.2">
      <c r="A11133" t="s">
        <v>38624</v>
      </c>
      <c r="B11133" t="s">
        <v>38625</v>
      </c>
      <c r="C11133" t="s">
        <v>38626</v>
      </c>
      <c r="D11133" t="s">
        <v>38627</v>
      </c>
      <c r="E11133" t="s">
        <v>4716</v>
      </c>
      <c r="F11133">
        <v>67</v>
      </c>
    </row>
    <row r="11134" spans="1:7" x14ac:dyDescent="0.2">
      <c r="A11134" t="s">
        <v>38628</v>
      </c>
      <c r="B11134" t="s">
        <v>38629</v>
      </c>
      <c r="C11134" t="s">
        <v>38630</v>
      </c>
      <c r="D11134" t="s">
        <v>38631</v>
      </c>
      <c r="E11134" t="s">
        <v>88</v>
      </c>
      <c r="F11134">
        <v>86</v>
      </c>
      <c r="G11134">
        <v>8.4</v>
      </c>
    </row>
    <row r="11135" spans="1:7" x14ac:dyDescent="0.2">
      <c r="A11135" t="s">
        <v>38632</v>
      </c>
      <c r="B11135" t="s">
        <v>38633</v>
      </c>
      <c r="C11135" t="s">
        <v>38634</v>
      </c>
      <c r="D11135" t="s">
        <v>38631</v>
      </c>
      <c r="E11135" t="s">
        <v>6387</v>
      </c>
      <c r="F11135">
        <v>81</v>
      </c>
    </row>
    <row r="11136" spans="1:7" x14ac:dyDescent="0.2">
      <c r="A11136" t="s">
        <v>38635</v>
      </c>
      <c r="B11136" t="s">
        <v>38636</v>
      </c>
      <c r="C11136" t="s">
        <v>38637</v>
      </c>
      <c r="D11136" t="s">
        <v>38631</v>
      </c>
      <c r="E11136" t="s">
        <v>99</v>
      </c>
      <c r="F11136">
        <v>82</v>
      </c>
      <c r="G11136">
        <v>7.5</v>
      </c>
    </row>
    <row r="11137" spans="1:7" x14ac:dyDescent="0.2">
      <c r="A11137" t="s">
        <v>38638</v>
      </c>
      <c r="B11137" t="s">
        <v>38639</v>
      </c>
      <c r="C11137" t="s">
        <v>38640</v>
      </c>
      <c r="D11137" t="s">
        <v>38641</v>
      </c>
      <c r="E11137" t="s">
        <v>1237</v>
      </c>
      <c r="F11137">
        <v>72</v>
      </c>
    </row>
    <row r="11138" spans="1:7" x14ac:dyDescent="0.2">
      <c r="A11138" t="s">
        <v>38642</v>
      </c>
      <c r="B11138" t="s">
        <v>38643</v>
      </c>
      <c r="C11138" t="s">
        <v>38644</v>
      </c>
      <c r="D11138" t="s">
        <v>38645</v>
      </c>
      <c r="E11138" t="s">
        <v>88</v>
      </c>
      <c r="F11138">
        <v>73</v>
      </c>
    </row>
    <row r="11139" spans="1:7" x14ac:dyDescent="0.2">
      <c r="A11139" t="s">
        <v>38646</v>
      </c>
      <c r="B11139" t="s">
        <v>38647</v>
      </c>
      <c r="C11139" t="s">
        <v>38648</v>
      </c>
      <c r="D11139" t="s">
        <v>38649</v>
      </c>
      <c r="E11139" t="s">
        <v>394</v>
      </c>
      <c r="F11139">
        <v>78</v>
      </c>
    </row>
    <row r="11140" spans="1:7" x14ac:dyDescent="0.2">
      <c r="A11140" t="s">
        <v>38650</v>
      </c>
      <c r="B11140" t="s">
        <v>38651</v>
      </c>
      <c r="C11140" t="s">
        <v>38652</v>
      </c>
      <c r="D11140" t="s">
        <v>38649</v>
      </c>
      <c r="E11140" t="s">
        <v>99</v>
      </c>
      <c r="F11140">
        <v>75</v>
      </c>
    </row>
    <row r="11141" spans="1:7" x14ac:dyDescent="0.2">
      <c r="A11141" t="s">
        <v>38653</v>
      </c>
      <c r="B11141" t="s">
        <v>38654</v>
      </c>
      <c r="C11141" t="s">
        <v>38655</v>
      </c>
      <c r="D11141" t="s">
        <v>38656</v>
      </c>
      <c r="E11141" t="s">
        <v>92</v>
      </c>
      <c r="F11141">
        <v>73</v>
      </c>
    </row>
    <row r="11142" spans="1:7" x14ac:dyDescent="0.2">
      <c r="A11142" t="s">
        <v>38657</v>
      </c>
      <c r="B11142" t="s">
        <v>38658</v>
      </c>
      <c r="C11142" t="s">
        <v>38659</v>
      </c>
      <c r="D11142" t="s">
        <v>38660</v>
      </c>
      <c r="E11142" t="s">
        <v>1194</v>
      </c>
      <c r="F11142">
        <v>66</v>
      </c>
      <c r="G11142">
        <v>9</v>
      </c>
    </row>
    <row r="11143" spans="1:7" x14ac:dyDescent="0.2">
      <c r="A11143" t="s">
        <v>38661</v>
      </c>
      <c r="B11143" t="s">
        <v>38662</v>
      </c>
      <c r="C11143" t="s">
        <v>38663</v>
      </c>
      <c r="D11143" t="s">
        <v>38660</v>
      </c>
      <c r="E11143" t="s">
        <v>1225</v>
      </c>
      <c r="F11143">
        <v>79</v>
      </c>
      <c r="G11143">
        <v>8.8000000000000007</v>
      </c>
    </row>
    <row r="11144" spans="1:7" x14ac:dyDescent="0.2">
      <c r="A11144" t="s">
        <v>38664</v>
      </c>
      <c r="B11144" t="s">
        <v>38665</v>
      </c>
      <c r="C11144" t="s">
        <v>38666</v>
      </c>
      <c r="D11144" t="s">
        <v>38660</v>
      </c>
      <c r="E11144" t="s">
        <v>23961</v>
      </c>
      <c r="F11144">
        <v>86</v>
      </c>
      <c r="G11144">
        <v>8.1999999999999993</v>
      </c>
    </row>
    <row r="11145" spans="1:7" x14ac:dyDescent="0.2">
      <c r="A11145" t="s">
        <v>38667</v>
      </c>
      <c r="B11145" t="s">
        <v>38668</v>
      </c>
      <c r="C11145" t="s">
        <v>38669</v>
      </c>
      <c r="D11145" t="s">
        <v>38670</v>
      </c>
      <c r="E11145" t="s">
        <v>21</v>
      </c>
      <c r="F11145">
        <v>87</v>
      </c>
      <c r="G11145">
        <v>8</v>
      </c>
    </row>
    <row r="11146" spans="1:7" x14ac:dyDescent="0.2">
      <c r="A11146" t="s">
        <v>38671</v>
      </c>
      <c r="B11146" t="s">
        <v>38672</v>
      </c>
      <c r="C11146" t="s">
        <v>38673</v>
      </c>
      <c r="D11146" t="s">
        <v>38674</v>
      </c>
      <c r="E11146" t="s">
        <v>37</v>
      </c>
      <c r="F11146">
        <v>66</v>
      </c>
    </row>
    <row r="11147" spans="1:7" x14ac:dyDescent="0.2">
      <c r="A11147" t="s">
        <v>38675</v>
      </c>
      <c r="B11147" t="s">
        <v>38676</v>
      </c>
      <c r="C11147" t="s">
        <v>38677</v>
      </c>
      <c r="D11147" t="s">
        <v>38674</v>
      </c>
      <c r="E11147" t="s">
        <v>10288</v>
      </c>
      <c r="F11147">
        <v>70</v>
      </c>
    </row>
    <row r="11148" spans="1:7" x14ac:dyDescent="0.2">
      <c r="A11148" t="s">
        <v>38678</v>
      </c>
      <c r="B11148" t="s">
        <v>38679</v>
      </c>
      <c r="C11148" t="s">
        <v>38680</v>
      </c>
      <c r="D11148" t="s">
        <v>38681</v>
      </c>
      <c r="E11148" t="s">
        <v>1237</v>
      </c>
      <c r="F11148">
        <v>54</v>
      </c>
      <c r="G11148">
        <v>4.5999999999999996</v>
      </c>
    </row>
    <row r="11149" spans="1:7" x14ac:dyDescent="0.2">
      <c r="A11149" t="s">
        <v>38682</v>
      </c>
      <c r="B11149" t="s">
        <v>38683</v>
      </c>
      <c r="C11149" t="s">
        <v>38684</v>
      </c>
      <c r="D11149" t="s">
        <v>38681</v>
      </c>
      <c r="E11149" t="s">
        <v>5924</v>
      </c>
      <c r="F11149">
        <v>64</v>
      </c>
    </row>
    <row r="11150" spans="1:7" x14ac:dyDescent="0.2">
      <c r="A11150" t="s">
        <v>38685</v>
      </c>
      <c r="B11150" t="s">
        <v>38686</v>
      </c>
      <c r="C11150" t="s">
        <v>106</v>
      </c>
      <c r="D11150" t="s">
        <v>38687</v>
      </c>
    </row>
    <row r="11151" spans="1:7" x14ac:dyDescent="0.2">
      <c r="A11151" t="s">
        <v>38688</v>
      </c>
      <c r="B11151" t="s">
        <v>38689</v>
      </c>
      <c r="C11151" t="s">
        <v>38690</v>
      </c>
      <c r="D11151" t="s">
        <v>38687</v>
      </c>
      <c r="E11151" t="s">
        <v>99</v>
      </c>
      <c r="F11151">
        <v>74</v>
      </c>
      <c r="G11151">
        <v>6.6</v>
      </c>
    </row>
    <row r="11152" spans="1:7" x14ac:dyDescent="0.2">
      <c r="A11152" t="s">
        <v>38691</v>
      </c>
      <c r="B11152" t="s">
        <v>38692</v>
      </c>
      <c r="C11152" t="s">
        <v>38693</v>
      </c>
      <c r="D11152" t="s">
        <v>38692</v>
      </c>
      <c r="E11152" t="s">
        <v>147</v>
      </c>
      <c r="F11152">
        <v>72</v>
      </c>
      <c r="G11152">
        <v>8.3000000000000007</v>
      </c>
    </row>
    <row r="11153" spans="1:7" x14ac:dyDescent="0.2">
      <c r="A11153" t="s">
        <v>38694</v>
      </c>
      <c r="B11153" t="s">
        <v>38695</v>
      </c>
      <c r="C11153" t="s">
        <v>38696</v>
      </c>
      <c r="D11153" t="s">
        <v>38692</v>
      </c>
      <c r="E11153" t="s">
        <v>147</v>
      </c>
      <c r="F11153">
        <v>69</v>
      </c>
      <c r="G11153">
        <v>8.4</v>
      </c>
    </row>
    <row r="11154" spans="1:7" x14ac:dyDescent="0.2">
      <c r="A11154" t="s">
        <v>38697</v>
      </c>
      <c r="B11154" t="s">
        <v>38698</v>
      </c>
      <c r="C11154" t="s">
        <v>38699</v>
      </c>
      <c r="D11154" t="s">
        <v>38692</v>
      </c>
      <c r="E11154" t="s">
        <v>147</v>
      </c>
      <c r="F11154">
        <v>71</v>
      </c>
      <c r="G11154">
        <v>7.7</v>
      </c>
    </row>
    <row r="11155" spans="1:7" x14ac:dyDescent="0.2">
      <c r="A11155" t="s">
        <v>38700</v>
      </c>
      <c r="B11155" t="s">
        <v>38701</v>
      </c>
      <c r="C11155" t="s">
        <v>38702</v>
      </c>
      <c r="D11155" t="s">
        <v>38692</v>
      </c>
      <c r="E11155" t="s">
        <v>37</v>
      </c>
      <c r="F11155">
        <v>68</v>
      </c>
      <c r="G11155">
        <v>8</v>
      </c>
    </row>
    <row r="11156" spans="1:7" x14ac:dyDescent="0.2">
      <c r="A11156" t="s">
        <v>38703</v>
      </c>
      <c r="B11156" t="s">
        <v>38704</v>
      </c>
      <c r="C11156" t="s">
        <v>38705</v>
      </c>
      <c r="D11156" t="s">
        <v>38692</v>
      </c>
      <c r="E11156" t="s">
        <v>61</v>
      </c>
      <c r="F11156">
        <v>70</v>
      </c>
      <c r="G11156">
        <v>7.8</v>
      </c>
    </row>
    <row r="11157" spans="1:7" x14ac:dyDescent="0.2">
      <c r="A11157" t="s">
        <v>38706</v>
      </c>
      <c r="B11157" t="s">
        <v>38707</v>
      </c>
      <c r="C11157" t="s">
        <v>38708</v>
      </c>
      <c r="D11157" t="s">
        <v>38709</v>
      </c>
      <c r="E11157" t="s">
        <v>9</v>
      </c>
      <c r="F11157">
        <v>77</v>
      </c>
    </row>
    <row r="11158" spans="1:7" x14ac:dyDescent="0.2">
      <c r="A11158" t="s">
        <v>38710</v>
      </c>
      <c r="B11158" t="s">
        <v>38711</v>
      </c>
      <c r="C11158" t="s">
        <v>38712</v>
      </c>
      <c r="D11158" t="s">
        <v>38711</v>
      </c>
      <c r="E11158" t="s">
        <v>38713</v>
      </c>
      <c r="F11158">
        <v>72</v>
      </c>
    </row>
    <row r="11159" spans="1:7" x14ac:dyDescent="0.2">
      <c r="A11159" t="s">
        <v>38714</v>
      </c>
      <c r="B11159" t="s">
        <v>38715</v>
      </c>
      <c r="C11159" t="s">
        <v>38716</v>
      </c>
      <c r="D11159" t="s">
        <v>38717</v>
      </c>
      <c r="E11159" t="s">
        <v>3313</v>
      </c>
      <c r="F11159">
        <v>78</v>
      </c>
      <c r="G11159">
        <v>8.5</v>
      </c>
    </row>
    <row r="11160" spans="1:7" x14ac:dyDescent="0.2">
      <c r="A11160" t="s">
        <v>38718</v>
      </c>
      <c r="B11160" t="s">
        <v>38719</v>
      </c>
      <c r="C11160" t="s">
        <v>38720</v>
      </c>
      <c r="D11160" t="s">
        <v>38721</v>
      </c>
      <c r="E11160" t="s">
        <v>9</v>
      </c>
      <c r="F11160">
        <v>71</v>
      </c>
    </row>
    <row r="11161" spans="1:7" x14ac:dyDescent="0.2">
      <c r="A11161" t="s">
        <v>38722</v>
      </c>
      <c r="B11161" t="s">
        <v>38723</v>
      </c>
      <c r="C11161" t="s">
        <v>38724</v>
      </c>
      <c r="D11161" t="s">
        <v>38723</v>
      </c>
      <c r="E11161" t="s">
        <v>99</v>
      </c>
      <c r="F11161">
        <v>63</v>
      </c>
    </row>
    <row r="11162" spans="1:7" x14ac:dyDescent="0.2">
      <c r="A11162" t="s">
        <v>38725</v>
      </c>
      <c r="B11162" t="s">
        <v>38726</v>
      </c>
      <c r="C11162" t="s">
        <v>38727</v>
      </c>
      <c r="D11162" t="s">
        <v>38728</v>
      </c>
      <c r="E11162" t="s">
        <v>1237</v>
      </c>
      <c r="F11162">
        <v>67</v>
      </c>
    </row>
    <row r="11163" spans="1:7" x14ac:dyDescent="0.2">
      <c r="A11163" t="s">
        <v>38729</v>
      </c>
      <c r="B11163" t="s">
        <v>38730</v>
      </c>
      <c r="C11163" t="s">
        <v>38731</v>
      </c>
      <c r="D11163" t="s">
        <v>38728</v>
      </c>
      <c r="E11163" t="s">
        <v>1800</v>
      </c>
      <c r="F11163">
        <v>77</v>
      </c>
    </row>
    <row r="11164" spans="1:7" x14ac:dyDescent="0.2">
      <c r="A11164" t="s">
        <v>38732</v>
      </c>
      <c r="B11164" t="s">
        <v>38733</v>
      </c>
      <c r="C11164" t="s">
        <v>38734</v>
      </c>
      <c r="D11164" t="s">
        <v>38735</v>
      </c>
      <c r="E11164" t="s">
        <v>6483</v>
      </c>
      <c r="F11164">
        <v>65</v>
      </c>
      <c r="G11164">
        <v>7.6</v>
      </c>
    </row>
    <row r="11165" spans="1:7" x14ac:dyDescent="0.2">
      <c r="A11165" t="s">
        <v>38736</v>
      </c>
      <c r="B11165" t="s">
        <v>38737</v>
      </c>
      <c r="C11165" t="s">
        <v>38738</v>
      </c>
      <c r="D11165" t="s">
        <v>38739</v>
      </c>
      <c r="E11165" t="s">
        <v>595</v>
      </c>
      <c r="F11165">
        <v>78</v>
      </c>
    </row>
    <row r="11166" spans="1:7" x14ac:dyDescent="0.2">
      <c r="A11166" t="s">
        <v>38740</v>
      </c>
      <c r="B11166" t="s">
        <v>38741</v>
      </c>
      <c r="C11166" t="s">
        <v>38742</v>
      </c>
      <c r="D11166" t="s">
        <v>38743</v>
      </c>
      <c r="E11166" t="s">
        <v>88</v>
      </c>
      <c r="F11166">
        <v>72</v>
      </c>
      <c r="G11166">
        <v>8.9</v>
      </c>
    </row>
    <row r="11167" spans="1:7" x14ac:dyDescent="0.2">
      <c r="A11167" t="s">
        <v>38744</v>
      </c>
      <c r="B11167" t="s">
        <v>38745</v>
      </c>
      <c r="C11167" t="s">
        <v>38746</v>
      </c>
      <c r="D11167" t="s">
        <v>38743</v>
      </c>
      <c r="E11167" t="s">
        <v>88</v>
      </c>
      <c r="F11167">
        <v>75</v>
      </c>
      <c r="G11167">
        <v>9</v>
      </c>
    </row>
    <row r="11168" spans="1:7" x14ac:dyDescent="0.2">
      <c r="A11168" t="s">
        <v>38747</v>
      </c>
      <c r="B11168" t="s">
        <v>38748</v>
      </c>
      <c r="C11168" t="s">
        <v>38749</v>
      </c>
      <c r="D11168" t="s">
        <v>38743</v>
      </c>
      <c r="E11168" t="s">
        <v>38750</v>
      </c>
      <c r="F11168">
        <v>51</v>
      </c>
    </row>
    <row r="11169" spans="1:7" x14ac:dyDescent="0.2">
      <c r="A11169" t="s">
        <v>38751</v>
      </c>
      <c r="B11169" t="s">
        <v>33706</v>
      </c>
      <c r="C11169" t="s">
        <v>38752</v>
      </c>
      <c r="D11169" t="s">
        <v>38743</v>
      </c>
      <c r="E11169" t="s">
        <v>99</v>
      </c>
      <c r="F11169">
        <v>80</v>
      </c>
      <c r="G11169">
        <v>6.6</v>
      </c>
    </row>
    <row r="11170" spans="1:7" x14ac:dyDescent="0.2">
      <c r="A11170" t="s">
        <v>38753</v>
      </c>
      <c r="B11170" t="s">
        <v>38754</v>
      </c>
      <c r="C11170" t="s">
        <v>38755</v>
      </c>
      <c r="D11170" t="s">
        <v>38756</v>
      </c>
      <c r="E11170" t="s">
        <v>1118</v>
      </c>
      <c r="F11170">
        <v>73</v>
      </c>
      <c r="G11170">
        <v>8.4</v>
      </c>
    </row>
    <row r="11171" spans="1:7" x14ac:dyDescent="0.2">
      <c r="A11171" t="s">
        <v>38757</v>
      </c>
      <c r="B11171" t="s">
        <v>38758</v>
      </c>
      <c r="C11171" t="s">
        <v>38759</v>
      </c>
      <c r="D11171" t="s">
        <v>38756</v>
      </c>
      <c r="E11171" t="s">
        <v>2767</v>
      </c>
      <c r="F11171">
        <v>72</v>
      </c>
      <c r="G11171">
        <v>8.5</v>
      </c>
    </row>
    <row r="11172" spans="1:7" x14ac:dyDescent="0.2">
      <c r="A11172" t="s">
        <v>38760</v>
      </c>
      <c r="B11172" t="s">
        <v>38761</v>
      </c>
      <c r="C11172" t="s">
        <v>38762</v>
      </c>
      <c r="D11172" t="s">
        <v>38756</v>
      </c>
      <c r="E11172" t="s">
        <v>133</v>
      </c>
      <c r="F11172">
        <v>78</v>
      </c>
      <c r="G11172">
        <v>7.6</v>
      </c>
    </row>
    <row r="11173" spans="1:7" x14ac:dyDescent="0.2">
      <c r="A11173" t="s">
        <v>38763</v>
      </c>
      <c r="B11173" t="s">
        <v>38764</v>
      </c>
      <c r="C11173" t="s">
        <v>38765</v>
      </c>
      <c r="D11173" t="s">
        <v>38756</v>
      </c>
      <c r="E11173" t="s">
        <v>133</v>
      </c>
      <c r="F11173">
        <v>80</v>
      </c>
      <c r="G11173">
        <v>7.8</v>
      </c>
    </row>
    <row r="11174" spans="1:7" x14ac:dyDescent="0.2">
      <c r="A11174" t="s">
        <v>38766</v>
      </c>
      <c r="B11174" t="s">
        <v>38767</v>
      </c>
      <c r="C11174" t="s">
        <v>38768</v>
      </c>
      <c r="D11174" t="s">
        <v>38769</v>
      </c>
      <c r="E11174" t="s">
        <v>38770</v>
      </c>
      <c r="F11174">
        <v>78</v>
      </c>
      <c r="G11174">
        <v>6</v>
      </c>
    </row>
    <row r="11175" spans="1:7" x14ac:dyDescent="0.2">
      <c r="A11175" t="s">
        <v>38771</v>
      </c>
      <c r="B11175" t="s">
        <v>38772</v>
      </c>
      <c r="C11175" t="s">
        <v>38773</v>
      </c>
      <c r="D11175" t="s">
        <v>38769</v>
      </c>
      <c r="E11175" t="s">
        <v>34522</v>
      </c>
      <c r="F11175">
        <v>87</v>
      </c>
    </row>
    <row r="11176" spans="1:7" x14ac:dyDescent="0.2">
      <c r="A11176" t="s">
        <v>38774</v>
      </c>
      <c r="B11176" t="s">
        <v>38775</v>
      </c>
      <c r="C11176" t="s">
        <v>38776</v>
      </c>
      <c r="D11176" t="s">
        <v>38769</v>
      </c>
      <c r="E11176" t="s">
        <v>1800</v>
      </c>
      <c r="F11176">
        <v>72</v>
      </c>
    </row>
    <row r="11177" spans="1:7" x14ac:dyDescent="0.2">
      <c r="A11177" t="s">
        <v>38777</v>
      </c>
      <c r="B11177" t="s">
        <v>38778</v>
      </c>
      <c r="C11177" t="s">
        <v>38779</v>
      </c>
      <c r="D11177" t="s">
        <v>38769</v>
      </c>
      <c r="E11177" t="s">
        <v>38780</v>
      </c>
      <c r="F11177">
        <v>79</v>
      </c>
    </row>
    <row r="11178" spans="1:7" x14ac:dyDescent="0.2">
      <c r="A11178" t="s">
        <v>38781</v>
      </c>
      <c r="B11178" t="s">
        <v>38782</v>
      </c>
      <c r="C11178" t="s">
        <v>38783</v>
      </c>
      <c r="D11178" t="s">
        <v>38784</v>
      </c>
      <c r="E11178" t="s">
        <v>38785</v>
      </c>
      <c r="F11178">
        <v>74</v>
      </c>
    </row>
    <row r="11179" spans="1:7" x14ac:dyDescent="0.2">
      <c r="A11179" t="s">
        <v>38786</v>
      </c>
      <c r="B11179" t="s">
        <v>38787</v>
      </c>
      <c r="C11179" t="s">
        <v>38788</v>
      </c>
      <c r="D11179" t="s">
        <v>38789</v>
      </c>
      <c r="E11179" t="s">
        <v>92</v>
      </c>
      <c r="F11179">
        <v>72</v>
      </c>
    </row>
    <row r="11180" spans="1:7" x14ac:dyDescent="0.2">
      <c r="A11180" t="s">
        <v>38790</v>
      </c>
      <c r="B11180" t="s">
        <v>26208</v>
      </c>
      <c r="C11180" t="s">
        <v>38791</v>
      </c>
      <c r="D11180" t="s">
        <v>38792</v>
      </c>
      <c r="E11180" t="s">
        <v>25</v>
      </c>
      <c r="F11180">
        <v>65</v>
      </c>
      <c r="G11180">
        <v>7.4</v>
      </c>
    </row>
    <row r="11181" spans="1:7" x14ac:dyDescent="0.2">
      <c r="A11181" t="s">
        <v>38793</v>
      </c>
      <c r="B11181" t="s">
        <v>38792</v>
      </c>
      <c r="C11181" t="s">
        <v>38794</v>
      </c>
      <c r="D11181" t="s">
        <v>38792</v>
      </c>
      <c r="E11181" t="s">
        <v>25</v>
      </c>
      <c r="F11181">
        <v>60</v>
      </c>
      <c r="G11181">
        <v>6.2</v>
      </c>
    </row>
    <row r="11182" spans="1:7" x14ac:dyDescent="0.2">
      <c r="A11182" t="s">
        <v>38795</v>
      </c>
      <c r="B11182" t="s">
        <v>38796</v>
      </c>
      <c r="C11182" t="s">
        <v>38797</v>
      </c>
      <c r="D11182" t="s">
        <v>38792</v>
      </c>
      <c r="E11182" t="s">
        <v>50</v>
      </c>
      <c r="F11182">
        <v>52</v>
      </c>
      <c r="G11182">
        <v>6.3</v>
      </c>
    </row>
    <row r="11183" spans="1:7" x14ac:dyDescent="0.2">
      <c r="A11183" t="s">
        <v>38798</v>
      </c>
      <c r="B11183" t="s">
        <v>38799</v>
      </c>
      <c r="C11183" t="s">
        <v>38800</v>
      </c>
      <c r="D11183" t="s">
        <v>38801</v>
      </c>
      <c r="E11183" t="s">
        <v>9</v>
      </c>
      <c r="F11183">
        <v>84</v>
      </c>
    </row>
    <row r="11184" spans="1:7" x14ac:dyDescent="0.2">
      <c r="A11184" t="s">
        <v>38802</v>
      </c>
      <c r="B11184" t="s">
        <v>38803</v>
      </c>
      <c r="C11184" t="s">
        <v>38804</v>
      </c>
      <c r="D11184" t="s">
        <v>38805</v>
      </c>
      <c r="E11184" t="s">
        <v>21</v>
      </c>
      <c r="F11184">
        <v>67</v>
      </c>
    </row>
    <row r="11185" spans="1:7" x14ac:dyDescent="0.2">
      <c r="A11185" t="s">
        <v>38806</v>
      </c>
      <c r="B11185" t="s">
        <v>38807</v>
      </c>
      <c r="C11185" t="s">
        <v>38808</v>
      </c>
      <c r="D11185" t="s">
        <v>38807</v>
      </c>
      <c r="E11185" t="s">
        <v>50</v>
      </c>
      <c r="F11185">
        <v>79</v>
      </c>
      <c r="G11185">
        <v>7.9</v>
      </c>
    </row>
    <row r="11186" spans="1:7" x14ac:dyDescent="0.2">
      <c r="A11186" t="s">
        <v>38809</v>
      </c>
      <c r="B11186" t="s">
        <v>38810</v>
      </c>
      <c r="C11186" t="s">
        <v>38811</v>
      </c>
      <c r="D11186" t="s">
        <v>38807</v>
      </c>
      <c r="E11186" t="s">
        <v>92</v>
      </c>
      <c r="F11186">
        <v>77</v>
      </c>
      <c r="G11186">
        <v>8.3000000000000007</v>
      </c>
    </row>
    <row r="11187" spans="1:7" x14ac:dyDescent="0.2">
      <c r="A11187" t="s">
        <v>38812</v>
      </c>
      <c r="B11187" t="s">
        <v>26181</v>
      </c>
      <c r="C11187" t="s">
        <v>38813</v>
      </c>
      <c r="D11187" t="s">
        <v>38807</v>
      </c>
      <c r="E11187" t="s">
        <v>116</v>
      </c>
      <c r="F11187">
        <v>78</v>
      </c>
      <c r="G11187">
        <v>7.8</v>
      </c>
    </row>
    <row r="11188" spans="1:7" x14ac:dyDescent="0.2">
      <c r="A11188" t="s">
        <v>38814</v>
      </c>
      <c r="B11188" t="s">
        <v>38815</v>
      </c>
      <c r="C11188" t="s">
        <v>38816</v>
      </c>
      <c r="D11188" t="s">
        <v>38807</v>
      </c>
      <c r="E11188" t="s">
        <v>116</v>
      </c>
      <c r="F11188">
        <v>76</v>
      </c>
      <c r="G11188">
        <v>7.4</v>
      </c>
    </row>
    <row r="11189" spans="1:7" x14ac:dyDescent="0.2">
      <c r="A11189" t="s">
        <v>38817</v>
      </c>
      <c r="B11189" t="s">
        <v>38818</v>
      </c>
      <c r="C11189" t="s">
        <v>38819</v>
      </c>
      <c r="D11189" t="s">
        <v>38820</v>
      </c>
      <c r="E11189" t="s">
        <v>99</v>
      </c>
      <c r="F11189">
        <v>78</v>
      </c>
    </row>
    <row r="11190" spans="1:7" x14ac:dyDescent="0.2">
      <c r="A11190" t="s">
        <v>38821</v>
      </c>
      <c r="B11190" t="s">
        <v>38822</v>
      </c>
      <c r="C11190" t="s">
        <v>38823</v>
      </c>
      <c r="D11190" t="s">
        <v>38824</v>
      </c>
      <c r="E11190" t="s">
        <v>37</v>
      </c>
      <c r="F11190">
        <v>67</v>
      </c>
    </row>
    <row r="11191" spans="1:7" x14ac:dyDescent="0.2">
      <c r="A11191" t="s">
        <v>38825</v>
      </c>
      <c r="B11191" t="s">
        <v>38826</v>
      </c>
      <c r="C11191" t="s">
        <v>38827</v>
      </c>
      <c r="D11191" t="s">
        <v>38828</v>
      </c>
      <c r="E11191" t="s">
        <v>1237</v>
      </c>
      <c r="F11191">
        <v>67</v>
      </c>
      <c r="G11191">
        <v>8.1999999999999993</v>
      </c>
    </row>
    <row r="11192" spans="1:7" x14ac:dyDescent="0.2">
      <c r="A11192" t="s">
        <v>38829</v>
      </c>
      <c r="B11192" t="s">
        <v>38830</v>
      </c>
      <c r="C11192" t="s">
        <v>106</v>
      </c>
      <c r="D11192" t="s">
        <v>38828</v>
      </c>
      <c r="E11192" t="s">
        <v>3267</v>
      </c>
      <c r="F11192">
        <v>74</v>
      </c>
    </row>
    <row r="11193" spans="1:7" x14ac:dyDescent="0.2">
      <c r="A11193" t="s">
        <v>38831</v>
      </c>
      <c r="B11193" t="s">
        <v>37329</v>
      </c>
      <c r="C11193" t="s">
        <v>38832</v>
      </c>
      <c r="D11193" t="s">
        <v>38833</v>
      </c>
      <c r="E11193" t="s">
        <v>38834</v>
      </c>
      <c r="F11193">
        <v>84</v>
      </c>
      <c r="G11193">
        <v>8.6999999999999993</v>
      </c>
    </row>
    <row r="11194" spans="1:7" x14ac:dyDescent="0.2">
      <c r="A11194" t="s">
        <v>38835</v>
      </c>
      <c r="B11194" t="s">
        <v>38836</v>
      </c>
      <c r="C11194" t="s">
        <v>38837</v>
      </c>
      <c r="D11194" t="s">
        <v>38838</v>
      </c>
      <c r="E11194" t="s">
        <v>399</v>
      </c>
      <c r="F11194">
        <v>71</v>
      </c>
    </row>
    <row r="11195" spans="1:7" x14ac:dyDescent="0.2">
      <c r="A11195" t="s">
        <v>38839</v>
      </c>
      <c r="B11195" t="s">
        <v>38840</v>
      </c>
      <c r="C11195" t="s">
        <v>38841</v>
      </c>
      <c r="D11195" t="s">
        <v>38838</v>
      </c>
      <c r="E11195" t="s">
        <v>99</v>
      </c>
      <c r="F11195">
        <v>66</v>
      </c>
    </row>
    <row r="11196" spans="1:7" x14ac:dyDescent="0.2">
      <c r="A11196" t="s">
        <v>38842</v>
      </c>
      <c r="B11196" t="s">
        <v>38843</v>
      </c>
      <c r="C11196" t="s">
        <v>38844</v>
      </c>
      <c r="D11196" t="s">
        <v>38845</v>
      </c>
      <c r="E11196" t="s">
        <v>25</v>
      </c>
      <c r="F11196">
        <v>70</v>
      </c>
      <c r="G11196">
        <v>8.8000000000000007</v>
      </c>
    </row>
    <row r="11197" spans="1:7" x14ac:dyDescent="0.2">
      <c r="A11197" t="s">
        <v>38846</v>
      </c>
      <c r="B11197" t="s">
        <v>38847</v>
      </c>
      <c r="C11197" t="s">
        <v>38848</v>
      </c>
      <c r="D11197" t="s">
        <v>38845</v>
      </c>
      <c r="E11197" t="s">
        <v>25</v>
      </c>
      <c r="F11197">
        <v>73</v>
      </c>
      <c r="G11197">
        <v>9</v>
      </c>
    </row>
    <row r="11198" spans="1:7" x14ac:dyDescent="0.2">
      <c r="A11198" t="s">
        <v>38849</v>
      </c>
      <c r="B11198" t="s">
        <v>38850</v>
      </c>
      <c r="C11198" t="s">
        <v>38851</v>
      </c>
      <c r="D11198" t="s">
        <v>38845</v>
      </c>
      <c r="E11198" t="s">
        <v>99</v>
      </c>
      <c r="F11198">
        <v>63</v>
      </c>
      <c r="G11198">
        <v>7.2</v>
      </c>
    </row>
    <row r="11199" spans="1:7" x14ac:dyDescent="0.2">
      <c r="A11199" t="s">
        <v>38852</v>
      </c>
      <c r="B11199" t="s">
        <v>38853</v>
      </c>
      <c r="C11199" t="s">
        <v>38854</v>
      </c>
      <c r="D11199" t="s">
        <v>38845</v>
      </c>
      <c r="E11199" t="s">
        <v>99</v>
      </c>
      <c r="F11199">
        <v>66</v>
      </c>
      <c r="G11199">
        <v>7.9</v>
      </c>
    </row>
    <row r="11200" spans="1:7" x14ac:dyDescent="0.2">
      <c r="A11200" t="s">
        <v>38855</v>
      </c>
      <c r="B11200" t="s">
        <v>38856</v>
      </c>
      <c r="C11200" t="s">
        <v>38857</v>
      </c>
      <c r="D11200" t="s">
        <v>38858</v>
      </c>
      <c r="E11200" t="s">
        <v>155</v>
      </c>
      <c r="F11200">
        <v>84</v>
      </c>
      <c r="G11200">
        <v>8.8000000000000007</v>
      </c>
    </row>
    <row r="11201" spans="1:7" x14ac:dyDescent="0.2">
      <c r="A11201" t="s">
        <v>38859</v>
      </c>
      <c r="B11201" t="s">
        <v>38860</v>
      </c>
      <c r="C11201" t="s">
        <v>38861</v>
      </c>
      <c r="D11201" t="s">
        <v>38862</v>
      </c>
      <c r="E11201" t="s">
        <v>25</v>
      </c>
      <c r="F11201">
        <v>76</v>
      </c>
    </row>
    <row r="11202" spans="1:7" x14ac:dyDescent="0.2">
      <c r="A11202" t="s">
        <v>38863</v>
      </c>
      <c r="B11202" t="s">
        <v>38864</v>
      </c>
      <c r="C11202" t="s">
        <v>38865</v>
      </c>
      <c r="D11202" t="s">
        <v>38866</v>
      </c>
      <c r="E11202" t="s">
        <v>9</v>
      </c>
      <c r="F11202">
        <v>84</v>
      </c>
    </row>
    <row r="11203" spans="1:7" x14ac:dyDescent="0.2">
      <c r="A11203" t="s">
        <v>38867</v>
      </c>
      <c r="B11203" t="s">
        <v>38868</v>
      </c>
      <c r="C11203" t="s">
        <v>38869</v>
      </c>
      <c r="D11203" t="s">
        <v>38866</v>
      </c>
      <c r="E11203" t="s">
        <v>368</v>
      </c>
      <c r="F11203">
        <v>84</v>
      </c>
    </row>
    <row r="11204" spans="1:7" x14ac:dyDescent="0.2">
      <c r="A11204" t="s">
        <v>38870</v>
      </c>
      <c r="B11204" t="s">
        <v>38871</v>
      </c>
      <c r="C11204" t="s">
        <v>38872</v>
      </c>
      <c r="D11204" t="s">
        <v>38873</v>
      </c>
      <c r="E11204" t="s">
        <v>2466</v>
      </c>
      <c r="F11204">
        <v>68</v>
      </c>
      <c r="G11204">
        <v>8.8000000000000007</v>
      </c>
    </row>
    <row r="11205" spans="1:7" x14ac:dyDescent="0.2">
      <c r="A11205" t="s">
        <v>38874</v>
      </c>
      <c r="B11205" t="s">
        <v>38875</v>
      </c>
      <c r="C11205" t="s">
        <v>38876</v>
      </c>
      <c r="D11205" t="s">
        <v>38875</v>
      </c>
      <c r="E11205" t="s">
        <v>155</v>
      </c>
    </row>
    <row r="11206" spans="1:7" x14ac:dyDescent="0.2">
      <c r="A11206" t="s">
        <v>38877</v>
      </c>
      <c r="B11206" t="s">
        <v>38878</v>
      </c>
      <c r="C11206" t="s">
        <v>38879</v>
      </c>
      <c r="D11206" t="s">
        <v>38880</v>
      </c>
      <c r="E11206" t="s">
        <v>92</v>
      </c>
      <c r="F11206">
        <v>81</v>
      </c>
      <c r="G11206">
        <v>8.5</v>
      </c>
    </row>
    <row r="11207" spans="1:7" x14ac:dyDescent="0.2">
      <c r="A11207" t="s">
        <v>38881</v>
      </c>
      <c r="B11207" t="s">
        <v>38882</v>
      </c>
      <c r="C11207" t="s">
        <v>38883</v>
      </c>
      <c r="D11207" t="s">
        <v>38884</v>
      </c>
      <c r="E11207" t="s">
        <v>21</v>
      </c>
      <c r="F11207">
        <v>59</v>
      </c>
      <c r="G11207">
        <v>7.5</v>
      </c>
    </row>
    <row r="11208" spans="1:7" x14ac:dyDescent="0.2">
      <c r="A11208" t="s">
        <v>38885</v>
      </c>
      <c r="B11208" t="s">
        <v>38886</v>
      </c>
      <c r="C11208" t="s">
        <v>38887</v>
      </c>
      <c r="D11208" t="s">
        <v>38884</v>
      </c>
      <c r="E11208" t="s">
        <v>21</v>
      </c>
      <c r="F11208">
        <v>79</v>
      </c>
      <c r="G11208">
        <v>9</v>
      </c>
    </row>
    <row r="11209" spans="1:7" x14ac:dyDescent="0.2">
      <c r="A11209" t="s">
        <v>38888</v>
      </c>
      <c r="B11209" t="s">
        <v>38889</v>
      </c>
      <c r="C11209" t="s">
        <v>106</v>
      </c>
      <c r="D11209" t="s">
        <v>38884</v>
      </c>
      <c r="E11209" t="s">
        <v>38890</v>
      </c>
      <c r="F11209">
        <v>57</v>
      </c>
    </row>
    <row r="11210" spans="1:7" x14ac:dyDescent="0.2">
      <c r="A11210" t="s">
        <v>38891</v>
      </c>
      <c r="B11210" t="s">
        <v>38892</v>
      </c>
      <c r="C11210" t="s">
        <v>38893</v>
      </c>
      <c r="D11210" t="s">
        <v>38894</v>
      </c>
      <c r="E11210" t="s">
        <v>25</v>
      </c>
      <c r="F11210">
        <v>71</v>
      </c>
    </row>
    <row r="11211" spans="1:7" x14ac:dyDescent="0.2">
      <c r="A11211" t="s">
        <v>38895</v>
      </c>
      <c r="B11211" t="s">
        <v>38896</v>
      </c>
      <c r="C11211" t="s">
        <v>38897</v>
      </c>
      <c r="D11211" t="s">
        <v>38898</v>
      </c>
      <c r="E11211" t="s">
        <v>21</v>
      </c>
      <c r="F11211">
        <v>80</v>
      </c>
      <c r="G11211">
        <v>8.1</v>
      </c>
    </row>
    <row r="11212" spans="1:7" x14ac:dyDescent="0.2">
      <c r="A11212" t="s">
        <v>38899</v>
      </c>
      <c r="B11212" t="s">
        <v>1191</v>
      </c>
      <c r="C11212" t="s">
        <v>38900</v>
      </c>
      <c r="D11212" t="s">
        <v>38901</v>
      </c>
      <c r="E11212" t="s">
        <v>4355</v>
      </c>
      <c r="F11212">
        <v>69</v>
      </c>
      <c r="G11212">
        <v>6.6</v>
      </c>
    </row>
    <row r="11213" spans="1:7" x14ac:dyDescent="0.2">
      <c r="A11213" t="s">
        <v>38902</v>
      </c>
      <c r="B11213" t="s">
        <v>38903</v>
      </c>
      <c r="C11213" t="s">
        <v>38904</v>
      </c>
      <c r="D11213" t="s">
        <v>38905</v>
      </c>
      <c r="E11213" t="s">
        <v>4846</v>
      </c>
      <c r="F11213">
        <v>72</v>
      </c>
      <c r="G11213">
        <v>8.5</v>
      </c>
    </row>
    <row r="11214" spans="1:7" x14ac:dyDescent="0.2">
      <c r="A11214" t="s">
        <v>38906</v>
      </c>
      <c r="B11214" t="s">
        <v>38907</v>
      </c>
      <c r="C11214" t="s">
        <v>38908</v>
      </c>
      <c r="D11214" t="s">
        <v>38905</v>
      </c>
      <c r="E11214" t="s">
        <v>4846</v>
      </c>
      <c r="F11214">
        <v>80</v>
      </c>
      <c r="G11214">
        <v>9</v>
      </c>
    </row>
    <row r="11215" spans="1:7" x14ac:dyDescent="0.2">
      <c r="A11215" t="s">
        <v>38909</v>
      </c>
      <c r="B11215" t="s">
        <v>16098</v>
      </c>
      <c r="C11215" t="s">
        <v>38910</v>
      </c>
      <c r="D11215" t="s">
        <v>38905</v>
      </c>
      <c r="E11215" t="s">
        <v>1129</v>
      </c>
      <c r="F11215">
        <v>74</v>
      </c>
      <c r="G11215">
        <v>8.9</v>
      </c>
    </row>
    <row r="11216" spans="1:7" x14ac:dyDescent="0.2">
      <c r="A11216" t="s">
        <v>38911</v>
      </c>
      <c r="B11216" t="s">
        <v>38912</v>
      </c>
      <c r="C11216" t="s">
        <v>38913</v>
      </c>
      <c r="D11216" t="s">
        <v>38905</v>
      </c>
      <c r="E11216" t="s">
        <v>4638</v>
      </c>
      <c r="F11216">
        <v>73</v>
      </c>
      <c r="G11216">
        <v>8.8000000000000007</v>
      </c>
    </row>
    <row r="11217" spans="1:7" x14ac:dyDescent="0.2">
      <c r="A11217" t="s">
        <v>38914</v>
      </c>
      <c r="B11217" t="s">
        <v>38915</v>
      </c>
      <c r="C11217" t="s">
        <v>38916</v>
      </c>
      <c r="D11217" t="s">
        <v>38905</v>
      </c>
      <c r="E11217" t="s">
        <v>116</v>
      </c>
      <c r="F11217">
        <v>70</v>
      </c>
      <c r="G11217">
        <v>8.4</v>
      </c>
    </row>
    <row r="11218" spans="1:7" x14ac:dyDescent="0.2">
      <c r="A11218" t="s">
        <v>38917</v>
      </c>
      <c r="B11218" t="s">
        <v>38918</v>
      </c>
      <c r="C11218" t="s">
        <v>38919</v>
      </c>
      <c r="D11218" t="s">
        <v>38920</v>
      </c>
      <c r="E11218" t="s">
        <v>3850</v>
      </c>
      <c r="F11218">
        <v>79</v>
      </c>
    </row>
    <row r="11219" spans="1:7" x14ac:dyDescent="0.2">
      <c r="A11219" t="s">
        <v>38921</v>
      </c>
      <c r="B11219" t="s">
        <v>38922</v>
      </c>
      <c r="C11219" t="s">
        <v>38923</v>
      </c>
      <c r="D11219" t="s">
        <v>38920</v>
      </c>
      <c r="E11219" t="s">
        <v>92</v>
      </c>
      <c r="F11219">
        <v>82</v>
      </c>
      <c r="G11219">
        <v>7.6</v>
      </c>
    </row>
    <row r="11220" spans="1:7" x14ac:dyDescent="0.2">
      <c r="A11220" t="s">
        <v>38924</v>
      </c>
      <c r="B11220" t="s">
        <v>38925</v>
      </c>
      <c r="C11220" t="s">
        <v>38926</v>
      </c>
      <c r="D11220" t="s">
        <v>38927</v>
      </c>
      <c r="E11220" t="s">
        <v>92</v>
      </c>
      <c r="F11220">
        <v>73</v>
      </c>
    </row>
    <row r="11221" spans="1:7" x14ac:dyDescent="0.2">
      <c r="A11221" t="s">
        <v>38928</v>
      </c>
      <c r="B11221" t="s">
        <v>30599</v>
      </c>
      <c r="C11221" t="s">
        <v>38929</v>
      </c>
      <c r="D11221" t="s">
        <v>38930</v>
      </c>
      <c r="E11221" t="s">
        <v>50</v>
      </c>
      <c r="F11221">
        <v>76</v>
      </c>
    </row>
    <row r="11222" spans="1:7" x14ac:dyDescent="0.2">
      <c r="A11222" t="s">
        <v>38931</v>
      </c>
      <c r="B11222" t="s">
        <v>38932</v>
      </c>
      <c r="C11222" t="s">
        <v>38933</v>
      </c>
      <c r="D11222" t="s">
        <v>38934</v>
      </c>
      <c r="E11222" t="s">
        <v>116</v>
      </c>
      <c r="F11222">
        <v>78</v>
      </c>
    </row>
    <row r="11223" spans="1:7" x14ac:dyDescent="0.2">
      <c r="A11223" t="s">
        <v>38935</v>
      </c>
      <c r="B11223" t="s">
        <v>38936</v>
      </c>
      <c r="C11223" t="s">
        <v>38937</v>
      </c>
      <c r="D11223" t="s">
        <v>38938</v>
      </c>
      <c r="E11223" t="s">
        <v>1118</v>
      </c>
      <c r="F11223">
        <v>46</v>
      </c>
    </row>
    <row r="11224" spans="1:7" x14ac:dyDescent="0.2">
      <c r="A11224" t="s">
        <v>38939</v>
      </c>
      <c r="B11224" t="s">
        <v>38940</v>
      </c>
      <c r="C11224" t="s">
        <v>38941</v>
      </c>
      <c r="D11224" t="s">
        <v>38942</v>
      </c>
      <c r="E11224" t="s">
        <v>99</v>
      </c>
      <c r="F11224">
        <v>63</v>
      </c>
      <c r="G11224">
        <v>7.7</v>
      </c>
    </row>
    <row r="11225" spans="1:7" x14ac:dyDescent="0.2">
      <c r="A11225" t="s">
        <v>38943</v>
      </c>
      <c r="B11225" t="s">
        <v>38944</v>
      </c>
      <c r="C11225" t="s">
        <v>38945</v>
      </c>
      <c r="D11225" t="s">
        <v>38946</v>
      </c>
      <c r="E11225" t="s">
        <v>68</v>
      </c>
      <c r="F11225">
        <v>51</v>
      </c>
      <c r="G11225">
        <v>8</v>
      </c>
    </row>
    <row r="11226" spans="1:7" x14ac:dyDescent="0.2">
      <c r="A11226" t="s">
        <v>38947</v>
      </c>
      <c r="B11226" t="s">
        <v>38698</v>
      </c>
      <c r="C11226" t="s">
        <v>38948</v>
      </c>
      <c r="D11226" t="s">
        <v>38949</v>
      </c>
      <c r="E11226" t="s">
        <v>9</v>
      </c>
      <c r="F11226">
        <v>77</v>
      </c>
    </row>
    <row r="11227" spans="1:7" x14ac:dyDescent="0.2">
      <c r="A11227" t="s">
        <v>38950</v>
      </c>
      <c r="B11227" t="s">
        <v>38951</v>
      </c>
      <c r="C11227" t="s">
        <v>38952</v>
      </c>
      <c r="D11227" t="s">
        <v>38953</v>
      </c>
      <c r="E11227" t="s">
        <v>13634</v>
      </c>
      <c r="F11227">
        <v>76</v>
      </c>
    </row>
    <row r="11228" spans="1:7" x14ac:dyDescent="0.2">
      <c r="A11228" t="s">
        <v>38954</v>
      </c>
      <c r="B11228" t="s">
        <v>38955</v>
      </c>
      <c r="C11228" t="s">
        <v>38956</v>
      </c>
      <c r="D11228" t="s">
        <v>38953</v>
      </c>
      <c r="E11228" t="s">
        <v>1358</v>
      </c>
      <c r="F11228">
        <v>78</v>
      </c>
    </row>
    <row r="11229" spans="1:7" x14ac:dyDescent="0.2">
      <c r="A11229" t="s">
        <v>38957</v>
      </c>
      <c r="B11229">
        <v>2</v>
      </c>
      <c r="C11229" t="s">
        <v>38958</v>
      </c>
      <c r="D11229" t="s">
        <v>38959</v>
      </c>
      <c r="E11229" t="s">
        <v>50</v>
      </c>
      <c r="F11229">
        <v>78</v>
      </c>
    </row>
    <row r="11230" spans="1:7" x14ac:dyDescent="0.2">
      <c r="A11230" t="s">
        <v>38960</v>
      </c>
      <c r="B11230" t="s">
        <v>29528</v>
      </c>
      <c r="C11230" t="s">
        <v>38961</v>
      </c>
      <c r="D11230" t="s">
        <v>38962</v>
      </c>
      <c r="E11230" t="s">
        <v>21</v>
      </c>
      <c r="F11230">
        <v>61</v>
      </c>
      <c r="G11230">
        <v>8.6</v>
      </c>
    </row>
    <row r="11231" spans="1:7" x14ac:dyDescent="0.2">
      <c r="A11231" t="s">
        <v>38963</v>
      </c>
      <c r="B11231" t="s">
        <v>29636</v>
      </c>
      <c r="C11231" t="s">
        <v>38964</v>
      </c>
      <c r="D11231" t="s">
        <v>38965</v>
      </c>
      <c r="E11231" t="s">
        <v>99</v>
      </c>
      <c r="F11231">
        <v>72</v>
      </c>
    </row>
    <row r="11232" spans="1:7" x14ac:dyDescent="0.2">
      <c r="A11232" t="s">
        <v>38966</v>
      </c>
      <c r="B11232" t="s">
        <v>38967</v>
      </c>
      <c r="C11232" t="s">
        <v>38968</v>
      </c>
      <c r="D11232" t="s">
        <v>38969</v>
      </c>
      <c r="E11232" t="s">
        <v>50</v>
      </c>
      <c r="F11232">
        <v>63</v>
      </c>
      <c r="G11232">
        <v>7.6</v>
      </c>
    </row>
    <row r="11233" spans="1:7" x14ac:dyDescent="0.2">
      <c r="A11233" t="s">
        <v>38970</v>
      </c>
      <c r="B11233" t="s">
        <v>38971</v>
      </c>
      <c r="C11233" t="s">
        <v>38972</v>
      </c>
      <c r="D11233" t="s">
        <v>38969</v>
      </c>
      <c r="E11233" t="s">
        <v>88</v>
      </c>
      <c r="F11233">
        <v>58</v>
      </c>
      <c r="G11233">
        <v>7.8</v>
      </c>
    </row>
    <row r="11234" spans="1:7" x14ac:dyDescent="0.2">
      <c r="A11234" t="s">
        <v>38973</v>
      </c>
      <c r="B11234" t="s">
        <v>38974</v>
      </c>
      <c r="C11234" t="s">
        <v>38975</v>
      </c>
      <c r="D11234" t="s">
        <v>38969</v>
      </c>
      <c r="E11234" t="s">
        <v>99</v>
      </c>
      <c r="F11234">
        <v>55</v>
      </c>
      <c r="G11234">
        <v>7.5</v>
      </c>
    </row>
    <row r="11235" spans="1:7" x14ac:dyDescent="0.2">
      <c r="A11235" t="s">
        <v>38976</v>
      </c>
      <c r="B11235" t="s">
        <v>38977</v>
      </c>
      <c r="C11235" t="s">
        <v>38978</v>
      </c>
      <c r="D11235" t="s">
        <v>38979</v>
      </c>
      <c r="E11235" t="s">
        <v>92</v>
      </c>
      <c r="F11235">
        <v>71</v>
      </c>
      <c r="G11235">
        <v>7.8</v>
      </c>
    </row>
    <row r="11236" spans="1:7" x14ac:dyDescent="0.2">
      <c r="A11236" t="s">
        <v>38980</v>
      </c>
      <c r="B11236" t="s">
        <v>38981</v>
      </c>
      <c r="C11236" t="s">
        <v>38982</v>
      </c>
      <c r="D11236" t="s">
        <v>38983</v>
      </c>
      <c r="E11236" t="s">
        <v>37</v>
      </c>
      <c r="F11236">
        <v>65</v>
      </c>
    </row>
    <row r="11237" spans="1:7" x14ac:dyDescent="0.2">
      <c r="A11237" t="s">
        <v>38984</v>
      </c>
      <c r="B11237" t="s">
        <v>38985</v>
      </c>
      <c r="C11237" t="s">
        <v>38986</v>
      </c>
      <c r="D11237" t="s">
        <v>38987</v>
      </c>
      <c r="E11237" t="s">
        <v>1129</v>
      </c>
      <c r="F11237">
        <v>70</v>
      </c>
      <c r="G11237">
        <v>8.6</v>
      </c>
    </row>
    <row r="11238" spans="1:7" x14ac:dyDescent="0.2">
      <c r="A11238" t="s">
        <v>38988</v>
      </c>
      <c r="B11238" t="s">
        <v>38989</v>
      </c>
      <c r="C11238" t="s">
        <v>38990</v>
      </c>
      <c r="D11238" t="s">
        <v>38987</v>
      </c>
      <c r="E11238" t="s">
        <v>25359</v>
      </c>
      <c r="F11238">
        <v>64</v>
      </c>
      <c r="G11238">
        <v>8.3000000000000007</v>
      </c>
    </row>
    <row r="11239" spans="1:7" x14ac:dyDescent="0.2">
      <c r="A11239" t="s">
        <v>38991</v>
      </c>
      <c r="B11239" t="s">
        <v>38987</v>
      </c>
      <c r="C11239" t="s">
        <v>38992</v>
      </c>
      <c r="D11239" t="s">
        <v>38987</v>
      </c>
      <c r="E11239" t="s">
        <v>25</v>
      </c>
      <c r="F11239">
        <v>76</v>
      </c>
    </row>
    <row r="11240" spans="1:7" x14ac:dyDescent="0.2">
      <c r="A11240" t="s">
        <v>38993</v>
      </c>
      <c r="B11240" t="s">
        <v>38994</v>
      </c>
      <c r="C11240" t="s">
        <v>38995</v>
      </c>
      <c r="D11240" t="s">
        <v>38987</v>
      </c>
      <c r="E11240" t="s">
        <v>133</v>
      </c>
      <c r="F11240">
        <v>74</v>
      </c>
    </row>
    <row r="11241" spans="1:7" x14ac:dyDescent="0.2">
      <c r="A11241" t="s">
        <v>38996</v>
      </c>
      <c r="B11241" t="s">
        <v>38997</v>
      </c>
      <c r="C11241" t="s">
        <v>38998</v>
      </c>
      <c r="D11241" t="s">
        <v>38987</v>
      </c>
      <c r="E11241" t="s">
        <v>133</v>
      </c>
      <c r="F11241">
        <v>77</v>
      </c>
    </row>
    <row r="11242" spans="1:7" x14ac:dyDescent="0.2">
      <c r="A11242" t="s">
        <v>38999</v>
      </c>
      <c r="B11242" t="s">
        <v>39000</v>
      </c>
      <c r="C11242" t="s">
        <v>39001</v>
      </c>
      <c r="D11242" t="s">
        <v>39002</v>
      </c>
      <c r="E11242" t="s">
        <v>634</v>
      </c>
      <c r="F11242">
        <v>84</v>
      </c>
      <c r="G11242">
        <v>8.5</v>
      </c>
    </row>
    <row r="11243" spans="1:7" x14ac:dyDescent="0.2">
      <c r="A11243" t="s">
        <v>39003</v>
      </c>
      <c r="B11243" t="s">
        <v>39004</v>
      </c>
      <c r="C11243" t="s">
        <v>39005</v>
      </c>
      <c r="D11243" t="s">
        <v>39002</v>
      </c>
      <c r="E11243" t="s">
        <v>368</v>
      </c>
      <c r="F11243">
        <v>80</v>
      </c>
    </row>
    <row r="11244" spans="1:7" x14ac:dyDescent="0.2">
      <c r="A11244" t="s">
        <v>39006</v>
      </c>
      <c r="B11244" t="s">
        <v>23350</v>
      </c>
      <c r="C11244" t="s">
        <v>39007</v>
      </c>
      <c r="D11244" t="s">
        <v>39008</v>
      </c>
      <c r="E11244" t="s">
        <v>31986</v>
      </c>
      <c r="F11244">
        <v>79</v>
      </c>
      <c r="G11244">
        <v>8.4</v>
      </c>
    </row>
    <row r="11245" spans="1:7" x14ac:dyDescent="0.2">
      <c r="A11245" t="s">
        <v>39009</v>
      </c>
      <c r="B11245" t="s">
        <v>17186</v>
      </c>
      <c r="C11245" t="s">
        <v>39010</v>
      </c>
      <c r="D11245" t="s">
        <v>39008</v>
      </c>
      <c r="E11245" t="s">
        <v>31986</v>
      </c>
      <c r="F11245">
        <v>73</v>
      </c>
      <c r="G11245">
        <v>7</v>
      </c>
    </row>
    <row r="11246" spans="1:7" x14ac:dyDescent="0.2">
      <c r="A11246" t="s">
        <v>39011</v>
      </c>
      <c r="B11246" t="s">
        <v>39012</v>
      </c>
      <c r="C11246" t="s">
        <v>39013</v>
      </c>
      <c r="D11246" t="s">
        <v>39014</v>
      </c>
      <c r="E11246" t="s">
        <v>99</v>
      </c>
      <c r="F11246">
        <v>78</v>
      </c>
    </row>
    <row r="11247" spans="1:7" x14ac:dyDescent="0.2">
      <c r="A11247" t="s">
        <v>39015</v>
      </c>
      <c r="B11247" t="s">
        <v>39016</v>
      </c>
      <c r="C11247" t="s">
        <v>39017</v>
      </c>
      <c r="D11247" t="s">
        <v>39016</v>
      </c>
      <c r="E11247" t="s">
        <v>92</v>
      </c>
      <c r="F11247">
        <v>67</v>
      </c>
    </row>
    <row r="11248" spans="1:7" x14ac:dyDescent="0.2">
      <c r="A11248" t="s">
        <v>39018</v>
      </c>
      <c r="B11248" t="s">
        <v>39019</v>
      </c>
      <c r="C11248" t="s">
        <v>39020</v>
      </c>
      <c r="D11248" t="s">
        <v>39016</v>
      </c>
      <c r="E11248" t="s">
        <v>9</v>
      </c>
      <c r="F11248">
        <v>73</v>
      </c>
    </row>
    <row r="11249" spans="1:7" x14ac:dyDescent="0.2">
      <c r="A11249" t="s">
        <v>39021</v>
      </c>
      <c r="B11249" t="s">
        <v>39022</v>
      </c>
      <c r="C11249" t="s">
        <v>39023</v>
      </c>
      <c r="D11249" t="s">
        <v>39016</v>
      </c>
      <c r="E11249" t="s">
        <v>9</v>
      </c>
      <c r="F11249">
        <v>78</v>
      </c>
    </row>
    <row r="11250" spans="1:7" x14ac:dyDescent="0.2">
      <c r="A11250" t="s">
        <v>30856</v>
      </c>
      <c r="B11250" t="s">
        <v>30857</v>
      </c>
      <c r="C11250" t="s">
        <v>30858</v>
      </c>
      <c r="D11250" t="s">
        <v>39024</v>
      </c>
      <c r="E11250" t="s">
        <v>30860</v>
      </c>
      <c r="F11250">
        <v>72</v>
      </c>
    </row>
    <row r="11251" spans="1:7" x14ac:dyDescent="0.2">
      <c r="A11251" t="s">
        <v>39025</v>
      </c>
      <c r="B11251" t="s">
        <v>39026</v>
      </c>
      <c r="C11251" t="s">
        <v>39027</v>
      </c>
      <c r="D11251" t="s">
        <v>39024</v>
      </c>
      <c r="E11251" t="s">
        <v>39028</v>
      </c>
      <c r="F11251">
        <v>84</v>
      </c>
    </row>
    <row r="11252" spans="1:7" x14ac:dyDescent="0.2">
      <c r="A11252" t="s">
        <v>39029</v>
      </c>
      <c r="B11252" t="s">
        <v>39030</v>
      </c>
      <c r="C11252" t="s">
        <v>39031</v>
      </c>
      <c r="D11252" t="s">
        <v>39030</v>
      </c>
      <c r="E11252" t="s">
        <v>6716</v>
      </c>
      <c r="F11252">
        <v>47</v>
      </c>
      <c r="G11252">
        <v>3.8</v>
      </c>
    </row>
    <row r="11253" spans="1:7" x14ac:dyDescent="0.2">
      <c r="A11253" t="s">
        <v>39032</v>
      </c>
      <c r="B11253" t="s">
        <v>39033</v>
      </c>
      <c r="C11253" t="s">
        <v>106</v>
      </c>
      <c r="D11253" t="s">
        <v>39034</v>
      </c>
      <c r="E11253" t="s">
        <v>99</v>
      </c>
    </row>
    <row r="11254" spans="1:7" x14ac:dyDescent="0.2">
      <c r="A11254" t="s">
        <v>39035</v>
      </c>
      <c r="B11254" t="s">
        <v>39036</v>
      </c>
      <c r="C11254" t="s">
        <v>39037</v>
      </c>
      <c r="D11254" t="s">
        <v>39038</v>
      </c>
      <c r="E11254" t="s">
        <v>25</v>
      </c>
      <c r="F11254">
        <v>70</v>
      </c>
      <c r="G11254">
        <v>7.8</v>
      </c>
    </row>
    <row r="11255" spans="1:7" x14ac:dyDescent="0.2">
      <c r="A11255" t="s">
        <v>39039</v>
      </c>
      <c r="B11255" t="s">
        <v>39040</v>
      </c>
      <c r="C11255" t="s">
        <v>39041</v>
      </c>
      <c r="D11255" t="s">
        <v>39038</v>
      </c>
      <c r="E11255" t="s">
        <v>6270</v>
      </c>
      <c r="F11255">
        <v>61</v>
      </c>
      <c r="G11255">
        <v>7.8</v>
      </c>
    </row>
    <row r="11256" spans="1:7" x14ac:dyDescent="0.2">
      <c r="A11256" t="s">
        <v>39042</v>
      </c>
      <c r="B11256" t="s">
        <v>39043</v>
      </c>
      <c r="C11256" t="s">
        <v>39044</v>
      </c>
      <c r="D11256" t="s">
        <v>39038</v>
      </c>
      <c r="E11256" t="s">
        <v>6270</v>
      </c>
      <c r="F11256">
        <v>52</v>
      </c>
      <c r="G11256">
        <v>6.8</v>
      </c>
    </row>
    <row r="11257" spans="1:7" x14ac:dyDescent="0.2">
      <c r="A11257" t="s">
        <v>39045</v>
      </c>
      <c r="B11257" t="s">
        <v>39046</v>
      </c>
      <c r="C11257" t="s">
        <v>39047</v>
      </c>
      <c r="D11257" t="s">
        <v>39038</v>
      </c>
      <c r="E11257" t="s">
        <v>99</v>
      </c>
      <c r="F11257">
        <v>39</v>
      </c>
      <c r="G11257">
        <v>6.4</v>
      </c>
    </row>
    <row r="11258" spans="1:7" x14ac:dyDescent="0.2">
      <c r="A11258" t="s">
        <v>39048</v>
      </c>
      <c r="B11258" t="s">
        <v>39049</v>
      </c>
      <c r="C11258" t="s">
        <v>39050</v>
      </c>
      <c r="D11258" t="s">
        <v>39038</v>
      </c>
      <c r="F11258">
        <v>51</v>
      </c>
      <c r="G11258">
        <v>7.3</v>
      </c>
    </row>
    <row r="11259" spans="1:7" x14ac:dyDescent="0.2">
      <c r="A11259" t="s">
        <v>39051</v>
      </c>
      <c r="B11259" t="s">
        <v>39052</v>
      </c>
      <c r="C11259" t="s">
        <v>39053</v>
      </c>
      <c r="D11259" t="s">
        <v>39054</v>
      </c>
      <c r="E11259" t="s">
        <v>1308</v>
      </c>
      <c r="F11259">
        <v>77</v>
      </c>
      <c r="G11259">
        <v>7.9</v>
      </c>
    </row>
    <row r="11260" spans="1:7" x14ac:dyDescent="0.2">
      <c r="A11260" t="s">
        <v>39055</v>
      </c>
      <c r="B11260" t="s">
        <v>39056</v>
      </c>
      <c r="C11260" t="s">
        <v>39057</v>
      </c>
      <c r="D11260" t="s">
        <v>39054</v>
      </c>
      <c r="E11260" t="s">
        <v>4846</v>
      </c>
      <c r="F11260">
        <v>76</v>
      </c>
      <c r="G11260">
        <v>7.8</v>
      </c>
    </row>
    <row r="11261" spans="1:7" x14ac:dyDescent="0.2">
      <c r="A11261" t="s">
        <v>39058</v>
      </c>
      <c r="B11261" t="s">
        <v>39059</v>
      </c>
      <c r="C11261" t="s">
        <v>39060</v>
      </c>
      <c r="D11261" t="s">
        <v>39054</v>
      </c>
      <c r="E11261" t="s">
        <v>39061</v>
      </c>
      <c r="F11261">
        <v>79</v>
      </c>
    </row>
    <row r="11262" spans="1:7" x14ac:dyDescent="0.2">
      <c r="A11262" t="s">
        <v>39062</v>
      </c>
      <c r="B11262" t="s">
        <v>39063</v>
      </c>
      <c r="C11262" t="s">
        <v>39064</v>
      </c>
      <c r="D11262" t="s">
        <v>39054</v>
      </c>
      <c r="E11262" t="s">
        <v>20785</v>
      </c>
      <c r="F11262">
        <v>74</v>
      </c>
    </row>
    <row r="11263" spans="1:7" x14ac:dyDescent="0.2">
      <c r="A11263" t="s">
        <v>39065</v>
      </c>
      <c r="B11263" t="s">
        <v>39066</v>
      </c>
      <c r="C11263" t="s">
        <v>39067</v>
      </c>
      <c r="D11263" t="s">
        <v>39066</v>
      </c>
      <c r="E11263" t="s">
        <v>25</v>
      </c>
      <c r="F11263">
        <v>67</v>
      </c>
      <c r="G11263">
        <v>8</v>
      </c>
    </row>
    <row r="11264" spans="1:7" x14ac:dyDescent="0.2">
      <c r="A11264" t="s">
        <v>39068</v>
      </c>
      <c r="B11264" t="s">
        <v>39069</v>
      </c>
      <c r="C11264" t="s">
        <v>39070</v>
      </c>
      <c r="D11264" t="s">
        <v>39071</v>
      </c>
      <c r="E11264" t="s">
        <v>1893</v>
      </c>
      <c r="F11264">
        <v>78</v>
      </c>
    </row>
    <row r="11265" spans="1:7" x14ac:dyDescent="0.2">
      <c r="A11265" t="s">
        <v>39072</v>
      </c>
      <c r="B11265" t="s">
        <v>39073</v>
      </c>
      <c r="C11265" t="s">
        <v>39074</v>
      </c>
      <c r="D11265" t="s">
        <v>39071</v>
      </c>
      <c r="E11265" t="s">
        <v>475</v>
      </c>
      <c r="F11265">
        <v>82</v>
      </c>
      <c r="G11265">
        <v>7.8</v>
      </c>
    </row>
    <row r="11266" spans="1:7" x14ac:dyDescent="0.2">
      <c r="A11266" t="s">
        <v>39075</v>
      </c>
      <c r="B11266" t="s">
        <v>39076</v>
      </c>
      <c r="C11266" t="s">
        <v>39077</v>
      </c>
      <c r="D11266" t="s">
        <v>39078</v>
      </c>
      <c r="E11266" t="s">
        <v>37</v>
      </c>
    </row>
    <row r="11267" spans="1:7" x14ac:dyDescent="0.2">
      <c r="A11267" t="s">
        <v>39079</v>
      </c>
      <c r="B11267" t="s">
        <v>39080</v>
      </c>
      <c r="C11267" t="s">
        <v>39081</v>
      </c>
      <c r="D11267" t="s">
        <v>39082</v>
      </c>
      <c r="E11267" t="s">
        <v>50</v>
      </c>
      <c r="F11267">
        <v>82</v>
      </c>
    </row>
    <row r="11268" spans="1:7" x14ac:dyDescent="0.2">
      <c r="A11268" t="s">
        <v>39083</v>
      </c>
      <c r="B11268" t="s">
        <v>39084</v>
      </c>
      <c r="C11268" t="s">
        <v>39085</v>
      </c>
      <c r="D11268" t="s">
        <v>39082</v>
      </c>
      <c r="E11268" t="s">
        <v>50</v>
      </c>
      <c r="F11268">
        <v>85</v>
      </c>
      <c r="G11268">
        <v>8.8000000000000007</v>
      </c>
    </row>
    <row r="11269" spans="1:7" x14ac:dyDescent="0.2">
      <c r="A11269" t="s">
        <v>39086</v>
      </c>
      <c r="B11269" t="s">
        <v>39087</v>
      </c>
      <c r="C11269" t="s">
        <v>39088</v>
      </c>
      <c r="D11269" t="s">
        <v>39082</v>
      </c>
      <c r="E11269" t="s">
        <v>1129</v>
      </c>
      <c r="F11269">
        <v>79</v>
      </c>
      <c r="G11269">
        <v>9</v>
      </c>
    </row>
    <row r="11270" spans="1:7" x14ac:dyDescent="0.2">
      <c r="A11270" t="s">
        <v>39089</v>
      </c>
      <c r="B11270" t="s">
        <v>39090</v>
      </c>
      <c r="C11270" t="s">
        <v>39091</v>
      </c>
      <c r="D11270" t="s">
        <v>39082</v>
      </c>
      <c r="E11270" t="s">
        <v>9</v>
      </c>
      <c r="F11270">
        <v>77</v>
      </c>
      <c r="G11270">
        <v>7.7</v>
      </c>
    </row>
    <row r="11271" spans="1:7" x14ac:dyDescent="0.2">
      <c r="A11271" t="s">
        <v>39092</v>
      </c>
      <c r="B11271" t="s">
        <v>39093</v>
      </c>
      <c r="C11271" t="s">
        <v>39094</v>
      </c>
      <c r="D11271" t="s">
        <v>39082</v>
      </c>
      <c r="E11271" t="s">
        <v>99</v>
      </c>
      <c r="F11271">
        <v>79</v>
      </c>
    </row>
    <row r="11272" spans="1:7" x14ac:dyDescent="0.2">
      <c r="A11272" t="s">
        <v>39095</v>
      </c>
      <c r="B11272" t="s">
        <v>39096</v>
      </c>
      <c r="C11272" t="s">
        <v>39097</v>
      </c>
      <c r="D11272" t="s">
        <v>39098</v>
      </c>
      <c r="E11272" t="s">
        <v>41</v>
      </c>
      <c r="F11272">
        <v>81</v>
      </c>
    </row>
    <row r="11273" spans="1:7" x14ac:dyDescent="0.2">
      <c r="A11273" t="s">
        <v>39099</v>
      </c>
      <c r="B11273" t="s">
        <v>39100</v>
      </c>
      <c r="C11273" t="s">
        <v>39101</v>
      </c>
      <c r="D11273" t="s">
        <v>39102</v>
      </c>
      <c r="E11273" t="s">
        <v>39103</v>
      </c>
      <c r="F11273">
        <v>83</v>
      </c>
    </row>
    <row r="11274" spans="1:7" x14ac:dyDescent="0.2">
      <c r="A11274" t="s">
        <v>39104</v>
      </c>
      <c r="B11274" t="s">
        <v>39105</v>
      </c>
      <c r="C11274" t="s">
        <v>39106</v>
      </c>
      <c r="D11274" t="s">
        <v>39107</v>
      </c>
      <c r="E11274" t="s">
        <v>4846</v>
      </c>
      <c r="F11274">
        <v>78</v>
      </c>
      <c r="G11274">
        <v>7.4</v>
      </c>
    </row>
    <row r="11275" spans="1:7" x14ac:dyDescent="0.2">
      <c r="A11275" t="s">
        <v>39108</v>
      </c>
      <c r="B11275" t="s">
        <v>39109</v>
      </c>
      <c r="C11275" t="s">
        <v>39110</v>
      </c>
      <c r="D11275" t="s">
        <v>39107</v>
      </c>
      <c r="E11275" t="s">
        <v>336</v>
      </c>
      <c r="F11275">
        <v>74</v>
      </c>
    </row>
    <row r="11276" spans="1:7" x14ac:dyDescent="0.2">
      <c r="A11276" t="s">
        <v>39111</v>
      </c>
      <c r="B11276" t="s">
        <v>39112</v>
      </c>
      <c r="C11276" t="s">
        <v>39113</v>
      </c>
      <c r="D11276" t="s">
        <v>39114</v>
      </c>
      <c r="E11276" t="s">
        <v>3148</v>
      </c>
      <c r="F11276">
        <v>81</v>
      </c>
      <c r="G11276">
        <v>8.4</v>
      </c>
    </row>
    <row r="11277" spans="1:7" x14ac:dyDescent="0.2">
      <c r="A11277" t="s">
        <v>39115</v>
      </c>
      <c r="B11277" t="s">
        <v>39116</v>
      </c>
      <c r="C11277" t="s">
        <v>39117</v>
      </c>
      <c r="D11277" t="s">
        <v>39114</v>
      </c>
      <c r="E11277" t="s">
        <v>1300</v>
      </c>
      <c r="F11277">
        <v>75</v>
      </c>
      <c r="G11277">
        <v>7.7</v>
      </c>
    </row>
    <row r="11278" spans="1:7" x14ac:dyDescent="0.2">
      <c r="A11278" t="s">
        <v>39118</v>
      </c>
      <c r="B11278" t="s">
        <v>39119</v>
      </c>
      <c r="C11278" t="s">
        <v>39120</v>
      </c>
      <c r="D11278" t="s">
        <v>39114</v>
      </c>
      <c r="E11278" t="s">
        <v>1300</v>
      </c>
      <c r="F11278">
        <v>84</v>
      </c>
      <c r="G11278">
        <v>8.6999999999999993</v>
      </c>
    </row>
    <row r="11279" spans="1:7" x14ac:dyDescent="0.2">
      <c r="A11279" t="s">
        <v>39121</v>
      </c>
      <c r="B11279" t="s">
        <v>39122</v>
      </c>
      <c r="C11279" t="s">
        <v>39123</v>
      </c>
      <c r="D11279" t="s">
        <v>39114</v>
      </c>
      <c r="E11279" t="s">
        <v>39124</v>
      </c>
      <c r="F11279">
        <v>77</v>
      </c>
    </row>
    <row r="11280" spans="1:7" x14ac:dyDescent="0.2">
      <c r="A11280" t="s">
        <v>39125</v>
      </c>
      <c r="B11280" t="s">
        <v>36484</v>
      </c>
      <c r="C11280" t="s">
        <v>39126</v>
      </c>
      <c r="D11280" t="s">
        <v>39114</v>
      </c>
      <c r="E11280" t="s">
        <v>368</v>
      </c>
      <c r="F11280">
        <v>79</v>
      </c>
      <c r="G11280">
        <v>7.9</v>
      </c>
    </row>
    <row r="11281" spans="1:7" x14ac:dyDescent="0.2">
      <c r="A11281" t="s">
        <v>39127</v>
      </c>
      <c r="B11281" t="s">
        <v>39128</v>
      </c>
      <c r="C11281" t="s">
        <v>39129</v>
      </c>
      <c r="D11281" t="s">
        <v>39114</v>
      </c>
      <c r="E11281" t="s">
        <v>6379</v>
      </c>
      <c r="F11281">
        <v>76</v>
      </c>
    </row>
    <row r="11282" spans="1:7" x14ac:dyDescent="0.2">
      <c r="A11282" t="s">
        <v>39130</v>
      </c>
      <c r="B11282" t="s">
        <v>39131</v>
      </c>
      <c r="C11282" t="s">
        <v>39132</v>
      </c>
      <c r="D11282" t="s">
        <v>39114</v>
      </c>
      <c r="E11282" t="s">
        <v>6379</v>
      </c>
      <c r="F11282">
        <v>80</v>
      </c>
    </row>
    <row r="11283" spans="1:7" x14ac:dyDescent="0.2">
      <c r="A11283" t="s">
        <v>39133</v>
      </c>
      <c r="B11283" t="s">
        <v>39134</v>
      </c>
      <c r="C11283" t="s">
        <v>39135</v>
      </c>
      <c r="D11283" t="s">
        <v>39114</v>
      </c>
      <c r="E11283" t="s">
        <v>368</v>
      </c>
      <c r="F11283">
        <v>78</v>
      </c>
    </row>
    <row r="11284" spans="1:7" x14ac:dyDescent="0.2">
      <c r="A11284" t="s">
        <v>39136</v>
      </c>
      <c r="B11284" t="s">
        <v>39137</v>
      </c>
      <c r="C11284" t="s">
        <v>39138</v>
      </c>
      <c r="D11284" t="s">
        <v>39139</v>
      </c>
      <c r="E11284" t="s">
        <v>25</v>
      </c>
      <c r="F11284">
        <v>76</v>
      </c>
    </row>
    <row r="11285" spans="1:7" x14ac:dyDescent="0.2">
      <c r="A11285" t="s">
        <v>39140</v>
      </c>
      <c r="B11285" t="s">
        <v>39141</v>
      </c>
      <c r="C11285" t="s">
        <v>39142</v>
      </c>
      <c r="D11285" t="s">
        <v>39139</v>
      </c>
      <c r="E11285" t="s">
        <v>92</v>
      </c>
      <c r="F11285">
        <v>72</v>
      </c>
    </row>
    <row r="11286" spans="1:7" x14ac:dyDescent="0.2">
      <c r="A11286" t="s">
        <v>39143</v>
      </c>
      <c r="B11286" t="s">
        <v>39144</v>
      </c>
      <c r="C11286" t="s">
        <v>39145</v>
      </c>
      <c r="D11286" t="s">
        <v>39139</v>
      </c>
      <c r="E11286" t="s">
        <v>92</v>
      </c>
    </row>
    <row r="11287" spans="1:7" x14ac:dyDescent="0.2">
      <c r="A11287" t="s">
        <v>39146</v>
      </c>
      <c r="B11287" t="s">
        <v>39147</v>
      </c>
      <c r="C11287" t="s">
        <v>39148</v>
      </c>
      <c r="D11287" t="s">
        <v>39139</v>
      </c>
      <c r="E11287" t="s">
        <v>4756</v>
      </c>
      <c r="F11287">
        <v>72</v>
      </c>
    </row>
    <row r="11288" spans="1:7" x14ac:dyDescent="0.2">
      <c r="A11288" t="s">
        <v>39149</v>
      </c>
      <c r="B11288" t="s">
        <v>39150</v>
      </c>
      <c r="C11288" t="s">
        <v>39151</v>
      </c>
      <c r="D11288" t="s">
        <v>39139</v>
      </c>
      <c r="E11288" t="s">
        <v>9</v>
      </c>
      <c r="F11288">
        <v>72</v>
      </c>
    </row>
    <row r="11289" spans="1:7" x14ac:dyDescent="0.2">
      <c r="A11289" t="s">
        <v>39152</v>
      </c>
      <c r="B11289" t="s">
        <v>39153</v>
      </c>
      <c r="C11289" t="s">
        <v>39154</v>
      </c>
      <c r="D11289" t="s">
        <v>39155</v>
      </c>
      <c r="E11289" t="s">
        <v>13900</v>
      </c>
      <c r="F11289">
        <v>86</v>
      </c>
    </row>
    <row r="11290" spans="1:7" x14ac:dyDescent="0.2">
      <c r="A11290" t="s">
        <v>39156</v>
      </c>
      <c r="B11290" t="s">
        <v>39157</v>
      </c>
      <c r="C11290" t="s">
        <v>39158</v>
      </c>
      <c r="D11290" t="s">
        <v>39155</v>
      </c>
      <c r="E11290" t="s">
        <v>116</v>
      </c>
      <c r="F11290">
        <v>76</v>
      </c>
      <c r="G11290">
        <v>6.3</v>
      </c>
    </row>
    <row r="11291" spans="1:7" x14ac:dyDescent="0.2">
      <c r="A11291" t="s">
        <v>39159</v>
      </c>
      <c r="B11291" t="s">
        <v>39160</v>
      </c>
      <c r="C11291" t="s">
        <v>39161</v>
      </c>
      <c r="D11291" t="s">
        <v>39155</v>
      </c>
      <c r="E11291" t="s">
        <v>4756</v>
      </c>
      <c r="F11291">
        <v>81</v>
      </c>
      <c r="G11291">
        <v>7.4</v>
      </c>
    </row>
    <row r="11292" spans="1:7" x14ac:dyDescent="0.2">
      <c r="A11292" t="s">
        <v>39162</v>
      </c>
      <c r="B11292" t="s">
        <v>39163</v>
      </c>
      <c r="C11292" t="s">
        <v>39164</v>
      </c>
      <c r="D11292" t="s">
        <v>39165</v>
      </c>
      <c r="E11292" t="s">
        <v>116</v>
      </c>
      <c r="F11292">
        <v>88</v>
      </c>
    </row>
    <row r="11293" spans="1:7" x14ac:dyDescent="0.2">
      <c r="A11293" t="s">
        <v>39166</v>
      </c>
      <c r="B11293" t="s">
        <v>39167</v>
      </c>
      <c r="C11293" t="s">
        <v>39168</v>
      </c>
      <c r="D11293" t="s">
        <v>39169</v>
      </c>
      <c r="E11293" t="s">
        <v>21</v>
      </c>
      <c r="F11293">
        <v>60</v>
      </c>
      <c r="G11293">
        <v>6.6</v>
      </c>
    </row>
    <row r="11294" spans="1:7" x14ac:dyDescent="0.2">
      <c r="A11294" t="s">
        <v>39170</v>
      </c>
      <c r="B11294" t="s">
        <v>39171</v>
      </c>
      <c r="C11294" t="s">
        <v>39172</v>
      </c>
      <c r="D11294" t="s">
        <v>39169</v>
      </c>
      <c r="E11294" t="s">
        <v>21</v>
      </c>
      <c r="F11294">
        <v>73</v>
      </c>
      <c r="G11294">
        <v>7.2</v>
      </c>
    </row>
    <row r="11295" spans="1:7" x14ac:dyDescent="0.2">
      <c r="A11295" t="s">
        <v>39173</v>
      </c>
      <c r="B11295" t="s">
        <v>39174</v>
      </c>
      <c r="C11295" t="s">
        <v>39175</v>
      </c>
      <c r="D11295" t="s">
        <v>39169</v>
      </c>
      <c r="E11295" t="s">
        <v>9193</v>
      </c>
      <c r="F11295">
        <v>79</v>
      </c>
      <c r="G11295">
        <v>6.9</v>
      </c>
    </row>
    <row r="11296" spans="1:7" x14ac:dyDescent="0.2">
      <c r="A11296" t="s">
        <v>39176</v>
      </c>
      <c r="B11296" t="s">
        <v>39177</v>
      </c>
      <c r="C11296" t="s">
        <v>39178</v>
      </c>
      <c r="D11296" t="s">
        <v>39169</v>
      </c>
      <c r="E11296" t="s">
        <v>21</v>
      </c>
      <c r="F11296">
        <v>70</v>
      </c>
      <c r="G11296">
        <v>4.5</v>
      </c>
    </row>
    <row r="11297" spans="1:7" x14ac:dyDescent="0.2">
      <c r="A11297" t="s">
        <v>39179</v>
      </c>
      <c r="B11297" t="s">
        <v>39180</v>
      </c>
      <c r="C11297" t="s">
        <v>39181</v>
      </c>
      <c r="D11297" t="s">
        <v>39169</v>
      </c>
      <c r="E11297" t="s">
        <v>6716</v>
      </c>
      <c r="F11297">
        <v>70</v>
      </c>
      <c r="G11297">
        <v>5.9</v>
      </c>
    </row>
    <row r="11298" spans="1:7" x14ac:dyDescent="0.2">
      <c r="A11298" t="s">
        <v>39182</v>
      </c>
      <c r="B11298" t="s">
        <v>39183</v>
      </c>
      <c r="C11298" t="s">
        <v>39184</v>
      </c>
      <c r="D11298" t="s">
        <v>39169</v>
      </c>
      <c r="E11298" t="s">
        <v>6716</v>
      </c>
      <c r="F11298">
        <v>68</v>
      </c>
      <c r="G11298">
        <v>6.7</v>
      </c>
    </row>
    <row r="11299" spans="1:7" x14ac:dyDescent="0.2">
      <c r="A11299" t="s">
        <v>39185</v>
      </c>
      <c r="B11299" t="s">
        <v>39186</v>
      </c>
      <c r="C11299" t="s">
        <v>39187</v>
      </c>
      <c r="D11299" t="s">
        <v>39169</v>
      </c>
      <c r="E11299" t="s">
        <v>6716</v>
      </c>
      <c r="F11299">
        <v>54</v>
      </c>
      <c r="G11299">
        <v>2.2000000000000002</v>
      </c>
    </row>
    <row r="11300" spans="1:7" x14ac:dyDescent="0.2">
      <c r="A11300" t="s">
        <v>39188</v>
      </c>
      <c r="B11300" t="s">
        <v>39189</v>
      </c>
      <c r="C11300" t="s">
        <v>39190</v>
      </c>
      <c r="D11300" t="s">
        <v>39169</v>
      </c>
      <c r="E11300" t="s">
        <v>6716</v>
      </c>
      <c r="F11300">
        <v>61</v>
      </c>
      <c r="G11300">
        <v>6.6</v>
      </c>
    </row>
    <row r="11301" spans="1:7" x14ac:dyDescent="0.2">
      <c r="A11301" t="s">
        <v>39191</v>
      </c>
      <c r="B11301" t="s">
        <v>39192</v>
      </c>
      <c r="C11301" t="s">
        <v>39193</v>
      </c>
      <c r="D11301" t="s">
        <v>39169</v>
      </c>
      <c r="E11301" t="s">
        <v>6716</v>
      </c>
      <c r="F11301">
        <v>71</v>
      </c>
      <c r="G11301">
        <v>6.8</v>
      </c>
    </row>
    <row r="11302" spans="1:7" x14ac:dyDescent="0.2">
      <c r="A11302" t="s">
        <v>39194</v>
      </c>
      <c r="B11302" t="s">
        <v>39195</v>
      </c>
      <c r="C11302" t="s">
        <v>39196</v>
      </c>
      <c r="D11302" t="s">
        <v>39197</v>
      </c>
      <c r="E11302" t="s">
        <v>466</v>
      </c>
      <c r="F11302">
        <v>65</v>
      </c>
      <c r="G11302">
        <v>8.8000000000000007</v>
      </c>
    </row>
    <row r="11303" spans="1:7" x14ac:dyDescent="0.2">
      <c r="A11303" t="s">
        <v>39198</v>
      </c>
      <c r="B11303" t="s">
        <v>39199</v>
      </c>
      <c r="C11303" t="s">
        <v>39200</v>
      </c>
      <c r="D11303" t="s">
        <v>39201</v>
      </c>
      <c r="E11303" t="s">
        <v>99</v>
      </c>
      <c r="F11303">
        <v>67</v>
      </c>
    </row>
    <row r="11304" spans="1:7" x14ac:dyDescent="0.2">
      <c r="A11304" t="s">
        <v>39202</v>
      </c>
      <c r="B11304" t="s">
        <v>39203</v>
      </c>
      <c r="C11304" t="s">
        <v>39204</v>
      </c>
      <c r="D11304" t="s">
        <v>39205</v>
      </c>
      <c r="E11304" t="s">
        <v>88</v>
      </c>
      <c r="F11304">
        <v>65</v>
      </c>
    </row>
    <row r="11305" spans="1:7" x14ac:dyDescent="0.2">
      <c r="A11305" t="s">
        <v>39206</v>
      </c>
      <c r="B11305" t="s">
        <v>39207</v>
      </c>
      <c r="C11305" t="s">
        <v>39208</v>
      </c>
      <c r="D11305" t="s">
        <v>39205</v>
      </c>
      <c r="E11305" t="s">
        <v>1125</v>
      </c>
      <c r="F11305">
        <v>84</v>
      </c>
      <c r="G11305">
        <v>7.6</v>
      </c>
    </row>
    <row r="11306" spans="1:7" x14ac:dyDescent="0.2">
      <c r="A11306" t="s">
        <v>39209</v>
      </c>
      <c r="B11306" t="s">
        <v>39210</v>
      </c>
      <c r="C11306" t="s">
        <v>39211</v>
      </c>
      <c r="D11306" t="s">
        <v>39205</v>
      </c>
      <c r="E11306" t="s">
        <v>1300</v>
      </c>
      <c r="F11306">
        <v>75</v>
      </c>
      <c r="G11306">
        <v>7.6</v>
      </c>
    </row>
    <row r="11307" spans="1:7" x14ac:dyDescent="0.2">
      <c r="A11307" t="s">
        <v>39212</v>
      </c>
      <c r="B11307" t="s">
        <v>39213</v>
      </c>
      <c r="C11307" t="s">
        <v>39214</v>
      </c>
      <c r="D11307" t="s">
        <v>39205</v>
      </c>
      <c r="E11307" t="s">
        <v>1300</v>
      </c>
      <c r="F11307">
        <v>77</v>
      </c>
    </row>
    <row r="11308" spans="1:7" x14ac:dyDescent="0.2">
      <c r="A11308" t="s">
        <v>39215</v>
      </c>
      <c r="B11308" t="s">
        <v>39216</v>
      </c>
      <c r="C11308" t="s">
        <v>39217</v>
      </c>
      <c r="D11308" t="s">
        <v>39205</v>
      </c>
      <c r="E11308" t="s">
        <v>39218</v>
      </c>
      <c r="F11308">
        <v>67</v>
      </c>
    </row>
    <row r="11309" spans="1:7" x14ac:dyDescent="0.2">
      <c r="A11309" t="s">
        <v>39219</v>
      </c>
      <c r="B11309" t="s">
        <v>39220</v>
      </c>
      <c r="C11309" t="s">
        <v>39221</v>
      </c>
      <c r="D11309" t="s">
        <v>39205</v>
      </c>
      <c r="E11309" t="s">
        <v>99</v>
      </c>
      <c r="F11309">
        <v>86</v>
      </c>
      <c r="G11309">
        <v>7.5</v>
      </c>
    </row>
    <row r="11310" spans="1:7" x14ac:dyDescent="0.2">
      <c r="A11310" t="s">
        <v>39222</v>
      </c>
      <c r="B11310" t="s">
        <v>39223</v>
      </c>
      <c r="C11310" t="s">
        <v>39224</v>
      </c>
      <c r="D11310" t="s">
        <v>39225</v>
      </c>
      <c r="E11310" t="s">
        <v>121</v>
      </c>
      <c r="F11310">
        <v>64</v>
      </c>
      <c r="G11310">
        <v>8.8000000000000007</v>
      </c>
    </row>
    <row r="11311" spans="1:7" x14ac:dyDescent="0.2">
      <c r="A11311" t="s">
        <v>39226</v>
      </c>
      <c r="B11311" t="s">
        <v>39227</v>
      </c>
      <c r="C11311" t="s">
        <v>39228</v>
      </c>
      <c r="D11311" t="s">
        <v>39225</v>
      </c>
      <c r="E11311" t="s">
        <v>4465</v>
      </c>
      <c r="F11311">
        <v>72</v>
      </c>
      <c r="G11311">
        <v>6.1</v>
      </c>
    </row>
    <row r="11312" spans="1:7" x14ac:dyDescent="0.2">
      <c r="A11312" t="s">
        <v>39229</v>
      </c>
      <c r="B11312" t="s">
        <v>39230</v>
      </c>
      <c r="C11312" t="s">
        <v>39231</v>
      </c>
      <c r="D11312" t="s">
        <v>39232</v>
      </c>
      <c r="E11312" t="s">
        <v>9289</v>
      </c>
      <c r="F11312">
        <v>63</v>
      </c>
    </row>
    <row r="11313" spans="1:7" x14ac:dyDescent="0.2">
      <c r="A11313" t="s">
        <v>39233</v>
      </c>
      <c r="B11313" t="s">
        <v>39234</v>
      </c>
      <c r="C11313" t="s">
        <v>39235</v>
      </c>
      <c r="D11313" t="s">
        <v>39236</v>
      </c>
      <c r="E11313" t="s">
        <v>99</v>
      </c>
      <c r="F11313">
        <v>73</v>
      </c>
      <c r="G11313">
        <v>7.4</v>
      </c>
    </row>
    <row r="11314" spans="1:7" x14ac:dyDescent="0.2">
      <c r="A11314" t="s">
        <v>39237</v>
      </c>
      <c r="B11314" t="s">
        <v>39238</v>
      </c>
      <c r="C11314" t="s">
        <v>39239</v>
      </c>
      <c r="D11314" t="s">
        <v>39240</v>
      </c>
      <c r="E11314" t="s">
        <v>3384</v>
      </c>
      <c r="F11314">
        <v>61</v>
      </c>
      <c r="G11314">
        <v>6.6</v>
      </c>
    </row>
    <row r="11315" spans="1:7" x14ac:dyDescent="0.2">
      <c r="A11315" t="s">
        <v>39241</v>
      </c>
      <c r="B11315" t="s">
        <v>39242</v>
      </c>
      <c r="C11315" t="s">
        <v>39243</v>
      </c>
      <c r="D11315" t="s">
        <v>39244</v>
      </c>
      <c r="E11315" t="s">
        <v>1194</v>
      </c>
      <c r="F11315">
        <v>72</v>
      </c>
      <c r="G11315">
        <v>7.9</v>
      </c>
    </row>
    <row r="11316" spans="1:7" x14ac:dyDescent="0.2">
      <c r="A11316" t="s">
        <v>39245</v>
      </c>
      <c r="B11316" t="s">
        <v>38173</v>
      </c>
      <c r="C11316" t="s">
        <v>39246</v>
      </c>
      <c r="D11316" t="s">
        <v>39244</v>
      </c>
      <c r="E11316" t="s">
        <v>1194</v>
      </c>
      <c r="F11316">
        <v>75</v>
      </c>
      <c r="G11316">
        <v>8.1999999999999993</v>
      </c>
    </row>
    <row r="11317" spans="1:7" x14ac:dyDescent="0.2">
      <c r="A11317" t="s">
        <v>39247</v>
      </c>
      <c r="B11317" t="s">
        <v>39248</v>
      </c>
      <c r="C11317" t="s">
        <v>106</v>
      </c>
      <c r="D11317" t="s">
        <v>39244</v>
      </c>
      <c r="E11317" t="s">
        <v>9229</v>
      </c>
      <c r="F11317">
        <v>67</v>
      </c>
      <c r="G11317">
        <v>7.7</v>
      </c>
    </row>
    <row r="11318" spans="1:7" x14ac:dyDescent="0.2">
      <c r="A11318" t="s">
        <v>39249</v>
      </c>
      <c r="B11318" t="s">
        <v>39250</v>
      </c>
      <c r="C11318" t="s">
        <v>39251</v>
      </c>
      <c r="D11318" t="s">
        <v>39244</v>
      </c>
      <c r="E11318" t="s">
        <v>1425</v>
      </c>
      <c r="F11318">
        <v>64</v>
      </c>
      <c r="G11318">
        <v>6.9</v>
      </c>
    </row>
    <row r="11319" spans="1:7" x14ac:dyDescent="0.2">
      <c r="A11319" t="s">
        <v>39252</v>
      </c>
      <c r="B11319" t="s">
        <v>39253</v>
      </c>
      <c r="C11319" t="s">
        <v>39254</v>
      </c>
      <c r="D11319" t="s">
        <v>39244</v>
      </c>
      <c r="E11319" t="s">
        <v>7376</v>
      </c>
      <c r="F11319">
        <v>61</v>
      </c>
      <c r="G11319">
        <v>6.7</v>
      </c>
    </row>
    <row r="11320" spans="1:7" x14ac:dyDescent="0.2">
      <c r="A11320" t="s">
        <v>39255</v>
      </c>
      <c r="B11320" t="s">
        <v>39256</v>
      </c>
      <c r="C11320" t="s">
        <v>39257</v>
      </c>
      <c r="D11320" t="s">
        <v>39244</v>
      </c>
      <c r="E11320" t="s">
        <v>99</v>
      </c>
      <c r="F11320">
        <v>73</v>
      </c>
      <c r="G11320">
        <v>7.7</v>
      </c>
    </row>
    <row r="11321" spans="1:7" x14ac:dyDescent="0.2">
      <c r="A11321" t="s">
        <v>39258</v>
      </c>
      <c r="B11321" t="s">
        <v>39259</v>
      </c>
      <c r="C11321" t="s">
        <v>39260</v>
      </c>
      <c r="D11321" t="s">
        <v>39261</v>
      </c>
      <c r="E11321" t="s">
        <v>50</v>
      </c>
      <c r="F11321">
        <v>80</v>
      </c>
      <c r="G11321">
        <v>8.8000000000000007</v>
      </c>
    </row>
    <row r="11322" spans="1:7" x14ac:dyDescent="0.2">
      <c r="A11322" t="s">
        <v>39262</v>
      </c>
      <c r="B11322" t="s">
        <v>39263</v>
      </c>
      <c r="C11322" t="s">
        <v>39264</v>
      </c>
      <c r="D11322" t="s">
        <v>39261</v>
      </c>
      <c r="E11322" t="s">
        <v>50</v>
      </c>
      <c r="F11322">
        <v>75</v>
      </c>
      <c r="G11322">
        <v>9</v>
      </c>
    </row>
    <row r="11323" spans="1:7" x14ac:dyDescent="0.2">
      <c r="A11323" t="s">
        <v>39265</v>
      </c>
      <c r="B11323" t="s">
        <v>39266</v>
      </c>
      <c r="C11323" t="s">
        <v>39267</v>
      </c>
      <c r="D11323" t="s">
        <v>39261</v>
      </c>
      <c r="E11323" t="s">
        <v>50</v>
      </c>
      <c r="F11323">
        <v>71</v>
      </c>
      <c r="G11323">
        <v>6.8</v>
      </c>
    </row>
    <row r="11324" spans="1:7" x14ac:dyDescent="0.2">
      <c r="A11324" t="s">
        <v>39268</v>
      </c>
      <c r="B11324" t="s">
        <v>39269</v>
      </c>
      <c r="C11324" t="s">
        <v>39270</v>
      </c>
      <c r="D11324" t="s">
        <v>39261</v>
      </c>
      <c r="E11324" t="s">
        <v>500</v>
      </c>
      <c r="F11324">
        <v>72</v>
      </c>
    </row>
    <row r="11325" spans="1:7" x14ac:dyDescent="0.2">
      <c r="A11325" t="s">
        <v>39271</v>
      </c>
      <c r="B11325" t="s">
        <v>39272</v>
      </c>
      <c r="C11325" t="s">
        <v>39273</v>
      </c>
      <c r="D11325" t="s">
        <v>39274</v>
      </c>
      <c r="E11325" t="s">
        <v>37</v>
      </c>
      <c r="F11325">
        <v>60</v>
      </c>
    </row>
    <row r="11326" spans="1:7" x14ac:dyDescent="0.2">
      <c r="A11326" t="s">
        <v>39275</v>
      </c>
      <c r="B11326" t="s">
        <v>39276</v>
      </c>
      <c r="C11326" t="s">
        <v>39277</v>
      </c>
      <c r="D11326" t="s">
        <v>39278</v>
      </c>
      <c r="E11326" t="s">
        <v>92</v>
      </c>
      <c r="F11326">
        <v>68</v>
      </c>
      <c r="G11326">
        <v>8.8000000000000007</v>
      </c>
    </row>
    <row r="11327" spans="1:7" x14ac:dyDescent="0.2">
      <c r="A11327" t="s">
        <v>39279</v>
      </c>
      <c r="B11327" t="s">
        <v>39280</v>
      </c>
      <c r="C11327" t="s">
        <v>39281</v>
      </c>
      <c r="D11327" t="s">
        <v>39278</v>
      </c>
      <c r="E11327" t="s">
        <v>9</v>
      </c>
      <c r="F11327">
        <v>72</v>
      </c>
    </row>
    <row r="11328" spans="1:7" x14ac:dyDescent="0.2">
      <c r="A11328" t="s">
        <v>39282</v>
      </c>
      <c r="B11328" t="s">
        <v>39283</v>
      </c>
      <c r="C11328" t="s">
        <v>39284</v>
      </c>
      <c r="D11328" t="s">
        <v>39278</v>
      </c>
      <c r="E11328" t="s">
        <v>36984</v>
      </c>
      <c r="F11328">
        <v>74</v>
      </c>
      <c r="G11328">
        <v>7.6</v>
      </c>
    </row>
    <row r="11329" spans="1:7" x14ac:dyDescent="0.2">
      <c r="A11329" t="s">
        <v>39285</v>
      </c>
      <c r="B11329" t="s">
        <v>39286</v>
      </c>
      <c r="C11329" t="s">
        <v>39287</v>
      </c>
      <c r="D11329" t="s">
        <v>39288</v>
      </c>
      <c r="E11329" t="s">
        <v>466</v>
      </c>
      <c r="F11329">
        <v>59</v>
      </c>
      <c r="G11329">
        <v>8.1</v>
      </c>
    </row>
    <row r="11330" spans="1:7" x14ac:dyDescent="0.2">
      <c r="A11330" t="s">
        <v>39289</v>
      </c>
      <c r="B11330" t="s">
        <v>39290</v>
      </c>
      <c r="C11330" t="s">
        <v>39291</v>
      </c>
      <c r="D11330" t="s">
        <v>39288</v>
      </c>
      <c r="E11330" t="s">
        <v>466</v>
      </c>
      <c r="F11330">
        <v>60</v>
      </c>
      <c r="G11330">
        <v>7.8</v>
      </c>
    </row>
    <row r="11331" spans="1:7" x14ac:dyDescent="0.2">
      <c r="A11331" t="s">
        <v>39292</v>
      </c>
      <c r="B11331" t="s">
        <v>39293</v>
      </c>
      <c r="C11331" t="s">
        <v>39294</v>
      </c>
      <c r="D11331" t="s">
        <v>39288</v>
      </c>
      <c r="E11331" t="s">
        <v>7567</v>
      </c>
      <c r="F11331">
        <v>59</v>
      </c>
    </row>
    <row r="11332" spans="1:7" x14ac:dyDescent="0.2">
      <c r="A11332" t="s">
        <v>39295</v>
      </c>
      <c r="B11332" t="s">
        <v>39296</v>
      </c>
      <c r="C11332" t="s">
        <v>39297</v>
      </c>
      <c r="D11332" t="s">
        <v>39288</v>
      </c>
      <c r="E11332" t="s">
        <v>7248</v>
      </c>
      <c r="F11332">
        <v>61</v>
      </c>
      <c r="G11332">
        <v>6.1</v>
      </c>
    </row>
    <row r="11333" spans="1:7" x14ac:dyDescent="0.2">
      <c r="A11333" t="s">
        <v>39298</v>
      </c>
      <c r="B11333" t="s">
        <v>39299</v>
      </c>
      <c r="C11333" t="s">
        <v>39300</v>
      </c>
      <c r="D11333" t="s">
        <v>39288</v>
      </c>
      <c r="E11333" t="s">
        <v>99</v>
      </c>
      <c r="F11333">
        <v>55</v>
      </c>
      <c r="G11333">
        <v>5</v>
      </c>
    </row>
    <row r="11334" spans="1:7" x14ac:dyDescent="0.2">
      <c r="A11334" t="s">
        <v>39301</v>
      </c>
      <c r="B11334" t="s">
        <v>39302</v>
      </c>
      <c r="C11334" t="s">
        <v>39303</v>
      </c>
      <c r="D11334" t="s">
        <v>39304</v>
      </c>
      <c r="E11334" t="s">
        <v>11490</v>
      </c>
      <c r="F11334">
        <v>78</v>
      </c>
    </row>
    <row r="11335" spans="1:7" x14ac:dyDescent="0.2">
      <c r="A11335" t="s">
        <v>39305</v>
      </c>
      <c r="B11335" t="s">
        <v>39306</v>
      </c>
      <c r="C11335" t="s">
        <v>39307</v>
      </c>
      <c r="D11335" t="s">
        <v>39308</v>
      </c>
      <c r="E11335" t="s">
        <v>1677</v>
      </c>
      <c r="F11335">
        <v>65</v>
      </c>
      <c r="G11335">
        <v>8.9</v>
      </c>
    </row>
    <row r="11336" spans="1:7" x14ac:dyDescent="0.2">
      <c r="A11336" t="s">
        <v>39309</v>
      </c>
      <c r="B11336" t="s">
        <v>39310</v>
      </c>
      <c r="C11336" t="s">
        <v>106</v>
      </c>
      <c r="D11336" t="s">
        <v>39308</v>
      </c>
      <c r="E11336" t="s">
        <v>99</v>
      </c>
    </row>
    <row r="11337" spans="1:7" x14ac:dyDescent="0.2">
      <c r="A11337" t="s">
        <v>39311</v>
      </c>
      <c r="B11337" t="s">
        <v>21781</v>
      </c>
      <c r="C11337" t="s">
        <v>39312</v>
      </c>
      <c r="D11337" t="s">
        <v>39308</v>
      </c>
      <c r="E11337" t="s">
        <v>99</v>
      </c>
      <c r="F11337">
        <v>76</v>
      </c>
      <c r="G11337">
        <v>8.8000000000000007</v>
      </c>
    </row>
    <row r="11338" spans="1:7" x14ac:dyDescent="0.2">
      <c r="A11338" t="s">
        <v>39313</v>
      </c>
      <c r="B11338" t="s">
        <v>39314</v>
      </c>
      <c r="C11338" t="s">
        <v>39315</v>
      </c>
      <c r="D11338" t="s">
        <v>39308</v>
      </c>
      <c r="E11338" t="s">
        <v>3287</v>
      </c>
      <c r="F11338">
        <v>76</v>
      </c>
      <c r="G11338">
        <v>7.7</v>
      </c>
    </row>
    <row r="11339" spans="1:7" x14ac:dyDescent="0.2">
      <c r="A11339" t="s">
        <v>39316</v>
      </c>
      <c r="B11339" t="s">
        <v>39317</v>
      </c>
      <c r="C11339" t="s">
        <v>39318</v>
      </c>
      <c r="D11339" t="s">
        <v>39308</v>
      </c>
      <c r="E11339" t="s">
        <v>3287</v>
      </c>
      <c r="F11339">
        <v>76</v>
      </c>
      <c r="G11339">
        <v>7.8</v>
      </c>
    </row>
    <row r="11340" spans="1:7" x14ac:dyDescent="0.2">
      <c r="A11340" t="s">
        <v>39319</v>
      </c>
      <c r="B11340" t="s">
        <v>39320</v>
      </c>
      <c r="C11340" t="s">
        <v>39321</v>
      </c>
      <c r="D11340" t="s">
        <v>39322</v>
      </c>
      <c r="F11340">
        <v>64</v>
      </c>
      <c r="G11340">
        <v>7</v>
      </c>
    </row>
    <row r="11341" spans="1:7" x14ac:dyDescent="0.2">
      <c r="A11341" t="s">
        <v>39323</v>
      </c>
      <c r="B11341" t="s">
        <v>5775</v>
      </c>
      <c r="C11341" t="s">
        <v>39324</v>
      </c>
      <c r="D11341" t="s">
        <v>39325</v>
      </c>
      <c r="E11341" t="s">
        <v>2231</v>
      </c>
      <c r="F11341">
        <v>80</v>
      </c>
      <c r="G11341">
        <v>6.8</v>
      </c>
    </row>
    <row r="11342" spans="1:7" x14ac:dyDescent="0.2">
      <c r="A11342" t="s">
        <v>39326</v>
      </c>
      <c r="B11342" t="s">
        <v>39327</v>
      </c>
      <c r="C11342" t="s">
        <v>39328</v>
      </c>
      <c r="D11342" t="s">
        <v>39325</v>
      </c>
      <c r="E11342" t="s">
        <v>2231</v>
      </c>
      <c r="F11342">
        <v>75</v>
      </c>
    </row>
    <row r="11343" spans="1:7" x14ac:dyDescent="0.2">
      <c r="A11343" t="s">
        <v>39329</v>
      </c>
      <c r="B11343" t="s">
        <v>39330</v>
      </c>
      <c r="C11343" t="s">
        <v>39331</v>
      </c>
      <c r="D11343" t="s">
        <v>39332</v>
      </c>
      <c r="E11343" t="s">
        <v>669</v>
      </c>
      <c r="F11343">
        <v>77</v>
      </c>
    </row>
    <row r="11344" spans="1:7" x14ac:dyDescent="0.2">
      <c r="A11344" t="s">
        <v>39333</v>
      </c>
      <c r="B11344" t="s">
        <v>39334</v>
      </c>
      <c r="C11344" t="s">
        <v>39335</v>
      </c>
      <c r="D11344" t="s">
        <v>39336</v>
      </c>
      <c r="E11344" t="s">
        <v>1575</v>
      </c>
      <c r="F11344">
        <v>74</v>
      </c>
      <c r="G11344">
        <v>8.1999999999999993</v>
      </c>
    </row>
    <row r="11345" spans="1:7" x14ac:dyDescent="0.2">
      <c r="A11345" t="s">
        <v>39337</v>
      </c>
      <c r="B11345" t="s">
        <v>39338</v>
      </c>
      <c r="C11345" t="s">
        <v>39339</v>
      </c>
      <c r="D11345" t="s">
        <v>39336</v>
      </c>
      <c r="E11345" t="s">
        <v>39340</v>
      </c>
      <c r="F11345">
        <v>79</v>
      </c>
      <c r="G11345">
        <v>8.1</v>
      </c>
    </row>
    <row r="11346" spans="1:7" x14ac:dyDescent="0.2">
      <c r="A11346" t="s">
        <v>39341</v>
      </c>
      <c r="B11346" t="s">
        <v>39342</v>
      </c>
      <c r="C11346" t="s">
        <v>39343</v>
      </c>
      <c r="D11346" t="s">
        <v>39336</v>
      </c>
      <c r="E11346" t="s">
        <v>1252</v>
      </c>
      <c r="F11346">
        <v>75</v>
      </c>
      <c r="G11346">
        <v>7.8</v>
      </c>
    </row>
    <row r="11347" spans="1:7" x14ac:dyDescent="0.2">
      <c r="A11347" t="s">
        <v>39344</v>
      </c>
      <c r="B11347" t="s">
        <v>39345</v>
      </c>
      <c r="C11347" t="s">
        <v>106</v>
      </c>
      <c r="D11347" t="s">
        <v>39346</v>
      </c>
      <c r="E11347" t="s">
        <v>92</v>
      </c>
      <c r="F11347">
        <v>66</v>
      </c>
    </row>
    <row r="11348" spans="1:7" x14ac:dyDescent="0.2">
      <c r="A11348" t="s">
        <v>39347</v>
      </c>
      <c r="B11348" t="s">
        <v>39348</v>
      </c>
      <c r="C11348" t="s">
        <v>39349</v>
      </c>
      <c r="D11348" t="s">
        <v>39350</v>
      </c>
      <c r="E11348" t="s">
        <v>1677</v>
      </c>
      <c r="F11348">
        <v>60</v>
      </c>
    </row>
    <row r="11349" spans="1:7" x14ac:dyDescent="0.2">
      <c r="A11349" t="s">
        <v>39351</v>
      </c>
      <c r="B11349" t="s">
        <v>39352</v>
      </c>
      <c r="C11349" t="s">
        <v>39353</v>
      </c>
      <c r="D11349" t="s">
        <v>39350</v>
      </c>
      <c r="E11349" t="s">
        <v>2979</v>
      </c>
      <c r="F11349">
        <v>83</v>
      </c>
    </row>
    <row r="11350" spans="1:7" x14ac:dyDescent="0.2">
      <c r="A11350" t="s">
        <v>39354</v>
      </c>
      <c r="B11350" t="s">
        <v>39355</v>
      </c>
      <c r="C11350" t="s">
        <v>39356</v>
      </c>
      <c r="D11350" t="s">
        <v>39357</v>
      </c>
      <c r="E11350" t="s">
        <v>50</v>
      </c>
      <c r="F11350">
        <v>66</v>
      </c>
      <c r="G11350">
        <v>8</v>
      </c>
    </row>
    <row r="11351" spans="1:7" x14ac:dyDescent="0.2">
      <c r="A11351" t="s">
        <v>39358</v>
      </c>
      <c r="B11351" t="s">
        <v>39359</v>
      </c>
      <c r="C11351" t="s">
        <v>39360</v>
      </c>
      <c r="D11351" t="s">
        <v>39357</v>
      </c>
      <c r="E11351" t="s">
        <v>155</v>
      </c>
      <c r="F11351">
        <v>71</v>
      </c>
      <c r="G11351">
        <v>8.8000000000000007</v>
      </c>
    </row>
    <row r="11352" spans="1:7" x14ac:dyDescent="0.2">
      <c r="A11352" t="s">
        <v>39361</v>
      </c>
      <c r="B11352" t="s">
        <v>39362</v>
      </c>
      <c r="C11352" t="s">
        <v>39363</v>
      </c>
      <c r="D11352" t="s">
        <v>39364</v>
      </c>
      <c r="E11352" t="s">
        <v>264</v>
      </c>
      <c r="F11352">
        <v>74</v>
      </c>
    </row>
    <row r="11353" spans="1:7" x14ac:dyDescent="0.2">
      <c r="A11353" t="s">
        <v>39365</v>
      </c>
      <c r="B11353" t="s">
        <v>39366</v>
      </c>
      <c r="C11353" t="s">
        <v>39367</v>
      </c>
      <c r="D11353" t="s">
        <v>39368</v>
      </c>
      <c r="E11353" t="s">
        <v>264</v>
      </c>
      <c r="F11353">
        <v>70</v>
      </c>
      <c r="G11353">
        <v>8.8000000000000007</v>
      </c>
    </row>
    <row r="11354" spans="1:7" x14ac:dyDescent="0.2">
      <c r="A11354" t="s">
        <v>39369</v>
      </c>
      <c r="B11354" t="s">
        <v>39370</v>
      </c>
      <c r="C11354" t="s">
        <v>39371</v>
      </c>
      <c r="D11354" t="s">
        <v>39368</v>
      </c>
      <c r="E11354" t="s">
        <v>21</v>
      </c>
      <c r="F11354">
        <v>67</v>
      </c>
      <c r="G11354">
        <v>6.7</v>
      </c>
    </row>
    <row r="11355" spans="1:7" x14ac:dyDescent="0.2">
      <c r="A11355" t="s">
        <v>39372</v>
      </c>
      <c r="B11355" t="s">
        <v>39373</v>
      </c>
      <c r="C11355" t="s">
        <v>39374</v>
      </c>
      <c r="D11355" t="s">
        <v>39375</v>
      </c>
      <c r="E11355" t="s">
        <v>39376</v>
      </c>
      <c r="F11355">
        <v>80</v>
      </c>
      <c r="G11355">
        <v>8.9</v>
      </c>
    </row>
    <row r="11356" spans="1:7" x14ac:dyDescent="0.2">
      <c r="A11356" t="s">
        <v>39377</v>
      </c>
      <c r="B11356" t="s">
        <v>39378</v>
      </c>
      <c r="C11356" t="s">
        <v>39379</v>
      </c>
      <c r="D11356" t="s">
        <v>39375</v>
      </c>
      <c r="E11356" t="s">
        <v>39380</v>
      </c>
      <c r="F11356">
        <v>60</v>
      </c>
      <c r="G11356">
        <v>6</v>
      </c>
    </row>
    <row r="11357" spans="1:7" x14ac:dyDescent="0.2">
      <c r="A11357" t="s">
        <v>39381</v>
      </c>
      <c r="B11357" t="s">
        <v>39382</v>
      </c>
      <c r="C11357" t="s">
        <v>39383</v>
      </c>
      <c r="D11357" t="s">
        <v>39375</v>
      </c>
      <c r="E11357" t="s">
        <v>3689</v>
      </c>
      <c r="F11357">
        <v>63</v>
      </c>
    </row>
    <row r="11358" spans="1:7" x14ac:dyDescent="0.2">
      <c r="A11358" t="s">
        <v>39384</v>
      </c>
      <c r="B11358" t="s">
        <v>39385</v>
      </c>
      <c r="C11358" t="s">
        <v>39386</v>
      </c>
      <c r="D11358" t="s">
        <v>39375</v>
      </c>
      <c r="E11358" t="s">
        <v>39387</v>
      </c>
      <c r="F11358">
        <v>72</v>
      </c>
    </row>
    <row r="11359" spans="1:7" x14ac:dyDescent="0.2">
      <c r="A11359" t="s">
        <v>39388</v>
      </c>
      <c r="B11359" t="s">
        <v>39389</v>
      </c>
      <c r="C11359" t="s">
        <v>39390</v>
      </c>
      <c r="D11359" t="s">
        <v>39375</v>
      </c>
      <c r="E11359" t="s">
        <v>18655</v>
      </c>
      <c r="F11359">
        <v>71</v>
      </c>
    </row>
    <row r="11360" spans="1:7" x14ac:dyDescent="0.2">
      <c r="A11360" t="s">
        <v>39391</v>
      </c>
      <c r="B11360" t="s">
        <v>39392</v>
      </c>
      <c r="C11360" t="s">
        <v>39393</v>
      </c>
      <c r="D11360" t="s">
        <v>39394</v>
      </c>
      <c r="E11360" t="s">
        <v>116</v>
      </c>
      <c r="F11360">
        <v>72</v>
      </c>
    </row>
    <row r="11361" spans="1:7" x14ac:dyDescent="0.2">
      <c r="A11361" t="s">
        <v>39395</v>
      </c>
      <c r="B11361" t="s">
        <v>39396</v>
      </c>
      <c r="C11361" t="s">
        <v>39397</v>
      </c>
      <c r="D11361" t="s">
        <v>39398</v>
      </c>
      <c r="E11361" t="s">
        <v>92</v>
      </c>
      <c r="F11361">
        <v>65</v>
      </c>
    </row>
    <row r="11362" spans="1:7" x14ac:dyDescent="0.2">
      <c r="A11362" t="s">
        <v>39399</v>
      </c>
      <c r="B11362" t="s">
        <v>39400</v>
      </c>
      <c r="C11362" t="s">
        <v>39401</v>
      </c>
      <c r="D11362" t="s">
        <v>39402</v>
      </c>
      <c r="E11362" t="s">
        <v>50</v>
      </c>
      <c r="F11362">
        <v>74</v>
      </c>
      <c r="G11362">
        <v>9</v>
      </c>
    </row>
    <row r="11363" spans="1:7" x14ac:dyDescent="0.2">
      <c r="A11363" t="s">
        <v>39403</v>
      </c>
      <c r="B11363" t="s">
        <v>39404</v>
      </c>
      <c r="C11363" t="s">
        <v>39405</v>
      </c>
      <c r="D11363" t="s">
        <v>39402</v>
      </c>
      <c r="E11363" t="s">
        <v>92</v>
      </c>
      <c r="F11363">
        <v>71</v>
      </c>
    </row>
    <row r="11364" spans="1:7" x14ac:dyDescent="0.2">
      <c r="A11364" t="s">
        <v>39406</v>
      </c>
      <c r="B11364" t="s">
        <v>39407</v>
      </c>
      <c r="C11364" t="s">
        <v>39408</v>
      </c>
      <c r="D11364" t="s">
        <v>39409</v>
      </c>
      <c r="E11364" t="s">
        <v>116</v>
      </c>
      <c r="F11364">
        <v>77</v>
      </c>
    </row>
    <row r="11365" spans="1:7" x14ac:dyDescent="0.2">
      <c r="A11365" t="s">
        <v>39410</v>
      </c>
      <c r="B11365" t="s">
        <v>39411</v>
      </c>
      <c r="C11365" t="s">
        <v>39412</v>
      </c>
      <c r="D11365" t="s">
        <v>39413</v>
      </c>
      <c r="E11365" t="s">
        <v>38464</v>
      </c>
      <c r="F11365">
        <v>63</v>
      </c>
      <c r="G11365">
        <v>8.9</v>
      </c>
    </row>
    <row r="11366" spans="1:7" x14ac:dyDescent="0.2">
      <c r="A11366" t="s">
        <v>39414</v>
      </c>
      <c r="B11366" t="s">
        <v>39415</v>
      </c>
      <c r="C11366" t="s">
        <v>39416</v>
      </c>
      <c r="D11366" t="s">
        <v>39417</v>
      </c>
      <c r="E11366" t="s">
        <v>699</v>
      </c>
      <c r="F11366">
        <v>74</v>
      </c>
    </row>
    <row r="11367" spans="1:7" x14ac:dyDescent="0.2">
      <c r="A11367" t="s">
        <v>39418</v>
      </c>
      <c r="B11367" t="s">
        <v>39419</v>
      </c>
      <c r="C11367" t="s">
        <v>39420</v>
      </c>
      <c r="D11367" t="s">
        <v>39421</v>
      </c>
      <c r="E11367" t="s">
        <v>11319</v>
      </c>
      <c r="F11367">
        <v>57</v>
      </c>
      <c r="G11367">
        <v>7.9</v>
      </c>
    </row>
    <row r="11368" spans="1:7" x14ac:dyDescent="0.2">
      <c r="A11368" t="s">
        <v>39422</v>
      </c>
      <c r="B11368" t="s">
        <v>39423</v>
      </c>
      <c r="C11368" t="s">
        <v>39424</v>
      </c>
      <c r="D11368" t="s">
        <v>39421</v>
      </c>
      <c r="E11368" t="s">
        <v>25</v>
      </c>
      <c r="F11368">
        <v>73</v>
      </c>
      <c r="G11368">
        <v>7.9</v>
      </c>
    </row>
    <row r="11369" spans="1:7" x14ac:dyDescent="0.2">
      <c r="A11369" t="s">
        <v>39425</v>
      </c>
      <c r="B11369" t="s">
        <v>39426</v>
      </c>
      <c r="C11369" t="s">
        <v>39427</v>
      </c>
      <c r="D11369" t="s">
        <v>39421</v>
      </c>
      <c r="E11369" t="s">
        <v>99</v>
      </c>
      <c r="F11369">
        <v>69</v>
      </c>
    </row>
    <row r="11370" spans="1:7" x14ac:dyDescent="0.2">
      <c r="A11370" t="s">
        <v>39428</v>
      </c>
      <c r="B11370" t="s">
        <v>39429</v>
      </c>
      <c r="C11370" t="s">
        <v>39430</v>
      </c>
      <c r="D11370" t="s">
        <v>39431</v>
      </c>
      <c r="E11370" t="s">
        <v>1567</v>
      </c>
      <c r="F11370">
        <v>63</v>
      </c>
      <c r="G11370">
        <v>7</v>
      </c>
    </row>
    <row r="11371" spans="1:7" x14ac:dyDescent="0.2">
      <c r="A11371" t="s">
        <v>39432</v>
      </c>
      <c r="B11371" t="s">
        <v>39433</v>
      </c>
      <c r="C11371" t="s">
        <v>39434</v>
      </c>
      <c r="D11371" t="s">
        <v>39431</v>
      </c>
      <c r="E11371" t="s">
        <v>399</v>
      </c>
      <c r="F11371">
        <v>69</v>
      </c>
      <c r="G11371">
        <v>7.6</v>
      </c>
    </row>
    <row r="11372" spans="1:7" x14ac:dyDescent="0.2">
      <c r="A11372" t="s">
        <v>39435</v>
      </c>
      <c r="B11372" t="s">
        <v>39436</v>
      </c>
      <c r="C11372" t="s">
        <v>39437</v>
      </c>
      <c r="D11372" t="s">
        <v>39438</v>
      </c>
      <c r="E11372" t="s">
        <v>50</v>
      </c>
      <c r="F11372">
        <v>64</v>
      </c>
      <c r="G11372">
        <v>8</v>
      </c>
    </row>
    <row r="11373" spans="1:7" x14ac:dyDescent="0.2">
      <c r="A11373" t="s">
        <v>39439</v>
      </c>
      <c r="B11373" t="s">
        <v>39440</v>
      </c>
      <c r="C11373" t="s">
        <v>39441</v>
      </c>
      <c r="D11373" t="s">
        <v>39438</v>
      </c>
      <c r="E11373" t="s">
        <v>50</v>
      </c>
      <c r="F11373">
        <v>72</v>
      </c>
      <c r="G11373">
        <v>7.6</v>
      </c>
    </row>
    <row r="11374" spans="1:7" x14ac:dyDescent="0.2">
      <c r="A11374" t="s">
        <v>39442</v>
      </c>
      <c r="B11374" t="s">
        <v>39443</v>
      </c>
      <c r="C11374" t="s">
        <v>39444</v>
      </c>
      <c r="D11374" t="s">
        <v>39445</v>
      </c>
      <c r="E11374" t="s">
        <v>1237</v>
      </c>
      <c r="F11374">
        <v>87</v>
      </c>
      <c r="G11374">
        <v>4.4000000000000004</v>
      </c>
    </row>
    <row r="11375" spans="1:7" x14ac:dyDescent="0.2">
      <c r="A11375" t="s">
        <v>39446</v>
      </c>
      <c r="B11375" t="s">
        <v>39447</v>
      </c>
      <c r="C11375" t="s">
        <v>39448</v>
      </c>
      <c r="D11375" t="s">
        <v>39445</v>
      </c>
      <c r="E11375" t="s">
        <v>368</v>
      </c>
      <c r="F11375">
        <v>80</v>
      </c>
      <c r="G11375">
        <v>8.3000000000000007</v>
      </c>
    </row>
    <row r="11376" spans="1:7" x14ac:dyDescent="0.2">
      <c r="A11376" t="s">
        <v>39449</v>
      </c>
      <c r="B11376" t="s">
        <v>39450</v>
      </c>
      <c r="C11376" t="s">
        <v>15158</v>
      </c>
      <c r="D11376" t="s">
        <v>39445</v>
      </c>
      <c r="E11376" t="s">
        <v>5762</v>
      </c>
      <c r="F11376">
        <v>87</v>
      </c>
      <c r="G11376">
        <v>4</v>
      </c>
    </row>
    <row r="11377" spans="1:7" x14ac:dyDescent="0.2">
      <c r="A11377" t="s">
        <v>39451</v>
      </c>
      <c r="B11377" t="s">
        <v>39452</v>
      </c>
      <c r="C11377" t="s">
        <v>39453</v>
      </c>
      <c r="D11377" t="s">
        <v>39454</v>
      </c>
      <c r="E11377" t="s">
        <v>1248</v>
      </c>
      <c r="F11377">
        <v>67</v>
      </c>
    </row>
    <row r="11378" spans="1:7" x14ac:dyDescent="0.2">
      <c r="A11378" t="s">
        <v>39455</v>
      </c>
      <c r="B11378" t="s">
        <v>39456</v>
      </c>
      <c r="C11378" t="s">
        <v>39457</v>
      </c>
      <c r="D11378" t="s">
        <v>39458</v>
      </c>
      <c r="E11378" t="s">
        <v>466</v>
      </c>
      <c r="F11378">
        <v>69</v>
      </c>
      <c r="G11378">
        <v>8.9</v>
      </c>
    </row>
    <row r="11379" spans="1:7" x14ac:dyDescent="0.2">
      <c r="A11379" t="s">
        <v>39459</v>
      </c>
      <c r="B11379" t="s">
        <v>39460</v>
      </c>
      <c r="C11379" t="s">
        <v>39461</v>
      </c>
      <c r="D11379" t="s">
        <v>39458</v>
      </c>
      <c r="E11379" t="s">
        <v>466</v>
      </c>
      <c r="F11379">
        <v>53</v>
      </c>
      <c r="G11379">
        <v>8.1</v>
      </c>
    </row>
    <row r="11380" spans="1:7" x14ac:dyDescent="0.2">
      <c r="A11380" t="s">
        <v>39462</v>
      </c>
      <c r="B11380" t="s">
        <v>39463</v>
      </c>
      <c r="C11380" t="s">
        <v>39464</v>
      </c>
      <c r="D11380" t="s">
        <v>39458</v>
      </c>
      <c r="E11380" t="s">
        <v>466</v>
      </c>
      <c r="F11380">
        <v>64</v>
      </c>
      <c r="G11380">
        <v>8.5</v>
      </c>
    </row>
    <row r="11381" spans="1:7" x14ac:dyDescent="0.2">
      <c r="A11381" t="s">
        <v>39465</v>
      </c>
      <c r="B11381" t="s">
        <v>39466</v>
      </c>
      <c r="C11381" t="s">
        <v>39467</v>
      </c>
      <c r="D11381" t="s">
        <v>39458</v>
      </c>
      <c r="E11381" t="s">
        <v>466</v>
      </c>
      <c r="F11381">
        <v>53</v>
      </c>
      <c r="G11381">
        <v>7.2</v>
      </c>
    </row>
    <row r="11382" spans="1:7" x14ac:dyDescent="0.2">
      <c r="A11382" t="s">
        <v>39468</v>
      </c>
      <c r="B11382" t="s">
        <v>39469</v>
      </c>
      <c r="C11382" t="s">
        <v>39470</v>
      </c>
      <c r="D11382" t="s">
        <v>39458</v>
      </c>
      <c r="E11382" t="s">
        <v>466</v>
      </c>
      <c r="F11382">
        <v>64</v>
      </c>
      <c r="G11382">
        <v>8.6</v>
      </c>
    </row>
    <row r="11383" spans="1:7" x14ac:dyDescent="0.2">
      <c r="A11383" t="s">
        <v>39471</v>
      </c>
      <c r="B11383" t="s">
        <v>39472</v>
      </c>
      <c r="C11383" t="s">
        <v>39473</v>
      </c>
      <c r="D11383" t="s">
        <v>39458</v>
      </c>
      <c r="E11383" t="s">
        <v>39474</v>
      </c>
      <c r="F11383">
        <v>65</v>
      </c>
      <c r="G11383">
        <v>8.6</v>
      </c>
    </row>
    <row r="11384" spans="1:7" x14ac:dyDescent="0.2">
      <c r="A11384" t="s">
        <v>39475</v>
      </c>
      <c r="B11384" t="s">
        <v>39476</v>
      </c>
      <c r="C11384" t="s">
        <v>39477</v>
      </c>
      <c r="D11384" t="s">
        <v>39458</v>
      </c>
      <c r="E11384" t="s">
        <v>8338</v>
      </c>
      <c r="F11384">
        <v>58</v>
      </c>
      <c r="G11384">
        <v>7.9</v>
      </c>
    </row>
    <row r="11385" spans="1:7" x14ac:dyDescent="0.2">
      <c r="A11385" t="s">
        <v>39478</v>
      </c>
      <c r="B11385" t="s">
        <v>39479</v>
      </c>
      <c r="C11385" t="s">
        <v>39480</v>
      </c>
      <c r="D11385" t="s">
        <v>39458</v>
      </c>
      <c r="E11385" t="s">
        <v>99</v>
      </c>
      <c r="F11385">
        <v>59</v>
      </c>
      <c r="G11385">
        <v>8.3000000000000007</v>
      </c>
    </row>
    <row r="11386" spans="1:7" x14ac:dyDescent="0.2">
      <c r="A11386" t="s">
        <v>39481</v>
      </c>
      <c r="B11386" t="s">
        <v>39482</v>
      </c>
      <c r="C11386" t="s">
        <v>39483</v>
      </c>
      <c r="D11386" t="s">
        <v>39484</v>
      </c>
      <c r="E11386" t="s">
        <v>39485</v>
      </c>
      <c r="F11386">
        <v>84</v>
      </c>
    </row>
    <row r="11387" spans="1:7" x14ac:dyDescent="0.2">
      <c r="A11387" t="s">
        <v>30164</v>
      </c>
      <c r="B11387" t="s">
        <v>30165</v>
      </c>
      <c r="C11387" t="s">
        <v>30166</v>
      </c>
      <c r="D11387" t="s">
        <v>39486</v>
      </c>
      <c r="E11387" t="s">
        <v>61</v>
      </c>
      <c r="F11387">
        <v>75</v>
      </c>
    </row>
    <row r="11388" spans="1:7" x14ac:dyDescent="0.2">
      <c r="A11388" t="s">
        <v>39487</v>
      </c>
      <c r="B11388" t="s">
        <v>39488</v>
      </c>
      <c r="C11388" t="s">
        <v>39489</v>
      </c>
      <c r="D11388" t="s">
        <v>39490</v>
      </c>
      <c r="E11388" t="s">
        <v>8382</v>
      </c>
      <c r="F11388">
        <v>72</v>
      </c>
    </row>
    <row r="11389" spans="1:7" x14ac:dyDescent="0.2">
      <c r="A11389" t="s">
        <v>39491</v>
      </c>
      <c r="B11389" t="s">
        <v>39492</v>
      </c>
      <c r="C11389" t="s">
        <v>39493</v>
      </c>
      <c r="D11389" t="s">
        <v>39494</v>
      </c>
      <c r="E11389" t="s">
        <v>1800</v>
      </c>
      <c r="F11389">
        <v>72</v>
      </c>
    </row>
    <row r="11390" spans="1:7" x14ac:dyDescent="0.2">
      <c r="A11390" t="s">
        <v>39495</v>
      </c>
      <c r="B11390" t="s">
        <v>39494</v>
      </c>
      <c r="C11390" t="s">
        <v>39496</v>
      </c>
      <c r="D11390" t="s">
        <v>39494</v>
      </c>
      <c r="E11390" t="s">
        <v>4756</v>
      </c>
      <c r="F11390">
        <v>76</v>
      </c>
    </row>
    <row r="11391" spans="1:7" x14ac:dyDescent="0.2">
      <c r="A11391" t="s">
        <v>39497</v>
      </c>
      <c r="B11391" t="s">
        <v>39498</v>
      </c>
      <c r="C11391" t="s">
        <v>106</v>
      </c>
      <c r="D11391" t="s">
        <v>39499</v>
      </c>
      <c r="E11391" t="s">
        <v>1243</v>
      </c>
    </row>
    <row r="11392" spans="1:7" x14ac:dyDescent="0.2">
      <c r="A11392" t="s">
        <v>39500</v>
      </c>
      <c r="B11392" t="s">
        <v>39501</v>
      </c>
      <c r="C11392" t="s">
        <v>39502</v>
      </c>
      <c r="D11392" t="s">
        <v>39499</v>
      </c>
      <c r="E11392" t="s">
        <v>39503</v>
      </c>
      <c r="F11392">
        <v>81</v>
      </c>
    </row>
    <row r="11393" spans="1:7" x14ac:dyDescent="0.2">
      <c r="A11393" t="s">
        <v>39504</v>
      </c>
      <c r="B11393" t="s">
        <v>39505</v>
      </c>
      <c r="C11393" t="s">
        <v>39506</v>
      </c>
      <c r="D11393" t="s">
        <v>39507</v>
      </c>
      <c r="E11393" t="s">
        <v>50</v>
      </c>
      <c r="F11393">
        <v>81</v>
      </c>
      <c r="G11393">
        <v>8.4</v>
      </c>
    </row>
    <row r="11394" spans="1:7" x14ac:dyDescent="0.2">
      <c r="A11394" t="s">
        <v>39508</v>
      </c>
      <c r="B11394" t="s">
        <v>39509</v>
      </c>
      <c r="C11394" t="s">
        <v>39510</v>
      </c>
      <c r="D11394" t="s">
        <v>39507</v>
      </c>
      <c r="E11394" t="s">
        <v>116</v>
      </c>
      <c r="F11394">
        <v>79</v>
      </c>
      <c r="G11394">
        <v>8</v>
      </c>
    </row>
    <row r="11395" spans="1:7" x14ac:dyDescent="0.2">
      <c r="A11395" t="s">
        <v>39511</v>
      </c>
      <c r="B11395" t="s">
        <v>39512</v>
      </c>
      <c r="C11395" t="s">
        <v>39513</v>
      </c>
      <c r="D11395" t="s">
        <v>39514</v>
      </c>
      <c r="E11395" t="s">
        <v>6939</v>
      </c>
      <c r="F11395">
        <v>74</v>
      </c>
    </row>
    <row r="11396" spans="1:7" x14ac:dyDescent="0.2">
      <c r="A11396" t="s">
        <v>39515</v>
      </c>
      <c r="B11396" t="s">
        <v>39516</v>
      </c>
      <c r="C11396" t="s">
        <v>39517</v>
      </c>
      <c r="D11396" t="s">
        <v>39514</v>
      </c>
      <c r="E11396" t="s">
        <v>39518</v>
      </c>
      <c r="F11396">
        <v>73</v>
      </c>
      <c r="G11396">
        <v>7.3</v>
      </c>
    </row>
    <row r="11397" spans="1:7" x14ac:dyDescent="0.2">
      <c r="A11397" t="s">
        <v>39519</v>
      </c>
      <c r="B11397" t="s">
        <v>39520</v>
      </c>
      <c r="C11397" t="s">
        <v>39521</v>
      </c>
      <c r="D11397" t="s">
        <v>39522</v>
      </c>
      <c r="E11397" t="s">
        <v>17676</v>
      </c>
      <c r="F11397">
        <v>74</v>
      </c>
      <c r="G11397">
        <v>8.1999999999999993</v>
      </c>
    </row>
    <row r="11398" spans="1:7" x14ac:dyDescent="0.2">
      <c r="A11398" t="s">
        <v>39523</v>
      </c>
      <c r="B11398" t="s">
        <v>39524</v>
      </c>
      <c r="C11398" t="s">
        <v>39525</v>
      </c>
      <c r="D11398" t="s">
        <v>39522</v>
      </c>
      <c r="E11398" t="s">
        <v>17676</v>
      </c>
      <c r="F11398">
        <v>71</v>
      </c>
      <c r="G11398">
        <v>6.8</v>
      </c>
    </row>
    <row r="11399" spans="1:7" x14ac:dyDescent="0.2">
      <c r="A11399" t="s">
        <v>39526</v>
      </c>
      <c r="B11399" t="s">
        <v>39527</v>
      </c>
      <c r="C11399" t="s">
        <v>39528</v>
      </c>
      <c r="D11399" t="s">
        <v>39522</v>
      </c>
      <c r="E11399" t="s">
        <v>39529</v>
      </c>
      <c r="F11399">
        <v>78</v>
      </c>
    </row>
    <row r="11400" spans="1:7" x14ac:dyDescent="0.2">
      <c r="A11400" t="s">
        <v>39530</v>
      </c>
      <c r="B11400" t="s">
        <v>39531</v>
      </c>
      <c r="C11400" t="s">
        <v>39532</v>
      </c>
      <c r="D11400" t="s">
        <v>39533</v>
      </c>
      <c r="E11400" t="s">
        <v>39534</v>
      </c>
      <c r="F11400">
        <v>78</v>
      </c>
    </row>
    <row r="11401" spans="1:7" x14ac:dyDescent="0.2">
      <c r="A11401" t="s">
        <v>6919</v>
      </c>
      <c r="B11401" t="s">
        <v>6920</v>
      </c>
      <c r="C11401" t="s">
        <v>106</v>
      </c>
      <c r="D11401" t="s">
        <v>39535</v>
      </c>
      <c r="E11401" t="s">
        <v>6922</v>
      </c>
    </row>
    <row r="11402" spans="1:7" x14ac:dyDescent="0.2">
      <c r="A11402" t="s">
        <v>39536</v>
      </c>
      <c r="B11402" t="s">
        <v>39537</v>
      </c>
      <c r="C11402" t="s">
        <v>106</v>
      </c>
      <c r="D11402" t="s">
        <v>39538</v>
      </c>
      <c r="E11402" t="s">
        <v>99</v>
      </c>
    </row>
    <row r="11403" spans="1:7" x14ac:dyDescent="0.2">
      <c r="A11403" t="s">
        <v>39539</v>
      </c>
      <c r="B11403" t="s">
        <v>39540</v>
      </c>
      <c r="C11403" t="s">
        <v>39541</v>
      </c>
      <c r="D11403" t="s">
        <v>39538</v>
      </c>
      <c r="E11403" t="s">
        <v>37</v>
      </c>
      <c r="F11403">
        <v>75</v>
      </c>
    </row>
    <row r="11404" spans="1:7" x14ac:dyDescent="0.2">
      <c r="A11404" t="s">
        <v>39542</v>
      </c>
      <c r="B11404" t="s">
        <v>39543</v>
      </c>
      <c r="C11404" t="s">
        <v>39544</v>
      </c>
      <c r="D11404" t="s">
        <v>39545</v>
      </c>
      <c r="E11404" t="s">
        <v>88</v>
      </c>
      <c r="F11404">
        <v>73</v>
      </c>
      <c r="G11404">
        <v>7.8</v>
      </c>
    </row>
    <row r="11405" spans="1:7" x14ac:dyDescent="0.2">
      <c r="A11405" t="s">
        <v>39546</v>
      </c>
      <c r="B11405" t="s">
        <v>39547</v>
      </c>
      <c r="C11405" t="s">
        <v>39548</v>
      </c>
      <c r="D11405" t="s">
        <v>39545</v>
      </c>
      <c r="E11405" t="s">
        <v>88</v>
      </c>
      <c r="F11405">
        <v>78</v>
      </c>
      <c r="G11405">
        <v>8.8000000000000007</v>
      </c>
    </row>
    <row r="11406" spans="1:7" x14ac:dyDescent="0.2">
      <c r="A11406" t="s">
        <v>39549</v>
      </c>
      <c r="B11406" t="s">
        <v>39550</v>
      </c>
      <c r="C11406" t="s">
        <v>39551</v>
      </c>
      <c r="D11406" t="s">
        <v>39545</v>
      </c>
      <c r="E11406" t="s">
        <v>5762</v>
      </c>
      <c r="F11406">
        <v>80</v>
      </c>
      <c r="G11406">
        <v>7.7</v>
      </c>
    </row>
    <row r="11407" spans="1:7" x14ac:dyDescent="0.2">
      <c r="A11407" t="s">
        <v>39552</v>
      </c>
      <c r="B11407" t="s">
        <v>39553</v>
      </c>
      <c r="C11407" t="s">
        <v>39554</v>
      </c>
      <c r="D11407" t="s">
        <v>39545</v>
      </c>
      <c r="E11407" t="s">
        <v>2767</v>
      </c>
      <c r="F11407">
        <v>84</v>
      </c>
      <c r="G11407">
        <v>8.1</v>
      </c>
    </row>
    <row r="11408" spans="1:7" x14ac:dyDescent="0.2">
      <c r="A11408" t="s">
        <v>39555</v>
      </c>
      <c r="B11408" t="s">
        <v>39556</v>
      </c>
      <c r="C11408" t="s">
        <v>39557</v>
      </c>
      <c r="D11408" t="s">
        <v>39558</v>
      </c>
      <c r="E11408" t="s">
        <v>8382</v>
      </c>
      <c r="F11408">
        <v>81</v>
      </c>
      <c r="G11408">
        <v>7.7</v>
      </c>
    </row>
    <row r="11409" spans="1:7" x14ac:dyDescent="0.2">
      <c r="A11409" t="s">
        <v>39559</v>
      </c>
      <c r="B11409" t="s">
        <v>39560</v>
      </c>
      <c r="C11409" t="s">
        <v>39561</v>
      </c>
      <c r="D11409" t="s">
        <v>39562</v>
      </c>
      <c r="E11409" t="s">
        <v>475</v>
      </c>
      <c r="F11409">
        <v>87</v>
      </c>
      <c r="G11409">
        <v>8.8000000000000007</v>
      </c>
    </row>
    <row r="11410" spans="1:7" x14ac:dyDescent="0.2">
      <c r="A11410" t="s">
        <v>39563</v>
      </c>
      <c r="B11410" t="s">
        <v>39564</v>
      </c>
      <c r="C11410" t="s">
        <v>39565</v>
      </c>
      <c r="D11410" t="s">
        <v>39566</v>
      </c>
      <c r="E11410" t="s">
        <v>50</v>
      </c>
      <c r="F11410">
        <v>71</v>
      </c>
      <c r="G11410">
        <v>8.8000000000000007</v>
      </c>
    </row>
    <row r="11411" spans="1:7" x14ac:dyDescent="0.2">
      <c r="A11411" t="s">
        <v>39567</v>
      </c>
      <c r="B11411" t="s">
        <v>39568</v>
      </c>
      <c r="C11411" t="s">
        <v>39569</v>
      </c>
      <c r="D11411" t="s">
        <v>39566</v>
      </c>
      <c r="E11411" t="s">
        <v>50</v>
      </c>
      <c r="F11411">
        <v>72</v>
      </c>
      <c r="G11411">
        <v>7.8</v>
      </c>
    </row>
    <row r="11412" spans="1:7" x14ac:dyDescent="0.2">
      <c r="A11412" t="s">
        <v>39570</v>
      </c>
      <c r="B11412" t="s">
        <v>39571</v>
      </c>
      <c r="C11412" t="s">
        <v>39572</v>
      </c>
      <c r="D11412" t="s">
        <v>39566</v>
      </c>
      <c r="E11412" t="s">
        <v>50</v>
      </c>
      <c r="F11412">
        <v>73</v>
      </c>
      <c r="G11412">
        <v>8.3000000000000007</v>
      </c>
    </row>
    <row r="11413" spans="1:7" x14ac:dyDescent="0.2">
      <c r="A11413" t="s">
        <v>39573</v>
      </c>
      <c r="B11413" t="s">
        <v>39574</v>
      </c>
      <c r="C11413" t="s">
        <v>39575</v>
      </c>
      <c r="D11413" t="s">
        <v>39566</v>
      </c>
      <c r="E11413" t="s">
        <v>1300</v>
      </c>
      <c r="F11413">
        <v>64</v>
      </c>
      <c r="G11413">
        <v>7.2</v>
      </c>
    </row>
    <row r="11414" spans="1:7" x14ac:dyDescent="0.2">
      <c r="A11414" t="s">
        <v>39576</v>
      </c>
      <c r="B11414" t="s">
        <v>39577</v>
      </c>
      <c r="C11414" t="s">
        <v>39578</v>
      </c>
      <c r="D11414" t="s">
        <v>39566</v>
      </c>
      <c r="E11414" t="s">
        <v>50</v>
      </c>
      <c r="F11414">
        <v>66</v>
      </c>
    </row>
    <row r="11415" spans="1:7" x14ac:dyDescent="0.2">
      <c r="A11415" t="s">
        <v>39579</v>
      </c>
      <c r="B11415" t="s">
        <v>39580</v>
      </c>
      <c r="C11415" t="s">
        <v>39581</v>
      </c>
      <c r="D11415" t="s">
        <v>39566</v>
      </c>
      <c r="E11415" t="s">
        <v>92</v>
      </c>
      <c r="F11415">
        <v>65</v>
      </c>
    </row>
    <row r="11416" spans="1:7" x14ac:dyDescent="0.2">
      <c r="A11416" t="s">
        <v>39582</v>
      </c>
      <c r="B11416" t="s">
        <v>39583</v>
      </c>
      <c r="C11416" t="s">
        <v>39584</v>
      </c>
      <c r="D11416" t="s">
        <v>39566</v>
      </c>
      <c r="E11416" t="s">
        <v>92</v>
      </c>
      <c r="F11416">
        <v>80</v>
      </c>
    </row>
    <row r="11417" spans="1:7" x14ac:dyDescent="0.2">
      <c r="A11417" t="s">
        <v>39585</v>
      </c>
      <c r="B11417" t="s">
        <v>39586</v>
      </c>
      <c r="C11417" t="s">
        <v>39587</v>
      </c>
      <c r="D11417" t="s">
        <v>39566</v>
      </c>
      <c r="E11417" t="s">
        <v>92</v>
      </c>
      <c r="F11417">
        <v>69</v>
      </c>
    </row>
    <row r="11418" spans="1:7" x14ac:dyDescent="0.2">
      <c r="A11418" t="s">
        <v>39588</v>
      </c>
      <c r="B11418" t="s">
        <v>39589</v>
      </c>
      <c r="C11418" t="s">
        <v>39590</v>
      </c>
      <c r="D11418" t="s">
        <v>39566</v>
      </c>
      <c r="E11418" t="s">
        <v>3428</v>
      </c>
      <c r="F11418">
        <v>50</v>
      </c>
    </row>
    <row r="11419" spans="1:7" x14ac:dyDescent="0.2">
      <c r="A11419" t="s">
        <v>39591</v>
      </c>
      <c r="B11419" t="s">
        <v>39592</v>
      </c>
      <c r="C11419" t="s">
        <v>39593</v>
      </c>
      <c r="D11419" t="s">
        <v>39566</v>
      </c>
      <c r="E11419" t="s">
        <v>116</v>
      </c>
      <c r="F11419">
        <v>77</v>
      </c>
    </row>
    <row r="11420" spans="1:7" x14ac:dyDescent="0.2">
      <c r="A11420" t="s">
        <v>39594</v>
      </c>
      <c r="B11420" t="s">
        <v>39595</v>
      </c>
      <c r="C11420" t="s">
        <v>39596</v>
      </c>
      <c r="D11420" t="s">
        <v>39566</v>
      </c>
      <c r="E11420" t="s">
        <v>92</v>
      </c>
      <c r="F11420">
        <v>71</v>
      </c>
    </row>
    <row r="11421" spans="1:7" x14ac:dyDescent="0.2">
      <c r="A11421" t="s">
        <v>39597</v>
      </c>
      <c r="B11421" t="s">
        <v>39598</v>
      </c>
      <c r="C11421" t="s">
        <v>39599</v>
      </c>
      <c r="D11421" t="s">
        <v>39566</v>
      </c>
      <c r="E11421" t="s">
        <v>9</v>
      </c>
      <c r="F11421">
        <v>77</v>
      </c>
    </row>
    <row r="11422" spans="1:7" x14ac:dyDescent="0.2">
      <c r="A11422" t="s">
        <v>39600</v>
      </c>
      <c r="B11422" t="s">
        <v>39601</v>
      </c>
      <c r="C11422" t="s">
        <v>39602</v>
      </c>
      <c r="D11422" t="s">
        <v>39566</v>
      </c>
      <c r="E11422" t="s">
        <v>99</v>
      </c>
      <c r="F11422">
        <v>78</v>
      </c>
    </row>
    <row r="11423" spans="1:7" x14ac:dyDescent="0.2">
      <c r="A11423" t="s">
        <v>39603</v>
      </c>
      <c r="B11423" t="s">
        <v>39604</v>
      </c>
      <c r="C11423" t="s">
        <v>39605</v>
      </c>
      <c r="D11423" t="s">
        <v>39606</v>
      </c>
      <c r="E11423" t="s">
        <v>39607</v>
      </c>
      <c r="F11423">
        <v>75</v>
      </c>
    </row>
    <row r="11424" spans="1:7" x14ac:dyDescent="0.2">
      <c r="A11424" t="s">
        <v>39608</v>
      </c>
      <c r="B11424" t="s">
        <v>39609</v>
      </c>
      <c r="C11424" t="s">
        <v>39610</v>
      </c>
      <c r="D11424" t="s">
        <v>39611</v>
      </c>
      <c r="E11424" t="s">
        <v>33408</v>
      </c>
      <c r="F11424">
        <v>67</v>
      </c>
    </row>
    <row r="11425" spans="1:7" x14ac:dyDescent="0.2">
      <c r="A11425" t="s">
        <v>39612</v>
      </c>
      <c r="B11425" t="s">
        <v>39613</v>
      </c>
      <c r="C11425" t="s">
        <v>39614</v>
      </c>
      <c r="D11425" t="s">
        <v>39615</v>
      </c>
      <c r="E11425" t="s">
        <v>2466</v>
      </c>
      <c r="F11425">
        <v>86</v>
      </c>
      <c r="G11425">
        <v>8.6</v>
      </c>
    </row>
    <row r="11426" spans="1:7" x14ac:dyDescent="0.2">
      <c r="A11426" t="s">
        <v>18169</v>
      </c>
      <c r="B11426" t="s">
        <v>18170</v>
      </c>
      <c r="C11426" t="s">
        <v>18171</v>
      </c>
      <c r="D11426" t="s">
        <v>39615</v>
      </c>
      <c r="E11426" t="s">
        <v>5390</v>
      </c>
      <c r="F11426">
        <v>82</v>
      </c>
    </row>
    <row r="11427" spans="1:7" x14ac:dyDescent="0.2">
      <c r="A11427" t="s">
        <v>39616</v>
      </c>
      <c r="B11427" t="s">
        <v>39617</v>
      </c>
      <c r="C11427" t="s">
        <v>39618</v>
      </c>
      <c r="D11427" t="s">
        <v>39615</v>
      </c>
      <c r="E11427" t="s">
        <v>39619</v>
      </c>
      <c r="F11427">
        <v>84</v>
      </c>
    </row>
    <row r="11428" spans="1:7" x14ac:dyDescent="0.2">
      <c r="A11428" t="s">
        <v>39620</v>
      </c>
      <c r="B11428" t="s">
        <v>39621</v>
      </c>
      <c r="C11428" t="s">
        <v>39622</v>
      </c>
      <c r="D11428" t="s">
        <v>39623</v>
      </c>
      <c r="E11428" t="s">
        <v>9934</v>
      </c>
      <c r="F11428">
        <v>73</v>
      </c>
    </row>
    <row r="11429" spans="1:7" x14ac:dyDescent="0.2">
      <c r="A11429" t="s">
        <v>35265</v>
      </c>
      <c r="B11429" t="s">
        <v>35266</v>
      </c>
      <c r="C11429" t="s">
        <v>35267</v>
      </c>
      <c r="D11429" t="s">
        <v>39624</v>
      </c>
      <c r="E11429" t="s">
        <v>35268</v>
      </c>
      <c r="F11429">
        <v>78</v>
      </c>
    </row>
    <row r="11430" spans="1:7" x14ac:dyDescent="0.2">
      <c r="A11430" t="s">
        <v>39625</v>
      </c>
      <c r="B11430" t="s">
        <v>39626</v>
      </c>
      <c r="C11430" t="s">
        <v>39627</v>
      </c>
      <c r="D11430" t="s">
        <v>39628</v>
      </c>
      <c r="E11430" t="s">
        <v>39629</v>
      </c>
      <c r="F11430">
        <v>68</v>
      </c>
    </row>
    <row r="11431" spans="1:7" x14ac:dyDescent="0.2">
      <c r="A11431" t="s">
        <v>39630</v>
      </c>
      <c r="B11431" t="s">
        <v>39631</v>
      </c>
      <c r="C11431" t="s">
        <v>39632</v>
      </c>
      <c r="D11431" t="s">
        <v>39628</v>
      </c>
      <c r="E11431" t="s">
        <v>17</v>
      </c>
      <c r="F11431">
        <v>64</v>
      </c>
    </row>
    <row r="11432" spans="1:7" x14ac:dyDescent="0.2">
      <c r="A11432" t="s">
        <v>39633</v>
      </c>
      <c r="B11432" t="s">
        <v>39634</v>
      </c>
      <c r="C11432" t="s">
        <v>39635</v>
      </c>
      <c r="D11432" t="s">
        <v>39636</v>
      </c>
      <c r="E11432" t="s">
        <v>1194</v>
      </c>
      <c r="F11432">
        <v>72</v>
      </c>
      <c r="G11432">
        <v>5.9</v>
      </c>
    </row>
    <row r="11433" spans="1:7" x14ac:dyDescent="0.2">
      <c r="A11433" t="s">
        <v>39637</v>
      </c>
      <c r="B11433" t="s">
        <v>39638</v>
      </c>
      <c r="C11433" t="s">
        <v>39639</v>
      </c>
      <c r="D11433" t="s">
        <v>39636</v>
      </c>
      <c r="E11433" t="s">
        <v>1225</v>
      </c>
      <c r="F11433">
        <v>70</v>
      </c>
      <c r="G11433">
        <v>6.2</v>
      </c>
    </row>
    <row r="11434" spans="1:7" x14ac:dyDescent="0.2">
      <c r="A11434" t="s">
        <v>39640</v>
      </c>
      <c r="B11434" t="s">
        <v>39641</v>
      </c>
      <c r="C11434" t="s">
        <v>39642</v>
      </c>
      <c r="D11434" t="s">
        <v>39636</v>
      </c>
      <c r="E11434" t="s">
        <v>1625</v>
      </c>
      <c r="F11434">
        <v>64</v>
      </c>
      <c r="G11434">
        <v>5.9</v>
      </c>
    </row>
    <row r="11435" spans="1:7" x14ac:dyDescent="0.2">
      <c r="A11435" t="s">
        <v>39643</v>
      </c>
      <c r="B11435" t="s">
        <v>39644</v>
      </c>
      <c r="C11435" t="s">
        <v>39645</v>
      </c>
      <c r="D11435" t="s">
        <v>39636</v>
      </c>
      <c r="E11435" t="s">
        <v>6483</v>
      </c>
      <c r="F11435">
        <v>59</v>
      </c>
      <c r="G11435">
        <v>4.7</v>
      </c>
    </row>
    <row r="11436" spans="1:7" x14ac:dyDescent="0.2">
      <c r="A11436" t="s">
        <v>39646</v>
      </c>
      <c r="B11436" t="s">
        <v>39647</v>
      </c>
      <c r="C11436" t="s">
        <v>39648</v>
      </c>
      <c r="D11436" t="s">
        <v>39636</v>
      </c>
      <c r="E11436" t="s">
        <v>10346</v>
      </c>
      <c r="F11436">
        <v>49</v>
      </c>
      <c r="G11436">
        <v>1.5</v>
      </c>
    </row>
    <row r="11437" spans="1:7" x14ac:dyDescent="0.2">
      <c r="A11437" t="s">
        <v>39649</v>
      </c>
      <c r="B11437" t="s">
        <v>39650</v>
      </c>
      <c r="C11437" t="s">
        <v>39651</v>
      </c>
      <c r="D11437" t="s">
        <v>39650</v>
      </c>
      <c r="E11437" t="s">
        <v>1847</v>
      </c>
      <c r="F11437">
        <v>86</v>
      </c>
      <c r="G11437">
        <v>8.8000000000000007</v>
      </c>
    </row>
    <row r="11438" spans="1:7" x14ac:dyDescent="0.2">
      <c r="A11438" t="s">
        <v>39652</v>
      </c>
      <c r="B11438" t="s">
        <v>39653</v>
      </c>
      <c r="C11438" t="s">
        <v>39654</v>
      </c>
      <c r="D11438" t="s">
        <v>39650</v>
      </c>
      <c r="E11438" t="s">
        <v>1843</v>
      </c>
      <c r="F11438">
        <v>76</v>
      </c>
      <c r="G11438">
        <v>8.9</v>
      </c>
    </row>
    <row r="11439" spans="1:7" x14ac:dyDescent="0.2">
      <c r="A11439" t="s">
        <v>39655</v>
      </c>
      <c r="B11439" t="s">
        <v>39656</v>
      </c>
      <c r="C11439" t="s">
        <v>39657</v>
      </c>
      <c r="D11439" t="s">
        <v>39650</v>
      </c>
      <c r="E11439" t="s">
        <v>8117</v>
      </c>
      <c r="F11439">
        <v>76</v>
      </c>
      <c r="G11439">
        <v>8.6999999999999993</v>
      </c>
    </row>
    <row r="11440" spans="1:7" x14ac:dyDescent="0.2">
      <c r="A11440" t="s">
        <v>39658</v>
      </c>
      <c r="B11440" t="s">
        <v>39659</v>
      </c>
      <c r="C11440" t="s">
        <v>39660</v>
      </c>
      <c r="D11440" t="s">
        <v>39650</v>
      </c>
      <c r="E11440" t="s">
        <v>3512</v>
      </c>
      <c r="F11440">
        <v>86</v>
      </c>
      <c r="G11440">
        <v>9</v>
      </c>
    </row>
    <row r="11441" spans="1:7" x14ac:dyDescent="0.2">
      <c r="A11441" t="s">
        <v>38334</v>
      </c>
      <c r="B11441" t="s">
        <v>38335</v>
      </c>
      <c r="C11441" t="s">
        <v>38336</v>
      </c>
      <c r="D11441" t="s">
        <v>39650</v>
      </c>
      <c r="E11441" t="s">
        <v>38337</v>
      </c>
      <c r="F11441">
        <v>76</v>
      </c>
      <c r="G11441">
        <v>8.4</v>
      </c>
    </row>
    <row r="11442" spans="1:7" x14ac:dyDescent="0.2">
      <c r="A11442" t="s">
        <v>39661</v>
      </c>
      <c r="B11442" t="s">
        <v>39662</v>
      </c>
      <c r="C11442" t="s">
        <v>39663</v>
      </c>
      <c r="D11442" t="s">
        <v>39650</v>
      </c>
      <c r="E11442" t="s">
        <v>3512</v>
      </c>
      <c r="F11442">
        <v>73</v>
      </c>
      <c r="G11442">
        <v>8.4</v>
      </c>
    </row>
    <row r="11443" spans="1:7" x14ac:dyDescent="0.2">
      <c r="A11443" t="s">
        <v>39664</v>
      </c>
      <c r="B11443" t="s">
        <v>39665</v>
      </c>
      <c r="C11443" t="s">
        <v>39666</v>
      </c>
      <c r="D11443" t="s">
        <v>39667</v>
      </c>
      <c r="E11443" t="s">
        <v>4846</v>
      </c>
      <c r="F11443">
        <v>74</v>
      </c>
      <c r="G11443">
        <v>6.3</v>
      </c>
    </row>
    <row r="11444" spans="1:7" x14ac:dyDescent="0.2">
      <c r="A11444" t="s">
        <v>39668</v>
      </c>
      <c r="B11444" t="s">
        <v>39669</v>
      </c>
      <c r="C11444" t="s">
        <v>39670</v>
      </c>
      <c r="D11444" t="s">
        <v>39667</v>
      </c>
      <c r="E11444" t="s">
        <v>25</v>
      </c>
      <c r="F11444">
        <v>80</v>
      </c>
      <c r="G11444">
        <v>8.1999999999999993</v>
      </c>
    </row>
    <row r="11445" spans="1:7" x14ac:dyDescent="0.2">
      <c r="A11445" t="s">
        <v>39671</v>
      </c>
      <c r="B11445" t="s">
        <v>39672</v>
      </c>
      <c r="C11445" t="s">
        <v>39673</v>
      </c>
      <c r="D11445" t="s">
        <v>39667</v>
      </c>
      <c r="E11445" t="s">
        <v>50</v>
      </c>
      <c r="F11445">
        <v>77</v>
      </c>
      <c r="G11445">
        <v>8.1999999999999993</v>
      </c>
    </row>
    <row r="11446" spans="1:7" x14ac:dyDescent="0.2">
      <c r="A11446" t="s">
        <v>39674</v>
      </c>
      <c r="B11446" t="s">
        <v>39675</v>
      </c>
      <c r="C11446" t="s">
        <v>39676</v>
      </c>
      <c r="D11446" t="s">
        <v>39667</v>
      </c>
      <c r="E11446" t="s">
        <v>92</v>
      </c>
      <c r="F11446">
        <v>77</v>
      </c>
      <c r="G11446">
        <v>7.5</v>
      </c>
    </row>
    <row r="11447" spans="1:7" x14ac:dyDescent="0.2">
      <c r="A11447" t="s">
        <v>39677</v>
      </c>
      <c r="B11447" t="s">
        <v>39678</v>
      </c>
      <c r="C11447" t="s">
        <v>39679</v>
      </c>
      <c r="D11447" t="s">
        <v>39667</v>
      </c>
      <c r="E11447" t="s">
        <v>116</v>
      </c>
      <c r="F11447">
        <v>70</v>
      </c>
    </row>
    <row r="11448" spans="1:7" x14ac:dyDescent="0.2">
      <c r="A11448" t="s">
        <v>39680</v>
      </c>
      <c r="B11448" t="s">
        <v>39667</v>
      </c>
      <c r="C11448" t="s">
        <v>39681</v>
      </c>
      <c r="D11448" t="s">
        <v>39667</v>
      </c>
      <c r="E11448" t="s">
        <v>99</v>
      </c>
      <c r="F11448">
        <v>80</v>
      </c>
      <c r="G11448">
        <v>7</v>
      </c>
    </row>
    <row r="11449" spans="1:7" x14ac:dyDescent="0.2">
      <c r="A11449" t="s">
        <v>39682</v>
      </c>
      <c r="B11449" t="s">
        <v>39683</v>
      </c>
      <c r="C11449" t="s">
        <v>39684</v>
      </c>
      <c r="D11449" t="s">
        <v>39685</v>
      </c>
      <c r="E11449" t="s">
        <v>25</v>
      </c>
      <c r="F11449">
        <v>75</v>
      </c>
      <c r="G11449">
        <v>7.7</v>
      </c>
    </row>
    <row r="11450" spans="1:7" x14ac:dyDescent="0.2">
      <c r="A11450" t="s">
        <v>39686</v>
      </c>
      <c r="B11450" t="s">
        <v>39687</v>
      </c>
      <c r="C11450" t="s">
        <v>39688</v>
      </c>
      <c r="D11450" t="s">
        <v>39689</v>
      </c>
      <c r="E11450" t="s">
        <v>21</v>
      </c>
      <c r="F11450">
        <v>83</v>
      </c>
      <c r="G11450">
        <v>8.6999999999999993</v>
      </c>
    </row>
    <row r="11451" spans="1:7" x14ac:dyDescent="0.2">
      <c r="A11451" t="s">
        <v>39690</v>
      </c>
      <c r="B11451" t="s">
        <v>39691</v>
      </c>
      <c r="C11451" t="s">
        <v>39692</v>
      </c>
      <c r="D11451" t="s">
        <v>39689</v>
      </c>
      <c r="E11451" t="s">
        <v>21</v>
      </c>
      <c r="F11451">
        <v>77</v>
      </c>
      <c r="G11451">
        <v>8.8000000000000007</v>
      </c>
    </row>
    <row r="11452" spans="1:7" x14ac:dyDescent="0.2">
      <c r="A11452" t="s">
        <v>39693</v>
      </c>
      <c r="B11452" t="s">
        <v>39694</v>
      </c>
      <c r="C11452" t="s">
        <v>39695</v>
      </c>
      <c r="D11452" t="s">
        <v>39689</v>
      </c>
      <c r="E11452" t="s">
        <v>21</v>
      </c>
      <c r="F11452">
        <v>83</v>
      </c>
      <c r="G11452">
        <v>7.8</v>
      </c>
    </row>
    <row r="11453" spans="1:7" x14ac:dyDescent="0.2">
      <c r="A11453" t="s">
        <v>39696</v>
      </c>
      <c r="B11453" t="s">
        <v>39697</v>
      </c>
      <c r="C11453" t="s">
        <v>39698</v>
      </c>
      <c r="D11453" t="s">
        <v>39699</v>
      </c>
      <c r="E11453" t="s">
        <v>155</v>
      </c>
      <c r="F11453">
        <v>77</v>
      </c>
      <c r="G11453">
        <v>8.3000000000000007</v>
      </c>
    </row>
    <row r="11454" spans="1:7" x14ac:dyDescent="0.2">
      <c r="A11454" t="s">
        <v>39700</v>
      </c>
      <c r="B11454" t="s">
        <v>39701</v>
      </c>
      <c r="C11454" t="s">
        <v>39702</v>
      </c>
      <c r="D11454" t="s">
        <v>39703</v>
      </c>
      <c r="E11454" t="s">
        <v>92</v>
      </c>
      <c r="F11454">
        <v>69</v>
      </c>
    </row>
    <row r="11455" spans="1:7" x14ac:dyDescent="0.2">
      <c r="A11455" t="s">
        <v>39704</v>
      </c>
      <c r="B11455" t="s">
        <v>39705</v>
      </c>
      <c r="C11455" t="s">
        <v>39706</v>
      </c>
      <c r="D11455" t="s">
        <v>39703</v>
      </c>
      <c r="E11455" t="s">
        <v>116</v>
      </c>
      <c r="F11455">
        <v>73</v>
      </c>
    </row>
    <row r="11456" spans="1:7" x14ac:dyDescent="0.2">
      <c r="A11456" t="s">
        <v>39707</v>
      </c>
      <c r="B11456" t="s">
        <v>39708</v>
      </c>
      <c r="C11456" t="s">
        <v>39709</v>
      </c>
      <c r="D11456" t="s">
        <v>39708</v>
      </c>
      <c r="E11456" t="s">
        <v>92</v>
      </c>
      <c r="F11456">
        <v>71</v>
      </c>
      <c r="G11456">
        <v>6.6</v>
      </c>
    </row>
    <row r="11457" spans="1:7" x14ac:dyDescent="0.2">
      <c r="A11457" t="s">
        <v>39710</v>
      </c>
      <c r="B11457" t="s">
        <v>39711</v>
      </c>
      <c r="C11457" t="s">
        <v>39712</v>
      </c>
      <c r="D11457" t="s">
        <v>39713</v>
      </c>
      <c r="E11457" t="s">
        <v>2060</v>
      </c>
      <c r="F11457">
        <v>80</v>
      </c>
    </row>
    <row r="11458" spans="1:7" x14ac:dyDescent="0.2">
      <c r="A11458" t="s">
        <v>39714</v>
      </c>
      <c r="B11458" t="s">
        <v>39715</v>
      </c>
      <c r="C11458" t="s">
        <v>39716</v>
      </c>
      <c r="D11458" t="s">
        <v>39717</v>
      </c>
      <c r="E11458" t="s">
        <v>50</v>
      </c>
      <c r="F11458">
        <v>68</v>
      </c>
      <c r="G11458">
        <v>8.6</v>
      </c>
    </row>
    <row r="11459" spans="1:7" x14ac:dyDescent="0.2">
      <c r="A11459" t="s">
        <v>39718</v>
      </c>
      <c r="B11459" t="s">
        <v>39719</v>
      </c>
      <c r="C11459" t="s">
        <v>39720</v>
      </c>
      <c r="D11459" t="s">
        <v>39717</v>
      </c>
      <c r="E11459" t="s">
        <v>4846</v>
      </c>
      <c r="F11459">
        <v>78</v>
      </c>
    </row>
    <row r="11460" spans="1:7" x14ac:dyDescent="0.2">
      <c r="A11460" t="s">
        <v>39721</v>
      </c>
      <c r="B11460" t="s">
        <v>39722</v>
      </c>
      <c r="C11460" t="s">
        <v>39723</v>
      </c>
      <c r="D11460" t="s">
        <v>39717</v>
      </c>
      <c r="E11460" t="s">
        <v>92</v>
      </c>
      <c r="F11460">
        <v>71</v>
      </c>
      <c r="G11460">
        <v>7.7</v>
      </c>
    </row>
    <row r="11461" spans="1:7" x14ac:dyDescent="0.2">
      <c r="A11461" t="s">
        <v>39724</v>
      </c>
      <c r="B11461" t="s">
        <v>39725</v>
      </c>
      <c r="C11461" t="s">
        <v>39726</v>
      </c>
      <c r="D11461" t="s">
        <v>39717</v>
      </c>
      <c r="E11461" t="s">
        <v>2116</v>
      </c>
      <c r="F11461">
        <v>80</v>
      </c>
    </row>
    <row r="11462" spans="1:7" x14ac:dyDescent="0.2">
      <c r="A11462" t="s">
        <v>39727</v>
      </c>
      <c r="B11462" t="s">
        <v>5759</v>
      </c>
      <c r="C11462" t="s">
        <v>39728</v>
      </c>
      <c r="D11462" t="s">
        <v>39729</v>
      </c>
      <c r="E11462" t="s">
        <v>475</v>
      </c>
      <c r="F11462">
        <v>81</v>
      </c>
    </row>
    <row r="11463" spans="1:7" x14ac:dyDescent="0.2">
      <c r="A11463" t="s">
        <v>39730</v>
      </c>
      <c r="B11463" t="s">
        <v>7049</v>
      </c>
      <c r="C11463" t="s">
        <v>39731</v>
      </c>
      <c r="D11463" t="s">
        <v>39732</v>
      </c>
      <c r="E11463" t="s">
        <v>466</v>
      </c>
      <c r="F11463">
        <v>57</v>
      </c>
      <c r="G11463">
        <v>7.3</v>
      </c>
    </row>
    <row r="11464" spans="1:7" x14ac:dyDescent="0.2">
      <c r="A11464" t="s">
        <v>39733</v>
      </c>
      <c r="B11464" t="s">
        <v>39734</v>
      </c>
      <c r="C11464" t="s">
        <v>39735</v>
      </c>
      <c r="D11464" t="s">
        <v>39732</v>
      </c>
      <c r="E11464" t="s">
        <v>39736</v>
      </c>
      <c r="F11464">
        <v>42</v>
      </c>
      <c r="G11464">
        <v>7.6</v>
      </c>
    </row>
    <row r="11465" spans="1:7" x14ac:dyDescent="0.2">
      <c r="A11465" t="s">
        <v>39737</v>
      </c>
      <c r="B11465" t="s">
        <v>39738</v>
      </c>
      <c r="C11465" t="s">
        <v>39739</v>
      </c>
      <c r="D11465" t="s">
        <v>39732</v>
      </c>
      <c r="E11465" t="s">
        <v>1621</v>
      </c>
      <c r="F11465">
        <v>52</v>
      </c>
      <c r="G11465">
        <v>6.8</v>
      </c>
    </row>
    <row r="11466" spans="1:7" x14ac:dyDescent="0.2">
      <c r="A11466" t="s">
        <v>39740</v>
      </c>
      <c r="B11466" t="s">
        <v>39741</v>
      </c>
      <c r="C11466" t="s">
        <v>39742</v>
      </c>
      <c r="D11466" t="s">
        <v>39732</v>
      </c>
      <c r="E11466" t="s">
        <v>4981</v>
      </c>
      <c r="F11466">
        <v>51</v>
      </c>
    </row>
    <row r="11467" spans="1:7" x14ac:dyDescent="0.2">
      <c r="A11467" t="s">
        <v>39743</v>
      </c>
      <c r="B11467" t="s">
        <v>39744</v>
      </c>
      <c r="C11467" t="s">
        <v>39745</v>
      </c>
      <c r="D11467" t="s">
        <v>39732</v>
      </c>
      <c r="E11467" t="s">
        <v>25608</v>
      </c>
      <c r="F11467">
        <v>53</v>
      </c>
    </row>
    <row r="11468" spans="1:7" x14ac:dyDescent="0.2">
      <c r="A11468" t="s">
        <v>39746</v>
      </c>
      <c r="B11468" t="s">
        <v>31882</v>
      </c>
      <c r="C11468" t="s">
        <v>39747</v>
      </c>
      <c r="D11468" t="s">
        <v>39732</v>
      </c>
      <c r="E11468" t="s">
        <v>30782</v>
      </c>
      <c r="F11468">
        <v>63</v>
      </c>
      <c r="G11468">
        <v>8.3000000000000007</v>
      </c>
    </row>
    <row r="11469" spans="1:7" x14ac:dyDescent="0.2">
      <c r="A11469" t="s">
        <v>39748</v>
      </c>
      <c r="B11469" t="s">
        <v>8477</v>
      </c>
      <c r="C11469" t="s">
        <v>39749</v>
      </c>
      <c r="D11469" t="s">
        <v>39732</v>
      </c>
      <c r="E11469" t="s">
        <v>99</v>
      </c>
      <c r="F11469">
        <v>57</v>
      </c>
      <c r="G11469">
        <v>8.5</v>
      </c>
    </row>
    <row r="11470" spans="1:7" x14ac:dyDescent="0.2">
      <c r="A11470" t="s">
        <v>39750</v>
      </c>
      <c r="B11470" t="s">
        <v>39751</v>
      </c>
      <c r="C11470" t="s">
        <v>39752</v>
      </c>
      <c r="D11470" t="s">
        <v>39753</v>
      </c>
      <c r="E11470" t="s">
        <v>116</v>
      </c>
      <c r="F11470">
        <v>76</v>
      </c>
    </row>
    <row r="11471" spans="1:7" x14ac:dyDescent="0.2">
      <c r="A11471" t="s">
        <v>39754</v>
      </c>
      <c r="B11471" t="s">
        <v>39755</v>
      </c>
      <c r="C11471" t="s">
        <v>39756</v>
      </c>
      <c r="D11471" t="s">
        <v>39757</v>
      </c>
      <c r="E11471" t="s">
        <v>496</v>
      </c>
      <c r="F11471">
        <v>61</v>
      </c>
    </row>
    <row r="11472" spans="1:7" x14ac:dyDescent="0.2">
      <c r="A11472" t="s">
        <v>39758</v>
      </c>
      <c r="B11472" t="s">
        <v>8183</v>
      </c>
      <c r="C11472" t="s">
        <v>39759</v>
      </c>
      <c r="D11472" t="s">
        <v>39760</v>
      </c>
      <c r="E11472" t="s">
        <v>3166</v>
      </c>
      <c r="F11472">
        <v>84</v>
      </c>
    </row>
    <row r="11473" spans="1:7" x14ac:dyDescent="0.2">
      <c r="A11473" t="s">
        <v>39761</v>
      </c>
      <c r="B11473" t="s">
        <v>13344</v>
      </c>
      <c r="C11473" t="s">
        <v>39762</v>
      </c>
      <c r="D11473" t="s">
        <v>39763</v>
      </c>
      <c r="E11473" t="s">
        <v>1792</v>
      </c>
      <c r="F11473">
        <v>77</v>
      </c>
      <c r="G11473">
        <v>8</v>
      </c>
    </row>
    <row r="11474" spans="1:7" x14ac:dyDescent="0.2">
      <c r="A11474" t="s">
        <v>39764</v>
      </c>
      <c r="B11474" t="s">
        <v>39765</v>
      </c>
      <c r="C11474" t="s">
        <v>39766</v>
      </c>
      <c r="D11474" t="s">
        <v>39763</v>
      </c>
      <c r="E11474" t="s">
        <v>2416</v>
      </c>
      <c r="F11474">
        <v>78</v>
      </c>
    </row>
    <row r="11475" spans="1:7" x14ac:dyDescent="0.2">
      <c r="A11475" t="s">
        <v>15204</v>
      </c>
      <c r="B11475" t="s">
        <v>15205</v>
      </c>
      <c r="C11475" t="s">
        <v>15206</v>
      </c>
      <c r="D11475" t="s">
        <v>39763</v>
      </c>
      <c r="E11475" t="s">
        <v>7553</v>
      </c>
      <c r="F11475">
        <v>75</v>
      </c>
    </row>
    <row r="11476" spans="1:7" x14ac:dyDescent="0.2">
      <c r="A11476" t="s">
        <v>39767</v>
      </c>
      <c r="B11476" t="s">
        <v>39768</v>
      </c>
      <c r="C11476" t="s">
        <v>39769</v>
      </c>
      <c r="D11476" t="s">
        <v>39763</v>
      </c>
      <c r="E11476" t="s">
        <v>1237</v>
      </c>
      <c r="F11476">
        <v>81</v>
      </c>
    </row>
    <row r="11477" spans="1:7" x14ac:dyDescent="0.2">
      <c r="A11477" t="s">
        <v>39770</v>
      </c>
      <c r="B11477" t="s">
        <v>39771</v>
      </c>
      <c r="C11477" t="s">
        <v>39772</v>
      </c>
      <c r="D11477" t="s">
        <v>39763</v>
      </c>
      <c r="E11477" t="s">
        <v>2387</v>
      </c>
      <c r="F11477">
        <v>75</v>
      </c>
    </row>
    <row r="11478" spans="1:7" x14ac:dyDescent="0.2">
      <c r="A11478" t="s">
        <v>39773</v>
      </c>
      <c r="B11478" t="s">
        <v>39774</v>
      </c>
      <c r="C11478" t="s">
        <v>39775</v>
      </c>
      <c r="D11478" t="s">
        <v>39763</v>
      </c>
      <c r="E11478" t="s">
        <v>1237</v>
      </c>
      <c r="F11478">
        <v>86</v>
      </c>
      <c r="G11478">
        <v>7.4</v>
      </c>
    </row>
    <row r="11479" spans="1:7" x14ac:dyDescent="0.2">
      <c r="A11479" t="s">
        <v>39776</v>
      </c>
      <c r="B11479" t="s">
        <v>39777</v>
      </c>
      <c r="C11479" t="s">
        <v>39778</v>
      </c>
      <c r="D11479" t="s">
        <v>39779</v>
      </c>
      <c r="E11479" t="s">
        <v>38780</v>
      </c>
      <c r="F11479">
        <v>73</v>
      </c>
    </row>
    <row r="11480" spans="1:7" x14ac:dyDescent="0.2">
      <c r="A11480" t="s">
        <v>39780</v>
      </c>
      <c r="B11480" s="1">
        <v>0.46597222222222223</v>
      </c>
      <c r="C11480" t="s">
        <v>39781</v>
      </c>
      <c r="D11480" t="s">
        <v>39782</v>
      </c>
      <c r="E11480" t="s">
        <v>3148</v>
      </c>
      <c r="F11480">
        <v>81</v>
      </c>
      <c r="G11480">
        <v>9</v>
      </c>
    </row>
    <row r="11481" spans="1:7" x14ac:dyDescent="0.2">
      <c r="A11481" t="s">
        <v>7910</v>
      </c>
      <c r="B11481" t="s">
        <v>7911</v>
      </c>
      <c r="C11481" t="s">
        <v>7912</v>
      </c>
      <c r="D11481" t="s">
        <v>39782</v>
      </c>
      <c r="E11481" t="s">
        <v>7914</v>
      </c>
      <c r="F11481">
        <v>73</v>
      </c>
      <c r="G11481">
        <v>8.6999999999999993</v>
      </c>
    </row>
    <row r="11482" spans="1:7" x14ac:dyDescent="0.2">
      <c r="A11482" t="s">
        <v>39783</v>
      </c>
      <c r="B11482" t="s">
        <v>39784</v>
      </c>
      <c r="C11482" t="s">
        <v>39785</v>
      </c>
      <c r="D11482" t="s">
        <v>39782</v>
      </c>
      <c r="E11482" t="s">
        <v>39786</v>
      </c>
      <c r="F11482">
        <v>65</v>
      </c>
    </row>
    <row r="11483" spans="1:7" x14ac:dyDescent="0.2">
      <c r="A11483" t="s">
        <v>39787</v>
      </c>
      <c r="B11483" t="s">
        <v>39788</v>
      </c>
      <c r="C11483" t="s">
        <v>39789</v>
      </c>
      <c r="D11483" t="s">
        <v>39790</v>
      </c>
      <c r="E11483" t="s">
        <v>39791</v>
      </c>
      <c r="F11483">
        <v>82</v>
      </c>
    </row>
    <row r="11484" spans="1:7" x14ac:dyDescent="0.2">
      <c r="A11484" t="s">
        <v>39792</v>
      </c>
      <c r="B11484" t="s">
        <v>39793</v>
      </c>
      <c r="C11484" t="s">
        <v>39794</v>
      </c>
      <c r="D11484" t="s">
        <v>39795</v>
      </c>
      <c r="E11484" t="s">
        <v>5493</v>
      </c>
      <c r="F11484">
        <v>74</v>
      </c>
    </row>
    <row r="11485" spans="1:7" x14ac:dyDescent="0.2">
      <c r="A11485" t="s">
        <v>39796</v>
      </c>
      <c r="B11485" t="s">
        <v>39797</v>
      </c>
      <c r="C11485" t="s">
        <v>39798</v>
      </c>
      <c r="D11485" t="s">
        <v>39799</v>
      </c>
      <c r="E11485" t="s">
        <v>17119</v>
      </c>
      <c r="F11485">
        <v>75</v>
      </c>
    </row>
    <row r="11486" spans="1:7" x14ac:dyDescent="0.2">
      <c r="A11486" t="s">
        <v>39800</v>
      </c>
      <c r="B11486" t="s">
        <v>39801</v>
      </c>
      <c r="C11486" t="s">
        <v>39802</v>
      </c>
      <c r="D11486" t="s">
        <v>39803</v>
      </c>
      <c r="E11486" t="s">
        <v>7581</v>
      </c>
      <c r="F11486">
        <v>55</v>
      </c>
      <c r="G11486">
        <v>8.6999999999999993</v>
      </c>
    </row>
    <row r="11487" spans="1:7" x14ac:dyDescent="0.2">
      <c r="A11487" t="s">
        <v>39804</v>
      </c>
      <c r="B11487" t="s">
        <v>39805</v>
      </c>
      <c r="C11487" t="s">
        <v>39806</v>
      </c>
      <c r="D11487" t="s">
        <v>39803</v>
      </c>
      <c r="E11487" t="s">
        <v>88</v>
      </c>
      <c r="F11487">
        <v>76</v>
      </c>
      <c r="G11487">
        <v>8.4</v>
      </c>
    </row>
    <row r="11488" spans="1:7" x14ac:dyDescent="0.2">
      <c r="A11488" t="s">
        <v>39807</v>
      </c>
      <c r="B11488" t="s">
        <v>39808</v>
      </c>
      <c r="C11488" t="s">
        <v>39809</v>
      </c>
      <c r="D11488" t="s">
        <v>39803</v>
      </c>
      <c r="E11488" t="s">
        <v>99</v>
      </c>
      <c r="F11488">
        <v>72</v>
      </c>
      <c r="G11488">
        <v>7.6</v>
      </c>
    </row>
    <row r="11489" spans="1:7" x14ac:dyDescent="0.2">
      <c r="A11489" t="s">
        <v>39810</v>
      </c>
      <c r="B11489" t="s">
        <v>39811</v>
      </c>
      <c r="C11489" t="s">
        <v>39812</v>
      </c>
      <c r="D11489" t="s">
        <v>39813</v>
      </c>
      <c r="E11489" t="s">
        <v>50</v>
      </c>
      <c r="F11489">
        <v>79</v>
      </c>
      <c r="G11489">
        <v>7.5</v>
      </c>
    </row>
    <row r="11490" spans="1:7" x14ac:dyDescent="0.2">
      <c r="A11490" t="s">
        <v>39814</v>
      </c>
      <c r="B11490" t="s">
        <v>39815</v>
      </c>
      <c r="C11490" t="s">
        <v>39816</v>
      </c>
      <c r="D11490" t="s">
        <v>39813</v>
      </c>
      <c r="E11490" t="s">
        <v>50</v>
      </c>
      <c r="F11490">
        <v>72</v>
      </c>
      <c r="G11490">
        <v>8.3000000000000007</v>
      </c>
    </row>
    <row r="11491" spans="1:7" x14ac:dyDescent="0.2">
      <c r="A11491" t="s">
        <v>39817</v>
      </c>
      <c r="B11491" t="s">
        <v>39818</v>
      </c>
      <c r="C11491" t="s">
        <v>39819</v>
      </c>
      <c r="D11491" t="s">
        <v>39813</v>
      </c>
      <c r="E11491" t="s">
        <v>50</v>
      </c>
      <c r="F11491">
        <v>67</v>
      </c>
      <c r="G11491">
        <v>7.8</v>
      </c>
    </row>
    <row r="11492" spans="1:7" x14ac:dyDescent="0.2">
      <c r="A11492" t="s">
        <v>39820</v>
      </c>
      <c r="B11492" t="s">
        <v>39821</v>
      </c>
      <c r="C11492" t="s">
        <v>39822</v>
      </c>
      <c r="D11492" t="s">
        <v>39813</v>
      </c>
      <c r="E11492" t="s">
        <v>50</v>
      </c>
      <c r="F11492">
        <v>64</v>
      </c>
      <c r="G11492">
        <v>7.4</v>
      </c>
    </row>
    <row r="11493" spans="1:7" x14ac:dyDescent="0.2">
      <c r="A11493" t="s">
        <v>39823</v>
      </c>
      <c r="B11493" t="s">
        <v>39824</v>
      </c>
      <c r="C11493" t="s">
        <v>39825</v>
      </c>
      <c r="D11493" t="s">
        <v>39813</v>
      </c>
      <c r="E11493" t="s">
        <v>133</v>
      </c>
      <c r="F11493">
        <v>66</v>
      </c>
      <c r="G11493">
        <v>7</v>
      </c>
    </row>
    <row r="11494" spans="1:7" x14ac:dyDescent="0.2">
      <c r="A11494" t="s">
        <v>39826</v>
      </c>
      <c r="B11494" t="s">
        <v>39827</v>
      </c>
      <c r="C11494" t="s">
        <v>39828</v>
      </c>
      <c r="D11494" t="s">
        <v>39813</v>
      </c>
      <c r="E11494" t="s">
        <v>133</v>
      </c>
      <c r="F11494">
        <v>68</v>
      </c>
    </row>
    <row r="11495" spans="1:7" x14ac:dyDescent="0.2">
      <c r="A11495" t="s">
        <v>39829</v>
      </c>
      <c r="B11495" t="s">
        <v>39830</v>
      </c>
      <c r="C11495" t="s">
        <v>39831</v>
      </c>
      <c r="D11495" t="s">
        <v>39832</v>
      </c>
      <c r="E11495" t="s">
        <v>4168</v>
      </c>
      <c r="F11495">
        <v>82</v>
      </c>
      <c r="G11495">
        <v>9</v>
      </c>
    </row>
    <row r="11496" spans="1:7" x14ac:dyDescent="0.2">
      <c r="A11496" t="s">
        <v>39833</v>
      </c>
      <c r="B11496" t="s">
        <v>39834</v>
      </c>
      <c r="C11496" t="s">
        <v>39835</v>
      </c>
      <c r="D11496" t="s">
        <v>39832</v>
      </c>
      <c r="E11496" t="s">
        <v>2825</v>
      </c>
      <c r="F11496">
        <v>80</v>
      </c>
      <c r="G11496">
        <v>8.4</v>
      </c>
    </row>
    <row r="11497" spans="1:7" x14ac:dyDescent="0.2">
      <c r="A11497" t="s">
        <v>39836</v>
      </c>
      <c r="B11497" t="s">
        <v>39837</v>
      </c>
      <c r="C11497" t="s">
        <v>39838</v>
      </c>
      <c r="D11497" t="s">
        <v>39832</v>
      </c>
      <c r="E11497" t="s">
        <v>17576</v>
      </c>
      <c r="F11497">
        <v>77</v>
      </c>
      <c r="G11497">
        <v>8.1999999999999993</v>
      </c>
    </row>
    <row r="11498" spans="1:7" x14ac:dyDescent="0.2">
      <c r="A11498" t="s">
        <v>39839</v>
      </c>
      <c r="B11498" t="s">
        <v>39840</v>
      </c>
      <c r="C11498" t="s">
        <v>39841</v>
      </c>
      <c r="D11498" t="s">
        <v>39842</v>
      </c>
      <c r="E11498" t="s">
        <v>316</v>
      </c>
      <c r="F11498">
        <v>87</v>
      </c>
      <c r="G11498">
        <v>8.3000000000000007</v>
      </c>
    </row>
    <row r="11499" spans="1:7" x14ac:dyDescent="0.2">
      <c r="A11499" t="s">
        <v>39843</v>
      </c>
      <c r="B11499" t="s">
        <v>39844</v>
      </c>
      <c r="C11499" t="s">
        <v>39845</v>
      </c>
      <c r="D11499" t="s">
        <v>39842</v>
      </c>
      <c r="E11499" t="s">
        <v>316</v>
      </c>
      <c r="F11499">
        <v>78</v>
      </c>
    </row>
    <row r="11500" spans="1:7" x14ac:dyDescent="0.2">
      <c r="A11500" t="s">
        <v>39846</v>
      </c>
      <c r="B11500" t="s">
        <v>39847</v>
      </c>
      <c r="C11500" t="s">
        <v>39848</v>
      </c>
      <c r="D11500" t="s">
        <v>39849</v>
      </c>
      <c r="E11500" t="s">
        <v>1129</v>
      </c>
      <c r="F11500">
        <v>82</v>
      </c>
      <c r="G11500">
        <v>8.3000000000000007</v>
      </c>
    </row>
    <row r="11501" spans="1:7" x14ac:dyDescent="0.2">
      <c r="A11501" t="s">
        <v>39850</v>
      </c>
      <c r="B11501" t="s">
        <v>39851</v>
      </c>
      <c r="C11501" t="s">
        <v>39852</v>
      </c>
      <c r="D11501" t="s">
        <v>39853</v>
      </c>
      <c r="E11501" t="s">
        <v>41</v>
      </c>
      <c r="F11501">
        <v>58</v>
      </c>
    </row>
    <row r="11502" spans="1:7" x14ac:dyDescent="0.2">
      <c r="A11502" t="s">
        <v>39854</v>
      </c>
      <c r="B11502" t="s">
        <v>39855</v>
      </c>
      <c r="C11502" t="s">
        <v>39856</v>
      </c>
      <c r="D11502" t="s">
        <v>39857</v>
      </c>
      <c r="E11502" t="s">
        <v>2825</v>
      </c>
      <c r="F11502">
        <v>79</v>
      </c>
    </row>
    <row r="11503" spans="1:7" x14ac:dyDescent="0.2">
      <c r="A11503" t="s">
        <v>39858</v>
      </c>
      <c r="B11503" t="s">
        <v>39859</v>
      </c>
      <c r="C11503" t="s">
        <v>39860</v>
      </c>
      <c r="D11503" t="s">
        <v>39857</v>
      </c>
      <c r="E11503" t="s">
        <v>6327</v>
      </c>
      <c r="F11503">
        <v>79</v>
      </c>
    </row>
    <row r="11504" spans="1:7" x14ac:dyDescent="0.2">
      <c r="A11504" t="s">
        <v>39861</v>
      </c>
      <c r="B11504" t="s">
        <v>39862</v>
      </c>
      <c r="C11504" t="s">
        <v>39863</v>
      </c>
      <c r="D11504" t="s">
        <v>39864</v>
      </c>
      <c r="E11504" t="s">
        <v>9</v>
      </c>
      <c r="F11504">
        <v>81</v>
      </c>
    </row>
    <row r="11505" spans="1:7" x14ac:dyDescent="0.2">
      <c r="A11505" t="s">
        <v>39865</v>
      </c>
      <c r="B11505" t="s">
        <v>39866</v>
      </c>
      <c r="C11505" t="s">
        <v>39867</v>
      </c>
      <c r="D11505" t="s">
        <v>39864</v>
      </c>
      <c r="E11505" t="s">
        <v>9</v>
      </c>
      <c r="F11505">
        <v>75</v>
      </c>
    </row>
    <row r="11506" spans="1:7" x14ac:dyDescent="0.2">
      <c r="A11506" t="s">
        <v>39868</v>
      </c>
      <c r="B11506" t="s">
        <v>39869</v>
      </c>
      <c r="C11506" t="s">
        <v>39870</v>
      </c>
      <c r="D11506" t="s">
        <v>39871</v>
      </c>
      <c r="E11506" t="s">
        <v>99</v>
      </c>
      <c r="F11506">
        <v>79</v>
      </c>
    </row>
    <row r="11507" spans="1:7" x14ac:dyDescent="0.2">
      <c r="A11507" t="s">
        <v>39872</v>
      </c>
      <c r="B11507" t="s">
        <v>39873</v>
      </c>
      <c r="C11507" t="s">
        <v>39874</v>
      </c>
      <c r="D11507" t="s">
        <v>39875</v>
      </c>
      <c r="E11507" t="s">
        <v>22694</v>
      </c>
      <c r="F11507">
        <v>82</v>
      </c>
      <c r="G11507">
        <v>7.3</v>
      </c>
    </row>
    <row r="11508" spans="1:7" x14ac:dyDescent="0.2">
      <c r="A11508" t="s">
        <v>39876</v>
      </c>
      <c r="B11508" t="s">
        <v>39877</v>
      </c>
      <c r="C11508" t="s">
        <v>39878</v>
      </c>
      <c r="D11508" t="s">
        <v>39879</v>
      </c>
      <c r="E11508" t="s">
        <v>41</v>
      </c>
      <c r="F11508">
        <v>81</v>
      </c>
    </row>
    <row r="11509" spans="1:7" x14ac:dyDescent="0.2">
      <c r="A11509" t="s">
        <v>39880</v>
      </c>
      <c r="B11509" t="s">
        <v>39881</v>
      </c>
      <c r="C11509" t="s">
        <v>39882</v>
      </c>
      <c r="D11509" t="s">
        <v>39883</v>
      </c>
      <c r="E11509" t="s">
        <v>99</v>
      </c>
      <c r="F11509">
        <v>81</v>
      </c>
    </row>
    <row r="11510" spans="1:7" x14ac:dyDescent="0.2">
      <c r="A11510" t="s">
        <v>39884</v>
      </c>
      <c r="B11510" t="s">
        <v>37771</v>
      </c>
      <c r="C11510" t="s">
        <v>39885</v>
      </c>
      <c r="D11510" t="s">
        <v>39886</v>
      </c>
      <c r="E11510" t="s">
        <v>5590</v>
      </c>
      <c r="F11510">
        <v>73</v>
      </c>
      <c r="G11510">
        <v>5</v>
      </c>
    </row>
    <row r="11511" spans="1:7" x14ac:dyDescent="0.2">
      <c r="A11511" t="s">
        <v>39887</v>
      </c>
      <c r="B11511" t="s">
        <v>39888</v>
      </c>
      <c r="C11511" t="s">
        <v>39889</v>
      </c>
      <c r="D11511" t="s">
        <v>39886</v>
      </c>
      <c r="E11511" t="s">
        <v>5590</v>
      </c>
      <c r="F11511">
        <v>82</v>
      </c>
      <c r="G11511">
        <v>5</v>
      </c>
    </row>
    <row r="11512" spans="1:7" x14ac:dyDescent="0.2">
      <c r="A11512" t="s">
        <v>39890</v>
      </c>
      <c r="B11512" t="s">
        <v>39891</v>
      </c>
      <c r="C11512" t="s">
        <v>39892</v>
      </c>
      <c r="D11512" t="s">
        <v>39893</v>
      </c>
      <c r="E11512" t="s">
        <v>2979</v>
      </c>
      <c r="F11512">
        <v>72</v>
      </c>
    </row>
    <row r="11513" spans="1:7" x14ac:dyDescent="0.2">
      <c r="A11513" t="s">
        <v>39894</v>
      </c>
      <c r="B11513" t="s">
        <v>39895</v>
      </c>
      <c r="C11513" t="s">
        <v>39896</v>
      </c>
      <c r="D11513" t="s">
        <v>39897</v>
      </c>
      <c r="E11513" t="s">
        <v>466</v>
      </c>
      <c r="F11513">
        <v>80</v>
      </c>
      <c r="G11513">
        <v>8</v>
      </c>
    </row>
    <row r="11514" spans="1:7" x14ac:dyDescent="0.2">
      <c r="A11514" t="s">
        <v>39898</v>
      </c>
      <c r="B11514" t="s">
        <v>39899</v>
      </c>
      <c r="C11514" t="s">
        <v>39900</v>
      </c>
      <c r="D11514" t="s">
        <v>39897</v>
      </c>
      <c r="E11514" t="s">
        <v>1129</v>
      </c>
      <c r="F11514">
        <v>84</v>
      </c>
      <c r="G11514">
        <v>8.8000000000000007</v>
      </c>
    </row>
    <row r="11515" spans="1:7" x14ac:dyDescent="0.2">
      <c r="A11515" t="s">
        <v>39901</v>
      </c>
      <c r="B11515" t="s">
        <v>39902</v>
      </c>
      <c r="C11515" t="s">
        <v>39903</v>
      </c>
      <c r="D11515" t="s">
        <v>39897</v>
      </c>
      <c r="E11515" t="s">
        <v>4846</v>
      </c>
      <c r="F11515">
        <v>79</v>
      </c>
      <c r="G11515">
        <v>8.1999999999999993</v>
      </c>
    </row>
    <row r="11516" spans="1:7" x14ac:dyDescent="0.2">
      <c r="A11516" t="s">
        <v>39904</v>
      </c>
      <c r="B11516" t="s">
        <v>39905</v>
      </c>
      <c r="C11516" t="s">
        <v>39906</v>
      </c>
      <c r="D11516" t="s">
        <v>39897</v>
      </c>
      <c r="E11516" t="s">
        <v>1300</v>
      </c>
      <c r="F11516">
        <v>79</v>
      </c>
      <c r="G11516">
        <v>8.8000000000000007</v>
      </c>
    </row>
    <row r="11517" spans="1:7" x14ac:dyDescent="0.2">
      <c r="A11517" t="s">
        <v>39907</v>
      </c>
      <c r="B11517" t="s">
        <v>39908</v>
      </c>
      <c r="C11517" t="s">
        <v>39909</v>
      </c>
      <c r="D11517" t="s">
        <v>39897</v>
      </c>
      <c r="E11517" t="s">
        <v>25</v>
      </c>
      <c r="F11517">
        <v>70</v>
      </c>
      <c r="G11517">
        <v>8.1</v>
      </c>
    </row>
    <row r="11518" spans="1:7" x14ac:dyDescent="0.2">
      <c r="A11518" t="s">
        <v>39910</v>
      </c>
      <c r="B11518" t="s">
        <v>39911</v>
      </c>
      <c r="C11518" t="s">
        <v>39912</v>
      </c>
      <c r="D11518" t="s">
        <v>39897</v>
      </c>
      <c r="E11518" t="s">
        <v>133</v>
      </c>
      <c r="F11518">
        <v>70</v>
      </c>
    </row>
    <row r="11519" spans="1:7" x14ac:dyDescent="0.2">
      <c r="A11519" t="s">
        <v>39913</v>
      </c>
      <c r="B11519" t="s">
        <v>39914</v>
      </c>
      <c r="C11519" t="s">
        <v>39915</v>
      </c>
      <c r="D11519" t="s">
        <v>39897</v>
      </c>
      <c r="E11519" t="s">
        <v>99</v>
      </c>
      <c r="F11519">
        <v>74</v>
      </c>
    </row>
    <row r="11520" spans="1:7" x14ac:dyDescent="0.2">
      <c r="A11520" t="s">
        <v>39916</v>
      </c>
      <c r="B11520" t="s">
        <v>39917</v>
      </c>
      <c r="C11520" t="s">
        <v>39918</v>
      </c>
      <c r="D11520" t="s">
        <v>39897</v>
      </c>
      <c r="E11520" t="s">
        <v>133</v>
      </c>
      <c r="F11520">
        <v>77</v>
      </c>
    </row>
    <row r="11521" spans="1:7" x14ac:dyDescent="0.2">
      <c r="A11521" t="s">
        <v>39919</v>
      </c>
      <c r="B11521" t="s">
        <v>39920</v>
      </c>
      <c r="C11521" t="s">
        <v>39921</v>
      </c>
      <c r="D11521" t="s">
        <v>39897</v>
      </c>
      <c r="E11521" t="s">
        <v>39922</v>
      </c>
      <c r="F11521">
        <v>79</v>
      </c>
    </row>
    <row r="11522" spans="1:7" x14ac:dyDescent="0.2">
      <c r="A11522" t="s">
        <v>39923</v>
      </c>
      <c r="B11522" t="s">
        <v>39924</v>
      </c>
      <c r="C11522" t="s">
        <v>106</v>
      </c>
      <c r="D11522" t="s">
        <v>39925</v>
      </c>
      <c r="E11522" t="s">
        <v>61</v>
      </c>
    </row>
    <row r="11523" spans="1:7" x14ac:dyDescent="0.2">
      <c r="A11523" t="s">
        <v>39926</v>
      </c>
      <c r="B11523" t="s">
        <v>14840</v>
      </c>
      <c r="C11523" t="s">
        <v>39927</v>
      </c>
      <c r="D11523" t="s">
        <v>39925</v>
      </c>
      <c r="E11523" t="s">
        <v>10211</v>
      </c>
      <c r="F11523">
        <v>69</v>
      </c>
      <c r="G11523">
        <v>7.6</v>
      </c>
    </row>
    <row r="11524" spans="1:7" x14ac:dyDescent="0.2">
      <c r="A11524" t="s">
        <v>39928</v>
      </c>
      <c r="B11524" t="s">
        <v>39929</v>
      </c>
      <c r="C11524" t="s">
        <v>39930</v>
      </c>
      <c r="D11524" t="s">
        <v>39931</v>
      </c>
      <c r="E11524" t="s">
        <v>37</v>
      </c>
      <c r="F11524">
        <v>65</v>
      </c>
    </row>
    <row r="11525" spans="1:7" x14ac:dyDescent="0.2">
      <c r="A11525" t="s">
        <v>39932</v>
      </c>
      <c r="B11525" t="s">
        <v>39933</v>
      </c>
      <c r="C11525" t="s">
        <v>39934</v>
      </c>
      <c r="D11525" t="s">
        <v>39931</v>
      </c>
      <c r="E11525" t="s">
        <v>37</v>
      </c>
      <c r="F11525">
        <v>58</v>
      </c>
    </row>
    <row r="11526" spans="1:7" x14ac:dyDescent="0.2">
      <c r="A11526" t="s">
        <v>39935</v>
      </c>
      <c r="B11526" t="s">
        <v>39936</v>
      </c>
      <c r="C11526" t="s">
        <v>39937</v>
      </c>
      <c r="D11526" t="s">
        <v>39938</v>
      </c>
      <c r="E11526" t="s">
        <v>37</v>
      </c>
      <c r="F11526">
        <v>79</v>
      </c>
    </row>
    <row r="11527" spans="1:7" x14ac:dyDescent="0.2">
      <c r="A11527" t="s">
        <v>39939</v>
      </c>
      <c r="B11527" t="s">
        <v>39940</v>
      </c>
      <c r="C11527" t="s">
        <v>39941</v>
      </c>
      <c r="D11527" t="s">
        <v>39942</v>
      </c>
      <c r="E11527" t="s">
        <v>99</v>
      </c>
      <c r="F11527">
        <v>77</v>
      </c>
    </row>
    <row r="11528" spans="1:7" x14ac:dyDescent="0.2">
      <c r="A11528" t="s">
        <v>39943</v>
      </c>
      <c r="B11528" t="s">
        <v>39944</v>
      </c>
      <c r="C11528" t="s">
        <v>39945</v>
      </c>
      <c r="D11528" t="s">
        <v>39944</v>
      </c>
      <c r="E11528" t="s">
        <v>1277</v>
      </c>
      <c r="F11528">
        <v>70</v>
      </c>
    </row>
    <row r="11529" spans="1:7" x14ac:dyDescent="0.2">
      <c r="A11529" t="s">
        <v>39946</v>
      </c>
      <c r="B11529" t="s">
        <v>39947</v>
      </c>
      <c r="C11529" t="s">
        <v>39948</v>
      </c>
      <c r="D11529" t="s">
        <v>39949</v>
      </c>
      <c r="E11529" t="s">
        <v>7567</v>
      </c>
      <c r="F11529">
        <v>64</v>
      </c>
    </row>
    <row r="11530" spans="1:7" x14ac:dyDescent="0.2">
      <c r="A11530" t="s">
        <v>39950</v>
      </c>
      <c r="B11530" t="s">
        <v>39951</v>
      </c>
      <c r="C11530" t="s">
        <v>106</v>
      </c>
      <c r="D11530" t="s">
        <v>39952</v>
      </c>
      <c r="E11530" t="s">
        <v>92</v>
      </c>
      <c r="F11530">
        <v>75</v>
      </c>
    </row>
    <row r="11531" spans="1:7" x14ac:dyDescent="0.2">
      <c r="A11531" t="s">
        <v>39953</v>
      </c>
      <c r="B11531" t="s">
        <v>39954</v>
      </c>
      <c r="C11531" t="s">
        <v>39955</v>
      </c>
      <c r="D11531" t="s">
        <v>39954</v>
      </c>
      <c r="E11531" t="s">
        <v>1118</v>
      </c>
      <c r="F11531">
        <v>67</v>
      </c>
      <c r="G11531">
        <v>8.9</v>
      </c>
    </row>
    <row r="11532" spans="1:7" x14ac:dyDescent="0.2">
      <c r="A11532" t="s">
        <v>39956</v>
      </c>
      <c r="B11532" t="s">
        <v>39957</v>
      </c>
      <c r="C11532" t="s">
        <v>39958</v>
      </c>
      <c r="D11532" t="s">
        <v>39954</v>
      </c>
      <c r="E11532" t="s">
        <v>466</v>
      </c>
      <c r="F11532">
        <v>60</v>
      </c>
      <c r="G11532">
        <v>7.1</v>
      </c>
    </row>
    <row r="11533" spans="1:7" x14ac:dyDescent="0.2">
      <c r="A11533" t="s">
        <v>39959</v>
      </c>
      <c r="B11533" t="s">
        <v>39960</v>
      </c>
      <c r="C11533" t="s">
        <v>39961</v>
      </c>
      <c r="D11533" t="s">
        <v>39954</v>
      </c>
      <c r="E11533" t="s">
        <v>116</v>
      </c>
      <c r="F11533">
        <v>62</v>
      </c>
    </row>
    <row r="11534" spans="1:7" x14ac:dyDescent="0.2">
      <c r="A11534" t="s">
        <v>39962</v>
      </c>
      <c r="B11534" t="s">
        <v>39963</v>
      </c>
      <c r="C11534" t="s">
        <v>39964</v>
      </c>
      <c r="D11534" t="s">
        <v>39963</v>
      </c>
      <c r="E11534" t="s">
        <v>2825</v>
      </c>
      <c r="F11534">
        <v>73</v>
      </c>
      <c r="G11534">
        <v>8.5</v>
      </c>
    </row>
    <row r="11535" spans="1:7" x14ac:dyDescent="0.2">
      <c r="A11535" t="s">
        <v>39965</v>
      </c>
      <c r="B11535" t="s">
        <v>39966</v>
      </c>
      <c r="C11535" t="s">
        <v>39967</v>
      </c>
      <c r="D11535" t="s">
        <v>39968</v>
      </c>
      <c r="E11535" t="s">
        <v>21</v>
      </c>
      <c r="F11535">
        <v>80</v>
      </c>
      <c r="G11535">
        <v>8.9</v>
      </c>
    </row>
    <row r="11536" spans="1:7" x14ac:dyDescent="0.2">
      <c r="A11536" t="s">
        <v>39969</v>
      </c>
      <c r="B11536" t="s">
        <v>39970</v>
      </c>
      <c r="C11536" t="s">
        <v>39971</v>
      </c>
      <c r="D11536" t="s">
        <v>39968</v>
      </c>
      <c r="E11536" t="s">
        <v>21</v>
      </c>
      <c r="F11536">
        <v>76</v>
      </c>
    </row>
    <row r="11537" spans="1:7" x14ac:dyDescent="0.2">
      <c r="A11537" t="s">
        <v>39972</v>
      </c>
      <c r="B11537" t="s">
        <v>39973</v>
      </c>
      <c r="C11537" t="s">
        <v>39974</v>
      </c>
      <c r="D11537" t="s">
        <v>39968</v>
      </c>
      <c r="E11537" t="s">
        <v>29600</v>
      </c>
      <c r="F11537">
        <v>77</v>
      </c>
    </row>
    <row r="11538" spans="1:7" x14ac:dyDescent="0.2">
      <c r="A11538" t="s">
        <v>39975</v>
      </c>
      <c r="B11538" t="s">
        <v>39976</v>
      </c>
      <c r="C11538" t="s">
        <v>39977</v>
      </c>
      <c r="D11538" t="s">
        <v>39968</v>
      </c>
      <c r="E11538" t="s">
        <v>21</v>
      </c>
      <c r="F11538">
        <v>75</v>
      </c>
    </row>
    <row r="11539" spans="1:7" x14ac:dyDescent="0.2">
      <c r="A11539" t="s">
        <v>39978</v>
      </c>
      <c r="B11539" t="s">
        <v>39979</v>
      </c>
      <c r="C11539" t="s">
        <v>39980</v>
      </c>
      <c r="D11539" t="s">
        <v>39968</v>
      </c>
      <c r="E11539" t="s">
        <v>21</v>
      </c>
      <c r="F11539">
        <v>80</v>
      </c>
      <c r="G11539">
        <v>8.4</v>
      </c>
    </row>
    <row r="11540" spans="1:7" x14ac:dyDescent="0.2">
      <c r="A11540" t="s">
        <v>18169</v>
      </c>
      <c r="B11540" t="s">
        <v>18170</v>
      </c>
      <c r="C11540" t="s">
        <v>18171</v>
      </c>
      <c r="D11540" t="s">
        <v>39981</v>
      </c>
      <c r="E11540" t="s">
        <v>5390</v>
      </c>
      <c r="F11540">
        <v>82</v>
      </c>
    </row>
    <row r="11541" spans="1:7" x14ac:dyDescent="0.2">
      <c r="A11541" t="s">
        <v>39982</v>
      </c>
      <c r="B11541" t="s">
        <v>39983</v>
      </c>
      <c r="C11541" t="s">
        <v>39984</v>
      </c>
      <c r="D11541" t="s">
        <v>39985</v>
      </c>
      <c r="E11541" t="s">
        <v>1237</v>
      </c>
      <c r="F11541">
        <v>73</v>
      </c>
      <c r="G11541">
        <v>7.3</v>
      </c>
    </row>
    <row r="11542" spans="1:7" x14ac:dyDescent="0.2">
      <c r="A11542" t="s">
        <v>39986</v>
      </c>
      <c r="B11542" t="s">
        <v>39987</v>
      </c>
      <c r="C11542" t="s">
        <v>39988</v>
      </c>
      <c r="D11542" t="s">
        <v>39985</v>
      </c>
      <c r="E11542" t="s">
        <v>1792</v>
      </c>
      <c r="F11542">
        <v>84</v>
      </c>
      <c r="G11542">
        <v>8.4</v>
      </c>
    </row>
    <row r="11543" spans="1:7" x14ac:dyDescent="0.2">
      <c r="A11543" t="s">
        <v>39989</v>
      </c>
      <c r="B11543" t="s">
        <v>39990</v>
      </c>
      <c r="C11543" t="s">
        <v>39991</v>
      </c>
      <c r="D11543" t="s">
        <v>39985</v>
      </c>
      <c r="E11543" t="s">
        <v>1237</v>
      </c>
      <c r="F11543">
        <v>79</v>
      </c>
      <c r="G11543">
        <v>7.7</v>
      </c>
    </row>
    <row r="11544" spans="1:7" x14ac:dyDescent="0.2">
      <c r="A11544" t="s">
        <v>39992</v>
      </c>
      <c r="B11544" t="s">
        <v>39993</v>
      </c>
      <c r="C11544" t="s">
        <v>39994</v>
      </c>
      <c r="D11544" t="s">
        <v>39985</v>
      </c>
      <c r="E11544" t="s">
        <v>5762</v>
      </c>
      <c r="F11544">
        <v>87</v>
      </c>
      <c r="G11544">
        <v>7.5</v>
      </c>
    </row>
    <row r="11545" spans="1:7" x14ac:dyDescent="0.2">
      <c r="A11545" t="s">
        <v>39995</v>
      </c>
      <c r="B11545" t="s">
        <v>39996</v>
      </c>
      <c r="C11545" t="s">
        <v>39997</v>
      </c>
      <c r="D11545" t="s">
        <v>39998</v>
      </c>
      <c r="E11545" t="s">
        <v>116</v>
      </c>
      <c r="F11545">
        <v>80</v>
      </c>
      <c r="G11545">
        <v>7.2</v>
      </c>
    </row>
    <row r="11546" spans="1:7" x14ac:dyDescent="0.2">
      <c r="A11546" t="s">
        <v>39999</v>
      </c>
      <c r="B11546" t="s">
        <v>40000</v>
      </c>
      <c r="C11546" t="s">
        <v>40001</v>
      </c>
      <c r="D11546" t="s">
        <v>40002</v>
      </c>
      <c r="E11546" t="s">
        <v>40003</v>
      </c>
      <c r="F11546">
        <v>82</v>
      </c>
    </row>
    <row r="11547" spans="1:7" x14ac:dyDescent="0.2">
      <c r="A11547" t="s">
        <v>40004</v>
      </c>
      <c r="B11547" t="s">
        <v>40005</v>
      </c>
      <c r="C11547" t="s">
        <v>40006</v>
      </c>
      <c r="D11547" t="s">
        <v>40007</v>
      </c>
      <c r="E11547" t="s">
        <v>1977</v>
      </c>
      <c r="F11547">
        <v>68</v>
      </c>
      <c r="G11547">
        <v>7.7</v>
      </c>
    </row>
    <row r="11548" spans="1:7" x14ac:dyDescent="0.2">
      <c r="A11548" t="s">
        <v>40008</v>
      </c>
      <c r="B11548" t="s">
        <v>40007</v>
      </c>
      <c r="C11548" t="s">
        <v>40009</v>
      </c>
      <c r="D11548" t="s">
        <v>40007</v>
      </c>
      <c r="E11548" t="s">
        <v>92</v>
      </c>
      <c r="F11548">
        <v>68</v>
      </c>
    </row>
    <row r="11549" spans="1:7" x14ac:dyDescent="0.2">
      <c r="A11549" t="s">
        <v>40010</v>
      </c>
      <c r="B11549" t="s">
        <v>40011</v>
      </c>
      <c r="C11549" t="s">
        <v>40012</v>
      </c>
      <c r="D11549" t="s">
        <v>40013</v>
      </c>
      <c r="E11549" t="s">
        <v>50</v>
      </c>
      <c r="F11549">
        <v>79</v>
      </c>
      <c r="G11549">
        <v>8.4</v>
      </c>
    </row>
    <row r="11550" spans="1:7" x14ac:dyDescent="0.2">
      <c r="A11550" t="s">
        <v>40014</v>
      </c>
      <c r="B11550" t="s">
        <v>40015</v>
      </c>
      <c r="C11550" t="s">
        <v>40016</v>
      </c>
      <c r="D11550" t="s">
        <v>40013</v>
      </c>
      <c r="E11550" t="s">
        <v>50</v>
      </c>
      <c r="F11550">
        <v>73</v>
      </c>
      <c r="G11550">
        <v>8.6</v>
      </c>
    </row>
    <row r="11551" spans="1:7" x14ac:dyDescent="0.2">
      <c r="A11551" t="s">
        <v>40017</v>
      </c>
      <c r="B11551" t="s">
        <v>23591</v>
      </c>
      <c r="C11551" t="s">
        <v>40018</v>
      </c>
      <c r="D11551" t="s">
        <v>40013</v>
      </c>
      <c r="E11551" t="s">
        <v>50</v>
      </c>
      <c r="F11551">
        <v>78</v>
      </c>
    </row>
    <row r="11552" spans="1:7" x14ac:dyDescent="0.2">
      <c r="A11552" t="s">
        <v>40019</v>
      </c>
      <c r="B11552" t="s">
        <v>40020</v>
      </c>
      <c r="C11552" t="s">
        <v>40021</v>
      </c>
      <c r="D11552" t="s">
        <v>40013</v>
      </c>
      <c r="E11552" t="s">
        <v>92</v>
      </c>
      <c r="F11552">
        <v>77</v>
      </c>
    </row>
    <row r="11553" spans="1:7" x14ac:dyDescent="0.2">
      <c r="A11553" t="s">
        <v>40022</v>
      </c>
      <c r="B11553" t="s">
        <v>40023</v>
      </c>
      <c r="C11553" t="s">
        <v>40024</v>
      </c>
      <c r="D11553" t="s">
        <v>40013</v>
      </c>
      <c r="E11553" t="s">
        <v>9</v>
      </c>
      <c r="F11553">
        <v>71</v>
      </c>
    </row>
    <row r="11554" spans="1:7" x14ac:dyDescent="0.2">
      <c r="A11554" t="s">
        <v>40025</v>
      </c>
      <c r="B11554" t="s">
        <v>40026</v>
      </c>
      <c r="C11554" t="s">
        <v>40027</v>
      </c>
      <c r="D11554" t="s">
        <v>40028</v>
      </c>
      <c r="E11554" t="s">
        <v>466</v>
      </c>
      <c r="F11554">
        <v>70</v>
      </c>
    </row>
    <row r="11555" spans="1:7" x14ac:dyDescent="0.2">
      <c r="A11555" t="s">
        <v>40029</v>
      </c>
      <c r="B11555" t="s">
        <v>40030</v>
      </c>
      <c r="C11555" t="s">
        <v>40031</v>
      </c>
      <c r="D11555" t="s">
        <v>40032</v>
      </c>
      <c r="E11555" t="s">
        <v>1064</v>
      </c>
      <c r="F11555">
        <v>73</v>
      </c>
    </row>
    <row r="11556" spans="1:7" x14ac:dyDescent="0.2">
      <c r="A11556" t="s">
        <v>40033</v>
      </c>
      <c r="B11556" t="s">
        <v>40034</v>
      </c>
      <c r="C11556" t="s">
        <v>40035</v>
      </c>
      <c r="D11556" t="s">
        <v>40036</v>
      </c>
      <c r="E11556" t="s">
        <v>4846</v>
      </c>
      <c r="F11556">
        <v>62</v>
      </c>
    </row>
    <row r="11557" spans="1:7" x14ac:dyDescent="0.2">
      <c r="A11557" t="s">
        <v>40037</v>
      </c>
      <c r="B11557" t="s">
        <v>40038</v>
      </c>
      <c r="C11557" t="s">
        <v>40039</v>
      </c>
      <c r="D11557" t="s">
        <v>40036</v>
      </c>
      <c r="E11557" t="s">
        <v>4846</v>
      </c>
      <c r="F11557">
        <v>67</v>
      </c>
    </row>
    <row r="11558" spans="1:7" x14ac:dyDescent="0.2">
      <c r="A11558" t="s">
        <v>40040</v>
      </c>
      <c r="B11558" t="s">
        <v>40041</v>
      </c>
      <c r="C11558" t="s">
        <v>40042</v>
      </c>
      <c r="D11558" t="s">
        <v>40036</v>
      </c>
      <c r="E11558" t="s">
        <v>99</v>
      </c>
      <c r="F11558">
        <v>67</v>
      </c>
    </row>
    <row r="11559" spans="1:7" x14ac:dyDescent="0.2">
      <c r="A11559" t="s">
        <v>40043</v>
      </c>
      <c r="B11559" t="s">
        <v>40044</v>
      </c>
      <c r="C11559" t="s">
        <v>40045</v>
      </c>
      <c r="D11559" t="s">
        <v>40046</v>
      </c>
      <c r="E11559" t="s">
        <v>116</v>
      </c>
      <c r="F11559">
        <v>77</v>
      </c>
      <c r="G11559">
        <v>7.4</v>
      </c>
    </row>
    <row r="11560" spans="1:7" x14ac:dyDescent="0.2">
      <c r="A11560" t="s">
        <v>39823</v>
      </c>
      <c r="B11560" t="s">
        <v>39824</v>
      </c>
      <c r="C11560" t="s">
        <v>39825</v>
      </c>
      <c r="D11560" t="s">
        <v>40047</v>
      </c>
      <c r="E11560" t="s">
        <v>133</v>
      </c>
      <c r="F11560">
        <v>66</v>
      </c>
      <c r="G11560">
        <v>7</v>
      </c>
    </row>
    <row r="11561" spans="1:7" x14ac:dyDescent="0.2">
      <c r="A11561" t="s">
        <v>40048</v>
      </c>
      <c r="B11561" t="s">
        <v>40049</v>
      </c>
      <c r="C11561" t="s">
        <v>40050</v>
      </c>
      <c r="D11561" t="s">
        <v>40051</v>
      </c>
      <c r="E11561" t="s">
        <v>99</v>
      </c>
      <c r="F11561">
        <v>84</v>
      </c>
    </row>
    <row r="11562" spans="1:7" x14ac:dyDescent="0.2">
      <c r="A11562" t="s">
        <v>40052</v>
      </c>
      <c r="B11562" t="s">
        <v>40053</v>
      </c>
      <c r="C11562" t="s">
        <v>40054</v>
      </c>
      <c r="D11562" t="s">
        <v>40055</v>
      </c>
      <c r="E11562" t="s">
        <v>40056</v>
      </c>
      <c r="F11562">
        <v>66</v>
      </c>
    </row>
    <row r="11563" spans="1:7" x14ac:dyDescent="0.2">
      <c r="A11563" t="s">
        <v>40057</v>
      </c>
      <c r="B11563" t="s">
        <v>40058</v>
      </c>
      <c r="C11563" t="s">
        <v>40059</v>
      </c>
      <c r="D11563" t="s">
        <v>40060</v>
      </c>
      <c r="E11563" t="s">
        <v>92</v>
      </c>
      <c r="F11563">
        <v>71</v>
      </c>
    </row>
    <row r="11564" spans="1:7" x14ac:dyDescent="0.2">
      <c r="A11564" t="s">
        <v>40061</v>
      </c>
      <c r="B11564" t="s">
        <v>40062</v>
      </c>
      <c r="C11564" t="s">
        <v>40063</v>
      </c>
      <c r="D11564" t="s">
        <v>40060</v>
      </c>
      <c r="E11564" t="s">
        <v>9</v>
      </c>
      <c r="F11564">
        <v>66</v>
      </c>
    </row>
    <row r="11565" spans="1:7" x14ac:dyDescent="0.2">
      <c r="A11565" t="s">
        <v>40064</v>
      </c>
      <c r="B11565" t="s">
        <v>40065</v>
      </c>
      <c r="C11565" t="s">
        <v>40066</v>
      </c>
      <c r="D11565" t="s">
        <v>40067</v>
      </c>
      <c r="E11565" t="s">
        <v>40068</v>
      </c>
      <c r="F11565">
        <v>64</v>
      </c>
    </row>
    <row r="11566" spans="1:7" x14ac:dyDescent="0.2">
      <c r="A11566" t="s">
        <v>40069</v>
      </c>
      <c r="B11566" t="s">
        <v>40070</v>
      </c>
      <c r="C11566" t="s">
        <v>40071</v>
      </c>
      <c r="D11566" t="s">
        <v>40070</v>
      </c>
      <c r="E11566" t="s">
        <v>92</v>
      </c>
      <c r="F11566">
        <v>77</v>
      </c>
      <c r="G11566">
        <v>8.5</v>
      </c>
    </row>
    <row r="11567" spans="1:7" x14ac:dyDescent="0.2">
      <c r="A11567" t="s">
        <v>40072</v>
      </c>
      <c r="B11567" t="s">
        <v>40073</v>
      </c>
      <c r="C11567" t="s">
        <v>40074</v>
      </c>
      <c r="D11567" t="s">
        <v>40070</v>
      </c>
      <c r="E11567" t="s">
        <v>99</v>
      </c>
      <c r="F11567">
        <v>71</v>
      </c>
      <c r="G11567">
        <v>7.4</v>
      </c>
    </row>
    <row r="11568" spans="1:7" x14ac:dyDescent="0.2">
      <c r="A11568" t="s">
        <v>40075</v>
      </c>
      <c r="B11568" t="s">
        <v>40076</v>
      </c>
      <c r="C11568" t="s">
        <v>40077</v>
      </c>
      <c r="D11568" t="s">
        <v>40078</v>
      </c>
      <c r="E11568" t="s">
        <v>50</v>
      </c>
      <c r="F11568">
        <v>71</v>
      </c>
    </row>
    <row r="11569" spans="1:7" x14ac:dyDescent="0.2">
      <c r="A11569" t="s">
        <v>40079</v>
      </c>
      <c r="B11569" t="s">
        <v>40080</v>
      </c>
      <c r="C11569" t="s">
        <v>40081</v>
      </c>
      <c r="D11569" t="s">
        <v>40080</v>
      </c>
      <c r="E11569" t="s">
        <v>2979</v>
      </c>
      <c r="F11569">
        <v>75</v>
      </c>
    </row>
    <row r="11570" spans="1:7" x14ac:dyDescent="0.2">
      <c r="A11570" t="s">
        <v>40082</v>
      </c>
      <c r="B11570" t="s">
        <v>40083</v>
      </c>
      <c r="C11570" t="s">
        <v>40084</v>
      </c>
      <c r="D11570" t="s">
        <v>40080</v>
      </c>
      <c r="E11570" t="s">
        <v>99</v>
      </c>
      <c r="F11570">
        <v>83</v>
      </c>
      <c r="G11570">
        <v>7.7</v>
      </c>
    </row>
    <row r="11571" spans="1:7" x14ac:dyDescent="0.2">
      <c r="A11571" t="s">
        <v>40085</v>
      </c>
      <c r="B11571" t="s">
        <v>40086</v>
      </c>
      <c r="C11571" t="s">
        <v>40087</v>
      </c>
      <c r="D11571" t="s">
        <v>40088</v>
      </c>
      <c r="E11571" t="s">
        <v>3484</v>
      </c>
      <c r="F11571">
        <v>76</v>
      </c>
    </row>
    <row r="11572" spans="1:7" x14ac:dyDescent="0.2">
      <c r="A11572" t="s">
        <v>40089</v>
      </c>
      <c r="B11572" t="s">
        <v>40090</v>
      </c>
      <c r="C11572" t="s">
        <v>40091</v>
      </c>
      <c r="D11572" t="s">
        <v>40088</v>
      </c>
      <c r="E11572" t="s">
        <v>3484</v>
      </c>
      <c r="F11572">
        <v>69</v>
      </c>
    </row>
    <row r="11573" spans="1:7" x14ac:dyDescent="0.2">
      <c r="A11573" t="s">
        <v>40092</v>
      </c>
      <c r="B11573" t="s">
        <v>40093</v>
      </c>
      <c r="C11573" t="s">
        <v>40094</v>
      </c>
      <c r="D11573" t="s">
        <v>40088</v>
      </c>
      <c r="E11573" t="s">
        <v>1575</v>
      </c>
      <c r="F11573">
        <v>87</v>
      </c>
      <c r="G11573">
        <v>5.8</v>
      </c>
    </row>
    <row r="11574" spans="1:7" x14ac:dyDescent="0.2">
      <c r="A11574" t="s">
        <v>40095</v>
      </c>
      <c r="B11574" t="s">
        <v>40096</v>
      </c>
      <c r="C11574" t="s">
        <v>40097</v>
      </c>
      <c r="D11574" t="s">
        <v>40098</v>
      </c>
      <c r="F11574">
        <v>83</v>
      </c>
    </row>
    <row r="11575" spans="1:7" x14ac:dyDescent="0.2">
      <c r="A11575" t="s">
        <v>40099</v>
      </c>
      <c r="B11575" t="s">
        <v>40100</v>
      </c>
      <c r="C11575" t="s">
        <v>40101</v>
      </c>
      <c r="D11575" t="s">
        <v>40098</v>
      </c>
      <c r="E11575" t="s">
        <v>116</v>
      </c>
      <c r="F11575">
        <v>69</v>
      </c>
    </row>
    <row r="11576" spans="1:7" x14ac:dyDescent="0.2">
      <c r="A11576" t="s">
        <v>40102</v>
      </c>
      <c r="B11576" t="s">
        <v>40103</v>
      </c>
      <c r="C11576" t="s">
        <v>40104</v>
      </c>
      <c r="D11576" t="s">
        <v>40105</v>
      </c>
      <c r="E11576" t="s">
        <v>4410</v>
      </c>
      <c r="F11576">
        <v>79</v>
      </c>
    </row>
    <row r="11577" spans="1:7" x14ac:dyDescent="0.2">
      <c r="A11577" t="s">
        <v>40106</v>
      </c>
      <c r="B11577" t="s">
        <v>40107</v>
      </c>
      <c r="C11577" t="s">
        <v>40108</v>
      </c>
      <c r="D11577" t="s">
        <v>40109</v>
      </c>
      <c r="E11577" t="s">
        <v>2777</v>
      </c>
      <c r="F11577">
        <v>82</v>
      </c>
      <c r="G11577">
        <v>7.8</v>
      </c>
    </row>
    <row r="11578" spans="1:7" x14ac:dyDescent="0.2">
      <c r="A11578" t="s">
        <v>40110</v>
      </c>
      <c r="B11578" t="s">
        <v>40111</v>
      </c>
      <c r="C11578" t="s">
        <v>40112</v>
      </c>
      <c r="D11578" t="s">
        <v>40109</v>
      </c>
      <c r="E11578" t="s">
        <v>21</v>
      </c>
      <c r="F11578">
        <v>77</v>
      </c>
      <c r="G11578">
        <v>7.9</v>
      </c>
    </row>
    <row r="11579" spans="1:7" x14ac:dyDescent="0.2">
      <c r="A11579" t="s">
        <v>40113</v>
      </c>
      <c r="B11579" t="s">
        <v>40114</v>
      </c>
      <c r="C11579" t="s">
        <v>40115</v>
      </c>
      <c r="D11579" t="s">
        <v>40116</v>
      </c>
      <c r="E11579" t="s">
        <v>116</v>
      </c>
      <c r="F11579">
        <v>80</v>
      </c>
      <c r="G11579">
        <v>7.1</v>
      </c>
    </row>
    <row r="11580" spans="1:7" x14ac:dyDescent="0.2">
      <c r="A11580" t="s">
        <v>40117</v>
      </c>
      <c r="B11580" t="s">
        <v>40118</v>
      </c>
      <c r="C11580" t="s">
        <v>40119</v>
      </c>
      <c r="D11580" t="s">
        <v>40120</v>
      </c>
      <c r="E11580" t="s">
        <v>41</v>
      </c>
      <c r="F11580">
        <v>77</v>
      </c>
    </row>
    <row r="11581" spans="1:7" x14ac:dyDescent="0.2">
      <c r="A11581" t="s">
        <v>40121</v>
      </c>
      <c r="B11581" t="s">
        <v>40122</v>
      </c>
      <c r="C11581" t="s">
        <v>40123</v>
      </c>
      <c r="D11581" t="s">
        <v>40120</v>
      </c>
      <c r="E11581" t="s">
        <v>37</v>
      </c>
      <c r="F11581">
        <v>75</v>
      </c>
    </row>
    <row r="11582" spans="1:7" x14ac:dyDescent="0.2">
      <c r="A11582" t="s">
        <v>40124</v>
      </c>
      <c r="B11582" t="s">
        <v>40125</v>
      </c>
      <c r="C11582" t="s">
        <v>40126</v>
      </c>
      <c r="D11582" t="s">
        <v>40127</v>
      </c>
      <c r="E11582" t="s">
        <v>50</v>
      </c>
      <c r="F11582">
        <v>69</v>
      </c>
      <c r="G11582">
        <v>8</v>
      </c>
    </row>
    <row r="11583" spans="1:7" x14ac:dyDescent="0.2">
      <c r="A11583" t="s">
        <v>40128</v>
      </c>
      <c r="B11583" t="s">
        <v>40129</v>
      </c>
      <c r="C11583" t="s">
        <v>40130</v>
      </c>
      <c r="D11583" t="s">
        <v>40131</v>
      </c>
      <c r="F11583">
        <v>78</v>
      </c>
    </row>
    <row r="11584" spans="1:7" x14ac:dyDescent="0.2">
      <c r="A11584" t="s">
        <v>40132</v>
      </c>
      <c r="B11584" t="s">
        <v>12988</v>
      </c>
      <c r="C11584" t="s">
        <v>40133</v>
      </c>
      <c r="D11584" t="s">
        <v>40134</v>
      </c>
      <c r="E11584" t="s">
        <v>37</v>
      </c>
      <c r="F11584">
        <v>71</v>
      </c>
      <c r="G11584">
        <v>7.5</v>
      </c>
    </row>
    <row r="11585" spans="1:7" x14ac:dyDescent="0.2">
      <c r="A11585" t="s">
        <v>40135</v>
      </c>
      <c r="B11585" t="s">
        <v>40136</v>
      </c>
      <c r="C11585" t="s">
        <v>40137</v>
      </c>
      <c r="D11585" t="s">
        <v>40134</v>
      </c>
      <c r="E11585" t="s">
        <v>41</v>
      </c>
      <c r="F11585">
        <v>67</v>
      </c>
      <c r="G11585">
        <v>7.7</v>
      </c>
    </row>
    <row r="11586" spans="1:7" x14ac:dyDescent="0.2">
      <c r="A11586" t="s">
        <v>40138</v>
      </c>
      <c r="B11586" t="s">
        <v>40139</v>
      </c>
      <c r="C11586" t="s">
        <v>40140</v>
      </c>
      <c r="D11586" t="s">
        <v>40141</v>
      </c>
      <c r="E11586" t="s">
        <v>25</v>
      </c>
      <c r="F11586">
        <v>82</v>
      </c>
      <c r="G11586">
        <v>8.8000000000000007</v>
      </c>
    </row>
    <row r="11587" spans="1:7" x14ac:dyDescent="0.2">
      <c r="A11587" t="s">
        <v>40142</v>
      </c>
      <c r="B11587" t="s">
        <v>40143</v>
      </c>
      <c r="C11587" t="s">
        <v>40144</v>
      </c>
      <c r="D11587" t="s">
        <v>40141</v>
      </c>
      <c r="E11587" t="s">
        <v>23999</v>
      </c>
      <c r="F11587">
        <v>72</v>
      </c>
      <c r="G11587">
        <v>9</v>
      </c>
    </row>
    <row r="11588" spans="1:7" x14ac:dyDescent="0.2">
      <c r="A11588" t="s">
        <v>40145</v>
      </c>
      <c r="B11588" t="s">
        <v>40146</v>
      </c>
      <c r="C11588" t="s">
        <v>40147</v>
      </c>
      <c r="D11588" t="s">
        <v>40141</v>
      </c>
      <c r="E11588" t="s">
        <v>17871</v>
      </c>
      <c r="F11588">
        <v>78</v>
      </c>
      <c r="G11588">
        <v>8.3000000000000007</v>
      </c>
    </row>
    <row r="11589" spans="1:7" x14ac:dyDescent="0.2">
      <c r="A11589" t="s">
        <v>40148</v>
      </c>
      <c r="B11589" t="s">
        <v>40149</v>
      </c>
      <c r="C11589" t="s">
        <v>40150</v>
      </c>
      <c r="D11589" t="s">
        <v>40141</v>
      </c>
      <c r="E11589" t="s">
        <v>4846</v>
      </c>
      <c r="F11589">
        <v>72</v>
      </c>
      <c r="G11589">
        <v>8.3000000000000007</v>
      </c>
    </row>
    <row r="11590" spans="1:7" x14ac:dyDescent="0.2">
      <c r="A11590" t="s">
        <v>40151</v>
      </c>
      <c r="B11590" t="s">
        <v>40152</v>
      </c>
      <c r="C11590" t="s">
        <v>40153</v>
      </c>
      <c r="D11590" t="s">
        <v>40141</v>
      </c>
      <c r="E11590" t="s">
        <v>24366</v>
      </c>
      <c r="F11590">
        <v>69</v>
      </c>
      <c r="G11590">
        <v>7.8</v>
      </c>
    </row>
    <row r="11591" spans="1:7" x14ac:dyDescent="0.2">
      <c r="A11591" t="s">
        <v>40154</v>
      </c>
      <c r="B11591" t="s">
        <v>40155</v>
      </c>
      <c r="C11591" t="s">
        <v>40156</v>
      </c>
      <c r="D11591" t="s">
        <v>40141</v>
      </c>
      <c r="E11591" t="s">
        <v>33674</v>
      </c>
      <c r="F11591">
        <v>73</v>
      </c>
    </row>
    <row r="11592" spans="1:7" x14ac:dyDescent="0.2">
      <c r="A11592" t="s">
        <v>40157</v>
      </c>
      <c r="B11592" t="s">
        <v>40158</v>
      </c>
      <c r="C11592" t="s">
        <v>40159</v>
      </c>
      <c r="D11592" t="s">
        <v>40141</v>
      </c>
      <c r="E11592" t="s">
        <v>17871</v>
      </c>
      <c r="F11592">
        <v>72</v>
      </c>
    </row>
    <row r="11593" spans="1:7" x14ac:dyDescent="0.2">
      <c r="A11593" t="s">
        <v>40160</v>
      </c>
      <c r="B11593" t="s">
        <v>40161</v>
      </c>
      <c r="C11593" t="s">
        <v>40162</v>
      </c>
      <c r="D11593" t="s">
        <v>40141</v>
      </c>
      <c r="E11593" t="s">
        <v>1926</v>
      </c>
      <c r="F11593">
        <v>77</v>
      </c>
      <c r="G11593">
        <v>8</v>
      </c>
    </row>
    <row r="11594" spans="1:7" x14ac:dyDescent="0.2">
      <c r="A11594" t="s">
        <v>40163</v>
      </c>
      <c r="B11594" t="s">
        <v>40164</v>
      </c>
      <c r="C11594" t="s">
        <v>40165</v>
      </c>
      <c r="D11594" t="s">
        <v>40141</v>
      </c>
      <c r="E11594" t="s">
        <v>40166</v>
      </c>
      <c r="F11594">
        <v>72</v>
      </c>
      <c r="G11594">
        <v>6.4</v>
      </c>
    </row>
    <row r="11595" spans="1:7" x14ac:dyDescent="0.2">
      <c r="A11595" t="s">
        <v>40167</v>
      </c>
      <c r="B11595" t="s">
        <v>40168</v>
      </c>
      <c r="C11595" t="s">
        <v>40169</v>
      </c>
      <c r="D11595" t="s">
        <v>40170</v>
      </c>
      <c r="E11595" t="s">
        <v>2601</v>
      </c>
      <c r="F11595">
        <v>85</v>
      </c>
      <c r="G11595">
        <v>7.4</v>
      </c>
    </row>
    <row r="11596" spans="1:7" x14ac:dyDescent="0.2">
      <c r="A11596" t="s">
        <v>40171</v>
      </c>
      <c r="B11596" t="s">
        <v>40172</v>
      </c>
      <c r="C11596" t="s">
        <v>40173</v>
      </c>
      <c r="D11596" t="s">
        <v>40170</v>
      </c>
      <c r="E11596" t="s">
        <v>2601</v>
      </c>
      <c r="F11596">
        <v>70</v>
      </c>
    </row>
    <row r="11597" spans="1:7" x14ac:dyDescent="0.2">
      <c r="A11597" t="s">
        <v>40174</v>
      </c>
      <c r="B11597" t="s">
        <v>40175</v>
      </c>
      <c r="C11597" t="s">
        <v>40176</v>
      </c>
      <c r="D11597" t="s">
        <v>40170</v>
      </c>
      <c r="E11597" t="s">
        <v>2601</v>
      </c>
      <c r="F11597">
        <v>76</v>
      </c>
    </row>
    <row r="11598" spans="1:7" x14ac:dyDescent="0.2">
      <c r="A11598" t="s">
        <v>40177</v>
      </c>
      <c r="B11598" t="s">
        <v>40178</v>
      </c>
      <c r="C11598" t="s">
        <v>40179</v>
      </c>
      <c r="D11598" t="s">
        <v>40170</v>
      </c>
      <c r="E11598" t="s">
        <v>116</v>
      </c>
      <c r="F11598">
        <v>71</v>
      </c>
    </row>
    <row r="11599" spans="1:7" x14ac:dyDescent="0.2">
      <c r="A11599" t="s">
        <v>40180</v>
      </c>
      <c r="B11599" t="s">
        <v>40181</v>
      </c>
      <c r="C11599" t="s">
        <v>40182</v>
      </c>
      <c r="D11599" t="s">
        <v>14681</v>
      </c>
      <c r="E11599" t="s">
        <v>187</v>
      </c>
      <c r="F11599">
        <v>89</v>
      </c>
      <c r="G11599">
        <v>8.9</v>
      </c>
    </row>
    <row r="11600" spans="1:7" x14ac:dyDescent="0.2">
      <c r="A11600" t="s">
        <v>40183</v>
      </c>
      <c r="B11600" t="s">
        <v>40184</v>
      </c>
      <c r="C11600" t="s">
        <v>40185</v>
      </c>
      <c r="D11600" t="s">
        <v>14681</v>
      </c>
      <c r="E11600" t="s">
        <v>21</v>
      </c>
      <c r="F11600">
        <v>74</v>
      </c>
      <c r="G11600">
        <v>8</v>
      </c>
    </row>
    <row r="11601" spans="1:7" x14ac:dyDescent="0.2">
      <c r="A11601" t="s">
        <v>40186</v>
      </c>
      <c r="B11601" t="s">
        <v>40187</v>
      </c>
      <c r="C11601" t="s">
        <v>40188</v>
      </c>
      <c r="D11601" t="s">
        <v>14681</v>
      </c>
      <c r="E11601" t="s">
        <v>21</v>
      </c>
      <c r="F11601">
        <v>88</v>
      </c>
      <c r="G11601">
        <v>8.8000000000000007</v>
      </c>
    </row>
    <row r="11602" spans="1:7" x14ac:dyDescent="0.2">
      <c r="A11602" t="s">
        <v>40189</v>
      </c>
      <c r="B11602" t="s">
        <v>40190</v>
      </c>
      <c r="C11602" t="s">
        <v>40191</v>
      </c>
      <c r="D11602" t="s">
        <v>40192</v>
      </c>
      <c r="E11602" t="s">
        <v>21</v>
      </c>
      <c r="F11602">
        <v>43</v>
      </c>
      <c r="G11602">
        <v>4.3</v>
      </c>
    </row>
    <row r="11603" spans="1:7" x14ac:dyDescent="0.2">
      <c r="A11603" t="s">
        <v>40193</v>
      </c>
      <c r="B11603" t="s">
        <v>40194</v>
      </c>
      <c r="C11603" t="s">
        <v>40195</v>
      </c>
      <c r="D11603" t="s">
        <v>40196</v>
      </c>
      <c r="E11603" t="s">
        <v>88</v>
      </c>
      <c r="F11603">
        <v>75</v>
      </c>
      <c r="G11603">
        <v>8.3000000000000007</v>
      </c>
    </row>
    <row r="11604" spans="1:7" x14ac:dyDescent="0.2">
      <c r="A11604" t="s">
        <v>40197</v>
      </c>
      <c r="B11604" t="s">
        <v>40198</v>
      </c>
      <c r="C11604" t="s">
        <v>40199</v>
      </c>
      <c r="D11604" t="s">
        <v>40196</v>
      </c>
      <c r="E11604" t="s">
        <v>88</v>
      </c>
      <c r="F11604">
        <v>73</v>
      </c>
      <c r="G11604">
        <v>9</v>
      </c>
    </row>
    <row r="11605" spans="1:7" x14ac:dyDescent="0.2">
      <c r="A11605" t="s">
        <v>40200</v>
      </c>
      <c r="B11605" t="s">
        <v>40201</v>
      </c>
      <c r="C11605" t="s">
        <v>40202</v>
      </c>
      <c r="D11605" t="s">
        <v>40196</v>
      </c>
      <c r="E11605" t="s">
        <v>40203</v>
      </c>
      <c r="F11605">
        <v>79</v>
      </c>
      <c r="G11605">
        <v>8.8000000000000007</v>
      </c>
    </row>
    <row r="11606" spans="1:7" x14ac:dyDescent="0.2">
      <c r="A11606" t="s">
        <v>40204</v>
      </c>
      <c r="B11606" t="s">
        <v>40205</v>
      </c>
      <c r="C11606" t="s">
        <v>40206</v>
      </c>
      <c r="D11606" t="s">
        <v>40196</v>
      </c>
      <c r="E11606" t="s">
        <v>1575</v>
      </c>
      <c r="F11606">
        <v>74</v>
      </c>
      <c r="G11606">
        <v>8.6</v>
      </c>
    </row>
    <row r="11607" spans="1:7" x14ac:dyDescent="0.2">
      <c r="A11607" t="s">
        <v>40207</v>
      </c>
      <c r="B11607" t="s">
        <v>12669</v>
      </c>
      <c r="C11607" t="s">
        <v>40208</v>
      </c>
      <c r="D11607" t="s">
        <v>40209</v>
      </c>
      <c r="E11607" t="s">
        <v>4808</v>
      </c>
      <c r="F11607">
        <v>70</v>
      </c>
    </row>
    <row r="11608" spans="1:7" x14ac:dyDescent="0.2">
      <c r="A11608" t="s">
        <v>40210</v>
      </c>
      <c r="B11608" t="s">
        <v>40211</v>
      </c>
      <c r="C11608" t="s">
        <v>40212</v>
      </c>
      <c r="D11608" t="s">
        <v>40213</v>
      </c>
      <c r="E11608" t="s">
        <v>2466</v>
      </c>
      <c r="F11608">
        <v>73</v>
      </c>
      <c r="G11608">
        <v>8.9</v>
      </c>
    </row>
    <row r="11609" spans="1:7" x14ac:dyDescent="0.2">
      <c r="A11609" t="s">
        <v>40214</v>
      </c>
      <c r="B11609" t="s">
        <v>40215</v>
      </c>
      <c r="C11609" t="s">
        <v>40216</v>
      </c>
      <c r="D11609" t="s">
        <v>40213</v>
      </c>
      <c r="E11609" t="s">
        <v>2466</v>
      </c>
      <c r="F11609">
        <v>79</v>
      </c>
      <c r="G11609">
        <v>8.8000000000000007</v>
      </c>
    </row>
    <row r="11610" spans="1:7" x14ac:dyDescent="0.2">
      <c r="A11610" t="s">
        <v>40217</v>
      </c>
      <c r="B11610" t="s">
        <v>40218</v>
      </c>
      <c r="C11610" t="s">
        <v>40219</v>
      </c>
      <c r="D11610" t="s">
        <v>40213</v>
      </c>
      <c r="E11610" t="s">
        <v>92</v>
      </c>
      <c r="F11610">
        <v>86</v>
      </c>
      <c r="G11610">
        <v>8.6</v>
      </c>
    </row>
    <row r="11611" spans="1:7" x14ac:dyDescent="0.2">
      <c r="A11611" t="s">
        <v>40220</v>
      </c>
      <c r="B11611" t="s">
        <v>40221</v>
      </c>
      <c r="C11611" t="s">
        <v>40222</v>
      </c>
      <c r="D11611" t="s">
        <v>40213</v>
      </c>
      <c r="E11611" t="s">
        <v>99</v>
      </c>
      <c r="F11611">
        <v>88</v>
      </c>
      <c r="G11611">
        <v>8.4</v>
      </c>
    </row>
    <row r="11612" spans="1:7" x14ac:dyDescent="0.2">
      <c r="A11612" t="s">
        <v>40223</v>
      </c>
      <c r="B11612" t="s">
        <v>40224</v>
      </c>
      <c r="C11612" t="s">
        <v>40225</v>
      </c>
      <c r="D11612" t="s">
        <v>40213</v>
      </c>
      <c r="E11612" t="s">
        <v>9</v>
      </c>
      <c r="F11612">
        <v>81</v>
      </c>
      <c r="G11612">
        <v>8.1</v>
      </c>
    </row>
    <row r="11613" spans="1:7" x14ac:dyDescent="0.2">
      <c r="A11613" t="s">
        <v>40226</v>
      </c>
      <c r="B11613" t="s">
        <v>40227</v>
      </c>
      <c r="C11613" t="s">
        <v>40228</v>
      </c>
      <c r="D11613" t="s">
        <v>40229</v>
      </c>
      <c r="E11613" t="s">
        <v>2825</v>
      </c>
      <c r="F11613">
        <v>82</v>
      </c>
      <c r="G11613">
        <v>8.6</v>
      </c>
    </row>
    <row r="11614" spans="1:7" x14ac:dyDescent="0.2">
      <c r="A11614" t="s">
        <v>40230</v>
      </c>
      <c r="B11614" t="s">
        <v>40231</v>
      </c>
      <c r="C11614" t="s">
        <v>40232</v>
      </c>
      <c r="D11614" t="s">
        <v>40229</v>
      </c>
      <c r="E11614" t="s">
        <v>40233</v>
      </c>
      <c r="F11614">
        <v>67</v>
      </c>
      <c r="G11614">
        <v>7.1</v>
      </c>
    </row>
    <row r="11615" spans="1:7" x14ac:dyDescent="0.2">
      <c r="A11615" t="s">
        <v>40234</v>
      </c>
      <c r="B11615" t="s">
        <v>40235</v>
      </c>
      <c r="C11615" t="s">
        <v>40236</v>
      </c>
      <c r="D11615" t="s">
        <v>40229</v>
      </c>
      <c r="E11615" t="s">
        <v>37</v>
      </c>
      <c r="F11615">
        <v>74</v>
      </c>
      <c r="G11615">
        <v>7.7</v>
      </c>
    </row>
    <row r="11616" spans="1:7" x14ac:dyDescent="0.2">
      <c r="A11616" t="s">
        <v>40237</v>
      </c>
      <c r="B11616" t="s">
        <v>40238</v>
      </c>
      <c r="C11616" t="s">
        <v>40239</v>
      </c>
      <c r="D11616" t="s">
        <v>40240</v>
      </c>
      <c r="E11616" t="s">
        <v>99</v>
      </c>
    </row>
    <row r="11617" spans="1:7" x14ac:dyDescent="0.2">
      <c r="A11617" t="s">
        <v>40241</v>
      </c>
      <c r="B11617" t="s">
        <v>40242</v>
      </c>
      <c r="C11617" t="s">
        <v>40243</v>
      </c>
      <c r="D11617" t="s">
        <v>40244</v>
      </c>
      <c r="E11617" t="s">
        <v>5671</v>
      </c>
      <c r="F11617">
        <v>76</v>
      </c>
    </row>
    <row r="11618" spans="1:7" x14ac:dyDescent="0.2">
      <c r="A11618" t="s">
        <v>40245</v>
      </c>
      <c r="B11618" t="s">
        <v>40246</v>
      </c>
      <c r="C11618" t="s">
        <v>40247</v>
      </c>
      <c r="D11618" t="s">
        <v>40244</v>
      </c>
      <c r="E11618" t="s">
        <v>848</v>
      </c>
      <c r="F11618">
        <v>78</v>
      </c>
    </row>
    <row r="11619" spans="1:7" x14ac:dyDescent="0.2">
      <c r="A11619" t="s">
        <v>40248</v>
      </c>
      <c r="B11619" t="s">
        <v>40249</v>
      </c>
      <c r="C11619" t="s">
        <v>40250</v>
      </c>
      <c r="D11619" t="s">
        <v>40244</v>
      </c>
      <c r="E11619" t="s">
        <v>1243</v>
      </c>
      <c r="F11619">
        <v>76</v>
      </c>
    </row>
    <row r="11620" spans="1:7" x14ac:dyDescent="0.2">
      <c r="A11620" t="s">
        <v>40251</v>
      </c>
      <c r="B11620" t="s">
        <v>40252</v>
      </c>
      <c r="C11620" t="s">
        <v>40253</v>
      </c>
      <c r="D11620" t="s">
        <v>40254</v>
      </c>
      <c r="E11620" t="s">
        <v>99</v>
      </c>
      <c r="F11620">
        <v>68</v>
      </c>
    </row>
    <row r="11621" spans="1:7" x14ac:dyDescent="0.2">
      <c r="A11621" t="s">
        <v>40255</v>
      </c>
      <c r="B11621" t="s">
        <v>8913</v>
      </c>
      <c r="C11621" t="s">
        <v>40256</v>
      </c>
      <c r="D11621" t="s">
        <v>40257</v>
      </c>
      <c r="E11621" t="s">
        <v>1575</v>
      </c>
      <c r="F11621">
        <v>80</v>
      </c>
    </row>
    <row r="11622" spans="1:7" x14ac:dyDescent="0.2">
      <c r="A11622" t="s">
        <v>40258</v>
      </c>
      <c r="B11622" t="s">
        <v>40259</v>
      </c>
      <c r="C11622" t="s">
        <v>40260</v>
      </c>
      <c r="D11622" t="s">
        <v>40261</v>
      </c>
      <c r="E11622" t="s">
        <v>92</v>
      </c>
      <c r="F11622">
        <v>73</v>
      </c>
    </row>
    <row r="11623" spans="1:7" x14ac:dyDescent="0.2">
      <c r="A11623" t="s">
        <v>40262</v>
      </c>
      <c r="B11623" t="s">
        <v>40263</v>
      </c>
      <c r="C11623" t="s">
        <v>40264</v>
      </c>
      <c r="D11623" t="s">
        <v>40265</v>
      </c>
      <c r="E11623" t="s">
        <v>40266</v>
      </c>
      <c r="F11623">
        <v>86</v>
      </c>
      <c r="G11623">
        <v>8.9</v>
      </c>
    </row>
    <row r="11624" spans="1:7" x14ac:dyDescent="0.2">
      <c r="A11624" t="s">
        <v>40267</v>
      </c>
      <c r="B11624" t="s">
        <v>40268</v>
      </c>
      <c r="C11624" t="s">
        <v>40269</v>
      </c>
      <c r="D11624" t="s">
        <v>40265</v>
      </c>
      <c r="E11624" t="s">
        <v>1300</v>
      </c>
      <c r="F11624">
        <v>76</v>
      </c>
      <c r="G11624">
        <v>9</v>
      </c>
    </row>
    <row r="11625" spans="1:7" x14ac:dyDescent="0.2">
      <c r="A11625" t="s">
        <v>40270</v>
      </c>
      <c r="B11625" t="s">
        <v>40271</v>
      </c>
      <c r="C11625" t="s">
        <v>40272</v>
      </c>
      <c r="D11625" t="s">
        <v>40265</v>
      </c>
      <c r="E11625" t="s">
        <v>9300</v>
      </c>
      <c r="F11625">
        <v>92</v>
      </c>
      <c r="G11625">
        <v>6.8</v>
      </c>
    </row>
    <row r="11626" spans="1:7" x14ac:dyDescent="0.2">
      <c r="A11626" t="s">
        <v>40273</v>
      </c>
      <c r="B11626" t="s">
        <v>40274</v>
      </c>
      <c r="C11626" t="s">
        <v>40275</v>
      </c>
      <c r="D11626" t="s">
        <v>40265</v>
      </c>
      <c r="E11626" t="s">
        <v>99</v>
      </c>
      <c r="F11626">
        <v>77</v>
      </c>
    </row>
    <row r="11627" spans="1:7" x14ac:dyDescent="0.2">
      <c r="A11627" t="s">
        <v>10422</v>
      </c>
      <c r="B11627" t="s">
        <v>10423</v>
      </c>
      <c r="C11627" t="s">
        <v>10424</v>
      </c>
      <c r="D11627" t="s">
        <v>40265</v>
      </c>
      <c r="E11627" t="s">
        <v>10426</v>
      </c>
      <c r="F11627">
        <v>73</v>
      </c>
    </row>
    <row r="11628" spans="1:7" x14ac:dyDescent="0.2">
      <c r="A11628" t="s">
        <v>40276</v>
      </c>
      <c r="B11628" t="s">
        <v>40277</v>
      </c>
      <c r="C11628" t="s">
        <v>40278</v>
      </c>
      <c r="D11628" t="s">
        <v>40265</v>
      </c>
      <c r="E11628" t="s">
        <v>40279</v>
      </c>
      <c r="F11628">
        <v>85</v>
      </c>
    </row>
    <row r="11629" spans="1:7" x14ac:dyDescent="0.2">
      <c r="A11629" t="s">
        <v>40280</v>
      </c>
      <c r="B11629" t="s">
        <v>40281</v>
      </c>
      <c r="C11629" t="s">
        <v>40282</v>
      </c>
      <c r="D11629" t="s">
        <v>40283</v>
      </c>
      <c r="E11629" t="s">
        <v>40284</v>
      </c>
      <c r="F11629">
        <v>78</v>
      </c>
      <c r="G11629">
        <v>8.9</v>
      </c>
    </row>
    <row r="11630" spans="1:7" x14ac:dyDescent="0.2">
      <c r="A11630" t="s">
        <v>40285</v>
      </c>
      <c r="B11630" t="s">
        <v>40286</v>
      </c>
      <c r="C11630" t="s">
        <v>40287</v>
      </c>
      <c r="D11630" t="s">
        <v>40283</v>
      </c>
      <c r="E11630" t="s">
        <v>159</v>
      </c>
      <c r="F11630">
        <v>70</v>
      </c>
      <c r="G11630">
        <v>8.1</v>
      </c>
    </row>
    <row r="11631" spans="1:7" x14ac:dyDescent="0.2">
      <c r="A11631" t="s">
        <v>40288</v>
      </c>
      <c r="B11631" t="s">
        <v>40289</v>
      </c>
      <c r="C11631" t="s">
        <v>40290</v>
      </c>
      <c r="D11631" t="s">
        <v>40283</v>
      </c>
      <c r="E11631" t="s">
        <v>50</v>
      </c>
      <c r="F11631">
        <v>74</v>
      </c>
      <c r="G11631">
        <v>8.8000000000000007</v>
      </c>
    </row>
    <row r="11632" spans="1:7" x14ac:dyDescent="0.2">
      <c r="A11632" t="s">
        <v>40291</v>
      </c>
      <c r="B11632" t="s">
        <v>40292</v>
      </c>
      <c r="C11632" t="s">
        <v>40293</v>
      </c>
      <c r="D11632" t="s">
        <v>40283</v>
      </c>
      <c r="E11632" t="s">
        <v>50</v>
      </c>
      <c r="F11632">
        <v>66</v>
      </c>
      <c r="G11632">
        <v>6.8</v>
      </c>
    </row>
    <row r="11633" spans="1:7" x14ac:dyDescent="0.2">
      <c r="A11633" t="s">
        <v>40294</v>
      </c>
      <c r="B11633" t="s">
        <v>40295</v>
      </c>
      <c r="C11633" t="s">
        <v>40296</v>
      </c>
      <c r="D11633" t="s">
        <v>40283</v>
      </c>
      <c r="E11633" t="s">
        <v>50</v>
      </c>
      <c r="F11633">
        <v>78</v>
      </c>
      <c r="G11633">
        <v>8.6</v>
      </c>
    </row>
    <row r="11634" spans="1:7" x14ac:dyDescent="0.2">
      <c r="A11634" t="s">
        <v>40297</v>
      </c>
      <c r="B11634" t="s">
        <v>40298</v>
      </c>
      <c r="C11634" t="s">
        <v>40299</v>
      </c>
      <c r="D11634" t="s">
        <v>40283</v>
      </c>
      <c r="E11634" t="s">
        <v>159</v>
      </c>
      <c r="F11634">
        <v>69</v>
      </c>
      <c r="G11634">
        <v>8.9</v>
      </c>
    </row>
    <row r="11635" spans="1:7" x14ac:dyDescent="0.2">
      <c r="A11635" t="s">
        <v>40300</v>
      </c>
      <c r="B11635" t="s">
        <v>40301</v>
      </c>
      <c r="C11635" t="s">
        <v>40302</v>
      </c>
      <c r="D11635" t="s">
        <v>40283</v>
      </c>
      <c r="E11635" t="s">
        <v>159</v>
      </c>
      <c r="F11635">
        <v>72</v>
      </c>
      <c r="G11635">
        <v>8</v>
      </c>
    </row>
    <row r="11636" spans="1:7" x14ac:dyDescent="0.2">
      <c r="A11636" t="s">
        <v>40303</v>
      </c>
      <c r="B11636">
        <v>29</v>
      </c>
      <c r="C11636" t="s">
        <v>40304</v>
      </c>
      <c r="D11636" t="s">
        <v>40283</v>
      </c>
      <c r="E11636" t="s">
        <v>159</v>
      </c>
      <c r="F11636">
        <v>69</v>
      </c>
      <c r="G11636">
        <v>8.6999999999999993</v>
      </c>
    </row>
    <row r="11637" spans="1:7" x14ac:dyDescent="0.2">
      <c r="A11637" t="s">
        <v>40305</v>
      </c>
      <c r="B11637" t="s">
        <v>40306</v>
      </c>
      <c r="C11637" t="s">
        <v>40307</v>
      </c>
      <c r="D11637" t="s">
        <v>40283</v>
      </c>
      <c r="E11637" t="s">
        <v>50</v>
      </c>
      <c r="F11637">
        <v>76</v>
      </c>
      <c r="G11637">
        <v>8.6999999999999993</v>
      </c>
    </row>
    <row r="11638" spans="1:7" x14ac:dyDescent="0.2">
      <c r="A11638" t="s">
        <v>40308</v>
      </c>
      <c r="B11638" t="s">
        <v>40309</v>
      </c>
      <c r="C11638" t="s">
        <v>40310</v>
      </c>
      <c r="D11638" t="s">
        <v>40283</v>
      </c>
      <c r="E11638" t="s">
        <v>4748</v>
      </c>
      <c r="F11638">
        <v>72</v>
      </c>
      <c r="G11638">
        <v>7.9</v>
      </c>
    </row>
    <row r="11639" spans="1:7" x14ac:dyDescent="0.2">
      <c r="A11639" t="s">
        <v>40311</v>
      </c>
      <c r="B11639" t="s">
        <v>40312</v>
      </c>
      <c r="C11639" t="s">
        <v>40313</v>
      </c>
      <c r="D11639" t="s">
        <v>40283</v>
      </c>
      <c r="E11639" t="s">
        <v>3465</v>
      </c>
      <c r="F11639">
        <v>76</v>
      </c>
      <c r="G11639">
        <v>8</v>
      </c>
    </row>
    <row r="11640" spans="1:7" x14ac:dyDescent="0.2">
      <c r="A11640" t="s">
        <v>40314</v>
      </c>
      <c r="B11640" t="s">
        <v>40315</v>
      </c>
      <c r="C11640" t="s">
        <v>40316</v>
      </c>
      <c r="D11640" t="s">
        <v>40283</v>
      </c>
      <c r="E11640" t="s">
        <v>99</v>
      </c>
      <c r="F11640">
        <v>67</v>
      </c>
    </row>
    <row r="11641" spans="1:7" x14ac:dyDescent="0.2">
      <c r="A11641" t="s">
        <v>40317</v>
      </c>
      <c r="B11641" t="s">
        <v>40283</v>
      </c>
      <c r="C11641" t="s">
        <v>40318</v>
      </c>
      <c r="D11641" t="s">
        <v>40283</v>
      </c>
      <c r="E11641" t="s">
        <v>10534</v>
      </c>
      <c r="F11641">
        <v>77</v>
      </c>
      <c r="G11641">
        <v>8</v>
      </c>
    </row>
    <row r="11642" spans="1:7" x14ac:dyDescent="0.2">
      <c r="A11642" t="s">
        <v>40319</v>
      </c>
      <c r="B11642" t="s">
        <v>40320</v>
      </c>
      <c r="C11642" t="s">
        <v>40321</v>
      </c>
      <c r="D11642" t="s">
        <v>40283</v>
      </c>
      <c r="E11642" t="s">
        <v>3465</v>
      </c>
      <c r="F11642">
        <v>73</v>
      </c>
      <c r="G11642">
        <v>7.8</v>
      </c>
    </row>
    <row r="11643" spans="1:7" x14ac:dyDescent="0.2">
      <c r="A11643" t="s">
        <v>40322</v>
      </c>
      <c r="B11643">
        <v>1989</v>
      </c>
      <c r="C11643" t="s">
        <v>40323</v>
      </c>
      <c r="D11643" t="s">
        <v>40283</v>
      </c>
      <c r="E11643" t="s">
        <v>133</v>
      </c>
      <c r="F11643">
        <v>69</v>
      </c>
      <c r="G11643">
        <v>6.4</v>
      </c>
    </row>
    <row r="11644" spans="1:7" x14ac:dyDescent="0.2">
      <c r="A11644" t="s">
        <v>40324</v>
      </c>
      <c r="B11644" t="s">
        <v>40325</v>
      </c>
      <c r="C11644" t="s">
        <v>40326</v>
      </c>
      <c r="D11644" t="s">
        <v>40283</v>
      </c>
      <c r="E11644" t="s">
        <v>2279</v>
      </c>
      <c r="F11644">
        <v>79</v>
      </c>
      <c r="G11644">
        <v>7.9</v>
      </c>
    </row>
    <row r="11645" spans="1:7" x14ac:dyDescent="0.2">
      <c r="A11645" t="s">
        <v>40327</v>
      </c>
      <c r="B11645" t="s">
        <v>40328</v>
      </c>
      <c r="C11645" t="s">
        <v>106</v>
      </c>
      <c r="D11645" t="s">
        <v>40329</v>
      </c>
      <c r="E11645" t="s">
        <v>36080</v>
      </c>
      <c r="F11645">
        <v>71</v>
      </c>
      <c r="G11645">
        <v>7.1</v>
      </c>
    </row>
    <row r="11646" spans="1:7" x14ac:dyDescent="0.2">
      <c r="A11646" t="s">
        <v>40330</v>
      </c>
      <c r="B11646" t="s">
        <v>40331</v>
      </c>
      <c r="C11646" t="s">
        <v>40332</v>
      </c>
      <c r="D11646" t="s">
        <v>40333</v>
      </c>
      <c r="E11646" t="s">
        <v>40334</v>
      </c>
      <c r="F11646">
        <v>70</v>
      </c>
    </row>
    <row r="11647" spans="1:7" x14ac:dyDescent="0.2">
      <c r="A11647" t="s">
        <v>40335</v>
      </c>
      <c r="B11647" t="s">
        <v>40336</v>
      </c>
      <c r="C11647" t="s">
        <v>40337</v>
      </c>
      <c r="D11647" t="s">
        <v>40333</v>
      </c>
      <c r="E11647" t="s">
        <v>1800</v>
      </c>
      <c r="F11647">
        <v>70</v>
      </c>
    </row>
    <row r="11648" spans="1:7" x14ac:dyDescent="0.2">
      <c r="A11648" t="s">
        <v>40338</v>
      </c>
      <c r="B11648" t="s">
        <v>40339</v>
      </c>
      <c r="C11648" t="s">
        <v>40340</v>
      </c>
      <c r="D11648" t="s">
        <v>40341</v>
      </c>
      <c r="E11648" t="s">
        <v>1237</v>
      </c>
      <c r="F11648">
        <v>76</v>
      </c>
    </row>
    <row r="11649" spans="1:7" x14ac:dyDescent="0.2">
      <c r="A11649" t="s">
        <v>40342</v>
      </c>
      <c r="B11649" t="s">
        <v>40343</v>
      </c>
      <c r="C11649" t="s">
        <v>40344</v>
      </c>
      <c r="D11649" t="s">
        <v>40341</v>
      </c>
      <c r="E11649" t="s">
        <v>8382</v>
      </c>
      <c r="F11649">
        <v>69</v>
      </c>
    </row>
    <row r="11650" spans="1:7" x14ac:dyDescent="0.2">
      <c r="A11650" t="s">
        <v>1399</v>
      </c>
      <c r="B11650" t="s">
        <v>1400</v>
      </c>
      <c r="C11650" t="s">
        <v>1401</v>
      </c>
      <c r="D11650" t="s">
        <v>40345</v>
      </c>
      <c r="E11650" t="s">
        <v>116</v>
      </c>
      <c r="F11650">
        <v>76</v>
      </c>
    </row>
    <row r="11651" spans="1:7" x14ac:dyDescent="0.2">
      <c r="A11651" t="s">
        <v>40346</v>
      </c>
      <c r="B11651" t="s">
        <v>40347</v>
      </c>
      <c r="C11651" t="s">
        <v>40348</v>
      </c>
      <c r="D11651" t="s">
        <v>40349</v>
      </c>
      <c r="E11651" t="s">
        <v>4381</v>
      </c>
      <c r="F11651">
        <v>77</v>
      </c>
      <c r="G11651">
        <v>8.5</v>
      </c>
    </row>
    <row r="11652" spans="1:7" x14ac:dyDescent="0.2">
      <c r="A11652" t="s">
        <v>40350</v>
      </c>
      <c r="B11652" t="s">
        <v>40351</v>
      </c>
      <c r="C11652" t="s">
        <v>40352</v>
      </c>
      <c r="D11652" t="s">
        <v>40349</v>
      </c>
      <c r="E11652" t="s">
        <v>143</v>
      </c>
      <c r="F11652">
        <v>72</v>
      </c>
    </row>
    <row r="11653" spans="1:7" x14ac:dyDescent="0.2">
      <c r="A11653" t="s">
        <v>40353</v>
      </c>
      <c r="B11653" t="s">
        <v>40354</v>
      </c>
      <c r="C11653" t="s">
        <v>40355</v>
      </c>
      <c r="D11653" t="s">
        <v>40354</v>
      </c>
      <c r="E11653" t="s">
        <v>1194</v>
      </c>
      <c r="F11653">
        <v>67</v>
      </c>
      <c r="G11653">
        <v>9</v>
      </c>
    </row>
    <row r="11654" spans="1:7" x14ac:dyDescent="0.2">
      <c r="A11654" t="s">
        <v>29373</v>
      </c>
      <c r="B11654" t="s">
        <v>29374</v>
      </c>
      <c r="C11654" t="s">
        <v>29375</v>
      </c>
      <c r="D11654" t="s">
        <v>40356</v>
      </c>
      <c r="E11654" t="s">
        <v>21</v>
      </c>
      <c r="F11654">
        <v>74</v>
      </c>
      <c r="G11654">
        <v>7.5</v>
      </c>
    </row>
    <row r="11655" spans="1:7" x14ac:dyDescent="0.2">
      <c r="A11655" t="s">
        <v>40357</v>
      </c>
      <c r="B11655" t="s">
        <v>40358</v>
      </c>
      <c r="C11655" t="s">
        <v>106</v>
      </c>
      <c r="D11655" t="s">
        <v>40359</v>
      </c>
      <c r="E11655" t="s">
        <v>92</v>
      </c>
    </row>
    <row r="11656" spans="1:7" x14ac:dyDescent="0.2">
      <c r="A11656" t="s">
        <v>40360</v>
      </c>
      <c r="B11656" t="s">
        <v>40361</v>
      </c>
      <c r="C11656" t="s">
        <v>40362</v>
      </c>
      <c r="D11656" t="s">
        <v>40363</v>
      </c>
      <c r="E11656" t="s">
        <v>143</v>
      </c>
      <c r="F11656">
        <v>74</v>
      </c>
    </row>
    <row r="11657" spans="1:7" x14ac:dyDescent="0.2">
      <c r="A11657" t="s">
        <v>40364</v>
      </c>
      <c r="B11657" t="s">
        <v>40365</v>
      </c>
      <c r="C11657" t="s">
        <v>40366</v>
      </c>
      <c r="D11657" t="s">
        <v>40367</v>
      </c>
      <c r="E11657" t="s">
        <v>50</v>
      </c>
      <c r="F11657">
        <v>78</v>
      </c>
    </row>
    <row r="11658" spans="1:7" x14ac:dyDescent="0.2">
      <c r="A11658" t="s">
        <v>40368</v>
      </c>
      <c r="B11658" t="s">
        <v>40369</v>
      </c>
      <c r="C11658" t="s">
        <v>40370</v>
      </c>
      <c r="D11658" t="s">
        <v>40367</v>
      </c>
      <c r="E11658" t="s">
        <v>50</v>
      </c>
      <c r="F11658">
        <v>61</v>
      </c>
    </row>
    <row r="11659" spans="1:7" x14ac:dyDescent="0.2">
      <c r="A11659" t="s">
        <v>40371</v>
      </c>
      <c r="B11659" t="s">
        <v>40372</v>
      </c>
      <c r="C11659" t="s">
        <v>40373</v>
      </c>
      <c r="D11659" t="s">
        <v>40374</v>
      </c>
      <c r="E11659" t="s">
        <v>12969</v>
      </c>
      <c r="F11659">
        <v>70</v>
      </c>
      <c r="G11659">
        <v>8.3000000000000007</v>
      </c>
    </row>
    <row r="11660" spans="1:7" x14ac:dyDescent="0.2">
      <c r="A11660" t="s">
        <v>40375</v>
      </c>
      <c r="B11660" t="s">
        <v>40376</v>
      </c>
      <c r="C11660" t="s">
        <v>40377</v>
      </c>
      <c r="D11660" t="s">
        <v>40378</v>
      </c>
      <c r="E11660" t="s">
        <v>2340</v>
      </c>
      <c r="F11660">
        <v>83</v>
      </c>
      <c r="G11660">
        <v>8.4</v>
      </c>
    </row>
    <row r="11661" spans="1:7" x14ac:dyDescent="0.2">
      <c r="A11661" t="s">
        <v>40379</v>
      </c>
      <c r="B11661" t="s">
        <v>40380</v>
      </c>
      <c r="C11661" t="s">
        <v>40381</v>
      </c>
      <c r="D11661" t="s">
        <v>40378</v>
      </c>
      <c r="E11661" t="s">
        <v>116</v>
      </c>
      <c r="F11661">
        <v>80</v>
      </c>
    </row>
    <row r="11662" spans="1:7" x14ac:dyDescent="0.2">
      <c r="A11662" t="s">
        <v>40382</v>
      </c>
      <c r="B11662" t="s">
        <v>40383</v>
      </c>
      <c r="C11662" t="s">
        <v>40384</v>
      </c>
      <c r="D11662" t="s">
        <v>40385</v>
      </c>
      <c r="E11662" t="s">
        <v>92</v>
      </c>
      <c r="F11662">
        <v>65</v>
      </c>
      <c r="G11662">
        <v>6.7</v>
      </c>
    </row>
    <row r="11663" spans="1:7" x14ac:dyDescent="0.2">
      <c r="A11663" t="s">
        <v>16319</v>
      </c>
      <c r="B11663" t="s">
        <v>16320</v>
      </c>
      <c r="C11663" t="s">
        <v>16321</v>
      </c>
      <c r="D11663" t="s">
        <v>40386</v>
      </c>
      <c r="E11663" t="s">
        <v>37</v>
      </c>
      <c r="F11663">
        <v>76</v>
      </c>
    </row>
    <row r="11664" spans="1:7" x14ac:dyDescent="0.2">
      <c r="A11664" t="s">
        <v>9472</v>
      </c>
      <c r="B11664" t="s">
        <v>9473</v>
      </c>
      <c r="C11664" t="s">
        <v>9474</v>
      </c>
      <c r="D11664" t="s">
        <v>40386</v>
      </c>
      <c r="E11664" t="s">
        <v>37</v>
      </c>
      <c r="F11664">
        <v>74</v>
      </c>
    </row>
    <row r="11665" spans="1:7" x14ac:dyDescent="0.2">
      <c r="A11665" t="s">
        <v>40387</v>
      </c>
      <c r="B11665" t="s">
        <v>40388</v>
      </c>
      <c r="C11665" t="s">
        <v>40389</v>
      </c>
      <c r="D11665" t="s">
        <v>40386</v>
      </c>
      <c r="E11665" t="s">
        <v>2424</v>
      </c>
      <c r="F11665">
        <v>77</v>
      </c>
      <c r="G11665">
        <v>7.9</v>
      </c>
    </row>
    <row r="11666" spans="1:7" x14ac:dyDescent="0.2">
      <c r="A11666" t="s">
        <v>40390</v>
      </c>
      <c r="B11666" t="s">
        <v>40391</v>
      </c>
      <c r="C11666" t="s">
        <v>40392</v>
      </c>
      <c r="D11666" t="s">
        <v>40386</v>
      </c>
      <c r="E11666" t="s">
        <v>143</v>
      </c>
      <c r="F11666">
        <v>85</v>
      </c>
      <c r="G11666">
        <v>7.5</v>
      </c>
    </row>
    <row r="11667" spans="1:7" x14ac:dyDescent="0.2">
      <c r="A11667" t="s">
        <v>40393</v>
      </c>
      <c r="B11667" t="s">
        <v>40394</v>
      </c>
      <c r="C11667" t="s">
        <v>40395</v>
      </c>
      <c r="D11667" t="s">
        <v>40396</v>
      </c>
      <c r="E11667" t="s">
        <v>40397</v>
      </c>
      <c r="F11667">
        <v>77</v>
      </c>
      <c r="G11667">
        <v>7.8</v>
      </c>
    </row>
    <row r="11668" spans="1:7" x14ac:dyDescent="0.2">
      <c r="A11668" t="s">
        <v>40398</v>
      </c>
      <c r="B11668" t="s">
        <v>40399</v>
      </c>
      <c r="C11668" t="s">
        <v>40400</v>
      </c>
      <c r="D11668" t="s">
        <v>40401</v>
      </c>
      <c r="E11668" t="s">
        <v>9</v>
      </c>
      <c r="F11668">
        <v>68</v>
      </c>
    </row>
    <row r="11669" spans="1:7" x14ac:dyDescent="0.2">
      <c r="A11669" t="s">
        <v>40402</v>
      </c>
      <c r="B11669" t="s">
        <v>40403</v>
      </c>
      <c r="C11669" t="s">
        <v>40404</v>
      </c>
      <c r="D11669" t="s">
        <v>40405</v>
      </c>
      <c r="E11669" t="s">
        <v>40406</v>
      </c>
      <c r="F11669">
        <v>81</v>
      </c>
      <c r="G11669">
        <v>7.8</v>
      </c>
    </row>
    <row r="11670" spans="1:7" x14ac:dyDescent="0.2">
      <c r="A11670" t="s">
        <v>40407</v>
      </c>
      <c r="B11670" t="s">
        <v>40408</v>
      </c>
      <c r="C11670" t="s">
        <v>40409</v>
      </c>
      <c r="D11670" t="s">
        <v>40410</v>
      </c>
      <c r="E11670" t="s">
        <v>92</v>
      </c>
      <c r="F11670">
        <v>73</v>
      </c>
      <c r="G11670">
        <v>7.4</v>
      </c>
    </row>
    <row r="11671" spans="1:7" x14ac:dyDescent="0.2">
      <c r="A11671" t="s">
        <v>40411</v>
      </c>
      <c r="B11671" t="s">
        <v>40412</v>
      </c>
      <c r="C11671" t="s">
        <v>40413</v>
      </c>
      <c r="D11671" t="s">
        <v>40410</v>
      </c>
      <c r="E11671" t="s">
        <v>92</v>
      </c>
      <c r="F11671">
        <v>59</v>
      </c>
    </row>
    <row r="11672" spans="1:7" x14ac:dyDescent="0.2">
      <c r="A11672" t="s">
        <v>40414</v>
      </c>
      <c r="B11672" t="s">
        <v>40415</v>
      </c>
      <c r="C11672" t="s">
        <v>40416</v>
      </c>
      <c r="D11672" t="s">
        <v>40410</v>
      </c>
      <c r="E11672" t="s">
        <v>116</v>
      </c>
      <c r="F11672">
        <v>69</v>
      </c>
      <c r="G11672">
        <v>8.6</v>
      </c>
    </row>
    <row r="11673" spans="1:7" x14ac:dyDescent="0.2">
      <c r="A11673" t="s">
        <v>40417</v>
      </c>
      <c r="B11673" t="s">
        <v>40418</v>
      </c>
      <c r="C11673" t="s">
        <v>40419</v>
      </c>
      <c r="D11673" t="s">
        <v>40410</v>
      </c>
      <c r="E11673" t="s">
        <v>9</v>
      </c>
      <c r="F11673">
        <v>60</v>
      </c>
    </row>
    <row r="11674" spans="1:7" x14ac:dyDescent="0.2">
      <c r="A11674" t="s">
        <v>40420</v>
      </c>
      <c r="B11674" t="s">
        <v>40421</v>
      </c>
      <c r="C11674" t="s">
        <v>40422</v>
      </c>
      <c r="D11674" t="s">
        <v>40423</v>
      </c>
      <c r="E11674" t="s">
        <v>2825</v>
      </c>
      <c r="F11674">
        <v>74</v>
      </c>
    </row>
    <row r="11675" spans="1:7" x14ac:dyDescent="0.2">
      <c r="A11675" t="s">
        <v>40424</v>
      </c>
      <c r="B11675" t="s">
        <v>40425</v>
      </c>
      <c r="C11675" t="s">
        <v>40426</v>
      </c>
      <c r="D11675" t="s">
        <v>40427</v>
      </c>
      <c r="E11675" t="s">
        <v>61</v>
      </c>
      <c r="F11675">
        <v>64</v>
      </c>
    </row>
    <row r="11676" spans="1:7" x14ac:dyDescent="0.2">
      <c r="A11676" t="s">
        <v>40428</v>
      </c>
      <c r="B11676" t="s">
        <v>40429</v>
      </c>
      <c r="C11676" t="s">
        <v>40430</v>
      </c>
      <c r="D11676" t="s">
        <v>40427</v>
      </c>
      <c r="E11676" t="s">
        <v>143</v>
      </c>
      <c r="F11676">
        <v>68</v>
      </c>
    </row>
    <row r="11677" spans="1:7" x14ac:dyDescent="0.2">
      <c r="A11677" t="s">
        <v>40431</v>
      </c>
      <c r="B11677" t="s">
        <v>40432</v>
      </c>
      <c r="C11677" t="s">
        <v>40433</v>
      </c>
      <c r="D11677" t="s">
        <v>40427</v>
      </c>
      <c r="E11677" t="s">
        <v>1926</v>
      </c>
      <c r="F11677">
        <v>70</v>
      </c>
    </row>
    <row r="11678" spans="1:7" x14ac:dyDescent="0.2">
      <c r="A11678" t="s">
        <v>40434</v>
      </c>
      <c r="B11678" t="s">
        <v>40435</v>
      </c>
      <c r="C11678" t="s">
        <v>40436</v>
      </c>
      <c r="D11678" t="s">
        <v>40437</v>
      </c>
      <c r="E11678" t="s">
        <v>9</v>
      </c>
      <c r="F11678">
        <v>79</v>
      </c>
    </row>
    <row r="11679" spans="1:7" x14ac:dyDescent="0.2">
      <c r="A11679" t="s">
        <v>40438</v>
      </c>
      <c r="B11679" t="s">
        <v>40439</v>
      </c>
      <c r="C11679" t="s">
        <v>40440</v>
      </c>
      <c r="D11679" t="s">
        <v>40441</v>
      </c>
      <c r="E11679" t="s">
        <v>500</v>
      </c>
      <c r="F11679">
        <v>78</v>
      </c>
    </row>
    <row r="11680" spans="1:7" x14ac:dyDescent="0.2">
      <c r="A11680" t="s">
        <v>40442</v>
      </c>
      <c r="B11680" t="s">
        <v>40443</v>
      </c>
      <c r="C11680" t="s">
        <v>40444</v>
      </c>
      <c r="D11680" t="s">
        <v>40445</v>
      </c>
      <c r="E11680" t="s">
        <v>116</v>
      </c>
      <c r="F11680">
        <v>81</v>
      </c>
      <c r="G11680">
        <v>7.8</v>
      </c>
    </row>
    <row r="11681" spans="1:7" x14ac:dyDescent="0.2">
      <c r="A11681" t="s">
        <v>40446</v>
      </c>
      <c r="B11681" t="s">
        <v>40447</v>
      </c>
      <c r="C11681" t="s">
        <v>40448</v>
      </c>
      <c r="D11681" t="s">
        <v>40449</v>
      </c>
      <c r="E11681" t="s">
        <v>116</v>
      </c>
      <c r="F11681">
        <v>79</v>
      </c>
      <c r="G11681">
        <v>6.8</v>
      </c>
    </row>
    <row r="11682" spans="1:7" x14ac:dyDescent="0.2">
      <c r="A11682" t="s">
        <v>40450</v>
      </c>
      <c r="B11682" t="s">
        <v>40451</v>
      </c>
      <c r="C11682" t="s">
        <v>40452</v>
      </c>
      <c r="D11682" t="s">
        <v>40453</v>
      </c>
      <c r="E11682" t="s">
        <v>121</v>
      </c>
      <c r="F11682">
        <v>78</v>
      </c>
      <c r="G11682">
        <v>8.9</v>
      </c>
    </row>
    <row r="11683" spans="1:7" x14ac:dyDescent="0.2">
      <c r="A11683" t="s">
        <v>40454</v>
      </c>
      <c r="B11683" t="s">
        <v>40455</v>
      </c>
      <c r="C11683" t="s">
        <v>40456</v>
      </c>
      <c r="D11683" t="s">
        <v>40453</v>
      </c>
      <c r="E11683" t="s">
        <v>1621</v>
      </c>
      <c r="F11683">
        <v>79</v>
      </c>
      <c r="G11683">
        <v>8.6</v>
      </c>
    </row>
    <row r="11684" spans="1:7" x14ac:dyDescent="0.2">
      <c r="A11684" t="s">
        <v>40457</v>
      </c>
      <c r="B11684" t="s">
        <v>40458</v>
      </c>
      <c r="C11684" t="s">
        <v>40459</v>
      </c>
      <c r="D11684" t="s">
        <v>40460</v>
      </c>
      <c r="E11684" t="s">
        <v>699</v>
      </c>
      <c r="F11684">
        <v>78</v>
      </c>
      <c r="G11684">
        <v>8.9</v>
      </c>
    </row>
    <row r="11685" spans="1:7" x14ac:dyDescent="0.2">
      <c r="A11685" t="s">
        <v>40461</v>
      </c>
      <c r="B11685" t="s">
        <v>40462</v>
      </c>
      <c r="C11685" t="s">
        <v>40463</v>
      </c>
      <c r="D11685" t="s">
        <v>40460</v>
      </c>
      <c r="E11685" t="s">
        <v>699</v>
      </c>
      <c r="F11685">
        <v>77</v>
      </c>
      <c r="G11685">
        <v>7.5</v>
      </c>
    </row>
    <row r="11686" spans="1:7" x14ac:dyDescent="0.2">
      <c r="A11686" t="s">
        <v>40464</v>
      </c>
      <c r="B11686" t="s">
        <v>40465</v>
      </c>
      <c r="C11686" t="s">
        <v>40466</v>
      </c>
      <c r="D11686" t="s">
        <v>40460</v>
      </c>
      <c r="E11686" t="s">
        <v>21</v>
      </c>
      <c r="F11686">
        <v>68</v>
      </c>
      <c r="G11686">
        <v>8.4</v>
      </c>
    </row>
    <row r="11687" spans="1:7" x14ac:dyDescent="0.2">
      <c r="A11687" t="s">
        <v>40467</v>
      </c>
      <c r="B11687" t="s">
        <v>40468</v>
      </c>
      <c r="C11687" t="s">
        <v>40469</v>
      </c>
      <c r="D11687" t="s">
        <v>40460</v>
      </c>
      <c r="E11687" t="s">
        <v>264</v>
      </c>
      <c r="F11687">
        <v>64</v>
      </c>
      <c r="G11687">
        <v>8</v>
      </c>
    </row>
    <row r="11688" spans="1:7" x14ac:dyDescent="0.2">
      <c r="A11688" t="s">
        <v>40470</v>
      </c>
      <c r="B11688" t="s">
        <v>40471</v>
      </c>
      <c r="C11688" t="s">
        <v>40472</v>
      </c>
      <c r="D11688" t="s">
        <v>40473</v>
      </c>
      <c r="E11688" t="s">
        <v>21135</v>
      </c>
      <c r="F11688">
        <v>69</v>
      </c>
      <c r="G11688">
        <v>6.2</v>
      </c>
    </row>
    <row r="11689" spans="1:7" x14ac:dyDescent="0.2">
      <c r="A11689" t="s">
        <v>40474</v>
      </c>
      <c r="B11689" t="s">
        <v>40475</v>
      </c>
      <c r="C11689" t="s">
        <v>40476</v>
      </c>
      <c r="D11689" t="s">
        <v>40477</v>
      </c>
      <c r="E11689" t="s">
        <v>50</v>
      </c>
      <c r="F11689">
        <v>76</v>
      </c>
    </row>
    <row r="11690" spans="1:7" x14ac:dyDescent="0.2">
      <c r="A11690" t="s">
        <v>40478</v>
      </c>
      <c r="B11690" t="s">
        <v>40479</v>
      </c>
      <c r="C11690" t="s">
        <v>40480</v>
      </c>
      <c r="D11690" t="s">
        <v>40477</v>
      </c>
      <c r="E11690" t="s">
        <v>50</v>
      </c>
      <c r="F11690">
        <v>65</v>
      </c>
      <c r="G11690">
        <v>8.6999999999999993</v>
      </c>
    </row>
    <row r="11691" spans="1:7" x14ac:dyDescent="0.2">
      <c r="A11691" t="s">
        <v>40481</v>
      </c>
      <c r="B11691" t="s">
        <v>40482</v>
      </c>
      <c r="C11691" t="s">
        <v>40483</v>
      </c>
      <c r="D11691" t="s">
        <v>40484</v>
      </c>
      <c r="E11691" t="s">
        <v>394</v>
      </c>
      <c r="F11691">
        <v>78</v>
      </c>
    </row>
    <row r="11692" spans="1:7" x14ac:dyDescent="0.2">
      <c r="A11692" t="s">
        <v>40485</v>
      </c>
      <c r="B11692" t="s">
        <v>40486</v>
      </c>
      <c r="C11692" t="s">
        <v>40487</v>
      </c>
      <c r="D11692" t="s">
        <v>40488</v>
      </c>
      <c r="E11692" t="s">
        <v>21</v>
      </c>
      <c r="F11692">
        <v>89</v>
      </c>
      <c r="G11692">
        <v>8.5</v>
      </c>
    </row>
    <row r="11693" spans="1:7" x14ac:dyDescent="0.2">
      <c r="A11693" t="s">
        <v>40489</v>
      </c>
      <c r="B11693" t="s">
        <v>40490</v>
      </c>
      <c r="C11693" t="s">
        <v>40491</v>
      </c>
      <c r="D11693" t="s">
        <v>40488</v>
      </c>
      <c r="E11693" t="s">
        <v>21</v>
      </c>
      <c r="F11693">
        <v>69</v>
      </c>
    </row>
    <row r="11694" spans="1:7" x14ac:dyDescent="0.2">
      <c r="A11694" t="s">
        <v>40492</v>
      </c>
      <c r="B11694" t="s">
        <v>40493</v>
      </c>
      <c r="C11694" t="s">
        <v>40494</v>
      </c>
      <c r="D11694" t="s">
        <v>40495</v>
      </c>
      <c r="E11694" t="s">
        <v>213</v>
      </c>
      <c r="F11694">
        <v>80</v>
      </c>
      <c r="G11694">
        <v>7.2</v>
      </c>
    </row>
    <row r="11695" spans="1:7" x14ac:dyDescent="0.2">
      <c r="A11695" t="s">
        <v>40496</v>
      </c>
      <c r="B11695" t="s">
        <v>40497</v>
      </c>
      <c r="C11695" t="s">
        <v>40498</v>
      </c>
      <c r="D11695" t="s">
        <v>40495</v>
      </c>
      <c r="E11695" t="s">
        <v>4950</v>
      </c>
      <c r="F11695">
        <v>76</v>
      </c>
      <c r="G11695">
        <v>7.2</v>
      </c>
    </row>
    <row r="11696" spans="1:7" x14ac:dyDescent="0.2">
      <c r="A11696" t="s">
        <v>40499</v>
      </c>
      <c r="B11696" t="s">
        <v>40500</v>
      </c>
      <c r="C11696" t="s">
        <v>40501</v>
      </c>
      <c r="D11696" t="s">
        <v>40495</v>
      </c>
      <c r="E11696" t="s">
        <v>25</v>
      </c>
      <c r="F11696">
        <v>73</v>
      </c>
    </row>
    <row r="11697" spans="1:7" x14ac:dyDescent="0.2">
      <c r="A11697" t="s">
        <v>40502</v>
      </c>
      <c r="B11697" t="s">
        <v>40503</v>
      </c>
      <c r="C11697" t="s">
        <v>40504</v>
      </c>
      <c r="D11697" t="s">
        <v>40495</v>
      </c>
      <c r="E11697" t="s">
        <v>20211</v>
      </c>
      <c r="F11697">
        <v>79</v>
      </c>
      <c r="G11697">
        <v>9</v>
      </c>
    </row>
    <row r="11698" spans="1:7" x14ac:dyDescent="0.2">
      <c r="A11698" t="s">
        <v>40505</v>
      </c>
      <c r="B11698" t="s">
        <v>40506</v>
      </c>
      <c r="C11698" t="s">
        <v>40507</v>
      </c>
      <c r="D11698" t="s">
        <v>40495</v>
      </c>
      <c r="E11698" t="s">
        <v>92</v>
      </c>
      <c r="F11698">
        <v>82</v>
      </c>
      <c r="G11698">
        <v>7.9</v>
      </c>
    </row>
    <row r="11699" spans="1:7" x14ac:dyDescent="0.2">
      <c r="A11699" t="s">
        <v>40508</v>
      </c>
      <c r="B11699" t="s">
        <v>40509</v>
      </c>
      <c r="C11699" t="s">
        <v>40510</v>
      </c>
      <c r="D11699" t="s">
        <v>40495</v>
      </c>
      <c r="E11699" t="s">
        <v>40511</v>
      </c>
      <c r="F11699">
        <v>79</v>
      </c>
      <c r="G11699">
        <v>7.1</v>
      </c>
    </row>
    <row r="11700" spans="1:7" x14ac:dyDescent="0.2">
      <c r="A11700" t="s">
        <v>40512</v>
      </c>
      <c r="B11700" t="s">
        <v>40513</v>
      </c>
      <c r="C11700" t="s">
        <v>40514</v>
      </c>
      <c r="D11700" t="s">
        <v>40515</v>
      </c>
      <c r="E11700" t="s">
        <v>99</v>
      </c>
      <c r="F11700">
        <v>75</v>
      </c>
    </row>
    <row r="11701" spans="1:7" x14ac:dyDescent="0.2">
      <c r="A11701" t="s">
        <v>40516</v>
      </c>
      <c r="B11701" t="s">
        <v>40517</v>
      </c>
      <c r="C11701" t="s">
        <v>40518</v>
      </c>
      <c r="D11701" t="s">
        <v>40519</v>
      </c>
      <c r="F11701">
        <v>76</v>
      </c>
    </row>
    <row r="11702" spans="1:7" x14ac:dyDescent="0.2">
      <c r="A11702" t="s">
        <v>40520</v>
      </c>
      <c r="B11702" t="s">
        <v>40521</v>
      </c>
      <c r="C11702" t="s">
        <v>40522</v>
      </c>
      <c r="D11702" t="s">
        <v>40523</v>
      </c>
      <c r="E11702" t="s">
        <v>92</v>
      </c>
      <c r="F11702">
        <v>68</v>
      </c>
    </row>
    <row r="11703" spans="1:7" x14ac:dyDescent="0.2">
      <c r="A11703" t="s">
        <v>40524</v>
      </c>
      <c r="B11703" t="s">
        <v>40525</v>
      </c>
      <c r="C11703" t="s">
        <v>40526</v>
      </c>
      <c r="D11703" t="s">
        <v>40527</v>
      </c>
      <c r="E11703" t="s">
        <v>500</v>
      </c>
      <c r="F11703">
        <v>75</v>
      </c>
    </row>
    <row r="11704" spans="1:7" x14ac:dyDescent="0.2">
      <c r="A11704" t="s">
        <v>40528</v>
      </c>
      <c r="B11704" t="s">
        <v>40529</v>
      </c>
      <c r="C11704" t="s">
        <v>40530</v>
      </c>
      <c r="D11704" t="s">
        <v>40527</v>
      </c>
      <c r="E11704" t="s">
        <v>500</v>
      </c>
      <c r="F11704">
        <v>80</v>
      </c>
    </row>
    <row r="11705" spans="1:7" x14ac:dyDescent="0.2">
      <c r="A11705" t="s">
        <v>40531</v>
      </c>
      <c r="B11705" t="s">
        <v>40532</v>
      </c>
      <c r="C11705" t="s">
        <v>40533</v>
      </c>
      <c r="D11705" t="s">
        <v>40534</v>
      </c>
      <c r="E11705" t="s">
        <v>1164</v>
      </c>
      <c r="F11705">
        <v>72</v>
      </c>
      <c r="G11705">
        <v>8</v>
      </c>
    </row>
    <row r="11706" spans="1:7" x14ac:dyDescent="0.2">
      <c r="A11706" t="s">
        <v>40535</v>
      </c>
      <c r="B11706" t="s">
        <v>40536</v>
      </c>
      <c r="C11706" t="s">
        <v>40537</v>
      </c>
      <c r="D11706" t="s">
        <v>40538</v>
      </c>
      <c r="E11706" t="s">
        <v>316</v>
      </c>
      <c r="F11706">
        <v>62</v>
      </c>
    </row>
    <row r="11707" spans="1:7" x14ac:dyDescent="0.2">
      <c r="A11707" t="s">
        <v>40539</v>
      </c>
      <c r="B11707" t="s">
        <v>40540</v>
      </c>
      <c r="C11707" t="s">
        <v>40541</v>
      </c>
      <c r="D11707" t="s">
        <v>40542</v>
      </c>
      <c r="E11707" t="s">
        <v>40543</v>
      </c>
      <c r="F11707">
        <v>82</v>
      </c>
    </row>
    <row r="11708" spans="1:7" x14ac:dyDescent="0.2">
      <c r="A11708" t="s">
        <v>40544</v>
      </c>
      <c r="B11708" t="s">
        <v>40545</v>
      </c>
      <c r="C11708" t="s">
        <v>40546</v>
      </c>
      <c r="D11708" t="s">
        <v>40542</v>
      </c>
      <c r="E11708" t="s">
        <v>99</v>
      </c>
      <c r="F11708">
        <v>84</v>
      </c>
    </row>
    <row r="11709" spans="1:7" x14ac:dyDescent="0.2">
      <c r="A11709" t="s">
        <v>40547</v>
      </c>
      <c r="B11709" t="s">
        <v>40548</v>
      </c>
      <c r="C11709" t="s">
        <v>40549</v>
      </c>
      <c r="D11709" t="s">
        <v>40550</v>
      </c>
      <c r="E11709" t="s">
        <v>40551</v>
      </c>
      <c r="F11709">
        <v>56</v>
      </c>
      <c r="G11709">
        <v>6</v>
      </c>
    </row>
    <row r="11710" spans="1:7" x14ac:dyDescent="0.2">
      <c r="A11710" t="s">
        <v>40552</v>
      </c>
      <c r="B11710" t="s">
        <v>40553</v>
      </c>
      <c r="C11710" t="s">
        <v>40554</v>
      </c>
      <c r="D11710" t="s">
        <v>40555</v>
      </c>
      <c r="E11710" t="s">
        <v>8040</v>
      </c>
      <c r="F11710">
        <v>72</v>
      </c>
    </row>
    <row r="11711" spans="1:7" x14ac:dyDescent="0.2">
      <c r="A11711" t="s">
        <v>40556</v>
      </c>
      <c r="B11711" t="s">
        <v>40557</v>
      </c>
      <c r="C11711" t="s">
        <v>40558</v>
      </c>
      <c r="D11711" t="s">
        <v>40559</v>
      </c>
      <c r="E11711" t="s">
        <v>1064</v>
      </c>
      <c r="F11711">
        <v>76</v>
      </c>
    </row>
    <row r="11712" spans="1:7" x14ac:dyDescent="0.2">
      <c r="A11712" t="s">
        <v>40560</v>
      </c>
      <c r="B11712" t="s">
        <v>40561</v>
      </c>
      <c r="C11712" t="s">
        <v>40562</v>
      </c>
      <c r="D11712" t="s">
        <v>40563</v>
      </c>
      <c r="E11712" t="s">
        <v>1843</v>
      </c>
      <c r="F11712">
        <v>61</v>
      </c>
    </row>
    <row r="11713" spans="1:7" x14ac:dyDescent="0.2">
      <c r="A11713" t="s">
        <v>23765</v>
      </c>
      <c r="B11713" t="s">
        <v>23766</v>
      </c>
      <c r="C11713" t="s">
        <v>23767</v>
      </c>
      <c r="D11713" t="s">
        <v>40563</v>
      </c>
      <c r="E11713" t="s">
        <v>23769</v>
      </c>
      <c r="F11713">
        <v>70</v>
      </c>
    </row>
    <row r="11714" spans="1:7" x14ac:dyDescent="0.2">
      <c r="A11714" t="s">
        <v>40564</v>
      </c>
      <c r="B11714" t="s">
        <v>21505</v>
      </c>
      <c r="C11714" t="s">
        <v>40565</v>
      </c>
      <c r="D11714" t="s">
        <v>40563</v>
      </c>
      <c r="E11714" t="s">
        <v>37</v>
      </c>
      <c r="F11714">
        <v>68</v>
      </c>
    </row>
    <row r="11715" spans="1:7" x14ac:dyDescent="0.2">
      <c r="A11715" t="s">
        <v>40566</v>
      </c>
      <c r="B11715" t="s">
        <v>40567</v>
      </c>
      <c r="C11715" t="s">
        <v>40568</v>
      </c>
      <c r="D11715" t="s">
        <v>40569</v>
      </c>
      <c r="E11715" t="s">
        <v>50</v>
      </c>
      <c r="F11715">
        <v>72</v>
      </c>
    </row>
    <row r="11716" spans="1:7" x14ac:dyDescent="0.2">
      <c r="A11716" t="s">
        <v>40570</v>
      </c>
      <c r="B11716" t="s">
        <v>40571</v>
      </c>
      <c r="C11716" t="s">
        <v>40572</v>
      </c>
      <c r="D11716" t="s">
        <v>40573</v>
      </c>
      <c r="E11716" t="s">
        <v>50</v>
      </c>
      <c r="F11716">
        <v>74</v>
      </c>
    </row>
    <row r="11717" spans="1:7" x14ac:dyDescent="0.2">
      <c r="A11717" t="s">
        <v>40574</v>
      </c>
      <c r="B11717" t="s">
        <v>40575</v>
      </c>
      <c r="C11717" t="s">
        <v>40576</v>
      </c>
      <c r="D11717" t="s">
        <v>40577</v>
      </c>
      <c r="E11717" t="s">
        <v>61</v>
      </c>
      <c r="F11717">
        <v>66</v>
      </c>
    </row>
    <row r="11718" spans="1:7" x14ac:dyDescent="0.2">
      <c r="A11718" t="s">
        <v>40578</v>
      </c>
      <c r="B11718" t="s">
        <v>40579</v>
      </c>
      <c r="C11718" t="s">
        <v>40580</v>
      </c>
      <c r="D11718" t="s">
        <v>40577</v>
      </c>
      <c r="E11718" t="s">
        <v>116</v>
      </c>
      <c r="F11718">
        <v>84</v>
      </c>
    </row>
    <row r="11719" spans="1:7" x14ac:dyDescent="0.2">
      <c r="A11719" t="s">
        <v>40581</v>
      </c>
      <c r="B11719" t="s">
        <v>40582</v>
      </c>
      <c r="C11719" t="s">
        <v>40583</v>
      </c>
      <c r="D11719" t="s">
        <v>40584</v>
      </c>
      <c r="E11719" t="s">
        <v>92</v>
      </c>
      <c r="F11719">
        <v>68</v>
      </c>
    </row>
    <row r="11720" spans="1:7" x14ac:dyDescent="0.2">
      <c r="A11720" t="s">
        <v>40585</v>
      </c>
      <c r="B11720" t="s">
        <v>40586</v>
      </c>
      <c r="C11720" t="s">
        <v>40587</v>
      </c>
      <c r="D11720" t="s">
        <v>40588</v>
      </c>
      <c r="E11720" t="s">
        <v>7729</v>
      </c>
      <c r="F11720">
        <v>86</v>
      </c>
      <c r="G11720">
        <v>8.6</v>
      </c>
    </row>
    <row r="11721" spans="1:7" x14ac:dyDescent="0.2">
      <c r="A11721" t="s">
        <v>40589</v>
      </c>
      <c r="B11721" t="s">
        <v>40590</v>
      </c>
      <c r="C11721" t="s">
        <v>40591</v>
      </c>
      <c r="D11721" t="s">
        <v>40588</v>
      </c>
      <c r="E11721" t="s">
        <v>496</v>
      </c>
      <c r="F11721">
        <v>80</v>
      </c>
    </row>
    <row r="11722" spans="1:7" x14ac:dyDescent="0.2">
      <c r="A11722" t="s">
        <v>40592</v>
      </c>
      <c r="B11722" t="s">
        <v>40593</v>
      </c>
      <c r="C11722" t="s">
        <v>40594</v>
      </c>
      <c r="D11722" t="s">
        <v>40588</v>
      </c>
      <c r="E11722" t="s">
        <v>496</v>
      </c>
      <c r="F11722">
        <v>80</v>
      </c>
    </row>
    <row r="11723" spans="1:7" x14ac:dyDescent="0.2">
      <c r="A11723" t="s">
        <v>40595</v>
      </c>
      <c r="B11723" t="s">
        <v>40596</v>
      </c>
      <c r="C11723" t="s">
        <v>40597</v>
      </c>
      <c r="D11723" t="s">
        <v>40588</v>
      </c>
      <c r="E11723" t="s">
        <v>475</v>
      </c>
      <c r="F11723">
        <v>73</v>
      </c>
    </row>
    <row r="11724" spans="1:7" x14ac:dyDescent="0.2">
      <c r="A11724" t="s">
        <v>40598</v>
      </c>
      <c r="B11724" t="s">
        <v>40599</v>
      </c>
      <c r="C11724" t="s">
        <v>40600</v>
      </c>
      <c r="D11724" t="s">
        <v>40601</v>
      </c>
      <c r="E11724" t="s">
        <v>116</v>
      </c>
      <c r="F11724">
        <v>79</v>
      </c>
      <c r="G11724">
        <v>8</v>
      </c>
    </row>
    <row r="11725" spans="1:7" x14ac:dyDescent="0.2">
      <c r="A11725" t="s">
        <v>40602</v>
      </c>
      <c r="B11725" t="s">
        <v>40603</v>
      </c>
      <c r="C11725" t="s">
        <v>40604</v>
      </c>
      <c r="D11725" t="s">
        <v>40605</v>
      </c>
      <c r="E11725" t="s">
        <v>475</v>
      </c>
      <c r="F11725">
        <v>61</v>
      </c>
    </row>
    <row r="11726" spans="1:7" x14ac:dyDescent="0.2">
      <c r="A11726" t="s">
        <v>40606</v>
      </c>
      <c r="B11726" t="s">
        <v>40607</v>
      </c>
      <c r="C11726" t="s">
        <v>40608</v>
      </c>
      <c r="D11726" t="s">
        <v>40609</v>
      </c>
      <c r="E11726" t="s">
        <v>50</v>
      </c>
      <c r="F11726">
        <v>60</v>
      </c>
    </row>
    <row r="11727" spans="1:7" x14ac:dyDescent="0.2">
      <c r="A11727" t="s">
        <v>40610</v>
      </c>
      <c r="B11727" t="s">
        <v>40611</v>
      </c>
      <c r="C11727" t="s">
        <v>40612</v>
      </c>
      <c r="D11727" t="s">
        <v>40613</v>
      </c>
      <c r="E11727" t="s">
        <v>92</v>
      </c>
      <c r="F11727">
        <v>72</v>
      </c>
    </row>
    <row r="11728" spans="1:7" x14ac:dyDescent="0.2">
      <c r="A11728" t="s">
        <v>40614</v>
      </c>
      <c r="B11728" t="s">
        <v>40615</v>
      </c>
      <c r="C11728" t="s">
        <v>40616</v>
      </c>
      <c r="D11728" t="s">
        <v>40617</v>
      </c>
      <c r="E11728" t="s">
        <v>475</v>
      </c>
      <c r="F11728">
        <v>89</v>
      </c>
      <c r="G11728">
        <v>5.4</v>
      </c>
    </row>
    <row r="11729" spans="1:7" x14ac:dyDescent="0.2">
      <c r="A11729" t="s">
        <v>40618</v>
      </c>
      <c r="B11729" t="s">
        <v>40619</v>
      </c>
      <c r="C11729" t="s">
        <v>40620</v>
      </c>
      <c r="D11729" t="s">
        <v>40621</v>
      </c>
      <c r="E11729" t="s">
        <v>4756</v>
      </c>
      <c r="F11729">
        <v>72</v>
      </c>
    </row>
    <row r="11730" spans="1:7" x14ac:dyDescent="0.2">
      <c r="A11730" t="s">
        <v>40622</v>
      </c>
      <c r="B11730" t="s">
        <v>40623</v>
      </c>
      <c r="C11730" t="s">
        <v>40624</v>
      </c>
      <c r="D11730" t="s">
        <v>40621</v>
      </c>
      <c r="E11730" t="s">
        <v>1237</v>
      </c>
      <c r="F11730">
        <v>65</v>
      </c>
    </row>
    <row r="11731" spans="1:7" x14ac:dyDescent="0.2">
      <c r="A11731" t="s">
        <v>40625</v>
      </c>
      <c r="B11731" t="s">
        <v>40626</v>
      </c>
      <c r="C11731" t="s">
        <v>40627</v>
      </c>
      <c r="D11731" t="s">
        <v>40628</v>
      </c>
      <c r="E11731" t="s">
        <v>1118</v>
      </c>
      <c r="F11731">
        <v>79</v>
      </c>
    </row>
    <row r="11732" spans="1:7" x14ac:dyDescent="0.2">
      <c r="A11732" t="s">
        <v>40629</v>
      </c>
      <c r="B11732" t="s">
        <v>40630</v>
      </c>
      <c r="C11732" t="s">
        <v>40631</v>
      </c>
      <c r="D11732" t="s">
        <v>40628</v>
      </c>
      <c r="E11732" t="s">
        <v>1125</v>
      </c>
      <c r="F11732">
        <v>83</v>
      </c>
      <c r="G11732">
        <v>9</v>
      </c>
    </row>
    <row r="11733" spans="1:7" x14ac:dyDescent="0.2">
      <c r="A11733" t="s">
        <v>40632</v>
      </c>
      <c r="B11733" t="s">
        <v>40633</v>
      </c>
      <c r="C11733" t="s">
        <v>40634</v>
      </c>
      <c r="D11733" t="s">
        <v>40628</v>
      </c>
      <c r="E11733" t="s">
        <v>1300</v>
      </c>
      <c r="F11733">
        <v>84</v>
      </c>
      <c r="G11733">
        <v>8.5</v>
      </c>
    </row>
    <row r="11734" spans="1:7" x14ac:dyDescent="0.2">
      <c r="A11734" t="s">
        <v>40635</v>
      </c>
      <c r="B11734" t="s">
        <v>40636</v>
      </c>
      <c r="C11734" t="s">
        <v>40637</v>
      </c>
      <c r="D11734" t="s">
        <v>40628</v>
      </c>
      <c r="E11734" t="s">
        <v>99</v>
      </c>
      <c r="F11734">
        <v>66</v>
      </c>
    </row>
    <row r="11735" spans="1:7" x14ac:dyDescent="0.2">
      <c r="A11735" t="s">
        <v>40638</v>
      </c>
      <c r="B11735" t="s">
        <v>40639</v>
      </c>
      <c r="C11735" t="s">
        <v>40640</v>
      </c>
      <c r="D11735" t="s">
        <v>40628</v>
      </c>
      <c r="E11735" t="s">
        <v>133</v>
      </c>
      <c r="F11735">
        <v>77</v>
      </c>
      <c r="G11735">
        <v>7.4</v>
      </c>
    </row>
    <row r="11736" spans="1:7" x14ac:dyDescent="0.2">
      <c r="A11736" t="s">
        <v>40641</v>
      </c>
      <c r="B11736" t="s">
        <v>40642</v>
      </c>
      <c r="C11736" t="s">
        <v>40643</v>
      </c>
      <c r="D11736" t="s">
        <v>40644</v>
      </c>
      <c r="E11736" t="s">
        <v>50</v>
      </c>
      <c r="F11736">
        <v>78</v>
      </c>
      <c r="G11736">
        <v>8.5</v>
      </c>
    </row>
    <row r="11737" spans="1:7" x14ac:dyDescent="0.2">
      <c r="A11737" t="s">
        <v>40645</v>
      </c>
      <c r="B11737" t="s">
        <v>40646</v>
      </c>
      <c r="C11737" t="s">
        <v>40647</v>
      </c>
      <c r="D11737" t="s">
        <v>40644</v>
      </c>
      <c r="E11737" t="s">
        <v>4688</v>
      </c>
      <c r="F11737">
        <v>75</v>
      </c>
    </row>
    <row r="11738" spans="1:7" x14ac:dyDescent="0.2">
      <c r="A11738" t="s">
        <v>40648</v>
      </c>
      <c r="B11738" t="s">
        <v>40649</v>
      </c>
      <c r="C11738" t="s">
        <v>40650</v>
      </c>
      <c r="D11738" t="s">
        <v>40644</v>
      </c>
      <c r="E11738" t="s">
        <v>5767</v>
      </c>
      <c r="F11738">
        <v>76</v>
      </c>
    </row>
    <row r="11739" spans="1:7" x14ac:dyDescent="0.2">
      <c r="A11739" t="s">
        <v>40651</v>
      </c>
      <c r="B11739" t="s">
        <v>40652</v>
      </c>
      <c r="C11739" t="s">
        <v>40653</v>
      </c>
      <c r="D11739" t="s">
        <v>40654</v>
      </c>
      <c r="E11739" t="s">
        <v>1248</v>
      </c>
      <c r="F11739">
        <v>74</v>
      </c>
    </row>
    <row r="11740" spans="1:7" x14ac:dyDescent="0.2">
      <c r="A11740" t="s">
        <v>40655</v>
      </c>
      <c r="B11740" t="s">
        <v>40656</v>
      </c>
      <c r="C11740" t="s">
        <v>40657</v>
      </c>
      <c r="D11740" t="s">
        <v>40654</v>
      </c>
      <c r="E11740" t="s">
        <v>9</v>
      </c>
      <c r="F11740">
        <v>71</v>
      </c>
    </row>
    <row r="11741" spans="1:7" x14ac:dyDescent="0.2">
      <c r="A11741" t="s">
        <v>40658</v>
      </c>
      <c r="B11741" t="s">
        <v>40659</v>
      </c>
      <c r="C11741" t="s">
        <v>40660</v>
      </c>
      <c r="D11741" t="s">
        <v>40654</v>
      </c>
      <c r="E11741" t="s">
        <v>9</v>
      </c>
      <c r="F11741">
        <v>71</v>
      </c>
    </row>
    <row r="11742" spans="1:7" x14ac:dyDescent="0.2">
      <c r="A11742" t="s">
        <v>40661</v>
      </c>
      <c r="B11742" t="s">
        <v>40662</v>
      </c>
      <c r="C11742" t="s">
        <v>40663</v>
      </c>
      <c r="D11742" t="s">
        <v>40664</v>
      </c>
      <c r="E11742" t="s">
        <v>29065</v>
      </c>
      <c r="F11742">
        <v>62</v>
      </c>
      <c r="G11742">
        <v>6.6</v>
      </c>
    </row>
    <row r="11743" spans="1:7" x14ac:dyDescent="0.2">
      <c r="A11743" t="s">
        <v>40665</v>
      </c>
      <c r="B11743" t="s">
        <v>40666</v>
      </c>
      <c r="C11743" t="s">
        <v>40667</v>
      </c>
      <c r="D11743" t="s">
        <v>40664</v>
      </c>
      <c r="E11743" t="s">
        <v>99</v>
      </c>
      <c r="F11743">
        <v>72</v>
      </c>
      <c r="G11743">
        <v>6.6</v>
      </c>
    </row>
    <row r="11744" spans="1:7" x14ac:dyDescent="0.2">
      <c r="A11744" t="s">
        <v>40668</v>
      </c>
      <c r="B11744" t="s">
        <v>40669</v>
      </c>
      <c r="C11744" t="s">
        <v>40670</v>
      </c>
      <c r="D11744" t="s">
        <v>40669</v>
      </c>
      <c r="E11744" t="s">
        <v>1194</v>
      </c>
      <c r="F11744">
        <v>63</v>
      </c>
      <c r="G11744">
        <v>8.4</v>
      </c>
    </row>
    <row r="11745" spans="1:7" x14ac:dyDescent="0.2">
      <c r="A11745" t="s">
        <v>40671</v>
      </c>
      <c r="B11745" t="s">
        <v>40672</v>
      </c>
      <c r="C11745" t="s">
        <v>40673</v>
      </c>
      <c r="D11745" t="s">
        <v>40674</v>
      </c>
      <c r="E11745" t="s">
        <v>41</v>
      </c>
      <c r="F11745">
        <v>71</v>
      </c>
    </row>
    <row r="11746" spans="1:7" x14ac:dyDescent="0.2">
      <c r="A11746" t="s">
        <v>40675</v>
      </c>
      <c r="B11746" t="s">
        <v>40676</v>
      </c>
      <c r="C11746" t="s">
        <v>40677</v>
      </c>
      <c r="D11746" t="s">
        <v>40678</v>
      </c>
      <c r="E11746" t="s">
        <v>99</v>
      </c>
      <c r="F11746">
        <v>76</v>
      </c>
    </row>
    <row r="11747" spans="1:7" x14ac:dyDescent="0.2">
      <c r="A11747" t="s">
        <v>40679</v>
      </c>
      <c r="B11747" t="s">
        <v>40680</v>
      </c>
      <c r="C11747" t="s">
        <v>40681</v>
      </c>
      <c r="D11747" t="s">
        <v>40678</v>
      </c>
      <c r="E11747" t="s">
        <v>99</v>
      </c>
      <c r="F11747">
        <v>78</v>
      </c>
    </row>
    <row r="11748" spans="1:7" x14ac:dyDescent="0.2">
      <c r="A11748" t="s">
        <v>40682</v>
      </c>
      <c r="B11748" t="s">
        <v>40683</v>
      </c>
      <c r="C11748" t="s">
        <v>40684</v>
      </c>
      <c r="D11748" t="s">
        <v>40678</v>
      </c>
      <c r="E11748" t="s">
        <v>99</v>
      </c>
      <c r="F11748">
        <v>72</v>
      </c>
    </row>
    <row r="11749" spans="1:7" x14ac:dyDescent="0.2">
      <c r="A11749" t="s">
        <v>40685</v>
      </c>
      <c r="B11749" t="s">
        <v>40686</v>
      </c>
      <c r="C11749" t="s">
        <v>40687</v>
      </c>
      <c r="D11749" t="s">
        <v>40686</v>
      </c>
      <c r="E11749" t="s">
        <v>61</v>
      </c>
      <c r="F11749">
        <v>75</v>
      </c>
    </row>
    <row r="11750" spans="1:7" x14ac:dyDescent="0.2">
      <c r="A11750" t="s">
        <v>40688</v>
      </c>
      <c r="B11750" t="s">
        <v>40689</v>
      </c>
      <c r="C11750" t="s">
        <v>40690</v>
      </c>
      <c r="D11750" t="s">
        <v>40691</v>
      </c>
      <c r="E11750" t="s">
        <v>316</v>
      </c>
      <c r="F11750">
        <v>78</v>
      </c>
    </row>
    <row r="11751" spans="1:7" x14ac:dyDescent="0.2">
      <c r="A11751" t="s">
        <v>40692</v>
      </c>
      <c r="B11751" t="s">
        <v>40693</v>
      </c>
      <c r="C11751" t="s">
        <v>40694</v>
      </c>
      <c r="D11751" t="s">
        <v>40691</v>
      </c>
      <c r="E11751" t="s">
        <v>320</v>
      </c>
      <c r="F11751">
        <v>81</v>
      </c>
    </row>
    <row r="11752" spans="1:7" x14ac:dyDescent="0.2">
      <c r="A11752" t="s">
        <v>40695</v>
      </c>
      <c r="B11752" t="s">
        <v>40696</v>
      </c>
      <c r="C11752" t="s">
        <v>40697</v>
      </c>
      <c r="D11752" t="s">
        <v>40698</v>
      </c>
      <c r="E11752" t="s">
        <v>336</v>
      </c>
      <c r="F11752">
        <v>72</v>
      </c>
    </row>
    <row r="11753" spans="1:7" x14ac:dyDescent="0.2">
      <c r="A11753" t="s">
        <v>40699</v>
      </c>
      <c r="B11753" t="s">
        <v>40700</v>
      </c>
      <c r="C11753" t="s">
        <v>40701</v>
      </c>
      <c r="D11753" t="s">
        <v>40702</v>
      </c>
      <c r="E11753" t="s">
        <v>99</v>
      </c>
      <c r="F11753">
        <v>68</v>
      </c>
    </row>
    <row r="11754" spans="1:7" x14ac:dyDescent="0.2">
      <c r="A11754" t="s">
        <v>40703</v>
      </c>
      <c r="B11754" t="s">
        <v>40704</v>
      </c>
      <c r="C11754" t="s">
        <v>40705</v>
      </c>
      <c r="D11754" t="s">
        <v>40706</v>
      </c>
      <c r="E11754" t="s">
        <v>40707</v>
      </c>
      <c r="F11754">
        <v>86</v>
      </c>
      <c r="G11754">
        <v>8</v>
      </c>
    </row>
    <row r="11755" spans="1:7" x14ac:dyDescent="0.2">
      <c r="A11755" t="s">
        <v>9262</v>
      </c>
      <c r="B11755" t="s">
        <v>9263</v>
      </c>
      <c r="C11755" t="s">
        <v>9264</v>
      </c>
      <c r="D11755" t="s">
        <v>40708</v>
      </c>
      <c r="E11755" t="s">
        <v>92</v>
      </c>
      <c r="F11755">
        <v>78</v>
      </c>
    </row>
    <row r="11756" spans="1:7" x14ac:dyDescent="0.2">
      <c r="A11756" t="s">
        <v>40709</v>
      </c>
      <c r="B11756" t="s">
        <v>40710</v>
      </c>
      <c r="C11756" t="s">
        <v>40711</v>
      </c>
      <c r="D11756" t="s">
        <v>40712</v>
      </c>
      <c r="E11756" t="s">
        <v>26333</v>
      </c>
      <c r="F11756">
        <v>78</v>
      </c>
    </row>
    <row r="11757" spans="1:7" x14ac:dyDescent="0.2">
      <c r="A11757" t="s">
        <v>40713</v>
      </c>
      <c r="B11757" t="s">
        <v>40714</v>
      </c>
      <c r="C11757" t="s">
        <v>40715</v>
      </c>
      <c r="D11757" t="s">
        <v>40714</v>
      </c>
      <c r="E11757" t="s">
        <v>9</v>
      </c>
      <c r="F11757">
        <v>84</v>
      </c>
      <c r="G11757">
        <v>8.3000000000000007</v>
      </c>
    </row>
    <row r="11758" spans="1:7" x14ac:dyDescent="0.2">
      <c r="A11758" t="s">
        <v>40716</v>
      </c>
      <c r="B11758" t="s">
        <v>40717</v>
      </c>
      <c r="C11758" t="s">
        <v>40718</v>
      </c>
      <c r="D11758" t="s">
        <v>40714</v>
      </c>
      <c r="E11758" t="s">
        <v>9</v>
      </c>
      <c r="F11758">
        <v>66</v>
      </c>
      <c r="G11758">
        <v>5.4</v>
      </c>
    </row>
    <row r="11759" spans="1:7" x14ac:dyDescent="0.2">
      <c r="A11759" t="s">
        <v>40719</v>
      </c>
      <c r="B11759" t="s">
        <v>4642</v>
      </c>
      <c r="C11759" t="s">
        <v>40720</v>
      </c>
      <c r="D11759" t="s">
        <v>40714</v>
      </c>
      <c r="E11759" t="s">
        <v>9</v>
      </c>
      <c r="F11759">
        <v>73</v>
      </c>
    </row>
    <row r="11760" spans="1:7" x14ac:dyDescent="0.2">
      <c r="A11760" t="s">
        <v>40721</v>
      </c>
      <c r="B11760" t="s">
        <v>40722</v>
      </c>
      <c r="C11760" t="s">
        <v>40723</v>
      </c>
      <c r="D11760" t="s">
        <v>40724</v>
      </c>
      <c r="E11760" t="s">
        <v>92</v>
      </c>
      <c r="F11760">
        <v>82</v>
      </c>
    </row>
    <row r="11761" spans="1:7" x14ac:dyDescent="0.2">
      <c r="A11761" t="s">
        <v>40725</v>
      </c>
      <c r="B11761" t="s">
        <v>40726</v>
      </c>
      <c r="C11761" t="s">
        <v>40727</v>
      </c>
      <c r="D11761" t="s">
        <v>40728</v>
      </c>
      <c r="E11761" t="s">
        <v>41</v>
      </c>
      <c r="F11761">
        <v>78</v>
      </c>
    </row>
    <row r="11762" spans="1:7" x14ac:dyDescent="0.2">
      <c r="A11762" t="s">
        <v>40729</v>
      </c>
      <c r="B11762" t="s">
        <v>40730</v>
      </c>
      <c r="C11762" t="s">
        <v>40731</v>
      </c>
      <c r="D11762" t="s">
        <v>40732</v>
      </c>
      <c r="E11762" t="s">
        <v>88</v>
      </c>
      <c r="F11762">
        <v>59</v>
      </c>
      <c r="G11762">
        <v>6.4</v>
      </c>
    </row>
    <row r="11763" spans="1:7" x14ac:dyDescent="0.2">
      <c r="A11763" t="s">
        <v>40733</v>
      </c>
      <c r="B11763" t="s">
        <v>40734</v>
      </c>
      <c r="C11763" t="s">
        <v>40735</v>
      </c>
      <c r="D11763" t="s">
        <v>40732</v>
      </c>
      <c r="E11763" t="s">
        <v>466</v>
      </c>
      <c r="F11763">
        <v>45</v>
      </c>
      <c r="G11763">
        <v>4.9000000000000004</v>
      </c>
    </row>
    <row r="11764" spans="1:7" x14ac:dyDescent="0.2">
      <c r="A11764" t="s">
        <v>40736</v>
      </c>
      <c r="B11764" t="s">
        <v>40737</v>
      </c>
      <c r="C11764" t="s">
        <v>40738</v>
      </c>
      <c r="D11764" t="s">
        <v>40732</v>
      </c>
      <c r="E11764" t="s">
        <v>133</v>
      </c>
      <c r="F11764">
        <v>45</v>
      </c>
      <c r="G11764">
        <v>5.2</v>
      </c>
    </row>
    <row r="11765" spans="1:7" x14ac:dyDescent="0.2">
      <c r="A11765" t="s">
        <v>40739</v>
      </c>
      <c r="B11765" t="s">
        <v>40740</v>
      </c>
      <c r="C11765" t="s">
        <v>40741</v>
      </c>
      <c r="D11765" t="s">
        <v>40732</v>
      </c>
      <c r="E11765" t="s">
        <v>40742</v>
      </c>
      <c r="F11765">
        <v>45</v>
      </c>
    </row>
    <row r="11766" spans="1:7" x14ac:dyDescent="0.2">
      <c r="A11766" t="s">
        <v>40743</v>
      </c>
      <c r="B11766" t="s">
        <v>40744</v>
      </c>
      <c r="C11766" t="s">
        <v>40745</v>
      </c>
      <c r="D11766" t="s">
        <v>40732</v>
      </c>
      <c r="E11766" t="s">
        <v>40746</v>
      </c>
      <c r="F11766">
        <v>60</v>
      </c>
      <c r="G11766">
        <v>2.1</v>
      </c>
    </row>
    <row r="11767" spans="1:7" x14ac:dyDescent="0.2">
      <c r="A11767" t="s">
        <v>40747</v>
      </c>
      <c r="B11767" t="s">
        <v>40748</v>
      </c>
      <c r="C11767" t="s">
        <v>40749</v>
      </c>
      <c r="D11767" t="s">
        <v>40732</v>
      </c>
      <c r="E11767" t="s">
        <v>40750</v>
      </c>
      <c r="F11767">
        <v>65</v>
      </c>
      <c r="G11767">
        <v>7.2</v>
      </c>
    </row>
    <row r="11768" spans="1:7" x14ac:dyDescent="0.2">
      <c r="A11768" t="s">
        <v>40751</v>
      </c>
      <c r="B11768" t="s">
        <v>40752</v>
      </c>
      <c r="C11768" t="s">
        <v>40753</v>
      </c>
      <c r="D11768" t="s">
        <v>40754</v>
      </c>
      <c r="E11768" t="s">
        <v>92</v>
      </c>
      <c r="F11768">
        <v>74</v>
      </c>
      <c r="G11768">
        <v>8.8000000000000007</v>
      </c>
    </row>
    <row r="11769" spans="1:7" x14ac:dyDescent="0.2">
      <c r="A11769" t="s">
        <v>40755</v>
      </c>
      <c r="B11769" t="s">
        <v>9107</v>
      </c>
      <c r="C11769" t="s">
        <v>40756</v>
      </c>
      <c r="D11769" t="s">
        <v>40754</v>
      </c>
      <c r="E11769" t="s">
        <v>61</v>
      </c>
      <c r="F11769">
        <v>71</v>
      </c>
      <c r="G11769">
        <v>7.3</v>
      </c>
    </row>
    <row r="11770" spans="1:7" x14ac:dyDescent="0.2">
      <c r="A11770" t="s">
        <v>40757</v>
      </c>
      <c r="B11770" t="s">
        <v>40758</v>
      </c>
      <c r="C11770" t="s">
        <v>40759</v>
      </c>
      <c r="D11770" t="s">
        <v>40758</v>
      </c>
      <c r="E11770" t="s">
        <v>7085</v>
      </c>
      <c r="F11770">
        <v>77</v>
      </c>
      <c r="G11770">
        <v>8</v>
      </c>
    </row>
    <row r="11771" spans="1:7" x14ac:dyDescent="0.2">
      <c r="A11771" t="s">
        <v>40760</v>
      </c>
      <c r="B11771" t="s">
        <v>40761</v>
      </c>
      <c r="C11771" t="s">
        <v>106</v>
      </c>
      <c r="D11771" t="s">
        <v>40761</v>
      </c>
      <c r="E11771" t="s">
        <v>40762</v>
      </c>
    </row>
    <row r="11772" spans="1:7" x14ac:dyDescent="0.2">
      <c r="A11772" t="s">
        <v>40763</v>
      </c>
      <c r="B11772" t="s">
        <v>40764</v>
      </c>
      <c r="C11772" t="s">
        <v>40765</v>
      </c>
      <c r="D11772" t="s">
        <v>40761</v>
      </c>
      <c r="E11772" t="s">
        <v>2340</v>
      </c>
      <c r="F11772">
        <v>74</v>
      </c>
      <c r="G11772">
        <v>7.9</v>
      </c>
    </row>
    <row r="11773" spans="1:7" x14ac:dyDescent="0.2">
      <c r="A11773" t="s">
        <v>40766</v>
      </c>
      <c r="B11773" t="s">
        <v>40767</v>
      </c>
      <c r="C11773" t="s">
        <v>40768</v>
      </c>
      <c r="D11773" t="s">
        <v>40769</v>
      </c>
      <c r="E11773" t="s">
        <v>1507</v>
      </c>
      <c r="F11773">
        <v>68</v>
      </c>
      <c r="G11773">
        <v>8.3000000000000007</v>
      </c>
    </row>
    <row r="11774" spans="1:7" x14ac:dyDescent="0.2">
      <c r="A11774" t="s">
        <v>40770</v>
      </c>
      <c r="B11774" t="s">
        <v>40771</v>
      </c>
      <c r="C11774" t="s">
        <v>40772</v>
      </c>
      <c r="D11774" t="s">
        <v>40769</v>
      </c>
      <c r="E11774" t="s">
        <v>40773</v>
      </c>
      <c r="F11774">
        <v>68</v>
      </c>
      <c r="G11774">
        <v>8.8000000000000007</v>
      </c>
    </row>
    <row r="11775" spans="1:7" x14ac:dyDescent="0.2">
      <c r="A11775" t="s">
        <v>40774</v>
      </c>
      <c r="B11775" t="s">
        <v>25602</v>
      </c>
      <c r="C11775" t="s">
        <v>40775</v>
      </c>
      <c r="D11775" t="s">
        <v>40776</v>
      </c>
      <c r="E11775" t="s">
        <v>3267</v>
      </c>
      <c r="F11775">
        <v>74</v>
      </c>
    </row>
    <row r="11776" spans="1:7" x14ac:dyDescent="0.2">
      <c r="A11776" t="s">
        <v>40777</v>
      </c>
      <c r="B11776" t="s">
        <v>40778</v>
      </c>
      <c r="C11776" t="s">
        <v>40779</v>
      </c>
      <c r="D11776" t="s">
        <v>40776</v>
      </c>
      <c r="E11776" t="s">
        <v>3267</v>
      </c>
      <c r="F11776">
        <v>87</v>
      </c>
      <c r="G11776">
        <v>7.1</v>
      </c>
    </row>
    <row r="11777" spans="1:7" x14ac:dyDescent="0.2">
      <c r="A11777" t="s">
        <v>40780</v>
      </c>
      <c r="B11777" t="s">
        <v>40781</v>
      </c>
      <c r="C11777" t="s">
        <v>106</v>
      </c>
      <c r="D11777" t="s">
        <v>40782</v>
      </c>
      <c r="E11777" t="s">
        <v>368</v>
      </c>
    </row>
    <row r="11778" spans="1:7" x14ac:dyDescent="0.2">
      <c r="A11778" t="s">
        <v>40783</v>
      </c>
      <c r="B11778" t="s">
        <v>40784</v>
      </c>
      <c r="C11778" t="s">
        <v>40785</v>
      </c>
      <c r="D11778" t="s">
        <v>40782</v>
      </c>
      <c r="E11778" t="s">
        <v>1071</v>
      </c>
      <c r="F11778">
        <v>82</v>
      </c>
    </row>
    <row r="11779" spans="1:7" x14ac:dyDescent="0.2">
      <c r="A11779" t="s">
        <v>40786</v>
      </c>
      <c r="B11779" t="s">
        <v>40787</v>
      </c>
      <c r="C11779" t="s">
        <v>40788</v>
      </c>
      <c r="D11779" t="s">
        <v>40789</v>
      </c>
      <c r="E11779" t="s">
        <v>21531</v>
      </c>
      <c r="F11779">
        <v>76</v>
      </c>
    </row>
    <row r="11780" spans="1:7" x14ac:dyDescent="0.2">
      <c r="A11780" t="s">
        <v>40790</v>
      </c>
      <c r="B11780" t="s">
        <v>40791</v>
      </c>
      <c r="C11780" t="s">
        <v>40792</v>
      </c>
      <c r="D11780" t="s">
        <v>40789</v>
      </c>
      <c r="E11780" t="s">
        <v>1237</v>
      </c>
      <c r="F11780">
        <v>79</v>
      </c>
    </row>
    <row r="11781" spans="1:7" x14ac:dyDescent="0.2">
      <c r="A11781" t="s">
        <v>40793</v>
      </c>
      <c r="B11781" t="s">
        <v>40794</v>
      </c>
      <c r="C11781" t="s">
        <v>40795</v>
      </c>
      <c r="D11781" t="s">
        <v>40796</v>
      </c>
      <c r="E11781" t="s">
        <v>92</v>
      </c>
      <c r="F11781">
        <v>74</v>
      </c>
    </row>
    <row r="11782" spans="1:7" x14ac:dyDescent="0.2">
      <c r="A11782" t="s">
        <v>40797</v>
      </c>
      <c r="B11782" t="s">
        <v>40798</v>
      </c>
      <c r="C11782" t="s">
        <v>40799</v>
      </c>
      <c r="D11782" t="s">
        <v>40800</v>
      </c>
      <c r="E11782" t="s">
        <v>9</v>
      </c>
      <c r="F11782">
        <v>74</v>
      </c>
    </row>
    <row r="11783" spans="1:7" x14ac:dyDescent="0.2">
      <c r="A11783" t="s">
        <v>40801</v>
      </c>
      <c r="B11783" t="s">
        <v>40802</v>
      </c>
      <c r="C11783" t="s">
        <v>40803</v>
      </c>
      <c r="D11783" t="s">
        <v>40800</v>
      </c>
      <c r="E11783" t="s">
        <v>9</v>
      </c>
      <c r="F11783">
        <v>75</v>
      </c>
    </row>
    <row r="11784" spans="1:7" x14ac:dyDescent="0.2">
      <c r="A11784" t="s">
        <v>40804</v>
      </c>
      <c r="B11784" t="s">
        <v>40805</v>
      </c>
      <c r="C11784" t="s">
        <v>40806</v>
      </c>
      <c r="D11784" t="s">
        <v>40807</v>
      </c>
      <c r="E11784" t="s">
        <v>116</v>
      </c>
      <c r="F11784">
        <v>80</v>
      </c>
    </row>
    <row r="11785" spans="1:7" x14ac:dyDescent="0.2">
      <c r="A11785" t="s">
        <v>40808</v>
      </c>
      <c r="B11785" t="s">
        <v>40809</v>
      </c>
      <c r="C11785" t="s">
        <v>40810</v>
      </c>
      <c r="D11785" t="s">
        <v>40811</v>
      </c>
      <c r="E11785" t="s">
        <v>155</v>
      </c>
      <c r="F11785">
        <v>60</v>
      </c>
    </row>
    <row r="11786" spans="1:7" x14ac:dyDescent="0.2">
      <c r="A11786" t="s">
        <v>40812</v>
      </c>
      <c r="B11786" t="s">
        <v>40813</v>
      </c>
      <c r="C11786" t="s">
        <v>40814</v>
      </c>
      <c r="D11786" t="s">
        <v>40811</v>
      </c>
      <c r="E11786" t="s">
        <v>500</v>
      </c>
      <c r="F11786">
        <v>75</v>
      </c>
    </row>
    <row r="11787" spans="1:7" x14ac:dyDescent="0.2">
      <c r="A11787" t="s">
        <v>40815</v>
      </c>
      <c r="B11787" t="s">
        <v>40816</v>
      </c>
      <c r="C11787" t="s">
        <v>40817</v>
      </c>
      <c r="D11787" t="s">
        <v>40818</v>
      </c>
      <c r="E11787" t="s">
        <v>1075</v>
      </c>
      <c r="F11787">
        <v>73</v>
      </c>
    </row>
    <row r="11788" spans="1:7" x14ac:dyDescent="0.2">
      <c r="A11788" t="s">
        <v>40819</v>
      </c>
      <c r="B11788" t="s">
        <v>40820</v>
      </c>
      <c r="C11788" t="s">
        <v>40821</v>
      </c>
      <c r="D11788" t="s">
        <v>40822</v>
      </c>
      <c r="E11788" t="s">
        <v>475</v>
      </c>
      <c r="F11788">
        <v>79</v>
      </c>
    </row>
    <row r="11789" spans="1:7" x14ac:dyDescent="0.2">
      <c r="A11789" t="s">
        <v>40823</v>
      </c>
      <c r="B11789" t="s">
        <v>40824</v>
      </c>
      <c r="C11789" t="s">
        <v>40825</v>
      </c>
      <c r="D11789" t="s">
        <v>40822</v>
      </c>
      <c r="E11789" t="s">
        <v>5944</v>
      </c>
      <c r="F11789">
        <v>80</v>
      </c>
    </row>
    <row r="11790" spans="1:7" x14ac:dyDescent="0.2">
      <c r="A11790" t="s">
        <v>40826</v>
      </c>
      <c r="B11790" t="s">
        <v>40827</v>
      </c>
      <c r="C11790" t="s">
        <v>40828</v>
      </c>
      <c r="D11790" t="s">
        <v>40822</v>
      </c>
      <c r="E11790" t="s">
        <v>634</v>
      </c>
      <c r="F11790">
        <v>81</v>
      </c>
      <c r="G11790">
        <v>7.9</v>
      </c>
    </row>
    <row r="11791" spans="1:7" x14ac:dyDescent="0.2">
      <c r="A11791" t="s">
        <v>40829</v>
      </c>
      <c r="B11791" t="s">
        <v>40830</v>
      </c>
      <c r="C11791" t="s">
        <v>40831</v>
      </c>
      <c r="D11791" t="s">
        <v>40822</v>
      </c>
      <c r="E11791" t="s">
        <v>2767</v>
      </c>
      <c r="F11791">
        <v>74</v>
      </c>
    </row>
    <row r="11792" spans="1:7" x14ac:dyDescent="0.2">
      <c r="A11792" t="s">
        <v>40832</v>
      </c>
      <c r="B11792" t="s">
        <v>3207</v>
      </c>
      <c r="C11792" t="s">
        <v>40833</v>
      </c>
      <c r="D11792" t="s">
        <v>40834</v>
      </c>
      <c r="E11792" t="s">
        <v>1125</v>
      </c>
      <c r="F11792">
        <v>55</v>
      </c>
      <c r="G11792">
        <v>8.4</v>
      </c>
    </row>
    <row r="11793" spans="1:7" x14ac:dyDescent="0.2">
      <c r="A11793" t="s">
        <v>40835</v>
      </c>
      <c r="B11793" t="s">
        <v>40836</v>
      </c>
      <c r="C11793" t="s">
        <v>40837</v>
      </c>
      <c r="D11793" t="s">
        <v>40834</v>
      </c>
      <c r="E11793" t="s">
        <v>133</v>
      </c>
      <c r="F11793">
        <v>63</v>
      </c>
    </row>
    <row r="11794" spans="1:7" x14ac:dyDescent="0.2">
      <c r="A11794" t="s">
        <v>40838</v>
      </c>
      <c r="B11794" t="s">
        <v>23289</v>
      </c>
      <c r="C11794" t="s">
        <v>40839</v>
      </c>
      <c r="D11794" t="s">
        <v>40834</v>
      </c>
      <c r="E11794" t="s">
        <v>133</v>
      </c>
      <c r="F11794">
        <v>72</v>
      </c>
      <c r="G11794">
        <v>7.5</v>
      </c>
    </row>
    <row r="11795" spans="1:7" x14ac:dyDescent="0.2">
      <c r="A11795" t="s">
        <v>40840</v>
      </c>
      <c r="B11795" t="s">
        <v>40841</v>
      </c>
      <c r="C11795" t="s">
        <v>40842</v>
      </c>
      <c r="D11795" t="s">
        <v>40843</v>
      </c>
      <c r="E11795" t="s">
        <v>5767</v>
      </c>
      <c r="F11795">
        <v>79</v>
      </c>
      <c r="G11795">
        <v>7.8</v>
      </c>
    </row>
    <row r="11796" spans="1:7" x14ac:dyDescent="0.2">
      <c r="A11796" t="s">
        <v>10146</v>
      </c>
      <c r="B11796" t="s">
        <v>10147</v>
      </c>
      <c r="C11796" t="s">
        <v>10148</v>
      </c>
      <c r="D11796" t="s">
        <v>40843</v>
      </c>
      <c r="E11796" t="s">
        <v>5390</v>
      </c>
      <c r="F11796">
        <v>81</v>
      </c>
      <c r="G11796">
        <v>7.6</v>
      </c>
    </row>
    <row r="11797" spans="1:7" x14ac:dyDescent="0.2">
      <c r="A11797" t="s">
        <v>40844</v>
      </c>
      <c r="B11797" t="s">
        <v>40845</v>
      </c>
      <c r="C11797" t="s">
        <v>40846</v>
      </c>
      <c r="D11797" t="s">
        <v>40843</v>
      </c>
      <c r="E11797" t="s">
        <v>99</v>
      </c>
      <c r="F11797">
        <v>70</v>
      </c>
    </row>
    <row r="11798" spans="1:7" x14ac:dyDescent="0.2">
      <c r="A11798" t="s">
        <v>40847</v>
      </c>
      <c r="B11798" t="s">
        <v>40848</v>
      </c>
      <c r="C11798" t="s">
        <v>40849</v>
      </c>
      <c r="D11798" t="s">
        <v>40850</v>
      </c>
      <c r="E11798" t="s">
        <v>92</v>
      </c>
      <c r="F11798">
        <v>76</v>
      </c>
    </row>
    <row r="11799" spans="1:7" x14ac:dyDescent="0.2">
      <c r="A11799" t="s">
        <v>40851</v>
      </c>
      <c r="B11799" t="s">
        <v>40852</v>
      </c>
      <c r="C11799" t="s">
        <v>40853</v>
      </c>
      <c r="D11799" t="s">
        <v>40854</v>
      </c>
      <c r="E11799" t="s">
        <v>19763</v>
      </c>
      <c r="F11799">
        <v>84</v>
      </c>
    </row>
    <row r="11800" spans="1:7" x14ac:dyDescent="0.2">
      <c r="A11800" t="s">
        <v>40855</v>
      </c>
      <c r="B11800" t="s">
        <v>40856</v>
      </c>
      <c r="C11800" t="s">
        <v>40857</v>
      </c>
      <c r="D11800" t="s">
        <v>40858</v>
      </c>
      <c r="E11800" t="s">
        <v>37</v>
      </c>
      <c r="F11800">
        <v>64</v>
      </c>
      <c r="G11800">
        <v>8.6</v>
      </c>
    </row>
    <row r="11801" spans="1:7" x14ac:dyDescent="0.2">
      <c r="A11801" t="s">
        <v>40859</v>
      </c>
      <c r="B11801" t="s">
        <v>40860</v>
      </c>
      <c r="C11801" t="s">
        <v>40861</v>
      </c>
      <c r="D11801" t="s">
        <v>40862</v>
      </c>
      <c r="E11801" t="s">
        <v>1843</v>
      </c>
      <c r="F11801">
        <v>53</v>
      </c>
      <c r="G11801">
        <v>7.8</v>
      </c>
    </row>
    <row r="11802" spans="1:7" x14ac:dyDescent="0.2">
      <c r="A11802" t="s">
        <v>40863</v>
      </c>
      <c r="B11802" t="s">
        <v>40864</v>
      </c>
      <c r="C11802" t="s">
        <v>40865</v>
      </c>
      <c r="D11802" t="s">
        <v>40866</v>
      </c>
      <c r="E11802" t="s">
        <v>25</v>
      </c>
      <c r="F11802">
        <v>59</v>
      </c>
      <c r="G11802">
        <v>6.8</v>
      </c>
    </row>
    <row r="11803" spans="1:7" x14ac:dyDescent="0.2">
      <c r="A11803" t="s">
        <v>40867</v>
      </c>
      <c r="B11803" t="s">
        <v>40868</v>
      </c>
      <c r="C11803" t="s">
        <v>40869</v>
      </c>
      <c r="D11803" t="s">
        <v>40870</v>
      </c>
      <c r="E11803" t="s">
        <v>500</v>
      </c>
      <c r="F11803">
        <v>71</v>
      </c>
    </row>
    <row r="11804" spans="1:7" x14ac:dyDescent="0.2">
      <c r="A11804" t="s">
        <v>40871</v>
      </c>
      <c r="B11804" t="s">
        <v>40872</v>
      </c>
      <c r="C11804" t="s">
        <v>106</v>
      </c>
      <c r="D11804" t="s">
        <v>40873</v>
      </c>
      <c r="E11804" t="s">
        <v>33879</v>
      </c>
      <c r="F11804">
        <v>73</v>
      </c>
    </row>
    <row r="11805" spans="1:7" x14ac:dyDescent="0.2">
      <c r="A11805" t="s">
        <v>40874</v>
      </c>
      <c r="B11805" t="s">
        <v>40875</v>
      </c>
      <c r="C11805" t="s">
        <v>40876</v>
      </c>
      <c r="D11805" t="s">
        <v>40873</v>
      </c>
      <c r="E11805" t="s">
        <v>21</v>
      </c>
      <c r="F11805">
        <v>78</v>
      </c>
      <c r="G11805">
        <v>7.6</v>
      </c>
    </row>
    <row r="11806" spans="1:7" x14ac:dyDescent="0.2">
      <c r="A11806" t="s">
        <v>40877</v>
      </c>
      <c r="B11806" t="s">
        <v>40878</v>
      </c>
      <c r="C11806" t="s">
        <v>40879</v>
      </c>
      <c r="D11806" t="s">
        <v>40880</v>
      </c>
      <c r="E11806" t="s">
        <v>5676</v>
      </c>
      <c r="F11806">
        <v>79</v>
      </c>
    </row>
    <row r="11807" spans="1:7" x14ac:dyDescent="0.2">
      <c r="A11807" t="s">
        <v>40881</v>
      </c>
      <c r="B11807" t="s">
        <v>21334</v>
      </c>
      <c r="C11807" t="s">
        <v>40882</v>
      </c>
      <c r="D11807" t="s">
        <v>40883</v>
      </c>
      <c r="E11807" t="s">
        <v>99</v>
      </c>
      <c r="F11807">
        <v>80</v>
      </c>
    </row>
    <row r="11808" spans="1:7" x14ac:dyDescent="0.2">
      <c r="A11808" t="s">
        <v>40884</v>
      </c>
      <c r="B11808" t="s">
        <v>40885</v>
      </c>
      <c r="C11808" t="s">
        <v>40886</v>
      </c>
      <c r="D11808" t="s">
        <v>40887</v>
      </c>
      <c r="E11808" t="s">
        <v>92</v>
      </c>
      <c r="F11808">
        <v>82</v>
      </c>
      <c r="G11808">
        <v>8.5</v>
      </c>
    </row>
    <row r="11809" spans="1:7" x14ac:dyDescent="0.2">
      <c r="A11809" t="s">
        <v>6307</v>
      </c>
      <c r="B11809" t="s">
        <v>6308</v>
      </c>
      <c r="C11809" t="s">
        <v>6309</v>
      </c>
      <c r="D11809" t="s">
        <v>40887</v>
      </c>
      <c r="E11809" t="s">
        <v>92</v>
      </c>
      <c r="F11809">
        <v>66</v>
      </c>
      <c r="G11809">
        <v>8</v>
      </c>
    </row>
    <row r="11810" spans="1:7" x14ac:dyDescent="0.2">
      <c r="A11810" t="s">
        <v>40888</v>
      </c>
      <c r="B11810" t="s">
        <v>40889</v>
      </c>
      <c r="C11810" t="s">
        <v>40890</v>
      </c>
      <c r="D11810" t="s">
        <v>40887</v>
      </c>
      <c r="E11810" t="s">
        <v>9</v>
      </c>
      <c r="F11810">
        <v>82</v>
      </c>
      <c r="G11810">
        <v>7.6</v>
      </c>
    </row>
    <row r="11811" spans="1:7" x14ac:dyDescent="0.2">
      <c r="A11811" t="s">
        <v>40891</v>
      </c>
      <c r="B11811" t="s">
        <v>40892</v>
      </c>
      <c r="C11811" t="s">
        <v>40893</v>
      </c>
      <c r="D11811" t="s">
        <v>40894</v>
      </c>
      <c r="E11811" t="s">
        <v>143</v>
      </c>
      <c r="F11811">
        <v>75</v>
      </c>
    </row>
    <row r="11812" spans="1:7" x14ac:dyDescent="0.2">
      <c r="A11812" t="s">
        <v>40895</v>
      </c>
      <c r="B11812" t="s">
        <v>40896</v>
      </c>
      <c r="C11812" t="s">
        <v>40897</v>
      </c>
      <c r="D11812" t="s">
        <v>40898</v>
      </c>
      <c r="E11812" t="s">
        <v>18829</v>
      </c>
      <c r="F11812">
        <v>75</v>
      </c>
    </row>
    <row r="11813" spans="1:7" x14ac:dyDescent="0.2">
      <c r="A11813" t="s">
        <v>40899</v>
      </c>
      <c r="B11813" t="s">
        <v>40900</v>
      </c>
      <c r="C11813" t="s">
        <v>40901</v>
      </c>
      <c r="D11813" t="s">
        <v>40898</v>
      </c>
      <c r="E11813" t="s">
        <v>50</v>
      </c>
      <c r="F11813">
        <v>67</v>
      </c>
    </row>
    <row r="11814" spans="1:7" x14ac:dyDescent="0.2">
      <c r="A11814" t="s">
        <v>40902</v>
      </c>
      <c r="B11814" t="s">
        <v>40903</v>
      </c>
      <c r="C11814" t="s">
        <v>40904</v>
      </c>
      <c r="D11814" t="s">
        <v>40898</v>
      </c>
      <c r="E11814" t="s">
        <v>14601</v>
      </c>
      <c r="F11814">
        <v>74</v>
      </c>
    </row>
    <row r="11815" spans="1:7" x14ac:dyDescent="0.2">
      <c r="A11815" t="s">
        <v>40905</v>
      </c>
      <c r="B11815" t="s">
        <v>40906</v>
      </c>
      <c r="C11815" t="s">
        <v>40907</v>
      </c>
      <c r="D11815" t="s">
        <v>40908</v>
      </c>
      <c r="E11815" t="s">
        <v>99</v>
      </c>
      <c r="F11815">
        <v>75</v>
      </c>
    </row>
    <row r="11816" spans="1:7" x14ac:dyDescent="0.2">
      <c r="A11816" t="s">
        <v>40909</v>
      </c>
      <c r="B11816" t="s">
        <v>40910</v>
      </c>
      <c r="C11816" t="s">
        <v>40911</v>
      </c>
      <c r="D11816" t="s">
        <v>40912</v>
      </c>
      <c r="E11816" t="s">
        <v>25</v>
      </c>
      <c r="F11816">
        <v>77</v>
      </c>
      <c r="G11816">
        <v>8.6</v>
      </c>
    </row>
    <row r="11817" spans="1:7" x14ac:dyDescent="0.2">
      <c r="A11817" t="s">
        <v>40913</v>
      </c>
      <c r="B11817" t="s">
        <v>40914</v>
      </c>
      <c r="C11817" t="s">
        <v>40915</v>
      </c>
      <c r="D11817" t="s">
        <v>40912</v>
      </c>
      <c r="E11817" t="s">
        <v>11568</v>
      </c>
      <c r="F11817">
        <v>64</v>
      </c>
      <c r="G11817">
        <v>7.8</v>
      </c>
    </row>
    <row r="11818" spans="1:7" x14ac:dyDescent="0.2">
      <c r="A11818" t="s">
        <v>40916</v>
      </c>
      <c r="B11818" t="s">
        <v>40917</v>
      </c>
      <c r="C11818" t="s">
        <v>40918</v>
      </c>
      <c r="D11818" t="s">
        <v>40912</v>
      </c>
      <c r="E11818" t="s">
        <v>25</v>
      </c>
      <c r="F11818">
        <v>60</v>
      </c>
      <c r="G11818">
        <v>6.9</v>
      </c>
    </row>
    <row r="11819" spans="1:7" x14ac:dyDescent="0.2">
      <c r="A11819" t="s">
        <v>40919</v>
      </c>
      <c r="B11819" t="s">
        <v>40920</v>
      </c>
      <c r="C11819" t="s">
        <v>40921</v>
      </c>
      <c r="D11819" t="s">
        <v>40912</v>
      </c>
      <c r="E11819" t="s">
        <v>92</v>
      </c>
      <c r="F11819">
        <v>60</v>
      </c>
    </row>
    <row r="11820" spans="1:7" x14ac:dyDescent="0.2">
      <c r="A11820" t="s">
        <v>40922</v>
      </c>
      <c r="B11820" t="s">
        <v>40912</v>
      </c>
      <c r="C11820" t="s">
        <v>40923</v>
      </c>
      <c r="D11820" t="s">
        <v>40912</v>
      </c>
      <c r="E11820" t="s">
        <v>40924</v>
      </c>
      <c r="F11820">
        <v>82</v>
      </c>
      <c r="G11820">
        <v>8.1999999999999993</v>
      </c>
    </row>
    <row r="11821" spans="1:7" x14ac:dyDescent="0.2">
      <c r="A11821" t="s">
        <v>40925</v>
      </c>
      <c r="B11821" t="s">
        <v>40926</v>
      </c>
      <c r="C11821" t="s">
        <v>40927</v>
      </c>
      <c r="D11821" t="s">
        <v>40928</v>
      </c>
      <c r="E11821" t="s">
        <v>9</v>
      </c>
      <c r="F11821">
        <v>64</v>
      </c>
    </row>
    <row r="11822" spans="1:7" x14ac:dyDescent="0.2">
      <c r="A11822" t="s">
        <v>40929</v>
      </c>
      <c r="B11822" t="s">
        <v>40930</v>
      </c>
      <c r="C11822" t="s">
        <v>40931</v>
      </c>
      <c r="D11822" t="s">
        <v>40930</v>
      </c>
      <c r="E11822" t="s">
        <v>9</v>
      </c>
      <c r="F11822">
        <v>71</v>
      </c>
    </row>
    <row r="11823" spans="1:7" x14ac:dyDescent="0.2">
      <c r="A11823" t="s">
        <v>40932</v>
      </c>
      <c r="B11823" t="s">
        <v>40933</v>
      </c>
      <c r="C11823" t="s">
        <v>40934</v>
      </c>
      <c r="D11823" t="s">
        <v>40935</v>
      </c>
      <c r="E11823" t="s">
        <v>19941</v>
      </c>
      <c r="F11823">
        <v>79</v>
      </c>
      <c r="G11823">
        <v>7.9</v>
      </c>
    </row>
    <row r="11824" spans="1:7" x14ac:dyDescent="0.2">
      <c r="A11824" t="s">
        <v>40936</v>
      </c>
      <c r="B11824" t="s">
        <v>40935</v>
      </c>
      <c r="C11824" t="s">
        <v>40937</v>
      </c>
      <c r="D11824" t="s">
        <v>40935</v>
      </c>
      <c r="E11824" t="s">
        <v>19941</v>
      </c>
      <c r="F11824">
        <v>76</v>
      </c>
      <c r="G11824">
        <v>8.6</v>
      </c>
    </row>
    <row r="11825" spans="1:7" x14ac:dyDescent="0.2">
      <c r="A11825" t="s">
        <v>40938</v>
      </c>
      <c r="B11825" t="s">
        <v>40939</v>
      </c>
      <c r="C11825" t="s">
        <v>40940</v>
      </c>
      <c r="D11825" t="s">
        <v>40935</v>
      </c>
      <c r="E11825" t="s">
        <v>1733</v>
      </c>
      <c r="F11825">
        <v>66</v>
      </c>
      <c r="G11825">
        <v>5.2</v>
      </c>
    </row>
    <row r="11826" spans="1:7" x14ac:dyDescent="0.2">
      <c r="A11826" t="s">
        <v>40941</v>
      </c>
      <c r="B11826" t="s">
        <v>40942</v>
      </c>
      <c r="C11826" t="s">
        <v>40943</v>
      </c>
      <c r="D11826" t="s">
        <v>40935</v>
      </c>
      <c r="E11826" t="s">
        <v>1733</v>
      </c>
      <c r="F11826">
        <v>83</v>
      </c>
      <c r="G11826">
        <v>6.8</v>
      </c>
    </row>
    <row r="11827" spans="1:7" x14ac:dyDescent="0.2">
      <c r="A11827" t="s">
        <v>40944</v>
      </c>
      <c r="B11827" t="s">
        <v>40945</v>
      </c>
      <c r="C11827" t="s">
        <v>40946</v>
      </c>
      <c r="D11827" t="s">
        <v>40947</v>
      </c>
      <c r="E11827" t="s">
        <v>50</v>
      </c>
      <c r="F11827">
        <v>62</v>
      </c>
    </row>
    <row r="11828" spans="1:7" x14ac:dyDescent="0.2">
      <c r="A11828" t="s">
        <v>40948</v>
      </c>
      <c r="B11828" t="s">
        <v>40949</v>
      </c>
      <c r="C11828" t="s">
        <v>40950</v>
      </c>
      <c r="D11828" t="s">
        <v>40947</v>
      </c>
      <c r="E11828" t="s">
        <v>9</v>
      </c>
      <c r="F11828">
        <v>75</v>
      </c>
    </row>
    <row r="11829" spans="1:7" x14ac:dyDescent="0.2">
      <c r="A11829" t="s">
        <v>40951</v>
      </c>
      <c r="B11829" t="s">
        <v>40952</v>
      </c>
      <c r="C11829" t="s">
        <v>40953</v>
      </c>
      <c r="D11829" t="s">
        <v>40947</v>
      </c>
      <c r="E11829" t="s">
        <v>33120</v>
      </c>
      <c r="F11829">
        <v>68</v>
      </c>
    </row>
    <row r="11830" spans="1:7" x14ac:dyDescent="0.2">
      <c r="A11830" t="s">
        <v>40954</v>
      </c>
      <c r="B11830" t="s">
        <v>40955</v>
      </c>
      <c r="C11830" t="s">
        <v>40956</v>
      </c>
      <c r="D11830" t="s">
        <v>40957</v>
      </c>
      <c r="E11830" t="s">
        <v>441</v>
      </c>
      <c r="F11830">
        <v>75</v>
      </c>
      <c r="G11830">
        <v>8.4</v>
      </c>
    </row>
    <row r="11831" spans="1:7" x14ac:dyDescent="0.2">
      <c r="A11831" t="s">
        <v>40958</v>
      </c>
      <c r="B11831" t="s">
        <v>40959</v>
      </c>
      <c r="C11831" t="s">
        <v>40960</v>
      </c>
      <c r="D11831" t="s">
        <v>40959</v>
      </c>
      <c r="E11831" t="s">
        <v>2825</v>
      </c>
      <c r="F11831">
        <v>76</v>
      </c>
      <c r="G11831">
        <v>8.1999999999999993</v>
      </c>
    </row>
    <row r="11832" spans="1:7" x14ac:dyDescent="0.2">
      <c r="A11832" t="s">
        <v>40961</v>
      </c>
      <c r="B11832" t="s">
        <v>40962</v>
      </c>
      <c r="C11832" t="s">
        <v>40963</v>
      </c>
      <c r="D11832" t="s">
        <v>40959</v>
      </c>
      <c r="E11832" t="s">
        <v>2825</v>
      </c>
      <c r="F11832">
        <v>71</v>
      </c>
      <c r="G11832">
        <v>7.1</v>
      </c>
    </row>
    <row r="11833" spans="1:7" x14ac:dyDescent="0.2">
      <c r="A11833" t="s">
        <v>40964</v>
      </c>
      <c r="B11833" t="s">
        <v>40965</v>
      </c>
      <c r="C11833" t="s">
        <v>40966</v>
      </c>
      <c r="D11833" t="s">
        <v>40967</v>
      </c>
      <c r="E11833" t="s">
        <v>40203</v>
      </c>
      <c r="F11833">
        <v>84</v>
      </c>
    </row>
    <row r="11834" spans="1:7" x14ac:dyDescent="0.2">
      <c r="A11834" t="s">
        <v>40968</v>
      </c>
      <c r="B11834" t="s">
        <v>40969</v>
      </c>
      <c r="C11834" t="s">
        <v>40970</v>
      </c>
      <c r="D11834" t="s">
        <v>40971</v>
      </c>
      <c r="E11834" t="s">
        <v>21</v>
      </c>
      <c r="F11834">
        <v>80</v>
      </c>
      <c r="G11834">
        <v>8.1999999999999993</v>
      </c>
    </row>
    <row r="11835" spans="1:7" x14ac:dyDescent="0.2">
      <c r="A11835" t="s">
        <v>40972</v>
      </c>
      <c r="B11835" t="s">
        <v>40973</v>
      </c>
      <c r="C11835" t="s">
        <v>40974</v>
      </c>
      <c r="D11835" t="s">
        <v>40971</v>
      </c>
      <c r="E11835" t="s">
        <v>21</v>
      </c>
      <c r="F11835">
        <v>85</v>
      </c>
      <c r="G11835">
        <v>8.3000000000000007</v>
      </c>
    </row>
    <row r="11836" spans="1:7" x14ac:dyDescent="0.2">
      <c r="A11836" t="s">
        <v>40975</v>
      </c>
      <c r="B11836" t="s">
        <v>40976</v>
      </c>
      <c r="C11836" t="s">
        <v>40977</v>
      </c>
      <c r="D11836" t="s">
        <v>40978</v>
      </c>
      <c r="E11836" t="s">
        <v>88</v>
      </c>
      <c r="F11836">
        <v>58</v>
      </c>
      <c r="G11836">
        <v>6.6</v>
      </c>
    </row>
    <row r="11837" spans="1:7" x14ac:dyDescent="0.2">
      <c r="A11837" t="s">
        <v>40979</v>
      </c>
      <c r="B11837" t="s">
        <v>40980</v>
      </c>
      <c r="C11837" t="s">
        <v>40981</v>
      </c>
      <c r="D11837" t="s">
        <v>40980</v>
      </c>
      <c r="E11837" t="s">
        <v>1633</v>
      </c>
      <c r="F11837">
        <v>73</v>
      </c>
      <c r="G11837">
        <v>7.6</v>
      </c>
    </row>
    <row r="11838" spans="1:7" x14ac:dyDescent="0.2">
      <c r="A11838" t="s">
        <v>40982</v>
      </c>
      <c r="B11838" t="s">
        <v>40983</v>
      </c>
      <c r="C11838" t="s">
        <v>40984</v>
      </c>
      <c r="D11838" t="s">
        <v>40985</v>
      </c>
      <c r="E11838" t="s">
        <v>99</v>
      </c>
      <c r="F11838">
        <v>69</v>
      </c>
    </row>
    <row r="11839" spans="1:7" x14ac:dyDescent="0.2">
      <c r="A11839" t="s">
        <v>40986</v>
      </c>
      <c r="B11839" t="s">
        <v>40987</v>
      </c>
      <c r="C11839" t="s">
        <v>40988</v>
      </c>
      <c r="D11839" t="s">
        <v>40989</v>
      </c>
      <c r="E11839" t="s">
        <v>37</v>
      </c>
      <c r="F11839">
        <v>71</v>
      </c>
    </row>
    <row r="11840" spans="1:7" x14ac:dyDescent="0.2">
      <c r="A11840" t="s">
        <v>40990</v>
      </c>
      <c r="B11840" t="s">
        <v>40991</v>
      </c>
      <c r="C11840" t="s">
        <v>40992</v>
      </c>
      <c r="D11840" t="s">
        <v>40989</v>
      </c>
      <c r="E11840" t="s">
        <v>13378</v>
      </c>
      <c r="F11840">
        <v>76</v>
      </c>
    </row>
    <row r="11841" spans="1:7" x14ac:dyDescent="0.2">
      <c r="A11841" t="s">
        <v>40993</v>
      </c>
      <c r="B11841" t="s">
        <v>40994</v>
      </c>
      <c r="C11841" t="s">
        <v>40995</v>
      </c>
      <c r="D11841" t="s">
        <v>40996</v>
      </c>
      <c r="E11841" t="s">
        <v>116</v>
      </c>
      <c r="F11841">
        <v>78</v>
      </c>
    </row>
    <row r="11842" spans="1:7" x14ac:dyDescent="0.2">
      <c r="A11842" t="s">
        <v>40997</v>
      </c>
      <c r="B11842" t="s">
        <v>40998</v>
      </c>
      <c r="C11842" t="s">
        <v>40999</v>
      </c>
      <c r="D11842" t="s">
        <v>41000</v>
      </c>
      <c r="E11842" t="s">
        <v>466</v>
      </c>
      <c r="F11842">
        <v>70</v>
      </c>
      <c r="G11842">
        <v>8.6</v>
      </c>
    </row>
    <row r="11843" spans="1:7" x14ac:dyDescent="0.2">
      <c r="A11843" t="s">
        <v>41001</v>
      </c>
      <c r="B11843" t="s">
        <v>41002</v>
      </c>
      <c r="C11843" t="s">
        <v>41003</v>
      </c>
      <c r="D11843" t="s">
        <v>41000</v>
      </c>
      <c r="E11843" t="s">
        <v>92</v>
      </c>
      <c r="F11843">
        <v>69</v>
      </c>
      <c r="G11843">
        <v>7.4</v>
      </c>
    </row>
    <row r="11844" spans="1:7" x14ac:dyDescent="0.2">
      <c r="A11844" t="s">
        <v>41004</v>
      </c>
      <c r="B11844" t="s">
        <v>41005</v>
      </c>
      <c r="C11844" t="s">
        <v>41006</v>
      </c>
      <c r="D11844" t="s">
        <v>41000</v>
      </c>
      <c r="E11844" t="s">
        <v>92</v>
      </c>
      <c r="F11844">
        <v>69</v>
      </c>
      <c r="G11844">
        <v>7.8</v>
      </c>
    </row>
    <row r="11845" spans="1:7" x14ac:dyDescent="0.2">
      <c r="A11845" t="s">
        <v>41007</v>
      </c>
      <c r="B11845" t="s">
        <v>41008</v>
      </c>
      <c r="C11845" t="s">
        <v>41009</v>
      </c>
      <c r="D11845" t="s">
        <v>41000</v>
      </c>
      <c r="E11845" t="s">
        <v>116</v>
      </c>
      <c r="F11845">
        <v>63</v>
      </c>
    </row>
    <row r="11846" spans="1:7" x14ac:dyDescent="0.2">
      <c r="A11846" t="s">
        <v>41010</v>
      </c>
      <c r="B11846" t="s">
        <v>41011</v>
      </c>
      <c r="C11846" t="s">
        <v>41012</v>
      </c>
      <c r="D11846" t="s">
        <v>41000</v>
      </c>
      <c r="E11846" t="s">
        <v>92</v>
      </c>
      <c r="F11846">
        <v>83</v>
      </c>
      <c r="G11846">
        <v>7.8</v>
      </c>
    </row>
    <row r="11847" spans="1:7" x14ac:dyDescent="0.2">
      <c r="A11847" t="s">
        <v>41013</v>
      </c>
      <c r="B11847" t="s">
        <v>41014</v>
      </c>
      <c r="C11847" t="s">
        <v>41015</v>
      </c>
      <c r="D11847" t="s">
        <v>41016</v>
      </c>
      <c r="E11847" t="s">
        <v>21</v>
      </c>
      <c r="F11847">
        <v>78</v>
      </c>
      <c r="G11847">
        <v>8.1999999999999993</v>
      </c>
    </row>
    <row r="11848" spans="1:7" x14ac:dyDescent="0.2">
      <c r="A11848" t="s">
        <v>41017</v>
      </c>
      <c r="B11848" t="s">
        <v>41018</v>
      </c>
      <c r="C11848" t="s">
        <v>41019</v>
      </c>
      <c r="D11848" t="s">
        <v>41016</v>
      </c>
      <c r="E11848" t="s">
        <v>41020</v>
      </c>
      <c r="F11848">
        <v>78</v>
      </c>
      <c r="G11848">
        <v>8.1</v>
      </c>
    </row>
    <row r="11849" spans="1:7" x14ac:dyDescent="0.2">
      <c r="A11849" t="s">
        <v>41021</v>
      </c>
      <c r="B11849" t="s">
        <v>41022</v>
      </c>
      <c r="C11849" t="s">
        <v>41023</v>
      </c>
      <c r="D11849" t="s">
        <v>41016</v>
      </c>
      <c r="E11849" t="s">
        <v>21</v>
      </c>
      <c r="F11849">
        <v>81</v>
      </c>
      <c r="G11849">
        <v>8.4</v>
      </c>
    </row>
    <row r="11850" spans="1:7" x14ac:dyDescent="0.2">
      <c r="A11850" t="s">
        <v>41024</v>
      </c>
      <c r="B11850" t="s">
        <v>41025</v>
      </c>
      <c r="C11850" t="s">
        <v>41026</v>
      </c>
      <c r="D11850" t="s">
        <v>41027</v>
      </c>
      <c r="E11850" t="s">
        <v>4220</v>
      </c>
      <c r="F11850">
        <v>87</v>
      </c>
    </row>
    <row r="11851" spans="1:7" x14ac:dyDescent="0.2">
      <c r="A11851" t="s">
        <v>41028</v>
      </c>
      <c r="B11851" t="s">
        <v>41029</v>
      </c>
      <c r="C11851" t="s">
        <v>41030</v>
      </c>
      <c r="D11851" t="s">
        <v>41029</v>
      </c>
      <c r="E11851" t="s">
        <v>50</v>
      </c>
      <c r="F11851">
        <v>81</v>
      </c>
      <c r="G11851">
        <v>8.9</v>
      </c>
    </row>
    <row r="11852" spans="1:7" x14ac:dyDescent="0.2">
      <c r="A11852" t="s">
        <v>41031</v>
      </c>
      <c r="B11852" t="s">
        <v>41032</v>
      </c>
      <c r="C11852" t="s">
        <v>41033</v>
      </c>
      <c r="D11852" t="s">
        <v>41029</v>
      </c>
      <c r="E11852" t="s">
        <v>46</v>
      </c>
      <c r="F11852">
        <v>71</v>
      </c>
      <c r="G11852">
        <v>8.1</v>
      </c>
    </row>
    <row r="11853" spans="1:7" x14ac:dyDescent="0.2">
      <c r="A11853" t="s">
        <v>41034</v>
      </c>
      <c r="B11853" t="s">
        <v>41035</v>
      </c>
      <c r="C11853" t="s">
        <v>41036</v>
      </c>
      <c r="D11853" t="s">
        <v>41029</v>
      </c>
      <c r="E11853" t="s">
        <v>37</v>
      </c>
      <c r="F11853">
        <v>72</v>
      </c>
      <c r="G11853">
        <v>8.6</v>
      </c>
    </row>
    <row r="11854" spans="1:7" x14ac:dyDescent="0.2">
      <c r="A11854" t="s">
        <v>41037</v>
      </c>
      <c r="B11854" t="s">
        <v>29129</v>
      </c>
      <c r="C11854" t="s">
        <v>41038</v>
      </c>
      <c r="D11854" t="s">
        <v>41029</v>
      </c>
      <c r="E11854" t="s">
        <v>61</v>
      </c>
      <c r="F11854">
        <v>67</v>
      </c>
      <c r="G11854">
        <v>5.9</v>
      </c>
    </row>
    <row r="11855" spans="1:7" x14ac:dyDescent="0.2">
      <c r="A11855" t="s">
        <v>41039</v>
      </c>
      <c r="B11855" t="s">
        <v>41040</v>
      </c>
      <c r="C11855" t="s">
        <v>41041</v>
      </c>
      <c r="D11855" t="s">
        <v>41040</v>
      </c>
      <c r="F11855">
        <v>72</v>
      </c>
    </row>
    <row r="11856" spans="1:7" x14ac:dyDescent="0.2">
      <c r="A11856" t="s">
        <v>41042</v>
      </c>
      <c r="B11856" t="s">
        <v>41043</v>
      </c>
      <c r="C11856" t="s">
        <v>41044</v>
      </c>
      <c r="D11856" t="s">
        <v>41045</v>
      </c>
      <c r="E11856" t="s">
        <v>138</v>
      </c>
      <c r="G11856">
        <v>7.3</v>
      </c>
    </row>
    <row r="11857" spans="1:7" x14ac:dyDescent="0.2">
      <c r="A11857" t="s">
        <v>41046</v>
      </c>
      <c r="B11857" t="s">
        <v>41047</v>
      </c>
      <c r="C11857" t="s">
        <v>41048</v>
      </c>
      <c r="D11857" t="s">
        <v>41047</v>
      </c>
      <c r="E11857" t="s">
        <v>116</v>
      </c>
      <c r="F11857">
        <v>63</v>
      </c>
    </row>
    <row r="11858" spans="1:7" x14ac:dyDescent="0.2">
      <c r="A11858" t="s">
        <v>41049</v>
      </c>
      <c r="B11858" t="s">
        <v>41050</v>
      </c>
      <c r="C11858" t="s">
        <v>41051</v>
      </c>
      <c r="D11858" t="s">
        <v>41052</v>
      </c>
      <c r="E11858" t="s">
        <v>116</v>
      </c>
      <c r="F11858">
        <v>71</v>
      </c>
    </row>
    <row r="11859" spans="1:7" x14ac:dyDescent="0.2">
      <c r="A11859" t="s">
        <v>41053</v>
      </c>
      <c r="B11859" t="s">
        <v>41054</v>
      </c>
      <c r="C11859" t="s">
        <v>41055</v>
      </c>
      <c r="D11859" t="s">
        <v>41052</v>
      </c>
      <c r="E11859" t="s">
        <v>9</v>
      </c>
      <c r="F11859">
        <v>74</v>
      </c>
    </row>
    <row r="11860" spans="1:7" x14ac:dyDescent="0.2">
      <c r="A11860" t="s">
        <v>8648</v>
      </c>
      <c r="B11860" t="s">
        <v>8649</v>
      </c>
      <c r="C11860" t="s">
        <v>8650</v>
      </c>
      <c r="D11860" t="s">
        <v>41056</v>
      </c>
      <c r="E11860" t="s">
        <v>8652</v>
      </c>
      <c r="F11860">
        <v>72</v>
      </c>
    </row>
    <row r="11861" spans="1:7" x14ac:dyDescent="0.2">
      <c r="A11861" t="s">
        <v>41057</v>
      </c>
      <c r="B11861" t="s">
        <v>41058</v>
      </c>
      <c r="C11861" t="s">
        <v>41059</v>
      </c>
      <c r="D11861" t="s">
        <v>41060</v>
      </c>
      <c r="E11861" t="s">
        <v>1719</v>
      </c>
      <c r="F11861">
        <v>81</v>
      </c>
    </row>
    <row r="11862" spans="1:7" x14ac:dyDescent="0.2">
      <c r="A11862" t="s">
        <v>41061</v>
      </c>
      <c r="B11862" t="s">
        <v>41062</v>
      </c>
      <c r="C11862" t="s">
        <v>41063</v>
      </c>
      <c r="D11862" t="s">
        <v>41060</v>
      </c>
      <c r="E11862" t="s">
        <v>1719</v>
      </c>
      <c r="F11862">
        <v>75</v>
      </c>
    </row>
    <row r="11863" spans="1:7" x14ac:dyDescent="0.2">
      <c r="A11863" t="s">
        <v>41064</v>
      </c>
      <c r="B11863" t="s">
        <v>41065</v>
      </c>
      <c r="C11863" t="s">
        <v>41066</v>
      </c>
      <c r="D11863" t="s">
        <v>41060</v>
      </c>
      <c r="E11863" t="s">
        <v>41067</v>
      </c>
      <c r="F11863">
        <v>77</v>
      </c>
    </row>
    <row r="11864" spans="1:7" x14ac:dyDescent="0.2">
      <c r="A11864" t="s">
        <v>41068</v>
      </c>
      <c r="B11864" t="s">
        <v>41069</v>
      </c>
      <c r="C11864" t="s">
        <v>41070</v>
      </c>
      <c r="D11864" t="s">
        <v>41071</v>
      </c>
      <c r="E11864" t="s">
        <v>23146</v>
      </c>
      <c r="F11864">
        <v>85</v>
      </c>
      <c r="G11864">
        <v>8.1</v>
      </c>
    </row>
    <row r="11865" spans="1:7" x14ac:dyDescent="0.2">
      <c r="A11865" t="s">
        <v>41072</v>
      </c>
      <c r="B11865" t="s">
        <v>41073</v>
      </c>
      <c r="C11865" t="s">
        <v>41074</v>
      </c>
      <c r="D11865" t="s">
        <v>41071</v>
      </c>
      <c r="E11865" t="s">
        <v>19903</v>
      </c>
      <c r="F11865">
        <v>78</v>
      </c>
      <c r="G11865">
        <v>7.6</v>
      </c>
    </row>
    <row r="11866" spans="1:7" x14ac:dyDescent="0.2">
      <c r="A11866" t="s">
        <v>41075</v>
      </c>
      <c r="B11866" t="s">
        <v>41076</v>
      </c>
      <c r="C11866" t="s">
        <v>41077</v>
      </c>
      <c r="D11866" t="s">
        <v>41071</v>
      </c>
      <c r="E11866" t="s">
        <v>92</v>
      </c>
      <c r="F11866">
        <v>83</v>
      </c>
      <c r="G11866">
        <v>7.6</v>
      </c>
    </row>
    <row r="11867" spans="1:7" x14ac:dyDescent="0.2">
      <c r="A11867" t="s">
        <v>41078</v>
      </c>
      <c r="B11867" t="s">
        <v>41079</v>
      </c>
      <c r="C11867" t="s">
        <v>41080</v>
      </c>
      <c r="D11867" t="s">
        <v>41071</v>
      </c>
      <c r="E11867" t="s">
        <v>23811</v>
      </c>
      <c r="F11867">
        <v>80</v>
      </c>
    </row>
    <row r="11868" spans="1:7" x14ac:dyDescent="0.2">
      <c r="A11868" t="s">
        <v>41081</v>
      </c>
      <c r="B11868" t="s">
        <v>41082</v>
      </c>
      <c r="C11868" t="s">
        <v>41083</v>
      </c>
      <c r="D11868" t="s">
        <v>41084</v>
      </c>
      <c r="E11868" t="s">
        <v>25</v>
      </c>
      <c r="F11868">
        <v>59</v>
      </c>
      <c r="G11868">
        <v>8.4</v>
      </c>
    </row>
    <row r="11869" spans="1:7" x14ac:dyDescent="0.2">
      <c r="A11869" t="s">
        <v>41085</v>
      </c>
      <c r="B11869" t="s">
        <v>41086</v>
      </c>
      <c r="C11869" t="s">
        <v>41087</v>
      </c>
      <c r="D11869" t="s">
        <v>41088</v>
      </c>
      <c r="E11869" t="s">
        <v>1755</v>
      </c>
      <c r="F11869">
        <v>57</v>
      </c>
      <c r="G11869">
        <v>5.7</v>
      </c>
    </row>
    <row r="11870" spans="1:7" x14ac:dyDescent="0.2">
      <c r="A11870" t="s">
        <v>41089</v>
      </c>
      <c r="B11870" t="s">
        <v>41090</v>
      </c>
      <c r="C11870" t="s">
        <v>41091</v>
      </c>
      <c r="D11870" t="s">
        <v>41092</v>
      </c>
      <c r="E11870" t="s">
        <v>3267</v>
      </c>
      <c r="F11870">
        <v>51</v>
      </c>
      <c r="G11870">
        <v>6.5</v>
      </c>
    </row>
    <row r="11871" spans="1:7" x14ac:dyDescent="0.2">
      <c r="A11871" t="s">
        <v>41093</v>
      </c>
      <c r="B11871" t="s">
        <v>41094</v>
      </c>
      <c r="C11871" t="s">
        <v>41095</v>
      </c>
      <c r="D11871" t="s">
        <v>41092</v>
      </c>
      <c r="E11871" t="s">
        <v>3267</v>
      </c>
      <c r="F11871">
        <v>73</v>
      </c>
    </row>
    <row r="11872" spans="1:7" x14ac:dyDescent="0.2">
      <c r="A11872" t="s">
        <v>41096</v>
      </c>
      <c r="B11872" t="s">
        <v>41097</v>
      </c>
      <c r="C11872" t="s">
        <v>41098</v>
      </c>
      <c r="D11872" t="s">
        <v>41099</v>
      </c>
      <c r="E11872" t="s">
        <v>4846</v>
      </c>
      <c r="F11872">
        <v>71</v>
      </c>
    </row>
    <row r="11873" spans="1:7" x14ac:dyDescent="0.2">
      <c r="A11873" t="s">
        <v>41100</v>
      </c>
      <c r="B11873" t="s">
        <v>41101</v>
      </c>
      <c r="C11873" t="s">
        <v>41102</v>
      </c>
      <c r="D11873" t="s">
        <v>41099</v>
      </c>
      <c r="E11873" t="s">
        <v>155</v>
      </c>
      <c r="F11873">
        <v>78</v>
      </c>
      <c r="G11873">
        <v>7.5</v>
      </c>
    </row>
    <row r="11874" spans="1:7" x14ac:dyDescent="0.2">
      <c r="A11874" t="s">
        <v>41103</v>
      </c>
      <c r="B11874" t="s">
        <v>41104</v>
      </c>
      <c r="C11874" t="s">
        <v>41105</v>
      </c>
      <c r="D11874" t="s">
        <v>41099</v>
      </c>
      <c r="E11874" t="s">
        <v>9</v>
      </c>
      <c r="F11874">
        <v>75</v>
      </c>
    </row>
    <row r="11875" spans="1:7" x14ac:dyDescent="0.2">
      <c r="A11875" t="s">
        <v>41106</v>
      </c>
      <c r="B11875" t="s">
        <v>41107</v>
      </c>
      <c r="C11875" t="s">
        <v>41108</v>
      </c>
      <c r="D11875" t="s">
        <v>41109</v>
      </c>
      <c r="E11875" t="s">
        <v>336</v>
      </c>
      <c r="F11875">
        <v>47</v>
      </c>
      <c r="G11875">
        <v>2.2999999999999998</v>
      </c>
    </row>
    <row r="11876" spans="1:7" x14ac:dyDescent="0.2">
      <c r="A11876" t="s">
        <v>41110</v>
      </c>
      <c r="B11876" t="s">
        <v>41111</v>
      </c>
      <c r="C11876" t="s">
        <v>41112</v>
      </c>
      <c r="D11876" t="s">
        <v>41113</v>
      </c>
      <c r="E11876" t="s">
        <v>13921</v>
      </c>
      <c r="F11876">
        <v>79</v>
      </c>
    </row>
    <row r="11877" spans="1:7" x14ac:dyDescent="0.2">
      <c r="A11877" t="s">
        <v>41114</v>
      </c>
      <c r="B11877" t="s">
        <v>41115</v>
      </c>
      <c r="C11877" t="s">
        <v>41116</v>
      </c>
      <c r="D11877" t="s">
        <v>41113</v>
      </c>
      <c r="E11877" t="s">
        <v>9</v>
      </c>
      <c r="F11877">
        <v>83</v>
      </c>
      <c r="G11877">
        <v>8.1999999999999993</v>
      </c>
    </row>
    <row r="11878" spans="1:7" x14ac:dyDescent="0.2">
      <c r="A11878" t="s">
        <v>41117</v>
      </c>
      <c r="B11878" t="s">
        <v>41118</v>
      </c>
      <c r="C11878" t="s">
        <v>41119</v>
      </c>
      <c r="D11878" t="s">
        <v>41113</v>
      </c>
      <c r="E11878" t="s">
        <v>9</v>
      </c>
      <c r="F11878">
        <v>77</v>
      </c>
      <c r="G11878">
        <v>7.6</v>
      </c>
    </row>
    <row r="11879" spans="1:7" x14ac:dyDescent="0.2">
      <c r="A11879" t="s">
        <v>41120</v>
      </c>
      <c r="B11879" t="s">
        <v>41121</v>
      </c>
      <c r="C11879" t="s">
        <v>41122</v>
      </c>
      <c r="D11879" t="s">
        <v>41123</v>
      </c>
      <c r="E11879" t="s">
        <v>41124</v>
      </c>
      <c r="F11879">
        <v>76</v>
      </c>
    </row>
    <row r="11880" spans="1:7" x14ac:dyDescent="0.2">
      <c r="A11880" t="s">
        <v>41125</v>
      </c>
      <c r="B11880" t="s">
        <v>41126</v>
      </c>
      <c r="C11880" t="s">
        <v>41127</v>
      </c>
      <c r="D11880" t="s">
        <v>41128</v>
      </c>
      <c r="E11880" t="s">
        <v>25</v>
      </c>
      <c r="F11880">
        <v>79</v>
      </c>
      <c r="G11880">
        <v>9</v>
      </c>
    </row>
    <row r="11881" spans="1:7" x14ac:dyDescent="0.2">
      <c r="A11881" t="s">
        <v>41129</v>
      </c>
      <c r="B11881" t="s">
        <v>770</v>
      </c>
      <c r="C11881" t="s">
        <v>41130</v>
      </c>
      <c r="D11881" t="s">
        <v>41131</v>
      </c>
      <c r="E11881" t="s">
        <v>7814</v>
      </c>
      <c r="F11881">
        <v>80</v>
      </c>
    </row>
    <row r="11882" spans="1:7" x14ac:dyDescent="0.2">
      <c r="A11882" t="s">
        <v>41132</v>
      </c>
      <c r="B11882" t="s">
        <v>41133</v>
      </c>
      <c r="C11882" t="s">
        <v>41134</v>
      </c>
      <c r="D11882" t="s">
        <v>41131</v>
      </c>
      <c r="E11882" t="s">
        <v>4808</v>
      </c>
      <c r="F11882">
        <v>75</v>
      </c>
      <c r="G11882">
        <v>7</v>
      </c>
    </row>
    <row r="11883" spans="1:7" x14ac:dyDescent="0.2">
      <c r="A11883" t="s">
        <v>41135</v>
      </c>
      <c r="B11883" t="s">
        <v>41136</v>
      </c>
      <c r="C11883" t="s">
        <v>41137</v>
      </c>
      <c r="D11883" t="s">
        <v>41131</v>
      </c>
      <c r="E11883" t="s">
        <v>37</v>
      </c>
      <c r="F11883">
        <v>80</v>
      </c>
      <c r="G11883">
        <v>8.6</v>
      </c>
    </row>
    <row r="11884" spans="1:7" x14ac:dyDescent="0.2">
      <c r="A11884" t="s">
        <v>41138</v>
      </c>
      <c r="B11884" t="s">
        <v>41139</v>
      </c>
      <c r="C11884" t="s">
        <v>41140</v>
      </c>
      <c r="D11884" t="s">
        <v>41131</v>
      </c>
      <c r="E11884" t="s">
        <v>41</v>
      </c>
      <c r="F11884">
        <v>78</v>
      </c>
    </row>
    <row r="11885" spans="1:7" x14ac:dyDescent="0.2">
      <c r="A11885" t="s">
        <v>41141</v>
      </c>
      <c r="B11885" t="s">
        <v>41142</v>
      </c>
      <c r="C11885" t="s">
        <v>41143</v>
      </c>
      <c r="D11885" t="s">
        <v>41144</v>
      </c>
      <c r="E11885" t="s">
        <v>133</v>
      </c>
      <c r="F11885">
        <v>77</v>
      </c>
    </row>
    <row r="11886" spans="1:7" x14ac:dyDescent="0.2">
      <c r="A11886" t="s">
        <v>41145</v>
      </c>
      <c r="B11886" t="s">
        <v>41146</v>
      </c>
      <c r="C11886" t="s">
        <v>41147</v>
      </c>
      <c r="D11886" t="s">
        <v>41148</v>
      </c>
      <c r="E11886" t="s">
        <v>41149</v>
      </c>
      <c r="F11886">
        <v>78</v>
      </c>
      <c r="G11886">
        <v>8.5</v>
      </c>
    </row>
    <row r="11887" spans="1:7" x14ac:dyDescent="0.2">
      <c r="A11887" t="s">
        <v>41150</v>
      </c>
      <c r="B11887" t="s">
        <v>41151</v>
      </c>
      <c r="C11887" t="s">
        <v>41152</v>
      </c>
      <c r="D11887" t="s">
        <v>41153</v>
      </c>
      <c r="E11887" t="s">
        <v>92</v>
      </c>
      <c r="F11887">
        <v>68</v>
      </c>
    </row>
    <row r="11888" spans="1:7" x14ac:dyDescent="0.2">
      <c r="A11888" t="s">
        <v>41154</v>
      </c>
      <c r="B11888" t="s">
        <v>41155</v>
      </c>
      <c r="C11888" t="s">
        <v>41156</v>
      </c>
      <c r="D11888" t="s">
        <v>41153</v>
      </c>
      <c r="E11888" t="s">
        <v>92</v>
      </c>
      <c r="F11888">
        <v>61</v>
      </c>
    </row>
    <row r="11889" spans="1:7" x14ac:dyDescent="0.2">
      <c r="A11889" t="s">
        <v>41157</v>
      </c>
      <c r="B11889" t="s">
        <v>41158</v>
      </c>
      <c r="C11889" t="s">
        <v>41159</v>
      </c>
      <c r="D11889" t="s">
        <v>41153</v>
      </c>
      <c r="E11889" t="s">
        <v>133</v>
      </c>
      <c r="F11889">
        <v>70</v>
      </c>
    </row>
    <row r="11890" spans="1:7" x14ac:dyDescent="0.2">
      <c r="A11890" t="s">
        <v>41160</v>
      </c>
      <c r="B11890" t="s">
        <v>41161</v>
      </c>
      <c r="C11890" t="s">
        <v>41162</v>
      </c>
      <c r="D11890" t="s">
        <v>41163</v>
      </c>
      <c r="E11890" t="s">
        <v>116</v>
      </c>
      <c r="F11890">
        <v>72</v>
      </c>
    </row>
    <row r="11891" spans="1:7" x14ac:dyDescent="0.2">
      <c r="A11891" t="s">
        <v>41164</v>
      </c>
      <c r="B11891" t="s">
        <v>41165</v>
      </c>
      <c r="C11891" t="s">
        <v>41166</v>
      </c>
      <c r="D11891" t="s">
        <v>41167</v>
      </c>
      <c r="E11891" t="s">
        <v>336</v>
      </c>
      <c r="F11891">
        <v>67</v>
      </c>
    </row>
    <row r="11892" spans="1:7" x14ac:dyDescent="0.2">
      <c r="A11892" t="s">
        <v>41168</v>
      </c>
      <c r="B11892" t="s">
        <v>41169</v>
      </c>
      <c r="C11892" t="s">
        <v>41170</v>
      </c>
      <c r="D11892" t="s">
        <v>41167</v>
      </c>
      <c r="E11892" t="s">
        <v>9</v>
      </c>
      <c r="F11892">
        <v>67</v>
      </c>
    </row>
    <row r="11893" spans="1:7" x14ac:dyDescent="0.2">
      <c r="A11893" t="s">
        <v>41171</v>
      </c>
      <c r="B11893" t="s">
        <v>41172</v>
      </c>
      <c r="C11893" t="s">
        <v>41173</v>
      </c>
      <c r="D11893" t="s">
        <v>41174</v>
      </c>
      <c r="E11893" t="s">
        <v>50</v>
      </c>
      <c r="F11893">
        <v>69</v>
      </c>
    </row>
    <row r="11894" spans="1:7" x14ac:dyDescent="0.2">
      <c r="A11894" t="s">
        <v>41175</v>
      </c>
      <c r="B11894" t="s">
        <v>41176</v>
      </c>
      <c r="C11894" t="s">
        <v>41177</v>
      </c>
      <c r="D11894" t="s">
        <v>41178</v>
      </c>
      <c r="E11894" t="s">
        <v>50</v>
      </c>
      <c r="F11894">
        <v>70</v>
      </c>
    </row>
    <row r="11895" spans="1:7" x14ac:dyDescent="0.2">
      <c r="A11895" t="s">
        <v>41179</v>
      </c>
      <c r="B11895" t="s">
        <v>41180</v>
      </c>
      <c r="C11895" t="s">
        <v>41181</v>
      </c>
      <c r="D11895" t="s">
        <v>41182</v>
      </c>
      <c r="E11895" t="s">
        <v>669</v>
      </c>
      <c r="F11895">
        <v>79</v>
      </c>
    </row>
    <row r="11896" spans="1:7" x14ac:dyDescent="0.2">
      <c r="A11896" t="s">
        <v>41183</v>
      </c>
      <c r="B11896" t="s">
        <v>41184</v>
      </c>
      <c r="C11896" t="s">
        <v>41185</v>
      </c>
      <c r="D11896" t="s">
        <v>41186</v>
      </c>
      <c r="E11896" t="s">
        <v>41187</v>
      </c>
      <c r="F11896">
        <v>56</v>
      </c>
      <c r="G11896">
        <v>8.6999999999999993</v>
      </c>
    </row>
    <row r="11897" spans="1:7" x14ac:dyDescent="0.2">
      <c r="A11897" t="s">
        <v>41188</v>
      </c>
      <c r="B11897" t="s">
        <v>41189</v>
      </c>
      <c r="C11897" t="s">
        <v>41190</v>
      </c>
      <c r="D11897" t="s">
        <v>41186</v>
      </c>
      <c r="E11897" t="s">
        <v>466</v>
      </c>
      <c r="F11897">
        <v>64</v>
      </c>
      <c r="G11897">
        <v>7.8</v>
      </c>
    </row>
    <row r="11898" spans="1:7" x14ac:dyDescent="0.2">
      <c r="A11898" t="s">
        <v>41191</v>
      </c>
      <c r="B11898" t="s">
        <v>1221</v>
      </c>
      <c r="C11898" t="s">
        <v>41192</v>
      </c>
      <c r="D11898" t="s">
        <v>41186</v>
      </c>
      <c r="E11898" t="s">
        <v>1225</v>
      </c>
      <c r="F11898">
        <v>59</v>
      </c>
      <c r="G11898">
        <v>8.3000000000000007</v>
      </c>
    </row>
    <row r="11899" spans="1:7" x14ac:dyDescent="0.2">
      <c r="A11899" t="s">
        <v>41193</v>
      </c>
      <c r="B11899" t="s">
        <v>41194</v>
      </c>
      <c r="C11899" t="s">
        <v>41195</v>
      </c>
      <c r="D11899" t="s">
        <v>41186</v>
      </c>
      <c r="E11899" t="s">
        <v>22709</v>
      </c>
      <c r="F11899">
        <v>70</v>
      </c>
    </row>
    <row r="11900" spans="1:7" x14ac:dyDescent="0.2">
      <c r="A11900" t="s">
        <v>41196</v>
      </c>
      <c r="B11900" t="s">
        <v>26081</v>
      </c>
      <c r="C11900" t="s">
        <v>41197</v>
      </c>
      <c r="D11900" t="s">
        <v>41198</v>
      </c>
      <c r="E11900" t="s">
        <v>41199</v>
      </c>
      <c r="F11900">
        <v>65</v>
      </c>
    </row>
    <row r="11901" spans="1:7" x14ac:dyDescent="0.2">
      <c r="A11901" t="s">
        <v>41200</v>
      </c>
      <c r="B11901" t="s">
        <v>41201</v>
      </c>
      <c r="C11901" t="s">
        <v>41202</v>
      </c>
      <c r="D11901" t="s">
        <v>41203</v>
      </c>
      <c r="E11901" t="s">
        <v>116</v>
      </c>
      <c r="F11901">
        <v>84</v>
      </c>
    </row>
    <row r="11902" spans="1:7" x14ac:dyDescent="0.2">
      <c r="A11902" t="s">
        <v>41204</v>
      </c>
      <c r="B11902" t="s">
        <v>41205</v>
      </c>
      <c r="C11902" t="s">
        <v>41206</v>
      </c>
      <c r="D11902" t="s">
        <v>41207</v>
      </c>
      <c r="E11902" t="s">
        <v>33458</v>
      </c>
      <c r="F11902">
        <v>62</v>
      </c>
      <c r="G11902">
        <v>4.9000000000000004</v>
      </c>
    </row>
    <row r="11903" spans="1:7" x14ac:dyDescent="0.2">
      <c r="A11903" t="s">
        <v>41208</v>
      </c>
      <c r="B11903" t="s">
        <v>41209</v>
      </c>
      <c r="C11903" t="s">
        <v>41210</v>
      </c>
      <c r="D11903" t="s">
        <v>41211</v>
      </c>
      <c r="E11903" t="s">
        <v>88</v>
      </c>
      <c r="F11903">
        <v>68</v>
      </c>
      <c r="G11903">
        <v>8.4</v>
      </c>
    </row>
    <row r="11904" spans="1:7" x14ac:dyDescent="0.2">
      <c r="A11904" t="s">
        <v>8915</v>
      </c>
      <c r="B11904" t="s">
        <v>8916</v>
      </c>
      <c r="C11904" t="s">
        <v>8917</v>
      </c>
      <c r="D11904" t="s">
        <v>41211</v>
      </c>
      <c r="E11904" t="s">
        <v>92</v>
      </c>
      <c r="F11904">
        <v>53</v>
      </c>
    </row>
    <row r="11905" spans="1:7" x14ac:dyDescent="0.2">
      <c r="A11905" t="s">
        <v>41212</v>
      </c>
      <c r="B11905" t="s">
        <v>41213</v>
      </c>
      <c r="C11905" t="s">
        <v>41214</v>
      </c>
      <c r="D11905" t="s">
        <v>41215</v>
      </c>
      <c r="E11905" t="s">
        <v>61</v>
      </c>
      <c r="F11905">
        <v>75</v>
      </c>
    </row>
    <row r="11906" spans="1:7" x14ac:dyDescent="0.2">
      <c r="A11906" t="s">
        <v>41216</v>
      </c>
      <c r="B11906" t="s">
        <v>41217</v>
      </c>
      <c r="C11906" t="s">
        <v>41218</v>
      </c>
      <c r="D11906" t="s">
        <v>41215</v>
      </c>
      <c r="E11906" t="s">
        <v>99</v>
      </c>
      <c r="F11906">
        <v>74</v>
      </c>
    </row>
    <row r="11907" spans="1:7" x14ac:dyDescent="0.2">
      <c r="A11907" t="s">
        <v>41219</v>
      </c>
      <c r="B11907" t="s">
        <v>41220</v>
      </c>
      <c r="C11907" t="s">
        <v>41221</v>
      </c>
      <c r="D11907" t="s">
        <v>41222</v>
      </c>
      <c r="E11907" t="s">
        <v>4517</v>
      </c>
      <c r="F11907">
        <v>67</v>
      </c>
      <c r="G11907">
        <v>7.9</v>
      </c>
    </row>
    <row r="11908" spans="1:7" x14ac:dyDescent="0.2">
      <c r="A11908" t="s">
        <v>41223</v>
      </c>
      <c r="B11908" t="s">
        <v>41224</v>
      </c>
      <c r="C11908" t="s">
        <v>41225</v>
      </c>
      <c r="D11908" t="s">
        <v>41222</v>
      </c>
      <c r="E11908" t="s">
        <v>4517</v>
      </c>
      <c r="F11908">
        <v>44</v>
      </c>
      <c r="G11908">
        <v>5.4</v>
      </c>
    </row>
    <row r="11909" spans="1:7" x14ac:dyDescent="0.2">
      <c r="A11909" t="s">
        <v>41226</v>
      </c>
      <c r="B11909" t="s">
        <v>41227</v>
      </c>
      <c r="C11909" t="s">
        <v>41228</v>
      </c>
      <c r="D11909" t="s">
        <v>41222</v>
      </c>
      <c r="E11909" t="s">
        <v>37393</v>
      </c>
      <c r="F11909">
        <v>48</v>
      </c>
      <c r="G11909">
        <v>3.3</v>
      </c>
    </row>
    <row r="11910" spans="1:7" x14ac:dyDescent="0.2">
      <c r="A11910" t="s">
        <v>41229</v>
      </c>
      <c r="B11910" t="s">
        <v>41230</v>
      </c>
      <c r="C11910" t="s">
        <v>41231</v>
      </c>
      <c r="D11910" t="s">
        <v>41232</v>
      </c>
      <c r="E11910" t="s">
        <v>21</v>
      </c>
      <c r="F11910">
        <v>80</v>
      </c>
      <c r="G11910">
        <v>8.1</v>
      </c>
    </row>
    <row r="11911" spans="1:7" x14ac:dyDescent="0.2">
      <c r="A11911" t="s">
        <v>41233</v>
      </c>
      <c r="B11911" t="s">
        <v>41234</v>
      </c>
      <c r="C11911" t="s">
        <v>41235</v>
      </c>
      <c r="D11911" t="s">
        <v>41232</v>
      </c>
      <c r="E11911" t="s">
        <v>740</v>
      </c>
      <c r="F11911">
        <v>87</v>
      </c>
      <c r="G11911">
        <v>8.1</v>
      </c>
    </row>
    <row r="11912" spans="1:7" x14ac:dyDescent="0.2">
      <c r="A11912" t="s">
        <v>41236</v>
      </c>
      <c r="B11912" t="s">
        <v>7586</v>
      </c>
      <c r="C11912" t="s">
        <v>41237</v>
      </c>
      <c r="D11912" t="s">
        <v>41238</v>
      </c>
      <c r="E11912" t="s">
        <v>41239</v>
      </c>
      <c r="F11912">
        <v>57</v>
      </c>
    </row>
    <row r="11913" spans="1:7" x14ac:dyDescent="0.2">
      <c r="A11913" t="s">
        <v>41240</v>
      </c>
      <c r="B11913" t="s">
        <v>41241</v>
      </c>
      <c r="C11913" t="s">
        <v>41242</v>
      </c>
      <c r="D11913" t="s">
        <v>41238</v>
      </c>
      <c r="E11913" t="s">
        <v>496</v>
      </c>
      <c r="F11913">
        <v>70</v>
      </c>
    </row>
    <row r="11914" spans="1:7" x14ac:dyDescent="0.2">
      <c r="A11914" t="s">
        <v>41243</v>
      </c>
      <c r="B11914" t="s">
        <v>41244</v>
      </c>
      <c r="C11914" t="s">
        <v>41245</v>
      </c>
      <c r="D11914" t="s">
        <v>41238</v>
      </c>
      <c r="E11914" t="s">
        <v>1075</v>
      </c>
      <c r="F11914">
        <v>74</v>
      </c>
    </row>
    <row r="11915" spans="1:7" x14ac:dyDescent="0.2">
      <c r="A11915" t="s">
        <v>41246</v>
      </c>
      <c r="B11915" t="s">
        <v>41247</v>
      </c>
      <c r="C11915" t="s">
        <v>41248</v>
      </c>
      <c r="D11915" t="s">
        <v>41249</v>
      </c>
      <c r="E11915" t="s">
        <v>92</v>
      </c>
      <c r="F11915">
        <v>62</v>
      </c>
    </row>
    <row r="11916" spans="1:7" x14ac:dyDescent="0.2">
      <c r="A11916" t="s">
        <v>41250</v>
      </c>
      <c r="B11916" t="s">
        <v>41251</v>
      </c>
      <c r="C11916" t="s">
        <v>41252</v>
      </c>
      <c r="D11916" t="s">
        <v>41253</v>
      </c>
      <c r="E11916" t="s">
        <v>1243</v>
      </c>
      <c r="F11916">
        <v>69</v>
      </c>
      <c r="G11916">
        <v>6.8</v>
      </c>
    </row>
    <row r="11917" spans="1:7" x14ac:dyDescent="0.2">
      <c r="A11917" t="s">
        <v>41254</v>
      </c>
      <c r="B11917" t="s">
        <v>41255</v>
      </c>
      <c r="C11917" t="s">
        <v>41256</v>
      </c>
      <c r="D11917" t="s">
        <v>41253</v>
      </c>
      <c r="E11917" t="s">
        <v>41257</v>
      </c>
      <c r="F11917">
        <v>67</v>
      </c>
    </row>
    <row r="11918" spans="1:7" x14ac:dyDescent="0.2">
      <c r="A11918" t="s">
        <v>41258</v>
      </c>
      <c r="B11918" t="s">
        <v>41259</v>
      </c>
      <c r="C11918" t="s">
        <v>41260</v>
      </c>
      <c r="D11918" t="s">
        <v>41253</v>
      </c>
      <c r="E11918" t="s">
        <v>1243</v>
      </c>
      <c r="F11918">
        <v>68</v>
      </c>
      <c r="G11918">
        <v>8.3000000000000007</v>
      </c>
    </row>
    <row r="11919" spans="1:7" x14ac:dyDescent="0.2">
      <c r="A11919" t="s">
        <v>41261</v>
      </c>
      <c r="B11919" t="s">
        <v>41262</v>
      </c>
      <c r="C11919" t="s">
        <v>41263</v>
      </c>
      <c r="D11919" t="s">
        <v>41253</v>
      </c>
      <c r="E11919" t="s">
        <v>496</v>
      </c>
      <c r="F11919">
        <v>71</v>
      </c>
    </row>
    <row r="11920" spans="1:7" x14ac:dyDescent="0.2">
      <c r="A11920" t="s">
        <v>41264</v>
      </c>
      <c r="B11920" t="s">
        <v>41265</v>
      </c>
      <c r="C11920" t="s">
        <v>41266</v>
      </c>
      <c r="D11920" t="s">
        <v>41253</v>
      </c>
      <c r="E11920" t="s">
        <v>99</v>
      </c>
      <c r="F11920">
        <v>70</v>
      </c>
    </row>
    <row r="11921" spans="1:7" x14ac:dyDescent="0.2">
      <c r="A11921" t="s">
        <v>41267</v>
      </c>
      <c r="B11921" t="s">
        <v>41268</v>
      </c>
      <c r="C11921" t="s">
        <v>41269</v>
      </c>
      <c r="D11921" t="s">
        <v>41253</v>
      </c>
      <c r="E11921" t="s">
        <v>41257</v>
      </c>
      <c r="F11921">
        <v>66</v>
      </c>
    </row>
    <row r="11922" spans="1:7" x14ac:dyDescent="0.2">
      <c r="A11922" t="s">
        <v>41270</v>
      </c>
      <c r="B11922" t="s">
        <v>41271</v>
      </c>
      <c r="C11922" t="s">
        <v>41272</v>
      </c>
      <c r="D11922" t="s">
        <v>41273</v>
      </c>
      <c r="E11922" t="s">
        <v>99</v>
      </c>
      <c r="F11922">
        <v>78</v>
      </c>
    </row>
    <row r="11923" spans="1:7" x14ac:dyDescent="0.2">
      <c r="A11923" t="s">
        <v>41274</v>
      </c>
      <c r="B11923" t="s">
        <v>39236</v>
      </c>
      <c r="C11923" t="s">
        <v>41275</v>
      </c>
      <c r="D11923" t="s">
        <v>41276</v>
      </c>
      <c r="E11923" t="s">
        <v>50</v>
      </c>
      <c r="F11923">
        <v>73</v>
      </c>
    </row>
    <row r="11924" spans="1:7" x14ac:dyDescent="0.2">
      <c r="A11924" t="s">
        <v>41277</v>
      </c>
      <c r="B11924" t="s">
        <v>41278</v>
      </c>
      <c r="C11924" t="s">
        <v>41279</v>
      </c>
      <c r="D11924" t="s">
        <v>41280</v>
      </c>
      <c r="F11924">
        <v>86</v>
      </c>
      <c r="G11924">
        <v>8.1</v>
      </c>
    </row>
    <row r="11925" spans="1:7" x14ac:dyDescent="0.2">
      <c r="A11925" t="s">
        <v>41281</v>
      </c>
      <c r="B11925" t="s">
        <v>41282</v>
      </c>
      <c r="C11925" t="s">
        <v>41283</v>
      </c>
      <c r="D11925" t="s">
        <v>41280</v>
      </c>
      <c r="E11925" t="s">
        <v>92</v>
      </c>
      <c r="F11925">
        <v>71</v>
      </c>
    </row>
    <row r="11926" spans="1:7" x14ac:dyDescent="0.2">
      <c r="A11926" t="s">
        <v>41284</v>
      </c>
      <c r="B11926" t="s">
        <v>41285</v>
      </c>
      <c r="C11926" t="s">
        <v>41286</v>
      </c>
      <c r="D11926" t="s">
        <v>41287</v>
      </c>
      <c r="E11926" t="s">
        <v>2825</v>
      </c>
      <c r="F11926">
        <v>66</v>
      </c>
      <c r="G11926">
        <v>8.4</v>
      </c>
    </row>
    <row r="11927" spans="1:7" x14ac:dyDescent="0.2">
      <c r="A11927" t="s">
        <v>18376</v>
      </c>
      <c r="B11927" t="s">
        <v>18377</v>
      </c>
      <c r="C11927" t="s">
        <v>18378</v>
      </c>
      <c r="D11927" t="s">
        <v>41288</v>
      </c>
      <c r="E11927" t="s">
        <v>133</v>
      </c>
      <c r="F11927">
        <v>66</v>
      </c>
    </row>
    <row r="11928" spans="1:7" x14ac:dyDescent="0.2">
      <c r="A11928" t="s">
        <v>41289</v>
      </c>
      <c r="B11928" t="s">
        <v>41290</v>
      </c>
      <c r="C11928" t="s">
        <v>41291</v>
      </c>
      <c r="D11928" t="s">
        <v>41292</v>
      </c>
      <c r="E11928" t="s">
        <v>9</v>
      </c>
      <c r="F11928">
        <v>64</v>
      </c>
    </row>
    <row r="11929" spans="1:7" x14ac:dyDescent="0.2">
      <c r="A11929" t="s">
        <v>41293</v>
      </c>
      <c r="B11929" t="s">
        <v>41294</v>
      </c>
      <c r="C11929" t="s">
        <v>41295</v>
      </c>
      <c r="D11929" t="s">
        <v>41294</v>
      </c>
      <c r="E11929" t="s">
        <v>50</v>
      </c>
      <c r="F11929">
        <v>62</v>
      </c>
    </row>
    <row r="11930" spans="1:7" x14ac:dyDescent="0.2">
      <c r="A11930" t="s">
        <v>41296</v>
      </c>
      <c r="B11930" t="s">
        <v>41297</v>
      </c>
      <c r="C11930" t="s">
        <v>41298</v>
      </c>
      <c r="D11930" t="s">
        <v>41299</v>
      </c>
      <c r="E11930" t="s">
        <v>92</v>
      </c>
      <c r="F11930">
        <v>72</v>
      </c>
    </row>
    <row r="11931" spans="1:7" x14ac:dyDescent="0.2">
      <c r="A11931" t="s">
        <v>41300</v>
      </c>
      <c r="B11931" t="s">
        <v>41301</v>
      </c>
      <c r="C11931" t="s">
        <v>41302</v>
      </c>
      <c r="D11931" t="s">
        <v>41303</v>
      </c>
      <c r="E11931" t="s">
        <v>50</v>
      </c>
      <c r="F11931">
        <v>80</v>
      </c>
      <c r="G11931">
        <v>9</v>
      </c>
    </row>
    <row r="11932" spans="1:7" x14ac:dyDescent="0.2">
      <c r="A11932" t="s">
        <v>41304</v>
      </c>
      <c r="B11932" t="s">
        <v>41305</v>
      </c>
      <c r="C11932" t="s">
        <v>41306</v>
      </c>
      <c r="D11932" t="s">
        <v>41303</v>
      </c>
      <c r="E11932" t="s">
        <v>50</v>
      </c>
      <c r="F11932">
        <v>75</v>
      </c>
      <c r="G11932">
        <v>7.4</v>
      </c>
    </row>
    <row r="11933" spans="1:7" x14ac:dyDescent="0.2">
      <c r="A11933" t="s">
        <v>41307</v>
      </c>
      <c r="B11933" t="s">
        <v>41303</v>
      </c>
      <c r="C11933" t="s">
        <v>41308</v>
      </c>
      <c r="D11933" t="s">
        <v>41303</v>
      </c>
      <c r="E11933" t="s">
        <v>25</v>
      </c>
      <c r="F11933">
        <v>65</v>
      </c>
      <c r="G11933">
        <v>8</v>
      </c>
    </row>
    <row r="11934" spans="1:7" x14ac:dyDescent="0.2">
      <c r="A11934" t="s">
        <v>41309</v>
      </c>
      <c r="B11934" t="s">
        <v>41310</v>
      </c>
      <c r="C11934" t="s">
        <v>41311</v>
      </c>
      <c r="D11934" t="s">
        <v>41312</v>
      </c>
      <c r="E11934" t="s">
        <v>41313</v>
      </c>
      <c r="F11934">
        <v>79</v>
      </c>
    </row>
    <row r="11935" spans="1:7" x14ac:dyDescent="0.2">
      <c r="A11935" t="s">
        <v>41314</v>
      </c>
      <c r="B11935" t="s">
        <v>41315</v>
      </c>
      <c r="C11935" t="s">
        <v>41316</v>
      </c>
      <c r="D11935" t="s">
        <v>41315</v>
      </c>
      <c r="E11935" t="s">
        <v>2231</v>
      </c>
      <c r="F11935">
        <v>72</v>
      </c>
    </row>
    <row r="11936" spans="1:7" x14ac:dyDescent="0.2">
      <c r="A11936" t="s">
        <v>41317</v>
      </c>
      <c r="B11936" t="s">
        <v>41318</v>
      </c>
      <c r="C11936" t="s">
        <v>41319</v>
      </c>
      <c r="D11936" t="s">
        <v>41320</v>
      </c>
      <c r="E11936" t="s">
        <v>2825</v>
      </c>
      <c r="F11936">
        <v>72</v>
      </c>
    </row>
    <row r="11937" spans="1:7" x14ac:dyDescent="0.2">
      <c r="A11937" t="s">
        <v>41321</v>
      </c>
      <c r="B11937" t="s">
        <v>41322</v>
      </c>
      <c r="C11937" t="s">
        <v>41323</v>
      </c>
      <c r="D11937" t="s">
        <v>41322</v>
      </c>
      <c r="E11937" t="s">
        <v>99</v>
      </c>
      <c r="F11937">
        <v>69</v>
      </c>
    </row>
    <row r="11938" spans="1:7" x14ac:dyDescent="0.2">
      <c r="A11938" t="s">
        <v>41324</v>
      </c>
      <c r="B11938" t="s">
        <v>41325</v>
      </c>
      <c r="C11938" t="s">
        <v>41326</v>
      </c>
      <c r="D11938" t="s">
        <v>41327</v>
      </c>
      <c r="E11938" t="s">
        <v>9492</v>
      </c>
      <c r="F11938">
        <v>69</v>
      </c>
    </row>
    <row r="11939" spans="1:7" x14ac:dyDescent="0.2">
      <c r="A11939" t="s">
        <v>41328</v>
      </c>
      <c r="B11939" t="s">
        <v>41329</v>
      </c>
      <c r="C11939" t="s">
        <v>41330</v>
      </c>
      <c r="D11939" t="s">
        <v>41331</v>
      </c>
      <c r="E11939" t="s">
        <v>1633</v>
      </c>
      <c r="F11939">
        <v>39</v>
      </c>
      <c r="G11939">
        <v>6.8</v>
      </c>
    </row>
    <row r="11940" spans="1:7" x14ac:dyDescent="0.2">
      <c r="A11940" t="s">
        <v>41332</v>
      </c>
      <c r="B11940" t="s">
        <v>41333</v>
      </c>
      <c r="C11940" t="s">
        <v>41334</v>
      </c>
      <c r="D11940" t="s">
        <v>41335</v>
      </c>
      <c r="E11940" t="s">
        <v>6483</v>
      </c>
      <c r="F11940">
        <v>69</v>
      </c>
      <c r="G11940">
        <v>8.6</v>
      </c>
    </row>
    <row r="11941" spans="1:7" x14ac:dyDescent="0.2">
      <c r="A11941" t="s">
        <v>41336</v>
      </c>
      <c r="B11941" t="s">
        <v>41337</v>
      </c>
      <c r="C11941" t="s">
        <v>41338</v>
      </c>
      <c r="D11941" t="s">
        <v>41339</v>
      </c>
      <c r="E11941" t="s">
        <v>3512</v>
      </c>
      <c r="F11941">
        <v>59</v>
      </c>
      <c r="G11941">
        <v>6.2</v>
      </c>
    </row>
    <row r="11942" spans="1:7" x14ac:dyDescent="0.2">
      <c r="A11942" t="s">
        <v>41340</v>
      </c>
      <c r="B11942" t="s">
        <v>4635</v>
      </c>
      <c r="C11942" t="s">
        <v>41341</v>
      </c>
      <c r="D11942" t="s">
        <v>41339</v>
      </c>
      <c r="E11942" t="s">
        <v>7376</v>
      </c>
      <c r="F11942">
        <v>74</v>
      </c>
      <c r="G11942">
        <v>7.6</v>
      </c>
    </row>
    <row r="11943" spans="1:7" x14ac:dyDescent="0.2">
      <c r="A11943" t="s">
        <v>41342</v>
      </c>
      <c r="B11943" t="s">
        <v>41343</v>
      </c>
      <c r="C11943" t="s">
        <v>41344</v>
      </c>
      <c r="D11943" t="s">
        <v>41345</v>
      </c>
      <c r="E11943" t="s">
        <v>33943</v>
      </c>
      <c r="F11943">
        <v>58</v>
      </c>
      <c r="G11943">
        <v>7.1</v>
      </c>
    </row>
    <row r="11944" spans="1:7" x14ac:dyDescent="0.2">
      <c r="A11944" t="s">
        <v>41346</v>
      </c>
      <c r="B11944" t="s">
        <v>41347</v>
      </c>
      <c r="C11944" t="s">
        <v>41348</v>
      </c>
      <c r="D11944" t="s">
        <v>41349</v>
      </c>
      <c r="E11944" t="s">
        <v>99</v>
      </c>
      <c r="F11944">
        <v>81</v>
      </c>
      <c r="G11944">
        <v>6</v>
      </c>
    </row>
    <row r="11945" spans="1:7" x14ac:dyDescent="0.2">
      <c r="A11945" t="s">
        <v>41350</v>
      </c>
      <c r="B11945" t="s">
        <v>41351</v>
      </c>
      <c r="C11945" t="s">
        <v>41352</v>
      </c>
      <c r="D11945" t="s">
        <v>41353</v>
      </c>
      <c r="E11945" t="s">
        <v>25</v>
      </c>
      <c r="F11945">
        <v>69</v>
      </c>
      <c r="G11945">
        <v>8.3000000000000007</v>
      </c>
    </row>
    <row r="11946" spans="1:7" x14ac:dyDescent="0.2">
      <c r="A11946" t="s">
        <v>41354</v>
      </c>
      <c r="B11946" t="s">
        <v>41355</v>
      </c>
      <c r="C11946" t="s">
        <v>41356</v>
      </c>
      <c r="D11946" t="s">
        <v>41357</v>
      </c>
      <c r="E11946" t="s">
        <v>25</v>
      </c>
      <c r="F11946">
        <v>61</v>
      </c>
      <c r="G11946">
        <v>8.6</v>
      </c>
    </row>
    <row r="11947" spans="1:7" x14ac:dyDescent="0.2">
      <c r="A11947" t="s">
        <v>41358</v>
      </c>
      <c r="B11947" t="s">
        <v>41359</v>
      </c>
      <c r="C11947" t="s">
        <v>41360</v>
      </c>
      <c r="D11947" t="s">
        <v>41361</v>
      </c>
      <c r="E11947" t="s">
        <v>92</v>
      </c>
      <c r="F11947">
        <v>78</v>
      </c>
      <c r="G11947">
        <v>8</v>
      </c>
    </row>
    <row r="11948" spans="1:7" x14ac:dyDescent="0.2">
      <c r="A11948" t="s">
        <v>41362</v>
      </c>
      <c r="B11948" t="s">
        <v>41363</v>
      </c>
      <c r="C11948" t="s">
        <v>41364</v>
      </c>
      <c r="D11948" t="s">
        <v>41361</v>
      </c>
      <c r="E11948" t="s">
        <v>4355</v>
      </c>
      <c r="F11948">
        <v>73</v>
      </c>
      <c r="G11948">
        <v>7.8</v>
      </c>
    </row>
    <row r="11949" spans="1:7" x14ac:dyDescent="0.2">
      <c r="A11949" t="s">
        <v>41365</v>
      </c>
      <c r="B11949" t="s">
        <v>41366</v>
      </c>
      <c r="C11949" t="s">
        <v>41367</v>
      </c>
      <c r="D11949" t="s">
        <v>41366</v>
      </c>
      <c r="E11949" t="s">
        <v>41</v>
      </c>
      <c r="F11949">
        <v>82</v>
      </c>
      <c r="G11949">
        <v>8.8000000000000007</v>
      </c>
    </row>
    <row r="11950" spans="1:7" x14ac:dyDescent="0.2">
      <c r="A11950" t="s">
        <v>41368</v>
      </c>
      <c r="B11950" t="s">
        <v>41369</v>
      </c>
      <c r="C11950" t="s">
        <v>41370</v>
      </c>
      <c r="D11950" t="s">
        <v>41366</v>
      </c>
      <c r="E11950" t="s">
        <v>143</v>
      </c>
      <c r="F11950">
        <v>75</v>
      </c>
    </row>
    <row r="11951" spans="1:7" x14ac:dyDescent="0.2">
      <c r="A11951" t="s">
        <v>41371</v>
      </c>
      <c r="B11951" t="s">
        <v>41372</v>
      </c>
      <c r="C11951" t="s">
        <v>41373</v>
      </c>
      <c r="D11951" t="s">
        <v>41374</v>
      </c>
      <c r="E11951" t="s">
        <v>116</v>
      </c>
      <c r="F11951">
        <v>72</v>
      </c>
    </row>
    <row r="11952" spans="1:7" x14ac:dyDescent="0.2">
      <c r="A11952" t="s">
        <v>41375</v>
      </c>
      <c r="B11952" t="s">
        <v>41376</v>
      </c>
      <c r="C11952" t="s">
        <v>41377</v>
      </c>
      <c r="D11952" t="s">
        <v>41374</v>
      </c>
      <c r="E11952" t="s">
        <v>500</v>
      </c>
      <c r="F11952">
        <v>69</v>
      </c>
    </row>
    <row r="11953" spans="1:7" x14ac:dyDescent="0.2">
      <c r="A11953" t="s">
        <v>41378</v>
      </c>
      <c r="B11953" t="s">
        <v>41379</v>
      </c>
      <c r="C11953" t="s">
        <v>41380</v>
      </c>
      <c r="D11953" t="s">
        <v>41381</v>
      </c>
      <c r="E11953" t="s">
        <v>1567</v>
      </c>
      <c r="F11953">
        <v>69</v>
      </c>
      <c r="G11953">
        <v>6.6</v>
      </c>
    </row>
    <row r="11954" spans="1:7" x14ac:dyDescent="0.2">
      <c r="A11954" t="s">
        <v>41382</v>
      </c>
      <c r="B11954" t="s">
        <v>41383</v>
      </c>
      <c r="C11954" t="s">
        <v>41384</v>
      </c>
      <c r="D11954" t="s">
        <v>41381</v>
      </c>
      <c r="E11954" t="s">
        <v>1575</v>
      </c>
      <c r="F11954">
        <v>76</v>
      </c>
      <c r="G11954">
        <v>7.5</v>
      </c>
    </row>
    <row r="11955" spans="1:7" x14ac:dyDescent="0.2">
      <c r="A11955" t="s">
        <v>41385</v>
      </c>
      <c r="B11955" t="s">
        <v>41386</v>
      </c>
      <c r="C11955" t="s">
        <v>41387</v>
      </c>
      <c r="D11955" t="s">
        <v>41388</v>
      </c>
      <c r="E11955" t="s">
        <v>16412</v>
      </c>
      <c r="F11955">
        <v>79</v>
      </c>
    </row>
    <row r="11956" spans="1:7" x14ac:dyDescent="0.2">
      <c r="A11956" t="s">
        <v>41389</v>
      </c>
      <c r="B11956" t="s">
        <v>41390</v>
      </c>
      <c r="C11956" t="s">
        <v>41391</v>
      </c>
      <c r="D11956" t="s">
        <v>41388</v>
      </c>
      <c r="E11956" t="s">
        <v>6878</v>
      </c>
      <c r="F11956">
        <v>81</v>
      </c>
    </row>
    <row r="11957" spans="1:7" x14ac:dyDescent="0.2">
      <c r="A11957" t="s">
        <v>41392</v>
      </c>
      <c r="B11957" t="s">
        <v>41393</v>
      </c>
      <c r="C11957" t="s">
        <v>41394</v>
      </c>
      <c r="D11957" t="s">
        <v>41395</v>
      </c>
      <c r="E11957" t="s">
        <v>99</v>
      </c>
      <c r="F11957">
        <v>74</v>
      </c>
    </row>
    <row r="11958" spans="1:7" x14ac:dyDescent="0.2">
      <c r="A11958" t="s">
        <v>41396</v>
      </c>
      <c r="B11958" t="s">
        <v>41397</v>
      </c>
      <c r="C11958" t="s">
        <v>41398</v>
      </c>
      <c r="D11958" t="s">
        <v>41399</v>
      </c>
      <c r="E11958" t="s">
        <v>116</v>
      </c>
      <c r="F11958">
        <v>72</v>
      </c>
    </row>
    <row r="11959" spans="1:7" x14ac:dyDescent="0.2">
      <c r="A11959" t="s">
        <v>41400</v>
      </c>
      <c r="B11959" t="s">
        <v>41401</v>
      </c>
      <c r="C11959" t="s">
        <v>41402</v>
      </c>
      <c r="D11959" t="s">
        <v>41401</v>
      </c>
      <c r="E11959" t="s">
        <v>50</v>
      </c>
      <c r="F11959">
        <v>84</v>
      </c>
      <c r="G11959">
        <v>7.6</v>
      </c>
    </row>
    <row r="11960" spans="1:7" x14ac:dyDescent="0.2">
      <c r="A11960" t="s">
        <v>41403</v>
      </c>
      <c r="B11960" t="s">
        <v>41404</v>
      </c>
      <c r="C11960" t="s">
        <v>41405</v>
      </c>
      <c r="D11960" t="s">
        <v>41401</v>
      </c>
      <c r="E11960" t="s">
        <v>336</v>
      </c>
      <c r="F11960">
        <v>71</v>
      </c>
    </row>
    <row r="11961" spans="1:7" x14ac:dyDescent="0.2">
      <c r="A11961" t="s">
        <v>41406</v>
      </c>
      <c r="B11961" t="s">
        <v>41407</v>
      </c>
      <c r="C11961" t="s">
        <v>41408</v>
      </c>
      <c r="D11961" t="s">
        <v>41401</v>
      </c>
      <c r="E11961" t="s">
        <v>50</v>
      </c>
      <c r="F11961">
        <v>65</v>
      </c>
      <c r="G11961">
        <v>7.8</v>
      </c>
    </row>
    <row r="11962" spans="1:7" x14ac:dyDescent="0.2">
      <c r="A11962" t="s">
        <v>41409</v>
      </c>
      <c r="B11962" t="s">
        <v>41410</v>
      </c>
      <c r="C11962" t="s">
        <v>41411</v>
      </c>
      <c r="D11962" t="s">
        <v>41412</v>
      </c>
      <c r="E11962" t="s">
        <v>264</v>
      </c>
      <c r="F11962">
        <v>78</v>
      </c>
    </row>
    <row r="11963" spans="1:7" x14ac:dyDescent="0.2">
      <c r="A11963" t="s">
        <v>41413</v>
      </c>
      <c r="B11963" t="s">
        <v>41414</v>
      </c>
      <c r="C11963" t="s">
        <v>41415</v>
      </c>
      <c r="D11963" t="s">
        <v>41412</v>
      </c>
      <c r="E11963" t="s">
        <v>4410</v>
      </c>
      <c r="F11963">
        <v>78</v>
      </c>
    </row>
    <row r="11964" spans="1:7" x14ac:dyDescent="0.2">
      <c r="A11964" t="s">
        <v>41416</v>
      </c>
      <c r="B11964" t="s">
        <v>41417</v>
      </c>
      <c r="C11964" t="s">
        <v>41418</v>
      </c>
      <c r="D11964" t="s">
        <v>41412</v>
      </c>
      <c r="E11964" t="s">
        <v>535</v>
      </c>
      <c r="F11964">
        <v>80</v>
      </c>
    </row>
    <row r="11965" spans="1:7" x14ac:dyDescent="0.2">
      <c r="A11965" t="s">
        <v>41419</v>
      </c>
      <c r="B11965" t="s">
        <v>41420</v>
      </c>
      <c r="C11965" t="s">
        <v>41421</v>
      </c>
      <c r="D11965" t="s">
        <v>41422</v>
      </c>
      <c r="E11965" t="s">
        <v>466</v>
      </c>
      <c r="F11965">
        <v>96</v>
      </c>
      <c r="G11965">
        <v>8.8000000000000007</v>
      </c>
    </row>
    <row r="11966" spans="1:7" x14ac:dyDescent="0.2">
      <c r="A11966" t="s">
        <v>41423</v>
      </c>
      <c r="B11966" t="s">
        <v>41424</v>
      </c>
      <c r="C11966" t="s">
        <v>41425</v>
      </c>
      <c r="D11966" t="s">
        <v>41426</v>
      </c>
      <c r="E11966" t="s">
        <v>41427</v>
      </c>
      <c r="F11966">
        <v>60</v>
      </c>
      <c r="G11966">
        <v>6.5</v>
      </c>
    </row>
    <row r="11967" spans="1:7" x14ac:dyDescent="0.2">
      <c r="A11967" t="s">
        <v>41428</v>
      </c>
      <c r="B11967" t="s">
        <v>41429</v>
      </c>
      <c r="C11967" t="s">
        <v>41430</v>
      </c>
      <c r="D11967" t="s">
        <v>41431</v>
      </c>
      <c r="E11967" t="s">
        <v>25</v>
      </c>
      <c r="F11967">
        <v>68</v>
      </c>
      <c r="G11967">
        <v>8.6</v>
      </c>
    </row>
    <row r="11968" spans="1:7" x14ac:dyDescent="0.2">
      <c r="A11968" t="s">
        <v>41432</v>
      </c>
      <c r="B11968" t="s">
        <v>41433</v>
      </c>
      <c r="C11968" t="s">
        <v>41434</v>
      </c>
      <c r="D11968" t="s">
        <v>41431</v>
      </c>
      <c r="E11968" t="s">
        <v>1575</v>
      </c>
      <c r="F11968">
        <v>67</v>
      </c>
      <c r="G11968">
        <v>8</v>
      </c>
    </row>
    <row r="11969" spans="1:7" x14ac:dyDescent="0.2">
      <c r="A11969" t="s">
        <v>41435</v>
      </c>
      <c r="B11969" t="s">
        <v>41436</v>
      </c>
      <c r="C11969" t="s">
        <v>41437</v>
      </c>
      <c r="D11969" t="s">
        <v>41431</v>
      </c>
      <c r="E11969" t="s">
        <v>99</v>
      </c>
      <c r="F11969">
        <v>65</v>
      </c>
      <c r="G11969">
        <v>7.6</v>
      </c>
    </row>
    <row r="11970" spans="1:7" x14ac:dyDescent="0.2">
      <c r="A11970" t="s">
        <v>41438</v>
      </c>
      <c r="B11970" t="s">
        <v>41439</v>
      </c>
      <c r="C11970" t="s">
        <v>41440</v>
      </c>
      <c r="D11970" t="s">
        <v>41439</v>
      </c>
      <c r="E11970" t="s">
        <v>6163</v>
      </c>
      <c r="F11970">
        <v>74</v>
      </c>
    </row>
    <row r="11971" spans="1:7" x14ac:dyDescent="0.2">
      <c r="A11971" t="s">
        <v>41441</v>
      </c>
      <c r="B11971" t="s">
        <v>41442</v>
      </c>
      <c r="C11971" t="s">
        <v>41443</v>
      </c>
      <c r="D11971" t="s">
        <v>41444</v>
      </c>
      <c r="E11971" t="s">
        <v>8219</v>
      </c>
      <c r="F11971">
        <v>81</v>
      </c>
      <c r="G11971">
        <v>7.4</v>
      </c>
    </row>
    <row r="11972" spans="1:7" x14ac:dyDescent="0.2">
      <c r="A11972" t="s">
        <v>41445</v>
      </c>
      <c r="B11972" t="s">
        <v>41446</v>
      </c>
      <c r="C11972" t="s">
        <v>41447</v>
      </c>
      <c r="D11972" t="s">
        <v>41448</v>
      </c>
      <c r="E11972" t="s">
        <v>2703</v>
      </c>
      <c r="F11972">
        <v>67</v>
      </c>
    </row>
    <row r="11973" spans="1:7" x14ac:dyDescent="0.2">
      <c r="A11973" t="s">
        <v>23219</v>
      </c>
      <c r="B11973" t="s">
        <v>23220</v>
      </c>
      <c r="C11973" t="s">
        <v>23221</v>
      </c>
      <c r="D11973" t="s">
        <v>41449</v>
      </c>
      <c r="E11973" t="s">
        <v>496</v>
      </c>
      <c r="F11973">
        <v>67</v>
      </c>
    </row>
    <row r="11974" spans="1:7" x14ac:dyDescent="0.2">
      <c r="A11974" t="s">
        <v>41450</v>
      </c>
      <c r="B11974" t="s">
        <v>41451</v>
      </c>
      <c r="C11974" t="s">
        <v>41452</v>
      </c>
      <c r="D11974" t="s">
        <v>41451</v>
      </c>
      <c r="E11974" t="s">
        <v>2979</v>
      </c>
      <c r="F11974">
        <v>81</v>
      </c>
    </row>
    <row r="11975" spans="1:7" x14ac:dyDescent="0.2">
      <c r="A11975" t="s">
        <v>41453</v>
      </c>
      <c r="B11975" t="s">
        <v>41454</v>
      </c>
      <c r="C11975" t="s">
        <v>41455</v>
      </c>
      <c r="D11975" t="s">
        <v>41456</v>
      </c>
      <c r="E11975" t="s">
        <v>475</v>
      </c>
      <c r="F11975">
        <v>74</v>
      </c>
    </row>
    <row r="11976" spans="1:7" x14ac:dyDescent="0.2">
      <c r="A11976" t="s">
        <v>41457</v>
      </c>
      <c r="B11976" t="s">
        <v>41458</v>
      </c>
      <c r="C11976" t="s">
        <v>41459</v>
      </c>
      <c r="D11976" t="s">
        <v>41456</v>
      </c>
      <c r="E11976" t="s">
        <v>41460</v>
      </c>
      <c r="F11976">
        <v>65</v>
      </c>
    </row>
    <row r="11977" spans="1:7" x14ac:dyDescent="0.2">
      <c r="A11977" t="s">
        <v>41461</v>
      </c>
      <c r="B11977" t="s">
        <v>41462</v>
      </c>
      <c r="C11977" t="s">
        <v>41463</v>
      </c>
      <c r="D11977" t="s">
        <v>41464</v>
      </c>
      <c r="E11977" t="s">
        <v>41465</v>
      </c>
      <c r="F11977">
        <v>52</v>
      </c>
      <c r="G11977">
        <v>6.2</v>
      </c>
    </row>
    <row r="11978" spans="1:7" x14ac:dyDescent="0.2">
      <c r="A11978" t="s">
        <v>41466</v>
      </c>
      <c r="B11978" t="s">
        <v>41467</v>
      </c>
      <c r="C11978" t="s">
        <v>41468</v>
      </c>
      <c r="D11978" t="s">
        <v>41469</v>
      </c>
      <c r="E11978" t="s">
        <v>41470</v>
      </c>
      <c r="F11978">
        <v>82</v>
      </c>
    </row>
    <row r="11979" spans="1:7" x14ac:dyDescent="0.2">
      <c r="A11979" t="s">
        <v>41471</v>
      </c>
      <c r="B11979" t="s">
        <v>41472</v>
      </c>
      <c r="C11979" t="s">
        <v>41473</v>
      </c>
      <c r="D11979" t="s">
        <v>41469</v>
      </c>
      <c r="E11979" t="s">
        <v>41470</v>
      </c>
      <c r="F11979">
        <v>76</v>
      </c>
    </row>
    <row r="11980" spans="1:7" x14ac:dyDescent="0.2">
      <c r="A11980" t="s">
        <v>41474</v>
      </c>
      <c r="B11980" t="s">
        <v>41475</v>
      </c>
      <c r="C11980" t="s">
        <v>106</v>
      </c>
      <c r="D11980" t="s">
        <v>41476</v>
      </c>
      <c r="E11980" t="s">
        <v>41</v>
      </c>
    </row>
    <row r="11981" spans="1:7" x14ac:dyDescent="0.2">
      <c r="A11981" t="s">
        <v>41477</v>
      </c>
      <c r="B11981" t="s">
        <v>41478</v>
      </c>
      <c r="C11981" t="s">
        <v>41479</v>
      </c>
      <c r="D11981" t="s">
        <v>41476</v>
      </c>
      <c r="E11981" t="s">
        <v>37</v>
      </c>
      <c r="F11981">
        <v>75</v>
      </c>
    </row>
    <row r="11982" spans="1:7" x14ac:dyDescent="0.2">
      <c r="A11982" t="s">
        <v>41480</v>
      </c>
      <c r="B11982" t="s">
        <v>41481</v>
      </c>
      <c r="C11982" t="s">
        <v>41482</v>
      </c>
      <c r="D11982" t="s">
        <v>41481</v>
      </c>
      <c r="E11982" t="s">
        <v>116</v>
      </c>
      <c r="F11982">
        <v>75</v>
      </c>
    </row>
    <row r="11983" spans="1:7" x14ac:dyDescent="0.2">
      <c r="A11983" t="s">
        <v>41483</v>
      </c>
      <c r="B11983" t="s">
        <v>41484</v>
      </c>
      <c r="C11983" t="s">
        <v>41485</v>
      </c>
      <c r="D11983" t="s">
        <v>41484</v>
      </c>
      <c r="E11983" t="s">
        <v>1755</v>
      </c>
      <c r="F11983">
        <v>79</v>
      </c>
      <c r="G11983">
        <v>7.3</v>
      </c>
    </row>
    <row r="11984" spans="1:7" x14ac:dyDescent="0.2">
      <c r="A11984" t="s">
        <v>41486</v>
      </c>
      <c r="B11984" t="s">
        <v>41487</v>
      </c>
      <c r="C11984" t="s">
        <v>41488</v>
      </c>
      <c r="D11984" t="s">
        <v>41489</v>
      </c>
      <c r="E11984" t="s">
        <v>3384</v>
      </c>
      <c r="F11984">
        <v>83</v>
      </c>
      <c r="G11984">
        <v>8.3000000000000007</v>
      </c>
    </row>
    <row r="11985" spans="1:7" x14ac:dyDescent="0.2">
      <c r="A11985" t="s">
        <v>41490</v>
      </c>
      <c r="B11985" t="s">
        <v>41491</v>
      </c>
      <c r="C11985" t="s">
        <v>41492</v>
      </c>
      <c r="D11985" t="s">
        <v>41489</v>
      </c>
      <c r="E11985" t="s">
        <v>34789</v>
      </c>
      <c r="F11985">
        <v>81</v>
      </c>
      <c r="G11985">
        <v>8.3000000000000007</v>
      </c>
    </row>
    <row r="11986" spans="1:7" x14ac:dyDescent="0.2">
      <c r="A11986" t="s">
        <v>41493</v>
      </c>
      <c r="B11986" t="s">
        <v>41494</v>
      </c>
      <c r="C11986" t="s">
        <v>41495</v>
      </c>
      <c r="D11986" t="s">
        <v>41489</v>
      </c>
      <c r="E11986" t="s">
        <v>21</v>
      </c>
      <c r="F11986">
        <v>77</v>
      </c>
      <c r="G11986">
        <v>7.5</v>
      </c>
    </row>
    <row r="11987" spans="1:7" x14ac:dyDescent="0.2">
      <c r="A11987" t="s">
        <v>41496</v>
      </c>
      <c r="B11987" t="s">
        <v>41497</v>
      </c>
      <c r="C11987" t="s">
        <v>41498</v>
      </c>
      <c r="D11987" t="s">
        <v>41489</v>
      </c>
      <c r="E11987" t="s">
        <v>21</v>
      </c>
      <c r="F11987">
        <v>77</v>
      </c>
      <c r="G11987">
        <v>7.2</v>
      </c>
    </row>
    <row r="11988" spans="1:7" x14ac:dyDescent="0.2">
      <c r="A11988" t="s">
        <v>36934</v>
      </c>
      <c r="B11988" t="s">
        <v>36935</v>
      </c>
      <c r="C11988" t="s">
        <v>36936</v>
      </c>
      <c r="D11988" t="s">
        <v>41499</v>
      </c>
      <c r="E11988" t="s">
        <v>41</v>
      </c>
      <c r="F11988">
        <v>84</v>
      </c>
    </row>
    <row r="11989" spans="1:7" x14ac:dyDescent="0.2">
      <c r="A11989" t="s">
        <v>41500</v>
      </c>
      <c r="B11989" t="s">
        <v>41501</v>
      </c>
      <c r="C11989" t="s">
        <v>41502</v>
      </c>
      <c r="D11989" t="s">
        <v>41499</v>
      </c>
      <c r="E11989" t="s">
        <v>41</v>
      </c>
      <c r="F11989">
        <v>87</v>
      </c>
      <c r="G11989">
        <v>7.8</v>
      </c>
    </row>
    <row r="11990" spans="1:7" x14ac:dyDescent="0.2">
      <c r="A11990" t="s">
        <v>41503</v>
      </c>
      <c r="B11990" t="s">
        <v>41504</v>
      </c>
      <c r="C11990" t="s">
        <v>106</v>
      </c>
      <c r="D11990" t="s">
        <v>41505</v>
      </c>
      <c r="E11990" t="s">
        <v>3384</v>
      </c>
      <c r="F11990">
        <v>81</v>
      </c>
      <c r="G11990">
        <v>8.6</v>
      </c>
    </row>
    <row r="11991" spans="1:7" x14ac:dyDescent="0.2">
      <c r="A11991" t="s">
        <v>41506</v>
      </c>
      <c r="B11991" t="s">
        <v>41507</v>
      </c>
      <c r="C11991" t="s">
        <v>41508</v>
      </c>
      <c r="D11991" t="s">
        <v>41509</v>
      </c>
      <c r="E11991" t="s">
        <v>399</v>
      </c>
      <c r="F11991">
        <v>81</v>
      </c>
      <c r="G11991">
        <v>8.8000000000000007</v>
      </c>
    </row>
    <row r="11992" spans="1:7" x14ac:dyDescent="0.2">
      <c r="A11992" t="s">
        <v>41510</v>
      </c>
      <c r="B11992" t="s">
        <v>41511</v>
      </c>
      <c r="C11992" t="s">
        <v>41512</v>
      </c>
      <c r="D11992" t="s">
        <v>41513</v>
      </c>
      <c r="E11992" t="s">
        <v>4525</v>
      </c>
      <c r="F11992">
        <v>62</v>
      </c>
      <c r="G11992">
        <v>8.3000000000000007</v>
      </c>
    </row>
    <row r="11993" spans="1:7" x14ac:dyDescent="0.2">
      <c r="A11993" t="s">
        <v>41514</v>
      </c>
      <c r="B11993" t="s">
        <v>41515</v>
      </c>
      <c r="C11993" t="s">
        <v>41516</v>
      </c>
      <c r="D11993" t="s">
        <v>41513</v>
      </c>
      <c r="E11993" t="s">
        <v>4517</v>
      </c>
      <c r="F11993">
        <v>61</v>
      </c>
      <c r="G11993">
        <v>4.5</v>
      </c>
    </row>
    <row r="11994" spans="1:7" x14ac:dyDescent="0.2">
      <c r="A11994" t="s">
        <v>41517</v>
      </c>
      <c r="B11994" t="s">
        <v>41518</v>
      </c>
      <c r="C11994" t="s">
        <v>41519</v>
      </c>
      <c r="D11994" t="s">
        <v>41513</v>
      </c>
      <c r="E11994" t="s">
        <v>4517</v>
      </c>
      <c r="F11994">
        <v>76</v>
      </c>
      <c r="G11994">
        <v>8</v>
      </c>
    </row>
    <row r="11995" spans="1:7" x14ac:dyDescent="0.2">
      <c r="A11995" t="s">
        <v>41520</v>
      </c>
      <c r="B11995" t="s">
        <v>41521</v>
      </c>
      <c r="C11995" t="s">
        <v>41522</v>
      </c>
      <c r="D11995" t="s">
        <v>41523</v>
      </c>
      <c r="E11995" t="s">
        <v>3287</v>
      </c>
      <c r="F11995">
        <v>78</v>
      </c>
      <c r="G11995">
        <v>7.4</v>
      </c>
    </row>
    <row r="11996" spans="1:7" x14ac:dyDescent="0.2">
      <c r="A11996" t="s">
        <v>41524</v>
      </c>
      <c r="B11996" t="s">
        <v>41525</v>
      </c>
      <c r="C11996" t="s">
        <v>41526</v>
      </c>
      <c r="D11996" t="s">
        <v>41527</v>
      </c>
      <c r="E11996" t="s">
        <v>3337</v>
      </c>
      <c r="F11996">
        <v>79</v>
      </c>
      <c r="G11996">
        <v>9</v>
      </c>
    </row>
    <row r="11997" spans="1:7" x14ac:dyDescent="0.2">
      <c r="A11997" t="s">
        <v>41528</v>
      </c>
      <c r="B11997" t="s">
        <v>41529</v>
      </c>
      <c r="C11997" t="s">
        <v>41530</v>
      </c>
      <c r="D11997" t="s">
        <v>41527</v>
      </c>
      <c r="E11997" t="s">
        <v>121</v>
      </c>
      <c r="F11997">
        <v>74</v>
      </c>
      <c r="G11997">
        <v>8.5</v>
      </c>
    </row>
    <row r="11998" spans="1:7" x14ac:dyDescent="0.2">
      <c r="A11998" t="s">
        <v>41531</v>
      </c>
      <c r="B11998" t="s">
        <v>41532</v>
      </c>
      <c r="C11998" t="s">
        <v>41533</v>
      </c>
      <c r="D11998" t="s">
        <v>41527</v>
      </c>
      <c r="E11998" t="s">
        <v>466</v>
      </c>
      <c r="F11998">
        <v>72</v>
      </c>
      <c r="G11998">
        <v>7.7</v>
      </c>
    </row>
    <row r="11999" spans="1:7" x14ac:dyDescent="0.2">
      <c r="A11999" t="s">
        <v>41534</v>
      </c>
      <c r="B11999" t="s">
        <v>41535</v>
      </c>
      <c r="C11999" t="s">
        <v>41536</v>
      </c>
      <c r="D11999" t="s">
        <v>41527</v>
      </c>
      <c r="E11999" t="s">
        <v>41537</v>
      </c>
      <c r="F11999">
        <v>89</v>
      </c>
      <c r="G11999">
        <v>8.1</v>
      </c>
    </row>
    <row r="12000" spans="1:7" x14ac:dyDescent="0.2">
      <c r="A12000" t="s">
        <v>41538</v>
      </c>
      <c r="B12000" t="s">
        <v>41527</v>
      </c>
      <c r="C12000" t="s">
        <v>41539</v>
      </c>
      <c r="D12000" t="s">
        <v>41527</v>
      </c>
      <c r="E12000" t="s">
        <v>41540</v>
      </c>
      <c r="F12000">
        <v>69</v>
      </c>
      <c r="G12000">
        <v>7.9</v>
      </c>
    </row>
    <row r="12001" spans="1:7" x14ac:dyDescent="0.2">
      <c r="A12001" t="s">
        <v>41541</v>
      </c>
      <c r="B12001" t="s">
        <v>41542</v>
      </c>
      <c r="C12001" t="s">
        <v>41543</v>
      </c>
      <c r="D12001" t="s">
        <v>41544</v>
      </c>
      <c r="E12001" t="s">
        <v>99</v>
      </c>
      <c r="F12001">
        <v>85</v>
      </c>
      <c r="G12001">
        <v>7.8</v>
      </c>
    </row>
    <row r="12002" spans="1:7" x14ac:dyDescent="0.2">
      <c r="A12002" t="s">
        <v>41545</v>
      </c>
      <c r="B12002" t="s">
        <v>41546</v>
      </c>
      <c r="C12002" t="s">
        <v>41547</v>
      </c>
      <c r="D12002" t="s">
        <v>41548</v>
      </c>
      <c r="E12002" t="s">
        <v>12969</v>
      </c>
      <c r="F12002">
        <v>80</v>
      </c>
      <c r="G12002">
        <v>8</v>
      </c>
    </row>
    <row r="12003" spans="1:7" x14ac:dyDescent="0.2">
      <c r="A12003" t="s">
        <v>41549</v>
      </c>
      <c r="B12003" t="s">
        <v>3461</v>
      </c>
      <c r="C12003" t="s">
        <v>41550</v>
      </c>
      <c r="D12003" t="s">
        <v>41548</v>
      </c>
      <c r="E12003" t="s">
        <v>99</v>
      </c>
      <c r="F12003">
        <v>70</v>
      </c>
      <c r="G12003">
        <v>6.1</v>
      </c>
    </row>
    <row r="12004" spans="1:7" x14ac:dyDescent="0.2">
      <c r="A12004" t="s">
        <v>41551</v>
      </c>
      <c r="B12004" t="s">
        <v>41552</v>
      </c>
      <c r="C12004" t="s">
        <v>41553</v>
      </c>
      <c r="D12004" t="s">
        <v>41554</v>
      </c>
      <c r="E12004" t="s">
        <v>92</v>
      </c>
      <c r="F12004">
        <v>73</v>
      </c>
    </row>
    <row r="12005" spans="1:7" x14ac:dyDescent="0.2">
      <c r="A12005" t="s">
        <v>28596</v>
      </c>
      <c r="B12005" t="s">
        <v>28597</v>
      </c>
      <c r="C12005" t="s">
        <v>28598</v>
      </c>
      <c r="D12005" t="s">
        <v>41555</v>
      </c>
      <c r="E12005" t="s">
        <v>92</v>
      </c>
      <c r="F12005">
        <v>66</v>
      </c>
    </row>
    <row r="12006" spans="1:7" x14ac:dyDescent="0.2">
      <c r="A12006" t="s">
        <v>25278</v>
      </c>
      <c r="B12006" t="s">
        <v>25279</v>
      </c>
      <c r="C12006" t="s">
        <v>25280</v>
      </c>
      <c r="D12006" t="s">
        <v>41556</v>
      </c>
      <c r="E12006" t="s">
        <v>6878</v>
      </c>
      <c r="F12006">
        <v>86</v>
      </c>
    </row>
    <row r="12007" spans="1:7" x14ac:dyDescent="0.2">
      <c r="A12007" t="s">
        <v>41557</v>
      </c>
      <c r="B12007" t="s">
        <v>41558</v>
      </c>
      <c r="C12007" t="s">
        <v>41559</v>
      </c>
      <c r="D12007" t="s">
        <v>41560</v>
      </c>
      <c r="E12007" t="s">
        <v>18392</v>
      </c>
      <c r="F12007">
        <v>72</v>
      </c>
      <c r="G12007">
        <v>6.8</v>
      </c>
    </row>
    <row r="12008" spans="1:7" x14ac:dyDescent="0.2">
      <c r="A12008" t="s">
        <v>41561</v>
      </c>
      <c r="B12008" t="s">
        <v>30904</v>
      </c>
      <c r="C12008" t="s">
        <v>41562</v>
      </c>
      <c r="D12008" t="s">
        <v>41560</v>
      </c>
      <c r="E12008" t="s">
        <v>13551</v>
      </c>
      <c r="F12008">
        <v>58</v>
      </c>
      <c r="G12008">
        <v>6.5</v>
      </c>
    </row>
    <row r="12009" spans="1:7" x14ac:dyDescent="0.2">
      <c r="A12009" t="s">
        <v>41563</v>
      </c>
      <c r="B12009" t="s">
        <v>41564</v>
      </c>
      <c r="C12009" t="s">
        <v>41565</v>
      </c>
      <c r="D12009" t="s">
        <v>41566</v>
      </c>
      <c r="E12009" t="s">
        <v>2979</v>
      </c>
      <c r="F12009">
        <v>74</v>
      </c>
    </row>
    <row r="12010" spans="1:7" x14ac:dyDescent="0.2">
      <c r="A12010" t="s">
        <v>41567</v>
      </c>
      <c r="B12010" t="s">
        <v>41568</v>
      </c>
      <c r="C12010" t="s">
        <v>41569</v>
      </c>
      <c r="D12010" t="s">
        <v>41566</v>
      </c>
      <c r="E12010" t="s">
        <v>92</v>
      </c>
      <c r="F12010">
        <v>74</v>
      </c>
    </row>
    <row r="12011" spans="1:7" x14ac:dyDescent="0.2">
      <c r="A12011" t="s">
        <v>41570</v>
      </c>
      <c r="B12011" t="s">
        <v>41571</v>
      </c>
      <c r="C12011" t="s">
        <v>41572</v>
      </c>
      <c r="D12011" t="s">
        <v>41573</v>
      </c>
      <c r="E12011" t="s">
        <v>92</v>
      </c>
      <c r="F12011">
        <v>64</v>
      </c>
    </row>
    <row r="12012" spans="1:7" x14ac:dyDescent="0.2">
      <c r="A12012" t="s">
        <v>41574</v>
      </c>
      <c r="B12012" t="s">
        <v>41575</v>
      </c>
      <c r="C12012" t="s">
        <v>41576</v>
      </c>
      <c r="D12012" t="s">
        <v>41577</v>
      </c>
      <c r="E12012" t="s">
        <v>99</v>
      </c>
      <c r="F12012">
        <v>74</v>
      </c>
    </row>
    <row r="12013" spans="1:7" x14ac:dyDescent="0.2">
      <c r="A12013" t="s">
        <v>41578</v>
      </c>
      <c r="B12013" t="s">
        <v>41579</v>
      </c>
      <c r="C12013" t="s">
        <v>41580</v>
      </c>
      <c r="D12013" t="s">
        <v>41577</v>
      </c>
      <c r="E12013" t="s">
        <v>9</v>
      </c>
      <c r="F12013">
        <v>69</v>
      </c>
    </row>
    <row r="12014" spans="1:7" x14ac:dyDescent="0.2">
      <c r="A12014" t="s">
        <v>41581</v>
      </c>
      <c r="B12014" t="s">
        <v>41582</v>
      </c>
      <c r="C12014" t="s">
        <v>41583</v>
      </c>
      <c r="D12014" t="s">
        <v>41584</v>
      </c>
      <c r="E12014" t="s">
        <v>1194</v>
      </c>
      <c r="F12014">
        <v>79</v>
      </c>
      <c r="G12014">
        <v>9</v>
      </c>
    </row>
    <row r="12015" spans="1:7" x14ac:dyDescent="0.2">
      <c r="A12015" t="s">
        <v>41585</v>
      </c>
      <c r="B12015" t="s">
        <v>41586</v>
      </c>
      <c r="C12015" t="s">
        <v>41587</v>
      </c>
      <c r="D12015" t="s">
        <v>41584</v>
      </c>
      <c r="E12015" t="s">
        <v>1225</v>
      </c>
      <c r="F12015">
        <v>81</v>
      </c>
      <c r="G12015">
        <v>8.6999999999999993</v>
      </c>
    </row>
    <row r="12016" spans="1:7" x14ac:dyDescent="0.2">
      <c r="A12016" t="s">
        <v>41588</v>
      </c>
      <c r="B12016" t="s">
        <v>41589</v>
      </c>
      <c r="C12016" t="s">
        <v>41590</v>
      </c>
      <c r="D12016" t="s">
        <v>41584</v>
      </c>
      <c r="E12016" t="s">
        <v>5676</v>
      </c>
      <c r="F12016">
        <v>83</v>
      </c>
    </row>
    <row r="12017" spans="1:7" x14ac:dyDescent="0.2">
      <c r="A12017" t="s">
        <v>41591</v>
      </c>
      <c r="B12017" t="s">
        <v>41592</v>
      </c>
      <c r="C12017" t="s">
        <v>41593</v>
      </c>
      <c r="D12017" t="s">
        <v>41584</v>
      </c>
      <c r="E12017" t="s">
        <v>20603</v>
      </c>
      <c r="F12017">
        <v>80</v>
      </c>
      <c r="G12017">
        <v>7.2</v>
      </c>
    </row>
    <row r="12018" spans="1:7" x14ac:dyDescent="0.2">
      <c r="A12018" t="s">
        <v>41594</v>
      </c>
      <c r="B12018" t="s">
        <v>41595</v>
      </c>
      <c r="C12018" t="s">
        <v>41596</v>
      </c>
      <c r="D12018" t="s">
        <v>41584</v>
      </c>
      <c r="E12018" t="s">
        <v>5676</v>
      </c>
      <c r="F12018">
        <v>74</v>
      </c>
    </row>
    <row r="12019" spans="1:7" x14ac:dyDescent="0.2">
      <c r="A12019" t="s">
        <v>41597</v>
      </c>
      <c r="B12019" t="s">
        <v>41598</v>
      </c>
      <c r="C12019" t="s">
        <v>41599</v>
      </c>
      <c r="D12019" t="s">
        <v>41584</v>
      </c>
      <c r="E12019" t="s">
        <v>1194</v>
      </c>
      <c r="F12019">
        <v>86</v>
      </c>
      <c r="G12019">
        <v>7.9</v>
      </c>
    </row>
    <row r="12020" spans="1:7" x14ac:dyDescent="0.2">
      <c r="A12020" t="s">
        <v>41600</v>
      </c>
      <c r="B12020" t="s">
        <v>41601</v>
      </c>
      <c r="C12020" t="s">
        <v>41602</v>
      </c>
      <c r="D12020" t="s">
        <v>41603</v>
      </c>
      <c r="E12020" t="s">
        <v>92</v>
      </c>
      <c r="F12020">
        <v>82</v>
      </c>
      <c r="G12020">
        <v>8.3000000000000007</v>
      </c>
    </row>
    <row r="12021" spans="1:7" x14ac:dyDescent="0.2">
      <c r="A12021" t="s">
        <v>41604</v>
      </c>
      <c r="B12021" t="s">
        <v>41605</v>
      </c>
      <c r="C12021" t="s">
        <v>41606</v>
      </c>
      <c r="D12021" t="s">
        <v>41603</v>
      </c>
      <c r="E12021" t="s">
        <v>92</v>
      </c>
      <c r="F12021">
        <v>81</v>
      </c>
      <c r="G12021">
        <v>8.5</v>
      </c>
    </row>
    <row r="12022" spans="1:7" x14ac:dyDescent="0.2">
      <c r="A12022" t="s">
        <v>41607</v>
      </c>
      <c r="B12022" t="s">
        <v>41608</v>
      </c>
      <c r="C12022" t="s">
        <v>41609</v>
      </c>
      <c r="D12022" t="s">
        <v>41603</v>
      </c>
      <c r="E12022" t="s">
        <v>116</v>
      </c>
      <c r="F12022">
        <v>86</v>
      </c>
      <c r="G12022">
        <v>8.6</v>
      </c>
    </row>
    <row r="12023" spans="1:7" x14ac:dyDescent="0.2">
      <c r="A12023" t="s">
        <v>41610</v>
      </c>
      <c r="B12023" t="s">
        <v>41611</v>
      </c>
      <c r="C12023" t="s">
        <v>41612</v>
      </c>
      <c r="D12023" t="s">
        <v>41603</v>
      </c>
      <c r="E12023" t="s">
        <v>92</v>
      </c>
      <c r="F12023">
        <v>83</v>
      </c>
      <c r="G12023">
        <v>7.9</v>
      </c>
    </row>
    <row r="12024" spans="1:7" x14ac:dyDescent="0.2">
      <c r="A12024" t="s">
        <v>41613</v>
      </c>
      <c r="B12024" t="s">
        <v>41614</v>
      </c>
      <c r="C12024" t="s">
        <v>41615</v>
      </c>
      <c r="D12024" t="s">
        <v>41603</v>
      </c>
      <c r="E12024" t="s">
        <v>99</v>
      </c>
      <c r="F12024">
        <v>79</v>
      </c>
    </row>
    <row r="12025" spans="1:7" x14ac:dyDescent="0.2">
      <c r="A12025" t="s">
        <v>41616</v>
      </c>
      <c r="B12025" t="s">
        <v>41617</v>
      </c>
      <c r="C12025" t="s">
        <v>41618</v>
      </c>
      <c r="D12025" t="s">
        <v>41619</v>
      </c>
      <c r="E12025" t="s">
        <v>368</v>
      </c>
      <c r="F12025">
        <v>74</v>
      </c>
    </row>
    <row r="12026" spans="1:7" x14ac:dyDescent="0.2">
      <c r="A12026" t="s">
        <v>41620</v>
      </c>
      <c r="B12026" t="s">
        <v>41621</v>
      </c>
      <c r="C12026" t="s">
        <v>41622</v>
      </c>
      <c r="D12026" t="s">
        <v>41623</v>
      </c>
      <c r="E12026" t="s">
        <v>25</v>
      </c>
      <c r="F12026">
        <v>51</v>
      </c>
      <c r="G12026">
        <v>8.5</v>
      </c>
    </row>
    <row r="12027" spans="1:7" x14ac:dyDescent="0.2">
      <c r="A12027" t="s">
        <v>41624</v>
      </c>
      <c r="B12027" t="s">
        <v>41625</v>
      </c>
      <c r="C12027" t="s">
        <v>41626</v>
      </c>
      <c r="D12027" t="s">
        <v>41627</v>
      </c>
      <c r="E12027" t="s">
        <v>24263</v>
      </c>
      <c r="F12027">
        <v>76</v>
      </c>
      <c r="G12027">
        <v>8.6999999999999993</v>
      </c>
    </row>
    <row r="12028" spans="1:7" x14ac:dyDescent="0.2">
      <c r="A12028" t="s">
        <v>41628</v>
      </c>
      <c r="B12028" t="s">
        <v>41629</v>
      </c>
      <c r="C12028" t="s">
        <v>41630</v>
      </c>
      <c r="D12028" t="s">
        <v>41627</v>
      </c>
      <c r="E12028" t="s">
        <v>4638</v>
      </c>
      <c r="F12028">
        <v>72</v>
      </c>
    </row>
    <row r="12029" spans="1:7" x14ac:dyDescent="0.2">
      <c r="A12029" t="s">
        <v>41631</v>
      </c>
      <c r="B12029" t="s">
        <v>41632</v>
      </c>
      <c r="C12029" t="s">
        <v>41633</v>
      </c>
      <c r="D12029" t="s">
        <v>41627</v>
      </c>
      <c r="E12029" t="s">
        <v>4638</v>
      </c>
      <c r="F12029">
        <v>69</v>
      </c>
    </row>
    <row r="12030" spans="1:7" x14ac:dyDescent="0.2">
      <c r="A12030" t="s">
        <v>1897</v>
      </c>
      <c r="B12030" t="s">
        <v>1898</v>
      </c>
      <c r="C12030" t="s">
        <v>1899</v>
      </c>
      <c r="D12030" t="s">
        <v>41634</v>
      </c>
      <c r="E12030" t="s">
        <v>99</v>
      </c>
      <c r="F12030">
        <v>74</v>
      </c>
    </row>
    <row r="12031" spans="1:7" x14ac:dyDescent="0.2">
      <c r="A12031" t="s">
        <v>41635</v>
      </c>
      <c r="B12031" t="s">
        <v>41636</v>
      </c>
      <c r="C12031" t="s">
        <v>41637</v>
      </c>
      <c r="D12031" t="s">
        <v>41638</v>
      </c>
      <c r="E12031" t="s">
        <v>99</v>
      </c>
      <c r="F12031">
        <v>58</v>
      </c>
      <c r="G12031">
        <v>5.9</v>
      </c>
    </row>
    <row r="12032" spans="1:7" x14ac:dyDescent="0.2">
      <c r="A12032" t="s">
        <v>41639</v>
      </c>
      <c r="B12032" t="s">
        <v>41640</v>
      </c>
      <c r="C12032" t="s">
        <v>41641</v>
      </c>
      <c r="D12032" t="s">
        <v>41642</v>
      </c>
      <c r="E12032" t="s">
        <v>88</v>
      </c>
      <c r="F12032">
        <v>63</v>
      </c>
      <c r="G12032">
        <v>8</v>
      </c>
    </row>
    <row r="12033" spans="1:7" x14ac:dyDescent="0.2">
      <c r="A12033" t="s">
        <v>41643</v>
      </c>
      <c r="B12033" t="s">
        <v>41644</v>
      </c>
      <c r="C12033" t="s">
        <v>41645</v>
      </c>
      <c r="D12033" t="s">
        <v>41642</v>
      </c>
      <c r="E12033" t="s">
        <v>1300</v>
      </c>
      <c r="F12033">
        <v>64</v>
      </c>
    </row>
    <row r="12034" spans="1:7" x14ac:dyDescent="0.2">
      <c r="A12034" t="s">
        <v>41646</v>
      </c>
      <c r="B12034" t="s">
        <v>41647</v>
      </c>
      <c r="C12034" t="s">
        <v>41648</v>
      </c>
      <c r="D12034" t="s">
        <v>41649</v>
      </c>
      <c r="E12034" t="s">
        <v>1300</v>
      </c>
      <c r="F12034">
        <v>76</v>
      </c>
      <c r="G12034">
        <v>8.1</v>
      </c>
    </row>
    <row r="12035" spans="1:7" x14ac:dyDescent="0.2">
      <c r="A12035" t="s">
        <v>41650</v>
      </c>
      <c r="B12035" t="s">
        <v>41651</v>
      </c>
      <c r="C12035" t="s">
        <v>41652</v>
      </c>
      <c r="D12035" t="s">
        <v>41649</v>
      </c>
      <c r="E12035" t="s">
        <v>50</v>
      </c>
      <c r="F12035">
        <v>73</v>
      </c>
      <c r="G12035">
        <v>8</v>
      </c>
    </row>
    <row r="12036" spans="1:7" x14ac:dyDescent="0.2">
      <c r="A12036" t="s">
        <v>41653</v>
      </c>
      <c r="B12036" t="s">
        <v>41654</v>
      </c>
      <c r="C12036" t="s">
        <v>41655</v>
      </c>
      <c r="D12036" t="s">
        <v>41649</v>
      </c>
      <c r="E12036" t="s">
        <v>133</v>
      </c>
      <c r="F12036">
        <v>63</v>
      </c>
      <c r="G12036">
        <v>6.6</v>
      </c>
    </row>
    <row r="12037" spans="1:7" x14ac:dyDescent="0.2">
      <c r="A12037" t="s">
        <v>41656</v>
      </c>
      <c r="B12037" t="s">
        <v>41657</v>
      </c>
      <c r="C12037" t="s">
        <v>41658</v>
      </c>
      <c r="D12037" t="s">
        <v>41649</v>
      </c>
      <c r="E12037" t="s">
        <v>41659</v>
      </c>
      <c r="F12037">
        <v>67</v>
      </c>
      <c r="G12037">
        <v>7.3</v>
      </c>
    </row>
    <row r="12038" spans="1:7" x14ac:dyDescent="0.2">
      <c r="A12038" t="s">
        <v>41660</v>
      </c>
      <c r="B12038" t="s">
        <v>38695</v>
      </c>
      <c r="C12038" t="s">
        <v>41661</v>
      </c>
      <c r="D12038" t="s">
        <v>41649</v>
      </c>
      <c r="E12038" t="s">
        <v>133</v>
      </c>
      <c r="F12038">
        <v>67</v>
      </c>
      <c r="G12038">
        <v>7.3</v>
      </c>
    </row>
    <row r="12039" spans="1:7" x14ac:dyDescent="0.2">
      <c r="A12039" t="s">
        <v>41662</v>
      </c>
      <c r="B12039" t="s">
        <v>41663</v>
      </c>
      <c r="C12039" t="s">
        <v>41664</v>
      </c>
      <c r="D12039" t="s">
        <v>41649</v>
      </c>
      <c r="E12039" t="s">
        <v>41665</v>
      </c>
      <c r="F12039">
        <v>68</v>
      </c>
    </row>
    <row r="12040" spans="1:7" x14ac:dyDescent="0.2">
      <c r="A12040" t="s">
        <v>41666</v>
      </c>
      <c r="B12040" t="s">
        <v>41667</v>
      </c>
      <c r="C12040" t="s">
        <v>41668</v>
      </c>
      <c r="D12040" t="s">
        <v>41669</v>
      </c>
      <c r="E12040" t="s">
        <v>9</v>
      </c>
      <c r="F12040">
        <v>74</v>
      </c>
    </row>
    <row r="12041" spans="1:7" x14ac:dyDescent="0.2">
      <c r="A12041" t="s">
        <v>41670</v>
      </c>
      <c r="B12041" t="s">
        <v>41671</v>
      </c>
      <c r="C12041" t="s">
        <v>41672</v>
      </c>
      <c r="D12041" t="s">
        <v>41673</v>
      </c>
      <c r="E12041" t="s">
        <v>25</v>
      </c>
      <c r="F12041">
        <v>47</v>
      </c>
      <c r="G12041">
        <v>6.7</v>
      </c>
    </row>
    <row r="12042" spans="1:7" x14ac:dyDescent="0.2">
      <c r="A12042" t="s">
        <v>41674</v>
      </c>
      <c r="B12042" t="s">
        <v>41675</v>
      </c>
      <c r="C12042" t="s">
        <v>41676</v>
      </c>
      <c r="D12042" t="s">
        <v>41673</v>
      </c>
      <c r="E12042" t="s">
        <v>92</v>
      </c>
      <c r="G12042">
        <v>7.7</v>
      </c>
    </row>
    <row r="12043" spans="1:7" x14ac:dyDescent="0.2">
      <c r="A12043" t="s">
        <v>41677</v>
      </c>
      <c r="B12043" t="s">
        <v>41678</v>
      </c>
      <c r="C12043" t="s">
        <v>41679</v>
      </c>
      <c r="D12043" t="s">
        <v>41678</v>
      </c>
      <c r="E12043" t="s">
        <v>9</v>
      </c>
      <c r="F12043">
        <v>71</v>
      </c>
    </row>
    <row r="12044" spans="1:7" x14ac:dyDescent="0.2">
      <c r="A12044" t="s">
        <v>41680</v>
      </c>
      <c r="B12044" t="s">
        <v>41681</v>
      </c>
      <c r="C12044" t="s">
        <v>41682</v>
      </c>
      <c r="D12044" t="s">
        <v>41683</v>
      </c>
      <c r="E12044" t="s">
        <v>50</v>
      </c>
      <c r="F12044">
        <v>85</v>
      </c>
      <c r="G12044">
        <v>8.6</v>
      </c>
    </row>
    <row r="12045" spans="1:7" x14ac:dyDescent="0.2">
      <c r="A12045" t="s">
        <v>41684</v>
      </c>
      <c r="B12045" t="s">
        <v>41685</v>
      </c>
      <c r="C12045" t="s">
        <v>41686</v>
      </c>
      <c r="D12045" t="s">
        <v>41683</v>
      </c>
      <c r="E12045" t="s">
        <v>41687</v>
      </c>
      <c r="F12045">
        <v>74</v>
      </c>
      <c r="G12045">
        <v>8.8000000000000007</v>
      </c>
    </row>
    <row r="12046" spans="1:7" x14ac:dyDescent="0.2">
      <c r="A12046" t="s">
        <v>41688</v>
      </c>
      <c r="B12046" t="s">
        <v>41689</v>
      </c>
      <c r="C12046" t="s">
        <v>41690</v>
      </c>
      <c r="D12046" t="s">
        <v>41683</v>
      </c>
      <c r="E12046" t="s">
        <v>92</v>
      </c>
      <c r="F12046">
        <v>76</v>
      </c>
      <c r="G12046">
        <v>7.5</v>
      </c>
    </row>
    <row r="12047" spans="1:7" x14ac:dyDescent="0.2">
      <c r="A12047" t="s">
        <v>41691</v>
      </c>
      <c r="B12047" t="s">
        <v>41692</v>
      </c>
      <c r="C12047" t="s">
        <v>41693</v>
      </c>
      <c r="D12047" t="s">
        <v>41683</v>
      </c>
      <c r="E12047" t="s">
        <v>116</v>
      </c>
      <c r="F12047">
        <v>64</v>
      </c>
      <c r="G12047">
        <v>7</v>
      </c>
    </row>
    <row r="12048" spans="1:7" x14ac:dyDescent="0.2">
      <c r="A12048" t="s">
        <v>41694</v>
      </c>
      <c r="B12048" t="s">
        <v>41695</v>
      </c>
      <c r="C12048" t="s">
        <v>41696</v>
      </c>
      <c r="D12048" t="s">
        <v>41683</v>
      </c>
      <c r="E12048" t="s">
        <v>41697</v>
      </c>
      <c r="F12048">
        <v>82</v>
      </c>
      <c r="G12048">
        <v>7.4</v>
      </c>
    </row>
    <row r="12049" spans="1:7" x14ac:dyDescent="0.2">
      <c r="A12049" t="s">
        <v>41698</v>
      </c>
      <c r="B12049" t="s">
        <v>41699</v>
      </c>
      <c r="C12049" t="s">
        <v>41700</v>
      </c>
      <c r="D12049" t="s">
        <v>41701</v>
      </c>
      <c r="E12049" t="s">
        <v>41</v>
      </c>
      <c r="F12049">
        <v>75</v>
      </c>
    </row>
    <row r="12050" spans="1:7" x14ac:dyDescent="0.2">
      <c r="A12050" t="s">
        <v>41702</v>
      </c>
      <c r="B12050" t="s">
        <v>41703</v>
      </c>
      <c r="C12050" t="s">
        <v>41704</v>
      </c>
      <c r="D12050" t="s">
        <v>41705</v>
      </c>
      <c r="E12050" t="s">
        <v>116</v>
      </c>
      <c r="F12050">
        <v>83</v>
      </c>
      <c r="G12050">
        <v>7.8</v>
      </c>
    </row>
    <row r="12051" spans="1:7" x14ac:dyDescent="0.2">
      <c r="A12051" t="s">
        <v>41706</v>
      </c>
      <c r="B12051" t="s">
        <v>41707</v>
      </c>
      <c r="C12051" t="s">
        <v>41708</v>
      </c>
      <c r="D12051" t="s">
        <v>41709</v>
      </c>
      <c r="E12051" t="s">
        <v>1788</v>
      </c>
      <c r="F12051">
        <v>83</v>
      </c>
      <c r="G12051">
        <v>8.8000000000000007</v>
      </c>
    </row>
    <row r="12052" spans="1:7" x14ac:dyDescent="0.2">
      <c r="A12052" t="s">
        <v>41710</v>
      </c>
      <c r="B12052" t="s">
        <v>41711</v>
      </c>
      <c r="C12052" t="s">
        <v>41712</v>
      </c>
      <c r="D12052" t="s">
        <v>41709</v>
      </c>
      <c r="E12052" t="s">
        <v>1237</v>
      </c>
      <c r="F12052">
        <v>53</v>
      </c>
      <c r="G12052">
        <v>6</v>
      </c>
    </row>
    <row r="12053" spans="1:7" x14ac:dyDescent="0.2">
      <c r="A12053" t="s">
        <v>41713</v>
      </c>
      <c r="B12053" t="s">
        <v>41714</v>
      </c>
      <c r="C12053" t="s">
        <v>41715</v>
      </c>
      <c r="D12053" t="s">
        <v>41709</v>
      </c>
      <c r="E12053" t="s">
        <v>2637</v>
      </c>
      <c r="F12053">
        <v>83</v>
      </c>
      <c r="G12053">
        <v>7.6</v>
      </c>
    </row>
    <row r="12054" spans="1:7" x14ac:dyDescent="0.2">
      <c r="A12054" t="s">
        <v>41716</v>
      </c>
      <c r="B12054" t="s">
        <v>41717</v>
      </c>
      <c r="C12054" t="s">
        <v>41718</v>
      </c>
      <c r="D12054" t="s">
        <v>41709</v>
      </c>
      <c r="E12054" t="s">
        <v>1792</v>
      </c>
      <c r="F12054">
        <v>76</v>
      </c>
      <c r="G12054">
        <v>8.4</v>
      </c>
    </row>
    <row r="12055" spans="1:7" x14ac:dyDescent="0.2">
      <c r="A12055" t="s">
        <v>41719</v>
      </c>
      <c r="B12055" t="s">
        <v>41720</v>
      </c>
      <c r="C12055" t="s">
        <v>41721</v>
      </c>
      <c r="D12055" t="s">
        <v>41709</v>
      </c>
      <c r="E12055" t="s">
        <v>1237</v>
      </c>
      <c r="F12055">
        <v>75</v>
      </c>
      <c r="G12055">
        <v>7.7</v>
      </c>
    </row>
    <row r="12056" spans="1:7" x14ac:dyDescent="0.2">
      <c r="A12056" t="s">
        <v>41722</v>
      </c>
      <c r="B12056" t="s">
        <v>41723</v>
      </c>
      <c r="C12056" t="s">
        <v>41724</v>
      </c>
      <c r="D12056" t="s">
        <v>41709</v>
      </c>
      <c r="E12056" t="s">
        <v>2416</v>
      </c>
      <c r="F12056">
        <v>72</v>
      </c>
      <c r="G12056">
        <v>7.3</v>
      </c>
    </row>
    <row r="12057" spans="1:7" x14ac:dyDescent="0.2">
      <c r="A12057" t="s">
        <v>41725</v>
      </c>
      <c r="B12057" t="s">
        <v>41726</v>
      </c>
      <c r="C12057" t="s">
        <v>41727</v>
      </c>
      <c r="D12057" t="s">
        <v>41709</v>
      </c>
      <c r="E12057" t="s">
        <v>1800</v>
      </c>
      <c r="F12057">
        <v>78</v>
      </c>
    </row>
    <row r="12058" spans="1:7" x14ac:dyDescent="0.2">
      <c r="A12058" t="s">
        <v>41728</v>
      </c>
      <c r="B12058" t="s">
        <v>41729</v>
      </c>
      <c r="C12058" t="s">
        <v>41730</v>
      </c>
      <c r="D12058" t="s">
        <v>41709</v>
      </c>
      <c r="E12058" t="s">
        <v>36677</v>
      </c>
      <c r="F12058">
        <v>77</v>
      </c>
    </row>
    <row r="12059" spans="1:7" x14ac:dyDescent="0.2">
      <c r="A12059" t="s">
        <v>41731</v>
      </c>
      <c r="B12059" t="s">
        <v>41732</v>
      </c>
      <c r="C12059" t="s">
        <v>41733</v>
      </c>
      <c r="D12059" t="s">
        <v>41709</v>
      </c>
      <c r="E12059" t="s">
        <v>475</v>
      </c>
      <c r="F12059">
        <v>75</v>
      </c>
    </row>
    <row r="12060" spans="1:7" x14ac:dyDescent="0.2">
      <c r="A12060" t="s">
        <v>41734</v>
      </c>
      <c r="B12060" t="s">
        <v>41735</v>
      </c>
      <c r="C12060" t="s">
        <v>41736</v>
      </c>
      <c r="D12060" t="s">
        <v>41737</v>
      </c>
      <c r="E12060" t="s">
        <v>50</v>
      </c>
      <c r="F12060">
        <v>78</v>
      </c>
      <c r="G12060">
        <v>8</v>
      </c>
    </row>
    <row r="12061" spans="1:7" x14ac:dyDescent="0.2">
      <c r="A12061" t="s">
        <v>41738</v>
      </c>
      <c r="B12061" t="s">
        <v>41739</v>
      </c>
      <c r="C12061" t="s">
        <v>41740</v>
      </c>
      <c r="D12061" t="s">
        <v>41737</v>
      </c>
      <c r="E12061" t="s">
        <v>92</v>
      </c>
      <c r="F12061">
        <v>84</v>
      </c>
      <c r="G12061">
        <v>7.6</v>
      </c>
    </row>
    <row r="12062" spans="1:7" x14ac:dyDescent="0.2">
      <c r="A12062" t="s">
        <v>41741</v>
      </c>
      <c r="B12062" t="s">
        <v>41742</v>
      </c>
      <c r="C12062" t="s">
        <v>41743</v>
      </c>
      <c r="D12062" t="s">
        <v>41744</v>
      </c>
      <c r="E12062" t="s">
        <v>147</v>
      </c>
      <c r="F12062">
        <v>70</v>
      </c>
    </row>
    <row r="12063" spans="1:7" x14ac:dyDescent="0.2">
      <c r="A12063" t="s">
        <v>41745</v>
      </c>
      <c r="B12063" t="s">
        <v>41746</v>
      </c>
      <c r="C12063" t="s">
        <v>41747</v>
      </c>
      <c r="D12063" t="s">
        <v>41748</v>
      </c>
      <c r="E12063" t="s">
        <v>1243</v>
      </c>
      <c r="F12063">
        <v>79</v>
      </c>
    </row>
    <row r="12064" spans="1:7" x14ac:dyDescent="0.2">
      <c r="A12064" t="s">
        <v>41749</v>
      </c>
      <c r="B12064" t="s">
        <v>41750</v>
      </c>
      <c r="C12064" t="s">
        <v>41751</v>
      </c>
      <c r="D12064" t="s">
        <v>41752</v>
      </c>
      <c r="E12064" t="s">
        <v>41</v>
      </c>
      <c r="F12064">
        <v>75</v>
      </c>
    </row>
    <row r="12065" spans="1:7" x14ac:dyDescent="0.2">
      <c r="A12065" t="s">
        <v>41753</v>
      </c>
      <c r="B12065" t="s">
        <v>41754</v>
      </c>
      <c r="C12065" t="s">
        <v>41755</v>
      </c>
      <c r="D12065" t="s">
        <v>41752</v>
      </c>
      <c r="E12065" t="s">
        <v>41756</v>
      </c>
      <c r="F12065">
        <v>79</v>
      </c>
    </row>
    <row r="12066" spans="1:7" x14ac:dyDescent="0.2">
      <c r="A12066" t="s">
        <v>41757</v>
      </c>
      <c r="B12066" t="s">
        <v>41758</v>
      </c>
      <c r="C12066" t="s">
        <v>41759</v>
      </c>
      <c r="D12066" t="s">
        <v>41760</v>
      </c>
      <c r="E12066" t="s">
        <v>88</v>
      </c>
      <c r="F12066">
        <v>63</v>
      </c>
      <c r="G12066">
        <v>7.3</v>
      </c>
    </row>
    <row r="12067" spans="1:7" x14ac:dyDescent="0.2">
      <c r="A12067" t="s">
        <v>41761</v>
      </c>
      <c r="B12067" t="s">
        <v>27193</v>
      </c>
      <c r="C12067" t="s">
        <v>41762</v>
      </c>
      <c r="D12067" t="s">
        <v>41760</v>
      </c>
      <c r="E12067" t="s">
        <v>1125</v>
      </c>
      <c r="F12067">
        <v>63</v>
      </c>
      <c r="G12067">
        <v>8.1</v>
      </c>
    </row>
    <row r="12068" spans="1:7" x14ac:dyDescent="0.2">
      <c r="A12068" t="s">
        <v>41763</v>
      </c>
      <c r="B12068" t="s">
        <v>41764</v>
      </c>
      <c r="C12068" t="s">
        <v>41765</v>
      </c>
      <c r="D12068" t="s">
        <v>41760</v>
      </c>
      <c r="E12068" t="s">
        <v>466</v>
      </c>
      <c r="F12068">
        <v>75</v>
      </c>
      <c r="G12068">
        <v>7.8</v>
      </c>
    </row>
    <row r="12069" spans="1:7" x14ac:dyDescent="0.2">
      <c r="A12069" t="s">
        <v>41766</v>
      </c>
      <c r="B12069" t="s">
        <v>41767</v>
      </c>
      <c r="C12069" t="s">
        <v>41768</v>
      </c>
      <c r="D12069" t="s">
        <v>41760</v>
      </c>
      <c r="E12069" t="s">
        <v>1133</v>
      </c>
      <c r="F12069">
        <v>66</v>
      </c>
      <c r="G12069">
        <v>8</v>
      </c>
    </row>
    <row r="12070" spans="1:7" x14ac:dyDescent="0.2">
      <c r="A12070" t="s">
        <v>41769</v>
      </c>
      <c r="B12070" t="s">
        <v>34485</v>
      </c>
      <c r="C12070" t="s">
        <v>41770</v>
      </c>
      <c r="D12070" t="s">
        <v>41760</v>
      </c>
      <c r="E12070" t="s">
        <v>23926</v>
      </c>
      <c r="F12070">
        <v>74</v>
      </c>
      <c r="G12070">
        <v>7.6</v>
      </c>
    </row>
    <row r="12071" spans="1:7" x14ac:dyDescent="0.2">
      <c r="A12071" t="s">
        <v>41771</v>
      </c>
      <c r="B12071" t="s">
        <v>41772</v>
      </c>
      <c r="C12071" t="s">
        <v>41773</v>
      </c>
      <c r="D12071" t="s">
        <v>41760</v>
      </c>
      <c r="E12071" t="s">
        <v>99</v>
      </c>
      <c r="F12071">
        <v>69</v>
      </c>
      <c r="G12071">
        <v>7.6</v>
      </c>
    </row>
    <row r="12072" spans="1:7" x14ac:dyDescent="0.2">
      <c r="A12072" t="s">
        <v>41774</v>
      </c>
      <c r="B12072" t="s">
        <v>41775</v>
      </c>
      <c r="C12072" t="s">
        <v>41776</v>
      </c>
      <c r="D12072" t="s">
        <v>41777</v>
      </c>
      <c r="E12072" t="s">
        <v>37</v>
      </c>
      <c r="F12072">
        <v>66</v>
      </c>
    </row>
    <row r="12073" spans="1:7" x14ac:dyDescent="0.2">
      <c r="A12073" t="s">
        <v>41778</v>
      </c>
      <c r="B12073" t="s">
        <v>41779</v>
      </c>
      <c r="C12073" t="s">
        <v>41780</v>
      </c>
      <c r="D12073" t="s">
        <v>41777</v>
      </c>
      <c r="E12073" t="s">
        <v>27056</v>
      </c>
      <c r="F12073">
        <v>78</v>
      </c>
      <c r="G12073">
        <v>7.6</v>
      </c>
    </row>
    <row r="12074" spans="1:7" x14ac:dyDescent="0.2">
      <c r="A12074" t="s">
        <v>41781</v>
      </c>
      <c r="B12074" t="s">
        <v>41782</v>
      </c>
      <c r="C12074" t="s">
        <v>41783</v>
      </c>
      <c r="D12074" t="s">
        <v>41777</v>
      </c>
      <c r="E12074" t="s">
        <v>27056</v>
      </c>
      <c r="F12074">
        <v>71</v>
      </c>
    </row>
    <row r="12075" spans="1:7" x14ac:dyDescent="0.2">
      <c r="A12075" t="s">
        <v>41784</v>
      </c>
      <c r="B12075" t="s">
        <v>41785</v>
      </c>
      <c r="C12075" t="s">
        <v>41786</v>
      </c>
      <c r="D12075" t="s">
        <v>41777</v>
      </c>
      <c r="E12075" t="s">
        <v>41787</v>
      </c>
      <c r="F12075">
        <v>72</v>
      </c>
    </row>
    <row r="12076" spans="1:7" x14ac:dyDescent="0.2">
      <c r="A12076" t="s">
        <v>41788</v>
      </c>
      <c r="B12076" t="s">
        <v>41789</v>
      </c>
      <c r="C12076" t="s">
        <v>41790</v>
      </c>
      <c r="D12076" t="s">
        <v>41791</v>
      </c>
      <c r="E12076" t="s">
        <v>99</v>
      </c>
      <c r="F12076">
        <v>79</v>
      </c>
    </row>
    <row r="12077" spans="1:7" x14ac:dyDescent="0.2">
      <c r="A12077" t="s">
        <v>41792</v>
      </c>
      <c r="B12077" t="s">
        <v>41793</v>
      </c>
      <c r="C12077" t="s">
        <v>41794</v>
      </c>
      <c r="D12077" t="s">
        <v>41795</v>
      </c>
      <c r="E12077" t="s">
        <v>92</v>
      </c>
      <c r="F12077">
        <v>72</v>
      </c>
    </row>
    <row r="12078" spans="1:7" x14ac:dyDescent="0.2">
      <c r="A12078" t="s">
        <v>41796</v>
      </c>
      <c r="B12078" t="s">
        <v>41797</v>
      </c>
      <c r="C12078" t="s">
        <v>41798</v>
      </c>
      <c r="D12078" t="s">
        <v>41799</v>
      </c>
      <c r="E12078" t="s">
        <v>41800</v>
      </c>
      <c r="F12078">
        <v>71</v>
      </c>
    </row>
    <row r="12079" spans="1:7" x14ac:dyDescent="0.2">
      <c r="A12079" t="s">
        <v>41801</v>
      </c>
      <c r="B12079" t="s">
        <v>41802</v>
      </c>
      <c r="C12079" t="s">
        <v>41803</v>
      </c>
      <c r="D12079" t="s">
        <v>41804</v>
      </c>
      <c r="E12079" t="s">
        <v>13</v>
      </c>
      <c r="F12079">
        <v>47</v>
      </c>
      <c r="G12079">
        <v>7.5</v>
      </c>
    </row>
    <row r="12080" spans="1:7" x14ac:dyDescent="0.2">
      <c r="A12080" t="s">
        <v>41805</v>
      </c>
      <c r="B12080" t="s">
        <v>41806</v>
      </c>
      <c r="C12080" t="s">
        <v>41807</v>
      </c>
      <c r="D12080" t="s">
        <v>41804</v>
      </c>
      <c r="E12080" t="s">
        <v>13</v>
      </c>
      <c r="F12080">
        <v>59</v>
      </c>
      <c r="G12080">
        <v>6.9</v>
      </c>
    </row>
    <row r="12081" spans="1:7" x14ac:dyDescent="0.2">
      <c r="A12081" t="s">
        <v>41808</v>
      </c>
      <c r="B12081" t="s">
        <v>41809</v>
      </c>
      <c r="C12081" t="s">
        <v>41810</v>
      </c>
      <c r="D12081" t="s">
        <v>41811</v>
      </c>
      <c r="E12081" t="s">
        <v>1567</v>
      </c>
      <c r="F12081">
        <v>83</v>
      </c>
      <c r="G12081">
        <v>7</v>
      </c>
    </row>
    <row r="12082" spans="1:7" x14ac:dyDescent="0.2">
      <c r="A12082" t="s">
        <v>41812</v>
      </c>
      <c r="B12082" t="s">
        <v>41813</v>
      </c>
      <c r="C12082" t="s">
        <v>41814</v>
      </c>
      <c r="D12082" t="s">
        <v>41811</v>
      </c>
      <c r="E12082" t="s">
        <v>25506</v>
      </c>
      <c r="F12082">
        <v>77</v>
      </c>
    </row>
    <row r="12083" spans="1:7" x14ac:dyDescent="0.2">
      <c r="A12083" t="s">
        <v>41815</v>
      </c>
      <c r="B12083" t="s">
        <v>41816</v>
      </c>
      <c r="C12083" t="s">
        <v>41817</v>
      </c>
      <c r="D12083" t="s">
        <v>41818</v>
      </c>
      <c r="E12083" t="s">
        <v>92</v>
      </c>
      <c r="F12083">
        <v>63</v>
      </c>
    </row>
    <row r="12084" spans="1:7" x14ac:dyDescent="0.2">
      <c r="A12084" t="s">
        <v>41819</v>
      </c>
      <c r="B12084" t="s">
        <v>41820</v>
      </c>
      <c r="C12084" t="s">
        <v>41821</v>
      </c>
      <c r="D12084" t="s">
        <v>41818</v>
      </c>
      <c r="E12084" t="s">
        <v>500</v>
      </c>
      <c r="F12084">
        <v>76</v>
      </c>
    </row>
    <row r="12085" spans="1:7" x14ac:dyDescent="0.2">
      <c r="A12085" t="s">
        <v>41822</v>
      </c>
      <c r="B12085" t="s">
        <v>41823</v>
      </c>
      <c r="C12085" t="s">
        <v>41824</v>
      </c>
      <c r="D12085" t="s">
        <v>41825</v>
      </c>
      <c r="E12085" t="s">
        <v>25</v>
      </c>
      <c r="F12085">
        <v>59</v>
      </c>
      <c r="G12085">
        <v>9</v>
      </c>
    </row>
    <row r="12086" spans="1:7" x14ac:dyDescent="0.2">
      <c r="A12086" t="s">
        <v>41826</v>
      </c>
      <c r="B12086" t="s">
        <v>3869</v>
      </c>
      <c r="C12086" t="s">
        <v>41827</v>
      </c>
      <c r="D12086" t="s">
        <v>41825</v>
      </c>
      <c r="E12086" t="s">
        <v>61</v>
      </c>
      <c r="F12086">
        <v>56</v>
      </c>
      <c r="G12086">
        <v>7.2</v>
      </c>
    </row>
    <row r="12087" spans="1:7" x14ac:dyDescent="0.2">
      <c r="A12087" t="s">
        <v>41828</v>
      </c>
      <c r="B12087" t="s">
        <v>41829</v>
      </c>
      <c r="C12087" t="s">
        <v>41830</v>
      </c>
      <c r="D12087" t="s">
        <v>41831</v>
      </c>
      <c r="E12087" t="s">
        <v>50</v>
      </c>
      <c r="F12087">
        <v>63</v>
      </c>
    </row>
    <row r="12088" spans="1:7" x14ac:dyDescent="0.2">
      <c r="A12088" t="s">
        <v>41832</v>
      </c>
      <c r="B12088" t="s">
        <v>41833</v>
      </c>
      <c r="C12088" t="s">
        <v>41834</v>
      </c>
      <c r="D12088" t="s">
        <v>41831</v>
      </c>
      <c r="E12088" t="s">
        <v>50</v>
      </c>
      <c r="F12088">
        <v>75</v>
      </c>
    </row>
    <row r="12089" spans="1:7" x14ac:dyDescent="0.2">
      <c r="A12089" t="s">
        <v>41835</v>
      </c>
      <c r="B12089" t="s">
        <v>41836</v>
      </c>
      <c r="C12089" t="s">
        <v>41837</v>
      </c>
      <c r="D12089" t="s">
        <v>41831</v>
      </c>
      <c r="E12089" t="s">
        <v>92</v>
      </c>
      <c r="F12089">
        <v>74</v>
      </c>
    </row>
    <row r="12090" spans="1:7" x14ac:dyDescent="0.2">
      <c r="A12090" t="s">
        <v>41838</v>
      </c>
      <c r="B12090" t="s">
        <v>41839</v>
      </c>
      <c r="C12090" t="s">
        <v>41840</v>
      </c>
      <c r="D12090" t="s">
        <v>41841</v>
      </c>
      <c r="E12090" t="s">
        <v>475</v>
      </c>
      <c r="F12090">
        <v>82</v>
      </c>
      <c r="G12090">
        <v>4.8</v>
      </c>
    </row>
    <row r="12091" spans="1:7" x14ac:dyDescent="0.2">
      <c r="A12091" t="s">
        <v>41842</v>
      </c>
      <c r="B12091" t="s">
        <v>41843</v>
      </c>
      <c r="C12091" t="s">
        <v>41844</v>
      </c>
      <c r="D12091" t="s">
        <v>41845</v>
      </c>
      <c r="E12091" t="s">
        <v>21</v>
      </c>
      <c r="F12091">
        <v>74</v>
      </c>
    </row>
    <row r="12092" spans="1:7" x14ac:dyDescent="0.2">
      <c r="A12092" t="s">
        <v>41846</v>
      </c>
      <c r="B12092" t="s">
        <v>41847</v>
      </c>
      <c r="C12092" t="s">
        <v>41848</v>
      </c>
      <c r="D12092" t="s">
        <v>41849</v>
      </c>
      <c r="E12092" t="s">
        <v>2825</v>
      </c>
      <c r="F12092">
        <v>66</v>
      </c>
    </row>
    <row r="12093" spans="1:7" x14ac:dyDescent="0.2">
      <c r="A12093" t="s">
        <v>41850</v>
      </c>
      <c r="B12093" t="s">
        <v>41851</v>
      </c>
      <c r="C12093" t="s">
        <v>41852</v>
      </c>
      <c r="D12093" t="s">
        <v>41849</v>
      </c>
      <c r="E12093" t="s">
        <v>61</v>
      </c>
      <c r="F12093">
        <v>67</v>
      </c>
    </row>
    <row r="12094" spans="1:7" x14ac:dyDescent="0.2">
      <c r="A12094" t="s">
        <v>41853</v>
      </c>
      <c r="B12094" t="s">
        <v>41854</v>
      </c>
      <c r="C12094" t="s">
        <v>41855</v>
      </c>
      <c r="D12094" t="s">
        <v>41856</v>
      </c>
      <c r="E12094" t="s">
        <v>37</v>
      </c>
      <c r="F12094">
        <v>82</v>
      </c>
      <c r="G12094">
        <v>7.6</v>
      </c>
    </row>
    <row r="12095" spans="1:7" x14ac:dyDescent="0.2">
      <c r="A12095" t="s">
        <v>41857</v>
      </c>
      <c r="B12095" t="s">
        <v>41858</v>
      </c>
      <c r="C12095" t="s">
        <v>41859</v>
      </c>
      <c r="D12095" t="s">
        <v>41856</v>
      </c>
      <c r="E12095" t="s">
        <v>61</v>
      </c>
      <c r="F12095">
        <v>69</v>
      </c>
      <c r="G12095">
        <v>6.5</v>
      </c>
    </row>
    <row r="12096" spans="1:7" x14ac:dyDescent="0.2">
      <c r="A12096" t="s">
        <v>41860</v>
      </c>
      <c r="B12096" t="s">
        <v>41861</v>
      </c>
      <c r="C12096" t="s">
        <v>41862</v>
      </c>
      <c r="D12096" t="s">
        <v>41863</v>
      </c>
      <c r="E12096" t="s">
        <v>61</v>
      </c>
      <c r="F12096">
        <v>71</v>
      </c>
    </row>
    <row r="12097" spans="1:7" x14ac:dyDescent="0.2">
      <c r="A12097" t="s">
        <v>41864</v>
      </c>
      <c r="B12097" t="s">
        <v>41865</v>
      </c>
      <c r="C12097" t="s">
        <v>41866</v>
      </c>
      <c r="D12097" t="s">
        <v>41865</v>
      </c>
      <c r="E12097" t="s">
        <v>336</v>
      </c>
      <c r="F12097">
        <v>76</v>
      </c>
      <c r="G12097">
        <v>8.3000000000000007</v>
      </c>
    </row>
    <row r="12098" spans="1:7" x14ac:dyDescent="0.2">
      <c r="A12098" t="s">
        <v>41867</v>
      </c>
      <c r="B12098" t="s">
        <v>41868</v>
      </c>
      <c r="C12098" t="s">
        <v>41869</v>
      </c>
      <c r="D12098" t="s">
        <v>41865</v>
      </c>
      <c r="E12098" t="s">
        <v>1893</v>
      </c>
      <c r="F12098">
        <v>69</v>
      </c>
    </row>
    <row r="12099" spans="1:7" x14ac:dyDescent="0.2">
      <c r="A12099" t="s">
        <v>41870</v>
      </c>
      <c r="B12099" t="s">
        <v>41871</v>
      </c>
      <c r="C12099" t="s">
        <v>41872</v>
      </c>
      <c r="D12099" t="s">
        <v>41871</v>
      </c>
      <c r="E12099" t="s">
        <v>2466</v>
      </c>
      <c r="F12099">
        <v>70</v>
      </c>
    </row>
    <row r="12100" spans="1:7" x14ac:dyDescent="0.2">
      <c r="A12100" t="s">
        <v>41873</v>
      </c>
      <c r="B12100" t="s">
        <v>41874</v>
      </c>
      <c r="C12100" t="s">
        <v>41875</v>
      </c>
      <c r="D12100" t="s">
        <v>41876</v>
      </c>
      <c r="E12100" t="s">
        <v>92</v>
      </c>
      <c r="F12100">
        <v>67</v>
      </c>
    </row>
    <row r="12101" spans="1:7" x14ac:dyDescent="0.2">
      <c r="A12101" t="s">
        <v>41877</v>
      </c>
      <c r="B12101" t="s">
        <v>41878</v>
      </c>
      <c r="C12101" t="s">
        <v>106</v>
      </c>
      <c r="D12101" t="s">
        <v>41876</v>
      </c>
      <c r="E12101" t="s">
        <v>4355</v>
      </c>
      <c r="F12101">
        <v>66</v>
      </c>
    </row>
    <row r="12102" spans="1:7" x14ac:dyDescent="0.2">
      <c r="A12102" t="s">
        <v>41879</v>
      </c>
      <c r="B12102" t="s">
        <v>41880</v>
      </c>
      <c r="C12102" t="s">
        <v>41881</v>
      </c>
      <c r="D12102" t="s">
        <v>41876</v>
      </c>
      <c r="E12102" t="s">
        <v>92</v>
      </c>
      <c r="F12102">
        <v>84</v>
      </c>
    </row>
    <row r="12103" spans="1:7" x14ac:dyDescent="0.2">
      <c r="A12103" t="s">
        <v>41882</v>
      </c>
      <c r="B12103" t="s">
        <v>41883</v>
      </c>
      <c r="C12103" t="s">
        <v>41884</v>
      </c>
      <c r="D12103" t="s">
        <v>41876</v>
      </c>
      <c r="E12103" t="s">
        <v>500</v>
      </c>
      <c r="F12103">
        <v>67</v>
      </c>
    </row>
    <row r="12104" spans="1:7" x14ac:dyDescent="0.2">
      <c r="A12104" t="s">
        <v>41885</v>
      </c>
      <c r="B12104" t="s">
        <v>925</v>
      </c>
      <c r="C12104" t="s">
        <v>41886</v>
      </c>
      <c r="D12104" t="s">
        <v>41876</v>
      </c>
      <c r="E12104" t="s">
        <v>116</v>
      </c>
      <c r="F12104">
        <v>75</v>
      </c>
    </row>
    <row r="12105" spans="1:7" x14ac:dyDescent="0.2">
      <c r="A12105" t="s">
        <v>41887</v>
      </c>
      <c r="B12105" t="s">
        <v>41888</v>
      </c>
      <c r="C12105" t="s">
        <v>41889</v>
      </c>
      <c r="D12105" t="s">
        <v>41890</v>
      </c>
      <c r="E12105" t="s">
        <v>1425</v>
      </c>
      <c r="F12105">
        <v>56</v>
      </c>
      <c r="G12105">
        <v>5.3</v>
      </c>
    </row>
    <row r="12106" spans="1:7" x14ac:dyDescent="0.2">
      <c r="A12106" t="s">
        <v>41891</v>
      </c>
      <c r="B12106" t="s">
        <v>41892</v>
      </c>
      <c r="C12106" t="s">
        <v>41893</v>
      </c>
      <c r="D12106" t="s">
        <v>41894</v>
      </c>
      <c r="E12106" t="s">
        <v>5869</v>
      </c>
      <c r="F12106">
        <v>81</v>
      </c>
    </row>
    <row r="12107" spans="1:7" x14ac:dyDescent="0.2">
      <c r="A12107" t="s">
        <v>41895</v>
      </c>
      <c r="B12107" t="s">
        <v>41896</v>
      </c>
      <c r="C12107" t="s">
        <v>41897</v>
      </c>
      <c r="D12107" t="s">
        <v>41894</v>
      </c>
      <c r="E12107" t="s">
        <v>1800</v>
      </c>
      <c r="F12107">
        <v>76</v>
      </c>
    </row>
    <row r="12108" spans="1:7" x14ac:dyDescent="0.2">
      <c r="A12108" t="s">
        <v>41898</v>
      </c>
      <c r="B12108" t="s">
        <v>41899</v>
      </c>
      <c r="C12108" t="s">
        <v>41900</v>
      </c>
      <c r="D12108" t="s">
        <v>41901</v>
      </c>
      <c r="E12108" t="s">
        <v>99</v>
      </c>
      <c r="F12108">
        <v>77</v>
      </c>
    </row>
    <row r="12109" spans="1:7" x14ac:dyDescent="0.2">
      <c r="A12109" t="s">
        <v>41902</v>
      </c>
      <c r="B12109" t="s">
        <v>41903</v>
      </c>
      <c r="C12109" t="s">
        <v>41904</v>
      </c>
      <c r="D12109" t="s">
        <v>41901</v>
      </c>
      <c r="E12109" t="s">
        <v>99</v>
      </c>
      <c r="F12109">
        <v>76</v>
      </c>
      <c r="G12109">
        <v>7.9</v>
      </c>
    </row>
    <row r="12110" spans="1:7" x14ac:dyDescent="0.2">
      <c r="A12110" t="s">
        <v>41905</v>
      </c>
      <c r="B12110" t="s">
        <v>41906</v>
      </c>
      <c r="C12110" t="s">
        <v>41907</v>
      </c>
      <c r="D12110" t="s">
        <v>41908</v>
      </c>
      <c r="E12110" t="s">
        <v>466</v>
      </c>
      <c r="F12110">
        <v>72</v>
      </c>
      <c r="G12110">
        <v>8.4</v>
      </c>
    </row>
    <row r="12111" spans="1:7" x14ac:dyDescent="0.2">
      <c r="A12111" t="s">
        <v>41909</v>
      </c>
      <c r="B12111" t="s">
        <v>41910</v>
      </c>
      <c r="C12111" t="s">
        <v>41911</v>
      </c>
      <c r="D12111" t="s">
        <v>41908</v>
      </c>
      <c r="E12111" t="s">
        <v>25</v>
      </c>
      <c r="F12111">
        <v>68</v>
      </c>
      <c r="G12111">
        <v>7.6</v>
      </c>
    </row>
    <row r="12112" spans="1:7" x14ac:dyDescent="0.2">
      <c r="A12112" t="s">
        <v>41912</v>
      </c>
      <c r="B12112" t="s">
        <v>41913</v>
      </c>
      <c r="C12112" t="s">
        <v>41914</v>
      </c>
      <c r="D12112" t="s">
        <v>41908</v>
      </c>
      <c r="E12112" t="s">
        <v>500</v>
      </c>
      <c r="F12112">
        <v>69</v>
      </c>
      <c r="G12112">
        <v>8</v>
      </c>
    </row>
    <row r="12113" spans="1:7" x14ac:dyDescent="0.2">
      <c r="A12113" t="s">
        <v>41915</v>
      </c>
      <c r="B12113" t="s">
        <v>41916</v>
      </c>
      <c r="C12113" t="s">
        <v>41917</v>
      </c>
      <c r="D12113" t="s">
        <v>41908</v>
      </c>
      <c r="E12113" t="s">
        <v>500</v>
      </c>
      <c r="F12113">
        <v>69</v>
      </c>
    </row>
    <row r="12114" spans="1:7" x14ac:dyDescent="0.2">
      <c r="A12114" t="s">
        <v>41918</v>
      </c>
      <c r="B12114" t="s">
        <v>41919</v>
      </c>
      <c r="C12114" t="s">
        <v>41920</v>
      </c>
      <c r="D12114" t="s">
        <v>41921</v>
      </c>
      <c r="E12114" t="s">
        <v>147</v>
      </c>
      <c r="F12114">
        <v>56</v>
      </c>
    </row>
    <row r="12115" spans="1:7" x14ac:dyDescent="0.2">
      <c r="A12115" t="s">
        <v>41922</v>
      </c>
      <c r="B12115" t="s">
        <v>41923</v>
      </c>
      <c r="C12115" t="s">
        <v>41924</v>
      </c>
      <c r="D12115" t="s">
        <v>41921</v>
      </c>
      <c r="E12115" t="s">
        <v>37</v>
      </c>
      <c r="F12115">
        <v>65</v>
      </c>
    </row>
    <row r="12116" spans="1:7" x14ac:dyDescent="0.2">
      <c r="A12116" t="s">
        <v>41925</v>
      </c>
      <c r="B12116" t="s">
        <v>41926</v>
      </c>
      <c r="C12116" t="s">
        <v>41927</v>
      </c>
      <c r="D12116" t="s">
        <v>41928</v>
      </c>
      <c r="E12116" t="s">
        <v>41929</v>
      </c>
      <c r="F12116">
        <v>78</v>
      </c>
    </row>
    <row r="12117" spans="1:7" x14ac:dyDescent="0.2">
      <c r="A12117" t="s">
        <v>41930</v>
      </c>
      <c r="B12117" t="s">
        <v>41931</v>
      </c>
      <c r="C12117" t="s">
        <v>41932</v>
      </c>
      <c r="D12117" t="s">
        <v>41928</v>
      </c>
      <c r="E12117" t="s">
        <v>41929</v>
      </c>
      <c r="F12117">
        <v>74</v>
      </c>
    </row>
    <row r="12118" spans="1:7" x14ac:dyDescent="0.2">
      <c r="A12118" t="s">
        <v>41933</v>
      </c>
      <c r="B12118" t="s">
        <v>41934</v>
      </c>
      <c r="C12118" t="s">
        <v>41935</v>
      </c>
      <c r="D12118" t="s">
        <v>41928</v>
      </c>
      <c r="E12118" t="s">
        <v>99</v>
      </c>
      <c r="F12118">
        <v>82</v>
      </c>
      <c r="G12118">
        <v>6.3</v>
      </c>
    </row>
    <row r="12119" spans="1:7" x14ac:dyDescent="0.2">
      <c r="A12119" t="s">
        <v>41936</v>
      </c>
      <c r="B12119" t="s">
        <v>41937</v>
      </c>
      <c r="C12119" t="s">
        <v>41938</v>
      </c>
      <c r="D12119" t="s">
        <v>41939</v>
      </c>
      <c r="E12119" t="s">
        <v>5298</v>
      </c>
      <c r="F12119">
        <v>78</v>
      </c>
    </row>
    <row r="12120" spans="1:7" x14ac:dyDescent="0.2">
      <c r="A12120" t="s">
        <v>41940</v>
      </c>
      <c r="B12120" t="s">
        <v>41941</v>
      </c>
      <c r="C12120" t="s">
        <v>41942</v>
      </c>
      <c r="D12120" t="s">
        <v>41943</v>
      </c>
      <c r="E12120" t="s">
        <v>5676</v>
      </c>
      <c r="F12120">
        <v>86</v>
      </c>
    </row>
    <row r="12121" spans="1:7" x14ac:dyDescent="0.2">
      <c r="A12121" t="s">
        <v>41944</v>
      </c>
      <c r="B12121" t="s">
        <v>41945</v>
      </c>
      <c r="C12121" t="s">
        <v>41946</v>
      </c>
      <c r="D12121" t="s">
        <v>41947</v>
      </c>
      <c r="E12121" t="s">
        <v>336</v>
      </c>
      <c r="F12121">
        <v>88</v>
      </c>
      <c r="G12121">
        <v>8.9</v>
      </c>
    </row>
    <row r="12122" spans="1:7" x14ac:dyDescent="0.2">
      <c r="A12122" t="s">
        <v>41948</v>
      </c>
      <c r="B12122" t="s">
        <v>41949</v>
      </c>
      <c r="C12122" t="s">
        <v>41950</v>
      </c>
      <c r="D12122" t="s">
        <v>41947</v>
      </c>
      <c r="E12122" t="s">
        <v>92</v>
      </c>
      <c r="F12122">
        <v>71</v>
      </c>
      <c r="G12122">
        <v>8</v>
      </c>
    </row>
    <row r="12123" spans="1:7" x14ac:dyDescent="0.2">
      <c r="A12123" t="s">
        <v>41951</v>
      </c>
      <c r="B12123" t="s">
        <v>41952</v>
      </c>
      <c r="C12123" t="s">
        <v>41953</v>
      </c>
      <c r="D12123" t="s">
        <v>41947</v>
      </c>
      <c r="E12123" t="s">
        <v>500</v>
      </c>
      <c r="F12123">
        <v>79</v>
      </c>
      <c r="G12123">
        <v>8.1999999999999993</v>
      </c>
    </row>
    <row r="12124" spans="1:7" x14ac:dyDescent="0.2">
      <c r="A12124" t="s">
        <v>41954</v>
      </c>
      <c r="B12124" t="s">
        <v>41955</v>
      </c>
      <c r="C12124" t="s">
        <v>41956</v>
      </c>
      <c r="D12124" t="s">
        <v>41957</v>
      </c>
      <c r="E12124" t="s">
        <v>99</v>
      </c>
      <c r="F12124">
        <v>79</v>
      </c>
      <c r="G12124">
        <v>8.6</v>
      </c>
    </row>
    <row r="12125" spans="1:7" x14ac:dyDescent="0.2">
      <c r="A12125" t="s">
        <v>41958</v>
      </c>
      <c r="B12125" t="s">
        <v>41959</v>
      </c>
      <c r="C12125" t="s">
        <v>41960</v>
      </c>
      <c r="D12125" t="s">
        <v>41959</v>
      </c>
      <c r="E12125" t="s">
        <v>21</v>
      </c>
      <c r="F12125">
        <v>39</v>
      </c>
      <c r="G12125">
        <v>5</v>
      </c>
    </row>
    <row r="12126" spans="1:7" x14ac:dyDescent="0.2">
      <c r="A12126" t="s">
        <v>41961</v>
      </c>
      <c r="B12126" t="s">
        <v>41962</v>
      </c>
      <c r="C12126" t="s">
        <v>41963</v>
      </c>
      <c r="D12126" t="s">
        <v>41964</v>
      </c>
      <c r="E12126" t="s">
        <v>9492</v>
      </c>
      <c r="F12126">
        <v>70</v>
      </c>
    </row>
    <row r="12127" spans="1:7" x14ac:dyDescent="0.2">
      <c r="A12127" t="s">
        <v>41965</v>
      </c>
      <c r="B12127" t="s">
        <v>41966</v>
      </c>
      <c r="C12127" t="s">
        <v>41967</v>
      </c>
      <c r="D12127" t="s">
        <v>41968</v>
      </c>
      <c r="E12127" t="s">
        <v>320</v>
      </c>
      <c r="F12127">
        <v>79</v>
      </c>
      <c r="G12127">
        <v>7.6</v>
      </c>
    </row>
    <row r="12128" spans="1:7" x14ac:dyDescent="0.2">
      <c r="A12128" t="s">
        <v>41969</v>
      </c>
      <c r="B12128" t="s">
        <v>41970</v>
      </c>
      <c r="C12128" t="s">
        <v>41971</v>
      </c>
      <c r="D12128" t="s">
        <v>41972</v>
      </c>
      <c r="E12128" t="s">
        <v>21</v>
      </c>
      <c r="F12128">
        <v>54</v>
      </c>
      <c r="G12128">
        <v>8.5</v>
      </c>
    </row>
    <row r="12129" spans="1:7" x14ac:dyDescent="0.2">
      <c r="A12129" t="s">
        <v>41973</v>
      </c>
      <c r="B12129" t="s">
        <v>41974</v>
      </c>
      <c r="C12129" t="s">
        <v>41975</v>
      </c>
      <c r="D12129" t="s">
        <v>41976</v>
      </c>
      <c r="E12129" t="s">
        <v>1300</v>
      </c>
      <c r="F12129">
        <v>77</v>
      </c>
      <c r="G12129">
        <v>9</v>
      </c>
    </row>
    <row r="12130" spans="1:7" x14ac:dyDescent="0.2">
      <c r="A12130" t="s">
        <v>41977</v>
      </c>
      <c r="B12130" t="s">
        <v>41978</v>
      </c>
      <c r="C12130" t="s">
        <v>41979</v>
      </c>
      <c r="D12130" t="s">
        <v>41976</v>
      </c>
      <c r="E12130" t="s">
        <v>466</v>
      </c>
      <c r="F12130">
        <v>64</v>
      </c>
      <c r="G12130">
        <v>9</v>
      </c>
    </row>
    <row r="12131" spans="1:7" x14ac:dyDescent="0.2">
      <c r="A12131" t="s">
        <v>41980</v>
      </c>
      <c r="B12131" t="s">
        <v>41981</v>
      </c>
      <c r="C12131" t="s">
        <v>41982</v>
      </c>
      <c r="D12131" t="s">
        <v>41976</v>
      </c>
      <c r="E12131" t="s">
        <v>121</v>
      </c>
      <c r="F12131">
        <v>68</v>
      </c>
      <c r="G12131">
        <v>8.9</v>
      </c>
    </row>
    <row r="12132" spans="1:7" x14ac:dyDescent="0.2">
      <c r="A12132" t="s">
        <v>41983</v>
      </c>
      <c r="B12132" t="s">
        <v>41984</v>
      </c>
      <c r="C12132" t="s">
        <v>41985</v>
      </c>
      <c r="D12132" t="s">
        <v>41976</v>
      </c>
      <c r="E12132" t="s">
        <v>41</v>
      </c>
      <c r="F12132">
        <v>76</v>
      </c>
      <c r="G12132">
        <v>8.9</v>
      </c>
    </row>
    <row r="12133" spans="1:7" x14ac:dyDescent="0.2">
      <c r="A12133" t="s">
        <v>41986</v>
      </c>
      <c r="B12133" t="s">
        <v>41987</v>
      </c>
      <c r="C12133" t="s">
        <v>41988</v>
      </c>
      <c r="D12133" t="s">
        <v>41976</v>
      </c>
      <c r="E12133" t="s">
        <v>1507</v>
      </c>
      <c r="F12133">
        <v>67</v>
      </c>
      <c r="G12133">
        <v>7.6</v>
      </c>
    </row>
    <row r="12134" spans="1:7" x14ac:dyDescent="0.2">
      <c r="A12134" t="s">
        <v>41989</v>
      </c>
      <c r="B12134" t="s">
        <v>41990</v>
      </c>
      <c r="C12134" t="s">
        <v>41991</v>
      </c>
      <c r="D12134" t="s">
        <v>41976</v>
      </c>
      <c r="E12134" t="s">
        <v>41992</v>
      </c>
      <c r="F12134">
        <v>59</v>
      </c>
      <c r="G12134">
        <v>7.5</v>
      </c>
    </row>
    <row r="12135" spans="1:7" x14ac:dyDescent="0.2">
      <c r="A12135" t="s">
        <v>41993</v>
      </c>
      <c r="B12135" s="3">
        <v>2.4993055555555554</v>
      </c>
      <c r="C12135" t="s">
        <v>41994</v>
      </c>
      <c r="D12135" t="s">
        <v>41995</v>
      </c>
      <c r="E12135" t="s">
        <v>50</v>
      </c>
      <c r="F12135">
        <v>73</v>
      </c>
      <c r="G12135">
        <v>7.6</v>
      </c>
    </row>
    <row r="12136" spans="1:7" x14ac:dyDescent="0.2">
      <c r="A12136" t="s">
        <v>41996</v>
      </c>
      <c r="B12136" t="s">
        <v>41997</v>
      </c>
      <c r="C12136" t="s">
        <v>41998</v>
      </c>
      <c r="D12136" t="s">
        <v>41995</v>
      </c>
      <c r="E12136" t="s">
        <v>1204</v>
      </c>
      <c r="F12136">
        <v>73</v>
      </c>
    </row>
    <row r="12137" spans="1:7" x14ac:dyDescent="0.2">
      <c r="A12137" t="s">
        <v>41999</v>
      </c>
      <c r="B12137" t="s">
        <v>42000</v>
      </c>
      <c r="C12137" t="s">
        <v>42001</v>
      </c>
      <c r="D12137" t="s">
        <v>42002</v>
      </c>
      <c r="E12137" t="s">
        <v>92</v>
      </c>
      <c r="F12137">
        <v>71</v>
      </c>
    </row>
    <row r="12138" spans="1:7" x14ac:dyDescent="0.2">
      <c r="A12138" t="s">
        <v>42003</v>
      </c>
      <c r="B12138" t="s">
        <v>42002</v>
      </c>
      <c r="C12138" t="s">
        <v>42004</v>
      </c>
      <c r="D12138" t="s">
        <v>42002</v>
      </c>
      <c r="F12138">
        <v>71</v>
      </c>
    </row>
    <row r="12139" spans="1:7" x14ac:dyDescent="0.2">
      <c r="A12139" t="s">
        <v>42005</v>
      </c>
      <c r="B12139" t="s">
        <v>42006</v>
      </c>
      <c r="C12139" t="s">
        <v>42007</v>
      </c>
      <c r="D12139" t="s">
        <v>42008</v>
      </c>
      <c r="E12139" t="s">
        <v>1358</v>
      </c>
      <c r="F12139">
        <v>74</v>
      </c>
    </row>
    <row r="12140" spans="1:7" x14ac:dyDescent="0.2">
      <c r="A12140" t="s">
        <v>42009</v>
      </c>
      <c r="B12140" t="s">
        <v>42010</v>
      </c>
      <c r="C12140" t="s">
        <v>42011</v>
      </c>
      <c r="D12140" t="s">
        <v>42012</v>
      </c>
      <c r="F12140">
        <v>84</v>
      </c>
    </row>
    <row r="12141" spans="1:7" x14ac:dyDescent="0.2">
      <c r="A12141" t="s">
        <v>42013</v>
      </c>
      <c r="B12141" t="s">
        <v>42014</v>
      </c>
      <c r="C12141" t="s">
        <v>42015</v>
      </c>
      <c r="D12141" t="s">
        <v>42016</v>
      </c>
      <c r="E12141" t="s">
        <v>316</v>
      </c>
      <c r="F12141">
        <v>72</v>
      </c>
    </row>
    <row r="12142" spans="1:7" x14ac:dyDescent="0.2">
      <c r="A12142" t="s">
        <v>42017</v>
      </c>
      <c r="B12142" t="s">
        <v>42018</v>
      </c>
      <c r="C12142" t="s">
        <v>42019</v>
      </c>
      <c r="D12142" t="s">
        <v>42016</v>
      </c>
      <c r="E12142" t="s">
        <v>42020</v>
      </c>
      <c r="F12142">
        <v>81</v>
      </c>
    </row>
    <row r="12143" spans="1:7" x14ac:dyDescent="0.2">
      <c r="A12143" t="s">
        <v>42021</v>
      </c>
      <c r="B12143" t="s">
        <v>42022</v>
      </c>
      <c r="C12143" t="s">
        <v>42023</v>
      </c>
      <c r="D12143" t="s">
        <v>42024</v>
      </c>
      <c r="E12143" t="s">
        <v>1908</v>
      </c>
      <c r="F12143">
        <v>80</v>
      </c>
    </row>
    <row r="12144" spans="1:7" x14ac:dyDescent="0.2">
      <c r="A12144" t="s">
        <v>42025</v>
      </c>
      <c r="B12144" t="s">
        <v>42026</v>
      </c>
      <c r="C12144" t="s">
        <v>42027</v>
      </c>
      <c r="D12144" t="s">
        <v>42028</v>
      </c>
      <c r="E12144" t="s">
        <v>316</v>
      </c>
      <c r="F12144">
        <v>83</v>
      </c>
    </row>
    <row r="12145" spans="1:7" x14ac:dyDescent="0.2">
      <c r="A12145" t="s">
        <v>42029</v>
      </c>
      <c r="B12145" t="s">
        <v>40920</v>
      </c>
      <c r="C12145" t="s">
        <v>42030</v>
      </c>
      <c r="D12145" t="s">
        <v>42031</v>
      </c>
      <c r="E12145" t="s">
        <v>12516</v>
      </c>
      <c r="F12145">
        <v>77</v>
      </c>
    </row>
    <row r="12146" spans="1:7" x14ac:dyDescent="0.2">
      <c r="A12146" t="s">
        <v>42032</v>
      </c>
      <c r="B12146" t="s">
        <v>42033</v>
      </c>
      <c r="C12146" t="s">
        <v>42034</v>
      </c>
      <c r="D12146" t="s">
        <v>42031</v>
      </c>
      <c r="E12146" t="s">
        <v>12516</v>
      </c>
      <c r="F12146">
        <v>82</v>
      </c>
    </row>
    <row r="12147" spans="1:7" x14ac:dyDescent="0.2">
      <c r="A12147" t="s">
        <v>42035</v>
      </c>
      <c r="B12147" t="s">
        <v>42036</v>
      </c>
      <c r="C12147" t="s">
        <v>42037</v>
      </c>
      <c r="D12147" t="s">
        <v>42038</v>
      </c>
      <c r="E12147" t="s">
        <v>41</v>
      </c>
      <c r="F12147">
        <v>75</v>
      </c>
    </row>
    <row r="12148" spans="1:7" x14ac:dyDescent="0.2">
      <c r="A12148" t="s">
        <v>42039</v>
      </c>
      <c r="B12148" t="s">
        <v>42040</v>
      </c>
      <c r="C12148" t="s">
        <v>42041</v>
      </c>
      <c r="D12148" t="s">
        <v>42042</v>
      </c>
      <c r="E12148" t="s">
        <v>50</v>
      </c>
      <c r="F12148">
        <v>87</v>
      </c>
      <c r="G12148">
        <v>9</v>
      </c>
    </row>
    <row r="12149" spans="1:7" x14ac:dyDescent="0.2">
      <c r="A12149" t="s">
        <v>42043</v>
      </c>
      <c r="B12149" t="s">
        <v>42044</v>
      </c>
      <c r="C12149" t="s">
        <v>42045</v>
      </c>
      <c r="D12149" t="s">
        <v>42042</v>
      </c>
      <c r="E12149" t="s">
        <v>50</v>
      </c>
      <c r="F12149">
        <v>82</v>
      </c>
      <c r="G12149">
        <v>9</v>
      </c>
    </row>
    <row r="12150" spans="1:7" x14ac:dyDescent="0.2">
      <c r="A12150" t="s">
        <v>42046</v>
      </c>
      <c r="B12150" t="s">
        <v>42047</v>
      </c>
      <c r="C12150" t="s">
        <v>42048</v>
      </c>
      <c r="D12150" t="s">
        <v>42042</v>
      </c>
      <c r="E12150" t="s">
        <v>50</v>
      </c>
      <c r="F12150">
        <v>68</v>
      </c>
      <c r="G12150">
        <v>7.3</v>
      </c>
    </row>
    <row r="12151" spans="1:7" x14ac:dyDescent="0.2">
      <c r="A12151" t="s">
        <v>42049</v>
      </c>
      <c r="B12151" t="s">
        <v>42050</v>
      </c>
      <c r="C12151" t="s">
        <v>42051</v>
      </c>
      <c r="D12151" t="s">
        <v>42042</v>
      </c>
      <c r="E12151" t="s">
        <v>50</v>
      </c>
      <c r="F12151">
        <v>84</v>
      </c>
      <c r="G12151">
        <v>8.8000000000000007</v>
      </c>
    </row>
    <row r="12152" spans="1:7" x14ac:dyDescent="0.2">
      <c r="A12152" t="s">
        <v>42052</v>
      </c>
      <c r="B12152" t="s">
        <v>42053</v>
      </c>
      <c r="C12152" t="s">
        <v>42054</v>
      </c>
      <c r="D12152" t="s">
        <v>42042</v>
      </c>
      <c r="E12152" t="s">
        <v>88</v>
      </c>
      <c r="F12152">
        <v>74</v>
      </c>
      <c r="G12152">
        <v>8</v>
      </c>
    </row>
    <row r="12153" spans="1:7" x14ac:dyDescent="0.2">
      <c r="A12153" t="s">
        <v>42055</v>
      </c>
      <c r="B12153" t="s">
        <v>42056</v>
      </c>
      <c r="C12153" t="s">
        <v>42057</v>
      </c>
      <c r="D12153" t="s">
        <v>42042</v>
      </c>
      <c r="E12153" t="s">
        <v>88</v>
      </c>
      <c r="F12153">
        <v>81</v>
      </c>
      <c r="G12153">
        <v>8.6999999999999993</v>
      </c>
    </row>
    <row r="12154" spans="1:7" x14ac:dyDescent="0.2">
      <c r="A12154" t="s">
        <v>42058</v>
      </c>
      <c r="B12154" t="s">
        <v>42059</v>
      </c>
      <c r="C12154" t="s">
        <v>42060</v>
      </c>
      <c r="D12154" t="s">
        <v>42042</v>
      </c>
      <c r="E12154" t="s">
        <v>92</v>
      </c>
      <c r="F12154">
        <v>78</v>
      </c>
      <c r="G12154">
        <v>8.6999999999999993</v>
      </c>
    </row>
    <row r="12155" spans="1:7" x14ac:dyDescent="0.2">
      <c r="A12155" t="s">
        <v>42061</v>
      </c>
      <c r="B12155" t="s">
        <v>42062</v>
      </c>
      <c r="C12155" t="s">
        <v>42063</v>
      </c>
      <c r="D12155" t="s">
        <v>42042</v>
      </c>
      <c r="E12155" t="s">
        <v>42064</v>
      </c>
      <c r="F12155">
        <v>74</v>
      </c>
      <c r="G12155">
        <v>8.3000000000000007</v>
      </c>
    </row>
    <row r="12156" spans="1:7" x14ac:dyDescent="0.2">
      <c r="A12156" t="s">
        <v>42065</v>
      </c>
      <c r="B12156" t="s">
        <v>42066</v>
      </c>
      <c r="C12156" t="s">
        <v>42067</v>
      </c>
      <c r="D12156" t="s">
        <v>42042</v>
      </c>
      <c r="E12156" t="s">
        <v>9014</v>
      </c>
      <c r="F12156">
        <v>80</v>
      </c>
      <c r="G12156">
        <v>8.6</v>
      </c>
    </row>
    <row r="12157" spans="1:7" x14ac:dyDescent="0.2">
      <c r="A12157" t="s">
        <v>42068</v>
      </c>
      <c r="B12157" t="s">
        <v>42069</v>
      </c>
      <c r="C12157" t="s">
        <v>42070</v>
      </c>
      <c r="D12157" t="s">
        <v>42071</v>
      </c>
      <c r="E12157" t="s">
        <v>17576</v>
      </c>
      <c r="F12157">
        <v>52</v>
      </c>
    </row>
    <row r="12158" spans="1:7" x14ac:dyDescent="0.2">
      <c r="A12158" t="s">
        <v>42072</v>
      </c>
      <c r="B12158" t="s">
        <v>42073</v>
      </c>
      <c r="C12158" t="s">
        <v>42074</v>
      </c>
      <c r="D12158" t="s">
        <v>42075</v>
      </c>
      <c r="E12158" t="s">
        <v>9</v>
      </c>
      <c r="F12158">
        <v>80</v>
      </c>
    </row>
    <row r="12159" spans="1:7" x14ac:dyDescent="0.2">
      <c r="A12159" t="s">
        <v>42076</v>
      </c>
      <c r="B12159" t="s">
        <v>42077</v>
      </c>
      <c r="C12159" t="s">
        <v>42078</v>
      </c>
      <c r="D12159" t="s">
        <v>42079</v>
      </c>
      <c r="E12159" t="s">
        <v>41</v>
      </c>
      <c r="F12159">
        <v>82</v>
      </c>
    </row>
    <row r="12160" spans="1:7" x14ac:dyDescent="0.2">
      <c r="A12160" t="s">
        <v>42080</v>
      </c>
      <c r="B12160" t="s">
        <v>42081</v>
      </c>
      <c r="C12160" t="s">
        <v>42082</v>
      </c>
      <c r="D12160" t="s">
        <v>42083</v>
      </c>
      <c r="E12160" t="s">
        <v>37</v>
      </c>
      <c r="F12160">
        <v>66</v>
      </c>
    </row>
    <row r="12161" spans="1:7" x14ac:dyDescent="0.2">
      <c r="A12161" t="s">
        <v>42084</v>
      </c>
      <c r="B12161" t="s">
        <v>42085</v>
      </c>
      <c r="C12161" t="s">
        <v>42086</v>
      </c>
      <c r="D12161" t="s">
        <v>42087</v>
      </c>
      <c r="E12161" t="s">
        <v>92</v>
      </c>
      <c r="F12161">
        <v>72</v>
      </c>
    </row>
    <row r="12162" spans="1:7" x14ac:dyDescent="0.2">
      <c r="A12162" t="s">
        <v>42088</v>
      </c>
      <c r="B12162" t="s">
        <v>42089</v>
      </c>
      <c r="C12162" t="s">
        <v>42090</v>
      </c>
      <c r="D12162" t="s">
        <v>42089</v>
      </c>
      <c r="E12162" t="s">
        <v>42091</v>
      </c>
      <c r="F12162">
        <v>76</v>
      </c>
    </row>
    <row r="12163" spans="1:7" x14ac:dyDescent="0.2">
      <c r="A12163" t="s">
        <v>42092</v>
      </c>
      <c r="B12163" t="s">
        <v>42093</v>
      </c>
      <c r="C12163" t="s">
        <v>42094</v>
      </c>
      <c r="D12163" t="s">
        <v>42095</v>
      </c>
      <c r="E12163" t="s">
        <v>21</v>
      </c>
      <c r="F12163">
        <v>63</v>
      </c>
    </row>
    <row r="12164" spans="1:7" x14ac:dyDescent="0.2">
      <c r="A12164" t="s">
        <v>42096</v>
      </c>
      <c r="B12164" t="s">
        <v>42097</v>
      </c>
      <c r="C12164" t="s">
        <v>42098</v>
      </c>
      <c r="D12164" t="s">
        <v>42099</v>
      </c>
      <c r="E12164" t="s">
        <v>50</v>
      </c>
      <c r="F12164">
        <v>79</v>
      </c>
    </row>
    <row r="12165" spans="1:7" x14ac:dyDescent="0.2">
      <c r="A12165" t="s">
        <v>42100</v>
      </c>
      <c r="B12165" t="s">
        <v>42101</v>
      </c>
      <c r="C12165" t="s">
        <v>42102</v>
      </c>
      <c r="D12165" t="s">
        <v>42099</v>
      </c>
      <c r="E12165" t="s">
        <v>50</v>
      </c>
      <c r="F12165">
        <v>70</v>
      </c>
    </row>
    <row r="12166" spans="1:7" x14ac:dyDescent="0.2">
      <c r="A12166" t="s">
        <v>42103</v>
      </c>
      <c r="B12166" t="s">
        <v>42104</v>
      </c>
      <c r="C12166" t="s">
        <v>42105</v>
      </c>
      <c r="D12166" t="s">
        <v>42106</v>
      </c>
      <c r="E12166" t="s">
        <v>37</v>
      </c>
      <c r="F12166">
        <v>73</v>
      </c>
    </row>
    <row r="12167" spans="1:7" x14ac:dyDescent="0.2">
      <c r="A12167" t="s">
        <v>41296</v>
      </c>
      <c r="B12167" t="s">
        <v>41297</v>
      </c>
      <c r="C12167" t="s">
        <v>41298</v>
      </c>
      <c r="D12167" t="s">
        <v>42107</v>
      </c>
      <c r="E12167" t="s">
        <v>92</v>
      </c>
      <c r="F12167">
        <v>72</v>
      </c>
    </row>
    <row r="12168" spans="1:7" x14ac:dyDescent="0.2">
      <c r="A12168" t="s">
        <v>42108</v>
      </c>
      <c r="B12168" t="s">
        <v>42109</v>
      </c>
      <c r="C12168" t="s">
        <v>42110</v>
      </c>
      <c r="D12168" t="s">
        <v>42111</v>
      </c>
      <c r="E12168" t="s">
        <v>50</v>
      </c>
      <c r="F12168">
        <v>81</v>
      </c>
      <c r="G12168">
        <v>8.8000000000000007</v>
      </c>
    </row>
    <row r="12169" spans="1:7" x14ac:dyDescent="0.2">
      <c r="A12169" t="s">
        <v>42112</v>
      </c>
      <c r="B12169" t="s">
        <v>42113</v>
      </c>
      <c r="C12169" t="s">
        <v>42114</v>
      </c>
      <c r="D12169" t="s">
        <v>42111</v>
      </c>
      <c r="E12169" t="s">
        <v>50</v>
      </c>
      <c r="F12169">
        <v>78</v>
      </c>
      <c r="G12169">
        <v>7.6</v>
      </c>
    </row>
    <row r="12170" spans="1:7" x14ac:dyDescent="0.2">
      <c r="A12170" t="s">
        <v>42115</v>
      </c>
      <c r="B12170" t="s">
        <v>42116</v>
      </c>
      <c r="C12170" t="s">
        <v>42117</v>
      </c>
      <c r="D12170" t="s">
        <v>42111</v>
      </c>
      <c r="E12170" t="s">
        <v>92</v>
      </c>
      <c r="F12170">
        <v>67</v>
      </c>
    </row>
    <row r="12171" spans="1:7" x14ac:dyDescent="0.2">
      <c r="A12171" t="s">
        <v>42118</v>
      </c>
      <c r="B12171" t="s">
        <v>42119</v>
      </c>
      <c r="C12171" t="s">
        <v>42120</v>
      </c>
      <c r="D12171" t="s">
        <v>42121</v>
      </c>
      <c r="E12171" t="s">
        <v>25</v>
      </c>
      <c r="F12171">
        <v>71</v>
      </c>
      <c r="G12171">
        <v>8.6999999999999993</v>
      </c>
    </row>
    <row r="12172" spans="1:7" x14ac:dyDescent="0.2">
      <c r="A12172" t="s">
        <v>42122</v>
      </c>
      <c r="B12172" t="s">
        <v>42123</v>
      </c>
      <c r="C12172" t="s">
        <v>42124</v>
      </c>
      <c r="D12172" t="s">
        <v>42121</v>
      </c>
      <c r="E12172" t="s">
        <v>25</v>
      </c>
      <c r="F12172">
        <v>77</v>
      </c>
      <c r="G12172">
        <v>8.1</v>
      </c>
    </row>
    <row r="12173" spans="1:7" x14ac:dyDescent="0.2">
      <c r="A12173" t="s">
        <v>42125</v>
      </c>
      <c r="B12173" t="s">
        <v>42126</v>
      </c>
      <c r="C12173" t="s">
        <v>42127</v>
      </c>
      <c r="D12173" t="s">
        <v>42128</v>
      </c>
      <c r="E12173" t="s">
        <v>92</v>
      </c>
      <c r="F12173">
        <v>69</v>
      </c>
      <c r="G12173">
        <v>8.9</v>
      </c>
    </row>
    <row r="12174" spans="1:7" x14ac:dyDescent="0.2">
      <c r="A12174" t="s">
        <v>42129</v>
      </c>
      <c r="B12174" t="s">
        <v>42130</v>
      </c>
      <c r="C12174" t="s">
        <v>42131</v>
      </c>
      <c r="D12174" t="s">
        <v>42128</v>
      </c>
      <c r="E12174" t="s">
        <v>3287</v>
      </c>
      <c r="F12174">
        <v>82</v>
      </c>
      <c r="G12174">
        <v>7.7</v>
      </c>
    </row>
    <row r="12175" spans="1:7" x14ac:dyDescent="0.2">
      <c r="A12175" t="s">
        <v>42132</v>
      </c>
      <c r="B12175" t="s">
        <v>42133</v>
      </c>
      <c r="C12175" t="s">
        <v>42134</v>
      </c>
      <c r="D12175" t="s">
        <v>42128</v>
      </c>
      <c r="E12175" t="s">
        <v>99</v>
      </c>
      <c r="F12175">
        <v>72</v>
      </c>
      <c r="G12175">
        <v>8.8000000000000007</v>
      </c>
    </row>
    <row r="12176" spans="1:7" x14ac:dyDescent="0.2">
      <c r="A12176" t="s">
        <v>42135</v>
      </c>
      <c r="B12176" t="s">
        <v>42136</v>
      </c>
      <c r="C12176" t="s">
        <v>42137</v>
      </c>
      <c r="D12176" t="s">
        <v>42128</v>
      </c>
      <c r="E12176" t="s">
        <v>116</v>
      </c>
      <c r="F12176">
        <v>57</v>
      </c>
      <c r="G12176">
        <v>7.1</v>
      </c>
    </row>
    <row r="12177" spans="1:7" x14ac:dyDescent="0.2">
      <c r="A12177" t="s">
        <v>42138</v>
      </c>
      <c r="B12177" t="s">
        <v>42139</v>
      </c>
      <c r="C12177" t="s">
        <v>42140</v>
      </c>
      <c r="D12177" t="s">
        <v>42141</v>
      </c>
      <c r="E12177" t="s">
        <v>50</v>
      </c>
      <c r="F12177">
        <v>64</v>
      </c>
      <c r="G12177">
        <v>8.6999999999999993</v>
      </c>
    </row>
    <row r="12178" spans="1:7" x14ac:dyDescent="0.2">
      <c r="A12178" t="s">
        <v>42142</v>
      </c>
      <c r="B12178" t="s">
        <v>42143</v>
      </c>
      <c r="C12178" t="s">
        <v>42144</v>
      </c>
      <c r="D12178" t="s">
        <v>42141</v>
      </c>
      <c r="E12178" t="s">
        <v>92</v>
      </c>
      <c r="F12178">
        <v>69</v>
      </c>
      <c r="G12178">
        <v>8.3000000000000007</v>
      </c>
    </row>
    <row r="12179" spans="1:7" x14ac:dyDescent="0.2">
      <c r="A12179" t="s">
        <v>42145</v>
      </c>
      <c r="B12179" t="s">
        <v>42146</v>
      </c>
      <c r="C12179" t="s">
        <v>42147</v>
      </c>
      <c r="D12179" t="s">
        <v>42141</v>
      </c>
      <c r="E12179" t="s">
        <v>9</v>
      </c>
      <c r="F12179">
        <v>65</v>
      </c>
      <c r="G12179">
        <v>8.1999999999999993</v>
      </c>
    </row>
    <row r="12180" spans="1:7" x14ac:dyDescent="0.2">
      <c r="A12180" t="s">
        <v>42148</v>
      </c>
      <c r="B12180" t="s">
        <v>42149</v>
      </c>
      <c r="C12180" t="s">
        <v>106</v>
      </c>
      <c r="D12180" t="s">
        <v>42150</v>
      </c>
      <c r="E12180" t="s">
        <v>116</v>
      </c>
      <c r="F12180">
        <v>75</v>
      </c>
    </row>
    <row r="12181" spans="1:7" x14ac:dyDescent="0.2">
      <c r="A12181" t="s">
        <v>42151</v>
      </c>
      <c r="B12181" t="s">
        <v>42152</v>
      </c>
      <c r="C12181" t="s">
        <v>42153</v>
      </c>
      <c r="D12181" t="s">
        <v>42154</v>
      </c>
      <c r="E12181" t="s">
        <v>50</v>
      </c>
      <c r="F12181">
        <v>71</v>
      </c>
    </row>
    <row r="12182" spans="1:7" x14ac:dyDescent="0.2">
      <c r="A12182" t="s">
        <v>42155</v>
      </c>
      <c r="B12182" t="s">
        <v>9629</v>
      </c>
      <c r="C12182" t="s">
        <v>42156</v>
      </c>
      <c r="D12182" t="s">
        <v>42157</v>
      </c>
      <c r="E12182" t="s">
        <v>99</v>
      </c>
      <c r="F12182">
        <v>75</v>
      </c>
    </row>
    <row r="12183" spans="1:7" x14ac:dyDescent="0.2">
      <c r="A12183" t="s">
        <v>42158</v>
      </c>
      <c r="B12183" t="s">
        <v>42159</v>
      </c>
      <c r="C12183" t="s">
        <v>42160</v>
      </c>
      <c r="D12183" t="s">
        <v>42161</v>
      </c>
      <c r="E12183" t="s">
        <v>37</v>
      </c>
      <c r="F12183">
        <v>73</v>
      </c>
      <c r="G12183">
        <v>8.1999999999999993</v>
      </c>
    </row>
    <row r="12184" spans="1:7" x14ac:dyDescent="0.2">
      <c r="A12184" t="s">
        <v>42162</v>
      </c>
      <c r="B12184" t="s">
        <v>42163</v>
      </c>
      <c r="C12184" t="s">
        <v>42164</v>
      </c>
      <c r="D12184" t="s">
        <v>42161</v>
      </c>
      <c r="E12184" t="s">
        <v>1843</v>
      </c>
      <c r="F12184">
        <v>70</v>
      </c>
      <c r="G12184">
        <v>7.8</v>
      </c>
    </row>
    <row r="12185" spans="1:7" x14ac:dyDescent="0.2">
      <c r="A12185" t="s">
        <v>42165</v>
      </c>
      <c r="B12185" t="s">
        <v>42166</v>
      </c>
      <c r="C12185" t="s">
        <v>106</v>
      </c>
      <c r="D12185" t="s">
        <v>42161</v>
      </c>
      <c r="E12185" t="s">
        <v>427</v>
      </c>
      <c r="F12185">
        <v>73</v>
      </c>
    </row>
    <row r="12186" spans="1:7" x14ac:dyDescent="0.2">
      <c r="A12186" t="s">
        <v>42167</v>
      </c>
      <c r="B12186" t="s">
        <v>42168</v>
      </c>
      <c r="C12186" t="s">
        <v>42169</v>
      </c>
      <c r="D12186" t="s">
        <v>42161</v>
      </c>
      <c r="E12186" t="s">
        <v>1434</v>
      </c>
      <c r="F12186">
        <v>69</v>
      </c>
      <c r="G12186">
        <v>8.3000000000000007</v>
      </c>
    </row>
    <row r="12187" spans="1:7" x14ac:dyDescent="0.2">
      <c r="A12187" t="s">
        <v>42170</v>
      </c>
      <c r="B12187" t="s">
        <v>1581</v>
      </c>
      <c r="C12187" t="s">
        <v>42171</v>
      </c>
      <c r="D12187" t="s">
        <v>42161</v>
      </c>
      <c r="E12187" t="s">
        <v>1434</v>
      </c>
      <c r="F12187">
        <v>75</v>
      </c>
      <c r="G12187">
        <v>8</v>
      </c>
    </row>
    <row r="12188" spans="1:7" x14ac:dyDescent="0.2">
      <c r="A12188" t="s">
        <v>42172</v>
      </c>
      <c r="B12188" t="s">
        <v>42173</v>
      </c>
      <c r="C12188" t="s">
        <v>42174</v>
      </c>
      <c r="D12188" t="s">
        <v>42161</v>
      </c>
      <c r="E12188" t="s">
        <v>41</v>
      </c>
      <c r="F12188">
        <v>69</v>
      </c>
      <c r="G12188">
        <v>7.7</v>
      </c>
    </row>
    <row r="12189" spans="1:7" x14ac:dyDescent="0.2">
      <c r="A12189" t="s">
        <v>42175</v>
      </c>
      <c r="B12189" t="s">
        <v>42176</v>
      </c>
      <c r="C12189" t="s">
        <v>42177</v>
      </c>
      <c r="D12189" t="s">
        <v>42161</v>
      </c>
      <c r="E12189" t="s">
        <v>25647</v>
      </c>
      <c r="F12189">
        <v>73</v>
      </c>
      <c r="G12189">
        <v>7.5</v>
      </c>
    </row>
    <row r="12190" spans="1:7" x14ac:dyDescent="0.2">
      <c r="A12190" t="s">
        <v>42178</v>
      </c>
      <c r="B12190" t="s">
        <v>42179</v>
      </c>
      <c r="C12190" t="s">
        <v>42180</v>
      </c>
      <c r="D12190" t="s">
        <v>42181</v>
      </c>
      <c r="E12190" t="s">
        <v>336</v>
      </c>
      <c r="F12190">
        <v>73</v>
      </c>
    </row>
    <row r="12191" spans="1:7" x14ac:dyDescent="0.2">
      <c r="A12191" t="s">
        <v>42182</v>
      </c>
      <c r="B12191" t="s">
        <v>42183</v>
      </c>
      <c r="C12191" t="s">
        <v>42184</v>
      </c>
      <c r="D12191" t="s">
        <v>42185</v>
      </c>
      <c r="E12191" t="s">
        <v>155</v>
      </c>
      <c r="F12191">
        <v>69</v>
      </c>
    </row>
    <row r="12192" spans="1:7" x14ac:dyDescent="0.2">
      <c r="A12192" t="s">
        <v>42186</v>
      </c>
      <c r="B12192" t="s">
        <v>42187</v>
      </c>
      <c r="C12192" t="s">
        <v>42188</v>
      </c>
      <c r="D12192" t="s">
        <v>42185</v>
      </c>
      <c r="E12192" t="s">
        <v>2116</v>
      </c>
      <c r="F12192">
        <v>85</v>
      </c>
    </row>
    <row r="12193" spans="1:7" x14ac:dyDescent="0.2">
      <c r="A12193" t="s">
        <v>42189</v>
      </c>
      <c r="B12193" t="s">
        <v>42190</v>
      </c>
      <c r="C12193" t="s">
        <v>42191</v>
      </c>
      <c r="D12193" t="s">
        <v>42192</v>
      </c>
      <c r="E12193" t="s">
        <v>42193</v>
      </c>
      <c r="F12193">
        <v>76</v>
      </c>
    </row>
    <row r="12194" spans="1:7" x14ac:dyDescent="0.2">
      <c r="A12194" t="s">
        <v>42194</v>
      </c>
      <c r="B12194" t="s">
        <v>42195</v>
      </c>
      <c r="C12194" t="s">
        <v>42196</v>
      </c>
      <c r="D12194" t="s">
        <v>42195</v>
      </c>
      <c r="E12194" t="s">
        <v>92</v>
      </c>
      <c r="F12194">
        <v>71</v>
      </c>
    </row>
    <row r="12195" spans="1:7" x14ac:dyDescent="0.2">
      <c r="A12195" t="s">
        <v>42197</v>
      </c>
      <c r="B12195" t="s">
        <v>14394</v>
      </c>
      <c r="C12195" t="s">
        <v>42198</v>
      </c>
      <c r="D12195" t="s">
        <v>42195</v>
      </c>
      <c r="E12195" t="s">
        <v>42199</v>
      </c>
      <c r="F12195">
        <v>81</v>
      </c>
    </row>
    <row r="12196" spans="1:7" x14ac:dyDescent="0.2">
      <c r="A12196" t="s">
        <v>42200</v>
      </c>
      <c r="B12196" t="s">
        <v>42201</v>
      </c>
      <c r="C12196" t="s">
        <v>42202</v>
      </c>
      <c r="D12196" t="s">
        <v>42203</v>
      </c>
      <c r="E12196" t="s">
        <v>213</v>
      </c>
      <c r="F12196">
        <v>58</v>
      </c>
      <c r="G12196">
        <v>8.5</v>
      </c>
    </row>
    <row r="12197" spans="1:7" x14ac:dyDescent="0.2">
      <c r="A12197" t="s">
        <v>42204</v>
      </c>
      <c r="B12197" t="s">
        <v>42205</v>
      </c>
      <c r="C12197" t="s">
        <v>42206</v>
      </c>
      <c r="D12197" t="s">
        <v>42203</v>
      </c>
      <c r="E12197" t="s">
        <v>3674</v>
      </c>
      <c r="F12197">
        <v>75</v>
      </c>
      <c r="G12197">
        <v>8.8000000000000007</v>
      </c>
    </row>
    <row r="12198" spans="1:7" x14ac:dyDescent="0.2">
      <c r="A12198" t="s">
        <v>42207</v>
      </c>
      <c r="B12198" t="s">
        <v>42208</v>
      </c>
      <c r="C12198" t="s">
        <v>42209</v>
      </c>
      <c r="D12198" t="s">
        <v>42203</v>
      </c>
      <c r="E12198" t="s">
        <v>99</v>
      </c>
      <c r="F12198">
        <v>59</v>
      </c>
    </row>
    <row r="12199" spans="1:7" x14ac:dyDescent="0.2">
      <c r="A12199" t="s">
        <v>42210</v>
      </c>
      <c r="B12199" t="s">
        <v>42211</v>
      </c>
      <c r="C12199" t="s">
        <v>42212</v>
      </c>
      <c r="D12199" t="s">
        <v>42203</v>
      </c>
      <c r="E12199" t="s">
        <v>99</v>
      </c>
      <c r="F12199">
        <v>70</v>
      </c>
    </row>
    <row r="12200" spans="1:7" x14ac:dyDescent="0.2">
      <c r="A12200" t="s">
        <v>42213</v>
      </c>
      <c r="B12200" t="s">
        <v>42214</v>
      </c>
      <c r="C12200" t="s">
        <v>42215</v>
      </c>
      <c r="D12200" t="s">
        <v>42216</v>
      </c>
      <c r="E12200" t="s">
        <v>25</v>
      </c>
      <c r="F12200">
        <v>66</v>
      </c>
      <c r="G12200">
        <v>5.4</v>
      </c>
    </row>
    <row r="12201" spans="1:7" x14ac:dyDescent="0.2">
      <c r="A12201" t="s">
        <v>42217</v>
      </c>
      <c r="B12201" t="s">
        <v>42216</v>
      </c>
      <c r="C12201" t="s">
        <v>42218</v>
      </c>
      <c r="D12201" t="s">
        <v>42216</v>
      </c>
      <c r="E12201" t="s">
        <v>19941</v>
      </c>
      <c r="F12201">
        <v>51</v>
      </c>
      <c r="G12201">
        <v>6.8</v>
      </c>
    </row>
    <row r="12202" spans="1:7" x14ac:dyDescent="0.2">
      <c r="A12202" t="s">
        <v>42219</v>
      </c>
      <c r="B12202" t="s">
        <v>42220</v>
      </c>
      <c r="C12202" t="s">
        <v>42221</v>
      </c>
      <c r="D12202" t="s">
        <v>42216</v>
      </c>
      <c r="E12202" t="s">
        <v>8219</v>
      </c>
      <c r="F12202">
        <v>66</v>
      </c>
      <c r="G12202">
        <v>7</v>
      </c>
    </row>
    <row r="12203" spans="1:7" x14ac:dyDescent="0.2">
      <c r="A12203" t="s">
        <v>42222</v>
      </c>
      <c r="B12203" t="s">
        <v>42223</v>
      </c>
      <c r="C12203" t="s">
        <v>42224</v>
      </c>
      <c r="D12203" t="s">
        <v>42216</v>
      </c>
      <c r="E12203" t="s">
        <v>18405</v>
      </c>
      <c r="F12203">
        <v>65</v>
      </c>
      <c r="G12203">
        <v>6</v>
      </c>
    </row>
    <row r="12204" spans="1:7" x14ac:dyDescent="0.2">
      <c r="A12204" t="s">
        <v>42225</v>
      </c>
      <c r="B12204" t="s">
        <v>42226</v>
      </c>
      <c r="C12204" t="s">
        <v>42227</v>
      </c>
      <c r="D12204" t="s">
        <v>42228</v>
      </c>
      <c r="E12204" t="s">
        <v>31649</v>
      </c>
      <c r="F12204">
        <v>58</v>
      </c>
    </row>
    <row r="12205" spans="1:7" x14ac:dyDescent="0.2">
      <c r="A12205" t="s">
        <v>42229</v>
      </c>
      <c r="B12205" t="s">
        <v>42230</v>
      </c>
      <c r="C12205" t="s">
        <v>42231</v>
      </c>
      <c r="D12205" t="s">
        <v>42232</v>
      </c>
      <c r="E12205" t="s">
        <v>264</v>
      </c>
      <c r="F12205">
        <v>79</v>
      </c>
    </row>
    <row r="12206" spans="1:7" x14ac:dyDescent="0.2">
      <c r="A12206" t="s">
        <v>42233</v>
      </c>
      <c r="B12206" t="s">
        <v>14350</v>
      </c>
      <c r="C12206" t="s">
        <v>42234</v>
      </c>
      <c r="D12206" t="s">
        <v>42235</v>
      </c>
      <c r="E12206" t="s">
        <v>500</v>
      </c>
      <c r="F12206">
        <v>72</v>
      </c>
    </row>
    <row r="12207" spans="1:7" x14ac:dyDescent="0.2">
      <c r="A12207" t="s">
        <v>42236</v>
      </c>
      <c r="B12207" t="s">
        <v>42237</v>
      </c>
      <c r="C12207" t="s">
        <v>42238</v>
      </c>
      <c r="D12207" t="s">
        <v>42239</v>
      </c>
      <c r="E12207" t="s">
        <v>25</v>
      </c>
      <c r="F12207">
        <v>64</v>
      </c>
      <c r="G12207">
        <v>8.6</v>
      </c>
    </row>
    <row r="12208" spans="1:7" x14ac:dyDescent="0.2">
      <c r="A12208" t="s">
        <v>42240</v>
      </c>
      <c r="B12208" t="s">
        <v>42241</v>
      </c>
      <c r="C12208" t="s">
        <v>42242</v>
      </c>
      <c r="D12208" t="s">
        <v>42239</v>
      </c>
      <c r="E12208" t="s">
        <v>42243</v>
      </c>
      <c r="F12208">
        <v>65</v>
      </c>
      <c r="G12208">
        <v>8</v>
      </c>
    </row>
    <row r="12209" spans="1:7" x14ac:dyDescent="0.2">
      <c r="A12209" t="s">
        <v>42244</v>
      </c>
      <c r="B12209" t="s">
        <v>42245</v>
      </c>
      <c r="C12209" t="s">
        <v>42246</v>
      </c>
      <c r="D12209" t="s">
        <v>42239</v>
      </c>
      <c r="E12209" t="s">
        <v>4470</v>
      </c>
      <c r="F12209">
        <v>68</v>
      </c>
      <c r="G12209">
        <v>8.1</v>
      </c>
    </row>
    <row r="12210" spans="1:7" x14ac:dyDescent="0.2">
      <c r="A12210" t="s">
        <v>42247</v>
      </c>
      <c r="B12210" t="s">
        <v>42248</v>
      </c>
      <c r="C12210" t="s">
        <v>42249</v>
      </c>
      <c r="D12210" t="s">
        <v>42239</v>
      </c>
      <c r="E12210" t="s">
        <v>42250</v>
      </c>
      <c r="F12210">
        <v>69</v>
      </c>
      <c r="G12210">
        <v>8.5</v>
      </c>
    </row>
    <row r="12211" spans="1:7" x14ac:dyDescent="0.2">
      <c r="A12211" t="s">
        <v>42251</v>
      </c>
      <c r="B12211" t="s">
        <v>42252</v>
      </c>
      <c r="C12211" t="s">
        <v>42253</v>
      </c>
      <c r="D12211" t="s">
        <v>42239</v>
      </c>
      <c r="E12211" t="s">
        <v>1129</v>
      </c>
      <c r="F12211">
        <v>50</v>
      </c>
      <c r="G12211">
        <v>7.5</v>
      </c>
    </row>
    <row r="12212" spans="1:7" x14ac:dyDescent="0.2">
      <c r="A12212" t="s">
        <v>42254</v>
      </c>
      <c r="B12212" t="s">
        <v>42255</v>
      </c>
      <c r="C12212" t="s">
        <v>42256</v>
      </c>
      <c r="D12212" t="s">
        <v>42239</v>
      </c>
      <c r="E12212" t="s">
        <v>133</v>
      </c>
      <c r="F12212">
        <v>75</v>
      </c>
      <c r="G12212">
        <v>8.1999999999999993</v>
      </c>
    </row>
    <row r="12213" spans="1:7" x14ac:dyDescent="0.2">
      <c r="A12213" t="s">
        <v>42257</v>
      </c>
      <c r="B12213" t="s">
        <v>42258</v>
      </c>
      <c r="C12213" t="s">
        <v>42259</v>
      </c>
      <c r="D12213" t="s">
        <v>42239</v>
      </c>
      <c r="E12213" t="s">
        <v>133</v>
      </c>
      <c r="F12213">
        <v>66</v>
      </c>
      <c r="G12213">
        <v>7.6</v>
      </c>
    </row>
    <row r="12214" spans="1:7" x14ac:dyDescent="0.2">
      <c r="A12214" t="s">
        <v>42260</v>
      </c>
      <c r="B12214" t="s">
        <v>42261</v>
      </c>
      <c r="C12214" t="s">
        <v>42262</v>
      </c>
      <c r="D12214" t="s">
        <v>42263</v>
      </c>
      <c r="E12214" t="s">
        <v>336</v>
      </c>
      <c r="F12214">
        <v>74</v>
      </c>
    </row>
    <row r="12215" spans="1:7" x14ac:dyDescent="0.2">
      <c r="A12215" t="s">
        <v>42264</v>
      </c>
      <c r="B12215" t="s">
        <v>42265</v>
      </c>
      <c r="C12215" t="s">
        <v>42266</v>
      </c>
      <c r="D12215" t="s">
        <v>42263</v>
      </c>
      <c r="E12215" t="s">
        <v>1690</v>
      </c>
      <c r="F12215">
        <v>59</v>
      </c>
    </row>
    <row r="12216" spans="1:7" x14ac:dyDescent="0.2">
      <c r="A12216" t="s">
        <v>42267</v>
      </c>
      <c r="B12216" t="s">
        <v>42268</v>
      </c>
      <c r="C12216" t="s">
        <v>42269</v>
      </c>
      <c r="D12216" t="s">
        <v>42270</v>
      </c>
      <c r="E12216" t="s">
        <v>99</v>
      </c>
      <c r="F12216">
        <v>76</v>
      </c>
    </row>
    <row r="12217" spans="1:7" x14ac:dyDescent="0.2">
      <c r="A12217" t="s">
        <v>42271</v>
      </c>
      <c r="B12217" t="s">
        <v>42272</v>
      </c>
      <c r="C12217" t="s">
        <v>42273</v>
      </c>
      <c r="D12217" t="s">
        <v>24971</v>
      </c>
      <c r="E12217" t="s">
        <v>3287</v>
      </c>
      <c r="F12217">
        <v>77</v>
      </c>
    </row>
    <row r="12218" spans="1:7" x14ac:dyDescent="0.2">
      <c r="A12218" t="s">
        <v>42274</v>
      </c>
      <c r="B12218" t="s">
        <v>42275</v>
      </c>
      <c r="C12218" t="s">
        <v>42276</v>
      </c>
      <c r="D12218" t="s">
        <v>24971</v>
      </c>
      <c r="E12218" t="s">
        <v>3287</v>
      </c>
      <c r="F12218">
        <v>81</v>
      </c>
    </row>
    <row r="12219" spans="1:7" x14ac:dyDescent="0.2">
      <c r="A12219" t="s">
        <v>1086</v>
      </c>
      <c r="B12219" t="s">
        <v>1087</v>
      </c>
      <c r="C12219" t="s">
        <v>1088</v>
      </c>
      <c r="D12219" t="s">
        <v>42277</v>
      </c>
      <c r="E12219" t="s">
        <v>9</v>
      </c>
      <c r="F12219">
        <v>79</v>
      </c>
      <c r="G12219">
        <v>8.4</v>
      </c>
    </row>
    <row r="12220" spans="1:7" x14ac:dyDescent="0.2">
      <c r="A12220" t="s">
        <v>42278</v>
      </c>
      <c r="B12220" t="s">
        <v>42279</v>
      </c>
      <c r="C12220" t="s">
        <v>42280</v>
      </c>
      <c r="D12220" t="s">
        <v>42277</v>
      </c>
      <c r="E12220" t="s">
        <v>1762</v>
      </c>
      <c r="F12220">
        <v>77</v>
      </c>
      <c r="G12220">
        <v>6.6</v>
      </c>
    </row>
    <row r="12221" spans="1:7" x14ac:dyDescent="0.2">
      <c r="A12221" t="s">
        <v>42281</v>
      </c>
      <c r="B12221" t="s">
        <v>42282</v>
      </c>
      <c r="C12221" t="s">
        <v>42283</v>
      </c>
      <c r="D12221" t="s">
        <v>42277</v>
      </c>
      <c r="E12221" t="s">
        <v>42284</v>
      </c>
      <c r="F12221">
        <v>74</v>
      </c>
      <c r="G12221">
        <v>6.8</v>
      </c>
    </row>
    <row r="12222" spans="1:7" x14ac:dyDescent="0.2">
      <c r="A12222" t="s">
        <v>9262</v>
      </c>
      <c r="B12222" t="s">
        <v>9263</v>
      </c>
      <c r="C12222" t="s">
        <v>9264</v>
      </c>
      <c r="D12222" t="s">
        <v>42285</v>
      </c>
      <c r="E12222" t="s">
        <v>92</v>
      </c>
      <c r="F12222">
        <v>78</v>
      </c>
    </row>
    <row r="12223" spans="1:7" x14ac:dyDescent="0.2">
      <c r="A12223" t="s">
        <v>42286</v>
      </c>
      <c r="B12223" t="s">
        <v>42287</v>
      </c>
      <c r="C12223" t="s">
        <v>42288</v>
      </c>
      <c r="D12223" t="s">
        <v>42289</v>
      </c>
      <c r="E12223" t="s">
        <v>9</v>
      </c>
      <c r="F12223">
        <v>77</v>
      </c>
    </row>
    <row r="12224" spans="1:7" x14ac:dyDescent="0.2">
      <c r="A12224" t="s">
        <v>42290</v>
      </c>
      <c r="B12224" t="s">
        <v>42291</v>
      </c>
      <c r="C12224" t="s">
        <v>42292</v>
      </c>
      <c r="D12224" t="s">
        <v>42293</v>
      </c>
      <c r="E12224" t="s">
        <v>466</v>
      </c>
      <c r="F12224">
        <v>72</v>
      </c>
      <c r="G12224">
        <v>8.8000000000000007</v>
      </c>
    </row>
    <row r="12225" spans="1:7" x14ac:dyDescent="0.2">
      <c r="A12225" t="s">
        <v>42294</v>
      </c>
      <c r="B12225" t="s">
        <v>42295</v>
      </c>
      <c r="C12225" t="s">
        <v>42296</v>
      </c>
      <c r="D12225" t="s">
        <v>42297</v>
      </c>
      <c r="E12225" t="s">
        <v>116</v>
      </c>
      <c r="F12225">
        <v>78</v>
      </c>
    </row>
    <row r="12226" spans="1:7" x14ac:dyDescent="0.2">
      <c r="A12226" t="s">
        <v>42298</v>
      </c>
      <c r="B12226" t="s">
        <v>42299</v>
      </c>
      <c r="C12226" t="s">
        <v>42300</v>
      </c>
      <c r="D12226" t="s">
        <v>42297</v>
      </c>
      <c r="E12226" t="s">
        <v>368</v>
      </c>
      <c r="F12226">
        <v>78</v>
      </c>
    </row>
    <row r="12227" spans="1:7" x14ac:dyDescent="0.2">
      <c r="A12227" t="s">
        <v>42301</v>
      </c>
      <c r="B12227" t="s">
        <v>42302</v>
      </c>
      <c r="C12227" t="s">
        <v>42303</v>
      </c>
      <c r="D12227" t="s">
        <v>42304</v>
      </c>
      <c r="E12227" t="s">
        <v>61</v>
      </c>
      <c r="F12227">
        <v>61</v>
      </c>
    </row>
    <row r="12228" spans="1:7" x14ac:dyDescent="0.2">
      <c r="A12228" t="s">
        <v>42305</v>
      </c>
      <c r="B12228" t="s">
        <v>42306</v>
      </c>
      <c r="C12228" t="s">
        <v>42307</v>
      </c>
      <c r="D12228" t="s">
        <v>42308</v>
      </c>
      <c r="E12228" t="s">
        <v>8494</v>
      </c>
      <c r="F12228">
        <v>73</v>
      </c>
      <c r="G12228">
        <v>8.4</v>
      </c>
    </row>
    <row r="12229" spans="1:7" x14ac:dyDescent="0.2">
      <c r="A12229" t="s">
        <v>42309</v>
      </c>
      <c r="B12229" t="s">
        <v>42310</v>
      </c>
      <c r="C12229" t="s">
        <v>42311</v>
      </c>
      <c r="D12229" t="s">
        <v>42312</v>
      </c>
      <c r="E12229" t="s">
        <v>92</v>
      </c>
      <c r="F12229">
        <v>78</v>
      </c>
    </row>
    <row r="12230" spans="1:7" x14ac:dyDescent="0.2">
      <c r="A12230" t="s">
        <v>42313</v>
      </c>
      <c r="B12230" t="s">
        <v>42314</v>
      </c>
      <c r="C12230" t="s">
        <v>42315</v>
      </c>
      <c r="D12230" t="s">
        <v>42316</v>
      </c>
      <c r="E12230" t="s">
        <v>9117</v>
      </c>
      <c r="F12230">
        <v>61</v>
      </c>
      <c r="G12230">
        <v>8.8000000000000007</v>
      </c>
    </row>
    <row r="12231" spans="1:7" x14ac:dyDescent="0.2">
      <c r="A12231" t="s">
        <v>42317</v>
      </c>
      <c r="B12231" t="s">
        <v>42318</v>
      </c>
      <c r="C12231" t="s">
        <v>42319</v>
      </c>
      <c r="D12231" t="s">
        <v>42320</v>
      </c>
      <c r="E12231" t="s">
        <v>25</v>
      </c>
      <c r="F12231">
        <v>67</v>
      </c>
      <c r="G12231">
        <v>8</v>
      </c>
    </row>
    <row r="12232" spans="1:7" x14ac:dyDescent="0.2">
      <c r="A12232" t="s">
        <v>42321</v>
      </c>
      <c r="B12232" t="s">
        <v>42322</v>
      </c>
      <c r="C12232" t="s">
        <v>42323</v>
      </c>
      <c r="D12232" t="s">
        <v>42322</v>
      </c>
      <c r="E12232" t="s">
        <v>116</v>
      </c>
      <c r="F12232">
        <v>64</v>
      </c>
      <c r="G12232">
        <v>7.4</v>
      </c>
    </row>
    <row r="12233" spans="1:7" x14ac:dyDescent="0.2">
      <c r="A12233" t="s">
        <v>42324</v>
      </c>
      <c r="B12233" t="s">
        <v>42325</v>
      </c>
      <c r="C12233" t="s">
        <v>42326</v>
      </c>
      <c r="D12233" t="s">
        <v>42327</v>
      </c>
      <c r="E12233" t="s">
        <v>116</v>
      </c>
      <c r="F12233">
        <v>74</v>
      </c>
    </row>
    <row r="12234" spans="1:7" x14ac:dyDescent="0.2">
      <c r="A12234" t="s">
        <v>42328</v>
      </c>
      <c r="B12234" t="s">
        <v>42329</v>
      </c>
      <c r="C12234" t="s">
        <v>42330</v>
      </c>
      <c r="D12234" t="s">
        <v>42327</v>
      </c>
      <c r="E12234" t="s">
        <v>116</v>
      </c>
      <c r="F12234">
        <v>63</v>
      </c>
    </row>
    <row r="12235" spans="1:7" x14ac:dyDescent="0.2">
      <c r="A12235" t="s">
        <v>42331</v>
      </c>
      <c r="B12235" t="s">
        <v>42332</v>
      </c>
      <c r="C12235" t="s">
        <v>42333</v>
      </c>
      <c r="D12235" t="s">
        <v>42334</v>
      </c>
      <c r="E12235" t="s">
        <v>50</v>
      </c>
      <c r="F12235">
        <v>83</v>
      </c>
      <c r="G12235">
        <v>7.4</v>
      </c>
    </row>
    <row r="12236" spans="1:7" x14ac:dyDescent="0.2">
      <c r="A12236" t="s">
        <v>42335</v>
      </c>
      <c r="B12236" t="s">
        <v>42336</v>
      </c>
      <c r="C12236" t="s">
        <v>42337</v>
      </c>
      <c r="D12236" t="s">
        <v>42334</v>
      </c>
      <c r="E12236" t="s">
        <v>50</v>
      </c>
      <c r="F12236">
        <v>78</v>
      </c>
      <c r="G12236">
        <v>8.6</v>
      </c>
    </row>
    <row r="12237" spans="1:7" x14ac:dyDescent="0.2">
      <c r="A12237" t="s">
        <v>42338</v>
      </c>
      <c r="B12237" t="s">
        <v>42339</v>
      </c>
      <c r="C12237" t="s">
        <v>42340</v>
      </c>
      <c r="D12237" t="s">
        <v>42334</v>
      </c>
      <c r="E12237" t="s">
        <v>2466</v>
      </c>
      <c r="F12237">
        <v>69</v>
      </c>
      <c r="G12237">
        <v>8.8000000000000007</v>
      </c>
    </row>
    <row r="12238" spans="1:7" x14ac:dyDescent="0.2">
      <c r="A12238" t="s">
        <v>42341</v>
      </c>
      <c r="B12238" t="s">
        <v>42342</v>
      </c>
      <c r="C12238" t="s">
        <v>42343</v>
      </c>
      <c r="D12238" t="s">
        <v>42334</v>
      </c>
      <c r="E12238" t="s">
        <v>1204</v>
      </c>
      <c r="F12238">
        <v>77</v>
      </c>
    </row>
    <row r="12239" spans="1:7" x14ac:dyDescent="0.2">
      <c r="A12239" t="s">
        <v>42344</v>
      </c>
      <c r="B12239" t="s">
        <v>42345</v>
      </c>
      <c r="C12239" t="s">
        <v>42346</v>
      </c>
      <c r="D12239" t="s">
        <v>42334</v>
      </c>
      <c r="E12239" t="s">
        <v>1204</v>
      </c>
      <c r="F12239">
        <v>72</v>
      </c>
    </row>
    <row r="12240" spans="1:7" x14ac:dyDescent="0.2">
      <c r="A12240" t="s">
        <v>42347</v>
      </c>
      <c r="B12240" t="s">
        <v>42348</v>
      </c>
      <c r="C12240" t="s">
        <v>42349</v>
      </c>
      <c r="D12240" t="s">
        <v>42334</v>
      </c>
      <c r="E12240" t="s">
        <v>92</v>
      </c>
      <c r="F12240">
        <v>76</v>
      </c>
    </row>
    <row r="12241" spans="1:7" x14ac:dyDescent="0.2">
      <c r="A12241" t="s">
        <v>42350</v>
      </c>
      <c r="B12241" t="s">
        <v>42351</v>
      </c>
      <c r="C12241" t="s">
        <v>42352</v>
      </c>
      <c r="D12241" t="s">
        <v>42334</v>
      </c>
      <c r="E12241" t="s">
        <v>116</v>
      </c>
      <c r="F12241">
        <v>80</v>
      </c>
    </row>
    <row r="12242" spans="1:7" x14ac:dyDescent="0.2">
      <c r="A12242" t="s">
        <v>42353</v>
      </c>
      <c r="B12242" t="s">
        <v>42354</v>
      </c>
      <c r="C12242" t="s">
        <v>42355</v>
      </c>
      <c r="D12242" t="s">
        <v>42334</v>
      </c>
      <c r="E12242" t="s">
        <v>116</v>
      </c>
      <c r="F12242">
        <v>67</v>
      </c>
    </row>
    <row r="12243" spans="1:7" x14ac:dyDescent="0.2">
      <c r="A12243" t="s">
        <v>42356</v>
      </c>
      <c r="B12243" t="s">
        <v>42357</v>
      </c>
      <c r="C12243" t="s">
        <v>42358</v>
      </c>
      <c r="D12243" t="s">
        <v>42334</v>
      </c>
      <c r="E12243" t="s">
        <v>99</v>
      </c>
      <c r="F12243">
        <v>73</v>
      </c>
    </row>
    <row r="12244" spans="1:7" x14ac:dyDescent="0.2">
      <c r="A12244" t="s">
        <v>42359</v>
      </c>
      <c r="B12244" t="s">
        <v>42360</v>
      </c>
      <c r="C12244" t="s">
        <v>42361</v>
      </c>
      <c r="D12244" t="s">
        <v>42334</v>
      </c>
      <c r="E12244" t="s">
        <v>99</v>
      </c>
      <c r="F12244">
        <v>82</v>
      </c>
    </row>
    <row r="12245" spans="1:7" x14ac:dyDescent="0.2">
      <c r="A12245" t="s">
        <v>42362</v>
      </c>
      <c r="B12245" t="s">
        <v>42363</v>
      </c>
      <c r="C12245" t="s">
        <v>42364</v>
      </c>
      <c r="D12245" t="s">
        <v>42365</v>
      </c>
      <c r="E12245" t="s">
        <v>21672</v>
      </c>
      <c r="F12245">
        <v>71</v>
      </c>
      <c r="G12245">
        <v>8.8000000000000007</v>
      </c>
    </row>
    <row r="12246" spans="1:7" x14ac:dyDescent="0.2">
      <c r="A12246" t="s">
        <v>501</v>
      </c>
      <c r="B12246" t="s">
        <v>502</v>
      </c>
      <c r="C12246" t="s">
        <v>503</v>
      </c>
      <c r="D12246" t="s">
        <v>42366</v>
      </c>
      <c r="E12246" t="s">
        <v>500</v>
      </c>
      <c r="F12246">
        <v>75</v>
      </c>
    </row>
    <row r="12247" spans="1:7" x14ac:dyDescent="0.2">
      <c r="A12247" t="s">
        <v>42367</v>
      </c>
      <c r="B12247" t="s">
        <v>22935</v>
      </c>
      <c r="C12247" t="s">
        <v>42368</v>
      </c>
      <c r="D12247" t="s">
        <v>42369</v>
      </c>
      <c r="E12247" t="s">
        <v>99</v>
      </c>
      <c r="F12247">
        <v>66</v>
      </c>
      <c r="G12247">
        <v>7.3</v>
      </c>
    </row>
    <row r="12248" spans="1:7" x14ac:dyDescent="0.2">
      <c r="A12248" t="s">
        <v>42370</v>
      </c>
      <c r="B12248" t="s">
        <v>42371</v>
      </c>
      <c r="C12248" t="s">
        <v>42372</v>
      </c>
      <c r="D12248" t="s">
        <v>11424</v>
      </c>
      <c r="E12248" t="s">
        <v>147</v>
      </c>
      <c r="F12248">
        <v>66</v>
      </c>
    </row>
    <row r="12249" spans="1:7" x14ac:dyDescent="0.2">
      <c r="A12249" t="s">
        <v>42373</v>
      </c>
      <c r="B12249" t="s">
        <v>42374</v>
      </c>
      <c r="C12249" t="s">
        <v>42375</v>
      </c>
      <c r="D12249" t="s">
        <v>42376</v>
      </c>
      <c r="E12249" t="s">
        <v>2037</v>
      </c>
      <c r="F12249">
        <v>83</v>
      </c>
    </row>
    <row r="12250" spans="1:7" x14ac:dyDescent="0.2">
      <c r="A12250" t="s">
        <v>42377</v>
      </c>
      <c r="B12250" t="s">
        <v>42378</v>
      </c>
      <c r="C12250" t="s">
        <v>42379</v>
      </c>
      <c r="D12250" t="s">
        <v>42376</v>
      </c>
      <c r="E12250" t="s">
        <v>99</v>
      </c>
      <c r="F12250">
        <v>77</v>
      </c>
    </row>
    <row r="12251" spans="1:7" x14ac:dyDescent="0.2">
      <c r="A12251" t="s">
        <v>42380</v>
      </c>
      <c r="B12251" t="s">
        <v>42381</v>
      </c>
      <c r="C12251" t="s">
        <v>42382</v>
      </c>
      <c r="D12251" t="s">
        <v>42383</v>
      </c>
      <c r="E12251" t="s">
        <v>41</v>
      </c>
      <c r="F12251">
        <v>56</v>
      </c>
      <c r="G12251">
        <v>5.6</v>
      </c>
    </row>
    <row r="12252" spans="1:7" x14ac:dyDescent="0.2">
      <c r="A12252" t="s">
        <v>42384</v>
      </c>
      <c r="B12252" t="s">
        <v>42385</v>
      </c>
      <c r="C12252" t="s">
        <v>42386</v>
      </c>
      <c r="D12252" t="s">
        <v>42383</v>
      </c>
      <c r="E12252" t="s">
        <v>21</v>
      </c>
      <c r="F12252">
        <v>83</v>
      </c>
      <c r="G12252">
        <v>7.6</v>
      </c>
    </row>
    <row r="12253" spans="1:7" x14ac:dyDescent="0.2">
      <c r="A12253" t="s">
        <v>42387</v>
      </c>
      <c r="B12253" t="s">
        <v>42388</v>
      </c>
      <c r="C12253" t="s">
        <v>42389</v>
      </c>
      <c r="D12253" t="s">
        <v>42390</v>
      </c>
      <c r="E12253" t="s">
        <v>99</v>
      </c>
      <c r="F12253">
        <v>64</v>
      </c>
    </row>
    <row r="12254" spans="1:7" x14ac:dyDescent="0.2">
      <c r="A12254" t="s">
        <v>42391</v>
      </c>
      <c r="B12254" t="s">
        <v>42392</v>
      </c>
      <c r="C12254" t="s">
        <v>42393</v>
      </c>
      <c r="D12254" t="s">
        <v>42394</v>
      </c>
      <c r="E12254" t="s">
        <v>26292</v>
      </c>
      <c r="F12254">
        <v>79</v>
      </c>
      <c r="G12254">
        <v>7.7</v>
      </c>
    </row>
    <row r="12255" spans="1:7" x14ac:dyDescent="0.2">
      <c r="A12255" t="s">
        <v>42395</v>
      </c>
      <c r="B12255" t="s">
        <v>42396</v>
      </c>
      <c r="C12255" t="s">
        <v>42397</v>
      </c>
      <c r="D12255" t="s">
        <v>42394</v>
      </c>
      <c r="E12255" t="s">
        <v>17839</v>
      </c>
      <c r="F12255">
        <v>76</v>
      </c>
      <c r="G12255">
        <v>7.8</v>
      </c>
    </row>
    <row r="12256" spans="1:7" x14ac:dyDescent="0.2">
      <c r="A12256" t="s">
        <v>42398</v>
      </c>
      <c r="B12256" t="s">
        <v>42399</v>
      </c>
      <c r="C12256" t="s">
        <v>42400</v>
      </c>
      <c r="D12256" t="s">
        <v>42401</v>
      </c>
      <c r="E12256" t="s">
        <v>4808</v>
      </c>
      <c r="F12256">
        <v>76</v>
      </c>
      <c r="G12256">
        <v>8.8000000000000007</v>
      </c>
    </row>
    <row r="12257" spans="1:7" x14ac:dyDescent="0.2">
      <c r="A12257" t="s">
        <v>42402</v>
      </c>
      <c r="B12257" t="s">
        <v>42403</v>
      </c>
      <c r="C12257" t="s">
        <v>42404</v>
      </c>
      <c r="D12257" t="s">
        <v>42405</v>
      </c>
      <c r="E12257" t="s">
        <v>7814</v>
      </c>
      <c r="F12257">
        <v>60</v>
      </c>
      <c r="G12257">
        <v>5.9</v>
      </c>
    </row>
    <row r="12258" spans="1:7" x14ac:dyDescent="0.2">
      <c r="A12258" t="s">
        <v>42406</v>
      </c>
      <c r="B12258" t="s">
        <v>42407</v>
      </c>
      <c r="C12258" t="s">
        <v>42408</v>
      </c>
      <c r="D12258" t="s">
        <v>42405</v>
      </c>
      <c r="E12258" t="s">
        <v>42409</v>
      </c>
      <c r="F12258">
        <v>59</v>
      </c>
      <c r="G12258">
        <v>5.5</v>
      </c>
    </row>
    <row r="12259" spans="1:7" x14ac:dyDescent="0.2">
      <c r="A12259" t="s">
        <v>42410</v>
      </c>
      <c r="B12259" t="s">
        <v>42411</v>
      </c>
      <c r="C12259" t="s">
        <v>42412</v>
      </c>
      <c r="D12259" t="s">
        <v>42413</v>
      </c>
      <c r="E12259" t="s">
        <v>2466</v>
      </c>
      <c r="F12259">
        <v>81</v>
      </c>
    </row>
    <row r="12260" spans="1:7" x14ac:dyDescent="0.2">
      <c r="A12260" t="s">
        <v>42414</v>
      </c>
      <c r="B12260" t="s">
        <v>42415</v>
      </c>
      <c r="C12260" t="s">
        <v>42416</v>
      </c>
      <c r="D12260" t="s">
        <v>42417</v>
      </c>
      <c r="E12260" t="s">
        <v>99</v>
      </c>
      <c r="F12260">
        <v>55</v>
      </c>
    </row>
    <row r="12261" spans="1:7" x14ac:dyDescent="0.2">
      <c r="A12261" t="s">
        <v>42418</v>
      </c>
      <c r="B12261" t="s">
        <v>42419</v>
      </c>
      <c r="C12261" t="s">
        <v>42420</v>
      </c>
      <c r="D12261" t="s">
        <v>42417</v>
      </c>
      <c r="E12261" t="s">
        <v>99</v>
      </c>
      <c r="F12261">
        <v>65</v>
      </c>
    </row>
    <row r="12262" spans="1:7" x14ac:dyDescent="0.2">
      <c r="A12262" t="s">
        <v>42421</v>
      </c>
      <c r="B12262" t="s">
        <v>42422</v>
      </c>
      <c r="C12262" t="s">
        <v>42423</v>
      </c>
      <c r="D12262" t="s">
        <v>42424</v>
      </c>
      <c r="E12262" t="s">
        <v>99</v>
      </c>
      <c r="F12262">
        <v>62</v>
      </c>
      <c r="G12262">
        <v>7.8</v>
      </c>
    </row>
    <row r="12263" spans="1:7" x14ac:dyDescent="0.2">
      <c r="A12263" t="s">
        <v>42425</v>
      </c>
      <c r="B12263" t="s">
        <v>42426</v>
      </c>
      <c r="C12263" t="s">
        <v>42427</v>
      </c>
      <c r="D12263" t="s">
        <v>42424</v>
      </c>
      <c r="E12263" t="s">
        <v>99</v>
      </c>
      <c r="F12263">
        <v>79</v>
      </c>
      <c r="G12263">
        <v>8.3000000000000007</v>
      </c>
    </row>
    <row r="12264" spans="1:7" x14ac:dyDescent="0.2">
      <c r="A12264" t="s">
        <v>42428</v>
      </c>
      <c r="B12264" t="s">
        <v>42429</v>
      </c>
      <c r="C12264" t="s">
        <v>106</v>
      </c>
      <c r="D12264" t="s">
        <v>42430</v>
      </c>
      <c r="E12264" t="s">
        <v>42431</v>
      </c>
      <c r="F12264">
        <v>69</v>
      </c>
    </row>
    <row r="12265" spans="1:7" x14ac:dyDescent="0.2">
      <c r="A12265" t="s">
        <v>42432</v>
      </c>
      <c r="B12265" t="s">
        <v>42433</v>
      </c>
      <c r="C12265" t="s">
        <v>42434</v>
      </c>
      <c r="D12265" t="s">
        <v>42430</v>
      </c>
      <c r="E12265" t="s">
        <v>9</v>
      </c>
      <c r="F12265">
        <v>80</v>
      </c>
    </row>
    <row r="12266" spans="1:7" x14ac:dyDescent="0.2">
      <c r="A12266" t="s">
        <v>42435</v>
      </c>
      <c r="B12266" t="s">
        <v>42436</v>
      </c>
      <c r="C12266" t="s">
        <v>42437</v>
      </c>
      <c r="D12266" t="s">
        <v>42438</v>
      </c>
      <c r="E12266" t="s">
        <v>99</v>
      </c>
    </row>
    <row r="12267" spans="1:7" x14ac:dyDescent="0.2">
      <c r="A12267" t="s">
        <v>42439</v>
      </c>
      <c r="B12267" t="s">
        <v>42440</v>
      </c>
      <c r="C12267" t="s">
        <v>42441</v>
      </c>
      <c r="D12267" t="s">
        <v>42442</v>
      </c>
      <c r="E12267" t="s">
        <v>804</v>
      </c>
      <c r="F12267">
        <v>61</v>
      </c>
    </row>
    <row r="12268" spans="1:7" x14ac:dyDescent="0.2">
      <c r="A12268" t="s">
        <v>42443</v>
      </c>
      <c r="B12268" t="s">
        <v>42444</v>
      </c>
      <c r="C12268" t="s">
        <v>42445</v>
      </c>
      <c r="D12268" t="s">
        <v>42446</v>
      </c>
      <c r="E12268" t="s">
        <v>240</v>
      </c>
      <c r="F12268">
        <v>58</v>
      </c>
      <c r="G12268">
        <v>8.8000000000000007</v>
      </c>
    </row>
    <row r="12269" spans="1:7" x14ac:dyDescent="0.2">
      <c r="A12269" t="s">
        <v>42447</v>
      </c>
      <c r="B12269" t="s">
        <v>42448</v>
      </c>
      <c r="C12269" t="s">
        <v>42449</v>
      </c>
      <c r="D12269" t="s">
        <v>42450</v>
      </c>
      <c r="E12269" t="s">
        <v>280</v>
      </c>
      <c r="F12269">
        <v>85</v>
      </c>
      <c r="G12269">
        <v>8.8000000000000007</v>
      </c>
    </row>
    <row r="12270" spans="1:7" x14ac:dyDescent="0.2">
      <c r="A12270" t="s">
        <v>42451</v>
      </c>
      <c r="B12270" t="s">
        <v>42452</v>
      </c>
      <c r="C12270" t="s">
        <v>42453</v>
      </c>
      <c r="D12270" t="s">
        <v>42450</v>
      </c>
      <c r="E12270" t="s">
        <v>21</v>
      </c>
      <c r="F12270">
        <v>81</v>
      </c>
    </row>
    <row r="12271" spans="1:7" x14ac:dyDescent="0.2">
      <c r="A12271" t="s">
        <v>42454</v>
      </c>
      <c r="B12271" t="s">
        <v>42455</v>
      </c>
      <c r="C12271" t="s">
        <v>106</v>
      </c>
      <c r="D12271" t="s">
        <v>42456</v>
      </c>
      <c r="E12271" t="s">
        <v>99</v>
      </c>
    </row>
    <row r="12272" spans="1:7" x14ac:dyDescent="0.2">
      <c r="A12272" t="s">
        <v>42457</v>
      </c>
      <c r="B12272" t="s">
        <v>42458</v>
      </c>
      <c r="C12272" t="s">
        <v>42459</v>
      </c>
      <c r="D12272" t="s">
        <v>42456</v>
      </c>
      <c r="E12272" t="s">
        <v>38448</v>
      </c>
      <c r="F12272">
        <v>77</v>
      </c>
      <c r="G12272">
        <v>7</v>
      </c>
    </row>
    <row r="12273" spans="1:7" x14ac:dyDescent="0.2">
      <c r="A12273" t="s">
        <v>42460</v>
      </c>
      <c r="B12273" t="s">
        <v>42461</v>
      </c>
      <c r="C12273" t="s">
        <v>42462</v>
      </c>
      <c r="D12273" t="s">
        <v>42463</v>
      </c>
      <c r="E12273" t="s">
        <v>4748</v>
      </c>
      <c r="F12273">
        <v>80</v>
      </c>
    </row>
    <row r="12274" spans="1:7" x14ac:dyDescent="0.2">
      <c r="A12274" t="s">
        <v>42464</v>
      </c>
      <c r="B12274" t="s">
        <v>42465</v>
      </c>
      <c r="C12274" t="s">
        <v>42466</v>
      </c>
      <c r="D12274" t="s">
        <v>42463</v>
      </c>
      <c r="E12274" t="s">
        <v>475</v>
      </c>
      <c r="F12274">
        <v>80</v>
      </c>
    </row>
    <row r="12275" spans="1:7" x14ac:dyDescent="0.2">
      <c r="A12275" t="s">
        <v>42467</v>
      </c>
      <c r="B12275" t="s">
        <v>42468</v>
      </c>
      <c r="C12275" t="s">
        <v>42469</v>
      </c>
      <c r="D12275" t="s">
        <v>42470</v>
      </c>
      <c r="E12275" t="s">
        <v>50</v>
      </c>
      <c r="F12275">
        <v>72</v>
      </c>
    </row>
    <row r="12276" spans="1:7" x14ac:dyDescent="0.2">
      <c r="A12276" t="s">
        <v>42471</v>
      </c>
      <c r="B12276" t="s">
        <v>42472</v>
      </c>
      <c r="C12276" t="s">
        <v>42473</v>
      </c>
      <c r="D12276" t="s">
        <v>42472</v>
      </c>
      <c r="E12276" t="s">
        <v>88</v>
      </c>
      <c r="F12276">
        <v>56</v>
      </c>
      <c r="G12276">
        <v>8.1999999999999993</v>
      </c>
    </row>
    <row r="12277" spans="1:7" x14ac:dyDescent="0.2">
      <c r="A12277" t="s">
        <v>42474</v>
      </c>
      <c r="B12277" t="s">
        <v>42475</v>
      </c>
      <c r="C12277" t="s">
        <v>42476</v>
      </c>
      <c r="D12277" t="s">
        <v>42472</v>
      </c>
      <c r="E12277" t="s">
        <v>674</v>
      </c>
      <c r="F12277">
        <v>62</v>
      </c>
      <c r="G12277">
        <v>7.3</v>
      </c>
    </row>
    <row r="12278" spans="1:7" x14ac:dyDescent="0.2">
      <c r="A12278" t="s">
        <v>42477</v>
      </c>
      <c r="B12278" t="s">
        <v>42478</v>
      </c>
      <c r="C12278" t="s">
        <v>42479</v>
      </c>
      <c r="D12278" t="s">
        <v>42472</v>
      </c>
      <c r="E12278" t="s">
        <v>674</v>
      </c>
      <c r="F12278">
        <v>63</v>
      </c>
    </row>
    <row r="12279" spans="1:7" x14ac:dyDescent="0.2">
      <c r="A12279" t="s">
        <v>42480</v>
      </c>
      <c r="B12279" t="s">
        <v>22342</v>
      </c>
      <c r="C12279" t="s">
        <v>106</v>
      </c>
      <c r="D12279" t="s">
        <v>42481</v>
      </c>
      <c r="E12279" t="s">
        <v>116</v>
      </c>
    </row>
    <row r="12280" spans="1:7" x14ac:dyDescent="0.2">
      <c r="A12280" t="s">
        <v>42482</v>
      </c>
      <c r="B12280" t="s">
        <v>42483</v>
      </c>
      <c r="C12280" t="s">
        <v>42484</v>
      </c>
      <c r="D12280" t="s">
        <v>42481</v>
      </c>
      <c r="E12280" t="s">
        <v>99</v>
      </c>
      <c r="F12280">
        <v>70</v>
      </c>
    </row>
    <row r="12281" spans="1:7" x14ac:dyDescent="0.2">
      <c r="A12281" t="s">
        <v>42485</v>
      </c>
      <c r="B12281" t="s">
        <v>42486</v>
      </c>
      <c r="C12281" t="s">
        <v>42487</v>
      </c>
      <c r="D12281" t="s">
        <v>42486</v>
      </c>
      <c r="E12281" t="s">
        <v>21</v>
      </c>
      <c r="F12281">
        <v>69</v>
      </c>
      <c r="G12281">
        <v>8.1</v>
      </c>
    </row>
    <row r="12282" spans="1:7" x14ac:dyDescent="0.2">
      <c r="A12282" t="s">
        <v>42488</v>
      </c>
      <c r="B12282" t="s">
        <v>42489</v>
      </c>
      <c r="C12282" t="s">
        <v>42490</v>
      </c>
      <c r="D12282" t="s">
        <v>42486</v>
      </c>
      <c r="E12282" t="s">
        <v>42491</v>
      </c>
      <c r="F12282">
        <v>70</v>
      </c>
      <c r="G12282">
        <v>7.9</v>
      </c>
    </row>
    <row r="12283" spans="1:7" x14ac:dyDescent="0.2">
      <c r="A12283" t="s">
        <v>42492</v>
      </c>
      <c r="B12283" t="s">
        <v>42493</v>
      </c>
      <c r="C12283" t="s">
        <v>42494</v>
      </c>
      <c r="D12283" t="s">
        <v>42495</v>
      </c>
      <c r="E12283" t="s">
        <v>427</v>
      </c>
      <c r="F12283">
        <v>69</v>
      </c>
    </row>
    <row r="12284" spans="1:7" x14ac:dyDescent="0.2">
      <c r="A12284" t="s">
        <v>42496</v>
      </c>
      <c r="B12284" t="s">
        <v>42497</v>
      </c>
      <c r="C12284" t="s">
        <v>42498</v>
      </c>
      <c r="D12284" t="s">
        <v>42499</v>
      </c>
      <c r="E12284" t="s">
        <v>99</v>
      </c>
      <c r="F12284">
        <v>71</v>
      </c>
      <c r="G12284">
        <v>8</v>
      </c>
    </row>
    <row r="12285" spans="1:7" x14ac:dyDescent="0.2">
      <c r="A12285" t="s">
        <v>42500</v>
      </c>
      <c r="B12285" t="s">
        <v>42501</v>
      </c>
      <c r="C12285" t="s">
        <v>42502</v>
      </c>
      <c r="D12285" t="s">
        <v>42499</v>
      </c>
      <c r="E12285" t="s">
        <v>7902</v>
      </c>
      <c r="F12285">
        <v>72</v>
      </c>
      <c r="G12285">
        <v>7.5</v>
      </c>
    </row>
    <row r="12286" spans="1:7" x14ac:dyDescent="0.2">
      <c r="A12286" t="s">
        <v>42503</v>
      </c>
      <c r="B12286" t="s">
        <v>42504</v>
      </c>
      <c r="C12286" t="s">
        <v>42505</v>
      </c>
      <c r="D12286" t="s">
        <v>42506</v>
      </c>
      <c r="E12286" t="s">
        <v>1567</v>
      </c>
      <c r="F12286">
        <v>80</v>
      </c>
      <c r="G12286">
        <v>8.4</v>
      </c>
    </row>
    <row r="12287" spans="1:7" x14ac:dyDescent="0.2">
      <c r="A12287" t="s">
        <v>42507</v>
      </c>
      <c r="B12287" t="s">
        <v>42508</v>
      </c>
      <c r="C12287" t="s">
        <v>42509</v>
      </c>
      <c r="D12287" t="s">
        <v>42506</v>
      </c>
      <c r="E12287" t="s">
        <v>1567</v>
      </c>
      <c r="F12287">
        <v>72</v>
      </c>
      <c r="G12287">
        <v>7.6</v>
      </c>
    </row>
    <row r="12288" spans="1:7" x14ac:dyDescent="0.2">
      <c r="A12288" t="s">
        <v>42510</v>
      </c>
      <c r="B12288" t="s">
        <v>42511</v>
      </c>
      <c r="C12288" t="s">
        <v>42512</v>
      </c>
      <c r="D12288" t="s">
        <v>42506</v>
      </c>
      <c r="E12288" t="s">
        <v>1567</v>
      </c>
      <c r="F12288">
        <v>78</v>
      </c>
      <c r="G12288">
        <v>8.3000000000000007</v>
      </c>
    </row>
    <row r="12289" spans="1:7" x14ac:dyDescent="0.2">
      <c r="A12289" t="s">
        <v>42513</v>
      </c>
      <c r="B12289" t="s">
        <v>42514</v>
      </c>
      <c r="C12289" t="s">
        <v>42515</v>
      </c>
      <c r="D12289" t="s">
        <v>42506</v>
      </c>
      <c r="E12289" t="s">
        <v>2756</v>
      </c>
      <c r="F12289">
        <v>70</v>
      </c>
      <c r="G12289">
        <v>7.3</v>
      </c>
    </row>
    <row r="12290" spans="1:7" x14ac:dyDescent="0.2">
      <c r="A12290" t="s">
        <v>42516</v>
      </c>
      <c r="B12290" t="s">
        <v>42517</v>
      </c>
      <c r="C12290" t="s">
        <v>42518</v>
      </c>
      <c r="D12290" t="s">
        <v>42519</v>
      </c>
      <c r="E12290" t="s">
        <v>116</v>
      </c>
      <c r="F12290">
        <v>81</v>
      </c>
      <c r="G12290">
        <v>7.6</v>
      </c>
    </row>
    <row r="12291" spans="1:7" x14ac:dyDescent="0.2">
      <c r="A12291" t="s">
        <v>42520</v>
      </c>
      <c r="B12291" t="s">
        <v>42521</v>
      </c>
      <c r="C12291" t="s">
        <v>42522</v>
      </c>
      <c r="D12291" t="s">
        <v>42519</v>
      </c>
      <c r="E12291" t="s">
        <v>9</v>
      </c>
      <c r="F12291">
        <v>80</v>
      </c>
    </row>
    <row r="12292" spans="1:7" x14ac:dyDescent="0.2">
      <c r="A12292" t="s">
        <v>42523</v>
      </c>
      <c r="B12292" t="s">
        <v>42524</v>
      </c>
      <c r="C12292" t="s">
        <v>42525</v>
      </c>
      <c r="D12292" t="s">
        <v>42519</v>
      </c>
      <c r="E12292" t="s">
        <v>9</v>
      </c>
      <c r="F12292">
        <v>81</v>
      </c>
      <c r="G12292">
        <v>7.4</v>
      </c>
    </row>
    <row r="12293" spans="1:7" x14ac:dyDescent="0.2">
      <c r="A12293" t="s">
        <v>42526</v>
      </c>
      <c r="B12293" t="s">
        <v>42527</v>
      </c>
      <c r="C12293" t="s">
        <v>42528</v>
      </c>
      <c r="D12293" t="s">
        <v>42519</v>
      </c>
      <c r="E12293" t="s">
        <v>116</v>
      </c>
      <c r="F12293">
        <v>81</v>
      </c>
      <c r="G12293">
        <v>7.3</v>
      </c>
    </row>
    <row r="12294" spans="1:7" x14ac:dyDescent="0.2">
      <c r="A12294" t="s">
        <v>42529</v>
      </c>
      <c r="B12294" t="s">
        <v>42530</v>
      </c>
      <c r="C12294" t="s">
        <v>42531</v>
      </c>
      <c r="D12294" t="s">
        <v>42532</v>
      </c>
      <c r="E12294" t="s">
        <v>155</v>
      </c>
      <c r="F12294">
        <v>86</v>
      </c>
      <c r="G12294">
        <v>9</v>
      </c>
    </row>
    <row r="12295" spans="1:7" x14ac:dyDescent="0.2">
      <c r="A12295" t="s">
        <v>42533</v>
      </c>
      <c r="B12295" t="s">
        <v>42534</v>
      </c>
      <c r="C12295" t="s">
        <v>42535</v>
      </c>
      <c r="D12295" t="s">
        <v>42532</v>
      </c>
      <c r="E12295" t="s">
        <v>50</v>
      </c>
      <c r="F12295">
        <v>85</v>
      </c>
      <c r="G12295">
        <v>9</v>
      </c>
    </row>
    <row r="12296" spans="1:7" x14ac:dyDescent="0.2">
      <c r="A12296" t="s">
        <v>42536</v>
      </c>
      <c r="B12296" t="s">
        <v>42537</v>
      </c>
      <c r="C12296" t="s">
        <v>42538</v>
      </c>
      <c r="D12296" t="s">
        <v>42532</v>
      </c>
      <c r="E12296" t="s">
        <v>50</v>
      </c>
      <c r="F12296">
        <v>88</v>
      </c>
      <c r="G12296">
        <v>8.4</v>
      </c>
    </row>
    <row r="12297" spans="1:7" x14ac:dyDescent="0.2">
      <c r="A12297" t="s">
        <v>42539</v>
      </c>
      <c r="B12297" t="s">
        <v>42540</v>
      </c>
      <c r="C12297" t="s">
        <v>42541</v>
      </c>
      <c r="D12297" t="s">
        <v>42532</v>
      </c>
      <c r="E12297" t="s">
        <v>92</v>
      </c>
      <c r="F12297">
        <v>94</v>
      </c>
      <c r="G12297">
        <v>8.4</v>
      </c>
    </row>
    <row r="12298" spans="1:7" x14ac:dyDescent="0.2">
      <c r="A12298" t="s">
        <v>42542</v>
      </c>
      <c r="B12298" t="s">
        <v>42543</v>
      </c>
      <c r="C12298" t="s">
        <v>42544</v>
      </c>
      <c r="D12298" t="s">
        <v>42532</v>
      </c>
      <c r="E12298" t="s">
        <v>9</v>
      </c>
      <c r="F12298">
        <v>90</v>
      </c>
      <c r="G12298">
        <v>8.1</v>
      </c>
    </row>
    <row r="12299" spans="1:7" x14ac:dyDescent="0.2">
      <c r="A12299" t="s">
        <v>42545</v>
      </c>
      <c r="B12299" t="s">
        <v>42546</v>
      </c>
      <c r="C12299" t="s">
        <v>42547</v>
      </c>
      <c r="D12299" t="s">
        <v>42532</v>
      </c>
      <c r="E12299" t="s">
        <v>116</v>
      </c>
      <c r="F12299">
        <v>83</v>
      </c>
      <c r="G12299">
        <v>7.6</v>
      </c>
    </row>
    <row r="12300" spans="1:7" x14ac:dyDescent="0.2">
      <c r="A12300" t="s">
        <v>42548</v>
      </c>
      <c r="B12300" t="s">
        <v>42549</v>
      </c>
      <c r="C12300" t="s">
        <v>42550</v>
      </c>
      <c r="D12300" t="s">
        <v>42551</v>
      </c>
      <c r="E12300" t="s">
        <v>42552</v>
      </c>
      <c r="F12300">
        <v>94</v>
      </c>
      <c r="G12300">
        <v>8.8000000000000007</v>
      </c>
    </row>
    <row r="12301" spans="1:7" x14ac:dyDescent="0.2">
      <c r="A12301" t="s">
        <v>42553</v>
      </c>
      <c r="B12301" t="s">
        <v>1431</v>
      </c>
      <c r="C12301" t="s">
        <v>42554</v>
      </c>
      <c r="D12301" t="s">
        <v>42555</v>
      </c>
      <c r="E12301" t="s">
        <v>42556</v>
      </c>
      <c r="F12301">
        <v>71</v>
      </c>
    </row>
    <row r="12302" spans="1:7" x14ac:dyDescent="0.2">
      <c r="A12302" t="s">
        <v>42557</v>
      </c>
      <c r="B12302" t="s">
        <v>42558</v>
      </c>
      <c r="C12302" t="s">
        <v>42559</v>
      </c>
      <c r="D12302" t="s">
        <v>42560</v>
      </c>
      <c r="E12302" t="s">
        <v>7781</v>
      </c>
      <c r="F12302">
        <v>70</v>
      </c>
      <c r="G12302">
        <v>7.4</v>
      </c>
    </row>
    <row r="12303" spans="1:7" x14ac:dyDescent="0.2">
      <c r="A12303" t="s">
        <v>42561</v>
      </c>
      <c r="B12303" t="s">
        <v>29444</v>
      </c>
      <c r="C12303" t="s">
        <v>42562</v>
      </c>
      <c r="D12303" t="s">
        <v>42563</v>
      </c>
      <c r="E12303" t="s">
        <v>1733</v>
      </c>
      <c r="F12303">
        <v>74</v>
      </c>
      <c r="G12303">
        <v>5.8</v>
      </c>
    </row>
    <row r="12304" spans="1:7" x14ac:dyDescent="0.2">
      <c r="A12304" t="s">
        <v>42564</v>
      </c>
      <c r="B12304" t="s">
        <v>18808</v>
      </c>
      <c r="C12304" t="s">
        <v>42565</v>
      </c>
      <c r="D12304" t="s">
        <v>42563</v>
      </c>
      <c r="E12304" t="s">
        <v>99</v>
      </c>
      <c r="F12304">
        <v>74</v>
      </c>
      <c r="G12304">
        <v>6.2</v>
      </c>
    </row>
    <row r="12305" spans="1:7" x14ac:dyDescent="0.2">
      <c r="A12305" t="s">
        <v>42566</v>
      </c>
      <c r="B12305" t="s">
        <v>42567</v>
      </c>
      <c r="C12305" t="s">
        <v>42568</v>
      </c>
      <c r="D12305" t="s">
        <v>42569</v>
      </c>
      <c r="E12305" t="s">
        <v>61</v>
      </c>
      <c r="F12305">
        <v>54</v>
      </c>
    </row>
    <row r="12306" spans="1:7" x14ac:dyDescent="0.2">
      <c r="A12306" t="s">
        <v>42570</v>
      </c>
      <c r="B12306" t="s">
        <v>42571</v>
      </c>
      <c r="C12306" t="s">
        <v>42572</v>
      </c>
      <c r="D12306" t="s">
        <v>42573</v>
      </c>
      <c r="E12306" t="s">
        <v>1733</v>
      </c>
      <c r="F12306">
        <v>72</v>
      </c>
    </row>
    <row r="12307" spans="1:7" x14ac:dyDescent="0.2">
      <c r="A12307" t="s">
        <v>42574</v>
      </c>
      <c r="B12307" t="s">
        <v>42575</v>
      </c>
      <c r="C12307" t="s">
        <v>42576</v>
      </c>
      <c r="D12307" t="s">
        <v>42577</v>
      </c>
      <c r="E12307" t="s">
        <v>2226</v>
      </c>
      <c r="F12307">
        <v>59</v>
      </c>
    </row>
    <row r="12308" spans="1:7" x14ac:dyDescent="0.2">
      <c r="A12308" t="s">
        <v>42578</v>
      </c>
      <c r="B12308" t="s">
        <v>15052</v>
      </c>
      <c r="C12308" t="s">
        <v>42579</v>
      </c>
      <c r="D12308" t="s">
        <v>42580</v>
      </c>
      <c r="E12308" t="s">
        <v>88</v>
      </c>
      <c r="F12308">
        <v>71</v>
      </c>
    </row>
    <row r="12309" spans="1:7" x14ac:dyDescent="0.2">
      <c r="A12309" t="s">
        <v>42581</v>
      </c>
      <c r="B12309" t="s">
        <v>39</v>
      </c>
      <c r="C12309" t="s">
        <v>42582</v>
      </c>
      <c r="D12309" t="s">
        <v>42580</v>
      </c>
      <c r="E12309" t="s">
        <v>155</v>
      </c>
      <c r="F12309">
        <v>73</v>
      </c>
    </row>
    <row r="12310" spans="1:7" x14ac:dyDescent="0.2">
      <c r="A12310" t="s">
        <v>42583</v>
      </c>
      <c r="B12310" t="s">
        <v>42584</v>
      </c>
      <c r="C12310" t="s">
        <v>42585</v>
      </c>
      <c r="D12310" t="s">
        <v>42580</v>
      </c>
      <c r="E12310" t="s">
        <v>61</v>
      </c>
      <c r="F12310">
        <v>61</v>
      </c>
    </row>
    <row r="12311" spans="1:7" x14ac:dyDescent="0.2">
      <c r="A12311" t="s">
        <v>42586</v>
      </c>
      <c r="B12311" t="s">
        <v>42587</v>
      </c>
      <c r="C12311" t="s">
        <v>42588</v>
      </c>
      <c r="D12311" t="s">
        <v>42580</v>
      </c>
      <c r="E12311" t="s">
        <v>61</v>
      </c>
      <c r="F12311">
        <v>67</v>
      </c>
    </row>
    <row r="12312" spans="1:7" x14ac:dyDescent="0.2">
      <c r="A12312" t="s">
        <v>42589</v>
      </c>
      <c r="B12312" t="s">
        <v>42590</v>
      </c>
      <c r="C12312" t="s">
        <v>42591</v>
      </c>
      <c r="D12312" t="s">
        <v>42592</v>
      </c>
      <c r="E12312" t="s">
        <v>50</v>
      </c>
      <c r="F12312">
        <v>84</v>
      </c>
      <c r="G12312">
        <v>8.3000000000000007</v>
      </c>
    </row>
    <row r="12313" spans="1:7" x14ac:dyDescent="0.2">
      <c r="A12313" t="s">
        <v>42593</v>
      </c>
      <c r="B12313" t="s">
        <v>8252</v>
      </c>
      <c r="C12313" t="s">
        <v>42594</v>
      </c>
      <c r="D12313" t="s">
        <v>42592</v>
      </c>
      <c r="F12313">
        <v>77</v>
      </c>
      <c r="G12313">
        <v>7.7</v>
      </c>
    </row>
    <row r="12314" spans="1:7" x14ac:dyDescent="0.2">
      <c r="A12314" t="s">
        <v>42595</v>
      </c>
      <c r="B12314" t="s">
        <v>42596</v>
      </c>
      <c r="C12314" t="s">
        <v>42597</v>
      </c>
      <c r="D12314" t="s">
        <v>42592</v>
      </c>
      <c r="E12314" t="s">
        <v>9</v>
      </c>
      <c r="F12314">
        <v>70</v>
      </c>
      <c r="G12314">
        <v>6.8</v>
      </c>
    </row>
    <row r="12315" spans="1:7" x14ac:dyDescent="0.2">
      <c r="A12315" t="s">
        <v>42598</v>
      </c>
      <c r="B12315" t="s">
        <v>42599</v>
      </c>
      <c r="C12315" t="s">
        <v>42600</v>
      </c>
      <c r="D12315" t="s">
        <v>42592</v>
      </c>
      <c r="E12315" t="s">
        <v>92</v>
      </c>
      <c r="F12315">
        <v>72</v>
      </c>
      <c r="G12315">
        <v>8.4</v>
      </c>
    </row>
    <row r="12316" spans="1:7" x14ac:dyDescent="0.2">
      <c r="A12316" t="s">
        <v>42601</v>
      </c>
      <c r="B12316" t="s">
        <v>42602</v>
      </c>
      <c r="C12316" t="s">
        <v>42603</v>
      </c>
      <c r="D12316" t="s">
        <v>42592</v>
      </c>
      <c r="E12316" t="s">
        <v>99</v>
      </c>
      <c r="F12316">
        <v>65</v>
      </c>
      <c r="G12316">
        <v>7.5</v>
      </c>
    </row>
    <row r="12317" spans="1:7" x14ac:dyDescent="0.2">
      <c r="A12317" t="s">
        <v>42604</v>
      </c>
      <c r="B12317" t="s">
        <v>42605</v>
      </c>
      <c r="C12317" t="s">
        <v>106</v>
      </c>
      <c r="D12317" t="s">
        <v>42606</v>
      </c>
      <c r="E12317" t="s">
        <v>99</v>
      </c>
    </row>
    <row r="12318" spans="1:7" x14ac:dyDescent="0.2">
      <c r="A12318" t="s">
        <v>42607</v>
      </c>
      <c r="B12318" t="s">
        <v>42608</v>
      </c>
      <c r="C12318" t="s">
        <v>42609</v>
      </c>
      <c r="D12318" t="s">
        <v>42606</v>
      </c>
      <c r="E12318" t="s">
        <v>15964</v>
      </c>
      <c r="F12318">
        <v>84</v>
      </c>
    </row>
    <row r="12319" spans="1:7" x14ac:dyDescent="0.2">
      <c r="A12319" t="s">
        <v>42610</v>
      </c>
      <c r="B12319" t="s">
        <v>42611</v>
      </c>
      <c r="C12319" t="s">
        <v>42612</v>
      </c>
      <c r="D12319" t="s">
        <v>42613</v>
      </c>
      <c r="E12319" t="s">
        <v>9</v>
      </c>
      <c r="F12319">
        <v>71</v>
      </c>
    </row>
    <row r="12320" spans="1:7" x14ac:dyDescent="0.2">
      <c r="A12320" t="s">
        <v>42614</v>
      </c>
      <c r="B12320" t="s">
        <v>42615</v>
      </c>
      <c r="C12320" t="s">
        <v>42616</v>
      </c>
      <c r="D12320" t="s">
        <v>42613</v>
      </c>
      <c r="E12320" t="s">
        <v>92</v>
      </c>
      <c r="F12320">
        <v>72</v>
      </c>
    </row>
    <row r="12321" spans="1:7" x14ac:dyDescent="0.2">
      <c r="A12321" t="s">
        <v>42617</v>
      </c>
      <c r="B12321" t="s">
        <v>42618</v>
      </c>
      <c r="C12321" t="s">
        <v>42619</v>
      </c>
      <c r="D12321" t="s">
        <v>42620</v>
      </c>
      <c r="E12321" t="s">
        <v>4377</v>
      </c>
      <c r="F12321">
        <v>77</v>
      </c>
    </row>
    <row r="12322" spans="1:7" x14ac:dyDescent="0.2">
      <c r="A12322" t="s">
        <v>42621</v>
      </c>
      <c r="B12322" t="s">
        <v>42622</v>
      </c>
      <c r="C12322" t="s">
        <v>42623</v>
      </c>
      <c r="D12322" t="s">
        <v>42624</v>
      </c>
      <c r="E12322" t="s">
        <v>42625</v>
      </c>
      <c r="F12322">
        <v>99</v>
      </c>
      <c r="G12322">
        <v>8.8000000000000007</v>
      </c>
    </row>
    <row r="12323" spans="1:7" x14ac:dyDescent="0.2">
      <c r="A12323" t="s">
        <v>42626</v>
      </c>
      <c r="B12323" t="s">
        <v>42627</v>
      </c>
      <c r="C12323" t="s">
        <v>42628</v>
      </c>
      <c r="D12323" t="s">
        <v>42629</v>
      </c>
      <c r="E12323" t="s">
        <v>1633</v>
      </c>
      <c r="F12323">
        <v>68</v>
      </c>
      <c r="G12323">
        <v>8.1</v>
      </c>
    </row>
    <row r="12324" spans="1:7" x14ac:dyDescent="0.2">
      <c r="A12324" t="s">
        <v>42630</v>
      </c>
      <c r="B12324" t="s">
        <v>42631</v>
      </c>
      <c r="C12324" t="s">
        <v>42632</v>
      </c>
      <c r="D12324" t="s">
        <v>42629</v>
      </c>
      <c r="E12324" t="s">
        <v>40551</v>
      </c>
      <c r="F12324">
        <v>70</v>
      </c>
      <c r="G12324">
        <v>8.4</v>
      </c>
    </row>
    <row r="12325" spans="1:7" x14ac:dyDescent="0.2">
      <c r="A12325" t="s">
        <v>42633</v>
      </c>
      <c r="B12325" t="s">
        <v>42634</v>
      </c>
      <c r="C12325" t="s">
        <v>42635</v>
      </c>
      <c r="D12325" t="s">
        <v>42629</v>
      </c>
      <c r="E12325" t="s">
        <v>1633</v>
      </c>
      <c r="F12325">
        <v>68</v>
      </c>
      <c r="G12325">
        <v>7.8</v>
      </c>
    </row>
    <row r="12326" spans="1:7" x14ac:dyDescent="0.2">
      <c r="A12326" t="s">
        <v>42636</v>
      </c>
      <c r="B12326" t="s">
        <v>42637</v>
      </c>
      <c r="C12326" t="s">
        <v>42638</v>
      </c>
      <c r="D12326" t="s">
        <v>42629</v>
      </c>
      <c r="E12326" t="s">
        <v>1575</v>
      </c>
      <c r="F12326">
        <v>77</v>
      </c>
      <c r="G12326">
        <v>8.1999999999999993</v>
      </c>
    </row>
    <row r="12327" spans="1:7" x14ac:dyDescent="0.2">
      <c r="A12327" t="s">
        <v>42639</v>
      </c>
      <c r="B12327" t="s">
        <v>42640</v>
      </c>
      <c r="C12327" t="s">
        <v>42641</v>
      </c>
      <c r="D12327" t="s">
        <v>42642</v>
      </c>
      <c r="E12327" t="s">
        <v>1118</v>
      </c>
      <c r="F12327">
        <v>75</v>
      </c>
      <c r="G12327">
        <v>8.1999999999999993</v>
      </c>
    </row>
    <row r="12328" spans="1:7" x14ac:dyDescent="0.2">
      <c r="A12328" t="s">
        <v>42643</v>
      </c>
      <c r="B12328" t="s">
        <v>42644</v>
      </c>
      <c r="C12328" t="s">
        <v>42645</v>
      </c>
      <c r="D12328" t="s">
        <v>42642</v>
      </c>
      <c r="E12328" t="s">
        <v>92</v>
      </c>
      <c r="F12328">
        <v>75</v>
      </c>
    </row>
    <row r="12329" spans="1:7" x14ac:dyDescent="0.2">
      <c r="A12329" t="s">
        <v>42646</v>
      </c>
      <c r="B12329" t="s">
        <v>42647</v>
      </c>
      <c r="C12329" t="s">
        <v>42648</v>
      </c>
      <c r="D12329" t="s">
        <v>42642</v>
      </c>
      <c r="E12329" t="s">
        <v>9</v>
      </c>
      <c r="F12329">
        <v>74</v>
      </c>
    </row>
    <row r="12330" spans="1:7" x14ac:dyDescent="0.2">
      <c r="A12330" t="s">
        <v>42649</v>
      </c>
      <c r="B12330" t="s">
        <v>42650</v>
      </c>
      <c r="C12330" t="s">
        <v>42651</v>
      </c>
      <c r="D12330" t="s">
        <v>42652</v>
      </c>
      <c r="E12330" t="s">
        <v>2552</v>
      </c>
      <c r="F12330">
        <v>81</v>
      </c>
    </row>
    <row r="12331" spans="1:7" x14ac:dyDescent="0.2">
      <c r="A12331" t="s">
        <v>42653</v>
      </c>
      <c r="B12331" t="s">
        <v>16700</v>
      </c>
      <c r="C12331" t="s">
        <v>42654</v>
      </c>
      <c r="D12331" t="s">
        <v>42655</v>
      </c>
      <c r="E12331" t="s">
        <v>92</v>
      </c>
      <c r="F12331">
        <v>81</v>
      </c>
      <c r="G12331">
        <v>8.6</v>
      </c>
    </row>
    <row r="12332" spans="1:7" x14ac:dyDescent="0.2">
      <c r="A12332" t="s">
        <v>42656</v>
      </c>
      <c r="B12332" t="s">
        <v>42657</v>
      </c>
      <c r="C12332" t="s">
        <v>42658</v>
      </c>
      <c r="D12332" t="s">
        <v>42655</v>
      </c>
      <c r="E12332" t="s">
        <v>99</v>
      </c>
      <c r="F12332">
        <v>74</v>
      </c>
      <c r="G12332">
        <v>7.5</v>
      </c>
    </row>
    <row r="12333" spans="1:7" x14ac:dyDescent="0.2">
      <c r="A12333" t="s">
        <v>42659</v>
      </c>
      <c r="B12333" t="s">
        <v>42660</v>
      </c>
      <c r="C12333" t="s">
        <v>42661</v>
      </c>
      <c r="D12333" t="s">
        <v>42655</v>
      </c>
      <c r="E12333" t="s">
        <v>116</v>
      </c>
      <c r="F12333">
        <v>73</v>
      </c>
      <c r="G12333">
        <v>7.8</v>
      </c>
    </row>
    <row r="12334" spans="1:7" x14ac:dyDescent="0.2">
      <c r="A12334" t="s">
        <v>42662</v>
      </c>
      <c r="B12334" t="s">
        <v>42663</v>
      </c>
      <c r="C12334" t="s">
        <v>42664</v>
      </c>
      <c r="D12334" t="s">
        <v>42665</v>
      </c>
      <c r="E12334" t="s">
        <v>1075</v>
      </c>
      <c r="F12334">
        <v>72</v>
      </c>
    </row>
    <row r="12335" spans="1:7" x14ac:dyDescent="0.2">
      <c r="A12335" t="s">
        <v>34131</v>
      </c>
      <c r="B12335" t="s">
        <v>34132</v>
      </c>
      <c r="C12335" t="s">
        <v>34133</v>
      </c>
      <c r="D12335" t="s">
        <v>34132</v>
      </c>
      <c r="E12335" t="s">
        <v>1075</v>
      </c>
      <c r="F12335">
        <v>82</v>
      </c>
      <c r="G12335">
        <v>8.8000000000000007</v>
      </c>
    </row>
    <row r="12336" spans="1:7" x14ac:dyDescent="0.2">
      <c r="A12336" t="s">
        <v>42666</v>
      </c>
      <c r="B12336" t="s">
        <v>42667</v>
      </c>
      <c r="C12336" t="s">
        <v>42668</v>
      </c>
      <c r="D12336" t="s">
        <v>42667</v>
      </c>
      <c r="E12336" t="s">
        <v>116</v>
      </c>
      <c r="F12336">
        <v>82</v>
      </c>
      <c r="G12336">
        <v>8.1</v>
      </c>
    </row>
    <row r="12337" spans="1:7" x14ac:dyDescent="0.2">
      <c r="A12337" t="s">
        <v>42669</v>
      </c>
      <c r="B12337" t="s">
        <v>4762</v>
      </c>
      <c r="C12337" t="s">
        <v>42670</v>
      </c>
      <c r="D12337" t="s">
        <v>42671</v>
      </c>
      <c r="E12337" t="s">
        <v>116</v>
      </c>
      <c r="F12337">
        <v>72</v>
      </c>
    </row>
    <row r="12338" spans="1:7" x14ac:dyDescent="0.2">
      <c r="A12338" t="s">
        <v>42672</v>
      </c>
      <c r="B12338" t="s">
        <v>42673</v>
      </c>
      <c r="C12338" t="s">
        <v>42674</v>
      </c>
      <c r="D12338" t="s">
        <v>42675</v>
      </c>
      <c r="E12338" t="s">
        <v>116</v>
      </c>
      <c r="F12338">
        <v>68</v>
      </c>
    </row>
    <row r="12339" spans="1:7" x14ac:dyDescent="0.2">
      <c r="A12339" t="s">
        <v>42676</v>
      </c>
      <c r="B12339" t="s">
        <v>42677</v>
      </c>
      <c r="C12339" t="s">
        <v>42678</v>
      </c>
      <c r="D12339" t="s">
        <v>42679</v>
      </c>
      <c r="E12339" t="s">
        <v>42680</v>
      </c>
      <c r="F12339">
        <v>70</v>
      </c>
    </row>
    <row r="12340" spans="1:7" x14ac:dyDescent="0.2">
      <c r="A12340" t="s">
        <v>42681</v>
      </c>
      <c r="B12340" t="s">
        <v>42682</v>
      </c>
      <c r="C12340" t="s">
        <v>42683</v>
      </c>
      <c r="D12340" t="s">
        <v>42684</v>
      </c>
      <c r="E12340" t="s">
        <v>21</v>
      </c>
      <c r="F12340">
        <v>59</v>
      </c>
      <c r="G12340">
        <v>6</v>
      </c>
    </row>
    <row r="12341" spans="1:7" x14ac:dyDescent="0.2">
      <c r="A12341" t="s">
        <v>42685</v>
      </c>
      <c r="B12341" t="s">
        <v>42686</v>
      </c>
      <c r="C12341" t="s">
        <v>42687</v>
      </c>
      <c r="D12341" t="s">
        <v>42684</v>
      </c>
      <c r="E12341" t="s">
        <v>21</v>
      </c>
      <c r="F12341">
        <v>67</v>
      </c>
    </row>
    <row r="12342" spans="1:7" x14ac:dyDescent="0.2">
      <c r="A12342" t="s">
        <v>42688</v>
      </c>
      <c r="B12342" t="s">
        <v>23541</v>
      </c>
      <c r="C12342" t="s">
        <v>42689</v>
      </c>
      <c r="D12342" t="s">
        <v>42684</v>
      </c>
      <c r="E12342" t="s">
        <v>21</v>
      </c>
      <c r="F12342">
        <v>60</v>
      </c>
    </row>
    <row r="12343" spans="1:7" x14ac:dyDescent="0.2">
      <c r="A12343" t="s">
        <v>42690</v>
      </c>
      <c r="B12343" t="s">
        <v>210</v>
      </c>
      <c r="C12343" t="s">
        <v>42691</v>
      </c>
      <c r="D12343" t="s">
        <v>42692</v>
      </c>
      <c r="E12343" t="s">
        <v>42693</v>
      </c>
      <c r="F12343">
        <v>79</v>
      </c>
      <c r="G12343">
        <v>7</v>
      </c>
    </row>
    <row r="12344" spans="1:7" x14ac:dyDescent="0.2">
      <c r="A12344" t="s">
        <v>42694</v>
      </c>
      <c r="B12344" t="s">
        <v>42695</v>
      </c>
      <c r="C12344" t="s">
        <v>42696</v>
      </c>
      <c r="D12344" t="s">
        <v>42697</v>
      </c>
      <c r="E12344" t="s">
        <v>5676</v>
      </c>
      <c r="F12344">
        <v>91</v>
      </c>
      <c r="G12344">
        <v>6.1</v>
      </c>
    </row>
    <row r="12345" spans="1:7" x14ac:dyDescent="0.2">
      <c r="A12345" t="s">
        <v>42698</v>
      </c>
      <c r="B12345" t="s">
        <v>42699</v>
      </c>
      <c r="C12345" t="s">
        <v>42700</v>
      </c>
      <c r="D12345" t="s">
        <v>42697</v>
      </c>
      <c r="E12345" t="s">
        <v>5676</v>
      </c>
      <c r="F12345">
        <v>89</v>
      </c>
    </row>
    <row r="12346" spans="1:7" x14ac:dyDescent="0.2">
      <c r="A12346" t="s">
        <v>42701</v>
      </c>
      <c r="B12346" t="s">
        <v>42702</v>
      </c>
      <c r="C12346" t="s">
        <v>42703</v>
      </c>
      <c r="D12346" t="s">
        <v>42704</v>
      </c>
      <c r="E12346" t="s">
        <v>92</v>
      </c>
      <c r="F12346">
        <v>68</v>
      </c>
    </row>
    <row r="12347" spans="1:7" x14ac:dyDescent="0.2">
      <c r="A12347" t="s">
        <v>42705</v>
      </c>
      <c r="B12347" t="s">
        <v>42706</v>
      </c>
      <c r="C12347" t="s">
        <v>42707</v>
      </c>
      <c r="D12347" t="s">
        <v>42704</v>
      </c>
      <c r="E12347" t="s">
        <v>9</v>
      </c>
      <c r="F12347">
        <v>60</v>
      </c>
      <c r="G12347">
        <v>8.3000000000000007</v>
      </c>
    </row>
    <row r="12348" spans="1:7" x14ac:dyDescent="0.2">
      <c r="A12348" t="s">
        <v>42708</v>
      </c>
      <c r="B12348" t="s">
        <v>42709</v>
      </c>
      <c r="C12348" t="s">
        <v>42710</v>
      </c>
      <c r="D12348" t="s">
        <v>42704</v>
      </c>
      <c r="E12348" t="s">
        <v>9</v>
      </c>
      <c r="F12348">
        <v>61</v>
      </c>
    </row>
    <row r="12349" spans="1:7" x14ac:dyDescent="0.2">
      <c r="A12349" t="s">
        <v>42711</v>
      </c>
      <c r="B12349" t="s">
        <v>42712</v>
      </c>
      <c r="C12349" t="s">
        <v>42713</v>
      </c>
      <c r="D12349" t="s">
        <v>42714</v>
      </c>
      <c r="E12349" t="s">
        <v>9</v>
      </c>
      <c r="F12349">
        <v>81</v>
      </c>
    </row>
    <row r="12350" spans="1:7" x14ac:dyDescent="0.2">
      <c r="A12350" t="s">
        <v>42715</v>
      </c>
      <c r="B12350" t="s">
        <v>42716</v>
      </c>
      <c r="C12350" t="s">
        <v>42717</v>
      </c>
      <c r="D12350" t="s">
        <v>42716</v>
      </c>
      <c r="E12350" t="s">
        <v>25</v>
      </c>
      <c r="F12350">
        <v>67</v>
      </c>
      <c r="G12350">
        <v>7.4</v>
      </c>
    </row>
    <row r="12351" spans="1:7" x14ac:dyDescent="0.2">
      <c r="A12351" t="s">
        <v>42718</v>
      </c>
      <c r="B12351" t="s">
        <v>42719</v>
      </c>
      <c r="C12351" t="s">
        <v>42720</v>
      </c>
      <c r="D12351" t="s">
        <v>42716</v>
      </c>
      <c r="E12351" t="s">
        <v>25</v>
      </c>
      <c r="F12351">
        <v>61</v>
      </c>
      <c r="G12351">
        <v>7</v>
      </c>
    </row>
    <row r="12352" spans="1:7" x14ac:dyDescent="0.2">
      <c r="A12352" t="s">
        <v>42721</v>
      </c>
      <c r="B12352" t="s">
        <v>42722</v>
      </c>
      <c r="C12352" t="s">
        <v>42723</v>
      </c>
      <c r="D12352" t="s">
        <v>42724</v>
      </c>
      <c r="E12352" t="s">
        <v>25</v>
      </c>
      <c r="F12352">
        <v>66</v>
      </c>
      <c r="G12352">
        <v>8.6999999999999993</v>
      </c>
    </row>
    <row r="12353" spans="1:7" x14ac:dyDescent="0.2">
      <c r="A12353" t="s">
        <v>42725</v>
      </c>
      <c r="B12353" t="s">
        <v>42726</v>
      </c>
      <c r="C12353" t="s">
        <v>42727</v>
      </c>
      <c r="D12353" t="s">
        <v>42724</v>
      </c>
      <c r="E12353" t="s">
        <v>25</v>
      </c>
      <c r="G12353">
        <v>9</v>
      </c>
    </row>
    <row r="12354" spans="1:7" x14ac:dyDescent="0.2">
      <c r="A12354" t="s">
        <v>42728</v>
      </c>
      <c r="B12354" t="s">
        <v>42729</v>
      </c>
      <c r="C12354" t="s">
        <v>42730</v>
      </c>
      <c r="D12354" t="s">
        <v>42724</v>
      </c>
      <c r="E12354" t="s">
        <v>25</v>
      </c>
      <c r="F12354">
        <v>59</v>
      </c>
      <c r="G12354">
        <v>7.7</v>
      </c>
    </row>
    <row r="12355" spans="1:7" x14ac:dyDescent="0.2">
      <c r="A12355" t="s">
        <v>42731</v>
      </c>
      <c r="B12355" t="s">
        <v>42732</v>
      </c>
      <c r="C12355" t="s">
        <v>42733</v>
      </c>
      <c r="D12355" t="s">
        <v>42724</v>
      </c>
      <c r="E12355" t="s">
        <v>88</v>
      </c>
      <c r="F12355">
        <v>65</v>
      </c>
      <c r="G12355">
        <v>6.1</v>
      </c>
    </row>
    <row r="12356" spans="1:7" x14ac:dyDescent="0.2">
      <c r="A12356" t="s">
        <v>42734</v>
      </c>
      <c r="B12356" t="s">
        <v>42735</v>
      </c>
      <c r="C12356" t="s">
        <v>42736</v>
      </c>
      <c r="D12356" t="s">
        <v>42724</v>
      </c>
      <c r="E12356" t="s">
        <v>6163</v>
      </c>
      <c r="F12356">
        <v>87</v>
      </c>
      <c r="G12356">
        <v>8.6999999999999993</v>
      </c>
    </row>
    <row r="12357" spans="1:7" x14ac:dyDescent="0.2">
      <c r="A12357" t="s">
        <v>42737</v>
      </c>
      <c r="B12357" t="s">
        <v>42738</v>
      </c>
      <c r="C12357" t="s">
        <v>42739</v>
      </c>
      <c r="D12357" t="s">
        <v>42724</v>
      </c>
      <c r="E12357" t="s">
        <v>6163</v>
      </c>
      <c r="F12357">
        <v>96</v>
      </c>
      <c r="G12357">
        <v>9</v>
      </c>
    </row>
    <row r="12358" spans="1:7" x14ac:dyDescent="0.2">
      <c r="A12358" t="s">
        <v>42740</v>
      </c>
      <c r="B12358" t="s">
        <v>42741</v>
      </c>
      <c r="C12358" t="s">
        <v>42742</v>
      </c>
      <c r="D12358" t="s">
        <v>42724</v>
      </c>
      <c r="E12358" t="s">
        <v>92</v>
      </c>
      <c r="F12358">
        <v>72</v>
      </c>
      <c r="G12358">
        <v>7.9</v>
      </c>
    </row>
    <row r="12359" spans="1:7" x14ac:dyDescent="0.2">
      <c r="A12359" t="s">
        <v>42743</v>
      </c>
      <c r="B12359" t="s">
        <v>42744</v>
      </c>
      <c r="C12359" t="s">
        <v>42745</v>
      </c>
      <c r="D12359" t="s">
        <v>42724</v>
      </c>
      <c r="E12359" t="s">
        <v>42746</v>
      </c>
      <c r="F12359">
        <v>88</v>
      </c>
      <c r="G12359">
        <v>8.8000000000000007</v>
      </c>
    </row>
    <row r="12360" spans="1:7" x14ac:dyDescent="0.2">
      <c r="A12360" t="s">
        <v>42747</v>
      </c>
      <c r="B12360" t="s">
        <v>42748</v>
      </c>
      <c r="C12360" t="s">
        <v>42749</v>
      </c>
      <c r="D12360" t="s">
        <v>42724</v>
      </c>
      <c r="E12360" t="s">
        <v>1071</v>
      </c>
      <c r="F12360">
        <v>69</v>
      </c>
      <c r="G12360">
        <v>8.1999999999999993</v>
      </c>
    </row>
    <row r="12361" spans="1:7" x14ac:dyDescent="0.2">
      <c r="A12361" t="s">
        <v>42750</v>
      </c>
      <c r="B12361" t="s">
        <v>42751</v>
      </c>
      <c r="C12361" t="s">
        <v>42752</v>
      </c>
      <c r="D12361" t="s">
        <v>42724</v>
      </c>
      <c r="E12361" t="s">
        <v>116</v>
      </c>
      <c r="F12361">
        <v>70</v>
      </c>
      <c r="G12361">
        <v>7.7</v>
      </c>
    </row>
    <row r="12362" spans="1:7" x14ac:dyDescent="0.2">
      <c r="A12362" t="s">
        <v>42753</v>
      </c>
      <c r="B12362" t="s">
        <v>42754</v>
      </c>
      <c r="C12362" t="s">
        <v>42755</v>
      </c>
      <c r="D12362" t="s">
        <v>42756</v>
      </c>
      <c r="E12362" t="s">
        <v>116</v>
      </c>
      <c r="F12362">
        <v>63</v>
      </c>
    </row>
    <row r="12363" spans="1:7" x14ac:dyDescent="0.2">
      <c r="A12363" t="s">
        <v>42757</v>
      </c>
      <c r="B12363" t="s">
        <v>42758</v>
      </c>
      <c r="C12363" t="s">
        <v>42759</v>
      </c>
      <c r="D12363" t="s">
        <v>42760</v>
      </c>
      <c r="E12363" t="s">
        <v>99</v>
      </c>
      <c r="F12363">
        <v>80</v>
      </c>
      <c r="G12363">
        <v>8.1999999999999993</v>
      </c>
    </row>
    <row r="12364" spans="1:7" x14ac:dyDescent="0.2">
      <c r="A12364" t="s">
        <v>42761</v>
      </c>
      <c r="B12364" t="s">
        <v>42762</v>
      </c>
      <c r="C12364" t="s">
        <v>42763</v>
      </c>
      <c r="D12364" t="s">
        <v>42760</v>
      </c>
      <c r="E12364" t="s">
        <v>92</v>
      </c>
      <c r="F12364">
        <v>71</v>
      </c>
      <c r="G12364">
        <v>8.8000000000000007</v>
      </c>
    </row>
    <row r="12365" spans="1:7" x14ac:dyDescent="0.2">
      <c r="A12365" t="s">
        <v>42764</v>
      </c>
      <c r="B12365" t="s">
        <v>42765</v>
      </c>
      <c r="C12365" t="s">
        <v>42766</v>
      </c>
      <c r="D12365" t="s">
        <v>42767</v>
      </c>
      <c r="E12365" t="s">
        <v>21</v>
      </c>
      <c r="F12365">
        <v>74</v>
      </c>
    </row>
    <row r="12366" spans="1:7" x14ac:dyDescent="0.2">
      <c r="A12366" t="s">
        <v>42768</v>
      </c>
      <c r="B12366" t="s">
        <v>42769</v>
      </c>
      <c r="C12366" t="s">
        <v>42770</v>
      </c>
      <c r="D12366" t="s">
        <v>42771</v>
      </c>
      <c r="E12366" t="s">
        <v>155</v>
      </c>
      <c r="F12366">
        <v>85</v>
      </c>
      <c r="G12366">
        <v>8.5</v>
      </c>
    </row>
    <row r="12367" spans="1:7" x14ac:dyDescent="0.2">
      <c r="A12367" t="s">
        <v>42772</v>
      </c>
      <c r="B12367" t="s">
        <v>42773</v>
      </c>
      <c r="C12367" t="s">
        <v>42774</v>
      </c>
      <c r="D12367" t="s">
        <v>42771</v>
      </c>
      <c r="E12367" t="s">
        <v>50</v>
      </c>
      <c r="F12367">
        <v>73</v>
      </c>
    </row>
    <row r="12368" spans="1:7" x14ac:dyDescent="0.2">
      <c r="A12368" t="s">
        <v>42775</v>
      </c>
      <c r="B12368" t="s">
        <v>42776</v>
      </c>
      <c r="C12368" t="s">
        <v>42777</v>
      </c>
      <c r="D12368" t="s">
        <v>42771</v>
      </c>
      <c r="E12368" t="s">
        <v>50</v>
      </c>
      <c r="F12368">
        <v>79</v>
      </c>
      <c r="G12368">
        <v>7.4</v>
      </c>
    </row>
    <row r="12369" spans="1:7" x14ac:dyDescent="0.2">
      <c r="A12369" t="s">
        <v>42778</v>
      </c>
      <c r="B12369" t="s">
        <v>42779</v>
      </c>
      <c r="C12369" t="s">
        <v>42780</v>
      </c>
      <c r="D12369" t="s">
        <v>42771</v>
      </c>
      <c r="E12369" t="s">
        <v>50</v>
      </c>
      <c r="F12369">
        <v>76</v>
      </c>
      <c r="G12369">
        <v>8.9</v>
      </c>
    </row>
    <row r="12370" spans="1:7" x14ac:dyDescent="0.2">
      <c r="A12370" t="s">
        <v>42781</v>
      </c>
      <c r="B12370" t="s">
        <v>42782</v>
      </c>
      <c r="C12370" t="s">
        <v>42783</v>
      </c>
      <c r="D12370" t="s">
        <v>42784</v>
      </c>
      <c r="E12370" t="s">
        <v>21</v>
      </c>
      <c r="F12370">
        <v>79</v>
      </c>
    </row>
    <row r="12371" spans="1:7" x14ac:dyDescent="0.2">
      <c r="A12371" t="s">
        <v>42785</v>
      </c>
      <c r="B12371" t="s">
        <v>42786</v>
      </c>
      <c r="C12371" t="s">
        <v>42787</v>
      </c>
      <c r="D12371" t="s">
        <v>42784</v>
      </c>
      <c r="E12371" t="s">
        <v>21</v>
      </c>
      <c r="F12371">
        <v>63</v>
      </c>
    </row>
    <row r="12372" spans="1:7" x14ac:dyDescent="0.2">
      <c r="A12372" t="s">
        <v>42788</v>
      </c>
      <c r="B12372" t="s">
        <v>42789</v>
      </c>
      <c r="C12372" t="s">
        <v>42790</v>
      </c>
      <c r="D12372" t="s">
        <v>42784</v>
      </c>
      <c r="E12372" t="s">
        <v>21</v>
      </c>
      <c r="F12372">
        <v>81</v>
      </c>
      <c r="G12372">
        <v>7</v>
      </c>
    </row>
    <row r="12373" spans="1:7" x14ac:dyDescent="0.2">
      <c r="A12373" t="s">
        <v>42791</v>
      </c>
      <c r="B12373" t="s">
        <v>42792</v>
      </c>
      <c r="C12373" t="s">
        <v>42793</v>
      </c>
      <c r="D12373" t="s">
        <v>42794</v>
      </c>
      <c r="E12373" t="s">
        <v>804</v>
      </c>
      <c r="F12373">
        <v>77</v>
      </c>
    </row>
    <row r="12374" spans="1:7" x14ac:dyDescent="0.2">
      <c r="A12374" t="s">
        <v>42795</v>
      </c>
      <c r="B12374" t="s">
        <v>42796</v>
      </c>
      <c r="C12374" t="s">
        <v>42797</v>
      </c>
      <c r="D12374" t="s">
        <v>42794</v>
      </c>
      <c r="E12374" t="s">
        <v>25968</v>
      </c>
      <c r="F12374">
        <v>69</v>
      </c>
    </row>
    <row r="12375" spans="1:7" x14ac:dyDescent="0.2">
      <c r="A12375" t="s">
        <v>42798</v>
      </c>
      <c r="B12375" t="s">
        <v>42794</v>
      </c>
      <c r="C12375" t="s">
        <v>42799</v>
      </c>
      <c r="D12375" t="s">
        <v>42794</v>
      </c>
      <c r="E12375" t="s">
        <v>116</v>
      </c>
      <c r="F12375">
        <v>71</v>
      </c>
    </row>
    <row r="12376" spans="1:7" x14ac:dyDescent="0.2">
      <c r="A12376" t="s">
        <v>42800</v>
      </c>
      <c r="B12376" t="s">
        <v>42801</v>
      </c>
      <c r="C12376" t="s">
        <v>42802</v>
      </c>
      <c r="D12376" t="s">
        <v>42794</v>
      </c>
      <c r="E12376" t="s">
        <v>827</v>
      </c>
      <c r="F12376">
        <v>76</v>
      </c>
    </row>
    <row r="12377" spans="1:7" x14ac:dyDescent="0.2">
      <c r="A12377" t="s">
        <v>42803</v>
      </c>
      <c r="B12377" t="s">
        <v>42804</v>
      </c>
      <c r="C12377" t="s">
        <v>42805</v>
      </c>
      <c r="D12377" t="s">
        <v>42806</v>
      </c>
      <c r="E12377" t="s">
        <v>42807</v>
      </c>
      <c r="F12377">
        <v>75</v>
      </c>
    </row>
    <row r="12378" spans="1:7" x14ac:dyDescent="0.2">
      <c r="A12378" t="s">
        <v>42808</v>
      </c>
      <c r="B12378" t="s">
        <v>42809</v>
      </c>
      <c r="C12378" t="s">
        <v>42810</v>
      </c>
      <c r="D12378" t="s">
        <v>42811</v>
      </c>
      <c r="E12378" t="s">
        <v>3038</v>
      </c>
      <c r="F12378">
        <v>55</v>
      </c>
    </row>
    <row r="12379" spans="1:7" x14ac:dyDescent="0.2">
      <c r="A12379" t="s">
        <v>42812</v>
      </c>
      <c r="B12379" t="s">
        <v>42813</v>
      </c>
      <c r="C12379" t="s">
        <v>42814</v>
      </c>
      <c r="D12379" t="s">
        <v>42815</v>
      </c>
      <c r="E12379" t="s">
        <v>50</v>
      </c>
      <c r="F12379">
        <v>70</v>
      </c>
      <c r="G12379">
        <v>8.9</v>
      </c>
    </row>
    <row r="12380" spans="1:7" x14ac:dyDescent="0.2">
      <c r="A12380" t="s">
        <v>42816</v>
      </c>
      <c r="B12380" t="s">
        <v>42817</v>
      </c>
      <c r="C12380" t="s">
        <v>42818</v>
      </c>
      <c r="D12380" t="s">
        <v>42819</v>
      </c>
      <c r="E12380" t="s">
        <v>8833</v>
      </c>
      <c r="F12380">
        <v>82</v>
      </c>
      <c r="G12380">
        <v>7.7</v>
      </c>
    </row>
    <row r="12381" spans="1:7" x14ac:dyDescent="0.2">
      <c r="A12381" t="s">
        <v>42820</v>
      </c>
      <c r="B12381" t="s">
        <v>42821</v>
      </c>
      <c r="C12381" t="s">
        <v>42822</v>
      </c>
      <c r="D12381" t="s">
        <v>42819</v>
      </c>
      <c r="E12381" t="s">
        <v>8833</v>
      </c>
      <c r="F12381">
        <v>80</v>
      </c>
      <c r="G12381">
        <v>7</v>
      </c>
    </row>
    <row r="12382" spans="1:7" x14ac:dyDescent="0.2">
      <c r="A12382" t="s">
        <v>42823</v>
      </c>
      <c r="B12382" t="s">
        <v>42824</v>
      </c>
      <c r="C12382" t="s">
        <v>42825</v>
      </c>
      <c r="D12382" t="s">
        <v>42826</v>
      </c>
      <c r="E12382" t="s">
        <v>4470</v>
      </c>
      <c r="F12382">
        <v>50</v>
      </c>
      <c r="G12382">
        <v>8.6999999999999993</v>
      </c>
    </row>
    <row r="12383" spans="1:7" x14ac:dyDescent="0.2">
      <c r="A12383" t="s">
        <v>42827</v>
      </c>
      <c r="B12383" t="s">
        <v>42828</v>
      </c>
      <c r="C12383" t="s">
        <v>42829</v>
      </c>
      <c r="D12383" t="s">
        <v>42830</v>
      </c>
      <c r="E12383" t="s">
        <v>116</v>
      </c>
      <c r="F12383">
        <v>79</v>
      </c>
    </row>
    <row r="12384" spans="1:7" x14ac:dyDescent="0.2">
      <c r="A12384" t="s">
        <v>42831</v>
      </c>
      <c r="B12384" t="s">
        <v>42832</v>
      </c>
      <c r="C12384" t="s">
        <v>42833</v>
      </c>
      <c r="D12384" t="s">
        <v>42834</v>
      </c>
      <c r="E12384" t="s">
        <v>21</v>
      </c>
      <c r="F12384">
        <v>65</v>
      </c>
      <c r="G12384">
        <v>6.6</v>
      </c>
    </row>
    <row r="12385" spans="1:7" x14ac:dyDescent="0.2">
      <c r="A12385" t="s">
        <v>42835</v>
      </c>
      <c r="B12385" t="s">
        <v>42836</v>
      </c>
      <c r="C12385" t="s">
        <v>42837</v>
      </c>
      <c r="D12385" t="s">
        <v>42834</v>
      </c>
      <c r="E12385" t="s">
        <v>21</v>
      </c>
      <c r="F12385">
        <v>76</v>
      </c>
      <c r="G12385">
        <v>7.7</v>
      </c>
    </row>
    <row r="12386" spans="1:7" x14ac:dyDescent="0.2">
      <c r="A12386" t="s">
        <v>42838</v>
      </c>
      <c r="B12386" t="s">
        <v>42839</v>
      </c>
      <c r="C12386" t="s">
        <v>42840</v>
      </c>
      <c r="D12386" t="s">
        <v>42834</v>
      </c>
      <c r="E12386" t="s">
        <v>21</v>
      </c>
      <c r="F12386">
        <v>63</v>
      </c>
      <c r="G12386">
        <v>6.9</v>
      </c>
    </row>
    <row r="12387" spans="1:7" x14ac:dyDescent="0.2">
      <c r="A12387" t="s">
        <v>42841</v>
      </c>
      <c r="B12387" t="s">
        <v>42842</v>
      </c>
      <c r="C12387" t="s">
        <v>42843</v>
      </c>
      <c r="D12387" t="s">
        <v>42834</v>
      </c>
      <c r="E12387" t="s">
        <v>21</v>
      </c>
      <c r="F12387">
        <v>70</v>
      </c>
      <c r="G12387">
        <v>7.2</v>
      </c>
    </row>
    <row r="12388" spans="1:7" x14ac:dyDescent="0.2">
      <c r="A12388" t="s">
        <v>42844</v>
      </c>
      <c r="B12388" t="s">
        <v>42845</v>
      </c>
      <c r="C12388" t="s">
        <v>42846</v>
      </c>
      <c r="D12388" t="s">
        <v>42834</v>
      </c>
      <c r="E12388" t="s">
        <v>21</v>
      </c>
      <c r="F12388">
        <v>71</v>
      </c>
      <c r="G12388">
        <v>7</v>
      </c>
    </row>
    <row r="12389" spans="1:7" x14ac:dyDescent="0.2">
      <c r="A12389" t="s">
        <v>42847</v>
      </c>
      <c r="B12389" t="s">
        <v>42848</v>
      </c>
      <c r="C12389" t="s">
        <v>42849</v>
      </c>
      <c r="D12389" t="s">
        <v>42834</v>
      </c>
      <c r="E12389" t="s">
        <v>21</v>
      </c>
      <c r="F12389">
        <v>61</v>
      </c>
      <c r="G12389">
        <v>5.7</v>
      </c>
    </row>
    <row r="12390" spans="1:7" x14ac:dyDescent="0.2">
      <c r="A12390" t="s">
        <v>42850</v>
      </c>
      <c r="B12390" t="s">
        <v>42851</v>
      </c>
      <c r="C12390" t="s">
        <v>42852</v>
      </c>
      <c r="D12390" t="s">
        <v>42834</v>
      </c>
      <c r="E12390" t="s">
        <v>9193</v>
      </c>
      <c r="F12390">
        <v>58</v>
      </c>
      <c r="G12390">
        <v>5.9</v>
      </c>
    </row>
    <row r="12391" spans="1:7" x14ac:dyDescent="0.2">
      <c r="A12391" t="s">
        <v>42853</v>
      </c>
      <c r="B12391" t="s">
        <v>42854</v>
      </c>
      <c r="C12391" t="s">
        <v>42855</v>
      </c>
      <c r="D12391" t="s">
        <v>42834</v>
      </c>
      <c r="E12391" t="s">
        <v>9126</v>
      </c>
      <c r="F12391">
        <v>68</v>
      </c>
      <c r="G12391">
        <v>5.7</v>
      </c>
    </row>
    <row r="12392" spans="1:7" x14ac:dyDescent="0.2">
      <c r="A12392" t="s">
        <v>42856</v>
      </c>
      <c r="B12392" t="s">
        <v>7838</v>
      </c>
      <c r="C12392" t="s">
        <v>42857</v>
      </c>
      <c r="D12392" t="s">
        <v>42834</v>
      </c>
      <c r="E12392" t="s">
        <v>42858</v>
      </c>
      <c r="F12392">
        <v>69</v>
      </c>
      <c r="G12392">
        <v>7.5</v>
      </c>
    </row>
    <row r="12393" spans="1:7" x14ac:dyDescent="0.2">
      <c r="A12393" t="s">
        <v>42859</v>
      </c>
      <c r="B12393" t="s">
        <v>42860</v>
      </c>
      <c r="C12393" t="s">
        <v>42861</v>
      </c>
      <c r="D12393" t="s">
        <v>42834</v>
      </c>
      <c r="E12393" t="s">
        <v>264</v>
      </c>
      <c r="F12393">
        <v>68</v>
      </c>
      <c r="G12393">
        <v>6.7</v>
      </c>
    </row>
    <row r="12394" spans="1:7" x14ac:dyDescent="0.2">
      <c r="A12394" t="s">
        <v>42862</v>
      </c>
      <c r="B12394" t="s">
        <v>42863</v>
      </c>
      <c r="C12394" t="s">
        <v>42864</v>
      </c>
      <c r="D12394" t="s">
        <v>42834</v>
      </c>
      <c r="E12394" t="s">
        <v>42865</v>
      </c>
      <c r="F12394">
        <v>71</v>
      </c>
      <c r="G12394">
        <v>7.5</v>
      </c>
    </row>
    <row r="12395" spans="1:7" x14ac:dyDescent="0.2">
      <c r="A12395" t="s">
        <v>42866</v>
      </c>
      <c r="B12395" t="s">
        <v>42867</v>
      </c>
      <c r="C12395" t="s">
        <v>42868</v>
      </c>
      <c r="D12395" t="s">
        <v>42869</v>
      </c>
      <c r="E12395" t="s">
        <v>42870</v>
      </c>
      <c r="F12395">
        <v>53</v>
      </c>
      <c r="G12395">
        <v>5.4</v>
      </c>
    </row>
    <row r="12396" spans="1:7" x14ac:dyDescent="0.2">
      <c r="A12396" t="s">
        <v>42871</v>
      </c>
      <c r="B12396" t="s">
        <v>42872</v>
      </c>
      <c r="C12396" t="s">
        <v>42873</v>
      </c>
      <c r="D12396" t="s">
        <v>42874</v>
      </c>
      <c r="E12396" t="s">
        <v>143</v>
      </c>
      <c r="F12396">
        <v>68</v>
      </c>
    </row>
    <row r="12397" spans="1:7" x14ac:dyDescent="0.2">
      <c r="A12397" t="s">
        <v>42875</v>
      </c>
      <c r="B12397" t="s">
        <v>42876</v>
      </c>
      <c r="C12397" t="s">
        <v>42877</v>
      </c>
      <c r="D12397" t="s">
        <v>42878</v>
      </c>
      <c r="E12397" t="s">
        <v>50</v>
      </c>
      <c r="F12397">
        <v>73</v>
      </c>
      <c r="G12397">
        <v>8.6</v>
      </c>
    </row>
    <row r="12398" spans="1:7" x14ac:dyDescent="0.2">
      <c r="A12398" t="s">
        <v>42879</v>
      </c>
      <c r="B12398" t="s">
        <v>42880</v>
      </c>
      <c r="C12398" t="s">
        <v>42881</v>
      </c>
      <c r="D12398" t="s">
        <v>42878</v>
      </c>
      <c r="E12398" t="s">
        <v>25</v>
      </c>
      <c r="F12398">
        <v>67</v>
      </c>
      <c r="G12398">
        <v>7.8</v>
      </c>
    </row>
    <row r="12399" spans="1:7" x14ac:dyDescent="0.2">
      <c r="A12399" t="s">
        <v>42882</v>
      </c>
      <c r="B12399" t="s">
        <v>42883</v>
      </c>
      <c r="C12399" t="s">
        <v>42884</v>
      </c>
      <c r="D12399" t="s">
        <v>42878</v>
      </c>
      <c r="E12399" t="s">
        <v>466</v>
      </c>
      <c r="F12399">
        <v>67</v>
      </c>
      <c r="G12399">
        <v>7.9</v>
      </c>
    </row>
    <row r="12400" spans="1:7" x14ac:dyDescent="0.2">
      <c r="A12400" t="s">
        <v>42885</v>
      </c>
      <c r="B12400" t="s">
        <v>42886</v>
      </c>
      <c r="C12400" t="s">
        <v>42887</v>
      </c>
      <c r="D12400" t="s">
        <v>42878</v>
      </c>
      <c r="E12400" t="s">
        <v>466</v>
      </c>
      <c r="F12400">
        <v>62</v>
      </c>
      <c r="G12400">
        <v>6.9</v>
      </c>
    </row>
    <row r="12401" spans="1:7" x14ac:dyDescent="0.2">
      <c r="A12401" t="s">
        <v>42888</v>
      </c>
      <c r="B12401" t="s">
        <v>42889</v>
      </c>
      <c r="C12401" t="s">
        <v>42890</v>
      </c>
      <c r="D12401" t="s">
        <v>42878</v>
      </c>
      <c r="E12401" t="s">
        <v>99</v>
      </c>
      <c r="F12401">
        <v>58</v>
      </c>
      <c r="G12401">
        <v>8.1</v>
      </c>
    </row>
    <row r="12402" spans="1:7" x14ac:dyDescent="0.2">
      <c r="A12402" t="s">
        <v>42891</v>
      </c>
      <c r="B12402" t="s">
        <v>42892</v>
      </c>
      <c r="C12402" t="s">
        <v>42893</v>
      </c>
      <c r="D12402" t="s">
        <v>42894</v>
      </c>
      <c r="E12402" t="s">
        <v>116</v>
      </c>
      <c r="F12402">
        <v>69</v>
      </c>
    </row>
    <row r="12403" spans="1:7" x14ac:dyDescent="0.2">
      <c r="A12403" t="s">
        <v>42895</v>
      </c>
      <c r="B12403" t="s">
        <v>3397</v>
      </c>
      <c r="C12403" t="s">
        <v>42896</v>
      </c>
      <c r="D12403" t="s">
        <v>42897</v>
      </c>
      <c r="E12403" t="s">
        <v>92</v>
      </c>
      <c r="F12403">
        <v>79</v>
      </c>
    </row>
    <row r="12404" spans="1:7" x14ac:dyDescent="0.2">
      <c r="A12404" t="s">
        <v>42898</v>
      </c>
      <c r="B12404" t="s">
        <v>42899</v>
      </c>
      <c r="C12404" t="s">
        <v>42900</v>
      </c>
      <c r="D12404" t="s">
        <v>42897</v>
      </c>
      <c r="E12404" t="s">
        <v>500</v>
      </c>
      <c r="F12404">
        <v>60</v>
      </c>
    </row>
    <row r="12405" spans="1:7" x14ac:dyDescent="0.2">
      <c r="A12405" t="s">
        <v>42901</v>
      </c>
      <c r="B12405" t="s">
        <v>42902</v>
      </c>
      <c r="C12405" t="s">
        <v>42903</v>
      </c>
      <c r="D12405" t="s">
        <v>42904</v>
      </c>
      <c r="E12405" t="s">
        <v>1677</v>
      </c>
      <c r="F12405">
        <v>70</v>
      </c>
      <c r="G12405">
        <v>9</v>
      </c>
    </row>
    <row r="12406" spans="1:7" x14ac:dyDescent="0.2">
      <c r="A12406" t="s">
        <v>29687</v>
      </c>
      <c r="B12406" t="s">
        <v>29688</v>
      </c>
      <c r="C12406" t="s">
        <v>29689</v>
      </c>
      <c r="D12406" t="s">
        <v>42905</v>
      </c>
      <c r="E12406" t="s">
        <v>508</v>
      </c>
      <c r="F12406">
        <v>80</v>
      </c>
    </row>
    <row r="12407" spans="1:7" x14ac:dyDescent="0.2">
      <c r="A12407" t="s">
        <v>42906</v>
      </c>
      <c r="B12407" t="s">
        <v>42907</v>
      </c>
      <c r="C12407" t="s">
        <v>42908</v>
      </c>
      <c r="D12407" t="s">
        <v>42909</v>
      </c>
      <c r="E12407" t="s">
        <v>116</v>
      </c>
      <c r="F12407">
        <v>77</v>
      </c>
    </row>
    <row r="12408" spans="1:7" x14ac:dyDescent="0.2">
      <c r="A12408" t="s">
        <v>42910</v>
      </c>
      <c r="B12408" t="s">
        <v>42911</v>
      </c>
      <c r="C12408" t="s">
        <v>42912</v>
      </c>
      <c r="D12408" t="s">
        <v>42913</v>
      </c>
      <c r="E12408" t="s">
        <v>92</v>
      </c>
      <c r="F12408">
        <v>75</v>
      </c>
      <c r="G12408">
        <v>8.3000000000000007</v>
      </c>
    </row>
    <row r="12409" spans="1:7" x14ac:dyDescent="0.2">
      <c r="A12409" t="s">
        <v>42914</v>
      </c>
      <c r="B12409" t="s">
        <v>42915</v>
      </c>
      <c r="C12409" t="s">
        <v>42916</v>
      </c>
      <c r="D12409" t="s">
        <v>42917</v>
      </c>
      <c r="E12409" t="s">
        <v>116</v>
      </c>
      <c r="F12409">
        <v>74</v>
      </c>
      <c r="G12409">
        <v>8.4</v>
      </c>
    </row>
    <row r="12410" spans="1:7" x14ac:dyDescent="0.2">
      <c r="A12410" t="s">
        <v>42918</v>
      </c>
      <c r="B12410" t="s">
        <v>42919</v>
      </c>
      <c r="C12410" t="s">
        <v>42920</v>
      </c>
      <c r="D12410" t="s">
        <v>42921</v>
      </c>
      <c r="E12410" t="s">
        <v>9</v>
      </c>
      <c r="F12410">
        <v>75</v>
      </c>
    </row>
    <row r="12411" spans="1:7" x14ac:dyDescent="0.2">
      <c r="A12411" t="s">
        <v>42922</v>
      </c>
      <c r="B12411" t="s">
        <v>42923</v>
      </c>
      <c r="C12411" t="s">
        <v>42924</v>
      </c>
      <c r="D12411" t="s">
        <v>42923</v>
      </c>
      <c r="E12411" t="s">
        <v>42925</v>
      </c>
      <c r="F12411">
        <v>65</v>
      </c>
    </row>
    <row r="12412" spans="1:7" x14ac:dyDescent="0.2">
      <c r="A12412" t="s">
        <v>42926</v>
      </c>
      <c r="B12412" t="s">
        <v>42927</v>
      </c>
      <c r="C12412" t="s">
        <v>42928</v>
      </c>
      <c r="D12412" t="s">
        <v>42929</v>
      </c>
      <c r="E12412" t="s">
        <v>92</v>
      </c>
      <c r="F12412">
        <v>71</v>
      </c>
      <c r="G12412">
        <v>8.1999999999999993</v>
      </c>
    </row>
    <row r="12413" spans="1:7" x14ac:dyDescent="0.2">
      <c r="A12413" t="s">
        <v>42930</v>
      </c>
      <c r="B12413" t="s">
        <v>42931</v>
      </c>
      <c r="C12413" t="s">
        <v>42932</v>
      </c>
      <c r="D12413" t="s">
        <v>42933</v>
      </c>
      <c r="E12413" t="s">
        <v>92</v>
      </c>
      <c r="F12413">
        <v>74</v>
      </c>
    </row>
    <row r="12414" spans="1:7" x14ac:dyDescent="0.2">
      <c r="A12414" t="s">
        <v>42934</v>
      </c>
      <c r="B12414" t="s">
        <v>42935</v>
      </c>
      <c r="C12414" t="s">
        <v>42936</v>
      </c>
      <c r="D12414" t="s">
        <v>42937</v>
      </c>
      <c r="E12414" t="s">
        <v>25</v>
      </c>
      <c r="F12414">
        <v>70</v>
      </c>
      <c r="G12414">
        <v>8.3000000000000007</v>
      </c>
    </row>
    <row r="12415" spans="1:7" x14ac:dyDescent="0.2">
      <c r="A12415" t="s">
        <v>42938</v>
      </c>
      <c r="B12415" t="s">
        <v>42939</v>
      </c>
      <c r="C12415" t="s">
        <v>42940</v>
      </c>
      <c r="D12415" t="s">
        <v>42941</v>
      </c>
      <c r="E12415" t="s">
        <v>37</v>
      </c>
      <c r="F12415">
        <v>61</v>
      </c>
    </row>
    <row r="12416" spans="1:7" x14ac:dyDescent="0.2">
      <c r="A12416" t="s">
        <v>42942</v>
      </c>
      <c r="B12416" t="s">
        <v>42943</v>
      </c>
      <c r="C12416" t="s">
        <v>42944</v>
      </c>
      <c r="D12416" t="s">
        <v>42943</v>
      </c>
      <c r="E12416" t="s">
        <v>116</v>
      </c>
      <c r="F12416">
        <v>68</v>
      </c>
      <c r="G12416">
        <v>5.8</v>
      </c>
    </row>
    <row r="12417" spans="1:7" x14ac:dyDescent="0.2">
      <c r="A12417" t="s">
        <v>42945</v>
      </c>
      <c r="B12417" t="s">
        <v>42946</v>
      </c>
      <c r="C12417" t="s">
        <v>42947</v>
      </c>
      <c r="D12417" t="s">
        <v>42946</v>
      </c>
      <c r="E12417" t="s">
        <v>41</v>
      </c>
      <c r="F12417">
        <v>65</v>
      </c>
    </row>
    <row r="12418" spans="1:7" x14ac:dyDescent="0.2">
      <c r="A12418" t="s">
        <v>42948</v>
      </c>
      <c r="B12418" t="s">
        <v>42949</v>
      </c>
      <c r="C12418" t="s">
        <v>42950</v>
      </c>
      <c r="D12418" t="s">
        <v>42946</v>
      </c>
      <c r="E12418" t="s">
        <v>9</v>
      </c>
      <c r="F12418">
        <v>68</v>
      </c>
    </row>
    <row r="12419" spans="1:7" x14ac:dyDescent="0.2">
      <c r="A12419" t="s">
        <v>42951</v>
      </c>
      <c r="B12419" t="s">
        <v>42952</v>
      </c>
      <c r="C12419" t="s">
        <v>42953</v>
      </c>
      <c r="D12419" t="s">
        <v>42954</v>
      </c>
      <c r="E12419" t="s">
        <v>9</v>
      </c>
      <c r="F12419">
        <v>78</v>
      </c>
    </row>
    <row r="12420" spans="1:7" x14ac:dyDescent="0.2">
      <c r="A12420" t="s">
        <v>42955</v>
      </c>
      <c r="B12420" t="s">
        <v>42956</v>
      </c>
      <c r="C12420" t="s">
        <v>42957</v>
      </c>
      <c r="D12420" t="s">
        <v>42958</v>
      </c>
      <c r="E12420" t="s">
        <v>41</v>
      </c>
      <c r="F12420">
        <v>78</v>
      </c>
      <c r="G12420">
        <v>8.4</v>
      </c>
    </row>
    <row r="12421" spans="1:7" x14ac:dyDescent="0.2">
      <c r="A12421" t="s">
        <v>42959</v>
      </c>
      <c r="B12421" t="s">
        <v>42960</v>
      </c>
      <c r="C12421" t="s">
        <v>42961</v>
      </c>
      <c r="D12421" t="s">
        <v>42958</v>
      </c>
      <c r="E12421" t="s">
        <v>37</v>
      </c>
      <c r="F12421">
        <v>67</v>
      </c>
      <c r="G12421">
        <v>7.1</v>
      </c>
    </row>
    <row r="12422" spans="1:7" x14ac:dyDescent="0.2">
      <c r="A12422" t="s">
        <v>42962</v>
      </c>
      <c r="B12422" t="s">
        <v>42963</v>
      </c>
      <c r="C12422" t="s">
        <v>42964</v>
      </c>
      <c r="D12422" t="s">
        <v>42965</v>
      </c>
      <c r="E12422" t="s">
        <v>2037</v>
      </c>
      <c r="F12422">
        <v>84</v>
      </c>
      <c r="G12422">
        <v>7.8</v>
      </c>
    </row>
    <row r="12423" spans="1:7" x14ac:dyDescent="0.2">
      <c r="A12423" t="s">
        <v>42966</v>
      </c>
      <c r="B12423" t="s">
        <v>42967</v>
      </c>
      <c r="C12423" t="s">
        <v>42968</v>
      </c>
      <c r="D12423" t="s">
        <v>42969</v>
      </c>
      <c r="E12423" t="s">
        <v>116</v>
      </c>
      <c r="F12423">
        <v>68</v>
      </c>
      <c r="G12423">
        <v>8</v>
      </c>
    </row>
    <row r="12424" spans="1:7" x14ac:dyDescent="0.2">
      <c r="A12424" t="s">
        <v>42970</v>
      </c>
      <c r="B12424" t="s">
        <v>42971</v>
      </c>
      <c r="C12424" t="s">
        <v>42972</v>
      </c>
      <c r="D12424" t="s">
        <v>42973</v>
      </c>
      <c r="E12424" t="s">
        <v>1225</v>
      </c>
      <c r="F12424">
        <v>72</v>
      </c>
      <c r="G12424">
        <v>8.8000000000000007</v>
      </c>
    </row>
    <row r="12425" spans="1:7" x14ac:dyDescent="0.2">
      <c r="A12425" t="s">
        <v>42974</v>
      </c>
      <c r="B12425" t="s">
        <v>42975</v>
      </c>
      <c r="C12425" t="s">
        <v>42976</v>
      </c>
      <c r="D12425" t="s">
        <v>42973</v>
      </c>
      <c r="E12425" t="s">
        <v>42977</v>
      </c>
      <c r="F12425">
        <v>79</v>
      </c>
      <c r="G12425">
        <v>8.8000000000000007</v>
      </c>
    </row>
    <row r="12426" spans="1:7" x14ac:dyDescent="0.2">
      <c r="A12426" t="s">
        <v>42978</v>
      </c>
      <c r="B12426" t="s">
        <v>42979</v>
      </c>
      <c r="C12426" t="s">
        <v>42980</v>
      </c>
      <c r="D12426" t="s">
        <v>42973</v>
      </c>
      <c r="E12426" t="s">
        <v>5273</v>
      </c>
      <c r="F12426">
        <v>89</v>
      </c>
      <c r="G12426">
        <v>8.3000000000000007</v>
      </c>
    </row>
    <row r="12427" spans="1:7" x14ac:dyDescent="0.2">
      <c r="A12427" t="s">
        <v>42981</v>
      </c>
      <c r="B12427" t="s">
        <v>42982</v>
      </c>
      <c r="C12427" t="s">
        <v>42983</v>
      </c>
      <c r="D12427" t="s">
        <v>42984</v>
      </c>
      <c r="E12427" t="s">
        <v>143</v>
      </c>
      <c r="F12427">
        <v>72</v>
      </c>
    </row>
    <row r="12428" spans="1:7" x14ac:dyDescent="0.2">
      <c r="A12428" t="s">
        <v>42985</v>
      </c>
      <c r="B12428" t="s">
        <v>42986</v>
      </c>
      <c r="C12428" t="s">
        <v>42987</v>
      </c>
      <c r="D12428" t="s">
        <v>42984</v>
      </c>
      <c r="E12428" t="s">
        <v>31986</v>
      </c>
      <c r="F12428">
        <v>76</v>
      </c>
    </row>
    <row r="12429" spans="1:7" x14ac:dyDescent="0.2">
      <c r="A12429" t="s">
        <v>42988</v>
      </c>
      <c r="B12429" t="s">
        <v>42989</v>
      </c>
      <c r="C12429" t="s">
        <v>42990</v>
      </c>
      <c r="D12429" t="s">
        <v>42991</v>
      </c>
      <c r="E12429" t="s">
        <v>143</v>
      </c>
      <c r="F12429">
        <v>72</v>
      </c>
    </row>
    <row r="12430" spans="1:7" x14ac:dyDescent="0.2">
      <c r="A12430" t="s">
        <v>42992</v>
      </c>
      <c r="B12430" t="s">
        <v>42993</v>
      </c>
      <c r="C12430" t="s">
        <v>42994</v>
      </c>
      <c r="D12430" t="s">
        <v>42995</v>
      </c>
      <c r="E12430" t="s">
        <v>99</v>
      </c>
      <c r="F12430">
        <v>76</v>
      </c>
    </row>
    <row r="12431" spans="1:7" x14ac:dyDescent="0.2">
      <c r="A12431" t="s">
        <v>42996</v>
      </c>
      <c r="B12431" t="s">
        <v>42997</v>
      </c>
      <c r="C12431" t="s">
        <v>42998</v>
      </c>
      <c r="D12431" t="s">
        <v>42999</v>
      </c>
      <c r="E12431" t="s">
        <v>21</v>
      </c>
      <c r="F12431">
        <v>77</v>
      </c>
      <c r="G12431">
        <v>7.3</v>
      </c>
    </row>
    <row r="12432" spans="1:7" x14ac:dyDescent="0.2">
      <c r="A12432" t="s">
        <v>43000</v>
      </c>
      <c r="B12432" t="s">
        <v>43001</v>
      </c>
      <c r="C12432" t="s">
        <v>43002</v>
      </c>
      <c r="D12432" t="s">
        <v>42999</v>
      </c>
      <c r="E12432" t="s">
        <v>699</v>
      </c>
      <c r="F12432">
        <v>62</v>
      </c>
    </row>
    <row r="12433" spans="1:7" x14ac:dyDescent="0.2">
      <c r="A12433" t="s">
        <v>43003</v>
      </c>
      <c r="B12433" t="s">
        <v>19151</v>
      </c>
      <c r="C12433" t="s">
        <v>43004</v>
      </c>
      <c r="D12433" t="s">
        <v>43005</v>
      </c>
      <c r="E12433" t="s">
        <v>34789</v>
      </c>
      <c r="F12433">
        <v>66</v>
      </c>
    </row>
    <row r="12434" spans="1:7" x14ac:dyDescent="0.2">
      <c r="A12434" t="s">
        <v>43006</v>
      </c>
      <c r="B12434" t="s">
        <v>43007</v>
      </c>
      <c r="C12434" t="s">
        <v>43008</v>
      </c>
      <c r="D12434" t="s">
        <v>43009</v>
      </c>
      <c r="E12434" t="s">
        <v>43010</v>
      </c>
      <c r="F12434">
        <v>75</v>
      </c>
    </row>
    <row r="12435" spans="1:7" x14ac:dyDescent="0.2">
      <c r="A12435" t="s">
        <v>43011</v>
      </c>
      <c r="B12435" t="s">
        <v>43012</v>
      </c>
      <c r="C12435" t="s">
        <v>43013</v>
      </c>
      <c r="D12435" t="s">
        <v>43014</v>
      </c>
      <c r="E12435" t="s">
        <v>336</v>
      </c>
      <c r="F12435">
        <v>69</v>
      </c>
      <c r="G12435">
        <v>8.8000000000000007</v>
      </c>
    </row>
    <row r="12436" spans="1:7" x14ac:dyDescent="0.2">
      <c r="A12436" t="s">
        <v>43015</v>
      </c>
      <c r="B12436" t="s">
        <v>43016</v>
      </c>
      <c r="C12436" t="s">
        <v>43017</v>
      </c>
      <c r="D12436" t="s">
        <v>43018</v>
      </c>
      <c r="E12436" t="s">
        <v>9</v>
      </c>
      <c r="F12436">
        <v>67</v>
      </c>
    </row>
    <row r="12437" spans="1:7" x14ac:dyDescent="0.2">
      <c r="A12437" t="s">
        <v>43019</v>
      </c>
      <c r="B12437" t="s">
        <v>43020</v>
      </c>
      <c r="C12437" t="s">
        <v>43021</v>
      </c>
      <c r="D12437" t="s">
        <v>43022</v>
      </c>
      <c r="E12437" t="s">
        <v>21</v>
      </c>
      <c r="F12437">
        <v>83</v>
      </c>
      <c r="G12437">
        <v>6.3</v>
      </c>
    </row>
    <row r="12438" spans="1:7" x14ac:dyDescent="0.2">
      <c r="A12438" t="s">
        <v>43023</v>
      </c>
      <c r="B12438" t="s">
        <v>43024</v>
      </c>
      <c r="C12438" t="s">
        <v>43025</v>
      </c>
      <c r="D12438" t="s">
        <v>43026</v>
      </c>
      <c r="E12438" t="s">
        <v>22307</v>
      </c>
      <c r="F12438">
        <v>85</v>
      </c>
      <c r="G12438">
        <v>8</v>
      </c>
    </row>
    <row r="12439" spans="1:7" x14ac:dyDescent="0.2">
      <c r="A12439" t="s">
        <v>43027</v>
      </c>
      <c r="B12439" t="s">
        <v>43028</v>
      </c>
      <c r="C12439" t="s">
        <v>43029</v>
      </c>
      <c r="D12439" t="s">
        <v>43026</v>
      </c>
      <c r="E12439" t="s">
        <v>1225</v>
      </c>
      <c r="F12439">
        <v>70</v>
      </c>
    </row>
    <row r="12440" spans="1:7" x14ac:dyDescent="0.2">
      <c r="A12440" t="s">
        <v>43030</v>
      </c>
      <c r="B12440" t="s">
        <v>24549</v>
      </c>
      <c r="C12440" t="s">
        <v>43031</v>
      </c>
      <c r="D12440" t="s">
        <v>43026</v>
      </c>
      <c r="E12440" t="s">
        <v>43032</v>
      </c>
      <c r="F12440">
        <v>83</v>
      </c>
    </row>
    <row r="12441" spans="1:7" x14ac:dyDescent="0.2">
      <c r="A12441" t="s">
        <v>12060</v>
      </c>
      <c r="B12441" t="s">
        <v>12061</v>
      </c>
      <c r="C12441" t="s">
        <v>12062</v>
      </c>
      <c r="D12441" t="s">
        <v>43026</v>
      </c>
      <c r="E12441" t="s">
        <v>5671</v>
      </c>
      <c r="F12441">
        <v>71</v>
      </c>
    </row>
    <row r="12442" spans="1:7" x14ac:dyDescent="0.2">
      <c r="A12442" t="s">
        <v>43033</v>
      </c>
      <c r="B12442" t="s">
        <v>43034</v>
      </c>
      <c r="C12442" t="s">
        <v>43035</v>
      </c>
      <c r="D12442" t="s">
        <v>43036</v>
      </c>
      <c r="E12442" t="s">
        <v>50</v>
      </c>
      <c r="F12442">
        <v>77</v>
      </c>
    </row>
    <row r="12443" spans="1:7" x14ac:dyDescent="0.2">
      <c r="A12443" t="s">
        <v>43037</v>
      </c>
      <c r="B12443" t="s">
        <v>43038</v>
      </c>
      <c r="C12443" t="s">
        <v>43039</v>
      </c>
      <c r="D12443" t="s">
        <v>43040</v>
      </c>
      <c r="E12443" t="s">
        <v>92</v>
      </c>
      <c r="F12443">
        <v>74</v>
      </c>
    </row>
    <row r="12444" spans="1:7" x14ac:dyDescent="0.2">
      <c r="A12444" t="s">
        <v>43041</v>
      </c>
      <c r="B12444" t="s">
        <v>43042</v>
      </c>
      <c r="C12444" t="s">
        <v>43043</v>
      </c>
      <c r="D12444" t="s">
        <v>43040</v>
      </c>
      <c r="E12444" t="s">
        <v>92</v>
      </c>
      <c r="F12444">
        <v>59</v>
      </c>
    </row>
    <row r="12445" spans="1:7" x14ac:dyDescent="0.2">
      <c r="A12445" t="s">
        <v>43044</v>
      </c>
      <c r="B12445" t="s">
        <v>43045</v>
      </c>
      <c r="C12445" t="s">
        <v>43046</v>
      </c>
      <c r="D12445" t="s">
        <v>43040</v>
      </c>
      <c r="E12445" t="s">
        <v>500</v>
      </c>
      <c r="F12445">
        <v>64</v>
      </c>
      <c r="G12445">
        <v>8.8000000000000007</v>
      </c>
    </row>
    <row r="12446" spans="1:7" x14ac:dyDescent="0.2">
      <c r="A12446" t="s">
        <v>43047</v>
      </c>
      <c r="B12446" t="s">
        <v>39157</v>
      </c>
      <c r="C12446" t="s">
        <v>43048</v>
      </c>
      <c r="D12446" t="s">
        <v>43040</v>
      </c>
      <c r="E12446" t="s">
        <v>500</v>
      </c>
      <c r="F12446">
        <v>73</v>
      </c>
    </row>
    <row r="12447" spans="1:7" x14ac:dyDescent="0.2">
      <c r="A12447" t="s">
        <v>43049</v>
      </c>
      <c r="B12447" t="s">
        <v>43050</v>
      </c>
      <c r="C12447" t="s">
        <v>43051</v>
      </c>
      <c r="D12447" t="s">
        <v>43050</v>
      </c>
      <c r="E12447" t="s">
        <v>13586</v>
      </c>
      <c r="F12447">
        <v>75</v>
      </c>
    </row>
    <row r="12448" spans="1:7" x14ac:dyDescent="0.2">
      <c r="A12448" t="s">
        <v>43052</v>
      </c>
      <c r="B12448" t="s">
        <v>43053</v>
      </c>
      <c r="C12448" t="s">
        <v>43054</v>
      </c>
      <c r="D12448" t="s">
        <v>43050</v>
      </c>
      <c r="E12448" t="s">
        <v>13586</v>
      </c>
      <c r="F12448">
        <v>81</v>
      </c>
      <c r="G12448">
        <v>6.6</v>
      </c>
    </row>
    <row r="12449" spans="1:7" x14ac:dyDescent="0.2">
      <c r="A12449" t="s">
        <v>40357</v>
      </c>
      <c r="B12449" t="s">
        <v>40358</v>
      </c>
      <c r="C12449" t="s">
        <v>106</v>
      </c>
      <c r="D12449" t="s">
        <v>43055</v>
      </c>
      <c r="E12449" t="s">
        <v>92</v>
      </c>
    </row>
    <row r="12450" spans="1:7" x14ac:dyDescent="0.2">
      <c r="A12450" t="s">
        <v>43056</v>
      </c>
      <c r="B12450" t="s">
        <v>43057</v>
      </c>
      <c r="C12450" t="s">
        <v>43058</v>
      </c>
      <c r="D12450" t="s">
        <v>43055</v>
      </c>
      <c r="E12450" t="s">
        <v>61</v>
      </c>
      <c r="F12450">
        <v>75</v>
      </c>
      <c r="G12450">
        <v>7.8</v>
      </c>
    </row>
    <row r="12451" spans="1:7" x14ac:dyDescent="0.2">
      <c r="A12451" t="s">
        <v>43059</v>
      </c>
      <c r="B12451" t="s">
        <v>43060</v>
      </c>
      <c r="C12451" t="s">
        <v>43061</v>
      </c>
      <c r="D12451" t="s">
        <v>43055</v>
      </c>
      <c r="E12451" t="s">
        <v>2825</v>
      </c>
      <c r="F12451">
        <v>66</v>
      </c>
      <c r="G12451">
        <v>7.2</v>
      </c>
    </row>
    <row r="12452" spans="1:7" x14ac:dyDescent="0.2">
      <c r="A12452" t="s">
        <v>43062</v>
      </c>
      <c r="B12452" t="s">
        <v>43063</v>
      </c>
      <c r="C12452" t="s">
        <v>43064</v>
      </c>
      <c r="D12452" t="s">
        <v>43055</v>
      </c>
      <c r="E12452" t="s">
        <v>9</v>
      </c>
      <c r="F12452">
        <v>77</v>
      </c>
      <c r="G12452">
        <v>8.8000000000000007</v>
      </c>
    </row>
    <row r="12453" spans="1:7" x14ac:dyDescent="0.2">
      <c r="A12453" t="s">
        <v>43065</v>
      </c>
      <c r="B12453" t="s">
        <v>43066</v>
      </c>
      <c r="C12453" t="s">
        <v>43067</v>
      </c>
      <c r="D12453" t="s">
        <v>43068</v>
      </c>
      <c r="E12453" t="s">
        <v>40284</v>
      </c>
      <c r="F12453">
        <v>72</v>
      </c>
      <c r="G12453">
        <v>8.8000000000000007</v>
      </c>
    </row>
    <row r="12454" spans="1:7" x14ac:dyDescent="0.2">
      <c r="A12454" t="s">
        <v>43069</v>
      </c>
      <c r="B12454" t="s">
        <v>43070</v>
      </c>
      <c r="C12454" t="s">
        <v>43071</v>
      </c>
      <c r="D12454" t="s">
        <v>43068</v>
      </c>
      <c r="E12454" t="s">
        <v>13900</v>
      </c>
      <c r="F12454">
        <v>65</v>
      </c>
      <c r="G12454">
        <v>8.6999999999999993</v>
      </c>
    </row>
    <row r="12455" spans="1:7" x14ac:dyDescent="0.2">
      <c r="A12455" t="s">
        <v>43072</v>
      </c>
      <c r="B12455" t="s">
        <v>43073</v>
      </c>
      <c r="C12455" t="s">
        <v>43074</v>
      </c>
      <c r="D12455" t="s">
        <v>43068</v>
      </c>
      <c r="E12455" t="s">
        <v>4748</v>
      </c>
      <c r="F12455">
        <v>63</v>
      </c>
      <c r="G12455">
        <v>8.6</v>
      </c>
    </row>
    <row r="12456" spans="1:7" x14ac:dyDescent="0.2">
      <c r="A12456" t="s">
        <v>43075</v>
      </c>
      <c r="B12456" t="s">
        <v>43076</v>
      </c>
      <c r="C12456" t="s">
        <v>43077</v>
      </c>
      <c r="D12456" t="s">
        <v>43068</v>
      </c>
      <c r="E12456" t="s">
        <v>4756</v>
      </c>
      <c r="F12456">
        <v>76</v>
      </c>
    </row>
    <row r="12457" spans="1:7" x14ac:dyDescent="0.2">
      <c r="A12457" t="s">
        <v>43078</v>
      </c>
      <c r="B12457" t="s">
        <v>43079</v>
      </c>
      <c r="C12457" t="s">
        <v>43080</v>
      </c>
      <c r="D12457" t="s">
        <v>43068</v>
      </c>
      <c r="E12457" t="s">
        <v>3465</v>
      </c>
      <c r="F12457">
        <v>77</v>
      </c>
      <c r="G12457">
        <v>6.9</v>
      </c>
    </row>
    <row r="12458" spans="1:7" x14ac:dyDescent="0.2">
      <c r="A12458" t="s">
        <v>43081</v>
      </c>
      <c r="B12458" t="s">
        <v>43082</v>
      </c>
      <c r="C12458" t="s">
        <v>43083</v>
      </c>
      <c r="D12458" t="s">
        <v>43084</v>
      </c>
      <c r="E12458" t="s">
        <v>50</v>
      </c>
      <c r="F12458">
        <v>60</v>
      </c>
    </row>
    <row r="12459" spans="1:7" x14ac:dyDescent="0.2">
      <c r="A12459" t="s">
        <v>43085</v>
      </c>
      <c r="B12459" t="s">
        <v>43086</v>
      </c>
      <c r="C12459" t="s">
        <v>43087</v>
      </c>
      <c r="D12459" t="s">
        <v>43084</v>
      </c>
      <c r="E12459" t="s">
        <v>50</v>
      </c>
      <c r="F12459">
        <v>67</v>
      </c>
    </row>
    <row r="12460" spans="1:7" x14ac:dyDescent="0.2">
      <c r="A12460" t="s">
        <v>43088</v>
      </c>
      <c r="B12460" t="s">
        <v>43089</v>
      </c>
      <c r="C12460" t="s">
        <v>43090</v>
      </c>
      <c r="D12460" t="s">
        <v>43091</v>
      </c>
      <c r="E12460" t="s">
        <v>43092</v>
      </c>
      <c r="F12460">
        <v>78</v>
      </c>
      <c r="G12460">
        <v>8.6999999999999993</v>
      </c>
    </row>
    <row r="12461" spans="1:7" x14ac:dyDescent="0.2">
      <c r="A12461" t="s">
        <v>43093</v>
      </c>
      <c r="B12461" t="s">
        <v>43094</v>
      </c>
      <c r="C12461" t="s">
        <v>43095</v>
      </c>
      <c r="D12461" t="s">
        <v>43091</v>
      </c>
      <c r="E12461" t="s">
        <v>1690</v>
      </c>
      <c r="F12461">
        <v>70</v>
      </c>
      <c r="G12461">
        <v>8.9</v>
      </c>
    </row>
    <row r="12462" spans="1:7" x14ac:dyDescent="0.2">
      <c r="A12462" t="s">
        <v>43096</v>
      </c>
      <c r="B12462" t="s">
        <v>43097</v>
      </c>
      <c r="C12462" t="s">
        <v>43098</v>
      </c>
      <c r="D12462" t="s">
        <v>43091</v>
      </c>
      <c r="E12462" t="s">
        <v>50</v>
      </c>
      <c r="F12462">
        <v>75</v>
      </c>
      <c r="G12462">
        <v>7.9</v>
      </c>
    </row>
    <row r="12463" spans="1:7" x14ac:dyDescent="0.2">
      <c r="A12463" t="s">
        <v>43099</v>
      </c>
      <c r="B12463" t="s">
        <v>43100</v>
      </c>
      <c r="C12463" t="s">
        <v>43101</v>
      </c>
      <c r="D12463" t="s">
        <v>43091</v>
      </c>
      <c r="E12463" t="s">
        <v>50</v>
      </c>
      <c r="F12463">
        <v>67</v>
      </c>
    </row>
    <row r="12464" spans="1:7" x14ac:dyDescent="0.2">
      <c r="A12464" t="s">
        <v>43102</v>
      </c>
      <c r="B12464" t="s">
        <v>43091</v>
      </c>
      <c r="C12464" t="s">
        <v>43103</v>
      </c>
      <c r="D12464" t="s">
        <v>43091</v>
      </c>
      <c r="E12464" t="s">
        <v>92</v>
      </c>
      <c r="F12464">
        <v>70</v>
      </c>
    </row>
    <row r="12465" spans="1:7" x14ac:dyDescent="0.2">
      <c r="A12465" t="s">
        <v>43104</v>
      </c>
      <c r="B12465" t="s">
        <v>43105</v>
      </c>
      <c r="C12465" t="s">
        <v>43106</v>
      </c>
      <c r="D12465" t="s">
        <v>43091</v>
      </c>
      <c r="E12465" t="s">
        <v>43107</v>
      </c>
      <c r="F12465">
        <v>65</v>
      </c>
    </row>
    <row r="12466" spans="1:7" x14ac:dyDescent="0.2">
      <c r="A12466" t="s">
        <v>43108</v>
      </c>
      <c r="B12466" t="s">
        <v>43109</v>
      </c>
      <c r="C12466" t="s">
        <v>43110</v>
      </c>
      <c r="D12466" t="s">
        <v>43091</v>
      </c>
      <c r="E12466" t="s">
        <v>99</v>
      </c>
      <c r="F12466">
        <v>74</v>
      </c>
      <c r="G12466">
        <v>7.7</v>
      </c>
    </row>
    <row r="12467" spans="1:7" x14ac:dyDescent="0.2">
      <c r="A12467" t="s">
        <v>43111</v>
      </c>
      <c r="B12467" t="s">
        <v>9897</v>
      </c>
      <c r="C12467" t="s">
        <v>43112</v>
      </c>
      <c r="D12467" t="s">
        <v>43091</v>
      </c>
      <c r="E12467" t="s">
        <v>500</v>
      </c>
      <c r="F12467">
        <v>84</v>
      </c>
    </row>
    <row r="12468" spans="1:7" x14ac:dyDescent="0.2">
      <c r="A12468" t="s">
        <v>43113</v>
      </c>
      <c r="B12468" t="s">
        <v>43114</v>
      </c>
      <c r="C12468" t="s">
        <v>43115</v>
      </c>
      <c r="D12468" t="s">
        <v>43116</v>
      </c>
      <c r="E12468" t="s">
        <v>116</v>
      </c>
      <c r="F12468">
        <v>83</v>
      </c>
      <c r="G12468">
        <v>7.3</v>
      </c>
    </row>
    <row r="12469" spans="1:7" x14ac:dyDescent="0.2">
      <c r="A12469" t="s">
        <v>43117</v>
      </c>
      <c r="B12469" t="s">
        <v>43118</v>
      </c>
      <c r="C12469" t="s">
        <v>43119</v>
      </c>
      <c r="D12469" t="s">
        <v>43116</v>
      </c>
      <c r="E12469" t="s">
        <v>43120</v>
      </c>
      <c r="F12469">
        <v>84</v>
      </c>
      <c r="G12469">
        <v>7</v>
      </c>
    </row>
    <row r="12470" spans="1:7" x14ac:dyDescent="0.2">
      <c r="A12470" t="s">
        <v>43121</v>
      </c>
      <c r="B12470" t="s">
        <v>43122</v>
      </c>
      <c r="C12470" t="s">
        <v>43123</v>
      </c>
      <c r="D12470" t="s">
        <v>43122</v>
      </c>
      <c r="E12470" t="s">
        <v>475</v>
      </c>
      <c r="F12470">
        <v>84</v>
      </c>
    </row>
    <row r="12471" spans="1:7" x14ac:dyDescent="0.2">
      <c r="A12471" t="s">
        <v>43124</v>
      </c>
      <c r="B12471" t="s">
        <v>43125</v>
      </c>
      <c r="C12471" t="s">
        <v>106</v>
      </c>
      <c r="D12471" t="s">
        <v>43126</v>
      </c>
    </row>
    <row r="12472" spans="1:7" x14ac:dyDescent="0.2">
      <c r="A12472" t="s">
        <v>43127</v>
      </c>
      <c r="B12472" t="s">
        <v>43128</v>
      </c>
      <c r="C12472" t="s">
        <v>43129</v>
      </c>
      <c r="D12472" t="s">
        <v>43126</v>
      </c>
      <c r="E12472" t="s">
        <v>5298</v>
      </c>
      <c r="F12472">
        <v>60</v>
      </c>
    </row>
    <row r="12473" spans="1:7" x14ac:dyDescent="0.2">
      <c r="A12473" t="s">
        <v>43130</v>
      </c>
      <c r="B12473" t="s">
        <v>20930</v>
      </c>
      <c r="C12473" t="s">
        <v>43131</v>
      </c>
      <c r="D12473" t="s">
        <v>43126</v>
      </c>
      <c r="E12473" t="s">
        <v>50</v>
      </c>
      <c r="F12473">
        <v>85</v>
      </c>
      <c r="G12473">
        <v>7.4</v>
      </c>
    </row>
    <row r="12474" spans="1:7" x14ac:dyDescent="0.2">
      <c r="A12474" t="s">
        <v>43132</v>
      </c>
      <c r="B12474" t="s">
        <v>29553</v>
      </c>
      <c r="C12474" t="s">
        <v>43133</v>
      </c>
      <c r="D12474" t="s">
        <v>43126</v>
      </c>
      <c r="E12474" t="s">
        <v>50</v>
      </c>
      <c r="F12474">
        <v>85</v>
      </c>
      <c r="G12474">
        <v>8.8000000000000007</v>
      </c>
    </row>
    <row r="12475" spans="1:7" x14ac:dyDescent="0.2">
      <c r="A12475" t="s">
        <v>43134</v>
      </c>
      <c r="B12475" t="s">
        <v>43135</v>
      </c>
      <c r="C12475" t="s">
        <v>43136</v>
      </c>
      <c r="D12475" t="s">
        <v>43137</v>
      </c>
      <c r="E12475" t="s">
        <v>155</v>
      </c>
      <c r="F12475">
        <v>66</v>
      </c>
      <c r="G12475">
        <v>6.7</v>
      </c>
    </row>
    <row r="12476" spans="1:7" x14ac:dyDescent="0.2">
      <c r="A12476" t="s">
        <v>43138</v>
      </c>
      <c r="B12476" t="s">
        <v>43139</v>
      </c>
      <c r="C12476" t="s">
        <v>43140</v>
      </c>
      <c r="D12476" t="s">
        <v>43137</v>
      </c>
      <c r="E12476" t="s">
        <v>25</v>
      </c>
      <c r="F12476">
        <v>82</v>
      </c>
      <c r="G12476">
        <v>8.5</v>
      </c>
    </row>
    <row r="12477" spans="1:7" x14ac:dyDescent="0.2">
      <c r="A12477" t="s">
        <v>43141</v>
      </c>
      <c r="B12477" t="s">
        <v>43142</v>
      </c>
      <c r="C12477" t="s">
        <v>43143</v>
      </c>
      <c r="D12477" t="s">
        <v>43137</v>
      </c>
      <c r="E12477" t="s">
        <v>25</v>
      </c>
      <c r="F12477">
        <v>77</v>
      </c>
      <c r="G12477">
        <v>8.9</v>
      </c>
    </row>
    <row r="12478" spans="1:7" x14ac:dyDescent="0.2">
      <c r="A12478" t="s">
        <v>43144</v>
      </c>
      <c r="B12478" t="s">
        <v>43145</v>
      </c>
      <c r="C12478" t="s">
        <v>43146</v>
      </c>
      <c r="D12478" t="s">
        <v>43137</v>
      </c>
      <c r="E12478" t="s">
        <v>25</v>
      </c>
      <c r="F12478">
        <v>82</v>
      </c>
      <c r="G12478">
        <v>8.8000000000000007</v>
      </c>
    </row>
    <row r="12479" spans="1:7" x14ac:dyDescent="0.2">
      <c r="A12479" t="s">
        <v>43147</v>
      </c>
      <c r="B12479" t="s">
        <v>43148</v>
      </c>
      <c r="C12479" t="s">
        <v>43149</v>
      </c>
      <c r="D12479" t="s">
        <v>43137</v>
      </c>
      <c r="E12479" t="s">
        <v>50</v>
      </c>
      <c r="F12479">
        <v>65</v>
      </c>
      <c r="G12479">
        <v>6.3</v>
      </c>
    </row>
    <row r="12480" spans="1:7" x14ac:dyDescent="0.2">
      <c r="A12480" t="s">
        <v>43150</v>
      </c>
      <c r="B12480" t="s">
        <v>43151</v>
      </c>
      <c r="C12480" t="s">
        <v>43152</v>
      </c>
      <c r="D12480" t="s">
        <v>43137</v>
      </c>
      <c r="E12480" t="s">
        <v>88</v>
      </c>
      <c r="F12480">
        <v>79</v>
      </c>
      <c r="G12480">
        <v>7</v>
      </c>
    </row>
    <row r="12481" spans="1:7" x14ac:dyDescent="0.2">
      <c r="A12481" t="s">
        <v>43153</v>
      </c>
      <c r="B12481" t="s">
        <v>43154</v>
      </c>
      <c r="C12481" t="s">
        <v>43155</v>
      </c>
      <c r="D12481" t="s">
        <v>43137</v>
      </c>
      <c r="E12481" t="s">
        <v>92</v>
      </c>
      <c r="F12481">
        <v>76</v>
      </c>
    </row>
    <row r="12482" spans="1:7" x14ac:dyDescent="0.2">
      <c r="A12482" t="s">
        <v>43156</v>
      </c>
      <c r="B12482" t="s">
        <v>43157</v>
      </c>
      <c r="C12482" t="s">
        <v>43158</v>
      </c>
      <c r="D12482" t="s">
        <v>43159</v>
      </c>
      <c r="E12482" t="s">
        <v>92</v>
      </c>
      <c r="F12482">
        <v>76</v>
      </c>
    </row>
    <row r="12483" spans="1:7" x14ac:dyDescent="0.2">
      <c r="A12483" t="s">
        <v>43160</v>
      </c>
      <c r="B12483" t="s">
        <v>43161</v>
      </c>
      <c r="C12483" t="s">
        <v>43162</v>
      </c>
      <c r="D12483" t="s">
        <v>43159</v>
      </c>
      <c r="E12483" t="s">
        <v>92</v>
      </c>
      <c r="F12483">
        <v>69</v>
      </c>
    </row>
    <row r="12484" spans="1:7" x14ac:dyDescent="0.2">
      <c r="A12484" t="s">
        <v>43163</v>
      </c>
      <c r="B12484" t="s">
        <v>43164</v>
      </c>
      <c r="C12484" t="s">
        <v>43165</v>
      </c>
      <c r="D12484" t="s">
        <v>43159</v>
      </c>
      <c r="E12484" t="s">
        <v>500</v>
      </c>
      <c r="F12484">
        <v>74</v>
      </c>
    </row>
    <row r="12485" spans="1:7" x14ac:dyDescent="0.2">
      <c r="A12485" t="s">
        <v>43166</v>
      </c>
      <c r="B12485" t="s">
        <v>43167</v>
      </c>
      <c r="C12485" t="s">
        <v>43168</v>
      </c>
      <c r="D12485" t="s">
        <v>43159</v>
      </c>
      <c r="E12485" t="s">
        <v>9</v>
      </c>
      <c r="F12485">
        <v>76</v>
      </c>
    </row>
    <row r="12486" spans="1:7" x14ac:dyDescent="0.2">
      <c r="A12486" t="s">
        <v>43169</v>
      </c>
      <c r="B12486" t="s">
        <v>43170</v>
      </c>
      <c r="C12486" t="s">
        <v>43171</v>
      </c>
      <c r="D12486" t="s">
        <v>43159</v>
      </c>
      <c r="E12486" t="s">
        <v>9</v>
      </c>
      <c r="F12486">
        <v>75</v>
      </c>
    </row>
    <row r="12487" spans="1:7" x14ac:dyDescent="0.2">
      <c r="A12487" t="s">
        <v>43172</v>
      </c>
      <c r="B12487" t="s">
        <v>43173</v>
      </c>
      <c r="C12487" t="s">
        <v>43174</v>
      </c>
      <c r="D12487" t="s">
        <v>43175</v>
      </c>
      <c r="E12487" t="s">
        <v>9</v>
      </c>
      <c r="F12487">
        <v>74</v>
      </c>
    </row>
    <row r="12488" spans="1:7" x14ac:dyDescent="0.2">
      <c r="A12488" t="s">
        <v>43176</v>
      </c>
      <c r="B12488" t="s">
        <v>43177</v>
      </c>
      <c r="C12488" t="s">
        <v>43178</v>
      </c>
      <c r="D12488" t="s">
        <v>43177</v>
      </c>
      <c r="E12488" t="s">
        <v>2825</v>
      </c>
      <c r="F12488">
        <v>79</v>
      </c>
    </row>
    <row r="12489" spans="1:7" x14ac:dyDescent="0.2">
      <c r="A12489" t="s">
        <v>43179</v>
      </c>
      <c r="B12489" t="s">
        <v>43180</v>
      </c>
      <c r="C12489" t="s">
        <v>43181</v>
      </c>
      <c r="D12489" t="s">
        <v>43182</v>
      </c>
      <c r="E12489" t="s">
        <v>50</v>
      </c>
      <c r="F12489">
        <v>77</v>
      </c>
      <c r="G12489">
        <v>8.8000000000000007</v>
      </c>
    </row>
    <row r="12490" spans="1:7" x14ac:dyDescent="0.2">
      <c r="A12490" t="s">
        <v>43183</v>
      </c>
      <c r="B12490" t="s">
        <v>43184</v>
      </c>
      <c r="C12490" t="s">
        <v>43185</v>
      </c>
      <c r="D12490" t="s">
        <v>43182</v>
      </c>
      <c r="E12490" t="s">
        <v>88</v>
      </c>
      <c r="F12490">
        <v>73</v>
      </c>
      <c r="G12490">
        <v>8.4</v>
      </c>
    </row>
    <row r="12491" spans="1:7" x14ac:dyDescent="0.2">
      <c r="A12491" t="s">
        <v>43186</v>
      </c>
      <c r="B12491" t="s">
        <v>43187</v>
      </c>
      <c r="C12491" t="s">
        <v>43188</v>
      </c>
      <c r="D12491" t="s">
        <v>43182</v>
      </c>
      <c r="E12491" t="s">
        <v>92</v>
      </c>
      <c r="F12491">
        <v>71</v>
      </c>
    </row>
    <row r="12492" spans="1:7" x14ac:dyDescent="0.2">
      <c r="A12492" t="s">
        <v>43189</v>
      </c>
      <c r="B12492" t="s">
        <v>43190</v>
      </c>
      <c r="C12492" t="s">
        <v>43191</v>
      </c>
      <c r="D12492" t="s">
        <v>43192</v>
      </c>
      <c r="E12492" t="s">
        <v>595</v>
      </c>
      <c r="F12492">
        <v>78</v>
      </c>
    </row>
    <row r="12493" spans="1:7" x14ac:dyDescent="0.2">
      <c r="A12493" t="s">
        <v>10396</v>
      </c>
      <c r="B12493" t="s">
        <v>10397</v>
      </c>
      <c r="C12493" t="s">
        <v>10398</v>
      </c>
      <c r="D12493" t="s">
        <v>43193</v>
      </c>
      <c r="E12493" t="s">
        <v>10400</v>
      </c>
      <c r="F12493">
        <v>75</v>
      </c>
    </row>
    <row r="12494" spans="1:7" x14ac:dyDescent="0.2">
      <c r="A12494" t="s">
        <v>43194</v>
      </c>
      <c r="B12494" t="s">
        <v>43195</v>
      </c>
      <c r="C12494" t="s">
        <v>106</v>
      </c>
      <c r="D12494" t="s">
        <v>43196</v>
      </c>
      <c r="E12494" t="s">
        <v>116</v>
      </c>
      <c r="F12494">
        <v>75</v>
      </c>
    </row>
    <row r="12495" spans="1:7" x14ac:dyDescent="0.2">
      <c r="A12495" t="s">
        <v>43197</v>
      </c>
      <c r="B12495" t="s">
        <v>43198</v>
      </c>
      <c r="C12495" t="s">
        <v>43199</v>
      </c>
      <c r="D12495" t="s">
        <v>43200</v>
      </c>
      <c r="E12495" t="s">
        <v>629</v>
      </c>
      <c r="F12495">
        <v>73</v>
      </c>
    </row>
    <row r="12496" spans="1:7" x14ac:dyDescent="0.2">
      <c r="A12496" t="s">
        <v>43201</v>
      </c>
      <c r="B12496" t="s">
        <v>43202</v>
      </c>
      <c r="C12496" t="s">
        <v>43203</v>
      </c>
      <c r="D12496" t="s">
        <v>43204</v>
      </c>
      <c r="E12496" t="s">
        <v>3512</v>
      </c>
      <c r="F12496">
        <v>74</v>
      </c>
      <c r="G12496">
        <v>8.4</v>
      </c>
    </row>
    <row r="12497" spans="1:7" x14ac:dyDescent="0.2">
      <c r="A12497" t="s">
        <v>43205</v>
      </c>
      <c r="B12497" t="s">
        <v>43206</v>
      </c>
      <c r="C12497" t="s">
        <v>43207</v>
      </c>
      <c r="D12497" t="s">
        <v>43208</v>
      </c>
      <c r="E12497" t="s">
        <v>99</v>
      </c>
      <c r="F12497">
        <v>53</v>
      </c>
      <c r="G12497">
        <v>8.6</v>
      </c>
    </row>
    <row r="12498" spans="1:7" x14ac:dyDescent="0.2">
      <c r="A12498" t="s">
        <v>43209</v>
      </c>
      <c r="B12498" t="s">
        <v>17883</v>
      </c>
      <c r="C12498" t="s">
        <v>43210</v>
      </c>
      <c r="D12498" t="s">
        <v>43208</v>
      </c>
      <c r="E12498" t="s">
        <v>23246</v>
      </c>
      <c r="F12498">
        <v>65</v>
      </c>
      <c r="G12498">
        <v>8</v>
      </c>
    </row>
    <row r="12499" spans="1:7" x14ac:dyDescent="0.2">
      <c r="A12499" t="s">
        <v>26563</v>
      </c>
      <c r="B12499" t="s">
        <v>26564</v>
      </c>
      <c r="C12499" t="s">
        <v>26565</v>
      </c>
      <c r="D12499" t="s">
        <v>43211</v>
      </c>
      <c r="E12499" t="s">
        <v>92</v>
      </c>
      <c r="F12499">
        <v>59</v>
      </c>
    </row>
    <row r="12500" spans="1:7" x14ac:dyDescent="0.2">
      <c r="A12500" t="s">
        <v>43212</v>
      </c>
      <c r="B12500" t="s">
        <v>43213</v>
      </c>
      <c r="C12500" t="s">
        <v>43214</v>
      </c>
      <c r="D12500" t="s">
        <v>43215</v>
      </c>
      <c r="E12500" t="s">
        <v>116</v>
      </c>
      <c r="F12500">
        <v>65</v>
      </c>
    </row>
    <row r="12501" spans="1:7" x14ac:dyDescent="0.2">
      <c r="A12501" t="s">
        <v>43216</v>
      </c>
      <c r="B12501" t="s">
        <v>43217</v>
      </c>
      <c r="C12501" t="s">
        <v>43218</v>
      </c>
      <c r="D12501" t="s">
        <v>43215</v>
      </c>
      <c r="E12501" t="s">
        <v>116</v>
      </c>
      <c r="F12501">
        <v>81</v>
      </c>
      <c r="G12501">
        <v>7.8</v>
      </c>
    </row>
    <row r="12502" spans="1:7" x14ac:dyDescent="0.2">
      <c r="A12502" t="s">
        <v>43219</v>
      </c>
      <c r="B12502" t="s">
        <v>43220</v>
      </c>
      <c r="C12502" t="s">
        <v>43221</v>
      </c>
      <c r="D12502" t="s">
        <v>43222</v>
      </c>
      <c r="E12502" t="s">
        <v>25</v>
      </c>
      <c r="F12502">
        <v>55</v>
      </c>
      <c r="G12502">
        <v>8.1999999999999993</v>
      </c>
    </row>
    <row r="12503" spans="1:7" x14ac:dyDescent="0.2">
      <c r="A12503" t="s">
        <v>43223</v>
      </c>
      <c r="B12503" t="s">
        <v>43224</v>
      </c>
      <c r="C12503" t="s">
        <v>43225</v>
      </c>
      <c r="D12503" t="s">
        <v>43222</v>
      </c>
      <c r="E12503" t="s">
        <v>92</v>
      </c>
      <c r="F12503">
        <v>72</v>
      </c>
    </row>
    <row r="12504" spans="1:7" x14ac:dyDescent="0.2">
      <c r="A12504" t="s">
        <v>43226</v>
      </c>
      <c r="B12504" t="s">
        <v>43227</v>
      </c>
      <c r="C12504" t="s">
        <v>43228</v>
      </c>
      <c r="D12504" t="s">
        <v>43229</v>
      </c>
      <c r="E12504" t="s">
        <v>41</v>
      </c>
      <c r="F12504">
        <v>59</v>
      </c>
    </row>
    <row r="12505" spans="1:7" x14ac:dyDescent="0.2">
      <c r="A12505" t="s">
        <v>43230</v>
      </c>
      <c r="B12505" t="s">
        <v>43231</v>
      </c>
      <c r="C12505" t="s">
        <v>43232</v>
      </c>
      <c r="D12505" t="s">
        <v>43233</v>
      </c>
      <c r="E12505" t="s">
        <v>699</v>
      </c>
      <c r="F12505">
        <v>82</v>
      </c>
      <c r="G12505">
        <v>8.8000000000000007</v>
      </c>
    </row>
    <row r="12506" spans="1:7" x14ac:dyDescent="0.2">
      <c r="A12506" t="s">
        <v>43234</v>
      </c>
      <c r="B12506" t="s">
        <v>43235</v>
      </c>
      <c r="C12506" t="s">
        <v>43236</v>
      </c>
      <c r="D12506" t="s">
        <v>43233</v>
      </c>
      <c r="E12506" t="s">
        <v>699</v>
      </c>
      <c r="F12506">
        <v>64</v>
      </c>
    </row>
    <row r="12507" spans="1:7" x14ac:dyDescent="0.2">
      <c r="A12507" t="s">
        <v>43237</v>
      </c>
      <c r="B12507" t="s">
        <v>15299</v>
      </c>
      <c r="C12507" t="s">
        <v>43238</v>
      </c>
      <c r="D12507" t="s">
        <v>43239</v>
      </c>
      <c r="E12507" t="s">
        <v>399</v>
      </c>
      <c r="F12507">
        <v>56</v>
      </c>
      <c r="G12507">
        <v>8.1999999999999993</v>
      </c>
    </row>
    <row r="12508" spans="1:7" x14ac:dyDescent="0.2">
      <c r="A12508" t="s">
        <v>43240</v>
      </c>
      <c r="B12508" t="s">
        <v>40887</v>
      </c>
      <c r="C12508" t="s">
        <v>43241</v>
      </c>
      <c r="D12508" t="s">
        <v>43239</v>
      </c>
      <c r="E12508" t="s">
        <v>399</v>
      </c>
      <c r="F12508">
        <v>64</v>
      </c>
      <c r="G12508">
        <v>7.5</v>
      </c>
    </row>
    <row r="12509" spans="1:7" x14ac:dyDescent="0.2">
      <c r="A12509" t="s">
        <v>43242</v>
      </c>
      <c r="B12509" t="s">
        <v>43243</v>
      </c>
      <c r="C12509" t="s">
        <v>43244</v>
      </c>
      <c r="D12509" t="s">
        <v>43245</v>
      </c>
      <c r="E12509" t="s">
        <v>21</v>
      </c>
      <c r="F12509">
        <v>53</v>
      </c>
      <c r="G12509">
        <v>2.1</v>
      </c>
    </row>
    <row r="12510" spans="1:7" x14ac:dyDescent="0.2">
      <c r="A12510" t="s">
        <v>43246</v>
      </c>
      <c r="B12510" t="s">
        <v>43247</v>
      </c>
      <c r="C12510" t="s">
        <v>43248</v>
      </c>
      <c r="D12510" t="s">
        <v>43245</v>
      </c>
      <c r="E12510" t="s">
        <v>21</v>
      </c>
      <c r="F12510">
        <v>42</v>
      </c>
      <c r="G12510">
        <v>1.4</v>
      </c>
    </row>
    <row r="12511" spans="1:7" x14ac:dyDescent="0.2">
      <c r="A12511" t="s">
        <v>43249</v>
      </c>
      <c r="B12511" t="s">
        <v>43250</v>
      </c>
      <c r="C12511" t="s">
        <v>43251</v>
      </c>
      <c r="D12511" t="s">
        <v>43245</v>
      </c>
      <c r="E12511" t="s">
        <v>21</v>
      </c>
      <c r="F12511">
        <v>53</v>
      </c>
      <c r="G12511">
        <v>2.8</v>
      </c>
    </row>
    <row r="12512" spans="1:7" x14ac:dyDescent="0.2">
      <c r="A12512" t="s">
        <v>43252</v>
      </c>
      <c r="B12512" t="s">
        <v>43253</v>
      </c>
      <c r="C12512" t="s">
        <v>43254</v>
      </c>
      <c r="D12512" t="s">
        <v>43255</v>
      </c>
      <c r="E12512" t="s">
        <v>21</v>
      </c>
      <c r="F12512">
        <v>84</v>
      </c>
    </row>
    <row r="12513" spans="1:7" x14ac:dyDescent="0.2">
      <c r="A12513" t="s">
        <v>43256</v>
      </c>
      <c r="B12513" t="s">
        <v>43257</v>
      </c>
      <c r="C12513" t="s">
        <v>43258</v>
      </c>
      <c r="D12513" t="s">
        <v>43259</v>
      </c>
      <c r="E12513" t="s">
        <v>37</v>
      </c>
      <c r="F12513">
        <v>78</v>
      </c>
      <c r="G12513">
        <v>8.8000000000000007</v>
      </c>
    </row>
    <row r="12514" spans="1:7" x14ac:dyDescent="0.2">
      <c r="A12514" t="s">
        <v>43260</v>
      </c>
      <c r="B12514" t="s">
        <v>43261</v>
      </c>
      <c r="C12514" t="s">
        <v>43262</v>
      </c>
      <c r="D12514" t="s">
        <v>43259</v>
      </c>
      <c r="E12514" t="s">
        <v>1164</v>
      </c>
      <c r="F12514">
        <v>73</v>
      </c>
    </row>
    <row r="12515" spans="1:7" x14ac:dyDescent="0.2">
      <c r="A12515" t="s">
        <v>43263</v>
      </c>
      <c r="B12515" t="s">
        <v>43264</v>
      </c>
      <c r="C12515" t="s">
        <v>43265</v>
      </c>
      <c r="D12515" t="s">
        <v>43259</v>
      </c>
      <c r="E12515" t="s">
        <v>23811</v>
      </c>
      <c r="F12515">
        <v>64</v>
      </c>
    </row>
    <row r="12516" spans="1:7" x14ac:dyDescent="0.2">
      <c r="A12516" t="s">
        <v>43266</v>
      </c>
      <c r="B12516" t="s">
        <v>43267</v>
      </c>
      <c r="C12516" t="s">
        <v>43268</v>
      </c>
      <c r="D12516" t="s">
        <v>43269</v>
      </c>
      <c r="E12516" t="s">
        <v>143</v>
      </c>
      <c r="F12516">
        <v>69</v>
      </c>
      <c r="G12516">
        <v>6.9</v>
      </c>
    </row>
    <row r="12517" spans="1:7" x14ac:dyDescent="0.2">
      <c r="A12517" t="s">
        <v>43270</v>
      </c>
      <c r="B12517" t="s">
        <v>43271</v>
      </c>
      <c r="C12517" t="s">
        <v>43272</v>
      </c>
      <c r="D12517" t="s">
        <v>43273</v>
      </c>
      <c r="E12517" t="s">
        <v>5245</v>
      </c>
      <c r="F12517">
        <v>68</v>
      </c>
      <c r="G12517">
        <v>8.1</v>
      </c>
    </row>
    <row r="12518" spans="1:7" x14ac:dyDescent="0.2">
      <c r="A12518" t="s">
        <v>43274</v>
      </c>
      <c r="B12518" t="s">
        <v>43275</v>
      </c>
      <c r="C12518" t="s">
        <v>43276</v>
      </c>
      <c r="D12518" t="s">
        <v>43273</v>
      </c>
      <c r="E12518" t="s">
        <v>43277</v>
      </c>
      <c r="F12518">
        <v>57</v>
      </c>
      <c r="G12518">
        <v>6.4</v>
      </c>
    </row>
    <row r="12519" spans="1:7" x14ac:dyDescent="0.2">
      <c r="A12519" t="s">
        <v>43278</v>
      </c>
      <c r="B12519" t="s">
        <v>43279</v>
      </c>
      <c r="C12519" t="s">
        <v>43280</v>
      </c>
      <c r="D12519" t="s">
        <v>43273</v>
      </c>
      <c r="E12519" t="s">
        <v>99</v>
      </c>
      <c r="F12519">
        <v>70</v>
      </c>
      <c r="G12519">
        <v>8.1</v>
      </c>
    </row>
    <row r="12520" spans="1:7" x14ac:dyDescent="0.2">
      <c r="A12520" t="s">
        <v>43281</v>
      </c>
      <c r="B12520" t="s">
        <v>43282</v>
      </c>
      <c r="C12520" t="s">
        <v>43283</v>
      </c>
      <c r="D12520" t="s">
        <v>43273</v>
      </c>
      <c r="E12520" t="s">
        <v>16845</v>
      </c>
      <c r="F12520">
        <v>89</v>
      </c>
      <c r="G12520">
        <v>8.4</v>
      </c>
    </row>
    <row r="12521" spans="1:7" x14ac:dyDescent="0.2">
      <c r="A12521" t="s">
        <v>43284</v>
      </c>
      <c r="B12521" t="s">
        <v>43285</v>
      </c>
      <c r="C12521" t="s">
        <v>43286</v>
      </c>
      <c r="D12521" t="s">
        <v>43273</v>
      </c>
      <c r="E12521" t="s">
        <v>99</v>
      </c>
      <c r="F12521">
        <v>86</v>
      </c>
    </row>
    <row r="12522" spans="1:7" x14ac:dyDescent="0.2">
      <c r="A12522" t="s">
        <v>43287</v>
      </c>
      <c r="B12522" t="s">
        <v>43288</v>
      </c>
      <c r="C12522" t="s">
        <v>43289</v>
      </c>
      <c r="D12522" t="s">
        <v>43273</v>
      </c>
      <c r="F12522">
        <v>78</v>
      </c>
    </row>
    <row r="12523" spans="1:7" x14ac:dyDescent="0.2">
      <c r="A12523" t="s">
        <v>43290</v>
      </c>
      <c r="B12523" t="s">
        <v>43291</v>
      </c>
      <c r="C12523" t="s">
        <v>43292</v>
      </c>
      <c r="D12523" t="s">
        <v>43293</v>
      </c>
      <c r="F12523">
        <v>74</v>
      </c>
    </row>
    <row r="12524" spans="1:7" x14ac:dyDescent="0.2">
      <c r="A12524" t="s">
        <v>43294</v>
      </c>
      <c r="B12524" t="s">
        <v>43295</v>
      </c>
      <c r="C12524" t="s">
        <v>43296</v>
      </c>
      <c r="D12524" t="s">
        <v>5878</v>
      </c>
      <c r="E12524" t="s">
        <v>147</v>
      </c>
      <c r="F12524">
        <v>61</v>
      </c>
    </row>
    <row r="12525" spans="1:7" x14ac:dyDescent="0.2">
      <c r="A12525" t="s">
        <v>43297</v>
      </c>
      <c r="B12525" t="s">
        <v>43298</v>
      </c>
      <c r="C12525" t="s">
        <v>43299</v>
      </c>
      <c r="D12525" t="s">
        <v>5878</v>
      </c>
      <c r="E12525" t="s">
        <v>3213</v>
      </c>
      <c r="F12525">
        <v>77</v>
      </c>
      <c r="G12525">
        <v>9</v>
      </c>
    </row>
    <row r="12526" spans="1:7" x14ac:dyDescent="0.2">
      <c r="A12526" t="s">
        <v>43300</v>
      </c>
      <c r="B12526" t="s">
        <v>43301</v>
      </c>
      <c r="C12526" t="s">
        <v>43302</v>
      </c>
      <c r="D12526" t="s">
        <v>5878</v>
      </c>
      <c r="E12526" t="s">
        <v>50</v>
      </c>
      <c r="F12526">
        <v>66</v>
      </c>
      <c r="G12526">
        <v>7.3</v>
      </c>
    </row>
    <row r="12527" spans="1:7" x14ac:dyDescent="0.2">
      <c r="A12527" t="s">
        <v>43303</v>
      </c>
      <c r="B12527" t="s">
        <v>43304</v>
      </c>
      <c r="C12527" t="s">
        <v>43305</v>
      </c>
      <c r="D12527" t="s">
        <v>43306</v>
      </c>
      <c r="E12527" t="s">
        <v>50</v>
      </c>
      <c r="F12527">
        <v>84</v>
      </c>
      <c r="G12527">
        <v>8.8000000000000007</v>
      </c>
    </row>
    <row r="12528" spans="1:7" x14ac:dyDescent="0.2">
      <c r="A12528" t="s">
        <v>43307</v>
      </c>
      <c r="B12528" t="s">
        <v>43308</v>
      </c>
      <c r="C12528" t="s">
        <v>43309</v>
      </c>
      <c r="D12528" t="s">
        <v>43306</v>
      </c>
      <c r="E12528" t="s">
        <v>92</v>
      </c>
      <c r="F12528">
        <v>82</v>
      </c>
    </row>
    <row r="12529" spans="1:7" x14ac:dyDescent="0.2">
      <c r="A12529" t="s">
        <v>43310</v>
      </c>
      <c r="B12529" t="s">
        <v>43311</v>
      </c>
      <c r="C12529" t="s">
        <v>43312</v>
      </c>
      <c r="D12529" t="s">
        <v>43313</v>
      </c>
      <c r="E12529" t="s">
        <v>143</v>
      </c>
      <c r="F12529">
        <v>67</v>
      </c>
    </row>
    <row r="12530" spans="1:7" x14ac:dyDescent="0.2">
      <c r="A12530" t="s">
        <v>26317</v>
      </c>
      <c r="B12530" t="s">
        <v>18531</v>
      </c>
      <c r="C12530" t="s">
        <v>26318</v>
      </c>
      <c r="D12530" t="s">
        <v>43314</v>
      </c>
      <c r="E12530" t="s">
        <v>26320</v>
      </c>
      <c r="F12530">
        <v>80</v>
      </c>
      <c r="G12530">
        <v>7.8</v>
      </c>
    </row>
    <row r="12531" spans="1:7" x14ac:dyDescent="0.2">
      <c r="A12531" t="s">
        <v>43315</v>
      </c>
      <c r="B12531" t="s">
        <v>43316</v>
      </c>
      <c r="C12531" t="s">
        <v>43317</v>
      </c>
      <c r="D12531" t="s">
        <v>43318</v>
      </c>
      <c r="E12531" t="s">
        <v>3384</v>
      </c>
      <c r="F12531">
        <v>69</v>
      </c>
      <c r="G12531">
        <v>8</v>
      </c>
    </row>
    <row r="12532" spans="1:7" x14ac:dyDescent="0.2">
      <c r="A12532" t="s">
        <v>43319</v>
      </c>
      <c r="B12532" t="s">
        <v>43320</v>
      </c>
      <c r="C12532" t="s">
        <v>43321</v>
      </c>
      <c r="D12532" t="s">
        <v>43322</v>
      </c>
      <c r="E12532" t="s">
        <v>336</v>
      </c>
      <c r="F12532">
        <v>61</v>
      </c>
    </row>
    <row r="12533" spans="1:7" x14ac:dyDescent="0.2">
      <c r="A12533" t="s">
        <v>43323</v>
      </c>
      <c r="B12533" t="s">
        <v>15399</v>
      </c>
      <c r="C12533" t="s">
        <v>43324</v>
      </c>
      <c r="D12533" t="s">
        <v>43322</v>
      </c>
      <c r="E12533" t="s">
        <v>500</v>
      </c>
      <c r="F12533">
        <v>75</v>
      </c>
    </row>
    <row r="12534" spans="1:7" x14ac:dyDescent="0.2">
      <c r="A12534" t="s">
        <v>43325</v>
      </c>
      <c r="B12534" t="s">
        <v>43326</v>
      </c>
      <c r="C12534" t="s">
        <v>43327</v>
      </c>
      <c r="D12534" t="s">
        <v>43328</v>
      </c>
      <c r="E12534" t="s">
        <v>1025</v>
      </c>
      <c r="F12534">
        <v>60</v>
      </c>
    </row>
    <row r="12535" spans="1:7" x14ac:dyDescent="0.2">
      <c r="A12535" t="s">
        <v>43329</v>
      </c>
      <c r="B12535" t="s">
        <v>43330</v>
      </c>
      <c r="C12535" t="s">
        <v>43331</v>
      </c>
      <c r="D12535" t="s">
        <v>43332</v>
      </c>
      <c r="E12535" t="s">
        <v>25</v>
      </c>
      <c r="F12535">
        <v>81</v>
      </c>
      <c r="G12535">
        <v>8.9</v>
      </c>
    </row>
    <row r="12536" spans="1:7" x14ac:dyDescent="0.2">
      <c r="A12536" t="s">
        <v>43333</v>
      </c>
      <c r="B12536" t="s">
        <v>43334</v>
      </c>
      <c r="C12536" t="s">
        <v>43335</v>
      </c>
      <c r="D12536" t="s">
        <v>43332</v>
      </c>
      <c r="E12536" t="s">
        <v>50</v>
      </c>
      <c r="F12536">
        <v>78</v>
      </c>
      <c r="G12536">
        <v>8.3000000000000007</v>
      </c>
    </row>
    <row r="12537" spans="1:7" x14ac:dyDescent="0.2">
      <c r="A12537" t="s">
        <v>43336</v>
      </c>
      <c r="B12537" t="s">
        <v>43337</v>
      </c>
      <c r="C12537" t="s">
        <v>43338</v>
      </c>
      <c r="D12537" t="s">
        <v>21407</v>
      </c>
      <c r="E12537" t="s">
        <v>25</v>
      </c>
      <c r="F12537">
        <v>59</v>
      </c>
      <c r="G12537">
        <v>8.4</v>
      </c>
    </row>
    <row r="12538" spans="1:7" x14ac:dyDescent="0.2">
      <c r="A12538" t="s">
        <v>43339</v>
      </c>
      <c r="B12538" t="s">
        <v>43340</v>
      </c>
      <c r="C12538" t="s">
        <v>43341</v>
      </c>
      <c r="D12538" t="s">
        <v>21407</v>
      </c>
      <c r="E12538" t="s">
        <v>50</v>
      </c>
      <c r="F12538">
        <v>77</v>
      </c>
      <c r="G12538">
        <v>9</v>
      </c>
    </row>
    <row r="12539" spans="1:7" x14ac:dyDescent="0.2">
      <c r="A12539" t="s">
        <v>43342</v>
      </c>
      <c r="B12539" t="s">
        <v>43343</v>
      </c>
      <c r="C12539" t="s">
        <v>43344</v>
      </c>
      <c r="D12539" t="s">
        <v>21407</v>
      </c>
      <c r="E12539" t="s">
        <v>336</v>
      </c>
      <c r="F12539">
        <v>74</v>
      </c>
      <c r="G12539">
        <v>8.3000000000000007</v>
      </c>
    </row>
    <row r="12540" spans="1:7" x14ac:dyDescent="0.2">
      <c r="A12540" t="s">
        <v>43345</v>
      </c>
      <c r="B12540" t="s">
        <v>43346</v>
      </c>
      <c r="C12540" t="s">
        <v>43347</v>
      </c>
      <c r="D12540" t="s">
        <v>21407</v>
      </c>
      <c r="E12540" t="s">
        <v>99</v>
      </c>
      <c r="F12540">
        <v>81</v>
      </c>
      <c r="G12540">
        <v>6.5</v>
      </c>
    </row>
    <row r="12541" spans="1:7" x14ac:dyDescent="0.2">
      <c r="A12541" t="s">
        <v>43348</v>
      </c>
      <c r="B12541" t="s">
        <v>43349</v>
      </c>
      <c r="C12541" t="s">
        <v>43350</v>
      </c>
      <c r="D12541" t="s">
        <v>43351</v>
      </c>
      <c r="E12541" t="s">
        <v>50</v>
      </c>
      <c r="F12541">
        <v>69</v>
      </c>
      <c r="G12541">
        <v>9</v>
      </c>
    </row>
    <row r="12542" spans="1:7" x14ac:dyDescent="0.2">
      <c r="A12542" t="s">
        <v>43352</v>
      </c>
      <c r="B12542" t="s">
        <v>43353</v>
      </c>
      <c r="C12542" t="s">
        <v>43354</v>
      </c>
      <c r="D12542" t="s">
        <v>43351</v>
      </c>
      <c r="E12542" t="s">
        <v>50</v>
      </c>
      <c r="F12542">
        <v>62</v>
      </c>
      <c r="G12542">
        <v>7.8</v>
      </c>
    </row>
    <row r="12543" spans="1:7" x14ac:dyDescent="0.2">
      <c r="A12543" t="s">
        <v>43355</v>
      </c>
      <c r="B12543" t="s">
        <v>43356</v>
      </c>
      <c r="C12543" t="s">
        <v>43357</v>
      </c>
      <c r="D12543" t="s">
        <v>43351</v>
      </c>
      <c r="E12543" t="s">
        <v>25</v>
      </c>
      <c r="F12543">
        <v>60</v>
      </c>
      <c r="G12543">
        <v>8.1999999999999993</v>
      </c>
    </row>
    <row r="12544" spans="1:7" x14ac:dyDescent="0.2">
      <c r="A12544" t="s">
        <v>31555</v>
      </c>
      <c r="B12544" t="s">
        <v>31556</v>
      </c>
      <c r="C12544" t="s">
        <v>31557</v>
      </c>
      <c r="D12544" t="s">
        <v>43358</v>
      </c>
      <c r="E12544" t="s">
        <v>31559</v>
      </c>
      <c r="F12544">
        <v>56</v>
      </c>
    </row>
    <row r="12545" spans="1:7" x14ac:dyDescent="0.2">
      <c r="A12545" t="s">
        <v>43359</v>
      </c>
      <c r="B12545" t="s">
        <v>43360</v>
      </c>
      <c r="C12545" t="s">
        <v>43361</v>
      </c>
      <c r="D12545" t="s">
        <v>43362</v>
      </c>
      <c r="E12545" t="s">
        <v>27413</v>
      </c>
      <c r="F12545">
        <v>79</v>
      </c>
      <c r="G12545">
        <v>8</v>
      </c>
    </row>
    <row r="12546" spans="1:7" x14ac:dyDescent="0.2">
      <c r="A12546" t="s">
        <v>43363</v>
      </c>
      <c r="B12546" t="s">
        <v>43364</v>
      </c>
      <c r="C12546" t="s">
        <v>43365</v>
      </c>
      <c r="D12546" t="s">
        <v>43362</v>
      </c>
      <c r="E12546" t="s">
        <v>37</v>
      </c>
      <c r="F12546">
        <v>75</v>
      </c>
    </row>
    <row r="12547" spans="1:7" x14ac:dyDescent="0.2">
      <c r="A12547" t="s">
        <v>43366</v>
      </c>
      <c r="B12547" t="s">
        <v>43367</v>
      </c>
      <c r="C12547" t="s">
        <v>43368</v>
      </c>
      <c r="D12547" t="s">
        <v>43369</v>
      </c>
      <c r="E12547" t="s">
        <v>466</v>
      </c>
      <c r="F12547">
        <v>66</v>
      </c>
    </row>
    <row r="12548" spans="1:7" x14ac:dyDescent="0.2">
      <c r="A12548" t="s">
        <v>43370</v>
      </c>
      <c r="B12548" t="s">
        <v>43371</v>
      </c>
      <c r="C12548" t="s">
        <v>43372</v>
      </c>
      <c r="D12548" t="s">
        <v>43369</v>
      </c>
      <c r="E12548" t="s">
        <v>99</v>
      </c>
      <c r="F12548">
        <v>71</v>
      </c>
    </row>
    <row r="12549" spans="1:7" x14ac:dyDescent="0.2">
      <c r="A12549" t="s">
        <v>43373</v>
      </c>
      <c r="B12549" t="s">
        <v>43374</v>
      </c>
      <c r="C12549" t="s">
        <v>43375</v>
      </c>
      <c r="D12549" t="s">
        <v>43376</v>
      </c>
      <c r="E12549" t="s">
        <v>99</v>
      </c>
      <c r="F12549">
        <v>67</v>
      </c>
      <c r="G12549">
        <v>7.8</v>
      </c>
    </row>
    <row r="12550" spans="1:7" x14ac:dyDescent="0.2">
      <c r="A12550" t="s">
        <v>43377</v>
      </c>
      <c r="B12550" t="s">
        <v>43378</v>
      </c>
      <c r="C12550" t="s">
        <v>43379</v>
      </c>
      <c r="D12550" t="s">
        <v>43380</v>
      </c>
      <c r="E12550" t="s">
        <v>92</v>
      </c>
      <c r="F12550">
        <v>68</v>
      </c>
    </row>
    <row r="12551" spans="1:7" x14ac:dyDescent="0.2">
      <c r="A12551" t="s">
        <v>43381</v>
      </c>
      <c r="B12551" t="s">
        <v>43382</v>
      </c>
      <c r="C12551" t="s">
        <v>43383</v>
      </c>
      <c r="D12551" t="s">
        <v>43380</v>
      </c>
      <c r="E12551" t="s">
        <v>500</v>
      </c>
      <c r="F12551">
        <v>68</v>
      </c>
    </row>
    <row r="12552" spans="1:7" x14ac:dyDescent="0.2">
      <c r="A12552" t="s">
        <v>43384</v>
      </c>
      <c r="B12552" t="s">
        <v>43385</v>
      </c>
      <c r="C12552" t="s">
        <v>43386</v>
      </c>
      <c r="D12552" t="s">
        <v>43387</v>
      </c>
      <c r="E12552" t="s">
        <v>116</v>
      </c>
      <c r="F12552">
        <v>62</v>
      </c>
    </row>
    <row r="12553" spans="1:7" x14ac:dyDescent="0.2">
      <c r="A12553" t="s">
        <v>43388</v>
      </c>
      <c r="B12553" t="s">
        <v>43389</v>
      </c>
      <c r="C12553" t="s">
        <v>43390</v>
      </c>
      <c r="D12553" t="s">
        <v>43387</v>
      </c>
      <c r="E12553" t="s">
        <v>116</v>
      </c>
      <c r="F12553">
        <v>81</v>
      </c>
    </row>
    <row r="12554" spans="1:7" x14ac:dyDescent="0.2">
      <c r="A12554" t="s">
        <v>43391</v>
      </c>
      <c r="B12554" t="s">
        <v>43392</v>
      </c>
      <c r="C12554" t="s">
        <v>43393</v>
      </c>
      <c r="D12554" t="s">
        <v>43394</v>
      </c>
      <c r="E12554" t="s">
        <v>21</v>
      </c>
      <c r="F12554">
        <v>77</v>
      </c>
      <c r="G12554">
        <v>7.2</v>
      </c>
    </row>
    <row r="12555" spans="1:7" x14ac:dyDescent="0.2">
      <c r="A12555" t="s">
        <v>43395</v>
      </c>
      <c r="B12555" t="s">
        <v>43396</v>
      </c>
      <c r="C12555" t="s">
        <v>43397</v>
      </c>
      <c r="D12555" t="s">
        <v>43394</v>
      </c>
      <c r="E12555" t="s">
        <v>43398</v>
      </c>
      <c r="F12555">
        <v>62</v>
      </c>
    </row>
    <row r="12556" spans="1:7" x14ac:dyDescent="0.2">
      <c r="A12556" t="s">
        <v>43399</v>
      </c>
      <c r="B12556" t="s">
        <v>43400</v>
      </c>
      <c r="C12556" t="s">
        <v>43401</v>
      </c>
      <c r="D12556" t="s">
        <v>43402</v>
      </c>
      <c r="E12556" t="s">
        <v>37</v>
      </c>
      <c r="F12556">
        <v>70</v>
      </c>
      <c r="G12556">
        <v>8.4</v>
      </c>
    </row>
    <row r="12557" spans="1:7" x14ac:dyDescent="0.2">
      <c r="A12557" t="s">
        <v>43403</v>
      </c>
      <c r="B12557" t="s">
        <v>43404</v>
      </c>
      <c r="C12557" t="s">
        <v>43405</v>
      </c>
      <c r="D12557" t="s">
        <v>43406</v>
      </c>
      <c r="E12557" t="s">
        <v>92</v>
      </c>
      <c r="F12557">
        <v>81</v>
      </c>
      <c r="G12557">
        <v>7.6</v>
      </c>
    </row>
    <row r="12558" spans="1:7" x14ac:dyDescent="0.2">
      <c r="A12558" t="s">
        <v>43407</v>
      </c>
      <c r="B12558" t="s">
        <v>43408</v>
      </c>
      <c r="C12558" t="s">
        <v>43409</v>
      </c>
      <c r="D12558" t="s">
        <v>43406</v>
      </c>
      <c r="E12558" t="s">
        <v>61</v>
      </c>
      <c r="F12558">
        <v>75</v>
      </c>
      <c r="G12558">
        <v>7.3</v>
      </c>
    </row>
    <row r="12559" spans="1:7" x14ac:dyDescent="0.2">
      <c r="A12559" t="s">
        <v>43410</v>
      </c>
      <c r="B12559" t="s">
        <v>43411</v>
      </c>
      <c r="C12559" t="s">
        <v>43412</v>
      </c>
      <c r="D12559" t="s">
        <v>43406</v>
      </c>
      <c r="E12559" t="s">
        <v>92</v>
      </c>
      <c r="F12559">
        <v>83</v>
      </c>
      <c r="G12559">
        <v>7.6</v>
      </c>
    </row>
    <row r="12560" spans="1:7" x14ac:dyDescent="0.2">
      <c r="A12560" t="s">
        <v>43413</v>
      </c>
      <c r="B12560" t="s">
        <v>1431</v>
      </c>
      <c r="C12560" t="s">
        <v>43414</v>
      </c>
      <c r="D12560" t="s">
        <v>43415</v>
      </c>
      <c r="E12560" t="s">
        <v>121</v>
      </c>
      <c r="F12560">
        <v>45</v>
      </c>
      <c r="G12560">
        <v>7.2</v>
      </c>
    </row>
    <row r="12561" spans="1:7" x14ac:dyDescent="0.2">
      <c r="A12561" t="s">
        <v>43416</v>
      </c>
      <c r="B12561" t="s">
        <v>43417</v>
      </c>
      <c r="C12561" t="s">
        <v>43418</v>
      </c>
      <c r="D12561" t="s">
        <v>43419</v>
      </c>
      <c r="E12561" t="s">
        <v>92</v>
      </c>
      <c r="F12561">
        <v>77</v>
      </c>
    </row>
    <row r="12562" spans="1:7" x14ac:dyDescent="0.2">
      <c r="A12562" t="s">
        <v>43420</v>
      </c>
      <c r="B12562" t="s">
        <v>43421</v>
      </c>
      <c r="C12562" t="s">
        <v>43422</v>
      </c>
      <c r="D12562" t="s">
        <v>43423</v>
      </c>
      <c r="E12562" t="s">
        <v>88</v>
      </c>
      <c r="F12562">
        <v>65</v>
      </c>
    </row>
    <row r="12563" spans="1:7" x14ac:dyDescent="0.2">
      <c r="A12563" t="s">
        <v>43424</v>
      </c>
      <c r="B12563" t="s">
        <v>43425</v>
      </c>
      <c r="C12563" t="s">
        <v>43426</v>
      </c>
      <c r="D12563" t="s">
        <v>43425</v>
      </c>
      <c r="E12563" t="s">
        <v>25</v>
      </c>
      <c r="F12563">
        <v>66</v>
      </c>
      <c r="G12563">
        <v>8.5</v>
      </c>
    </row>
    <row r="12564" spans="1:7" x14ac:dyDescent="0.2">
      <c r="A12564" t="s">
        <v>43427</v>
      </c>
      <c r="B12564" t="s">
        <v>43428</v>
      </c>
      <c r="C12564" t="s">
        <v>43429</v>
      </c>
      <c r="D12564" t="s">
        <v>43430</v>
      </c>
      <c r="E12564" t="s">
        <v>116</v>
      </c>
      <c r="F12564">
        <v>75</v>
      </c>
    </row>
    <row r="12565" spans="1:7" x14ac:dyDescent="0.2">
      <c r="A12565" t="s">
        <v>43431</v>
      </c>
      <c r="B12565" t="s">
        <v>43432</v>
      </c>
      <c r="C12565" t="s">
        <v>43433</v>
      </c>
      <c r="D12565" t="s">
        <v>43434</v>
      </c>
      <c r="E12565" t="s">
        <v>50</v>
      </c>
      <c r="F12565">
        <v>62</v>
      </c>
    </row>
    <row r="12566" spans="1:7" x14ac:dyDescent="0.2">
      <c r="A12566" t="s">
        <v>43435</v>
      </c>
      <c r="B12566" t="s">
        <v>43436</v>
      </c>
      <c r="C12566" t="s">
        <v>43437</v>
      </c>
      <c r="D12566" t="s">
        <v>43438</v>
      </c>
      <c r="E12566" t="s">
        <v>50</v>
      </c>
      <c r="F12566">
        <v>57</v>
      </c>
    </row>
    <row r="12567" spans="1:7" x14ac:dyDescent="0.2">
      <c r="A12567" t="s">
        <v>43439</v>
      </c>
      <c r="B12567" t="s">
        <v>43440</v>
      </c>
      <c r="C12567" t="s">
        <v>43441</v>
      </c>
      <c r="D12567" t="s">
        <v>43438</v>
      </c>
      <c r="E12567" t="s">
        <v>116</v>
      </c>
      <c r="F12567">
        <v>74</v>
      </c>
    </row>
    <row r="12568" spans="1:7" x14ac:dyDescent="0.2">
      <c r="A12568" t="s">
        <v>43442</v>
      </c>
      <c r="B12568" t="s">
        <v>43443</v>
      </c>
      <c r="C12568" t="s">
        <v>43444</v>
      </c>
      <c r="D12568" t="s">
        <v>43445</v>
      </c>
      <c r="E12568" t="s">
        <v>1118</v>
      </c>
      <c r="F12568">
        <v>74</v>
      </c>
      <c r="G12568">
        <v>8.6999999999999993</v>
      </c>
    </row>
    <row r="12569" spans="1:7" x14ac:dyDescent="0.2">
      <c r="A12569" t="s">
        <v>43446</v>
      </c>
      <c r="B12569" t="s">
        <v>43447</v>
      </c>
      <c r="C12569" t="s">
        <v>43448</v>
      </c>
      <c r="D12569" t="s">
        <v>43445</v>
      </c>
      <c r="E12569" t="s">
        <v>155</v>
      </c>
      <c r="F12569">
        <v>68</v>
      </c>
      <c r="G12569">
        <v>7.6</v>
      </c>
    </row>
    <row r="12570" spans="1:7" x14ac:dyDescent="0.2">
      <c r="A12570" t="s">
        <v>43449</v>
      </c>
      <c r="B12570" t="s">
        <v>43450</v>
      </c>
      <c r="C12570" t="s">
        <v>43451</v>
      </c>
      <c r="D12570" t="s">
        <v>43445</v>
      </c>
      <c r="E12570" t="s">
        <v>50</v>
      </c>
      <c r="F12570">
        <v>76</v>
      </c>
      <c r="G12570">
        <v>9</v>
      </c>
    </row>
    <row r="12571" spans="1:7" x14ac:dyDescent="0.2">
      <c r="A12571" t="s">
        <v>43452</v>
      </c>
      <c r="B12571" t="s">
        <v>43453</v>
      </c>
      <c r="C12571" t="s">
        <v>43454</v>
      </c>
      <c r="D12571" t="s">
        <v>43445</v>
      </c>
      <c r="E12571" t="s">
        <v>92</v>
      </c>
      <c r="F12571">
        <v>81</v>
      </c>
      <c r="G12571">
        <v>8.3000000000000007</v>
      </c>
    </row>
    <row r="12572" spans="1:7" x14ac:dyDescent="0.2">
      <c r="A12572" t="s">
        <v>43455</v>
      </c>
      <c r="B12572" t="s">
        <v>30915</v>
      </c>
      <c r="C12572" t="s">
        <v>43456</v>
      </c>
      <c r="D12572" t="s">
        <v>43457</v>
      </c>
      <c r="E12572" t="s">
        <v>92</v>
      </c>
      <c r="F12572">
        <v>69</v>
      </c>
      <c r="G12572">
        <v>7.7</v>
      </c>
    </row>
    <row r="12573" spans="1:7" x14ac:dyDescent="0.2">
      <c r="A12573" t="s">
        <v>43458</v>
      </c>
      <c r="B12573" t="s">
        <v>43459</v>
      </c>
      <c r="C12573" t="s">
        <v>43460</v>
      </c>
      <c r="D12573" t="s">
        <v>43457</v>
      </c>
      <c r="E12573" t="s">
        <v>9</v>
      </c>
      <c r="F12573">
        <v>74</v>
      </c>
    </row>
    <row r="12574" spans="1:7" x14ac:dyDescent="0.2">
      <c r="A12574" t="s">
        <v>43461</v>
      </c>
      <c r="B12574" t="s">
        <v>43462</v>
      </c>
      <c r="C12574" t="s">
        <v>43463</v>
      </c>
      <c r="D12574" t="s">
        <v>43462</v>
      </c>
      <c r="E12574" t="s">
        <v>43464</v>
      </c>
      <c r="F12574">
        <v>75</v>
      </c>
    </row>
    <row r="12575" spans="1:7" x14ac:dyDescent="0.2">
      <c r="A12575" t="s">
        <v>43465</v>
      </c>
      <c r="B12575" t="s">
        <v>43466</v>
      </c>
      <c r="C12575" t="s">
        <v>43467</v>
      </c>
      <c r="D12575" t="s">
        <v>43468</v>
      </c>
      <c r="E12575" t="s">
        <v>43469</v>
      </c>
      <c r="F12575">
        <v>75</v>
      </c>
    </row>
    <row r="12576" spans="1:7" x14ac:dyDescent="0.2">
      <c r="A12576" t="s">
        <v>43470</v>
      </c>
      <c r="B12576" t="s">
        <v>43471</v>
      </c>
      <c r="C12576" t="s">
        <v>43472</v>
      </c>
      <c r="D12576" t="s">
        <v>37130</v>
      </c>
      <c r="E12576" t="s">
        <v>92</v>
      </c>
      <c r="F12576">
        <v>76</v>
      </c>
    </row>
    <row r="12577" spans="1:7" x14ac:dyDescent="0.2">
      <c r="A12577" t="s">
        <v>43473</v>
      </c>
      <c r="B12577" t="s">
        <v>43474</v>
      </c>
      <c r="C12577" t="s">
        <v>43475</v>
      </c>
      <c r="D12577" t="s">
        <v>43476</v>
      </c>
      <c r="E12577" t="s">
        <v>9</v>
      </c>
      <c r="F12577">
        <v>68</v>
      </c>
    </row>
    <row r="12578" spans="1:7" x14ac:dyDescent="0.2">
      <c r="A12578" t="s">
        <v>43477</v>
      </c>
      <c r="B12578" t="s">
        <v>43478</v>
      </c>
      <c r="C12578" t="s">
        <v>43479</v>
      </c>
      <c r="D12578" t="s">
        <v>43480</v>
      </c>
      <c r="E12578" t="s">
        <v>336</v>
      </c>
      <c r="F12578">
        <v>85</v>
      </c>
      <c r="G12578">
        <v>8.8000000000000007</v>
      </c>
    </row>
    <row r="12579" spans="1:7" x14ac:dyDescent="0.2">
      <c r="A12579" t="s">
        <v>43481</v>
      </c>
      <c r="B12579" t="s">
        <v>43482</v>
      </c>
      <c r="C12579" t="s">
        <v>43483</v>
      </c>
      <c r="D12579" t="s">
        <v>43480</v>
      </c>
      <c r="E12579" t="s">
        <v>50</v>
      </c>
      <c r="F12579">
        <v>88</v>
      </c>
      <c r="G12579">
        <v>9</v>
      </c>
    </row>
    <row r="12580" spans="1:7" x14ac:dyDescent="0.2">
      <c r="A12580" t="s">
        <v>43484</v>
      </c>
      <c r="B12580" t="s">
        <v>43485</v>
      </c>
      <c r="C12580" t="s">
        <v>43486</v>
      </c>
      <c r="D12580" t="s">
        <v>43480</v>
      </c>
      <c r="E12580" t="s">
        <v>50</v>
      </c>
      <c r="F12580">
        <v>84</v>
      </c>
      <c r="G12580">
        <v>8.9</v>
      </c>
    </row>
    <row r="12581" spans="1:7" x14ac:dyDescent="0.2">
      <c r="A12581" t="s">
        <v>43487</v>
      </c>
      <c r="B12581" t="s">
        <v>43488</v>
      </c>
      <c r="C12581" t="s">
        <v>43489</v>
      </c>
      <c r="D12581" t="s">
        <v>43480</v>
      </c>
      <c r="E12581" t="s">
        <v>50</v>
      </c>
      <c r="F12581">
        <v>84</v>
      </c>
      <c r="G12581">
        <v>8.6999999999999993</v>
      </c>
    </row>
    <row r="12582" spans="1:7" x14ac:dyDescent="0.2">
      <c r="A12582" t="s">
        <v>43490</v>
      </c>
      <c r="B12582" t="s">
        <v>43491</v>
      </c>
      <c r="C12582" t="s">
        <v>43492</v>
      </c>
      <c r="D12582" t="s">
        <v>43480</v>
      </c>
      <c r="E12582" t="s">
        <v>50</v>
      </c>
      <c r="F12582">
        <v>80</v>
      </c>
      <c r="G12582">
        <v>8.4</v>
      </c>
    </row>
    <row r="12583" spans="1:7" x14ac:dyDescent="0.2">
      <c r="A12583" t="s">
        <v>43493</v>
      </c>
      <c r="B12583" t="s">
        <v>43494</v>
      </c>
      <c r="C12583" t="s">
        <v>43495</v>
      </c>
      <c r="D12583" t="s">
        <v>43480</v>
      </c>
      <c r="E12583" t="s">
        <v>92</v>
      </c>
      <c r="F12583">
        <v>81</v>
      </c>
      <c r="G12583">
        <v>8.5</v>
      </c>
    </row>
    <row r="12584" spans="1:7" x14ac:dyDescent="0.2">
      <c r="A12584" t="s">
        <v>43496</v>
      </c>
      <c r="B12584" t="s">
        <v>43497</v>
      </c>
      <c r="C12584" t="s">
        <v>43498</v>
      </c>
      <c r="D12584" t="s">
        <v>43480</v>
      </c>
      <c r="E12584" t="s">
        <v>9</v>
      </c>
      <c r="F12584">
        <v>82</v>
      </c>
      <c r="G12584">
        <v>7.9</v>
      </c>
    </row>
    <row r="12585" spans="1:7" x14ac:dyDescent="0.2">
      <c r="A12585" t="s">
        <v>43499</v>
      </c>
      <c r="B12585" t="s">
        <v>43500</v>
      </c>
      <c r="C12585" t="s">
        <v>43501</v>
      </c>
      <c r="D12585" t="s">
        <v>17466</v>
      </c>
      <c r="E12585" t="s">
        <v>116</v>
      </c>
      <c r="F12585">
        <v>82</v>
      </c>
    </row>
    <row r="12586" spans="1:7" x14ac:dyDescent="0.2">
      <c r="A12586" t="s">
        <v>43502</v>
      </c>
      <c r="B12586" t="s">
        <v>43503</v>
      </c>
      <c r="C12586" t="s">
        <v>43504</v>
      </c>
      <c r="D12586" t="s">
        <v>43505</v>
      </c>
      <c r="E12586" t="s">
        <v>116</v>
      </c>
      <c r="F12586">
        <v>53</v>
      </c>
    </row>
    <row r="12587" spans="1:7" x14ac:dyDescent="0.2">
      <c r="A12587" t="s">
        <v>43506</v>
      </c>
      <c r="B12587" t="s">
        <v>43507</v>
      </c>
      <c r="C12587" t="s">
        <v>43508</v>
      </c>
      <c r="D12587" t="s">
        <v>43509</v>
      </c>
      <c r="E12587" t="s">
        <v>8219</v>
      </c>
      <c r="F12587">
        <v>75</v>
      </c>
    </row>
    <row r="12588" spans="1:7" x14ac:dyDescent="0.2">
      <c r="A12588" t="s">
        <v>43510</v>
      </c>
      <c r="B12588" t="s">
        <v>43511</v>
      </c>
      <c r="C12588" t="s">
        <v>43512</v>
      </c>
      <c r="D12588" t="s">
        <v>43513</v>
      </c>
      <c r="E12588" t="s">
        <v>1843</v>
      </c>
      <c r="F12588">
        <v>71</v>
      </c>
    </row>
    <row r="12589" spans="1:7" x14ac:dyDescent="0.2">
      <c r="A12589" t="s">
        <v>43514</v>
      </c>
      <c r="B12589" t="s">
        <v>43515</v>
      </c>
      <c r="C12589" t="s">
        <v>43516</v>
      </c>
      <c r="D12589" t="s">
        <v>43517</v>
      </c>
      <c r="E12589" t="s">
        <v>99</v>
      </c>
      <c r="F12589">
        <v>71</v>
      </c>
      <c r="G12589">
        <v>7.5</v>
      </c>
    </row>
    <row r="12590" spans="1:7" x14ac:dyDescent="0.2">
      <c r="A12590" t="s">
        <v>43518</v>
      </c>
      <c r="B12590" t="s">
        <v>43519</v>
      </c>
      <c r="C12590" t="s">
        <v>43520</v>
      </c>
      <c r="D12590" t="s">
        <v>43519</v>
      </c>
      <c r="E12590" t="s">
        <v>92</v>
      </c>
      <c r="F12590">
        <v>80</v>
      </c>
    </row>
    <row r="12591" spans="1:7" x14ac:dyDescent="0.2">
      <c r="A12591" t="s">
        <v>43521</v>
      </c>
      <c r="B12591" t="s">
        <v>43522</v>
      </c>
      <c r="C12591" t="s">
        <v>43523</v>
      </c>
      <c r="D12591" t="s">
        <v>43524</v>
      </c>
      <c r="E12591" t="s">
        <v>13374</v>
      </c>
      <c r="F12591">
        <v>70</v>
      </c>
      <c r="G12591">
        <v>8.9</v>
      </c>
    </row>
    <row r="12592" spans="1:7" x14ac:dyDescent="0.2">
      <c r="A12592" t="s">
        <v>43525</v>
      </c>
      <c r="B12592" t="s">
        <v>43526</v>
      </c>
      <c r="C12592" t="s">
        <v>43527</v>
      </c>
      <c r="D12592" t="s">
        <v>43524</v>
      </c>
      <c r="E12592" t="s">
        <v>37</v>
      </c>
      <c r="F12592">
        <v>62</v>
      </c>
      <c r="G12592">
        <v>8.8000000000000007</v>
      </c>
    </row>
    <row r="12593" spans="1:7" x14ac:dyDescent="0.2">
      <c r="A12593" t="s">
        <v>43528</v>
      </c>
      <c r="B12593" t="s">
        <v>43529</v>
      </c>
      <c r="C12593" t="s">
        <v>43530</v>
      </c>
      <c r="D12593" t="s">
        <v>43524</v>
      </c>
      <c r="E12593" t="s">
        <v>37</v>
      </c>
      <c r="F12593">
        <v>74</v>
      </c>
      <c r="G12593">
        <v>8.9</v>
      </c>
    </row>
    <row r="12594" spans="1:7" x14ac:dyDescent="0.2">
      <c r="A12594" t="s">
        <v>43531</v>
      </c>
      <c r="B12594" t="s">
        <v>43532</v>
      </c>
      <c r="C12594" t="s">
        <v>43533</v>
      </c>
      <c r="D12594" t="s">
        <v>43524</v>
      </c>
      <c r="E12594" t="s">
        <v>37</v>
      </c>
      <c r="F12594">
        <v>64</v>
      </c>
      <c r="G12594">
        <v>7.9</v>
      </c>
    </row>
    <row r="12595" spans="1:7" x14ac:dyDescent="0.2">
      <c r="A12595" t="s">
        <v>43534</v>
      </c>
      <c r="B12595" t="s">
        <v>43535</v>
      </c>
      <c r="C12595" t="s">
        <v>43536</v>
      </c>
      <c r="D12595" t="s">
        <v>43524</v>
      </c>
      <c r="E12595" t="s">
        <v>9492</v>
      </c>
      <c r="F12595">
        <v>66</v>
      </c>
      <c r="G12595">
        <v>8.5</v>
      </c>
    </row>
    <row r="12596" spans="1:7" x14ac:dyDescent="0.2">
      <c r="A12596" t="s">
        <v>43537</v>
      </c>
      <c r="B12596" t="s">
        <v>43538</v>
      </c>
      <c r="C12596" t="s">
        <v>43539</v>
      </c>
      <c r="D12596" t="s">
        <v>43524</v>
      </c>
      <c r="E12596" t="s">
        <v>37</v>
      </c>
      <c r="F12596">
        <v>58</v>
      </c>
    </row>
    <row r="12597" spans="1:7" x14ac:dyDescent="0.2">
      <c r="A12597" t="s">
        <v>43540</v>
      </c>
      <c r="B12597" t="s">
        <v>43541</v>
      </c>
      <c r="C12597" t="s">
        <v>43542</v>
      </c>
      <c r="D12597" t="s">
        <v>43524</v>
      </c>
      <c r="E12597" t="s">
        <v>43543</v>
      </c>
      <c r="F12597">
        <v>60</v>
      </c>
    </row>
    <row r="12598" spans="1:7" x14ac:dyDescent="0.2">
      <c r="A12598" t="s">
        <v>43544</v>
      </c>
      <c r="B12598" t="s">
        <v>43545</v>
      </c>
      <c r="C12598" t="s">
        <v>43546</v>
      </c>
      <c r="D12598" t="s">
        <v>43524</v>
      </c>
      <c r="E12598" t="s">
        <v>1164</v>
      </c>
      <c r="F12598">
        <v>70</v>
      </c>
      <c r="G12598">
        <v>7.4</v>
      </c>
    </row>
    <row r="12599" spans="1:7" x14ac:dyDescent="0.2">
      <c r="A12599" t="s">
        <v>43547</v>
      </c>
      <c r="B12599" t="s">
        <v>43548</v>
      </c>
      <c r="C12599" t="s">
        <v>43549</v>
      </c>
      <c r="D12599" t="s">
        <v>43524</v>
      </c>
      <c r="E12599" t="s">
        <v>1164</v>
      </c>
      <c r="F12599">
        <v>65</v>
      </c>
    </row>
    <row r="12600" spans="1:7" x14ac:dyDescent="0.2">
      <c r="A12600" t="s">
        <v>43550</v>
      </c>
      <c r="B12600" t="s">
        <v>43551</v>
      </c>
      <c r="C12600" t="s">
        <v>43552</v>
      </c>
      <c r="D12600" t="s">
        <v>43524</v>
      </c>
      <c r="E12600" t="s">
        <v>37</v>
      </c>
      <c r="F12600">
        <v>73</v>
      </c>
    </row>
    <row r="12601" spans="1:7" x14ac:dyDescent="0.2">
      <c r="A12601" t="s">
        <v>43553</v>
      </c>
      <c r="B12601" t="s">
        <v>43554</v>
      </c>
      <c r="C12601" t="s">
        <v>43555</v>
      </c>
      <c r="D12601" t="s">
        <v>43556</v>
      </c>
      <c r="E12601" t="s">
        <v>7248</v>
      </c>
      <c r="F12601">
        <v>57</v>
      </c>
    </row>
    <row r="12602" spans="1:7" x14ac:dyDescent="0.2">
      <c r="A12602" t="s">
        <v>43557</v>
      </c>
      <c r="B12602" t="s">
        <v>43558</v>
      </c>
      <c r="C12602" t="s">
        <v>43559</v>
      </c>
      <c r="D12602" t="s">
        <v>43556</v>
      </c>
      <c r="E12602" t="s">
        <v>133</v>
      </c>
      <c r="F12602">
        <v>75</v>
      </c>
    </row>
    <row r="12603" spans="1:7" x14ac:dyDescent="0.2">
      <c r="A12603" t="s">
        <v>43560</v>
      </c>
      <c r="B12603" t="s">
        <v>43561</v>
      </c>
      <c r="C12603" t="s">
        <v>43562</v>
      </c>
      <c r="D12603" t="s">
        <v>43556</v>
      </c>
      <c r="E12603" t="s">
        <v>99</v>
      </c>
      <c r="F12603">
        <v>81</v>
      </c>
      <c r="G12603">
        <v>5.0999999999999996</v>
      </c>
    </row>
    <row r="12604" spans="1:7" x14ac:dyDescent="0.2">
      <c r="A12604" t="s">
        <v>43563</v>
      </c>
      <c r="B12604" t="s">
        <v>43564</v>
      </c>
      <c r="C12604" t="s">
        <v>43565</v>
      </c>
      <c r="D12604" t="s">
        <v>43566</v>
      </c>
      <c r="E12604" t="s">
        <v>1118</v>
      </c>
      <c r="F12604">
        <v>71</v>
      </c>
    </row>
    <row r="12605" spans="1:7" x14ac:dyDescent="0.2">
      <c r="A12605" t="s">
        <v>43567</v>
      </c>
      <c r="B12605" t="s">
        <v>43568</v>
      </c>
      <c r="C12605" t="s">
        <v>43569</v>
      </c>
      <c r="D12605" t="s">
        <v>43570</v>
      </c>
      <c r="E12605" t="s">
        <v>99</v>
      </c>
      <c r="F12605">
        <v>64</v>
      </c>
    </row>
    <row r="12606" spans="1:7" x14ac:dyDescent="0.2">
      <c r="A12606" t="s">
        <v>43571</v>
      </c>
      <c r="B12606" t="s">
        <v>43572</v>
      </c>
      <c r="C12606" t="s">
        <v>43573</v>
      </c>
      <c r="D12606" t="s">
        <v>43572</v>
      </c>
      <c r="E12606" t="s">
        <v>3763</v>
      </c>
      <c r="F12606">
        <v>73</v>
      </c>
    </row>
    <row r="12607" spans="1:7" x14ac:dyDescent="0.2">
      <c r="A12607" t="s">
        <v>43574</v>
      </c>
      <c r="B12607" t="s">
        <v>43575</v>
      </c>
      <c r="C12607" t="s">
        <v>43576</v>
      </c>
      <c r="D12607" t="s">
        <v>43577</v>
      </c>
      <c r="E12607" t="s">
        <v>500</v>
      </c>
      <c r="F12607">
        <v>85</v>
      </c>
    </row>
    <row r="12608" spans="1:7" x14ac:dyDescent="0.2">
      <c r="A12608" t="s">
        <v>43578</v>
      </c>
      <c r="B12608" t="s">
        <v>43579</v>
      </c>
      <c r="C12608" t="s">
        <v>43580</v>
      </c>
      <c r="D12608" t="s">
        <v>43581</v>
      </c>
      <c r="E12608" t="s">
        <v>99</v>
      </c>
      <c r="F12608">
        <v>59</v>
      </c>
      <c r="G12608">
        <v>8.4</v>
      </c>
    </row>
    <row r="12609" spans="1:7" x14ac:dyDescent="0.2">
      <c r="A12609" t="s">
        <v>43582</v>
      </c>
      <c r="B12609" t="s">
        <v>43583</v>
      </c>
      <c r="C12609" t="s">
        <v>43584</v>
      </c>
      <c r="D12609" t="s">
        <v>43585</v>
      </c>
      <c r="E12609" t="s">
        <v>848</v>
      </c>
      <c r="F12609">
        <v>72</v>
      </c>
      <c r="G12609">
        <v>7.7</v>
      </c>
    </row>
    <row r="12610" spans="1:7" x14ac:dyDescent="0.2">
      <c r="A12610" t="s">
        <v>43586</v>
      </c>
      <c r="B12610" t="s">
        <v>43587</v>
      </c>
      <c r="C12610" t="s">
        <v>43588</v>
      </c>
      <c r="D12610" t="s">
        <v>43585</v>
      </c>
      <c r="E12610" t="s">
        <v>848</v>
      </c>
      <c r="F12610">
        <v>80</v>
      </c>
      <c r="G12610">
        <v>8.3000000000000007</v>
      </c>
    </row>
    <row r="12611" spans="1:7" x14ac:dyDescent="0.2">
      <c r="A12611" t="s">
        <v>43589</v>
      </c>
      <c r="B12611" t="s">
        <v>43590</v>
      </c>
      <c r="C12611" t="s">
        <v>43591</v>
      </c>
      <c r="D12611" t="s">
        <v>43592</v>
      </c>
      <c r="E12611" t="s">
        <v>50</v>
      </c>
      <c r="F12611">
        <v>78</v>
      </c>
      <c r="G12611">
        <v>8.4</v>
      </c>
    </row>
    <row r="12612" spans="1:7" x14ac:dyDescent="0.2">
      <c r="A12612" t="s">
        <v>43593</v>
      </c>
      <c r="B12612" t="s">
        <v>43594</v>
      </c>
      <c r="C12612" t="s">
        <v>43595</v>
      </c>
      <c r="D12612" t="s">
        <v>43592</v>
      </c>
      <c r="E12612" t="s">
        <v>50</v>
      </c>
      <c r="F12612">
        <v>81</v>
      </c>
      <c r="G12612">
        <v>9</v>
      </c>
    </row>
    <row r="12613" spans="1:7" x14ac:dyDescent="0.2">
      <c r="A12613" t="s">
        <v>43596</v>
      </c>
      <c r="B12613" t="s">
        <v>43597</v>
      </c>
      <c r="C12613" t="s">
        <v>43598</v>
      </c>
      <c r="D12613" t="s">
        <v>43592</v>
      </c>
      <c r="E12613" t="s">
        <v>92</v>
      </c>
      <c r="F12613">
        <v>85</v>
      </c>
      <c r="G12613">
        <v>9</v>
      </c>
    </row>
    <row r="12614" spans="1:7" x14ac:dyDescent="0.2">
      <c r="A12614" t="s">
        <v>43599</v>
      </c>
      <c r="B12614" t="s">
        <v>43592</v>
      </c>
      <c r="C12614" t="s">
        <v>43600</v>
      </c>
      <c r="D12614" t="s">
        <v>43592</v>
      </c>
      <c r="E12614" t="s">
        <v>116</v>
      </c>
      <c r="F12614">
        <v>89</v>
      </c>
      <c r="G12614">
        <v>8.5</v>
      </c>
    </row>
    <row r="12615" spans="1:7" x14ac:dyDescent="0.2">
      <c r="A12615" t="s">
        <v>43601</v>
      </c>
      <c r="B12615" t="s">
        <v>43602</v>
      </c>
      <c r="C12615" t="s">
        <v>43603</v>
      </c>
      <c r="D12615" t="s">
        <v>43592</v>
      </c>
      <c r="E12615" t="s">
        <v>92</v>
      </c>
      <c r="F12615">
        <v>88</v>
      </c>
      <c r="G12615">
        <v>8.8000000000000007</v>
      </c>
    </row>
    <row r="12616" spans="1:7" x14ac:dyDescent="0.2">
      <c r="A12616" t="s">
        <v>43604</v>
      </c>
      <c r="B12616" t="s">
        <v>43605</v>
      </c>
      <c r="C12616" t="s">
        <v>43606</v>
      </c>
      <c r="D12616" t="s">
        <v>43607</v>
      </c>
      <c r="F12616">
        <v>87</v>
      </c>
    </row>
    <row r="12617" spans="1:7" x14ac:dyDescent="0.2">
      <c r="A12617" t="s">
        <v>43608</v>
      </c>
      <c r="B12617" t="s">
        <v>43609</v>
      </c>
      <c r="C12617" t="s">
        <v>43610</v>
      </c>
      <c r="D12617" t="s">
        <v>43611</v>
      </c>
      <c r="E12617" t="s">
        <v>43612</v>
      </c>
      <c r="F12617">
        <v>79</v>
      </c>
    </row>
    <row r="12618" spans="1:7" x14ac:dyDescent="0.2">
      <c r="A12618" t="s">
        <v>43613</v>
      </c>
      <c r="B12618" t="s">
        <v>43614</v>
      </c>
      <c r="C12618" t="s">
        <v>43615</v>
      </c>
      <c r="D12618" t="s">
        <v>43611</v>
      </c>
      <c r="E12618" t="s">
        <v>9</v>
      </c>
      <c r="F12618">
        <v>67</v>
      </c>
    </row>
    <row r="12619" spans="1:7" x14ac:dyDescent="0.2">
      <c r="A12619" t="s">
        <v>43616</v>
      </c>
      <c r="B12619" t="s">
        <v>43617</v>
      </c>
      <c r="C12619" t="s">
        <v>43618</v>
      </c>
      <c r="D12619" t="s">
        <v>43619</v>
      </c>
      <c r="E12619" t="s">
        <v>1633</v>
      </c>
      <c r="F12619">
        <v>55</v>
      </c>
      <c r="G12619">
        <v>8.6</v>
      </c>
    </row>
    <row r="12620" spans="1:7" x14ac:dyDescent="0.2">
      <c r="A12620" t="s">
        <v>43620</v>
      </c>
      <c r="B12620" t="s">
        <v>43621</v>
      </c>
      <c r="C12620" t="s">
        <v>43622</v>
      </c>
      <c r="D12620" t="s">
        <v>43619</v>
      </c>
      <c r="E12620" t="s">
        <v>1633</v>
      </c>
      <c r="F12620">
        <v>41</v>
      </c>
      <c r="G12620">
        <v>6.9</v>
      </c>
    </row>
    <row r="12621" spans="1:7" x14ac:dyDescent="0.2">
      <c r="A12621" t="s">
        <v>43623</v>
      </c>
      <c r="B12621" t="s">
        <v>43624</v>
      </c>
      <c r="C12621" t="s">
        <v>43625</v>
      </c>
      <c r="D12621" t="s">
        <v>43619</v>
      </c>
      <c r="E12621" t="s">
        <v>1633</v>
      </c>
      <c r="F12621">
        <v>48</v>
      </c>
      <c r="G12621">
        <v>6.1</v>
      </c>
    </row>
    <row r="12622" spans="1:7" x14ac:dyDescent="0.2">
      <c r="A12622" t="s">
        <v>43626</v>
      </c>
      <c r="B12622" t="s">
        <v>43627</v>
      </c>
      <c r="C12622" t="s">
        <v>43628</v>
      </c>
      <c r="D12622" t="s">
        <v>43619</v>
      </c>
      <c r="E12622" t="s">
        <v>25</v>
      </c>
      <c r="F12622">
        <v>53</v>
      </c>
      <c r="G12622">
        <v>7.8</v>
      </c>
    </row>
    <row r="12623" spans="1:7" x14ac:dyDescent="0.2">
      <c r="A12623" t="s">
        <v>43629</v>
      </c>
      <c r="B12623" t="s">
        <v>43619</v>
      </c>
      <c r="C12623" t="s">
        <v>43630</v>
      </c>
      <c r="D12623" t="s">
        <v>43619</v>
      </c>
      <c r="E12623" t="s">
        <v>92</v>
      </c>
      <c r="F12623">
        <v>55</v>
      </c>
      <c r="G12623">
        <v>7.9</v>
      </c>
    </row>
    <row r="12624" spans="1:7" x14ac:dyDescent="0.2">
      <c r="A12624" t="s">
        <v>43631</v>
      </c>
      <c r="B12624" t="s">
        <v>43632</v>
      </c>
      <c r="C12624" t="s">
        <v>43633</v>
      </c>
      <c r="D12624" t="s">
        <v>43634</v>
      </c>
      <c r="E12624" t="s">
        <v>9126</v>
      </c>
      <c r="F12624">
        <v>79</v>
      </c>
      <c r="G12624">
        <v>8.1999999999999993</v>
      </c>
    </row>
    <row r="12625" spans="1:7" x14ac:dyDescent="0.2">
      <c r="A12625" t="s">
        <v>43635</v>
      </c>
      <c r="B12625" t="s">
        <v>43636</v>
      </c>
      <c r="C12625" t="s">
        <v>43637</v>
      </c>
      <c r="D12625" t="s">
        <v>43638</v>
      </c>
      <c r="E12625" t="s">
        <v>26145</v>
      </c>
      <c r="F12625">
        <v>65</v>
      </c>
    </row>
    <row r="12626" spans="1:7" x14ac:dyDescent="0.2">
      <c r="A12626" t="s">
        <v>43639</v>
      </c>
      <c r="B12626" t="s">
        <v>43640</v>
      </c>
      <c r="C12626" t="s">
        <v>43641</v>
      </c>
      <c r="D12626" t="s">
        <v>43640</v>
      </c>
      <c r="E12626" t="s">
        <v>92</v>
      </c>
      <c r="F12626">
        <v>71</v>
      </c>
    </row>
    <row r="12627" spans="1:7" x14ac:dyDescent="0.2">
      <c r="A12627" t="s">
        <v>43642</v>
      </c>
      <c r="B12627" t="s">
        <v>43643</v>
      </c>
      <c r="C12627" t="s">
        <v>43644</v>
      </c>
      <c r="D12627" t="s">
        <v>43643</v>
      </c>
      <c r="E12627" t="s">
        <v>336</v>
      </c>
      <c r="F12627">
        <v>65</v>
      </c>
      <c r="G12627">
        <v>8.8000000000000007</v>
      </c>
    </row>
    <row r="12628" spans="1:7" x14ac:dyDescent="0.2">
      <c r="A12628" t="s">
        <v>38976</v>
      </c>
      <c r="B12628" t="s">
        <v>38977</v>
      </c>
      <c r="C12628" t="s">
        <v>38978</v>
      </c>
      <c r="D12628" t="s">
        <v>43643</v>
      </c>
      <c r="E12628" t="s">
        <v>92</v>
      </c>
      <c r="F12628">
        <v>71</v>
      </c>
      <c r="G12628">
        <v>7.8</v>
      </c>
    </row>
    <row r="12629" spans="1:7" x14ac:dyDescent="0.2">
      <c r="A12629" t="s">
        <v>43645</v>
      </c>
      <c r="B12629" t="s">
        <v>43646</v>
      </c>
      <c r="C12629" t="s">
        <v>43647</v>
      </c>
      <c r="D12629" t="s">
        <v>43648</v>
      </c>
      <c r="E12629" t="s">
        <v>41</v>
      </c>
      <c r="F12629">
        <v>51</v>
      </c>
    </row>
    <row r="12630" spans="1:7" x14ac:dyDescent="0.2">
      <c r="A12630" t="s">
        <v>43649</v>
      </c>
      <c r="B12630" t="s">
        <v>43650</v>
      </c>
      <c r="C12630" t="s">
        <v>43651</v>
      </c>
      <c r="D12630" t="s">
        <v>43652</v>
      </c>
      <c r="E12630" t="s">
        <v>6943</v>
      </c>
      <c r="F12630">
        <v>80</v>
      </c>
    </row>
    <row r="12631" spans="1:7" x14ac:dyDescent="0.2">
      <c r="A12631" t="s">
        <v>43653</v>
      </c>
      <c r="B12631" t="s">
        <v>43654</v>
      </c>
      <c r="C12631" t="s">
        <v>43655</v>
      </c>
      <c r="D12631" t="s">
        <v>43656</v>
      </c>
      <c r="E12631" t="s">
        <v>336</v>
      </c>
      <c r="F12631">
        <v>79</v>
      </c>
      <c r="G12631">
        <v>7.5</v>
      </c>
    </row>
    <row r="12632" spans="1:7" x14ac:dyDescent="0.2">
      <c r="A12632" t="s">
        <v>43657</v>
      </c>
      <c r="B12632" t="s">
        <v>43658</v>
      </c>
      <c r="C12632" t="s">
        <v>43659</v>
      </c>
      <c r="D12632" t="s">
        <v>43656</v>
      </c>
      <c r="E12632" t="s">
        <v>50</v>
      </c>
      <c r="F12632">
        <v>75</v>
      </c>
      <c r="G12632">
        <v>8.3000000000000007</v>
      </c>
    </row>
    <row r="12633" spans="1:7" x14ac:dyDescent="0.2">
      <c r="A12633" t="s">
        <v>43660</v>
      </c>
      <c r="B12633" t="s">
        <v>20013</v>
      </c>
      <c r="C12633" t="s">
        <v>43661</v>
      </c>
      <c r="D12633" t="s">
        <v>43662</v>
      </c>
      <c r="E12633" t="s">
        <v>50</v>
      </c>
      <c r="F12633">
        <v>80</v>
      </c>
      <c r="G12633">
        <v>8.8000000000000007</v>
      </c>
    </row>
    <row r="12634" spans="1:7" x14ac:dyDescent="0.2">
      <c r="A12634" t="s">
        <v>43663</v>
      </c>
      <c r="B12634" t="s">
        <v>43664</v>
      </c>
      <c r="C12634" t="s">
        <v>43665</v>
      </c>
      <c r="D12634" t="s">
        <v>43662</v>
      </c>
      <c r="E12634" t="s">
        <v>50</v>
      </c>
      <c r="F12634">
        <v>81</v>
      </c>
      <c r="G12634">
        <v>9</v>
      </c>
    </row>
    <row r="12635" spans="1:7" x14ac:dyDescent="0.2">
      <c r="A12635" t="s">
        <v>43666</v>
      </c>
      <c r="B12635" t="s">
        <v>43667</v>
      </c>
      <c r="C12635" t="s">
        <v>43668</v>
      </c>
      <c r="D12635" t="s">
        <v>43662</v>
      </c>
      <c r="E12635" t="s">
        <v>50</v>
      </c>
      <c r="F12635">
        <v>70</v>
      </c>
      <c r="G12635">
        <v>7.4</v>
      </c>
    </row>
    <row r="12636" spans="1:7" x14ac:dyDescent="0.2">
      <c r="A12636" t="s">
        <v>43669</v>
      </c>
      <c r="B12636" t="s">
        <v>43670</v>
      </c>
      <c r="C12636" t="s">
        <v>43671</v>
      </c>
      <c r="D12636" t="s">
        <v>43662</v>
      </c>
      <c r="E12636" t="s">
        <v>50</v>
      </c>
      <c r="F12636">
        <v>70</v>
      </c>
      <c r="G12636">
        <v>7.8</v>
      </c>
    </row>
    <row r="12637" spans="1:7" x14ac:dyDescent="0.2">
      <c r="A12637" t="s">
        <v>43672</v>
      </c>
      <c r="B12637" t="s">
        <v>43673</v>
      </c>
      <c r="C12637" t="s">
        <v>43674</v>
      </c>
      <c r="D12637" t="s">
        <v>43662</v>
      </c>
      <c r="E12637" t="s">
        <v>35586</v>
      </c>
      <c r="F12637">
        <v>70</v>
      </c>
      <c r="G12637">
        <v>7.5</v>
      </c>
    </row>
    <row r="12638" spans="1:7" x14ac:dyDescent="0.2">
      <c r="A12638" t="s">
        <v>43675</v>
      </c>
      <c r="B12638" t="s">
        <v>43676</v>
      </c>
      <c r="C12638" t="s">
        <v>43677</v>
      </c>
      <c r="D12638" t="s">
        <v>43662</v>
      </c>
      <c r="E12638" t="s">
        <v>92</v>
      </c>
      <c r="F12638">
        <v>74</v>
      </c>
      <c r="G12638">
        <v>6.6</v>
      </c>
    </row>
    <row r="12639" spans="1:7" x14ac:dyDescent="0.2">
      <c r="A12639" t="s">
        <v>43678</v>
      </c>
      <c r="B12639" t="s">
        <v>43679</v>
      </c>
      <c r="C12639" t="s">
        <v>43680</v>
      </c>
      <c r="D12639" t="s">
        <v>43662</v>
      </c>
      <c r="E12639" t="s">
        <v>35586</v>
      </c>
      <c r="F12639">
        <v>79</v>
      </c>
      <c r="G12639">
        <v>7.5</v>
      </c>
    </row>
    <row r="12640" spans="1:7" x14ac:dyDescent="0.2">
      <c r="A12640" t="s">
        <v>43681</v>
      </c>
      <c r="B12640" t="s">
        <v>43682</v>
      </c>
      <c r="C12640" t="s">
        <v>43683</v>
      </c>
      <c r="D12640" t="s">
        <v>43684</v>
      </c>
      <c r="E12640" t="s">
        <v>1856</v>
      </c>
      <c r="F12640">
        <v>87</v>
      </c>
      <c r="G12640">
        <v>7.2</v>
      </c>
    </row>
    <row r="12641" spans="1:7" x14ac:dyDescent="0.2">
      <c r="A12641" t="s">
        <v>43685</v>
      </c>
      <c r="B12641" t="s">
        <v>43686</v>
      </c>
      <c r="C12641" t="s">
        <v>43687</v>
      </c>
      <c r="D12641" t="s">
        <v>43688</v>
      </c>
      <c r="E12641" t="s">
        <v>6270</v>
      </c>
      <c r="F12641">
        <v>72</v>
      </c>
      <c r="G12641">
        <v>8.1</v>
      </c>
    </row>
    <row r="12642" spans="1:7" x14ac:dyDescent="0.2">
      <c r="A12642" t="s">
        <v>43689</v>
      </c>
      <c r="B12642" t="s">
        <v>43690</v>
      </c>
      <c r="C12642" t="s">
        <v>43691</v>
      </c>
      <c r="D12642" t="s">
        <v>43688</v>
      </c>
      <c r="E12642" t="s">
        <v>6270</v>
      </c>
      <c r="F12642">
        <v>53</v>
      </c>
      <c r="G12642">
        <v>7.2</v>
      </c>
    </row>
    <row r="12643" spans="1:7" x14ac:dyDescent="0.2">
      <c r="A12643" t="s">
        <v>43692</v>
      </c>
      <c r="B12643" t="s">
        <v>43693</v>
      </c>
      <c r="C12643" t="s">
        <v>43694</v>
      </c>
      <c r="D12643" t="s">
        <v>43688</v>
      </c>
      <c r="E12643" t="s">
        <v>25</v>
      </c>
      <c r="F12643">
        <v>64</v>
      </c>
      <c r="G12643">
        <v>7.2</v>
      </c>
    </row>
    <row r="12644" spans="1:7" x14ac:dyDescent="0.2">
      <c r="A12644" t="s">
        <v>43695</v>
      </c>
      <c r="B12644" t="s">
        <v>43696</v>
      </c>
      <c r="C12644" t="s">
        <v>43697</v>
      </c>
      <c r="D12644" t="s">
        <v>43688</v>
      </c>
      <c r="E12644" t="s">
        <v>25</v>
      </c>
      <c r="F12644">
        <v>62</v>
      </c>
      <c r="G12644">
        <v>8.3000000000000007</v>
      </c>
    </row>
    <row r="12645" spans="1:7" x14ac:dyDescent="0.2">
      <c r="A12645" t="s">
        <v>43698</v>
      </c>
      <c r="B12645" t="s">
        <v>43699</v>
      </c>
      <c r="C12645" t="s">
        <v>106</v>
      </c>
      <c r="D12645" t="s">
        <v>43688</v>
      </c>
      <c r="E12645" t="s">
        <v>1071</v>
      </c>
      <c r="F12645">
        <v>75</v>
      </c>
    </row>
    <row r="12646" spans="1:7" x14ac:dyDescent="0.2">
      <c r="A12646" t="s">
        <v>43700</v>
      </c>
      <c r="B12646" t="s">
        <v>43701</v>
      </c>
      <c r="C12646" t="s">
        <v>43702</v>
      </c>
      <c r="D12646" t="s">
        <v>43701</v>
      </c>
      <c r="E12646" t="s">
        <v>68</v>
      </c>
      <c r="F12646">
        <v>77</v>
      </c>
    </row>
    <row r="12647" spans="1:7" x14ac:dyDescent="0.2">
      <c r="A12647" t="s">
        <v>43703</v>
      </c>
      <c r="B12647" t="s">
        <v>43704</v>
      </c>
      <c r="C12647" t="s">
        <v>43705</v>
      </c>
      <c r="D12647" t="s">
        <v>43706</v>
      </c>
      <c r="E12647" t="s">
        <v>99</v>
      </c>
      <c r="F12647">
        <v>83</v>
      </c>
      <c r="G12647">
        <v>8.4</v>
      </c>
    </row>
    <row r="12648" spans="1:7" x14ac:dyDescent="0.2">
      <c r="A12648" t="s">
        <v>43707</v>
      </c>
      <c r="B12648" t="s">
        <v>43708</v>
      </c>
      <c r="C12648" t="s">
        <v>43709</v>
      </c>
      <c r="D12648" t="s">
        <v>13116</v>
      </c>
      <c r="E12648" t="s">
        <v>5590</v>
      </c>
      <c r="F12648">
        <v>75</v>
      </c>
    </row>
    <row r="12649" spans="1:7" x14ac:dyDescent="0.2">
      <c r="A12649" t="s">
        <v>726</v>
      </c>
      <c r="B12649" t="s">
        <v>727</v>
      </c>
      <c r="C12649" t="s">
        <v>728</v>
      </c>
      <c r="D12649" t="s">
        <v>43710</v>
      </c>
      <c r="E12649" t="s">
        <v>264</v>
      </c>
      <c r="F12649">
        <v>79</v>
      </c>
      <c r="G12649">
        <v>7.7</v>
      </c>
    </row>
    <row r="12650" spans="1:7" x14ac:dyDescent="0.2">
      <c r="A12650" t="s">
        <v>43711</v>
      </c>
      <c r="B12650" t="s">
        <v>43712</v>
      </c>
      <c r="C12650" t="s">
        <v>43713</v>
      </c>
      <c r="D12650" t="s">
        <v>43710</v>
      </c>
      <c r="E12650" t="s">
        <v>2398</v>
      </c>
      <c r="F12650">
        <v>83</v>
      </c>
      <c r="G12650">
        <v>8</v>
      </c>
    </row>
    <row r="12651" spans="1:7" x14ac:dyDescent="0.2">
      <c r="A12651" t="s">
        <v>43714</v>
      </c>
      <c r="B12651" t="s">
        <v>43715</v>
      </c>
      <c r="C12651" t="s">
        <v>43716</v>
      </c>
      <c r="D12651" t="s">
        <v>43710</v>
      </c>
      <c r="E12651" t="s">
        <v>2398</v>
      </c>
      <c r="F12651">
        <v>84</v>
      </c>
      <c r="G12651">
        <v>7.7</v>
      </c>
    </row>
    <row r="12652" spans="1:7" x14ac:dyDescent="0.2">
      <c r="A12652" t="s">
        <v>43717</v>
      </c>
      <c r="B12652" t="s">
        <v>43718</v>
      </c>
      <c r="C12652" t="s">
        <v>43719</v>
      </c>
      <c r="D12652" t="s">
        <v>43710</v>
      </c>
      <c r="E12652" t="s">
        <v>21</v>
      </c>
      <c r="F12652">
        <v>69</v>
      </c>
      <c r="G12652">
        <v>8</v>
      </c>
    </row>
    <row r="12653" spans="1:7" x14ac:dyDescent="0.2">
      <c r="A12653" t="s">
        <v>43720</v>
      </c>
      <c r="B12653" t="s">
        <v>43721</v>
      </c>
      <c r="C12653" t="s">
        <v>43722</v>
      </c>
      <c r="D12653" t="s">
        <v>43723</v>
      </c>
      <c r="E12653" t="s">
        <v>50</v>
      </c>
      <c r="F12653">
        <v>66</v>
      </c>
      <c r="G12653">
        <v>8.1999999999999993</v>
      </c>
    </row>
    <row r="12654" spans="1:7" x14ac:dyDescent="0.2">
      <c r="A12654" t="s">
        <v>43724</v>
      </c>
      <c r="B12654" t="s">
        <v>43725</v>
      </c>
      <c r="C12654" t="s">
        <v>43726</v>
      </c>
      <c r="D12654" t="s">
        <v>43723</v>
      </c>
      <c r="E12654" t="s">
        <v>50</v>
      </c>
      <c r="F12654">
        <v>57</v>
      </c>
    </row>
    <row r="12655" spans="1:7" x14ac:dyDescent="0.2">
      <c r="A12655" t="s">
        <v>43727</v>
      </c>
      <c r="B12655" t="s">
        <v>43728</v>
      </c>
      <c r="C12655" t="s">
        <v>43729</v>
      </c>
      <c r="D12655" t="s">
        <v>43730</v>
      </c>
      <c r="E12655" t="s">
        <v>1071</v>
      </c>
      <c r="F12655">
        <v>70</v>
      </c>
    </row>
    <row r="12656" spans="1:7" x14ac:dyDescent="0.2">
      <c r="A12656" t="s">
        <v>43731</v>
      </c>
      <c r="B12656" t="s">
        <v>43732</v>
      </c>
      <c r="C12656" t="s">
        <v>43733</v>
      </c>
      <c r="D12656" t="s">
        <v>43730</v>
      </c>
      <c r="E12656" t="s">
        <v>116</v>
      </c>
      <c r="F12656">
        <v>75</v>
      </c>
      <c r="G12656">
        <v>7.8</v>
      </c>
    </row>
    <row r="12657" spans="1:7" x14ac:dyDescent="0.2">
      <c r="A12657" t="s">
        <v>43734</v>
      </c>
      <c r="B12657" t="s">
        <v>43735</v>
      </c>
      <c r="C12657" t="s">
        <v>43736</v>
      </c>
      <c r="D12657" t="s">
        <v>43735</v>
      </c>
      <c r="E12657" t="s">
        <v>1237</v>
      </c>
      <c r="F12657">
        <v>68</v>
      </c>
    </row>
    <row r="12658" spans="1:7" x14ac:dyDescent="0.2">
      <c r="A12658" t="s">
        <v>43737</v>
      </c>
      <c r="B12658" t="s">
        <v>43738</v>
      </c>
      <c r="C12658" t="s">
        <v>43739</v>
      </c>
      <c r="D12658" t="s">
        <v>43740</v>
      </c>
      <c r="E12658" t="s">
        <v>1567</v>
      </c>
      <c r="F12658">
        <v>55</v>
      </c>
      <c r="G12658">
        <v>8.1</v>
      </c>
    </row>
    <row r="12659" spans="1:7" x14ac:dyDescent="0.2">
      <c r="A12659" t="s">
        <v>43741</v>
      </c>
      <c r="B12659" t="s">
        <v>43742</v>
      </c>
      <c r="C12659" t="s">
        <v>43743</v>
      </c>
      <c r="D12659" t="s">
        <v>43740</v>
      </c>
      <c r="E12659" t="s">
        <v>1575</v>
      </c>
      <c r="F12659">
        <v>68</v>
      </c>
      <c r="G12659">
        <v>8.1</v>
      </c>
    </row>
    <row r="12660" spans="1:7" x14ac:dyDescent="0.2">
      <c r="A12660" t="s">
        <v>43744</v>
      </c>
      <c r="B12660" t="s">
        <v>43745</v>
      </c>
      <c r="C12660" t="s">
        <v>43746</v>
      </c>
      <c r="D12660" t="s">
        <v>43740</v>
      </c>
      <c r="E12660" t="s">
        <v>21672</v>
      </c>
      <c r="F12660">
        <v>69</v>
      </c>
      <c r="G12660">
        <v>8</v>
      </c>
    </row>
    <row r="12661" spans="1:7" x14ac:dyDescent="0.2">
      <c r="A12661" t="s">
        <v>43747</v>
      </c>
      <c r="B12661" t="s">
        <v>43748</v>
      </c>
      <c r="C12661" t="s">
        <v>43749</v>
      </c>
      <c r="D12661" t="s">
        <v>43748</v>
      </c>
      <c r="E12661" t="s">
        <v>92</v>
      </c>
      <c r="F12661">
        <v>79</v>
      </c>
    </row>
    <row r="12662" spans="1:7" x14ac:dyDescent="0.2">
      <c r="A12662" t="s">
        <v>43750</v>
      </c>
      <c r="B12662" t="s">
        <v>43751</v>
      </c>
      <c r="C12662" t="s">
        <v>43752</v>
      </c>
      <c r="D12662" t="s">
        <v>43753</v>
      </c>
      <c r="E12662" t="s">
        <v>12516</v>
      </c>
      <c r="F12662">
        <v>80</v>
      </c>
    </row>
    <row r="12663" spans="1:7" x14ac:dyDescent="0.2">
      <c r="A12663" t="s">
        <v>43754</v>
      </c>
      <c r="B12663" t="s">
        <v>43755</v>
      </c>
      <c r="C12663" t="s">
        <v>43756</v>
      </c>
      <c r="D12663" t="s">
        <v>43753</v>
      </c>
      <c r="E12663" t="s">
        <v>12516</v>
      </c>
      <c r="F12663">
        <v>76</v>
      </c>
    </row>
    <row r="12664" spans="1:7" x14ac:dyDescent="0.2">
      <c r="A12664" t="s">
        <v>43757</v>
      </c>
      <c r="B12664" t="s">
        <v>43758</v>
      </c>
      <c r="C12664" t="s">
        <v>43759</v>
      </c>
      <c r="D12664" t="s">
        <v>43760</v>
      </c>
      <c r="E12664" t="s">
        <v>88</v>
      </c>
      <c r="F12664">
        <v>77</v>
      </c>
      <c r="G12664">
        <v>8.4</v>
      </c>
    </row>
    <row r="12665" spans="1:7" x14ac:dyDescent="0.2">
      <c r="A12665" t="s">
        <v>43761</v>
      </c>
      <c r="B12665" t="s">
        <v>43762</v>
      </c>
      <c r="C12665" t="s">
        <v>43763</v>
      </c>
      <c r="D12665" t="s">
        <v>43760</v>
      </c>
      <c r="E12665" t="s">
        <v>88</v>
      </c>
      <c r="F12665">
        <v>71</v>
      </c>
      <c r="G12665">
        <v>8.9</v>
      </c>
    </row>
    <row r="12666" spans="1:7" x14ac:dyDescent="0.2">
      <c r="A12666" t="s">
        <v>43764</v>
      </c>
      <c r="B12666" t="s">
        <v>43765</v>
      </c>
      <c r="C12666" t="s">
        <v>43766</v>
      </c>
      <c r="D12666" t="s">
        <v>43767</v>
      </c>
      <c r="E12666" t="s">
        <v>92</v>
      </c>
      <c r="F12666">
        <v>76</v>
      </c>
    </row>
    <row r="12667" spans="1:7" x14ac:dyDescent="0.2">
      <c r="A12667" t="s">
        <v>43768</v>
      </c>
      <c r="B12667" t="s">
        <v>43769</v>
      </c>
      <c r="C12667" t="s">
        <v>43770</v>
      </c>
      <c r="D12667" t="s">
        <v>43771</v>
      </c>
      <c r="E12667" t="s">
        <v>37</v>
      </c>
      <c r="F12667">
        <v>84</v>
      </c>
      <c r="G12667">
        <v>7.6</v>
      </c>
    </row>
    <row r="12668" spans="1:7" x14ac:dyDescent="0.2">
      <c r="A12668" t="s">
        <v>43772</v>
      </c>
      <c r="B12668" t="s">
        <v>43773</v>
      </c>
      <c r="C12668" t="s">
        <v>43774</v>
      </c>
      <c r="D12668" t="s">
        <v>43771</v>
      </c>
      <c r="E12668" t="s">
        <v>41</v>
      </c>
      <c r="F12668">
        <v>76</v>
      </c>
    </row>
    <row r="12669" spans="1:7" x14ac:dyDescent="0.2">
      <c r="A12669" t="s">
        <v>43775</v>
      </c>
      <c r="B12669" t="s">
        <v>43776</v>
      </c>
      <c r="C12669" t="s">
        <v>43777</v>
      </c>
      <c r="D12669" t="s">
        <v>43771</v>
      </c>
      <c r="E12669" t="s">
        <v>37</v>
      </c>
      <c r="F12669">
        <v>82</v>
      </c>
    </row>
    <row r="12670" spans="1:7" x14ac:dyDescent="0.2">
      <c r="A12670" t="s">
        <v>43778</v>
      </c>
      <c r="B12670" t="s">
        <v>43779</v>
      </c>
      <c r="C12670" t="s">
        <v>106</v>
      </c>
      <c r="D12670" t="s">
        <v>43771</v>
      </c>
      <c r="E12670" t="s">
        <v>772</v>
      </c>
      <c r="F12670">
        <v>84</v>
      </c>
    </row>
    <row r="12671" spans="1:7" x14ac:dyDescent="0.2">
      <c r="A12671" t="s">
        <v>43780</v>
      </c>
      <c r="B12671" t="s">
        <v>43781</v>
      </c>
      <c r="C12671" t="s">
        <v>43782</v>
      </c>
      <c r="D12671" t="s">
        <v>43783</v>
      </c>
      <c r="E12671" t="s">
        <v>964</v>
      </c>
      <c r="F12671">
        <v>86</v>
      </c>
      <c r="G12671">
        <v>8.1</v>
      </c>
    </row>
    <row r="12672" spans="1:7" x14ac:dyDescent="0.2">
      <c r="A12672" t="s">
        <v>43784</v>
      </c>
      <c r="B12672" t="s">
        <v>43785</v>
      </c>
      <c r="C12672" t="s">
        <v>43786</v>
      </c>
      <c r="D12672" t="s">
        <v>43785</v>
      </c>
      <c r="E12672" t="s">
        <v>50</v>
      </c>
      <c r="F12672">
        <v>78</v>
      </c>
      <c r="G12672">
        <v>8.3000000000000007</v>
      </c>
    </row>
    <row r="12673" spans="1:7" x14ac:dyDescent="0.2">
      <c r="A12673" t="s">
        <v>43787</v>
      </c>
      <c r="B12673" t="s">
        <v>43788</v>
      </c>
      <c r="C12673" t="s">
        <v>43789</v>
      </c>
      <c r="D12673" t="s">
        <v>43785</v>
      </c>
      <c r="E12673" t="s">
        <v>50</v>
      </c>
      <c r="F12673">
        <v>58</v>
      </c>
      <c r="G12673">
        <v>8.1999999999999993</v>
      </c>
    </row>
    <row r="12674" spans="1:7" x14ac:dyDescent="0.2">
      <c r="A12674" t="s">
        <v>43790</v>
      </c>
      <c r="B12674" t="s">
        <v>43791</v>
      </c>
      <c r="C12674" t="s">
        <v>43792</v>
      </c>
      <c r="D12674" t="s">
        <v>43785</v>
      </c>
      <c r="E12674" t="s">
        <v>50</v>
      </c>
      <c r="F12674">
        <v>56</v>
      </c>
      <c r="G12674">
        <v>8.9</v>
      </c>
    </row>
    <row r="12675" spans="1:7" x14ac:dyDescent="0.2">
      <c r="A12675" t="s">
        <v>43793</v>
      </c>
      <c r="B12675" t="s">
        <v>43794</v>
      </c>
      <c r="C12675" t="s">
        <v>43795</v>
      </c>
      <c r="D12675" t="s">
        <v>43796</v>
      </c>
      <c r="E12675" t="s">
        <v>7530</v>
      </c>
      <c r="F12675">
        <v>79</v>
      </c>
      <c r="G12675">
        <v>7.4</v>
      </c>
    </row>
    <row r="12676" spans="1:7" x14ac:dyDescent="0.2">
      <c r="A12676" t="s">
        <v>43797</v>
      </c>
      <c r="B12676" t="s">
        <v>43798</v>
      </c>
      <c r="C12676" t="s">
        <v>43799</v>
      </c>
      <c r="D12676" t="s">
        <v>43798</v>
      </c>
      <c r="E12676" t="s">
        <v>155</v>
      </c>
      <c r="F12676">
        <v>82</v>
      </c>
      <c r="G12676">
        <v>8.3000000000000007</v>
      </c>
    </row>
    <row r="12677" spans="1:7" x14ac:dyDescent="0.2">
      <c r="A12677" t="s">
        <v>43800</v>
      </c>
      <c r="B12677" t="s">
        <v>43801</v>
      </c>
      <c r="C12677" t="s">
        <v>43802</v>
      </c>
      <c r="D12677" t="s">
        <v>43798</v>
      </c>
      <c r="E12677" t="s">
        <v>50</v>
      </c>
      <c r="F12677">
        <v>80</v>
      </c>
      <c r="G12677">
        <v>8.6</v>
      </c>
    </row>
    <row r="12678" spans="1:7" x14ac:dyDescent="0.2">
      <c r="A12678" t="s">
        <v>43803</v>
      </c>
      <c r="B12678" t="s">
        <v>43804</v>
      </c>
      <c r="C12678" t="s">
        <v>43805</v>
      </c>
      <c r="D12678" t="s">
        <v>43798</v>
      </c>
      <c r="E12678" t="s">
        <v>50</v>
      </c>
      <c r="F12678">
        <v>78</v>
      </c>
      <c r="G12678">
        <v>8.4</v>
      </c>
    </row>
    <row r="12679" spans="1:7" x14ac:dyDescent="0.2">
      <c r="A12679" t="s">
        <v>43806</v>
      </c>
      <c r="B12679" t="s">
        <v>43807</v>
      </c>
      <c r="C12679" t="s">
        <v>43808</v>
      </c>
      <c r="D12679" t="s">
        <v>43798</v>
      </c>
      <c r="E12679" t="s">
        <v>25</v>
      </c>
      <c r="F12679">
        <v>76</v>
      </c>
      <c r="G12679">
        <v>8.9</v>
      </c>
    </row>
    <row r="12680" spans="1:7" x14ac:dyDescent="0.2">
      <c r="A12680" t="s">
        <v>43809</v>
      </c>
      <c r="B12680" t="s">
        <v>43810</v>
      </c>
      <c r="C12680" t="s">
        <v>43811</v>
      </c>
      <c r="D12680" t="s">
        <v>43798</v>
      </c>
      <c r="E12680" t="s">
        <v>92</v>
      </c>
      <c r="F12680">
        <v>80</v>
      </c>
      <c r="G12680">
        <v>7.8</v>
      </c>
    </row>
    <row r="12681" spans="1:7" x14ac:dyDescent="0.2">
      <c r="A12681" t="s">
        <v>43812</v>
      </c>
      <c r="B12681" t="s">
        <v>43813</v>
      </c>
      <c r="C12681" t="s">
        <v>43814</v>
      </c>
      <c r="D12681" t="s">
        <v>43815</v>
      </c>
      <c r="E12681" t="s">
        <v>116</v>
      </c>
      <c r="F12681">
        <v>74</v>
      </c>
      <c r="G12681">
        <v>7.8</v>
      </c>
    </row>
    <row r="12682" spans="1:7" x14ac:dyDescent="0.2">
      <c r="A12682" t="s">
        <v>43816</v>
      </c>
      <c r="B12682" t="s">
        <v>43817</v>
      </c>
      <c r="C12682" t="s">
        <v>43818</v>
      </c>
      <c r="D12682" t="s">
        <v>43819</v>
      </c>
      <c r="E12682" t="s">
        <v>23466</v>
      </c>
      <c r="F12682">
        <v>77</v>
      </c>
    </row>
    <row r="12683" spans="1:7" x14ac:dyDescent="0.2">
      <c r="A12683" t="s">
        <v>35269</v>
      </c>
      <c r="B12683" t="s">
        <v>35270</v>
      </c>
      <c r="C12683" t="s">
        <v>35271</v>
      </c>
      <c r="D12683" t="s">
        <v>43820</v>
      </c>
      <c r="E12683" t="s">
        <v>99</v>
      </c>
      <c r="F12683">
        <v>75</v>
      </c>
    </row>
    <row r="12684" spans="1:7" x14ac:dyDescent="0.2">
      <c r="A12684" t="s">
        <v>43821</v>
      </c>
      <c r="B12684" t="s">
        <v>43822</v>
      </c>
      <c r="C12684" t="s">
        <v>43823</v>
      </c>
      <c r="D12684" t="s">
        <v>43824</v>
      </c>
      <c r="E12684" t="s">
        <v>99</v>
      </c>
      <c r="F12684">
        <v>69</v>
      </c>
    </row>
    <row r="12685" spans="1:7" x14ac:dyDescent="0.2">
      <c r="A12685" t="s">
        <v>43825</v>
      </c>
      <c r="B12685" t="s">
        <v>43826</v>
      </c>
      <c r="C12685" t="s">
        <v>43827</v>
      </c>
      <c r="D12685" t="s">
        <v>43828</v>
      </c>
      <c r="E12685" t="s">
        <v>8370</v>
      </c>
      <c r="F12685">
        <v>65</v>
      </c>
    </row>
    <row r="12686" spans="1:7" x14ac:dyDescent="0.2">
      <c r="A12686" t="s">
        <v>43829</v>
      </c>
      <c r="B12686" t="s">
        <v>43830</v>
      </c>
      <c r="C12686" t="s">
        <v>43831</v>
      </c>
      <c r="D12686" t="s">
        <v>43832</v>
      </c>
      <c r="E12686" t="s">
        <v>43833</v>
      </c>
      <c r="F12686">
        <v>68</v>
      </c>
    </row>
    <row r="12687" spans="1:7" x14ac:dyDescent="0.2">
      <c r="A12687" t="s">
        <v>43834</v>
      </c>
      <c r="B12687" t="s">
        <v>43835</v>
      </c>
      <c r="C12687" t="s">
        <v>43836</v>
      </c>
      <c r="D12687" t="s">
        <v>43832</v>
      </c>
      <c r="E12687" t="s">
        <v>11822</v>
      </c>
      <c r="F12687">
        <v>77</v>
      </c>
    </row>
    <row r="12688" spans="1:7" x14ac:dyDescent="0.2">
      <c r="A12688" t="s">
        <v>43837</v>
      </c>
      <c r="B12688" t="s">
        <v>43838</v>
      </c>
      <c r="C12688" t="s">
        <v>43839</v>
      </c>
      <c r="D12688" t="s">
        <v>43832</v>
      </c>
      <c r="E12688" t="s">
        <v>11822</v>
      </c>
      <c r="F12688">
        <v>69</v>
      </c>
      <c r="G12688">
        <v>6.5</v>
      </c>
    </row>
    <row r="12689" spans="1:7" x14ac:dyDescent="0.2">
      <c r="A12689" t="s">
        <v>43840</v>
      </c>
      <c r="B12689" t="s">
        <v>43841</v>
      </c>
      <c r="C12689" t="s">
        <v>43842</v>
      </c>
      <c r="D12689" t="s">
        <v>43832</v>
      </c>
      <c r="E12689" t="s">
        <v>92</v>
      </c>
      <c r="F12689">
        <v>74</v>
      </c>
    </row>
    <row r="12690" spans="1:7" x14ac:dyDescent="0.2">
      <c r="A12690" t="s">
        <v>43843</v>
      </c>
      <c r="B12690" t="s">
        <v>43844</v>
      </c>
      <c r="C12690" t="s">
        <v>43845</v>
      </c>
      <c r="D12690" t="s">
        <v>43846</v>
      </c>
      <c r="E12690" t="s">
        <v>43847</v>
      </c>
      <c r="F12690">
        <v>68</v>
      </c>
      <c r="G12690">
        <v>7.4</v>
      </c>
    </row>
    <row r="12691" spans="1:7" x14ac:dyDescent="0.2">
      <c r="A12691" t="s">
        <v>43848</v>
      </c>
      <c r="B12691" t="s">
        <v>43849</v>
      </c>
      <c r="C12691" t="s">
        <v>43850</v>
      </c>
      <c r="D12691" t="s">
        <v>43846</v>
      </c>
      <c r="E12691" t="s">
        <v>4950</v>
      </c>
      <c r="F12691">
        <v>47</v>
      </c>
    </row>
    <row r="12692" spans="1:7" x14ac:dyDescent="0.2">
      <c r="A12692" t="s">
        <v>43851</v>
      </c>
      <c r="B12692" t="s">
        <v>43852</v>
      </c>
      <c r="C12692" t="s">
        <v>43853</v>
      </c>
      <c r="D12692" t="s">
        <v>43846</v>
      </c>
      <c r="E12692" t="s">
        <v>37</v>
      </c>
      <c r="F12692">
        <v>61</v>
      </c>
    </row>
    <row r="12693" spans="1:7" x14ac:dyDescent="0.2">
      <c r="A12693" t="s">
        <v>43854</v>
      </c>
      <c r="B12693" t="s">
        <v>43855</v>
      </c>
      <c r="C12693" t="s">
        <v>43856</v>
      </c>
      <c r="D12693" t="s">
        <v>43857</v>
      </c>
      <c r="E12693" t="s">
        <v>1690</v>
      </c>
      <c r="F12693">
        <v>75</v>
      </c>
    </row>
    <row r="12694" spans="1:7" x14ac:dyDescent="0.2">
      <c r="A12694" t="s">
        <v>43858</v>
      </c>
      <c r="B12694" t="s">
        <v>43859</v>
      </c>
      <c r="C12694" t="s">
        <v>43860</v>
      </c>
      <c r="D12694" t="s">
        <v>43857</v>
      </c>
      <c r="E12694" t="s">
        <v>1690</v>
      </c>
      <c r="F12694">
        <v>63</v>
      </c>
    </row>
    <row r="12695" spans="1:7" x14ac:dyDescent="0.2">
      <c r="A12695" t="s">
        <v>43861</v>
      </c>
      <c r="B12695" t="s">
        <v>43862</v>
      </c>
      <c r="C12695" t="s">
        <v>43863</v>
      </c>
      <c r="D12695" t="s">
        <v>43864</v>
      </c>
      <c r="E12695" t="s">
        <v>336</v>
      </c>
      <c r="F12695">
        <v>59</v>
      </c>
    </row>
    <row r="12696" spans="1:7" x14ac:dyDescent="0.2">
      <c r="A12696" t="s">
        <v>43865</v>
      </c>
      <c r="B12696" t="s">
        <v>43866</v>
      </c>
      <c r="C12696" t="s">
        <v>43867</v>
      </c>
      <c r="D12696" t="s">
        <v>43864</v>
      </c>
      <c r="E12696" t="s">
        <v>1118</v>
      </c>
      <c r="F12696">
        <v>71</v>
      </c>
      <c r="G12696">
        <v>8.6</v>
      </c>
    </row>
    <row r="12697" spans="1:7" x14ac:dyDescent="0.2">
      <c r="A12697" t="s">
        <v>43868</v>
      </c>
      <c r="B12697" t="s">
        <v>43869</v>
      </c>
      <c r="C12697" t="s">
        <v>43870</v>
      </c>
      <c r="D12697" t="s">
        <v>43864</v>
      </c>
      <c r="E12697" t="s">
        <v>336</v>
      </c>
      <c r="F12697">
        <v>63</v>
      </c>
      <c r="G12697">
        <v>8</v>
      </c>
    </row>
    <row r="12698" spans="1:7" x14ac:dyDescent="0.2">
      <c r="A12698" t="s">
        <v>43871</v>
      </c>
      <c r="B12698" t="s">
        <v>43872</v>
      </c>
      <c r="C12698" t="s">
        <v>43873</v>
      </c>
      <c r="D12698" t="s">
        <v>43864</v>
      </c>
      <c r="E12698" t="s">
        <v>147</v>
      </c>
      <c r="F12698">
        <v>77</v>
      </c>
      <c r="G12698">
        <v>8.6999999999999993</v>
      </c>
    </row>
    <row r="12699" spans="1:7" x14ac:dyDescent="0.2">
      <c r="A12699" t="s">
        <v>43874</v>
      </c>
      <c r="B12699" t="s">
        <v>43875</v>
      </c>
      <c r="C12699" t="s">
        <v>43876</v>
      </c>
      <c r="D12699" t="s">
        <v>43864</v>
      </c>
      <c r="E12699" t="s">
        <v>50</v>
      </c>
      <c r="F12699">
        <v>72</v>
      </c>
      <c r="G12699">
        <v>8.4</v>
      </c>
    </row>
    <row r="12700" spans="1:7" x14ac:dyDescent="0.2">
      <c r="A12700" t="s">
        <v>43877</v>
      </c>
      <c r="B12700" t="s">
        <v>43878</v>
      </c>
      <c r="C12700" t="s">
        <v>43879</v>
      </c>
      <c r="D12700" t="s">
        <v>43864</v>
      </c>
      <c r="E12700" t="s">
        <v>1204</v>
      </c>
      <c r="F12700">
        <v>72</v>
      </c>
      <c r="G12700">
        <v>8.4</v>
      </c>
    </row>
    <row r="12701" spans="1:7" x14ac:dyDescent="0.2">
      <c r="A12701" t="s">
        <v>43880</v>
      </c>
      <c r="B12701" t="s">
        <v>43881</v>
      </c>
      <c r="C12701" t="s">
        <v>43882</v>
      </c>
      <c r="D12701" t="s">
        <v>43864</v>
      </c>
      <c r="E12701" t="s">
        <v>92</v>
      </c>
      <c r="F12701">
        <v>70</v>
      </c>
      <c r="G12701">
        <v>7.8</v>
      </c>
    </row>
    <row r="12702" spans="1:7" x14ac:dyDescent="0.2">
      <c r="A12702" t="s">
        <v>43883</v>
      </c>
      <c r="B12702" t="s">
        <v>43884</v>
      </c>
      <c r="C12702" t="s">
        <v>43885</v>
      </c>
      <c r="D12702" t="s">
        <v>43886</v>
      </c>
      <c r="E12702" t="s">
        <v>25</v>
      </c>
      <c r="F12702">
        <v>68</v>
      </c>
      <c r="G12702">
        <v>8.4</v>
      </c>
    </row>
    <row r="12703" spans="1:7" x14ac:dyDescent="0.2">
      <c r="A12703" t="s">
        <v>43887</v>
      </c>
      <c r="B12703" t="s">
        <v>43888</v>
      </c>
      <c r="C12703" t="s">
        <v>43889</v>
      </c>
      <c r="D12703" t="s">
        <v>43886</v>
      </c>
      <c r="E12703" t="s">
        <v>25</v>
      </c>
      <c r="F12703">
        <v>60</v>
      </c>
      <c r="G12703">
        <v>7.2</v>
      </c>
    </row>
    <row r="12704" spans="1:7" x14ac:dyDescent="0.2">
      <c r="A12704" t="s">
        <v>43890</v>
      </c>
      <c r="B12704" t="s">
        <v>43891</v>
      </c>
      <c r="C12704" t="s">
        <v>43892</v>
      </c>
      <c r="D12704" t="s">
        <v>43886</v>
      </c>
      <c r="E12704" t="s">
        <v>25</v>
      </c>
      <c r="F12704">
        <v>57</v>
      </c>
      <c r="G12704">
        <v>8.5</v>
      </c>
    </row>
    <row r="12705" spans="1:7" x14ac:dyDescent="0.2">
      <c r="A12705" t="s">
        <v>43893</v>
      </c>
      <c r="B12705" t="s">
        <v>43894</v>
      </c>
      <c r="C12705" t="s">
        <v>43895</v>
      </c>
      <c r="D12705" t="s">
        <v>43886</v>
      </c>
      <c r="E12705" t="s">
        <v>1584</v>
      </c>
      <c r="F12705">
        <v>58</v>
      </c>
      <c r="G12705">
        <v>7.7</v>
      </c>
    </row>
    <row r="12706" spans="1:7" x14ac:dyDescent="0.2">
      <c r="A12706" t="s">
        <v>43896</v>
      </c>
      <c r="B12706" t="s">
        <v>43897</v>
      </c>
      <c r="C12706" t="s">
        <v>43898</v>
      </c>
      <c r="D12706" t="s">
        <v>43886</v>
      </c>
      <c r="E12706" t="s">
        <v>88</v>
      </c>
      <c r="F12706">
        <v>46</v>
      </c>
      <c r="G12706">
        <v>7.8</v>
      </c>
    </row>
    <row r="12707" spans="1:7" x14ac:dyDescent="0.2">
      <c r="A12707" t="s">
        <v>43899</v>
      </c>
      <c r="B12707" t="s">
        <v>43900</v>
      </c>
      <c r="C12707" t="s">
        <v>43901</v>
      </c>
      <c r="D12707" t="s">
        <v>43886</v>
      </c>
      <c r="E12707" t="s">
        <v>25</v>
      </c>
      <c r="F12707">
        <v>59</v>
      </c>
      <c r="G12707">
        <v>7.3</v>
      </c>
    </row>
    <row r="12708" spans="1:7" x14ac:dyDescent="0.2">
      <c r="A12708" t="s">
        <v>43902</v>
      </c>
      <c r="B12708" t="s">
        <v>43903</v>
      </c>
      <c r="C12708" t="s">
        <v>43904</v>
      </c>
      <c r="D12708" t="s">
        <v>43886</v>
      </c>
      <c r="E12708" t="s">
        <v>99</v>
      </c>
      <c r="F12708">
        <v>64</v>
      </c>
      <c r="G12708">
        <v>8.6999999999999993</v>
      </c>
    </row>
    <row r="12709" spans="1:7" x14ac:dyDescent="0.2">
      <c r="A12709" t="s">
        <v>43905</v>
      </c>
      <c r="B12709" t="s">
        <v>43906</v>
      </c>
      <c r="C12709" t="s">
        <v>43907</v>
      </c>
      <c r="D12709" t="s">
        <v>43886</v>
      </c>
      <c r="E12709" t="s">
        <v>116</v>
      </c>
      <c r="F12709">
        <v>63</v>
      </c>
      <c r="G12709">
        <v>7.6</v>
      </c>
    </row>
    <row r="12710" spans="1:7" x14ac:dyDescent="0.2">
      <c r="A12710" t="s">
        <v>43908</v>
      </c>
      <c r="B12710" t="s">
        <v>43909</v>
      </c>
      <c r="C12710" t="s">
        <v>43910</v>
      </c>
      <c r="D12710" t="s">
        <v>43886</v>
      </c>
      <c r="E12710" t="s">
        <v>116</v>
      </c>
      <c r="F12710">
        <v>57</v>
      </c>
      <c r="G12710">
        <v>6.8</v>
      </c>
    </row>
    <row r="12711" spans="1:7" x14ac:dyDescent="0.2">
      <c r="A12711" t="s">
        <v>43911</v>
      </c>
      <c r="B12711" t="s">
        <v>8654</v>
      </c>
      <c r="C12711" t="s">
        <v>43912</v>
      </c>
      <c r="D12711" t="s">
        <v>43913</v>
      </c>
      <c r="E12711" t="s">
        <v>1434</v>
      </c>
      <c r="F12711">
        <v>54</v>
      </c>
      <c r="G12711">
        <v>1.7</v>
      </c>
    </row>
    <row r="12712" spans="1:7" x14ac:dyDescent="0.2">
      <c r="A12712" t="s">
        <v>43914</v>
      </c>
      <c r="B12712" t="s">
        <v>43915</v>
      </c>
      <c r="C12712" t="s">
        <v>43916</v>
      </c>
      <c r="D12712" t="s">
        <v>43913</v>
      </c>
      <c r="E12712" t="s">
        <v>1434</v>
      </c>
      <c r="F12712">
        <v>54</v>
      </c>
    </row>
    <row r="12713" spans="1:7" x14ac:dyDescent="0.2">
      <c r="A12713" t="s">
        <v>10995</v>
      </c>
      <c r="B12713" t="s">
        <v>10996</v>
      </c>
      <c r="C12713" t="s">
        <v>10997</v>
      </c>
      <c r="D12713" t="s">
        <v>43917</v>
      </c>
      <c r="E12713" t="s">
        <v>4410</v>
      </c>
      <c r="F12713">
        <v>72</v>
      </c>
    </row>
    <row r="12714" spans="1:7" x14ac:dyDescent="0.2">
      <c r="A12714" t="s">
        <v>43918</v>
      </c>
      <c r="B12714" t="s">
        <v>43919</v>
      </c>
      <c r="C12714" t="s">
        <v>43920</v>
      </c>
      <c r="D12714" t="s">
        <v>43921</v>
      </c>
      <c r="E12714" t="s">
        <v>595</v>
      </c>
      <c r="F12714">
        <v>84</v>
      </c>
    </row>
    <row r="12715" spans="1:7" x14ac:dyDescent="0.2">
      <c r="A12715" t="s">
        <v>43922</v>
      </c>
      <c r="B12715" t="s">
        <v>43923</v>
      </c>
      <c r="C12715" t="s">
        <v>43924</v>
      </c>
      <c r="D12715" t="s">
        <v>43921</v>
      </c>
      <c r="E12715" t="s">
        <v>595</v>
      </c>
      <c r="F12715">
        <v>81</v>
      </c>
    </row>
    <row r="12716" spans="1:7" x14ac:dyDescent="0.2">
      <c r="A12716" t="s">
        <v>43925</v>
      </c>
      <c r="B12716" t="s">
        <v>43926</v>
      </c>
      <c r="C12716" t="s">
        <v>43927</v>
      </c>
      <c r="D12716" t="s">
        <v>43928</v>
      </c>
      <c r="E12716" t="s">
        <v>13586</v>
      </c>
      <c r="F12716">
        <v>69</v>
      </c>
    </row>
    <row r="12717" spans="1:7" x14ac:dyDescent="0.2">
      <c r="A12717" t="s">
        <v>43929</v>
      </c>
      <c r="B12717" t="s">
        <v>43930</v>
      </c>
      <c r="C12717" t="s">
        <v>43931</v>
      </c>
      <c r="D12717" t="s">
        <v>43932</v>
      </c>
      <c r="E12717" t="s">
        <v>11294</v>
      </c>
      <c r="F12717">
        <v>65</v>
      </c>
    </row>
    <row r="12718" spans="1:7" x14ac:dyDescent="0.2">
      <c r="A12718" t="s">
        <v>43933</v>
      </c>
      <c r="B12718" t="s">
        <v>43934</v>
      </c>
      <c r="C12718" t="s">
        <v>43935</v>
      </c>
      <c r="D12718" t="s">
        <v>43936</v>
      </c>
      <c r="E12718" t="s">
        <v>43937</v>
      </c>
      <c r="F12718">
        <v>86</v>
      </c>
      <c r="G12718">
        <v>8.4</v>
      </c>
    </row>
    <row r="12719" spans="1:7" x14ac:dyDescent="0.2">
      <c r="A12719" t="s">
        <v>43938</v>
      </c>
      <c r="B12719" t="s">
        <v>43939</v>
      </c>
      <c r="C12719" t="s">
        <v>43940</v>
      </c>
      <c r="D12719" t="s">
        <v>43936</v>
      </c>
      <c r="E12719" t="s">
        <v>43937</v>
      </c>
      <c r="F12719">
        <v>78</v>
      </c>
      <c r="G12719">
        <v>8.5</v>
      </c>
    </row>
    <row r="12720" spans="1:7" x14ac:dyDescent="0.2">
      <c r="A12720" t="s">
        <v>43941</v>
      </c>
      <c r="B12720" t="s">
        <v>43942</v>
      </c>
      <c r="C12720" t="s">
        <v>43943</v>
      </c>
      <c r="D12720" t="s">
        <v>43936</v>
      </c>
      <c r="E12720" t="s">
        <v>1300</v>
      </c>
      <c r="F12720">
        <v>74</v>
      </c>
      <c r="G12720">
        <v>7</v>
      </c>
    </row>
    <row r="12721" spans="1:7" x14ac:dyDescent="0.2">
      <c r="A12721" t="s">
        <v>43944</v>
      </c>
      <c r="B12721" t="s">
        <v>43945</v>
      </c>
      <c r="C12721" t="s">
        <v>43946</v>
      </c>
      <c r="D12721" t="s">
        <v>43936</v>
      </c>
      <c r="E12721" t="s">
        <v>1788</v>
      </c>
      <c r="F12721">
        <v>72</v>
      </c>
      <c r="G12721">
        <v>8.5</v>
      </c>
    </row>
    <row r="12722" spans="1:7" x14ac:dyDescent="0.2">
      <c r="A12722" t="s">
        <v>43947</v>
      </c>
      <c r="B12722" t="s">
        <v>43948</v>
      </c>
      <c r="C12722" t="s">
        <v>43949</v>
      </c>
      <c r="D12722" t="s">
        <v>43936</v>
      </c>
      <c r="E12722" t="s">
        <v>10035</v>
      </c>
      <c r="F12722">
        <v>82</v>
      </c>
      <c r="G12722">
        <v>8</v>
      </c>
    </row>
    <row r="12723" spans="1:7" x14ac:dyDescent="0.2">
      <c r="A12723" t="s">
        <v>43950</v>
      </c>
      <c r="B12723" t="s">
        <v>43951</v>
      </c>
      <c r="C12723" t="s">
        <v>43952</v>
      </c>
      <c r="D12723" t="s">
        <v>43936</v>
      </c>
      <c r="E12723" t="s">
        <v>1800</v>
      </c>
      <c r="F12723">
        <v>74</v>
      </c>
      <c r="G12723">
        <v>8.6999999999999993</v>
      </c>
    </row>
    <row r="12724" spans="1:7" x14ac:dyDescent="0.2">
      <c r="A12724" t="s">
        <v>43953</v>
      </c>
      <c r="B12724" t="s">
        <v>43954</v>
      </c>
      <c r="C12724" t="s">
        <v>43955</v>
      </c>
      <c r="D12724" t="s">
        <v>43936</v>
      </c>
      <c r="E12724" t="s">
        <v>20785</v>
      </c>
      <c r="F12724">
        <v>96</v>
      </c>
    </row>
    <row r="12725" spans="1:7" x14ac:dyDescent="0.2">
      <c r="A12725" t="s">
        <v>43956</v>
      </c>
      <c r="B12725" t="s">
        <v>43957</v>
      </c>
      <c r="C12725" t="s">
        <v>43958</v>
      </c>
      <c r="D12725" t="s">
        <v>43959</v>
      </c>
      <c r="E12725" t="s">
        <v>43960</v>
      </c>
      <c r="F12725">
        <v>69</v>
      </c>
    </row>
    <row r="12726" spans="1:7" x14ac:dyDescent="0.2">
      <c r="A12726" t="s">
        <v>43961</v>
      </c>
      <c r="B12726" t="s">
        <v>43962</v>
      </c>
      <c r="C12726" t="s">
        <v>43963</v>
      </c>
      <c r="D12726" t="s">
        <v>43959</v>
      </c>
      <c r="E12726" t="s">
        <v>1237</v>
      </c>
      <c r="F12726">
        <v>75</v>
      </c>
    </row>
    <row r="12727" spans="1:7" x14ac:dyDescent="0.2">
      <c r="A12727" t="s">
        <v>43964</v>
      </c>
      <c r="B12727" t="s">
        <v>43965</v>
      </c>
      <c r="C12727" t="s">
        <v>43966</v>
      </c>
      <c r="D12727" t="s">
        <v>43967</v>
      </c>
      <c r="E12727" t="s">
        <v>4756</v>
      </c>
      <c r="F12727">
        <v>78</v>
      </c>
      <c r="G12727">
        <v>7.9</v>
      </c>
    </row>
    <row r="12728" spans="1:7" x14ac:dyDescent="0.2">
      <c r="A12728" t="s">
        <v>43968</v>
      </c>
      <c r="B12728" t="s">
        <v>43969</v>
      </c>
      <c r="C12728" t="s">
        <v>43970</v>
      </c>
      <c r="D12728" t="s">
        <v>43971</v>
      </c>
      <c r="E12728" t="s">
        <v>43972</v>
      </c>
      <c r="F12728">
        <v>67</v>
      </c>
    </row>
    <row r="12729" spans="1:7" x14ac:dyDescent="0.2">
      <c r="A12729" t="s">
        <v>43973</v>
      </c>
      <c r="B12729" t="s">
        <v>43974</v>
      </c>
      <c r="C12729" t="s">
        <v>43975</v>
      </c>
      <c r="D12729" t="s">
        <v>43976</v>
      </c>
      <c r="E12729" t="s">
        <v>5762</v>
      </c>
      <c r="F12729">
        <v>75</v>
      </c>
    </row>
    <row r="12730" spans="1:7" x14ac:dyDescent="0.2">
      <c r="A12730" t="s">
        <v>43977</v>
      </c>
      <c r="B12730" t="s">
        <v>43978</v>
      </c>
      <c r="C12730" t="s">
        <v>43979</v>
      </c>
      <c r="D12730" t="s">
        <v>43980</v>
      </c>
      <c r="E12730" t="s">
        <v>1755</v>
      </c>
      <c r="F12730">
        <v>82</v>
      </c>
    </row>
    <row r="12731" spans="1:7" x14ac:dyDescent="0.2">
      <c r="A12731" t="s">
        <v>43981</v>
      </c>
      <c r="B12731" t="s">
        <v>43982</v>
      </c>
      <c r="C12731" t="s">
        <v>43983</v>
      </c>
      <c r="D12731" t="s">
        <v>43980</v>
      </c>
      <c r="E12731" t="s">
        <v>496</v>
      </c>
      <c r="F12731">
        <v>86</v>
      </c>
      <c r="G12731">
        <v>8.5</v>
      </c>
    </row>
    <row r="12732" spans="1:7" x14ac:dyDescent="0.2">
      <c r="A12732" t="s">
        <v>43984</v>
      </c>
      <c r="B12732" t="s">
        <v>43985</v>
      </c>
      <c r="C12732" t="s">
        <v>43986</v>
      </c>
      <c r="D12732" t="s">
        <v>43980</v>
      </c>
      <c r="E12732" t="s">
        <v>475</v>
      </c>
      <c r="F12732">
        <v>78</v>
      </c>
    </row>
    <row r="12733" spans="1:7" x14ac:dyDescent="0.2">
      <c r="A12733" t="s">
        <v>43987</v>
      </c>
      <c r="B12733" t="s">
        <v>43988</v>
      </c>
      <c r="C12733" t="s">
        <v>43989</v>
      </c>
      <c r="D12733" t="s">
        <v>43980</v>
      </c>
      <c r="E12733" t="s">
        <v>2116</v>
      </c>
      <c r="F12733">
        <v>83</v>
      </c>
      <c r="G12733">
        <v>6.7</v>
      </c>
    </row>
    <row r="12734" spans="1:7" x14ac:dyDescent="0.2">
      <c r="A12734" t="s">
        <v>43990</v>
      </c>
      <c r="B12734" t="s">
        <v>43991</v>
      </c>
      <c r="C12734" t="s">
        <v>43992</v>
      </c>
      <c r="D12734" t="s">
        <v>43993</v>
      </c>
      <c r="E12734" t="s">
        <v>1575</v>
      </c>
      <c r="F12734">
        <v>56</v>
      </c>
    </row>
    <row r="12735" spans="1:7" x14ac:dyDescent="0.2">
      <c r="A12735" t="s">
        <v>43994</v>
      </c>
      <c r="B12735" t="s">
        <v>43995</v>
      </c>
      <c r="C12735" t="s">
        <v>43996</v>
      </c>
      <c r="D12735" t="s">
        <v>43997</v>
      </c>
      <c r="E12735" t="s">
        <v>99</v>
      </c>
      <c r="F12735">
        <v>80</v>
      </c>
    </row>
    <row r="12736" spans="1:7" x14ac:dyDescent="0.2">
      <c r="A12736" t="s">
        <v>43998</v>
      </c>
      <c r="B12736" t="s">
        <v>43999</v>
      </c>
      <c r="C12736" t="s">
        <v>44000</v>
      </c>
      <c r="D12736" t="s">
        <v>43997</v>
      </c>
      <c r="F12736">
        <v>70</v>
      </c>
    </row>
    <row r="12737" spans="1:7" x14ac:dyDescent="0.2">
      <c r="A12737" t="s">
        <v>44001</v>
      </c>
      <c r="B12737" t="s">
        <v>44002</v>
      </c>
      <c r="C12737" t="s">
        <v>44003</v>
      </c>
      <c r="D12737" t="s">
        <v>43997</v>
      </c>
      <c r="E12737" t="s">
        <v>5493</v>
      </c>
      <c r="F12737">
        <v>74</v>
      </c>
    </row>
    <row r="12738" spans="1:7" x14ac:dyDescent="0.2">
      <c r="A12738" t="s">
        <v>44004</v>
      </c>
      <c r="B12738" t="s">
        <v>44005</v>
      </c>
      <c r="C12738" t="s">
        <v>44006</v>
      </c>
      <c r="D12738" t="s">
        <v>43997</v>
      </c>
      <c r="E12738" t="s">
        <v>143</v>
      </c>
      <c r="F12738">
        <v>81</v>
      </c>
    </row>
    <row r="12739" spans="1:7" x14ac:dyDescent="0.2">
      <c r="A12739" t="s">
        <v>44007</v>
      </c>
      <c r="B12739" t="s">
        <v>44008</v>
      </c>
      <c r="C12739" t="s">
        <v>44009</v>
      </c>
      <c r="D12739" t="s">
        <v>44010</v>
      </c>
      <c r="E12739" t="s">
        <v>21531</v>
      </c>
      <c r="F12739">
        <v>72</v>
      </c>
    </row>
    <row r="12740" spans="1:7" x14ac:dyDescent="0.2">
      <c r="A12740" t="s">
        <v>14453</v>
      </c>
      <c r="B12740" t="s">
        <v>14454</v>
      </c>
      <c r="C12740" t="s">
        <v>14455</v>
      </c>
      <c r="D12740" t="s">
        <v>44010</v>
      </c>
      <c r="E12740" t="s">
        <v>634</v>
      </c>
      <c r="F12740">
        <v>71</v>
      </c>
      <c r="G12740">
        <v>7</v>
      </c>
    </row>
    <row r="12741" spans="1:7" x14ac:dyDescent="0.2">
      <c r="A12741" t="s">
        <v>44011</v>
      </c>
      <c r="B12741" t="s">
        <v>44012</v>
      </c>
      <c r="C12741" t="s">
        <v>44013</v>
      </c>
      <c r="D12741" t="s">
        <v>44010</v>
      </c>
      <c r="E12741" t="s">
        <v>634</v>
      </c>
      <c r="F12741">
        <v>69</v>
      </c>
    </row>
    <row r="12742" spans="1:7" x14ac:dyDescent="0.2">
      <c r="A12742" t="s">
        <v>44014</v>
      </c>
      <c r="B12742" t="s">
        <v>44015</v>
      </c>
      <c r="C12742" t="s">
        <v>44016</v>
      </c>
      <c r="D12742" t="s">
        <v>44010</v>
      </c>
      <c r="E12742" t="s">
        <v>9289</v>
      </c>
      <c r="F12742">
        <v>72</v>
      </c>
    </row>
    <row r="12743" spans="1:7" x14ac:dyDescent="0.2">
      <c r="A12743" t="s">
        <v>44017</v>
      </c>
      <c r="B12743" t="s">
        <v>44018</v>
      </c>
      <c r="C12743" t="s">
        <v>44019</v>
      </c>
      <c r="D12743" t="s">
        <v>44020</v>
      </c>
      <c r="E12743" t="s">
        <v>50</v>
      </c>
      <c r="F12743">
        <v>80</v>
      </c>
    </row>
    <row r="12744" spans="1:7" x14ac:dyDescent="0.2">
      <c r="A12744" t="s">
        <v>44021</v>
      </c>
      <c r="B12744" t="s">
        <v>44022</v>
      </c>
      <c r="C12744" t="s">
        <v>44023</v>
      </c>
      <c r="D12744" t="s">
        <v>44020</v>
      </c>
      <c r="E12744" t="s">
        <v>99</v>
      </c>
      <c r="F12744">
        <v>80</v>
      </c>
      <c r="G12744">
        <v>8.5</v>
      </c>
    </row>
    <row r="12745" spans="1:7" x14ac:dyDescent="0.2">
      <c r="A12745" t="s">
        <v>44024</v>
      </c>
      <c r="B12745" t="s">
        <v>44025</v>
      </c>
      <c r="C12745" t="s">
        <v>44026</v>
      </c>
      <c r="D12745" t="s">
        <v>44020</v>
      </c>
      <c r="E12745" t="s">
        <v>116</v>
      </c>
      <c r="F12745">
        <v>81</v>
      </c>
      <c r="G12745">
        <v>7.5</v>
      </c>
    </row>
    <row r="12746" spans="1:7" x14ac:dyDescent="0.2">
      <c r="A12746" t="s">
        <v>44027</v>
      </c>
      <c r="B12746" t="s">
        <v>44028</v>
      </c>
      <c r="C12746" t="s">
        <v>44029</v>
      </c>
      <c r="D12746" t="s">
        <v>44030</v>
      </c>
      <c r="E12746" t="s">
        <v>4716</v>
      </c>
      <c r="F12746">
        <v>65</v>
      </c>
    </row>
    <row r="12747" spans="1:7" x14ac:dyDescent="0.2">
      <c r="A12747" t="s">
        <v>44031</v>
      </c>
      <c r="B12747" t="s">
        <v>44032</v>
      </c>
      <c r="C12747" t="s">
        <v>44033</v>
      </c>
      <c r="D12747" t="s">
        <v>44034</v>
      </c>
      <c r="E12747" t="s">
        <v>37</v>
      </c>
      <c r="F12747">
        <v>75</v>
      </c>
    </row>
    <row r="12748" spans="1:7" x14ac:dyDescent="0.2">
      <c r="A12748" t="s">
        <v>44035</v>
      </c>
      <c r="B12748" t="s">
        <v>44036</v>
      </c>
      <c r="C12748" t="s">
        <v>44037</v>
      </c>
      <c r="D12748" t="s">
        <v>44038</v>
      </c>
      <c r="E12748" t="s">
        <v>26490</v>
      </c>
      <c r="F12748">
        <v>78</v>
      </c>
    </row>
    <row r="12749" spans="1:7" x14ac:dyDescent="0.2">
      <c r="A12749" t="s">
        <v>25942</v>
      </c>
      <c r="B12749" t="s">
        <v>25943</v>
      </c>
      <c r="C12749" t="s">
        <v>25944</v>
      </c>
      <c r="D12749" t="s">
        <v>44039</v>
      </c>
      <c r="E12749" t="s">
        <v>25946</v>
      </c>
      <c r="F12749">
        <v>77</v>
      </c>
    </row>
    <row r="12750" spans="1:7" x14ac:dyDescent="0.2">
      <c r="A12750" t="s">
        <v>44040</v>
      </c>
      <c r="B12750" t="s">
        <v>44041</v>
      </c>
      <c r="C12750" t="s">
        <v>44042</v>
      </c>
      <c r="D12750" t="s">
        <v>44043</v>
      </c>
      <c r="E12750" t="s">
        <v>475</v>
      </c>
      <c r="F12750">
        <v>71</v>
      </c>
    </row>
    <row r="12751" spans="1:7" x14ac:dyDescent="0.2">
      <c r="A12751" t="s">
        <v>44044</v>
      </c>
      <c r="B12751" t="s">
        <v>44045</v>
      </c>
      <c r="C12751" t="s">
        <v>44046</v>
      </c>
      <c r="D12751" t="s">
        <v>44047</v>
      </c>
      <c r="E12751" t="s">
        <v>19860</v>
      </c>
      <c r="F12751">
        <v>69</v>
      </c>
      <c r="G12751">
        <v>8.5</v>
      </c>
    </row>
    <row r="12752" spans="1:7" x14ac:dyDescent="0.2">
      <c r="A12752" t="s">
        <v>44048</v>
      </c>
      <c r="B12752" t="s">
        <v>44049</v>
      </c>
      <c r="C12752" t="s">
        <v>44050</v>
      </c>
      <c r="D12752" t="s">
        <v>44051</v>
      </c>
      <c r="E12752" t="s">
        <v>1300</v>
      </c>
      <c r="F12752">
        <v>61</v>
      </c>
    </row>
    <row r="12753" spans="1:7" x14ac:dyDescent="0.2">
      <c r="A12753" t="s">
        <v>44052</v>
      </c>
      <c r="B12753" t="s">
        <v>44053</v>
      </c>
      <c r="C12753" t="s">
        <v>44054</v>
      </c>
      <c r="D12753" t="s">
        <v>44055</v>
      </c>
      <c r="E12753" t="s">
        <v>99</v>
      </c>
      <c r="F12753">
        <v>76</v>
      </c>
    </row>
    <row r="12754" spans="1:7" x14ac:dyDescent="0.2">
      <c r="A12754" t="s">
        <v>30164</v>
      </c>
      <c r="B12754" t="s">
        <v>30165</v>
      </c>
      <c r="C12754" t="s">
        <v>30166</v>
      </c>
      <c r="D12754" t="s">
        <v>44056</v>
      </c>
      <c r="E12754" t="s">
        <v>61</v>
      </c>
      <c r="F12754">
        <v>75</v>
      </c>
    </row>
    <row r="12755" spans="1:7" x14ac:dyDescent="0.2">
      <c r="A12755" t="s">
        <v>44057</v>
      </c>
      <c r="B12755" t="s">
        <v>44058</v>
      </c>
      <c r="C12755" t="s">
        <v>44059</v>
      </c>
      <c r="D12755" t="s">
        <v>44060</v>
      </c>
      <c r="E12755" t="s">
        <v>99</v>
      </c>
      <c r="F12755">
        <v>79</v>
      </c>
    </row>
    <row r="12756" spans="1:7" x14ac:dyDescent="0.2">
      <c r="A12756" t="s">
        <v>44061</v>
      </c>
      <c r="B12756" t="s">
        <v>44062</v>
      </c>
      <c r="C12756" t="s">
        <v>44063</v>
      </c>
      <c r="D12756" t="s">
        <v>44064</v>
      </c>
      <c r="E12756" t="s">
        <v>133</v>
      </c>
      <c r="F12756">
        <v>68</v>
      </c>
    </row>
    <row r="12757" spans="1:7" x14ac:dyDescent="0.2">
      <c r="A12757" t="s">
        <v>44065</v>
      </c>
      <c r="B12757" t="s">
        <v>44066</v>
      </c>
      <c r="C12757" t="s">
        <v>44067</v>
      </c>
      <c r="D12757" t="s">
        <v>44068</v>
      </c>
      <c r="E12757" t="s">
        <v>1237</v>
      </c>
      <c r="F12757">
        <v>62</v>
      </c>
      <c r="G12757">
        <v>7.3</v>
      </c>
    </row>
    <row r="12758" spans="1:7" x14ac:dyDescent="0.2">
      <c r="A12758" t="s">
        <v>44069</v>
      </c>
      <c r="B12758" t="s">
        <v>44070</v>
      </c>
      <c r="C12758" t="s">
        <v>44071</v>
      </c>
      <c r="D12758" t="s">
        <v>44072</v>
      </c>
      <c r="E12758" t="s">
        <v>2175</v>
      </c>
      <c r="F12758">
        <v>77</v>
      </c>
      <c r="G12758">
        <v>8.8000000000000007</v>
      </c>
    </row>
    <row r="12759" spans="1:7" x14ac:dyDescent="0.2">
      <c r="A12759" t="s">
        <v>44073</v>
      </c>
      <c r="B12759" t="s">
        <v>44074</v>
      </c>
      <c r="C12759" t="s">
        <v>44075</v>
      </c>
      <c r="D12759" t="s">
        <v>44072</v>
      </c>
      <c r="E12759" t="s">
        <v>133</v>
      </c>
      <c r="F12759">
        <v>89</v>
      </c>
      <c r="G12759">
        <v>8.6999999999999993</v>
      </c>
    </row>
    <row r="12760" spans="1:7" x14ac:dyDescent="0.2">
      <c r="A12760" t="s">
        <v>44076</v>
      </c>
      <c r="B12760" s="5">
        <v>4.5</v>
      </c>
      <c r="C12760" t="s">
        <v>44077</v>
      </c>
      <c r="D12760" t="s">
        <v>44072</v>
      </c>
      <c r="E12760" t="s">
        <v>133</v>
      </c>
      <c r="F12760">
        <v>71</v>
      </c>
      <c r="G12760">
        <v>8.3000000000000007</v>
      </c>
    </row>
    <row r="12761" spans="1:7" x14ac:dyDescent="0.2">
      <c r="A12761" t="s">
        <v>44078</v>
      </c>
      <c r="B12761" t="s">
        <v>44079</v>
      </c>
      <c r="C12761" t="s">
        <v>44080</v>
      </c>
      <c r="D12761" t="s">
        <v>44072</v>
      </c>
      <c r="F12761">
        <v>77</v>
      </c>
      <c r="G12761">
        <v>8.3000000000000007</v>
      </c>
    </row>
    <row r="12762" spans="1:7" x14ac:dyDescent="0.2">
      <c r="A12762" t="s">
        <v>44081</v>
      </c>
      <c r="B12762" t="s">
        <v>44082</v>
      </c>
      <c r="C12762" t="s">
        <v>44083</v>
      </c>
      <c r="D12762" t="s">
        <v>44084</v>
      </c>
      <c r="E12762" t="s">
        <v>116</v>
      </c>
      <c r="F12762">
        <v>63</v>
      </c>
    </row>
    <row r="12763" spans="1:7" x14ac:dyDescent="0.2">
      <c r="A12763" t="s">
        <v>44085</v>
      </c>
      <c r="B12763" t="s">
        <v>44086</v>
      </c>
      <c r="C12763" t="s">
        <v>44087</v>
      </c>
      <c r="D12763" t="s">
        <v>44088</v>
      </c>
      <c r="E12763" t="s">
        <v>88</v>
      </c>
      <c r="F12763">
        <v>70</v>
      </c>
      <c r="G12763">
        <v>8.6999999999999993</v>
      </c>
    </row>
    <row r="12764" spans="1:7" x14ac:dyDescent="0.2">
      <c r="A12764" t="s">
        <v>44089</v>
      </c>
      <c r="B12764" t="s">
        <v>44090</v>
      </c>
      <c r="C12764" t="s">
        <v>44091</v>
      </c>
      <c r="D12764" t="s">
        <v>44088</v>
      </c>
      <c r="E12764" t="s">
        <v>8370</v>
      </c>
      <c r="F12764">
        <v>62</v>
      </c>
      <c r="G12764">
        <v>8.1999999999999993</v>
      </c>
    </row>
    <row r="12765" spans="1:7" x14ac:dyDescent="0.2">
      <c r="A12765" t="s">
        <v>44092</v>
      </c>
      <c r="B12765" t="s">
        <v>44093</v>
      </c>
      <c r="C12765" t="s">
        <v>44094</v>
      </c>
      <c r="D12765" t="s">
        <v>44088</v>
      </c>
      <c r="E12765" t="s">
        <v>44095</v>
      </c>
      <c r="F12765">
        <v>73</v>
      </c>
      <c r="G12765">
        <v>7.6</v>
      </c>
    </row>
    <row r="12766" spans="1:7" x14ac:dyDescent="0.2">
      <c r="A12766" t="s">
        <v>44096</v>
      </c>
      <c r="B12766" t="s">
        <v>44097</v>
      </c>
      <c r="C12766" t="s">
        <v>44098</v>
      </c>
      <c r="D12766" t="s">
        <v>44099</v>
      </c>
      <c r="E12766" t="s">
        <v>99</v>
      </c>
      <c r="F12766">
        <v>71</v>
      </c>
    </row>
    <row r="12767" spans="1:7" x14ac:dyDescent="0.2">
      <c r="A12767" t="s">
        <v>44100</v>
      </c>
      <c r="B12767" t="s">
        <v>44101</v>
      </c>
      <c r="C12767" t="s">
        <v>44102</v>
      </c>
      <c r="D12767" t="s">
        <v>44103</v>
      </c>
      <c r="E12767" t="s">
        <v>1194</v>
      </c>
      <c r="F12767">
        <v>66</v>
      </c>
      <c r="G12767">
        <v>7.8</v>
      </c>
    </row>
    <row r="12768" spans="1:7" x14ac:dyDescent="0.2">
      <c r="A12768" t="s">
        <v>44104</v>
      </c>
      <c r="B12768" t="s">
        <v>44105</v>
      </c>
      <c r="C12768" t="s">
        <v>44106</v>
      </c>
      <c r="D12768" t="s">
        <v>44107</v>
      </c>
      <c r="E12768" t="s">
        <v>133</v>
      </c>
      <c r="F12768">
        <v>64</v>
      </c>
    </row>
    <row r="12769" spans="1:7" x14ac:dyDescent="0.2">
      <c r="A12769" t="s">
        <v>44108</v>
      </c>
      <c r="B12769" t="s">
        <v>44109</v>
      </c>
      <c r="C12769" t="s">
        <v>44110</v>
      </c>
      <c r="D12769" t="s">
        <v>44111</v>
      </c>
      <c r="E12769" t="s">
        <v>475</v>
      </c>
      <c r="F12769">
        <v>84</v>
      </c>
    </row>
    <row r="12770" spans="1:7" x14ac:dyDescent="0.2">
      <c r="A12770" t="s">
        <v>44112</v>
      </c>
      <c r="B12770" t="s">
        <v>44113</v>
      </c>
      <c r="C12770" t="s">
        <v>44114</v>
      </c>
      <c r="D12770" t="s">
        <v>44111</v>
      </c>
      <c r="E12770" t="s">
        <v>475</v>
      </c>
      <c r="F12770">
        <v>83</v>
      </c>
      <c r="G12770">
        <v>8.1999999999999993</v>
      </c>
    </row>
    <row r="12771" spans="1:7" x14ac:dyDescent="0.2">
      <c r="A12771" t="s">
        <v>44115</v>
      </c>
      <c r="B12771" t="s">
        <v>44116</v>
      </c>
      <c r="C12771" t="s">
        <v>44117</v>
      </c>
      <c r="D12771" t="s">
        <v>44118</v>
      </c>
      <c r="E12771" t="s">
        <v>500</v>
      </c>
      <c r="F12771">
        <v>78</v>
      </c>
      <c r="G12771">
        <v>7.7</v>
      </c>
    </row>
    <row r="12772" spans="1:7" x14ac:dyDescent="0.2">
      <c r="A12772" t="s">
        <v>44119</v>
      </c>
      <c r="B12772" t="s">
        <v>44120</v>
      </c>
      <c r="C12772" t="s">
        <v>44121</v>
      </c>
      <c r="D12772" t="s">
        <v>44118</v>
      </c>
      <c r="E12772" t="s">
        <v>500</v>
      </c>
      <c r="F12772">
        <v>70</v>
      </c>
      <c r="G12772">
        <v>8</v>
      </c>
    </row>
    <row r="12773" spans="1:7" x14ac:dyDescent="0.2">
      <c r="A12773" t="s">
        <v>44122</v>
      </c>
      <c r="B12773" t="s">
        <v>44123</v>
      </c>
      <c r="C12773" t="s">
        <v>44124</v>
      </c>
      <c r="D12773" t="s">
        <v>44118</v>
      </c>
      <c r="E12773" t="s">
        <v>121</v>
      </c>
      <c r="F12773">
        <v>64</v>
      </c>
    </row>
    <row r="12774" spans="1:7" x14ac:dyDescent="0.2">
      <c r="A12774" t="s">
        <v>44125</v>
      </c>
      <c r="B12774" t="s">
        <v>44126</v>
      </c>
      <c r="C12774" t="s">
        <v>44127</v>
      </c>
      <c r="D12774" t="s">
        <v>44128</v>
      </c>
      <c r="E12774" t="s">
        <v>50</v>
      </c>
      <c r="F12774">
        <v>59</v>
      </c>
    </row>
    <row r="12775" spans="1:7" x14ac:dyDescent="0.2">
      <c r="A12775" t="s">
        <v>44129</v>
      </c>
      <c r="B12775" t="s">
        <v>44130</v>
      </c>
      <c r="C12775" t="s">
        <v>44131</v>
      </c>
      <c r="D12775" t="s">
        <v>44128</v>
      </c>
      <c r="E12775" t="s">
        <v>500</v>
      </c>
      <c r="F12775">
        <v>68</v>
      </c>
    </row>
    <row r="12776" spans="1:7" x14ac:dyDescent="0.2">
      <c r="A12776" t="s">
        <v>44132</v>
      </c>
      <c r="B12776" t="s">
        <v>44133</v>
      </c>
      <c r="C12776" t="s">
        <v>44134</v>
      </c>
      <c r="D12776" t="s">
        <v>44135</v>
      </c>
      <c r="E12776" t="s">
        <v>99</v>
      </c>
      <c r="F12776">
        <v>72</v>
      </c>
    </row>
    <row r="12777" spans="1:7" x14ac:dyDescent="0.2">
      <c r="A12777" t="s">
        <v>44136</v>
      </c>
      <c r="B12777" t="s">
        <v>44137</v>
      </c>
      <c r="C12777" t="s">
        <v>44138</v>
      </c>
      <c r="D12777" t="s">
        <v>44139</v>
      </c>
      <c r="E12777" t="s">
        <v>12954</v>
      </c>
      <c r="F12777">
        <v>66</v>
      </c>
      <c r="G12777">
        <v>8.9</v>
      </c>
    </row>
    <row r="12778" spans="1:7" x14ac:dyDescent="0.2">
      <c r="A12778" t="s">
        <v>44140</v>
      </c>
      <c r="B12778" t="s">
        <v>44141</v>
      </c>
      <c r="C12778" t="s">
        <v>44142</v>
      </c>
      <c r="D12778" t="s">
        <v>44139</v>
      </c>
      <c r="E12778" t="s">
        <v>466</v>
      </c>
      <c r="F12778">
        <v>43</v>
      </c>
      <c r="G12778">
        <v>7.9</v>
      </c>
    </row>
    <row r="12779" spans="1:7" x14ac:dyDescent="0.2">
      <c r="A12779" t="s">
        <v>44143</v>
      </c>
      <c r="B12779" t="s">
        <v>44144</v>
      </c>
      <c r="C12779" t="s">
        <v>44145</v>
      </c>
      <c r="D12779" t="s">
        <v>44139</v>
      </c>
      <c r="E12779" t="s">
        <v>508</v>
      </c>
      <c r="F12779">
        <v>62</v>
      </c>
      <c r="G12779">
        <v>6.6</v>
      </c>
    </row>
    <row r="12780" spans="1:7" x14ac:dyDescent="0.2">
      <c r="A12780" t="s">
        <v>44146</v>
      </c>
      <c r="B12780" t="s">
        <v>44147</v>
      </c>
      <c r="C12780" t="s">
        <v>44148</v>
      </c>
      <c r="D12780" t="s">
        <v>44139</v>
      </c>
      <c r="E12780" t="s">
        <v>40773</v>
      </c>
      <c r="F12780">
        <v>65</v>
      </c>
      <c r="G12780">
        <v>7.8</v>
      </c>
    </row>
    <row r="12781" spans="1:7" x14ac:dyDescent="0.2">
      <c r="A12781" t="s">
        <v>44149</v>
      </c>
      <c r="B12781" t="s">
        <v>44150</v>
      </c>
      <c r="C12781" t="s">
        <v>44151</v>
      </c>
      <c r="D12781" t="s">
        <v>44139</v>
      </c>
      <c r="E12781" t="s">
        <v>44152</v>
      </c>
      <c r="F12781">
        <v>66</v>
      </c>
      <c r="G12781">
        <v>7.9</v>
      </c>
    </row>
    <row r="12782" spans="1:7" x14ac:dyDescent="0.2">
      <c r="A12782" t="s">
        <v>44153</v>
      </c>
      <c r="B12782" t="s">
        <v>44154</v>
      </c>
      <c r="C12782" t="s">
        <v>44155</v>
      </c>
      <c r="D12782" t="s">
        <v>44139</v>
      </c>
      <c r="E12782" t="s">
        <v>44156</v>
      </c>
      <c r="F12782">
        <v>67</v>
      </c>
      <c r="G12782">
        <v>6.4</v>
      </c>
    </row>
    <row r="12783" spans="1:7" x14ac:dyDescent="0.2">
      <c r="A12783" t="s">
        <v>44157</v>
      </c>
      <c r="B12783" t="s">
        <v>44158</v>
      </c>
      <c r="C12783" t="s">
        <v>44159</v>
      </c>
      <c r="D12783" t="s">
        <v>44160</v>
      </c>
      <c r="E12783" t="s">
        <v>399</v>
      </c>
      <c r="F12783">
        <v>66</v>
      </c>
      <c r="G12783">
        <v>7.8</v>
      </c>
    </row>
    <row r="12784" spans="1:7" x14ac:dyDescent="0.2">
      <c r="A12784" t="s">
        <v>44161</v>
      </c>
      <c r="B12784" t="s">
        <v>44162</v>
      </c>
      <c r="C12784" t="s">
        <v>44163</v>
      </c>
      <c r="D12784" t="s">
        <v>44160</v>
      </c>
      <c r="E12784" t="s">
        <v>399</v>
      </c>
      <c r="F12784">
        <v>79</v>
      </c>
      <c r="G12784">
        <v>9</v>
      </c>
    </row>
    <row r="12785" spans="1:7" x14ac:dyDescent="0.2">
      <c r="A12785" t="s">
        <v>44164</v>
      </c>
      <c r="B12785" t="s">
        <v>44165</v>
      </c>
      <c r="C12785" t="s">
        <v>44166</v>
      </c>
      <c r="D12785" t="s">
        <v>44160</v>
      </c>
      <c r="E12785" t="s">
        <v>399</v>
      </c>
      <c r="F12785">
        <v>74</v>
      </c>
      <c r="G12785">
        <v>8.6</v>
      </c>
    </row>
    <row r="12786" spans="1:7" x14ac:dyDescent="0.2">
      <c r="A12786" t="s">
        <v>44167</v>
      </c>
      <c r="B12786" t="s">
        <v>44168</v>
      </c>
      <c r="C12786" t="s">
        <v>44169</v>
      </c>
      <c r="D12786" t="s">
        <v>44160</v>
      </c>
      <c r="E12786" t="s">
        <v>99</v>
      </c>
      <c r="F12786">
        <v>73</v>
      </c>
      <c r="G12786">
        <v>7.5</v>
      </c>
    </row>
    <row r="12787" spans="1:7" x14ac:dyDescent="0.2">
      <c r="A12787" t="s">
        <v>44170</v>
      </c>
      <c r="B12787" t="s">
        <v>44171</v>
      </c>
      <c r="C12787" t="s">
        <v>44172</v>
      </c>
      <c r="D12787" t="s">
        <v>44173</v>
      </c>
      <c r="E12787" t="s">
        <v>25</v>
      </c>
      <c r="F12787">
        <v>72</v>
      </c>
      <c r="G12787">
        <v>7.7</v>
      </c>
    </row>
    <row r="12788" spans="1:7" x14ac:dyDescent="0.2">
      <c r="A12788" t="s">
        <v>44174</v>
      </c>
      <c r="B12788" t="s">
        <v>44173</v>
      </c>
      <c r="C12788" t="s">
        <v>44175</v>
      </c>
      <c r="D12788" t="s">
        <v>44173</v>
      </c>
      <c r="E12788" t="s">
        <v>25</v>
      </c>
      <c r="F12788">
        <v>70</v>
      </c>
      <c r="G12788">
        <v>8</v>
      </c>
    </row>
    <row r="12789" spans="1:7" x14ac:dyDescent="0.2">
      <c r="A12789" t="s">
        <v>44176</v>
      </c>
      <c r="B12789" t="s">
        <v>44177</v>
      </c>
      <c r="C12789" t="s">
        <v>44178</v>
      </c>
      <c r="D12789" t="s">
        <v>44179</v>
      </c>
      <c r="E12789" t="s">
        <v>2825</v>
      </c>
      <c r="F12789">
        <v>60</v>
      </c>
      <c r="G12789">
        <v>6</v>
      </c>
    </row>
    <row r="12790" spans="1:7" x14ac:dyDescent="0.2">
      <c r="A12790" t="s">
        <v>44180</v>
      </c>
      <c r="B12790" t="s">
        <v>44181</v>
      </c>
      <c r="C12790" t="s">
        <v>44182</v>
      </c>
      <c r="D12790" t="s">
        <v>44181</v>
      </c>
      <c r="E12790" t="s">
        <v>1755</v>
      </c>
      <c r="F12790">
        <v>81</v>
      </c>
      <c r="G12790">
        <v>8.8000000000000007</v>
      </c>
    </row>
    <row r="12791" spans="1:7" x14ac:dyDescent="0.2">
      <c r="A12791" t="s">
        <v>44183</v>
      </c>
      <c r="B12791" t="s">
        <v>44184</v>
      </c>
      <c r="C12791" t="s">
        <v>44185</v>
      </c>
      <c r="D12791" t="s">
        <v>44186</v>
      </c>
      <c r="E12791" t="s">
        <v>21</v>
      </c>
      <c r="F12791">
        <v>82</v>
      </c>
      <c r="G12791">
        <v>7.6</v>
      </c>
    </row>
    <row r="12792" spans="1:7" x14ac:dyDescent="0.2">
      <c r="A12792" t="s">
        <v>44187</v>
      </c>
      <c r="B12792" t="s">
        <v>44188</v>
      </c>
      <c r="C12792" t="s">
        <v>44189</v>
      </c>
      <c r="D12792" t="s">
        <v>44190</v>
      </c>
      <c r="E12792" t="s">
        <v>99</v>
      </c>
      <c r="F12792">
        <v>71</v>
      </c>
      <c r="G12792">
        <v>7</v>
      </c>
    </row>
    <row r="12793" spans="1:7" x14ac:dyDescent="0.2">
      <c r="A12793" t="s">
        <v>44191</v>
      </c>
      <c r="B12793" t="s">
        <v>44192</v>
      </c>
      <c r="C12793" t="s">
        <v>44193</v>
      </c>
      <c r="D12793" t="s">
        <v>44190</v>
      </c>
      <c r="E12793" t="s">
        <v>500</v>
      </c>
      <c r="F12793">
        <v>64</v>
      </c>
    </row>
    <row r="12794" spans="1:7" x14ac:dyDescent="0.2">
      <c r="A12794" t="s">
        <v>44194</v>
      </c>
      <c r="B12794" t="s">
        <v>44195</v>
      </c>
      <c r="C12794" t="s">
        <v>44196</v>
      </c>
      <c r="D12794" t="s">
        <v>44190</v>
      </c>
      <c r="E12794" t="s">
        <v>44197</v>
      </c>
      <c r="F12794">
        <v>85</v>
      </c>
      <c r="G12794">
        <v>7.6</v>
      </c>
    </row>
    <row r="12795" spans="1:7" x14ac:dyDescent="0.2">
      <c r="A12795" t="s">
        <v>44198</v>
      </c>
      <c r="B12795" t="s">
        <v>44199</v>
      </c>
      <c r="C12795" t="s">
        <v>44200</v>
      </c>
      <c r="D12795" t="s">
        <v>44201</v>
      </c>
      <c r="E12795" t="s">
        <v>25</v>
      </c>
      <c r="F12795">
        <v>65</v>
      </c>
    </row>
    <row r="12796" spans="1:7" x14ac:dyDescent="0.2">
      <c r="A12796" t="s">
        <v>44202</v>
      </c>
      <c r="B12796" t="s">
        <v>44203</v>
      </c>
      <c r="C12796" t="s">
        <v>44204</v>
      </c>
      <c r="D12796" t="s">
        <v>44205</v>
      </c>
      <c r="E12796" t="s">
        <v>9</v>
      </c>
      <c r="F12796">
        <v>83</v>
      </c>
      <c r="G12796">
        <v>8.1</v>
      </c>
    </row>
    <row r="12797" spans="1:7" x14ac:dyDescent="0.2">
      <c r="A12797" t="s">
        <v>44206</v>
      </c>
      <c r="B12797" t="s">
        <v>44207</v>
      </c>
      <c r="C12797" t="s">
        <v>44208</v>
      </c>
      <c r="D12797" t="s">
        <v>44205</v>
      </c>
      <c r="E12797" t="s">
        <v>116</v>
      </c>
      <c r="F12797">
        <v>69</v>
      </c>
      <c r="G12797">
        <v>7.7</v>
      </c>
    </row>
    <row r="12798" spans="1:7" x14ac:dyDescent="0.2">
      <c r="A12798" t="s">
        <v>44209</v>
      </c>
      <c r="B12798" t="s">
        <v>44210</v>
      </c>
      <c r="C12798" t="s">
        <v>44211</v>
      </c>
      <c r="D12798" t="s">
        <v>44212</v>
      </c>
      <c r="E12798" t="s">
        <v>92</v>
      </c>
      <c r="F12798">
        <v>67</v>
      </c>
    </row>
    <row r="12799" spans="1:7" x14ac:dyDescent="0.2">
      <c r="A12799" t="s">
        <v>44213</v>
      </c>
      <c r="B12799" t="s">
        <v>44214</v>
      </c>
      <c r="C12799" t="s">
        <v>44215</v>
      </c>
      <c r="D12799" t="s">
        <v>44216</v>
      </c>
      <c r="E12799" t="s">
        <v>500</v>
      </c>
    </row>
    <row r="12800" spans="1:7" x14ac:dyDescent="0.2">
      <c r="A12800" t="s">
        <v>44217</v>
      </c>
      <c r="B12800" t="s">
        <v>44218</v>
      </c>
      <c r="C12800" t="s">
        <v>44219</v>
      </c>
      <c r="D12800" t="s">
        <v>44218</v>
      </c>
      <c r="E12800" t="s">
        <v>5939</v>
      </c>
      <c r="F12800">
        <v>56</v>
      </c>
      <c r="G12800">
        <v>7.6</v>
      </c>
    </row>
    <row r="12801" spans="1:7" x14ac:dyDescent="0.2">
      <c r="A12801" t="s">
        <v>44220</v>
      </c>
      <c r="B12801" t="s">
        <v>44221</v>
      </c>
      <c r="C12801" t="s">
        <v>44222</v>
      </c>
      <c r="D12801" t="s">
        <v>44223</v>
      </c>
      <c r="E12801" t="s">
        <v>2703</v>
      </c>
      <c r="F12801">
        <v>77</v>
      </c>
      <c r="G12801">
        <v>8.5</v>
      </c>
    </row>
    <row r="12802" spans="1:7" x14ac:dyDescent="0.2">
      <c r="A12802" t="s">
        <v>44224</v>
      </c>
      <c r="B12802" t="s">
        <v>44225</v>
      </c>
      <c r="C12802" t="s">
        <v>44226</v>
      </c>
      <c r="D12802" t="s">
        <v>44227</v>
      </c>
      <c r="E12802" t="s">
        <v>9</v>
      </c>
      <c r="F12802">
        <v>67</v>
      </c>
      <c r="G12802">
        <v>8.1</v>
      </c>
    </row>
    <row r="12803" spans="1:7" x14ac:dyDescent="0.2">
      <c r="A12803" t="s">
        <v>44228</v>
      </c>
      <c r="B12803" t="s">
        <v>44229</v>
      </c>
      <c r="C12803" t="s">
        <v>44230</v>
      </c>
      <c r="D12803" t="s">
        <v>44231</v>
      </c>
      <c r="E12803" t="s">
        <v>44232</v>
      </c>
      <c r="F12803">
        <v>69</v>
      </c>
    </row>
    <row r="12804" spans="1:7" x14ac:dyDescent="0.2">
      <c r="A12804" t="s">
        <v>44233</v>
      </c>
      <c r="B12804" t="s">
        <v>44234</v>
      </c>
      <c r="C12804" t="s">
        <v>44235</v>
      </c>
      <c r="D12804" t="s">
        <v>44236</v>
      </c>
      <c r="E12804" t="s">
        <v>21</v>
      </c>
      <c r="F12804">
        <v>75</v>
      </c>
      <c r="G12804">
        <v>8</v>
      </c>
    </row>
    <row r="12805" spans="1:7" x14ac:dyDescent="0.2">
      <c r="A12805" t="s">
        <v>44237</v>
      </c>
      <c r="B12805" t="s">
        <v>44238</v>
      </c>
      <c r="C12805" t="s">
        <v>44239</v>
      </c>
      <c r="D12805" t="s">
        <v>44240</v>
      </c>
      <c r="E12805" t="s">
        <v>44241</v>
      </c>
      <c r="F12805">
        <v>81</v>
      </c>
    </row>
    <row r="12806" spans="1:7" x14ac:dyDescent="0.2">
      <c r="A12806" t="s">
        <v>44242</v>
      </c>
      <c r="B12806" t="s">
        <v>44243</v>
      </c>
      <c r="C12806" t="s">
        <v>44244</v>
      </c>
      <c r="D12806" t="s">
        <v>44245</v>
      </c>
      <c r="E12806" t="s">
        <v>1575</v>
      </c>
      <c r="F12806">
        <v>79</v>
      </c>
    </row>
    <row r="12807" spans="1:7" x14ac:dyDescent="0.2">
      <c r="A12807" t="s">
        <v>44246</v>
      </c>
      <c r="B12807" t="s">
        <v>44247</v>
      </c>
      <c r="C12807" t="s">
        <v>44248</v>
      </c>
      <c r="D12807" t="s">
        <v>44249</v>
      </c>
      <c r="E12807" t="s">
        <v>50</v>
      </c>
      <c r="F12807">
        <v>81</v>
      </c>
      <c r="G12807">
        <v>8.6</v>
      </c>
    </row>
    <row r="12808" spans="1:7" x14ac:dyDescent="0.2">
      <c r="A12808" t="s">
        <v>44250</v>
      </c>
      <c r="B12808" t="s">
        <v>44251</v>
      </c>
      <c r="C12808" t="s">
        <v>44252</v>
      </c>
      <c r="D12808" t="s">
        <v>44251</v>
      </c>
      <c r="F12808">
        <v>52</v>
      </c>
      <c r="G12808">
        <v>6.2</v>
      </c>
    </row>
    <row r="12809" spans="1:7" x14ac:dyDescent="0.2">
      <c r="A12809" t="s">
        <v>44253</v>
      </c>
      <c r="B12809" t="s">
        <v>44254</v>
      </c>
      <c r="C12809" t="s">
        <v>44255</v>
      </c>
      <c r="D12809" t="s">
        <v>44256</v>
      </c>
      <c r="E12809" t="s">
        <v>116</v>
      </c>
      <c r="F12809">
        <v>80</v>
      </c>
    </row>
    <row r="12810" spans="1:7" x14ac:dyDescent="0.2">
      <c r="A12810" t="s">
        <v>44257</v>
      </c>
      <c r="B12810" t="s">
        <v>44258</v>
      </c>
      <c r="C12810" t="s">
        <v>44259</v>
      </c>
      <c r="D12810" t="s">
        <v>44260</v>
      </c>
      <c r="E12810" t="s">
        <v>4756</v>
      </c>
      <c r="F12810">
        <v>81</v>
      </c>
      <c r="G12810">
        <v>8</v>
      </c>
    </row>
    <row r="12811" spans="1:7" x14ac:dyDescent="0.2">
      <c r="A12811" t="s">
        <v>44261</v>
      </c>
      <c r="B12811" t="s">
        <v>44262</v>
      </c>
      <c r="C12811" t="s">
        <v>44263</v>
      </c>
      <c r="D12811" t="s">
        <v>44260</v>
      </c>
      <c r="E12811" t="s">
        <v>1237</v>
      </c>
      <c r="F12811">
        <v>86</v>
      </c>
      <c r="G12811">
        <v>8.1</v>
      </c>
    </row>
    <row r="12812" spans="1:7" x14ac:dyDescent="0.2">
      <c r="A12812" t="s">
        <v>44264</v>
      </c>
      <c r="B12812" t="s">
        <v>44265</v>
      </c>
      <c r="C12812" t="s">
        <v>44266</v>
      </c>
      <c r="D12812" t="s">
        <v>44265</v>
      </c>
      <c r="E12812" t="s">
        <v>41</v>
      </c>
      <c r="F12812">
        <v>71</v>
      </c>
    </row>
    <row r="12813" spans="1:7" x14ac:dyDescent="0.2">
      <c r="A12813" t="s">
        <v>44267</v>
      </c>
      <c r="B12813" t="s">
        <v>16686</v>
      </c>
      <c r="C12813" t="s">
        <v>44268</v>
      </c>
      <c r="D12813" t="s">
        <v>44269</v>
      </c>
      <c r="E12813" t="s">
        <v>1025</v>
      </c>
      <c r="F12813">
        <v>67</v>
      </c>
    </row>
    <row r="12814" spans="1:7" x14ac:dyDescent="0.2">
      <c r="A12814" t="s">
        <v>44270</v>
      </c>
      <c r="B12814" t="s">
        <v>44271</v>
      </c>
      <c r="C12814" t="s">
        <v>44272</v>
      </c>
      <c r="D12814" t="s">
        <v>44273</v>
      </c>
      <c r="E12814" t="s">
        <v>147</v>
      </c>
      <c r="F12814">
        <v>68</v>
      </c>
      <c r="G12814">
        <v>8</v>
      </c>
    </row>
    <row r="12815" spans="1:7" x14ac:dyDescent="0.2">
      <c r="A12815" t="s">
        <v>44274</v>
      </c>
      <c r="B12815" t="s">
        <v>3040</v>
      </c>
      <c r="C12815" t="s">
        <v>44275</v>
      </c>
      <c r="D12815" t="s">
        <v>44276</v>
      </c>
      <c r="E12815" t="s">
        <v>99</v>
      </c>
      <c r="F12815">
        <v>48</v>
      </c>
      <c r="G12815">
        <v>4.9000000000000004</v>
      </c>
    </row>
    <row r="12816" spans="1:7" x14ac:dyDescent="0.2">
      <c r="A12816" t="s">
        <v>44277</v>
      </c>
      <c r="B12816" t="s">
        <v>18759</v>
      </c>
      <c r="C12816" t="s">
        <v>44278</v>
      </c>
      <c r="D12816" t="s">
        <v>44276</v>
      </c>
      <c r="E12816" t="s">
        <v>44279</v>
      </c>
      <c r="F12816">
        <v>48</v>
      </c>
      <c r="G12816">
        <v>2.2999999999999998</v>
      </c>
    </row>
    <row r="12817" spans="1:7" x14ac:dyDescent="0.2">
      <c r="A12817" t="s">
        <v>44280</v>
      </c>
      <c r="B12817" t="s">
        <v>44281</v>
      </c>
      <c r="C12817" t="s">
        <v>44282</v>
      </c>
      <c r="D12817" t="s">
        <v>44283</v>
      </c>
      <c r="E12817" t="s">
        <v>2825</v>
      </c>
      <c r="F12817">
        <v>74</v>
      </c>
    </row>
    <row r="12818" spans="1:7" x14ac:dyDescent="0.2">
      <c r="A12818" t="s">
        <v>44284</v>
      </c>
      <c r="B12818" t="s">
        <v>44285</v>
      </c>
      <c r="C12818" t="s">
        <v>44286</v>
      </c>
      <c r="D12818" t="s">
        <v>44287</v>
      </c>
      <c r="E12818" t="s">
        <v>1575</v>
      </c>
      <c r="F12818">
        <v>79</v>
      </c>
    </row>
    <row r="12819" spans="1:7" x14ac:dyDescent="0.2">
      <c r="A12819" t="s">
        <v>44288</v>
      </c>
      <c r="B12819" t="s">
        <v>44289</v>
      </c>
      <c r="C12819" t="s">
        <v>44290</v>
      </c>
      <c r="D12819" t="s">
        <v>44291</v>
      </c>
      <c r="E12819" t="s">
        <v>376</v>
      </c>
      <c r="F12819">
        <v>85</v>
      </c>
      <c r="G12819">
        <v>8.9</v>
      </c>
    </row>
    <row r="12820" spans="1:7" x14ac:dyDescent="0.2">
      <c r="A12820" t="s">
        <v>44292</v>
      </c>
      <c r="B12820" t="s">
        <v>44293</v>
      </c>
      <c r="C12820" t="s">
        <v>44294</v>
      </c>
      <c r="D12820" t="s">
        <v>44291</v>
      </c>
      <c r="E12820" t="s">
        <v>21</v>
      </c>
      <c r="F12820">
        <v>75</v>
      </c>
      <c r="G12820">
        <v>9</v>
      </c>
    </row>
    <row r="12821" spans="1:7" x14ac:dyDescent="0.2">
      <c r="A12821" t="s">
        <v>44295</v>
      </c>
      <c r="B12821" t="s">
        <v>44296</v>
      </c>
      <c r="C12821" t="s">
        <v>44297</v>
      </c>
      <c r="D12821" t="s">
        <v>44298</v>
      </c>
      <c r="E12821" t="s">
        <v>116</v>
      </c>
      <c r="F12821">
        <v>78</v>
      </c>
    </row>
    <row r="12822" spans="1:7" x14ac:dyDescent="0.2">
      <c r="A12822" t="s">
        <v>44299</v>
      </c>
      <c r="B12822" t="s">
        <v>44300</v>
      </c>
      <c r="C12822" t="s">
        <v>44301</v>
      </c>
      <c r="D12822" t="s">
        <v>44302</v>
      </c>
      <c r="E12822" t="s">
        <v>3287</v>
      </c>
      <c r="F12822">
        <v>73</v>
      </c>
    </row>
    <row r="12823" spans="1:7" x14ac:dyDescent="0.2">
      <c r="A12823" t="s">
        <v>44303</v>
      </c>
      <c r="B12823" t="s">
        <v>44304</v>
      </c>
      <c r="C12823" t="s">
        <v>44305</v>
      </c>
      <c r="D12823" t="s">
        <v>44306</v>
      </c>
      <c r="E12823" t="s">
        <v>92</v>
      </c>
      <c r="F12823">
        <v>77</v>
      </c>
    </row>
    <row r="12824" spans="1:7" x14ac:dyDescent="0.2">
      <c r="A12824" t="s">
        <v>44307</v>
      </c>
      <c r="B12824" t="s">
        <v>44308</v>
      </c>
      <c r="C12824" t="s">
        <v>44309</v>
      </c>
      <c r="D12824" t="s">
        <v>44306</v>
      </c>
      <c r="E12824" t="s">
        <v>44310</v>
      </c>
      <c r="F12824">
        <v>67</v>
      </c>
    </row>
    <row r="12825" spans="1:7" x14ac:dyDescent="0.2">
      <c r="A12825" t="s">
        <v>44311</v>
      </c>
      <c r="B12825" t="s">
        <v>44312</v>
      </c>
      <c r="C12825" t="s">
        <v>44313</v>
      </c>
      <c r="D12825" t="s">
        <v>44314</v>
      </c>
      <c r="E12825" t="s">
        <v>6270</v>
      </c>
      <c r="F12825">
        <v>65</v>
      </c>
      <c r="G12825">
        <v>8.5</v>
      </c>
    </row>
    <row r="12826" spans="1:7" x14ac:dyDescent="0.2">
      <c r="A12826" t="s">
        <v>44315</v>
      </c>
      <c r="B12826" t="s">
        <v>44316</v>
      </c>
      <c r="C12826" t="s">
        <v>44317</v>
      </c>
      <c r="D12826" t="s">
        <v>44314</v>
      </c>
      <c r="E12826" t="s">
        <v>99</v>
      </c>
      <c r="F12826">
        <v>80</v>
      </c>
      <c r="G12826">
        <v>8.6</v>
      </c>
    </row>
    <row r="12827" spans="1:7" x14ac:dyDescent="0.2">
      <c r="A12827" t="s">
        <v>44318</v>
      </c>
      <c r="B12827" t="s">
        <v>44319</v>
      </c>
      <c r="C12827" t="s">
        <v>44320</v>
      </c>
      <c r="D12827" t="s">
        <v>44314</v>
      </c>
      <c r="E12827" t="s">
        <v>99</v>
      </c>
      <c r="F12827">
        <v>80</v>
      </c>
      <c r="G12827">
        <v>8.1</v>
      </c>
    </row>
    <row r="12828" spans="1:7" x14ac:dyDescent="0.2">
      <c r="A12828" t="s">
        <v>44321</v>
      </c>
      <c r="B12828" t="s">
        <v>44322</v>
      </c>
      <c r="C12828" t="s">
        <v>44323</v>
      </c>
      <c r="D12828" t="s">
        <v>44324</v>
      </c>
      <c r="E12828" t="s">
        <v>1575</v>
      </c>
      <c r="F12828">
        <v>72</v>
      </c>
    </row>
    <row r="12829" spans="1:7" x14ac:dyDescent="0.2">
      <c r="A12829" t="s">
        <v>44325</v>
      </c>
      <c r="B12829" t="s">
        <v>44326</v>
      </c>
      <c r="C12829" t="s">
        <v>44327</v>
      </c>
      <c r="D12829" t="s">
        <v>44328</v>
      </c>
      <c r="E12829" t="s">
        <v>4846</v>
      </c>
      <c r="F12829">
        <v>87</v>
      </c>
      <c r="G12829">
        <v>8.9</v>
      </c>
    </row>
    <row r="12830" spans="1:7" x14ac:dyDescent="0.2">
      <c r="A12830" t="s">
        <v>44329</v>
      </c>
      <c r="B12830" t="s">
        <v>44330</v>
      </c>
      <c r="C12830" t="s">
        <v>44331</v>
      </c>
      <c r="D12830" t="s">
        <v>44328</v>
      </c>
      <c r="E12830" t="s">
        <v>1308</v>
      </c>
      <c r="F12830">
        <v>90</v>
      </c>
      <c r="G12830">
        <v>9</v>
      </c>
    </row>
    <row r="12831" spans="1:7" x14ac:dyDescent="0.2">
      <c r="A12831" t="s">
        <v>44332</v>
      </c>
      <c r="B12831" t="s">
        <v>44333</v>
      </c>
      <c r="C12831" t="s">
        <v>44334</v>
      </c>
      <c r="D12831" t="s">
        <v>44328</v>
      </c>
      <c r="E12831" t="s">
        <v>4846</v>
      </c>
      <c r="F12831">
        <v>76</v>
      </c>
      <c r="G12831">
        <v>8</v>
      </c>
    </row>
    <row r="12832" spans="1:7" x14ac:dyDescent="0.2">
      <c r="A12832" t="s">
        <v>44335</v>
      </c>
      <c r="B12832" t="s">
        <v>44336</v>
      </c>
      <c r="C12832" t="s">
        <v>44337</v>
      </c>
      <c r="D12832" t="s">
        <v>44328</v>
      </c>
      <c r="E12832" t="s">
        <v>44338</v>
      </c>
      <c r="F12832">
        <v>80</v>
      </c>
      <c r="G12832">
        <v>8.3000000000000007</v>
      </c>
    </row>
    <row r="12833" spans="1:7" x14ac:dyDescent="0.2">
      <c r="A12833" t="s">
        <v>44339</v>
      </c>
      <c r="B12833" t="s">
        <v>44340</v>
      </c>
      <c r="C12833" t="s">
        <v>44341</v>
      </c>
      <c r="D12833" t="s">
        <v>44328</v>
      </c>
      <c r="E12833" t="s">
        <v>50</v>
      </c>
      <c r="F12833">
        <v>73</v>
      </c>
      <c r="G12833">
        <v>7.3</v>
      </c>
    </row>
    <row r="12834" spans="1:7" x14ac:dyDescent="0.2">
      <c r="A12834" t="s">
        <v>44342</v>
      </c>
      <c r="B12834" t="s">
        <v>44343</v>
      </c>
      <c r="C12834" t="s">
        <v>44344</v>
      </c>
      <c r="D12834" t="s">
        <v>44328</v>
      </c>
      <c r="E12834" t="s">
        <v>9</v>
      </c>
      <c r="F12834">
        <v>63</v>
      </c>
      <c r="G12834">
        <v>8.1999999999999993</v>
      </c>
    </row>
    <row r="12835" spans="1:7" x14ac:dyDescent="0.2">
      <c r="A12835" t="s">
        <v>44345</v>
      </c>
      <c r="B12835" t="s">
        <v>44346</v>
      </c>
      <c r="C12835" t="s">
        <v>44347</v>
      </c>
      <c r="D12835" t="s">
        <v>44328</v>
      </c>
      <c r="E12835" t="s">
        <v>92</v>
      </c>
      <c r="F12835">
        <v>80</v>
      </c>
      <c r="G12835">
        <v>8.5</v>
      </c>
    </row>
    <row r="12836" spans="1:7" x14ac:dyDescent="0.2">
      <c r="A12836" t="s">
        <v>44348</v>
      </c>
      <c r="B12836" t="s">
        <v>44349</v>
      </c>
      <c r="C12836" t="s">
        <v>44350</v>
      </c>
      <c r="D12836" t="s">
        <v>44328</v>
      </c>
      <c r="E12836" t="s">
        <v>44351</v>
      </c>
      <c r="F12836">
        <v>76</v>
      </c>
      <c r="G12836">
        <v>7.7</v>
      </c>
    </row>
    <row r="12837" spans="1:7" x14ac:dyDescent="0.2">
      <c r="A12837" t="s">
        <v>44352</v>
      </c>
      <c r="B12837" t="s">
        <v>44353</v>
      </c>
      <c r="C12837" t="s">
        <v>44354</v>
      </c>
      <c r="D12837" t="s">
        <v>44328</v>
      </c>
      <c r="E12837" t="s">
        <v>9655</v>
      </c>
      <c r="F12837">
        <v>90</v>
      </c>
      <c r="G12837">
        <v>8.9</v>
      </c>
    </row>
    <row r="12838" spans="1:7" x14ac:dyDescent="0.2">
      <c r="A12838" t="s">
        <v>44355</v>
      </c>
      <c r="B12838" t="s">
        <v>44356</v>
      </c>
      <c r="C12838" t="s">
        <v>44357</v>
      </c>
      <c r="D12838" t="s">
        <v>44328</v>
      </c>
      <c r="E12838" t="s">
        <v>44358</v>
      </c>
      <c r="F12838">
        <v>91</v>
      </c>
    </row>
    <row r="12839" spans="1:7" x14ac:dyDescent="0.2">
      <c r="A12839" t="s">
        <v>44359</v>
      </c>
      <c r="B12839" t="s">
        <v>44360</v>
      </c>
      <c r="C12839" t="s">
        <v>44361</v>
      </c>
      <c r="D12839" t="s">
        <v>44328</v>
      </c>
      <c r="E12839" t="s">
        <v>116</v>
      </c>
      <c r="F12839">
        <v>72</v>
      </c>
      <c r="G12839">
        <v>7.7</v>
      </c>
    </row>
    <row r="12840" spans="1:7" x14ac:dyDescent="0.2">
      <c r="A12840" t="s">
        <v>44362</v>
      </c>
      <c r="B12840" t="s">
        <v>44363</v>
      </c>
      <c r="C12840" t="s">
        <v>44364</v>
      </c>
      <c r="D12840" t="s">
        <v>44328</v>
      </c>
      <c r="E12840" t="s">
        <v>116</v>
      </c>
      <c r="F12840">
        <v>71</v>
      </c>
      <c r="G12840">
        <v>6.6</v>
      </c>
    </row>
    <row r="12841" spans="1:7" x14ac:dyDescent="0.2">
      <c r="A12841" t="s">
        <v>44365</v>
      </c>
      <c r="B12841" t="s">
        <v>44366</v>
      </c>
      <c r="C12841" t="s">
        <v>44367</v>
      </c>
      <c r="D12841" t="s">
        <v>44368</v>
      </c>
      <c r="E12841" t="s">
        <v>562</v>
      </c>
      <c r="F12841">
        <v>39</v>
      </c>
      <c r="G12841">
        <v>4</v>
      </c>
    </row>
    <row r="12842" spans="1:7" x14ac:dyDescent="0.2">
      <c r="A12842" t="s">
        <v>44369</v>
      </c>
      <c r="B12842" t="s">
        <v>44370</v>
      </c>
      <c r="C12842" t="s">
        <v>44371</v>
      </c>
      <c r="D12842" t="s">
        <v>12097</v>
      </c>
      <c r="F12842">
        <v>95</v>
      </c>
      <c r="G12842">
        <v>7.3</v>
      </c>
    </row>
    <row r="12843" spans="1:7" x14ac:dyDescent="0.2">
      <c r="A12843" t="s">
        <v>44372</v>
      </c>
      <c r="B12843" t="s">
        <v>44373</v>
      </c>
      <c r="C12843" t="s">
        <v>44374</v>
      </c>
      <c r="D12843" t="s">
        <v>44373</v>
      </c>
      <c r="E12843" t="s">
        <v>25</v>
      </c>
      <c r="F12843">
        <v>71</v>
      </c>
      <c r="G12843">
        <v>6.7</v>
      </c>
    </row>
    <row r="12844" spans="1:7" x14ac:dyDescent="0.2">
      <c r="A12844" t="s">
        <v>44375</v>
      </c>
      <c r="B12844" t="s">
        <v>44376</v>
      </c>
      <c r="C12844" t="s">
        <v>44377</v>
      </c>
      <c r="D12844" t="s">
        <v>44373</v>
      </c>
      <c r="E12844" t="s">
        <v>25</v>
      </c>
      <c r="F12844">
        <v>68</v>
      </c>
      <c r="G12844">
        <v>7.9</v>
      </c>
    </row>
    <row r="12845" spans="1:7" x14ac:dyDescent="0.2">
      <c r="A12845" t="s">
        <v>44378</v>
      </c>
      <c r="B12845" t="s">
        <v>44379</v>
      </c>
      <c r="C12845" t="s">
        <v>44380</v>
      </c>
      <c r="D12845" t="s">
        <v>44373</v>
      </c>
      <c r="E12845" t="s">
        <v>1118</v>
      </c>
      <c r="F12845">
        <v>54</v>
      </c>
    </row>
    <row r="12846" spans="1:7" x14ac:dyDescent="0.2">
      <c r="A12846" t="s">
        <v>44381</v>
      </c>
      <c r="B12846" t="s">
        <v>44382</v>
      </c>
      <c r="C12846" t="s">
        <v>44383</v>
      </c>
      <c r="D12846" t="s">
        <v>44384</v>
      </c>
      <c r="E12846" t="s">
        <v>1237</v>
      </c>
      <c r="F12846">
        <v>83</v>
      </c>
      <c r="G12846">
        <v>8.3000000000000007</v>
      </c>
    </row>
    <row r="12847" spans="1:7" x14ac:dyDescent="0.2">
      <c r="A12847" t="s">
        <v>44385</v>
      </c>
      <c r="B12847" t="s">
        <v>44386</v>
      </c>
      <c r="C12847" t="s">
        <v>44387</v>
      </c>
      <c r="D12847" t="s">
        <v>44384</v>
      </c>
      <c r="E12847" t="s">
        <v>4756</v>
      </c>
      <c r="F12847">
        <v>52</v>
      </c>
      <c r="G12847">
        <v>8.3000000000000007</v>
      </c>
    </row>
    <row r="12848" spans="1:7" x14ac:dyDescent="0.2">
      <c r="A12848" t="s">
        <v>44388</v>
      </c>
      <c r="B12848">
        <v>13</v>
      </c>
      <c r="C12848" t="s">
        <v>44389</v>
      </c>
      <c r="D12848" t="s">
        <v>44390</v>
      </c>
      <c r="E12848" t="s">
        <v>1358</v>
      </c>
      <c r="F12848">
        <v>78</v>
      </c>
    </row>
    <row r="12849" spans="1:7" x14ac:dyDescent="0.2">
      <c r="A12849" t="s">
        <v>44391</v>
      </c>
      <c r="B12849" t="s">
        <v>44392</v>
      </c>
      <c r="C12849" t="s">
        <v>44393</v>
      </c>
      <c r="D12849" t="s">
        <v>44390</v>
      </c>
      <c r="E12849" t="s">
        <v>1358</v>
      </c>
      <c r="F12849">
        <v>55</v>
      </c>
    </row>
    <row r="12850" spans="1:7" x14ac:dyDescent="0.2">
      <c r="A12850" t="s">
        <v>44394</v>
      </c>
      <c r="B12850" t="s">
        <v>44395</v>
      </c>
      <c r="C12850" t="s">
        <v>44396</v>
      </c>
      <c r="D12850" t="s">
        <v>44397</v>
      </c>
      <c r="E12850" t="s">
        <v>4470</v>
      </c>
      <c r="F12850">
        <v>66</v>
      </c>
    </row>
    <row r="12851" spans="1:7" x14ac:dyDescent="0.2">
      <c r="A12851" t="s">
        <v>44398</v>
      </c>
      <c r="B12851" t="s">
        <v>44399</v>
      </c>
      <c r="C12851" t="s">
        <v>44400</v>
      </c>
      <c r="D12851" t="s">
        <v>44401</v>
      </c>
      <c r="E12851" t="s">
        <v>1575</v>
      </c>
      <c r="F12851">
        <v>69</v>
      </c>
      <c r="G12851">
        <v>8.6999999999999993</v>
      </c>
    </row>
    <row r="12852" spans="1:7" x14ac:dyDescent="0.2">
      <c r="A12852" t="s">
        <v>44402</v>
      </c>
      <c r="B12852" t="s">
        <v>44403</v>
      </c>
      <c r="C12852" t="s">
        <v>44404</v>
      </c>
      <c r="D12852" t="s">
        <v>44405</v>
      </c>
      <c r="E12852" t="s">
        <v>37</v>
      </c>
      <c r="F12852">
        <v>68</v>
      </c>
    </row>
    <row r="12853" spans="1:7" x14ac:dyDescent="0.2">
      <c r="A12853" t="s">
        <v>44406</v>
      </c>
      <c r="B12853" t="s">
        <v>44407</v>
      </c>
      <c r="C12853" t="s">
        <v>44408</v>
      </c>
      <c r="D12853" t="s">
        <v>44409</v>
      </c>
      <c r="E12853" t="s">
        <v>41</v>
      </c>
      <c r="F12853">
        <v>76</v>
      </c>
    </row>
    <row r="12854" spans="1:7" x14ac:dyDescent="0.2">
      <c r="A12854" t="s">
        <v>44410</v>
      </c>
      <c r="B12854" t="s">
        <v>44411</v>
      </c>
      <c r="C12854" t="s">
        <v>44412</v>
      </c>
      <c r="D12854" t="s">
        <v>44413</v>
      </c>
      <c r="E12854" t="s">
        <v>989</v>
      </c>
      <c r="F12854">
        <v>75</v>
      </c>
      <c r="G12854">
        <v>8.6999999999999993</v>
      </c>
    </row>
    <row r="12855" spans="1:7" x14ac:dyDescent="0.2">
      <c r="A12855" t="s">
        <v>44414</v>
      </c>
      <c r="B12855" t="s">
        <v>44415</v>
      </c>
      <c r="C12855" t="s">
        <v>44416</v>
      </c>
      <c r="D12855" t="s">
        <v>44413</v>
      </c>
      <c r="E12855" t="s">
        <v>25</v>
      </c>
      <c r="F12855">
        <v>63</v>
      </c>
      <c r="G12855">
        <v>8.8000000000000007</v>
      </c>
    </row>
    <row r="12856" spans="1:7" x14ac:dyDescent="0.2">
      <c r="A12856" t="s">
        <v>44417</v>
      </c>
      <c r="B12856" t="s">
        <v>44418</v>
      </c>
      <c r="C12856" t="s">
        <v>44419</v>
      </c>
      <c r="D12856" t="s">
        <v>44413</v>
      </c>
      <c r="E12856" t="s">
        <v>25</v>
      </c>
      <c r="F12856">
        <v>50</v>
      </c>
      <c r="G12856">
        <v>7</v>
      </c>
    </row>
    <row r="12857" spans="1:7" x14ac:dyDescent="0.2">
      <c r="A12857" t="s">
        <v>44420</v>
      </c>
      <c r="B12857" t="s">
        <v>44421</v>
      </c>
      <c r="C12857" t="s">
        <v>44422</v>
      </c>
      <c r="D12857" t="s">
        <v>44413</v>
      </c>
      <c r="E12857" t="s">
        <v>3856</v>
      </c>
      <c r="F12857">
        <v>47</v>
      </c>
      <c r="G12857">
        <v>8.3000000000000007</v>
      </c>
    </row>
    <row r="12858" spans="1:7" x14ac:dyDescent="0.2">
      <c r="A12858" t="s">
        <v>44423</v>
      </c>
      <c r="B12858" t="s">
        <v>44424</v>
      </c>
      <c r="C12858" t="s">
        <v>44425</v>
      </c>
      <c r="D12858" t="s">
        <v>44413</v>
      </c>
      <c r="E12858" t="s">
        <v>2703</v>
      </c>
      <c r="F12858">
        <v>76</v>
      </c>
      <c r="G12858">
        <v>7.6</v>
      </c>
    </row>
    <row r="12859" spans="1:7" x14ac:dyDescent="0.2">
      <c r="A12859" t="s">
        <v>44426</v>
      </c>
      <c r="B12859" t="s">
        <v>44427</v>
      </c>
      <c r="C12859" t="s">
        <v>44428</v>
      </c>
      <c r="D12859" t="s">
        <v>44429</v>
      </c>
      <c r="E12859" t="s">
        <v>5850</v>
      </c>
      <c r="F12859">
        <v>74</v>
      </c>
    </row>
    <row r="12860" spans="1:7" x14ac:dyDescent="0.2">
      <c r="A12860" t="s">
        <v>44430</v>
      </c>
      <c r="B12860" t="s">
        <v>44431</v>
      </c>
      <c r="C12860" t="s">
        <v>44432</v>
      </c>
      <c r="D12860" t="s">
        <v>44431</v>
      </c>
      <c r="E12860" t="s">
        <v>6355</v>
      </c>
      <c r="F12860">
        <v>72</v>
      </c>
    </row>
    <row r="12861" spans="1:7" x14ac:dyDescent="0.2">
      <c r="A12861" t="s">
        <v>44433</v>
      </c>
      <c r="B12861" t="s">
        <v>44434</v>
      </c>
      <c r="C12861" t="s">
        <v>44435</v>
      </c>
      <c r="D12861" t="s">
        <v>44431</v>
      </c>
      <c r="E12861" t="s">
        <v>475</v>
      </c>
      <c r="F12861">
        <v>63</v>
      </c>
    </row>
    <row r="12862" spans="1:7" x14ac:dyDescent="0.2">
      <c r="A12862" t="s">
        <v>44436</v>
      </c>
      <c r="B12862" t="s">
        <v>44437</v>
      </c>
      <c r="C12862" t="s">
        <v>44438</v>
      </c>
      <c r="D12862" t="s">
        <v>44439</v>
      </c>
      <c r="E12862" t="s">
        <v>1071</v>
      </c>
      <c r="F12862">
        <v>70</v>
      </c>
    </row>
    <row r="12863" spans="1:7" x14ac:dyDescent="0.2">
      <c r="A12863" t="s">
        <v>44440</v>
      </c>
      <c r="B12863" t="s">
        <v>44441</v>
      </c>
      <c r="C12863" t="s">
        <v>44442</v>
      </c>
      <c r="D12863" t="s">
        <v>44439</v>
      </c>
      <c r="E12863" t="s">
        <v>116</v>
      </c>
      <c r="F12863">
        <v>65</v>
      </c>
    </row>
    <row r="12864" spans="1:7" x14ac:dyDescent="0.2">
      <c r="A12864" t="s">
        <v>44443</v>
      </c>
      <c r="B12864" t="s">
        <v>44439</v>
      </c>
      <c r="C12864" t="s">
        <v>44444</v>
      </c>
      <c r="D12864" t="s">
        <v>44439</v>
      </c>
      <c r="E12864" t="s">
        <v>116</v>
      </c>
      <c r="F12864">
        <v>71</v>
      </c>
    </row>
    <row r="12865" spans="1:7" x14ac:dyDescent="0.2">
      <c r="A12865" t="s">
        <v>44445</v>
      </c>
      <c r="B12865" t="s">
        <v>44446</v>
      </c>
      <c r="C12865" t="s">
        <v>44447</v>
      </c>
      <c r="D12865" t="s">
        <v>44439</v>
      </c>
      <c r="E12865" t="s">
        <v>116</v>
      </c>
      <c r="F12865">
        <v>67</v>
      </c>
    </row>
    <row r="12866" spans="1:7" x14ac:dyDescent="0.2">
      <c r="A12866" t="s">
        <v>44448</v>
      </c>
      <c r="B12866" t="s">
        <v>44449</v>
      </c>
      <c r="C12866" t="s">
        <v>44450</v>
      </c>
      <c r="D12866" t="s">
        <v>44439</v>
      </c>
      <c r="E12866" t="s">
        <v>44310</v>
      </c>
      <c r="F12866">
        <v>66</v>
      </c>
    </row>
    <row r="12867" spans="1:7" x14ac:dyDescent="0.2">
      <c r="A12867" t="s">
        <v>44451</v>
      </c>
      <c r="B12867" t="s">
        <v>44452</v>
      </c>
      <c r="C12867" t="s">
        <v>44453</v>
      </c>
      <c r="D12867" t="s">
        <v>44454</v>
      </c>
      <c r="E12867" t="s">
        <v>116</v>
      </c>
      <c r="F12867">
        <v>58</v>
      </c>
    </row>
    <row r="12868" spans="1:7" x14ac:dyDescent="0.2">
      <c r="A12868" t="s">
        <v>44455</v>
      </c>
      <c r="B12868" t="s">
        <v>44456</v>
      </c>
      <c r="C12868" t="s">
        <v>44457</v>
      </c>
      <c r="D12868" t="s">
        <v>44458</v>
      </c>
      <c r="E12868" t="s">
        <v>92</v>
      </c>
      <c r="F12868">
        <v>71</v>
      </c>
    </row>
    <row r="12869" spans="1:7" x14ac:dyDescent="0.2">
      <c r="A12869" t="s">
        <v>44459</v>
      </c>
      <c r="B12869" t="s">
        <v>44460</v>
      </c>
      <c r="C12869" t="s">
        <v>44461</v>
      </c>
      <c r="D12869" t="s">
        <v>44458</v>
      </c>
      <c r="E12869" t="s">
        <v>99</v>
      </c>
      <c r="F12869">
        <v>74</v>
      </c>
    </row>
    <row r="12870" spans="1:7" x14ac:dyDescent="0.2">
      <c r="A12870" t="s">
        <v>15625</v>
      </c>
      <c r="B12870" t="s">
        <v>15626</v>
      </c>
      <c r="C12870" t="s">
        <v>15627</v>
      </c>
      <c r="D12870" t="s">
        <v>44462</v>
      </c>
      <c r="E12870" t="s">
        <v>92</v>
      </c>
      <c r="F12870">
        <v>72</v>
      </c>
    </row>
    <row r="12871" spans="1:7" x14ac:dyDescent="0.2">
      <c r="A12871" t="s">
        <v>44463</v>
      </c>
      <c r="B12871" t="s">
        <v>44464</v>
      </c>
      <c r="C12871" t="s">
        <v>44465</v>
      </c>
      <c r="D12871" t="s">
        <v>44462</v>
      </c>
      <c r="E12871" t="s">
        <v>92</v>
      </c>
      <c r="F12871">
        <v>75</v>
      </c>
    </row>
    <row r="12872" spans="1:7" x14ac:dyDescent="0.2">
      <c r="A12872" t="s">
        <v>29222</v>
      </c>
      <c r="B12872" t="s">
        <v>29223</v>
      </c>
      <c r="C12872" t="s">
        <v>29224</v>
      </c>
      <c r="D12872" t="s">
        <v>44462</v>
      </c>
      <c r="E12872" t="s">
        <v>29226</v>
      </c>
      <c r="F12872">
        <v>77</v>
      </c>
    </row>
    <row r="12873" spans="1:7" x14ac:dyDescent="0.2">
      <c r="A12873" t="s">
        <v>44466</v>
      </c>
      <c r="B12873" t="s">
        <v>44467</v>
      </c>
      <c r="C12873" t="s">
        <v>44468</v>
      </c>
      <c r="D12873" t="s">
        <v>44462</v>
      </c>
      <c r="E12873" t="s">
        <v>1893</v>
      </c>
      <c r="F12873">
        <v>78</v>
      </c>
    </row>
    <row r="12874" spans="1:7" x14ac:dyDescent="0.2">
      <c r="A12874" t="s">
        <v>44469</v>
      </c>
      <c r="B12874" t="s">
        <v>44470</v>
      </c>
      <c r="C12874" t="s">
        <v>44471</v>
      </c>
      <c r="D12874" t="s">
        <v>44472</v>
      </c>
      <c r="E12874" t="s">
        <v>92</v>
      </c>
      <c r="F12874">
        <v>82</v>
      </c>
    </row>
    <row r="12875" spans="1:7" x14ac:dyDescent="0.2">
      <c r="A12875" t="s">
        <v>44473</v>
      </c>
      <c r="B12875" t="s">
        <v>44474</v>
      </c>
      <c r="C12875" t="s">
        <v>44475</v>
      </c>
      <c r="D12875" t="s">
        <v>44476</v>
      </c>
      <c r="E12875" t="s">
        <v>50</v>
      </c>
      <c r="F12875">
        <v>84</v>
      </c>
      <c r="G12875">
        <v>8.9</v>
      </c>
    </row>
    <row r="12876" spans="1:7" x14ac:dyDescent="0.2">
      <c r="A12876" t="s">
        <v>44477</v>
      </c>
      <c r="B12876" t="s">
        <v>44478</v>
      </c>
      <c r="C12876" t="s">
        <v>44479</v>
      </c>
      <c r="D12876" t="s">
        <v>44476</v>
      </c>
      <c r="E12876" t="s">
        <v>50</v>
      </c>
      <c r="F12876">
        <v>64</v>
      </c>
      <c r="G12876">
        <v>7.3</v>
      </c>
    </row>
    <row r="12877" spans="1:7" x14ac:dyDescent="0.2">
      <c r="A12877" t="s">
        <v>44480</v>
      </c>
      <c r="B12877" t="s">
        <v>44481</v>
      </c>
      <c r="C12877" t="s">
        <v>44482</v>
      </c>
      <c r="D12877" t="s">
        <v>44476</v>
      </c>
      <c r="E12877" t="s">
        <v>50</v>
      </c>
      <c r="F12877">
        <v>80</v>
      </c>
      <c r="G12877">
        <v>9</v>
      </c>
    </row>
    <row r="12878" spans="1:7" x14ac:dyDescent="0.2">
      <c r="A12878" t="s">
        <v>44483</v>
      </c>
      <c r="B12878" t="s">
        <v>44484</v>
      </c>
      <c r="C12878" t="s">
        <v>44485</v>
      </c>
      <c r="D12878" t="s">
        <v>44476</v>
      </c>
      <c r="E12878" t="s">
        <v>99</v>
      </c>
      <c r="F12878">
        <v>77</v>
      </c>
      <c r="G12878">
        <v>8.8000000000000007</v>
      </c>
    </row>
    <row r="12879" spans="1:7" x14ac:dyDescent="0.2">
      <c r="A12879" t="s">
        <v>44486</v>
      </c>
      <c r="B12879" t="s">
        <v>44487</v>
      </c>
      <c r="C12879" t="s">
        <v>44488</v>
      </c>
      <c r="D12879" t="s">
        <v>44476</v>
      </c>
      <c r="E12879" t="s">
        <v>1075</v>
      </c>
      <c r="F12879">
        <v>72</v>
      </c>
      <c r="G12879">
        <v>8.5</v>
      </c>
    </row>
    <row r="12880" spans="1:7" x14ac:dyDescent="0.2">
      <c r="A12880" t="s">
        <v>44489</v>
      </c>
      <c r="B12880" t="s">
        <v>44490</v>
      </c>
      <c r="C12880" t="s">
        <v>44491</v>
      </c>
      <c r="D12880" t="s">
        <v>44476</v>
      </c>
      <c r="E12880" t="s">
        <v>1075</v>
      </c>
      <c r="F12880">
        <v>85</v>
      </c>
      <c r="G12880">
        <v>8.5</v>
      </c>
    </row>
    <row r="12881" spans="1:7" x14ac:dyDescent="0.2">
      <c r="A12881" t="s">
        <v>44492</v>
      </c>
      <c r="B12881" t="s">
        <v>44493</v>
      </c>
      <c r="C12881" t="s">
        <v>44494</v>
      </c>
      <c r="D12881" t="s">
        <v>44476</v>
      </c>
      <c r="E12881" t="s">
        <v>116</v>
      </c>
      <c r="F12881">
        <v>79</v>
      </c>
      <c r="G12881">
        <v>7.6</v>
      </c>
    </row>
    <row r="12882" spans="1:7" x14ac:dyDescent="0.2">
      <c r="A12882" t="s">
        <v>44495</v>
      </c>
      <c r="B12882" t="s">
        <v>44496</v>
      </c>
      <c r="C12882" t="s">
        <v>44497</v>
      </c>
      <c r="D12882" t="s">
        <v>44476</v>
      </c>
      <c r="E12882" t="s">
        <v>1075</v>
      </c>
      <c r="F12882">
        <v>65</v>
      </c>
      <c r="G12882">
        <v>8</v>
      </c>
    </row>
    <row r="12883" spans="1:7" x14ac:dyDescent="0.2">
      <c r="A12883" t="s">
        <v>44498</v>
      </c>
      <c r="B12883" t="s">
        <v>44499</v>
      </c>
      <c r="C12883" t="s">
        <v>44500</v>
      </c>
      <c r="D12883" t="s">
        <v>44501</v>
      </c>
      <c r="E12883" t="s">
        <v>6943</v>
      </c>
      <c r="F12883">
        <v>95</v>
      </c>
      <c r="G12883">
        <v>7</v>
      </c>
    </row>
    <row r="12884" spans="1:7" x14ac:dyDescent="0.2">
      <c r="A12884" t="s">
        <v>44502</v>
      </c>
      <c r="B12884" t="s">
        <v>44503</v>
      </c>
      <c r="C12884" t="s">
        <v>44504</v>
      </c>
      <c r="D12884" t="s">
        <v>44501</v>
      </c>
      <c r="E12884" t="s">
        <v>30794</v>
      </c>
      <c r="F12884">
        <v>77</v>
      </c>
    </row>
    <row r="12885" spans="1:7" x14ac:dyDescent="0.2">
      <c r="A12885" t="s">
        <v>44505</v>
      </c>
      <c r="B12885" t="s">
        <v>44506</v>
      </c>
      <c r="C12885" t="s">
        <v>44507</v>
      </c>
      <c r="D12885" t="s">
        <v>44508</v>
      </c>
      <c r="E12885" t="s">
        <v>44509</v>
      </c>
      <c r="F12885">
        <v>86</v>
      </c>
      <c r="G12885">
        <v>7.3</v>
      </c>
    </row>
    <row r="12886" spans="1:7" x14ac:dyDescent="0.2">
      <c r="A12886" t="s">
        <v>44510</v>
      </c>
      <c r="B12886" t="s">
        <v>44511</v>
      </c>
      <c r="C12886" t="s">
        <v>44512</v>
      </c>
      <c r="D12886" t="s">
        <v>44508</v>
      </c>
      <c r="E12886" t="s">
        <v>595</v>
      </c>
      <c r="F12886">
        <v>82</v>
      </c>
    </row>
    <row r="12887" spans="1:7" x14ac:dyDescent="0.2">
      <c r="A12887" t="s">
        <v>44513</v>
      </c>
      <c r="B12887" t="s">
        <v>44514</v>
      </c>
      <c r="C12887" t="s">
        <v>44515</v>
      </c>
      <c r="D12887" t="s">
        <v>44516</v>
      </c>
      <c r="E12887" t="s">
        <v>99</v>
      </c>
      <c r="F12887">
        <v>67</v>
      </c>
      <c r="G12887">
        <v>6.8</v>
      </c>
    </row>
    <row r="12888" spans="1:7" x14ac:dyDescent="0.2">
      <c r="A12888" t="s">
        <v>44517</v>
      </c>
      <c r="B12888" t="s">
        <v>44518</v>
      </c>
      <c r="C12888" t="s">
        <v>44519</v>
      </c>
      <c r="D12888" t="s">
        <v>44520</v>
      </c>
      <c r="E12888" t="s">
        <v>116</v>
      </c>
      <c r="F12888">
        <v>73</v>
      </c>
      <c r="G12888">
        <v>7.4</v>
      </c>
    </row>
    <row r="12889" spans="1:7" x14ac:dyDescent="0.2">
      <c r="A12889" t="s">
        <v>44521</v>
      </c>
      <c r="B12889" t="s">
        <v>44522</v>
      </c>
      <c r="C12889" t="s">
        <v>44523</v>
      </c>
      <c r="D12889" t="s">
        <v>44524</v>
      </c>
      <c r="E12889" t="s">
        <v>1567</v>
      </c>
      <c r="F12889">
        <v>88</v>
      </c>
      <c r="G12889">
        <v>6.8</v>
      </c>
    </row>
    <row r="12890" spans="1:7" x14ac:dyDescent="0.2">
      <c r="A12890" t="s">
        <v>44525</v>
      </c>
      <c r="B12890" t="s">
        <v>44526</v>
      </c>
      <c r="C12890" t="s">
        <v>106</v>
      </c>
      <c r="D12890" t="s">
        <v>44524</v>
      </c>
    </row>
    <row r="12891" spans="1:7" x14ac:dyDescent="0.2">
      <c r="A12891" t="s">
        <v>34627</v>
      </c>
      <c r="B12891" t="s">
        <v>34628</v>
      </c>
      <c r="C12891" t="s">
        <v>34629</v>
      </c>
      <c r="D12891" t="s">
        <v>44524</v>
      </c>
      <c r="E12891" t="s">
        <v>92</v>
      </c>
      <c r="F12891">
        <v>75</v>
      </c>
    </row>
    <row r="12892" spans="1:7" x14ac:dyDescent="0.2">
      <c r="A12892" t="s">
        <v>44527</v>
      </c>
      <c r="B12892" t="s">
        <v>44528</v>
      </c>
      <c r="C12892" t="s">
        <v>44529</v>
      </c>
      <c r="D12892" t="s">
        <v>44524</v>
      </c>
      <c r="E12892" t="s">
        <v>99</v>
      </c>
      <c r="F12892">
        <v>78</v>
      </c>
      <c r="G12892">
        <v>7.3</v>
      </c>
    </row>
    <row r="12893" spans="1:7" x14ac:dyDescent="0.2">
      <c r="A12893" t="s">
        <v>41075</v>
      </c>
      <c r="B12893" t="s">
        <v>41076</v>
      </c>
      <c r="C12893" t="s">
        <v>41077</v>
      </c>
      <c r="D12893" t="s">
        <v>44524</v>
      </c>
      <c r="E12893" t="s">
        <v>92</v>
      </c>
      <c r="F12893">
        <v>83</v>
      </c>
      <c r="G12893">
        <v>7.6</v>
      </c>
    </row>
    <row r="12894" spans="1:7" x14ac:dyDescent="0.2">
      <c r="A12894" t="s">
        <v>44530</v>
      </c>
      <c r="B12894" t="s">
        <v>44531</v>
      </c>
      <c r="C12894" t="s">
        <v>44532</v>
      </c>
      <c r="D12894" t="s">
        <v>44524</v>
      </c>
      <c r="E12894" t="s">
        <v>18577</v>
      </c>
      <c r="F12894">
        <v>81</v>
      </c>
      <c r="G12894">
        <v>6.4</v>
      </c>
    </row>
    <row r="12895" spans="1:7" x14ac:dyDescent="0.2">
      <c r="A12895" t="s">
        <v>44533</v>
      </c>
      <c r="B12895" t="s">
        <v>44534</v>
      </c>
      <c r="C12895" t="s">
        <v>44535</v>
      </c>
      <c r="D12895" t="s">
        <v>44536</v>
      </c>
      <c r="E12895" t="s">
        <v>50</v>
      </c>
      <c r="F12895">
        <v>72</v>
      </c>
      <c r="G12895">
        <v>8.6</v>
      </c>
    </row>
    <row r="12896" spans="1:7" x14ac:dyDescent="0.2">
      <c r="A12896" t="s">
        <v>44537</v>
      </c>
      <c r="B12896" t="s">
        <v>44538</v>
      </c>
      <c r="C12896" t="s">
        <v>44539</v>
      </c>
      <c r="D12896" t="s">
        <v>44540</v>
      </c>
      <c r="E12896" t="s">
        <v>3295</v>
      </c>
      <c r="F12896">
        <v>71</v>
      </c>
    </row>
    <row r="12897" spans="1:7" x14ac:dyDescent="0.2">
      <c r="A12897" t="s">
        <v>44541</v>
      </c>
      <c r="B12897" t="s">
        <v>44542</v>
      </c>
      <c r="C12897" t="s">
        <v>44543</v>
      </c>
      <c r="D12897" t="s">
        <v>44544</v>
      </c>
      <c r="E12897" t="s">
        <v>50</v>
      </c>
      <c r="F12897">
        <v>81</v>
      </c>
      <c r="G12897">
        <v>8.9</v>
      </c>
    </row>
    <row r="12898" spans="1:7" x14ac:dyDescent="0.2">
      <c r="A12898" t="s">
        <v>44545</v>
      </c>
      <c r="B12898" t="s">
        <v>44546</v>
      </c>
      <c r="C12898" t="s">
        <v>44547</v>
      </c>
      <c r="D12898" t="s">
        <v>44544</v>
      </c>
      <c r="E12898" t="s">
        <v>50</v>
      </c>
      <c r="F12898">
        <v>76</v>
      </c>
      <c r="G12898">
        <v>8.9</v>
      </c>
    </row>
    <row r="12899" spans="1:7" x14ac:dyDescent="0.2">
      <c r="A12899" t="s">
        <v>44548</v>
      </c>
      <c r="B12899" t="s">
        <v>44549</v>
      </c>
      <c r="C12899" t="s">
        <v>44550</v>
      </c>
      <c r="D12899" t="s">
        <v>44544</v>
      </c>
      <c r="E12899" t="s">
        <v>50</v>
      </c>
      <c r="F12899">
        <v>81</v>
      </c>
      <c r="G12899">
        <v>9</v>
      </c>
    </row>
    <row r="12900" spans="1:7" x14ac:dyDescent="0.2">
      <c r="A12900" t="s">
        <v>44551</v>
      </c>
      <c r="B12900" t="s">
        <v>44552</v>
      </c>
      <c r="C12900" t="s">
        <v>44553</v>
      </c>
      <c r="D12900" t="s">
        <v>44554</v>
      </c>
      <c r="E12900" t="s">
        <v>1118</v>
      </c>
      <c r="F12900">
        <v>84</v>
      </c>
      <c r="G12900">
        <v>8.6</v>
      </c>
    </row>
    <row r="12901" spans="1:7" x14ac:dyDescent="0.2">
      <c r="A12901" t="s">
        <v>44555</v>
      </c>
      <c r="B12901" t="s">
        <v>44556</v>
      </c>
      <c r="C12901" t="s">
        <v>44557</v>
      </c>
      <c r="D12901" t="s">
        <v>44554</v>
      </c>
      <c r="E12901" t="s">
        <v>155</v>
      </c>
      <c r="F12901">
        <v>86</v>
      </c>
      <c r="G12901">
        <v>8.9</v>
      </c>
    </row>
    <row r="12902" spans="1:7" x14ac:dyDescent="0.2">
      <c r="A12902" t="s">
        <v>44558</v>
      </c>
      <c r="B12902" t="s">
        <v>44559</v>
      </c>
      <c r="C12902" t="s">
        <v>44560</v>
      </c>
      <c r="D12902" t="s">
        <v>44554</v>
      </c>
      <c r="E12902" t="s">
        <v>25</v>
      </c>
      <c r="F12902">
        <v>87</v>
      </c>
      <c r="G12902">
        <v>8.9</v>
      </c>
    </row>
    <row r="12903" spans="1:7" x14ac:dyDescent="0.2">
      <c r="A12903" t="s">
        <v>44561</v>
      </c>
      <c r="B12903" t="s">
        <v>44562</v>
      </c>
      <c r="C12903" t="s">
        <v>44563</v>
      </c>
      <c r="D12903" t="s">
        <v>44554</v>
      </c>
      <c r="E12903" t="s">
        <v>50</v>
      </c>
      <c r="F12903">
        <v>77</v>
      </c>
      <c r="G12903">
        <v>8.8000000000000007</v>
      </c>
    </row>
    <row r="12904" spans="1:7" x14ac:dyDescent="0.2">
      <c r="A12904" t="s">
        <v>44564</v>
      </c>
      <c r="B12904" t="s">
        <v>44565</v>
      </c>
      <c r="C12904" t="s">
        <v>44566</v>
      </c>
      <c r="D12904" t="s">
        <v>44554</v>
      </c>
      <c r="E12904" t="s">
        <v>50</v>
      </c>
      <c r="F12904">
        <v>77</v>
      </c>
      <c r="G12904">
        <v>8.9</v>
      </c>
    </row>
    <row r="12905" spans="1:7" x14ac:dyDescent="0.2">
      <c r="A12905" t="s">
        <v>44567</v>
      </c>
      <c r="B12905" t="s">
        <v>44568</v>
      </c>
      <c r="C12905" t="s">
        <v>44569</v>
      </c>
      <c r="D12905" t="s">
        <v>44554</v>
      </c>
      <c r="E12905" t="s">
        <v>50</v>
      </c>
      <c r="F12905">
        <v>84</v>
      </c>
      <c r="G12905">
        <v>7.8</v>
      </c>
    </row>
    <row r="12906" spans="1:7" x14ac:dyDescent="0.2">
      <c r="A12906" t="s">
        <v>44570</v>
      </c>
      <c r="B12906" t="s">
        <v>44571</v>
      </c>
      <c r="C12906" t="s">
        <v>44572</v>
      </c>
      <c r="D12906" t="s">
        <v>44554</v>
      </c>
      <c r="E12906" t="s">
        <v>99</v>
      </c>
      <c r="F12906">
        <v>89</v>
      </c>
      <c r="G12906">
        <v>6.6</v>
      </c>
    </row>
    <row r="12907" spans="1:7" x14ac:dyDescent="0.2">
      <c r="A12907" t="s">
        <v>44573</v>
      </c>
      <c r="B12907" t="s">
        <v>44574</v>
      </c>
      <c r="C12907" t="s">
        <v>44575</v>
      </c>
      <c r="D12907" t="s">
        <v>44576</v>
      </c>
      <c r="E12907" t="s">
        <v>92</v>
      </c>
      <c r="F12907">
        <v>83</v>
      </c>
      <c r="G12907">
        <v>8.5</v>
      </c>
    </row>
    <row r="12908" spans="1:7" x14ac:dyDescent="0.2">
      <c r="A12908" t="s">
        <v>44577</v>
      </c>
      <c r="B12908" t="s">
        <v>44578</v>
      </c>
      <c r="C12908" t="s">
        <v>106</v>
      </c>
      <c r="D12908" t="s">
        <v>44576</v>
      </c>
    </row>
    <row r="12909" spans="1:7" x14ac:dyDescent="0.2">
      <c r="A12909" t="s">
        <v>44579</v>
      </c>
      <c r="B12909" t="s">
        <v>44580</v>
      </c>
      <c r="C12909" t="s">
        <v>44581</v>
      </c>
      <c r="D12909" t="s">
        <v>44576</v>
      </c>
      <c r="E12909" t="s">
        <v>92</v>
      </c>
      <c r="F12909">
        <v>83</v>
      </c>
      <c r="G12909">
        <v>8</v>
      </c>
    </row>
    <row r="12910" spans="1:7" x14ac:dyDescent="0.2">
      <c r="A12910" t="s">
        <v>44582</v>
      </c>
      <c r="B12910" t="s">
        <v>44583</v>
      </c>
      <c r="C12910" t="s">
        <v>44584</v>
      </c>
      <c r="D12910" t="s">
        <v>44576</v>
      </c>
      <c r="E12910" t="s">
        <v>9</v>
      </c>
      <c r="F12910">
        <v>85</v>
      </c>
    </row>
    <row r="12911" spans="1:7" x14ac:dyDescent="0.2">
      <c r="A12911" t="s">
        <v>44585</v>
      </c>
      <c r="B12911" t="s">
        <v>44586</v>
      </c>
      <c r="C12911" t="s">
        <v>44587</v>
      </c>
      <c r="D12911" t="s">
        <v>44588</v>
      </c>
      <c r="E12911" t="s">
        <v>50</v>
      </c>
      <c r="F12911">
        <v>73</v>
      </c>
    </row>
    <row r="12912" spans="1:7" x14ac:dyDescent="0.2">
      <c r="A12912" t="s">
        <v>44589</v>
      </c>
      <c r="B12912" t="s">
        <v>44590</v>
      </c>
      <c r="C12912" t="s">
        <v>44591</v>
      </c>
      <c r="D12912" t="s">
        <v>44592</v>
      </c>
      <c r="E12912" t="s">
        <v>116</v>
      </c>
      <c r="F12912">
        <v>62</v>
      </c>
      <c r="G12912">
        <v>7</v>
      </c>
    </row>
    <row r="12913" spans="1:7" x14ac:dyDescent="0.2">
      <c r="A12913" t="s">
        <v>44593</v>
      </c>
      <c r="B12913" t="s">
        <v>44594</v>
      </c>
      <c r="C12913" t="s">
        <v>44595</v>
      </c>
      <c r="D12913" t="s">
        <v>44592</v>
      </c>
      <c r="E12913" t="s">
        <v>99</v>
      </c>
      <c r="F12913">
        <v>81</v>
      </c>
    </row>
    <row r="12914" spans="1:7" x14ac:dyDescent="0.2">
      <c r="A12914" t="s">
        <v>44596</v>
      </c>
      <c r="B12914" t="s">
        <v>44597</v>
      </c>
      <c r="C12914" t="s">
        <v>44598</v>
      </c>
      <c r="D12914" t="s">
        <v>44599</v>
      </c>
      <c r="E12914" t="s">
        <v>6270</v>
      </c>
      <c r="F12914">
        <v>74</v>
      </c>
      <c r="G12914">
        <v>8.9</v>
      </c>
    </row>
    <row r="12915" spans="1:7" x14ac:dyDescent="0.2">
      <c r="A12915" t="s">
        <v>44600</v>
      </c>
      <c r="B12915" t="s">
        <v>44601</v>
      </c>
      <c r="C12915" t="s">
        <v>44602</v>
      </c>
      <c r="D12915" t="s">
        <v>44599</v>
      </c>
      <c r="E12915" t="s">
        <v>25</v>
      </c>
      <c r="F12915">
        <v>73</v>
      </c>
      <c r="G12915">
        <v>8.5</v>
      </c>
    </row>
    <row r="12916" spans="1:7" x14ac:dyDescent="0.2">
      <c r="A12916" t="s">
        <v>44603</v>
      </c>
      <c r="B12916" t="s">
        <v>44604</v>
      </c>
      <c r="C12916" t="s">
        <v>44605</v>
      </c>
      <c r="D12916" t="s">
        <v>44599</v>
      </c>
      <c r="E12916" t="s">
        <v>88</v>
      </c>
      <c r="F12916">
        <v>67</v>
      </c>
      <c r="G12916">
        <v>8.1</v>
      </c>
    </row>
    <row r="12917" spans="1:7" x14ac:dyDescent="0.2">
      <c r="A12917" t="s">
        <v>44606</v>
      </c>
      <c r="B12917" t="s">
        <v>44607</v>
      </c>
      <c r="C12917" t="s">
        <v>106</v>
      </c>
      <c r="D12917" t="s">
        <v>44599</v>
      </c>
      <c r="E12917" t="s">
        <v>99</v>
      </c>
    </row>
    <row r="12918" spans="1:7" x14ac:dyDescent="0.2">
      <c r="A12918" t="s">
        <v>44608</v>
      </c>
      <c r="B12918" t="s">
        <v>44609</v>
      </c>
      <c r="C12918" t="s">
        <v>44610</v>
      </c>
      <c r="D12918" t="s">
        <v>44611</v>
      </c>
      <c r="E12918" t="s">
        <v>92</v>
      </c>
      <c r="F12918">
        <v>69</v>
      </c>
    </row>
    <row r="12919" spans="1:7" x14ac:dyDescent="0.2">
      <c r="A12919" t="s">
        <v>44612</v>
      </c>
      <c r="B12919" t="s">
        <v>44613</v>
      </c>
      <c r="C12919" t="s">
        <v>44614</v>
      </c>
      <c r="D12919" t="s">
        <v>44615</v>
      </c>
      <c r="E12919" t="s">
        <v>99</v>
      </c>
      <c r="F12919">
        <v>52</v>
      </c>
      <c r="G12919">
        <v>5.2</v>
      </c>
    </row>
    <row r="12920" spans="1:7" x14ac:dyDescent="0.2">
      <c r="A12920" t="s">
        <v>44616</v>
      </c>
      <c r="B12920" t="s">
        <v>44617</v>
      </c>
      <c r="C12920" t="s">
        <v>44618</v>
      </c>
      <c r="D12920" t="s">
        <v>44619</v>
      </c>
      <c r="E12920" t="s">
        <v>68</v>
      </c>
      <c r="F12920">
        <v>66</v>
      </c>
    </row>
    <row r="12921" spans="1:7" x14ac:dyDescent="0.2">
      <c r="A12921" t="s">
        <v>44620</v>
      </c>
      <c r="B12921">
        <v>13</v>
      </c>
      <c r="C12921" t="s">
        <v>44621</v>
      </c>
      <c r="D12921" t="s">
        <v>44622</v>
      </c>
      <c r="E12921" t="s">
        <v>30794</v>
      </c>
      <c r="F12921">
        <v>73</v>
      </c>
    </row>
    <row r="12922" spans="1:7" x14ac:dyDescent="0.2">
      <c r="A12922" t="s">
        <v>44623</v>
      </c>
      <c r="B12922" t="s">
        <v>44624</v>
      </c>
      <c r="C12922" t="s">
        <v>44625</v>
      </c>
      <c r="D12922" t="s">
        <v>44626</v>
      </c>
      <c r="E12922" t="s">
        <v>4756</v>
      </c>
      <c r="F12922">
        <v>71</v>
      </c>
    </row>
    <row r="12923" spans="1:7" x14ac:dyDescent="0.2">
      <c r="A12923" t="s">
        <v>44627</v>
      </c>
      <c r="B12923" t="s">
        <v>44628</v>
      </c>
      <c r="C12923" t="s">
        <v>44629</v>
      </c>
      <c r="D12923" t="s">
        <v>44630</v>
      </c>
      <c r="E12923" t="s">
        <v>44631</v>
      </c>
      <c r="F12923">
        <v>69</v>
      </c>
      <c r="G12923">
        <v>6.8</v>
      </c>
    </row>
    <row r="12924" spans="1:7" x14ac:dyDescent="0.2">
      <c r="A12924" t="s">
        <v>44632</v>
      </c>
      <c r="B12924" t="s">
        <v>44633</v>
      </c>
      <c r="C12924" t="s">
        <v>44634</v>
      </c>
      <c r="D12924" t="s">
        <v>44635</v>
      </c>
      <c r="E12924" t="s">
        <v>44636</v>
      </c>
      <c r="F12924">
        <v>70</v>
      </c>
    </row>
    <row r="12925" spans="1:7" x14ac:dyDescent="0.2">
      <c r="A12925" t="s">
        <v>44637</v>
      </c>
      <c r="B12925" t="s">
        <v>44638</v>
      </c>
      <c r="C12925" t="s">
        <v>44639</v>
      </c>
      <c r="D12925" t="s">
        <v>44635</v>
      </c>
      <c r="E12925" t="s">
        <v>2825</v>
      </c>
      <c r="F12925">
        <v>68</v>
      </c>
    </row>
    <row r="12926" spans="1:7" x14ac:dyDescent="0.2">
      <c r="A12926" t="s">
        <v>44640</v>
      </c>
      <c r="B12926" t="s">
        <v>44641</v>
      </c>
      <c r="C12926" t="s">
        <v>44642</v>
      </c>
      <c r="D12926" t="s">
        <v>44643</v>
      </c>
      <c r="E12926" t="s">
        <v>9</v>
      </c>
      <c r="F12926">
        <v>71</v>
      </c>
    </row>
    <row r="12927" spans="1:7" x14ac:dyDescent="0.2">
      <c r="A12927" t="s">
        <v>44644</v>
      </c>
      <c r="B12927" t="s">
        <v>44645</v>
      </c>
      <c r="C12927" t="s">
        <v>44646</v>
      </c>
      <c r="D12927" t="s">
        <v>44647</v>
      </c>
      <c r="E12927" t="s">
        <v>10718</v>
      </c>
      <c r="F12927">
        <v>75</v>
      </c>
    </row>
    <row r="12928" spans="1:7" x14ac:dyDescent="0.2">
      <c r="A12928" t="s">
        <v>44648</v>
      </c>
      <c r="B12928" t="s">
        <v>44649</v>
      </c>
      <c r="C12928" t="s">
        <v>44650</v>
      </c>
      <c r="D12928" t="s">
        <v>44647</v>
      </c>
      <c r="E12928" t="s">
        <v>116</v>
      </c>
      <c r="F12928">
        <v>75</v>
      </c>
    </row>
    <row r="12929" spans="1:7" x14ac:dyDescent="0.2">
      <c r="A12929" t="s">
        <v>44651</v>
      </c>
      <c r="B12929" t="s">
        <v>44652</v>
      </c>
      <c r="C12929" t="s">
        <v>44653</v>
      </c>
      <c r="D12929" t="s">
        <v>44647</v>
      </c>
      <c r="E12929" t="s">
        <v>9</v>
      </c>
      <c r="F12929">
        <v>78</v>
      </c>
    </row>
    <row r="12930" spans="1:7" x14ac:dyDescent="0.2">
      <c r="A12930" t="s">
        <v>44654</v>
      </c>
      <c r="B12930" t="s">
        <v>44655</v>
      </c>
      <c r="C12930" t="s">
        <v>44656</v>
      </c>
      <c r="D12930" t="s">
        <v>44657</v>
      </c>
      <c r="E12930" t="s">
        <v>1118</v>
      </c>
      <c r="F12930">
        <v>79</v>
      </c>
      <c r="G12930">
        <v>8</v>
      </c>
    </row>
    <row r="12931" spans="1:7" x14ac:dyDescent="0.2">
      <c r="A12931" t="s">
        <v>44658</v>
      </c>
      <c r="B12931" t="s">
        <v>44659</v>
      </c>
      <c r="C12931" t="s">
        <v>44660</v>
      </c>
      <c r="D12931" t="s">
        <v>44657</v>
      </c>
      <c r="E12931" t="s">
        <v>92</v>
      </c>
      <c r="F12931">
        <v>77</v>
      </c>
      <c r="G12931">
        <v>7.8</v>
      </c>
    </row>
    <row r="12932" spans="1:7" x14ac:dyDescent="0.2">
      <c r="A12932" t="s">
        <v>44661</v>
      </c>
      <c r="B12932" t="s">
        <v>44662</v>
      </c>
      <c r="C12932" t="s">
        <v>44663</v>
      </c>
      <c r="D12932" t="s">
        <v>44657</v>
      </c>
      <c r="E12932" t="s">
        <v>92</v>
      </c>
      <c r="F12932">
        <v>69</v>
      </c>
      <c r="G12932">
        <v>6.4</v>
      </c>
    </row>
    <row r="12933" spans="1:7" x14ac:dyDescent="0.2">
      <c r="A12933" t="s">
        <v>44664</v>
      </c>
      <c r="B12933" t="s">
        <v>44665</v>
      </c>
      <c r="C12933" t="s">
        <v>44666</v>
      </c>
      <c r="D12933" t="s">
        <v>44657</v>
      </c>
      <c r="E12933" t="s">
        <v>92</v>
      </c>
      <c r="F12933">
        <v>62</v>
      </c>
      <c r="G12933">
        <v>6.6</v>
      </c>
    </row>
    <row r="12934" spans="1:7" x14ac:dyDescent="0.2">
      <c r="A12934" t="s">
        <v>44667</v>
      </c>
      <c r="B12934" t="s">
        <v>44668</v>
      </c>
      <c r="C12934" t="s">
        <v>44669</v>
      </c>
      <c r="D12934" t="s">
        <v>44657</v>
      </c>
      <c r="E12934" t="s">
        <v>116</v>
      </c>
      <c r="F12934">
        <v>67</v>
      </c>
      <c r="G12934">
        <v>7</v>
      </c>
    </row>
    <row r="12935" spans="1:7" x14ac:dyDescent="0.2">
      <c r="A12935" t="s">
        <v>44670</v>
      </c>
      <c r="B12935" t="s">
        <v>44671</v>
      </c>
      <c r="C12935" t="s">
        <v>44672</v>
      </c>
      <c r="D12935" t="s">
        <v>44671</v>
      </c>
      <c r="E12935" t="s">
        <v>16219</v>
      </c>
      <c r="F12935">
        <v>66</v>
      </c>
    </row>
    <row r="12936" spans="1:7" x14ac:dyDescent="0.2">
      <c r="A12936" t="s">
        <v>44673</v>
      </c>
      <c r="B12936" t="s">
        <v>44674</v>
      </c>
      <c r="C12936" t="s">
        <v>44675</v>
      </c>
      <c r="D12936" t="s">
        <v>44676</v>
      </c>
      <c r="E12936" t="s">
        <v>4045</v>
      </c>
      <c r="F12936">
        <v>54</v>
      </c>
      <c r="G12936">
        <v>6</v>
      </c>
    </row>
    <row r="12937" spans="1:7" x14ac:dyDescent="0.2">
      <c r="A12937" t="s">
        <v>44677</v>
      </c>
      <c r="B12937" t="s">
        <v>44678</v>
      </c>
      <c r="C12937" t="s">
        <v>44679</v>
      </c>
      <c r="D12937" t="s">
        <v>44676</v>
      </c>
      <c r="E12937" t="s">
        <v>31544</v>
      </c>
      <c r="F12937">
        <v>62</v>
      </c>
      <c r="G12937">
        <v>5.3</v>
      </c>
    </row>
    <row r="12938" spans="1:7" x14ac:dyDescent="0.2">
      <c r="A12938" t="s">
        <v>44680</v>
      </c>
      <c r="B12938" t="s">
        <v>44681</v>
      </c>
      <c r="C12938" t="s">
        <v>44682</v>
      </c>
      <c r="D12938" t="s">
        <v>44676</v>
      </c>
      <c r="E12938" t="s">
        <v>44683</v>
      </c>
      <c r="F12938">
        <v>56</v>
      </c>
      <c r="G12938">
        <v>4.8</v>
      </c>
    </row>
    <row r="12939" spans="1:7" x14ac:dyDescent="0.2">
      <c r="A12939" t="s">
        <v>44684</v>
      </c>
      <c r="B12939" t="s">
        <v>44685</v>
      </c>
      <c r="C12939" t="s">
        <v>44686</v>
      </c>
      <c r="D12939" t="s">
        <v>44687</v>
      </c>
      <c r="E12939" t="s">
        <v>5390</v>
      </c>
      <c r="F12939">
        <v>78</v>
      </c>
    </row>
    <row r="12940" spans="1:7" x14ac:dyDescent="0.2">
      <c r="A12940" t="s">
        <v>44688</v>
      </c>
      <c r="B12940" t="s">
        <v>44689</v>
      </c>
      <c r="C12940" t="s">
        <v>44690</v>
      </c>
      <c r="D12940" t="s">
        <v>44687</v>
      </c>
      <c r="E12940" t="s">
        <v>116</v>
      </c>
      <c r="F12940">
        <v>75</v>
      </c>
    </row>
    <row r="12941" spans="1:7" x14ac:dyDescent="0.2">
      <c r="A12941" t="s">
        <v>44691</v>
      </c>
      <c r="B12941" t="s">
        <v>44692</v>
      </c>
      <c r="C12941" t="s">
        <v>44693</v>
      </c>
      <c r="D12941" t="s">
        <v>44687</v>
      </c>
      <c r="E12941" t="s">
        <v>99</v>
      </c>
      <c r="F12941">
        <v>72</v>
      </c>
    </row>
    <row r="12942" spans="1:7" x14ac:dyDescent="0.2">
      <c r="A12942" t="s">
        <v>44694</v>
      </c>
      <c r="B12942">
        <v>3</v>
      </c>
      <c r="C12942" t="s">
        <v>44695</v>
      </c>
      <c r="D12942" t="s">
        <v>44696</v>
      </c>
      <c r="E12942" t="s">
        <v>44697</v>
      </c>
      <c r="F12942">
        <v>75</v>
      </c>
    </row>
    <row r="12943" spans="1:7" x14ac:dyDescent="0.2">
      <c r="A12943" t="s">
        <v>30811</v>
      </c>
      <c r="B12943" t="s">
        <v>30812</v>
      </c>
      <c r="C12943" t="s">
        <v>30813</v>
      </c>
      <c r="D12943" t="s">
        <v>44698</v>
      </c>
      <c r="E12943" t="s">
        <v>133</v>
      </c>
      <c r="F12943">
        <v>68</v>
      </c>
    </row>
    <row r="12944" spans="1:7" x14ac:dyDescent="0.2">
      <c r="A12944" t="s">
        <v>44699</v>
      </c>
      <c r="B12944" t="s">
        <v>44700</v>
      </c>
      <c r="C12944" t="s">
        <v>44701</v>
      </c>
      <c r="D12944" t="s">
        <v>44702</v>
      </c>
      <c r="E12944" t="s">
        <v>116</v>
      </c>
      <c r="F12944">
        <v>78</v>
      </c>
      <c r="G12944">
        <v>8.9</v>
      </c>
    </row>
    <row r="12945" spans="1:7" x14ac:dyDescent="0.2">
      <c r="A12945" t="s">
        <v>44703</v>
      </c>
      <c r="B12945" t="s">
        <v>44704</v>
      </c>
      <c r="C12945" t="s">
        <v>44705</v>
      </c>
      <c r="D12945" t="s">
        <v>44702</v>
      </c>
      <c r="E12945" t="s">
        <v>99</v>
      </c>
      <c r="F12945">
        <v>87</v>
      </c>
      <c r="G12945">
        <v>8.8000000000000007</v>
      </c>
    </row>
    <row r="12946" spans="1:7" x14ac:dyDescent="0.2">
      <c r="A12946" t="s">
        <v>44706</v>
      </c>
      <c r="B12946" t="s">
        <v>44707</v>
      </c>
      <c r="C12946" t="s">
        <v>44708</v>
      </c>
      <c r="D12946" t="s">
        <v>44702</v>
      </c>
      <c r="E12946" t="s">
        <v>44709</v>
      </c>
      <c r="F12946">
        <v>80</v>
      </c>
      <c r="G12946">
        <v>7.9</v>
      </c>
    </row>
    <row r="12947" spans="1:7" x14ac:dyDescent="0.2">
      <c r="A12947" t="s">
        <v>44710</v>
      </c>
      <c r="B12947" t="s">
        <v>44711</v>
      </c>
      <c r="C12947" t="s">
        <v>44712</v>
      </c>
      <c r="D12947" t="s">
        <v>44713</v>
      </c>
      <c r="E12947" t="s">
        <v>92</v>
      </c>
      <c r="F12947">
        <v>70</v>
      </c>
    </row>
    <row r="12948" spans="1:7" x14ac:dyDescent="0.2">
      <c r="A12948" t="s">
        <v>44714</v>
      </c>
      <c r="B12948" t="s">
        <v>44715</v>
      </c>
      <c r="C12948" t="s">
        <v>44716</v>
      </c>
      <c r="D12948" t="s">
        <v>44713</v>
      </c>
      <c r="E12948" t="s">
        <v>92</v>
      </c>
      <c r="F12948">
        <v>76</v>
      </c>
      <c r="G12948">
        <v>8</v>
      </c>
    </row>
    <row r="12949" spans="1:7" x14ac:dyDescent="0.2">
      <c r="A12949" t="s">
        <v>23135</v>
      </c>
      <c r="B12949" t="s">
        <v>23136</v>
      </c>
      <c r="C12949" t="s">
        <v>23137</v>
      </c>
      <c r="D12949" t="s">
        <v>44713</v>
      </c>
      <c r="E12949" t="s">
        <v>4680</v>
      </c>
      <c r="F12949">
        <v>72</v>
      </c>
    </row>
    <row r="12950" spans="1:7" x14ac:dyDescent="0.2">
      <c r="A12950" t="s">
        <v>44717</v>
      </c>
      <c r="B12950" t="s">
        <v>44718</v>
      </c>
      <c r="C12950" t="s">
        <v>44719</v>
      </c>
      <c r="D12950" t="s">
        <v>44713</v>
      </c>
      <c r="E12950" t="s">
        <v>9</v>
      </c>
      <c r="F12950">
        <v>67</v>
      </c>
      <c r="G12950">
        <v>7.7</v>
      </c>
    </row>
    <row r="12951" spans="1:7" x14ac:dyDescent="0.2">
      <c r="A12951" t="s">
        <v>44720</v>
      </c>
      <c r="B12951" t="s">
        <v>44721</v>
      </c>
      <c r="C12951" t="s">
        <v>44722</v>
      </c>
      <c r="D12951" t="s">
        <v>44723</v>
      </c>
      <c r="E12951" t="s">
        <v>25</v>
      </c>
      <c r="F12951">
        <v>81</v>
      </c>
      <c r="G12951">
        <v>8.4</v>
      </c>
    </row>
    <row r="12952" spans="1:7" x14ac:dyDescent="0.2">
      <c r="A12952" t="s">
        <v>44724</v>
      </c>
      <c r="B12952" t="s">
        <v>44725</v>
      </c>
      <c r="C12952" t="s">
        <v>44726</v>
      </c>
      <c r="D12952" t="s">
        <v>44723</v>
      </c>
      <c r="E12952" t="s">
        <v>475</v>
      </c>
      <c r="F12952">
        <v>84</v>
      </c>
      <c r="G12952">
        <v>8.9</v>
      </c>
    </row>
    <row r="12953" spans="1:7" x14ac:dyDescent="0.2">
      <c r="A12953" t="s">
        <v>44727</v>
      </c>
      <c r="B12953" t="s">
        <v>44728</v>
      </c>
      <c r="C12953" t="s">
        <v>44729</v>
      </c>
      <c r="D12953" t="s">
        <v>44723</v>
      </c>
      <c r="E12953" t="s">
        <v>6359</v>
      </c>
      <c r="F12953">
        <v>76</v>
      </c>
      <c r="G12953">
        <v>7.2</v>
      </c>
    </row>
    <row r="12954" spans="1:7" x14ac:dyDescent="0.2">
      <c r="A12954" t="s">
        <v>44730</v>
      </c>
      <c r="B12954" t="s">
        <v>31147</v>
      </c>
      <c r="C12954" t="s">
        <v>44731</v>
      </c>
      <c r="D12954" t="s">
        <v>44732</v>
      </c>
      <c r="E12954" t="s">
        <v>5931</v>
      </c>
      <c r="F12954">
        <v>81</v>
      </c>
    </row>
    <row r="12955" spans="1:7" x14ac:dyDescent="0.2">
      <c r="A12955" t="s">
        <v>44733</v>
      </c>
      <c r="B12955" t="s">
        <v>44734</v>
      </c>
      <c r="C12955" t="s">
        <v>44735</v>
      </c>
      <c r="D12955" t="s">
        <v>44736</v>
      </c>
      <c r="E12955" t="s">
        <v>44737</v>
      </c>
      <c r="F12955">
        <v>65</v>
      </c>
    </row>
    <row r="12956" spans="1:7" x14ac:dyDescent="0.2">
      <c r="A12956" t="s">
        <v>44738</v>
      </c>
      <c r="B12956" t="s">
        <v>44739</v>
      </c>
      <c r="C12956" t="s">
        <v>44740</v>
      </c>
      <c r="D12956" t="s">
        <v>44736</v>
      </c>
      <c r="E12956" t="s">
        <v>3484</v>
      </c>
      <c r="F12956">
        <v>78</v>
      </c>
    </row>
    <row r="12957" spans="1:7" x14ac:dyDescent="0.2">
      <c r="A12957" t="s">
        <v>44741</v>
      </c>
      <c r="B12957" t="s">
        <v>44742</v>
      </c>
      <c r="C12957" t="s">
        <v>44743</v>
      </c>
      <c r="D12957" t="s">
        <v>44744</v>
      </c>
      <c r="E12957" t="s">
        <v>50</v>
      </c>
      <c r="F12957">
        <v>66</v>
      </c>
      <c r="G12957">
        <v>7.7</v>
      </c>
    </row>
    <row r="12958" spans="1:7" x14ac:dyDescent="0.2">
      <c r="A12958" t="s">
        <v>44745</v>
      </c>
      <c r="B12958" t="s">
        <v>44746</v>
      </c>
      <c r="C12958" t="s">
        <v>44747</v>
      </c>
      <c r="D12958" t="s">
        <v>44744</v>
      </c>
      <c r="E12958" t="s">
        <v>1204</v>
      </c>
      <c r="F12958">
        <v>72</v>
      </c>
      <c r="G12958">
        <v>7.7</v>
      </c>
    </row>
    <row r="12959" spans="1:7" x14ac:dyDescent="0.2">
      <c r="A12959" t="s">
        <v>44748</v>
      </c>
      <c r="B12959" t="s">
        <v>44749</v>
      </c>
      <c r="C12959" t="s">
        <v>44750</v>
      </c>
      <c r="D12959" t="s">
        <v>44751</v>
      </c>
      <c r="E12959" t="s">
        <v>92</v>
      </c>
      <c r="F12959">
        <v>83</v>
      </c>
      <c r="G12959">
        <v>8.6</v>
      </c>
    </row>
    <row r="12960" spans="1:7" x14ac:dyDescent="0.2">
      <c r="A12960" t="s">
        <v>44752</v>
      </c>
      <c r="B12960" t="s">
        <v>44753</v>
      </c>
      <c r="C12960" t="s">
        <v>44754</v>
      </c>
      <c r="D12960" t="s">
        <v>44751</v>
      </c>
      <c r="E12960" t="s">
        <v>92</v>
      </c>
      <c r="F12960">
        <v>83</v>
      </c>
      <c r="G12960">
        <v>8.6</v>
      </c>
    </row>
    <row r="12961" spans="1:7" x14ac:dyDescent="0.2">
      <c r="A12961" t="s">
        <v>44755</v>
      </c>
      <c r="B12961" t="s">
        <v>44756</v>
      </c>
      <c r="C12961" t="s">
        <v>44757</v>
      </c>
      <c r="D12961" t="s">
        <v>44751</v>
      </c>
      <c r="E12961" t="s">
        <v>44758</v>
      </c>
      <c r="F12961">
        <v>87</v>
      </c>
      <c r="G12961">
        <v>8.4</v>
      </c>
    </row>
    <row r="12962" spans="1:7" x14ac:dyDescent="0.2">
      <c r="A12962" t="s">
        <v>44759</v>
      </c>
      <c r="B12962" t="s">
        <v>44760</v>
      </c>
      <c r="C12962" t="s">
        <v>44761</v>
      </c>
      <c r="D12962" t="s">
        <v>44751</v>
      </c>
      <c r="E12962" t="s">
        <v>394</v>
      </c>
      <c r="F12962">
        <v>88</v>
      </c>
      <c r="G12962">
        <v>8.6</v>
      </c>
    </row>
    <row r="12963" spans="1:7" x14ac:dyDescent="0.2">
      <c r="A12963" t="s">
        <v>44762</v>
      </c>
      <c r="B12963" t="s">
        <v>44763</v>
      </c>
      <c r="C12963" t="s">
        <v>44764</v>
      </c>
      <c r="D12963" t="s">
        <v>44751</v>
      </c>
      <c r="E12963" t="s">
        <v>116</v>
      </c>
      <c r="F12963">
        <v>81</v>
      </c>
      <c r="G12963">
        <v>8.6</v>
      </c>
    </row>
    <row r="12964" spans="1:7" x14ac:dyDescent="0.2">
      <c r="A12964" t="s">
        <v>44765</v>
      </c>
      <c r="B12964" t="s">
        <v>44766</v>
      </c>
      <c r="C12964" t="s">
        <v>44767</v>
      </c>
      <c r="D12964" t="s">
        <v>44768</v>
      </c>
      <c r="E12964" t="s">
        <v>21</v>
      </c>
      <c r="F12964">
        <v>81</v>
      </c>
      <c r="G12964">
        <v>8.5</v>
      </c>
    </row>
    <row r="12965" spans="1:7" x14ac:dyDescent="0.2">
      <c r="A12965" t="s">
        <v>44769</v>
      </c>
      <c r="B12965" t="s">
        <v>44770</v>
      </c>
      <c r="C12965" t="s">
        <v>44771</v>
      </c>
      <c r="D12965" t="s">
        <v>44768</v>
      </c>
      <c r="E12965" t="s">
        <v>21</v>
      </c>
      <c r="F12965">
        <v>67</v>
      </c>
    </row>
    <row r="12966" spans="1:7" x14ac:dyDescent="0.2">
      <c r="A12966" t="s">
        <v>44772</v>
      </c>
      <c r="B12966" t="s">
        <v>44773</v>
      </c>
      <c r="C12966" t="s">
        <v>44774</v>
      </c>
      <c r="D12966" t="s">
        <v>44775</v>
      </c>
      <c r="E12966" t="s">
        <v>37</v>
      </c>
      <c r="F12966">
        <v>60</v>
      </c>
      <c r="G12966">
        <v>7</v>
      </c>
    </row>
    <row r="12967" spans="1:7" x14ac:dyDescent="0.2">
      <c r="A12967" t="s">
        <v>44776</v>
      </c>
      <c r="B12967" t="s">
        <v>44777</v>
      </c>
      <c r="C12967" t="s">
        <v>44778</v>
      </c>
      <c r="D12967" t="s">
        <v>44779</v>
      </c>
      <c r="E12967" t="s">
        <v>92</v>
      </c>
      <c r="F12967">
        <v>74</v>
      </c>
      <c r="G12967">
        <v>8</v>
      </c>
    </row>
    <row r="12968" spans="1:7" x14ac:dyDescent="0.2">
      <c r="A12968" t="s">
        <v>44780</v>
      </c>
      <c r="B12968" t="s">
        <v>44781</v>
      </c>
      <c r="C12968" t="s">
        <v>44782</v>
      </c>
      <c r="D12968" t="s">
        <v>44783</v>
      </c>
      <c r="E12968" t="s">
        <v>50</v>
      </c>
      <c r="F12968">
        <v>77</v>
      </c>
    </row>
    <row r="12969" spans="1:7" x14ac:dyDescent="0.2">
      <c r="A12969" t="s">
        <v>44784</v>
      </c>
      <c r="B12969" t="s">
        <v>44785</v>
      </c>
      <c r="C12969" t="s">
        <v>44786</v>
      </c>
      <c r="D12969" t="s">
        <v>44787</v>
      </c>
      <c r="E12969" t="s">
        <v>1434</v>
      </c>
      <c r="F12969">
        <v>53</v>
      </c>
      <c r="G12969">
        <v>6.3</v>
      </c>
    </row>
    <row r="12970" spans="1:7" x14ac:dyDescent="0.2">
      <c r="A12970" t="s">
        <v>44788</v>
      </c>
      <c r="B12970" t="s">
        <v>44789</v>
      </c>
      <c r="C12970" t="s">
        <v>44790</v>
      </c>
      <c r="D12970" t="s">
        <v>44787</v>
      </c>
      <c r="E12970" t="s">
        <v>41</v>
      </c>
      <c r="F12970">
        <v>57</v>
      </c>
      <c r="G12970">
        <v>7</v>
      </c>
    </row>
    <row r="12971" spans="1:7" x14ac:dyDescent="0.2">
      <c r="A12971" t="s">
        <v>44791</v>
      </c>
      <c r="B12971" t="s">
        <v>44792</v>
      </c>
      <c r="C12971" t="s">
        <v>44793</v>
      </c>
      <c r="D12971" t="s">
        <v>44794</v>
      </c>
      <c r="E12971" t="s">
        <v>50</v>
      </c>
      <c r="F12971">
        <v>69</v>
      </c>
    </row>
    <row r="12972" spans="1:7" x14ac:dyDescent="0.2">
      <c r="A12972" t="s">
        <v>44795</v>
      </c>
      <c r="B12972" t="s">
        <v>44796</v>
      </c>
      <c r="C12972" t="s">
        <v>44797</v>
      </c>
      <c r="D12972" t="s">
        <v>44794</v>
      </c>
      <c r="E12972" t="s">
        <v>9</v>
      </c>
      <c r="F12972">
        <v>81</v>
      </c>
    </row>
    <row r="12973" spans="1:7" x14ac:dyDescent="0.2">
      <c r="A12973" t="s">
        <v>44798</v>
      </c>
      <c r="B12973" t="s">
        <v>44799</v>
      </c>
      <c r="C12973" t="s">
        <v>106</v>
      </c>
      <c r="D12973" t="s">
        <v>44800</v>
      </c>
      <c r="E12973" t="s">
        <v>116</v>
      </c>
    </row>
    <row r="12974" spans="1:7" x14ac:dyDescent="0.2">
      <c r="A12974" t="s">
        <v>44801</v>
      </c>
      <c r="B12974" t="s">
        <v>44802</v>
      </c>
      <c r="C12974" t="s">
        <v>44803</v>
      </c>
      <c r="D12974" t="s">
        <v>44800</v>
      </c>
      <c r="E12974" t="s">
        <v>99</v>
      </c>
      <c r="F12974">
        <v>70</v>
      </c>
    </row>
    <row r="12975" spans="1:7" x14ac:dyDescent="0.2">
      <c r="A12975" t="s">
        <v>44804</v>
      </c>
      <c r="B12975" t="s">
        <v>44805</v>
      </c>
      <c r="C12975" t="s">
        <v>44806</v>
      </c>
      <c r="D12975" t="s">
        <v>44800</v>
      </c>
      <c r="E12975" t="s">
        <v>116</v>
      </c>
      <c r="F12975">
        <v>77</v>
      </c>
    </row>
    <row r="12976" spans="1:7" x14ac:dyDescent="0.2">
      <c r="A12976" t="s">
        <v>44807</v>
      </c>
      <c r="B12976" t="s">
        <v>44808</v>
      </c>
      <c r="C12976" t="s">
        <v>44809</v>
      </c>
      <c r="D12976" t="s">
        <v>44810</v>
      </c>
      <c r="E12976" t="s">
        <v>99</v>
      </c>
      <c r="F12976">
        <v>88</v>
      </c>
    </row>
    <row r="12977" spans="1:7" x14ac:dyDescent="0.2">
      <c r="A12977" t="s">
        <v>44811</v>
      </c>
      <c r="B12977" t="s">
        <v>44812</v>
      </c>
      <c r="C12977" t="s">
        <v>44813</v>
      </c>
      <c r="D12977" t="s">
        <v>44810</v>
      </c>
      <c r="E12977" t="s">
        <v>99</v>
      </c>
      <c r="F12977">
        <v>66</v>
      </c>
    </row>
    <row r="12978" spans="1:7" x14ac:dyDescent="0.2">
      <c r="A12978" t="s">
        <v>44814</v>
      </c>
      <c r="B12978" t="s">
        <v>44815</v>
      </c>
      <c r="C12978" t="s">
        <v>44816</v>
      </c>
      <c r="D12978" t="s">
        <v>44817</v>
      </c>
      <c r="E12978" t="s">
        <v>116</v>
      </c>
      <c r="F12978">
        <v>89</v>
      </c>
      <c r="G12978">
        <v>8.5</v>
      </c>
    </row>
    <row r="12979" spans="1:7" x14ac:dyDescent="0.2">
      <c r="A12979" t="s">
        <v>44818</v>
      </c>
      <c r="B12979" t="s">
        <v>44819</v>
      </c>
      <c r="C12979" t="s">
        <v>44820</v>
      </c>
      <c r="D12979" t="s">
        <v>44821</v>
      </c>
      <c r="E12979" t="s">
        <v>155</v>
      </c>
      <c r="F12979">
        <v>65</v>
      </c>
    </row>
    <row r="12980" spans="1:7" x14ac:dyDescent="0.2">
      <c r="A12980" t="s">
        <v>44822</v>
      </c>
      <c r="B12980" t="s">
        <v>44823</v>
      </c>
      <c r="C12980" t="s">
        <v>44824</v>
      </c>
      <c r="D12980" t="s">
        <v>44821</v>
      </c>
      <c r="E12980" t="s">
        <v>50</v>
      </c>
      <c r="F12980">
        <v>66</v>
      </c>
    </row>
    <row r="12981" spans="1:7" x14ac:dyDescent="0.2">
      <c r="A12981" t="s">
        <v>44825</v>
      </c>
      <c r="B12981" t="s">
        <v>44826</v>
      </c>
      <c r="C12981" t="s">
        <v>44827</v>
      </c>
      <c r="D12981" t="s">
        <v>44828</v>
      </c>
      <c r="E12981" t="s">
        <v>92</v>
      </c>
      <c r="F12981">
        <v>75</v>
      </c>
      <c r="G12981">
        <v>7.8</v>
      </c>
    </row>
    <row r="12982" spans="1:7" x14ac:dyDescent="0.2">
      <c r="A12982" t="s">
        <v>44829</v>
      </c>
      <c r="B12982" t="s">
        <v>44830</v>
      </c>
      <c r="C12982" t="s">
        <v>44831</v>
      </c>
      <c r="D12982" t="s">
        <v>44832</v>
      </c>
      <c r="E12982" t="s">
        <v>21</v>
      </c>
      <c r="F12982">
        <v>80</v>
      </c>
      <c r="G12982">
        <v>8.1999999999999993</v>
      </c>
    </row>
    <row r="12983" spans="1:7" x14ac:dyDescent="0.2">
      <c r="A12983" t="s">
        <v>44833</v>
      </c>
      <c r="B12983" t="s">
        <v>44834</v>
      </c>
      <c r="C12983" t="s">
        <v>44835</v>
      </c>
      <c r="D12983" t="s">
        <v>44836</v>
      </c>
      <c r="E12983" t="s">
        <v>92</v>
      </c>
      <c r="F12983">
        <v>72</v>
      </c>
      <c r="G12983">
        <v>8.6999999999999993</v>
      </c>
    </row>
    <row r="12984" spans="1:7" x14ac:dyDescent="0.2">
      <c r="A12984" t="s">
        <v>44837</v>
      </c>
      <c r="B12984" t="s">
        <v>32714</v>
      </c>
      <c r="C12984" t="s">
        <v>44838</v>
      </c>
      <c r="D12984" t="s">
        <v>44836</v>
      </c>
      <c r="E12984" t="s">
        <v>99</v>
      </c>
      <c r="F12984">
        <v>79</v>
      </c>
      <c r="G12984">
        <v>8.3000000000000007</v>
      </c>
    </row>
    <row r="12985" spans="1:7" x14ac:dyDescent="0.2">
      <c r="A12985" t="s">
        <v>44839</v>
      </c>
      <c r="B12985" t="s">
        <v>44840</v>
      </c>
      <c r="C12985" t="s">
        <v>44841</v>
      </c>
      <c r="D12985" t="s">
        <v>17296</v>
      </c>
      <c r="E12985" t="s">
        <v>99</v>
      </c>
      <c r="F12985">
        <v>72</v>
      </c>
    </row>
    <row r="12986" spans="1:7" x14ac:dyDescent="0.2">
      <c r="A12986" t="s">
        <v>44842</v>
      </c>
      <c r="B12986" t="s">
        <v>44843</v>
      </c>
      <c r="C12986" t="s">
        <v>44844</v>
      </c>
      <c r="D12986" t="s">
        <v>44845</v>
      </c>
      <c r="E12986" t="s">
        <v>336</v>
      </c>
      <c r="F12986">
        <v>76</v>
      </c>
    </row>
    <row r="12987" spans="1:7" x14ac:dyDescent="0.2">
      <c r="A12987" t="s">
        <v>44846</v>
      </c>
      <c r="B12987" t="s">
        <v>44847</v>
      </c>
      <c r="C12987" t="s">
        <v>44848</v>
      </c>
      <c r="D12987" t="s">
        <v>44849</v>
      </c>
      <c r="E12987" t="s">
        <v>1118</v>
      </c>
      <c r="F12987">
        <v>74</v>
      </c>
      <c r="G12987">
        <v>8.6999999999999993</v>
      </c>
    </row>
    <row r="12988" spans="1:7" x14ac:dyDescent="0.2">
      <c r="A12988" t="s">
        <v>44850</v>
      </c>
      <c r="B12988" t="s">
        <v>44851</v>
      </c>
      <c r="C12988" t="s">
        <v>44852</v>
      </c>
      <c r="D12988" t="s">
        <v>44849</v>
      </c>
      <c r="E12988" t="s">
        <v>133</v>
      </c>
      <c r="F12988">
        <v>71</v>
      </c>
      <c r="G12988">
        <v>7.5</v>
      </c>
    </row>
    <row r="12989" spans="1:7" x14ac:dyDescent="0.2">
      <c r="A12989" t="s">
        <v>44853</v>
      </c>
      <c r="B12989" t="s">
        <v>44854</v>
      </c>
      <c r="C12989" t="s">
        <v>44855</v>
      </c>
      <c r="D12989" t="s">
        <v>44856</v>
      </c>
      <c r="E12989" t="s">
        <v>2979</v>
      </c>
      <c r="F12989">
        <v>71</v>
      </c>
    </row>
    <row r="12990" spans="1:7" x14ac:dyDescent="0.2">
      <c r="A12990" t="s">
        <v>44857</v>
      </c>
      <c r="B12990" t="s">
        <v>44858</v>
      </c>
      <c r="C12990" t="s">
        <v>44859</v>
      </c>
      <c r="D12990" t="s">
        <v>44860</v>
      </c>
      <c r="E12990" t="s">
        <v>21</v>
      </c>
      <c r="F12990">
        <v>62</v>
      </c>
      <c r="G12990">
        <v>6.5</v>
      </c>
    </row>
    <row r="12991" spans="1:7" x14ac:dyDescent="0.2">
      <c r="A12991" t="s">
        <v>44861</v>
      </c>
      <c r="B12991" t="s">
        <v>44862</v>
      </c>
      <c r="C12991" t="s">
        <v>44863</v>
      </c>
      <c r="D12991" t="s">
        <v>44860</v>
      </c>
      <c r="E12991" t="s">
        <v>3384</v>
      </c>
      <c r="F12991">
        <v>70</v>
      </c>
    </row>
    <row r="12992" spans="1:7" x14ac:dyDescent="0.2">
      <c r="A12992" t="s">
        <v>44864</v>
      </c>
      <c r="B12992" t="s">
        <v>24120</v>
      </c>
      <c r="C12992" t="s">
        <v>44865</v>
      </c>
      <c r="D12992" t="s">
        <v>44866</v>
      </c>
      <c r="E12992" t="s">
        <v>1194</v>
      </c>
      <c r="F12992">
        <v>81</v>
      </c>
      <c r="G12992">
        <v>8</v>
      </c>
    </row>
    <row r="12993" spans="1:7" x14ac:dyDescent="0.2">
      <c r="A12993" t="s">
        <v>44867</v>
      </c>
      <c r="B12993" t="s">
        <v>44868</v>
      </c>
      <c r="C12993" t="s">
        <v>44869</v>
      </c>
      <c r="D12993" t="s">
        <v>44870</v>
      </c>
      <c r="E12993" t="s">
        <v>496</v>
      </c>
      <c r="F12993">
        <v>73</v>
      </c>
    </row>
    <row r="12994" spans="1:7" x14ac:dyDescent="0.2">
      <c r="A12994" t="s">
        <v>44871</v>
      </c>
      <c r="B12994" t="s">
        <v>44872</v>
      </c>
      <c r="C12994" t="s">
        <v>44873</v>
      </c>
      <c r="D12994" t="s">
        <v>44870</v>
      </c>
      <c r="E12994" t="s">
        <v>92</v>
      </c>
      <c r="F12994">
        <v>80</v>
      </c>
      <c r="G12994">
        <v>6.8</v>
      </c>
    </row>
    <row r="12995" spans="1:7" x14ac:dyDescent="0.2">
      <c r="A12995" t="s">
        <v>44874</v>
      </c>
      <c r="B12995" t="s">
        <v>44875</v>
      </c>
      <c r="C12995" t="s">
        <v>44876</v>
      </c>
      <c r="D12995" t="s">
        <v>44875</v>
      </c>
      <c r="E12995" t="s">
        <v>61</v>
      </c>
      <c r="F12995">
        <v>77</v>
      </c>
      <c r="G12995">
        <v>7.9</v>
      </c>
    </row>
    <row r="12996" spans="1:7" x14ac:dyDescent="0.2">
      <c r="A12996" t="s">
        <v>44877</v>
      </c>
      <c r="B12996" t="s">
        <v>44878</v>
      </c>
      <c r="C12996" t="s">
        <v>44879</v>
      </c>
      <c r="D12996" t="s">
        <v>44875</v>
      </c>
      <c r="E12996" t="s">
        <v>99</v>
      </c>
      <c r="F12996">
        <v>75</v>
      </c>
      <c r="G12996">
        <v>7.6</v>
      </c>
    </row>
    <row r="12997" spans="1:7" x14ac:dyDescent="0.2">
      <c r="A12997" t="s">
        <v>44880</v>
      </c>
      <c r="B12997" t="s">
        <v>44881</v>
      </c>
      <c r="C12997" t="s">
        <v>44882</v>
      </c>
      <c r="D12997" t="s">
        <v>44883</v>
      </c>
      <c r="E12997" t="s">
        <v>5676</v>
      </c>
      <c r="F12997">
        <v>37</v>
      </c>
    </row>
    <row r="12998" spans="1:7" x14ac:dyDescent="0.2">
      <c r="A12998" t="s">
        <v>44884</v>
      </c>
      <c r="B12998" t="s">
        <v>44885</v>
      </c>
      <c r="C12998" t="s">
        <v>44886</v>
      </c>
      <c r="D12998" t="s">
        <v>44887</v>
      </c>
      <c r="E12998" t="s">
        <v>5869</v>
      </c>
      <c r="F12998">
        <v>82</v>
      </c>
    </row>
    <row r="12999" spans="1:7" x14ac:dyDescent="0.2">
      <c r="A12999" t="s">
        <v>44888</v>
      </c>
      <c r="B12999" t="s">
        <v>44889</v>
      </c>
      <c r="C12999" t="s">
        <v>44890</v>
      </c>
      <c r="D12999" t="s">
        <v>44891</v>
      </c>
      <c r="E12999" t="s">
        <v>41</v>
      </c>
      <c r="F12999">
        <v>82</v>
      </c>
    </row>
    <row r="13000" spans="1:7" x14ac:dyDescent="0.2">
      <c r="A13000" t="s">
        <v>44892</v>
      </c>
      <c r="B13000" t="s">
        <v>44893</v>
      </c>
      <c r="C13000" t="s">
        <v>44894</v>
      </c>
      <c r="D13000" t="s">
        <v>44895</v>
      </c>
      <c r="E13000" t="s">
        <v>1633</v>
      </c>
      <c r="F13000">
        <v>73</v>
      </c>
      <c r="G13000">
        <v>9</v>
      </c>
    </row>
    <row r="13001" spans="1:7" x14ac:dyDescent="0.2">
      <c r="A13001" t="s">
        <v>44896</v>
      </c>
      <c r="B13001" t="s">
        <v>44897</v>
      </c>
      <c r="C13001" t="s">
        <v>44898</v>
      </c>
      <c r="D13001" t="s">
        <v>44895</v>
      </c>
      <c r="E13001" t="s">
        <v>1633</v>
      </c>
      <c r="F13001">
        <v>77</v>
      </c>
      <c r="G13001">
        <v>8.8000000000000007</v>
      </c>
    </row>
    <row r="13002" spans="1:7" x14ac:dyDescent="0.2">
      <c r="A13002" t="s">
        <v>44899</v>
      </c>
      <c r="B13002" t="s">
        <v>44900</v>
      </c>
      <c r="C13002" t="s">
        <v>44901</v>
      </c>
      <c r="D13002" t="s">
        <v>44895</v>
      </c>
      <c r="E13002" t="s">
        <v>1633</v>
      </c>
      <c r="F13002">
        <v>85</v>
      </c>
      <c r="G13002">
        <v>8.4</v>
      </c>
    </row>
    <row r="13003" spans="1:7" x14ac:dyDescent="0.2">
      <c r="A13003" t="s">
        <v>44902</v>
      </c>
      <c r="B13003" t="s">
        <v>44903</v>
      </c>
      <c r="C13003" t="s">
        <v>44904</v>
      </c>
      <c r="D13003" t="s">
        <v>44895</v>
      </c>
      <c r="E13003" t="s">
        <v>1633</v>
      </c>
      <c r="F13003">
        <v>78</v>
      </c>
      <c r="G13003">
        <v>8.6</v>
      </c>
    </row>
    <row r="13004" spans="1:7" x14ac:dyDescent="0.2">
      <c r="A13004" t="s">
        <v>44905</v>
      </c>
      <c r="B13004" t="s">
        <v>44906</v>
      </c>
      <c r="C13004" t="s">
        <v>44907</v>
      </c>
      <c r="D13004" t="s">
        <v>44908</v>
      </c>
      <c r="E13004" t="s">
        <v>1194</v>
      </c>
      <c r="F13004">
        <v>66</v>
      </c>
      <c r="G13004">
        <v>8.4</v>
      </c>
    </row>
    <row r="13005" spans="1:7" x14ac:dyDescent="0.2">
      <c r="A13005" t="s">
        <v>44909</v>
      </c>
      <c r="B13005" t="s">
        <v>44910</v>
      </c>
      <c r="C13005" t="s">
        <v>44911</v>
      </c>
      <c r="D13005" t="s">
        <v>44908</v>
      </c>
      <c r="E13005" t="s">
        <v>1194</v>
      </c>
      <c r="F13005">
        <v>86</v>
      </c>
      <c r="G13005">
        <v>8.6</v>
      </c>
    </row>
    <row r="13006" spans="1:7" x14ac:dyDescent="0.2">
      <c r="A13006" t="s">
        <v>44912</v>
      </c>
      <c r="B13006" t="s">
        <v>44913</v>
      </c>
      <c r="C13006" t="s">
        <v>44914</v>
      </c>
      <c r="D13006" t="s">
        <v>44915</v>
      </c>
      <c r="E13006" t="s">
        <v>1300</v>
      </c>
      <c r="F13006">
        <v>78</v>
      </c>
      <c r="G13006">
        <v>7.8</v>
      </c>
    </row>
    <row r="13007" spans="1:7" x14ac:dyDescent="0.2">
      <c r="A13007" t="s">
        <v>44916</v>
      </c>
      <c r="B13007" t="s">
        <v>44917</v>
      </c>
      <c r="C13007" t="s">
        <v>44918</v>
      </c>
      <c r="D13007" t="s">
        <v>44915</v>
      </c>
      <c r="E13007" t="s">
        <v>1300</v>
      </c>
      <c r="F13007">
        <v>64</v>
      </c>
    </row>
    <row r="13008" spans="1:7" x14ac:dyDescent="0.2">
      <c r="A13008" t="s">
        <v>44919</v>
      </c>
      <c r="B13008" t="s">
        <v>44920</v>
      </c>
      <c r="C13008" t="s">
        <v>44921</v>
      </c>
      <c r="D13008" t="s">
        <v>44922</v>
      </c>
      <c r="E13008" t="s">
        <v>280</v>
      </c>
      <c r="F13008">
        <v>71</v>
      </c>
      <c r="G13008">
        <v>6.2</v>
      </c>
    </row>
    <row r="13009" spans="1:7" x14ac:dyDescent="0.2">
      <c r="A13009" t="s">
        <v>44923</v>
      </c>
      <c r="B13009" t="s">
        <v>44924</v>
      </c>
      <c r="C13009" t="s">
        <v>44925</v>
      </c>
      <c r="D13009" t="s">
        <v>44922</v>
      </c>
      <c r="E13009" t="s">
        <v>2226</v>
      </c>
      <c r="F13009">
        <v>56</v>
      </c>
      <c r="G13009">
        <v>4.2</v>
      </c>
    </row>
    <row r="13010" spans="1:7" x14ac:dyDescent="0.2">
      <c r="A13010" t="s">
        <v>44926</v>
      </c>
      <c r="B13010" t="s">
        <v>44927</v>
      </c>
      <c r="C13010" t="s">
        <v>44928</v>
      </c>
      <c r="D13010" t="s">
        <v>44929</v>
      </c>
      <c r="E13010" t="s">
        <v>37</v>
      </c>
      <c r="F13010">
        <v>62</v>
      </c>
    </row>
    <row r="13011" spans="1:7" x14ac:dyDescent="0.2">
      <c r="A13011" t="s">
        <v>44930</v>
      </c>
      <c r="B13011" t="s">
        <v>44931</v>
      </c>
      <c r="C13011" t="s">
        <v>44932</v>
      </c>
      <c r="D13011" t="s">
        <v>44933</v>
      </c>
      <c r="E13011" t="s">
        <v>7366</v>
      </c>
      <c r="F13011">
        <v>53</v>
      </c>
      <c r="G13011">
        <v>8.3000000000000007</v>
      </c>
    </row>
    <row r="13012" spans="1:7" x14ac:dyDescent="0.2">
      <c r="A13012" t="s">
        <v>44934</v>
      </c>
      <c r="B13012" t="s">
        <v>26038</v>
      </c>
      <c r="C13012" t="s">
        <v>44935</v>
      </c>
      <c r="D13012" t="s">
        <v>44936</v>
      </c>
      <c r="E13012" t="s">
        <v>21</v>
      </c>
      <c r="F13012">
        <v>77</v>
      </c>
      <c r="G13012">
        <v>8.5</v>
      </c>
    </row>
    <row r="13013" spans="1:7" x14ac:dyDescent="0.2">
      <c r="A13013" t="s">
        <v>44937</v>
      </c>
      <c r="B13013" t="s">
        <v>44938</v>
      </c>
      <c r="C13013" t="s">
        <v>44939</v>
      </c>
      <c r="D13013" t="s">
        <v>44936</v>
      </c>
      <c r="E13013" t="s">
        <v>21</v>
      </c>
      <c r="F13013">
        <v>61</v>
      </c>
      <c r="G13013">
        <v>7</v>
      </c>
    </row>
    <row r="13014" spans="1:7" x14ac:dyDescent="0.2">
      <c r="A13014" t="s">
        <v>44940</v>
      </c>
      <c r="B13014" t="s">
        <v>44941</v>
      </c>
      <c r="C13014" t="s">
        <v>44942</v>
      </c>
      <c r="D13014" t="s">
        <v>44936</v>
      </c>
      <c r="E13014" t="s">
        <v>21</v>
      </c>
      <c r="F13014">
        <v>74</v>
      </c>
      <c r="G13014">
        <v>8.8000000000000007</v>
      </c>
    </row>
    <row r="13015" spans="1:7" x14ac:dyDescent="0.2">
      <c r="A13015" t="s">
        <v>44943</v>
      </c>
      <c r="B13015" t="s">
        <v>44944</v>
      </c>
      <c r="C13015" t="s">
        <v>44945</v>
      </c>
      <c r="D13015" t="s">
        <v>44936</v>
      </c>
      <c r="E13015" t="s">
        <v>21</v>
      </c>
      <c r="F13015">
        <v>59</v>
      </c>
      <c r="G13015">
        <v>6.4</v>
      </c>
    </row>
    <row r="13016" spans="1:7" x14ac:dyDescent="0.2">
      <c r="A13016" t="s">
        <v>44946</v>
      </c>
      <c r="B13016" t="s">
        <v>44947</v>
      </c>
      <c r="C13016" t="s">
        <v>44948</v>
      </c>
      <c r="D13016" t="s">
        <v>44936</v>
      </c>
      <c r="E13016" t="s">
        <v>21</v>
      </c>
      <c r="F13016">
        <v>64</v>
      </c>
      <c r="G13016">
        <v>7</v>
      </c>
    </row>
    <row r="13017" spans="1:7" x14ac:dyDescent="0.2">
      <c r="A13017" t="s">
        <v>44949</v>
      </c>
      <c r="B13017" t="s">
        <v>44950</v>
      </c>
      <c r="C13017" t="s">
        <v>44951</v>
      </c>
      <c r="D13017" t="s">
        <v>44936</v>
      </c>
      <c r="E13017" t="s">
        <v>6716</v>
      </c>
      <c r="F13017">
        <v>69</v>
      </c>
      <c r="G13017">
        <v>6.8</v>
      </c>
    </row>
    <row r="13018" spans="1:7" x14ac:dyDescent="0.2">
      <c r="A13018" t="s">
        <v>44952</v>
      </c>
      <c r="B13018" t="s">
        <v>44953</v>
      </c>
      <c r="C13018" t="s">
        <v>44954</v>
      </c>
      <c r="D13018" t="s">
        <v>44955</v>
      </c>
      <c r="E13018" t="s">
        <v>1358</v>
      </c>
      <c r="F13018">
        <v>67</v>
      </c>
    </row>
    <row r="13019" spans="1:7" x14ac:dyDescent="0.2">
      <c r="A13019" t="s">
        <v>44956</v>
      </c>
      <c r="B13019" t="s">
        <v>44957</v>
      </c>
      <c r="C13019" t="s">
        <v>44958</v>
      </c>
      <c r="D13019" t="s">
        <v>44959</v>
      </c>
      <c r="E13019" t="s">
        <v>19903</v>
      </c>
      <c r="F13019">
        <v>72</v>
      </c>
    </row>
    <row r="13020" spans="1:7" x14ac:dyDescent="0.2">
      <c r="A13020" t="s">
        <v>44960</v>
      </c>
      <c r="B13020" t="s">
        <v>44961</v>
      </c>
      <c r="C13020" t="s">
        <v>44962</v>
      </c>
      <c r="D13020" t="s">
        <v>44963</v>
      </c>
      <c r="E13020" t="s">
        <v>13658</v>
      </c>
      <c r="F13020">
        <v>70</v>
      </c>
      <c r="G13020">
        <v>8.1</v>
      </c>
    </row>
    <row r="13021" spans="1:7" x14ac:dyDescent="0.2">
      <c r="A13021" t="s">
        <v>44964</v>
      </c>
      <c r="B13021" t="s">
        <v>44965</v>
      </c>
      <c r="C13021" t="s">
        <v>44966</v>
      </c>
      <c r="D13021" t="s">
        <v>44963</v>
      </c>
      <c r="E13021" t="s">
        <v>37</v>
      </c>
      <c r="F13021">
        <v>68</v>
      </c>
      <c r="G13021">
        <v>8.1</v>
      </c>
    </row>
    <row r="13022" spans="1:7" x14ac:dyDescent="0.2">
      <c r="A13022" t="s">
        <v>44967</v>
      </c>
      <c r="B13022" t="s">
        <v>44968</v>
      </c>
      <c r="C13022" t="s">
        <v>106</v>
      </c>
      <c r="D13022" t="s">
        <v>44969</v>
      </c>
      <c r="E13022" t="s">
        <v>500</v>
      </c>
    </row>
    <row r="13023" spans="1:7" x14ac:dyDescent="0.2">
      <c r="A13023" t="s">
        <v>44970</v>
      </c>
      <c r="B13023" t="s">
        <v>11643</v>
      </c>
      <c r="C13023" t="s">
        <v>44971</v>
      </c>
      <c r="D13023" t="s">
        <v>44969</v>
      </c>
      <c r="E13023" t="s">
        <v>99</v>
      </c>
      <c r="F13023">
        <v>76</v>
      </c>
    </row>
    <row r="13024" spans="1:7" x14ac:dyDescent="0.2">
      <c r="A13024" t="s">
        <v>44972</v>
      </c>
      <c r="B13024" t="s">
        <v>44973</v>
      </c>
      <c r="C13024" t="s">
        <v>44974</v>
      </c>
      <c r="D13024" t="s">
        <v>44975</v>
      </c>
      <c r="E13024" t="s">
        <v>336</v>
      </c>
      <c r="F13024">
        <v>66</v>
      </c>
    </row>
    <row r="13025" spans="1:7" x14ac:dyDescent="0.2">
      <c r="A13025" t="s">
        <v>44976</v>
      </c>
      <c r="B13025" t="s">
        <v>44977</v>
      </c>
      <c r="C13025" t="s">
        <v>44978</v>
      </c>
      <c r="D13025" t="s">
        <v>44975</v>
      </c>
      <c r="E13025" t="s">
        <v>1690</v>
      </c>
      <c r="F13025">
        <v>71</v>
      </c>
      <c r="G13025">
        <v>7.3</v>
      </c>
    </row>
    <row r="13026" spans="1:7" x14ac:dyDescent="0.2">
      <c r="A13026" t="s">
        <v>44979</v>
      </c>
      <c r="B13026" t="s">
        <v>44980</v>
      </c>
      <c r="C13026" t="s">
        <v>44981</v>
      </c>
      <c r="D13026" t="s">
        <v>44982</v>
      </c>
      <c r="E13026" t="s">
        <v>562</v>
      </c>
      <c r="F13026">
        <v>61</v>
      </c>
      <c r="G13026">
        <v>3.1</v>
      </c>
    </row>
    <row r="13027" spans="1:7" x14ac:dyDescent="0.2">
      <c r="A13027" t="s">
        <v>44983</v>
      </c>
      <c r="B13027" t="s">
        <v>44984</v>
      </c>
      <c r="C13027" t="s">
        <v>44985</v>
      </c>
      <c r="D13027" t="s">
        <v>44986</v>
      </c>
      <c r="E13027" t="s">
        <v>1243</v>
      </c>
      <c r="F13027">
        <v>64</v>
      </c>
    </row>
    <row r="13028" spans="1:7" x14ac:dyDescent="0.2">
      <c r="A13028" t="s">
        <v>44987</v>
      </c>
      <c r="B13028" t="s">
        <v>44988</v>
      </c>
      <c r="C13028" t="s">
        <v>44989</v>
      </c>
      <c r="D13028" t="s">
        <v>44986</v>
      </c>
      <c r="E13028" t="s">
        <v>44990</v>
      </c>
      <c r="F13028">
        <v>63</v>
      </c>
    </row>
    <row r="13029" spans="1:7" x14ac:dyDescent="0.2">
      <c r="A13029" t="s">
        <v>44991</v>
      </c>
      <c r="B13029" t="s">
        <v>44992</v>
      </c>
      <c r="C13029" t="s">
        <v>44993</v>
      </c>
      <c r="D13029" t="s">
        <v>44994</v>
      </c>
      <c r="E13029" t="s">
        <v>147</v>
      </c>
      <c r="F13029">
        <v>82</v>
      </c>
    </row>
    <row r="13030" spans="1:7" x14ac:dyDescent="0.2">
      <c r="A13030" t="s">
        <v>14131</v>
      </c>
      <c r="B13030" t="s">
        <v>14132</v>
      </c>
      <c r="C13030" t="s">
        <v>14133</v>
      </c>
      <c r="D13030" t="s">
        <v>44994</v>
      </c>
      <c r="E13030" t="s">
        <v>92</v>
      </c>
      <c r="F13030">
        <v>66</v>
      </c>
    </row>
    <row r="13031" spans="1:7" x14ac:dyDescent="0.2">
      <c r="A13031" t="s">
        <v>44995</v>
      </c>
      <c r="B13031" t="s">
        <v>44996</v>
      </c>
      <c r="C13031" t="s">
        <v>44997</v>
      </c>
      <c r="D13031" t="s">
        <v>44998</v>
      </c>
      <c r="E13031" t="s">
        <v>466</v>
      </c>
      <c r="F13031">
        <v>64</v>
      </c>
      <c r="G13031">
        <v>6.2</v>
      </c>
    </row>
    <row r="13032" spans="1:7" x14ac:dyDescent="0.2">
      <c r="A13032" t="s">
        <v>44999</v>
      </c>
      <c r="B13032" t="s">
        <v>45000</v>
      </c>
      <c r="C13032" t="s">
        <v>45001</v>
      </c>
      <c r="D13032" t="s">
        <v>44998</v>
      </c>
      <c r="E13032" t="s">
        <v>10119</v>
      </c>
      <c r="F13032">
        <v>80</v>
      </c>
      <c r="G13032">
        <v>7</v>
      </c>
    </row>
    <row r="13033" spans="1:7" x14ac:dyDescent="0.2">
      <c r="A13033" t="s">
        <v>45002</v>
      </c>
      <c r="B13033" t="s">
        <v>3869</v>
      </c>
      <c r="C13033" t="s">
        <v>45003</v>
      </c>
      <c r="D13033" t="s">
        <v>44998</v>
      </c>
      <c r="E13033" t="s">
        <v>1507</v>
      </c>
      <c r="F13033">
        <v>42</v>
      </c>
      <c r="G13033">
        <v>4.2</v>
      </c>
    </row>
    <row r="13034" spans="1:7" x14ac:dyDescent="0.2">
      <c r="A13034" t="s">
        <v>45004</v>
      </c>
      <c r="B13034" t="s">
        <v>45005</v>
      </c>
      <c r="C13034" t="s">
        <v>45006</v>
      </c>
      <c r="D13034" t="s">
        <v>45007</v>
      </c>
      <c r="E13034" t="s">
        <v>4846</v>
      </c>
      <c r="F13034">
        <v>82</v>
      </c>
      <c r="G13034">
        <v>8.1</v>
      </c>
    </row>
    <row r="13035" spans="1:7" x14ac:dyDescent="0.2">
      <c r="A13035" t="s">
        <v>45008</v>
      </c>
      <c r="B13035" t="s">
        <v>45009</v>
      </c>
      <c r="C13035" t="s">
        <v>45010</v>
      </c>
      <c r="D13035" t="s">
        <v>45007</v>
      </c>
      <c r="F13035">
        <v>78</v>
      </c>
    </row>
    <row r="13036" spans="1:7" x14ac:dyDescent="0.2">
      <c r="A13036" t="s">
        <v>45011</v>
      </c>
      <c r="B13036" t="s">
        <v>45012</v>
      </c>
      <c r="C13036" t="s">
        <v>45013</v>
      </c>
      <c r="D13036" t="s">
        <v>45014</v>
      </c>
      <c r="E13036" t="s">
        <v>50</v>
      </c>
      <c r="F13036">
        <v>74</v>
      </c>
      <c r="G13036">
        <v>8.1</v>
      </c>
    </row>
    <row r="13037" spans="1:7" x14ac:dyDescent="0.2">
      <c r="A13037" t="s">
        <v>45015</v>
      </c>
      <c r="B13037" t="s">
        <v>45016</v>
      </c>
      <c r="C13037" t="s">
        <v>45017</v>
      </c>
      <c r="D13037" t="s">
        <v>45014</v>
      </c>
      <c r="E13037" t="s">
        <v>25</v>
      </c>
      <c r="F13037">
        <v>64</v>
      </c>
      <c r="G13037">
        <v>8.1</v>
      </c>
    </row>
    <row r="13038" spans="1:7" x14ac:dyDescent="0.2">
      <c r="A13038" t="s">
        <v>45018</v>
      </c>
      <c r="B13038" t="s">
        <v>45019</v>
      </c>
      <c r="C13038" t="s">
        <v>45020</v>
      </c>
      <c r="D13038" t="s">
        <v>45014</v>
      </c>
      <c r="E13038" t="s">
        <v>25</v>
      </c>
      <c r="F13038">
        <v>77</v>
      </c>
      <c r="G13038">
        <v>8.6999999999999993</v>
      </c>
    </row>
    <row r="13039" spans="1:7" x14ac:dyDescent="0.2">
      <c r="A13039" t="s">
        <v>45021</v>
      </c>
      <c r="B13039" t="s">
        <v>45014</v>
      </c>
      <c r="C13039" t="s">
        <v>45022</v>
      </c>
      <c r="D13039" t="s">
        <v>45014</v>
      </c>
      <c r="E13039" t="s">
        <v>669</v>
      </c>
      <c r="F13039">
        <v>77</v>
      </c>
      <c r="G13039">
        <v>7.2</v>
      </c>
    </row>
    <row r="13040" spans="1:7" x14ac:dyDescent="0.2">
      <c r="A13040" t="s">
        <v>45023</v>
      </c>
      <c r="B13040" t="s">
        <v>45024</v>
      </c>
      <c r="C13040" t="s">
        <v>45025</v>
      </c>
      <c r="D13040" t="s">
        <v>45014</v>
      </c>
      <c r="E13040" t="s">
        <v>116</v>
      </c>
      <c r="F13040">
        <v>71</v>
      </c>
      <c r="G13040">
        <v>8.1999999999999993</v>
      </c>
    </row>
    <row r="13041" spans="1:7" x14ac:dyDescent="0.2">
      <c r="A13041" t="s">
        <v>45026</v>
      </c>
      <c r="B13041" t="s">
        <v>45027</v>
      </c>
      <c r="C13041" t="s">
        <v>45028</v>
      </c>
      <c r="D13041" t="s">
        <v>45014</v>
      </c>
      <c r="E13041" t="s">
        <v>669</v>
      </c>
      <c r="F13041">
        <v>73</v>
      </c>
      <c r="G13041">
        <v>7.6</v>
      </c>
    </row>
    <row r="13042" spans="1:7" x14ac:dyDescent="0.2">
      <c r="A13042" t="s">
        <v>45029</v>
      </c>
      <c r="B13042" t="s">
        <v>45030</v>
      </c>
      <c r="C13042" t="s">
        <v>45031</v>
      </c>
      <c r="D13042" t="s">
        <v>45032</v>
      </c>
      <c r="E13042" t="s">
        <v>1908</v>
      </c>
      <c r="F13042">
        <v>81</v>
      </c>
    </row>
    <row r="13043" spans="1:7" x14ac:dyDescent="0.2">
      <c r="A13043" t="s">
        <v>45033</v>
      </c>
      <c r="B13043" t="s">
        <v>45034</v>
      </c>
      <c r="C13043" t="s">
        <v>45035</v>
      </c>
      <c r="D13043" t="s">
        <v>45032</v>
      </c>
      <c r="E13043" t="s">
        <v>45036</v>
      </c>
      <c r="F13043">
        <v>82</v>
      </c>
    </row>
    <row r="13044" spans="1:7" x14ac:dyDescent="0.2">
      <c r="A13044" t="s">
        <v>45037</v>
      </c>
      <c r="B13044" t="s">
        <v>45038</v>
      </c>
      <c r="C13044" t="s">
        <v>45039</v>
      </c>
      <c r="D13044" t="s">
        <v>45040</v>
      </c>
      <c r="E13044" t="s">
        <v>1434</v>
      </c>
      <c r="F13044">
        <v>81</v>
      </c>
    </row>
    <row r="13045" spans="1:7" x14ac:dyDescent="0.2">
      <c r="A13045" t="s">
        <v>45041</v>
      </c>
      <c r="B13045" t="s">
        <v>45042</v>
      </c>
      <c r="C13045" t="s">
        <v>45043</v>
      </c>
      <c r="D13045" t="s">
        <v>45044</v>
      </c>
      <c r="E13045" t="s">
        <v>50</v>
      </c>
      <c r="F13045">
        <v>74</v>
      </c>
    </row>
    <row r="13046" spans="1:7" x14ac:dyDescent="0.2">
      <c r="A13046" t="s">
        <v>45045</v>
      </c>
      <c r="B13046" t="s">
        <v>45046</v>
      </c>
      <c r="C13046" t="s">
        <v>45047</v>
      </c>
      <c r="D13046" t="s">
        <v>45048</v>
      </c>
      <c r="E13046" t="s">
        <v>21</v>
      </c>
      <c r="F13046">
        <v>79</v>
      </c>
      <c r="G13046">
        <v>8.9</v>
      </c>
    </row>
    <row r="13047" spans="1:7" x14ac:dyDescent="0.2">
      <c r="A13047" t="s">
        <v>45049</v>
      </c>
      <c r="B13047" t="s">
        <v>45050</v>
      </c>
      <c r="C13047" t="s">
        <v>45051</v>
      </c>
      <c r="D13047" t="s">
        <v>45048</v>
      </c>
      <c r="E13047" t="s">
        <v>21</v>
      </c>
      <c r="F13047">
        <v>66</v>
      </c>
      <c r="G13047">
        <v>7.7</v>
      </c>
    </row>
    <row r="13048" spans="1:7" x14ac:dyDescent="0.2">
      <c r="A13048" t="s">
        <v>45052</v>
      </c>
      <c r="B13048" t="s">
        <v>45053</v>
      </c>
      <c r="C13048" t="s">
        <v>45054</v>
      </c>
      <c r="D13048" t="s">
        <v>45048</v>
      </c>
      <c r="E13048" t="s">
        <v>21</v>
      </c>
      <c r="F13048">
        <v>68</v>
      </c>
      <c r="G13048">
        <v>8.1999999999999993</v>
      </c>
    </row>
    <row r="13049" spans="1:7" x14ac:dyDescent="0.2">
      <c r="A13049" t="s">
        <v>45055</v>
      </c>
      <c r="B13049" t="s">
        <v>45056</v>
      </c>
      <c r="C13049" t="s">
        <v>45057</v>
      </c>
      <c r="D13049" t="s">
        <v>45048</v>
      </c>
      <c r="E13049" t="s">
        <v>21</v>
      </c>
      <c r="F13049">
        <v>73</v>
      </c>
      <c r="G13049">
        <v>8.8000000000000007</v>
      </c>
    </row>
    <row r="13050" spans="1:7" x14ac:dyDescent="0.2">
      <c r="A13050" t="s">
        <v>45058</v>
      </c>
      <c r="B13050" t="s">
        <v>45059</v>
      </c>
      <c r="C13050" t="s">
        <v>106</v>
      </c>
      <c r="D13050" t="s">
        <v>45048</v>
      </c>
      <c r="E13050" t="s">
        <v>21</v>
      </c>
      <c r="F13050">
        <v>71</v>
      </c>
      <c r="G13050">
        <v>7.7</v>
      </c>
    </row>
    <row r="13051" spans="1:7" x14ac:dyDescent="0.2">
      <c r="A13051" t="s">
        <v>45060</v>
      </c>
      <c r="B13051" t="s">
        <v>45061</v>
      </c>
      <c r="C13051" t="s">
        <v>45062</v>
      </c>
      <c r="D13051" t="s">
        <v>45048</v>
      </c>
      <c r="E13051" t="s">
        <v>740</v>
      </c>
      <c r="F13051">
        <v>65</v>
      </c>
      <c r="G13051">
        <v>7.1</v>
      </c>
    </row>
    <row r="13052" spans="1:7" x14ac:dyDescent="0.2">
      <c r="A13052" t="s">
        <v>45063</v>
      </c>
      <c r="B13052" t="s">
        <v>45064</v>
      </c>
      <c r="C13052" t="s">
        <v>45065</v>
      </c>
      <c r="D13052" t="s">
        <v>45048</v>
      </c>
      <c r="E13052" t="s">
        <v>740</v>
      </c>
      <c r="F13052">
        <v>73</v>
      </c>
      <c r="G13052">
        <v>7.4</v>
      </c>
    </row>
    <row r="13053" spans="1:7" x14ac:dyDescent="0.2">
      <c r="A13053" t="s">
        <v>45066</v>
      </c>
      <c r="B13053" t="s">
        <v>45067</v>
      </c>
      <c r="C13053" t="s">
        <v>45068</v>
      </c>
      <c r="D13053" t="s">
        <v>45048</v>
      </c>
      <c r="E13053" t="s">
        <v>37232</v>
      </c>
      <c r="F13053">
        <v>78</v>
      </c>
      <c r="G13053">
        <v>8.6</v>
      </c>
    </row>
    <row r="13054" spans="1:7" x14ac:dyDescent="0.2">
      <c r="A13054" t="s">
        <v>45069</v>
      </c>
      <c r="B13054" t="s">
        <v>45070</v>
      </c>
      <c r="C13054" t="s">
        <v>45071</v>
      </c>
      <c r="D13054" t="s">
        <v>45072</v>
      </c>
      <c r="E13054" t="s">
        <v>9014</v>
      </c>
      <c r="F13054">
        <v>73</v>
      </c>
    </row>
    <row r="13055" spans="1:7" x14ac:dyDescent="0.2">
      <c r="A13055" t="s">
        <v>45073</v>
      </c>
      <c r="B13055" t="s">
        <v>45074</v>
      </c>
      <c r="C13055" t="s">
        <v>45075</v>
      </c>
      <c r="D13055" t="s">
        <v>45076</v>
      </c>
      <c r="E13055" t="s">
        <v>147</v>
      </c>
      <c r="F13055">
        <v>66</v>
      </c>
    </row>
    <row r="13056" spans="1:7" x14ac:dyDescent="0.2">
      <c r="A13056" t="s">
        <v>45077</v>
      </c>
      <c r="B13056" t="s">
        <v>16546</v>
      </c>
      <c r="C13056" t="s">
        <v>45078</v>
      </c>
      <c r="D13056" t="s">
        <v>45076</v>
      </c>
      <c r="E13056" t="s">
        <v>92</v>
      </c>
      <c r="F13056">
        <v>61</v>
      </c>
    </row>
    <row r="13057" spans="1:7" x14ac:dyDescent="0.2">
      <c r="A13057" t="s">
        <v>45079</v>
      </c>
      <c r="B13057" t="s">
        <v>45080</v>
      </c>
      <c r="C13057" t="s">
        <v>45081</v>
      </c>
      <c r="D13057" t="s">
        <v>45082</v>
      </c>
      <c r="E13057" t="s">
        <v>25</v>
      </c>
      <c r="F13057">
        <v>83</v>
      </c>
      <c r="G13057">
        <v>8.3000000000000007</v>
      </c>
    </row>
    <row r="13058" spans="1:7" x14ac:dyDescent="0.2">
      <c r="A13058" t="s">
        <v>45083</v>
      </c>
      <c r="B13058" t="s">
        <v>45084</v>
      </c>
      <c r="C13058" t="s">
        <v>45085</v>
      </c>
      <c r="D13058" t="s">
        <v>45082</v>
      </c>
      <c r="E13058" t="s">
        <v>25</v>
      </c>
      <c r="F13058">
        <v>93</v>
      </c>
      <c r="G13058">
        <v>9</v>
      </c>
    </row>
    <row r="13059" spans="1:7" x14ac:dyDescent="0.2">
      <c r="A13059" t="s">
        <v>45086</v>
      </c>
      <c r="B13059" t="s">
        <v>45087</v>
      </c>
      <c r="C13059" t="s">
        <v>45088</v>
      </c>
      <c r="D13059" t="s">
        <v>45089</v>
      </c>
      <c r="E13059" t="s">
        <v>50</v>
      </c>
      <c r="F13059">
        <v>68</v>
      </c>
    </row>
    <row r="13060" spans="1:7" x14ac:dyDescent="0.2">
      <c r="A13060" t="s">
        <v>45090</v>
      </c>
      <c r="B13060" t="s">
        <v>45091</v>
      </c>
      <c r="C13060" t="s">
        <v>106</v>
      </c>
      <c r="D13060" t="s">
        <v>45089</v>
      </c>
      <c r="E13060" t="s">
        <v>9</v>
      </c>
      <c r="F13060">
        <v>68</v>
      </c>
    </row>
    <row r="13061" spans="1:7" x14ac:dyDescent="0.2">
      <c r="A13061" t="s">
        <v>45092</v>
      </c>
      <c r="B13061" t="s">
        <v>45093</v>
      </c>
      <c r="C13061" t="s">
        <v>45094</v>
      </c>
      <c r="D13061" t="s">
        <v>45095</v>
      </c>
      <c r="E13061" t="s">
        <v>99</v>
      </c>
      <c r="F13061">
        <v>74</v>
      </c>
    </row>
    <row r="13062" spans="1:7" x14ac:dyDescent="0.2">
      <c r="A13062" t="s">
        <v>45096</v>
      </c>
      <c r="B13062" t="s">
        <v>33114</v>
      </c>
      <c r="C13062" t="s">
        <v>45097</v>
      </c>
      <c r="D13062" t="s">
        <v>45095</v>
      </c>
      <c r="E13062" t="s">
        <v>99</v>
      </c>
      <c r="F13062">
        <v>81</v>
      </c>
    </row>
    <row r="13063" spans="1:7" x14ac:dyDescent="0.2">
      <c r="A13063" t="s">
        <v>45098</v>
      </c>
      <c r="B13063" t="s">
        <v>45099</v>
      </c>
      <c r="C13063" t="s">
        <v>45100</v>
      </c>
      <c r="D13063" t="s">
        <v>45101</v>
      </c>
      <c r="E13063" t="s">
        <v>116</v>
      </c>
      <c r="F13063">
        <v>72</v>
      </c>
    </row>
    <row r="13064" spans="1:7" x14ac:dyDescent="0.2">
      <c r="A13064" t="s">
        <v>45102</v>
      </c>
      <c r="B13064" t="s">
        <v>45103</v>
      </c>
      <c r="C13064" t="s">
        <v>45104</v>
      </c>
      <c r="D13064" t="s">
        <v>45101</v>
      </c>
      <c r="E13064" t="s">
        <v>9</v>
      </c>
      <c r="F13064">
        <v>72</v>
      </c>
    </row>
    <row r="13065" spans="1:7" x14ac:dyDescent="0.2">
      <c r="A13065" t="s">
        <v>45105</v>
      </c>
      <c r="B13065" t="s">
        <v>45106</v>
      </c>
      <c r="C13065" t="s">
        <v>45107</v>
      </c>
      <c r="D13065" t="s">
        <v>45108</v>
      </c>
      <c r="E13065" t="s">
        <v>45109</v>
      </c>
      <c r="F13065">
        <v>88</v>
      </c>
      <c r="G13065">
        <v>9</v>
      </c>
    </row>
    <row r="13066" spans="1:7" x14ac:dyDescent="0.2">
      <c r="A13066" t="s">
        <v>45110</v>
      </c>
      <c r="B13066" t="s">
        <v>14613</v>
      </c>
      <c r="C13066" t="s">
        <v>45111</v>
      </c>
      <c r="D13066" t="s">
        <v>45108</v>
      </c>
      <c r="E13066" t="s">
        <v>9</v>
      </c>
      <c r="F13066">
        <v>84</v>
      </c>
      <c r="G13066">
        <v>8.6999999999999993</v>
      </c>
    </row>
    <row r="13067" spans="1:7" x14ac:dyDescent="0.2">
      <c r="A13067" t="s">
        <v>45112</v>
      </c>
      <c r="B13067" t="s">
        <v>45113</v>
      </c>
      <c r="C13067" t="s">
        <v>45114</v>
      </c>
      <c r="D13067" t="s">
        <v>45115</v>
      </c>
      <c r="E13067" t="s">
        <v>1625</v>
      </c>
      <c r="F13067">
        <v>79</v>
      </c>
    </row>
    <row r="13068" spans="1:7" x14ac:dyDescent="0.2">
      <c r="A13068" t="s">
        <v>45116</v>
      </c>
      <c r="B13068" t="s">
        <v>45117</v>
      </c>
      <c r="C13068" t="s">
        <v>45118</v>
      </c>
      <c r="D13068" t="s">
        <v>45119</v>
      </c>
      <c r="E13068" t="s">
        <v>316</v>
      </c>
      <c r="F13068">
        <v>83</v>
      </c>
    </row>
    <row r="13069" spans="1:7" x14ac:dyDescent="0.2">
      <c r="A13069" t="s">
        <v>45120</v>
      </c>
      <c r="B13069" t="s">
        <v>45121</v>
      </c>
      <c r="C13069" t="s">
        <v>45122</v>
      </c>
      <c r="D13069" t="s">
        <v>45119</v>
      </c>
      <c r="E13069" t="s">
        <v>316</v>
      </c>
      <c r="F13069">
        <v>81</v>
      </c>
    </row>
    <row r="13070" spans="1:7" x14ac:dyDescent="0.2">
      <c r="A13070" t="s">
        <v>45123</v>
      </c>
      <c r="B13070" t="s">
        <v>45124</v>
      </c>
      <c r="C13070" t="s">
        <v>45125</v>
      </c>
      <c r="D13070" t="s">
        <v>45126</v>
      </c>
      <c r="E13070" t="s">
        <v>50</v>
      </c>
      <c r="F13070">
        <v>77</v>
      </c>
      <c r="G13070">
        <v>6.8</v>
      </c>
    </row>
    <row r="13071" spans="1:7" x14ac:dyDescent="0.2">
      <c r="A13071" t="s">
        <v>45127</v>
      </c>
      <c r="B13071" t="s">
        <v>45128</v>
      </c>
      <c r="C13071" t="s">
        <v>45129</v>
      </c>
      <c r="D13071" t="s">
        <v>45130</v>
      </c>
      <c r="E13071" t="s">
        <v>92</v>
      </c>
      <c r="F13071">
        <v>71</v>
      </c>
      <c r="G13071">
        <v>7.5</v>
      </c>
    </row>
    <row r="13072" spans="1:7" x14ac:dyDescent="0.2">
      <c r="A13072" t="s">
        <v>45131</v>
      </c>
      <c r="B13072" t="s">
        <v>45132</v>
      </c>
      <c r="C13072" t="s">
        <v>45133</v>
      </c>
      <c r="D13072" t="s">
        <v>45130</v>
      </c>
      <c r="E13072" t="s">
        <v>9</v>
      </c>
      <c r="F13072">
        <v>63</v>
      </c>
      <c r="G13072">
        <v>5.2</v>
      </c>
    </row>
    <row r="13073" spans="1:7" x14ac:dyDescent="0.2">
      <c r="A13073" t="s">
        <v>45134</v>
      </c>
      <c r="B13073" t="s">
        <v>45135</v>
      </c>
      <c r="C13073" t="s">
        <v>45136</v>
      </c>
      <c r="D13073" t="s">
        <v>45137</v>
      </c>
      <c r="E13073" t="s">
        <v>25</v>
      </c>
      <c r="F13073">
        <v>67</v>
      </c>
    </row>
    <row r="13074" spans="1:7" x14ac:dyDescent="0.2">
      <c r="A13074" t="s">
        <v>45138</v>
      </c>
      <c r="B13074" t="s">
        <v>45139</v>
      </c>
      <c r="C13074" t="s">
        <v>45140</v>
      </c>
      <c r="D13074" t="s">
        <v>45137</v>
      </c>
      <c r="E13074" t="s">
        <v>50</v>
      </c>
      <c r="F13074">
        <v>72</v>
      </c>
      <c r="G13074">
        <v>8.5</v>
      </c>
    </row>
    <row r="13075" spans="1:7" x14ac:dyDescent="0.2">
      <c r="A13075" t="s">
        <v>45141</v>
      </c>
      <c r="B13075" t="s">
        <v>45142</v>
      </c>
      <c r="C13075" t="s">
        <v>45143</v>
      </c>
      <c r="D13075" t="s">
        <v>45144</v>
      </c>
      <c r="E13075" t="s">
        <v>21</v>
      </c>
      <c r="F13075">
        <v>79</v>
      </c>
      <c r="G13075">
        <v>8.6999999999999993</v>
      </c>
    </row>
    <row r="13076" spans="1:7" x14ac:dyDescent="0.2">
      <c r="A13076" t="s">
        <v>45145</v>
      </c>
      <c r="B13076" t="s">
        <v>45146</v>
      </c>
      <c r="C13076" t="s">
        <v>45147</v>
      </c>
      <c r="D13076" t="s">
        <v>45148</v>
      </c>
      <c r="E13076" t="s">
        <v>316</v>
      </c>
      <c r="F13076">
        <v>80</v>
      </c>
      <c r="G13076">
        <v>7.4</v>
      </c>
    </row>
    <row r="13077" spans="1:7" x14ac:dyDescent="0.2">
      <c r="A13077" t="s">
        <v>45149</v>
      </c>
      <c r="B13077" t="s">
        <v>45150</v>
      </c>
      <c r="C13077" t="s">
        <v>45151</v>
      </c>
      <c r="D13077" t="s">
        <v>45152</v>
      </c>
      <c r="E13077" t="s">
        <v>1008</v>
      </c>
      <c r="F13077">
        <v>80</v>
      </c>
    </row>
    <row r="13078" spans="1:7" x14ac:dyDescent="0.2">
      <c r="A13078" t="s">
        <v>45153</v>
      </c>
      <c r="B13078" t="s">
        <v>18045</v>
      </c>
      <c r="C13078" t="s">
        <v>45154</v>
      </c>
      <c r="D13078" t="s">
        <v>45155</v>
      </c>
      <c r="E13078" t="s">
        <v>9492</v>
      </c>
      <c r="F13078">
        <v>60</v>
      </c>
    </row>
    <row r="13079" spans="1:7" x14ac:dyDescent="0.2">
      <c r="A13079" t="s">
        <v>45156</v>
      </c>
      <c r="B13079" t="s">
        <v>45157</v>
      </c>
      <c r="C13079" t="s">
        <v>45158</v>
      </c>
      <c r="D13079" t="s">
        <v>45159</v>
      </c>
      <c r="E13079" t="s">
        <v>50</v>
      </c>
      <c r="F13079">
        <v>76</v>
      </c>
      <c r="G13079">
        <v>7.8</v>
      </c>
    </row>
    <row r="13080" spans="1:7" x14ac:dyDescent="0.2">
      <c r="A13080" t="s">
        <v>45160</v>
      </c>
      <c r="B13080" t="s">
        <v>45161</v>
      </c>
      <c r="C13080" t="s">
        <v>45162</v>
      </c>
      <c r="D13080" t="s">
        <v>45159</v>
      </c>
      <c r="E13080" t="s">
        <v>50</v>
      </c>
      <c r="F13080">
        <v>61</v>
      </c>
      <c r="G13080">
        <v>7</v>
      </c>
    </row>
    <row r="13081" spans="1:7" x14ac:dyDescent="0.2">
      <c r="A13081" t="s">
        <v>45163</v>
      </c>
      <c r="B13081" t="s">
        <v>8697</v>
      </c>
      <c r="C13081" t="s">
        <v>106</v>
      </c>
      <c r="D13081" t="s">
        <v>45159</v>
      </c>
      <c r="E13081" t="s">
        <v>92</v>
      </c>
      <c r="F13081">
        <v>66</v>
      </c>
      <c r="G13081">
        <v>7.4</v>
      </c>
    </row>
    <row r="13082" spans="1:7" x14ac:dyDescent="0.2">
      <c r="A13082" t="s">
        <v>45164</v>
      </c>
      <c r="B13082" t="s">
        <v>45165</v>
      </c>
      <c r="C13082" t="s">
        <v>45166</v>
      </c>
      <c r="D13082" t="s">
        <v>45167</v>
      </c>
      <c r="E13082" t="s">
        <v>50</v>
      </c>
      <c r="F13082">
        <v>80</v>
      </c>
    </row>
    <row r="13083" spans="1:7" x14ac:dyDescent="0.2">
      <c r="A13083" t="s">
        <v>45168</v>
      </c>
      <c r="B13083" t="s">
        <v>45169</v>
      </c>
      <c r="C13083" t="s">
        <v>45170</v>
      </c>
      <c r="D13083" t="s">
        <v>45167</v>
      </c>
      <c r="E13083" t="s">
        <v>143</v>
      </c>
      <c r="F13083">
        <v>78</v>
      </c>
    </row>
    <row r="13084" spans="1:7" x14ac:dyDescent="0.2">
      <c r="A13084" t="s">
        <v>45171</v>
      </c>
      <c r="B13084" t="s">
        <v>45167</v>
      </c>
      <c r="C13084" t="s">
        <v>45172</v>
      </c>
      <c r="D13084" t="s">
        <v>45167</v>
      </c>
      <c r="F13084">
        <v>82</v>
      </c>
    </row>
    <row r="13085" spans="1:7" x14ac:dyDescent="0.2">
      <c r="A13085" t="s">
        <v>45173</v>
      </c>
      <c r="B13085" t="s">
        <v>45174</v>
      </c>
      <c r="C13085" t="s">
        <v>45175</v>
      </c>
      <c r="D13085" t="s">
        <v>45176</v>
      </c>
      <c r="E13085" t="s">
        <v>5944</v>
      </c>
    </row>
    <row r="13086" spans="1:7" x14ac:dyDescent="0.2">
      <c r="A13086" t="s">
        <v>45177</v>
      </c>
      <c r="B13086" t="s">
        <v>45178</v>
      </c>
      <c r="C13086" t="s">
        <v>45179</v>
      </c>
      <c r="D13086" t="s">
        <v>45180</v>
      </c>
      <c r="E13086" t="s">
        <v>37</v>
      </c>
      <c r="F13086">
        <v>68</v>
      </c>
    </row>
    <row r="13087" spans="1:7" x14ac:dyDescent="0.2">
      <c r="A13087" t="s">
        <v>45181</v>
      </c>
      <c r="B13087" t="s">
        <v>45182</v>
      </c>
      <c r="C13087" t="s">
        <v>45183</v>
      </c>
      <c r="D13087" t="s">
        <v>45184</v>
      </c>
      <c r="E13087" t="s">
        <v>159</v>
      </c>
      <c r="F13087">
        <v>67</v>
      </c>
      <c r="G13087">
        <v>8</v>
      </c>
    </row>
    <row r="13088" spans="1:7" x14ac:dyDescent="0.2">
      <c r="A13088" t="s">
        <v>45185</v>
      </c>
      <c r="B13088" t="s">
        <v>45186</v>
      </c>
      <c r="C13088" t="s">
        <v>45187</v>
      </c>
      <c r="D13088" t="s">
        <v>45188</v>
      </c>
      <c r="E13088" t="s">
        <v>37</v>
      </c>
      <c r="F13088">
        <v>73</v>
      </c>
    </row>
    <row r="13089" spans="1:7" x14ac:dyDescent="0.2">
      <c r="A13089" t="s">
        <v>45189</v>
      </c>
      <c r="B13089" t="s">
        <v>45190</v>
      </c>
      <c r="C13089" t="s">
        <v>45191</v>
      </c>
      <c r="D13089" t="s">
        <v>45188</v>
      </c>
      <c r="E13089" t="s">
        <v>61</v>
      </c>
      <c r="F13089">
        <v>73</v>
      </c>
    </row>
    <row r="13090" spans="1:7" x14ac:dyDescent="0.2">
      <c r="A13090" t="s">
        <v>45192</v>
      </c>
      <c r="B13090" t="s">
        <v>45193</v>
      </c>
      <c r="C13090" t="s">
        <v>45194</v>
      </c>
      <c r="D13090" t="s">
        <v>45188</v>
      </c>
      <c r="E13090" t="s">
        <v>61</v>
      </c>
      <c r="F13090">
        <v>70</v>
      </c>
    </row>
    <row r="13091" spans="1:7" x14ac:dyDescent="0.2">
      <c r="A13091" t="s">
        <v>45195</v>
      </c>
      <c r="B13091" t="s">
        <v>45196</v>
      </c>
      <c r="C13091" t="s">
        <v>45197</v>
      </c>
      <c r="D13091" t="s">
        <v>45198</v>
      </c>
      <c r="E13091" t="s">
        <v>1025</v>
      </c>
      <c r="F13091">
        <v>79</v>
      </c>
    </row>
    <row r="13092" spans="1:7" x14ac:dyDescent="0.2">
      <c r="A13092" t="s">
        <v>45199</v>
      </c>
      <c r="B13092" t="s">
        <v>45200</v>
      </c>
      <c r="C13092" t="s">
        <v>45201</v>
      </c>
      <c r="D13092" t="s">
        <v>45202</v>
      </c>
      <c r="E13092" t="s">
        <v>9</v>
      </c>
      <c r="F13092">
        <v>72</v>
      </c>
    </row>
    <row r="13093" spans="1:7" x14ac:dyDescent="0.2">
      <c r="A13093" t="s">
        <v>45203</v>
      </c>
      <c r="B13093" t="s">
        <v>45204</v>
      </c>
      <c r="C13093" t="s">
        <v>45205</v>
      </c>
      <c r="D13093" t="s">
        <v>45206</v>
      </c>
      <c r="E13093" t="s">
        <v>16759</v>
      </c>
      <c r="F13093">
        <v>76</v>
      </c>
      <c r="G13093">
        <v>7.9</v>
      </c>
    </row>
    <row r="13094" spans="1:7" x14ac:dyDescent="0.2">
      <c r="A13094" t="s">
        <v>45207</v>
      </c>
      <c r="B13094" t="s">
        <v>45208</v>
      </c>
      <c r="C13094" t="s">
        <v>45209</v>
      </c>
      <c r="D13094" t="s">
        <v>45210</v>
      </c>
      <c r="E13094" t="s">
        <v>1237</v>
      </c>
      <c r="F13094">
        <v>73</v>
      </c>
      <c r="G13094">
        <v>7.4</v>
      </c>
    </row>
    <row r="13095" spans="1:7" x14ac:dyDescent="0.2">
      <c r="A13095" t="s">
        <v>45211</v>
      </c>
      <c r="B13095" t="s">
        <v>45212</v>
      </c>
      <c r="C13095" t="s">
        <v>45213</v>
      </c>
      <c r="D13095" t="s">
        <v>45210</v>
      </c>
      <c r="E13095" t="s">
        <v>25652</v>
      </c>
      <c r="F13095">
        <v>77</v>
      </c>
      <c r="G13095">
        <v>8</v>
      </c>
    </row>
    <row r="13096" spans="1:7" x14ac:dyDescent="0.2">
      <c r="A13096" t="s">
        <v>45214</v>
      </c>
      <c r="B13096" t="s">
        <v>11587</v>
      </c>
      <c r="C13096" t="s">
        <v>45215</v>
      </c>
      <c r="D13096" t="s">
        <v>45210</v>
      </c>
      <c r="E13096" t="s">
        <v>25652</v>
      </c>
      <c r="F13096">
        <v>77</v>
      </c>
      <c r="G13096">
        <v>7.4</v>
      </c>
    </row>
    <row r="13097" spans="1:7" x14ac:dyDescent="0.2">
      <c r="A13097" t="s">
        <v>45216</v>
      </c>
      <c r="B13097">
        <v>1989</v>
      </c>
      <c r="C13097" t="s">
        <v>45217</v>
      </c>
      <c r="D13097" t="s">
        <v>45210</v>
      </c>
      <c r="E13097" t="s">
        <v>99</v>
      </c>
      <c r="F13097">
        <v>76</v>
      </c>
      <c r="G13097">
        <v>7.1</v>
      </c>
    </row>
    <row r="13098" spans="1:7" x14ac:dyDescent="0.2">
      <c r="A13098" t="s">
        <v>45218</v>
      </c>
      <c r="B13098" t="s">
        <v>45219</v>
      </c>
      <c r="C13098" t="s">
        <v>45220</v>
      </c>
      <c r="D13098" t="s">
        <v>45210</v>
      </c>
      <c r="E13098" t="s">
        <v>29065</v>
      </c>
      <c r="F13098">
        <v>71</v>
      </c>
      <c r="G13098">
        <v>7.7</v>
      </c>
    </row>
    <row r="13099" spans="1:7" x14ac:dyDescent="0.2">
      <c r="A13099" t="s">
        <v>45221</v>
      </c>
      <c r="B13099" t="s">
        <v>35363</v>
      </c>
      <c r="C13099" t="s">
        <v>45222</v>
      </c>
      <c r="D13099" t="s">
        <v>45223</v>
      </c>
      <c r="E13099" t="s">
        <v>28444</v>
      </c>
      <c r="F13099">
        <v>64</v>
      </c>
    </row>
    <row r="13100" spans="1:7" x14ac:dyDescent="0.2">
      <c r="A13100" t="s">
        <v>45224</v>
      </c>
      <c r="B13100" t="s">
        <v>45225</v>
      </c>
      <c r="C13100" t="s">
        <v>45226</v>
      </c>
      <c r="D13100" t="s">
        <v>45227</v>
      </c>
      <c r="E13100" t="s">
        <v>25</v>
      </c>
      <c r="F13100">
        <v>65</v>
      </c>
      <c r="G13100">
        <v>9</v>
      </c>
    </row>
    <row r="13101" spans="1:7" x14ac:dyDescent="0.2">
      <c r="A13101" t="s">
        <v>45228</v>
      </c>
      <c r="B13101" t="s">
        <v>45229</v>
      </c>
      <c r="C13101" t="s">
        <v>45230</v>
      </c>
      <c r="D13101" t="s">
        <v>45231</v>
      </c>
      <c r="E13101" t="s">
        <v>21</v>
      </c>
      <c r="F13101">
        <v>81</v>
      </c>
      <c r="G13101">
        <v>8.3000000000000007</v>
      </c>
    </row>
    <row r="13102" spans="1:7" x14ac:dyDescent="0.2">
      <c r="A13102" t="s">
        <v>45232</v>
      </c>
      <c r="B13102" t="s">
        <v>39634</v>
      </c>
      <c r="C13102" t="s">
        <v>45233</v>
      </c>
      <c r="D13102" t="s">
        <v>45231</v>
      </c>
      <c r="E13102" t="s">
        <v>38264</v>
      </c>
      <c r="F13102">
        <v>85</v>
      </c>
      <c r="G13102">
        <v>7.9</v>
      </c>
    </row>
    <row r="13103" spans="1:7" x14ac:dyDescent="0.2">
      <c r="A13103" t="s">
        <v>45234</v>
      </c>
      <c r="B13103" t="s">
        <v>45235</v>
      </c>
      <c r="C13103" t="s">
        <v>45236</v>
      </c>
      <c r="D13103" t="s">
        <v>45237</v>
      </c>
      <c r="E13103" t="s">
        <v>9</v>
      </c>
      <c r="F13103">
        <v>78</v>
      </c>
      <c r="G13103">
        <v>8.1999999999999993</v>
      </c>
    </row>
    <row r="13104" spans="1:7" x14ac:dyDescent="0.2">
      <c r="A13104" t="s">
        <v>45238</v>
      </c>
      <c r="B13104" t="s">
        <v>45239</v>
      </c>
      <c r="C13104" t="s">
        <v>45240</v>
      </c>
      <c r="D13104" t="s">
        <v>45241</v>
      </c>
      <c r="E13104" t="s">
        <v>50</v>
      </c>
      <c r="F13104">
        <v>84</v>
      </c>
      <c r="G13104">
        <v>8.8000000000000007</v>
      </c>
    </row>
    <row r="13105" spans="1:7" x14ac:dyDescent="0.2">
      <c r="A13105" t="s">
        <v>45242</v>
      </c>
      <c r="B13105" t="s">
        <v>45243</v>
      </c>
      <c r="C13105" t="s">
        <v>45244</v>
      </c>
      <c r="D13105" t="s">
        <v>45241</v>
      </c>
      <c r="E13105" t="s">
        <v>50</v>
      </c>
      <c r="F13105">
        <v>79</v>
      </c>
      <c r="G13105">
        <v>8.6</v>
      </c>
    </row>
    <row r="13106" spans="1:7" x14ac:dyDescent="0.2">
      <c r="A13106" t="s">
        <v>45245</v>
      </c>
      <c r="B13106" t="s">
        <v>45246</v>
      </c>
      <c r="C13106" t="s">
        <v>45247</v>
      </c>
      <c r="D13106" t="s">
        <v>45241</v>
      </c>
      <c r="E13106" t="s">
        <v>50</v>
      </c>
      <c r="F13106">
        <v>77</v>
      </c>
      <c r="G13106">
        <v>8.1</v>
      </c>
    </row>
    <row r="13107" spans="1:7" x14ac:dyDescent="0.2">
      <c r="A13107" t="s">
        <v>45248</v>
      </c>
      <c r="B13107" t="s">
        <v>45249</v>
      </c>
      <c r="C13107" t="s">
        <v>45250</v>
      </c>
      <c r="D13107" t="s">
        <v>45241</v>
      </c>
      <c r="E13107" t="s">
        <v>1677</v>
      </c>
      <c r="F13107">
        <v>74</v>
      </c>
      <c r="G13107">
        <v>7.8</v>
      </c>
    </row>
    <row r="13108" spans="1:7" x14ac:dyDescent="0.2">
      <c r="A13108" t="s">
        <v>45251</v>
      </c>
      <c r="B13108" t="s">
        <v>45252</v>
      </c>
      <c r="C13108" t="s">
        <v>45253</v>
      </c>
      <c r="D13108" t="s">
        <v>45252</v>
      </c>
      <c r="E13108" t="s">
        <v>88</v>
      </c>
      <c r="F13108">
        <v>68</v>
      </c>
    </row>
    <row r="13109" spans="1:7" x14ac:dyDescent="0.2">
      <c r="A13109" t="s">
        <v>45254</v>
      </c>
      <c r="B13109" t="s">
        <v>45255</v>
      </c>
      <c r="C13109" t="s">
        <v>45256</v>
      </c>
      <c r="D13109" t="s">
        <v>45252</v>
      </c>
      <c r="E13109" t="s">
        <v>25</v>
      </c>
      <c r="F13109">
        <v>84</v>
      </c>
      <c r="G13109">
        <v>8.4</v>
      </c>
    </row>
    <row r="13110" spans="1:7" x14ac:dyDescent="0.2">
      <c r="A13110" t="s">
        <v>45257</v>
      </c>
      <c r="B13110" t="s">
        <v>45258</v>
      </c>
      <c r="C13110" t="s">
        <v>45259</v>
      </c>
      <c r="D13110" t="s">
        <v>45252</v>
      </c>
      <c r="E13110" t="s">
        <v>133</v>
      </c>
      <c r="F13110">
        <v>71</v>
      </c>
    </row>
    <row r="13111" spans="1:7" x14ac:dyDescent="0.2">
      <c r="A13111" t="s">
        <v>45260</v>
      </c>
      <c r="B13111" t="s">
        <v>45261</v>
      </c>
      <c r="C13111" t="s">
        <v>45262</v>
      </c>
      <c r="D13111" t="s">
        <v>45263</v>
      </c>
      <c r="E13111" t="s">
        <v>5762</v>
      </c>
      <c r="F13111">
        <v>73</v>
      </c>
    </row>
    <row r="13112" spans="1:7" x14ac:dyDescent="0.2">
      <c r="A13112" t="s">
        <v>45264</v>
      </c>
      <c r="B13112" t="s">
        <v>45265</v>
      </c>
      <c r="C13112" t="s">
        <v>45266</v>
      </c>
      <c r="D13112" t="s">
        <v>45267</v>
      </c>
      <c r="E13112" t="s">
        <v>92</v>
      </c>
      <c r="F13112">
        <v>62</v>
      </c>
      <c r="G13112">
        <v>7.8</v>
      </c>
    </row>
    <row r="13113" spans="1:7" x14ac:dyDescent="0.2">
      <c r="A13113" t="s">
        <v>45268</v>
      </c>
      <c r="B13113" t="s">
        <v>45269</v>
      </c>
      <c r="C13113" t="s">
        <v>45270</v>
      </c>
      <c r="D13113" t="s">
        <v>45271</v>
      </c>
      <c r="E13113" t="s">
        <v>5366</v>
      </c>
      <c r="F13113">
        <v>82</v>
      </c>
      <c r="G13113">
        <v>8.1999999999999993</v>
      </c>
    </row>
    <row r="13114" spans="1:7" x14ac:dyDescent="0.2">
      <c r="A13114" t="s">
        <v>45272</v>
      </c>
      <c r="B13114" t="s">
        <v>45273</v>
      </c>
      <c r="C13114" t="s">
        <v>45274</v>
      </c>
      <c r="D13114" t="s">
        <v>45271</v>
      </c>
      <c r="E13114" t="s">
        <v>23934</v>
      </c>
      <c r="F13114">
        <v>75</v>
      </c>
    </row>
    <row r="13115" spans="1:7" x14ac:dyDescent="0.2">
      <c r="A13115" t="s">
        <v>45275</v>
      </c>
      <c r="B13115" t="s">
        <v>45276</v>
      </c>
      <c r="C13115" t="s">
        <v>45277</v>
      </c>
      <c r="D13115" t="s">
        <v>45271</v>
      </c>
      <c r="E13115" t="s">
        <v>5671</v>
      </c>
      <c r="F13115">
        <v>76</v>
      </c>
      <c r="G13115">
        <v>7.9</v>
      </c>
    </row>
    <row r="13116" spans="1:7" x14ac:dyDescent="0.2">
      <c r="A13116" t="s">
        <v>45278</v>
      </c>
      <c r="B13116" t="s">
        <v>45279</v>
      </c>
      <c r="C13116" t="s">
        <v>45280</v>
      </c>
      <c r="D13116" t="s">
        <v>45271</v>
      </c>
      <c r="E13116" t="s">
        <v>99</v>
      </c>
      <c r="F13116">
        <v>78</v>
      </c>
    </row>
    <row r="13117" spans="1:7" x14ac:dyDescent="0.2">
      <c r="A13117" t="s">
        <v>45281</v>
      </c>
      <c r="B13117" t="s">
        <v>45282</v>
      </c>
      <c r="C13117" t="s">
        <v>45283</v>
      </c>
      <c r="D13117" t="s">
        <v>45284</v>
      </c>
      <c r="E13117" t="s">
        <v>2825</v>
      </c>
      <c r="F13117">
        <v>82</v>
      </c>
    </row>
    <row r="13118" spans="1:7" x14ac:dyDescent="0.2">
      <c r="A13118" t="s">
        <v>45285</v>
      </c>
      <c r="B13118" t="s">
        <v>45286</v>
      </c>
      <c r="C13118" t="s">
        <v>45287</v>
      </c>
      <c r="D13118" t="s">
        <v>45284</v>
      </c>
      <c r="E13118" t="s">
        <v>20909</v>
      </c>
      <c r="F13118">
        <v>68</v>
      </c>
    </row>
    <row r="13119" spans="1:7" x14ac:dyDescent="0.2">
      <c r="A13119" t="s">
        <v>45288</v>
      </c>
      <c r="B13119" t="s">
        <v>45289</v>
      </c>
      <c r="C13119" t="s">
        <v>45290</v>
      </c>
      <c r="D13119" t="s">
        <v>45291</v>
      </c>
      <c r="E13119" t="s">
        <v>19889</v>
      </c>
      <c r="F13119">
        <v>70</v>
      </c>
    </row>
    <row r="13120" spans="1:7" x14ac:dyDescent="0.2">
      <c r="A13120" t="s">
        <v>45292</v>
      </c>
      <c r="B13120" t="s">
        <v>45293</v>
      </c>
      <c r="C13120" t="s">
        <v>45294</v>
      </c>
      <c r="D13120" t="s">
        <v>45291</v>
      </c>
      <c r="E13120" t="s">
        <v>9</v>
      </c>
      <c r="F13120">
        <v>75</v>
      </c>
    </row>
    <row r="13121" spans="1:7" x14ac:dyDescent="0.2">
      <c r="A13121" t="s">
        <v>45295</v>
      </c>
      <c r="B13121" t="s">
        <v>45296</v>
      </c>
      <c r="C13121" t="s">
        <v>45297</v>
      </c>
      <c r="D13121" t="s">
        <v>45291</v>
      </c>
      <c r="E13121" t="s">
        <v>99</v>
      </c>
      <c r="F13121">
        <v>75</v>
      </c>
      <c r="G13121">
        <v>7.5</v>
      </c>
    </row>
    <row r="13122" spans="1:7" x14ac:dyDescent="0.2">
      <c r="A13122" t="s">
        <v>45298</v>
      </c>
      <c r="B13122" t="s">
        <v>45299</v>
      </c>
      <c r="C13122" t="s">
        <v>45300</v>
      </c>
      <c r="D13122" t="s">
        <v>45301</v>
      </c>
      <c r="E13122" t="s">
        <v>61</v>
      </c>
      <c r="F13122">
        <v>60</v>
      </c>
    </row>
    <row r="13123" spans="1:7" x14ac:dyDescent="0.2">
      <c r="A13123" t="s">
        <v>45302</v>
      </c>
      <c r="B13123" t="s">
        <v>45303</v>
      </c>
      <c r="C13123" t="s">
        <v>45304</v>
      </c>
      <c r="D13123" t="s">
        <v>45301</v>
      </c>
      <c r="E13123" t="s">
        <v>99</v>
      </c>
      <c r="F13123">
        <v>69</v>
      </c>
    </row>
    <row r="13124" spans="1:7" x14ac:dyDescent="0.2">
      <c r="A13124" t="s">
        <v>45305</v>
      </c>
      <c r="B13124" t="s">
        <v>45306</v>
      </c>
      <c r="C13124" t="s">
        <v>45307</v>
      </c>
      <c r="D13124" t="s">
        <v>45301</v>
      </c>
      <c r="E13124" t="s">
        <v>68</v>
      </c>
      <c r="F13124">
        <v>72</v>
      </c>
    </row>
    <row r="13125" spans="1:7" x14ac:dyDescent="0.2">
      <c r="A13125" t="s">
        <v>45308</v>
      </c>
      <c r="B13125" t="s">
        <v>45309</v>
      </c>
      <c r="C13125" t="s">
        <v>45310</v>
      </c>
      <c r="D13125" t="s">
        <v>45301</v>
      </c>
      <c r="E13125" t="s">
        <v>68</v>
      </c>
      <c r="F13125">
        <v>65</v>
      </c>
    </row>
    <row r="13126" spans="1:7" x14ac:dyDescent="0.2">
      <c r="A13126" t="s">
        <v>45311</v>
      </c>
      <c r="B13126" t="s">
        <v>45312</v>
      </c>
      <c r="C13126" t="s">
        <v>45313</v>
      </c>
      <c r="D13126" t="s">
        <v>45301</v>
      </c>
      <c r="E13126" t="s">
        <v>68</v>
      </c>
      <c r="F13126">
        <v>76</v>
      </c>
      <c r="G13126">
        <v>7.1</v>
      </c>
    </row>
    <row r="13127" spans="1:7" x14ac:dyDescent="0.2">
      <c r="A13127" t="s">
        <v>45314</v>
      </c>
      <c r="B13127" t="s">
        <v>45315</v>
      </c>
      <c r="C13127" t="s">
        <v>45316</v>
      </c>
      <c r="D13127" t="s">
        <v>45315</v>
      </c>
      <c r="E13127" t="s">
        <v>500</v>
      </c>
      <c r="F13127">
        <v>71</v>
      </c>
    </row>
    <row r="13128" spans="1:7" x14ac:dyDescent="0.2">
      <c r="A13128" t="s">
        <v>45317</v>
      </c>
      <c r="B13128" t="s">
        <v>45318</v>
      </c>
      <c r="C13128" t="s">
        <v>45319</v>
      </c>
      <c r="D13128" t="s">
        <v>45320</v>
      </c>
      <c r="E13128" t="s">
        <v>116</v>
      </c>
      <c r="F13128">
        <v>79</v>
      </c>
      <c r="G13128">
        <v>7.8</v>
      </c>
    </row>
    <row r="13129" spans="1:7" x14ac:dyDescent="0.2">
      <c r="A13129" t="s">
        <v>45321</v>
      </c>
      <c r="B13129" t="s">
        <v>16092</v>
      </c>
      <c r="C13129" t="s">
        <v>45322</v>
      </c>
      <c r="D13129" t="s">
        <v>45323</v>
      </c>
      <c r="E13129" t="s">
        <v>1625</v>
      </c>
      <c r="F13129">
        <v>69</v>
      </c>
    </row>
    <row r="13130" spans="1:7" x14ac:dyDescent="0.2">
      <c r="A13130" t="s">
        <v>45324</v>
      </c>
      <c r="B13130" t="s">
        <v>45325</v>
      </c>
      <c r="C13130" t="s">
        <v>45326</v>
      </c>
      <c r="D13130" t="s">
        <v>45327</v>
      </c>
      <c r="E13130" t="s">
        <v>99</v>
      </c>
      <c r="F13130">
        <v>75</v>
      </c>
    </row>
    <row r="13131" spans="1:7" x14ac:dyDescent="0.2">
      <c r="A13131" t="s">
        <v>45328</v>
      </c>
      <c r="B13131" t="s">
        <v>45329</v>
      </c>
      <c r="C13131" t="s">
        <v>45330</v>
      </c>
      <c r="D13131" t="s">
        <v>45327</v>
      </c>
      <c r="E13131" t="s">
        <v>451</v>
      </c>
      <c r="F13131">
        <v>72</v>
      </c>
    </row>
    <row r="13132" spans="1:7" x14ac:dyDescent="0.2">
      <c r="A13132" t="s">
        <v>45331</v>
      </c>
      <c r="B13132" t="s">
        <v>45332</v>
      </c>
      <c r="C13132" t="s">
        <v>45333</v>
      </c>
      <c r="D13132" t="s">
        <v>45334</v>
      </c>
      <c r="E13132" t="s">
        <v>336</v>
      </c>
      <c r="F13132">
        <v>74</v>
      </c>
      <c r="G13132">
        <v>7.9</v>
      </c>
    </row>
    <row r="13133" spans="1:7" x14ac:dyDescent="0.2">
      <c r="A13133" t="s">
        <v>45335</v>
      </c>
      <c r="B13133" t="s">
        <v>45336</v>
      </c>
      <c r="C13133" t="s">
        <v>45337</v>
      </c>
      <c r="D13133" t="s">
        <v>45334</v>
      </c>
      <c r="E13133" t="s">
        <v>50</v>
      </c>
      <c r="F13133">
        <v>79</v>
      </c>
      <c r="G13133">
        <v>8.5</v>
      </c>
    </row>
    <row r="13134" spans="1:7" x14ac:dyDescent="0.2">
      <c r="A13134" t="s">
        <v>45338</v>
      </c>
      <c r="B13134" t="s">
        <v>45339</v>
      </c>
      <c r="C13134" t="s">
        <v>45340</v>
      </c>
      <c r="D13134" t="s">
        <v>45334</v>
      </c>
      <c r="E13134" t="s">
        <v>1041</v>
      </c>
      <c r="F13134">
        <v>81</v>
      </c>
      <c r="G13134">
        <v>8.5</v>
      </c>
    </row>
    <row r="13135" spans="1:7" x14ac:dyDescent="0.2">
      <c r="A13135" t="s">
        <v>45341</v>
      </c>
      <c r="B13135" t="s">
        <v>1627</v>
      </c>
      <c r="C13135" t="s">
        <v>45342</v>
      </c>
      <c r="D13135" t="s">
        <v>45334</v>
      </c>
      <c r="E13135" t="s">
        <v>116</v>
      </c>
      <c r="F13135">
        <v>79</v>
      </c>
      <c r="G13135">
        <v>7.8</v>
      </c>
    </row>
    <row r="13136" spans="1:7" x14ac:dyDescent="0.2">
      <c r="A13136" t="s">
        <v>45343</v>
      </c>
      <c r="B13136" t="s">
        <v>45344</v>
      </c>
      <c r="C13136" t="s">
        <v>45345</v>
      </c>
      <c r="D13136" t="s">
        <v>45346</v>
      </c>
      <c r="E13136" t="s">
        <v>1358</v>
      </c>
      <c r="F13136">
        <v>72</v>
      </c>
      <c r="G13136">
        <v>7</v>
      </c>
    </row>
    <row r="13137" spans="1:7" x14ac:dyDescent="0.2">
      <c r="A13137" t="s">
        <v>45347</v>
      </c>
      <c r="B13137" t="s">
        <v>45348</v>
      </c>
      <c r="C13137" t="s">
        <v>45349</v>
      </c>
      <c r="D13137" t="s">
        <v>45350</v>
      </c>
      <c r="E13137" t="s">
        <v>99</v>
      </c>
      <c r="F13137">
        <v>71</v>
      </c>
    </row>
    <row r="13138" spans="1:7" x14ac:dyDescent="0.2">
      <c r="A13138" t="s">
        <v>45351</v>
      </c>
      <c r="B13138" t="s">
        <v>45352</v>
      </c>
      <c r="C13138" t="s">
        <v>45353</v>
      </c>
      <c r="D13138" t="s">
        <v>45350</v>
      </c>
      <c r="E13138" t="s">
        <v>4381</v>
      </c>
      <c r="F13138">
        <v>66</v>
      </c>
    </row>
    <row r="13139" spans="1:7" x14ac:dyDescent="0.2">
      <c r="A13139" t="s">
        <v>45354</v>
      </c>
      <c r="B13139" t="s">
        <v>45355</v>
      </c>
      <c r="C13139" t="s">
        <v>45356</v>
      </c>
      <c r="D13139" t="s">
        <v>45350</v>
      </c>
      <c r="E13139" t="s">
        <v>61</v>
      </c>
      <c r="F13139">
        <v>68</v>
      </c>
    </row>
    <row r="13140" spans="1:7" x14ac:dyDescent="0.2">
      <c r="A13140" t="s">
        <v>45357</v>
      </c>
      <c r="B13140" t="s">
        <v>45358</v>
      </c>
      <c r="C13140" t="s">
        <v>45359</v>
      </c>
      <c r="D13140" t="s">
        <v>45360</v>
      </c>
      <c r="E13140" t="s">
        <v>116</v>
      </c>
      <c r="F13140">
        <v>80</v>
      </c>
      <c r="G13140">
        <v>6.7</v>
      </c>
    </row>
    <row r="13141" spans="1:7" x14ac:dyDescent="0.2">
      <c r="A13141" t="s">
        <v>45361</v>
      </c>
      <c r="B13141" t="s">
        <v>45362</v>
      </c>
      <c r="C13141" t="s">
        <v>45363</v>
      </c>
      <c r="D13141" t="s">
        <v>45360</v>
      </c>
      <c r="E13141" t="s">
        <v>116</v>
      </c>
      <c r="F13141">
        <v>81</v>
      </c>
    </row>
    <row r="13142" spans="1:7" x14ac:dyDescent="0.2">
      <c r="A13142" t="s">
        <v>45364</v>
      </c>
      <c r="B13142" t="s">
        <v>45365</v>
      </c>
      <c r="C13142" t="s">
        <v>45366</v>
      </c>
      <c r="D13142" t="s">
        <v>45367</v>
      </c>
      <c r="E13142" t="s">
        <v>1308</v>
      </c>
      <c r="F13142">
        <v>70</v>
      </c>
      <c r="G13142">
        <v>8.6</v>
      </c>
    </row>
    <row r="13143" spans="1:7" x14ac:dyDescent="0.2">
      <c r="A13143" t="s">
        <v>45368</v>
      </c>
      <c r="B13143" t="s">
        <v>45369</v>
      </c>
      <c r="C13143" t="s">
        <v>45370</v>
      </c>
      <c r="D13143" t="s">
        <v>45367</v>
      </c>
      <c r="E13143" t="s">
        <v>50</v>
      </c>
      <c r="F13143">
        <v>80</v>
      </c>
      <c r="G13143">
        <v>8.6999999999999993</v>
      </c>
    </row>
    <row r="13144" spans="1:7" x14ac:dyDescent="0.2">
      <c r="A13144" t="s">
        <v>45371</v>
      </c>
      <c r="B13144" t="s">
        <v>45372</v>
      </c>
      <c r="C13144" t="s">
        <v>45373</v>
      </c>
      <c r="D13144" t="s">
        <v>45367</v>
      </c>
      <c r="E13144" t="s">
        <v>25</v>
      </c>
      <c r="F13144">
        <v>78</v>
      </c>
      <c r="G13144">
        <v>9</v>
      </c>
    </row>
    <row r="13145" spans="1:7" x14ac:dyDescent="0.2">
      <c r="A13145" t="s">
        <v>45374</v>
      </c>
      <c r="B13145" t="s">
        <v>45375</v>
      </c>
      <c r="C13145" t="s">
        <v>45376</v>
      </c>
      <c r="D13145" t="s">
        <v>45367</v>
      </c>
      <c r="E13145" t="s">
        <v>4638</v>
      </c>
      <c r="F13145">
        <v>66</v>
      </c>
      <c r="G13145">
        <v>8.4</v>
      </c>
    </row>
    <row r="13146" spans="1:7" x14ac:dyDescent="0.2">
      <c r="A13146" t="s">
        <v>45377</v>
      </c>
      <c r="B13146" t="s">
        <v>45378</v>
      </c>
      <c r="C13146" t="s">
        <v>45379</v>
      </c>
      <c r="D13146" t="s">
        <v>45367</v>
      </c>
      <c r="E13146" t="s">
        <v>116</v>
      </c>
      <c r="F13146">
        <v>75</v>
      </c>
      <c r="G13146">
        <v>8</v>
      </c>
    </row>
    <row r="13147" spans="1:7" x14ac:dyDescent="0.2">
      <c r="A13147" t="s">
        <v>45380</v>
      </c>
      <c r="B13147" t="s">
        <v>45381</v>
      </c>
      <c r="C13147" t="s">
        <v>45382</v>
      </c>
      <c r="D13147" t="s">
        <v>45367</v>
      </c>
      <c r="E13147" t="s">
        <v>99</v>
      </c>
      <c r="F13147">
        <v>78</v>
      </c>
      <c r="G13147">
        <v>8.1999999999999993</v>
      </c>
    </row>
    <row r="13148" spans="1:7" x14ac:dyDescent="0.2">
      <c r="A13148" t="s">
        <v>6081</v>
      </c>
      <c r="B13148" t="s">
        <v>6082</v>
      </c>
      <c r="C13148" t="s">
        <v>6083</v>
      </c>
      <c r="D13148" t="s">
        <v>45383</v>
      </c>
      <c r="E13148" t="s">
        <v>6085</v>
      </c>
      <c r="F13148">
        <v>78</v>
      </c>
      <c r="G13148">
        <v>8.3000000000000007</v>
      </c>
    </row>
    <row r="13149" spans="1:7" x14ac:dyDescent="0.2">
      <c r="A13149" t="s">
        <v>45384</v>
      </c>
      <c r="B13149" t="s">
        <v>45385</v>
      </c>
      <c r="C13149" t="s">
        <v>45386</v>
      </c>
      <c r="D13149" t="s">
        <v>45383</v>
      </c>
      <c r="E13149" t="s">
        <v>99</v>
      </c>
      <c r="F13149">
        <v>86</v>
      </c>
      <c r="G13149">
        <v>7.2</v>
      </c>
    </row>
    <row r="13150" spans="1:7" x14ac:dyDescent="0.2">
      <c r="A13150" t="s">
        <v>45387</v>
      </c>
      <c r="B13150" t="s">
        <v>45388</v>
      </c>
      <c r="C13150" t="s">
        <v>45389</v>
      </c>
      <c r="D13150" t="s">
        <v>45390</v>
      </c>
      <c r="E13150" t="s">
        <v>68</v>
      </c>
      <c r="F13150">
        <v>80</v>
      </c>
      <c r="G13150">
        <v>7.8</v>
      </c>
    </row>
    <row r="13151" spans="1:7" x14ac:dyDescent="0.2">
      <c r="A13151" t="s">
        <v>45391</v>
      </c>
      <c r="B13151" t="s">
        <v>45392</v>
      </c>
      <c r="C13151" t="s">
        <v>45393</v>
      </c>
      <c r="D13151" t="s">
        <v>45394</v>
      </c>
      <c r="E13151" t="s">
        <v>37</v>
      </c>
      <c r="F13151">
        <v>75</v>
      </c>
      <c r="G13151">
        <v>9</v>
      </c>
    </row>
    <row r="13152" spans="1:7" x14ac:dyDescent="0.2">
      <c r="A13152" t="s">
        <v>45395</v>
      </c>
      <c r="B13152" t="s">
        <v>32938</v>
      </c>
      <c r="C13152" t="s">
        <v>45396</v>
      </c>
      <c r="D13152" t="s">
        <v>45397</v>
      </c>
      <c r="E13152" t="s">
        <v>9</v>
      </c>
      <c r="F13152">
        <v>74</v>
      </c>
    </row>
    <row r="13153" spans="1:7" x14ac:dyDescent="0.2">
      <c r="A13153" t="s">
        <v>45398</v>
      </c>
      <c r="B13153" t="s">
        <v>45399</v>
      </c>
      <c r="C13153" t="s">
        <v>45400</v>
      </c>
      <c r="D13153" t="s">
        <v>45401</v>
      </c>
      <c r="E13153" t="s">
        <v>466</v>
      </c>
      <c r="F13153">
        <v>68</v>
      </c>
      <c r="G13153">
        <v>6.8</v>
      </c>
    </row>
    <row r="13154" spans="1:7" x14ac:dyDescent="0.2">
      <c r="A13154" t="s">
        <v>45402</v>
      </c>
      <c r="B13154" t="s">
        <v>45403</v>
      </c>
      <c r="C13154" t="s">
        <v>45404</v>
      </c>
      <c r="D13154" t="s">
        <v>45401</v>
      </c>
      <c r="E13154" t="s">
        <v>92</v>
      </c>
      <c r="F13154">
        <v>69</v>
      </c>
      <c r="G13154">
        <v>8</v>
      </c>
    </row>
    <row r="13155" spans="1:7" x14ac:dyDescent="0.2">
      <c r="A13155" t="s">
        <v>45405</v>
      </c>
      <c r="B13155" t="s">
        <v>45406</v>
      </c>
      <c r="C13155" t="s">
        <v>45407</v>
      </c>
      <c r="D13155" t="s">
        <v>45401</v>
      </c>
      <c r="E13155" t="s">
        <v>116</v>
      </c>
      <c r="F13155">
        <v>72</v>
      </c>
      <c r="G13155">
        <v>8.4</v>
      </c>
    </row>
    <row r="13156" spans="1:7" x14ac:dyDescent="0.2">
      <c r="A13156" t="s">
        <v>45408</v>
      </c>
      <c r="B13156" t="s">
        <v>45409</v>
      </c>
      <c r="C13156" t="s">
        <v>45410</v>
      </c>
      <c r="D13156" t="s">
        <v>45401</v>
      </c>
      <c r="E13156" t="s">
        <v>500</v>
      </c>
      <c r="F13156">
        <v>76</v>
      </c>
    </row>
    <row r="13157" spans="1:7" x14ac:dyDescent="0.2">
      <c r="A13157" t="s">
        <v>45411</v>
      </c>
      <c r="B13157" t="s">
        <v>9114</v>
      </c>
      <c r="C13157" t="s">
        <v>45412</v>
      </c>
      <c r="D13157" t="s">
        <v>45413</v>
      </c>
      <c r="E13157" t="s">
        <v>9</v>
      </c>
      <c r="F13157">
        <v>71</v>
      </c>
      <c r="G13157">
        <v>7.8</v>
      </c>
    </row>
    <row r="13158" spans="1:7" x14ac:dyDescent="0.2">
      <c r="A13158" t="s">
        <v>45414</v>
      </c>
      <c r="B13158" t="s">
        <v>45415</v>
      </c>
      <c r="C13158" t="s">
        <v>45416</v>
      </c>
      <c r="D13158" t="s">
        <v>45413</v>
      </c>
      <c r="E13158" t="s">
        <v>116</v>
      </c>
      <c r="F13158">
        <v>80</v>
      </c>
      <c r="G13158">
        <v>8.1999999999999993</v>
      </c>
    </row>
    <row r="13159" spans="1:7" x14ac:dyDescent="0.2">
      <c r="A13159" t="s">
        <v>45417</v>
      </c>
      <c r="B13159" t="s">
        <v>45418</v>
      </c>
      <c r="C13159" t="s">
        <v>45419</v>
      </c>
      <c r="D13159" t="s">
        <v>45420</v>
      </c>
      <c r="E13159" t="s">
        <v>1843</v>
      </c>
      <c r="F13159">
        <v>70</v>
      </c>
    </row>
    <row r="13160" spans="1:7" x14ac:dyDescent="0.2">
      <c r="A13160" t="s">
        <v>45421</v>
      </c>
      <c r="B13160" t="s">
        <v>12723</v>
      </c>
      <c r="C13160" t="s">
        <v>45422</v>
      </c>
      <c r="D13160" t="s">
        <v>45420</v>
      </c>
      <c r="E13160" t="s">
        <v>99</v>
      </c>
      <c r="F13160">
        <v>62</v>
      </c>
    </row>
    <row r="13161" spans="1:7" x14ac:dyDescent="0.2">
      <c r="A13161" t="s">
        <v>45423</v>
      </c>
      <c r="B13161" t="s">
        <v>45424</v>
      </c>
      <c r="C13161" t="s">
        <v>45425</v>
      </c>
      <c r="D13161" t="s">
        <v>45426</v>
      </c>
      <c r="E13161" t="s">
        <v>500</v>
      </c>
      <c r="F13161">
        <v>83</v>
      </c>
    </row>
    <row r="13162" spans="1:7" x14ac:dyDescent="0.2">
      <c r="A13162" t="s">
        <v>45427</v>
      </c>
      <c r="B13162" t="s">
        <v>45428</v>
      </c>
      <c r="C13162" t="s">
        <v>45429</v>
      </c>
      <c r="D13162" t="s">
        <v>45430</v>
      </c>
      <c r="E13162" t="s">
        <v>92</v>
      </c>
      <c r="F13162">
        <v>70</v>
      </c>
      <c r="G13162">
        <v>8.5</v>
      </c>
    </row>
    <row r="13163" spans="1:7" x14ac:dyDescent="0.2">
      <c r="A13163" t="s">
        <v>45431</v>
      </c>
      <c r="B13163" t="s">
        <v>45432</v>
      </c>
      <c r="C13163" t="s">
        <v>45433</v>
      </c>
      <c r="D13163" t="s">
        <v>45430</v>
      </c>
      <c r="E13163" t="s">
        <v>9</v>
      </c>
      <c r="F13163">
        <v>72</v>
      </c>
      <c r="G13163">
        <v>7.8</v>
      </c>
    </row>
    <row r="13164" spans="1:7" x14ac:dyDescent="0.2">
      <c r="A13164" t="s">
        <v>45434</v>
      </c>
      <c r="B13164" t="s">
        <v>45435</v>
      </c>
      <c r="C13164" t="s">
        <v>45436</v>
      </c>
      <c r="D13164" t="s">
        <v>45437</v>
      </c>
      <c r="E13164" t="s">
        <v>116</v>
      </c>
      <c r="F13164">
        <v>67</v>
      </c>
      <c r="G13164">
        <v>7.3</v>
      </c>
    </row>
    <row r="13165" spans="1:7" x14ac:dyDescent="0.2">
      <c r="A13165" t="s">
        <v>45438</v>
      </c>
      <c r="B13165" t="s">
        <v>45439</v>
      </c>
      <c r="C13165" t="s">
        <v>45440</v>
      </c>
      <c r="D13165" t="s">
        <v>45439</v>
      </c>
      <c r="E13165" t="s">
        <v>336</v>
      </c>
      <c r="F13165">
        <v>66</v>
      </c>
    </row>
    <row r="13166" spans="1:7" x14ac:dyDescent="0.2">
      <c r="A13166" t="s">
        <v>45441</v>
      </c>
      <c r="B13166" t="s">
        <v>45442</v>
      </c>
      <c r="C13166" t="s">
        <v>45443</v>
      </c>
      <c r="D13166" t="s">
        <v>45442</v>
      </c>
      <c r="E13166" t="s">
        <v>16644</v>
      </c>
      <c r="F13166">
        <v>85</v>
      </c>
      <c r="G13166">
        <v>9</v>
      </c>
    </row>
    <row r="13167" spans="1:7" x14ac:dyDescent="0.2">
      <c r="A13167" t="s">
        <v>45444</v>
      </c>
      <c r="B13167" t="s">
        <v>45445</v>
      </c>
      <c r="C13167" t="s">
        <v>45446</v>
      </c>
      <c r="D13167" t="s">
        <v>45442</v>
      </c>
      <c r="E13167" t="s">
        <v>11912</v>
      </c>
      <c r="F13167">
        <v>52</v>
      </c>
      <c r="G13167">
        <v>8.1999999999999993</v>
      </c>
    </row>
    <row r="13168" spans="1:7" x14ac:dyDescent="0.2">
      <c r="A13168" t="s">
        <v>45447</v>
      </c>
      <c r="B13168" t="s">
        <v>45448</v>
      </c>
      <c r="C13168" t="s">
        <v>45449</v>
      </c>
      <c r="D13168" t="s">
        <v>45442</v>
      </c>
      <c r="E13168" t="s">
        <v>45450</v>
      </c>
      <c r="F13168">
        <v>64</v>
      </c>
      <c r="G13168">
        <v>8.4</v>
      </c>
    </row>
    <row r="13169" spans="1:7" x14ac:dyDescent="0.2">
      <c r="A13169" t="s">
        <v>45451</v>
      </c>
      <c r="B13169" t="s">
        <v>45452</v>
      </c>
      <c r="C13169" t="s">
        <v>45453</v>
      </c>
      <c r="D13169" t="s">
        <v>45454</v>
      </c>
      <c r="E13169" t="s">
        <v>500</v>
      </c>
      <c r="F13169">
        <v>80</v>
      </c>
    </row>
    <row r="13170" spans="1:7" x14ac:dyDescent="0.2">
      <c r="A13170" t="s">
        <v>45455</v>
      </c>
      <c r="B13170" t="s">
        <v>45456</v>
      </c>
      <c r="C13170" t="s">
        <v>45457</v>
      </c>
      <c r="D13170" t="s">
        <v>45458</v>
      </c>
      <c r="E13170" t="s">
        <v>50</v>
      </c>
      <c r="F13170">
        <v>71</v>
      </c>
    </row>
    <row r="13171" spans="1:7" x14ac:dyDescent="0.2">
      <c r="A13171" t="s">
        <v>45459</v>
      </c>
      <c r="B13171" t="s">
        <v>45460</v>
      </c>
      <c r="C13171" t="s">
        <v>45461</v>
      </c>
      <c r="D13171" t="s">
        <v>45462</v>
      </c>
      <c r="E13171" t="s">
        <v>92</v>
      </c>
      <c r="F13171">
        <v>76</v>
      </c>
      <c r="G13171">
        <v>7.3</v>
      </c>
    </row>
    <row r="13172" spans="1:7" x14ac:dyDescent="0.2">
      <c r="A13172" t="s">
        <v>45463</v>
      </c>
      <c r="B13172" t="s">
        <v>45464</v>
      </c>
      <c r="C13172" t="s">
        <v>45465</v>
      </c>
      <c r="D13172" t="s">
        <v>45462</v>
      </c>
      <c r="E13172" t="s">
        <v>92</v>
      </c>
      <c r="F13172">
        <v>68</v>
      </c>
      <c r="G13172">
        <v>8.5</v>
      </c>
    </row>
    <row r="13173" spans="1:7" x14ac:dyDescent="0.2">
      <c r="A13173" t="s">
        <v>45466</v>
      </c>
      <c r="B13173" t="s">
        <v>45467</v>
      </c>
      <c r="C13173" t="s">
        <v>45468</v>
      </c>
      <c r="D13173" t="s">
        <v>45462</v>
      </c>
      <c r="E13173" t="s">
        <v>99</v>
      </c>
      <c r="F13173">
        <v>69</v>
      </c>
    </row>
    <row r="13174" spans="1:7" x14ac:dyDescent="0.2">
      <c r="A13174" t="s">
        <v>45469</v>
      </c>
      <c r="B13174" t="s">
        <v>45470</v>
      </c>
      <c r="C13174" t="s">
        <v>45471</v>
      </c>
      <c r="D13174" t="s">
        <v>45462</v>
      </c>
      <c r="E13174" t="s">
        <v>500</v>
      </c>
      <c r="F13174">
        <v>77</v>
      </c>
      <c r="G13174">
        <v>7.8</v>
      </c>
    </row>
    <row r="13175" spans="1:7" x14ac:dyDescent="0.2">
      <c r="A13175" t="s">
        <v>45472</v>
      </c>
      <c r="B13175" t="s">
        <v>45473</v>
      </c>
      <c r="C13175" t="s">
        <v>45474</v>
      </c>
      <c r="D13175" t="s">
        <v>45462</v>
      </c>
      <c r="E13175" t="s">
        <v>116</v>
      </c>
      <c r="F13175">
        <v>72</v>
      </c>
      <c r="G13175">
        <v>7.8</v>
      </c>
    </row>
    <row r="13176" spans="1:7" x14ac:dyDescent="0.2">
      <c r="A13176" t="s">
        <v>45475</v>
      </c>
      <c r="B13176" t="s">
        <v>22026</v>
      </c>
      <c r="C13176" t="s">
        <v>45476</v>
      </c>
      <c r="D13176" t="s">
        <v>45477</v>
      </c>
      <c r="E13176" t="s">
        <v>6401</v>
      </c>
      <c r="F13176">
        <v>65</v>
      </c>
      <c r="G13176">
        <v>7.9</v>
      </c>
    </row>
    <row r="13177" spans="1:7" x14ac:dyDescent="0.2">
      <c r="A13177" t="s">
        <v>45478</v>
      </c>
      <c r="B13177" t="s">
        <v>45479</v>
      </c>
      <c r="C13177" t="s">
        <v>45480</v>
      </c>
      <c r="D13177" t="s">
        <v>45481</v>
      </c>
      <c r="E13177" t="s">
        <v>394</v>
      </c>
      <c r="F13177">
        <v>81</v>
      </c>
      <c r="G13177">
        <v>8</v>
      </c>
    </row>
    <row r="13178" spans="1:7" x14ac:dyDescent="0.2">
      <c r="A13178" t="s">
        <v>45482</v>
      </c>
      <c r="B13178" t="s">
        <v>37593</v>
      </c>
      <c r="C13178" t="s">
        <v>45483</v>
      </c>
      <c r="D13178" t="s">
        <v>45484</v>
      </c>
      <c r="E13178" t="s">
        <v>320</v>
      </c>
      <c r="F13178">
        <v>81</v>
      </c>
    </row>
    <row r="13179" spans="1:7" x14ac:dyDescent="0.2">
      <c r="A13179" t="s">
        <v>45485</v>
      </c>
      <c r="B13179">
        <v>1977</v>
      </c>
      <c r="C13179" t="s">
        <v>45486</v>
      </c>
      <c r="D13179" t="s">
        <v>45487</v>
      </c>
      <c r="E13179" t="s">
        <v>21</v>
      </c>
      <c r="F13179">
        <v>66</v>
      </c>
      <c r="G13179">
        <v>8.6999999999999993</v>
      </c>
    </row>
    <row r="13180" spans="1:7" x14ac:dyDescent="0.2">
      <c r="A13180" t="s">
        <v>45488</v>
      </c>
      <c r="B13180" t="s">
        <v>45489</v>
      </c>
      <c r="C13180" t="s">
        <v>45490</v>
      </c>
      <c r="D13180" t="s">
        <v>45491</v>
      </c>
      <c r="E13180" t="s">
        <v>41</v>
      </c>
      <c r="F13180">
        <v>67</v>
      </c>
    </row>
    <row r="13181" spans="1:7" x14ac:dyDescent="0.2">
      <c r="A13181" t="s">
        <v>45492</v>
      </c>
      <c r="B13181" t="s">
        <v>45493</v>
      </c>
      <c r="C13181" t="s">
        <v>45494</v>
      </c>
      <c r="D13181" t="s">
        <v>45495</v>
      </c>
      <c r="E13181" t="s">
        <v>50</v>
      </c>
      <c r="F13181">
        <v>60</v>
      </c>
      <c r="G13181">
        <v>7.3</v>
      </c>
    </row>
    <row r="13182" spans="1:7" x14ac:dyDescent="0.2">
      <c r="A13182" t="s">
        <v>45496</v>
      </c>
      <c r="B13182" t="s">
        <v>45497</v>
      </c>
      <c r="C13182" t="s">
        <v>45498</v>
      </c>
      <c r="D13182" t="s">
        <v>45499</v>
      </c>
      <c r="E13182" t="s">
        <v>45500</v>
      </c>
      <c r="F13182">
        <v>84</v>
      </c>
    </row>
    <row r="13183" spans="1:7" x14ac:dyDescent="0.2">
      <c r="A13183" t="s">
        <v>45501</v>
      </c>
      <c r="B13183" t="s">
        <v>45502</v>
      </c>
      <c r="C13183" t="s">
        <v>45503</v>
      </c>
      <c r="D13183" t="s">
        <v>45504</v>
      </c>
      <c r="E13183" t="s">
        <v>11490</v>
      </c>
      <c r="F13183">
        <v>70</v>
      </c>
    </row>
    <row r="13184" spans="1:7" x14ac:dyDescent="0.2">
      <c r="A13184" t="s">
        <v>45505</v>
      </c>
      <c r="B13184" t="s">
        <v>45506</v>
      </c>
      <c r="C13184" t="s">
        <v>45507</v>
      </c>
      <c r="D13184" t="s">
        <v>45504</v>
      </c>
      <c r="E13184" t="s">
        <v>1575</v>
      </c>
      <c r="F13184">
        <v>81</v>
      </c>
    </row>
    <row r="13185" spans="1:7" x14ac:dyDescent="0.2">
      <c r="A13185" t="s">
        <v>45508</v>
      </c>
      <c r="B13185" t="s">
        <v>45509</v>
      </c>
      <c r="C13185" t="s">
        <v>45510</v>
      </c>
      <c r="D13185" t="s">
        <v>45511</v>
      </c>
      <c r="E13185" t="s">
        <v>143</v>
      </c>
      <c r="F13185">
        <v>71</v>
      </c>
    </row>
    <row r="13186" spans="1:7" x14ac:dyDescent="0.2">
      <c r="A13186" t="s">
        <v>45512</v>
      </c>
      <c r="B13186" t="s">
        <v>45513</v>
      </c>
      <c r="C13186" t="s">
        <v>45514</v>
      </c>
      <c r="D13186" t="s">
        <v>45515</v>
      </c>
      <c r="E13186" t="s">
        <v>500</v>
      </c>
      <c r="F13186">
        <v>74</v>
      </c>
    </row>
    <row r="13187" spans="1:7" x14ac:dyDescent="0.2">
      <c r="A13187" t="s">
        <v>45516</v>
      </c>
      <c r="B13187" t="s">
        <v>45517</v>
      </c>
      <c r="C13187" t="s">
        <v>45518</v>
      </c>
      <c r="D13187" t="s">
        <v>45519</v>
      </c>
      <c r="E13187" t="s">
        <v>5869</v>
      </c>
      <c r="F13187">
        <v>77</v>
      </c>
    </row>
    <row r="13188" spans="1:7" x14ac:dyDescent="0.2">
      <c r="A13188" t="s">
        <v>45520</v>
      </c>
      <c r="B13188" t="s">
        <v>45521</v>
      </c>
      <c r="C13188" t="s">
        <v>45522</v>
      </c>
      <c r="D13188" t="s">
        <v>45519</v>
      </c>
      <c r="E13188" t="s">
        <v>34943</v>
      </c>
      <c r="F13188">
        <v>84</v>
      </c>
    </row>
    <row r="13189" spans="1:7" x14ac:dyDescent="0.2">
      <c r="A13189" t="s">
        <v>45523</v>
      </c>
      <c r="B13189" t="s">
        <v>45524</v>
      </c>
      <c r="C13189" t="s">
        <v>45525</v>
      </c>
      <c r="D13189" t="s">
        <v>45524</v>
      </c>
      <c r="E13189" t="s">
        <v>45526</v>
      </c>
      <c r="F13189">
        <v>75</v>
      </c>
    </row>
    <row r="13190" spans="1:7" x14ac:dyDescent="0.2">
      <c r="A13190" t="s">
        <v>45527</v>
      </c>
      <c r="B13190" t="s">
        <v>4293</v>
      </c>
      <c r="C13190" t="s">
        <v>45528</v>
      </c>
      <c r="D13190" t="s">
        <v>45529</v>
      </c>
      <c r="E13190" t="s">
        <v>92</v>
      </c>
      <c r="F13190">
        <v>59</v>
      </c>
    </row>
    <row r="13191" spans="1:7" x14ac:dyDescent="0.2">
      <c r="A13191" t="s">
        <v>45530</v>
      </c>
      <c r="B13191" t="s">
        <v>45531</v>
      </c>
      <c r="C13191" t="s">
        <v>45532</v>
      </c>
      <c r="D13191" t="s">
        <v>45529</v>
      </c>
      <c r="E13191" t="s">
        <v>92</v>
      </c>
      <c r="F13191">
        <v>70</v>
      </c>
    </row>
    <row r="13192" spans="1:7" x14ac:dyDescent="0.2">
      <c r="A13192" t="s">
        <v>45533</v>
      </c>
      <c r="B13192" t="s">
        <v>45534</v>
      </c>
      <c r="C13192" t="s">
        <v>45535</v>
      </c>
      <c r="D13192" t="s">
        <v>45536</v>
      </c>
      <c r="E13192" t="s">
        <v>45537</v>
      </c>
      <c r="F13192">
        <v>74</v>
      </c>
    </row>
    <row r="13193" spans="1:7" x14ac:dyDescent="0.2">
      <c r="A13193" t="s">
        <v>45538</v>
      </c>
      <c r="B13193" t="s">
        <v>45539</v>
      </c>
      <c r="C13193" t="s">
        <v>45540</v>
      </c>
      <c r="D13193" t="s">
        <v>45541</v>
      </c>
      <c r="E13193" t="s">
        <v>1575</v>
      </c>
      <c r="F13193">
        <v>85</v>
      </c>
      <c r="G13193">
        <v>8.8000000000000007</v>
      </c>
    </row>
    <row r="13194" spans="1:7" x14ac:dyDescent="0.2">
      <c r="A13194" t="s">
        <v>45542</v>
      </c>
      <c r="B13194" t="s">
        <v>45543</v>
      </c>
      <c r="C13194" t="s">
        <v>45544</v>
      </c>
      <c r="D13194" t="s">
        <v>45541</v>
      </c>
      <c r="E13194" t="s">
        <v>2552</v>
      </c>
      <c r="F13194">
        <v>74</v>
      </c>
      <c r="G13194">
        <v>8.4</v>
      </c>
    </row>
    <row r="13195" spans="1:7" x14ac:dyDescent="0.2">
      <c r="A13195" t="s">
        <v>45545</v>
      </c>
      <c r="B13195" t="s">
        <v>45546</v>
      </c>
      <c r="C13195" t="s">
        <v>45547</v>
      </c>
      <c r="D13195" t="s">
        <v>45548</v>
      </c>
      <c r="E13195" t="s">
        <v>50</v>
      </c>
      <c r="F13195">
        <v>66</v>
      </c>
      <c r="G13195">
        <v>7.6</v>
      </c>
    </row>
    <row r="13196" spans="1:7" x14ac:dyDescent="0.2">
      <c r="A13196" t="s">
        <v>45549</v>
      </c>
      <c r="B13196" t="s">
        <v>45550</v>
      </c>
      <c r="C13196" t="s">
        <v>45551</v>
      </c>
      <c r="D13196" t="s">
        <v>45552</v>
      </c>
      <c r="E13196" t="s">
        <v>1575</v>
      </c>
      <c r="F13196">
        <v>82</v>
      </c>
      <c r="G13196">
        <v>8.6</v>
      </c>
    </row>
    <row r="13197" spans="1:7" x14ac:dyDescent="0.2">
      <c r="A13197" t="s">
        <v>45553</v>
      </c>
      <c r="B13197" t="s">
        <v>45554</v>
      </c>
      <c r="C13197" t="s">
        <v>45555</v>
      </c>
      <c r="D13197" t="s">
        <v>45552</v>
      </c>
      <c r="E13197" t="s">
        <v>664</v>
      </c>
      <c r="F13197">
        <v>79</v>
      </c>
      <c r="G13197">
        <v>8.3000000000000007</v>
      </c>
    </row>
    <row r="13198" spans="1:7" x14ac:dyDescent="0.2">
      <c r="A13198" t="s">
        <v>45556</v>
      </c>
      <c r="B13198" t="s">
        <v>45557</v>
      </c>
      <c r="C13198" t="s">
        <v>45558</v>
      </c>
      <c r="D13198" t="s">
        <v>45559</v>
      </c>
      <c r="E13198" t="s">
        <v>133</v>
      </c>
      <c r="F13198">
        <v>61</v>
      </c>
    </row>
    <row r="13199" spans="1:7" x14ac:dyDescent="0.2">
      <c r="A13199" t="s">
        <v>45560</v>
      </c>
      <c r="B13199" t="s">
        <v>45561</v>
      </c>
      <c r="C13199" t="s">
        <v>45562</v>
      </c>
      <c r="D13199" t="s">
        <v>45559</v>
      </c>
      <c r="E13199" t="s">
        <v>133</v>
      </c>
      <c r="F13199">
        <v>52</v>
      </c>
    </row>
    <row r="13200" spans="1:7" x14ac:dyDescent="0.2">
      <c r="A13200" t="s">
        <v>45563</v>
      </c>
      <c r="B13200" t="s">
        <v>6072</v>
      </c>
      <c r="C13200" t="s">
        <v>45564</v>
      </c>
      <c r="D13200" t="s">
        <v>45565</v>
      </c>
      <c r="E13200" t="s">
        <v>3473</v>
      </c>
      <c r="F13200">
        <v>77</v>
      </c>
      <c r="G13200">
        <v>7.4</v>
      </c>
    </row>
    <row r="13201" spans="1:7" x14ac:dyDescent="0.2">
      <c r="A13201" t="s">
        <v>45566</v>
      </c>
      <c r="B13201" t="s">
        <v>16529</v>
      </c>
      <c r="C13201" t="s">
        <v>45567</v>
      </c>
      <c r="D13201" t="s">
        <v>45568</v>
      </c>
      <c r="E13201" t="s">
        <v>21</v>
      </c>
      <c r="F13201">
        <v>67</v>
      </c>
    </row>
    <row r="13202" spans="1:7" x14ac:dyDescent="0.2">
      <c r="A13202" t="s">
        <v>45569</v>
      </c>
      <c r="B13202" t="s">
        <v>45570</v>
      </c>
      <c r="C13202" t="s">
        <v>45571</v>
      </c>
      <c r="D13202" t="s">
        <v>45572</v>
      </c>
      <c r="E13202" t="s">
        <v>21</v>
      </c>
      <c r="F13202">
        <v>65</v>
      </c>
    </row>
    <row r="13203" spans="1:7" x14ac:dyDescent="0.2">
      <c r="A13203" t="s">
        <v>45573</v>
      </c>
      <c r="B13203" t="s">
        <v>45574</v>
      </c>
      <c r="C13203" t="s">
        <v>45575</v>
      </c>
      <c r="D13203" t="s">
        <v>45576</v>
      </c>
      <c r="E13203" t="s">
        <v>50</v>
      </c>
      <c r="F13203">
        <v>78</v>
      </c>
    </row>
    <row r="13204" spans="1:7" x14ac:dyDescent="0.2">
      <c r="A13204" t="s">
        <v>45577</v>
      </c>
      <c r="B13204" t="s">
        <v>45578</v>
      </c>
      <c r="C13204" t="s">
        <v>45579</v>
      </c>
      <c r="D13204" t="s">
        <v>45576</v>
      </c>
      <c r="E13204" t="s">
        <v>9</v>
      </c>
      <c r="F13204">
        <v>76</v>
      </c>
    </row>
    <row r="13205" spans="1:7" x14ac:dyDescent="0.2">
      <c r="A13205" t="s">
        <v>45580</v>
      </c>
      <c r="B13205" t="s">
        <v>2379</v>
      </c>
      <c r="C13205" t="s">
        <v>45581</v>
      </c>
      <c r="D13205" t="s">
        <v>45576</v>
      </c>
      <c r="E13205" t="s">
        <v>99</v>
      </c>
      <c r="F13205">
        <v>81</v>
      </c>
    </row>
    <row r="13206" spans="1:7" x14ac:dyDescent="0.2">
      <c r="A13206" t="s">
        <v>45582</v>
      </c>
      <c r="B13206" t="s">
        <v>45583</v>
      </c>
      <c r="C13206" t="s">
        <v>45584</v>
      </c>
      <c r="D13206" t="s">
        <v>45585</v>
      </c>
      <c r="E13206" t="s">
        <v>50</v>
      </c>
      <c r="F13206">
        <v>81</v>
      </c>
    </row>
    <row r="13207" spans="1:7" x14ac:dyDescent="0.2">
      <c r="A13207" t="s">
        <v>45586</v>
      </c>
      <c r="B13207" t="s">
        <v>45587</v>
      </c>
      <c r="C13207" t="s">
        <v>45588</v>
      </c>
      <c r="D13207" t="s">
        <v>45585</v>
      </c>
      <c r="E13207" t="s">
        <v>9</v>
      </c>
      <c r="F13207">
        <v>77</v>
      </c>
    </row>
    <row r="13208" spans="1:7" x14ac:dyDescent="0.2">
      <c r="A13208" t="s">
        <v>45589</v>
      </c>
      <c r="B13208" t="s">
        <v>45590</v>
      </c>
      <c r="C13208" t="s">
        <v>45591</v>
      </c>
      <c r="D13208" t="s">
        <v>31113</v>
      </c>
      <c r="E13208" t="s">
        <v>1977</v>
      </c>
      <c r="F13208">
        <v>69</v>
      </c>
    </row>
    <row r="13209" spans="1:7" x14ac:dyDescent="0.2">
      <c r="A13209" t="s">
        <v>45592</v>
      </c>
      <c r="B13209" t="s">
        <v>45593</v>
      </c>
      <c r="C13209" t="s">
        <v>45594</v>
      </c>
      <c r="D13209" t="s">
        <v>45593</v>
      </c>
      <c r="E13209" t="s">
        <v>92</v>
      </c>
      <c r="F13209">
        <v>76</v>
      </c>
    </row>
    <row r="13210" spans="1:7" x14ac:dyDescent="0.2">
      <c r="A13210" t="s">
        <v>45595</v>
      </c>
      <c r="B13210" t="s">
        <v>45596</v>
      </c>
      <c r="C13210" t="s">
        <v>45597</v>
      </c>
      <c r="D13210" t="s">
        <v>45598</v>
      </c>
      <c r="E13210" t="s">
        <v>500</v>
      </c>
      <c r="F13210">
        <v>70</v>
      </c>
      <c r="G13210">
        <v>8.3000000000000007</v>
      </c>
    </row>
    <row r="13211" spans="1:7" x14ac:dyDescent="0.2">
      <c r="A13211" t="s">
        <v>45599</v>
      </c>
      <c r="B13211" t="s">
        <v>45600</v>
      </c>
      <c r="C13211" t="s">
        <v>45601</v>
      </c>
      <c r="D13211" t="s">
        <v>45598</v>
      </c>
      <c r="E13211" t="s">
        <v>116</v>
      </c>
      <c r="F13211">
        <v>80</v>
      </c>
      <c r="G13211">
        <v>7.9</v>
      </c>
    </row>
    <row r="13212" spans="1:7" x14ac:dyDescent="0.2">
      <c r="A13212" t="s">
        <v>45602</v>
      </c>
      <c r="B13212" t="s">
        <v>45603</v>
      </c>
      <c r="C13212" t="s">
        <v>45604</v>
      </c>
      <c r="D13212" t="s">
        <v>45605</v>
      </c>
      <c r="E13212" t="s">
        <v>1308</v>
      </c>
      <c r="F13212">
        <v>75</v>
      </c>
    </row>
    <row r="13213" spans="1:7" x14ac:dyDescent="0.2">
      <c r="A13213" t="s">
        <v>45606</v>
      </c>
      <c r="B13213" t="s">
        <v>45607</v>
      </c>
      <c r="C13213" t="s">
        <v>45608</v>
      </c>
      <c r="D13213" t="s">
        <v>45609</v>
      </c>
      <c r="E13213" t="s">
        <v>45610</v>
      </c>
      <c r="F13213">
        <v>69</v>
      </c>
    </row>
    <row r="13214" spans="1:7" x14ac:dyDescent="0.2">
      <c r="A13214" t="s">
        <v>45611</v>
      </c>
      <c r="B13214" t="s">
        <v>45612</v>
      </c>
      <c r="C13214" t="s">
        <v>45613</v>
      </c>
      <c r="D13214" t="s">
        <v>45614</v>
      </c>
      <c r="E13214" t="s">
        <v>50</v>
      </c>
      <c r="F13214">
        <v>62</v>
      </c>
      <c r="G13214">
        <v>8.3000000000000007</v>
      </c>
    </row>
    <row r="13215" spans="1:7" x14ac:dyDescent="0.2">
      <c r="A13215" t="s">
        <v>45615</v>
      </c>
      <c r="B13215" t="s">
        <v>45616</v>
      </c>
      <c r="C13215" t="s">
        <v>45617</v>
      </c>
      <c r="D13215" t="s">
        <v>45614</v>
      </c>
      <c r="E13215" t="s">
        <v>50</v>
      </c>
      <c r="F13215">
        <v>63</v>
      </c>
      <c r="G13215">
        <v>6.5</v>
      </c>
    </row>
    <row r="13216" spans="1:7" x14ac:dyDescent="0.2">
      <c r="A13216" t="s">
        <v>45618</v>
      </c>
      <c r="B13216" t="s">
        <v>45619</v>
      </c>
      <c r="C13216" t="s">
        <v>45620</v>
      </c>
      <c r="D13216" t="s">
        <v>45621</v>
      </c>
      <c r="E13216" t="s">
        <v>92</v>
      </c>
      <c r="F13216">
        <v>75</v>
      </c>
    </row>
    <row r="13217" spans="1:7" x14ac:dyDescent="0.2">
      <c r="A13217" t="s">
        <v>45622</v>
      </c>
      <c r="B13217" t="s">
        <v>45623</v>
      </c>
      <c r="C13217" t="s">
        <v>45624</v>
      </c>
      <c r="D13217" t="s">
        <v>45625</v>
      </c>
      <c r="E13217" t="s">
        <v>9</v>
      </c>
      <c r="F13217">
        <v>67</v>
      </c>
      <c r="G13217">
        <v>7.6</v>
      </c>
    </row>
    <row r="13218" spans="1:7" x14ac:dyDescent="0.2">
      <c r="A13218" t="s">
        <v>45626</v>
      </c>
      <c r="B13218" t="s">
        <v>45627</v>
      </c>
      <c r="C13218" t="s">
        <v>45628</v>
      </c>
      <c r="D13218" t="s">
        <v>45625</v>
      </c>
      <c r="E13218" t="s">
        <v>9</v>
      </c>
      <c r="F13218">
        <v>75</v>
      </c>
      <c r="G13218">
        <v>7.9</v>
      </c>
    </row>
    <row r="13219" spans="1:7" x14ac:dyDescent="0.2">
      <c r="A13219" t="s">
        <v>45629</v>
      </c>
      <c r="B13219" t="s">
        <v>45630</v>
      </c>
      <c r="C13219" t="s">
        <v>45631</v>
      </c>
      <c r="D13219" t="s">
        <v>45632</v>
      </c>
      <c r="E13219" t="s">
        <v>41</v>
      </c>
      <c r="F13219">
        <v>79</v>
      </c>
      <c r="G13219">
        <v>8</v>
      </c>
    </row>
    <row r="13220" spans="1:7" x14ac:dyDescent="0.2">
      <c r="A13220" t="s">
        <v>45633</v>
      </c>
      <c r="B13220" t="s">
        <v>45634</v>
      </c>
      <c r="C13220" t="s">
        <v>45635</v>
      </c>
      <c r="D13220" t="s">
        <v>45632</v>
      </c>
      <c r="E13220" t="s">
        <v>143</v>
      </c>
      <c r="F13220">
        <v>78</v>
      </c>
    </row>
    <row r="13221" spans="1:7" x14ac:dyDescent="0.2">
      <c r="A13221" t="s">
        <v>45636</v>
      </c>
      <c r="B13221" t="s">
        <v>45637</v>
      </c>
      <c r="C13221" t="s">
        <v>45638</v>
      </c>
      <c r="D13221" t="s">
        <v>45639</v>
      </c>
      <c r="E13221" t="s">
        <v>336</v>
      </c>
      <c r="F13221">
        <v>68</v>
      </c>
    </row>
    <row r="13222" spans="1:7" x14ac:dyDescent="0.2">
      <c r="A13222" t="s">
        <v>45640</v>
      </c>
      <c r="B13222" t="s">
        <v>35612</v>
      </c>
      <c r="C13222" t="s">
        <v>45641</v>
      </c>
      <c r="D13222" t="s">
        <v>45642</v>
      </c>
      <c r="E13222" t="s">
        <v>50</v>
      </c>
      <c r="F13222">
        <v>74</v>
      </c>
    </row>
    <row r="13223" spans="1:7" x14ac:dyDescent="0.2">
      <c r="A13223" t="s">
        <v>45643</v>
      </c>
      <c r="B13223" t="s">
        <v>45644</v>
      </c>
      <c r="C13223" t="s">
        <v>45645</v>
      </c>
      <c r="D13223" t="s">
        <v>45646</v>
      </c>
      <c r="E13223" t="s">
        <v>5245</v>
      </c>
      <c r="F13223">
        <v>74</v>
      </c>
    </row>
    <row r="13224" spans="1:7" x14ac:dyDescent="0.2">
      <c r="A13224" t="s">
        <v>45647</v>
      </c>
      <c r="B13224" t="s">
        <v>45648</v>
      </c>
      <c r="C13224" t="s">
        <v>45649</v>
      </c>
      <c r="D13224" t="s">
        <v>45646</v>
      </c>
      <c r="E13224" t="s">
        <v>1575</v>
      </c>
      <c r="F13224">
        <v>82</v>
      </c>
    </row>
    <row r="13225" spans="1:7" x14ac:dyDescent="0.2">
      <c r="A13225" t="s">
        <v>45650</v>
      </c>
      <c r="B13225" t="s">
        <v>45651</v>
      </c>
      <c r="C13225" t="s">
        <v>45652</v>
      </c>
      <c r="D13225" t="s">
        <v>45646</v>
      </c>
      <c r="E13225" t="s">
        <v>1575</v>
      </c>
      <c r="F13225">
        <v>62</v>
      </c>
    </row>
    <row r="13226" spans="1:7" x14ac:dyDescent="0.2">
      <c r="A13226" t="s">
        <v>45653</v>
      </c>
      <c r="B13226" t="s">
        <v>45654</v>
      </c>
      <c r="C13226" t="s">
        <v>45655</v>
      </c>
      <c r="D13226" t="s">
        <v>45656</v>
      </c>
      <c r="E13226" t="s">
        <v>11568</v>
      </c>
      <c r="F13226">
        <v>65</v>
      </c>
      <c r="G13226">
        <v>7.4</v>
      </c>
    </row>
    <row r="13227" spans="1:7" x14ac:dyDescent="0.2">
      <c r="A13227" t="s">
        <v>45657</v>
      </c>
      <c r="B13227" t="s">
        <v>45658</v>
      </c>
      <c r="C13227" t="s">
        <v>45659</v>
      </c>
      <c r="D13227" t="s">
        <v>45656</v>
      </c>
      <c r="E13227" t="s">
        <v>1118</v>
      </c>
      <c r="F13227">
        <v>70</v>
      </c>
      <c r="G13227">
        <v>8</v>
      </c>
    </row>
    <row r="13228" spans="1:7" x14ac:dyDescent="0.2">
      <c r="A13228" t="s">
        <v>45660</v>
      </c>
      <c r="B13228" t="s">
        <v>45661</v>
      </c>
      <c r="C13228" t="s">
        <v>45662</v>
      </c>
      <c r="D13228" t="s">
        <v>45663</v>
      </c>
      <c r="E13228" t="s">
        <v>3148</v>
      </c>
      <c r="F13228">
        <v>73</v>
      </c>
    </row>
    <row r="13229" spans="1:7" x14ac:dyDescent="0.2">
      <c r="A13229" t="s">
        <v>45664</v>
      </c>
      <c r="B13229" t="s">
        <v>45665</v>
      </c>
      <c r="C13229" t="s">
        <v>45666</v>
      </c>
      <c r="D13229" t="s">
        <v>45667</v>
      </c>
      <c r="E13229" t="s">
        <v>92</v>
      </c>
      <c r="F13229">
        <v>77</v>
      </c>
      <c r="G13229">
        <v>7.5</v>
      </c>
    </row>
    <row r="13230" spans="1:7" x14ac:dyDescent="0.2">
      <c r="A13230" t="s">
        <v>45668</v>
      </c>
      <c r="B13230" t="s">
        <v>45669</v>
      </c>
      <c r="C13230" t="s">
        <v>45670</v>
      </c>
      <c r="D13230" t="s">
        <v>45671</v>
      </c>
      <c r="E13230" t="s">
        <v>496</v>
      </c>
      <c r="F13230">
        <v>74</v>
      </c>
    </row>
    <row r="13231" spans="1:7" x14ac:dyDescent="0.2">
      <c r="A13231" t="s">
        <v>45672</v>
      </c>
      <c r="B13231" t="s">
        <v>45673</v>
      </c>
      <c r="C13231" t="s">
        <v>45674</v>
      </c>
      <c r="D13231" t="s">
        <v>45671</v>
      </c>
      <c r="E13231" t="s">
        <v>143</v>
      </c>
      <c r="F13231">
        <v>65</v>
      </c>
    </row>
    <row r="13232" spans="1:7" x14ac:dyDescent="0.2">
      <c r="A13232" t="s">
        <v>45675</v>
      </c>
      <c r="B13232" t="s">
        <v>45676</v>
      </c>
      <c r="C13232" t="s">
        <v>45677</v>
      </c>
      <c r="D13232" t="s">
        <v>45678</v>
      </c>
      <c r="E13232" t="s">
        <v>92</v>
      </c>
      <c r="F13232">
        <v>74</v>
      </c>
      <c r="G13232">
        <v>8.1</v>
      </c>
    </row>
    <row r="13233" spans="1:7" x14ac:dyDescent="0.2">
      <c r="A13233" t="s">
        <v>45679</v>
      </c>
      <c r="B13233" t="s">
        <v>45680</v>
      </c>
      <c r="C13233" t="s">
        <v>45681</v>
      </c>
      <c r="D13233" t="s">
        <v>45678</v>
      </c>
      <c r="E13233" t="s">
        <v>13071</v>
      </c>
      <c r="F13233">
        <v>95</v>
      </c>
    </row>
    <row r="13234" spans="1:7" x14ac:dyDescent="0.2">
      <c r="A13234" t="s">
        <v>45682</v>
      </c>
      <c r="B13234" t="s">
        <v>45683</v>
      </c>
      <c r="C13234" t="s">
        <v>45684</v>
      </c>
      <c r="D13234" t="s">
        <v>45678</v>
      </c>
      <c r="E13234" t="s">
        <v>116</v>
      </c>
      <c r="F13234">
        <v>79</v>
      </c>
      <c r="G13234">
        <v>6.9</v>
      </c>
    </row>
    <row r="13235" spans="1:7" x14ac:dyDescent="0.2">
      <c r="A13235" t="s">
        <v>45685</v>
      </c>
      <c r="B13235" t="s">
        <v>45686</v>
      </c>
      <c r="C13235" t="s">
        <v>45687</v>
      </c>
      <c r="D13235" t="s">
        <v>45686</v>
      </c>
      <c r="E13235" t="s">
        <v>50</v>
      </c>
      <c r="F13235">
        <v>66</v>
      </c>
      <c r="G13235">
        <v>7.6</v>
      </c>
    </row>
    <row r="13236" spans="1:7" x14ac:dyDescent="0.2">
      <c r="A13236" t="s">
        <v>45688</v>
      </c>
      <c r="B13236" t="s">
        <v>45689</v>
      </c>
      <c r="C13236" t="s">
        <v>45690</v>
      </c>
      <c r="D13236" t="s">
        <v>45686</v>
      </c>
      <c r="E13236" t="s">
        <v>92</v>
      </c>
      <c r="F13236">
        <v>59</v>
      </c>
      <c r="G13236">
        <v>7.3</v>
      </c>
    </row>
    <row r="13237" spans="1:7" x14ac:dyDescent="0.2">
      <c r="A13237" t="s">
        <v>45691</v>
      </c>
      <c r="B13237" t="s">
        <v>45692</v>
      </c>
      <c r="C13237" t="s">
        <v>106</v>
      </c>
      <c r="D13237" t="s">
        <v>45686</v>
      </c>
      <c r="E13237" t="s">
        <v>9</v>
      </c>
      <c r="F13237">
        <v>64</v>
      </c>
      <c r="G13237">
        <v>8.1999999999999993</v>
      </c>
    </row>
    <row r="13238" spans="1:7" x14ac:dyDescent="0.2">
      <c r="A13238" t="s">
        <v>45693</v>
      </c>
      <c r="B13238" t="s">
        <v>45694</v>
      </c>
      <c r="C13238" t="s">
        <v>45695</v>
      </c>
      <c r="D13238" t="s">
        <v>45696</v>
      </c>
      <c r="E13238" t="s">
        <v>1690</v>
      </c>
      <c r="F13238">
        <v>70</v>
      </c>
    </row>
    <row r="13239" spans="1:7" x14ac:dyDescent="0.2">
      <c r="A13239" t="s">
        <v>45697</v>
      </c>
      <c r="B13239" t="s">
        <v>45698</v>
      </c>
      <c r="C13239" t="s">
        <v>45699</v>
      </c>
      <c r="D13239" t="s">
        <v>45700</v>
      </c>
      <c r="E13239" t="s">
        <v>1204</v>
      </c>
      <c r="F13239">
        <v>71</v>
      </c>
      <c r="G13239">
        <v>7.1</v>
      </c>
    </row>
    <row r="13240" spans="1:7" x14ac:dyDescent="0.2">
      <c r="A13240" t="s">
        <v>45701</v>
      </c>
      <c r="B13240" t="s">
        <v>45702</v>
      </c>
      <c r="C13240" t="s">
        <v>45703</v>
      </c>
      <c r="D13240" t="s">
        <v>45700</v>
      </c>
      <c r="E13240" t="s">
        <v>50</v>
      </c>
      <c r="F13240">
        <v>67</v>
      </c>
      <c r="G13240">
        <v>7.4</v>
      </c>
    </row>
    <row r="13241" spans="1:7" x14ac:dyDescent="0.2">
      <c r="A13241" t="s">
        <v>45704</v>
      </c>
      <c r="B13241" t="s">
        <v>45705</v>
      </c>
      <c r="C13241" t="s">
        <v>45706</v>
      </c>
      <c r="D13241" t="s">
        <v>45700</v>
      </c>
      <c r="E13241" t="s">
        <v>1148</v>
      </c>
      <c r="F13241">
        <v>69</v>
      </c>
      <c r="G13241">
        <v>8.5</v>
      </c>
    </row>
    <row r="13242" spans="1:7" x14ac:dyDescent="0.2">
      <c r="A13242" t="s">
        <v>45707</v>
      </c>
      <c r="B13242" t="s">
        <v>45708</v>
      </c>
      <c r="C13242" t="s">
        <v>45709</v>
      </c>
      <c r="D13242" t="s">
        <v>45700</v>
      </c>
      <c r="E13242" t="s">
        <v>68</v>
      </c>
      <c r="F13242">
        <v>75</v>
      </c>
    </row>
    <row r="13243" spans="1:7" x14ac:dyDescent="0.2">
      <c r="A13243" t="s">
        <v>45710</v>
      </c>
      <c r="B13243" t="s">
        <v>45711</v>
      </c>
      <c r="C13243" t="s">
        <v>45712</v>
      </c>
      <c r="D13243" t="s">
        <v>45713</v>
      </c>
      <c r="E13243" t="s">
        <v>21</v>
      </c>
      <c r="F13243">
        <v>83</v>
      </c>
      <c r="G13243">
        <v>5.3</v>
      </c>
    </row>
    <row r="13244" spans="1:7" x14ac:dyDescent="0.2">
      <c r="A13244" t="s">
        <v>45714</v>
      </c>
      <c r="B13244" t="s">
        <v>45715</v>
      </c>
      <c r="C13244" t="s">
        <v>45716</v>
      </c>
      <c r="D13244" t="s">
        <v>45713</v>
      </c>
      <c r="E13244" t="s">
        <v>21</v>
      </c>
      <c r="F13244">
        <v>76</v>
      </c>
      <c r="G13244">
        <v>8.1999999999999993</v>
      </c>
    </row>
    <row r="13245" spans="1:7" x14ac:dyDescent="0.2">
      <c r="A13245" t="s">
        <v>45717</v>
      </c>
      <c r="B13245" t="s">
        <v>45718</v>
      </c>
      <c r="C13245" t="s">
        <v>45719</v>
      </c>
      <c r="D13245" t="s">
        <v>45713</v>
      </c>
      <c r="E13245" t="s">
        <v>4405</v>
      </c>
      <c r="F13245">
        <v>73</v>
      </c>
    </row>
    <row r="13246" spans="1:7" x14ac:dyDescent="0.2">
      <c r="A13246" t="s">
        <v>45720</v>
      </c>
      <c r="B13246" t="s">
        <v>45721</v>
      </c>
      <c r="C13246" t="s">
        <v>45722</v>
      </c>
      <c r="D13246" t="s">
        <v>45723</v>
      </c>
      <c r="E13246" t="s">
        <v>3384</v>
      </c>
      <c r="F13246">
        <v>70</v>
      </c>
    </row>
    <row r="13247" spans="1:7" x14ac:dyDescent="0.2">
      <c r="A13247" t="s">
        <v>45724</v>
      </c>
      <c r="B13247" t="s">
        <v>45725</v>
      </c>
      <c r="C13247" t="s">
        <v>45726</v>
      </c>
      <c r="D13247" t="s">
        <v>45727</v>
      </c>
      <c r="E13247" t="s">
        <v>50</v>
      </c>
      <c r="F13247">
        <v>73</v>
      </c>
      <c r="G13247">
        <v>8.8000000000000007</v>
      </c>
    </row>
    <row r="13248" spans="1:7" x14ac:dyDescent="0.2">
      <c r="A13248" t="s">
        <v>45728</v>
      </c>
      <c r="B13248" t="s">
        <v>29077</v>
      </c>
      <c r="C13248" t="s">
        <v>45729</v>
      </c>
      <c r="D13248" t="s">
        <v>45727</v>
      </c>
      <c r="E13248" t="s">
        <v>2466</v>
      </c>
      <c r="F13248">
        <v>65</v>
      </c>
      <c r="G13248">
        <v>8</v>
      </c>
    </row>
    <row r="13249" spans="1:7" x14ac:dyDescent="0.2">
      <c r="A13249" t="s">
        <v>45730</v>
      </c>
      <c r="B13249" t="s">
        <v>45731</v>
      </c>
      <c r="C13249" t="s">
        <v>45732</v>
      </c>
      <c r="D13249" t="s">
        <v>45733</v>
      </c>
      <c r="E13249" t="s">
        <v>1118</v>
      </c>
      <c r="F13249">
        <v>64</v>
      </c>
      <c r="G13249">
        <v>8.6</v>
      </c>
    </row>
    <row r="13250" spans="1:7" x14ac:dyDescent="0.2">
      <c r="A13250" t="s">
        <v>45734</v>
      </c>
      <c r="B13250" t="s">
        <v>45735</v>
      </c>
      <c r="C13250" t="s">
        <v>45736</v>
      </c>
      <c r="D13250" t="s">
        <v>45733</v>
      </c>
      <c r="E13250" t="s">
        <v>92</v>
      </c>
      <c r="F13250">
        <v>62</v>
      </c>
      <c r="G13250">
        <v>7.6</v>
      </c>
    </row>
    <row r="13251" spans="1:7" x14ac:dyDescent="0.2">
      <c r="A13251" t="s">
        <v>45737</v>
      </c>
      <c r="B13251" t="s">
        <v>3869</v>
      </c>
      <c r="C13251" t="s">
        <v>45738</v>
      </c>
      <c r="D13251" t="s">
        <v>45739</v>
      </c>
      <c r="E13251" t="s">
        <v>50</v>
      </c>
      <c r="F13251">
        <v>81</v>
      </c>
    </row>
    <row r="13252" spans="1:7" x14ac:dyDescent="0.2">
      <c r="A13252" t="s">
        <v>45740</v>
      </c>
      <c r="B13252" t="s">
        <v>45741</v>
      </c>
      <c r="C13252" t="s">
        <v>45742</v>
      </c>
      <c r="D13252" t="s">
        <v>45743</v>
      </c>
      <c r="E13252" t="s">
        <v>147</v>
      </c>
      <c r="F13252">
        <v>63</v>
      </c>
    </row>
    <row r="13253" spans="1:7" x14ac:dyDescent="0.2">
      <c r="A13253" t="s">
        <v>45744</v>
      </c>
      <c r="B13253" t="s">
        <v>19784</v>
      </c>
      <c r="C13253" t="s">
        <v>45745</v>
      </c>
      <c r="D13253" t="s">
        <v>45743</v>
      </c>
      <c r="E13253" t="s">
        <v>50</v>
      </c>
      <c r="F13253">
        <v>77</v>
      </c>
      <c r="G13253">
        <v>8.6999999999999993</v>
      </c>
    </row>
    <row r="13254" spans="1:7" x14ac:dyDescent="0.2">
      <c r="A13254" t="s">
        <v>45746</v>
      </c>
      <c r="B13254" t="s">
        <v>45747</v>
      </c>
      <c r="C13254" t="s">
        <v>45748</v>
      </c>
      <c r="D13254" t="s">
        <v>45747</v>
      </c>
      <c r="E13254" t="s">
        <v>15964</v>
      </c>
    </row>
    <row r="13255" spans="1:7" x14ac:dyDescent="0.2">
      <c r="A13255" t="s">
        <v>45749</v>
      </c>
      <c r="B13255" t="s">
        <v>45750</v>
      </c>
      <c r="C13255" t="s">
        <v>45751</v>
      </c>
      <c r="D13255" t="s">
        <v>45747</v>
      </c>
      <c r="E13255" t="s">
        <v>116</v>
      </c>
      <c r="F13255">
        <v>78</v>
      </c>
    </row>
    <row r="13256" spans="1:7" x14ac:dyDescent="0.2">
      <c r="A13256" t="s">
        <v>45752</v>
      </c>
      <c r="B13256" t="s">
        <v>45753</v>
      </c>
      <c r="C13256" t="s">
        <v>45754</v>
      </c>
      <c r="D13256" t="s">
        <v>45747</v>
      </c>
      <c r="E13256" t="s">
        <v>99</v>
      </c>
      <c r="F13256">
        <v>72</v>
      </c>
    </row>
    <row r="13257" spans="1:7" x14ac:dyDescent="0.2">
      <c r="A13257" t="s">
        <v>45755</v>
      </c>
      <c r="B13257" t="s">
        <v>45756</v>
      </c>
      <c r="C13257" t="s">
        <v>45757</v>
      </c>
      <c r="D13257" t="s">
        <v>45747</v>
      </c>
      <c r="E13257" t="s">
        <v>9</v>
      </c>
      <c r="F13257">
        <v>77</v>
      </c>
    </row>
    <row r="13258" spans="1:7" x14ac:dyDescent="0.2">
      <c r="A13258" t="s">
        <v>45758</v>
      </c>
      <c r="B13258" t="s">
        <v>45759</v>
      </c>
      <c r="C13258" t="s">
        <v>45760</v>
      </c>
      <c r="D13258" t="s">
        <v>45761</v>
      </c>
      <c r="E13258" t="s">
        <v>116</v>
      </c>
      <c r="F13258">
        <v>67</v>
      </c>
    </row>
    <row r="13259" spans="1:7" x14ac:dyDescent="0.2">
      <c r="A13259" t="s">
        <v>45762</v>
      </c>
      <c r="B13259" t="s">
        <v>45763</v>
      </c>
      <c r="C13259" t="s">
        <v>45764</v>
      </c>
      <c r="D13259" t="s">
        <v>45763</v>
      </c>
      <c r="E13259" t="s">
        <v>116</v>
      </c>
      <c r="F13259">
        <v>64</v>
      </c>
      <c r="G13259">
        <v>7.3</v>
      </c>
    </row>
    <row r="13260" spans="1:7" x14ac:dyDescent="0.2">
      <c r="A13260" t="s">
        <v>45765</v>
      </c>
      <c r="B13260" t="s">
        <v>45766</v>
      </c>
      <c r="C13260" t="s">
        <v>45767</v>
      </c>
      <c r="D13260" t="s">
        <v>45768</v>
      </c>
      <c r="E13260" t="s">
        <v>1575</v>
      </c>
      <c r="F13260">
        <v>77</v>
      </c>
      <c r="G13260">
        <v>7.8</v>
      </c>
    </row>
    <row r="13261" spans="1:7" x14ac:dyDescent="0.2">
      <c r="A13261" t="s">
        <v>45769</v>
      </c>
      <c r="B13261" t="s">
        <v>45770</v>
      </c>
      <c r="C13261" t="s">
        <v>45771</v>
      </c>
      <c r="D13261" t="s">
        <v>45768</v>
      </c>
      <c r="E13261" t="s">
        <v>3287</v>
      </c>
      <c r="F13261">
        <v>76</v>
      </c>
      <c r="G13261">
        <v>8.6999999999999993</v>
      </c>
    </row>
    <row r="13262" spans="1:7" x14ac:dyDescent="0.2">
      <c r="A13262" t="s">
        <v>45772</v>
      </c>
      <c r="B13262" t="s">
        <v>45773</v>
      </c>
      <c r="C13262" t="s">
        <v>45774</v>
      </c>
      <c r="D13262" t="s">
        <v>45775</v>
      </c>
      <c r="E13262" t="s">
        <v>99</v>
      </c>
      <c r="F13262">
        <v>68</v>
      </c>
    </row>
    <row r="13263" spans="1:7" x14ac:dyDescent="0.2">
      <c r="A13263" t="s">
        <v>45776</v>
      </c>
      <c r="B13263" t="s">
        <v>45777</v>
      </c>
      <c r="C13263" t="s">
        <v>45778</v>
      </c>
      <c r="D13263" t="s">
        <v>45779</v>
      </c>
      <c r="E13263" t="s">
        <v>336</v>
      </c>
      <c r="F13263">
        <v>73</v>
      </c>
      <c r="G13263">
        <v>7.5</v>
      </c>
    </row>
    <row r="13264" spans="1:7" x14ac:dyDescent="0.2">
      <c r="A13264" t="s">
        <v>45780</v>
      </c>
      <c r="B13264" t="s">
        <v>45781</v>
      </c>
      <c r="C13264" t="s">
        <v>45782</v>
      </c>
      <c r="D13264" t="s">
        <v>45783</v>
      </c>
      <c r="E13264" t="s">
        <v>1308</v>
      </c>
      <c r="F13264">
        <v>75</v>
      </c>
      <c r="G13264">
        <v>7</v>
      </c>
    </row>
    <row r="13265" spans="1:7" x14ac:dyDescent="0.2">
      <c r="A13265" t="s">
        <v>45784</v>
      </c>
      <c r="B13265" t="s">
        <v>45785</v>
      </c>
      <c r="C13265" t="s">
        <v>45786</v>
      </c>
      <c r="D13265" t="s">
        <v>45787</v>
      </c>
      <c r="E13265" t="s">
        <v>88</v>
      </c>
      <c r="F13265">
        <v>54</v>
      </c>
      <c r="G13265">
        <v>7.7</v>
      </c>
    </row>
    <row r="13266" spans="1:7" x14ac:dyDescent="0.2">
      <c r="A13266" t="s">
        <v>45788</v>
      </c>
      <c r="B13266" t="s">
        <v>45789</v>
      </c>
      <c r="C13266" t="s">
        <v>45790</v>
      </c>
      <c r="D13266" t="s">
        <v>45791</v>
      </c>
      <c r="E13266" t="s">
        <v>1308</v>
      </c>
      <c r="F13266">
        <v>83</v>
      </c>
      <c r="G13266">
        <v>9</v>
      </c>
    </row>
    <row r="13267" spans="1:7" x14ac:dyDescent="0.2">
      <c r="A13267" t="s">
        <v>45792</v>
      </c>
      <c r="B13267" t="s">
        <v>45793</v>
      </c>
      <c r="C13267" t="s">
        <v>45794</v>
      </c>
      <c r="D13267" t="s">
        <v>45791</v>
      </c>
      <c r="E13267" t="s">
        <v>92</v>
      </c>
      <c r="F13267">
        <v>81</v>
      </c>
      <c r="G13267">
        <v>8.4</v>
      </c>
    </row>
    <row r="13268" spans="1:7" x14ac:dyDescent="0.2">
      <c r="A13268" t="s">
        <v>45795</v>
      </c>
      <c r="B13268" t="s">
        <v>45796</v>
      </c>
      <c r="C13268" t="s">
        <v>45797</v>
      </c>
      <c r="D13268" t="s">
        <v>45791</v>
      </c>
      <c r="E13268" t="s">
        <v>92</v>
      </c>
      <c r="F13268">
        <v>46</v>
      </c>
      <c r="G13268">
        <v>5.0999999999999996</v>
      </c>
    </row>
    <row r="13269" spans="1:7" x14ac:dyDescent="0.2">
      <c r="A13269" t="s">
        <v>45798</v>
      </c>
      <c r="B13269" t="s">
        <v>45799</v>
      </c>
      <c r="C13269" t="s">
        <v>45800</v>
      </c>
      <c r="D13269" t="s">
        <v>45791</v>
      </c>
      <c r="E13269" t="s">
        <v>92</v>
      </c>
      <c r="F13269">
        <v>82</v>
      </c>
      <c r="G13269">
        <v>8.1999999999999993</v>
      </c>
    </row>
    <row r="13270" spans="1:7" x14ac:dyDescent="0.2">
      <c r="A13270" t="s">
        <v>45801</v>
      </c>
      <c r="B13270" t="s">
        <v>45802</v>
      </c>
      <c r="C13270" t="s">
        <v>45803</v>
      </c>
      <c r="D13270" t="s">
        <v>45804</v>
      </c>
      <c r="E13270" t="s">
        <v>17576</v>
      </c>
    </row>
    <row r="13271" spans="1:7" x14ac:dyDescent="0.2">
      <c r="A13271" t="s">
        <v>45805</v>
      </c>
      <c r="B13271" t="s">
        <v>45806</v>
      </c>
      <c r="C13271" t="s">
        <v>45807</v>
      </c>
      <c r="D13271" t="s">
        <v>45808</v>
      </c>
    </row>
    <row r="13272" spans="1:7" x14ac:dyDescent="0.2">
      <c r="A13272" t="s">
        <v>45809</v>
      </c>
      <c r="B13272" t="s">
        <v>45810</v>
      </c>
      <c r="C13272" t="s">
        <v>45811</v>
      </c>
      <c r="D13272" t="s">
        <v>45808</v>
      </c>
      <c r="E13272" t="s">
        <v>336</v>
      </c>
      <c r="F13272">
        <v>82</v>
      </c>
      <c r="G13272">
        <v>7.8</v>
      </c>
    </row>
    <row r="13273" spans="1:7" x14ac:dyDescent="0.2">
      <c r="A13273" t="s">
        <v>45812</v>
      </c>
      <c r="B13273" t="s">
        <v>45813</v>
      </c>
      <c r="C13273" t="s">
        <v>45814</v>
      </c>
      <c r="D13273" t="s">
        <v>45808</v>
      </c>
      <c r="E13273" t="s">
        <v>336</v>
      </c>
    </row>
    <row r="13274" spans="1:7" x14ac:dyDescent="0.2">
      <c r="A13274" t="s">
        <v>45815</v>
      </c>
      <c r="B13274" t="s">
        <v>45816</v>
      </c>
      <c r="C13274" t="s">
        <v>45817</v>
      </c>
      <c r="D13274" t="s">
        <v>45808</v>
      </c>
      <c r="E13274" t="s">
        <v>336</v>
      </c>
      <c r="F13274">
        <v>64</v>
      </c>
    </row>
    <row r="13275" spans="1:7" x14ac:dyDescent="0.2">
      <c r="A13275" t="s">
        <v>45818</v>
      </c>
      <c r="B13275" t="s">
        <v>45819</v>
      </c>
      <c r="C13275" t="s">
        <v>45820</v>
      </c>
      <c r="D13275" t="s">
        <v>45808</v>
      </c>
      <c r="E13275" t="s">
        <v>50</v>
      </c>
      <c r="F13275">
        <v>78</v>
      </c>
      <c r="G13275">
        <v>8.1</v>
      </c>
    </row>
    <row r="13276" spans="1:7" x14ac:dyDescent="0.2">
      <c r="A13276" t="s">
        <v>45821</v>
      </c>
      <c r="B13276" t="s">
        <v>45822</v>
      </c>
      <c r="C13276" t="s">
        <v>45823</v>
      </c>
      <c r="D13276" t="s">
        <v>45808</v>
      </c>
      <c r="E13276" t="s">
        <v>50</v>
      </c>
      <c r="F13276">
        <v>68</v>
      </c>
    </row>
    <row r="13277" spans="1:7" x14ac:dyDescent="0.2">
      <c r="A13277" t="s">
        <v>45824</v>
      </c>
      <c r="B13277" t="s">
        <v>45825</v>
      </c>
      <c r="C13277" t="s">
        <v>45826</v>
      </c>
      <c r="D13277" t="s">
        <v>45808</v>
      </c>
      <c r="E13277" t="s">
        <v>50</v>
      </c>
      <c r="F13277">
        <v>72</v>
      </c>
      <c r="G13277">
        <v>7.3</v>
      </c>
    </row>
    <row r="13278" spans="1:7" x14ac:dyDescent="0.2">
      <c r="A13278" t="s">
        <v>45827</v>
      </c>
      <c r="B13278" t="s">
        <v>45828</v>
      </c>
      <c r="C13278" t="s">
        <v>45829</v>
      </c>
      <c r="D13278" t="s">
        <v>45830</v>
      </c>
      <c r="E13278" t="s">
        <v>50</v>
      </c>
      <c r="F13278">
        <v>60</v>
      </c>
      <c r="G13278">
        <v>8.6</v>
      </c>
    </row>
    <row r="13279" spans="1:7" x14ac:dyDescent="0.2">
      <c r="A13279" t="s">
        <v>45831</v>
      </c>
      <c r="B13279" t="s">
        <v>45832</v>
      </c>
      <c r="C13279" t="s">
        <v>45833</v>
      </c>
      <c r="D13279" t="s">
        <v>45830</v>
      </c>
      <c r="E13279" t="s">
        <v>92</v>
      </c>
      <c r="F13279">
        <v>67</v>
      </c>
    </row>
    <row r="13280" spans="1:7" x14ac:dyDescent="0.2">
      <c r="A13280" t="s">
        <v>45834</v>
      </c>
      <c r="B13280" t="s">
        <v>45835</v>
      </c>
      <c r="C13280" t="s">
        <v>45836</v>
      </c>
      <c r="D13280" t="s">
        <v>45830</v>
      </c>
      <c r="E13280" t="s">
        <v>669</v>
      </c>
      <c r="F13280">
        <v>73</v>
      </c>
    </row>
    <row r="13281" spans="1:7" x14ac:dyDescent="0.2">
      <c r="A13281" t="s">
        <v>45837</v>
      </c>
      <c r="B13281" t="s">
        <v>45838</v>
      </c>
      <c r="C13281" t="s">
        <v>45839</v>
      </c>
      <c r="D13281" t="s">
        <v>45840</v>
      </c>
      <c r="E13281" t="s">
        <v>116</v>
      </c>
      <c r="F13281">
        <v>76</v>
      </c>
      <c r="G13281">
        <v>8.1999999999999993</v>
      </c>
    </row>
    <row r="13282" spans="1:7" x14ac:dyDescent="0.2">
      <c r="A13282" t="s">
        <v>45841</v>
      </c>
      <c r="B13282" t="s">
        <v>45842</v>
      </c>
      <c r="C13282" t="s">
        <v>45843</v>
      </c>
      <c r="D13282" t="s">
        <v>45844</v>
      </c>
      <c r="E13282" t="s">
        <v>99</v>
      </c>
      <c r="F13282">
        <v>60</v>
      </c>
      <c r="G13282">
        <v>7.9</v>
      </c>
    </row>
    <row r="13283" spans="1:7" x14ac:dyDescent="0.2">
      <c r="A13283" t="s">
        <v>45845</v>
      </c>
      <c r="B13283" t="s">
        <v>45846</v>
      </c>
      <c r="C13283" t="s">
        <v>45847</v>
      </c>
      <c r="D13283" t="s">
        <v>45848</v>
      </c>
      <c r="E13283" t="s">
        <v>1118</v>
      </c>
      <c r="F13283">
        <v>57</v>
      </c>
      <c r="G13283">
        <v>8.4</v>
      </c>
    </row>
    <row r="13284" spans="1:7" x14ac:dyDescent="0.2">
      <c r="A13284" t="s">
        <v>45849</v>
      </c>
      <c r="B13284" t="s">
        <v>45850</v>
      </c>
      <c r="C13284" t="s">
        <v>45851</v>
      </c>
      <c r="D13284" t="s">
        <v>45852</v>
      </c>
      <c r="E13284" t="s">
        <v>45853</v>
      </c>
      <c r="F13284">
        <v>77</v>
      </c>
    </row>
    <row r="13285" spans="1:7" x14ac:dyDescent="0.2">
      <c r="A13285" t="s">
        <v>45854</v>
      </c>
      <c r="B13285" t="s">
        <v>45855</v>
      </c>
      <c r="C13285" t="s">
        <v>45856</v>
      </c>
      <c r="D13285" t="s">
        <v>45857</v>
      </c>
      <c r="E13285" t="s">
        <v>25</v>
      </c>
      <c r="F13285">
        <v>47</v>
      </c>
      <c r="G13285">
        <v>9</v>
      </c>
    </row>
    <row r="13286" spans="1:7" x14ac:dyDescent="0.2">
      <c r="A13286" t="s">
        <v>45858</v>
      </c>
      <c r="B13286" t="s">
        <v>45859</v>
      </c>
      <c r="C13286" t="s">
        <v>45860</v>
      </c>
      <c r="D13286" t="s">
        <v>45859</v>
      </c>
      <c r="E13286" t="s">
        <v>50</v>
      </c>
      <c r="F13286">
        <v>75</v>
      </c>
      <c r="G13286">
        <v>7.7</v>
      </c>
    </row>
    <row r="13287" spans="1:7" x14ac:dyDescent="0.2">
      <c r="A13287" t="s">
        <v>45861</v>
      </c>
      <c r="B13287" t="s">
        <v>45862</v>
      </c>
      <c r="C13287" t="s">
        <v>45863</v>
      </c>
      <c r="D13287" t="s">
        <v>45859</v>
      </c>
      <c r="E13287" t="s">
        <v>133</v>
      </c>
      <c r="F13287">
        <v>67</v>
      </c>
    </row>
    <row r="13288" spans="1:7" x14ac:dyDescent="0.2">
      <c r="A13288" t="s">
        <v>45864</v>
      </c>
      <c r="B13288" t="s">
        <v>45865</v>
      </c>
      <c r="C13288" t="s">
        <v>45866</v>
      </c>
      <c r="D13288" t="s">
        <v>45867</v>
      </c>
      <c r="E13288" t="s">
        <v>1843</v>
      </c>
      <c r="F13288">
        <v>89</v>
      </c>
      <c r="G13288">
        <v>9</v>
      </c>
    </row>
    <row r="13289" spans="1:7" x14ac:dyDescent="0.2">
      <c r="A13289" t="s">
        <v>45868</v>
      </c>
      <c r="B13289" t="s">
        <v>27193</v>
      </c>
      <c r="C13289" t="s">
        <v>45869</v>
      </c>
      <c r="D13289" t="s">
        <v>45867</v>
      </c>
      <c r="E13289" t="s">
        <v>12969</v>
      </c>
      <c r="F13289">
        <v>83</v>
      </c>
      <c r="G13289">
        <v>8.4</v>
      </c>
    </row>
    <row r="13290" spans="1:7" x14ac:dyDescent="0.2">
      <c r="A13290" t="s">
        <v>45870</v>
      </c>
      <c r="B13290" t="s">
        <v>45871</v>
      </c>
      <c r="C13290" t="s">
        <v>45872</v>
      </c>
      <c r="D13290" t="s">
        <v>45873</v>
      </c>
      <c r="E13290" t="s">
        <v>3148</v>
      </c>
      <c r="F13290">
        <v>73</v>
      </c>
      <c r="G13290">
        <v>8.6</v>
      </c>
    </row>
    <row r="13291" spans="1:7" x14ac:dyDescent="0.2">
      <c r="A13291" t="s">
        <v>45874</v>
      </c>
      <c r="B13291" t="s">
        <v>45875</v>
      </c>
      <c r="C13291" t="s">
        <v>45876</v>
      </c>
      <c r="D13291" t="s">
        <v>45873</v>
      </c>
      <c r="E13291" t="s">
        <v>45877</v>
      </c>
      <c r="F13291">
        <v>72</v>
      </c>
      <c r="G13291">
        <v>8</v>
      </c>
    </row>
    <row r="13292" spans="1:7" x14ac:dyDescent="0.2">
      <c r="A13292" t="s">
        <v>45878</v>
      </c>
      <c r="B13292" t="s">
        <v>45879</v>
      </c>
      <c r="C13292" t="s">
        <v>45880</v>
      </c>
      <c r="D13292" t="s">
        <v>45873</v>
      </c>
      <c r="E13292" t="s">
        <v>39061</v>
      </c>
      <c r="F13292">
        <v>66</v>
      </c>
      <c r="G13292">
        <v>7.5</v>
      </c>
    </row>
    <row r="13293" spans="1:7" x14ac:dyDescent="0.2">
      <c r="A13293" t="s">
        <v>45881</v>
      </c>
      <c r="B13293" t="s">
        <v>45882</v>
      </c>
      <c r="C13293" t="s">
        <v>45883</v>
      </c>
      <c r="D13293" t="s">
        <v>45873</v>
      </c>
      <c r="E13293" t="s">
        <v>99</v>
      </c>
      <c r="F13293">
        <v>68</v>
      </c>
      <c r="G13293">
        <v>5.0999999999999996</v>
      </c>
    </row>
    <row r="13294" spans="1:7" x14ac:dyDescent="0.2">
      <c r="A13294" t="s">
        <v>45884</v>
      </c>
      <c r="B13294" t="s">
        <v>45885</v>
      </c>
      <c r="C13294" t="s">
        <v>106</v>
      </c>
      <c r="D13294" t="s">
        <v>45886</v>
      </c>
      <c r="E13294" t="s">
        <v>61</v>
      </c>
    </row>
    <row r="13295" spans="1:7" x14ac:dyDescent="0.2">
      <c r="A13295" t="s">
        <v>45887</v>
      </c>
      <c r="B13295" t="s">
        <v>45888</v>
      </c>
      <c r="C13295" t="s">
        <v>45889</v>
      </c>
      <c r="D13295" t="s">
        <v>45888</v>
      </c>
      <c r="E13295" t="s">
        <v>92</v>
      </c>
      <c r="F13295">
        <v>70</v>
      </c>
      <c r="G13295">
        <v>6.8</v>
      </c>
    </row>
    <row r="13296" spans="1:7" x14ac:dyDescent="0.2">
      <c r="A13296" t="s">
        <v>45890</v>
      </c>
      <c r="B13296" t="s">
        <v>45891</v>
      </c>
      <c r="C13296" t="s">
        <v>45892</v>
      </c>
      <c r="D13296" t="s">
        <v>45888</v>
      </c>
      <c r="E13296" t="s">
        <v>99</v>
      </c>
      <c r="F13296">
        <v>70</v>
      </c>
    </row>
    <row r="13297" spans="1:7" x14ac:dyDescent="0.2">
      <c r="A13297" t="s">
        <v>45893</v>
      </c>
      <c r="B13297" t="s">
        <v>45894</v>
      </c>
      <c r="C13297" t="s">
        <v>45895</v>
      </c>
      <c r="D13297" t="s">
        <v>45896</v>
      </c>
      <c r="E13297" t="s">
        <v>595</v>
      </c>
      <c r="F13297">
        <v>81</v>
      </c>
      <c r="G13297">
        <v>6.8</v>
      </c>
    </row>
    <row r="13298" spans="1:7" x14ac:dyDescent="0.2">
      <c r="A13298" t="s">
        <v>45897</v>
      </c>
      <c r="B13298" t="s">
        <v>45898</v>
      </c>
      <c r="C13298" t="s">
        <v>45899</v>
      </c>
      <c r="D13298" t="s">
        <v>45896</v>
      </c>
      <c r="E13298" t="s">
        <v>595</v>
      </c>
      <c r="F13298">
        <v>75</v>
      </c>
      <c r="G13298">
        <v>8</v>
      </c>
    </row>
    <row r="13299" spans="1:7" x14ac:dyDescent="0.2">
      <c r="A13299" t="s">
        <v>45900</v>
      </c>
      <c r="B13299" t="s">
        <v>45901</v>
      </c>
      <c r="C13299" t="s">
        <v>45902</v>
      </c>
      <c r="D13299" t="s">
        <v>45896</v>
      </c>
      <c r="E13299" t="s">
        <v>595</v>
      </c>
      <c r="F13299">
        <v>80</v>
      </c>
      <c r="G13299">
        <v>8.3000000000000007</v>
      </c>
    </row>
    <row r="13300" spans="1:7" x14ac:dyDescent="0.2">
      <c r="A13300" t="s">
        <v>45903</v>
      </c>
      <c r="B13300" t="s">
        <v>45904</v>
      </c>
      <c r="C13300" t="s">
        <v>45905</v>
      </c>
      <c r="D13300" t="s">
        <v>45896</v>
      </c>
      <c r="E13300" t="s">
        <v>595</v>
      </c>
      <c r="F13300">
        <v>68</v>
      </c>
    </row>
    <row r="13301" spans="1:7" x14ac:dyDescent="0.2">
      <c r="A13301" t="s">
        <v>45906</v>
      </c>
      <c r="B13301" t="s">
        <v>45907</v>
      </c>
      <c r="C13301" t="s">
        <v>45908</v>
      </c>
      <c r="D13301" t="s">
        <v>45896</v>
      </c>
      <c r="E13301" t="s">
        <v>5340</v>
      </c>
      <c r="F13301">
        <v>85</v>
      </c>
    </row>
    <row r="13302" spans="1:7" x14ac:dyDescent="0.2">
      <c r="A13302" t="s">
        <v>45909</v>
      </c>
      <c r="B13302" t="s">
        <v>45910</v>
      </c>
      <c r="C13302" t="s">
        <v>45911</v>
      </c>
      <c r="D13302" t="s">
        <v>45896</v>
      </c>
      <c r="E13302" t="s">
        <v>29835</v>
      </c>
      <c r="F13302">
        <v>84</v>
      </c>
    </row>
    <row r="13303" spans="1:7" x14ac:dyDescent="0.2">
      <c r="A13303" t="s">
        <v>45912</v>
      </c>
      <c r="B13303" t="s">
        <v>45913</v>
      </c>
      <c r="C13303" t="s">
        <v>45914</v>
      </c>
      <c r="D13303" t="s">
        <v>45896</v>
      </c>
      <c r="E13303" t="s">
        <v>5390</v>
      </c>
      <c r="F13303">
        <v>84</v>
      </c>
    </row>
    <row r="13304" spans="1:7" x14ac:dyDescent="0.2">
      <c r="A13304" t="s">
        <v>45915</v>
      </c>
      <c r="B13304" t="s">
        <v>45916</v>
      </c>
      <c r="C13304" t="s">
        <v>45917</v>
      </c>
      <c r="D13304" t="s">
        <v>45918</v>
      </c>
      <c r="E13304" t="s">
        <v>6483</v>
      </c>
      <c r="F13304">
        <v>75</v>
      </c>
    </row>
    <row r="13305" spans="1:7" x14ac:dyDescent="0.2">
      <c r="A13305" t="s">
        <v>45919</v>
      </c>
      <c r="B13305" t="s">
        <v>45920</v>
      </c>
      <c r="C13305" t="s">
        <v>45921</v>
      </c>
      <c r="D13305" t="s">
        <v>45922</v>
      </c>
      <c r="E13305" t="s">
        <v>9270</v>
      </c>
      <c r="F13305">
        <v>92</v>
      </c>
      <c r="G13305">
        <v>6.7</v>
      </c>
    </row>
    <row r="13306" spans="1:7" x14ac:dyDescent="0.2">
      <c r="A13306" t="s">
        <v>45923</v>
      </c>
      <c r="B13306" t="s">
        <v>45924</v>
      </c>
      <c r="C13306" t="s">
        <v>45925</v>
      </c>
      <c r="D13306" t="s">
        <v>45926</v>
      </c>
      <c r="E13306" t="s">
        <v>1800</v>
      </c>
      <c r="F13306">
        <v>66</v>
      </c>
    </row>
    <row r="13307" spans="1:7" x14ac:dyDescent="0.2">
      <c r="A13307" t="s">
        <v>45927</v>
      </c>
      <c r="B13307" t="s">
        <v>45928</v>
      </c>
      <c r="C13307" t="s">
        <v>45929</v>
      </c>
      <c r="D13307" t="s">
        <v>45930</v>
      </c>
      <c r="E13307" t="s">
        <v>5924</v>
      </c>
      <c r="F13307">
        <v>72</v>
      </c>
      <c r="G13307">
        <v>8.1</v>
      </c>
    </row>
    <row r="13308" spans="1:7" x14ac:dyDescent="0.2">
      <c r="A13308" t="s">
        <v>45931</v>
      </c>
      <c r="B13308" t="s">
        <v>45932</v>
      </c>
      <c r="C13308" t="s">
        <v>45933</v>
      </c>
      <c r="D13308" t="s">
        <v>45934</v>
      </c>
      <c r="E13308" t="s">
        <v>9</v>
      </c>
      <c r="F13308">
        <v>75</v>
      </c>
    </row>
    <row r="13309" spans="1:7" x14ac:dyDescent="0.2">
      <c r="A13309" t="s">
        <v>45935</v>
      </c>
      <c r="B13309" t="s">
        <v>45936</v>
      </c>
      <c r="C13309" t="s">
        <v>45937</v>
      </c>
      <c r="D13309" t="s">
        <v>45938</v>
      </c>
      <c r="E13309" t="s">
        <v>92</v>
      </c>
      <c r="F13309">
        <v>69</v>
      </c>
    </row>
    <row r="13310" spans="1:7" x14ac:dyDescent="0.2">
      <c r="A13310" t="s">
        <v>45939</v>
      </c>
      <c r="B13310" t="s">
        <v>45940</v>
      </c>
      <c r="C13310" t="s">
        <v>45941</v>
      </c>
      <c r="D13310" t="s">
        <v>45938</v>
      </c>
      <c r="E13310" t="s">
        <v>475</v>
      </c>
      <c r="F13310">
        <v>77</v>
      </c>
      <c r="G13310">
        <v>6.9</v>
      </c>
    </row>
    <row r="13311" spans="1:7" x14ac:dyDescent="0.2">
      <c r="A13311" t="s">
        <v>45942</v>
      </c>
      <c r="B13311" t="s">
        <v>45943</v>
      </c>
      <c r="C13311" t="s">
        <v>45944</v>
      </c>
      <c r="D13311" t="s">
        <v>45945</v>
      </c>
      <c r="E13311" t="s">
        <v>466</v>
      </c>
      <c r="F13311">
        <v>76</v>
      </c>
      <c r="G13311">
        <v>6.8</v>
      </c>
    </row>
    <row r="13312" spans="1:7" x14ac:dyDescent="0.2">
      <c r="A13312" t="s">
        <v>45946</v>
      </c>
      <c r="B13312" t="s">
        <v>45947</v>
      </c>
      <c r="C13312" t="s">
        <v>45948</v>
      </c>
      <c r="D13312" t="s">
        <v>45945</v>
      </c>
      <c r="E13312" t="s">
        <v>496</v>
      </c>
      <c r="F13312">
        <v>74</v>
      </c>
    </row>
    <row r="13313" spans="1:7" x14ac:dyDescent="0.2">
      <c r="A13313" t="s">
        <v>45949</v>
      </c>
      <c r="B13313" t="s">
        <v>45950</v>
      </c>
      <c r="C13313" t="s">
        <v>45951</v>
      </c>
      <c r="D13313" t="s">
        <v>45945</v>
      </c>
      <c r="E13313" t="s">
        <v>92</v>
      </c>
      <c r="F13313">
        <v>77</v>
      </c>
    </row>
    <row r="13314" spans="1:7" x14ac:dyDescent="0.2">
      <c r="A13314" t="s">
        <v>45952</v>
      </c>
      <c r="B13314" t="s">
        <v>45953</v>
      </c>
      <c r="C13314" t="s">
        <v>45954</v>
      </c>
      <c r="D13314" t="s">
        <v>45955</v>
      </c>
      <c r="E13314" t="s">
        <v>50</v>
      </c>
      <c r="F13314">
        <v>74</v>
      </c>
    </row>
    <row r="13315" spans="1:7" x14ac:dyDescent="0.2">
      <c r="A13315" t="s">
        <v>45956</v>
      </c>
      <c r="B13315" t="s">
        <v>45957</v>
      </c>
      <c r="C13315" t="s">
        <v>45958</v>
      </c>
      <c r="D13315" t="s">
        <v>45955</v>
      </c>
      <c r="E13315" t="s">
        <v>92</v>
      </c>
      <c r="F13315">
        <v>79</v>
      </c>
    </row>
    <row r="13316" spans="1:7" x14ac:dyDescent="0.2">
      <c r="A13316" t="s">
        <v>45959</v>
      </c>
      <c r="B13316" t="s">
        <v>45960</v>
      </c>
      <c r="C13316" t="s">
        <v>45961</v>
      </c>
      <c r="D13316" t="s">
        <v>45962</v>
      </c>
      <c r="E13316" t="s">
        <v>1308</v>
      </c>
      <c r="F13316">
        <v>71</v>
      </c>
      <c r="G13316">
        <v>8.8000000000000007</v>
      </c>
    </row>
    <row r="13317" spans="1:7" x14ac:dyDescent="0.2">
      <c r="A13317" t="s">
        <v>45963</v>
      </c>
      <c r="B13317" t="s">
        <v>45964</v>
      </c>
      <c r="C13317" t="s">
        <v>45965</v>
      </c>
      <c r="D13317" t="s">
        <v>45962</v>
      </c>
      <c r="E13317" t="s">
        <v>1308</v>
      </c>
      <c r="F13317">
        <v>73</v>
      </c>
      <c r="G13317">
        <v>8</v>
      </c>
    </row>
    <row r="13318" spans="1:7" x14ac:dyDescent="0.2">
      <c r="A13318" t="s">
        <v>45966</v>
      </c>
      <c r="B13318" t="s">
        <v>45967</v>
      </c>
      <c r="C13318" t="s">
        <v>45968</v>
      </c>
      <c r="D13318" t="s">
        <v>45969</v>
      </c>
      <c r="E13318" t="s">
        <v>45970</v>
      </c>
      <c r="F13318">
        <v>96</v>
      </c>
      <c r="G13318">
        <v>8.8000000000000007</v>
      </c>
    </row>
    <row r="13319" spans="1:7" x14ac:dyDescent="0.2">
      <c r="A13319" t="s">
        <v>45971</v>
      </c>
      <c r="B13319" t="s">
        <v>45972</v>
      </c>
      <c r="C13319" t="s">
        <v>45973</v>
      </c>
      <c r="D13319" t="s">
        <v>45969</v>
      </c>
      <c r="E13319" t="s">
        <v>99</v>
      </c>
      <c r="F13319">
        <v>64</v>
      </c>
      <c r="G13319">
        <v>7.2</v>
      </c>
    </row>
    <row r="13320" spans="1:7" x14ac:dyDescent="0.2">
      <c r="A13320" t="s">
        <v>45974</v>
      </c>
      <c r="B13320" t="s">
        <v>45975</v>
      </c>
      <c r="C13320" t="s">
        <v>45976</v>
      </c>
      <c r="D13320" t="s">
        <v>45969</v>
      </c>
      <c r="E13320" t="s">
        <v>14109</v>
      </c>
      <c r="F13320">
        <v>86</v>
      </c>
      <c r="G13320">
        <v>8.8000000000000007</v>
      </c>
    </row>
    <row r="13321" spans="1:7" x14ac:dyDescent="0.2">
      <c r="A13321" t="s">
        <v>45977</v>
      </c>
      <c r="B13321" t="s">
        <v>45978</v>
      </c>
      <c r="C13321" t="s">
        <v>45979</v>
      </c>
      <c r="D13321" t="s">
        <v>45969</v>
      </c>
      <c r="E13321" t="s">
        <v>45970</v>
      </c>
      <c r="F13321">
        <v>80</v>
      </c>
    </row>
    <row r="13322" spans="1:7" x14ac:dyDescent="0.2">
      <c r="A13322" t="s">
        <v>45980</v>
      </c>
      <c r="B13322" t="s">
        <v>45981</v>
      </c>
      <c r="C13322" t="s">
        <v>45982</v>
      </c>
      <c r="D13322" t="s">
        <v>45983</v>
      </c>
      <c r="E13322" t="s">
        <v>88</v>
      </c>
      <c r="F13322">
        <v>68</v>
      </c>
      <c r="G13322">
        <v>8.3000000000000007</v>
      </c>
    </row>
    <row r="13323" spans="1:7" x14ac:dyDescent="0.2">
      <c r="A13323" t="s">
        <v>45984</v>
      </c>
      <c r="B13323" t="s">
        <v>1974</v>
      </c>
      <c r="C13323" t="s">
        <v>45985</v>
      </c>
      <c r="D13323" t="s">
        <v>45983</v>
      </c>
      <c r="E13323" t="s">
        <v>466</v>
      </c>
      <c r="F13323">
        <v>83</v>
      </c>
      <c r="G13323">
        <v>8.1999999999999993</v>
      </c>
    </row>
    <row r="13324" spans="1:7" x14ac:dyDescent="0.2">
      <c r="A13324" t="s">
        <v>45986</v>
      </c>
      <c r="B13324" t="s">
        <v>45987</v>
      </c>
      <c r="C13324" t="s">
        <v>45988</v>
      </c>
      <c r="D13324" t="s">
        <v>45983</v>
      </c>
      <c r="E13324" t="s">
        <v>7567</v>
      </c>
      <c r="F13324">
        <v>82</v>
      </c>
      <c r="G13324">
        <v>8.8000000000000007</v>
      </c>
    </row>
    <row r="13325" spans="1:7" x14ac:dyDescent="0.2">
      <c r="A13325" t="s">
        <v>45989</v>
      </c>
      <c r="B13325" t="s">
        <v>45990</v>
      </c>
      <c r="C13325" t="s">
        <v>45991</v>
      </c>
      <c r="D13325" t="s">
        <v>45983</v>
      </c>
      <c r="E13325" t="s">
        <v>45992</v>
      </c>
      <c r="F13325">
        <v>74</v>
      </c>
      <c r="G13325">
        <v>7.6</v>
      </c>
    </row>
    <row r="13326" spans="1:7" x14ac:dyDescent="0.2">
      <c r="A13326" t="s">
        <v>45993</v>
      </c>
      <c r="B13326" t="s">
        <v>45994</v>
      </c>
      <c r="C13326" t="s">
        <v>45995</v>
      </c>
      <c r="D13326" t="s">
        <v>45983</v>
      </c>
      <c r="E13326" t="s">
        <v>99</v>
      </c>
      <c r="F13326">
        <v>87</v>
      </c>
      <c r="G13326">
        <v>7.8</v>
      </c>
    </row>
    <row r="13327" spans="1:7" x14ac:dyDescent="0.2">
      <c r="A13327" t="s">
        <v>45996</v>
      </c>
      <c r="B13327" t="s">
        <v>45997</v>
      </c>
      <c r="C13327" t="s">
        <v>45998</v>
      </c>
      <c r="D13327" t="s">
        <v>45983</v>
      </c>
      <c r="E13327" t="s">
        <v>45999</v>
      </c>
      <c r="F13327">
        <v>100</v>
      </c>
      <c r="G13327">
        <v>8.1999999999999993</v>
      </c>
    </row>
    <row r="13328" spans="1:7" x14ac:dyDescent="0.2">
      <c r="A13328" t="s">
        <v>46000</v>
      </c>
      <c r="B13328" t="s">
        <v>46001</v>
      </c>
      <c r="C13328" t="s">
        <v>46002</v>
      </c>
      <c r="D13328" t="s">
        <v>46003</v>
      </c>
      <c r="E13328" t="s">
        <v>50</v>
      </c>
      <c r="F13328">
        <v>62</v>
      </c>
    </row>
    <row r="13329" spans="1:7" x14ac:dyDescent="0.2">
      <c r="A13329" t="s">
        <v>46004</v>
      </c>
      <c r="B13329" t="s">
        <v>46005</v>
      </c>
      <c r="C13329" t="s">
        <v>46006</v>
      </c>
      <c r="D13329" t="s">
        <v>46007</v>
      </c>
      <c r="E13329" t="s">
        <v>50</v>
      </c>
      <c r="F13329">
        <v>78</v>
      </c>
    </row>
    <row r="13330" spans="1:7" x14ac:dyDescent="0.2">
      <c r="A13330" t="s">
        <v>46008</v>
      </c>
      <c r="B13330" t="s">
        <v>46009</v>
      </c>
      <c r="C13330" t="s">
        <v>46010</v>
      </c>
      <c r="D13330" t="s">
        <v>46007</v>
      </c>
      <c r="E13330" t="s">
        <v>50</v>
      </c>
      <c r="F13330">
        <v>73</v>
      </c>
      <c r="G13330">
        <v>8.8000000000000007</v>
      </c>
    </row>
    <row r="13331" spans="1:7" x14ac:dyDescent="0.2">
      <c r="A13331" t="s">
        <v>46011</v>
      </c>
      <c r="B13331" t="s">
        <v>46012</v>
      </c>
      <c r="C13331" t="s">
        <v>46013</v>
      </c>
      <c r="D13331" t="s">
        <v>46007</v>
      </c>
      <c r="E13331" t="s">
        <v>50</v>
      </c>
      <c r="F13331">
        <v>70</v>
      </c>
      <c r="G13331">
        <v>8.6</v>
      </c>
    </row>
    <row r="13332" spans="1:7" x14ac:dyDescent="0.2">
      <c r="A13332" t="s">
        <v>46014</v>
      </c>
      <c r="B13332" t="s">
        <v>46015</v>
      </c>
      <c r="C13332" t="s">
        <v>46016</v>
      </c>
      <c r="D13332" t="s">
        <v>46007</v>
      </c>
      <c r="E13332" t="s">
        <v>92</v>
      </c>
      <c r="F13332">
        <v>73</v>
      </c>
    </row>
    <row r="13333" spans="1:7" x14ac:dyDescent="0.2">
      <c r="A13333" t="s">
        <v>46017</v>
      </c>
      <c r="B13333" t="s">
        <v>46018</v>
      </c>
      <c r="C13333" t="s">
        <v>46019</v>
      </c>
      <c r="D13333" t="s">
        <v>46020</v>
      </c>
      <c r="E13333" t="s">
        <v>92</v>
      </c>
      <c r="F13333">
        <v>73</v>
      </c>
    </row>
    <row r="13334" spans="1:7" x14ac:dyDescent="0.2">
      <c r="A13334" t="s">
        <v>46021</v>
      </c>
      <c r="B13334" t="s">
        <v>46022</v>
      </c>
      <c r="C13334" t="s">
        <v>46023</v>
      </c>
      <c r="D13334" t="s">
        <v>46020</v>
      </c>
      <c r="E13334" t="s">
        <v>92</v>
      </c>
      <c r="F13334">
        <v>77</v>
      </c>
    </row>
    <row r="13335" spans="1:7" x14ac:dyDescent="0.2">
      <c r="A13335" t="s">
        <v>35734</v>
      </c>
      <c r="B13335" t="s">
        <v>35735</v>
      </c>
      <c r="C13335" t="s">
        <v>35736</v>
      </c>
      <c r="D13335" t="s">
        <v>46024</v>
      </c>
      <c r="E13335" t="s">
        <v>41</v>
      </c>
      <c r="F13335">
        <v>73</v>
      </c>
      <c r="G13335">
        <v>8.4</v>
      </c>
    </row>
    <row r="13336" spans="1:7" x14ac:dyDescent="0.2">
      <c r="A13336" t="s">
        <v>46025</v>
      </c>
      <c r="B13336" t="s">
        <v>46026</v>
      </c>
      <c r="C13336" t="s">
        <v>46027</v>
      </c>
      <c r="D13336" t="s">
        <v>46028</v>
      </c>
      <c r="E13336" t="s">
        <v>133</v>
      </c>
      <c r="F13336">
        <v>78</v>
      </c>
    </row>
    <row r="13337" spans="1:7" x14ac:dyDescent="0.2">
      <c r="A13337" t="s">
        <v>28596</v>
      </c>
      <c r="B13337" t="s">
        <v>28597</v>
      </c>
      <c r="C13337" t="s">
        <v>28598</v>
      </c>
      <c r="D13337" t="s">
        <v>46029</v>
      </c>
      <c r="E13337" t="s">
        <v>92</v>
      </c>
      <c r="F13337">
        <v>66</v>
      </c>
    </row>
    <row r="13338" spans="1:7" x14ac:dyDescent="0.2">
      <c r="A13338" t="s">
        <v>46030</v>
      </c>
      <c r="B13338" t="s">
        <v>46031</v>
      </c>
      <c r="C13338" t="s">
        <v>46032</v>
      </c>
      <c r="D13338" t="s">
        <v>46033</v>
      </c>
      <c r="E13338" t="s">
        <v>50</v>
      </c>
      <c r="F13338">
        <v>83</v>
      </c>
      <c r="G13338">
        <v>8.1999999999999993</v>
      </c>
    </row>
    <row r="13339" spans="1:7" x14ac:dyDescent="0.2">
      <c r="A13339" t="s">
        <v>46034</v>
      </c>
      <c r="B13339" t="s">
        <v>46035</v>
      </c>
      <c r="C13339" t="s">
        <v>46036</v>
      </c>
      <c r="D13339" t="s">
        <v>46033</v>
      </c>
      <c r="E13339" t="s">
        <v>88</v>
      </c>
      <c r="F13339">
        <v>80</v>
      </c>
      <c r="G13339">
        <v>8.1999999999999993</v>
      </c>
    </row>
    <row r="13340" spans="1:7" x14ac:dyDescent="0.2">
      <c r="A13340" t="s">
        <v>46037</v>
      </c>
      <c r="B13340" t="s">
        <v>46038</v>
      </c>
      <c r="C13340" t="s">
        <v>46039</v>
      </c>
      <c r="D13340" t="s">
        <v>46033</v>
      </c>
      <c r="E13340" t="s">
        <v>46040</v>
      </c>
      <c r="F13340">
        <v>76</v>
      </c>
      <c r="G13340">
        <v>8</v>
      </c>
    </row>
    <row r="13341" spans="1:7" x14ac:dyDescent="0.2">
      <c r="A13341" t="s">
        <v>46041</v>
      </c>
      <c r="B13341" t="s">
        <v>46042</v>
      </c>
      <c r="C13341" t="s">
        <v>46043</v>
      </c>
      <c r="D13341" t="s">
        <v>46033</v>
      </c>
      <c r="E13341" t="s">
        <v>116</v>
      </c>
      <c r="F13341">
        <v>71</v>
      </c>
      <c r="G13341">
        <v>5.9</v>
      </c>
    </row>
    <row r="13342" spans="1:7" x14ac:dyDescent="0.2">
      <c r="A13342" t="s">
        <v>46044</v>
      </c>
      <c r="B13342" t="s">
        <v>46045</v>
      </c>
      <c r="C13342" t="s">
        <v>46046</v>
      </c>
      <c r="D13342" t="s">
        <v>46047</v>
      </c>
      <c r="E13342" t="s">
        <v>92</v>
      </c>
      <c r="F13342">
        <v>86</v>
      </c>
    </row>
    <row r="13343" spans="1:7" x14ac:dyDescent="0.2">
      <c r="A13343" t="s">
        <v>46048</v>
      </c>
      <c r="B13343" t="s">
        <v>46049</v>
      </c>
      <c r="C13343" t="s">
        <v>46050</v>
      </c>
      <c r="D13343" t="s">
        <v>46051</v>
      </c>
      <c r="E13343" t="s">
        <v>9</v>
      </c>
      <c r="F13343">
        <v>77</v>
      </c>
    </row>
    <row r="13344" spans="1:7" x14ac:dyDescent="0.2">
      <c r="A13344" t="s">
        <v>46052</v>
      </c>
      <c r="B13344" t="s">
        <v>46053</v>
      </c>
      <c r="C13344" t="s">
        <v>46054</v>
      </c>
      <c r="D13344" t="s">
        <v>46055</v>
      </c>
      <c r="E13344" t="s">
        <v>99</v>
      </c>
      <c r="F13344">
        <v>75</v>
      </c>
      <c r="G13344">
        <v>7.2</v>
      </c>
    </row>
    <row r="13345" spans="1:7" x14ac:dyDescent="0.2">
      <c r="A13345" t="s">
        <v>46056</v>
      </c>
      <c r="B13345" t="s">
        <v>46057</v>
      </c>
      <c r="C13345" t="s">
        <v>46058</v>
      </c>
      <c r="D13345" t="s">
        <v>46059</v>
      </c>
      <c r="E13345" t="s">
        <v>50</v>
      </c>
      <c r="F13345">
        <v>72</v>
      </c>
      <c r="G13345">
        <v>8.3000000000000007</v>
      </c>
    </row>
    <row r="13346" spans="1:7" x14ac:dyDescent="0.2">
      <c r="A13346" t="s">
        <v>46060</v>
      </c>
      <c r="B13346" t="s">
        <v>46061</v>
      </c>
      <c r="C13346" t="s">
        <v>46062</v>
      </c>
      <c r="D13346" t="s">
        <v>46059</v>
      </c>
      <c r="E13346" t="s">
        <v>92</v>
      </c>
      <c r="F13346">
        <v>60</v>
      </c>
      <c r="G13346">
        <v>6</v>
      </c>
    </row>
    <row r="13347" spans="1:7" x14ac:dyDescent="0.2">
      <c r="A13347" t="s">
        <v>46063</v>
      </c>
      <c r="B13347" t="s">
        <v>10656</v>
      </c>
      <c r="C13347" t="s">
        <v>46064</v>
      </c>
      <c r="D13347" t="s">
        <v>46065</v>
      </c>
      <c r="E13347" t="s">
        <v>50</v>
      </c>
      <c r="F13347">
        <v>65</v>
      </c>
    </row>
    <row r="13348" spans="1:7" x14ac:dyDescent="0.2">
      <c r="A13348" t="s">
        <v>46066</v>
      </c>
      <c r="B13348" t="s">
        <v>46067</v>
      </c>
      <c r="C13348" t="s">
        <v>46068</v>
      </c>
      <c r="D13348" t="s">
        <v>46065</v>
      </c>
      <c r="F13348">
        <v>76</v>
      </c>
    </row>
    <row r="13349" spans="1:7" x14ac:dyDescent="0.2">
      <c r="A13349" t="s">
        <v>46069</v>
      </c>
      <c r="B13349" t="s">
        <v>46070</v>
      </c>
      <c r="C13349" t="s">
        <v>46071</v>
      </c>
      <c r="D13349" t="s">
        <v>46070</v>
      </c>
      <c r="E13349" t="s">
        <v>147</v>
      </c>
      <c r="F13349">
        <v>74</v>
      </c>
      <c r="G13349">
        <v>7.8</v>
      </c>
    </row>
    <row r="13350" spans="1:7" x14ac:dyDescent="0.2">
      <c r="A13350" t="s">
        <v>46072</v>
      </c>
      <c r="B13350" t="s">
        <v>46073</v>
      </c>
      <c r="C13350" t="s">
        <v>46074</v>
      </c>
      <c r="D13350" t="s">
        <v>46070</v>
      </c>
      <c r="E13350" t="s">
        <v>336</v>
      </c>
      <c r="F13350">
        <v>71</v>
      </c>
      <c r="G13350">
        <v>9</v>
      </c>
    </row>
    <row r="13351" spans="1:7" x14ac:dyDescent="0.2">
      <c r="A13351" t="s">
        <v>46075</v>
      </c>
      <c r="B13351" t="s">
        <v>46076</v>
      </c>
      <c r="C13351" t="s">
        <v>46077</v>
      </c>
      <c r="D13351" t="s">
        <v>46070</v>
      </c>
      <c r="E13351" t="s">
        <v>466</v>
      </c>
      <c r="F13351">
        <v>71</v>
      </c>
    </row>
    <row r="13352" spans="1:7" x14ac:dyDescent="0.2">
      <c r="A13352" t="s">
        <v>46078</v>
      </c>
      <c r="B13352" t="s">
        <v>46079</v>
      </c>
      <c r="C13352" t="s">
        <v>46080</v>
      </c>
      <c r="D13352" t="s">
        <v>46081</v>
      </c>
      <c r="E13352" t="s">
        <v>5850</v>
      </c>
      <c r="F13352">
        <v>70</v>
      </c>
    </row>
    <row r="13353" spans="1:7" x14ac:dyDescent="0.2">
      <c r="A13353" t="s">
        <v>46082</v>
      </c>
      <c r="B13353" t="s">
        <v>46083</v>
      </c>
      <c r="C13353" t="s">
        <v>46084</v>
      </c>
      <c r="D13353" t="s">
        <v>46085</v>
      </c>
      <c r="E13353" t="s">
        <v>50</v>
      </c>
      <c r="F13353">
        <v>45</v>
      </c>
    </row>
    <row r="13354" spans="1:7" x14ac:dyDescent="0.2">
      <c r="A13354" t="s">
        <v>46086</v>
      </c>
      <c r="B13354" t="s">
        <v>46087</v>
      </c>
      <c r="C13354" t="s">
        <v>46088</v>
      </c>
      <c r="D13354" t="s">
        <v>46089</v>
      </c>
      <c r="E13354" t="s">
        <v>25</v>
      </c>
      <c r="F13354">
        <v>68</v>
      </c>
      <c r="G13354">
        <v>8</v>
      </c>
    </row>
    <row r="13355" spans="1:7" x14ac:dyDescent="0.2">
      <c r="A13355" t="s">
        <v>46090</v>
      </c>
      <c r="B13355" t="s">
        <v>46091</v>
      </c>
      <c r="C13355" t="s">
        <v>106</v>
      </c>
      <c r="D13355" t="s">
        <v>46089</v>
      </c>
      <c r="E13355" t="s">
        <v>92</v>
      </c>
      <c r="F13355">
        <v>70</v>
      </c>
      <c r="G13355">
        <v>8.5</v>
      </c>
    </row>
    <row r="13356" spans="1:7" x14ac:dyDescent="0.2">
      <c r="A13356" t="s">
        <v>46092</v>
      </c>
      <c r="B13356" t="s">
        <v>46093</v>
      </c>
      <c r="C13356" t="s">
        <v>46094</v>
      </c>
      <c r="D13356" t="s">
        <v>46089</v>
      </c>
      <c r="E13356" t="s">
        <v>92</v>
      </c>
      <c r="F13356">
        <v>68</v>
      </c>
      <c r="G13356">
        <v>8.6</v>
      </c>
    </row>
    <row r="13357" spans="1:7" x14ac:dyDescent="0.2">
      <c r="A13357" t="s">
        <v>46095</v>
      </c>
      <c r="B13357" t="s">
        <v>46096</v>
      </c>
      <c r="C13357" t="s">
        <v>46097</v>
      </c>
      <c r="D13357" t="s">
        <v>46089</v>
      </c>
      <c r="E13357" t="s">
        <v>1755</v>
      </c>
      <c r="F13357">
        <v>74</v>
      </c>
      <c r="G13357">
        <v>7.8</v>
      </c>
    </row>
    <row r="13358" spans="1:7" x14ac:dyDescent="0.2">
      <c r="A13358" t="s">
        <v>46098</v>
      </c>
      <c r="B13358" t="s">
        <v>46099</v>
      </c>
      <c r="C13358" t="s">
        <v>46100</v>
      </c>
      <c r="D13358" t="s">
        <v>46089</v>
      </c>
      <c r="E13358" t="s">
        <v>1719</v>
      </c>
      <c r="F13358">
        <v>75</v>
      </c>
      <c r="G13358">
        <v>8</v>
      </c>
    </row>
    <row r="13359" spans="1:7" x14ac:dyDescent="0.2">
      <c r="A13359" t="s">
        <v>46101</v>
      </c>
      <c r="B13359" t="s">
        <v>46102</v>
      </c>
      <c r="C13359" t="s">
        <v>46103</v>
      </c>
      <c r="D13359" t="s">
        <v>46104</v>
      </c>
      <c r="E13359" t="s">
        <v>92</v>
      </c>
      <c r="F13359">
        <v>59</v>
      </c>
    </row>
    <row r="13360" spans="1:7" x14ac:dyDescent="0.2">
      <c r="A13360" t="s">
        <v>46105</v>
      </c>
      <c r="B13360" t="s">
        <v>46106</v>
      </c>
      <c r="C13360" t="s">
        <v>46107</v>
      </c>
      <c r="D13360" t="s">
        <v>46108</v>
      </c>
      <c r="E13360" t="s">
        <v>88</v>
      </c>
      <c r="F13360">
        <v>50</v>
      </c>
      <c r="G13360">
        <v>8.9</v>
      </c>
    </row>
    <row r="13361" spans="1:7" x14ac:dyDescent="0.2">
      <c r="A13361" t="s">
        <v>46109</v>
      </c>
      <c r="B13361" t="s">
        <v>46110</v>
      </c>
      <c r="C13361" t="s">
        <v>46111</v>
      </c>
      <c r="D13361" t="s">
        <v>46108</v>
      </c>
      <c r="E13361" t="s">
        <v>88</v>
      </c>
      <c r="F13361">
        <v>74</v>
      </c>
      <c r="G13361">
        <v>8.3000000000000007</v>
      </c>
    </row>
    <row r="13362" spans="1:7" x14ac:dyDescent="0.2">
      <c r="A13362" t="s">
        <v>46112</v>
      </c>
      <c r="B13362" t="s">
        <v>46113</v>
      </c>
      <c r="C13362" t="s">
        <v>46114</v>
      </c>
      <c r="D13362" t="s">
        <v>46108</v>
      </c>
      <c r="E13362" t="s">
        <v>88</v>
      </c>
      <c r="F13362">
        <v>75</v>
      </c>
      <c r="G13362">
        <v>8.8000000000000007</v>
      </c>
    </row>
    <row r="13363" spans="1:7" x14ac:dyDescent="0.2">
      <c r="A13363" t="s">
        <v>46115</v>
      </c>
      <c r="B13363" t="s">
        <v>46116</v>
      </c>
      <c r="C13363" t="s">
        <v>46117</v>
      </c>
      <c r="D13363" t="s">
        <v>46108</v>
      </c>
      <c r="E13363" t="s">
        <v>18842</v>
      </c>
      <c r="F13363">
        <v>69</v>
      </c>
    </row>
    <row r="13364" spans="1:7" x14ac:dyDescent="0.2">
      <c r="A13364" t="s">
        <v>46118</v>
      </c>
      <c r="B13364" t="s">
        <v>21442</v>
      </c>
      <c r="C13364" t="s">
        <v>46119</v>
      </c>
      <c r="D13364" t="s">
        <v>46120</v>
      </c>
      <c r="E13364" t="s">
        <v>2037</v>
      </c>
      <c r="F13364">
        <v>82</v>
      </c>
      <c r="G13364">
        <v>8.6999999999999993</v>
      </c>
    </row>
    <row r="13365" spans="1:7" x14ac:dyDescent="0.2">
      <c r="A13365" t="s">
        <v>46121</v>
      </c>
      <c r="B13365" t="s">
        <v>46122</v>
      </c>
      <c r="C13365" t="s">
        <v>46123</v>
      </c>
      <c r="D13365" t="s">
        <v>46120</v>
      </c>
      <c r="E13365" t="s">
        <v>2037</v>
      </c>
      <c r="F13365">
        <v>72</v>
      </c>
      <c r="G13365">
        <v>8.4</v>
      </c>
    </row>
    <row r="13366" spans="1:7" x14ac:dyDescent="0.2">
      <c r="A13366" t="s">
        <v>46124</v>
      </c>
      <c r="B13366" t="s">
        <v>46125</v>
      </c>
      <c r="C13366" t="s">
        <v>46126</v>
      </c>
      <c r="D13366" t="s">
        <v>46120</v>
      </c>
      <c r="E13366" t="s">
        <v>399</v>
      </c>
      <c r="F13366">
        <v>85</v>
      </c>
    </row>
    <row r="13367" spans="1:7" x14ac:dyDescent="0.2">
      <c r="A13367" t="s">
        <v>46127</v>
      </c>
      <c r="B13367" t="s">
        <v>46128</v>
      </c>
      <c r="C13367" t="s">
        <v>46129</v>
      </c>
      <c r="D13367" t="s">
        <v>46130</v>
      </c>
      <c r="E13367" t="s">
        <v>2231</v>
      </c>
      <c r="F13367">
        <v>82</v>
      </c>
    </row>
    <row r="13368" spans="1:7" x14ac:dyDescent="0.2">
      <c r="A13368" t="s">
        <v>46131</v>
      </c>
      <c r="B13368" t="s">
        <v>46132</v>
      </c>
      <c r="C13368" t="s">
        <v>46133</v>
      </c>
      <c r="D13368" t="s">
        <v>46134</v>
      </c>
      <c r="E13368" t="s">
        <v>21</v>
      </c>
      <c r="F13368">
        <v>74</v>
      </c>
      <c r="G13368">
        <v>6.8</v>
      </c>
    </row>
    <row r="13369" spans="1:7" x14ac:dyDescent="0.2">
      <c r="A13369" t="s">
        <v>46135</v>
      </c>
      <c r="B13369" t="s">
        <v>46136</v>
      </c>
      <c r="C13369" t="s">
        <v>46137</v>
      </c>
      <c r="D13369" t="s">
        <v>46134</v>
      </c>
      <c r="E13369" t="s">
        <v>21</v>
      </c>
      <c r="F13369">
        <v>66</v>
      </c>
      <c r="G13369">
        <v>8.3000000000000007</v>
      </c>
    </row>
    <row r="13370" spans="1:7" x14ac:dyDescent="0.2">
      <c r="A13370" t="s">
        <v>46138</v>
      </c>
      <c r="B13370" t="s">
        <v>46139</v>
      </c>
      <c r="C13370" t="s">
        <v>46140</v>
      </c>
      <c r="D13370" t="s">
        <v>46134</v>
      </c>
      <c r="E13370" t="s">
        <v>562</v>
      </c>
      <c r="F13370">
        <v>48</v>
      </c>
      <c r="G13370">
        <v>6</v>
      </c>
    </row>
    <row r="13371" spans="1:7" x14ac:dyDescent="0.2">
      <c r="A13371" t="s">
        <v>46141</v>
      </c>
      <c r="B13371" t="s">
        <v>46142</v>
      </c>
      <c r="C13371" t="s">
        <v>46143</v>
      </c>
      <c r="D13371" t="s">
        <v>46134</v>
      </c>
      <c r="E13371" t="s">
        <v>9117</v>
      </c>
      <c r="F13371">
        <v>60</v>
      </c>
      <c r="G13371">
        <v>6</v>
      </c>
    </row>
    <row r="13372" spans="1:7" x14ac:dyDescent="0.2">
      <c r="A13372" t="s">
        <v>46144</v>
      </c>
      <c r="B13372" t="s">
        <v>46145</v>
      </c>
      <c r="C13372" t="s">
        <v>106</v>
      </c>
      <c r="D13372" t="s">
        <v>46134</v>
      </c>
      <c r="E13372" t="s">
        <v>9117</v>
      </c>
      <c r="F13372">
        <v>47</v>
      </c>
      <c r="G13372">
        <v>4.7</v>
      </c>
    </row>
    <row r="13373" spans="1:7" x14ac:dyDescent="0.2">
      <c r="A13373" t="s">
        <v>46146</v>
      </c>
      <c r="B13373" t="s">
        <v>46147</v>
      </c>
      <c r="C13373" t="s">
        <v>46148</v>
      </c>
      <c r="D13373" t="s">
        <v>46149</v>
      </c>
      <c r="E13373" t="s">
        <v>50</v>
      </c>
      <c r="F13373">
        <v>75</v>
      </c>
    </row>
    <row r="13374" spans="1:7" x14ac:dyDescent="0.2">
      <c r="A13374" t="s">
        <v>46150</v>
      </c>
      <c r="B13374" t="s">
        <v>46151</v>
      </c>
      <c r="C13374" t="s">
        <v>46152</v>
      </c>
      <c r="D13374" t="s">
        <v>46149</v>
      </c>
      <c r="E13374" t="s">
        <v>50</v>
      </c>
      <c r="F13374">
        <v>73</v>
      </c>
    </row>
    <row r="13375" spans="1:7" x14ac:dyDescent="0.2">
      <c r="A13375" t="s">
        <v>46153</v>
      </c>
      <c r="B13375" t="s">
        <v>45587</v>
      </c>
      <c r="C13375" t="s">
        <v>46154</v>
      </c>
      <c r="D13375" t="s">
        <v>46149</v>
      </c>
      <c r="E13375" t="s">
        <v>50</v>
      </c>
      <c r="F13375">
        <v>70</v>
      </c>
    </row>
    <row r="13376" spans="1:7" x14ac:dyDescent="0.2">
      <c r="A13376" t="s">
        <v>46155</v>
      </c>
      <c r="B13376" t="s">
        <v>46156</v>
      </c>
      <c r="C13376" t="s">
        <v>46157</v>
      </c>
      <c r="D13376" t="s">
        <v>46158</v>
      </c>
      <c r="E13376" t="s">
        <v>50</v>
      </c>
      <c r="F13376">
        <v>74</v>
      </c>
      <c r="G13376">
        <v>8.5</v>
      </c>
    </row>
    <row r="13377" spans="1:7" x14ac:dyDescent="0.2">
      <c r="A13377" t="s">
        <v>46159</v>
      </c>
      <c r="B13377" t="s">
        <v>46160</v>
      </c>
      <c r="C13377" t="s">
        <v>46161</v>
      </c>
      <c r="D13377" t="s">
        <v>46158</v>
      </c>
      <c r="E13377" t="s">
        <v>50</v>
      </c>
      <c r="F13377">
        <v>81</v>
      </c>
      <c r="G13377">
        <v>8.6999999999999993</v>
      </c>
    </row>
    <row r="13378" spans="1:7" x14ac:dyDescent="0.2">
      <c r="A13378" t="s">
        <v>46162</v>
      </c>
      <c r="B13378" t="s">
        <v>46163</v>
      </c>
      <c r="C13378" t="s">
        <v>46164</v>
      </c>
      <c r="D13378" t="s">
        <v>46158</v>
      </c>
      <c r="E13378" t="s">
        <v>50</v>
      </c>
      <c r="F13378">
        <v>69</v>
      </c>
      <c r="G13378">
        <v>7.7</v>
      </c>
    </row>
    <row r="13379" spans="1:7" x14ac:dyDescent="0.2">
      <c r="A13379" t="s">
        <v>46165</v>
      </c>
      <c r="B13379" t="s">
        <v>46166</v>
      </c>
      <c r="C13379" t="s">
        <v>46167</v>
      </c>
      <c r="D13379" t="s">
        <v>46158</v>
      </c>
      <c r="E13379" t="s">
        <v>88</v>
      </c>
      <c r="F13379">
        <v>76</v>
      </c>
      <c r="G13379">
        <v>8.1999999999999993</v>
      </c>
    </row>
    <row r="13380" spans="1:7" x14ac:dyDescent="0.2">
      <c r="A13380" t="s">
        <v>46168</v>
      </c>
      <c r="B13380" t="s">
        <v>46169</v>
      </c>
      <c r="C13380" t="s">
        <v>46170</v>
      </c>
      <c r="D13380" t="s">
        <v>46158</v>
      </c>
      <c r="E13380" t="s">
        <v>46171</v>
      </c>
      <c r="F13380">
        <v>82</v>
      </c>
      <c r="G13380">
        <v>8.5</v>
      </c>
    </row>
    <row r="13381" spans="1:7" x14ac:dyDescent="0.2">
      <c r="A13381" t="s">
        <v>46172</v>
      </c>
      <c r="B13381" t="s">
        <v>46173</v>
      </c>
      <c r="C13381" t="s">
        <v>46174</v>
      </c>
      <c r="D13381" t="s">
        <v>46158</v>
      </c>
      <c r="E13381" t="s">
        <v>92</v>
      </c>
      <c r="F13381">
        <v>84</v>
      </c>
      <c r="G13381">
        <v>8.6</v>
      </c>
    </row>
    <row r="13382" spans="1:7" x14ac:dyDescent="0.2">
      <c r="A13382" t="s">
        <v>46175</v>
      </c>
      <c r="B13382" t="s">
        <v>46176</v>
      </c>
      <c r="C13382" t="s">
        <v>46177</v>
      </c>
      <c r="D13382" t="s">
        <v>46158</v>
      </c>
      <c r="E13382" t="s">
        <v>92</v>
      </c>
      <c r="F13382">
        <v>72</v>
      </c>
      <c r="G13382">
        <v>7.7</v>
      </c>
    </row>
    <row r="13383" spans="1:7" x14ac:dyDescent="0.2">
      <c r="A13383" t="s">
        <v>46178</v>
      </c>
      <c r="B13383" t="s">
        <v>46179</v>
      </c>
      <c r="C13383" t="s">
        <v>46180</v>
      </c>
      <c r="D13383" t="s">
        <v>46181</v>
      </c>
      <c r="E13383" t="s">
        <v>9</v>
      </c>
      <c r="F13383">
        <v>74</v>
      </c>
      <c r="G13383">
        <v>8</v>
      </c>
    </row>
    <row r="13384" spans="1:7" x14ac:dyDescent="0.2">
      <c r="A13384" t="s">
        <v>46182</v>
      </c>
      <c r="B13384" t="s">
        <v>46183</v>
      </c>
      <c r="C13384" t="s">
        <v>46184</v>
      </c>
      <c r="D13384" t="s">
        <v>46185</v>
      </c>
      <c r="E13384" t="s">
        <v>39061</v>
      </c>
      <c r="F13384">
        <v>78</v>
      </c>
    </row>
    <row r="13385" spans="1:7" x14ac:dyDescent="0.2">
      <c r="A13385" t="s">
        <v>46186</v>
      </c>
      <c r="B13385" t="s">
        <v>46187</v>
      </c>
      <c r="C13385" t="s">
        <v>46188</v>
      </c>
      <c r="D13385" t="s">
        <v>46185</v>
      </c>
      <c r="E13385" t="s">
        <v>46189</v>
      </c>
      <c r="F13385">
        <v>78</v>
      </c>
    </row>
    <row r="13386" spans="1:7" x14ac:dyDescent="0.2">
      <c r="A13386" t="s">
        <v>46190</v>
      </c>
      <c r="B13386" t="s">
        <v>46191</v>
      </c>
      <c r="C13386" t="s">
        <v>46192</v>
      </c>
      <c r="D13386" t="s">
        <v>46193</v>
      </c>
      <c r="E13386" t="s">
        <v>8382</v>
      </c>
      <c r="F13386">
        <v>77</v>
      </c>
    </row>
    <row r="13387" spans="1:7" x14ac:dyDescent="0.2">
      <c r="A13387" t="s">
        <v>43984</v>
      </c>
      <c r="B13387" t="s">
        <v>43985</v>
      </c>
      <c r="C13387" t="s">
        <v>43986</v>
      </c>
      <c r="D13387" t="s">
        <v>46193</v>
      </c>
      <c r="E13387" t="s">
        <v>475</v>
      </c>
      <c r="F13387">
        <v>78</v>
      </c>
    </row>
    <row r="13388" spans="1:7" x14ac:dyDescent="0.2">
      <c r="A13388" t="s">
        <v>46194</v>
      </c>
      <c r="B13388" t="s">
        <v>46195</v>
      </c>
      <c r="C13388" t="s">
        <v>46196</v>
      </c>
      <c r="D13388" t="s">
        <v>46197</v>
      </c>
      <c r="E13388" t="s">
        <v>1633</v>
      </c>
      <c r="F13388">
        <v>54</v>
      </c>
      <c r="G13388">
        <v>8</v>
      </c>
    </row>
    <row r="13389" spans="1:7" x14ac:dyDescent="0.2">
      <c r="A13389" t="s">
        <v>46198</v>
      </c>
      <c r="B13389" t="s">
        <v>46199</v>
      </c>
      <c r="C13389" t="s">
        <v>46200</v>
      </c>
      <c r="D13389" t="s">
        <v>46197</v>
      </c>
      <c r="E13389" t="s">
        <v>659</v>
      </c>
      <c r="F13389">
        <v>71</v>
      </c>
    </row>
    <row r="13390" spans="1:7" x14ac:dyDescent="0.2">
      <c r="A13390" t="s">
        <v>46201</v>
      </c>
      <c r="B13390" t="s">
        <v>46202</v>
      </c>
      <c r="C13390" t="s">
        <v>46203</v>
      </c>
      <c r="D13390" t="s">
        <v>46197</v>
      </c>
      <c r="E13390" t="s">
        <v>99</v>
      </c>
      <c r="F13390">
        <v>77</v>
      </c>
    </row>
    <row r="13391" spans="1:7" x14ac:dyDescent="0.2">
      <c r="A13391" t="s">
        <v>46204</v>
      </c>
      <c r="B13391" t="s">
        <v>46205</v>
      </c>
      <c r="C13391" t="s">
        <v>46206</v>
      </c>
      <c r="D13391" t="s">
        <v>46207</v>
      </c>
      <c r="E13391" t="s">
        <v>155</v>
      </c>
      <c r="F13391">
        <v>66</v>
      </c>
    </row>
    <row r="13392" spans="1:7" x14ac:dyDescent="0.2">
      <c r="A13392" t="s">
        <v>46208</v>
      </c>
      <c r="B13392" t="s">
        <v>46209</v>
      </c>
      <c r="C13392" t="s">
        <v>46210</v>
      </c>
      <c r="D13392" t="s">
        <v>46211</v>
      </c>
      <c r="E13392" t="s">
        <v>46212</v>
      </c>
      <c r="F13392">
        <v>68</v>
      </c>
    </row>
    <row r="13393" spans="1:7" x14ac:dyDescent="0.2">
      <c r="A13393" t="s">
        <v>46213</v>
      </c>
      <c r="B13393" t="s">
        <v>46214</v>
      </c>
      <c r="C13393" t="s">
        <v>46215</v>
      </c>
      <c r="D13393" t="s">
        <v>46216</v>
      </c>
      <c r="E13393" t="s">
        <v>40551</v>
      </c>
      <c r="F13393">
        <v>82</v>
      </c>
      <c r="G13393">
        <v>8.8000000000000007</v>
      </c>
    </row>
    <row r="13394" spans="1:7" x14ac:dyDescent="0.2">
      <c r="A13394" t="s">
        <v>46217</v>
      </c>
      <c r="B13394" t="s">
        <v>46218</v>
      </c>
      <c r="C13394" t="s">
        <v>46219</v>
      </c>
      <c r="D13394" t="s">
        <v>46216</v>
      </c>
      <c r="E13394" t="s">
        <v>50</v>
      </c>
      <c r="F13394">
        <v>85</v>
      </c>
      <c r="G13394">
        <v>9</v>
      </c>
    </row>
    <row r="13395" spans="1:7" x14ac:dyDescent="0.2">
      <c r="A13395" t="s">
        <v>46220</v>
      </c>
      <c r="B13395" t="s">
        <v>46221</v>
      </c>
      <c r="C13395" t="s">
        <v>46222</v>
      </c>
      <c r="D13395" t="s">
        <v>46216</v>
      </c>
      <c r="E13395" t="s">
        <v>50</v>
      </c>
      <c r="F13395">
        <v>76</v>
      </c>
      <c r="G13395">
        <v>9</v>
      </c>
    </row>
    <row r="13396" spans="1:7" x14ac:dyDescent="0.2">
      <c r="A13396" t="s">
        <v>46223</v>
      </c>
      <c r="B13396" t="s">
        <v>46224</v>
      </c>
      <c r="C13396" t="s">
        <v>46225</v>
      </c>
      <c r="D13396" t="s">
        <v>46226</v>
      </c>
      <c r="E13396" t="s">
        <v>9</v>
      </c>
      <c r="F13396">
        <v>74</v>
      </c>
    </row>
    <row r="13397" spans="1:7" x14ac:dyDescent="0.2">
      <c r="A13397" t="s">
        <v>46227</v>
      </c>
      <c r="B13397" t="s">
        <v>46228</v>
      </c>
      <c r="C13397" t="s">
        <v>46229</v>
      </c>
      <c r="D13397" t="s">
        <v>46226</v>
      </c>
      <c r="E13397" t="s">
        <v>9</v>
      </c>
      <c r="F13397">
        <v>73</v>
      </c>
    </row>
    <row r="13398" spans="1:7" x14ac:dyDescent="0.2">
      <c r="A13398" t="s">
        <v>46230</v>
      </c>
      <c r="B13398" t="s">
        <v>46231</v>
      </c>
      <c r="C13398" t="s">
        <v>46232</v>
      </c>
      <c r="D13398" t="s">
        <v>46233</v>
      </c>
      <c r="E13398" t="s">
        <v>9957</v>
      </c>
      <c r="F13398">
        <v>75</v>
      </c>
    </row>
    <row r="13399" spans="1:7" x14ac:dyDescent="0.2">
      <c r="A13399" t="s">
        <v>46234</v>
      </c>
      <c r="B13399" t="s">
        <v>21467</v>
      </c>
      <c r="C13399" t="s">
        <v>46235</v>
      </c>
      <c r="D13399" t="s">
        <v>46233</v>
      </c>
      <c r="E13399" t="s">
        <v>99</v>
      </c>
      <c r="F13399">
        <v>64</v>
      </c>
    </row>
    <row r="13400" spans="1:7" x14ac:dyDescent="0.2">
      <c r="A13400" t="s">
        <v>46236</v>
      </c>
      <c r="B13400" t="s">
        <v>46237</v>
      </c>
      <c r="C13400" t="s">
        <v>106</v>
      </c>
      <c r="D13400" t="s">
        <v>46238</v>
      </c>
      <c r="E13400" t="s">
        <v>99</v>
      </c>
    </row>
    <row r="13401" spans="1:7" x14ac:dyDescent="0.2">
      <c r="A13401" t="s">
        <v>46239</v>
      </c>
      <c r="B13401" t="s">
        <v>46240</v>
      </c>
      <c r="C13401" t="s">
        <v>46241</v>
      </c>
      <c r="D13401" t="s">
        <v>46238</v>
      </c>
      <c r="E13401" t="s">
        <v>99</v>
      </c>
      <c r="F13401">
        <v>77</v>
      </c>
      <c r="G13401">
        <v>7</v>
      </c>
    </row>
    <row r="13402" spans="1:7" x14ac:dyDescent="0.2">
      <c r="A13402" t="s">
        <v>46242</v>
      </c>
      <c r="B13402" t="s">
        <v>46243</v>
      </c>
      <c r="C13402" t="s">
        <v>46244</v>
      </c>
      <c r="D13402" t="s">
        <v>46245</v>
      </c>
      <c r="E13402" t="s">
        <v>46246</v>
      </c>
      <c r="F13402">
        <v>81</v>
      </c>
    </row>
    <row r="13403" spans="1:7" x14ac:dyDescent="0.2">
      <c r="A13403" t="s">
        <v>46247</v>
      </c>
      <c r="B13403" t="s">
        <v>46248</v>
      </c>
      <c r="C13403" t="s">
        <v>46249</v>
      </c>
      <c r="D13403" t="s">
        <v>46245</v>
      </c>
      <c r="E13403" t="s">
        <v>5767</v>
      </c>
      <c r="F13403">
        <v>80</v>
      </c>
      <c r="G13403">
        <v>8.8000000000000007</v>
      </c>
    </row>
    <row r="13404" spans="1:7" x14ac:dyDescent="0.2">
      <c r="A13404" t="s">
        <v>46250</v>
      </c>
      <c r="B13404" t="s">
        <v>46251</v>
      </c>
      <c r="C13404" t="s">
        <v>46252</v>
      </c>
      <c r="D13404" t="s">
        <v>46245</v>
      </c>
      <c r="E13404" t="s">
        <v>46246</v>
      </c>
      <c r="F13404">
        <v>82</v>
      </c>
      <c r="G13404">
        <v>8.3000000000000007</v>
      </c>
    </row>
    <row r="13405" spans="1:7" x14ac:dyDescent="0.2">
      <c r="A13405" t="s">
        <v>46253</v>
      </c>
      <c r="B13405" t="s">
        <v>46254</v>
      </c>
      <c r="C13405" t="s">
        <v>46255</v>
      </c>
      <c r="D13405" t="s">
        <v>46245</v>
      </c>
      <c r="E13405" t="s">
        <v>99</v>
      </c>
      <c r="F13405">
        <v>78</v>
      </c>
      <c r="G13405">
        <v>7.8</v>
      </c>
    </row>
    <row r="13406" spans="1:7" x14ac:dyDescent="0.2">
      <c r="A13406" t="s">
        <v>46256</v>
      </c>
      <c r="B13406" t="s">
        <v>46257</v>
      </c>
      <c r="C13406" t="s">
        <v>46258</v>
      </c>
      <c r="D13406" t="s">
        <v>46245</v>
      </c>
      <c r="E13406" t="s">
        <v>1575</v>
      </c>
      <c r="F13406">
        <v>82</v>
      </c>
    </row>
    <row r="13407" spans="1:7" x14ac:dyDescent="0.2">
      <c r="A13407" t="s">
        <v>46259</v>
      </c>
      <c r="B13407" t="s">
        <v>46260</v>
      </c>
      <c r="C13407" t="s">
        <v>46261</v>
      </c>
      <c r="D13407" t="s">
        <v>46262</v>
      </c>
      <c r="E13407" t="s">
        <v>116</v>
      </c>
      <c r="F13407">
        <v>62</v>
      </c>
    </row>
    <row r="13408" spans="1:7" x14ac:dyDescent="0.2">
      <c r="A13408" t="s">
        <v>46263</v>
      </c>
      <c r="B13408" t="s">
        <v>46264</v>
      </c>
      <c r="C13408" t="s">
        <v>46265</v>
      </c>
      <c r="D13408" t="s">
        <v>46266</v>
      </c>
      <c r="E13408" t="s">
        <v>147</v>
      </c>
      <c r="F13408">
        <v>86</v>
      </c>
      <c r="G13408">
        <v>8.6999999999999993</v>
      </c>
    </row>
    <row r="13409" spans="1:7" x14ac:dyDescent="0.2">
      <c r="A13409" t="s">
        <v>46267</v>
      </c>
      <c r="B13409" t="s">
        <v>46268</v>
      </c>
      <c r="C13409" t="s">
        <v>46269</v>
      </c>
      <c r="D13409" t="s">
        <v>46266</v>
      </c>
      <c r="E13409" t="s">
        <v>147</v>
      </c>
      <c r="F13409">
        <v>84</v>
      </c>
      <c r="G13409">
        <v>8.9</v>
      </c>
    </row>
    <row r="13410" spans="1:7" x14ac:dyDescent="0.2">
      <c r="A13410" t="s">
        <v>46270</v>
      </c>
      <c r="B13410" t="s">
        <v>46271</v>
      </c>
      <c r="C13410" t="s">
        <v>46272</v>
      </c>
      <c r="D13410" t="s">
        <v>46266</v>
      </c>
      <c r="E13410" t="s">
        <v>92</v>
      </c>
      <c r="F13410">
        <v>81</v>
      </c>
      <c r="G13410">
        <v>8.3000000000000007</v>
      </c>
    </row>
    <row r="13411" spans="1:7" x14ac:dyDescent="0.2">
      <c r="A13411" t="s">
        <v>9262</v>
      </c>
      <c r="B13411" t="s">
        <v>9263</v>
      </c>
      <c r="C13411" t="s">
        <v>9264</v>
      </c>
      <c r="D13411" t="s">
        <v>46273</v>
      </c>
      <c r="E13411" t="s">
        <v>92</v>
      </c>
      <c r="F13411">
        <v>78</v>
      </c>
    </row>
    <row r="13412" spans="1:7" x14ac:dyDescent="0.2">
      <c r="A13412" t="s">
        <v>46274</v>
      </c>
      <c r="B13412" t="s">
        <v>46275</v>
      </c>
      <c r="C13412" t="s">
        <v>46276</v>
      </c>
      <c r="D13412" t="s">
        <v>46277</v>
      </c>
      <c r="E13412" t="s">
        <v>99</v>
      </c>
      <c r="F13412">
        <v>79</v>
      </c>
      <c r="G13412">
        <v>7.1</v>
      </c>
    </row>
    <row r="13413" spans="1:7" x14ac:dyDescent="0.2">
      <c r="A13413" t="s">
        <v>46278</v>
      </c>
      <c r="B13413" t="s">
        <v>46279</v>
      </c>
      <c r="C13413" t="s">
        <v>46280</v>
      </c>
      <c r="D13413" t="s">
        <v>46281</v>
      </c>
      <c r="E13413" t="s">
        <v>9</v>
      </c>
      <c r="F13413">
        <v>69</v>
      </c>
    </row>
    <row r="13414" spans="1:7" x14ac:dyDescent="0.2">
      <c r="A13414" t="s">
        <v>46282</v>
      </c>
      <c r="B13414" t="s">
        <v>46283</v>
      </c>
      <c r="C13414" t="s">
        <v>46284</v>
      </c>
      <c r="D13414" t="s">
        <v>46285</v>
      </c>
      <c r="E13414" t="s">
        <v>13900</v>
      </c>
      <c r="F13414">
        <v>70</v>
      </c>
    </row>
    <row r="13415" spans="1:7" x14ac:dyDescent="0.2">
      <c r="A13415" t="s">
        <v>46286</v>
      </c>
      <c r="B13415" t="s">
        <v>46287</v>
      </c>
      <c r="C13415" t="s">
        <v>46288</v>
      </c>
      <c r="D13415" t="s">
        <v>46285</v>
      </c>
      <c r="E13415" t="s">
        <v>6878</v>
      </c>
      <c r="F13415">
        <v>89</v>
      </c>
    </row>
    <row r="13416" spans="1:7" x14ac:dyDescent="0.2">
      <c r="A13416" t="s">
        <v>46289</v>
      </c>
      <c r="B13416" t="s">
        <v>46290</v>
      </c>
      <c r="C13416" t="s">
        <v>46291</v>
      </c>
      <c r="D13416" t="s">
        <v>46285</v>
      </c>
      <c r="E13416" t="s">
        <v>99</v>
      </c>
      <c r="F13416">
        <v>81</v>
      </c>
    </row>
    <row r="13417" spans="1:7" x14ac:dyDescent="0.2">
      <c r="A13417" t="s">
        <v>46292</v>
      </c>
      <c r="B13417" t="s">
        <v>46293</v>
      </c>
      <c r="C13417" t="s">
        <v>46294</v>
      </c>
      <c r="D13417" t="s">
        <v>46295</v>
      </c>
      <c r="E13417" t="s">
        <v>92</v>
      </c>
      <c r="F13417">
        <v>66</v>
      </c>
    </row>
    <row r="13418" spans="1:7" x14ac:dyDescent="0.2">
      <c r="A13418" t="s">
        <v>46296</v>
      </c>
      <c r="B13418" t="s">
        <v>46297</v>
      </c>
      <c r="C13418" t="s">
        <v>46298</v>
      </c>
      <c r="D13418" t="s">
        <v>46299</v>
      </c>
      <c r="E13418" t="s">
        <v>2416</v>
      </c>
      <c r="F13418">
        <v>54</v>
      </c>
    </row>
    <row r="13419" spans="1:7" x14ac:dyDescent="0.2">
      <c r="A13419" t="s">
        <v>46300</v>
      </c>
      <c r="B13419" t="s">
        <v>46301</v>
      </c>
      <c r="C13419" t="s">
        <v>46302</v>
      </c>
      <c r="D13419" t="s">
        <v>46303</v>
      </c>
      <c r="E13419" t="s">
        <v>336</v>
      </c>
      <c r="F13419">
        <v>65</v>
      </c>
    </row>
    <row r="13420" spans="1:7" x14ac:dyDescent="0.2">
      <c r="A13420" t="s">
        <v>46304</v>
      </c>
      <c r="B13420" t="s">
        <v>46305</v>
      </c>
      <c r="C13420" t="s">
        <v>46306</v>
      </c>
      <c r="D13420" t="s">
        <v>46307</v>
      </c>
      <c r="E13420" t="s">
        <v>336</v>
      </c>
      <c r="F13420">
        <v>58</v>
      </c>
    </row>
    <row r="13421" spans="1:7" x14ac:dyDescent="0.2">
      <c r="A13421" t="s">
        <v>6970</v>
      </c>
      <c r="B13421" t="s">
        <v>6971</v>
      </c>
      <c r="C13421" t="s">
        <v>6972</v>
      </c>
      <c r="D13421" t="s">
        <v>46308</v>
      </c>
      <c r="E13421" t="s">
        <v>9</v>
      </c>
      <c r="F13421">
        <v>76</v>
      </c>
      <c r="G13421">
        <v>8.1</v>
      </c>
    </row>
    <row r="13422" spans="1:7" x14ac:dyDescent="0.2">
      <c r="A13422" t="s">
        <v>46309</v>
      </c>
      <c r="B13422" t="s">
        <v>46310</v>
      </c>
      <c r="C13422" t="s">
        <v>46311</v>
      </c>
      <c r="D13422" t="s">
        <v>46312</v>
      </c>
      <c r="E13422" t="s">
        <v>336</v>
      </c>
      <c r="F13422">
        <v>61</v>
      </c>
    </row>
    <row r="13423" spans="1:7" x14ac:dyDescent="0.2">
      <c r="A13423" t="s">
        <v>46313</v>
      </c>
      <c r="B13423" t="s">
        <v>46314</v>
      </c>
      <c r="C13423" t="s">
        <v>46315</v>
      </c>
      <c r="D13423" t="s">
        <v>46316</v>
      </c>
      <c r="E13423" t="s">
        <v>46317</v>
      </c>
      <c r="F13423">
        <v>61</v>
      </c>
    </row>
    <row r="13424" spans="1:7" x14ac:dyDescent="0.2">
      <c r="A13424" t="s">
        <v>46318</v>
      </c>
      <c r="B13424" t="s">
        <v>46319</v>
      </c>
      <c r="C13424" t="s">
        <v>46320</v>
      </c>
      <c r="D13424" t="s">
        <v>46319</v>
      </c>
      <c r="E13424" t="s">
        <v>50</v>
      </c>
      <c r="F13424">
        <v>66</v>
      </c>
      <c r="G13424">
        <v>7.2</v>
      </c>
    </row>
    <row r="13425" spans="1:7" x14ac:dyDescent="0.2">
      <c r="A13425" t="s">
        <v>46321</v>
      </c>
      <c r="B13425" t="s">
        <v>46322</v>
      </c>
      <c r="C13425" t="s">
        <v>46323</v>
      </c>
      <c r="D13425" t="s">
        <v>46319</v>
      </c>
      <c r="E13425" t="s">
        <v>25</v>
      </c>
      <c r="F13425">
        <v>62</v>
      </c>
      <c r="G13425">
        <v>8.3000000000000007</v>
      </c>
    </row>
    <row r="13426" spans="1:7" x14ac:dyDescent="0.2">
      <c r="A13426" t="s">
        <v>46324</v>
      </c>
      <c r="B13426" t="s">
        <v>46325</v>
      </c>
      <c r="C13426" t="s">
        <v>46326</v>
      </c>
      <c r="D13426" t="s">
        <v>46319</v>
      </c>
      <c r="E13426" t="s">
        <v>25</v>
      </c>
      <c r="F13426">
        <v>57</v>
      </c>
      <c r="G13426">
        <v>7.8</v>
      </c>
    </row>
    <row r="13427" spans="1:7" x14ac:dyDescent="0.2">
      <c r="A13427" t="s">
        <v>46327</v>
      </c>
      <c r="B13427" t="s">
        <v>46328</v>
      </c>
      <c r="C13427" t="s">
        <v>46329</v>
      </c>
      <c r="D13427" t="s">
        <v>46330</v>
      </c>
      <c r="E13427" t="s">
        <v>25</v>
      </c>
      <c r="F13427">
        <v>71</v>
      </c>
      <c r="G13427">
        <v>8.4</v>
      </c>
    </row>
    <row r="13428" spans="1:7" x14ac:dyDescent="0.2">
      <c r="A13428" t="s">
        <v>46331</v>
      </c>
      <c r="B13428" t="s">
        <v>46332</v>
      </c>
      <c r="C13428" t="s">
        <v>46333</v>
      </c>
      <c r="D13428" t="s">
        <v>46330</v>
      </c>
      <c r="E13428" t="s">
        <v>88</v>
      </c>
      <c r="F13428">
        <v>75</v>
      </c>
      <c r="G13428">
        <v>8.1999999999999993</v>
      </c>
    </row>
    <row r="13429" spans="1:7" x14ac:dyDescent="0.2">
      <c r="A13429" t="s">
        <v>46334</v>
      </c>
      <c r="B13429" t="s">
        <v>46335</v>
      </c>
      <c r="C13429" t="s">
        <v>46336</v>
      </c>
      <c r="D13429" t="s">
        <v>46330</v>
      </c>
      <c r="E13429" t="s">
        <v>1071</v>
      </c>
      <c r="F13429">
        <v>86</v>
      </c>
      <c r="G13429">
        <v>8.8000000000000007</v>
      </c>
    </row>
    <row r="13430" spans="1:7" x14ac:dyDescent="0.2">
      <c r="A13430" t="s">
        <v>46337</v>
      </c>
      <c r="B13430" t="s">
        <v>46338</v>
      </c>
      <c r="C13430" t="s">
        <v>46339</v>
      </c>
      <c r="D13430" t="s">
        <v>46340</v>
      </c>
      <c r="E13430" t="s">
        <v>88</v>
      </c>
      <c r="F13430">
        <v>51</v>
      </c>
      <c r="G13430">
        <v>7.2</v>
      </c>
    </row>
    <row r="13431" spans="1:7" x14ac:dyDescent="0.2">
      <c r="A13431" t="s">
        <v>46341</v>
      </c>
      <c r="B13431" t="s">
        <v>46342</v>
      </c>
      <c r="C13431" t="s">
        <v>46343</v>
      </c>
      <c r="D13431" t="s">
        <v>46340</v>
      </c>
      <c r="E13431" t="s">
        <v>155</v>
      </c>
      <c r="F13431">
        <v>61</v>
      </c>
      <c r="G13431">
        <v>8.1999999999999993</v>
      </c>
    </row>
    <row r="13432" spans="1:7" x14ac:dyDescent="0.2">
      <c r="A13432" t="s">
        <v>46344</v>
      </c>
      <c r="B13432" t="s">
        <v>46345</v>
      </c>
      <c r="C13432" t="s">
        <v>46346</v>
      </c>
      <c r="D13432" t="s">
        <v>46340</v>
      </c>
      <c r="E13432" t="s">
        <v>92</v>
      </c>
      <c r="F13432">
        <v>73</v>
      </c>
      <c r="G13432">
        <v>7.5</v>
      </c>
    </row>
    <row r="13433" spans="1:7" x14ac:dyDescent="0.2">
      <c r="A13433" t="s">
        <v>46347</v>
      </c>
      <c r="B13433" t="s">
        <v>309</v>
      </c>
      <c r="C13433" t="s">
        <v>46348</v>
      </c>
      <c r="D13433" t="s">
        <v>46340</v>
      </c>
      <c r="E13433" t="s">
        <v>9</v>
      </c>
      <c r="F13433">
        <v>71</v>
      </c>
      <c r="G13433">
        <v>7.4</v>
      </c>
    </row>
    <row r="13434" spans="1:7" x14ac:dyDescent="0.2">
      <c r="A13434" t="s">
        <v>46349</v>
      </c>
      <c r="B13434" t="s">
        <v>46350</v>
      </c>
      <c r="C13434" t="s">
        <v>46351</v>
      </c>
      <c r="D13434" t="s">
        <v>46340</v>
      </c>
      <c r="E13434" t="s">
        <v>5240</v>
      </c>
      <c r="F13434">
        <v>74</v>
      </c>
    </row>
    <row r="13435" spans="1:7" x14ac:dyDescent="0.2">
      <c r="A13435" t="s">
        <v>46352</v>
      </c>
      <c r="B13435" t="s">
        <v>46353</v>
      </c>
      <c r="C13435" t="s">
        <v>46354</v>
      </c>
      <c r="D13435" t="s">
        <v>46340</v>
      </c>
      <c r="E13435" t="s">
        <v>9</v>
      </c>
      <c r="F13435">
        <v>71</v>
      </c>
    </row>
    <row r="13436" spans="1:7" x14ac:dyDescent="0.2">
      <c r="A13436" t="s">
        <v>46355</v>
      </c>
      <c r="B13436" t="s">
        <v>46356</v>
      </c>
      <c r="C13436" t="s">
        <v>46357</v>
      </c>
      <c r="D13436" t="s">
        <v>46340</v>
      </c>
      <c r="E13436" t="s">
        <v>9</v>
      </c>
      <c r="F13436">
        <v>73</v>
      </c>
      <c r="G13436">
        <v>8</v>
      </c>
    </row>
    <row r="13437" spans="1:7" x14ac:dyDescent="0.2">
      <c r="A13437" t="s">
        <v>46358</v>
      </c>
      <c r="B13437" t="s">
        <v>46359</v>
      </c>
      <c r="C13437" t="s">
        <v>46360</v>
      </c>
      <c r="D13437" t="s">
        <v>46340</v>
      </c>
      <c r="E13437" t="s">
        <v>9</v>
      </c>
      <c r="F13437">
        <v>76</v>
      </c>
      <c r="G13437">
        <v>7.2</v>
      </c>
    </row>
    <row r="13438" spans="1:7" x14ac:dyDescent="0.2">
      <c r="A13438" t="s">
        <v>46361</v>
      </c>
      <c r="B13438" t="s">
        <v>46362</v>
      </c>
      <c r="C13438" t="s">
        <v>46363</v>
      </c>
      <c r="D13438" t="s">
        <v>46364</v>
      </c>
      <c r="E13438" t="s">
        <v>50</v>
      </c>
      <c r="F13438">
        <v>67</v>
      </c>
    </row>
    <row r="13439" spans="1:7" x14ac:dyDescent="0.2">
      <c r="A13439" t="s">
        <v>46365</v>
      </c>
      <c r="B13439" t="s">
        <v>46366</v>
      </c>
      <c r="C13439" t="s">
        <v>46367</v>
      </c>
      <c r="D13439" t="s">
        <v>46368</v>
      </c>
      <c r="E13439" t="s">
        <v>50</v>
      </c>
      <c r="F13439">
        <v>72</v>
      </c>
      <c r="G13439">
        <v>8.3000000000000007</v>
      </c>
    </row>
    <row r="13440" spans="1:7" x14ac:dyDescent="0.2">
      <c r="A13440" t="s">
        <v>46369</v>
      </c>
      <c r="B13440" t="s">
        <v>46370</v>
      </c>
      <c r="C13440" t="s">
        <v>46371</v>
      </c>
      <c r="D13440" t="s">
        <v>46368</v>
      </c>
      <c r="E13440" t="s">
        <v>50</v>
      </c>
      <c r="F13440">
        <v>64</v>
      </c>
    </row>
    <row r="13441" spans="1:7" x14ac:dyDescent="0.2">
      <c r="A13441" t="s">
        <v>20471</v>
      </c>
      <c r="B13441" t="s">
        <v>20472</v>
      </c>
      <c r="C13441" t="s">
        <v>20473</v>
      </c>
      <c r="D13441" t="s">
        <v>46372</v>
      </c>
      <c r="E13441" t="s">
        <v>92</v>
      </c>
      <c r="F13441">
        <v>67</v>
      </c>
    </row>
    <row r="13442" spans="1:7" x14ac:dyDescent="0.2">
      <c r="A13442" t="s">
        <v>20475</v>
      </c>
      <c r="B13442" t="s">
        <v>20476</v>
      </c>
      <c r="C13442" t="s">
        <v>20477</v>
      </c>
      <c r="D13442" t="s">
        <v>46372</v>
      </c>
      <c r="E13442" t="s">
        <v>1800</v>
      </c>
      <c r="F13442">
        <v>68</v>
      </c>
    </row>
    <row r="13443" spans="1:7" x14ac:dyDescent="0.2">
      <c r="A13443" t="s">
        <v>46373</v>
      </c>
      <c r="B13443" t="s">
        <v>46374</v>
      </c>
      <c r="C13443" t="s">
        <v>46375</v>
      </c>
      <c r="D13443" t="s">
        <v>46376</v>
      </c>
      <c r="E13443" t="s">
        <v>1677</v>
      </c>
      <c r="F13443">
        <v>64</v>
      </c>
      <c r="G13443">
        <v>8.3000000000000007</v>
      </c>
    </row>
    <row r="13444" spans="1:7" x14ac:dyDescent="0.2">
      <c r="A13444" t="s">
        <v>46377</v>
      </c>
      <c r="B13444" t="s">
        <v>46378</v>
      </c>
      <c r="C13444" t="s">
        <v>46379</v>
      </c>
      <c r="D13444" t="s">
        <v>46376</v>
      </c>
      <c r="E13444" t="s">
        <v>92</v>
      </c>
      <c r="F13444">
        <v>75</v>
      </c>
      <c r="G13444">
        <v>7.6</v>
      </c>
    </row>
    <row r="13445" spans="1:7" x14ac:dyDescent="0.2">
      <c r="A13445" t="s">
        <v>46380</v>
      </c>
      <c r="B13445" t="s">
        <v>46381</v>
      </c>
      <c r="C13445" t="s">
        <v>46382</v>
      </c>
      <c r="D13445" t="s">
        <v>46376</v>
      </c>
      <c r="E13445" t="s">
        <v>19088</v>
      </c>
      <c r="F13445">
        <v>66</v>
      </c>
    </row>
    <row r="13446" spans="1:7" x14ac:dyDescent="0.2">
      <c r="A13446" t="s">
        <v>46383</v>
      </c>
      <c r="B13446" t="s">
        <v>46384</v>
      </c>
      <c r="C13446" t="s">
        <v>46385</v>
      </c>
      <c r="D13446" t="s">
        <v>46386</v>
      </c>
      <c r="E13446" t="s">
        <v>336</v>
      </c>
      <c r="F13446">
        <v>71</v>
      </c>
    </row>
    <row r="13447" spans="1:7" x14ac:dyDescent="0.2">
      <c r="A13447" t="s">
        <v>46387</v>
      </c>
      <c r="B13447" t="s">
        <v>46388</v>
      </c>
      <c r="C13447" t="s">
        <v>46389</v>
      </c>
      <c r="D13447" t="s">
        <v>46390</v>
      </c>
      <c r="E13447" t="s">
        <v>46391</v>
      </c>
      <c r="F13447">
        <v>73</v>
      </c>
    </row>
    <row r="13448" spans="1:7" x14ac:dyDescent="0.2">
      <c r="A13448" t="s">
        <v>22540</v>
      </c>
      <c r="B13448" t="s">
        <v>22541</v>
      </c>
      <c r="C13448" t="s">
        <v>22542</v>
      </c>
      <c r="D13448" t="s">
        <v>46392</v>
      </c>
      <c r="E13448" t="s">
        <v>316</v>
      </c>
      <c r="F13448">
        <v>82</v>
      </c>
    </row>
    <row r="13449" spans="1:7" x14ac:dyDescent="0.2">
      <c r="A13449" t="s">
        <v>46393</v>
      </c>
      <c r="B13449" t="s">
        <v>46394</v>
      </c>
      <c r="C13449" t="s">
        <v>46395</v>
      </c>
      <c r="D13449" t="s">
        <v>46396</v>
      </c>
      <c r="E13449" t="s">
        <v>1194</v>
      </c>
      <c r="F13449">
        <v>85</v>
      </c>
      <c r="G13449">
        <v>8.6999999999999993</v>
      </c>
    </row>
    <row r="13450" spans="1:7" x14ac:dyDescent="0.2">
      <c r="A13450" t="s">
        <v>46397</v>
      </c>
      <c r="B13450" t="s">
        <v>46398</v>
      </c>
      <c r="C13450" t="s">
        <v>46399</v>
      </c>
      <c r="D13450" t="s">
        <v>46396</v>
      </c>
      <c r="E13450" t="s">
        <v>6732</v>
      </c>
      <c r="F13450">
        <v>78</v>
      </c>
    </row>
    <row r="13451" spans="1:7" x14ac:dyDescent="0.2">
      <c r="A13451" t="s">
        <v>46400</v>
      </c>
      <c r="B13451" t="s">
        <v>46401</v>
      </c>
      <c r="C13451" t="s">
        <v>46402</v>
      </c>
      <c r="D13451" t="s">
        <v>46403</v>
      </c>
      <c r="E13451" t="s">
        <v>37</v>
      </c>
      <c r="F13451">
        <v>90</v>
      </c>
      <c r="G13451">
        <v>6.5</v>
      </c>
    </row>
    <row r="13452" spans="1:7" x14ac:dyDescent="0.2">
      <c r="A13452" t="s">
        <v>46404</v>
      </c>
      <c r="B13452" t="s">
        <v>46405</v>
      </c>
      <c r="C13452" t="s">
        <v>46406</v>
      </c>
      <c r="D13452" t="s">
        <v>46403</v>
      </c>
      <c r="E13452" t="s">
        <v>37</v>
      </c>
      <c r="F13452">
        <v>73</v>
      </c>
    </row>
    <row r="13453" spans="1:7" x14ac:dyDescent="0.2">
      <c r="A13453" t="s">
        <v>46407</v>
      </c>
      <c r="B13453" t="s">
        <v>46408</v>
      </c>
      <c r="C13453" t="s">
        <v>46409</v>
      </c>
      <c r="D13453" t="s">
        <v>46403</v>
      </c>
      <c r="E13453" t="s">
        <v>37</v>
      </c>
      <c r="F13453">
        <v>83</v>
      </c>
      <c r="G13453">
        <v>7.2</v>
      </c>
    </row>
    <row r="13454" spans="1:7" x14ac:dyDescent="0.2">
      <c r="A13454" t="s">
        <v>46410</v>
      </c>
      <c r="B13454" t="s">
        <v>46411</v>
      </c>
      <c r="C13454" t="s">
        <v>46412</v>
      </c>
      <c r="D13454" t="s">
        <v>46403</v>
      </c>
      <c r="E13454" t="s">
        <v>143</v>
      </c>
      <c r="F13454">
        <v>78</v>
      </c>
    </row>
    <row r="13455" spans="1:7" x14ac:dyDescent="0.2">
      <c r="A13455" t="s">
        <v>46413</v>
      </c>
      <c r="B13455" t="s">
        <v>46414</v>
      </c>
      <c r="C13455" t="s">
        <v>46415</v>
      </c>
      <c r="D13455" t="s">
        <v>46416</v>
      </c>
      <c r="E13455" t="s">
        <v>1800</v>
      </c>
      <c r="F13455">
        <v>78</v>
      </c>
    </row>
    <row r="13456" spans="1:7" x14ac:dyDescent="0.2">
      <c r="A13456" t="s">
        <v>46417</v>
      </c>
      <c r="B13456" t="s">
        <v>46418</v>
      </c>
      <c r="C13456" t="s">
        <v>46419</v>
      </c>
      <c r="D13456" t="s">
        <v>46418</v>
      </c>
      <c r="E13456" t="s">
        <v>25</v>
      </c>
      <c r="F13456">
        <v>58</v>
      </c>
    </row>
    <row r="13457" spans="1:7" x14ac:dyDescent="0.2">
      <c r="A13457" t="s">
        <v>46420</v>
      </c>
      <c r="B13457" t="s">
        <v>46421</v>
      </c>
      <c r="C13457" t="s">
        <v>46422</v>
      </c>
      <c r="D13457" t="s">
        <v>46423</v>
      </c>
      <c r="E13457" t="s">
        <v>4057</v>
      </c>
      <c r="F13457">
        <v>78</v>
      </c>
    </row>
    <row r="13458" spans="1:7" x14ac:dyDescent="0.2">
      <c r="A13458" t="s">
        <v>46424</v>
      </c>
      <c r="B13458" t="s">
        <v>46425</v>
      </c>
      <c r="C13458" t="s">
        <v>46426</v>
      </c>
      <c r="D13458" t="s">
        <v>46427</v>
      </c>
      <c r="E13458" t="s">
        <v>46428</v>
      </c>
      <c r="F13458">
        <v>66</v>
      </c>
    </row>
    <row r="13459" spans="1:7" x14ac:dyDescent="0.2">
      <c r="A13459" t="s">
        <v>46429</v>
      </c>
      <c r="B13459" t="s">
        <v>46430</v>
      </c>
      <c r="C13459" t="s">
        <v>46431</v>
      </c>
      <c r="D13459" t="s">
        <v>46432</v>
      </c>
      <c r="E13459" t="s">
        <v>320</v>
      </c>
      <c r="F13459">
        <v>72</v>
      </c>
    </row>
    <row r="13460" spans="1:7" x14ac:dyDescent="0.2">
      <c r="A13460" t="s">
        <v>46433</v>
      </c>
      <c r="B13460" t="s">
        <v>46434</v>
      </c>
      <c r="C13460" t="s">
        <v>46435</v>
      </c>
      <c r="D13460" t="s">
        <v>46436</v>
      </c>
      <c r="E13460" t="s">
        <v>50</v>
      </c>
      <c r="F13460">
        <v>72</v>
      </c>
      <c r="G13460">
        <v>9</v>
      </c>
    </row>
    <row r="13461" spans="1:7" x14ac:dyDescent="0.2">
      <c r="A13461" t="s">
        <v>46437</v>
      </c>
      <c r="B13461" t="s">
        <v>46438</v>
      </c>
      <c r="C13461" t="s">
        <v>46439</v>
      </c>
      <c r="D13461" t="s">
        <v>46440</v>
      </c>
      <c r="E13461" t="s">
        <v>25</v>
      </c>
      <c r="F13461">
        <v>65</v>
      </c>
      <c r="G13461">
        <v>9</v>
      </c>
    </row>
    <row r="13462" spans="1:7" x14ac:dyDescent="0.2">
      <c r="A13462" t="s">
        <v>46441</v>
      </c>
      <c r="B13462" t="s">
        <v>46442</v>
      </c>
      <c r="C13462" t="s">
        <v>46443</v>
      </c>
      <c r="D13462" t="s">
        <v>46440</v>
      </c>
      <c r="E13462" t="s">
        <v>25</v>
      </c>
      <c r="F13462">
        <v>64</v>
      </c>
      <c r="G13462">
        <v>8.6999999999999993</v>
      </c>
    </row>
    <row r="13463" spans="1:7" x14ac:dyDescent="0.2">
      <c r="A13463" t="s">
        <v>46444</v>
      </c>
      <c r="B13463" t="s">
        <v>46445</v>
      </c>
      <c r="C13463" t="s">
        <v>46446</v>
      </c>
      <c r="D13463" t="s">
        <v>46447</v>
      </c>
      <c r="E13463" t="s">
        <v>41</v>
      </c>
      <c r="F13463">
        <v>82</v>
      </c>
      <c r="G13463">
        <v>8.4</v>
      </c>
    </row>
    <row r="13464" spans="1:7" x14ac:dyDescent="0.2">
      <c r="A13464" t="s">
        <v>46448</v>
      </c>
      <c r="B13464" t="s">
        <v>46449</v>
      </c>
      <c r="C13464" t="s">
        <v>46450</v>
      </c>
      <c r="D13464" t="s">
        <v>46447</v>
      </c>
      <c r="E13464" t="s">
        <v>46451</v>
      </c>
      <c r="F13464">
        <v>81</v>
      </c>
      <c r="G13464">
        <v>8</v>
      </c>
    </row>
    <row r="13465" spans="1:7" x14ac:dyDescent="0.2">
      <c r="A13465" t="s">
        <v>46452</v>
      </c>
      <c r="B13465" t="s">
        <v>46453</v>
      </c>
      <c r="C13465" t="s">
        <v>46454</v>
      </c>
      <c r="D13465" t="s">
        <v>46455</v>
      </c>
      <c r="E13465" t="s">
        <v>92</v>
      </c>
      <c r="F13465">
        <v>77</v>
      </c>
    </row>
    <row r="13466" spans="1:7" x14ac:dyDescent="0.2">
      <c r="A13466" t="s">
        <v>46456</v>
      </c>
      <c r="B13466" t="s">
        <v>46457</v>
      </c>
      <c r="C13466" t="s">
        <v>46458</v>
      </c>
      <c r="D13466" t="s">
        <v>46459</v>
      </c>
      <c r="E13466" t="s">
        <v>46460</v>
      </c>
      <c r="F13466">
        <v>68</v>
      </c>
      <c r="G13466">
        <v>8.1999999999999993</v>
      </c>
    </row>
    <row r="13467" spans="1:7" x14ac:dyDescent="0.2">
      <c r="A13467" t="s">
        <v>46461</v>
      </c>
      <c r="B13467" t="s">
        <v>46462</v>
      </c>
      <c r="C13467" t="s">
        <v>46463</v>
      </c>
      <c r="D13467" t="s">
        <v>46464</v>
      </c>
      <c r="E13467" t="s">
        <v>68</v>
      </c>
      <c r="F13467">
        <v>75</v>
      </c>
    </row>
    <row r="13468" spans="1:7" x14ac:dyDescent="0.2">
      <c r="A13468" t="s">
        <v>46465</v>
      </c>
      <c r="B13468" t="s">
        <v>27278</v>
      </c>
      <c r="C13468" t="s">
        <v>46466</v>
      </c>
      <c r="D13468" t="s">
        <v>46467</v>
      </c>
      <c r="F13468">
        <v>65</v>
      </c>
    </row>
    <row r="13469" spans="1:7" x14ac:dyDescent="0.2">
      <c r="A13469" t="s">
        <v>46468</v>
      </c>
      <c r="B13469" t="s">
        <v>46469</v>
      </c>
      <c r="C13469" t="s">
        <v>46470</v>
      </c>
      <c r="D13469" t="s">
        <v>46471</v>
      </c>
      <c r="E13469" t="s">
        <v>155</v>
      </c>
      <c r="F13469">
        <v>54</v>
      </c>
      <c r="G13469">
        <v>6.9</v>
      </c>
    </row>
    <row r="13470" spans="1:7" x14ac:dyDescent="0.2">
      <c r="A13470" t="s">
        <v>46472</v>
      </c>
      <c r="B13470" t="s">
        <v>46473</v>
      </c>
      <c r="C13470" t="s">
        <v>46474</v>
      </c>
      <c r="D13470" t="s">
        <v>46475</v>
      </c>
      <c r="E13470" t="s">
        <v>3850</v>
      </c>
      <c r="F13470">
        <v>61</v>
      </c>
    </row>
    <row r="13471" spans="1:7" x14ac:dyDescent="0.2">
      <c r="A13471" t="s">
        <v>46476</v>
      </c>
      <c r="B13471" t="s">
        <v>46477</v>
      </c>
      <c r="C13471" t="s">
        <v>46478</v>
      </c>
      <c r="D13471" t="s">
        <v>46479</v>
      </c>
      <c r="E13471" t="s">
        <v>1308</v>
      </c>
      <c r="F13471">
        <v>70</v>
      </c>
      <c r="G13471">
        <v>7.7</v>
      </c>
    </row>
    <row r="13472" spans="1:7" x14ac:dyDescent="0.2">
      <c r="A13472" t="s">
        <v>46480</v>
      </c>
      <c r="B13472" t="s">
        <v>46481</v>
      </c>
      <c r="C13472" t="s">
        <v>46482</v>
      </c>
      <c r="D13472" t="s">
        <v>46479</v>
      </c>
      <c r="E13472" t="s">
        <v>1308</v>
      </c>
      <c r="F13472">
        <v>65</v>
      </c>
    </row>
    <row r="13473" spans="1:7" x14ac:dyDescent="0.2">
      <c r="A13473" t="s">
        <v>46483</v>
      </c>
      <c r="B13473" t="s">
        <v>46484</v>
      </c>
      <c r="C13473" t="s">
        <v>46485</v>
      </c>
      <c r="D13473" t="s">
        <v>46479</v>
      </c>
      <c r="E13473" t="s">
        <v>804</v>
      </c>
      <c r="F13473">
        <v>67</v>
      </c>
    </row>
    <row r="13474" spans="1:7" x14ac:dyDescent="0.2">
      <c r="A13474" t="s">
        <v>46486</v>
      </c>
      <c r="B13474" t="s">
        <v>46487</v>
      </c>
      <c r="C13474" t="s">
        <v>46488</v>
      </c>
      <c r="D13474" t="s">
        <v>46479</v>
      </c>
      <c r="E13474" t="s">
        <v>496</v>
      </c>
      <c r="F13474">
        <v>68</v>
      </c>
    </row>
    <row r="13475" spans="1:7" x14ac:dyDescent="0.2">
      <c r="A13475" t="s">
        <v>46489</v>
      </c>
      <c r="B13475" t="s">
        <v>46490</v>
      </c>
      <c r="C13475" t="s">
        <v>46491</v>
      </c>
      <c r="D13475" t="s">
        <v>46479</v>
      </c>
      <c r="E13475" t="s">
        <v>116</v>
      </c>
      <c r="F13475">
        <v>62</v>
      </c>
    </row>
    <row r="13476" spans="1:7" x14ac:dyDescent="0.2">
      <c r="A13476" t="s">
        <v>46492</v>
      </c>
      <c r="B13476" t="s">
        <v>46493</v>
      </c>
      <c r="C13476" t="s">
        <v>46494</v>
      </c>
      <c r="D13476" t="s">
        <v>46495</v>
      </c>
      <c r="E13476" t="s">
        <v>92</v>
      </c>
      <c r="F13476">
        <v>68</v>
      </c>
    </row>
    <row r="13477" spans="1:7" x14ac:dyDescent="0.2">
      <c r="A13477" t="s">
        <v>46496</v>
      </c>
      <c r="B13477" t="s">
        <v>46497</v>
      </c>
      <c r="C13477" t="s">
        <v>46498</v>
      </c>
      <c r="D13477" t="s">
        <v>46499</v>
      </c>
      <c r="E13477" t="s">
        <v>37</v>
      </c>
      <c r="F13477">
        <v>43</v>
      </c>
      <c r="G13477">
        <v>1.8</v>
      </c>
    </row>
    <row r="13478" spans="1:7" x14ac:dyDescent="0.2">
      <c r="A13478" t="s">
        <v>46500</v>
      </c>
      <c r="B13478" t="s">
        <v>46501</v>
      </c>
      <c r="C13478" t="s">
        <v>46502</v>
      </c>
      <c r="D13478" t="s">
        <v>46503</v>
      </c>
      <c r="E13478" t="s">
        <v>68</v>
      </c>
      <c r="F13478">
        <v>78</v>
      </c>
    </row>
    <row r="13479" spans="1:7" x14ac:dyDescent="0.2">
      <c r="A13479" t="s">
        <v>46504</v>
      </c>
      <c r="B13479" t="s">
        <v>46505</v>
      </c>
      <c r="C13479" t="s">
        <v>46506</v>
      </c>
      <c r="D13479" t="s">
        <v>46507</v>
      </c>
      <c r="E13479" t="s">
        <v>92</v>
      </c>
      <c r="F13479">
        <v>61</v>
      </c>
    </row>
    <row r="13480" spans="1:7" x14ac:dyDescent="0.2">
      <c r="A13480" t="s">
        <v>46508</v>
      </c>
      <c r="B13480" t="s">
        <v>46509</v>
      </c>
      <c r="C13480" t="s">
        <v>46510</v>
      </c>
      <c r="D13480" t="s">
        <v>46511</v>
      </c>
      <c r="E13480" t="s">
        <v>3287</v>
      </c>
      <c r="F13480">
        <v>94</v>
      </c>
      <c r="G13480">
        <v>7.6</v>
      </c>
    </row>
    <row r="13481" spans="1:7" x14ac:dyDescent="0.2">
      <c r="A13481" t="s">
        <v>46512</v>
      </c>
      <c r="B13481" t="s">
        <v>8654</v>
      </c>
      <c r="C13481" t="s">
        <v>46513</v>
      </c>
      <c r="D13481" t="s">
        <v>46514</v>
      </c>
      <c r="E13481" t="s">
        <v>25</v>
      </c>
      <c r="F13481">
        <v>75</v>
      </c>
      <c r="G13481">
        <v>8.9</v>
      </c>
    </row>
    <row r="13482" spans="1:7" x14ac:dyDescent="0.2">
      <c r="A13482" t="s">
        <v>46515</v>
      </c>
      <c r="B13482" t="s">
        <v>46516</v>
      </c>
      <c r="C13482" t="s">
        <v>46517</v>
      </c>
      <c r="D13482" t="s">
        <v>46514</v>
      </c>
      <c r="E13482" t="s">
        <v>25</v>
      </c>
      <c r="F13482">
        <v>72</v>
      </c>
      <c r="G13482">
        <v>8.6999999999999993</v>
      </c>
    </row>
    <row r="13483" spans="1:7" x14ac:dyDescent="0.2">
      <c r="A13483" t="s">
        <v>46518</v>
      </c>
      <c r="B13483" t="s">
        <v>46519</v>
      </c>
      <c r="C13483" t="s">
        <v>46520</v>
      </c>
      <c r="D13483" t="s">
        <v>46514</v>
      </c>
      <c r="E13483" t="s">
        <v>25</v>
      </c>
      <c r="F13483">
        <v>55</v>
      </c>
      <c r="G13483">
        <v>8.1</v>
      </c>
    </row>
    <row r="13484" spans="1:7" x14ac:dyDescent="0.2">
      <c r="A13484" t="s">
        <v>46521</v>
      </c>
      <c r="B13484" t="s">
        <v>46522</v>
      </c>
      <c r="C13484" t="s">
        <v>46523</v>
      </c>
      <c r="D13484" t="s">
        <v>46514</v>
      </c>
      <c r="E13484" t="s">
        <v>50</v>
      </c>
      <c r="F13484">
        <v>69</v>
      </c>
      <c r="G13484">
        <v>8.6999999999999993</v>
      </c>
    </row>
    <row r="13485" spans="1:7" x14ac:dyDescent="0.2">
      <c r="A13485" t="s">
        <v>46524</v>
      </c>
      <c r="B13485" t="s">
        <v>46525</v>
      </c>
      <c r="C13485" t="s">
        <v>46526</v>
      </c>
      <c r="D13485" t="s">
        <v>46514</v>
      </c>
      <c r="E13485" t="s">
        <v>133</v>
      </c>
      <c r="F13485">
        <v>71</v>
      </c>
      <c r="G13485">
        <v>8.6</v>
      </c>
    </row>
    <row r="13486" spans="1:7" x14ac:dyDescent="0.2">
      <c r="A13486" t="s">
        <v>46527</v>
      </c>
      <c r="B13486" t="s">
        <v>46528</v>
      </c>
      <c r="C13486" t="s">
        <v>46529</v>
      </c>
      <c r="D13486" t="s">
        <v>46514</v>
      </c>
      <c r="E13486" t="s">
        <v>133</v>
      </c>
      <c r="F13486">
        <v>80</v>
      </c>
      <c r="G13486">
        <v>7.9</v>
      </c>
    </row>
    <row r="13487" spans="1:7" x14ac:dyDescent="0.2">
      <c r="A13487" t="s">
        <v>46530</v>
      </c>
      <c r="B13487" t="s">
        <v>26691</v>
      </c>
      <c r="C13487" t="s">
        <v>46531</v>
      </c>
      <c r="D13487" t="s">
        <v>46514</v>
      </c>
      <c r="E13487" t="s">
        <v>116</v>
      </c>
      <c r="F13487">
        <v>74</v>
      </c>
      <c r="G13487">
        <v>7.2</v>
      </c>
    </row>
    <row r="13488" spans="1:7" x14ac:dyDescent="0.2">
      <c r="A13488" t="s">
        <v>46532</v>
      </c>
      <c r="B13488" t="s">
        <v>46533</v>
      </c>
      <c r="C13488" t="s">
        <v>46534</v>
      </c>
      <c r="D13488" t="s">
        <v>46535</v>
      </c>
      <c r="E13488" t="s">
        <v>3447</v>
      </c>
      <c r="F13488">
        <v>72</v>
      </c>
      <c r="G13488">
        <v>8.3000000000000007</v>
      </c>
    </row>
    <row r="13489" spans="1:7" x14ac:dyDescent="0.2">
      <c r="A13489" t="s">
        <v>46536</v>
      </c>
      <c r="B13489" t="s">
        <v>46537</v>
      </c>
      <c r="C13489" t="s">
        <v>46538</v>
      </c>
      <c r="D13489" t="s">
        <v>46535</v>
      </c>
      <c r="E13489" t="s">
        <v>37</v>
      </c>
      <c r="F13489">
        <v>71</v>
      </c>
      <c r="G13489">
        <v>8.1999999999999993</v>
      </c>
    </row>
    <row r="13490" spans="1:7" x14ac:dyDescent="0.2">
      <c r="A13490" t="s">
        <v>46539</v>
      </c>
      <c r="B13490" t="s">
        <v>46540</v>
      </c>
      <c r="C13490" t="s">
        <v>46541</v>
      </c>
      <c r="D13490" t="s">
        <v>46535</v>
      </c>
      <c r="E13490" t="s">
        <v>37</v>
      </c>
      <c r="F13490">
        <v>67</v>
      </c>
      <c r="G13490">
        <v>6.5</v>
      </c>
    </row>
    <row r="13491" spans="1:7" x14ac:dyDescent="0.2">
      <c r="A13491" t="s">
        <v>46542</v>
      </c>
      <c r="B13491" t="s">
        <v>46543</v>
      </c>
      <c r="C13491" t="s">
        <v>46544</v>
      </c>
      <c r="D13491" t="s">
        <v>46535</v>
      </c>
      <c r="E13491" t="s">
        <v>1843</v>
      </c>
      <c r="F13491">
        <v>73</v>
      </c>
      <c r="G13491">
        <v>8.5</v>
      </c>
    </row>
    <row r="13492" spans="1:7" x14ac:dyDescent="0.2">
      <c r="A13492" t="s">
        <v>46545</v>
      </c>
      <c r="B13492" t="s">
        <v>46546</v>
      </c>
      <c r="C13492" t="s">
        <v>46547</v>
      </c>
      <c r="D13492" t="s">
        <v>46535</v>
      </c>
      <c r="E13492" t="s">
        <v>37</v>
      </c>
      <c r="F13492">
        <v>70</v>
      </c>
      <c r="G13492">
        <v>8.8000000000000007</v>
      </c>
    </row>
    <row r="13493" spans="1:7" x14ac:dyDescent="0.2">
      <c r="A13493" t="s">
        <v>46548</v>
      </c>
      <c r="B13493" t="s">
        <v>46549</v>
      </c>
      <c r="C13493" t="s">
        <v>46550</v>
      </c>
      <c r="D13493" t="s">
        <v>46535</v>
      </c>
      <c r="E13493" t="s">
        <v>1434</v>
      </c>
    </row>
    <row r="13494" spans="1:7" x14ac:dyDescent="0.2">
      <c r="A13494" t="s">
        <v>46551</v>
      </c>
      <c r="B13494" t="s">
        <v>46552</v>
      </c>
      <c r="C13494" t="s">
        <v>46553</v>
      </c>
      <c r="D13494" t="s">
        <v>46535</v>
      </c>
      <c r="E13494" t="s">
        <v>1843</v>
      </c>
      <c r="F13494">
        <v>72</v>
      </c>
      <c r="G13494">
        <v>6.6</v>
      </c>
    </row>
    <row r="13495" spans="1:7" x14ac:dyDescent="0.2">
      <c r="A13495" t="s">
        <v>46554</v>
      </c>
      <c r="B13495" t="s">
        <v>46555</v>
      </c>
      <c r="C13495" t="s">
        <v>46556</v>
      </c>
      <c r="D13495" t="s">
        <v>46557</v>
      </c>
      <c r="E13495" t="s">
        <v>46558</v>
      </c>
      <c r="F13495">
        <v>72</v>
      </c>
    </row>
    <row r="13496" spans="1:7" x14ac:dyDescent="0.2">
      <c r="A13496" t="s">
        <v>46559</v>
      </c>
      <c r="B13496" t="s">
        <v>46560</v>
      </c>
      <c r="C13496" t="s">
        <v>46561</v>
      </c>
      <c r="D13496" t="s">
        <v>46562</v>
      </c>
      <c r="E13496" t="s">
        <v>46563</v>
      </c>
      <c r="F13496">
        <v>78</v>
      </c>
      <c r="G13496">
        <v>7.4</v>
      </c>
    </row>
    <row r="13497" spans="1:7" x14ac:dyDescent="0.2">
      <c r="A13497" t="s">
        <v>46564</v>
      </c>
      <c r="B13497" t="s">
        <v>46565</v>
      </c>
      <c r="C13497" t="s">
        <v>46566</v>
      </c>
      <c r="D13497" t="s">
        <v>46565</v>
      </c>
      <c r="E13497" t="s">
        <v>3313</v>
      </c>
      <c r="F13497">
        <v>74</v>
      </c>
    </row>
    <row r="13498" spans="1:7" x14ac:dyDescent="0.2">
      <c r="A13498" t="s">
        <v>46567</v>
      </c>
      <c r="B13498" t="s">
        <v>46568</v>
      </c>
      <c r="C13498" t="s">
        <v>46569</v>
      </c>
      <c r="D13498" t="s">
        <v>46570</v>
      </c>
      <c r="E13498" t="s">
        <v>92</v>
      </c>
      <c r="F13498">
        <v>76</v>
      </c>
    </row>
    <row r="13499" spans="1:7" x14ac:dyDescent="0.2">
      <c r="A13499" t="s">
        <v>46571</v>
      </c>
      <c r="B13499" t="s">
        <v>4616</v>
      </c>
      <c r="C13499" t="s">
        <v>46572</v>
      </c>
      <c r="D13499" t="s">
        <v>46570</v>
      </c>
      <c r="E13499" t="s">
        <v>46573</v>
      </c>
      <c r="F13499">
        <v>79</v>
      </c>
    </row>
    <row r="13500" spans="1:7" x14ac:dyDescent="0.2">
      <c r="A13500" t="s">
        <v>46574</v>
      </c>
      <c r="B13500" t="s">
        <v>46575</v>
      </c>
      <c r="C13500" t="s">
        <v>46576</v>
      </c>
      <c r="D13500" t="s">
        <v>46570</v>
      </c>
      <c r="E13500" t="s">
        <v>23211</v>
      </c>
      <c r="F13500">
        <v>79</v>
      </c>
      <c r="G13500">
        <v>8.3000000000000007</v>
      </c>
    </row>
    <row r="13501" spans="1:7" x14ac:dyDescent="0.2">
      <c r="A13501" t="s">
        <v>46577</v>
      </c>
      <c r="B13501" t="s">
        <v>46578</v>
      </c>
      <c r="C13501" t="s">
        <v>46579</v>
      </c>
      <c r="D13501" t="s">
        <v>46580</v>
      </c>
      <c r="E13501" t="s">
        <v>99</v>
      </c>
      <c r="F13501">
        <v>72</v>
      </c>
    </row>
    <row r="13502" spans="1:7" x14ac:dyDescent="0.2">
      <c r="A13502" t="s">
        <v>46581</v>
      </c>
      <c r="B13502" t="s">
        <v>46582</v>
      </c>
      <c r="C13502" t="s">
        <v>46583</v>
      </c>
      <c r="D13502" t="s">
        <v>46580</v>
      </c>
      <c r="E13502" t="s">
        <v>46584</v>
      </c>
      <c r="F13502">
        <v>67</v>
      </c>
    </row>
    <row r="13503" spans="1:7" x14ac:dyDescent="0.2">
      <c r="A13503" t="s">
        <v>46585</v>
      </c>
      <c r="B13503" t="s">
        <v>46586</v>
      </c>
      <c r="C13503" t="s">
        <v>46587</v>
      </c>
      <c r="D13503" t="s">
        <v>46580</v>
      </c>
      <c r="E13503" t="s">
        <v>99</v>
      </c>
      <c r="F13503">
        <v>65</v>
      </c>
    </row>
    <row r="13504" spans="1:7" x14ac:dyDescent="0.2">
      <c r="A13504" t="s">
        <v>46588</v>
      </c>
      <c r="B13504" t="s">
        <v>46589</v>
      </c>
      <c r="C13504" t="s">
        <v>46590</v>
      </c>
      <c r="D13504" t="s">
        <v>46580</v>
      </c>
      <c r="F13504">
        <v>85</v>
      </c>
      <c r="G13504">
        <v>7.2</v>
      </c>
    </row>
    <row r="13505" spans="1:7" x14ac:dyDescent="0.2">
      <c r="A13505" t="s">
        <v>46591</v>
      </c>
      <c r="B13505" t="s">
        <v>46592</v>
      </c>
      <c r="C13505" t="s">
        <v>46593</v>
      </c>
      <c r="D13505" t="s">
        <v>46594</v>
      </c>
      <c r="E13505" t="s">
        <v>50</v>
      </c>
      <c r="F13505">
        <v>73</v>
      </c>
    </row>
    <row r="13506" spans="1:7" x14ac:dyDescent="0.2">
      <c r="A13506" t="s">
        <v>46595</v>
      </c>
      <c r="B13506" t="s">
        <v>46596</v>
      </c>
      <c r="C13506" t="s">
        <v>46597</v>
      </c>
      <c r="D13506" t="s">
        <v>46598</v>
      </c>
      <c r="E13506" t="s">
        <v>25</v>
      </c>
      <c r="F13506">
        <v>70</v>
      </c>
      <c r="G13506">
        <v>8.6999999999999993</v>
      </c>
    </row>
    <row r="13507" spans="1:7" x14ac:dyDescent="0.2">
      <c r="A13507" t="s">
        <v>46599</v>
      </c>
      <c r="B13507" t="s">
        <v>46600</v>
      </c>
      <c r="C13507" t="s">
        <v>46601</v>
      </c>
      <c r="D13507" t="s">
        <v>46598</v>
      </c>
      <c r="E13507" t="s">
        <v>25</v>
      </c>
      <c r="F13507">
        <v>68</v>
      </c>
      <c r="G13507">
        <v>7.8</v>
      </c>
    </row>
    <row r="13508" spans="1:7" x14ac:dyDescent="0.2">
      <c r="A13508" t="s">
        <v>46602</v>
      </c>
      <c r="B13508" t="s">
        <v>46603</v>
      </c>
      <c r="C13508" t="s">
        <v>46604</v>
      </c>
      <c r="D13508" t="s">
        <v>46598</v>
      </c>
      <c r="E13508" t="s">
        <v>25</v>
      </c>
      <c r="F13508">
        <v>82</v>
      </c>
      <c r="G13508">
        <v>8.9</v>
      </c>
    </row>
    <row r="13509" spans="1:7" x14ac:dyDescent="0.2">
      <c r="A13509" t="s">
        <v>46605</v>
      </c>
      <c r="B13509" t="s">
        <v>46606</v>
      </c>
      <c r="C13509" t="s">
        <v>46607</v>
      </c>
      <c r="D13509" t="s">
        <v>46608</v>
      </c>
      <c r="E13509" t="s">
        <v>37</v>
      </c>
      <c r="F13509">
        <v>78</v>
      </c>
      <c r="G13509">
        <v>8.1999999999999993</v>
      </c>
    </row>
    <row r="13510" spans="1:7" x14ac:dyDescent="0.2">
      <c r="A13510" t="s">
        <v>46609</v>
      </c>
      <c r="B13510" t="s">
        <v>46610</v>
      </c>
      <c r="C13510" t="s">
        <v>46611</v>
      </c>
      <c r="D13510" t="s">
        <v>46608</v>
      </c>
      <c r="E13510" t="s">
        <v>5578</v>
      </c>
      <c r="F13510">
        <v>58</v>
      </c>
    </row>
    <row r="13511" spans="1:7" x14ac:dyDescent="0.2">
      <c r="A13511" t="s">
        <v>46612</v>
      </c>
      <c r="B13511" t="s">
        <v>46613</v>
      </c>
      <c r="C13511" t="s">
        <v>46614</v>
      </c>
      <c r="D13511" t="s">
        <v>46615</v>
      </c>
      <c r="E13511" t="s">
        <v>50</v>
      </c>
      <c r="F13511">
        <v>73</v>
      </c>
      <c r="G13511">
        <v>8.9</v>
      </c>
    </row>
    <row r="13512" spans="1:7" x14ac:dyDescent="0.2">
      <c r="A13512" t="s">
        <v>46616</v>
      </c>
      <c r="B13512" t="s">
        <v>46617</v>
      </c>
      <c r="C13512" t="s">
        <v>46618</v>
      </c>
      <c r="D13512" t="s">
        <v>46619</v>
      </c>
      <c r="E13512" t="s">
        <v>23439</v>
      </c>
      <c r="F13512">
        <v>71</v>
      </c>
      <c r="G13512">
        <v>8.5</v>
      </c>
    </row>
    <row r="13513" spans="1:7" x14ac:dyDescent="0.2">
      <c r="A13513" t="s">
        <v>46620</v>
      </c>
      <c r="B13513" t="s">
        <v>46621</v>
      </c>
      <c r="C13513" t="s">
        <v>46622</v>
      </c>
      <c r="D13513" t="s">
        <v>46619</v>
      </c>
      <c r="E13513" t="s">
        <v>2767</v>
      </c>
      <c r="F13513">
        <v>71</v>
      </c>
      <c r="G13513">
        <v>8.5</v>
      </c>
    </row>
    <row r="13514" spans="1:7" x14ac:dyDescent="0.2">
      <c r="A13514" t="s">
        <v>46623</v>
      </c>
      <c r="B13514" t="s">
        <v>46624</v>
      </c>
      <c r="C13514" t="s">
        <v>46625</v>
      </c>
      <c r="D13514" t="s">
        <v>46626</v>
      </c>
      <c r="E13514" t="s">
        <v>88</v>
      </c>
      <c r="F13514">
        <v>100</v>
      </c>
      <c r="G13514">
        <v>8.9</v>
      </c>
    </row>
    <row r="13515" spans="1:7" x14ac:dyDescent="0.2">
      <c r="A13515" t="s">
        <v>46627</v>
      </c>
      <c r="B13515" t="s">
        <v>46628</v>
      </c>
      <c r="C13515" t="s">
        <v>46629</v>
      </c>
      <c r="D13515" t="s">
        <v>46626</v>
      </c>
      <c r="E13515" t="s">
        <v>1677</v>
      </c>
      <c r="F13515">
        <v>81</v>
      </c>
      <c r="G13515">
        <v>9</v>
      </c>
    </row>
    <row r="13516" spans="1:7" x14ac:dyDescent="0.2">
      <c r="A13516" t="s">
        <v>46630</v>
      </c>
      <c r="B13516" t="s">
        <v>46631</v>
      </c>
      <c r="C13516" t="s">
        <v>46632</v>
      </c>
      <c r="D13516" t="s">
        <v>46626</v>
      </c>
      <c r="E13516" t="s">
        <v>21308</v>
      </c>
      <c r="F13516">
        <v>97</v>
      </c>
      <c r="G13516">
        <v>8.1</v>
      </c>
    </row>
    <row r="13517" spans="1:7" x14ac:dyDescent="0.2">
      <c r="A13517" t="s">
        <v>46633</v>
      </c>
      <c r="B13517" t="s">
        <v>46634</v>
      </c>
      <c r="C13517" t="s">
        <v>46635</v>
      </c>
      <c r="D13517" t="s">
        <v>46636</v>
      </c>
      <c r="E13517" t="s">
        <v>14670</v>
      </c>
      <c r="F13517">
        <v>83</v>
      </c>
    </row>
    <row r="13518" spans="1:7" x14ac:dyDescent="0.2">
      <c r="A13518" t="s">
        <v>46637</v>
      </c>
      <c r="B13518" t="s">
        <v>46638</v>
      </c>
      <c r="C13518" t="s">
        <v>46639</v>
      </c>
      <c r="D13518" t="s">
        <v>46640</v>
      </c>
      <c r="E13518" t="s">
        <v>116</v>
      </c>
      <c r="F13518">
        <v>70</v>
      </c>
      <c r="G13518">
        <v>8.6</v>
      </c>
    </row>
    <row r="13519" spans="1:7" x14ac:dyDescent="0.2">
      <c r="A13519" t="s">
        <v>46641</v>
      </c>
      <c r="B13519" t="s">
        <v>46642</v>
      </c>
      <c r="C13519" t="s">
        <v>46643</v>
      </c>
      <c r="D13519" t="s">
        <v>46644</v>
      </c>
      <c r="E13519" t="s">
        <v>50</v>
      </c>
      <c r="F13519">
        <v>76</v>
      </c>
      <c r="G13519">
        <v>6.5</v>
      </c>
    </row>
    <row r="13520" spans="1:7" x14ac:dyDescent="0.2">
      <c r="A13520" t="s">
        <v>46645</v>
      </c>
      <c r="B13520" t="s">
        <v>46646</v>
      </c>
      <c r="C13520" t="s">
        <v>46647</v>
      </c>
      <c r="D13520" t="s">
        <v>46644</v>
      </c>
      <c r="E13520" t="s">
        <v>50</v>
      </c>
      <c r="F13520">
        <v>67</v>
      </c>
    </row>
    <row r="13521" spans="1:7" x14ac:dyDescent="0.2">
      <c r="A13521" t="s">
        <v>46648</v>
      </c>
      <c r="B13521" t="s">
        <v>46649</v>
      </c>
      <c r="C13521" t="s">
        <v>46650</v>
      </c>
      <c r="D13521" t="s">
        <v>46644</v>
      </c>
      <c r="E13521" t="s">
        <v>629</v>
      </c>
      <c r="F13521">
        <v>89</v>
      </c>
      <c r="G13521">
        <v>8</v>
      </c>
    </row>
    <row r="13522" spans="1:7" x14ac:dyDescent="0.2">
      <c r="A13522" t="s">
        <v>46651</v>
      </c>
      <c r="B13522" t="s">
        <v>46652</v>
      </c>
      <c r="C13522" t="s">
        <v>46653</v>
      </c>
      <c r="D13522" t="s">
        <v>46654</v>
      </c>
      <c r="E13522" t="s">
        <v>50</v>
      </c>
      <c r="F13522">
        <v>84</v>
      </c>
      <c r="G13522">
        <v>8.9</v>
      </c>
    </row>
    <row r="13523" spans="1:7" x14ac:dyDescent="0.2">
      <c r="A13523" t="s">
        <v>46655</v>
      </c>
      <c r="B13523" t="s">
        <v>46656</v>
      </c>
      <c r="C13523" t="s">
        <v>46657</v>
      </c>
      <c r="D13523" t="s">
        <v>46654</v>
      </c>
      <c r="E13523" t="s">
        <v>50</v>
      </c>
      <c r="F13523">
        <v>79</v>
      </c>
      <c r="G13523">
        <v>8.6999999999999993</v>
      </c>
    </row>
    <row r="13524" spans="1:7" x14ac:dyDescent="0.2">
      <c r="A13524" t="s">
        <v>46658</v>
      </c>
      <c r="B13524" t="s">
        <v>46659</v>
      </c>
      <c r="C13524" t="s">
        <v>46660</v>
      </c>
      <c r="D13524" t="s">
        <v>46654</v>
      </c>
      <c r="E13524" t="s">
        <v>50</v>
      </c>
      <c r="F13524">
        <v>77</v>
      </c>
      <c r="G13524">
        <v>8.6999999999999993</v>
      </c>
    </row>
    <row r="13525" spans="1:7" x14ac:dyDescent="0.2">
      <c r="A13525" t="s">
        <v>46661</v>
      </c>
      <c r="B13525" t="s">
        <v>46662</v>
      </c>
      <c r="C13525" t="s">
        <v>46663</v>
      </c>
      <c r="D13525" t="s">
        <v>46654</v>
      </c>
      <c r="E13525" t="s">
        <v>50</v>
      </c>
      <c r="F13525">
        <v>81</v>
      </c>
      <c r="G13525">
        <v>8.3000000000000007</v>
      </c>
    </row>
    <row r="13526" spans="1:7" x14ac:dyDescent="0.2">
      <c r="A13526" t="s">
        <v>46664</v>
      </c>
      <c r="B13526" t="s">
        <v>46665</v>
      </c>
      <c r="C13526" t="s">
        <v>46666</v>
      </c>
      <c r="D13526" t="s">
        <v>46654</v>
      </c>
      <c r="E13526" t="s">
        <v>92</v>
      </c>
      <c r="F13526">
        <v>73</v>
      </c>
    </row>
    <row r="13527" spans="1:7" x14ac:dyDescent="0.2">
      <c r="A13527" t="s">
        <v>46667</v>
      </c>
      <c r="B13527" t="s">
        <v>46668</v>
      </c>
      <c r="C13527" t="s">
        <v>46669</v>
      </c>
      <c r="D13527" t="s">
        <v>46654</v>
      </c>
      <c r="E13527" t="s">
        <v>500</v>
      </c>
      <c r="F13527">
        <v>90</v>
      </c>
      <c r="G13527">
        <v>8</v>
      </c>
    </row>
    <row r="13528" spans="1:7" x14ac:dyDescent="0.2">
      <c r="A13528" t="s">
        <v>46670</v>
      </c>
      <c r="B13528" t="s">
        <v>46671</v>
      </c>
      <c r="C13528" t="s">
        <v>46672</v>
      </c>
      <c r="D13528" t="s">
        <v>46654</v>
      </c>
      <c r="E13528" t="s">
        <v>116</v>
      </c>
      <c r="F13528">
        <v>80</v>
      </c>
      <c r="G13528">
        <v>7.4</v>
      </c>
    </row>
    <row r="13529" spans="1:7" x14ac:dyDescent="0.2">
      <c r="A13529" t="s">
        <v>46673</v>
      </c>
      <c r="B13529" t="s">
        <v>46674</v>
      </c>
      <c r="C13529" t="s">
        <v>46675</v>
      </c>
      <c r="D13529" t="s">
        <v>46676</v>
      </c>
      <c r="E13529" t="s">
        <v>1237</v>
      </c>
      <c r="F13529">
        <v>75</v>
      </c>
    </row>
    <row r="13530" spans="1:7" x14ac:dyDescent="0.2">
      <c r="A13530" t="s">
        <v>46677</v>
      </c>
      <c r="B13530" t="s">
        <v>46678</v>
      </c>
      <c r="C13530" t="s">
        <v>46679</v>
      </c>
      <c r="D13530" t="s">
        <v>46680</v>
      </c>
      <c r="E13530" t="s">
        <v>50</v>
      </c>
      <c r="F13530">
        <v>71</v>
      </c>
    </row>
    <row r="13531" spans="1:7" x14ac:dyDescent="0.2">
      <c r="A13531" t="s">
        <v>46681</v>
      </c>
      <c r="B13531" t="s">
        <v>46682</v>
      </c>
      <c r="C13531" t="s">
        <v>46683</v>
      </c>
      <c r="D13531" t="s">
        <v>46680</v>
      </c>
      <c r="E13531" t="s">
        <v>92</v>
      </c>
      <c r="F13531">
        <v>71</v>
      </c>
    </row>
    <row r="13532" spans="1:7" x14ac:dyDescent="0.2">
      <c r="A13532" t="s">
        <v>46684</v>
      </c>
      <c r="B13532" t="s">
        <v>46685</v>
      </c>
      <c r="C13532" t="s">
        <v>46686</v>
      </c>
      <c r="D13532" t="s">
        <v>46680</v>
      </c>
      <c r="E13532" t="s">
        <v>2979</v>
      </c>
      <c r="F13532">
        <v>71</v>
      </c>
    </row>
    <row r="13533" spans="1:7" x14ac:dyDescent="0.2">
      <c r="A13533" t="s">
        <v>46687</v>
      </c>
      <c r="B13533" t="s">
        <v>46688</v>
      </c>
      <c r="C13533" t="s">
        <v>46689</v>
      </c>
      <c r="D13533" t="s">
        <v>46680</v>
      </c>
      <c r="E13533" t="s">
        <v>116</v>
      </c>
      <c r="F13533">
        <v>68</v>
      </c>
    </row>
    <row r="13534" spans="1:7" x14ac:dyDescent="0.2">
      <c r="A13534" t="s">
        <v>46690</v>
      </c>
      <c r="B13534" t="s">
        <v>46691</v>
      </c>
      <c r="C13534" t="s">
        <v>46692</v>
      </c>
      <c r="D13534" t="s">
        <v>46693</v>
      </c>
      <c r="E13534" t="s">
        <v>41124</v>
      </c>
    </row>
    <row r="13535" spans="1:7" x14ac:dyDescent="0.2">
      <c r="A13535" t="s">
        <v>46694</v>
      </c>
      <c r="B13535" t="s">
        <v>46695</v>
      </c>
      <c r="C13535" t="s">
        <v>46696</v>
      </c>
      <c r="D13535" t="s">
        <v>46693</v>
      </c>
      <c r="E13535" t="s">
        <v>99</v>
      </c>
      <c r="F13535">
        <v>67</v>
      </c>
    </row>
    <row r="13536" spans="1:7" x14ac:dyDescent="0.2">
      <c r="A13536" t="s">
        <v>46697</v>
      </c>
      <c r="B13536" t="s">
        <v>46698</v>
      </c>
      <c r="C13536" t="s">
        <v>46699</v>
      </c>
      <c r="D13536" t="s">
        <v>46693</v>
      </c>
      <c r="E13536" t="s">
        <v>3290</v>
      </c>
      <c r="F13536">
        <v>74</v>
      </c>
    </row>
    <row r="13537" spans="1:7" x14ac:dyDescent="0.2">
      <c r="A13537" t="s">
        <v>46700</v>
      </c>
      <c r="B13537" t="s">
        <v>46701</v>
      </c>
      <c r="C13537" t="s">
        <v>46702</v>
      </c>
      <c r="D13537" t="s">
        <v>46703</v>
      </c>
      <c r="E13537" t="s">
        <v>50</v>
      </c>
      <c r="F13537">
        <v>72</v>
      </c>
      <c r="G13537">
        <v>9</v>
      </c>
    </row>
    <row r="13538" spans="1:7" x14ac:dyDescent="0.2">
      <c r="A13538" t="s">
        <v>46704</v>
      </c>
      <c r="B13538" t="s">
        <v>46705</v>
      </c>
      <c r="C13538" t="s">
        <v>46706</v>
      </c>
      <c r="D13538" t="s">
        <v>46707</v>
      </c>
      <c r="E13538" t="s">
        <v>46708</v>
      </c>
      <c r="F13538">
        <v>81</v>
      </c>
    </row>
    <row r="13539" spans="1:7" x14ac:dyDescent="0.2">
      <c r="A13539" t="s">
        <v>46709</v>
      </c>
      <c r="B13539" t="s">
        <v>46710</v>
      </c>
      <c r="C13539" t="s">
        <v>46711</v>
      </c>
      <c r="D13539" t="s">
        <v>46712</v>
      </c>
      <c r="E13539" t="s">
        <v>92</v>
      </c>
      <c r="F13539">
        <v>70</v>
      </c>
    </row>
    <row r="13540" spans="1:7" x14ac:dyDescent="0.2">
      <c r="A13540" t="s">
        <v>46713</v>
      </c>
      <c r="B13540" t="s">
        <v>46714</v>
      </c>
      <c r="C13540" t="s">
        <v>46715</v>
      </c>
      <c r="D13540" t="s">
        <v>46712</v>
      </c>
      <c r="E13540" t="s">
        <v>99</v>
      </c>
      <c r="F13540">
        <v>75</v>
      </c>
    </row>
    <row r="13541" spans="1:7" x14ac:dyDescent="0.2">
      <c r="A13541" t="s">
        <v>46716</v>
      </c>
      <c r="B13541" t="s">
        <v>46717</v>
      </c>
      <c r="C13541" t="s">
        <v>46718</v>
      </c>
      <c r="D13541" t="s">
        <v>46717</v>
      </c>
      <c r="E13541" t="s">
        <v>1690</v>
      </c>
      <c r="F13541">
        <v>75</v>
      </c>
      <c r="G13541">
        <v>8.5</v>
      </c>
    </row>
    <row r="13542" spans="1:7" x14ac:dyDescent="0.2">
      <c r="A13542" t="s">
        <v>46719</v>
      </c>
      <c r="B13542" t="s">
        <v>22467</v>
      </c>
      <c r="C13542" t="s">
        <v>46720</v>
      </c>
      <c r="D13542" t="s">
        <v>46717</v>
      </c>
      <c r="E13542" t="s">
        <v>1690</v>
      </c>
      <c r="F13542">
        <v>69</v>
      </c>
    </row>
    <row r="13543" spans="1:7" x14ac:dyDescent="0.2">
      <c r="A13543" t="s">
        <v>46721</v>
      </c>
      <c r="B13543" t="s">
        <v>46722</v>
      </c>
      <c r="C13543" t="s">
        <v>106</v>
      </c>
      <c r="D13543" t="s">
        <v>46717</v>
      </c>
      <c r="E13543" t="s">
        <v>92</v>
      </c>
      <c r="F13543">
        <v>64</v>
      </c>
    </row>
    <row r="13544" spans="1:7" x14ac:dyDescent="0.2">
      <c r="A13544" t="s">
        <v>29222</v>
      </c>
      <c r="B13544" t="s">
        <v>29223</v>
      </c>
      <c r="C13544" t="s">
        <v>29224</v>
      </c>
      <c r="D13544" t="s">
        <v>46723</v>
      </c>
      <c r="E13544" t="s">
        <v>29226</v>
      </c>
      <c r="F13544">
        <v>77</v>
      </c>
    </row>
    <row r="13545" spans="1:7" x14ac:dyDescent="0.2">
      <c r="A13545" t="s">
        <v>46724</v>
      </c>
      <c r="B13545" t="s">
        <v>46725</v>
      </c>
      <c r="C13545" t="s">
        <v>46726</v>
      </c>
      <c r="D13545" t="s">
        <v>46727</v>
      </c>
      <c r="E13545" t="s">
        <v>50</v>
      </c>
      <c r="F13545">
        <v>83</v>
      </c>
      <c r="G13545">
        <v>8.6</v>
      </c>
    </row>
    <row r="13546" spans="1:7" x14ac:dyDescent="0.2">
      <c r="A13546" t="s">
        <v>46728</v>
      </c>
      <c r="B13546" t="s">
        <v>46729</v>
      </c>
      <c r="C13546" t="s">
        <v>46730</v>
      </c>
      <c r="D13546" t="s">
        <v>46727</v>
      </c>
      <c r="E13546" t="s">
        <v>50</v>
      </c>
      <c r="F13546">
        <v>80</v>
      </c>
      <c r="G13546">
        <v>8.8000000000000007</v>
      </c>
    </row>
    <row r="13547" spans="1:7" x14ac:dyDescent="0.2">
      <c r="A13547" t="s">
        <v>46731</v>
      </c>
      <c r="B13547" t="s">
        <v>46732</v>
      </c>
      <c r="C13547" t="s">
        <v>46733</v>
      </c>
      <c r="D13547" t="s">
        <v>46727</v>
      </c>
      <c r="E13547" t="s">
        <v>50</v>
      </c>
      <c r="F13547">
        <v>76</v>
      </c>
      <c r="G13547">
        <v>8.4</v>
      </c>
    </row>
    <row r="13548" spans="1:7" x14ac:dyDescent="0.2">
      <c r="A13548" t="s">
        <v>46734</v>
      </c>
      <c r="B13548" t="s">
        <v>46735</v>
      </c>
      <c r="C13548" t="s">
        <v>46736</v>
      </c>
      <c r="D13548" t="s">
        <v>46737</v>
      </c>
      <c r="E13548" t="s">
        <v>21</v>
      </c>
      <c r="F13548">
        <v>78</v>
      </c>
      <c r="G13548">
        <v>8.6999999999999993</v>
      </c>
    </row>
    <row r="13549" spans="1:7" x14ac:dyDescent="0.2">
      <c r="A13549" t="s">
        <v>46738</v>
      </c>
      <c r="B13549" t="s">
        <v>46739</v>
      </c>
      <c r="C13549" t="s">
        <v>46740</v>
      </c>
      <c r="D13549" t="s">
        <v>46737</v>
      </c>
      <c r="E13549" t="s">
        <v>21</v>
      </c>
      <c r="F13549">
        <v>75</v>
      </c>
      <c r="G13549">
        <v>8</v>
      </c>
    </row>
    <row r="13550" spans="1:7" x14ac:dyDescent="0.2">
      <c r="A13550" t="s">
        <v>46741</v>
      </c>
      <c r="B13550" t="s">
        <v>46742</v>
      </c>
      <c r="C13550" t="s">
        <v>46743</v>
      </c>
      <c r="D13550" t="s">
        <v>46744</v>
      </c>
      <c r="E13550" t="s">
        <v>25</v>
      </c>
      <c r="F13550">
        <v>70</v>
      </c>
      <c r="G13550">
        <v>8.6</v>
      </c>
    </row>
    <row r="13551" spans="1:7" x14ac:dyDescent="0.2">
      <c r="A13551" t="s">
        <v>46745</v>
      </c>
      <c r="B13551" t="s">
        <v>46746</v>
      </c>
      <c r="C13551" t="s">
        <v>46747</v>
      </c>
      <c r="D13551" t="s">
        <v>46746</v>
      </c>
      <c r="E13551" t="s">
        <v>50</v>
      </c>
      <c r="F13551">
        <v>81</v>
      </c>
      <c r="G13551">
        <v>8.4</v>
      </c>
    </row>
    <row r="13552" spans="1:7" x14ac:dyDescent="0.2">
      <c r="A13552" t="s">
        <v>46748</v>
      </c>
      <c r="B13552" t="s">
        <v>46749</v>
      </c>
      <c r="C13552" t="s">
        <v>46750</v>
      </c>
      <c r="D13552" t="s">
        <v>46746</v>
      </c>
      <c r="E13552" t="s">
        <v>50</v>
      </c>
      <c r="F13552">
        <v>62</v>
      </c>
      <c r="G13552">
        <v>7.2</v>
      </c>
    </row>
    <row r="13553" spans="1:7" x14ac:dyDescent="0.2">
      <c r="A13553" t="s">
        <v>46751</v>
      </c>
      <c r="B13553" t="s">
        <v>46752</v>
      </c>
      <c r="C13553" t="s">
        <v>46753</v>
      </c>
      <c r="D13553" t="s">
        <v>46746</v>
      </c>
      <c r="E13553" t="s">
        <v>50</v>
      </c>
      <c r="F13553">
        <v>76</v>
      </c>
      <c r="G13553">
        <v>8.4</v>
      </c>
    </row>
    <row r="13554" spans="1:7" x14ac:dyDescent="0.2">
      <c r="A13554" t="s">
        <v>46754</v>
      </c>
      <c r="B13554" t="s">
        <v>46755</v>
      </c>
      <c r="C13554" t="s">
        <v>46756</v>
      </c>
      <c r="D13554" t="s">
        <v>46746</v>
      </c>
      <c r="E13554" t="s">
        <v>50</v>
      </c>
      <c r="F13554">
        <v>73</v>
      </c>
      <c r="G13554">
        <v>8.1</v>
      </c>
    </row>
    <row r="13555" spans="1:7" x14ac:dyDescent="0.2">
      <c r="A13555" t="s">
        <v>46757</v>
      </c>
      <c r="B13555" t="s">
        <v>46758</v>
      </c>
      <c r="C13555" t="s">
        <v>46759</v>
      </c>
      <c r="D13555" t="s">
        <v>46746</v>
      </c>
      <c r="E13555" t="s">
        <v>50</v>
      </c>
      <c r="F13555">
        <v>70</v>
      </c>
      <c r="G13555">
        <v>8.8000000000000007</v>
      </c>
    </row>
    <row r="13556" spans="1:7" x14ac:dyDescent="0.2">
      <c r="A13556" t="s">
        <v>46760</v>
      </c>
      <c r="B13556" t="s">
        <v>46761</v>
      </c>
      <c r="C13556" t="s">
        <v>106</v>
      </c>
      <c r="D13556" t="s">
        <v>46746</v>
      </c>
      <c r="E13556" t="s">
        <v>99</v>
      </c>
      <c r="F13556">
        <v>73</v>
      </c>
      <c r="G13556">
        <v>8.1</v>
      </c>
    </row>
    <row r="13557" spans="1:7" x14ac:dyDescent="0.2">
      <c r="A13557" t="s">
        <v>46762</v>
      </c>
      <c r="B13557" t="s">
        <v>46763</v>
      </c>
      <c r="C13557" t="s">
        <v>46764</v>
      </c>
      <c r="D13557" t="s">
        <v>46746</v>
      </c>
      <c r="E13557" t="s">
        <v>9</v>
      </c>
      <c r="F13557">
        <v>80</v>
      </c>
    </row>
    <row r="13558" spans="1:7" x14ac:dyDescent="0.2">
      <c r="A13558" t="s">
        <v>46765</v>
      </c>
      <c r="B13558" t="s">
        <v>46766</v>
      </c>
      <c r="C13558" t="s">
        <v>46767</v>
      </c>
      <c r="D13558" t="s">
        <v>46746</v>
      </c>
      <c r="E13558" t="s">
        <v>116</v>
      </c>
      <c r="F13558">
        <v>81</v>
      </c>
      <c r="G13558">
        <v>7.4</v>
      </c>
    </row>
    <row r="13559" spans="1:7" x14ac:dyDescent="0.2">
      <c r="A13559" t="s">
        <v>46768</v>
      </c>
      <c r="B13559" t="s">
        <v>46769</v>
      </c>
      <c r="C13559" t="s">
        <v>46770</v>
      </c>
      <c r="D13559" t="s">
        <v>46771</v>
      </c>
      <c r="E13559" t="s">
        <v>92</v>
      </c>
      <c r="F13559">
        <v>76</v>
      </c>
    </row>
    <row r="13560" spans="1:7" x14ac:dyDescent="0.2">
      <c r="A13560" t="s">
        <v>46772</v>
      </c>
      <c r="B13560" t="s">
        <v>46773</v>
      </c>
      <c r="C13560" t="s">
        <v>46774</v>
      </c>
      <c r="D13560" t="s">
        <v>46775</v>
      </c>
      <c r="E13560" t="s">
        <v>46776</v>
      </c>
      <c r="F13560">
        <v>67</v>
      </c>
    </row>
    <row r="13561" spans="1:7" x14ac:dyDescent="0.2">
      <c r="A13561" t="s">
        <v>46777</v>
      </c>
      <c r="B13561" t="s">
        <v>46778</v>
      </c>
      <c r="C13561" t="s">
        <v>46779</v>
      </c>
      <c r="D13561" t="s">
        <v>46780</v>
      </c>
      <c r="E13561" t="s">
        <v>46781</v>
      </c>
      <c r="F13561">
        <v>58</v>
      </c>
      <c r="G13561">
        <v>8.1</v>
      </c>
    </row>
    <row r="13562" spans="1:7" x14ac:dyDescent="0.2">
      <c r="A13562" t="s">
        <v>46782</v>
      </c>
      <c r="B13562" t="s">
        <v>46783</v>
      </c>
      <c r="C13562" t="s">
        <v>46784</v>
      </c>
      <c r="D13562" t="s">
        <v>46780</v>
      </c>
      <c r="E13562" t="s">
        <v>46785</v>
      </c>
      <c r="F13562">
        <v>58</v>
      </c>
      <c r="G13562">
        <v>4.5</v>
      </c>
    </row>
    <row r="13563" spans="1:7" x14ac:dyDescent="0.2">
      <c r="A13563" t="s">
        <v>46786</v>
      </c>
      <c r="B13563" t="s">
        <v>46787</v>
      </c>
      <c r="C13563" t="s">
        <v>46788</v>
      </c>
      <c r="D13563" t="s">
        <v>46789</v>
      </c>
      <c r="E13563" t="s">
        <v>21</v>
      </c>
      <c r="F13563">
        <v>85</v>
      </c>
      <c r="G13563">
        <v>8.1999999999999993</v>
      </c>
    </row>
    <row r="13564" spans="1:7" x14ac:dyDescent="0.2">
      <c r="A13564" t="s">
        <v>46790</v>
      </c>
      <c r="B13564" t="s">
        <v>46791</v>
      </c>
      <c r="C13564" t="s">
        <v>46792</v>
      </c>
      <c r="D13564" t="s">
        <v>46789</v>
      </c>
      <c r="E13564" t="s">
        <v>21</v>
      </c>
      <c r="F13564">
        <v>78</v>
      </c>
      <c r="G13564">
        <v>8.5</v>
      </c>
    </row>
    <row r="13565" spans="1:7" x14ac:dyDescent="0.2">
      <c r="A13565" t="s">
        <v>46793</v>
      </c>
      <c r="B13565" t="s">
        <v>46794</v>
      </c>
      <c r="C13565" t="s">
        <v>46795</v>
      </c>
      <c r="D13565" t="s">
        <v>46789</v>
      </c>
      <c r="E13565" t="s">
        <v>264</v>
      </c>
      <c r="F13565">
        <v>80</v>
      </c>
      <c r="G13565">
        <v>8.4</v>
      </c>
    </row>
    <row r="13566" spans="1:7" x14ac:dyDescent="0.2">
      <c r="A13566" t="s">
        <v>46796</v>
      </c>
      <c r="B13566" t="s">
        <v>46797</v>
      </c>
      <c r="C13566" t="s">
        <v>46798</v>
      </c>
      <c r="D13566" t="s">
        <v>46799</v>
      </c>
      <c r="E13566" t="s">
        <v>50</v>
      </c>
      <c r="F13566">
        <v>60</v>
      </c>
      <c r="G13566">
        <v>7.3</v>
      </c>
    </row>
    <row r="13567" spans="1:7" x14ac:dyDescent="0.2">
      <c r="A13567" t="s">
        <v>46800</v>
      </c>
      <c r="B13567" t="s">
        <v>46801</v>
      </c>
      <c r="C13567" t="s">
        <v>46802</v>
      </c>
      <c r="D13567" t="s">
        <v>46799</v>
      </c>
      <c r="E13567" t="s">
        <v>50</v>
      </c>
      <c r="F13567">
        <v>63</v>
      </c>
      <c r="G13567">
        <v>7.4</v>
      </c>
    </row>
    <row r="13568" spans="1:7" x14ac:dyDescent="0.2">
      <c r="A13568" t="s">
        <v>46803</v>
      </c>
      <c r="B13568" t="s">
        <v>2610</v>
      </c>
      <c r="C13568" t="s">
        <v>46804</v>
      </c>
      <c r="D13568" t="s">
        <v>46799</v>
      </c>
      <c r="E13568" t="s">
        <v>116</v>
      </c>
      <c r="F13568">
        <v>59</v>
      </c>
      <c r="G13568">
        <v>7.3</v>
      </c>
    </row>
    <row r="13569" spans="1:7" x14ac:dyDescent="0.2">
      <c r="A13569" t="s">
        <v>46805</v>
      </c>
      <c r="B13569" t="s">
        <v>46806</v>
      </c>
      <c r="C13569" t="s">
        <v>46807</v>
      </c>
      <c r="D13569" t="s">
        <v>46799</v>
      </c>
      <c r="E13569" t="s">
        <v>3915</v>
      </c>
      <c r="F13569">
        <v>61</v>
      </c>
      <c r="G13569">
        <v>7.6</v>
      </c>
    </row>
    <row r="13570" spans="1:7" x14ac:dyDescent="0.2">
      <c r="A13570" t="s">
        <v>46808</v>
      </c>
      <c r="B13570" t="s">
        <v>46809</v>
      </c>
      <c r="C13570" t="s">
        <v>46810</v>
      </c>
      <c r="D13570" t="s">
        <v>46799</v>
      </c>
      <c r="E13570" t="s">
        <v>3915</v>
      </c>
      <c r="F13570">
        <v>69</v>
      </c>
    </row>
    <row r="13571" spans="1:7" x14ac:dyDescent="0.2">
      <c r="A13571" t="s">
        <v>46811</v>
      </c>
      <c r="B13571" t="s">
        <v>46812</v>
      </c>
      <c r="C13571" t="s">
        <v>46813</v>
      </c>
      <c r="D13571" t="s">
        <v>46814</v>
      </c>
      <c r="E13571" t="s">
        <v>9</v>
      </c>
      <c r="F13571">
        <v>75</v>
      </c>
      <c r="G13571">
        <v>8</v>
      </c>
    </row>
    <row r="13572" spans="1:7" x14ac:dyDescent="0.2">
      <c r="A13572" t="s">
        <v>46815</v>
      </c>
      <c r="B13572" t="s">
        <v>46816</v>
      </c>
      <c r="C13572" t="s">
        <v>46817</v>
      </c>
      <c r="D13572" t="s">
        <v>46818</v>
      </c>
      <c r="E13572" t="s">
        <v>25</v>
      </c>
      <c r="F13572">
        <v>62</v>
      </c>
      <c r="G13572">
        <v>7.5</v>
      </c>
    </row>
    <row r="13573" spans="1:7" x14ac:dyDescent="0.2">
      <c r="A13573" t="s">
        <v>46819</v>
      </c>
      <c r="B13573" t="s">
        <v>46820</v>
      </c>
      <c r="C13573" t="s">
        <v>46821</v>
      </c>
      <c r="D13573" t="s">
        <v>46818</v>
      </c>
      <c r="E13573" t="s">
        <v>133</v>
      </c>
      <c r="F13573">
        <v>59</v>
      </c>
      <c r="G13573">
        <v>7.4</v>
      </c>
    </row>
    <row r="13574" spans="1:7" x14ac:dyDescent="0.2">
      <c r="A13574" t="s">
        <v>46822</v>
      </c>
      <c r="B13574" t="s">
        <v>46823</v>
      </c>
      <c r="C13574" t="s">
        <v>46824</v>
      </c>
      <c r="D13574" t="s">
        <v>46825</v>
      </c>
      <c r="E13574" t="s">
        <v>50</v>
      </c>
      <c r="F13574">
        <v>75</v>
      </c>
      <c r="G13574">
        <v>8.5</v>
      </c>
    </row>
    <row r="13575" spans="1:7" x14ac:dyDescent="0.2">
      <c r="A13575" t="s">
        <v>46826</v>
      </c>
      <c r="B13575" t="s">
        <v>46827</v>
      </c>
      <c r="C13575" t="s">
        <v>46828</v>
      </c>
      <c r="D13575" t="s">
        <v>46825</v>
      </c>
      <c r="E13575" t="s">
        <v>50</v>
      </c>
      <c r="F13575">
        <v>75</v>
      </c>
      <c r="G13575">
        <v>8.1999999999999993</v>
      </c>
    </row>
    <row r="13576" spans="1:7" x14ac:dyDescent="0.2">
      <c r="A13576" t="s">
        <v>46829</v>
      </c>
      <c r="B13576" t="s">
        <v>46830</v>
      </c>
      <c r="C13576" t="s">
        <v>46831</v>
      </c>
      <c r="D13576" t="s">
        <v>46825</v>
      </c>
      <c r="E13576" t="s">
        <v>92</v>
      </c>
      <c r="F13576">
        <v>69</v>
      </c>
      <c r="G13576">
        <v>7.9</v>
      </c>
    </row>
    <row r="13577" spans="1:7" x14ac:dyDescent="0.2">
      <c r="A13577" t="s">
        <v>46832</v>
      </c>
      <c r="B13577" t="s">
        <v>46833</v>
      </c>
      <c r="C13577" t="s">
        <v>46834</v>
      </c>
      <c r="D13577" t="s">
        <v>46825</v>
      </c>
      <c r="E13577" t="s">
        <v>116</v>
      </c>
      <c r="F13577">
        <v>74</v>
      </c>
      <c r="G13577">
        <v>7.2</v>
      </c>
    </row>
    <row r="13578" spans="1:7" x14ac:dyDescent="0.2">
      <c r="A13578" t="s">
        <v>46835</v>
      </c>
      <c r="B13578" t="s">
        <v>46836</v>
      </c>
      <c r="C13578" t="s">
        <v>46837</v>
      </c>
      <c r="D13578" t="s">
        <v>46825</v>
      </c>
      <c r="E13578" t="s">
        <v>99</v>
      </c>
      <c r="F13578">
        <v>68</v>
      </c>
      <c r="G13578">
        <v>7.8</v>
      </c>
    </row>
    <row r="13579" spans="1:7" x14ac:dyDescent="0.2">
      <c r="A13579" t="s">
        <v>46838</v>
      </c>
      <c r="B13579" t="s">
        <v>46839</v>
      </c>
      <c r="C13579" t="s">
        <v>46840</v>
      </c>
      <c r="D13579" t="s">
        <v>46841</v>
      </c>
      <c r="E13579" t="s">
        <v>3447</v>
      </c>
      <c r="F13579">
        <v>62</v>
      </c>
      <c r="G13579">
        <v>8.9</v>
      </c>
    </row>
    <row r="13580" spans="1:7" x14ac:dyDescent="0.2">
      <c r="A13580" t="s">
        <v>46842</v>
      </c>
      <c r="B13580" t="s">
        <v>46843</v>
      </c>
      <c r="C13580" t="s">
        <v>46844</v>
      </c>
      <c r="D13580" t="s">
        <v>46841</v>
      </c>
      <c r="E13580" t="s">
        <v>37</v>
      </c>
      <c r="F13580">
        <v>58</v>
      </c>
      <c r="G13580">
        <v>7.4</v>
      </c>
    </row>
    <row r="13581" spans="1:7" x14ac:dyDescent="0.2">
      <c r="A13581" t="s">
        <v>46845</v>
      </c>
      <c r="B13581" t="s">
        <v>46846</v>
      </c>
      <c r="C13581" t="s">
        <v>46847</v>
      </c>
      <c r="D13581" t="s">
        <v>46841</v>
      </c>
      <c r="E13581" t="s">
        <v>1843</v>
      </c>
      <c r="F13581">
        <v>56</v>
      </c>
      <c r="G13581">
        <v>6.5</v>
      </c>
    </row>
    <row r="13582" spans="1:7" x14ac:dyDescent="0.2">
      <c r="A13582" t="s">
        <v>46848</v>
      </c>
      <c r="B13582" t="s">
        <v>46849</v>
      </c>
      <c r="C13582" t="s">
        <v>46850</v>
      </c>
      <c r="D13582" t="s">
        <v>46851</v>
      </c>
      <c r="E13582" t="s">
        <v>25</v>
      </c>
      <c r="F13582">
        <v>60</v>
      </c>
      <c r="G13582">
        <v>9.1</v>
      </c>
    </row>
    <row r="13583" spans="1:7" x14ac:dyDescent="0.2">
      <c r="A13583" t="s">
        <v>46852</v>
      </c>
      <c r="B13583" t="s">
        <v>46853</v>
      </c>
      <c r="C13583" t="s">
        <v>46854</v>
      </c>
      <c r="D13583" t="s">
        <v>46851</v>
      </c>
      <c r="E13583" t="s">
        <v>1567</v>
      </c>
      <c r="F13583">
        <v>58</v>
      </c>
      <c r="G13583">
        <v>8.4</v>
      </c>
    </row>
    <row r="13584" spans="1:7" x14ac:dyDescent="0.2">
      <c r="A13584" t="s">
        <v>46855</v>
      </c>
      <c r="B13584" t="s">
        <v>46856</v>
      </c>
      <c r="C13584" t="s">
        <v>46857</v>
      </c>
      <c r="D13584" t="s">
        <v>46851</v>
      </c>
      <c r="E13584" t="s">
        <v>46858</v>
      </c>
      <c r="F13584">
        <v>76</v>
      </c>
      <c r="G13584">
        <v>8.1</v>
      </c>
    </row>
    <row r="13585" spans="1:7" x14ac:dyDescent="0.2">
      <c r="A13585" t="s">
        <v>46859</v>
      </c>
      <c r="B13585" t="s">
        <v>46860</v>
      </c>
      <c r="C13585" t="s">
        <v>46861</v>
      </c>
      <c r="D13585" t="s">
        <v>46851</v>
      </c>
      <c r="E13585" t="s">
        <v>99</v>
      </c>
      <c r="F13585">
        <v>68</v>
      </c>
      <c r="G13585">
        <v>7.2</v>
      </c>
    </row>
    <row r="13586" spans="1:7" x14ac:dyDescent="0.2">
      <c r="A13586" t="s">
        <v>46862</v>
      </c>
      <c r="B13586" t="s">
        <v>46863</v>
      </c>
      <c r="C13586" t="s">
        <v>46864</v>
      </c>
      <c r="D13586" t="s">
        <v>44097</v>
      </c>
      <c r="E13586" t="s">
        <v>25</v>
      </c>
      <c r="F13586">
        <v>69</v>
      </c>
      <c r="G13586">
        <v>8.5</v>
      </c>
    </row>
    <row r="13587" spans="1:7" x14ac:dyDescent="0.2">
      <c r="A13587" t="s">
        <v>46865</v>
      </c>
      <c r="B13587" t="s">
        <v>46866</v>
      </c>
      <c r="C13587" t="s">
        <v>46867</v>
      </c>
      <c r="D13587" t="s">
        <v>44097</v>
      </c>
      <c r="E13587" t="s">
        <v>25</v>
      </c>
      <c r="F13587">
        <v>69</v>
      </c>
      <c r="G13587">
        <v>8.5</v>
      </c>
    </row>
    <row r="13588" spans="1:7" x14ac:dyDescent="0.2">
      <c r="A13588" t="s">
        <v>46868</v>
      </c>
      <c r="B13588" t="s">
        <v>44097</v>
      </c>
      <c r="C13588" t="s">
        <v>46869</v>
      </c>
      <c r="D13588" t="s">
        <v>44097</v>
      </c>
      <c r="E13588" t="s">
        <v>25</v>
      </c>
      <c r="F13588">
        <v>75</v>
      </c>
      <c r="G13588">
        <v>7.5</v>
      </c>
    </row>
    <row r="13589" spans="1:7" x14ac:dyDescent="0.2">
      <c r="A13589" t="s">
        <v>46870</v>
      </c>
      <c r="B13589" t="s">
        <v>46871</v>
      </c>
      <c r="C13589" t="s">
        <v>46872</v>
      </c>
      <c r="D13589" t="s">
        <v>44097</v>
      </c>
      <c r="E13589" t="s">
        <v>25</v>
      </c>
      <c r="F13589">
        <v>69</v>
      </c>
      <c r="G13589">
        <v>8.6</v>
      </c>
    </row>
    <row r="13590" spans="1:7" x14ac:dyDescent="0.2">
      <c r="A13590" t="s">
        <v>46873</v>
      </c>
      <c r="B13590" t="s">
        <v>46874</v>
      </c>
      <c r="C13590" t="s">
        <v>46875</v>
      </c>
      <c r="D13590" t="s">
        <v>44097</v>
      </c>
      <c r="E13590" t="s">
        <v>92</v>
      </c>
      <c r="F13590">
        <v>77</v>
      </c>
      <c r="G13590">
        <v>6.8</v>
      </c>
    </row>
    <row r="13591" spans="1:7" x14ac:dyDescent="0.2">
      <c r="A13591" t="s">
        <v>46876</v>
      </c>
      <c r="B13591" t="s">
        <v>46877</v>
      </c>
      <c r="C13591" t="s">
        <v>46878</v>
      </c>
      <c r="D13591" t="s">
        <v>46879</v>
      </c>
      <c r="E13591" t="s">
        <v>50</v>
      </c>
      <c r="F13591">
        <v>60</v>
      </c>
    </row>
    <row r="13592" spans="1:7" x14ac:dyDescent="0.2">
      <c r="A13592" t="s">
        <v>46880</v>
      </c>
      <c r="B13592" t="s">
        <v>46881</v>
      </c>
      <c r="C13592" t="s">
        <v>46882</v>
      </c>
      <c r="D13592" t="s">
        <v>46883</v>
      </c>
      <c r="E13592" t="s">
        <v>116</v>
      </c>
      <c r="F13592">
        <v>79</v>
      </c>
    </row>
    <row r="13593" spans="1:7" x14ac:dyDescent="0.2">
      <c r="A13593" t="s">
        <v>46884</v>
      </c>
      <c r="B13593" t="s">
        <v>46885</v>
      </c>
      <c r="C13593" t="s">
        <v>46886</v>
      </c>
      <c r="D13593" t="s">
        <v>46887</v>
      </c>
      <c r="E13593" t="s">
        <v>43469</v>
      </c>
      <c r="F13593">
        <v>54</v>
      </c>
    </row>
    <row r="13594" spans="1:7" x14ac:dyDescent="0.2">
      <c r="A13594" t="s">
        <v>46888</v>
      </c>
      <c r="B13594" t="s">
        <v>46889</v>
      </c>
      <c r="C13594" t="s">
        <v>46890</v>
      </c>
      <c r="D13594" t="s">
        <v>46891</v>
      </c>
      <c r="E13594" t="s">
        <v>25</v>
      </c>
      <c r="F13594">
        <v>71</v>
      </c>
    </row>
    <row r="13595" spans="1:7" x14ac:dyDescent="0.2">
      <c r="A13595" t="s">
        <v>46892</v>
      </c>
      <c r="B13595" t="s">
        <v>46893</v>
      </c>
      <c r="C13595" t="s">
        <v>46894</v>
      </c>
      <c r="D13595" t="s">
        <v>46895</v>
      </c>
      <c r="E13595" t="s">
        <v>61</v>
      </c>
      <c r="F13595">
        <v>71</v>
      </c>
      <c r="G13595">
        <v>7.8</v>
      </c>
    </row>
    <row r="13596" spans="1:7" x14ac:dyDescent="0.2">
      <c r="A13596" t="s">
        <v>46896</v>
      </c>
      <c r="B13596" t="s">
        <v>46897</v>
      </c>
      <c r="C13596" t="s">
        <v>46898</v>
      </c>
      <c r="D13596" t="s">
        <v>46897</v>
      </c>
      <c r="E13596" t="s">
        <v>92</v>
      </c>
      <c r="F13596">
        <v>80</v>
      </c>
    </row>
    <row r="13597" spans="1:7" x14ac:dyDescent="0.2">
      <c r="A13597" t="s">
        <v>46899</v>
      </c>
      <c r="B13597" t="s">
        <v>46900</v>
      </c>
      <c r="C13597" t="s">
        <v>46901</v>
      </c>
      <c r="D13597" t="s">
        <v>46902</v>
      </c>
      <c r="E13597" t="s">
        <v>88</v>
      </c>
      <c r="F13597">
        <v>80</v>
      </c>
      <c r="G13597">
        <v>8.9</v>
      </c>
    </row>
    <row r="13598" spans="1:7" x14ac:dyDescent="0.2">
      <c r="A13598" t="s">
        <v>46903</v>
      </c>
      <c r="B13598" t="s">
        <v>46904</v>
      </c>
      <c r="C13598" t="s">
        <v>46905</v>
      </c>
      <c r="D13598" t="s">
        <v>46902</v>
      </c>
      <c r="E13598" t="s">
        <v>25</v>
      </c>
      <c r="F13598">
        <v>73</v>
      </c>
      <c r="G13598">
        <v>7.6</v>
      </c>
    </row>
    <row r="13599" spans="1:7" x14ac:dyDescent="0.2">
      <c r="A13599" t="s">
        <v>46906</v>
      </c>
      <c r="B13599" t="s">
        <v>46907</v>
      </c>
      <c r="C13599" t="s">
        <v>46908</v>
      </c>
      <c r="D13599" t="s">
        <v>46902</v>
      </c>
      <c r="E13599" t="s">
        <v>25</v>
      </c>
      <c r="F13599">
        <v>57</v>
      </c>
      <c r="G13599">
        <v>6.4</v>
      </c>
    </row>
    <row r="13600" spans="1:7" x14ac:dyDescent="0.2">
      <c r="A13600" t="s">
        <v>46909</v>
      </c>
      <c r="B13600" t="s">
        <v>46910</v>
      </c>
      <c r="C13600" t="s">
        <v>46911</v>
      </c>
      <c r="D13600" t="s">
        <v>46902</v>
      </c>
      <c r="E13600" t="s">
        <v>1118</v>
      </c>
      <c r="F13600">
        <v>46</v>
      </c>
      <c r="G13600">
        <v>6.1</v>
      </c>
    </row>
    <row r="13601" spans="1:7" x14ac:dyDescent="0.2">
      <c r="A13601" t="s">
        <v>46912</v>
      </c>
      <c r="B13601" t="s">
        <v>46913</v>
      </c>
      <c r="C13601" t="s">
        <v>46914</v>
      </c>
      <c r="D13601" t="s">
        <v>46902</v>
      </c>
      <c r="E13601" t="s">
        <v>1118</v>
      </c>
      <c r="F13601">
        <v>62</v>
      </c>
    </row>
    <row r="13602" spans="1:7" x14ac:dyDescent="0.2">
      <c r="A13602" t="s">
        <v>46915</v>
      </c>
      <c r="B13602" t="s">
        <v>46916</v>
      </c>
      <c r="C13602" t="s">
        <v>46917</v>
      </c>
      <c r="D13602" t="s">
        <v>46902</v>
      </c>
      <c r="E13602" t="s">
        <v>92</v>
      </c>
      <c r="F13602">
        <v>50</v>
      </c>
      <c r="G13602">
        <v>6</v>
      </c>
    </row>
    <row r="13603" spans="1:7" x14ac:dyDescent="0.2">
      <c r="A13603" t="s">
        <v>46918</v>
      </c>
      <c r="B13603" t="s">
        <v>46919</v>
      </c>
      <c r="C13603" t="s">
        <v>46920</v>
      </c>
      <c r="D13603" t="s">
        <v>46902</v>
      </c>
      <c r="E13603" t="s">
        <v>99</v>
      </c>
      <c r="F13603">
        <v>64</v>
      </c>
    </row>
    <row r="13604" spans="1:7" x14ac:dyDescent="0.2">
      <c r="A13604" t="s">
        <v>46921</v>
      </c>
      <c r="B13604" t="s">
        <v>46922</v>
      </c>
      <c r="C13604" t="s">
        <v>46923</v>
      </c>
      <c r="D13604" t="s">
        <v>46924</v>
      </c>
      <c r="E13604" t="s">
        <v>669</v>
      </c>
      <c r="F13604">
        <v>76</v>
      </c>
    </row>
    <row r="13605" spans="1:7" x14ac:dyDescent="0.2">
      <c r="A13605" t="s">
        <v>46925</v>
      </c>
      <c r="B13605" t="s">
        <v>46926</v>
      </c>
      <c r="C13605" t="s">
        <v>46927</v>
      </c>
      <c r="D13605" t="s">
        <v>46928</v>
      </c>
      <c r="E13605" t="s">
        <v>92</v>
      </c>
    </row>
    <row r="13606" spans="1:7" x14ac:dyDescent="0.2">
      <c r="A13606" t="s">
        <v>46929</v>
      </c>
      <c r="B13606" t="s">
        <v>46930</v>
      </c>
      <c r="C13606" t="s">
        <v>46931</v>
      </c>
      <c r="D13606" t="s">
        <v>46932</v>
      </c>
      <c r="E13606" t="s">
        <v>1075</v>
      </c>
      <c r="F13606">
        <v>68</v>
      </c>
    </row>
    <row r="13607" spans="1:7" x14ac:dyDescent="0.2">
      <c r="A13607" t="s">
        <v>46933</v>
      </c>
      <c r="B13607" t="s">
        <v>46934</v>
      </c>
      <c r="C13607" t="s">
        <v>46935</v>
      </c>
      <c r="D13607" t="s">
        <v>46936</v>
      </c>
      <c r="E13607" t="s">
        <v>88</v>
      </c>
      <c r="F13607">
        <v>79</v>
      </c>
      <c r="G13607">
        <v>8.4</v>
      </c>
    </row>
    <row r="13608" spans="1:7" x14ac:dyDescent="0.2">
      <c r="A13608" t="s">
        <v>46937</v>
      </c>
      <c r="B13608" t="s">
        <v>46938</v>
      </c>
      <c r="C13608" t="s">
        <v>46939</v>
      </c>
      <c r="D13608" t="s">
        <v>46936</v>
      </c>
      <c r="E13608" t="s">
        <v>88</v>
      </c>
      <c r="F13608">
        <v>68</v>
      </c>
      <c r="G13608">
        <v>7.5</v>
      </c>
    </row>
    <row r="13609" spans="1:7" x14ac:dyDescent="0.2">
      <c r="A13609" t="s">
        <v>46940</v>
      </c>
      <c r="B13609" t="s">
        <v>46941</v>
      </c>
      <c r="C13609" t="s">
        <v>46942</v>
      </c>
      <c r="D13609" t="s">
        <v>46936</v>
      </c>
      <c r="E13609" t="s">
        <v>99</v>
      </c>
      <c r="F13609">
        <v>67</v>
      </c>
      <c r="G13609">
        <v>7.5</v>
      </c>
    </row>
    <row r="13610" spans="1:7" x14ac:dyDescent="0.2">
      <c r="A13610" t="s">
        <v>46943</v>
      </c>
      <c r="B13610" t="s">
        <v>46944</v>
      </c>
      <c r="C13610" t="s">
        <v>46945</v>
      </c>
      <c r="D13610" t="s">
        <v>46936</v>
      </c>
      <c r="E13610" t="s">
        <v>664</v>
      </c>
      <c r="F13610">
        <v>63</v>
      </c>
      <c r="G13610">
        <v>7.7</v>
      </c>
    </row>
    <row r="13611" spans="1:7" x14ac:dyDescent="0.2">
      <c r="A13611" t="s">
        <v>46946</v>
      </c>
      <c r="B13611" t="s">
        <v>46947</v>
      </c>
      <c r="C13611" t="s">
        <v>46948</v>
      </c>
      <c r="D13611" t="s">
        <v>46936</v>
      </c>
      <c r="E13611" t="s">
        <v>4118</v>
      </c>
      <c r="F13611">
        <v>71</v>
      </c>
      <c r="G13611">
        <v>6.4</v>
      </c>
    </row>
    <row r="13612" spans="1:7" x14ac:dyDescent="0.2">
      <c r="A13612" t="s">
        <v>46949</v>
      </c>
      <c r="B13612" t="s">
        <v>46950</v>
      </c>
      <c r="C13612" t="s">
        <v>46951</v>
      </c>
      <c r="D13612" t="s">
        <v>46950</v>
      </c>
      <c r="E13612" t="s">
        <v>88</v>
      </c>
      <c r="F13612">
        <v>67</v>
      </c>
      <c r="G13612">
        <v>8.5</v>
      </c>
    </row>
    <row r="13613" spans="1:7" x14ac:dyDescent="0.2">
      <c r="A13613" t="s">
        <v>46952</v>
      </c>
      <c r="B13613" t="s">
        <v>46953</v>
      </c>
      <c r="C13613" t="s">
        <v>46954</v>
      </c>
      <c r="D13613" t="s">
        <v>46950</v>
      </c>
      <c r="E13613" t="s">
        <v>25</v>
      </c>
      <c r="F13613">
        <v>47</v>
      </c>
      <c r="G13613">
        <v>8.4</v>
      </c>
    </row>
    <row r="13614" spans="1:7" x14ac:dyDescent="0.2">
      <c r="A13614" t="s">
        <v>46955</v>
      </c>
      <c r="B13614" t="s">
        <v>46956</v>
      </c>
      <c r="C13614" t="s">
        <v>46957</v>
      </c>
      <c r="D13614" t="s">
        <v>46950</v>
      </c>
      <c r="E13614" t="s">
        <v>25</v>
      </c>
      <c r="F13614">
        <v>62</v>
      </c>
      <c r="G13614">
        <v>8.3000000000000007</v>
      </c>
    </row>
    <row r="13615" spans="1:7" x14ac:dyDescent="0.2">
      <c r="A13615" t="s">
        <v>46958</v>
      </c>
      <c r="B13615" t="s">
        <v>46959</v>
      </c>
      <c r="C13615" t="s">
        <v>46960</v>
      </c>
      <c r="D13615" t="s">
        <v>46961</v>
      </c>
      <c r="E13615" t="s">
        <v>116</v>
      </c>
      <c r="F13615">
        <v>73</v>
      </c>
    </row>
    <row r="13616" spans="1:7" x14ac:dyDescent="0.2">
      <c r="A13616" t="s">
        <v>46962</v>
      </c>
      <c r="B13616" t="s">
        <v>46963</v>
      </c>
      <c r="C13616" t="s">
        <v>46964</v>
      </c>
      <c r="D13616" t="s">
        <v>46965</v>
      </c>
      <c r="E13616" t="s">
        <v>99</v>
      </c>
      <c r="F13616">
        <v>81</v>
      </c>
    </row>
    <row r="13617" spans="1:7" x14ac:dyDescent="0.2">
      <c r="A13617" t="s">
        <v>46966</v>
      </c>
      <c r="B13617" t="s">
        <v>20732</v>
      </c>
      <c r="C13617" t="s">
        <v>46967</v>
      </c>
      <c r="D13617" t="s">
        <v>46965</v>
      </c>
      <c r="E13617" t="s">
        <v>19903</v>
      </c>
      <c r="F13617">
        <v>79</v>
      </c>
    </row>
    <row r="13618" spans="1:7" x14ac:dyDescent="0.2">
      <c r="A13618" t="s">
        <v>46968</v>
      </c>
      <c r="B13618" t="s">
        <v>46969</v>
      </c>
      <c r="C13618" t="s">
        <v>46970</v>
      </c>
      <c r="D13618" t="s">
        <v>46971</v>
      </c>
      <c r="E13618" t="s">
        <v>25</v>
      </c>
      <c r="F13618">
        <v>75</v>
      </c>
      <c r="G13618">
        <v>8.1999999999999993</v>
      </c>
    </row>
    <row r="13619" spans="1:7" x14ac:dyDescent="0.2">
      <c r="A13619" t="s">
        <v>46972</v>
      </c>
      <c r="B13619" t="s">
        <v>46973</v>
      </c>
      <c r="C13619" t="s">
        <v>46974</v>
      </c>
      <c r="D13619" t="s">
        <v>46971</v>
      </c>
      <c r="E13619" t="s">
        <v>25</v>
      </c>
      <c r="F13619">
        <v>70</v>
      </c>
      <c r="G13619">
        <v>8</v>
      </c>
    </row>
    <row r="13620" spans="1:7" x14ac:dyDescent="0.2">
      <c r="A13620" t="s">
        <v>46975</v>
      </c>
      <c r="B13620" t="s">
        <v>46976</v>
      </c>
      <c r="C13620" t="s">
        <v>46977</v>
      </c>
      <c r="D13620" t="s">
        <v>46971</v>
      </c>
      <c r="E13620" t="s">
        <v>116</v>
      </c>
      <c r="F13620">
        <v>75</v>
      </c>
      <c r="G13620">
        <v>8.1</v>
      </c>
    </row>
    <row r="13621" spans="1:7" x14ac:dyDescent="0.2">
      <c r="A13621" t="s">
        <v>46978</v>
      </c>
      <c r="B13621" t="s">
        <v>46979</v>
      </c>
      <c r="C13621" t="s">
        <v>46980</v>
      </c>
      <c r="D13621" t="s">
        <v>46981</v>
      </c>
      <c r="E13621" t="s">
        <v>92</v>
      </c>
      <c r="F13621">
        <v>74</v>
      </c>
    </row>
    <row r="13622" spans="1:7" x14ac:dyDescent="0.2">
      <c r="A13622" t="s">
        <v>46982</v>
      </c>
      <c r="B13622" t="s">
        <v>46983</v>
      </c>
      <c r="C13622" t="s">
        <v>46984</v>
      </c>
      <c r="D13622" t="s">
        <v>46985</v>
      </c>
      <c r="E13622" t="s">
        <v>92</v>
      </c>
      <c r="F13622">
        <v>81</v>
      </c>
      <c r="G13622">
        <v>8.6999999999999993</v>
      </c>
    </row>
    <row r="13623" spans="1:7" x14ac:dyDescent="0.2">
      <c r="A13623" t="s">
        <v>46986</v>
      </c>
      <c r="B13623" t="s">
        <v>46987</v>
      </c>
      <c r="C13623" t="s">
        <v>46988</v>
      </c>
      <c r="D13623" t="s">
        <v>46985</v>
      </c>
      <c r="E13623" t="s">
        <v>9</v>
      </c>
      <c r="F13623">
        <v>78</v>
      </c>
      <c r="G13623">
        <v>8.1999999999999993</v>
      </c>
    </row>
    <row r="13624" spans="1:7" x14ac:dyDescent="0.2">
      <c r="A13624" t="s">
        <v>46989</v>
      </c>
      <c r="B13624" t="s">
        <v>46990</v>
      </c>
      <c r="C13624" t="s">
        <v>46991</v>
      </c>
      <c r="D13624" t="s">
        <v>46985</v>
      </c>
      <c r="E13624" t="s">
        <v>99</v>
      </c>
      <c r="F13624">
        <v>79</v>
      </c>
      <c r="G13624">
        <v>8.8000000000000007</v>
      </c>
    </row>
    <row r="13625" spans="1:7" x14ac:dyDescent="0.2">
      <c r="A13625" t="s">
        <v>46992</v>
      </c>
      <c r="B13625" t="s">
        <v>46993</v>
      </c>
      <c r="C13625" t="s">
        <v>46994</v>
      </c>
      <c r="D13625" t="s">
        <v>46995</v>
      </c>
      <c r="E13625" t="s">
        <v>50</v>
      </c>
      <c r="F13625">
        <v>79</v>
      </c>
      <c r="G13625">
        <v>8.6999999999999993</v>
      </c>
    </row>
    <row r="13626" spans="1:7" x14ac:dyDescent="0.2">
      <c r="A13626" t="s">
        <v>46996</v>
      </c>
      <c r="B13626" t="s">
        <v>46997</v>
      </c>
      <c r="C13626" t="s">
        <v>46998</v>
      </c>
      <c r="D13626" t="s">
        <v>46995</v>
      </c>
      <c r="E13626" t="s">
        <v>50</v>
      </c>
      <c r="F13626">
        <v>79</v>
      </c>
      <c r="G13626">
        <v>8.5</v>
      </c>
    </row>
    <row r="13627" spans="1:7" x14ac:dyDescent="0.2">
      <c r="A13627" t="s">
        <v>46999</v>
      </c>
      <c r="B13627" t="s">
        <v>47000</v>
      </c>
      <c r="C13627" t="s">
        <v>47001</v>
      </c>
      <c r="D13627" t="s">
        <v>46995</v>
      </c>
      <c r="E13627" t="s">
        <v>1204</v>
      </c>
      <c r="F13627">
        <v>74</v>
      </c>
      <c r="G13627">
        <v>8.1999999999999993</v>
      </c>
    </row>
    <row r="13628" spans="1:7" x14ac:dyDescent="0.2">
      <c r="A13628" t="s">
        <v>47002</v>
      </c>
      <c r="B13628" t="s">
        <v>47003</v>
      </c>
      <c r="C13628" t="s">
        <v>47004</v>
      </c>
      <c r="D13628" t="s">
        <v>46995</v>
      </c>
      <c r="E13628" t="s">
        <v>92</v>
      </c>
      <c r="F13628">
        <v>69</v>
      </c>
      <c r="G13628">
        <v>8.1999999999999993</v>
      </c>
    </row>
    <row r="13629" spans="1:7" x14ac:dyDescent="0.2">
      <c r="A13629" t="s">
        <v>47005</v>
      </c>
      <c r="B13629" t="s">
        <v>47006</v>
      </c>
      <c r="C13629" t="s">
        <v>47007</v>
      </c>
      <c r="D13629" t="s">
        <v>46995</v>
      </c>
      <c r="E13629" t="s">
        <v>9</v>
      </c>
      <c r="F13629">
        <v>75</v>
      </c>
    </row>
    <row r="13630" spans="1:7" x14ac:dyDescent="0.2">
      <c r="A13630" t="s">
        <v>47008</v>
      </c>
      <c r="B13630" t="s">
        <v>47009</v>
      </c>
      <c r="C13630" t="s">
        <v>47010</v>
      </c>
      <c r="D13630" t="s">
        <v>46995</v>
      </c>
      <c r="E13630" t="s">
        <v>99</v>
      </c>
      <c r="F13630">
        <v>62</v>
      </c>
    </row>
    <row r="13631" spans="1:7" x14ac:dyDescent="0.2">
      <c r="A13631" t="s">
        <v>47011</v>
      </c>
      <c r="B13631" t="s">
        <v>47012</v>
      </c>
      <c r="C13631" t="s">
        <v>47013</v>
      </c>
      <c r="D13631" t="s">
        <v>47014</v>
      </c>
      <c r="E13631" t="s">
        <v>50</v>
      </c>
      <c r="F13631">
        <v>71</v>
      </c>
    </row>
    <row r="13632" spans="1:7" x14ac:dyDescent="0.2">
      <c r="A13632" t="s">
        <v>47015</v>
      </c>
      <c r="B13632" t="s">
        <v>47016</v>
      </c>
      <c r="C13632" t="s">
        <v>47017</v>
      </c>
      <c r="D13632" t="s">
        <v>47014</v>
      </c>
      <c r="E13632" t="s">
        <v>92</v>
      </c>
      <c r="F13632">
        <v>68</v>
      </c>
    </row>
    <row r="13633" spans="1:7" x14ac:dyDescent="0.2">
      <c r="A13633" t="s">
        <v>47018</v>
      </c>
      <c r="B13633" t="s">
        <v>47019</v>
      </c>
      <c r="C13633" t="s">
        <v>47020</v>
      </c>
      <c r="D13633" t="s">
        <v>47021</v>
      </c>
      <c r="E13633" t="s">
        <v>50</v>
      </c>
      <c r="F13633">
        <v>83</v>
      </c>
      <c r="G13633">
        <v>7.9</v>
      </c>
    </row>
    <row r="13634" spans="1:7" x14ac:dyDescent="0.2">
      <c r="A13634" t="s">
        <v>47022</v>
      </c>
      <c r="B13634" t="s">
        <v>47023</v>
      </c>
      <c r="C13634" t="s">
        <v>47024</v>
      </c>
      <c r="D13634" t="s">
        <v>47021</v>
      </c>
      <c r="E13634" t="s">
        <v>50</v>
      </c>
      <c r="F13634">
        <v>81</v>
      </c>
      <c r="G13634">
        <v>8.5</v>
      </c>
    </row>
    <row r="13635" spans="1:7" x14ac:dyDescent="0.2">
      <c r="A13635" t="s">
        <v>47025</v>
      </c>
      <c r="B13635" t="s">
        <v>47026</v>
      </c>
      <c r="C13635" t="s">
        <v>47027</v>
      </c>
      <c r="D13635" t="s">
        <v>47021</v>
      </c>
      <c r="E13635" t="s">
        <v>50</v>
      </c>
      <c r="F13635">
        <v>84</v>
      </c>
      <c r="G13635">
        <v>8.8000000000000007</v>
      </c>
    </row>
    <row r="13636" spans="1:7" x14ac:dyDescent="0.2">
      <c r="A13636" t="s">
        <v>47028</v>
      </c>
      <c r="B13636" t="s">
        <v>47029</v>
      </c>
      <c r="C13636" t="s">
        <v>47030</v>
      </c>
      <c r="D13636" t="s">
        <v>47021</v>
      </c>
      <c r="E13636" t="s">
        <v>50</v>
      </c>
      <c r="F13636">
        <v>73</v>
      </c>
      <c r="G13636">
        <v>8.5</v>
      </c>
    </row>
    <row r="13637" spans="1:7" x14ac:dyDescent="0.2">
      <c r="A13637" t="s">
        <v>47031</v>
      </c>
      <c r="B13637" t="s">
        <v>47032</v>
      </c>
      <c r="C13637" t="s">
        <v>47033</v>
      </c>
      <c r="D13637" t="s">
        <v>47021</v>
      </c>
      <c r="E13637" t="s">
        <v>116</v>
      </c>
      <c r="F13637">
        <v>77</v>
      </c>
      <c r="G13637">
        <v>8</v>
      </c>
    </row>
    <row r="13638" spans="1:7" x14ac:dyDescent="0.2">
      <c r="A13638" t="s">
        <v>47034</v>
      </c>
      <c r="B13638" t="s">
        <v>47035</v>
      </c>
      <c r="C13638" t="s">
        <v>47036</v>
      </c>
      <c r="D13638" t="s">
        <v>47021</v>
      </c>
      <c r="E13638" t="s">
        <v>92</v>
      </c>
      <c r="F13638">
        <v>69</v>
      </c>
    </row>
    <row r="13639" spans="1:7" x14ac:dyDescent="0.2">
      <c r="A13639" t="s">
        <v>47037</v>
      </c>
      <c r="B13639" t="s">
        <v>47038</v>
      </c>
      <c r="C13639" t="s">
        <v>47039</v>
      </c>
      <c r="D13639" t="s">
        <v>47021</v>
      </c>
      <c r="E13639" t="s">
        <v>92</v>
      </c>
      <c r="F13639">
        <v>66</v>
      </c>
      <c r="G13639">
        <v>6.1</v>
      </c>
    </row>
    <row r="13640" spans="1:7" x14ac:dyDescent="0.2">
      <c r="A13640" t="s">
        <v>47040</v>
      </c>
      <c r="B13640" t="s">
        <v>47041</v>
      </c>
      <c r="C13640" t="s">
        <v>47042</v>
      </c>
      <c r="D13640" t="s">
        <v>47021</v>
      </c>
      <c r="E13640" t="s">
        <v>92</v>
      </c>
      <c r="F13640">
        <v>77</v>
      </c>
      <c r="G13640">
        <v>8</v>
      </c>
    </row>
    <row r="13641" spans="1:7" x14ac:dyDescent="0.2">
      <c r="A13641" t="s">
        <v>47043</v>
      </c>
      <c r="B13641" t="s">
        <v>47044</v>
      </c>
      <c r="C13641" t="s">
        <v>47045</v>
      </c>
      <c r="D13641" t="s">
        <v>47021</v>
      </c>
      <c r="E13641" t="s">
        <v>92</v>
      </c>
      <c r="F13641">
        <v>77</v>
      </c>
      <c r="G13641">
        <v>8</v>
      </c>
    </row>
    <row r="13642" spans="1:7" x14ac:dyDescent="0.2">
      <c r="A13642" t="s">
        <v>47046</v>
      </c>
      <c r="B13642" t="s">
        <v>47047</v>
      </c>
      <c r="C13642" t="s">
        <v>47048</v>
      </c>
      <c r="D13642" t="s">
        <v>47049</v>
      </c>
      <c r="E13642" t="s">
        <v>47050</v>
      </c>
    </row>
    <row r="13643" spans="1:7" x14ac:dyDescent="0.2">
      <c r="A13643" t="s">
        <v>47051</v>
      </c>
      <c r="B13643" t="s">
        <v>47052</v>
      </c>
      <c r="C13643" t="s">
        <v>47053</v>
      </c>
      <c r="D13643" t="s">
        <v>47049</v>
      </c>
      <c r="E13643" t="s">
        <v>20785</v>
      </c>
      <c r="F13643">
        <v>72</v>
      </c>
      <c r="G13643">
        <v>6.5</v>
      </c>
    </row>
    <row r="13644" spans="1:7" x14ac:dyDescent="0.2">
      <c r="A13644" t="s">
        <v>47054</v>
      </c>
      <c r="B13644" t="s">
        <v>47055</v>
      </c>
      <c r="C13644" t="s">
        <v>47056</v>
      </c>
      <c r="D13644" t="s">
        <v>47057</v>
      </c>
      <c r="E13644" t="s">
        <v>99</v>
      </c>
      <c r="F13644">
        <v>67</v>
      </c>
    </row>
    <row r="13645" spans="1:7" x14ac:dyDescent="0.2">
      <c r="A13645" t="s">
        <v>47058</v>
      </c>
      <c r="B13645" t="s">
        <v>47059</v>
      </c>
      <c r="C13645" t="s">
        <v>47060</v>
      </c>
      <c r="D13645" t="s">
        <v>47061</v>
      </c>
      <c r="E13645" t="s">
        <v>1464</v>
      </c>
      <c r="F13645">
        <v>67</v>
      </c>
    </row>
    <row r="13646" spans="1:7" x14ac:dyDescent="0.2">
      <c r="A13646" t="s">
        <v>47062</v>
      </c>
      <c r="B13646" t="s">
        <v>47063</v>
      </c>
      <c r="C13646" t="s">
        <v>47064</v>
      </c>
      <c r="D13646" t="s">
        <v>47065</v>
      </c>
      <c r="E13646" t="s">
        <v>887</v>
      </c>
      <c r="F13646">
        <v>84</v>
      </c>
    </row>
    <row r="13647" spans="1:7" x14ac:dyDescent="0.2">
      <c r="A13647" t="s">
        <v>47066</v>
      </c>
      <c r="B13647" t="s">
        <v>47067</v>
      </c>
      <c r="C13647" t="s">
        <v>47068</v>
      </c>
      <c r="D13647" t="s">
        <v>47069</v>
      </c>
      <c r="E13647" t="s">
        <v>25</v>
      </c>
      <c r="F13647">
        <v>80</v>
      </c>
      <c r="G13647">
        <v>8.1999999999999993</v>
      </c>
    </row>
    <row r="13648" spans="1:7" x14ac:dyDescent="0.2">
      <c r="A13648" t="s">
        <v>47070</v>
      </c>
      <c r="B13648" t="s">
        <v>47071</v>
      </c>
      <c r="C13648" t="s">
        <v>47072</v>
      </c>
      <c r="D13648" t="s">
        <v>47069</v>
      </c>
      <c r="E13648" t="s">
        <v>50</v>
      </c>
      <c r="F13648">
        <v>82</v>
      </c>
      <c r="G13648">
        <v>8.1999999999999993</v>
      </c>
    </row>
    <row r="13649" spans="1:7" x14ac:dyDescent="0.2">
      <c r="A13649" t="s">
        <v>47073</v>
      </c>
      <c r="B13649" t="s">
        <v>47074</v>
      </c>
      <c r="C13649" t="s">
        <v>47075</v>
      </c>
      <c r="D13649" t="s">
        <v>47076</v>
      </c>
      <c r="E13649" t="s">
        <v>47077</v>
      </c>
      <c r="F13649">
        <v>87</v>
      </c>
      <c r="G13649">
        <v>7.5</v>
      </c>
    </row>
    <row r="13650" spans="1:7" x14ac:dyDescent="0.2">
      <c r="A13650" t="s">
        <v>47078</v>
      </c>
      <c r="B13650" t="s">
        <v>47079</v>
      </c>
      <c r="C13650" t="s">
        <v>47080</v>
      </c>
      <c r="D13650" t="s">
        <v>47081</v>
      </c>
      <c r="E13650" t="s">
        <v>50</v>
      </c>
      <c r="F13650">
        <v>61</v>
      </c>
      <c r="G13650">
        <v>6.3</v>
      </c>
    </row>
    <row r="13651" spans="1:7" x14ac:dyDescent="0.2">
      <c r="A13651" t="s">
        <v>47082</v>
      </c>
      <c r="B13651" t="s">
        <v>47083</v>
      </c>
      <c r="C13651" t="s">
        <v>47084</v>
      </c>
      <c r="D13651" t="s">
        <v>47085</v>
      </c>
      <c r="E13651" t="s">
        <v>5547</v>
      </c>
      <c r="F13651">
        <v>77</v>
      </c>
    </row>
    <row r="13652" spans="1:7" x14ac:dyDescent="0.2">
      <c r="A13652" t="s">
        <v>47086</v>
      </c>
      <c r="B13652" t="s">
        <v>47087</v>
      </c>
      <c r="C13652" t="s">
        <v>47088</v>
      </c>
      <c r="D13652" t="s">
        <v>47087</v>
      </c>
      <c r="E13652" t="s">
        <v>1800</v>
      </c>
      <c r="F13652">
        <v>78</v>
      </c>
    </row>
    <row r="13653" spans="1:7" x14ac:dyDescent="0.2">
      <c r="A13653" t="s">
        <v>47089</v>
      </c>
      <c r="B13653" t="s">
        <v>47090</v>
      </c>
      <c r="C13653" t="s">
        <v>47091</v>
      </c>
      <c r="D13653" t="s">
        <v>47092</v>
      </c>
      <c r="E13653" t="s">
        <v>20785</v>
      </c>
      <c r="F13653">
        <v>84</v>
      </c>
      <c r="G13653">
        <v>6.5</v>
      </c>
    </row>
    <row r="13654" spans="1:7" x14ac:dyDescent="0.2">
      <c r="A13654" t="s">
        <v>47093</v>
      </c>
      <c r="B13654" t="s">
        <v>47094</v>
      </c>
      <c r="C13654" t="s">
        <v>47095</v>
      </c>
      <c r="D13654" t="s">
        <v>47092</v>
      </c>
      <c r="E13654" t="s">
        <v>634</v>
      </c>
      <c r="F13654">
        <v>74</v>
      </c>
    </row>
    <row r="13655" spans="1:7" x14ac:dyDescent="0.2">
      <c r="A13655" t="s">
        <v>47096</v>
      </c>
      <c r="B13655" t="s">
        <v>47097</v>
      </c>
      <c r="C13655" t="s">
        <v>47098</v>
      </c>
      <c r="D13655" t="s">
        <v>47099</v>
      </c>
      <c r="E13655" t="s">
        <v>47100</v>
      </c>
      <c r="F13655">
        <v>76</v>
      </c>
      <c r="G13655">
        <v>7.9</v>
      </c>
    </row>
    <row r="13656" spans="1:7" x14ac:dyDescent="0.2">
      <c r="A13656" t="s">
        <v>47101</v>
      </c>
      <c r="B13656" s="1">
        <v>0.34583333333333338</v>
      </c>
      <c r="C13656" t="s">
        <v>47102</v>
      </c>
      <c r="D13656" t="s">
        <v>47099</v>
      </c>
      <c r="E13656" t="s">
        <v>47103</v>
      </c>
      <c r="F13656">
        <v>77</v>
      </c>
      <c r="G13656">
        <v>8.1999999999999993</v>
      </c>
    </row>
    <row r="13657" spans="1:7" x14ac:dyDescent="0.2">
      <c r="A13657" t="s">
        <v>47104</v>
      </c>
      <c r="B13657" t="s">
        <v>47105</v>
      </c>
      <c r="C13657" t="s">
        <v>47106</v>
      </c>
      <c r="D13657" t="s">
        <v>47099</v>
      </c>
      <c r="E13657" t="s">
        <v>47103</v>
      </c>
      <c r="F13657">
        <v>80</v>
      </c>
      <c r="G13657">
        <v>6.5</v>
      </c>
    </row>
    <row r="13658" spans="1:7" x14ac:dyDescent="0.2">
      <c r="A13658" t="s">
        <v>47107</v>
      </c>
      <c r="B13658" t="s">
        <v>47108</v>
      </c>
      <c r="C13658" t="s">
        <v>47109</v>
      </c>
      <c r="D13658" t="s">
        <v>47110</v>
      </c>
      <c r="E13658" t="s">
        <v>147</v>
      </c>
      <c r="F13658">
        <v>87</v>
      </c>
      <c r="G13658">
        <v>8.4</v>
      </c>
    </row>
    <row r="13659" spans="1:7" x14ac:dyDescent="0.2">
      <c r="A13659" t="s">
        <v>47111</v>
      </c>
      <c r="B13659" t="s">
        <v>47112</v>
      </c>
      <c r="C13659" t="s">
        <v>47113</v>
      </c>
      <c r="D13659" t="s">
        <v>47110</v>
      </c>
      <c r="E13659" t="s">
        <v>147</v>
      </c>
      <c r="F13659">
        <v>79</v>
      </c>
      <c r="G13659">
        <v>6.9</v>
      </c>
    </row>
    <row r="13660" spans="1:7" x14ac:dyDescent="0.2">
      <c r="A13660" t="s">
        <v>47114</v>
      </c>
      <c r="B13660" t="s">
        <v>47115</v>
      </c>
      <c r="C13660" t="s">
        <v>47116</v>
      </c>
      <c r="D13660" t="s">
        <v>47117</v>
      </c>
      <c r="E13660" t="s">
        <v>1204</v>
      </c>
      <c r="F13660">
        <v>80</v>
      </c>
      <c r="G13660">
        <v>8.6</v>
      </c>
    </row>
    <row r="13661" spans="1:7" x14ac:dyDescent="0.2">
      <c r="A13661" t="s">
        <v>47118</v>
      </c>
      <c r="B13661" t="s">
        <v>47119</v>
      </c>
      <c r="C13661" t="s">
        <v>47120</v>
      </c>
      <c r="D13661" t="s">
        <v>47117</v>
      </c>
      <c r="E13661" t="s">
        <v>88</v>
      </c>
      <c r="F13661">
        <v>84</v>
      </c>
      <c r="G13661">
        <v>8.1999999999999993</v>
      </c>
    </row>
    <row r="13662" spans="1:7" x14ac:dyDescent="0.2">
      <c r="A13662" t="s">
        <v>47121</v>
      </c>
      <c r="B13662" t="s">
        <v>47122</v>
      </c>
      <c r="C13662" t="s">
        <v>47123</v>
      </c>
      <c r="D13662" t="s">
        <v>47117</v>
      </c>
      <c r="E13662" t="s">
        <v>1567</v>
      </c>
      <c r="F13662">
        <v>82</v>
      </c>
      <c r="G13662">
        <v>7.3</v>
      </c>
    </row>
    <row r="13663" spans="1:7" x14ac:dyDescent="0.2">
      <c r="A13663" t="s">
        <v>47124</v>
      </c>
      <c r="B13663" t="s">
        <v>47125</v>
      </c>
      <c r="C13663" t="s">
        <v>47126</v>
      </c>
      <c r="D13663" t="s">
        <v>47117</v>
      </c>
      <c r="E13663" t="s">
        <v>1358</v>
      </c>
      <c r="F13663">
        <v>79</v>
      </c>
      <c r="G13663">
        <v>8.1999999999999993</v>
      </c>
    </row>
    <row r="13664" spans="1:7" x14ac:dyDescent="0.2">
      <c r="A13664" t="s">
        <v>47127</v>
      </c>
      <c r="B13664" t="s">
        <v>47128</v>
      </c>
      <c r="C13664" t="s">
        <v>47129</v>
      </c>
      <c r="D13664" t="s">
        <v>47117</v>
      </c>
      <c r="E13664" t="s">
        <v>399</v>
      </c>
      <c r="F13664">
        <v>86</v>
      </c>
      <c r="G13664">
        <v>8.1</v>
      </c>
    </row>
    <row r="13665" spans="1:7" x14ac:dyDescent="0.2">
      <c r="A13665" t="s">
        <v>47130</v>
      </c>
      <c r="B13665" t="s">
        <v>47131</v>
      </c>
      <c r="C13665" t="s">
        <v>47132</v>
      </c>
      <c r="D13665" t="s">
        <v>47133</v>
      </c>
      <c r="E13665" t="s">
        <v>47134</v>
      </c>
      <c r="F13665">
        <v>69</v>
      </c>
    </row>
    <row r="13666" spans="1:7" x14ac:dyDescent="0.2">
      <c r="A13666" t="s">
        <v>47135</v>
      </c>
      <c r="B13666" t="s">
        <v>47136</v>
      </c>
      <c r="C13666" t="s">
        <v>47137</v>
      </c>
      <c r="D13666" t="s">
        <v>47138</v>
      </c>
      <c r="E13666" t="s">
        <v>50</v>
      </c>
      <c r="F13666">
        <v>80</v>
      </c>
    </row>
    <row r="13667" spans="1:7" x14ac:dyDescent="0.2">
      <c r="A13667" t="s">
        <v>47139</v>
      </c>
      <c r="B13667" t="s">
        <v>47140</v>
      </c>
      <c r="C13667" t="s">
        <v>47141</v>
      </c>
      <c r="D13667" t="s">
        <v>47138</v>
      </c>
      <c r="E13667" t="s">
        <v>50</v>
      </c>
      <c r="F13667">
        <v>77</v>
      </c>
    </row>
    <row r="13668" spans="1:7" x14ac:dyDescent="0.2">
      <c r="A13668" t="s">
        <v>47142</v>
      </c>
      <c r="B13668" t="s">
        <v>47143</v>
      </c>
      <c r="C13668" t="s">
        <v>47144</v>
      </c>
      <c r="D13668" t="s">
        <v>47138</v>
      </c>
      <c r="E13668" t="s">
        <v>92</v>
      </c>
      <c r="F13668">
        <v>70</v>
      </c>
    </row>
    <row r="13669" spans="1:7" x14ac:dyDescent="0.2">
      <c r="A13669" t="s">
        <v>47145</v>
      </c>
      <c r="B13669" t="s">
        <v>47146</v>
      </c>
      <c r="C13669" t="s">
        <v>47147</v>
      </c>
      <c r="D13669" t="s">
        <v>47138</v>
      </c>
      <c r="E13669" t="s">
        <v>2979</v>
      </c>
      <c r="F13669">
        <v>73</v>
      </c>
    </row>
    <row r="13670" spans="1:7" x14ac:dyDescent="0.2">
      <c r="A13670" t="s">
        <v>47148</v>
      </c>
      <c r="B13670" t="s">
        <v>47149</v>
      </c>
      <c r="C13670" t="s">
        <v>47150</v>
      </c>
      <c r="D13670" t="s">
        <v>47151</v>
      </c>
      <c r="E13670" t="s">
        <v>1800</v>
      </c>
      <c r="F13670">
        <v>66</v>
      </c>
    </row>
    <row r="13671" spans="1:7" x14ac:dyDescent="0.2">
      <c r="A13671" t="s">
        <v>47152</v>
      </c>
      <c r="B13671" t="s">
        <v>47153</v>
      </c>
      <c r="C13671" t="s">
        <v>47154</v>
      </c>
      <c r="D13671" t="s">
        <v>47155</v>
      </c>
      <c r="E13671" t="s">
        <v>99</v>
      </c>
      <c r="F13671">
        <v>73</v>
      </c>
    </row>
    <row r="13672" spans="1:7" x14ac:dyDescent="0.2">
      <c r="A13672" t="s">
        <v>47156</v>
      </c>
      <c r="B13672" t="s">
        <v>9576</v>
      </c>
      <c r="C13672" t="s">
        <v>47157</v>
      </c>
      <c r="D13672" t="s">
        <v>47158</v>
      </c>
      <c r="E13672" t="s">
        <v>50</v>
      </c>
      <c r="F13672">
        <v>83</v>
      </c>
      <c r="G13672">
        <v>8.8000000000000007</v>
      </c>
    </row>
    <row r="13673" spans="1:7" x14ac:dyDescent="0.2">
      <c r="A13673" t="s">
        <v>47159</v>
      </c>
      <c r="B13673" t="s">
        <v>47160</v>
      </c>
      <c r="C13673" t="s">
        <v>47161</v>
      </c>
      <c r="D13673" t="s">
        <v>47158</v>
      </c>
      <c r="E13673" t="s">
        <v>50</v>
      </c>
      <c r="F13673">
        <v>67</v>
      </c>
      <c r="G13673">
        <v>7.5</v>
      </c>
    </row>
    <row r="13674" spans="1:7" x14ac:dyDescent="0.2">
      <c r="A13674" t="s">
        <v>47162</v>
      </c>
      <c r="B13674" t="s">
        <v>47163</v>
      </c>
      <c r="C13674" t="s">
        <v>47164</v>
      </c>
      <c r="D13674" t="s">
        <v>47158</v>
      </c>
      <c r="E13674" t="s">
        <v>92</v>
      </c>
      <c r="F13674">
        <v>59</v>
      </c>
      <c r="G13674">
        <v>7.6</v>
      </c>
    </row>
    <row r="13675" spans="1:7" x14ac:dyDescent="0.2">
      <c r="A13675" t="s">
        <v>47165</v>
      </c>
      <c r="B13675" t="s">
        <v>47166</v>
      </c>
      <c r="C13675" t="s">
        <v>47167</v>
      </c>
      <c r="D13675" t="s">
        <v>47168</v>
      </c>
      <c r="E13675" t="s">
        <v>989</v>
      </c>
      <c r="F13675">
        <v>71</v>
      </c>
      <c r="G13675">
        <v>8.1</v>
      </c>
    </row>
    <row r="13676" spans="1:7" x14ac:dyDescent="0.2">
      <c r="A13676" t="s">
        <v>47169</v>
      </c>
      <c r="B13676" t="s">
        <v>47170</v>
      </c>
      <c r="C13676" t="s">
        <v>47171</v>
      </c>
      <c r="D13676" t="s">
        <v>47172</v>
      </c>
      <c r="E13676" t="s">
        <v>116</v>
      </c>
      <c r="F13676">
        <v>70</v>
      </c>
      <c r="G13676">
        <v>8.1999999999999993</v>
      </c>
    </row>
    <row r="13677" spans="1:7" x14ac:dyDescent="0.2">
      <c r="A13677" t="s">
        <v>47173</v>
      </c>
      <c r="B13677" t="s">
        <v>47174</v>
      </c>
      <c r="C13677" t="s">
        <v>47175</v>
      </c>
      <c r="D13677" t="s">
        <v>47172</v>
      </c>
      <c r="E13677" t="s">
        <v>9</v>
      </c>
      <c r="F13677">
        <v>76</v>
      </c>
      <c r="G13677">
        <v>7.5</v>
      </c>
    </row>
    <row r="13678" spans="1:7" x14ac:dyDescent="0.2">
      <c r="A13678" t="s">
        <v>47176</v>
      </c>
      <c r="B13678" t="s">
        <v>47177</v>
      </c>
      <c r="C13678" t="s">
        <v>47178</v>
      </c>
      <c r="D13678" t="s">
        <v>47179</v>
      </c>
      <c r="E13678" t="s">
        <v>50</v>
      </c>
      <c r="F13678">
        <v>77</v>
      </c>
      <c r="G13678">
        <v>8.8000000000000007</v>
      </c>
    </row>
    <row r="13679" spans="1:7" x14ac:dyDescent="0.2">
      <c r="A13679" t="s">
        <v>47180</v>
      </c>
      <c r="B13679" t="s">
        <v>47181</v>
      </c>
      <c r="C13679" t="s">
        <v>47182</v>
      </c>
      <c r="D13679" t="s">
        <v>47179</v>
      </c>
      <c r="E13679" t="s">
        <v>1129</v>
      </c>
      <c r="F13679">
        <v>78</v>
      </c>
      <c r="G13679">
        <v>8.6999999999999993</v>
      </c>
    </row>
    <row r="13680" spans="1:7" x14ac:dyDescent="0.2">
      <c r="A13680" t="s">
        <v>47183</v>
      </c>
      <c r="B13680" t="s">
        <v>47184</v>
      </c>
      <c r="C13680" t="s">
        <v>47185</v>
      </c>
      <c r="D13680" t="s">
        <v>47179</v>
      </c>
      <c r="E13680" t="s">
        <v>3213</v>
      </c>
      <c r="F13680">
        <v>67</v>
      </c>
      <c r="G13680">
        <v>8.3000000000000007</v>
      </c>
    </row>
    <row r="13681" spans="1:7" x14ac:dyDescent="0.2">
      <c r="A13681" t="s">
        <v>47186</v>
      </c>
      <c r="B13681" t="s">
        <v>47187</v>
      </c>
      <c r="C13681" t="s">
        <v>47188</v>
      </c>
      <c r="D13681" t="s">
        <v>47179</v>
      </c>
      <c r="E13681" t="s">
        <v>99</v>
      </c>
      <c r="F13681">
        <v>74</v>
      </c>
      <c r="G13681">
        <v>7.4</v>
      </c>
    </row>
    <row r="13682" spans="1:7" x14ac:dyDescent="0.2">
      <c r="A13682" t="s">
        <v>47189</v>
      </c>
      <c r="B13682" t="s">
        <v>47190</v>
      </c>
      <c r="C13682" t="s">
        <v>47191</v>
      </c>
      <c r="D13682" t="s">
        <v>47192</v>
      </c>
      <c r="E13682" t="s">
        <v>92</v>
      </c>
      <c r="F13682">
        <v>75</v>
      </c>
      <c r="G13682">
        <v>8.5</v>
      </c>
    </row>
    <row r="13683" spans="1:7" x14ac:dyDescent="0.2">
      <c r="A13683" t="s">
        <v>47193</v>
      </c>
      <c r="B13683" t="s">
        <v>47194</v>
      </c>
      <c r="C13683" t="s">
        <v>47195</v>
      </c>
      <c r="D13683" t="s">
        <v>47196</v>
      </c>
      <c r="E13683" t="s">
        <v>1308</v>
      </c>
      <c r="F13683">
        <v>83</v>
      </c>
      <c r="G13683">
        <v>9</v>
      </c>
    </row>
    <row r="13684" spans="1:7" x14ac:dyDescent="0.2">
      <c r="A13684" t="s">
        <v>47197</v>
      </c>
      <c r="B13684" t="s">
        <v>47198</v>
      </c>
      <c r="C13684" t="s">
        <v>47199</v>
      </c>
      <c r="D13684" t="s">
        <v>47196</v>
      </c>
      <c r="E13684" t="s">
        <v>50</v>
      </c>
      <c r="F13684">
        <v>63</v>
      </c>
      <c r="G13684">
        <v>8.3000000000000007</v>
      </c>
    </row>
    <row r="13685" spans="1:7" x14ac:dyDescent="0.2">
      <c r="A13685" t="s">
        <v>47200</v>
      </c>
      <c r="B13685" t="s">
        <v>47201</v>
      </c>
      <c r="C13685" t="s">
        <v>47202</v>
      </c>
      <c r="D13685" t="s">
        <v>47196</v>
      </c>
      <c r="E13685" t="s">
        <v>496</v>
      </c>
      <c r="F13685">
        <v>79</v>
      </c>
      <c r="G13685">
        <v>8.1999999999999993</v>
      </c>
    </row>
    <row r="13686" spans="1:7" x14ac:dyDescent="0.2">
      <c r="A13686" t="s">
        <v>47203</v>
      </c>
      <c r="B13686" t="s">
        <v>44407</v>
      </c>
      <c r="C13686" t="s">
        <v>47204</v>
      </c>
      <c r="D13686" t="s">
        <v>47196</v>
      </c>
      <c r="E13686" t="s">
        <v>92</v>
      </c>
      <c r="F13686">
        <v>77</v>
      </c>
      <c r="G13686">
        <v>8.1999999999999993</v>
      </c>
    </row>
    <row r="13687" spans="1:7" x14ac:dyDescent="0.2">
      <c r="A13687" t="s">
        <v>47205</v>
      </c>
      <c r="B13687" t="s">
        <v>47206</v>
      </c>
      <c r="C13687" t="s">
        <v>47207</v>
      </c>
      <c r="D13687" t="s">
        <v>47196</v>
      </c>
      <c r="E13687" t="s">
        <v>116</v>
      </c>
      <c r="F13687">
        <v>74</v>
      </c>
      <c r="G13687">
        <v>8.1</v>
      </c>
    </row>
    <row r="13688" spans="1:7" x14ac:dyDescent="0.2">
      <c r="A13688" t="s">
        <v>47208</v>
      </c>
      <c r="B13688" t="s">
        <v>47209</v>
      </c>
      <c r="C13688" t="s">
        <v>47210</v>
      </c>
      <c r="D13688" t="s">
        <v>47211</v>
      </c>
      <c r="E13688" t="s">
        <v>50</v>
      </c>
      <c r="F13688">
        <v>67</v>
      </c>
    </row>
    <row r="13689" spans="1:7" x14ac:dyDescent="0.2">
      <c r="A13689" t="s">
        <v>47212</v>
      </c>
      <c r="B13689" t="s">
        <v>47213</v>
      </c>
      <c r="C13689" t="s">
        <v>47214</v>
      </c>
      <c r="D13689" t="s">
        <v>47211</v>
      </c>
      <c r="E13689" t="s">
        <v>47215</v>
      </c>
      <c r="F13689">
        <v>74</v>
      </c>
    </row>
    <row r="13690" spans="1:7" x14ac:dyDescent="0.2">
      <c r="A13690" t="s">
        <v>47216</v>
      </c>
      <c r="B13690" t="s">
        <v>47217</v>
      </c>
      <c r="C13690" t="s">
        <v>47218</v>
      </c>
      <c r="D13690" t="s">
        <v>47211</v>
      </c>
      <c r="E13690" t="s">
        <v>9</v>
      </c>
      <c r="F13690">
        <v>68</v>
      </c>
    </row>
    <row r="13691" spans="1:7" x14ac:dyDescent="0.2">
      <c r="A13691" t="s">
        <v>47219</v>
      </c>
      <c r="B13691" t="s">
        <v>47220</v>
      </c>
      <c r="C13691" t="s">
        <v>47221</v>
      </c>
      <c r="D13691" t="s">
        <v>47222</v>
      </c>
      <c r="E13691" t="s">
        <v>466</v>
      </c>
      <c r="F13691">
        <v>71</v>
      </c>
      <c r="G13691">
        <v>7.3</v>
      </c>
    </row>
    <row r="13692" spans="1:7" x14ac:dyDescent="0.2">
      <c r="A13692" t="s">
        <v>47223</v>
      </c>
      <c r="B13692" t="s">
        <v>47224</v>
      </c>
      <c r="C13692" t="s">
        <v>47225</v>
      </c>
      <c r="D13692" t="s">
        <v>47222</v>
      </c>
      <c r="E13692" t="s">
        <v>25</v>
      </c>
      <c r="F13692">
        <v>74</v>
      </c>
      <c r="G13692">
        <v>8.4</v>
      </c>
    </row>
    <row r="13693" spans="1:7" x14ac:dyDescent="0.2">
      <c r="A13693" t="s">
        <v>47226</v>
      </c>
      <c r="B13693" t="s">
        <v>47227</v>
      </c>
      <c r="C13693" t="s">
        <v>47228</v>
      </c>
      <c r="D13693" t="s">
        <v>47222</v>
      </c>
      <c r="E13693" t="s">
        <v>88</v>
      </c>
      <c r="F13693">
        <v>70</v>
      </c>
      <c r="G13693">
        <v>8.5</v>
      </c>
    </row>
    <row r="13694" spans="1:7" x14ac:dyDescent="0.2">
      <c r="A13694" t="s">
        <v>47229</v>
      </c>
      <c r="B13694" t="s">
        <v>47230</v>
      </c>
      <c r="C13694" t="s">
        <v>47231</v>
      </c>
      <c r="D13694" t="s">
        <v>47222</v>
      </c>
      <c r="E13694" t="s">
        <v>25</v>
      </c>
      <c r="F13694">
        <v>54</v>
      </c>
      <c r="G13694">
        <v>7.7</v>
      </c>
    </row>
    <row r="13695" spans="1:7" x14ac:dyDescent="0.2">
      <c r="A13695" t="s">
        <v>47232</v>
      </c>
      <c r="B13695" t="s">
        <v>47233</v>
      </c>
      <c r="C13695" t="s">
        <v>47234</v>
      </c>
      <c r="D13695" t="s">
        <v>47235</v>
      </c>
      <c r="E13695" t="s">
        <v>7581</v>
      </c>
      <c r="F13695">
        <v>78</v>
      </c>
      <c r="G13695">
        <v>7.3</v>
      </c>
    </row>
    <row r="13696" spans="1:7" x14ac:dyDescent="0.2">
      <c r="A13696" t="s">
        <v>47236</v>
      </c>
      <c r="B13696" t="s">
        <v>47237</v>
      </c>
      <c r="C13696" t="s">
        <v>47238</v>
      </c>
      <c r="D13696" t="s">
        <v>47235</v>
      </c>
      <c r="F13696">
        <v>93</v>
      </c>
      <c r="G13696">
        <v>8.4</v>
      </c>
    </row>
    <row r="13697" spans="1:7" x14ac:dyDescent="0.2">
      <c r="A13697" t="s">
        <v>47239</v>
      </c>
      <c r="B13697" t="s">
        <v>47240</v>
      </c>
      <c r="C13697" t="s">
        <v>47241</v>
      </c>
      <c r="D13697" t="s">
        <v>47235</v>
      </c>
      <c r="E13697" t="s">
        <v>47242</v>
      </c>
      <c r="F13697">
        <v>63</v>
      </c>
    </row>
    <row r="13698" spans="1:7" x14ac:dyDescent="0.2">
      <c r="A13698" t="s">
        <v>47243</v>
      </c>
      <c r="B13698" t="s">
        <v>47244</v>
      </c>
      <c r="C13698" t="s">
        <v>47245</v>
      </c>
      <c r="D13698" t="s">
        <v>47246</v>
      </c>
      <c r="E13698" t="s">
        <v>50</v>
      </c>
      <c r="F13698">
        <v>78</v>
      </c>
    </row>
    <row r="13699" spans="1:7" x14ac:dyDescent="0.2">
      <c r="A13699" t="s">
        <v>47247</v>
      </c>
      <c r="B13699" t="s">
        <v>47248</v>
      </c>
      <c r="C13699" t="s">
        <v>47249</v>
      </c>
      <c r="D13699" t="s">
        <v>47250</v>
      </c>
      <c r="E13699" t="s">
        <v>9</v>
      </c>
      <c r="F13699">
        <v>80</v>
      </c>
    </row>
    <row r="13700" spans="1:7" x14ac:dyDescent="0.2">
      <c r="A13700" t="s">
        <v>47251</v>
      </c>
      <c r="B13700" t="s">
        <v>47252</v>
      </c>
      <c r="C13700" t="s">
        <v>47253</v>
      </c>
      <c r="D13700" t="s">
        <v>47254</v>
      </c>
      <c r="E13700" t="s">
        <v>50</v>
      </c>
      <c r="F13700">
        <v>87</v>
      </c>
    </row>
    <row r="13701" spans="1:7" x14ac:dyDescent="0.2">
      <c r="A13701" t="s">
        <v>47255</v>
      </c>
      <c r="B13701" t="s">
        <v>47256</v>
      </c>
      <c r="C13701" t="s">
        <v>47257</v>
      </c>
      <c r="D13701" t="s">
        <v>47254</v>
      </c>
      <c r="E13701" t="s">
        <v>25</v>
      </c>
      <c r="F13701">
        <v>77</v>
      </c>
      <c r="G13701">
        <v>9</v>
      </c>
    </row>
    <row r="13702" spans="1:7" x14ac:dyDescent="0.2">
      <c r="A13702" t="s">
        <v>47258</v>
      </c>
      <c r="B13702" t="s">
        <v>47259</v>
      </c>
      <c r="C13702" t="s">
        <v>47260</v>
      </c>
      <c r="D13702" t="s">
        <v>47254</v>
      </c>
      <c r="E13702" t="s">
        <v>2979</v>
      </c>
      <c r="F13702">
        <v>71</v>
      </c>
      <c r="G13702">
        <v>8</v>
      </c>
    </row>
    <row r="13703" spans="1:7" x14ac:dyDescent="0.2">
      <c r="A13703" t="s">
        <v>47261</v>
      </c>
      <c r="B13703" t="s">
        <v>47262</v>
      </c>
      <c r="C13703" t="s">
        <v>47263</v>
      </c>
      <c r="D13703" t="s">
        <v>47264</v>
      </c>
      <c r="E13703" t="s">
        <v>92</v>
      </c>
      <c r="F13703">
        <v>64</v>
      </c>
      <c r="G13703">
        <v>8.1</v>
      </c>
    </row>
    <row r="13704" spans="1:7" x14ac:dyDescent="0.2">
      <c r="A13704" t="s">
        <v>47265</v>
      </c>
      <c r="B13704" t="s">
        <v>47266</v>
      </c>
      <c r="C13704" t="s">
        <v>47267</v>
      </c>
      <c r="D13704" t="s">
        <v>47264</v>
      </c>
      <c r="E13704" t="s">
        <v>116</v>
      </c>
      <c r="F13704">
        <v>61</v>
      </c>
      <c r="G13704">
        <v>7</v>
      </c>
    </row>
    <row r="13705" spans="1:7" x14ac:dyDescent="0.2">
      <c r="A13705" t="s">
        <v>47268</v>
      </c>
      <c r="B13705" t="s">
        <v>47269</v>
      </c>
      <c r="C13705" t="s">
        <v>47270</v>
      </c>
      <c r="D13705" t="s">
        <v>47264</v>
      </c>
      <c r="E13705" t="s">
        <v>116</v>
      </c>
      <c r="F13705">
        <v>77</v>
      </c>
      <c r="G13705">
        <v>7.1</v>
      </c>
    </row>
    <row r="13706" spans="1:7" x14ac:dyDescent="0.2">
      <c r="A13706" t="s">
        <v>47271</v>
      </c>
      <c r="B13706" t="s">
        <v>47272</v>
      </c>
      <c r="C13706" t="s">
        <v>47273</v>
      </c>
      <c r="D13706" t="s">
        <v>47272</v>
      </c>
      <c r="E13706" t="s">
        <v>466</v>
      </c>
      <c r="F13706">
        <v>65</v>
      </c>
      <c r="G13706">
        <v>8.6999999999999993</v>
      </c>
    </row>
    <row r="13707" spans="1:7" x14ac:dyDescent="0.2">
      <c r="A13707" t="s">
        <v>47274</v>
      </c>
      <c r="B13707" t="s">
        <v>47275</v>
      </c>
      <c r="C13707" t="s">
        <v>47276</v>
      </c>
      <c r="D13707" t="s">
        <v>47272</v>
      </c>
      <c r="E13707" t="s">
        <v>99</v>
      </c>
      <c r="F13707">
        <v>76</v>
      </c>
      <c r="G13707">
        <v>7.2</v>
      </c>
    </row>
    <row r="13708" spans="1:7" x14ac:dyDescent="0.2">
      <c r="A13708" t="s">
        <v>47277</v>
      </c>
      <c r="B13708" t="s">
        <v>47278</v>
      </c>
      <c r="C13708" t="s">
        <v>47279</v>
      </c>
      <c r="D13708" t="s">
        <v>47280</v>
      </c>
      <c r="E13708" t="s">
        <v>475</v>
      </c>
      <c r="F13708">
        <v>78</v>
      </c>
    </row>
    <row r="13709" spans="1:7" x14ac:dyDescent="0.2">
      <c r="A13709" t="s">
        <v>47281</v>
      </c>
      <c r="B13709" t="s">
        <v>47282</v>
      </c>
      <c r="C13709" t="s">
        <v>47283</v>
      </c>
      <c r="D13709" t="s">
        <v>47284</v>
      </c>
      <c r="E13709" t="s">
        <v>50</v>
      </c>
      <c r="F13709">
        <v>72</v>
      </c>
    </row>
    <row r="13710" spans="1:7" x14ac:dyDescent="0.2">
      <c r="A13710" t="s">
        <v>47285</v>
      </c>
      <c r="B13710" t="s">
        <v>47284</v>
      </c>
      <c r="C13710" t="s">
        <v>47286</v>
      </c>
      <c r="D13710" t="s">
        <v>47284</v>
      </c>
      <c r="E13710" t="s">
        <v>1800</v>
      </c>
      <c r="F13710">
        <v>80</v>
      </c>
    </row>
    <row r="13711" spans="1:7" x14ac:dyDescent="0.2">
      <c r="A13711" t="s">
        <v>47287</v>
      </c>
      <c r="B13711" t="s">
        <v>47288</v>
      </c>
      <c r="C13711" t="s">
        <v>47289</v>
      </c>
      <c r="D13711" t="s">
        <v>47290</v>
      </c>
      <c r="E13711" t="s">
        <v>50</v>
      </c>
      <c r="F13711">
        <v>71</v>
      </c>
      <c r="G13711">
        <v>7.8</v>
      </c>
    </row>
    <row r="13712" spans="1:7" x14ac:dyDescent="0.2">
      <c r="A13712" t="s">
        <v>47291</v>
      </c>
      <c r="B13712" t="s">
        <v>14865</v>
      </c>
      <c r="C13712" t="s">
        <v>47292</v>
      </c>
      <c r="D13712" t="s">
        <v>47290</v>
      </c>
      <c r="E13712" t="s">
        <v>50</v>
      </c>
      <c r="F13712">
        <v>69</v>
      </c>
      <c r="G13712">
        <v>8.6999999999999993</v>
      </c>
    </row>
    <row r="13713" spans="1:7" x14ac:dyDescent="0.2">
      <c r="A13713" t="s">
        <v>47293</v>
      </c>
      <c r="B13713" t="s">
        <v>47294</v>
      </c>
      <c r="C13713" t="s">
        <v>47295</v>
      </c>
      <c r="D13713" t="s">
        <v>47290</v>
      </c>
      <c r="E13713" t="s">
        <v>28620</v>
      </c>
      <c r="F13713">
        <v>66</v>
      </c>
    </row>
    <row r="13714" spans="1:7" x14ac:dyDescent="0.2">
      <c r="A13714" t="s">
        <v>47296</v>
      </c>
      <c r="B13714" t="s">
        <v>21123</v>
      </c>
      <c r="C13714" t="s">
        <v>47297</v>
      </c>
      <c r="D13714" t="s">
        <v>47290</v>
      </c>
      <c r="E13714" t="s">
        <v>99</v>
      </c>
      <c r="F13714">
        <v>71</v>
      </c>
    </row>
    <row r="13715" spans="1:7" x14ac:dyDescent="0.2">
      <c r="A13715" t="s">
        <v>47298</v>
      </c>
      <c r="B13715" t="s">
        <v>47299</v>
      </c>
      <c r="C13715" t="s">
        <v>47300</v>
      </c>
      <c r="D13715" t="s">
        <v>47301</v>
      </c>
      <c r="E13715" t="s">
        <v>50</v>
      </c>
      <c r="F13715">
        <v>74</v>
      </c>
    </row>
    <row r="13716" spans="1:7" x14ac:dyDescent="0.2">
      <c r="A13716" t="s">
        <v>47302</v>
      </c>
      <c r="B13716" t="s">
        <v>47303</v>
      </c>
      <c r="C13716" t="s">
        <v>47304</v>
      </c>
      <c r="D13716" t="s">
        <v>47305</v>
      </c>
      <c r="E13716" t="s">
        <v>5676</v>
      </c>
      <c r="F13716">
        <v>78</v>
      </c>
    </row>
    <row r="13717" spans="1:7" x14ac:dyDescent="0.2">
      <c r="A13717" t="s">
        <v>47306</v>
      </c>
      <c r="B13717" t="s">
        <v>47307</v>
      </c>
      <c r="C13717" t="s">
        <v>47308</v>
      </c>
      <c r="D13717" t="s">
        <v>47309</v>
      </c>
      <c r="E13717" t="s">
        <v>88</v>
      </c>
      <c r="F13717">
        <v>60</v>
      </c>
      <c r="G13717">
        <v>6.2</v>
      </c>
    </row>
    <row r="13718" spans="1:7" x14ac:dyDescent="0.2">
      <c r="A13718" t="s">
        <v>47310</v>
      </c>
      <c r="B13718" t="s">
        <v>47311</v>
      </c>
      <c r="C13718" t="s">
        <v>47312</v>
      </c>
      <c r="D13718" t="s">
        <v>47313</v>
      </c>
      <c r="E13718" t="s">
        <v>147</v>
      </c>
      <c r="F13718">
        <v>84</v>
      </c>
      <c r="G13718">
        <v>8.5</v>
      </c>
    </row>
    <row r="13719" spans="1:7" x14ac:dyDescent="0.2">
      <c r="A13719" t="s">
        <v>47314</v>
      </c>
      <c r="B13719" t="s">
        <v>47315</v>
      </c>
      <c r="C13719" t="s">
        <v>47316</v>
      </c>
      <c r="D13719" t="s">
        <v>47313</v>
      </c>
      <c r="E13719" t="s">
        <v>50</v>
      </c>
      <c r="F13719">
        <v>67</v>
      </c>
      <c r="G13719">
        <v>8.4</v>
      </c>
    </row>
    <row r="13720" spans="1:7" x14ac:dyDescent="0.2">
      <c r="A13720" t="s">
        <v>47317</v>
      </c>
      <c r="B13720" t="s">
        <v>47318</v>
      </c>
      <c r="C13720" t="s">
        <v>47319</v>
      </c>
      <c r="D13720" t="s">
        <v>47320</v>
      </c>
      <c r="E13720" t="s">
        <v>99</v>
      </c>
      <c r="F13720">
        <v>82</v>
      </c>
    </row>
    <row r="13721" spans="1:7" x14ac:dyDescent="0.2">
      <c r="A13721" t="s">
        <v>47321</v>
      </c>
      <c r="B13721" t="s">
        <v>3824</v>
      </c>
      <c r="C13721" t="s">
        <v>47322</v>
      </c>
      <c r="D13721" t="s">
        <v>47323</v>
      </c>
      <c r="E13721" t="s">
        <v>116</v>
      </c>
      <c r="F13721">
        <v>86</v>
      </c>
    </row>
    <row r="13722" spans="1:7" x14ac:dyDescent="0.2">
      <c r="A13722" t="s">
        <v>47324</v>
      </c>
      <c r="B13722" t="s">
        <v>47325</v>
      </c>
      <c r="C13722" t="s">
        <v>47326</v>
      </c>
      <c r="D13722" t="s">
        <v>47327</v>
      </c>
      <c r="F13722">
        <v>62</v>
      </c>
    </row>
    <row r="13723" spans="1:7" x14ac:dyDescent="0.2">
      <c r="A13723" t="s">
        <v>47328</v>
      </c>
      <c r="B13723" t="s">
        <v>47329</v>
      </c>
      <c r="C13723" t="s">
        <v>47330</v>
      </c>
      <c r="D13723" t="s">
        <v>47327</v>
      </c>
      <c r="E13723" t="s">
        <v>99</v>
      </c>
      <c r="F13723">
        <v>62</v>
      </c>
    </row>
    <row r="13724" spans="1:7" x14ac:dyDescent="0.2">
      <c r="A13724" t="s">
        <v>47331</v>
      </c>
      <c r="B13724" t="s">
        <v>47332</v>
      </c>
      <c r="C13724" t="s">
        <v>47333</v>
      </c>
      <c r="D13724" t="s">
        <v>47334</v>
      </c>
      <c r="E13724" t="s">
        <v>50</v>
      </c>
      <c r="F13724">
        <v>84</v>
      </c>
      <c r="G13724">
        <v>8.9</v>
      </c>
    </row>
    <row r="13725" spans="1:7" x14ac:dyDescent="0.2">
      <c r="A13725" t="s">
        <v>47335</v>
      </c>
      <c r="B13725" t="s">
        <v>47336</v>
      </c>
      <c r="C13725" t="s">
        <v>47337</v>
      </c>
      <c r="D13725" t="s">
        <v>47338</v>
      </c>
      <c r="E13725" t="s">
        <v>50</v>
      </c>
      <c r="F13725">
        <v>80</v>
      </c>
      <c r="G13725">
        <v>8.6</v>
      </c>
    </row>
    <row r="13726" spans="1:7" x14ac:dyDescent="0.2">
      <c r="A13726" t="s">
        <v>47339</v>
      </c>
      <c r="B13726" t="s">
        <v>47340</v>
      </c>
      <c r="C13726" t="s">
        <v>47341</v>
      </c>
      <c r="D13726" t="s">
        <v>47338</v>
      </c>
      <c r="E13726" t="s">
        <v>50</v>
      </c>
      <c r="F13726">
        <v>63</v>
      </c>
      <c r="G13726">
        <v>8.5</v>
      </c>
    </row>
    <row r="13727" spans="1:7" x14ac:dyDescent="0.2">
      <c r="A13727" t="s">
        <v>47342</v>
      </c>
      <c r="B13727" t="s">
        <v>47343</v>
      </c>
      <c r="C13727" t="s">
        <v>47344</v>
      </c>
      <c r="D13727" t="s">
        <v>47338</v>
      </c>
      <c r="E13727" t="s">
        <v>9</v>
      </c>
      <c r="F13727">
        <v>71</v>
      </c>
    </row>
    <row r="13728" spans="1:7" x14ac:dyDescent="0.2">
      <c r="A13728" t="s">
        <v>47345</v>
      </c>
      <c r="B13728" t="s">
        <v>47346</v>
      </c>
      <c r="C13728" t="s">
        <v>47347</v>
      </c>
      <c r="D13728" t="s">
        <v>47348</v>
      </c>
      <c r="E13728" t="s">
        <v>99</v>
      </c>
      <c r="F13728">
        <v>66</v>
      </c>
    </row>
    <row r="13729" spans="1:7" x14ac:dyDescent="0.2">
      <c r="A13729" t="s">
        <v>47349</v>
      </c>
      <c r="B13729" t="s">
        <v>47350</v>
      </c>
      <c r="C13729" t="s">
        <v>47351</v>
      </c>
      <c r="D13729" t="s">
        <v>47352</v>
      </c>
      <c r="E13729" t="s">
        <v>50</v>
      </c>
      <c r="F13729">
        <v>61</v>
      </c>
      <c r="G13729">
        <v>6.7</v>
      </c>
    </row>
    <row r="13730" spans="1:7" x14ac:dyDescent="0.2">
      <c r="A13730" t="s">
        <v>47353</v>
      </c>
      <c r="B13730" t="s">
        <v>47354</v>
      </c>
      <c r="C13730" t="s">
        <v>47355</v>
      </c>
      <c r="D13730" t="s">
        <v>47352</v>
      </c>
      <c r="E13730" t="s">
        <v>25</v>
      </c>
      <c r="F13730">
        <v>55</v>
      </c>
      <c r="G13730">
        <v>5.6</v>
      </c>
    </row>
    <row r="13731" spans="1:7" x14ac:dyDescent="0.2">
      <c r="A13731" t="s">
        <v>47356</v>
      </c>
      <c r="B13731" t="s">
        <v>47357</v>
      </c>
      <c r="C13731" t="s">
        <v>47358</v>
      </c>
      <c r="D13731" t="s">
        <v>47359</v>
      </c>
      <c r="E13731" t="s">
        <v>99</v>
      </c>
      <c r="F13731">
        <v>90</v>
      </c>
    </row>
    <row r="13732" spans="1:7" x14ac:dyDescent="0.2">
      <c r="A13732" t="s">
        <v>47360</v>
      </c>
      <c r="B13732" t="s">
        <v>6560</v>
      </c>
      <c r="C13732" t="s">
        <v>47361</v>
      </c>
      <c r="D13732" t="s">
        <v>47359</v>
      </c>
      <c r="E13732" t="s">
        <v>4504</v>
      </c>
      <c r="F13732">
        <v>67</v>
      </c>
    </row>
    <row r="13733" spans="1:7" x14ac:dyDescent="0.2">
      <c r="A13733" t="s">
        <v>47362</v>
      </c>
      <c r="B13733" t="s">
        <v>47363</v>
      </c>
      <c r="C13733" t="s">
        <v>47364</v>
      </c>
      <c r="D13733" t="s">
        <v>47363</v>
      </c>
      <c r="E13733" t="s">
        <v>50</v>
      </c>
      <c r="F13733">
        <v>44</v>
      </c>
      <c r="G13733">
        <v>7</v>
      </c>
    </row>
    <row r="13734" spans="1:7" x14ac:dyDescent="0.2">
      <c r="A13734" t="s">
        <v>47365</v>
      </c>
      <c r="B13734" t="s">
        <v>47366</v>
      </c>
      <c r="C13734" t="s">
        <v>47367</v>
      </c>
      <c r="D13734" t="s">
        <v>47368</v>
      </c>
      <c r="E13734" t="s">
        <v>50</v>
      </c>
      <c r="F13734">
        <v>81</v>
      </c>
    </row>
    <row r="13735" spans="1:7" x14ac:dyDescent="0.2">
      <c r="A13735" t="s">
        <v>47369</v>
      </c>
      <c r="B13735" t="s">
        <v>47370</v>
      </c>
      <c r="C13735" t="s">
        <v>47371</v>
      </c>
      <c r="D13735" t="s">
        <v>47368</v>
      </c>
      <c r="E13735" t="s">
        <v>50</v>
      </c>
      <c r="F13735">
        <v>78</v>
      </c>
      <c r="G13735">
        <v>8</v>
      </c>
    </row>
    <row r="13736" spans="1:7" x14ac:dyDescent="0.2">
      <c r="A13736" t="s">
        <v>47372</v>
      </c>
      <c r="B13736" t="s">
        <v>47373</v>
      </c>
      <c r="C13736" t="s">
        <v>47374</v>
      </c>
      <c r="D13736" t="s">
        <v>47375</v>
      </c>
      <c r="E13736" t="s">
        <v>50</v>
      </c>
      <c r="F13736">
        <v>70</v>
      </c>
    </row>
    <row r="13737" spans="1:7" x14ac:dyDescent="0.2">
      <c r="A13737" t="s">
        <v>47376</v>
      </c>
      <c r="B13737" t="s">
        <v>47377</v>
      </c>
      <c r="C13737" t="s">
        <v>47378</v>
      </c>
      <c r="D13737" t="s">
        <v>47379</v>
      </c>
      <c r="E13737" t="s">
        <v>92</v>
      </c>
      <c r="F13737">
        <v>75</v>
      </c>
    </row>
    <row r="13738" spans="1:7" x14ac:dyDescent="0.2">
      <c r="A13738" t="s">
        <v>47380</v>
      </c>
      <c r="B13738" t="s">
        <v>47381</v>
      </c>
      <c r="C13738" t="s">
        <v>47382</v>
      </c>
      <c r="D13738" t="s">
        <v>47381</v>
      </c>
      <c r="E13738" t="s">
        <v>50</v>
      </c>
      <c r="F13738">
        <v>72</v>
      </c>
      <c r="G13738">
        <v>8.5</v>
      </c>
    </row>
    <row r="13739" spans="1:7" x14ac:dyDescent="0.2">
      <c r="A13739" t="s">
        <v>47383</v>
      </c>
      <c r="B13739" t="s">
        <v>47384</v>
      </c>
      <c r="C13739" t="s">
        <v>47385</v>
      </c>
      <c r="D13739" t="s">
        <v>47381</v>
      </c>
      <c r="E13739" t="s">
        <v>50</v>
      </c>
      <c r="F13739">
        <v>71</v>
      </c>
      <c r="G13739">
        <v>7.8</v>
      </c>
    </row>
    <row r="13740" spans="1:7" x14ac:dyDescent="0.2">
      <c r="A13740" t="s">
        <v>47386</v>
      </c>
      <c r="B13740" t="s">
        <v>47387</v>
      </c>
      <c r="C13740" t="s">
        <v>47388</v>
      </c>
      <c r="D13740" t="s">
        <v>47381</v>
      </c>
      <c r="E13740" t="s">
        <v>3287</v>
      </c>
      <c r="F13740">
        <v>83</v>
      </c>
      <c r="G13740">
        <v>7.9</v>
      </c>
    </row>
    <row r="13741" spans="1:7" x14ac:dyDescent="0.2">
      <c r="A13741" t="s">
        <v>47389</v>
      </c>
      <c r="B13741" t="s">
        <v>47390</v>
      </c>
      <c r="C13741" t="s">
        <v>47391</v>
      </c>
      <c r="D13741" t="s">
        <v>47392</v>
      </c>
      <c r="E13741" t="s">
        <v>1204</v>
      </c>
      <c r="F13741">
        <v>82</v>
      </c>
    </row>
    <row r="13742" spans="1:7" x14ac:dyDescent="0.2">
      <c r="A13742" t="s">
        <v>47393</v>
      </c>
      <c r="B13742" t="s">
        <v>47394</v>
      </c>
      <c r="C13742" t="s">
        <v>47395</v>
      </c>
      <c r="D13742" t="s">
        <v>47392</v>
      </c>
      <c r="E13742" t="s">
        <v>41124</v>
      </c>
      <c r="F13742">
        <v>72</v>
      </c>
    </row>
    <row r="13743" spans="1:7" x14ac:dyDescent="0.2">
      <c r="A13743" t="s">
        <v>47396</v>
      </c>
      <c r="B13743" t="s">
        <v>47397</v>
      </c>
      <c r="C13743" t="s">
        <v>47398</v>
      </c>
      <c r="D13743" t="s">
        <v>47399</v>
      </c>
      <c r="E13743" t="s">
        <v>50</v>
      </c>
      <c r="F13743">
        <v>72</v>
      </c>
      <c r="G13743">
        <v>8.6</v>
      </c>
    </row>
    <row r="13744" spans="1:7" x14ac:dyDescent="0.2">
      <c r="A13744" t="s">
        <v>47400</v>
      </c>
      <c r="B13744" t="s">
        <v>47401</v>
      </c>
      <c r="C13744" t="s">
        <v>47402</v>
      </c>
      <c r="D13744" t="s">
        <v>47399</v>
      </c>
      <c r="E13744" t="s">
        <v>500</v>
      </c>
      <c r="F13744">
        <v>70</v>
      </c>
    </row>
    <row r="13745" spans="1:7" x14ac:dyDescent="0.2">
      <c r="A13745" t="s">
        <v>27427</v>
      </c>
      <c r="B13745" t="s">
        <v>27428</v>
      </c>
      <c r="C13745" t="s">
        <v>27429</v>
      </c>
      <c r="D13745" t="s">
        <v>47403</v>
      </c>
      <c r="E13745" t="s">
        <v>8813</v>
      </c>
      <c r="F13745">
        <v>77</v>
      </c>
    </row>
    <row r="13746" spans="1:7" x14ac:dyDescent="0.2">
      <c r="A13746" t="s">
        <v>47404</v>
      </c>
      <c r="B13746" t="s">
        <v>47405</v>
      </c>
      <c r="C13746" t="s">
        <v>47406</v>
      </c>
      <c r="D13746" t="s">
        <v>47407</v>
      </c>
      <c r="E13746" t="s">
        <v>92</v>
      </c>
      <c r="F13746">
        <v>77</v>
      </c>
    </row>
    <row r="13747" spans="1:7" x14ac:dyDescent="0.2">
      <c r="A13747" t="s">
        <v>47408</v>
      </c>
      <c r="B13747" t="s">
        <v>47409</v>
      </c>
      <c r="C13747" t="s">
        <v>47410</v>
      </c>
      <c r="D13747" t="s">
        <v>47411</v>
      </c>
      <c r="E13747" t="s">
        <v>47412</v>
      </c>
      <c r="F13747">
        <v>77</v>
      </c>
      <c r="G13747">
        <v>8.8000000000000007</v>
      </c>
    </row>
    <row r="13748" spans="1:7" x14ac:dyDescent="0.2">
      <c r="A13748" t="s">
        <v>47413</v>
      </c>
      <c r="B13748" t="s">
        <v>47414</v>
      </c>
      <c r="C13748" t="s">
        <v>47415</v>
      </c>
      <c r="D13748" t="s">
        <v>47416</v>
      </c>
      <c r="E13748" t="s">
        <v>147</v>
      </c>
      <c r="F13748">
        <v>72</v>
      </c>
      <c r="G13748">
        <v>8.9</v>
      </c>
    </row>
    <row r="13749" spans="1:7" x14ac:dyDescent="0.2">
      <c r="A13749" t="s">
        <v>47417</v>
      </c>
      <c r="B13749" t="s">
        <v>47418</v>
      </c>
      <c r="C13749" t="s">
        <v>47419</v>
      </c>
      <c r="D13749" t="s">
        <v>47416</v>
      </c>
      <c r="E13749" t="s">
        <v>50</v>
      </c>
      <c r="F13749">
        <v>61</v>
      </c>
      <c r="G13749">
        <v>8.8000000000000007</v>
      </c>
    </row>
    <row r="13750" spans="1:7" x14ac:dyDescent="0.2">
      <c r="A13750" t="s">
        <v>47420</v>
      </c>
      <c r="B13750" t="s">
        <v>47421</v>
      </c>
      <c r="C13750" t="s">
        <v>47422</v>
      </c>
      <c r="D13750" t="s">
        <v>47416</v>
      </c>
      <c r="E13750" t="s">
        <v>9</v>
      </c>
      <c r="F13750">
        <v>71</v>
      </c>
    </row>
    <row r="13751" spans="1:7" x14ac:dyDescent="0.2">
      <c r="A13751" t="s">
        <v>47423</v>
      </c>
      <c r="B13751" t="s">
        <v>47424</v>
      </c>
      <c r="C13751" t="s">
        <v>47425</v>
      </c>
      <c r="D13751" t="s">
        <v>18786</v>
      </c>
      <c r="E13751" t="s">
        <v>25</v>
      </c>
      <c r="F13751">
        <v>85</v>
      </c>
      <c r="G13751">
        <v>8.6999999999999993</v>
      </c>
    </row>
    <row r="13752" spans="1:7" x14ac:dyDescent="0.2">
      <c r="A13752" t="s">
        <v>47426</v>
      </c>
      <c r="B13752" t="s">
        <v>47427</v>
      </c>
      <c r="C13752" t="s">
        <v>47428</v>
      </c>
      <c r="D13752" t="s">
        <v>18786</v>
      </c>
      <c r="E13752" t="s">
        <v>50</v>
      </c>
      <c r="F13752">
        <v>80</v>
      </c>
      <c r="G13752">
        <v>8.4</v>
      </c>
    </row>
    <row r="13753" spans="1:7" x14ac:dyDescent="0.2">
      <c r="A13753" t="s">
        <v>47429</v>
      </c>
      <c r="B13753" t="s">
        <v>47430</v>
      </c>
      <c r="C13753" t="s">
        <v>47431</v>
      </c>
      <c r="D13753" t="s">
        <v>18786</v>
      </c>
      <c r="E13753" t="s">
        <v>50</v>
      </c>
      <c r="F13753">
        <v>67</v>
      </c>
      <c r="G13753">
        <v>7</v>
      </c>
    </row>
    <row r="13754" spans="1:7" x14ac:dyDescent="0.2">
      <c r="A13754" t="s">
        <v>47432</v>
      </c>
      <c r="B13754" t="s">
        <v>47433</v>
      </c>
      <c r="C13754" t="s">
        <v>47434</v>
      </c>
      <c r="D13754" t="s">
        <v>18786</v>
      </c>
      <c r="E13754" t="s">
        <v>88</v>
      </c>
      <c r="F13754">
        <v>81</v>
      </c>
      <c r="G13754">
        <v>8</v>
      </c>
    </row>
    <row r="13755" spans="1:7" x14ac:dyDescent="0.2">
      <c r="A13755" t="s">
        <v>47435</v>
      </c>
      <c r="B13755" t="s">
        <v>47436</v>
      </c>
      <c r="C13755" t="s">
        <v>47437</v>
      </c>
      <c r="D13755" t="s">
        <v>18786</v>
      </c>
      <c r="E13755" t="s">
        <v>88</v>
      </c>
      <c r="F13755">
        <v>81</v>
      </c>
      <c r="G13755">
        <v>8.6999999999999993</v>
      </c>
    </row>
    <row r="13756" spans="1:7" x14ac:dyDescent="0.2">
      <c r="A13756" t="s">
        <v>47438</v>
      </c>
      <c r="B13756" t="s">
        <v>47439</v>
      </c>
      <c r="C13756" t="s">
        <v>47440</v>
      </c>
      <c r="D13756" t="s">
        <v>18786</v>
      </c>
      <c r="E13756" t="s">
        <v>92</v>
      </c>
      <c r="F13756">
        <v>62</v>
      </c>
      <c r="G13756">
        <v>8</v>
      </c>
    </row>
    <row r="13757" spans="1:7" x14ac:dyDescent="0.2">
      <c r="A13757" t="s">
        <v>47441</v>
      </c>
      <c r="B13757" t="s">
        <v>47442</v>
      </c>
      <c r="C13757" t="s">
        <v>47443</v>
      </c>
      <c r="D13757" t="s">
        <v>18786</v>
      </c>
      <c r="E13757" t="s">
        <v>99</v>
      </c>
      <c r="F13757">
        <v>63</v>
      </c>
      <c r="G13757">
        <v>8.5</v>
      </c>
    </row>
    <row r="13758" spans="1:7" x14ac:dyDescent="0.2">
      <c r="A13758" t="s">
        <v>47444</v>
      </c>
      <c r="B13758" t="s">
        <v>47445</v>
      </c>
      <c r="C13758" t="s">
        <v>47446</v>
      </c>
      <c r="D13758" t="s">
        <v>18786</v>
      </c>
      <c r="E13758" t="s">
        <v>92</v>
      </c>
      <c r="F13758">
        <v>73</v>
      </c>
    </row>
    <row r="13759" spans="1:7" x14ac:dyDescent="0.2">
      <c r="A13759" t="s">
        <v>47447</v>
      </c>
      <c r="B13759" t="s">
        <v>47448</v>
      </c>
      <c r="C13759" t="s">
        <v>47449</v>
      </c>
      <c r="D13759" t="s">
        <v>18786</v>
      </c>
      <c r="E13759" t="s">
        <v>9</v>
      </c>
      <c r="F13759">
        <v>58</v>
      </c>
    </row>
    <row r="13760" spans="1:7" x14ac:dyDescent="0.2">
      <c r="A13760" t="s">
        <v>47450</v>
      </c>
      <c r="B13760" t="s">
        <v>47451</v>
      </c>
      <c r="C13760" t="s">
        <v>47452</v>
      </c>
      <c r="D13760" t="s">
        <v>18786</v>
      </c>
      <c r="E13760" t="s">
        <v>99</v>
      </c>
      <c r="F13760">
        <v>68</v>
      </c>
      <c r="G13760">
        <v>8.6</v>
      </c>
    </row>
    <row r="13761" spans="1:7" x14ac:dyDescent="0.2">
      <c r="A13761" t="s">
        <v>47453</v>
      </c>
      <c r="B13761" t="s">
        <v>47454</v>
      </c>
      <c r="C13761" t="s">
        <v>47455</v>
      </c>
      <c r="D13761" t="s">
        <v>18786</v>
      </c>
      <c r="E13761" t="s">
        <v>13071</v>
      </c>
      <c r="F13761">
        <v>71</v>
      </c>
    </row>
    <row r="13762" spans="1:7" x14ac:dyDescent="0.2">
      <c r="A13762" t="s">
        <v>47456</v>
      </c>
      <c r="B13762" t="s">
        <v>47457</v>
      </c>
      <c r="C13762" t="s">
        <v>47458</v>
      </c>
      <c r="D13762" t="s">
        <v>18786</v>
      </c>
      <c r="E13762" t="s">
        <v>99</v>
      </c>
      <c r="F13762">
        <v>71</v>
      </c>
      <c r="G13762">
        <v>6.1</v>
      </c>
    </row>
    <row r="13763" spans="1:7" x14ac:dyDescent="0.2">
      <c r="A13763" t="s">
        <v>47459</v>
      </c>
      <c r="B13763" t="s">
        <v>47460</v>
      </c>
      <c r="C13763" t="s">
        <v>47461</v>
      </c>
      <c r="D13763" t="s">
        <v>18786</v>
      </c>
      <c r="E13763" t="s">
        <v>4355</v>
      </c>
      <c r="F13763">
        <v>86</v>
      </c>
    </row>
    <row r="13764" spans="1:7" x14ac:dyDescent="0.2">
      <c r="A13764" t="s">
        <v>47462</v>
      </c>
      <c r="B13764" t="s">
        <v>47463</v>
      </c>
      <c r="C13764" t="s">
        <v>47464</v>
      </c>
      <c r="D13764" t="s">
        <v>47465</v>
      </c>
      <c r="F13764">
        <v>65</v>
      </c>
    </row>
    <row r="13765" spans="1:7" x14ac:dyDescent="0.2">
      <c r="A13765" t="s">
        <v>47466</v>
      </c>
      <c r="B13765" t="s">
        <v>47467</v>
      </c>
      <c r="C13765" t="s">
        <v>47468</v>
      </c>
      <c r="D13765" t="s">
        <v>47469</v>
      </c>
      <c r="E13765" t="s">
        <v>133</v>
      </c>
      <c r="F13765">
        <v>76</v>
      </c>
    </row>
    <row r="13766" spans="1:7" x14ac:dyDescent="0.2">
      <c r="A13766" t="s">
        <v>47470</v>
      </c>
      <c r="B13766" t="s">
        <v>2960</v>
      </c>
      <c r="C13766" t="s">
        <v>47471</v>
      </c>
      <c r="D13766" t="s">
        <v>47472</v>
      </c>
      <c r="E13766" t="s">
        <v>92</v>
      </c>
    </row>
    <row r="13767" spans="1:7" x14ac:dyDescent="0.2">
      <c r="A13767" t="s">
        <v>47473</v>
      </c>
      <c r="B13767" t="s">
        <v>47474</v>
      </c>
      <c r="C13767" t="s">
        <v>47475</v>
      </c>
      <c r="D13767" t="s">
        <v>47476</v>
      </c>
      <c r="E13767" t="s">
        <v>92</v>
      </c>
      <c r="F13767">
        <v>73</v>
      </c>
      <c r="G13767">
        <v>8</v>
      </c>
    </row>
    <row r="13768" spans="1:7" x14ac:dyDescent="0.2">
      <c r="A13768" t="s">
        <v>47477</v>
      </c>
      <c r="B13768" t="s">
        <v>47478</v>
      </c>
      <c r="C13768" t="s">
        <v>47479</v>
      </c>
      <c r="D13768" t="s">
        <v>47476</v>
      </c>
      <c r="E13768" t="s">
        <v>47480</v>
      </c>
      <c r="F13768">
        <v>80</v>
      </c>
    </row>
    <row r="13769" spans="1:7" x14ac:dyDescent="0.2">
      <c r="A13769" t="s">
        <v>47481</v>
      </c>
      <c r="B13769" t="s">
        <v>47482</v>
      </c>
      <c r="C13769" t="s">
        <v>47483</v>
      </c>
      <c r="D13769" t="s">
        <v>47484</v>
      </c>
      <c r="E13769" t="s">
        <v>466</v>
      </c>
      <c r="F13769">
        <v>58</v>
      </c>
      <c r="G13769">
        <v>7.6</v>
      </c>
    </row>
    <row r="13770" spans="1:7" x14ac:dyDescent="0.2">
      <c r="A13770" t="s">
        <v>47485</v>
      </c>
      <c r="B13770" t="s">
        <v>47486</v>
      </c>
      <c r="C13770" t="s">
        <v>47487</v>
      </c>
      <c r="D13770" t="s">
        <v>47484</v>
      </c>
      <c r="E13770" t="s">
        <v>466</v>
      </c>
      <c r="F13770">
        <v>66</v>
      </c>
    </row>
    <row r="13771" spans="1:7" x14ac:dyDescent="0.2">
      <c r="A13771" t="s">
        <v>47488</v>
      </c>
      <c r="B13771" t="s">
        <v>47489</v>
      </c>
      <c r="C13771" t="s">
        <v>47490</v>
      </c>
      <c r="D13771" t="s">
        <v>47489</v>
      </c>
      <c r="E13771" t="s">
        <v>1788</v>
      </c>
      <c r="F13771">
        <v>76</v>
      </c>
      <c r="G13771">
        <v>8.8000000000000007</v>
      </c>
    </row>
    <row r="13772" spans="1:7" x14ac:dyDescent="0.2">
      <c r="A13772" t="s">
        <v>47491</v>
      </c>
      <c r="B13772" t="s">
        <v>47492</v>
      </c>
      <c r="C13772" t="s">
        <v>47493</v>
      </c>
      <c r="D13772" t="s">
        <v>47489</v>
      </c>
      <c r="E13772" t="s">
        <v>50</v>
      </c>
      <c r="F13772">
        <v>84</v>
      </c>
      <c r="G13772">
        <v>8.6</v>
      </c>
    </row>
    <row r="13773" spans="1:7" x14ac:dyDescent="0.2">
      <c r="A13773" t="s">
        <v>47494</v>
      </c>
      <c r="B13773" t="s">
        <v>47495</v>
      </c>
      <c r="C13773" t="s">
        <v>47496</v>
      </c>
      <c r="D13773" t="s">
        <v>47489</v>
      </c>
      <c r="E13773" t="s">
        <v>92</v>
      </c>
      <c r="F13773">
        <v>77</v>
      </c>
      <c r="G13773">
        <v>8.8000000000000007</v>
      </c>
    </row>
    <row r="13774" spans="1:7" x14ac:dyDescent="0.2">
      <c r="A13774" t="s">
        <v>47497</v>
      </c>
      <c r="B13774" t="s">
        <v>47498</v>
      </c>
      <c r="C13774" t="s">
        <v>47499</v>
      </c>
      <c r="D13774" t="s">
        <v>47489</v>
      </c>
      <c r="E13774" t="s">
        <v>496</v>
      </c>
      <c r="F13774">
        <v>70</v>
      </c>
    </row>
    <row r="13775" spans="1:7" x14ac:dyDescent="0.2">
      <c r="A13775" t="s">
        <v>47500</v>
      </c>
      <c r="B13775" t="s">
        <v>47501</v>
      </c>
      <c r="C13775" t="s">
        <v>47502</v>
      </c>
      <c r="D13775" t="s">
        <v>47489</v>
      </c>
      <c r="E13775" t="s">
        <v>99</v>
      </c>
      <c r="F13775">
        <v>71</v>
      </c>
    </row>
    <row r="13776" spans="1:7" x14ac:dyDescent="0.2">
      <c r="A13776" t="s">
        <v>47503</v>
      </c>
      <c r="B13776" t="s">
        <v>47504</v>
      </c>
      <c r="C13776" t="s">
        <v>47505</v>
      </c>
      <c r="D13776" t="s">
        <v>47506</v>
      </c>
      <c r="E13776" t="s">
        <v>50</v>
      </c>
      <c r="F13776">
        <v>66</v>
      </c>
    </row>
    <row r="13777" spans="1:7" x14ac:dyDescent="0.2">
      <c r="A13777" t="s">
        <v>47507</v>
      </c>
      <c r="B13777" t="s">
        <v>47508</v>
      </c>
      <c r="C13777" t="s">
        <v>47509</v>
      </c>
      <c r="D13777" t="s">
        <v>47510</v>
      </c>
      <c r="E13777" t="s">
        <v>37</v>
      </c>
      <c r="F13777">
        <v>90</v>
      </c>
      <c r="G13777">
        <v>6.7</v>
      </c>
    </row>
    <row r="13778" spans="1:7" x14ac:dyDescent="0.2">
      <c r="A13778" t="s">
        <v>47511</v>
      </c>
      <c r="B13778" t="s">
        <v>47512</v>
      </c>
      <c r="C13778" t="s">
        <v>47513</v>
      </c>
      <c r="D13778" t="s">
        <v>47510</v>
      </c>
      <c r="E13778" t="s">
        <v>13374</v>
      </c>
      <c r="F13778">
        <v>79</v>
      </c>
      <c r="G13778">
        <v>8</v>
      </c>
    </row>
    <row r="13779" spans="1:7" x14ac:dyDescent="0.2">
      <c r="A13779" t="s">
        <v>47514</v>
      </c>
      <c r="B13779" t="s">
        <v>47515</v>
      </c>
      <c r="C13779" t="s">
        <v>47516</v>
      </c>
      <c r="D13779" t="s">
        <v>47510</v>
      </c>
      <c r="E13779" t="s">
        <v>41</v>
      </c>
      <c r="F13779">
        <v>83</v>
      </c>
      <c r="G13779">
        <v>8.6</v>
      </c>
    </row>
    <row r="13780" spans="1:7" x14ac:dyDescent="0.2">
      <c r="A13780" t="s">
        <v>47517</v>
      </c>
      <c r="B13780" t="s">
        <v>47518</v>
      </c>
      <c r="C13780" t="s">
        <v>47519</v>
      </c>
      <c r="D13780" t="s">
        <v>47510</v>
      </c>
      <c r="E13780" t="s">
        <v>772</v>
      </c>
      <c r="F13780">
        <v>80</v>
      </c>
      <c r="G13780">
        <v>7.8</v>
      </c>
    </row>
    <row r="13781" spans="1:7" x14ac:dyDescent="0.2">
      <c r="A13781" t="s">
        <v>47520</v>
      </c>
      <c r="B13781" t="s">
        <v>47521</v>
      </c>
      <c r="C13781" t="s">
        <v>47522</v>
      </c>
      <c r="D13781" t="s">
        <v>47510</v>
      </c>
      <c r="E13781" t="s">
        <v>143</v>
      </c>
      <c r="F13781">
        <v>78</v>
      </c>
      <c r="G13781">
        <v>8.1999999999999993</v>
      </c>
    </row>
    <row r="13782" spans="1:7" x14ac:dyDescent="0.2">
      <c r="A13782" t="s">
        <v>47523</v>
      </c>
      <c r="B13782" t="s">
        <v>47524</v>
      </c>
      <c r="C13782" t="s">
        <v>47525</v>
      </c>
      <c r="D13782" t="s">
        <v>47526</v>
      </c>
      <c r="E13782" t="s">
        <v>50</v>
      </c>
      <c r="F13782">
        <v>77</v>
      </c>
      <c r="G13782">
        <v>8</v>
      </c>
    </row>
    <row r="13783" spans="1:7" x14ac:dyDescent="0.2">
      <c r="A13783" t="s">
        <v>47527</v>
      </c>
      <c r="B13783" t="s">
        <v>47528</v>
      </c>
      <c r="C13783" t="s">
        <v>47529</v>
      </c>
      <c r="D13783" t="s">
        <v>47526</v>
      </c>
      <c r="E13783" t="s">
        <v>50</v>
      </c>
      <c r="F13783">
        <v>70</v>
      </c>
      <c r="G13783">
        <v>8.3000000000000007</v>
      </c>
    </row>
    <row r="13784" spans="1:7" x14ac:dyDescent="0.2">
      <c r="A13784" t="s">
        <v>47530</v>
      </c>
      <c r="B13784" t="s">
        <v>47531</v>
      </c>
      <c r="C13784" t="s">
        <v>47532</v>
      </c>
      <c r="D13784" t="s">
        <v>47526</v>
      </c>
      <c r="E13784" t="s">
        <v>50</v>
      </c>
      <c r="F13784">
        <v>63</v>
      </c>
      <c r="G13784">
        <v>7.9</v>
      </c>
    </row>
    <row r="13785" spans="1:7" x14ac:dyDescent="0.2">
      <c r="A13785" t="s">
        <v>47533</v>
      </c>
      <c r="B13785" t="s">
        <v>47534</v>
      </c>
      <c r="C13785" t="s">
        <v>47535</v>
      </c>
      <c r="D13785" t="s">
        <v>47526</v>
      </c>
      <c r="E13785" t="s">
        <v>50</v>
      </c>
      <c r="F13785">
        <v>69</v>
      </c>
      <c r="G13785">
        <v>8.8000000000000007</v>
      </c>
    </row>
    <row r="13786" spans="1:7" x14ac:dyDescent="0.2">
      <c r="A13786" t="s">
        <v>47536</v>
      </c>
      <c r="B13786" t="s">
        <v>47537</v>
      </c>
      <c r="C13786" t="s">
        <v>47538</v>
      </c>
      <c r="D13786" t="s">
        <v>47526</v>
      </c>
      <c r="E13786" t="s">
        <v>50</v>
      </c>
      <c r="F13786">
        <v>70</v>
      </c>
      <c r="G13786">
        <v>7.7</v>
      </c>
    </row>
    <row r="13787" spans="1:7" x14ac:dyDescent="0.2">
      <c r="A13787" t="s">
        <v>47539</v>
      </c>
      <c r="B13787" t="s">
        <v>47540</v>
      </c>
      <c r="C13787" t="s">
        <v>47541</v>
      </c>
      <c r="D13787" t="s">
        <v>47526</v>
      </c>
      <c r="E13787" t="s">
        <v>50</v>
      </c>
      <c r="F13787">
        <v>67</v>
      </c>
    </row>
    <row r="13788" spans="1:7" x14ac:dyDescent="0.2">
      <c r="A13788" t="s">
        <v>47542</v>
      </c>
      <c r="B13788" t="s">
        <v>47543</v>
      </c>
      <c r="C13788" t="s">
        <v>47544</v>
      </c>
      <c r="D13788" t="s">
        <v>47526</v>
      </c>
      <c r="E13788" t="s">
        <v>50</v>
      </c>
      <c r="F13788">
        <v>76</v>
      </c>
      <c r="G13788">
        <v>8.8000000000000007</v>
      </c>
    </row>
    <row r="13789" spans="1:7" x14ac:dyDescent="0.2">
      <c r="A13789" t="s">
        <v>47545</v>
      </c>
      <c r="B13789" t="s">
        <v>47546</v>
      </c>
      <c r="C13789" t="s">
        <v>47547</v>
      </c>
      <c r="D13789" t="s">
        <v>47548</v>
      </c>
      <c r="E13789" t="s">
        <v>1293</v>
      </c>
      <c r="F13789">
        <v>70</v>
      </c>
      <c r="G13789">
        <v>8.9</v>
      </c>
    </row>
    <row r="13790" spans="1:7" x14ac:dyDescent="0.2">
      <c r="A13790" t="s">
        <v>47549</v>
      </c>
      <c r="B13790" t="s">
        <v>47550</v>
      </c>
      <c r="C13790" t="s">
        <v>47551</v>
      </c>
      <c r="D13790" t="s">
        <v>47550</v>
      </c>
      <c r="E13790" t="s">
        <v>50</v>
      </c>
      <c r="F13790">
        <v>63</v>
      </c>
      <c r="G13790">
        <v>8.8000000000000007</v>
      </c>
    </row>
    <row r="13791" spans="1:7" x14ac:dyDescent="0.2">
      <c r="A13791" t="s">
        <v>47552</v>
      </c>
      <c r="B13791" t="s">
        <v>47553</v>
      </c>
      <c r="C13791" t="s">
        <v>47554</v>
      </c>
      <c r="D13791" t="s">
        <v>47555</v>
      </c>
      <c r="E13791" t="s">
        <v>1856</v>
      </c>
      <c r="F13791">
        <v>74</v>
      </c>
      <c r="G13791">
        <v>8.9</v>
      </c>
    </row>
    <row r="13792" spans="1:7" x14ac:dyDescent="0.2">
      <c r="A13792" t="s">
        <v>47556</v>
      </c>
      <c r="B13792" t="s">
        <v>47557</v>
      </c>
      <c r="C13792" t="s">
        <v>47558</v>
      </c>
      <c r="D13792" t="s">
        <v>47559</v>
      </c>
      <c r="E13792" t="s">
        <v>50</v>
      </c>
      <c r="F13792">
        <v>85</v>
      </c>
      <c r="G13792">
        <v>9</v>
      </c>
    </row>
    <row r="13793" spans="1:7" x14ac:dyDescent="0.2">
      <c r="A13793" t="s">
        <v>47560</v>
      </c>
      <c r="B13793" t="s">
        <v>47561</v>
      </c>
      <c r="C13793" t="s">
        <v>47562</v>
      </c>
      <c r="D13793" t="s">
        <v>47559</v>
      </c>
      <c r="E13793" t="s">
        <v>25</v>
      </c>
      <c r="F13793">
        <v>84</v>
      </c>
      <c r="G13793">
        <v>9</v>
      </c>
    </row>
    <row r="13794" spans="1:7" x14ac:dyDescent="0.2">
      <c r="A13794" t="s">
        <v>47563</v>
      </c>
      <c r="B13794" t="s">
        <v>47564</v>
      </c>
      <c r="C13794" t="s">
        <v>47565</v>
      </c>
      <c r="D13794" t="s">
        <v>47559</v>
      </c>
      <c r="E13794" t="s">
        <v>50</v>
      </c>
      <c r="F13794">
        <v>76</v>
      </c>
      <c r="G13794">
        <v>7.9</v>
      </c>
    </row>
    <row r="13795" spans="1:7" x14ac:dyDescent="0.2">
      <c r="A13795" t="s">
        <v>47566</v>
      </c>
      <c r="B13795" t="s">
        <v>47567</v>
      </c>
      <c r="C13795" t="s">
        <v>47568</v>
      </c>
      <c r="D13795" t="s">
        <v>47559</v>
      </c>
      <c r="E13795" t="s">
        <v>6229</v>
      </c>
      <c r="F13795">
        <v>81</v>
      </c>
      <c r="G13795">
        <v>8.9</v>
      </c>
    </row>
    <row r="13796" spans="1:7" x14ac:dyDescent="0.2">
      <c r="A13796" t="s">
        <v>47569</v>
      </c>
      <c r="B13796" t="s">
        <v>47570</v>
      </c>
      <c r="C13796" t="s">
        <v>47571</v>
      </c>
      <c r="D13796" t="s">
        <v>47559</v>
      </c>
      <c r="E13796" t="s">
        <v>92</v>
      </c>
      <c r="F13796">
        <v>72</v>
      </c>
      <c r="G13796">
        <v>8.1</v>
      </c>
    </row>
    <row r="13797" spans="1:7" x14ac:dyDescent="0.2">
      <c r="A13797" t="s">
        <v>47572</v>
      </c>
      <c r="B13797" t="s">
        <v>47573</v>
      </c>
      <c r="C13797" t="s">
        <v>47574</v>
      </c>
      <c r="D13797" t="s">
        <v>47559</v>
      </c>
      <c r="E13797" t="s">
        <v>116</v>
      </c>
      <c r="F13797">
        <v>77</v>
      </c>
      <c r="G13797">
        <v>8.1999999999999993</v>
      </c>
    </row>
    <row r="13798" spans="1:7" x14ac:dyDescent="0.2">
      <c r="A13798" t="s">
        <v>47575</v>
      </c>
      <c r="B13798" t="s">
        <v>47576</v>
      </c>
      <c r="C13798" t="s">
        <v>47577</v>
      </c>
      <c r="D13798" t="s">
        <v>47559</v>
      </c>
      <c r="E13798" t="s">
        <v>47578</v>
      </c>
      <c r="F13798">
        <v>59</v>
      </c>
      <c r="G13798">
        <v>5</v>
      </c>
    </row>
    <row r="13799" spans="1:7" x14ac:dyDescent="0.2">
      <c r="A13799" t="s">
        <v>47579</v>
      </c>
      <c r="B13799" t="s">
        <v>47580</v>
      </c>
      <c r="C13799" t="s">
        <v>47581</v>
      </c>
      <c r="D13799" t="s">
        <v>47559</v>
      </c>
      <c r="E13799" t="s">
        <v>92</v>
      </c>
      <c r="F13799">
        <v>69</v>
      </c>
      <c r="G13799">
        <v>6.8</v>
      </c>
    </row>
    <row r="13800" spans="1:7" x14ac:dyDescent="0.2">
      <c r="A13800" t="s">
        <v>47582</v>
      </c>
      <c r="B13800" t="s">
        <v>47583</v>
      </c>
      <c r="C13800" t="s">
        <v>47584</v>
      </c>
      <c r="D13800" t="s">
        <v>47585</v>
      </c>
      <c r="E13800" t="s">
        <v>47586</v>
      </c>
      <c r="F13800">
        <v>85</v>
      </c>
    </row>
    <row r="13801" spans="1:7" x14ac:dyDescent="0.2">
      <c r="A13801" t="s">
        <v>47587</v>
      </c>
      <c r="B13801" t="s">
        <v>47588</v>
      </c>
      <c r="C13801" t="s">
        <v>47589</v>
      </c>
      <c r="D13801" t="s">
        <v>47590</v>
      </c>
      <c r="E13801" t="s">
        <v>2703</v>
      </c>
      <c r="F13801">
        <v>76</v>
      </c>
    </row>
    <row r="13802" spans="1:7" x14ac:dyDescent="0.2">
      <c r="A13802" t="s">
        <v>47591</v>
      </c>
      <c r="B13802" t="s">
        <v>47592</v>
      </c>
      <c r="C13802" t="s">
        <v>47593</v>
      </c>
      <c r="D13802" t="s">
        <v>47594</v>
      </c>
      <c r="E13802" t="s">
        <v>2226</v>
      </c>
      <c r="F13802">
        <v>82</v>
      </c>
      <c r="G13802">
        <v>9</v>
      </c>
    </row>
    <row r="13803" spans="1:7" x14ac:dyDescent="0.2">
      <c r="A13803" t="s">
        <v>47595</v>
      </c>
      <c r="B13803" t="s">
        <v>47596</v>
      </c>
      <c r="C13803" t="s">
        <v>47597</v>
      </c>
      <c r="D13803" t="s">
        <v>47594</v>
      </c>
      <c r="E13803" t="s">
        <v>10346</v>
      </c>
      <c r="F13803">
        <v>86</v>
      </c>
      <c r="G13803">
        <v>7.5</v>
      </c>
    </row>
    <row r="13804" spans="1:7" x14ac:dyDescent="0.2">
      <c r="A13804" t="s">
        <v>47598</v>
      </c>
      <c r="B13804" t="s">
        <v>47599</v>
      </c>
      <c r="C13804" t="s">
        <v>47600</v>
      </c>
      <c r="D13804" t="s">
        <v>47594</v>
      </c>
      <c r="E13804" t="s">
        <v>35012</v>
      </c>
      <c r="F13804">
        <v>81</v>
      </c>
      <c r="G13804">
        <v>7.8</v>
      </c>
    </row>
    <row r="13805" spans="1:7" x14ac:dyDescent="0.2">
      <c r="A13805" t="s">
        <v>47601</v>
      </c>
      <c r="B13805" t="s">
        <v>47602</v>
      </c>
      <c r="C13805" t="s">
        <v>47603</v>
      </c>
      <c r="D13805" t="s">
        <v>47604</v>
      </c>
      <c r="E13805" t="s">
        <v>50</v>
      </c>
      <c r="F13805">
        <v>72</v>
      </c>
      <c r="G13805">
        <v>8.1</v>
      </c>
    </row>
    <row r="13806" spans="1:7" x14ac:dyDescent="0.2">
      <c r="A13806" t="s">
        <v>47605</v>
      </c>
      <c r="B13806" t="s">
        <v>47606</v>
      </c>
      <c r="C13806" t="s">
        <v>47607</v>
      </c>
      <c r="D13806" t="s">
        <v>47604</v>
      </c>
      <c r="E13806" t="s">
        <v>50</v>
      </c>
      <c r="F13806">
        <v>66</v>
      </c>
      <c r="G13806">
        <v>8.4</v>
      </c>
    </row>
    <row r="13807" spans="1:7" x14ac:dyDescent="0.2">
      <c r="A13807" t="s">
        <v>47608</v>
      </c>
      <c r="B13807" t="s">
        <v>47609</v>
      </c>
      <c r="C13807" t="s">
        <v>47610</v>
      </c>
      <c r="D13807" t="s">
        <v>47611</v>
      </c>
      <c r="E13807" t="s">
        <v>50</v>
      </c>
      <c r="F13807">
        <v>71</v>
      </c>
      <c r="G13807">
        <v>8</v>
      </c>
    </row>
    <row r="13808" spans="1:7" x14ac:dyDescent="0.2">
      <c r="A13808" t="s">
        <v>47612</v>
      </c>
      <c r="B13808" t="s">
        <v>47613</v>
      </c>
      <c r="C13808" t="s">
        <v>47614</v>
      </c>
      <c r="D13808" t="s">
        <v>47611</v>
      </c>
      <c r="E13808" t="s">
        <v>50</v>
      </c>
      <c r="F13808">
        <v>61</v>
      </c>
      <c r="G13808">
        <v>6.5</v>
      </c>
    </row>
    <row r="13809" spans="1:7" x14ac:dyDescent="0.2">
      <c r="A13809" t="s">
        <v>47615</v>
      </c>
      <c r="B13809" t="s">
        <v>47616</v>
      </c>
      <c r="C13809" t="s">
        <v>47617</v>
      </c>
      <c r="D13809" t="s">
        <v>47611</v>
      </c>
      <c r="E13809" t="s">
        <v>9</v>
      </c>
      <c r="F13809">
        <v>65</v>
      </c>
      <c r="G13809">
        <v>5.6</v>
      </c>
    </row>
    <row r="13810" spans="1:7" x14ac:dyDescent="0.2">
      <c r="A13810" t="s">
        <v>47618</v>
      </c>
      <c r="B13810" t="s">
        <v>47619</v>
      </c>
      <c r="C13810" t="s">
        <v>47620</v>
      </c>
      <c r="D13810" t="s">
        <v>47611</v>
      </c>
      <c r="E13810" t="s">
        <v>99</v>
      </c>
      <c r="F13810">
        <v>62</v>
      </c>
      <c r="G13810">
        <v>8.5</v>
      </c>
    </row>
    <row r="13811" spans="1:7" x14ac:dyDescent="0.2">
      <c r="A13811" t="s">
        <v>47621</v>
      </c>
      <c r="B13811" t="s">
        <v>47622</v>
      </c>
      <c r="C13811" t="s">
        <v>47623</v>
      </c>
      <c r="D13811" t="s">
        <v>47622</v>
      </c>
      <c r="E13811" t="s">
        <v>50</v>
      </c>
      <c r="F13811">
        <v>56</v>
      </c>
      <c r="G13811">
        <v>7.3</v>
      </c>
    </row>
    <row r="13812" spans="1:7" x14ac:dyDescent="0.2">
      <c r="A13812" t="s">
        <v>47624</v>
      </c>
      <c r="B13812" t="s">
        <v>47625</v>
      </c>
      <c r="C13812" t="s">
        <v>47626</v>
      </c>
      <c r="D13812" t="s">
        <v>47622</v>
      </c>
      <c r="E13812" t="s">
        <v>133</v>
      </c>
      <c r="F13812">
        <v>56</v>
      </c>
      <c r="G13812">
        <v>7.9</v>
      </c>
    </row>
    <row r="13813" spans="1:7" x14ac:dyDescent="0.2">
      <c r="A13813" t="s">
        <v>47627</v>
      </c>
      <c r="B13813" t="s">
        <v>47628</v>
      </c>
      <c r="C13813" t="s">
        <v>47629</v>
      </c>
      <c r="D13813" t="s">
        <v>47630</v>
      </c>
      <c r="E13813" t="s">
        <v>92</v>
      </c>
      <c r="F13813">
        <v>78</v>
      </c>
      <c r="G13813">
        <v>7.8</v>
      </c>
    </row>
    <row r="13814" spans="1:7" x14ac:dyDescent="0.2">
      <c r="A13814" t="s">
        <v>47631</v>
      </c>
      <c r="B13814" t="s">
        <v>47632</v>
      </c>
      <c r="C13814" t="s">
        <v>47633</v>
      </c>
      <c r="D13814" t="s">
        <v>47630</v>
      </c>
      <c r="E13814" t="s">
        <v>92</v>
      </c>
      <c r="F13814">
        <v>78</v>
      </c>
    </row>
    <row r="13815" spans="1:7" x14ac:dyDescent="0.2">
      <c r="A13815" t="s">
        <v>47634</v>
      </c>
      <c r="B13815" t="s">
        <v>47635</v>
      </c>
      <c r="C13815" t="s">
        <v>47636</v>
      </c>
      <c r="D13815" t="s">
        <v>47630</v>
      </c>
      <c r="E13815" t="s">
        <v>9</v>
      </c>
      <c r="F13815">
        <v>67</v>
      </c>
    </row>
    <row r="13816" spans="1:7" x14ac:dyDescent="0.2">
      <c r="A13816" t="s">
        <v>47637</v>
      </c>
      <c r="B13816" t="s">
        <v>47638</v>
      </c>
      <c r="C13816" t="s">
        <v>47639</v>
      </c>
      <c r="D13816" t="s">
        <v>47640</v>
      </c>
      <c r="E13816" t="s">
        <v>4517</v>
      </c>
      <c r="F13816">
        <v>82</v>
      </c>
    </row>
    <row r="13817" spans="1:7" x14ac:dyDescent="0.2">
      <c r="A13817" t="s">
        <v>47641</v>
      </c>
      <c r="B13817" t="s">
        <v>47642</v>
      </c>
      <c r="C13817" t="s">
        <v>47643</v>
      </c>
      <c r="D13817" t="s">
        <v>47644</v>
      </c>
      <c r="E13817" t="s">
        <v>9</v>
      </c>
      <c r="F13817">
        <v>82</v>
      </c>
      <c r="G13817">
        <v>8.5</v>
      </c>
    </row>
    <row r="13818" spans="1:7" x14ac:dyDescent="0.2">
      <c r="A13818" t="s">
        <v>47645</v>
      </c>
      <c r="B13818" t="s">
        <v>47646</v>
      </c>
      <c r="C13818" t="s">
        <v>47647</v>
      </c>
      <c r="D13818" t="s">
        <v>47644</v>
      </c>
      <c r="E13818" t="s">
        <v>9</v>
      </c>
      <c r="F13818">
        <v>82</v>
      </c>
      <c r="G13818">
        <v>8.8000000000000007</v>
      </c>
    </row>
    <row r="13819" spans="1:7" x14ac:dyDescent="0.2">
      <c r="A13819" t="s">
        <v>47648</v>
      </c>
      <c r="B13819" t="s">
        <v>47649</v>
      </c>
      <c r="C13819" t="s">
        <v>47650</v>
      </c>
      <c r="D13819" t="s">
        <v>47644</v>
      </c>
      <c r="E13819" t="s">
        <v>99</v>
      </c>
      <c r="F13819">
        <v>78</v>
      </c>
    </row>
    <row r="13820" spans="1:7" x14ac:dyDescent="0.2">
      <c r="A13820" t="s">
        <v>47651</v>
      </c>
      <c r="B13820" t="s">
        <v>47652</v>
      </c>
      <c r="C13820" t="s">
        <v>47653</v>
      </c>
      <c r="D13820" t="s">
        <v>47654</v>
      </c>
      <c r="E13820" t="s">
        <v>50</v>
      </c>
      <c r="F13820">
        <v>69</v>
      </c>
      <c r="G13820">
        <v>8</v>
      </c>
    </row>
    <row r="13821" spans="1:7" x14ac:dyDescent="0.2">
      <c r="A13821" t="s">
        <v>47655</v>
      </c>
      <c r="B13821" t="s">
        <v>47656</v>
      </c>
      <c r="C13821" t="s">
        <v>47657</v>
      </c>
      <c r="D13821" t="s">
        <v>47658</v>
      </c>
      <c r="E13821" t="s">
        <v>4470</v>
      </c>
      <c r="F13821">
        <v>62</v>
      </c>
      <c r="G13821">
        <v>6.7</v>
      </c>
    </row>
    <row r="13822" spans="1:7" x14ac:dyDescent="0.2">
      <c r="A13822" t="s">
        <v>47659</v>
      </c>
      <c r="B13822" t="s">
        <v>47660</v>
      </c>
      <c r="C13822" t="s">
        <v>47661</v>
      </c>
      <c r="D13822" t="s">
        <v>47660</v>
      </c>
      <c r="E13822" t="s">
        <v>50</v>
      </c>
      <c r="F13822">
        <v>86</v>
      </c>
      <c r="G13822">
        <v>8.9</v>
      </c>
    </row>
    <row r="13823" spans="1:7" x14ac:dyDescent="0.2">
      <c r="A13823" t="s">
        <v>47662</v>
      </c>
      <c r="B13823" t="s">
        <v>47663</v>
      </c>
      <c r="C13823" t="s">
        <v>47664</v>
      </c>
      <c r="D13823" t="s">
        <v>47660</v>
      </c>
      <c r="E13823" t="s">
        <v>50</v>
      </c>
      <c r="F13823">
        <v>71</v>
      </c>
      <c r="G13823">
        <v>7.6</v>
      </c>
    </row>
    <row r="13824" spans="1:7" x14ac:dyDescent="0.2">
      <c r="A13824" t="s">
        <v>47665</v>
      </c>
      <c r="B13824" t="s">
        <v>47666</v>
      </c>
      <c r="C13824" t="s">
        <v>47667</v>
      </c>
      <c r="D13824" t="s">
        <v>47660</v>
      </c>
      <c r="E13824" t="s">
        <v>50</v>
      </c>
      <c r="F13824">
        <v>73</v>
      </c>
      <c r="G13824">
        <v>8</v>
      </c>
    </row>
    <row r="13825" spans="1:7" x14ac:dyDescent="0.2">
      <c r="A13825" t="s">
        <v>47668</v>
      </c>
      <c r="B13825" t="s">
        <v>47669</v>
      </c>
      <c r="C13825" t="s">
        <v>47670</v>
      </c>
      <c r="D13825" t="s">
        <v>47660</v>
      </c>
      <c r="E13825" t="s">
        <v>1041</v>
      </c>
      <c r="F13825">
        <v>77</v>
      </c>
      <c r="G13825">
        <v>7.8</v>
      </c>
    </row>
    <row r="13826" spans="1:7" x14ac:dyDescent="0.2">
      <c r="A13826" t="s">
        <v>47671</v>
      </c>
      <c r="B13826" t="s">
        <v>47672</v>
      </c>
      <c r="C13826" t="s">
        <v>47673</v>
      </c>
      <c r="D13826" t="s">
        <v>47660</v>
      </c>
      <c r="E13826" t="s">
        <v>92</v>
      </c>
      <c r="F13826">
        <v>74</v>
      </c>
    </row>
    <row r="13827" spans="1:7" x14ac:dyDescent="0.2">
      <c r="A13827" t="s">
        <v>47674</v>
      </c>
      <c r="B13827" t="s">
        <v>47675</v>
      </c>
      <c r="C13827" t="s">
        <v>47676</v>
      </c>
      <c r="D13827" t="s">
        <v>47677</v>
      </c>
      <c r="E13827" t="s">
        <v>21</v>
      </c>
      <c r="F13827">
        <v>72</v>
      </c>
      <c r="G13827">
        <v>8.6</v>
      </c>
    </row>
    <row r="13828" spans="1:7" x14ac:dyDescent="0.2">
      <c r="A13828" t="s">
        <v>47678</v>
      </c>
      <c r="B13828" t="s">
        <v>47679</v>
      </c>
      <c r="C13828" t="s">
        <v>47680</v>
      </c>
      <c r="D13828" t="s">
        <v>47677</v>
      </c>
      <c r="E13828" t="s">
        <v>21</v>
      </c>
      <c r="F13828">
        <v>73</v>
      </c>
      <c r="G13828">
        <v>8.6</v>
      </c>
    </row>
    <row r="13829" spans="1:7" x14ac:dyDescent="0.2">
      <c r="A13829" t="s">
        <v>47681</v>
      </c>
      <c r="B13829" t="s">
        <v>47682</v>
      </c>
      <c r="C13829" t="s">
        <v>47683</v>
      </c>
      <c r="D13829" t="s">
        <v>47677</v>
      </c>
      <c r="E13829" t="s">
        <v>21</v>
      </c>
      <c r="F13829">
        <v>65</v>
      </c>
      <c r="G13829">
        <v>7.8</v>
      </c>
    </row>
    <row r="13830" spans="1:7" x14ac:dyDescent="0.2">
      <c r="A13830" t="s">
        <v>47684</v>
      </c>
      <c r="B13830" t="s">
        <v>47685</v>
      </c>
      <c r="C13830" t="s">
        <v>47686</v>
      </c>
      <c r="D13830" t="s">
        <v>47677</v>
      </c>
      <c r="E13830" t="s">
        <v>264</v>
      </c>
      <c r="F13830">
        <v>75</v>
      </c>
      <c r="G13830">
        <v>7.6</v>
      </c>
    </row>
    <row r="13831" spans="1:7" x14ac:dyDescent="0.2">
      <c r="A13831" t="s">
        <v>47687</v>
      </c>
      <c r="B13831" t="s">
        <v>47688</v>
      </c>
      <c r="C13831" t="s">
        <v>47689</v>
      </c>
      <c r="D13831" t="s">
        <v>47677</v>
      </c>
      <c r="E13831" t="s">
        <v>21</v>
      </c>
      <c r="F13831">
        <v>79</v>
      </c>
      <c r="G13831">
        <v>8</v>
      </c>
    </row>
    <row r="13832" spans="1:7" x14ac:dyDescent="0.2">
      <c r="A13832" t="s">
        <v>47690</v>
      </c>
      <c r="B13832" t="s">
        <v>10016</v>
      </c>
      <c r="C13832" t="s">
        <v>47691</v>
      </c>
      <c r="D13832" t="s">
        <v>47692</v>
      </c>
      <c r="E13832" t="s">
        <v>3166</v>
      </c>
      <c r="F13832">
        <v>66</v>
      </c>
      <c r="G13832">
        <v>7.3</v>
      </c>
    </row>
    <row r="13833" spans="1:7" x14ac:dyDescent="0.2">
      <c r="A13833" t="s">
        <v>47693</v>
      </c>
      <c r="B13833" t="s">
        <v>47694</v>
      </c>
      <c r="C13833" t="s">
        <v>47695</v>
      </c>
      <c r="D13833" t="s">
        <v>47696</v>
      </c>
      <c r="E13833" t="s">
        <v>1677</v>
      </c>
      <c r="F13833">
        <v>77</v>
      </c>
      <c r="G13833">
        <v>9</v>
      </c>
    </row>
    <row r="13834" spans="1:7" x14ac:dyDescent="0.2">
      <c r="A13834" t="s">
        <v>47697</v>
      </c>
      <c r="B13834" t="s">
        <v>47698</v>
      </c>
      <c r="C13834" t="s">
        <v>47699</v>
      </c>
      <c r="D13834" t="s">
        <v>47696</v>
      </c>
      <c r="E13834" t="s">
        <v>1041</v>
      </c>
      <c r="F13834">
        <v>80</v>
      </c>
      <c r="G13834">
        <v>8.5</v>
      </c>
    </row>
    <row r="13835" spans="1:7" x14ac:dyDescent="0.2">
      <c r="A13835" t="s">
        <v>47700</v>
      </c>
      <c r="B13835" t="s">
        <v>41636</v>
      </c>
      <c r="C13835" t="s">
        <v>47701</v>
      </c>
      <c r="D13835" t="s">
        <v>47696</v>
      </c>
      <c r="E13835" t="s">
        <v>2703</v>
      </c>
      <c r="F13835">
        <v>71</v>
      </c>
      <c r="G13835">
        <v>8.3000000000000007</v>
      </c>
    </row>
    <row r="13836" spans="1:7" x14ac:dyDescent="0.2">
      <c r="A13836" t="s">
        <v>47702</v>
      </c>
      <c r="B13836" t="s">
        <v>47703</v>
      </c>
      <c r="C13836" t="s">
        <v>47704</v>
      </c>
      <c r="D13836" t="s">
        <v>47696</v>
      </c>
      <c r="E13836" t="s">
        <v>2703</v>
      </c>
      <c r="F13836">
        <v>68</v>
      </c>
      <c r="G13836">
        <v>8.5</v>
      </c>
    </row>
    <row r="13837" spans="1:7" x14ac:dyDescent="0.2">
      <c r="A13837" t="s">
        <v>47705</v>
      </c>
      <c r="B13837" t="s">
        <v>47706</v>
      </c>
      <c r="C13837" t="s">
        <v>47707</v>
      </c>
      <c r="D13837" t="s">
        <v>47696</v>
      </c>
      <c r="E13837" t="s">
        <v>99</v>
      </c>
      <c r="F13837">
        <v>62</v>
      </c>
      <c r="G13837">
        <v>8</v>
      </c>
    </row>
    <row r="13838" spans="1:7" x14ac:dyDescent="0.2">
      <c r="A13838" t="s">
        <v>47708</v>
      </c>
      <c r="B13838" t="s">
        <v>47709</v>
      </c>
      <c r="C13838" t="s">
        <v>47710</v>
      </c>
      <c r="D13838" t="s">
        <v>47711</v>
      </c>
      <c r="E13838" t="s">
        <v>50</v>
      </c>
      <c r="F13838">
        <v>69</v>
      </c>
      <c r="G13838">
        <v>7.7</v>
      </c>
    </row>
    <row r="13839" spans="1:7" x14ac:dyDescent="0.2">
      <c r="A13839" t="s">
        <v>47712</v>
      </c>
      <c r="B13839" t="s">
        <v>47713</v>
      </c>
      <c r="C13839" t="s">
        <v>47714</v>
      </c>
      <c r="D13839" t="s">
        <v>47711</v>
      </c>
      <c r="E13839" t="s">
        <v>50</v>
      </c>
      <c r="F13839">
        <v>70</v>
      </c>
      <c r="G13839">
        <v>8.4</v>
      </c>
    </row>
    <row r="13840" spans="1:7" x14ac:dyDescent="0.2">
      <c r="A13840" t="s">
        <v>47715</v>
      </c>
      <c r="B13840" t="s">
        <v>47716</v>
      </c>
      <c r="C13840" t="s">
        <v>47717</v>
      </c>
      <c r="D13840" t="s">
        <v>47711</v>
      </c>
      <c r="E13840" t="s">
        <v>47718</v>
      </c>
      <c r="F13840">
        <v>62</v>
      </c>
      <c r="G13840">
        <v>8.1</v>
      </c>
    </row>
    <row r="13841" spans="1:7" x14ac:dyDescent="0.2">
      <c r="A13841" t="s">
        <v>47719</v>
      </c>
      <c r="B13841" t="s">
        <v>47720</v>
      </c>
      <c r="C13841" t="s">
        <v>47721</v>
      </c>
      <c r="D13841" t="s">
        <v>47722</v>
      </c>
      <c r="E13841" t="s">
        <v>1575</v>
      </c>
      <c r="F13841">
        <v>68</v>
      </c>
    </row>
    <row r="13842" spans="1:7" x14ac:dyDescent="0.2">
      <c r="A13842" t="s">
        <v>47723</v>
      </c>
      <c r="B13842" t="s">
        <v>47724</v>
      </c>
      <c r="C13842" t="s">
        <v>47725</v>
      </c>
      <c r="D13842" t="s">
        <v>47722</v>
      </c>
      <c r="E13842" t="s">
        <v>669</v>
      </c>
      <c r="F13842">
        <v>82</v>
      </c>
      <c r="G13842">
        <v>8</v>
      </c>
    </row>
    <row r="13843" spans="1:7" x14ac:dyDescent="0.2">
      <c r="A13843" t="s">
        <v>47726</v>
      </c>
      <c r="B13843" t="s">
        <v>47727</v>
      </c>
      <c r="C13843" t="s">
        <v>47728</v>
      </c>
      <c r="D13843" t="s">
        <v>47729</v>
      </c>
      <c r="E13843" t="s">
        <v>1755</v>
      </c>
      <c r="F13843">
        <v>82</v>
      </c>
      <c r="G13843">
        <v>8.4</v>
      </c>
    </row>
    <row r="13844" spans="1:7" x14ac:dyDescent="0.2">
      <c r="A13844" t="s">
        <v>47730</v>
      </c>
      <c r="B13844" t="s">
        <v>47731</v>
      </c>
      <c r="C13844" t="s">
        <v>47732</v>
      </c>
      <c r="D13844" t="s">
        <v>47733</v>
      </c>
      <c r="E13844" t="s">
        <v>116</v>
      </c>
    </row>
    <row r="13845" spans="1:7" x14ac:dyDescent="0.2">
      <c r="A13845" t="s">
        <v>47734</v>
      </c>
      <c r="B13845" t="s">
        <v>47735</v>
      </c>
      <c r="C13845" t="s">
        <v>47736</v>
      </c>
      <c r="D13845" t="s">
        <v>47737</v>
      </c>
      <c r="E13845" t="s">
        <v>1788</v>
      </c>
      <c r="F13845">
        <v>67</v>
      </c>
    </row>
    <row r="13846" spans="1:7" x14ac:dyDescent="0.2">
      <c r="A13846" t="s">
        <v>47738</v>
      </c>
      <c r="B13846" t="s">
        <v>47739</v>
      </c>
      <c r="C13846" t="s">
        <v>47740</v>
      </c>
      <c r="D13846" t="s">
        <v>47739</v>
      </c>
      <c r="E13846" t="s">
        <v>1008</v>
      </c>
      <c r="F13846">
        <v>77</v>
      </c>
      <c r="G13846">
        <v>7.2</v>
      </c>
    </row>
    <row r="13847" spans="1:7" x14ac:dyDescent="0.2">
      <c r="A13847" t="s">
        <v>47741</v>
      </c>
      <c r="B13847">
        <v>2</v>
      </c>
      <c r="C13847" t="s">
        <v>47742</v>
      </c>
      <c r="D13847" t="s">
        <v>47739</v>
      </c>
      <c r="E13847" t="s">
        <v>368</v>
      </c>
      <c r="F13847">
        <v>84</v>
      </c>
    </row>
    <row r="13848" spans="1:7" x14ac:dyDescent="0.2">
      <c r="A13848" t="s">
        <v>47743</v>
      </c>
      <c r="B13848" t="s">
        <v>47744</v>
      </c>
      <c r="C13848" t="s">
        <v>47745</v>
      </c>
      <c r="D13848" t="s">
        <v>47746</v>
      </c>
      <c r="E13848" t="s">
        <v>92</v>
      </c>
      <c r="F13848">
        <v>72</v>
      </c>
    </row>
    <row r="13849" spans="1:7" x14ac:dyDescent="0.2">
      <c r="A13849" t="s">
        <v>47747</v>
      </c>
      <c r="B13849" t="s">
        <v>47748</v>
      </c>
      <c r="C13849" t="s">
        <v>47749</v>
      </c>
      <c r="D13849" t="s">
        <v>47750</v>
      </c>
      <c r="E13849" t="s">
        <v>336</v>
      </c>
      <c r="F13849">
        <v>77</v>
      </c>
      <c r="G13849">
        <v>8</v>
      </c>
    </row>
    <row r="13850" spans="1:7" x14ac:dyDescent="0.2">
      <c r="A13850" t="s">
        <v>47751</v>
      </c>
      <c r="B13850" t="s">
        <v>47752</v>
      </c>
      <c r="C13850" t="s">
        <v>47753</v>
      </c>
      <c r="D13850" t="s">
        <v>47750</v>
      </c>
      <c r="E13850" t="s">
        <v>50</v>
      </c>
      <c r="F13850">
        <v>82</v>
      </c>
      <c r="G13850">
        <v>8.5</v>
      </c>
    </row>
    <row r="13851" spans="1:7" x14ac:dyDescent="0.2">
      <c r="A13851" t="s">
        <v>47754</v>
      </c>
      <c r="B13851" t="s">
        <v>47755</v>
      </c>
      <c r="C13851" t="s">
        <v>47756</v>
      </c>
      <c r="D13851" t="s">
        <v>47750</v>
      </c>
      <c r="E13851" t="s">
        <v>50</v>
      </c>
      <c r="F13851">
        <v>85</v>
      </c>
      <c r="G13851">
        <v>8</v>
      </c>
    </row>
    <row r="13852" spans="1:7" x14ac:dyDescent="0.2">
      <c r="A13852" t="s">
        <v>47757</v>
      </c>
      <c r="B13852" t="s">
        <v>47758</v>
      </c>
      <c r="C13852" t="s">
        <v>47759</v>
      </c>
      <c r="D13852" t="s">
        <v>47750</v>
      </c>
      <c r="E13852" t="s">
        <v>92</v>
      </c>
      <c r="F13852">
        <v>90</v>
      </c>
      <c r="G13852">
        <v>7.7</v>
      </c>
    </row>
    <row r="13853" spans="1:7" x14ac:dyDescent="0.2">
      <c r="A13853" t="s">
        <v>47760</v>
      </c>
      <c r="B13853" t="s">
        <v>47761</v>
      </c>
      <c r="C13853" t="s">
        <v>47762</v>
      </c>
      <c r="D13853" t="s">
        <v>47763</v>
      </c>
      <c r="E13853" t="s">
        <v>25</v>
      </c>
      <c r="F13853">
        <v>68</v>
      </c>
      <c r="G13853">
        <v>8.6999999999999993</v>
      </c>
    </row>
    <row r="13854" spans="1:7" x14ac:dyDescent="0.2">
      <c r="A13854" t="s">
        <v>47764</v>
      </c>
      <c r="B13854" t="s">
        <v>47765</v>
      </c>
      <c r="C13854" t="s">
        <v>47766</v>
      </c>
      <c r="D13854" t="s">
        <v>47767</v>
      </c>
      <c r="E13854" t="s">
        <v>46</v>
      </c>
      <c r="F13854">
        <v>86</v>
      </c>
      <c r="G13854">
        <v>8.6</v>
      </c>
    </row>
    <row r="13855" spans="1:7" x14ac:dyDescent="0.2">
      <c r="A13855" t="s">
        <v>47768</v>
      </c>
      <c r="B13855" t="s">
        <v>47769</v>
      </c>
      <c r="C13855" t="s">
        <v>47770</v>
      </c>
      <c r="D13855" t="s">
        <v>47767</v>
      </c>
      <c r="E13855" t="s">
        <v>336</v>
      </c>
      <c r="F13855">
        <v>77</v>
      </c>
      <c r="G13855">
        <v>8.5</v>
      </c>
    </row>
    <row r="13856" spans="1:7" x14ac:dyDescent="0.2">
      <c r="A13856" t="s">
        <v>47771</v>
      </c>
      <c r="B13856" t="s">
        <v>47772</v>
      </c>
      <c r="C13856" t="s">
        <v>47773</v>
      </c>
      <c r="D13856" t="s">
        <v>47767</v>
      </c>
      <c r="E13856" t="s">
        <v>92</v>
      </c>
      <c r="F13856">
        <v>73</v>
      </c>
      <c r="G13856">
        <v>8</v>
      </c>
    </row>
    <row r="13857" spans="1:7" x14ac:dyDescent="0.2">
      <c r="A13857" t="s">
        <v>47774</v>
      </c>
      <c r="B13857" t="s">
        <v>47775</v>
      </c>
      <c r="C13857" t="s">
        <v>47776</v>
      </c>
      <c r="D13857" t="s">
        <v>47767</v>
      </c>
      <c r="E13857" t="s">
        <v>68</v>
      </c>
      <c r="F13857">
        <v>75</v>
      </c>
      <c r="G13857">
        <v>8</v>
      </c>
    </row>
    <row r="13858" spans="1:7" x14ac:dyDescent="0.2">
      <c r="A13858" t="s">
        <v>47777</v>
      </c>
      <c r="B13858" t="s">
        <v>47778</v>
      </c>
      <c r="C13858" t="s">
        <v>47779</v>
      </c>
      <c r="D13858" t="s">
        <v>47767</v>
      </c>
      <c r="E13858" t="s">
        <v>116</v>
      </c>
      <c r="F13858">
        <v>68</v>
      </c>
    </row>
    <row r="13859" spans="1:7" x14ac:dyDescent="0.2">
      <c r="A13859" t="s">
        <v>47780</v>
      </c>
      <c r="B13859" t="s">
        <v>47781</v>
      </c>
      <c r="C13859" t="s">
        <v>47782</v>
      </c>
      <c r="D13859" t="s">
        <v>47783</v>
      </c>
      <c r="E13859" t="s">
        <v>116</v>
      </c>
      <c r="F13859">
        <v>78</v>
      </c>
    </row>
    <row r="13860" spans="1:7" x14ac:dyDescent="0.2">
      <c r="A13860" t="s">
        <v>47784</v>
      </c>
      <c r="B13860" t="s">
        <v>47785</v>
      </c>
      <c r="C13860" t="s">
        <v>47786</v>
      </c>
      <c r="D13860" t="s">
        <v>47785</v>
      </c>
      <c r="E13860" t="s">
        <v>92</v>
      </c>
      <c r="F13860">
        <v>61</v>
      </c>
    </row>
    <row r="13861" spans="1:7" x14ac:dyDescent="0.2">
      <c r="A13861" t="s">
        <v>47787</v>
      </c>
      <c r="B13861" t="s">
        <v>47788</v>
      </c>
      <c r="C13861" t="s">
        <v>47789</v>
      </c>
      <c r="D13861" t="s">
        <v>24957</v>
      </c>
      <c r="E13861" t="s">
        <v>50</v>
      </c>
      <c r="F13861">
        <v>82</v>
      </c>
      <c r="G13861">
        <v>8.8000000000000007</v>
      </c>
    </row>
    <row r="13862" spans="1:7" x14ac:dyDescent="0.2">
      <c r="A13862" t="s">
        <v>47790</v>
      </c>
      <c r="B13862" t="s">
        <v>47791</v>
      </c>
      <c r="C13862" t="s">
        <v>47792</v>
      </c>
      <c r="D13862" t="s">
        <v>24957</v>
      </c>
      <c r="E13862" t="s">
        <v>50</v>
      </c>
      <c r="F13862">
        <v>61</v>
      </c>
      <c r="G13862">
        <v>8.4</v>
      </c>
    </row>
    <row r="13863" spans="1:7" x14ac:dyDescent="0.2">
      <c r="A13863" t="s">
        <v>47793</v>
      </c>
      <c r="B13863" t="s">
        <v>47794</v>
      </c>
      <c r="C13863" t="s">
        <v>47795</v>
      </c>
      <c r="D13863" t="s">
        <v>24957</v>
      </c>
      <c r="E13863" t="s">
        <v>116</v>
      </c>
      <c r="F13863">
        <v>67</v>
      </c>
    </row>
    <row r="13864" spans="1:7" x14ac:dyDescent="0.2">
      <c r="A13864" t="s">
        <v>47796</v>
      </c>
      <c r="B13864" t="s">
        <v>47797</v>
      </c>
      <c r="C13864" t="s">
        <v>47798</v>
      </c>
      <c r="D13864" t="s">
        <v>47797</v>
      </c>
      <c r="E13864" t="s">
        <v>25</v>
      </c>
      <c r="F13864">
        <v>76</v>
      </c>
      <c r="G13864">
        <v>8.6</v>
      </c>
    </row>
    <row r="13865" spans="1:7" x14ac:dyDescent="0.2">
      <c r="A13865" t="s">
        <v>47799</v>
      </c>
      <c r="B13865" t="s">
        <v>47800</v>
      </c>
      <c r="C13865" t="s">
        <v>47801</v>
      </c>
      <c r="D13865" t="s">
        <v>47802</v>
      </c>
      <c r="E13865" t="s">
        <v>21</v>
      </c>
      <c r="F13865">
        <v>61</v>
      </c>
    </row>
    <row r="13866" spans="1:7" x14ac:dyDescent="0.2">
      <c r="A13866" t="s">
        <v>47803</v>
      </c>
      <c r="B13866" t="s">
        <v>47804</v>
      </c>
      <c r="C13866" t="s">
        <v>47805</v>
      </c>
      <c r="D13866" t="s">
        <v>47806</v>
      </c>
      <c r="E13866" t="s">
        <v>500</v>
      </c>
      <c r="F13866">
        <v>82</v>
      </c>
      <c r="G13866">
        <v>8.5</v>
      </c>
    </row>
    <row r="13867" spans="1:7" x14ac:dyDescent="0.2">
      <c r="A13867" t="s">
        <v>47807</v>
      </c>
      <c r="B13867" t="s">
        <v>47808</v>
      </c>
      <c r="C13867" t="s">
        <v>47809</v>
      </c>
      <c r="D13867" t="s">
        <v>47810</v>
      </c>
      <c r="E13867" t="s">
        <v>50</v>
      </c>
      <c r="F13867">
        <v>74</v>
      </c>
      <c r="G13867">
        <v>8.1999999999999993</v>
      </c>
    </row>
    <row r="13868" spans="1:7" x14ac:dyDescent="0.2">
      <c r="A13868" t="s">
        <v>47811</v>
      </c>
      <c r="B13868" t="s">
        <v>47812</v>
      </c>
      <c r="C13868" t="s">
        <v>106</v>
      </c>
      <c r="D13868" t="s">
        <v>47813</v>
      </c>
      <c r="E13868" t="s">
        <v>9</v>
      </c>
    </row>
    <row r="13869" spans="1:7" x14ac:dyDescent="0.2">
      <c r="A13869" t="s">
        <v>47814</v>
      </c>
      <c r="B13869" t="s">
        <v>47815</v>
      </c>
      <c r="C13869" t="s">
        <v>47816</v>
      </c>
      <c r="D13869" t="s">
        <v>47813</v>
      </c>
      <c r="E13869" t="s">
        <v>99</v>
      </c>
      <c r="F13869">
        <v>74</v>
      </c>
    </row>
    <row r="13870" spans="1:7" x14ac:dyDescent="0.2">
      <c r="A13870" t="s">
        <v>47817</v>
      </c>
      <c r="B13870" t="s">
        <v>47818</v>
      </c>
      <c r="C13870" t="s">
        <v>47819</v>
      </c>
      <c r="D13870" t="s">
        <v>47820</v>
      </c>
      <c r="E13870" t="s">
        <v>4748</v>
      </c>
      <c r="F13870">
        <v>78</v>
      </c>
    </row>
    <row r="13871" spans="1:7" x14ac:dyDescent="0.2">
      <c r="A13871" t="s">
        <v>47821</v>
      </c>
      <c r="B13871" t="s">
        <v>47822</v>
      </c>
      <c r="C13871" t="s">
        <v>47823</v>
      </c>
      <c r="D13871" t="s">
        <v>47820</v>
      </c>
      <c r="E13871" t="s">
        <v>6878</v>
      </c>
      <c r="F13871">
        <v>77</v>
      </c>
    </row>
    <row r="13872" spans="1:7" x14ac:dyDescent="0.2">
      <c r="A13872" t="s">
        <v>47824</v>
      </c>
      <c r="B13872" t="s">
        <v>47825</v>
      </c>
      <c r="C13872" t="s">
        <v>47826</v>
      </c>
      <c r="D13872" t="s">
        <v>47827</v>
      </c>
      <c r="E13872" t="s">
        <v>50</v>
      </c>
      <c r="F13872">
        <v>71</v>
      </c>
    </row>
    <row r="13873" spans="1:7" x14ac:dyDescent="0.2">
      <c r="A13873" t="s">
        <v>47828</v>
      </c>
      <c r="B13873" t="s">
        <v>47829</v>
      </c>
      <c r="C13873" t="s">
        <v>47830</v>
      </c>
      <c r="D13873" t="s">
        <v>47827</v>
      </c>
      <c r="E13873" t="s">
        <v>47831</v>
      </c>
      <c r="F13873">
        <v>75</v>
      </c>
    </row>
    <row r="13874" spans="1:7" x14ac:dyDescent="0.2">
      <c r="A13874" t="s">
        <v>47832</v>
      </c>
      <c r="B13874" t="s">
        <v>47833</v>
      </c>
      <c r="C13874" t="s">
        <v>47834</v>
      </c>
      <c r="D13874" t="s">
        <v>47835</v>
      </c>
      <c r="E13874" t="s">
        <v>50</v>
      </c>
      <c r="F13874">
        <v>77</v>
      </c>
      <c r="G13874">
        <v>8.3000000000000007</v>
      </c>
    </row>
    <row r="13875" spans="1:7" x14ac:dyDescent="0.2">
      <c r="A13875" t="s">
        <v>47836</v>
      </c>
      <c r="B13875" t="s">
        <v>47837</v>
      </c>
      <c r="C13875" t="s">
        <v>47838</v>
      </c>
      <c r="D13875" t="s">
        <v>47839</v>
      </c>
      <c r="E13875" t="s">
        <v>99</v>
      </c>
      <c r="F13875">
        <v>70</v>
      </c>
      <c r="G13875">
        <v>8.3000000000000007</v>
      </c>
    </row>
    <row r="13876" spans="1:7" x14ac:dyDescent="0.2">
      <c r="A13876" t="s">
        <v>47840</v>
      </c>
      <c r="B13876" t="s">
        <v>47841</v>
      </c>
      <c r="C13876" t="s">
        <v>47842</v>
      </c>
      <c r="D13876" t="s">
        <v>47839</v>
      </c>
      <c r="E13876" t="s">
        <v>1064</v>
      </c>
      <c r="F13876">
        <v>70</v>
      </c>
      <c r="G13876">
        <v>7.8</v>
      </c>
    </row>
    <row r="13877" spans="1:7" x14ac:dyDescent="0.2">
      <c r="A13877" t="s">
        <v>47843</v>
      </c>
      <c r="B13877" t="s">
        <v>47844</v>
      </c>
      <c r="C13877" t="s">
        <v>47845</v>
      </c>
      <c r="D13877" t="s">
        <v>47839</v>
      </c>
      <c r="E13877" t="s">
        <v>99</v>
      </c>
      <c r="F13877">
        <v>64</v>
      </c>
      <c r="G13877">
        <v>7.9</v>
      </c>
    </row>
    <row r="13878" spans="1:7" x14ac:dyDescent="0.2">
      <c r="A13878" t="s">
        <v>47846</v>
      </c>
      <c r="B13878" t="s">
        <v>47847</v>
      </c>
      <c r="C13878" t="s">
        <v>47848</v>
      </c>
      <c r="D13878" t="s">
        <v>47849</v>
      </c>
      <c r="E13878" t="s">
        <v>25</v>
      </c>
      <c r="F13878">
        <v>80</v>
      </c>
      <c r="G13878">
        <v>8.8000000000000007</v>
      </c>
    </row>
    <row r="13879" spans="1:7" x14ac:dyDescent="0.2">
      <c r="A13879" t="s">
        <v>47850</v>
      </c>
      <c r="B13879" t="s">
        <v>47851</v>
      </c>
      <c r="C13879" t="s">
        <v>47852</v>
      </c>
      <c r="D13879" t="s">
        <v>47853</v>
      </c>
      <c r="E13879" t="s">
        <v>34502</v>
      </c>
      <c r="F13879">
        <v>78</v>
      </c>
    </row>
    <row r="13880" spans="1:7" x14ac:dyDescent="0.2">
      <c r="A13880" t="s">
        <v>47854</v>
      </c>
      <c r="B13880" t="s">
        <v>47855</v>
      </c>
      <c r="C13880" t="s">
        <v>47856</v>
      </c>
      <c r="D13880" t="s">
        <v>47857</v>
      </c>
      <c r="E13880" t="s">
        <v>159</v>
      </c>
      <c r="F13880">
        <v>85</v>
      </c>
      <c r="G13880">
        <v>8.6999999999999993</v>
      </c>
    </row>
    <row r="13881" spans="1:7" x14ac:dyDescent="0.2">
      <c r="A13881" t="s">
        <v>47858</v>
      </c>
      <c r="B13881" t="s">
        <v>47859</v>
      </c>
      <c r="C13881" t="s">
        <v>47860</v>
      </c>
      <c r="D13881" t="s">
        <v>47857</v>
      </c>
      <c r="E13881" t="s">
        <v>50</v>
      </c>
      <c r="F13881">
        <v>80</v>
      </c>
      <c r="G13881">
        <v>7.8</v>
      </c>
    </row>
    <row r="13882" spans="1:7" x14ac:dyDescent="0.2">
      <c r="A13882" t="s">
        <v>47861</v>
      </c>
      <c r="B13882" t="s">
        <v>47862</v>
      </c>
      <c r="C13882" t="s">
        <v>47863</v>
      </c>
      <c r="D13882" t="s">
        <v>47857</v>
      </c>
      <c r="E13882" t="s">
        <v>50</v>
      </c>
      <c r="F13882">
        <v>75</v>
      </c>
      <c r="G13882">
        <v>9</v>
      </c>
    </row>
    <row r="13883" spans="1:7" x14ac:dyDescent="0.2">
      <c r="A13883" t="s">
        <v>47864</v>
      </c>
      <c r="B13883" t="s">
        <v>2960</v>
      </c>
      <c r="C13883" t="s">
        <v>47865</v>
      </c>
      <c r="D13883" t="s">
        <v>47857</v>
      </c>
      <c r="E13883" t="s">
        <v>39061</v>
      </c>
      <c r="F13883">
        <v>76</v>
      </c>
    </row>
    <row r="13884" spans="1:7" x14ac:dyDescent="0.2">
      <c r="A13884" t="s">
        <v>47866</v>
      </c>
      <c r="B13884" t="s">
        <v>47867</v>
      </c>
      <c r="C13884" t="s">
        <v>47868</v>
      </c>
      <c r="D13884" t="s">
        <v>47857</v>
      </c>
      <c r="E13884" t="s">
        <v>116</v>
      </c>
      <c r="F13884">
        <v>81</v>
      </c>
      <c r="G13884">
        <v>7.3</v>
      </c>
    </row>
    <row r="13885" spans="1:7" x14ac:dyDescent="0.2">
      <c r="A13885" t="s">
        <v>47869</v>
      </c>
      <c r="B13885" t="s">
        <v>47870</v>
      </c>
      <c r="C13885" t="s">
        <v>47871</v>
      </c>
      <c r="D13885" t="s">
        <v>47872</v>
      </c>
      <c r="E13885" t="s">
        <v>143</v>
      </c>
      <c r="F13885">
        <v>84</v>
      </c>
      <c r="G13885">
        <v>8.5</v>
      </c>
    </row>
    <row r="13886" spans="1:7" x14ac:dyDescent="0.2">
      <c r="A13886" t="s">
        <v>47873</v>
      </c>
      <c r="B13886" t="s">
        <v>47874</v>
      </c>
      <c r="C13886" t="s">
        <v>47875</v>
      </c>
      <c r="D13886" t="s">
        <v>47876</v>
      </c>
      <c r="E13886" t="s">
        <v>47877</v>
      </c>
      <c r="F13886">
        <v>62</v>
      </c>
      <c r="G13886">
        <v>8.4</v>
      </c>
    </row>
    <row r="13887" spans="1:7" x14ac:dyDescent="0.2">
      <c r="A13887" t="s">
        <v>47878</v>
      </c>
      <c r="B13887" t="s">
        <v>47879</v>
      </c>
      <c r="C13887" t="s">
        <v>47880</v>
      </c>
      <c r="D13887" t="s">
        <v>47876</v>
      </c>
      <c r="E13887" t="s">
        <v>827</v>
      </c>
      <c r="F13887">
        <v>72</v>
      </c>
      <c r="G13887">
        <v>8.4</v>
      </c>
    </row>
    <row r="13888" spans="1:7" x14ac:dyDescent="0.2">
      <c r="A13888" t="s">
        <v>47881</v>
      </c>
      <c r="B13888" t="s">
        <v>47882</v>
      </c>
      <c r="C13888" t="s">
        <v>47883</v>
      </c>
      <c r="D13888" t="s">
        <v>47876</v>
      </c>
      <c r="E13888" t="s">
        <v>9</v>
      </c>
      <c r="F13888">
        <v>62</v>
      </c>
    </row>
    <row r="13889" spans="1:7" x14ac:dyDescent="0.2">
      <c r="A13889" t="s">
        <v>47884</v>
      </c>
      <c r="B13889" t="s">
        <v>47885</v>
      </c>
      <c r="C13889" t="s">
        <v>47886</v>
      </c>
      <c r="D13889" t="s">
        <v>47887</v>
      </c>
      <c r="E13889" t="s">
        <v>50</v>
      </c>
      <c r="F13889">
        <v>72</v>
      </c>
      <c r="G13889">
        <v>8.9</v>
      </c>
    </row>
    <row r="13890" spans="1:7" x14ac:dyDescent="0.2">
      <c r="A13890" t="s">
        <v>47888</v>
      </c>
      <c r="B13890" t="s">
        <v>47889</v>
      </c>
      <c r="C13890" t="s">
        <v>106</v>
      </c>
      <c r="D13890" t="s">
        <v>47887</v>
      </c>
    </row>
    <row r="13891" spans="1:7" x14ac:dyDescent="0.2">
      <c r="A13891" t="s">
        <v>47890</v>
      </c>
      <c r="B13891" t="s">
        <v>47891</v>
      </c>
      <c r="C13891" t="s">
        <v>47892</v>
      </c>
      <c r="D13891" t="s">
        <v>47887</v>
      </c>
      <c r="E13891" t="s">
        <v>12856</v>
      </c>
      <c r="F13891">
        <v>74</v>
      </c>
      <c r="G13891">
        <v>8.3000000000000007</v>
      </c>
    </row>
    <row r="13892" spans="1:7" x14ac:dyDescent="0.2">
      <c r="A13892" t="s">
        <v>47893</v>
      </c>
      <c r="B13892" t="s">
        <v>47894</v>
      </c>
      <c r="C13892" t="s">
        <v>47895</v>
      </c>
      <c r="D13892" t="s">
        <v>47887</v>
      </c>
      <c r="E13892" t="s">
        <v>99</v>
      </c>
      <c r="F13892">
        <v>70</v>
      </c>
      <c r="G13892">
        <v>8.4</v>
      </c>
    </row>
    <row r="13893" spans="1:7" x14ac:dyDescent="0.2">
      <c r="A13893" t="s">
        <v>47896</v>
      </c>
      <c r="B13893" t="s">
        <v>47897</v>
      </c>
      <c r="C13893" t="s">
        <v>47898</v>
      </c>
      <c r="D13893" t="s">
        <v>47899</v>
      </c>
      <c r="E13893" t="s">
        <v>50</v>
      </c>
      <c r="F13893">
        <v>70</v>
      </c>
      <c r="G13893">
        <v>7.8</v>
      </c>
    </row>
    <row r="13894" spans="1:7" x14ac:dyDescent="0.2">
      <c r="A13894" t="s">
        <v>47900</v>
      </c>
      <c r="B13894" t="s">
        <v>47901</v>
      </c>
      <c r="C13894" t="s">
        <v>47902</v>
      </c>
      <c r="D13894" t="s">
        <v>47899</v>
      </c>
      <c r="E13894" t="s">
        <v>50</v>
      </c>
      <c r="F13894">
        <v>73</v>
      </c>
      <c r="G13894">
        <v>7.7</v>
      </c>
    </row>
    <row r="13895" spans="1:7" x14ac:dyDescent="0.2">
      <c r="A13895" t="s">
        <v>47903</v>
      </c>
      <c r="B13895" t="s">
        <v>47904</v>
      </c>
      <c r="C13895" t="s">
        <v>47905</v>
      </c>
      <c r="D13895" t="s">
        <v>47899</v>
      </c>
      <c r="E13895" t="s">
        <v>47906</v>
      </c>
      <c r="F13895">
        <v>65</v>
      </c>
      <c r="G13895">
        <v>8.1999999999999993</v>
      </c>
    </row>
    <row r="13896" spans="1:7" x14ac:dyDescent="0.2">
      <c r="A13896" t="s">
        <v>47907</v>
      </c>
      <c r="B13896" t="s">
        <v>47908</v>
      </c>
      <c r="C13896" t="s">
        <v>47909</v>
      </c>
      <c r="D13896" t="s">
        <v>47899</v>
      </c>
      <c r="E13896" t="s">
        <v>92</v>
      </c>
      <c r="F13896">
        <v>73</v>
      </c>
      <c r="G13896">
        <v>6.8</v>
      </c>
    </row>
    <row r="13897" spans="1:7" x14ac:dyDescent="0.2">
      <c r="A13897" t="s">
        <v>47910</v>
      </c>
      <c r="B13897" t="s">
        <v>47911</v>
      </c>
      <c r="C13897" t="s">
        <v>47912</v>
      </c>
      <c r="D13897" t="s">
        <v>47913</v>
      </c>
      <c r="E13897" t="s">
        <v>47914</v>
      </c>
      <c r="F13897">
        <v>74</v>
      </c>
    </row>
    <row r="13898" spans="1:7" x14ac:dyDescent="0.2">
      <c r="A13898" t="s">
        <v>35335</v>
      </c>
      <c r="B13898" t="s">
        <v>35336</v>
      </c>
      <c r="C13898" t="s">
        <v>35337</v>
      </c>
      <c r="D13898" t="s">
        <v>47913</v>
      </c>
      <c r="E13898" t="s">
        <v>35339</v>
      </c>
      <c r="F13898">
        <v>80</v>
      </c>
    </row>
    <row r="13899" spans="1:7" x14ac:dyDescent="0.2">
      <c r="A13899" t="s">
        <v>47915</v>
      </c>
      <c r="B13899" t="s">
        <v>47916</v>
      </c>
      <c r="C13899" t="s">
        <v>47917</v>
      </c>
      <c r="D13899" t="s">
        <v>47913</v>
      </c>
      <c r="E13899" t="s">
        <v>37</v>
      </c>
      <c r="F13899">
        <v>79</v>
      </c>
      <c r="G13899">
        <v>7.7</v>
      </c>
    </row>
    <row r="13900" spans="1:7" x14ac:dyDescent="0.2">
      <c r="A13900" t="s">
        <v>47918</v>
      </c>
      <c r="B13900" t="s">
        <v>47919</v>
      </c>
      <c r="C13900" t="s">
        <v>47920</v>
      </c>
      <c r="D13900" t="s">
        <v>47921</v>
      </c>
      <c r="E13900" t="s">
        <v>99</v>
      </c>
      <c r="F13900">
        <v>83</v>
      </c>
    </row>
    <row r="13901" spans="1:7" x14ac:dyDescent="0.2">
      <c r="A13901" t="s">
        <v>47922</v>
      </c>
      <c r="B13901" t="s">
        <v>47923</v>
      </c>
      <c r="C13901" t="s">
        <v>47924</v>
      </c>
      <c r="D13901" t="s">
        <v>47925</v>
      </c>
      <c r="E13901" t="s">
        <v>13342</v>
      </c>
      <c r="F13901">
        <v>81</v>
      </c>
    </row>
    <row r="13902" spans="1:7" x14ac:dyDescent="0.2">
      <c r="A13902" t="s">
        <v>47926</v>
      </c>
      <c r="B13902" t="s">
        <v>47927</v>
      </c>
      <c r="C13902" t="s">
        <v>47928</v>
      </c>
      <c r="D13902" t="s">
        <v>47925</v>
      </c>
      <c r="E13902" t="s">
        <v>21</v>
      </c>
      <c r="F13902">
        <v>84</v>
      </c>
    </row>
    <row r="13903" spans="1:7" x14ac:dyDescent="0.2">
      <c r="A13903" t="s">
        <v>47929</v>
      </c>
      <c r="B13903" t="s">
        <v>47930</v>
      </c>
      <c r="C13903" t="s">
        <v>47931</v>
      </c>
      <c r="D13903" t="s">
        <v>47932</v>
      </c>
      <c r="E13903" t="s">
        <v>336</v>
      </c>
      <c r="F13903">
        <v>84</v>
      </c>
      <c r="G13903">
        <v>8.5</v>
      </c>
    </row>
    <row r="13904" spans="1:7" x14ac:dyDescent="0.2">
      <c r="A13904" t="s">
        <v>47933</v>
      </c>
      <c r="B13904" t="s">
        <v>47934</v>
      </c>
      <c r="C13904" t="s">
        <v>47935</v>
      </c>
      <c r="D13904" t="s">
        <v>47932</v>
      </c>
      <c r="E13904" t="s">
        <v>50</v>
      </c>
      <c r="F13904">
        <v>71</v>
      </c>
      <c r="G13904">
        <v>7.6</v>
      </c>
    </row>
    <row r="13905" spans="1:7" x14ac:dyDescent="0.2">
      <c r="A13905" t="s">
        <v>47936</v>
      </c>
      <c r="B13905" t="s">
        <v>47937</v>
      </c>
      <c r="C13905" t="s">
        <v>47938</v>
      </c>
      <c r="D13905" t="s">
        <v>47932</v>
      </c>
      <c r="E13905" t="s">
        <v>50</v>
      </c>
      <c r="F13905">
        <v>74</v>
      </c>
      <c r="G13905">
        <v>9</v>
      </c>
    </row>
    <row r="13906" spans="1:7" x14ac:dyDescent="0.2">
      <c r="A13906" t="s">
        <v>47939</v>
      </c>
      <c r="B13906" t="s">
        <v>47940</v>
      </c>
      <c r="C13906" t="s">
        <v>47941</v>
      </c>
      <c r="D13906" t="s">
        <v>47932</v>
      </c>
      <c r="E13906" t="s">
        <v>50</v>
      </c>
      <c r="F13906">
        <v>81</v>
      </c>
    </row>
    <row r="13907" spans="1:7" x14ac:dyDescent="0.2">
      <c r="A13907" t="s">
        <v>47942</v>
      </c>
      <c r="B13907" t="s">
        <v>47943</v>
      </c>
      <c r="C13907" t="s">
        <v>47944</v>
      </c>
      <c r="D13907" t="s">
        <v>47932</v>
      </c>
      <c r="E13907" t="s">
        <v>500</v>
      </c>
      <c r="F13907">
        <v>67</v>
      </c>
      <c r="G13907">
        <v>8</v>
      </c>
    </row>
    <row r="13908" spans="1:7" x14ac:dyDescent="0.2">
      <c r="A13908" t="s">
        <v>47945</v>
      </c>
      <c r="B13908" t="s">
        <v>47946</v>
      </c>
      <c r="C13908" t="s">
        <v>47947</v>
      </c>
      <c r="D13908" t="s">
        <v>47932</v>
      </c>
      <c r="E13908" t="s">
        <v>500</v>
      </c>
      <c r="F13908">
        <v>82</v>
      </c>
    </row>
    <row r="13909" spans="1:7" x14ac:dyDescent="0.2">
      <c r="A13909" t="s">
        <v>47948</v>
      </c>
      <c r="B13909" t="s">
        <v>47949</v>
      </c>
      <c r="C13909" t="s">
        <v>47950</v>
      </c>
      <c r="D13909" t="s">
        <v>47951</v>
      </c>
      <c r="E13909" t="s">
        <v>92</v>
      </c>
      <c r="F13909">
        <v>66</v>
      </c>
    </row>
    <row r="13910" spans="1:7" x14ac:dyDescent="0.2">
      <c r="A13910" t="s">
        <v>47952</v>
      </c>
      <c r="B13910" t="s">
        <v>47953</v>
      </c>
      <c r="C13910" t="s">
        <v>47954</v>
      </c>
      <c r="D13910" t="s">
        <v>47951</v>
      </c>
      <c r="E13910" t="s">
        <v>99</v>
      </c>
      <c r="F13910">
        <v>72</v>
      </c>
    </row>
    <row r="13911" spans="1:7" x14ac:dyDescent="0.2">
      <c r="A13911" t="s">
        <v>47955</v>
      </c>
      <c r="B13911" t="s">
        <v>47956</v>
      </c>
      <c r="C13911" t="s">
        <v>47957</v>
      </c>
      <c r="D13911" t="s">
        <v>47958</v>
      </c>
      <c r="E13911" t="s">
        <v>50</v>
      </c>
      <c r="F13911">
        <v>62</v>
      </c>
    </row>
    <row r="13912" spans="1:7" x14ac:dyDescent="0.2">
      <c r="A13912" t="s">
        <v>47959</v>
      </c>
      <c r="B13912" t="s">
        <v>47960</v>
      </c>
      <c r="C13912" t="s">
        <v>47961</v>
      </c>
      <c r="D13912" t="s">
        <v>47962</v>
      </c>
      <c r="E13912" t="s">
        <v>116</v>
      </c>
      <c r="F13912">
        <v>74</v>
      </c>
      <c r="G13912">
        <v>7.7</v>
      </c>
    </row>
    <row r="13913" spans="1:7" x14ac:dyDescent="0.2">
      <c r="A13913" t="s">
        <v>47963</v>
      </c>
      <c r="B13913" t="s">
        <v>47964</v>
      </c>
      <c r="C13913" t="s">
        <v>47965</v>
      </c>
      <c r="D13913" t="s">
        <v>47962</v>
      </c>
      <c r="E13913" t="s">
        <v>116</v>
      </c>
      <c r="F13913">
        <v>68</v>
      </c>
    </row>
    <row r="13914" spans="1:7" x14ac:dyDescent="0.2">
      <c r="A13914" t="s">
        <v>47966</v>
      </c>
      <c r="B13914" t="s">
        <v>47967</v>
      </c>
      <c r="C13914" t="s">
        <v>47968</v>
      </c>
      <c r="D13914" t="s">
        <v>47969</v>
      </c>
      <c r="E13914" t="s">
        <v>155</v>
      </c>
      <c r="F13914">
        <v>84</v>
      </c>
      <c r="G13914">
        <v>8.8000000000000007</v>
      </c>
    </row>
    <row r="13915" spans="1:7" x14ac:dyDescent="0.2">
      <c r="A13915" t="s">
        <v>47970</v>
      </c>
      <c r="B13915" t="s">
        <v>47971</v>
      </c>
      <c r="C13915" t="s">
        <v>47972</v>
      </c>
      <c r="D13915" t="s">
        <v>47969</v>
      </c>
      <c r="E13915" t="s">
        <v>25</v>
      </c>
      <c r="F13915">
        <v>78</v>
      </c>
      <c r="G13915">
        <v>8.6</v>
      </c>
    </row>
    <row r="13916" spans="1:7" x14ac:dyDescent="0.2">
      <c r="A13916" t="s">
        <v>47973</v>
      </c>
      <c r="B13916" t="s">
        <v>47974</v>
      </c>
      <c r="C13916" t="s">
        <v>47975</v>
      </c>
      <c r="D13916" t="s">
        <v>47969</v>
      </c>
      <c r="E13916" t="s">
        <v>88</v>
      </c>
      <c r="F13916">
        <v>72</v>
      </c>
      <c r="G13916">
        <v>7.5</v>
      </c>
    </row>
    <row r="13917" spans="1:7" x14ac:dyDescent="0.2">
      <c r="A13917" t="s">
        <v>47976</v>
      </c>
      <c r="B13917" t="s">
        <v>47977</v>
      </c>
      <c r="C13917" t="s">
        <v>47978</v>
      </c>
      <c r="D13917" t="s">
        <v>47969</v>
      </c>
      <c r="E13917" t="s">
        <v>92</v>
      </c>
      <c r="F13917">
        <v>69</v>
      </c>
      <c r="G13917">
        <v>7.3</v>
      </c>
    </row>
    <row r="13918" spans="1:7" x14ac:dyDescent="0.2">
      <c r="A13918" t="s">
        <v>47979</v>
      </c>
      <c r="B13918" t="s">
        <v>47980</v>
      </c>
      <c r="C13918" t="s">
        <v>47981</v>
      </c>
      <c r="D13918" t="s">
        <v>47982</v>
      </c>
      <c r="E13918" t="s">
        <v>50</v>
      </c>
      <c r="F13918">
        <v>78</v>
      </c>
      <c r="G13918">
        <v>8.1999999999999993</v>
      </c>
    </row>
    <row r="13919" spans="1:7" x14ac:dyDescent="0.2">
      <c r="A13919" t="s">
        <v>47983</v>
      </c>
      <c r="B13919" t="s">
        <v>47984</v>
      </c>
      <c r="C13919" t="s">
        <v>47985</v>
      </c>
      <c r="D13919" t="s">
        <v>47982</v>
      </c>
      <c r="E13919" t="s">
        <v>50</v>
      </c>
      <c r="F13919">
        <v>86</v>
      </c>
      <c r="G13919">
        <v>9</v>
      </c>
    </row>
    <row r="13920" spans="1:7" x14ac:dyDescent="0.2">
      <c r="A13920" t="s">
        <v>47986</v>
      </c>
      <c r="B13920" t="s">
        <v>47987</v>
      </c>
      <c r="C13920" t="s">
        <v>47988</v>
      </c>
      <c r="D13920" t="s">
        <v>47982</v>
      </c>
      <c r="E13920" t="s">
        <v>50</v>
      </c>
      <c r="F13920">
        <v>85</v>
      </c>
      <c r="G13920">
        <v>8.4</v>
      </c>
    </row>
    <row r="13921" spans="1:7" x14ac:dyDescent="0.2">
      <c r="A13921" t="s">
        <v>47989</v>
      </c>
      <c r="B13921" t="s">
        <v>47990</v>
      </c>
      <c r="C13921" t="s">
        <v>47991</v>
      </c>
      <c r="D13921" t="s">
        <v>47982</v>
      </c>
      <c r="E13921" t="s">
        <v>50</v>
      </c>
      <c r="F13921">
        <v>85</v>
      </c>
      <c r="G13921">
        <v>7.8</v>
      </c>
    </row>
    <row r="13922" spans="1:7" x14ac:dyDescent="0.2">
      <c r="A13922" t="s">
        <v>47992</v>
      </c>
      <c r="B13922" t="s">
        <v>47993</v>
      </c>
      <c r="C13922" t="s">
        <v>47994</v>
      </c>
      <c r="D13922" t="s">
        <v>47982</v>
      </c>
      <c r="E13922" t="s">
        <v>1584</v>
      </c>
      <c r="F13922">
        <v>77</v>
      </c>
      <c r="G13922">
        <v>8.5</v>
      </c>
    </row>
    <row r="13923" spans="1:7" x14ac:dyDescent="0.2">
      <c r="A13923" t="s">
        <v>47995</v>
      </c>
      <c r="B13923" t="s">
        <v>47996</v>
      </c>
      <c r="C13923" t="s">
        <v>47997</v>
      </c>
      <c r="D13923" t="s">
        <v>47982</v>
      </c>
      <c r="E13923" t="s">
        <v>25</v>
      </c>
      <c r="F13923">
        <v>76</v>
      </c>
      <c r="G13923">
        <v>8.3000000000000007</v>
      </c>
    </row>
    <row r="13924" spans="1:7" x14ac:dyDescent="0.2">
      <c r="A13924" t="s">
        <v>47998</v>
      </c>
      <c r="B13924" t="s">
        <v>47999</v>
      </c>
      <c r="C13924" t="s">
        <v>48000</v>
      </c>
      <c r="D13924" t="s">
        <v>47982</v>
      </c>
      <c r="E13924" t="s">
        <v>99</v>
      </c>
      <c r="F13924">
        <v>74</v>
      </c>
      <c r="G13924">
        <v>7.7</v>
      </c>
    </row>
    <row r="13925" spans="1:7" x14ac:dyDescent="0.2">
      <c r="A13925" t="s">
        <v>48001</v>
      </c>
      <c r="B13925" t="s">
        <v>48002</v>
      </c>
      <c r="C13925" t="s">
        <v>48003</v>
      </c>
      <c r="D13925" t="s">
        <v>48004</v>
      </c>
      <c r="E13925" t="s">
        <v>1755</v>
      </c>
      <c r="F13925">
        <v>74</v>
      </c>
    </row>
    <row r="13926" spans="1:7" x14ac:dyDescent="0.2">
      <c r="A13926" t="s">
        <v>48005</v>
      </c>
      <c r="B13926" t="s">
        <v>48006</v>
      </c>
      <c r="C13926" t="s">
        <v>48007</v>
      </c>
      <c r="D13926" t="s">
        <v>48004</v>
      </c>
      <c r="E13926" t="s">
        <v>441</v>
      </c>
      <c r="F13926">
        <v>58</v>
      </c>
    </row>
    <row r="13927" spans="1:7" x14ac:dyDescent="0.2">
      <c r="A13927" t="s">
        <v>11056</v>
      </c>
      <c r="B13927" t="s">
        <v>11057</v>
      </c>
      <c r="C13927" t="s">
        <v>11058</v>
      </c>
      <c r="D13927" t="s">
        <v>48008</v>
      </c>
      <c r="E13927" t="s">
        <v>3465</v>
      </c>
      <c r="F13927">
        <v>68</v>
      </c>
    </row>
    <row r="13928" spans="1:7" x14ac:dyDescent="0.2">
      <c r="A13928" t="s">
        <v>48009</v>
      </c>
      <c r="B13928" t="s">
        <v>48010</v>
      </c>
      <c r="C13928" t="s">
        <v>48011</v>
      </c>
      <c r="D13928" t="s">
        <v>48012</v>
      </c>
      <c r="F13928">
        <v>54</v>
      </c>
    </row>
    <row r="13929" spans="1:7" x14ac:dyDescent="0.2">
      <c r="A13929" t="s">
        <v>48013</v>
      </c>
      <c r="B13929" t="s">
        <v>48014</v>
      </c>
      <c r="C13929" t="s">
        <v>48015</v>
      </c>
      <c r="D13929" t="s">
        <v>48016</v>
      </c>
      <c r="E13929" t="s">
        <v>92</v>
      </c>
      <c r="F13929">
        <v>76</v>
      </c>
      <c r="G13929">
        <v>8.1999999999999993</v>
      </c>
    </row>
    <row r="13930" spans="1:7" x14ac:dyDescent="0.2">
      <c r="A13930" t="s">
        <v>48017</v>
      </c>
      <c r="B13930" t="s">
        <v>48018</v>
      </c>
      <c r="C13930" t="s">
        <v>48019</v>
      </c>
      <c r="D13930" t="s">
        <v>48020</v>
      </c>
      <c r="E13930" t="s">
        <v>50</v>
      </c>
      <c r="F13930">
        <v>71</v>
      </c>
      <c r="G13930">
        <v>8</v>
      </c>
    </row>
    <row r="13931" spans="1:7" x14ac:dyDescent="0.2">
      <c r="A13931" t="s">
        <v>48021</v>
      </c>
      <c r="B13931" t="s">
        <v>48022</v>
      </c>
      <c r="C13931" t="s">
        <v>48023</v>
      </c>
      <c r="D13931" t="s">
        <v>48020</v>
      </c>
      <c r="E13931" t="s">
        <v>88</v>
      </c>
      <c r="F13931">
        <v>82</v>
      </c>
      <c r="G13931">
        <v>9</v>
      </c>
    </row>
    <row r="13932" spans="1:7" x14ac:dyDescent="0.2">
      <c r="A13932" t="s">
        <v>48024</v>
      </c>
      <c r="B13932" t="s">
        <v>48025</v>
      </c>
      <c r="C13932" t="s">
        <v>48026</v>
      </c>
      <c r="D13932" t="s">
        <v>48020</v>
      </c>
      <c r="E13932" t="s">
        <v>92</v>
      </c>
      <c r="F13932">
        <v>83</v>
      </c>
      <c r="G13932">
        <v>8.1</v>
      </c>
    </row>
    <row r="13933" spans="1:7" x14ac:dyDescent="0.2">
      <c r="A13933" t="s">
        <v>48027</v>
      </c>
      <c r="B13933" t="s">
        <v>48028</v>
      </c>
      <c r="C13933" t="s">
        <v>48029</v>
      </c>
      <c r="D13933" t="s">
        <v>48020</v>
      </c>
      <c r="E13933" t="s">
        <v>92</v>
      </c>
      <c r="F13933">
        <v>74</v>
      </c>
      <c r="G13933">
        <v>7.3</v>
      </c>
    </row>
    <row r="13934" spans="1:7" x14ac:dyDescent="0.2">
      <c r="A13934" t="s">
        <v>48030</v>
      </c>
      <c r="B13934" t="s">
        <v>4099</v>
      </c>
      <c r="C13934" t="s">
        <v>48031</v>
      </c>
      <c r="D13934" t="s">
        <v>48020</v>
      </c>
      <c r="E13934" t="s">
        <v>99</v>
      </c>
      <c r="F13934">
        <v>87</v>
      </c>
      <c r="G13934">
        <v>7.9</v>
      </c>
    </row>
    <row r="13935" spans="1:7" x14ac:dyDescent="0.2">
      <c r="A13935" t="s">
        <v>48032</v>
      </c>
      <c r="B13935" t="s">
        <v>48033</v>
      </c>
      <c r="C13935" t="s">
        <v>48034</v>
      </c>
      <c r="D13935" t="s">
        <v>48035</v>
      </c>
      <c r="E13935" t="s">
        <v>1308</v>
      </c>
      <c r="F13935">
        <v>71</v>
      </c>
    </row>
    <row r="13936" spans="1:7" x14ac:dyDescent="0.2">
      <c r="A13936" t="s">
        <v>48036</v>
      </c>
      <c r="B13936" t="s">
        <v>48037</v>
      </c>
      <c r="C13936" t="s">
        <v>48038</v>
      </c>
      <c r="D13936" t="s">
        <v>48037</v>
      </c>
      <c r="E13936" t="s">
        <v>2349</v>
      </c>
      <c r="F13936">
        <v>67</v>
      </c>
    </row>
    <row r="13937" spans="1:7" x14ac:dyDescent="0.2">
      <c r="A13937" t="s">
        <v>48039</v>
      </c>
      <c r="B13937" t="s">
        <v>48040</v>
      </c>
      <c r="C13937" t="s">
        <v>48041</v>
      </c>
      <c r="D13937" t="s">
        <v>48042</v>
      </c>
      <c r="E13937" t="s">
        <v>48043</v>
      </c>
      <c r="F13937">
        <v>80</v>
      </c>
    </row>
    <row r="13938" spans="1:7" x14ac:dyDescent="0.2">
      <c r="A13938" t="s">
        <v>48044</v>
      </c>
      <c r="B13938" t="s">
        <v>48045</v>
      </c>
      <c r="C13938" t="s">
        <v>48046</v>
      </c>
      <c r="D13938" t="s">
        <v>48047</v>
      </c>
      <c r="E13938" t="s">
        <v>48048</v>
      </c>
      <c r="F13938">
        <v>79</v>
      </c>
    </row>
    <row r="13939" spans="1:7" x14ac:dyDescent="0.2">
      <c r="A13939" t="s">
        <v>48049</v>
      </c>
      <c r="B13939" t="s">
        <v>48050</v>
      </c>
      <c r="C13939" t="s">
        <v>48051</v>
      </c>
      <c r="D13939" t="s">
        <v>48052</v>
      </c>
      <c r="E13939" t="s">
        <v>50</v>
      </c>
      <c r="F13939">
        <v>71</v>
      </c>
    </row>
    <row r="13940" spans="1:7" x14ac:dyDescent="0.2">
      <c r="A13940" t="s">
        <v>48053</v>
      </c>
      <c r="B13940" t="s">
        <v>48054</v>
      </c>
      <c r="C13940" t="s">
        <v>48055</v>
      </c>
      <c r="D13940" t="s">
        <v>48056</v>
      </c>
      <c r="E13940" t="s">
        <v>99</v>
      </c>
      <c r="F13940">
        <v>91</v>
      </c>
      <c r="G13940">
        <v>8.5</v>
      </c>
    </row>
    <row r="13941" spans="1:7" x14ac:dyDescent="0.2">
      <c r="A13941" t="s">
        <v>48057</v>
      </c>
      <c r="B13941" t="s">
        <v>48058</v>
      </c>
      <c r="C13941" t="s">
        <v>48059</v>
      </c>
      <c r="D13941" t="s">
        <v>48056</v>
      </c>
      <c r="E13941" t="s">
        <v>99</v>
      </c>
      <c r="F13941">
        <v>85</v>
      </c>
      <c r="G13941">
        <v>8</v>
      </c>
    </row>
    <row r="13942" spans="1:7" x14ac:dyDescent="0.2">
      <c r="A13942" t="s">
        <v>48060</v>
      </c>
      <c r="B13942" t="s">
        <v>48061</v>
      </c>
      <c r="C13942" t="s">
        <v>48062</v>
      </c>
      <c r="D13942" t="s">
        <v>48063</v>
      </c>
      <c r="E13942" t="s">
        <v>25</v>
      </c>
      <c r="F13942">
        <v>68</v>
      </c>
      <c r="G13942">
        <v>7.7</v>
      </c>
    </row>
    <row r="13943" spans="1:7" x14ac:dyDescent="0.2">
      <c r="A13943" t="s">
        <v>48064</v>
      </c>
      <c r="B13943" t="s">
        <v>48065</v>
      </c>
      <c r="C13943" t="s">
        <v>48066</v>
      </c>
      <c r="D13943" t="s">
        <v>48063</v>
      </c>
      <c r="E13943" t="s">
        <v>500</v>
      </c>
      <c r="F13943">
        <v>69</v>
      </c>
    </row>
    <row r="13944" spans="1:7" x14ac:dyDescent="0.2">
      <c r="A13944" t="s">
        <v>20885</v>
      </c>
      <c r="B13944" t="s">
        <v>5775</v>
      </c>
      <c r="C13944" t="s">
        <v>20886</v>
      </c>
      <c r="D13944" t="s">
        <v>48067</v>
      </c>
      <c r="E13944" t="s">
        <v>7691</v>
      </c>
      <c r="F13944">
        <v>74</v>
      </c>
    </row>
    <row r="13945" spans="1:7" x14ac:dyDescent="0.2">
      <c r="A13945" t="s">
        <v>48068</v>
      </c>
      <c r="B13945" t="s">
        <v>48069</v>
      </c>
      <c r="C13945" t="s">
        <v>48070</v>
      </c>
      <c r="D13945" t="s">
        <v>48071</v>
      </c>
      <c r="E13945" t="s">
        <v>92</v>
      </c>
      <c r="F13945">
        <v>55</v>
      </c>
    </row>
    <row r="13946" spans="1:7" x14ac:dyDescent="0.2">
      <c r="A13946" t="s">
        <v>20946</v>
      </c>
      <c r="B13946" t="s">
        <v>20947</v>
      </c>
      <c r="C13946" t="s">
        <v>20948</v>
      </c>
      <c r="D13946" t="s">
        <v>48072</v>
      </c>
      <c r="E13946" t="s">
        <v>3915</v>
      </c>
      <c r="F13946">
        <v>58</v>
      </c>
    </row>
    <row r="13947" spans="1:7" x14ac:dyDescent="0.2">
      <c r="A13947" t="s">
        <v>48073</v>
      </c>
      <c r="B13947" t="s">
        <v>48074</v>
      </c>
      <c r="C13947" t="s">
        <v>48075</v>
      </c>
      <c r="D13947" t="s">
        <v>48072</v>
      </c>
      <c r="E13947" t="s">
        <v>614</v>
      </c>
      <c r="F13947">
        <v>82</v>
      </c>
    </row>
    <row r="13948" spans="1:7" x14ac:dyDescent="0.2">
      <c r="A13948" t="s">
        <v>48076</v>
      </c>
      <c r="B13948" t="s">
        <v>48077</v>
      </c>
      <c r="C13948" t="s">
        <v>48078</v>
      </c>
      <c r="D13948" t="s">
        <v>48077</v>
      </c>
      <c r="E13948" t="s">
        <v>92</v>
      </c>
      <c r="F13948">
        <v>74</v>
      </c>
    </row>
    <row r="13949" spans="1:7" x14ac:dyDescent="0.2">
      <c r="A13949" t="s">
        <v>48079</v>
      </c>
      <c r="B13949" t="s">
        <v>48080</v>
      </c>
      <c r="C13949" t="s">
        <v>48081</v>
      </c>
      <c r="D13949" t="s">
        <v>48077</v>
      </c>
      <c r="E13949" t="s">
        <v>9</v>
      </c>
      <c r="F13949">
        <v>64</v>
      </c>
      <c r="G13949">
        <v>7.3</v>
      </c>
    </row>
    <row r="13950" spans="1:7" x14ac:dyDescent="0.2">
      <c r="A13950" t="s">
        <v>48082</v>
      </c>
      <c r="B13950" t="s">
        <v>48083</v>
      </c>
      <c r="C13950" t="s">
        <v>48084</v>
      </c>
      <c r="D13950" t="s">
        <v>48085</v>
      </c>
      <c r="E13950" t="s">
        <v>38785</v>
      </c>
      <c r="F13950">
        <v>76</v>
      </c>
    </row>
    <row r="13951" spans="1:7" x14ac:dyDescent="0.2">
      <c r="A13951" t="s">
        <v>48086</v>
      </c>
      <c r="B13951" t="s">
        <v>48087</v>
      </c>
      <c r="C13951" t="s">
        <v>48088</v>
      </c>
      <c r="D13951" t="s">
        <v>48089</v>
      </c>
      <c r="E13951" t="s">
        <v>50</v>
      </c>
      <c r="F13951">
        <v>81</v>
      </c>
      <c r="G13951">
        <v>8.4</v>
      </c>
    </row>
    <row r="13952" spans="1:7" x14ac:dyDescent="0.2">
      <c r="A13952" t="s">
        <v>48090</v>
      </c>
      <c r="B13952" t="s">
        <v>19987</v>
      </c>
      <c r="C13952" t="s">
        <v>48091</v>
      </c>
      <c r="D13952" t="s">
        <v>48089</v>
      </c>
      <c r="E13952" t="s">
        <v>99</v>
      </c>
      <c r="F13952">
        <v>75</v>
      </c>
    </row>
    <row r="13953" spans="1:7" x14ac:dyDescent="0.2">
      <c r="A13953" t="s">
        <v>48092</v>
      </c>
      <c r="B13953" t="s">
        <v>48093</v>
      </c>
      <c r="C13953" t="s">
        <v>48094</v>
      </c>
      <c r="D13953" t="s">
        <v>48089</v>
      </c>
      <c r="E13953" t="s">
        <v>99</v>
      </c>
      <c r="F13953">
        <v>83</v>
      </c>
      <c r="G13953">
        <v>6.8</v>
      </c>
    </row>
    <row r="13954" spans="1:7" x14ac:dyDescent="0.2">
      <c r="A13954" t="s">
        <v>48095</v>
      </c>
      <c r="B13954" t="s">
        <v>48096</v>
      </c>
      <c r="C13954" t="s">
        <v>48097</v>
      </c>
      <c r="D13954" t="s">
        <v>48089</v>
      </c>
      <c r="E13954" t="s">
        <v>92</v>
      </c>
      <c r="F13954">
        <v>85</v>
      </c>
    </row>
    <row r="13955" spans="1:7" x14ac:dyDescent="0.2">
      <c r="A13955" t="s">
        <v>48098</v>
      </c>
      <c r="B13955" t="s">
        <v>48099</v>
      </c>
      <c r="C13955" t="s">
        <v>48100</v>
      </c>
      <c r="D13955" t="s">
        <v>48101</v>
      </c>
      <c r="E13955" t="s">
        <v>48102</v>
      </c>
      <c r="F13955">
        <v>69</v>
      </c>
    </row>
    <row r="13956" spans="1:7" x14ac:dyDescent="0.2">
      <c r="A13956" t="s">
        <v>48103</v>
      </c>
      <c r="B13956" t="s">
        <v>48104</v>
      </c>
      <c r="C13956" t="s">
        <v>48105</v>
      </c>
      <c r="D13956" t="s">
        <v>48106</v>
      </c>
      <c r="E13956" t="s">
        <v>50</v>
      </c>
      <c r="F13956">
        <v>68</v>
      </c>
    </row>
    <row r="13957" spans="1:7" x14ac:dyDescent="0.2">
      <c r="A13957" t="s">
        <v>48107</v>
      </c>
      <c r="B13957" t="s">
        <v>48108</v>
      </c>
      <c r="C13957" t="s">
        <v>48109</v>
      </c>
      <c r="D13957" t="s">
        <v>48110</v>
      </c>
      <c r="E13957" t="s">
        <v>336</v>
      </c>
      <c r="F13957">
        <v>75</v>
      </c>
    </row>
    <row r="13958" spans="1:7" x14ac:dyDescent="0.2">
      <c r="A13958" t="s">
        <v>48111</v>
      </c>
      <c r="B13958" t="s">
        <v>48112</v>
      </c>
      <c r="C13958" t="s">
        <v>48113</v>
      </c>
      <c r="D13958" t="s">
        <v>48110</v>
      </c>
      <c r="E13958" t="s">
        <v>92</v>
      </c>
      <c r="F13958">
        <v>69</v>
      </c>
    </row>
    <row r="13959" spans="1:7" x14ac:dyDescent="0.2">
      <c r="A13959" t="s">
        <v>48114</v>
      </c>
      <c r="B13959" t="s">
        <v>48115</v>
      </c>
      <c r="C13959" t="s">
        <v>48116</v>
      </c>
      <c r="D13959" t="s">
        <v>48117</v>
      </c>
      <c r="E13959" t="s">
        <v>17676</v>
      </c>
      <c r="F13959">
        <v>55</v>
      </c>
      <c r="G13959">
        <v>7.1</v>
      </c>
    </row>
    <row r="13960" spans="1:7" x14ac:dyDescent="0.2">
      <c r="A13960" t="s">
        <v>48118</v>
      </c>
      <c r="B13960" t="s">
        <v>48119</v>
      </c>
      <c r="C13960" t="s">
        <v>48120</v>
      </c>
      <c r="D13960" t="s">
        <v>48117</v>
      </c>
      <c r="E13960" t="s">
        <v>8633</v>
      </c>
      <c r="F13960">
        <v>69</v>
      </c>
      <c r="G13960">
        <v>7.9</v>
      </c>
    </row>
    <row r="13961" spans="1:7" x14ac:dyDescent="0.2">
      <c r="A13961" t="s">
        <v>48121</v>
      </c>
      <c r="B13961" t="s">
        <v>48122</v>
      </c>
      <c r="C13961" t="s">
        <v>48123</v>
      </c>
      <c r="D13961" t="s">
        <v>48117</v>
      </c>
      <c r="E13961" t="s">
        <v>1194</v>
      </c>
      <c r="F13961">
        <v>81</v>
      </c>
      <c r="G13961">
        <v>8.4</v>
      </c>
    </row>
    <row r="13962" spans="1:7" x14ac:dyDescent="0.2">
      <c r="A13962" t="s">
        <v>48124</v>
      </c>
      <c r="B13962" t="s">
        <v>48125</v>
      </c>
      <c r="C13962" t="s">
        <v>48126</v>
      </c>
      <c r="D13962" t="s">
        <v>48127</v>
      </c>
      <c r="E13962" t="s">
        <v>48128</v>
      </c>
      <c r="F13962">
        <v>74</v>
      </c>
    </row>
    <row r="13963" spans="1:7" x14ac:dyDescent="0.2">
      <c r="A13963" t="s">
        <v>48129</v>
      </c>
      <c r="B13963" t="s">
        <v>17993</v>
      </c>
      <c r="C13963" t="s">
        <v>48130</v>
      </c>
      <c r="D13963" t="s">
        <v>48127</v>
      </c>
      <c r="E13963" t="s">
        <v>116</v>
      </c>
      <c r="F13963">
        <v>74</v>
      </c>
    </row>
    <row r="13964" spans="1:7" x14ac:dyDescent="0.2">
      <c r="A13964" t="s">
        <v>48131</v>
      </c>
      <c r="B13964" t="s">
        <v>48132</v>
      </c>
      <c r="C13964" t="s">
        <v>48133</v>
      </c>
      <c r="D13964" t="s">
        <v>48134</v>
      </c>
      <c r="E13964" t="s">
        <v>5676</v>
      </c>
      <c r="F13964">
        <v>88</v>
      </c>
    </row>
    <row r="13965" spans="1:7" x14ac:dyDescent="0.2">
      <c r="A13965" t="s">
        <v>48135</v>
      </c>
      <c r="B13965" t="s">
        <v>48136</v>
      </c>
      <c r="C13965" t="s">
        <v>48137</v>
      </c>
      <c r="D13965" t="s">
        <v>48134</v>
      </c>
      <c r="E13965" t="s">
        <v>6483</v>
      </c>
      <c r="F13965">
        <v>66</v>
      </c>
    </row>
    <row r="13966" spans="1:7" x14ac:dyDescent="0.2">
      <c r="A13966" t="s">
        <v>22308</v>
      </c>
      <c r="B13966" t="s">
        <v>22309</v>
      </c>
      <c r="C13966" t="s">
        <v>22310</v>
      </c>
      <c r="D13966" t="s">
        <v>48138</v>
      </c>
      <c r="E13966" t="s">
        <v>1621</v>
      </c>
      <c r="F13966">
        <v>86</v>
      </c>
      <c r="G13966">
        <v>7.8</v>
      </c>
    </row>
    <row r="13967" spans="1:7" x14ac:dyDescent="0.2">
      <c r="A13967" t="s">
        <v>48139</v>
      </c>
      <c r="B13967" t="s">
        <v>48140</v>
      </c>
      <c r="C13967" t="s">
        <v>48141</v>
      </c>
      <c r="D13967" t="s">
        <v>48138</v>
      </c>
      <c r="E13967" t="s">
        <v>13586</v>
      </c>
      <c r="F13967">
        <v>82</v>
      </c>
      <c r="G13967">
        <v>6.4</v>
      </c>
    </row>
    <row r="13968" spans="1:7" x14ac:dyDescent="0.2">
      <c r="A13968" t="s">
        <v>48142</v>
      </c>
      <c r="B13968" t="s">
        <v>48143</v>
      </c>
      <c r="C13968" t="s">
        <v>48144</v>
      </c>
      <c r="D13968" t="s">
        <v>48138</v>
      </c>
      <c r="E13968" t="s">
        <v>1194</v>
      </c>
      <c r="F13968">
        <v>84</v>
      </c>
    </row>
    <row r="13969" spans="1:7" x14ac:dyDescent="0.2">
      <c r="A13969" t="s">
        <v>48145</v>
      </c>
      <c r="B13969" t="s">
        <v>48146</v>
      </c>
      <c r="C13969" t="s">
        <v>48147</v>
      </c>
      <c r="D13969" t="s">
        <v>48146</v>
      </c>
      <c r="E13969" t="s">
        <v>5924</v>
      </c>
      <c r="F13969">
        <v>56</v>
      </c>
    </row>
    <row r="13970" spans="1:7" x14ac:dyDescent="0.2">
      <c r="A13970" t="s">
        <v>48148</v>
      </c>
      <c r="B13970" t="s">
        <v>48149</v>
      </c>
      <c r="C13970" t="s">
        <v>48150</v>
      </c>
      <c r="D13970" t="s">
        <v>48149</v>
      </c>
      <c r="E13970" t="s">
        <v>1118</v>
      </c>
      <c r="F13970">
        <v>76</v>
      </c>
    </row>
    <row r="13971" spans="1:7" x14ac:dyDescent="0.2">
      <c r="A13971" t="s">
        <v>48151</v>
      </c>
      <c r="B13971" t="s">
        <v>48152</v>
      </c>
      <c r="C13971" t="s">
        <v>48153</v>
      </c>
      <c r="D13971" t="s">
        <v>48154</v>
      </c>
      <c r="E13971" t="s">
        <v>13900</v>
      </c>
      <c r="F13971">
        <v>73</v>
      </c>
      <c r="G13971">
        <v>8.8000000000000007</v>
      </c>
    </row>
    <row r="13972" spans="1:7" x14ac:dyDescent="0.2">
      <c r="A13972" t="s">
        <v>48155</v>
      </c>
      <c r="B13972" t="s">
        <v>48156</v>
      </c>
      <c r="C13972" t="s">
        <v>48157</v>
      </c>
      <c r="D13972" t="s">
        <v>48154</v>
      </c>
      <c r="E13972" t="s">
        <v>133</v>
      </c>
      <c r="F13972">
        <v>70</v>
      </c>
    </row>
    <row r="13973" spans="1:7" x14ac:dyDescent="0.2">
      <c r="A13973" t="s">
        <v>48158</v>
      </c>
      <c r="B13973" t="s">
        <v>48159</v>
      </c>
      <c r="C13973" t="s">
        <v>48160</v>
      </c>
      <c r="D13973" t="s">
        <v>48154</v>
      </c>
      <c r="E13973" t="s">
        <v>1800</v>
      </c>
      <c r="F13973">
        <v>77</v>
      </c>
      <c r="G13973">
        <v>8.1</v>
      </c>
    </row>
    <row r="13974" spans="1:7" x14ac:dyDescent="0.2">
      <c r="A13974" t="s">
        <v>48161</v>
      </c>
      <c r="B13974" t="s">
        <v>48162</v>
      </c>
      <c r="C13974" t="s">
        <v>48163</v>
      </c>
      <c r="D13974" t="s">
        <v>48164</v>
      </c>
      <c r="E13974" t="s">
        <v>500</v>
      </c>
      <c r="F13974">
        <v>79</v>
      </c>
    </row>
    <row r="13975" spans="1:7" x14ac:dyDescent="0.2">
      <c r="A13975" t="s">
        <v>48165</v>
      </c>
      <c r="B13975" t="s">
        <v>19980</v>
      </c>
      <c r="C13975" t="s">
        <v>48166</v>
      </c>
      <c r="D13975" t="s">
        <v>48167</v>
      </c>
      <c r="E13975" t="s">
        <v>50</v>
      </c>
      <c r="F13975">
        <v>77</v>
      </c>
    </row>
    <row r="13976" spans="1:7" x14ac:dyDescent="0.2">
      <c r="A13976" t="s">
        <v>48168</v>
      </c>
      <c r="B13976" t="s">
        <v>48169</v>
      </c>
      <c r="C13976" t="s">
        <v>106</v>
      </c>
      <c r="D13976" t="s">
        <v>48170</v>
      </c>
      <c r="E13976" t="s">
        <v>92</v>
      </c>
      <c r="F13976">
        <v>80</v>
      </c>
    </row>
    <row r="13977" spans="1:7" x14ac:dyDescent="0.2">
      <c r="A13977" t="s">
        <v>48171</v>
      </c>
      <c r="B13977" t="s">
        <v>48172</v>
      </c>
      <c r="C13977" t="s">
        <v>48173</v>
      </c>
      <c r="D13977" t="s">
        <v>48174</v>
      </c>
      <c r="E13977" t="s">
        <v>25</v>
      </c>
      <c r="F13977">
        <v>80</v>
      </c>
      <c r="G13977">
        <v>8.6999999999999993</v>
      </c>
    </row>
    <row r="13978" spans="1:7" x14ac:dyDescent="0.2">
      <c r="A13978" t="s">
        <v>48175</v>
      </c>
      <c r="B13978" t="s">
        <v>48176</v>
      </c>
      <c r="C13978" t="s">
        <v>48177</v>
      </c>
      <c r="D13978" t="s">
        <v>48174</v>
      </c>
      <c r="E13978" t="s">
        <v>10718</v>
      </c>
      <c r="F13978">
        <v>83</v>
      </c>
    </row>
    <row r="13979" spans="1:7" x14ac:dyDescent="0.2">
      <c r="A13979" t="s">
        <v>48178</v>
      </c>
      <c r="B13979" t="s">
        <v>48179</v>
      </c>
      <c r="C13979" t="s">
        <v>48180</v>
      </c>
      <c r="D13979" t="s">
        <v>48174</v>
      </c>
      <c r="E13979" t="s">
        <v>116</v>
      </c>
      <c r="F13979">
        <v>70</v>
      </c>
      <c r="G13979">
        <v>7</v>
      </c>
    </row>
    <row r="13980" spans="1:7" x14ac:dyDescent="0.2">
      <c r="A13980" t="s">
        <v>48181</v>
      </c>
      <c r="B13980" t="s">
        <v>40325</v>
      </c>
      <c r="C13980" t="s">
        <v>48182</v>
      </c>
      <c r="D13980" t="s">
        <v>48183</v>
      </c>
      <c r="E13980" t="s">
        <v>17576</v>
      </c>
      <c r="F13980">
        <v>72</v>
      </c>
      <c r="G13980">
        <v>8.8000000000000007</v>
      </c>
    </row>
    <row r="13981" spans="1:7" x14ac:dyDescent="0.2">
      <c r="A13981" t="s">
        <v>48184</v>
      </c>
      <c r="B13981" t="s">
        <v>48185</v>
      </c>
      <c r="C13981" t="s">
        <v>48186</v>
      </c>
      <c r="D13981" t="s">
        <v>48183</v>
      </c>
      <c r="E13981" t="s">
        <v>116</v>
      </c>
      <c r="F13981">
        <v>56</v>
      </c>
      <c r="G13981">
        <v>8</v>
      </c>
    </row>
    <row r="13982" spans="1:7" x14ac:dyDescent="0.2">
      <c r="A13982" t="s">
        <v>48187</v>
      </c>
      <c r="B13982" t="s">
        <v>48188</v>
      </c>
      <c r="C13982" t="s">
        <v>48189</v>
      </c>
      <c r="D13982" t="s">
        <v>48190</v>
      </c>
      <c r="E13982" t="s">
        <v>116</v>
      </c>
      <c r="F13982">
        <v>77</v>
      </c>
    </row>
    <row r="13983" spans="1:7" x14ac:dyDescent="0.2">
      <c r="A13983" t="s">
        <v>48191</v>
      </c>
      <c r="B13983" t="s">
        <v>48192</v>
      </c>
      <c r="C13983" t="s">
        <v>48193</v>
      </c>
      <c r="D13983" t="s">
        <v>48194</v>
      </c>
      <c r="E13983" t="s">
        <v>50</v>
      </c>
      <c r="F13983">
        <v>70</v>
      </c>
      <c r="G13983">
        <v>8.9</v>
      </c>
    </row>
    <row r="13984" spans="1:7" x14ac:dyDescent="0.2">
      <c r="A13984" t="s">
        <v>48195</v>
      </c>
      <c r="B13984" t="s">
        <v>48196</v>
      </c>
      <c r="C13984" t="s">
        <v>48197</v>
      </c>
      <c r="D13984" t="s">
        <v>48198</v>
      </c>
      <c r="E13984" t="s">
        <v>9</v>
      </c>
    </row>
    <row r="13985" spans="1:7" x14ac:dyDescent="0.2">
      <c r="A13985" t="s">
        <v>48199</v>
      </c>
      <c r="B13985" t="s">
        <v>48200</v>
      </c>
      <c r="C13985" t="s">
        <v>48201</v>
      </c>
      <c r="D13985" t="s">
        <v>48202</v>
      </c>
      <c r="E13985" t="s">
        <v>25</v>
      </c>
      <c r="F13985">
        <v>64</v>
      </c>
    </row>
    <row r="13986" spans="1:7" x14ac:dyDescent="0.2">
      <c r="A13986" t="s">
        <v>48203</v>
      </c>
      <c r="B13986" t="s">
        <v>48204</v>
      </c>
      <c r="C13986" t="s">
        <v>48205</v>
      </c>
      <c r="D13986" t="s">
        <v>48202</v>
      </c>
      <c r="E13986" t="s">
        <v>1719</v>
      </c>
      <c r="F13986">
        <v>75</v>
      </c>
      <c r="G13986">
        <v>8.3000000000000007</v>
      </c>
    </row>
    <row r="13987" spans="1:7" x14ac:dyDescent="0.2">
      <c r="A13987" t="s">
        <v>48206</v>
      </c>
      <c r="B13987" t="s">
        <v>48207</v>
      </c>
      <c r="C13987" t="s">
        <v>48208</v>
      </c>
      <c r="D13987" t="s">
        <v>48202</v>
      </c>
      <c r="E13987" t="s">
        <v>9</v>
      </c>
      <c r="F13987">
        <v>76</v>
      </c>
    </row>
    <row r="13988" spans="1:7" x14ac:dyDescent="0.2">
      <c r="A13988" t="s">
        <v>48209</v>
      </c>
      <c r="B13988" t="s">
        <v>48210</v>
      </c>
      <c r="C13988" t="s">
        <v>48211</v>
      </c>
      <c r="D13988" t="s">
        <v>48212</v>
      </c>
      <c r="E13988" t="s">
        <v>92</v>
      </c>
      <c r="F13988">
        <v>77</v>
      </c>
      <c r="G13988">
        <v>8.6</v>
      </c>
    </row>
    <row r="13989" spans="1:7" x14ac:dyDescent="0.2">
      <c r="A13989" t="s">
        <v>48213</v>
      </c>
      <c r="B13989" t="s">
        <v>48214</v>
      </c>
      <c r="C13989" t="s">
        <v>48215</v>
      </c>
      <c r="D13989" t="s">
        <v>48212</v>
      </c>
      <c r="E13989" t="s">
        <v>116</v>
      </c>
      <c r="F13989">
        <v>73</v>
      </c>
      <c r="G13989">
        <v>7.9</v>
      </c>
    </row>
    <row r="13990" spans="1:7" x14ac:dyDescent="0.2">
      <c r="A13990" t="s">
        <v>48216</v>
      </c>
      <c r="B13990" t="s">
        <v>48217</v>
      </c>
      <c r="C13990" t="s">
        <v>48218</v>
      </c>
      <c r="D13990" t="s">
        <v>48212</v>
      </c>
      <c r="E13990" t="s">
        <v>13071</v>
      </c>
      <c r="F13990">
        <v>72</v>
      </c>
      <c r="G13990">
        <v>6.8</v>
      </c>
    </row>
    <row r="13991" spans="1:7" x14ac:dyDescent="0.2">
      <c r="A13991" t="s">
        <v>48219</v>
      </c>
      <c r="B13991" t="s">
        <v>48220</v>
      </c>
      <c r="C13991" t="s">
        <v>48221</v>
      </c>
      <c r="D13991" t="s">
        <v>48222</v>
      </c>
      <c r="E13991" t="s">
        <v>147</v>
      </c>
      <c r="F13991">
        <v>81</v>
      </c>
      <c r="G13991">
        <v>7.2</v>
      </c>
    </row>
    <row r="13992" spans="1:7" x14ac:dyDescent="0.2">
      <c r="A13992" t="s">
        <v>48223</v>
      </c>
      <c r="B13992" t="s">
        <v>48224</v>
      </c>
      <c r="C13992" t="s">
        <v>48225</v>
      </c>
      <c r="D13992" t="s">
        <v>48222</v>
      </c>
      <c r="E13992" t="s">
        <v>147</v>
      </c>
      <c r="F13992">
        <v>71</v>
      </c>
    </row>
    <row r="13993" spans="1:7" x14ac:dyDescent="0.2">
      <c r="A13993" t="s">
        <v>48226</v>
      </c>
      <c r="B13993" t="s">
        <v>48227</v>
      </c>
      <c r="C13993" t="s">
        <v>48228</v>
      </c>
      <c r="D13993" t="s">
        <v>48222</v>
      </c>
      <c r="E13993" t="s">
        <v>41</v>
      </c>
      <c r="F13993">
        <v>72</v>
      </c>
    </row>
    <row r="13994" spans="1:7" x14ac:dyDescent="0.2">
      <c r="A13994" t="s">
        <v>48229</v>
      </c>
      <c r="B13994" t="s">
        <v>48230</v>
      </c>
      <c r="C13994" t="s">
        <v>48231</v>
      </c>
      <c r="D13994" t="s">
        <v>48222</v>
      </c>
      <c r="E13994" t="s">
        <v>61</v>
      </c>
      <c r="F13994">
        <v>77</v>
      </c>
      <c r="G13994">
        <v>7.1</v>
      </c>
    </row>
    <row r="13995" spans="1:7" x14ac:dyDescent="0.2">
      <c r="A13995" t="s">
        <v>48232</v>
      </c>
      <c r="B13995" t="s">
        <v>48233</v>
      </c>
      <c r="C13995" t="s">
        <v>48234</v>
      </c>
      <c r="D13995" t="s">
        <v>48235</v>
      </c>
      <c r="E13995" t="s">
        <v>9</v>
      </c>
      <c r="F13995">
        <v>80</v>
      </c>
    </row>
    <row r="13996" spans="1:7" x14ac:dyDescent="0.2">
      <c r="A13996" t="s">
        <v>48236</v>
      </c>
      <c r="B13996" t="s">
        <v>48237</v>
      </c>
      <c r="C13996" t="s">
        <v>48238</v>
      </c>
      <c r="D13996" t="s">
        <v>48235</v>
      </c>
      <c r="E13996" t="s">
        <v>99</v>
      </c>
      <c r="F13996">
        <v>78</v>
      </c>
      <c r="G13996">
        <v>8.3000000000000007</v>
      </c>
    </row>
    <row r="13997" spans="1:7" x14ac:dyDescent="0.2">
      <c r="A13997" t="s">
        <v>48239</v>
      </c>
      <c r="B13997" t="s">
        <v>48240</v>
      </c>
      <c r="C13997" t="s">
        <v>48241</v>
      </c>
      <c r="D13997" t="s">
        <v>48242</v>
      </c>
      <c r="E13997" t="s">
        <v>99</v>
      </c>
      <c r="F13997">
        <v>72</v>
      </c>
    </row>
    <row r="13998" spans="1:7" x14ac:dyDescent="0.2">
      <c r="A13998" t="s">
        <v>48243</v>
      </c>
      <c r="B13998" t="s">
        <v>48244</v>
      </c>
      <c r="C13998" t="s">
        <v>48245</v>
      </c>
      <c r="D13998" t="s">
        <v>48246</v>
      </c>
      <c r="E13998" t="s">
        <v>19716</v>
      </c>
      <c r="F13998">
        <v>72</v>
      </c>
    </row>
    <row r="13999" spans="1:7" x14ac:dyDescent="0.2">
      <c r="A13999" t="s">
        <v>48247</v>
      </c>
      <c r="B13999" t="s">
        <v>48248</v>
      </c>
      <c r="C13999" t="s">
        <v>48249</v>
      </c>
      <c r="D13999" t="s">
        <v>48250</v>
      </c>
      <c r="E13999" t="s">
        <v>25</v>
      </c>
      <c r="F13999">
        <v>66</v>
      </c>
      <c r="G13999">
        <v>8.5</v>
      </c>
    </row>
    <row r="14000" spans="1:7" x14ac:dyDescent="0.2">
      <c r="A14000" t="s">
        <v>48251</v>
      </c>
      <c r="B14000" t="s">
        <v>48252</v>
      </c>
      <c r="C14000" t="s">
        <v>48253</v>
      </c>
      <c r="D14000" t="s">
        <v>48250</v>
      </c>
      <c r="E14000" t="s">
        <v>25</v>
      </c>
      <c r="F14000">
        <v>64</v>
      </c>
      <c r="G14000">
        <v>7.9</v>
      </c>
    </row>
    <row r="14001" spans="1:7" x14ac:dyDescent="0.2">
      <c r="A14001" t="s">
        <v>48254</v>
      </c>
      <c r="B14001" t="s">
        <v>48255</v>
      </c>
      <c r="C14001" t="s">
        <v>48256</v>
      </c>
      <c r="D14001" t="s">
        <v>48250</v>
      </c>
      <c r="E14001" t="s">
        <v>466</v>
      </c>
      <c r="F14001">
        <v>65</v>
      </c>
      <c r="G14001">
        <v>7.8</v>
      </c>
    </row>
    <row r="14002" spans="1:7" x14ac:dyDescent="0.2">
      <c r="A14002" t="s">
        <v>48257</v>
      </c>
      <c r="B14002" t="s">
        <v>48258</v>
      </c>
      <c r="C14002" t="s">
        <v>48259</v>
      </c>
      <c r="D14002" t="s">
        <v>48250</v>
      </c>
      <c r="E14002" t="s">
        <v>466</v>
      </c>
      <c r="F14002">
        <v>69</v>
      </c>
      <c r="G14002">
        <v>8</v>
      </c>
    </row>
    <row r="14003" spans="1:7" x14ac:dyDescent="0.2">
      <c r="A14003" t="s">
        <v>48260</v>
      </c>
      <c r="B14003" t="s">
        <v>48261</v>
      </c>
      <c r="C14003" t="s">
        <v>48262</v>
      </c>
      <c r="D14003" t="s">
        <v>48250</v>
      </c>
      <c r="F14003">
        <v>64</v>
      </c>
      <c r="G14003">
        <v>7.7</v>
      </c>
    </row>
    <row r="14004" spans="1:7" x14ac:dyDescent="0.2">
      <c r="A14004" t="s">
        <v>48263</v>
      </c>
      <c r="B14004" t="s">
        <v>48264</v>
      </c>
      <c r="C14004" t="s">
        <v>48265</v>
      </c>
      <c r="D14004" t="s">
        <v>48250</v>
      </c>
      <c r="E14004" t="s">
        <v>92</v>
      </c>
      <c r="F14004">
        <v>71</v>
      </c>
      <c r="G14004">
        <v>8.8000000000000007</v>
      </c>
    </row>
    <row r="14005" spans="1:7" x14ac:dyDescent="0.2">
      <c r="A14005" t="s">
        <v>48266</v>
      </c>
      <c r="B14005" t="s">
        <v>48267</v>
      </c>
      <c r="C14005" t="s">
        <v>48268</v>
      </c>
      <c r="D14005" t="s">
        <v>48250</v>
      </c>
      <c r="E14005" t="s">
        <v>116</v>
      </c>
      <c r="F14005">
        <v>71</v>
      </c>
      <c r="G14005">
        <v>7.7</v>
      </c>
    </row>
    <row r="14006" spans="1:7" x14ac:dyDescent="0.2">
      <c r="A14006" t="s">
        <v>48269</v>
      </c>
      <c r="B14006" t="s">
        <v>48270</v>
      </c>
      <c r="C14006" t="s">
        <v>48271</v>
      </c>
      <c r="D14006" t="s">
        <v>48272</v>
      </c>
      <c r="E14006" t="s">
        <v>50</v>
      </c>
      <c r="F14006">
        <v>70</v>
      </c>
      <c r="G14006">
        <v>8.4</v>
      </c>
    </row>
    <row r="14007" spans="1:7" x14ac:dyDescent="0.2">
      <c r="A14007" t="s">
        <v>48273</v>
      </c>
      <c r="B14007" t="s">
        <v>48274</v>
      </c>
      <c r="C14007" t="s">
        <v>48275</v>
      </c>
      <c r="D14007" t="s">
        <v>48272</v>
      </c>
      <c r="E14007" t="s">
        <v>50</v>
      </c>
      <c r="F14007">
        <v>78</v>
      </c>
      <c r="G14007">
        <v>8</v>
      </c>
    </row>
    <row r="14008" spans="1:7" x14ac:dyDescent="0.2">
      <c r="A14008" t="s">
        <v>48276</v>
      </c>
      <c r="B14008" t="s">
        <v>48277</v>
      </c>
      <c r="C14008" t="s">
        <v>48278</v>
      </c>
      <c r="D14008" t="s">
        <v>48272</v>
      </c>
      <c r="E14008" t="s">
        <v>155</v>
      </c>
      <c r="F14008">
        <v>75</v>
      </c>
      <c r="G14008">
        <v>8.5</v>
      </c>
    </row>
    <row r="14009" spans="1:7" x14ac:dyDescent="0.2">
      <c r="A14009" t="s">
        <v>48279</v>
      </c>
      <c r="B14009" t="s">
        <v>48280</v>
      </c>
      <c r="C14009" t="s">
        <v>48281</v>
      </c>
      <c r="D14009" t="s">
        <v>48272</v>
      </c>
      <c r="E14009" t="s">
        <v>92</v>
      </c>
      <c r="F14009">
        <v>76</v>
      </c>
      <c r="G14009">
        <v>8</v>
      </c>
    </row>
    <row r="14010" spans="1:7" x14ac:dyDescent="0.2">
      <c r="A14010" t="s">
        <v>48282</v>
      </c>
      <c r="B14010" t="s">
        <v>48283</v>
      </c>
      <c r="C14010" t="s">
        <v>48284</v>
      </c>
      <c r="D14010" t="s">
        <v>48272</v>
      </c>
      <c r="E14010" t="s">
        <v>116</v>
      </c>
      <c r="F14010">
        <v>68</v>
      </c>
      <c r="G14010">
        <v>8.3000000000000007</v>
      </c>
    </row>
    <row r="14011" spans="1:7" x14ac:dyDescent="0.2">
      <c r="A14011" t="s">
        <v>48285</v>
      </c>
      <c r="B14011" t="s">
        <v>48286</v>
      </c>
      <c r="C14011" t="s">
        <v>48287</v>
      </c>
      <c r="D14011" t="s">
        <v>48288</v>
      </c>
      <c r="E14011" t="s">
        <v>48289</v>
      </c>
      <c r="F14011">
        <v>76</v>
      </c>
    </row>
    <row r="14012" spans="1:7" x14ac:dyDescent="0.2">
      <c r="A14012" t="s">
        <v>48290</v>
      </c>
      <c r="B14012" t="s">
        <v>48291</v>
      </c>
      <c r="C14012" t="s">
        <v>48292</v>
      </c>
      <c r="D14012" t="s">
        <v>48293</v>
      </c>
      <c r="E14012" t="s">
        <v>25</v>
      </c>
      <c r="F14012">
        <v>75</v>
      </c>
    </row>
    <row r="14013" spans="1:7" x14ac:dyDescent="0.2">
      <c r="A14013" t="s">
        <v>48294</v>
      </c>
      <c r="B14013" t="s">
        <v>48295</v>
      </c>
      <c r="C14013" t="s">
        <v>48296</v>
      </c>
      <c r="D14013" t="s">
        <v>48293</v>
      </c>
      <c r="E14013" t="s">
        <v>2979</v>
      </c>
      <c r="F14013">
        <v>75</v>
      </c>
    </row>
    <row r="14014" spans="1:7" x14ac:dyDescent="0.2">
      <c r="A14014" t="s">
        <v>48297</v>
      </c>
      <c r="B14014" t="s">
        <v>48298</v>
      </c>
      <c r="C14014" t="s">
        <v>48299</v>
      </c>
      <c r="D14014" t="s">
        <v>48300</v>
      </c>
      <c r="E14014" t="s">
        <v>99</v>
      </c>
      <c r="F14014">
        <v>81</v>
      </c>
    </row>
    <row r="14015" spans="1:7" x14ac:dyDescent="0.2">
      <c r="A14015" t="s">
        <v>48301</v>
      </c>
      <c r="B14015" t="s">
        <v>48302</v>
      </c>
      <c r="C14015" t="s">
        <v>48303</v>
      </c>
      <c r="D14015" t="s">
        <v>48304</v>
      </c>
      <c r="E14015" t="s">
        <v>50</v>
      </c>
      <c r="F14015">
        <v>61</v>
      </c>
      <c r="G14015">
        <v>7.5</v>
      </c>
    </row>
    <row r="14016" spans="1:7" x14ac:dyDescent="0.2">
      <c r="A14016" t="s">
        <v>48305</v>
      </c>
      <c r="B14016" t="s">
        <v>48306</v>
      </c>
      <c r="C14016" t="s">
        <v>48307</v>
      </c>
      <c r="D14016" t="s">
        <v>48304</v>
      </c>
      <c r="E14016" t="s">
        <v>9</v>
      </c>
      <c r="F14016">
        <v>71</v>
      </c>
    </row>
    <row r="14017" spans="1:7" x14ac:dyDescent="0.2">
      <c r="A14017" t="s">
        <v>48308</v>
      </c>
      <c r="B14017" t="s">
        <v>48309</v>
      </c>
      <c r="C14017" t="s">
        <v>48310</v>
      </c>
      <c r="D14017" t="s">
        <v>18615</v>
      </c>
      <c r="E14017" t="s">
        <v>147</v>
      </c>
      <c r="F14017">
        <v>74</v>
      </c>
      <c r="G14017">
        <v>8.9</v>
      </c>
    </row>
    <row r="14018" spans="1:7" x14ac:dyDescent="0.2">
      <c r="A14018" t="s">
        <v>48311</v>
      </c>
      <c r="B14018" t="s">
        <v>48312</v>
      </c>
      <c r="C14018" t="s">
        <v>48313</v>
      </c>
      <c r="D14018" t="s">
        <v>18615</v>
      </c>
      <c r="E14018" t="s">
        <v>61</v>
      </c>
      <c r="F14018">
        <v>85</v>
      </c>
      <c r="G14018">
        <v>8.5</v>
      </c>
    </row>
    <row r="14019" spans="1:7" x14ac:dyDescent="0.2">
      <c r="A14019" t="s">
        <v>48314</v>
      </c>
      <c r="B14019" t="s">
        <v>48315</v>
      </c>
      <c r="C14019" t="s">
        <v>48316</v>
      </c>
      <c r="D14019" t="s">
        <v>18615</v>
      </c>
      <c r="E14019" t="s">
        <v>61</v>
      </c>
      <c r="F14019">
        <v>74</v>
      </c>
      <c r="G14019">
        <v>6.7</v>
      </c>
    </row>
    <row r="14020" spans="1:7" x14ac:dyDescent="0.2">
      <c r="A14020" t="s">
        <v>48317</v>
      </c>
      <c r="B14020" t="s">
        <v>48318</v>
      </c>
      <c r="C14020" t="s">
        <v>48319</v>
      </c>
      <c r="D14020" t="s">
        <v>48320</v>
      </c>
      <c r="E14020" t="s">
        <v>21</v>
      </c>
      <c r="F14020">
        <v>71</v>
      </c>
    </row>
    <row r="14021" spans="1:7" x14ac:dyDescent="0.2">
      <c r="A14021" t="s">
        <v>48321</v>
      </c>
      <c r="B14021" t="s">
        <v>48322</v>
      </c>
      <c r="C14021" t="s">
        <v>48323</v>
      </c>
      <c r="D14021" t="s">
        <v>48324</v>
      </c>
      <c r="E14021" t="s">
        <v>50</v>
      </c>
      <c r="F14021">
        <v>73</v>
      </c>
      <c r="G14021">
        <v>7.8</v>
      </c>
    </row>
    <row r="14022" spans="1:7" x14ac:dyDescent="0.2">
      <c r="A14022" t="s">
        <v>48325</v>
      </c>
      <c r="B14022" t="s">
        <v>48326</v>
      </c>
      <c r="C14022" t="s">
        <v>48327</v>
      </c>
      <c r="D14022" t="s">
        <v>48324</v>
      </c>
      <c r="E14022" t="s">
        <v>50</v>
      </c>
      <c r="F14022">
        <v>65</v>
      </c>
      <c r="G14022">
        <v>8</v>
      </c>
    </row>
    <row r="14023" spans="1:7" x14ac:dyDescent="0.2">
      <c r="A14023" t="s">
        <v>48328</v>
      </c>
      <c r="B14023" t="s">
        <v>48329</v>
      </c>
      <c r="C14023" t="s">
        <v>48330</v>
      </c>
      <c r="D14023" t="s">
        <v>48324</v>
      </c>
      <c r="E14023" t="s">
        <v>92</v>
      </c>
      <c r="F14023">
        <v>54</v>
      </c>
      <c r="G14023">
        <v>6.6</v>
      </c>
    </row>
    <row r="14024" spans="1:7" x14ac:dyDescent="0.2">
      <c r="A14024" t="s">
        <v>48331</v>
      </c>
      <c r="B14024" t="s">
        <v>11895</v>
      </c>
      <c r="C14024" t="s">
        <v>48332</v>
      </c>
      <c r="D14024" t="s">
        <v>48324</v>
      </c>
      <c r="E14024" t="s">
        <v>92</v>
      </c>
      <c r="F14024">
        <v>60</v>
      </c>
      <c r="G14024">
        <v>6</v>
      </c>
    </row>
    <row r="14025" spans="1:7" x14ac:dyDescent="0.2">
      <c r="A14025" t="s">
        <v>48333</v>
      </c>
      <c r="B14025" t="s">
        <v>48334</v>
      </c>
      <c r="C14025" t="s">
        <v>48335</v>
      </c>
      <c r="D14025" t="s">
        <v>48336</v>
      </c>
      <c r="E14025" t="s">
        <v>68</v>
      </c>
      <c r="F14025">
        <v>72</v>
      </c>
    </row>
    <row r="14026" spans="1:7" x14ac:dyDescent="0.2">
      <c r="A14026" t="s">
        <v>48337</v>
      </c>
      <c r="B14026" t="s">
        <v>48338</v>
      </c>
      <c r="C14026" t="s">
        <v>48339</v>
      </c>
      <c r="D14026" t="s">
        <v>48340</v>
      </c>
      <c r="E14026" t="s">
        <v>336</v>
      </c>
      <c r="F14026">
        <v>74</v>
      </c>
    </row>
    <row r="14027" spans="1:7" x14ac:dyDescent="0.2">
      <c r="A14027" t="s">
        <v>48341</v>
      </c>
      <c r="B14027" t="s">
        <v>48340</v>
      </c>
      <c r="C14027" t="s">
        <v>48342</v>
      </c>
      <c r="D14027" t="s">
        <v>48340</v>
      </c>
      <c r="E14027" t="s">
        <v>1690</v>
      </c>
      <c r="F14027">
        <v>75</v>
      </c>
      <c r="G14027">
        <v>8.1999999999999993</v>
      </c>
    </row>
    <row r="14028" spans="1:7" x14ac:dyDescent="0.2">
      <c r="A14028" t="s">
        <v>48343</v>
      </c>
      <c r="B14028" t="s">
        <v>48344</v>
      </c>
      <c r="C14028" t="s">
        <v>48345</v>
      </c>
      <c r="D14028" t="s">
        <v>48340</v>
      </c>
      <c r="E14028" t="s">
        <v>50</v>
      </c>
      <c r="F14028">
        <v>76</v>
      </c>
    </row>
    <row r="14029" spans="1:7" x14ac:dyDescent="0.2">
      <c r="A14029" t="s">
        <v>48346</v>
      </c>
      <c r="B14029" t="s">
        <v>48347</v>
      </c>
      <c r="C14029" t="s">
        <v>48348</v>
      </c>
      <c r="D14029" t="s">
        <v>48340</v>
      </c>
      <c r="E14029" t="s">
        <v>92</v>
      </c>
      <c r="F14029">
        <v>73</v>
      </c>
    </row>
    <row r="14030" spans="1:7" x14ac:dyDescent="0.2">
      <c r="A14030" t="s">
        <v>48349</v>
      </c>
      <c r="B14030" t="s">
        <v>48350</v>
      </c>
      <c r="C14030" t="s">
        <v>48351</v>
      </c>
      <c r="D14030" t="s">
        <v>48352</v>
      </c>
      <c r="E14030" t="s">
        <v>116</v>
      </c>
      <c r="F14030">
        <v>71</v>
      </c>
    </row>
    <row r="14031" spans="1:7" x14ac:dyDescent="0.2">
      <c r="A14031" t="s">
        <v>48353</v>
      </c>
      <c r="B14031" t="s">
        <v>48354</v>
      </c>
      <c r="C14031" t="s">
        <v>48355</v>
      </c>
      <c r="D14031" t="s">
        <v>48356</v>
      </c>
      <c r="E14031" t="s">
        <v>116</v>
      </c>
      <c r="F14031">
        <v>84</v>
      </c>
    </row>
    <row r="14032" spans="1:7" x14ac:dyDescent="0.2">
      <c r="A14032" t="s">
        <v>48357</v>
      </c>
      <c r="B14032" t="s">
        <v>48358</v>
      </c>
      <c r="C14032" t="s">
        <v>48359</v>
      </c>
      <c r="D14032" t="s">
        <v>48360</v>
      </c>
      <c r="E14032" t="s">
        <v>116</v>
      </c>
      <c r="F14032">
        <v>76</v>
      </c>
    </row>
    <row r="14033" spans="1:7" x14ac:dyDescent="0.2">
      <c r="A14033" t="s">
        <v>48361</v>
      </c>
      <c r="B14033" t="s">
        <v>48362</v>
      </c>
      <c r="C14033" t="s">
        <v>48363</v>
      </c>
      <c r="D14033" t="s">
        <v>48364</v>
      </c>
      <c r="E14033" t="s">
        <v>50</v>
      </c>
      <c r="F14033">
        <v>77</v>
      </c>
      <c r="G14033">
        <v>8.5</v>
      </c>
    </row>
    <row r="14034" spans="1:7" x14ac:dyDescent="0.2">
      <c r="A14034" t="s">
        <v>48365</v>
      </c>
      <c r="B14034" t="s">
        <v>48366</v>
      </c>
      <c r="C14034" t="s">
        <v>48367</v>
      </c>
      <c r="D14034" t="s">
        <v>48364</v>
      </c>
      <c r="E14034" t="s">
        <v>116</v>
      </c>
      <c r="F14034">
        <v>70</v>
      </c>
      <c r="G14034">
        <v>7.9</v>
      </c>
    </row>
    <row r="14035" spans="1:7" x14ac:dyDescent="0.2">
      <c r="A14035" t="s">
        <v>48368</v>
      </c>
      <c r="B14035" t="s">
        <v>48369</v>
      </c>
      <c r="C14035" t="s">
        <v>48370</v>
      </c>
      <c r="D14035" t="s">
        <v>48371</v>
      </c>
      <c r="E14035" t="s">
        <v>92</v>
      </c>
      <c r="F14035">
        <v>77</v>
      </c>
      <c r="G14035">
        <v>7.2</v>
      </c>
    </row>
    <row r="14036" spans="1:7" x14ac:dyDescent="0.2">
      <c r="A14036" t="s">
        <v>48372</v>
      </c>
      <c r="B14036" t="s">
        <v>48373</v>
      </c>
      <c r="C14036" t="s">
        <v>48374</v>
      </c>
      <c r="D14036" t="s">
        <v>48375</v>
      </c>
      <c r="E14036" t="s">
        <v>116</v>
      </c>
      <c r="F14036">
        <v>80</v>
      </c>
    </row>
    <row r="14037" spans="1:7" x14ac:dyDescent="0.2">
      <c r="A14037" t="s">
        <v>48376</v>
      </c>
      <c r="B14037" t="s">
        <v>48377</v>
      </c>
      <c r="C14037" t="s">
        <v>48378</v>
      </c>
      <c r="D14037" t="s">
        <v>48379</v>
      </c>
      <c r="E14037" t="s">
        <v>264</v>
      </c>
      <c r="F14037">
        <v>87</v>
      </c>
    </row>
    <row r="14038" spans="1:7" x14ac:dyDescent="0.2">
      <c r="A14038" t="s">
        <v>48380</v>
      </c>
      <c r="B14038" t="s">
        <v>48381</v>
      </c>
      <c r="C14038" t="s">
        <v>48382</v>
      </c>
      <c r="D14038" t="s">
        <v>48383</v>
      </c>
      <c r="E14038" t="s">
        <v>9</v>
      </c>
      <c r="F14038">
        <v>77</v>
      </c>
    </row>
    <row r="14039" spans="1:7" x14ac:dyDescent="0.2">
      <c r="A14039" t="s">
        <v>48384</v>
      </c>
      <c r="B14039" t="s">
        <v>48385</v>
      </c>
      <c r="C14039" t="s">
        <v>48386</v>
      </c>
      <c r="D14039" t="s">
        <v>48387</v>
      </c>
      <c r="E14039" t="s">
        <v>92</v>
      </c>
      <c r="F14039">
        <v>65</v>
      </c>
    </row>
    <row r="14040" spans="1:7" x14ac:dyDescent="0.2">
      <c r="A14040" t="s">
        <v>48388</v>
      </c>
      <c r="B14040" t="s">
        <v>48389</v>
      </c>
      <c r="C14040" t="s">
        <v>48390</v>
      </c>
      <c r="D14040" t="s">
        <v>48387</v>
      </c>
      <c r="E14040" t="s">
        <v>116</v>
      </c>
      <c r="F14040">
        <v>66</v>
      </c>
    </row>
    <row r="14041" spans="1:7" x14ac:dyDescent="0.2">
      <c r="A14041" t="s">
        <v>48391</v>
      </c>
      <c r="B14041" t="s">
        <v>48392</v>
      </c>
      <c r="C14041" t="s">
        <v>48393</v>
      </c>
      <c r="D14041" t="s">
        <v>48387</v>
      </c>
      <c r="E14041" t="s">
        <v>48394</v>
      </c>
      <c r="F14041">
        <v>72</v>
      </c>
    </row>
    <row r="14042" spans="1:7" x14ac:dyDescent="0.2">
      <c r="A14042" t="s">
        <v>48395</v>
      </c>
      <c r="B14042" t="s">
        <v>48396</v>
      </c>
      <c r="C14042" t="s">
        <v>48397</v>
      </c>
      <c r="D14042" t="s">
        <v>48396</v>
      </c>
      <c r="E14042" t="s">
        <v>25</v>
      </c>
      <c r="F14042">
        <v>70</v>
      </c>
      <c r="G14042">
        <v>8.3000000000000007</v>
      </c>
    </row>
    <row r="14043" spans="1:7" x14ac:dyDescent="0.2">
      <c r="A14043" t="s">
        <v>48398</v>
      </c>
      <c r="B14043" t="s">
        <v>48399</v>
      </c>
      <c r="C14043" t="s">
        <v>48400</v>
      </c>
      <c r="D14043" t="s">
        <v>48396</v>
      </c>
      <c r="E14043" t="s">
        <v>25</v>
      </c>
      <c r="F14043">
        <v>67</v>
      </c>
      <c r="G14043">
        <v>8</v>
      </c>
    </row>
    <row r="14044" spans="1:7" x14ac:dyDescent="0.2">
      <c r="A14044" t="s">
        <v>48401</v>
      </c>
      <c r="B14044" t="s">
        <v>48402</v>
      </c>
      <c r="C14044" t="s">
        <v>48403</v>
      </c>
      <c r="D14044" t="s">
        <v>48396</v>
      </c>
      <c r="E14044" t="s">
        <v>99</v>
      </c>
      <c r="F14044">
        <v>57</v>
      </c>
    </row>
    <row r="14045" spans="1:7" x14ac:dyDescent="0.2">
      <c r="A14045" t="s">
        <v>48404</v>
      </c>
      <c r="B14045" t="s">
        <v>48405</v>
      </c>
      <c r="C14045" t="s">
        <v>48406</v>
      </c>
      <c r="D14045" t="s">
        <v>48407</v>
      </c>
      <c r="E14045" t="s">
        <v>25</v>
      </c>
      <c r="F14045">
        <v>72</v>
      </c>
    </row>
    <row r="14046" spans="1:7" x14ac:dyDescent="0.2">
      <c r="A14046" t="s">
        <v>48408</v>
      </c>
      <c r="B14046" t="s">
        <v>48409</v>
      </c>
      <c r="C14046" t="s">
        <v>48410</v>
      </c>
      <c r="D14046" t="s">
        <v>48411</v>
      </c>
      <c r="E14046" t="s">
        <v>50</v>
      </c>
      <c r="F14046">
        <v>78</v>
      </c>
      <c r="G14046">
        <v>9</v>
      </c>
    </row>
    <row r="14047" spans="1:7" x14ac:dyDescent="0.2">
      <c r="A14047" t="s">
        <v>48412</v>
      </c>
      <c r="B14047" t="s">
        <v>48411</v>
      </c>
      <c r="C14047" t="s">
        <v>48413</v>
      </c>
      <c r="D14047" t="s">
        <v>48411</v>
      </c>
      <c r="E14047" t="s">
        <v>50</v>
      </c>
      <c r="F14047">
        <v>80</v>
      </c>
      <c r="G14047">
        <v>9</v>
      </c>
    </row>
    <row r="14048" spans="1:7" x14ac:dyDescent="0.2">
      <c r="A14048" t="s">
        <v>48414</v>
      </c>
      <c r="B14048" t="s">
        <v>48415</v>
      </c>
      <c r="C14048" t="s">
        <v>48416</v>
      </c>
      <c r="D14048" t="s">
        <v>48411</v>
      </c>
      <c r="E14048" t="s">
        <v>99</v>
      </c>
      <c r="F14048">
        <v>70</v>
      </c>
      <c r="G14048">
        <v>8.4</v>
      </c>
    </row>
    <row r="14049" spans="1:7" x14ac:dyDescent="0.2">
      <c r="A14049" t="s">
        <v>48417</v>
      </c>
      <c r="B14049" t="s">
        <v>48418</v>
      </c>
      <c r="C14049" t="s">
        <v>48419</v>
      </c>
      <c r="D14049" t="s">
        <v>48420</v>
      </c>
      <c r="E14049" t="s">
        <v>25</v>
      </c>
      <c r="F14049">
        <v>77</v>
      </c>
      <c r="G14049">
        <v>8.6</v>
      </c>
    </row>
    <row r="14050" spans="1:7" x14ac:dyDescent="0.2">
      <c r="A14050" t="s">
        <v>48421</v>
      </c>
      <c r="B14050" t="s">
        <v>4051</v>
      </c>
      <c r="C14050" t="s">
        <v>48422</v>
      </c>
      <c r="D14050" t="s">
        <v>48420</v>
      </c>
      <c r="E14050" t="s">
        <v>92</v>
      </c>
      <c r="F14050">
        <v>72</v>
      </c>
    </row>
    <row r="14051" spans="1:7" x14ac:dyDescent="0.2">
      <c r="A14051" t="s">
        <v>48423</v>
      </c>
      <c r="B14051" t="s">
        <v>48424</v>
      </c>
      <c r="C14051" t="s">
        <v>48425</v>
      </c>
      <c r="D14051" t="s">
        <v>48426</v>
      </c>
      <c r="E14051" t="s">
        <v>50</v>
      </c>
      <c r="F14051">
        <v>71</v>
      </c>
    </row>
    <row r="14052" spans="1:7" x14ac:dyDescent="0.2">
      <c r="A14052" t="s">
        <v>48427</v>
      </c>
      <c r="B14052" t="s">
        <v>48428</v>
      </c>
      <c r="C14052" t="s">
        <v>48429</v>
      </c>
      <c r="D14052" t="s">
        <v>48430</v>
      </c>
      <c r="E14052" t="s">
        <v>1118</v>
      </c>
      <c r="F14052">
        <v>83</v>
      </c>
    </row>
    <row r="14053" spans="1:7" x14ac:dyDescent="0.2">
      <c r="A14053" t="s">
        <v>48431</v>
      </c>
      <c r="B14053" t="s">
        <v>48432</v>
      </c>
      <c r="C14053" t="s">
        <v>48433</v>
      </c>
      <c r="D14053" t="s">
        <v>48430</v>
      </c>
      <c r="E14053" t="s">
        <v>133</v>
      </c>
      <c r="F14053">
        <v>74</v>
      </c>
    </row>
    <row r="14054" spans="1:7" x14ac:dyDescent="0.2">
      <c r="A14054" t="s">
        <v>48434</v>
      </c>
      <c r="B14054" t="s">
        <v>48435</v>
      </c>
      <c r="C14054" t="s">
        <v>48436</v>
      </c>
      <c r="D14054" t="s">
        <v>48437</v>
      </c>
      <c r="E14054" t="s">
        <v>9</v>
      </c>
      <c r="F14054">
        <v>74</v>
      </c>
    </row>
    <row r="14055" spans="1:7" x14ac:dyDescent="0.2">
      <c r="A14055" t="s">
        <v>48438</v>
      </c>
      <c r="B14055" t="s">
        <v>48439</v>
      </c>
      <c r="C14055" t="s">
        <v>48440</v>
      </c>
      <c r="D14055" t="s">
        <v>48437</v>
      </c>
      <c r="E14055" t="s">
        <v>9</v>
      </c>
      <c r="F14055">
        <v>78</v>
      </c>
    </row>
    <row r="14056" spans="1:7" x14ac:dyDescent="0.2">
      <c r="A14056" t="s">
        <v>48441</v>
      </c>
      <c r="B14056" t="s">
        <v>48442</v>
      </c>
      <c r="C14056" t="s">
        <v>48443</v>
      </c>
      <c r="D14056" t="s">
        <v>48437</v>
      </c>
      <c r="E14056" t="s">
        <v>9</v>
      </c>
      <c r="F14056">
        <v>76</v>
      </c>
    </row>
    <row r="14057" spans="1:7" x14ac:dyDescent="0.2">
      <c r="A14057" t="s">
        <v>48444</v>
      </c>
      <c r="B14057" t="s">
        <v>16104</v>
      </c>
      <c r="C14057" t="s">
        <v>48445</v>
      </c>
      <c r="D14057" t="s">
        <v>48446</v>
      </c>
      <c r="E14057" t="s">
        <v>4517</v>
      </c>
      <c r="F14057">
        <v>80</v>
      </c>
    </row>
    <row r="14058" spans="1:7" x14ac:dyDescent="0.2">
      <c r="A14058" t="s">
        <v>48447</v>
      </c>
      <c r="B14058" t="s">
        <v>48448</v>
      </c>
      <c r="C14058" t="s">
        <v>48449</v>
      </c>
      <c r="D14058" t="s">
        <v>48450</v>
      </c>
      <c r="E14058" t="s">
        <v>336</v>
      </c>
      <c r="F14058">
        <v>60</v>
      </c>
    </row>
    <row r="14059" spans="1:7" x14ac:dyDescent="0.2">
      <c r="A14059" t="s">
        <v>48451</v>
      </c>
      <c r="B14059" t="s">
        <v>48452</v>
      </c>
      <c r="C14059" t="s">
        <v>48453</v>
      </c>
      <c r="D14059" t="s">
        <v>48452</v>
      </c>
      <c r="E14059" t="s">
        <v>1788</v>
      </c>
      <c r="F14059">
        <v>70</v>
      </c>
      <c r="G14059">
        <v>7.2</v>
      </c>
    </row>
    <row r="14060" spans="1:7" x14ac:dyDescent="0.2">
      <c r="A14060" t="s">
        <v>48454</v>
      </c>
      <c r="B14060" t="s">
        <v>48455</v>
      </c>
      <c r="C14060" t="s">
        <v>48456</v>
      </c>
      <c r="D14060" t="s">
        <v>48452</v>
      </c>
      <c r="E14060" t="s">
        <v>1800</v>
      </c>
      <c r="F14060">
        <v>70</v>
      </c>
    </row>
    <row r="14061" spans="1:7" x14ac:dyDescent="0.2">
      <c r="A14061" t="s">
        <v>48457</v>
      </c>
      <c r="B14061" t="s">
        <v>48458</v>
      </c>
      <c r="C14061" t="s">
        <v>48459</v>
      </c>
      <c r="D14061" t="s">
        <v>48460</v>
      </c>
      <c r="E14061" t="s">
        <v>475</v>
      </c>
      <c r="F14061">
        <v>74</v>
      </c>
    </row>
    <row r="14062" spans="1:7" x14ac:dyDescent="0.2">
      <c r="A14062" t="s">
        <v>48461</v>
      </c>
      <c r="B14062" t="s">
        <v>48462</v>
      </c>
      <c r="C14062" t="s">
        <v>48463</v>
      </c>
      <c r="D14062" t="s">
        <v>48460</v>
      </c>
      <c r="E14062" t="s">
        <v>133</v>
      </c>
      <c r="F14062">
        <v>69</v>
      </c>
    </row>
    <row r="14063" spans="1:7" x14ac:dyDescent="0.2">
      <c r="A14063" t="s">
        <v>48464</v>
      </c>
      <c r="B14063" t="s">
        <v>48465</v>
      </c>
      <c r="C14063" t="s">
        <v>48466</v>
      </c>
      <c r="D14063" t="s">
        <v>48467</v>
      </c>
      <c r="E14063" t="s">
        <v>1755</v>
      </c>
      <c r="F14063">
        <v>81</v>
      </c>
    </row>
    <row r="14064" spans="1:7" x14ac:dyDescent="0.2">
      <c r="A14064" t="s">
        <v>48468</v>
      </c>
      <c r="B14064" t="s">
        <v>48469</v>
      </c>
      <c r="C14064" t="s">
        <v>48470</v>
      </c>
      <c r="D14064" t="s">
        <v>48469</v>
      </c>
      <c r="E14064" t="s">
        <v>3465</v>
      </c>
      <c r="F14064">
        <v>77</v>
      </c>
      <c r="G14064">
        <v>8.8000000000000007</v>
      </c>
    </row>
    <row r="14065" spans="1:7" x14ac:dyDescent="0.2">
      <c r="A14065" t="s">
        <v>48471</v>
      </c>
      <c r="B14065" t="s">
        <v>48472</v>
      </c>
      <c r="C14065" t="s">
        <v>48473</v>
      </c>
      <c r="D14065" t="s">
        <v>48469</v>
      </c>
      <c r="E14065" t="s">
        <v>1237</v>
      </c>
      <c r="F14065">
        <v>68</v>
      </c>
    </row>
    <row r="14066" spans="1:7" x14ac:dyDescent="0.2">
      <c r="A14066" t="s">
        <v>48474</v>
      </c>
      <c r="B14066" t="s">
        <v>48475</v>
      </c>
      <c r="C14066" t="s">
        <v>48476</v>
      </c>
      <c r="D14066" t="s">
        <v>48477</v>
      </c>
      <c r="E14066" t="s">
        <v>48478</v>
      </c>
      <c r="F14066">
        <v>68</v>
      </c>
      <c r="G14066">
        <v>8</v>
      </c>
    </row>
    <row r="14067" spans="1:7" x14ac:dyDescent="0.2">
      <c r="A14067" t="s">
        <v>48479</v>
      </c>
      <c r="B14067" t="s">
        <v>48480</v>
      </c>
      <c r="C14067" t="s">
        <v>48481</v>
      </c>
      <c r="D14067" t="s">
        <v>48477</v>
      </c>
      <c r="E14067" t="s">
        <v>48482</v>
      </c>
      <c r="F14067">
        <v>78</v>
      </c>
      <c r="G14067">
        <v>8.5</v>
      </c>
    </row>
    <row r="14068" spans="1:7" x14ac:dyDescent="0.2">
      <c r="A14068" t="s">
        <v>48483</v>
      </c>
      <c r="B14068" t="s">
        <v>48484</v>
      </c>
      <c r="C14068" t="s">
        <v>48485</v>
      </c>
      <c r="D14068" t="s">
        <v>48477</v>
      </c>
      <c r="E14068" t="s">
        <v>48482</v>
      </c>
      <c r="F14068">
        <v>73</v>
      </c>
      <c r="G14068">
        <v>7.2</v>
      </c>
    </row>
    <row r="14069" spans="1:7" x14ac:dyDescent="0.2">
      <c r="A14069" t="s">
        <v>48486</v>
      </c>
      <c r="B14069" t="s">
        <v>48487</v>
      </c>
      <c r="C14069" t="s">
        <v>48488</v>
      </c>
      <c r="D14069" t="s">
        <v>48489</v>
      </c>
      <c r="E14069" t="s">
        <v>50</v>
      </c>
      <c r="F14069">
        <v>81</v>
      </c>
      <c r="G14069">
        <v>8.4</v>
      </c>
    </row>
    <row r="14070" spans="1:7" x14ac:dyDescent="0.2">
      <c r="A14070" t="s">
        <v>48490</v>
      </c>
      <c r="B14070" t="s">
        <v>48491</v>
      </c>
      <c r="C14070" t="s">
        <v>48492</v>
      </c>
      <c r="D14070" t="s">
        <v>48489</v>
      </c>
      <c r="E14070" t="s">
        <v>466</v>
      </c>
      <c r="F14070">
        <v>73</v>
      </c>
      <c r="G14070">
        <v>6.1</v>
      </c>
    </row>
    <row r="14071" spans="1:7" x14ac:dyDescent="0.2">
      <c r="A14071" t="s">
        <v>48493</v>
      </c>
      <c r="B14071" t="s">
        <v>48494</v>
      </c>
      <c r="C14071" t="s">
        <v>48495</v>
      </c>
      <c r="D14071" t="s">
        <v>48496</v>
      </c>
      <c r="E14071" t="s">
        <v>50</v>
      </c>
      <c r="F14071">
        <v>80</v>
      </c>
      <c r="G14071">
        <v>8.3000000000000007</v>
      </c>
    </row>
    <row r="14072" spans="1:7" x14ac:dyDescent="0.2">
      <c r="A14072" t="s">
        <v>48497</v>
      </c>
      <c r="B14072" t="s">
        <v>48498</v>
      </c>
      <c r="C14072" t="s">
        <v>48499</v>
      </c>
      <c r="D14072" t="s">
        <v>48496</v>
      </c>
      <c r="E14072" t="s">
        <v>50</v>
      </c>
      <c r="F14072">
        <v>76</v>
      </c>
      <c r="G14072">
        <v>7.6</v>
      </c>
    </row>
    <row r="14073" spans="1:7" x14ac:dyDescent="0.2">
      <c r="A14073" t="s">
        <v>48500</v>
      </c>
      <c r="B14073" t="s">
        <v>48501</v>
      </c>
      <c r="C14073" t="s">
        <v>48502</v>
      </c>
      <c r="D14073" t="s">
        <v>48501</v>
      </c>
      <c r="E14073" t="s">
        <v>50</v>
      </c>
      <c r="F14073">
        <v>60</v>
      </c>
    </row>
    <row r="14074" spans="1:7" x14ac:dyDescent="0.2">
      <c r="A14074" t="s">
        <v>48503</v>
      </c>
      <c r="B14074" t="s">
        <v>48504</v>
      </c>
      <c r="C14074" t="s">
        <v>106</v>
      </c>
      <c r="D14074" t="s">
        <v>48505</v>
      </c>
      <c r="E14074" t="s">
        <v>4756</v>
      </c>
    </row>
    <row r="14075" spans="1:7" x14ac:dyDescent="0.2">
      <c r="A14075" t="s">
        <v>48506</v>
      </c>
      <c r="B14075" t="s">
        <v>48507</v>
      </c>
      <c r="C14075" t="s">
        <v>48508</v>
      </c>
      <c r="D14075" t="s">
        <v>48505</v>
      </c>
      <c r="E14075" t="s">
        <v>2340</v>
      </c>
      <c r="F14075">
        <v>84</v>
      </c>
    </row>
    <row r="14076" spans="1:7" x14ac:dyDescent="0.2">
      <c r="A14076" t="s">
        <v>48509</v>
      </c>
      <c r="B14076" t="s">
        <v>48510</v>
      </c>
      <c r="C14076" t="s">
        <v>48511</v>
      </c>
      <c r="D14076" t="s">
        <v>48512</v>
      </c>
      <c r="E14076" t="s">
        <v>48513</v>
      </c>
      <c r="F14076">
        <v>94</v>
      </c>
      <c r="G14076">
        <v>4.7</v>
      </c>
    </row>
    <row r="14077" spans="1:7" x14ac:dyDescent="0.2">
      <c r="A14077" t="s">
        <v>48514</v>
      </c>
      <c r="B14077" t="s">
        <v>48515</v>
      </c>
      <c r="C14077" t="s">
        <v>48516</v>
      </c>
      <c r="D14077" t="s">
        <v>48517</v>
      </c>
      <c r="E14077" t="s">
        <v>92</v>
      </c>
      <c r="F14077">
        <v>80</v>
      </c>
    </row>
    <row r="14078" spans="1:7" x14ac:dyDescent="0.2">
      <c r="A14078" t="s">
        <v>48518</v>
      </c>
      <c r="B14078" t="s">
        <v>48519</v>
      </c>
      <c r="C14078" t="s">
        <v>48520</v>
      </c>
      <c r="D14078" t="s">
        <v>48517</v>
      </c>
      <c r="E14078" t="s">
        <v>92</v>
      </c>
      <c r="F14078">
        <v>67</v>
      </c>
    </row>
    <row r="14079" spans="1:7" x14ac:dyDescent="0.2">
      <c r="A14079" t="s">
        <v>48521</v>
      </c>
      <c r="B14079" t="s">
        <v>48522</v>
      </c>
      <c r="C14079" t="s">
        <v>48523</v>
      </c>
      <c r="D14079" t="s">
        <v>48524</v>
      </c>
      <c r="E14079" t="s">
        <v>2979</v>
      </c>
      <c r="F14079">
        <v>77</v>
      </c>
    </row>
    <row r="14080" spans="1:7" x14ac:dyDescent="0.2">
      <c r="A14080" t="s">
        <v>48525</v>
      </c>
      <c r="B14080" t="s">
        <v>48526</v>
      </c>
      <c r="C14080" t="s">
        <v>48527</v>
      </c>
      <c r="D14080" t="s">
        <v>48528</v>
      </c>
      <c r="E14080" t="s">
        <v>475</v>
      </c>
      <c r="F14080">
        <v>80</v>
      </c>
      <c r="G14080">
        <v>8.5</v>
      </c>
    </row>
    <row r="14081" spans="1:7" x14ac:dyDescent="0.2">
      <c r="A14081" t="s">
        <v>48529</v>
      </c>
      <c r="B14081" t="s">
        <v>48530</v>
      </c>
      <c r="C14081" t="s">
        <v>48531</v>
      </c>
      <c r="D14081" t="s">
        <v>48528</v>
      </c>
      <c r="E14081" t="s">
        <v>20785</v>
      </c>
      <c r="F14081">
        <v>76</v>
      </c>
      <c r="G14081">
        <v>8.5</v>
      </c>
    </row>
    <row r="14082" spans="1:7" x14ac:dyDescent="0.2">
      <c r="A14082" t="s">
        <v>48532</v>
      </c>
      <c r="B14082" t="s">
        <v>48533</v>
      </c>
      <c r="C14082" t="s">
        <v>48534</v>
      </c>
      <c r="D14082" t="s">
        <v>48528</v>
      </c>
      <c r="E14082" t="s">
        <v>99</v>
      </c>
      <c r="F14082">
        <v>67</v>
      </c>
    </row>
    <row r="14083" spans="1:7" x14ac:dyDescent="0.2">
      <c r="A14083" t="s">
        <v>48535</v>
      </c>
      <c r="B14083" t="s">
        <v>48536</v>
      </c>
      <c r="C14083" t="s">
        <v>48537</v>
      </c>
      <c r="D14083" t="s">
        <v>48538</v>
      </c>
      <c r="E14083" t="s">
        <v>99</v>
      </c>
      <c r="F14083">
        <v>71</v>
      </c>
    </row>
    <row r="14084" spans="1:7" x14ac:dyDescent="0.2">
      <c r="A14084" t="s">
        <v>48539</v>
      </c>
      <c r="B14084" t="s">
        <v>48540</v>
      </c>
      <c r="C14084" t="s">
        <v>48541</v>
      </c>
      <c r="D14084" t="s">
        <v>48542</v>
      </c>
      <c r="E14084" t="s">
        <v>336</v>
      </c>
      <c r="F14084">
        <v>80</v>
      </c>
      <c r="G14084">
        <v>8.5</v>
      </c>
    </row>
    <row r="14085" spans="1:7" x14ac:dyDescent="0.2">
      <c r="A14085" t="s">
        <v>48543</v>
      </c>
      <c r="B14085" t="s">
        <v>48544</v>
      </c>
      <c r="C14085" t="s">
        <v>48545</v>
      </c>
      <c r="D14085" t="s">
        <v>48544</v>
      </c>
      <c r="E14085" t="s">
        <v>20785</v>
      </c>
      <c r="F14085">
        <v>73</v>
      </c>
      <c r="G14085">
        <v>7.6</v>
      </c>
    </row>
    <row r="14086" spans="1:7" x14ac:dyDescent="0.2">
      <c r="A14086" t="s">
        <v>48546</v>
      </c>
      <c r="B14086" t="s">
        <v>48547</v>
      </c>
      <c r="C14086" t="s">
        <v>48548</v>
      </c>
      <c r="D14086" t="s">
        <v>48544</v>
      </c>
      <c r="E14086" t="s">
        <v>4756</v>
      </c>
      <c r="F14086">
        <v>67</v>
      </c>
      <c r="G14086">
        <v>6.7</v>
      </c>
    </row>
    <row r="14087" spans="1:7" x14ac:dyDescent="0.2">
      <c r="A14087" t="s">
        <v>48549</v>
      </c>
      <c r="B14087" t="s">
        <v>48550</v>
      </c>
      <c r="C14087" t="s">
        <v>48551</v>
      </c>
      <c r="D14087" t="s">
        <v>48552</v>
      </c>
      <c r="E14087" t="s">
        <v>92</v>
      </c>
      <c r="F14087">
        <v>68</v>
      </c>
    </row>
    <row r="14088" spans="1:7" x14ac:dyDescent="0.2">
      <c r="A14088" t="s">
        <v>48553</v>
      </c>
      <c r="B14088" t="s">
        <v>48554</v>
      </c>
      <c r="C14088" t="s">
        <v>48555</v>
      </c>
      <c r="D14088" t="s">
        <v>48552</v>
      </c>
      <c r="E14088" t="s">
        <v>92</v>
      </c>
      <c r="F14088">
        <v>68</v>
      </c>
    </row>
    <row r="14089" spans="1:7" x14ac:dyDescent="0.2">
      <c r="A14089" t="s">
        <v>48556</v>
      </c>
      <c r="B14089" t="s">
        <v>48557</v>
      </c>
      <c r="C14089" t="s">
        <v>48558</v>
      </c>
      <c r="D14089" t="s">
        <v>48559</v>
      </c>
      <c r="E14089" t="s">
        <v>50</v>
      </c>
      <c r="F14089">
        <v>76</v>
      </c>
      <c r="G14089">
        <v>8.8000000000000007</v>
      </c>
    </row>
    <row r="14090" spans="1:7" x14ac:dyDescent="0.2">
      <c r="A14090" t="s">
        <v>48560</v>
      </c>
      <c r="B14090" t="s">
        <v>48561</v>
      </c>
      <c r="C14090" t="s">
        <v>48562</v>
      </c>
      <c r="D14090" t="s">
        <v>48559</v>
      </c>
      <c r="E14090" t="s">
        <v>50</v>
      </c>
      <c r="F14090">
        <v>74</v>
      </c>
    </row>
    <row r="14091" spans="1:7" x14ac:dyDescent="0.2">
      <c r="A14091" t="s">
        <v>48563</v>
      </c>
      <c r="B14091" t="s">
        <v>48564</v>
      </c>
      <c r="C14091" t="s">
        <v>48565</v>
      </c>
      <c r="D14091" t="s">
        <v>48566</v>
      </c>
      <c r="E14091" t="s">
        <v>50</v>
      </c>
      <c r="F14091">
        <v>75</v>
      </c>
      <c r="G14091">
        <v>8.4</v>
      </c>
    </row>
    <row r="14092" spans="1:7" x14ac:dyDescent="0.2">
      <c r="A14092" t="s">
        <v>48567</v>
      </c>
      <c r="B14092" t="s">
        <v>48568</v>
      </c>
      <c r="C14092" t="s">
        <v>48569</v>
      </c>
      <c r="D14092" t="s">
        <v>48566</v>
      </c>
      <c r="E14092" t="s">
        <v>92</v>
      </c>
      <c r="F14092">
        <v>69</v>
      </c>
      <c r="G14092">
        <v>8.6</v>
      </c>
    </row>
    <row r="14093" spans="1:7" x14ac:dyDescent="0.2">
      <c r="A14093" t="s">
        <v>48570</v>
      </c>
      <c r="B14093" t="s">
        <v>48571</v>
      </c>
      <c r="C14093" t="s">
        <v>48572</v>
      </c>
      <c r="D14093" t="s">
        <v>48566</v>
      </c>
      <c r="E14093" t="s">
        <v>116</v>
      </c>
      <c r="F14093">
        <v>74</v>
      </c>
      <c r="G14093">
        <v>8.3000000000000007</v>
      </c>
    </row>
    <row r="14094" spans="1:7" x14ac:dyDescent="0.2">
      <c r="A14094" t="s">
        <v>48573</v>
      </c>
      <c r="B14094" t="s">
        <v>48574</v>
      </c>
      <c r="C14094" t="s">
        <v>48575</v>
      </c>
      <c r="D14094" t="s">
        <v>48576</v>
      </c>
      <c r="E14094" t="s">
        <v>3674</v>
      </c>
      <c r="F14094">
        <v>63</v>
      </c>
      <c r="G14094">
        <v>7.6</v>
      </c>
    </row>
    <row r="14095" spans="1:7" x14ac:dyDescent="0.2">
      <c r="A14095" t="s">
        <v>48577</v>
      </c>
      <c r="B14095" t="s">
        <v>48578</v>
      </c>
      <c r="C14095" t="s">
        <v>48579</v>
      </c>
      <c r="D14095" t="s">
        <v>48580</v>
      </c>
      <c r="E14095" t="s">
        <v>1204</v>
      </c>
      <c r="F14095">
        <v>70</v>
      </c>
    </row>
    <row r="14096" spans="1:7" x14ac:dyDescent="0.2">
      <c r="A14096" t="s">
        <v>48581</v>
      </c>
      <c r="B14096" t="s">
        <v>48582</v>
      </c>
      <c r="C14096" t="s">
        <v>48583</v>
      </c>
      <c r="D14096" t="s">
        <v>48582</v>
      </c>
      <c r="E14096" t="s">
        <v>50</v>
      </c>
      <c r="F14096">
        <v>67</v>
      </c>
    </row>
    <row r="14097" spans="1:7" x14ac:dyDescent="0.2">
      <c r="A14097" t="s">
        <v>48584</v>
      </c>
      <c r="B14097" t="s">
        <v>48585</v>
      </c>
      <c r="C14097" t="s">
        <v>48586</v>
      </c>
      <c r="D14097" t="s">
        <v>48585</v>
      </c>
      <c r="E14097" t="s">
        <v>1690</v>
      </c>
      <c r="F14097">
        <v>80</v>
      </c>
      <c r="G14097">
        <v>7.6</v>
      </c>
    </row>
    <row r="14098" spans="1:7" x14ac:dyDescent="0.2">
      <c r="A14098" t="s">
        <v>48587</v>
      </c>
      <c r="B14098" t="s">
        <v>48588</v>
      </c>
      <c r="C14098" t="s">
        <v>48589</v>
      </c>
      <c r="D14098" t="s">
        <v>48585</v>
      </c>
      <c r="E14098" t="s">
        <v>336</v>
      </c>
      <c r="F14098">
        <v>65</v>
      </c>
      <c r="G14098">
        <v>6.7</v>
      </c>
    </row>
    <row r="14099" spans="1:7" x14ac:dyDescent="0.2">
      <c r="A14099" t="s">
        <v>48590</v>
      </c>
      <c r="B14099" t="s">
        <v>48591</v>
      </c>
      <c r="C14099" t="s">
        <v>48592</v>
      </c>
      <c r="D14099" t="s">
        <v>48585</v>
      </c>
      <c r="E14099" t="s">
        <v>92</v>
      </c>
      <c r="F14099">
        <v>50</v>
      </c>
    </row>
    <row r="14100" spans="1:7" x14ac:dyDescent="0.2">
      <c r="A14100" t="s">
        <v>48593</v>
      </c>
      <c r="B14100" t="s">
        <v>1549</v>
      </c>
      <c r="C14100" t="s">
        <v>48594</v>
      </c>
      <c r="D14100" t="s">
        <v>48585</v>
      </c>
      <c r="E14100" t="s">
        <v>133</v>
      </c>
      <c r="F14100">
        <v>72</v>
      </c>
    </row>
    <row r="14101" spans="1:7" x14ac:dyDescent="0.2">
      <c r="A14101" t="s">
        <v>48595</v>
      </c>
      <c r="B14101" t="s">
        <v>48596</v>
      </c>
      <c r="C14101" t="s">
        <v>48597</v>
      </c>
      <c r="D14101" t="s">
        <v>48598</v>
      </c>
      <c r="E14101" t="s">
        <v>116</v>
      </c>
      <c r="F14101">
        <v>76</v>
      </c>
    </row>
    <row r="14102" spans="1:7" x14ac:dyDescent="0.2">
      <c r="A14102" t="s">
        <v>48599</v>
      </c>
      <c r="B14102" t="s">
        <v>48600</v>
      </c>
      <c r="C14102" t="s">
        <v>48601</v>
      </c>
      <c r="D14102" t="s">
        <v>48598</v>
      </c>
      <c r="E14102" t="s">
        <v>496</v>
      </c>
      <c r="F14102">
        <v>74</v>
      </c>
    </row>
    <row r="14103" spans="1:7" x14ac:dyDescent="0.2">
      <c r="A14103" t="s">
        <v>48602</v>
      </c>
      <c r="B14103" t="s">
        <v>45928</v>
      </c>
      <c r="C14103" t="s">
        <v>106</v>
      </c>
      <c r="D14103" t="s">
        <v>48603</v>
      </c>
      <c r="E14103" t="s">
        <v>92</v>
      </c>
    </row>
    <row r="14104" spans="1:7" x14ac:dyDescent="0.2">
      <c r="A14104" t="s">
        <v>48604</v>
      </c>
      <c r="B14104" t="s">
        <v>48605</v>
      </c>
      <c r="C14104" t="s">
        <v>48606</v>
      </c>
      <c r="D14104" t="s">
        <v>48603</v>
      </c>
      <c r="E14104" t="s">
        <v>92</v>
      </c>
      <c r="F14104">
        <v>72</v>
      </c>
      <c r="G14104">
        <v>8.6</v>
      </c>
    </row>
    <row r="14105" spans="1:7" x14ac:dyDescent="0.2">
      <c r="A14105" t="s">
        <v>48607</v>
      </c>
      <c r="B14105" t="s">
        <v>48608</v>
      </c>
      <c r="C14105" t="s">
        <v>48609</v>
      </c>
      <c r="D14105" t="s">
        <v>48610</v>
      </c>
      <c r="E14105" t="s">
        <v>699</v>
      </c>
      <c r="F14105">
        <v>75</v>
      </c>
    </row>
    <row r="14106" spans="1:7" x14ac:dyDescent="0.2">
      <c r="A14106" t="s">
        <v>48611</v>
      </c>
      <c r="B14106" t="s">
        <v>48612</v>
      </c>
      <c r="C14106" t="s">
        <v>48613</v>
      </c>
      <c r="D14106" t="s">
        <v>48614</v>
      </c>
      <c r="E14106" t="s">
        <v>99</v>
      </c>
      <c r="F14106">
        <v>86</v>
      </c>
      <c r="G14106">
        <v>8.5</v>
      </c>
    </row>
    <row r="14107" spans="1:7" x14ac:dyDescent="0.2">
      <c r="A14107" t="s">
        <v>48615</v>
      </c>
      <c r="B14107" t="s">
        <v>48616</v>
      </c>
      <c r="C14107" t="s">
        <v>48617</v>
      </c>
      <c r="D14107" t="s">
        <v>48618</v>
      </c>
      <c r="E14107" t="s">
        <v>25</v>
      </c>
      <c r="F14107">
        <v>82</v>
      </c>
      <c r="G14107">
        <v>9</v>
      </c>
    </row>
    <row r="14108" spans="1:7" x14ac:dyDescent="0.2">
      <c r="A14108" t="s">
        <v>48619</v>
      </c>
      <c r="B14108" t="s">
        <v>48620</v>
      </c>
      <c r="C14108" t="s">
        <v>48621</v>
      </c>
      <c r="D14108" t="s">
        <v>48618</v>
      </c>
      <c r="E14108" t="s">
        <v>25</v>
      </c>
      <c r="F14108">
        <v>75</v>
      </c>
      <c r="G14108">
        <v>8.4</v>
      </c>
    </row>
    <row r="14109" spans="1:7" x14ac:dyDescent="0.2">
      <c r="A14109" t="s">
        <v>48622</v>
      </c>
      <c r="B14109" t="s">
        <v>48623</v>
      </c>
      <c r="C14109" t="s">
        <v>48624</v>
      </c>
      <c r="D14109" t="s">
        <v>48618</v>
      </c>
      <c r="E14109" t="s">
        <v>1584</v>
      </c>
      <c r="F14109">
        <v>58</v>
      </c>
      <c r="G14109">
        <v>7.2</v>
      </c>
    </row>
    <row r="14110" spans="1:7" x14ac:dyDescent="0.2">
      <c r="A14110" t="s">
        <v>48625</v>
      </c>
      <c r="B14110" t="s">
        <v>48626</v>
      </c>
      <c r="C14110" t="s">
        <v>48627</v>
      </c>
      <c r="D14110" t="s">
        <v>48618</v>
      </c>
      <c r="E14110" t="s">
        <v>25</v>
      </c>
      <c r="F14110">
        <v>61</v>
      </c>
      <c r="G14110">
        <v>8.3000000000000007</v>
      </c>
    </row>
    <row r="14111" spans="1:7" x14ac:dyDescent="0.2">
      <c r="A14111" t="s">
        <v>48628</v>
      </c>
      <c r="B14111" t="s">
        <v>48629</v>
      </c>
      <c r="C14111" t="s">
        <v>48630</v>
      </c>
      <c r="D14111" t="s">
        <v>48618</v>
      </c>
      <c r="E14111" t="s">
        <v>88</v>
      </c>
      <c r="F14111">
        <v>66</v>
      </c>
      <c r="G14111">
        <v>8.4</v>
      </c>
    </row>
    <row r="14112" spans="1:7" x14ac:dyDescent="0.2">
      <c r="A14112" t="s">
        <v>48631</v>
      </c>
      <c r="B14112" t="s">
        <v>48632</v>
      </c>
      <c r="C14112" t="s">
        <v>48633</v>
      </c>
      <c r="D14112" t="s">
        <v>48618</v>
      </c>
      <c r="E14112" t="s">
        <v>25</v>
      </c>
      <c r="F14112">
        <v>66</v>
      </c>
      <c r="G14112">
        <v>8</v>
      </c>
    </row>
    <row r="14113" spans="1:7" x14ac:dyDescent="0.2">
      <c r="A14113" t="s">
        <v>48634</v>
      </c>
      <c r="B14113" t="s">
        <v>48635</v>
      </c>
      <c r="C14113" t="s">
        <v>48636</v>
      </c>
      <c r="D14113" t="s">
        <v>48618</v>
      </c>
      <c r="E14113" t="s">
        <v>92</v>
      </c>
      <c r="F14113">
        <v>72</v>
      </c>
      <c r="G14113">
        <v>8.1999999999999993</v>
      </c>
    </row>
    <row r="14114" spans="1:7" x14ac:dyDescent="0.2">
      <c r="A14114" t="s">
        <v>48637</v>
      </c>
      <c r="B14114" t="s">
        <v>4428</v>
      </c>
      <c r="C14114" t="s">
        <v>48638</v>
      </c>
      <c r="D14114" t="s">
        <v>48639</v>
      </c>
      <c r="E14114" t="s">
        <v>466</v>
      </c>
      <c r="F14114">
        <v>66</v>
      </c>
    </row>
    <row r="14115" spans="1:7" x14ac:dyDescent="0.2">
      <c r="A14115" t="s">
        <v>48640</v>
      </c>
      <c r="B14115" t="s">
        <v>48641</v>
      </c>
      <c r="C14115" t="s">
        <v>48642</v>
      </c>
      <c r="D14115" t="s">
        <v>48639</v>
      </c>
      <c r="E14115" t="s">
        <v>500</v>
      </c>
      <c r="F14115">
        <v>59</v>
      </c>
    </row>
    <row r="14116" spans="1:7" x14ac:dyDescent="0.2">
      <c r="A14116" t="s">
        <v>48643</v>
      </c>
      <c r="B14116" t="s">
        <v>48644</v>
      </c>
      <c r="C14116" t="s">
        <v>48645</v>
      </c>
      <c r="D14116" t="s">
        <v>48646</v>
      </c>
      <c r="E14116" t="s">
        <v>37</v>
      </c>
      <c r="F14116">
        <v>60</v>
      </c>
    </row>
    <row r="14117" spans="1:7" x14ac:dyDescent="0.2">
      <c r="A14117" t="s">
        <v>48647</v>
      </c>
      <c r="B14117" t="s">
        <v>48648</v>
      </c>
      <c r="C14117" t="s">
        <v>48649</v>
      </c>
      <c r="D14117" t="s">
        <v>48650</v>
      </c>
      <c r="E14117" t="s">
        <v>48651</v>
      </c>
      <c r="F14117">
        <v>86</v>
      </c>
      <c r="G14117">
        <v>8</v>
      </c>
    </row>
    <row r="14118" spans="1:7" x14ac:dyDescent="0.2">
      <c r="A14118" t="s">
        <v>48652</v>
      </c>
      <c r="B14118" t="s">
        <v>32481</v>
      </c>
      <c r="C14118" t="s">
        <v>48653</v>
      </c>
      <c r="D14118" t="s">
        <v>48650</v>
      </c>
      <c r="E14118" t="s">
        <v>3491</v>
      </c>
      <c r="F14118">
        <v>87</v>
      </c>
      <c r="G14118">
        <v>8.1</v>
      </c>
    </row>
    <row r="14119" spans="1:7" x14ac:dyDescent="0.2">
      <c r="A14119" t="s">
        <v>48654</v>
      </c>
      <c r="B14119" t="s">
        <v>48655</v>
      </c>
      <c r="C14119" t="s">
        <v>48656</v>
      </c>
      <c r="D14119" t="s">
        <v>48650</v>
      </c>
      <c r="E14119" t="s">
        <v>1237</v>
      </c>
      <c r="F14119">
        <v>78</v>
      </c>
    </row>
    <row r="14120" spans="1:7" x14ac:dyDescent="0.2">
      <c r="A14120" t="s">
        <v>31814</v>
      </c>
      <c r="B14120" t="s">
        <v>31815</v>
      </c>
      <c r="C14120" t="s">
        <v>106</v>
      </c>
      <c r="D14120" t="s">
        <v>48657</v>
      </c>
      <c r="E14120" t="s">
        <v>41</v>
      </c>
    </row>
    <row r="14121" spans="1:7" x14ac:dyDescent="0.2">
      <c r="A14121" t="s">
        <v>48658</v>
      </c>
      <c r="B14121" t="s">
        <v>48659</v>
      </c>
      <c r="C14121" t="s">
        <v>48660</v>
      </c>
      <c r="D14121" t="s">
        <v>48659</v>
      </c>
      <c r="E14121" t="s">
        <v>9</v>
      </c>
      <c r="F14121">
        <v>70</v>
      </c>
    </row>
    <row r="14122" spans="1:7" x14ac:dyDescent="0.2">
      <c r="A14122" t="s">
        <v>48661</v>
      </c>
      <c r="B14122" t="s">
        <v>48662</v>
      </c>
      <c r="C14122" t="s">
        <v>48663</v>
      </c>
      <c r="D14122" t="s">
        <v>48664</v>
      </c>
      <c r="E14122" t="s">
        <v>496</v>
      </c>
      <c r="F14122">
        <v>64</v>
      </c>
    </row>
    <row r="14123" spans="1:7" x14ac:dyDescent="0.2">
      <c r="A14123" t="s">
        <v>48665</v>
      </c>
      <c r="B14123" t="s">
        <v>48666</v>
      </c>
      <c r="C14123" t="s">
        <v>48667</v>
      </c>
      <c r="D14123" t="s">
        <v>48668</v>
      </c>
      <c r="E14123" t="s">
        <v>1633</v>
      </c>
      <c r="F14123">
        <v>71</v>
      </c>
      <c r="G14123">
        <v>9</v>
      </c>
    </row>
    <row r="14124" spans="1:7" x14ac:dyDescent="0.2">
      <c r="A14124" t="s">
        <v>48669</v>
      </c>
      <c r="B14124" t="s">
        <v>48670</v>
      </c>
      <c r="C14124" t="s">
        <v>48671</v>
      </c>
      <c r="D14124" t="s">
        <v>48668</v>
      </c>
      <c r="E14124" t="s">
        <v>1041</v>
      </c>
      <c r="F14124">
        <v>77</v>
      </c>
      <c r="G14124">
        <v>7.4</v>
      </c>
    </row>
    <row r="14125" spans="1:7" x14ac:dyDescent="0.2">
      <c r="A14125" t="s">
        <v>48672</v>
      </c>
      <c r="B14125" t="s">
        <v>48673</v>
      </c>
      <c r="C14125" t="s">
        <v>48674</v>
      </c>
      <c r="D14125" t="s">
        <v>48668</v>
      </c>
      <c r="E14125" t="s">
        <v>5245</v>
      </c>
      <c r="F14125">
        <v>77</v>
      </c>
    </row>
    <row r="14126" spans="1:7" x14ac:dyDescent="0.2">
      <c r="A14126" t="s">
        <v>48675</v>
      </c>
      <c r="B14126" t="s">
        <v>48676</v>
      </c>
      <c r="C14126" t="s">
        <v>48677</v>
      </c>
      <c r="D14126" t="s">
        <v>48678</v>
      </c>
      <c r="E14126" t="s">
        <v>9</v>
      </c>
      <c r="F14126">
        <v>79</v>
      </c>
    </row>
    <row r="14127" spans="1:7" x14ac:dyDescent="0.2">
      <c r="A14127" t="s">
        <v>48679</v>
      </c>
      <c r="B14127" t="s">
        <v>48680</v>
      </c>
      <c r="C14127" t="s">
        <v>48681</v>
      </c>
      <c r="D14127" t="s">
        <v>48682</v>
      </c>
      <c r="E14127" t="s">
        <v>116</v>
      </c>
      <c r="F14127">
        <v>48</v>
      </c>
    </row>
    <row r="14128" spans="1:7" x14ac:dyDescent="0.2">
      <c r="A14128" t="s">
        <v>48683</v>
      </c>
      <c r="B14128" t="s">
        <v>48684</v>
      </c>
      <c r="C14128" t="s">
        <v>48685</v>
      </c>
      <c r="D14128" t="s">
        <v>48686</v>
      </c>
      <c r="E14128" t="s">
        <v>92</v>
      </c>
      <c r="F14128">
        <v>80</v>
      </c>
    </row>
    <row r="14129" spans="1:7" x14ac:dyDescent="0.2">
      <c r="A14129" t="s">
        <v>48687</v>
      </c>
      <c r="B14129" t="s">
        <v>48688</v>
      </c>
      <c r="C14129" t="s">
        <v>48689</v>
      </c>
      <c r="D14129" t="s">
        <v>48686</v>
      </c>
      <c r="E14129" t="s">
        <v>92</v>
      </c>
      <c r="F14129">
        <v>83</v>
      </c>
      <c r="G14129">
        <v>8.1999999999999993</v>
      </c>
    </row>
    <row r="14130" spans="1:7" x14ac:dyDescent="0.2">
      <c r="A14130" t="s">
        <v>48690</v>
      </c>
      <c r="B14130" t="s">
        <v>14933</v>
      </c>
      <c r="C14130" t="s">
        <v>48691</v>
      </c>
      <c r="D14130" t="s">
        <v>48686</v>
      </c>
      <c r="E14130" t="s">
        <v>9</v>
      </c>
      <c r="F14130">
        <v>76</v>
      </c>
      <c r="G14130">
        <v>8.5</v>
      </c>
    </row>
    <row r="14131" spans="1:7" x14ac:dyDescent="0.2">
      <c r="A14131" t="s">
        <v>48692</v>
      </c>
      <c r="B14131" t="s">
        <v>48693</v>
      </c>
      <c r="C14131" t="s">
        <v>48694</v>
      </c>
      <c r="D14131" t="s">
        <v>48686</v>
      </c>
      <c r="E14131" t="s">
        <v>92</v>
      </c>
      <c r="F14131">
        <v>67</v>
      </c>
    </row>
    <row r="14132" spans="1:7" x14ac:dyDescent="0.2">
      <c r="A14132" t="s">
        <v>48695</v>
      </c>
      <c r="B14132" t="s">
        <v>48696</v>
      </c>
      <c r="C14132" t="s">
        <v>48697</v>
      </c>
      <c r="D14132" t="s">
        <v>48686</v>
      </c>
      <c r="E14132" t="s">
        <v>116</v>
      </c>
      <c r="F14132">
        <v>73</v>
      </c>
      <c r="G14132">
        <v>7.2</v>
      </c>
    </row>
    <row r="14133" spans="1:7" x14ac:dyDescent="0.2">
      <c r="A14133" t="s">
        <v>48698</v>
      </c>
      <c r="B14133" t="s">
        <v>48699</v>
      </c>
      <c r="C14133" t="s">
        <v>48700</v>
      </c>
      <c r="D14133" t="s">
        <v>48686</v>
      </c>
      <c r="E14133" t="s">
        <v>9</v>
      </c>
      <c r="F14133">
        <v>71</v>
      </c>
    </row>
    <row r="14134" spans="1:7" x14ac:dyDescent="0.2">
      <c r="A14134" t="s">
        <v>48701</v>
      </c>
      <c r="B14134" t="s">
        <v>48702</v>
      </c>
      <c r="C14134" t="s">
        <v>48703</v>
      </c>
      <c r="D14134" t="s">
        <v>48704</v>
      </c>
      <c r="E14134" t="s">
        <v>336</v>
      </c>
      <c r="F14134">
        <v>78</v>
      </c>
    </row>
    <row r="14135" spans="1:7" x14ac:dyDescent="0.2">
      <c r="A14135" t="s">
        <v>48705</v>
      </c>
      <c r="B14135" t="s">
        <v>5759</v>
      </c>
      <c r="C14135" t="s">
        <v>48706</v>
      </c>
      <c r="D14135" t="s">
        <v>48704</v>
      </c>
      <c r="E14135" t="s">
        <v>50</v>
      </c>
      <c r="F14135">
        <v>78</v>
      </c>
    </row>
    <row r="14136" spans="1:7" x14ac:dyDescent="0.2">
      <c r="A14136" t="s">
        <v>48707</v>
      </c>
      <c r="B14136" t="s">
        <v>48708</v>
      </c>
      <c r="C14136" t="s">
        <v>48709</v>
      </c>
      <c r="D14136" t="s">
        <v>48704</v>
      </c>
      <c r="E14136" t="s">
        <v>50</v>
      </c>
      <c r="F14136">
        <v>79</v>
      </c>
      <c r="G14136">
        <v>8.8000000000000007</v>
      </c>
    </row>
    <row r="14137" spans="1:7" x14ac:dyDescent="0.2">
      <c r="A14137" t="s">
        <v>48710</v>
      </c>
      <c r="B14137" t="s">
        <v>48711</v>
      </c>
      <c r="C14137" t="s">
        <v>48712</v>
      </c>
      <c r="D14137" t="s">
        <v>48704</v>
      </c>
      <c r="E14137" t="s">
        <v>50</v>
      </c>
      <c r="F14137">
        <v>78</v>
      </c>
    </row>
    <row r="14138" spans="1:7" x14ac:dyDescent="0.2">
      <c r="A14138" t="s">
        <v>48713</v>
      </c>
      <c r="B14138" t="s">
        <v>48714</v>
      </c>
      <c r="C14138" t="s">
        <v>48715</v>
      </c>
      <c r="D14138" t="s">
        <v>48716</v>
      </c>
      <c r="E14138" t="s">
        <v>92</v>
      </c>
      <c r="F14138">
        <v>93</v>
      </c>
      <c r="G14138">
        <v>7.9</v>
      </c>
    </row>
    <row r="14139" spans="1:7" x14ac:dyDescent="0.2">
      <c r="A14139" t="s">
        <v>48717</v>
      </c>
      <c r="B14139" t="s">
        <v>48718</v>
      </c>
      <c r="C14139" t="s">
        <v>48719</v>
      </c>
      <c r="D14139" t="s">
        <v>48716</v>
      </c>
      <c r="E14139" t="s">
        <v>2703</v>
      </c>
      <c r="F14139">
        <v>71</v>
      </c>
      <c r="G14139">
        <v>8</v>
      </c>
    </row>
    <row r="14140" spans="1:7" x14ac:dyDescent="0.2">
      <c r="A14140" t="s">
        <v>48720</v>
      </c>
      <c r="B14140" t="s">
        <v>48721</v>
      </c>
      <c r="C14140" t="s">
        <v>48722</v>
      </c>
      <c r="D14140" t="s">
        <v>48716</v>
      </c>
      <c r="E14140" t="s">
        <v>451</v>
      </c>
      <c r="F14140">
        <v>80</v>
      </c>
      <c r="G14140">
        <v>7.9</v>
      </c>
    </row>
    <row r="14141" spans="1:7" x14ac:dyDescent="0.2">
      <c r="A14141" t="s">
        <v>48723</v>
      </c>
      <c r="B14141" t="s">
        <v>48724</v>
      </c>
      <c r="C14141" t="s">
        <v>48725</v>
      </c>
      <c r="D14141" t="s">
        <v>48726</v>
      </c>
      <c r="E14141" t="s">
        <v>88</v>
      </c>
      <c r="F14141">
        <v>86</v>
      </c>
      <c r="G14141">
        <v>8.3000000000000007</v>
      </c>
    </row>
    <row r="14142" spans="1:7" x14ac:dyDescent="0.2">
      <c r="A14142" t="s">
        <v>48727</v>
      </c>
      <c r="B14142" t="s">
        <v>32757</v>
      </c>
      <c r="C14142" t="s">
        <v>48728</v>
      </c>
      <c r="D14142" t="s">
        <v>48729</v>
      </c>
      <c r="E14142" t="s">
        <v>50</v>
      </c>
      <c r="F14142">
        <v>76</v>
      </c>
      <c r="G14142">
        <v>8.6</v>
      </c>
    </row>
    <row r="14143" spans="1:7" x14ac:dyDescent="0.2">
      <c r="A14143" t="s">
        <v>48730</v>
      </c>
      <c r="B14143" t="s">
        <v>48731</v>
      </c>
      <c r="C14143" t="s">
        <v>48732</v>
      </c>
      <c r="D14143" t="s">
        <v>48733</v>
      </c>
      <c r="E14143" t="s">
        <v>92</v>
      </c>
      <c r="F14143">
        <v>70</v>
      </c>
    </row>
    <row r="14144" spans="1:7" x14ac:dyDescent="0.2">
      <c r="A14144" t="s">
        <v>48734</v>
      </c>
      <c r="B14144" t="s">
        <v>48735</v>
      </c>
      <c r="C14144" t="s">
        <v>48736</v>
      </c>
      <c r="D14144" t="s">
        <v>48737</v>
      </c>
      <c r="E14144" t="s">
        <v>92</v>
      </c>
      <c r="F14144">
        <v>71</v>
      </c>
    </row>
    <row r="14145" spans="1:7" x14ac:dyDescent="0.2">
      <c r="A14145" t="s">
        <v>48738</v>
      </c>
      <c r="B14145" t="s">
        <v>48739</v>
      </c>
      <c r="C14145" t="s">
        <v>48740</v>
      </c>
      <c r="D14145" t="s">
        <v>48741</v>
      </c>
      <c r="E14145" t="s">
        <v>21</v>
      </c>
      <c r="F14145">
        <v>75</v>
      </c>
    </row>
    <row r="14146" spans="1:7" x14ac:dyDescent="0.2">
      <c r="A14146" t="s">
        <v>48742</v>
      </c>
      <c r="B14146" t="s">
        <v>48743</v>
      </c>
      <c r="C14146" t="s">
        <v>48744</v>
      </c>
      <c r="D14146" t="s">
        <v>48745</v>
      </c>
      <c r="E14146" t="s">
        <v>6878</v>
      </c>
      <c r="F14146">
        <v>70</v>
      </c>
    </row>
    <row r="14147" spans="1:7" x14ac:dyDescent="0.2">
      <c r="A14147" t="s">
        <v>48746</v>
      </c>
      <c r="B14147" t="s">
        <v>48747</v>
      </c>
      <c r="C14147" t="s">
        <v>48748</v>
      </c>
      <c r="D14147" t="s">
        <v>48745</v>
      </c>
      <c r="E14147" t="s">
        <v>496</v>
      </c>
      <c r="F14147">
        <v>69</v>
      </c>
      <c r="G14147">
        <v>5.2</v>
      </c>
    </row>
    <row r="14148" spans="1:7" x14ac:dyDescent="0.2">
      <c r="A14148" t="s">
        <v>48749</v>
      </c>
      <c r="B14148" t="s">
        <v>48750</v>
      </c>
      <c r="C14148" t="s">
        <v>48751</v>
      </c>
      <c r="D14148" t="s">
        <v>48752</v>
      </c>
      <c r="E14148" t="s">
        <v>23811</v>
      </c>
      <c r="F14148">
        <v>84</v>
      </c>
    </row>
    <row r="14149" spans="1:7" x14ac:dyDescent="0.2">
      <c r="A14149" t="s">
        <v>48753</v>
      </c>
      <c r="B14149" t="s">
        <v>48754</v>
      </c>
      <c r="C14149" t="s">
        <v>48755</v>
      </c>
      <c r="D14149" t="s">
        <v>48756</v>
      </c>
      <c r="E14149" t="s">
        <v>155</v>
      </c>
      <c r="F14149">
        <v>77</v>
      </c>
    </row>
    <row r="14150" spans="1:7" x14ac:dyDescent="0.2">
      <c r="A14150" t="s">
        <v>48757</v>
      </c>
      <c r="B14150" t="s">
        <v>48758</v>
      </c>
      <c r="C14150" t="s">
        <v>48759</v>
      </c>
      <c r="D14150" t="s">
        <v>48756</v>
      </c>
      <c r="E14150" t="s">
        <v>50</v>
      </c>
      <c r="F14150">
        <v>72</v>
      </c>
      <c r="G14150">
        <v>7.3</v>
      </c>
    </row>
    <row r="14151" spans="1:7" x14ac:dyDescent="0.2">
      <c r="A14151" t="s">
        <v>48760</v>
      </c>
      <c r="B14151" t="s">
        <v>48761</v>
      </c>
      <c r="C14151" t="s">
        <v>48762</v>
      </c>
      <c r="D14151" t="s">
        <v>48756</v>
      </c>
      <c r="E14151" t="s">
        <v>50</v>
      </c>
      <c r="F14151">
        <v>75</v>
      </c>
      <c r="G14151">
        <v>8.6999999999999993</v>
      </c>
    </row>
    <row r="14152" spans="1:7" x14ac:dyDescent="0.2">
      <c r="A14152" t="s">
        <v>48763</v>
      </c>
      <c r="B14152" t="s">
        <v>48764</v>
      </c>
      <c r="C14152" t="s">
        <v>48765</v>
      </c>
      <c r="D14152" t="s">
        <v>48756</v>
      </c>
      <c r="E14152" t="s">
        <v>116</v>
      </c>
      <c r="F14152">
        <v>76</v>
      </c>
    </row>
    <row r="14153" spans="1:7" x14ac:dyDescent="0.2">
      <c r="A14153" t="s">
        <v>48766</v>
      </c>
      <c r="B14153" t="s">
        <v>48767</v>
      </c>
      <c r="C14153" t="s">
        <v>48768</v>
      </c>
      <c r="D14153" t="s">
        <v>48756</v>
      </c>
      <c r="E14153" t="s">
        <v>133</v>
      </c>
      <c r="F14153">
        <v>76</v>
      </c>
    </row>
    <row r="14154" spans="1:7" x14ac:dyDescent="0.2">
      <c r="A14154" t="s">
        <v>48769</v>
      </c>
      <c r="B14154" t="s">
        <v>48770</v>
      </c>
      <c r="C14154" t="s">
        <v>48771</v>
      </c>
      <c r="D14154" t="s">
        <v>1660</v>
      </c>
      <c r="E14154" t="s">
        <v>1468</v>
      </c>
      <c r="F14154">
        <v>59</v>
      </c>
    </row>
    <row r="14155" spans="1:7" x14ac:dyDescent="0.2">
      <c r="A14155" t="s">
        <v>48772</v>
      </c>
      <c r="B14155" t="s">
        <v>48773</v>
      </c>
      <c r="C14155" t="s">
        <v>48774</v>
      </c>
      <c r="D14155" t="s">
        <v>48775</v>
      </c>
      <c r="E14155" t="s">
        <v>116</v>
      </c>
      <c r="F14155">
        <v>80</v>
      </c>
    </row>
    <row r="14156" spans="1:7" x14ac:dyDescent="0.2">
      <c r="A14156" t="s">
        <v>48776</v>
      </c>
      <c r="B14156" t="s">
        <v>48777</v>
      </c>
      <c r="C14156" t="s">
        <v>48778</v>
      </c>
      <c r="D14156" t="s">
        <v>48779</v>
      </c>
      <c r="E14156" t="s">
        <v>116</v>
      </c>
      <c r="F14156">
        <v>72</v>
      </c>
    </row>
    <row r="14157" spans="1:7" x14ac:dyDescent="0.2">
      <c r="A14157" t="s">
        <v>48780</v>
      </c>
      <c r="B14157" t="s">
        <v>48781</v>
      </c>
      <c r="C14157" t="s">
        <v>48782</v>
      </c>
      <c r="D14157" t="s">
        <v>48783</v>
      </c>
      <c r="E14157" t="s">
        <v>45970</v>
      </c>
      <c r="F14157">
        <v>79</v>
      </c>
      <c r="G14157">
        <v>8.5</v>
      </c>
    </row>
    <row r="14158" spans="1:7" x14ac:dyDescent="0.2">
      <c r="A14158" t="s">
        <v>48784</v>
      </c>
      <c r="B14158" t="s">
        <v>48785</v>
      </c>
      <c r="C14158" t="s">
        <v>48786</v>
      </c>
      <c r="D14158" t="s">
        <v>48787</v>
      </c>
      <c r="E14158" t="s">
        <v>116</v>
      </c>
      <c r="F14158">
        <v>78</v>
      </c>
    </row>
    <row r="14159" spans="1:7" x14ac:dyDescent="0.2">
      <c r="A14159" t="s">
        <v>48788</v>
      </c>
      <c r="B14159" t="s">
        <v>48789</v>
      </c>
      <c r="C14159" t="s">
        <v>48790</v>
      </c>
      <c r="D14159" t="s">
        <v>48787</v>
      </c>
      <c r="E14159" t="s">
        <v>99</v>
      </c>
      <c r="F14159">
        <v>71</v>
      </c>
    </row>
    <row r="14160" spans="1:7" x14ac:dyDescent="0.2">
      <c r="A14160" t="s">
        <v>34561</v>
      </c>
      <c r="B14160" t="s">
        <v>34562</v>
      </c>
      <c r="C14160" t="s">
        <v>34563</v>
      </c>
      <c r="D14160" t="s">
        <v>48791</v>
      </c>
      <c r="E14160" t="s">
        <v>34564</v>
      </c>
      <c r="F14160">
        <v>74</v>
      </c>
    </row>
    <row r="14161" spans="1:7" x14ac:dyDescent="0.2">
      <c r="A14161" t="s">
        <v>48792</v>
      </c>
      <c r="B14161" t="s">
        <v>48793</v>
      </c>
      <c r="C14161" t="s">
        <v>48794</v>
      </c>
      <c r="D14161" t="s">
        <v>48795</v>
      </c>
      <c r="E14161" t="s">
        <v>92</v>
      </c>
      <c r="F14161">
        <v>69</v>
      </c>
    </row>
    <row r="14162" spans="1:7" x14ac:dyDescent="0.2">
      <c r="A14162" t="s">
        <v>48796</v>
      </c>
      <c r="B14162" t="s">
        <v>48797</v>
      </c>
      <c r="C14162" t="s">
        <v>48798</v>
      </c>
      <c r="D14162" t="s">
        <v>48795</v>
      </c>
      <c r="E14162" t="s">
        <v>9</v>
      </c>
      <c r="F14162">
        <v>68</v>
      </c>
    </row>
    <row r="14163" spans="1:7" x14ac:dyDescent="0.2">
      <c r="A14163" t="s">
        <v>48799</v>
      </c>
      <c r="B14163" t="s">
        <v>48800</v>
      </c>
      <c r="C14163" t="s">
        <v>48801</v>
      </c>
      <c r="D14163" t="s">
        <v>48802</v>
      </c>
      <c r="E14163" t="s">
        <v>99</v>
      </c>
      <c r="F14163">
        <v>85</v>
      </c>
      <c r="G14163">
        <v>7</v>
      </c>
    </row>
    <row r="14164" spans="1:7" x14ac:dyDescent="0.2">
      <c r="A14164" t="s">
        <v>48803</v>
      </c>
      <c r="B14164" t="s">
        <v>48804</v>
      </c>
      <c r="C14164" t="s">
        <v>48805</v>
      </c>
      <c r="D14164" t="s">
        <v>48806</v>
      </c>
      <c r="E14164" t="s">
        <v>25</v>
      </c>
      <c r="F14164">
        <v>72</v>
      </c>
      <c r="G14164">
        <v>8.3000000000000007</v>
      </c>
    </row>
    <row r="14165" spans="1:7" x14ac:dyDescent="0.2">
      <c r="A14165" t="s">
        <v>48807</v>
      </c>
      <c r="B14165" t="s">
        <v>48808</v>
      </c>
      <c r="C14165" t="s">
        <v>48809</v>
      </c>
      <c r="D14165" t="s">
        <v>48810</v>
      </c>
      <c r="E14165" t="s">
        <v>50</v>
      </c>
      <c r="F14165">
        <v>68</v>
      </c>
      <c r="G14165">
        <v>8.8000000000000007</v>
      </c>
    </row>
    <row r="14166" spans="1:7" x14ac:dyDescent="0.2">
      <c r="A14166" t="s">
        <v>48811</v>
      </c>
      <c r="B14166" t="s">
        <v>48812</v>
      </c>
      <c r="C14166" t="s">
        <v>48813</v>
      </c>
      <c r="D14166" t="s">
        <v>48810</v>
      </c>
      <c r="E14166" t="s">
        <v>50</v>
      </c>
      <c r="F14166">
        <v>70</v>
      </c>
      <c r="G14166">
        <v>9</v>
      </c>
    </row>
    <row r="14167" spans="1:7" x14ac:dyDescent="0.2">
      <c r="A14167" t="s">
        <v>48814</v>
      </c>
      <c r="B14167" t="s">
        <v>48815</v>
      </c>
      <c r="C14167" t="s">
        <v>106</v>
      </c>
      <c r="D14167" t="s">
        <v>48816</v>
      </c>
    </row>
    <row r="14168" spans="1:7" x14ac:dyDescent="0.2">
      <c r="A14168" t="s">
        <v>48817</v>
      </c>
      <c r="B14168" t="s">
        <v>48818</v>
      </c>
      <c r="C14168" t="s">
        <v>48819</v>
      </c>
      <c r="D14168" t="s">
        <v>48816</v>
      </c>
      <c r="E14168" t="s">
        <v>50</v>
      </c>
      <c r="F14168">
        <v>77</v>
      </c>
      <c r="G14168">
        <v>8.6999999999999993</v>
      </c>
    </row>
    <row r="14169" spans="1:7" x14ac:dyDescent="0.2">
      <c r="A14169" t="s">
        <v>48820</v>
      </c>
      <c r="B14169" t="s">
        <v>48821</v>
      </c>
      <c r="C14169" t="s">
        <v>48822</v>
      </c>
      <c r="D14169" t="s">
        <v>48816</v>
      </c>
      <c r="E14169" t="s">
        <v>50</v>
      </c>
      <c r="F14169">
        <v>83</v>
      </c>
      <c r="G14169">
        <v>8.9</v>
      </c>
    </row>
    <row r="14170" spans="1:7" x14ac:dyDescent="0.2">
      <c r="A14170" t="s">
        <v>48823</v>
      </c>
      <c r="B14170" t="s">
        <v>48824</v>
      </c>
      <c r="C14170" t="s">
        <v>48825</v>
      </c>
      <c r="D14170" t="s">
        <v>48816</v>
      </c>
      <c r="E14170" t="s">
        <v>50</v>
      </c>
      <c r="F14170">
        <v>75</v>
      </c>
      <c r="G14170">
        <v>8.6999999999999993</v>
      </c>
    </row>
    <row r="14171" spans="1:7" x14ac:dyDescent="0.2">
      <c r="A14171" t="s">
        <v>48826</v>
      </c>
      <c r="B14171" t="s">
        <v>48827</v>
      </c>
      <c r="C14171" t="s">
        <v>48828</v>
      </c>
      <c r="D14171" t="s">
        <v>48816</v>
      </c>
      <c r="E14171" t="s">
        <v>88</v>
      </c>
      <c r="F14171">
        <v>74</v>
      </c>
      <c r="G14171">
        <v>8.8000000000000007</v>
      </c>
    </row>
    <row r="14172" spans="1:7" x14ac:dyDescent="0.2">
      <c r="A14172" t="s">
        <v>48829</v>
      </c>
      <c r="B14172" t="s">
        <v>48830</v>
      </c>
      <c r="C14172" t="s">
        <v>48831</v>
      </c>
      <c r="D14172" t="s">
        <v>48816</v>
      </c>
      <c r="E14172" t="s">
        <v>50</v>
      </c>
      <c r="F14172">
        <v>78</v>
      </c>
      <c r="G14172">
        <v>8.8000000000000007</v>
      </c>
    </row>
    <row r="14173" spans="1:7" x14ac:dyDescent="0.2">
      <c r="A14173" t="s">
        <v>48832</v>
      </c>
      <c r="B14173" t="s">
        <v>48833</v>
      </c>
      <c r="C14173" t="s">
        <v>48834</v>
      </c>
      <c r="D14173" t="s">
        <v>48816</v>
      </c>
      <c r="E14173" t="s">
        <v>92</v>
      </c>
      <c r="F14173">
        <v>77</v>
      </c>
      <c r="G14173">
        <v>7.7</v>
      </c>
    </row>
    <row r="14174" spans="1:7" x14ac:dyDescent="0.2">
      <c r="A14174" t="s">
        <v>48835</v>
      </c>
      <c r="B14174" t="s">
        <v>48836</v>
      </c>
      <c r="C14174" t="s">
        <v>48837</v>
      </c>
      <c r="D14174" t="s">
        <v>48816</v>
      </c>
      <c r="E14174" t="s">
        <v>3428</v>
      </c>
      <c r="F14174">
        <v>81</v>
      </c>
      <c r="G14174">
        <v>8.8000000000000007</v>
      </c>
    </row>
    <row r="14175" spans="1:7" x14ac:dyDescent="0.2">
      <c r="A14175" t="s">
        <v>48838</v>
      </c>
      <c r="B14175" t="s">
        <v>48839</v>
      </c>
      <c r="C14175" t="s">
        <v>48840</v>
      </c>
      <c r="D14175" t="s">
        <v>48816</v>
      </c>
      <c r="E14175" t="s">
        <v>48841</v>
      </c>
      <c r="F14175">
        <v>87</v>
      </c>
      <c r="G14175">
        <v>8.9</v>
      </c>
    </row>
    <row r="14176" spans="1:7" x14ac:dyDescent="0.2">
      <c r="A14176" t="s">
        <v>48842</v>
      </c>
      <c r="B14176" t="s">
        <v>48843</v>
      </c>
      <c r="C14176" t="s">
        <v>48844</v>
      </c>
      <c r="D14176" t="s">
        <v>48816</v>
      </c>
      <c r="E14176" t="s">
        <v>116</v>
      </c>
      <c r="F14176">
        <v>79</v>
      </c>
      <c r="G14176">
        <v>8.1</v>
      </c>
    </row>
    <row r="14177" spans="1:7" x14ac:dyDescent="0.2">
      <c r="A14177" t="s">
        <v>48845</v>
      </c>
      <c r="B14177" t="s">
        <v>48846</v>
      </c>
      <c r="C14177" t="s">
        <v>48847</v>
      </c>
      <c r="D14177" t="s">
        <v>48816</v>
      </c>
      <c r="E14177" t="s">
        <v>116</v>
      </c>
      <c r="F14177">
        <v>83</v>
      </c>
      <c r="G14177">
        <v>7.7</v>
      </c>
    </row>
    <row r="14178" spans="1:7" x14ac:dyDescent="0.2">
      <c r="A14178" t="s">
        <v>48848</v>
      </c>
      <c r="B14178" t="s">
        <v>48849</v>
      </c>
      <c r="C14178" t="s">
        <v>48850</v>
      </c>
      <c r="D14178" t="s">
        <v>48851</v>
      </c>
      <c r="E14178" t="s">
        <v>8219</v>
      </c>
      <c r="F14178">
        <v>76</v>
      </c>
    </row>
    <row r="14179" spans="1:7" x14ac:dyDescent="0.2">
      <c r="A14179" t="s">
        <v>48852</v>
      </c>
      <c r="B14179" t="s">
        <v>48853</v>
      </c>
      <c r="C14179" t="s">
        <v>48854</v>
      </c>
      <c r="D14179" t="s">
        <v>48853</v>
      </c>
      <c r="E14179" t="s">
        <v>3213</v>
      </c>
      <c r="F14179">
        <v>58</v>
      </c>
      <c r="G14179">
        <v>6.3</v>
      </c>
    </row>
    <row r="14180" spans="1:7" x14ac:dyDescent="0.2">
      <c r="A14180" t="s">
        <v>48855</v>
      </c>
      <c r="B14180" t="s">
        <v>48856</v>
      </c>
      <c r="C14180" t="s">
        <v>48857</v>
      </c>
      <c r="D14180" t="s">
        <v>48853</v>
      </c>
      <c r="E14180" t="s">
        <v>50</v>
      </c>
      <c r="F14180">
        <v>57</v>
      </c>
      <c r="G14180">
        <v>8</v>
      </c>
    </row>
    <row r="14181" spans="1:7" x14ac:dyDescent="0.2">
      <c r="A14181" t="s">
        <v>48858</v>
      </c>
      <c r="B14181" t="s">
        <v>8098</v>
      </c>
      <c r="C14181" t="s">
        <v>48859</v>
      </c>
      <c r="D14181" t="s">
        <v>48853</v>
      </c>
      <c r="E14181" t="s">
        <v>50</v>
      </c>
      <c r="F14181">
        <v>54</v>
      </c>
      <c r="G14181">
        <v>8.4</v>
      </c>
    </row>
    <row r="14182" spans="1:7" x14ac:dyDescent="0.2">
      <c r="A14182" t="s">
        <v>48860</v>
      </c>
      <c r="B14182" t="s">
        <v>48861</v>
      </c>
      <c r="C14182" t="s">
        <v>48862</v>
      </c>
      <c r="D14182" t="s">
        <v>48863</v>
      </c>
      <c r="E14182" t="s">
        <v>50</v>
      </c>
      <c r="F14182">
        <v>83</v>
      </c>
      <c r="G14182">
        <v>6.5</v>
      </c>
    </row>
    <row r="14183" spans="1:7" x14ac:dyDescent="0.2">
      <c r="A14183" t="s">
        <v>48864</v>
      </c>
      <c r="B14183" t="s">
        <v>48865</v>
      </c>
      <c r="C14183" t="s">
        <v>48866</v>
      </c>
      <c r="D14183" t="s">
        <v>48867</v>
      </c>
      <c r="E14183" t="s">
        <v>50</v>
      </c>
      <c r="F14183">
        <v>77</v>
      </c>
    </row>
    <row r="14184" spans="1:7" x14ac:dyDescent="0.2">
      <c r="A14184" t="s">
        <v>48868</v>
      </c>
      <c r="B14184" t="s">
        <v>48869</v>
      </c>
      <c r="C14184" t="s">
        <v>48870</v>
      </c>
      <c r="D14184" t="s">
        <v>48867</v>
      </c>
      <c r="E14184" t="s">
        <v>116</v>
      </c>
      <c r="F14184">
        <v>79</v>
      </c>
    </row>
    <row r="14185" spans="1:7" x14ac:dyDescent="0.2">
      <c r="A14185" t="s">
        <v>48871</v>
      </c>
      <c r="B14185" t="s">
        <v>48872</v>
      </c>
      <c r="C14185" t="s">
        <v>48873</v>
      </c>
      <c r="D14185" t="s">
        <v>48867</v>
      </c>
      <c r="E14185" t="s">
        <v>92</v>
      </c>
      <c r="F14185">
        <v>72</v>
      </c>
    </row>
    <row r="14186" spans="1:7" x14ac:dyDescent="0.2">
      <c r="A14186" t="s">
        <v>48874</v>
      </c>
      <c r="B14186" t="s">
        <v>48875</v>
      </c>
      <c r="C14186" t="s">
        <v>48876</v>
      </c>
      <c r="D14186" t="s">
        <v>48867</v>
      </c>
      <c r="E14186" t="s">
        <v>1075</v>
      </c>
      <c r="F14186">
        <v>74</v>
      </c>
    </row>
    <row r="14187" spans="1:7" x14ac:dyDescent="0.2">
      <c r="A14187" t="s">
        <v>48877</v>
      </c>
      <c r="B14187" t="s">
        <v>48878</v>
      </c>
      <c r="C14187" t="s">
        <v>48879</v>
      </c>
      <c r="D14187" t="s">
        <v>48878</v>
      </c>
      <c r="E14187" t="s">
        <v>99</v>
      </c>
      <c r="F14187">
        <v>69</v>
      </c>
    </row>
    <row r="14188" spans="1:7" x14ac:dyDescent="0.2">
      <c r="A14188" t="s">
        <v>48880</v>
      </c>
      <c r="B14188" t="s">
        <v>48881</v>
      </c>
      <c r="C14188" t="s">
        <v>48882</v>
      </c>
      <c r="D14188" t="s">
        <v>48883</v>
      </c>
      <c r="E14188" t="s">
        <v>68</v>
      </c>
      <c r="F14188">
        <v>72</v>
      </c>
      <c r="G14188">
        <v>8.5</v>
      </c>
    </row>
    <row r="14189" spans="1:7" x14ac:dyDescent="0.2">
      <c r="A14189" t="s">
        <v>48884</v>
      </c>
      <c r="B14189" t="s">
        <v>48885</v>
      </c>
      <c r="C14189" t="s">
        <v>48886</v>
      </c>
      <c r="D14189" t="s">
        <v>48883</v>
      </c>
      <c r="E14189" t="s">
        <v>68</v>
      </c>
      <c r="F14189">
        <v>72</v>
      </c>
      <c r="G14189">
        <v>8.3000000000000007</v>
      </c>
    </row>
    <row r="14190" spans="1:7" x14ac:dyDescent="0.2">
      <c r="A14190" t="s">
        <v>48887</v>
      </c>
      <c r="B14190" t="s">
        <v>48888</v>
      </c>
      <c r="C14190" t="s">
        <v>48889</v>
      </c>
      <c r="D14190" t="s">
        <v>48890</v>
      </c>
      <c r="E14190" t="s">
        <v>50</v>
      </c>
      <c r="F14190">
        <v>78</v>
      </c>
      <c r="G14190">
        <v>8.5</v>
      </c>
    </row>
    <row r="14191" spans="1:7" x14ac:dyDescent="0.2">
      <c r="A14191" t="s">
        <v>48891</v>
      </c>
      <c r="B14191" t="s">
        <v>48890</v>
      </c>
      <c r="C14191" t="s">
        <v>106</v>
      </c>
      <c r="D14191" t="s">
        <v>48890</v>
      </c>
      <c r="E14191" t="s">
        <v>1071</v>
      </c>
      <c r="G14191">
        <v>7.7</v>
      </c>
    </row>
    <row r="14192" spans="1:7" x14ac:dyDescent="0.2">
      <c r="A14192" t="s">
        <v>48892</v>
      </c>
      <c r="B14192" t="s">
        <v>48893</v>
      </c>
      <c r="C14192" t="s">
        <v>48894</v>
      </c>
      <c r="D14192" t="s">
        <v>48890</v>
      </c>
      <c r="E14192" t="s">
        <v>50</v>
      </c>
      <c r="F14192">
        <v>82</v>
      </c>
      <c r="G14192">
        <v>9</v>
      </c>
    </row>
    <row r="14193" spans="1:7" x14ac:dyDescent="0.2">
      <c r="A14193" t="s">
        <v>48895</v>
      </c>
      <c r="B14193" t="s">
        <v>48896</v>
      </c>
      <c r="C14193" t="s">
        <v>48897</v>
      </c>
      <c r="D14193" t="s">
        <v>48890</v>
      </c>
      <c r="E14193" t="s">
        <v>50</v>
      </c>
      <c r="F14193">
        <v>86</v>
      </c>
      <c r="G14193">
        <v>9</v>
      </c>
    </row>
    <row r="14194" spans="1:7" x14ac:dyDescent="0.2">
      <c r="A14194" t="s">
        <v>48898</v>
      </c>
      <c r="B14194" t="s">
        <v>48899</v>
      </c>
      <c r="C14194" t="s">
        <v>48900</v>
      </c>
      <c r="D14194" t="s">
        <v>48890</v>
      </c>
      <c r="E14194" t="s">
        <v>50</v>
      </c>
      <c r="F14194">
        <v>85</v>
      </c>
      <c r="G14194">
        <v>8.9</v>
      </c>
    </row>
    <row r="14195" spans="1:7" x14ac:dyDescent="0.2">
      <c r="A14195" t="s">
        <v>48901</v>
      </c>
      <c r="B14195" t="s">
        <v>48902</v>
      </c>
      <c r="C14195" t="s">
        <v>48903</v>
      </c>
      <c r="D14195" t="s">
        <v>48890</v>
      </c>
      <c r="E14195" t="s">
        <v>92</v>
      </c>
      <c r="F14195">
        <v>84</v>
      </c>
      <c r="G14195">
        <v>8.6999999999999993</v>
      </c>
    </row>
    <row r="14196" spans="1:7" x14ac:dyDescent="0.2">
      <c r="A14196" t="s">
        <v>48904</v>
      </c>
      <c r="B14196" t="s">
        <v>48905</v>
      </c>
      <c r="C14196" t="s">
        <v>48906</v>
      </c>
      <c r="D14196" t="s">
        <v>48890</v>
      </c>
      <c r="E14196" t="s">
        <v>9</v>
      </c>
    </row>
    <row r="14197" spans="1:7" x14ac:dyDescent="0.2">
      <c r="A14197" t="s">
        <v>48907</v>
      </c>
      <c r="B14197" t="s">
        <v>48908</v>
      </c>
      <c r="C14197" t="s">
        <v>48909</v>
      </c>
      <c r="D14197" t="s">
        <v>48890</v>
      </c>
      <c r="E14197" t="s">
        <v>116</v>
      </c>
      <c r="F14197">
        <v>85</v>
      </c>
      <c r="G14197">
        <v>8.4</v>
      </c>
    </row>
    <row r="14198" spans="1:7" x14ac:dyDescent="0.2">
      <c r="A14198" t="s">
        <v>48910</v>
      </c>
      <c r="B14198" t="s">
        <v>22449</v>
      </c>
      <c r="C14198" t="s">
        <v>48911</v>
      </c>
      <c r="D14198" t="s">
        <v>48912</v>
      </c>
      <c r="E14198" t="s">
        <v>50</v>
      </c>
      <c r="F14198">
        <v>60</v>
      </c>
    </row>
    <row r="14199" spans="1:7" x14ac:dyDescent="0.2">
      <c r="A14199" t="s">
        <v>48913</v>
      </c>
      <c r="B14199" t="s">
        <v>48914</v>
      </c>
      <c r="C14199" t="s">
        <v>48915</v>
      </c>
      <c r="D14199" t="s">
        <v>48916</v>
      </c>
      <c r="E14199" t="s">
        <v>48917</v>
      </c>
      <c r="F14199">
        <v>78</v>
      </c>
    </row>
    <row r="14200" spans="1:7" x14ac:dyDescent="0.2">
      <c r="A14200" t="s">
        <v>48918</v>
      </c>
      <c r="B14200" t="s">
        <v>10519</v>
      </c>
      <c r="C14200" t="s">
        <v>48919</v>
      </c>
      <c r="D14200" t="s">
        <v>48916</v>
      </c>
      <c r="E14200" t="s">
        <v>30801</v>
      </c>
      <c r="F14200">
        <v>79</v>
      </c>
    </row>
    <row r="14201" spans="1:7" x14ac:dyDescent="0.2">
      <c r="A14201" t="s">
        <v>48920</v>
      </c>
      <c r="B14201" t="s">
        <v>48921</v>
      </c>
      <c r="C14201" t="s">
        <v>48922</v>
      </c>
      <c r="D14201" t="s">
        <v>48916</v>
      </c>
      <c r="E14201" t="s">
        <v>595</v>
      </c>
      <c r="F14201">
        <v>79</v>
      </c>
    </row>
    <row r="14202" spans="1:7" x14ac:dyDescent="0.2">
      <c r="A14202" t="s">
        <v>48923</v>
      </c>
      <c r="B14202" t="s">
        <v>48924</v>
      </c>
      <c r="C14202" t="s">
        <v>48925</v>
      </c>
      <c r="D14202" t="s">
        <v>48916</v>
      </c>
      <c r="E14202" t="s">
        <v>116</v>
      </c>
      <c r="F14202">
        <v>79</v>
      </c>
    </row>
    <row r="14203" spans="1:7" x14ac:dyDescent="0.2">
      <c r="A14203" t="s">
        <v>48926</v>
      </c>
      <c r="B14203" t="s">
        <v>1913</v>
      </c>
      <c r="C14203" t="s">
        <v>48927</v>
      </c>
      <c r="D14203" t="s">
        <v>48928</v>
      </c>
      <c r="E14203" t="s">
        <v>228</v>
      </c>
      <c r="F14203">
        <v>48</v>
      </c>
      <c r="G14203">
        <v>7.2</v>
      </c>
    </row>
    <row r="14204" spans="1:7" x14ac:dyDescent="0.2">
      <c r="A14204" t="s">
        <v>48929</v>
      </c>
      <c r="B14204" t="s">
        <v>48930</v>
      </c>
      <c r="C14204" t="s">
        <v>48931</v>
      </c>
      <c r="D14204" t="s">
        <v>48928</v>
      </c>
      <c r="E14204" t="s">
        <v>3674</v>
      </c>
      <c r="F14204">
        <v>53</v>
      </c>
      <c r="G14204">
        <v>8</v>
      </c>
    </row>
    <row r="14205" spans="1:7" x14ac:dyDescent="0.2">
      <c r="A14205" t="s">
        <v>48932</v>
      </c>
      <c r="B14205" t="s">
        <v>48933</v>
      </c>
      <c r="C14205" t="s">
        <v>48934</v>
      </c>
      <c r="D14205" t="s">
        <v>48935</v>
      </c>
      <c r="E14205" t="s">
        <v>50</v>
      </c>
      <c r="F14205">
        <v>70</v>
      </c>
    </row>
    <row r="14206" spans="1:7" x14ac:dyDescent="0.2">
      <c r="A14206" t="s">
        <v>48936</v>
      </c>
      <c r="B14206" t="s">
        <v>48937</v>
      </c>
      <c r="C14206" t="s">
        <v>48938</v>
      </c>
      <c r="D14206" t="s">
        <v>48939</v>
      </c>
      <c r="E14206" t="s">
        <v>21</v>
      </c>
      <c r="F14206">
        <v>73</v>
      </c>
      <c r="G14206">
        <v>7.9</v>
      </c>
    </row>
    <row r="14207" spans="1:7" x14ac:dyDescent="0.2">
      <c r="A14207" t="s">
        <v>48940</v>
      </c>
      <c r="B14207" t="s">
        <v>48941</v>
      </c>
      <c r="C14207" t="s">
        <v>48942</v>
      </c>
      <c r="D14207" t="s">
        <v>48943</v>
      </c>
      <c r="E14207" t="s">
        <v>8382</v>
      </c>
      <c r="F14207">
        <v>75</v>
      </c>
      <c r="G14207">
        <v>8.4</v>
      </c>
    </row>
    <row r="14208" spans="1:7" x14ac:dyDescent="0.2">
      <c r="A14208" t="s">
        <v>48944</v>
      </c>
      <c r="B14208" t="s">
        <v>48945</v>
      </c>
      <c r="C14208" t="s">
        <v>48946</v>
      </c>
      <c r="D14208" t="s">
        <v>48947</v>
      </c>
      <c r="E14208" t="s">
        <v>7581</v>
      </c>
      <c r="F14208">
        <v>54</v>
      </c>
    </row>
    <row r="14209" spans="1:7" x14ac:dyDescent="0.2">
      <c r="A14209" t="s">
        <v>48948</v>
      </c>
      <c r="B14209" t="s">
        <v>48949</v>
      </c>
      <c r="C14209" t="s">
        <v>48950</v>
      </c>
      <c r="D14209" t="s">
        <v>48951</v>
      </c>
      <c r="E14209" t="s">
        <v>116</v>
      </c>
      <c r="F14209">
        <v>76</v>
      </c>
    </row>
    <row r="14210" spans="1:7" x14ac:dyDescent="0.2">
      <c r="A14210" t="s">
        <v>48952</v>
      </c>
      <c r="B14210" t="s">
        <v>48953</v>
      </c>
      <c r="C14210" t="s">
        <v>48954</v>
      </c>
      <c r="D14210" t="s">
        <v>48955</v>
      </c>
      <c r="E14210" t="s">
        <v>336</v>
      </c>
      <c r="F14210">
        <v>87</v>
      </c>
      <c r="G14210">
        <v>8.6</v>
      </c>
    </row>
    <row r="14211" spans="1:7" x14ac:dyDescent="0.2">
      <c r="A14211" t="s">
        <v>48956</v>
      </c>
      <c r="B14211" t="s">
        <v>48957</v>
      </c>
      <c r="C14211" t="s">
        <v>48958</v>
      </c>
      <c r="D14211" t="s">
        <v>48955</v>
      </c>
      <c r="E14211" t="s">
        <v>336</v>
      </c>
      <c r="F14211">
        <v>82</v>
      </c>
      <c r="G14211">
        <v>8.4</v>
      </c>
    </row>
    <row r="14212" spans="1:7" x14ac:dyDescent="0.2">
      <c r="A14212" t="s">
        <v>48959</v>
      </c>
      <c r="B14212" t="s">
        <v>48960</v>
      </c>
      <c r="C14212" t="s">
        <v>48961</v>
      </c>
      <c r="D14212" t="s">
        <v>48955</v>
      </c>
      <c r="E14212" t="s">
        <v>336</v>
      </c>
      <c r="F14212">
        <v>85</v>
      </c>
      <c r="G14212">
        <v>8.8000000000000007</v>
      </c>
    </row>
    <row r="14213" spans="1:7" x14ac:dyDescent="0.2">
      <c r="A14213" t="s">
        <v>48962</v>
      </c>
      <c r="B14213" t="s">
        <v>48963</v>
      </c>
      <c r="C14213" t="s">
        <v>48964</v>
      </c>
      <c r="D14213" t="s">
        <v>48955</v>
      </c>
      <c r="E14213" t="s">
        <v>50</v>
      </c>
      <c r="F14213">
        <v>74</v>
      </c>
      <c r="G14213">
        <v>8.6</v>
      </c>
    </row>
    <row r="14214" spans="1:7" x14ac:dyDescent="0.2">
      <c r="A14214" t="s">
        <v>48965</v>
      </c>
      <c r="B14214" t="s">
        <v>48966</v>
      </c>
      <c r="C14214" t="s">
        <v>48967</v>
      </c>
      <c r="D14214" t="s">
        <v>48955</v>
      </c>
      <c r="E14214" t="s">
        <v>25</v>
      </c>
      <c r="F14214">
        <v>71</v>
      </c>
      <c r="G14214">
        <v>8.6</v>
      </c>
    </row>
    <row r="14215" spans="1:7" x14ac:dyDescent="0.2">
      <c r="A14215" t="s">
        <v>48968</v>
      </c>
      <c r="B14215" t="s">
        <v>48969</v>
      </c>
      <c r="C14215" t="s">
        <v>48970</v>
      </c>
      <c r="D14215" t="s">
        <v>48955</v>
      </c>
      <c r="E14215" t="s">
        <v>116</v>
      </c>
      <c r="F14215">
        <v>79</v>
      </c>
      <c r="G14215">
        <v>8.3000000000000007</v>
      </c>
    </row>
    <row r="14216" spans="1:7" x14ac:dyDescent="0.2">
      <c r="A14216" t="s">
        <v>48971</v>
      </c>
      <c r="B14216" t="s">
        <v>48972</v>
      </c>
      <c r="C14216" t="s">
        <v>48973</v>
      </c>
      <c r="D14216" t="s">
        <v>48955</v>
      </c>
      <c r="E14216" t="s">
        <v>116</v>
      </c>
      <c r="F14216">
        <v>78</v>
      </c>
      <c r="G14216">
        <v>7.8</v>
      </c>
    </row>
    <row r="14217" spans="1:7" x14ac:dyDescent="0.2">
      <c r="A14217" t="s">
        <v>48974</v>
      </c>
      <c r="B14217" t="s">
        <v>48975</v>
      </c>
      <c r="C14217" t="s">
        <v>48976</v>
      </c>
      <c r="D14217" t="s">
        <v>48977</v>
      </c>
      <c r="E14217" t="s">
        <v>50</v>
      </c>
      <c r="F14217">
        <v>79</v>
      </c>
      <c r="G14217">
        <v>8</v>
      </c>
    </row>
    <row r="14218" spans="1:7" x14ac:dyDescent="0.2">
      <c r="A14218" t="s">
        <v>48978</v>
      </c>
      <c r="B14218" t="s">
        <v>48977</v>
      </c>
      <c r="C14218" t="s">
        <v>48979</v>
      </c>
      <c r="D14218" t="s">
        <v>48977</v>
      </c>
      <c r="E14218" t="s">
        <v>50</v>
      </c>
      <c r="F14218">
        <v>77</v>
      </c>
      <c r="G14218">
        <v>7.7</v>
      </c>
    </row>
    <row r="14219" spans="1:7" x14ac:dyDescent="0.2">
      <c r="A14219" t="s">
        <v>48980</v>
      </c>
      <c r="B14219" t="s">
        <v>48981</v>
      </c>
      <c r="C14219" t="s">
        <v>48982</v>
      </c>
      <c r="D14219" t="s">
        <v>48977</v>
      </c>
      <c r="E14219" t="s">
        <v>9</v>
      </c>
      <c r="F14219">
        <v>79</v>
      </c>
      <c r="G14219">
        <v>7.3</v>
      </c>
    </row>
    <row r="14220" spans="1:7" x14ac:dyDescent="0.2">
      <c r="A14220" t="s">
        <v>48983</v>
      </c>
      <c r="B14220" t="s">
        <v>48984</v>
      </c>
      <c r="C14220" t="s">
        <v>48985</v>
      </c>
      <c r="D14220" t="s">
        <v>48986</v>
      </c>
      <c r="E14220" t="s">
        <v>3850</v>
      </c>
      <c r="F14220">
        <v>74</v>
      </c>
      <c r="G14220">
        <v>7.9</v>
      </c>
    </row>
    <row r="14221" spans="1:7" x14ac:dyDescent="0.2">
      <c r="A14221" t="s">
        <v>48987</v>
      </c>
      <c r="B14221" t="s">
        <v>48988</v>
      </c>
      <c r="C14221" t="s">
        <v>48989</v>
      </c>
      <c r="D14221" t="s">
        <v>48986</v>
      </c>
      <c r="E14221" t="s">
        <v>2979</v>
      </c>
      <c r="F14221">
        <v>77</v>
      </c>
    </row>
    <row r="14222" spans="1:7" x14ac:dyDescent="0.2">
      <c r="A14222" t="s">
        <v>48990</v>
      </c>
      <c r="B14222" t="s">
        <v>48991</v>
      </c>
      <c r="C14222" t="s">
        <v>48992</v>
      </c>
      <c r="D14222" t="s">
        <v>48993</v>
      </c>
      <c r="E14222" t="s">
        <v>88</v>
      </c>
      <c r="F14222">
        <v>59</v>
      </c>
    </row>
    <row r="14223" spans="1:7" x14ac:dyDescent="0.2">
      <c r="A14223" t="s">
        <v>48994</v>
      </c>
      <c r="B14223" t="s">
        <v>48995</v>
      </c>
      <c r="C14223" t="s">
        <v>48996</v>
      </c>
      <c r="D14223" t="s">
        <v>48993</v>
      </c>
      <c r="E14223" t="s">
        <v>99</v>
      </c>
      <c r="F14223">
        <v>78</v>
      </c>
    </row>
    <row r="14224" spans="1:7" x14ac:dyDescent="0.2">
      <c r="A14224" t="s">
        <v>48997</v>
      </c>
      <c r="B14224" t="s">
        <v>48998</v>
      </c>
      <c r="C14224" t="s">
        <v>48999</v>
      </c>
      <c r="D14224" t="s">
        <v>49000</v>
      </c>
      <c r="E14224" t="s">
        <v>25</v>
      </c>
      <c r="F14224">
        <v>66</v>
      </c>
      <c r="G14224">
        <v>7.1</v>
      </c>
    </row>
    <row r="14225" spans="1:7" x14ac:dyDescent="0.2">
      <c r="A14225" t="s">
        <v>49001</v>
      </c>
      <c r="B14225" t="s">
        <v>49002</v>
      </c>
      <c r="C14225" t="s">
        <v>49003</v>
      </c>
      <c r="D14225" t="s">
        <v>49000</v>
      </c>
      <c r="E14225" t="s">
        <v>25</v>
      </c>
      <c r="F14225">
        <v>61</v>
      </c>
      <c r="G14225">
        <v>8</v>
      </c>
    </row>
    <row r="14226" spans="1:7" x14ac:dyDescent="0.2">
      <c r="A14226" t="s">
        <v>49004</v>
      </c>
      <c r="B14226" t="s">
        <v>49005</v>
      </c>
      <c r="C14226" t="s">
        <v>49006</v>
      </c>
      <c r="D14226" t="s">
        <v>49000</v>
      </c>
      <c r="E14226" t="s">
        <v>6351</v>
      </c>
      <c r="F14226">
        <v>74</v>
      </c>
    </row>
    <row r="14227" spans="1:7" x14ac:dyDescent="0.2">
      <c r="A14227" t="s">
        <v>49007</v>
      </c>
      <c r="B14227" t="s">
        <v>49008</v>
      </c>
      <c r="C14227" t="s">
        <v>49009</v>
      </c>
      <c r="D14227" t="s">
        <v>49000</v>
      </c>
      <c r="E14227" t="s">
        <v>99</v>
      </c>
      <c r="F14227">
        <v>61</v>
      </c>
    </row>
    <row r="14228" spans="1:7" x14ac:dyDescent="0.2">
      <c r="A14228" t="s">
        <v>49010</v>
      </c>
      <c r="B14228" t="s">
        <v>36734</v>
      </c>
      <c r="C14228" t="s">
        <v>49011</v>
      </c>
      <c r="D14228" t="s">
        <v>49012</v>
      </c>
      <c r="F14228">
        <v>77</v>
      </c>
      <c r="G14228">
        <v>7.5</v>
      </c>
    </row>
    <row r="14229" spans="1:7" x14ac:dyDescent="0.2">
      <c r="A14229" t="s">
        <v>49013</v>
      </c>
      <c r="B14229" t="s">
        <v>49014</v>
      </c>
      <c r="C14229" t="s">
        <v>49015</v>
      </c>
      <c r="D14229" t="s">
        <v>49016</v>
      </c>
      <c r="E14229" t="s">
        <v>147</v>
      </c>
      <c r="F14229">
        <v>89</v>
      </c>
      <c r="G14229">
        <v>9</v>
      </c>
    </row>
    <row r="14230" spans="1:7" x14ac:dyDescent="0.2">
      <c r="A14230" t="s">
        <v>49017</v>
      </c>
      <c r="B14230" t="s">
        <v>49018</v>
      </c>
      <c r="C14230" t="s">
        <v>49019</v>
      </c>
      <c r="D14230" t="s">
        <v>49016</v>
      </c>
      <c r="E14230" t="s">
        <v>1118</v>
      </c>
      <c r="F14230">
        <v>74</v>
      </c>
      <c r="G14230">
        <v>8.8000000000000007</v>
      </c>
    </row>
    <row r="14231" spans="1:7" x14ac:dyDescent="0.2">
      <c r="A14231" t="s">
        <v>49020</v>
      </c>
      <c r="B14231" t="s">
        <v>49021</v>
      </c>
      <c r="C14231" t="s">
        <v>49022</v>
      </c>
      <c r="D14231" t="s">
        <v>49016</v>
      </c>
      <c r="E14231" t="s">
        <v>61</v>
      </c>
      <c r="F14231">
        <v>75</v>
      </c>
      <c r="G14231">
        <v>8.1</v>
      </c>
    </row>
    <row r="14232" spans="1:7" x14ac:dyDescent="0.2">
      <c r="A14232" t="s">
        <v>49023</v>
      </c>
      <c r="B14232" t="s">
        <v>49024</v>
      </c>
      <c r="C14232" t="s">
        <v>49025</v>
      </c>
      <c r="D14232" t="s">
        <v>49016</v>
      </c>
      <c r="E14232" t="s">
        <v>9</v>
      </c>
      <c r="F14232">
        <v>49</v>
      </c>
    </row>
    <row r="14233" spans="1:7" x14ac:dyDescent="0.2">
      <c r="A14233" t="s">
        <v>49026</v>
      </c>
      <c r="B14233" t="s">
        <v>49027</v>
      </c>
      <c r="C14233" t="s">
        <v>49028</v>
      </c>
      <c r="D14233" t="s">
        <v>49016</v>
      </c>
      <c r="E14233" t="s">
        <v>92</v>
      </c>
      <c r="F14233">
        <v>76</v>
      </c>
    </row>
    <row r="14234" spans="1:7" x14ac:dyDescent="0.2">
      <c r="A14234" t="s">
        <v>49029</v>
      </c>
      <c r="B14234" t="s">
        <v>49030</v>
      </c>
      <c r="C14234" t="s">
        <v>49031</v>
      </c>
      <c r="D14234" t="s">
        <v>49032</v>
      </c>
      <c r="E14234" t="s">
        <v>99</v>
      </c>
      <c r="F14234">
        <v>77</v>
      </c>
    </row>
    <row r="14235" spans="1:7" x14ac:dyDescent="0.2">
      <c r="A14235" t="s">
        <v>49033</v>
      </c>
      <c r="B14235" t="s">
        <v>49034</v>
      </c>
      <c r="C14235" t="s">
        <v>49035</v>
      </c>
      <c r="D14235" t="s">
        <v>49036</v>
      </c>
      <c r="E14235" t="s">
        <v>9</v>
      </c>
      <c r="F14235">
        <v>83</v>
      </c>
      <c r="G14235">
        <v>8</v>
      </c>
    </row>
    <row r="14236" spans="1:7" x14ac:dyDescent="0.2">
      <c r="A14236" t="s">
        <v>49037</v>
      </c>
      <c r="B14236" t="s">
        <v>49038</v>
      </c>
      <c r="C14236" t="s">
        <v>49039</v>
      </c>
      <c r="D14236" t="s">
        <v>49040</v>
      </c>
      <c r="E14236" t="s">
        <v>99</v>
      </c>
      <c r="F14236">
        <v>84</v>
      </c>
    </row>
    <row r="14237" spans="1:7" x14ac:dyDescent="0.2">
      <c r="A14237" t="s">
        <v>49041</v>
      </c>
      <c r="B14237" t="s">
        <v>49042</v>
      </c>
      <c r="C14237" t="s">
        <v>49043</v>
      </c>
      <c r="D14237" t="s">
        <v>49044</v>
      </c>
      <c r="E14237" t="s">
        <v>25</v>
      </c>
      <c r="F14237">
        <v>60</v>
      </c>
      <c r="G14237">
        <v>8.8000000000000007</v>
      </c>
    </row>
    <row r="14238" spans="1:7" x14ac:dyDescent="0.2">
      <c r="A14238" t="s">
        <v>49045</v>
      </c>
      <c r="B14238" t="s">
        <v>49046</v>
      </c>
      <c r="C14238" t="s">
        <v>49047</v>
      </c>
      <c r="D14238" t="s">
        <v>49044</v>
      </c>
      <c r="E14238" t="s">
        <v>25</v>
      </c>
      <c r="F14238">
        <v>60</v>
      </c>
      <c r="G14238">
        <v>7.6</v>
      </c>
    </row>
    <row r="14239" spans="1:7" x14ac:dyDescent="0.2">
      <c r="A14239" t="s">
        <v>49048</v>
      </c>
      <c r="B14239" t="s">
        <v>49049</v>
      </c>
      <c r="C14239" t="s">
        <v>49050</v>
      </c>
      <c r="D14239" t="s">
        <v>49044</v>
      </c>
      <c r="E14239" t="s">
        <v>989</v>
      </c>
      <c r="F14239">
        <v>52</v>
      </c>
      <c r="G14239">
        <v>7.7</v>
      </c>
    </row>
    <row r="14240" spans="1:7" x14ac:dyDescent="0.2">
      <c r="A14240" t="s">
        <v>49051</v>
      </c>
      <c r="B14240" t="s">
        <v>49052</v>
      </c>
      <c r="C14240" t="s">
        <v>49053</v>
      </c>
      <c r="D14240" t="s">
        <v>49044</v>
      </c>
      <c r="E14240" t="s">
        <v>92</v>
      </c>
      <c r="F14240">
        <v>51</v>
      </c>
      <c r="G14240">
        <v>6.8</v>
      </c>
    </row>
    <row r="14241" spans="1:7" x14ac:dyDescent="0.2">
      <c r="A14241" t="s">
        <v>49054</v>
      </c>
      <c r="B14241" t="s">
        <v>49055</v>
      </c>
      <c r="C14241" t="s">
        <v>49056</v>
      </c>
      <c r="D14241" t="s">
        <v>49057</v>
      </c>
      <c r="E14241" t="s">
        <v>50</v>
      </c>
      <c r="F14241">
        <v>75</v>
      </c>
      <c r="G14241">
        <v>8.6999999999999993</v>
      </c>
    </row>
    <row r="14242" spans="1:7" x14ac:dyDescent="0.2">
      <c r="A14242" t="s">
        <v>49058</v>
      </c>
      <c r="B14242" t="s">
        <v>49059</v>
      </c>
      <c r="C14242" t="s">
        <v>106</v>
      </c>
      <c r="D14242" t="s">
        <v>49057</v>
      </c>
    </row>
    <row r="14243" spans="1:7" x14ac:dyDescent="0.2">
      <c r="A14243" t="s">
        <v>49060</v>
      </c>
      <c r="B14243" t="s">
        <v>49061</v>
      </c>
      <c r="C14243" t="s">
        <v>49062</v>
      </c>
      <c r="D14243" t="s">
        <v>49061</v>
      </c>
      <c r="E14243" t="s">
        <v>500</v>
      </c>
      <c r="F14243">
        <v>63</v>
      </c>
    </row>
    <row r="14244" spans="1:7" x14ac:dyDescent="0.2">
      <c r="A14244" t="s">
        <v>49063</v>
      </c>
      <c r="B14244" t="s">
        <v>49064</v>
      </c>
      <c r="C14244" t="s">
        <v>49065</v>
      </c>
      <c r="D14244" t="s">
        <v>49064</v>
      </c>
      <c r="E14244" t="s">
        <v>49066</v>
      </c>
      <c r="F14244">
        <v>69</v>
      </c>
    </row>
    <row r="14245" spans="1:7" x14ac:dyDescent="0.2">
      <c r="A14245" t="s">
        <v>49067</v>
      </c>
      <c r="B14245" t="s">
        <v>49068</v>
      </c>
      <c r="C14245" t="s">
        <v>49069</v>
      </c>
      <c r="D14245" t="s">
        <v>49070</v>
      </c>
      <c r="E14245" t="s">
        <v>50</v>
      </c>
      <c r="F14245">
        <v>76</v>
      </c>
    </row>
    <row r="14246" spans="1:7" x14ac:dyDescent="0.2">
      <c r="A14246" t="s">
        <v>49071</v>
      </c>
      <c r="B14246" t="s">
        <v>49072</v>
      </c>
      <c r="C14246" t="s">
        <v>49073</v>
      </c>
      <c r="D14246" t="s">
        <v>49074</v>
      </c>
      <c r="E14246" t="s">
        <v>50</v>
      </c>
      <c r="F14246">
        <v>63</v>
      </c>
    </row>
    <row r="14247" spans="1:7" x14ac:dyDescent="0.2">
      <c r="A14247" t="s">
        <v>49075</v>
      </c>
      <c r="B14247" t="s">
        <v>49076</v>
      </c>
      <c r="C14247" t="s">
        <v>49077</v>
      </c>
      <c r="D14247" t="s">
        <v>49078</v>
      </c>
      <c r="E14247" t="s">
        <v>49079</v>
      </c>
      <c r="F14247">
        <v>64</v>
      </c>
      <c r="G14247">
        <v>7.8</v>
      </c>
    </row>
    <row r="14248" spans="1:7" x14ac:dyDescent="0.2">
      <c r="A14248" t="s">
        <v>49080</v>
      </c>
      <c r="B14248" t="s">
        <v>49081</v>
      </c>
      <c r="C14248" t="s">
        <v>49082</v>
      </c>
      <c r="D14248" t="s">
        <v>49078</v>
      </c>
      <c r="E14248" t="s">
        <v>37</v>
      </c>
      <c r="F14248">
        <v>61</v>
      </c>
    </row>
    <row r="14249" spans="1:7" x14ac:dyDescent="0.2">
      <c r="A14249" t="s">
        <v>49083</v>
      </c>
      <c r="B14249" t="s">
        <v>49084</v>
      </c>
      <c r="C14249" t="s">
        <v>49085</v>
      </c>
      <c r="D14249" t="s">
        <v>49078</v>
      </c>
      <c r="E14249" t="s">
        <v>37</v>
      </c>
      <c r="F14249">
        <v>62</v>
      </c>
      <c r="G14249">
        <v>7.8</v>
      </c>
    </row>
    <row r="14250" spans="1:7" x14ac:dyDescent="0.2">
      <c r="A14250" t="s">
        <v>49086</v>
      </c>
      <c r="B14250" t="s">
        <v>49087</v>
      </c>
      <c r="C14250" t="s">
        <v>49088</v>
      </c>
      <c r="D14250" t="s">
        <v>49078</v>
      </c>
      <c r="E14250" t="s">
        <v>5493</v>
      </c>
      <c r="F14250">
        <v>72</v>
      </c>
      <c r="G14250">
        <v>7.6</v>
      </c>
    </row>
    <row r="14251" spans="1:7" x14ac:dyDescent="0.2">
      <c r="A14251" t="s">
        <v>49089</v>
      </c>
      <c r="B14251" t="s">
        <v>49090</v>
      </c>
      <c r="C14251" t="s">
        <v>49091</v>
      </c>
      <c r="D14251" t="s">
        <v>49078</v>
      </c>
      <c r="E14251" t="s">
        <v>522</v>
      </c>
      <c r="F14251">
        <v>61</v>
      </c>
    </row>
    <row r="14252" spans="1:7" x14ac:dyDescent="0.2">
      <c r="A14252" t="s">
        <v>27384</v>
      </c>
      <c r="B14252" t="s">
        <v>27385</v>
      </c>
      <c r="C14252" t="s">
        <v>27386</v>
      </c>
      <c r="D14252" t="s">
        <v>49078</v>
      </c>
      <c r="E14252" t="s">
        <v>2825</v>
      </c>
      <c r="F14252">
        <v>61</v>
      </c>
    </row>
    <row r="14253" spans="1:7" x14ac:dyDescent="0.2">
      <c r="A14253" t="s">
        <v>49092</v>
      </c>
      <c r="B14253" t="s">
        <v>49093</v>
      </c>
      <c r="C14253" t="s">
        <v>49094</v>
      </c>
      <c r="D14253" t="s">
        <v>49078</v>
      </c>
      <c r="E14253" t="s">
        <v>1498</v>
      </c>
      <c r="F14253">
        <v>77</v>
      </c>
      <c r="G14253">
        <v>8.3000000000000007</v>
      </c>
    </row>
    <row r="14254" spans="1:7" x14ac:dyDescent="0.2">
      <c r="A14254" t="s">
        <v>49095</v>
      </c>
      <c r="B14254" t="s">
        <v>49096</v>
      </c>
      <c r="C14254" t="s">
        <v>49097</v>
      </c>
      <c r="D14254" t="s">
        <v>49078</v>
      </c>
      <c r="E14254" t="s">
        <v>5493</v>
      </c>
      <c r="F14254">
        <v>78</v>
      </c>
    </row>
    <row r="14255" spans="1:7" x14ac:dyDescent="0.2">
      <c r="A14255" t="s">
        <v>49098</v>
      </c>
      <c r="B14255" t="s">
        <v>49099</v>
      </c>
      <c r="C14255" t="s">
        <v>49100</v>
      </c>
      <c r="D14255" t="s">
        <v>49101</v>
      </c>
      <c r="E14255" t="s">
        <v>316</v>
      </c>
      <c r="F14255">
        <v>78</v>
      </c>
    </row>
    <row r="14256" spans="1:7" x14ac:dyDescent="0.2">
      <c r="A14256" t="s">
        <v>49102</v>
      </c>
      <c r="B14256" t="s">
        <v>49103</v>
      </c>
      <c r="C14256" t="s">
        <v>49104</v>
      </c>
      <c r="D14256" t="s">
        <v>49105</v>
      </c>
      <c r="E14256" t="s">
        <v>50</v>
      </c>
      <c r="F14256">
        <v>50</v>
      </c>
      <c r="G14256">
        <v>8</v>
      </c>
    </row>
    <row r="14257" spans="1:7" x14ac:dyDescent="0.2">
      <c r="A14257" t="s">
        <v>49106</v>
      </c>
      <c r="B14257" t="s">
        <v>49107</v>
      </c>
      <c r="C14257" t="s">
        <v>49108</v>
      </c>
      <c r="D14257" t="s">
        <v>49109</v>
      </c>
      <c r="E14257" t="s">
        <v>50</v>
      </c>
      <c r="F14257">
        <v>54</v>
      </c>
    </row>
    <row r="14258" spans="1:7" x14ac:dyDescent="0.2">
      <c r="A14258" t="s">
        <v>49110</v>
      </c>
      <c r="B14258" t="s">
        <v>49111</v>
      </c>
      <c r="C14258" t="s">
        <v>49112</v>
      </c>
      <c r="D14258" t="s">
        <v>49113</v>
      </c>
      <c r="E14258" t="s">
        <v>500</v>
      </c>
      <c r="F14258">
        <v>71</v>
      </c>
    </row>
    <row r="14259" spans="1:7" x14ac:dyDescent="0.2">
      <c r="A14259" t="s">
        <v>49114</v>
      </c>
      <c r="B14259" t="s">
        <v>49115</v>
      </c>
      <c r="C14259" t="s">
        <v>49116</v>
      </c>
      <c r="D14259" t="s">
        <v>49117</v>
      </c>
      <c r="E14259" t="s">
        <v>92</v>
      </c>
      <c r="G14259">
        <v>9.3000000000000007</v>
      </c>
    </row>
    <row r="14260" spans="1:7" x14ac:dyDescent="0.2">
      <c r="A14260" t="s">
        <v>49118</v>
      </c>
      <c r="B14260" t="s">
        <v>49119</v>
      </c>
      <c r="C14260" t="s">
        <v>49120</v>
      </c>
      <c r="D14260" t="s">
        <v>49117</v>
      </c>
      <c r="E14260" t="s">
        <v>92</v>
      </c>
      <c r="F14260">
        <v>60</v>
      </c>
      <c r="G14260">
        <v>6.9</v>
      </c>
    </row>
    <row r="14261" spans="1:7" x14ac:dyDescent="0.2">
      <c r="A14261" t="s">
        <v>49121</v>
      </c>
      <c r="B14261" t="s">
        <v>49122</v>
      </c>
      <c r="C14261" t="s">
        <v>49123</v>
      </c>
      <c r="D14261" t="s">
        <v>49117</v>
      </c>
      <c r="E14261" t="s">
        <v>116</v>
      </c>
      <c r="F14261">
        <v>68</v>
      </c>
      <c r="G14261">
        <v>8</v>
      </c>
    </row>
    <row r="14262" spans="1:7" x14ac:dyDescent="0.2">
      <c r="A14262" t="s">
        <v>49124</v>
      </c>
      <c r="B14262" t="s">
        <v>49125</v>
      </c>
      <c r="C14262" t="s">
        <v>49126</v>
      </c>
      <c r="D14262" t="s">
        <v>49125</v>
      </c>
      <c r="E14262" t="s">
        <v>50</v>
      </c>
      <c r="F14262">
        <v>52</v>
      </c>
      <c r="G14262">
        <v>4.9000000000000004</v>
      </c>
    </row>
    <row r="14263" spans="1:7" x14ac:dyDescent="0.2">
      <c r="A14263" t="s">
        <v>49127</v>
      </c>
      <c r="B14263" t="s">
        <v>49128</v>
      </c>
      <c r="C14263" t="s">
        <v>49129</v>
      </c>
      <c r="D14263" t="s">
        <v>49130</v>
      </c>
      <c r="E14263" t="s">
        <v>49131</v>
      </c>
    </row>
    <row r="14264" spans="1:7" x14ac:dyDescent="0.2">
      <c r="A14264" t="s">
        <v>49132</v>
      </c>
      <c r="B14264" t="s">
        <v>49133</v>
      </c>
      <c r="C14264" t="s">
        <v>49134</v>
      </c>
      <c r="D14264" t="s">
        <v>49135</v>
      </c>
      <c r="E14264" t="s">
        <v>9</v>
      </c>
      <c r="F14264">
        <v>71</v>
      </c>
    </row>
    <row r="14265" spans="1:7" x14ac:dyDescent="0.2">
      <c r="A14265" t="s">
        <v>49136</v>
      </c>
      <c r="B14265" t="s">
        <v>49137</v>
      </c>
      <c r="C14265" t="s">
        <v>49138</v>
      </c>
      <c r="D14265" t="s">
        <v>49135</v>
      </c>
      <c r="E14265" t="s">
        <v>9</v>
      </c>
      <c r="F14265">
        <v>78</v>
      </c>
    </row>
    <row r="14266" spans="1:7" x14ac:dyDescent="0.2">
      <c r="A14266" t="s">
        <v>49139</v>
      </c>
      <c r="B14266" t="s">
        <v>49140</v>
      </c>
      <c r="C14266" t="s">
        <v>49141</v>
      </c>
      <c r="D14266" t="s">
        <v>49142</v>
      </c>
      <c r="E14266" t="s">
        <v>50</v>
      </c>
      <c r="F14266">
        <v>60</v>
      </c>
    </row>
    <row r="14267" spans="1:7" x14ac:dyDescent="0.2">
      <c r="A14267" t="s">
        <v>49143</v>
      </c>
      <c r="B14267" t="s">
        <v>49144</v>
      </c>
      <c r="C14267" t="s">
        <v>49145</v>
      </c>
      <c r="D14267" t="s">
        <v>49146</v>
      </c>
      <c r="E14267" t="s">
        <v>50</v>
      </c>
      <c r="F14267">
        <v>76</v>
      </c>
      <c r="G14267">
        <v>8.5</v>
      </c>
    </row>
    <row r="14268" spans="1:7" x14ac:dyDescent="0.2">
      <c r="A14268" t="s">
        <v>49147</v>
      </c>
      <c r="B14268" t="s">
        <v>49148</v>
      </c>
      <c r="C14268" t="s">
        <v>49149</v>
      </c>
      <c r="D14268" t="s">
        <v>49146</v>
      </c>
      <c r="E14268" t="s">
        <v>336</v>
      </c>
      <c r="F14268">
        <v>71</v>
      </c>
    </row>
    <row r="14269" spans="1:7" x14ac:dyDescent="0.2">
      <c r="A14269" t="s">
        <v>49150</v>
      </c>
      <c r="B14269" t="s">
        <v>4642</v>
      </c>
      <c r="C14269" t="s">
        <v>49151</v>
      </c>
      <c r="D14269" t="s">
        <v>49146</v>
      </c>
      <c r="E14269" t="s">
        <v>92</v>
      </c>
      <c r="F14269">
        <v>76</v>
      </c>
      <c r="G14269">
        <v>8.3000000000000007</v>
      </c>
    </row>
    <row r="14270" spans="1:7" x14ac:dyDescent="0.2">
      <c r="A14270" t="s">
        <v>49152</v>
      </c>
      <c r="B14270" t="s">
        <v>49153</v>
      </c>
      <c r="C14270" t="s">
        <v>49154</v>
      </c>
      <c r="D14270" t="s">
        <v>49146</v>
      </c>
      <c r="E14270" t="s">
        <v>92</v>
      </c>
      <c r="F14270">
        <v>69</v>
      </c>
      <c r="G14270">
        <v>7.7</v>
      </c>
    </row>
    <row r="14271" spans="1:7" x14ac:dyDescent="0.2">
      <c r="A14271" t="s">
        <v>49155</v>
      </c>
      <c r="B14271" t="s">
        <v>49156</v>
      </c>
      <c r="C14271" t="s">
        <v>49157</v>
      </c>
      <c r="D14271" t="s">
        <v>49146</v>
      </c>
      <c r="E14271" t="s">
        <v>116</v>
      </c>
      <c r="F14271">
        <v>71</v>
      </c>
      <c r="G14271">
        <v>7.9</v>
      </c>
    </row>
    <row r="14272" spans="1:7" x14ac:dyDescent="0.2">
      <c r="A14272" t="s">
        <v>49158</v>
      </c>
      <c r="B14272" t="s">
        <v>49159</v>
      </c>
      <c r="C14272" t="s">
        <v>49160</v>
      </c>
      <c r="D14272" t="s">
        <v>49161</v>
      </c>
      <c r="E14272" t="s">
        <v>25</v>
      </c>
      <c r="F14272">
        <v>39</v>
      </c>
      <c r="G14272">
        <v>5.2</v>
      </c>
    </row>
    <row r="14273" spans="1:7" x14ac:dyDescent="0.2">
      <c r="A14273" t="s">
        <v>49162</v>
      </c>
      <c r="B14273" t="s">
        <v>49163</v>
      </c>
      <c r="C14273" t="s">
        <v>49164</v>
      </c>
      <c r="D14273" t="s">
        <v>49165</v>
      </c>
      <c r="E14273" t="s">
        <v>1204</v>
      </c>
      <c r="F14273">
        <v>73</v>
      </c>
      <c r="G14273">
        <v>8</v>
      </c>
    </row>
    <row r="14274" spans="1:7" x14ac:dyDescent="0.2">
      <c r="A14274" t="s">
        <v>49166</v>
      </c>
      <c r="B14274" t="s">
        <v>49167</v>
      </c>
      <c r="C14274" t="s">
        <v>49168</v>
      </c>
      <c r="D14274" t="s">
        <v>49165</v>
      </c>
      <c r="E14274" t="s">
        <v>50</v>
      </c>
      <c r="F14274">
        <v>81</v>
      </c>
      <c r="G14274">
        <v>8.5</v>
      </c>
    </row>
    <row r="14275" spans="1:7" x14ac:dyDescent="0.2">
      <c r="A14275" t="s">
        <v>49169</v>
      </c>
      <c r="B14275" t="s">
        <v>49170</v>
      </c>
      <c r="C14275" t="s">
        <v>49171</v>
      </c>
      <c r="D14275" t="s">
        <v>49165</v>
      </c>
      <c r="E14275" t="s">
        <v>1204</v>
      </c>
      <c r="F14275">
        <v>59</v>
      </c>
      <c r="G14275">
        <v>8.6</v>
      </c>
    </row>
    <row r="14276" spans="1:7" x14ac:dyDescent="0.2">
      <c r="A14276" t="s">
        <v>38757</v>
      </c>
      <c r="B14276" t="s">
        <v>38758</v>
      </c>
      <c r="C14276" t="s">
        <v>38759</v>
      </c>
      <c r="D14276" t="s">
        <v>49172</v>
      </c>
      <c r="E14276" t="s">
        <v>2767</v>
      </c>
      <c r="F14276">
        <v>72</v>
      </c>
      <c r="G14276">
        <v>8.5</v>
      </c>
    </row>
    <row r="14277" spans="1:7" x14ac:dyDescent="0.2">
      <c r="A14277" t="s">
        <v>49173</v>
      </c>
      <c r="B14277" t="s">
        <v>49174</v>
      </c>
      <c r="C14277" t="s">
        <v>49175</v>
      </c>
      <c r="D14277" t="s">
        <v>49176</v>
      </c>
      <c r="E14277" t="s">
        <v>116</v>
      </c>
      <c r="F14277">
        <v>74</v>
      </c>
    </row>
    <row r="14278" spans="1:7" x14ac:dyDescent="0.2">
      <c r="A14278" t="s">
        <v>49177</v>
      </c>
      <c r="B14278" t="s">
        <v>49178</v>
      </c>
      <c r="C14278" t="s">
        <v>49179</v>
      </c>
      <c r="D14278" t="s">
        <v>49180</v>
      </c>
      <c r="E14278" t="s">
        <v>92</v>
      </c>
      <c r="F14278">
        <v>77</v>
      </c>
    </row>
    <row r="14279" spans="1:7" x14ac:dyDescent="0.2">
      <c r="A14279" t="s">
        <v>49181</v>
      </c>
      <c r="B14279" t="s">
        <v>49182</v>
      </c>
      <c r="C14279" t="s">
        <v>49183</v>
      </c>
      <c r="D14279" t="s">
        <v>49184</v>
      </c>
      <c r="E14279" t="s">
        <v>92</v>
      </c>
      <c r="F14279">
        <v>75</v>
      </c>
    </row>
    <row r="14280" spans="1:7" x14ac:dyDescent="0.2">
      <c r="A14280" t="s">
        <v>49185</v>
      </c>
      <c r="B14280" t="s">
        <v>49186</v>
      </c>
      <c r="C14280" t="s">
        <v>49187</v>
      </c>
      <c r="D14280" t="s">
        <v>49188</v>
      </c>
      <c r="E14280" t="s">
        <v>21</v>
      </c>
      <c r="F14280">
        <v>81</v>
      </c>
      <c r="G14280">
        <v>7.5</v>
      </c>
    </row>
    <row r="14281" spans="1:7" x14ac:dyDescent="0.2">
      <c r="A14281" t="s">
        <v>49189</v>
      </c>
      <c r="B14281" t="s">
        <v>49190</v>
      </c>
      <c r="C14281" t="s">
        <v>49191</v>
      </c>
      <c r="D14281" t="s">
        <v>49192</v>
      </c>
      <c r="E14281" t="s">
        <v>50</v>
      </c>
      <c r="F14281">
        <v>65</v>
      </c>
      <c r="G14281">
        <v>8</v>
      </c>
    </row>
    <row r="14282" spans="1:7" x14ac:dyDescent="0.2">
      <c r="A14282" t="s">
        <v>49193</v>
      </c>
      <c r="B14282" t="s">
        <v>49194</v>
      </c>
      <c r="C14282" t="s">
        <v>49195</v>
      </c>
      <c r="D14282" t="s">
        <v>49196</v>
      </c>
      <c r="E14282" t="s">
        <v>3148</v>
      </c>
      <c r="F14282">
        <v>66</v>
      </c>
    </row>
    <row r="14283" spans="1:7" x14ac:dyDescent="0.2">
      <c r="A14283" t="s">
        <v>49197</v>
      </c>
      <c r="B14283" t="s">
        <v>49198</v>
      </c>
      <c r="C14283" t="s">
        <v>49199</v>
      </c>
      <c r="D14283" t="s">
        <v>49200</v>
      </c>
      <c r="E14283" t="s">
        <v>116</v>
      </c>
      <c r="F14283">
        <v>78</v>
      </c>
    </row>
    <row r="14284" spans="1:7" x14ac:dyDescent="0.2">
      <c r="A14284" t="s">
        <v>49201</v>
      </c>
      <c r="B14284" t="s">
        <v>49202</v>
      </c>
      <c r="C14284" t="s">
        <v>49203</v>
      </c>
      <c r="D14284" t="s">
        <v>49200</v>
      </c>
      <c r="E14284" t="s">
        <v>116</v>
      </c>
      <c r="F14284">
        <v>76</v>
      </c>
    </row>
    <row r="14285" spans="1:7" x14ac:dyDescent="0.2">
      <c r="A14285" t="s">
        <v>49204</v>
      </c>
      <c r="B14285" t="s">
        <v>49205</v>
      </c>
      <c r="C14285" t="s">
        <v>49206</v>
      </c>
      <c r="D14285" t="s">
        <v>49207</v>
      </c>
      <c r="E14285" t="s">
        <v>21</v>
      </c>
      <c r="F14285">
        <v>65</v>
      </c>
      <c r="G14285">
        <v>8</v>
      </c>
    </row>
    <row r="14286" spans="1:7" x14ac:dyDescent="0.2">
      <c r="A14286" t="s">
        <v>49208</v>
      </c>
      <c r="B14286" t="s">
        <v>49209</v>
      </c>
      <c r="C14286" t="s">
        <v>49210</v>
      </c>
      <c r="D14286" t="s">
        <v>49209</v>
      </c>
      <c r="E14286" t="s">
        <v>46</v>
      </c>
      <c r="F14286">
        <v>68</v>
      </c>
      <c r="G14286">
        <v>8.8000000000000007</v>
      </c>
    </row>
    <row r="14287" spans="1:7" x14ac:dyDescent="0.2">
      <c r="A14287" t="s">
        <v>49211</v>
      </c>
      <c r="B14287" t="s">
        <v>49212</v>
      </c>
      <c r="C14287" t="s">
        <v>49213</v>
      </c>
      <c r="D14287" t="s">
        <v>49209</v>
      </c>
      <c r="F14287">
        <v>59</v>
      </c>
    </row>
    <row r="14288" spans="1:7" x14ac:dyDescent="0.2">
      <c r="A14288" t="s">
        <v>49214</v>
      </c>
      <c r="B14288" t="s">
        <v>49215</v>
      </c>
      <c r="C14288" t="s">
        <v>49216</v>
      </c>
      <c r="D14288" t="s">
        <v>49217</v>
      </c>
      <c r="E14288" t="s">
        <v>92</v>
      </c>
      <c r="F14288">
        <v>70</v>
      </c>
    </row>
    <row r="14289" spans="1:7" x14ac:dyDescent="0.2">
      <c r="A14289" t="s">
        <v>49218</v>
      </c>
      <c r="B14289" t="s">
        <v>49219</v>
      </c>
      <c r="C14289" t="s">
        <v>49220</v>
      </c>
      <c r="D14289" t="s">
        <v>49217</v>
      </c>
      <c r="E14289" t="s">
        <v>500</v>
      </c>
      <c r="F14289">
        <v>64</v>
      </c>
    </row>
    <row r="14290" spans="1:7" x14ac:dyDescent="0.2">
      <c r="A14290" t="s">
        <v>49221</v>
      </c>
      <c r="B14290" t="s">
        <v>49222</v>
      </c>
      <c r="C14290" t="s">
        <v>49223</v>
      </c>
      <c r="D14290" t="s">
        <v>49217</v>
      </c>
      <c r="E14290" t="s">
        <v>116</v>
      </c>
      <c r="F14290">
        <v>80</v>
      </c>
      <c r="G14290">
        <v>6.5</v>
      </c>
    </row>
    <row r="14291" spans="1:7" x14ac:dyDescent="0.2">
      <c r="A14291" t="s">
        <v>49224</v>
      </c>
      <c r="B14291" t="s">
        <v>49225</v>
      </c>
      <c r="C14291" t="s">
        <v>49226</v>
      </c>
      <c r="D14291" t="s">
        <v>49227</v>
      </c>
      <c r="E14291" t="s">
        <v>336</v>
      </c>
      <c r="F14291">
        <v>60</v>
      </c>
    </row>
    <row r="14292" spans="1:7" x14ac:dyDescent="0.2">
      <c r="A14292" t="s">
        <v>49228</v>
      </c>
      <c r="B14292" t="s">
        <v>49229</v>
      </c>
      <c r="C14292" t="s">
        <v>49230</v>
      </c>
      <c r="D14292" t="s">
        <v>49231</v>
      </c>
      <c r="E14292" t="s">
        <v>116</v>
      </c>
      <c r="F14292">
        <v>76</v>
      </c>
    </row>
    <row r="14293" spans="1:7" x14ac:dyDescent="0.2">
      <c r="A14293" t="s">
        <v>49232</v>
      </c>
      <c r="B14293" t="s">
        <v>1230</v>
      </c>
      <c r="C14293" t="s">
        <v>49233</v>
      </c>
      <c r="D14293" t="s">
        <v>49234</v>
      </c>
      <c r="E14293" t="s">
        <v>92</v>
      </c>
      <c r="F14293">
        <v>65</v>
      </c>
    </row>
    <row r="14294" spans="1:7" x14ac:dyDescent="0.2">
      <c r="A14294" t="s">
        <v>49235</v>
      </c>
      <c r="B14294" t="s">
        <v>7062</v>
      </c>
      <c r="C14294" t="s">
        <v>49236</v>
      </c>
      <c r="D14294" t="s">
        <v>49234</v>
      </c>
      <c r="E14294" t="s">
        <v>1507</v>
      </c>
      <c r="F14294">
        <v>69</v>
      </c>
    </row>
    <row r="14295" spans="1:7" x14ac:dyDescent="0.2">
      <c r="A14295" t="s">
        <v>49237</v>
      </c>
      <c r="B14295" t="s">
        <v>49238</v>
      </c>
      <c r="C14295" t="s">
        <v>49239</v>
      </c>
      <c r="D14295" t="s">
        <v>49240</v>
      </c>
      <c r="E14295" t="s">
        <v>50</v>
      </c>
      <c r="F14295">
        <v>56</v>
      </c>
      <c r="G14295">
        <v>7.3</v>
      </c>
    </row>
    <row r="14296" spans="1:7" x14ac:dyDescent="0.2">
      <c r="A14296" t="s">
        <v>49241</v>
      </c>
      <c r="B14296" t="s">
        <v>49242</v>
      </c>
      <c r="C14296" t="s">
        <v>49243</v>
      </c>
      <c r="D14296" t="s">
        <v>49240</v>
      </c>
      <c r="E14296" t="s">
        <v>92</v>
      </c>
      <c r="F14296">
        <v>51</v>
      </c>
      <c r="G14296">
        <v>6.5</v>
      </c>
    </row>
    <row r="14297" spans="1:7" x14ac:dyDescent="0.2">
      <c r="A14297" t="s">
        <v>49244</v>
      </c>
      <c r="B14297" t="s">
        <v>49245</v>
      </c>
      <c r="C14297" t="s">
        <v>49246</v>
      </c>
      <c r="D14297" t="s">
        <v>49240</v>
      </c>
      <c r="E14297" t="s">
        <v>99</v>
      </c>
      <c r="F14297">
        <v>29</v>
      </c>
      <c r="G14297">
        <v>4.5</v>
      </c>
    </row>
    <row r="14298" spans="1:7" x14ac:dyDescent="0.2">
      <c r="A14298" t="s">
        <v>49247</v>
      </c>
      <c r="B14298" t="s">
        <v>49248</v>
      </c>
      <c r="C14298" t="s">
        <v>49249</v>
      </c>
      <c r="D14298" t="s">
        <v>49250</v>
      </c>
      <c r="E14298" t="s">
        <v>99</v>
      </c>
      <c r="F14298">
        <v>65</v>
      </c>
      <c r="G14298">
        <v>7.3</v>
      </c>
    </row>
    <row r="14299" spans="1:7" x14ac:dyDescent="0.2">
      <c r="A14299" t="s">
        <v>49251</v>
      </c>
      <c r="B14299" t="s">
        <v>49252</v>
      </c>
      <c r="C14299" t="s">
        <v>49253</v>
      </c>
      <c r="D14299" t="s">
        <v>36710</v>
      </c>
      <c r="E14299" t="s">
        <v>39061</v>
      </c>
      <c r="F14299">
        <v>80</v>
      </c>
    </row>
    <row r="14300" spans="1:7" x14ac:dyDescent="0.2">
      <c r="A14300" t="s">
        <v>49254</v>
      </c>
      <c r="B14300" t="s">
        <v>49255</v>
      </c>
      <c r="C14300" t="s">
        <v>49256</v>
      </c>
      <c r="D14300" t="s">
        <v>49257</v>
      </c>
      <c r="E14300" t="s">
        <v>466</v>
      </c>
      <c r="F14300">
        <v>73</v>
      </c>
      <c r="G14300">
        <v>7.9</v>
      </c>
    </row>
    <row r="14301" spans="1:7" x14ac:dyDescent="0.2">
      <c r="A14301" t="s">
        <v>49258</v>
      </c>
      <c r="B14301" t="s">
        <v>49259</v>
      </c>
      <c r="C14301" t="s">
        <v>49260</v>
      </c>
      <c r="D14301" t="s">
        <v>49257</v>
      </c>
      <c r="E14301" t="s">
        <v>3674</v>
      </c>
      <c r="F14301">
        <v>54</v>
      </c>
    </row>
    <row r="14302" spans="1:7" x14ac:dyDescent="0.2">
      <c r="A14302" t="s">
        <v>49261</v>
      </c>
      <c r="B14302" t="s">
        <v>49262</v>
      </c>
      <c r="C14302" t="s">
        <v>49263</v>
      </c>
      <c r="D14302" t="s">
        <v>49264</v>
      </c>
      <c r="E14302" t="s">
        <v>25</v>
      </c>
      <c r="F14302">
        <v>89</v>
      </c>
      <c r="G14302">
        <v>8.6999999999999993</v>
      </c>
    </row>
    <row r="14303" spans="1:7" x14ac:dyDescent="0.2">
      <c r="A14303" t="s">
        <v>49265</v>
      </c>
      <c r="B14303" t="s">
        <v>49266</v>
      </c>
      <c r="C14303" t="s">
        <v>49267</v>
      </c>
      <c r="D14303" t="s">
        <v>49268</v>
      </c>
      <c r="E14303" t="s">
        <v>595</v>
      </c>
      <c r="F14303">
        <v>81</v>
      </c>
    </row>
    <row r="14304" spans="1:7" x14ac:dyDescent="0.2">
      <c r="A14304" t="s">
        <v>49269</v>
      </c>
      <c r="B14304" t="s">
        <v>49270</v>
      </c>
      <c r="C14304" t="s">
        <v>49271</v>
      </c>
      <c r="D14304" t="s">
        <v>49272</v>
      </c>
      <c r="E14304" t="s">
        <v>336</v>
      </c>
      <c r="F14304">
        <v>84</v>
      </c>
      <c r="G14304">
        <v>7.1</v>
      </c>
    </row>
    <row r="14305" spans="1:7" x14ac:dyDescent="0.2">
      <c r="A14305" t="s">
        <v>49273</v>
      </c>
      <c r="B14305" t="s">
        <v>49274</v>
      </c>
      <c r="C14305" t="s">
        <v>49275</v>
      </c>
      <c r="D14305" t="s">
        <v>49272</v>
      </c>
      <c r="E14305" t="s">
        <v>50</v>
      </c>
      <c r="F14305">
        <v>70</v>
      </c>
      <c r="G14305">
        <v>7.8</v>
      </c>
    </row>
    <row r="14306" spans="1:7" x14ac:dyDescent="0.2">
      <c r="A14306" t="s">
        <v>49276</v>
      </c>
      <c r="B14306" t="s">
        <v>49277</v>
      </c>
      <c r="C14306" t="s">
        <v>49278</v>
      </c>
      <c r="D14306" t="s">
        <v>49272</v>
      </c>
      <c r="E14306" t="s">
        <v>50</v>
      </c>
      <c r="F14306">
        <v>68</v>
      </c>
      <c r="G14306">
        <v>8.8000000000000007</v>
      </c>
    </row>
    <row r="14307" spans="1:7" x14ac:dyDescent="0.2">
      <c r="A14307" t="s">
        <v>49279</v>
      </c>
      <c r="B14307" t="s">
        <v>49280</v>
      </c>
      <c r="C14307" t="s">
        <v>49281</v>
      </c>
      <c r="D14307" t="s">
        <v>49272</v>
      </c>
      <c r="E14307" t="s">
        <v>3863</v>
      </c>
      <c r="F14307">
        <v>73</v>
      </c>
    </row>
    <row r="14308" spans="1:7" x14ac:dyDescent="0.2">
      <c r="A14308" t="s">
        <v>49282</v>
      </c>
      <c r="B14308" t="s">
        <v>49283</v>
      </c>
      <c r="C14308" t="s">
        <v>49284</v>
      </c>
      <c r="D14308" t="s">
        <v>49272</v>
      </c>
      <c r="E14308" t="s">
        <v>9</v>
      </c>
      <c r="F14308">
        <v>63</v>
      </c>
    </row>
    <row r="14309" spans="1:7" x14ac:dyDescent="0.2">
      <c r="A14309" t="s">
        <v>49285</v>
      </c>
      <c r="B14309" t="s">
        <v>49286</v>
      </c>
      <c r="C14309" t="s">
        <v>49287</v>
      </c>
      <c r="D14309" t="s">
        <v>49286</v>
      </c>
      <c r="E14309" t="s">
        <v>99</v>
      </c>
      <c r="F14309">
        <v>71</v>
      </c>
    </row>
    <row r="14310" spans="1:7" x14ac:dyDescent="0.2">
      <c r="A14310" t="s">
        <v>49288</v>
      </c>
      <c r="B14310" t="s">
        <v>49289</v>
      </c>
      <c r="C14310" t="s">
        <v>49290</v>
      </c>
      <c r="D14310" t="s">
        <v>49291</v>
      </c>
      <c r="E14310" t="s">
        <v>50</v>
      </c>
      <c r="F14310">
        <v>77</v>
      </c>
      <c r="G14310">
        <v>8.9</v>
      </c>
    </row>
    <row r="14311" spans="1:7" x14ac:dyDescent="0.2">
      <c r="A14311" t="s">
        <v>49292</v>
      </c>
      <c r="B14311" t="s">
        <v>49293</v>
      </c>
      <c r="C14311" t="s">
        <v>49294</v>
      </c>
      <c r="D14311" t="s">
        <v>49291</v>
      </c>
      <c r="E14311" t="s">
        <v>50</v>
      </c>
      <c r="F14311">
        <v>68</v>
      </c>
      <c r="G14311">
        <v>8.8000000000000007</v>
      </c>
    </row>
    <row r="14312" spans="1:7" x14ac:dyDescent="0.2">
      <c r="A14312" t="s">
        <v>49295</v>
      </c>
      <c r="B14312" t="s">
        <v>49296</v>
      </c>
      <c r="C14312" t="s">
        <v>49297</v>
      </c>
      <c r="D14312" t="s">
        <v>49298</v>
      </c>
      <c r="E14312" t="s">
        <v>5240</v>
      </c>
      <c r="F14312">
        <v>74</v>
      </c>
      <c r="G14312">
        <v>7.1</v>
      </c>
    </row>
    <row r="14313" spans="1:7" x14ac:dyDescent="0.2">
      <c r="A14313" t="s">
        <v>49299</v>
      </c>
      <c r="B14313" t="s">
        <v>49300</v>
      </c>
      <c r="C14313" t="s">
        <v>49301</v>
      </c>
      <c r="D14313" t="s">
        <v>49298</v>
      </c>
      <c r="E14313" t="s">
        <v>5240</v>
      </c>
      <c r="F14313">
        <v>64</v>
      </c>
      <c r="G14313">
        <v>5.8</v>
      </c>
    </row>
    <row r="14314" spans="1:7" x14ac:dyDescent="0.2">
      <c r="A14314" t="s">
        <v>49302</v>
      </c>
      <c r="B14314" t="s">
        <v>49303</v>
      </c>
      <c r="C14314" t="s">
        <v>49304</v>
      </c>
      <c r="D14314" t="s">
        <v>49305</v>
      </c>
      <c r="E14314" t="s">
        <v>25</v>
      </c>
      <c r="F14314">
        <v>65</v>
      </c>
    </row>
    <row r="14315" spans="1:7" x14ac:dyDescent="0.2">
      <c r="A14315" t="s">
        <v>49306</v>
      </c>
      <c r="B14315" t="s">
        <v>49307</v>
      </c>
      <c r="C14315" t="s">
        <v>49308</v>
      </c>
      <c r="D14315" t="s">
        <v>49305</v>
      </c>
      <c r="E14315" t="s">
        <v>50</v>
      </c>
      <c r="F14315">
        <v>66</v>
      </c>
      <c r="G14315">
        <v>8.3000000000000007</v>
      </c>
    </row>
    <row r="14316" spans="1:7" x14ac:dyDescent="0.2">
      <c r="A14316" t="s">
        <v>49309</v>
      </c>
      <c r="B14316" t="s">
        <v>49310</v>
      </c>
      <c r="C14316" t="s">
        <v>49311</v>
      </c>
      <c r="D14316" t="s">
        <v>49305</v>
      </c>
      <c r="E14316" t="s">
        <v>9</v>
      </c>
      <c r="F14316">
        <v>68</v>
      </c>
    </row>
    <row r="14317" spans="1:7" x14ac:dyDescent="0.2">
      <c r="A14317" t="s">
        <v>49312</v>
      </c>
      <c r="B14317" t="s">
        <v>49313</v>
      </c>
      <c r="C14317" t="s">
        <v>49314</v>
      </c>
      <c r="D14317" t="s">
        <v>49315</v>
      </c>
      <c r="E14317" t="s">
        <v>147</v>
      </c>
      <c r="F14317">
        <v>79</v>
      </c>
      <c r="G14317">
        <v>9</v>
      </c>
    </row>
    <row r="14318" spans="1:7" x14ac:dyDescent="0.2">
      <c r="A14318" t="s">
        <v>49316</v>
      </c>
      <c r="B14318" t="s">
        <v>49317</v>
      </c>
      <c r="C14318" t="s">
        <v>49318</v>
      </c>
      <c r="D14318" t="s">
        <v>49317</v>
      </c>
      <c r="E14318" t="s">
        <v>99</v>
      </c>
      <c r="F14318">
        <v>66</v>
      </c>
    </row>
    <row r="14319" spans="1:7" x14ac:dyDescent="0.2">
      <c r="A14319" t="s">
        <v>49319</v>
      </c>
      <c r="B14319" t="s">
        <v>49320</v>
      </c>
      <c r="C14319" t="s">
        <v>49321</v>
      </c>
      <c r="D14319" t="s">
        <v>49317</v>
      </c>
      <c r="E14319" t="s">
        <v>9</v>
      </c>
      <c r="F14319">
        <v>60</v>
      </c>
    </row>
    <row r="14320" spans="1:7" x14ac:dyDescent="0.2">
      <c r="A14320" t="s">
        <v>49322</v>
      </c>
      <c r="B14320" t="s">
        <v>49323</v>
      </c>
      <c r="C14320" t="s">
        <v>49324</v>
      </c>
      <c r="D14320" t="s">
        <v>49325</v>
      </c>
      <c r="E14320" t="s">
        <v>336</v>
      </c>
      <c r="F14320">
        <v>73</v>
      </c>
    </row>
    <row r="14321" spans="1:7" x14ac:dyDescent="0.2">
      <c r="A14321" t="s">
        <v>49326</v>
      </c>
      <c r="B14321" t="s">
        <v>49327</v>
      </c>
      <c r="C14321" t="s">
        <v>49328</v>
      </c>
      <c r="D14321" t="s">
        <v>49325</v>
      </c>
      <c r="E14321" t="s">
        <v>50</v>
      </c>
      <c r="F14321">
        <v>76</v>
      </c>
    </row>
    <row r="14322" spans="1:7" x14ac:dyDescent="0.2">
      <c r="A14322" t="s">
        <v>49329</v>
      </c>
      <c r="B14322" t="s">
        <v>49330</v>
      </c>
      <c r="C14322" t="s">
        <v>49331</v>
      </c>
      <c r="D14322" t="s">
        <v>49332</v>
      </c>
      <c r="E14322" t="s">
        <v>99</v>
      </c>
      <c r="F14322">
        <v>82</v>
      </c>
    </row>
    <row r="14323" spans="1:7" x14ac:dyDescent="0.2">
      <c r="A14323" t="s">
        <v>49333</v>
      </c>
      <c r="B14323" t="s">
        <v>49334</v>
      </c>
      <c r="C14323" t="s">
        <v>49335</v>
      </c>
      <c r="D14323" t="s">
        <v>49336</v>
      </c>
      <c r="E14323" t="s">
        <v>23487</v>
      </c>
      <c r="F14323">
        <v>61</v>
      </c>
      <c r="G14323">
        <v>8</v>
      </c>
    </row>
    <row r="14324" spans="1:7" x14ac:dyDescent="0.2">
      <c r="A14324" t="s">
        <v>49337</v>
      </c>
      <c r="B14324" t="s">
        <v>49338</v>
      </c>
      <c r="C14324" t="s">
        <v>49339</v>
      </c>
      <c r="D14324" t="s">
        <v>49340</v>
      </c>
      <c r="E14324" t="s">
        <v>25</v>
      </c>
      <c r="F14324">
        <v>77</v>
      </c>
      <c r="G14324">
        <v>8.3000000000000007</v>
      </c>
    </row>
    <row r="14325" spans="1:7" x14ac:dyDescent="0.2">
      <c r="A14325" t="s">
        <v>49341</v>
      </c>
      <c r="B14325" t="s">
        <v>49342</v>
      </c>
      <c r="C14325" t="s">
        <v>49343</v>
      </c>
      <c r="D14325" t="s">
        <v>49340</v>
      </c>
      <c r="E14325" t="s">
        <v>25</v>
      </c>
      <c r="F14325">
        <v>56</v>
      </c>
      <c r="G14325">
        <v>8.1</v>
      </c>
    </row>
    <row r="14326" spans="1:7" x14ac:dyDescent="0.2">
      <c r="A14326" t="s">
        <v>49344</v>
      </c>
      <c r="B14326" t="s">
        <v>49345</v>
      </c>
      <c r="C14326" t="s">
        <v>49346</v>
      </c>
      <c r="D14326" t="s">
        <v>49347</v>
      </c>
      <c r="E14326" t="s">
        <v>25</v>
      </c>
      <c r="F14326">
        <v>71</v>
      </c>
    </row>
    <row r="14327" spans="1:7" x14ac:dyDescent="0.2">
      <c r="A14327" t="s">
        <v>49348</v>
      </c>
      <c r="B14327" t="s">
        <v>49349</v>
      </c>
      <c r="C14327" t="s">
        <v>49350</v>
      </c>
      <c r="D14327" t="s">
        <v>49347</v>
      </c>
      <c r="E14327" t="s">
        <v>88</v>
      </c>
      <c r="F14327">
        <v>74</v>
      </c>
      <c r="G14327">
        <v>8.1</v>
      </c>
    </row>
    <row r="14328" spans="1:7" x14ac:dyDescent="0.2">
      <c r="A14328" t="s">
        <v>49351</v>
      </c>
      <c r="B14328" t="s">
        <v>49352</v>
      </c>
      <c r="C14328" t="s">
        <v>49353</v>
      </c>
      <c r="D14328" t="s">
        <v>49354</v>
      </c>
      <c r="E14328" t="s">
        <v>500</v>
      </c>
      <c r="F14328">
        <v>73</v>
      </c>
    </row>
    <row r="14329" spans="1:7" x14ac:dyDescent="0.2">
      <c r="A14329" t="s">
        <v>49355</v>
      </c>
      <c r="B14329" t="s">
        <v>49356</v>
      </c>
      <c r="C14329" t="s">
        <v>49357</v>
      </c>
      <c r="D14329" t="s">
        <v>49358</v>
      </c>
      <c r="E14329" t="s">
        <v>92</v>
      </c>
      <c r="F14329">
        <v>74</v>
      </c>
      <c r="G14329">
        <v>8.1</v>
      </c>
    </row>
    <row r="14330" spans="1:7" x14ac:dyDescent="0.2">
      <c r="A14330" t="s">
        <v>49359</v>
      </c>
      <c r="B14330" t="s">
        <v>49360</v>
      </c>
      <c r="C14330" t="s">
        <v>49361</v>
      </c>
      <c r="D14330" t="s">
        <v>49358</v>
      </c>
      <c r="E14330" t="s">
        <v>99</v>
      </c>
      <c r="F14330">
        <v>58</v>
      </c>
      <c r="G14330">
        <v>7.9</v>
      </c>
    </row>
    <row r="14331" spans="1:7" x14ac:dyDescent="0.2">
      <c r="A14331" t="s">
        <v>49362</v>
      </c>
      <c r="B14331" t="s">
        <v>49363</v>
      </c>
      <c r="C14331" t="s">
        <v>49364</v>
      </c>
      <c r="D14331" t="s">
        <v>49365</v>
      </c>
      <c r="E14331" t="s">
        <v>88</v>
      </c>
      <c r="F14331">
        <v>64</v>
      </c>
      <c r="G14331">
        <v>8.6999999999999993</v>
      </c>
    </row>
    <row r="14332" spans="1:7" x14ac:dyDescent="0.2">
      <c r="A14332" t="s">
        <v>49366</v>
      </c>
      <c r="B14332" t="s">
        <v>49367</v>
      </c>
      <c r="C14332" t="s">
        <v>49368</v>
      </c>
      <c r="D14332" t="s">
        <v>49365</v>
      </c>
      <c r="E14332" t="s">
        <v>49369</v>
      </c>
      <c r="F14332">
        <v>92</v>
      </c>
      <c r="G14332">
        <v>5.8</v>
      </c>
    </row>
    <row r="14333" spans="1:7" x14ac:dyDescent="0.2">
      <c r="A14333" t="s">
        <v>49370</v>
      </c>
      <c r="B14333" t="s">
        <v>49371</v>
      </c>
      <c r="C14333" t="s">
        <v>49372</v>
      </c>
      <c r="D14333" t="s">
        <v>49373</v>
      </c>
      <c r="E14333" t="s">
        <v>466</v>
      </c>
      <c r="F14333">
        <v>65</v>
      </c>
    </row>
    <row r="14334" spans="1:7" x14ac:dyDescent="0.2">
      <c r="A14334" t="s">
        <v>49374</v>
      </c>
      <c r="B14334" t="s">
        <v>49375</v>
      </c>
      <c r="C14334" t="s">
        <v>49376</v>
      </c>
      <c r="D14334" t="s">
        <v>49373</v>
      </c>
      <c r="E14334" t="s">
        <v>133</v>
      </c>
      <c r="F14334">
        <v>71</v>
      </c>
    </row>
    <row r="14335" spans="1:7" x14ac:dyDescent="0.2">
      <c r="A14335" t="s">
        <v>49377</v>
      </c>
      <c r="B14335" t="s">
        <v>49378</v>
      </c>
      <c r="C14335" t="s">
        <v>49379</v>
      </c>
      <c r="D14335" t="s">
        <v>49380</v>
      </c>
      <c r="E14335" t="s">
        <v>37</v>
      </c>
      <c r="F14335">
        <v>53</v>
      </c>
      <c r="G14335">
        <v>7</v>
      </c>
    </row>
    <row r="14336" spans="1:7" x14ac:dyDescent="0.2">
      <c r="A14336" t="s">
        <v>49381</v>
      </c>
      <c r="B14336" t="s">
        <v>49382</v>
      </c>
      <c r="C14336" t="s">
        <v>49383</v>
      </c>
      <c r="D14336" t="s">
        <v>49380</v>
      </c>
      <c r="E14336" t="s">
        <v>37</v>
      </c>
      <c r="F14336">
        <v>60</v>
      </c>
      <c r="G14336">
        <v>8.8000000000000007</v>
      </c>
    </row>
    <row r="14337" spans="1:7" x14ac:dyDescent="0.2">
      <c r="A14337" t="s">
        <v>49384</v>
      </c>
      <c r="B14337" t="s">
        <v>49385</v>
      </c>
      <c r="C14337" t="s">
        <v>49386</v>
      </c>
      <c r="D14337" t="s">
        <v>49380</v>
      </c>
      <c r="E14337" t="s">
        <v>41</v>
      </c>
      <c r="F14337">
        <v>67</v>
      </c>
      <c r="G14337">
        <v>7.3</v>
      </c>
    </row>
    <row r="14338" spans="1:7" x14ac:dyDescent="0.2">
      <c r="A14338" t="s">
        <v>49387</v>
      </c>
      <c r="B14338" t="s">
        <v>49388</v>
      </c>
      <c r="C14338" t="s">
        <v>49389</v>
      </c>
      <c r="D14338" t="s">
        <v>49390</v>
      </c>
      <c r="E14338" t="s">
        <v>50</v>
      </c>
      <c r="F14338">
        <v>69</v>
      </c>
      <c r="G14338">
        <v>8.4</v>
      </c>
    </row>
    <row r="14339" spans="1:7" x14ac:dyDescent="0.2">
      <c r="A14339" t="s">
        <v>49391</v>
      </c>
      <c r="B14339" t="s">
        <v>49392</v>
      </c>
      <c r="C14339" t="s">
        <v>49393</v>
      </c>
      <c r="D14339" t="s">
        <v>49394</v>
      </c>
      <c r="E14339" t="s">
        <v>116</v>
      </c>
      <c r="F14339">
        <v>77</v>
      </c>
    </row>
    <row r="14340" spans="1:7" x14ac:dyDescent="0.2">
      <c r="A14340" t="s">
        <v>49395</v>
      </c>
      <c r="B14340" t="s">
        <v>49396</v>
      </c>
      <c r="C14340" t="s">
        <v>49397</v>
      </c>
      <c r="D14340" t="s">
        <v>49394</v>
      </c>
      <c r="E14340" t="s">
        <v>500</v>
      </c>
      <c r="F14340">
        <v>69</v>
      </c>
      <c r="G14340">
        <v>6.4</v>
      </c>
    </row>
    <row r="14341" spans="1:7" x14ac:dyDescent="0.2">
      <c r="A14341" t="s">
        <v>49398</v>
      </c>
      <c r="B14341" t="s">
        <v>3824</v>
      </c>
      <c r="C14341" t="s">
        <v>49399</v>
      </c>
      <c r="D14341" t="s">
        <v>49400</v>
      </c>
      <c r="E14341" t="s">
        <v>92</v>
      </c>
      <c r="F14341">
        <v>79</v>
      </c>
    </row>
    <row r="14342" spans="1:7" x14ac:dyDescent="0.2">
      <c r="A14342" t="s">
        <v>49401</v>
      </c>
      <c r="B14342" t="s">
        <v>49402</v>
      </c>
      <c r="C14342" t="s">
        <v>49403</v>
      </c>
      <c r="D14342" t="s">
        <v>49404</v>
      </c>
      <c r="E14342" t="s">
        <v>25</v>
      </c>
      <c r="F14342">
        <v>75</v>
      </c>
      <c r="G14342">
        <v>7.9</v>
      </c>
    </row>
    <row r="14343" spans="1:7" x14ac:dyDescent="0.2">
      <c r="A14343" t="s">
        <v>49405</v>
      </c>
      <c r="B14343" t="s">
        <v>49406</v>
      </c>
      <c r="C14343" t="s">
        <v>49407</v>
      </c>
      <c r="D14343" t="s">
        <v>49404</v>
      </c>
      <c r="E14343" t="s">
        <v>88</v>
      </c>
      <c r="F14343">
        <v>75</v>
      </c>
      <c r="G14343">
        <v>8.6999999999999993</v>
      </c>
    </row>
    <row r="14344" spans="1:7" x14ac:dyDescent="0.2">
      <c r="A14344" t="s">
        <v>49408</v>
      </c>
      <c r="B14344" t="s">
        <v>49409</v>
      </c>
      <c r="C14344" t="s">
        <v>49410</v>
      </c>
      <c r="D14344" t="s">
        <v>49411</v>
      </c>
      <c r="E14344" t="s">
        <v>50</v>
      </c>
      <c r="F14344">
        <v>84</v>
      </c>
      <c r="G14344">
        <v>8.9</v>
      </c>
    </row>
    <row r="14345" spans="1:7" x14ac:dyDescent="0.2">
      <c r="A14345" t="s">
        <v>49412</v>
      </c>
      <c r="B14345" t="s">
        <v>49413</v>
      </c>
      <c r="C14345" t="s">
        <v>49414</v>
      </c>
      <c r="D14345" t="s">
        <v>49411</v>
      </c>
      <c r="E14345" t="s">
        <v>336</v>
      </c>
      <c r="F14345">
        <v>78</v>
      </c>
      <c r="G14345">
        <v>8.6999999999999993</v>
      </c>
    </row>
    <row r="14346" spans="1:7" x14ac:dyDescent="0.2">
      <c r="A14346" t="s">
        <v>49415</v>
      </c>
      <c r="B14346" t="s">
        <v>49416</v>
      </c>
      <c r="C14346" t="s">
        <v>49417</v>
      </c>
      <c r="D14346" t="s">
        <v>49411</v>
      </c>
      <c r="E14346" t="s">
        <v>92</v>
      </c>
      <c r="F14346">
        <v>84</v>
      </c>
      <c r="G14346">
        <v>9</v>
      </c>
    </row>
    <row r="14347" spans="1:7" x14ac:dyDescent="0.2">
      <c r="A14347" t="s">
        <v>49418</v>
      </c>
      <c r="B14347" t="s">
        <v>49419</v>
      </c>
      <c r="C14347" t="s">
        <v>49420</v>
      </c>
      <c r="D14347" t="s">
        <v>49411</v>
      </c>
      <c r="E14347" t="s">
        <v>61</v>
      </c>
      <c r="F14347">
        <v>82</v>
      </c>
      <c r="G14347">
        <v>7.6</v>
      </c>
    </row>
    <row r="14348" spans="1:7" x14ac:dyDescent="0.2">
      <c r="A14348" t="s">
        <v>49421</v>
      </c>
      <c r="B14348" t="s">
        <v>49422</v>
      </c>
      <c r="C14348" t="s">
        <v>49423</v>
      </c>
      <c r="D14348" t="s">
        <v>49424</v>
      </c>
      <c r="E14348" t="s">
        <v>496</v>
      </c>
      <c r="F14348">
        <v>75</v>
      </c>
    </row>
    <row r="14349" spans="1:7" x14ac:dyDescent="0.2">
      <c r="A14349" t="s">
        <v>49425</v>
      </c>
      <c r="B14349" t="s">
        <v>49426</v>
      </c>
      <c r="C14349" t="s">
        <v>49427</v>
      </c>
      <c r="D14349" t="s">
        <v>49428</v>
      </c>
      <c r="E14349" t="s">
        <v>50</v>
      </c>
      <c r="F14349">
        <v>75</v>
      </c>
      <c r="G14349">
        <v>8.5</v>
      </c>
    </row>
    <row r="14350" spans="1:7" x14ac:dyDescent="0.2">
      <c r="A14350" t="s">
        <v>49429</v>
      </c>
      <c r="B14350" t="s">
        <v>49430</v>
      </c>
      <c r="C14350" t="s">
        <v>49431</v>
      </c>
      <c r="D14350" t="s">
        <v>49428</v>
      </c>
      <c r="E14350" t="s">
        <v>50</v>
      </c>
      <c r="F14350">
        <v>64</v>
      </c>
      <c r="G14350">
        <v>7.5</v>
      </c>
    </row>
    <row r="14351" spans="1:7" x14ac:dyDescent="0.2">
      <c r="A14351" t="s">
        <v>49432</v>
      </c>
      <c r="B14351" t="s">
        <v>49433</v>
      </c>
      <c r="C14351" t="s">
        <v>49434</v>
      </c>
      <c r="D14351" t="s">
        <v>49428</v>
      </c>
      <c r="E14351" t="s">
        <v>50</v>
      </c>
      <c r="F14351">
        <v>65</v>
      </c>
      <c r="G14351">
        <v>7.8</v>
      </c>
    </row>
    <row r="14352" spans="1:7" x14ac:dyDescent="0.2">
      <c r="A14352" t="s">
        <v>49435</v>
      </c>
      <c r="B14352" t="s">
        <v>49436</v>
      </c>
      <c r="C14352" t="s">
        <v>49437</v>
      </c>
      <c r="D14352" t="s">
        <v>49438</v>
      </c>
      <c r="E14352" t="s">
        <v>49439</v>
      </c>
      <c r="F14352">
        <v>57</v>
      </c>
    </row>
    <row r="14353" spans="1:7" x14ac:dyDescent="0.2">
      <c r="A14353" t="s">
        <v>49440</v>
      </c>
      <c r="B14353" t="s">
        <v>49441</v>
      </c>
      <c r="C14353" t="s">
        <v>49442</v>
      </c>
      <c r="D14353" t="s">
        <v>49443</v>
      </c>
      <c r="E14353" t="s">
        <v>31986</v>
      </c>
      <c r="F14353">
        <v>81</v>
      </c>
      <c r="G14353">
        <v>7.7</v>
      </c>
    </row>
    <row r="14354" spans="1:7" x14ac:dyDescent="0.2">
      <c r="A14354" t="s">
        <v>49444</v>
      </c>
      <c r="B14354" t="s">
        <v>49445</v>
      </c>
      <c r="C14354" t="s">
        <v>49446</v>
      </c>
      <c r="D14354" t="s">
        <v>49447</v>
      </c>
      <c r="E14354" t="s">
        <v>50</v>
      </c>
      <c r="F14354">
        <v>76</v>
      </c>
      <c r="G14354">
        <v>8.1999999999999993</v>
      </c>
    </row>
    <row r="14355" spans="1:7" x14ac:dyDescent="0.2">
      <c r="A14355" t="s">
        <v>49448</v>
      </c>
      <c r="B14355" t="s">
        <v>49449</v>
      </c>
      <c r="C14355" t="s">
        <v>49450</v>
      </c>
      <c r="D14355" t="s">
        <v>49447</v>
      </c>
      <c r="E14355" t="s">
        <v>50</v>
      </c>
      <c r="F14355">
        <v>74</v>
      </c>
      <c r="G14355">
        <v>7.5</v>
      </c>
    </row>
    <row r="14356" spans="1:7" x14ac:dyDescent="0.2">
      <c r="A14356" t="s">
        <v>49451</v>
      </c>
      <c r="B14356" t="s">
        <v>16784</v>
      </c>
      <c r="C14356" t="s">
        <v>49452</v>
      </c>
      <c r="D14356" t="s">
        <v>49447</v>
      </c>
      <c r="E14356" t="s">
        <v>50</v>
      </c>
      <c r="F14356">
        <v>73</v>
      </c>
    </row>
    <row r="14357" spans="1:7" x14ac:dyDescent="0.2">
      <c r="A14357" t="s">
        <v>49453</v>
      </c>
      <c r="B14357" t="s">
        <v>49454</v>
      </c>
      <c r="C14357" t="s">
        <v>49455</v>
      </c>
      <c r="D14357" t="s">
        <v>49447</v>
      </c>
      <c r="E14357" t="s">
        <v>61</v>
      </c>
      <c r="F14357">
        <v>65</v>
      </c>
      <c r="G14357">
        <v>8.1999999999999993</v>
      </c>
    </row>
    <row r="14358" spans="1:7" x14ac:dyDescent="0.2">
      <c r="A14358" t="s">
        <v>49456</v>
      </c>
      <c r="B14358" t="s">
        <v>49457</v>
      </c>
      <c r="C14358" t="s">
        <v>49458</v>
      </c>
      <c r="D14358" t="s">
        <v>49459</v>
      </c>
      <c r="E14358" t="s">
        <v>50</v>
      </c>
      <c r="F14358">
        <v>48</v>
      </c>
      <c r="G14358">
        <v>7.9</v>
      </c>
    </row>
    <row r="14359" spans="1:7" x14ac:dyDescent="0.2">
      <c r="A14359" t="s">
        <v>49460</v>
      </c>
      <c r="B14359" t="s">
        <v>49461</v>
      </c>
      <c r="C14359" t="s">
        <v>49462</v>
      </c>
      <c r="D14359" t="s">
        <v>49463</v>
      </c>
      <c r="E14359" t="s">
        <v>50</v>
      </c>
      <c r="F14359">
        <v>70</v>
      </c>
      <c r="G14359">
        <v>9</v>
      </c>
    </row>
    <row r="14360" spans="1:7" x14ac:dyDescent="0.2">
      <c r="A14360" t="s">
        <v>49464</v>
      </c>
      <c r="B14360" t="s">
        <v>49465</v>
      </c>
      <c r="C14360" t="s">
        <v>49466</v>
      </c>
      <c r="D14360" t="s">
        <v>49463</v>
      </c>
      <c r="E14360" t="s">
        <v>50</v>
      </c>
      <c r="F14360">
        <v>77</v>
      </c>
      <c r="G14360">
        <v>8.8000000000000007</v>
      </c>
    </row>
    <row r="14361" spans="1:7" x14ac:dyDescent="0.2">
      <c r="A14361" t="s">
        <v>49467</v>
      </c>
      <c r="B14361" t="s">
        <v>49468</v>
      </c>
      <c r="C14361" t="s">
        <v>49469</v>
      </c>
      <c r="D14361" t="s">
        <v>49463</v>
      </c>
      <c r="E14361" t="s">
        <v>50</v>
      </c>
      <c r="F14361">
        <v>74</v>
      </c>
      <c r="G14361">
        <v>8.4</v>
      </c>
    </row>
    <row r="14362" spans="1:7" x14ac:dyDescent="0.2">
      <c r="A14362" t="s">
        <v>49470</v>
      </c>
      <c r="B14362" t="s">
        <v>49471</v>
      </c>
      <c r="C14362" t="s">
        <v>49472</v>
      </c>
      <c r="D14362" t="s">
        <v>49463</v>
      </c>
      <c r="E14362" t="s">
        <v>466</v>
      </c>
      <c r="F14362">
        <v>72</v>
      </c>
      <c r="G14362">
        <v>7.3</v>
      </c>
    </row>
    <row r="14363" spans="1:7" x14ac:dyDescent="0.2">
      <c r="A14363" t="s">
        <v>49473</v>
      </c>
      <c r="B14363" t="s">
        <v>49474</v>
      </c>
      <c r="C14363" t="s">
        <v>49475</v>
      </c>
      <c r="D14363" t="s">
        <v>49463</v>
      </c>
      <c r="E14363" t="s">
        <v>50</v>
      </c>
      <c r="F14363">
        <v>74</v>
      </c>
      <c r="G14363">
        <v>7.1</v>
      </c>
    </row>
    <row r="14364" spans="1:7" x14ac:dyDescent="0.2">
      <c r="A14364" t="s">
        <v>49476</v>
      </c>
      <c r="B14364" t="s">
        <v>49477</v>
      </c>
      <c r="C14364" t="s">
        <v>49478</v>
      </c>
      <c r="D14364" t="s">
        <v>49463</v>
      </c>
      <c r="E14364" t="s">
        <v>92</v>
      </c>
      <c r="F14364">
        <v>66</v>
      </c>
      <c r="G14364">
        <v>6.7</v>
      </c>
    </row>
    <row r="14365" spans="1:7" x14ac:dyDescent="0.2">
      <c r="A14365" t="s">
        <v>49479</v>
      </c>
      <c r="B14365" t="s">
        <v>49480</v>
      </c>
      <c r="C14365" t="s">
        <v>49481</v>
      </c>
      <c r="D14365" t="s">
        <v>49463</v>
      </c>
      <c r="E14365" t="s">
        <v>9</v>
      </c>
      <c r="F14365">
        <v>72</v>
      </c>
    </row>
    <row r="14366" spans="1:7" x14ac:dyDescent="0.2">
      <c r="A14366" t="s">
        <v>49482</v>
      </c>
      <c r="B14366" t="s">
        <v>49483</v>
      </c>
      <c r="C14366" t="s">
        <v>49484</v>
      </c>
      <c r="D14366" t="s">
        <v>49463</v>
      </c>
      <c r="E14366" t="s">
        <v>43612</v>
      </c>
      <c r="F14366">
        <v>73</v>
      </c>
      <c r="G14366">
        <v>8.6</v>
      </c>
    </row>
    <row r="14367" spans="1:7" x14ac:dyDescent="0.2">
      <c r="A14367" t="s">
        <v>49485</v>
      </c>
      <c r="B14367" t="s">
        <v>49486</v>
      </c>
      <c r="C14367" t="s">
        <v>49487</v>
      </c>
      <c r="D14367" t="s">
        <v>49463</v>
      </c>
      <c r="E14367" t="s">
        <v>9</v>
      </c>
      <c r="F14367">
        <v>75</v>
      </c>
      <c r="G14367">
        <v>7.7</v>
      </c>
    </row>
    <row r="14368" spans="1:7" x14ac:dyDescent="0.2">
      <c r="A14368" t="s">
        <v>49488</v>
      </c>
      <c r="B14368" t="s">
        <v>49489</v>
      </c>
      <c r="C14368" t="s">
        <v>49490</v>
      </c>
      <c r="D14368" t="s">
        <v>49463</v>
      </c>
      <c r="E14368" t="s">
        <v>116</v>
      </c>
      <c r="F14368">
        <v>79</v>
      </c>
    </row>
    <row r="14369" spans="1:7" x14ac:dyDescent="0.2">
      <c r="A14369" t="s">
        <v>49491</v>
      </c>
      <c r="B14369" t="s">
        <v>49492</v>
      </c>
      <c r="C14369" t="s">
        <v>49493</v>
      </c>
      <c r="D14369" t="s">
        <v>49494</v>
      </c>
      <c r="E14369" t="s">
        <v>92</v>
      </c>
      <c r="F14369">
        <v>82</v>
      </c>
      <c r="G14369">
        <v>7.6</v>
      </c>
    </row>
    <row r="14370" spans="1:7" x14ac:dyDescent="0.2">
      <c r="A14370" t="s">
        <v>49495</v>
      </c>
      <c r="B14370" t="s">
        <v>49496</v>
      </c>
      <c r="C14370" t="s">
        <v>49497</v>
      </c>
      <c r="D14370" t="s">
        <v>49498</v>
      </c>
      <c r="E14370" t="s">
        <v>25</v>
      </c>
      <c r="F14370">
        <v>54</v>
      </c>
      <c r="G14370">
        <v>5.4</v>
      </c>
    </row>
    <row r="14371" spans="1:7" x14ac:dyDescent="0.2">
      <c r="A14371" t="s">
        <v>49499</v>
      </c>
      <c r="B14371" t="s">
        <v>49500</v>
      </c>
      <c r="C14371" t="s">
        <v>49501</v>
      </c>
      <c r="D14371" t="s">
        <v>49498</v>
      </c>
      <c r="E14371" t="s">
        <v>99</v>
      </c>
    </row>
    <row r="14372" spans="1:7" x14ac:dyDescent="0.2">
      <c r="A14372" t="s">
        <v>49502</v>
      </c>
      <c r="B14372" t="s">
        <v>49503</v>
      </c>
      <c r="C14372" t="s">
        <v>49504</v>
      </c>
      <c r="D14372" t="s">
        <v>49505</v>
      </c>
      <c r="E14372" t="s">
        <v>50</v>
      </c>
      <c r="F14372">
        <v>70</v>
      </c>
    </row>
    <row r="14373" spans="1:7" x14ac:dyDescent="0.2">
      <c r="A14373" t="s">
        <v>49506</v>
      </c>
      <c r="B14373" t="s">
        <v>49507</v>
      </c>
      <c r="C14373" t="s">
        <v>49508</v>
      </c>
      <c r="D14373" t="s">
        <v>49509</v>
      </c>
      <c r="E14373" t="s">
        <v>25</v>
      </c>
      <c r="F14373">
        <v>71</v>
      </c>
    </row>
    <row r="14374" spans="1:7" x14ac:dyDescent="0.2">
      <c r="A14374" t="s">
        <v>49510</v>
      </c>
      <c r="B14374" t="s">
        <v>49511</v>
      </c>
      <c r="C14374" t="s">
        <v>49512</v>
      </c>
      <c r="D14374" t="s">
        <v>49513</v>
      </c>
      <c r="E14374" t="s">
        <v>2979</v>
      </c>
      <c r="F14374">
        <v>82</v>
      </c>
      <c r="G14374">
        <v>7.6</v>
      </c>
    </row>
    <row r="14375" spans="1:7" x14ac:dyDescent="0.2">
      <c r="A14375" t="s">
        <v>49514</v>
      </c>
      <c r="B14375" t="s">
        <v>49515</v>
      </c>
      <c r="C14375" t="s">
        <v>49516</v>
      </c>
      <c r="D14375" t="s">
        <v>49517</v>
      </c>
      <c r="E14375" t="s">
        <v>336</v>
      </c>
      <c r="F14375">
        <v>71</v>
      </c>
      <c r="G14375">
        <v>8.5</v>
      </c>
    </row>
    <row r="14376" spans="1:7" x14ac:dyDescent="0.2">
      <c r="A14376" t="s">
        <v>49518</v>
      </c>
      <c r="B14376" t="s">
        <v>49519</v>
      </c>
      <c r="C14376" t="s">
        <v>49520</v>
      </c>
      <c r="D14376" t="s">
        <v>49521</v>
      </c>
      <c r="E14376" t="s">
        <v>49522</v>
      </c>
      <c r="F14376">
        <v>80</v>
      </c>
    </row>
    <row r="14377" spans="1:7" x14ac:dyDescent="0.2">
      <c r="A14377" t="s">
        <v>49523</v>
      </c>
      <c r="B14377" t="s">
        <v>49524</v>
      </c>
      <c r="C14377" t="s">
        <v>49525</v>
      </c>
      <c r="D14377" t="s">
        <v>49526</v>
      </c>
      <c r="E14377" t="s">
        <v>92</v>
      </c>
      <c r="F14377">
        <v>69</v>
      </c>
      <c r="G14377">
        <v>7.4</v>
      </c>
    </row>
    <row r="14378" spans="1:7" x14ac:dyDescent="0.2">
      <c r="A14378" t="s">
        <v>49527</v>
      </c>
      <c r="B14378" t="s">
        <v>49528</v>
      </c>
      <c r="C14378" t="s">
        <v>49529</v>
      </c>
      <c r="D14378" t="s">
        <v>49530</v>
      </c>
      <c r="E14378" t="s">
        <v>1075</v>
      </c>
      <c r="F14378">
        <v>86</v>
      </c>
      <c r="G14378">
        <v>8.8000000000000007</v>
      </c>
    </row>
    <row r="14379" spans="1:7" x14ac:dyDescent="0.2">
      <c r="A14379" t="s">
        <v>49531</v>
      </c>
      <c r="B14379" t="s">
        <v>49532</v>
      </c>
      <c r="C14379" t="s">
        <v>49533</v>
      </c>
      <c r="D14379" t="s">
        <v>49534</v>
      </c>
      <c r="E14379" t="s">
        <v>50</v>
      </c>
      <c r="F14379">
        <v>60</v>
      </c>
    </row>
    <row r="14380" spans="1:7" x14ac:dyDescent="0.2">
      <c r="A14380" t="s">
        <v>49535</v>
      </c>
      <c r="B14380" t="s">
        <v>49536</v>
      </c>
      <c r="C14380" t="s">
        <v>49537</v>
      </c>
      <c r="D14380" t="s">
        <v>49538</v>
      </c>
      <c r="E14380" t="s">
        <v>1204</v>
      </c>
      <c r="F14380">
        <v>71</v>
      </c>
      <c r="G14380">
        <v>8.5</v>
      </c>
    </row>
    <row r="14381" spans="1:7" x14ac:dyDescent="0.2">
      <c r="A14381" t="s">
        <v>49539</v>
      </c>
      <c r="B14381" t="s">
        <v>49540</v>
      </c>
      <c r="C14381" t="s">
        <v>49541</v>
      </c>
      <c r="D14381" t="s">
        <v>49538</v>
      </c>
      <c r="E14381" t="s">
        <v>92</v>
      </c>
      <c r="F14381">
        <v>69</v>
      </c>
    </row>
    <row r="14382" spans="1:7" x14ac:dyDescent="0.2">
      <c r="A14382" t="s">
        <v>49542</v>
      </c>
      <c r="B14382" t="s">
        <v>43718</v>
      </c>
      <c r="C14382" t="s">
        <v>49543</v>
      </c>
      <c r="D14382" t="s">
        <v>49544</v>
      </c>
      <c r="E14382" t="s">
        <v>49545</v>
      </c>
      <c r="F14382">
        <v>67</v>
      </c>
      <c r="G14382">
        <v>8.3000000000000007</v>
      </c>
    </row>
    <row r="14383" spans="1:7" x14ac:dyDescent="0.2">
      <c r="A14383" t="s">
        <v>49546</v>
      </c>
      <c r="B14383" t="s">
        <v>4635</v>
      </c>
      <c r="C14383" t="s">
        <v>49547</v>
      </c>
      <c r="D14383" t="s">
        <v>49544</v>
      </c>
      <c r="E14383" t="s">
        <v>49548</v>
      </c>
      <c r="F14383">
        <v>71</v>
      </c>
    </row>
    <row r="14384" spans="1:7" x14ac:dyDescent="0.2">
      <c r="A14384" t="s">
        <v>49549</v>
      </c>
      <c r="B14384" t="s">
        <v>49550</v>
      </c>
      <c r="C14384" t="s">
        <v>49551</v>
      </c>
      <c r="D14384" t="s">
        <v>49544</v>
      </c>
      <c r="E14384" t="s">
        <v>92</v>
      </c>
      <c r="F14384">
        <v>80</v>
      </c>
      <c r="G14384">
        <v>4.7</v>
      </c>
    </row>
    <row r="14385" spans="1:7" x14ac:dyDescent="0.2">
      <c r="A14385" t="s">
        <v>49552</v>
      </c>
      <c r="B14385" t="s">
        <v>19945</v>
      </c>
      <c r="C14385" t="s">
        <v>49553</v>
      </c>
      <c r="D14385" t="s">
        <v>49554</v>
      </c>
      <c r="E14385" t="s">
        <v>3915</v>
      </c>
      <c r="F14385">
        <v>69</v>
      </c>
    </row>
    <row r="14386" spans="1:7" x14ac:dyDescent="0.2">
      <c r="A14386" t="s">
        <v>49555</v>
      </c>
      <c r="B14386" t="s">
        <v>49556</v>
      </c>
      <c r="C14386" t="s">
        <v>49557</v>
      </c>
      <c r="D14386" t="s">
        <v>49558</v>
      </c>
      <c r="E14386" t="s">
        <v>4716</v>
      </c>
      <c r="F14386">
        <v>69</v>
      </c>
    </row>
    <row r="14387" spans="1:7" x14ac:dyDescent="0.2">
      <c r="A14387" t="s">
        <v>49559</v>
      </c>
      <c r="B14387" t="s">
        <v>49560</v>
      </c>
      <c r="C14387" t="s">
        <v>106</v>
      </c>
      <c r="D14387" t="s">
        <v>49558</v>
      </c>
      <c r="E14387" t="s">
        <v>4716</v>
      </c>
      <c r="F14387">
        <v>65</v>
      </c>
    </row>
    <row r="14388" spans="1:7" x14ac:dyDescent="0.2">
      <c r="A14388" t="s">
        <v>49561</v>
      </c>
      <c r="B14388" t="s">
        <v>49562</v>
      </c>
      <c r="C14388" t="s">
        <v>49563</v>
      </c>
      <c r="D14388" t="s">
        <v>49564</v>
      </c>
      <c r="E14388" t="s">
        <v>50</v>
      </c>
      <c r="F14388">
        <v>61</v>
      </c>
      <c r="G14388">
        <v>6.3</v>
      </c>
    </row>
    <row r="14389" spans="1:7" x14ac:dyDescent="0.2">
      <c r="A14389" t="s">
        <v>49565</v>
      </c>
      <c r="B14389" t="s">
        <v>49566</v>
      </c>
      <c r="C14389" t="s">
        <v>49567</v>
      </c>
      <c r="D14389" t="s">
        <v>49564</v>
      </c>
      <c r="E14389" t="s">
        <v>92</v>
      </c>
      <c r="F14389">
        <v>65</v>
      </c>
    </row>
    <row r="14390" spans="1:7" x14ac:dyDescent="0.2">
      <c r="A14390" t="s">
        <v>49568</v>
      </c>
      <c r="B14390" t="s">
        <v>9378</v>
      </c>
      <c r="C14390" t="s">
        <v>49569</v>
      </c>
      <c r="D14390" t="s">
        <v>49564</v>
      </c>
      <c r="E14390" t="s">
        <v>9</v>
      </c>
      <c r="F14390">
        <v>67</v>
      </c>
    </row>
    <row r="14391" spans="1:7" x14ac:dyDescent="0.2">
      <c r="A14391" t="s">
        <v>49570</v>
      </c>
      <c r="B14391" t="s">
        <v>49571</v>
      </c>
      <c r="C14391" t="s">
        <v>49572</v>
      </c>
      <c r="D14391" t="s">
        <v>49573</v>
      </c>
      <c r="E14391" t="s">
        <v>50</v>
      </c>
      <c r="F14391">
        <v>78</v>
      </c>
      <c r="G14391">
        <v>9</v>
      </c>
    </row>
    <row r="14392" spans="1:7" x14ac:dyDescent="0.2">
      <c r="A14392" t="s">
        <v>49574</v>
      </c>
      <c r="B14392" t="s">
        <v>49575</v>
      </c>
      <c r="C14392" t="s">
        <v>49576</v>
      </c>
      <c r="D14392" t="s">
        <v>49577</v>
      </c>
      <c r="E14392" t="s">
        <v>9</v>
      </c>
      <c r="F14392">
        <v>69</v>
      </c>
    </row>
    <row r="14393" spans="1:7" x14ac:dyDescent="0.2">
      <c r="A14393" t="s">
        <v>49578</v>
      </c>
      <c r="B14393" t="s">
        <v>49579</v>
      </c>
      <c r="C14393" t="s">
        <v>49580</v>
      </c>
      <c r="D14393" t="s">
        <v>49581</v>
      </c>
      <c r="E14393" t="s">
        <v>50</v>
      </c>
      <c r="F14393">
        <v>74</v>
      </c>
      <c r="G14393">
        <v>7.7</v>
      </c>
    </row>
    <row r="14394" spans="1:7" x14ac:dyDescent="0.2">
      <c r="A14394" t="s">
        <v>49582</v>
      </c>
      <c r="B14394" t="s">
        <v>49583</v>
      </c>
      <c r="C14394" t="s">
        <v>49584</v>
      </c>
      <c r="D14394" t="s">
        <v>49585</v>
      </c>
      <c r="E14394" t="s">
        <v>88</v>
      </c>
      <c r="F14394">
        <v>73</v>
      </c>
      <c r="G14394">
        <v>7.4</v>
      </c>
    </row>
    <row r="14395" spans="1:7" x14ac:dyDescent="0.2">
      <c r="A14395" t="s">
        <v>49586</v>
      </c>
      <c r="B14395" t="s">
        <v>46725</v>
      </c>
      <c r="C14395" t="s">
        <v>49587</v>
      </c>
      <c r="D14395" t="s">
        <v>49585</v>
      </c>
      <c r="E14395" t="s">
        <v>11912</v>
      </c>
      <c r="F14395">
        <v>72</v>
      </c>
      <c r="G14395">
        <v>6.9</v>
      </c>
    </row>
    <row r="14396" spans="1:7" x14ac:dyDescent="0.2">
      <c r="A14396" t="s">
        <v>49588</v>
      </c>
      <c r="B14396" t="s">
        <v>49589</v>
      </c>
      <c r="C14396" t="s">
        <v>49590</v>
      </c>
      <c r="D14396" t="s">
        <v>49585</v>
      </c>
      <c r="E14396" t="s">
        <v>7581</v>
      </c>
      <c r="F14396">
        <v>81</v>
      </c>
      <c r="G14396">
        <v>8.1999999999999993</v>
      </c>
    </row>
    <row r="14397" spans="1:7" x14ac:dyDescent="0.2">
      <c r="A14397" t="s">
        <v>49591</v>
      </c>
      <c r="B14397" t="s">
        <v>49592</v>
      </c>
      <c r="C14397" t="s">
        <v>49593</v>
      </c>
      <c r="D14397" t="s">
        <v>49585</v>
      </c>
      <c r="E14397" t="s">
        <v>1041</v>
      </c>
      <c r="F14397">
        <v>100</v>
      </c>
      <c r="G14397">
        <v>8</v>
      </c>
    </row>
    <row r="14398" spans="1:7" x14ac:dyDescent="0.2">
      <c r="A14398" t="s">
        <v>49594</v>
      </c>
      <c r="B14398" t="s">
        <v>49595</v>
      </c>
      <c r="C14398" t="s">
        <v>49596</v>
      </c>
      <c r="D14398" t="s">
        <v>49585</v>
      </c>
      <c r="E14398" t="s">
        <v>88</v>
      </c>
      <c r="F14398">
        <v>93</v>
      </c>
      <c r="G14398">
        <v>7.9</v>
      </c>
    </row>
    <row r="14399" spans="1:7" x14ac:dyDescent="0.2">
      <c r="A14399" t="s">
        <v>49597</v>
      </c>
      <c r="B14399" t="s">
        <v>49598</v>
      </c>
      <c r="C14399" t="s">
        <v>49599</v>
      </c>
      <c r="D14399" t="s">
        <v>49585</v>
      </c>
      <c r="E14399" t="s">
        <v>15392</v>
      </c>
      <c r="F14399">
        <v>82</v>
      </c>
      <c r="G14399">
        <v>8.6</v>
      </c>
    </row>
    <row r="14400" spans="1:7" x14ac:dyDescent="0.2">
      <c r="A14400" t="s">
        <v>49600</v>
      </c>
      <c r="B14400" t="s">
        <v>49601</v>
      </c>
      <c r="C14400" t="s">
        <v>49602</v>
      </c>
      <c r="D14400" t="s">
        <v>49585</v>
      </c>
      <c r="E14400" t="s">
        <v>15392</v>
      </c>
      <c r="F14400">
        <v>69</v>
      </c>
    </row>
    <row r="14401" spans="1:7" x14ac:dyDescent="0.2">
      <c r="A14401" t="s">
        <v>49603</v>
      </c>
      <c r="B14401" t="s">
        <v>49604</v>
      </c>
      <c r="C14401" t="s">
        <v>49605</v>
      </c>
      <c r="D14401" t="s">
        <v>49585</v>
      </c>
      <c r="E14401" t="s">
        <v>99</v>
      </c>
      <c r="F14401">
        <v>100</v>
      </c>
      <c r="G14401">
        <v>6.2</v>
      </c>
    </row>
    <row r="14402" spans="1:7" x14ac:dyDescent="0.2">
      <c r="A14402" t="s">
        <v>49606</v>
      </c>
      <c r="B14402" t="s">
        <v>49607</v>
      </c>
      <c r="C14402" t="s">
        <v>49608</v>
      </c>
      <c r="D14402" t="s">
        <v>49585</v>
      </c>
      <c r="E14402" t="s">
        <v>15392</v>
      </c>
      <c r="F14402">
        <v>82</v>
      </c>
      <c r="G14402">
        <v>7.4</v>
      </c>
    </row>
    <row r="14403" spans="1:7" x14ac:dyDescent="0.2">
      <c r="A14403" t="s">
        <v>49609</v>
      </c>
      <c r="B14403" t="s">
        <v>49610</v>
      </c>
      <c r="C14403" t="s">
        <v>49611</v>
      </c>
      <c r="D14403" t="s">
        <v>49585</v>
      </c>
      <c r="E14403" t="s">
        <v>99</v>
      </c>
      <c r="F14403">
        <v>82</v>
      </c>
    </row>
    <row r="14404" spans="1:7" x14ac:dyDescent="0.2">
      <c r="A14404" t="s">
        <v>49612</v>
      </c>
      <c r="B14404" t="s">
        <v>49613</v>
      </c>
      <c r="C14404" t="s">
        <v>49614</v>
      </c>
      <c r="D14404" t="s">
        <v>49615</v>
      </c>
      <c r="E14404" t="s">
        <v>21</v>
      </c>
      <c r="F14404">
        <v>87</v>
      </c>
      <c r="G14404">
        <v>8.5</v>
      </c>
    </row>
    <row r="14405" spans="1:7" x14ac:dyDescent="0.2">
      <c r="A14405" t="s">
        <v>49616</v>
      </c>
      <c r="B14405" t="s">
        <v>49617</v>
      </c>
      <c r="C14405" t="s">
        <v>49618</v>
      </c>
      <c r="D14405" t="s">
        <v>49615</v>
      </c>
      <c r="E14405" t="s">
        <v>21</v>
      </c>
      <c r="F14405">
        <v>72</v>
      </c>
      <c r="G14405">
        <v>7.9</v>
      </c>
    </row>
    <row r="14406" spans="1:7" x14ac:dyDescent="0.2">
      <c r="A14406" t="s">
        <v>49619</v>
      </c>
      <c r="B14406" t="s">
        <v>49620</v>
      </c>
      <c r="C14406" t="s">
        <v>49621</v>
      </c>
      <c r="D14406" t="s">
        <v>49615</v>
      </c>
      <c r="E14406" t="s">
        <v>21</v>
      </c>
      <c r="F14406">
        <v>83</v>
      </c>
      <c r="G14406">
        <v>8.9</v>
      </c>
    </row>
    <row r="14407" spans="1:7" x14ac:dyDescent="0.2">
      <c r="A14407" t="s">
        <v>49622</v>
      </c>
      <c r="B14407" t="s">
        <v>49623</v>
      </c>
      <c r="C14407" t="s">
        <v>49624</v>
      </c>
      <c r="D14407" t="s">
        <v>49615</v>
      </c>
      <c r="E14407" t="s">
        <v>21</v>
      </c>
      <c r="F14407">
        <v>80</v>
      </c>
      <c r="G14407">
        <v>8.6999999999999993</v>
      </c>
    </row>
    <row r="14408" spans="1:7" x14ac:dyDescent="0.2">
      <c r="A14408" t="s">
        <v>49625</v>
      </c>
      <c r="B14408" t="s">
        <v>49626</v>
      </c>
      <c r="C14408" t="s">
        <v>49627</v>
      </c>
      <c r="D14408" t="s">
        <v>49615</v>
      </c>
      <c r="E14408" t="s">
        <v>49628</v>
      </c>
      <c r="F14408">
        <v>86</v>
      </c>
      <c r="G14408">
        <v>8.9</v>
      </c>
    </row>
    <row r="14409" spans="1:7" x14ac:dyDescent="0.2">
      <c r="A14409" t="s">
        <v>23958</v>
      </c>
      <c r="B14409" t="s">
        <v>23959</v>
      </c>
      <c r="C14409" t="s">
        <v>23960</v>
      </c>
      <c r="D14409" t="s">
        <v>49615</v>
      </c>
      <c r="E14409" t="s">
        <v>23961</v>
      </c>
      <c r="F14409">
        <v>77</v>
      </c>
      <c r="G14409">
        <v>7.3</v>
      </c>
    </row>
    <row r="14410" spans="1:7" x14ac:dyDescent="0.2">
      <c r="A14410" t="s">
        <v>4996</v>
      </c>
      <c r="B14410" t="s">
        <v>4997</v>
      </c>
      <c r="C14410" t="s">
        <v>4998</v>
      </c>
      <c r="D14410" t="s">
        <v>49615</v>
      </c>
      <c r="E14410" t="s">
        <v>848</v>
      </c>
      <c r="F14410">
        <v>75</v>
      </c>
    </row>
    <row r="14411" spans="1:7" x14ac:dyDescent="0.2">
      <c r="A14411" t="s">
        <v>49629</v>
      </c>
      <c r="B14411" t="s">
        <v>49630</v>
      </c>
      <c r="C14411" t="s">
        <v>49631</v>
      </c>
      <c r="D14411" t="s">
        <v>49615</v>
      </c>
      <c r="E14411" t="s">
        <v>49632</v>
      </c>
      <c r="F14411">
        <v>88</v>
      </c>
      <c r="G14411">
        <v>8.9</v>
      </c>
    </row>
    <row r="14412" spans="1:7" x14ac:dyDescent="0.2">
      <c r="A14412" t="s">
        <v>49633</v>
      </c>
      <c r="B14412" t="s">
        <v>49634</v>
      </c>
      <c r="C14412" t="s">
        <v>49635</v>
      </c>
      <c r="D14412" t="s">
        <v>49615</v>
      </c>
      <c r="E14412" t="s">
        <v>49636</v>
      </c>
      <c r="F14412">
        <v>70</v>
      </c>
      <c r="G14412">
        <v>7.7</v>
      </c>
    </row>
    <row r="14413" spans="1:7" x14ac:dyDescent="0.2">
      <c r="A14413" t="s">
        <v>49637</v>
      </c>
      <c r="B14413" t="s">
        <v>49638</v>
      </c>
      <c r="C14413" t="s">
        <v>49639</v>
      </c>
      <c r="D14413" t="s">
        <v>49638</v>
      </c>
      <c r="E14413" t="s">
        <v>336</v>
      </c>
      <c r="F14413">
        <v>76</v>
      </c>
    </row>
    <row r="14414" spans="1:7" x14ac:dyDescent="0.2">
      <c r="A14414" t="s">
        <v>49640</v>
      </c>
      <c r="B14414" t="s">
        <v>49641</v>
      </c>
      <c r="C14414" t="s">
        <v>49642</v>
      </c>
      <c r="D14414" t="s">
        <v>49643</v>
      </c>
      <c r="E14414" t="s">
        <v>50</v>
      </c>
      <c r="F14414">
        <v>75</v>
      </c>
      <c r="G14414">
        <v>7.4</v>
      </c>
    </row>
    <row r="14415" spans="1:7" x14ac:dyDescent="0.2">
      <c r="A14415" t="s">
        <v>49644</v>
      </c>
      <c r="B14415" t="s">
        <v>49645</v>
      </c>
      <c r="C14415" t="s">
        <v>49646</v>
      </c>
      <c r="D14415" t="s">
        <v>49643</v>
      </c>
      <c r="E14415" t="s">
        <v>336</v>
      </c>
      <c r="F14415">
        <v>71</v>
      </c>
      <c r="G14415">
        <v>7.2</v>
      </c>
    </row>
    <row r="14416" spans="1:7" x14ac:dyDescent="0.2">
      <c r="A14416" t="s">
        <v>49647</v>
      </c>
      <c r="B14416" t="s">
        <v>49648</v>
      </c>
      <c r="C14416" t="s">
        <v>49649</v>
      </c>
      <c r="D14416" t="s">
        <v>49643</v>
      </c>
      <c r="E14416" t="s">
        <v>99</v>
      </c>
      <c r="F14416">
        <v>54</v>
      </c>
    </row>
    <row r="14417" spans="1:7" x14ac:dyDescent="0.2">
      <c r="A14417" t="s">
        <v>49650</v>
      </c>
      <c r="B14417" t="s">
        <v>49651</v>
      </c>
      <c r="C14417" t="s">
        <v>49652</v>
      </c>
      <c r="D14417" t="s">
        <v>49653</v>
      </c>
      <c r="E14417" t="s">
        <v>50</v>
      </c>
      <c r="F14417">
        <v>72</v>
      </c>
    </row>
    <row r="14418" spans="1:7" x14ac:dyDescent="0.2">
      <c r="A14418" t="s">
        <v>49654</v>
      </c>
      <c r="B14418" t="s">
        <v>49655</v>
      </c>
      <c r="C14418" t="s">
        <v>49656</v>
      </c>
      <c r="D14418" t="s">
        <v>49653</v>
      </c>
      <c r="E14418" t="s">
        <v>88</v>
      </c>
      <c r="F14418">
        <v>69</v>
      </c>
    </row>
    <row r="14419" spans="1:7" x14ac:dyDescent="0.2">
      <c r="A14419" t="s">
        <v>49657</v>
      </c>
      <c r="B14419" t="s">
        <v>49658</v>
      </c>
      <c r="C14419" t="s">
        <v>49659</v>
      </c>
      <c r="D14419" t="s">
        <v>49660</v>
      </c>
      <c r="E14419" t="s">
        <v>50</v>
      </c>
      <c r="F14419">
        <v>72</v>
      </c>
      <c r="G14419">
        <v>8.9</v>
      </c>
    </row>
    <row r="14420" spans="1:7" x14ac:dyDescent="0.2">
      <c r="A14420" t="s">
        <v>49661</v>
      </c>
      <c r="B14420" t="s">
        <v>49662</v>
      </c>
      <c r="C14420" t="s">
        <v>49663</v>
      </c>
      <c r="D14420" t="s">
        <v>49660</v>
      </c>
      <c r="E14420" t="s">
        <v>92</v>
      </c>
      <c r="F14420">
        <v>75</v>
      </c>
      <c r="G14420">
        <v>7.7</v>
      </c>
    </row>
    <row r="14421" spans="1:7" x14ac:dyDescent="0.2">
      <c r="A14421" t="s">
        <v>49664</v>
      </c>
      <c r="B14421" t="s">
        <v>49665</v>
      </c>
      <c r="C14421" t="s">
        <v>49666</v>
      </c>
      <c r="D14421" t="s">
        <v>49660</v>
      </c>
      <c r="E14421" t="s">
        <v>9</v>
      </c>
      <c r="F14421">
        <v>74</v>
      </c>
      <c r="G14421">
        <v>7.5</v>
      </c>
    </row>
    <row r="14422" spans="1:7" x14ac:dyDescent="0.2">
      <c r="A14422" t="s">
        <v>49667</v>
      </c>
      <c r="B14422" t="s">
        <v>38493</v>
      </c>
      <c r="C14422" t="s">
        <v>49668</v>
      </c>
      <c r="D14422" t="s">
        <v>49660</v>
      </c>
      <c r="E14422" t="s">
        <v>9</v>
      </c>
      <c r="F14422">
        <v>82</v>
      </c>
    </row>
    <row r="14423" spans="1:7" x14ac:dyDescent="0.2">
      <c r="A14423" t="s">
        <v>49669</v>
      </c>
      <c r="B14423" t="s">
        <v>49670</v>
      </c>
      <c r="C14423" t="s">
        <v>49671</v>
      </c>
      <c r="D14423" t="s">
        <v>49672</v>
      </c>
      <c r="E14423" t="s">
        <v>147</v>
      </c>
      <c r="F14423">
        <v>75</v>
      </c>
      <c r="G14423">
        <v>7.7</v>
      </c>
    </row>
    <row r="14424" spans="1:7" x14ac:dyDescent="0.2">
      <c r="A14424" t="s">
        <v>49673</v>
      </c>
      <c r="B14424" t="s">
        <v>49674</v>
      </c>
      <c r="C14424" t="s">
        <v>49675</v>
      </c>
      <c r="D14424" t="s">
        <v>49672</v>
      </c>
      <c r="E14424" t="s">
        <v>92</v>
      </c>
      <c r="F14424">
        <v>63</v>
      </c>
    </row>
    <row r="14425" spans="1:7" x14ac:dyDescent="0.2">
      <c r="A14425" t="s">
        <v>49676</v>
      </c>
      <c r="B14425" t="s">
        <v>49677</v>
      </c>
      <c r="C14425" t="s">
        <v>49678</v>
      </c>
      <c r="D14425" t="s">
        <v>49679</v>
      </c>
      <c r="E14425" t="s">
        <v>21</v>
      </c>
      <c r="F14425">
        <v>67</v>
      </c>
      <c r="G14425">
        <v>8.3000000000000007</v>
      </c>
    </row>
    <row r="14426" spans="1:7" x14ac:dyDescent="0.2">
      <c r="A14426" t="s">
        <v>49680</v>
      </c>
      <c r="B14426" t="s">
        <v>49681</v>
      </c>
      <c r="C14426" t="s">
        <v>49682</v>
      </c>
      <c r="D14426" t="s">
        <v>49679</v>
      </c>
      <c r="E14426" t="s">
        <v>21</v>
      </c>
      <c r="F14426">
        <v>62</v>
      </c>
      <c r="G14426">
        <v>8.6999999999999993</v>
      </c>
    </row>
    <row r="14427" spans="1:7" x14ac:dyDescent="0.2">
      <c r="A14427" t="s">
        <v>49683</v>
      </c>
      <c r="B14427" t="s">
        <v>49684</v>
      </c>
      <c r="C14427" t="s">
        <v>49685</v>
      </c>
      <c r="D14427" t="s">
        <v>49679</v>
      </c>
      <c r="E14427" t="s">
        <v>21</v>
      </c>
      <c r="F14427">
        <v>65</v>
      </c>
      <c r="G14427">
        <v>8.6</v>
      </c>
    </row>
    <row r="14428" spans="1:7" x14ac:dyDescent="0.2">
      <c r="A14428" t="s">
        <v>49686</v>
      </c>
      <c r="B14428" t="s">
        <v>49687</v>
      </c>
      <c r="C14428" t="s">
        <v>49688</v>
      </c>
      <c r="D14428" t="s">
        <v>49689</v>
      </c>
      <c r="E14428" t="s">
        <v>159</v>
      </c>
      <c r="F14428">
        <v>87</v>
      </c>
      <c r="G14428">
        <v>8.3000000000000007</v>
      </c>
    </row>
    <row r="14429" spans="1:7" x14ac:dyDescent="0.2">
      <c r="A14429" t="s">
        <v>49690</v>
      </c>
      <c r="B14429" t="s">
        <v>49691</v>
      </c>
      <c r="C14429" t="s">
        <v>49692</v>
      </c>
      <c r="D14429" t="s">
        <v>49689</v>
      </c>
      <c r="E14429" t="s">
        <v>159</v>
      </c>
      <c r="F14429">
        <v>76</v>
      </c>
    </row>
    <row r="14430" spans="1:7" x14ac:dyDescent="0.2">
      <c r="A14430" t="s">
        <v>49693</v>
      </c>
      <c r="B14430" t="s">
        <v>49694</v>
      </c>
      <c r="C14430" t="s">
        <v>49695</v>
      </c>
      <c r="D14430" t="s">
        <v>49689</v>
      </c>
      <c r="E14430" t="s">
        <v>1755</v>
      </c>
      <c r="F14430">
        <v>76</v>
      </c>
      <c r="G14430">
        <v>6.8</v>
      </c>
    </row>
    <row r="14431" spans="1:7" x14ac:dyDescent="0.2">
      <c r="A14431" t="s">
        <v>49696</v>
      </c>
      <c r="B14431" t="s">
        <v>49697</v>
      </c>
      <c r="C14431" t="s">
        <v>49698</v>
      </c>
      <c r="D14431" t="s">
        <v>49689</v>
      </c>
      <c r="E14431" t="s">
        <v>99</v>
      </c>
      <c r="F14431">
        <v>81</v>
      </c>
    </row>
    <row r="14432" spans="1:7" x14ac:dyDescent="0.2">
      <c r="A14432" t="s">
        <v>49699</v>
      </c>
      <c r="B14432" t="s">
        <v>49700</v>
      </c>
      <c r="C14432" t="s">
        <v>49701</v>
      </c>
      <c r="D14432" t="s">
        <v>49702</v>
      </c>
      <c r="E14432" t="s">
        <v>4355</v>
      </c>
      <c r="F14432">
        <v>66</v>
      </c>
    </row>
    <row r="14433" spans="1:7" x14ac:dyDescent="0.2">
      <c r="A14433" t="s">
        <v>49703</v>
      </c>
      <c r="B14433" t="s">
        <v>49704</v>
      </c>
      <c r="C14433" t="s">
        <v>49705</v>
      </c>
      <c r="D14433" t="s">
        <v>49706</v>
      </c>
      <c r="E14433" t="s">
        <v>1507</v>
      </c>
      <c r="F14433">
        <v>60</v>
      </c>
      <c r="G14433">
        <v>7.9</v>
      </c>
    </row>
    <row r="14434" spans="1:7" x14ac:dyDescent="0.2">
      <c r="A14434" t="s">
        <v>49707</v>
      </c>
      <c r="B14434" t="s">
        <v>49708</v>
      </c>
      <c r="C14434" t="s">
        <v>49709</v>
      </c>
      <c r="D14434" t="s">
        <v>49706</v>
      </c>
      <c r="E14434" t="s">
        <v>1507</v>
      </c>
      <c r="F14434">
        <v>38</v>
      </c>
      <c r="G14434">
        <v>5.9</v>
      </c>
    </row>
    <row r="14435" spans="1:7" x14ac:dyDescent="0.2">
      <c r="A14435" t="s">
        <v>49710</v>
      </c>
      <c r="B14435" t="s">
        <v>49711</v>
      </c>
      <c r="C14435" t="s">
        <v>49712</v>
      </c>
      <c r="D14435" t="s">
        <v>49713</v>
      </c>
      <c r="E14435" t="s">
        <v>155</v>
      </c>
      <c r="F14435">
        <v>75</v>
      </c>
      <c r="G14435">
        <v>9</v>
      </c>
    </row>
    <row r="14436" spans="1:7" x14ac:dyDescent="0.2">
      <c r="A14436" t="s">
        <v>49714</v>
      </c>
      <c r="B14436" t="s">
        <v>49715</v>
      </c>
      <c r="C14436" t="s">
        <v>49716</v>
      </c>
      <c r="D14436" t="s">
        <v>49713</v>
      </c>
      <c r="E14436" t="s">
        <v>50</v>
      </c>
      <c r="F14436">
        <v>79</v>
      </c>
      <c r="G14436">
        <v>7.6</v>
      </c>
    </row>
    <row r="14437" spans="1:7" x14ac:dyDescent="0.2">
      <c r="A14437" t="s">
        <v>49717</v>
      </c>
      <c r="B14437" t="s">
        <v>49718</v>
      </c>
      <c r="C14437" t="s">
        <v>49719</v>
      </c>
      <c r="D14437" t="s">
        <v>49713</v>
      </c>
      <c r="E14437" t="s">
        <v>50</v>
      </c>
      <c r="F14437">
        <v>69</v>
      </c>
    </row>
    <row r="14438" spans="1:7" x14ac:dyDescent="0.2">
      <c r="A14438" t="s">
        <v>49720</v>
      </c>
      <c r="B14438" t="s">
        <v>21536</v>
      </c>
      <c r="C14438" t="s">
        <v>49721</v>
      </c>
      <c r="D14438" t="s">
        <v>49713</v>
      </c>
      <c r="E14438" t="s">
        <v>50</v>
      </c>
      <c r="F14438">
        <v>74</v>
      </c>
      <c r="G14438">
        <v>7.5</v>
      </c>
    </row>
    <row r="14439" spans="1:7" x14ac:dyDescent="0.2">
      <c r="A14439" t="s">
        <v>49722</v>
      </c>
      <c r="B14439" t="s">
        <v>49723</v>
      </c>
      <c r="C14439" t="s">
        <v>49724</v>
      </c>
      <c r="D14439" t="s">
        <v>49713</v>
      </c>
      <c r="E14439" t="s">
        <v>50</v>
      </c>
      <c r="F14439">
        <v>73</v>
      </c>
    </row>
    <row r="14440" spans="1:7" x14ac:dyDescent="0.2">
      <c r="A14440" t="s">
        <v>49725</v>
      </c>
      <c r="B14440" t="s">
        <v>49726</v>
      </c>
      <c r="C14440" t="s">
        <v>49727</v>
      </c>
      <c r="D14440" t="s">
        <v>49713</v>
      </c>
      <c r="E14440" t="s">
        <v>92</v>
      </c>
      <c r="F14440">
        <v>75</v>
      </c>
    </row>
    <row r="14441" spans="1:7" x14ac:dyDescent="0.2">
      <c r="A14441" t="s">
        <v>49728</v>
      </c>
      <c r="B14441" t="s">
        <v>49729</v>
      </c>
      <c r="C14441" t="s">
        <v>49730</v>
      </c>
      <c r="D14441" t="s">
        <v>49713</v>
      </c>
      <c r="E14441" t="s">
        <v>9</v>
      </c>
      <c r="F14441">
        <v>79</v>
      </c>
    </row>
    <row r="14442" spans="1:7" x14ac:dyDescent="0.2">
      <c r="A14442" t="s">
        <v>49731</v>
      </c>
      <c r="B14442" t="s">
        <v>49732</v>
      </c>
      <c r="C14442" t="s">
        <v>49733</v>
      </c>
      <c r="D14442" t="s">
        <v>49734</v>
      </c>
      <c r="E14442" t="s">
        <v>92</v>
      </c>
      <c r="F14442">
        <v>69</v>
      </c>
    </row>
    <row r="14443" spans="1:7" x14ac:dyDescent="0.2">
      <c r="A14443" t="s">
        <v>49735</v>
      </c>
      <c r="B14443" t="s">
        <v>49736</v>
      </c>
      <c r="C14443" t="s">
        <v>49737</v>
      </c>
      <c r="D14443" t="s">
        <v>49738</v>
      </c>
      <c r="E14443" t="s">
        <v>50</v>
      </c>
      <c r="F14443">
        <v>62</v>
      </c>
    </row>
    <row r="14444" spans="1:7" x14ac:dyDescent="0.2">
      <c r="A14444" t="s">
        <v>49739</v>
      </c>
      <c r="B14444" t="s">
        <v>49740</v>
      </c>
      <c r="C14444" t="s">
        <v>49741</v>
      </c>
      <c r="D14444" t="s">
        <v>41310</v>
      </c>
      <c r="E14444" t="s">
        <v>8382</v>
      </c>
      <c r="F14444">
        <v>79</v>
      </c>
    </row>
    <row r="14445" spans="1:7" x14ac:dyDescent="0.2">
      <c r="A14445" t="s">
        <v>49742</v>
      </c>
      <c r="B14445" t="s">
        <v>49743</v>
      </c>
      <c r="C14445" t="s">
        <v>49744</v>
      </c>
      <c r="D14445" t="s">
        <v>49745</v>
      </c>
      <c r="E14445" t="s">
        <v>49746</v>
      </c>
      <c r="F14445">
        <v>66</v>
      </c>
    </row>
    <row r="14446" spans="1:7" x14ac:dyDescent="0.2">
      <c r="A14446" t="s">
        <v>49747</v>
      </c>
      <c r="B14446" t="s">
        <v>12046</v>
      </c>
      <c r="C14446" t="s">
        <v>49748</v>
      </c>
      <c r="D14446" t="s">
        <v>49745</v>
      </c>
      <c r="E14446" t="s">
        <v>99</v>
      </c>
      <c r="F14446">
        <v>71</v>
      </c>
    </row>
    <row r="14447" spans="1:7" x14ac:dyDescent="0.2">
      <c r="A14447" t="s">
        <v>49749</v>
      </c>
      <c r="B14447" t="s">
        <v>49750</v>
      </c>
      <c r="C14447" t="s">
        <v>49751</v>
      </c>
      <c r="D14447" t="s">
        <v>49750</v>
      </c>
      <c r="E14447" t="s">
        <v>50</v>
      </c>
      <c r="F14447">
        <v>73</v>
      </c>
    </row>
    <row r="14448" spans="1:7" x14ac:dyDescent="0.2">
      <c r="A14448" t="s">
        <v>49752</v>
      </c>
      <c r="B14448" t="s">
        <v>49753</v>
      </c>
      <c r="C14448" t="s">
        <v>49754</v>
      </c>
      <c r="D14448" t="s">
        <v>49755</v>
      </c>
      <c r="F14448">
        <v>86</v>
      </c>
    </row>
    <row r="14449" spans="1:7" x14ac:dyDescent="0.2">
      <c r="A14449" t="s">
        <v>49756</v>
      </c>
      <c r="B14449" t="s">
        <v>49757</v>
      </c>
      <c r="C14449" t="s">
        <v>49758</v>
      </c>
      <c r="D14449" t="s">
        <v>49759</v>
      </c>
      <c r="E14449" t="s">
        <v>50</v>
      </c>
      <c r="F14449">
        <v>74</v>
      </c>
    </row>
    <row r="14450" spans="1:7" x14ac:dyDescent="0.2">
      <c r="A14450" t="s">
        <v>49760</v>
      </c>
      <c r="B14450" t="s">
        <v>49761</v>
      </c>
      <c r="C14450" t="s">
        <v>49762</v>
      </c>
      <c r="D14450" t="s">
        <v>49763</v>
      </c>
      <c r="E14450" t="s">
        <v>1690</v>
      </c>
      <c r="F14450">
        <v>88</v>
      </c>
      <c r="G14450">
        <v>9</v>
      </c>
    </row>
    <row r="14451" spans="1:7" x14ac:dyDescent="0.2">
      <c r="A14451" t="s">
        <v>49764</v>
      </c>
      <c r="B14451" t="s">
        <v>49765</v>
      </c>
      <c r="C14451" t="s">
        <v>49766</v>
      </c>
      <c r="D14451" t="s">
        <v>49763</v>
      </c>
      <c r="E14451" t="s">
        <v>50</v>
      </c>
      <c r="F14451">
        <v>79</v>
      </c>
      <c r="G14451">
        <v>8.1999999999999993</v>
      </c>
    </row>
    <row r="14452" spans="1:7" x14ac:dyDescent="0.2">
      <c r="A14452" t="s">
        <v>49767</v>
      </c>
      <c r="B14452" t="s">
        <v>49768</v>
      </c>
      <c r="C14452" t="s">
        <v>49769</v>
      </c>
      <c r="D14452" t="s">
        <v>49763</v>
      </c>
      <c r="E14452" t="s">
        <v>92</v>
      </c>
      <c r="F14452">
        <v>72</v>
      </c>
      <c r="G14452">
        <v>7.8</v>
      </c>
    </row>
    <row r="14453" spans="1:7" x14ac:dyDescent="0.2">
      <c r="A14453" t="s">
        <v>49770</v>
      </c>
      <c r="B14453" t="s">
        <v>49771</v>
      </c>
      <c r="C14453" t="s">
        <v>49772</v>
      </c>
      <c r="D14453" t="s">
        <v>49763</v>
      </c>
      <c r="E14453" t="s">
        <v>9</v>
      </c>
      <c r="F14453">
        <v>73</v>
      </c>
      <c r="G14453">
        <v>7.4</v>
      </c>
    </row>
    <row r="14454" spans="1:7" x14ac:dyDescent="0.2">
      <c r="A14454" t="s">
        <v>49773</v>
      </c>
      <c r="B14454" t="s">
        <v>49774</v>
      </c>
      <c r="C14454" t="s">
        <v>49775</v>
      </c>
      <c r="D14454" t="s">
        <v>49763</v>
      </c>
      <c r="E14454" t="s">
        <v>9</v>
      </c>
      <c r="F14454">
        <v>60</v>
      </c>
    </row>
    <row r="14455" spans="1:7" x14ac:dyDescent="0.2">
      <c r="A14455" t="s">
        <v>49776</v>
      </c>
      <c r="B14455" t="s">
        <v>49777</v>
      </c>
      <c r="C14455" t="s">
        <v>49778</v>
      </c>
      <c r="D14455" t="s">
        <v>49779</v>
      </c>
      <c r="E14455" t="s">
        <v>50</v>
      </c>
      <c r="F14455">
        <v>65</v>
      </c>
    </row>
    <row r="14456" spans="1:7" x14ac:dyDescent="0.2">
      <c r="A14456" t="s">
        <v>49780</v>
      </c>
      <c r="B14456" t="s">
        <v>49781</v>
      </c>
      <c r="C14456" t="s">
        <v>49782</v>
      </c>
      <c r="D14456" t="s">
        <v>49783</v>
      </c>
      <c r="E14456" t="s">
        <v>19881</v>
      </c>
      <c r="F14456">
        <v>77</v>
      </c>
    </row>
    <row r="14457" spans="1:7" x14ac:dyDescent="0.2">
      <c r="A14457" t="s">
        <v>49784</v>
      </c>
      <c r="B14457" t="s">
        <v>49785</v>
      </c>
      <c r="C14457" t="s">
        <v>49786</v>
      </c>
      <c r="D14457" t="s">
        <v>49787</v>
      </c>
      <c r="E14457" t="s">
        <v>92</v>
      </c>
      <c r="F14457">
        <v>75</v>
      </c>
    </row>
    <row r="14458" spans="1:7" x14ac:dyDescent="0.2">
      <c r="A14458" t="s">
        <v>49788</v>
      </c>
      <c r="B14458" t="s">
        <v>20042</v>
      </c>
      <c r="C14458" t="s">
        <v>49789</v>
      </c>
      <c r="D14458" t="s">
        <v>49790</v>
      </c>
      <c r="E14458" t="s">
        <v>13374</v>
      </c>
      <c r="F14458">
        <v>76</v>
      </c>
    </row>
    <row r="14459" spans="1:7" x14ac:dyDescent="0.2">
      <c r="A14459" t="s">
        <v>49791</v>
      </c>
      <c r="B14459" t="s">
        <v>49792</v>
      </c>
      <c r="C14459" t="s">
        <v>49793</v>
      </c>
      <c r="D14459" t="s">
        <v>42073</v>
      </c>
      <c r="E14459" t="s">
        <v>49794</v>
      </c>
      <c r="F14459">
        <v>77</v>
      </c>
    </row>
    <row r="14460" spans="1:7" x14ac:dyDescent="0.2">
      <c r="A14460" t="s">
        <v>49795</v>
      </c>
      <c r="B14460" t="s">
        <v>49796</v>
      </c>
      <c r="C14460" t="s">
        <v>49797</v>
      </c>
      <c r="D14460" t="s">
        <v>49798</v>
      </c>
      <c r="E14460" t="s">
        <v>50</v>
      </c>
      <c r="F14460">
        <v>73</v>
      </c>
    </row>
    <row r="14461" spans="1:7" x14ac:dyDescent="0.2">
      <c r="A14461" t="s">
        <v>49799</v>
      </c>
      <c r="B14461" t="s">
        <v>49800</v>
      </c>
      <c r="C14461" t="s">
        <v>49801</v>
      </c>
      <c r="D14461" t="s">
        <v>49802</v>
      </c>
      <c r="E14461" t="s">
        <v>99</v>
      </c>
      <c r="F14461">
        <v>61</v>
      </c>
    </row>
    <row r="14462" spans="1:7" x14ac:dyDescent="0.2">
      <c r="A14462" t="s">
        <v>49803</v>
      </c>
      <c r="B14462" t="s">
        <v>49804</v>
      </c>
      <c r="C14462" t="s">
        <v>49805</v>
      </c>
      <c r="D14462" t="s">
        <v>49806</v>
      </c>
      <c r="E14462" t="s">
        <v>99</v>
      </c>
      <c r="F14462">
        <v>77</v>
      </c>
    </row>
    <row r="14463" spans="1:7" x14ac:dyDescent="0.2">
      <c r="A14463" t="s">
        <v>49807</v>
      </c>
      <c r="B14463" t="s">
        <v>49808</v>
      </c>
      <c r="C14463" t="s">
        <v>49809</v>
      </c>
      <c r="D14463" t="s">
        <v>49810</v>
      </c>
      <c r="E14463" t="s">
        <v>92</v>
      </c>
      <c r="F14463">
        <v>73</v>
      </c>
    </row>
    <row r="14464" spans="1:7" x14ac:dyDescent="0.2">
      <c r="A14464" t="s">
        <v>49811</v>
      </c>
      <c r="B14464" t="s">
        <v>49812</v>
      </c>
      <c r="C14464" t="s">
        <v>49813</v>
      </c>
      <c r="D14464" t="s">
        <v>49810</v>
      </c>
      <c r="E14464" t="s">
        <v>92</v>
      </c>
      <c r="F14464">
        <v>73</v>
      </c>
    </row>
    <row r="14465" spans="1:7" x14ac:dyDescent="0.2">
      <c r="A14465" t="s">
        <v>49814</v>
      </c>
      <c r="B14465" t="s">
        <v>49815</v>
      </c>
      <c r="C14465" t="s">
        <v>49816</v>
      </c>
      <c r="D14465" t="s">
        <v>49817</v>
      </c>
      <c r="E14465" t="s">
        <v>1308</v>
      </c>
      <c r="F14465">
        <v>71</v>
      </c>
    </row>
    <row r="14466" spans="1:7" x14ac:dyDescent="0.2">
      <c r="A14466" t="s">
        <v>49818</v>
      </c>
      <c r="B14466" t="s">
        <v>49819</v>
      </c>
      <c r="C14466" t="s">
        <v>49820</v>
      </c>
      <c r="D14466" t="s">
        <v>49817</v>
      </c>
      <c r="E14466" t="s">
        <v>9</v>
      </c>
      <c r="F14466">
        <v>72</v>
      </c>
    </row>
    <row r="14467" spans="1:7" x14ac:dyDescent="0.2">
      <c r="A14467" t="s">
        <v>49821</v>
      </c>
      <c r="B14467" t="s">
        <v>49822</v>
      </c>
      <c r="C14467" t="s">
        <v>49823</v>
      </c>
      <c r="D14467" t="s">
        <v>49824</v>
      </c>
      <c r="E14467" t="s">
        <v>92</v>
      </c>
      <c r="F14467">
        <v>79</v>
      </c>
    </row>
    <row r="14468" spans="1:7" x14ac:dyDescent="0.2">
      <c r="A14468" t="s">
        <v>49825</v>
      </c>
      <c r="B14468" t="s">
        <v>2595</v>
      </c>
      <c r="C14468" t="s">
        <v>49826</v>
      </c>
      <c r="D14468" t="s">
        <v>49827</v>
      </c>
      <c r="E14468" t="s">
        <v>50</v>
      </c>
      <c r="F14468">
        <v>79</v>
      </c>
      <c r="G14468">
        <v>8.1999999999999993</v>
      </c>
    </row>
    <row r="14469" spans="1:7" x14ac:dyDescent="0.2">
      <c r="A14469" t="s">
        <v>49828</v>
      </c>
      <c r="B14469" t="s">
        <v>49829</v>
      </c>
      <c r="C14469" t="s">
        <v>49830</v>
      </c>
      <c r="D14469" t="s">
        <v>49827</v>
      </c>
      <c r="E14469" t="s">
        <v>50</v>
      </c>
      <c r="F14469">
        <v>73</v>
      </c>
      <c r="G14469">
        <v>8.5</v>
      </c>
    </row>
    <row r="14470" spans="1:7" x14ac:dyDescent="0.2">
      <c r="A14470" t="s">
        <v>49831</v>
      </c>
      <c r="B14470" t="s">
        <v>49832</v>
      </c>
      <c r="C14470" t="s">
        <v>49833</v>
      </c>
      <c r="D14470" t="s">
        <v>49834</v>
      </c>
      <c r="E14470" t="s">
        <v>1677</v>
      </c>
      <c r="F14470">
        <v>59</v>
      </c>
    </row>
    <row r="14471" spans="1:7" x14ac:dyDescent="0.2">
      <c r="A14471" t="s">
        <v>49835</v>
      </c>
      <c r="B14471" t="s">
        <v>49836</v>
      </c>
      <c r="C14471" t="s">
        <v>49837</v>
      </c>
      <c r="D14471" t="s">
        <v>49838</v>
      </c>
      <c r="E14471" t="s">
        <v>2703</v>
      </c>
      <c r="F14471">
        <v>87</v>
      </c>
      <c r="G14471">
        <v>6.9</v>
      </c>
    </row>
    <row r="14472" spans="1:7" x14ac:dyDescent="0.2">
      <c r="A14472" t="s">
        <v>49839</v>
      </c>
      <c r="B14472">
        <v>2011</v>
      </c>
      <c r="C14472" t="s">
        <v>106</v>
      </c>
      <c r="D14472" t="s">
        <v>49840</v>
      </c>
      <c r="E14472" t="s">
        <v>49841</v>
      </c>
    </row>
    <row r="14473" spans="1:7" x14ac:dyDescent="0.2">
      <c r="A14473" t="s">
        <v>49842</v>
      </c>
      <c r="B14473" t="s">
        <v>49843</v>
      </c>
      <c r="C14473" t="s">
        <v>49844</v>
      </c>
      <c r="D14473" t="s">
        <v>49845</v>
      </c>
      <c r="E14473" t="s">
        <v>50</v>
      </c>
      <c r="F14473">
        <v>88</v>
      </c>
      <c r="G14473">
        <v>9</v>
      </c>
    </row>
    <row r="14474" spans="1:7" x14ac:dyDescent="0.2">
      <c r="A14474" t="s">
        <v>49846</v>
      </c>
      <c r="B14474" t="s">
        <v>49847</v>
      </c>
      <c r="C14474" t="s">
        <v>49848</v>
      </c>
      <c r="D14474" t="s">
        <v>49845</v>
      </c>
      <c r="E14474" t="s">
        <v>49849</v>
      </c>
      <c r="F14474">
        <v>88</v>
      </c>
      <c r="G14474">
        <v>8.8000000000000007</v>
      </c>
    </row>
    <row r="14475" spans="1:7" x14ac:dyDescent="0.2">
      <c r="A14475" t="s">
        <v>49850</v>
      </c>
      <c r="B14475" t="s">
        <v>49851</v>
      </c>
      <c r="C14475" t="s">
        <v>49852</v>
      </c>
      <c r="D14475" t="s">
        <v>49845</v>
      </c>
      <c r="E14475" t="s">
        <v>99</v>
      </c>
      <c r="F14475">
        <v>99</v>
      </c>
      <c r="G14475">
        <v>8.3000000000000007</v>
      </c>
    </row>
    <row r="14476" spans="1:7" x14ac:dyDescent="0.2">
      <c r="A14476" t="s">
        <v>49853</v>
      </c>
      <c r="B14476" t="s">
        <v>49854</v>
      </c>
      <c r="C14476" t="s">
        <v>49855</v>
      </c>
      <c r="D14476" t="s">
        <v>49856</v>
      </c>
      <c r="E14476" t="s">
        <v>116</v>
      </c>
      <c r="F14476">
        <v>75</v>
      </c>
    </row>
    <row r="14477" spans="1:7" x14ac:dyDescent="0.2">
      <c r="A14477" t="s">
        <v>49857</v>
      </c>
      <c r="B14477" t="s">
        <v>49858</v>
      </c>
      <c r="C14477" t="s">
        <v>49859</v>
      </c>
      <c r="D14477" t="s">
        <v>49860</v>
      </c>
      <c r="E14477" t="s">
        <v>50</v>
      </c>
      <c r="F14477">
        <v>79</v>
      </c>
      <c r="G14477">
        <v>8.6999999999999993</v>
      </c>
    </row>
    <row r="14478" spans="1:7" x14ac:dyDescent="0.2">
      <c r="A14478" t="s">
        <v>49861</v>
      </c>
      <c r="B14478" t="s">
        <v>49862</v>
      </c>
      <c r="C14478" t="s">
        <v>49863</v>
      </c>
      <c r="D14478" t="s">
        <v>49864</v>
      </c>
      <c r="E14478" t="s">
        <v>496</v>
      </c>
      <c r="F14478">
        <v>61</v>
      </c>
    </row>
    <row r="14479" spans="1:7" x14ac:dyDescent="0.2">
      <c r="A14479" t="s">
        <v>49865</v>
      </c>
      <c r="B14479" t="s">
        <v>49866</v>
      </c>
      <c r="C14479" t="s">
        <v>49867</v>
      </c>
      <c r="D14479" t="s">
        <v>49864</v>
      </c>
      <c r="E14479" t="s">
        <v>92</v>
      </c>
      <c r="F14479">
        <v>72</v>
      </c>
    </row>
    <row r="14480" spans="1:7" x14ac:dyDescent="0.2">
      <c r="A14480" t="s">
        <v>49868</v>
      </c>
      <c r="B14480" t="s">
        <v>49869</v>
      </c>
      <c r="C14480" t="s">
        <v>49870</v>
      </c>
      <c r="D14480" t="s">
        <v>49871</v>
      </c>
      <c r="E14480" t="s">
        <v>92</v>
      </c>
      <c r="F14480">
        <v>74</v>
      </c>
    </row>
    <row r="14481" spans="1:7" x14ac:dyDescent="0.2">
      <c r="A14481" t="s">
        <v>49872</v>
      </c>
      <c r="B14481" t="s">
        <v>49873</v>
      </c>
      <c r="C14481" t="s">
        <v>49874</v>
      </c>
      <c r="D14481" t="s">
        <v>49871</v>
      </c>
      <c r="E14481" t="s">
        <v>99</v>
      </c>
      <c r="F14481">
        <v>72</v>
      </c>
      <c r="G14481">
        <v>8</v>
      </c>
    </row>
    <row r="14482" spans="1:7" x14ac:dyDescent="0.2">
      <c r="A14482" t="s">
        <v>49875</v>
      </c>
      <c r="B14482" t="s">
        <v>49876</v>
      </c>
      <c r="C14482" t="s">
        <v>49877</v>
      </c>
      <c r="D14482" t="s">
        <v>49871</v>
      </c>
      <c r="E14482" t="s">
        <v>35623</v>
      </c>
      <c r="F14482">
        <v>74</v>
      </c>
      <c r="G14482">
        <v>7.8</v>
      </c>
    </row>
    <row r="14483" spans="1:7" x14ac:dyDescent="0.2">
      <c r="A14483" t="s">
        <v>49878</v>
      </c>
      <c r="B14483" t="s">
        <v>49879</v>
      </c>
      <c r="C14483" t="s">
        <v>49880</v>
      </c>
      <c r="D14483" t="s">
        <v>49871</v>
      </c>
      <c r="E14483" t="s">
        <v>99</v>
      </c>
      <c r="F14483">
        <v>79</v>
      </c>
    </row>
    <row r="14484" spans="1:7" x14ac:dyDescent="0.2">
      <c r="A14484" t="s">
        <v>49881</v>
      </c>
      <c r="B14484" t="s">
        <v>49882</v>
      </c>
      <c r="C14484" t="s">
        <v>49883</v>
      </c>
      <c r="D14484" t="s">
        <v>49882</v>
      </c>
      <c r="E14484" t="s">
        <v>50</v>
      </c>
      <c r="F14484">
        <v>74</v>
      </c>
      <c r="G14484">
        <v>8</v>
      </c>
    </row>
    <row r="14485" spans="1:7" x14ac:dyDescent="0.2">
      <c r="A14485" t="s">
        <v>49884</v>
      </c>
      <c r="B14485" t="s">
        <v>49885</v>
      </c>
      <c r="C14485" t="s">
        <v>49886</v>
      </c>
      <c r="D14485" t="s">
        <v>49882</v>
      </c>
      <c r="E14485" t="s">
        <v>9</v>
      </c>
      <c r="F14485">
        <v>69</v>
      </c>
    </row>
    <row r="14486" spans="1:7" x14ac:dyDescent="0.2">
      <c r="A14486" t="s">
        <v>49887</v>
      </c>
      <c r="B14486" t="s">
        <v>49888</v>
      </c>
      <c r="C14486" t="s">
        <v>49889</v>
      </c>
      <c r="D14486" t="s">
        <v>49890</v>
      </c>
      <c r="E14486" t="s">
        <v>37</v>
      </c>
      <c r="F14486">
        <v>71</v>
      </c>
      <c r="G14486">
        <v>8.9</v>
      </c>
    </row>
    <row r="14487" spans="1:7" x14ac:dyDescent="0.2">
      <c r="A14487" t="s">
        <v>49891</v>
      </c>
      <c r="B14487" t="s">
        <v>49892</v>
      </c>
      <c r="C14487" t="s">
        <v>49893</v>
      </c>
      <c r="D14487" t="s">
        <v>49890</v>
      </c>
      <c r="E14487" t="s">
        <v>49894</v>
      </c>
      <c r="F14487">
        <v>82</v>
      </c>
    </row>
    <row r="14488" spans="1:7" x14ac:dyDescent="0.2">
      <c r="A14488" t="s">
        <v>49895</v>
      </c>
      <c r="B14488" t="s">
        <v>49896</v>
      </c>
      <c r="C14488" t="s">
        <v>49897</v>
      </c>
      <c r="D14488" t="s">
        <v>49898</v>
      </c>
      <c r="E14488" t="s">
        <v>7781</v>
      </c>
      <c r="F14488">
        <v>78</v>
      </c>
      <c r="G14488">
        <v>7.6</v>
      </c>
    </row>
    <row r="14489" spans="1:7" x14ac:dyDescent="0.2">
      <c r="A14489" t="s">
        <v>49899</v>
      </c>
      <c r="B14489" t="s">
        <v>49900</v>
      </c>
      <c r="C14489" t="s">
        <v>49901</v>
      </c>
      <c r="D14489" t="s">
        <v>49902</v>
      </c>
      <c r="E14489" t="s">
        <v>49903</v>
      </c>
      <c r="F14489">
        <v>72</v>
      </c>
    </row>
    <row r="14490" spans="1:7" x14ac:dyDescent="0.2">
      <c r="A14490" t="s">
        <v>49904</v>
      </c>
      <c r="B14490" t="s">
        <v>49905</v>
      </c>
      <c r="C14490" t="s">
        <v>49906</v>
      </c>
      <c r="D14490" t="s">
        <v>49907</v>
      </c>
      <c r="E14490" t="s">
        <v>7709</v>
      </c>
      <c r="F14490">
        <v>79</v>
      </c>
    </row>
    <row r="14491" spans="1:7" x14ac:dyDescent="0.2">
      <c r="A14491" t="s">
        <v>49908</v>
      </c>
      <c r="B14491" t="s">
        <v>49909</v>
      </c>
      <c r="C14491" t="s">
        <v>49910</v>
      </c>
      <c r="D14491" t="s">
        <v>49907</v>
      </c>
      <c r="E14491" t="s">
        <v>49911</v>
      </c>
      <c r="F14491">
        <v>74</v>
      </c>
    </row>
    <row r="14492" spans="1:7" x14ac:dyDescent="0.2">
      <c r="A14492" t="s">
        <v>49912</v>
      </c>
      <c r="B14492" t="s">
        <v>43118</v>
      </c>
      <c r="C14492" t="s">
        <v>49913</v>
      </c>
      <c r="D14492" t="s">
        <v>49907</v>
      </c>
      <c r="E14492" t="s">
        <v>49914</v>
      </c>
      <c r="F14492">
        <v>61</v>
      </c>
    </row>
    <row r="14493" spans="1:7" x14ac:dyDescent="0.2">
      <c r="A14493" t="s">
        <v>49915</v>
      </c>
      <c r="B14493" t="s">
        <v>49916</v>
      </c>
      <c r="C14493" t="s">
        <v>49917</v>
      </c>
      <c r="D14493" t="s">
        <v>49918</v>
      </c>
      <c r="E14493" t="s">
        <v>14548</v>
      </c>
      <c r="F14493">
        <v>73</v>
      </c>
    </row>
    <row r="14494" spans="1:7" x14ac:dyDescent="0.2">
      <c r="A14494" t="s">
        <v>49919</v>
      </c>
      <c r="B14494" t="s">
        <v>49920</v>
      </c>
      <c r="C14494" t="s">
        <v>49921</v>
      </c>
      <c r="D14494" t="s">
        <v>49922</v>
      </c>
      <c r="E14494" t="s">
        <v>50</v>
      </c>
      <c r="F14494">
        <v>68</v>
      </c>
      <c r="G14494">
        <v>8.6</v>
      </c>
    </row>
    <row r="14495" spans="1:7" x14ac:dyDescent="0.2">
      <c r="A14495" t="s">
        <v>49923</v>
      </c>
      <c r="B14495" t="s">
        <v>49924</v>
      </c>
      <c r="C14495" t="s">
        <v>49925</v>
      </c>
      <c r="D14495" t="s">
        <v>49922</v>
      </c>
      <c r="E14495" t="s">
        <v>50</v>
      </c>
      <c r="F14495">
        <v>57</v>
      </c>
      <c r="G14495">
        <v>8.1</v>
      </c>
    </row>
    <row r="14496" spans="1:7" x14ac:dyDescent="0.2">
      <c r="A14496" t="s">
        <v>49926</v>
      </c>
      <c r="B14496" t="s">
        <v>49927</v>
      </c>
      <c r="C14496" t="s">
        <v>49928</v>
      </c>
      <c r="D14496" t="s">
        <v>49922</v>
      </c>
      <c r="E14496" t="s">
        <v>92</v>
      </c>
      <c r="F14496">
        <v>54</v>
      </c>
    </row>
    <row r="14497" spans="1:7" x14ac:dyDescent="0.2">
      <c r="A14497" t="s">
        <v>49929</v>
      </c>
      <c r="B14497" t="s">
        <v>49930</v>
      </c>
      <c r="C14497" t="s">
        <v>49931</v>
      </c>
      <c r="D14497" t="s">
        <v>49932</v>
      </c>
      <c r="E14497" t="s">
        <v>50</v>
      </c>
      <c r="F14497">
        <v>68</v>
      </c>
      <c r="G14497">
        <v>8.3000000000000007</v>
      </c>
    </row>
    <row r="14498" spans="1:7" x14ac:dyDescent="0.2">
      <c r="A14498" t="s">
        <v>49933</v>
      </c>
      <c r="B14498" t="s">
        <v>38342</v>
      </c>
      <c r="C14498" t="s">
        <v>49934</v>
      </c>
      <c r="D14498" t="s">
        <v>49932</v>
      </c>
      <c r="E14498" t="s">
        <v>336</v>
      </c>
      <c r="F14498">
        <v>71</v>
      </c>
      <c r="G14498">
        <v>8.9</v>
      </c>
    </row>
    <row r="14499" spans="1:7" x14ac:dyDescent="0.2">
      <c r="A14499" t="s">
        <v>49935</v>
      </c>
      <c r="B14499" t="s">
        <v>49936</v>
      </c>
      <c r="C14499" t="s">
        <v>49937</v>
      </c>
      <c r="D14499" t="s">
        <v>49932</v>
      </c>
      <c r="E14499" t="s">
        <v>9</v>
      </c>
      <c r="F14499">
        <v>80</v>
      </c>
    </row>
    <row r="14500" spans="1:7" x14ac:dyDescent="0.2">
      <c r="A14500" t="s">
        <v>49938</v>
      </c>
      <c r="B14500" t="s">
        <v>49939</v>
      </c>
      <c r="C14500" t="s">
        <v>49940</v>
      </c>
      <c r="D14500" t="s">
        <v>49941</v>
      </c>
      <c r="E14500" t="s">
        <v>25</v>
      </c>
      <c r="F14500">
        <v>59</v>
      </c>
    </row>
    <row r="14501" spans="1:7" x14ac:dyDescent="0.2">
      <c r="A14501" t="s">
        <v>49942</v>
      </c>
      <c r="B14501" t="s">
        <v>49943</v>
      </c>
      <c r="C14501" t="s">
        <v>49944</v>
      </c>
      <c r="D14501" t="s">
        <v>49945</v>
      </c>
      <c r="E14501" t="s">
        <v>116</v>
      </c>
      <c r="F14501">
        <v>77</v>
      </c>
      <c r="G14501">
        <v>7.3</v>
      </c>
    </row>
    <row r="14502" spans="1:7" x14ac:dyDescent="0.2">
      <c r="A14502" t="s">
        <v>49946</v>
      </c>
      <c r="B14502" t="s">
        <v>49947</v>
      </c>
      <c r="C14502" t="s">
        <v>49948</v>
      </c>
      <c r="D14502" t="s">
        <v>49949</v>
      </c>
      <c r="E14502" t="s">
        <v>92</v>
      </c>
      <c r="F14502">
        <v>71</v>
      </c>
    </row>
    <row r="14503" spans="1:7" x14ac:dyDescent="0.2">
      <c r="A14503" t="s">
        <v>49950</v>
      </c>
      <c r="B14503" t="s">
        <v>49951</v>
      </c>
      <c r="C14503" t="s">
        <v>49952</v>
      </c>
      <c r="D14503" t="s">
        <v>49953</v>
      </c>
      <c r="E14503" t="s">
        <v>500</v>
      </c>
      <c r="F14503">
        <v>81</v>
      </c>
    </row>
    <row r="14504" spans="1:7" x14ac:dyDescent="0.2">
      <c r="A14504" t="s">
        <v>49954</v>
      </c>
      <c r="B14504" t="s">
        <v>49955</v>
      </c>
      <c r="C14504" t="s">
        <v>49956</v>
      </c>
      <c r="D14504" t="s">
        <v>49953</v>
      </c>
      <c r="E14504" t="s">
        <v>116</v>
      </c>
      <c r="F14504">
        <v>79</v>
      </c>
      <c r="G14504">
        <v>6.8</v>
      </c>
    </row>
    <row r="14505" spans="1:7" x14ac:dyDescent="0.2">
      <c r="A14505" t="s">
        <v>49957</v>
      </c>
      <c r="B14505" t="s">
        <v>4875</v>
      </c>
      <c r="C14505" t="s">
        <v>106</v>
      </c>
      <c r="D14505" t="s">
        <v>49958</v>
      </c>
      <c r="E14505" t="s">
        <v>61</v>
      </c>
      <c r="F14505">
        <v>63</v>
      </c>
    </row>
    <row r="14506" spans="1:7" x14ac:dyDescent="0.2">
      <c r="A14506" t="s">
        <v>49959</v>
      </c>
      <c r="B14506" t="s">
        <v>5242</v>
      </c>
      <c r="C14506" t="s">
        <v>49960</v>
      </c>
      <c r="D14506" t="s">
        <v>49961</v>
      </c>
      <c r="E14506" t="s">
        <v>50</v>
      </c>
      <c r="F14506">
        <v>74</v>
      </c>
      <c r="G14506">
        <v>8.3000000000000007</v>
      </c>
    </row>
    <row r="14507" spans="1:7" x14ac:dyDescent="0.2">
      <c r="A14507" t="s">
        <v>49962</v>
      </c>
      <c r="B14507" t="s">
        <v>49963</v>
      </c>
      <c r="C14507" t="s">
        <v>49964</v>
      </c>
      <c r="D14507" t="s">
        <v>49965</v>
      </c>
      <c r="E14507" t="s">
        <v>50</v>
      </c>
      <c r="F14507">
        <v>63</v>
      </c>
      <c r="G14507">
        <v>8.4</v>
      </c>
    </row>
    <row r="14508" spans="1:7" x14ac:dyDescent="0.2">
      <c r="A14508" t="s">
        <v>49966</v>
      </c>
      <c r="B14508" t="s">
        <v>49967</v>
      </c>
      <c r="C14508" t="s">
        <v>49968</v>
      </c>
      <c r="D14508" t="s">
        <v>49969</v>
      </c>
      <c r="E14508" t="s">
        <v>25</v>
      </c>
      <c r="F14508">
        <v>68</v>
      </c>
    </row>
    <row r="14509" spans="1:7" x14ac:dyDescent="0.2">
      <c r="A14509" t="s">
        <v>49970</v>
      </c>
      <c r="B14509" t="s">
        <v>49971</v>
      </c>
      <c r="C14509" t="s">
        <v>49972</v>
      </c>
      <c r="D14509" t="s">
        <v>49973</v>
      </c>
      <c r="E14509" t="s">
        <v>99</v>
      </c>
      <c r="F14509">
        <v>90</v>
      </c>
      <c r="G14509">
        <v>5.9</v>
      </c>
    </row>
    <row r="14510" spans="1:7" x14ac:dyDescent="0.2">
      <c r="A14510" t="s">
        <v>49974</v>
      </c>
      <c r="B14510" t="s">
        <v>49975</v>
      </c>
      <c r="C14510" t="s">
        <v>49976</v>
      </c>
      <c r="D14510" t="s">
        <v>49977</v>
      </c>
      <c r="E14510" t="s">
        <v>92</v>
      </c>
      <c r="F14510">
        <v>64</v>
      </c>
    </row>
    <row r="14511" spans="1:7" x14ac:dyDescent="0.2">
      <c r="A14511" t="s">
        <v>49978</v>
      </c>
      <c r="B14511" t="s">
        <v>49979</v>
      </c>
      <c r="C14511" t="s">
        <v>49980</v>
      </c>
      <c r="D14511" t="s">
        <v>49981</v>
      </c>
      <c r="E14511" t="s">
        <v>49982</v>
      </c>
      <c r="F14511">
        <v>77</v>
      </c>
      <c r="G14511">
        <v>7.7</v>
      </c>
    </row>
    <row r="14512" spans="1:7" x14ac:dyDescent="0.2">
      <c r="A14512" t="s">
        <v>49983</v>
      </c>
      <c r="B14512" t="s">
        <v>49984</v>
      </c>
      <c r="C14512" t="s">
        <v>49985</v>
      </c>
      <c r="D14512" t="s">
        <v>49981</v>
      </c>
      <c r="E14512" t="s">
        <v>92</v>
      </c>
      <c r="F14512">
        <v>76</v>
      </c>
    </row>
    <row r="14513" spans="1:7" x14ac:dyDescent="0.2">
      <c r="A14513" t="s">
        <v>49986</v>
      </c>
      <c r="B14513" t="s">
        <v>49987</v>
      </c>
      <c r="C14513" t="s">
        <v>49988</v>
      </c>
      <c r="D14513" t="s">
        <v>49981</v>
      </c>
      <c r="E14513" t="s">
        <v>15910</v>
      </c>
      <c r="F14513">
        <v>72</v>
      </c>
    </row>
    <row r="14514" spans="1:7" x14ac:dyDescent="0.2">
      <c r="A14514" t="s">
        <v>49989</v>
      </c>
      <c r="B14514" t="s">
        <v>49990</v>
      </c>
      <c r="C14514" t="s">
        <v>49991</v>
      </c>
      <c r="D14514" t="s">
        <v>49992</v>
      </c>
      <c r="E14514" t="s">
        <v>12516</v>
      </c>
      <c r="F14514">
        <v>80</v>
      </c>
    </row>
    <row r="14515" spans="1:7" x14ac:dyDescent="0.2">
      <c r="A14515" t="s">
        <v>49993</v>
      </c>
      <c r="B14515" t="s">
        <v>49994</v>
      </c>
      <c r="C14515" t="s">
        <v>49995</v>
      </c>
      <c r="D14515" t="s">
        <v>49996</v>
      </c>
      <c r="E14515" t="s">
        <v>9289</v>
      </c>
      <c r="F14515">
        <v>68</v>
      </c>
    </row>
    <row r="14516" spans="1:7" x14ac:dyDescent="0.2">
      <c r="A14516" t="s">
        <v>49997</v>
      </c>
      <c r="B14516" t="s">
        <v>49998</v>
      </c>
      <c r="C14516" t="s">
        <v>49999</v>
      </c>
      <c r="D14516" t="s">
        <v>50000</v>
      </c>
      <c r="E14516" t="s">
        <v>1762</v>
      </c>
      <c r="F14516">
        <v>74</v>
      </c>
    </row>
    <row r="14517" spans="1:7" x14ac:dyDescent="0.2">
      <c r="A14517" t="s">
        <v>50001</v>
      </c>
      <c r="B14517" t="s">
        <v>25043</v>
      </c>
      <c r="C14517" t="s">
        <v>50002</v>
      </c>
      <c r="D14517" t="s">
        <v>50000</v>
      </c>
      <c r="E14517" t="s">
        <v>8633</v>
      </c>
      <c r="F14517">
        <v>76</v>
      </c>
    </row>
    <row r="14518" spans="1:7" x14ac:dyDescent="0.2">
      <c r="A14518" t="s">
        <v>50003</v>
      </c>
      <c r="B14518" t="s">
        <v>50004</v>
      </c>
      <c r="C14518" t="s">
        <v>50005</v>
      </c>
      <c r="D14518" t="s">
        <v>50006</v>
      </c>
      <c r="E14518" t="s">
        <v>50</v>
      </c>
      <c r="F14518">
        <v>79</v>
      </c>
      <c r="G14518">
        <v>9</v>
      </c>
    </row>
    <row r="14519" spans="1:7" x14ac:dyDescent="0.2">
      <c r="A14519" t="s">
        <v>50007</v>
      </c>
      <c r="B14519" t="s">
        <v>50008</v>
      </c>
      <c r="C14519" t="s">
        <v>50009</v>
      </c>
      <c r="D14519" t="s">
        <v>50006</v>
      </c>
      <c r="E14519" t="s">
        <v>50</v>
      </c>
      <c r="F14519">
        <v>65</v>
      </c>
      <c r="G14519">
        <v>6.5</v>
      </c>
    </row>
    <row r="14520" spans="1:7" x14ac:dyDescent="0.2">
      <c r="A14520" t="s">
        <v>50010</v>
      </c>
      <c r="B14520" t="s">
        <v>50011</v>
      </c>
      <c r="C14520" t="s">
        <v>50012</v>
      </c>
      <c r="D14520" t="s">
        <v>50006</v>
      </c>
      <c r="E14520" t="s">
        <v>2466</v>
      </c>
      <c r="F14520">
        <v>64</v>
      </c>
      <c r="G14520">
        <v>8.8000000000000007</v>
      </c>
    </row>
    <row r="14521" spans="1:7" x14ac:dyDescent="0.2">
      <c r="A14521" t="s">
        <v>50013</v>
      </c>
      <c r="B14521" t="s">
        <v>50014</v>
      </c>
      <c r="C14521" t="s">
        <v>50015</v>
      </c>
      <c r="D14521" t="s">
        <v>50016</v>
      </c>
      <c r="E14521" t="s">
        <v>25</v>
      </c>
      <c r="F14521">
        <v>44</v>
      </c>
      <c r="G14521">
        <v>5.7</v>
      </c>
    </row>
    <row r="14522" spans="1:7" x14ac:dyDescent="0.2">
      <c r="A14522" t="s">
        <v>50017</v>
      </c>
      <c r="B14522" t="s">
        <v>50018</v>
      </c>
      <c r="C14522" t="s">
        <v>50019</v>
      </c>
      <c r="D14522" t="s">
        <v>50020</v>
      </c>
      <c r="E14522" t="s">
        <v>669</v>
      </c>
      <c r="F14522">
        <v>84</v>
      </c>
      <c r="G14522">
        <v>8.6999999999999993</v>
      </c>
    </row>
    <row r="14523" spans="1:7" x14ac:dyDescent="0.2">
      <c r="A14523" t="s">
        <v>50021</v>
      </c>
      <c r="B14523" t="s">
        <v>50020</v>
      </c>
      <c r="C14523" t="s">
        <v>50022</v>
      </c>
      <c r="D14523" t="s">
        <v>50020</v>
      </c>
      <c r="E14523" t="s">
        <v>99</v>
      </c>
      <c r="F14523">
        <v>80</v>
      </c>
      <c r="G14523">
        <v>6.5</v>
      </c>
    </row>
    <row r="14524" spans="1:7" x14ac:dyDescent="0.2">
      <c r="A14524" t="s">
        <v>50023</v>
      </c>
      <c r="B14524" t="s">
        <v>50024</v>
      </c>
      <c r="C14524" t="s">
        <v>50025</v>
      </c>
      <c r="D14524" t="s">
        <v>50026</v>
      </c>
      <c r="E14524" t="s">
        <v>50</v>
      </c>
      <c r="F14524">
        <v>76</v>
      </c>
      <c r="G14524">
        <v>8.8000000000000007</v>
      </c>
    </row>
    <row r="14525" spans="1:7" x14ac:dyDescent="0.2">
      <c r="A14525" t="s">
        <v>50027</v>
      </c>
      <c r="B14525" t="s">
        <v>50028</v>
      </c>
      <c r="C14525" t="s">
        <v>50029</v>
      </c>
      <c r="D14525" t="s">
        <v>50026</v>
      </c>
      <c r="E14525" t="s">
        <v>50</v>
      </c>
      <c r="F14525">
        <v>69</v>
      </c>
    </row>
    <row r="14526" spans="1:7" x14ac:dyDescent="0.2">
      <c r="A14526" t="s">
        <v>50030</v>
      </c>
      <c r="B14526" t="s">
        <v>50031</v>
      </c>
      <c r="C14526" t="s">
        <v>50032</v>
      </c>
      <c r="D14526" t="s">
        <v>50026</v>
      </c>
      <c r="E14526" t="s">
        <v>92</v>
      </c>
      <c r="F14526">
        <v>67</v>
      </c>
    </row>
    <row r="14527" spans="1:7" x14ac:dyDescent="0.2">
      <c r="A14527" t="s">
        <v>50033</v>
      </c>
      <c r="B14527" t="s">
        <v>50034</v>
      </c>
      <c r="C14527" t="s">
        <v>50035</v>
      </c>
      <c r="D14527" t="s">
        <v>50036</v>
      </c>
      <c r="E14527" t="s">
        <v>37</v>
      </c>
      <c r="F14527">
        <v>77</v>
      </c>
    </row>
    <row r="14528" spans="1:7" x14ac:dyDescent="0.2">
      <c r="A14528" t="s">
        <v>50037</v>
      </c>
      <c r="B14528" t="s">
        <v>50038</v>
      </c>
      <c r="C14528" t="s">
        <v>50039</v>
      </c>
      <c r="D14528" t="s">
        <v>50040</v>
      </c>
      <c r="E14528" t="s">
        <v>7248</v>
      </c>
      <c r="F14528">
        <v>71</v>
      </c>
    </row>
    <row r="14529" spans="1:7" x14ac:dyDescent="0.2">
      <c r="A14529" t="s">
        <v>50041</v>
      </c>
      <c r="B14529" t="s">
        <v>50042</v>
      </c>
      <c r="C14529" t="s">
        <v>50043</v>
      </c>
      <c r="D14529" t="s">
        <v>50044</v>
      </c>
      <c r="E14529" t="s">
        <v>50</v>
      </c>
      <c r="F14529">
        <v>65</v>
      </c>
    </row>
    <row r="14530" spans="1:7" x14ac:dyDescent="0.2">
      <c r="A14530" t="s">
        <v>50045</v>
      </c>
      <c r="B14530" t="s">
        <v>50046</v>
      </c>
      <c r="C14530" t="s">
        <v>50047</v>
      </c>
      <c r="D14530" t="s">
        <v>50048</v>
      </c>
      <c r="E14530" t="s">
        <v>43469</v>
      </c>
      <c r="F14530">
        <v>90</v>
      </c>
      <c r="G14530">
        <v>8.8000000000000007</v>
      </c>
    </row>
    <row r="14531" spans="1:7" x14ac:dyDescent="0.2">
      <c r="A14531" t="s">
        <v>50049</v>
      </c>
      <c r="B14531" t="s">
        <v>50050</v>
      </c>
      <c r="C14531" t="s">
        <v>50051</v>
      </c>
      <c r="D14531" t="s">
        <v>50048</v>
      </c>
      <c r="E14531" t="s">
        <v>4410</v>
      </c>
      <c r="F14531">
        <v>91</v>
      </c>
      <c r="G14531">
        <v>7.9</v>
      </c>
    </row>
    <row r="14532" spans="1:7" x14ac:dyDescent="0.2">
      <c r="A14532" t="s">
        <v>50052</v>
      </c>
      <c r="B14532" t="s">
        <v>50053</v>
      </c>
      <c r="C14532" t="s">
        <v>50054</v>
      </c>
      <c r="D14532" t="s">
        <v>50048</v>
      </c>
      <c r="E14532" t="s">
        <v>699</v>
      </c>
      <c r="F14532">
        <v>72</v>
      </c>
      <c r="G14532">
        <v>7.1</v>
      </c>
    </row>
    <row r="14533" spans="1:7" x14ac:dyDescent="0.2">
      <c r="A14533" t="s">
        <v>50055</v>
      </c>
      <c r="B14533" t="s">
        <v>50056</v>
      </c>
      <c r="C14533" t="s">
        <v>50057</v>
      </c>
      <c r="D14533" t="s">
        <v>50048</v>
      </c>
      <c r="E14533" t="s">
        <v>21</v>
      </c>
      <c r="F14533">
        <v>63</v>
      </c>
      <c r="G14533">
        <v>6.6</v>
      </c>
    </row>
    <row r="14534" spans="1:7" x14ac:dyDescent="0.2">
      <c r="A14534" t="s">
        <v>50058</v>
      </c>
      <c r="B14534" t="s">
        <v>50059</v>
      </c>
      <c r="C14534" t="s">
        <v>50060</v>
      </c>
      <c r="D14534" t="s">
        <v>50048</v>
      </c>
      <c r="E14534" t="s">
        <v>41</v>
      </c>
      <c r="F14534">
        <v>70</v>
      </c>
      <c r="G14534">
        <v>7.7</v>
      </c>
    </row>
    <row r="14535" spans="1:7" x14ac:dyDescent="0.2">
      <c r="A14535" t="s">
        <v>50061</v>
      </c>
      <c r="B14535" t="s">
        <v>50062</v>
      </c>
      <c r="C14535" t="s">
        <v>50063</v>
      </c>
      <c r="D14535" t="s">
        <v>50064</v>
      </c>
      <c r="E14535" t="s">
        <v>25</v>
      </c>
      <c r="F14535">
        <v>91</v>
      </c>
      <c r="G14535">
        <v>9.1</v>
      </c>
    </row>
    <row r="14536" spans="1:7" x14ac:dyDescent="0.2">
      <c r="A14536" t="s">
        <v>50065</v>
      </c>
      <c r="B14536" t="s">
        <v>50066</v>
      </c>
      <c r="C14536" t="s">
        <v>50067</v>
      </c>
      <c r="D14536" t="s">
        <v>50064</v>
      </c>
      <c r="E14536" t="s">
        <v>155</v>
      </c>
      <c r="F14536">
        <v>77</v>
      </c>
      <c r="G14536">
        <v>8.6</v>
      </c>
    </row>
    <row r="14537" spans="1:7" x14ac:dyDescent="0.2">
      <c r="A14537" t="s">
        <v>50068</v>
      </c>
      <c r="B14537" t="s">
        <v>50069</v>
      </c>
      <c r="C14537" t="s">
        <v>50070</v>
      </c>
      <c r="D14537" t="s">
        <v>50064</v>
      </c>
      <c r="E14537" t="s">
        <v>50</v>
      </c>
      <c r="F14537">
        <v>69</v>
      </c>
      <c r="G14537">
        <v>8</v>
      </c>
    </row>
    <row r="14538" spans="1:7" x14ac:dyDescent="0.2">
      <c r="A14538" t="s">
        <v>50071</v>
      </c>
      <c r="B14538" t="s">
        <v>50072</v>
      </c>
      <c r="C14538" t="s">
        <v>50073</v>
      </c>
      <c r="D14538" t="s">
        <v>50064</v>
      </c>
      <c r="E14538" t="s">
        <v>92</v>
      </c>
      <c r="F14538">
        <v>71</v>
      </c>
      <c r="G14538">
        <v>7.8</v>
      </c>
    </row>
    <row r="14539" spans="1:7" x14ac:dyDescent="0.2">
      <c r="A14539" t="s">
        <v>50074</v>
      </c>
      <c r="B14539" t="s">
        <v>50075</v>
      </c>
      <c r="C14539" t="s">
        <v>50076</v>
      </c>
      <c r="D14539" t="s">
        <v>50064</v>
      </c>
      <c r="E14539" t="s">
        <v>92</v>
      </c>
      <c r="F14539">
        <v>68</v>
      </c>
      <c r="G14539">
        <v>7.8</v>
      </c>
    </row>
    <row r="14540" spans="1:7" x14ac:dyDescent="0.2">
      <c r="A14540" t="s">
        <v>50077</v>
      </c>
      <c r="B14540" t="s">
        <v>50078</v>
      </c>
      <c r="C14540" t="s">
        <v>50079</v>
      </c>
      <c r="D14540" t="s">
        <v>50064</v>
      </c>
      <c r="E14540" t="s">
        <v>99</v>
      </c>
      <c r="F14540">
        <v>75</v>
      </c>
      <c r="G14540">
        <v>7.4</v>
      </c>
    </row>
    <row r="14541" spans="1:7" x14ac:dyDescent="0.2">
      <c r="A14541" t="s">
        <v>50080</v>
      </c>
      <c r="B14541" t="s">
        <v>46199</v>
      </c>
      <c r="C14541" t="s">
        <v>50081</v>
      </c>
      <c r="D14541" t="s">
        <v>50082</v>
      </c>
      <c r="E14541" t="s">
        <v>116</v>
      </c>
      <c r="F14541">
        <v>65</v>
      </c>
      <c r="G14541">
        <v>7</v>
      </c>
    </row>
    <row r="14542" spans="1:7" x14ac:dyDescent="0.2">
      <c r="A14542" t="s">
        <v>50083</v>
      </c>
      <c r="B14542" t="s">
        <v>50084</v>
      </c>
      <c r="C14542" t="s">
        <v>50085</v>
      </c>
      <c r="D14542" t="s">
        <v>50086</v>
      </c>
      <c r="E14542" t="s">
        <v>116</v>
      </c>
      <c r="F14542">
        <v>64</v>
      </c>
      <c r="G14542">
        <v>6.9</v>
      </c>
    </row>
    <row r="14543" spans="1:7" x14ac:dyDescent="0.2">
      <c r="A14543" t="s">
        <v>50087</v>
      </c>
      <c r="B14543" t="s">
        <v>50088</v>
      </c>
      <c r="C14543" t="s">
        <v>50089</v>
      </c>
      <c r="D14543" t="s">
        <v>50086</v>
      </c>
      <c r="E14543" t="s">
        <v>99</v>
      </c>
      <c r="F14543">
        <v>61</v>
      </c>
      <c r="G14543">
        <v>7.7</v>
      </c>
    </row>
    <row r="14544" spans="1:7" x14ac:dyDescent="0.2">
      <c r="A14544" t="s">
        <v>50090</v>
      </c>
      <c r="B14544" t="s">
        <v>50091</v>
      </c>
      <c r="C14544" t="s">
        <v>50092</v>
      </c>
      <c r="D14544" t="s">
        <v>50093</v>
      </c>
      <c r="E14544" t="s">
        <v>92</v>
      </c>
      <c r="F14544">
        <v>61</v>
      </c>
    </row>
    <row r="14545" spans="1:7" x14ac:dyDescent="0.2">
      <c r="A14545" t="s">
        <v>50094</v>
      </c>
      <c r="B14545" t="s">
        <v>50095</v>
      </c>
      <c r="C14545" t="s">
        <v>50096</v>
      </c>
      <c r="D14545" t="s">
        <v>50097</v>
      </c>
      <c r="E14545" t="s">
        <v>25</v>
      </c>
      <c r="F14545">
        <v>71</v>
      </c>
      <c r="G14545">
        <v>7.4</v>
      </c>
    </row>
    <row r="14546" spans="1:7" x14ac:dyDescent="0.2">
      <c r="A14546" t="s">
        <v>50098</v>
      </c>
      <c r="B14546" t="s">
        <v>22752</v>
      </c>
      <c r="C14546" t="s">
        <v>50099</v>
      </c>
      <c r="D14546" t="s">
        <v>50097</v>
      </c>
      <c r="E14546" t="s">
        <v>466</v>
      </c>
      <c r="F14546">
        <v>73</v>
      </c>
      <c r="G14546">
        <v>7.7</v>
      </c>
    </row>
    <row r="14547" spans="1:7" x14ac:dyDescent="0.2">
      <c r="A14547" t="s">
        <v>50100</v>
      </c>
      <c r="B14547" t="s">
        <v>50101</v>
      </c>
      <c r="C14547" t="s">
        <v>50102</v>
      </c>
      <c r="D14547" t="s">
        <v>50097</v>
      </c>
      <c r="E14547" t="s">
        <v>92</v>
      </c>
      <c r="F14547">
        <v>63</v>
      </c>
    </row>
    <row r="14548" spans="1:7" x14ac:dyDescent="0.2">
      <c r="A14548" t="s">
        <v>50103</v>
      </c>
      <c r="B14548" t="s">
        <v>50097</v>
      </c>
      <c r="C14548" t="s">
        <v>106</v>
      </c>
      <c r="D14548" t="s">
        <v>50097</v>
      </c>
      <c r="E14548" t="s">
        <v>8219</v>
      </c>
      <c r="F14548">
        <v>69</v>
      </c>
    </row>
    <row r="14549" spans="1:7" x14ac:dyDescent="0.2">
      <c r="A14549" t="s">
        <v>50104</v>
      </c>
      <c r="B14549" t="s">
        <v>21601</v>
      </c>
      <c r="C14549" t="s">
        <v>50105</v>
      </c>
      <c r="D14549" t="s">
        <v>50106</v>
      </c>
      <c r="E14549" t="s">
        <v>1755</v>
      </c>
      <c r="F14549">
        <v>81</v>
      </c>
    </row>
    <row r="14550" spans="1:7" x14ac:dyDescent="0.2">
      <c r="A14550" t="s">
        <v>50107</v>
      </c>
      <c r="B14550" t="s">
        <v>37909</v>
      </c>
      <c r="C14550" t="s">
        <v>50108</v>
      </c>
      <c r="D14550" t="s">
        <v>50109</v>
      </c>
      <c r="E14550" t="s">
        <v>5676</v>
      </c>
      <c r="F14550">
        <v>83</v>
      </c>
    </row>
    <row r="14551" spans="1:7" x14ac:dyDescent="0.2">
      <c r="A14551" t="s">
        <v>50110</v>
      </c>
      <c r="B14551" t="s">
        <v>50111</v>
      </c>
      <c r="C14551" t="s">
        <v>50112</v>
      </c>
      <c r="D14551" t="s">
        <v>50113</v>
      </c>
      <c r="E14551" t="s">
        <v>50114</v>
      </c>
      <c r="F14551">
        <v>64</v>
      </c>
    </row>
    <row r="14552" spans="1:7" x14ac:dyDescent="0.2">
      <c r="A14552" t="s">
        <v>50115</v>
      </c>
      <c r="B14552" t="s">
        <v>50116</v>
      </c>
      <c r="C14552" t="s">
        <v>50117</v>
      </c>
      <c r="D14552" t="s">
        <v>50113</v>
      </c>
      <c r="E14552" t="s">
        <v>99</v>
      </c>
      <c r="F14552">
        <v>72</v>
      </c>
    </row>
    <row r="14553" spans="1:7" x14ac:dyDescent="0.2">
      <c r="A14553" t="s">
        <v>50118</v>
      </c>
      <c r="B14553" t="s">
        <v>12097</v>
      </c>
      <c r="C14553" t="s">
        <v>50119</v>
      </c>
      <c r="D14553" t="s">
        <v>50120</v>
      </c>
      <c r="E14553" t="s">
        <v>92</v>
      </c>
      <c r="F14553">
        <v>66</v>
      </c>
    </row>
    <row r="14554" spans="1:7" x14ac:dyDescent="0.2">
      <c r="A14554" t="s">
        <v>50121</v>
      </c>
      <c r="B14554" t="s">
        <v>50122</v>
      </c>
      <c r="C14554" t="s">
        <v>50123</v>
      </c>
      <c r="D14554" t="s">
        <v>50124</v>
      </c>
      <c r="E14554" t="s">
        <v>336</v>
      </c>
      <c r="F14554">
        <v>77</v>
      </c>
    </row>
    <row r="14555" spans="1:7" x14ac:dyDescent="0.2">
      <c r="A14555" t="s">
        <v>50125</v>
      </c>
      <c r="B14555" t="s">
        <v>50126</v>
      </c>
      <c r="C14555" t="s">
        <v>50127</v>
      </c>
      <c r="D14555" t="s">
        <v>50124</v>
      </c>
      <c r="E14555" t="s">
        <v>1690</v>
      </c>
      <c r="F14555">
        <v>65</v>
      </c>
    </row>
    <row r="14556" spans="1:7" x14ac:dyDescent="0.2">
      <c r="A14556" t="s">
        <v>50128</v>
      </c>
      <c r="B14556" t="s">
        <v>50129</v>
      </c>
      <c r="C14556" t="s">
        <v>50130</v>
      </c>
      <c r="D14556" t="s">
        <v>50131</v>
      </c>
      <c r="E14556" t="s">
        <v>99</v>
      </c>
      <c r="F14556">
        <v>66</v>
      </c>
    </row>
    <row r="14557" spans="1:7" x14ac:dyDescent="0.2">
      <c r="A14557" t="s">
        <v>50132</v>
      </c>
      <c r="B14557" t="s">
        <v>50133</v>
      </c>
      <c r="C14557" t="s">
        <v>50134</v>
      </c>
      <c r="D14557" t="s">
        <v>50133</v>
      </c>
      <c r="E14557" t="s">
        <v>9</v>
      </c>
      <c r="F14557">
        <v>60</v>
      </c>
    </row>
    <row r="14558" spans="1:7" x14ac:dyDescent="0.2">
      <c r="A14558" t="s">
        <v>50135</v>
      </c>
      <c r="B14558" t="s">
        <v>50136</v>
      </c>
      <c r="C14558" t="s">
        <v>50137</v>
      </c>
      <c r="D14558" t="s">
        <v>50138</v>
      </c>
      <c r="E14558" t="s">
        <v>1118</v>
      </c>
      <c r="F14558">
        <v>79</v>
      </c>
      <c r="G14558">
        <v>8.9</v>
      </c>
    </row>
    <row r="14559" spans="1:7" x14ac:dyDescent="0.2">
      <c r="A14559" t="s">
        <v>50139</v>
      </c>
      <c r="B14559" t="s">
        <v>50140</v>
      </c>
      <c r="C14559" t="s">
        <v>50141</v>
      </c>
      <c r="D14559" t="s">
        <v>50142</v>
      </c>
      <c r="E14559" t="s">
        <v>1567</v>
      </c>
      <c r="F14559">
        <v>71</v>
      </c>
      <c r="G14559">
        <v>8.9</v>
      </c>
    </row>
    <row r="14560" spans="1:7" x14ac:dyDescent="0.2">
      <c r="A14560" t="s">
        <v>50143</v>
      </c>
      <c r="B14560" t="s">
        <v>50144</v>
      </c>
      <c r="C14560" t="s">
        <v>50145</v>
      </c>
      <c r="D14560" t="s">
        <v>50142</v>
      </c>
      <c r="E14560" t="s">
        <v>3484</v>
      </c>
      <c r="F14560">
        <v>72</v>
      </c>
      <c r="G14560">
        <v>8.1</v>
      </c>
    </row>
    <row r="14561" spans="1:7" x14ac:dyDescent="0.2">
      <c r="A14561" t="s">
        <v>50146</v>
      </c>
      <c r="B14561" t="s">
        <v>50147</v>
      </c>
      <c r="C14561" t="s">
        <v>50148</v>
      </c>
      <c r="D14561" t="s">
        <v>50142</v>
      </c>
      <c r="E14561" t="s">
        <v>99</v>
      </c>
      <c r="F14561">
        <v>72</v>
      </c>
      <c r="G14561">
        <v>7.3</v>
      </c>
    </row>
    <row r="14562" spans="1:7" x14ac:dyDescent="0.2">
      <c r="A14562" t="s">
        <v>50149</v>
      </c>
      <c r="B14562" t="s">
        <v>50150</v>
      </c>
      <c r="C14562" t="s">
        <v>50151</v>
      </c>
      <c r="D14562" t="s">
        <v>50142</v>
      </c>
      <c r="E14562" t="s">
        <v>399</v>
      </c>
      <c r="F14562">
        <v>75</v>
      </c>
      <c r="G14562">
        <v>6.7</v>
      </c>
    </row>
    <row r="14563" spans="1:7" x14ac:dyDescent="0.2">
      <c r="A14563" t="s">
        <v>50152</v>
      </c>
      <c r="B14563" t="s">
        <v>50153</v>
      </c>
      <c r="C14563" t="s">
        <v>50154</v>
      </c>
      <c r="D14563" t="s">
        <v>50155</v>
      </c>
      <c r="E14563" t="s">
        <v>2485</v>
      </c>
      <c r="F14563">
        <v>79</v>
      </c>
      <c r="G14563">
        <v>8.9</v>
      </c>
    </row>
    <row r="14564" spans="1:7" x14ac:dyDescent="0.2">
      <c r="A14564" t="s">
        <v>50156</v>
      </c>
      <c r="B14564" t="s">
        <v>50157</v>
      </c>
      <c r="C14564" t="s">
        <v>50158</v>
      </c>
      <c r="D14564" t="s">
        <v>50155</v>
      </c>
      <c r="E14564" t="s">
        <v>92</v>
      </c>
      <c r="F14564">
        <v>84</v>
      </c>
      <c r="G14564">
        <v>8.6</v>
      </c>
    </row>
    <row r="14565" spans="1:7" x14ac:dyDescent="0.2">
      <c r="A14565" t="s">
        <v>50159</v>
      </c>
      <c r="B14565" t="s">
        <v>50160</v>
      </c>
      <c r="C14565" t="s">
        <v>50161</v>
      </c>
      <c r="D14565" t="s">
        <v>50155</v>
      </c>
      <c r="E14565" t="s">
        <v>9</v>
      </c>
      <c r="F14565">
        <v>72</v>
      </c>
      <c r="G14565">
        <v>8.6</v>
      </c>
    </row>
    <row r="14566" spans="1:7" x14ac:dyDescent="0.2">
      <c r="A14566" t="s">
        <v>50162</v>
      </c>
      <c r="B14566" t="s">
        <v>50163</v>
      </c>
      <c r="C14566" t="s">
        <v>50164</v>
      </c>
      <c r="D14566" t="s">
        <v>50155</v>
      </c>
      <c r="E14566" t="s">
        <v>116</v>
      </c>
      <c r="F14566">
        <v>75</v>
      </c>
      <c r="G14566">
        <v>7.5</v>
      </c>
    </row>
    <row r="14567" spans="1:7" x14ac:dyDescent="0.2">
      <c r="A14567" t="s">
        <v>50165</v>
      </c>
      <c r="B14567" t="s">
        <v>50166</v>
      </c>
      <c r="C14567" t="s">
        <v>50167</v>
      </c>
      <c r="D14567" t="s">
        <v>50168</v>
      </c>
      <c r="E14567" t="s">
        <v>50</v>
      </c>
      <c r="F14567">
        <v>74</v>
      </c>
      <c r="G14567">
        <v>8.1999999999999993</v>
      </c>
    </row>
    <row r="14568" spans="1:7" x14ac:dyDescent="0.2">
      <c r="A14568" t="s">
        <v>50169</v>
      </c>
      <c r="B14568" t="s">
        <v>50170</v>
      </c>
      <c r="C14568" t="s">
        <v>50171</v>
      </c>
      <c r="D14568" t="s">
        <v>50172</v>
      </c>
      <c r="E14568" t="s">
        <v>336</v>
      </c>
      <c r="F14568">
        <v>64</v>
      </c>
      <c r="G14568">
        <v>8.4</v>
      </c>
    </row>
    <row r="14569" spans="1:7" x14ac:dyDescent="0.2">
      <c r="A14569" t="s">
        <v>50173</v>
      </c>
      <c r="B14569" t="s">
        <v>50174</v>
      </c>
      <c r="C14569" t="s">
        <v>50175</v>
      </c>
      <c r="D14569" t="s">
        <v>50176</v>
      </c>
      <c r="E14569" t="s">
        <v>116</v>
      </c>
      <c r="F14569">
        <v>76</v>
      </c>
    </row>
    <row r="14570" spans="1:7" x14ac:dyDescent="0.2">
      <c r="A14570" t="s">
        <v>50177</v>
      </c>
      <c r="B14570" t="s">
        <v>50178</v>
      </c>
      <c r="C14570" t="s">
        <v>50179</v>
      </c>
      <c r="D14570" t="s">
        <v>50176</v>
      </c>
      <c r="E14570" t="s">
        <v>116</v>
      </c>
      <c r="F14570">
        <v>66</v>
      </c>
    </row>
    <row r="14571" spans="1:7" x14ac:dyDescent="0.2">
      <c r="A14571" t="s">
        <v>50180</v>
      </c>
      <c r="B14571" t="s">
        <v>50181</v>
      </c>
      <c r="C14571" t="s">
        <v>50182</v>
      </c>
      <c r="D14571" t="s">
        <v>50183</v>
      </c>
      <c r="E14571" t="s">
        <v>50</v>
      </c>
      <c r="F14571">
        <v>72</v>
      </c>
      <c r="G14571">
        <v>8</v>
      </c>
    </row>
    <row r="14572" spans="1:7" x14ac:dyDescent="0.2">
      <c r="A14572" t="s">
        <v>50184</v>
      </c>
      <c r="B14572" t="s">
        <v>50185</v>
      </c>
      <c r="C14572" t="s">
        <v>50186</v>
      </c>
      <c r="D14572" t="s">
        <v>50187</v>
      </c>
      <c r="E14572" t="s">
        <v>50</v>
      </c>
      <c r="F14572">
        <v>71</v>
      </c>
      <c r="G14572">
        <v>8.6999999999999993</v>
      </c>
    </row>
    <row r="14573" spans="1:7" x14ac:dyDescent="0.2">
      <c r="A14573" t="s">
        <v>50188</v>
      </c>
      <c r="B14573" t="s">
        <v>50187</v>
      </c>
      <c r="C14573" t="s">
        <v>50189</v>
      </c>
      <c r="D14573" t="s">
        <v>50187</v>
      </c>
      <c r="E14573" t="s">
        <v>133</v>
      </c>
      <c r="F14573">
        <v>56</v>
      </c>
      <c r="G14573">
        <v>6.9</v>
      </c>
    </row>
    <row r="14574" spans="1:7" x14ac:dyDescent="0.2">
      <c r="A14574" t="s">
        <v>50190</v>
      </c>
      <c r="B14574" t="s">
        <v>50191</v>
      </c>
      <c r="C14574" t="s">
        <v>50192</v>
      </c>
      <c r="D14574" t="s">
        <v>50187</v>
      </c>
      <c r="E14574" t="s">
        <v>133</v>
      </c>
      <c r="F14574">
        <v>61</v>
      </c>
      <c r="G14574">
        <v>7</v>
      </c>
    </row>
    <row r="14575" spans="1:7" x14ac:dyDescent="0.2">
      <c r="A14575" t="s">
        <v>50193</v>
      </c>
      <c r="B14575" t="s">
        <v>50194</v>
      </c>
      <c r="C14575" t="s">
        <v>50195</v>
      </c>
      <c r="D14575" t="s">
        <v>50196</v>
      </c>
      <c r="E14575" t="s">
        <v>99</v>
      </c>
      <c r="F14575">
        <v>63</v>
      </c>
    </row>
    <row r="14576" spans="1:7" x14ac:dyDescent="0.2">
      <c r="A14576" t="s">
        <v>50197</v>
      </c>
      <c r="B14576" t="s">
        <v>50198</v>
      </c>
      <c r="C14576" t="s">
        <v>50199</v>
      </c>
      <c r="D14576" t="s">
        <v>50200</v>
      </c>
      <c r="E14576" t="s">
        <v>25</v>
      </c>
      <c r="F14576">
        <v>75</v>
      </c>
      <c r="G14576">
        <v>7.4</v>
      </c>
    </row>
    <row r="14577" spans="1:7" x14ac:dyDescent="0.2">
      <c r="A14577" t="s">
        <v>50201</v>
      </c>
      <c r="B14577" t="s">
        <v>50202</v>
      </c>
      <c r="C14577" t="s">
        <v>50203</v>
      </c>
      <c r="D14577" t="s">
        <v>50200</v>
      </c>
      <c r="E14577" t="s">
        <v>50204</v>
      </c>
      <c r="F14577">
        <v>92</v>
      </c>
      <c r="G14577">
        <v>7.9</v>
      </c>
    </row>
    <row r="14578" spans="1:7" x14ac:dyDescent="0.2">
      <c r="A14578" t="s">
        <v>50205</v>
      </c>
      <c r="B14578" t="s">
        <v>50206</v>
      </c>
      <c r="C14578" t="s">
        <v>50207</v>
      </c>
      <c r="D14578" t="s">
        <v>50208</v>
      </c>
      <c r="E14578" t="s">
        <v>50</v>
      </c>
      <c r="F14578">
        <v>77</v>
      </c>
      <c r="G14578">
        <v>8.3000000000000007</v>
      </c>
    </row>
    <row r="14579" spans="1:7" x14ac:dyDescent="0.2">
      <c r="A14579" t="s">
        <v>50209</v>
      </c>
      <c r="B14579" t="s">
        <v>50210</v>
      </c>
      <c r="C14579" t="s">
        <v>50211</v>
      </c>
      <c r="D14579" t="s">
        <v>50208</v>
      </c>
      <c r="E14579" t="s">
        <v>50</v>
      </c>
      <c r="F14579">
        <v>72</v>
      </c>
    </row>
    <row r="14580" spans="1:7" x14ac:dyDescent="0.2">
      <c r="A14580" t="s">
        <v>50212</v>
      </c>
      <c r="B14580" t="s">
        <v>50213</v>
      </c>
      <c r="C14580" t="s">
        <v>50214</v>
      </c>
      <c r="D14580" t="s">
        <v>50208</v>
      </c>
      <c r="E14580" t="s">
        <v>50</v>
      </c>
      <c r="F14580">
        <v>84</v>
      </c>
      <c r="G14580">
        <v>8.5</v>
      </c>
    </row>
    <row r="14581" spans="1:7" x14ac:dyDescent="0.2">
      <c r="A14581" t="s">
        <v>50215</v>
      </c>
      <c r="B14581" t="s">
        <v>50216</v>
      </c>
      <c r="C14581" t="s">
        <v>50217</v>
      </c>
      <c r="D14581" t="s">
        <v>50208</v>
      </c>
      <c r="E14581" t="s">
        <v>25</v>
      </c>
      <c r="F14581">
        <v>79</v>
      </c>
      <c r="G14581">
        <v>8.3000000000000007</v>
      </c>
    </row>
    <row r="14582" spans="1:7" x14ac:dyDescent="0.2">
      <c r="A14582" t="s">
        <v>50218</v>
      </c>
      <c r="B14582" t="s">
        <v>50219</v>
      </c>
      <c r="C14582" t="s">
        <v>50220</v>
      </c>
      <c r="D14582" t="s">
        <v>50208</v>
      </c>
      <c r="E14582" t="s">
        <v>92</v>
      </c>
      <c r="F14582">
        <v>72</v>
      </c>
      <c r="G14582">
        <v>7.7</v>
      </c>
    </row>
    <row r="14583" spans="1:7" x14ac:dyDescent="0.2">
      <c r="A14583" t="s">
        <v>50221</v>
      </c>
      <c r="B14583" t="s">
        <v>50222</v>
      </c>
      <c r="C14583" t="s">
        <v>50223</v>
      </c>
      <c r="D14583" t="s">
        <v>50208</v>
      </c>
      <c r="E14583" t="s">
        <v>9</v>
      </c>
      <c r="F14583">
        <v>73</v>
      </c>
      <c r="G14583">
        <v>7.7</v>
      </c>
    </row>
    <row r="14584" spans="1:7" x14ac:dyDescent="0.2">
      <c r="A14584" t="s">
        <v>50224</v>
      </c>
      <c r="B14584" t="s">
        <v>50225</v>
      </c>
      <c r="C14584" t="s">
        <v>50226</v>
      </c>
      <c r="D14584" t="s">
        <v>50208</v>
      </c>
      <c r="E14584" t="s">
        <v>116</v>
      </c>
      <c r="F14584">
        <v>74</v>
      </c>
      <c r="G14584">
        <v>7.2</v>
      </c>
    </row>
    <row r="14585" spans="1:7" x14ac:dyDescent="0.2">
      <c r="A14585" t="s">
        <v>33796</v>
      </c>
      <c r="B14585" t="s">
        <v>33797</v>
      </c>
      <c r="C14585" t="s">
        <v>33798</v>
      </c>
      <c r="D14585" t="s">
        <v>50227</v>
      </c>
      <c r="E14585" t="s">
        <v>595</v>
      </c>
      <c r="F14585">
        <v>77</v>
      </c>
    </row>
    <row r="14586" spans="1:7" x14ac:dyDescent="0.2">
      <c r="A14586" t="s">
        <v>50228</v>
      </c>
      <c r="B14586" t="s">
        <v>50229</v>
      </c>
      <c r="C14586" t="s">
        <v>50230</v>
      </c>
      <c r="D14586" t="s">
        <v>50227</v>
      </c>
      <c r="E14586" t="s">
        <v>25506</v>
      </c>
      <c r="F14586">
        <v>77</v>
      </c>
    </row>
    <row r="14587" spans="1:7" x14ac:dyDescent="0.2">
      <c r="A14587" t="s">
        <v>50231</v>
      </c>
      <c r="B14587" t="s">
        <v>50232</v>
      </c>
      <c r="C14587" t="s">
        <v>50233</v>
      </c>
      <c r="D14587" t="s">
        <v>50232</v>
      </c>
      <c r="E14587" t="s">
        <v>1125</v>
      </c>
      <c r="F14587">
        <v>70</v>
      </c>
      <c r="G14587">
        <v>9</v>
      </c>
    </row>
    <row r="14588" spans="1:7" x14ac:dyDescent="0.2">
      <c r="A14588" t="s">
        <v>11056</v>
      </c>
      <c r="B14588" t="s">
        <v>11057</v>
      </c>
      <c r="C14588" t="s">
        <v>11058</v>
      </c>
      <c r="D14588" t="s">
        <v>50234</v>
      </c>
      <c r="E14588" t="s">
        <v>3465</v>
      </c>
      <c r="F14588">
        <v>68</v>
      </c>
    </row>
    <row r="14589" spans="1:7" x14ac:dyDescent="0.2">
      <c r="A14589" t="s">
        <v>50235</v>
      </c>
      <c r="B14589" t="s">
        <v>50236</v>
      </c>
      <c r="C14589" t="s">
        <v>50237</v>
      </c>
      <c r="D14589" t="s">
        <v>50238</v>
      </c>
      <c r="E14589" t="s">
        <v>1118</v>
      </c>
      <c r="F14589">
        <v>72</v>
      </c>
      <c r="G14589">
        <v>7.9</v>
      </c>
    </row>
    <row r="14590" spans="1:7" x14ac:dyDescent="0.2">
      <c r="A14590" t="s">
        <v>50239</v>
      </c>
      <c r="B14590" t="s">
        <v>50240</v>
      </c>
      <c r="C14590" t="s">
        <v>50241</v>
      </c>
      <c r="D14590" t="s">
        <v>50238</v>
      </c>
      <c r="E14590" t="s">
        <v>50</v>
      </c>
      <c r="F14590">
        <v>62</v>
      </c>
      <c r="G14590">
        <v>8.3000000000000007</v>
      </c>
    </row>
    <row r="14591" spans="1:7" x14ac:dyDescent="0.2">
      <c r="A14591" t="s">
        <v>50242</v>
      </c>
      <c r="B14591" t="s">
        <v>50243</v>
      </c>
      <c r="C14591" t="s">
        <v>50244</v>
      </c>
      <c r="D14591" t="s">
        <v>50238</v>
      </c>
      <c r="E14591" t="s">
        <v>50</v>
      </c>
      <c r="F14591">
        <v>71</v>
      </c>
      <c r="G14591">
        <v>7.8</v>
      </c>
    </row>
    <row r="14592" spans="1:7" x14ac:dyDescent="0.2">
      <c r="A14592" t="s">
        <v>50245</v>
      </c>
      <c r="B14592" t="s">
        <v>50246</v>
      </c>
      <c r="C14592" t="s">
        <v>50247</v>
      </c>
      <c r="D14592" t="s">
        <v>50248</v>
      </c>
      <c r="E14592" t="s">
        <v>466</v>
      </c>
      <c r="F14592">
        <v>64</v>
      </c>
      <c r="G14592">
        <v>7.5</v>
      </c>
    </row>
    <row r="14593" spans="1:7" x14ac:dyDescent="0.2">
      <c r="A14593" t="s">
        <v>50249</v>
      </c>
      <c r="B14593" t="s">
        <v>50250</v>
      </c>
      <c r="C14593" t="s">
        <v>50251</v>
      </c>
      <c r="D14593" t="s">
        <v>50248</v>
      </c>
      <c r="E14593" t="s">
        <v>92</v>
      </c>
      <c r="F14593">
        <v>52</v>
      </c>
      <c r="G14593">
        <v>6.2</v>
      </c>
    </row>
    <row r="14594" spans="1:7" x14ac:dyDescent="0.2">
      <c r="A14594" t="s">
        <v>50252</v>
      </c>
      <c r="B14594" t="s">
        <v>50253</v>
      </c>
      <c r="C14594" t="s">
        <v>50254</v>
      </c>
      <c r="D14594" t="s">
        <v>50248</v>
      </c>
      <c r="E14594" t="s">
        <v>9</v>
      </c>
      <c r="F14594">
        <v>59</v>
      </c>
      <c r="G14594">
        <v>6.8</v>
      </c>
    </row>
    <row r="14595" spans="1:7" x14ac:dyDescent="0.2">
      <c r="A14595" t="s">
        <v>50255</v>
      </c>
      <c r="B14595" t="s">
        <v>50256</v>
      </c>
      <c r="C14595" t="s">
        <v>50257</v>
      </c>
      <c r="D14595" t="s">
        <v>50258</v>
      </c>
      <c r="E14595" t="s">
        <v>133</v>
      </c>
      <c r="F14595">
        <v>77</v>
      </c>
    </row>
    <row r="14596" spans="1:7" x14ac:dyDescent="0.2">
      <c r="A14596" t="s">
        <v>50259</v>
      </c>
      <c r="B14596" t="s">
        <v>50260</v>
      </c>
      <c r="C14596" t="s">
        <v>50261</v>
      </c>
      <c r="D14596" t="s">
        <v>50262</v>
      </c>
      <c r="E14596" t="s">
        <v>133</v>
      </c>
      <c r="F14596">
        <v>79</v>
      </c>
    </row>
    <row r="14597" spans="1:7" x14ac:dyDescent="0.2">
      <c r="A14597" t="s">
        <v>50263</v>
      </c>
      <c r="B14597" t="s">
        <v>50264</v>
      </c>
      <c r="C14597" t="s">
        <v>50265</v>
      </c>
      <c r="D14597" t="s">
        <v>50266</v>
      </c>
      <c r="E14597" t="s">
        <v>500</v>
      </c>
      <c r="F14597">
        <v>63</v>
      </c>
    </row>
    <row r="14598" spans="1:7" x14ac:dyDescent="0.2">
      <c r="A14598" t="s">
        <v>50267</v>
      </c>
      <c r="B14598" t="s">
        <v>50268</v>
      </c>
      <c r="C14598" t="s">
        <v>50269</v>
      </c>
      <c r="D14598" t="s">
        <v>50270</v>
      </c>
      <c r="E14598" t="s">
        <v>50</v>
      </c>
      <c r="F14598">
        <v>42</v>
      </c>
      <c r="G14598">
        <v>4.0999999999999996</v>
      </c>
    </row>
    <row r="14599" spans="1:7" x14ac:dyDescent="0.2">
      <c r="A14599" t="s">
        <v>50271</v>
      </c>
      <c r="B14599" t="s">
        <v>50272</v>
      </c>
      <c r="C14599" t="s">
        <v>50273</v>
      </c>
      <c r="D14599" t="s">
        <v>50270</v>
      </c>
      <c r="E14599" t="s">
        <v>116</v>
      </c>
      <c r="F14599">
        <v>32</v>
      </c>
      <c r="G14599">
        <v>2.6</v>
      </c>
    </row>
    <row r="14600" spans="1:7" x14ac:dyDescent="0.2">
      <c r="A14600" t="s">
        <v>50274</v>
      </c>
      <c r="B14600" t="s">
        <v>50275</v>
      </c>
      <c r="C14600" t="s">
        <v>50276</v>
      </c>
      <c r="D14600" t="s">
        <v>50277</v>
      </c>
      <c r="E14600" t="s">
        <v>50</v>
      </c>
      <c r="F14600">
        <v>79</v>
      </c>
      <c r="G14600">
        <v>8.4</v>
      </c>
    </row>
    <row r="14601" spans="1:7" x14ac:dyDescent="0.2">
      <c r="A14601" t="s">
        <v>50278</v>
      </c>
      <c r="B14601" t="s">
        <v>50279</v>
      </c>
      <c r="C14601" t="s">
        <v>50280</v>
      </c>
      <c r="D14601" t="s">
        <v>50277</v>
      </c>
      <c r="E14601" t="s">
        <v>50</v>
      </c>
      <c r="F14601">
        <v>71</v>
      </c>
      <c r="G14601">
        <v>8.1</v>
      </c>
    </row>
    <row r="14602" spans="1:7" x14ac:dyDescent="0.2">
      <c r="A14602" t="s">
        <v>50281</v>
      </c>
      <c r="B14602" t="s">
        <v>50282</v>
      </c>
      <c r="C14602" t="s">
        <v>50283</v>
      </c>
      <c r="D14602" t="s">
        <v>50277</v>
      </c>
      <c r="E14602" t="s">
        <v>92</v>
      </c>
      <c r="F14602">
        <v>76</v>
      </c>
      <c r="G14602">
        <v>7.7</v>
      </c>
    </row>
    <row r="14603" spans="1:7" x14ac:dyDescent="0.2">
      <c r="A14603" t="s">
        <v>50284</v>
      </c>
      <c r="B14603" t="s">
        <v>50285</v>
      </c>
      <c r="C14603" t="s">
        <v>50286</v>
      </c>
      <c r="D14603" t="s">
        <v>50277</v>
      </c>
      <c r="E14603" t="s">
        <v>61</v>
      </c>
      <c r="F14603">
        <v>66</v>
      </c>
    </row>
    <row r="14604" spans="1:7" x14ac:dyDescent="0.2">
      <c r="A14604" t="s">
        <v>50287</v>
      </c>
      <c r="B14604" t="s">
        <v>50288</v>
      </c>
      <c r="C14604" t="s">
        <v>50289</v>
      </c>
      <c r="D14604" t="s">
        <v>50277</v>
      </c>
      <c r="E14604" t="s">
        <v>99</v>
      </c>
      <c r="F14604">
        <v>80</v>
      </c>
      <c r="G14604">
        <v>8.6</v>
      </c>
    </row>
    <row r="14605" spans="1:7" x14ac:dyDescent="0.2">
      <c r="A14605" t="s">
        <v>50290</v>
      </c>
      <c r="B14605" t="s">
        <v>50291</v>
      </c>
      <c r="C14605" t="s">
        <v>50292</v>
      </c>
      <c r="D14605" t="s">
        <v>50277</v>
      </c>
      <c r="E14605" t="s">
        <v>99</v>
      </c>
      <c r="F14605">
        <v>70</v>
      </c>
    </row>
    <row r="14606" spans="1:7" x14ac:dyDescent="0.2">
      <c r="A14606" t="s">
        <v>50293</v>
      </c>
      <c r="B14606" t="s">
        <v>50294</v>
      </c>
      <c r="C14606" t="s">
        <v>50295</v>
      </c>
      <c r="D14606" t="s">
        <v>50296</v>
      </c>
      <c r="E14606" t="s">
        <v>50</v>
      </c>
      <c r="F14606">
        <v>72</v>
      </c>
      <c r="G14606">
        <v>8.3000000000000007</v>
      </c>
    </row>
    <row r="14607" spans="1:7" x14ac:dyDescent="0.2">
      <c r="A14607" t="s">
        <v>50297</v>
      </c>
      <c r="B14607" t="s">
        <v>50298</v>
      </c>
      <c r="C14607" t="s">
        <v>50299</v>
      </c>
      <c r="D14607" t="s">
        <v>50296</v>
      </c>
      <c r="E14607" t="s">
        <v>50</v>
      </c>
      <c r="F14607">
        <v>78</v>
      </c>
      <c r="G14607">
        <v>8.8000000000000007</v>
      </c>
    </row>
    <row r="14608" spans="1:7" x14ac:dyDescent="0.2">
      <c r="A14608" t="s">
        <v>50300</v>
      </c>
      <c r="B14608" t="s">
        <v>50301</v>
      </c>
      <c r="C14608" t="s">
        <v>50302</v>
      </c>
      <c r="D14608" t="s">
        <v>50296</v>
      </c>
      <c r="E14608" t="s">
        <v>92</v>
      </c>
      <c r="F14608">
        <v>72</v>
      </c>
      <c r="G14608">
        <v>7</v>
      </c>
    </row>
    <row r="14609" spans="1:7" x14ac:dyDescent="0.2">
      <c r="A14609" t="s">
        <v>50303</v>
      </c>
      <c r="B14609" t="s">
        <v>20457</v>
      </c>
      <c r="C14609" t="s">
        <v>50304</v>
      </c>
      <c r="D14609" t="s">
        <v>50305</v>
      </c>
      <c r="E14609" t="s">
        <v>50</v>
      </c>
      <c r="F14609">
        <v>79</v>
      </c>
    </row>
    <row r="14610" spans="1:7" x14ac:dyDescent="0.2">
      <c r="A14610" t="s">
        <v>50306</v>
      </c>
      <c r="B14610" t="s">
        <v>50307</v>
      </c>
      <c r="C14610" t="s">
        <v>50308</v>
      </c>
      <c r="D14610" t="s">
        <v>50305</v>
      </c>
      <c r="E14610" t="s">
        <v>50</v>
      </c>
      <c r="F14610">
        <v>62</v>
      </c>
    </row>
    <row r="14611" spans="1:7" x14ac:dyDescent="0.2">
      <c r="A14611" t="s">
        <v>50309</v>
      </c>
      <c r="B14611" t="s">
        <v>50310</v>
      </c>
      <c r="C14611" t="s">
        <v>50311</v>
      </c>
      <c r="D14611" t="s">
        <v>50310</v>
      </c>
      <c r="E14611" t="s">
        <v>50</v>
      </c>
      <c r="F14611">
        <v>69</v>
      </c>
      <c r="G14611">
        <v>8.4</v>
      </c>
    </row>
    <row r="14612" spans="1:7" x14ac:dyDescent="0.2">
      <c r="A14612" t="s">
        <v>50312</v>
      </c>
      <c r="B14612" t="s">
        <v>50313</v>
      </c>
      <c r="C14612" t="s">
        <v>50314</v>
      </c>
      <c r="D14612" t="s">
        <v>50315</v>
      </c>
      <c r="E14612" t="s">
        <v>3313</v>
      </c>
      <c r="F14612">
        <v>79</v>
      </c>
      <c r="G14612">
        <v>8.5</v>
      </c>
    </row>
    <row r="14613" spans="1:7" x14ac:dyDescent="0.2">
      <c r="A14613" t="s">
        <v>50316</v>
      </c>
      <c r="B14613" t="s">
        <v>50317</v>
      </c>
      <c r="C14613" t="s">
        <v>50318</v>
      </c>
      <c r="D14613" t="s">
        <v>50319</v>
      </c>
      <c r="E14613" t="s">
        <v>35791</v>
      </c>
      <c r="F14613">
        <v>76</v>
      </c>
      <c r="G14613">
        <v>7.6</v>
      </c>
    </row>
    <row r="14614" spans="1:7" x14ac:dyDescent="0.2">
      <c r="A14614" t="s">
        <v>50320</v>
      </c>
      <c r="B14614" t="s">
        <v>50321</v>
      </c>
      <c r="C14614" t="s">
        <v>50322</v>
      </c>
      <c r="D14614" t="s">
        <v>50319</v>
      </c>
      <c r="E14614" t="s">
        <v>15742</v>
      </c>
      <c r="F14614">
        <v>73</v>
      </c>
      <c r="G14614">
        <v>8.1999999999999993</v>
      </c>
    </row>
    <row r="14615" spans="1:7" x14ac:dyDescent="0.2">
      <c r="A14615" t="s">
        <v>50323</v>
      </c>
      <c r="B14615" t="s">
        <v>50324</v>
      </c>
      <c r="C14615" t="s">
        <v>50325</v>
      </c>
      <c r="D14615" t="s">
        <v>50326</v>
      </c>
      <c r="E14615" t="s">
        <v>1690</v>
      </c>
      <c r="F14615">
        <v>77</v>
      </c>
      <c r="G14615">
        <v>8.9</v>
      </c>
    </row>
    <row r="14616" spans="1:7" x14ac:dyDescent="0.2">
      <c r="A14616" t="s">
        <v>50327</v>
      </c>
      <c r="B14616" t="s">
        <v>50328</v>
      </c>
      <c r="C14616" t="s">
        <v>50329</v>
      </c>
      <c r="D14616" t="s">
        <v>50328</v>
      </c>
      <c r="E14616" t="s">
        <v>19903</v>
      </c>
      <c r="F14616">
        <v>70</v>
      </c>
    </row>
    <row r="14617" spans="1:7" x14ac:dyDescent="0.2">
      <c r="A14617" t="s">
        <v>50330</v>
      </c>
      <c r="B14617" t="s">
        <v>50331</v>
      </c>
      <c r="C14617" t="s">
        <v>50332</v>
      </c>
      <c r="D14617" t="s">
        <v>50333</v>
      </c>
      <c r="E14617" t="s">
        <v>475</v>
      </c>
      <c r="F14617">
        <v>81</v>
      </c>
    </row>
    <row r="14618" spans="1:7" x14ac:dyDescent="0.2">
      <c r="A14618" t="s">
        <v>50334</v>
      </c>
      <c r="B14618" t="s">
        <v>50335</v>
      </c>
      <c r="C14618" t="s">
        <v>50336</v>
      </c>
      <c r="D14618" t="s">
        <v>50333</v>
      </c>
      <c r="E14618" t="s">
        <v>496</v>
      </c>
      <c r="F14618">
        <v>81</v>
      </c>
    </row>
    <row r="14619" spans="1:7" x14ac:dyDescent="0.2">
      <c r="A14619" t="s">
        <v>50337</v>
      </c>
      <c r="B14619" t="s">
        <v>50338</v>
      </c>
      <c r="C14619" t="s">
        <v>50339</v>
      </c>
      <c r="D14619" t="s">
        <v>50333</v>
      </c>
      <c r="E14619" t="s">
        <v>475</v>
      </c>
      <c r="F14619">
        <v>76</v>
      </c>
    </row>
    <row r="14620" spans="1:7" x14ac:dyDescent="0.2">
      <c r="A14620" t="s">
        <v>50340</v>
      </c>
      <c r="B14620" t="s">
        <v>50341</v>
      </c>
      <c r="C14620" t="s">
        <v>50342</v>
      </c>
      <c r="D14620" t="s">
        <v>50333</v>
      </c>
      <c r="E14620" t="s">
        <v>368</v>
      </c>
      <c r="F14620">
        <v>80</v>
      </c>
    </row>
    <row r="14621" spans="1:7" x14ac:dyDescent="0.2">
      <c r="A14621" t="s">
        <v>50343</v>
      </c>
      <c r="B14621" t="s">
        <v>50344</v>
      </c>
      <c r="C14621" t="s">
        <v>50345</v>
      </c>
      <c r="D14621" t="s">
        <v>50333</v>
      </c>
      <c r="E14621" t="s">
        <v>475</v>
      </c>
      <c r="F14621">
        <v>81</v>
      </c>
    </row>
    <row r="14622" spans="1:7" x14ac:dyDescent="0.2">
      <c r="A14622" t="s">
        <v>50346</v>
      </c>
      <c r="B14622" t="s">
        <v>50347</v>
      </c>
      <c r="C14622" t="s">
        <v>50348</v>
      </c>
      <c r="D14622" t="s">
        <v>50349</v>
      </c>
      <c r="E14622" t="s">
        <v>25</v>
      </c>
      <c r="F14622">
        <v>64</v>
      </c>
      <c r="G14622">
        <v>8.6</v>
      </c>
    </row>
    <row r="14623" spans="1:7" x14ac:dyDescent="0.2">
      <c r="A14623" t="s">
        <v>50350</v>
      </c>
      <c r="B14623" t="s">
        <v>50351</v>
      </c>
      <c r="C14623" t="s">
        <v>50352</v>
      </c>
      <c r="D14623" t="s">
        <v>50349</v>
      </c>
      <c r="E14623" t="s">
        <v>25</v>
      </c>
      <c r="F14623">
        <v>58</v>
      </c>
      <c r="G14623">
        <v>7.3</v>
      </c>
    </row>
    <row r="14624" spans="1:7" x14ac:dyDescent="0.2">
      <c r="A14624" t="s">
        <v>50353</v>
      </c>
      <c r="B14624" t="s">
        <v>50354</v>
      </c>
      <c r="C14624" t="s">
        <v>50355</v>
      </c>
      <c r="D14624" t="s">
        <v>50349</v>
      </c>
      <c r="E14624" t="s">
        <v>25</v>
      </c>
      <c r="F14624">
        <v>56</v>
      </c>
      <c r="G14624">
        <v>7.6</v>
      </c>
    </row>
    <row r="14625" spans="1:7" x14ac:dyDescent="0.2">
      <c r="A14625" t="s">
        <v>50356</v>
      </c>
      <c r="B14625" t="s">
        <v>50357</v>
      </c>
      <c r="C14625" t="s">
        <v>50358</v>
      </c>
      <c r="D14625" t="s">
        <v>50349</v>
      </c>
      <c r="E14625" t="s">
        <v>3287</v>
      </c>
      <c r="F14625">
        <v>69</v>
      </c>
      <c r="G14625">
        <v>6.7</v>
      </c>
    </row>
    <row r="14626" spans="1:7" x14ac:dyDescent="0.2">
      <c r="A14626" t="s">
        <v>50359</v>
      </c>
      <c r="B14626" t="s">
        <v>50360</v>
      </c>
      <c r="C14626" t="s">
        <v>50361</v>
      </c>
      <c r="D14626" t="s">
        <v>50349</v>
      </c>
      <c r="E14626" t="s">
        <v>116</v>
      </c>
      <c r="F14626">
        <v>75</v>
      </c>
      <c r="G14626">
        <v>7.2</v>
      </c>
    </row>
    <row r="14627" spans="1:7" x14ac:dyDescent="0.2">
      <c r="A14627" t="s">
        <v>50362</v>
      </c>
      <c r="B14627" t="s">
        <v>50363</v>
      </c>
      <c r="C14627" t="s">
        <v>50364</v>
      </c>
      <c r="D14627" t="s">
        <v>50365</v>
      </c>
      <c r="E14627" t="s">
        <v>116</v>
      </c>
      <c r="F14627">
        <v>63</v>
      </c>
    </row>
    <row r="14628" spans="1:7" x14ac:dyDescent="0.2">
      <c r="A14628" t="s">
        <v>50366</v>
      </c>
      <c r="B14628" t="s">
        <v>50367</v>
      </c>
      <c r="C14628" t="s">
        <v>50368</v>
      </c>
      <c r="D14628" t="s">
        <v>50369</v>
      </c>
      <c r="E14628" t="s">
        <v>92</v>
      </c>
      <c r="F14628">
        <v>67</v>
      </c>
      <c r="G14628">
        <v>8.1999999999999993</v>
      </c>
    </row>
    <row r="14629" spans="1:7" x14ac:dyDescent="0.2">
      <c r="A14629" t="s">
        <v>50370</v>
      </c>
      <c r="B14629" t="s">
        <v>50371</v>
      </c>
      <c r="C14629" t="s">
        <v>50372</v>
      </c>
      <c r="D14629" t="s">
        <v>50369</v>
      </c>
      <c r="E14629" t="s">
        <v>1071</v>
      </c>
      <c r="F14629">
        <v>66</v>
      </c>
      <c r="G14629">
        <v>8.1</v>
      </c>
    </row>
    <row r="14630" spans="1:7" x14ac:dyDescent="0.2">
      <c r="A14630" t="s">
        <v>50373</v>
      </c>
      <c r="B14630" t="s">
        <v>50374</v>
      </c>
      <c r="C14630" t="s">
        <v>50375</v>
      </c>
      <c r="D14630" t="s">
        <v>50369</v>
      </c>
      <c r="E14630" t="s">
        <v>92</v>
      </c>
      <c r="F14630">
        <v>73</v>
      </c>
      <c r="G14630">
        <v>7.9</v>
      </c>
    </row>
    <row r="14631" spans="1:7" x14ac:dyDescent="0.2">
      <c r="A14631" t="s">
        <v>50376</v>
      </c>
      <c r="B14631" t="s">
        <v>50377</v>
      </c>
      <c r="C14631" t="s">
        <v>50378</v>
      </c>
      <c r="D14631" t="s">
        <v>50379</v>
      </c>
      <c r="E14631" t="s">
        <v>25</v>
      </c>
      <c r="F14631">
        <v>85</v>
      </c>
      <c r="G14631">
        <v>8.1999999999999993</v>
      </c>
    </row>
    <row r="14632" spans="1:7" x14ac:dyDescent="0.2">
      <c r="A14632" t="s">
        <v>50380</v>
      </c>
      <c r="B14632" t="s">
        <v>50381</v>
      </c>
      <c r="C14632" t="s">
        <v>50382</v>
      </c>
      <c r="D14632" t="s">
        <v>50379</v>
      </c>
      <c r="E14632" t="s">
        <v>92</v>
      </c>
      <c r="F14632">
        <v>65</v>
      </c>
    </row>
    <row r="14633" spans="1:7" x14ac:dyDescent="0.2">
      <c r="A14633" t="s">
        <v>50383</v>
      </c>
      <c r="B14633" t="s">
        <v>50384</v>
      </c>
      <c r="C14633" t="s">
        <v>50385</v>
      </c>
      <c r="D14633" t="s">
        <v>50379</v>
      </c>
      <c r="E14633" t="s">
        <v>116</v>
      </c>
      <c r="F14633">
        <v>68</v>
      </c>
    </row>
    <row r="14634" spans="1:7" x14ac:dyDescent="0.2">
      <c r="A14634" t="s">
        <v>50386</v>
      </c>
      <c r="B14634" t="s">
        <v>50387</v>
      </c>
      <c r="C14634" t="s">
        <v>50388</v>
      </c>
      <c r="D14634" t="s">
        <v>50389</v>
      </c>
      <c r="E14634" t="s">
        <v>50</v>
      </c>
      <c r="F14634">
        <v>74</v>
      </c>
      <c r="G14634">
        <v>8.6</v>
      </c>
    </row>
    <row r="14635" spans="1:7" x14ac:dyDescent="0.2">
      <c r="A14635" t="s">
        <v>50390</v>
      </c>
      <c r="B14635" t="s">
        <v>50391</v>
      </c>
      <c r="C14635" t="s">
        <v>50392</v>
      </c>
      <c r="D14635" t="s">
        <v>50389</v>
      </c>
      <c r="E14635" t="s">
        <v>50</v>
      </c>
      <c r="F14635">
        <v>77</v>
      </c>
      <c r="G14635">
        <v>9</v>
      </c>
    </row>
    <row r="14636" spans="1:7" x14ac:dyDescent="0.2">
      <c r="A14636" t="s">
        <v>50393</v>
      </c>
      <c r="B14636" t="s">
        <v>50394</v>
      </c>
      <c r="C14636" t="s">
        <v>50395</v>
      </c>
      <c r="D14636" t="s">
        <v>50389</v>
      </c>
      <c r="E14636" t="s">
        <v>50</v>
      </c>
      <c r="F14636">
        <v>74</v>
      </c>
      <c r="G14636">
        <v>7.6</v>
      </c>
    </row>
    <row r="14637" spans="1:7" x14ac:dyDescent="0.2">
      <c r="A14637" t="s">
        <v>50396</v>
      </c>
      <c r="B14637" t="s">
        <v>50397</v>
      </c>
      <c r="C14637" t="s">
        <v>50398</v>
      </c>
      <c r="D14637" t="s">
        <v>50389</v>
      </c>
      <c r="E14637" t="s">
        <v>92</v>
      </c>
      <c r="F14637">
        <v>61</v>
      </c>
    </row>
    <row r="14638" spans="1:7" x14ac:dyDescent="0.2">
      <c r="A14638" t="s">
        <v>50399</v>
      </c>
      <c r="B14638" t="s">
        <v>50400</v>
      </c>
      <c r="C14638" t="s">
        <v>50401</v>
      </c>
      <c r="D14638" t="s">
        <v>50389</v>
      </c>
      <c r="E14638" t="s">
        <v>99</v>
      </c>
      <c r="F14638">
        <v>69</v>
      </c>
      <c r="G14638">
        <v>7.5</v>
      </c>
    </row>
    <row r="14639" spans="1:7" x14ac:dyDescent="0.2">
      <c r="A14639" t="s">
        <v>50402</v>
      </c>
      <c r="B14639" t="s">
        <v>50403</v>
      </c>
      <c r="C14639" t="s">
        <v>50404</v>
      </c>
      <c r="D14639" t="s">
        <v>50405</v>
      </c>
      <c r="E14639" t="s">
        <v>9</v>
      </c>
      <c r="F14639">
        <v>62</v>
      </c>
    </row>
    <row r="14640" spans="1:7" x14ac:dyDescent="0.2">
      <c r="A14640" t="s">
        <v>50406</v>
      </c>
      <c r="B14640" t="s">
        <v>50407</v>
      </c>
      <c r="C14640" t="s">
        <v>50408</v>
      </c>
      <c r="D14640" t="s">
        <v>50409</v>
      </c>
      <c r="E14640" t="s">
        <v>121</v>
      </c>
      <c r="F14640">
        <v>98</v>
      </c>
      <c r="G14640">
        <v>8.4</v>
      </c>
    </row>
    <row r="14641" spans="1:7" x14ac:dyDescent="0.2">
      <c r="A14641" t="s">
        <v>50410</v>
      </c>
      <c r="B14641" t="s">
        <v>50411</v>
      </c>
      <c r="C14641" t="s">
        <v>50412</v>
      </c>
      <c r="D14641" t="s">
        <v>50409</v>
      </c>
      <c r="E14641" t="s">
        <v>99</v>
      </c>
      <c r="F14641">
        <v>83</v>
      </c>
      <c r="G14641">
        <v>8.1999999999999993</v>
      </c>
    </row>
    <row r="14642" spans="1:7" x14ac:dyDescent="0.2">
      <c r="A14642" t="s">
        <v>50413</v>
      </c>
      <c r="B14642" t="s">
        <v>50414</v>
      </c>
      <c r="C14642" t="s">
        <v>50415</v>
      </c>
      <c r="D14642" t="s">
        <v>50409</v>
      </c>
      <c r="E14642" t="s">
        <v>99</v>
      </c>
      <c r="F14642">
        <v>86</v>
      </c>
      <c r="G14642">
        <v>8.4</v>
      </c>
    </row>
    <row r="14643" spans="1:7" x14ac:dyDescent="0.2">
      <c r="A14643" t="s">
        <v>50416</v>
      </c>
      <c r="B14643" t="s">
        <v>50417</v>
      </c>
      <c r="C14643" t="s">
        <v>50418</v>
      </c>
      <c r="D14643" t="s">
        <v>50419</v>
      </c>
      <c r="E14643" t="s">
        <v>466</v>
      </c>
      <c r="F14643">
        <v>67</v>
      </c>
      <c r="G14643">
        <v>8.8000000000000007</v>
      </c>
    </row>
    <row r="14644" spans="1:7" x14ac:dyDescent="0.2">
      <c r="A14644" t="s">
        <v>50420</v>
      </c>
      <c r="B14644" t="s">
        <v>50421</v>
      </c>
      <c r="C14644" t="s">
        <v>50422</v>
      </c>
      <c r="D14644" t="s">
        <v>50423</v>
      </c>
      <c r="E14644" t="s">
        <v>1118</v>
      </c>
      <c r="F14644">
        <v>71</v>
      </c>
      <c r="G14644">
        <v>8.3000000000000007</v>
      </c>
    </row>
    <row r="14645" spans="1:7" x14ac:dyDescent="0.2">
      <c r="A14645" t="s">
        <v>50424</v>
      </c>
      <c r="B14645" t="s">
        <v>19769</v>
      </c>
      <c r="C14645" t="s">
        <v>50425</v>
      </c>
      <c r="D14645" t="s">
        <v>50426</v>
      </c>
      <c r="E14645" t="s">
        <v>25</v>
      </c>
      <c r="F14645">
        <v>63</v>
      </c>
      <c r="G14645">
        <v>7.9</v>
      </c>
    </row>
    <row r="14646" spans="1:7" x14ac:dyDescent="0.2">
      <c r="A14646" t="s">
        <v>50427</v>
      </c>
      <c r="B14646" t="s">
        <v>50428</v>
      </c>
      <c r="C14646" t="s">
        <v>50429</v>
      </c>
      <c r="D14646" t="s">
        <v>50430</v>
      </c>
      <c r="E14646" t="s">
        <v>147</v>
      </c>
      <c r="F14646">
        <v>77</v>
      </c>
      <c r="G14646">
        <v>8.1999999999999993</v>
      </c>
    </row>
    <row r="14647" spans="1:7" x14ac:dyDescent="0.2">
      <c r="A14647" t="s">
        <v>50431</v>
      </c>
      <c r="B14647" t="s">
        <v>50432</v>
      </c>
      <c r="C14647" t="s">
        <v>50433</v>
      </c>
      <c r="D14647" t="s">
        <v>50430</v>
      </c>
      <c r="E14647" t="s">
        <v>68</v>
      </c>
      <c r="F14647">
        <v>75</v>
      </c>
      <c r="G14647">
        <v>7.6</v>
      </c>
    </row>
    <row r="14648" spans="1:7" x14ac:dyDescent="0.2">
      <c r="A14648" t="s">
        <v>50434</v>
      </c>
      <c r="B14648" t="s">
        <v>50435</v>
      </c>
      <c r="C14648" t="s">
        <v>50436</v>
      </c>
      <c r="D14648" t="s">
        <v>50430</v>
      </c>
      <c r="E14648" t="s">
        <v>92</v>
      </c>
      <c r="F14648">
        <v>78</v>
      </c>
    </row>
    <row r="14649" spans="1:7" x14ac:dyDescent="0.2">
      <c r="A14649" t="s">
        <v>24493</v>
      </c>
      <c r="B14649" t="s">
        <v>24494</v>
      </c>
      <c r="C14649" t="s">
        <v>24495</v>
      </c>
      <c r="D14649" t="s">
        <v>50437</v>
      </c>
      <c r="E14649" t="s">
        <v>24496</v>
      </c>
      <c r="F14649">
        <v>78</v>
      </c>
    </row>
    <row r="14650" spans="1:7" x14ac:dyDescent="0.2">
      <c r="A14650" t="s">
        <v>50438</v>
      </c>
      <c r="B14650" t="s">
        <v>50439</v>
      </c>
      <c r="C14650" t="s">
        <v>50440</v>
      </c>
      <c r="D14650" t="s">
        <v>50441</v>
      </c>
      <c r="E14650" t="s">
        <v>6270</v>
      </c>
      <c r="F14650">
        <v>75</v>
      </c>
      <c r="G14650">
        <v>6.7</v>
      </c>
    </row>
    <row r="14651" spans="1:7" x14ac:dyDescent="0.2">
      <c r="A14651" t="s">
        <v>50442</v>
      </c>
      <c r="B14651" t="s">
        <v>50443</v>
      </c>
      <c r="C14651" t="s">
        <v>50444</v>
      </c>
      <c r="D14651" t="s">
        <v>50441</v>
      </c>
      <c r="E14651" t="s">
        <v>1118</v>
      </c>
      <c r="F14651">
        <v>69</v>
      </c>
      <c r="G14651">
        <v>8.1</v>
      </c>
    </row>
    <row r="14652" spans="1:7" x14ac:dyDescent="0.2">
      <c r="A14652" t="s">
        <v>50445</v>
      </c>
      <c r="B14652" t="s">
        <v>50446</v>
      </c>
      <c r="C14652" t="s">
        <v>50447</v>
      </c>
      <c r="D14652" t="s">
        <v>50441</v>
      </c>
      <c r="E14652" t="s">
        <v>92</v>
      </c>
      <c r="F14652">
        <v>59</v>
      </c>
      <c r="G14652">
        <v>7.5</v>
      </c>
    </row>
    <row r="14653" spans="1:7" x14ac:dyDescent="0.2">
      <c r="A14653" t="s">
        <v>50448</v>
      </c>
      <c r="B14653" t="s">
        <v>50449</v>
      </c>
      <c r="C14653" t="s">
        <v>50450</v>
      </c>
      <c r="D14653" t="s">
        <v>50441</v>
      </c>
      <c r="E14653" t="s">
        <v>2340</v>
      </c>
      <c r="F14653">
        <v>74</v>
      </c>
      <c r="G14653">
        <v>6.2</v>
      </c>
    </row>
    <row r="14654" spans="1:7" x14ac:dyDescent="0.2">
      <c r="A14654" t="s">
        <v>50451</v>
      </c>
      <c r="B14654" t="s">
        <v>50452</v>
      </c>
      <c r="C14654" t="s">
        <v>50453</v>
      </c>
      <c r="D14654" t="s">
        <v>50454</v>
      </c>
      <c r="E14654" t="s">
        <v>25</v>
      </c>
      <c r="F14654">
        <v>68</v>
      </c>
      <c r="G14654">
        <v>8.9</v>
      </c>
    </row>
    <row r="14655" spans="1:7" x14ac:dyDescent="0.2">
      <c r="A14655" t="s">
        <v>50455</v>
      </c>
      <c r="B14655" t="s">
        <v>50456</v>
      </c>
      <c r="C14655" t="s">
        <v>50457</v>
      </c>
      <c r="D14655" t="s">
        <v>50454</v>
      </c>
      <c r="E14655" t="s">
        <v>25</v>
      </c>
      <c r="F14655">
        <v>50</v>
      </c>
      <c r="G14655">
        <v>7.4</v>
      </c>
    </row>
    <row r="14656" spans="1:7" x14ac:dyDescent="0.2">
      <c r="A14656" t="s">
        <v>50458</v>
      </c>
      <c r="B14656" t="s">
        <v>50459</v>
      </c>
      <c r="C14656" t="s">
        <v>50460</v>
      </c>
      <c r="D14656" t="s">
        <v>50454</v>
      </c>
      <c r="E14656" t="s">
        <v>25</v>
      </c>
      <c r="F14656">
        <v>64</v>
      </c>
      <c r="G14656">
        <v>8.1999999999999993</v>
      </c>
    </row>
    <row r="14657" spans="1:7" x14ac:dyDescent="0.2">
      <c r="A14657" t="s">
        <v>50461</v>
      </c>
      <c r="B14657" t="s">
        <v>50462</v>
      </c>
      <c r="C14657" t="s">
        <v>50463</v>
      </c>
      <c r="D14657" t="s">
        <v>50454</v>
      </c>
      <c r="E14657" t="s">
        <v>88</v>
      </c>
      <c r="F14657">
        <v>44</v>
      </c>
      <c r="G14657">
        <v>5.7</v>
      </c>
    </row>
    <row r="14658" spans="1:7" x14ac:dyDescent="0.2">
      <c r="A14658" t="s">
        <v>50464</v>
      </c>
      <c r="B14658" t="s">
        <v>50465</v>
      </c>
      <c r="C14658" t="s">
        <v>50466</v>
      </c>
      <c r="D14658" t="s">
        <v>50454</v>
      </c>
      <c r="E14658" t="s">
        <v>2979</v>
      </c>
      <c r="F14658">
        <v>63</v>
      </c>
      <c r="G14658">
        <v>7.6</v>
      </c>
    </row>
    <row r="14659" spans="1:7" x14ac:dyDescent="0.2">
      <c r="A14659" t="s">
        <v>50467</v>
      </c>
      <c r="B14659" t="s">
        <v>50468</v>
      </c>
      <c r="C14659" t="s">
        <v>50469</v>
      </c>
      <c r="D14659" t="s">
        <v>50468</v>
      </c>
      <c r="E14659" t="s">
        <v>88</v>
      </c>
      <c r="F14659">
        <v>67</v>
      </c>
      <c r="G14659">
        <v>8.6</v>
      </c>
    </row>
    <row r="14660" spans="1:7" x14ac:dyDescent="0.2">
      <c r="A14660" t="s">
        <v>50470</v>
      </c>
      <c r="B14660" t="s">
        <v>50471</v>
      </c>
      <c r="C14660" t="s">
        <v>50472</v>
      </c>
      <c r="D14660" t="s">
        <v>50468</v>
      </c>
      <c r="E14660" t="s">
        <v>99</v>
      </c>
      <c r="F14660">
        <v>70</v>
      </c>
      <c r="G14660">
        <v>8.3000000000000007</v>
      </c>
    </row>
    <row r="14661" spans="1:7" x14ac:dyDescent="0.2">
      <c r="A14661" t="s">
        <v>50473</v>
      </c>
      <c r="B14661" t="s">
        <v>50474</v>
      </c>
      <c r="C14661" t="s">
        <v>50475</v>
      </c>
      <c r="D14661" t="s">
        <v>50476</v>
      </c>
      <c r="E14661" t="s">
        <v>50</v>
      </c>
      <c r="F14661">
        <v>80</v>
      </c>
      <c r="G14661">
        <v>8.8000000000000007</v>
      </c>
    </row>
    <row r="14662" spans="1:7" x14ac:dyDescent="0.2">
      <c r="A14662" t="s">
        <v>50477</v>
      </c>
      <c r="B14662" t="s">
        <v>50478</v>
      </c>
      <c r="C14662" t="s">
        <v>50479</v>
      </c>
      <c r="D14662" t="s">
        <v>50476</v>
      </c>
      <c r="E14662" t="s">
        <v>50</v>
      </c>
      <c r="F14662">
        <v>60</v>
      </c>
      <c r="G14662">
        <v>7.9</v>
      </c>
    </row>
    <row r="14663" spans="1:7" x14ac:dyDescent="0.2">
      <c r="A14663" t="s">
        <v>50480</v>
      </c>
      <c r="B14663" t="s">
        <v>50481</v>
      </c>
      <c r="C14663" t="s">
        <v>50482</v>
      </c>
      <c r="D14663" t="s">
        <v>50483</v>
      </c>
      <c r="E14663" t="s">
        <v>1755</v>
      </c>
      <c r="F14663">
        <v>71</v>
      </c>
    </row>
    <row r="14664" spans="1:7" x14ac:dyDescent="0.2">
      <c r="A14664" t="s">
        <v>36061</v>
      </c>
      <c r="B14664" t="s">
        <v>36062</v>
      </c>
      <c r="C14664" t="s">
        <v>106</v>
      </c>
      <c r="D14664" t="s">
        <v>50484</v>
      </c>
      <c r="E14664" t="s">
        <v>3465</v>
      </c>
      <c r="F14664">
        <v>80</v>
      </c>
    </row>
    <row r="14665" spans="1:7" x14ac:dyDescent="0.2">
      <c r="A14665" t="s">
        <v>50485</v>
      </c>
      <c r="B14665" t="s">
        <v>50486</v>
      </c>
      <c r="C14665" t="s">
        <v>50487</v>
      </c>
      <c r="D14665" t="s">
        <v>50488</v>
      </c>
      <c r="E14665" t="s">
        <v>368</v>
      </c>
      <c r="F14665">
        <v>73</v>
      </c>
    </row>
    <row r="14666" spans="1:7" x14ac:dyDescent="0.2">
      <c r="A14666" t="s">
        <v>50489</v>
      </c>
      <c r="B14666" t="s">
        <v>50490</v>
      </c>
      <c r="C14666" t="s">
        <v>50491</v>
      </c>
      <c r="D14666" t="s">
        <v>50492</v>
      </c>
      <c r="E14666" t="s">
        <v>116</v>
      </c>
      <c r="F14666">
        <v>77</v>
      </c>
    </row>
    <row r="14667" spans="1:7" x14ac:dyDescent="0.2">
      <c r="A14667" t="s">
        <v>50493</v>
      </c>
      <c r="B14667" t="s">
        <v>50494</v>
      </c>
      <c r="C14667" t="s">
        <v>50495</v>
      </c>
      <c r="D14667" t="s">
        <v>50496</v>
      </c>
      <c r="E14667" t="s">
        <v>50</v>
      </c>
      <c r="F14667">
        <v>78</v>
      </c>
      <c r="G14667">
        <v>9</v>
      </c>
    </row>
    <row r="14668" spans="1:7" x14ac:dyDescent="0.2">
      <c r="A14668" t="s">
        <v>50497</v>
      </c>
      <c r="B14668" t="s">
        <v>50498</v>
      </c>
      <c r="C14668" t="s">
        <v>50499</v>
      </c>
      <c r="D14668" t="s">
        <v>50496</v>
      </c>
      <c r="E14668" t="s">
        <v>50</v>
      </c>
      <c r="F14668">
        <v>70</v>
      </c>
      <c r="G14668">
        <v>8.6999999999999993</v>
      </c>
    </row>
    <row r="14669" spans="1:7" x14ac:dyDescent="0.2">
      <c r="A14669" t="s">
        <v>50500</v>
      </c>
      <c r="B14669" t="s">
        <v>50501</v>
      </c>
      <c r="C14669" t="s">
        <v>50502</v>
      </c>
      <c r="D14669" t="s">
        <v>50496</v>
      </c>
      <c r="E14669" t="s">
        <v>50</v>
      </c>
      <c r="F14669">
        <v>67</v>
      </c>
      <c r="G14669">
        <v>7.8</v>
      </c>
    </row>
    <row r="14670" spans="1:7" x14ac:dyDescent="0.2">
      <c r="A14670" t="s">
        <v>50503</v>
      </c>
      <c r="B14670" t="s">
        <v>25752</v>
      </c>
      <c r="C14670" t="s">
        <v>50504</v>
      </c>
      <c r="D14670" t="s">
        <v>50496</v>
      </c>
      <c r="E14670" t="s">
        <v>50</v>
      </c>
      <c r="F14670">
        <v>78</v>
      </c>
      <c r="G14670">
        <v>9</v>
      </c>
    </row>
    <row r="14671" spans="1:7" x14ac:dyDescent="0.2">
      <c r="A14671" t="s">
        <v>50505</v>
      </c>
      <c r="B14671" t="s">
        <v>50506</v>
      </c>
      <c r="C14671" t="s">
        <v>50507</v>
      </c>
      <c r="D14671" t="s">
        <v>50496</v>
      </c>
      <c r="E14671" t="s">
        <v>92</v>
      </c>
      <c r="F14671">
        <v>83</v>
      </c>
      <c r="G14671">
        <v>8.6999999999999993</v>
      </c>
    </row>
    <row r="14672" spans="1:7" x14ac:dyDescent="0.2">
      <c r="A14672" t="s">
        <v>50508</v>
      </c>
      <c r="B14672" t="s">
        <v>37329</v>
      </c>
      <c r="C14672" t="s">
        <v>50509</v>
      </c>
      <c r="D14672" t="s">
        <v>50496</v>
      </c>
      <c r="E14672" t="s">
        <v>9</v>
      </c>
      <c r="F14672">
        <v>80</v>
      </c>
      <c r="G14672">
        <v>8.8000000000000007</v>
      </c>
    </row>
    <row r="14673" spans="1:7" x14ac:dyDescent="0.2">
      <c r="A14673" t="s">
        <v>50510</v>
      </c>
      <c r="B14673" t="s">
        <v>48306</v>
      </c>
      <c r="C14673" t="s">
        <v>50511</v>
      </c>
      <c r="D14673" t="s">
        <v>50512</v>
      </c>
      <c r="E14673" t="s">
        <v>25</v>
      </c>
      <c r="F14673">
        <v>71</v>
      </c>
      <c r="G14673">
        <v>8.9</v>
      </c>
    </row>
    <row r="14674" spans="1:7" x14ac:dyDescent="0.2">
      <c r="A14674" t="s">
        <v>50513</v>
      </c>
      <c r="B14674" t="s">
        <v>50514</v>
      </c>
      <c r="C14674" t="s">
        <v>50515</v>
      </c>
      <c r="D14674" t="s">
        <v>50512</v>
      </c>
      <c r="E14674" t="s">
        <v>25</v>
      </c>
      <c r="F14674">
        <v>63</v>
      </c>
      <c r="G14674">
        <v>8.1999999999999993</v>
      </c>
    </row>
    <row r="14675" spans="1:7" x14ac:dyDescent="0.2">
      <c r="A14675" t="s">
        <v>50516</v>
      </c>
      <c r="B14675" t="s">
        <v>50517</v>
      </c>
      <c r="C14675" t="s">
        <v>50518</v>
      </c>
      <c r="D14675" t="s">
        <v>50512</v>
      </c>
      <c r="E14675" t="s">
        <v>1293</v>
      </c>
      <c r="F14675">
        <v>73</v>
      </c>
      <c r="G14675">
        <v>8.3000000000000007</v>
      </c>
    </row>
    <row r="14676" spans="1:7" x14ac:dyDescent="0.2">
      <c r="A14676" t="s">
        <v>50519</v>
      </c>
      <c r="B14676" t="s">
        <v>50520</v>
      </c>
      <c r="C14676" t="s">
        <v>50521</v>
      </c>
      <c r="D14676" t="s">
        <v>50512</v>
      </c>
      <c r="E14676" t="s">
        <v>92</v>
      </c>
      <c r="F14676">
        <v>73</v>
      </c>
      <c r="G14676">
        <v>7.4</v>
      </c>
    </row>
    <row r="14677" spans="1:7" x14ac:dyDescent="0.2">
      <c r="A14677" t="s">
        <v>50522</v>
      </c>
      <c r="B14677" t="s">
        <v>50523</v>
      </c>
      <c r="C14677" t="s">
        <v>50524</v>
      </c>
      <c r="D14677" t="s">
        <v>50525</v>
      </c>
      <c r="E14677" t="s">
        <v>7376</v>
      </c>
      <c r="F14677">
        <v>62</v>
      </c>
      <c r="G14677">
        <v>7.6</v>
      </c>
    </row>
    <row r="14678" spans="1:7" x14ac:dyDescent="0.2">
      <c r="A14678" t="s">
        <v>50526</v>
      </c>
      <c r="B14678" t="s">
        <v>50527</v>
      </c>
      <c r="C14678" t="s">
        <v>50528</v>
      </c>
      <c r="D14678" t="s">
        <v>50529</v>
      </c>
      <c r="E14678" t="s">
        <v>92</v>
      </c>
      <c r="F14678">
        <v>82</v>
      </c>
      <c r="G14678">
        <v>8.1</v>
      </c>
    </row>
    <row r="14679" spans="1:7" x14ac:dyDescent="0.2">
      <c r="A14679" t="s">
        <v>50530</v>
      </c>
      <c r="B14679" t="s">
        <v>50531</v>
      </c>
      <c r="C14679" t="s">
        <v>50532</v>
      </c>
      <c r="D14679" t="s">
        <v>50529</v>
      </c>
      <c r="E14679" t="s">
        <v>116</v>
      </c>
      <c r="F14679">
        <v>86</v>
      </c>
      <c r="G14679">
        <v>8.6999999999999993</v>
      </c>
    </row>
    <row r="14680" spans="1:7" x14ac:dyDescent="0.2">
      <c r="A14680" t="s">
        <v>50533</v>
      </c>
      <c r="B14680" t="s">
        <v>50534</v>
      </c>
      <c r="C14680" t="s">
        <v>50535</v>
      </c>
      <c r="D14680" t="s">
        <v>50529</v>
      </c>
      <c r="E14680" t="s">
        <v>116</v>
      </c>
      <c r="F14680">
        <v>81</v>
      </c>
      <c r="G14680">
        <v>8</v>
      </c>
    </row>
    <row r="14681" spans="1:7" x14ac:dyDescent="0.2">
      <c r="A14681" t="s">
        <v>50536</v>
      </c>
      <c r="B14681" t="s">
        <v>50537</v>
      </c>
      <c r="C14681" t="s">
        <v>50538</v>
      </c>
      <c r="D14681" t="s">
        <v>50539</v>
      </c>
      <c r="E14681" t="s">
        <v>50</v>
      </c>
      <c r="F14681">
        <v>66</v>
      </c>
    </row>
    <row r="14682" spans="1:7" x14ac:dyDescent="0.2">
      <c r="A14682" t="s">
        <v>50540</v>
      </c>
      <c r="B14682" t="s">
        <v>50541</v>
      </c>
      <c r="C14682" t="s">
        <v>50542</v>
      </c>
      <c r="D14682" t="s">
        <v>50539</v>
      </c>
      <c r="E14682" t="s">
        <v>50</v>
      </c>
      <c r="F14682">
        <v>61</v>
      </c>
      <c r="G14682">
        <v>5.8</v>
      </c>
    </row>
    <row r="14683" spans="1:7" x14ac:dyDescent="0.2">
      <c r="A14683" t="s">
        <v>50543</v>
      </c>
      <c r="B14683" t="s">
        <v>50544</v>
      </c>
      <c r="C14683" t="s">
        <v>50545</v>
      </c>
      <c r="D14683" t="s">
        <v>50539</v>
      </c>
      <c r="E14683" t="s">
        <v>50</v>
      </c>
      <c r="F14683">
        <v>59</v>
      </c>
    </row>
    <row r="14684" spans="1:7" x14ac:dyDescent="0.2">
      <c r="A14684" t="s">
        <v>50546</v>
      </c>
      <c r="B14684" t="s">
        <v>50547</v>
      </c>
      <c r="C14684" t="s">
        <v>50548</v>
      </c>
      <c r="D14684" t="s">
        <v>50539</v>
      </c>
      <c r="E14684" t="s">
        <v>9</v>
      </c>
      <c r="F14684">
        <v>68</v>
      </c>
    </row>
    <row r="14685" spans="1:7" x14ac:dyDescent="0.2">
      <c r="A14685" t="s">
        <v>50549</v>
      </c>
      <c r="B14685" t="s">
        <v>50550</v>
      </c>
      <c r="C14685" t="s">
        <v>50551</v>
      </c>
      <c r="D14685" t="s">
        <v>50539</v>
      </c>
      <c r="E14685" t="s">
        <v>50552</v>
      </c>
      <c r="F14685">
        <v>61</v>
      </c>
    </row>
    <row r="14686" spans="1:7" x14ac:dyDescent="0.2">
      <c r="A14686" t="s">
        <v>50553</v>
      </c>
      <c r="B14686" t="s">
        <v>50554</v>
      </c>
      <c r="C14686" t="s">
        <v>50555</v>
      </c>
      <c r="D14686" t="s">
        <v>50556</v>
      </c>
      <c r="E14686" t="s">
        <v>25</v>
      </c>
      <c r="F14686">
        <v>66</v>
      </c>
      <c r="G14686">
        <v>7.4</v>
      </c>
    </row>
    <row r="14687" spans="1:7" x14ac:dyDescent="0.2">
      <c r="A14687" t="s">
        <v>50557</v>
      </c>
      <c r="B14687" t="s">
        <v>50558</v>
      </c>
      <c r="C14687" t="s">
        <v>50559</v>
      </c>
      <c r="D14687" t="s">
        <v>50556</v>
      </c>
      <c r="E14687" t="s">
        <v>99</v>
      </c>
      <c r="F14687">
        <v>75</v>
      </c>
    </row>
    <row r="14688" spans="1:7" x14ac:dyDescent="0.2">
      <c r="A14688" t="s">
        <v>50560</v>
      </c>
      <c r="B14688" t="s">
        <v>50561</v>
      </c>
      <c r="C14688" t="s">
        <v>50562</v>
      </c>
      <c r="D14688" t="s">
        <v>50556</v>
      </c>
      <c r="E14688" t="s">
        <v>99</v>
      </c>
      <c r="F14688">
        <v>70</v>
      </c>
      <c r="G14688">
        <v>7.8</v>
      </c>
    </row>
    <row r="14689" spans="1:7" x14ac:dyDescent="0.2">
      <c r="A14689" t="s">
        <v>50563</v>
      </c>
      <c r="B14689" t="s">
        <v>50564</v>
      </c>
      <c r="C14689" t="s">
        <v>50565</v>
      </c>
      <c r="D14689" t="s">
        <v>50556</v>
      </c>
      <c r="E14689" t="s">
        <v>99</v>
      </c>
      <c r="F14689">
        <v>68</v>
      </c>
    </row>
    <row r="14690" spans="1:7" x14ac:dyDescent="0.2">
      <c r="A14690" t="s">
        <v>50566</v>
      </c>
      <c r="B14690" t="s">
        <v>50567</v>
      </c>
      <c r="C14690" t="s">
        <v>50568</v>
      </c>
      <c r="D14690" t="s">
        <v>50569</v>
      </c>
      <c r="E14690" t="s">
        <v>2416</v>
      </c>
      <c r="F14690">
        <v>67</v>
      </c>
    </row>
    <row r="14691" spans="1:7" x14ac:dyDescent="0.2">
      <c r="A14691" t="s">
        <v>50570</v>
      </c>
      <c r="B14691" t="s">
        <v>50571</v>
      </c>
      <c r="C14691" t="s">
        <v>50572</v>
      </c>
      <c r="D14691" t="s">
        <v>50569</v>
      </c>
      <c r="E14691" t="s">
        <v>28893</v>
      </c>
      <c r="F14691">
        <v>60</v>
      </c>
    </row>
    <row r="14692" spans="1:7" x14ac:dyDescent="0.2">
      <c r="A14692" t="s">
        <v>50573</v>
      </c>
      <c r="B14692" t="s">
        <v>50574</v>
      </c>
      <c r="C14692" t="s">
        <v>50575</v>
      </c>
      <c r="D14692" t="s">
        <v>50576</v>
      </c>
      <c r="E14692" t="s">
        <v>92</v>
      </c>
      <c r="F14692">
        <v>65</v>
      </c>
    </row>
    <row r="14693" spans="1:7" x14ac:dyDescent="0.2">
      <c r="A14693" t="s">
        <v>50577</v>
      </c>
      <c r="B14693" t="s">
        <v>50578</v>
      </c>
      <c r="C14693" t="s">
        <v>50579</v>
      </c>
      <c r="D14693" t="s">
        <v>50576</v>
      </c>
      <c r="E14693" t="s">
        <v>116</v>
      </c>
      <c r="F14693">
        <v>68</v>
      </c>
    </row>
    <row r="14694" spans="1:7" x14ac:dyDescent="0.2">
      <c r="A14694" t="s">
        <v>50580</v>
      </c>
      <c r="B14694" t="s">
        <v>50581</v>
      </c>
      <c r="C14694" t="s">
        <v>50582</v>
      </c>
      <c r="D14694" t="s">
        <v>50576</v>
      </c>
      <c r="E14694" t="s">
        <v>92</v>
      </c>
      <c r="F14694">
        <v>72</v>
      </c>
    </row>
    <row r="14695" spans="1:7" x14ac:dyDescent="0.2">
      <c r="A14695" t="s">
        <v>50583</v>
      </c>
      <c r="B14695" t="s">
        <v>50584</v>
      </c>
      <c r="C14695" t="s">
        <v>50585</v>
      </c>
      <c r="D14695" t="s">
        <v>50576</v>
      </c>
      <c r="E14695" t="s">
        <v>116</v>
      </c>
      <c r="F14695">
        <v>74</v>
      </c>
    </row>
    <row r="14696" spans="1:7" x14ac:dyDescent="0.2">
      <c r="A14696" t="s">
        <v>50586</v>
      </c>
      <c r="B14696" t="s">
        <v>50587</v>
      </c>
      <c r="C14696" t="s">
        <v>50588</v>
      </c>
      <c r="D14696" t="s">
        <v>50576</v>
      </c>
      <c r="E14696" t="s">
        <v>116</v>
      </c>
      <c r="F14696">
        <v>75</v>
      </c>
    </row>
    <row r="14697" spans="1:7" x14ac:dyDescent="0.2">
      <c r="A14697" t="s">
        <v>50589</v>
      </c>
      <c r="B14697" t="s">
        <v>50590</v>
      </c>
      <c r="C14697" t="s">
        <v>50591</v>
      </c>
      <c r="D14697" t="s">
        <v>50576</v>
      </c>
      <c r="E14697" t="s">
        <v>99</v>
      </c>
      <c r="F14697">
        <v>78</v>
      </c>
    </row>
    <row r="14698" spans="1:7" x14ac:dyDescent="0.2">
      <c r="A14698" t="s">
        <v>50592</v>
      </c>
      <c r="B14698" t="s">
        <v>50593</v>
      </c>
      <c r="C14698" t="s">
        <v>50594</v>
      </c>
      <c r="D14698" t="s">
        <v>50595</v>
      </c>
      <c r="E14698" t="s">
        <v>50</v>
      </c>
      <c r="F14698">
        <v>69</v>
      </c>
    </row>
    <row r="14699" spans="1:7" x14ac:dyDescent="0.2">
      <c r="A14699" t="s">
        <v>50596</v>
      </c>
      <c r="B14699" t="s">
        <v>50597</v>
      </c>
      <c r="C14699" t="s">
        <v>50598</v>
      </c>
      <c r="D14699" t="s">
        <v>50599</v>
      </c>
      <c r="E14699" t="s">
        <v>50</v>
      </c>
      <c r="F14699">
        <v>79</v>
      </c>
      <c r="G14699">
        <v>8.6999999999999993</v>
      </c>
    </row>
    <row r="14700" spans="1:7" x14ac:dyDescent="0.2">
      <c r="A14700" t="s">
        <v>50600</v>
      </c>
      <c r="B14700" t="s">
        <v>50601</v>
      </c>
      <c r="C14700" t="s">
        <v>50602</v>
      </c>
      <c r="D14700" t="s">
        <v>50599</v>
      </c>
      <c r="E14700" t="s">
        <v>3850</v>
      </c>
      <c r="F14700">
        <v>76</v>
      </c>
      <c r="G14700">
        <v>8.4</v>
      </c>
    </row>
    <row r="14701" spans="1:7" x14ac:dyDescent="0.2">
      <c r="A14701" t="s">
        <v>50603</v>
      </c>
      <c r="B14701" t="s">
        <v>50604</v>
      </c>
      <c r="C14701" t="s">
        <v>50605</v>
      </c>
      <c r="D14701" t="s">
        <v>50606</v>
      </c>
      <c r="E14701" t="s">
        <v>92</v>
      </c>
      <c r="F14701">
        <v>85</v>
      </c>
    </row>
    <row r="14702" spans="1:7" x14ac:dyDescent="0.2">
      <c r="A14702" t="s">
        <v>50607</v>
      </c>
      <c r="B14702" t="s">
        <v>50606</v>
      </c>
      <c r="C14702" t="s">
        <v>50608</v>
      </c>
      <c r="D14702" t="s">
        <v>50606</v>
      </c>
      <c r="E14702" t="s">
        <v>99</v>
      </c>
      <c r="F14702">
        <v>85</v>
      </c>
      <c r="G14702">
        <v>6.2</v>
      </c>
    </row>
    <row r="14703" spans="1:7" x14ac:dyDescent="0.2">
      <c r="A14703" t="s">
        <v>50609</v>
      </c>
      <c r="B14703" t="s">
        <v>50610</v>
      </c>
      <c r="C14703" t="s">
        <v>50611</v>
      </c>
      <c r="D14703" t="s">
        <v>50612</v>
      </c>
      <c r="E14703" t="s">
        <v>50</v>
      </c>
      <c r="F14703">
        <v>77</v>
      </c>
      <c r="G14703">
        <v>9</v>
      </c>
    </row>
    <row r="14704" spans="1:7" x14ac:dyDescent="0.2">
      <c r="A14704" t="s">
        <v>50613</v>
      </c>
      <c r="B14704" t="s">
        <v>50614</v>
      </c>
      <c r="C14704" t="s">
        <v>50615</v>
      </c>
      <c r="D14704" t="s">
        <v>50612</v>
      </c>
      <c r="E14704" t="s">
        <v>50</v>
      </c>
      <c r="F14704">
        <v>65</v>
      </c>
    </row>
    <row r="14705" spans="1:7" x14ac:dyDescent="0.2">
      <c r="A14705" t="s">
        <v>50616</v>
      </c>
      <c r="B14705" t="s">
        <v>50617</v>
      </c>
      <c r="C14705" t="s">
        <v>50618</v>
      </c>
      <c r="D14705" t="s">
        <v>50612</v>
      </c>
      <c r="F14705">
        <v>68</v>
      </c>
    </row>
    <row r="14706" spans="1:7" x14ac:dyDescent="0.2">
      <c r="A14706" t="s">
        <v>50619</v>
      </c>
      <c r="B14706" t="s">
        <v>50620</v>
      </c>
      <c r="C14706" t="s">
        <v>50621</v>
      </c>
      <c r="D14706" t="s">
        <v>50612</v>
      </c>
      <c r="E14706" t="s">
        <v>116</v>
      </c>
      <c r="F14706">
        <v>71</v>
      </c>
    </row>
    <row r="14707" spans="1:7" x14ac:dyDescent="0.2">
      <c r="A14707" t="s">
        <v>50622</v>
      </c>
      <c r="B14707" t="s">
        <v>50623</v>
      </c>
      <c r="C14707" t="s">
        <v>50624</v>
      </c>
      <c r="D14707" t="s">
        <v>50623</v>
      </c>
      <c r="E14707" t="s">
        <v>50</v>
      </c>
      <c r="F14707">
        <v>82</v>
      </c>
      <c r="G14707">
        <v>8.6999999999999993</v>
      </c>
    </row>
    <row r="14708" spans="1:7" x14ac:dyDescent="0.2">
      <c r="A14708" t="s">
        <v>50625</v>
      </c>
      <c r="B14708" t="s">
        <v>50626</v>
      </c>
      <c r="C14708" t="s">
        <v>50627</v>
      </c>
      <c r="D14708" t="s">
        <v>50628</v>
      </c>
      <c r="E14708" t="s">
        <v>13641</v>
      </c>
      <c r="F14708">
        <v>87</v>
      </c>
      <c r="G14708">
        <v>8.9</v>
      </c>
    </row>
    <row r="14709" spans="1:7" x14ac:dyDescent="0.2">
      <c r="A14709" t="s">
        <v>50629</v>
      </c>
      <c r="B14709" t="s">
        <v>50630</v>
      </c>
      <c r="C14709" t="s">
        <v>50631</v>
      </c>
      <c r="D14709" t="s">
        <v>50628</v>
      </c>
      <c r="E14709" t="s">
        <v>1194</v>
      </c>
      <c r="F14709">
        <v>80</v>
      </c>
      <c r="G14709">
        <v>8.3000000000000007</v>
      </c>
    </row>
    <row r="14710" spans="1:7" x14ac:dyDescent="0.2">
      <c r="A14710" t="s">
        <v>50632</v>
      </c>
      <c r="B14710" t="s">
        <v>50633</v>
      </c>
      <c r="C14710" t="s">
        <v>50634</v>
      </c>
      <c r="D14710" t="s">
        <v>50628</v>
      </c>
      <c r="E14710" t="s">
        <v>1194</v>
      </c>
      <c r="F14710">
        <v>82</v>
      </c>
      <c r="G14710">
        <v>8.6999999999999993</v>
      </c>
    </row>
    <row r="14711" spans="1:7" x14ac:dyDescent="0.2">
      <c r="A14711" t="s">
        <v>50635</v>
      </c>
      <c r="B14711" t="s">
        <v>50636</v>
      </c>
      <c r="C14711" t="s">
        <v>50637</v>
      </c>
      <c r="D14711" t="s">
        <v>50628</v>
      </c>
      <c r="E14711" t="s">
        <v>22796</v>
      </c>
      <c r="F14711">
        <v>79</v>
      </c>
      <c r="G14711">
        <v>8.6999999999999993</v>
      </c>
    </row>
    <row r="14712" spans="1:7" x14ac:dyDescent="0.2">
      <c r="A14712" t="s">
        <v>50638</v>
      </c>
      <c r="B14712" t="s">
        <v>50639</v>
      </c>
      <c r="C14712" t="s">
        <v>50640</v>
      </c>
      <c r="D14712" t="s">
        <v>50628</v>
      </c>
      <c r="E14712" t="s">
        <v>1194</v>
      </c>
      <c r="F14712">
        <v>65</v>
      </c>
      <c r="G14712">
        <v>7.9</v>
      </c>
    </row>
    <row r="14713" spans="1:7" x14ac:dyDescent="0.2">
      <c r="A14713" t="s">
        <v>50641</v>
      </c>
      <c r="B14713" t="s">
        <v>50642</v>
      </c>
      <c r="C14713" t="s">
        <v>50643</v>
      </c>
      <c r="D14713" t="s">
        <v>50628</v>
      </c>
      <c r="E14713" t="s">
        <v>12038</v>
      </c>
      <c r="F14713">
        <v>74</v>
      </c>
      <c r="G14713">
        <v>8.1</v>
      </c>
    </row>
    <row r="14714" spans="1:7" x14ac:dyDescent="0.2">
      <c r="A14714" t="s">
        <v>50644</v>
      </c>
      <c r="B14714" t="s">
        <v>50645</v>
      </c>
      <c r="C14714" t="s">
        <v>50646</v>
      </c>
      <c r="D14714" t="s">
        <v>50628</v>
      </c>
      <c r="E14714" t="s">
        <v>50647</v>
      </c>
      <c r="F14714">
        <v>67</v>
      </c>
      <c r="G14714">
        <v>7.8</v>
      </c>
    </row>
    <row r="14715" spans="1:7" x14ac:dyDescent="0.2">
      <c r="A14715" t="s">
        <v>50648</v>
      </c>
      <c r="B14715" t="s">
        <v>50649</v>
      </c>
      <c r="C14715" t="s">
        <v>50650</v>
      </c>
      <c r="D14715" t="s">
        <v>50651</v>
      </c>
      <c r="E14715" t="s">
        <v>116</v>
      </c>
      <c r="F14715">
        <v>72</v>
      </c>
    </row>
    <row r="14716" spans="1:7" x14ac:dyDescent="0.2">
      <c r="A14716" t="s">
        <v>50652</v>
      </c>
      <c r="B14716" t="s">
        <v>50653</v>
      </c>
      <c r="C14716" t="s">
        <v>50654</v>
      </c>
      <c r="D14716" t="s">
        <v>50655</v>
      </c>
      <c r="E14716" t="s">
        <v>50</v>
      </c>
      <c r="F14716">
        <v>71</v>
      </c>
      <c r="G14716">
        <v>8.3000000000000007</v>
      </c>
    </row>
    <row r="14717" spans="1:7" x14ac:dyDescent="0.2">
      <c r="A14717" t="s">
        <v>50656</v>
      </c>
      <c r="B14717" t="s">
        <v>50657</v>
      </c>
      <c r="C14717" t="s">
        <v>50658</v>
      </c>
      <c r="D14717" t="s">
        <v>50655</v>
      </c>
      <c r="E14717" t="s">
        <v>25</v>
      </c>
      <c r="F14717">
        <v>59</v>
      </c>
    </row>
    <row r="14718" spans="1:7" x14ac:dyDescent="0.2">
      <c r="A14718" t="s">
        <v>50659</v>
      </c>
      <c r="B14718" t="s">
        <v>50660</v>
      </c>
      <c r="C14718" t="s">
        <v>50661</v>
      </c>
      <c r="D14718" t="s">
        <v>50655</v>
      </c>
      <c r="E14718" t="s">
        <v>3428</v>
      </c>
      <c r="F14718">
        <v>67</v>
      </c>
    </row>
    <row r="14719" spans="1:7" x14ac:dyDescent="0.2">
      <c r="A14719" t="s">
        <v>50662</v>
      </c>
      <c r="B14719" t="s">
        <v>50663</v>
      </c>
      <c r="C14719" t="s">
        <v>50664</v>
      </c>
      <c r="D14719" t="s">
        <v>50655</v>
      </c>
      <c r="E14719" t="s">
        <v>9</v>
      </c>
      <c r="F14719">
        <v>75</v>
      </c>
    </row>
    <row r="14720" spans="1:7" x14ac:dyDescent="0.2">
      <c r="A14720" t="s">
        <v>50665</v>
      </c>
      <c r="B14720" t="s">
        <v>50666</v>
      </c>
      <c r="C14720" t="s">
        <v>50667</v>
      </c>
      <c r="D14720" t="s">
        <v>50668</v>
      </c>
      <c r="E14720" t="s">
        <v>37</v>
      </c>
      <c r="F14720">
        <v>59</v>
      </c>
      <c r="G14720">
        <v>8</v>
      </c>
    </row>
    <row r="14721" spans="1:7" x14ac:dyDescent="0.2">
      <c r="A14721" t="s">
        <v>50669</v>
      </c>
      <c r="B14721" t="s">
        <v>50670</v>
      </c>
      <c r="C14721" t="s">
        <v>50671</v>
      </c>
      <c r="D14721" t="s">
        <v>50668</v>
      </c>
      <c r="E14721" t="s">
        <v>143</v>
      </c>
      <c r="F14721">
        <v>47</v>
      </c>
    </row>
    <row r="14722" spans="1:7" x14ac:dyDescent="0.2">
      <c r="A14722" t="s">
        <v>50672</v>
      </c>
      <c r="B14722" t="s">
        <v>50673</v>
      </c>
      <c r="C14722" t="s">
        <v>50674</v>
      </c>
      <c r="D14722" t="s">
        <v>50675</v>
      </c>
      <c r="E14722" t="s">
        <v>92</v>
      </c>
      <c r="F14722">
        <v>70</v>
      </c>
    </row>
    <row r="14723" spans="1:7" x14ac:dyDescent="0.2">
      <c r="A14723" t="s">
        <v>50676</v>
      </c>
      <c r="B14723" t="s">
        <v>50677</v>
      </c>
      <c r="C14723" t="s">
        <v>50678</v>
      </c>
      <c r="D14723" t="s">
        <v>50679</v>
      </c>
      <c r="E14723" t="s">
        <v>50</v>
      </c>
      <c r="F14723">
        <v>86</v>
      </c>
      <c r="G14723">
        <v>8.9</v>
      </c>
    </row>
    <row r="14724" spans="1:7" x14ac:dyDescent="0.2">
      <c r="A14724" t="s">
        <v>50680</v>
      </c>
      <c r="B14724" t="s">
        <v>14818</v>
      </c>
      <c r="C14724" t="s">
        <v>50681</v>
      </c>
      <c r="D14724" t="s">
        <v>50679</v>
      </c>
      <c r="E14724" t="s">
        <v>50</v>
      </c>
      <c r="F14724">
        <v>92</v>
      </c>
      <c r="G14724">
        <v>8.6</v>
      </c>
    </row>
    <row r="14725" spans="1:7" x14ac:dyDescent="0.2">
      <c r="A14725" t="s">
        <v>50682</v>
      </c>
      <c r="B14725" t="s">
        <v>50683</v>
      </c>
      <c r="C14725" t="s">
        <v>50684</v>
      </c>
      <c r="D14725" t="s">
        <v>50679</v>
      </c>
      <c r="E14725" t="s">
        <v>50</v>
      </c>
      <c r="F14725">
        <v>81</v>
      </c>
      <c r="G14725">
        <v>8.3000000000000007</v>
      </c>
    </row>
    <row r="14726" spans="1:7" x14ac:dyDescent="0.2">
      <c r="A14726" t="s">
        <v>50685</v>
      </c>
      <c r="B14726" t="s">
        <v>50686</v>
      </c>
      <c r="C14726" t="s">
        <v>50687</v>
      </c>
      <c r="D14726" t="s">
        <v>50679</v>
      </c>
      <c r="E14726" t="s">
        <v>50</v>
      </c>
      <c r="F14726">
        <v>80</v>
      </c>
      <c r="G14726">
        <v>8.6</v>
      </c>
    </row>
    <row r="14727" spans="1:7" x14ac:dyDescent="0.2">
      <c r="A14727" t="s">
        <v>50688</v>
      </c>
      <c r="B14727" t="s">
        <v>50689</v>
      </c>
      <c r="C14727" t="s">
        <v>50690</v>
      </c>
      <c r="D14727" t="s">
        <v>50679</v>
      </c>
      <c r="E14727" t="s">
        <v>1584</v>
      </c>
      <c r="F14727">
        <v>78</v>
      </c>
      <c r="G14727">
        <v>8.6999999999999993</v>
      </c>
    </row>
    <row r="14728" spans="1:7" x14ac:dyDescent="0.2">
      <c r="A14728" t="s">
        <v>50691</v>
      </c>
      <c r="B14728" t="s">
        <v>50692</v>
      </c>
      <c r="C14728" t="s">
        <v>50693</v>
      </c>
      <c r="D14728" t="s">
        <v>50694</v>
      </c>
      <c r="E14728" t="s">
        <v>92</v>
      </c>
      <c r="F14728">
        <v>80</v>
      </c>
    </row>
    <row r="14729" spans="1:7" x14ac:dyDescent="0.2">
      <c r="A14729" t="s">
        <v>50695</v>
      </c>
      <c r="B14729" t="s">
        <v>50696</v>
      </c>
      <c r="C14729" t="s">
        <v>50697</v>
      </c>
      <c r="D14729" t="s">
        <v>50698</v>
      </c>
      <c r="E14729" t="s">
        <v>50699</v>
      </c>
      <c r="F14729">
        <v>73</v>
      </c>
    </row>
    <row r="14730" spans="1:7" x14ac:dyDescent="0.2">
      <c r="A14730" t="s">
        <v>50700</v>
      </c>
      <c r="B14730" t="s">
        <v>50701</v>
      </c>
      <c r="C14730" t="s">
        <v>50702</v>
      </c>
      <c r="D14730" t="s">
        <v>50703</v>
      </c>
      <c r="E14730" t="s">
        <v>46</v>
      </c>
      <c r="F14730">
        <v>57</v>
      </c>
      <c r="G14730">
        <v>8.3000000000000007</v>
      </c>
    </row>
    <row r="14731" spans="1:7" x14ac:dyDescent="0.2">
      <c r="A14731" t="s">
        <v>50704</v>
      </c>
      <c r="B14731" t="s">
        <v>50705</v>
      </c>
      <c r="C14731" t="s">
        <v>50706</v>
      </c>
      <c r="D14731" t="s">
        <v>50707</v>
      </c>
      <c r="E14731" t="s">
        <v>88</v>
      </c>
      <c r="F14731">
        <v>64</v>
      </c>
      <c r="G14731">
        <v>7.8</v>
      </c>
    </row>
    <row r="14732" spans="1:7" x14ac:dyDescent="0.2">
      <c r="A14732" t="s">
        <v>50708</v>
      </c>
      <c r="B14732" t="s">
        <v>50709</v>
      </c>
      <c r="C14732" t="s">
        <v>106</v>
      </c>
      <c r="D14732" t="s">
        <v>50707</v>
      </c>
      <c r="F14732">
        <v>90</v>
      </c>
      <c r="G14732">
        <v>8.6999999999999993</v>
      </c>
    </row>
    <row r="14733" spans="1:7" x14ac:dyDescent="0.2">
      <c r="A14733" t="s">
        <v>50710</v>
      </c>
      <c r="B14733" t="s">
        <v>50711</v>
      </c>
      <c r="C14733" t="s">
        <v>50712</v>
      </c>
      <c r="D14733" t="s">
        <v>50713</v>
      </c>
      <c r="E14733" t="s">
        <v>9</v>
      </c>
      <c r="F14733">
        <v>82</v>
      </c>
      <c r="G14733">
        <v>7.4</v>
      </c>
    </row>
    <row r="14734" spans="1:7" x14ac:dyDescent="0.2">
      <c r="A14734" t="s">
        <v>50714</v>
      </c>
      <c r="B14734" t="s">
        <v>50715</v>
      </c>
      <c r="C14734" t="s">
        <v>50716</v>
      </c>
      <c r="D14734" t="s">
        <v>50717</v>
      </c>
      <c r="E14734" t="s">
        <v>50</v>
      </c>
      <c r="F14734">
        <v>65</v>
      </c>
      <c r="G14734">
        <v>8.3000000000000007</v>
      </c>
    </row>
    <row r="14735" spans="1:7" x14ac:dyDescent="0.2">
      <c r="A14735" t="s">
        <v>50718</v>
      </c>
      <c r="B14735" t="s">
        <v>50719</v>
      </c>
      <c r="C14735" t="s">
        <v>50720</v>
      </c>
      <c r="D14735" t="s">
        <v>50717</v>
      </c>
      <c r="E14735" t="s">
        <v>92</v>
      </c>
      <c r="F14735">
        <v>59</v>
      </c>
      <c r="G14735">
        <v>8.1999999999999993</v>
      </c>
    </row>
    <row r="14736" spans="1:7" x14ac:dyDescent="0.2">
      <c r="A14736" t="s">
        <v>50721</v>
      </c>
      <c r="B14736" t="s">
        <v>50722</v>
      </c>
      <c r="C14736" t="s">
        <v>50723</v>
      </c>
      <c r="D14736" t="s">
        <v>50717</v>
      </c>
      <c r="E14736" t="s">
        <v>17576</v>
      </c>
      <c r="F14736">
        <v>58</v>
      </c>
      <c r="G14736">
        <v>6.6</v>
      </c>
    </row>
    <row r="14737" spans="1:7" x14ac:dyDescent="0.2">
      <c r="A14737" t="s">
        <v>50724</v>
      </c>
      <c r="B14737" t="s">
        <v>50725</v>
      </c>
      <c r="C14737" t="s">
        <v>50726</v>
      </c>
      <c r="D14737" t="s">
        <v>50717</v>
      </c>
      <c r="E14737" t="s">
        <v>9</v>
      </c>
      <c r="F14737">
        <v>72</v>
      </c>
    </row>
    <row r="14738" spans="1:7" x14ac:dyDescent="0.2">
      <c r="A14738" t="s">
        <v>50727</v>
      </c>
      <c r="B14738" t="s">
        <v>50728</v>
      </c>
      <c r="C14738" t="s">
        <v>50729</v>
      </c>
      <c r="D14738" t="s">
        <v>322</v>
      </c>
      <c r="E14738" t="s">
        <v>92</v>
      </c>
      <c r="F14738">
        <v>84</v>
      </c>
      <c r="G14738">
        <v>8.9</v>
      </c>
    </row>
    <row r="14739" spans="1:7" x14ac:dyDescent="0.2">
      <c r="A14739" t="s">
        <v>50730</v>
      </c>
      <c r="B14739" t="s">
        <v>50731</v>
      </c>
      <c r="C14739" t="s">
        <v>50732</v>
      </c>
      <c r="D14739" t="s">
        <v>322</v>
      </c>
      <c r="E14739" t="s">
        <v>1733</v>
      </c>
      <c r="F14739">
        <v>97</v>
      </c>
      <c r="G14739">
        <v>8.6</v>
      </c>
    </row>
    <row r="14740" spans="1:7" x14ac:dyDescent="0.2">
      <c r="A14740" t="s">
        <v>50733</v>
      </c>
      <c r="B14740" t="s">
        <v>50734</v>
      </c>
      <c r="C14740" t="s">
        <v>50735</v>
      </c>
      <c r="D14740" t="s">
        <v>322</v>
      </c>
      <c r="E14740" t="s">
        <v>116</v>
      </c>
      <c r="F14740">
        <v>91</v>
      </c>
      <c r="G14740">
        <v>7.2</v>
      </c>
    </row>
    <row r="14741" spans="1:7" x14ac:dyDescent="0.2">
      <c r="A14741" t="s">
        <v>50736</v>
      </c>
      <c r="B14741" t="s">
        <v>50737</v>
      </c>
      <c r="C14741" t="s">
        <v>50738</v>
      </c>
      <c r="D14741" t="s">
        <v>50739</v>
      </c>
      <c r="E14741" t="s">
        <v>92</v>
      </c>
      <c r="F14741">
        <v>76</v>
      </c>
    </row>
    <row r="14742" spans="1:7" x14ac:dyDescent="0.2">
      <c r="A14742" t="s">
        <v>50740</v>
      </c>
      <c r="B14742" t="s">
        <v>50741</v>
      </c>
      <c r="C14742" t="s">
        <v>50742</v>
      </c>
      <c r="D14742" t="s">
        <v>50743</v>
      </c>
      <c r="E14742" t="s">
        <v>50744</v>
      </c>
      <c r="F14742">
        <v>80</v>
      </c>
    </row>
    <row r="14743" spans="1:7" x14ac:dyDescent="0.2">
      <c r="A14743" t="s">
        <v>50745</v>
      </c>
      <c r="B14743" t="s">
        <v>50746</v>
      </c>
      <c r="C14743" t="s">
        <v>50747</v>
      </c>
      <c r="D14743" t="s">
        <v>50748</v>
      </c>
      <c r="E14743" t="s">
        <v>1575</v>
      </c>
      <c r="F14743">
        <v>80</v>
      </c>
      <c r="G14743">
        <v>8.8000000000000007</v>
      </c>
    </row>
    <row r="14744" spans="1:7" x14ac:dyDescent="0.2">
      <c r="A14744" t="s">
        <v>50749</v>
      </c>
      <c r="B14744" t="s">
        <v>29182</v>
      </c>
      <c r="C14744" t="s">
        <v>50750</v>
      </c>
      <c r="D14744" t="s">
        <v>50748</v>
      </c>
      <c r="E14744" t="s">
        <v>61</v>
      </c>
      <c r="F14744">
        <v>75</v>
      </c>
    </row>
    <row r="14745" spans="1:7" x14ac:dyDescent="0.2">
      <c r="A14745" t="s">
        <v>50751</v>
      </c>
      <c r="B14745" t="s">
        <v>50752</v>
      </c>
      <c r="C14745" t="s">
        <v>50753</v>
      </c>
      <c r="D14745" t="s">
        <v>50754</v>
      </c>
      <c r="E14745" t="s">
        <v>92</v>
      </c>
      <c r="F14745">
        <v>84</v>
      </c>
      <c r="G14745">
        <v>8.4</v>
      </c>
    </row>
    <row r="14746" spans="1:7" x14ac:dyDescent="0.2">
      <c r="A14746" t="s">
        <v>50755</v>
      </c>
      <c r="B14746" t="s">
        <v>50756</v>
      </c>
      <c r="C14746" t="s">
        <v>50757</v>
      </c>
      <c r="D14746" t="s">
        <v>50754</v>
      </c>
      <c r="E14746" t="s">
        <v>9</v>
      </c>
      <c r="F14746">
        <v>80</v>
      </c>
      <c r="G14746">
        <v>6.9</v>
      </c>
    </row>
    <row r="14747" spans="1:7" x14ac:dyDescent="0.2">
      <c r="A14747" t="s">
        <v>50758</v>
      </c>
      <c r="B14747" t="s">
        <v>50759</v>
      </c>
      <c r="C14747" t="s">
        <v>50760</v>
      </c>
      <c r="D14747" t="s">
        <v>50761</v>
      </c>
      <c r="E14747" t="s">
        <v>33664</v>
      </c>
      <c r="F14747">
        <v>69</v>
      </c>
      <c r="G14747">
        <v>8.9</v>
      </c>
    </row>
    <row r="14748" spans="1:7" x14ac:dyDescent="0.2">
      <c r="A14748" t="s">
        <v>50762</v>
      </c>
      <c r="B14748" t="s">
        <v>50763</v>
      </c>
      <c r="C14748" t="s">
        <v>50764</v>
      </c>
      <c r="D14748" t="s">
        <v>50765</v>
      </c>
      <c r="E14748" t="s">
        <v>50</v>
      </c>
      <c r="F14748">
        <v>85</v>
      </c>
      <c r="G14748">
        <v>9</v>
      </c>
    </row>
    <row r="14749" spans="1:7" x14ac:dyDescent="0.2">
      <c r="A14749" t="s">
        <v>50766</v>
      </c>
      <c r="B14749" t="s">
        <v>50767</v>
      </c>
      <c r="C14749" t="s">
        <v>50768</v>
      </c>
      <c r="D14749" t="s">
        <v>50769</v>
      </c>
      <c r="E14749" t="s">
        <v>92</v>
      </c>
      <c r="F14749">
        <v>69</v>
      </c>
      <c r="G14749">
        <v>6.9</v>
      </c>
    </row>
    <row r="14750" spans="1:7" x14ac:dyDescent="0.2">
      <c r="A14750" t="s">
        <v>50770</v>
      </c>
      <c r="B14750" t="s">
        <v>50771</v>
      </c>
      <c r="C14750" t="s">
        <v>50772</v>
      </c>
      <c r="D14750" t="s">
        <v>50769</v>
      </c>
      <c r="E14750" t="s">
        <v>116</v>
      </c>
      <c r="F14750">
        <v>76</v>
      </c>
      <c r="G14750">
        <v>6.6</v>
      </c>
    </row>
    <row r="14751" spans="1:7" x14ac:dyDescent="0.2">
      <c r="A14751" t="s">
        <v>50773</v>
      </c>
      <c r="B14751" t="s">
        <v>50774</v>
      </c>
      <c r="C14751" t="s">
        <v>50775</v>
      </c>
      <c r="D14751" t="s">
        <v>50776</v>
      </c>
      <c r="E14751" t="s">
        <v>50777</v>
      </c>
      <c r="F14751">
        <v>62</v>
      </c>
    </row>
    <row r="14752" spans="1:7" x14ac:dyDescent="0.2">
      <c r="A14752" t="s">
        <v>50778</v>
      </c>
      <c r="B14752" t="s">
        <v>50779</v>
      </c>
      <c r="C14752" t="s">
        <v>50780</v>
      </c>
      <c r="D14752" t="s">
        <v>50776</v>
      </c>
      <c r="E14752" t="s">
        <v>21</v>
      </c>
      <c r="F14752">
        <v>63</v>
      </c>
    </row>
    <row r="14753" spans="1:7" x14ac:dyDescent="0.2">
      <c r="A14753" t="s">
        <v>50781</v>
      </c>
      <c r="B14753" t="s">
        <v>50782</v>
      </c>
      <c r="C14753" t="s">
        <v>50783</v>
      </c>
      <c r="D14753" t="s">
        <v>50784</v>
      </c>
      <c r="E14753" t="s">
        <v>99</v>
      </c>
      <c r="F14753">
        <v>72</v>
      </c>
    </row>
    <row r="14754" spans="1:7" x14ac:dyDescent="0.2">
      <c r="A14754" t="s">
        <v>50785</v>
      </c>
      <c r="B14754" t="s">
        <v>50786</v>
      </c>
      <c r="C14754" t="s">
        <v>50787</v>
      </c>
      <c r="D14754" t="s">
        <v>50788</v>
      </c>
      <c r="E14754" t="s">
        <v>336</v>
      </c>
      <c r="F14754">
        <v>87</v>
      </c>
      <c r="G14754">
        <v>8.8000000000000007</v>
      </c>
    </row>
    <row r="14755" spans="1:7" x14ac:dyDescent="0.2">
      <c r="A14755" t="s">
        <v>50789</v>
      </c>
      <c r="B14755" t="s">
        <v>50790</v>
      </c>
      <c r="C14755" t="s">
        <v>50791</v>
      </c>
      <c r="D14755" t="s">
        <v>50788</v>
      </c>
      <c r="E14755" t="s">
        <v>35586</v>
      </c>
      <c r="F14755">
        <v>79</v>
      </c>
      <c r="G14755">
        <v>8</v>
      </c>
    </row>
    <row r="14756" spans="1:7" x14ac:dyDescent="0.2">
      <c r="A14756" t="s">
        <v>50792</v>
      </c>
      <c r="B14756" t="s">
        <v>50793</v>
      </c>
      <c r="C14756" t="s">
        <v>50794</v>
      </c>
      <c r="D14756" t="s">
        <v>50788</v>
      </c>
      <c r="E14756" t="s">
        <v>68</v>
      </c>
      <c r="F14756">
        <v>85</v>
      </c>
      <c r="G14756">
        <v>8.1</v>
      </c>
    </row>
    <row r="14757" spans="1:7" x14ac:dyDescent="0.2">
      <c r="A14757" t="s">
        <v>50795</v>
      </c>
      <c r="B14757" t="s">
        <v>50796</v>
      </c>
      <c r="C14757" t="s">
        <v>50797</v>
      </c>
      <c r="D14757" t="s">
        <v>50798</v>
      </c>
      <c r="E14757" t="s">
        <v>1719</v>
      </c>
      <c r="F14757">
        <v>75</v>
      </c>
    </row>
    <row r="14758" spans="1:7" x14ac:dyDescent="0.2">
      <c r="A14758" t="s">
        <v>50799</v>
      </c>
      <c r="B14758" t="s">
        <v>50800</v>
      </c>
      <c r="C14758" t="s">
        <v>50801</v>
      </c>
      <c r="D14758" t="s">
        <v>50798</v>
      </c>
      <c r="E14758" t="s">
        <v>1719</v>
      </c>
      <c r="F14758">
        <v>82</v>
      </c>
    </row>
    <row r="14759" spans="1:7" x14ac:dyDescent="0.2">
      <c r="A14759" t="s">
        <v>50802</v>
      </c>
      <c r="B14759" t="s">
        <v>50803</v>
      </c>
      <c r="C14759" t="s">
        <v>106</v>
      </c>
      <c r="D14759" t="s">
        <v>50804</v>
      </c>
      <c r="E14759" t="s">
        <v>92</v>
      </c>
      <c r="F14759">
        <v>70</v>
      </c>
    </row>
    <row r="14760" spans="1:7" x14ac:dyDescent="0.2">
      <c r="A14760" t="s">
        <v>50805</v>
      </c>
      <c r="B14760" t="s">
        <v>50806</v>
      </c>
      <c r="C14760" t="s">
        <v>50807</v>
      </c>
      <c r="D14760" t="s">
        <v>50808</v>
      </c>
      <c r="E14760" t="s">
        <v>155</v>
      </c>
      <c r="F14760">
        <v>60</v>
      </c>
    </row>
    <row r="14761" spans="1:7" x14ac:dyDescent="0.2">
      <c r="A14761" t="s">
        <v>50809</v>
      </c>
      <c r="B14761" t="s">
        <v>50810</v>
      </c>
      <c r="C14761" t="s">
        <v>50811</v>
      </c>
      <c r="D14761" t="s">
        <v>50812</v>
      </c>
      <c r="E14761" t="s">
        <v>50</v>
      </c>
      <c r="F14761">
        <v>70</v>
      </c>
    </row>
    <row r="14762" spans="1:7" x14ac:dyDescent="0.2">
      <c r="A14762" t="s">
        <v>50813</v>
      </c>
      <c r="B14762" t="s">
        <v>50814</v>
      </c>
      <c r="C14762" t="s">
        <v>50815</v>
      </c>
      <c r="D14762" t="s">
        <v>50812</v>
      </c>
      <c r="E14762" t="s">
        <v>50</v>
      </c>
      <c r="F14762">
        <v>69</v>
      </c>
    </row>
    <row r="14763" spans="1:7" x14ac:dyDescent="0.2">
      <c r="A14763" t="s">
        <v>50816</v>
      </c>
      <c r="B14763" t="s">
        <v>50817</v>
      </c>
      <c r="C14763" t="s">
        <v>50818</v>
      </c>
      <c r="D14763" t="s">
        <v>50819</v>
      </c>
      <c r="E14763" t="s">
        <v>116</v>
      </c>
      <c r="F14763">
        <v>60</v>
      </c>
    </row>
    <row r="14764" spans="1:7" x14ac:dyDescent="0.2">
      <c r="A14764" t="s">
        <v>50820</v>
      </c>
      <c r="B14764" t="s">
        <v>50821</v>
      </c>
      <c r="C14764" t="s">
        <v>106</v>
      </c>
      <c r="D14764" t="s">
        <v>50822</v>
      </c>
      <c r="E14764" t="s">
        <v>7248</v>
      </c>
    </row>
    <row r="14765" spans="1:7" x14ac:dyDescent="0.2">
      <c r="A14765" t="s">
        <v>50823</v>
      </c>
      <c r="B14765" t="s">
        <v>50824</v>
      </c>
      <c r="C14765" t="s">
        <v>50825</v>
      </c>
      <c r="D14765" t="s">
        <v>50822</v>
      </c>
      <c r="E14765" t="s">
        <v>99</v>
      </c>
      <c r="F14765">
        <v>61</v>
      </c>
    </row>
    <row r="14766" spans="1:7" x14ac:dyDescent="0.2">
      <c r="A14766" t="s">
        <v>50826</v>
      </c>
      <c r="B14766" t="s">
        <v>50827</v>
      </c>
      <c r="C14766" t="s">
        <v>50828</v>
      </c>
      <c r="D14766" t="s">
        <v>50829</v>
      </c>
      <c r="E14766" t="s">
        <v>50</v>
      </c>
      <c r="F14766">
        <v>73</v>
      </c>
      <c r="G14766">
        <v>8.4</v>
      </c>
    </row>
    <row r="14767" spans="1:7" x14ac:dyDescent="0.2">
      <c r="A14767" t="s">
        <v>50830</v>
      </c>
      <c r="B14767" t="s">
        <v>50831</v>
      </c>
      <c r="C14767" t="s">
        <v>50832</v>
      </c>
      <c r="D14767" t="s">
        <v>50829</v>
      </c>
      <c r="E14767" t="s">
        <v>50</v>
      </c>
      <c r="F14767">
        <v>70</v>
      </c>
      <c r="G14767">
        <v>7.3</v>
      </c>
    </row>
    <row r="14768" spans="1:7" x14ac:dyDescent="0.2">
      <c r="A14768" t="s">
        <v>50833</v>
      </c>
      <c r="B14768" t="s">
        <v>50834</v>
      </c>
      <c r="C14768" t="s">
        <v>50835</v>
      </c>
      <c r="D14768" t="s">
        <v>50829</v>
      </c>
      <c r="E14768" t="s">
        <v>50</v>
      </c>
      <c r="F14768">
        <v>66</v>
      </c>
      <c r="G14768">
        <v>6.8</v>
      </c>
    </row>
    <row r="14769" spans="1:7" x14ac:dyDescent="0.2">
      <c r="A14769" t="s">
        <v>50836</v>
      </c>
      <c r="B14769" t="s">
        <v>50837</v>
      </c>
      <c r="C14769" t="s">
        <v>50838</v>
      </c>
      <c r="D14769" t="s">
        <v>50839</v>
      </c>
      <c r="E14769" t="s">
        <v>1194</v>
      </c>
      <c r="F14769">
        <v>83</v>
      </c>
      <c r="G14769">
        <v>8.8000000000000007</v>
      </c>
    </row>
    <row r="14770" spans="1:7" x14ac:dyDescent="0.2">
      <c r="A14770" t="s">
        <v>50840</v>
      </c>
      <c r="B14770" t="s">
        <v>50841</v>
      </c>
      <c r="C14770" t="s">
        <v>50842</v>
      </c>
      <c r="D14770" t="s">
        <v>50839</v>
      </c>
      <c r="E14770" t="s">
        <v>9117</v>
      </c>
      <c r="F14770">
        <v>62</v>
      </c>
      <c r="G14770">
        <v>7.4</v>
      </c>
    </row>
    <row r="14771" spans="1:7" x14ac:dyDescent="0.2">
      <c r="A14771" t="s">
        <v>50843</v>
      </c>
      <c r="B14771" t="s">
        <v>50844</v>
      </c>
      <c r="C14771" t="s">
        <v>50845</v>
      </c>
      <c r="D14771" t="s">
        <v>50839</v>
      </c>
      <c r="E14771" t="s">
        <v>1194</v>
      </c>
      <c r="F14771">
        <v>67</v>
      </c>
    </row>
    <row r="14772" spans="1:7" x14ac:dyDescent="0.2">
      <c r="A14772" t="s">
        <v>50846</v>
      </c>
      <c r="B14772" t="s">
        <v>24159</v>
      </c>
      <c r="C14772" t="s">
        <v>50847</v>
      </c>
      <c r="D14772" t="s">
        <v>50848</v>
      </c>
      <c r="E14772" t="s">
        <v>368</v>
      </c>
      <c r="F14772">
        <v>73</v>
      </c>
    </row>
    <row r="14773" spans="1:7" x14ac:dyDescent="0.2">
      <c r="A14773" t="s">
        <v>50849</v>
      </c>
      <c r="B14773" t="s">
        <v>50850</v>
      </c>
      <c r="C14773" t="s">
        <v>50851</v>
      </c>
      <c r="D14773" t="s">
        <v>50848</v>
      </c>
      <c r="E14773" t="s">
        <v>99</v>
      </c>
      <c r="F14773">
        <v>81</v>
      </c>
    </row>
    <row r="14774" spans="1:7" x14ac:dyDescent="0.2">
      <c r="A14774" t="s">
        <v>50852</v>
      </c>
      <c r="B14774" t="s">
        <v>50853</v>
      </c>
      <c r="C14774" t="s">
        <v>50854</v>
      </c>
      <c r="D14774" t="s">
        <v>50855</v>
      </c>
      <c r="E14774" t="s">
        <v>50</v>
      </c>
      <c r="F14774">
        <v>69</v>
      </c>
    </row>
    <row r="14775" spans="1:7" x14ac:dyDescent="0.2">
      <c r="A14775" t="s">
        <v>50856</v>
      </c>
      <c r="B14775" t="s">
        <v>50857</v>
      </c>
      <c r="C14775" t="s">
        <v>50858</v>
      </c>
      <c r="D14775" t="s">
        <v>50859</v>
      </c>
      <c r="E14775" t="s">
        <v>1677</v>
      </c>
      <c r="F14775">
        <v>81</v>
      </c>
      <c r="G14775">
        <v>8.6</v>
      </c>
    </row>
    <row r="14776" spans="1:7" x14ac:dyDescent="0.2">
      <c r="A14776" t="s">
        <v>50860</v>
      </c>
      <c r="B14776" t="s">
        <v>50861</v>
      </c>
      <c r="C14776" t="s">
        <v>50862</v>
      </c>
      <c r="D14776" t="s">
        <v>50859</v>
      </c>
      <c r="E14776" t="s">
        <v>989</v>
      </c>
      <c r="F14776">
        <v>70</v>
      </c>
      <c r="G14776">
        <v>8.6</v>
      </c>
    </row>
    <row r="14777" spans="1:7" x14ac:dyDescent="0.2">
      <c r="A14777" t="s">
        <v>50863</v>
      </c>
      <c r="B14777" t="s">
        <v>50864</v>
      </c>
      <c r="C14777" t="s">
        <v>50865</v>
      </c>
      <c r="D14777" t="s">
        <v>50859</v>
      </c>
      <c r="E14777" t="s">
        <v>92</v>
      </c>
      <c r="F14777">
        <v>77</v>
      </c>
      <c r="G14777">
        <v>8.1999999999999993</v>
      </c>
    </row>
    <row r="14778" spans="1:7" x14ac:dyDescent="0.2">
      <c r="A14778" t="s">
        <v>50866</v>
      </c>
      <c r="B14778" t="s">
        <v>50867</v>
      </c>
      <c r="C14778" t="s">
        <v>50868</v>
      </c>
      <c r="D14778" t="s">
        <v>50859</v>
      </c>
      <c r="E14778" t="s">
        <v>92</v>
      </c>
      <c r="F14778">
        <v>83</v>
      </c>
      <c r="G14778">
        <v>8</v>
      </c>
    </row>
    <row r="14779" spans="1:7" x14ac:dyDescent="0.2">
      <c r="A14779" t="s">
        <v>50869</v>
      </c>
      <c r="B14779" t="s">
        <v>50870</v>
      </c>
      <c r="C14779" t="s">
        <v>50871</v>
      </c>
      <c r="D14779" t="s">
        <v>50859</v>
      </c>
      <c r="E14779" t="s">
        <v>629</v>
      </c>
      <c r="F14779">
        <v>73</v>
      </c>
      <c r="G14779">
        <v>8.1</v>
      </c>
    </row>
    <row r="14780" spans="1:7" x14ac:dyDescent="0.2">
      <c r="A14780" t="s">
        <v>50872</v>
      </c>
      <c r="B14780" t="s">
        <v>50873</v>
      </c>
      <c r="C14780" t="s">
        <v>50874</v>
      </c>
      <c r="D14780" t="s">
        <v>50859</v>
      </c>
      <c r="E14780" t="s">
        <v>2979</v>
      </c>
      <c r="F14780">
        <v>82</v>
      </c>
      <c r="G14780">
        <v>8.4</v>
      </c>
    </row>
    <row r="14781" spans="1:7" x14ac:dyDescent="0.2">
      <c r="A14781" t="s">
        <v>50875</v>
      </c>
      <c r="B14781" t="s">
        <v>50876</v>
      </c>
      <c r="C14781" t="s">
        <v>50877</v>
      </c>
      <c r="D14781" t="s">
        <v>50859</v>
      </c>
      <c r="E14781" t="s">
        <v>2979</v>
      </c>
      <c r="F14781">
        <v>73</v>
      </c>
    </row>
    <row r="14782" spans="1:7" x14ac:dyDescent="0.2">
      <c r="A14782" t="s">
        <v>50878</v>
      </c>
      <c r="B14782" t="s">
        <v>50879</v>
      </c>
      <c r="C14782" t="s">
        <v>50880</v>
      </c>
      <c r="D14782" t="s">
        <v>50859</v>
      </c>
      <c r="E14782" t="s">
        <v>2979</v>
      </c>
      <c r="F14782">
        <v>80</v>
      </c>
      <c r="G14782">
        <v>7.3</v>
      </c>
    </row>
    <row r="14783" spans="1:7" x14ac:dyDescent="0.2">
      <c r="A14783" t="s">
        <v>50881</v>
      </c>
      <c r="B14783" t="s">
        <v>50882</v>
      </c>
      <c r="C14783" t="s">
        <v>50883</v>
      </c>
      <c r="D14783" t="s">
        <v>50859</v>
      </c>
      <c r="E14783" t="s">
        <v>99</v>
      </c>
      <c r="F14783">
        <v>82</v>
      </c>
      <c r="G14783">
        <v>8.5</v>
      </c>
    </row>
    <row r="14784" spans="1:7" x14ac:dyDescent="0.2">
      <c r="A14784" t="s">
        <v>50884</v>
      </c>
      <c r="B14784" t="s">
        <v>50885</v>
      </c>
      <c r="C14784" t="s">
        <v>50886</v>
      </c>
      <c r="D14784" t="s">
        <v>50859</v>
      </c>
      <c r="E14784" t="s">
        <v>2979</v>
      </c>
      <c r="F14784">
        <v>84</v>
      </c>
    </row>
    <row r="14785" spans="1:7" x14ac:dyDescent="0.2">
      <c r="A14785" t="s">
        <v>50887</v>
      </c>
      <c r="B14785" t="s">
        <v>50888</v>
      </c>
      <c r="C14785" t="s">
        <v>50889</v>
      </c>
      <c r="D14785" t="s">
        <v>50859</v>
      </c>
      <c r="E14785" t="s">
        <v>2979</v>
      </c>
      <c r="F14785">
        <v>81</v>
      </c>
      <c r="G14785">
        <v>7.8</v>
      </c>
    </row>
    <row r="14786" spans="1:7" x14ac:dyDescent="0.2">
      <c r="A14786" t="s">
        <v>50890</v>
      </c>
      <c r="B14786" t="s">
        <v>50891</v>
      </c>
      <c r="C14786" t="s">
        <v>50892</v>
      </c>
      <c r="D14786" t="s">
        <v>50859</v>
      </c>
      <c r="E14786" t="s">
        <v>2979</v>
      </c>
      <c r="F14786">
        <v>70</v>
      </c>
      <c r="G14786">
        <v>7.7</v>
      </c>
    </row>
    <row r="14787" spans="1:7" x14ac:dyDescent="0.2">
      <c r="A14787" t="s">
        <v>50893</v>
      </c>
      <c r="B14787" t="s">
        <v>50894</v>
      </c>
      <c r="C14787" t="s">
        <v>50895</v>
      </c>
      <c r="D14787" t="s">
        <v>50896</v>
      </c>
      <c r="E14787" t="s">
        <v>116</v>
      </c>
      <c r="F14787">
        <v>78</v>
      </c>
      <c r="G14787">
        <v>7.9</v>
      </c>
    </row>
    <row r="14788" spans="1:7" x14ac:dyDescent="0.2">
      <c r="A14788" t="s">
        <v>50897</v>
      </c>
      <c r="B14788" t="s">
        <v>50898</v>
      </c>
      <c r="C14788" t="s">
        <v>50899</v>
      </c>
      <c r="D14788" t="s">
        <v>50900</v>
      </c>
      <c r="E14788" t="s">
        <v>50</v>
      </c>
      <c r="F14788">
        <v>72</v>
      </c>
      <c r="G14788">
        <v>8.8000000000000007</v>
      </c>
    </row>
    <row r="14789" spans="1:7" x14ac:dyDescent="0.2">
      <c r="A14789" t="s">
        <v>50901</v>
      </c>
      <c r="B14789" t="s">
        <v>50902</v>
      </c>
      <c r="C14789" t="s">
        <v>50903</v>
      </c>
      <c r="D14789" t="s">
        <v>50900</v>
      </c>
      <c r="E14789" t="s">
        <v>2466</v>
      </c>
      <c r="F14789">
        <v>69</v>
      </c>
      <c r="G14789">
        <v>7.7</v>
      </c>
    </row>
    <row r="14790" spans="1:7" x14ac:dyDescent="0.2">
      <c r="A14790" t="s">
        <v>50904</v>
      </c>
      <c r="B14790" t="s">
        <v>50905</v>
      </c>
      <c r="C14790" t="s">
        <v>50906</v>
      </c>
      <c r="D14790" t="s">
        <v>50900</v>
      </c>
      <c r="E14790" t="s">
        <v>2466</v>
      </c>
      <c r="F14790">
        <v>78</v>
      </c>
      <c r="G14790">
        <v>8.1999999999999993</v>
      </c>
    </row>
    <row r="14791" spans="1:7" x14ac:dyDescent="0.2">
      <c r="A14791" t="s">
        <v>50907</v>
      </c>
      <c r="B14791" t="s">
        <v>50908</v>
      </c>
      <c r="C14791" t="s">
        <v>50909</v>
      </c>
      <c r="D14791" t="s">
        <v>50910</v>
      </c>
      <c r="E14791" t="s">
        <v>8633</v>
      </c>
      <c r="F14791">
        <v>75</v>
      </c>
      <c r="G14791">
        <v>7.8</v>
      </c>
    </row>
    <row r="14792" spans="1:7" x14ac:dyDescent="0.2">
      <c r="A14792" t="s">
        <v>50911</v>
      </c>
      <c r="B14792" t="s">
        <v>50912</v>
      </c>
      <c r="C14792" t="s">
        <v>50913</v>
      </c>
      <c r="D14792" t="s">
        <v>50910</v>
      </c>
      <c r="E14792" t="s">
        <v>36829</v>
      </c>
      <c r="F14792">
        <v>79</v>
      </c>
      <c r="G14792">
        <v>7.5</v>
      </c>
    </row>
    <row r="14793" spans="1:7" x14ac:dyDescent="0.2">
      <c r="A14793" t="s">
        <v>50914</v>
      </c>
      <c r="B14793" t="s">
        <v>50915</v>
      </c>
      <c r="C14793" t="s">
        <v>50916</v>
      </c>
      <c r="D14793" t="s">
        <v>50917</v>
      </c>
      <c r="E14793" t="s">
        <v>6939</v>
      </c>
      <c r="F14793">
        <v>92</v>
      </c>
      <c r="G14793">
        <v>7.7</v>
      </c>
    </row>
    <row r="14794" spans="1:7" x14ac:dyDescent="0.2">
      <c r="A14794" t="s">
        <v>50918</v>
      </c>
      <c r="B14794" t="s">
        <v>50919</v>
      </c>
      <c r="C14794" t="s">
        <v>50920</v>
      </c>
      <c r="D14794" t="s">
        <v>50919</v>
      </c>
      <c r="E14794" t="s">
        <v>88</v>
      </c>
      <c r="F14794">
        <v>75</v>
      </c>
      <c r="G14794">
        <v>9</v>
      </c>
    </row>
    <row r="14795" spans="1:7" x14ac:dyDescent="0.2">
      <c r="A14795" t="s">
        <v>50921</v>
      </c>
      <c r="B14795" t="s">
        <v>50922</v>
      </c>
      <c r="C14795" t="s">
        <v>50923</v>
      </c>
      <c r="D14795" t="s">
        <v>50922</v>
      </c>
      <c r="E14795" t="s">
        <v>116</v>
      </c>
      <c r="F14795">
        <v>58</v>
      </c>
    </row>
    <row r="14796" spans="1:7" x14ac:dyDescent="0.2">
      <c r="A14796" t="s">
        <v>50924</v>
      </c>
      <c r="B14796" t="s">
        <v>50925</v>
      </c>
      <c r="C14796" t="s">
        <v>50926</v>
      </c>
      <c r="D14796" t="s">
        <v>50927</v>
      </c>
      <c r="E14796" t="s">
        <v>21</v>
      </c>
      <c r="F14796">
        <v>74</v>
      </c>
    </row>
    <row r="14797" spans="1:7" x14ac:dyDescent="0.2">
      <c r="A14797" t="s">
        <v>50928</v>
      </c>
      <c r="B14797" t="s">
        <v>50929</v>
      </c>
      <c r="C14797" t="s">
        <v>50930</v>
      </c>
      <c r="D14797" t="s">
        <v>50927</v>
      </c>
      <c r="E14797" t="s">
        <v>964</v>
      </c>
      <c r="F14797">
        <v>72</v>
      </c>
    </row>
    <row r="14798" spans="1:7" x14ac:dyDescent="0.2">
      <c r="A14798" t="s">
        <v>50931</v>
      </c>
      <c r="B14798" t="s">
        <v>50932</v>
      </c>
      <c r="C14798" t="s">
        <v>50933</v>
      </c>
      <c r="D14798" t="s">
        <v>50934</v>
      </c>
      <c r="F14798">
        <v>60</v>
      </c>
    </row>
    <row r="14799" spans="1:7" x14ac:dyDescent="0.2">
      <c r="A14799" t="s">
        <v>50935</v>
      </c>
      <c r="B14799" t="s">
        <v>50936</v>
      </c>
      <c r="C14799" t="s">
        <v>50937</v>
      </c>
      <c r="D14799" t="s">
        <v>50938</v>
      </c>
      <c r="E14799" t="s">
        <v>50939</v>
      </c>
      <c r="F14799">
        <v>84</v>
      </c>
    </row>
    <row r="14800" spans="1:7" x14ac:dyDescent="0.2">
      <c r="A14800" t="s">
        <v>50940</v>
      </c>
      <c r="B14800" t="s">
        <v>50941</v>
      </c>
      <c r="C14800" t="s">
        <v>50942</v>
      </c>
      <c r="D14800" t="s">
        <v>50943</v>
      </c>
      <c r="E14800" t="s">
        <v>21</v>
      </c>
      <c r="F14800">
        <v>61</v>
      </c>
      <c r="G14800">
        <v>8.4</v>
      </c>
    </row>
    <row r="14801" spans="1:7" x14ac:dyDescent="0.2">
      <c r="A14801" t="s">
        <v>50944</v>
      </c>
      <c r="B14801" t="s">
        <v>50945</v>
      </c>
      <c r="C14801" t="s">
        <v>50946</v>
      </c>
      <c r="D14801" t="s">
        <v>50943</v>
      </c>
      <c r="E14801" t="s">
        <v>50947</v>
      </c>
      <c r="F14801">
        <v>72</v>
      </c>
      <c r="G14801">
        <v>8.5</v>
      </c>
    </row>
    <row r="14802" spans="1:7" x14ac:dyDescent="0.2">
      <c r="A14802" t="s">
        <v>50948</v>
      </c>
      <c r="B14802" t="s">
        <v>50949</v>
      </c>
      <c r="C14802" t="s">
        <v>50950</v>
      </c>
      <c r="D14802" t="s">
        <v>50951</v>
      </c>
      <c r="E14802" t="s">
        <v>99</v>
      </c>
      <c r="F14802">
        <v>35</v>
      </c>
      <c r="G14802">
        <v>3.4</v>
      </c>
    </row>
    <row r="14803" spans="1:7" x14ac:dyDescent="0.2">
      <c r="A14803" t="s">
        <v>50952</v>
      </c>
      <c r="B14803" t="s">
        <v>50953</v>
      </c>
      <c r="C14803" t="s">
        <v>50954</v>
      </c>
      <c r="D14803" t="s">
        <v>50955</v>
      </c>
      <c r="E14803" t="s">
        <v>92</v>
      </c>
      <c r="F14803">
        <v>67</v>
      </c>
    </row>
    <row r="14804" spans="1:7" x14ac:dyDescent="0.2">
      <c r="A14804" t="s">
        <v>50956</v>
      </c>
      <c r="B14804" t="s">
        <v>50957</v>
      </c>
      <c r="C14804" t="s">
        <v>50958</v>
      </c>
      <c r="D14804" t="s">
        <v>50955</v>
      </c>
      <c r="E14804" t="s">
        <v>99</v>
      </c>
      <c r="F14804">
        <v>77</v>
      </c>
    </row>
    <row r="14805" spans="1:7" x14ac:dyDescent="0.2">
      <c r="A14805" t="s">
        <v>50959</v>
      </c>
      <c r="B14805" t="s">
        <v>50960</v>
      </c>
      <c r="C14805" t="s">
        <v>50961</v>
      </c>
      <c r="D14805" t="s">
        <v>50962</v>
      </c>
      <c r="E14805" t="s">
        <v>99</v>
      </c>
      <c r="F14805">
        <v>59</v>
      </c>
    </row>
    <row r="14806" spans="1:7" x14ac:dyDescent="0.2">
      <c r="A14806" t="s">
        <v>50963</v>
      </c>
      <c r="B14806" t="s">
        <v>50964</v>
      </c>
      <c r="C14806" t="s">
        <v>50965</v>
      </c>
      <c r="D14806" t="s">
        <v>50966</v>
      </c>
      <c r="E14806" t="s">
        <v>25</v>
      </c>
      <c r="F14806">
        <v>75</v>
      </c>
    </row>
    <row r="14807" spans="1:7" x14ac:dyDescent="0.2">
      <c r="A14807" t="s">
        <v>50967</v>
      </c>
      <c r="B14807" t="s">
        <v>50968</v>
      </c>
      <c r="C14807" t="s">
        <v>50969</v>
      </c>
      <c r="D14807" t="s">
        <v>50970</v>
      </c>
      <c r="E14807" t="s">
        <v>147</v>
      </c>
      <c r="F14807">
        <v>71</v>
      </c>
    </row>
    <row r="14808" spans="1:7" x14ac:dyDescent="0.2">
      <c r="A14808" t="s">
        <v>50971</v>
      </c>
      <c r="B14808" t="s">
        <v>50972</v>
      </c>
      <c r="C14808" t="s">
        <v>50973</v>
      </c>
      <c r="D14808" t="s">
        <v>50974</v>
      </c>
      <c r="E14808" t="s">
        <v>50</v>
      </c>
      <c r="F14808">
        <v>65</v>
      </c>
      <c r="G14808">
        <v>7.8</v>
      </c>
    </row>
    <row r="14809" spans="1:7" x14ac:dyDescent="0.2">
      <c r="A14809" t="s">
        <v>50975</v>
      </c>
      <c r="B14809" t="s">
        <v>50976</v>
      </c>
      <c r="C14809" t="s">
        <v>50977</v>
      </c>
      <c r="D14809" t="s">
        <v>50978</v>
      </c>
      <c r="E14809" t="s">
        <v>25</v>
      </c>
      <c r="F14809">
        <v>76</v>
      </c>
      <c r="G14809">
        <v>8</v>
      </c>
    </row>
    <row r="14810" spans="1:7" x14ac:dyDescent="0.2">
      <c r="A14810" t="s">
        <v>50979</v>
      </c>
      <c r="B14810" t="s">
        <v>30272</v>
      </c>
      <c r="C14810" t="s">
        <v>50980</v>
      </c>
      <c r="D14810" t="s">
        <v>50978</v>
      </c>
      <c r="E14810" t="s">
        <v>50</v>
      </c>
      <c r="F14810">
        <v>83</v>
      </c>
      <c r="G14810">
        <v>8.9</v>
      </c>
    </row>
    <row r="14811" spans="1:7" x14ac:dyDescent="0.2">
      <c r="A14811" t="s">
        <v>50981</v>
      </c>
      <c r="B14811" t="s">
        <v>50982</v>
      </c>
      <c r="C14811" t="s">
        <v>50983</v>
      </c>
      <c r="D14811" t="s">
        <v>50978</v>
      </c>
      <c r="E14811" t="s">
        <v>1164</v>
      </c>
      <c r="F14811">
        <v>82</v>
      </c>
      <c r="G14811">
        <v>8.4</v>
      </c>
    </row>
    <row r="14812" spans="1:7" x14ac:dyDescent="0.2">
      <c r="A14812" t="s">
        <v>50984</v>
      </c>
      <c r="B14812" t="s">
        <v>50985</v>
      </c>
      <c r="C14812" t="s">
        <v>50986</v>
      </c>
      <c r="D14812" t="s">
        <v>50978</v>
      </c>
      <c r="E14812" t="s">
        <v>116</v>
      </c>
      <c r="F14812">
        <v>69</v>
      </c>
    </row>
    <row r="14813" spans="1:7" x14ac:dyDescent="0.2">
      <c r="A14813" t="s">
        <v>50987</v>
      </c>
      <c r="B14813" t="s">
        <v>50988</v>
      </c>
      <c r="C14813" t="s">
        <v>50989</v>
      </c>
      <c r="D14813" t="s">
        <v>50990</v>
      </c>
      <c r="E14813" t="s">
        <v>50</v>
      </c>
      <c r="F14813">
        <v>66</v>
      </c>
      <c r="G14813">
        <v>8</v>
      </c>
    </row>
    <row r="14814" spans="1:7" x14ac:dyDescent="0.2">
      <c r="A14814" t="s">
        <v>50991</v>
      </c>
      <c r="B14814" t="s">
        <v>50992</v>
      </c>
      <c r="C14814" t="s">
        <v>50993</v>
      </c>
      <c r="D14814" t="s">
        <v>50990</v>
      </c>
      <c r="E14814" t="s">
        <v>9</v>
      </c>
      <c r="F14814">
        <v>62</v>
      </c>
    </row>
    <row r="14815" spans="1:7" x14ac:dyDescent="0.2">
      <c r="A14815" t="s">
        <v>50994</v>
      </c>
      <c r="B14815" t="s">
        <v>50990</v>
      </c>
      <c r="C14815" t="s">
        <v>50995</v>
      </c>
      <c r="D14815" t="s">
        <v>50990</v>
      </c>
      <c r="E14815" t="s">
        <v>99</v>
      </c>
      <c r="F14815">
        <v>58</v>
      </c>
    </row>
    <row r="14816" spans="1:7" x14ac:dyDescent="0.2">
      <c r="A14816" t="s">
        <v>50996</v>
      </c>
      <c r="B14816" t="s">
        <v>50997</v>
      </c>
      <c r="C14816" t="s">
        <v>50998</v>
      </c>
      <c r="D14816" t="s">
        <v>50999</v>
      </c>
      <c r="E14816" t="s">
        <v>1118</v>
      </c>
      <c r="F14816">
        <v>60</v>
      </c>
      <c r="G14816">
        <v>7.9</v>
      </c>
    </row>
    <row r="14817" spans="1:7" x14ac:dyDescent="0.2">
      <c r="A14817" t="s">
        <v>51000</v>
      </c>
      <c r="B14817" t="s">
        <v>51001</v>
      </c>
      <c r="C14817" t="s">
        <v>51002</v>
      </c>
      <c r="D14817" t="s">
        <v>50999</v>
      </c>
      <c r="E14817" t="s">
        <v>51003</v>
      </c>
      <c r="F14817">
        <v>84</v>
      </c>
      <c r="G14817">
        <v>8.1999999999999993</v>
      </c>
    </row>
    <row r="14818" spans="1:7" x14ac:dyDescent="0.2">
      <c r="A14818" t="s">
        <v>51004</v>
      </c>
      <c r="B14818" t="s">
        <v>51005</v>
      </c>
      <c r="C14818" t="s">
        <v>51006</v>
      </c>
      <c r="D14818" t="s">
        <v>50999</v>
      </c>
      <c r="E14818" t="s">
        <v>25</v>
      </c>
      <c r="F14818">
        <v>59</v>
      </c>
      <c r="G14818">
        <v>7.7</v>
      </c>
    </row>
    <row r="14819" spans="1:7" x14ac:dyDescent="0.2">
      <c r="A14819" t="s">
        <v>51007</v>
      </c>
      <c r="B14819" t="s">
        <v>51008</v>
      </c>
      <c r="C14819" t="s">
        <v>51009</v>
      </c>
      <c r="D14819" t="s">
        <v>50999</v>
      </c>
      <c r="E14819" t="s">
        <v>50</v>
      </c>
      <c r="F14819">
        <v>73</v>
      </c>
      <c r="G14819">
        <v>7.6</v>
      </c>
    </row>
    <row r="14820" spans="1:7" x14ac:dyDescent="0.2">
      <c r="A14820" t="s">
        <v>51010</v>
      </c>
      <c r="B14820" t="s">
        <v>51011</v>
      </c>
      <c r="C14820" t="s">
        <v>51012</v>
      </c>
      <c r="D14820" t="s">
        <v>50999</v>
      </c>
      <c r="E14820" t="s">
        <v>466</v>
      </c>
      <c r="F14820">
        <v>66</v>
      </c>
      <c r="G14820">
        <v>7.2</v>
      </c>
    </row>
    <row r="14821" spans="1:7" x14ac:dyDescent="0.2">
      <c r="A14821" t="s">
        <v>51013</v>
      </c>
      <c r="B14821" t="s">
        <v>51014</v>
      </c>
      <c r="C14821" t="s">
        <v>51015</v>
      </c>
      <c r="D14821" t="s">
        <v>50999</v>
      </c>
      <c r="E14821" t="s">
        <v>92</v>
      </c>
      <c r="F14821">
        <v>70</v>
      </c>
      <c r="G14821">
        <v>7.9</v>
      </c>
    </row>
    <row r="14822" spans="1:7" x14ac:dyDescent="0.2">
      <c r="A14822" t="s">
        <v>51016</v>
      </c>
      <c r="B14822" t="s">
        <v>51017</v>
      </c>
      <c r="C14822" t="s">
        <v>51018</v>
      </c>
      <c r="D14822" t="s">
        <v>50999</v>
      </c>
      <c r="E14822" t="s">
        <v>92</v>
      </c>
      <c r="F14822">
        <v>69</v>
      </c>
      <c r="G14822">
        <v>8.6</v>
      </c>
    </row>
    <row r="14823" spans="1:7" x14ac:dyDescent="0.2">
      <c r="A14823" t="s">
        <v>51019</v>
      </c>
      <c r="B14823" t="s">
        <v>51020</v>
      </c>
      <c r="C14823" t="s">
        <v>51021</v>
      </c>
      <c r="D14823" t="s">
        <v>50999</v>
      </c>
      <c r="E14823" t="s">
        <v>99</v>
      </c>
      <c r="F14823">
        <v>69</v>
      </c>
      <c r="G14823">
        <v>8.3000000000000007</v>
      </c>
    </row>
    <row r="14824" spans="1:7" x14ac:dyDescent="0.2">
      <c r="A14824" t="s">
        <v>51022</v>
      </c>
      <c r="B14824" t="s">
        <v>51023</v>
      </c>
      <c r="C14824" t="s">
        <v>51024</v>
      </c>
      <c r="D14824" t="s">
        <v>51025</v>
      </c>
      <c r="E14824" t="s">
        <v>44631</v>
      </c>
      <c r="F14824">
        <v>76</v>
      </c>
      <c r="G14824">
        <v>8.6999999999999993</v>
      </c>
    </row>
    <row r="14825" spans="1:7" x14ac:dyDescent="0.2">
      <c r="A14825" t="s">
        <v>51026</v>
      </c>
      <c r="B14825" t="s">
        <v>51027</v>
      </c>
      <c r="C14825" t="s">
        <v>51028</v>
      </c>
      <c r="D14825" t="s">
        <v>51025</v>
      </c>
      <c r="E14825" t="s">
        <v>51029</v>
      </c>
      <c r="F14825">
        <v>64</v>
      </c>
      <c r="G14825">
        <v>8.9</v>
      </c>
    </row>
    <row r="14826" spans="1:7" x14ac:dyDescent="0.2">
      <c r="A14826" t="s">
        <v>51030</v>
      </c>
      <c r="B14826" t="s">
        <v>51031</v>
      </c>
      <c r="C14826" t="s">
        <v>51032</v>
      </c>
      <c r="D14826" t="s">
        <v>51025</v>
      </c>
      <c r="E14826" t="s">
        <v>37</v>
      </c>
      <c r="F14826">
        <v>70</v>
      </c>
      <c r="G14826">
        <v>8.6999999999999993</v>
      </c>
    </row>
    <row r="14827" spans="1:7" x14ac:dyDescent="0.2">
      <c r="A14827" t="s">
        <v>51033</v>
      </c>
      <c r="B14827" t="s">
        <v>51034</v>
      </c>
      <c r="C14827" t="s">
        <v>51035</v>
      </c>
      <c r="D14827" t="s">
        <v>51025</v>
      </c>
      <c r="E14827" t="s">
        <v>37</v>
      </c>
      <c r="F14827">
        <v>62</v>
      </c>
      <c r="G14827">
        <v>8.4</v>
      </c>
    </row>
    <row r="14828" spans="1:7" x14ac:dyDescent="0.2">
      <c r="A14828" t="s">
        <v>51036</v>
      </c>
      <c r="B14828" t="s">
        <v>51037</v>
      </c>
      <c r="C14828" t="s">
        <v>51038</v>
      </c>
      <c r="D14828" t="s">
        <v>51025</v>
      </c>
      <c r="E14828" t="s">
        <v>41</v>
      </c>
      <c r="F14828">
        <v>72</v>
      </c>
      <c r="G14828">
        <v>6.2</v>
      </c>
    </row>
    <row r="14829" spans="1:7" x14ac:dyDescent="0.2">
      <c r="A14829" t="s">
        <v>51039</v>
      </c>
      <c r="B14829" t="s">
        <v>51040</v>
      </c>
      <c r="C14829" t="s">
        <v>51041</v>
      </c>
      <c r="D14829" t="s">
        <v>51025</v>
      </c>
      <c r="E14829" t="s">
        <v>51042</v>
      </c>
      <c r="F14829">
        <v>66</v>
      </c>
    </row>
    <row r="14830" spans="1:7" x14ac:dyDescent="0.2">
      <c r="A14830" t="s">
        <v>51043</v>
      </c>
      <c r="B14830" t="s">
        <v>51044</v>
      </c>
      <c r="C14830" t="s">
        <v>51045</v>
      </c>
      <c r="D14830" t="s">
        <v>51025</v>
      </c>
      <c r="E14830" t="s">
        <v>41</v>
      </c>
      <c r="F14830">
        <v>65</v>
      </c>
      <c r="G14830">
        <v>6.3</v>
      </c>
    </row>
    <row r="14831" spans="1:7" x14ac:dyDescent="0.2">
      <c r="A14831" t="s">
        <v>51046</v>
      </c>
      <c r="B14831" t="s">
        <v>51047</v>
      </c>
      <c r="C14831" t="s">
        <v>51048</v>
      </c>
      <c r="D14831" t="s">
        <v>51049</v>
      </c>
      <c r="E14831" t="s">
        <v>50</v>
      </c>
      <c r="F14831">
        <v>48</v>
      </c>
    </row>
    <row r="14832" spans="1:7" x14ac:dyDescent="0.2">
      <c r="A14832" t="s">
        <v>51050</v>
      </c>
      <c r="B14832" t="s">
        <v>51051</v>
      </c>
      <c r="C14832" t="s">
        <v>51052</v>
      </c>
      <c r="D14832" t="s">
        <v>51049</v>
      </c>
      <c r="E14832" t="s">
        <v>92</v>
      </c>
      <c r="F14832">
        <v>57</v>
      </c>
    </row>
    <row r="14833" spans="1:7" x14ac:dyDescent="0.2">
      <c r="A14833" t="s">
        <v>51053</v>
      </c>
      <c r="B14833" t="s">
        <v>51054</v>
      </c>
      <c r="C14833" t="s">
        <v>51055</v>
      </c>
      <c r="D14833" t="s">
        <v>51056</v>
      </c>
      <c r="E14833" t="s">
        <v>25</v>
      </c>
      <c r="F14833">
        <v>59</v>
      </c>
      <c r="G14833">
        <v>8.6999999999999993</v>
      </c>
    </row>
    <row r="14834" spans="1:7" x14ac:dyDescent="0.2">
      <c r="A14834" t="s">
        <v>51057</v>
      </c>
      <c r="B14834" t="s">
        <v>51058</v>
      </c>
      <c r="C14834" t="s">
        <v>51059</v>
      </c>
      <c r="D14834" t="s">
        <v>51056</v>
      </c>
      <c r="E14834" t="s">
        <v>25</v>
      </c>
      <c r="F14834">
        <v>65</v>
      </c>
      <c r="G14834">
        <v>8.1999999999999993</v>
      </c>
    </row>
    <row r="14835" spans="1:7" x14ac:dyDescent="0.2">
      <c r="A14835" t="s">
        <v>51060</v>
      </c>
      <c r="B14835" t="s">
        <v>51061</v>
      </c>
      <c r="C14835" t="s">
        <v>51062</v>
      </c>
      <c r="D14835" t="s">
        <v>51056</v>
      </c>
      <c r="E14835" t="s">
        <v>133</v>
      </c>
      <c r="F14835">
        <v>60</v>
      </c>
      <c r="G14835">
        <v>6.3</v>
      </c>
    </row>
    <row r="14836" spans="1:7" x14ac:dyDescent="0.2">
      <c r="A14836" t="s">
        <v>51063</v>
      </c>
      <c r="B14836" t="s">
        <v>51064</v>
      </c>
      <c r="C14836" t="s">
        <v>51065</v>
      </c>
      <c r="D14836" t="s">
        <v>51066</v>
      </c>
      <c r="E14836" t="s">
        <v>25</v>
      </c>
      <c r="F14836">
        <v>60</v>
      </c>
      <c r="G14836">
        <v>8.3000000000000007</v>
      </c>
    </row>
    <row r="14837" spans="1:7" x14ac:dyDescent="0.2">
      <c r="A14837" t="s">
        <v>51067</v>
      </c>
      <c r="B14837" t="s">
        <v>51068</v>
      </c>
      <c r="C14837" t="s">
        <v>51069</v>
      </c>
      <c r="D14837" t="s">
        <v>51066</v>
      </c>
      <c r="E14837" t="s">
        <v>25</v>
      </c>
      <c r="F14837">
        <v>57</v>
      </c>
      <c r="G14837">
        <v>7.5</v>
      </c>
    </row>
    <row r="14838" spans="1:7" x14ac:dyDescent="0.2">
      <c r="A14838" t="s">
        <v>51070</v>
      </c>
      <c r="B14838" t="s">
        <v>51071</v>
      </c>
      <c r="C14838" t="s">
        <v>51072</v>
      </c>
      <c r="D14838" t="s">
        <v>51066</v>
      </c>
      <c r="E14838" t="s">
        <v>92</v>
      </c>
      <c r="F14838">
        <v>62</v>
      </c>
      <c r="G14838">
        <v>6.4</v>
      </c>
    </row>
    <row r="14839" spans="1:7" x14ac:dyDescent="0.2">
      <c r="A14839" t="s">
        <v>51073</v>
      </c>
      <c r="B14839" t="s">
        <v>51074</v>
      </c>
      <c r="C14839" t="s">
        <v>51075</v>
      </c>
      <c r="D14839" t="s">
        <v>51076</v>
      </c>
      <c r="E14839" t="s">
        <v>116</v>
      </c>
      <c r="F14839">
        <v>75</v>
      </c>
    </row>
    <row r="14840" spans="1:7" x14ac:dyDescent="0.2">
      <c r="A14840" t="s">
        <v>51077</v>
      </c>
      <c r="B14840" t="s">
        <v>51078</v>
      </c>
      <c r="C14840" t="s">
        <v>51079</v>
      </c>
      <c r="D14840" t="s">
        <v>51076</v>
      </c>
      <c r="E14840" t="s">
        <v>116</v>
      </c>
      <c r="F14840">
        <v>78</v>
      </c>
    </row>
    <row r="14841" spans="1:7" x14ac:dyDescent="0.2">
      <c r="A14841" t="s">
        <v>51080</v>
      </c>
      <c r="B14841" t="s">
        <v>51081</v>
      </c>
      <c r="C14841" t="s">
        <v>51082</v>
      </c>
      <c r="D14841" t="s">
        <v>51083</v>
      </c>
      <c r="E14841" t="s">
        <v>99</v>
      </c>
    </row>
    <row r="14842" spans="1:7" x14ac:dyDescent="0.2">
      <c r="A14842" t="s">
        <v>51084</v>
      </c>
      <c r="B14842" t="s">
        <v>51085</v>
      </c>
      <c r="C14842" t="s">
        <v>51086</v>
      </c>
      <c r="D14842" t="s">
        <v>51087</v>
      </c>
      <c r="E14842" t="s">
        <v>116</v>
      </c>
      <c r="F14842">
        <v>67</v>
      </c>
      <c r="G14842">
        <v>8.1999999999999993</v>
      </c>
    </row>
    <row r="14843" spans="1:7" x14ac:dyDescent="0.2">
      <c r="A14843" t="s">
        <v>51088</v>
      </c>
      <c r="B14843" t="s">
        <v>51089</v>
      </c>
      <c r="C14843" t="s">
        <v>51090</v>
      </c>
      <c r="D14843" t="s">
        <v>51091</v>
      </c>
      <c r="E14843" t="s">
        <v>1733</v>
      </c>
      <c r="F14843">
        <v>80</v>
      </c>
    </row>
    <row r="14844" spans="1:7" x14ac:dyDescent="0.2">
      <c r="A14844" t="s">
        <v>51092</v>
      </c>
      <c r="B14844" t="s">
        <v>51093</v>
      </c>
      <c r="C14844" t="s">
        <v>51094</v>
      </c>
      <c r="D14844" t="s">
        <v>51095</v>
      </c>
      <c r="E14844" t="s">
        <v>92</v>
      </c>
      <c r="F14844">
        <v>76</v>
      </c>
      <c r="G14844">
        <v>8.8000000000000007</v>
      </c>
    </row>
    <row r="14845" spans="1:7" x14ac:dyDescent="0.2">
      <c r="A14845" t="s">
        <v>51096</v>
      </c>
      <c r="B14845" t="s">
        <v>51097</v>
      </c>
      <c r="C14845" t="s">
        <v>51098</v>
      </c>
      <c r="D14845" t="s">
        <v>51095</v>
      </c>
      <c r="E14845" t="s">
        <v>92</v>
      </c>
      <c r="F14845">
        <v>71</v>
      </c>
      <c r="G14845">
        <v>8.3000000000000007</v>
      </c>
    </row>
    <row r="14846" spans="1:7" x14ac:dyDescent="0.2">
      <c r="A14846" t="s">
        <v>51099</v>
      </c>
      <c r="B14846" t="s">
        <v>51100</v>
      </c>
      <c r="C14846" t="s">
        <v>51101</v>
      </c>
      <c r="D14846" t="s">
        <v>51102</v>
      </c>
      <c r="E14846" t="s">
        <v>99</v>
      </c>
      <c r="F14846">
        <v>80</v>
      </c>
    </row>
    <row r="14847" spans="1:7" x14ac:dyDescent="0.2">
      <c r="A14847" t="s">
        <v>51103</v>
      </c>
      <c r="B14847" t="s">
        <v>51104</v>
      </c>
      <c r="C14847" t="s">
        <v>51105</v>
      </c>
      <c r="D14847" t="s">
        <v>51106</v>
      </c>
      <c r="E14847" t="s">
        <v>116</v>
      </c>
      <c r="F14847">
        <v>57</v>
      </c>
    </row>
    <row r="14848" spans="1:7" x14ac:dyDescent="0.2">
      <c r="A14848" t="s">
        <v>51107</v>
      </c>
      <c r="B14848" t="s">
        <v>51108</v>
      </c>
      <c r="C14848" t="s">
        <v>51109</v>
      </c>
      <c r="D14848" t="s">
        <v>51110</v>
      </c>
      <c r="E14848" t="s">
        <v>4470</v>
      </c>
      <c r="F14848">
        <v>76</v>
      </c>
      <c r="G14848">
        <v>8.3000000000000007</v>
      </c>
    </row>
    <row r="14849" spans="1:7" x14ac:dyDescent="0.2">
      <c r="A14849" t="s">
        <v>51111</v>
      </c>
      <c r="B14849" t="s">
        <v>51112</v>
      </c>
      <c r="C14849" t="s">
        <v>51113</v>
      </c>
      <c r="D14849" t="s">
        <v>51110</v>
      </c>
      <c r="E14849" t="s">
        <v>30865</v>
      </c>
      <c r="F14849">
        <v>72</v>
      </c>
      <c r="G14849">
        <v>7.5</v>
      </c>
    </row>
    <row r="14850" spans="1:7" x14ac:dyDescent="0.2">
      <c r="A14850" t="s">
        <v>51114</v>
      </c>
      <c r="B14850" t="s">
        <v>51115</v>
      </c>
      <c r="C14850" t="s">
        <v>51116</v>
      </c>
      <c r="D14850" t="s">
        <v>51117</v>
      </c>
      <c r="E14850" t="s">
        <v>116</v>
      </c>
      <c r="F14850">
        <v>75</v>
      </c>
    </row>
    <row r="14851" spans="1:7" x14ac:dyDescent="0.2">
      <c r="A14851" t="s">
        <v>51118</v>
      </c>
      <c r="B14851" t="s">
        <v>51119</v>
      </c>
      <c r="C14851" t="s">
        <v>51120</v>
      </c>
      <c r="D14851" t="s">
        <v>51121</v>
      </c>
      <c r="E14851" t="s">
        <v>99</v>
      </c>
      <c r="F14851">
        <v>73</v>
      </c>
    </row>
    <row r="14852" spans="1:7" x14ac:dyDescent="0.2">
      <c r="A14852" t="s">
        <v>51122</v>
      </c>
      <c r="B14852" t="s">
        <v>51123</v>
      </c>
      <c r="C14852" t="s">
        <v>51124</v>
      </c>
      <c r="D14852" t="s">
        <v>51125</v>
      </c>
      <c r="E14852" t="s">
        <v>1164</v>
      </c>
      <c r="F14852">
        <v>69</v>
      </c>
    </row>
    <row r="14853" spans="1:7" x14ac:dyDescent="0.2">
      <c r="A14853" t="s">
        <v>51126</v>
      </c>
      <c r="B14853" t="s">
        <v>27278</v>
      </c>
      <c r="C14853" t="s">
        <v>51127</v>
      </c>
      <c r="D14853" t="s">
        <v>51128</v>
      </c>
      <c r="E14853" t="s">
        <v>51129</v>
      </c>
      <c r="F14853">
        <v>75</v>
      </c>
    </row>
    <row r="14854" spans="1:7" x14ac:dyDescent="0.2">
      <c r="A14854" t="s">
        <v>51130</v>
      </c>
      <c r="B14854" t="s">
        <v>51131</v>
      </c>
      <c r="C14854" t="s">
        <v>51132</v>
      </c>
      <c r="D14854" t="s">
        <v>51133</v>
      </c>
      <c r="E14854" t="s">
        <v>336</v>
      </c>
      <c r="F14854">
        <v>59</v>
      </c>
    </row>
    <row r="14855" spans="1:7" x14ac:dyDescent="0.2">
      <c r="A14855" t="s">
        <v>51134</v>
      </c>
      <c r="B14855" t="s">
        <v>51135</v>
      </c>
      <c r="C14855" t="s">
        <v>51136</v>
      </c>
      <c r="D14855" t="s">
        <v>51133</v>
      </c>
      <c r="E14855" t="s">
        <v>92</v>
      </c>
      <c r="F14855">
        <v>70</v>
      </c>
    </row>
    <row r="14856" spans="1:7" x14ac:dyDescent="0.2">
      <c r="A14856" t="s">
        <v>51137</v>
      </c>
      <c r="B14856" t="s">
        <v>51138</v>
      </c>
      <c r="C14856" t="s">
        <v>51139</v>
      </c>
      <c r="D14856" t="s">
        <v>51140</v>
      </c>
      <c r="E14856" t="s">
        <v>2979</v>
      </c>
      <c r="F14856">
        <v>76</v>
      </c>
    </row>
    <row r="14857" spans="1:7" x14ac:dyDescent="0.2">
      <c r="A14857" t="s">
        <v>51141</v>
      </c>
      <c r="B14857" t="s">
        <v>51142</v>
      </c>
      <c r="C14857" t="s">
        <v>51143</v>
      </c>
      <c r="D14857" t="s">
        <v>51140</v>
      </c>
      <c r="E14857" t="s">
        <v>9</v>
      </c>
      <c r="F14857">
        <v>68</v>
      </c>
    </row>
    <row r="14858" spans="1:7" x14ac:dyDescent="0.2">
      <c r="A14858" t="s">
        <v>51144</v>
      </c>
      <c r="B14858" t="s">
        <v>51145</v>
      </c>
      <c r="C14858" t="s">
        <v>51146</v>
      </c>
      <c r="D14858" t="s">
        <v>51147</v>
      </c>
      <c r="E14858" t="s">
        <v>1575</v>
      </c>
      <c r="F14858">
        <v>78</v>
      </c>
    </row>
    <row r="14859" spans="1:7" x14ac:dyDescent="0.2">
      <c r="A14859" t="s">
        <v>15522</v>
      </c>
      <c r="B14859" t="s">
        <v>15523</v>
      </c>
      <c r="C14859" t="s">
        <v>15524</v>
      </c>
      <c r="D14859" t="s">
        <v>51148</v>
      </c>
      <c r="E14859" t="s">
        <v>116</v>
      </c>
      <c r="F14859">
        <v>75</v>
      </c>
    </row>
    <row r="14860" spans="1:7" x14ac:dyDescent="0.2">
      <c r="A14860" t="s">
        <v>51149</v>
      </c>
      <c r="B14860" t="s">
        <v>51150</v>
      </c>
      <c r="C14860" t="s">
        <v>51151</v>
      </c>
      <c r="D14860" t="s">
        <v>51152</v>
      </c>
      <c r="E14860" t="s">
        <v>21</v>
      </c>
      <c r="F14860">
        <v>56</v>
      </c>
      <c r="G14860">
        <v>7.7</v>
      </c>
    </row>
    <row r="14861" spans="1:7" x14ac:dyDescent="0.2">
      <c r="A14861" t="s">
        <v>51153</v>
      </c>
      <c r="B14861" t="s">
        <v>51154</v>
      </c>
      <c r="C14861" t="s">
        <v>106</v>
      </c>
      <c r="D14861" t="s">
        <v>51155</v>
      </c>
      <c r="E14861" t="s">
        <v>9</v>
      </c>
      <c r="F14861">
        <v>75</v>
      </c>
    </row>
    <row r="14862" spans="1:7" x14ac:dyDescent="0.2">
      <c r="A14862" t="s">
        <v>51156</v>
      </c>
      <c r="B14862" t="s">
        <v>51157</v>
      </c>
      <c r="C14862" t="s">
        <v>51158</v>
      </c>
      <c r="D14862" t="s">
        <v>51159</v>
      </c>
      <c r="E14862" t="s">
        <v>99</v>
      </c>
      <c r="F14862">
        <v>84</v>
      </c>
    </row>
    <row r="14863" spans="1:7" x14ac:dyDescent="0.2">
      <c r="A14863" t="s">
        <v>51160</v>
      </c>
      <c r="B14863" t="s">
        <v>51161</v>
      </c>
      <c r="C14863" t="s">
        <v>51162</v>
      </c>
      <c r="D14863" t="s">
        <v>51159</v>
      </c>
      <c r="E14863" t="s">
        <v>99</v>
      </c>
      <c r="F14863">
        <v>84</v>
      </c>
      <c r="G14863">
        <v>7.9</v>
      </c>
    </row>
    <row r="14864" spans="1:7" x14ac:dyDescent="0.2">
      <c r="A14864" t="s">
        <v>51163</v>
      </c>
      <c r="B14864" t="s">
        <v>51164</v>
      </c>
      <c r="C14864" t="s">
        <v>51165</v>
      </c>
      <c r="D14864" t="s">
        <v>51166</v>
      </c>
      <c r="E14864" t="s">
        <v>1677</v>
      </c>
      <c r="F14864">
        <v>65</v>
      </c>
      <c r="G14864">
        <v>8.3000000000000007</v>
      </c>
    </row>
    <row r="14865" spans="1:7" x14ac:dyDescent="0.2">
      <c r="A14865" t="s">
        <v>51167</v>
      </c>
      <c r="B14865" t="s">
        <v>51168</v>
      </c>
      <c r="C14865" t="s">
        <v>51169</v>
      </c>
      <c r="D14865" t="s">
        <v>51166</v>
      </c>
      <c r="E14865" t="s">
        <v>1677</v>
      </c>
      <c r="F14865">
        <v>76</v>
      </c>
      <c r="G14865">
        <v>8.1</v>
      </c>
    </row>
    <row r="14866" spans="1:7" x14ac:dyDescent="0.2">
      <c r="A14866" t="s">
        <v>51170</v>
      </c>
      <c r="B14866" t="s">
        <v>51171</v>
      </c>
      <c r="C14866" t="s">
        <v>51172</v>
      </c>
      <c r="D14866" t="s">
        <v>51166</v>
      </c>
      <c r="E14866" t="s">
        <v>3287</v>
      </c>
      <c r="F14866">
        <v>82</v>
      </c>
      <c r="G14866">
        <v>8.3000000000000007</v>
      </c>
    </row>
    <row r="14867" spans="1:7" x14ac:dyDescent="0.2">
      <c r="A14867" t="s">
        <v>51173</v>
      </c>
      <c r="B14867" t="s">
        <v>51174</v>
      </c>
      <c r="C14867" t="s">
        <v>51175</v>
      </c>
      <c r="D14867" t="s">
        <v>51166</v>
      </c>
      <c r="E14867" t="s">
        <v>99</v>
      </c>
      <c r="F14867">
        <v>78</v>
      </c>
      <c r="G14867">
        <v>8.3000000000000007</v>
      </c>
    </row>
    <row r="14868" spans="1:7" x14ac:dyDescent="0.2">
      <c r="A14868" t="s">
        <v>51176</v>
      </c>
      <c r="B14868" t="s">
        <v>51177</v>
      </c>
      <c r="C14868" t="s">
        <v>51178</v>
      </c>
      <c r="D14868" t="s">
        <v>51179</v>
      </c>
      <c r="E14868" t="s">
        <v>51180</v>
      </c>
      <c r="F14868">
        <v>71</v>
      </c>
      <c r="G14868">
        <v>8.6</v>
      </c>
    </row>
    <row r="14869" spans="1:7" x14ac:dyDescent="0.2">
      <c r="A14869" t="s">
        <v>51181</v>
      </c>
      <c r="B14869" t="s">
        <v>51182</v>
      </c>
      <c r="C14869" t="s">
        <v>51183</v>
      </c>
      <c r="D14869" t="s">
        <v>51184</v>
      </c>
      <c r="E14869" t="s">
        <v>50</v>
      </c>
      <c r="F14869">
        <v>68</v>
      </c>
    </row>
    <row r="14870" spans="1:7" x14ac:dyDescent="0.2">
      <c r="A14870" t="s">
        <v>51185</v>
      </c>
      <c r="B14870" t="s">
        <v>51186</v>
      </c>
      <c r="C14870" t="s">
        <v>51187</v>
      </c>
      <c r="D14870" t="s">
        <v>51188</v>
      </c>
      <c r="E14870" t="s">
        <v>50</v>
      </c>
      <c r="F14870">
        <v>76</v>
      </c>
      <c r="G14870">
        <v>7.4</v>
      </c>
    </row>
    <row r="14871" spans="1:7" x14ac:dyDescent="0.2">
      <c r="A14871" t="s">
        <v>51189</v>
      </c>
      <c r="B14871" t="s">
        <v>51190</v>
      </c>
      <c r="C14871" t="s">
        <v>51191</v>
      </c>
      <c r="D14871" t="s">
        <v>51188</v>
      </c>
      <c r="E14871" t="s">
        <v>92</v>
      </c>
      <c r="F14871">
        <v>78</v>
      </c>
      <c r="G14871">
        <v>8.8000000000000007</v>
      </c>
    </row>
    <row r="14872" spans="1:7" x14ac:dyDescent="0.2">
      <c r="A14872" t="s">
        <v>51192</v>
      </c>
      <c r="B14872" t="s">
        <v>51193</v>
      </c>
      <c r="C14872" t="s">
        <v>51194</v>
      </c>
      <c r="D14872" t="s">
        <v>51195</v>
      </c>
      <c r="E14872" t="s">
        <v>16755</v>
      </c>
      <c r="F14872">
        <v>63</v>
      </c>
    </row>
    <row r="14873" spans="1:7" x14ac:dyDescent="0.2">
      <c r="A14873" t="s">
        <v>51196</v>
      </c>
      <c r="B14873" t="s">
        <v>51197</v>
      </c>
      <c r="C14873" t="s">
        <v>51198</v>
      </c>
      <c r="D14873" t="s">
        <v>51195</v>
      </c>
      <c r="E14873" t="s">
        <v>51199</v>
      </c>
      <c r="F14873">
        <v>75</v>
      </c>
      <c r="G14873">
        <v>7.8</v>
      </c>
    </row>
    <row r="14874" spans="1:7" x14ac:dyDescent="0.2">
      <c r="A14874" t="s">
        <v>51200</v>
      </c>
      <c r="B14874" t="s">
        <v>51201</v>
      </c>
      <c r="C14874" t="s">
        <v>51202</v>
      </c>
      <c r="D14874" t="s">
        <v>51201</v>
      </c>
      <c r="E14874" t="s">
        <v>9</v>
      </c>
      <c r="F14874">
        <v>69</v>
      </c>
    </row>
    <row r="14875" spans="1:7" x14ac:dyDescent="0.2">
      <c r="A14875" t="s">
        <v>51203</v>
      </c>
      <c r="B14875" t="s">
        <v>51204</v>
      </c>
      <c r="C14875" t="s">
        <v>51205</v>
      </c>
      <c r="D14875" t="s">
        <v>51206</v>
      </c>
      <c r="E14875" t="s">
        <v>427</v>
      </c>
      <c r="F14875">
        <v>77</v>
      </c>
    </row>
    <row r="14876" spans="1:7" x14ac:dyDescent="0.2">
      <c r="A14876" t="s">
        <v>51207</v>
      </c>
      <c r="B14876" t="s">
        <v>51208</v>
      </c>
      <c r="C14876" t="s">
        <v>51209</v>
      </c>
      <c r="D14876" t="s">
        <v>51206</v>
      </c>
      <c r="E14876" t="s">
        <v>143</v>
      </c>
      <c r="F14876">
        <v>79</v>
      </c>
    </row>
    <row r="14877" spans="1:7" x14ac:dyDescent="0.2">
      <c r="A14877" t="s">
        <v>51210</v>
      </c>
      <c r="B14877" t="s">
        <v>13762</v>
      </c>
      <c r="C14877" t="s">
        <v>51211</v>
      </c>
      <c r="D14877" t="s">
        <v>51212</v>
      </c>
      <c r="E14877" t="s">
        <v>92</v>
      </c>
      <c r="F14877">
        <v>66</v>
      </c>
    </row>
    <row r="14878" spans="1:7" x14ac:dyDescent="0.2">
      <c r="A14878" t="s">
        <v>51213</v>
      </c>
      <c r="B14878" t="s">
        <v>51214</v>
      </c>
      <c r="C14878" t="s">
        <v>51215</v>
      </c>
      <c r="D14878" t="s">
        <v>51214</v>
      </c>
      <c r="E14878" t="s">
        <v>99</v>
      </c>
      <c r="F14878">
        <v>80</v>
      </c>
    </row>
    <row r="14879" spans="1:7" x14ac:dyDescent="0.2">
      <c r="A14879" t="s">
        <v>51216</v>
      </c>
      <c r="B14879" t="s">
        <v>51217</v>
      </c>
      <c r="C14879" t="s">
        <v>51218</v>
      </c>
      <c r="D14879" t="s">
        <v>51219</v>
      </c>
      <c r="E14879" t="s">
        <v>51220</v>
      </c>
      <c r="F14879">
        <v>80</v>
      </c>
      <c r="G14879">
        <v>8.4</v>
      </c>
    </row>
    <row r="14880" spans="1:7" x14ac:dyDescent="0.2">
      <c r="A14880" t="s">
        <v>51221</v>
      </c>
      <c r="B14880" t="s">
        <v>5300</v>
      </c>
      <c r="C14880" t="s">
        <v>51222</v>
      </c>
      <c r="D14880" t="s">
        <v>51219</v>
      </c>
      <c r="E14880" t="s">
        <v>6724</v>
      </c>
      <c r="F14880">
        <v>83</v>
      </c>
      <c r="G14880">
        <v>8.4</v>
      </c>
    </row>
    <row r="14881" spans="1:7" x14ac:dyDescent="0.2">
      <c r="A14881" t="s">
        <v>51223</v>
      </c>
      <c r="B14881" t="s">
        <v>51224</v>
      </c>
      <c r="C14881" t="s">
        <v>51225</v>
      </c>
      <c r="D14881" t="s">
        <v>51219</v>
      </c>
      <c r="E14881" t="s">
        <v>13641</v>
      </c>
      <c r="F14881">
        <v>81</v>
      </c>
      <c r="G14881">
        <v>7.3</v>
      </c>
    </row>
    <row r="14882" spans="1:7" x14ac:dyDescent="0.2">
      <c r="A14882" t="s">
        <v>51226</v>
      </c>
      <c r="B14882" t="s">
        <v>51227</v>
      </c>
      <c r="C14882" t="s">
        <v>51228</v>
      </c>
      <c r="D14882" t="s">
        <v>51219</v>
      </c>
      <c r="E14882" t="s">
        <v>13641</v>
      </c>
      <c r="F14882">
        <v>80</v>
      </c>
      <c r="G14882">
        <v>7.9</v>
      </c>
    </row>
    <row r="14883" spans="1:7" x14ac:dyDescent="0.2">
      <c r="A14883" t="s">
        <v>51229</v>
      </c>
      <c r="B14883" t="s">
        <v>51230</v>
      </c>
      <c r="C14883" t="s">
        <v>51231</v>
      </c>
      <c r="D14883" t="s">
        <v>51230</v>
      </c>
      <c r="E14883" t="s">
        <v>4410</v>
      </c>
      <c r="F14883">
        <v>64</v>
      </c>
    </row>
    <row r="14884" spans="1:7" x14ac:dyDescent="0.2">
      <c r="A14884" t="s">
        <v>51232</v>
      </c>
      <c r="B14884" t="s">
        <v>51233</v>
      </c>
      <c r="C14884" t="s">
        <v>51234</v>
      </c>
      <c r="D14884" t="s">
        <v>50630</v>
      </c>
      <c r="E14884" t="s">
        <v>11568</v>
      </c>
      <c r="F14884">
        <v>75</v>
      </c>
      <c r="G14884">
        <v>8.1999999999999993</v>
      </c>
    </row>
    <row r="14885" spans="1:7" x14ac:dyDescent="0.2">
      <c r="A14885" t="s">
        <v>51235</v>
      </c>
      <c r="B14885" t="s">
        <v>51236</v>
      </c>
      <c r="C14885" t="s">
        <v>51237</v>
      </c>
      <c r="D14885" t="s">
        <v>50630</v>
      </c>
      <c r="E14885" t="s">
        <v>25</v>
      </c>
      <c r="F14885">
        <v>72</v>
      </c>
      <c r="G14885">
        <v>8.6</v>
      </c>
    </row>
    <row r="14886" spans="1:7" x14ac:dyDescent="0.2">
      <c r="A14886" t="s">
        <v>51238</v>
      </c>
      <c r="B14886" t="s">
        <v>51239</v>
      </c>
      <c r="C14886" t="s">
        <v>51240</v>
      </c>
      <c r="D14886" t="s">
        <v>50630</v>
      </c>
      <c r="E14886" t="s">
        <v>669</v>
      </c>
      <c r="F14886">
        <v>88</v>
      </c>
      <c r="G14886">
        <v>8.6</v>
      </c>
    </row>
    <row r="14887" spans="1:7" x14ac:dyDescent="0.2">
      <c r="A14887" t="s">
        <v>51241</v>
      </c>
      <c r="B14887" t="s">
        <v>51242</v>
      </c>
      <c r="C14887" t="s">
        <v>51243</v>
      </c>
      <c r="D14887" t="s">
        <v>51244</v>
      </c>
      <c r="E14887" t="s">
        <v>25</v>
      </c>
      <c r="F14887">
        <v>85</v>
      </c>
    </row>
    <row r="14888" spans="1:7" x14ac:dyDescent="0.2">
      <c r="A14888" t="s">
        <v>51245</v>
      </c>
      <c r="B14888" t="s">
        <v>51246</v>
      </c>
      <c r="C14888" t="s">
        <v>51247</v>
      </c>
      <c r="D14888" t="s">
        <v>51248</v>
      </c>
      <c r="E14888" t="s">
        <v>155</v>
      </c>
      <c r="F14888">
        <v>77</v>
      </c>
      <c r="G14888">
        <v>8.6999999999999993</v>
      </c>
    </row>
    <row r="14889" spans="1:7" x14ac:dyDescent="0.2">
      <c r="A14889" t="s">
        <v>51249</v>
      </c>
      <c r="B14889" t="s">
        <v>51250</v>
      </c>
      <c r="C14889" t="s">
        <v>51251</v>
      </c>
      <c r="D14889" t="s">
        <v>51248</v>
      </c>
      <c r="E14889" t="s">
        <v>92</v>
      </c>
      <c r="F14889">
        <v>78</v>
      </c>
      <c r="G14889">
        <v>8.1</v>
      </c>
    </row>
    <row r="14890" spans="1:7" x14ac:dyDescent="0.2">
      <c r="A14890" t="s">
        <v>51252</v>
      </c>
      <c r="B14890" t="s">
        <v>51253</v>
      </c>
      <c r="C14890" t="s">
        <v>51254</v>
      </c>
      <c r="D14890" t="s">
        <v>51248</v>
      </c>
      <c r="E14890" t="s">
        <v>116</v>
      </c>
      <c r="F14890">
        <v>75</v>
      </c>
      <c r="G14890">
        <v>7.5</v>
      </c>
    </row>
    <row r="14891" spans="1:7" x14ac:dyDescent="0.2">
      <c r="A14891" t="s">
        <v>24037</v>
      </c>
      <c r="B14891" t="s">
        <v>24038</v>
      </c>
      <c r="C14891" t="s">
        <v>24039</v>
      </c>
      <c r="D14891" t="s">
        <v>51248</v>
      </c>
      <c r="E14891" t="s">
        <v>5240</v>
      </c>
      <c r="F14891">
        <v>65</v>
      </c>
    </row>
    <row r="14892" spans="1:7" x14ac:dyDescent="0.2">
      <c r="A14892" t="s">
        <v>51255</v>
      </c>
      <c r="B14892" t="s">
        <v>51256</v>
      </c>
      <c r="C14892" t="s">
        <v>51257</v>
      </c>
      <c r="D14892" t="s">
        <v>51248</v>
      </c>
      <c r="E14892" t="s">
        <v>116</v>
      </c>
      <c r="F14892">
        <v>78</v>
      </c>
      <c r="G14892">
        <v>7.7</v>
      </c>
    </row>
    <row r="14893" spans="1:7" x14ac:dyDescent="0.2">
      <c r="A14893" t="s">
        <v>51258</v>
      </c>
      <c r="B14893" t="s">
        <v>51259</v>
      </c>
      <c r="C14893" t="s">
        <v>51260</v>
      </c>
      <c r="D14893" t="s">
        <v>51261</v>
      </c>
      <c r="E14893" t="s">
        <v>51262</v>
      </c>
      <c r="F14893">
        <v>51</v>
      </c>
      <c r="G14893">
        <v>5.9</v>
      </c>
    </row>
    <row r="14894" spans="1:7" x14ac:dyDescent="0.2">
      <c r="A14894" t="s">
        <v>51263</v>
      </c>
      <c r="B14894" t="s">
        <v>51264</v>
      </c>
      <c r="C14894" t="s">
        <v>51265</v>
      </c>
      <c r="D14894" t="s">
        <v>51266</v>
      </c>
      <c r="E14894" t="s">
        <v>28901</v>
      </c>
      <c r="F14894">
        <v>77</v>
      </c>
      <c r="G14894">
        <v>8</v>
      </c>
    </row>
    <row r="14895" spans="1:7" x14ac:dyDescent="0.2">
      <c r="A14895" t="s">
        <v>51267</v>
      </c>
      <c r="B14895" t="s">
        <v>8477</v>
      </c>
      <c r="C14895" t="s">
        <v>51268</v>
      </c>
      <c r="D14895" t="s">
        <v>51266</v>
      </c>
      <c r="E14895" t="s">
        <v>2416</v>
      </c>
      <c r="F14895">
        <v>71</v>
      </c>
      <c r="G14895">
        <v>8.6999999999999993</v>
      </c>
    </row>
    <row r="14896" spans="1:7" x14ac:dyDescent="0.2">
      <c r="A14896" t="s">
        <v>51269</v>
      </c>
      <c r="B14896" t="s">
        <v>51270</v>
      </c>
      <c r="C14896" t="s">
        <v>51271</v>
      </c>
      <c r="D14896" t="s">
        <v>51266</v>
      </c>
      <c r="E14896" t="s">
        <v>2416</v>
      </c>
      <c r="F14896">
        <v>73</v>
      </c>
    </row>
    <row r="14897" spans="1:7" x14ac:dyDescent="0.2">
      <c r="A14897" t="s">
        <v>51272</v>
      </c>
      <c r="B14897" t="s">
        <v>51273</v>
      </c>
      <c r="C14897" t="s">
        <v>51274</v>
      </c>
      <c r="D14897" t="s">
        <v>51266</v>
      </c>
      <c r="E14897" t="s">
        <v>1237</v>
      </c>
      <c r="F14897">
        <v>79</v>
      </c>
    </row>
    <row r="14898" spans="1:7" x14ac:dyDescent="0.2">
      <c r="A14898" t="s">
        <v>42189</v>
      </c>
      <c r="B14898" t="s">
        <v>42190</v>
      </c>
      <c r="C14898" t="s">
        <v>42191</v>
      </c>
      <c r="D14898" t="s">
        <v>51266</v>
      </c>
      <c r="E14898" t="s">
        <v>42193</v>
      </c>
      <c r="F14898">
        <v>76</v>
      </c>
    </row>
    <row r="14899" spans="1:7" x14ac:dyDescent="0.2">
      <c r="A14899" t="s">
        <v>51275</v>
      </c>
      <c r="B14899" t="s">
        <v>51276</v>
      </c>
      <c r="C14899" t="s">
        <v>51277</v>
      </c>
      <c r="D14899" t="s">
        <v>51266</v>
      </c>
      <c r="E14899" t="s">
        <v>99</v>
      </c>
      <c r="F14899">
        <v>77</v>
      </c>
    </row>
    <row r="14900" spans="1:7" x14ac:dyDescent="0.2">
      <c r="A14900" t="s">
        <v>51278</v>
      </c>
      <c r="B14900" t="s">
        <v>51279</v>
      </c>
      <c r="C14900" t="s">
        <v>51280</v>
      </c>
      <c r="D14900" t="s">
        <v>51281</v>
      </c>
      <c r="E14900" t="s">
        <v>2329</v>
      </c>
      <c r="F14900">
        <v>78</v>
      </c>
    </row>
    <row r="14901" spans="1:7" x14ac:dyDescent="0.2">
      <c r="A14901" t="s">
        <v>51282</v>
      </c>
      <c r="B14901" t="s">
        <v>51283</v>
      </c>
      <c r="C14901" t="s">
        <v>51284</v>
      </c>
      <c r="D14901" t="s">
        <v>51285</v>
      </c>
      <c r="E14901" t="s">
        <v>37</v>
      </c>
      <c r="F14901">
        <v>62</v>
      </c>
      <c r="G14901">
        <v>5.9</v>
      </c>
    </row>
    <row r="14902" spans="1:7" x14ac:dyDescent="0.2">
      <c r="A14902" t="s">
        <v>51286</v>
      </c>
      <c r="B14902" t="s">
        <v>51287</v>
      </c>
      <c r="C14902" t="s">
        <v>51288</v>
      </c>
      <c r="D14902" t="s">
        <v>51285</v>
      </c>
      <c r="E14902" t="s">
        <v>37</v>
      </c>
      <c r="F14902">
        <v>76</v>
      </c>
      <c r="G14902">
        <v>7.9</v>
      </c>
    </row>
    <row r="14903" spans="1:7" x14ac:dyDescent="0.2">
      <c r="A14903" t="s">
        <v>51289</v>
      </c>
      <c r="B14903" t="s">
        <v>51290</v>
      </c>
      <c r="C14903" t="s">
        <v>51291</v>
      </c>
      <c r="D14903" t="s">
        <v>51285</v>
      </c>
      <c r="E14903" t="s">
        <v>143</v>
      </c>
      <c r="F14903">
        <v>74</v>
      </c>
    </row>
    <row r="14904" spans="1:7" x14ac:dyDescent="0.2">
      <c r="A14904" t="s">
        <v>51292</v>
      </c>
      <c r="B14904" t="s">
        <v>51293</v>
      </c>
      <c r="C14904" t="s">
        <v>51294</v>
      </c>
      <c r="D14904" t="s">
        <v>51295</v>
      </c>
      <c r="E14904" t="s">
        <v>6401</v>
      </c>
      <c r="F14904">
        <v>65</v>
      </c>
    </row>
    <row r="14905" spans="1:7" x14ac:dyDescent="0.2">
      <c r="A14905" t="s">
        <v>51296</v>
      </c>
      <c r="B14905" t="s">
        <v>51297</v>
      </c>
      <c r="C14905" t="s">
        <v>51298</v>
      </c>
      <c r="D14905" t="s">
        <v>51295</v>
      </c>
      <c r="E14905" t="s">
        <v>37</v>
      </c>
      <c r="F14905">
        <v>77</v>
      </c>
    </row>
    <row r="14906" spans="1:7" x14ac:dyDescent="0.2">
      <c r="A14906" t="s">
        <v>51299</v>
      </c>
      <c r="B14906" t="s">
        <v>4099</v>
      </c>
      <c r="C14906" t="s">
        <v>51300</v>
      </c>
      <c r="D14906" t="s">
        <v>51301</v>
      </c>
      <c r="E14906" t="s">
        <v>99</v>
      </c>
      <c r="F14906">
        <v>60</v>
      </c>
    </row>
    <row r="14907" spans="1:7" x14ac:dyDescent="0.2">
      <c r="A14907" t="s">
        <v>51302</v>
      </c>
      <c r="B14907" t="s">
        <v>51303</v>
      </c>
      <c r="C14907" t="s">
        <v>51304</v>
      </c>
      <c r="D14907" t="s">
        <v>51305</v>
      </c>
      <c r="E14907" t="s">
        <v>116</v>
      </c>
      <c r="F14907">
        <v>70</v>
      </c>
    </row>
    <row r="14908" spans="1:7" x14ac:dyDescent="0.2">
      <c r="A14908" t="s">
        <v>51306</v>
      </c>
      <c r="B14908" t="s">
        <v>1131</v>
      </c>
      <c r="C14908" t="s">
        <v>51307</v>
      </c>
      <c r="D14908" t="s">
        <v>51308</v>
      </c>
      <c r="E14908" t="s">
        <v>116</v>
      </c>
      <c r="F14908">
        <v>73</v>
      </c>
      <c r="G14908">
        <v>8.1</v>
      </c>
    </row>
    <row r="14909" spans="1:7" x14ac:dyDescent="0.2">
      <c r="A14909" t="s">
        <v>51309</v>
      </c>
      <c r="B14909" t="s">
        <v>51310</v>
      </c>
      <c r="C14909" t="s">
        <v>51311</v>
      </c>
      <c r="D14909" t="s">
        <v>51308</v>
      </c>
      <c r="E14909" t="s">
        <v>99</v>
      </c>
      <c r="F14909">
        <v>69</v>
      </c>
    </row>
    <row r="14910" spans="1:7" x14ac:dyDescent="0.2">
      <c r="A14910" t="s">
        <v>51312</v>
      </c>
      <c r="B14910" t="s">
        <v>11112</v>
      </c>
      <c r="C14910" t="s">
        <v>51313</v>
      </c>
      <c r="D14910" t="s">
        <v>51314</v>
      </c>
      <c r="E14910" t="s">
        <v>50</v>
      </c>
      <c r="F14910">
        <v>70</v>
      </c>
      <c r="G14910">
        <v>8.3000000000000007</v>
      </c>
    </row>
    <row r="14911" spans="1:7" x14ac:dyDescent="0.2">
      <c r="A14911" t="s">
        <v>51315</v>
      </c>
      <c r="B14911" t="s">
        <v>51316</v>
      </c>
      <c r="C14911" t="s">
        <v>51317</v>
      </c>
      <c r="D14911" t="s">
        <v>51314</v>
      </c>
      <c r="E14911" t="s">
        <v>116</v>
      </c>
      <c r="F14911">
        <v>62</v>
      </c>
      <c r="G14911">
        <v>7</v>
      </c>
    </row>
    <row r="14912" spans="1:7" x14ac:dyDescent="0.2">
      <c r="A14912" t="s">
        <v>51318</v>
      </c>
      <c r="B14912" t="s">
        <v>51319</v>
      </c>
      <c r="C14912" t="s">
        <v>51320</v>
      </c>
      <c r="D14912" t="s">
        <v>51321</v>
      </c>
      <c r="E14912" t="s">
        <v>11454</v>
      </c>
      <c r="F14912">
        <v>80</v>
      </c>
    </row>
    <row r="14913" spans="1:7" x14ac:dyDescent="0.2">
      <c r="A14913" t="s">
        <v>51322</v>
      </c>
      <c r="B14913" t="s">
        <v>51323</v>
      </c>
      <c r="C14913" t="s">
        <v>51324</v>
      </c>
      <c r="D14913" t="s">
        <v>51325</v>
      </c>
      <c r="E14913" t="s">
        <v>99</v>
      </c>
      <c r="F14913">
        <v>74</v>
      </c>
    </row>
    <row r="14914" spans="1:7" x14ac:dyDescent="0.2">
      <c r="A14914" t="s">
        <v>51326</v>
      </c>
      <c r="B14914" t="s">
        <v>51327</v>
      </c>
      <c r="C14914" t="s">
        <v>51328</v>
      </c>
      <c r="D14914" t="s">
        <v>51329</v>
      </c>
      <c r="E14914" t="s">
        <v>9270</v>
      </c>
      <c r="F14914">
        <v>71</v>
      </c>
    </row>
    <row r="14915" spans="1:7" x14ac:dyDescent="0.2">
      <c r="A14915" t="s">
        <v>51330</v>
      </c>
      <c r="B14915" t="s">
        <v>51331</v>
      </c>
      <c r="C14915" t="s">
        <v>51332</v>
      </c>
      <c r="D14915" t="s">
        <v>51333</v>
      </c>
      <c r="E14915" t="s">
        <v>4970</v>
      </c>
      <c r="F14915">
        <v>72</v>
      </c>
    </row>
    <row r="14916" spans="1:7" x14ac:dyDescent="0.2">
      <c r="A14916" t="s">
        <v>51334</v>
      </c>
      <c r="B14916" t="s">
        <v>51335</v>
      </c>
      <c r="C14916" t="s">
        <v>51336</v>
      </c>
      <c r="D14916" t="s">
        <v>51333</v>
      </c>
      <c r="E14916" t="s">
        <v>116</v>
      </c>
      <c r="F14916">
        <v>74</v>
      </c>
    </row>
    <row r="14917" spans="1:7" x14ac:dyDescent="0.2">
      <c r="A14917" t="s">
        <v>51337</v>
      </c>
      <c r="B14917" t="s">
        <v>51338</v>
      </c>
      <c r="C14917" t="s">
        <v>51339</v>
      </c>
      <c r="D14917" t="s">
        <v>51340</v>
      </c>
      <c r="E14917" t="s">
        <v>9</v>
      </c>
      <c r="F14917">
        <v>72</v>
      </c>
      <c r="G14917">
        <v>7.3</v>
      </c>
    </row>
    <row r="14918" spans="1:7" x14ac:dyDescent="0.2">
      <c r="A14918" t="s">
        <v>51341</v>
      </c>
      <c r="B14918" t="s">
        <v>51342</v>
      </c>
      <c r="C14918" t="s">
        <v>51343</v>
      </c>
      <c r="D14918" t="s">
        <v>51344</v>
      </c>
      <c r="E14918" t="s">
        <v>37</v>
      </c>
      <c r="F14918">
        <v>62</v>
      </c>
    </row>
    <row r="14919" spans="1:7" x14ac:dyDescent="0.2">
      <c r="A14919" t="s">
        <v>51345</v>
      </c>
      <c r="B14919" t="s">
        <v>51346</v>
      </c>
      <c r="C14919" t="s">
        <v>51347</v>
      </c>
      <c r="D14919" t="s">
        <v>51348</v>
      </c>
      <c r="E14919" t="s">
        <v>50</v>
      </c>
      <c r="F14919">
        <v>77</v>
      </c>
      <c r="G14919">
        <v>8.6</v>
      </c>
    </row>
    <row r="14920" spans="1:7" x14ac:dyDescent="0.2">
      <c r="A14920" t="s">
        <v>51349</v>
      </c>
      <c r="B14920" t="s">
        <v>51350</v>
      </c>
      <c r="C14920" t="s">
        <v>51351</v>
      </c>
      <c r="D14920" t="s">
        <v>51348</v>
      </c>
      <c r="E14920" t="s">
        <v>92</v>
      </c>
      <c r="F14920">
        <v>67</v>
      </c>
    </row>
    <row r="14921" spans="1:7" x14ac:dyDescent="0.2">
      <c r="A14921" t="s">
        <v>51352</v>
      </c>
      <c r="B14921" t="s">
        <v>51353</v>
      </c>
      <c r="C14921" t="s">
        <v>51354</v>
      </c>
      <c r="D14921" t="s">
        <v>51355</v>
      </c>
      <c r="E14921" t="s">
        <v>37</v>
      </c>
      <c r="F14921">
        <v>79</v>
      </c>
      <c r="G14921">
        <v>8.5</v>
      </c>
    </row>
    <row r="14922" spans="1:7" x14ac:dyDescent="0.2">
      <c r="A14922" t="s">
        <v>51356</v>
      </c>
      <c r="B14922" t="s">
        <v>51357</v>
      </c>
      <c r="C14922" t="s">
        <v>51358</v>
      </c>
      <c r="D14922" t="s">
        <v>51355</v>
      </c>
      <c r="E14922" t="s">
        <v>27417</v>
      </c>
      <c r="F14922">
        <v>86</v>
      </c>
      <c r="G14922">
        <v>8.1999999999999993</v>
      </c>
    </row>
    <row r="14923" spans="1:7" x14ac:dyDescent="0.2">
      <c r="A14923" t="s">
        <v>11332</v>
      </c>
      <c r="B14923" t="s">
        <v>11333</v>
      </c>
      <c r="C14923" t="s">
        <v>11334</v>
      </c>
      <c r="D14923" t="s">
        <v>51355</v>
      </c>
      <c r="E14923" t="s">
        <v>5493</v>
      </c>
      <c r="F14923">
        <v>73</v>
      </c>
      <c r="G14923">
        <v>7.7</v>
      </c>
    </row>
    <row r="14924" spans="1:7" x14ac:dyDescent="0.2">
      <c r="A14924" t="s">
        <v>51359</v>
      </c>
      <c r="B14924" t="s">
        <v>51360</v>
      </c>
      <c r="C14924" t="s">
        <v>51361</v>
      </c>
      <c r="D14924" t="s">
        <v>51355</v>
      </c>
      <c r="E14924" t="s">
        <v>41</v>
      </c>
      <c r="F14924">
        <v>87</v>
      </c>
      <c r="G14924">
        <v>8.3000000000000007</v>
      </c>
    </row>
    <row r="14925" spans="1:7" x14ac:dyDescent="0.2">
      <c r="A14925" t="s">
        <v>51362</v>
      </c>
      <c r="B14925" t="s">
        <v>51363</v>
      </c>
      <c r="C14925" t="s">
        <v>51364</v>
      </c>
      <c r="D14925" t="s">
        <v>51355</v>
      </c>
      <c r="E14925" t="s">
        <v>37</v>
      </c>
      <c r="F14925">
        <v>82</v>
      </c>
      <c r="G14925">
        <v>7.9</v>
      </c>
    </row>
    <row r="14926" spans="1:7" x14ac:dyDescent="0.2">
      <c r="A14926" t="s">
        <v>51365</v>
      </c>
      <c r="B14926" t="s">
        <v>51366</v>
      </c>
      <c r="C14926" t="s">
        <v>51367</v>
      </c>
      <c r="D14926" t="s">
        <v>51368</v>
      </c>
      <c r="E14926" t="s">
        <v>99</v>
      </c>
      <c r="F14926">
        <v>71</v>
      </c>
    </row>
    <row r="14927" spans="1:7" x14ac:dyDescent="0.2">
      <c r="A14927" t="s">
        <v>51369</v>
      </c>
      <c r="B14927" t="s">
        <v>51370</v>
      </c>
      <c r="C14927" t="s">
        <v>51371</v>
      </c>
      <c r="D14927" t="s">
        <v>51372</v>
      </c>
      <c r="E14927" t="s">
        <v>92</v>
      </c>
      <c r="F14927">
        <v>68</v>
      </c>
    </row>
    <row r="14928" spans="1:7" x14ac:dyDescent="0.2">
      <c r="A14928" t="s">
        <v>51373</v>
      </c>
      <c r="B14928" t="s">
        <v>51374</v>
      </c>
      <c r="C14928" t="s">
        <v>51375</v>
      </c>
      <c r="D14928" t="s">
        <v>51372</v>
      </c>
      <c r="E14928" t="s">
        <v>9</v>
      </c>
      <c r="F14928">
        <v>69</v>
      </c>
    </row>
    <row r="14929" spans="1:7" x14ac:dyDescent="0.2">
      <c r="A14929" t="s">
        <v>51376</v>
      </c>
      <c r="B14929" t="s">
        <v>51377</v>
      </c>
      <c r="C14929" t="s">
        <v>51378</v>
      </c>
      <c r="D14929" t="s">
        <v>51372</v>
      </c>
      <c r="E14929" t="s">
        <v>99</v>
      </c>
      <c r="F14929">
        <v>76</v>
      </c>
    </row>
    <row r="14930" spans="1:7" x14ac:dyDescent="0.2">
      <c r="A14930" t="s">
        <v>11298</v>
      </c>
      <c r="B14930" t="s">
        <v>11299</v>
      </c>
      <c r="C14930" t="s">
        <v>11300</v>
      </c>
      <c r="D14930" t="s">
        <v>51379</v>
      </c>
      <c r="E14930" t="s">
        <v>4355</v>
      </c>
      <c r="F14930">
        <v>72</v>
      </c>
    </row>
    <row r="14931" spans="1:7" x14ac:dyDescent="0.2">
      <c r="A14931" t="s">
        <v>51380</v>
      </c>
      <c r="B14931" t="s">
        <v>51381</v>
      </c>
      <c r="C14931" t="s">
        <v>51382</v>
      </c>
      <c r="D14931" t="s">
        <v>51383</v>
      </c>
      <c r="E14931" t="s">
        <v>1237</v>
      </c>
      <c r="F14931">
        <v>68</v>
      </c>
      <c r="G14931">
        <v>8.8000000000000007</v>
      </c>
    </row>
    <row r="14932" spans="1:7" x14ac:dyDescent="0.2">
      <c r="A14932" t="s">
        <v>51384</v>
      </c>
      <c r="B14932" t="s">
        <v>51385</v>
      </c>
      <c r="C14932" t="s">
        <v>51386</v>
      </c>
      <c r="D14932" t="s">
        <v>51383</v>
      </c>
      <c r="E14932" t="s">
        <v>1237</v>
      </c>
      <c r="F14932">
        <v>61</v>
      </c>
      <c r="G14932">
        <v>7.4</v>
      </c>
    </row>
    <row r="14933" spans="1:7" x14ac:dyDescent="0.2">
      <c r="A14933" t="s">
        <v>51387</v>
      </c>
      <c r="B14933" t="s">
        <v>20797</v>
      </c>
      <c r="C14933" t="s">
        <v>51388</v>
      </c>
      <c r="D14933" t="s">
        <v>51383</v>
      </c>
      <c r="E14933" t="s">
        <v>1237</v>
      </c>
      <c r="F14933">
        <v>73</v>
      </c>
      <c r="G14933">
        <v>8.1999999999999993</v>
      </c>
    </row>
    <row r="14934" spans="1:7" x14ac:dyDescent="0.2">
      <c r="A14934" t="s">
        <v>51389</v>
      </c>
      <c r="B14934" t="s">
        <v>51390</v>
      </c>
      <c r="C14934" t="s">
        <v>51391</v>
      </c>
      <c r="D14934" t="s">
        <v>51383</v>
      </c>
      <c r="E14934" t="s">
        <v>1237</v>
      </c>
      <c r="F14934">
        <v>66</v>
      </c>
      <c r="G14934">
        <v>8.3000000000000007</v>
      </c>
    </row>
    <row r="14935" spans="1:7" x14ac:dyDescent="0.2">
      <c r="A14935" t="s">
        <v>51392</v>
      </c>
      <c r="B14935" t="s">
        <v>51393</v>
      </c>
      <c r="C14935" t="s">
        <v>51394</v>
      </c>
      <c r="D14935" t="s">
        <v>51383</v>
      </c>
      <c r="E14935" t="s">
        <v>1237</v>
      </c>
      <c r="F14935">
        <v>62</v>
      </c>
    </row>
    <row r="14936" spans="1:7" x14ac:dyDescent="0.2">
      <c r="A14936" t="s">
        <v>51395</v>
      </c>
      <c r="B14936" t="s">
        <v>51396</v>
      </c>
      <c r="C14936" t="s">
        <v>51397</v>
      </c>
      <c r="D14936" t="s">
        <v>51383</v>
      </c>
      <c r="E14936" t="s">
        <v>3267</v>
      </c>
      <c r="F14936">
        <v>66</v>
      </c>
      <c r="G14936">
        <v>6.9</v>
      </c>
    </row>
    <row r="14937" spans="1:7" x14ac:dyDescent="0.2">
      <c r="A14937" t="s">
        <v>51398</v>
      </c>
      <c r="B14937" t="s">
        <v>51399</v>
      </c>
      <c r="C14937" t="s">
        <v>51400</v>
      </c>
      <c r="D14937" t="s">
        <v>51383</v>
      </c>
      <c r="E14937" t="s">
        <v>1277</v>
      </c>
      <c r="F14937">
        <v>71</v>
      </c>
      <c r="G14937">
        <v>6</v>
      </c>
    </row>
    <row r="14938" spans="1:7" x14ac:dyDescent="0.2">
      <c r="A14938" t="s">
        <v>51401</v>
      </c>
      <c r="B14938" t="s">
        <v>51402</v>
      </c>
      <c r="C14938" t="s">
        <v>51403</v>
      </c>
      <c r="D14938" t="s">
        <v>51383</v>
      </c>
      <c r="E14938" t="s">
        <v>51404</v>
      </c>
      <c r="F14938">
        <v>74</v>
      </c>
    </row>
    <row r="14939" spans="1:7" x14ac:dyDescent="0.2">
      <c r="A14939" t="s">
        <v>51405</v>
      </c>
      <c r="B14939" t="s">
        <v>51406</v>
      </c>
      <c r="C14939" t="s">
        <v>51407</v>
      </c>
      <c r="D14939" t="s">
        <v>51408</v>
      </c>
      <c r="E14939" t="s">
        <v>21531</v>
      </c>
    </row>
    <row r="14940" spans="1:7" x14ac:dyDescent="0.2">
      <c r="A14940" t="s">
        <v>51409</v>
      </c>
      <c r="B14940" t="s">
        <v>51410</v>
      </c>
      <c r="C14940" t="s">
        <v>51411</v>
      </c>
      <c r="D14940" t="s">
        <v>51412</v>
      </c>
      <c r="E14940" t="s">
        <v>500</v>
      </c>
      <c r="F14940">
        <v>73</v>
      </c>
    </row>
    <row r="14941" spans="1:7" x14ac:dyDescent="0.2">
      <c r="A14941" t="s">
        <v>51413</v>
      </c>
      <c r="B14941" t="s">
        <v>51414</v>
      </c>
      <c r="C14941" t="s">
        <v>51415</v>
      </c>
      <c r="D14941" t="s">
        <v>51416</v>
      </c>
      <c r="E14941" t="s">
        <v>92</v>
      </c>
      <c r="F14941">
        <v>61</v>
      </c>
    </row>
    <row r="14942" spans="1:7" x14ac:dyDescent="0.2">
      <c r="A14942" t="s">
        <v>15182</v>
      </c>
      <c r="B14942" t="s">
        <v>15183</v>
      </c>
      <c r="C14942" t="s">
        <v>15184</v>
      </c>
      <c r="D14942" t="s">
        <v>51417</v>
      </c>
      <c r="E14942" t="s">
        <v>496</v>
      </c>
      <c r="F14942">
        <v>65</v>
      </c>
    </row>
    <row r="14943" spans="1:7" x14ac:dyDescent="0.2">
      <c r="A14943" t="s">
        <v>51418</v>
      </c>
      <c r="B14943" t="s">
        <v>51419</v>
      </c>
      <c r="C14943" t="s">
        <v>51420</v>
      </c>
      <c r="D14943" t="s">
        <v>51417</v>
      </c>
      <c r="E14943" t="s">
        <v>9014</v>
      </c>
      <c r="F14943">
        <v>79</v>
      </c>
    </row>
    <row r="14944" spans="1:7" x14ac:dyDescent="0.2">
      <c r="A14944" t="s">
        <v>51421</v>
      </c>
      <c r="B14944" t="s">
        <v>51422</v>
      </c>
      <c r="C14944" t="s">
        <v>51423</v>
      </c>
      <c r="D14944" t="s">
        <v>51424</v>
      </c>
      <c r="E14944" t="s">
        <v>21</v>
      </c>
      <c r="F14944">
        <v>54</v>
      </c>
      <c r="G14944">
        <v>6.8</v>
      </c>
    </row>
    <row r="14945" spans="1:7" x14ac:dyDescent="0.2">
      <c r="A14945" t="s">
        <v>51425</v>
      </c>
      <c r="B14945" t="s">
        <v>51426</v>
      </c>
      <c r="C14945" t="s">
        <v>51427</v>
      </c>
      <c r="D14945" t="s">
        <v>51424</v>
      </c>
      <c r="E14945" t="s">
        <v>25895</v>
      </c>
      <c r="F14945">
        <v>50</v>
      </c>
      <c r="G14945">
        <v>6.1</v>
      </c>
    </row>
    <row r="14946" spans="1:7" x14ac:dyDescent="0.2">
      <c r="A14946" t="s">
        <v>51428</v>
      </c>
      <c r="B14946" t="s">
        <v>51429</v>
      </c>
      <c r="C14946" t="s">
        <v>51430</v>
      </c>
      <c r="D14946" t="s">
        <v>51431</v>
      </c>
      <c r="E14946" t="s">
        <v>92</v>
      </c>
      <c r="F14946">
        <v>74</v>
      </c>
      <c r="G14946">
        <v>8.3000000000000007</v>
      </c>
    </row>
    <row r="14947" spans="1:7" x14ac:dyDescent="0.2">
      <c r="A14947" t="s">
        <v>51432</v>
      </c>
      <c r="B14947" t="s">
        <v>51433</v>
      </c>
      <c r="C14947" t="s">
        <v>51434</v>
      </c>
      <c r="D14947" t="s">
        <v>51431</v>
      </c>
      <c r="E14947" t="s">
        <v>92</v>
      </c>
      <c r="F14947">
        <v>80</v>
      </c>
      <c r="G14947">
        <v>8.4</v>
      </c>
    </row>
    <row r="14948" spans="1:7" x14ac:dyDescent="0.2">
      <c r="A14948" t="s">
        <v>51435</v>
      </c>
      <c r="B14948" t="s">
        <v>51436</v>
      </c>
      <c r="C14948" t="s">
        <v>51437</v>
      </c>
      <c r="D14948" t="s">
        <v>51431</v>
      </c>
      <c r="E14948" t="s">
        <v>9</v>
      </c>
      <c r="F14948">
        <v>78</v>
      </c>
      <c r="G14948">
        <v>7.6</v>
      </c>
    </row>
    <row r="14949" spans="1:7" x14ac:dyDescent="0.2">
      <c r="A14949" t="s">
        <v>51438</v>
      </c>
      <c r="B14949" t="s">
        <v>51439</v>
      </c>
      <c r="C14949" t="s">
        <v>51440</v>
      </c>
      <c r="D14949" t="s">
        <v>51441</v>
      </c>
      <c r="E14949" t="s">
        <v>50</v>
      </c>
      <c r="F14949">
        <v>82</v>
      </c>
    </row>
    <row r="14950" spans="1:7" x14ac:dyDescent="0.2">
      <c r="A14950" t="s">
        <v>51442</v>
      </c>
      <c r="B14950" t="s">
        <v>51443</v>
      </c>
      <c r="C14950" t="s">
        <v>51444</v>
      </c>
      <c r="D14950" t="s">
        <v>51441</v>
      </c>
      <c r="E14950" t="s">
        <v>50</v>
      </c>
      <c r="F14950">
        <v>68</v>
      </c>
      <c r="G14950">
        <v>4.8</v>
      </c>
    </row>
    <row r="14951" spans="1:7" x14ac:dyDescent="0.2">
      <c r="A14951" t="s">
        <v>51445</v>
      </c>
      <c r="B14951" t="s">
        <v>51446</v>
      </c>
      <c r="C14951" t="s">
        <v>51447</v>
      </c>
      <c r="D14951" t="s">
        <v>51441</v>
      </c>
      <c r="E14951" t="s">
        <v>92</v>
      </c>
      <c r="F14951">
        <v>73</v>
      </c>
      <c r="G14951">
        <v>5</v>
      </c>
    </row>
    <row r="14952" spans="1:7" x14ac:dyDescent="0.2">
      <c r="A14952" t="s">
        <v>51448</v>
      </c>
      <c r="B14952" t="s">
        <v>51449</v>
      </c>
      <c r="C14952" t="s">
        <v>51450</v>
      </c>
      <c r="D14952" t="s">
        <v>51451</v>
      </c>
      <c r="E14952" t="s">
        <v>399</v>
      </c>
      <c r="F14952">
        <v>69</v>
      </c>
      <c r="G14952">
        <v>8.6999999999999993</v>
      </c>
    </row>
    <row r="14953" spans="1:7" x14ac:dyDescent="0.2">
      <c r="A14953" t="s">
        <v>51452</v>
      </c>
      <c r="B14953" t="s">
        <v>51453</v>
      </c>
      <c r="C14953" t="s">
        <v>51454</v>
      </c>
      <c r="D14953" t="s">
        <v>51455</v>
      </c>
      <c r="E14953" t="s">
        <v>51456</v>
      </c>
      <c r="F14953">
        <v>65</v>
      </c>
    </row>
    <row r="14954" spans="1:7" x14ac:dyDescent="0.2">
      <c r="A14954" t="s">
        <v>51457</v>
      </c>
      <c r="B14954" t="s">
        <v>39248</v>
      </c>
      <c r="C14954" t="s">
        <v>51458</v>
      </c>
      <c r="D14954" t="s">
        <v>51455</v>
      </c>
      <c r="E14954" t="s">
        <v>37</v>
      </c>
      <c r="F14954">
        <v>71</v>
      </c>
      <c r="G14954">
        <v>7.7</v>
      </c>
    </row>
    <row r="14955" spans="1:7" x14ac:dyDescent="0.2">
      <c r="A14955" t="s">
        <v>51459</v>
      </c>
      <c r="B14955" t="s">
        <v>51460</v>
      </c>
      <c r="C14955" t="s">
        <v>106</v>
      </c>
      <c r="D14955" t="s">
        <v>51461</v>
      </c>
      <c r="E14955" t="s">
        <v>41</v>
      </c>
      <c r="F14955">
        <v>71</v>
      </c>
    </row>
    <row r="14956" spans="1:7" x14ac:dyDescent="0.2">
      <c r="A14956" t="s">
        <v>51462</v>
      </c>
      <c r="B14956" t="s">
        <v>35887</v>
      </c>
      <c r="C14956" t="s">
        <v>51463</v>
      </c>
      <c r="D14956" t="s">
        <v>51464</v>
      </c>
      <c r="E14956" t="s">
        <v>116</v>
      </c>
      <c r="F14956">
        <v>80</v>
      </c>
    </row>
    <row r="14957" spans="1:7" x14ac:dyDescent="0.2">
      <c r="A14957" t="s">
        <v>51465</v>
      </c>
      <c r="B14957" t="s">
        <v>51466</v>
      </c>
      <c r="C14957" t="s">
        <v>51467</v>
      </c>
      <c r="D14957" t="s">
        <v>51468</v>
      </c>
      <c r="E14957" t="s">
        <v>35344</v>
      </c>
      <c r="F14957">
        <v>84</v>
      </c>
      <c r="G14957">
        <v>8</v>
      </c>
    </row>
    <row r="14958" spans="1:7" x14ac:dyDescent="0.2">
      <c r="A14958" t="s">
        <v>51469</v>
      </c>
      <c r="B14958" t="s">
        <v>51470</v>
      </c>
      <c r="C14958" t="s">
        <v>51471</v>
      </c>
      <c r="D14958" t="s">
        <v>51468</v>
      </c>
      <c r="E14958" t="s">
        <v>41470</v>
      </c>
      <c r="F14958">
        <v>80</v>
      </c>
      <c r="G14958">
        <v>8.5</v>
      </c>
    </row>
    <row r="14959" spans="1:7" x14ac:dyDescent="0.2">
      <c r="A14959" t="s">
        <v>51472</v>
      </c>
      <c r="B14959" t="s">
        <v>51473</v>
      </c>
      <c r="C14959" t="s">
        <v>51474</v>
      </c>
      <c r="D14959" t="s">
        <v>51468</v>
      </c>
      <c r="E14959" t="s">
        <v>316</v>
      </c>
      <c r="F14959">
        <v>80</v>
      </c>
      <c r="G14959">
        <v>7.5</v>
      </c>
    </row>
    <row r="14960" spans="1:7" x14ac:dyDescent="0.2">
      <c r="A14960" t="s">
        <v>51475</v>
      </c>
      <c r="B14960" t="s">
        <v>42546</v>
      </c>
      <c r="C14960" t="s">
        <v>51476</v>
      </c>
      <c r="D14960" t="s">
        <v>51468</v>
      </c>
      <c r="E14960" t="s">
        <v>316</v>
      </c>
      <c r="F14960">
        <v>83</v>
      </c>
    </row>
    <row r="14961" spans="1:7" x14ac:dyDescent="0.2">
      <c r="A14961" t="s">
        <v>51477</v>
      </c>
      <c r="B14961" t="s">
        <v>51478</v>
      </c>
      <c r="C14961" t="s">
        <v>51479</v>
      </c>
      <c r="D14961" t="s">
        <v>51468</v>
      </c>
      <c r="E14961" t="s">
        <v>316</v>
      </c>
      <c r="F14961">
        <v>86</v>
      </c>
      <c r="G14961">
        <v>7.8</v>
      </c>
    </row>
    <row r="14962" spans="1:7" x14ac:dyDescent="0.2">
      <c r="A14962" t="s">
        <v>51480</v>
      </c>
      <c r="B14962" t="s">
        <v>51481</v>
      </c>
      <c r="C14962" t="s">
        <v>51482</v>
      </c>
      <c r="D14962" t="s">
        <v>51483</v>
      </c>
      <c r="E14962" t="s">
        <v>1429</v>
      </c>
      <c r="F14962">
        <v>80</v>
      </c>
      <c r="G14962">
        <v>8.9</v>
      </c>
    </row>
    <row r="14963" spans="1:7" x14ac:dyDescent="0.2">
      <c r="A14963" t="s">
        <v>51484</v>
      </c>
      <c r="B14963" t="s">
        <v>51485</v>
      </c>
      <c r="C14963" t="s">
        <v>51486</v>
      </c>
      <c r="D14963" t="s">
        <v>51483</v>
      </c>
      <c r="E14963" t="s">
        <v>1194</v>
      </c>
      <c r="F14963">
        <v>75</v>
      </c>
      <c r="G14963">
        <v>7.7</v>
      </c>
    </row>
    <row r="14964" spans="1:7" x14ac:dyDescent="0.2">
      <c r="A14964" t="s">
        <v>51487</v>
      </c>
      <c r="B14964" t="s">
        <v>51488</v>
      </c>
      <c r="C14964" t="s">
        <v>51489</v>
      </c>
      <c r="D14964" t="s">
        <v>51490</v>
      </c>
      <c r="E14964" t="s">
        <v>155</v>
      </c>
      <c r="F14964">
        <v>81</v>
      </c>
      <c r="G14964">
        <v>8.8000000000000007</v>
      </c>
    </row>
    <row r="14965" spans="1:7" x14ac:dyDescent="0.2">
      <c r="A14965" t="s">
        <v>51491</v>
      </c>
      <c r="B14965" t="s">
        <v>51492</v>
      </c>
      <c r="C14965" t="s">
        <v>51493</v>
      </c>
      <c r="D14965" t="s">
        <v>51490</v>
      </c>
      <c r="E14965" t="s">
        <v>1144</v>
      </c>
      <c r="F14965">
        <v>65</v>
      </c>
      <c r="G14965">
        <v>7.5</v>
      </c>
    </row>
    <row r="14966" spans="1:7" x14ac:dyDescent="0.2">
      <c r="A14966" t="s">
        <v>51494</v>
      </c>
      <c r="B14966" t="s">
        <v>51495</v>
      </c>
      <c r="C14966" t="s">
        <v>51496</v>
      </c>
      <c r="D14966" t="s">
        <v>51490</v>
      </c>
      <c r="E14966" t="s">
        <v>50</v>
      </c>
      <c r="F14966">
        <v>78</v>
      </c>
      <c r="G14966">
        <v>8.6</v>
      </c>
    </row>
    <row r="14967" spans="1:7" x14ac:dyDescent="0.2">
      <c r="A14967" t="s">
        <v>51497</v>
      </c>
      <c r="B14967" t="s">
        <v>51498</v>
      </c>
      <c r="C14967" t="s">
        <v>51499</v>
      </c>
      <c r="D14967" t="s">
        <v>51490</v>
      </c>
      <c r="E14967" t="s">
        <v>50</v>
      </c>
      <c r="F14967">
        <v>79</v>
      </c>
      <c r="G14967">
        <v>9</v>
      </c>
    </row>
    <row r="14968" spans="1:7" x14ac:dyDescent="0.2">
      <c r="A14968" t="s">
        <v>51500</v>
      </c>
      <c r="B14968" t="s">
        <v>51501</v>
      </c>
      <c r="C14968" t="s">
        <v>51502</v>
      </c>
      <c r="D14968" t="s">
        <v>51490</v>
      </c>
      <c r="E14968" t="s">
        <v>155</v>
      </c>
      <c r="F14968">
        <v>76</v>
      </c>
    </row>
    <row r="14969" spans="1:7" x14ac:dyDescent="0.2">
      <c r="A14969" t="s">
        <v>51503</v>
      </c>
      <c r="B14969" t="s">
        <v>51504</v>
      </c>
      <c r="C14969" t="s">
        <v>51505</v>
      </c>
      <c r="D14969" t="s">
        <v>51490</v>
      </c>
      <c r="E14969" t="s">
        <v>51506</v>
      </c>
      <c r="F14969">
        <v>85</v>
      </c>
    </row>
    <row r="14970" spans="1:7" x14ac:dyDescent="0.2">
      <c r="A14970" t="s">
        <v>51507</v>
      </c>
      <c r="B14970" t="s">
        <v>51508</v>
      </c>
      <c r="C14970" t="s">
        <v>51509</v>
      </c>
      <c r="D14970" t="s">
        <v>51490</v>
      </c>
      <c r="E14970" t="s">
        <v>92</v>
      </c>
      <c r="F14970">
        <v>79</v>
      </c>
      <c r="G14970">
        <v>7.9</v>
      </c>
    </row>
    <row r="14971" spans="1:7" x14ac:dyDescent="0.2">
      <c r="A14971" t="s">
        <v>51510</v>
      </c>
      <c r="B14971" t="s">
        <v>51511</v>
      </c>
      <c r="C14971" t="s">
        <v>51512</v>
      </c>
      <c r="D14971" t="s">
        <v>51490</v>
      </c>
      <c r="E14971" t="s">
        <v>92</v>
      </c>
      <c r="F14971">
        <v>68</v>
      </c>
    </row>
    <row r="14972" spans="1:7" x14ac:dyDescent="0.2">
      <c r="A14972" t="s">
        <v>51513</v>
      </c>
      <c r="B14972" t="s">
        <v>51514</v>
      </c>
      <c r="C14972" t="s">
        <v>51515</v>
      </c>
      <c r="D14972" t="s">
        <v>51490</v>
      </c>
      <c r="E14972" t="s">
        <v>51516</v>
      </c>
      <c r="F14972">
        <v>74</v>
      </c>
    </row>
    <row r="14973" spans="1:7" x14ac:dyDescent="0.2">
      <c r="A14973" t="s">
        <v>51517</v>
      </c>
      <c r="B14973" t="s">
        <v>29145</v>
      </c>
      <c r="C14973" t="s">
        <v>51518</v>
      </c>
      <c r="D14973" t="s">
        <v>51490</v>
      </c>
      <c r="E14973" t="s">
        <v>116</v>
      </c>
      <c r="F14973">
        <v>82</v>
      </c>
      <c r="G14973">
        <v>7.4</v>
      </c>
    </row>
    <row r="14974" spans="1:7" x14ac:dyDescent="0.2">
      <c r="A14974" t="s">
        <v>51519</v>
      </c>
      <c r="B14974" t="s">
        <v>51520</v>
      </c>
      <c r="C14974" t="s">
        <v>51521</v>
      </c>
      <c r="D14974" t="s">
        <v>51522</v>
      </c>
      <c r="E14974" t="s">
        <v>21</v>
      </c>
      <c r="F14974">
        <v>72</v>
      </c>
      <c r="G14974">
        <v>7.9</v>
      </c>
    </row>
    <row r="14975" spans="1:7" x14ac:dyDescent="0.2">
      <c r="A14975" t="s">
        <v>51523</v>
      </c>
      <c r="B14975" t="s">
        <v>51524</v>
      </c>
      <c r="C14975" t="s">
        <v>51525</v>
      </c>
      <c r="D14975" t="s">
        <v>51522</v>
      </c>
      <c r="E14975" t="s">
        <v>21</v>
      </c>
      <c r="F14975">
        <v>68</v>
      </c>
      <c r="G14975">
        <v>7.1</v>
      </c>
    </row>
    <row r="14976" spans="1:7" x14ac:dyDescent="0.2">
      <c r="A14976" t="s">
        <v>51526</v>
      </c>
      <c r="B14976" t="s">
        <v>51527</v>
      </c>
      <c r="C14976" t="s">
        <v>51528</v>
      </c>
      <c r="D14976" t="s">
        <v>51522</v>
      </c>
      <c r="E14976" t="s">
        <v>13252</v>
      </c>
      <c r="F14976">
        <v>70</v>
      </c>
      <c r="G14976">
        <v>6.9</v>
      </c>
    </row>
    <row r="14977" spans="1:7" x14ac:dyDescent="0.2">
      <c r="A14977" t="s">
        <v>51529</v>
      </c>
      <c r="B14977" t="s">
        <v>51530</v>
      </c>
      <c r="C14977" t="s">
        <v>51531</v>
      </c>
      <c r="D14977" t="s">
        <v>51530</v>
      </c>
      <c r="E14977" t="s">
        <v>466</v>
      </c>
      <c r="F14977">
        <v>57</v>
      </c>
      <c r="G14977">
        <v>7.9</v>
      </c>
    </row>
    <row r="14978" spans="1:7" x14ac:dyDescent="0.2">
      <c r="A14978" t="s">
        <v>51532</v>
      </c>
      <c r="B14978" t="s">
        <v>11424</v>
      </c>
      <c r="C14978" t="s">
        <v>51533</v>
      </c>
      <c r="D14978" t="s">
        <v>51534</v>
      </c>
      <c r="E14978" t="s">
        <v>88</v>
      </c>
      <c r="F14978">
        <v>63</v>
      </c>
    </row>
    <row r="14979" spans="1:7" x14ac:dyDescent="0.2">
      <c r="A14979" t="s">
        <v>51535</v>
      </c>
      <c r="B14979" t="s">
        <v>51536</v>
      </c>
      <c r="C14979" t="s">
        <v>51537</v>
      </c>
      <c r="D14979" t="s">
        <v>51538</v>
      </c>
      <c r="E14979" t="s">
        <v>116</v>
      </c>
      <c r="F14979">
        <v>83</v>
      </c>
      <c r="G14979">
        <v>8</v>
      </c>
    </row>
    <row r="14980" spans="1:7" x14ac:dyDescent="0.2">
      <c r="A14980" t="s">
        <v>51539</v>
      </c>
      <c r="B14980" t="s">
        <v>51540</v>
      </c>
      <c r="C14980" t="s">
        <v>51541</v>
      </c>
      <c r="D14980" t="s">
        <v>51542</v>
      </c>
      <c r="E14980" t="s">
        <v>496</v>
      </c>
      <c r="F14980">
        <v>78</v>
      </c>
    </row>
    <row r="14981" spans="1:7" x14ac:dyDescent="0.2">
      <c r="A14981" t="s">
        <v>51543</v>
      </c>
      <c r="B14981" t="s">
        <v>51544</v>
      </c>
      <c r="C14981" t="s">
        <v>51545</v>
      </c>
      <c r="D14981" t="s">
        <v>51546</v>
      </c>
      <c r="E14981" t="s">
        <v>4846</v>
      </c>
      <c r="F14981">
        <v>68</v>
      </c>
      <c r="G14981">
        <v>8.3000000000000007</v>
      </c>
    </row>
    <row r="14982" spans="1:7" x14ac:dyDescent="0.2">
      <c r="A14982" t="s">
        <v>51547</v>
      </c>
      <c r="B14982" t="s">
        <v>51548</v>
      </c>
      <c r="C14982" t="s">
        <v>51549</v>
      </c>
      <c r="D14982" t="s">
        <v>51550</v>
      </c>
      <c r="E14982" t="s">
        <v>44631</v>
      </c>
      <c r="F14982">
        <v>71</v>
      </c>
    </row>
    <row r="14983" spans="1:7" x14ac:dyDescent="0.2">
      <c r="A14983" t="s">
        <v>51551</v>
      </c>
      <c r="B14983" t="s">
        <v>51552</v>
      </c>
      <c r="C14983" t="s">
        <v>51553</v>
      </c>
      <c r="D14983" t="s">
        <v>51554</v>
      </c>
      <c r="E14983" t="s">
        <v>133</v>
      </c>
      <c r="F14983">
        <v>68</v>
      </c>
    </row>
    <row r="14984" spans="1:7" x14ac:dyDescent="0.2">
      <c r="A14984" t="s">
        <v>51555</v>
      </c>
      <c r="B14984" t="s">
        <v>51556</v>
      </c>
      <c r="C14984" t="s">
        <v>51557</v>
      </c>
      <c r="D14984" t="s">
        <v>51554</v>
      </c>
      <c r="E14984" t="s">
        <v>133</v>
      </c>
      <c r="F14984">
        <v>67</v>
      </c>
      <c r="G14984">
        <v>7.1</v>
      </c>
    </row>
    <row r="14985" spans="1:7" x14ac:dyDescent="0.2">
      <c r="A14985" t="s">
        <v>51558</v>
      </c>
      <c r="B14985" t="s">
        <v>41701</v>
      </c>
      <c r="C14985" t="s">
        <v>51559</v>
      </c>
      <c r="D14985" t="s">
        <v>51560</v>
      </c>
      <c r="E14985" t="s">
        <v>669</v>
      </c>
      <c r="F14985">
        <v>81</v>
      </c>
      <c r="G14985">
        <v>8.8000000000000007</v>
      </c>
    </row>
    <row r="14986" spans="1:7" x14ac:dyDescent="0.2">
      <c r="A14986" t="s">
        <v>51561</v>
      </c>
      <c r="B14986" t="s">
        <v>51562</v>
      </c>
      <c r="C14986" t="s">
        <v>51563</v>
      </c>
      <c r="D14986" t="s">
        <v>51560</v>
      </c>
      <c r="E14986" t="s">
        <v>116</v>
      </c>
      <c r="F14986">
        <v>84</v>
      </c>
      <c r="G14986">
        <v>8.8000000000000007</v>
      </c>
    </row>
    <row r="14987" spans="1:7" x14ac:dyDescent="0.2">
      <c r="A14987" t="s">
        <v>51564</v>
      </c>
      <c r="B14987" t="s">
        <v>51565</v>
      </c>
      <c r="C14987" t="s">
        <v>51566</v>
      </c>
      <c r="D14987" t="s">
        <v>51560</v>
      </c>
      <c r="E14987" t="s">
        <v>99</v>
      </c>
      <c r="F14987">
        <v>71</v>
      </c>
      <c r="G14987">
        <v>7.9</v>
      </c>
    </row>
    <row r="14988" spans="1:7" x14ac:dyDescent="0.2">
      <c r="A14988" t="s">
        <v>51567</v>
      </c>
      <c r="B14988" t="s">
        <v>51568</v>
      </c>
      <c r="C14988" t="s">
        <v>51569</v>
      </c>
      <c r="D14988" t="s">
        <v>51570</v>
      </c>
      <c r="E14988" t="s">
        <v>92</v>
      </c>
      <c r="F14988">
        <v>68</v>
      </c>
    </row>
    <row r="14989" spans="1:7" x14ac:dyDescent="0.2">
      <c r="A14989" t="s">
        <v>51571</v>
      </c>
      <c r="B14989" t="s">
        <v>51572</v>
      </c>
      <c r="C14989" t="s">
        <v>51573</v>
      </c>
      <c r="D14989" t="s">
        <v>51574</v>
      </c>
      <c r="E14989" t="s">
        <v>1843</v>
      </c>
      <c r="F14989">
        <v>71</v>
      </c>
    </row>
    <row r="14990" spans="1:7" x14ac:dyDescent="0.2">
      <c r="A14990" t="s">
        <v>51575</v>
      </c>
      <c r="B14990" t="s">
        <v>51576</v>
      </c>
      <c r="C14990" t="s">
        <v>51577</v>
      </c>
      <c r="D14990" t="s">
        <v>51578</v>
      </c>
      <c r="E14990" t="s">
        <v>3850</v>
      </c>
      <c r="F14990">
        <v>85</v>
      </c>
      <c r="G14990">
        <v>8.6999999999999993</v>
      </c>
    </row>
    <row r="14991" spans="1:7" x14ac:dyDescent="0.2">
      <c r="A14991" t="s">
        <v>51579</v>
      </c>
      <c r="B14991" t="s">
        <v>51580</v>
      </c>
      <c r="C14991" t="s">
        <v>51581</v>
      </c>
      <c r="D14991" t="s">
        <v>51578</v>
      </c>
      <c r="E14991" t="s">
        <v>50</v>
      </c>
      <c r="F14991">
        <v>82</v>
      </c>
      <c r="G14991">
        <v>8</v>
      </c>
    </row>
    <row r="14992" spans="1:7" x14ac:dyDescent="0.2">
      <c r="A14992" t="s">
        <v>51582</v>
      </c>
      <c r="B14992" t="s">
        <v>51583</v>
      </c>
      <c r="C14992" t="s">
        <v>51584</v>
      </c>
      <c r="D14992" t="s">
        <v>51578</v>
      </c>
      <c r="E14992" t="s">
        <v>99</v>
      </c>
      <c r="F14992">
        <v>78</v>
      </c>
      <c r="G14992">
        <v>8.1</v>
      </c>
    </row>
    <row r="14993" spans="1:7" x14ac:dyDescent="0.2">
      <c r="A14993" t="s">
        <v>51585</v>
      </c>
      <c r="B14993" t="s">
        <v>51586</v>
      </c>
      <c r="C14993" t="s">
        <v>51587</v>
      </c>
      <c r="D14993" t="s">
        <v>51578</v>
      </c>
      <c r="E14993" t="s">
        <v>116</v>
      </c>
      <c r="F14993">
        <v>79</v>
      </c>
      <c r="G14993">
        <v>7.8</v>
      </c>
    </row>
    <row r="14994" spans="1:7" x14ac:dyDescent="0.2">
      <c r="A14994" t="s">
        <v>51588</v>
      </c>
      <c r="B14994" t="s">
        <v>51589</v>
      </c>
      <c r="C14994" t="s">
        <v>51590</v>
      </c>
      <c r="D14994" t="s">
        <v>51578</v>
      </c>
      <c r="E14994" t="s">
        <v>99</v>
      </c>
      <c r="F14994">
        <v>65</v>
      </c>
    </row>
    <row r="14995" spans="1:7" x14ac:dyDescent="0.2">
      <c r="A14995" t="s">
        <v>51591</v>
      </c>
      <c r="B14995" t="s">
        <v>51592</v>
      </c>
      <c r="C14995" t="s">
        <v>51593</v>
      </c>
      <c r="D14995" t="s">
        <v>51594</v>
      </c>
      <c r="E14995" t="s">
        <v>562</v>
      </c>
      <c r="F14995">
        <v>71</v>
      </c>
      <c r="G14995">
        <v>7.9</v>
      </c>
    </row>
    <row r="14996" spans="1:7" x14ac:dyDescent="0.2">
      <c r="A14996" t="s">
        <v>51595</v>
      </c>
      <c r="B14996" t="s">
        <v>51594</v>
      </c>
      <c r="C14996" t="s">
        <v>51596</v>
      </c>
      <c r="D14996" t="s">
        <v>51594</v>
      </c>
      <c r="E14996" t="s">
        <v>1194</v>
      </c>
      <c r="F14996">
        <v>63</v>
      </c>
      <c r="G14996">
        <v>5.8</v>
      </c>
    </row>
    <row r="14997" spans="1:7" x14ac:dyDescent="0.2">
      <c r="A14997" t="s">
        <v>51597</v>
      </c>
      <c r="B14997" t="s">
        <v>51598</v>
      </c>
      <c r="C14997" t="s">
        <v>51599</v>
      </c>
      <c r="D14997" t="s">
        <v>51600</v>
      </c>
      <c r="E14997" t="s">
        <v>99</v>
      </c>
      <c r="F14997">
        <v>83</v>
      </c>
      <c r="G14997">
        <v>8.6</v>
      </c>
    </row>
    <row r="14998" spans="1:7" x14ac:dyDescent="0.2">
      <c r="A14998" t="s">
        <v>51601</v>
      </c>
      <c r="B14998" t="s">
        <v>51602</v>
      </c>
      <c r="C14998" t="s">
        <v>51603</v>
      </c>
      <c r="D14998" t="s">
        <v>51604</v>
      </c>
      <c r="E14998" t="s">
        <v>99</v>
      </c>
      <c r="F14998">
        <v>58</v>
      </c>
    </row>
    <row r="14999" spans="1:7" x14ac:dyDescent="0.2">
      <c r="A14999" t="s">
        <v>51605</v>
      </c>
      <c r="B14999" t="s">
        <v>51606</v>
      </c>
      <c r="C14999" t="s">
        <v>51607</v>
      </c>
      <c r="D14999" t="s">
        <v>51604</v>
      </c>
      <c r="E14999" t="s">
        <v>99</v>
      </c>
      <c r="F14999">
        <v>68</v>
      </c>
    </row>
    <row r="15000" spans="1:7" x14ac:dyDescent="0.2">
      <c r="A15000" t="s">
        <v>51608</v>
      </c>
      <c r="B15000" t="s">
        <v>51609</v>
      </c>
      <c r="C15000" t="s">
        <v>51610</v>
      </c>
      <c r="D15000" t="s">
        <v>51611</v>
      </c>
      <c r="E15000" t="s">
        <v>1856</v>
      </c>
      <c r="F15000">
        <v>73</v>
      </c>
      <c r="G15000">
        <v>9</v>
      </c>
    </row>
    <row r="15001" spans="1:7" x14ac:dyDescent="0.2">
      <c r="A15001" t="s">
        <v>51612</v>
      </c>
      <c r="B15001" t="s">
        <v>51613</v>
      </c>
      <c r="C15001" t="s">
        <v>51614</v>
      </c>
      <c r="D15001" t="s">
        <v>51611</v>
      </c>
      <c r="E15001" t="s">
        <v>37</v>
      </c>
      <c r="F15001">
        <v>72</v>
      </c>
    </row>
    <row r="15002" spans="1:7" x14ac:dyDescent="0.2">
      <c r="A15002" t="s">
        <v>51615</v>
      </c>
      <c r="B15002" t="s">
        <v>51616</v>
      </c>
      <c r="C15002" t="s">
        <v>51617</v>
      </c>
      <c r="D15002" t="s">
        <v>51611</v>
      </c>
      <c r="E15002" t="s">
        <v>116</v>
      </c>
      <c r="F15002">
        <v>74</v>
      </c>
    </row>
    <row r="15003" spans="1:7" x14ac:dyDescent="0.2">
      <c r="A15003" t="s">
        <v>51618</v>
      </c>
      <c r="B15003" t="s">
        <v>51619</v>
      </c>
      <c r="C15003" t="s">
        <v>51620</v>
      </c>
      <c r="D15003" t="s">
        <v>51621</v>
      </c>
      <c r="E15003" t="s">
        <v>92</v>
      </c>
      <c r="G15003">
        <v>7.8</v>
      </c>
    </row>
    <row r="15004" spans="1:7" x14ac:dyDescent="0.2">
      <c r="A15004" t="s">
        <v>51622</v>
      </c>
      <c r="B15004" t="s">
        <v>51623</v>
      </c>
      <c r="C15004" t="s">
        <v>51624</v>
      </c>
      <c r="D15004" t="s">
        <v>51625</v>
      </c>
      <c r="E15004" t="s">
        <v>37</v>
      </c>
      <c r="F15004">
        <v>73</v>
      </c>
      <c r="G15004">
        <v>8</v>
      </c>
    </row>
    <row r="15005" spans="1:7" x14ac:dyDescent="0.2">
      <c r="A15005" t="s">
        <v>51626</v>
      </c>
      <c r="B15005" t="s">
        <v>51627</v>
      </c>
      <c r="C15005" t="s">
        <v>51628</v>
      </c>
      <c r="D15005" t="s">
        <v>51625</v>
      </c>
      <c r="E15005" t="s">
        <v>37</v>
      </c>
      <c r="F15005">
        <v>69</v>
      </c>
      <c r="G15005">
        <v>8.3000000000000007</v>
      </c>
    </row>
    <row r="15006" spans="1:7" x14ac:dyDescent="0.2">
      <c r="A15006" t="s">
        <v>51629</v>
      </c>
      <c r="B15006" t="s">
        <v>51630</v>
      </c>
      <c r="C15006" t="s">
        <v>51631</v>
      </c>
      <c r="D15006" t="s">
        <v>51625</v>
      </c>
      <c r="E15006" t="s">
        <v>68</v>
      </c>
      <c r="F15006">
        <v>73</v>
      </c>
      <c r="G15006">
        <v>8</v>
      </c>
    </row>
    <row r="15007" spans="1:7" x14ac:dyDescent="0.2">
      <c r="A15007" t="s">
        <v>51632</v>
      </c>
      <c r="B15007" t="s">
        <v>51633</v>
      </c>
      <c r="C15007" t="s">
        <v>51634</v>
      </c>
      <c r="D15007" t="s">
        <v>51625</v>
      </c>
      <c r="E15007" t="s">
        <v>116</v>
      </c>
      <c r="F15007">
        <v>67</v>
      </c>
      <c r="G15007">
        <v>7</v>
      </c>
    </row>
    <row r="15008" spans="1:7" x14ac:dyDescent="0.2">
      <c r="A15008" t="s">
        <v>51635</v>
      </c>
      <c r="B15008" t="s">
        <v>26125</v>
      </c>
      <c r="C15008" t="s">
        <v>106</v>
      </c>
      <c r="D15008" t="s">
        <v>51636</v>
      </c>
      <c r="E15008" t="s">
        <v>99</v>
      </c>
    </row>
    <row r="15009" spans="1:7" x14ac:dyDescent="0.2">
      <c r="A15009" t="s">
        <v>51637</v>
      </c>
      <c r="B15009" t="s">
        <v>51638</v>
      </c>
      <c r="C15009" t="s">
        <v>51639</v>
      </c>
      <c r="D15009" t="s">
        <v>51636</v>
      </c>
      <c r="E15009" t="s">
        <v>116</v>
      </c>
      <c r="F15009">
        <v>81</v>
      </c>
      <c r="G15009">
        <v>8.1</v>
      </c>
    </row>
    <row r="15010" spans="1:7" x14ac:dyDescent="0.2">
      <c r="A15010" t="s">
        <v>51640</v>
      </c>
      <c r="B15010" t="s">
        <v>51641</v>
      </c>
      <c r="C15010" t="s">
        <v>51642</v>
      </c>
      <c r="D15010" t="s">
        <v>51643</v>
      </c>
      <c r="E15010" t="s">
        <v>41</v>
      </c>
      <c r="F15010">
        <v>80</v>
      </c>
    </row>
    <row r="15011" spans="1:7" x14ac:dyDescent="0.2">
      <c r="A15011" t="s">
        <v>51644</v>
      </c>
      <c r="B15011" t="s">
        <v>51645</v>
      </c>
      <c r="C15011" t="s">
        <v>51646</v>
      </c>
      <c r="D15011" t="s">
        <v>51647</v>
      </c>
      <c r="E15011" t="s">
        <v>50</v>
      </c>
      <c r="F15011">
        <v>76</v>
      </c>
    </row>
    <row r="15012" spans="1:7" x14ac:dyDescent="0.2">
      <c r="A15012" t="s">
        <v>51648</v>
      </c>
      <c r="B15012" t="s">
        <v>51649</v>
      </c>
      <c r="C15012" t="s">
        <v>51650</v>
      </c>
      <c r="D15012" t="s">
        <v>51647</v>
      </c>
      <c r="E15012" t="s">
        <v>9</v>
      </c>
      <c r="F15012">
        <v>78</v>
      </c>
    </row>
    <row r="15013" spans="1:7" x14ac:dyDescent="0.2">
      <c r="A15013" t="s">
        <v>51651</v>
      </c>
      <c r="B15013" t="s">
        <v>20995</v>
      </c>
      <c r="C15013" t="s">
        <v>51652</v>
      </c>
      <c r="D15013" t="s">
        <v>51653</v>
      </c>
      <c r="E15013" t="s">
        <v>1237</v>
      </c>
      <c r="F15013">
        <v>63</v>
      </c>
      <c r="G15013">
        <v>8.4</v>
      </c>
    </row>
    <row r="15014" spans="1:7" x14ac:dyDescent="0.2">
      <c r="A15014" t="s">
        <v>51654</v>
      </c>
      <c r="B15014" t="s">
        <v>51655</v>
      </c>
      <c r="C15014" t="s">
        <v>51656</v>
      </c>
      <c r="D15014" t="s">
        <v>51653</v>
      </c>
      <c r="E15014" t="s">
        <v>1237</v>
      </c>
      <c r="F15014">
        <v>71</v>
      </c>
      <c r="G15014">
        <v>5.7</v>
      </c>
    </row>
    <row r="15015" spans="1:7" x14ac:dyDescent="0.2">
      <c r="A15015" t="s">
        <v>51657</v>
      </c>
      <c r="B15015" t="s">
        <v>51658</v>
      </c>
      <c r="C15015" t="s">
        <v>51659</v>
      </c>
      <c r="D15015" t="s">
        <v>51653</v>
      </c>
      <c r="E15015" t="s">
        <v>1237</v>
      </c>
      <c r="F15015">
        <v>68</v>
      </c>
      <c r="G15015">
        <v>5.6</v>
      </c>
    </row>
    <row r="15016" spans="1:7" x14ac:dyDescent="0.2">
      <c r="A15016" t="s">
        <v>51660</v>
      </c>
      <c r="B15016" t="s">
        <v>51661</v>
      </c>
      <c r="C15016" t="s">
        <v>51662</v>
      </c>
      <c r="D15016" t="s">
        <v>51653</v>
      </c>
      <c r="E15016" t="s">
        <v>1237</v>
      </c>
      <c r="F15016">
        <v>67</v>
      </c>
      <c r="G15016">
        <v>6.1</v>
      </c>
    </row>
    <row r="15017" spans="1:7" x14ac:dyDescent="0.2">
      <c r="A15017" t="s">
        <v>51663</v>
      </c>
      <c r="B15017" t="s">
        <v>51664</v>
      </c>
      <c r="C15017" t="s">
        <v>51665</v>
      </c>
      <c r="D15017" t="s">
        <v>51653</v>
      </c>
      <c r="E15017" t="s">
        <v>1237</v>
      </c>
      <c r="F15017">
        <v>76</v>
      </c>
      <c r="G15017">
        <v>6.2</v>
      </c>
    </row>
    <row r="15018" spans="1:7" x14ac:dyDescent="0.2">
      <c r="A15018" t="s">
        <v>51666</v>
      </c>
      <c r="B15018" t="s">
        <v>51667</v>
      </c>
      <c r="C15018" t="s">
        <v>51668</v>
      </c>
      <c r="D15018" t="s">
        <v>51653</v>
      </c>
      <c r="E15018" t="s">
        <v>1237</v>
      </c>
      <c r="F15018">
        <v>72</v>
      </c>
      <c r="G15018">
        <v>4.5999999999999996</v>
      </c>
    </row>
    <row r="15019" spans="1:7" x14ac:dyDescent="0.2">
      <c r="A15019" t="s">
        <v>51669</v>
      </c>
      <c r="B15019" t="s">
        <v>51670</v>
      </c>
      <c r="C15019" t="s">
        <v>51671</v>
      </c>
      <c r="D15019" t="s">
        <v>51653</v>
      </c>
      <c r="E15019" t="s">
        <v>5924</v>
      </c>
      <c r="F15019">
        <v>76</v>
      </c>
    </row>
    <row r="15020" spans="1:7" x14ac:dyDescent="0.2">
      <c r="A15020" t="s">
        <v>51672</v>
      </c>
      <c r="B15020" t="s">
        <v>51673</v>
      </c>
      <c r="C15020" t="s">
        <v>51674</v>
      </c>
      <c r="D15020" t="s">
        <v>51653</v>
      </c>
      <c r="E15020" t="s">
        <v>5924</v>
      </c>
      <c r="F15020">
        <v>79</v>
      </c>
    </row>
    <row r="15021" spans="1:7" x14ac:dyDescent="0.2">
      <c r="A15021" t="s">
        <v>51675</v>
      </c>
      <c r="B15021" t="s">
        <v>51676</v>
      </c>
      <c r="C15021" t="s">
        <v>51677</v>
      </c>
      <c r="D15021" t="s">
        <v>51653</v>
      </c>
      <c r="E15021" t="s">
        <v>1237</v>
      </c>
      <c r="F15021">
        <v>71</v>
      </c>
    </row>
    <row r="15022" spans="1:7" x14ac:dyDescent="0.2">
      <c r="A15022" t="s">
        <v>51678</v>
      </c>
      <c r="B15022" t="s">
        <v>51679</v>
      </c>
      <c r="C15022" t="s">
        <v>51680</v>
      </c>
      <c r="D15022" t="s">
        <v>51653</v>
      </c>
      <c r="E15022" t="s">
        <v>5924</v>
      </c>
      <c r="F15022">
        <v>62</v>
      </c>
      <c r="G15022">
        <v>1.5</v>
      </c>
    </row>
    <row r="15023" spans="1:7" x14ac:dyDescent="0.2">
      <c r="A15023" t="s">
        <v>51681</v>
      </c>
      <c r="B15023" t="s">
        <v>51682</v>
      </c>
      <c r="C15023" t="s">
        <v>51683</v>
      </c>
      <c r="D15023" t="s">
        <v>51684</v>
      </c>
      <c r="E15023" t="s">
        <v>138</v>
      </c>
      <c r="F15023">
        <v>53</v>
      </c>
    </row>
    <row r="15024" spans="1:7" x14ac:dyDescent="0.2">
      <c r="A15024" t="s">
        <v>51685</v>
      </c>
      <c r="B15024" t="s">
        <v>36162</v>
      </c>
      <c r="C15024" t="s">
        <v>51686</v>
      </c>
      <c r="D15024" t="s">
        <v>51684</v>
      </c>
      <c r="E15024" t="s">
        <v>138</v>
      </c>
      <c r="F15024">
        <v>57</v>
      </c>
      <c r="G15024">
        <v>7</v>
      </c>
    </row>
    <row r="15025" spans="1:7" x14ac:dyDescent="0.2">
      <c r="A15025" t="s">
        <v>51687</v>
      </c>
      <c r="B15025" t="s">
        <v>51688</v>
      </c>
      <c r="C15025" t="s">
        <v>51689</v>
      </c>
      <c r="D15025" t="s">
        <v>51684</v>
      </c>
      <c r="E15025" t="s">
        <v>2231</v>
      </c>
      <c r="F15025">
        <v>63</v>
      </c>
    </row>
    <row r="15026" spans="1:7" x14ac:dyDescent="0.2">
      <c r="A15026" t="s">
        <v>51690</v>
      </c>
      <c r="B15026" t="s">
        <v>51691</v>
      </c>
      <c r="C15026" t="s">
        <v>51692</v>
      </c>
      <c r="D15026" t="s">
        <v>51684</v>
      </c>
      <c r="E15026" t="s">
        <v>99</v>
      </c>
      <c r="F15026">
        <v>66</v>
      </c>
    </row>
    <row r="15027" spans="1:7" x14ac:dyDescent="0.2">
      <c r="A15027" t="s">
        <v>51693</v>
      </c>
      <c r="B15027" t="s">
        <v>51694</v>
      </c>
      <c r="C15027" t="s">
        <v>51695</v>
      </c>
      <c r="D15027" t="s">
        <v>51696</v>
      </c>
      <c r="E15027" t="s">
        <v>4748</v>
      </c>
      <c r="F15027">
        <v>68</v>
      </c>
    </row>
    <row r="15028" spans="1:7" x14ac:dyDescent="0.2">
      <c r="A15028" t="s">
        <v>51697</v>
      </c>
      <c r="B15028" t="s">
        <v>51698</v>
      </c>
      <c r="C15028" t="s">
        <v>51699</v>
      </c>
      <c r="D15028" t="s">
        <v>51696</v>
      </c>
      <c r="E15028" t="s">
        <v>2416</v>
      </c>
      <c r="F15028">
        <v>83</v>
      </c>
      <c r="G15028">
        <v>8.4</v>
      </c>
    </row>
    <row r="15029" spans="1:7" x14ac:dyDescent="0.2">
      <c r="A15029" t="s">
        <v>51700</v>
      </c>
      <c r="B15029" t="s">
        <v>51701</v>
      </c>
      <c r="C15029" t="s">
        <v>51702</v>
      </c>
      <c r="D15029" t="s">
        <v>51696</v>
      </c>
      <c r="E15029" t="s">
        <v>3465</v>
      </c>
      <c r="F15029">
        <v>83</v>
      </c>
      <c r="G15029">
        <v>8.1999999999999993</v>
      </c>
    </row>
    <row r="15030" spans="1:7" x14ac:dyDescent="0.2">
      <c r="A15030" t="s">
        <v>51703</v>
      </c>
      <c r="B15030" t="s">
        <v>51704</v>
      </c>
      <c r="C15030" t="s">
        <v>51705</v>
      </c>
      <c r="D15030" t="s">
        <v>51696</v>
      </c>
      <c r="E15030" t="s">
        <v>1075</v>
      </c>
      <c r="F15030">
        <v>79</v>
      </c>
      <c r="G15030">
        <v>7.3</v>
      </c>
    </row>
    <row r="15031" spans="1:7" x14ac:dyDescent="0.2">
      <c r="A15031" t="s">
        <v>51706</v>
      </c>
      <c r="B15031" t="s">
        <v>51707</v>
      </c>
      <c r="C15031" t="s">
        <v>106</v>
      </c>
      <c r="D15031" t="s">
        <v>51696</v>
      </c>
      <c r="E15031" t="s">
        <v>1800</v>
      </c>
      <c r="F15031">
        <v>68</v>
      </c>
    </row>
    <row r="15032" spans="1:7" x14ac:dyDescent="0.2">
      <c r="A15032" t="s">
        <v>51708</v>
      </c>
      <c r="B15032" t="s">
        <v>51709</v>
      </c>
      <c r="C15032" t="s">
        <v>51710</v>
      </c>
      <c r="D15032" t="s">
        <v>51696</v>
      </c>
      <c r="E15032" t="s">
        <v>5869</v>
      </c>
      <c r="F15032">
        <v>75</v>
      </c>
    </row>
    <row r="15033" spans="1:7" x14ac:dyDescent="0.2">
      <c r="A15033" t="s">
        <v>51711</v>
      </c>
      <c r="B15033" t="s">
        <v>51712</v>
      </c>
      <c r="C15033" t="s">
        <v>51713</v>
      </c>
      <c r="D15033" t="s">
        <v>51714</v>
      </c>
      <c r="E15033" t="s">
        <v>37</v>
      </c>
      <c r="F15033">
        <v>80</v>
      </c>
    </row>
    <row r="15034" spans="1:7" x14ac:dyDescent="0.2">
      <c r="A15034" t="s">
        <v>51715</v>
      </c>
      <c r="B15034" t="s">
        <v>51716</v>
      </c>
      <c r="C15034" t="s">
        <v>51717</v>
      </c>
      <c r="D15034" t="s">
        <v>51714</v>
      </c>
      <c r="E15034" t="s">
        <v>2825</v>
      </c>
      <c r="F15034">
        <v>79</v>
      </c>
      <c r="G15034">
        <v>8.6</v>
      </c>
    </row>
    <row r="15035" spans="1:7" x14ac:dyDescent="0.2">
      <c r="A15035" t="s">
        <v>51718</v>
      </c>
      <c r="B15035" t="s">
        <v>51719</v>
      </c>
      <c r="C15035" t="s">
        <v>51720</v>
      </c>
      <c r="D15035" t="s">
        <v>51721</v>
      </c>
      <c r="E15035" t="s">
        <v>37</v>
      </c>
      <c r="F15035">
        <v>67</v>
      </c>
    </row>
    <row r="15036" spans="1:7" x14ac:dyDescent="0.2">
      <c r="A15036" t="s">
        <v>51722</v>
      </c>
      <c r="B15036" t="s">
        <v>51723</v>
      </c>
      <c r="C15036" t="s">
        <v>51724</v>
      </c>
      <c r="D15036" t="s">
        <v>51721</v>
      </c>
      <c r="E15036" t="s">
        <v>51725</v>
      </c>
      <c r="F15036">
        <v>60</v>
      </c>
    </row>
    <row r="15037" spans="1:7" x14ac:dyDescent="0.2">
      <c r="A15037" t="s">
        <v>51726</v>
      </c>
      <c r="B15037" t="s">
        <v>9254</v>
      </c>
      <c r="C15037" t="s">
        <v>51727</v>
      </c>
      <c r="D15037" t="s">
        <v>51728</v>
      </c>
      <c r="E15037" t="s">
        <v>1677</v>
      </c>
      <c r="F15037">
        <v>51</v>
      </c>
      <c r="G15037">
        <v>4.8</v>
      </c>
    </row>
    <row r="15038" spans="1:7" x14ac:dyDescent="0.2">
      <c r="A15038" t="s">
        <v>51729</v>
      </c>
      <c r="B15038" t="s">
        <v>51730</v>
      </c>
      <c r="C15038" t="s">
        <v>51731</v>
      </c>
      <c r="D15038" t="s">
        <v>51728</v>
      </c>
      <c r="E15038" t="s">
        <v>19941</v>
      </c>
      <c r="F15038">
        <v>57</v>
      </c>
      <c r="G15038">
        <v>6.6</v>
      </c>
    </row>
    <row r="15039" spans="1:7" x14ac:dyDescent="0.2">
      <c r="A15039" t="s">
        <v>51732</v>
      </c>
      <c r="B15039" t="s">
        <v>51733</v>
      </c>
      <c r="C15039" t="s">
        <v>51734</v>
      </c>
      <c r="D15039" t="s">
        <v>51735</v>
      </c>
      <c r="E15039" t="s">
        <v>50</v>
      </c>
      <c r="F15039">
        <v>68</v>
      </c>
      <c r="G15039">
        <v>8.6999999999999993</v>
      </c>
    </row>
    <row r="15040" spans="1:7" x14ac:dyDescent="0.2">
      <c r="A15040" t="s">
        <v>51736</v>
      </c>
      <c r="B15040" t="s">
        <v>51737</v>
      </c>
      <c r="C15040" t="s">
        <v>51738</v>
      </c>
      <c r="D15040" t="s">
        <v>51735</v>
      </c>
      <c r="E15040" t="s">
        <v>51739</v>
      </c>
      <c r="F15040">
        <v>71</v>
      </c>
      <c r="G15040">
        <v>8.3000000000000007</v>
      </c>
    </row>
    <row r="15041" spans="1:7" x14ac:dyDescent="0.2">
      <c r="A15041" t="s">
        <v>51740</v>
      </c>
      <c r="B15041" t="s">
        <v>51741</v>
      </c>
      <c r="C15041" t="s">
        <v>51742</v>
      </c>
      <c r="D15041" t="s">
        <v>51735</v>
      </c>
      <c r="E15041" t="s">
        <v>92</v>
      </c>
      <c r="F15041">
        <v>69</v>
      </c>
      <c r="G15041">
        <v>7.6</v>
      </c>
    </row>
    <row r="15042" spans="1:7" x14ac:dyDescent="0.2">
      <c r="A15042" t="s">
        <v>51743</v>
      </c>
      <c r="B15042" t="s">
        <v>51744</v>
      </c>
      <c r="C15042" t="s">
        <v>51745</v>
      </c>
      <c r="D15042" t="s">
        <v>51746</v>
      </c>
      <c r="E15042" t="s">
        <v>368</v>
      </c>
      <c r="F15042">
        <v>75</v>
      </c>
    </row>
    <row r="15043" spans="1:7" x14ac:dyDescent="0.2">
      <c r="A15043" t="s">
        <v>51747</v>
      </c>
      <c r="B15043" t="s">
        <v>51748</v>
      </c>
      <c r="C15043" t="s">
        <v>51749</v>
      </c>
      <c r="D15043" t="s">
        <v>51746</v>
      </c>
      <c r="E15043" t="s">
        <v>2116</v>
      </c>
      <c r="F15043">
        <v>72</v>
      </c>
    </row>
    <row r="15044" spans="1:7" x14ac:dyDescent="0.2">
      <c r="A15044" t="s">
        <v>51750</v>
      </c>
      <c r="B15044" t="s">
        <v>51751</v>
      </c>
      <c r="C15044" t="s">
        <v>51752</v>
      </c>
      <c r="D15044" t="s">
        <v>51753</v>
      </c>
      <c r="E15044" t="s">
        <v>116</v>
      </c>
      <c r="F15044">
        <v>72</v>
      </c>
      <c r="G15044">
        <v>8.1999999999999993</v>
      </c>
    </row>
    <row r="15045" spans="1:7" x14ac:dyDescent="0.2">
      <c r="A15045" t="s">
        <v>51754</v>
      </c>
      <c r="B15045" t="s">
        <v>51755</v>
      </c>
      <c r="C15045" t="s">
        <v>51756</v>
      </c>
      <c r="D15045" t="s">
        <v>51757</v>
      </c>
      <c r="F15045">
        <v>49</v>
      </c>
      <c r="G15045">
        <v>5.3</v>
      </c>
    </row>
    <row r="15046" spans="1:7" x14ac:dyDescent="0.2">
      <c r="A15046" t="s">
        <v>51758</v>
      </c>
      <c r="B15046" t="s">
        <v>51759</v>
      </c>
      <c r="C15046" t="s">
        <v>51760</v>
      </c>
      <c r="D15046" t="s">
        <v>51761</v>
      </c>
      <c r="E15046" t="s">
        <v>466</v>
      </c>
      <c r="F15046">
        <v>62</v>
      </c>
      <c r="G15046">
        <v>7.1</v>
      </c>
    </row>
    <row r="15047" spans="1:7" x14ac:dyDescent="0.2">
      <c r="A15047" t="s">
        <v>51762</v>
      </c>
      <c r="B15047" t="s">
        <v>51763</v>
      </c>
      <c r="C15047" t="s">
        <v>51764</v>
      </c>
      <c r="D15047" t="s">
        <v>51761</v>
      </c>
      <c r="E15047" t="s">
        <v>51765</v>
      </c>
      <c r="F15047">
        <v>80</v>
      </c>
    </row>
    <row r="15048" spans="1:7" x14ac:dyDescent="0.2">
      <c r="A15048" t="s">
        <v>51766</v>
      </c>
      <c r="B15048" t="s">
        <v>51767</v>
      </c>
      <c r="C15048" t="s">
        <v>51768</v>
      </c>
      <c r="D15048" t="s">
        <v>51761</v>
      </c>
      <c r="E15048" t="s">
        <v>24510</v>
      </c>
      <c r="F15048">
        <v>71</v>
      </c>
      <c r="G15048">
        <v>7.5</v>
      </c>
    </row>
    <row r="15049" spans="1:7" x14ac:dyDescent="0.2">
      <c r="A15049" t="s">
        <v>51769</v>
      </c>
      <c r="B15049" t="s">
        <v>51770</v>
      </c>
      <c r="C15049" t="s">
        <v>51771</v>
      </c>
      <c r="D15049" t="s">
        <v>51761</v>
      </c>
      <c r="E15049" t="s">
        <v>30782</v>
      </c>
      <c r="F15049">
        <v>75</v>
      </c>
    </row>
    <row r="15050" spans="1:7" x14ac:dyDescent="0.2">
      <c r="A15050" t="s">
        <v>51772</v>
      </c>
      <c r="B15050" t="s">
        <v>51773</v>
      </c>
      <c r="C15050" t="s">
        <v>51774</v>
      </c>
      <c r="D15050" t="s">
        <v>51775</v>
      </c>
      <c r="E15050" t="s">
        <v>25</v>
      </c>
      <c r="F15050">
        <v>57</v>
      </c>
    </row>
    <row r="15051" spans="1:7" x14ac:dyDescent="0.2">
      <c r="A15051" t="s">
        <v>49007</v>
      </c>
      <c r="B15051" t="s">
        <v>49008</v>
      </c>
      <c r="C15051" t="s">
        <v>49009</v>
      </c>
      <c r="D15051" t="s">
        <v>51776</v>
      </c>
      <c r="E15051" t="s">
        <v>99</v>
      </c>
      <c r="F15051">
        <v>61</v>
      </c>
    </row>
    <row r="15052" spans="1:7" x14ac:dyDescent="0.2">
      <c r="A15052" t="s">
        <v>51777</v>
      </c>
      <c r="B15052" t="s">
        <v>51778</v>
      </c>
      <c r="C15052" t="s">
        <v>51779</v>
      </c>
      <c r="D15052" t="s">
        <v>51780</v>
      </c>
      <c r="E15052" t="s">
        <v>92</v>
      </c>
      <c r="F15052">
        <v>58</v>
      </c>
      <c r="G15052">
        <v>7.7</v>
      </c>
    </row>
    <row r="15053" spans="1:7" x14ac:dyDescent="0.2">
      <c r="A15053" t="s">
        <v>51781</v>
      </c>
      <c r="B15053" t="s">
        <v>51782</v>
      </c>
      <c r="C15053" t="s">
        <v>51783</v>
      </c>
      <c r="D15053" t="s">
        <v>51780</v>
      </c>
      <c r="E15053" t="s">
        <v>9</v>
      </c>
      <c r="F15053">
        <v>72</v>
      </c>
      <c r="G15053">
        <v>8.8000000000000007</v>
      </c>
    </row>
    <row r="15054" spans="1:7" x14ac:dyDescent="0.2">
      <c r="A15054" t="s">
        <v>51784</v>
      </c>
      <c r="B15054" t="s">
        <v>51785</v>
      </c>
      <c r="C15054" t="s">
        <v>51786</v>
      </c>
      <c r="D15054" t="s">
        <v>51787</v>
      </c>
      <c r="E15054" t="s">
        <v>475</v>
      </c>
      <c r="F15054">
        <v>76</v>
      </c>
    </row>
    <row r="15055" spans="1:7" x14ac:dyDescent="0.2">
      <c r="A15055" t="s">
        <v>51788</v>
      </c>
      <c r="B15055" t="s">
        <v>51789</v>
      </c>
      <c r="C15055" t="s">
        <v>51790</v>
      </c>
      <c r="D15055" t="s">
        <v>51791</v>
      </c>
      <c r="E15055" t="s">
        <v>88</v>
      </c>
      <c r="F15055">
        <v>73</v>
      </c>
      <c r="G15055">
        <v>8.5</v>
      </c>
    </row>
    <row r="15056" spans="1:7" x14ac:dyDescent="0.2">
      <c r="A15056" t="s">
        <v>51792</v>
      </c>
      <c r="B15056" t="s">
        <v>51793</v>
      </c>
      <c r="C15056" t="s">
        <v>51794</v>
      </c>
      <c r="D15056" t="s">
        <v>51795</v>
      </c>
      <c r="E15056" t="s">
        <v>88</v>
      </c>
      <c r="F15056">
        <v>61</v>
      </c>
      <c r="G15056">
        <v>7.9</v>
      </c>
    </row>
    <row r="15057" spans="1:7" x14ac:dyDescent="0.2">
      <c r="A15057" t="s">
        <v>51796</v>
      </c>
      <c r="B15057" t="s">
        <v>51797</v>
      </c>
      <c r="C15057" t="s">
        <v>51798</v>
      </c>
      <c r="D15057" t="s">
        <v>51795</v>
      </c>
      <c r="E15057" t="s">
        <v>7581</v>
      </c>
      <c r="F15057">
        <v>90</v>
      </c>
      <c r="G15057">
        <v>8.3000000000000007</v>
      </c>
    </row>
    <row r="15058" spans="1:7" x14ac:dyDescent="0.2">
      <c r="A15058" t="s">
        <v>51799</v>
      </c>
      <c r="B15058" t="s">
        <v>51800</v>
      </c>
      <c r="C15058" t="s">
        <v>51801</v>
      </c>
      <c r="D15058" t="s">
        <v>51795</v>
      </c>
      <c r="E15058" t="s">
        <v>88</v>
      </c>
      <c r="F15058">
        <v>72</v>
      </c>
      <c r="G15058">
        <v>8.1</v>
      </c>
    </row>
    <row r="15059" spans="1:7" x14ac:dyDescent="0.2">
      <c r="A15059" t="s">
        <v>51802</v>
      </c>
      <c r="B15059" t="s">
        <v>51803</v>
      </c>
      <c r="C15059" t="s">
        <v>51804</v>
      </c>
      <c r="D15059" t="s">
        <v>51795</v>
      </c>
      <c r="E15059" t="s">
        <v>138</v>
      </c>
      <c r="F15059">
        <v>77</v>
      </c>
      <c r="G15059">
        <v>7.9</v>
      </c>
    </row>
    <row r="15060" spans="1:7" x14ac:dyDescent="0.2">
      <c r="A15060" t="s">
        <v>51805</v>
      </c>
      <c r="B15060" t="s">
        <v>51806</v>
      </c>
      <c r="C15060" t="s">
        <v>51807</v>
      </c>
      <c r="D15060" t="s">
        <v>51808</v>
      </c>
      <c r="E15060" t="s">
        <v>116</v>
      </c>
      <c r="F15060">
        <v>74</v>
      </c>
    </row>
    <row r="15061" spans="1:7" x14ac:dyDescent="0.2">
      <c r="A15061" t="s">
        <v>51809</v>
      </c>
      <c r="B15061" t="s">
        <v>51810</v>
      </c>
      <c r="C15061" t="s">
        <v>51811</v>
      </c>
      <c r="D15061" t="s">
        <v>51812</v>
      </c>
      <c r="E15061" t="s">
        <v>7729</v>
      </c>
      <c r="F15061">
        <v>74</v>
      </c>
    </row>
    <row r="15062" spans="1:7" x14ac:dyDescent="0.2">
      <c r="A15062" t="s">
        <v>51813</v>
      </c>
      <c r="B15062" t="s">
        <v>51814</v>
      </c>
      <c r="C15062" t="s">
        <v>51815</v>
      </c>
      <c r="D15062" t="s">
        <v>51812</v>
      </c>
      <c r="E15062" t="s">
        <v>475</v>
      </c>
      <c r="F15062">
        <v>82</v>
      </c>
    </row>
    <row r="15063" spans="1:7" x14ac:dyDescent="0.2">
      <c r="A15063" t="s">
        <v>51816</v>
      </c>
      <c r="B15063" t="s">
        <v>51817</v>
      </c>
      <c r="C15063" t="s">
        <v>51818</v>
      </c>
      <c r="D15063" t="s">
        <v>51812</v>
      </c>
      <c r="E15063" t="s">
        <v>8382</v>
      </c>
      <c r="F15063">
        <v>82</v>
      </c>
    </row>
    <row r="15064" spans="1:7" x14ac:dyDescent="0.2">
      <c r="A15064" t="s">
        <v>51819</v>
      </c>
      <c r="B15064" t="s">
        <v>51820</v>
      </c>
      <c r="C15064" t="s">
        <v>51821</v>
      </c>
      <c r="D15064" t="s">
        <v>51822</v>
      </c>
      <c r="E15064" t="s">
        <v>25</v>
      </c>
      <c r="F15064">
        <v>71</v>
      </c>
      <c r="G15064">
        <v>9</v>
      </c>
    </row>
    <row r="15065" spans="1:7" x14ac:dyDescent="0.2">
      <c r="A15065" t="s">
        <v>51823</v>
      </c>
      <c r="B15065" t="s">
        <v>51824</v>
      </c>
      <c r="C15065" t="s">
        <v>51825</v>
      </c>
      <c r="D15065" t="s">
        <v>51822</v>
      </c>
      <c r="E15065" t="s">
        <v>92</v>
      </c>
      <c r="F15065">
        <v>76</v>
      </c>
    </row>
    <row r="15066" spans="1:7" x14ac:dyDescent="0.2">
      <c r="A15066" t="s">
        <v>51826</v>
      </c>
      <c r="B15066" t="s">
        <v>51827</v>
      </c>
      <c r="C15066" t="s">
        <v>51828</v>
      </c>
      <c r="D15066" t="s">
        <v>51829</v>
      </c>
      <c r="E15066" t="s">
        <v>50</v>
      </c>
      <c r="F15066">
        <v>74</v>
      </c>
      <c r="G15066">
        <v>8</v>
      </c>
    </row>
    <row r="15067" spans="1:7" x14ac:dyDescent="0.2">
      <c r="A15067" t="s">
        <v>51830</v>
      </c>
      <c r="B15067" t="s">
        <v>51831</v>
      </c>
      <c r="C15067" t="s">
        <v>51832</v>
      </c>
      <c r="D15067" t="s">
        <v>51829</v>
      </c>
      <c r="E15067" t="s">
        <v>92</v>
      </c>
      <c r="F15067">
        <v>66</v>
      </c>
    </row>
    <row r="15068" spans="1:7" x14ac:dyDescent="0.2">
      <c r="A15068" t="s">
        <v>51833</v>
      </c>
      <c r="B15068" t="s">
        <v>51834</v>
      </c>
      <c r="C15068" t="s">
        <v>51835</v>
      </c>
      <c r="D15068" t="s">
        <v>51829</v>
      </c>
      <c r="E15068" t="s">
        <v>116</v>
      </c>
      <c r="F15068">
        <v>72</v>
      </c>
    </row>
    <row r="15069" spans="1:7" x14ac:dyDescent="0.2">
      <c r="A15069" t="s">
        <v>51836</v>
      </c>
      <c r="B15069" t="s">
        <v>51837</v>
      </c>
      <c r="C15069" t="s">
        <v>51838</v>
      </c>
      <c r="D15069" t="s">
        <v>51839</v>
      </c>
      <c r="E15069" t="s">
        <v>50</v>
      </c>
      <c r="F15069">
        <v>68</v>
      </c>
    </row>
    <row r="15070" spans="1:7" x14ac:dyDescent="0.2">
      <c r="A15070" t="s">
        <v>51840</v>
      </c>
      <c r="B15070" t="s">
        <v>51841</v>
      </c>
      <c r="C15070" t="s">
        <v>51842</v>
      </c>
      <c r="D15070" t="s">
        <v>51839</v>
      </c>
      <c r="E15070" t="s">
        <v>50</v>
      </c>
      <c r="F15070">
        <v>64</v>
      </c>
    </row>
    <row r="15071" spans="1:7" x14ac:dyDescent="0.2">
      <c r="A15071" t="s">
        <v>51843</v>
      </c>
      <c r="B15071" t="s">
        <v>31046</v>
      </c>
      <c r="C15071" t="s">
        <v>51844</v>
      </c>
      <c r="D15071" t="s">
        <v>51845</v>
      </c>
      <c r="E15071" t="s">
        <v>88</v>
      </c>
      <c r="F15071">
        <v>90</v>
      </c>
      <c r="G15071">
        <v>8.6999999999999993</v>
      </c>
    </row>
    <row r="15072" spans="1:7" x14ac:dyDescent="0.2">
      <c r="A15072" t="s">
        <v>51846</v>
      </c>
      <c r="B15072" t="s">
        <v>32239</v>
      </c>
      <c r="C15072" t="s">
        <v>51847</v>
      </c>
      <c r="D15072" t="s">
        <v>51845</v>
      </c>
      <c r="E15072" t="s">
        <v>88</v>
      </c>
      <c r="F15072">
        <v>84</v>
      </c>
      <c r="G15072">
        <v>8.8000000000000007</v>
      </c>
    </row>
    <row r="15073" spans="1:7" x14ac:dyDescent="0.2">
      <c r="A15073" t="s">
        <v>51848</v>
      </c>
      <c r="B15073" t="s">
        <v>51849</v>
      </c>
      <c r="C15073" t="s">
        <v>51850</v>
      </c>
      <c r="D15073" t="s">
        <v>51845</v>
      </c>
      <c r="E15073" t="s">
        <v>88</v>
      </c>
      <c r="F15073">
        <v>78</v>
      </c>
      <c r="G15073">
        <v>9</v>
      </c>
    </row>
    <row r="15074" spans="1:7" x14ac:dyDescent="0.2">
      <c r="A15074" t="s">
        <v>51851</v>
      </c>
      <c r="B15074" t="s">
        <v>51852</v>
      </c>
      <c r="C15074" t="s">
        <v>51853</v>
      </c>
      <c r="D15074" t="s">
        <v>51845</v>
      </c>
      <c r="E15074" t="s">
        <v>88</v>
      </c>
      <c r="F15074">
        <v>92</v>
      </c>
      <c r="G15074">
        <v>8.9</v>
      </c>
    </row>
    <row r="15075" spans="1:7" x14ac:dyDescent="0.2">
      <c r="A15075" t="s">
        <v>51854</v>
      </c>
      <c r="B15075" t="s">
        <v>51855</v>
      </c>
      <c r="C15075" t="s">
        <v>51856</v>
      </c>
      <c r="D15075" t="s">
        <v>51845</v>
      </c>
      <c r="E15075" t="s">
        <v>25</v>
      </c>
      <c r="F15075">
        <v>79</v>
      </c>
      <c r="G15075">
        <v>8.6999999999999993</v>
      </c>
    </row>
    <row r="15076" spans="1:7" x14ac:dyDescent="0.2">
      <c r="A15076" t="s">
        <v>51857</v>
      </c>
      <c r="B15076" t="s">
        <v>51858</v>
      </c>
      <c r="C15076" t="s">
        <v>51859</v>
      </c>
      <c r="D15076" t="s">
        <v>51845</v>
      </c>
      <c r="E15076" t="s">
        <v>2116</v>
      </c>
      <c r="F15076">
        <v>88</v>
      </c>
      <c r="G15076">
        <v>7.9</v>
      </c>
    </row>
    <row r="15077" spans="1:7" x14ac:dyDescent="0.2">
      <c r="A15077" t="s">
        <v>51860</v>
      </c>
      <c r="B15077" t="s">
        <v>51861</v>
      </c>
      <c r="C15077" t="s">
        <v>51862</v>
      </c>
      <c r="D15077" t="s">
        <v>51863</v>
      </c>
      <c r="E15077" t="s">
        <v>1541</v>
      </c>
      <c r="F15077">
        <v>86</v>
      </c>
      <c r="G15077">
        <v>8.8000000000000007</v>
      </c>
    </row>
    <row r="15078" spans="1:7" x14ac:dyDescent="0.2">
      <c r="A15078" t="s">
        <v>51864</v>
      </c>
      <c r="B15078" t="s">
        <v>51865</v>
      </c>
      <c r="C15078" t="s">
        <v>51866</v>
      </c>
      <c r="D15078" t="s">
        <v>51867</v>
      </c>
      <c r="E15078" t="s">
        <v>399</v>
      </c>
      <c r="F15078">
        <v>79</v>
      </c>
      <c r="G15078">
        <v>7.1</v>
      </c>
    </row>
    <row r="15079" spans="1:7" x14ac:dyDescent="0.2">
      <c r="A15079" t="s">
        <v>51868</v>
      </c>
      <c r="B15079" t="s">
        <v>51869</v>
      </c>
      <c r="C15079" t="s">
        <v>51870</v>
      </c>
      <c r="D15079" t="s">
        <v>51871</v>
      </c>
      <c r="E15079" t="s">
        <v>37</v>
      </c>
      <c r="F15079">
        <v>73</v>
      </c>
    </row>
    <row r="15080" spans="1:7" x14ac:dyDescent="0.2">
      <c r="A15080" t="s">
        <v>51872</v>
      </c>
      <c r="B15080" t="s">
        <v>51873</v>
      </c>
      <c r="C15080" t="s">
        <v>51874</v>
      </c>
      <c r="D15080" t="s">
        <v>51871</v>
      </c>
      <c r="E15080" t="s">
        <v>1164</v>
      </c>
      <c r="F15080">
        <v>73</v>
      </c>
    </row>
    <row r="15081" spans="1:7" x14ac:dyDescent="0.2">
      <c r="A15081" t="s">
        <v>51875</v>
      </c>
      <c r="B15081" t="s">
        <v>51876</v>
      </c>
      <c r="C15081" t="s">
        <v>51877</v>
      </c>
      <c r="D15081" t="s">
        <v>51878</v>
      </c>
      <c r="E15081" t="s">
        <v>1575</v>
      </c>
      <c r="F15081">
        <v>76</v>
      </c>
    </row>
    <row r="15082" spans="1:7" x14ac:dyDescent="0.2">
      <c r="A15082" t="s">
        <v>51879</v>
      </c>
      <c r="B15082" t="s">
        <v>51880</v>
      </c>
      <c r="C15082" t="s">
        <v>51881</v>
      </c>
      <c r="D15082" t="s">
        <v>51882</v>
      </c>
      <c r="E15082" t="s">
        <v>92</v>
      </c>
    </row>
    <row r="15083" spans="1:7" x14ac:dyDescent="0.2">
      <c r="A15083" t="s">
        <v>51883</v>
      </c>
      <c r="B15083" t="s">
        <v>51884</v>
      </c>
      <c r="C15083" t="s">
        <v>51885</v>
      </c>
      <c r="D15083" t="s">
        <v>51886</v>
      </c>
      <c r="E15083" t="s">
        <v>133</v>
      </c>
      <c r="F15083">
        <v>80</v>
      </c>
    </row>
    <row r="15084" spans="1:7" x14ac:dyDescent="0.2">
      <c r="A15084" t="s">
        <v>51887</v>
      </c>
      <c r="B15084" t="s">
        <v>51888</v>
      </c>
      <c r="C15084" t="s">
        <v>51889</v>
      </c>
      <c r="D15084" t="s">
        <v>51890</v>
      </c>
      <c r="E15084" t="s">
        <v>92</v>
      </c>
      <c r="F15084">
        <v>71</v>
      </c>
    </row>
    <row r="15085" spans="1:7" x14ac:dyDescent="0.2">
      <c r="A15085" t="s">
        <v>51891</v>
      </c>
      <c r="B15085" t="s">
        <v>51892</v>
      </c>
      <c r="C15085" t="s">
        <v>51893</v>
      </c>
      <c r="D15085" t="s">
        <v>51894</v>
      </c>
      <c r="E15085" t="s">
        <v>562</v>
      </c>
      <c r="F15085">
        <v>77</v>
      </c>
      <c r="G15085">
        <v>7.7</v>
      </c>
    </row>
    <row r="15086" spans="1:7" x14ac:dyDescent="0.2">
      <c r="A15086" t="s">
        <v>51895</v>
      </c>
      <c r="B15086" t="s">
        <v>51123</v>
      </c>
      <c r="C15086" t="s">
        <v>51896</v>
      </c>
      <c r="D15086" t="s">
        <v>51894</v>
      </c>
      <c r="E15086" t="s">
        <v>1225</v>
      </c>
      <c r="F15086">
        <v>71</v>
      </c>
      <c r="G15086">
        <v>7.3</v>
      </c>
    </row>
    <row r="15087" spans="1:7" x14ac:dyDescent="0.2">
      <c r="A15087" t="s">
        <v>51897</v>
      </c>
      <c r="B15087" t="s">
        <v>51898</v>
      </c>
      <c r="C15087" t="s">
        <v>51899</v>
      </c>
      <c r="D15087" t="s">
        <v>51900</v>
      </c>
      <c r="E15087" t="s">
        <v>3287</v>
      </c>
      <c r="F15087">
        <v>79</v>
      </c>
      <c r="G15087">
        <v>8.6999999999999993</v>
      </c>
    </row>
    <row r="15088" spans="1:7" x14ac:dyDescent="0.2">
      <c r="A15088" t="s">
        <v>51901</v>
      </c>
      <c r="B15088" t="s">
        <v>51902</v>
      </c>
      <c r="C15088" t="s">
        <v>51903</v>
      </c>
      <c r="D15088" t="s">
        <v>51900</v>
      </c>
      <c r="E15088" t="s">
        <v>99</v>
      </c>
      <c r="F15088">
        <v>67</v>
      </c>
      <c r="G15088">
        <v>7.4</v>
      </c>
    </row>
    <row r="15089" spans="1:7" x14ac:dyDescent="0.2">
      <c r="A15089" t="s">
        <v>51904</v>
      </c>
      <c r="B15089" t="s">
        <v>51905</v>
      </c>
      <c r="C15089" t="s">
        <v>51906</v>
      </c>
      <c r="D15089" t="s">
        <v>51900</v>
      </c>
      <c r="E15089" t="s">
        <v>1733</v>
      </c>
      <c r="F15089">
        <v>63</v>
      </c>
      <c r="G15089">
        <v>6.3</v>
      </c>
    </row>
    <row r="15090" spans="1:7" x14ac:dyDescent="0.2">
      <c r="A15090" t="s">
        <v>51907</v>
      </c>
      <c r="B15090" t="s">
        <v>51908</v>
      </c>
      <c r="C15090" t="s">
        <v>51909</v>
      </c>
      <c r="D15090" t="s">
        <v>51910</v>
      </c>
      <c r="E15090" t="s">
        <v>9</v>
      </c>
      <c r="F15090">
        <v>72</v>
      </c>
    </row>
    <row r="15091" spans="1:7" x14ac:dyDescent="0.2">
      <c r="A15091" t="s">
        <v>51911</v>
      </c>
      <c r="B15091" t="s">
        <v>51912</v>
      </c>
      <c r="C15091" t="s">
        <v>51913</v>
      </c>
      <c r="D15091" t="s">
        <v>51914</v>
      </c>
      <c r="E15091" t="s">
        <v>6732</v>
      </c>
      <c r="F15091">
        <v>82</v>
      </c>
    </row>
    <row r="15092" spans="1:7" x14ac:dyDescent="0.2">
      <c r="A15092" t="s">
        <v>51915</v>
      </c>
      <c r="B15092" t="s">
        <v>51916</v>
      </c>
      <c r="C15092" t="s">
        <v>51917</v>
      </c>
      <c r="D15092" t="s">
        <v>51914</v>
      </c>
      <c r="E15092" t="s">
        <v>51918</v>
      </c>
      <c r="F15092">
        <v>83</v>
      </c>
    </row>
    <row r="15093" spans="1:7" x14ac:dyDescent="0.2">
      <c r="A15093" t="s">
        <v>51919</v>
      </c>
      <c r="B15093" t="s">
        <v>51920</v>
      </c>
      <c r="C15093" t="s">
        <v>51921</v>
      </c>
      <c r="D15093" t="s">
        <v>51922</v>
      </c>
      <c r="E15093" t="s">
        <v>51923</v>
      </c>
      <c r="F15093">
        <v>72</v>
      </c>
      <c r="G15093">
        <v>7.6</v>
      </c>
    </row>
    <row r="15094" spans="1:7" x14ac:dyDescent="0.2">
      <c r="A15094" t="s">
        <v>26794</v>
      </c>
      <c r="B15094" t="s">
        <v>26795</v>
      </c>
      <c r="C15094" t="s">
        <v>26796</v>
      </c>
      <c r="D15094" t="s">
        <v>51922</v>
      </c>
      <c r="E15094" t="s">
        <v>26797</v>
      </c>
      <c r="F15094">
        <v>64</v>
      </c>
      <c r="G15094">
        <v>8.5</v>
      </c>
    </row>
    <row r="15095" spans="1:7" x14ac:dyDescent="0.2">
      <c r="A15095" t="s">
        <v>9400</v>
      </c>
      <c r="B15095" t="s">
        <v>9401</v>
      </c>
      <c r="C15095" t="s">
        <v>9402</v>
      </c>
      <c r="D15095" t="s">
        <v>51924</v>
      </c>
      <c r="E15095" t="s">
        <v>9404</v>
      </c>
      <c r="F15095">
        <v>75</v>
      </c>
    </row>
    <row r="15096" spans="1:7" x14ac:dyDescent="0.2">
      <c r="A15096" t="s">
        <v>51925</v>
      </c>
      <c r="B15096" t="s">
        <v>51926</v>
      </c>
      <c r="C15096" t="s">
        <v>51927</v>
      </c>
      <c r="D15096" t="s">
        <v>51928</v>
      </c>
      <c r="E15096" t="s">
        <v>88</v>
      </c>
      <c r="F15096">
        <v>65</v>
      </c>
    </row>
    <row r="15097" spans="1:7" x14ac:dyDescent="0.2">
      <c r="A15097" t="s">
        <v>51929</v>
      </c>
      <c r="B15097" t="s">
        <v>51930</v>
      </c>
      <c r="C15097" t="s">
        <v>106</v>
      </c>
      <c r="D15097" t="s">
        <v>51931</v>
      </c>
      <c r="E15097" t="s">
        <v>280</v>
      </c>
      <c r="F15097">
        <v>74</v>
      </c>
    </row>
    <row r="15098" spans="1:7" x14ac:dyDescent="0.2">
      <c r="A15098" t="s">
        <v>19300</v>
      </c>
      <c r="B15098" t="s">
        <v>19301</v>
      </c>
      <c r="C15098" t="s">
        <v>19302</v>
      </c>
      <c r="D15098" t="s">
        <v>51932</v>
      </c>
      <c r="E15098" t="s">
        <v>5240</v>
      </c>
      <c r="F15098">
        <v>55</v>
      </c>
    </row>
    <row r="15099" spans="1:7" x14ac:dyDescent="0.2">
      <c r="A15099" t="s">
        <v>51933</v>
      </c>
      <c r="B15099" t="s">
        <v>51934</v>
      </c>
      <c r="C15099" t="s">
        <v>51935</v>
      </c>
      <c r="D15099" t="s">
        <v>51936</v>
      </c>
      <c r="E15099" t="s">
        <v>41067</v>
      </c>
      <c r="F15099">
        <v>80</v>
      </c>
    </row>
    <row r="15100" spans="1:7" x14ac:dyDescent="0.2">
      <c r="A15100" t="s">
        <v>51937</v>
      </c>
      <c r="B15100" t="s">
        <v>51938</v>
      </c>
      <c r="C15100" t="s">
        <v>51939</v>
      </c>
      <c r="D15100" t="s">
        <v>51936</v>
      </c>
      <c r="E15100" t="s">
        <v>9515</v>
      </c>
      <c r="F15100">
        <v>81</v>
      </c>
    </row>
    <row r="15101" spans="1:7" x14ac:dyDescent="0.2">
      <c r="A15101" t="s">
        <v>51940</v>
      </c>
      <c r="B15101" t="s">
        <v>51941</v>
      </c>
      <c r="C15101" t="s">
        <v>51942</v>
      </c>
      <c r="D15101" t="s">
        <v>51943</v>
      </c>
      <c r="E15101" t="s">
        <v>9</v>
      </c>
      <c r="F15101">
        <v>79</v>
      </c>
      <c r="G15101">
        <v>8.5</v>
      </c>
    </row>
    <row r="15102" spans="1:7" x14ac:dyDescent="0.2">
      <c r="A15102" t="s">
        <v>51944</v>
      </c>
      <c r="B15102" t="s">
        <v>51945</v>
      </c>
      <c r="C15102" t="s">
        <v>51946</v>
      </c>
      <c r="D15102" t="s">
        <v>51947</v>
      </c>
      <c r="E15102" t="s">
        <v>51948</v>
      </c>
      <c r="F15102">
        <v>72</v>
      </c>
    </row>
    <row r="15103" spans="1:7" x14ac:dyDescent="0.2">
      <c r="A15103" t="s">
        <v>51949</v>
      </c>
      <c r="B15103" t="s">
        <v>51950</v>
      </c>
      <c r="C15103" t="s">
        <v>51951</v>
      </c>
      <c r="D15103" t="s">
        <v>51952</v>
      </c>
      <c r="E15103" t="s">
        <v>51953</v>
      </c>
      <c r="F15103">
        <v>61</v>
      </c>
      <c r="G15103">
        <v>8.6999999999999993</v>
      </c>
    </row>
    <row r="15104" spans="1:7" x14ac:dyDescent="0.2">
      <c r="A15104" t="s">
        <v>51954</v>
      </c>
      <c r="B15104" t="s">
        <v>51955</v>
      </c>
      <c r="C15104" t="s">
        <v>51956</v>
      </c>
      <c r="D15104" t="s">
        <v>51952</v>
      </c>
      <c r="E15104" t="s">
        <v>1633</v>
      </c>
      <c r="F15104">
        <v>75</v>
      </c>
      <c r="G15104">
        <v>9</v>
      </c>
    </row>
    <row r="15105" spans="1:7" x14ac:dyDescent="0.2">
      <c r="A15105" t="s">
        <v>51957</v>
      </c>
      <c r="B15105" t="s">
        <v>51958</v>
      </c>
      <c r="C15105" t="s">
        <v>51959</v>
      </c>
      <c r="D15105" t="s">
        <v>51952</v>
      </c>
      <c r="E15105" t="s">
        <v>1633</v>
      </c>
      <c r="F15105">
        <v>68</v>
      </c>
      <c r="G15105">
        <v>8.3000000000000007</v>
      </c>
    </row>
    <row r="15106" spans="1:7" x14ac:dyDescent="0.2">
      <c r="A15106" t="s">
        <v>51960</v>
      </c>
      <c r="B15106" t="s">
        <v>51961</v>
      </c>
      <c r="C15106" t="s">
        <v>51962</v>
      </c>
      <c r="D15106" t="s">
        <v>51963</v>
      </c>
      <c r="E15106" t="s">
        <v>68</v>
      </c>
      <c r="F15106">
        <v>67</v>
      </c>
    </row>
    <row r="15107" spans="1:7" x14ac:dyDescent="0.2">
      <c r="A15107" t="s">
        <v>51964</v>
      </c>
      <c r="B15107" t="s">
        <v>51965</v>
      </c>
      <c r="C15107" t="s">
        <v>51966</v>
      </c>
      <c r="D15107" t="s">
        <v>51967</v>
      </c>
      <c r="E15107" t="s">
        <v>92</v>
      </c>
      <c r="F15107">
        <v>64</v>
      </c>
    </row>
    <row r="15108" spans="1:7" x14ac:dyDescent="0.2">
      <c r="A15108" t="s">
        <v>51968</v>
      </c>
      <c r="B15108" t="s">
        <v>51969</v>
      </c>
      <c r="C15108" t="s">
        <v>51970</v>
      </c>
      <c r="D15108" t="s">
        <v>51967</v>
      </c>
      <c r="E15108" t="s">
        <v>68</v>
      </c>
      <c r="F15108">
        <v>80</v>
      </c>
      <c r="G15108">
        <v>8</v>
      </c>
    </row>
    <row r="15109" spans="1:7" x14ac:dyDescent="0.2">
      <c r="A15109" t="s">
        <v>51971</v>
      </c>
      <c r="B15109" t="s">
        <v>51972</v>
      </c>
      <c r="C15109" t="s">
        <v>51973</v>
      </c>
      <c r="D15109" t="s">
        <v>51967</v>
      </c>
      <c r="E15109" t="s">
        <v>116</v>
      </c>
      <c r="F15109">
        <v>70</v>
      </c>
      <c r="G15109">
        <v>7</v>
      </c>
    </row>
    <row r="15110" spans="1:7" x14ac:dyDescent="0.2">
      <c r="A15110" t="s">
        <v>51974</v>
      </c>
      <c r="B15110" t="s">
        <v>51975</v>
      </c>
      <c r="C15110" t="s">
        <v>51976</v>
      </c>
      <c r="D15110" t="s">
        <v>51977</v>
      </c>
      <c r="E15110" t="s">
        <v>399</v>
      </c>
      <c r="F15110">
        <v>75</v>
      </c>
      <c r="G15110">
        <v>8.3000000000000007</v>
      </c>
    </row>
    <row r="15111" spans="1:7" x14ac:dyDescent="0.2">
      <c r="A15111" t="s">
        <v>51978</v>
      </c>
      <c r="B15111" t="s">
        <v>51979</v>
      </c>
      <c r="C15111" t="s">
        <v>51980</v>
      </c>
      <c r="D15111" t="s">
        <v>51977</v>
      </c>
      <c r="E15111" t="s">
        <v>51981</v>
      </c>
      <c r="F15111">
        <v>83</v>
      </c>
      <c r="G15111">
        <v>8.3000000000000007</v>
      </c>
    </row>
    <row r="15112" spans="1:7" x14ac:dyDescent="0.2">
      <c r="A15112" t="s">
        <v>51982</v>
      </c>
      <c r="B15112" t="s">
        <v>51983</v>
      </c>
      <c r="C15112" t="s">
        <v>51984</v>
      </c>
      <c r="D15112" t="s">
        <v>51977</v>
      </c>
      <c r="E15112" t="s">
        <v>1575</v>
      </c>
      <c r="F15112">
        <v>79</v>
      </c>
      <c r="G15112">
        <v>6.5</v>
      </c>
    </row>
    <row r="15113" spans="1:7" x14ac:dyDescent="0.2">
      <c r="A15113" t="s">
        <v>51985</v>
      </c>
      <c r="B15113" t="s">
        <v>51986</v>
      </c>
      <c r="C15113" t="s">
        <v>51987</v>
      </c>
      <c r="D15113" t="s">
        <v>51988</v>
      </c>
      <c r="E15113" t="s">
        <v>25</v>
      </c>
      <c r="F15113">
        <v>65</v>
      </c>
      <c r="G15113">
        <v>8.3000000000000007</v>
      </c>
    </row>
    <row r="15114" spans="1:7" x14ac:dyDescent="0.2">
      <c r="A15114" t="s">
        <v>51989</v>
      </c>
      <c r="B15114" t="s">
        <v>51990</v>
      </c>
      <c r="C15114" t="s">
        <v>51991</v>
      </c>
      <c r="D15114" t="s">
        <v>51988</v>
      </c>
      <c r="E15114" t="s">
        <v>1129</v>
      </c>
      <c r="F15114">
        <v>76</v>
      </c>
      <c r="G15114">
        <v>9.1</v>
      </c>
    </row>
    <row r="15115" spans="1:7" x14ac:dyDescent="0.2">
      <c r="A15115" t="s">
        <v>51992</v>
      </c>
      <c r="B15115" t="s">
        <v>51993</v>
      </c>
      <c r="C15115" t="s">
        <v>51994</v>
      </c>
      <c r="D15115" t="s">
        <v>51988</v>
      </c>
      <c r="E15115" t="s">
        <v>1129</v>
      </c>
      <c r="F15115">
        <v>65</v>
      </c>
      <c r="G15115">
        <v>8.1</v>
      </c>
    </row>
    <row r="15116" spans="1:7" x14ac:dyDescent="0.2">
      <c r="A15116" t="s">
        <v>51995</v>
      </c>
      <c r="B15116" t="s">
        <v>51996</v>
      </c>
      <c r="C15116" t="s">
        <v>51997</v>
      </c>
      <c r="D15116" t="s">
        <v>51988</v>
      </c>
      <c r="E15116" t="s">
        <v>1129</v>
      </c>
      <c r="F15116">
        <v>69</v>
      </c>
      <c r="G15116">
        <v>8.9</v>
      </c>
    </row>
    <row r="15117" spans="1:7" x14ac:dyDescent="0.2">
      <c r="A15117" t="s">
        <v>51998</v>
      </c>
      <c r="B15117" t="s">
        <v>51999</v>
      </c>
      <c r="C15117" t="s">
        <v>52000</v>
      </c>
      <c r="D15117" t="s">
        <v>51988</v>
      </c>
      <c r="E15117" t="s">
        <v>1129</v>
      </c>
      <c r="F15117">
        <v>62</v>
      </c>
      <c r="G15117">
        <v>8.4</v>
      </c>
    </row>
    <row r="15118" spans="1:7" x14ac:dyDescent="0.2">
      <c r="A15118" t="s">
        <v>52001</v>
      </c>
      <c r="B15118" t="s">
        <v>52002</v>
      </c>
      <c r="C15118" t="s">
        <v>52003</v>
      </c>
      <c r="D15118" t="s">
        <v>51988</v>
      </c>
      <c r="E15118" t="s">
        <v>25</v>
      </c>
      <c r="F15118">
        <v>68</v>
      </c>
      <c r="G15118">
        <v>8.4</v>
      </c>
    </row>
    <row r="15119" spans="1:7" x14ac:dyDescent="0.2">
      <c r="A15119" t="s">
        <v>52004</v>
      </c>
      <c r="B15119" t="s">
        <v>52005</v>
      </c>
      <c r="C15119" t="s">
        <v>52006</v>
      </c>
      <c r="D15119" t="s">
        <v>51988</v>
      </c>
      <c r="E15119" t="s">
        <v>52007</v>
      </c>
      <c r="F15119">
        <v>70</v>
      </c>
      <c r="G15119">
        <v>8.8000000000000007</v>
      </c>
    </row>
    <row r="15120" spans="1:7" x14ac:dyDescent="0.2">
      <c r="A15120" t="s">
        <v>52008</v>
      </c>
      <c r="B15120" t="s">
        <v>52009</v>
      </c>
      <c r="C15120" t="s">
        <v>52010</v>
      </c>
      <c r="D15120" t="s">
        <v>51988</v>
      </c>
      <c r="F15120">
        <v>68</v>
      </c>
      <c r="G15120">
        <v>6.8</v>
      </c>
    </row>
    <row r="15121" spans="1:7" x14ac:dyDescent="0.2">
      <c r="A15121" t="s">
        <v>52011</v>
      </c>
      <c r="B15121" t="s">
        <v>52012</v>
      </c>
      <c r="C15121" t="s">
        <v>52013</v>
      </c>
      <c r="D15121" t="s">
        <v>51988</v>
      </c>
      <c r="E15121" t="s">
        <v>40773</v>
      </c>
      <c r="F15121">
        <v>77</v>
      </c>
      <c r="G15121">
        <v>8.9</v>
      </c>
    </row>
    <row r="15122" spans="1:7" x14ac:dyDescent="0.2">
      <c r="A15122" t="s">
        <v>52014</v>
      </c>
      <c r="B15122" t="s">
        <v>52015</v>
      </c>
      <c r="C15122" t="s">
        <v>52016</v>
      </c>
      <c r="D15122" t="s">
        <v>51988</v>
      </c>
      <c r="E15122" t="s">
        <v>52017</v>
      </c>
      <c r="F15122">
        <v>76</v>
      </c>
      <c r="G15122">
        <v>8.4</v>
      </c>
    </row>
    <row r="15123" spans="1:7" x14ac:dyDescent="0.2">
      <c r="A15123" t="s">
        <v>52018</v>
      </c>
      <c r="B15123" t="s">
        <v>52019</v>
      </c>
      <c r="C15123" t="s">
        <v>52020</v>
      </c>
      <c r="D15123" t="s">
        <v>52021</v>
      </c>
      <c r="E15123" t="s">
        <v>5086</v>
      </c>
      <c r="F15123">
        <v>78</v>
      </c>
    </row>
    <row r="15124" spans="1:7" x14ac:dyDescent="0.2">
      <c r="A15124" t="s">
        <v>52022</v>
      </c>
      <c r="B15124" t="s">
        <v>52023</v>
      </c>
      <c r="C15124" t="s">
        <v>52024</v>
      </c>
      <c r="D15124" t="s">
        <v>52021</v>
      </c>
      <c r="E15124" t="s">
        <v>68</v>
      </c>
      <c r="F15124">
        <v>76</v>
      </c>
    </row>
    <row r="15125" spans="1:7" x14ac:dyDescent="0.2">
      <c r="A15125" t="s">
        <v>52025</v>
      </c>
      <c r="B15125" t="s">
        <v>52026</v>
      </c>
      <c r="C15125" t="s">
        <v>52027</v>
      </c>
      <c r="D15125" t="s">
        <v>52028</v>
      </c>
      <c r="E15125" t="s">
        <v>99</v>
      </c>
      <c r="F15125">
        <v>78</v>
      </c>
    </row>
    <row r="15126" spans="1:7" x14ac:dyDescent="0.2">
      <c r="A15126" t="s">
        <v>52029</v>
      </c>
      <c r="B15126" t="s">
        <v>52030</v>
      </c>
      <c r="C15126" t="s">
        <v>52031</v>
      </c>
      <c r="D15126" t="s">
        <v>52032</v>
      </c>
      <c r="E15126" t="s">
        <v>1148</v>
      </c>
      <c r="F15126">
        <v>71</v>
      </c>
      <c r="G15126">
        <v>8.6999999999999993</v>
      </c>
    </row>
    <row r="15127" spans="1:7" x14ac:dyDescent="0.2">
      <c r="A15127" t="s">
        <v>52033</v>
      </c>
      <c r="B15127" t="s">
        <v>52034</v>
      </c>
      <c r="C15127" t="s">
        <v>52035</v>
      </c>
      <c r="D15127" t="s">
        <v>52032</v>
      </c>
      <c r="E15127" t="s">
        <v>92</v>
      </c>
      <c r="F15127">
        <v>79</v>
      </c>
      <c r="G15127">
        <v>8</v>
      </c>
    </row>
    <row r="15128" spans="1:7" x14ac:dyDescent="0.2">
      <c r="A15128" t="s">
        <v>52036</v>
      </c>
      <c r="B15128" t="s">
        <v>52037</v>
      </c>
      <c r="C15128" t="s">
        <v>52038</v>
      </c>
      <c r="D15128" t="s">
        <v>52032</v>
      </c>
      <c r="E15128" t="s">
        <v>92</v>
      </c>
      <c r="F15128">
        <v>76</v>
      </c>
      <c r="G15128">
        <v>8.9</v>
      </c>
    </row>
    <row r="15129" spans="1:7" x14ac:dyDescent="0.2">
      <c r="A15129" t="s">
        <v>52039</v>
      </c>
      <c r="B15129" s="2">
        <v>43260</v>
      </c>
      <c r="C15129" t="s">
        <v>52040</v>
      </c>
      <c r="D15129" t="s">
        <v>52032</v>
      </c>
      <c r="E15129" t="s">
        <v>92</v>
      </c>
      <c r="F15129">
        <v>66</v>
      </c>
      <c r="G15129">
        <v>7.9</v>
      </c>
    </row>
    <row r="15130" spans="1:7" x14ac:dyDescent="0.2">
      <c r="A15130" t="s">
        <v>52041</v>
      </c>
      <c r="B15130" t="s">
        <v>52042</v>
      </c>
      <c r="C15130" t="s">
        <v>52043</v>
      </c>
      <c r="D15130" t="s">
        <v>52032</v>
      </c>
      <c r="E15130" t="s">
        <v>143</v>
      </c>
      <c r="F15130">
        <v>70</v>
      </c>
      <c r="G15130">
        <v>7.7</v>
      </c>
    </row>
    <row r="15131" spans="1:7" x14ac:dyDescent="0.2">
      <c r="A15131" t="s">
        <v>52044</v>
      </c>
      <c r="B15131" t="s">
        <v>52045</v>
      </c>
      <c r="C15131" t="s">
        <v>52046</v>
      </c>
      <c r="D15131" t="s">
        <v>52032</v>
      </c>
      <c r="E15131" t="s">
        <v>92</v>
      </c>
      <c r="F15131">
        <v>72</v>
      </c>
      <c r="G15131">
        <v>7.2</v>
      </c>
    </row>
    <row r="15132" spans="1:7" x14ac:dyDescent="0.2">
      <c r="A15132" t="s">
        <v>52047</v>
      </c>
      <c r="B15132" t="s">
        <v>52048</v>
      </c>
      <c r="C15132" t="s">
        <v>52049</v>
      </c>
      <c r="D15132" t="s">
        <v>52032</v>
      </c>
      <c r="E15132" t="s">
        <v>99</v>
      </c>
      <c r="F15132">
        <v>73</v>
      </c>
      <c r="G15132">
        <v>7.8</v>
      </c>
    </row>
    <row r="15133" spans="1:7" x14ac:dyDescent="0.2">
      <c r="A15133" t="s">
        <v>52050</v>
      </c>
      <c r="B15133" t="s">
        <v>52051</v>
      </c>
      <c r="C15133" t="s">
        <v>52052</v>
      </c>
      <c r="D15133" t="s">
        <v>52051</v>
      </c>
      <c r="E15133" t="s">
        <v>99</v>
      </c>
      <c r="F15133">
        <v>81</v>
      </c>
      <c r="G15133">
        <v>8.4</v>
      </c>
    </row>
    <row r="15134" spans="1:7" x14ac:dyDescent="0.2">
      <c r="A15134" t="s">
        <v>52053</v>
      </c>
      <c r="B15134" t="s">
        <v>52054</v>
      </c>
      <c r="C15134" t="s">
        <v>52055</v>
      </c>
      <c r="D15134" t="s">
        <v>52051</v>
      </c>
      <c r="E15134" t="s">
        <v>92</v>
      </c>
      <c r="F15134">
        <v>81</v>
      </c>
      <c r="G15134">
        <v>8</v>
      </c>
    </row>
    <row r="15135" spans="1:7" x14ac:dyDescent="0.2">
      <c r="A15135" t="s">
        <v>52056</v>
      </c>
      <c r="B15135" t="s">
        <v>52057</v>
      </c>
      <c r="C15135" t="s">
        <v>52058</v>
      </c>
      <c r="D15135" t="s">
        <v>52051</v>
      </c>
      <c r="E15135" t="s">
        <v>9</v>
      </c>
      <c r="F15135">
        <v>79</v>
      </c>
      <c r="G15135">
        <v>7.2</v>
      </c>
    </row>
    <row r="15136" spans="1:7" x14ac:dyDescent="0.2">
      <c r="A15136" t="s">
        <v>52059</v>
      </c>
      <c r="B15136" t="s">
        <v>21594</v>
      </c>
      <c r="C15136" t="s">
        <v>52060</v>
      </c>
      <c r="D15136" t="s">
        <v>52061</v>
      </c>
      <c r="E15136" t="s">
        <v>50</v>
      </c>
      <c r="F15136">
        <v>78</v>
      </c>
      <c r="G15136">
        <v>9</v>
      </c>
    </row>
    <row r="15137" spans="1:7" x14ac:dyDescent="0.2">
      <c r="A15137" t="s">
        <v>52062</v>
      </c>
      <c r="B15137" t="s">
        <v>52063</v>
      </c>
      <c r="C15137" t="s">
        <v>52064</v>
      </c>
      <c r="D15137" t="s">
        <v>52061</v>
      </c>
      <c r="E15137" t="s">
        <v>50</v>
      </c>
      <c r="F15137">
        <v>68</v>
      </c>
      <c r="G15137">
        <v>8</v>
      </c>
    </row>
    <row r="15138" spans="1:7" x14ac:dyDescent="0.2">
      <c r="A15138" t="s">
        <v>52065</v>
      </c>
      <c r="B15138" t="s">
        <v>52066</v>
      </c>
      <c r="C15138" t="s">
        <v>52067</v>
      </c>
      <c r="D15138" t="s">
        <v>52061</v>
      </c>
      <c r="E15138" t="s">
        <v>2466</v>
      </c>
      <c r="F15138">
        <v>71</v>
      </c>
      <c r="G15138">
        <v>8.5</v>
      </c>
    </row>
    <row r="15139" spans="1:7" x14ac:dyDescent="0.2">
      <c r="A15139" t="s">
        <v>52068</v>
      </c>
      <c r="B15139" t="s">
        <v>52069</v>
      </c>
      <c r="C15139" t="s">
        <v>52070</v>
      </c>
      <c r="D15139" t="s">
        <v>52061</v>
      </c>
      <c r="E15139" t="s">
        <v>99</v>
      </c>
      <c r="F15139">
        <v>73</v>
      </c>
      <c r="G15139">
        <v>6.9</v>
      </c>
    </row>
    <row r="15140" spans="1:7" x14ac:dyDescent="0.2">
      <c r="A15140" t="s">
        <v>52071</v>
      </c>
      <c r="B15140" t="s">
        <v>52072</v>
      </c>
      <c r="C15140" t="s">
        <v>52073</v>
      </c>
      <c r="D15140" t="s">
        <v>52074</v>
      </c>
      <c r="E15140" t="s">
        <v>50</v>
      </c>
      <c r="F15140">
        <v>65</v>
      </c>
      <c r="G15140">
        <v>7.5</v>
      </c>
    </row>
    <row r="15141" spans="1:7" x14ac:dyDescent="0.2">
      <c r="A15141" t="s">
        <v>52075</v>
      </c>
      <c r="B15141" t="s">
        <v>52076</v>
      </c>
      <c r="C15141" t="s">
        <v>52077</v>
      </c>
      <c r="D15141" t="s">
        <v>52078</v>
      </c>
      <c r="E15141" t="s">
        <v>37</v>
      </c>
      <c r="F15141">
        <v>73</v>
      </c>
    </row>
    <row r="15142" spans="1:7" x14ac:dyDescent="0.2">
      <c r="A15142" t="s">
        <v>52079</v>
      </c>
      <c r="B15142" t="s">
        <v>52080</v>
      </c>
      <c r="C15142" t="s">
        <v>52081</v>
      </c>
      <c r="D15142" t="s">
        <v>52078</v>
      </c>
      <c r="E15142" t="s">
        <v>41</v>
      </c>
      <c r="F15142">
        <v>61</v>
      </c>
    </row>
    <row r="15143" spans="1:7" x14ac:dyDescent="0.2">
      <c r="A15143" t="s">
        <v>52082</v>
      </c>
      <c r="B15143" t="s">
        <v>52083</v>
      </c>
      <c r="C15143" t="s">
        <v>106</v>
      </c>
      <c r="D15143" t="s">
        <v>52084</v>
      </c>
      <c r="E15143" t="s">
        <v>116</v>
      </c>
    </row>
    <row r="15144" spans="1:7" x14ac:dyDescent="0.2">
      <c r="A15144" t="s">
        <v>52085</v>
      </c>
      <c r="B15144" t="s">
        <v>52086</v>
      </c>
      <c r="C15144" t="s">
        <v>52087</v>
      </c>
      <c r="D15144" t="s">
        <v>52084</v>
      </c>
      <c r="E15144" t="s">
        <v>116</v>
      </c>
      <c r="F15144">
        <v>72</v>
      </c>
    </row>
    <row r="15145" spans="1:7" x14ac:dyDescent="0.2">
      <c r="A15145" t="s">
        <v>52088</v>
      </c>
      <c r="B15145" t="s">
        <v>52089</v>
      </c>
      <c r="C15145" t="s">
        <v>52090</v>
      </c>
      <c r="D15145" t="s">
        <v>52091</v>
      </c>
      <c r="E15145" t="s">
        <v>116</v>
      </c>
      <c r="F15145">
        <v>83</v>
      </c>
      <c r="G15145">
        <v>7</v>
      </c>
    </row>
    <row r="15146" spans="1:7" x14ac:dyDescent="0.2">
      <c r="A15146" t="s">
        <v>52092</v>
      </c>
      <c r="B15146" t="s">
        <v>52093</v>
      </c>
      <c r="C15146" t="s">
        <v>52094</v>
      </c>
      <c r="D15146" t="s">
        <v>52091</v>
      </c>
      <c r="E15146" t="s">
        <v>99</v>
      </c>
      <c r="F15146">
        <v>83</v>
      </c>
    </row>
    <row r="15147" spans="1:7" x14ac:dyDescent="0.2">
      <c r="A15147" t="s">
        <v>52095</v>
      </c>
      <c r="B15147" t="s">
        <v>20732</v>
      </c>
      <c r="C15147" t="s">
        <v>52096</v>
      </c>
      <c r="D15147" t="s">
        <v>52097</v>
      </c>
      <c r="E15147" t="s">
        <v>92</v>
      </c>
      <c r="F15147">
        <v>75</v>
      </c>
      <c r="G15147">
        <v>8.3000000000000007</v>
      </c>
    </row>
    <row r="15148" spans="1:7" x14ac:dyDescent="0.2">
      <c r="A15148" t="s">
        <v>52098</v>
      </c>
      <c r="B15148" t="s">
        <v>52099</v>
      </c>
      <c r="C15148" t="s">
        <v>52100</v>
      </c>
      <c r="D15148" t="s">
        <v>52101</v>
      </c>
      <c r="E15148" t="s">
        <v>41124</v>
      </c>
      <c r="F15148">
        <v>81</v>
      </c>
      <c r="G15148">
        <v>7.8</v>
      </c>
    </row>
    <row r="15149" spans="1:7" x14ac:dyDescent="0.2">
      <c r="A15149" t="s">
        <v>52102</v>
      </c>
      <c r="B15149" t="s">
        <v>52103</v>
      </c>
      <c r="C15149" t="s">
        <v>52104</v>
      </c>
      <c r="D15149" t="s">
        <v>52101</v>
      </c>
      <c r="E15149" t="s">
        <v>41124</v>
      </c>
      <c r="F15149">
        <v>87</v>
      </c>
      <c r="G15149">
        <v>8.1999999999999993</v>
      </c>
    </row>
    <row r="15150" spans="1:7" x14ac:dyDescent="0.2">
      <c r="A15150" t="s">
        <v>52105</v>
      </c>
      <c r="B15150" t="s">
        <v>52106</v>
      </c>
      <c r="C15150" t="s">
        <v>52107</v>
      </c>
      <c r="D15150" t="s">
        <v>52101</v>
      </c>
      <c r="E15150" t="s">
        <v>99</v>
      </c>
      <c r="F15150">
        <v>84</v>
      </c>
      <c r="G15150">
        <v>8.1</v>
      </c>
    </row>
    <row r="15151" spans="1:7" x14ac:dyDescent="0.2">
      <c r="A15151" t="s">
        <v>52108</v>
      </c>
      <c r="B15151" t="s">
        <v>52109</v>
      </c>
      <c r="C15151" t="s">
        <v>52110</v>
      </c>
      <c r="D15151" t="s">
        <v>52109</v>
      </c>
      <c r="E15151" t="s">
        <v>2979</v>
      </c>
      <c r="F15151">
        <v>67</v>
      </c>
    </row>
    <row r="15152" spans="1:7" x14ac:dyDescent="0.2">
      <c r="A15152" t="s">
        <v>42025</v>
      </c>
      <c r="B15152" t="s">
        <v>42026</v>
      </c>
      <c r="C15152" t="s">
        <v>42027</v>
      </c>
      <c r="D15152" t="s">
        <v>52111</v>
      </c>
      <c r="E15152" t="s">
        <v>316</v>
      </c>
      <c r="F15152">
        <v>83</v>
      </c>
    </row>
    <row r="15153" spans="1:7" x14ac:dyDescent="0.2">
      <c r="A15153" t="s">
        <v>3099</v>
      </c>
      <c r="B15153" t="s">
        <v>3100</v>
      </c>
      <c r="C15153" t="s">
        <v>3101</v>
      </c>
      <c r="D15153" t="s">
        <v>52112</v>
      </c>
      <c r="E15153" t="s">
        <v>316</v>
      </c>
      <c r="F15153">
        <v>71</v>
      </c>
    </row>
    <row r="15154" spans="1:7" x14ac:dyDescent="0.2">
      <c r="A15154" t="s">
        <v>52113</v>
      </c>
      <c r="B15154" t="s">
        <v>52114</v>
      </c>
      <c r="C15154" t="s">
        <v>52115</v>
      </c>
      <c r="D15154" t="s">
        <v>52116</v>
      </c>
      <c r="E15154" t="s">
        <v>52117</v>
      </c>
      <c r="F15154">
        <v>75</v>
      </c>
    </row>
    <row r="15155" spans="1:7" x14ac:dyDescent="0.2">
      <c r="A15155" t="s">
        <v>52118</v>
      </c>
      <c r="B15155" t="s">
        <v>52119</v>
      </c>
      <c r="C15155" t="s">
        <v>52120</v>
      </c>
      <c r="D15155" t="s">
        <v>3343</v>
      </c>
      <c r="E15155" t="s">
        <v>13177</v>
      </c>
      <c r="F15155">
        <v>78</v>
      </c>
      <c r="G15155">
        <v>7.3</v>
      </c>
    </row>
    <row r="15156" spans="1:7" x14ac:dyDescent="0.2">
      <c r="A15156" t="s">
        <v>52121</v>
      </c>
      <c r="B15156" t="s">
        <v>52122</v>
      </c>
      <c r="C15156" t="s">
        <v>52123</v>
      </c>
      <c r="D15156" t="s">
        <v>52124</v>
      </c>
      <c r="E15156" t="s">
        <v>61</v>
      </c>
      <c r="F15156">
        <v>73</v>
      </c>
      <c r="G15156">
        <v>8.6999999999999993</v>
      </c>
    </row>
    <row r="15157" spans="1:7" x14ac:dyDescent="0.2">
      <c r="A15157" t="s">
        <v>52125</v>
      </c>
      <c r="B15157" t="s">
        <v>52126</v>
      </c>
      <c r="C15157" t="s">
        <v>52127</v>
      </c>
      <c r="D15157" t="s">
        <v>52124</v>
      </c>
      <c r="E15157" t="s">
        <v>61</v>
      </c>
      <c r="F15157">
        <v>74</v>
      </c>
      <c r="G15157">
        <v>8.6999999999999993</v>
      </c>
    </row>
    <row r="15158" spans="1:7" x14ac:dyDescent="0.2">
      <c r="A15158" t="s">
        <v>52128</v>
      </c>
      <c r="B15158" t="s">
        <v>52129</v>
      </c>
      <c r="C15158" t="s">
        <v>52130</v>
      </c>
      <c r="D15158" t="s">
        <v>52124</v>
      </c>
      <c r="E15158" t="s">
        <v>7376</v>
      </c>
      <c r="F15158">
        <v>70</v>
      </c>
      <c r="G15158">
        <v>8.1</v>
      </c>
    </row>
    <row r="15159" spans="1:7" x14ac:dyDescent="0.2">
      <c r="A15159" t="s">
        <v>52131</v>
      </c>
      <c r="B15159" t="s">
        <v>28817</v>
      </c>
      <c r="C15159" t="s">
        <v>52132</v>
      </c>
      <c r="D15159" t="s">
        <v>52133</v>
      </c>
      <c r="E15159" t="s">
        <v>1204</v>
      </c>
      <c r="F15159">
        <v>68</v>
      </c>
    </row>
    <row r="15160" spans="1:7" x14ac:dyDescent="0.2">
      <c r="A15160" t="s">
        <v>52134</v>
      </c>
      <c r="B15160">
        <v>5</v>
      </c>
      <c r="C15160" t="s">
        <v>52135</v>
      </c>
      <c r="D15160" t="s">
        <v>52133</v>
      </c>
      <c r="E15160" t="s">
        <v>17</v>
      </c>
      <c r="F15160">
        <v>84</v>
      </c>
    </row>
    <row r="15161" spans="1:7" x14ac:dyDescent="0.2">
      <c r="A15161" t="s">
        <v>52136</v>
      </c>
      <c r="B15161" t="s">
        <v>52137</v>
      </c>
      <c r="C15161" t="s">
        <v>52138</v>
      </c>
      <c r="D15161" t="s">
        <v>52133</v>
      </c>
      <c r="E15161" t="s">
        <v>50</v>
      </c>
      <c r="F15161">
        <v>78</v>
      </c>
    </row>
    <row r="15162" spans="1:7" x14ac:dyDescent="0.2">
      <c r="A15162" t="s">
        <v>52139</v>
      </c>
      <c r="B15162" t="s">
        <v>52140</v>
      </c>
      <c r="C15162" t="s">
        <v>52141</v>
      </c>
      <c r="D15162" t="s">
        <v>52140</v>
      </c>
      <c r="E15162" t="s">
        <v>116</v>
      </c>
      <c r="F15162">
        <v>77</v>
      </c>
    </row>
    <row r="15163" spans="1:7" x14ac:dyDescent="0.2">
      <c r="A15163" t="s">
        <v>52142</v>
      </c>
      <c r="B15163" t="s">
        <v>52143</v>
      </c>
      <c r="C15163" t="s">
        <v>52144</v>
      </c>
      <c r="D15163" t="s">
        <v>52140</v>
      </c>
      <c r="E15163" t="s">
        <v>92</v>
      </c>
      <c r="F15163">
        <v>71</v>
      </c>
      <c r="G15163">
        <v>7.2</v>
      </c>
    </row>
    <row r="15164" spans="1:7" x14ac:dyDescent="0.2">
      <c r="A15164" t="s">
        <v>52145</v>
      </c>
      <c r="B15164" t="s">
        <v>52146</v>
      </c>
      <c r="C15164" t="s">
        <v>52147</v>
      </c>
      <c r="D15164" t="s">
        <v>52140</v>
      </c>
      <c r="E15164" t="s">
        <v>92</v>
      </c>
      <c r="F15164">
        <v>72</v>
      </c>
      <c r="G15164">
        <v>8.3000000000000007</v>
      </c>
    </row>
    <row r="15165" spans="1:7" x14ac:dyDescent="0.2">
      <c r="A15165" t="s">
        <v>52148</v>
      </c>
      <c r="B15165" t="s">
        <v>52149</v>
      </c>
      <c r="C15165" t="s">
        <v>52150</v>
      </c>
      <c r="D15165" t="s">
        <v>52151</v>
      </c>
      <c r="E15165" t="s">
        <v>4355</v>
      </c>
      <c r="F15165">
        <v>79</v>
      </c>
    </row>
    <row r="15166" spans="1:7" x14ac:dyDescent="0.2">
      <c r="A15166" t="s">
        <v>52152</v>
      </c>
      <c r="B15166" t="s">
        <v>52153</v>
      </c>
      <c r="C15166" t="s">
        <v>52154</v>
      </c>
      <c r="D15166" t="s">
        <v>52155</v>
      </c>
      <c r="E15166" t="s">
        <v>99</v>
      </c>
      <c r="F15166">
        <v>74</v>
      </c>
    </row>
    <row r="15167" spans="1:7" x14ac:dyDescent="0.2">
      <c r="A15167" t="s">
        <v>52156</v>
      </c>
      <c r="B15167" t="s">
        <v>9233</v>
      </c>
      <c r="C15167" t="s">
        <v>52157</v>
      </c>
      <c r="D15167" t="s">
        <v>52158</v>
      </c>
      <c r="E15167" t="s">
        <v>1237</v>
      </c>
      <c r="F15167">
        <v>67</v>
      </c>
      <c r="G15167">
        <v>8</v>
      </c>
    </row>
    <row r="15168" spans="1:7" x14ac:dyDescent="0.2">
      <c r="A15168" t="s">
        <v>52159</v>
      </c>
      <c r="B15168" t="s">
        <v>52160</v>
      </c>
      <c r="C15168" t="s">
        <v>52161</v>
      </c>
      <c r="D15168" t="s">
        <v>52158</v>
      </c>
      <c r="E15168" t="s">
        <v>5931</v>
      </c>
      <c r="F15168">
        <v>71</v>
      </c>
    </row>
    <row r="15169" spans="1:7" x14ac:dyDescent="0.2">
      <c r="A15169" t="s">
        <v>52162</v>
      </c>
      <c r="B15169" t="s">
        <v>52163</v>
      </c>
      <c r="C15169" t="s">
        <v>52164</v>
      </c>
      <c r="D15169" t="s">
        <v>52158</v>
      </c>
      <c r="E15169" t="s">
        <v>5924</v>
      </c>
      <c r="F15169">
        <v>79</v>
      </c>
    </row>
    <row r="15170" spans="1:7" x14ac:dyDescent="0.2">
      <c r="A15170" t="s">
        <v>52165</v>
      </c>
      <c r="B15170" t="s">
        <v>52166</v>
      </c>
      <c r="C15170" t="s">
        <v>52167</v>
      </c>
      <c r="D15170" t="s">
        <v>52168</v>
      </c>
      <c r="E15170" t="s">
        <v>147</v>
      </c>
      <c r="F15170">
        <v>76</v>
      </c>
      <c r="G15170">
        <v>8.9</v>
      </c>
    </row>
    <row r="15171" spans="1:7" x14ac:dyDescent="0.2">
      <c r="A15171" t="s">
        <v>52169</v>
      </c>
      <c r="B15171" t="s">
        <v>52170</v>
      </c>
      <c r="C15171" t="s">
        <v>52171</v>
      </c>
      <c r="D15171" t="s">
        <v>52168</v>
      </c>
      <c r="E15171" t="s">
        <v>25</v>
      </c>
      <c r="F15171">
        <v>77</v>
      </c>
      <c r="G15171">
        <v>7.4</v>
      </c>
    </row>
    <row r="15172" spans="1:7" x14ac:dyDescent="0.2">
      <c r="A15172" t="s">
        <v>52172</v>
      </c>
      <c r="B15172" t="s">
        <v>52173</v>
      </c>
      <c r="C15172" t="s">
        <v>52174</v>
      </c>
      <c r="D15172" t="s">
        <v>52168</v>
      </c>
      <c r="E15172" t="s">
        <v>116</v>
      </c>
      <c r="F15172">
        <v>76</v>
      </c>
    </row>
    <row r="15173" spans="1:7" x14ac:dyDescent="0.2">
      <c r="A15173" t="s">
        <v>52175</v>
      </c>
      <c r="B15173" t="s">
        <v>52176</v>
      </c>
      <c r="C15173" t="s">
        <v>52177</v>
      </c>
      <c r="D15173" t="s">
        <v>52168</v>
      </c>
      <c r="E15173" t="s">
        <v>1926</v>
      </c>
      <c r="F15173">
        <v>73</v>
      </c>
    </row>
    <row r="15174" spans="1:7" x14ac:dyDescent="0.2">
      <c r="A15174" t="s">
        <v>4838</v>
      </c>
      <c r="B15174" t="s">
        <v>4839</v>
      </c>
      <c r="C15174" t="s">
        <v>4840</v>
      </c>
      <c r="D15174" t="s">
        <v>52178</v>
      </c>
      <c r="E15174" t="s">
        <v>92</v>
      </c>
      <c r="F15174">
        <v>64</v>
      </c>
    </row>
    <row r="15175" spans="1:7" x14ac:dyDescent="0.2">
      <c r="A15175" t="s">
        <v>52179</v>
      </c>
      <c r="B15175" t="s">
        <v>52180</v>
      </c>
      <c r="C15175" t="s">
        <v>52181</v>
      </c>
      <c r="D15175" t="s">
        <v>52182</v>
      </c>
      <c r="E15175" t="s">
        <v>133</v>
      </c>
      <c r="F15175">
        <v>76</v>
      </c>
    </row>
    <row r="15176" spans="1:7" x14ac:dyDescent="0.2">
      <c r="A15176" t="s">
        <v>52183</v>
      </c>
      <c r="B15176" t="s">
        <v>52184</v>
      </c>
      <c r="C15176" t="s">
        <v>52185</v>
      </c>
      <c r="D15176" t="s">
        <v>52186</v>
      </c>
      <c r="E15176" t="s">
        <v>1125</v>
      </c>
      <c r="F15176">
        <v>63</v>
      </c>
      <c r="G15176">
        <v>8.4</v>
      </c>
    </row>
    <row r="15177" spans="1:7" x14ac:dyDescent="0.2">
      <c r="A15177" t="s">
        <v>52187</v>
      </c>
      <c r="B15177" t="s">
        <v>52188</v>
      </c>
      <c r="C15177" t="s">
        <v>52189</v>
      </c>
      <c r="D15177" t="s">
        <v>52186</v>
      </c>
      <c r="E15177" t="s">
        <v>1125</v>
      </c>
      <c r="F15177">
        <v>71</v>
      </c>
      <c r="G15177">
        <v>8.1999999999999993</v>
      </c>
    </row>
    <row r="15178" spans="1:7" x14ac:dyDescent="0.2">
      <c r="A15178" t="s">
        <v>52190</v>
      </c>
      <c r="B15178" t="s">
        <v>52191</v>
      </c>
      <c r="C15178" t="s">
        <v>52192</v>
      </c>
      <c r="D15178" t="s">
        <v>52186</v>
      </c>
      <c r="E15178" t="s">
        <v>88</v>
      </c>
      <c r="F15178">
        <v>65</v>
      </c>
      <c r="G15178">
        <v>8.3000000000000007</v>
      </c>
    </row>
    <row r="15179" spans="1:7" x14ac:dyDescent="0.2">
      <c r="A15179" t="s">
        <v>52193</v>
      </c>
      <c r="B15179" t="s">
        <v>52194</v>
      </c>
      <c r="C15179" t="s">
        <v>52195</v>
      </c>
      <c r="D15179" t="s">
        <v>52196</v>
      </c>
      <c r="E15179" t="s">
        <v>92</v>
      </c>
      <c r="F15179">
        <v>70</v>
      </c>
    </row>
    <row r="15180" spans="1:7" x14ac:dyDescent="0.2">
      <c r="A15180" t="s">
        <v>52197</v>
      </c>
      <c r="B15180" t="s">
        <v>52198</v>
      </c>
      <c r="C15180" t="s">
        <v>52199</v>
      </c>
      <c r="D15180" t="s">
        <v>52196</v>
      </c>
      <c r="E15180" t="s">
        <v>441</v>
      </c>
      <c r="F15180">
        <v>68</v>
      </c>
    </row>
    <row r="15181" spans="1:7" x14ac:dyDescent="0.2">
      <c r="A15181" t="s">
        <v>52200</v>
      </c>
      <c r="B15181" t="s">
        <v>52201</v>
      </c>
      <c r="C15181" t="s">
        <v>52202</v>
      </c>
      <c r="D15181" t="s">
        <v>52203</v>
      </c>
      <c r="E15181" t="s">
        <v>25</v>
      </c>
      <c r="F15181">
        <v>60</v>
      </c>
      <c r="G15181">
        <v>8.8000000000000007</v>
      </c>
    </row>
    <row r="15182" spans="1:7" x14ac:dyDescent="0.2">
      <c r="A15182" t="s">
        <v>52204</v>
      </c>
      <c r="B15182" t="s">
        <v>52205</v>
      </c>
      <c r="C15182" t="s">
        <v>52206</v>
      </c>
      <c r="D15182" t="s">
        <v>52203</v>
      </c>
      <c r="E15182" t="s">
        <v>25</v>
      </c>
      <c r="F15182">
        <v>61</v>
      </c>
      <c r="G15182">
        <v>7.7</v>
      </c>
    </row>
    <row r="15183" spans="1:7" x14ac:dyDescent="0.2">
      <c r="A15183" t="s">
        <v>52207</v>
      </c>
      <c r="B15183" t="s">
        <v>52208</v>
      </c>
      <c r="C15183" t="s">
        <v>52209</v>
      </c>
      <c r="D15183" t="s">
        <v>52203</v>
      </c>
      <c r="E15183" t="s">
        <v>25</v>
      </c>
      <c r="F15183">
        <v>61</v>
      </c>
      <c r="G15183">
        <v>7.3</v>
      </c>
    </row>
    <row r="15184" spans="1:7" x14ac:dyDescent="0.2">
      <c r="A15184" t="s">
        <v>52210</v>
      </c>
      <c r="B15184" t="s">
        <v>52211</v>
      </c>
      <c r="C15184" t="s">
        <v>52212</v>
      </c>
      <c r="D15184" t="s">
        <v>52203</v>
      </c>
      <c r="E15184" t="s">
        <v>133</v>
      </c>
      <c r="F15184">
        <v>53</v>
      </c>
      <c r="G15184">
        <v>7.2</v>
      </c>
    </row>
    <row r="15185" spans="1:7" x14ac:dyDescent="0.2">
      <c r="A15185" t="s">
        <v>52213</v>
      </c>
      <c r="B15185" t="s">
        <v>52214</v>
      </c>
      <c r="C15185" t="s">
        <v>52215</v>
      </c>
      <c r="D15185" t="s">
        <v>52216</v>
      </c>
      <c r="E15185" t="s">
        <v>99</v>
      </c>
      <c r="F15185">
        <v>72</v>
      </c>
      <c r="G15185">
        <v>8.6</v>
      </c>
    </row>
    <row r="15186" spans="1:7" x14ac:dyDescent="0.2">
      <c r="A15186" t="s">
        <v>52217</v>
      </c>
      <c r="B15186" t="s">
        <v>52218</v>
      </c>
      <c r="C15186" t="s">
        <v>52219</v>
      </c>
      <c r="D15186" t="s">
        <v>52216</v>
      </c>
      <c r="E15186" t="s">
        <v>21531</v>
      </c>
      <c r="F15186">
        <v>64</v>
      </c>
    </row>
    <row r="15187" spans="1:7" x14ac:dyDescent="0.2">
      <c r="A15187" t="s">
        <v>52220</v>
      </c>
      <c r="B15187" t="s">
        <v>52221</v>
      </c>
      <c r="C15187" t="s">
        <v>52222</v>
      </c>
      <c r="D15187" t="s">
        <v>52223</v>
      </c>
      <c r="E15187" t="s">
        <v>50</v>
      </c>
      <c r="F15187">
        <v>62</v>
      </c>
    </row>
    <row r="15188" spans="1:7" x14ac:dyDescent="0.2">
      <c r="A15188" t="s">
        <v>52224</v>
      </c>
      <c r="B15188" t="s">
        <v>52225</v>
      </c>
      <c r="C15188" t="s">
        <v>52226</v>
      </c>
      <c r="D15188" t="s">
        <v>52223</v>
      </c>
      <c r="E15188" t="s">
        <v>50</v>
      </c>
      <c r="F15188">
        <v>65</v>
      </c>
    </row>
    <row r="15189" spans="1:7" x14ac:dyDescent="0.2">
      <c r="A15189" t="s">
        <v>52227</v>
      </c>
      <c r="B15189" t="s">
        <v>52228</v>
      </c>
      <c r="C15189" t="s">
        <v>52229</v>
      </c>
      <c r="D15189" t="s">
        <v>52223</v>
      </c>
      <c r="E15189" t="s">
        <v>50</v>
      </c>
      <c r="F15189">
        <v>65</v>
      </c>
      <c r="G15189">
        <v>8</v>
      </c>
    </row>
    <row r="15190" spans="1:7" x14ac:dyDescent="0.2">
      <c r="A15190" t="s">
        <v>52230</v>
      </c>
      <c r="B15190" t="s">
        <v>52231</v>
      </c>
      <c r="C15190" t="s">
        <v>52232</v>
      </c>
      <c r="D15190" t="s">
        <v>52223</v>
      </c>
      <c r="E15190" t="s">
        <v>5298</v>
      </c>
      <c r="F15190">
        <v>79</v>
      </c>
    </row>
    <row r="15191" spans="1:7" x14ac:dyDescent="0.2">
      <c r="A15191" t="s">
        <v>52233</v>
      </c>
      <c r="B15191" t="s">
        <v>52234</v>
      </c>
      <c r="C15191" t="s">
        <v>52235</v>
      </c>
      <c r="D15191" t="s">
        <v>52223</v>
      </c>
      <c r="E15191" t="s">
        <v>50</v>
      </c>
      <c r="F15191">
        <v>72</v>
      </c>
    </row>
    <row r="15192" spans="1:7" x14ac:dyDescent="0.2">
      <c r="A15192" t="s">
        <v>52236</v>
      </c>
      <c r="B15192" t="s">
        <v>52237</v>
      </c>
      <c r="C15192" t="s">
        <v>52238</v>
      </c>
      <c r="D15192" t="s">
        <v>52223</v>
      </c>
      <c r="E15192" t="s">
        <v>9</v>
      </c>
      <c r="F15192">
        <v>69</v>
      </c>
    </row>
    <row r="15193" spans="1:7" x14ac:dyDescent="0.2">
      <c r="A15193" t="s">
        <v>52239</v>
      </c>
      <c r="B15193" t="s">
        <v>52240</v>
      </c>
      <c r="C15193" t="s">
        <v>52241</v>
      </c>
      <c r="D15193" t="s">
        <v>52242</v>
      </c>
      <c r="E15193" t="s">
        <v>674</v>
      </c>
      <c r="F15193">
        <v>76</v>
      </c>
    </row>
    <row r="15194" spans="1:7" x14ac:dyDescent="0.2">
      <c r="A15194" t="s">
        <v>11298</v>
      </c>
      <c r="B15194" t="s">
        <v>11299</v>
      </c>
      <c r="C15194" t="s">
        <v>11300</v>
      </c>
      <c r="D15194" t="s">
        <v>52243</v>
      </c>
      <c r="E15194" t="s">
        <v>4355</v>
      </c>
      <c r="F15194">
        <v>72</v>
      </c>
    </row>
    <row r="15195" spans="1:7" x14ac:dyDescent="0.2">
      <c r="A15195" t="s">
        <v>52244</v>
      </c>
      <c r="B15195" t="s">
        <v>52245</v>
      </c>
      <c r="C15195" t="s">
        <v>52246</v>
      </c>
      <c r="D15195" t="s">
        <v>52247</v>
      </c>
      <c r="E15195" t="s">
        <v>25</v>
      </c>
      <c r="F15195">
        <v>55</v>
      </c>
      <c r="G15195">
        <v>8.1</v>
      </c>
    </row>
    <row r="15196" spans="1:7" x14ac:dyDescent="0.2">
      <c r="A15196" t="s">
        <v>52248</v>
      </c>
      <c r="B15196" t="s">
        <v>52249</v>
      </c>
      <c r="C15196" t="s">
        <v>52250</v>
      </c>
      <c r="D15196" t="s">
        <v>52247</v>
      </c>
      <c r="E15196" t="s">
        <v>2703</v>
      </c>
      <c r="F15196">
        <v>64</v>
      </c>
    </row>
    <row r="15197" spans="1:7" x14ac:dyDescent="0.2">
      <c r="A15197" t="s">
        <v>52251</v>
      </c>
      <c r="B15197" t="s">
        <v>52252</v>
      </c>
      <c r="C15197" t="s">
        <v>52253</v>
      </c>
      <c r="D15197" t="s">
        <v>52254</v>
      </c>
      <c r="E15197" t="s">
        <v>11490</v>
      </c>
      <c r="F15197">
        <v>79</v>
      </c>
    </row>
    <row r="15198" spans="1:7" x14ac:dyDescent="0.2">
      <c r="A15198" t="s">
        <v>52255</v>
      </c>
      <c r="B15198" t="s">
        <v>52256</v>
      </c>
      <c r="C15198" t="s">
        <v>52257</v>
      </c>
      <c r="D15198" t="s">
        <v>52254</v>
      </c>
      <c r="E15198" t="s">
        <v>1575</v>
      </c>
      <c r="F15198">
        <v>81</v>
      </c>
    </row>
    <row r="15199" spans="1:7" x14ac:dyDescent="0.2">
      <c r="A15199" t="s">
        <v>52258</v>
      </c>
      <c r="B15199" t="s">
        <v>52259</v>
      </c>
      <c r="C15199" t="s">
        <v>52260</v>
      </c>
      <c r="D15199" t="s">
        <v>52261</v>
      </c>
      <c r="E15199" t="s">
        <v>5767</v>
      </c>
      <c r="F15199">
        <v>80</v>
      </c>
    </row>
    <row r="15200" spans="1:7" x14ac:dyDescent="0.2">
      <c r="A15200" t="s">
        <v>52262</v>
      </c>
      <c r="B15200" t="s">
        <v>52263</v>
      </c>
      <c r="C15200" t="s">
        <v>52264</v>
      </c>
      <c r="D15200" t="s">
        <v>52265</v>
      </c>
      <c r="E15200" t="s">
        <v>50</v>
      </c>
      <c r="F15200">
        <v>81</v>
      </c>
      <c r="G15200">
        <v>9</v>
      </c>
    </row>
    <row r="15201" spans="1:7" x14ac:dyDescent="0.2">
      <c r="A15201" t="s">
        <v>52266</v>
      </c>
      <c r="B15201" t="s">
        <v>52267</v>
      </c>
      <c r="C15201" t="s">
        <v>52268</v>
      </c>
      <c r="D15201" t="s">
        <v>52269</v>
      </c>
      <c r="E15201" t="s">
        <v>88</v>
      </c>
      <c r="F15201">
        <v>83</v>
      </c>
      <c r="G15201">
        <v>7.5</v>
      </c>
    </row>
    <row r="15202" spans="1:7" x14ac:dyDescent="0.2">
      <c r="A15202" t="s">
        <v>52270</v>
      </c>
      <c r="B15202">
        <v>119</v>
      </c>
      <c r="C15202" t="s">
        <v>52271</v>
      </c>
      <c r="D15202" t="s">
        <v>52269</v>
      </c>
      <c r="E15202" t="s">
        <v>99</v>
      </c>
      <c r="F15202">
        <v>67</v>
      </c>
    </row>
    <row r="15203" spans="1:7" x14ac:dyDescent="0.2">
      <c r="A15203" t="s">
        <v>52272</v>
      </c>
      <c r="B15203" t="s">
        <v>52273</v>
      </c>
      <c r="C15203" t="s">
        <v>52274</v>
      </c>
      <c r="D15203" t="s">
        <v>52269</v>
      </c>
      <c r="E15203" t="s">
        <v>3287</v>
      </c>
      <c r="F15203">
        <v>68</v>
      </c>
    </row>
    <row r="15204" spans="1:7" x14ac:dyDescent="0.2">
      <c r="A15204" t="s">
        <v>52275</v>
      </c>
      <c r="B15204" t="s">
        <v>52276</v>
      </c>
      <c r="C15204" t="s">
        <v>52277</v>
      </c>
      <c r="D15204" t="s">
        <v>52278</v>
      </c>
      <c r="E15204" t="s">
        <v>25</v>
      </c>
      <c r="G15204">
        <v>8.1</v>
      </c>
    </row>
    <row r="15205" spans="1:7" x14ac:dyDescent="0.2">
      <c r="A15205" t="s">
        <v>52279</v>
      </c>
      <c r="B15205" t="s">
        <v>52276</v>
      </c>
      <c r="C15205" t="s">
        <v>106</v>
      </c>
      <c r="D15205" t="s">
        <v>52278</v>
      </c>
    </row>
    <row r="15206" spans="1:7" x14ac:dyDescent="0.2">
      <c r="A15206" t="s">
        <v>52280</v>
      </c>
      <c r="B15206" t="s">
        <v>52281</v>
      </c>
      <c r="C15206" t="s">
        <v>52282</v>
      </c>
      <c r="D15206" t="s">
        <v>52278</v>
      </c>
      <c r="E15206" t="s">
        <v>25</v>
      </c>
      <c r="F15206">
        <v>71</v>
      </c>
      <c r="G15206">
        <v>8.9</v>
      </c>
    </row>
    <row r="15207" spans="1:7" x14ac:dyDescent="0.2">
      <c r="A15207" t="s">
        <v>52283</v>
      </c>
      <c r="B15207" t="s">
        <v>52284</v>
      </c>
      <c r="C15207" t="s">
        <v>52285</v>
      </c>
      <c r="D15207" t="s">
        <v>52278</v>
      </c>
      <c r="E15207" t="s">
        <v>6270</v>
      </c>
      <c r="F15207">
        <v>64</v>
      </c>
      <c r="G15207">
        <v>7.8</v>
      </c>
    </row>
    <row r="15208" spans="1:7" x14ac:dyDescent="0.2">
      <c r="A15208" t="s">
        <v>52286</v>
      </c>
      <c r="B15208" t="s">
        <v>52287</v>
      </c>
      <c r="C15208" t="s">
        <v>52288</v>
      </c>
      <c r="D15208" t="s">
        <v>52278</v>
      </c>
      <c r="E15208" t="s">
        <v>25</v>
      </c>
      <c r="F15208">
        <v>57</v>
      </c>
      <c r="G15208">
        <v>8.4</v>
      </c>
    </row>
    <row r="15209" spans="1:7" x14ac:dyDescent="0.2">
      <c r="A15209" t="s">
        <v>52289</v>
      </c>
      <c r="B15209" t="s">
        <v>52290</v>
      </c>
      <c r="C15209" t="s">
        <v>52291</v>
      </c>
      <c r="D15209" t="s">
        <v>52278</v>
      </c>
      <c r="E15209" t="s">
        <v>25</v>
      </c>
      <c r="F15209">
        <v>66</v>
      </c>
      <c r="G15209">
        <v>8.6999999999999993</v>
      </c>
    </row>
    <row r="15210" spans="1:7" x14ac:dyDescent="0.2">
      <c r="A15210" t="s">
        <v>52292</v>
      </c>
      <c r="B15210" t="s">
        <v>52293</v>
      </c>
      <c r="C15210" t="s">
        <v>52294</v>
      </c>
      <c r="D15210" t="s">
        <v>52278</v>
      </c>
      <c r="E15210" t="s">
        <v>3674</v>
      </c>
      <c r="F15210">
        <v>70</v>
      </c>
      <c r="G15210">
        <v>7.9</v>
      </c>
    </row>
    <row r="15211" spans="1:7" x14ac:dyDescent="0.2">
      <c r="A15211" t="s">
        <v>52295</v>
      </c>
      <c r="B15211" t="s">
        <v>52296</v>
      </c>
      <c r="C15211" t="s">
        <v>52297</v>
      </c>
      <c r="D15211" t="s">
        <v>52278</v>
      </c>
      <c r="E15211" t="s">
        <v>116</v>
      </c>
      <c r="F15211">
        <v>60</v>
      </c>
      <c r="G15211">
        <v>7.2</v>
      </c>
    </row>
    <row r="15212" spans="1:7" x14ac:dyDescent="0.2">
      <c r="A15212" t="s">
        <v>52298</v>
      </c>
      <c r="B15212" t="s">
        <v>52299</v>
      </c>
      <c r="C15212" t="s">
        <v>52300</v>
      </c>
      <c r="D15212" t="s">
        <v>52301</v>
      </c>
      <c r="E15212" t="s">
        <v>99</v>
      </c>
      <c r="F15212">
        <v>64</v>
      </c>
      <c r="G15212">
        <v>6.3</v>
      </c>
    </row>
    <row r="15213" spans="1:7" x14ac:dyDescent="0.2">
      <c r="A15213" t="s">
        <v>52302</v>
      </c>
      <c r="B15213" t="s">
        <v>52303</v>
      </c>
      <c r="C15213" t="s">
        <v>52304</v>
      </c>
      <c r="D15213" t="s">
        <v>52305</v>
      </c>
      <c r="E15213" t="s">
        <v>500</v>
      </c>
      <c r="F15213">
        <v>76</v>
      </c>
    </row>
    <row r="15214" spans="1:7" x14ac:dyDescent="0.2">
      <c r="A15214" t="s">
        <v>52306</v>
      </c>
      <c r="B15214" t="s">
        <v>52307</v>
      </c>
      <c r="C15214" t="s">
        <v>52308</v>
      </c>
      <c r="D15214" t="s">
        <v>52309</v>
      </c>
      <c r="E15214" t="s">
        <v>50</v>
      </c>
      <c r="F15214">
        <v>56</v>
      </c>
      <c r="G15214">
        <v>4.2</v>
      </c>
    </row>
    <row r="15215" spans="1:7" x14ac:dyDescent="0.2">
      <c r="A15215" t="s">
        <v>52310</v>
      </c>
      <c r="B15215" t="s">
        <v>52311</v>
      </c>
      <c r="C15215" t="s">
        <v>52312</v>
      </c>
      <c r="D15215" t="s">
        <v>52313</v>
      </c>
      <c r="E15215" t="s">
        <v>21</v>
      </c>
      <c r="F15215">
        <v>64</v>
      </c>
      <c r="G15215">
        <v>8.1999999999999993</v>
      </c>
    </row>
    <row r="15216" spans="1:7" x14ac:dyDescent="0.2">
      <c r="A15216" t="s">
        <v>182</v>
      </c>
      <c r="B15216" t="s">
        <v>183</v>
      </c>
      <c r="C15216" t="s">
        <v>106</v>
      </c>
      <c r="D15216" t="s">
        <v>52313</v>
      </c>
      <c r="E15216" t="s">
        <v>21</v>
      </c>
    </row>
    <row r="15217" spans="1:7" x14ac:dyDescent="0.2">
      <c r="A15217" t="s">
        <v>52314</v>
      </c>
      <c r="B15217" t="s">
        <v>52315</v>
      </c>
      <c r="C15217" t="s">
        <v>52316</v>
      </c>
      <c r="D15217" t="s">
        <v>52313</v>
      </c>
      <c r="E15217" t="s">
        <v>21</v>
      </c>
      <c r="F15217">
        <v>64</v>
      </c>
      <c r="G15217">
        <v>7.7</v>
      </c>
    </row>
    <row r="15218" spans="1:7" x14ac:dyDescent="0.2">
      <c r="A15218" t="s">
        <v>52317</v>
      </c>
      <c r="B15218" t="s">
        <v>52318</v>
      </c>
      <c r="C15218" t="s">
        <v>52319</v>
      </c>
      <c r="D15218" t="s">
        <v>52320</v>
      </c>
      <c r="E15218" t="s">
        <v>41</v>
      </c>
      <c r="F15218">
        <v>79</v>
      </c>
    </row>
    <row r="15219" spans="1:7" x14ac:dyDescent="0.2">
      <c r="A15219" t="s">
        <v>52321</v>
      </c>
      <c r="B15219" t="s">
        <v>52322</v>
      </c>
      <c r="C15219" t="s">
        <v>52323</v>
      </c>
      <c r="D15219" t="s">
        <v>52320</v>
      </c>
      <c r="E15219" t="s">
        <v>2825</v>
      </c>
      <c r="F15219">
        <v>82</v>
      </c>
    </row>
    <row r="15220" spans="1:7" x14ac:dyDescent="0.2">
      <c r="A15220" t="s">
        <v>52324</v>
      </c>
      <c r="B15220" t="s">
        <v>52325</v>
      </c>
      <c r="C15220" t="s">
        <v>52326</v>
      </c>
      <c r="D15220" t="s">
        <v>52325</v>
      </c>
      <c r="E15220" t="s">
        <v>92</v>
      </c>
      <c r="F15220">
        <v>78</v>
      </c>
    </row>
    <row r="15221" spans="1:7" x14ac:dyDescent="0.2">
      <c r="A15221" t="s">
        <v>52327</v>
      </c>
      <c r="B15221" t="s">
        <v>52328</v>
      </c>
      <c r="C15221" t="s">
        <v>52329</v>
      </c>
      <c r="D15221" t="s">
        <v>52330</v>
      </c>
      <c r="E15221" t="s">
        <v>92</v>
      </c>
      <c r="F15221">
        <v>71</v>
      </c>
    </row>
    <row r="15222" spans="1:7" x14ac:dyDescent="0.2">
      <c r="A15222" t="s">
        <v>52331</v>
      </c>
      <c r="B15222" t="s">
        <v>52332</v>
      </c>
      <c r="C15222" t="s">
        <v>52333</v>
      </c>
      <c r="D15222" t="s">
        <v>52330</v>
      </c>
      <c r="E15222" t="s">
        <v>99</v>
      </c>
      <c r="F15222">
        <v>81</v>
      </c>
    </row>
    <row r="15223" spans="1:7" x14ac:dyDescent="0.2">
      <c r="A15223" t="s">
        <v>52334</v>
      </c>
      <c r="B15223" t="s">
        <v>52335</v>
      </c>
      <c r="C15223" t="s">
        <v>52336</v>
      </c>
      <c r="D15223" t="s">
        <v>52337</v>
      </c>
      <c r="E15223" t="s">
        <v>2498</v>
      </c>
      <c r="F15223">
        <v>76</v>
      </c>
    </row>
    <row r="15224" spans="1:7" x14ac:dyDescent="0.2">
      <c r="A15224" t="s">
        <v>52338</v>
      </c>
      <c r="B15224" t="s">
        <v>52339</v>
      </c>
      <c r="C15224" t="s">
        <v>52340</v>
      </c>
      <c r="D15224" t="s">
        <v>52337</v>
      </c>
      <c r="E15224" t="s">
        <v>475</v>
      </c>
      <c r="F15224">
        <v>81</v>
      </c>
    </row>
    <row r="15225" spans="1:7" x14ac:dyDescent="0.2">
      <c r="A15225" t="s">
        <v>6605</v>
      </c>
      <c r="B15225" t="s">
        <v>6606</v>
      </c>
      <c r="C15225" t="s">
        <v>6607</v>
      </c>
      <c r="D15225" t="s">
        <v>52337</v>
      </c>
      <c r="E15225" t="s">
        <v>6608</v>
      </c>
      <c r="F15225">
        <v>79</v>
      </c>
    </row>
    <row r="15226" spans="1:7" x14ac:dyDescent="0.2">
      <c r="A15226" t="s">
        <v>52341</v>
      </c>
      <c r="B15226" t="s">
        <v>52342</v>
      </c>
      <c r="C15226" t="s">
        <v>52343</v>
      </c>
      <c r="D15226" t="s">
        <v>52337</v>
      </c>
      <c r="E15226" t="s">
        <v>475</v>
      </c>
      <c r="F15226">
        <v>77</v>
      </c>
    </row>
    <row r="15227" spans="1:7" x14ac:dyDescent="0.2">
      <c r="A15227" t="s">
        <v>52344</v>
      </c>
      <c r="B15227" t="s">
        <v>52345</v>
      </c>
      <c r="C15227" t="s">
        <v>52346</v>
      </c>
      <c r="D15227" t="s">
        <v>52347</v>
      </c>
      <c r="E15227" t="s">
        <v>155</v>
      </c>
      <c r="F15227">
        <v>78</v>
      </c>
    </row>
    <row r="15228" spans="1:7" x14ac:dyDescent="0.2">
      <c r="A15228" t="s">
        <v>52348</v>
      </c>
      <c r="B15228" t="s">
        <v>52349</v>
      </c>
      <c r="C15228" t="s">
        <v>52350</v>
      </c>
      <c r="D15228" t="s">
        <v>52347</v>
      </c>
      <c r="E15228" t="s">
        <v>50</v>
      </c>
      <c r="F15228">
        <v>73</v>
      </c>
    </row>
    <row r="15229" spans="1:7" x14ac:dyDescent="0.2">
      <c r="A15229" t="s">
        <v>52351</v>
      </c>
      <c r="B15229" t="s">
        <v>52352</v>
      </c>
      <c r="C15229" t="s">
        <v>52353</v>
      </c>
      <c r="D15229" t="s">
        <v>52347</v>
      </c>
      <c r="E15229" t="s">
        <v>50</v>
      </c>
      <c r="F15229">
        <v>61</v>
      </c>
    </row>
    <row r="15230" spans="1:7" x14ac:dyDescent="0.2">
      <c r="A15230" t="s">
        <v>3410</v>
      </c>
      <c r="B15230" t="s">
        <v>3411</v>
      </c>
      <c r="C15230" t="s">
        <v>3412</v>
      </c>
      <c r="D15230" t="s">
        <v>52354</v>
      </c>
      <c r="E15230" t="s">
        <v>61</v>
      </c>
      <c r="F15230">
        <v>76</v>
      </c>
      <c r="G15230">
        <v>8.8000000000000007</v>
      </c>
    </row>
    <row r="15231" spans="1:7" x14ac:dyDescent="0.2">
      <c r="A15231" t="s">
        <v>3414</v>
      </c>
      <c r="B15231" t="s">
        <v>3415</v>
      </c>
      <c r="C15231" t="s">
        <v>3416</v>
      </c>
      <c r="D15231" t="s">
        <v>52354</v>
      </c>
      <c r="E15231" t="s">
        <v>208</v>
      </c>
      <c r="F15231">
        <v>76</v>
      </c>
      <c r="G15231">
        <v>8.6</v>
      </c>
    </row>
    <row r="15232" spans="1:7" x14ac:dyDescent="0.2">
      <c r="A15232" t="s">
        <v>3417</v>
      </c>
      <c r="B15232" t="s">
        <v>3418</v>
      </c>
      <c r="C15232" t="s">
        <v>3419</v>
      </c>
      <c r="D15232" t="s">
        <v>52354</v>
      </c>
      <c r="E15232" t="s">
        <v>2424</v>
      </c>
      <c r="F15232">
        <v>84</v>
      </c>
      <c r="G15232">
        <v>8.4</v>
      </c>
    </row>
    <row r="15233" spans="1:7" x14ac:dyDescent="0.2">
      <c r="A15233" t="s">
        <v>52355</v>
      </c>
      <c r="B15233" t="s">
        <v>52356</v>
      </c>
      <c r="C15233" t="s">
        <v>52357</v>
      </c>
      <c r="D15233" t="s">
        <v>52358</v>
      </c>
      <c r="E15233" t="s">
        <v>61</v>
      </c>
      <c r="F15233">
        <v>73</v>
      </c>
      <c r="G15233">
        <v>7.8</v>
      </c>
    </row>
    <row r="15234" spans="1:7" x14ac:dyDescent="0.2">
      <c r="A15234" t="s">
        <v>52359</v>
      </c>
      <c r="B15234" t="s">
        <v>52360</v>
      </c>
      <c r="C15234" t="s">
        <v>52361</v>
      </c>
      <c r="D15234" t="s">
        <v>52358</v>
      </c>
      <c r="E15234" t="s">
        <v>143</v>
      </c>
      <c r="F15234">
        <v>66</v>
      </c>
    </row>
    <row r="15235" spans="1:7" x14ac:dyDescent="0.2">
      <c r="A15235" t="s">
        <v>52362</v>
      </c>
      <c r="B15235" t="s">
        <v>52363</v>
      </c>
      <c r="C15235" t="s">
        <v>52364</v>
      </c>
      <c r="D15235" t="s">
        <v>52365</v>
      </c>
      <c r="E15235" t="s">
        <v>2825</v>
      </c>
      <c r="F15235">
        <v>74</v>
      </c>
    </row>
    <row r="15236" spans="1:7" x14ac:dyDescent="0.2">
      <c r="A15236" t="s">
        <v>52366</v>
      </c>
      <c r="B15236" t="s">
        <v>52367</v>
      </c>
      <c r="C15236" t="s">
        <v>52368</v>
      </c>
      <c r="D15236" t="s">
        <v>52369</v>
      </c>
      <c r="E15236" t="s">
        <v>1719</v>
      </c>
      <c r="F15236">
        <v>78</v>
      </c>
    </row>
    <row r="15237" spans="1:7" x14ac:dyDescent="0.2">
      <c r="A15237" t="s">
        <v>52370</v>
      </c>
      <c r="B15237" t="s">
        <v>52371</v>
      </c>
      <c r="C15237" t="s">
        <v>52372</v>
      </c>
      <c r="D15237" t="s">
        <v>52371</v>
      </c>
      <c r="E15237" t="s">
        <v>88</v>
      </c>
      <c r="F15237">
        <v>78</v>
      </c>
      <c r="G15237">
        <v>8.3000000000000007</v>
      </c>
    </row>
    <row r="15238" spans="1:7" x14ac:dyDescent="0.2">
      <c r="A15238" t="s">
        <v>52373</v>
      </c>
      <c r="B15238" t="s">
        <v>11316</v>
      </c>
      <c r="C15238" t="s">
        <v>52374</v>
      </c>
      <c r="D15238" t="s">
        <v>52371</v>
      </c>
      <c r="E15238" t="s">
        <v>88</v>
      </c>
      <c r="F15238">
        <v>70</v>
      </c>
      <c r="G15238">
        <v>7.4</v>
      </c>
    </row>
    <row r="15239" spans="1:7" x14ac:dyDescent="0.2">
      <c r="A15239" t="s">
        <v>52375</v>
      </c>
      <c r="B15239" t="s">
        <v>52376</v>
      </c>
      <c r="C15239" t="s">
        <v>52377</v>
      </c>
      <c r="D15239" t="s">
        <v>52371</v>
      </c>
      <c r="E15239" t="s">
        <v>25</v>
      </c>
      <c r="F15239">
        <v>70</v>
      </c>
    </row>
    <row r="15240" spans="1:7" x14ac:dyDescent="0.2">
      <c r="A15240" t="s">
        <v>52378</v>
      </c>
      <c r="B15240" t="s">
        <v>23124</v>
      </c>
      <c r="C15240" t="s">
        <v>52379</v>
      </c>
      <c r="D15240" t="s">
        <v>52371</v>
      </c>
      <c r="E15240" t="s">
        <v>99</v>
      </c>
      <c r="F15240">
        <v>66</v>
      </c>
    </row>
    <row r="15241" spans="1:7" x14ac:dyDescent="0.2">
      <c r="A15241" t="s">
        <v>52380</v>
      </c>
      <c r="B15241" t="s">
        <v>52381</v>
      </c>
      <c r="C15241" t="s">
        <v>52382</v>
      </c>
      <c r="D15241" t="s">
        <v>52383</v>
      </c>
      <c r="E15241" t="s">
        <v>1225</v>
      </c>
      <c r="F15241">
        <v>67</v>
      </c>
      <c r="G15241">
        <v>7.4</v>
      </c>
    </row>
    <row r="15242" spans="1:7" x14ac:dyDescent="0.2">
      <c r="A15242" t="s">
        <v>52384</v>
      </c>
      <c r="B15242" t="s">
        <v>52385</v>
      </c>
      <c r="C15242" t="s">
        <v>52386</v>
      </c>
      <c r="D15242" t="s">
        <v>52383</v>
      </c>
      <c r="E15242" t="s">
        <v>1429</v>
      </c>
      <c r="F15242">
        <v>71</v>
      </c>
      <c r="G15242">
        <v>7.7</v>
      </c>
    </row>
    <row r="15243" spans="1:7" x14ac:dyDescent="0.2">
      <c r="A15243" t="s">
        <v>52387</v>
      </c>
      <c r="B15243" t="s">
        <v>43624</v>
      </c>
      <c r="C15243" t="s">
        <v>52388</v>
      </c>
      <c r="D15243" t="s">
        <v>52383</v>
      </c>
      <c r="E15243" t="s">
        <v>12031</v>
      </c>
      <c r="F15243">
        <v>68</v>
      </c>
      <c r="G15243">
        <v>7.1</v>
      </c>
    </row>
    <row r="15244" spans="1:7" x14ac:dyDescent="0.2">
      <c r="A15244" t="s">
        <v>52389</v>
      </c>
      <c r="B15244" t="s">
        <v>52390</v>
      </c>
      <c r="C15244" t="s">
        <v>52391</v>
      </c>
      <c r="D15244" t="s">
        <v>52383</v>
      </c>
      <c r="E15244" t="s">
        <v>1429</v>
      </c>
      <c r="F15244">
        <v>68</v>
      </c>
      <c r="G15244">
        <v>8</v>
      </c>
    </row>
    <row r="15245" spans="1:7" x14ac:dyDescent="0.2">
      <c r="A15245" t="s">
        <v>52392</v>
      </c>
      <c r="B15245" t="s">
        <v>52393</v>
      </c>
      <c r="C15245" t="s">
        <v>52394</v>
      </c>
      <c r="D15245" t="s">
        <v>52395</v>
      </c>
      <c r="E15245" t="s">
        <v>99</v>
      </c>
      <c r="F15245">
        <v>62</v>
      </c>
      <c r="G15245">
        <v>6.3</v>
      </c>
    </row>
    <row r="15246" spans="1:7" x14ac:dyDescent="0.2">
      <c r="A15246" t="s">
        <v>52396</v>
      </c>
      <c r="B15246" t="s">
        <v>52397</v>
      </c>
      <c r="C15246" t="s">
        <v>52398</v>
      </c>
      <c r="D15246" t="s">
        <v>52399</v>
      </c>
      <c r="E15246" t="s">
        <v>1575</v>
      </c>
      <c r="F15246">
        <v>83</v>
      </c>
    </row>
    <row r="15247" spans="1:7" x14ac:dyDescent="0.2">
      <c r="A15247" t="s">
        <v>52400</v>
      </c>
      <c r="B15247" t="s">
        <v>52401</v>
      </c>
      <c r="C15247" t="s">
        <v>52402</v>
      </c>
      <c r="D15247" t="s">
        <v>52401</v>
      </c>
      <c r="E15247" t="s">
        <v>41</v>
      </c>
      <c r="F15247">
        <v>70</v>
      </c>
    </row>
    <row r="15248" spans="1:7" x14ac:dyDescent="0.2">
      <c r="A15248" t="s">
        <v>52403</v>
      </c>
      <c r="B15248" t="s">
        <v>52404</v>
      </c>
      <c r="C15248" t="s">
        <v>52405</v>
      </c>
      <c r="D15248" t="s">
        <v>52406</v>
      </c>
      <c r="E15248" t="s">
        <v>25</v>
      </c>
      <c r="F15248">
        <v>44</v>
      </c>
    </row>
    <row r="15249" spans="1:7" x14ac:dyDescent="0.2">
      <c r="A15249" t="s">
        <v>52407</v>
      </c>
      <c r="B15249" t="s">
        <v>52408</v>
      </c>
      <c r="C15249" t="s">
        <v>52409</v>
      </c>
      <c r="D15249" t="s">
        <v>52406</v>
      </c>
      <c r="E15249" t="s">
        <v>4470</v>
      </c>
      <c r="F15249">
        <v>65</v>
      </c>
      <c r="G15249">
        <v>7.7</v>
      </c>
    </row>
    <row r="15250" spans="1:7" x14ac:dyDescent="0.2">
      <c r="A15250" t="s">
        <v>52410</v>
      </c>
      <c r="B15250" t="s">
        <v>50357</v>
      </c>
      <c r="C15250" t="s">
        <v>52411</v>
      </c>
      <c r="D15250" t="s">
        <v>52406</v>
      </c>
      <c r="E15250" t="s">
        <v>4470</v>
      </c>
      <c r="F15250">
        <v>60</v>
      </c>
      <c r="G15250">
        <v>6.8</v>
      </c>
    </row>
    <row r="15251" spans="1:7" x14ac:dyDescent="0.2">
      <c r="A15251" t="s">
        <v>52412</v>
      </c>
      <c r="B15251" t="s">
        <v>52413</v>
      </c>
      <c r="C15251" t="s">
        <v>52414</v>
      </c>
      <c r="D15251" t="s">
        <v>52406</v>
      </c>
      <c r="E15251" t="s">
        <v>37</v>
      </c>
      <c r="F15251">
        <v>70</v>
      </c>
      <c r="G15251">
        <v>7.9</v>
      </c>
    </row>
    <row r="15252" spans="1:7" x14ac:dyDescent="0.2">
      <c r="A15252" t="s">
        <v>52415</v>
      </c>
      <c r="B15252" t="s">
        <v>52416</v>
      </c>
      <c r="C15252" t="s">
        <v>52417</v>
      </c>
      <c r="D15252" t="s">
        <v>52406</v>
      </c>
      <c r="E15252" t="s">
        <v>52418</v>
      </c>
      <c r="F15252">
        <v>64</v>
      </c>
      <c r="G15252">
        <v>6.6</v>
      </c>
    </row>
    <row r="15253" spans="1:7" x14ac:dyDescent="0.2">
      <c r="A15253" t="s">
        <v>52419</v>
      </c>
      <c r="B15253" t="s">
        <v>52420</v>
      </c>
      <c r="C15253" t="s">
        <v>52421</v>
      </c>
      <c r="D15253" t="s">
        <v>52406</v>
      </c>
      <c r="E15253" t="s">
        <v>143</v>
      </c>
      <c r="F15253">
        <v>72</v>
      </c>
      <c r="G15253">
        <v>7.4</v>
      </c>
    </row>
    <row r="15254" spans="1:7" x14ac:dyDescent="0.2">
      <c r="A15254" t="s">
        <v>52422</v>
      </c>
      <c r="B15254" t="s">
        <v>52423</v>
      </c>
      <c r="C15254" t="s">
        <v>52424</v>
      </c>
      <c r="D15254" t="s">
        <v>52406</v>
      </c>
      <c r="E15254" t="s">
        <v>28444</v>
      </c>
      <c r="F15254">
        <v>67</v>
      </c>
      <c r="G15254">
        <v>7.8</v>
      </c>
    </row>
    <row r="15255" spans="1:7" x14ac:dyDescent="0.2">
      <c r="A15255" t="s">
        <v>52425</v>
      </c>
      <c r="B15255" t="s">
        <v>52426</v>
      </c>
      <c r="C15255" t="s">
        <v>52427</v>
      </c>
      <c r="D15255" t="s">
        <v>52406</v>
      </c>
      <c r="E15255" t="s">
        <v>13352</v>
      </c>
      <c r="F15255">
        <v>68</v>
      </c>
      <c r="G15255">
        <v>6.3</v>
      </c>
    </row>
    <row r="15256" spans="1:7" x14ac:dyDescent="0.2">
      <c r="A15256" t="s">
        <v>52428</v>
      </c>
      <c r="B15256" t="s">
        <v>52429</v>
      </c>
      <c r="C15256" t="s">
        <v>52430</v>
      </c>
      <c r="D15256" t="s">
        <v>52406</v>
      </c>
      <c r="E15256" t="s">
        <v>13658</v>
      </c>
      <c r="F15256">
        <v>71</v>
      </c>
      <c r="G15256">
        <v>7.6</v>
      </c>
    </row>
    <row r="15257" spans="1:7" x14ac:dyDescent="0.2">
      <c r="A15257" t="s">
        <v>52431</v>
      </c>
      <c r="B15257" t="s">
        <v>52432</v>
      </c>
      <c r="C15257" t="s">
        <v>52433</v>
      </c>
      <c r="D15257" t="s">
        <v>52434</v>
      </c>
      <c r="E15257" t="s">
        <v>264</v>
      </c>
      <c r="F15257">
        <v>75</v>
      </c>
    </row>
    <row r="15258" spans="1:7" x14ac:dyDescent="0.2">
      <c r="A15258" t="s">
        <v>52435</v>
      </c>
      <c r="B15258" t="s">
        <v>52436</v>
      </c>
      <c r="C15258" t="s">
        <v>52437</v>
      </c>
      <c r="D15258" t="s">
        <v>52438</v>
      </c>
      <c r="E15258" t="s">
        <v>316</v>
      </c>
      <c r="F15258">
        <v>84</v>
      </c>
    </row>
    <row r="15259" spans="1:7" x14ac:dyDescent="0.2">
      <c r="A15259" t="s">
        <v>52439</v>
      </c>
      <c r="B15259" t="s">
        <v>52440</v>
      </c>
      <c r="C15259" t="s">
        <v>52441</v>
      </c>
      <c r="D15259" t="s">
        <v>52442</v>
      </c>
      <c r="E15259" t="s">
        <v>595</v>
      </c>
      <c r="F15259">
        <v>74</v>
      </c>
    </row>
    <row r="15260" spans="1:7" x14ac:dyDescent="0.2">
      <c r="A15260" t="s">
        <v>52443</v>
      </c>
      <c r="B15260" t="s">
        <v>52444</v>
      </c>
      <c r="C15260" t="s">
        <v>52445</v>
      </c>
      <c r="D15260" t="s">
        <v>52446</v>
      </c>
      <c r="E15260" t="s">
        <v>1575</v>
      </c>
      <c r="F15260">
        <v>82</v>
      </c>
    </row>
    <row r="15261" spans="1:7" x14ac:dyDescent="0.2">
      <c r="A15261" t="s">
        <v>52447</v>
      </c>
      <c r="B15261" t="s">
        <v>52448</v>
      </c>
      <c r="C15261" t="s">
        <v>52449</v>
      </c>
      <c r="D15261" t="s">
        <v>52450</v>
      </c>
      <c r="E15261" t="s">
        <v>68</v>
      </c>
      <c r="F15261">
        <v>74</v>
      </c>
    </row>
    <row r="15262" spans="1:7" x14ac:dyDescent="0.2">
      <c r="A15262" t="s">
        <v>52451</v>
      </c>
      <c r="B15262" t="s">
        <v>52452</v>
      </c>
      <c r="C15262" t="s">
        <v>52453</v>
      </c>
      <c r="D15262" t="s">
        <v>52454</v>
      </c>
      <c r="E15262" t="s">
        <v>1237</v>
      </c>
      <c r="F15262">
        <v>75</v>
      </c>
    </row>
    <row r="15263" spans="1:7" x14ac:dyDescent="0.2">
      <c r="A15263" t="s">
        <v>52455</v>
      </c>
      <c r="B15263" t="s">
        <v>52456</v>
      </c>
      <c r="C15263" t="s">
        <v>52457</v>
      </c>
      <c r="D15263" t="s">
        <v>52454</v>
      </c>
      <c r="E15263" t="s">
        <v>1237</v>
      </c>
      <c r="F15263">
        <v>85</v>
      </c>
    </row>
    <row r="15264" spans="1:7" x14ac:dyDescent="0.2">
      <c r="A15264" t="s">
        <v>52458</v>
      </c>
      <c r="B15264" t="s">
        <v>52459</v>
      </c>
      <c r="C15264" t="s">
        <v>52460</v>
      </c>
      <c r="D15264" t="s">
        <v>52461</v>
      </c>
      <c r="E15264" t="s">
        <v>1064</v>
      </c>
      <c r="F15264">
        <v>81</v>
      </c>
    </row>
    <row r="15265" spans="1:7" x14ac:dyDescent="0.2">
      <c r="A15265" t="s">
        <v>52462</v>
      </c>
      <c r="B15265" t="s">
        <v>52463</v>
      </c>
      <c r="C15265" t="s">
        <v>52464</v>
      </c>
      <c r="D15265" t="s">
        <v>52461</v>
      </c>
      <c r="E15265" t="s">
        <v>500</v>
      </c>
      <c r="F15265">
        <v>70</v>
      </c>
    </row>
    <row r="15266" spans="1:7" x14ac:dyDescent="0.2">
      <c r="A15266" t="s">
        <v>52465</v>
      </c>
      <c r="B15266" t="s">
        <v>52466</v>
      </c>
      <c r="C15266" t="s">
        <v>52467</v>
      </c>
      <c r="D15266" t="s">
        <v>52468</v>
      </c>
      <c r="E15266" t="s">
        <v>17</v>
      </c>
      <c r="F15266">
        <v>71</v>
      </c>
    </row>
    <row r="15267" spans="1:7" x14ac:dyDescent="0.2">
      <c r="A15267" t="s">
        <v>52469</v>
      </c>
      <c r="B15267" t="s">
        <v>52470</v>
      </c>
      <c r="C15267" t="s">
        <v>52471</v>
      </c>
      <c r="D15267" t="s">
        <v>52472</v>
      </c>
      <c r="E15267" t="s">
        <v>1567</v>
      </c>
      <c r="F15267">
        <v>66</v>
      </c>
      <c r="G15267">
        <v>9</v>
      </c>
    </row>
    <row r="15268" spans="1:7" x14ac:dyDescent="0.2">
      <c r="A15268" t="s">
        <v>52473</v>
      </c>
      <c r="B15268" t="s">
        <v>52474</v>
      </c>
      <c r="C15268" t="s">
        <v>52475</v>
      </c>
      <c r="D15268" t="s">
        <v>52472</v>
      </c>
      <c r="E15268" t="s">
        <v>1575</v>
      </c>
      <c r="F15268">
        <v>66</v>
      </c>
      <c r="G15268">
        <v>8.1</v>
      </c>
    </row>
    <row r="15269" spans="1:7" x14ac:dyDescent="0.2">
      <c r="A15269" t="s">
        <v>52476</v>
      </c>
      <c r="B15269" t="s">
        <v>52477</v>
      </c>
      <c r="C15269" t="s">
        <v>52478</v>
      </c>
      <c r="D15269" t="s">
        <v>52472</v>
      </c>
      <c r="E15269" t="s">
        <v>2756</v>
      </c>
      <c r="F15269">
        <v>74</v>
      </c>
      <c r="G15269">
        <v>7.7</v>
      </c>
    </row>
    <row r="15270" spans="1:7" x14ac:dyDescent="0.2">
      <c r="A15270" t="s">
        <v>52479</v>
      </c>
      <c r="B15270" t="s">
        <v>52480</v>
      </c>
      <c r="C15270" t="s">
        <v>52481</v>
      </c>
      <c r="D15270" t="s">
        <v>52472</v>
      </c>
      <c r="E15270" t="s">
        <v>399</v>
      </c>
      <c r="F15270">
        <v>80</v>
      </c>
      <c r="G15270">
        <v>7.2</v>
      </c>
    </row>
    <row r="15271" spans="1:7" x14ac:dyDescent="0.2">
      <c r="A15271" t="s">
        <v>52482</v>
      </c>
      <c r="B15271" t="s">
        <v>52483</v>
      </c>
      <c r="C15271" t="s">
        <v>52484</v>
      </c>
      <c r="D15271" t="s">
        <v>52485</v>
      </c>
      <c r="E15271" t="s">
        <v>2116</v>
      </c>
      <c r="F15271">
        <v>70</v>
      </c>
      <c r="G15271">
        <v>7.6</v>
      </c>
    </row>
    <row r="15272" spans="1:7" x14ac:dyDescent="0.2">
      <c r="A15272" t="s">
        <v>52486</v>
      </c>
      <c r="B15272" t="s">
        <v>52487</v>
      </c>
      <c r="C15272" t="s">
        <v>52488</v>
      </c>
      <c r="D15272" t="s">
        <v>52489</v>
      </c>
      <c r="E15272" t="s">
        <v>23527</v>
      </c>
      <c r="F15272">
        <v>67</v>
      </c>
    </row>
    <row r="15273" spans="1:7" x14ac:dyDescent="0.2">
      <c r="A15273" t="s">
        <v>52490</v>
      </c>
      <c r="B15273" t="s">
        <v>52491</v>
      </c>
      <c r="C15273" t="s">
        <v>52492</v>
      </c>
      <c r="D15273" t="s">
        <v>52489</v>
      </c>
      <c r="E15273" t="s">
        <v>52493</v>
      </c>
      <c r="F15273">
        <v>70</v>
      </c>
    </row>
    <row r="15274" spans="1:7" x14ac:dyDescent="0.2">
      <c r="A15274" t="s">
        <v>52494</v>
      </c>
      <c r="B15274" t="s">
        <v>52495</v>
      </c>
      <c r="C15274" t="s">
        <v>52496</v>
      </c>
      <c r="D15274" t="s">
        <v>52497</v>
      </c>
      <c r="E15274" t="s">
        <v>4355</v>
      </c>
      <c r="F15274">
        <v>87</v>
      </c>
      <c r="G15274">
        <v>8</v>
      </c>
    </row>
    <row r="15275" spans="1:7" x14ac:dyDescent="0.2">
      <c r="A15275" t="s">
        <v>52498</v>
      </c>
      <c r="B15275" t="s">
        <v>52499</v>
      </c>
      <c r="C15275" t="s">
        <v>52500</v>
      </c>
      <c r="D15275" t="s">
        <v>52501</v>
      </c>
      <c r="E15275" t="s">
        <v>116</v>
      </c>
      <c r="F15275">
        <v>89</v>
      </c>
      <c r="G15275">
        <v>8.5</v>
      </c>
    </row>
    <row r="15276" spans="1:7" x14ac:dyDescent="0.2">
      <c r="A15276" t="s">
        <v>52502</v>
      </c>
      <c r="B15276" t="s">
        <v>52503</v>
      </c>
      <c r="C15276" t="s">
        <v>52504</v>
      </c>
      <c r="D15276" t="s">
        <v>52505</v>
      </c>
      <c r="E15276" t="s">
        <v>143</v>
      </c>
      <c r="F15276">
        <v>82</v>
      </c>
    </row>
    <row r="15277" spans="1:7" x14ac:dyDescent="0.2">
      <c r="A15277" t="s">
        <v>52506</v>
      </c>
      <c r="B15277" t="s">
        <v>52507</v>
      </c>
      <c r="C15277" t="s">
        <v>52508</v>
      </c>
      <c r="D15277" t="s">
        <v>52509</v>
      </c>
      <c r="E15277" t="s">
        <v>41</v>
      </c>
      <c r="F15277">
        <v>75</v>
      </c>
    </row>
    <row r="15278" spans="1:7" x14ac:dyDescent="0.2">
      <c r="A15278" t="s">
        <v>9369</v>
      </c>
      <c r="B15278" t="s">
        <v>9370</v>
      </c>
      <c r="C15278" t="s">
        <v>9371</v>
      </c>
      <c r="D15278" t="s">
        <v>52509</v>
      </c>
      <c r="E15278" t="s">
        <v>61</v>
      </c>
      <c r="F15278">
        <v>68</v>
      </c>
    </row>
    <row r="15279" spans="1:7" x14ac:dyDescent="0.2">
      <c r="A15279" t="s">
        <v>52510</v>
      </c>
      <c r="B15279" t="s">
        <v>52511</v>
      </c>
      <c r="C15279" t="s">
        <v>52512</v>
      </c>
      <c r="D15279" t="s">
        <v>52513</v>
      </c>
      <c r="E15279" t="s">
        <v>5796</v>
      </c>
      <c r="F15279">
        <v>61</v>
      </c>
      <c r="G15279">
        <v>2.7</v>
      </c>
    </row>
    <row r="15280" spans="1:7" x14ac:dyDescent="0.2">
      <c r="A15280" t="s">
        <v>52514</v>
      </c>
      <c r="B15280" t="s">
        <v>52515</v>
      </c>
      <c r="C15280" t="s">
        <v>52516</v>
      </c>
      <c r="D15280" t="s">
        <v>52517</v>
      </c>
      <c r="E15280" t="s">
        <v>3512</v>
      </c>
      <c r="F15280">
        <v>80</v>
      </c>
      <c r="G15280">
        <v>8.5</v>
      </c>
    </row>
    <row r="15281" spans="1:7" x14ac:dyDescent="0.2">
      <c r="A15281" t="s">
        <v>52518</v>
      </c>
      <c r="B15281" t="s">
        <v>52519</v>
      </c>
      <c r="C15281" t="s">
        <v>52520</v>
      </c>
      <c r="D15281" t="s">
        <v>52521</v>
      </c>
      <c r="E15281" t="s">
        <v>595</v>
      </c>
      <c r="F15281">
        <v>80</v>
      </c>
    </row>
    <row r="15282" spans="1:7" x14ac:dyDescent="0.2">
      <c r="A15282" t="s">
        <v>52522</v>
      </c>
      <c r="B15282" t="s">
        <v>52523</v>
      </c>
      <c r="C15282" t="s">
        <v>52524</v>
      </c>
      <c r="D15282" t="s">
        <v>52525</v>
      </c>
      <c r="E15282" t="s">
        <v>92</v>
      </c>
      <c r="F15282">
        <v>84</v>
      </c>
    </row>
    <row r="15283" spans="1:7" x14ac:dyDescent="0.2">
      <c r="A15283" t="s">
        <v>52526</v>
      </c>
      <c r="B15283" t="s">
        <v>52527</v>
      </c>
      <c r="C15283" t="s">
        <v>52528</v>
      </c>
      <c r="D15283" t="s">
        <v>52525</v>
      </c>
      <c r="E15283" t="s">
        <v>1977</v>
      </c>
      <c r="F15283">
        <v>83</v>
      </c>
      <c r="G15283">
        <v>7.3</v>
      </c>
    </row>
    <row r="15284" spans="1:7" x14ac:dyDescent="0.2">
      <c r="A15284" t="s">
        <v>52529</v>
      </c>
      <c r="B15284" t="s">
        <v>52530</v>
      </c>
      <c r="C15284" t="s">
        <v>52531</v>
      </c>
      <c r="D15284" t="s">
        <v>17699</v>
      </c>
      <c r="E15284" t="s">
        <v>61</v>
      </c>
      <c r="F15284">
        <v>71</v>
      </c>
      <c r="G15284">
        <v>8.6999999999999993</v>
      </c>
    </row>
    <row r="15285" spans="1:7" x14ac:dyDescent="0.2">
      <c r="A15285" t="s">
        <v>52532</v>
      </c>
      <c r="B15285" t="s">
        <v>9326</v>
      </c>
      <c r="C15285" t="s">
        <v>52533</v>
      </c>
      <c r="D15285" t="s">
        <v>17699</v>
      </c>
      <c r="E15285" t="s">
        <v>61</v>
      </c>
      <c r="F15285">
        <v>72</v>
      </c>
      <c r="G15285">
        <v>8.1</v>
      </c>
    </row>
    <row r="15286" spans="1:7" x14ac:dyDescent="0.2">
      <c r="A15286" t="s">
        <v>52534</v>
      </c>
      <c r="B15286" t="s">
        <v>52535</v>
      </c>
      <c r="C15286" t="s">
        <v>52536</v>
      </c>
      <c r="D15286" t="s">
        <v>52537</v>
      </c>
      <c r="E15286" t="s">
        <v>25</v>
      </c>
      <c r="F15286">
        <v>59</v>
      </c>
      <c r="G15286">
        <v>8.3000000000000007</v>
      </c>
    </row>
    <row r="15287" spans="1:7" x14ac:dyDescent="0.2">
      <c r="A15287" t="s">
        <v>52538</v>
      </c>
      <c r="B15287" t="s">
        <v>52539</v>
      </c>
      <c r="C15287" t="s">
        <v>52540</v>
      </c>
      <c r="D15287" t="s">
        <v>52541</v>
      </c>
      <c r="E15287" t="s">
        <v>99</v>
      </c>
      <c r="F15287">
        <v>77</v>
      </c>
    </row>
    <row r="15288" spans="1:7" x14ac:dyDescent="0.2">
      <c r="A15288" t="s">
        <v>52542</v>
      </c>
      <c r="B15288" t="s">
        <v>52543</v>
      </c>
      <c r="C15288" t="s">
        <v>52544</v>
      </c>
      <c r="D15288" t="s">
        <v>52545</v>
      </c>
      <c r="E15288" t="s">
        <v>9</v>
      </c>
      <c r="F15288">
        <v>72</v>
      </c>
      <c r="G15288">
        <v>8.5</v>
      </c>
    </row>
    <row r="15289" spans="1:7" x14ac:dyDescent="0.2">
      <c r="A15289" t="s">
        <v>52546</v>
      </c>
      <c r="B15289" t="s">
        <v>52547</v>
      </c>
      <c r="C15289" t="s">
        <v>52548</v>
      </c>
      <c r="D15289" t="s">
        <v>52549</v>
      </c>
      <c r="E15289" t="s">
        <v>92</v>
      </c>
      <c r="F15289">
        <v>72</v>
      </c>
    </row>
    <row r="15290" spans="1:7" x14ac:dyDescent="0.2">
      <c r="A15290" t="s">
        <v>52550</v>
      </c>
      <c r="B15290" t="s">
        <v>51905</v>
      </c>
      <c r="C15290" t="s">
        <v>52551</v>
      </c>
      <c r="D15290" t="s">
        <v>52552</v>
      </c>
      <c r="E15290" t="s">
        <v>99</v>
      </c>
      <c r="F15290">
        <v>81</v>
      </c>
    </row>
    <row r="15291" spans="1:7" x14ac:dyDescent="0.2">
      <c r="A15291" t="s">
        <v>52553</v>
      </c>
      <c r="B15291" t="s">
        <v>52554</v>
      </c>
      <c r="C15291" t="s">
        <v>52555</v>
      </c>
      <c r="D15291" t="s">
        <v>52556</v>
      </c>
      <c r="E15291" t="s">
        <v>143</v>
      </c>
      <c r="F15291">
        <v>72</v>
      </c>
    </row>
    <row r="15292" spans="1:7" x14ac:dyDescent="0.2">
      <c r="A15292" t="s">
        <v>52557</v>
      </c>
      <c r="B15292" t="s">
        <v>52558</v>
      </c>
      <c r="C15292" t="s">
        <v>52559</v>
      </c>
      <c r="D15292" t="s">
        <v>52560</v>
      </c>
      <c r="E15292" t="s">
        <v>1425</v>
      </c>
      <c r="F15292">
        <v>35</v>
      </c>
      <c r="G15292">
        <v>5.4</v>
      </c>
    </row>
    <row r="15293" spans="1:7" x14ac:dyDescent="0.2">
      <c r="A15293" t="s">
        <v>52561</v>
      </c>
      <c r="B15293" t="s">
        <v>52562</v>
      </c>
      <c r="C15293" t="s">
        <v>52563</v>
      </c>
      <c r="D15293" t="s">
        <v>52564</v>
      </c>
      <c r="E15293" t="s">
        <v>336</v>
      </c>
      <c r="F15293">
        <v>75</v>
      </c>
    </row>
    <row r="15294" spans="1:7" x14ac:dyDescent="0.2">
      <c r="A15294" t="s">
        <v>52565</v>
      </c>
      <c r="B15294" t="s">
        <v>52566</v>
      </c>
      <c r="C15294" t="s">
        <v>52567</v>
      </c>
      <c r="D15294" t="s">
        <v>52568</v>
      </c>
      <c r="E15294" t="s">
        <v>50</v>
      </c>
      <c r="F15294">
        <v>79</v>
      </c>
      <c r="G15294">
        <v>8.6999999999999993</v>
      </c>
    </row>
    <row r="15295" spans="1:7" x14ac:dyDescent="0.2">
      <c r="A15295" t="s">
        <v>52569</v>
      </c>
      <c r="B15295" t="s">
        <v>52570</v>
      </c>
      <c r="C15295" t="s">
        <v>52571</v>
      </c>
      <c r="D15295" t="s">
        <v>52568</v>
      </c>
      <c r="E15295" t="s">
        <v>92</v>
      </c>
      <c r="F15295">
        <v>86</v>
      </c>
      <c r="G15295">
        <v>8.1</v>
      </c>
    </row>
    <row r="15296" spans="1:7" x14ac:dyDescent="0.2">
      <c r="A15296" t="s">
        <v>52572</v>
      </c>
      <c r="B15296" t="s">
        <v>52573</v>
      </c>
      <c r="C15296" t="s">
        <v>52574</v>
      </c>
      <c r="D15296" t="s">
        <v>52568</v>
      </c>
      <c r="E15296" t="s">
        <v>9</v>
      </c>
      <c r="F15296">
        <v>83</v>
      </c>
      <c r="G15296">
        <v>8</v>
      </c>
    </row>
    <row r="15297" spans="1:7" x14ac:dyDescent="0.2">
      <c r="A15297" t="s">
        <v>52575</v>
      </c>
      <c r="B15297" t="s">
        <v>52576</v>
      </c>
      <c r="C15297" t="s">
        <v>52577</v>
      </c>
      <c r="D15297" t="s">
        <v>52568</v>
      </c>
      <c r="E15297" t="s">
        <v>92</v>
      </c>
      <c r="F15297">
        <v>78</v>
      </c>
      <c r="G15297">
        <v>7.8</v>
      </c>
    </row>
    <row r="15298" spans="1:7" x14ac:dyDescent="0.2">
      <c r="A15298" t="s">
        <v>52578</v>
      </c>
      <c r="B15298" t="s">
        <v>52579</v>
      </c>
      <c r="C15298" t="s">
        <v>52580</v>
      </c>
      <c r="D15298" t="s">
        <v>52581</v>
      </c>
      <c r="E15298" t="s">
        <v>147</v>
      </c>
      <c r="F15298">
        <v>75</v>
      </c>
      <c r="G15298">
        <v>7.8</v>
      </c>
    </row>
    <row r="15299" spans="1:7" x14ac:dyDescent="0.2">
      <c r="A15299" t="s">
        <v>52582</v>
      </c>
      <c r="B15299" t="s">
        <v>52583</v>
      </c>
      <c r="C15299" t="s">
        <v>52584</v>
      </c>
      <c r="D15299" t="s">
        <v>52581</v>
      </c>
      <c r="E15299" t="s">
        <v>4470</v>
      </c>
      <c r="F15299">
        <v>74</v>
      </c>
    </row>
    <row r="15300" spans="1:7" x14ac:dyDescent="0.2">
      <c r="A15300" t="s">
        <v>52585</v>
      </c>
      <c r="B15300" t="s">
        <v>52586</v>
      </c>
      <c r="C15300" t="s">
        <v>52587</v>
      </c>
      <c r="D15300" t="s">
        <v>52581</v>
      </c>
      <c r="E15300" t="s">
        <v>116</v>
      </c>
      <c r="F15300">
        <v>74</v>
      </c>
    </row>
    <row r="15301" spans="1:7" x14ac:dyDescent="0.2">
      <c r="A15301" t="s">
        <v>52588</v>
      </c>
      <c r="B15301" t="s">
        <v>52589</v>
      </c>
      <c r="C15301" t="s">
        <v>52590</v>
      </c>
      <c r="D15301" t="s">
        <v>52581</v>
      </c>
      <c r="E15301" t="s">
        <v>496</v>
      </c>
      <c r="F15301">
        <v>73</v>
      </c>
    </row>
    <row r="15302" spans="1:7" x14ac:dyDescent="0.2">
      <c r="A15302" t="s">
        <v>52591</v>
      </c>
      <c r="B15302" t="s">
        <v>52592</v>
      </c>
      <c r="C15302" t="s">
        <v>52593</v>
      </c>
      <c r="D15302" t="s">
        <v>52594</v>
      </c>
      <c r="E15302" t="s">
        <v>99</v>
      </c>
      <c r="F15302">
        <v>76</v>
      </c>
    </row>
    <row r="15303" spans="1:7" x14ac:dyDescent="0.2">
      <c r="A15303" t="s">
        <v>52595</v>
      </c>
      <c r="B15303" t="s">
        <v>52596</v>
      </c>
      <c r="C15303" t="s">
        <v>52597</v>
      </c>
      <c r="D15303" t="s">
        <v>52598</v>
      </c>
      <c r="E15303" t="s">
        <v>155</v>
      </c>
      <c r="F15303">
        <v>67</v>
      </c>
    </row>
    <row r="15304" spans="1:7" x14ac:dyDescent="0.2">
      <c r="A15304" t="s">
        <v>52599</v>
      </c>
      <c r="B15304" t="s">
        <v>20903</v>
      </c>
      <c r="C15304" t="s">
        <v>52600</v>
      </c>
      <c r="D15304" t="s">
        <v>52598</v>
      </c>
      <c r="E15304" t="s">
        <v>9</v>
      </c>
      <c r="F15304">
        <v>69</v>
      </c>
    </row>
    <row r="15305" spans="1:7" x14ac:dyDescent="0.2">
      <c r="A15305" t="s">
        <v>52601</v>
      </c>
      <c r="B15305" t="s">
        <v>52602</v>
      </c>
      <c r="C15305" t="s">
        <v>52603</v>
      </c>
      <c r="D15305" t="s">
        <v>52598</v>
      </c>
      <c r="F15305">
        <v>71</v>
      </c>
    </row>
    <row r="15306" spans="1:7" x14ac:dyDescent="0.2">
      <c r="A15306" t="s">
        <v>52604</v>
      </c>
      <c r="B15306" t="s">
        <v>52605</v>
      </c>
      <c r="C15306" t="s">
        <v>52606</v>
      </c>
      <c r="D15306" t="s">
        <v>52607</v>
      </c>
      <c r="E15306" t="s">
        <v>99</v>
      </c>
      <c r="F15306">
        <v>79</v>
      </c>
    </row>
    <row r="15307" spans="1:7" x14ac:dyDescent="0.2">
      <c r="A15307" t="s">
        <v>52608</v>
      </c>
      <c r="B15307" t="s">
        <v>52609</v>
      </c>
      <c r="C15307" t="s">
        <v>52610</v>
      </c>
      <c r="D15307" t="s">
        <v>52611</v>
      </c>
      <c r="E15307" t="s">
        <v>25</v>
      </c>
      <c r="F15307">
        <v>76</v>
      </c>
      <c r="G15307">
        <v>8.5</v>
      </c>
    </row>
    <row r="15308" spans="1:7" x14ac:dyDescent="0.2">
      <c r="A15308" t="s">
        <v>52612</v>
      </c>
      <c r="B15308" t="s">
        <v>52613</v>
      </c>
      <c r="C15308" t="s">
        <v>52614</v>
      </c>
      <c r="D15308" t="s">
        <v>52611</v>
      </c>
      <c r="E15308" t="s">
        <v>6270</v>
      </c>
      <c r="F15308">
        <v>70</v>
      </c>
      <c r="G15308">
        <v>8.8000000000000007</v>
      </c>
    </row>
    <row r="15309" spans="1:7" x14ac:dyDescent="0.2">
      <c r="A15309" t="s">
        <v>52615</v>
      </c>
      <c r="B15309" t="s">
        <v>52616</v>
      </c>
      <c r="C15309" t="s">
        <v>52617</v>
      </c>
      <c r="D15309" t="s">
        <v>52611</v>
      </c>
      <c r="E15309" t="s">
        <v>50</v>
      </c>
      <c r="F15309">
        <v>62</v>
      </c>
      <c r="G15309">
        <v>7.4</v>
      </c>
    </row>
    <row r="15310" spans="1:7" x14ac:dyDescent="0.2">
      <c r="A15310" t="s">
        <v>52618</v>
      </c>
      <c r="B15310" t="s">
        <v>52619</v>
      </c>
      <c r="C15310" t="s">
        <v>52620</v>
      </c>
      <c r="D15310" t="s">
        <v>52611</v>
      </c>
      <c r="E15310" t="s">
        <v>3148</v>
      </c>
      <c r="F15310">
        <v>63</v>
      </c>
      <c r="G15310">
        <v>6.8</v>
      </c>
    </row>
    <row r="15311" spans="1:7" x14ac:dyDescent="0.2">
      <c r="A15311" t="s">
        <v>52621</v>
      </c>
      <c r="B15311" t="s">
        <v>52622</v>
      </c>
      <c r="C15311" t="s">
        <v>52623</v>
      </c>
      <c r="D15311" t="s">
        <v>52611</v>
      </c>
      <c r="E15311" t="s">
        <v>3148</v>
      </c>
      <c r="F15311">
        <v>66</v>
      </c>
    </row>
    <row r="15312" spans="1:7" x14ac:dyDescent="0.2">
      <c r="A15312" t="s">
        <v>52624</v>
      </c>
      <c r="B15312" t="s">
        <v>52625</v>
      </c>
      <c r="C15312" t="s">
        <v>52626</v>
      </c>
      <c r="D15312" t="s">
        <v>52611</v>
      </c>
      <c r="E15312" t="s">
        <v>61</v>
      </c>
      <c r="F15312">
        <v>79</v>
      </c>
    </row>
    <row r="15313" spans="1:7" x14ac:dyDescent="0.2">
      <c r="A15313" t="s">
        <v>52627</v>
      </c>
      <c r="B15313" t="s">
        <v>52628</v>
      </c>
      <c r="C15313" t="s">
        <v>52629</v>
      </c>
      <c r="D15313" t="s">
        <v>52611</v>
      </c>
      <c r="E15313" t="s">
        <v>99</v>
      </c>
      <c r="F15313">
        <v>78</v>
      </c>
    </row>
    <row r="15314" spans="1:7" x14ac:dyDescent="0.2">
      <c r="A15314" t="s">
        <v>52630</v>
      </c>
      <c r="B15314" t="s">
        <v>52631</v>
      </c>
      <c r="C15314" t="s">
        <v>52632</v>
      </c>
      <c r="D15314" t="s">
        <v>52611</v>
      </c>
      <c r="E15314" t="s">
        <v>9</v>
      </c>
      <c r="F15314">
        <v>57</v>
      </c>
    </row>
    <row r="15315" spans="1:7" x14ac:dyDescent="0.2">
      <c r="A15315" t="s">
        <v>52633</v>
      </c>
      <c r="B15315" t="s">
        <v>52634</v>
      </c>
      <c r="C15315" t="s">
        <v>52635</v>
      </c>
      <c r="D15315" t="s">
        <v>52636</v>
      </c>
      <c r="E15315" t="s">
        <v>68</v>
      </c>
      <c r="F15315">
        <v>86</v>
      </c>
    </row>
    <row r="15316" spans="1:7" x14ac:dyDescent="0.2">
      <c r="A15316" t="s">
        <v>52637</v>
      </c>
      <c r="B15316" t="s">
        <v>52638</v>
      </c>
      <c r="C15316" t="s">
        <v>52639</v>
      </c>
      <c r="D15316" t="s">
        <v>52640</v>
      </c>
      <c r="E15316" t="s">
        <v>9</v>
      </c>
      <c r="F15316">
        <v>72</v>
      </c>
    </row>
    <row r="15317" spans="1:7" x14ac:dyDescent="0.2">
      <c r="A15317" t="s">
        <v>52641</v>
      </c>
      <c r="B15317" t="s">
        <v>52642</v>
      </c>
      <c r="C15317" t="s">
        <v>106</v>
      </c>
      <c r="D15317" t="s">
        <v>52643</v>
      </c>
      <c r="E15317" t="s">
        <v>92</v>
      </c>
    </row>
    <row r="15318" spans="1:7" x14ac:dyDescent="0.2">
      <c r="A15318" t="s">
        <v>52644</v>
      </c>
      <c r="B15318" t="s">
        <v>52645</v>
      </c>
      <c r="C15318" t="s">
        <v>52646</v>
      </c>
      <c r="D15318" t="s">
        <v>52643</v>
      </c>
      <c r="E15318" t="s">
        <v>99</v>
      </c>
      <c r="F15318">
        <v>72</v>
      </c>
      <c r="G15318">
        <v>7.6</v>
      </c>
    </row>
    <row r="15319" spans="1:7" x14ac:dyDescent="0.2">
      <c r="A15319" t="s">
        <v>52647</v>
      </c>
      <c r="B15319" t="s">
        <v>52648</v>
      </c>
      <c r="C15319" t="s">
        <v>52649</v>
      </c>
      <c r="D15319" t="s">
        <v>52650</v>
      </c>
      <c r="E15319" t="s">
        <v>52651</v>
      </c>
      <c r="F15319">
        <v>84</v>
      </c>
    </row>
    <row r="15320" spans="1:7" x14ac:dyDescent="0.2">
      <c r="A15320" t="s">
        <v>52652</v>
      </c>
      <c r="B15320" t="s">
        <v>52653</v>
      </c>
      <c r="C15320" t="s">
        <v>52654</v>
      </c>
      <c r="D15320" t="s">
        <v>52655</v>
      </c>
      <c r="E15320" t="s">
        <v>37</v>
      </c>
      <c r="F15320">
        <v>75</v>
      </c>
    </row>
    <row r="15321" spans="1:7" x14ac:dyDescent="0.2">
      <c r="A15321" t="s">
        <v>52656</v>
      </c>
      <c r="B15321" t="s">
        <v>52657</v>
      </c>
      <c r="C15321" t="s">
        <v>52658</v>
      </c>
      <c r="D15321" t="s">
        <v>52659</v>
      </c>
      <c r="E15321" t="s">
        <v>50</v>
      </c>
      <c r="F15321">
        <v>72</v>
      </c>
      <c r="G15321">
        <v>7.8</v>
      </c>
    </row>
    <row r="15322" spans="1:7" x14ac:dyDescent="0.2">
      <c r="A15322" t="s">
        <v>52660</v>
      </c>
      <c r="B15322" t="s">
        <v>6357</v>
      </c>
      <c r="C15322" t="s">
        <v>52661</v>
      </c>
      <c r="D15322" t="s">
        <v>52659</v>
      </c>
      <c r="E15322" t="s">
        <v>52662</v>
      </c>
      <c r="F15322">
        <v>69</v>
      </c>
    </row>
    <row r="15323" spans="1:7" x14ac:dyDescent="0.2">
      <c r="A15323" t="s">
        <v>52663</v>
      </c>
      <c r="B15323" t="s">
        <v>52664</v>
      </c>
      <c r="C15323" t="s">
        <v>52665</v>
      </c>
      <c r="D15323" t="s">
        <v>52664</v>
      </c>
      <c r="E15323" t="s">
        <v>1762</v>
      </c>
      <c r="F15323">
        <v>69</v>
      </c>
      <c r="G15323">
        <v>8</v>
      </c>
    </row>
    <row r="15324" spans="1:7" x14ac:dyDescent="0.2">
      <c r="A15324" t="s">
        <v>52666</v>
      </c>
      <c r="B15324" t="s">
        <v>52667</v>
      </c>
      <c r="C15324" t="s">
        <v>52668</v>
      </c>
      <c r="D15324" t="s">
        <v>52669</v>
      </c>
      <c r="E15324" t="s">
        <v>50</v>
      </c>
      <c r="F15324">
        <v>79</v>
      </c>
      <c r="G15324">
        <v>8.3000000000000007</v>
      </c>
    </row>
    <row r="15325" spans="1:7" x14ac:dyDescent="0.2">
      <c r="A15325" t="s">
        <v>52670</v>
      </c>
      <c r="B15325" t="s">
        <v>52671</v>
      </c>
      <c r="C15325" t="s">
        <v>52672</v>
      </c>
      <c r="D15325" t="s">
        <v>52669</v>
      </c>
      <c r="E15325" t="s">
        <v>50</v>
      </c>
      <c r="F15325">
        <v>88</v>
      </c>
      <c r="G15325">
        <v>8.1</v>
      </c>
    </row>
    <row r="15326" spans="1:7" x14ac:dyDescent="0.2">
      <c r="A15326" t="s">
        <v>52673</v>
      </c>
      <c r="B15326" t="s">
        <v>52674</v>
      </c>
      <c r="C15326" t="s">
        <v>52675</v>
      </c>
      <c r="D15326" t="s">
        <v>52669</v>
      </c>
      <c r="E15326" t="s">
        <v>88</v>
      </c>
      <c r="F15326">
        <v>88</v>
      </c>
      <c r="G15326">
        <v>9</v>
      </c>
    </row>
    <row r="15327" spans="1:7" x14ac:dyDescent="0.2">
      <c r="A15327" t="s">
        <v>52676</v>
      </c>
      <c r="B15327" t="s">
        <v>52677</v>
      </c>
      <c r="C15327" t="s">
        <v>52678</v>
      </c>
      <c r="D15327" t="s">
        <v>52669</v>
      </c>
      <c r="E15327" t="s">
        <v>9</v>
      </c>
      <c r="F15327">
        <v>82</v>
      </c>
      <c r="G15327">
        <v>7.9</v>
      </c>
    </row>
    <row r="15328" spans="1:7" x14ac:dyDescent="0.2">
      <c r="A15328" t="s">
        <v>52679</v>
      </c>
      <c r="B15328" t="s">
        <v>18027</v>
      </c>
      <c r="C15328" t="s">
        <v>52680</v>
      </c>
      <c r="D15328" t="s">
        <v>52669</v>
      </c>
      <c r="E15328" t="s">
        <v>99</v>
      </c>
      <c r="F15328">
        <v>78</v>
      </c>
      <c r="G15328">
        <v>7.6</v>
      </c>
    </row>
    <row r="15329" spans="1:7" x14ac:dyDescent="0.2">
      <c r="A15329" t="s">
        <v>52681</v>
      </c>
      <c r="B15329" t="s">
        <v>52682</v>
      </c>
      <c r="C15329" t="s">
        <v>52683</v>
      </c>
      <c r="D15329" t="s">
        <v>52684</v>
      </c>
      <c r="E15329" t="s">
        <v>320</v>
      </c>
      <c r="F15329">
        <v>55</v>
      </c>
    </row>
    <row r="15330" spans="1:7" x14ac:dyDescent="0.2">
      <c r="A15330" t="s">
        <v>52685</v>
      </c>
      <c r="B15330" t="s">
        <v>52686</v>
      </c>
      <c r="C15330" t="s">
        <v>52687</v>
      </c>
      <c r="D15330" t="s">
        <v>52688</v>
      </c>
      <c r="E15330" t="s">
        <v>116</v>
      </c>
      <c r="F15330">
        <v>79</v>
      </c>
      <c r="G15330">
        <v>7.9</v>
      </c>
    </row>
    <row r="15331" spans="1:7" x14ac:dyDescent="0.2">
      <c r="A15331" t="s">
        <v>52689</v>
      </c>
      <c r="B15331" t="s">
        <v>52690</v>
      </c>
      <c r="C15331" t="s">
        <v>52691</v>
      </c>
      <c r="D15331" t="s">
        <v>52690</v>
      </c>
      <c r="E15331" t="s">
        <v>99</v>
      </c>
      <c r="F15331">
        <v>72</v>
      </c>
    </row>
    <row r="15332" spans="1:7" x14ac:dyDescent="0.2">
      <c r="A15332" t="s">
        <v>52692</v>
      </c>
      <c r="B15332" t="s">
        <v>52693</v>
      </c>
      <c r="C15332" t="s">
        <v>52694</v>
      </c>
      <c r="D15332" t="s">
        <v>52695</v>
      </c>
      <c r="E15332" t="s">
        <v>1409</v>
      </c>
      <c r="F15332">
        <v>73</v>
      </c>
      <c r="G15332">
        <v>8.6</v>
      </c>
    </row>
    <row r="15333" spans="1:7" x14ac:dyDescent="0.2">
      <c r="A15333" t="s">
        <v>52696</v>
      </c>
      <c r="B15333" t="s">
        <v>52697</v>
      </c>
      <c r="C15333" t="s">
        <v>52698</v>
      </c>
      <c r="D15333" t="s">
        <v>52695</v>
      </c>
      <c r="E15333" t="s">
        <v>1194</v>
      </c>
      <c r="F15333">
        <v>60</v>
      </c>
      <c r="G15333">
        <v>8.6999999999999993</v>
      </c>
    </row>
    <row r="15334" spans="1:7" x14ac:dyDescent="0.2">
      <c r="A15334" t="s">
        <v>52699</v>
      </c>
      <c r="B15334" t="s">
        <v>52700</v>
      </c>
      <c r="C15334" t="s">
        <v>52701</v>
      </c>
      <c r="D15334" t="s">
        <v>52695</v>
      </c>
      <c r="E15334" t="s">
        <v>1625</v>
      </c>
      <c r="F15334">
        <v>74</v>
      </c>
    </row>
    <row r="15335" spans="1:7" x14ac:dyDescent="0.2">
      <c r="A15335" t="s">
        <v>52702</v>
      </c>
      <c r="B15335" t="s">
        <v>52703</v>
      </c>
      <c r="C15335" t="s">
        <v>52704</v>
      </c>
      <c r="D15335" t="s">
        <v>52705</v>
      </c>
      <c r="E15335" t="s">
        <v>240</v>
      </c>
      <c r="F15335">
        <v>80</v>
      </c>
      <c r="G15335">
        <v>8.1</v>
      </c>
    </row>
    <row r="15336" spans="1:7" x14ac:dyDescent="0.2">
      <c r="A15336" t="s">
        <v>52706</v>
      </c>
      <c r="B15336" t="s">
        <v>52707</v>
      </c>
      <c r="C15336" t="s">
        <v>52708</v>
      </c>
      <c r="D15336" t="s">
        <v>52709</v>
      </c>
      <c r="E15336" t="s">
        <v>21</v>
      </c>
      <c r="F15336">
        <v>72</v>
      </c>
      <c r="G15336">
        <v>7.8</v>
      </c>
    </row>
    <row r="15337" spans="1:7" x14ac:dyDescent="0.2">
      <c r="A15337" t="s">
        <v>52710</v>
      </c>
      <c r="B15337" t="s">
        <v>52711</v>
      </c>
      <c r="C15337" t="s">
        <v>52712</v>
      </c>
      <c r="D15337" t="s">
        <v>52713</v>
      </c>
      <c r="E15337" t="s">
        <v>92</v>
      </c>
      <c r="F15337">
        <v>70</v>
      </c>
    </row>
    <row r="15338" spans="1:7" x14ac:dyDescent="0.2">
      <c r="A15338" t="s">
        <v>52714</v>
      </c>
      <c r="B15338" t="s">
        <v>52715</v>
      </c>
      <c r="C15338" t="s">
        <v>52716</v>
      </c>
      <c r="D15338" t="s">
        <v>52717</v>
      </c>
      <c r="E15338" t="s">
        <v>1575</v>
      </c>
      <c r="F15338">
        <v>65</v>
      </c>
    </row>
    <row r="15339" spans="1:7" x14ac:dyDescent="0.2">
      <c r="A15339" t="s">
        <v>52718</v>
      </c>
      <c r="B15339" t="s">
        <v>17873</v>
      </c>
      <c r="C15339" t="s">
        <v>52719</v>
      </c>
      <c r="D15339" t="s">
        <v>52720</v>
      </c>
      <c r="E15339" t="s">
        <v>92</v>
      </c>
      <c r="F15339">
        <v>55</v>
      </c>
      <c r="G15339">
        <v>8</v>
      </c>
    </row>
    <row r="15340" spans="1:7" x14ac:dyDescent="0.2">
      <c r="A15340" t="s">
        <v>52721</v>
      </c>
      <c r="B15340" t="s">
        <v>52722</v>
      </c>
      <c r="C15340" t="s">
        <v>52723</v>
      </c>
      <c r="D15340" t="s">
        <v>52720</v>
      </c>
      <c r="E15340" t="s">
        <v>92</v>
      </c>
      <c r="F15340">
        <v>73</v>
      </c>
      <c r="G15340">
        <v>6</v>
      </c>
    </row>
    <row r="15341" spans="1:7" x14ac:dyDescent="0.2">
      <c r="A15341" t="s">
        <v>52724</v>
      </c>
      <c r="B15341" t="s">
        <v>52725</v>
      </c>
      <c r="C15341" t="s">
        <v>52726</v>
      </c>
      <c r="D15341" t="s">
        <v>52720</v>
      </c>
      <c r="E15341" t="s">
        <v>99</v>
      </c>
      <c r="F15341">
        <v>81</v>
      </c>
      <c r="G15341">
        <v>7</v>
      </c>
    </row>
    <row r="15342" spans="1:7" x14ac:dyDescent="0.2">
      <c r="A15342" t="s">
        <v>52727</v>
      </c>
      <c r="B15342" t="s">
        <v>52728</v>
      </c>
      <c r="C15342" t="s">
        <v>52729</v>
      </c>
      <c r="D15342" t="s">
        <v>52728</v>
      </c>
      <c r="E15342" t="s">
        <v>496</v>
      </c>
      <c r="F15342">
        <v>67</v>
      </c>
    </row>
    <row r="15343" spans="1:7" x14ac:dyDescent="0.2">
      <c r="A15343" t="s">
        <v>52730</v>
      </c>
      <c r="B15343" t="s">
        <v>52731</v>
      </c>
      <c r="C15343" t="s">
        <v>52732</v>
      </c>
      <c r="D15343" t="s">
        <v>52733</v>
      </c>
      <c r="E15343" t="s">
        <v>92</v>
      </c>
      <c r="F15343">
        <v>75</v>
      </c>
      <c r="G15343">
        <v>7.9</v>
      </c>
    </row>
    <row r="15344" spans="1:7" x14ac:dyDescent="0.2">
      <c r="A15344" t="s">
        <v>52734</v>
      </c>
      <c r="B15344" t="s">
        <v>52735</v>
      </c>
      <c r="C15344" t="s">
        <v>52736</v>
      </c>
      <c r="D15344" t="s">
        <v>52733</v>
      </c>
      <c r="E15344" t="s">
        <v>99</v>
      </c>
      <c r="F15344">
        <v>74</v>
      </c>
      <c r="G15344">
        <v>7</v>
      </c>
    </row>
    <row r="15345" spans="1:7" x14ac:dyDescent="0.2">
      <c r="A15345" t="s">
        <v>52737</v>
      </c>
      <c r="B15345" t="s">
        <v>52738</v>
      </c>
      <c r="C15345" t="s">
        <v>52739</v>
      </c>
      <c r="D15345" t="s">
        <v>52740</v>
      </c>
      <c r="E15345" t="s">
        <v>92</v>
      </c>
      <c r="F15345">
        <v>84</v>
      </c>
      <c r="G15345">
        <v>8.6999999999999993</v>
      </c>
    </row>
    <row r="15346" spans="1:7" x14ac:dyDescent="0.2">
      <c r="A15346" t="s">
        <v>52741</v>
      </c>
      <c r="B15346" t="s">
        <v>52742</v>
      </c>
      <c r="C15346" t="s">
        <v>52743</v>
      </c>
      <c r="D15346" t="s">
        <v>52740</v>
      </c>
      <c r="E15346" t="s">
        <v>92</v>
      </c>
      <c r="F15346">
        <v>76</v>
      </c>
      <c r="G15346">
        <v>8.6999999999999993</v>
      </c>
    </row>
    <row r="15347" spans="1:7" x14ac:dyDescent="0.2">
      <c r="A15347" t="s">
        <v>52744</v>
      </c>
      <c r="B15347" t="s">
        <v>52745</v>
      </c>
      <c r="C15347" t="s">
        <v>52746</v>
      </c>
      <c r="D15347" t="s">
        <v>52740</v>
      </c>
      <c r="E15347" t="s">
        <v>92</v>
      </c>
      <c r="F15347">
        <v>62</v>
      </c>
      <c r="G15347">
        <v>6.2</v>
      </c>
    </row>
    <row r="15348" spans="1:7" x14ac:dyDescent="0.2">
      <c r="A15348" t="s">
        <v>52747</v>
      </c>
      <c r="B15348" t="s">
        <v>52748</v>
      </c>
      <c r="C15348" t="s">
        <v>52749</v>
      </c>
      <c r="D15348" t="s">
        <v>52750</v>
      </c>
      <c r="E15348" t="s">
        <v>116</v>
      </c>
      <c r="F15348">
        <v>72</v>
      </c>
      <c r="G15348">
        <v>7.3</v>
      </c>
    </row>
    <row r="15349" spans="1:7" x14ac:dyDescent="0.2">
      <c r="A15349" t="s">
        <v>52751</v>
      </c>
      <c r="B15349" t="s">
        <v>49854</v>
      </c>
      <c r="C15349" t="s">
        <v>52752</v>
      </c>
      <c r="D15349" t="s">
        <v>52753</v>
      </c>
      <c r="E15349" t="s">
        <v>21</v>
      </c>
      <c r="F15349">
        <v>66</v>
      </c>
      <c r="G15349">
        <v>6.7</v>
      </c>
    </row>
    <row r="15350" spans="1:7" x14ac:dyDescent="0.2">
      <c r="A15350" t="s">
        <v>52754</v>
      </c>
      <c r="B15350" t="s">
        <v>52755</v>
      </c>
      <c r="C15350" t="s">
        <v>52756</v>
      </c>
      <c r="D15350" t="s">
        <v>52753</v>
      </c>
      <c r="E15350" t="s">
        <v>21</v>
      </c>
      <c r="F15350">
        <v>69</v>
      </c>
      <c r="G15350">
        <v>7.1</v>
      </c>
    </row>
    <row r="15351" spans="1:7" x14ac:dyDescent="0.2">
      <c r="A15351" t="s">
        <v>52757</v>
      </c>
      <c r="B15351" t="s">
        <v>52758</v>
      </c>
      <c r="C15351" t="s">
        <v>52759</v>
      </c>
      <c r="D15351" t="s">
        <v>52760</v>
      </c>
      <c r="E15351" t="s">
        <v>4950</v>
      </c>
      <c r="F15351">
        <v>67</v>
      </c>
      <c r="G15351">
        <v>8.3000000000000007</v>
      </c>
    </row>
    <row r="15352" spans="1:7" x14ac:dyDescent="0.2">
      <c r="A15352" t="s">
        <v>52761</v>
      </c>
      <c r="B15352" t="s">
        <v>4376</v>
      </c>
      <c r="C15352" t="s">
        <v>52762</v>
      </c>
      <c r="D15352" t="s">
        <v>52760</v>
      </c>
      <c r="E15352" t="s">
        <v>116</v>
      </c>
      <c r="F15352">
        <v>62</v>
      </c>
      <c r="G15352">
        <v>7.4</v>
      </c>
    </row>
    <row r="15353" spans="1:7" x14ac:dyDescent="0.2">
      <c r="A15353" t="s">
        <v>52763</v>
      </c>
      <c r="B15353" t="s">
        <v>52764</v>
      </c>
      <c r="C15353" t="s">
        <v>52765</v>
      </c>
      <c r="D15353" t="s">
        <v>52760</v>
      </c>
      <c r="E15353" t="s">
        <v>92</v>
      </c>
      <c r="F15353">
        <v>67</v>
      </c>
      <c r="G15353">
        <v>6.9</v>
      </c>
    </row>
    <row r="15354" spans="1:7" x14ac:dyDescent="0.2">
      <c r="A15354" t="s">
        <v>52766</v>
      </c>
      <c r="B15354" t="s">
        <v>52767</v>
      </c>
      <c r="C15354" t="s">
        <v>52768</v>
      </c>
      <c r="D15354" t="s">
        <v>52767</v>
      </c>
      <c r="E15354" t="s">
        <v>4410</v>
      </c>
      <c r="F15354">
        <v>69</v>
      </c>
      <c r="G15354">
        <v>8.6</v>
      </c>
    </row>
    <row r="15355" spans="1:7" x14ac:dyDescent="0.2">
      <c r="A15355" t="s">
        <v>52769</v>
      </c>
      <c r="B15355" t="s">
        <v>52770</v>
      </c>
      <c r="C15355" t="s">
        <v>52771</v>
      </c>
      <c r="D15355" t="s">
        <v>52767</v>
      </c>
      <c r="E15355" t="s">
        <v>37</v>
      </c>
      <c r="F15355">
        <v>76</v>
      </c>
    </row>
    <row r="15356" spans="1:7" x14ac:dyDescent="0.2">
      <c r="A15356" t="s">
        <v>52772</v>
      </c>
      <c r="B15356" t="s">
        <v>52773</v>
      </c>
      <c r="C15356" t="s">
        <v>52774</v>
      </c>
      <c r="D15356" t="s">
        <v>52775</v>
      </c>
      <c r="E15356" t="s">
        <v>50</v>
      </c>
      <c r="F15356">
        <v>71</v>
      </c>
      <c r="G15356">
        <v>8.8000000000000007</v>
      </c>
    </row>
    <row r="15357" spans="1:7" x14ac:dyDescent="0.2">
      <c r="A15357" t="s">
        <v>52776</v>
      </c>
      <c r="B15357" t="s">
        <v>52775</v>
      </c>
      <c r="C15357" t="s">
        <v>52777</v>
      </c>
      <c r="D15357" t="s">
        <v>52775</v>
      </c>
      <c r="E15357" t="s">
        <v>50</v>
      </c>
      <c r="F15357">
        <v>69</v>
      </c>
      <c r="G15357">
        <v>8.4</v>
      </c>
    </row>
    <row r="15358" spans="1:7" x14ac:dyDescent="0.2">
      <c r="A15358" t="s">
        <v>52778</v>
      </c>
      <c r="B15358" t="s">
        <v>52779</v>
      </c>
      <c r="C15358" t="s">
        <v>52780</v>
      </c>
      <c r="D15358" t="s">
        <v>52775</v>
      </c>
      <c r="E15358" t="s">
        <v>9</v>
      </c>
      <c r="F15358">
        <v>71</v>
      </c>
    </row>
    <row r="15359" spans="1:7" x14ac:dyDescent="0.2">
      <c r="A15359" t="s">
        <v>52781</v>
      </c>
      <c r="B15359" t="s">
        <v>52782</v>
      </c>
      <c r="C15359" t="s">
        <v>52783</v>
      </c>
      <c r="D15359" t="s">
        <v>52775</v>
      </c>
      <c r="E15359" t="s">
        <v>116</v>
      </c>
      <c r="F15359">
        <v>68</v>
      </c>
      <c r="G15359">
        <v>8.5</v>
      </c>
    </row>
    <row r="15360" spans="1:7" x14ac:dyDescent="0.2">
      <c r="A15360" t="s">
        <v>52784</v>
      </c>
      <c r="B15360" t="s">
        <v>52785</v>
      </c>
      <c r="C15360" t="s">
        <v>52786</v>
      </c>
      <c r="D15360" t="s">
        <v>52787</v>
      </c>
      <c r="E15360" t="s">
        <v>92</v>
      </c>
      <c r="F15360">
        <v>75</v>
      </c>
    </row>
    <row r="15361" spans="1:7" x14ac:dyDescent="0.2">
      <c r="A15361" t="s">
        <v>52788</v>
      </c>
      <c r="B15361" t="s">
        <v>52789</v>
      </c>
      <c r="C15361" t="s">
        <v>52790</v>
      </c>
      <c r="D15361" t="s">
        <v>52791</v>
      </c>
      <c r="E15361" t="s">
        <v>37</v>
      </c>
      <c r="F15361">
        <v>69</v>
      </c>
      <c r="G15361">
        <v>8.4</v>
      </c>
    </row>
    <row r="15362" spans="1:7" x14ac:dyDescent="0.2">
      <c r="A15362" t="s">
        <v>52792</v>
      </c>
      <c r="B15362" t="s">
        <v>52793</v>
      </c>
      <c r="C15362" t="s">
        <v>52794</v>
      </c>
      <c r="D15362" t="s">
        <v>52793</v>
      </c>
      <c r="E15362" t="s">
        <v>88</v>
      </c>
      <c r="F15362">
        <v>79</v>
      </c>
    </row>
    <row r="15363" spans="1:7" x14ac:dyDescent="0.2">
      <c r="A15363" t="s">
        <v>52795</v>
      </c>
      <c r="B15363" t="s">
        <v>52796</v>
      </c>
      <c r="C15363" t="s">
        <v>52797</v>
      </c>
      <c r="D15363" t="s">
        <v>52796</v>
      </c>
      <c r="E15363" t="s">
        <v>9</v>
      </c>
      <c r="F15363">
        <v>74</v>
      </c>
    </row>
    <row r="15364" spans="1:7" x14ac:dyDescent="0.2">
      <c r="A15364" t="s">
        <v>52798</v>
      </c>
      <c r="B15364" t="s">
        <v>52799</v>
      </c>
      <c r="C15364" t="s">
        <v>52800</v>
      </c>
      <c r="D15364" t="s">
        <v>52801</v>
      </c>
      <c r="E15364" t="s">
        <v>3473</v>
      </c>
      <c r="F15364">
        <v>69</v>
      </c>
      <c r="G15364">
        <v>5</v>
      </c>
    </row>
    <row r="15365" spans="1:7" x14ac:dyDescent="0.2">
      <c r="A15365" t="s">
        <v>52802</v>
      </c>
      <c r="B15365" t="s">
        <v>52803</v>
      </c>
      <c r="C15365" t="s">
        <v>52804</v>
      </c>
      <c r="D15365" t="s">
        <v>52801</v>
      </c>
      <c r="E15365" t="s">
        <v>21</v>
      </c>
      <c r="F15365">
        <v>76</v>
      </c>
      <c r="G15365">
        <v>7.5</v>
      </c>
    </row>
    <row r="15366" spans="1:7" x14ac:dyDescent="0.2">
      <c r="A15366" t="s">
        <v>52805</v>
      </c>
      <c r="B15366" t="s">
        <v>52806</v>
      </c>
      <c r="C15366" t="s">
        <v>52807</v>
      </c>
      <c r="D15366" t="s">
        <v>52801</v>
      </c>
      <c r="E15366" t="s">
        <v>1194</v>
      </c>
      <c r="F15366">
        <v>71</v>
      </c>
      <c r="G15366">
        <v>7.6</v>
      </c>
    </row>
    <row r="15367" spans="1:7" x14ac:dyDescent="0.2">
      <c r="A15367" t="s">
        <v>52808</v>
      </c>
      <c r="B15367" t="s">
        <v>52809</v>
      </c>
      <c r="C15367" t="s">
        <v>52810</v>
      </c>
      <c r="D15367" t="s">
        <v>52801</v>
      </c>
      <c r="E15367" t="s">
        <v>52811</v>
      </c>
      <c r="F15367">
        <v>77</v>
      </c>
      <c r="G15367">
        <v>7.1</v>
      </c>
    </row>
    <row r="15368" spans="1:7" x14ac:dyDescent="0.2">
      <c r="A15368" t="s">
        <v>52812</v>
      </c>
      <c r="B15368" t="s">
        <v>52813</v>
      </c>
      <c r="C15368" t="s">
        <v>106</v>
      </c>
      <c r="D15368" t="s">
        <v>52814</v>
      </c>
      <c r="E15368" t="s">
        <v>99</v>
      </c>
    </row>
    <row r="15369" spans="1:7" x14ac:dyDescent="0.2">
      <c r="A15369" t="s">
        <v>52815</v>
      </c>
      <c r="B15369" t="s">
        <v>52816</v>
      </c>
      <c r="C15369" t="s">
        <v>52817</v>
      </c>
      <c r="D15369" t="s">
        <v>52814</v>
      </c>
      <c r="E15369" t="s">
        <v>2979</v>
      </c>
      <c r="F15369">
        <v>82</v>
      </c>
      <c r="G15369">
        <v>8.6999999999999993</v>
      </c>
    </row>
    <row r="15370" spans="1:7" x14ac:dyDescent="0.2">
      <c r="A15370" t="s">
        <v>52818</v>
      </c>
      <c r="B15370" t="s">
        <v>52819</v>
      </c>
      <c r="C15370" t="s">
        <v>52820</v>
      </c>
      <c r="D15370" t="s">
        <v>52814</v>
      </c>
      <c r="E15370" t="s">
        <v>92</v>
      </c>
      <c r="F15370">
        <v>80</v>
      </c>
      <c r="G15370">
        <v>8.6999999999999993</v>
      </c>
    </row>
    <row r="15371" spans="1:7" x14ac:dyDescent="0.2">
      <c r="A15371" t="s">
        <v>52821</v>
      </c>
      <c r="B15371" t="s">
        <v>52822</v>
      </c>
      <c r="C15371" t="s">
        <v>52823</v>
      </c>
      <c r="D15371" t="s">
        <v>52814</v>
      </c>
      <c r="E15371" t="s">
        <v>92</v>
      </c>
      <c r="F15371">
        <v>80</v>
      </c>
      <c r="G15371">
        <v>8.1999999999999993</v>
      </c>
    </row>
    <row r="15372" spans="1:7" x14ac:dyDescent="0.2">
      <c r="A15372" t="s">
        <v>52824</v>
      </c>
      <c r="B15372" t="s">
        <v>52825</v>
      </c>
      <c r="C15372" t="s">
        <v>52826</v>
      </c>
      <c r="D15372" t="s">
        <v>52814</v>
      </c>
      <c r="E15372" t="s">
        <v>99</v>
      </c>
      <c r="F15372">
        <v>80</v>
      </c>
      <c r="G15372">
        <v>8.8000000000000007</v>
      </c>
    </row>
    <row r="15373" spans="1:7" x14ac:dyDescent="0.2">
      <c r="A15373" t="s">
        <v>52827</v>
      </c>
      <c r="B15373" t="s">
        <v>8350</v>
      </c>
      <c r="C15373" t="s">
        <v>52828</v>
      </c>
      <c r="D15373" t="s">
        <v>52814</v>
      </c>
      <c r="E15373" t="s">
        <v>99</v>
      </c>
      <c r="F15373">
        <v>79</v>
      </c>
      <c r="G15373">
        <v>8</v>
      </c>
    </row>
    <row r="15374" spans="1:7" x14ac:dyDescent="0.2">
      <c r="A15374" t="s">
        <v>52829</v>
      </c>
      <c r="B15374" t="s">
        <v>52830</v>
      </c>
      <c r="C15374" t="s">
        <v>52831</v>
      </c>
      <c r="D15374" t="s">
        <v>52814</v>
      </c>
      <c r="E15374" t="s">
        <v>99</v>
      </c>
      <c r="F15374">
        <v>81</v>
      </c>
      <c r="G15374">
        <v>8.1</v>
      </c>
    </row>
    <row r="15375" spans="1:7" x14ac:dyDescent="0.2">
      <c r="A15375" t="s">
        <v>52832</v>
      </c>
      <c r="B15375" t="s">
        <v>52833</v>
      </c>
      <c r="C15375" t="s">
        <v>52834</v>
      </c>
      <c r="D15375" t="s">
        <v>52814</v>
      </c>
      <c r="E15375" t="s">
        <v>2979</v>
      </c>
      <c r="F15375">
        <v>63</v>
      </c>
      <c r="G15375">
        <v>7.6</v>
      </c>
    </row>
    <row r="15376" spans="1:7" x14ac:dyDescent="0.2">
      <c r="A15376" t="s">
        <v>52835</v>
      </c>
      <c r="B15376" t="s">
        <v>52836</v>
      </c>
      <c r="C15376" t="s">
        <v>52837</v>
      </c>
      <c r="D15376" t="s">
        <v>52814</v>
      </c>
      <c r="E15376" t="s">
        <v>99</v>
      </c>
      <c r="F15376">
        <v>75</v>
      </c>
      <c r="G15376">
        <v>8.5</v>
      </c>
    </row>
    <row r="15377" spans="1:7" x14ac:dyDescent="0.2">
      <c r="A15377" t="s">
        <v>52838</v>
      </c>
      <c r="B15377" t="s">
        <v>52839</v>
      </c>
      <c r="C15377" t="s">
        <v>52840</v>
      </c>
      <c r="D15377" t="s">
        <v>52814</v>
      </c>
      <c r="E15377" t="s">
        <v>2979</v>
      </c>
      <c r="F15377">
        <v>77</v>
      </c>
      <c r="G15377">
        <v>6.2</v>
      </c>
    </row>
    <row r="15378" spans="1:7" x14ac:dyDescent="0.2">
      <c r="A15378" t="s">
        <v>52841</v>
      </c>
      <c r="B15378" t="s">
        <v>52842</v>
      </c>
      <c r="C15378" t="s">
        <v>52843</v>
      </c>
      <c r="D15378" t="s">
        <v>52814</v>
      </c>
      <c r="E15378" t="s">
        <v>99</v>
      </c>
      <c r="F15378">
        <v>77</v>
      </c>
      <c r="G15378">
        <v>7.8</v>
      </c>
    </row>
    <row r="15379" spans="1:7" x14ac:dyDescent="0.2">
      <c r="A15379" t="s">
        <v>52844</v>
      </c>
      <c r="B15379" t="s">
        <v>52845</v>
      </c>
      <c r="C15379" t="s">
        <v>52846</v>
      </c>
      <c r="D15379" t="s">
        <v>52814</v>
      </c>
      <c r="E15379" t="s">
        <v>116</v>
      </c>
      <c r="F15379">
        <v>82</v>
      </c>
      <c r="G15379">
        <v>7.9</v>
      </c>
    </row>
    <row r="15380" spans="1:7" x14ac:dyDescent="0.2">
      <c r="A15380" t="s">
        <v>52847</v>
      </c>
      <c r="B15380" t="s">
        <v>52848</v>
      </c>
      <c r="C15380" t="s">
        <v>52849</v>
      </c>
      <c r="D15380" t="s">
        <v>52814</v>
      </c>
      <c r="E15380" t="s">
        <v>99</v>
      </c>
      <c r="F15380">
        <v>83</v>
      </c>
      <c r="G15380">
        <v>8.6</v>
      </c>
    </row>
    <row r="15381" spans="1:7" x14ac:dyDescent="0.2">
      <c r="A15381" t="s">
        <v>52850</v>
      </c>
      <c r="B15381" t="s">
        <v>42486</v>
      </c>
      <c r="C15381" t="s">
        <v>52851</v>
      </c>
      <c r="D15381" t="s">
        <v>52852</v>
      </c>
      <c r="E15381" t="s">
        <v>92</v>
      </c>
      <c r="F15381">
        <v>83</v>
      </c>
      <c r="G15381">
        <v>7.8</v>
      </c>
    </row>
    <row r="15382" spans="1:7" x14ac:dyDescent="0.2">
      <c r="A15382" t="s">
        <v>52853</v>
      </c>
      <c r="B15382" t="s">
        <v>50885</v>
      </c>
      <c r="C15382" t="s">
        <v>52854</v>
      </c>
      <c r="D15382" t="s">
        <v>52852</v>
      </c>
      <c r="E15382" t="s">
        <v>2979</v>
      </c>
      <c r="F15382">
        <v>80</v>
      </c>
    </row>
    <row r="15383" spans="1:7" x14ac:dyDescent="0.2">
      <c r="A15383" t="s">
        <v>52855</v>
      </c>
      <c r="B15383" t="s">
        <v>52856</v>
      </c>
      <c r="C15383" t="s">
        <v>52857</v>
      </c>
      <c r="D15383" t="s">
        <v>52858</v>
      </c>
      <c r="E15383" t="s">
        <v>52859</v>
      </c>
      <c r="F15383">
        <v>80</v>
      </c>
      <c r="G15383">
        <v>8.8000000000000007</v>
      </c>
    </row>
    <row r="15384" spans="1:7" x14ac:dyDescent="0.2">
      <c r="A15384" t="s">
        <v>52860</v>
      </c>
      <c r="B15384" t="s">
        <v>52861</v>
      </c>
      <c r="C15384" t="s">
        <v>52862</v>
      </c>
      <c r="D15384" t="s">
        <v>52858</v>
      </c>
      <c r="E15384" t="s">
        <v>32263</v>
      </c>
      <c r="F15384">
        <v>69</v>
      </c>
      <c r="G15384">
        <v>8.1</v>
      </c>
    </row>
    <row r="15385" spans="1:7" x14ac:dyDescent="0.2">
      <c r="A15385" t="s">
        <v>52863</v>
      </c>
      <c r="B15385" t="s">
        <v>52864</v>
      </c>
      <c r="C15385" t="s">
        <v>52865</v>
      </c>
      <c r="D15385" t="s">
        <v>52858</v>
      </c>
      <c r="E15385" t="s">
        <v>31986</v>
      </c>
      <c r="F15385">
        <v>76</v>
      </c>
      <c r="G15385">
        <v>7</v>
      </c>
    </row>
    <row r="15386" spans="1:7" x14ac:dyDescent="0.2">
      <c r="A15386" t="s">
        <v>52866</v>
      </c>
      <c r="B15386" t="s">
        <v>52867</v>
      </c>
      <c r="C15386" t="s">
        <v>52868</v>
      </c>
      <c r="D15386" t="s">
        <v>52869</v>
      </c>
      <c r="E15386" t="s">
        <v>33770</v>
      </c>
      <c r="F15386">
        <v>64</v>
      </c>
      <c r="G15386">
        <v>4.9000000000000004</v>
      </c>
    </row>
    <row r="15387" spans="1:7" x14ac:dyDescent="0.2">
      <c r="A15387" t="s">
        <v>52870</v>
      </c>
      <c r="B15387" t="s">
        <v>52871</v>
      </c>
      <c r="C15387" t="s">
        <v>52872</v>
      </c>
      <c r="D15387" t="s">
        <v>52869</v>
      </c>
      <c r="E15387" t="s">
        <v>13289</v>
      </c>
      <c r="F15387">
        <v>50</v>
      </c>
      <c r="G15387">
        <v>3.6</v>
      </c>
    </row>
    <row r="15388" spans="1:7" x14ac:dyDescent="0.2">
      <c r="A15388" t="s">
        <v>9235</v>
      </c>
      <c r="B15388" t="s">
        <v>9236</v>
      </c>
      <c r="C15388" t="s">
        <v>9237</v>
      </c>
      <c r="D15388" t="s">
        <v>52869</v>
      </c>
      <c r="E15388" t="s">
        <v>3473</v>
      </c>
      <c r="F15388">
        <v>46</v>
      </c>
      <c r="G15388">
        <v>4.8</v>
      </c>
    </row>
    <row r="15389" spans="1:7" x14ac:dyDescent="0.2">
      <c r="A15389" t="s">
        <v>52873</v>
      </c>
      <c r="B15389" t="s">
        <v>52874</v>
      </c>
      <c r="C15389" t="s">
        <v>52875</v>
      </c>
      <c r="D15389" t="s">
        <v>52869</v>
      </c>
      <c r="E15389" t="s">
        <v>21</v>
      </c>
      <c r="F15389">
        <v>45</v>
      </c>
      <c r="G15389">
        <v>3.3</v>
      </c>
    </row>
    <row r="15390" spans="1:7" x14ac:dyDescent="0.2">
      <c r="A15390" t="s">
        <v>52876</v>
      </c>
      <c r="B15390" t="s">
        <v>52877</v>
      </c>
      <c r="C15390" t="s">
        <v>52878</v>
      </c>
      <c r="D15390" t="s">
        <v>52879</v>
      </c>
      <c r="E15390" t="s">
        <v>1800</v>
      </c>
      <c r="F15390">
        <v>82</v>
      </c>
    </row>
    <row r="15391" spans="1:7" x14ac:dyDescent="0.2">
      <c r="A15391" t="s">
        <v>52880</v>
      </c>
      <c r="B15391" t="s">
        <v>52881</v>
      </c>
      <c r="C15391" t="s">
        <v>52882</v>
      </c>
      <c r="D15391" t="s">
        <v>52883</v>
      </c>
      <c r="E15391" t="s">
        <v>1075</v>
      </c>
      <c r="F15391">
        <v>82</v>
      </c>
    </row>
    <row r="15392" spans="1:7" x14ac:dyDescent="0.2">
      <c r="A15392" t="s">
        <v>52884</v>
      </c>
      <c r="B15392" t="s">
        <v>52885</v>
      </c>
      <c r="C15392" t="s">
        <v>52886</v>
      </c>
      <c r="D15392" t="s">
        <v>52887</v>
      </c>
      <c r="E15392" t="s">
        <v>535</v>
      </c>
      <c r="F15392">
        <v>72</v>
      </c>
      <c r="G15392">
        <v>7.4</v>
      </c>
    </row>
    <row r="15393" spans="1:7" x14ac:dyDescent="0.2">
      <c r="A15393" t="s">
        <v>52888</v>
      </c>
      <c r="B15393" t="s">
        <v>52889</v>
      </c>
      <c r="C15393" t="s">
        <v>52890</v>
      </c>
      <c r="D15393" t="s">
        <v>52887</v>
      </c>
      <c r="E15393" t="s">
        <v>535</v>
      </c>
      <c r="F15393">
        <v>70</v>
      </c>
      <c r="G15393">
        <v>8.3000000000000007</v>
      </c>
    </row>
    <row r="15394" spans="1:7" x14ac:dyDescent="0.2">
      <c r="A15394" t="s">
        <v>52891</v>
      </c>
      <c r="B15394" t="s">
        <v>52892</v>
      </c>
      <c r="C15394" t="s">
        <v>52893</v>
      </c>
      <c r="D15394" t="s">
        <v>52887</v>
      </c>
      <c r="E15394" t="s">
        <v>21</v>
      </c>
      <c r="F15394">
        <v>69</v>
      </c>
      <c r="G15394">
        <v>6.1</v>
      </c>
    </row>
    <row r="15395" spans="1:7" x14ac:dyDescent="0.2">
      <c r="A15395" t="s">
        <v>52894</v>
      </c>
      <c r="B15395" t="s">
        <v>52895</v>
      </c>
      <c r="C15395" t="s">
        <v>52896</v>
      </c>
      <c r="D15395" t="s">
        <v>52887</v>
      </c>
      <c r="E15395" t="s">
        <v>52897</v>
      </c>
      <c r="F15395">
        <v>84</v>
      </c>
      <c r="G15395">
        <v>8.6</v>
      </c>
    </row>
    <row r="15396" spans="1:7" x14ac:dyDescent="0.2">
      <c r="A15396" t="s">
        <v>52898</v>
      </c>
      <c r="B15396" t="s">
        <v>52899</v>
      </c>
      <c r="C15396" t="s">
        <v>52900</v>
      </c>
      <c r="D15396" t="s">
        <v>52901</v>
      </c>
      <c r="E15396" t="s">
        <v>2466</v>
      </c>
      <c r="F15396">
        <v>73</v>
      </c>
    </row>
    <row r="15397" spans="1:7" x14ac:dyDescent="0.2">
      <c r="A15397" t="s">
        <v>52902</v>
      </c>
      <c r="B15397" t="s">
        <v>52903</v>
      </c>
      <c r="C15397" t="s">
        <v>52904</v>
      </c>
      <c r="D15397" t="s">
        <v>52901</v>
      </c>
      <c r="E15397" t="s">
        <v>41</v>
      </c>
      <c r="F15397">
        <v>68</v>
      </c>
    </row>
    <row r="15398" spans="1:7" x14ac:dyDescent="0.2">
      <c r="A15398" t="s">
        <v>52905</v>
      </c>
      <c r="B15398" t="s">
        <v>52906</v>
      </c>
      <c r="C15398" t="s">
        <v>52907</v>
      </c>
      <c r="D15398" t="s">
        <v>52908</v>
      </c>
      <c r="E15398" t="s">
        <v>1194</v>
      </c>
      <c r="F15398">
        <v>70</v>
      </c>
    </row>
    <row r="15399" spans="1:7" x14ac:dyDescent="0.2">
      <c r="A15399" t="s">
        <v>52909</v>
      </c>
      <c r="B15399" t="s">
        <v>52910</v>
      </c>
      <c r="C15399" t="s">
        <v>52911</v>
      </c>
      <c r="D15399" t="s">
        <v>52912</v>
      </c>
      <c r="E15399" t="s">
        <v>5493</v>
      </c>
      <c r="F15399">
        <v>75</v>
      </c>
    </row>
    <row r="15400" spans="1:7" x14ac:dyDescent="0.2">
      <c r="A15400" t="s">
        <v>52913</v>
      </c>
      <c r="B15400" t="s">
        <v>52914</v>
      </c>
      <c r="C15400" t="s">
        <v>52915</v>
      </c>
      <c r="D15400" t="s">
        <v>52916</v>
      </c>
      <c r="E15400" t="s">
        <v>92</v>
      </c>
      <c r="F15400">
        <v>68</v>
      </c>
    </row>
    <row r="15401" spans="1:7" x14ac:dyDescent="0.2">
      <c r="A15401" t="s">
        <v>52917</v>
      </c>
      <c r="B15401" t="s">
        <v>52918</v>
      </c>
      <c r="C15401" t="s">
        <v>52919</v>
      </c>
      <c r="D15401" t="s">
        <v>52916</v>
      </c>
      <c r="E15401" t="s">
        <v>1893</v>
      </c>
      <c r="F15401">
        <v>80</v>
      </c>
    </row>
    <row r="15402" spans="1:7" x14ac:dyDescent="0.2">
      <c r="A15402" t="s">
        <v>52920</v>
      </c>
      <c r="B15402" t="s">
        <v>52921</v>
      </c>
      <c r="C15402" t="s">
        <v>52922</v>
      </c>
      <c r="D15402" t="s">
        <v>52921</v>
      </c>
      <c r="E15402" t="s">
        <v>5245</v>
      </c>
      <c r="F15402">
        <v>86</v>
      </c>
    </row>
    <row r="15403" spans="1:7" x14ac:dyDescent="0.2">
      <c r="A15403" t="s">
        <v>52920</v>
      </c>
      <c r="B15403" t="s">
        <v>52921</v>
      </c>
      <c r="C15403" t="s">
        <v>52922</v>
      </c>
      <c r="D15403" t="s">
        <v>52921</v>
      </c>
      <c r="E15403" t="s">
        <v>5245</v>
      </c>
      <c r="F15403">
        <v>86</v>
      </c>
    </row>
    <row r="15404" spans="1:7" x14ac:dyDescent="0.2">
      <c r="A15404" t="s">
        <v>52923</v>
      </c>
      <c r="B15404" t="s">
        <v>52924</v>
      </c>
      <c r="C15404" t="s">
        <v>52925</v>
      </c>
      <c r="D15404" t="s">
        <v>52926</v>
      </c>
      <c r="E15404" t="s">
        <v>116</v>
      </c>
      <c r="F15404">
        <v>75</v>
      </c>
    </row>
    <row r="15405" spans="1:7" x14ac:dyDescent="0.2">
      <c r="A15405" t="s">
        <v>52927</v>
      </c>
      <c r="B15405" t="s">
        <v>52928</v>
      </c>
      <c r="C15405" t="s">
        <v>52929</v>
      </c>
      <c r="D15405" t="s">
        <v>52926</v>
      </c>
      <c r="E15405" t="s">
        <v>5240</v>
      </c>
      <c r="F15405">
        <v>79</v>
      </c>
      <c r="G15405">
        <v>8.3000000000000007</v>
      </c>
    </row>
    <row r="15406" spans="1:7" x14ac:dyDescent="0.2">
      <c r="A15406" t="s">
        <v>52930</v>
      </c>
      <c r="B15406" t="s">
        <v>52931</v>
      </c>
      <c r="C15406" t="s">
        <v>52932</v>
      </c>
      <c r="D15406" t="s">
        <v>52926</v>
      </c>
      <c r="E15406" t="s">
        <v>116</v>
      </c>
      <c r="F15406">
        <v>87</v>
      </c>
    </row>
    <row r="15407" spans="1:7" x14ac:dyDescent="0.2">
      <c r="A15407" t="s">
        <v>52923</v>
      </c>
      <c r="B15407" t="s">
        <v>52924</v>
      </c>
      <c r="C15407" t="s">
        <v>52925</v>
      </c>
      <c r="D15407" t="s">
        <v>52926</v>
      </c>
      <c r="E15407" t="s">
        <v>116</v>
      </c>
      <c r="F15407">
        <v>75</v>
      </c>
    </row>
    <row r="15408" spans="1:7" x14ac:dyDescent="0.2">
      <c r="A15408" t="s">
        <v>52927</v>
      </c>
      <c r="B15408" t="s">
        <v>52928</v>
      </c>
      <c r="C15408" t="s">
        <v>52929</v>
      </c>
      <c r="D15408" t="s">
        <v>52926</v>
      </c>
      <c r="E15408" t="s">
        <v>5240</v>
      </c>
      <c r="F15408">
        <v>79</v>
      </c>
      <c r="G15408">
        <v>8.3000000000000007</v>
      </c>
    </row>
    <row r="15409" spans="1:7" x14ac:dyDescent="0.2">
      <c r="A15409" t="s">
        <v>52930</v>
      </c>
      <c r="B15409" t="s">
        <v>52931</v>
      </c>
      <c r="C15409" t="s">
        <v>52932</v>
      </c>
      <c r="D15409" t="s">
        <v>52926</v>
      </c>
      <c r="E15409" t="s">
        <v>116</v>
      </c>
      <c r="F15409">
        <v>87</v>
      </c>
    </row>
    <row r="15410" spans="1:7" x14ac:dyDescent="0.2">
      <c r="A15410" t="s">
        <v>52933</v>
      </c>
      <c r="B15410" t="s">
        <v>52934</v>
      </c>
      <c r="C15410" t="s">
        <v>52935</v>
      </c>
      <c r="D15410" t="s">
        <v>52936</v>
      </c>
      <c r="E15410" t="s">
        <v>1118</v>
      </c>
      <c r="F15410">
        <v>79</v>
      </c>
      <c r="G15410">
        <v>8.1</v>
      </c>
    </row>
    <row r="15411" spans="1:7" x14ac:dyDescent="0.2">
      <c r="A15411" t="s">
        <v>52937</v>
      </c>
      <c r="B15411" t="s">
        <v>52938</v>
      </c>
      <c r="C15411" t="s">
        <v>52939</v>
      </c>
      <c r="D15411" t="s">
        <v>52936</v>
      </c>
      <c r="E15411" t="s">
        <v>25</v>
      </c>
      <c r="F15411">
        <v>79</v>
      </c>
      <c r="G15411">
        <v>7.2</v>
      </c>
    </row>
    <row r="15412" spans="1:7" x14ac:dyDescent="0.2">
      <c r="A15412" t="s">
        <v>52940</v>
      </c>
      <c r="B15412" t="s">
        <v>52941</v>
      </c>
      <c r="C15412" t="s">
        <v>52942</v>
      </c>
      <c r="D15412" t="s">
        <v>52936</v>
      </c>
      <c r="E15412" t="s">
        <v>466</v>
      </c>
      <c r="F15412">
        <v>72</v>
      </c>
      <c r="G15412">
        <v>8.1</v>
      </c>
    </row>
    <row r="15413" spans="1:7" x14ac:dyDescent="0.2">
      <c r="A15413" t="s">
        <v>52943</v>
      </c>
      <c r="B15413" t="s">
        <v>52944</v>
      </c>
      <c r="C15413" t="s">
        <v>52945</v>
      </c>
      <c r="D15413" t="s">
        <v>52936</v>
      </c>
      <c r="E15413" t="s">
        <v>6421</v>
      </c>
      <c r="F15413">
        <v>93</v>
      </c>
      <c r="G15413">
        <v>8.6</v>
      </c>
    </row>
    <row r="15414" spans="1:7" x14ac:dyDescent="0.2">
      <c r="A15414" t="s">
        <v>52946</v>
      </c>
      <c r="B15414" t="s">
        <v>52947</v>
      </c>
      <c r="C15414" t="s">
        <v>52948</v>
      </c>
      <c r="D15414" t="s">
        <v>52936</v>
      </c>
      <c r="E15414" t="s">
        <v>99</v>
      </c>
      <c r="F15414">
        <v>64</v>
      </c>
      <c r="G15414">
        <v>7.6</v>
      </c>
    </row>
    <row r="15415" spans="1:7" x14ac:dyDescent="0.2">
      <c r="A15415" t="s">
        <v>52949</v>
      </c>
      <c r="B15415" t="s">
        <v>52950</v>
      </c>
      <c r="C15415" t="s">
        <v>52951</v>
      </c>
      <c r="D15415" t="s">
        <v>52936</v>
      </c>
      <c r="E15415" t="s">
        <v>99</v>
      </c>
      <c r="F15415">
        <v>90</v>
      </c>
      <c r="G15415">
        <v>8.6999999999999993</v>
      </c>
    </row>
    <row r="15416" spans="1:7" x14ac:dyDescent="0.2">
      <c r="A15416" t="s">
        <v>52952</v>
      </c>
      <c r="B15416" t="s">
        <v>52953</v>
      </c>
      <c r="C15416" t="s">
        <v>52954</v>
      </c>
      <c r="D15416" t="s">
        <v>52936</v>
      </c>
      <c r="E15416" t="s">
        <v>99</v>
      </c>
      <c r="F15416">
        <v>63</v>
      </c>
      <c r="G15416">
        <v>7</v>
      </c>
    </row>
    <row r="15417" spans="1:7" x14ac:dyDescent="0.2">
      <c r="A15417" t="s">
        <v>52933</v>
      </c>
      <c r="B15417" t="s">
        <v>52934</v>
      </c>
      <c r="C15417" t="s">
        <v>52935</v>
      </c>
      <c r="D15417" t="s">
        <v>52936</v>
      </c>
      <c r="E15417" t="s">
        <v>1118</v>
      </c>
      <c r="F15417">
        <v>79</v>
      </c>
      <c r="G15417">
        <v>8.1</v>
      </c>
    </row>
    <row r="15418" spans="1:7" x14ac:dyDescent="0.2">
      <c r="A15418" t="s">
        <v>52937</v>
      </c>
      <c r="B15418" t="s">
        <v>52938</v>
      </c>
      <c r="C15418" t="s">
        <v>52939</v>
      </c>
      <c r="D15418" t="s">
        <v>52936</v>
      </c>
      <c r="E15418" t="s">
        <v>25</v>
      </c>
      <c r="F15418">
        <v>79</v>
      </c>
      <c r="G15418">
        <v>7.2</v>
      </c>
    </row>
    <row r="15419" spans="1:7" x14ac:dyDescent="0.2">
      <c r="A15419" t="s">
        <v>52940</v>
      </c>
      <c r="B15419" t="s">
        <v>52941</v>
      </c>
      <c r="C15419" t="s">
        <v>52942</v>
      </c>
      <c r="D15419" t="s">
        <v>52936</v>
      </c>
      <c r="E15419" t="s">
        <v>466</v>
      </c>
      <c r="F15419">
        <v>72</v>
      </c>
      <c r="G15419">
        <v>8.1</v>
      </c>
    </row>
    <row r="15420" spans="1:7" x14ac:dyDescent="0.2">
      <c r="A15420" t="s">
        <v>52943</v>
      </c>
      <c r="B15420" t="s">
        <v>52944</v>
      </c>
      <c r="C15420" t="s">
        <v>52945</v>
      </c>
      <c r="D15420" t="s">
        <v>52936</v>
      </c>
      <c r="E15420" t="s">
        <v>6421</v>
      </c>
      <c r="F15420">
        <v>93</v>
      </c>
      <c r="G15420">
        <v>8.6</v>
      </c>
    </row>
    <row r="15421" spans="1:7" x14ac:dyDescent="0.2">
      <c r="A15421" t="s">
        <v>52946</v>
      </c>
      <c r="B15421" t="s">
        <v>52947</v>
      </c>
      <c r="C15421" t="s">
        <v>52948</v>
      </c>
      <c r="D15421" t="s">
        <v>52936</v>
      </c>
      <c r="E15421" t="s">
        <v>99</v>
      </c>
      <c r="F15421">
        <v>64</v>
      </c>
      <c r="G15421">
        <v>7.6</v>
      </c>
    </row>
    <row r="15422" spans="1:7" x14ac:dyDescent="0.2">
      <c r="A15422" t="s">
        <v>52949</v>
      </c>
      <c r="B15422" t="s">
        <v>52950</v>
      </c>
      <c r="C15422" t="s">
        <v>52951</v>
      </c>
      <c r="D15422" t="s">
        <v>52936</v>
      </c>
      <c r="E15422" t="s">
        <v>99</v>
      </c>
      <c r="F15422">
        <v>90</v>
      </c>
      <c r="G15422">
        <v>8.6999999999999993</v>
      </c>
    </row>
    <row r="15423" spans="1:7" x14ac:dyDescent="0.2">
      <c r="A15423" t="s">
        <v>52952</v>
      </c>
      <c r="B15423" t="s">
        <v>52953</v>
      </c>
      <c r="C15423" t="s">
        <v>52954</v>
      </c>
      <c r="D15423" t="s">
        <v>52936</v>
      </c>
      <c r="E15423" t="s">
        <v>99</v>
      </c>
      <c r="F15423">
        <v>63</v>
      </c>
      <c r="G15423">
        <v>7</v>
      </c>
    </row>
    <row r="15424" spans="1:7" x14ac:dyDescent="0.2">
      <c r="A15424" t="s">
        <v>52955</v>
      </c>
      <c r="B15424" t="s">
        <v>52956</v>
      </c>
      <c r="C15424" t="s">
        <v>52957</v>
      </c>
      <c r="D15424" t="s">
        <v>52958</v>
      </c>
      <c r="E15424" t="s">
        <v>4517</v>
      </c>
      <c r="F15424">
        <v>59</v>
      </c>
    </row>
    <row r="15425" spans="1:7" x14ac:dyDescent="0.2">
      <c r="A15425" t="s">
        <v>52955</v>
      </c>
      <c r="B15425" t="s">
        <v>52956</v>
      </c>
      <c r="C15425" t="s">
        <v>52957</v>
      </c>
      <c r="D15425" t="s">
        <v>52958</v>
      </c>
      <c r="E15425" t="s">
        <v>4517</v>
      </c>
      <c r="F15425">
        <v>59</v>
      </c>
    </row>
    <row r="15426" spans="1:7" x14ac:dyDescent="0.2">
      <c r="A15426" t="s">
        <v>52959</v>
      </c>
      <c r="B15426" t="s">
        <v>52960</v>
      </c>
      <c r="C15426" t="s">
        <v>52961</v>
      </c>
      <c r="D15426" t="s">
        <v>52962</v>
      </c>
      <c r="E15426" t="s">
        <v>37</v>
      </c>
      <c r="F15426">
        <v>70</v>
      </c>
    </row>
    <row r="15427" spans="1:7" x14ac:dyDescent="0.2">
      <c r="A15427" t="s">
        <v>52959</v>
      </c>
      <c r="B15427" t="s">
        <v>52960</v>
      </c>
      <c r="C15427" t="s">
        <v>52961</v>
      </c>
      <c r="D15427" t="s">
        <v>52962</v>
      </c>
      <c r="E15427" t="s">
        <v>37</v>
      </c>
      <c r="F15427">
        <v>70</v>
      </c>
    </row>
    <row r="15428" spans="1:7" x14ac:dyDescent="0.2">
      <c r="A15428" t="s">
        <v>52963</v>
      </c>
      <c r="B15428" t="s">
        <v>52964</v>
      </c>
      <c r="C15428" t="s">
        <v>52965</v>
      </c>
      <c r="D15428" t="s">
        <v>52966</v>
      </c>
      <c r="E15428" t="s">
        <v>121</v>
      </c>
      <c r="F15428">
        <v>48</v>
      </c>
      <c r="G15428">
        <v>7.3</v>
      </c>
    </row>
    <row r="15429" spans="1:7" x14ac:dyDescent="0.2">
      <c r="A15429" t="s">
        <v>52963</v>
      </c>
      <c r="B15429" t="s">
        <v>52964</v>
      </c>
      <c r="C15429" t="s">
        <v>52965</v>
      </c>
      <c r="D15429" t="s">
        <v>52966</v>
      </c>
      <c r="E15429" t="s">
        <v>121</v>
      </c>
      <c r="F15429">
        <v>48</v>
      </c>
      <c r="G15429">
        <v>7.3</v>
      </c>
    </row>
    <row r="15430" spans="1:7" x14ac:dyDescent="0.2">
      <c r="A15430" t="s">
        <v>52967</v>
      </c>
      <c r="B15430" t="s">
        <v>52968</v>
      </c>
      <c r="C15430" t="s">
        <v>52969</v>
      </c>
      <c r="D15430" t="s">
        <v>52970</v>
      </c>
      <c r="E15430" t="s">
        <v>92</v>
      </c>
      <c r="F15430">
        <v>77</v>
      </c>
    </row>
    <row r="15431" spans="1:7" x14ac:dyDescent="0.2">
      <c r="A15431" t="s">
        <v>52971</v>
      </c>
      <c r="B15431" t="s">
        <v>52972</v>
      </c>
      <c r="C15431" t="s">
        <v>52973</v>
      </c>
      <c r="D15431" t="s">
        <v>52970</v>
      </c>
      <c r="E15431" t="s">
        <v>6163</v>
      </c>
      <c r="F15431">
        <v>81</v>
      </c>
    </row>
    <row r="15432" spans="1:7" x14ac:dyDescent="0.2">
      <c r="A15432" t="s">
        <v>52974</v>
      </c>
      <c r="B15432" t="s">
        <v>52975</v>
      </c>
      <c r="C15432" t="s">
        <v>52976</v>
      </c>
      <c r="D15432" t="s">
        <v>52970</v>
      </c>
      <c r="E15432" t="s">
        <v>1575</v>
      </c>
      <c r="F15432">
        <v>84</v>
      </c>
    </row>
    <row r="15433" spans="1:7" x14ac:dyDescent="0.2">
      <c r="A15433" t="s">
        <v>52967</v>
      </c>
      <c r="B15433" t="s">
        <v>52968</v>
      </c>
      <c r="C15433" t="s">
        <v>52969</v>
      </c>
      <c r="D15433" t="s">
        <v>52970</v>
      </c>
      <c r="E15433" t="s">
        <v>92</v>
      </c>
      <c r="F15433">
        <v>77</v>
      </c>
    </row>
    <row r="15434" spans="1:7" x14ac:dyDescent="0.2">
      <c r="A15434" t="s">
        <v>52971</v>
      </c>
      <c r="B15434" t="s">
        <v>52972</v>
      </c>
      <c r="C15434" t="s">
        <v>52973</v>
      </c>
      <c r="D15434" t="s">
        <v>52970</v>
      </c>
      <c r="E15434" t="s">
        <v>6163</v>
      </c>
      <c r="F15434">
        <v>81</v>
      </c>
    </row>
    <row r="15435" spans="1:7" x14ac:dyDescent="0.2">
      <c r="A15435" t="s">
        <v>52974</v>
      </c>
      <c r="B15435" t="s">
        <v>52975</v>
      </c>
      <c r="C15435" t="s">
        <v>52976</v>
      </c>
      <c r="D15435" t="s">
        <v>52970</v>
      </c>
      <c r="E15435" t="s">
        <v>1575</v>
      </c>
      <c r="F15435">
        <v>84</v>
      </c>
    </row>
    <row r="15436" spans="1:7" x14ac:dyDescent="0.2">
      <c r="A15436" t="s">
        <v>52977</v>
      </c>
      <c r="B15436" t="s">
        <v>52978</v>
      </c>
      <c r="C15436" t="s">
        <v>52979</v>
      </c>
      <c r="D15436" t="s">
        <v>52980</v>
      </c>
      <c r="E15436" t="s">
        <v>21</v>
      </c>
      <c r="F15436">
        <v>84</v>
      </c>
      <c r="G15436">
        <v>8.6</v>
      </c>
    </row>
    <row r="15437" spans="1:7" x14ac:dyDescent="0.2">
      <c r="A15437" t="s">
        <v>52977</v>
      </c>
      <c r="B15437" t="s">
        <v>52978</v>
      </c>
      <c r="C15437" t="s">
        <v>52979</v>
      </c>
      <c r="D15437" t="s">
        <v>52980</v>
      </c>
      <c r="E15437" t="s">
        <v>21</v>
      </c>
      <c r="F15437">
        <v>84</v>
      </c>
      <c r="G15437">
        <v>8.6</v>
      </c>
    </row>
    <row r="15438" spans="1:7" x14ac:dyDescent="0.2">
      <c r="A15438" t="s">
        <v>52981</v>
      </c>
      <c r="B15438" t="s">
        <v>52982</v>
      </c>
      <c r="C15438" t="s">
        <v>52983</v>
      </c>
      <c r="D15438" t="s">
        <v>52984</v>
      </c>
      <c r="E15438" t="s">
        <v>50</v>
      </c>
      <c r="F15438">
        <v>80</v>
      </c>
      <c r="G15438">
        <v>8.1999999999999993</v>
      </c>
    </row>
    <row r="15439" spans="1:7" x14ac:dyDescent="0.2">
      <c r="A15439" t="s">
        <v>52981</v>
      </c>
      <c r="B15439" t="s">
        <v>52982</v>
      </c>
      <c r="C15439" t="s">
        <v>52983</v>
      </c>
      <c r="D15439" t="s">
        <v>52984</v>
      </c>
      <c r="E15439" t="s">
        <v>50</v>
      </c>
      <c r="F15439">
        <v>80</v>
      </c>
      <c r="G15439">
        <v>8.1999999999999993</v>
      </c>
    </row>
    <row r="15440" spans="1:7" x14ac:dyDescent="0.2">
      <c r="A15440" t="s">
        <v>52985</v>
      </c>
      <c r="B15440" t="s">
        <v>52986</v>
      </c>
      <c r="C15440" t="s">
        <v>52987</v>
      </c>
      <c r="D15440" t="s">
        <v>52988</v>
      </c>
      <c r="E15440" t="s">
        <v>964</v>
      </c>
      <c r="F15440">
        <v>72</v>
      </c>
      <c r="G15440">
        <v>8.3000000000000007</v>
      </c>
    </row>
    <row r="15441" spans="1:7" x14ac:dyDescent="0.2">
      <c r="A15441" t="s">
        <v>52985</v>
      </c>
      <c r="B15441" t="s">
        <v>52986</v>
      </c>
      <c r="C15441" t="s">
        <v>52987</v>
      </c>
      <c r="D15441" t="s">
        <v>52988</v>
      </c>
      <c r="E15441" t="s">
        <v>964</v>
      </c>
      <c r="F15441">
        <v>72</v>
      </c>
      <c r="G15441">
        <v>8.3000000000000007</v>
      </c>
    </row>
    <row r="15442" spans="1:7" x14ac:dyDescent="0.2">
      <c r="A15442" t="s">
        <v>52989</v>
      </c>
      <c r="B15442" t="s">
        <v>52990</v>
      </c>
      <c r="C15442" t="s">
        <v>52991</v>
      </c>
      <c r="D15442" t="s">
        <v>52992</v>
      </c>
      <c r="E15442" t="s">
        <v>50</v>
      </c>
      <c r="F15442">
        <v>76</v>
      </c>
    </row>
    <row r="15443" spans="1:7" x14ac:dyDescent="0.2">
      <c r="A15443" t="s">
        <v>52989</v>
      </c>
      <c r="B15443" t="s">
        <v>52990</v>
      </c>
      <c r="C15443" t="s">
        <v>52991</v>
      </c>
      <c r="D15443" t="s">
        <v>52992</v>
      </c>
      <c r="E15443" t="s">
        <v>50</v>
      </c>
      <c r="F15443">
        <v>76</v>
      </c>
    </row>
    <row r="15444" spans="1:7" x14ac:dyDescent="0.2">
      <c r="A15444" t="s">
        <v>52993</v>
      </c>
      <c r="B15444" t="s">
        <v>52994</v>
      </c>
      <c r="C15444" t="s">
        <v>52995</v>
      </c>
      <c r="D15444" t="s">
        <v>52996</v>
      </c>
      <c r="E15444" t="s">
        <v>61</v>
      </c>
      <c r="F15444">
        <v>61</v>
      </c>
    </row>
    <row r="15445" spans="1:7" x14ac:dyDescent="0.2">
      <c r="A15445" t="s">
        <v>52993</v>
      </c>
      <c r="B15445" t="s">
        <v>52994</v>
      </c>
      <c r="C15445" t="s">
        <v>52995</v>
      </c>
      <c r="D15445" t="s">
        <v>52996</v>
      </c>
      <c r="E15445" t="s">
        <v>61</v>
      </c>
      <c r="F15445">
        <v>61</v>
      </c>
    </row>
    <row r="15446" spans="1:7" x14ac:dyDescent="0.2">
      <c r="A15446" t="s">
        <v>52997</v>
      </c>
      <c r="B15446" t="s">
        <v>52998</v>
      </c>
      <c r="C15446" t="s">
        <v>52999</v>
      </c>
      <c r="D15446" t="s">
        <v>53000</v>
      </c>
      <c r="E15446" t="s">
        <v>37</v>
      </c>
      <c r="F15446">
        <v>64</v>
      </c>
      <c r="G15446">
        <v>8.6</v>
      </c>
    </row>
    <row r="15447" spans="1:7" x14ac:dyDescent="0.2">
      <c r="A15447" t="s">
        <v>30176</v>
      </c>
      <c r="B15447" t="s">
        <v>30177</v>
      </c>
      <c r="C15447" t="s">
        <v>30178</v>
      </c>
      <c r="D15447" t="s">
        <v>53000</v>
      </c>
      <c r="E15447" t="s">
        <v>2231</v>
      </c>
      <c r="F15447">
        <v>68</v>
      </c>
    </row>
    <row r="15448" spans="1:7" x14ac:dyDescent="0.2">
      <c r="A15448" t="s">
        <v>53001</v>
      </c>
      <c r="B15448" t="s">
        <v>53002</v>
      </c>
      <c r="C15448" t="s">
        <v>53003</v>
      </c>
      <c r="D15448" t="s">
        <v>53000</v>
      </c>
      <c r="E15448" t="s">
        <v>37</v>
      </c>
      <c r="F15448">
        <v>64</v>
      </c>
      <c r="G15448">
        <v>8.6</v>
      </c>
    </row>
    <row r="15449" spans="1:7" x14ac:dyDescent="0.2">
      <c r="A15449" t="s">
        <v>53004</v>
      </c>
      <c r="B15449" t="s">
        <v>53005</v>
      </c>
      <c r="C15449" t="s">
        <v>53006</v>
      </c>
      <c r="D15449" t="s">
        <v>53000</v>
      </c>
      <c r="E15449" t="s">
        <v>53007</v>
      </c>
      <c r="F15449">
        <v>69</v>
      </c>
    </row>
    <row r="15450" spans="1:7" x14ac:dyDescent="0.2">
      <c r="A15450" t="s">
        <v>52997</v>
      </c>
      <c r="B15450" t="s">
        <v>52998</v>
      </c>
      <c r="C15450" t="s">
        <v>52999</v>
      </c>
      <c r="D15450" t="s">
        <v>53000</v>
      </c>
      <c r="E15450" t="s">
        <v>37</v>
      </c>
      <c r="F15450">
        <v>64</v>
      </c>
      <c r="G15450">
        <v>8.6</v>
      </c>
    </row>
    <row r="15451" spans="1:7" x14ac:dyDescent="0.2">
      <c r="A15451" t="s">
        <v>30176</v>
      </c>
      <c r="B15451" t="s">
        <v>30177</v>
      </c>
      <c r="C15451" t="s">
        <v>30178</v>
      </c>
      <c r="D15451" t="s">
        <v>53000</v>
      </c>
      <c r="E15451" t="s">
        <v>2231</v>
      </c>
      <c r="F15451">
        <v>68</v>
      </c>
    </row>
    <row r="15452" spans="1:7" x14ac:dyDescent="0.2">
      <c r="A15452" t="s">
        <v>53001</v>
      </c>
      <c r="B15452" t="s">
        <v>53002</v>
      </c>
      <c r="C15452" t="s">
        <v>53003</v>
      </c>
      <c r="D15452" t="s">
        <v>53000</v>
      </c>
      <c r="E15452" t="s">
        <v>37</v>
      </c>
      <c r="F15452">
        <v>64</v>
      </c>
      <c r="G15452">
        <v>8.6</v>
      </c>
    </row>
    <row r="15453" spans="1:7" x14ac:dyDescent="0.2">
      <c r="A15453" t="s">
        <v>53004</v>
      </c>
      <c r="B15453" t="s">
        <v>53005</v>
      </c>
      <c r="C15453" t="s">
        <v>53006</v>
      </c>
      <c r="D15453" t="s">
        <v>53000</v>
      </c>
      <c r="E15453" t="s">
        <v>53007</v>
      </c>
      <c r="F15453">
        <v>69</v>
      </c>
    </row>
    <row r="15454" spans="1:7" x14ac:dyDescent="0.2">
      <c r="A15454" t="s">
        <v>53008</v>
      </c>
      <c r="B15454" t="s">
        <v>53009</v>
      </c>
      <c r="C15454" t="s">
        <v>53010</v>
      </c>
      <c r="D15454" t="s">
        <v>53011</v>
      </c>
      <c r="E15454" t="s">
        <v>116</v>
      </c>
      <c r="F15454">
        <v>71</v>
      </c>
    </row>
    <row r="15455" spans="1:7" x14ac:dyDescent="0.2">
      <c r="A15455" t="s">
        <v>53008</v>
      </c>
      <c r="B15455" t="s">
        <v>53009</v>
      </c>
      <c r="C15455" t="s">
        <v>53010</v>
      </c>
      <c r="D15455" t="s">
        <v>53011</v>
      </c>
      <c r="E15455" t="s">
        <v>116</v>
      </c>
      <c r="F15455">
        <v>71</v>
      </c>
    </row>
    <row r="15456" spans="1:7" x14ac:dyDescent="0.2">
      <c r="A15456" t="s">
        <v>53012</v>
      </c>
      <c r="B15456" t="s">
        <v>53013</v>
      </c>
      <c r="C15456" t="s">
        <v>53014</v>
      </c>
      <c r="D15456" t="s">
        <v>53013</v>
      </c>
      <c r="E15456" t="s">
        <v>99</v>
      </c>
      <c r="F15456">
        <v>79</v>
      </c>
      <c r="G15456">
        <v>8.1</v>
      </c>
    </row>
    <row r="15457" spans="1:7" x14ac:dyDescent="0.2">
      <c r="A15457" t="s">
        <v>53015</v>
      </c>
      <c r="B15457" t="s">
        <v>53016</v>
      </c>
      <c r="C15457" t="s">
        <v>53017</v>
      </c>
      <c r="D15457" t="s">
        <v>53013</v>
      </c>
      <c r="E15457" t="s">
        <v>116</v>
      </c>
      <c r="F15457">
        <v>70</v>
      </c>
    </row>
    <row r="15458" spans="1:7" x14ac:dyDescent="0.2">
      <c r="A15458" t="s">
        <v>53018</v>
      </c>
      <c r="B15458" t="s">
        <v>26823</v>
      </c>
      <c r="C15458" t="s">
        <v>53019</v>
      </c>
      <c r="D15458" t="s">
        <v>53013</v>
      </c>
      <c r="E15458" t="s">
        <v>116</v>
      </c>
      <c r="F15458">
        <v>74</v>
      </c>
    </row>
    <row r="15459" spans="1:7" x14ac:dyDescent="0.2">
      <c r="A15459" t="s">
        <v>53012</v>
      </c>
      <c r="B15459" t="s">
        <v>53013</v>
      </c>
      <c r="C15459" t="s">
        <v>53014</v>
      </c>
      <c r="D15459" t="s">
        <v>53013</v>
      </c>
      <c r="E15459" t="s">
        <v>99</v>
      </c>
      <c r="F15459">
        <v>79</v>
      </c>
      <c r="G15459">
        <v>8.1</v>
      </c>
    </row>
    <row r="15460" spans="1:7" x14ac:dyDescent="0.2">
      <c r="A15460" t="s">
        <v>53015</v>
      </c>
      <c r="B15460" t="s">
        <v>53016</v>
      </c>
      <c r="C15460" t="s">
        <v>53017</v>
      </c>
      <c r="D15460" t="s">
        <v>53013</v>
      </c>
      <c r="E15460" t="s">
        <v>116</v>
      </c>
      <c r="F15460">
        <v>70</v>
      </c>
    </row>
    <row r="15461" spans="1:7" x14ac:dyDescent="0.2">
      <c r="A15461" t="s">
        <v>53018</v>
      </c>
      <c r="B15461" t="s">
        <v>26823</v>
      </c>
      <c r="C15461" t="s">
        <v>53019</v>
      </c>
      <c r="D15461" t="s">
        <v>53013</v>
      </c>
      <c r="E15461" t="s">
        <v>116</v>
      </c>
      <c r="F15461">
        <v>74</v>
      </c>
    </row>
    <row r="15462" spans="1:7" x14ac:dyDescent="0.2">
      <c r="A15462" t="s">
        <v>53020</v>
      </c>
      <c r="B15462" t="s">
        <v>53021</v>
      </c>
      <c r="C15462" t="s">
        <v>53022</v>
      </c>
      <c r="D15462" t="s">
        <v>53021</v>
      </c>
      <c r="E15462" t="s">
        <v>99</v>
      </c>
      <c r="F15462">
        <v>64</v>
      </c>
      <c r="G15462">
        <v>8.6</v>
      </c>
    </row>
    <row r="15463" spans="1:7" x14ac:dyDescent="0.2">
      <c r="A15463" t="s">
        <v>53020</v>
      </c>
      <c r="B15463" t="s">
        <v>53021</v>
      </c>
      <c r="C15463" t="s">
        <v>53022</v>
      </c>
      <c r="D15463" t="s">
        <v>53021</v>
      </c>
      <c r="E15463" t="s">
        <v>99</v>
      </c>
      <c r="F15463">
        <v>64</v>
      </c>
      <c r="G15463">
        <v>8.6</v>
      </c>
    </row>
    <row r="15464" spans="1:7" x14ac:dyDescent="0.2">
      <c r="A15464" t="s">
        <v>53023</v>
      </c>
      <c r="B15464" t="s">
        <v>53024</v>
      </c>
      <c r="C15464" t="s">
        <v>106</v>
      </c>
      <c r="D15464" t="s">
        <v>53025</v>
      </c>
    </row>
    <row r="15465" spans="1:7" x14ac:dyDescent="0.2">
      <c r="A15465" t="s">
        <v>53026</v>
      </c>
      <c r="B15465" t="s">
        <v>53027</v>
      </c>
      <c r="C15465" t="s">
        <v>53028</v>
      </c>
      <c r="D15465" t="s">
        <v>53025</v>
      </c>
      <c r="E15465" t="s">
        <v>53029</v>
      </c>
      <c r="F15465">
        <v>80</v>
      </c>
    </row>
    <row r="15466" spans="1:7" x14ac:dyDescent="0.2">
      <c r="A15466" t="s">
        <v>53023</v>
      </c>
      <c r="B15466" t="s">
        <v>53024</v>
      </c>
      <c r="C15466" t="s">
        <v>106</v>
      </c>
      <c r="D15466" t="s">
        <v>53025</v>
      </c>
    </row>
    <row r="15467" spans="1:7" x14ac:dyDescent="0.2">
      <c r="A15467" t="s">
        <v>53026</v>
      </c>
      <c r="B15467" t="s">
        <v>53027</v>
      </c>
      <c r="C15467" t="s">
        <v>53028</v>
      </c>
      <c r="D15467" t="s">
        <v>53025</v>
      </c>
      <c r="E15467" t="s">
        <v>53029</v>
      </c>
      <c r="F15467">
        <v>80</v>
      </c>
    </row>
    <row r="15468" spans="1:7" x14ac:dyDescent="0.2">
      <c r="A15468" t="s">
        <v>44527</v>
      </c>
      <c r="B15468" t="s">
        <v>44528</v>
      </c>
      <c r="C15468" t="s">
        <v>44529</v>
      </c>
      <c r="D15468" t="s">
        <v>53030</v>
      </c>
      <c r="E15468" t="s">
        <v>99</v>
      </c>
      <c r="F15468">
        <v>78</v>
      </c>
      <c r="G15468">
        <v>7.3</v>
      </c>
    </row>
    <row r="15469" spans="1:7" x14ac:dyDescent="0.2">
      <c r="A15469" t="s">
        <v>53031</v>
      </c>
      <c r="B15469" t="s">
        <v>53032</v>
      </c>
      <c r="C15469" t="s">
        <v>53033</v>
      </c>
      <c r="D15469" t="s">
        <v>53030</v>
      </c>
      <c r="E15469" t="s">
        <v>1059</v>
      </c>
      <c r="F15469">
        <v>71</v>
      </c>
      <c r="G15469">
        <v>7.7</v>
      </c>
    </row>
    <row r="15470" spans="1:7" x14ac:dyDescent="0.2">
      <c r="A15470" t="s">
        <v>53034</v>
      </c>
      <c r="B15470" t="s">
        <v>53035</v>
      </c>
      <c r="C15470" t="s">
        <v>53036</v>
      </c>
      <c r="D15470" t="s">
        <v>53030</v>
      </c>
      <c r="E15470" t="s">
        <v>99</v>
      </c>
      <c r="F15470">
        <v>82</v>
      </c>
      <c r="G15470">
        <v>7.9</v>
      </c>
    </row>
    <row r="15471" spans="1:7" x14ac:dyDescent="0.2">
      <c r="A15471" t="s">
        <v>44527</v>
      </c>
      <c r="B15471" t="s">
        <v>44528</v>
      </c>
      <c r="C15471" t="s">
        <v>44529</v>
      </c>
      <c r="D15471" t="s">
        <v>53030</v>
      </c>
      <c r="E15471" t="s">
        <v>99</v>
      </c>
      <c r="F15471">
        <v>78</v>
      </c>
      <c r="G15471">
        <v>7.3</v>
      </c>
    </row>
    <row r="15472" spans="1:7" x14ac:dyDescent="0.2">
      <c r="A15472" t="s">
        <v>53031</v>
      </c>
      <c r="B15472" t="s">
        <v>53032</v>
      </c>
      <c r="C15472" t="s">
        <v>53033</v>
      </c>
      <c r="D15472" t="s">
        <v>53030</v>
      </c>
      <c r="E15472" t="s">
        <v>1059</v>
      </c>
      <c r="F15472">
        <v>71</v>
      </c>
      <c r="G15472">
        <v>7.7</v>
      </c>
    </row>
    <row r="15473" spans="1:7" x14ac:dyDescent="0.2">
      <c r="A15473" t="s">
        <v>53034</v>
      </c>
      <c r="B15473" t="s">
        <v>53035</v>
      </c>
      <c r="C15473" t="s">
        <v>53036</v>
      </c>
      <c r="D15473" t="s">
        <v>53030</v>
      </c>
      <c r="E15473" t="s">
        <v>99</v>
      </c>
      <c r="F15473">
        <v>82</v>
      </c>
      <c r="G15473">
        <v>7.9</v>
      </c>
    </row>
    <row r="15474" spans="1:7" x14ac:dyDescent="0.2">
      <c r="A15474" t="s">
        <v>53037</v>
      </c>
      <c r="B15474" t="s">
        <v>53038</v>
      </c>
      <c r="C15474" t="s">
        <v>53039</v>
      </c>
      <c r="D15474" t="s">
        <v>53040</v>
      </c>
      <c r="E15474" t="s">
        <v>116</v>
      </c>
      <c r="F15474">
        <v>75</v>
      </c>
    </row>
    <row r="15475" spans="1:7" x14ac:dyDescent="0.2">
      <c r="A15475" t="s">
        <v>53041</v>
      </c>
      <c r="B15475" t="s">
        <v>53042</v>
      </c>
      <c r="C15475" t="s">
        <v>53043</v>
      </c>
      <c r="D15475" t="s">
        <v>53040</v>
      </c>
      <c r="E15475" t="s">
        <v>37</v>
      </c>
      <c r="F15475">
        <v>66</v>
      </c>
    </row>
    <row r="15476" spans="1:7" x14ac:dyDescent="0.2">
      <c r="A15476" t="s">
        <v>53037</v>
      </c>
      <c r="B15476" t="s">
        <v>53038</v>
      </c>
      <c r="C15476" t="s">
        <v>53039</v>
      </c>
      <c r="D15476" t="s">
        <v>53040</v>
      </c>
      <c r="E15476" t="s">
        <v>116</v>
      </c>
      <c r="F15476">
        <v>75</v>
      </c>
    </row>
    <row r="15477" spans="1:7" x14ac:dyDescent="0.2">
      <c r="A15477" t="s">
        <v>53041</v>
      </c>
      <c r="B15477" t="s">
        <v>53042</v>
      </c>
      <c r="C15477" t="s">
        <v>53043</v>
      </c>
      <c r="D15477" t="s">
        <v>53040</v>
      </c>
      <c r="E15477" t="s">
        <v>37</v>
      </c>
      <c r="F15477">
        <v>66</v>
      </c>
    </row>
    <row r="15478" spans="1:7" x14ac:dyDescent="0.2">
      <c r="A15478" t="s">
        <v>53044</v>
      </c>
      <c r="B15478" t="s">
        <v>53045</v>
      </c>
      <c r="C15478" t="s">
        <v>53046</v>
      </c>
      <c r="D15478" t="s">
        <v>53047</v>
      </c>
      <c r="E15478" t="s">
        <v>10718</v>
      </c>
      <c r="F15478">
        <v>70</v>
      </c>
    </row>
    <row r="15479" spans="1:7" x14ac:dyDescent="0.2">
      <c r="A15479" t="s">
        <v>53044</v>
      </c>
      <c r="B15479" t="s">
        <v>53045</v>
      </c>
      <c r="C15479" t="s">
        <v>53046</v>
      </c>
      <c r="D15479" t="s">
        <v>53047</v>
      </c>
      <c r="E15479" t="s">
        <v>10718</v>
      </c>
      <c r="F15479">
        <v>70</v>
      </c>
    </row>
    <row r="15480" spans="1:7" x14ac:dyDescent="0.2">
      <c r="A15480" t="s">
        <v>53048</v>
      </c>
      <c r="B15480" t="s">
        <v>53049</v>
      </c>
      <c r="C15480" t="s">
        <v>53050</v>
      </c>
      <c r="D15480" t="s">
        <v>53051</v>
      </c>
      <c r="E15480" t="s">
        <v>37</v>
      </c>
      <c r="F15480">
        <v>83</v>
      </c>
    </row>
    <row r="15481" spans="1:7" x14ac:dyDescent="0.2">
      <c r="A15481" t="s">
        <v>53048</v>
      </c>
      <c r="B15481" t="s">
        <v>53049</v>
      </c>
      <c r="C15481" t="s">
        <v>53050</v>
      </c>
      <c r="D15481" t="s">
        <v>53051</v>
      </c>
      <c r="E15481" t="s">
        <v>37</v>
      </c>
      <c r="F15481">
        <v>83</v>
      </c>
    </row>
    <row r="15482" spans="1:7" x14ac:dyDescent="0.2">
      <c r="A15482" t="s">
        <v>53052</v>
      </c>
      <c r="B15482" t="s">
        <v>53053</v>
      </c>
      <c r="C15482" t="s">
        <v>53054</v>
      </c>
      <c r="D15482" t="s">
        <v>53055</v>
      </c>
      <c r="E15482" t="s">
        <v>2175</v>
      </c>
      <c r="F15482">
        <v>67</v>
      </c>
    </row>
    <row r="15483" spans="1:7" x14ac:dyDescent="0.2">
      <c r="A15483" t="s">
        <v>53052</v>
      </c>
      <c r="B15483" t="s">
        <v>53053</v>
      </c>
      <c r="C15483" t="s">
        <v>53054</v>
      </c>
      <c r="D15483" t="s">
        <v>53055</v>
      </c>
      <c r="E15483" t="s">
        <v>2175</v>
      </c>
      <c r="F15483">
        <v>67</v>
      </c>
    </row>
    <row r="15484" spans="1:7" x14ac:dyDescent="0.2">
      <c r="A15484" t="s">
        <v>53056</v>
      </c>
      <c r="B15484" t="s">
        <v>53057</v>
      </c>
      <c r="C15484" t="s">
        <v>53058</v>
      </c>
      <c r="D15484" t="s">
        <v>53059</v>
      </c>
      <c r="E15484" t="s">
        <v>1575</v>
      </c>
      <c r="F15484">
        <v>81</v>
      </c>
      <c r="G15484">
        <v>8.4</v>
      </c>
    </row>
    <row r="15485" spans="1:7" x14ac:dyDescent="0.2">
      <c r="A15485" t="s">
        <v>53060</v>
      </c>
      <c r="B15485" t="s">
        <v>53061</v>
      </c>
      <c r="C15485" t="s">
        <v>53062</v>
      </c>
      <c r="D15485" t="s">
        <v>53059</v>
      </c>
      <c r="E15485" t="s">
        <v>99</v>
      </c>
      <c r="F15485">
        <v>71</v>
      </c>
    </row>
    <row r="15486" spans="1:7" x14ac:dyDescent="0.2">
      <c r="A15486" t="s">
        <v>53056</v>
      </c>
      <c r="B15486" t="s">
        <v>53057</v>
      </c>
      <c r="C15486" t="s">
        <v>53058</v>
      </c>
      <c r="D15486" t="s">
        <v>53059</v>
      </c>
      <c r="E15486" t="s">
        <v>1575</v>
      </c>
      <c r="F15486">
        <v>81</v>
      </c>
      <c r="G15486">
        <v>8.4</v>
      </c>
    </row>
    <row r="15487" spans="1:7" x14ac:dyDescent="0.2">
      <c r="A15487" t="s">
        <v>53060</v>
      </c>
      <c r="B15487" t="s">
        <v>53061</v>
      </c>
      <c r="C15487" t="s">
        <v>53062</v>
      </c>
      <c r="D15487" t="s">
        <v>53059</v>
      </c>
      <c r="E15487" t="s">
        <v>99</v>
      </c>
      <c r="F15487">
        <v>71</v>
      </c>
    </row>
    <row r="15488" spans="1:7" x14ac:dyDescent="0.2">
      <c r="A15488" t="s">
        <v>53063</v>
      </c>
      <c r="B15488" t="s">
        <v>53064</v>
      </c>
      <c r="C15488" t="s">
        <v>53065</v>
      </c>
      <c r="D15488" t="s">
        <v>53066</v>
      </c>
      <c r="E15488" t="s">
        <v>88</v>
      </c>
      <c r="F15488">
        <v>52</v>
      </c>
      <c r="G15488">
        <v>3</v>
      </c>
    </row>
    <row r="15489" spans="1:7" x14ac:dyDescent="0.2">
      <c r="A15489" t="s">
        <v>53063</v>
      </c>
      <c r="B15489" t="s">
        <v>53064</v>
      </c>
      <c r="C15489" t="s">
        <v>53065</v>
      </c>
      <c r="D15489" t="s">
        <v>53066</v>
      </c>
      <c r="E15489" t="s">
        <v>88</v>
      </c>
      <c r="F15489">
        <v>52</v>
      </c>
      <c r="G15489">
        <v>3</v>
      </c>
    </row>
    <row r="15490" spans="1:7" x14ac:dyDescent="0.2">
      <c r="A15490" t="s">
        <v>53067</v>
      </c>
      <c r="B15490" t="s">
        <v>53068</v>
      </c>
      <c r="C15490" t="s">
        <v>53069</v>
      </c>
      <c r="D15490" t="s">
        <v>53070</v>
      </c>
      <c r="E15490" t="s">
        <v>34943</v>
      </c>
      <c r="F15490">
        <v>90</v>
      </c>
      <c r="G15490">
        <v>8</v>
      </c>
    </row>
    <row r="15491" spans="1:7" x14ac:dyDescent="0.2">
      <c r="A15491" t="s">
        <v>53067</v>
      </c>
      <c r="B15491" t="s">
        <v>53068</v>
      </c>
      <c r="C15491" t="s">
        <v>53069</v>
      </c>
      <c r="D15491" t="s">
        <v>53070</v>
      </c>
      <c r="E15491" t="s">
        <v>34943</v>
      </c>
      <c r="F15491">
        <v>90</v>
      </c>
      <c r="G15491">
        <v>8</v>
      </c>
    </row>
    <row r="15492" spans="1:7" x14ac:dyDescent="0.2">
      <c r="A15492" t="s">
        <v>53071</v>
      </c>
      <c r="B15492" t="s">
        <v>53072</v>
      </c>
      <c r="C15492" t="s">
        <v>53073</v>
      </c>
      <c r="D15492" t="s">
        <v>53074</v>
      </c>
      <c r="E15492" t="s">
        <v>1567</v>
      </c>
      <c r="F15492">
        <v>92</v>
      </c>
      <c r="G15492">
        <v>7</v>
      </c>
    </row>
    <row r="15493" spans="1:7" x14ac:dyDescent="0.2">
      <c r="A15493" t="s">
        <v>53075</v>
      </c>
      <c r="B15493" t="s">
        <v>53076</v>
      </c>
      <c r="C15493" t="s">
        <v>53077</v>
      </c>
      <c r="D15493" t="s">
        <v>53074</v>
      </c>
      <c r="E15493" t="s">
        <v>1575</v>
      </c>
      <c r="F15493">
        <v>83</v>
      </c>
      <c r="G15493">
        <v>7.7</v>
      </c>
    </row>
    <row r="15494" spans="1:7" x14ac:dyDescent="0.2">
      <c r="A15494" t="s">
        <v>53071</v>
      </c>
      <c r="B15494" t="s">
        <v>53072</v>
      </c>
      <c r="C15494" t="s">
        <v>53073</v>
      </c>
      <c r="D15494" t="s">
        <v>53074</v>
      </c>
      <c r="E15494" t="s">
        <v>1567</v>
      </c>
      <c r="F15494">
        <v>92</v>
      </c>
      <c r="G15494">
        <v>7</v>
      </c>
    </row>
    <row r="15495" spans="1:7" x14ac:dyDescent="0.2">
      <c r="A15495" t="s">
        <v>53075</v>
      </c>
      <c r="B15495" t="s">
        <v>53076</v>
      </c>
      <c r="C15495" t="s">
        <v>53077</v>
      </c>
      <c r="D15495" t="s">
        <v>53074</v>
      </c>
      <c r="E15495" t="s">
        <v>1575</v>
      </c>
      <c r="F15495">
        <v>83</v>
      </c>
      <c r="G15495">
        <v>7.7</v>
      </c>
    </row>
    <row r="15496" spans="1:7" x14ac:dyDescent="0.2">
      <c r="A15496" t="s">
        <v>53078</v>
      </c>
      <c r="B15496" t="s">
        <v>53079</v>
      </c>
      <c r="C15496" t="s">
        <v>53080</v>
      </c>
      <c r="D15496" t="s">
        <v>51905</v>
      </c>
      <c r="E15496" t="s">
        <v>37</v>
      </c>
      <c r="F15496">
        <v>79</v>
      </c>
      <c r="G15496">
        <v>8.8000000000000007</v>
      </c>
    </row>
    <row r="15497" spans="1:7" x14ac:dyDescent="0.2">
      <c r="A15497" t="s">
        <v>53081</v>
      </c>
      <c r="B15497" t="s">
        <v>53082</v>
      </c>
      <c r="C15497" t="s">
        <v>53083</v>
      </c>
      <c r="D15497" t="s">
        <v>51905</v>
      </c>
      <c r="E15497" t="s">
        <v>3447</v>
      </c>
      <c r="F15497">
        <v>77</v>
      </c>
      <c r="G15497">
        <v>8.6</v>
      </c>
    </row>
    <row r="15498" spans="1:7" x14ac:dyDescent="0.2">
      <c r="A15498" t="s">
        <v>53084</v>
      </c>
      <c r="B15498" t="s">
        <v>53085</v>
      </c>
      <c r="C15498" t="s">
        <v>53086</v>
      </c>
      <c r="D15498" t="s">
        <v>51905</v>
      </c>
      <c r="E15498" t="s">
        <v>37</v>
      </c>
      <c r="F15498">
        <v>71</v>
      </c>
      <c r="G15498">
        <v>8.1</v>
      </c>
    </row>
    <row r="15499" spans="1:7" x14ac:dyDescent="0.2">
      <c r="A15499" t="s">
        <v>53087</v>
      </c>
      <c r="B15499" t="s">
        <v>53088</v>
      </c>
      <c r="C15499" t="s">
        <v>53089</v>
      </c>
      <c r="D15499" t="s">
        <v>51905</v>
      </c>
      <c r="E15499" t="s">
        <v>2629</v>
      </c>
      <c r="F15499">
        <v>64</v>
      </c>
      <c r="G15499">
        <v>7.8</v>
      </c>
    </row>
    <row r="15500" spans="1:7" x14ac:dyDescent="0.2">
      <c r="A15500" t="s">
        <v>53090</v>
      </c>
      <c r="B15500" t="s">
        <v>53091</v>
      </c>
      <c r="C15500" t="s">
        <v>106</v>
      </c>
      <c r="D15500" t="s">
        <v>51905</v>
      </c>
      <c r="E15500" t="s">
        <v>427</v>
      </c>
      <c r="F15500">
        <v>67</v>
      </c>
      <c r="G15500">
        <v>7.7</v>
      </c>
    </row>
    <row r="15501" spans="1:7" x14ac:dyDescent="0.2">
      <c r="A15501" t="s">
        <v>53092</v>
      </c>
      <c r="B15501" t="s">
        <v>53093</v>
      </c>
      <c r="C15501" t="s">
        <v>53094</v>
      </c>
      <c r="D15501" t="s">
        <v>51905</v>
      </c>
      <c r="E15501" t="s">
        <v>2060</v>
      </c>
      <c r="F15501">
        <v>88</v>
      </c>
      <c r="G15501">
        <v>8.1999999999999993</v>
      </c>
    </row>
    <row r="15502" spans="1:7" x14ac:dyDescent="0.2">
      <c r="A15502" t="s">
        <v>53095</v>
      </c>
      <c r="B15502" t="s">
        <v>53096</v>
      </c>
      <c r="C15502" t="s">
        <v>53097</v>
      </c>
      <c r="D15502" t="s">
        <v>51905</v>
      </c>
      <c r="E15502" t="s">
        <v>8494</v>
      </c>
      <c r="F15502">
        <v>67</v>
      </c>
    </row>
    <row r="15503" spans="1:7" x14ac:dyDescent="0.2">
      <c r="A15503" t="s">
        <v>53098</v>
      </c>
      <c r="B15503" t="s">
        <v>53099</v>
      </c>
      <c r="C15503" t="s">
        <v>53100</v>
      </c>
      <c r="D15503" t="s">
        <v>51905</v>
      </c>
      <c r="E15503" t="s">
        <v>53101</v>
      </c>
      <c r="F15503">
        <v>81</v>
      </c>
      <c r="G15503">
        <v>7.4</v>
      </c>
    </row>
    <row r="15504" spans="1:7" x14ac:dyDescent="0.2">
      <c r="A15504" t="s">
        <v>53078</v>
      </c>
      <c r="B15504" t="s">
        <v>53079</v>
      </c>
      <c r="C15504" t="s">
        <v>53080</v>
      </c>
      <c r="D15504" t="s">
        <v>51905</v>
      </c>
      <c r="E15504" t="s">
        <v>37</v>
      </c>
      <c r="F15504">
        <v>79</v>
      </c>
      <c r="G15504">
        <v>8.8000000000000007</v>
      </c>
    </row>
    <row r="15505" spans="1:7" x14ac:dyDescent="0.2">
      <c r="A15505" t="s">
        <v>53081</v>
      </c>
      <c r="B15505" t="s">
        <v>53082</v>
      </c>
      <c r="C15505" t="s">
        <v>53083</v>
      </c>
      <c r="D15505" t="s">
        <v>51905</v>
      </c>
      <c r="E15505" t="s">
        <v>3447</v>
      </c>
      <c r="F15505">
        <v>77</v>
      </c>
      <c r="G15505">
        <v>8.6</v>
      </c>
    </row>
    <row r="15506" spans="1:7" x14ac:dyDescent="0.2">
      <c r="A15506" t="s">
        <v>53084</v>
      </c>
      <c r="B15506" t="s">
        <v>53085</v>
      </c>
      <c r="C15506" t="s">
        <v>53086</v>
      </c>
      <c r="D15506" t="s">
        <v>51905</v>
      </c>
      <c r="E15506" t="s">
        <v>37</v>
      </c>
      <c r="F15506">
        <v>71</v>
      </c>
      <c r="G15506">
        <v>8.1</v>
      </c>
    </row>
    <row r="15507" spans="1:7" x14ac:dyDescent="0.2">
      <c r="A15507" t="s">
        <v>53087</v>
      </c>
      <c r="B15507" t="s">
        <v>53088</v>
      </c>
      <c r="C15507" t="s">
        <v>53089</v>
      </c>
      <c r="D15507" t="s">
        <v>51905</v>
      </c>
      <c r="E15507" t="s">
        <v>2629</v>
      </c>
      <c r="F15507">
        <v>64</v>
      </c>
      <c r="G15507">
        <v>7.8</v>
      </c>
    </row>
    <row r="15508" spans="1:7" x14ac:dyDescent="0.2">
      <c r="A15508" t="s">
        <v>53090</v>
      </c>
      <c r="B15508" t="s">
        <v>53091</v>
      </c>
      <c r="C15508" t="s">
        <v>106</v>
      </c>
      <c r="D15508" t="s">
        <v>51905</v>
      </c>
      <c r="E15508" t="s">
        <v>427</v>
      </c>
      <c r="F15508">
        <v>67</v>
      </c>
      <c r="G15508">
        <v>7.7</v>
      </c>
    </row>
    <row r="15509" spans="1:7" x14ac:dyDescent="0.2">
      <c r="A15509" t="s">
        <v>53092</v>
      </c>
      <c r="B15509" t="s">
        <v>53093</v>
      </c>
      <c r="C15509" t="s">
        <v>53094</v>
      </c>
      <c r="D15509" t="s">
        <v>51905</v>
      </c>
      <c r="E15509" t="s">
        <v>2060</v>
      </c>
      <c r="F15509">
        <v>88</v>
      </c>
      <c r="G15509">
        <v>8.1999999999999993</v>
      </c>
    </row>
    <row r="15510" spans="1:7" x14ac:dyDescent="0.2">
      <c r="A15510" t="s">
        <v>53095</v>
      </c>
      <c r="B15510" t="s">
        <v>53096</v>
      </c>
      <c r="C15510" t="s">
        <v>53097</v>
      </c>
      <c r="D15510" t="s">
        <v>51905</v>
      </c>
      <c r="E15510" t="s">
        <v>8494</v>
      </c>
      <c r="F15510">
        <v>67</v>
      </c>
    </row>
    <row r="15511" spans="1:7" x14ac:dyDescent="0.2">
      <c r="A15511" t="s">
        <v>53098</v>
      </c>
      <c r="B15511" t="s">
        <v>53099</v>
      </c>
      <c r="C15511" t="s">
        <v>53100</v>
      </c>
      <c r="D15511" t="s">
        <v>51905</v>
      </c>
      <c r="E15511" t="s">
        <v>53101</v>
      </c>
      <c r="F15511">
        <v>81</v>
      </c>
      <c r="G15511">
        <v>7.4</v>
      </c>
    </row>
    <row r="15512" spans="1:7" x14ac:dyDescent="0.2">
      <c r="A15512" t="s">
        <v>53102</v>
      </c>
      <c r="B15512" t="s">
        <v>53103</v>
      </c>
      <c r="C15512" t="s">
        <v>53104</v>
      </c>
      <c r="D15512" t="s">
        <v>19021</v>
      </c>
      <c r="E15512" t="s">
        <v>1575</v>
      </c>
      <c r="F15512">
        <v>75</v>
      </c>
    </row>
    <row r="15513" spans="1:7" x14ac:dyDescent="0.2">
      <c r="A15513" t="s">
        <v>53102</v>
      </c>
      <c r="B15513" t="s">
        <v>53103</v>
      </c>
      <c r="C15513" t="s">
        <v>53104</v>
      </c>
      <c r="D15513" t="s">
        <v>19021</v>
      </c>
      <c r="E15513" t="s">
        <v>1575</v>
      </c>
      <c r="F15513">
        <v>75</v>
      </c>
    </row>
    <row r="15514" spans="1:7" x14ac:dyDescent="0.2">
      <c r="A15514" t="s">
        <v>53105</v>
      </c>
      <c r="B15514" t="s">
        <v>53106</v>
      </c>
      <c r="C15514" t="s">
        <v>53107</v>
      </c>
      <c r="D15514" t="s">
        <v>53106</v>
      </c>
      <c r="E15514" t="s">
        <v>25</v>
      </c>
      <c r="F15514">
        <v>58</v>
      </c>
      <c r="G15514">
        <v>8.8000000000000007</v>
      </c>
    </row>
    <row r="15515" spans="1:7" x14ac:dyDescent="0.2">
      <c r="A15515" t="s">
        <v>53105</v>
      </c>
      <c r="B15515" t="s">
        <v>53106</v>
      </c>
      <c r="C15515" t="s">
        <v>53107</v>
      </c>
      <c r="D15515" t="s">
        <v>53106</v>
      </c>
      <c r="E15515" t="s">
        <v>25</v>
      </c>
      <c r="F15515">
        <v>58</v>
      </c>
      <c r="G15515">
        <v>8.8000000000000007</v>
      </c>
    </row>
    <row r="15516" spans="1:7" x14ac:dyDescent="0.2">
      <c r="A15516" t="s">
        <v>53108</v>
      </c>
      <c r="B15516" t="s">
        <v>53109</v>
      </c>
      <c r="C15516" t="s">
        <v>53110</v>
      </c>
      <c r="D15516" t="s">
        <v>53111</v>
      </c>
      <c r="E15516" t="s">
        <v>53112</v>
      </c>
      <c r="F15516">
        <v>78</v>
      </c>
    </row>
    <row r="15517" spans="1:7" x14ac:dyDescent="0.2">
      <c r="A15517" t="s">
        <v>53113</v>
      </c>
      <c r="B15517" t="s">
        <v>53114</v>
      </c>
      <c r="C15517" t="s">
        <v>53115</v>
      </c>
      <c r="D15517" t="s">
        <v>53111</v>
      </c>
      <c r="E15517" t="s">
        <v>16465</v>
      </c>
      <c r="F15517">
        <v>80</v>
      </c>
    </row>
    <row r="15518" spans="1:7" x14ac:dyDescent="0.2">
      <c r="A15518" t="s">
        <v>53108</v>
      </c>
      <c r="B15518" t="s">
        <v>53109</v>
      </c>
      <c r="C15518" t="s">
        <v>53110</v>
      </c>
      <c r="D15518" t="s">
        <v>53111</v>
      </c>
      <c r="E15518" t="s">
        <v>53112</v>
      </c>
      <c r="F15518">
        <v>78</v>
      </c>
    </row>
    <row r="15519" spans="1:7" x14ac:dyDescent="0.2">
      <c r="A15519" t="s">
        <v>53113</v>
      </c>
      <c r="B15519" t="s">
        <v>53114</v>
      </c>
      <c r="C15519" t="s">
        <v>53115</v>
      </c>
      <c r="D15519" t="s">
        <v>53111</v>
      </c>
      <c r="E15519" t="s">
        <v>16465</v>
      </c>
      <c r="F15519">
        <v>80</v>
      </c>
    </row>
    <row r="15520" spans="1:7" x14ac:dyDescent="0.2">
      <c r="A15520" t="s">
        <v>53116</v>
      </c>
      <c r="B15520" t="s">
        <v>53117</v>
      </c>
      <c r="C15520" t="s">
        <v>53118</v>
      </c>
      <c r="D15520" t="s">
        <v>53119</v>
      </c>
      <c r="E15520" t="s">
        <v>92</v>
      </c>
      <c r="F15520">
        <v>73</v>
      </c>
      <c r="G15520">
        <v>8.6</v>
      </c>
    </row>
    <row r="15521" spans="1:7" x14ac:dyDescent="0.2">
      <c r="A15521" t="s">
        <v>53116</v>
      </c>
      <c r="B15521" t="s">
        <v>53117</v>
      </c>
      <c r="C15521" t="s">
        <v>53118</v>
      </c>
      <c r="D15521" t="s">
        <v>53119</v>
      </c>
      <c r="E15521" t="s">
        <v>92</v>
      </c>
      <c r="F15521">
        <v>73</v>
      </c>
      <c r="G15521">
        <v>8.6</v>
      </c>
    </row>
    <row r="15522" spans="1:7" x14ac:dyDescent="0.2">
      <c r="A15522" t="s">
        <v>53120</v>
      </c>
      <c r="B15522" t="s">
        <v>53121</v>
      </c>
      <c r="C15522" t="s">
        <v>53122</v>
      </c>
      <c r="D15522" t="s">
        <v>53123</v>
      </c>
      <c r="E15522" t="s">
        <v>147</v>
      </c>
      <c r="F15522">
        <v>66</v>
      </c>
      <c r="G15522">
        <v>8.1</v>
      </c>
    </row>
    <row r="15523" spans="1:7" x14ac:dyDescent="0.2">
      <c r="A15523" t="s">
        <v>53124</v>
      </c>
      <c r="B15523" t="s">
        <v>53125</v>
      </c>
      <c r="C15523" t="s">
        <v>53126</v>
      </c>
      <c r="D15523" t="s">
        <v>53123</v>
      </c>
      <c r="E15523" t="s">
        <v>37</v>
      </c>
      <c r="F15523">
        <v>61</v>
      </c>
      <c r="G15523">
        <v>8.3000000000000007</v>
      </c>
    </row>
    <row r="15524" spans="1:7" x14ac:dyDescent="0.2">
      <c r="A15524" t="s">
        <v>53127</v>
      </c>
      <c r="B15524" t="s">
        <v>53128</v>
      </c>
      <c r="C15524" t="s">
        <v>53129</v>
      </c>
      <c r="D15524" t="s">
        <v>53123</v>
      </c>
      <c r="E15524" t="s">
        <v>1856</v>
      </c>
      <c r="F15524">
        <v>56</v>
      </c>
      <c r="G15524">
        <v>8.4</v>
      </c>
    </row>
    <row r="15525" spans="1:7" x14ac:dyDescent="0.2">
      <c r="A15525" t="s">
        <v>53130</v>
      </c>
      <c r="B15525" t="s">
        <v>53131</v>
      </c>
      <c r="C15525" t="s">
        <v>53132</v>
      </c>
      <c r="D15525" t="s">
        <v>53123</v>
      </c>
      <c r="E15525" t="s">
        <v>37</v>
      </c>
      <c r="F15525">
        <v>68</v>
      </c>
      <c r="G15525">
        <v>8.4</v>
      </c>
    </row>
    <row r="15526" spans="1:7" x14ac:dyDescent="0.2">
      <c r="A15526" t="s">
        <v>53133</v>
      </c>
      <c r="B15526" t="s">
        <v>53134</v>
      </c>
      <c r="C15526" t="s">
        <v>53135</v>
      </c>
      <c r="D15526" t="s">
        <v>53123</v>
      </c>
      <c r="E15526" t="s">
        <v>37</v>
      </c>
      <c r="F15526">
        <v>71</v>
      </c>
      <c r="G15526">
        <v>7.5</v>
      </c>
    </row>
    <row r="15527" spans="1:7" x14ac:dyDescent="0.2">
      <c r="A15527" t="s">
        <v>53120</v>
      </c>
      <c r="B15527" t="s">
        <v>53121</v>
      </c>
      <c r="C15527" t="s">
        <v>53122</v>
      </c>
      <c r="D15527" t="s">
        <v>53123</v>
      </c>
      <c r="E15527" t="s">
        <v>147</v>
      </c>
      <c r="F15527">
        <v>66</v>
      </c>
      <c r="G15527">
        <v>8.1</v>
      </c>
    </row>
    <row r="15528" spans="1:7" x14ac:dyDescent="0.2">
      <c r="A15528" t="s">
        <v>53124</v>
      </c>
      <c r="B15528" t="s">
        <v>53125</v>
      </c>
      <c r="C15528" t="s">
        <v>53126</v>
      </c>
      <c r="D15528" t="s">
        <v>53123</v>
      </c>
      <c r="E15528" t="s">
        <v>37</v>
      </c>
      <c r="F15528">
        <v>61</v>
      </c>
      <c r="G15528">
        <v>8.3000000000000007</v>
      </c>
    </row>
    <row r="15529" spans="1:7" x14ac:dyDescent="0.2">
      <c r="A15529" t="s">
        <v>53127</v>
      </c>
      <c r="B15529" t="s">
        <v>53128</v>
      </c>
      <c r="C15529" t="s">
        <v>53129</v>
      </c>
      <c r="D15529" t="s">
        <v>53123</v>
      </c>
      <c r="E15529" t="s">
        <v>1856</v>
      </c>
      <c r="F15529">
        <v>56</v>
      </c>
      <c r="G15529">
        <v>8.4</v>
      </c>
    </row>
    <row r="15530" spans="1:7" x14ac:dyDescent="0.2">
      <c r="A15530" t="s">
        <v>53130</v>
      </c>
      <c r="B15530" t="s">
        <v>53131</v>
      </c>
      <c r="C15530" t="s">
        <v>53132</v>
      </c>
      <c r="D15530" t="s">
        <v>53123</v>
      </c>
      <c r="E15530" t="s">
        <v>37</v>
      </c>
      <c r="F15530">
        <v>68</v>
      </c>
      <c r="G15530">
        <v>8.4</v>
      </c>
    </row>
    <row r="15531" spans="1:7" x14ac:dyDescent="0.2">
      <c r="A15531" t="s">
        <v>53133</v>
      </c>
      <c r="B15531" t="s">
        <v>53134</v>
      </c>
      <c r="C15531" t="s">
        <v>53135</v>
      </c>
      <c r="D15531" t="s">
        <v>53123</v>
      </c>
      <c r="E15531" t="s">
        <v>37</v>
      </c>
      <c r="F15531">
        <v>71</v>
      </c>
      <c r="G15531">
        <v>7.5</v>
      </c>
    </row>
    <row r="15532" spans="1:7" x14ac:dyDescent="0.2">
      <c r="A15532" t="s">
        <v>53136</v>
      </c>
      <c r="B15532" t="s">
        <v>53137</v>
      </c>
      <c r="C15532" t="s">
        <v>53138</v>
      </c>
      <c r="D15532" t="s">
        <v>53137</v>
      </c>
      <c r="E15532" t="s">
        <v>61</v>
      </c>
      <c r="F15532">
        <v>73</v>
      </c>
      <c r="G15532">
        <v>8.3000000000000007</v>
      </c>
    </row>
    <row r="15533" spans="1:7" x14ac:dyDescent="0.2">
      <c r="A15533" t="s">
        <v>53139</v>
      </c>
      <c r="B15533" t="s">
        <v>3824</v>
      </c>
      <c r="C15533" t="s">
        <v>53140</v>
      </c>
      <c r="D15533" t="s">
        <v>53137</v>
      </c>
      <c r="E15533" t="s">
        <v>99</v>
      </c>
      <c r="F15533">
        <v>78</v>
      </c>
      <c r="G15533">
        <v>8.1999999999999993</v>
      </c>
    </row>
    <row r="15534" spans="1:7" x14ac:dyDescent="0.2">
      <c r="A15534" t="s">
        <v>53141</v>
      </c>
      <c r="B15534" t="s">
        <v>53142</v>
      </c>
      <c r="C15534" t="s">
        <v>53143</v>
      </c>
      <c r="D15534" t="s">
        <v>53137</v>
      </c>
      <c r="E15534" t="s">
        <v>9</v>
      </c>
      <c r="F15534">
        <v>60</v>
      </c>
    </row>
    <row r="15535" spans="1:7" x14ac:dyDescent="0.2">
      <c r="A15535" t="s">
        <v>53144</v>
      </c>
      <c r="B15535" t="s">
        <v>53145</v>
      </c>
      <c r="C15535" t="s">
        <v>53146</v>
      </c>
      <c r="D15535" t="s">
        <v>53137</v>
      </c>
      <c r="E15535" t="s">
        <v>92</v>
      </c>
      <c r="F15535">
        <v>78</v>
      </c>
      <c r="G15535">
        <v>8.5</v>
      </c>
    </row>
    <row r="15536" spans="1:7" x14ac:dyDescent="0.2">
      <c r="A15536" t="s">
        <v>53136</v>
      </c>
      <c r="B15536" t="s">
        <v>53137</v>
      </c>
      <c r="C15536" t="s">
        <v>53138</v>
      </c>
      <c r="D15536" t="s">
        <v>53137</v>
      </c>
      <c r="E15536" t="s">
        <v>61</v>
      </c>
      <c r="F15536">
        <v>73</v>
      </c>
      <c r="G15536">
        <v>8.3000000000000007</v>
      </c>
    </row>
    <row r="15537" spans="1:7" x14ac:dyDescent="0.2">
      <c r="A15537" t="s">
        <v>53139</v>
      </c>
      <c r="B15537" t="s">
        <v>3824</v>
      </c>
      <c r="C15537" t="s">
        <v>53140</v>
      </c>
      <c r="D15537" t="s">
        <v>53137</v>
      </c>
      <c r="E15537" t="s">
        <v>99</v>
      </c>
      <c r="F15537">
        <v>78</v>
      </c>
      <c r="G15537">
        <v>8.1999999999999993</v>
      </c>
    </row>
    <row r="15538" spans="1:7" x14ac:dyDescent="0.2">
      <c r="A15538" t="s">
        <v>53141</v>
      </c>
      <c r="B15538" t="s">
        <v>53142</v>
      </c>
      <c r="C15538" t="s">
        <v>53143</v>
      </c>
      <c r="D15538" t="s">
        <v>53137</v>
      </c>
      <c r="E15538" t="s">
        <v>9</v>
      </c>
      <c r="F15538">
        <v>60</v>
      </c>
    </row>
    <row r="15539" spans="1:7" x14ac:dyDescent="0.2">
      <c r="A15539" t="s">
        <v>53144</v>
      </c>
      <c r="B15539" t="s">
        <v>53145</v>
      </c>
      <c r="C15539" t="s">
        <v>53146</v>
      </c>
      <c r="D15539" t="s">
        <v>53137</v>
      </c>
      <c r="E15539" t="s">
        <v>92</v>
      </c>
      <c r="F15539">
        <v>78</v>
      </c>
      <c r="G15539">
        <v>8.5</v>
      </c>
    </row>
    <row r="15540" spans="1:7" x14ac:dyDescent="0.2">
      <c r="A15540" t="s">
        <v>53147</v>
      </c>
      <c r="B15540" t="s">
        <v>53148</v>
      </c>
      <c r="C15540" t="s">
        <v>53149</v>
      </c>
      <c r="D15540" t="s">
        <v>53150</v>
      </c>
      <c r="E15540" t="s">
        <v>92</v>
      </c>
      <c r="F15540">
        <v>75</v>
      </c>
    </row>
    <row r="15541" spans="1:7" x14ac:dyDescent="0.2">
      <c r="A15541" t="s">
        <v>53151</v>
      </c>
      <c r="B15541" t="s">
        <v>53152</v>
      </c>
      <c r="C15541" t="s">
        <v>53153</v>
      </c>
      <c r="D15541" t="s">
        <v>53150</v>
      </c>
      <c r="E15541" t="s">
        <v>3287</v>
      </c>
      <c r="F15541">
        <v>77</v>
      </c>
    </row>
    <row r="15542" spans="1:7" x14ac:dyDescent="0.2">
      <c r="A15542" t="s">
        <v>53147</v>
      </c>
      <c r="B15542" t="s">
        <v>53148</v>
      </c>
      <c r="C15542" t="s">
        <v>53149</v>
      </c>
      <c r="D15542" t="s">
        <v>53150</v>
      </c>
      <c r="E15542" t="s">
        <v>92</v>
      </c>
      <c r="F15542">
        <v>75</v>
      </c>
    </row>
    <row r="15543" spans="1:7" x14ac:dyDescent="0.2">
      <c r="A15543" t="s">
        <v>53151</v>
      </c>
      <c r="B15543" t="s">
        <v>53152</v>
      </c>
      <c r="C15543" t="s">
        <v>53153</v>
      </c>
      <c r="D15543" t="s">
        <v>53150</v>
      </c>
      <c r="E15543" t="s">
        <v>3287</v>
      </c>
      <c r="F15543">
        <v>77</v>
      </c>
    </row>
    <row r="15544" spans="1:7" x14ac:dyDescent="0.2">
      <c r="A15544" t="s">
        <v>53154</v>
      </c>
      <c r="B15544" t="s">
        <v>53155</v>
      </c>
      <c r="C15544" t="s">
        <v>53156</v>
      </c>
      <c r="D15544" t="s">
        <v>53157</v>
      </c>
      <c r="E15544" t="s">
        <v>61</v>
      </c>
      <c r="F15544">
        <v>69</v>
      </c>
    </row>
    <row r="15545" spans="1:7" x14ac:dyDescent="0.2">
      <c r="A15545" t="s">
        <v>53154</v>
      </c>
      <c r="B15545" t="s">
        <v>53155</v>
      </c>
      <c r="C15545" t="s">
        <v>53156</v>
      </c>
      <c r="D15545" t="s">
        <v>53157</v>
      </c>
      <c r="E15545" t="s">
        <v>61</v>
      </c>
      <c r="F15545">
        <v>69</v>
      </c>
    </row>
    <row r="15546" spans="1:7" x14ac:dyDescent="0.2">
      <c r="A15546" t="s">
        <v>53158</v>
      </c>
      <c r="B15546" t="s">
        <v>53159</v>
      </c>
      <c r="C15546" t="s">
        <v>53160</v>
      </c>
      <c r="D15546" t="s">
        <v>53161</v>
      </c>
      <c r="E15546" t="s">
        <v>50</v>
      </c>
      <c r="F15546">
        <v>87</v>
      </c>
      <c r="G15546">
        <v>8.8000000000000007</v>
      </c>
    </row>
    <row r="15547" spans="1:7" x14ac:dyDescent="0.2">
      <c r="A15547" t="s">
        <v>53162</v>
      </c>
      <c r="B15547" t="s">
        <v>53163</v>
      </c>
      <c r="C15547" t="s">
        <v>53164</v>
      </c>
      <c r="D15547" t="s">
        <v>53161</v>
      </c>
      <c r="E15547" t="s">
        <v>3287</v>
      </c>
      <c r="F15547">
        <v>89</v>
      </c>
      <c r="G15547">
        <v>8.6999999999999993</v>
      </c>
    </row>
    <row r="15548" spans="1:7" x14ac:dyDescent="0.2">
      <c r="A15548" t="s">
        <v>53165</v>
      </c>
      <c r="B15548" t="s">
        <v>53166</v>
      </c>
      <c r="C15548" t="s">
        <v>53167</v>
      </c>
      <c r="D15548" t="s">
        <v>53161</v>
      </c>
      <c r="E15548" t="s">
        <v>3287</v>
      </c>
    </row>
    <row r="15549" spans="1:7" x14ac:dyDescent="0.2">
      <c r="A15549" t="s">
        <v>53168</v>
      </c>
      <c r="B15549" t="s">
        <v>53169</v>
      </c>
      <c r="C15549" t="s">
        <v>53170</v>
      </c>
      <c r="D15549" t="s">
        <v>53161</v>
      </c>
      <c r="E15549" t="s">
        <v>3287</v>
      </c>
      <c r="F15549">
        <v>81</v>
      </c>
    </row>
    <row r="15550" spans="1:7" x14ac:dyDescent="0.2">
      <c r="A15550" t="s">
        <v>53158</v>
      </c>
      <c r="B15550" t="s">
        <v>53159</v>
      </c>
      <c r="C15550" t="s">
        <v>53160</v>
      </c>
      <c r="D15550" t="s">
        <v>53161</v>
      </c>
      <c r="E15550" t="s">
        <v>50</v>
      </c>
      <c r="F15550">
        <v>87</v>
      </c>
      <c r="G15550">
        <v>8.8000000000000007</v>
      </c>
    </row>
    <row r="15551" spans="1:7" x14ac:dyDescent="0.2">
      <c r="A15551" t="s">
        <v>53162</v>
      </c>
      <c r="B15551" t="s">
        <v>53163</v>
      </c>
      <c r="C15551" t="s">
        <v>53164</v>
      </c>
      <c r="D15551" t="s">
        <v>53161</v>
      </c>
      <c r="E15551" t="s">
        <v>3287</v>
      </c>
      <c r="F15551">
        <v>89</v>
      </c>
      <c r="G15551">
        <v>8.6999999999999993</v>
      </c>
    </row>
    <row r="15552" spans="1:7" x14ac:dyDescent="0.2">
      <c r="A15552" t="s">
        <v>53165</v>
      </c>
      <c r="B15552" t="s">
        <v>53166</v>
      </c>
      <c r="C15552" t="s">
        <v>53167</v>
      </c>
      <c r="D15552" t="s">
        <v>53161</v>
      </c>
      <c r="E15552" t="s">
        <v>3287</v>
      </c>
    </row>
    <row r="15553" spans="1:7" x14ac:dyDescent="0.2">
      <c r="A15553" t="s">
        <v>53168</v>
      </c>
      <c r="B15553" t="s">
        <v>53169</v>
      </c>
      <c r="C15553" t="s">
        <v>53170</v>
      </c>
      <c r="D15553" t="s">
        <v>53161</v>
      </c>
      <c r="E15553" t="s">
        <v>3287</v>
      </c>
      <c r="F15553">
        <v>81</v>
      </c>
    </row>
    <row r="15554" spans="1:7" x14ac:dyDescent="0.2">
      <c r="A15554" t="s">
        <v>53171</v>
      </c>
      <c r="B15554" t="s">
        <v>53172</v>
      </c>
      <c r="C15554" t="s">
        <v>53173</v>
      </c>
      <c r="D15554" t="s">
        <v>53174</v>
      </c>
      <c r="E15554" t="s">
        <v>500</v>
      </c>
      <c r="F15554">
        <v>69</v>
      </c>
    </row>
    <row r="15555" spans="1:7" x14ac:dyDescent="0.2">
      <c r="A15555" t="s">
        <v>53171</v>
      </c>
      <c r="B15555" t="s">
        <v>53172</v>
      </c>
      <c r="C15555" t="s">
        <v>53173</v>
      </c>
      <c r="D15555" t="s">
        <v>53174</v>
      </c>
      <c r="E15555" t="s">
        <v>500</v>
      </c>
      <c r="F15555">
        <v>69</v>
      </c>
    </row>
    <row r="15556" spans="1:7" x14ac:dyDescent="0.2">
      <c r="A15556" t="s">
        <v>53175</v>
      </c>
      <c r="B15556" t="s">
        <v>53176</v>
      </c>
      <c r="C15556" t="s">
        <v>53177</v>
      </c>
      <c r="D15556" t="s">
        <v>53178</v>
      </c>
      <c r="E15556" t="s">
        <v>92</v>
      </c>
      <c r="F15556">
        <v>73</v>
      </c>
    </row>
    <row r="15557" spans="1:7" x14ac:dyDescent="0.2">
      <c r="A15557" t="s">
        <v>53175</v>
      </c>
      <c r="B15557" t="s">
        <v>53176</v>
      </c>
      <c r="C15557" t="s">
        <v>53177</v>
      </c>
      <c r="D15557" t="s">
        <v>53178</v>
      </c>
      <c r="E15557" t="s">
        <v>92</v>
      </c>
      <c r="F15557">
        <v>73</v>
      </c>
    </row>
    <row r="15558" spans="1:7" x14ac:dyDescent="0.2">
      <c r="A15558" t="s">
        <v>53179</v>
      </c>
      <c r="B15558" t="s">
        <v>53180</v>
      </c>
      <c r="C15558" t="s">
        <v>53181</v>
      </c>
      <c r="D15558" t="s">
        <v>53180</v>
      </c>
      <c r="E15558" t="s">
        <v>41</v>
      </c>
      <c r="F15558">
        <v>65</v>
      </c>
    </row>
    <row r="15559" spans="1:7" x14ac:dyDescent="0.2">
      <c r="A15559" t="s">
        <v>53179</v>
      </c>
      <c r="B15559" t="s">
        <v>53180</v>
      </c>
      <c r="C15559" t="s">
        <v>53181</v>
      </c>
      <c r="D15559" t="s">
        <v>53180</v>
      </c>
      <c r="E15559" t="s">
        <v>41</v>
      </c>
      <c r="F15559">
        <v>65</v>
      </c>
    </row>
    <row r="15560" spans="1:7" x14ac:dyDescent="0.2">
      <c r="A15560" t="s">
        <v>53182</v>
      </c>
      <c r="B15560">
        <v>8701</v>
      </c>
      <c r="C15560" t="s">
        <v>53183</v>
      </c>
      <c r="D15560" t="s">
        <v>53184</v>
      </c>
      <c r="E15560" t="s">
        <v>3235</v>
      </c>
      <c r="F15560">
        <v>67</v>
      </c>
      <c r="G15560">
        <v>8.1999999999999993</v>
      </c>
    </row>
    <row r="15561" spans="1:7" x14ac:dyDescent="0.2">
      <c r="A15561" t="s">
        <v>53185</v>
      </c>
      <c r="B15561" t="s">
        <v>7664</v>
      </c>
      <c r="C15561" t="s">
        <v>53186</v>
      </c>
      <c r="D15561" t="s">
        <v>53184</v>
      </c>
      <c r="E15561" t="s">
        <v>32922</v>
      </c>
      <c r="F15561">
        <v>71</v>
      </c>
      <c r="G15561">
        <v>8.1999999999999993</v>
      </c>
    </row>
    <row r="15562" spans="1:7" x14ac:dyDescent="0.2">
      <c r="A15562" t="s">
        <v>53187</v>
      </c>
      <c r="B15562" t="s">
        <v>53188</v>
      </c>
      <c r="C15562" t="s">
        <v>53189</v>
      </c>
      <c r="D15562" t="s">
        <v>53184</v>
      </c>
      <c r="E15562" t="s">
        <v>1194</v>
      </c>
      <c r="F15562">
        <v>65</v>
      </c>
      <c r="G15562">
        <v>7.2</v>
      </c>
    </row>
    <row r="15563" spans="1:7" x14ac:dyDescent="0.2">
      <c r="A15563" t="s">
        <v>53190</v>
      </c>
      <c r="B15563" t="s">
        <v>53191</v>
      </c>
      <c r="C15563" t="s">
        <v>53192</v>
      </c>
      <c r="D15563" t="s">
        <v>53184</v>
      </c>
      <c r="E15563" t="s">
        <v>1225</v>
      </c>
      <c r="F15563">
        <v>57</v>
      </c>
      <c r="G15563">
        <v>7.1</v>
      </c>
    </row>
    <row r="15564" spans="1:7" x14ac:dyDescent="0.2">
      <c r="A15564" t="s">
        <v>53193</v>
      </c>
      <c r="B15564" t="s">
        <v>8301</v>
      </c>
      <c r="C15564" t="s">
        <v>53194</v>
      </c>
      <c r="D15564" t="s">
        <v>53184</v>
      </c>
      <c r="E15564" t="s">
        <v>1194</v>
      </c>
      <c r="F15564">
        <v>65</v>
      </c>
      <c r="G15564">
        <v>6.7</v>
      </c>
    </row>
    <row r="15565" spans="1:7" x14ac:dyDescent="0.2">
      <c r="A15565" t="s">
        <v>53195</v>
      </c>
      <c r="B15565" t="s">
        <v>53196</v>
      </c>
      <c r="C15565" t="s">
        <v>53197</v>
      </c>
      <c r="D15565" t="s">
        <v>53184</v>
      </c>
      <c r="E15565" t="s">
        <v>9562</v>
      </c>
      <c r="F15565">
        <v>75</v>
      </c>
      <c r="G15565">
        <v>7.9</v>
      </c>
    </row>
    <row r="15566" spans="1:7" x14ac:dyDescent="0.2">
      <c r="A15566" t="s">
        <v>53198</v>
      </c>
      <c r="B15566" t="s">
        <v>53199</v>
      </c>
      <c r="C15566" t="s">
        <v>53200</v>
      </c>
      <c r="D15566" t="s">
        <v>53184</v>
      </c>
      <c r="E15566" t="s">
        <v>1429</v>
      </c>
      <c r="F15566">
        <v>74</v>
      </c>
      <c r="G15566">
        <v>7.7</v>
      </c>
    </row>
    <row r="15567" spans="1:7" x14ac:dyDescent="0.2">
      <c r="A15567" t="s">
        <v>53182</v>
      </c>
      <c r="B15567">
        <v>8701</v>
      </c>
      <c r="C15567" t="s">
        <v>53183</v>
      </c>
      <c r="D15567" t="s">
        <v>53184</v>
      </c>
      <c r="E15567" t="s">
        <v>3235</v>
      </c>
      <c r="F15567">
        <v>67</v>
      </c>
      <c r="G15567">
        <v>8.1999999999999993</v>
      </c>
    </row>
    <row r="15568" spans="1:7" x14ac:dyDescent="0.2">
      <c r="A15568" t="s">
        <v>53185</v>
      </c>
      <c r="B15568" t="s">
        <v>7664</v>
      </c>
      <c r="C15568" t="s">
        <v>53186</v>
      </c>
      <c r="D15568" t="s">
        <v>53184</v>
      </c>
      <c r="E15568" t="s">
        <v>32922</v>
      </c>
      <c r="F15568">
        <v>71</v>
      </c>
      <c r="G15568">
        <v>8.1999999999999993</v>
      </c>
    </row>
    <row r="15569" spans="1:7" x14ac:dyDescent="0.2">
      <c r="A15569" t="s">
        <v>53187</v>
      </c>
      <c r="B15569" t="s">
        <v>53188</v>
      </c>
      <c r="C15569" t="s">
        <v>53189</v>
      </c>
      <c r="D15569" t="s">
        <v>53184</v>
      </c>
      <c r="E15569" t="s">
        <v>1194</v>
      </c>
      <c r="F15569">
        <v>65</v>
      </c>
      <c r="G15569">
        <v>7.2</v>
      </c>
    </row>
    <row r="15570" spans="1:7" x14ac:dyDescent="0.2">
      <c r="A15570" t="s">
        <v>53190</v>
      </c>
      <c r="B15570" t="s">
        <v>53191</v>
      </c>
      <c r="C15570" t="s">
        <v>53192</v>
      </c>
      <c r="D15570" t="s">
        <v>53184</v>
      </c>
      <c r="E15570" t="s">
        <v>1225</v>
      </c>
      <c r="F15570">
        <v>57</v>
      </c>
      <c r="G15570">
        <v>7.1</v>
      </c>
    </row>
    <row r="15571" spans="1:7" x14ac:dyDescent="0.2">
      <c r="A15571" t="s">
        <v>53193</v>
      </c>
      <c r="B15571" t="s">
        <v>8301</v>
      </c>
      <c r="C15571" t="s">
        <v>53194</v>
      </c>
      <c r="D15571" t="s">
        <v>53184</v>
      </c>
      <c r="E15571" t="s">
        <v>1194</v>
      </c>
      <c r="F15571">
        <v>65</v>
      </c>
      <c r="G15571">
        <v>6.7</v>
      </c>
    </row>
    <row r="15572" spans="1:7" x14ac:dyDescent="0.2">
      <c r="A15572" t="s">
        <v>53195</v>
      </c>
      <c r="B15572" t="s">
        <v>53196</v>
      </c>
      <c r="C15572" t="s">
        <v>53197</v>
      </c>
      <c r="D15572" t="s">
        <v>53184</v>
      </c>
      <c r="E15572" t="s">
        <v>9562</v>
      </c>
      <c r="F15572">
        <v>75</v>
      </c>
      <c r="G15572">
        <v>7.9</v>
      </c>
    </row>
    <row r="15573" spans="1:7" x14ac:dyDescent="0.2">
      <c r="A15573" t="s">
        <v>53198</v>
      </c>
      <c r="B15573" t="s">
        <v>53199</v>
      </c>
      <c r="C15573" t="s">
        <v>53200</v>
      </c>
      <c r="D15573" t="s">
        <v>53184</v>
      </c>
      <c r="E15573" t="s">
        <v>1429</v>
      </c>
      <c r="F15573">
        <v>74</v>
      </c>
      <c r="G15573">
        <v>7.7</v>
      </c>
    </row>
    <row r="15574" spans="1:7" x14ac:dyDescent="0.2">
      <c r="A15574" t="s">
        <v>53201</v>
      </c>
      <c r="B15574" t="s">
        <v>32161</v>
      </c>
      <c r="C15574" t="s">
        <v>53202</v>
      </c>
      <c r="D15574" t="s">
        <v>53203</v>
      </c>
      <c r="E15574" t="s">
        <v>1843</v>
      </c>
      <c r="F15574">
        <v>67</v>
      </c>
      <c r="G15574">
        <v>8</v>
      </c>
    </row>
    <row r="15575" spans="1:7" x14ac:dyDescent="0.2">
      <c r="A15575" t="s">
        <v>53201</v>
      </c>
      <c r="B15575" t="s">
        <v>32161</v>
      </c>
      <c r="C15575" t="s">
        <v>53202</v>
      </c>
      <c r="D15575" t="s">
        <v>53203</v>
      </c>
      <c r="E15575" t="s">
        <v>1843</v>
      </c>
      <c r="F15575">
        <v>67</v>
      </c>
      <c r="G15575">
        <v>8</v>
      </c>
    </row>
    <row r="15576" spans="1:7" x14ac:dyDescent="0.2">
      <c r="A15576" t="s">
        <v>53204</v>
      </c>
      <c r="B15576" t="s">
        <v>53205</v>
      </c>
      <c r="C15576" t="s">
        <v>53206</v>
      </c>
      <c r="D15576" t="s">
        <v>53205</v>
      </c>
      <c r="E15576" t="s">
        <v>50</v>
      </c>
      <c r="F15576">
        <v>66</v>
      </c>
    </row>
    <row r="15577" spans="1:7" x14ac:dyDescent="0.2">
      <c r="A15577" t="s">
        <v>53204</v>
      </c>
      <c r="B15577" t="s">
        <v>53205</v>
      </c>
      <c r="C15577" t="s">
        <v>53206</v>
      </c>
      <c r="D15577" t="s">
        <v>53205</v>
      </c>
      <c r="E15577" t="s">
        <v>50</v>
      </c>
      <c r="F15577">
        <v>66</v>
      </c>
    </row>
    <row r="15578" spans="1:7" x14ac:dyDescent="0.2">
      <c r="A15578" t="s">
        <v>19356</v>
      </c>
      <c r="B15578" t="s">
        <v>19357</v>
      </c>
      <c r="C15578" t="s">
        <v>19358</v>
      </c>
      <c r="D15578" t="s">
        <v>53207</v>
      </c>
      <c r="E15578" t="s">
        <v>19359</v>
      </c>
      <c r="F15578">
        <v>39</v>
      </c>
      <c r="G15578">
        <v>2</v>
      </c>
    </row>
    <row r="15579" spans="1:7" x14ac:dyDescent="0.2">
      <c r="A15579" t="s">
        <v>19356</v>
      </c>
      <c r="B15579" t="s">
        <v>19357</v>
      </c>
      <c r="C15579" t="s">
        <v>19358</v>
      </c>
      <c r="D15579" t="s">
        <v>53207</v>
      </c>
      <c r="E15579" t="s">
        <v>19359</v>
      </c>
      <c r="F15579">
        <v>39</v>
      </c>
      <c r="G15579">
        <v>2</v>
      </c>
    </row>
    <row r="15580" spans="1:7" x14ac:dyDescent="0.2">
      <c r="A15580" t="s">
        <v>53208</v>
      </c>
      <c r="B15580" t="s">
        <v>53209</v>
      </c>
      <c r="C15580" t="s">
        <v>53210</v>
      </c>
      <c r="D15580" t="s">
        <v>53211</v>
      </c>
      <c r="E15580" t="s">
        <v>466</v>
      </c>
      <c r="F15580">
        <v>67</v>
      </c>
      <c r="G15580">
        <v>8.9</v>
      </c>
    </row>
    <row r="15581" spans="1:7" x14ac:dyDescent="0.2">
      <c r="A15581" t="s">
        <v>53212</v>
      </c>
      <c r="B15581" t="s">
        <v>53213</v>
      </c>
      <c r="C15581" t="s">
        <v>53214</v>
      </c>
      <c r="D15581" t="s">
        <v>53211</v>
      </c>
      <c r="E15581" t="s">
        <v>44709</v>
      </c>
      <c r="F15581">
        <v>82</v>
      </c>
      <c r="G15581">
        <v>8.1</v>
      </c>
    </row>
    <row r="15582" spans="1:7" x14ac:dyDescent="0.2">
      <c r="A15582" t="s">
        <v>53208</v>
      </c>
      <c r="B15582" t="s">
        <v>53209</v>
      </c>
      <c r="C15582" t="s">
        <v>53210</v>
      </c>
      <c r="D15582" t="s">
        <v>53211</v>
      </c>
      <c r="E15582" t="s">
        <v>466</v>
      </c>
      <c r="F15582">
        <v>67</v>
      </c>
      <c r="G15582">
        <v>8.9</v>
      </c>
    </row>
    <row r="15583" spans="1:7" x14ac:dyDescent="0.2">
      <c r="A15583" t="s">
        <v>53212</v>
      </c>
      <c r="B15583" t="s">
        <v>53213</v>
      </c>
      <c r="C15583" t="s">
        <v>53214</v>
      </c>
      <c r="D15583" t="s">
        <v>53211</v>
      </c>
      <c r="E15583" t="s">
        <v>44709</v>
      </c>
      <c r="F15583">
        <v>82</v>
      </c>
      <c r="G15583">
        <v>8.1</v>
      </c>
    </row>
    <row r="15584" spans="1:7" x14ac:dyDescent="0.2">
      <c r="A15584" t="s">
        <v>53215</v>
      </c>
      <c r="B15584" t="s">
        <v>53216</v>
      </c>
      <c r="C15584" t="s">
        <v>53217</v>
      </c>
      <c r="D15584" t="s">
        <v>53218</v>
      </c>
      <c r="E15584" t="s">
        <v>9</v>
      </c>
      <c r="F15584">
        <v>74</v>
      </c>
    </row>
    <row r="15585" spans="1:7" x14ac:dyDescent="0.2">
      <c r="A15585" t="s">
        <v>53215</v>
      </c>
      <c r="B15585" t="s">
        <v>53216</v>
      </c>
      <c r="C15585" t="s">
        <v>53217</v>
      </c>
      <c r="D15585" t="s">
        <v>53218</v>
      </c>
      <c r="E15585" t="s">
        <v>9</v>
      </c>
      <c r="F15585">
        <v>74</v>
      </c>
    </row>
    <row r="15586" spans="1:7" x14ac:dyDescent="0.2">
      <c r="A15586" t="s">
        <v>53219</v>
      </c>
      <c r="B15586" t="s">
        <v>53220</v>
      </c>
      <c r="C15586" t="s">
        <v>53221</v>
      </c>
      <c r="D15586" t="s">
        <v>53222</v>
      </c>
      <c r="E15586" t="s">
        <v>92</v>
      </c>
      <c r="F15586">
        <v>72</v>
      </c>
    </row>
    <row r="15587" spans="1:7" x14ac:dyDescent="0.2">
      <c r="A15587" t="s">
        <v>53219</v>
      </c>
      <c r="B15587" t="s">
        <v>53220</v>
      </c>
      <c r="C15587" t="s">
        <v>53221</v>
      </c>
      <c r="D15587" t="s">
        <v>53222</v>
      </c>
      <c r="E15587" t="s">
        <v>92</v>
      </c>
      <c r="F15587">
        <v>72</v>
      </c>
    </row>
    <row r="15588" spans="1:7" x14ac:dyDescent="0.2">
      <c r="A15588" t="s">
        <v>53223</v>
      </c>
      <c r="B15588" t="s">
        <v>53224</v>
      </c>
      <c r="C15588" t="s">
        <v>53225</v>
      </c>
      <c r="D15588" t="s">
        <v>53226</v>
      </c>
      <c r="E15588" t="s">
        <v>10264</v>
      </c>
      <c r="F15588">
        <v>74</v>
      </c>
    </row>
    <row r="15589" spans="1:7" x14ac:dyDescent="0.2">
      <c r="A15589" t="s">
        <v>53227</v>
      </c>
      <c r="B15589" t="s">
        <v>53228</v>
      </c>
      <c r="C15589" t="s">
        <v>53229</v>
      </c>
      <c r="D15589" t="s">
        <v>53226</v>
      </c>
      <c r="E15589" t="s">
        <v>4405</v>
      </c>
      <c r="F15589">
        <v>72</v>
      </c>
    </row>
    <row r="15590" spans="1:7" x14ac:dyDescent="0.2">
      <c r="A15590" t="s">
        <v>53223</v>
      </c>
      <c r="B15590" t="s">
        <v>53224</v>
      </c>
      <c r="C15590" t="s">
        <v>53225</v>
      </c>
      <c r="D15590" t="s">
        <v>53226</v>
      </c>
      <c r="E15590" t="s">
        <v>10264</v>
      </c>
      <c r="F15590">
        <v>74</v>
      </c>
    </row>
    <row r="15591" spans="1:7" x14ac:dyDescent="0.2">
      <c r="A15591" t="s">
        <v>53227</v>
      </c>
      <c r="B15591" t="s">
        <v>53228</v>
      </c>
      <c r="C15591" t="s">
        <v>53229</v>
      </c>
      <c r="D15591" t="s">
        <v>53226</v>
      </c>
      <c r="E15591" t="s">
        <v>4405</v>
      </c>
      <c r="F15591">
        <v>72</v>
      </c>
    </row>
    <row r="15592" spans="1:7" x14ac:dyDescent="0.2">
      <c r="A15592" t="s">
        <v>53230</v>
      </c>
      <c r="B15592" t="s">
        <v>53231</v>
      </c>
      <c r="C15592" t="s">
        <v>53232</v>
      </c>
      <c r="D15592" t="s">
        <v>53233</v>
      </c>
      <c r="E15592" t="s">
        <v>9</v>
      </c>
      <c r="F15592">
        <v>84</v>
      </c>
      <c r="G15592">
        <v>7.9</v>
      </c>
    </row>
    <row r="15593" spans="1:7" x14ac:dyDescent="0.2">
      <c r="A15593" t="s">
        <v>53230</v>
      </c>
      <c r="B15593" t="s">
        <v>53231</v>
      </c>
      <c r="C15593" t="s">
        <v>53232</v>
      </c>
      <c r="D15593" t="s">
        <v>53233</v>
      </c>
      <c r="E15593" t="s">
        <v>9</v>
      </c>
      <c r="F15593">
        <v>84</v>
      </c>
      <c r="G15593">
        <v>7.9</v>
      </c>
    </row>
    <row r="15594" spans="1:7" x14ac:dyDescent="0.2">
      <c r="A15594" t="s">
        <v>53234</v>
      </c>
      <c r="B15594" t="s">
        <v>53235</v>
      </c>
      <c r="C15594" t="s">
        <v>53236</v>
      </c>
      <c r="D15594" t="s">
        <v>53237</v>
      </c>
      <c r="E15594" t="s">
        <v>2767</v>
      </c>
      <c r="F15594">
        <v>81</v>
      </c>
      <c r="G15594">
        <v>8.1</v>
      </c>
    </row>
    <row r="15595" spans="1:7" x14ac:dyDescent="0.2">
      <c r="A15595" t="s">
        <v>53238</v>
      </c>
      <c r="B15595" t="s">
        <v>53239</v>
      </c>
      <c r="C15595" t="s">
        <v>53240</v>
      </c>
      <c r="D15595" t="s">
        <v>53237</v>
      </c>
      <c r="E15595" t="s">
        <v>99</v>
      </c>
      <c r="F15595">
        <v>89</v>
      </c>
      <c r="G15595">
        <v>7.9</v>
      </c>
    </row>
    <row r="15596" spans="1:7" x14ac:dyDescent="0.2">
      <c r="A15596" t="s">
        <v>53234</v>
      </c>
      <c r="B15596" t="s">
        <v>53235</v>
      </c>
      <c r="C15596" t="s">
        <v>53236</v>
      </c>
      <c r="D15596" t="s">
        <v>53237</v>
      </c>
      <c r="E15596" t="s">
        <v>2767</v>
      </c>
      <c r="F15596">
        <v>81</v>
      </c>
      <c r="G15596">
        <v>8.1</v>
      </c>
    </row>
    <row r="15597" spans="1:7" x14ac:dyDescent="0.2">
      <c r="A15597" t="s">
        <v>53238</v>
      </c>
      <c r="B15597" t="s">
        <v>53239</v>
      </c>
      <c r="C15597" t="s">
        <v>53240</v>
      </c>
      <c r="D15597" t="s">
        <v>53237</v>
      </c>
      <c r="E15597" t="s">
        <v>99</v>
      </c>
      <c r="F15597">
        <v>89</v>
      </c>
      <c r="G15597">
        <v>7.9</v>
      </c>
    </row>
    <row r="15598" spans="1:7" x14ac:dyDescent="0.2">
      <c r="A15598" t="s">
        <v>53241</v>
      </c>
      <c r="B15598" t="s">
        <v>53242</v>
      </c>
      <c r="C15598" t="s">
        <v>53243</v>
      </c>
      <c r="D15598" t="s">
        <v>53244</v>
      </c>
      <c r="E15598" t="s">
        <v>1977</v>
      </c>
      <c r="F15598">
        <v>78</v>
      </c>
    </row>
    <row r="15599" spans="1:7" x14ac:dyDescent="0.2">
      <c r="A15599" t="s">
        <v>53241</v>
      </c>
      <c r="B15599" t="s">
        <v>53242</v>
      </c>
      <c r="C15599" t="s">
        <v>53243</v>
      </c>
      <c r="D15599" t="s">
        <v>53244</v>
      </c>
      <c r="E15599" t="s">
        <v>1977</v>
      </c>
      <c r="F15599">
        <v>78</v>
      </c>
    </row>
    <row r="15600" spans="1:7" x14ac:dyDescent="0.2">
      <c r="A15600" t="s">
        <v>53245</v>
      </c>
      <c r="B15600" t="s">
        <v>53246</v>
      </c>
      <c r="C15600" t="s">
        <v>53247</v>
      </c>
      <c r="D15600" t="s">
        <v>53248</v>
      </c>
      <c r="E15600" t="s">
        <v>674</v>
      </c>
      <c r="F15600">
        <v>78</v>
      </c>
    </row>
    <row r="15601" spans="1:7" x14ac:dyDescent="0.2">
      <c r="A15601" t="s">
        <v>53245</v>
      </c>
      <c r="B15601" t="s">
        <v>53246</v>
      </c>
      <c r="C15601" t="s">
        <v>53247</v>
      </c>
      <c r="D15601" t="s">
        <v>53248</v>
      </c>
      <c r="E15601" t="s">
        <v>674</v>
      </c>
      <c r="F15601">
        <v>78</v>
      </c>
    </row>
    <row r="15602" spans="1:7" x14ac:dyDescent="0.2">
      <c r="A15602" t="s">
        <v>53249</v>
      </c>
      <c r="B15602" t="s">
        <v>53250</v>
      </c>
      <c r="C15602" t="s">
        <v>53251</v>
      </c>
      <c r="D15602" t="s">
        <v>53250</v>
      </c>
      <c r="E15602" t="s">
        <v>50</v>
      </c>
      <c r="F15602">
        <v>82</v>
      </c>
      <c r="G15602">
        <v>8.5</v>
      </c>
    </row>
    <row r="15603" spans="1:7" x14ac:dyDescent="0.2">
      <c r="A15603" t="s">
        <v>53252</v>
      </c>
      <c r="B15603" t="s">
        <v>53253</v>
      </c>
      <c r="C15603" t="s">
        <v>53254</v>
      </c>
      <c r="D15603" t="s">
        <v>53250</v>
      </c>
      <c r="E15603" t="s">
        <v>336</v>
      </c>
      <c r="F15603">
        <v>81</v>
      </c>
      <c r="G15603">
        <v>6.8</v>
      </c>
    </row>
    <row r="15604" spans="1:7" x14ac:dyDescent="0.2">
      <c r="A15604" t="s">
        <v>53255</v>
      </c>
      <c r="B15604" t="s">
        <v>53256</v>
      </c>
      <c r="C15604" t="s">
        <v>53257</v>
      </c>
      <c r="D15604" t="s">
        <v>53250</v>
      </c>
      <c r="E15604" t="s">
        <v>92</v>
      </c>
      <c r="F15604">
        <v>84</v>
      </c>
      <c r="G15604">
        <v>8.8000000000000007</v>
      </c>
    </row>
    <row r="15605" spans="1:7" x14ac:dyDescent="0.2">
      <c r="A15605" t="s">
        <v>53249</v>
      </c>
      <c r="B15605" t="s">
        <v>53250</v>
      </c>
      <c r="C15605" t="s">
        <v>53251</v>
      </c>
      <c r="D15605" t="s">
        <v>53250</v>
      </c>
      <c r="E15605" t="s">
        <v>50</v>
      </c>
      <c r="F15605">
        <v>82</v>
      </c>
      <c r="G15605">
        <v>8.5</v>
      </c>
    </row>
    <row r="15606" spans="1:7" x14ac:dyDescent="0.2">
      <c r="A15606" t="s">
        <v>53252</v>
      </c>
      <c r="B15606" t="s">
        <v>53253</v>
      </c>
      <c r="C15606" t="s">
        <v>53254</v>
      </c>
      <c r="D15606" t="s">
        <v>53250</v>
      </c>
      <c r="E15606" t="s">
        <v>336</v>
      </c>
      <c r="F15606">
        <v>81</v>
      </c>
      <c r="G15606">
        <v>6.8</v>
      </c>
    </row>
    <row r="15607" spans="1:7" x14ac:dyDescent="0.2">
      <c r="A15607" t="s">
        <v>53255</v>
      </c>
      <c r="B15607" t="s">
        <v>53256</v>
      </c>
      <c r="C15607" t="s">
        <v>53257</v>
      </c>
      <c r="D15607" t="s">
        <v>53250</v>
      </c>
      <c r="E15607" t="s">
        <v>92</v>
      </c>
      <c r="F15607">
        <v>84</v>
      </c>
      <c r="G15607">
        <v>8.8000000000000007</v>
      </c>
    </row>
    <row r="15608" spans="1:7" x14ac:dyDescent="0.2">
      <c r="A15608" t="s">
        <v>53258</v>
      </c>
      <c r="B15608" t="s">
        <v>53259</v>
      </c>
      <c r="C15608" t="s">
        <v>53260</v>
      </c>
      <c r="D15608" t="s">
        <v>53261</v>
      </c>
      <c r="E15608" t="s">
        <v>99</v>
      </c>
      <c r="F15608">
        <v>78</v>
      </c>
    </row>
    <row r="15609" spans="1:7" x14ac:dyDescent="0.2">
      <c r="A15609" t="s">
        <v>53258</v>
      </c>
      <c r="B15609" t="s">
        <v>53259</v>
      </c>
      <c r="C15609" t="s">
        <v>53260</v>
      </c>
      <c r="D15609" t="s">
        <v>53261</v>
      </c>
      <c r="E15609" t="s">
        <v>99</v>
      </c>
      <c r="F15609">
        <v>78</v>
      </c>
    </row>
    <row r="15610" spans="1:7" x14ac:dyDescent="0.2">
      <c r="A15610" t="s">
        <v>53262</v>
      </c>
      <c r="B15610" t="s">
        <v>53263</v>
      </c>
      <c r="C15610" t="s">
        <v>53264</v>
      </c>
      <c r="D15610" t="s">
        <v>53265</v>
      </c>
      <c r="E15610" t="s">
        <v>228</v>
      </c>
      <c r="F15610">
        <v>76</v>
      </c>
    </row>
    <row r="15611" spans="1:7" x14ac:dyDescent="0.2">
      <c r="A15611" t="s">
        <v>53262</v>
      </c>
      <c r="B15611" t="s">
        <v>53263</v>
      </c>
      <c r="C15611" t="s">
        <v>53264</v>
      </c>
      <c r="D15611" t="s">
        <v>53265</v>
      </c>
      <c r="E15611" t="s">
        <v>228</v>
      </c>
      <c r="F15611">
        <v>76</v>
      </c>
    </row>
    <row r="15612" spans="1:7" x14ac:dyDescent="0.2">
      <c r="A15612" t="s">
        <v>53266</v>
      </c>
      <c r="B15612" t="s">
        <v>53267</v>
      </c>
      <c r="C15612" t="s">
        <v>53268</v>
      </c>
      <c r="D15612" t="s">
        <v>53269</v>
      </c>
      <c r="E15612" t="s">
        <v>138</v>
      </c>
      <c r="F15612">
        <v>73</v>
      </c>
      <c r="G15612">
        <v>7.6</v>
      </c>
    </row>
    <row r="15613" spans="1:7" x14ac:dyDescent="0.2">
      <c r="A15613" t="s">
        <v>53266</v>
      </c>
      <c r="B15613" t="s">
        <v>53267</v>
      </c>
      <c r="C15613" t="s">
        <v>53268</v>
      </c>
      <c r="D15613" t="s">
        <v>53269</v>
      </c>
      <c r="E15613" t="s">
        <v>138</v>
      </c>
      <c r="F15613">
        <v>73</v>
      </c>
      <c r="G15613">
        <v>7.6</v>
      </c>
    </row>
    <row r="15614" spans="1:7" x14ac:dyDescent="0.2">
      <c r="A15614" t="s">
        <v>53270</v>
      </c>
      <c r="B15614" t="s">
        <v>53271</v>
      </c>
      <c r="C15614" t="s">
        <v>53272</v>
      </c>
      <c r="D15614" t="s">
        <v>53273</v>
      </c>
      <c r="E15614" t="s">
        <v>53274</v>
      </c>
      <c r="F15614">
        <v>90</v>
      </c>
      <c r="G15614">
        <v>8.1999999999999993</v>
      </c>
    </row>
    <row r="15615" spans="1:7" x14ac:dyDescent="0.2">
      <c r="A15615" t="s">
        <v>53275</v>
      </c>
      <c r="B15615" t="s">
        <v>53276</v>
      </c>
      <c r="C15615" t="s">
        <v>53277</v>
      </c>
      <c r="D15615" t="s">
        <v>53273</v>
      </c>
      <c r="E15615" t="s">
        <v>53274</v>
      </c>
      <c r="F15615">
        <v>79</v>
      </c>
    </row>
    <row r="15616" spans="1:7" x14ac:dyDescent="0.2">
      <c r="A15616" t="s">
        <v>53270</v>
      </c>
      <c r="B15616" t="s">
        <v>53271</v>
      </c>
      <c r="C15616" t="s">
        <v>53272</v>
      </c>
      <c r="D15616" t="s">
        <v>53273</v>
      </c>
      <c r="E15616" t="s">
        <v>53274</v>
      </c>
      <c r="F15616">
        <v>90</v>
      </c>
      <c r="G15616">
        <v>8.1999999999999993</v>
      </c>
    </row>
    <row r="15617" spans="1:7" x14ac:dyDescent="0.2">
      <c r="A15617" t="s">
        <v>53275</v>
      </c>
      <c r="B15617" t="s">
        <v>53276</v>
      </c>
      <c r="C15617" t="s">
        <v>53277</v>
      </c>
      <c r="D15617" t="s">
        <v>53273</v>
      </c>
      <c r="E15617" t="s">
        <v>53274</v>
      </c>
      <c r="F15617">
        <v>79</v>
      </c>
    </row>
    <row r="15618" spans="1:7" x14ac:dyDescent="0.2">
      <c r="A15618" t="s">
        <v>53278</v>
      </c>
      <c r="B15618" t="s">
        <v>53279</v>
      </c>
      <c r="C15618" t="s">
        <v>53280</v>
      </c>
      <c r="D15618" t="s">
        <v>53281</v>
      </c>
      <c r="E15618" t="s">
        <v>1300</v>
      </c>
      <c r="F15618">
        <v>74</v>
      </c>
      <c r="G15618">
        <v>8.3000000000000007</v>
      </c>
    </row>
    <row r="15619" spans="1:7" x14ac:dyDescent="0.2">
      <c r="A15619" t="s">
        <v>53282</v>
      </c>
      <c r="B15619" t="s">
        <v>53283</v>
      </c>
      <c r="C15619" t="s">
        <v>53284</v>
      </c>
      <c r="D15619" t="s">
        <v>53281</v>
      </c>
      <c r="E15619" t="s">
        <v>1788</v>
      </c>
      <c r="F15619">
        <v>75</v>
      </c>
      <c r="G15619">
        <v>6.8</v>
      </c>
    </row>
    <row r="15620" spans="1:7" x14ac:dyDescent="0.2">
      <c r="A15620" t="s">
        <v>53285</v>
      </c>
      <c r="B15620" t="s">
        <v>53286</v>
      </c>
      <c r="C15620" t="s">
        <v>53287</v>
      </c>
      <c r="D15620" t="s">
        <v>53281</v>
      </c>
      <c r="E15620" t="s">
        <v>88</v>
      </c>
      <c r="F15620">
        <v>69</v>
      </c>
      <c r="G15620">
        <v>8.5</v>
      </c>
    </row>
    <row r="15621" spans="1:7" x14ac:dyDescent="0.2">
      <c r="A15621" t="s">
        <v>53288</v>
      </c>
      <c r="B15621" t="s">
        <v>53289</v>
      </c>
      <c r="C15621" t="s">
        <v>53290</v>
      </c>
      <c r="D15621" t="s">
        <v>53281</v>
      </c>
      <c r="E15621" t="s">
        <v>7581</v>
      </c>
      <c r="F15621">
        <v>77</v>
      </c>
      <c r="G15621">
        <v>8.8000000000000007</v>
      </c>
    </row>
    <row r="15622" spans="1:7" x14ac:dyDescent="0.2">
      <c r="A15622" t="s">
        <v>53291</v>
      </c>
      <c r="B15622" t="s">
        <v>53292</v>
      </c>
      <c r="C15622" t="s">
        <v>53293</v>
      </c>
      <c r="D15622" t="s">
        <v>53281</v>
      </c>
      <c r="E15622" t="s">
        <v>53294</v>
      </c>
      <c r="F15622">
        <v>72</v>
      </c>
    </row>
    <row r="15623" spans="1:7" x14ac:dyDescent="0.2">
      <c r="A15623" t="s">
        <v>53295</v>
      </c>
      <c r="B15623" t="s">
        <v>53296</v>
      </c>
      <c r="C15623" t="s">
        <v>53297</v>
      </c>
      <c r="D15623" t="s">
        <v>53281</v>
      </c>
      <c r="E15623" t="s">
        <v>53298</v>
      </c>
      <c r="F15623">
        <v>89</v>
      </c>
      <c r="G15623">
        <v>8.1</v>
      </c>
    </row>
    <row r="15624" spans="1:7" x14ac:dyDescent="0.2">
      <c r="A15624" t="s">
        <v>53299</v>
      </c>
      <c r="B15624" t="s">
        <v>53300</v>
      </c>
      <c r="C15624" t="s">
        <v>53301</v>
      </c>
      <c r="D15624" t="s">
        <v>53281</v>
      </c>
      <c r="E15624" t="s">
        <v>99</v>
      </c>
      <c r="F15624">
        <v>65</v>
      </c>
    </row>
    <row r="15625" spans="1:7" x14ac:dyDescent="0.2">
      <c r="A15625" t="s">
        <v>53302</v>
      </c>
      <c r="B15625" t="s">
        <v>53303</v>
      </c>
      <c r="C15625" t="s">
        <v>53304</v>
      </c>
      <c r="D15625" t="s">
        <v>53281</v>
      </c>
      <c r="F15625">
        <v>74</v>
      </c>
      <c r="G15625">
        <v>8.5</v>
      </c>
    </row>
    <row r="15626" spans="1:7" x14ac:dyDescent="0.2">
      <c r="A15626" t="s">
        <v>53305</v>
      </c>
      <c r="B15626" t="s">
        <v>53306</v>
      </c>
      <c r="C15626" t="s">
        <v>53307</v>
      </c>
      <c r="D15626" t="s">
        <v>53281</v>
      </c>
      <c r="E15626" t="s">
        <v>13586</v>
      </c>
      <c r="F15626">
        <v>69</v>
      </c>
    </row>
    <row r="15627" spans="1:7" x14ac:dyDescent="0.2">
      <c r="A15627" t="s">
        <v>53308</v>
      </c>
      <c r="B15627" t="s">
        <v>53309</v>
      </c>
      <c r="C15627" t="s">
        <v>53310</v>
      </c>
      <c r="D15627" t="s">
        <v>53281</v>
      </c>
      <c r="E15627" t="s">
        <v>99</v>
      </c>
      <c r="F15627">
        <v>68</v>
      </c>
      <c r="G15627">
        <v>6.2</v>
      </c>
    </row>
    <row r="15628" spans="1:7" x14ac:dyDescent="0.2">
      <c r="A15628" t="s">
        <v>53278</v>
      </c>
      <c r="B15628" t="s">
        <v>53279</v>
      </c>
      <c r="C15628" t="s">
        <v>53280</v>
      </c>
      <c r="D15628" t="s">
        <v>53281</v>
      </c>
      <c r="E15628" t="s">
        <v>1300</v>
      </c>
      <c r="F15628">
        <v>74</v>
      </c>
      <c r="G15628">
        <v>8.3000000000000007</v>
      </c>
    </row>
    <row r="15629" spans="1:7" x14ac:dyDescent="0.2">
      <c r="A15629" t="s">
        <v>53282</v>
      </c>
      <c r="B15629" t="s">
        <v>53283</v>
      </c>
      <c r="C15629" t="s">
        <v>53284</v>
      </c>
      <c r="D15629" t="s">
        <v>53281</v>
      </c>
      <c r="E15629" t="s">
        <v>1788</v>
      </c>
      <c r="F15629">
        <v>75</v>
      </c>
      <c r="G15629">
        <v>6.8</v>
      </c>
    </row>
    <row r="15630" spans="1:7" x14ac:dyDescent="0.2">
      <c r="A15630" t="s">
        <v>53285</v>
      </c>
      <c r="B15630" t="s">
        <v>53286</v>
      </c>
      <c r="C15630" t="s">
        <v>53287</v>
      </c>
      <c r="D15630" t="s">
        <v>53281</v>
      </c>
      <c r="E15630" t="s">
        <v>88</v>
      </c>
      <c r="F15630">
        <v>69</v>
      </c>
      <c r="G15630">
        <v>8.5</v>
      </c>
    </row>
    <row r="15631" spans="1:7" x14ac:dyDescent="0.2">
      <c r="A15631" t="s">
        <v>53288</v>
      </c>
      <c r="B15631" t="s">
        <v>53289</v>
      </c>
      <c r="C15631" t="s">
        <v>53290</v>
      </c>
      <c r="D15631" t="s">
        <v>53281</v>
      </c>
      <c r="E15631" t="s">
        <v>7581</v>
      </c>
      <c r="F15631">
        <v>77</v>
      </c>
      <c r="G15631">
        <v>8.8000000000000007</v>
      </c>
    </row>
    <row r="15632" spans="1:7" x14ac:dyDescent="0.2">
      <c r="A15632" t="s">
        <v>53291</v>
      </c>
      <c r="B15632" t="s">
        <v>53292</v>
      </c>
      <c r="C15632" t="s">
        <v>53293</v>
      </c>
      <c r="D15632" t="s">
        <v>53281</v>
      </c>
      <c r="E15632" t="s">
        <v>53294</v>
      </c>
      <c r="F15632">
        <v>72</v>
      </c>
    </row>
    <row r="15633" spans="1:7" x14ac:dyDescent="0.2">
      <c r="A15633" t="s">
        <v>53295</v>
      </c>
      <c r="B15633" t="s">
        <v>53296</v>
      </c>
      <c r="C15633" t="s">
        <v>53297</v>
      </c>
      <c r="D15633" t="s">
        <v>53281</v>
      </c>
      <c r="E15633" t="s">
        <v>53298</v>
      </c>
      <c r="F15633">
        <v>89</v>
      </c>
      <c r="G15633">
        <v>8.1</v>
      </c>
    </row>
    <row r="15634" spans="1:7" x14ac:dyDescent="0.2">
      <c r="A15634" t="s">
        <v>53299</v>
      </c>
      <c r="B15634" t="s">
        <v>53300</v>
      </c>
      <c r="C15634" t="s">
        <v>53301</v>
      </c>
      <c r="D15634" t="s">
        <v>53281</v>
      </c>
      <c r="E15634" t="s">
        <v>99</v>
      </c>
      <c r="F15634">
        <v>65</v>
      </c>
    </row>
    <row r="15635" spans="1:7" x14ac:dyDescent="0.2">
      <c r="A15635" t="s">
        <v>53302</v>
      </c>
      <c r="B15635" t="s">
        <v>53303</v>
      </c>
      <c r="C15635" t="s">
        <v>53304</v>
      </c>
      <c r="D15635" t="s">
        <v>53281</v>
      </c>
      <c r="F15635">
        <v>74</v>
      </c>
      <c r="G15635">
        <v>8.5</v>
      </c>
    </row>
    <row r="15636" spans="1:7" x14ac:dyDescent="0.2">
      <c r="A15636" t="s">
        <v>53305</v>
      </c>
      <c r="B15636" t="s">
        <v>53306</v>
      </c>
      <c r="C15636" t="s">
        <v>53307</v>
      </c>
      <c r="D15636" t="s">
        <v>53281</v>
      </c>
      <c r="E15636" t="s">
        <v>13586</v>
      </c>
      <c r="F15636">
        <v>69</v>
      </c>
    </row>
    <row r="15637" spans="1:7" x14ac:dyDescent="0.2">
      <c r="A15637" t="s">
        <v>53308</v>
      </c>
      <c r="B15637" t="s">
        <v>53309</v>
      </c>
      <c r="C15637" t="s">
        <v>53310</v>
      </c>
      <c r="D15637" t="s">
        <v>53281</v>
      </c>
      <c r="E15637" t="s">
        <v>99</v>
      </c>
      <c r="F15637">
        <v>68</v>
      </c>
      <c r="G15637">
        <v>6.2</v>
      </c>
    </row>
    <row r="15638" spans="1:7" x14ac:dyDescent="0.2">
      <c r="A15638" t="s">
        <v>53311</v>
      </c>
      <c r="B15638" t="s">
        <v>53312</v>
      </c>
      <c r="C15638" t="s">
        <v>53313</v>
      </c>
      <c r="D15638" t="s">
        <v>53314</v>
      </c>
      <c r="E15638" t="s">
        <v>92</v>
      </c>
      <c r="F15638">
        <v>65</v>
      </c>
    </row>
    <row r="15639" spans="1:7" x14ac:dyDescent="0.2">
      <c r="A15639" t="s">
        <v>53311</v>
      </c>
      <c r="B15639" t="s">
        <v>53312</v>
      </c>
      <c r="C15639" t="s">
        <v>53313</v>
      </c>
      <c r="D15639" t="s">
        <v>53314</v>
      </c>
      <c r="E15639" t="s">
        <v>92</v>
      </c>
      <c r="F15639">
        <v>65</v>
      </c>
    </row>
    <row r="15640" spans="1:7" x14ac:dyDescent="0.2">
      <c r="A15640" t="s">
        <v>53315</v>
      </c>
      <c r="B15640" t="s">
        <v>53316</v>
      </c>
      <c r="C15640" t="s">
        <v>106</v>
      </c>
      <c r="D15640" t="s">
        <v>53317</v>
      </c>
      <c r="E15640" t="s">
        <v>99</v>
      </c>
    </row>
    <row r="15641" spans="1:7" x14ac:dyDescent="0.2">
      <c r="A15641" t="s">
        <v>53318</v>
      </c>
      <c r="B15641" t="s">
        <v>14354</v>
      </c>
      <c r="C15641" t="s">
        <v>53319</v>
      </c>
      <c r="D15641" t="s">
        <v>53317</v>
      </c>
      <c r="E15641" t="s">
        <v>37</v>
      </c>
      <c r="F15641">
        <v>67</v>
      </c>
    </row>
    <row r="15642" spans="1:7" x14ac:dyDescent="0.2">
      <c r="A15642" t="s">
        <v>53315</v>
      </c>
      <c r="B15642" t="s">
        <v>53316</v>
      </c>
      <c r="C15642" t="s">
        <v>106</v>
      </c>
      <c r="D15642" t="s">
        <v>53317</v>
      </c>
      <c r="E15642" t="s">
        <v>99</v>
      </c>
    </row>
    <row r="15643" spans="1:7" x14ac:dyDescent="0.2">
      <c r="A15643" t="s">
        <v>53318</v>
      </c>
      <c r="B15643" t="s">
        <v>14354</v>
      </c>
      <c r="C15643" t="s">
        <v>53319</v>
      </c>
      <c r="D15643" t="s">
        <v>53317</v>
      </c>
      <c r="E15643" t="s">
        <v>37</v>
      </c>
      <c r="F15643">
        <v>67</v>
      </c>
    </row>
    <row r="15644" spans="1:7" x14ac:dyDescent="0.2">
      <c r="A15644" t="s">
        <v>53320</v>
      </c>
      <c r="B15644" t="s">
        <v>49916</v>
      </c>
      <c r="C15644" t="s">
        <v>53321</v>
      </c>
      <c r="D15644" t="s">
        <v>53322</v>
      </c>
      <c r="E15644" t="s">
        <v>23304</v>
      </c>
      <c r="F15644">
        <v>54</v>
      </c>
      <c r="G15644">
        <v>8.9</v>
      </c>
    </row>
    <row r="15645" spans="1:7" x14ac:dyDescent="0.2">
      <c r="A15645" t="s">
        <v>53323</v>
      </c>
      <c r="B15645" t="s">
        <v>53324</v>
      </c>
      <c r="C15645" t="s">
        <v>53325</v>
      </c>
      <c r="D15645" t="s">
        <v>53322</v>
      </c>
      <c r="E15645" t="s">
        <v>466</v>
      </c>
      <c r="F15645">
        <v>79</v>
      </c>
      <c r="G15645">
        <v>8.9</v>
      </c>
    </row>
    <row r="15646" spans="1:7" x14ac:dyDescent="0.2">
      <c r="A15646" t="s">
        <v>53326</v>
      </c>
      <c r="B15646" t="s">
        <v>53327</v>
      </c>
      <c r="C15646" t="s">
        <v>53328</v>
      </c>
      <c r="D15646" t="s">
        <v>53322</v>
      </c>
      <c r="F15646">
        <v>72</v>
      </c>
      <c r="G15646">
        <v>8.1999999999999993</v>
      </c>
    </row>
    <row r="15647" spans="1:7" x14ac:dyDescent="0.2">
      <c r="A15647" t="s">
        <v>53329</v>
      </c>
      <c r="B15647" t="s">
        <v>53330</v>
      </c>
      <c r="C15647" t="s">
        <v>53331</v>
      </c>
      <c r="D15647" t="s">
        <v>53322</v>
      </c>
      <c r="E15647" t="s">
        <v>133</v>
      </c>
      <c r="F15647">
        <v>77</v>
      </c>
      <c r="G15647">
        <v>8.4</v>
      </c>
    </row>
    <row r="15648" spans="1:7" x14ac:dyDescent="0.2">
      <c r="A15648" t="s">
        <v>53320</v>
      </c>
      <c r="B15648" t="s">
        <v>49916</v>
      </c>
      <c r="C15648" t="s">
        <v>53321</v>
      </c>
      <c r="D15648" t="s">
        <v>53322</v>
      </c>
      <c r="E15648" t="s">
        <v>23304</v>
      </c>
      <c r="F15648">
        <v>54</v>
      </c>
      <c r="G15648">
        <v>8.9</v>
      </c>
    </row>
    <row r="15649" spans="1:7" x14ac:dyDescent="0.2">
      <c r="A15649" t="s">
        <v>53323</v>
      </c>
      <c r="B15649" t="s">
        <v>53324</v>
      </c>
      <c r="C15649" t="s">
        <v>53325</v>
      </c>
      <c r="D15649" t="s">
        <v>53322</v>
      </c>
      <c r="E15649" t="s">
        <v>466</v>
      </c>
      <c r="F15649">
        <v>79</v>
      </c>
      <c r="G15649">
        <v>8.9</v>
      </c>
    </row>
    <row r="15650" spans="1:7" x14ac:dyDescent="0.2">
      <c r="A15650" t="s">
        <v>53326</v>
      </c>
      <c r="B15650" t="s">
        <v>53327</v>
      </c>
      <c r="C15650" t="s">
        <v>53328</v>
      </c>
      <c r="D15650" t="s">
        <v>53322</v>
      </c>
      <c r="F15650">
        <v>72</v>
      </c>
      <c r="G15650">
        <v>8.1999999999999993</v>
      </c>
    </row>
    <row r="15651" spans="1:7" x14ac:dyDescent="0.2">
      <c r="A15651" t="s">
        <v>53329</v>
      </c>
      <c r="B15651" t="s">
        <v>53330</v>
      </c>
      <c r="C15651" t="s">
        <v>53331</v>
      </c>
      <c r="D15651" t="s">
        <v>53322</v>
      </c>
      <c r="E15651" t="s">
        <v>133</v>
      </c>
      <c r="F15651">
        <v>77</v>
      </c>
      <c r="G15651">
        <v>8.4</v>
      </c>
    </row>
    <row r="15652" spans="1:7" x14ac:dyDescent="0.2">
      <c r="A15652" t="s">
        <v>53332</v>
      </c>
      <c r="B15652" t="s">
        <v>53333</v>
      </c>
      <c r="C15652" t="s">
        <v>53334</v>
      </c>
      <c r="D15652" t="s">
        <v>53335</v>
      </c>
      <c r="E15652" t="s">
        <v>466</v>
      </c>
      <c r="F15652">
        <v>63</v>
      </c>
      <c r="G15652">
        <v>8.3000000000000007</v>
      </c>
    </row>
    <row r="15653" spans="1:7" x14ac:dyDescent="0.2">
      <c r="A15653" t="s">
        <v>53332</v>
      </c>
      <c r="B15653" t="s">
        <v>53333</v>
      </c>
      <c r="C15653" t="s">
        <v>53334</v>
      </c>
      <c r="D15653" t="s">
        <v>53335</v>
      </c>
      <c r="E15653" t="s">
        <v>466</v>
      </c>
      <c r="F15653">
        <v>63</v>
      </c>
      <c r="G15653">
        <v>8.3000000000000007</v>
      </c>
    </row>
    <row r="15654" spans="1:7" x14ac:dyDescent="0.2">
      <c r="A15654" t="s">
        <v>53336</v>
      </c>
      <c r="B15654" t="s">
        <v>53337</v>
      </c>
      <c r="C15654" t="s">
        <v>53338</v>
      </c>
      <c r="D15654" t="s">
        <v>53339</v>
      </c>
      <c r="E15654" t="s">
        <v>92</v>
      </c>
      <c r="F15654">
        <v>70</v>
      </c>
    </row>
    <row r="15655" spans="1:7" x14ac:dyDescent="0.2">
      <c r="A15655" t="s">
        <v>53336</v>
      </c>
      <c r="B15655" t="s">
        <v>53337</v>
      </c>
      <c r="C15655" t="s">
        <v>53338</v>
      </c>
      <c r="D15655" t="s">
        <v>53339</v>
      </c>
      <c r="E15655" t="s">
        <v>92</v>
      </c>
      <c r="F15655">
        <v>70</v>
      </c>
    </row>
    <row r="15656" spans="1:7" x14ac:dyDescent="0.2">
      <c r="A15656" t="s">
        <v>53340</v>
      </c>
      <c r="B15656" t="s">
        <v>53341</v>
      </c>
      <c r="C15656" t="s">
        <v>106</v>
      </c>
      <c r="D15656" t="s">
        <v>53342</v>
      </c>
      <c r="E15656" t="s">
        <v>99</v>
      </c>
    </row>
    <row r="15657" spans="1:7" x14ac:dyDescent="0.2">
      <c r="A15657" t="s">
        <v>53343</v>
      </c>
      <c r="B15657" t="s">
        <v>53344</v>
      </c>
      <c r="C15657" t="s">
        <v>53345</v>
      </c>
      <c r="D15657" t="s">
        <v>53342</v>
      </c>
      <c r="E15657" t="s">
        <v>99</v>
      </c>
      <c r="F15657">
        <v>69</v>
      </c>
      <c r="G15657">
        <v>6.9</v>
      </c>
    </row>
    <row r="15658" spans="1:7" x14ac:dyDescent="0.2">
      <c r="A15658" t="s">
        <v>53340</v>
      </c>
      <c r="B15658" t="s">
        <v>53341</v>
      </c>
      <c r="C15658" t="s">
        <v>106</v>
      </c>
      <c r="D15658" t="s">
        <v>53342</v>
      </c>
      <c r="E15658" t="s">
        <v>99</v>
      </c>
    </row>
    <row r="15659" spans="1:7" x14ac:dyDescent="0.2">
      <c r="A15659" t="s">
        <v>53343</v>
      </c>
      <c r="B15659" t="s">
        <v>53344</v>
      </c>
      <c r="C15659" t="s">
        <v>53345</v>
      </c>
      <c r="D15659" t="s">
        <v>53342</v>
      </c>
      <c r="E15659" t="s">
        <v>99</v>
      </c>
      <c r="F15659">
        <v>69</v>
      </c>
      <c r="G15659">
        <v>6.9</v>
      </c>
    </row>
    <row r="15660" spans="1:7" x14ac:dyDescent="0.2">
      <c r="A15660" t="s">
        <v>53346</v>
      </c>
      <c r="B15660" t="s">
        <v>53347</v>
      </c>
      <c r="C15660" t="s">
        <v>53348</v>
      </c>
      <c r="D15660" t="s">
        <v>53349</v>
      </c>
      <c r="E15660" t="s">
        <v>50</v>
      </c>
      <c r="F15660">
        <v>66</v>
      </c>
    </row>
    <row r="15661" spans="1:7" x14ac:dyDescent="0.2">
      <c r="A15661" t="s">
        <v>53350</v>
      </c>
      <c r="B15661" t="s">
        <v>53351</v>
      </c>
      <c r="C15661" t="s">
        <v>53352</v>
      </c>
      <c r="D15661" t="s">
        <v>53349</v>
      </c>
      <c r="E15661" t="s">
        <v>1204</v>
      </c>
      <c r="F15661">
        <v>80</v>
      </c>
    </row>
    <row r="15662" spans="1:7" x14ac:dyDescent="0.2">
      <c r="A15662" t="s">
        <v>53353</v>
      </c>
      <c r="B15662" t="s">
        <v>53354</v>
      </c>
      <c r="C15662" t="s">
        <v>53355</v>
      </c>
      <c r="D15662" t="s">
        <v>53349</v>
      </c>
      <c r="E15662" t="s">
        <v>50</v>
      </c>
      <c r="F15662">
        <v>80</v>
      </c>
    </row>
    <row r="15663" spans="1:7" x14ac:dyDescent="0.2">
      <c r="A15663" t="s">
        <v>53356</v>
      </c>
      <c r="B15663" t="s">
        <v>53357</v>
      </c>
      <c r="C15663" t="s">
        <v>53358</v>
      </c>
      <c r="D15663" t="s">
        <v>53349</v>
      </c>
      <c r="E15663" t="s">
        <v>155</v>
      </c>
      <c r="F15663">
        <v>85</v>
      </c>
      <c r="G15663">
        <v>7.8</v>
      </c>
    </row>
    <row r="15664" spans="1:7" x14ac:dyDescent="0.2">
      <c r="A15664" t="s">
        <v>53359</v>
      </c>
      <c r="B15664" t="s">
        <v>53360</v>
      </c>
      <c r="C15664" t="s">
        <v>53361</v>
      </c>
      <c r="D15664" t="s">
        <v>53349</v>
      </c>
      <c r="E15664" t="s">
        <v>699</v>
      </c>
      <c r="F15664">
        <v>64</v>
      </c>
    </row>
    <row r="15665" spans="1:7" x14ac:dyDescent="0.2">
      <c r="A15665" t="s">
        <v>53362</v>
      </c>
      <c r="B15665" t="s">
        <v>53363</v>
      </c>
      <c r="C15665" t="s">
        <v>53364</v>
      </c>
      <c r="D15665" t="s">
        <v>53349</v>
      </c>
      <c r="E15665" t="s">
        <v>1541</v>
      </c>
      <c r="F15665">
        <v>93</v>
      </c>
      <c r="G15665">
        <v>8.1999999999999993</v>
      </c>
    </row>
    <row r="15666" spans="1:7" x14ac:dyDescent="0.2">
      <c r="A15666" t="s">
        <v>53365</v>
      </c>
      <c r="B15666" t="s">
        <v>53366</v>
      </c>
      <c r="C15666" t="s">
        <v>53367</v>
      </c>
      <c r="D15666" t="s">
        <v>53349</v>
      </c>
      <c r="E15666" t="s">
        <v>1541</v>
      </c>
      <c r="F15666">
        <v>81</v>
      </c>
    </row>
    <row r="15667" spans="1:7" x14ac:dyDescent="0.2">
      <c r="A15667" t="s">
        <v>53368</v>
      </c>
      <c r="B15667" t="s">
        <v>53369</v>
      </c>
      <c r="C15667" t="s">
        <v>53370</v>
      </c>
      <c r="D15667" t="s">
        <v>53349</v>
      </c>
      <c r="E15667" t="s">
        <v>25</v>
      </c>
      <c r="F15667">
        <v>62</v>
      </c>
    </row>
    <row r="15668" spans="1:7" x14ac:dyDescent="0.2">
      <c r="A15668" t="s">
        <v>53371</v>
      </c>
      <c r="B15668" t="s">
        <v>53372</v>
      </c>
      <c r="C15668" t="s">
        <v>106</v>
      </c>
      <c r="D15668" t="s">
        <v>53349</v>
      </c>
    </row>
    <row r="15669" spans="1:7" x14ac:dyDescent="0.2">
      <c r="A15669" t="s">
        <v>53373</v>
      </c>
      <c r="B15669" t="s">
        <v>53374</v>
      </c>
      <c r="C15669" t="s">
        <v>53375</v>
      </c>
      <c r="D15669" t="s">
        <v>53349</v>
      </c>
      <c r="E15669" t="s">
        <v>50</v>
      </c>
      <c r="F15669">
        <v>74</v>
      </c>
      <c r="G15669">
        <v>8.6</v>
      </c>
    </row>
    <row r="15670" spans="1:7" x14ac:dyDescent="0.2">
      <c r="A15670" t="s">
        <v>53376</v>
      </c>
      <c r="B15670" t="s">
        <v>53377</v>
      </c>
      <c r="C15670" t="s">
        <v>53378</v>
      </c>
      <c r="D15670" t="s">
        <v>53349</v>
      </c>
      <c r="E15670" t="s">
        <v>466</v>
      </c>
      <c r="F15670">
        <v>74</v>
      </c>
    </row>
    <row r="15671" spans="1:7" x14ac:dyDescent="0.2">
      <c r="A15671" t="s">
        <v>53379</v>
      </c>
      <c r="B15671" t="s">
        <v>53380</v>
      </c>
      <c r="C15671" t="s">
        <v>53381</v>
      </c>
      <c r="D15671" t="s">
        <v>53349</v>
      </c>
      <c r="E15671" t="s">
        <v>88</v>
      </c>
      <c r="F15671">
        <v>76</v>
      </c>
      <c r="G15671">
        <v>5.5</v>
      </c>
    </row>
    <row r="15672" spans="1:7" x14ac:dyDescent="0.2">
      <c r="A15672" t="s">
        <v>53382</v>
      </c>
      <c r="B15672" t="s">
        <v>53383</v>
      </c>
      <c r="C15672" t="s">
        <v>53384</v>
      </c>
      <c r="D15672" t="s">
        <v>53349</v>
      </c>
      <c r="E15672" t="s">
        <v>155</v>
      </c>
      <c r="F15672">
        <v>70</v>
      </c>
      <c r="G15672">
        <v>5.2</v>
      </c>
    </row>
    <row r="15673" spans="1:7" x14ac:dyDescent="0.2">
      <c r="A15673" t="s">
        <v>53385</v>
      </c>
      <c r="B15673" t="s">
        <v>53386</v>
      </c>
      <c r="C15673" t="s">
        <v>53387</v>
      </c>
      <c r="D15673" t="s">
        <v>53349</v>
      </c>
      <c r="E15673" t="s">
        <v>53388</v>
      </c>
      <c r="F15673">
        <v>60</v>
      </c>
      <c r="G15673">
        <v>6.3</v>
      </c>
    </row>
    <row r="15674" spans="1:7" x14ac:dyDescent="0.2">
      <c r="A15674" t="s">
        <v>53389</v>
      </c>
      <c r="B15674" t="s">
        <v>53390</v>
      </c>
      <c r="C15674" t="s">
        <v>53391</v>
      </c>
      <c r="D15674" t="s">
        <v>53349</v>
      </c>
    </row>
    <row r="15675" spans="1:7" x14ac:dyDescent="0.2">
      <c r="A15675" t="s">
        <v>53392</v>
      </c>
      <c r="B15675" t="s">
        <v>53393</v>
      </c>
      <c r="C15675" t="s">
        <v>53394</v>
      </c>
      <c r="D15675" t="s">
        <v>53349</v>
      </c>
      <c r="E15675" t="s">
        <v>11912</v>
      </c>
      <c r="F15675">
        <v>47</v>
      </c>
      <c r="G15675">
        <v>6.3</v>
      </c>
    </row>
    <row r="15676" spans="1:7" x14ac:dyDescent="0.2">
      <c r="A15676" t="s">
        <v>53395</v>
      </c>
      <c r="B15676" t="s">
        <v>53396</v>
      </c>
      <c r="C15676" t="s">
        <v>53397</v>
      </c>
      <c r="D15676" t="s">
        <v>53349</v>
      </c>
      <c r="E15676" t="s">
        <v>53398</v>
      </c>
      <c r="F15676">
        <v>42</v>
      </c>
    </row>
    <row r="15677" spans="1:7" x14ac:dyDescent="0.2">
      <c r="A15677" t="s">
        <v>53399</v>
      </c>
      <c r="B15677" t="s">
        <v>53400</v>
      </c>
      <c r="C15677" t="s">
        <v>53401</v>
      </c>
      <c r="D15677" t="s">
        <v>53349</v>
      </c>
      <c r="E15677" t="s">
        <v>53402</v>
      </c>
      <c r="F15677">
        <v>74</v>
      </c>
    </row>
    <row r="15678" spans="1:7" x14ac:dyDescent="0.2">
      <c r="A15678" t="s">
        <v>53403</v>
      </c>
      <c r="B15678" t="s">
        <v>53404</v>
      </c>
      <c r="C15678" t="s">
        <v>53405</v>
      </c>
      <c r="D15678" t="s">
        <v>53349</v>
      </c>
      <c r="E15678" t="s">
        <v>53406</v>
      </c>
      <c r="F15678">
        <v>82</v>
      </c>
    </row>
    <row r="15679" spans="1:7" x14ac:dyDescent="0.2">
      <c r="A15679" t="s">
        <v>53407</v>
      </c>
      <c r="B15679" t="s">
        <v>53408</v>
      </c>
      <c r="C15679" t="s">
        <v>53409</v>
      </c>
      <c r="D15679" t="s">
        <v>53349</v>
      </c>
      <c r="E15679" t="s">
        <v>4638</v>
      </c>
      <c r="F15679">
        <v>70</v>
      </c>
    </row>
    <row r="15680" spans="1:7" x14ac:dyDescent="0.2">
      <c r="A15680" t="s">
        <v>53410</v>
      </c>
      <c r="B15680" t="s">
        <v>53411</v>
      </c>
      <c r="C15680" t="s">
        <v>53412</v>
      </c>
      <c r="D15680" t="s">
        <v>53349</v>
      </c>
      <c r="E15680" t="s">
        <v>99</v>
      </c>
      <c r="F15680">
        <v>60</v>
      </c>
      <c r="G15680">
        <v>4.8</v>
      </c>
    </row>
    <row r="15681" spans="1:7" x14ac:dyDescent="0.2">
      <c r="A15681" t="s">
        <v>53413</v>
      </c>
      <c r="B15681" t="s">
        <v>53414</v>
      </c>
      <c r="C15681" t="s">
        <v>53415</v>
      </c>
      <c r="D15681" t="s">
        <v>53349</v>
      </c>
      <c r="E15681" t="s">
        <v>53416</v>
      </c>
      <c r="F15681">
        <v>67</v>
      </c>
    </row>
    <row r="15682" spans="1:7" x14ac:dyDescent="0.2">
      <c r="A15682" t="s">
        <v>53417</v>
      </c>
      <c r="B15682" t="s">
        <v>53418</v>
      </c>
      <c r="C15682" t="s">
        <v>53419</v>
      </c>
      <c r="D15682" t="s">
        <v>53349</v>
      </c>
      <c r="E15682" t="s">
        <v>53420</v>
      </c>
      <c r="F15682">
        <v>79</v>
      </c>
    </row>
    <row r="15683" spans="1:7" x14ac:dyDescent="0.2">
      <c r="A15683" t="s">
        <v>53421</v>
      </c>
      <c r="B15683" t="s">
        <v>53422</v>
      </c>
      <c r="C15683" t="s">
        <v>53423</v>
      </c>
      <c r="D15683" t="s">
        <v>53349</v>
      </c>
      <c r="E15683" t="s">
        <v>41</v>
      </c>
      <c r="F15683">
        <v>84</v>
      </c>
    </row>
    <row r="15684" spans="1:7" x14ac:dyDescent="0.2">
      <c r="A15684" t="s">
        <v>53424</v>
      </c>
      <c r="B15684" t="s">
        <v>53425</v>
      </c>
      <c r="C15684" t="s">
        <v>53426</v>
      </c>
      <c r="D15684" t="s">
        <v>53349</v>
      </c>
      <c r="E15684" t="s">
        <v>4756</v>
      </c>
      <c r="F15684">
        <v>76</v>
      </c>
    </row>
    <row r="15685" spans="1:7" x14ac:dyDescent="0.2">
      <c r="A15685" t="s">
        <v>53427</v>
      </c>
      <c r="B15685" t="s">
        <v>53428</v>
      </c>
      <c r="C15685" t="s">
        <v>53429</v>
      </c>
      <c r="D15685" t="s">
        <v>53349</v>
      </c>
      <c r="E15685" t="s">
        <v>53430</v>
      </c>
      <c r="F15685">
        <v>66</v>
      </c>
    </row>
    <row r="15686" spans="1:7" x14ac:dyDescent="0.2">
      <c r="A15686" t="s">
        <v>53431</v>
      </c>
      <c r="B15686" t="s">
        <v>53432</v>
      </c>
      <c r="C15686" t="s">
        <v>53433</v>
      </c>
      <c r="D15686" t="s">
        <v>53349</v>
      </c>
      <c r="E15686" t="s">
        <v>53434</v>
      </c>
    </row>
    <row r="15687" spans="1:7" x14ac:dyDescent="0.2">
      <c r="A15687" t="s">
        <v>53435</v>
      </c>
      <c r="B15687" t="s">
        <v>53436</v>
      </c>
      <c r="C15687" t="s">
        <v>53437</v>
      </c>
      <c r="D15687" t="s">
        <v>53349</v>
      </c>
      <c r="E15687" t="s">
        <v>2825</v>
      </c>
      <c r="F15687">
        <v>73</v>
      </c>
    </row>
    <row r="15688" spans="1:7" x14ac:dyDescent="0.2">
      <c r="A15688" t="s">
        <v>53438</v>
      </c>
      <c r="B15688" t="s">
        <v>53439</v>
      </c>
      <c r="C15688" t="s">
        <v>53440</v>
      </c>
      <c r="D15688" t="s">
        <v>53349</v>
      </c>
      <c r="E15688" t="s">
        <v>53441</v>
      </c>
      <c r="F15688">
        <v>82</v>
      </c>
    </row>
    <row r="15689" spans="1:7" x14ac:dyDescent="0.2">
      <c r="A15689" t="s">
        <v>53442</v>
      </c>
      <c r="B15689" t="s">
        <v>53443</v>
      </c>
      <c r="C15689" t="s">
        <v>53444</v>
      </c>
      <c r="D15689" t="s">
        <v>53349</v>
      </c>
      <c r="E15689" t="s">
        <v>53445</v>
      </c>
      <c r="F15689">
        <v>72</v>
      </c>
    </row>
    <row r="15690" spans="1:7" x14ac:dyDescent="0.2">
      <c r="A15690" t="s">
        <v>53446</v>
      </c>
      <c r="B15690" t="s">
        <v>53447</v>
      </c>
      <c r="C15690" t="s">
        <v>53448</v>
      </c>
      <c r="D15690" t="s">
        <v>53349</v>
      </c>
      <c r="E15690" t="s">
        <v>1800</v>
      </c>
      <c r="F15690">
        <v>64</v>
      </c>
    </row>
    <row r="15691" spans="1:7" x14ac:dyDescent="0.2">
      <c r="A15691" t="s">
        <v>53449</v>
      </c>
      <c r="B15691" t="s">
        <v>53450</v>
      </c>
      <c r="C15691" t="s">
        <v>53451</v>
      </c>
      <c r="D15691" t="s">
        <v>53349</v>
      </c>
      <c r="E15691" t="s">
        <v>99</v>
      </c>
      <c r="F15691">
        <v>69</v>
      </c>
    </row>
    <row r="15692" spans="1:7" x14ac:dyDescent="0.2">
      <c r="A15692" t="s">
        <v>53452</v>
      </c>
      <c r="B15692" t="s">
        <v>53453</v>
      </c>
      <c r="C15692" t="s">
        <v>53454</v>
      </c>
      <c r="D15692" t="s">
        <v>53349</v>
      </c>
      <c r="E15692" t="s">
        <v>53455</v>
      </c>
      <c r="F15692">
        <v>80</v>
      </c>
    </row>
    <row r="15693" spans="1:7" x14ac:dyDescent="0.2">
      <c r="A15693" t="s">
        <v>53456</v>
      </c>
      <c r="B15693" t="s">
        <v>53457</v>
      </c>
      <c r="C15693" t="s">
        <v>53458</v>
      </c>
      <c r="D15693" t="s">
        <v>53349</v>
      </c>
      <c r="E15693" t="s">
        <v>21</v>
      </c>
      <c r="F15693">
        <v>70</v>
      </c>
      <c r="G15693">
        <v>6.7</v>
      </c>
    </row>
    <row r="15694" spans="1:7" x14ac:dyDescent="0.2">
      <c r="A15694" t="s">
        <v>53459</v>
      </c>
      <c r="B15694" t="s">
        <v>53460</v>
      </c>
      <c r="C15694" t="s">
        <v>53461</v>
      </c>
      <c r="D15694" t="s">
        <v>53349</v>
      </c>
      <c r="E15694" t="s">
        <v>24205</v>
      </c>
      <c r="F15694">
        <v>79</v>
      </c>
    </row>
    <row r="15695" spans="1:7" x14ac:dyDescent="0.2">
      <c r="A15695" t="s">
        <v>53462</v>
      </c>
      <c r="B15695" t="s">
        <v>53463</v>
      </c>
      <c r="C15695" t="s">
        <v>53464</v>
      </c>
      <c r="D15695" t="s">
        <v>53349</v>
      </c>
      <c r="E15695" t="s">
        <v>99</v>
      </c>
      <c r="F15695">
        <v>72</v>
      </c>
    </row>
    <row r="15696" spans="1:7" x14ac:dyDescent="0.2">
      <c r="A15696" t="s">
        <v>53465</v>
      </c>
      <c r="B15696" t="s">
        <v>53466</v>
      </c>
      <c r="C15696" t="s">
        <v>53467</v>
      </c>
      <c r="D15696" t="s">
        <v>53349</v>
      </c>
      <c r="E15696" t="s">
        <v>99</v>
      </c>
      <c r="F15696">
        <v>66</v>
      </c>
    </row>
    <row r="15697" spans="1:7" x14ac:dyDescent="0.2">
      <c r="A15697" t="s">
        <v>53468</v>
      </c>
      <c r="B15697" t="s">
        <v>53469</v>
      </c>
      <c r="C15697" t="s">
        <v>53470</v>
      </c>
      <c r="D15697" t="s">
        <v>53349</v>
      </c>
      <c r="E15697" t="s">
        <v>264</v>
      </c>
      <c r="F15697">
        <v>68</v>
      </c>
      <c r="G15697">
        <v>7.7</v>
      </c>
    </row>
    <row r="15698" spans="1:7" x14ac:dyDescent="0.2">
      <c r="A15698" t="s">
        <v>53471</v>
      </c>
      <c r="B15698" t="s">
        <v>53472</v>
      </c>
      <c r="C15698" t="s">
        <v>53473</v>
      </c>
      <c r="D15698" t="s">
        <v>53349</v>
      </c>
      <c r="E15698" t="s">
        <v>1064</v>
      </c>
      <c r="F15698">
        <v>62</v>
      </c>
    </row>
    <row r="15699" spans="1:7" x14ac:dyDescent="0.2">
      <c r="A15699" t="s">
        <v>53474</v>
      </c>
      <c r="B15699" t="s">
        <v>53475</v>
      </c>
      <c r="C15699" t="s">
        <v>53476</v>
      </c>
      <c r="D15699" t="s">
        <v>53349</v>
      </c>
      <c r="E15699" t="s">
        <v>9177</v>
      </c>
      <c r="F15699">
        <v>69</v>
      </c>
    </row>
    <row r="15700" spans="1:7" x14ac:dyDescent="0.2">
      <c r="A15700" t="s">
        <v>53477</v>
      </c>
      <c r="B15700" t="s">
        <v>53478</v>
      </c>
      <c r="C15700" t="s">
        <v>53479</v>
      </c>
      <c r="D15700" t="s">
        <v>53349</v>
      </c>
      <c r="E15700" t="s">
        <v>512</v>
      </c>
      <c r="F15700">
        <v>70</v>
      </c>
      <c r="G15700">
        <v>7.8</v>
      </c>
    </row>
    <row r="15701" spans="1:7" x14ac:dyDescent="0.2">
      <c r="A15701" t="s">
        <v>53480</v>
      </c>
      <c r="B15701" t="s">
        <v>53481</v>
      </c>
      <c r="C15701" t="s">
        <v>53482</v>
      </c>
      <c r="D15701" t="s">
        <v>53349</v>
      </c>
      <c r="E15701" t="s">
        <v>53483</v>
      </c>
      <c r="F15701">
        <v>76</v>
      </c>
    </row>
    <row r="15702" spans="1:7" x14ac:dyDescent="0.2">
      <c r="A15702" t="s">
        <v>53484</v>
      </c>
      <c r="B15702" t="s">
        <v>53485</v>
      </c>
      <c r="C15702" t="s">
        <v>53486</v>
      </c>
      <c r="D15702" t="s">
        <v>53349</v>
      </c>
      <c r="E15702" t="s">
        <v>92</v>
      </c>
      <c r="F15702">
        <v>80</v>
      </c>
    </row>
    <row r="15703" spans="1:7" x14ac:dyDescent="0.2">
      <c r="A15703" t="s">
        <v>53487</v>
      </c>
      <c r="B15703" t="s">
        <v>53488</v>
      </c>
      <c r="C15703" t="s">
        <v>53489</v>
      </c>
      <c r="D15703" t="s">
        <v>53349</v>
      </c>
      <c r="E15703" t="s">
        <v>1075</v>
      </c>
      <c r="F15703">
        <v>68</v>
      </c>
    </row>
    <row r="15704" spans="1:7" x14ac:dyDescent="0.2">
      <c r="A15704" t="s">
        <v>53490</v>
      </c>
      <c r="B15704" t="s">
        <v>53491</v>
      </c>
      <c r="C15704" t="s">
        <v>53492</v>
      </c>
      <c r="D15704" t="s">
        <v>53349</v>
      </c>
      <c r="E15704" t="s">
        <v>9</v>
      </c>
      <c r="F15704">
        <v>72</v>
      </c>
    </row>
    <row r="15705" spans="1:7" x14ac:dyDescent="0.2">
      <c r="A15705" t="s">
        <v>53493</v>
      </c>
      <c r="B15705" t="s">
        <v>53494</v>
      </c>
      <c r="C15705" t="s">
        <v>53495</v>
      </c>
      <c r="D15705" t="s">
        <v>53349</v>
      </c>
      <c r="E15705" t="s">
        <v>12969</v>
      </c>
      <c r="F15705">
        <v>77</v>
      </c>
    </row>
    <row r="15706" spans="1:7" x14ac:dyDescent="0.2">
      <c r="A15706" t="s">
        <v>53496</v>
      </c>
      <c r="B15706" t="s">
        <v>53497</v>
      </c>
      <c r="C15706" t="s">
        <v>53498</v>
      </c>
      <c r="D15706" t="s">
        <v>53349</v>
      </c>
      <c r="E15706" t="s">
        <v>53499</v>
      </c>
      <c r="F15706">
        <v>63</v>
      </c>
      <c r="G15706">
        <v>7.8</v>
      </c>
    </row>
    <row r="15707" spans="1:7" x14ac:dyDescent="0.2">
      <c r="A15707" t="s">
        <v>53500</v>
      </c>
      <c r="B15707" t="s">
        <v>53501</v>
      </c>
      <c r="C15707" t="s">
        <v>53502</v>
      </c>
      <c r="D15707" t="s">
        <v>53349</v>
      </c>
      <c r="E15707" t="s">
        <v>1800</v>
      </c>
      <c r="F15707">
        <v>67</v>
      </c>
    </row>
    <row r="15708" spans="1:7" x14ac:dyDescent="0.2">
      <c r="A15708" t="s">
        <v>53503</v>
      </c>
      <c r="B15708" t="s">
        <v>53504</v>
      </c>
      <c r="C15708" t="s">
        <v>53505</v>
      </c>
      <c r="D15708" t="s">
        <v>53349</v>
      </c>
      <c r="E15708" t="s">
        <v>99</v>
      </c>
      <c r="F15708">
        <v>86</v>
      </c>
    </row>
    <row r="15709" spans="1:7" x14ac:dyDescent="0.2">
      <c r="A15709" t="s">
        <v>53506</v>
      </c>
      <c r="B15709" t="s">
        <v>53507</v>
      </c>
      <c r="C15709" t="s">
        <v>53508</v>
      </c>
      <c r="D15709" t="s">
        <v>53349</v>
      </c>
      <c r="E15709" t="s">
        <v>41</v>
      </c>
      <c r="F15709">
        <v>76</v>
      </c>
    </row>
    <row r="15710" spans="1:7" x14ac:dyDescent="0.2">
      <c r="A15710" t="s">
        <v>53509</v>
      </c>
      <c r="B15710" t="s">
        <v>53510</v>
      </c>
      <c r="C15710" t="s">
        <v>53511</v>
      </c>
      <c r="D15710" t="s">
        <v>53349</v>
      </c>
      <c r="E15710" t="s">
        <v>61</v>
      </c>
      <c r="F15710">
        <v>83</v>
      </c>
      <c r="G15710">
        <v>8.8000000000000007</v>
      </c>
    </row>
    <row r="15711" spans="1:7" x14ac:dyDescent="0.2">
      <c r="A15711" t="s">
        <v>53512</v>
      </c>
      <c r="B15711" t="s">
        <v>53513</v>
      </c>
      <c r="C15711" t="s">
        <v>53514</v>
      </c>
      <c r="D15711" t="s">
        <v>53349</v>
      </c>
      <c r="E15711" t="s">
        <v>6716</v>
      </c>
      <c r="F15711">
        <v>63</v>
      </c>
      <c r="G15711">
        <v>4.5</v>
      </c>
    </row>
    <row r="15712" spans="1:7" x14ac:dyDescent="0.2">
      <c r="A15712" t="s">
        <v>53515</v>
      </c>
      <c r="B15712" t="s">
        <v>53516</v>
      </c>
      <c r="C15712" t="s">
        <v>53517</v>
      </c>
      <c r="D15712" t="s">
        <v>53349</v>
      </c>
      <c r="E15712" t="s">
        <v>33879</v>
      </c>
      <c r="F15712">
        <v>75</v>
      </c>
    </row>
    <row r="15713" spans="1:7" x14ac:dyDescent="0.2">
      <c r="A15713" t="s">
        <v>53518</v>
      </c>
      <c r="B15713" t="s">
        <v>53519</v>
      </c>
      <c r="C15713" t="s">
        <v>53520</v>
      </c>
      <c r="D15713" t="s">
        <v>53349</v>
      </c>
      <c r="E15713" t="s">
        <v>634</v>
      </c>
      <c r="F15713">
        <v>84</v>
      </c>
    </row>
    <row r="15714" spans="1:7" x14ac:dyDescent="0.2">
      <c r="A15714" t="s">
        <v>53521</v>
      </c>
      <c r="B15714" t="s">
        <v>53522</v>
      </c>
      <c r="C15714" t="s">
        <v>53523</v>
      </c>
      <c r="D15714" t="s">
        <v>53349</v>
      </c>
      <c r="E15714" t="s">
        <v>6483</v>
      </c>
      <c r="F15714">
        <v>75</v>
      </c>
    </row>
    <row r="15715" spans="1:7" x14ac:dyDescent="0.2">
      <c r="A15715" t="s">
        <v>53524</v>
      </c>
      <c r="B15715" t="s">
        <v>53525</v>
      </c>
      <c r="C15715" t="s">
        <v>53526</v>
      </c>
      <c r="D15715" t="s">
        <v>53349</v>
      </c>
      <c r="E15715" t="s">
        <v>41</v>
      </c>
      <c r="F15715">
        <v>85</v>
      </c>
    </row>
    <row r="15716" spans="1:7" x14ac:dyDescent="0.2">
      <c r="A15716" t="s">
        <v>53527</v>
      </c>
      <c r="B15716" t="s">
        <v>53528</v>
      </c>
      <c r="C15716" t="s">
        <v>53529</v>
      </c>
      <c r="D15716" t="s">
        <v>53349</v>
      </c>
      <c r="E15716" t="s">
        <v>208</v>
      </c>
      <c r="F15716">
        <v>63</v>
      </c>
      <c r="G15716">
        <v>7.3</v>
      </c>
    </row>
    <row r="15717" spans="1:7" x14ac:dyDescent="0.2">
      <c r="A15717" t="s">
        <v>53530</v>
      </c>
      <c r="B15717" t="s">
        <v>53531</v>
      </c>
      <c r="C15717" t="s">
        <v>53532</v>
      </c>
      <c r="D15717" t="s">
        <v>53349</v>
      </c>
      <c r="E15717" t="s">
        <v>5676</v>
      </c>
      <c r="F15717">
        <v>83</v>
      </c>
      <c r="G15717">
        <v>7</v>
      </c>
    </row>
    <row r="15718" spans="1:7" x14ac:dyDescent="0.2">
      <c r="A15718" t="s">
        <v>53533</v>
      </c>
      <c r="B15718" t="s">
        <v>53534</v>
      </c>
      <c r="C15718" t="s">
        <v>53535</v>
      </c>
      <c r="D15718" t="s">
        <v>53349</v>
      </c>
      <c r="E15718" t="s">
        <v>316</v>
      </c>
      <c r="F15718">
        <v>82</v>
      </c>
    </row>
    <row r="15719" spans="1:7" x14ac:dyDescent="0.2">
      <c r="A15719" t="s">
        <v>53536</v>
      </c>
      <c r="B15719" t="s">
        <v>53537</v>
      </c>
      <c r="C15719" t="s">
        <v>53538</v>
      </c>
      <c r="D15719" t="s">
        <v>53349</v>
      </c>
      <c r="E15719" t="s">
        <v>143</v>
      </c>
      <c r="F15719">
        <v>83</v>
      </c>
    </row>
    <row r="15720" spans="1:7" x14ac:dyDescent="0.2">
      <c r="A15720" t="s">
        <v>53539</v>
      </c>
      <c r="B15720" t="s">
        <v>53540</v>
      </c>
      <c r="C15720" t="s">
        <v>53541</v>
      </c>
      <c r="D15720" t="s">
        <v>53349</v>
      </c>
      <c r="E15720" t="s">
        <v>99</v>
      </c>
      <c r="F15720">
        <v>63</v>
      </c>
      <c r="G15720">
        <v>7</v>
      </c>
    </row>
    <row r="15721" spans="1:7" x14ac:dyDescent="0.2">
      <c r="A15721" t="s">
        <v>53542</v>
      </c>
      <c r="B15721" t="s">
        <v>53543</v>
      </c>
      <c r="C15721" t="s">
        <v>53544</v>
      </c>
      <c r="D15721" t="s">
        <v>53349</v>
      </c>
      <c r="E15721" t="s">
        <v>316</v>
      </c>
      <c r="F15721">
        <v>88</v>
      </c>
      <c r="G15721">
        <v>7.5</v>
      </c>
    </row>
    <row r="15722" spans="1:7" x14ac:dyDescent="0.2">
      <c r="A15722" t="s">
        <v>53545</v>
      </c>
      <c r="B15722" t="s">
        <v>53546</v>
      </c>
      <c r="C15722" t="s">
        <v>53547</v>
      </c>
      <c r="D15722" t="s">
        <v>53349</v>
      </c>
      <c r="E15722" t="s">
        <v>53434</v>
      </c>
      <c r="F15722">
        <v>74</v>
      </c>
    </row>
    <row r="15723" spans="1:7" x14ac:dyDescent="0.2">
      <c r="A15723" t="s">
        <v>53548</v>
      </c>
      <c r="B15723" t="s">
        <v>53549</v>
      </c>
      <c r="C15723" t="s">
        <v>53550</v>
      </c>
      <c r="D15723" t="s">
        <v>53349</v>
      </c>
      <c r="E15723" t="s">
        <v>6401</v>
      </c>
      <c r="F15723">
        <v>81</v>
      </c>
    </row>
    <row r="15724" spans="1:7" x14ac:dyDescent="0.2">
      <c r="A15724" t="s">
        <v>53551</v>
      </c>
      <c r="B15724" t="s">
        <v>53552</v>
      </c>
      <c r="C15724" t="s">
        <v>53553</v>
      </c>
      <c r="D15724" t="s">
        <v>53349</v>
      </c>
      <c r="E15724" t="s">
        <v>133</v>
      </c>
      <c r="F15724">
        <v>69</v>
      </c>
    </row>
    <row r="15725" spans="1:7" x14ac:dyDescent="0.2">
      <c r="A15725" t="s">
        <v>53554</v>
      </c>
      <c r="B15725" t="s">
        <v>53555</v>
      </c>
      <c r="C15725" t="s">
        <v>53556</v>
      </c>
      <c r="D15725" t="s">
        <v>53349</v>
      </c>
      <c r="E15725" t="s">
        <v>99</v>
      </c>
      <c r="F15725">
        <v>67</v>
      </c>
    </row>
    <row r="15726" spans="1:7" x14ac:dyDescent="0.2">
      <c r="A15726" t="s">
        <v>53557</v>
      </c>
      <c r="B15726" t="s">
        <v>53558</v>
      </c>
      <c r="C15726" t="s">
        <v>53559</v>
      </c>
      <c r="D15726" t="s">
        <v>53349</v>
      </c>
      <c r="E15726" t="s">
        <v>9</v>
      </c>
      <c r="F15726">
        <v>68</v>
      </c>
    </row>
    <row r="15727" spans="1:7" x14ac:dyDescent="0.2">
      <c r="A15727" t="s">
        <v>53560</v>
      </c>
      <c r="B15727" t="s">
        <v>53561</v>
      </c>
      <c r="C15727" t="s">
        <v>53562</v>
      </c>
      <c r="D15727" t="s">
        <v>53349</v>
      </c>
      <c r="E15727" t="s">
        <v>2825</v>
      </c>
      <c r="F15727">
        <v>86</v>
      </c>
    </row>
    <row r="15728" spans="1:7" x14ac:dyDescent="0.2">
      <c r="A15728" t="s">
        <v>53563</v>
      </c>
      <c r="B15728" t="s">
        <v>53564</v>
      </c>
      <c r="C15728" t="s">
        <v>53565</v>
      </c>
      <c r="D15728" t="s">
        <v>53349</v>
      </c>
      <c r="E15728" t="s">
        <v>36677</v>
      </c>
      <c r="F15728">
        <v>81</v>
      </c>
    </row>
    <row r="15729" spans="1:7" x14ac:dyDescent="0.2">
      <c r="A15729" t="s">
        <v>53566</v>
      </c>
      <c r="B15729" t="s">
        <v>53567</v>
      </c>
      <c r="C15729" t="s">
        <v>53568</v>
      </c>
      <c r="D15729" t="s">
        <v>53349</v>
      </c>
      <c r="E15729" t="s">
        <v>116</v>
      </c>
      <c r="F15729">
        <v>67</v>
      </c>
    </row>
    <row r="15730" spans="1:7" x14ac:dyDescent="0.2">
      <c r="A15730" t="s">
        <v>53569</v>
      </c>
      <c r="B15730" t="s">
        <v>53570</v>
      </c>
      <c r="C15730" t="s">
        <v>53571</v>
      </c>
      <c r="D15730" t="s">
        <v>53349</v>
      </c>
      <c r="E15730" t="s">
        <v>41</v>
      </c>
      <c r="F15730">
        <v>78</v>
      </c>
    </row>
    <row r="15731" spans="1:7" x14ac:dyDescent="0.2">
      <c r="A15731" t="s">
        <v>53572</v>
      </c>
      <c r="B15731" t="s">
        <v>53573</v>
      </c>
      <c r="C15731" t="s">
        <v>53574</v>
      </c>
      <c r="D15731" t="s">
        <v>53349</v>
      </c>
      <c r="E15731" t="s">
        <v>8382</v>
      </c>
      <c r="F15731">
        <v>71</v>
      </c>
    </row>
    <row r="15732" spans="1:7" x14ac:dyDescent="0.2">
      <c r="A15732" t="s">
        <v>53575</v>
      </c>
      <c r="B15732" t="s">
        <v>53576</v>
      </c>
      <c r="C15732" t="s">
        <v>53577</v>
      </c>
      <c r="D15732" t="s">
        <v>53349</v>
      </c>
      <c r="E15732" t="s">
        <v>133</v>
      </c>
      <c r="F15732">
        <v>68</v>
      </c>
    </row>
    <row r="15733" spans="1:7" x14ac:dyDescent="0.2">
      <c r="A15733" t="s">
        <v>53578</v>
      </c>
      <c r="B15733" t="s">
        <v>53579</v>
      </c>
      <c r="C15733" t="s">
        <v>53580</v>
      </c>
      <c r="D15733" t="s">
        <v>53349</v>
      </c>
      <c r="E15733" t="s">
        <v>116</v>
      </c>
      <c r="F15733">
        <v>71</v>
      </c>
    </row>
    <row r="15734" spans="1:7" x14ac:dyDescent="0.2">
      <c r="A15734" t="s">
        <v>53581</v>
      </c>
      <c r="B15734" t="s">
        <v>53582</v>
      </c>
      <c r="C15734" t="s">
        <v>53583</v>
      </c>
      <c r="D15734" t="s">
        <v>53349</v>
      </c>
      <c r="E15734" t="s">
        <v>3287</v>
      </c>
      <c r="F15734">
        <v>51</v>
      </c>
    </row>
    <row r="15735" spans="1:7" x14ac:dyDescent="0.2">
      <c r="A15735" t="s">
        <v>53584</v>
      </c>
      <c r="B15735" t="s">
        <v>53585</v>
      </c>
      <c r="C15735" t="s">
        <v>53586</v>
      </c>
      <c r="D15735" t="s">
        <v>53349</v>
      </c>
      <c r="E15735" t="s">
        <v>53587</v>
      </c>
      <c r="F15735">
        <v>65</v>
      </c>
    </row>
    <row r="15736" spans="1:7" x14ac:dyDescent="0.2">
      <c r="A15736" t="s">
        <v>53588</v>
      </c>
      <c r="B15736" t="s">
        <v>53589</v>
      </c>
      <c r="C15736" t="s">
        <v>53590</v>
      </c>
      <c r="D15736" t="s">
        <v>53349</v>
      </c>
      <c r="E15736" t="s">
        <v>3465</v>
      </c>
      <c r="F15736">
        <v>84</v>
      </c>
    </row>
    <row r="15737" spans="1:7" x14ac:dyDescent="0.2">
      <c r="A15737" t="s">
        <v>53591</v>
      </c>
      <c r="B15737" t="s">
        <v>53592</v>
      </c>
      <c r="C15737" t="s">
        <v>53593</v>
      </c>
      <c r="D15737" t="s">
        <v>53349</v>
      </c>
      <c r="E15737" t="s">
        <v>5762</v>
      </c>
      <c r="F15737">
        <v>67</v>
      </c>
    </row>
    <row r="15738" spans="1:7" x14ac:dyDescent="0.2">
      <c r="A15738" t="s">
        <v>53594</v>
      </c>
      <c r="B15738" t="s">
        <v>53595</v>
      </c>
      <c r="C15738" t="s">
        <v>53596</v>
      </c>
      <c r="D15738" t="s">
        <v>53349</v>
      </c>
      <c r="E15738" t="s">
        <v>1434</v>
      </c>
      <c r="F15738">
        <v>78</v>
      </c>
    </row>
    <row r="15739" spans="1:7" x14ac:dyDescent="0.2">
      <c r="A15739" t="s">
        <v>53597</v>
      </c>
      <c r="B15739" t="s">
        <v>53598</v>
      </c>
      <c r="C15739" t="s">
        <v>53599</v>
      </c>
      <c r="D15739" t="s">
        <v>53349</v>
      </c>
      <c r="E15739" t="s">
        <v>53600</v>
      </c>
      <c r="F15739">
        <v>65</v>
      </c>
      <c r="G15739">
        <v>8.1</v>
      </c>
    </row>
    <row r="15740" spans="1:7" x14ac:dyDescent="0.2">
      <c r="A15740" t="s">
        <v>53601</v>
      </c>
      <c r="B15740" t="s">
        <v>53602</v>
      </c>
      <c r="C15740" t="s">
        <v>53603</v>
      </c>
      <c r="D15740" t="s">
        <v>53349</v>
      </c>
      <c r="E15740" t="s">
        <v>2629</v>
      </c>
      <c r="F15740">
        <v>69</v>
      </c>
      <c r="G15740">
        <v>8.6</v>
      </c>
    </row>
    <row r="15741" spans="1:7" x14ac:dyDescent="0.2">
      <c r="A15741" t="s">
        <v>53604</v>
      </c>
      <c r="B15741" t="s">
        <v>53605</v>
      </c>
      <c r="C15741" t="s">
        <v>53606</v>
      </c>
      <c r="D15741" t="s">
        <v>53349</v>
      </c>
      <c r="E15741" t="s">
        <v>368</v>
      </c>
      <c r="F15741">
        <v>87</v>
      </c>
      <c r="G15741">
        <v>7.2</v>
      </c>
    </row>
    <row r="15742" spans="1:7" x14ac:dyDescent="0.2">
      <c r="A15742" t="s">
        <v>53607</v>
      </c>
      <c r="B15742" t="s">
        <v>53608</v>
      </c>
      <c r="C15742" t="s">
        <v>53609</v>
      </c>
      <c r="D15742" t="s">
        <v>53349</v>
      </c>
      <c r="E15742" t="s">
        <v>475</v>
      </c>
      <c r="F15742">
        <v>84</v>
      </c>
    </row>
    <row r="15743" spans="1:7" x14ac:dyDescent="0.2">
      <c r="A15743" t="s">
        <v>53610</v>
      </c>
      <c r="B15743" t="s">
        <v>53611</v>
      </c>
      <c r="C15743" t="s">
        <v>53612</v>
      </c>
      <c r="D15743" t="s">
        <v>53349</v>
      </c>
      <c r="E15743" t="s">
        <v>53613</v>
      </c>
      <c r="F15743">
        <v>70</v>
      </c>
    </row>
    <row r="15744" spans="1:7" x14ac:dyDescent="0.2">
      <c r="A15744" t="s">
        <v>53614</v>
      </c>
      <c r="B15744" t="s">
        <v>53615</v>
      </c>
      <c r="C15744" t="s">
        <v>53616</v>
      </c>
      <c r="D15744" t="s">
        <v>53349</v>
      </c>
      <c r="E15744" t="s">
        <v>772</v>
      </c>
      <c r="F15744">
        <v>73</v>
      </c>
    </row>
    <row r="15745" spans="1:7" x14ac:dyDescent="0.2">
      <c r="A15745" t="s">
        <v>53617</v>
      </c>
      <c r="B15745" t="s">
        <v>53618</v>
      </c>
      <c r="C15745" t="s">
        <v>53619</v>
      </c>
      <c r="D15745" t="s">
        <v>53349</v>
      </c>
      <c r="E15745" t="s">
        <v>721</v>
      </c>
      <c r="F15745">
        <v>84</v>
      </c>
    </row>
    <row r="15746" spans="1:7" x14ac:dyDescent="0.2">
      <c r="A15746" t="s">
        <v>53620</v>
      </c>
      <c r="B15746" t="s">
        <v>53621</v>
      </c>
      <c r="C15746" t="s">
        <v>53622</v>
      </c>
      <c r="D15746" t="s">
        <v>53349</v>
      </c>
      <c r="E15746" t="s">
        <v>53623</v>
      </c>
      <c r="F15746">
        <v>86</v>
      </c>
    </row>
    <row r="15747" spans="1:7" x14ac:dyDescent="0.2">
      <c r="A15747" t="s">
        <v>53624</v>
      </c>
      <c r="B15747" t="s">
        <v>53625</v>
      </c>
      <c r="C15747" t="s">
        <v>53626</v>
      </c>
      <c r="D15747" t="s">
        <v>53349</v>
      </c>
      <c r="E15747" t="s">
        <v>14872</v>
      </c>
      <c r="F15747">
        <v>86</v>
      </c>
    </row>
    <row r="15748" spans="1:7" x14ac:dyDescent="0.2">
      <c r="A15748" t="s">
        <v>53627</v>
      </c>
      <c r="B15748" t="s">
        <v>53628</v>
      </c>
      <c r="C15748" t="s">
        <v>53629</v>
      </c>
      <c r="D15748" t="s">
        <v>53349</v>
      </c>
      <c r="E15748" t="s">
        <v>3856</v>
      </c>
      <c r="F15748">
        <v>90</v>
      </c>
    </row>
    <row r="15749" spans="1:7" x14ac:dyDescent="0.2">
      <c r="A15749" t="s">
        <v>53630</v>
      </c>
      <c r="B15749" t="s">
        <v>53631</v>
      </c>
      <c r="C15749" t="s">
        <v>53632</v>
      </c>
      <c r="D15749" t="s">
        <v>53349</v>
      </c>
      <c r="E15749" t="s">
        <v>500</v>
      </c>
      <c r="F15749">
        <v>81</v>
      </c>
    </row>
    <row r="15750" spans="1:7" x14ac:dyDescent="0.2">
      <c r="A15750" t="s">
        <v>53633</v>
      </c>
      <c r="B15750" t="s">
        <v>53634</v>
      </c>
      <c r="C15750" t="s">
        <v>53635</v>
      </c>
      <c r="D15750" t="s">
        <v>53349</v>
      </c>
      <c r="E15750" t="s">
        <v>99</v>
      </c>
      <c r="F15750">
        <v>70</v>
      </c>
    </row>
    <row r="15751" spans="1:7" x14ac:dyDescent="0.2">
      <c r="A15751" t="s">
        <v>53636</v>
      </c>
      <c r="B15751" t="s">
        <v>53637</v>
      </c>
      <c r="C15751" t="s">
        <v>53638</v>
      </c>
      <c r="D15751" t="s">
        <v>53349</v>
      </c>
      <c r="E15751" t="s">
        <v>5366</v>
      </c>
      <c r="F15751">
        <v>72</v>
      </c>
    </row>
    <row r="15752" spans="1:7" x14ac:dyDescent="0.2">
      <c r="A15752" t="s">
        <v>53639</v>
      </c>
      <c r="B15752" t="s">
        <v>53640</v>
      </c>
      <c r="C15752" t="s">
        <v>53641</v>
      </c>
      <c r="D15752" t="s">
        <v>53349</v>
      </c>
      <c r="E15752" t="s">
        <v>6401</v>
      </c>
      <c r="F15752">
        <v>48</v>
      </c>
      <c r="G15752">
        <v>2.8</v>
      </c>
    </row>
    <row r="15753" spans="1:7" x14ac:dyDescent="0.2">
      <c r="A15753" t="s">
        <v>53642</v>
      </c>
      <c r="B15753" t="s">
        <v>53643</v>
      </c>
      <c r="C15753" t="s">
        <v>53644</v>
      </c>
      <c r="D15753" t="s">
        <v>53349</v>
      </c>
      <c r="E15753" t="s">
        <v>19716</v>
      </c>
      <c r="F15753">
        <v>77</v>
      </c>
    </row>
    <row r="15754" spans="1:7" x14ac:dyDescent="0.2">
      <c r="A15754" t="s">
        <v>53645</v>
      </c>
      <c r="B15754" t="s">
        <v>53646</v>
      </c>
      <c r="C15754" t="s">
        <v>53647</v>
      </c>
      <c r="D15754" t="s">
        <v>53349</v>
      </c>
      <c r="E15754" t="s">
        <v>1755</v>
      </c>
      <c r="F15754">
        <v>80</v>
      </c>
    </row>
    <row r="15755" spans="1:7" x14ac:dyDescent="0.2">
      <c r="A15755" t="s">
        <v>53648</v>
      </c>
      <c r="B15755" t="s">
        <v>53649</v>
      </c>
      <c r="C15755" t="s">
        <v>53650</v>
      </c>
      <c r="D15755" t="s">
        <v>53349</v>
      </c>
      <c r="E15755" t="s">
        <v>53651</v>
      </c>
      <c r="F15755">
        <v>89</v>
      </c>
    </row>
    <row r="15756" spans="1:7" x14ac:dyDescent="0.2">
      <c r="A15756" t="s">
        <v>53652</v>
      </c>
      <c r="B15756" t="s">
        <v>53653</v>
      </c>
      <c r="C15756" t="s">
        <v>53654</v>
      </c>
      <c r="D15756" t="s">
        <v>53349</v>
      </c>
      <c r="E15756" t="s">
        <v>37</v>
      </c>
      <c r="F15756">
        <v>78</v>
      </c>
    </row>
    <row r="15757" spans="1:7" x14ac:dyDescent="0.2">
      <c r="A15757" t="s">
        <v>53655</v>
      </c>
      <c r="B15757" t="s">
        <v>53656</v>
      </c>
      <c r="C15757" t="s">
        <v>53657</v>
      </c>
      <c r="D15757" t="s">
        <v>53349</v>
      </c>
      <c r="E15757" t="s">
        <v>116</v>
      </c>
      <c r="F15757">
        <v>74</v>
      </c>
      <c r="G15757">
        <v>7.8</v>
      </c>
    </row>
    <row r="15758" spans="1:7" x14ac:dyDescent="0.2">
      <c r="A15758" t="s">
        <v>53658</v>
      </c>
      <c r="B15758" t="s">
        <v>53659</v>
      </c>
      <c r="C15758" t="s">
        <v>53660</v>
      </c>
      <c r="D15758" t="s">
        <v>53349</v>
      </c>
      <c r="E15758" t="s">
        <v>53661</v>
      </c>
      <c r="F15758">
        <v>62</v>
      </c>
    </row>
    <row r="15759" spans="1:7" x14ac:dyDescent="0.2">
      <c r="A15759" t="s">
        <v>53662</v>
      </c>
      <c r="B15759" t="s">
        <v>53663</v>
      </c>
      <c r="C15759" t="s">
        <v>53664</v>
      </c>
      <c r="D15759" t="s">
        <v>53349</v>
      </c>
      <c r="E15759" t="s">
        <v>99</v>
      </c>
      <c r="F15759">
        <v>78</v>
      </c>
    </row>
    <row r="15760" spans="1:7" x14ac:dyDescent="0.2">
      <c r="A15760" t="s">
        <v>53665</v>
      </c>
      <c r="B15760" t="s">
        <v>53666</v>
      </c>
      <c r="C15760" t="s">
        <v>53667</v>
      </c>
      <c r="D15760" t="s">
        <v>53349</v>
      </c>
      <c r="E15760" t="s">
        <v>99</v>
      </c>
      <c r="F15760">
        <v>87</v>
      </c>
    </row>
    <row r="15761" spans="1:7" x14ac:dyDescent="0.2">
      <c r="A15761" t="s">
        <v>53668</v>
      </c>
      <c r="B15761" t="s">
        <v>53669</v>
      </c>
      <c r="C15761" t="s">
        <v>53670</v>
      </c>
      <c r="D15761" t="s">
        <v>53349</v>
      </c>
      <c r="E15761" t="s">
        <v>2116</v>
      </c>
      <c r="F15761">
        <v>63</v>
      </c>
    </row>
    <row r="15762" spans="1:7" x14ac:dyDescent="0.2">
      <c r="A15762" t="s">
        <v>53671</v>
      </c>
      <c r="B15762" t="s">
        <v>53672</v>
      </c>
      <c r="C15762" t="s">
        <v>53673</v>
      </c>
      <c r="D15762" t="s">
        <v>53349</v>
      </c>
      <c r="E15762" t="s">
        <v>53674</v>
      </c>
      <c r="F15762">
        <v>76</v>
      </c>
    </row>
    <row r="15763" spans="1:7" x14ac:dyDescent="0.2">
      <c r="A15763" t="s">
        <v>53675</v>
      </c>
      <c r="B15763" t="s">
        <v>53676</v>
      </c>
      <c r="C15763" t="s">
        <v>53677</v>
      </c>
      <c r="D15763" t="s">
        <v>53349</v>
      </c>
      <c r="E15763" t="s">
        <v>37</v>
      </c>
      <c r="F15763">
        <v>79</v>
      </c>
      <c r="G15763">
        <v>6.8</v>
      </c>
    </row>
    <row r="15764" spans="1:7" x14ac:dyDescent="0.2">
      <c r="A15764" t="s">
        <v>53678</v>
      </c>
      <c r="B15764" t="s">
        <v>53679</v>
      </c>
      <c r="C15764" t="s">
        <v>53680</v>
      </c>
      <c r="D15764" t="s">
        <v>53349</v>
      </c>
      <c r="E15764" t="s">
        <v>32809</v>
      </c>
      <c r="F15764">
        <v>76</v>
      </c>
    </row>
    <row r="15765" spans="1:7" x14ac:dyDescent="0.2">
      <c r="A15765" t="s">
        <v>53681</v>
      </c>
      <c r="B15765" t="s">
        <v>53682</v>
      </c>
      <c r="C15765" t="s">
        <v>53683</v>
      </c>
      <c r="D15765" t="s">
        <v>53349</v>
      </c>
      <c r="E15765" t="s">
        <v>31773</v>
      </c>
      <c r="F15765">
        <v>77</v>
      </c>
      <c r="G15765">
        <v>5.7</v>
      </c>
    </row>
    <row r="15766" spans="1:7" x14ac:dyDescent="0.2">
      <c r="A15766" t="s">
        <v>53684</v>
      </c>
      <c r="B15766" t="s">
        <v>53685</v>
      </c>
      <c r="C15766" t="s">
        <v>53686</v>
      </c>
      <c r="D15766" t="s">
        <v>53349</v>
      </c>
      <c r="E15766" t="s">
        <v>7902</v>
      </c>
      <c r="F15766">
        <v>85</v>
      </c>
    </row>
    <row r="15767" spans="1:7" x14ac:dyDescent="0.2">
      <c r="A15767" t="s">
        <v>53687</v>
      </c>
      <c r="B15767" t="s">
        <v>53688</v>
      </c>
      <c r="C15767" t="s">
        <v>53689</v>
      </c>
      <c r="D15767" t="s">
        <v>53349</v>
      </c>
      <c r="E15767" t="s">
        <v>53690</v>
      </c>
      <c r="F15767">
        <v>78</v>
      </c>
    </row>
    <row r="15768" spans="1:7" x14ac:dyDescent="0.2">
      <c r="A15768" t="s">
        <v>53691</v>
      </c>
      <c r="B15768" t="s">
        <v>53692</v>
      </c>
      <c r="C15768" t="s">
        <v>53693</v>
      </c>
      <c r="D15768" t="s">
        <v>53349</v>
      </c>
      <c r="E15768" t="s">
        <v>116</v>
      </c>
      <c r="F15768">
        <v>62</v>
      </c>
    </row>
    <row r="15769" spans="1:7" x14ac:dyDescent="0.2">
      <c r="A15769" t="s">
        <v>53694</v>
      </c>
      <c r="B15769" t="s">
        <v>53695</v>
      </c>
      <c r="C15769" t="s">
        <v>53696</v>
      </c>
      <c r="D15769" t="s">
        <v>53349</v>
      </c>
      <c r="E15769" t="s">
        <v>53697</v>
      </c>
      <c r="F15769">
        <v>77</v>
      </c>
    </row>
    <row r="15770" spans="1:7" x14ac:dyDescent="0.2">
      <c r="A15770" t="s">
        <v>53698</v>
      </c>
      <c r="B15770" t="s">
        <v>53699</v>
      </c>
      <c r="C15770" t="s">
        <v>53700</v>
      </c>
      <c r="D15770" t="s">
        <v>53349</v>
      </c>
      <c r="E15770" t="s">
        <v>53398</v>
      </c>
      <c r="F15770">
        <v>93</v>
      </c>
      <c r="G15770">
        <v>7.6</v>
      </c>
    </row>
    <row r="15771" spans="1:7" x14ac:dyDescent="0.2">
      <c r="A15771" t="s">
        <v>53701</v>
      </c>
      <c r="B15771" t="s">
        <v>53702</v>
      </c>
      <c r="C15771" t="s">
        <v>53703</v>
      </c>
      <c r="D15771" t="s">
        <v>53349</v>
      </c>
      <c r="E15771" t="s">
        <v>316</v>
      </c>
      <c r="F15771">
        <v>74</v>
      </c>
    </row>
    <row r="15772" spans="1:7" x14ac:dyDescent="0.2">
      <c r="A15772" t="s">
        <v>53704</v>
      </c>
      <c r="B15772" t="s">
        <v>53705</v>
      </c>
      <c r="C15772" t="s">
        <v>53706</v>
      </c>
      <c r="D15772" t="s">
        <v>53349</v>
      </c>
      <c r="E15772" t="s">
        <v>99</v>
      </c>
      <c r="F15772">
        <v>85</v>
      </c>
    </row>
    <row r="15773" spans="1:7" x14ac:dyDescent="0.2">
      <c r="A15773" t="s">
        <v>53707</v>
      </c>
      <c r="B15773" t="s">
        <v>53708</v>
      </c>
      <c r="C15773" t="s">
        <v>53709</v>
      </c>
      <c r="D15773" t="s">
        <v>53349</v>
      </c>
      <c r="E15773" t="s">
        <v>999</v>
      </c>
      <c r="F15773">
        <v>80</v>
      </c>
    </row>
    <row r="15774" spans="1:7" x14ac:dyDescent="0.2">
      <c r="A15774" t="s">
        <v>53710</v>
      </c>
      <c r="B15774" t="s">
        <v>53711</v>
      </c>
      <c r="C15774" t="s">
        <v>53712</v>
      </c>
      <c r="D15774" t="s">
        <v>53349</v>
      </c>
      <c r="E15774" t="s">
        <v>500</v>
      </c>
      <c r="F15774">
        <v>84</v>
      </c>
    </row>
    <row r="15775" spans="1:7" x14ac:dyDescent="0.2">
      <c r="A15775" t="s">
        <v>53713</v>
      </c>
      <c r="B15775" t="s">
        <v>53714</v>
      </c>
      <c r="C15775" t="s">
        <v>53715</v>
      </c>
      <c r="D15775" t="s">
        <v>53349</v>
      </c>
      <c r="E15775" t="s">
        <v>53716</v>
      </c>
      <c r="F15775">
        <v>79</v>
      </c>
    </row>
    <row r="15776" spans="1:7" x14ac:dyDescent="0.2">
      <c r="A15776" t="s">
        <v>53717</v>
      </c>
      <c r="B15776" t="s">
        <v>53718</v>
      </c>
      <c r="C15776" t="s">
        <v>53719</v>
      </c>
      <c r="D15776" t="s">
        <v>53349</v>
      </c>
      <c r="E15776" t="s">
        <v>99</v>
      </c>
      <c r="F15776">
        <v>88</v>
      </c>
    </row>
    <row r="15777" spans="1:7" x14ac:dyDescent="0.2">
      <c r="A15777" t="s">
        <v>53720</v>
      </c>
      <c r="B15777" t="s">
        <v>53721</v>
      </c>
      <c r="C15777" t="s">
        <v>53722</v>
      </c>
      <c r="D15777" t="s">
        <v>53349</v>
      </c>
      <c r="E15777" t="s">
        <v>99</v>
      </c>
      <c r="F15777">
        <v>84</v>
      </c>
    </row>
    <row r="15778" spans="1:7" x14ac:dyDescent="0.2">
      <c r="A15778" t="s">
        <v>53723</v>
      </c>
      <c r="B15778" t="s">
        <v>53724</v>
      </c>
      <c r="C15778" t="s">
        <v>53725</v>
      </c>
      <c r="D15778" t="s">
        <v>53349</v>
      </c>
      <c r="E15778" t="s">
        <v>99</v>
      </c>
      <c r="F15778">
        <v>82</v>
      </c>
    </row>
    <row r="15779" spans="1:7" x14ac:dyDescent="0.2">
      <c r="A15779" t="s">
        <v>53726</v>
      </c>
      <c r="B15779" t="s">
        <v>53727</v>
      </c>
      <c r="C15779" t="s">
        <v>53728</v>
      </c>
      <c r="D15779" t="s">
        <v>53349</v>
      </c>
      <c r="E15779" t="s">
        <v>316</v>
      </c>
      <c r="F15779">
        <v>73</v>
      </c>
    </row>
    <row r="15780" spans="1:7" x14ac:dyDescent="0.2">
      <c r="A15780" t="s">
        <v>53729</v>
      </c>
      <c r="B15780" t="s">
        <v>53730</v>
      </c>
      <c r="C15780" t="s">
        <v>53731</v>
      </c>
      <c r="D15780" t="s">
        <v>53349</v>
      </c>
      <c r="E15780" t="s">
        <v>99</v>
      </c>
      <c r="F15780">
        <v>86</v>
      </c>
    </row>
    <row r="15781" spans="1:7" x14ac:dyDescent="0.2">
      <c r="A15781" t="s">
        <v>53346</v>
      </c>
      <c r="B15781" t="s">
        <v>53347</v>
      </c>
      <c r="C15781" t="s">
        <v>53348</v>
      </c>
      <c r="D15781" t="s">
        <v>53349</v>
      </c>
      <c r="E15781" t="s">
        <v>50</v>
      </c>
      <c r="F15781">
        <v>66</v>
      </c>
    </row>
    <row r="15782" spans="1:7" x14ac:dyDescent="0.2">
      <c r="A15782" t="s">
        <v>53350</v>
      </c>
      <c r="B15782" t="s">
        <v>53351</v>
      </c>
      <c r="C15782" t="s">
        <v>53352</v>
      </c>
      <c r="D15782" t="s">
        <v>53349</v>
      </c>
      <c r="E15782" t="s">
        <v>1204</v>
      </c>
      <c r="F15782">
        <v>80</v>
      </c>
    </row>
    <row r="15783" spans="1:7" x14ac:dyDescent="0.2">
      <c r="A15783" t="s">
        <v>53353</v>
      </c>
      <c r="B15783" t="s">
        <v>53354</v>
      </c>
      <c r="C15783" t="s">
        <v>53355</v>
      </c>
      <c r="D15783" t="s">
        <v>53349</v>
      </c>
      <c r="E15783" t="s">
        <v>50</v>
      </c>
      <c r="F15783">
        <v>80</v>
      </c>
    </row>
    <row r="15784" spans="1:7" x14ac:dyDescent="0.2">
      <c r="A15784" t="s">
        <v>53356</v>
      </c>
      <c r="B15784" t="s">
        <v>53357</v>
      </c>
      <c r="C15784" t="s">
        <v>53358</v>
      </c>
      <c r="D15784" t="s">
        <v>53349</v>
      </c>
      <c r="E15784" t="s">
        <v>155</v>
      </c>
      <c r="F15784">
        <v>85</v>
      </c>
      <c r="G15784">
        <v>7.8</v>
      </c>
    </row>
    <row r="15785" spans="1:7" x14ac:dyDescent="0.2">
      <c r="A15785" t="s">
        <v>53359</v>
      </c>
      <c r="B15785" t="s">
        <v>53360</v>
      </c>
      <c r="C15785" t="s">
        <v>53361</v>
      </c>
      <c r="D15785" t="s">
        <v>53349</v>
      </c>
      <c r="E15785" t="s">
        <v>699</v>
      </c>
      <c r="F15785">
        <v>64</v>
      </c>
    </row>
    <row r="15786" spans="1:7" x14ac:dyDescent="0.2">
      <c r="A15786" t="s">
        <v>53362</v>
      </c>
      <c r="B15786" t="s">
        <v>53363</v>
      </c>
      <c r="C15786" t="s">
        <v>53364</v>
      </c>
      <c r="D15786" t="s">
        <v>53349</v>
      </c>
      <c r="E15786" t="s">
        <v>1541</v>
      </c>
      <c r="F15786">
        <v>93</v>
      </c>
      <c r="G15786">
        <v>8.1999999999999993</v>
      </c>
    </row>
    <row r="15787" spans="1:7" x14ac:dyDescent="0.2">
      <c r="A15787" t="s">
        <v>53365</v>
      </c>
      <c r="B15787" t="s">
        <v>53366</v>
      </c>
      <c r="C15787" t="s">
        <v>53367</v>
      </c>
      <c r="D15787" t="s">
        <v>53349</v>
      </c>
      <c r="E15787" t="s">
        <v>1541</v>
      </c>
      <c r="F15787">
        <v>81</v>
      </c>
    </row>
    <row r="15788" spans="1:7" x14ac:dyDescent="0.2">
      <c r="A15788" t="s">
        <v>53368</v>
      </c>
      <c r="B15788" t="s">
        <v>53369</v>
      </c>
      <c r="C15788" t="s">
        <v>53370</v>
      </c>
      <c r="D15788" t="s">
        <v>53349</v>
      </c>
      <c r="E15788" t="s">
        <v>25</v>
      </c>
      <c r="F15788">
        <v>62</v>
      </c>
    </row>
    <row r="15789" spans="1:7" x14ac:dyDescent="0.2">
      <c r="A15789" t="s">
        <v>53371</v>
      </c>
      <c r="B15789" t="s">
        <v>53372</v>
      </c>
      <c r="C15789" t="s">
        <v>106</v>
      </c>
      <c r="D15789" t="s">
        <v>53349</v>
      </c>
    </row>
    <row r="15790" spans="1:7" x14ac:dyDescent="0.2">
      <c r="A15790" t="s">
        <v>53373</v>
      </c>
      <c r="B15790" t="s">
        <v>53374</v>
      </c>
      <c r="C15790" t="s">
        <v>53375</v>
      </c>
      <c r="D15790" t="s">
        <v>53349</v>
      </c>
      <c r="E15790" t="s">
        <v>50</v>
      </c>
      <c r="F15790">
        <v>74</v>
      </c>
      <c r="G15790">
        <v>8.6</v>
      </c>
    </row>
    <row r="15791" spans="1:7" x14ac:dyDescent="0.2">
      <c r="A15791" t="s">
        <v>53376</v>
      </c>
      <c r="B15791" t="s">
        <v>53377</v>
      </c>
      <c r="C15791" t="s">
        <v>53378</v>
      </c>
      <c r="D15791" t="s">
        <v>53349</v>
      </c>
      <c r="E15791" t="s">
        <v>466</v>
      </c>
      <c r="F15791">
        <v>74</v>
      </c>
    </row>
    <row r="15792" spans="1:7" x14ac:dyDescent="0.2">
      <c r="A15792" t="s">
        <v>53379</v>
      </c>
      <c r="B15792" t="s">
        <v>53380</v>
      </c>
      <c r="C15792" t="s">
        <v>53381</v>
      </c>
      <c r="D15792" t="s">
        <v>53349</v>
      </c>
      <c r="E15792" t="s">
        <v>88</v>
      </c>
      <c r="F15792">
        <v>76</v>
      </c>
      <c r="G15792">
        <v>5.5</v>
      </c>
    </row>
    <row r="15793" spans="1:7" x14ac:dyDescent="0.2">
      <c r="A15793" t="s">
        <v>53382</v>
      </c>
      <c r="B15793" t="s">
        <v>53383</v>
      </c>
      <c r="C15793" t="s">
        <v>53384</v>
      </c>
      <c r="D15793" t="s">
        <v>53349</v>
      </c>
      <c r="E15793" t="s">
        <v>155</v>
      </c>
      <c r="F15793">
        <v>70</v>
      </c>
      <c r="G15793">
        <v>5.2</v>
      </c>
    </row>
    <row r="15794" spans="1:7" x14ac:dyDescent="0.2">
      <c r="A15794" t="s">
        <v>53385</v>
      </c>
      <c r="B15794" t="s">
        <v>53386</v>
      </c>
      <c r="C15794" t="s">
        <v>53387</v>
      </c>
      <c r="D15794" t="s">
        <v>53349</v>
      </c>
      <c r="E15794" t="s">
        <v>53388</v>
      </c>
      <c r="F15794">
        <v>60</v>
      </c>
      <c r="G15794">
        <v>6.3</v>
      </c>
    </row>
    <row r="15795" spans="1:7" x14ac:dyDescent="0.2">
      <c r="A15795" t="s">
        <v>53389</v>
      </c>
      <c r="B15795" t="s">
        <v>53390</v>
      </c>
      <c r="C15795" t="s">
        <v>53391</v>
      </c>
      <c r="D15795" t="s">
        <v>53349</v>
      </c>
    </row>
    <row r="15796" spans="1:7" x14ac:dyDescent="0.2">
      <c r="A15796" t="s">
        <v>53392</v>
      </c>
      <c r="B15796" t="s">
        <v>53393</v>
      </c>
      <c r="C15796" t="s">
        <v>53394</v>
      </c>
      <c r="D15796" t="s">
        <v>53349</v>
      </c>
      <c r="E15796" t="s">
        <v>11912</v>
      </c>
      <c r="F15796">
        <v>47</v>
      </c>
      <c r="G15796">
        <v>6.3</v>
      </c>
    </row>
    <row r="15797" spans="1:7" x14ac:dyDescent="0.2">
      <c r="A15797" t="s">
        <v>53395</v>
      </c>
      <c r="B15797" t="s">
        <v>53396</v>
      </c>
      <c r="C15797" t="s">
        <v>53397</v>
      </c>
      <c r="D15797" t="s">
        <v>53349</v>
      </c>
      <c r="E15797" t="s">
        <v>53398</v>
      </c>
      <c r="F15797">
        <v>42</v>
      </c>
    </row>
    <row r="15798" spans="1:7" x14ac:dyDescent="0.2">
      <c r="A15798" t="s">
        <v>53399</v>
      </c>
      <c r="B15798" t="s">
        <v>53400</v>
      </c>
      <c r="C15798" t="s">
        <v>53401</v>
      </c>
      <c r="D15798" t="s">
        <v>53349</v>
      </c>
      <c r="E15798" t="s">
        <v>53402</v>
      </c>
      <c r="F15798">
        <v>74</v>
      </c>
    </row>
    <row r="15799" spans="1:7" x14ac:dyDescent="0.2">
      <c r="A15799" t="s">
        <v>53403</v>
      </c>
      <c r="B15799" t="s">
        <v>53404</v>
      </c>
      <c r="C15799" t="s">
        <v>53405</v>
      </c>
      <c r="D15799" t="s">
        <v>53349</v>
      </c>
      <c r="E15799" t="s">
        <v>53406</v>
      </c>
      <c r="F15799">
        <v>82</v>
      </c>
    </row>
    <row r="15800" spans="1:7" x14ac:dyDescent="0.2">
      <c r="A15800" t="s">
        <v>53407</v>
      </c>
      <c r="B15800" t="s">
        <v>53408</v>
      </c>
      <c r="C15800" t="s">
        <v>53409</v>
      </c>
      <c r="D15800" t="s">
        <v>53349</v>
      </c>
      <c r="E15800" t="s">
        <v>4638</v>
      </c>
      <c r="F15800">
        <v>70</v>
      </c>
    </row>
    <row r="15801" spans="1:7" x14ac:dyDescent="0.2">
      <c r="A15801" t="s">
        <v>53410</v>
      </c>
      <c r="B15801" t="s">
        <v>53411</v>
      </c>
      <c r="C15801" t="s">
        <v>53412</v>
      </c>
      <c r="D15801" t="s">
        <v>53349</v>
      </c>
      <c r="E15801" t="s">
        <v>99</v>
      </c>
      <c r="F15801">
        <v>60</v>
      </c>
      <c r="G15801">
        <v>4.8</v>
      </c>
    </row>
    <row r="15802" spans="1:7" x14ac:dyDescent="0.2">
      <c r="A15802" t="s">
        <v>53413</v>
      </c>
      <c r="B15802" t="s">
        <v>53414</v>
      </c>
      <c r="C15802" t="s">
        <v>53415</v>
      </c>
      <c r="D15802" t="s">
        <v>53349</v>
      </c>
      <c r="E15802" t="s">
        <v>53416</v>
      </c>
      <c r="F15802">
        <v>67</v>
      </c>
    </row>
    <row r="15803" spans="1:7" x14ac:dyDescent="0.2">
      <c r="A15803" t="s">
        <v>53417</v>
      </c>
      <c r="B15803" t="s">
        <v>53418</v>
      </c>
      <c r="C15803" t="s">
        <v>53419</v>
      </c>
      <c r="D15803" t="s">
        <v>53349</v>
      </c>
      <c r="E15803" t="s">
        <v>53420</v>
      </c>
      <c r="F15803">
        <v>79</v>
      </c>
    </row>
    <row r="15804" spans="1:7" x14ac:dyDescent="0.2">
      <c r="A15804" t="s">
        <v>53421</v>
      </c>
      <c r="B15804" t="s">
        <v>53422</v>
      </c>
      <c r="C15804" t="s">
        <v>53423</v>
      </c>
      <c r="D15804" t="s">
        <v>53349</v>
      </c>
      <c r="E15804" t="s">
        <v>41</v>
      </c>
      <c r="F15804">
        <v>84</v>
      </c>
    </row>
    <row r="15805" spans="1:7" x14ac:dyDescent="0.2">
      <c r="A15805" t="s">
        <v>53424</v>
      </c>
      <c r="B15805" t="s">
        <v>53425</v>
      </c>
      <c r="C15805" t="s">
        <v>53426</v>
      </c>
      <c r="D15805" t="s">
        <v>53349</v>
      </c>
      <c r="E15805" t="s">
        <v>4756</v>
      </c>
      <c r="F15805">
        <v>76</v>
      </c>
    </row>
    <row r="15806" spans="1:7" x14ac:dyDescent="0.2">
      <c r="A15806" t="s">
        <v>53427</v>
      </c>
      <c r="B15806" t="s">
        <v>53428</v>
      </c>
      <c r="C15806" t="s">
        <v>53429</v>
      </c>
      <c r="D15806" t="s">
        <v>53349</v>
      </c>
      <c r="E15806" t="s">
        <v>53430</v>
      </c>
      <c r="F15806">
        <v>66</v>
      </c>
    </row>
    <row r="15807" spans="1:7" x14ac:dyDescent="0.2">
      <c r="A15807" t="s">
        <v>53431</v>
      </c>
      <c r="B15807" t="s">
        <v>53432</v>
      </c>
      <c r="C15807" t="s">
        <v>53433</v>
      </c>
      <c r="D15807" t="s">
        <v>53349</v>
      </c>
      <c r="E15807" t="s">
        <v>53434</v>
      </c>
    </row>
    <row r="15808" spans="1:7" x14ac:dyDescent="0.2">
      <c r="A15808" t="s">
        <v>53435</v>
      </c>
      <c r="B15808" t="s">
        <v>53436</v>
      </c>
      <c r="C15808" t="s">
        <v>53437</v>
      </c>
      <c r="D15808" t="s">
        <v>53349</v>
      </c>
      <c r="E15808" t="s">
        <v>2825</v>
      </c>
      <c r="F15808">
        <v>73</v>
      </c>
    </row>
    <row r="15809" spans="1:7" x14ac:dyDescent="0.2">
      <c r="A15809" t="s">
        <v>53438</v>
      </c>
      <c r="B15809" t="s">
        <v>53439</v>
      </c>
      <c r="C15809" t="s">
        <v>53440</v>
      </c>
      <c r="D15809" t="s">
        <v>53349</v>
      </c>
      <c r="E15809" t="s">
        <v>53441</v>
      </c>
      <c r="F15809">
        <v>82</v>
      </c>
    </row>
    <row r="15810" spans="1:7" x14ac:dyDescent="0.2">
      <c r="A15810" t="s">
        <v>53442</v>
      </c>
      <c r="B15810" t="s">
        <v>53443</v>
      </c>
      <c r="C15810" t="s">
        <v>53444</v>
      </c>
      <c r="D15810" t="s">
        <v>53349</v>
      </c>
      <c r="E15810" t="s">
        <v>53445</v>
      </c>
      <c r="F15810">
        <v>72</v>
      </c>
    </row>
    <row r="15811" spans="1:7" x14ac:dyDescent="0.2">
      <c r="A15811" t="s">
        <v>53446</v>
      </c>
      <c r="B15811" t="s">
        <v>53447</v>
      </c>
      <c r="C15811" t="s">
        <v>53448</v>
      </c>
      <c r="D15811" t="s">
        <v>53349</v>
      </c>
      <c r="E15811" t="s">
        <v>1800</v>
      </c>
      <c r="F15811">
        <v>64</v>
      </c>
    </row>
    <row r="15812" spans="1:7" x14ac:dyDescent="0.2">
      <c r="A15812" t="s">
        <v>53449</v>
      </c>
      <c r="B15812" t="s">
        <v>53450</v>
      </c>
      <c r="C15812" t="s">
        <v>53451</v>
      </c>
      <c r="D15812" t="s">
        <v>53349</v>
      </c>
      <c r="E15812" t="s">
        <v>99</v>
      </c>
      <c r="F15812">
        <v>69</v>
      </c>
    </row>
    <row r="15813" spans="1:7" x14ac:dyDescent="0.2">
      <c r="A15813" t="s">
        <v>53452</v>
      </c>
      <c r="B15813" t="s">
        <v>53453</v>
      </c>
      <c r="C15813" t="s">
        <v>53454</v>
      </c>
      <c r="D15813" t="s">
        <v>53349</v>
      </c>
      <c r="E15813" t="s">
        <v>53455</v>
      </c>
      <c r="F15813">
        <v>80</v>
      </c>
    </row>
    <row r="15814" spans="1:7" x14ac:dyDescent="0.2">
      <c r="A15814" t="s">
        <v>53456</v>
      </c>
      <c r="B15814" t="s">
        <v>53457</v>
      </c>
      <c r="C15814" t="s">
        <v>53458</v>
      </c>
      <c r="D15814" t="s">
        <v>53349</v>
      </c>
      <c r="E15814" t="s">
        <v>21</v>
      </c>
      <c r="F15814">
        <v>70</v>
      </c>
      <c r="G15814">
        <v>6.7</v>
      </c>
    </row>
    <row r="15815" spans="1:7" x14ac:dyDescent="0.2">
      <c r="A15815" t="s">
        <v>53459</v>
      </c>
      <c r="B15815" t="s">
        <v>53460</v>
      </c>
      <c r="C15815" t="s">
        <v>53461</v>
      </c>
      <c r="D15815" t="s">
        <v>53349</v>
      </c>
      <c r="E15815" t="s">
        <v>24205</v>
      </c>
      <c r="F15815">
        <v>79</v>
      </c>
    </row>
    <row r="15816" spans="1:7" x14ac:dyDescent="0.2">
      <c r="A15816" t="s">
        <v>53462</v>
      </c>
      <c r="B15816" t="s">
        <v>53463</v>
      </c>
      <c r="C15816" t="s">
        <v>53464</v>
      </c>
      <c r="D15816" t="s">
        <v>53349</v>
      </c>
      <c r="E15816" t="s">
        <v>99</v>
      </c>
      <c r="F15816">
        <v>72</v>
      </c>
    </row>
    <row r="15817" spans="1:7" x14ac:dyDescent="0.2">
      <c r="A15817" t="s">
        <v>53465</v>
      </c>
      <c r="B15817" t="s">
        <v>53466</v>
      </c>
      <c r="C15817" t="s">
        <v>53467</v>
      </c>
      <c r="D15817" t="s">
        <v>53349</v>
      </c>
      <c r="E15817" t="s">
        <v>99</v>
      </c>
      <c r="F15817">
        <v>66</v>
      </c>
    </row>
    <row r="15818" spans="1:7" x14ac:dyDescent="0.2">
      <c r="A15818" t="s">
        <v>53468</v>
      </c>
      <c r="B15818" t="s">
        <v>53469</v>
      </c>
      <c r="C15818" t="s">
        <v>53470</v>
      </c>
      <c r="D15818" t="s">
        <v>53349</v>
      </c>
      <c r="E15818" t="s">
        <v>264</v>
      </c>
      <c r="F15818">
        <v>68</v>
      </c>
      <c r="G15818">
        <v>7.7</v>
      </c>
    </row>
    <row r="15819" spans="1:7" x14ac:dyDescent="0.2">
      <c r="A15819" t="s">
        <v>53471</v>
      </c>
      <c r="B15819" t="s">
        <v>53472</v>
      </c>
      <c r="C15819" t="s">
        <v>53473</v>
      </c>
      <c r="D15819" t="s">
        <v>53349</v>
      </c>
      <c r="E15819" t="s">
        <v>1064</v>
      </c>
      <c r="F15819">
        <v>62</v>
      </c>
    </row>
    <row r="15820" spans="1:7" x14ac:dyDescent="0.2">
      <c r="A15820" t="s">
        <v>53474</v>
      </c>
      <c r="B15820" t="s">
        <v>53475</v>
      </c>
      <c r="C15820" t="s">
        <v>53476</v>
      </c>
      <c r="D15820" t="s">
        <v>53349</v>
      </c>
      <c r="E15820" t="s">
        <v>9177</v>
      </c>
      <c r="F15820">
        <v>69</v>
      </c>
    </row>
    <row r="15821" spans="1:7" x14ac:dyDescent="0.2">
      <c r="A15821" t="s">
        <v>53477</v>
      </c>
      <c r="B15821" t="s">
        <v>53478</v>
      </c>
      <c r="C15821" t="s">
        <v>53479</v>
      </c>
      <c r="D15821" t="s">
        <v>53349</v>
      </c>
      <c r="E15821" t="s">
        <v>512</v>
      </c>
      <c r="F15821">
        <v>70</v>
      </c>
      <c r="G15821">
        <v>7.8</v>
      </c>
    </row>
    <row r="15822" spans="1:7" x14ac:dyDescent="0.2">
      <c r="A15822" t="s">
        <v>53480</v>
      </c>
      <c r="B15822" t="s">
        <v>53481</v>
      </c>
      <c r="C15822" t="s">
        <v>53482</v>
      </c>
      <c r="D15822" t="s">
        <v>53349</v>
      </c>
      <c r="E15822" t="s">
        <v>53483</v>
      </c>
      <c r="F15822">
        <v>76</v>
      </c>
    </row>
    <row r="15823" spans="1:7" x14ac:dyDescent="0.2">
      <c r="A15823" t="s">
        <v>53484</v>
      </c>
      <c r="B15823" t="s">
        <v>53485</v>
      </c>
      <c r="C15823" t="s">
        <v>53486</v>
      </c>
      <c r="D15823" t="s">
        <v>53349</v>
      </c>
      <c r="E15823" t="s">
        <v>92</v>
      </c>
      <c r="F15823">
        <v>80</v>
      </c>
    </row>
    <row r="15824" spans="1:7" x14ac:dyDescent="0.2">
      <c r="A15824" t="s">
        <v>53487</v>
      </c>
      <c r="B15824" t="s">
        <v>53488</v>
      </c>
      <c r="C15824" t="s">
        <v>53489</v>
      </c>
      <c r="D15824" t="s">
        <v>53349</v>
      </c>
      <c r="E15824" t="s">
        <v>1075</v>
      </c>
      <c r="F15824">
        <v>68</v>
      </c>
    </row>
    <row r="15825" spans="1:7" x14ac:dyDescent="0.2">
      <c r="A15825" t="s">
        <v>53490</v>
      </c>
      <c r="B15825" t="s">
        <v>53491</v>
      </c>
      <c r="C15825" t="s">
        <v>53492</v>
      </c>
      <c r="D15825" t="s">
        <v>53349</v>
      </c>
      <c r="E15825" t="s">
        <v>9</v>
      </c>
      <c r="F15825">
        <v>72</v>
      </c>
    </row>
    <row r="15826" spans="1:7" x14ac:dyDescent="0.2">
      <c r="A15826" t="s">
        <v>53493</v>
      </c>
      <c r="B15826" t="s">
        <v>53494</v>
      </c>
      <c r="C15826" t="s">
        <v>53495</v>
      </c>
      <c r="D15826" t="s">
        <v>53349</v>
      </c>
      <c r="E15826" t="s">
        <v>12969</v>
      </c>
      <c r="F15826">
        <v>77</v>
      </c>
    </row>
    <row r="15827" spans="1:7" x14ac:dyDescent="0.2">
      <c r="A15827" t="s">
        <v>53496</v>
      </c>
      <c r="B15827" t="s">
        <v>53497</v>
      </c>
      <c r="C15827" t="s">
        <v>53498</v>
      </c>
      <c r="D15827" t="s">
        <v>53349</v>
      </c>
      <c r="E15827" t="s">
        <v>53499</v>
      </c>
      <c r="F15827">
        <v>63</v>
      </c>
      <c r="G15827">
        <v>7.8</v>
      </c>
    </row>
    <row r="15828" spans="1:7" x14ac:dyDescent="0.2">
      <c r="A15828" t="s">
        <v>53500</v>
      </c>
      <c r="B15828" t="s">
        <v>53501</v>
      </c>
      <c r="C15828" t="s">
        <v>53502</v>
      </c>
      <c r="D15828" t="s">
        <v>53349</v>
      </c>
      <c r="E15828" t="s">
        <v>1800</v>
      </c>
      <c r="F15828">
        <v>67</v>
      </c>
    </row>
    <row r="15829" spans="1:7" x14ac:dyDescent="0.2">
      <c r="A15829" t="s">
        <v>53503</v>
      </c>
      <c r="B15829" t="s">
        <v>53504</v>
      </c>
      <c r="C15829" t="s">
        <v>53505</v>
      </c>
      <c r="D15829" t="s">
        <v>53349</v>
      </c>
      <c r="E15829" t="s">
        <v>99</v>
      </c>
      <c r="F15829">
        <v>86</v>
      </c>
    </row>
    <row r="15830" spans="1:7" x14ac:dyDescent="0.2">
      <c r="A15830" t="s">
        <v>53506</v>
      </c>
      <c r="B15830" t="s">
        <v>53507</v>
      </c>
      <c r="C15830" t="s">
        <v>53508</v>
      </c>
      <c r="D15830" t="s">
        <v>53349</v>
      </c>
      <c r="E15830" t="s">
        <v>41</v>
      </c>
      <c r="F15830">
        <v>76</v>
      </c>
    </row>
    <row r="15831" spans="1:7" x14ac:dyDescent="0.2">
      <c r="A15831" t="s">
        <v>53509</v>
      </c>
      <c r="B15831" t="s">
        <v>53510</v>
      </c>
      <c r="C15831" t="s">
        <v>53511</v>
      </c>
      <c r="D15831" t="s">
        <v>53349</v>
      </c>
      <c r="E15831" t="s">
        <v>61</v>
      </c>
      <c r="F15831">
        <v>83</v>
      </c>
      <c r="G15831">
        <v>8.8000000000000007</v>
      </c>
    </row>
    <row r="15832" spans="1:7" x14ac:dyDescent="0.2">
      <c r="A15832" t="s">
        <v>53512</v>
      </c>
      <c r="B15832" t="s">
        <v>53513</v>
      </c>
      <c r="C15832" t="s">
        <v>53514</v>
      </c>
      <c r="D15832" t="s">
        <v>53349</v>
      </c>
      <c r="E15832" t="s">
        <v>6716</v>
      </c>
      <c r="F15832">
        <v>63</v>
      </c>
      <c r="G15832">
        <v>4.5</v>
      </c>
    </row>
    <row r="15833" spans="1:7" x14ac:dyDescent="0.2">
      <c r="A15833" t="s">
        <v>53515</v>
      </c>
      <c r="B15833" t="s">
        <v>53516</v>
      </c>
      <c r="C15833" t="s">
        <v>53517</v>
      </c>
      <c r="D15833" t="s">
        <v>53349</v>
      </c>
      <c r="E15833" t="s">
        <v>33879</v>
      </c>
      <c r="F15833">
        <v>75</v>
      </c>
    </row>
    <row r="15834" spans="1:7" x14ac:dyDescent="0.2">
      <c r="A15834" t="s">
        <v>53518</v>
      </c>
      <c r="B15834" t="s">
        <v>53519</v>
      </c>
      <c r="C15834" t="s">
        <v>53520</v>
      </c>
      <c r="D15834" t="s">
        <v>53349</v>
      </c>
      <c r="E15834" t="s">
        <v>634</v>
      </c>
      <c r="F15834">
        <v>84</v>
      </c>
    </row>
    <row r="15835" spans="1:7" x14ac:dyDescent="0.2">
      <c r="A15835" t="s">
        <v>53521</v>
      </c>
      <c r="B15835" t="s">
        <v>53522</v>
      </c>
      <c r="C15835" t="s">
        <v>53523</v>
      </c>
      <c r="D15835" t="s">
        <v>53349</v>
      </c>
      <c r="E15835" t="s">
        <v>6483</v>
      </c>
      <c r="F15835">
        <v>75</v>
      </c>
    </row>
    <row r="15836" spans="1:7" x14ac:dyDescent="0.2">
      <c r="A15836" t="s">
        <v>53524</v>
      </c>
      <c r="B15836" t="s">
        <v>53525</v>
      </c>
      <c r="C15836" t="s">
        <v>53526</v>
      </c>
      <c r="D15836" t="s">
        <v>53349</v>
      </c>
      <c r="E15836" t="s">
        <v>41</v>
      </c>
      <c r="F15836">
        <v>85</v>
      </c>
    </row>
    <row r="15837" spans="1:7" x14ac:dyDescent="0.2">
      <c r="A15837" t="s">
        <v>53527</v>
      </c>
      <c r="B15837" t="s">
        <v>53528</v>
      </c>
      <c r="C15837" t="s">
        <v>53529</v>
      </c>
      <c r="D15837" t="s">
        <v>53349</v>
      </c>
      <c r="E15837" t="s">
        <v>208</v>
      </c>
      <c r="F15837">
        <v>63</v>
      </c>
      <c r="G15837">
        <v>7.3</v>
      </c>
    </row>
    <row r="15838" spans="1:7" x14ac:dyDescent="0.2">
      <c r="A15838" t="s">
        <v>53530</v>
      </c>
      <c r="B15838" t="s">
        <v>53531</v>
      </c>
      <c r="C15838" t="s">
        <v>53532</v>
      </c>
      <c r="D15838" t="s">
        <v>53349</v>
      </c>
      <c r="E15838" t="s">
        <v>5676</v>
      </c>
      <c r="F15838">
        <v>83</v>
      </c>
      <c r="G15838">
        <v>7</v>
      </c>
    </row>
    <row r="15839" spans="1:7" x14ac:dyDescent="0.2">
      <c r="A15839" t="s">
        <v>53533</v>
      </c>
      <c r="B15839" t="s">
        <v>53534</v>
      </c>
      <c r="C15839" t="s">
        <v>53535</v>
      </c>
      <c r="D15839" t="s">
        <v>53349</v>
      </c>
      <c r="E15839" t="s">
        <v>316</v>
      </c>
      <c r="F15839">
        <v>82</v>
      </c>
    </row>
    <row r="15840" spans="1:7" x14ac:dyDescent="0.2">
      <c r="A15840" t="s">
        <v>53536</v>
      </c>
      <c r="B15840" t="s">
        <v>53537</v>
      </c>
      <c r="C15840" t="s">
        <v>53538</v>
      </c>
      <c r="D15840" t="s">
        <v>53349</v>
      </c>
      <c r="E15840" t="s">
        <v>143</v>
      </c>
      <c r="F15840">
        <v>83</v>
      </c>
    </row>
    <row r="15841" spans="1:7" x14ac:dyDescent="0.2">
      <c r="A15841" t="s">
        <v>53539</v>
      </c>
      <c r="B15841" t="s">
        <v>53540</v>
      </c>
      <c r="C15841" t="s">
        <v>53541</v>
      </c>
      <c r="D15841" t="s">
        <v>53349</v>
      </c>
      <c r="E15841" t="s">
        <v>99</v>
      </c>
      <c r="F15841">
        <v>63</v>
      </c>
      <c r="G15841">
        <v>7</v>
      </c>
    </row>
    <row r="15842" spans="1:7" x14ac:dyDescent="0.2">
      <c r="A15842" t="s">
        <v>53542</v>
      </c>
      <c r="B15842" t="s">
        <v>53543</v>
      </c>
      <c r="C15842" t="s">
        <v>53544</v>
      </c>
      <c r="D15842" t="s">
        <v>53349</v>
      </c>
      <c r="E15842" t="s">
        <v>316</v>
      </c>
      <c r="F15842">
        <v>88</v>
      </c>
      <c r="G15842">
        <v>7.5</v>
      </c>
    </row>
    <row r="15843" spans="1:7" x14ac:dyDescent="0.2">
      <c r="A15843" t="s">
        <v>53545</v>
      </c>
      <c r="B15843" t="s">
        <v>53546</v>
      </c>
      <c r="C15843" t="s">
        <v>53547</v>
      </c>
      <c r="D15843" t="s">
        <v>53349</v>
      </c>
      <c r="E15843" t="s">
        <v>53434</v>
      </c>
      <c r="F15843">
        <v>74</v>
      </c>
    </row>
    <row r="15844" spans="1:7" x14ac:dyDescent="0.2">
      <c r="A15844" t="s">
        <v>53548</v>
      </c>
      <c r="B15844" t="s">
        <v>53549</v>
      </c>
      <c r="C15844" t="s">
        <v>53550</v>
      </c>
      <c r="D15844" t="s">
        <v>53349</v>
      </c>
      <c r="E15844" t="s">
        <v>6401</v>
      </c>
      <c r="F15844">
        <v>81</v>
      </c>
    </row>
    <row r="15845" spans="1:7" x14ac:dyDescent="0.2">
      <c r="A15845" t="s">
        <v>53551</v>
      </c>
      <c r="B15845" t="s">
        <v>53552</v>
      </c>
      <c r="C15845" t="s">
        <v>53553</v>
      </c>
      <c r="D15845" t="s">
        <v>53349</v>
      </c>
      <c r="E15845" t="s">
        <v>133</v>
      </c>
      <c r="F15845">
        <v>69</v>
      </c>
    </row>
    <row r="15846" spans="1:7" x14ac:dyDescent="0.2">
      <c r="A15846" t="s">
        <v>53554</v>
      </c>
      <c r="B15846" t="s">
        <v>53555</v>
      </c>
      <c r="C15846" t="s">
        <v>53556</v>
      </c>
      <c r="D15846" t="s">
        <v>53349</v>
      </c>
      <c r="E15846" t="s">
        <v>99</v>
      </c>
      <c r="F15846">
        <v>67</v>
      </c>
    </row>
    <row r="15847" spans="1:7" x14ac:dyDescent="0.2">
      <c r="A15847" t="s">
        <v>53557</v>
      </c>
      <c r="B15847" t="s">
        <v>53558</v>
      </c>
      <c r="C15847" t="s">
        <v>53559</v>
      </c>
      <c r="D15847" t="s">
        <v>53349</v>
      </c>
      <c r="E15847" t="s">
        <v>9</v>
      </c>
      <c r="F15847">
        <v>68</v>
      </c>
    </row>
    <row r="15848" spans="1:7" x14ac:dyDescent="0.2">
      <c r="A15848" t="s">
        <v>53560</v>
      </c>
      <c r="B15848" t="s">
        <v>53561</v>
      </c>
      <c r="C15848" t="s">
        <v>53562</v>
      </c>
      <c r="D15848" t="s">
        <v>53349</v>
      </c>
      <c r="E15848" t="s">
        <v>2825</v>
      </c>
      <c r="F15848">
        <v>86</v>
      </c>
    </row>
    <row r="15849" spans="1:7" x14ac:dyDescent="0.2">
      <c r="A15849" t="s">
        <v>53563</v>
      </c>
      <c r="B15849" t="s">
        <v>53564</v>
      </c>
      <c r="C15849" t="s">
        <v>53565</v>
      </c>
      <c r="D15849" t="s">
        <v>53349</v>
      </c>
      <c r="E15849" t="s">
        <v>36677</v>
      </c>
      <c r="F15849">
        <v>81</v>
      </c>
    </row>
    <row r="15850" spans="1:7" x14ac:dyDescent="0.2">
      <c r="A15850" t="s">
        <v>53566</v>
      </c>
      <c r="B15850" t="s">
        <v>53567</v>
      </c>
      <c r="C15850" t="s">
        <v>53568</v>
      </c>
      <c r="D15850" t="s">
        <v>53349</v>
      </c>
      <c r="E15850" t="s">
        <v>116</v>
      </c>
      <c r="F15850">
        <v>67</v>
      </c>
    </row>
    <row r="15851" spans="1:7" x14ac:dyDescent="0.2">
      <c r="A15851" t="s">
        <v>53569</v>
      </c>
      <c r="B15851" t="s">
        <v>53570</v>
      </c>
      <c r="C15851" t="s">
        <v>53571</v>
      </c>
      <c r="D15851" t="s">
        <v>53349</v>
      </c>
      <c r="E15851" t="s">
        <v>41</v>
      </c>
      <c r="F15851">
        <v>78</v>
      </c>
    </row>
    <row r="15852" spans="1:7" x14ac:dyDescent="0.2">
      <c r="A15852" t="s">
        <v>53572</v>
      </c>
      <c r="B15852" t="s">
        <v>53573</v>
      </c>
      <c r="C15852" t="s">
        <v>53574</v>
      </c>
      <c r="D15852" t="s">
        <v>53349</v>
      </c>
      <c r="E15852" t="s">
        <v>8382</v>
      </c>
      <c r="F15852">
        <v>71</v>
      </c>
    </row>
    <row r="15853" spans="1:7" x14ac:dyDescent="0.2">
      <c r="A15853" t="s">
        <v>53575</v>
      </c>
      <c r="B15853" t="s">
        <v>53576</v>
      </c>
      <c r="C15853" t="s">
        <v>53577</v>
      </c>
      <c r="D15853" t="s">
        <v>53349</v>
      </c>
      <c r="E15853" t="s">
        <v>133</v>
      </c>
      <c r="F15853">
        <v>68</v>
      </c>
    </row>
    <row r="15854" spans="1:7" x14ac:dyDescent="0.2">
      <c r="A15854" t="s">
        <v>53578</v>
      </c>
      <c r="B15854" t="s">
        <v>53579</v>
      </c>
      <c r="C15854" t="s">
        <v>53580</v>
      </c>
      <c r="D15854" t="s">
        <v>53349</v>
      </c>
      <c r="E15854" t="s">
        <v>116</v>
      </c>
      <c r="F15854">
        <v>71</v>
      </c>
    </row>
    <row r="15855" spans="1:7" x14ac:dyDescent="0.2">
      <c r="A15855" t="s">
        <v>53581</v>
      </c>
      <c r="B15855" t="s">
        <v>53582</v>
      </c>
      <c r="C15855" t="s">
        <v>53583</v>
      </c>
      <c r="D15855" t="s">
        <v>53349</v>
      </c>
      <c r="E15855" t="s">
        <v>3287</v>
      </c>
      <c r="F15855">
        <v>51</v>
      </c>
    </row>
    <row r="15856" spans="1:7" x14ac:dyDescent="0.2">
      <c r="A15856" t="s">
        <v>53584</v>
      </c>
      <c r="B15856" t="s">
        <v>53585</v>
      </c>
      <c r="C15856" t="s">
        <v>53586</v>
      </c>
      <c r="D15856" t="s">
        <v>53349</v>
      </c>
      <c r="E15856" t="s">
        <v>53587</v>
      </c>
      <c r="F15856">
        <v>65</v>
      </c>
    </row>
    <row r="15857" spans="1:7" x14ac:dyDescent="0.2">
      <c r="A15857" t="s">
        <v>53588</v>
      </c>
      <c r="B15857" t="s">
        <v>53589</v>
      </c>
      <c r="C15857" t="s">
        <v>53590</v>
      </c>
      <c r="D15857" t="s">
        <v>53349</v>
      </c>
      <c r="E15857" t="s">
        <v>3465</v>
      </c>
      <c r="F15857">
        <v>84</v>
      </c>
    </row>
    <row r="15858" spans="1:7" x14ac:dyDescent="0.2">
      <c r="A15858" t="s">
        <v>53591</v>
      </c>
      <c r="B15858" t="s">
        <v>53592</v>
      </c>
      <c r="C15858" t="s">
        <v>53593</v>
      </c>
      <c r="D15858" t="s">
        <v>53349</v>
      </c>
      <c r="E15858" t="s">
        <v>5762</v>
      </c>
      <c r="F15858">
        <v>67</v>
      </c>
    </row>
    <row r="15859" spans="1:7" x14ac:dyDescent="0.2">
      <c r="A15859" t="s">
        <v>53594</v>
      </c>
      <c r="B15859" t="s">
        <v>53595</v>
      </c>
      <c r="C15859" t="s">
        <v>53596</v>
      </c>
      <c r="D15859" t="s">
        <v>53349</v>
      </c>
      <c r="E15859" t="s">
        <v>1434</v>
      </c>
      <c r="F15859">
        <v>78</v>
      </c>
    </row>
    <row r="15860" spans="1:7" x14ac:dyDescent="0.2">
      <c r="A15860" t="s">
        <v>53597</v>
      </c>
      <c r="B15860" t="s">
        <v>53598</v>
      </c>
      <c r="C15860" t="s">
        <v>53599</v>
      </c>
      <c r="D15860" t="s">
        <v>53349</v>
      </c>
      <c r="E15860" t="s">
        <v>53600</v>
      </c>
      <c r="F15860">
        <v>65</v>
      </c>
      <c r="G15860">
        <v>8.1</v>
      </c>
    </row>
    <row r="15861" spans="1:7" x14ac:dyDescent="0.2">
      <c r="A15861" t="s">
        <v>53601</v>
      </c>
      <c r="B15861" t="s">
        <v>53602</v>
      </c>
      <c r="C15861" t="s">
        <v>53603</v>
      </c>
      <c r="D15861" t="s">
        <v>53349</v>
      </c>
      <c r="E15861" t="s">
        <v>2629</v>
      </c>
      <c r="F15861">
        <v>69</v>
      </c>
      <c r="G15861">
        <v>8.6</v>
      </c>
    </row>
    <row r="15862" spans="1:7" x14ac:dyDescent="0.2">
      <c r="A15862" t="s">
        <v>53604</v>
      </c>
      <c r="B15862" t="s">
        <v>53605</v>
      </c>
      <c r="C15862" t="s">
        <v>53606</v>
      </c>
      <c r="D15862" t="s">
        <v>53349</v>
      </c>
      <c r="E15862" t="s">
        <v>368</v>
      </c>
      <c r="F15862">
        <v>87</v>
      </c>
      <c r="G15862">
        <v>7.2</v>
      </c>
    </row>
    <row r="15863" spans="1:7" x14ac:dyDescent="0.2">
      <c r="A15863" t="s">
        <v>53607</v>
      </c>
      <c r="B15863" t="s">
        <v>53608</v>
      </c>
      <c r="C15863" t="s">
        <v>53609</v>
      </c>
      <c r="D15863" t="s">
        <v>53349</v>
      </c>
      <c r="E15863" t="s">
        <v>475</v>
      </c>
      <c r="F15863">
        <v>84</v>
      </c>
    </row>
    <row r="15864" spans="1:7" x14ac:dyDescent="0.2">
      <c r="A15864" t="s">
        <v>53610</v>
      </c>
      <c r="B15864" t="s">
        <v>53611</v>
      </c>
      <c r="C15864" t="s">
        <v>53612</v>
      </c>
      <c r="D15864" t="s">
        <v>53349</v>
      </c>
      <c r="E15864" t="s">
        <v>53613</v>
      </c>
      <c r="F15864">
        <v>70</v>
      </c>
    </row>
    <row r="15865" spans="1:7" x14ac:dyDescent="0.2">
      <c r="A15865" t="s">
        <v>53614</v>
      </c>
      <c r="B15865" t="s">
        <v>53615</v>
      </c>
      <c r="C15865" t="s">
        <v>53616</v>
      </c>
      <c r="D15865" t="s">
        <v>53349</v>
      </c>
      <c r="E15865" t="s">
        <v>772</v>
      </c>
      <c r="F15865">
        <v>73</v>
      </c>
    </row>
    <row r="15866" spans="1:7" x14ac:dyDescent="0.2">
      <c r="A15866" t="s">
        <v>53617</v>
      </c>
      <c r="B15866" t="s">
        <v>53618</v>
      </c>
      <c r="C15866" t="s">
        <v>53619</v>
      </c>
      <c r="D15866" t="s">
        <v>53349</v>
      </c>
      <c r="E15866" t="s">
        <v>721</v>
      </c>
      <c r="F15866">
        <v>84</v>
      </c>
    </row>
    <row r="15867" spans="1:7" x14ac:dyDescent="0.2">
      <c r="A15867" t="s">
        <v>53620</v>
      </c>
      <c r="B15867" t="s">
        <v>53621</v>
      </c>
      <c r="C15867" t="s">
        <v>53622</v>
      </c>
      <c r="D15867" t="s">
        <v>53349</v>
      </c>
      <c r="E15867" t="s">
        <v>53623</v>
      </c>
      <c r="F15867">
        <v>86</v>
      </c>
    </row>
    <row r="15868" spans="1:7" x14ac:dyDescent="0.2">
      <c r="A15868" t="s">
        <v>53624</v>
      </c>
      <c r="B15868" t="s">
        <v>53625</v>
      </c>
      <c r="C15868" t="s">
        <v>53626</v>
      </c>
      <c r="D15868" t="s">
        <v>53349</v>
      </c>
      <c r="E15868" t="s">
        <v>14872</v>
      </c>
      <c r="F15868">
        <v>86</v>
      </c>
    </row>
    <row r="15869" spans="1:7" x14ac:dyDescent="0.2">
      <c r="A15869" t="s">
        <v>53627</v>
      </c>
      <c r="B15869" t="s">
        <v>53628</v>
      </c>
      <c r="C15869" t="s">
        <v>53629</v>
      </c>
      <c r="D15869" t="s">
        <v>53349</v>
      </c>
      <c r="E15869" t="s">
        <v>3856</v>
      </c>
      <c r="F15869">
        <v>90</v>
      </c>
    </row>
    <row r="15870" spans="1:7" x14ac:dyDescent="0.2">
      <c r="A15870" t="s">
        <v>53630</v>
      </c>
      <c r="B15870" t="s">
        <v>53631</v>
      </c>
      <c r="C15870" t="s">
        <v>53632</v>
      </c>
      <c r="D15870" t="s">
        <v>53349</v>
      </c>
      <c r="E15870" t="s">
        <v>500</v>
      </c>
      <c r="F15870">
        <v>81</v>
      </c>
    </row>
    <row r="15871" spans="1:7" x14ac:dyDescent="0.2">
      <c r="A15871" t="s">
        <v>53633</v>
      </c>
      <c r="B15871" t="s">
        <v>53634</v>
      </c>
      <c r="C15871" t="s">
        <v>53635</v>
      </c>
      <c r="D15871" t="s">
        <v>53349</v>
      </c>
      <c r="E15871" t="s">
        <v>99</v>
      </c>
      <c r="F15871">
        <v>70</v>
      </c>
    </row>
    <row r="15872" spans="1:7" x14ac:dyDescent="0.2">
      <c r="A15872" t="s">
        <v>53636</v>
      </c>
      <c r="B15872" t="s">
        <v>53637</v>
      </c>
      <c r="C15872" t="s">
        <v>53638</v>
      </c>
      <c r="D15872" t="s">
        <v>53349</v>
      </c>
      <c r="E15872" t="s">
        <v>5366</v>
      </c>
      <c r="F15872">
        <v>72</v>
      </c>
    </row>
    <row r="15873" spans="1:7" x14ac:dyDescent="0.2">
      <c r="A15873" t="s">
        <v>53639</v>
      </c>
      <c r="B15873" t="s">
        <v>53640</v>
      </c>
      <c r="C15873" t="s">
        <v>53641</v>
      </c>
      <c r="D15873" t="s">
        <v>53349</v>
      </c>
      <c r="E15873" t="s">
        <v>6401</v>
      </c>
      <c r="F15873">
        <v>48</v>
      </c>
      <c r="G15873">
        <v>2.8</v>
      </c>
    </row>
    <row r="15874" spans="1:7" x14ac:dyDescent="0.2">
      <c r="A15874" t="s">
        <v>53642</v>
      </c>
      <c r="B15874" t="s">
        <v>53643</v>
      </c>
      <c r="C15874" t="s">
        <v>53644</v>
      </c>
      <c r="D15874" t="s">
        <v>53349</v>
      </c>
      <c r="E15874" t="s">
        <v>19716</v>
      </c>
      <c r="F15874">
        <v>77</v>
      </c>
    </row>
    <row r="15875" spans="1:7" x14ac:dyDescent="0.2">
      <c r="A15875" t="s">
        <v>53645</v>
      </c>
      <c r="B15875" t="s">
        <v>53646</v>
      </c>
      <c r="C15875" t="s">
        <v>53647</v>
      </c>
      <c r="D15875" t="s">
        <v>53349</v>
      </c>
      <c r="E15875" t="s">
        <v>1755</v>
      </c>
      <c r="F15875">
        <v>80</v>
      </c>
    </row>
    <row r="15876" spans="1:7" x14ac:dyDescent="0.2">
      <c r="A15876" t="s">
        <v>53648</v>
      </c>
      <c r="B15876" t="s">
        <v>53649</v>
      </c>
      <c r="C15876" t="s">
        <v>53650</v>
      </c>
      <c r="D15876" t="s">
        <v>53349</v>
      </c>
      <c r="E15876" t="s">
        <v>53651</v>
      </c>
      <c r="F15876">
        <v>89</v>
      </c>
    </row>
    <row r="15877" spans="1:7" x14ac:dyDescent="0.2">
      <c r="A15877" t="s">
        <v>53652</v>
      </c>
      <c r="B15877" t="s">
        <v>53653</v>
      </c>
      <c r="C15877" t="s">
        <v>53654</v>
      </c>
      <c r="D15877" t="s">
        <v>53349</v>
      </c>
      <c r="E15877" t="s">
        <v>37</v>
      </c>
      <c r="F15877">
        <v>78</v>
      </c>
    </row>
    <row r="15878" spans="1:7" x14ac:dyDescent="0.2">
      <c r="A15878" t="s">
        <v>53655</v>
      </c>
      <c r="B15878" t="s">
        <v>53656</v>
      </c>
      <c r="C15878" t="s">
        <v>53657</v>
      </c>
      <c r="D15878" t="s">
        <v>53349</v>
      </c>
      <c r="E15878" t="s">
        <v>116</v>
      </c>
      <c r="F15878">
        <v>74</v>
      </c>
      <c r="G15878">
        <v>7.8</v>
      </c>
    </row>
    <row r="15879" spans="1:7" x14ac:dyDescent="0.2">
      <c r="A15879" t="s">
        <v>53658</v>
      </c>
      <c r="B15879" t="s">
        <v>53659</v>
      </c>
      <c r="C15879" t="s">
        <v>53660</v>
      </c>
      <c r="D15879" t="s">
        <v>53349</v>
      </c>
      <c r="E15879" t="s">
        <v>53661</v>
      </c>
      <c r="F15879">
        <v>62</v>
      </c>
    </row>
    <row r="15880" spans="1:7" x14ac:dyDescent="0.2">
      <c r="A15880" t="s">
        <v>53662</v>
      </c>
      <c r="B15880" t="s">
        <v>53663</v>
      </c>
      <c r="C15880" t="s">
        <v>53664</v>
      </c>
      <c r="D15880" t="s">
        <v>53349</v>
      </c>
      <c r="E15880" t="s">
        <v>99</v>
      </c>
      <c r="F15880">
        <v>78</v>
      </c>
    </row>
    <row r="15881" spans="1:7" x14ac:dyDescent="0.2">
      <c r="A15881" t="s">
        <v>53665</v>
      </c>
      <c r="B15881" t="s">
        <v>53666</v>
      </c>
      <c r="C15881" t="s">
        <v>53667</v>
      </c>
      <c r="D15881" t="s">
        <v>53349</v>
      </c>
      <c r="E15881" t="s">
        <v>99</v>
      </c>
      <c r="F15881">
        <v>87</v>
      </c>
    </row>
    <row r="15882" spans="1:7" x14ac:dyDescent="0.2">
      <c r="A15882" t="s">
        <v>53668</v>
      </c>
      <c r="B15882" t="s">
        <v>53669</v>
      </c>
      <c r="C15882" t="s">
        <v>53670</v>
      </c>
      <c r="D15882" t="s">
        <v>53349</v>
      </c>
      <c r="E15882" t="s">
        <v>2116</v>
      </c>
      <c r="F15882">
        <v>63</v>
      </c>
    </row>
    <row r="15883" spans="1:7" x14ac:dyDescent="0.2">
      <c r="A15883" t="s">
        <v>53671</v>
      </c>
      <c r="B15883" t="s">
        <v>53672</v>
      </c>
      <c r="C15883" t="s">
        <v>53673</v>
      </c>
      <c r="D15883" t="s">
        <v>53349</v>
      </c>
      <c r="E15883" t="s">
        <v>53674</v>
      </c>
      <c r="F15883">
        <v>76</v>
      </c>
    </row>
    <row r="15884" spans="1:7" x14ac:dyDescent="0.2">
      <c r="A15884" t="s">
        <v>53675</v>
      </c>
      <c r="B15884" t="s">
        <v>53676</v>
      </c>
      <c r="C15884" t="s">
        <v>53677</v>
      </c>
      <c r="D15884" t="s">
        <v>53349</v>
      </c>
      <c r="E15884" t="s">
        <v>37</v>
      </c>
      <c r="F15884">
        <v>79</v>
      </c>
      <c r="G15884">
        <v>6.8</v>
      </c>
    </row>
    <row r="15885" spans="1:7" x14ac:dyDescent="0.2">
      <c r="A15885" t="s">
        <v>53678</v>
      </c>
      <c r="B15885" t="s">
        <v>53679</v>
      </c>
      <c r="C15885" t="s">
        <v>53680</v>
      </c>
      <c r="D15885" t="s">
        <v>53349</v>
      </c>
      <c r="E15885" t="s">
        <v>32809</v>
      </c>
      <c r="F15885">
        <v>76</v>
      </c>
    </row>
    <row r="15886" spans="1:7" x14ac:dyDescent="0.2">
      <c r="A15886" t="s">
        <v>53681</v>
      </c>
      <c r="B15886" t="s">
        <v>53682</v>
      </c>
      <c r="C15886" t="s">
        <v>53683</v>
      </c>
      <c r="D15886" t="s">
        <v>53349</v>
      </c>
      <c r="E15886" t="s">
        <v>31773</v>
      </c>
      <c r="F15886">
        <v>77</v>
      </c>
      <c r="G15886">
        <v>5.7</v>
      </c>
    </row>
    <row r="15887" spans="1:7" x14ac:dyDescent="0.2">
      <c r="A15887" t="s">
        <v>53684</v>
      </c>
      <c r="B15887" t="s">
        <v>53685</v>
      </c>
      <c r="C15887" t="s">
        <v>53686</v>
      </c>
      <c r="D15887" t="s">
        <v>53349</v>
      </c>
      <c r="E15887" t="s">
        <v>7902</v>
      </c>
      <c r="F15887">
        <v>85</v>
      </c>
    </row>
    <row r="15888" spans="1:7" x14ac:dyDescent="0.2">
      <c r="A15888" t="s">
        <v>53687</v>
      </c>
      <c r="B15888" t="s">
        <v>53688</v>
      </c>
      <c r="C15888" t="s">
        <v>53689</v>
      </c>
      <c r="D15888" t="s">
        <v>53349</v>
      </c>
      <c r="E15888" t="s">
        <v>53690</v>
      </c>
      <c r="F15888">
        <v>78</v>
      </c>
    </row>
    <row r="15889" spans="1:7" x14ac:dyDescent="0.2">
      <c r="A15889" t="s">
        <v>53691</v>
      </c>
      <c r="B15889" t="s">
        <v>53692</v>
      </c>
      <c r="C15889" t="s">
        <v>53693</v>
      </c>
      <c r="D15889" t="s">
        <v>53349</v>
      </c>
      <c r="E15889" t="s">
        <v>116</v>
      </c>
      <c r="F15889">
        <v>62</v>
      </c>
    </row>
    <row r="15890" spans="1:7" x14ac:dyDescent="0.2">
      <c r="A15890" t="s">
        <v>53694</v>
      </c>
      <c r="B15890" t="s">
        <v>53695</v>
      </c>
      <c r="C15890" t="s">
        <v>53696</v>
      </c>
      <c r="D15890" t="s">
        <v>53349</v>
      </c>
      <c r="E15890" t="s">
        <v>53697</v>
      </c>
      <c r="F15890">
        <v>77</v>
      </c>
    </row>
    <row r="15891" spans="1:7" x14ac:dyDescent="0.2">
      <c r="A15891" t="s">
        <v>53698</v>
      </c>
      <c r="B15891" t="s">
        <v>53699</v>
      </c>
      <c r="C15891" t="s">
        <v>53700</v>
      </c>
      <c r="D15891" t="s">
        <v>53349</v>
      </c>
      <c r="E15891" t="s">
        <v>53398</v>
      </c>
      <c r="F15891">
        <v>93</v>
      </c>
      <c r="G15891">
        <v>7.6</v>
      </c>
    </row>
    <row r="15892" spans="1:7" x14ac:dyDescent="0.2">
      <c r="A15892" t="s">
        <v>53701</v>
      </c>
      <c r="B15892" t="s">
        <v>53702</v>
      </c>
      <c r="C15892" t="s">
        <v>53703</v>
      </c>
      <c r="D15892" t="s">
        <v>53349</v>
      </c>
      <c r="E15892" t="s">
        <v>316</v>
      </c>
      <c r="F15892">
        <v>74</v>
      </c>
    </row>
    <row r="15893" spans="1:7" x14ac:dyDescent="0.2">
      <c r="A15893" t="s">
        <v>53704</v>
      </c>
      <c r="B15893" t="s">
        <v>53705</v>
      </c>
      <c r="C15893" t="s">
        <v>53706</v>
      </c>
      <c r="D15893" t="s">
        <v>53349</v>
      </c>
      <c r="E15893" t="s">
        <v>99</v>
      </c>
      <c r="F15893">
        <v>85</v>
      </c>
    </row>
    <row r="15894" spans="1:7" x14ac:dyDescent="0.2">
      <c r="A15894" t="s">
        <v>53707</v>
      </c>
      <c r="B15894" t="s">
        <v>53708</v>
      </c>
      <c r="C15894" t="s">
        <v>53709</v>
      </c>
      <c r="D15894" t="s">
        <v>53349</v>
      </c>
      <c r="E15894" t="s">
        <v>999</v>
      </c>
      <c r="F15894">
        <v>80</v>
      </c>
    </row>
    <row r="15895" spans="1:7" x14ac:dyDescent="0.2">
      <c r="A15895" t="s">
        <v>53710</v>
      </c>
      <c r="B15895" t="s">
        <v>53711</v>
      </c>
      <c r="C15895" t="s">
        <v>53712</v>
      </c>
      <c r="D15895" t="s">
        <v>53349</v>
      </c>
      <c r="E15895" t="s">
        <v>500</v>
      </c>
      <c r="F15895">
        <v>84</v>
      </c>
    </row>
    <row r="15896" spans="1:7" x14ac:dyDescent="0.2">
      <c r="A15896" t="s">
        <v>53713</v>
      </c>
      <c r="B15896" t="s">
        <v>53714</v>
      </c>
      <c r="C15896" t="s">
        <v>53715</v>
      </c>
      <c r="D15896" t="s">
        <v>53349</v>
      </c>
      <c r="E15896" t="s">
        <v>53716</v>
      </c>
      <c r="F15896">
        <v>79</v>
      </c>
    </row>
    <row r="15897" spans="1:7" x14ac:dyDescent="0.2">
      <c r="A15897" t="s">
        <v>53717</v>
      </c>
      <c r="B15897" t="s">
        <v>53718</v>
      </c>
      <c r="C15897" t="s">
        <v>53719</v>
      </c>
      <c r="D15897" t="s">
        <v>53349</v>
      </c>
      <c r="E15897" t="s">
        <v>99</v>
      </c>
      <c r="F15897">
        <v>88</v>
      </c>
    </row>
    <row r="15898" spans="1:7" x14ac:dyDescent="0.2">
      <c r="A15898" t="s">
        <v>53720</v>
      </c>
      <c r="B15898" t="s">
        <v>53721</v>
      </c>
      <c r="C15898" t="s">
        <v>53722</v>
      </c>
      <c r="D15898" t="s">
        <v>53349</v>
      </c>
      <c r="E15898" t="s">
        <v>99</v>
      </c>
      <c r="F15898">
        <v>84</v>
      </c>
    </row>
    <row r="15899" spans="1:7" x14ac:dyDescent="0.2">
      <c r="A15899" t="s">
        <v>53723</v>
      </c>
      <c r="B15899" t="s">
        <v>53724</v>
      </c>
      <c r="C15899" t="s">
        <v>53725</v>
      </c>
      <c r="D15899" t="s">
        <v>53349</v>
      </c>
      <c r="E15899" t="s">
        <v>99</v>
      </c>
      <c r="F15899">
        <v>82</v>
      </c>
    </row>
    <row r="15900" spans="1:7" x14ac:dyDescent="0.2">
      <c r="A15900" t="s">
        <v>53726</v>
      </c>
      <c r="B15900" t="s">
        <v>53727</v>
      </c>
      <c r="C15900" t="s">
        <v>53728</v>
      </c>
      <c r="D15900" t="s">
        <v>53349</v>
      </c>
      <c r="E15900" t="s">
        <v>316</v>
      </c>
      <c r="F15900">
        <v>73</v>
      </c>
    </row>
    <row r="15901" spans="1:7" x14ac:dyDescent="0.2">
      <c r="A15901" t="s">
        <v>53729</v>
      </c>
      <c r="B15901" t="s">
        <v>53730</v>
      </c>
      <c r="C15901" t="s">
        <v>53731</v>
      </c>
      <c r="D15901" t="s">
        <v>53349</v>
      </c>
      <c r="E15901" t="s">
        <v>99</v>
      </c>
      <c r="F15901">
        <v>86</v>
      </c>
    </row>
    <row r="15902" spans="1:7" x14ac:dyDescent="0.2">
      <c r="A15902" t="s">
        <v>53732</v>
      </c>
      <c r="B15902" t="s">
        <v>53733</v>
      </c>
      <c r="C15902" t="s">
        <v>53734</v>
      </c>
      <c r="D15902" t="s">
        <v>53733</v>
      </c>
      <c r="E15902" t="s">
        <v>99</v>
      </c>
      <c r="F15902">
        <v>49</v>
      </c>
    </row>
    <row r="15903" spans="1:7" x14ac:dyDescent="0.2">
      <c r="A15903" t="s">
        <v>53732</v>
      </c>
      <c r="B15903" t="s">
        <v>53733</v>
      </c>
      <c r="C15903" t="s">
        <v>53734</v>
      </c>
      <c r="D15903" t="s">
        <v>53733</v>
      </c>
      <c r="E15903" t="s">
        <v>99</v>
      </c>
      <c r="F15903">
        <v>49</v>
      </c>
    </row>
    <row r="15904" spans="1:7" x14ac:dyDescent="0.2">
      <c r="A15904" t="s">
        <v>53735</v>
      </c>
      <c r="B15904" t="s">
        <v>53736</v>
      </c>
      <c r="C15904" t="s">
        <v>53737</v>
      </c>
      <c r="D15904" t="s">
        <v>53738</v>
      </c>
      <c r="E15904" t="s">
        <v>7729</v>
      </c>
      <c r="F15904">
        <v>85</v>
      </c>
      <c r="G15904">
        <v>8.1</v>
      </c>
    </row>
    <row r="15905" spans="1:7" x14ac:dyDescent="0.2">
      <c r="A15905" t="s">
        <v>53739</v>
      </c>
      <c r="B15905" t="s">
        <v>53740</v>
      </c>
      <c r="C15905" t="s">
        <v>53741</v>
      </c>
      <c r="D15905" t="s">
        <v>53738</v>
      </c>
      <c r="E15905" t="s">
        <v>6355</v>
      </c>
      <c r="F15905">
        <v>82</v>
      </c>
      <c r="G15905">
        <v>8.5</v>
      </c>
    </row>
    <row r="15906" spans="1:7" x14ac:dyDescent="0.2">
      <c r="A15906" t="s">
        <v>53735</v>
      </c>
      <c r="B15906" t="s">
        <v>53736</v>
      </c>
      <c r="C15906" t="s">
        <v>53737</v>
      </c>
      <c r="D15906" t="s">
        <v>53738</v>
      </c>
      <c r="E15906" t="s">
        <v>7729</v>
      </c>
      <c r="F15906">
        <v>85</v>
      </c>
      <c r="G15906">
        <v>8.1</v>
      </c>
    </row>
    <row r="15907" spans="1:7" x14ac:dyDescent="0.2">
      <c r="A15907" t="s">
        <v>53739</v>
      </c>
      <c r="B15907" t="s">
        <v>53740</v>
      </c>
      <c r="C15907" t="s">
        <v>53741</v>
      </c>
      <c r="D15907" t="s">
        <v>53738</v>
      </c>
      <c r="E15907" t="s">
        <v>6355</v>
      </c>
      <c r="F15907">
        <v>82</v>
      </c>
      <c r="G15907">
        <v>8.5</v>
      </c>
    </row>
    <row r="15908" spans="1:7" x14ac:dyDescent="0.2">
      <c r="A15908" t="s">
        <v>53742</v>
      </c>
      <c r="B15908" t="s">
        <v>53743</v>
      </c>
      <c r="C15908" t="s">
        <v>53744</v>
      </c>
      <c r="D15908" t="s">
        <v>53745</v>
      </c>
      <c r="E15908" t="s">
        <v>7530</v>
      </c>
      <c r="F15908">
        <v>61</v>
      </c>
    </row>
    <row r="15909" spans="1:7" x14ac:dyDescent="0.2">
      <c r="A15909" t="s">
        <v>53742</v>
      </c>
      <c r="B15909" t="s">
        <v>53743</v>
      </c>
      <c r="C15909" t="s">
        <v>53744</v>
      </c>
      <c r="D15909" t="s">
        <v>53745</v>
      </c>
      <c r="E15909" t="s">
        <v>7530</v>
      </c>
      <c r="F15909">
        <v>61</v>
      </c>
    </row>
    <row r="15910" spans="1:7" x14ac:dyDescent="0.2">
      <c r="A15910" t="s">
        <v>53746</v>
      </c>
      <c r="B15910" t="s">
        <v>53747</v>
      </c>
      <c r="C15910" t="s">
        <v>53748</v>
      </c>
      <c r="D15910" t="s">
        <v>53749</v>
      </c>
      <c r="E15910" t="s">
        <v>37</v>
      </c>
      <c r="F15910">
        <v>71</v>
      </c>
    </row>
    <row r="15911" spans="1:7" x14ac:dyDescent="0.2">
      <c r="A15911" t="s">
        <v>53746</v>
      </c>
      <c r="B15911" t="s">
        <v>53747</v>
      </c>
      <c r="C15911" t="s">
        <v>53748</v>
      </c>
      <c r="D15911" t="s">
        <v>53749</v>
      </c>
      <c r="E15911" t="s">
        <v>37</v>
      </c>
      <c r="F15911">
        <v>71</v>
      </c>
    </row>
    <row r="15912" spans="1:7" x14ac:dyDescent="0.2">
      <c r="A15912" t="s">
        <v>53750</v>
      </c>
      <c r="B15912" t="s">
        <v>53751</v>
      </c>
      <c r="C15912" t="s">
        <v>53752</v>
      </c>
      <c r="D15912" t="s">
        <v>53753</v>
      </c>
      <c r="E15912" t="s">
        <v>772</v>
      </c>
      <c r="F15912">
        <v>69</v>
      </c>
      <c r="G15912">
        <v>6.4</v>
      </c>
    </row>
    <row r="15913" spans="1:7" x14ac:dyDescent="0.2">
      <c r="A15913" t="s">
        <v>53750</v>
      </c>
      <c r="B15913" t="s">
        <v>53751</v>
      </c>
      <c r="C15913" t="s">
        <v>53752</v>
      </c>
      <c r="D15913" t="s">
        <v>53753</v>
      </c>
      <c r="E15913" t="s">
        <v>772</v>
      </c>
      <c r="F15913">
        <v>69</v>
      </c>
      <c r="G15913">
        <v>6.4</v>
      </c>
    </row>
    <row r="15914" spans="1:7" x14ac:dyDescent="0.2">
      <c r="A15914" t="s">
        <v>53754</v>
      </c>
      <c r="B15914" t="s">
        <v>53755</v>
      </c>
      <c r="C15914" t="s">
        <v>53756</v>
      </c>
      <c r="D15914" t="s">
        <v>53757</v>
      </c>
      <c r="E15914" t="s">
        <v>88</v>
      </c>
      <c r="F15914">
        <v>65</v>
      </c>
      <c r="G15914">
        <v>8</v>
      </c>
    </row>
    <row r="15915" spans="1:7" x14ac:dyDescent="0.2">
      <c r="A15915" t="s">
        <v>53758</v>
      </c>
      <c r="B15915" t="s">
        <v>53759</v>
      </c>
      <c r="C15915" t="s">
        <v>53760</v>
      </c>
      <c r="D15915" t="s">
        <v>53757</v>
      </c>
      <c r="E15915" t="s">
        <v>88</v>
      </c>
      <c r="F15915">
        <v>68</v>
      </c>
      <c r="G15915">
        <v>7.5</v>
      </c>
    </row>
    <row r="15916" spans="1:7" x14ac:dyDescent="0.2">
      <c r="A15916" t="s">
        <v>53754</v>
      </c>
      <c r="B15916" t="s">
        <v>53755</v>
      </c>
      <c r="C15916" t="s">
        <v>53756</v>
      </c>
      <c r="D15916" t="s">
        <v>53757</v>
      </c>
      <c r="E15916" t="s">
        <v>88</v>
      </c>
      <c r="F15916">
        <v>65</v>
      </c>
      <c r="G15916">
        <v>8</v>
      </c>
    </row>
    <row r="15917" spans="1:7" x14ac:dyDescent="0.2">
      <c r="A15917" t="s">
        <v>53758</v>
      </c>
      <c r="B15917" t="s">
        <v>53759</v>
      </c>
      <c r="C15917" t="s">
        <v>53760</v>
      </c>
      <c r="D15917" t="s">
        <v>53757</v>
      </c>
      <c r="E15917" t="s">
        <v>88</v>
      </c>
      <c r="F15917">
        <v>68</v>
      </c>
      <c r="G15917">
        <v>7.5</v>
      </c>
    </row>
    <row r="15918" spans="1:7" x14ac:dyDescent="0.2">
      <c r="A15918" t="s">
        <v>53761</v>
      </c>
      <c r="B15918" t="s">
        <v>53762</v>
      </c>
      <c r="C15918" t="s">
        <v>53763</v>
      </c>
      <c r="D15918" t="s">
        <v>53764</v>
      </c>
      <c r="E15918" t="s">
        <v>53765</v>
      </c>
      <c r="F15918">
        <v>65</v>
      </c>
      <c r="G15918">
        <v>8.5</v>
      </c>
    </row>
    <row r="15919" spans="1:7" x14ac:dyDescent="0.2">
      <c r="A15919" t="s">
        <v>53766</v>
      </c>
      <c r="B15919" t="s">
        <v>53767</v>
      </c>
      <c r="C15919" t="s">
        <v>53768</v>
      </c>
      <c r="D15919" t="s">
        <v>53764</v>
      </c>
      <c r="E15919" t="s">
        <v>2231</v>
      </c>
      <c r="F15919">
        <v>76</v>
      </c>
      <c r="G15919">
        <v>7.7</v>
      </c>
    </row>
    <row r="15920" spans="1:7" x14ac:dyDescent="0.2">
      <c r="A15920" t="s">
        <v>53761</v>
      </c>
      <c r="B15920" t="s">
        <v>53762</v>
      </c>
      <c r="C15920" t="s">
        <v>53763</v>
      </c>
      <c r="D15920" t="s">
        <v>53764</v>
      </c>
      <c r="E15920" t="s">
        <v>53765</v>
      </c>
      <c r="F15920">
        <v>65</v>
      </c>
      <c r="G15920">
        <v>8.5</v>
      </c>
    </row>
    <row r="15921" spans="1:7" x14ac:dyDescent="0.2">
      <c r="A15921" t="s">
        <v>53766</v>
      </c>
      <c r="B15921" t="s">
        <v>53767</v>
      </c>
      <c r="C15921" t="s">
        <v>53768</v>
      </c>
      <c r="D15921" t="s">
        <v>53764</v>
      </c>
      <c r="E15921" t="s">
        <v>2231</v>
      </c>
      <c r="F15921">
        <v>76</v>
      </c>
      <c r="G15921">
        <v>7.7</v>
      </c>
    </row>
    <row r="15922" spans="1:7" x14ac:dyDescent="0.2">
      <c r="A15922" t="s">
        <v>53769</v>
      </c>
      <c r="B15922" t="s">
        <v>53770</v>
      </c>
      <c r="C15922" t="s">
        <v>53771</v>
      </c>
      <c r="D15922" t="s">
        <v>53772</v>
      </c>
      <c r="E15922" t="s">
        <v>3915</v>
      </c>
      <c r="F15922">
        <v>74</v>
      </c>
    </row>
    <row r="15923" spans="1:7" x14ac:dyDescent="0.2">
      <c r="A15923" t="s">
        <v>53769</v>
      </c>
      <c r="B15923" t="s">
        <v>53770</v>
      </c>
      <c r="C15923" t="s">
        <v>53771</v>
      </c>
      <c r="D15923" t="s">
        <v>53772</v>
      </c>
      <c r="E15923" t="s">
        <v>3915</v>
      </c>
      <c r="F15923">
        <v>74</v>
      </c>
    </row>
    <row r="15924" spans="1:7" x14ac:dyDescent="0.2">
      <c r="A15924" t="s">
        <v>53773</v>
      </c>
      <c r="B15924" t="s">
        <v>53774</v>
      </c>
      <c r="C15924" t="s">
        <v>53775</v>
      </c>
      <c r="D15924" t="s">
        <v>7767</v>
      </c>
      <c r="E15924" t="s">
        <v>1575</v>
      </c>
      <c r="F15924">
        <v>67</v>
      </c>
    </row>
    <row r="15925" spans="1:7" x14ac:dyDescent="0.2">
      <c r="A15925" t="s">
        <v>53773</v>
      </c>
      <c r="B15925" t="s">
        <v>53774</v>
      </c>
      <c r="C15925" t="s">
        <v>53775</v>
      </c>
      <c r="D15925" t="s">
        <v>7767</v>
      </c>
      <c r="E15925" t="s">
        <v>1575</v>
      </c>
      <c r="F15925">
        <v>67</v>
      </c>
    </row>
    <row r="15926" spans="1:7" x14ac:dyDescent="0.2">
      <c r="A15926" t="s">
        <v>53776</v>
      </c>
      <c r="B15926" t="s">
        <v>53777</v>
      </c>
      <c r="C15926" t="s">
        <v>53778</v>
      </c>
      <c r="D15926" t="s">
        <v>53777</v>
      </c>
      <c r="E15926" t="s">
        <v>37</v>
      </c>
      <c r="F15926">
        <v>78</v>
      </c>
    </row>
    <row r="15927" spans="1:7" x14ac:dyDescent="0.2">
      <c r="A15927" t="s">
        <v>53779</v>
      </c>
      <c r="B15927" t="s">
        <v>3824</v>
      </c>
      <c r="C15927" t="s">
        <v>53780</v>
      </c>
      <c r="D15927" t="s">
        <v>53777</v>
      </c>
      <c r="E15927" t="s">
        <v>16755</v>
      </c>
      <c r="F15927">
        <v>72</v>
      </c>
    </row>
    <row r="15928" spans="1:7" x14ac:dyDescent="0.2">
      <c r="A15928" t="s">
        <v>53776</v>
      </c>
      <c r="B15928" t="s">
        <v>53777</v>
      </c>
      <c r="C15928" t="s">
        <v>53778</v>
      </c>
      <c r="D15928" t="s">
        <v>53777</v>
      </c>
      <c r="E15928" t="s">
        <v>37</v>
      </c>
      <c r="F15928">
        <v>78</v>
      </c>
    </row>
    <row r="15929" spans="1:7" x14ac:dyDescent="0.2">
      <c r="A15929" t="s">
        <v>53779</v>
      </c>
      <c r="B15929" t="s">
        <v>3824</v>
      </c>
      <c r="C15929" t="s">
        <v>53780</v>
      </c>
      <c r="D15929" t="s">
        <v>53777</v>
      </c>
      <c r="E15929" t="s">
        <v>16755</v>
      </c>
      <c r="F15929">
        <v>72</v>
      </c>
    </row>
    <row r="15930" spans="1:7" x14ac:dyDescent="0.2">
      <c r="A15930" t="s">
        <v>53781</v>
      </c>
      <c r="B15930" t="s">
        <v>53782</v>
      </c>
      <c r="C15930" t="s">
        <v>53783</v>
      </c>
      <c r="D15930" t="s">
        <v>53782</v>
      </c>
      <c r="E15930" t="s">
        <v>92</v>
      </c>
      <c r="F15930">
        <v>71</v>
      </c>
      <c r="G15930">
        <v>7.5</v>
      </c>
    </row>
    <row r="15931" spans="1:7" x14ac:dyDescent="0.2">
      <c r="A15931" t="s">
        <v>53784</v>
      </c>
      <c r="B15931" t="s">
        <v>53785</v>
      </c>
      <c r="C15931" t="s">
        <v>53786</v>
      </c>
      <c r="D15931" t="s">
        <v>53782</v>
      </c>
      <c r="E15931" t="s">
        <v>92</v>
      </c>
      <c r="F15931">
        <v>71</v>
      </c>
      <c r="G15931">
        <v>8</v>
      </c>
    </row>
    <row r="15932" spans="1:7" x14ac:dyDescent="0.2">
      <c r="A15932" t="s">
        <v>53781</v>
      </c>
      <c r="B15932" t="s">
        <v>53782</v>
      </c>
      <c r="C15932" t="s">
        <v>53783</v>
      </c>
      <c r="D15932" t="s">
        <v>53782</v>
      </c>
      <c r="E15932" t="s">
        <v>92</v>
      </c>
      <c r="F15932">
        <v>71</v>
      </c>
      <c r="G15932">
        <v>7.5</v>
      </c>
    </row>
    <row r="15933" spans="1:7" x14ac:dyDescent="0.2">
      <c r="A15933" t="s">
        <v>53784</v>
      </c>
      <c r="B15933" t="s">
        <v>53785</v>
      </c>
      <c r="C15933" t="s">
        <v>53786</v>
      </c>
      <c r="D15933" t="s">
        <v>53782</v>
      </c>
      <c r="E15933" t="s">
        <v>92</v>
      </c>
      <c r="F15933">
        <v>71</v>
      </c>
      <c r="G15933">
        <v>8</v>
      </c>
    </row>
    <row r="15934" spans="1:7" x14ac:dyDescent="0.2">
      <c r="A15934" t="s">
        <v>53787</v>
      </c>
      <c r="B15934" t="s">
        <v>53788</v>
      </c>
      <c r="C15934" t="s">
        <v>53789</v>
      </c>
      <c r="D15934" t="s">
        <v>53790</v>
      </c>
      <c r="E15934" t="s">
        <v>669</v>
      </c>
      <c r="F15934">
        <v>73</v>
      </c>
    </row>
    <row r="15935" spans="1:7" x14ac:dyDescent="0.2">
      <c r="A15935" t="s">
        <v>53787</v>
      </c>
      <c r="B15935" t="s">
        <v>53788</v>
      </c>
      <c r="C15935" t="s">
        <v>53789</v>
      </c>
      <c r="D15935" t="s">
        <v>53790</v>
      </c>
      <c r="E15935" t="s">
        <v>669</v>
      </c>
      <c r="F15935">
        <v>73</v>
      </c>
    </row>
    <row r="15936" spans="1:7" x14ac:dyDescent="0.2">
      <c r="A15936" t="s">
        <v>53791</v>
      </c>
      <c r="B15936" t="s">
        <v>53792</v>
      </c>
      <c r="C15936" t="s">
        <v>53793</v>
      </c>
      <c r="D15936" t="s">
        <v>8301</v>
      </c>
      <c r="E15936" t="s">
        <v>92</v>
      </c>
      <c r="F15936">
        <v>74</v>
      </c>
    </row>
    <row r="15937" spans="1:7" x14ac:dyDescent="0.2">
      <c r="A15937" t="s">
        <v>53791</v>
      </c>
      <c r="B15937" t="s">
        <v>53792</v>
      </c>
      <c r="C15937" t="s">
        <v>53793</v>
      </c>
      <c r="D15937" t="s">
        <v>8301</v>
      </c>
      <c r="E15937" t="s">
        <v>92</v>
      </c>
      <c r="F15937">
        <v>74</v>
      </c>
    </row>
    <row r="15938" spans="1:7" x14ac:dyDescent="0.2">
      <c r="A15938" t="s">
        <v>53794</v>
      </c>
      <c r="B15938" t="s">
        <v>53795</v>
      </c>
      <c r="C15938" t="s">
        <v>53796</v>
      </c>
      <c r="D15938" t="s">
        <v>53797</v>
      </c>
      <c r="E15938" t="s">
        <v>9</v>
      </c>
      <c r="F15938">
        <v>75</v>
      </c>
    </row>
    <row r="15939" spans="1:7" x14ac:dyDescent="0.2">
      <c r="A15939" t="s">
        <v>53794</v>
      </c>
      <c r="B15939" t="s">
        <v>53795</v>
      </c>
      <c r="C15939" t="s">
        <v>53796</v>
      </c>
      <c r="D15939" t="s">
        <v>53797</v>
      </c>
      <c r="E15939" t="s">
        <v>9</v>
      </c>
      <c r="F15939">
        <v>75</v>
      </c>
    </row>
    <row r="15940" spans="1:7" x14ac:dyDescent="0.2">
      <c r="A15940" t="s">
        <v>53798</v>
      </c>
      <c r="B15940" t="s">
        <v>53799</v>
      </c>
      <c r="C15940" t="s">
        <v>53800</v>
      </c>
      <c r="D15940" t="s">
        <v>53801</v>
      </c>
      <c r="E15940" t="s">
        <v>5245</v>
      </c>
      <c r="F15940">
        <v>78</v>
      </c>
      <c r="G15940">
        <v>8.1999999999999993</v>
      </c>
    </row>
    <row r="15941" spans="1:7" x14ac:dyDescent="0.2">
      <c r="A15941" t="s">
        <v>53798</v>
      </c>
      <c r="B15941" t="s">
        <v>53799</v>
      </c>
      <c r="C15941" t="s">
        <v>53800</v>
      </c>
      <c r="D15941" t="s">
        <v>53801</v>
      </c>
      <c r="E15941" t="s">
        <v>5245</v>
      </c>
      <c r="F15941">
        <v>78</v>
      </c>
      <c r="G15941">
        <v>8.1999999999999993</v>
      </c>
    </row>
    <row r="15942" spans="1:7" x14ac:dyDescent="0.2">
      <c r="A15942" t="s">
        <v>53802</v>
      </c>
      <c r="B15942" t="s">
        <v>53803</v>
      </c>
      <c r="C15942" t="s">
        <v>53804</v>
      </c>
      <c r="D15942" t="s">
        <v>53805</v>
      </c>
      <c r="E15942" t="s">
        <v>37</v>
      </c>
      <c r="F15942">
        <v>77</v>
      </c>
    </row>
    <row r="15943" spans="1:7" x14ac:dyDescent="0.2">
      <c r="A15943" t="s">
        <v>53806</v>
      </c>
      <c r="B15943" t="s">
        <v>53807</v>
      </c>
      <c r="C15943" t="s">
        <v>53808</v>
      </c>
      <c r="D15943" t="s">
        <v>53805</v>
      </c>
      <c r="E15943" t="s">
        <v>721</v>
      </c>
      <c r="F15943">
        <v>81</v>
      </c>
    </row>
    <row r="15944" spans="1:7" x14ac:dyDescent="0.2">
      <c r="A15944" t="s">
        <v>53802</v>
      </c>
      <c r="B15944" t="s">
        <v>53803</v>
      </c>
      <c r="C15944" t="s">
        <v>53804</v>
      </c>
      <c r="D15944" t="s">
        <v>53805</v>
      </c>
      <c r="E15944" t="s">
        <v>37</v>
      </c>
      <c r="F15944">
        <v>77</v>
      </c>
    </row>
    <row r="15945" spans="1:7" x14ac:dyDescent="0.2">
      <c r="A15945" t="s">
        <v>53806</v>
      </c>
      <c r="B15945" t="s">
        <v>53807</v>
      </c>
      <c r="C15945" t="s">
        <v>53808</v>
      </c>
      <c r="D15945" t="s">
        <v>53805</v>
      </c>
      <c r="E15945" t="s">
        <v>721</v>
      </c>
      <c r="F15945">
        <v>81</v>
      </c>
    </row>
    <row r="15946" spans="1:7" x14ac:dyDescent="0.2">
      <c r="A15946" t="s">
        <v>53809</v>
      </c>
      <c r="B15946" t="s">
        <v>53810</v>
      </c>
      <c r="C15946" t="s">
        <v>53811</v>
      </c>
      <c r="D15946" t="s">
        <v>53812</v>
      </c>
      <c r="E15946" t="s">
        <v>2466</v>
      </c>
      <c r="F15946">
        <v>82</v>
      </c>
    </row>
    <row r="15947" spans="1:7" x14ac:dyDescent="0.2">
      <c r="A15947" t="s">
        <v>53813</v>
      </c>
      <c r="B15947" t="s">
        <v>53814</v>
      </c>
      <c r="C15947" t="s">
        <v>53815</v>
      </c>
      <c r="D15947" t="s">
        <v>53812</v>
      </c>
      <c r="E15947" t="s">
        <v>1993</v>
      </c>
      <c r="F15947">
        <v>70</v>
      </c>
    </row>
    <row r="15948" spans="1:7" x14ac:dyDescent="0.2">
      <c r="A15948" t="s">
        <v>53816</v>
      </c>
      <c r="B15948" t="s">
        <v>4059</v>
      </c>
      <c r="C15948" t="s">
        <v>53817</v>
      </c>
      <c r="D15948" t="s">
        <v>53812</v>
      </c>
      <c r="E15948" t="s">
        <v>116</v>
      </c>
      <c r="F15948">
        <v>77</v>
      </c>
      <c r="G15948">
        <v>8</v>
      </c>
    </row>
    <row r="15949" spans="1:7" x14ac:dyDescent="0.2">
      <c r="A15949" t="s">
        <v>53809</v>
      </c>
      <c r="B15949" t="s">
        <v>53810</v>
      </c>
      <c r="C15949" t="s">
        <v>53811</v>
      </c>
      <c r="D15949" t="s">
        <v>53812</v>
      </c>
      <c r="E15949" t="s">
        <v>2466</v>
      </c>
      <c r="F15949">
        <v>82</v>
      </c>
    </row>
    <row r="15950" spans="1:7" x14ac:dyDescent="0.2">
      <c r="A15950" t="s">
        <v>53813</v>
      </c>
      <c r="B15950" t="s">
        <v>53814</v>
      </c>
      <c r="C15950" t="s">
        <v>53815</v>
      </c>
      <c r="D15950" t="s">
        <v>53812</v>
      </c>
      <c r="E15950" t="s">
        <v>1993</v>
      </c>
      <c r="F15950">
        <v>70</v>
      </c>
    </row>
    <row r="15951" spans="1:7" x14ac:dyDescent="0.2">
      <c r="A15951" t="s">
        <v>53816</v>
      </c>
      <c r="B15951" t="s">
        <v>4059</v>
      </c>
      <c r="C15951" t="s">
        <v>53817</v>
      </c>
      <c r="D15951" t="s">
        <v>53812</v>
      </c>
      <c r="E15951" t="s">
        <v>116</v>
      </c>
      <c r="F15951">
        <v>77</v>
      </c>
      <c r="G15951">
        <v>8</v>
      </c>
    </row>
    <row r="15952" spans="1:7" x14ac:dyDescent="0.2">
      <c r="A15952" t="s">
        <v>53818</v>
      </c>
      <c r="B15952" t="s">
        <v>53819</v>
      </c>
      <c r="C15952" t="s">
        <v>53820</v>
      </c>
      <c r="D15952" t="s">
        <v>53821</v>
      </c>
      <c r="E15952" t="s">
        <v>1308</v>
      </c>
      <c r="F15952">
        <v>76</v>
      </c>
      <c r="G15952">
        <v>7.9</v>
      </c>
    </row>
    <row r="15953" spans="1:7" x14ac:dyDescent="0.2">
      <c r="A15953" t="s">
        <v>53822</v>
      </c>
      <c r="B15953" t="s">
        <v>53823</v>
      </c>
      <c r="C15953" t="s">
        <v>53824</v>
      </c>
      <c r="D15953" t="s">
        <v>53821</v>
      </c>
      <c r="E15953" t="s">
        <v>25</v>
      </c>
      <c r="F15953">
        <v>74</v>
      </c>
      <c r="G15953">
        <v>7.5</v>
      </c>
    </row>
    <row r="15954" spans="1:7" x14ac:dyDescent="0.2">
      <c r="A15954" t="s">
        <v>53825</v>
      </c>
      <c r="B15954" t="s">
        <v>53826</v>
      </c>
      <c r="C15954" t="s">
        <v>53827</v>
      </c>
      <c r="D15954" t="s">
        <v>53821</v>
      </c>
      <c r="E15954" t="s">
        <v>25</v>
      </c>
      <c r="F15954">
        <v>74</v>
      </c>
    </row>
    <row r="15955" spans="1:7" x14ac:dyDescent="0.2">
      <c r="A15955" t="s">
        <v>53828</v>
      </c>
      <c r="B15955" t="s">
        <v>53829</v>
      </c>
      <c r="C15955" t="s">
        <v>53830</v>
      </c>
      <c r="D15955" t="s">
        <v>53821</v>
      </c>
      <c r="E15955" t="s">
        <v>496</v>
      </c>
      <c r="F15955">
        <v>72</v>
      </c>
    </row>
    <row r="15956" spans="1:7" x14ac:dyDescent="0.2">
      <c r="A15956" t="s">
        <v>53831</v>
      </c>
      <c r="B15956" t="s">
        <v>53832</v>
      </c>
      <c r="C15956" t="s">
        <v>53833</v>
      </c>
      <c r="D15956" t="s">
        <v>53821</v>
      </c>
      <c r="E15956" t="s">
        <v>1075</v>
      </c>
      <c r="F15956">
        <v>64</v>
      </c>
      <c r="G15956">
        <v>7.3</v>
      </c>
    </row>
    <row r="15957" spans="1:7" x14ac:dyDescent="0.2">
      <c r="A15957" t="s">
        <v>53818</v>
      </c>
      <c r="B15957" t="s">
        <v>53819</v>
      </c>
      <c r="C15957" t="s">
        <v>53820</v>
      </c>
      <c r="D15957" t="s">
        <v>53821</v>
      </c>
      <c r="E15957" t="s">
        <v>1308</v>
      </c>
      <c r="F15957">
        <v>76</v>
      </c>
      <c r="G15957">
        <v>7.9</v>
      </c>
    </row>
    <row r="15958" spans="1:7" x14ac:dyDescent="0.2">
      <c r="A15958" t="s">
        <v>53822</v>
      </c>
      <c r="B15958" t="s">
        <v>53823</v>
      </c>
      <c r="C15958" t="s">
        <v>53824</v>
      </c>
      <c r="D15958" t="s">
        <v>53821</v>
      </c>
      <c r="E15958" t="s">
        <v>25</v>
      </c>
      <c r="F15958">
        <v>74</v>
      </c>
      <c r="G15958">
        <v>7.5</v>
      </c>
    </row>
    <row r="15959" spans="1:7" x14ac:dyDescent="0.2">
      <c r="A15959" t="s">
        <v>53825</v>
      </c>
      <c r="B15959" t="s">
        <v>53826</v>
      </c>
      <c r="C15959" t="s">
        <v>53827</v>
      </c>
      <c r="D15959" t="s">
        <v>53821</v>
      </c>
      <c r="E15959" t="s">
        <v>25</v>
      </c>
      <c r="F15959">
        <v>74</v>
      </c>
    </row>
    <row r="15960" spans="1:7" x14ac:dyDescent="0.2">
      <c r="A15960" t="s">
        <v>53828</v>
      </c>
      <c r="B15960" t="s">
        <v>53829</v>
      </c>
      <c r="C15960" t="s">
        <v>53830</v>
      </c>
      <c r="D15960" t="s">
        <v>53821</v>
      </c>
      <c r="E15960" t="s">
        <v>496</v>
      </c>
      <c r="F15960">
        <v>72</v>
      </c>
    </row>
    <row r="15961" spans="1:7" x14ac:dyDescent="0.2">
      <c r="A15961" t="s">
        <v>53831</v>
      </c>
      <c r="B15961" t="s">
        <v>53832</v>
      </c>
      <c r="C15961" t="s">
        <v>53833</v>
      </c>
      <c r="D15961" t="s">
        <v>53821</v>
      </c>
      <c r="E15961" t="s">
        <v>1075</v>
      </c>
      <c r="F15961">
        <v>64</v>
      </c>
      <c r="G15961">
        <v>7.3</v>
      </c>
    </row>
    <row r="15962" spans="1:7" x14ac:dyDescent="0.2">
      <c r="A15962" t="s">
        <v>53834</v>
      </c>
      <c r="B15962" t="s">
        <v>53835</v>
      </c>
      <c r="C15962" t="s">
        <v>53836</v>
      </c>
      <c r="D15962" t="s">
        <v>53837</v>
      </c>
      <c r="E15962" t="s">
        <v>1575</v>
      </c>
      <c r="F15962">
        <v>86</v>
      </c>
    </row>
    <row r="15963" spans="1:7" x14ac:dyDescent="0.2">
      <c r="A15963" t="s">
        <v>53834</v>
      </c>
      <c r="B15963" t="s">
        <v>53835</v>
      </c>
      <c r="C15963" t="s">
        <v>53836</v>
      </c>
      <c r="D15963" t="s">
        <v>53837</v>
      </c>
      <c r="E15963" t="s">
        <v>1575</v>
      </c>
      <c r="F15963">
        <v>86</v>
      </c>
    </row>
    <row r="15964" spans="1:7" x14ac:dyDescent="0.2">
      <c r="A15964" t="s">
        <v>53838</v>
      </c>
      <c r="B15964" t="s">
        <v>53839</v>
      </c>
      <c r="C15964" t="s">
        <v>53840</v>
      </c>
      <c r="D15964" t="s">
        <v>53841</v>
      </c>
      <c r="E15964" t="s">
        <v>147</v>
      </c>
      <c r="F15964">
        <v>60</v>
      </c>
      <c r="G15964">
        <v>8.5</v>
      </c>
    </row>
    <row r="15965" spans="1:7" x14ac:dyDescent="0.2">
      <c r="A15965" t="s">
        <v>53842</v>
      </c>
      <c r="B15965" t="s">
        <v>53843</v>
      </c>
      <c r="C15965" t="s">
        <v>53844</v>
      </c>
      <c r="D15965" t="s">
        <v>53841</v>
      </c>
      <c r="E15965" t="s">
        <v>50</v>
      </c>
      <c r="F15965">
        <v>53</v>
      </c>
      <c r="G15965">
        <v>5.8</v>
      </c>
    </row>
    <row r="15966" spans="1:7" x14ac:dyDescent="0.2">
      <c r="A15966" t="s">
        <v>53845</v>
      </c>
      <c r="B15966" t="s">
        <v>53846</v>
      </c>
      <c r="C15966" t="s">
        <v>53847</v>
      </c>
      <c r="D15966" t="s">
        <v>53841</v>
      </c>
      <c r="E15966" t="s">
        <v>92</v>
      </c>
    </row>
    <row r="15967" spans="1:7" x14ac:dyDescent="0.2">
      <c r="A15967" t="s">
        <v>53838</v>
      </c>
      <c r="B15967" t="s">
        <v>53839</v>
      </c>
      <c r="C15967" t="s">
        <v>53840</v>
      </c>
      <c r="D15967" t="s">
        <v>53841</v>
      </c>
      <c r="E15967" t="s">
        <v>147</v>
      </c>
      <c r="F15967">
        <v>60</v>
      </c>
      <c r="G15967">
        <v>8.5</v>
      </c>
    </row>
    <row r="15968" spans="1:7" x14ac:dyDescent="0.2">
      <c r="A15968" t="s">
        <v>53842</v>
      </c>
      <c r="B15968" t="s">
        <v>53843</v>
      </c>
      <c r="C15968" t="s">
        <v>53844</v>
      </c>
      <c r="D15968" t="s">
        <v>53841</v>
      </c>
      <c r="E15968" t="s">
        <v>50</v>
      </c>
      <c r="F15968">
        <v>53</v>
      </c>
      <c r="G15968">
        <v>5.8</v>
      </c>
    </row>
    <row r="15969" spans="1:7" x14ac:dyDescent="0.2">
      <c r="A15969" t="s">
        <v>53845</v>
      </c>
      <c r="B15969" t="s">
        <v>53846</v>
      </c>
      <c r="C15969" t="s">
        <v>53847</v>
      </c>
      <c r="D15969" t="s">
        <v>53841</v>
      </c>
      <c r="E15969" t="s">
        <v>92</v>
      </c>
    </row>
    <row r="15970" spans="1:7" x14ac:dyDescent="0.2">
      <c r="A15970" t="s">
        <v>53848</v>
      </c>
      <c r="B15970" t="s">
        <v>53849</v>
      </c>
      <c r="C15970" t="s">
        <v>53850</v>
      </c>
      <c r="D15970" t="s">
        <v>53851</v>
      </c>
      <c r="E15970" t="s">
        <v>155</v>
      </c>
      <c r="F15970">
        <v>66</v>
      </c>
    </row>
    <row r="15971" spans="1:7" x14ac:dyDescent="0.2">
      <c r="A15971" t="s">
        <v>53848</v>
      </c>
      <c r="B15971" t="s">
        <v>53849</v>
      </c>
      <c r="C15971" t="s">
        <v>53850</v>
      </c>
      <c r="D15971" t="s">
        <v>53851</v>
      </c>
      <c r="E15971" t="s">
        <v>155</v>
      </c>
      <c r="F15971">
        <v>66</v>
      </c>
    </row>
    <row r="15972" spans="1:7" x14ac:dyDescent="0.2">
      <c r="A15972" t="s">
        <v>53852</v>
      </c>
      <c r="B15972" t="s">
        <v>53853</v>
      </c>
      <c r="C15972" t="s">
        <v>53854</v>
      </c>
      <c r="D15972" t="s">
        <v>53855</v>
      </c>
      <c r="E15972" t="s">
        <v>2498</v>
      </c>
    </row>
    <row r="15973" spans="1:7" x14ac:dyDescent="0.2">
      <c r="A15973" t="s">
        <v>53856</v>
      </c>
      <c r="B15973" t="s">
        <v>53857</v>
      </c>
      <c r="C15973" t="s">
        <v>53858</v>
      </c>
      <c r="D15973" t="s">
        <v>53855</v>
      </c>
      <c r="E15973" t="s">
        <v>1125</v>
      </c>
      <c r="F15973">
        <v>84</v>
      </c>
      <c r="G15973">
        <v>7.5</v>
      </c>
    </row>
    <row r="15974" spans="1:7" x14ac:dyDescent="0.2">
      <c r="A15974" t="s">
        <v>53859</v>
      </c>
      <c r="B15974" t="s">
        <v>53860</v>
      </c>
      <c r="C15974" t="s">
        <v>53861</v>
      </c>
      <c r="D15974" t="s">
        <v>53855</v>
      </c>
      <c r="E15974" t="s">
        <v>1300</v>
      </c>
      <c r="F15974">
        <v>76</v>
      </c>
    </row>
    <row r="15975" spans="1:7" x14ac:dyDescent="0.2">
      <c r="A15975" t="s">
        <v>53862</v>
      </c>
      <c r="B15975" t="s">
        <v>53863</v>
      </c>
      <c r="C15975" t="s">
        <v>53864</v>
      </c>
      <c r="D15975" t="s">
        <v>53855</v>
      </c>
      <c r="E15975" t="s">
        <v>25</v>
      </c>
      <c r="F15975">
        <v>77</v>
      </c>
      <c r="G15975">
        <v>8.1</v>
      </c>
    </row>
    <row r="15976" spans="1:7" x14ac:dyDescent="0.2">
      <c r="A15976" t="s">
        <v>53865</v>
      </c>
      <c r="B15976" t="s">
        <v>53866</v>
      </c>
      <c r="C15976" t="s">
        <v>53867</v>
      </c>
      <c r="D15976" t="s">
        <v>53855</v>
      </c>
      <c r="E15976" t="s">
        <v>2498</v>
      </c>
      <c r="F15976">
        <v>80</v>
      </c>
    </row>
    <row r="15977" spans="1:7" x14ac:dyDescent="0.2">
      <c r="A15977" t="s">
        <v>53852</v>
      </c>
      <c r="B15977" t="s">
        <v>53853</v>
      </c>
      <c r="C15977" t="s">
        <v>53854</v>
      </c>
      <c r="D15977" t="s">
        <v>53855</v>
      </c>
      <c r="E15977" t="s">
        <v>2498</v>
      </c>
    </row>
    <row r="15978" spans="1:7" x14ac:dyDescent="0.2">
      <c r="A15978" t="s">
        <v>53856</v>
      </c>
      <c r="B15978" t="s">
        <v>53857</v>
      </c>
      <c r="C15978" t="s">
        <v>53858</v>
      </c>
      <c r="D15978" t="s">
        <v>53855</v>
      </c>
      <c r="E15978" t="s">
        <v>1125</v>
      </c>
      <c r="F15978">
        <v>84</v>
      </c>
      <c r="G15978">
        <v>7.5</v>
      </c>
    </row>
    <row r="15979" spans="1:7" x14ac:dyDescent="0.2">
      <c r="A15979" t="s">
        <v>53859</v>
      </c>
      <c r="B15979" t="s">
        <v>53860</v>
      </c>
      <c r="C15979" t="s">
        <v>53861</v>
      </c>
      <c r="D15979" t="s">
        <v>53855</v>
      </c>
      <c r="E15979" t="s">
        <v>1300</v>
      </c>
      <c r="F15979">
        <v>76</v>
      </c>
    </row>
    <row r="15980" spans="1:7" x14ac:dyDescent="0.2">
      <c r="A15980" t="s">
        <v>53862</v>
      </c>
      <c r="B15980" t="s">
        <v>53863</v>
      </c>
      <c r="C15980" t="s">
        <v>53864</v>
      </c>
      <c r="D15980" t="s">
        <v>53855</v>
      </c>
      <c r="E15980" t="s">
        <v>25</v>
      </c>
      <c r="F15980">
        <v>77</v>
      </c>
      <c r="G15980">
        <v>8.1</v>
      </c>
    </row>
    <row r="15981" spans="1:7" x14ac:dyDescent="0.2">
      <c r="A15981" t="s">
        <v>53865</v>
      </c>
      <c r="B15981" t="s">
        <v>53866</v>
      </c>
      <c r="C15981" t="s">
        <v>53867</v>
      </c>
      <c r="D15981" t="s">
        <v>53855</v>
      </c>
      <c r="E15981" t="s">
        <v>2498</v>
      </c>
      <c r="F15981">
        <v>80</v>
      </c>
    </row>
    <row r="15982" spans="1:7" x14ac:dyDescent="0.2">
      <c r="A15982" t="s">
        <v>53868</v>
      </c>
      <c r="B15982" t="s">
        <v>53869</v>
      </c>
      <c r="C15982" t="s">
        <v>53870</v>
      </c>
      <c r="D15982" t="s">
        <v>53871</v>
      </c>
      <c r="E15982" t="s">
        <v>50</v>
      </c>
      <c r="F15982">
        <v>76</v>
      </c>
    </row>
    <row r="15983" spans="1:7" x14ac:dyDescent="0.2">
      <c r="A15983" t="s">
        <v>53868</v>
      </c>
      <c r="B15983" t="s">
        <v>53869</v>
      </c>
      <c r="C15983" t="s">
        <v>53870</v>
      </c>
      <c r="D15983" t="s">
        <v>53871</v>
      </c>
      <c r="E15983" t="s">
        <v>50</v>
      </c>
      <c r="F15983">
        <v>76</v>
      </c>
    </row>
    <row r="15984" spans="1:7" x14ac:dyDescent="0.2">
      <c r="A15984" t="s">
        <v>44295</v>
      </c>
      <c r="B15984" t="s">
        <v>44296</v>
      </c>
      <c r="C15984" t="s">
        <v>44297</v>
      </c>
      <c r="D15984" t="s">
        <v>53872</v>
      </c>
      <c r="E15984" t="s">
        <v>116</v>
      </c>
      <c r="F15984">
        <v>78</v>
      </c>
    </row>
    <row r="15985" spans="1:7" x14ac:dyDescent="0.2">
      <c r="A15985" t="s">
        <v>44295</v>
      </c>
      <c r="B15985" t="s">
        <v>44296</v>
      </c>
      <c r="C15985" t="s">
        <v>44297</v>
      </c>
      <c r="D15985" t="s">
        <v>53872</v>
      </c>
      <c r="E15985" t="s">
        <v>116</v>
      </c>
      <c r="F15985">
        <v>78</v>
      </c>
    </row>
    <row r="15986" spans="1:7" x14ac:dyDescent="0.2">
      <c r="A15986" t="s">
        <v>53873</v>
      </c>
      <c r="B15986" t="s">
        <v>53874</v>
      </c>
      <c r="C15986" t="s">
        <v>53875</v>
      </c>
      <c r="D15986" t="s">
        <v>53876</v>
      </c>
      <c r="E15986" t="s">
        <v>53877</v>
      </c>
      <c r="F15986">
        <v>71</v>
      </c>
      <c r="G15986">
        <v>7.4</v>
      </c>
    </row>
    <row r="15987" spans="1:7" x14ac:dyDescent="0.2">
      <c r="A15987" t="s">
        <v>53873</v>
      </c>
      <c r="B15987" t="s">
        <v>53874</v>
      </c>
      <c r="C15987" t="s">
        <v>53875</v>
      </c>
      <c r="D15987" t="s">
        <v>53876</v>
      </c>
      <c r="E15987" t="s">
        <v>53877</v>
      </c>
      <c r="F15987">
        <v>71</v>
      </c>
      <c r="G15987">
        <v>7.4</v>
      </c>
    </row>
    <row r="15988" spans="1:7" x14ac:dyDescent="0.2">
      <c r="A15988" t="s">
        <v>53878</v>
      </c>
      <c r="B15988" t="s">
        <v>53879</v>
      </c>
      <c r="C15988" t="s">
        <v>53880</v>
      </c>
      <c r="D15988" t="s">
        <v>53879</v>
      </c>
      <c r="E15988" t="s">
        <v>116</v>
      </c>
      <c r="F15988">
        <v>77</v>
      </c>
      <c r="G15988">
        <v>8.1999999999999993</v>
      </c>
    </row>
    <row r="15989" spans="1:7" x14ac:dyDescent="0.2">
      <c r="A15989" t="s">
        <v>53878</v>
      </c>
      <c r="B15989" t="s">
        <v>53879</v>
      </c>
      <c r="C15989" t="s">
        <v>53880</v>
      </c>
      <c r="D15989" t="s">
        <v>53879</v>
      </c>
      <c r="E15989" t="s">
        <v>116</v>
      </c>
      <c r="F15989">
        <v>77</v>
      </c>
      <c r="G15989">
        <v>8.1999999999999993</v>
      </c>
    </row>
    <row r="15990" spans="1:7" x14ac:dyDescent="0.2">
      <c r="A15990" t="s">
        <v>53881</v>
      </c>
      <c r="B15990" t="s">
        <v>53882</v>
      </c>
      <c r="C15990" t="s">
        <v>53883</v>
      </c>
      <c r="D15990" t="s">
        <v>53884</v>
      </c>
      <c r="E15990" t="s">
        <v>9</v>
      </c>
      <c r="F15990">
        <v>60</v>
      </c>
    </row>
    <row r="15991" spans="1:7" x14ac:dyDescent="0.2">
      <c r="A15991" t="s">
        <v>53881</v>
      </c>
      <c r="B15991" t="s">
        <v>53882</v>
      </c>
      <c r="C15991" t="s">
        <v>53883</v>
      </c>
      <c r="D15991" t="s">
        <v>53884</v>
      </c>
      <c r="E15991" t="s">
        <v>9</v>
      </c>
      <c r="F15991">
        <v>60</v>
      </c>
    </row>
    <row r="15992" spans="1:7" x14ac:dyDescent="0.2">
      <c r="A15992" t="s">
        <v>53885</v>
      </c>
      <c r="B15992" t="s">
        <v>53886</v>
      </c>
      <c r="C15992" t="s">
        <v>53887</v>
      </c>
      <c r="D15992" t="s">
        <v>53888</v>
      </c>
      <c r="E15992" t="s">
        <v>1541</v>
      </c>
      <c r="F15992">
        <v>84</v>
      </c>
    </row>
    <row r="15993" spans="1:7" x14ac:dyDescent="0.2">
      <c r="A15993" t="s">
        <v>53889</v>
      </c>
      <c r="B15993" t="s">
        <v>53890</v>
      </c>
      <c r="C15993" t="s">
        <v>53891</v>
      </c>
      <c r="D15993" t="s">
        <v>53888</v>
      </c>
      <c r="E15993" t="s">
        <v>53892</v>
      </c>
      <c r="F15993">
        <v>82</v>
      </c>
    </row>
    <row r="15994" spans="1:7" x14ac:dyDescent="0.2">
      <c r="A15994" t="s">
        <v>53893</v>
      </c>
      <c r="B15994" t="s">
        <v>53894</v>
      </c>
      <c r="C15994" t="s">
        <v>53895</v>
      </c>
      <c r="D15994" t="s">
        <v>53888</v>
      </c>
      <c r="E15994" t="s">
        <v>320</v>
      </c>
      <c r="F15994">
        <v>74</v>
      </c>
    </row>
    <row r="15995" spans="1:7" x14ac:dyDescent="0.2">
      <c r="A15995" t="s">
        <v>53896</v>
      </c>
      <c r="B15995" t="s">
        <v>53897</v>
      </c>
      <c r="C15995" t="s">
        <v>53898</v>
      </c>
      <c r="D15995" t="s">
        <v>53888</v>
      </c>
      <c r="E15995" t="s">
        <v>316</v>
      </c>
      <c r="F15995">
        <v>74</v>
      </c>
    </row>
    <row r="15996" spans="1:7" x14ac:dyDescent="0.2">
      <c r="A15996" t="s">
        <v>53885</v>
      </c>
      <c r="B15996" t="s">
        <v>53886</v>
      </c>
      <c r="C15996" t="s">
        <v>53887</v>
      </c>
      <c r="D15996" t="s">
        <v>53888</v>
      </c>
      <c r="E15996" t="s">
        <v>1541</v>
      </c>
      <c r="F15996">
        <v>84</v>
      </c>
    </row>
    <row r="15997" spans="1:7" x14ac:dyDescent="0.2">
      <c r="A15997" t="s">
        <v>53889</v>
      </c>
      <c r="B15997" t="s">
        <v>53890</v>
      </c>
      <c r="C15997" t="s">
        <v>53891</v>
      </c>
      <c r="D15997" t="s">
        <v>53888</v>
      </c>
      <c r="E15997" t="s">
        <v>53892</v>
      </c>
      <c r="F15997">
        <v>82</v>
      </c>
    </row>
    <row r="15998" spans="1:7" x14ac:dyDescent="0.2">
      <c r="A15998" t="s">
        <v>53893</v>
      </c>
      <c r="B15998" t="s">
        <v>53894</v>
      </c>
      <c r="C15998" t="s">
        <v>53895</v>
      </c>
      <c r="D15998" t="s">
        <v>53888</v>
      </c>
      <c r="E15998" t="s">
        <v>320</v>
      </c>
      <c r="F15998">
        <v>74</v>
      </c>
    </row>
    <row r="15999" spans="1:7" x14ac:dyDescent="0.2">
      <c r="A15999" t="s">
        <v>53896</v>
      </c>
      <c r="B15999" t="s">
        <v>53897</v>
      </c>
      <c r="C15999" t="s">
        <v>53898</v>
      </c>
      <c r="D15999" t="s">
        <v>53888</v>
      </c>
      <c r="E15999" t="s">
        <v>316</v>
      </c>
      <c r="F15999">
        <v>74</v>
      </c>
    </row>
    <row r="16000" spans="1:7" x14ac:dyDescent="0.2">
      <c r="A16000" t="s">
        <v>53899</v>
      </c>
      <c r="B16000" t="s">
        <v>53900</v>
      </c>
      <c r="C16000" t="s">
        <v>53901</v>
      </c>
      <c r="D16000" t="s">
        <v>53902</v>
      </c>
      <c r="E16000" t="s">
        <v>6927</v>
      </c>
      <c r="F16000">
        <v>81</v>
      </c>
    </row>
    <row r="16001" spans="1:7" x14ac:dyDescent="0.2">
      <c r="A16001" t="s">
        <v>53903</v>
      </c>
      <c r="B16001" t="s">
        <v>53904</v>
      </c>
      <c r="C16001" t="s">
        <v>53905</v>
      </c>
      <c r="D16001" t="s">
        <v>53902</v>
      </c>
      <c r="E16001" t="s">
        <v>25502</v>
      </c>
      <c r="F16001">
        <v>81</v>
      </c>
    </row>
    <row r="16002" spans="1:7" x14ac:dyDescent="0.2">
      <c r="A16002" t="s">
        <v>53906</v>
      </c>
      <c r="B16002" t="s">
        <v>53907</v>
      </c>
      <c r="C16002" t="s">
        <v>53908</v>
      </c>
      <c r="D16002" t="s">
        <v>53902</v>
      </c>
      <c r="E16002" t="s">
        <v>595</v>
      </c>
      <c r="F16002">
        <v>82</v>
      </c>
      <c r="G16002">
        <v>7.5</v>
      </c>
    </row>
    <row r="16003" spans="1:7" x14ac:dyDescent="0.2">
      <c r="A16003" t="s">
        <v>53909</v>
      </c>
      <c r="B16003" t="s">
        <v>53910</v>
      </c>
      <c r="C16003" t="s">
        <v>53911</v>
      </c>
      <c r="D16003" t="s">
        <v>53902</v>
      </c>
      <c r="E16003" t="s">
        <v>595</v>
      </c>
      <c r="F16003">
        <v>86</v>
      </c>
    </row>
    <row r="16004" spans="1:7" x14ac:dyDescent="0.2">
      <c r="A16004" t="s">
        <v>53899</v>
      </c>
      <c r="B16004" t="s">
        <v>53900</v>
      </c>
      <c r="C16004" t="s">
        <v>53901</v>
      </c>
      <c r="D16004" t="s">
        <v>53902</v>
      </c>
      <c r="E16004" t="s">
        <v>6927</v>
      </c>
      <c r="F16004">
        <v>81</v>
      </c>
    </row>
    <row r="16005" spans="1:7" x14ac:dyDescent="0.2">
      <c r="A16005" t="s">
        <v>53903</v>
      </c>
      <c r="B16005" t="s">
        <v>53904</v>
      </c>
      <c r="C16005" t="s">
        <v>53905</v>
      </c>
      <c r="D16005" t="s">
        <v>53902</v>
      </c>
      <c r="E16005" t="s">
        <v>25502</v>
      </c>
      <c r="F16005">
        <v>81</v>
      </c>
    </row>
    <row r="16006" spans="1:7" x14ac:dyDescent="0.2">
      <c r="A16006" t="s">
        <v>53906</v>
      </c>
      <c r="B16006" t="s">
        <v>53907</v>
      </c>
      <c r="C16006" t="s">
        <v>53908</v>
      </c>
      <c r="D16006" t="s">
        <v>53902</v>
      </c>
      <c r="E16006" t="s">
        <v>595</v>
      </c>
      <c r="F16006">
        <v>82</v>
      </c>
      <c r="G16006">
        <v>7.5</v>
      </c>
    </row>
    <row r="16007" spans="1:7" x14ac:dyDescent="0.2">
      <c r="A16007" t="s">
        <v>53909</v>
      </c>
      <c r="B16007" t="s">
        <v>53910</v>
      </c>
      <c r="C16007" t="s">
        <v>53911</v>
      </c>
      <c r="D16007" t="s">
        <v>53902</v>
      </c>
      <c r="E16007" t="s">
        <v>595</v>
      </c>
      <c r="F16007">
        <v>86</v>
      </c>
    </row>
    <row r="16008" spans="1:7" x14ac:dyDescent="0.2">
      <c r="A16008" t="s">
        <v>53912</v>
      </c>
      <c r="B16008" t="s">
        <v>53913</v>
      </c>
      <c r="C16008" t="s">
        <v>53914</v>
      </c>
      <c r="D16008" t="s">
        <v>53915</v>
      </c>
      <c r="E16008" t="s">
        <v>595</v>
      </c>
      <c r="F16008">
        <v>87</v>
      </c>
      <c r="G16008">
        <v>8</v>
      </c>
    </row>
    <row r="16009" spans="1:7" x14ac:dyDescent="0.2">
      <c r="A16009" t="s">
        <v>53916</v>
      </c>
      <c r="B16009" t="s">
        <v>53917</v>
      </c>
      <c r="C16009" t="s">
        <v>53918</v>
      </c>
      <c r="D16009" t="s">
        <v>53915</v>
      </c>
      <c r="E16009" t="s">
        <v>6939</v>
      </c>
      <c r="F16009">
        <v>88</v>
      </c>
      <c r="G16009">
        <v>7.2</v>
      </c>
    </row>
    <row r="16010" spans="1:7" x14ac:dyDescent="0.2">
      <c r="A16010" t="s">
        <v>53919</v>
      </c>
      <c r="B16010" t="s">
        <v>53920</v>
      </c>
      <c r="C16010" t="s">
        <v>53921</v>
      </c>
      <c r="D16010" t="s">
        <v>53915</v>
      </c>
      <c r="E16010" t="s">
        <v>6939</v>
      </c>
      <c r="F16010">
        <v>84</v>
      </c>
    </row>
    <row r="16011" spans="1:7" x14ac:dyDescent="0.2">
      <c r="A16011" t="s">
        <v>53912</v>
      </c>
      <c r="B16011" t="s">
        <v>53913</v>
      </c>
      <c r="C16011" t="s">
        <v>53914</v>
      </c>
      <c r="D16011" t="s">
        <v>53915</v>
      </c>
      <c r="E16011" t="s">
        <v>595</v>
      </c>
      <c r="F16011">
        <v>87</v>
      </c>
      <c r="G16011">
        <v>8</v>
      </c>
    </row>
    <row r="16012" spans="1:7" x14ac:dyDescent="0.2">
      <c r="A16012" t="s">
        <v>53916</v>
      </c>
      <c r="B16012" t="s">
        <v>53917</v>
      </c>
      <c r="C16012" t="s">
        <v>53918</v>
      </c>
      <c r="D16012" t="s">
        <v>53915</v>
      </c>
      <c r="E16012" t="s">
        <v>6939</v>
      </c>
      <c r="F16012">
        <v>88</v>
      </c>
      <c r="G16012">
        <v>7.2</v>
      </c>
    </row>
    <row r="16013" spans="1:7" x14ac:dyDescent="0.2">
      <c r="A16013" t="s">
        <v>53919</v>
      </c>
      <c r="B16013" t="s">
        <v>53920</v>
      </c>
      <c r="C16013" t="s">
        <v>53921</v>
      </c>
      <c r="D16013" t="s">
        <v>53915</v>
      </c>
      <c r="E16013" t="s">
        <v>6939</v>
      </c>
      <c r="F16013">
        <v>84</v>
      </c>
    </row>
    <row r="16014" spans="1:7" x14ac:dyDescent="0.2">
      <c r="A16014" t="s">
        <v>53922</v>
      </c>
      <c r="B16014" t="s">
        <v>53923</v>
      </c>
      <c r="C16014" t="s">
        <v>53924</v>
      </c>
      <c r="D16014" t="s">
        <v>53925</v>
      </c>
      <c r="E16014" t="s">
        <v>699</v>
      </c>
      <c r="F16014">
        <v>71</v>
      </c>
      <c r="G16014">
        <v>8.5</v>
      </c>
    </row>
    <row r="16015" spans="1:7" x14ac:dyDescent="0.2">
      <c r="A16015" t="s">
        <v>53922</v>
      </c>
      <c r="B16015" t="s">
        <v>53923</v>
      </c>
      <c r="C16015" t="s">
        <v>53924</v>
      </c>
      <c r="D16015" t="s">
        <v>53925</v>
      </c>
      <c r="E16015" t="s">
        <v>699</v>
      </c>
      <c r="F16015">
        <v>71</v>
      </c>
      <c r="G16015">
        <v>8.5</v>
      </c>
    </row>
    <row r="16016" spans="1:7" x14ac:dyDescent="0.2">
      <c r="A16016" t="s">
        <v>53926</v>
      </c>
      <c r="B16016" t="s">
        <v>53927</v>
      </c>
      <c r="C16016" t="s">
        <v>53928</v>
      </c>
      <c r="D16016" t="s">
        <v>53929</v>
      </c>
      <c r="E16016" t="s">
        <v>50</v>
      </c>
      <c r="F16016">
        <v>78</v>
      </c>
      <c r="G16016">
        <v>8.6</v>
      </c>
    </row>
    <row r="16017" spans="1:7" x14ac:dyDescent="0.2">
      <c r="A16017" t="s">
        <v>53930</v>
      </c>
      <c r="B16017" t="s">
        <v>53931</v>
      </c>
      <c r="C16017" t="s">
        <v>53932</v>
      </c>
      <c r="D16017" t="s">
        <v>53929</v>
      </c>
      <c r="E16017" t="s">
        <v>1075</v>
      </c>
      <c r="F16017">
        <v>80</v>
      </c>
      <c r="G16017">
        <v>8.3000000000000007</v>
      </c>
    </row>
    <row r="16018" spans="1:7" x14ac:dyDescent="0.2">
      <c r="A16018" t="s">
        <v>53933</v>
      </c>
      <c r="B16018" t="s">
        <v>53934</v>
      </c>
      <c r="C16018" t="s">
        <v>53935</v>
      </c>
      <c r="D16018" t="s">
        <v>53929</v>
      </c>
      <c r="E16018" t="s">
        <v>1071</v>
      </c>
      <c r="F16018">
        <v>76</v>
      </c>
      <c r="G16018">
        <v>7.6</v>
      </c>
    </row>
    <row r="16019" spans="1:7" x14ac:dyDescent="0.2">
      <c r="A16019" t="s">
        <v>53936</v>
      </c>
      <c r="B16019" t="s">
        <v>53937</v>
      </c>
      <c r="C16019" t="s">
        <v>53938</v>
      </c>
      <c r="D16019" t="s">
        <v>53929</v>
      </c>
      <c r="E16019" t="s">
        <v>116</v>
      </c>
      <c r="F16019">
        <v>65</v>
      </c>
      <c r="G16019">
        <v>6.7</v>
      </c>
    </row>
    <row r="16020" spans="1:7" x14ac:dyDescent="0.2">
      <c r="A16020" t="s">
        <v>53926</v>
      </c>
      <c r="B16020" t="s">
        <v>53927</v>
      </c>
      <c r="C16020" t="s">
        <v>53928</v>
      </c>
      <c r="D16020" t="s">
        <v>53929</v>
      </c>
      <c r="E16020" t="s">
        <v>50</v>
      </c>
      <c r="F16020">
        <v>78</v>
      </c>
      <c r="G16020">
        <v>8.6</v>
      </c>
    </row>
    <row r="16021" spans="1:7" x14ac:dyDescent="0.2">
      <c r="A16021" t="s">
        <v>53930</v>
      </c>
      <c r="B16021" t="s">
        <v>53931</v>
      </c>
      <c r="C16021" t="s">
        <v>53932</v>
      </c>
      <c r="D16021" t="s">
        <v>53929</v>
      </c>
      <c r="E16021" t="s">
        <v>1075</v>
      </c>
      <c r="F16021">
        <v>80</v>
      </c>
      <c r="G16021">
        <v>8.3000000000000007</v>
      </c>
    </row>
    <row r="16022" spans="1:7" x14ac:dyDescent="0.2">
      <c r="A16022" t="s">
        <v>53933</v>
      </c>
      <c r="B16022" t="s">
        <v>53934</v>
      </c>
      <c r="C16022" t="s">
        <v>53935</v>
      </c>
      <c r="D16022" t="s">
        <v>53929</v>
      </c>
      <c r="E16022" t="s">
        <v>1071</v>
      </c>
      <c r="F16022">
        <v>76</v>
      </c>
      <c r="G16022">
        <v>7.6</v>
      </c>
    </row>
    <row r="16023" spans="1:7" x14ac:dyDescent="0.2">
      <c r="A16023" t="s">
        <v>53936</v>
      </c>
      <c r="B16023" t="s">
        <v>53937</v>
      </c>
      <c r="C16023" t="s">
        <v>53938</v>
      </c>
      <c r="D16023" t="s">
        <v>53929</v>
      </c>
      <c r="E16023" t="s">
        <v>116</v>
      </c>
      <c r="F16023">
        <v>65</v>
      </c>
      <c r="G16023">
        <v>6.7</v>
      </c>
    </row>
    <row r="16024" spans="1:7" x14ac:dyDescent="0.2">
      <c r="A16024" t="s">
        <v>53939</v>
      </c>
      <c r="B16024" t="s">
        <v>53940</v>
      </c>
      <c r="C16024" t="s">
        <v>53941</v>
      </c>
      <c r="D16024" t="s">
        <v>53942</v>
      </c>
      <c r="E16024" t="s">
        <v>1237</v>
      </c>
      <c r="F16024">
        <v>80</v>
      </c>
      <c r="G16024">
        <v>8</v>
      </c>
    </row>
    <row r="16025" spans="1:7" x14ac:dyDescent="0.2">
      <c r="A16025" t="s">
        <v>53943</v>
      </c>
      <c r="B16025" t="s">
        <v>53944</v>
      </c>
      <c r="C16025" t="s">
        <v>53945</v>
      </c>
      <c r="D16025" t="s">
        <v>53942</v>
      </c>
      <c r="E16025" t="s">
        <v>1237</v>
      </c>
      <c r="F16025">
        <v>82</v>
      </c>
      <c r="G16025">
        <v>8.9</v>
      </c>
    </row>
    <row r="16026" spans="1:7" x14ac:dyDescent="0.2">
      <c r="A16026" t="s">
        <v>53946</v>
      </c>
      <c r="B16026" t="s">
        <v>53947</v>
      </c>
      <c r="C16026" t="s">
        <v>53948</v>
      </c>
      <c r="D16026" t="s">
        <v>53942</v>
      </c>
      <c r="E16026" t="s">
        <v>1277</v>
      </c>
      <c r="F16026">
        <v>78</v>
      </c>
    </row>
    <row r="16027" spans="1:7" x14ac:dyDescent="0.2">
      <c r="A16027" t="s">
        <v>36067</v>
      </c>
      <c r="B16027" t="s">
        <v>36068</v>
      </c>
      <c r="C16027" t="s">
        <v>36069</v>
      </c>
      <c r="D16027" t="s">
        <v>53942</v>
      </c>
      <c r="E16027" t="s">
        <v>36071</v>
      </c>
      <c r="F16027">
        <v>80</v>
      </c>
    </row>
    <row r="16028" spans="1:7" x14ac:dyDescent="0.2">
      <c r="A16028" t="s">
        <v>53949</v>
      </c>
      <c r="B16028" t="s">
        <v>53950</v>
      </c>
      <c r="C16028" t="s">
        <v>53951</v>
      </c>
      <c r="D16028" t="s">
        <v>53942</v>
      </c>
      <c r="E16028" t="s">
        <v>53952</v>
      </c>
      <c r="F16028">
        <v>80</v>
      </c>
    </row>
    <row r="16029" spans="1:7" x14ac:dyDescent="0.2">
      <c r="A16029" t="s">
        <v>53939</v>
      </c>
      <c r="B16029" t="s">
        <v>53940</v>
      </c>
      <c r="C16029" t="s">
        <v>53941</v>
      </c>
      <c r="D16029" t="s">
        <v>53942</v>
      </c>
      <c r="E16029" t="s">
        <v>1237</v>
      </c>
      <c r="F16029">
        <v>80</v>
      </c>
      <c r="G16029">
        <v>8</v>
      </c>
    </row>
    <row r="16030" spans="1:7" x14ac:dyDescent="0.2">
      <c r="A16030" t="s">
        <v>53943</v>
      </c>
      <c r="B16030" t="s">
        <v>53944</v>
      </c>
      <c r="C16030" t="s">
        <v>53945</v>
      </c>
      <c r="D16030" t="s">
        <v>53942</v>
      </c>
      <c r="E16030" t="s">
        <v>1237</v>
      </c>
      <c r="F16030">
        <v>82</v>
      </c>
      <c r="G16030">
        <v>8.9</v>
      </c>
    </row>
    <row r="16031" spans="1:7" x14ac:dyDescent="0.2">
      <c r="A16031" t="s">
        <v>53946</v>
      </c>
      <c r="B16031" t="s">
        <v>53947</v>
      </c>
      <c r="C16031" t="s">
        <v>53948</v>
      </c>
      <c r="D16031" t="s">
        <v>53942</v>
      </c>
      <c r="E16031" t="s">
        <v>1277</v>
      </c>
      <c r="F16031">
        <v>78</v>
      </c>
    </row>
    <row r="16032" spans="1:7" x14ac:dyDescent="0.2">
      <c r="A16032" t="s">
        <v>36067</v>
      </c>
      <c r="B16032" t="s">
        <v>36068</v>
      </c>
      <c r="C16032" t="s">
        <v>36069</v>
      </c>
      <c r="D16032" t="s">
        <v>53942</v>
      </c>
      <c r="E16032" t="s">
        <v>36071</v>
      </c>
      <c r="F16032">
        <v>80</v>
      </c>
    </row>
    <row r="16033" spans="1:7" x14ac:dyDescent="0.2">
      <c r="A16033" t="s">
        <v>53949</v>
      </c>
      <c r="B16033" t="s">
        <v>53950</v>
      </c>
      <c r="C16033" t="s">
        <v>53951</v>
      </c>
      <c r="D16033" t="s">
        <v>53942</v>
      </c>
      <c r="E16033" t="s">
        <v>53952</v>
      </c>
      <c r="F16033">
        <v>80</v>
      </c>
    </row>
    <row r="16034" spans="1:7" x14ac:dyDescent="0.2">
      <c r="A16034" t="s">
        <v>53953</v>
      </c>
      <c r="B16034" t="s">
        <v>53954</v>
      </c>
      <c r="C16034" t="s">
        <v>53955</v>
      </c>
      <c r="D16034" t="s">
        <v>53956</v>
      </c>
      <c r="E16034" t="s">
        <v>14204</v>
      </c>
      <c r="F16034">
        <v>80</v>
      </c>
      <c r="G16034">
        <v>8.5</v>
      </c>
    </row>
    <row r="16035" spans="1:7" x14ac:dyDescent="0.2">
      <c r="A16035" t="s">
        <v>53957</v>
      </c>
      <c r="B16035" t="s">
        <v>53958</v>
      </c>
      <c r="C16035" t="s">
        <v>53959</v>
      </c>
      <c r="D16035" t="s">
        <v>53956</v>
      </c>
      <c r="E16035" t="s">
        <v>21</v>
      </c>
      <c r="F16035">
        <v>87</v>
      </c>
      <c r="G16035">
        <v>8.5</v>
      </c>
    </row>
    <row r="16036" spans="1:7" x14ac:dyDescent="0.2">
      <c r="A16036" t="s">
        <v>53960</v>
      </c>
      <c r="B16036" t="s">
        <v>53961</v>
      </c>
      <c r="C16036" t="s">
        <v>53962</v>
      </c>
      <c r="D16036" t="s">
        <v>53956</v>
      </c>
      <c r="E16036" t="s">
        <v>21</v>
      </c>
      <c r="F16036">
        <v>83</v>
      </c>
      <c r="G16036">
        <v>8.3000000000000007</v>
      </c>
    </row>
    <row r="16037" spans="1:7" x14ac:dyDescent="0.2">
      <c r="A16037" t="s">
        <v>53963</v>
      </c>
      <c r="B16037" t="s">
        <v>53964</v>
      </c>
      <c r="C16037" t="s">
        <v>53965</v>
      </c>
      <c r="D16037" t="s">
        <v>53956</v>
      </c>
      <c r="E16037" t="s">
        <v>21</v>
      </c>
      <c r="F16037">
        <v>89</v>
      </c>
      <c r="G16037">
        <v>8.1999999999999993</v>
      </c>
    </row>
    <row r="16038" spans="1:7" x14ac:dyDescent="0.2">
      <c r="A16038" t="s">
        <v>53953</v>
      </c>
      <c r="B16038" t="s">
        <v>53954</v>
      </c>
      <c r="C16038" t="s">
        <v>53955</v>
      </c>
      <c r="D16038" t="s">
        <v>53956</v>
      </c>
      <c r="E16038" t="s">
        <v>14204</v>
      </c>
      <c r="F16038">
        <v>80</v>
      </c>
      <c r="G16038">
        <v>8.5</v>
      </c>
    </row>
    <row r="16039" spans="1:7" x14ac:dyDescent="0.2">
      <c r="A16039" t="s">
        <v>53957</v>
      </c>
      <c r="B16039" t="s">
        <v>53958</v>
      </c>
      <c r="C16039" t="s">
        <v>53959</v>
      </c>
      <c r="D16039" t="s">
        <v>53956</v>
      </c>
      <c r="E16039" t="s">
        <v>21</v>
      </c>
      <c r="F16039">
        <v>87</v>
      </c>
      <c r="G16039">
        <v>8.5</v>
      </c>
    </row>
    <row r="16040" spans="1:7" x14ac:dyDescent="0.2">
      <c r="A16040" t="s">
        <v>53960</v>
      </c>
      <c r="B16040" t="s">
        <v>53961</v>
      </c>
      <c r="C16040" t="s">
        <v>53962</v>
      </c>
      <c r="D16040" t="s">
        <v>53956</v>
      </c>
      <c r="E16040" t="s">
        <v>21</v>
      </c>
      <c r="F16040">
        <v>83</v>
      </c>
      <c r="G16040">
        <v>8.3000000000000007</v>
      </c>
    </row>
    <row r="16041" spans="1:7" x14ac:dyDescent="0.2">
      <c r="A16041" t="s">
        <v>53963</v>
      </c>
      <c r="B16041" t="s">
        <v>53964</v>
      </c>
      <c r="C16041" t="s">
        <v>53965</v>
      </c>
      <c r="D16041" t="s">
        <v>53956</v>
      </c>
      <c r="E16041" t="s">
        <v>21</v>
      </c>
      <c r="F16041">
        <v>89</v>
      </c>
      <c r="G16041">
        <v>8.1999999999999993</v>
      </c>
    </row>
    <row r="16042" spans="1:7" x14ac:dyDescent="0.2">
      <c r="A16042" t="s">
        <v>53966</v>
      </c>
      <c r="B16042" t="s">
        <v>53967</v>
      </c>
      <c r="C16042" t="s">
        <v>53968</v>
      </c>
      <c r="D16042" t="s">
        <v>53969</v>
      </c>
      <c r="E16042" t="s">
        <v>7336</v>
      </c>
      <c r="F16042">
        <v>66</v>
      </c>
      <c r="G16042">
        <v>7.5</v>
      </c>
    </row>
    <row r="16043" spans="1:7" x14ac:dyDescent="0.2">
      <c r="A16043" t="s">
        <v>53966</v>
      </c>
      <c r="B16043" t="s">
        <v>53967</v>
      </c>
      <c r="C16043" t="s">
        <v>53968</v>
      </c>
      <c r="D16043" t="s">
        <v>53969</v>
      </c>
      <c r="E16043" t="s">
        <v>7336</v>
      </c>
      <c r="F16043">
        <v>66</v>
      </c>
      <c r="G16043">
        <v>7.5</v>
      </c>
    </row>
    <row r="16044" spans="1:7" x14ac:dyDescent="0.2">
      <c r="A16044" t="s">
        <v>53970</v>
      </c>
      <c r="B16044" t="s">
        <v>53971</v>
      </c>
      <c r="C16044" t="s">
        <v>53972</v>
      </c>
      <c r="D16044" t="s">
        <v>53973</v>
      </c>
      <c r="E16044" t="s">
        <v>38264</v>
      </c>
      <c r="F16044">
        <v>72</v>
      </c>
      <c r="G16044">
        <v>7.2</v>
      </c>
    </row>
    <row r="16045" spans="1:7" x14ac:dyDescent="0.2">
      <c r="A16045" t="s">
        <v>53970</v>
      </c>
      <c r="B16045" t="s">
        <v>53971</v>
      </c>
      <c r="C16045" t="s">
        <v>53972</v>
      </c>
      <c r="D16045" t="s">
        <v>53973</v>
      </c>
      <c r="E16045" t="s">
        <v>38264</v>
      </c>
      <c r="F16045">
        <v>72</v>
      </c>
      <c r="G16045">
        <v>7.2</v>
      </c>
    </row>
    <row r="16046" spans="1:7" x14ac:dyDescent="0.2">
      <c r="A16046" t="s">
        <v>53974</v>
      </c>
      <c r="B16046" t="s">
        <v>53975</v>
      </c>
      <c r="C16046" t="s">
        <v>53976</v>
      </c>
      <c r="D16046" t="s">
        <v>53977</v>
      </c>
      <c r="E16046" t="s">
        <v>99</v>
      </c>
      <c r="F16046">
        <v>61</v>
      </c>
    </row>
    <row r="16047" spans="1:7" x14ac:dyDescent="0.2">
      <c r="A16047" t="s">
        <v>53974</v>
      </c>
      <c r="B16047" t="s">
        <v>53975</v>
      </c>
      <c r="C16047" t="s">
        <v>53976</v>
      </c>
      <c r="D16047" t="s">
        <v>53977</v>
      </c>
      <c r="E16047" t="s">
        <v>99</v>
      </c>
      <c r="F16047">
        <v>61</v>
      </c>
    </row>
    <row r="16048" spans="1:7" x14ac:dyDescent="0.2">
      <c r="A16048" t="s">
        <v>53978</v>
      </c>
      <c r="B16048" t="s">
        <v>53979</v>
      </c>
      <c r="C16048" t="s">
        <v>53980</v>
      </c>
      <c r="D16048" t="s">
        <v>53981</v>
      </c>
      <c r="E16048" t="s">
        <v>92</v>
      </c>
      <c r="F16048">
        <v>64</v>
      </c>
    </row>
    <row r="16049" spans="1:7" x14ac:dyDescent="0.2">
      <c r="A16049" t="s">
        <v>53982</v>
      </c>
      <c r="B16049" t="s">
        <v>53983</v>
      </c>
      <c r="C16049" t="s">
        <v>53984</v>
      </c>
      <c r="D16049" t="s">
        <v>53981</v>
      </c>
      <c r="E16049" t="s">
        <v>9</v>
      </c>
      <c r="F16049">
        <v>77</v>
      </c>
    </row>
    <row r="16050" spans="1:7" x14ac:dyDescent="0.2">
      <c r="A16050" t="s">
        <v>53978</v>
      </c>
      <c r="B16050" t="s">
        <v>53979</v>
      </c>
      <c r="C16050" t="s">
        <v>53980</v>
      </c>
      <c r="D16050" t="s">
        <v>53981</v>
      </c>
      <c r="E16050" t="s">
        <v>92</v>
      </c>
      <c r="F16050">
        <v>64</v>
      </c>
    </row>
    <row r="16051" spans="1:7" x14ac:dyDescent="0.2">
      <c r="A16051" t="s">
        <v>53982</v>
      </c>
      <c r="B16051" t="s">
        <v>53983</v>
      </c>
      <c r="C16051" t="s">
        <v>53984</v>
      </c>
      <c r="D16051" t="s">
        <v>53981</v>
      </c>
      <c r="E16051" t="s">
        <v>9</v>
      </c>
      <c r="F16051">
        <v>77</v>
      </c>
    </row>
    <row r="16052" spans="1:7" x14ac:dyDescent="0.2">
      <c r="A16052" t="s">
        <v>53985</v>
      </c>
      <c r="B16052" t="s">
        <v>53986</v>
      </c>
      <c r="C16052" t="s">
        <v>53987</v>
      </c>
      <c r="D16052" t="s">
        <v>53986</v>
      </c>
      <c r="E16052" t="s">
        <v>9</v>
      </c>
      <c r="F16052">
        <v>74</v>
      </c>
      <c r="G16052">
        <v>7.6</v>
      </c>
    </row>
    <row r="16053" spans="1:7" x14ac:dyDescent="0.2">
      <c r="A16053" t="s">
        <v>53985</v>
      </c>
      <c r="B16053" t="s">
        <v>53986</v>
      </c>
      <c r="C16053" t="s">
        <v>53987</v>
      </c>
      <c r="D16053" t="s">
        <v>53986</v>
      </c>
      <c r="E16053" t="s">
        <v>9</v>
      </c>
      <c r="F16053">
        <v>74</v>
      </c>
      <c r="G16053">
        <v>7.6</v>
      </c>
    </row>
    <row r="16054" spans="1:7" x14ac:dyDescent="0.2">
      <c r="A16054" t="s">
        <v>53988</v>
      </c>
      <c r="B16054" t="s">
        <v>53989</v>
      </c>
      <c r="C16054" t="s">
        <v>106</v>
      </c>
      <c r="D16054" t="s">
        <v>53990</v>
      </c>
      <c r="E16054" t="s">
        <v>92</v>
      </c>
      <c r="F16054">
        <v>65</v>
      </c>
    </row>
    <row r="16055" spans="1:7" x14ac:dyDescent="0.2">
      <c r="A16055" t="s">
        <v>53991</v>
      </c>
      <c r="B16055" t="b">
        <v>1</v>
      </c>
      <c r="C16055" t="s">
        <v>53992</v>
      </c>
      <c r="D16055" t="s">
        <v>53990</v>
      </c>
      <c r="E16055" t="s">
        <v>9</v>
      </c>
      <c r="F16055">
        <v>74</v>
      </c>
    </row>
    <row r="16056" spans="1:7" x14ac:dyDescent="0.2">
      <c r="A16056" t="s">
        <v>53988</v>
      </c>
      <c r="B16056" t="s">
        <v>53989</v>
      </c>
      <c r="C16056" t="s">
        <v>106</v>
      </c>
      <c r="D16056" t="s">
        <v>53990</v>
      </c>
      <c r="E16056" t="s">
        <v>92</v>
      </c>
      <c r="F16056">
        <v>65</v>
      </c>
    </row>
    <row r="16057" spans="1:7" x14ac:dyDescent="0.2">
      <c r="A16057" t="s">
        <v>53991</v>
      </c>
      <c r="B16057" t="b">
        <v>1</v>
      </c>
      <c r="C16057" t="s">
        <v>53992</v>
      </c>
      <c r="D16057" t="s">
        <v>53990</v>
      </c>
      <c r="E16057" t="s">
        <v>9</v>
      </c>
      <c r="F16057">
        <v>74</v>
      </c>
    </row>
    <row r="16058" spans="1:7" x14ac:dyDescent="0.2">
      <c r="A16058" t="s">
        <v>53993</v>
      </c>
      <c r="B16058" t="s">
        <v>53994</v>
      </c>
      <c r="C16058" t="s">
        <v>53995</v>
      </c>
      <c r="D16058" t="s">
        <v>53996</v>
      </c>
      <c r="E16058" t="s">
        <v>116</v>
      </c>
      <c r="F16058">
        <v>61</v>
      </c>
      <c r="G16058">
        <v>6.5</v>
      </c>
    </row>
    <row r="16059" spans="1:7" x14ac:dyDescent="0.2">
      <c r="A16059" t="s">
        <v>53993</v>
      </c>
      <c r="B16059" t="s">
        <v>53994</v>
      </c>
      <c r="C16059" t="s">
        <v>53995</v>
      </c>
      <c r="D16059" t="s">
        <v>53996</v>
      </c>
      <c r="E16059" t="s">
        <v>116</v>
      </c>
      <c r="F16059">
        <v>61</v>
      </c>
      <c r="G16059">
        <v>6.5</v>
      </c>
    </row>
    <row r="16060" spans="1:7" x14ac:dyDescent="0.2">
      <c r="A16060" t="s">
        <v>53997</v>
      </c>
      <c r="B16060" t="s">
        <v>53998</v>
      </c>
      <c r="C16060" t="s">
        <v>53999</v>
      </c>
      <c r="D16060" t="s">
        <v>54000</v>
      </c>
      <c r="E16060" t="s">
        <v>4470</v>
      </c>
      <c r="F16060">
        <v>75</v>
      </c>
    </row>
    <row r="16061" spans="1:7" x14ac:dyDescent="0.2">
      <c r="A16061" t="s">
        <v>54001</v>
      </c>
      <c r="B16061" t="s">
        <v>54002</v>
      </c>
      <c r="C16061" t="s">
        <v>54003</v>
      </c>
      <c r="D16061" t="s">
        <v>54000</v>
      </c>
      <c r="E16061" t="s">
        <v>50</v>
      </c>
      <c r="F16061">
        <v>57</v>
      </c>
    </row>
    <row r="16062" spans="1:7" x14ac:dyDescent="0.2">
      <c r="A16062" t="s">
        <v>53997</v>
      </c>
      <c r="B16062" t="s">
        <v>53998</v>
      </c>
      <c r="C16062" t="s">
        <v>53999</v>
      </c>
      <c r="D16062" t="s">
        <v>54000</v>
      </c>
      <c r="E16062" t="s">
        <v>4470</v>
      </c>
      <c r="F16062">
        <v>75</v>
      </c>
    </row>
    <row r="16063" spans="1:7" x14ac:dyDescent="0.2">
      <c r="A16063" t="s">
        <v>54001</v>
      </c>
      <c r="B16063" t="s">
        <v>54002</v>
      </c>
      <c r="C16063" t="s">
        <v>54003</v>
      </c>
      <c r="D16063" t="s">
        <v>54000</v>
      </c>
      <c r="E16063" t="s">
        <v>50</v>
      </c>
      <c r="F16063">
        <v>57</v>
      </c>
    </row>
    <row r="16064" spans="1:7" x14ac:dyDescent="0.2">
      <c r="A16064" t="s">
        <v>54004</v>
      </c>
      <c r="B16064" t="s">
        <v>54005</v>
      </c>
      <c r="C16064" t="s">
        <v>54006</v>
      </c>
      <c r="D16064" t="s">
        <v>54007</v>
      </c>
      <c r="E16064" t="s">
        <v>68</v>
      </c>
      <c r="F16064">
        <v>84</v>
      </c>
    </row>
    <row r="16065" spans="1:7" x14ac:dyDescent="0.2">
      <c r="A16065" t="s">
        <v>54004</v>
      </c>
      <c r="B16065" t="s">
        <v>54005</v>
      </c>
      <c r="C16065" t="s">
        <v>54006</v>
      </c>
      <c r="D16065" t="s">
        <v>54007</v>
      </c>
      <c r="E16065" t="s">
        <v>68</v>
      </c>
      <c r="F16065">
        <v>84</v>
      </c>
    </row>
    <row r="16066" spans="1:7" x14ac:dyDescent="0.2">
      <c r="A16066" t="s">
        <v>54008</v>
      </c>
      <c r="B16066" t="s">
        <v>54009</v>
      </c>
      <c r="C16066" t="s">
        <v>54010</v>
      </c>
      <c r="D16066" t="s">
        <v>54011</v>
      </c>
      <c r="E16066" t="s">
        <v>8709</v>
      </c>
      <c r="F16066">
        <v>80</v>
      </c>
      <c r="G16066">
        <v>7</v>
      </c>
    </row>
    <row r="16067" spans="1:7" x14ac:dyDescent="0.2">
      <c r="A16067" t="s">
        <v>54012</v>
      </c>
      <c r="B16067" t="s">
        <v>54013</v>
      </c>
      <c r="C16067" t="s">
        <v>54014</v>
      </c>
      <c r="D16067" t="s">
        <v>54011</v>
      </c>
      <c r="E16067" t="s">
        <v>37</v>
      </c>
      <c r="F16067">
        <v>78</v>
      </c>
    </row>
    <row r="16068" spans="1:7" x14ac:dyDescent="0.2">
      <c r="A16068" t="s">
        <v>54008</v>
      </c>
      <c r="B16068" t="s">
        <v>54009</v>
      </c>
      <c r="C16068" t="s">
        <v>54010</v>
      </c>
      <c r="D16068" t="s">
        <v>54011</v>
      </c>
      <c r="E16068" t="s">
        <v>8709</v>
      </c>
      <c r="F16068">
        <v>80</v>
      </c>
      <c r="G16068">
        <v>7</v>
      </c>
    </row>
    <row r="16069" spans="1:7" x14ac:dyDescent="0.2">
      <c r="A16069" t="s">
        <v>54012</v>
      </c>
      <c r="B16069" t="s">
        <v>54013</v>
      </c>
      <c r="C16069" t="s">
        <v>54014</v>
      </c>
      <c r="D16069" t="s">
        <v>54011</v>
      </c>
      <c r="E16069" t="s">
        <v>37</v>
      </c>
      <c r="F16069">
        <v>78</v>
      </c>
    </row>
    <row r="16070" spans="1:7" x14ac:dyDescent="0.2">
      <c r="A16070" t="s">
        <v>54015</v>
      </c>
      <c r="B16070" t="s">
        <v>54016</v>
      </c>
      <c r="C16070" t="s">
        <v>54017</v>
      </c>
      <c r="D16070" t="s">
        <v>54018</v>
      </c>
      <c r="E16070" t="s">
        <v>9</v>
      </c>
      <c r="F16070">
        <v>75</v>
      </c>
    </row>
    <row r="16071" spans="1:7" x14ac:dyDescent="0.2">
      <c r="A16071" t="s">
        <v>54015</v>
      </c>
      <c r="B16071" t="s">
        <v>54016</v>
      </c>
      <c r="C16071" t="s">
        <v>54017</v>
      </c>
      <c r="D16071" t="s">
        <v>54018</v>
      </c>
      <c r="E16071" t="s">
        <v>9</v>
      </c>
      <c r="F16071">
        <v>75</v>
      </c>
    </row>
    <row r="16072" spans="1:7" x14ac:dyDescent="0.2">
      <c r="A16072" t="s">
        <v>54019</v>
      </c>
      <c r="B16072" t="s">
        <v>54020</v>
      </c>
      <c r="C16072" t="s">
        <v>54021</v>
      </c>
      <c r="D16072" t="s">
        <v>54022</v>
      </c>
      <c r="E16072" t="s">
        <v>2825</v>
      </c>
      <c r="F16072">
        <v>83</v>
      </c>
    </row>
    <row r="16073" spans="1:7" x14ac:dyDescent="0.2">
      <c r="A16073" t="s">
        <v>54023</v>
      </c>
      <c r="B16073" t="s">
        <v>54024</v>
      </c>
      <c r="C16073" t="s">
        <v>54025</v>
      </c>
      <c r="D16073" t="s">
        <v>54022</v>
      </c>
      <c r="E16073" t="s">
        <v>54026</v>
      </c>
      <c r="F16073">
        <v>69</v>
      </c>
    </row>
    <row r="16074" spans="1:7" x14ac:dyDescent="0.2">
      <c r="A16074" t="s">
        <v>54019</v>
      </c>
      <c r="B16074" t="s">
        <v>54020</v>
      </c>
      <c r="C16074" t="s">
        <v>54021</v>
      </c>
      <c r="D16074" t="s">
        <v>54022</v>
      </c>
      <c r="E16074" t="s">
        <v>2825</v>
      </c>
      <c r="F16074">
        <v>83</v>
      </c>
    </row>
    <row r="16075" spans="1:7" x14ac:dyDescent="0.2">
      <c r="A16075" t="s">
        <v>54023</v>
      </c>
      <c r="B16075" t="s">
        <v>54024</v>
      </c>
      <c r="C16075" t="s">
        <v>54025</v>
      </c>
      <c r="D16075" t="s">
        <v>54022</v>
      </c>
      <c r="E16075" t="s">
        <v>54026</v>
      </c>
      <c r="F16075">
        <v>69</v>
      </c>
    </row>
    <row r="16076" spans="1:7" x14ac:dyDescent="0.2">
      <c r="A16076" t="s">
        <v>54027</v>
      </c>
      <c r="B16076" t="s">
        <v>54028</v>
      </c>
      <c r="C16076" t="s">
        <v>54029</v>
      </c>
      <c r="D16076" t="s">
        <v>54028</v>
      </c>
      <c r="E16076" t="s">
        <v>61</v>
      </c>
      <c r="F16076">
        <v>54</v>
      </c>
    </row>
    <row r="16077" spans="1:7" x14ac:dyDescent="0.2">
      <c r="A16077" t="s">
        <v>54027</v>
      </c>
      <c r="B16077" t="s">
        <v>54028</v>
      </c>
      <c r="C16077" t="s">
        <v>54029</v>
      </c>
      <c r="D16077" t="s">
        <v>54028</v>
      </c>
      <c r="E16077" t="s">
        <v>61</v>
      </c>
      <c r="F16077">
        <v>54</v>
      </c>
    </row>
    <row r="16078" spans="1:7" x14ac:dyDescent="0.2">
      <c r="A16078" t="s">
        <v>54030</v>
      </c>
      <c r="B16078" t="s">
        <v>54031</v>
      </c>
      <c r="C16078" t="s">
        <v>54032</v>
      </c>
      <c r="D16078" t="s">
        <v>54033</v>
      </c>
      <c r="E16078" t="s">
        <v>37</v>
      </c>
      <c r="F16078">
        <v>82</v>
      </c>
      <c r="G16078">
        <v>8.6999999999999993</v>
      </c>
    </row>
    <row r="16079" spans="1:7" x14ac:dyDescent="0.2">
      <c r="A16079" t="s">
        <v>54034</v>
      </c>
      <c r="B16079" t="s">
        <v>54035</v>
      </c>
      <c r="C16079" t="s">
        <v>54036</v>
      </c>
      <c r="D16079" t="s">
        <v>54033</v>
      </c>
      <c r="E16079" t="s">
        <v>1843</v>
      </c>
      <c r="F16079">
        <v>81</v>
      </c>
      <c r="G16079">
        <v>8.3000000000000007</v>
      </c>
    </row>
    <row r="16080" spans="1:7" x14ac:dyDescent="0.2">
      <c r="A16080" t="s">
        <v>54037</v>
      </c>
      <c r="B16080" t="s">
        <v>54038</v>
      </c>
      <c r="C16080" t="s">
        <v>54039</v>
      </c>
      <c r="D16080" t="s">
        <v>54033</v>
      </c>
      <c r="E16080" t="s">
        <v>143</v>
      </c>
      <c r="F16080">
        <v>62</v>
      </c>
      <c r="G16080">
        <v>7.3</v>
      </c>
    </row>
    <row r="16081" spans="1:7" x14ac:dyDescent="0.2">
      <c r="A16081" t="s">
        <v>54040</v>
      </c>
      <c r="B16081" t="s">
        <v>54041</v>
      </c>
      <c r="C16081" t="s">
        <v>54042</v>
      </c>
      <c r="D16081" t="s">
        <v>54033</v>
      </c>
      <c r="E16081" t="s">
        <v>37</v>
      </c>
      <c r="F16081">
        <v>68</v>
      </c>
      <c r="G16081">
        <v>7.2</v>
      </c>
    </row>
    <row r="16082" spans="1:7" x14ac:dyDescent="0.2">
      <c r="A16082" t="s">
        <v>54030</v>
      </c>
      <c r="B16082" t="s">
        <v>54031</v>
      </c>
      <c r="C16082" t="s">
        <v>54032</v>
      </c>
      <c r="D16082" t="s">
        <v>54033</v>
      </c>
      <c r="E16082" t="s">
        <v>37</v>
      </c>
      <c r="F16082">
        <v>82</v>
      </c>
      <c r="G16082">
        <v>8.6999999999999993</v>
      </c>
    </row>
    <row r="16083" spans="1:7" x14ac:dyDescent="0.2">
      <c r="A16083" t="s">
        <v>54034</v>
      </c>
      <c r="B16083" t="s">
        <v>54035</v>
      </c>
      <c r="C16083" t="s">
        <v>54036</v>
      </c>
      <c r="D16083" t="s">
        <v>54033</v>
      </c>
      <c r="E16083" t="s">
        <v>1843</v>
      </c>
      <c r="F16083">
        <v>81</v>
      </c>
      <c r="G16083">
        <v>8.3000000000000007</v>
      </c>
    </row>
    <row r="16084" spans="1:7" x14ac:dyDescent="0.2">
      <c r="A16084" t="s">
        <v>54037</v>
      </c>
      <c r="B16084" t="s">
        <v>54038</v>
      </c>
      <c r="C16084" t="s">
        <v>54039</v>
      </c>
      <c r="D16084" t="s">
        <v>54033</v>
      </c>
      <c r="E16084" t="s">
        <v>143</v>
      </c>
      <c r="F16084">
        <v>62</v>
      </c>
      <c r="G16084">
        <v>7.3</v>
      </c>
    </row>
    <row r="16085" spans="1:7" x14ac:dyDescent="0.2">
      <c r="A16085" t="s">
        <v>54040</v>
      </c>
      <c r="B16085" t="s">
        <v>54041</v>
      </c>
      <c r="C16085" t="s">
        <v>54042</v>
      </c>
      <c r="D16085" t="s">
        <v>54033</v>
      </c>
      <c r="E16085" t="s">
        <v>37</v>
      </c>
      <c r="F16085">
        <v>68</v>
      </c>
      <c r="G16085">
        <v>7.2</v>
      </c>
    </row>
    <row r="16086" spans="1:7" x14ac:dyDescent="0.2">
      <c r="A16086" t="s">
        <v>54043</v>
      </c>
      <c r="B16086" t="s">
        <v>3104</v>
      </c>
      <c r="C16086" t="s">
        <v>54044</v>
      </c>
      <c r="D16086" t="s">
        <v>54045</v>
      </c>
      <c r="E16086" t="s">
        <v>121</v>
      </c>
      <c r="F16086">
        <v>69</v>
      </c>
    </row>
    <row r="16087" spans="1:7" x14ac:dyDescent="0.2">
      <c r="A16087" t="s">
        <v>54043</v>
      </c>
      <c r="B16087" t="s">
        <v>3104</v>
      </c>
      <c r="C16087" t="s">
        <v>54044</v>
      </c>
      <c r="D16087" t="s">
        <v>54045</v>
      </c>
      <c r="E16087" t="s">
        <v>121</v>
      </c>
      <c r="F16087">
        <v>69</v>
      </c>
    </row>
    <row r="16088" spans="1:7" x14ac:dyDescent="0.2">
      <c r="A16088" t="s">
        <v>54046</v>
      </c>
      <c r="B16088" t="s">
        <v>54047</v>
      </c>
      <c r="C16088" t="s">
        <v>54048</v>
      </c>
      <c r="D16088" t="s">
        <v>54049</v>
      </c>
      <c r="E16088" t="s">
        <v>50</v>
      </c>
      <c r="F16088">
        <v>80</v>
      </c>
      <c r="G16088">
        <v>8.1999999999999993</v>
      </c>
    </row>
    <row r="16089" spans="1:7" x14ac:dyDescent="0.2">
      <c r="A16089" t="s">
        <v>54046</v>
      </c>
      <c r="B16089" t="s">
        <v>54047</v>
      </c>
      <c r="C16089" t="s">
        <v>54048</v>
      </c>
      <c r="D16089" t="s">
        <v>54049</v>
      </c>
      <c r="E16089" t="s">
        <v>50</v>
      </c>
      <c r="F16089">
        <v>80</v>
      </c>
      <c r="G16089">
        <v>8.1999999999999993</v>
      </c>
    </row>
    <row r="16090" spans="1:7" x14ac:dyDescent="0.2">
      <c r="A16090" t="s">
        <v>54050</v>
      </c>
      <c r="B16090" t="s">
        <v>54051</v>
      </c>
      <c r="C16090" t="s">
        <v>54052</v>
      </c>
      <c r="D16090" t="s">
        <v>54053</v>
      </c>
      <c r="E16090" t="s">
        <v>99</v>
      </c>
      <c r="F16090">
        <v>34</v>
      </c>
      <c r="G16090">
        <v>2.7</v>
      </c>
    </row>
    <row r="16091" spans="1:7" x14ac:dyDescent="0.2">
      <c r="A16091" t="s">
        <v>54050</v>
      </c>
      <c r="B16091" t="s">
        <v>54051</v>
      </c>
      <c r="C16091" t="s">
        <v>54052</v>
      </c>
      <c r="D16091" t="s">
        <v>54053</v>
      </c>
      <c r="E16091" t="s">
        <v>99</v>
      </c>
      <c r="F16091">
        <v>34</v>
      </c>
      <c r="G16091">
        <v>2.7</v>
      </c>
    </row>
    <row r="16092" spans="1:7" x14ac:dyDescent="0.2">
      <c r="A16092" t="s">
        <v>54054</v>
      </c>
      <c r="B16092" t="s">
        <v>54055</v>
      </c>
      <c r="C16092" t="s">
        <v>54056</v>
      </c>
      <c r="D16092" t="s">
        <v>54057</v>
      </c>
      <c r="E16092" t="s">
        <v>50</v>
      </c>
      <c r="F16092">
        <v>78</v>
      </c>
      <c r="G16092">
        <v>8.5</v>
      </c>
    </row>
    <row r="16093" spans="1:7" x14ac:dyDescent="0.2">
      <c r="A16093" t="s">
        <v>54058</v>
      </c>
      <c r="B16093" t="s">
        <v>54059</v>
      </c>
      <c r="C16093" t="s">
        <v>54060</v>
      </c>
      <c r="D16093" t="s">
        <v>54057</v>
      </c>
      <c r="E16093" t="s">
        <v>50</v>
      </c>
      <c r="F16093">
        <v>75</v>
      </c>
    </row>
    <row r="16094" spans="1:7" x14ac:dyDescent="0.2">
      <c r="A16094" t="s">
        <v>54061</v>
      </c>
      <c r="B16094" t="s">
        <v>54062</v>
      </c>
      <c r="C16094" t="s">
        <v>54063</v>
      </c>
      <c r="D16094" t="s">
        <v>54057</v>
      </c>
      <c r="E16094" t="s">
        <v>92</v>
      </c>
      <c r="F16094">
        <v>69</v>
      </c>
    </row>
    <row r="16095" spans="1:7" x14ac:dyDescent="0.2">
      <c r="A16095" t="s">
        <v>54054</v>
      </c>
      <c r="B16095" t="s">
        <v>54055</v>
      </c>
      <c r="C16095" t="s">
        <v>54056</v>
      </c>
      <c r="D16095" t="s">
        <v>54057</v>
      </c>
      <c r="E16095" t="s">
        <v>50</v>
      </c>
      <c r="F16095">
        <v>78</v>
      </c>
      <c r="G16095">
        <v>8.5</v>
      </c>
    </row>
    <row r="16096" spans="1:7" x14ac:dyDescent="0.2">
      <c r="A16096" t="s">
        <v>54058</v>
      </c>
      <c r="B16096" t="s">
        <v>54059</v>
      </c>
      <c r="C16096" t="s">
        <v>54060</v>
      </c>
      <c r="D16096" t="s">
        <v>54057</v>
      </c>
      <c r="E16096" t="s">
        <v>50</v>
      </c>
      <c r="F16096">
        <v>75</v>
      </c>
    </row>
    <row r="16097" spans="1:7" x14ac:dyDescent="0.2">
      <c r="A16097" t="s">
        <v>54061</v>
      </c>
      <c r="B16097" t="s">
        <v>54062</v>
      </c>
      <c r="C16097" t="s">
        <v>54063</v>
      </c>
      <c r="D16097" t="s">
        <v>54057</v>
      </c>
      <c r="E16097" t="s">
        <v>92</v>
      </c>
      <c r="F16097">
        <v>69</v>
      </c>
    </row>
    <row r="16098" spans="1:7" x14ac:dyDescent="0.2">
      <c r="A16098" t="s">
        <v>54064</v>
      </c>
      <c r="B16098" t="s">
        <v>54065</v>
      </c>
      <c r="C16098" t="s">
        <v>54066</v>
      </c>
      <c r="D16098" t="s">
        <v>54065</v>
      </c>
      <c r="E16098" t="s">
        <v>50</v>
      </c>
      <c r="F16098">
        <v>80</v>
      </c>
      <c r="G16098">
        <v>7.3</v>
      </c>
    </row>
    <row r="16099" spans="1:7" x14ac:dyDescent="0.2">
      <c r="A16099" t="s">
        <v>54067</v>
      </c>
      <c r="B16099" t="s">
        <v>54068</v>
      </c>
      <c r="C16099" t="s">
        <v>54069</v>
      </c>
      <c r="D16099" t="s">
        <v>54065</v>
      </c>
      <c r="E16099" t="s">
        <v>50</v>
      </c>
      <c r="F16099">
        <v>66</v>
      </c>
      <c r="G16099">
        <v>6.4</v>
      </c>
    </row>
    <row r="16100" spans="1:7" x14ac:dyDescent="0.2">
      <c r="A16100" t="s">
        <v>54070</v>
      </c>
      <c r="B16100" t="s">
        <v>54071</v>
      </c>
      <c r="C16100" t="s">
        <v>54072</v>
      </c>
      <c r="D16100" t="s">
        <v>54065</v>
      </c>
      <c r="F16100">
        <v>67</v>
      </c>
    </row>
    <row r="16101" spans="1:7" x14ac:dyDescent="0.2">
      <c r="A16101" t="s">
        <v>54064</v>
      </c>
      <c r="B16101" t="s">
        <v>54065</v>
      </c>
      <c r="C16101" t="s">
        <v>54066</v>
      </c>
      <c r="D16101" t="s">
        <v>54065</v>
      </c>
      <c r="E16101" t="s">
        <v>50</v>
      </c>
      <c r="F16101">
        <v>80</v>
      </c>
      <c r="G16101">
        <v>7.3</v>
      </c>
    </row>
    <row r="16102" spans="1:7" x14ac:dyDescent="0.2">
      <c r="A16102" t="s">
        <v>54067</v>
      </c>
      <c r="B16102" t="s">
        <v>54068</v>
      </c>
      <c r="C16102" t="s">
        <v>54069</v>
      </c>
      <c r="D16102" t="s">
        <v>54065</v>
      </c>
      <c r="E16102" t="s">
        <v>50</v>
      </c>
      <c r="F16102">
        <v>66</v>
      </c>
      <c r="G16102">
        <v>6.4</v>
      </c>
    </row>
    <row r="16103" spans="1:7" x14ac:dyDescent="0.2">
      <c r="A16103" t="s">
        <v>54070</v>
      </c>
      <c r="B16103" t="s">
        <v>54071</v>
      </c>
      <c r="C16103" t="s">
        <v>54072</v>
      </c>
      <c r="D16103" t="s">
        <v>54065</v>
      </c>
      <c r="F16103">
        <v>67</v>
      </c>
    </row>
    <row r="16104" spans="1:7" x14ac:dyDescent="0.2">
      <c r="A16104" t="s">
        <v>54073</v>
      </c>
      <c r="B16104" t="s">
        <v>54074</v>
      </c>
      <c r="C16104" t="s">
        <v>54075</v>
      </c>
      <c r="D16104" t="s">
        <v>54076</v>
      </c>
      <c r="E16104" t="s">
        <v>41</v>
      </c>
      <c r="F16104">
        <v>79</v>
      </c>
    </row>
    <row r="16105" spans="1:7" x14ac:dyDescent="0.2">
      <c r="A16105" t="s">
        <v>54077</v>
      </c>
      <c r="B16105" t="s">
        <v>54078</v>
      </c>
      <c r="C16105" t="s">
        <v>54079</v>
      </c>
      <c r="D16105" t="s">
        <v>54076</v>
      </c>
      <c r="E16105" t="s">
        <v>1498</v>
      </c>
      <c r="F16105">
        <v>71</v>
      </c>
    </row>
    <row r="16106" spans="1:7" x14ac:dyDescent="0.2">
      <c r="A16106" t="s">
        <v>54080</v>
      </c>
      <c r="B16106" t="s">
        <v>54081</v>
      </c>
      <c r="C16106" t="s">
        <v>54082</v>
      </c>
      <c r="D16106" t="s">
        <v>54076</v>
      </c>
      <c r="E16106" t="s">
        <v>37</v>
      </c>
      <c r="F16106">
        <v>81</v>
      </c>
    </row>
    <row r="16107" spans="1:7" x14ac:dyDescent="0.2">
      <c r="A16107" t="s">
        <v>54073</v>
      </c>
      <c r="B16107" t="s">
        <v>54074</v>
      </c>
      <c r="C16107" t="s">
        <v>54075</v>
      </c>
      <c r="D16107" t="s">
        <v>54076</v>
      </c>
      <c r="E16107" t="s">
        <v>41</v>
      </c>
      <c r="F16107">
        <v>79</v>
      </c>
    </row>
    <row r="16108" spans="1:7" x14ac:dyDescent="0.2">
      <c r="A16108" t="s">
        <v>54077</v>
      </c>
      <c r="B16108" t="s">
        <v>54078</v>
      </c>
      <c r="C16108" t="s">
        <v>54079</v>
      </c>
      <c r="D16108" t="s">
        <v>54076</v>
      </c>
      <c r="E16108" t="s">
        <v>1498</v>
      </c>
      <c r="F16108">
        <v>71</v>
      </c>
    </row>
    <row r="16109" spans="1:7" x14ac:dyDescent="0.2">
      <c r="A16109" t="s">
        <v>54080</v>
      </c>
      <c r="B16109" t="s">
        <v>54081</v>
      </c>
      <c r="C16109" t="s">
        <v>54082</v>
      </c>
      <c r="D16109" t="s">
        <v>54076</v>
      </c>
      <c r="E16109" t="s">
        <v>37</v>
      </c>
      <c r="F16109">
        <v>81</v>
      </c>
    </row>
    <row r="16110" spans="1:7" x14ac:dyDescent="0.2">
      <c r="A16110" t="s">
        <v>54083</v>
      </c>
      <c r="B16110" t="s">
        <v>54084</v>
      </c>
      <c r="C16110" t="s">
        <v>54085</v>
      </c>
      <c r="D16110" t="s">
        <v>54084</v>
      </c>
      <c r="E16110" t="s">
        <v>41</v>
      </c>
      <c r="F16110">
        <v>87</v>
      </c>
    </row>
    <row r="16111" spans="1:7" x14ac:dyDescent="0.2">
      <c r="A16111" t="s">
        <v>54083</v>
      </c>
      <c r="B16111" t="s">
        <v>54084</v>
      </c>
      <c r="C16111" t="s">
        <v>54085</v>
      </c>
      <c r="D16111" t="s">
        <v>54084</v>
      </c>
      <c r="E16111" t="s">
        <v>41</v>
      </c>
      <c r="F16111">
        <v>87</v>
      </c>
    </row>
    <row r="16112" spans="1:7" x14ac:dyDescent="0.2">
      <c r="A16112" t="s">
        <v>54086</v>
      </c>
      <c r="B16112" t="s">
        <v>54087</v>
      </c>
      <c r="C16112" t="s">
        <v>54088</v>
      </c>
      <c r="D16112" t="s">
        <v>54089</v>
      </c>
      <c r="E16112" t="s">
        <v>2466</v>
      </c>
      <c r="F16112">
        <v>79</v>
      </c>
    </row>
    <row r="16113" spans="1:7" x14ac:dyDescent="0.2">
      <c r="A16113" t="s">
        <v>54086</v>
      </c>
      <c r="B16113" t="s">
        <v>54087</v>
      </c>
      <c r="C16113" t="s">
        <v>54088</v>
      </c>
      <c r="D16113" t="s">
        <v>54089</v>
      </c>
      <c r="E16113" t="s">
        <v>2466</v>
      </c>
      <c r="F16113">
        <v>79</v>
      </c>
    </row>
    <row r="16114" spans="1:7" x14ac:dyDescent="0.2">
      <c r="A16114" t="s">
        <v>54090</v>
      </c>
      <c r="B16114" t="s">
        <v>54091</v>
      </c>
      <c r="C16114" t="s">
        <v>54092</v>
      </c>
      <c r="D16114" t="s">
        <v>54093</v>
      </c>
      <c r="E16114" t="s">
        <v>399</v>
      </c>
      <c r="F16114">
        <v>84</v>
      </c>
      <c r="G16114">
        <v>7.2</v>
      </c>
    </row>
    <row r="16115" spans="1:7" x14ac:dyDescent="0.2">
      <c r="A16115" t="s">
        <v>54090</v>
      </c>
      <c r="B16115" t="s">
        <v>54091</v>
      </c>
      <c r="C16115" t="s">
        <v>54092</v>
      </c>
      <c r="D16115" t="s">
        <v>54093</v>
      </c>
      <c r="E16115" t="s">
        <v>399</v>
      </c>
      <c r="F16115">
        <v>84</v>
      </c>
      <c r="G16115">
        <v>7.2</v>
      </c>
    </row>
    <row r="16116" spans="1:7" x14ac:dyDescent="0.2">
      <c r="A16116" t="s">
        <v>54094</v>
      </c>
      <c r="B16116" t="s">
        <v>54095</v>
      </c>
      <c r="C16116" t="s">
        <v>54096</v>
      </c>
      <c r="D16116" t="s">
        <v>54097</v>
      </c>
      <c r="E16116" t="s">
        <v>6229</v>
      </c>
      <c r="F16116">
        <v>71</v>
      </c>
      <c r="G16116">
        <v>7.4</v>
      </c>
    </row>
    <row r="16117" spans="1:7" x14ac:dyDescent="0.2">
      <c r="A16117" t="s">
        <v>54098</v>
      </c>
      <c r="B16117" t="s">
        <v>54099</v>
      </c>
      <c r="C16117" t="s">
        <v>54100</v>
      </c>
      <c r="D16117" t="s">
        <v>54097</v>
      </c>
      <c r="E16117" t="s">
        <v>9</v>
      </c>
      <c r="F16117">
        <v>77</v>
      </c>
      <c r="G16117">
        <v>8.6999999999999993</v>
      </c>
    </row>
    <row r="16118" spans="1:7" x14ac:dyDescent="0.2">
      <c r="A16118" t="s">
        <v>54094</v>
      </c>
      <c r="B16118" t="s">
        <v>54095</v>
      </c>
      <c r="C16118" t="s">
        <v>54096</v>
      </c>
      <c r="D16118" t="s">
        <v>54097</v>
      </c>
      <c r="E16118" t="s">
        <v>6229</v>
      </c>
      <c r="F16118">
        <v>71</v>
      </c>
      <c r="G16118">
        <v>7.4</v>
      </c>
    </row>
    <row r="16119" spans="1:7" x14ac:dyDescent="0.2">
      <c r="A16119" t="s">
        <v>54098</v>
      </c>
      <c r="B16119" t="s">
        <v>54099</v>
      </c>
      <c r="C16119" t="s">
        <v>54100</v>
      </c>
      <c r="D16119" t="s">
        <v>54097</v>
      </c>
      <c r="E16119" t="s">
        <v>9</v>
      </c>
      <c r="F16119">
        <v>77</v>
      </c>
      <c r="G16119">
        <v>8.6999999999999993</v>
      </c>
    </row>
    <row r="16120" spans="1:7" x14ac:dyDescent="0.2">
      <c r="A16120" t="s">
        <v>54101</v>
      </c>
      <c r="B16120" t="s">
        <v>54102</v>
      </c>
      <c r="C16120" t="s">
        <v>54103</v>
      </c>
      <c r="D16120" t="s">
        <v>54102</v>
      </c>
      <c r="E16120" t="s">
        <v>50</v>
      </c>
      <c r="F16120">
        <v>65</v>
      </c>
    </row>
    <row r="16121" spans="1:7" x14ac:dyDescent="0.2">
      <c r="A16121" t="s">
        <v>54101</v>
      </c>
      <c r="B16121" t="s">
        <v>54102</v>
      </c>
      <c r="C16121" t="s">
        <v>54103</v>
      </c>
      <c r="D16121" t="s">
        <v>54102</v>
      </c>
      <c r="E16121" t="s">
        <v>50</v>
      </c>
      <c r="F16121">
        <v>65</v>
      </c>
    </row>
    <row r="16122" spans="1:7" x14ac:dyDescent="0.2">
      <c r="A16122" t="s">
        <v>54104</v>
      </c>
      <c r="B16122" t="s">
        <v>44950</v>
      </c>
      <c r="C16122" t="s">
        <v>54105</v>
      </c>
      <c r="D16122" t="s">
        <v>54106</v>
      </c>
      <c r="E16122" t="s">
        <v>2466</v>
      </c>
      <c r="F16122">
        <v>78</v>
      </c>
    </row>
    <row r="16123" spans="1:7" x14ac:dyDescent="0.2">
      <c r="A16123" t="s">
        <v>54104</v>
      </c>
      <c r="B16123" t="s">
        <v>44950</v>
      </c>
      <c r="C16123" t="s">
        <v>54105</v>
      </c>
      <c r="D16123" t="s">
        <v>54106</v>
      </c>
      <c r="E16123" t="s">
        <v>2466</v>
      </c>
      <c r="F16123">
        <v>78</v>
      </c>
    </row>
    <row r="16124" spans="1:7" x14ac:dyDescent="0.2">
      <c r="A16124" t="s">
        <v>54107</v>
      </c>
      <c r="B16124" t="s">
        <v>54108</v>
      </c>
      <c r="C16124" t="s">
        <v>54109</v>
      </c>
      <c r="D16124" t="s">
        <v>54110</v>
      </c>
      <c r="E16124" t="s">
        <v>37</v>
      </c>
      <c r="F16124">
        <v>79</v>
      </c>
      <c r="G16124">
        <v>8.6</v>
      </c>
    </row>
    <row r="16125" spans="1:7" x14ac:dyDescent="0.2">
      <c r="A16125" t="s">
        <v>54107</v>
      </c>
      <c r="B16125" t="s">
        <v>54108</v>
      </c>
      <c r="C16125" t="s">
        <v>54109</v>
      </c>
      <c r="D16125" t="s">
        <v>54110</v>
      </c>
      <c r="E16125" t="s">
        <v>37</v>
      </c>
      <c r="F16125">
        <v>79</v>
      </c>
      <c r="G16125">
        <v>8.6</v>
      </c>
    </row>
    <row r="16126" spans="1:7" x14ac:dyDescent="0.2">
      <c r="A16126" t="s">
        <v>54111</v>
      </c>
      <c r="B16126" t="s">
        <v>54112</v>
      </c>
      <c r="C16126" t="s">
        <v>54113</v>
      </c>
      <c r="D16126" t="s">
        <v>54114</v>
      </c>
      <c r="E16126" t="s">
        <v>99</v>
      </c>
      <c r="F16126">
        <v>78</v>
      </c>
      <c r="G16126">
        <v>7.4</v>
      </c>
    </row>
    <row r="16127" spans="1:7" x14ac:dyDescent="0.2">
      <c r="A16127" t="s">
        <v>54111</v>
      </c>
      <c r="B16127" t="s">
        <v>54112</v>
      </c>
      <c r="C16127" t="s">
        <v>54113</v>
      </c>
      <c r="D16127" t="s">
        <v>54114</v>
      </c>
      <c r="E16127" t="s">
        <v>99</v>
      </c>
      <c r="F16127">
        <v>78</v>
      </c>
      <c r="G16127">
        <v>7.4</v>
      </c>
    </row>
    <row r="16128" spans="1:7" x14ac:dyDescent="0.2">
      <c r="A16128" t="s">
        <v>54115</v>
      </c>
      <c r="B16128" t="s">
        <v>54116</v>
      </c>
      <c r="C16128" t="s">
        <v>54117</v>
      </c>
      <c r="D16128" t="s">
        <v>54118</v>
      </c>
      <c r="E16128" t="s">
        <v>37</v>
      </c>
      <c r="F16128">
        <v>58</v>
      </c>
      <c r="G16128">
        <v>8</v>
      </c>
    </row>
    <row r="16129" spans="1:7" x14ac:dyDescent="0.2">
      <c r="A16129" t="s">
        <v>54115</v>
      </c>
      <c r="B16129" t="s">
        <v>54116</v>
      </c>
      <c r="C16129" t="s">
        <v>54117</v>
      </c>
      <c r="D16129" t="s">
        <v>54118</v>
      </c>
      <c r="E16129" t="s">
        <v>37</v>
      </c>
      <c r="F16129">
        <v>58</v>
      </c>
      <c r="G16129">
        <v>8</v>
      </c>
    </row>
    <row r="16130" spans="1:7" x14ac:dyDescent="0.2">
      <c r="A16130" t="s">
        <v>54119</v>
      </c>
      <c r="B16130" t="s">
        <v>54120</v>
      </c>
      <c r="C16130" t="s">
        <v>54121</v>
      </c>
      <c r="D16130" t="s">
        <v>54120</v>
      </c>
      <c r="E16130" t="s">
        <v>50</v>
      </c>
      <c r="F16130">
        <v>71</v>
      </c>
      <c r="G16130">
        <v>8</v>
      </c>
    </row>
    <row r="16131" spans="1:7" x14ac:dyDescent="0.2">
      <c r="A16131" t="s">
        <v>54119</v>
      </c>
      <c r="B16131" t="s">
        <v>54120</v>
      </c>
      <c r="C16131" t="s">
        <v>54121</v>
      </c>
      <c r="D16131" t="s">
        <v>54120</v>
      </c>
      <c r="E16131" t="s">
        <v>50</v>
      </c>
      <c r="F16131">
        <v>71</v>
      </c>
      <c r="G16131">
        <v>8</v>
      </c>
    </row>
    <row r="16132" spans="1:7" x14ac:dyDescent="0.2">
      <c r="A16132" t="s">
        <v>54122</v>
      </c>
      <c r="B16132" t="s">
        <v>54123</v>
      </c>
      <c r="C16132" t="s">
        <v>54124</v>
      </c>
      <c r="D16132" t="s">
        <v>54125</v>
      </c>
      <c r="E16132" t="s">
        <v>99</v>
      </c>
      <c r="F16132">
        <v>68</v>
      </c>
    </row>
    <row r="16133" spans="1:7" x14ac:dyDescent="0.2">
      <c r="A16133" t="s">
        <v>54122</v>
      </c>
      <c r="B16133" t="s">
        <v>54123</v>
      </c>
      <c r="C16133" t="s">
        <v>54124</v>
      </c>
      <c r="D16133" t="s">
        <v>54125</v>
      </c>
      <c r="E16133" t="s">
        <v>99</v>
      </c>
      <c r="F16133">
        <v>68</v>
      </c>
    </row>
    <row r="16134" spans="1:7" x14ac:dyDescent="0.2">
      <c r="A16134" t="s">
        <v>54126</v>
      </c>
      <c r="B16134" t="s">
        <v>54127</v>
      </c>
      <c r="C16134" t="s">
        <v>54128</v>
      </c>
      <c r="D16134" t="s">
        <v>54129</v>
      </c>
      <c r="E16134" t="s">
        <v>99</v>
      </c>
      <c r="F16134">
        <v>72</v>
      </c>
    </row>
    <row r="16135" spans="1:7" x14ac:dyDescent="0.2">
      <c r="A16135" t="s">
        <v>54126</v>
      </c>
      <c r="B16135" t="s">
        <v>54127</v>
      </c>
      <c r="C16135" t="s">
        <v>54128</v>
      </c>
      <c r="D16135" t="s">
        <v>54129</v>
      </c>
      <c r="E16135" t="s">
        <v>99</v>
      </c>
      <c r="F16135">
        <v>72</v>
      </c>
    </row>
    <row r="16136" spans="1:7" x14ac:dyDescent="0.2">
      <c r="A16136" t="s">
        <v>54130</v>
      </c>
      <c r="B16136" t="s">
        <v>54131</v>
      </c>
      <c r="C16136" t="s">
        <v>106</v>
      </c>
      <c r="D16136" t="s">
        <v>54132</v>
      </c>
      <c r="E16136" t="s">
        <v>2825</v>
      </c>
    </row>
    <row r="16137" spans="1:7" x14ac:dyDescent="0.2">
      <c r="A16137" t="s">
        <v>54130</v>
      </c>
      <c r="B16137" t="s">
        <v>54131</v>
      </c>
      <c r="C16137" t="s">
        <v>106</v>
      </c>
      <c r="D16137" t="s">
        <v>54132</v>
      </c>
      <c r="E16137" t="s">
        <v>2825</v>
      </c>
    </row>
    <row r="16138" spans="1:7" x14ac:dyDescent="0.2">
      <c r="A16138" t="s">
        <v>54133</v>
      </c>
      <c r="B16138" t="s">
        <v>54134</v>
      </c>
      <c r="C16138" t="s">
        <v>54135</v>
      </c>
      <c r="D16138" t="s">
        <v>54136</v>
      </c>
      <c r="E16138" t="s">
        <v>54137</v>
      </c>
      <c r="F16138">
        <v>80</v>
      </c>
    </row>
    <row r="16139" spans="1:7" x14ac:dyDescent="0.2">
      <c r="A16139" t="s">
        <v>54133</v>
      </c>
      <c r="B16139" t="s">
        <v>54134</v>
      </c>
      <c r="C16139" t="s">
        <v>54135</v>
      </c>
      <c r="D16139" t="s">
        <v>54136</v>
      </c>
      <c r="E16139" t="s">
        <v>54137</v>
      </c>
      <c r="F16139">
        <v>80</v>
      </c>
    </row>
    <row r="16140" spans="1:7" x14ac:dyDescent="0.2">
      <c r="A16140" t="s">
        <v>54138</v>
      </c>
      <c r="B16140" t="s">
        <v>54139</v>
      </c>
      <c r="C16140" t="s">
        <v>54140</v>
      </c>
      <c r="D16140" t="s">
        <v>54141</v>
      </c>
      <c r="E16140" t="s">
        <v>595</v>
      </c>
      <c r="F16140">
        <v>99</v>
      </c>
      <c r="G16140">
        <v>5</v>
      </c>
    </row>
    <row r="16141" spans="1:7" x14ac:dyDescent="0.2">
      <c r="A16141" t="s">
        <v>54142</v>
      </c>
      <c r="B16141" t="s">
        <v>54143</v>
      </c>
      <c r="C16141" t="s">
        <v>54144</v>
      </c>
      <c r="D16141" t="s">
        <v>54141</v>
      </c>
      <c r="E16141" t="s">
        <v>1969</v>
      </c>
      <c r="F16141">
        <v>83</v>
      </c>
    </row>
    <row r="16142" spans="1:7" x14ac:dyDescent="0.2">
      <c r="A16142" t="s">
        <v>54145</v>
      </c>
      <c r="B16142" t="s">
        <v>54146</v>
      </c>
      <c r="C16142" t="s">
        <v>54147</v>
      </c>
      <c r="D16142" t="s">
        <v>54141</v>
      </c>
      <c r="E16142" t="s">
        <v>595</v>
      </c>
      <c r="F16142">
        <v>74</v>
      </c>
    </row>
    <row r="16143" spans="1:7" x14ac:dyDescent="0.2">
      <c r="A16143" t="s">
        <v>54138</v>
      </c>
      <c r="B16143" t="s">
        <v>54139</v>
      </c>
      <c r="C16143" t="s">
        <v>54140</v>
      </c>
      <c r="D16143" t="s">
        <v>54141</v>
      </c>
      <c r="E16143" t="s">
        <v>595</v>
      </c>
      <c r="F16143">
        <v>99</v>
      </c>
      <c r="G16143">
        <v>5</v>
      </c>
    </row>
    <row r="16144" spans="1:7" x14ac:dyDescent="0.2">
      <c r="A16144" t="s">
        <v>54142</v>
      </c>
      <c r="B16144" t="s">
        <v>54143</v>
      </c>
      <c r="C16144" t="s">
        <v>54144</v>
      </c>
      <c r="D16144" t="s">
        <v>54141</v>
      </c>
      <c r="E16144" t="s">
        <v>1969</v>
      </c>
      <c r="F16144">
        <v>83</v>
      </c>
    </row>
    <row r="16145" spans="1:7" x14ac:dyDescent="0.2">
      <c r="A16145" t="s">
        <v>54145</v>
      </c>
      <c r="B16145" t="s">
        <v>54146</v>
      </c>
      <c r="C16145" t="s">
        <v>54147</v>
      </c>
      <c r="D16145" t="s">
        <v>54141</v>
      </c>
      <c r="E16145" t="s">
        <v>595</v>
      </c>
      <c r="F16145">
        <v>74</v>
      </c>
    </row>
    <row r="16146" spans="1:7" x14ac:dyDescent="0.2">
      <c r="A16146" t="s">
        <v>54148</v>
      </c>
      <c r="B16146" t="s">
        <v>54149</v>
      </c>
      <c r="C16146" t="s">
        <v>54150</v>
      </c>
      <c r="D16146" t="s">
        <v>54151</v>
      </c>
      <c r="E16146" t="s">
        <v>37</v>
      </c>
      <c r="F16146">
        <v>75</v>
      </c>
    </row>
    <row r="16147" spans="1:7" x14ac:dyDescent="0.2">
      <c r="A16147" t="s">
        <v>54148</v>
      </c>
      <c r="B16147" t="s">
        <v>54149</v>
      </c>
      <c r="C16147" t="s">
        <v>54150</v>
      </c>
      <c r="D16147" t="s">
        <v>54151</v>
      </c>
      <c r="E16147" t="s">
        <v>37</v>
      </c>
      <c r="F16147">
        <v>75</v>
      </c>
    </row>
    <row r="16148" spans="1:7" x14ac:dyDescent="0.2">
      <c r="A16148" t="s">
        <v>54152</v>
      </c>
      <c r="B16148" t="s">
        <v>54153</v>
      </c>
      <c r="C16148" t="s">
        <v>54154</v>
      </c>
      <c r="D16148" t="s">
        <v>54155</v>
      </c>
      <c r="E16148" t="s">
        <v>5869</v>
      </c>
      <c r="F16148">
        <v>78</v>
      </c>
    </row>
    <row r="16149" spans="1:7" x14ac:dyDescent="0.2">
      <c r="A16149" t="s">
        <v>54152</v>
      </c>
      <c r="B16149" t="s">
        <v>54153</v>
      </c>
      <c r="C16149" t="s">
        <v>54154</v>
      </c>
      <c r="D16149" t="s">
        <v>54155</v>
      </c>
      <c r="E16149" t="s">
        <v>5869</v>
      </c>
      <c r="F16149">
        <v>78</v>
      </c>
    </row>
    <row r="16150" spans="1:7" x14ac:dyDescent="0.2">
      <c r="A16150" t="s">
        <v>54156</v>
      </c>
      <c r="B16150" t="s">
        <v>54157</v>
      </c>
      <c r="C16150" t="s">
        <v>106</v>
      </c>
      <c r="D16150" t="s">
        <v>54158</v>
      </c>
      <c r="E16150" t="s">
        <v>21</v>
      </c>
      <c r="F16150">
        <v>75</v>
      </c>
      <c r="G16150">
        <v>7</v>
      </c>
    </row>
    <row r="16151" spans="1:7" x14ac:dyDescent="0.2">
      <c r="A16151" t="s">
        <v>19353</v>
      </c>
      <c r="B16151" t="s">
        <v>19354</v>
      </c>
      <c r="C16151" t="s">
        <v>19355</v>
      </c>
      <c r="D16151" t="s">
        <v>54158</v>
      </c>
      <c r="E16151" t="s">
        <v>9126</v>
      </c>
      <c r="F16151">
        <v>57</v>
      </c>
      <c r="G16151">
        <v>6.8</v>
      </c>
    </row>
    <row r="16152" spans="1:7" x14ac:dyDescent="0.2">
      <c r="A16152" t="s">
        <v>54159</v>
      </c>
      <c r="B16152" t="s">
        <v>54160</v>
      </c>
      <c r="C16152" t="s">
        <v>54161</v>
      </c>
      <c r="D16152" t="s">
        <v>54158</v>
      </c>
      <c r="E16152" t="s">
        <v>9193</v>
      </c>
      <c r="F16152">
        <v>66</v>
      </c>
      <c r="G16152">
        <v>5.0999999999999996</v>
      </c>
    </row>
    <row r="16153" spans="1:7" x14ac:dyDescent="0.2">
      <c r="A16153" t="s">
        <v>54156</v>
      </c>
      <c r="B16153" t="s">
        <v>54157</v>
      </c>
      <c r="C16153" t="s">
        <v>106</v>
      </c>
      <c r="D16153" t="s">
        <v>54158</v>
      </c>
      <c r="E16153" t="s">
        <v>21</v>
      </c>
      <c r="F16153">
        <v>75</v>
      </c>
      <c r="G16153">
        <v>7</v>
      </c>
    </row>
    <row r="16154" spans="1:7" x14ac:dyDescent="0.2">
      <c r="A16154" t="s">
        <v>19353</v>
      </c>
      <c r="B16154" t="s">
        <v>19354</v>
      </c>
      <c r="C16154" t="s">
        <v>19355</v>
      </c>
      <c r="D16154" t="s">
        <v>54158</v>
      </c>
      <c r="E16154" t="s">
        <v>9126</v>
      </c>
      <c r="F16154">
        <v>57</v>
      </c>
      <c r="G16154">
        <v>6.8</v>
      </c>
    </row>
    <row r="16155" spans="1:7" x14ac:dyDescent="0.2">
      <c r="A16155" t="s">
        <v>54159</v>
      </c>
      <c r="B16155" t="s">
        <v>54160</v>
      </c>
      <c r="C16155" t="s">
        <v>54161</v>
      </c>
      <c r="D16155" t="s">
        <v>54158</v>
      </c>
      <c r="E16155" t="s">
        <v>9193</v>
      </c>
      <c r="F16155">
        <v>66</v>
      </c>
      <c r="G16155">
        <v>5.0999999999999996</v>
      </c>
    </row>
    <row r="16156" spans="1:7" x14ac:dyDescent="0.2">
      <c r="A16156" t="s">
        <v>54162</v>
      </c>
      <c r="B16156" t="s">
        <v>54163</v>
      </c>
      <c r="C16156" t="s">
        <v>54164</v>
      </c>
      <c r="D16156" t="s">
        <v>54165</v>
      </c>
      <c r="E16156" t="s">
        <v>54166</v>
      </c>
      <c r="F16156">
        <v>77</v>
      </c>
    </row>
    <row r="16157" spans="1:7" x14ac:dyDescent="0.2">
      <c r="A16157" t="s">
        <v>54162</v>
      </c>
      <c r="B16157" t="s">
        <v>54163</v>
      </c>
      <c r="C16157" t="s">
        <v>54164</v>
      </c>
      <c r="D16157" t="s">
        <v>54165</v>
      </c>
      <c r="E16157" t="s">
        <v>54166</v>
      </c>
      <c r="F16157">
        <v>77</v>
      </c>
    </row>
    <row r="16158" spans="1:7" x14ac:dyDescent="0.2">
      <c r="A16158" t="s">
        <v>54167</v>
      </c>
      <c r="B16158" t="s">
        <v>54168</v>
      </c>
      <c r="C16158" t="s">
        <v>54169</v>
      </c>
      <c r="D16158" t="s">
        <v>54170</v>
      </c>
      <c r="E16158" t="s">
        <v>50</v>
      </c>
      <c r="F16158">
        <v>56</v>
      </c>
    </row>
    <row r="16159" spans="1:7" x14ac:dyDescent="0.2">
      <c r="A16159" t="s">
        <v>54167</v>
      </c>
      <c r="B16159" t="s">
        <v>54168</v>
      </c>
      <c r="C16159" t="s">
        <v>54169</v>
      </c>
      <c r="D16159" t="s">
        <v>54170</v>
      </c>
      <c r="E16159" t="s">
        <v>50</v>
      </c>
      <c r="F16159">
        <v>56</v>
      </c>
    </row>
    <row r="16160" spans="1:7" x14ac:dyDescent="0.2">
      <c r="A16160" t="s">
        <v>54171</v>
      </c>
      <c r="B16160" t="s">
        <v>54172</v>
      </c>
      <c r="C16160" t="s">
        <v>54173</v>
      </c>
      <c r="D16160" t="s">
        <v>54174</v>
      </c>
      <c r="E16160" t="s">
        <v>21</v>
      </c>
      <c r="F16160">
        <v>77</v>
      </c>
      <c r="G16160">
        <v>8.1999999999999993</v>
      </c>
    </row>
    <row r="16161" spans="1:7" x14ac:dyDescent="0.2">
      <c r="A16161" t="s">
        <v>54175</v>
      </c>
      <c r="B16161" t="s">
        <v>54176</v>
      </c>
      <c r="C16161" t="s">
        <v>54177</v>
      </c>
      <c r="D16161" t="s">
        <v>54174</v>
      </c>
      <c r="E16161" t="s">
        <v>21</v>
      </c>
      <c r="F16161">
        <v>69</v>
      </c>
      <c r="G16161">
        <v>6.9</v>
      </c>
    </row>
    <row r="16162" spans="1:7" x14ac:dyDescent="0.2">
      <c r="A16162" t="s">
        <v>54178</v>
      </c>
      <c r="B16162" t="s">
        <v>54179</v>
      </c>
      <c r="C16162" t="s">
        <v>54180</v>
      </c>
      <c r="D16162" t="s">
        <v>54174</v>
      </c>
      <c r="E16162" t="s">
        <v>2777</v>
      </c>
      <c r="F16162">
        <v>65</v>
      </c>
      <c r="G16162">
        <v>7.1</v>
      </c>
    </row>
    <row r="16163" spans="1:7" x14ac:dyDescent="0.2">
      <c r="A16163" t="s">
        <v>54181</v>
      </c>
      <c r="B16163" t="s">
        <v>54182</v>
      </c>
      <c r="C16163" t="s">
        <v>54183</v>
      </c>
      <c r="D16163" t="s">
        <v>54174</v>
      </c>
      <c r="E16163" t="s">
        <v>21</v>
      </c>
      <c r="F16163">
        <v>67</v>
      </c>
      <c r="G16163">
        <v>7.5</v>
      </c>
    </row>
    <row r="16164" spans="1:7" x14ac:dyDescent="0.2">
      <c r="A16164" t="s">
        <v>54184</v>
      </c>
      <c r="B16164" t="s">
        <v>11316</v>
      </c>
      <c r="C16164" t="s">
        <v>54185</v>
      </c>
      <c r="D16164" t="s">
        <v>54174</v>
      </c>
      <c r="E16164" t="s">
        <v>28427</v>
      </c>
      <c r="F16164">
        <v>65</v>
      </c>
      <c r="G16164">
        <v>4.4000000000000004</v>
      </c>
    </row>
    <row r="16165" spans="1:7" x14ac:dyDescent="0.2">
      <c r="A16165" t="s">
        <v>54171</v>
      </c>
      <c r="B16165" t="s">
        <v>54172</v>
      </c>
      <c r="C16165" t="s">
        <v>54173</v>
      </c>
      <c r="D16165" t="s">
        <v>54174</v>
      </c>
      <c r="E16165" t="s">
        <v>21</v>
      </c>
      <c r="F16165">
        <v>77</v>
      </c>
      <c r="G16165">
        <v>8.1999999999999993</v>
      </c>
    </row>
    <row r="16166" spans="1:7" x14ac:dyDescent="0.2">
      <c r="A16166" t="s">
        <v>54175</v>
      </c>
      <c r="B16166" t="s">
        <v>54176</v>
      </c>
      <c r="C16166" t="s">
        <v>54177</v>
      </c>
      <c r="D16166" t="s">
        <v>54174</v>
      </c>
      <c r="E16166" t="s">
        <v>21</v>
      </c>
      <c r="F16166">
        <v>69</v>
      </c>
      <c r="G16166">
        <v>6.9</v>
      </c>
    </row>
    <row r="16167" spans="1:7" x14ac:dyDescent="0.2">
      <c r="A16167" t="s">
        <v>54178</v>
      </c>
      <c r="B16167" t="s">
        <v>54179</v>
      </c>
      <c r="C16167" t="s">
        <v>54180</v>
      </c>
      <c r="D16167" t="s">
        <v>54174</v>
      </c>
      <c r="E16167" t="s">
        <v>2777</v>
      </c>
      <c r="F16167">
        <v>65</v>
      </c>
      <c r="G16167">
        <v>7.1</v>
      </c>
    </row>
    <row r="16168" spans="1:7" x14ac:dyDescent="0.2">
      <c r="A16168" t="s">
        <v>54181</v>
      </c>
      <c r="B16168" t="s">
        <v>54182</v>
      </c>
      <c r="C16168" t="s">
        <v>54183</v>
      </c>
      <c r="D16168" t="s">
        <v>54174</v>
      </c>
      <c r="E16168" t="s">
        <v>21</v>
      </c>
      <c r="F16168">
        <v>67</v>
      </c>
      <c r="G16168">
        <v>7.5</v>
      </c>
    </row>
    <row r="16169" spans="1:7" x14ac:dyDescent="0.2">
      <c r="A16169" t="s">
        <v>54184</v>
      </c>
      <c r="B16169" t="s">
        <v>11316</v>
      </c>
      <c r="C16169" t="s">
        <v>54185</v>
      </c>
      <c r="D16169" t="s">
        <v>54174</v>
      </c>
      <c r="E16169" t="s">
        <v>28427</v>
      </c>
      <c r="F16169">
        <v>65</v>
      </c>
      <c r="G16169">
        <v>4.4000000000000004</v>
      </c>
    </row>
    <row r="16170" spans="1:7" x14ac:dyDescent="0.2">
      <c r="A16170" t="s">
        <v>54186</v>
      </c>
      <c r="B16170" t="s">
        <v>54187</v>
      </c>
      <c r="C16170" t="s">
        <v>54188</v>
      </c>
      <c r="D16170" t="s">
        <v>54189</v>
      </c>
      <c r="E16170" t="s">
        <v>133</v>
      </c>
      <c r="F16170">
        <v>66</v>
      </c>
      <c r="G16170">
        <v>8.6999999999999993</v>
      </c>
    </row>
    <row r="16171" spans="1:7" x14ac:dyDescent="0.2">
      <c r="A16171" t="s">
        <v>54186</v>
      </c>
      <c r="B16171" t="s">
        <v>54187</v>
      </c>
      <c r="C16171" t="s">
        <v>54188</v>
      </c>
      <c r="D16171" t="s">
        <v>54189</v>
      </c>
      <c r="E16171" t="s">
        <v>133</v>
      </c>
      <c r="F16171">
        <v>66</v>
      </c>
      <c r="G16171">
        <v>8.6999999999999993</v>
      </c>
    </row>
    <row r="16172" spans="1:7" x14ac:dyDescent="0.2">
      <c r="A16172" t="s">
        <v>54190</v>
      </c>
      <c r="B16172" t="s">
        <v>54191</v>
      </c>
      <c r="C16172" t="s">
        <v>54192</v>
      </c>
      <c r="D16172" t="s">
        <v>54191</v>
      </c>
      <c r="E16172" t="s">
        <v>99</v>
      </c>
      <c r="F16172">
        <v>67</v>
      </c>
      <c r="G16172">
        <v>8.6</v>
      </c>
    </row>
    <row r="16173" spans="1:7" x14ac:dyDescent="0.2">
      <c r="A16173" t="s">
        <v>54190</v>
      </c>
      <c r="B16173" t="s">
        <v>54191</v>
      </c>
      <c r="C16173" t="s">
        <v>54192</v>
      </c>
      <c r="D16173" t="s">
        <v>54191</v>
      </c>
      <c r="E16173" t="s">
        <v>99</v>
      </c>
      <c r="F16173">
        <v>67</v>
      </c>
      <c r="G16173">
        <v>8.6</v>
      </c>
    </row>
    <row r="16174" spans="1:7" x14ac:dyDescent="0.2">
      <c r="A16174" t="s">
        <v>54193</v>
      </c>
      <c r="B16174" t="s">
        <v>26372</v>
      </c>
      <c r="C16174" t="s">
        <v>54194</v>
      </c>
      <c r="D16174" t="s">
        <v>54195</v>
      </c>
      <c r="E16174" t="s">
        <v>3915</v>
      </c>
      <c r="F16174">
        <v>78</v>
      </c>
    </row>
    <row r="16175" spans="1:7" x14ac:dyDescent="0.2">
      <c r="A16175" t="s">
        <v>54193</v>
      </c>
      <c r="B16175" t="s">
        <v>26372</v>
      </c>
      <c r="C16175" t="s">
        <v>54194</v>
      </c>
      <c r="D16175" t="s">
        <v>54195</v>
      </c>
      <c r="E16175" t="s">
        <v>3915</v>
      </c>
      <c r="F16175">
        <v>78</v>
      </c>
    </row>
    <row r="16176" spans="1:7" x14ac:dyDescent="0.2">
      <c r="A16176" t="s">
        <v>54196</v>
      </c>
      <c r="B16176" t="s">
        <v>54197</v>
      </c>
      <c r="C16176" t="s">
        <v>54198</v>
      </c>
      <c r="D16176" t="s">
        <v>2142</v>
      </c>
      <c r="E16176" t="s">
        <v>10618</v>
      </c>
      <c r="F16176">
        <v>78</v>
      </c>
    </row>
    <row r="16177" spans="1:7" x14ac:dyDescent="0.2">
      <c r="A16177" t="s">
        <v>54199</v>
      </c>
      <c r="B16177" t="s">
        <v>54200</v>
      </c>
      <c r="C16177" t="s">
        <v>54201</v>
      </c>
      <c r="D16177" t="s">
        <v>2142</v>
      </c>
      <c r="E16177" t="s">
        <v>143</v>
      </c>
      <c r="F16177">
        <v>79</v>
      </c>
    </row>
    <row r="16178" spans="1:7" x14ac:dyDescent="0.2">
      <c r="A16178" t="s">
        <v>54196</v>
      </c>
      <c r="B16178" t="s">
        <v>54197</v>
      </c>
      <c r="C16178" t="s">
        <v>54198</v>
      </c>
      <c r="D16178" t="s">
        <v>2142</v>
      </c>
      <c r="E16178" t="s">
        <v>10618</v>
      </c>
      <c r="F16178">
        <v>78</v>
      </c>
    </row>
    <row r="16179" spans="1:7" x14ac:dyDescent="0.2">
      <c r="A16179" t="s">
        <v>54199</v>
      </c>
      <c r="B16179" t="s">
        <v>54200</v>
      </c>
      <c r="C16179" t="s">
        <v>54201</v>
      </c>
      <c r="D16179" t="s">
        <v>2142</v>
      </c>
      <c r="E16179" t="s">
        <v>143</v>
      </c>
      <c r="F16179">
        <v>79</v>
      </c>
    </row>
    <row r="16180" spans="1:7" x14ac:dyDescent="0.2">
      <c r="A16180" t="s">
        <v>54202</v>
      </c>
      <c r="B16180" t="s">
        <v>54203</v>
      </c>
      <c r="C16180" t="s">
        <v>54204</v>
      </c>
      <c r="D16180" t="s">
        <v>54205</v>
      </c>
      <c r="E16180" t="s">
        <v>16412</v>
      </c>
      <c r="F16180">
        <v>77</v>
      </c>
    </row>
    <row r="16181" spans="1:7" x14ac:dyDescent="0.2">
      <c r="A16181" t="s">
        <v>54202</v>
      </c>
      <c r="B16181" t="s">
        <v>54203</v>
      </c>
      <c r="C16181" t="s">
        <v>54204</v>
      </c>
      <c r="D16181" t="s">
        <v>54205</v>
      </c>
      <c r="E16181" t="s">
        <v>16412</v>
      </c>
      <c r="F16181">
        <v>77</v>
      </c>
    </row>
    <row r="16182" spans="1:7" x14ac:dyDescent="0.2">
      <c r="A16182" t="s">
        <v>54206</v>
      </c>
      <c r="B16182" t="s">
        <v>54207</v>
      </c>
      <c r="C16182" t="s">
        <v>54208</v>
      </c>
      <c r="D16182" t="s">
        <v>54209</v>
      </c>
      <c r="E16182" t="s">
        <v>68</v>
      </c>
      <c r="F16182">
        <v>69</v>
      </c>
      <c r="G16182">
        <v>8.3000000000000007</v>
      </c>
    </row>
    <row r="16183" spans="1:7" x14ac:dyDescent="0.2">
      <c r="A16183" t="s">
        <v>54210</v>
      </c>
      <c r="B16183" t="s">
        <v>54211</v>
      </c>
      <c r="C16183" t="s">
        <v>54212</v>
      </c>
      <c r="D16183" t="s">
        <v>54209</v>
      </c>
      <c r="E16183" t="s">
        <v>35586</v>
      </c>
      <c r="F16183">
        <v>67</v>
      </c>
    </row>
    <row r="16184" spans="1:7" x14ac:dyDescent="0.2">
      <c r="A16184" t="s">
        <v>54206</v>
      </c>
      <c r="B16184" t="s">
        <v>54207</v>
      </c>
      <c r="C16184" t="s">
        <v>54208</v>
      </c>
      <c r="D16184" t="s">
        <v>54209</v>
      </c>
      <c r="E16184" t="s">
        <v>68</v>
      </c>
      <c r="F16184">
        <v>69</v>
      </c>
      <c r="G16184">
        <v>8.3000000000000007</v>
      </c>
    </row>
    <row r="16185" spans="1:7" x14ac:dyDescent="0.2">
      <c r="A16185" t="s">
        <v>54210</v>
      </c>
      <c r="B16185" t="s">
        <v>54211</v>
      </c>
      <c r="C16185" t="s">
        <v>54212</v>
      </c>
      <c r="D16185" t="s">
        <v>54209</v>
      </c>
      <c r="E16185" t="s">
        <v>35586</v>
      </c>
      <c r="F16185">
        <v>67</v>
      </c>
    </row>
    <row r="16186" spans="1:7" x14ac:dyDescent="0.2">
      <c r="A16186" t="s">
        <v>54213</v>
      </c>
      <c r="B16186" t="s">
        <v>54214</v>
      </c>
      <c r="C16186" t="s">
        <v>54215</v>
      </c>
      <c r="D16186" t="s">
        <v>10599</v>
      </c>
      <c r="E16186" t="s">
        <v>92</v>
      </c>
      <c r="F16186">
        <v>76</v>
      </c>
    </row>
    <row r="16187" spans="1:7" x14ac:dyDescent="0.2">
      <c r="A16187" t="s">
        <v>54216</v>
      </c>
      <c r="B16187" t="s">
        <v>54217</v>
      </c>
      <c r="C16187" t="s">
        <v>54218</v>
      </c>
      <c r="D16187" t="s">
        <v>10599</v>
      </c>
      <c r="E16187" t="s">
        <v>2979</v>
      </c>
      <c r="F16187">
        <v>75</v>
      </c>
    </row>
    <row r="16188" spans="1:7" x14ac:dyDescent="0.2">
      <c r="A16188" t="s">
        <v>54219</v>
      </c>
      <c r="B16188" t="s">
        <v>54220</v>
      </c>
      <c r="C16188" t="s">
        <v>54221</v>
      </c>
      <c r="D16188" t="s">
        <v>10599</v>
      </c>
      <c r="E16188" t="s">
        <v>2979</v>
      </c>
      <c r="F16188">
        <v>76</v>
      </c>
    </row>
    <row r="16189" spans="1:7" x14ac:dyDescent="0.2">
      <c r="A16189" t="s">
        <v>54222</v>
      </c>
      <c r="B16189" t="s">
        <v>54223</v>
      </c>
      <c r="C16189" t="s">
        <v>54224</v>
      </c>
      <c r="D16189" t="s">
        <v>10599</v>
      </c>
      <c r="E16189" t="s">
        <v>496</v>
      </c>
      <c r="F16189">
        <v>76</v>
      </c>
    </row>
    <row r="16190" spans="1:7" x14ac:dyDescent="0.2">
      <c r="A16190" t="s">
        <v>54213</v>
      </c>
      <c r="B16190" t="s">
        <v>54214</v>
      </c>
      <c r="C16190" t="s">
        <v>54215</v>
      </c>
      <c r="D16190" t="s">
        <v>10599</v>
      </c>
      <c r="E16190" t="s">
        <v>92</v>
      </c>
      <c r="F16190">
        <v>76</v>
      </c>
    </row>
    <row r="16191" spans="1:7" x14ac:dyDescent="0.2">
      <c r="A16191" t="s">
        <v>54216</v>
      </c>
      <c r="B16191" t="s">
        <v>54217</v>
      </c>
      <c r="C16191" t="s">
        <v>54218</v>
      </c>
      <c r="D16191" t="s">
        <v>10599</v>
      </c>
      <c r="E16191" t="s">
        <v>2979</v>
      </c>
      <c r="F16191">
        <v>75</v>
      </c>
    </row>
    <row r="16192" spans="1:7" x14ac:dyDescent="0.2">
      <c r="A16192" t="s">
        <v>54219</v>
      </c>
      <c r="B16192" t="s">
        <v>54220</v>
      </c>
      <c r="C16192" t="s">
        <v>54221</v>
      </c>
      <c r="D16192" t="s">
        <v>10599</v>
      </c>
      <c r="E16192" t="s">
        <v>2979</v>
      </c>
      <c r="F16192">
        <v>76</v>
      </c>
    </row>
    <row r="16193" spans="1:7" x14ac:dyDescent="0.2">
      <c r="A16193" t="s">
        <v>54222</v>
      </c>
      <c r="B16193" t="s">
        <v>54223</v>
      </c>
      <c r="C16193" t="s">
        <v>54224</v>
      </c>
      <c r="D16193" t="s">
        <v>10599</v>
      </c>
      <c r="E16193" t="s">
        <v>496</v>
      </c>
      <c r="F16193">
        <v>76</v>
      </c>
    </row>
    <row r="16194" spans="1:7" x14ac:dyDescent="0.2">
      <c r="A16194" t="s">
        <v>54225</v>
      </c>
      <c r="B16194" t="s">
        <v>54226</v>
      </c>
      <c r="C16194" t="s">
        <v>54227</v>
      </c>
      <c r="D16194" t="s">
        <v>54228</v>
      </c>
      <c r="E16194" t="s">
        <v>15034</v>
      </c>
      <c r="F16194">
        <v>66</v>
      </c>
      <c r="G16194">
        <v>7.9</v>
      </c>
    </row>
    <row r="16195" spans="1:7" x14ac:dyDescent="0.2">
      <c r="A16195" t="s">
        <v>54229</v>
      </c>
      <c r="B16195" t="s">
        <v>54230</v>
      </c>
      <c r="C16195" t="s">
        <v>54231</v>
      </c>
      <c r="D16195" t="s">
        <v>54228</v>
      </c>
      <c r="E16195" t="s">
        <v>1237</v>
      </c>
      <c r="F16195">
        <v>76</v>
      </c>
    </row>
    <row r="16196" spans="1:7" x14ac:dyDescent="0.2">
      <c r="A16196" t="s">
        <v>54225</v>
      </c>
      <c r="B16196" t="s">
        <v>54226</v>
      </c>
      <c r="C16196" t="s">
        <v>54227</v>
      </c>
      <c r="D16196" t="s">
        <v>54228</v>
      </c>
      <c r="E16196" t="s">
        <v>15034</v>
      </c>
      <c r="F16196">
        <v>66</v>
      </c>
      <c r="G16196">
        <v>7.9</v>
      </c>
    </row>
    <row r="16197" spans="1:7" x14ac:dyDescent="0.2">
      <c r="A16197" t="s">
        <v>54229</v>
      </c>
      <c r="B16197" t="s">
        <v>54230</v>
      </c>
      <c r="C16197" t="s">
        <v>54231</v>
      </c>
      <c r="D16197" t="s">
        <v>54228</v>
      </c>
      <c r="E16197" t="s">
        <v>1237</v>
      </c>
      <c r="F16197">
        <v>76</v>
      </c>
    </row>
    <row r="16198" spans="1:7" x14ac:dyDescent="0.2">
      <c r="A16198" t="s">
        <v>36773</v>
      </c>
      <c r="B16198" t="s">
        <v>36774</v>
      </c>
      <c r="C16198" t="s">
        <v>36775</v>
      </c>
      <c r="D16198" t="s">
        <v>54232</v>
      </c>
      <c r="E16198" t="s">
        <v>399</v>
      </c>
      <c r="F16198">
        <v>77</v>
      </c>
    </row>
    <row r="16199" spans="1:7" x14ac:dyDescent="0.2">
      <c r="A16199" t="s">
        <v>36773</v>
      </c>
      <c r="B16199" t="s">
        <v>36774</v>
      </c>
      <c r="C16199" t="s">
        <v>36775</v>
      </c>
      <c r="D16199" t="s">
        <v>54232</v>
      </c>
      <c r="E16199" t="s">
        <v>399</v>
      </c>
      <c r="F16199">
        <v>77</v>
      </c>
    </row>
    <row r="16200" spans="1:7" x14ac:dyDescent="0.2">
      <c r="A16200" t="s">
        <v>54233</v>
      </c>
      <c r="B16200" t="s">
        <v>54234</v>
      </c>
      <c r="C16200" t="s">
        <v>54235</v>
      </c>
      <c r="D16200" t="s">
        <v>54236</v>
      </c>
      <c r="E16200" t="s">
        <v>116</v>
      </c>
      <c r="F16200">
        <v>71</v>
      </c>
    </row>
    <row r="16201" spans="1:7" x14ac:dyDescent="0.2">
      <c r="A16201" t="s">
        <v>54237</v>
      </c>
      <c r="B16201" t="s">
        <v>54236</v>
      </c>
      <c r="C16201" t="s">
        <v>54238</v>
      </c>
      <c r="D16201" t="s">
        <v>54236</v>
      </c>
      <c r="E16201" t="s">
        <v>116</v>
      </c>
      <c r="F16201">
        <v>70</v>
      </c>
    </row>
    <row r="16202" spans="1:7" x14ac:dyDescent="0.2">
      <c r="A16202" t="s">
        <v>54233</v>
      </c>
      <c r="B16202" t="s">
        <v>54234</v>
      </c>
      <c r="C16202" t="s">
        <v>54235</v>
      </c>
      <c r="D16202" t="s">
        <v>54236</v>
      </c>
      <c r="E16202" t="s">
        <v>116</v>
      </c>
      <c r="F16202">
        <v>71</v>
      </c>
    </row>
    <row r="16203" spans="1:7" x14ac:dyDescent="0.2">
      <c r="A16203" t="s">
        <v>54237</v>
      </c>
      <c r="B16203" t="s">
        <v>54236</v>
      </c>
      <c r="C16203" t="s">
        <v>54238</v>
      </c>
      <c r="D16203" t="s">
        <v>54236</v>
      </c>
      <c r="E16203" t="s">
        <v>116</v>
      </c>
      <c r="F16203">
        <v>70</v>
      </c>
    </row>
    <row r="16204" spans="1:7" x14ac:dyDescent="0.2">
      <c r="A16204" t="s">
        <v>54239</v>
      </c>
      <c r="B16204" t="s">
        <v>33430</v>
      </c>
      <c r="C16204" t="s">
        <v>54240</v>
      </c>
      <c r="D16204" t="s">
        <v>54241</v>
      </c>
      <c r="E16204" t="s">
        <v>61</v>
      </c>
      <c r="F16204">
        <v>79</v>
      </c>
    </row>
    <row r="16205" spans="1:7" x14ac:dyDescent="0.2">
      <c r="A16205" t="s">
        <v>54239</v>
      </c>
      <c r="B16205" t="s">
        <v>33430</v>
      </c>
      <c r="C16205" t="s">
        <v>54240</v>
      </c>
      <c r="D16205" t="s">
        <v>54241</v>
      </c>
      <c r="E16205" t="s">
        <v>61</v>
      </c>
      <c r="F16205">
        <v>79</v>
      </c>
    </row>
    <row r="16206" spans="1:7" x14ac:dyDescent="0.2">
      <c r="A16206" t="s">
        <v>54242</v>
      </c>
      <c r="B16206" t="s">
        <v>54243</v>
      </c>
      <c r="C16206" t="s">
        <v>54244</v>
      </c>
      <c r="D16206" t="s">
        <v>46110</v>
      </c>
      <c r="E16206" t="s">
        <v>92</v>
      </c>
      <c r="F16206">
        <v>77</v>
      </c>
      <c r="G16206">
        <v>8.1999999999999993</v>
      </c>
    </row>
    <row r="16207" spans="1:7" x14ac:dyDescent="0.2">
      <c r="A16207" t="s">
        <v>54245</v>
      </c>
      <c r="B16207" t="s">
        <v>46110</v>
      </c>
      <c r="C16207" t="s">
        <v>54246</v>
      </c>
      <c r="D16207" t="s">
        <v>46110</v>
      </c>
      <c r="E16207" t="s">
        <v>92</v>
      </c>
      <c r="F16207">
        <v>74</v>
      </c>
      <c r="G16207">
        <v>7.4</v>
      </c>
    </row>
    <row r="16208" spans="1:7" x14ac:dyDescent="0.2">
      <c r="A16208" t="s">
        <v>54247</v>
      </c>
      <c r="B16208" t="s">
        <v>54248</v>
      </c>
      <c r="C16208" t="s">
        <v>54249</v>
      </c>
      <c r="D16208" t="s">
        <v>46110</v>
      </c>
      <c r="E16208" t="s">
        <v>92</v>
      </c>
      <c r="F16208">
        <v>74</v>
      </c>
      <c r="G16208">
        <v>7.4</v>
      </c>
    </row>
    <row r="16209" spans="1:7" x14ac:dyDescent="0.2">
      <c r="A16209" t="s">
        <v>54242</v>
      </c>
      <c r="B16209" t="s">
        <v>54243</v>
      </c>
      <c r="C16209" t="s">
        <v>54244</v>
      </c>
      <c r="D16209" t="s">
        <v>46110</v>
      </c>
      <c r="E16209" t="s">
        <v>92</v>
      </c>
      <c r="F16209">
        <v>77</v>
      </c>
      <c r="G16209">
        <v>8.1999999999999993</v>
      </c>
    </row>
    <row r="16210" spans="1:7" x14ac:dyDescent="0.2">
      <c r="A16210" t="s">
        <v>54245</v>
      </c>
      <c r="B16210" t="s">
        <v>46110</v>
      </c>
      <c r="C16210" t="s">
        <v>54246</v>
      </c>
      <c r="D16210" t="s">
        <v>46110</v>
      </c>
      <c r="E16210" t="s">
        <v>92</v>
      </c>
      <c r="F16210">
        <v>74</v>
      </c>
      <c r="G16210">
        <v>7.4</v>
      </c>
    </row>
    <row r="16211" spans="1:7" x14ac:dyDescent="0.2">
      <c r="A16211" t="s">
        <v>54247</v>
      </c>
      <c r="B16211" t="s">
        <v>54248</v>
      </c>
      <c r="C16211" t="s">
        <v>54249</v>
      </c>
      <c r="D16211" t="s">
        <v>46110</v>
      </c>
      <c r="E16211" t="s">
        <v>92</v>
      </c>
      <c r="F16211">
        <v>74</v>
      </c>
      <c r="G16211">
        <v>7.4</v>
      </c>
    </row>
    <row r="16212" spans="1:7" x14ac:dyDescent="0.2">
      <c r="A16212" t="s">
        <v>54250</v>
      </c>
      <c r="B16212" t="s">
        <v>54251</v>
      </c>
      <c r="C16212" t="s">
        <v>54252</v>
      </c>
      <c r="D16212" t="s">
        <v>54253</v>
      </c>
      <c r="E16212" t="s">
        <v>34522</v>
      </c>
      <c r="F16212">
        <v>81</v>
      </c>
    </row>
    <row r="16213" spans="1:7" x14ac:dyDescent="0.2">
      <c r="A16213" t="s">
        <v>54250</v>
      </c>
      <c r="B16213" t="s">
        <v>54251</v>
      </c>
      <c r="C16213" t="s">
        <v>54252</v>
      </c>
      <c r="D16213" t="s">
        <v>54253</v>
      </c>
      <c r="E16213" t="s">
        <v>34522</v>
      </c>
      <c r="F16213">
        <v>81</v>
      </c>
    </row>
    <row r="16214" spans="1:7" x14ac:dyDescent="0.2">
      <c r="A16214" t="s">
        <v>54254</v>
      </c>
      <c r="B16214" t="s">
        <v>54255</v>
      </c>
      <c r="C16214" t="s">
        <v>54256</v>
      </c>
      <c r="D16214" t="s">
        <v>54257</v>
      </c>
      <c r="E16214" t="s">
        <v>88</v>
      </c>
      <c r="F16214">
        <v>71</v>
      </c>
    </row>
    <row r="16215" spans="1:7" x14ac:dyDescent="0.2">
      <c r="A16215" t="s">
        <v>54258</v>
      </c>
      <c r="B16215" t="s">
        <v>54259</v>
      </c>
      <c r="C16215" t="s">
        <v>54260</v>
      </c>
      <c r="D16215" t="s">
        <v>54257</v>
      </c>
      <c r="E16215" t="s">
        <v>88</v>
      </c>
      <c r="F16215">
        <v>86</v>
      </c>
      <c r="G16215">
        <v>8.9</v>
      </c>
    </row>
    <row r="16216" spans="1:7" x14ac:dyDescent="0.2">
      <c r="A16216" t="s">
        <v>54254</v>
      </c>
      <c r="B16216" t="s">
        <v>54255</v>
      </c>
      <c r="C16216" t="s">
        <v>54256</v>
      </c>
      <c r="D16216" t="s">
        <v>54257</v>
      </c>
      <c r="E16216" t="s">
        <v>88</v>
      </c>
      <c r="F16216">
        <v>71</v>
      </c>
    </row>
    <row r="16217" spans="1:7" x14ac:dyDescent="0.2">
      <c r="A16217" t="s">
        <v>54258</v>
      </c>
      <c r="B16217" t="s">
        <v>54259</v>
      </c>
      <c r="C16217" t="s">
        <v>54260</v>
      </c>
      <c r="D16217" t="s">
        <v>54257</v>
      </c>
      <c r="E16217" t="s">
        <v>88</v>
      </c>
      <c r="F16217">
        <v>86</v>
      </c>
      <c r="G16217">
        <v>8.9</v>
      </c>
    </row>
    <row r="16218" spans="1:7" x14ac:dyDescent="0.2">
      <c r="A16218" t="s">
        <v>54261</v>
      </c>
      <c r="B16218" t="s">
        <v>54262</v>
      </c>
      <c r="C16218" t="s">
        <v>54263</v>
      </c>
      <c r="D16218" t="s">
        <v>54264</v>
      </c>
      <c r="E16218" t="s">
        <v>7085</v>
      </c>
      <c r="F16218">
        <v>75</v>
      </c>
    </row>
    <row r="16219" spans="1:7" x14ac:dyDescent="0.2">
      <c r="A16219" t="s">
        <v>54265</v>
      </c>
      <c r="B16219" t="s">
        <v>54266</v>
      </c>
      <c r="C16219" t="s">
        <v>54267</v>
      </c>
      <c r="D16219" t="s">
        <v>54264</v>
      </c>
      <c r="E16219" t="s">
        <v>213</v>
      </c>
      <c r="F16219">
        <v>82</v>
      </c>
    </row>
    <row r="16220" spans="1:7" x14ac:dyDescent="0.2">
      <c r="A16220" t="s">
        <v>54261</v>
      </c>
      <c r="B16220" t="s">
        <v>54262</v>
      </c>
      <c r="C16220" t="s">
        <v>54263</v>
      </c>
      <c r="D16220" t="s">
        <v>54264</v>
      </c>
      <c r="E16220" t="s">
        <v>7085</v>
      </c>
      <c r="F16220">
        <v>75</v>
      </c>
    </row>
    <row r="16221" spans="1:7" x14ac:dyDescent="0.2">
      <c r="A16221" t="s">
        <v>54265</v>
      </c>
      <c r="B16221" t="s">
        <v>54266</v>
      </c>
      <c r="C16221" t="s">
        <v>54267</v>
      </c>
      <c r="D16221" t="s">
        <v>54264</v>
      </c>
      <c r="E16221" t="s">
        <v>213</v>
      </c>
      <c r="F16221">
        <v>82</v>
      </c>
    </row>
    <row r="16222" spans="1:7" x14ac:dyDescent="0.2">
      <c r="A16222" t="s">
        <v>54268</v>
      </c>
      <c r="B16222" t="s">
        <v>54269</v>
      </c>
      <c r="C16222" t="s">
        <v>54270</v>
      </c>
      <c r="D16222" t="s">
        <v>54271</v>
      </c>
      <c r="E16222" t="s">
        <v>68</v>
      </c>
      <c r="F16222">
        <v>70</v>
      </c>
      <c r="G16222">
        <v>8.3000000000000007</v>
      </c>
    </row>
    <row r="16223" spans="1:7" x14ac:dyDescent="0.2">
      <c r="A16223" t="s">
        <v>54272</v>
      </c>
      <c r="B16223" t="s">
        <v>54273</v>
      </c>
      <c r="C16223" t="s">
        <v>54274</v>
      </c>
      <c r="D16223" t="s">
        <v>54271</v>
      </c>
      <c r="E16223" t="s">
        <v>99</v>
      </c>
      <c r="F16223">
        <v>73</v>
      </c>
      <c r="G16223">
        <v>8.1999999999999993</v>
      </c>
    </row>
    <row r="16224" spans="1:7" x14ac:dyDescent="0.2">
      <c r="A16224" t="s">
        <v>54275</v>
      </c>
      <c r="B16224" t="s">
        <v>54276</v>
      </c>
      <c r="C16224" t="s">
        <v>54277</v>
      </c>
      <c r="D16224" t="s">
        <v>54271</v>
      </c>
      <c r="E16224" t="s">
        <v>68</v>
      </c>
      <c r="F16224">
        <v>70</v>
      </c>
      <c r="G16224">
        <v>7.4</v>
      </c>
    </row>
    <row r="16225" spans="1:7" x14ac:dyDescent="0.2">
      <c r="A16225" t="s">
        <v>54268</v>
      </c>
      <c r="B16225" t="s">
        <v>54269</v>
      </c>
      <c r="C16225" t="s">
        <v>54270</v>
      </c>
      <c r="D16225" t="s">
        <v>54271</v>
      </c>
      <c r="E16225" t="s">
        <v>68</v>
      </c>
      <c r="F16225">
        <v>70</v>
      </c>
      <c r="G16225">
        <v>8.3000000000000007</v>
      </c>
    </row>
    <row r="16226" spans="1:7" x14ac:dyDescent="0.2">
      <c r="A16226" t="s">
        <v>54272</v>
      </c>
      <c r="B16226" t="s">
        <v>54273</v>
      </c>
      <c r="C16226" t="s">
        <v>54274</v>
      </c>
      <c r="D16226" t="s">
        <v>54271</v>
      </c>
      <c r="E16226" t="s">
        <v>99</v>
      </c>
      <c r="F16226">
        <v>73</v>
      </c>
      <c r="G16226">
        <v>8.1999999999999993</v>
      </c>
    </row>
    <row r="16227" spans="1:7" x14ac:dyDescent="0.2">
      <c r="A16227" t="s">
        <v>54275</v>
      </c>
      <c r="B16227" t="s">
        <v>54276</v>
      </c>
      <c r="C16227" t="s">
        <v>54277</v>
      </c>
      <c r="D16227" t="s">
        <v>54271</v>
      </c>
      <c r="E16227" t="s">
        <v>68</v>
      </c>
      <c r="F16227">
        <v>70</v>
      </c>
      <c r="G16227">
        <v>7.4</v>
      </c>
    </row>
    <row r="16228" spans="1:7" x14ac:dyDescent="0.2">
      <c r="A16228" t="s">
        <v>54278</v>
      </c>
      <c r="B16228" t="s">
        <v>54279</v>
      </c>
      <c r="C16228" t="s">
        <v>54280</v>
      </c>
      <c r="D16228" t="s">
        <v>54281</v>
      </c>
      <c r="E16228" t="s">
        <v>50</v>
      </c>
      <c r="F16228">
        <v>72</v>
      </c>
      <c r="G16228">
        <v>8.8000000000000007</v>
      </c>
    </row>
    <row r="16229" spans="1:7" x14ac:dyDescent="0.2">
      <c r="A16229" t="s">
        <v>54278</v>
      </c>
      <c r="B16229" t="s">
        <v>54279</v>
      </c>
      <c r="C16229" t="s">
        <v>54280</v>
      </c>
      <c r="D16229" t="s">
        <v>54281</v>
      </c>
      <c r="E16229" t="s">
        <v>50</v>
      </c>
      <c r="F16229">
        <v>72</v>
      </c>
      <c r="G16229">
        <v>8.8000000000000007</v>
      </c>
    </row>
    <row r="16230" spans="1:7" x14ac:dyDescent="0.2">
      <c r="A16230" t="s">
        <v>54282</v>
      </c>
      <c r="B16230" t="s">
        <v>54283</v>
      </c>
      <c r="C16230" t="s">
        <v>54284</v>
      </c>
      <c r="D16230" t="s">
        <v>54285</v>
      </c>
      <c r="E16230" t="s">
        <v>496</v>
      </c>
      <c r="F16230">
        <v>81</v>
      </c>
    </row>
    <row r="16231" spans="1:7" x14ac:dyDescent="0.2">
      <c r="A16231" t="s">
        <v>54282</v>
      </c>
      <c r="B16231" t="s">
        <v>54283</v>
      </c>
      <c r="C16231" t="s">
        <v>54284</v>
      </c>
      <c r="D16231" t="s">
        <v>54285</v>
      </c>
      <c r="E16231" t="s">
        <v>496</v>
      </c>
      <c r="F16231">
        <v>81</v>
      </c>
    </row>
    <row r="16232" spans="1:7" x14ac:dyDescent="0.2">
      <c r="A16232" t="s">
        <v>54286</v>
      </c>
      <c r="B16232" t="s">
        <v>54287</v>
      </c>
      <c r="C16232" t="s">
        <v>54288</v>
      </c>
      <c r="D16232" t="s">
        <v>54289</v>
      </c>
      <c r="E16232" t="s">
        <v>99</v>
      </c>
      <c r="F16232">
        <v>71</v>
      </c>
    </row>
    <row r="16233" spans="1:7" x14ac:dyDescent="0.2">
      <c r="A16233" t="s">
        <v>54286</v>
      </c>
      <c r="B16233" t="s">
        <v>54287</v>
      </c>
      <c r="C16233" t="s">
        <v>54288</v>
      </c>
      <c r="D16233" t="s">
        <v>54289</v>
      </c>
      <c r="E16233" t="s">
        <v>99</v>
      </c>
      <c r="F16233">
        <v>71</v>
      </c>
    </row>
    <row r="16234" spans="1:7" x14ac:dyDescent="0.2">
      <c r="A16234" t="s">
        <v>54290</v>
      </c>
      <c r="B16234" t="s">
        <v>54291</v>
      </c>
      <c r="C16234" t="s">
        <v>54292</v>
      </c>
      <c r="D16234" t="s">
        <v>54291</v>
      </c>
      <c r="E16234" t="s">
        <v>5762</v>
      </c>
      <c r="F16234">
        <v>76</v>
      </c>
    </row>
    <row r="16235" spans="1:7" x14ac:dyDescent="0.2">
      <c r="A16235" t="s">
        <v>54290</v>
      </c>
      <c r="B16235" t="s">
        <v>54291</v>
      </c>
      <c r="C16235" t="s">
        <v>54292</v>
      </c>
      <c r="D16235" t="s">
        <v>54291</v>
      </c>
      <c r="E16235" t="s">
        <v>5762</v>
      </c>
      <c r="F16235">
        <v>76</v>
      </c>
    </row>
    <row r="16236" spans="1:7" x14ac:dyDescent="0.2">
      <c r="A16236" t="s">
        <v>54293</v>
      </c>
      <c r="B16236" t="s">
        <v>54294</v>
      </c>
      <c r="C16236" t="s">
        <v>54295</v>
      </c>
      <c r="D16236" t="s">
        <v>54296</v>
      </c>
      <c r="E16236" t="s">
        <v>2979</v>
      </c>
      <c r="F16236">
        <v>70</v>
      </c>
    </row>
    <row r="16237" spans="1:7" x14ac:dyDescent="0.2">
      <c r="A16237" t="s">
        <v>54293</v>
      </c>
      <c r="B16237" t="s">
        <v>54294</v>
      </c>
      <c r="C16237" t="s">
        <v>54295</v>
      </c>
      <c r="D16237" t="s">
        <v>54296</v>
      </c>
      <c r="E16237" t="s">
        <v>2979</v>
      </c>
      <c r="F16237">
        <v>70</v>
      </c>
    </row>
    <row r="16238" spans="1:7" x14ac:dyDescent="0.2">
      <c r="A16238" t="s">
        <v>54297</v>
      </c>
      <c r="B16238" t="s">
        <v>54298</v>
      </c>
      <c r="C16238" t="s">
        <v>54299</v>
      </c>
      <c r="D16238" t="s">
        <v>54300</v>
      </c>
      <c r="E16238" t="s">
        <v>50</v>
      </c>
      <c r="F16238">
        <v>68</v>
      </c>
      <c r="G16238">
        <v>6.9</v>
      </c>
    </row>
    <row r="16239" spans="1:7" x14ac:dyDescent="0.2">
      <c r="A16239" t="s">
        <v>54301</v>
      </c>
      <c r="B16239" t="s">
        <v>54302</v>
      </c>
      <c r="C16239" t="s">
        <v>54303</v>
      </c>
      <c r="D16239" t="s">
        <v>54300</v>
      </c>
      <c r="E16239" t="s">
        <v>92</v>
      </c>
      <c r="F16239">
        <v>72</v>
      </c>
      <c r="G16239">
        <v>8.3000000000000007</v>
      </c>
    </row>
    <row r="16240" spans="1:7" x14ac:dyDescent="0.2">
      <c r="A16240" t="s">
        <v>54304</v>
      </c>
      <c r="B16240" t="s">
        <v>54305</v>
      </c>
      <c r="C16240" t="s">
        <v>54306</v>
      </c>
      <c r="D16240" t="s">
        <v>54300</v>
      </c>
      <c r="E16240" t="s">
        <v>92</v>
      </c>
      <c r="F16240">
        <v>67</v>
      </c>
      <c r="G16240">
        <v>8.8000000000000007</v>
      </c>
    </row>
    <row r="16241" spans="1:7" x14ac:dyDescent="0.2">
      <c r="A16241" t="s">
        <v>54307</v>
      </c>
      <c r="B16241" t="s">
        <v>5470</v>
      </c>
      <c r="C16241" t="s">
        <v>54308</v>
      </c>
      <c r="D16241" t="s">
        <v>54300</v>
      </c>
      <c r="E16241" t="s">
        <v>99</v>
      </c>
      <c r="F16241">
        <v>70</v>
      </c>
      <c r="G16241">
        <v>8</v>
      </c>
    </row>
    <row r="16242" spans="1:7" x14ac:dyDescent="0.2">
      <c r="A16242" t="s">
        <v>54309</v>
      </c>
      <c r="B16242" t="s">
        <v>4099</v>
      </c>
      <c r="C16242" t="s">
        <v>54310</v>
      </c>
      <c r="D16242" t="s">
        <v>54300</v>
      </c>
      <c r="E16242" t="s">
        <v>99</v>
      </c>
      <c r="F16242">
        <v>77</v>
      </c>
      <c r="G16242">
        <v>7.5</v>
      </c>
    </row>
    <row r="16243" spans="1:7" x14ac:dyDescent="0.2">
      <c r="A16243" t="s">
        <v>54311</v>
      </c>
      <c r="B16243" t="s">
        <v>54312</v>
      </c>
      <c r="C16243" t="s">
        <v>54313</v>
      </c>
      <c r="D16243" t="s">
        <v>54300</v>
      </c>
      <c r="E16243" t="s">
        <v>116</v>
      </c>
      <c r="F16243">
        <v>71</v>
      </c>
      <c r="G16243">
        <v>7.1</v>
      </c>
    </row>
    <row r="16244" spans="1:7" x14ac:dyDescent="0.2">
      <c r="A16244" t="s">
        <v>54297</v>
      </c>
      <c r="B16244" t="s">
        <v>54298</v>
      </c>
      <c r="C16244" t="s">
        <v>54299</v>
      </c>
      <c r="D16244" t="s">
        <v>54300</v>
      </c>
      <c r="E16244" t="s">
        <v>50</v>
      </c>
      <c r="F16244">
        <v>68</v>
      </c>
      <c r="G16244">
        <v>6.9</v>
      </c>
    </row>
    <row r="16245" spans="1:7" x14ac:dyDescent="0.2">
      <c r="A16245" t="s">
        <v>54301</v>
      </c>
      <c r="B16245" t="s">
        <v>54302</v>
      </c>
      <c r="C16245" t="s">
        <v>54303</v>
      </c>
      <c r="D16245" t="s">
        <v>54300</v>
      </c>
      <c r="E16245" t="s">
        <v>92</v>
      </c>
      <c r="F16245">
        <v>72</v>
      </c>
      <c r="G16245">
        <v>8.3000000000000007</v>
      </c>
    </row>
    <row r="16246" spans="1:7" x14ac:dyDescent="0.2">
      <c r="A16246" t="s">
        <v>54304</v>
      </c>
      <c r="B16246" t="s">
        <v>54305</v>
      </c>
      <c r="C16246" t="s">
        <v>54306</v>
      </c>
      <c r="D16246" t="s">
        <v>54300</v>
      </c>
      <c r="E16246" t="s">
        <v>92</v>
      </c>
      <c r="F16246">
        <v>67</v>
      </c>
      <c r="G16246">
        <v>8.8000000000000007</v>
      </c>
    </row>
    <row r="16247" spans="1:7" x14ac:dyDescent="0.2">
      <c r="A16247" t="s">
        <v>54307</v>
      </c>
      <c r="B16247" t="s">
        <v>5470</v>
      </c>
      <c r="C16247" t="s">
        <v>54308</v>
      </c>
      <c r="D16247" t="s">
        <v>54300</v>
      </c>
      <c r="E16247" t="s">
        <v>99</v>
      </c>
      <c r="F16247">
        <v>70</v>
      </c>
      <c r="G16247">
        <v>8</v>
      </c>
    </row>
    <row r="16248" spans="1:7" x14ac:dyDescent="0.2">
      <c r="A16248" t="s">
        <v>54309</v>
      </c>
      <c r="B16248" t="s">
        <v>4099</v>
      </c>
      <c r="C16248" t="s">
        <v>54310</v>
      </c>
      <c r="D16248" t="s">
        <v>54300</v>
      </c>
      <c r="E16248" t="s">
        <v>99</v>
      </c>
      <c r="F16248">
        <v>77</v>
      </c>
      <c r="G16248">
        <v>7.5</v>
      </c>
    </row>
    <row r="16249" spans="1:7" x14ac:dyDescent="0.2">
      <c r="A16249" t="s">
        <v>54311</v>
      </c>
      <c r="B16249" t="s">
        <v>54312</v>
      </c>
      <c r="C16249" t="s">
        <v>54313</v>
      </c>
      <c r="D16249" t="s">
        <v>54300</v>
      </c>
      <c r="E16249" t="s">
        <v>116</v>
      </c>
      <c r="F16249">
        <v>71</v>
      </c>
      <c r="G16249">
        <v>7.1</v>
      </c>
    </row>
    <row r="16250" spans="1:7" x14ac:dyDescent="0.2">
      <c r="A16250" t="s">
        <v>54314</v>
      </c>
      <c r="B16250" t="s">
        <v>54315</v>
      </c>
      <c r="C16250" t="s">
        <v>54316</v>
      </c>
      <c r="D16250" t="s">
        <v>54317</v>
      </c>
      <c r="E16250" t="s">
        <v>99</v>
      </c>
      <c r="F16250">
        <v>76</v>
      </c>
      <c r="G16250">
        <v>8.6</v>
      </c>
    </row>
    <row r="16251" spans="1:7" x14ac:dyDescent="0.2">
      <c r="A16251" t="s">
        <v>54314</v>
      </c>
      <c r="B16251" t="s">
        <v>54315</v>
      </c>
      <c r="C16251" t="s">
        <v>54316</v>
      </c>
      <c r="D16251" t="s">
        <v>54317</v>
      </c>
      <c r="E16251" t="s">
        <v>99</v>
      </c>
      <c r="F16251">
        <v>76</v>
      </c>
      <c r="G16251">
        <v>8.6</v>
      </c>
    </row>
    <row r="16252" spans="1:7" x14ac:dyDescent="0.2">
      <c r="A16252" t="s">
        <v>54318</v>
      </c>
      <c r="B16252" t="s">
        <v>54319</v>
      </c>
      <c r="C16252" t="s">
        <v>54320</v>
      </c>
      <c r="D16252" t="s">
        <v>54321</v>
      </c>
      <c r="E16252" t="s">
        <v>2979</v>
      </c>
      <c r="F16252">
        <v>74</v>
      </c>
    </row>
    <row r="16253" spans="1:7" x14ac:dyDescent="0.2">
      <c r="A16253" t="s">
        <v>54322</v>
      </c>
      <c r="B16253" t="s">
        <v>54323</v>
      </c>
      <c r="C16253" t="s">
        <v>54324</v>
      </c>
      <c r="D16253" t="s">
        <v>54321</v>
      </c>
      <c r="E16253" t="s">
        <v>2979</v>
      </c>
      <c r="F16253">
        <v>77</v>
      </c>
    </row>
    <row r="16254" spans="1:7" x14ac:dyDescent="0.2">
      <c r="A16254" t="s">
        <v>54318</v>
      </c>
      <c r="B16254" t="s">
        <v>54319</v>
      </c>
      <c r="C16254" t="s">
        <v>54320</v>
      </c>
      <c r="D16254" t="s">
        <v>54321</v>
      </c>
      <c r="E16254" t="s">
        <v>2979</v>
      </c>
      <c r="F16254">
        <v>74</v>
      </c>
    </row>
    <row r="16255" spans="1:7" x14ac:dyDescent="0.2">
      <c r="A16255" t="s">
        <v>54322</v>
      </c>
      <c r="B16255" t="s">
        <v>54323</v>
      </c>
      <c r="C16255" t="s">
        <v>54324</v>
      </c>
      <c r="D16255" t="s">
        <v>54321</v>
      </c>
      <c r="E16255" t="s">
        <v>2979</v>
      </c>
      <c r="F16255">
        <v>77</v>
      </c>
    </row>
    <row r="16256" spans="1:7" x14ac:dyDescent="0.2">
      <c r="A16256" t="s">
        <v>54325</v>
      </c>
      <c r="B16256" t="s">
        <v>3824</v>
      </c>
      <c r="C16256" t="s">
        <v>54326</v>
      </c>
      <c r="D16256" t="s">
        <v>54327</v>
      </c>
      <c r="E16256" t="s">
        <v>37</v>
      </c>
      <c r="F16256">
        <v>78</v>
      </c>
    </row>
    <row r="16257" spans="1:7" x14ac:dyDescent="0.2">
      <c r="A16257" t="s">
        <v>54325</v>
      </c>
      <c r="B16257" t="s">
        <v>3824</v>
      </c>
      <c r="C16257" t="s">
        <v>54326</v>
      </c>
      <c r="D16257" t="s">
        <v>54327</v>
      </c>
      <c r="E16257" t="s">
        <v>37</v>
      </c>
      <c r="F16257">
        <v>78</v>
      </c>
    </row>
    <row r="16258" spans="1:7" x14ac:dyDescent="0.2">
      <c r="A16258" t="s">
        <v>54328</v>
      </c>
      <c r="B16258" t="s">
        <v>54329</v>
      </c>
      <c r="C16258" t="s">
        <v>54330</v>
      </c>
      <c r="D16258" t="s">
        <v>54331</v>
      </c>
      <c r="E16258" t="s">
        <v>99</v>
      </c>
      <c r="F16258">
        <v>79</v>
      </c>
      <c r="G16258">
        <v>8.1</v>
      </c>
    </row>
    <row r="16259" spans="1:7" x14ac:dyDescent="0.2">
      <c r="A16259" t="s">
        <v>54332</v>
      </c>
      <c r="B16259" t="s">
        <v>54333</v>
      </c>
      <c r="C16259" t="s">
        <v>54334</v>
      </c>
      <c r="D16259" t="s">
        <v>54331</v>
      </c>
      <c r="E16259" t="s">
        <v>92</v>
      </c>
      <c r="F16259">
        <v>81</v>
      </c>
      <c r="G16259">
        <v>7.8</v>
      </c>
    </row>
    <row r="16260" spans="1:7" x14ac:dyDescent="0.2">
      <c r="A16260" t="s">
        <v>54335</v>
      </c>
      <c r="B16260" t="s">
        <v>54336</v>
      </c>
      <c r="C16260" t="s">
        <v>54337</v>
      </c>
      <c r="D16260" t="s">
        <v>54331</v>
      </c>
      <c r="E16260" t="s">
        <v>116</v>
      </c>
      <c r="F16260">
        <v>80</v>
      </c>
      <c r="G16260">
        <v>7.9</v>
      </c>
    </row>
    <row r="16261" spans="1:7" x14ac:dyDescent="0.2">
      <c r="A16261" t="s">
        <v>54328</v>
      </c>
      <c r="B16261" t="s">
        <v>54329</v>
      </c>
      <c r="C16261" t="s">
        <v>54330</v>
      </c>
      <c r="D16261" t="s">
        <v>54331</v>
      </c>
      <c r="E16261" t="s">
        <v>99</v>
      </c>
      <c r="F16261">
        <v>79</v>
      </c>
      <c r="G16261">
        <v>8.1</v>
      </c>
    </row>
    <row r="16262" spans="1:7" x14ac:dyDescent="0.2">
      <c r="A16262" t="s">
        <v>54332</v>
      </c>
      <c r="B16262" t="s">
        <v>54333</v>
      </c>
      <c r="C16262" t="s">
        <v>54334</v>
      </c>
      <c r="D16262" t="s">
        <v>54331</v>
      </c>
      <c r="E16262" t="s">
        <v>92</v>
      </c>
      <c r="F16262">
        <v>81</v>
      </c>
      <c r="G16262">
        <v>7.8</v>
      </c>
    </row>
    <row r="16263" spans="1:7" x14ac:dyDescent="0.2">
      <c r="A16263" t="s">
        <v>54335</v>
      </c>
      <c r="B16263" t="s">
        <v>54336</v>
      </c>
      <c r="C16263" t="s">
        <v>54337</v>
      </c>
      <c r="D16263" t="s">
        <v>54331</v>
      </c>
      <c r="E16263" t="s">
        <v>116</v>
      </c>
      <c r="F16263">
        <v>80</v>
      </c>
      <c r="G16263">
        <v>7.9</v>
      </c>
    </row>
    <row r="16264" spans="1:7" x14ac:dyDescent="0.2">
      <c r="A16264" t="s">
        <v>54338</v>
      </c>
      <c r="B16264" t="s">
        <v>54339</v>
      </c>
      <c r="C16264" t="s">
        <v>54340</v>
      </c>
      <c r="D16264" t="s">
        <v>54341</v>
      </c>
      <c r="E16264" t="s">
        <v>595</v>
      </c>
      <c r="F16264">
        <v>86</v>
      </c>
      <c r="G16264">
        <v>5.6</v>
      </c>
    </row>
    <row r="16265" spans="1:7" x14ac:dyDescent="0.2">
      <c r="A16265" t="s">
        <v>54338</v>
      </c>
      <c r="B16265" t="s">
        <v>54339</v>
      </c>
      <c r="C16265" t="s">
        <v>54340</v>
      </c>
      <c r="D16265" t="s">
        <v>54341</v>
      </c>
      <c r="E16265" t="s">
        <v>595</v>
      </c>
      <c r="F16265">
        <v>86</v>
      </c>
      <c r="G16265">
        <v>5.6</v>
      </c>
    </row>
    <row r="16266" spans="1:7" x14ac:dyDescent="0.2">
      <c r="A16266" t="s">
        <v>54342</v>
      </c>
      <c r="B16266" t="s">
        <v>54343</v>
      </c>
      <c r="C16266" t="s">
        <v>54344</v>
      </c>
      <c r="D16266" t="s">
        <v>54345</v>
      </c>
      <c r="E16266" t="s">
        <v>1843</v>
      </c>
    </row>
    <row r="16267" spans="1:7" x14ac:dyDescent="0.2">
      <c r="A16267" t="s">
        <v>54342</v>
      </c>
      <c r="B16267" t="s">
        <v>54343</v>
      </c>
      <c r="C16267" t="s">
        <v>54344</v>
      </c>
      <c r="D16267" t="s">
        <v>54345</v>
      </c>
      <c r="E16267" t="s">
        <v>1843</v>
      </c>
    </row>
    <row r="16268" spans="1:7" x14ac:dyDescent="0.2">
      <c r="A16268" t="s">
        <v>54346</v>
      </c>
      <c r="B16268" t="s">
        <v>54347</v>
      </c>
      <c r="C16268" t="s">
        <v>54348</v>
      </c>
      <c r="D16268" t="s">
        <v>54349</v>
      </c>
      <c r="E16268" t="s">
        <v>92</v>
      </c>
      <c r="F16268">
        <v>72</v>
      </c>
      <c r="G16268">
        <v>8.4</v>
      </c>
    </row>
    <row r="16269" spans="1:7" x14ac:dyDescent="0.2">
      <c r="A16269" t="s">
        <v>54346</v>
      </c>
      <c r="B16269" t="s">
        <v>54347</v>
      </c>
      <c r="C16269" t="s">
        <v>54348</v>
      </c>
      <c r="D16269" t="s">
        <v>54349</v>
      </c>
      <c r="E16269" t="s">
        <v>92</v>
      </c>
      <c r="F16269">
        <v>72</v>
      </c>
      <c r="G16269">
        <v>8.4</v>
      </c>
    </row>
    <row r="16270" spans="1:7" x14ac:dyDescent="0.2">
      <c r="A16270" t="s">
        <v>54350</v>
      </c>
      <c r="B16270" t="s">
        <v>54351</v>
      </c>
      <c r="C16270" t="s">
        <v>54352</v>
      </c>
      <c r="D16270" t="s">
        <v>54351</v>
      </c>
      <c r="E16270" t="s">
        <v>500</v>
      </c>
      <c r="F16270">
        <v>71</v>
      </c>
    </row>
    <row r="16271" spans="1:7" x14ac:dyDescent="0.2">
      <c r="A16271" t="s">
        <v>54350</v>
      </c>
      <c r="B16271" t="s">
        <v>54351</v>
      </c>
      <c r="C16271" t="s">
        <v>54352</v>
      </c>
      <c r="D16271" t="s">
        <v>54351</v>
      </c>
      <c r="E16271" t="s">
        <v>500</v>
      </c>
      <c r="F16271">
        <v>71</v>
      </c>
    </row>
    <row r="16272" spans="1:7" x14ac:dyDescent="0.2">
      <c r="A16272" t="s">
        <v>54353</v>
      </c>
      <c r="B16272" t="s">
        <v>54354</v>
      </c>
      <c r="C16272" t="s">
        <v>54355</v>
      </c>
      <c r="D16272" t="s">
        <v>54356</v>
      </c>
      <c r="E16272" t="s">
        <v>50</v>
      </c>
      <c r="F16272">
        <v>67</v>
      </c>
      <c r="G16272">
        <v>8.1</v>
      </c>
    </row>
    <row r="16273" spans="1:7" x14ac:dyDescent="0.2">
      <c r="A16273" t="s">
        <v>54357</v>
      </c>
      <c r="B16273" t="s">
        <v>54358</v>
      </c>
      <c r="C16273" t="s">
        <v>54359</v>
      </c>
      <c r="D16273" t="s">
        <v>54356</v>
      </c>
      <c r="E16273" t="s">
        <v>50</v>
      </c>
      <c r="F16273">
        <v>64</v>
      </c>
      <c r="G16273">
        <v>8.9</v>
      </c>
    </row>
    <row r="16274" spans="1:7" x14ac:dyDescent="0.2">
      <c r="A16274" t="s">
        <v>54360</v>
      </c>
      <c r="B16274" t="s">
        <v>54361</v>
      </c>
      <c r="C16274" t="s">
        <v>54362</v>
      </c>
      <c r="D16274" t="s">
        <v>54356</v>
      </c>
      <c r="E16274" t="s">
        <v>50</v>
      </c>
      <c r="F16274">
        <v>64</v>
      </c>
      <c r="G16274">
        <v>7.3</v>
      </c>
    </row>
    <row r="16275" spans="1:7" x14ac:dyDescent="0.2">
      <c r="A16275" t="s">
        <v>54363</v>
      </c>
      <c r="B16275" t="s">
        <v>54364</v>
      </c>
      <c r="C16275" t="s">
        <v>54365</v>
      </c>
      <c r="D16275" t="s">
        <v>54356</v>
      </c>
      <c r="E16275" t="s">
        <v>92</v>
      </c>
      <c r="F16275">
        <v>68</v>
      </c>
      <c r="G16275">
        <v>7</v>
      </c>
    </row>
    <row r="16276" spans="1:7" x14ac:dyDescent="0.2">
      <c r="A16276" t="s">
        <v>54366</v>
      </c>
      <c r="B16276" t="s">
        <v>54367</v>
      </c>
      <c r="C16276" t="s">
        <v>54368</v>
      </c>
      <c r="D16276" t="s">
        <v>54356</v>
      </c>
      <c r="E16276" t="s">
        <v>9</v>
      </c>
      <c r="F16276">
        <v>73</v>
      </c>
    </row>
    <row r="16277" spans="1:7" x14ac:dyDescent="0.2">
      <c r="A16277" t="s">
        <v>54353</v>
      </c>
      <c r="B16277" t="s">
        <v>54354</v>
      </c>
      <c r="C16277" t="s">
        <v>54355</v>
      </c>
      <c r="D16277" t="s">
        <v>54356</v>
      </c>
      <c r="E16277" t="s">
        <v>50</v>
      </c>
      <c r="F16277">
        <v>67</v>
      </c>
      <c r="G16277">
        <v>8.1</v>
      </c>
    </row>
    <row r="16278" spans="1:7" x14ac:dyDescent="0.2">
      <c r="A16278" t="s">
        <v>54357</v>
      </c>
      <c r="B16278" t="s">
        <v>54358</v>
      </c>
      <c r="C16278" t="s">
        <v>54359</v>
      </c>
      <c r="D16278" t="s">
        <v>54356</v>
      </c>
      <c r="E16278" t="s">
        <v>50</v>
      </c>
      <c r="F16278">
        <v>64</v>
      </c>
      <c r="G16278">
        <v>8.9</v>
      </c>
    </row>
    <row r="16279" spans="1:7" x14ac:dyDescent="0.2">
      <c r="A16279" t="s">
        <v>54360</v>
      </c>
      <c r="B16279" t="s">
        <v>54361</v>
      </c>
      <c r="C16279" t="s">
        <v>54362</v>
      </c>
      <c r="D16279" t="s">
        <v>54356</v>
      </c>
      <c r="E16279" t="s">
        <v>50</v>
      </c>
      <c r="F16279">
        <v>64</v>
      </c>
      <c r="G16279">
        <v>7.3</v>
      </c>
    </row>
    <row r="16280" spans="1:7" x14ac:dyDescent="0.2">
      <c r="A16280" t="s">
        <v>54363</v>
      </c>
      <c r="B16280" t="s">
        <v>54364</v>
      </c>
      <c r="C16280" t="s">
        <v>54365</v>
      </c>
      <c r="D16280" t="s">
        <v>54356</v>
      </c>
      <c r="E16280" t="s">
        <v>92</v>
      </c>
      <c r="F16280">
        <v>68</v>
      </c>
      <c r="G16280">
        <v>7</v>
      </c>
    </row>
    <row r="16281" spans="1:7" x14ac:dyDescent="0.2">
      <c r="A16281" t="s">
        <v>54366</v>
      </c>
      <c r="B16281" t="s">
        <v>54367</v>
      </c>
      <c r="C16281" t="s">
        <v>54368</v>
      </c>
      <c r="D16281" t="s">
        <v>54356</v>
      </c>
      <c r="E16281" t="s">
        <v>9</v>
      </c>
      <c r="F16281">
        <v>73</v>
      </c>
    </row>
    <row r="16282" spans="1:7" x14ac:dyDescent="0.2">
      <c r="A16282" t="s">
        <v>54369</v>
      </c>
      <c r="B16282" t="s">
        <v>54370</v>
      </c>
      <c r="C16282" t="s">
        <v>54371</v>
      </c>
      <c r="D16282" t="s">
        <v>54372</v>
      </c>
      <c r="E16282" t="s">
        <v>92</v>
      </c>
      <c r="F16282">
        <v>78</v>
      </c>
    </row>
    <row r="16283" spans="1:7" x14ac:dyDescent="0.2">
      <c r="A16283" t="s">
        <v>54369</v>
      </c>
      <c r="B16283" t="s">
        <v>54370</v>
      </c>
      <c r="C16283" t="s">
        <v>54371</v>
      </c>
      <c r="D16283" t="s">
        <v>54372</v>
      </c>
      <c r="E16283" t="s">
        <v>92</v>
      </c>
      <c r="F16283">
        <v>78</v>
      </c>
    </row>
    <row r="16284" spans="1:7" x14ac:dyDescent="0.2">
      <c r="A16284" t="s">
        <v>54373</v>
      </c>
      <c r="B16284" t="s">
        <v>54374</v>
      </c>
      <c r="C16284" t="s">
        <v>54375</v>
      </c>
      <c r="D16284" t="s">
        <v>54376</v>
      </c>
      <c r="E16284" t="s">
        <v>25</v>
      </c>
      <c r="F16284">
        <v>63</v>
      </c>
      <c r="G16284">
        <v>7.8</v>
      </c>
    </row>
    <row r="16285" spans="1:7" x14ac:dyDescent="0.2">
      <c r="A16285" t="s">
        <v>54373</v>
      </c>
      <c r="B16285" t="s">
        <v>54374</v>
      </c>
      <c r="C16285" t="s">
        <v>54375</v>
      </c>
      <c r="D16285" t="s">
        <v>54376</v>
      </c>
      <c r="E16285" t="s">
        <v>25</v>
      </c>
      <c r="F16285">
        <v>63</v>
      </c>
      <c r="G16285">
        <v>7.8</v>
      </c>
    </row>
    <row r="16286" spans="1:7" x14ac:dyDescent="0.2">
      <c r="A16286" t="s">
        <v>54377</v>
      </c>
      <c r="B16286" t="s">
        <v>54378</v>
      </c>
      <c r="C16286" t="s">
        <v>54379</v>
      </c>
      <c r="D16286" t="s">
        <v>54380</v>
      </c>
      <c r="E16286" t="s">
        <v>50114</v>
      </c>
      <c r="F16286">
        <v>69</v>
      </c>
    </row>
    <row r="16287" spans="1:7" x14ac:dyDescent="0.2">
      <c r="A16287" t="s">
        <v>54381</v>
      </c>
      <c r="B16287" t="s">
        <v>54382</v>
      </c>
      <c r="C16287" t="s">
        <v>54383</v>
      </c>
      <c r="D16287" t="s">
        <v>54380</v>
      </c>
      <c r="E16287" t="s">
        <v>92</v>
      </c>
      <c r="F16287">
        <v>67</v>
      </c>
    </row>
    <row r="16288" spans="1:7" x14ac:dyDescent="0.2">
      <c r="A16288" t="s">
        <v>54377</v>
      </c>
      <c r="B16288" t="s">
        <v>54378</v>
      </c>
      <c r="C16288" t="s">
        <v>54379</v>
      </c>
      <c r="D16288" t="s">
        <v>54380</v>
      </c>
      <c r="E16288" t="s">
        <v>50114</v>
      </c>
      <c r="F16288">
        <v>69</v>
      </c>
    </row>
    <row r="16289" spans="1:7" x14ac:dyDescent="0.2">
      <c r="A16289" t="s">
        <v>54381</v>
      </c>
      <c r="B16289" t="s">
        <v>54382</v>
      </c>
      <c r="C16289" t="s">
        <v>54383</v>
      </c>
      <c r="D16289" t="s">
        <v>54380</v>
      </c>
      <c r="E16289" t="s">
        <v>92</v>
      </c>
      <c r="F16289">
        <v>67</v>
      </c>
    </row>
    <row r="16290" spans="1:7" x14ac:dyDescent="0.2">
      <c r="A16290" t="s">
        <v>54384</v>
      </c>
      <c r="B16290" t="s">
        <v>54385</v>
      </c>
      <c r="C16290" t="s">
        <v>54386</v>
      </c>
      <c r="D16290" t="s">
        <v>54387</v>
      </c>
      <c r="E16290" t="s">
        <v>13921</v>
      </c>
      <c r="F16290">
        <v>59</v>
      </c>
    </row>
    <row r="16291" spans="1:7" x14ac:dyDescent="0.2">
      <c r="A16291" t="s">
        <v>54388</v>
      </c>
      <c r="B16291" t="s">
        <v>54389</v>
      </c>
      <c r="C16291" t="s">
        <v>54390</v>
      </c>
      <c r="D16291" t="s">
        <v>54387</v>
      </c>
      <c r="E16291" t="s">
        <v>99</v>
      </c>
      <c r="F16291">
        <v>69</v>
      </c>
    </row>
    <row r="16292" spans="1:7" x14ac:dyDescent="0.2">
      <c r="A16292" t="s">
        <v>54384</v>
      </c>
      <c r="B16292" t="s">
        <v>54385</v>
      </c>
      <c r="C16292" t="s">
        <v>54386</v>
      </c>
      <c r="D16292" t="s">
        <v>54387</v>
      </c>
      <c r="E16292" t="s">
        <v>13921</v>
      </c>
      <c r="F16292">
        <v>59</v>
      </c>
    </row>
    <row r="16293" spans="1:7" x14ac:dyDescent="0.2">
      <c r="A16293" t="s">
        <v>54388</v>
      </c>
      <c r="B16293" t="s">
        <v>54389</v>
      </c>
      <c r="C16293" t="s">
        <v>54390</v>
      </c>
      <c r="D16293" t="s">
        <v>54387</v>
      </c>
      <c r="E16293" t="s">
        <v>99</v>
      </c>
      <c r="F16293">
        <v>69</v>
      </c>
    </row>
    <row r="16294" spans="1:7" x14ac:dyDescent="0.2">
      <c r="A16294" t="s">
        <v>54391</v>
      </c>
      <c r="B16294" t="s">
        <v>54392</v>
      </c>
      <c r="C16294" t="s">
        <v>54393</v>
      </c>
      <c r="D16294" t="s">
        <v>54394</v>
      </c>
      <c r="E16294" t="s">
        <v>147</v>
      </c>
      <c r="F16294">
        <v>69</v>
      </c>
    </row>
    <row r="16295" spans="1:7" x14ac:dyDescent="0.2">
      <c r="A16295" t="s">
        <v>54391</v>
      </c>
      <c r="B16295" t="s">
        <v>54392</v>
      </c>
      <c r="C16295" t="s">
        <v>54393</v>
      </c>
      <c r="D16295" t="s">
        <v>54394</v>
      </c>
      <c r="E16295" t="s">
        <v>147</v>
      </c>
      <c r="F16295">
        <v>69</v>
      </c>
    </row>
    <row r="16296" spans="1:7" x14ac:dyDescent="0.2">
      <c r="A16296" t="s">
        <v>54395</v>
      </c>
      <c r="B16296" t="s">
        <v>54396</v>
      </c>
      <c r="C16296" t="s">
        <v>54397</v>
      </c>
      <c r="D16296" t="s">
        <v>54398</v>
      </c>
      <c r="E16296" t="s">
        <v>54399</v>
      </c>
      <c r="F16296">
        <v>75</v>
      </c>
      <c r="G16296">
        <v>7.8</v>
      </c>
    </row>
    <row r="16297" spans="1:7" x14ac:dyDescent="0.2">
      <c r="A16297" t="s">
        <v>54395</v>
      </c>
      <c r="B16297" t="s">
        <v>54396</v>
      </c>
      <c r="C16297" t="s">
        <v>54397</v>
      </c>
      <c r="D16297" t="s">
        <v>54398</v>
      </c>
      <c r="E16297" t="s">
        <v>54399</v>
      </c>
      <c r="F16297">
        <v>75</v>
      </c>
      <c r="G16297">
        <v>7.8</v>
      </c>
    </row>
    <row r="16298" spans="1:7" x14ac:dyDescent="0.2">
      <c r="A16298" t="s">
        <v>54400</v>
      </c>
      <c r="B16298" t="s">
        <v>54401</v>
      </c>
      <c r="C16298" t="s">
        <v>54402</v>
      </c>
      <c r="D16298" t="s">
        <v>54403</v>
      </c>
      <c r="E16298" t="s">
        <v>92</v>
      </c>
      <c r="F16298">
        <v>68</v>
      </c>
    </row>
    <row r="16299" spans="1:7" x14ac:dyDescent="0.2">
      <c r="A16299" t="s">
        <v>54404</v>
      </c>
      <c r="B16299" t="s">
        <v>54405</v>
      </c>
      <c r="C16299" t="s">
        <v>54406</v>
      </c>
      <c r="D16299" t="s">
        <v>54403</v>
      </c>
      <c r="E16299" t="s">
        <v>68</v>
      </c>
      <c r="F16299">
        <v>83</v>
      </c>
      <c r="G16299">
        <v>8.1999999999999993</v>
      </c>
    </row>
    <row r="16300" spans="1:7" x14ac:dyDescent="0.2">
      <c r="A16300" t="s">
        <v>54400</v>
      </c>
      <c r="B16300" t="s">
        <v>54401</v>
      </c>
      <c r="C16300" t="s">
        <v>54402</v>
      </c>
      <c r="D16300" t="s">
        <v>54403</v>
      </c>
      <c r="E16300" t="s">
        <v>92</v>
      </c>
      <c r="F16300">
        <v>68</v>
      </c>
    </row>
    <row r="16301" spans="1:7" x14ac:dyDescent="0.2">
      <c r="A16301" t="s">
        <v>54404</v>
      </c>
      <c r="B16301" t="s">
        <v>54405</v>
      </c>
      <c r="C16301" t="s">
        <v>54406</v>
      </c>
      <c r="D16301" t="s">
        <v>54403</v>
      </c>
      <c r="E16301" t="s">
        <v>68</v>
      </c>
      <c r="F16301">
        <v>83</v>
      </c>
      <c r="G16301">
        <v>8.1999999999999993</v>
      </c>
    </row>
    <row r="16302" spans="1:7" x14ac:dyDescent="0.2">
      <c r="A16302" t="s">
        <v>54407</v>
      </c>
      <c r="B16302" t="s">
        <v>54408</v>
      </c>
      <c r="C16302" t="s">
        <v>54409</v>
      </c>
      <c r="D16302" t="s">
        <v>54410</v>
      </c>
      <c r="E16302" t="s">
        <v>68</v>
      </c>
      <c r="F16302">
        <v>64</v>
      </c>
    </row>
    <row r="16303" spans="1:7" x14ac:dyDescent="0.2">
      <c r="A16303" t="s">
        <v>54407</v>
      </c>
      <c r="B16303" t="s">
        <v>54408</v>
      </c>
      <c r="C16303" t="s">
        <v>54409</v>
      </c>
      <c r="D16303" t="s">
        <v>54410</v>
      </c>
      <c r="E16303" t="s">
        <v>68</v>
      </c>
      <c r="F16303">
        <v>64</v>
      </c>
    </row>
    <row r="16304" spans="1:7" x14ac:dyDescent="0.2">
      <c r="A16304" t="s">
        <v>54411</v>
      </c>
      <c r="B16304" t="s">
        <v>54412</v>
      </c>
      <c r="C16304" t="s">
        <v>54413</v>
      </c>
      <c r="D16304" t="s">
        <v>54414</v>
      </c>
      <c r="E16304" t="s">
        <v>50</v>
      </c>
      <c r="F16304">
        <v>72</v>
      </c>
      <c r="G16304">
        <v>8.6</v>
      </c>
    </row>
    <row r="16305" spans="1:7" x14ac:dyDescent="0.2">
      <c r="A16305" t="s">
        <v>54415</v>
      </c>
      <c r="B16305" t="s">
        <v>54416</v>
      </c>
      <c r="C16305" t="s">
        <v>54417</v>
      </c>
      <c r="D16305" t="s">
        <v>54414</v>
      </c>
      <c r="E16305" t="s">
        <v>92</v>
      </c>
      <c r="F16305">
        <v>73</v>
      </c>
      <c r="G16305">
        <v>8.5</v>
      </c>
    </row>
    <row r="16306" spans="1:7" x14ac:dyDescent="0.2">
      <c r="A16306" t="s">
        <v>54418</v>
      </c>
      <c r="B16306" t="s">
        <v>54419</v>
      </c>
      <c r="C16306" t="s">
        <v>54420</v>
      </c>
      <c r="D16306" t="s">
        <v>54414</v>
      </c>
      <c r="E16306" t="s">
        <v>9</v>
      </c>
      <c r="F16306">
        <v>77</v>
      </c>
      <c r="G16306">
        <v>7.3</v>
      </c>
    </row>
    <row r="16307" spans="1:7" x14ac:dyDescent="0.2">
      <c r="A16307" t="s">
        <v>54411</v>
      </c>
      <c r="B16307" t="s">
        <v>54412</v>
      </c>
      <c r="C16307" t="s">
        <v>54413</v>
      </c>
      <c r="D16307" t="s">
        <v>54414</v>
      </c>
      <c r="E16307" t="s">
        <v>50</v>
      </c>
      <c r="F16307">
        <v>72</v>
      </c>
      <c r="G16307">
        <v>8.6</v>
      </c>
    </row>
    <row r="16308" spans="1:7" x14ac:dyDescent="0.2">
      <c r="A16308" t="s">
        <v>54415</v>
      </c>
      <c r="B16308" t="s">
        <v>54416</v>
      </c>
      <c r="C16308" t="s">
        <v>54417</v>
      </c>
      <c r="D16308" t="s">
        <v>54414</v>
      </c>
      <c r="E16308" t="s">
        <v>92</v>
      </c>
      <c r="F16308">
        <v>73</v>
      </c>
      <c r="G16308">
        <v>8.5</v>
      </c>
    </row>
    <row r="16309" spans="1:7" x14ac:dyDescent="0.2">
      <c r="A16309" t="s">
        <v>54418</v>
      </c>
      <c r="B16309" t="s">
        <v>54419</v>
      </c>
      <c r="C16309" t="s">
        <v>54420</v>
      </c>
      <c r="D16309" t="s">
        <v>54414</v>
      </c>
      <c r="E16309" t="s">
        <v>9</v>
      </c>
      <c r="F16309">
        <v>77</v>
      </c>
      <c r="G16309">
        <v>7.3</v>
      </c>
    </row>
    <row r="16310" spans="1:7" x14ac:dyDescent="0.2">
      <c r="A16310" t="s">
        <v>54421</v>
      </c>
      <c r="B16310" t="s">
        <v>54422</v>
      </c>
      <c r="C16310" t="s">
        <v>54423</v>
      </c>
      <c r="D16310" t="s">
        <v>54424</v>
      </c>
      <c r="E16310" t="s">
        <v>1575</v>
      </c>
      <c r="F16310">
        <v>85</v>
      </c>
    </row>
    <row r="16311" spans="1:7" x14ac:dyDescent="0.2">
      <c r="A16311" t="s">
        <v>54421</v>
      </c>
      <c r="B16311" t="s">
        <v>54422</v>
      </c>
      <c r="C16311" t="s">
        <v>54423</v>
      </c>
      <c r="D16311" t="s">
        <v>54424</v>
      </c>
      <c r="E16311" t="s">
        <v>1575</v>
      </c>
      <c r="F16311">
        <v>85</v>
      </c>
    </row>
    <row r="16312" spans="1:7" x14ac:dyDescent="0.2">
      <c r="A16312" t="s">
        <v>54425</v>
      </c>
      <c r="B16312" t="s">
        <v>54426</v>
      </c>
      <c r="C16312" t="s">
        <v>54427</v>
      </c>
      <c r="D16312" t="s">
        <v>54428</v>
      </c>
      <c r="E16312" t="s">
        <v>99</v>
      </c>
      <c r="F16312">
        <v>87</v>
      </c>
    </row>
    <row r="16313" spans="1:7" x14ac:dyDescent="0.2">
      <c r="A16313" t="s">
        <v>54425</v>
      </c>
      <c r="B16313" t="s">
        <v>54426</v>
      </c>
      <c r="C16313" t="s">
        <v>54427</v>
      </c>
      <c r="D16313" t="s">
        <v>54428</v>
      </c>
      <c r="E16313" t="s">
        <v>99</v>
      </c>
      <c r="F16313">
        <v>87</v>
      </c>
    </row>
    <row r="16314" spans="1:7" x14ac:dyDescent="0.2">
      <c r="A16314" t="s">
        <v>54429</v>
      </c>
      <c r="B16314" t="s">
        <v>54430</v>
      </c>
      <c r="C16314" t="s">
        <v>54431</v>
      </c>
      <c r="D16314" t="s">
        <v>54430</v>
      </c>
      <c r="E16314" t="s">
        <v>116</v>
      </c>
      <c r="F16314">
        <v>74</v>
      </c>
    </row>
    <row r="16315" spans="1:7" x14ac:dyDescent="0.2">
      <c r="A16315" t="s">
        <v>54432</v>
      </c>
      <c r="B16315" t="s">
        <v>54433</v>
      </c>
      <c r="C16315" t="s">
        <v>54434</v>
      </c>
      <c r="D16315" t="s">
        <v>54430</v>
      </c>
      <c r="E16315" t="s">
        <v>9</v>
      </c>
      <c r="F16315">
        <v>75</v>
      </c>
    </row>
    <row r="16316" spans="1:7" x14ac:dyDescent="0.2">
      <c r="A16316" t="s">
        <v>54429</v>
      </c>
      <c r="B16316" t="s">
        <v>54430</v>
      </c>
      <c r="C16316" t="s">
        <v>54431</v>
      </c>
      <c r="D16316" t="s">
        <v>54430</v>
      </c>
      <c r="E16316" t="s">
        <v>116</v>
      </c>
      <c r="F16316">
        <v>74</v>
      </c>
    </row>
    <row r="16317" spans="1:7" x14ac:dyDescent="0.2">
      <c r="A16317" t="s">
        <v>54432</v>
      </c>
      <c r="B16317" t="s">
        <v>54433</v>
      </c>
      <c r="C16317" t="s">
        <v>54434</v>
      </c>
      <c r="D16317" t="s">
        <v>54430</v>
      </c>
      <c r="E16317" t="s">
        <v>9</v>
      </c>
      <c r="F16317">
        <v>75</v>
      </c>
    </row>
    <row r="16318" spans="1:7" x14ac:dyDescent="0.2">
      <c r="A16318" t="s">
        <v>54435</v>
      </c>
      <c r="B16318" t="s">
        <v>17466</v>
      </c>
      <c r="C16318" t="s">
        <v>54436</v>
      </c>
      <c r="D16318" t="s">
        <v>54437</v>
      </c>
      <c r="E16318" t="s">
        <v>92</v>
      </c>
      <c r="F16318">
        <v>76</v>
      </c>
    </row>
    <row r="16319" spans="1:7" x14ac:dyDescent="0.2">
      <c r="A16319" t="s">
        <v>54438</v>
      </c>
      <c r="B16319" t="s">
        <v>54439</v>
      </c>
      <c r="C16319" t="s">
        <v>54440</v>
      </c>
      <c r="D16319" t="s">
        <v>54437</v>
      </c>
      <c r="E16319" t="s">
        <v>92</v>
      </c>
      <c r="F16319">
        <v>74</v>
      </c>
    </row>
    <row r="16320" spans="1:7" x14ac:dyDescent="0.2">
      <c r="A16320" t="s">
        <v>54441</v>
      </c>
      <c r="B16320" t="s">
        <v>54442</v>
      </c>
      <c r="C16320" t="s">
        <v>54443</v>
      </c>
      <c r="D16320" t="s">
        <v>54437</v>
      </c>
      <c r="E16320" t="s">
        <v>9</v>
      </c>
      <c r="F16320">
        <v>77</v>
      </c>
      <c r="G16320">
        <v>8.6999999999999993</v>
      </c>
    </row>
    <row r="16321" spans="1:7" x14ac:dyDescent="0.2">
      <c r="A16321" t="s">
        <v>54435</v>
      </c>
      <c r="B16321" t="s">
        <v>17466</v>
      </c>
      <c r="C16321" t="s">
        <v>54436</v>
      </c>
      <c r="D16321" t="s">
        <v>54437</v>
      </c>
      <c r="E16321" t="s">
        <v>92</v>
      </c>
      <c r="F16321">
        <v>76</v>
      </c>
    </row>
    <row r="16322" spans="1:7" x14ac:dyDescent="0.2">
      <c r="A16322" t="s">
        <v>54438</v>
      </c>
      <c r="B16322" t="s">
        <v>54439</v>
      </c>
      <c r="C16322" t="s">
        <v>54440</v>
      </c>
      <c r="D16322" t="s">
        <v>54437</v>
      </c>
      <c r="E16322" t="s">
        <v>92</v>
      </c>
      <c r="F16322">
        <v>74</v>
      </c>
    </row>
    <row r="16323" spans="1:7" x14ac:dyDescent="0.2">
      <c r="A16323" t="s">
        <v>54441</v>
      </c>
      <c r="B16323" t="s">
        <v>54442</v>
      </c>
      <c r="C16323" t="s">
        <v>54443</v>
      </c>
      <c r="D16323" t="s">
        <v>54437</v>
      </c>
      <c r="E16323" t="s">
        <v>9</v>
      </c>
      <c r="F16323">
        <v>77</v>
      </c>
      <c r="G16323">
        <v>8.6999999999999993</v>
      </c>
    </row>
    <row r="16324" spans="1:7" x14ac:dyDescent="0.2">
      <c r="A16324" t="s">
        <v>54444</v>
      </c>
      <c r="B16324" t="s">
        <v>54445</v>
      </c>
      <c r="C16324" t="s">
        <v>54446</v>
      </c>
      <c r="D16324" t="s">
        <v>54447</v>
      </c>
      <c r="E16324" t="s">
        <v>155</v>
      </c>
      <c r="F16324">
        <v>66</v>
      </c>
      <c r="G16324">
        <v>8.6</v>
      </c>
    </row>
    <row r="16325" spans="1:7" x14ac:dyDescent="0.2">
      <c r="A16325" t="s">
        <v>54448</v>
      </c>
      <c r="B16325" t="s">
        <v>54449</v>
      </c>
      <c r="C16325" t="s">
        <v>54450</v>
      </c>
      <c r="D16325" t="s">
        <v>54447</v>
      </c>
      <c r="E16325" t="s">
        <v>25</v>
      </c>
      <c r="F16325">
        <v>71</v>
      </c>
      <c r="G16325">
        <v>8.6999999999999993</v>
      </c>
    </row>
    <row r="16326" spans="1:7" x14ac:dyDescent="0.2">
      <c r="A16326" t="s">
        <v>54451</v>
      </c>
      <c r="B16326" t="s">
        <v>54452</v>
      </c>
      <c r="C16326" t="s">
        <v>54453</v>
      </c>
      <c r="D16326" t="s">
        <v>54447</v>
      </c>
      <c r="E16326" t="s">
        <v>25</v>
      </c>
      <c r="F16326">
        <v>61</v>
      </c>
      <c r="G16326">
        <v>7.2</v>
      </c>
    </row>
    <row r="16327" spans="1:7" x14ac:dyDescent="0.2">
      <c r="A16327" t="s">
        <v>54454</v>
      </c>
      <c r="B16327" t="s">
        <v>54455</v>
      </c>
      <c r="C16327" t="s">
        <v>54456</v>
      </c>
      <c r="D16327" t="s">
        <v>54447</v>
      </c>
      <c r="E16327" t="s">
        <v>50</v>
      </c>
      <c r="F16327">
        <v>73</v>
      </c>
      <c r="G16327">
        <v>8.3000000000000007</v>
      </c>
    </row>
    <row r="16328" spans="1:7" x14ac:dyDescent="0.2">
      <c r="A16328" t="s">
        <v>54444</v>
      </c>
      <c r="B16328" t="s">
        <v>54445</v>
      </c>
      <c r="C16328" t="s">
        <v>54446</v>
      </c>
      <c r="D16328" t="s">
        <v>54447</v>
      </c>
      <c r="E16328" t="s">
        <v>155</v>
      </c>
      <c r="F16328">
        <v>66</v>
      </c>
      <c r="G16328">
        <v>8.6</v>
      </c>
    </row>
    <row r="16329" spans="1:7" x14ac:dyDescent="0.2">
      <c r="A16329" t="s">
        <v>54448</v>
      </c>
      <c r="B16329" t="s">
        <v>54449</v>
      </c>
      <c r="C16329" t="s">
        <v>54450</v>
      </c>
      <c r="D16329" t="s">
        <v>54447</v>
      </c>
      <c r="E16329" t="s">
        <v>25</v>
      </c>
      <c r="F16329">
        <v>71</v>
      </c>
      <c r="G16329">
        <v>8.6999999999999993</v>
      </c>
    </row>
    <row r="16330" spans="1:7" x14ac:dyDescent="0.2">
      <c r="A16330" t="s">
        <v>54451</v>
      </c>
      <c r="B16330" t="s">
        <v>54452</v>
      </c>
      <c r="C16330" t="s">
        <v>54453</v>
      </c>
      <c r="D16330" t="s">
        <v>54447</v>
      </c>
      <c r="E16330" t="s">
        <v>25</v>
      </c>
      <c r="F16330">
        <v>61</v>
      </c>
      <c r="G16330">
        <v>7.2</v>
      </c>
    </row>
    <row r="16331" spans="1:7" x14ac:dyDescent="0.2">
      <c r="A16331" t="s">
        <v>54454</v>
      </c>
      <c r="B16331" t="s">
        <v>54455</v>
      </c>
      <c r="C16331" t="s">
        <v>54456</v>
      </c>
      <c r="D16331" t="s">
        <v>54447</v>
      </c>
      <c r="E16331" t="s">
        <v>50</v>
      </c>
      <c r="F16331">
        <v>73</v>
      </c>
      <c r="G16331">
        <v>8.3000000000000007</v>
      </c>
    </row>
    <row r="16332" spans="1:7" x14ac:dyDescent="0.2">
      <c r="A16332" t="s">
        <v>54457</v>
      </c>
      <c r="B16332" t="s">
        <v>54458</v>
      </c>
      <c r="C16332" t="s">
        <v>54459</v>
      </c>
      <c r="D16332" t="s">
        <v>54460</v>
      </c>
      <c r="E16332" t="s">
        <v>25</v>
      </c>
      <c r="F16332">
        <v>73</v>
      </c>
      <c r="G16332">
        <v>8.4</v>
      </c>
    </row>
    <row r="16333" spans="1:7" x14ac:dyDescent="0.2">
      <c r="A16333" t="s">
        <v>54461</v>
      </c>
      <c r="B16333" t="s">
        <v>54462</v>
      </c>
      <c r="C16333" t="s">
        <v>54463</v>
      </c>
      <c r="D16333" t="s">
        <v>54460</v>
      </c>
      <c r="E16333" t="s">
        <v>25</v>
      </c>
      <c r="F16333">
        <v>72</v>
      </c>
      <c r="G16333">
        <v>8.1</v>
      </c>
    </row>
    <row r="16334" spans="1:7" x14ac:dyDescent="0.2">
      <c r="A16334" t="s">
        <v>54464</v>
      </c>
      <c r="B16334" t="s">
        <v>54465</v>
      </c>
      <c r="C16334" t="s">
        <v>54466</v>
      </c>
      <c r="D16334" t="s">
        <v>54460</v>
      </c>
      <c r="E16334" t="s">
        <v>25</v>
      </c>
      <c r="F16334">
        <v>52</v>
      </c>
      <c r="G16334">
        <v>6</v>
      </c>
    </row>
    <row r="16335" spans="1:7" x14ac:dyDescent="0.2">
      <c r="A16335" t="s">
        <v>54467</v>
      </c>
      <c r="B16335" t="s">
        <v>54468</v>
      </c>
      <c r="C16335" t="s">
        <v>54469</v>
      </c>
      <c r="D16335" t="s">
        <v>54460</v>
      </c>
      <c r="E16335" t="s">
        <v>25</v>
      </c>
      <c r="F16335">
        <v>64</v>
      </c>
      <c r="G16335">
        <v>6.8</v>
      </c>
    </row>
    <row r="16336" spans="1:7" x14ac:dyDescent="0.2">
      <c r="A16336" t="s">
        <v>54470</v>
      </c>
      <c r="B16336" t="s">
        <v>54471</v>
      </c>
      <c r="C16336" t="s">
        <v>54472</v>
      </c>
      <c r="D16336" t="s">
        <v>54460</v>
      </c>
      <c r="E16336" t="s">
        <v>25</v>
      </c>
      <c r="F16336">
        <v>57</v>
      </c>
      <c r="G16336">
        <v>6.1</v>
      </c>
    </row>
    <row r="16337" spans="1:7" x14ac:dyDescent="0.2">
      <c r="A16337" t="s">
        <v>54473</v>
      </c>
      <c r="B16337" t="s">
        <v>54474</v>
      </c>
      <c r="C16337" t="s">
        <v>54475</v>
      </c>
      <c r="D16337" t="s">
        <v>54460</v>
      </c>
      <c r="E16337" t="s">
        <v>92</v>
      </c>
      <c r="F16337">
        <v>68</v>
      </c>
      <c r="G16337">
        <v>7.5</v>
      </c>
    </row>
    <row r="16338" spans="1:7" x14ac:dyDescent="0.2">
      <c r="A16338" t="s">
        <v>54476</v>
      </c>
      <c r="B16338" t="s">
        <v>54477</v>
      </c>
      <c r="C16338" t="s">
        <v>54478</v>
      </c>
      <c r="D16338" t="s">
        <v>54460</v>
      </c>
      <c r="E16338" t="s">
        <v>92</v>
      </c>
      <c r="F16338">
        <v>56</v>
      </c>
      <c r="G16338">
        <v>5.6</v>
      </c>
    </row>
    <row r="16339" spans="1:7" x14ac:dyDescent="0.2">
      <c r="A16339" t="s">
        <v>54479</v>
      </c>
      <c r="B16339" t="s">
        <v>54480</v>
      </c>
      <c r="C16339" t="s">
        <v>54481</v>
      </c>
      <c r="D16339" t="s">
        <v>54460</v>
      </c>
      <c r="F16339">
        <v>100</v>
      </c>
      <c r="G16339">
        <v>9</v>
      </c>
    </row>
    <row r="16340" spans="1:7" x14ac:dyDescent="0.2">
      <c r="A16340" t="s">
        <v>54482</v>
      </c>
      <c r="B16340" t="s">
        <v>54483</v>
      </c>
      <c r="C16340" t="s">
        <v>54484</v>
      </c>
      <c r="D16340" t="s">
        <v>54460</v>
      </c>
      <c r="E16340" t="s">
        <v>92</v>
      </c>
      <c r="F16340">
        <v>77</v>
      </c>
      <c r="G16340">
        <v>8.4</v>
      </c>
    </row>
    <row r="16341" spans="1:7" x14ac:dyDescent="0.2">
      <c r="A16341" t="s">
        <v>54485</v>
      </c>
      <c r="B16341" t="s">
        <v>54486</v>
      </c>
      <c r="C16341" t="s">
        <v>54487</v>
      </c>
      <c r="D16341" t="s">
        <v>54460</v>
      </c>
      <c r="E16341" t="s">
        <v>54488</v>
      </c>
      <c r="F16341">
        <v>71</v>
      </c>
      <c r="G16341">
        <v>8.3000000000000007</v>
      </c>
    </row>
    <row r="16342" spans="1:7" x14ac:dyDescent="0.2">
      <c r="A16342" t="s">
        <v>54489</v>
      </c>
      <c r="B16342" t="s">
        <v>54490</v>
      </c>
      <c r="C16342" t="s">
        <v>54491</v>
      </c>
      <c r="D16342" t="s">
        <v>54460</v>
      </c>
      <c r="E16342" t="s">
        <v>116</v>
      </c>
      <c r="F16342">
        <v>64</v>
      </c>
      <c r="G16342">
        <v>5.0999999999999996</v>
      </c>
    </row>
    <row r="16343" spans="1:7" x14ac:dyDescent="0.2">
      <c r="A16343" t="s">
        <v>54457</v>
      </c>
      <c r="B16343" t="s">
        <v>54458</v>
      </c>
      <c r="C16343" t="s">
        <v>54459</v>
      </c>
      <c r="D16343" t="s">
        <v>54460</v>
      </c>
      <c r="E16343" t="s">
        <v>25</v>
      </c>
      <c r="F16343">
        <v>73</v>
      </c>
      <c r="G16343">
        <v>8.4</v>
      </c>
    </row>
    <row r="16344" spans="1:7" x14ac:dyDescent="0.2">
      <c r="A16344" t="s">
        <v>54461</v>
      </c>
      <c r="B16344" t="s">
        <v>54462</v>
      </c>
      <c r="C16344" t="s">
        <v>54463</v>
      </c>
      <c r="D16344" t="s">
        <v>54460</v>
      </c>
      <c r="E16344" t="s">
        <v>25</v>
      </c>
      <c r="F16344">
        <v>72</v>
      </c>
      <c r="G16344">
        <v>8.1</v>
      </c>
    </row>
    <row r="16345" spans="1:7" x14ac:dyDescent="0.2">
      <c r="A16345" t="s">
        <v>54464</v>
      </c>
      <c r="B16345" t="s">
        <v>54465</v>
      </c>
      <c r="C16345" t="s">
        <v>54466</v>
      </c>
      <c r="D16345" t="s">
        <v>54460</v>
      </c>
      <c r="E16345" t="s">
        <v>25</v>
      </c>
      <c r="F16345">
        <v>52</v>
      </c>
      <c r="G16345">
        <v>6</v>
      </c>
    </row>
    <row r="16346" spans="1:7" x14ac:dyDescent="0.2">
      <c r="A16346" t="s">
        <v>54467</v>
      </c>
      <c r="B16346" t="s">
        <v>54468</v>
      </c>
      <c r="C16346" t="s">
        <v>54469</v>
      </c>
      <c r="D16346" t="s">
        <v>54460</v>
      </c>
      <c r="E16346" t="s">
        <v>25</v>
      </c>
      <c r="F16346">
        <v>64</v>
      </c>
      <c r="G16346">
        <v>6.8</v>
      </c>
    </row>
    <row r="16347" spans="1:7" x14ac:dyDescent="0.2">
      <c r="A16347" t="s">
        <v>54470</v>
      </c>
      <c r="B16347" t="s">
        <v>54471</v>
      </c>
      <c r="C16347" t="s">
        <v>54472</v>
      </c>
      <c r="D16347" t="s">
        <v>54460</v>
      </c>
      <c r="E16347" t="s">
        <v>25</v>
      </c>
      <c r="F16347">
        <v>57</v>
      </c>
      <c r="G16347">
        <v>6.1</v>
      </c>
    </row>
    <row r="16348" spans="1:7" x14ac:dyDescent="0.2">
      <c r="A16348" t="s">
        <v>54473</v>
      </c>
      <c r="B16348" t="s">
        <v>54474</v>
      </c>
      <c r="C16348" t="s">
        <v>54475</v>
      </c>
      <c r="D16348" t="s">
        <v>54460</v>
      </c>
      <c r="E16348" t="s">
        <v>92</v>
      </c>
      <c r="F16348">
        <v>68</v>
      </c>
      <c r="G16348">
        <v>7.5</v>
      </c>
    </row>
    <row r="16349" spans="1:7" x14ac:dyDescent="0.2">
      <c r="A16349" t="s">
        <v>54476</v>
      </c>
      <c r="B16349" t="s">
        <v>54477</v>
      </c>
      <c r="C16349" t="s">
        <v>54478</v>
      </c>
      <c r="D16349" t="s">
        <v>54460</v>
      </c>
      <c r="E16349" t="s">
        <v>92</v>
      </c>
      <c r="F16349">
        <v>56</v>
      </c>
      <c r="G16349">
        <v>5.6</v>
      </c>
    </row>
    <row r="16350" spans="1:7" x14ac:dyDescent="0.2">
      <c r="A16350" t="s">
        <v>54479</v>
      </c>
      <c r="B16350" t="s">
        <v>54480</v>
      </c>
      <c r="C16350" t="s">
        <v>54481</v>
      </c>
      <c r="D16350" t="s">
        <v>54460</v>
      </c>
      <c r="F16350">
        <v>100</v>
      </c>
      <c r="G16350">
        <v>9</v>
      </c>
    </row>
    <row r="16351" spans="1:7" x14ac:dyDescent="0.2">
      <c r="A16351" t="s">
        <v>54482</v>
      </c>
      <c r="B16351" t="s">
        <v>54483</v>
      </c>
      <c r="C16351" t="s">
        <v>54484</v>
      </c>
      <c r="D16351" t="s">
        <v>54460</v>
      </c>
      <c r="E16351" t="s">
        <v>92</v>
      </c>
      <c r="F16351">
        <v>77</v>
      </c>
      <c r="G16351">
        <v>8.4</v>
      </c>
    </row>
    <row r="16352" spans="1:7" x14ac:dyDescent="0.2">
      <c r="A16352" t="s">
        <v>54485</v>
      </c>
      <c r="B16352" t="s">
        <v>54486</v>
      </c>
      <c r="C16352" t="s">
        <v>54487</v>
      </c>
      <c r="D16352" t="s">
        <v>54460</v>
      </c>
      <c r="E16352" t="s">
        <v>54488</v>
      </c>
      <c r="F16352">
        <v>71</v>
      </c>
      <c r="G16352">
        <v>8.3000000000000007</v>
      </c>
    </row>
    <row r="16353" spans="1:7" x14ac:dyDescent="0.2">
      <c r="A16353" t="s">
        <v>54489</v>
      </c>
      <c r="B16353" t="s">
        <v>54490</v>
      </c>
      <c r="C16353" t="s">
        <v>54491</v>
      </c>
      <c r="D16353" t="s">
        <v>54460</v>
      </c>
      <c r="E16353" t="s">
        <v>116</v>
      </c>
      <c r="F16353">
        <v>64</v>
      </c>
      <c r="G16353">
        <v>5.0999999999999996</v>
      </c>
    </row>
    <row r="16354" spans="1:7" x14ac:dyDescent="0.2">
      <c r="A16354" t="s">
        <v>54492</v>
      </c>
      <c r="B16354" t="s">
        <v>54493</v>
      </c>
      <c r="C16354" t="s">
        <v>54494</v>
      </c>
      <c r="D16354" t="s">
        <v>54495</v>
      </c>
      <c r="E16354" t="s">
        <v>54496</v>
      </c>
      <c r="F16354">
        <v>70</v>
      </c>
      <c r="G16354">
        <v>8.1</v>
      </c>
    </row>
    <row r="16355" spans="1:7" x14ac:dyDescent="0.2">
      <c r="A16355" t="s">
        <v>54497</v>
      </c>
      <c r="B16355" t="s">
        <v>54498</v>
      </c>
      <c r="C16355" t="s">
        <v>54499</v>
      </c>
      <c r="D16355" t="s">
        <v>54495</v>
      </c>
      <c r="E16355" t="s">
        <v>54496</v>
      </c>
      <c r="F16355">
        <v>77</v>
      </c>
      <c r="G16355">
        <v>8.5</v>
      </c>
    </row>
    <row r="16356" spans="1:7" x14ac:dyDescent="0.2">
      <c r="A16356" t="s">
        <v>54492</v>
      </c>
      <c r="B16356" t="s">
        <v>54493</v>
      </c>
      <c r="C16356" t="s">
        <v>54494</v>
      </c>
      <c r="D16356" t="s">
        <v>54495</v>
      </c>
      <c r="E16356" t="s">
        <v>54496</v>
      </c>
      <c r="F16356">
        <v>70</v>
      </c>
      <c r="G16356">
        <v>8.1</v>
      </c>
    </row>
    <row r="16357" spans="1:7" x14ac:dyDescent="0.2">
      <c r="A16357" t="s">
        <v>54497</v>
      </c>
      <c r="B16357" t="s">
        <v>54498</v>
      </c>
      <c r="C16357" t="s">
        <v>54499</v>
      </c>
      <c r="D16357" t="s">
        <v>54495</v>
      </c>
      <c r="E16357" t="s">
        <v>54496</v>
      </c>
      <c r="F16357">
        <v>77</v>
      </c>
      <c r="G16357">
        <v>8.5</v>
      </c>
    </row>
    <row r="16358" spans="1:7" x14ac:dyDescent="0.2">
      <c r="A16358" t="s">
        <v>54500</v>
      </c>
      <c r="B16358" t="s">
        <v>7289</v>
      </c>
      <c r="C16358" t="s">
        <v>106</v>
      </c>
      <c r="D16358" t="s">
        <v>54501</v>
      </c>
      <c r="E16358" t="s">
        <v>99</v>
      </c>
      <c r="F16358">
        <v>79</v>
      </c>
    </row>
    <row r="16359" spans="1:7" x14ac:dyDescent="0.2">
      <c r="A16359" t="s">
        <v>54502</v>
      </c>
      <c r="B16359" t="s">
        <v>54503</v>
      </c>
      <c r="C16359" t="s">
        <v>54504</v>
      </c>
      <c r="D16359" t="s">
        <v>54501</v>
      </c>
      <c r="E16359" t="s">
        <v>54505</v>
      </c>
      <c r="F16359">
        <v>74</v>
      </c>
    </row>
    <row r="16360" spans="1:7" x14ac:dyDescent="0.2">
      <c r="A16360" t="s">
        <v>54500</v>
      </c>
      <c r="B16360" t="s">
        <v>7289</v>
      </c>
      <c r="C16360" t="s">
        <v>106</v>
      </c>
      <c r="D16360" t="s">
        <v>54501</v>
      </c>
      <c r="E16360" t="s">
        <v>99</v>
      </c>
      <c r="F16360">
        <v>79</v>
      </c>
    </row>
    <row r="16361" spans="1:7" x14ac:dyDescent="0.2">
      <c r="A16361" t="s">
        <v>54502</v>
      </c>
      <c r="B16361" t="s">
        <v>54503</v>
      </c>
      <c r="C16361" t="s">
        <v>54504</v>
      </c>
      <c r="D16361" t="s">
        <v>54501</v>
      </c>
      <c r="E16361" t="s">
        <v>54505</v>
      </c>
      <c r="F16361">
        <v>74</v>
      </c>
    </row>
    <row r="16362" spans="1:7" x14ac:dyDescent="0.2">
      <c r="A16362" t="s">
        <v>54506</v>
      </c>
      <c r="B16362" t="s">
        <v>54507</v>
      </c>
      <c r="C16362" t="s">
        <v>54508</v>
      </c>
      <c r="D16362" t="s">
        <v>54509</v>
      </c>
      <c r="E16362" t="s">
        <v>50</v>
      </c>
      <c r="F16362">
        <v>69</v>
      </c>
    </row>
    <row r="16363" spans="1:7" x14ac:dyDescent="0.2">
      <c r="A16363" t="s">
        <v>54506</v>
      </c>
      <c r="B16363" t="s">
        <v>54507</v>
      </c>
      <c r="C16363" t="s">
        <v>54508</v>
      </c>
      <c r="D16363" t="s">
        <v>54509</v>
      </c>
      <c r="E16363" t="s">
        <v>50</v>
      </c>
      <c r="F16363">
        <v>69</v>
      </c>
    </row>
    <row r="16364" spans="1:7" x14ac:dyDescent="0.2">
      <c r="A16364" t="s">
        <v>54510</v>
      </c>
      <c r="B16364" t="s">
        <v>54511</v>
      </c>
      <c r="C16364" t="s">
        <v>54512</v>
      </c>
      <c r="D16364" t="s">
        <v>54513</v>
      </c>
      <c r="E16364" t="s">
        <v>37</v>
      </c>
      <c r="F16364">
        <v>82</v>
      </c>
    </row>
    <row r="16365" spans="1:7" x14ac:dyDescent="0.2">
      <c r="A16365" t="s">
        <v>54510</v>
      </c>
      <c r="B16365" t="s">
        <v>54511</v>
      </c>
      <c r="C16365" t="s">
        <v>54512</v>
      </c>
      <c r="D16365" t="s">
        <v>54513</v>
      </c>
      <c r="E16365" t="s">
        <v>37</v>
      </c>
      <c r="F16365">
        <v>82</v>
      </c>
    </row>
    <row r="16366" spans="1:7" x14ac:dyDescent="0.2">
      <c r="A16366" t="s">
        <v>54514</v>
      </c>
      <c r="B16366" t="s">
        <v>54515</v>
      </c>
      <c r="C16366" t="s">
        <v>54516</v>
      </c>
      <c r="D16366" t="s">
        <v>54517</v>
      </c>
      <c r="E16366" t="s">
        <v>4638</v>
      </c>
      <c r="F16366">
        <v>74</v>
      </c>
    </row>
    <row r="16367" spans="1:7" x14ac:dyDescent="0.2">
      <c r="A16367" t="s">
        <v>54514</v>
      </c>
      <c r="B16367" t="s">
        <v>54515</v>
      </c>
      <c r="C16367" t="s">
        <v>54516</v>
      </c>
      <c r="D16367" t="s">
        <v>54517</v>
      </c>
      <c r="E16367" t="s">
        <v>4638</v>
      </c>
      <c r="F16367">
        <v>74</v>
      </c>
    </row>
    <row r="16368" spans="1:7" x14ac:dyDescent="0.2">
      <c r="A16368" t="s">
        <v>54518</v>
      </c>
      <c r="B16368" t="s">
        <v>54519</v>
      </c>
      <c r="C16368" t="s">
        <v>54520</v>
      </c>
      <c r="D16368" t="s">
        <v>54521</v>
      </c>
      <c r="E16368" t="s">
        <v>99</v>
      </c>
      <c r="F16368">
        <v>61</v>
      </c>
      <c r="G16368">
        <v>7.8</v>
      </c>
    </row>
    <row r="16369" spans="1:7" x14ac:dyDescent="0.2">
      <c r="A16369" t="s">
        <v>54518</v>
      </c>
      <c r="B16369" t="s">
        <v>54519</v>
      </c>
      <c r="C16369" t="s">
        <v>54520</v>
      </c>
      <c r="D16369" t="s">
        <v>54521</v>
      </c>
      <c r="E16369" t="s">
        <v>99</v>
      </c>
      <c r="F16369">
        <v>61</v>
      </c>
      <c r="G16369">
        <v>7.8</v>
      </c>
    </row>
    <row r="16370" spans="1:7" x14ac:dyDescent="0.2">
      <c r="A16370" t="s">
        <v>54522</v>
      </c>
      <c r="B16370" t="s">
        <v>54523</v>
      </c>
      <c r="C16370" t="s">
        <v>54524</v>
      </c>
      <c r="D16370" t="s">
        <v>54525</v>
      </c>
      <c r="E16370" t="s">
        <v>1677</v>
      </c>
      <c r="F16370">
        <v>64</v>
      </c>
    </row>
    <row r="16371" spans="1:7" x14ac:dyDescent="0.2">
      <c r="A16371" t="s">
        <v>54522</v>
      </c>
      <c r="B16371" t="s">
        <v>54523</v>
      </c>
      <c r="C16371" t="s">
        <v>54524</v>
      </c>
      <c r="D16371" t="s">
        <v>54525</v>
      </c>
      <c r="E16371" t="s">
        <v>1677</v>
      </c>
      <c r="F16371">
        <v>64</v>
      </c>
    </row>
    <row r="16372" spans="1:7" x14ac:dyDescent="0.2">
      <c r="A16372" t="s">
        <v>54526</v>
      </c>
      <c r="B16372" t="s">
        <v>54527</v>
      </c>
      <c r="C16372" t="s">
        <v>54528</v>
      </c>
      <c r="D16372" t="s">
        <v>54527</v>
      </c>
      <c r="E16372" t="s">
        <v>143</v>
      </c>
      <c r="F16372">
        <v>79</v>
      </c>
    </row>
    <row r="16373" spans="1:7" x14ac:dyDescent="0.2">
      <c r="A16373" t="s">
        <v>54526</v>
      </c>
      <c r="B16373" t="s">
        <v>54527</v>
      </c>
      <c r="C16373" t="s">
        <v>54528</v>
      </c>
      <c r="D16373" t="s">
        <v>54527</v>
      </c>
      <c r="E16373" t="s">
        <v>143</v>
      </c>
      <c r="F16373">
        <v>79</v>
      </c>
    </row>
    <row r="16374" spans="1:7" x14ac:dyDescent="0.2">
      <c r="A16374" t="s">
        <v>54529</v>
      </c>
      <c r="B16374" t="s">
        <v>54530</v>
      </c>
      <c r="C16374" t="s">
        <v>54531</v>
      </c>
      <c r="D16374" t="s">
        <v>54532</v>
      </c>
      <c r="E16374" t="s">
        <v>1977</v>
      </c>
      <c r="F16374">
        <v>82</v>
      </c>
    </row>
    <row r="16375" spans="1:7" x14ac:dyDescent="0.2">
      <c r="A16375" t="s">
        <v>54533</v>
      </c>
      <c r="B16375" t="s">
        <v>54534</v>
      </c>
      <c r="C16375" t="s">
        <v>54535</v>
      </c>
      <c r="D16375" t="s">
        <v>54532</v>
      </c>
      <c r="E16375" t="s">
        <v>92</v>
      </c>
      <c r="F16375">
        <v>82</v>
      </c>
      <c r="G16375">
        <v>7.5</v>
      </c>
    </row>
    <row r="16376" spans="1:7" x14ac:dyDescent="0.2">
      <c r="A16376" t="s">
        <v>54529</v>
      </c>
      <c r="B16376" t="s">
        <v>54530</v>
      </c>
      <c r="C16376" t="s">
        <v>54531</v>
      </c>
      <c r="D16376" t="s">
        <v>54532</v>
      </c>
      <c r="E16376" t="s">
        <v>1977</v>
      </c>
      <c r="F16376">
        <v>82</v>
      </c>
    </row>
    <row r="16377" spans="1:7" x14ac:dyDescent="0.2">
      <c r="A16377" t="s">
        <v>54533</v>
      </c>
      <c r="B16377" t="s">
        <v>54534</v>
      </c>
      <c r="C16377" t="s">
        <v>54535</v>
      </c>
      <c r="D16377" t="s">
        <v>54532</v>
      </c>
      <c r="E16377" t="s">
        <v>92</v>
      </c>
      <c r="F16377">
        <v>82</v>
      </c>
      <c r="G16377">
        <v>7.5</v>
      </c>
    </row>
    <row r="16378" spans="1:7" x14ac:dyDescent="0.2">
      <c r="A16378" t="s">
        <v>54536</v>
      </c>
      <c r="B16378" t="s">
        <v>54537</v>
      </c>
      <c r="C16378" t="s">
        <v>54538</v>
      </c>
      <c r="D16378" t="s">
        <v>54539</v>
      </c>
      <c r="E16378" t="s">
        <v>50</v>
      </c>
      <c r="F16378">
        <v>76</v>
      </c>
      <c r="G16378">
        <v>9</v>
      </c>
    </row>
    <row r="16379" spans="1:7" x14ac:dyDescent="0.2">
      <c r="A16379" t="s">
        <v>54536</v>
      </c>
      <c r="B16379" t="s">
        <v>54537</v>
      </c>
      <c r="C16379" t="s">
        <v>54538</v>
      </c>
      <c r="D16379" t="s">
        <v>54539</v>
      </c>
      <c r="E16379" t="s">
        <v>50</v>
      </c>
      <c r="F16379">
        <v>76</v>
      </c>
      <c r="G16379">
        <v>9</v>
      </c>
    </row>
    <row r="16380" spans="1:7" x14ac:dyDescent="0.2">
      <c r="A16380" t="s">
        <v>54540</v>
      </c>
      <c r="B16380" t="s">
        <v>54541</v>
      </c>
      <c r="C16380" t="s">
        <v>54542</v>
      </c>
      <c r="D16380" t="s">
        <v>54543</v>
      </c>
      <c r="E16380" t="s">
        <v>50</v>
      </c>
      <c r="F16380">
        <v>66</v>
      </c>
    </row>
    <row r="16381" spans="1:7" x14ac:dyDescent="0.2">
      <c r="A16381" t="s">
        <v>54544</v>
      </c>
      <c r="B16381" t="s">
        <v>54545</v>
      </c>
      <c r="C16381" t="s">
        <v>54546</v>
      </c>
      <c r="D16381" t="s">
        <v>54543</v>
      </c>
      <c r="E16381" t="s">
        <v>50</v>
      </c>
      <c r="F16381">
        <v>59</v>
      </c>
      <c r="G16381">
        <v>6.8</v>
      </c>
    </row>
    <row r="16382" spans="1:7" x14ac:dyDescent="0.2">
      <c r="A16382" t="s">
        <v>54540</v>
      </c>
      <c r="B16382" t="s">
        <v>54541</v>
      </c>
      <c r="C16382" t="s">
        <v>54542</v>
      </c>
      <c r="D16382" t="s">
        <v>54543</v>
      </c>
      <c r="E16382" t="s">
        <v>50</v>
      </c>
      <c r="F16382">
        <v>66</v>
      </c>
    </row>
    <row r="16383" spans="1:7" x14ac:dyDescent="0.2">
      <c r="A16383" t="s">
        <v>54544</v>
      </c>
      <c r="B16383" t="s">
        <v>54545</v>
      </c>
      <c r="C16383" t="s">
        <v>54546</v>
      </c>
      <c r="D16383" t="s">
        <v>54543</v>
      </c>
      <c r="E16383" t="s">
        <v>50</v>
      </c>
      <c r="F16383">
        <v>59</v>
      </c>
      <c r="G16383">
        <v>6.8</v>
      </c>
    </row>
    <row r="16384" spans="1:7" x14ac:dyDescent="0.2">
      <c r="A16384" t="s">
        <v>54547</v>
      </c>
      <c r="B16384" t="s">
        <v>54548</v>
      </c>
      <c r="C16384" t="s">
        <v>54549</v>
      </c>
      <c r="D16384" t="s">
        <v>54550</v>
      </c>
      <c r="E16384" t="s">
        <v>2825</v>
      </c>
      <c r="F16384">
        <v>74</v>
      </c>
    </row>
    <row r="16385" spans="1:7" x14ac:dyDescent="0.2">
      <c r="A16385" t="s">
        <v>54551</v>
      </c>
      <c r="B16385" t="s">
        <v>54552</v>
      </c>
      <c r="C16385" t="s">
        <v>54553</v>
      </c>
      <c r="D16385" t="s">
        <v>54550</v>
      </c>
      <c r="E16385" t="s">
        <v>68</v>
      </c>
      <c r="F16385">
        <v>68</v>
      </c>
    </row>
    <row r="16386" spans="1:7" x14ac:dyDescent="0.2">
      <c r="A16386" t="s">
        <v>54547</v>
      </c>
      <c r="B16386" t="s">
        <v>54548</v>
      </c>
      <c r="C16386" t="s">
        <v>54549</v>
      </c>
      <c r="D16386" t="s">
        <v>54550</v>
      </c>
      <c r="E16386" t="s">
        <v>2825</v>
      </c>
      <c r="F16386">
        <v>74</v>
      </c>
    </row>
    <row r="16387" spans="1:7" x14ac:dyDescent="0.2">
      <c r="A16387" t="s">
        <v>54551</v>
      </c>
      <c r="B16387" t="s">
        <v>54552</v>
      </c>
      <c r="C16387" t="s">
        <v>54553</v>
      </c>
      <c r="D16387" t="s">
        <v>54550</v>
      </c>
      <c r="E16387" t="s">
        <v>68</v>
      </c>
      <c r="F16387">
        <v>68</v>
      </c>
    </row>
    <row r="16388" spans="1:7" x14ac:dyDescent="0.2">
      <c r="A16388" t="s">
        <v>54554</v>
      </c>
      <c r="B16388" t="s">
        <v>54555</v>
      </c>
      <c r="C16388" t="s">
        <v>54556</v>
      </c>
      <c r="D16388" t="s">
        <v>54557</v>
      </c>
      <c r="E16388" t="s">
        <v>2987</v>
      </c>
      <c r="F16388">
        <v>84</v>
      </c>
      <c r="G16388">
        <v>7.6</v>
      </c>
    </row>
    <row r="16389" spans="1:7" x14ac:dyDescent="0.2">
      <c r="A16389" t="s">
        <v>54554</v>
      </c>
      <c r="B16389" t="s">
        <v>54555</v>
      </c>
      <c r="C16389" t="s">
        <v>54556</v>
      </c>
      <c r="D16389" t="s">
        <v>54557</v>
      </c>
      <c r="E16389" t="s">
        <v>2987</v>
      </c>
      <c r="F16389">
        <v>84</v>
      </c>
      <c r="G16389">
        <v>7.6</v>
      </c>
    </row>
    <row r="16390" spans="1:7" x14ac:dyDescent="0.2">
      <c r="A16390" t="s">
        <v>54558</v>
      </c>
      <c r="B16390" t="s">
        <v>54559</v>
      </c>
      <c r="C16390" t="s">
        <v>54560</v>
      </c>
      <c r="D16390" t="s">
        <v>54561</v>
      </c>
      <c r="E16390" t="s">
        <v>147</v>
      </c>
      <c r="F16390">
        <v>62</v>
      </c>
      <c r="G16390">
        <v>8.5</v>
      </c>
    </row>
    <row r="16391" spans="1:7" x14ac:dyDescent="0.2">
      <c r="A16391" t="s">
        <v>54562</v>
      </c>
      <c r="B16391" t="s">
        <v>54563</v>
      </c>
      <c r="C16391" t="s">
        <v>54564</v>
      </c>
      <c r="D16391" t="s">
        <v>54561</v>
      </c>
      <c r="E16391" t="s">
        <v>50</v>
      </c>
      <c r="F16391">
        <v>47</v>
      </c>
    </row>
    <row r="16392" spans="1:7" x14ac:dyDescent="0.2">
      <c r="A16392" t="s">
        <v>54558</v>
      </c>
      <c r="B16392" t="s">
        <v>54559</v>
      </c>
      <c r="C16392" t="s">
        <v>54560</v>
      </c>
      <c r="D16392" t="s">
        <v>54561</v>
      </c>
      <c r="E16392" t="s">
        <v>147</v>
      </c>
      <c r="F16392">
        <v>62</v>
      </c>
      <c r="G16392">
        <v>8.5</v>
      </c>
    </row>
    <row r="16393" spans="1:7" x14ac:dyDescent="0.2">
      <c r="A16393" t="s">
        <v>54562</v>
      </c>
      <c r="B16393" t="s">
        <v>54563</v>
      </c>
      <c r="C16393" t="s">
        <v>54564</v>
      </c>
      <c r="D16393" t="s">
        <v>54561</v>
      </c>
      <c r="E16393" t="s">
        <v>50</v>
      </c>
      <c r="F16393">
        <v>47</v>
      </c>
    </row>
    <row r="16394" spans="1:7" x14ac:dyDescent="0.2">
      <c r="A16394" t="s">
        <v>54565</v>
      </c>
      <c r="B16394" t="s">
        <v>54566</v>
      </c>
      <c r="C16394" t="s">
        <v>54567</v>
      </c>
      <c r="D16394" t="s">
        <v>54568</v>
      </c>
      <c r="E16394" t="s">
        <v>92</v>
      </c>
      <c r="F16394">
        <v>74</v>
      </c>
    </row>
    <row r="16395" spans="1:7" x14ac:dyDescent="0.2">
      <c r="A16395" t="s">
        <v>54569</v>
      </c>
      <c r="B16395" t="s">
        <v>44768</v>
      </c>
      <c r="C16395" t="s">
        <v>54570</v>
      </c>
      <c r="D16395" t="s">
        <v>54568</v>
      </c>
      <c r="E16395" t="s">
        <v>9</v>
      </c>
      <c r="F16395">
        <v>74</v>
      </c>
      <c r="G16395">
        <v>8.8000000000000007</v>
      </c>
    </row>
    <row r="16396" spans="1:7" x14ac:dyDescent="0.2">
      <c r="A16396" t="s">
        <v>54565</v>
      </c>
      <c r="B16396" t="s">
        <v>54566</v>
      </c>
      <c r="C16396" t="s">
        <v>54567</v>
      </c>
      <c r="D16396" t="s">
        <v>54568</v>
      </c>
      <c r="E16396" t="s">
        <v>92</v>
      </c>
      <c r="F16396">
        <v>74</v>
      </c>
    </row>
    <row r="16397" spans="1:7" x14ac:dyDescent="0.2">
      <c r="A16397" t="s">
        <v>54569</v>
      </c>
      <c r="B16397" t="s">
        <v>44768</v>
      </c>
      <c r="C16397" t="s">
        <v>54570</v>
      </c>
      <c r="D16397" t="s">
        <v>54568</v>
      </c>
      <c r="E16397" t="s">
        <v>9</v>
      </c>
      <c r="F16397">
        <v>74</v>
      </c>
      <c r="G16397">
        <v>8.8000000000000007</v>
      </c>
    </row>
    <row r="16398" spans="1:7" x14ac:dyDescent="0.2">
      <c r="A16398" t="s">
        <v>6919</v>
      </c>
      <c r="B16398" t="s">
        <v>6920</v>
      </c>
      <c r="C16398" t="s">
        <v>106</v>
      </c>
      <c r="D16398" t="s">
        <v>54571</v>
      </c>
      <c r="E16398" t="s">
        <v>6922</v>
      </c>
    </row>
    <row r="16399" spans="1:7" x14ac:dyDescent="0.2">
      <c r="A16399" t="s">
        <v>6919</v>
      </c>
      <c r="B16399" t="s">
        <v>6920</v>
      </c>
      <c r="C16399" t="s">
        <v>106</v>
      </c>
      <c r="D16399" t="s">
        <v>54571</v>
      </c>
      <c r="E16399" t="s">
        <v>6922</v>
      </c>
    </row>
    <row r="16400" spans="1:7" x14ac:dyDescent="0.2">
      <c r="A16400" t="s">
        <v>54572</v>
      </c>
      <c r="B16400" t="s">
        <v>54573</v>
      </c>
      <c r="C16400" t="s">
        <v>54574</v>
      </c>
      <c r="D16400" t="s">
        <v>54575</v>
      </c>
      <c r="E16400" t="s">
        <v>116</v>
      </c>
      <c r="F16400">
        <v>70</v>
      </c>
    </row>
    <row r="16401" spans="1:7" x14ac:dyDescent="0.2">
      <c r="A16401" t="s">
        <v>54572</v>
      </c>
      <c r="B16401" t="s">
        <v>54573</v>
      </c>
      <c r="C16401" t="s">
        <v>54574</v>
      </c>
      <c r="D16401" t="s">
        <v>54575</v>
      </c>
      <c r="E16401" t="s">
        <v>116</v>
      </c>
      <c r="F16401">
        <v>70</v>
      </c>
    </row>
    <row r="16402" spans="1:7" x14ac:dyDescent="0.2">
      <c r="A16402" t="s">
        <v>54576</v>
      </c>
      <c r="B16402" t="s">
        <v>54577</v>
      </c>
      <c r="C16402" t="s">
        <v>54578</v>
      </c>
      <c r="D16402" t="s">
        <v>54579</v>
      </c>
      <c r="E16402" t="s">
        <v>50</v>
      </c>
      <c r="F16402">
        <v>76</v>
      </c>
      <c r="G16402">
        <v>7.9</v>
      </c>
    </row>
    <row r="16403" spans="1:7" x14ac:dyDescent="0.2">
      <c r="A16403" t="s">
        <v>54580</v>
      </c>
      <c r="B16403" t="s">
        <v>54581</v>
      </c>
      <c r="C16403" t="s">
        <v>54582</v>
      </c>
      <c r="D16403" t="s">
        <v>54579</v>
      </c>
      <c r="E16403" t="s">
        <v>50</v>
      </c>
      <c r="F16403">
        <v>73</v>
      </c>
      <c r="G16403">
        <v>8.1999999999999993</v>
      </c>
    </row>
    <row r="16404" spans="1:7" x14ac:dyDescent="0.2">
      <c r="A16404" t="s">
        <v>54583</v>
      </c>
      <c r="B16404" t="s">
        <v>54584</v>
      </c>
      <c r="C16404" t="s">
        <v>54585</v>
      </c>
      <c r="D16404" t="s">
        <v>54579</v>
      </c>
      <c r="E16404" t="s">
        <v>50</v>
      </c>
      <c r="F16404">
        <v>81</v>
      </c>
      <c r="G16404">
        <v>8.6</v>
      </c>
    </row>
    <row r="16405" spans="1:7" x14ac:dyDescent="0.2">
      <c r="A16405" t="s">
        <v>54586</v>
      </c>
      <c r="B16405" t="s">
        <v>54587</v>
      </c>
      <c r="C16405" t="s">
        <v>54588</v>
      </c>
      <c r="D16405" t="s">
        <v>54579</v>
      </c>
      <c r="E16405" t="s">
        <v>9</v>
      </c>
      <c r="F16405">
        <v>79</v>
      </c>
      <c r="G16405">
        <v>8.3000000000000007</v>
      </c>
    </row>
    <row r="16406" spans="1:7" x14ac:dyDescent="0.2">
      <c r="A16406" t="s">
        <v>54589</v>
      </c>
      <c r="B16406" t="s">
        <v>54590</v>
      </c>
      <c r="C16406" t="s">
        <v>54591</v>
      </c>
      <c r="D16406" t="s">
        <v>54579</v>
      </c>
      <c r="E16406" t="s">
        <v>9</v>
      </c>
      <c r="F16406">
        <v>75</v>
      </c>
      <c r="G16406">
        <v>8.6</v>
      </c>
    </row>
    <row r="16407" spans="1:7" x14ac:dyDescent="0.2">
      <c r="A16407" t="s">
        <v>54592</v>
      </c>
      <c r="B16407" t="s">
        <v>54593</v>
      </c>
      <c r="C16407" t="s">
        <v>54594</v>
      </c>
      <c r="D16407" t="s">
        <v>54579</v>
      </c>
      <c r="E16407" t="s">
        <v>92</v>
      </c>
      <c r="F16407">
        <v>80</v>
      </c>
      <c r="G16407">
        <v>8</v>
      </c>
    </row>
    <row r="16408" spans="1:7" x14ac:dyDescent="0.2">
      <c r="A16408" t="s">
        <v>54595</v>
      </c>
      <c r="B16408" t="s">
        <v>54596</v>
      </c>
      <c r="C16408" t="s">
        <v>54597</v>
      </c>
      <c r="D16408" t="s">
        <v>54579</v>
      </c>
      <c r="E16408" t="s">
        <v>99</v>
      </c>
      <c r="F16408">
        <v>74</v>
      </c>
      <c r="G16408">
        <v>8</v>
      </c>
    </row>
    <row r="16409" spans="1:7" x14ac:dyDescent="0.2">
      <c r="A16409" t="s">
        <v>54576</v>
      </c>
      <c r="B16409" t="s">
        <v>54577</v>
      </c>
      <c r="C16409" t="s">
        <v>54578</v>
      </c>
      <c r="D16409" t="s">
        <v>54579</v>
      </c>
      <c r="E16409" t="s">
        <v>50</v>
      </c>
      <c r="F16409">
        <v>76</v>
      </c>
      <c r="G16409">
        <v>7.9</v>
      </c>
    </row>
    <row r="16410" spans="1:7" x14ac:dyDescent="0.2">
      <c r="A16410" t="s">
        <v>54580</v>
      </c>
      <c r="B16410" t="s">
        <v>54581</v>
      </c>
      <c r="C16410" t="s">
        <v>54582</v>
      </c>
      <c r="D16410" t="s">
        <v>54579</v>
      </c>
      <c r="E16410" t="s">
        <v>50</v>
      </c>
      <c r="F16410">
        <v>73</v>
      </c>
      <c r="G16410">
        <v>8.1999999999999993</v>
      </c>
    </row>
    <row r="16411" spans="1:7" x14ac:dyDescent="0.2">
      <c r="A16411" t="s">
        <v>54583</v>
      </c>
      <c r="B16411" t="s">
        <v>54584</v>
      </c>
      <c r="C16411" t="s">
        <v>54585</v>
      </c>
      <c r="D16411" t="s">
        <v>54579</v>
      </c>
      <c r="E16411" t="s">
        <v>50</v>
      </c>
      <c r="F16411">
        <v>81</v>
      </c>
      <c r="G16411">
        <v>8.6</v>
      </c>
    </row>
    <row r="16412" spans="1:7" x14ac:dyDescent="0.2">
      <c r="A16412" t="s">
        <v>54586</v>
      </c>
      <c r="B16412" t="s">
        <v>54587</v>
      </c>
      <c r="C16412" t="s">
        <v>54588</v>
      </c>
      <c r="D16412" t="s">
        <v>54579</v>
      </c>
      <c r="E16412" t="s">
        <v>9</v>
      </c>
      <c r="F16412">
        <v>79</v>
      </c>
      <c r="G16412">
        <v>8.3000000000000007</v>
      </c>
    </row>
    <row r="16413" spans="1:7" x14ac:dyDescent="0.2">
      <c r="A16413" t="s">
        <v>54589</v>
      </c>
      <c r="B16413" t="s">
        <v>54590</v>
      </c>
      <c r="C16413" t="s">
        <v>54591</v>
      </c>
      <c r="D16413" t="s">
        <v>54579</v>
      </c>
      <c r="E16413" t="s">
        <v>9</v>
      </c>
      <c r="F16413">
        <v>75</v>
      </c>
      <c r="G16413">
        <v>8.6</v>
      </c>
    </row>
    <row r="16414" spans="1:7" x14ac:dyDescent="0.2">
      <c r="A16414" t="s">
        <v>54592</v>
      </c>
      <c r="B16414" t="s">
        <v>54593</v>
      </c>
      <c r="C16414" t="s">
        <v>54594</v>
      </c>
      <c r="D16414" t="s">
        <v>54579</v>
      </c>
      <c r="E16414" t="s">
        <v>92</v>
      </c>
      <c r="F16414">
        <v>80</v>
      </c>
      <c r="G16414">
        <v>8</v>
      </c>
    </row>
    <row r="16415" spans="1:7" x14ac:dyDescent="0.2">
      <c r="A16415" t="s">
        <v>54595</v>
      </c>
      <c r="B16415" t="s">
        <v>54596</v>
      </c>
      <c r="C16415" t="s">
        <v>54597</v>
      </c>
      <c r="D16415" t="s">
        <v>54579</v>
      </c>
      <c r="E16415" t="s">
        <v>99</v>
      </c>
      <c r="F16415">
        <v>74</v>
      </c>
      <c r="G16415">
        <v>8</v>
      </c>
    </row>
    <row r="16416" spans="1:7" x14ac:dyDescent="0.2">
      <c r="A16416" t="s">
        <v>54598</v>
      </c>
      <c r="B16416" t="s">
        <v>54599</v>
      </c>
      <c r="C16416" t="s">
        <v>54600</v>
      </c>
      <c r="D16416" t="s">
        <v>54601</v>
      </c>
      <c r="E16416" t="s">
        <v>1893</v>
      </c>
      <c r="F16416">
        <v>71</v>
      </c>
    </row>
    <row r="16417" spans="1:7" x14ac:dyDescent="0.2">
      <c r="A16417" t="s">
        <v>54602</v>
      </c>
      <c r="B16417" t="s">
        <v>54603</v>
      </c>
      <c r="C16417" t="s">
        <v>54604</v>
      </c>
      <c r="D16417" t="s">
        <v>54601</v>
      </c>
      <c r="E16417" t="s">
        <v>92</v>
      </c>
      <c r="F16417">
        <v>72</v>
      </c>
    </row>
    <row r="16418" spans="1:7" x14ac:dyDescent="0.2">
      <c r="A16418" t="s">
        <v>52821</v>
      </c>
      <c r="B16418" t="s">
        <v>52822</v>
      </c>
      <c r="C16418" t="s">
        <v>52823</v>
      </c>
      <c r="D16418" t="s">
        <v>54601</v>
      </c>
      <c r="E16418" t="s">
        <v>92</v>
      </c>
      <c r="F16418">
        <v>80</v>
      </c>
      <c r="G16418">
        <v>8.1999999999999993</v>
      </c>
    </row>
    <row r="16419" spans="1:7" x14ac:dyDescent="0.2">
      <c r="A16419" t="s">
        <v>54605</v>
      </c>
      <c r="B16419" t="s">
        <v>54606</v>
      </c>
      <c r="C16419" t="s">
        <v>54607</v>
      </c>
      <c r="D16419" t="s">
        <v>54601</v>
      </c>
      <c r="E16419" t="s">
        <v>92</v>
      </c>
      <c r="F16419">
        <v>77</v>
      </c>
    </row>
    <row r="16420" spans="1:7" x14ac:dyDescent="0.2">
      <c r="A16420" t="s">
        <v>54608</v>
      </c>
      <c r="B16420" t="s">
        <v>54609</v>
      </c>
      <c r="C16420" t="s">
        <v>54610</v>
      </c>
      <c r="D16420" t="s">
        <v>54601</v>
      </c>
      <c r="E16420" t="s">
        <v>1893</v>
      </c>
      <c r="F16420">
        <v>72</v>
      </c>
    </row>
    <row r="16421" spans="1:7" x14ac:dyDescent="0.2">
      <c r="A16421" t="s">
        <v>54611</v>
      </c>
      <c r="B16421" t="s">
        <v>54612</v>
      </c>
      <c r="C16421" t="s">
        <v>54613</v>
      </c>
      <c r="D16421" t="s">
        <v>54601</v>
      </c>
      <c r="E16421" t="s">
        <v>116</v>
      </c>
      <c r="F16421">
        <v>74</v>
      </c>
    </row>
    <row r="16422" spans="1:7" x14ac:dyDescent="0.2">
      <c r="A16422" t="s">
        <v>54598</v>
      </c>
      <c r="B16422" t="s">
        <v>54599</v>
      </c>
      <c r="C16422" t="s">
        <v>54600</v>
      </c>
      <c r="D16422" t="s">
        <v>54601</v>
      </c>
      <c r="E16422" t="s">
        <v>1893</v>
      </c>
      <c r="F16422">
        <v>71</v>
      </c>
    </row>
    <row r="16423" spans="1:7" x14ac:dyDescent="0.2">
      <c r="A16423" t="s">
        <v>54602</v>
      </c>
      <c r="B16423" t="s">
        <v>54603</v>
      </c>
      <c r="C16423" t="s">
        <v>54604</v>
      </c>
      <c r="D16423" t="s">
        <v>54601</v>
      </c>
      <c r="E16423" t="s">
        <v>92</v>
      </c>
      <c r="F16423">
        <v>72</v>
      </c>
    </row>
    <row r="16424" spans="1:7" x14ac:dyDescent="0.2">
      <c r="A16424" t="s">
        <v>52821</v>
      </c>
      <c r="B16424" t="s">
        <v>52822</v>
      </c>
      <c r="C16424" t="s">
        <v>52823</v>
      </c>
      <c r="D16424" t="s">
        <v>54601</v>
      </c>
      <c r="E16424" t="s">
        <v>92</v>
      </c>
      <c r="F16424">
        <v>80</v>
      </c>
      <c r="G16424">
        <v>8.1999999999999993</v>
      </c>
    </row>
    <row r="16425" spans="1:7" x14ac:dyDescent="0.2">
      <c r="A16425" t="s">
        <v>54605</v>
      </c>
      <c r="B16425" t="s">
        <v>54606</v>
      </c>
      <c r="C16425" t="s">
        <v>54607</v>
      </c>
      <c r="D16425" t="s">
        <v>54601</v>
      </c>
      <c r="E16425" t="s">
        <v>92</v>
      </c>
      <c r="F16425">
        <v>77</v>
      </c>
    </row>
    <row r="16426" spans="1:7" x14ac:dyDescent="0.2">
      <c r="A16426" t="s">
        <v>54608</v>
      </c>
      <c r="B16426" t="s">
        <v>54609</v>
      </c>
      <c r="C16426" t="s">
        <v>54610</v>
      </c>
      <c r="D16426" t="s">
        <v>54601</v>
      </c>
      <c r="E16426" t="s">
        <v>1893</v>
      </c>
      <c r="F16426">
        <v>72</v>
      </c>
    </row>
    <row r="16427" spans="1:7" x14ac:dyDescent="0.2">
      <c r="A16427" t="s">
        <v>54611</v>
      </c>
      <c r="B16427" t="s">
        <v>54612</v>
      </c>
      <c r="C16427" t="s">
        <v>54613</v>
      </c>
      <c r="D16427" t="s">
        <v>54601</v>
      </c>
      <c r="E16427" t="s">
        <v>116</v>
      </c>
      <c r="F16427">
        <v>74</v>
      </c>
    </row>
    <row r="16428" spans="1:7" x14ac:dyDescent="0.2">
      <c r="A16428" t="s">
        <v>54614</v>
      </c>
      <c r="B16428" t="s">
        <v>54615</v>
      </c>
      <c r="C16428" t="s">
        <v>54616</v>
      </c>
      <c r="D16428" t="s">
        <v>54615</v>
      </c>
      <c r="E16428" t="s">
        <v>50</v>
      </c>
      <c r="F16428">
        <v>72</v>
      </c>
    </row>
    <row r="16429" spans="1:7" x14ac:dyDescent="0.2">
      <c r="A16429" t="s">
        <v>54617</v>
      </c>
      <c r="B16429" t="s">
        <v>54618</v>
      </c>
      <c r="C16429" t="s">
        <v>54619</v>
      </c>
      <c r="D16429" t="s">
        <v>54615</v>
      </c>
      <c r="E16429" t="s">
        <v>92</v>
      </c>
      <c r="F16429">
        <v>75</v>
      </c>
    </row>
    <row r="16430" spans="1:7" x14ac:dyDescent="0.2">
      <c r="A16430" t="s">
        <v>54620</v>
      </c>
      <c r="B16430" t="s">
        <v>54621</v>
      </c>
      <c r="C16430" t="s">
        <v>54622</v>
      </c>
      <c r="D16430" t="s">
        <v>54615</v>
      </c>
      <c r="E16430" t="s">
        <v>9</v>
      </c>
      <c r="F16430">
        <v>72</v>
      </c>
    </row>
    <row r="16431" spans="1:7" x14ac:dyDescent="0.2">
      <c r="A16431" t="s">
        <v>54623</v>
      </c>
      <c r="B16431" t="s">
        <v>54624</v>
      </c>
      <c r="C16431" t="s">
        <v>54625</v>
      </c>
      <c r="D16431" t="s">
        <v>54615</v>
      </c>
      <c r="E16431" t="s">
        <v>9</v>
      </c>
      <c r="F16431">
        <v>74</v>
      </c>
    </row>
    <row r="16432" spans="1:7" x14ac:dyDescent="0.2">
      <c r="A16432" t="s">
        <v>54626</v>
      </c>
      <c r="B16432" t="s">
        <v>54627</v>
      </c>
      <c r="C16432" t="s">
        <v>54628</v>
      </c>
      <c r="D16432" t="s">
        <v>54615</v>
      </c>
      <c r="E16432" t="s">
        <v>99</v>
      </c>
      <c r="F16432">
        <v>71</v>
      </c>
    </row>
    <row r="16433" spans="1:7" x14ac:dyDescent="0.2">
      <c r="A16433" t="s">
        <v>54629</v>
      </c>
      <c r="B16433" t="s">
        <v>54630</v>
      </c>
      <c r="C16433" t="s">
        <v>54631</v>
      </c>
      <c r="D16433" t="s">
        <v>54615</v>
      </c>
      <c r="E16433" t="s">
        <v>9</v>
      </c>
      <c r="F16433">
        <v>80</v>
      </c>
    </row>
    <row r="16434" spans="1:7" x14ac:dyDescent="0.2">
      <c r="A16434" t="s">
        <v>54614</v>
      </c>
      <c r="B16434" t="s">
        <v>54615</v>
      </c>
      <c r="C16434" t="s">
        <v>54616</v>
      </c>
      <c r="D16434" t="s">
        <v>54615</v>
      </c>
      <c r="E16434" t="s">
        <v>50</v>
      </c>
      <c r="F16434">
        <v>72</v>
      </c>
    </row>
    <row r="16435" spans="1:7" x14ac:dyDescent="0.2">
      <c r="A16435" t="s">
        <v>54617</v>
      </c>
      <c r="B16435" t="s">
        <v>54618</v>
      </c>
      <c r="C16435" t="s">
        <v>54619</v>
      </c>
      <c r="D16435" t="s">
        <v>54615</v>
      </c>
      <c r="E16435" t="s">
        <v>92</v>
      </c>
      <c r="F16435">
        <v>75</v>
      </c>
    </row>
    <row r="16436" spans="1:7" x14ac:dyDescent="0.2">
      <c r="A16436" t="s">
        <v>54620</v>
      </c>
      <c r="B16436" t="s">
        <v>54621</v>
      </c>
      <c r="C16436" t="s">
        <v>54622</v>
      </c>
      <c r="D16436" t="s">
        <v>54615</v>
      </c>
      <c r="E16436" t="s">
        <v>9</v>
      </c>
      <c r="F16436">
        <v>72</v>
      </c>
    </row>
    <row r="16437" spans="1:7" x14ac:dyDescent="0.2">
      <c r="A16437" t="s">
        <v>54623</v>
      </c>
      <c r="B16437" t="s">
        <v>54624</v>
      </c>
      <c r="C16437" t="s">
        <v>54625</v>
      </c>
      <c r="D16437" t="s">
        <v>54615</v>
      </c>
      <c r="E16437" t="s">
        <v>9</v>
      </c>
      <c r="F16437">
        <v>74</v>
      </c>
    </row>
    <row r="16438" spans="1:7" x14ac:dyDescent="0.2">
      <c r="A16438" t="s">
        <v>54626</v>
      </c>
      <c r="B16438" t="s">
        <v>54627</v>
      </c>
      <c r="C16438" t="s">
        <v>54628</v>
      </c>
      <c r="D16438" t="s">
        <v>54615</v>
      </c>
      <c r="E16438" t="s">
        <v>99</v>
      </c>
      <c r="F16438">
        <v>71</v>
      </c>
    </row>
    <row r="16439" spans="1:7" x14ac:dyDescent="0.2">
      <c r="A16439" t="s">
        <v>54629</v>
      </c>
      <c r="B16439" t="s">
        <v>54630</v>
      </c>
      <c r="C16439" t="s">
        <v>54631</v>
      </c>
      <c r="D16439" t="s">
        <v>54615</v>
      </c>
      <c r="E16439" t="s">
        <v>9</v>
      </c>
      <c r="F16439">
        <v>80</v>
      </c>
    </row>
    <row r="16440" spans="1:7" x14ac:dyDescent="0.2">
      <c r="A16440" t="s">
        <v>54632</v>
      </c>
      <c r="B16440" t="s">
        <v>54633</v>
      </c>
      <c r="C16440" t="s">
        <v>54634</v>
      </c>
      <c r="D16440" t="s">
        <v>54635</v>
      </c>
      <c r="E16440" t="s">
        <v>25</v>
      </c>
      <c r="F16440">
        <v>76</v>
      </c>
      <c r="G16440">
        <v>7.8</v>
      </c>
    </row>
    <row r="16441" spans="1:7" x14ac:dyDescent="0.2">
      <c r="A16441" t="s">
        <v>54636</v>
      </c>
      <c r="B16441" t="s">
        <v>52393</v>
      </c>
      <c r="C16441" t="s">
        <v>54637</v>
      </c>
      <c r="D16441" t="s">
        <v>54635</v>
      </c>
      <c r="E16441" t="s">
        <v>92</v>
      </c>
      <c r="F16441">
        <v>74</v>
      </c>
      <c r="G16441">
        <v>7.4</v>
      </c>
    </row>
    <row r="16442" spans="1:7" x14ac:dyDescent="0.2">
      <c r="A16442" t="s">
        <v>54632</v>
      </c>
      <c r="B16442" t="s">
        <v>54633</v>
      </c>
      <c r="C16442" t="s">
        <v>54634</v>
      </c>
      <c r="D16442" t="s">
        <v>54635</v>
      </c>
      <c r="E16442" t="s">
        <v>25</v>
      </c>
      <c r="F16442">
        <v>76</v>
      </c>
      <c r="G16442">
        <v>7.8</v>
      </c>
    </row>
    <row r="16443" spans="1:7" x14ac:dyDescent="0.2">
      <c r="A16443" t="s">
        <v>54636</v>
      </c>
      <c r="B16443" t="s">
        <v>52393</v>
      </c>
      <c r="C16443" t="s">
        <v>54637</v>
      </c>
      <c r="D16443" t="s">
        <v>54635</v>
      </c>
      <c r="E16443" t="s">
        <v>92</v>
      </c>
      <c r="F16443">
        <v>74</v>
      </c>
      <c r="G16443">
        <v>7.4</v>
      </c>
    </row>
    <row r="16444" spans="1:7" x14ac:dyDescent="0.2">
      <c r="A16444" t="s">
        <v>54638</v>
      </c>
      <c r="B16444" t="s">
        <v>54639</v>
      </c>
      <c r="C16444" t="s">
        <v>54640</v>
      </c>
      <c r="D16444" t="s">
        <v>54641</v>
      </c>
      <c r="E16444" t="s">
        <v>25</v>
      </c>
      <c r="F16444">
        <v>58</v>
      </c>
      <c r="G16444">
        <v>7.5</v>
      </c>
    </row>
    <row r="16445" spans="1:7" x14ac:dyDescent="0.2">
      <c r="A16445" t="s">
        <v>54642</v>
      </c>
      <c r="B16445" t="s">
        <v>21442</v>
      </c>
      <c r="C16445" t="s">
        <v>54643</v>
      </c>
      <c r="D16445" t="s">
        <v>54641</v>
      </c>
      <c r="E16445" t="s">
        <v>3915</v>
      </c>
      <c r="F16445">
        <v>60</v>
      </c>
      <c r="G16445">
        <v>6.8</v>
      </c>
    </row>
    <row r="16446" spans="1:7" x14ac:dyDescent="0.2">
      <c r="A16446" t="s">
        <v>54644</v>
      </c>
      <c r="B16446" t="s">
        <v>54645</v>
      </c>
      <c r="C16446" t="s">
        <v>54646</v>
      </c>
      <c r="D16446" t="s">
        <v>54641</v>
      </c>
      <c r="E16446" t="s">
        <v>133</v>
      </c>
      <c r="F16446">
        <v>64</v>
      </c>
      <c r="G16446">
        <v>8.1999999999999993</v>
      </c>
    </row>
    <row r="16447" spans="1:7" x14ac:dyDescent="0.2">
      <c r="A16447" t="s">
        <v>54647</v>
      </c>
      <c r="B16447" t="s">
        <v>17332</v>
      </c>
      <c r="C16447" t="s">
        <v>54648</v>
      </c>
      <c r="D16447" t="s">
        <v>54641</v>
      </c>
      <c r="E16447" t="s">
        <v>116</v>
      </c>
      <c r="F16447">
        <v>67</v>
      </c>
      <c r="G16447">
        <v>7.7</v>
      </c>
    </row>
    <row r="16448" spans="1:7" x14ac:dyDescent="0.2">
      <c r="A16448" t="s">
        <v>54638</v>
      </c>
      <c r="B16448" t="s">
        <v>54639</v>
      </c>
      <c r="C16448" t="s">
        <v>54640</v>
      </c>
      <c r="D16448" t="s">
        <v>54641</v>
      </c>
      <c r="E16448" t="s">
        <v>25</v>
      </c>
      <c r="F16448">
        <v>58</v>
      </c>
      <c r="G16448">
        <v>7.5</v>
      </c>
    </row>
    <row r="16449" spans="1:7" x14ac:dyDescent="0.2">
      <c r="A16449" t="s">
        <v>54642</v>
      </c>
      <c r="B16449" t="s">
        <v>21442</v>
      </c>
      <c r="C16449" t="s">
        <v>54643</v>
      </c>
      <c r="D16449" t="s">
        <v>54641</v>
      </c>
      <c r="E16449" t="s">
        <v>3915</v>
      </c>
      <c r="F16449">
        <v>60</v>
      </c>
      <c r="G16449">
        <v>6.8</v>
      </c>
    </row>
    <row r="16450" spans="1:7" x14ac:dyDescent="0.2">
      <c r="A16450" t="s">
        <v>54644</v>
      </c>
      <c r="B16450" t="s">
        <v>54645</v>
      </c>
      <c r="C16450" t="s">
        <v>54646</v>
      </c>
      <c r="D16450" t="s">
        <v>54641</v>
      </c>
      <c r="E16450" t="s">
        <v>133</v>
      </c>
      <c r="F16450">
        <v>64</v>
      </c>
      <c r="G16450">
        <v>8.1999999999999993</v>
      </c>
    </row>
    <row r="16451" spans="1:7" x14ac:dyDescent="0.2">
      <c r="A16451" t="s">
        <v>54647</v>
      </c>
      <c r="B16451" t="s">
        <v>17332</v>
      </c>
      <c r="C16451" t="s">
        <v>54648</v>
      </c>
      <c r="D16451" t="s">
        <v>54641</v>
      </c>
      <c r="E16451" t="s">
        <v>116</v>
      </c>
      <c r="F16451">
        <v>67</v>
      </c>
      <c r="G16451">
        <v>7.7</v>
      </c>
    </row>
    <row r="16452" spans="1:7" x14ac:dyDescent="0.2">
      <c r="A16452" t="s">
        <v>54649</v>
      </c>
      <c r="B16452" t="s">
        <v>54650</v>
      </c>
      <c r="C16452" t="s">
        <v>54651</v>
      </c>
      <c r="D16452" t="s">
        <v>54652</v>
      </c>
      <c r="E16452" t="s">
        <v>2703</v>
      </c>
      <c r="F16452">
        <v>76</v>
      </c>
      <c r="G16452">
        <v>8.5</v>
      </c>
    </row>
    <row r="16453" spans="1:7" x14ac:dyDescent="0.2">
      <c r="A16453" t="s">
        <v>54653</v>
      </c>
      <c r="B16453" t="s">
        <v>54654</v>
      </c>
      <c r="C16453" t="s">
        <v>54655</v>
      </c>
      <c r="D16453" t="s">
        <v>54652</v>
      </c>
      <c r="E16453" t="s">
        <v>116</v>
      </c>
      <c r="F16453">
        <v>78</v>
      </c>
      <c r="G16453">
        <v>7.9</v>
      </c>
    </row>
    <row r="16454" spans="1:7" x14ac:dyDescent="0.2">
      <c r="A16454" t="s">
        <v>54656</v>
      </c>
      <c r="B16454" t="s">
        <v>16700</v>
      </c>
      <c r="C16454" t="s">
        <v>54657</v>
      </c>
      <c r="D16454" t="s">
        <v>54652</v>
      </c>
      <c r="E16454" t="s">
        <v>116</v>
      </c>
      <c r="F16454">
        <v>79</v>
      </c>
      <c r="G16454">
        <v>7.9</v>
      </c>
    </row>
    <row r="16455" spans="1:7" x14ac:dyDescent="0.2">
      <c r="A16455" t="s">
        <v>54649</v>
      </c>
      <c r="B16455" t="s">
        <v>54650</v>
      </c>
      <c r="C16455" t="s">
        <v>54651</v>
      </c>
      <c r="D16455" t="s">
        <v>54652</v>
      </c>
      <c r="E16455" t="s">
        <v>2703</v>
      </c>
      <c r="F16455">
        <v>76</v>
      </c>
      <c r="G16455">
        <v>8.5</v>
      </c>
    </row>
    <row r="16456" spans="1:7" x14ac:dyDescent="0.2">
      <c r="A16456" t="s">
        <v>54653</v>
      </c>
      <c r="B16456" t="s">
        <v>54654</v>
      </c>
      <c r="C16456" t="s">
        <v>54655</v>
      </c>
      <c r="D16456" t="s">
        <v>54652</v>
      </c>
      <c r="E16456" t="s">
        <v>116</v>
      </c>
      <c r="F16456">
        <v>78</v>
      </c>
      <c r="G16456">
        <v>7.9</v>
      </c>
    </row>
    <row r="16457" spans="1:7" x14ac:dyDescent="0.2">
      <c r="A16457" t="s">
        <v>54656</v>
      </c>
      <c r="B16457" t="s">
        <v>16700</v>
      </c>
      <c r="C16457" t="s">
        <v>54657</v>
      </c>
      <c r="D16457" t="s">
        <v>54652</v>
      </c>
      <c r="E16457" t="s">
        <v>116</v>
      </c>
      <c r="F16457">
        <v>79</v>
      </c>
      <c r="G16457">
        <v>7.9</v>
      </c>
    </row>
    <row r="16458" spans="1:7" x14ac:dyDescent="0.2">
      <c r="A16458" t="s">
        <v>54658</v>
      </c>
      <c r="B16458" t="s">
        <v>54659</v>
      </c>
      <c r="C16458" t="s">
        <v>106</v>
      </c>
      <c r="D16458" t="s">
        <v>54659</v>
      </c>
      <c r="E16458" t="s">
        <v>92</v>
      </c>
    </row>
    <row r="16459" spans="1:7" x14ac:dyDescent="0.2">
      <c r="A16459" t="s">
        <v>54660</v>
      </c>
      <c r="B16459" t="s">
        <v>54661</v>
      </c>
      <c r="C16459" t="s">
        <v>54662</v>
      </c>
      <c r="D16459" t="s">
        <v>54659</v>
      </c>
      <c r="E16459" t="s">
        <v>99</v>
      </c>
      <c r="F16459">
        <v>78</v>
      </c>
    </row>
    <row r="16460" spans="1:7" x14ac:dyDescent="0.2">
      <c r="A16460" t="s">
        <v>54658</v>
      </c>
      <c r="B16460" t="s">
        <v>54659</v>
      </c>
      <c r="C16460" t="s">
        <v>106</v>
      </c>
      <c r="D16460" t="s">
        <v>54659</v>
      </c>
      <c r="E16460" t="s">
        <v>92</v>
      </c>
    </row>
    <row r="16461" spans="1:7" x14ac:dyDescent="0.2">
      <c r="A16461" t="s">
        <v>54660</v>
      </c>
      <c r="B16461" t="s">
        <v>54661</v>
      </c>
      <c r="C16461" t="s">
        <v>54662</v>
      </c>
      <c r="D16461" t="s">
        <v>54659</v>
      </c>
      <c r="E16461" t="s">
        <v>99</v>
      </c>
      <c r="F16461">
        <v>78</v>
      </c>
    </row>
    <row r="16462" spans="1:7" x14ac:dyDescent="0.2">
      <c r="A16462" t="s">
        <v>54663</v>
      </c>
      <c r="B16462" t="s">
        <v>54664</v>
      </c>
      <c r="C16462" t="s">
        <v>54665</v>
      </c>
      <c r="D16462" t="s">
        <v>54666</v>
      </c>
      <c r="E16462" t="s">
        <v>50</v>
      </c>
      <c r="F16462">
        <v>78</v>
      </c>
      <c r="G16462">
        <v>8.9</v>
      </c>
    </row>
    <row r="16463" spans="1:7" x14ac:dyDescent="0.2">
      <c r="A16463" t="s">
        <v>54667</v>
      </c>
      <c r="B16463" t="s">
        <v>54668</v>
      </c>
      <c r="C16463" t="s">
        <v>54669</v>
      </c>
      <c r="D16463" t="s">
        <v>54666</v>
      </c>
      <c r="E16463" t="s">
        <v>50</v>
      </c>
      <c r="F16463">
        <v>74</v>
      </c>
      <c r="G16463">
        <v>8.6</v>
      </c>
    </row>
    <row r="16464" spans="1:7" x14ac:dyDescent="0.2">
      <c r="A16464" t="s">
        <v>54670</v>
      </c>
      <c r="B16464" t="s">
        <v>54671</v>
      </c>
      <c r="C16464" t="s">
        <v>54672</v>
      </c>
      <c r="D16464" t="s">
        <v>54666</v>
      </c>
      <c r="E16464" t="s">
        <v>92</v>
      </c>
      <c r="F16464">
        <v>75</v>
      </c>
      <c r="G16464">
        <v>7.3</v>
      </c>
    </row>
    <row r="16465" spans="1:7" x14ac:dyDescent="0.2">
      <c r="A16465" t="s">
        <v>54663</v>
      </c>
      <c r="B16465" t="s">
        <v>54664</v>
      </c>
      <c r="C16465" t="s">
        <v>54665</v>
      </c>
      <c r="D16465" t="s">
        <v>54666</v>
      </c>
      <c r="E16465" t="s">
        <v>50</v>
      </c>
      <c r="F16465">
        <v>78</v>
      </c>
      <c r="G16465">
        <v>8.9</v>
      </c>
    </row>
    <row r="16466" spans="1:7" x14ac:dyDescent="0.2">
      <c r="A16466" t="s">
        <v>54667</v>
      </c>
      <c r="B16466" t="s">
        <v>54668</v>
      </c>
      <c r="C16466" t="s">
        <v>54669</v>
      </c>
      <c r="D16466" t="s">
        <v>54666</v>
      </c>
      <c r="E16466" t="s">
        <v>50</v>
      </c>
      <c r="F16466">
        <v>74</v>
      </c>
      <c r="G16466">
        <v>8.6</v>
      </c>
    </row>
    <row r="16467" spans="1:7" x14ac:dyDescent="0.2">
      <c r="A16467" t="s">
        <v>54670</v>
      </c>
      <c r="B16467" t="s">
        <v>54671</v>
      </c>
      <c r="C16467" t="s">
        <v>54672</v>
      </c>
      <c r="D16467" t="s">
        <v>54666</v>
      </c>
      <c r="E16467" t="s">
        <v>92</v>
      </c>
      <c r="F16467">
        <v>75</v>
      </c>
      <c r="G16467">
        <v>7.3</v>
      </c>
    </row>
    <row r="16468" spans="1:7" x14ac:dyDescent="0.2">
      <c r="A16468" t="s">
        <v>54673</v>
      </c>
      <c r="B16468" t="s">
        <v>54674</v>
      </c>
      <c r="C16468" t="s">
        <v>54675</v>
      </c>
      <c r="D16468" t="s">
        <v>54676</v>
      </c>
      <c r="E16468" t="s">
        <v>2466</v>
      </c>
      <c r="F16468">
        <v>72</v>
      </c>
      <c r="G16468">
        <v>7.5</v>
      </c>
    </row>
    <row r="16469" spans="1:7" x14ac:dyDescent="0.2">
      <c r="A16469" t="s">
        <v>54673</v>
      </c>
      <c r="B16469" t="s">
        <v>54674</v>
      </c>
      <c r="C16469" t="s">
        <v>54675</v>
      </c>
      <c r="D16469" t="s">
        <v>54676</v>
      </c>
      <c r="E16469" t="s">
        <v>2466</v>
      </c>
      <c r="F16469">
        <v>72</v>
      </c>
      <c r="G16469">
        <v>7.5</v>
      </c>
    </row>
    <row r="16470" spans="1:7" x14ac:dyDescent="0.2">
      <c r="A16470" t="s">
        <v>54677</v>
      </c>
      <c r="B16470" t="s">
        <v>54678</v>
      </c>
      <c r="C16470" t="s">
        <v>54679</v>
      </c>
      <c r="D16470" t="s">
        <v>54680</v>
      </c>
      <c r="E16470" t="s">
        <v>2979</v>
      </c>
      <c r="F16470">
        <v>77</v>
      </c>
      <c r="G16470">
        <v>7.9</v>
      </c>
    </row>
    <row r="16471" spans="1:7" x14ac:dyDescent="0.2">
      <c r="A16471" t="s">
        <v>54681</v>
      </c>
      <c r="B16471" t="s">
        <v>54682</v>
      </c>
      <c r="C16471" t="s">
        <v>106</v>
      </c>
      <c r="D16471" t="s">
        <v>54680</v>
      </c>
      <c r="E16471" t="s">
        <v>2979</v>
      </c>
    </row>
    <row r="16472" spans="1:7" x14ac:dyDescent="0.2">
      <c r="A16472" t="s">
        <v>54681</v>
      </c>
      <c r="B16472" t="s">
        <v>54682</v>
      </c>
      <c r="C16472" t="s">
        <v>54683</v>
      </c>
      <c r="D16472" t="s">
        <v>54680</v>
      </c>
      <c r="E16472" t="s">
        <v>2979</v>
      </c>
      <c r="F16472">
        <v>79</v>
      </c>
    </row>
    <row r="16473" spans="1:7" x14ac:dyDescent="0.2">
      <c r="A16473" t="s">
        <v>54677</v>
      </c>
      <c r="B16473" t="s">
        <v>54678</v>
      </c>
      <c r="C16473" t="s">
        <v>54679</v>
      </c>
      <c r="D16473" t="s">
        <v>54680</v>
      </c>
      <c r="E16473" t="s">
        <v>2979</v>
      </c>
      <c r="F16473">
        <v>77</v>
      </c>
      <c r="G16473">
        <v>7.9</v>
      </c>
    </row>
    <row r="16474" spans="1:7" x14ac:dyDescent="0.2">
      <c r="A16474" t="s">
        <v>54681</v>
      </c>
      <c r="B16474" t="s">
        <v>54682</v>
      </c>
      <c r="C16474" t="s">
        <v>106</v>
      </c>
      <c r="D16474" t="s">
        <v>54680</v>
      </c>
      <c r="E16474" t="s">
        <v>2979</v>
      </c>
    </row>
    <row r="16475" spans="1:7" x14ac:dyDescent="0.2">
      <c r="A16475" t="s">
        <v>54681</v>
      </c>
      <c r="B16475" t="s">
        <v>54682</v>
      </c>
      <c r="C16475" t="s">
        <v>54683</v>
      </c>
      <c r="D16475" t="s">
        <v>54680</v>
      </c>
      <c r="E16475" t="s">
        <v>2979</v>
      </c>
      <c r="F16475">
        <v>79</v>
      </c>
    </row>
    <row r="16476" spans="1:7" x14ac:dyDescent="0.2">
      <c r="A16476" t="s">
        <v>54684</v>
      </c>
      <c r="B16476" t="s">
        <v>54685</v>
      </c>
      <c r="C16476" t="s">
        <v>54686</v>
      </c>
      <c r="D16476" t="s">
        <v>54687</v>
      </c>
      <c r="E16476" t="s">
        <v>50</v>
      </c>
      <c r="F16476">
        <v>67</v>
      </c>
    </row>
    <row r="16477" spans="1:7" x14ac:dyDescent="0.2">
      <c r="A16477" t="s">
        <v>54684</v>
      </c>
      <c r="B16477" t="s">
        <v>54685</v>
      </c>
      <c r="C16477" t="s">
        <v>54686</v>
      </c>
      <c r="D16477" t="s">
        <v>54687</v>
      </c>
      <c r="E16477" t="s">
        <v>50</v>
      </c>
      <c r="F16477">
        <v>67</v>
      </c>
    </row>
    <row r="16478" spans="1:7" x14ac:dyDescent="0.2">
      <c r="A16478" t="s">
        <v>54688</v>
      </c>
      <c r="B16478" t="s">
        <v>54689</v>
      </c>
      <c r="C16478" t="s">
        <v>54690</v>
      </c>
      <c r="D16478" t="s">
        <v>54691</v>
      </c>
      <c r="E16478" t="s">
        <v>68</v>
      </c>
      <c r="F16478">
        <v>69</v>
      </c>
      <c r="G16478">
        <v>8</v>
      </c>
    </row>
    <row r="16479" spans="1:7" x14ac:dyDescent="0.2">
      <c r="A16479" t="s">
        <v>54688</v>
      </c>
      <c r="B16479" t="s">
        <v>54689</v>
      </c>
      <c r="C16479" t="s">
        <v>54690</v>
      </c>
      <c r="D16479" t="s">
        <v>54691</v>
      </c>
      <c r="E16479" t="s">
        <v>68</v>
      </c>
      <c r="F16479">
        <v>69</v>
      </c>
      <c r="G16479">
        <v>8</v>
      </c>
    </row>
    <row r="16480" spans="1:7" x14ac:dyDescent="0.2">
      <c r="A16480" t="s">
        <v>54692</v>
      </c>
      <c r="B16480" t="s">
        <v>54693</v>
      </c>
      <c r="C16480" t="s">
        <v>54694</v>
      </c>
      <c r="D16480" t="s">
        <v>54695</v>
      </c>
      <c r="E16480" t="s">
        <v>50</v>
      </c>
      <c r="F16480">
        <v>73</v>
      </c>
    </row>
    <row r="16481" spans="1:7" x14ac:dyDescent="0.2">
      <c r="A16481" t="s">
        <v>54692</v>
      </c>
      <c r="B16481" t="s">
        <v>54693</v>
      </c>
      <c r="C16481" t="s">
        <v>54694</v>
      </c>
      <c r="D16481" t="s">
        <v>54695</v>
      </c>
      <c r="E16481" t="s">
        <v>50</v>
      </c>
      <c r="F16481">
        <v>73</v>
      </c>
    </row>
    <row r="16482" spans="1:7" x14ac:dyDescent="0.2">
      <c r="A16482" t="s">
        <v>54696</v>
      </c>
      <c r="B16482" t="s">
        <v>54697</v>
      </c>
      <c r="C16482" t="s">
        <v>54698</v>
      </c>
      <c r="D16482" t="s">
        <v>54699</v>
      </c>
      <c r="E16482" t="s">
        <v>50</v>
      </c>
      <c r="F16482">
        <v>70</v>
      </c>
      <c r="G16482">
        <v>6.8</v>
      </c>
    </row>
    <row r="16483" spans="1:7" x14ac:dyDescent="0.2">
      <c r="A16483" t="s">
        <v>54696</v>
      </c>
      <c r="B16483" t="s">
        <v>54697</v>
      </c>
      <c r="C16483" t="s">
        <v>54698</v>
      </c>
      <c r="D16483" t="s">
        <v>54699</v>
      </c>
      <c r="E16483" t="s">
        <v>50</v>
      </c>
      <c r="F16483">
        <v>70</v>
      </c>
      <c r="G16483">
        <v>6.8</v>
      </c>
    </row>
    <row r="16484" spans="1:7" x14ac:dyDescent="0.2">
      <c r="A16484" t="s">
        <v>54700</v>
      </c>
      <c r="B16484" t="s">
        <v>54701</v>
      </c>
      <c r="C16484" t="s">
        <v>54702</v>
      </c>
      <c r="D16484" t="s">
        <v>54703</v>
      </c>
      <c r="E16484" t="s">
        <v>99</v>
      </c>
      <c r="F16484">
        <v>48</v>
      </c>
      <c r="G16484">
        <v>5.2</v>
      </c>
    </row>
    <row r="16485" spans="1:7" x14ac:dyDescent="0.2">
      <c r="A16485" t="s">
        <v>54704</v>
      </c>
      <c r="B16485" t="s">
        <v>54703</v>
      </c>
      <c r="C16485" t="s">
        <v>54705</v>
      </c>
      <c r="D16485" t="s">
        <v>54703</v>
      </c>
      <c r="E16485" t="s">
        <v>1575</v>
      </c>
      <c r="F16485">
        <v>77</v>
      </c>
      <c r="G16485">
        <v>8.3000000000000007</v>
      </c>
    </row>
    <row r="16486" spans="1:7" x14ac:dyDescent="0.2">
      <c r="A16486" t="s">
        <v>54706</v>
      </c>
      <c r="B16486" t="s">
        <v>54707</v>
      </c>
      <c r="C16486" t="s">
        <v>54708</v>
      </c>
      <c r="D16486" t="s">
        <v>54703</v>
      </c>
      <c r="E16486" t="s">
        <v>2037</v>
      </c>
      <c r="F16486">
        <v>67</v>
      </c>
      <c r="G16486">
        <v>8.8000000000000007</v>
      </c>
    </row>
    <row r="16487" spans="1:7" x14ac:dyDescent="0.2">
      <c r="A16487" t="s">
        <v>54709</v>
      </c>
      <c r="B16487" t="s">
        <v>54710</v>
      </c>
      <c r="C16487" t="s">
        <v>54711</v>
      </c>
      <c r="D16487" t="s">
        <v>54703</v>
      </c>
      <c r="E16487" t="s">
        <v>54712</v>
      </c>
      <c r="F16487">
        <v>74</v>
      </c>
      <c r="G16487">
        <v>8.4</v>
      </c>
    </row>
    <row r="16488" spans="1:7" x14ac:dyDescent="0.2">
      <c r="A16488" t="s">
        <v>54700</v>
      </c>
      <c r="B16488" t="s">
        <v>54701</v>
      </c>
      <c r="C16488" t="s">
        <v>54702</v>
      </c>
      <c r="D16488" t="s">
        <v>54703</v>
      </c>
      <c r="E16488" t="s">
        <v>99</v>
      </c>
      <c r="F16488">
        <v>48</v>
      </c>
      <c r="G16488">
        <v>5.2</v>
      </c>
    </row>
    <row r="16489" spans="1:7" x14ac:dyDescent="0.2">
      <c r="A16489" t="s">
        <v>54704</v>
      </c>
      <c r="B16489" t="s">
        <v>54703</v>
      </c>
      <c r="C16489" t="s">
        <v>54705</v>
      </c>
      <c r="D16489" t="s">
        <v>54703</v>
      </c>
      <c r="E16489" t="s">
        <v>1575</v>
      </c>
      <c r="F16489">
        <v>77</v>
      </c>
      <c r="G16489">
        <v>8.3000000000000007</v>
      </c>
    </row>
    <row r="16490" spans="1:7" x14ac:dyDescent="0.2">
      <c r="A16490" t="s">
        <v>54706</v>
      </c>
      <c r="B16490" t="s">
        <v>54707</v>
      </c>
      <c r="C16490" t="s">
        <v>54708</v>
      </c>
      <c r="D16490" t="s">
        <v>54703</v>
      </c>
      <c r="E16490" t="s">
        <v>2037</v>
      </c>
      <c r="F16490">
        <v>67</v>
      </c>
      <c r="G16490">
        <v>8.8000000000000007</v>
      </c>
    </row>
    <row r="16491" spans="1:7" x14ac:dyDescent="0.2">
      <c r="A16491" t="s">
        <v>54709</v>
      </c>
      <c r="B16491" t="s">
        <v>54710</v>
      </c>
      <c r="C16491" t="s">
        <v>54711</v>
      </c>
      <c r="D16491" t="s">
        <v>54703</v>
      </c>
      <c r="E16491" t="s">
        <v>54712</v>
      </c>
      <c r="F16491">
        <v>74</v>
      </c>
      <c r="G16491">
        <v>8.4</v>
      </c>
    </row>
    <row r="16492" spans="1:7" x14ac:dyDescent="0.2">
      <c r="A16492" t="s">
        <v>54713</v>
      </c>
      <c r="B16492" t="s">
        <v>54714</v>
      </c>
      <c r="C16492" t="s">
        <v>54715</v>
      </c>
      <c r="D16492" t="s">
        <v>54716</v>
      </c>
      <c r="E16492" t="s">
        <v>99</v>
      </c>
      <c r="F16492">
        <v>84</v>
      </c>
    </row>
    <row r="16493" spans="1:7" x14ac:dyDescent="0.2">
      <c r="A16493" t="s">
        <v>54717</v>
      </c>
      <c r="B16493" t="s">
        <v>54718</v>
      </c>
      <c r="C16493" t="s">
        <v>54719</v>
      </c>
      <c r="D16493" t="s">
        <v>54716</v>
      </c>
      <c r="E16493" t="s">
        <v>99</v>
      </c>
      <c r="F16493">
        <v>78</v>
      </c>
    </row>
    <row r="16494" spans="1:7" x14ac:dyDescent="0.2">
      <c r="A16494" t="s">
        <v>54713</v>
      </c>
      <c r="B16494" t="s">
        <v>54714</v>
      </c>
      <c r="C16494" t="s">
        <v>54715</v>
      </c>
      <c r="D16494" t="s">
        <v>54716</v>
      </c>
      <c r="E16494" t="s">
        <v>99</v>
      </c>
      <c r="F16494">
        <v>84</v>
      </c>
    </row>
    <row r="16495" spans="1:7" x14ac:dyDescent="0.2">
      <c r="A16495" t="s">
        <v>54717</v>
      </c>
      <c r="B16495" t="s">
        <v>54718</v>
      </c>
      <c r="C16495" t="s">
        <v>54719</v>
      </c>
      <c r="D16495" t="s">
        <v>54716</v>
      </c>
      <c r="E16495" t="s">
        <v>99</v>
      </c>
      <c r="F16495">
        <v>78</v>
      </c>
    </row>
    <row r="16496" spans="1:7" x14ac:dyDescent="0.2">
      <c r="A16496" t="s">
        <v>54720</v>
      </c>
      <c r="B16496" t="s">
        <v>54721</v>
      </c>
      <c r="C16496" t="s">
        <v>54722</v>
      </c>
      <c r="D16496" t="s">
        <v>54723</v>
      </c>
      <c r="E16496" t="s">
        <v>116</v>
      </c>
      <c r="F16496">
        <v>83</v>
      </c>
      <c r="G16496">
        <v>8.6999999999999993</v>
      </c>
    </row>
    <row r="16497" spans="1:7" x14ac:dyDescent="0.2">
      <c r="A16497" t="s">
        <v>54720</v>
      </c>
      <c r="B16497" t="s">
        <v>54721</v>
      </c>
      <c r="C16497" t="s">
        <v>54722</v>
      </c>
      <c r="D16497" t="s">
        <v>54723</v>
      </c>
      <c r="E16497" t="s">
        <v>116</v>
      </c>
      <c r="F16497">
        <v>83</v>
      </c>
      <c r="G16497">
        <v>8.6999999999999993</v>
      </c>
    </row>
    <row r="16498" spans="1:7" x14ac:dyDescent="0.2">
      <c r="A16498" t="s">
        <v>54724</v>
      </c>
      <c r="B16498" t="s">
        <v>54725</v>
      </c>
      <c r="C16498" t="s">
        <v>54726</v>
      </c>
      <c r="D16498" t="s">
        <v>54727</v>
      </c>
      <c r="E16498" t="s">
        <v>562</v>
      </c>
      <c r="F16498">
        <v>53</v>
      </c>
      <c r="G16498">
        <v>7.6</v>
      </c>
    </row>
    <row r="16499" spans="1:7" x14ac:dyDescent="0.2">
      <c r="A16499" t="s">
        <v>54728</v>
      </c>
      <c r="B16499" t="s">
        <v>54729</v>
      </c>
      <c r="C16499" t="s">
        <v>54730</v>
      </c>
      <c r="D16499" t="s">
        <v>54727</v>
      </c>
      <c r="E16499" t="s">
        <v>1621</v>
      </c>
      <c r="F16499">
        <v>66</v>
      </c>
      <c r="G16499">
        <v>8.5</v>
      </c>
    </row>
    <row r="16500" spans="1:7" x14ac:dyDescent="0.2">
      <c r="A16500" t="s">
        <v>54724</v>
      </c>
      <c r="B16500" t="s">
        <v>54725</v>
      </c>
      <c r="C16500" t="s">
        <v>54726</v>
      </c>
      <c r="D16500" t="s">
        <v>54727</v>
      </c>
      <c r="E16500" t="s">
        <v>562</v>
      </c>
      <c r="F16500">
        <v>53</v>
      </c>
      <c r="G16500">
        <v>7.6</v>
      </c>
    </row>
    <row r="16501" spans="1:7" x14ac:dyDescent="0.2">
      <c r="A16501" t="s">
        <v>54728</v>
      </c>
      <c r="B16501" t="s">
        <v>54729</v>
      </c>
      <c r="C16501" t="s">
        <v>54730</v>
      </c>
      <c r="D16501" t="s">
        <v>54727</v>
      </c>
      <c r="E16501" t="s">
        <v>1621</v>
      </c>
      <c r="F16501">
        <v>66</v>
      </c>
      <c r="G16501">
        <v>8.5</v>
      </c>
    </row>
    <row r="16502" spans="1:7" x14ac:dyDescent="0.2">
      <c r="A16502" t="s">
        <v>54731</v>
      </c>
      <c r="B16502" t="s">
        <v>54732</v>
      </c>
      <c r="C16502" t="s">
        <v>54733</v>
      </c>
      <c r="D16502" t="s">
        <v>54734</v>
      </c>
      <c r="E16502" t="s">
        <v>1237</v>
      </c>
      <c r="F16502">
        <v>76</v>
      </c>
    </row>
    <row r="16503" spans="1:7" x14ac:dyDescent="0.2">
      <c r="A16503" t="s">
        <v>54735</v>
      </c>
      <c r="B16503" t="s">
        <v>54736</v>
      </c>
      <c r="C16503" t="s">
        <v>54737</v>
      </c>
      <c r="D16503" t="s">
        <v>54734</v>
      </c>
      <c r="E16503" t="s">
        <v>54738</v>
      </c>
      <c r="F16503">
        <v>73</v>
      </c>
    </row>
    <row r="16504" spans="1:7" x14ac:dyDescent="0.2">
      <c r="A16504" t="s">
        <v>54731</v>
      </c>
      <c r="B16504" t="s">
        <v>54732</v>
      </c>
      <c r="C16504" t="s">
        <v>54733</v>
      </c>
      <c r="D16504" t="s">
        <v>54734</v>
      </c>
      <c r="E16504" t="s">
        <v>1237</v>
      </c>
      <c r="F16504">
        <v>76</v>
      </c>
    </row>
    <row r="16505" spans="1:7" x14ac:dyDescent="0.2">
      <c r="A16505" t="s">
        <v>54735</v>
      </c>
      <c r="B16505" t="s">
        <v>54736</v>
      </c>
      <c r="C16505" t="s">
        <v>54737</v>
      </c>
      <c r="D16505" t="s">
        <v>54734</v>
      </c>
      <c r="E16505" t="s">
        <v>54738</v>
      </c>
      <c r="F16505">
        <v>73</v>
      </c>
    </row>
    <row r="16506" spans="1:7" x14ac:dyDescent="0.2">
      <c r="A16506" t="s">
        <v>54739</v>
      </c>
      <c r="B16506" t="s">
        <v>54740</v>
      </c>
      <c r="C16506" t="s">
        <v>54741</v>
      </c>
      <c r="D16506" t="s">
        <v>54742</v>
      </c>
      <c r="E16506" t="s">
        <v>41</v>
      </c>
      <c r="F16506">
        <v>75</v>
      </c>
      <c r="G16506">
        <v>8.8000000000000007</v>
      </c>
    </row>
    <row r="16507" spans="1:7" x14ac:dyDescent="0.2">
      <c r="A16507" t="s">
        <v>54743</v>
      </c>
      <c r="B16507" t="s">
        <v>54744</v>
      </c>
      <c r="C16507" t="s">
        <v>54745</v>
      </c>
      <c r="D16507" t="s">
        <v>54742</v>
      </c>
      <c r="E16507" t="s">
        <v>61</v>
      </c>
      <c r="F16507">
        <v>64</v>
      </c>
    </row>
    <row r="16508" spans="1:7" x14ac:dyDescent="0.2">
      <c r="A16508" t="s">
        <v>54746</v>
      </c>
      <c r="B16508" t="s">
        <v>33613</v>
      </c>
      <c r="C16508" t="s">
        <v>54747</v>
      </c>
      <c r="D16508" t="s">
        <v>54742</v>
      </c>
      <c r="E16508" t="s">
        <v>68</v>
      </c>
      <c r="F16508">
        <v>71</v>
      </c>
      <c r="G16508">
        <v>8.5</v>
      </c>
    </row>
    <row r="16509" spans="1:7" x14ac:dyDescent="0.2">
      <c r="A16509" t="s">
        <v>54739</v>
      </c>
      <c r="B16509" t="s">
        <v>54740</v>
      </c>
      <c r="C16509" t="s">
        <v>54741</v>
      </c>
      <c r="D16509" t="s">
        <v>54742</v>
      </c>
      <c r="E16509" t="s">
        <v>41</v>
      </c>
      <c r="F16509">
        <v>75</v>
      </c>
      <c r="G16509">
        <v>8.8000000000000007</v>
      </c>
    </row>
    <row r="16510" spans="1:7" x14ac:dyDescent="0.2">
      <c r="A16510" t="s">
        <v>54743</v>
      </c>
      <c r="B16510" t="s">
        <v>54744</v>
      </c>
      <c r="C16510" t="s">
        <v>54745</v>
      </c>
      <c r="D16510" t="s">
        <v>54742</v>
      </c>
      <c r="E16510" t="s">
        <v>61</v>
      </c>
      <c r="F16510">
        <v>64</v>
      </c>
    </row>
    <row r="16511" spans="1:7" x14ac:dyDescent="0.2">
      <c r="A16511" t="s">
        <v>54746</v>
      </c>
      <c r="B16511" t="s">
        <v>33613</v>
      </c>
      <c r="C16511" t="s">
        <v>54747</v>
      </c>
      <c r="D16511" t="s">
        <v>54742</v>
      </c>
      <c r="E16511" t="s">
        <v>68</v>
      </c>
      <c r="F16511">
        <v>71</v>
      </c>
      <c r="G16511">
        <v>8.5</v>
      </c>
    </row>
    <row r="16512" spans="1:7" x14ac:dyDescent="0.2">
      <c r="A16512" t="s">
        <v>54748</v>
      </c>
      <c r="B16512" t="s">
        <v>54749</v>
      </c>
      <c r="C16512" t="s">
        <v>54750</v>
      </c>
      <c r="D16512" t="s">
        <v>54751</v>
      </c>
      <c r="E16512" t="s">
        <v>699</v>
      </c>
      <c r="F16512">
        <v>70</v>
      </c>
      <c r="G16512">
        <v>6.6</v>
      </c>
    </row>
    <row r="16513" spans="1:7" x14ac:dyDescent="0.2">
      <c r="A16513" t="s">
        <v>54752</v>
      </c>
      <c r="B16513" t="s">
        <v>54753</v>
      </c>
      <c r="C16513" t="s">
        <v>54754</v>
      </c>
      <c r="D16513" t="s">
        <v>54751</v>
      </c>
      <c r="E16513" t="s">
        <v>50</v>
      </c>
      <c r="F16513">
        <v>80</v>
      </c>
    </row>
    <row r="16514" spans="1:7" x14ac:dyDescent="0.2">
      <c r="A16514" t="s">
        <v>54755</v>
      </c>
      <c r="B16514" t="s">
        <v>54756</v>
      </c>
      <c r="C16514" t="s">
        <v>54757</v>
      </c>
      <c r="D16514" t="s">
        <v>54751</v>
      </c>
      <c r="E16514" t="s">
        <v>376</v>
      </c>
      <c r="F16514">
        <v>76</v>
      </c>
      <c r="G16514">
        <v>8.6999999999999993</v>
      </c>
    </row>
    <row r="16515" spans="1:7" x14ac:dyDescent="0.2">
      <c r="A16515" t="s">
        <v>54758</v>
      </c>
      <c r="B16515" t="s">
        <v>54759</v>
      </c>
      <c r="C16515" t="s">
        <v>54760</v>
      </c>
      <c r="D16515" t="s">
        <v>54751</v>
      </c>
      <c r="E16515" t="s">
        <v>699</v>
      </c>
      <c r="F16515">
        <v>76</v>
      </c>
      <c r="G16515">
        <v>9</v>
      </c>
    </row>
    <row r="16516" spans="1:7" x14ac:dyDescent="0.2">
      <c r="A16516" t="s">
        <v>54761</v>
      </c>
      <c r="B16516" t="s">
        <v>54762</v>
      </c>
      <c r="C16516" t="s">
        <v>54763</v>
      </c>
      <c r="D16516" t="s">
        <v>54751</v>
      </c>
      <c r="E16516" t="s">
        <v>699</v>
      </c>
      <c r="F16516">
        <v>76</v>
      </c>
      <c r="G16516">
        <v>8.9</v>
      </c>
    </row>
    <row r="16517" spans="1:7" x14ac:dyDescent="0.2">
      <c r="A16517" t="s">
        <v>54764</v>
      </c>
      <c r="B16517" t="s">
        <v>54765</v>
      </c>
      <c r="C16517" t="s">
        <v>54766</v>
      </c>
      <c r="D16517" t="s">
        <v>54751</v>
      </c>
      <c r="F16517">
        <v>62</v>
      </c>
      <c r="G16517">
        <v>7.9</v>
      </c>
    </row>
    <row r="16518" spans="1:7" x14ac:dyDescent="0.2">
      <c r="A16518" t="s">
        <v>54767</v>
      </c>
      <c r="B16518" t="s">
        <v>54768</v>
      </c>
      <c r="C16518" t="s">
        <v>54769</v>
      </c>
      <c r="D16518" t="s">
        <v>54751</v>
      </c>
      <c r="E16518" t="s">
        <v>21</v>
      </c>
      <c r="F16518">
        <v>76</v>
      </c>
      <c r="G16518">
        <v>7.3</v>
      </c>
    </row>
    <row r="16519" spans="1:7" x14ac:dyDescent="0.2">
      <c r="A16519" t="s">
        <v>54748</v>
      </c>
      <c r="B16519" t="s">
        <v>54749</v>
      </c>
      <c r="C16519" t="s">
        <v>54750</v>
      </c>
      <c r="D16519" t="s">
        <v>54751</v>
      </c>
      <c r="E16519" t="s">
        <v>699</v>
      </c>
      <c r="F16519">
        <v>70</v>
      </c>
      <c r="G16519">
        <v>6.6</v>
      </c>
    </row>
    <row r="16520" spans="1:7" x14ac:dyDescent="0.2">
      <c r="A16520" t="s">
        <v>54752</v>
      </c>
      <c r="B16520" t="s">
        <v>54753</v>
      </c>
      <c r="C16520" t="s">
        <v>54754</v>
      </c>
      <c r="D16520" t="s">
        <v>54751</v>
      </c>
      <c r="E16520" t="s">
        <v>50</v>
      </c>
      <c r="F16520">
        <v>80</v>
      </c>
    </row>
    <row r="16521" spans="1:7" x14ac:dyDescent="0.2">
      <c r="A16521" t="s">
        <v>54755</v>
      </c>
      <c r="B16521" t="s">
        <v>54756</v>
      </c>
      <c r="C16521" t="s">
        <v>54757</v>
      </c>
      <c r="D16521" t="s">
        <v>54751</v>
      </c>
      <c r="E16521" t="s">
        <v>376</v>
      </c>
      <c r="F16521">
        <v>76</v>
      </c>
      <c r="G16521">
        <v>8.6999999999999993</v>
      </c>
    </row>
    <row r="16522" spans="1:7" x14ac:dyDescent="0.2">
      <c r="A16522" t="s">
        <v>54758</v>
      </c>
      <c r="B16522" t="s">
        <v>54759</v>
      </c>
      <c r="C16522" t="s">
        <v>54760</v>
      </c>
      <c r="D16522" t="s">
        <v>54751</v>
      </c>
      <c r="E16522" t="s">
        <v>699</v>
      </c>
      <c r="F16522">
        <v>76</v>
      </c>
      <c r="G16522">
        <v>9</v>
      </c>
    </row>
    <row r="16523" spans="1:7" x14ac:dyDescent="0.2">
      <c r="A16523" t="s">
        <v>54761</v>
      </c>
      <c r="B16523" t="s">
        <v>54762</v>
      </c>
      <c r="C16523" t="s">
        <v>54763</v>
      </c>
      <c r="D16523" t="s">
        <v>54751</v>
      </c>
      <c r="E16523" t="s">
        <v>699</v>
      </c>
      <c r="F16523">
        <v>76</v>
      </c>
      <c r="G16523">
        <v>8.9</v>
      </c>
    </row>
    <row r="16524" spans="1:7" x14ac:dyDescent="0.2">
      <c r="A16524" t="s">
        <v>54764</v>
      </c>
      <c r="B16524" t="s">
        <v>54765</v>
      </c>
      <c r="C16524" t="s">
        <v>54766</v>
      </c>
      <c r="D16524" t="s">
        <v>54751</v>
      </c>
      <c r="F16524">
        <v>62</v>
      </c>
      <c r="G16524">
        <v>7.9</v>
      </c>
    </row>
    <row r="16525" spans="1:7" x14ac:dyDescent="0.2">
      <c r="A16525" t="s">
        <v>54767</v>
      </c>
      <c r="B16525" t="s">
        <v>54768</v>
      </c>
      <c r="C16525" t="s">
        <v>54769</v>
      </c>
      <c r="D16525" t="s">
        <v>54751</v>
      </c>
      <c r="E16525" t="s">
        <v>21</v>
      </c>
      <c r="F16525">
        <v>76</v>
      </c>
      <c r="G16525">
        <v>7.3</v>
      </c>
    </row>
    <row r="16526" spans="1:7" x14ac:dyDescent="0.2">
      <c r="A16526" t="s">
        <v>54770</v>
      </c>
      <c r="B16526" t="s">
        <v>54771</v>
      </c>
      <c r="C16526" t="s">
        <v>54772</v>
      </c>
      <c r="D16526" t="s">
        <v>54773</v>
      </c>
      <c r="E16526" t="s">
        <v>88</v>
      </c>
      <c r="F16526">
        <v>62</v>
      </c>
      <c r="G16526">
        <v>8.1</v>
      </c>
    </row>
    <row r="16527" spans="1:7" x14ac:dyDescent="0.2">
      <c r="A16527" t="s">
        <v>54774</v>
      </c>
      <c r="B16527" t="s">
        <v>54775</v>
      </c>
      <c r="C16527" t="s">
        <v>54776</v>
      </c>
      <c r="D16527" t="s">
        <v>54773</v>
      </c>
      <c r="E16527" t="s">
        <v>88</v>
      </c>
      <c r="F16527">
        <v>73</v>
      </c>
      <c r="G16527">
        <v>8.8000000000000007</v>
      </c>
    </row>
    <row r="16528" spans="1:7" x14ac:dyDescent="0.2">
      <c r="A16528" t="s">
        <v>54770</v>
      </c>
      <c r="B16528" t="s">
        <v>54771</v>
      </c>
      <c r="C16528" t="s">
        <v>54772</v>
      </c>
      <c r="D16528" t="s">
        <v>54773</v>
      </c>
      <c r="E16528" t="s">
        <v>88</v>
      </c>
      <c r="F16528">
        <v>62</v>
      </c>
      <c r="G16528">
        <v>8.1</v>
      </c>
    </row>
    <row r="16529" spans="1:7" x14ac:dyDescent="0.2">
      <c r="A16529" t="s">
        <v>54774</v>
      </c>
      <c r="B16529" t="s">
        <v>54775</v>
      </c>
      <c r="C16529" t="s">
        <v>54776</v>
      </c>
      <c r="D16529" t="s">
        <v>54773</v>
      </c>
      <c r="E16529" t="s">
        <v>88</v>
      </c>
      <c r="F16529">
        <v>73</v>
      </c>
      <c r="G16529">
        <v>8.8000000000000007</v>
      </c>
    </row>
    <row r="16530" spans="1:7" x14ac:dyDescent="0.2">
      <c r="A16530" t="s">
        <v>54777</v>
      </c>
      <c r="B16530" t="s">
        <v>54778</v>
      </c>
      <c r="C16530" t="s">
        <v>54779</v>
      </c>
      <c r="D16530" t="s">
        <v>54778</v>
      </c>
      <c r="E16530" t="s">
        <v>9</v>
      </c>
      <c r="F16530">
        <v>75</v>
      </c>
    </row>
    <row r="16531" spans="1:7" x14ac:dyDescent="0.2">
      <c r="A16531" t="s">
        <v>54780</v>
      </c>
      <c r="B16531" t="s">
        <v>54781</v>
      </c>
      <c r="C16531" t="s">
        <v>54782</v>
      </c>
      <c r="D16531" t="s">
        <v>54778</v>
      </c>
      <c r="E16531" t="s">
        <v>9</v>
      </c>
      <c r="F16531">
        <v>73</v>
      </c>
    </row>
    <row r="16532" spans="1:7" x14ac:dyDescent="0.2">
      <c r="A16532" t="s">
        <v>54783</v>
      </c>
      <c r="B16532" t="s">
        <v>54784</v>
      </c>
      <c r="C16532" t="s">
        <v>54785</v>
      </c>
      <c r="D16532" t="s">
        <v>54778</v>
      </c>
      <c r="E16532" t="s">
        <v>9</v>
      </c>
      <c r="F16532">
        <v>72</v>
      </c>
    </row>
    <row r="16533" spans="1:7" x14ac:dyDescent="0.2">
      <c r="A16533" t="s">
        <v>54786</v>
      </c>
      <c r="B16533" t="s">
        <v>54787</v>
      </c>
      <c r="C16533" t="s">
        <v>54788</v>
      </c>
      <c r="D16533" t="s">
        <v>54778</v>
      </c>
      <c r="E16533" t="s">
        <v>9</v>
      </c>
      <c r="F16533">
        <v>77</v>
      </c>
    </row>
    <row r="16534" spans="1:7" x14ac:dyDescent="0.2">
      <c r="A16534" t="s">
        <v>54789</v>
      </c>
      <c r="B16534" t="s">
        <v>54790</v>
      </c>
      <c r="C16534" t="s">
        <v>54791</v>
      </c>
      <c r="D16534" t="s">
        <v>54778</v>
      </c>
      <c r="E16534" t="s">
        <v>9</v>
      </c>
      <c r="F16534">
        <v>79</v>
      </c>
    </row>
    <row r="16535" spans="1:7" x14ac:dyDescent="0.2">
      <c r="A16535" t="s">
        <v>54777</v>
      </c>
      <c r="B16535" t="s">
        <v>54778</v>
      </c>
      <c r="C16535" t="s">
        <v>54779</v>
      </c>
      <c r="D16535" t="s">
        <v>54778</v>
      </c>
      <c r="E16535" t="s">
        <v>9</v>
      </c>
      <c r="F16535">
        <v>75</v>
      </c>
    </row>
    <row r="16536" spans="1:7" x14ac:dyDescent="0.2">
      <c r="A16536" t="s">
        <v>54780</v>
      </c>
      <c r="B16536" t="s">
        <v>54781</v>
      </c>
      <c r="C16536" t="s">
        <v>54782</v>
      </c>
      <c r="D16536" t="s">
        <v>54778</v>
      </c>
      <c r="E16536" t="s">
        <v>9</v>
      </c>
      <c r="F16536">
        <v>73</v>
      </c>
    </row>
    <row r="16537" spans="1:7" x14ac:dyDescent="0.2">
      <c r="A16537" t="s">
        <v>54783</v>
      </c>
      <c r="B16537" t="s">
        <v>54784</v>
      </c>
      <c r="C16537" t="s">
        <v>54785</v>
      </c>
      <c r="D16537" t="s">
        <v>54778</v>
      </c>
      <c r="E16537" t="s">
        <v>9</v>
      </c>
      <c r="F16537">
        <v>72</v>
      </c>
    </row>
    <row r="16538" spans="1:7" x14ac:dyDescent="0.2">
      <c r="A16538" t="s">
        <v>54786</v>
      </c>
      <c r="B16538" t="s">
        <v>54787</v>
      </c>
      <c r="C16538" t="s">
        <v>54788</v>
      </c>
      <c r="D16538" t="s">
        <v>54778</v>
      </c>
      <c r="E16538" t="s">
        <v>9</v>
      </c>
      <c r="F16538">
        <v>77</v>
      </c>
    </row>
    <row r="16539" spans="1:7" x14ac:dyDescent="0.2">
      <c r="A16539" t="s">
        <v>54789</v>
      </c>
      <c r="B16539" t="s">
        <v>54790</v>
      </c>
      <c r="C16539" t="s">
        <v>54791</v>
      </c>
      <c r="D16539" t="s">
        <v>54778</v>
      </c>
      <c r="E16539" t="s">
        <v>9</v>
      </c>
      <c r="F16539">
        <v>79</v>
      </c>
    </row>
    <row r="16540" spans="1:7" x14ac:dyDescent="0.2">
      <c r="A16540" t="s">
        <v>54792</v>
      </c>
      <c r="B16540" t="s">
        <v>54793</v>
      </c>
      <c r="C16540" t="s">
        <v>54794</v>
      </c>
      <c r="D16540" t="s">
        <v>54795</v>
      </c>
      <c r="E16540" t="s">
        <v>2825</v>
      </c>
      <c r="F16540">
        <v>74</v>
      </c>
    </row>
    <row r="16541" spans="1:7" x14ac:dyDescent="0.2">
      <c r="A16541" t="s">
        <v>54792</v>
      </c>
      <c r="B16541" t="s">
        <v>54793</v>
      </c>
      <c r="C16541" t="s">
        <v>54794</v>
      </c>
      <c r="D16541" t="s">
        <v>54795</v>
      </c>
      <c r="E16541" t="s">
        <v>2825</v>
      </c>
      <c r="F16541">
        <v>74</v>
      </c>
    </row>
    <row r="16542" spans="1:7" x14ac:dyDescent="0.2">
      <c r="A16542" t="s">
        <v>54796</v>
      </c>
      <c r="B16542" t="s">
        <v>54797</v>
      </c>
      <c r="C16542" t="s">
        <v>54798</v>
      </c>
      <c r="D16542" t="s">
        <v>54799</v>
      </c>
      <c r="E16542" t="s">
        <v>159</v>
      </c>
      <c r="G16542">
        <v>9.1999999999999993</v>
      </c>
    </row>
    <row r="16543" spans="1:7" x14ac:dyDescent="0.2">
      <c r="A16543" t="s">
        <v>54800</v>
      </c>
      <c r="B16543" t="s">
        <v>54801</v>
      </c>
      <c r="C16543" t="s">
        <v>54802</v>
      </c>
      <c r="D16543" t="s">
        <v>54799</v>
      </c>
      <c r="E16543" t="s">
        <v>40284</v>
      </c>
      <c r="F16543">
        <v>87</v>
      </c>
      <c r="G16543">
        <v>9</v>
      </c>
    </row>
    <row r="16544" spans="1:7" x14ac:dyDescent="0.2">
      <c r="A16544" t="s">
        <v>54803</v>
      </c>
      <c r="B16544" t="s">
        <v>54804</v>
      </c>
      <c r="C16544" t="s">
        <v>54805</v>
      </c>
      <c r="D16544" t="s">
        <v>54799</v>
      </c>
      <c r="E16544" t="s">
        <v>159</v>
      </c>
      <c r="F16544">
        <v>81</v>
      </c>
      <c r="G16544">
        <v>8.8000000000000007</v>
      </c>
    </row>
    <row r="16545" spans="1:7" x14ac:dyDescent="0.2">
      <c r="A16545" t="s">
        <v>54806</v>
      </c>
      <c r="B16545" t="s">
        <v>54807</v>
      </c>
      <c r="C16545" t="s">
        <v>54808</v>
      </c>
      <c r="D16545" t="s">
        <v>54799</v>
      </c>
      <c r="E16545" t="s">
        <v>5298</v>
      </c>
      <c r="F16545">
        <v>85</v>
      </c>
      <c r="G16545">
        <v>8.9</v>
      </c>
    </row>
    <row r="16546" spans="1:7" x14ac:dyDescent="0.2">
      <c r="A16546" t="s">
        <v>54809</v>
      </c>
      <c r="B16546" t="s">
        <v>54810</v>
      </c>
      <c r="C16546" t="s">
        <v>54811</v>
      </c>
      <c r="D16546" t="s">
        <v>54799</v>
      </c>
      <c r="E16546" t="s">
        <v>159</v>
      </c>
      <c r="F16546">
        <v>73</v>
      </c>
      <c r="G16546">
        <v>8.1</v>
      </c>
    </row>
    <row r="16547" spans="1:7" x14ac:dyDescent="0.2">
      <c r="A16547" t="s">
        <v>54812</v>
      </c>
      <c r="B16547" t="s">
        <v>54813</v>
      </c>
      <c r="C16547" t="s">
        <v>54814</v>
      </c>
      <c r="D16547" t="s">
        <v>54799</v>
      </c>
      <c r="E16547" t="s">
        <v>4748</v>
      </c>
      <c r="F16547">
        <v>76</v>
      </c>
      <c r="G16547">
        <v>8</v>
      </c>
    </row>
    <row r="16548" spans="1:7" x14ac:dyDescent="0.2">
      <c r="A16548" t="s">
        <v>54815</v>
      </c>
      <c r="B16548" t="s">
        <v>54816</v>
      </c>
      <c r="C16548" t="s">
        <v>54817</v>
      </c>
      <c r="D16548" t="s">
        <v>54799</v>
      </c>
      <c r="E16548" t="s">
        <v>92</v>
      </c>
      <c r="F16548">
        <v>83</v>
      </c>
      <c r="G16548">
        <v>8.5</v>
      </c>
    </row>
    <row r="16549" spans="1:7" x14ac:dyDescent="0.2">
      <c r="A16549" t="s">
        <v>54818</v>
      </c>
      <c r="B16549" t="s">
        <v>54819</v>
      </c>
      <c r="C16549" t="s">
        <v>54820</v>
      </c>
      <c r="D16549" t="s">
        <v>54799</v>
      </c>
      <c r="E16549" t="s">
        <v>133</v>
      </c>
      <c r="F16549">
        <v>84</v>
      </c>
      <c r="G16549">
        <v>8</v>
      </c>
    </row>
    <row r="16550" spans="1:7" x14ac:dyDescent="0.2">
      <c r="A16550" t="s">
        <v>54821</v>
      </c>
      <c r="B16550" t="s">
        <v>54822</v>
      </c>
      <c r="C16550" t="s">
        <v>54823</v>
      </c>
      <c r="D16550" t="s">
        <v>54799</v>
      </c>
      <c r="E16550" t="s">
        <v>133</v>
      </c>
      <c r="F16550">
        <v>84</v>
      </c>
    </row>
    <row r="16551" spans="1:7" x14ac:dyDescent="0.2">
      <c r="A16551" t="s">
        <v>54824</v>
      </c>
      <c r="B16551" t="s">
        <v>54825</v>
      </c>
      <c r="C16551" t="s">
        <v>54826</v>
      </c>
      <c r="D16551" t="s">
        <v>54799</v>
      </c>
      <c r="E16551" t="s">
        <v>1071</v>
      </c>
      <c r="F16551">
        <v>83</v>
      </c>
      <c r="G16551">
        <v>8.4</v>
      </c>
    </row>
    <row r="16552" spans="1:7" x14ac:dyDescent="0.2">
      <c r="A16552" t="s">
        <v>54827</v>
      </c>
      <c r="B16552" t="s">
        <v>54828</v>
      </c>
      <c r="C16552" t="s">
        <v>54829</v>
      </c>
      <c r="D16552" t="s">
        <v>54799</v>
      </c>
      <c r="E16552" t="s">
        <v>133</v>
      </c>
      <c r="F16552">
        <v>79</v>
      </c>
      <c r="G16552">
        <v>7.9</v>
      </c>
    </row>
    <row r="16553" spans="1:7" x14ac:dyDescent="0.2">
      <c r="A16553" t="s">
        <v>54796</v>
      </c>
      <c r="B16553" t="s">
        <v>54797</v>
      </c>
      <c r="C16553" t="s">
        <v>54798</v>
      </c>
      <c r="D16553" t="s">
        <v>54799</v>
      </c>
      <c r="E16553" t="s">
        <v>159</v>
      </c>
      <c r="G16553">
        <v>9.1999999999999993</v>
      </c>
    </row>
    <row r="16554" spans="1:7" x14ac:dyDescent="0.2">
      <c r="A16554" t="s">
        <v>54800</v>
      </c>
      <c r="B16554" t="s">
        <v>54801</v>
      </c>
      <c r="C16554" t="s">
        <v>54802</v>
      </c>
      <c r="D16554" t="s">
        <v>54799</v>
      </c>
      <c r="E16554" t="s">
        <v>40284</v>
      </c>
      <c r="F16554">
        <v>87</v>
      </c>
      <c r="G16554">
        <v>9</v>
      </c>
    </row>
    <row r="16555" spans="1:7" x14ac:dyDescent="0.2">
      <c r="A16555" t="s">
        <v>54803</v>
      </c>
      <c r="B16555" t="s">
        <v>54804</v>
      </c>
      <c r="C16555" t="s">
        <v>54805</v>
      </c>
      <c r="D16555" t="s">
        <v>54799</v>
      </c>
      <c r="E16555" t="s">
        <v>159</v>
      </c>
      <c r="F16555">
        <v>81</v>
      </c>
      <c r="G16555">
        <v>8.8000000000000007</v>
      </c>
    </row>
    <row r="16556" spans="1:7" x14ac:dyDescent="0.2">
      <c r="A16556" t="s">
        <v>54806</v>
      </c>
      <c r="B16556" t="s">
        <v>54807</v>
      </c>
      <c r="C16556" t="s">
        <v>54808</v>
      </c>
      <c r="D16556" t="s">
        <v>54799</v>
      </c>
      <c r="E16556" t="s">
        <v>5298</v>
      </c>
      <c r="F16556">
        <v>85</v>
      </c>
      <c r="G16556">
        <v>8.9</v>
      </c>
    </row>
    <row r="16557" spans="1:7" x14ac:dyDescent="0.2">
      <c r="A16557" t="s">
        <v>54809</v>
      </c>
      <c r="B16557" t="s">
        <v>54810</v>
      </c>
      <c r="C16557" t="s">
        <v>54811</v>
      </c>
      <c r="D16557" t="s">
        <v>54799</v>
      </c>
      <c r="E16557" t="s">
        <v>159</v>
      </c>
      <c r="F16557">
        <v>73</v>
      </c>
      <c r="G16557">
        <v>8.1</v>
      </c>
    </row>
    <row r="16558" spans="1:7" x14ac:dyDescent="0.2">
      <c r="A16558" t="s">
        <v>54812</v>
      </c>
      <c r="B16558" t="s">
        <v>54813</v>
      </c>
      <c r="C16558" t="s">
        <v>54814</v>
      </c>
      <c r="D16558" t="s">
        <v>54799</v>
      </c>
      <c r="E16558" t="s">
        <v>4748</v>
      </c>
      <c r="F16558">
        <v>76</v>
      </c>
      <c r="G16558">
        <v>8</v>
      </c>
    </row>
    <row r="16559" spans="1:7" x14ac:dyDescent="0.2">
      <c r="A16559" t="s">
        <v>54815</v>
      </c>
      <c r="B16559" t="s">
        <v>54816</v>
      </c>
      <c r="C16559" t="s">
        <v>54817</v>
      </c>
      <c r="D16559" t="s">
        <v>54799</v>
      </c>
      <c r="E16559" t="s">
        <v>92</v>
      </c>
      <c r="F16559">
        <v>83</v>
      </c>
      <c r="G16559">
        <v>8.5</v>
      </c>
    </row>
    <row r="16560" spans="1:7" x14ac:dyDescent="0.2">
      <c r="A16560" t="s">
        <v>54818</v>
      </c>
      <c r="B16560" t="s">
        <v>54819</v>
      </c>
      <c r="C16560" t="s">
        <v>54820</v>
      </c>
      <c r="D16560" t="s">
        <v>54799</v>
      </c>
      <c r="E16560" t="s">
        <v>133</v>
      </c>
      <c r="F16560">
        <v>84</v>
      </c>
      <c r="G16560">
        <v>8</v>
      </c>
    </row>
    <row r="16561" spans="1:7" x14ac:dyDescent="0.2">
      <c r="A16561" t="s">
        <v>54821</v>
      </c>
      <c r="B16561" t="s">
        <v>54822</v>
      </c>
      <c r="C16561" t="s">
        <v>54823</v>
      </c>
      <c r="D16561" t="s">
        <v>54799</v>
      </c>
      <c r="E16561" t="s">
        <v>133</v>
      </c>
      <c r="F16561">
        <v>84</v>
      </c>
    </row>
    <row r="16562" spans="1:7" x14ac:dyDescent="0.2">
      <c r="A16562" t="s">
        <v>54824</v>
      </c>
      <c r="B16562" t="s">
        <v>54825</v>
      </c>
      <c r="C16562" t="s">
        <v>54826</v>
      </c>
      <c r="D16562" t="s">
        <v>54799</v>
      </c>
      <c r="E16562" t="s">
        <v>1071</v>
      </c>
      <c r="F16562">
        <v>83</v>
      </c>
      <c r="G16562">
        <v>8.4</v>
      </c>
    </row>
    <row r="16563" spans="1:7" x14ac:dyDescent="0.2">
      <c r="A16563" t="s">
        <v>54827</v>
      </c>
      <c r="B16563" t="s">
        <v>54828</v>
      </c>
      <c r="C16563" t="s">
        <v>54829</v>
      </c>
      <c r="D16563" t="s">
        <v>54799</v>
      </c>
      <c r="E16563" t="s">
        <v>133</v>
      </c>
      <c r="F16563">
        <v>79</v>
      </c>
      <c r="G16563">
        <v>7.9</v>
      </c>
    </row>
    <row r="16564" spans="1:7" x14ac:dyDescent="0.2">
      <c r="A16564" t="s">
        <v>54830</v>
      </c>
      <c r="B16564" t="s">
        <v>54831</v>
      </c>
      <c r="C16564" t="s">
        <v>54832</v>
      </c>
      <c r="D16564" t="s">
        <v>54833</v>
      </c>
      <c r="E16564" t="s">
        <v>50</v>
      </c>
      <c r="F16564">
        <v>79</v>
      </c>
      <c r="G16564">
        <v>8.1</v>
      </c>
    </row>
    <row r="16565" spans="1:7" x14ac:dyDescent="0.2">
      <c r="A16565" t="s">
        <v>54834</v>
      </c>
      <c r="B16565" t="s">
        <v>54835</v>
      </c>
      <c r="C16565" t="s">
        <v>54836</v>
      </c>
      <c r="D16565" t="s">
        <v>54833</v>
      </c>
      <c r="E16565" t="s">
        <v>88</v>
      </c>
      <c r="F16565">
        <v>83</v>
      </c>
      <c r="G16565">
        <v>9</v>
      </c>
    </row>
    <row r="16566" spans="1:7" x14ac:dyDescent="0.2">
      <c r="A16566" t="s">
        <v>54837</v>
      </c>
      <c r="B16566" t="s">
        <v>54838</v>
      </c>
      <c r="C16566" t="s">
        <v>54839</v>
      </c>
      <c r="D16566" t="s">
        <v>54833</v>
      </c>
      <c r="E16566" t="s">
        <v>92</v>
      </c>
      <c r="F16566">
        <v>85</v>
      </c>
      <c r="G16566">
        <v>8.4</v>
      </c>
    </row>
    <row r="16567" spans="1:7" x14ac:dyDescent="0.2">
      <c r="A16567" t="s">
        <v>54840</v>
      </c>
      <c r="B16567" t="s">
        <v>54841</v>
      </c>
      <c r="C16567" t="s">
        <v>54842</v>
      </c>
      <c r="D16567" t="s">
        <v>54833</v>
      </c>
      <c r="E16567" t="s">
        <v>116</v>
      </c>
      <c r="F16567">
        <v>86</v>
      </c>
      <c r="G16567">
        <v>8.4</v>
      </c>
    </row>
    <row r="16568" spans="1:7" x14ac:dyDescent="0.2">
      <c r="A16568" t="s">
        <v>54843</v>
      </c>
      <c r="B16568" t="s">
        <v>54844</v>
      </c>
      <c r="C16568" t="s">
        <v>54845</v>
      </c>
      <c r="D16568" t="s">
        <v>54833</v>
      </c>
      <c r="E16568" t="s">
        <v>116</v>
      </c>
      <c r="F16568">
        <v>78</v>
      </c>
      <c r="G16568">
        <v>8</v>
      </c>
    </row>
    <row r="16569" spans="1:7" x14ac:dyDescent="0.2">
      <c r="A16569" t="s">
        <v>54846</v>
      </c>
      <c r="B16569" t="s">
        <v>54847</v>
      </c>
      <c r="C16569" t="s">
        <v>54848</v>
      </c>
      <c r="D16569" t="s">
        <v>54833</v>
      </c>
      <c r="E16569" t="s">
        <v>99</v>
      </c>
      <c r="F16569">
        <v>78</v>
      </c>
    </row>
    <row r="16570" spans="1:7" x14ac:dyDescent="0.2">
      <c r="A16570" t="s">
        <v>54849</v>
      </c>
      <c r="B16570" t="s">
        <v>54850</v>
      </c>
      <c r="C16570" t="s">
        <v>54851</v>
      </c>
      <c r="D16570" t="s">
        <v>54833</v>
      </c>
      <c r="E16570" t="s">
        <v>116</v>
      </c>
      <c r="F16570">
        <v>75</v>
      </c>
    </row>
    <row r="16571" spans="1:7" x14ac:dyDescent="0.2">
      <c r="A16571" t="s">
        <v>54830</v>
      </c>
      <c r="B16571" t="s">
        <v>54831</v>
      </c>
      <c r="C16571" t="s">
        <v>54832</v>
      </c>
      <c r="D16571" t="s">
        <v>54833</v>
      </c>
      <c r="E16571" t="s">
        <v>50</v>
      </c>
      <c r="F16571">
        <v>79</v>
      </c>
      <c r="G16571">
        <v>8.1</v>
      </c>
    </row>
    <row r="16572" spans="1:7" x14ac:dyDescent="0.2">
      <c r="A16572" t="s">
        <v>54834</v>
      </c>
      <c r="B16572" t="s">
        <v>54835</v>
      </c>
      <c r="C16572" t="s">
        <v>54836</v>
      </c>
      <c r="D16572" t="s">
        <v>54833</v>
      </c>
      <c r="E16572" t="s">
        <v>88</v>
      </c>
      <c r="F16572">
        <v>83</v>
      </c>
      <c r="G16572">
        <v>9</v>
      </c>
    </row>
    <row r="16573" spans="1:7" x14ac:dyDescent="0.2">
      <c r="A16573" t="s">
        <v>54837</v>
      </c>
      <c r="B16573" t="s">
        <v>54838</v>
      </c>
      <c r="C16573" t="s">
        <v>54839</v>
      </c>
      <c r="D16573" t="s">
        <v>54833</v>
      </c>
      <c r="E16573" t="s">
        <v>92</v>
      </c>
      <c r="F16573">
        <v>85</v>
      </c>
      <c r="G16573">
        <v>8.4</v>
      </c>
    </row>
    <row r="16574" spans="1:7" x14ac:dyDescent="0.2">
      <c r="A16574" t="s">
        <v>54840</v>
      </c>
      <c r="B16574" t="s">
        <v>54841</v>
      </c>
      <c r="C16574" t="s">
        <v>54842</v>
      </c>
      <c r="D16574" t="s">
        <v>54833</v>
      </c>
      <c r="E16574" t="s">
        <v>116</v>
      </c>
      <c r="F16574">
        <v>86</v>
      </c>
      <c r="G16574">
        <v>8.4</v>
      </c>
    </row>
    <row r="16575" spans="1:7" x14ac:dyDescent="0.2">
      <c r="A16575" t="s">
        <v>54843</v>
      </c>
      <c r="B16575" t="s">
        <v>54844</v>
      </c>
      <c r="C16575" t="s">
        <v>54845</v>
      </c>
      <c r="D16575" t="s">
        <v>54833</v>
      </c>
      <c r="E16575" t="s">
        <v>116</v>
      </c>
      <c r="F16575">
        <v>78</v>
      </c>
      <c r="G16575">
        <v>8</v>
      </c>
    </row>
    <row r="16576" spans="1:7" x14ac:dyDescent="0.2">
      <c r="A16576" t="s">
        <v>54846</v>
      </c>
      <c r="B16576" t="s">
        <v>54847</v>
      </c>
      <c r="C16576" t="s">
        <v>54848</v>
      </c>
      <c r="D16576" t="s">
        <v>54833</v>
      </c>
      <c r="E16576" t="s">
        <v>99</v>
      </c>
      <c r="F16576">
        <v>78</v>
      </c>
    </row>
    <row r="16577" spans="1:7" x14ac:dyDescent="0.2">
      <c r="A16577" t="s">
        <v>54849</v>
      </c>
      <c r="B16577" t="s">
        <v>54850</v>
      </c>
      <c r="C16577" t="s">
        <v>54851</v>
      </c>
      <c r="D16577" t="s">
        <v>54833</v>
      </c>
      <c r="E16577" t="s">
        <v>116</v>
      </c>
      <c r="F16577">
        <v>75</v>
      </c>
    </row>
    <row r="16578" spans="1:7" x14ac:dyDescent="0.2">
      <c r="A16578" t="s">
        <v>54852</v>
      </c>
      <c r="B16578" t="s">
        <v>54853</v>
      </c>
      <c r="C16578" t="s">
        <v>54854</v>
      </c>
      <c r="D16578" t="s">
        <v>54855</v>
      </c>
      <c r="E16578" t="s">
        <v>29226</v>
      </c>
      <c r="F16578">
        <v>63</v>
      </c>
      <c r="G16578">
        <v>7.1</v>
      </c>
    </row>
    <row r="16579" spans="1:7" x14ac:dyDescent="0.2">
      <c r="A16579" t="s">
        <v>54852</v>
      </c>
      <c r="B16579" t="s">
        <v>54853</v>
      </c>
      <c r="C16579" t="s">
        <v>54854</v>
      </c>
      <c r="D16579" t="s">
        <v>54855</v>
      </c>
      <c r="E16579" t="s">
        <v>29226</v>
      </c>
      <c r="F16579">
        <v>63</v>
      </c>
      <c r="G16579">
        <v>7.1</v>
      </c>
    </row>
    <row r="16580" spans="1:7" x14ac:dyDescent="0.2">
      <c r="A16580" t="s">
        <v>54856</v>
      </c>
      <c r="B16580" t="s">
        <v>54857</v>
      </c>
      <c r="C16580" t="s">
        <v>54858</v>
      </c>
      <c r="D16580" t="s">
        <v>54859</v>
      </c>
      <c r="E16580" t="s">
        <v>116</v>
      </c>
      <c r="F16580">
        <v>78</v>
      </c>
    </row>
    <row r="16581" spans="1:7" x14ac:dyDescent="0.2">
      <c r="A16581" t="s">
        <v>54856</v>
      </c>
      <c r="B16581" t="s">
        <v>54857</v>
      </c>
      <c r="C16581" t="s">
        <v>54858</v>
      </c>
      <c r="D16581" t="s">
        <v>54859</v>
      </c>
      <c r="E16581" t="s">
        <v>116</v>
      </c>
      <c r="F16581">
        <v>78</v>
      </c>
    </row>
    <row r="16582" spans="1:7" x14ac:dyDescent="0.2">
      <c r="A16582" t="s">
        <v>54860</v>
      </c>
      <c r="B16582" t="s">
        <v>9629</v>
      </c>
      <c r="C16582" t="s">
        <v>54861</v>
      </c>
      <c r="D16582" t="s">
        <v>54862</v>
      </c>
      <c r="E16582" t="s">
        <v>9</v>
      </c>
      <c r="F16582">
        <v>62</v>
      </c>
      <c r="G16582">
        <v>7.5</v>
      </c>
    </row>
    <row r="16583" spans="1:7" x14ac:dyDescent="0.2">
      <c r="A16583" t="s">
        <v>54860</v>
      </c>
      <c r="B16583" t="s">
        <v>9629</v>
      </c>
      <c r="C16583" t="s">
        <v>54861</v>
      </c>
      <c r="D16583" t="s">
        <v>54862</v>
      </c>
      <c r="E16583" t="s">
        <v>9</v>
      </c>
      <c r="F16583">
        <v>62</v>
      </c>
      <c r="G16583">
        <v>7.5</v>
      </c>
    </row>
    <row r="16584" spans="1:7" x14ac:dyDescent="0.2">
      <c r="A16584" t="s">
        <v>1393</v>
      </c>
      <c r="B16584" t="s">
        <v>1394</v>
      </c>
      <c r="C16584" t="s">
        <v>1395</v>
      </c>
      <c r="D16584" t="s">
        <v>54863</v>
      </c>
      <c r="E16584" t="s">
        <v>368</v>
      </c>
      <c r="F16584">
        <v>72</v>
      </c>
    </row>
    <row r="16585" spans="1:7" x14ac:dyDescent="0.2">
      <c r="A16585" t="s">
        <v>1393</v>
      </c>
      <c r="B16585" t="s">
        <v>1394</v>
      </c>
      <c r="C16585" t="s">
        <v>1395</v>
      </c>
      <c r="D16585" t="s">
        <v>54863</v>
      </c>
      <c r="E16585" t="s">
        <v>368</v>
      </c>
      <c r="F16585">
        <v>72</v>
      </c>
    </row>
    <row r="16586" spans="1:7" x14ac:dyDescent="0.2">
      <c r="A16586" t="s">
        <v>54864</v>
      </c>
      <c r="B16586" t="s">
        <v>54865</v>
      </c>
      <c r="C16586" t="s">
        <v>54866</v>
      </c>
      <c r="D16586" t="s">
        <v>54865</v>
      </c>
      <c r="E16586" t="s">
        <v>92</v>
      </c>
      <c r="F16586">
        <v>83</v>
      </c>
      <c r="G16586">
        <v>8.3000000000000007</v>
      </c>
    </row>
    <row r="16587" spans="1:7" x14ac:dyDescent="0.2">
      <c r="A16587" t="s">
        <v>54864</v>
      </c>
      <c r="B16587" t="s">
        <v>54865</v>
      </c>
      <c r="C16587" t="s">
        <v>54866</v>
      </c>
      <c r="D16587" t="s">
        <v>54865</v>
      </c>
      <c r="E16587" t="s">
        <v>92</v>
      </c>
      <c r="F16587">
        <v>83</v>
      </c>
      <c r="G16587">
        <v>8.3000000000000007</v>
      </c>
    </row>
    <row r="16588" spans="1:7" x14ac:dyDescent="0.2">
      <c r="A16588" t="s">
        <v>54867</v>
      </c>
      <c r="B16588" t="s">
        <v>54868</v>
      </c>
      <c r="C16588" t="s">
        <v>54869</v>
      </c>
      <c r="D16588" t="s">
        <v>270</v>
      </c>
      <c r="E16588" t="s">
        <v>25</v>
      </c>
      <c r="F16588">
        <v>68</v>
      </c>
      <c r="G16588">
        <v>6.8</v>
      </c>
    </row>
    <row r="16589" spans="1:7" x14ac:dyDescent="0.2">
      <c r="A16589" t="s">
        <v>54867</v>
      </c>
      <c r="B16589" t="s">
        <v>54868</v>
      </c>
      <c r="C16589" t="s">
        <v>54869</v>
      </c>
      <c r="D16589" t="s">
        <v>270</v>
      </c>
      <c r="E16589" t="s">
        <v>25</v>
      </c>
      <c r="F16589">
        <v>68</v>
      </c>
      <c r="G16589">
        <v>6.8</v>
      </c>
    </row>
    <row r="16590" spans="1:7" x14ac:dyDescent="0.2">
      <c r="A16590" t="s">
        <v>54870</v>
      </c>
      <c r="B16590" t="s">
        <v>54871</v>
      </c>
      <c r="C16590" t="s">
        <v>54872</v>
      </c>
      <c r="D16590" t="s">
        <v>54873</v>
      </c>
      <c r="E16590" t="s">
        <v>500</v>
      </c>
      <c r="F16590">
        <v>75</v>
      </c>
      <c r="G16590">
        <v>8.8000000000000007</v>
      </c>
    </row>
    <row r="16591" spans="1:7" x14ac:dyDescent="0.2">
      <c r="A16591" t="s">
        <v>54874</v>
      </c>
      <c r="B16591" t="s">
        <v>54875</v>
      </c>
      <c r="C16591" t="s">
        <v>54876</v>
      </c>
      <c r="D16591" t="s">
        <v>54873</v>
      </c>
      <c r="E16591" t="s">
        <v>500</v>
      </c>
      <c r="F16591">
        <v>72</v>
      </c>
      <c r="G16591">
        <v>8.1999999999999993</v>
      </c>
    </row>
    <row r="16592" spans="1:7" x14ac:dyDescent="0.2">
      <c r="A16592" t="s">
        <v>54877</v>
      </c>
      <c r="B16592" t="s">
        <v>54878</v>
      </c>
      <c r="C16592" t="s">
        <v>54879</v>
      </c>
      <c r="D16592" t="s">
        <v>54873</v>
      </c>
      <c r="E16592" t="s">
        <v>116</v>
      </c>
      <c r="F16592">
        <v>74</v>
      </c>
      <c r="G16592">
        <v>7.7</v>
      </c>
    </row>
    <row r="16593" spans="1:7" x14ac:dyDescent="0.2">
      <c r="A16593" t="s">
        <v>54870</v>
      </c>
      <c r="B16593" t="s">
        <v>54871</v>
      </c>
      <c r="C16593" t="s">
        <v>54872</v>
      </c>
      <c r="D16593" t="s">
        <v>54873</v>
      </c>
      <c r="E16593" t="s">
        <v>500</v>
      </c>
      <c r="F16593">
        <v>75</v>
      </c>
      <c r="G16593">
        <v>8.8000000000000007</v>
      </c>
    </row>
    <row r="16594" spans="1:7" x14ac:dyDescent="0.2">
      <c r="A16594" t="s">
        <v>54874</v>
      </c>
      <c r="B16594" t="s">
        <v>54875</v>
      </c>
      <c r="C16594" t="s">
        <v>54876</v>
      </c>
      <c r="D16594" t="s">
        <v>54873</v>
      </c>
      <c r="E16594" t="s">
        <v>500</v>
      </c>
      <c r="F16594">
        <v>72</v>
      </c>
      <c r="G16594">
        <v>8.1999999999999993</v>
      </c>
    </row>
    <row r="16595" spans="1:7" x14ac:dyDescent="0.2">
      <c r="A16595" t="s">
        <v>54877</v>
      </c>
      <c r="B16595" t="s">
        <v>54878</v>
      </c>
      <c r="C16595" t="s">
        <v>54879</v>
      </c>
      <c r="D16595" t="s">
        <v>54873</v>
      </c>
      <c r="E16595" t="s">
        <v>116</v>
      </c>
      <c r="F16595">
        <v>74</v>
      </c>
      <c r="G16595">
        <v>7.7</v>
      </c>
    </row>
    <row r="16596" spans="1:7" x14ac:dyDescent="0.2">
      <c r="A16596" t="s">
        <v>54880</v>
      </c>
      <c r="B16596" t="s">
        <v>54881</v>
      </c>
      <c r="C16596" t="s">
        <v>54882</v>
      </c>
      <c r="D16596" t="s">
        <v>54883</v>
      </c>
      <c r="E16596" t="s">
        <v>61</v>
      </c>
      <c r="F16596">
        <v>54</v>
      </c>
    </row>
    <row r="16597" spans="1:7" x14ac:dyDescent="0.2">
      <c r="A16597" t="s">
        <v>54880</v>
      </c>
      <c r="B16597" t="s">
        <v>54881</v>
      </c>
      <c r="C16597" t="s">
        <v>54882</v>
      </c>
      <c r="D16597" t="s">
        <v>54883</v>
      </c>
      <c r="E16597" t="s">
        <v>61</v>
      </c>
      <c r="F16597">
        <v>54</v>
      </c>
    </row>
    <row r="16598" spans="1:7" x14ac:dyDescent="0.2">
      <c r="A16598" t="s">
        <v>54884</v>
      </c>
      <c r="B16598" t="s">
        <v>54885</v>
      </c>
      <c r="C16598" t="s">
        <v>54886</v>
      </c>
      <c r="D16598" t="s">
        <v>54887</v>
      </c>
      <c r="E16598" t="s">
        <v>92</v>
      </c>
      <c r="F16598">
        <v>81</v>
      </c>
    </row>
    <row r="16599" spans="1:7" x14ac:dyDescent="0.2">
      <c r="A16599" t="s">
        <v>54884</v>
      </c>
      <c r="B16599" t="s">
        <v>54885</v>
      </c>
      <c r="C16599" t="s">
        <v>54886</v>
      </c>
      <c r="D16599" t="s">
        <v>54887</v>
      </c>
      <c r="E16599" t="s">
        <v>92</v>
      </c>
      <c r="F16599">
        <v>81</v>
      </c>
    </row>
    <row r="16600" spans="1:7" x14ac:dyDescent="0.2">
      <c r="A16600" t="s">
        <v>54888</v>
      </c>
      <c r="B16600" t="s">
        <v>54889</v>
      </c>
      <c r="C16600" t="s">
        <v>54890</v>
      </c>
      <c r="D16600" t="s">
        <v>54891</v>
      </c>
      <c r="E16600" t="s">
        <v>6229</v>
      </c>
      <c r="F16600">
        <v>80</v>
      </c>
      <c r="G16600">
        <v>8.3000000000000007</v>
      </c>
    </row>
    <row r="16601" spans="1:7" x14ac:dyDescent="0.2">
      <c r="A16601" t="s">
        <v>54892</v>
      </c>
      <c r="B16601" t="s">
        <v>54893</v>
      </c>
      <c r="C16601" t="s">
        <v>54894</v>
      </c>
      <c r="D16601" t="s">
        <v>54891</v>
      </c>
      <c r="E16601" t="s">
        <v>92</v>
      </c>
      <c r="F16601">
        <v>77</v>
      </c>
      <c r="G16601">
        <v>8</v>
      </c>
    </row>
    <row r="16602" spans="1:7" x14ac:dyDescent="0.2">
      <c r="A16602" t="s">
        <v>54895</v>
      </c>
      <c r="B16602" t="s">
        <v>54896</v>
      </c>
      <c r="C16602" t="s">
        <v>54897</v>
      </c>
      <c r="D16602" t="s">
        <v>54891</v>
      </c>
      <c r="E16602" t="s">
        <v>394</v>
      </c>
      <c r="F16602">
        <v>81</v>
      </c>
      <c r="G16602">
        <v>8.5</v>
      </c>
    </row>
    <row r="16603" spans="1:7" x14ac:dyDescent="0.2">
      <c r="A16603" t="s">
        <v>54888</v>
      </c>
      <c r="B16603" t="s">
        <v>54889</v>
      </c>
      <c r="C16603" t="s">
        <v>54890</v>
      </c>
      <c r="D16603" t="s">
        <v>54891</v>
      </c>
      <c r="E16603" t="s">
        <v>6229</v>
      </c>
      <c r="F16603">
        <v>80</v>
      </c>
      <c r="G16603">
        <v>8.3000000000000007</v>
      </c>
    </row>
    <row r="16604" spans="1:7" x14ac:dyDescent="0.2">
      <c r="A16604" t="s">
        <v>54892</v>
      </c>
      <c r="B16604" t="s">
        <v>54893</v>
      </c>
      <c r="C16604" t="s">
        <v>54894</v>
      </c>
      <c r="D16604" t="s">
        <v>54891</v>
      </c>
      <c r="E16604" t="s">
        <v>92</v>
      </c>
      <c r="F16604">
        <v>77</v>
      </c>
      <c r="G16604">
        <v>8</v>
      </c>
    </row>
    <row r="16605" spans="1:7" x14ac:dyDescent="0.2">
      <c r="A16605" t="s">
        <v>54895</v>
      </c>
      <c r="B16605" t="s">
        <v>54896</v>
      </c>
      <c r="C16605" t="s">
        <v>54897</v>
      </c>
      <c r="D16605" t="s">
        <v>54891</v>
      </c>
      <c r="E16605" t="s">
        <v>394</v>
      </c>
      <c r="F16605">
        <v>81</v>
      </c>
      <c r="G16605">
        <v>8.5</v>
      </c>
    </row>
    <row r="16606" spans="1:7" x14ac:dyDescent="0.2">
      <c r="A16606" t="s">
        <v>54898</v>
      </c>
      <c r="B16606" t="s">
        <v>2960</v>
      </c>
      <c r="C16606" t="s">
        <v>54899</v>
      </c>
      <c r="D16606" t="s">
        <v>2960</v>
      </c>
      <c r="E16606" t="s">
        <v>50</v>
      </c>
      <c r="F16606">
        <v>81</v>
      </c>
      <c r="G16606">
        <v>7.5</v>
      </c>
    </row>
    <row r="16607" spans="1:7" x14ac:dyDescent="0.2">
      <c r="A16607" t="s">
        <v>54900</v>
      </c>
      <c r="B16607" t="s">
        <v>54901</v>
      </c>
      <c r="C16607" t="s">
        <v>54902</v>
      </c>
      <c r="D16607" t="s">
        <v>2960</v>
      </c>
      <c r="E16607" t="s">
        <v>50</v>
      </c>
      <c r="F16607">
        <v>76</v>
      </c>
      <c r="G16607">
        <v>8.9</v>
      </c>
    </row>
    <row r="16608" spans="1:7" x14ac:dyDescent="0.2">
      <c r="A16608" t="s">
        <v>54903</v>
      </c>
      <c r="B16608" t="s">
        <v>54904</v>
      </c>
      <c r="C16608" t="s">
        <v>54905</v>
      </c>
      <c r="D16608" t="s">
        <v>2960</v>
      </c>
      <c r="E16608" t="s">
        <v>50</v>
      </c>
      <c r="F16608">
        <v>75</v>
      </c>
    </row>
    <row r="16609" spans="1:7" x14ac:dyDescent="0.2">
      <c r="A16609" t="s">
        <v>54898</v>
      </c>
      <c r="B16609" t="s">
        <v>2960</v>
      </c>
      <c r="C16609" t="s">
        <v>54899</v>
      </c>
      <c r="D16609" t="s">
        <v>2960</v>
      </c>
      <c r="E16609" t="s">
        <v>50</v>
      </c>
      <c r="F16609">
        <v>81</v>
      </c>
      <c r="G16609">
        <v>7.5</v>
      </c>
    </row>
    <row r="16610" spans="1:7" x14ac:dyDescent="0.2">
      <c r="A16610" t="s">
        <v>54900</v>
      </c>
      <c r="B16610" t="s">
        <v>54901</v>
      </c>
      <c r="C16610" t="s">
        <v>54902</v>
      </c>
      <c r="D16610" t="s">
        <v>2960</v>
      </c>
      <c r="E16610" t="s">
        <v>50</v>
      </c>
      <c r="F16610">
        <v>76</v>
      </c>
      <c r="G16610">
        <v>8.9</v>
      </c>
    </row>
    <row r="16611" spans="1:7" x14ac:dyDescent="0.2">
      <c r="A16611" t="s">
        <v>54903</v>
      </c>
      <c r="B16611" t="s">
        <v>54904</v>
      </c>
      <c r="C16611" t="s">
        <v>54905</v>
      </c>
      <c r="D16611" t="s">
        <v>2960</v>
      </c>
      <c r="E16611" t="s">
        <v>50</v>
      </c>
      <c r="F16611">
        <v>75</v>
      </c>
    </row>
    <row r="16612" spans="1:7" x14ac:dyDescent="0.2">
      <c r="A16612" t="s">
        <v>54906</v>
      </c>
      <c r="B16612" t="s">
        <v>54907</v>
      </c>
      <c r="C16612" t="s">
        <v>54908</v>
      </c>
      <c r="D16612" t="s">
        <v>54907</v>
      </c>
      <c r="E16612" t="s">
        <v>1755</v>
      </c>
      <c r="F16612">
        <v>77</v>
      </c>
    </row>
    <row r="16613" spans="1:7" x14ac:dyDescent="0.2">
      <c r="A16613" t="s">
        <v>54906</v>
      </c>
      <c r="B16613" t="s">
        <v>54907</v>
      </c>
      <c r="C16613" t="s">
        <v>54908</v>
      </c>
      <c r="D16613" t="s">
        <v>54907</v>
      </c>
      <c r="E16613" t="s">
        <v>1755</v>
      </c>
      <c r="F16613">
        <v>77</v>
      </c>
    </row>
    <row r="16614" spans="1:7" x14ac:dyDescent="0.2">
      <c r="A16614" t="s">
        <v>54909</v>
      </c>
      <c r="B16614" t="s">
        <v>54910</v>
      </c>
      <c r="C16614" t="s">
        <v>54911</v>
      </c>
      <c r="D16614" t="s">
        <v>54912</v>
      </c>
      <c r="E16614" t="s">
        <v>964</v>
      </c>
      <c r="F16614">
        <v>71</v>
      </c>
    </row>
    <row r="16615" spans="1:7" x14ac:dyDescent="0.2">
      <c r="A16615" t="s">
        <v>54913</v>
      </c>
      <c r="B16615" t="s">
        <v>54914</v>
      </c>
      <c r="C16615" t="s">
        <v>54915</v>
      </c>
      <c r="D16615" t="s">
        <v>54912</v>
      </c>
      <c r="E16615" t="s">
        <v>264</v>
      </c>
      <c r="F16615">
        <v>67</v>
      </c>
    </row>
    <row r="16616" spans="1:7" x14ac:dyDescent="0.2">
      <c r="A16616" t="s">
        <v>54916</v>
      </c>
      <c r="B16616" t="s">
        <v>54917</v>
      </c>
      <c r="C16616" t="s">
        <v>54918</v>
      </c>
      <c r="D16616" t="s">
        <v>54912</v>
      </c>
      <c r="E16616" t="s">
        <v>21</v>
      </c>
      <c r="F16616">
        <v>73</v>
      </c>
    </row>
    <row r="16617" spans="1:7" x14ac:dyDescent="0.2">
      <c r="A16617" t="s">
        <v>54919</v>
      </c>
      <c r="B16617" t="s">
        <v>54920</v>
      </c>
      <c r="C16617" t="s">
        <v>54921</v>
      </c>
      <c r="D16617" t="s">
        <v>54912</v>
      </c>
      <c r="E16617" t="s">
        <v>21</v>
      </c>
      <c r="F16617">
        <v>61</v>
      </c>
      <c r="G16617">
        <v>4.5</v>
      </c>
    </row>
    <row r="16618" spans="1:7" x14ac:dyDescent="0.2">
      <c r="A16618" t="s">
        <v>54922</v>
      </c>
      <c r="B16618" t="s">
        <v>54923</v>
      </c>
      <c r="C16618" t="s">
        <v>54924</v>
      </c>
      <c r="D16618" t="s">
        <v>54912</v>
      </c>
      <c r="E16618" t="s">
        <v>43469</v>
      </c>
      <c r="F16618">
        <v>84</v>
      </c>
      <c r="G16618">
        <v>7.8</v>
      </c>
    </row>
    <row r="16619" spans="1:7" x14ac:dyDescent="0.2">
      <c r="A16619" t="s">
        <v>54909</v>
      </c>
      <c r="B16619" t="s">
        <v>54910</v>
      </c>
      <c r="C16619" t="s">
        <v>54911</v>
      </c>
      <c r="D16619" t="s">
        <v>54912</v>
      </c>
      <c r="E16619" t="s">
        <v>964</v>
      </c>
      <c r="F16619">
        <v>71</v>
      </c>
    </row>
    <row r="16620" spans="1:7" x14ac:dyDescent="0.2">
      <c r="A16620" t="s">
        <v>54913</v>
      </c>
      <c r="B16620" t="s">
        <v>54914</v>
      </c>
      <c r="C16620" t="s">
        <v>54915</v>
      </c>
      <c r="D16620" t="s">
        <v>54912</v>
      </c>
      <c r="E16620" t="s">
        <v>264</v>
      </c>
      <c r="F16620">
        <v>67</v>
      </c>
    </row>
    <row r="16621" spans="1:7" x14ac:dyDescent="0.2">
      <c r="A16621" t="s">
        <v>54916</v>
      </c>
      <c r="B16621" t="s">
        <v>54917</v>
      </c>
      <c r="C16621" t="s">
        <v>54918</v>
      </c>
      <c r="D16621" t="s">
        <v>54912</v>
      </c>
      <c r="E16621" t="s">
        <v>21</v>
      </c>
      <c r="F16621">
        <v>73</v>
      </c>
    </row>
    <row r="16622" spans="1:7" x14ac:dyDescent="0.2">
      <c r="A16622" t="s">
        <v>54919</v>
      </c>
      <c r="B16622" t="s">
        <v>54920</v>
      </c>
      <c r="C16622" t="s">
        <v>54921</v>
      </c>
      <c r="D16622" t="s">
        <v>54912</v>
      </c>
      <c r="E16622" t="s">
        <v>21</v>
      </c>
      <c r="F16622">
        <v>61</v>
      </c>
      <c r="G16622">
        <v>4.5</v>
      </c>
    </row>
    <row r="16623" spans="1:7" x14ac:dyDescent="0.2">
      <c r="A16623" t="s">
        <v>54922</v>
      </c>
      <c r="B16623" t="s">
        <v>54923</v>
      </c>
      <c r="C16623" t="s">
        <v>54924</v>
      </c>
      <c r="D16623" t="s">
        <v>54912</v>
      </c>
      <c r="E16623" t="s">
        <v>43469</v>
      </c>
      <c r="F16623">
        <v>84</v>
      </c>
      <c r="G16623">
        <v>7.8</v>
      </c>
    </row>
    <row r="16624" spans="1:7" x14ac:dyDescent="0.2">
      <c r="A16624" t="s">
        <v>39796</v>
      </c>
      <c r="B16624" t="s">
        <v>39797</v>
      </c>
      <c r="C16624" t="s">
        <v>39798</v>
      </c>
      <c r="D16624" t="s">
        <v>54925</v>
      </c>
      <c r="E16624" t="s">
        <v>17119</v>
      </c>
      <c r="F16624">
        <v>75</v>
      </c>
    </row>
    <row r="16625" spans="1:7" x14ac:dyDescent="0.2">
      <c r="A16625" t="s">
        <v>39796</v>
      </c>
      <c r="B16625" t="s">
        <v>39797</v>
      </c>
      <c r="C16625" t="s">
        <v>39798</v>
      </c>
      <c r="D16625" t="s">
        <v>54925</v>
      </c>
      <c r="E16625" t="s">
        <v>17119</v>
      </c>
      <c r="F16625">
        <v>75</v>
      </c>
    </row>
    <row r="16626" spans="1:7" x14ac:dyDescent="0.2">
      <c r="A16626" t="s">
        <v>54926</v>
      </c>
      <c r="B16626" t="s">
        <v>54927</v>
      </c>
      <c r="C16626" t="s">
        <v>54928</v>
      </c>
      <c r="D16626" t="s">
        <v>54929</v>
      </c>
      <c r="E16626" t="s">
        <v>116</v>
      </c>
      <c r="F16626">
        <v>72</v>
      </c>
      <c r="G16626">
        <v>7.1</v>
      </c>
    </row>
    <row r="16627" spans="1:7" x14ac:dyDescent="0.2">
      <c r="A16627" t="s">
        <v>54930</v>
      </c>
      <c r="B16627" t="s">
        <v>54931</v>
      </c>
      <c r="C16627" t="s">
        <v>54932</v>
      </c>
      <c r="D16627" t="s">
        <v>54929</v>
      </c>
      <c r="E16627" t="s">
        <v>9</v>
      </c>
      <c r="F16627">
        <v>66</v>
      </c>
    </row>
    <row r="16628" spans="1:7" x14ac:dyDescent="0.2">
      <c r="A16628" t="s">
        <v>54926</v>
      </c>
      <c r="B16628" t="s">
        <v>54927</v>
      </c>
      <c r="C16628" t="s">
        <v>54928</v>
      </c>
      <c r="D16628" t="s">
        <v>54929</v>
      </c>
      <c r="E16628" t="s">
        <v>116</v>
      </c>
      <c r="F16628">
        <v>72</v>
      </c>
      <c r="G16628">
        <v>7.1</v>
      </c>
    </row>
    <row r="16629" spans="1:7" x14ac:dyDescent="0.2">
      <c r="A16629" t="s">
        <v>54930</v>
      </c>
      <c r="B16629" t="s">
        <v>54931</v>
      </c>
      <c r="C16629" t="s">
        <v>54932</v>
      </c>
      <c r="D16629" t="s">
        <v>54929</v>
      </c>
      <c r="E16629" t="s">
        <v>9</v>
      </c>
      <c r="F16629">
        <v>66</v>
      </c>
    </row>
    <row r="16630" spans="1:7" x14ac:dyDescent="0.2">
      <c r="A16630" t="s">
        <v>54933</v>
      </c>
      <c r="B16630" t="s">
        <v>54934</v>
      </c>
      <c r="C16630" t="s">
        <v>54935</v>
      </c>
      <c r="D16630" t="s">
        <v>54936</v>
      </c>
      <c r="E16630" t="s">
        <v>54937</v>
      </c>
      <c r="F16630">
        <v>80</v>
      </c>
    </row>
    <row r="16631" spans="1:7" x14ac:dyDescent="0.2">
      <c r="A16631" t="s">
        <v>54933</v>
      </c>
      <c r="B16631" t="s">
        <v>54934</v>
      </c>
      <c r="C16631" t="s">
        <v>54935</v>
      </c>
      <c r="D16631" t="s">
        <v>54936</v>
      </c>
      <c r="E16631" t="s">
        <v>54937</v>
      </c>
      <c r="F16631">
        <v>80</v>
      </c>
    </row>
    <row r="16632" spans="1:7" x14ac:dyDescent="0.2">
      <c r="A16632" t="s">
        <v>8648</v>
      </c>
      <c r="B16632" t="s">
        <v>8649</v>
      </c>
      <c r="C16632" t="s">
        <v>8650</v>
      </c>
      <c r="D16632" t="s">
        <v>54938</v>
      </c>
      <c r="E16632" t="s">
        <v>8652</v>
      </c>
      <c r="F16632">
        <v>72</v>
      </c>
    </row>
    <row r="16633" spans="1:7" x14ac:dyDescent="0.2">
      <c r="A16633" t="s">
        <v>54939</v>
      </c>
      <c r="B16633" t="s">
        <v>15734</v>
      </c>
      <c r="C16633" t="s">
        <v>54940</v>
      </c>
      <c r="D16633" t="s">
        <v>54938</v>
      </c>
      <c r="E16633" t="s">
        <v>1800</v>
      </c>
      <c r="F16633">
        <v>77</v>
      </c>
    </row>
    <row r="16634" spans="1:7" x14ac:dyDescent="0.2">
      <c r="A16634" t="s">
        <v>8648</v>
      </c>
      <c r="B16634" t="s">
        <v>8649</v>
      </c>
      <c r="C16634" t="s">
        <v>8650</v>
      </c>
      <c r="D16634" t="s">
        <v>54938</v>
      </c>
      <c r="E16634" t="s">
        <v>8652</v>
      </c>
      <c r="F16634">
        <v>72</v>
      </c>
    </row>
    <row r="16635" spans="1:7" x14ac:dyDescent="0.2">
      <c r="A16635" t="s">
        <v>54939</v>
      </c>
      <c r="B16635" t="s">
        <v>15734</v>
      </c>
      <c r="C16635" t="s">
        <v>54940</v>
      </c>
      <c r="D16635" t="s">
        <v>54938</v>
      </c>
      <c r="E16635" t="s">
        <v>1800</v>
      </c>
      <c r="F16635">
        <v>77</v>
      </c>
    </row>
    <row r="16636" spans="1:7" x14ac:dyDescent="0.2">
      <c r="A16636" t="s">
        <v>54941</v>
      </c>
      <c r="B16636" t="s">
        <v>32970</v>
      </c>
      <c r="C16636" t="s">
        <v>54942</v>
      </c>
      <c r="D16636" t="s">
        <v>54943</v>
      </c>
      <c r="E16636" t="s">
        <v>21</v>
      </c>
      <c r="F16636">
        <v>50</v>
      </c>
      <c r="G16636">
        <v>7.7</v>
      </c>
    </row>
    <row r="16637" spans="1:7" x14ac:dyDescent="0.2">
      <c r="A16637" t="s">
        <v>54941</v>
      </c>
      <c r="B16637" t="s">
        <v>32970</v>
      </c>
      <c r="C16637" t="s">
        <v>54942</v>
      </c>
      <c r="D16637" t="s">
        <v>54943</v>
      </c>
      <c r="E16637" t="s">
        <v>21</v>
      </c>
      <c r="F16637">
        <v>50</v>
      </c>
      <c r="G16637">
        <v>7.7</v>
      </c>
    </row>
    <row r="16638" spans="1:7" x14ac:dyDescent="0.2">
      <c r="A16638" t="s">
        <v>54944</v>
      </c>
      <c r="B16638" t="s">
        <v>54945</v>
      </c>
      <c r="C16638" t="s">
        <v>54946</v>
      </c>
      <c r="D16638" t="s">
        <v>54947</v>
      </c>
      <c r="E16638" t="s">
        <v>116</v>
      </c>
      <c r="F16638">
        <v>74</v>
      </c>
    </row>
    <row r="16639" spans="1:7" x14ac:dyDescent="0.2">
      <c r="A16639" t="s">
        <v>54944</v>
      </c>
      <c r="B16639" t="s">
        <v>54945</v>
      </c>
      <c r="C16639" t="s">
        <v>54946</v>
      </c>
      <c r="D16639" t="s">
        <v>54947</v>
      </c>
      <c r="E16639" t="s">
        <v>116</v>
      </c>
      <c r="F16639">
        <v>74</v>
      </c>
    </row>
    <row r="16640" spans="1:7" x14ac:dyDescent="0.2">
      <c r="A16640" t="s">
        <v>54948</v>
      </c>
      <c r="B16640" t="s">
        <v>54949</v>
      </c>
      <c r="C16640" t="s">
        <v>54950</v>
      </c>
      <c r="D16640" t="s">
        <v>54951</v>
      </c>
      <c r="E16640" t="s">
        <v>99</v>
      </c>
      <c r="F16640">
        <v>63</v>
      </c>
      <c r="G16640">
        <v>7.8</v>
      </c>
    </row>
    <row r="16641" spans="1:7" x14ac:dyDescent="0.2">
      <c r="A16641" t="s">
        <v>54948</v>
      </c>
      <c r="B16641" t="s">
        <v>54949</v>
      </c>
      <c r="C16641" t="s">
        <v>54950</v>
      </c>
      <c r="D16641" t="s">
        <v>54951</v>
      </c>
      <c r="E16641" t="s">
        <v>99</v>
      </c>
      <c r="F16641">
        <v>63</v>
      </c>
      <c r="G16641">
        <v>7.8</v>
      </c>
    </row>
    <row r="16642" spans="1:7" x14ac:dyDescent="0.2">
      <c r="A16642" t="s">
        <v>54952</v>
      </c>
      <c r="B16642" t="s">
        <v>54953</v>
      </c>
      <c r="C16642" t="s">
        <v>54954</v>
      </c>
      <c r="D16642" t="s">
        <v>54955</v>
      </c>
      <c r="E16642" t="s">
        <v>3689</v>
      </c>
      <c r="F16642">
        <v>60</v>
      </c>
      <c r="G16642">
        <v>5.0999999999999996</v>
      </c>
    </row>
    <row r="16643" spans="1:7" x14ac:dyDescent="0.2">
      <c r="A16643" t="s">
        <v>54956</v>
      </c>
      <c r="B16643" t="s">
        <v>54957</v>
      </c>
      <c r="C16643" t="s">
        <v>54958</v>
      </c>
      <c r="D16643" t="s">
        <v>54955</v>
      </c>
      <c r="E16643" t="s">
        <v>25438</v>
      </c>
      <c r="F16643">
        <v>49</v>
      </c>
      <c r="G16643">
        <v>2.6</v>
      </c>
    </row>
    <row r="16644" spans="1:7" x14ac:dyDescent="0.2">
      <c r="A16644" t="s">
        <v>54952</v>
      </c>
      <c r="B16644" t="s">
        <v>54953</v>
      </c>
      <c r="C16644" t="s">
        <v>54954</v>
      </c>
      <c r="D16644" t="s">
        <v>54955</v>
      </c>
      <c r="E16644" t="s">
        <v>3689</v>
      </c>
      <c r="F16644">
        <v>60</v>
      </c>
      <c r="G16644">
        <v>5.0999999999999996</v>
      </c>
    </row>
    <row r="16645" spans="1:7" x14ac:dyDescent="0.2">
      <c r="A16645" t="s">
        <v>54956</v>
      </c>
      <c r="B16645" t="s">
        <v>54957</v>
      </c>
      <c r="C16645" t="s">
        <v>54958</v>
      </c>
      <c r="D16645" t="s">
        <v>54955</v>
      </c>
      <c r="E16645" t="s">
        <v>25438</v>
      </c>
      <c r="F16645">
        <v>49</v>
      </c>
      <c r="G16645">
        <v>2.6</v>
      </c>
    </row>
    <row r="16646" spans="1:7" x14ac:dyDescent="0.2">
      <c r="A16646" t="s">
        <v>54959</v>
      </c>
      <c r="B16646" t="s">
        <v>54960</v>
      </c>
      <c r="C16646" t="s">
        <v>54961</v>
      </c>
      <c r="D16646" t="s">
        <v>54962</v>
      </c>
      <c r="E16646" t="s">
        <v>54963</v>
      </c>
      <c r="F16646">
        <v>80</v>
      </c>
    </row>
    <row r="16647" spans="1:7" x14ac:dyDescent="0.2">
      <c r="A16647" t="s">
        <v>54959</v>
      </c>
      <c r="B16647" t="s">
        <v>54960</v>
      </c>
      <c r="C16647" t="s">
        <v>54961</v>
      </c>
      <c r="D16647" t="s">
        <v>54962</v>
      </c>
      <c r="E16647" t="s">
        <v>54963</v>
      </c>
      <c r="F16647">
        <v>80</v>
      </c>
    </row>
    <row r="16648" spans="1:7" x14ac:dyDescent="0.2">
      <c r="A16648" t="s">
        <v>54964</v>
      </c>
      <c r="B16648" t="s">
        <v>54965</v>
      </c>
      <c r="C16648" t="s">
        <v>54966</v>
      </c>
      <c r="D16648" t="s">
        <v>54967</v>
      </c>
      <c r="E16648" t="s">
        <v>567</v>
      </c>
      <c r="F16648">
        <v>80</v>
      </c>
    </row>
    <row r="16649" spans="1:7" x14ac:dyDescent="0.2">
      <c r="A16649" t="s">
        <v>54968</v>
      </c>
      <c r="B16649" t="s">
        <v>54969</v>
      </c>
      <c r="C16649" t="s">
        <v>54970</v>
      </c>
      <c r="D16649" t="s">
        <v>54967</v>
      </c>
      <c r="E16649" t="s">
        <v>4680</v>
      </c>
      <c r="F16649">
        <v>84</v>
      </c>
      <c r="G16649">
        <v>7.5</v>
      </c>
    </row>
    <row r="16650" spans="1:7" x14ac:dyDescent="0.2">
      <c r="A16650" t="s">
        <v>54964</v>
      </c>
      <c r="B16650" t="s">
        <v>54965</v>
      </c>
      <c r="C16650" t="s">
        <v>54966</v>
      </c>
      <c r="D16650" t="s">
        <v>54967</v>
      </c>
      <c r="E16650" t="s">
        <v>567</v>
      </c>
      <c r="F16650">
        <v>80</v>
      </c>
    </row>
    <row r="16651" spans="1:7" x14ac:dyDescent="0.2">
      <c r="A16651" t="s">
        <v>54968</v>
      </c>
      <c r="B16651" t="s">
        <v>54969</v>
      </c>
      <c r="C16651" t="s">
        <v>54970</v>
      </c>
      <c r="D16651" t="s">
        <v>54967</v>
      </c>
      <c r="E16651" t="s">
        <v>4680</v>
      </c>
      <c r="F16651">
        <v>84</v>
      </c>
      <c r="G16651">
        <v>7.5</v>
      </c>
    </row>
    <row r="16652" spans="1:7" x14ac:dyDescent="0.2">
      <c r="A16652" t="s">
        <v>54971</v>
      </c>
      <c r="B16652" t="s">
        <v>54972</v>
      </c>
      <c r="C16652" t="s">
        <v>54973</v>
      </c>
      <c r="D16652" t="s">
        <v>54974</v>
      </c>
      <c r="E16652" t="s">
        <v>848</v>
      </c>
      <c r="F16652">
        <v>86</v>
      </c>
      <c r="G16652">
        <v>8.1999999999999993</v>
      </c>
    </row>
    <row r="16653" spans="1:7" x14ac:dyDescent="0.2">
      <c r="A16653" t="s">
        <v>54971</v>
      </c>
      <c r="B16653" t="s">
        <v>54972</v>
      </c>
      <c r="C16653" t="s">
        <v>54973</v>
      </c>
      <c r="D16653" t="s">
        <v>54974</v>
      </c>
      <c r="E16653" t="s">
        <v>848</v>
      </c>
      <c r="F16653">
        <v>86</v>
      </c>
      <c r="G16653">
        <v>8.1999999999999993</v>
      </c>
    </row>
    <row r="16654" spans="1:7" x14ac:dyDescent="0.2">
      <c r="A16654" t="s">
        <v>54975</v>
      </c>
      <c r="B16654" t="s">
        <v>54976</v>
      </c>
      <c r="C16654" t="s">
        <v>54977</v>
      </c>
      <c r="D16654" t="s">
        <v>54978</v>
      </c>
      <c r="E16654" t="s">
        <v>27214</v>
      </c>
      <c r="F16654">
        <v>75</v>
      </c>
    </row>
    <row r="16655" spans="1:7" x14ac:dyDescent="0.2">
      <c r="A16655" t="s">
        <v>54975</v>
      </c>
      <c r="B16655" t="s">
        <v>54976</v>
      </c>
      <c r="C16655" t="s">
        <v>54977</v>
      </c>
      <c r="D16655" t="s">
        <v>54978</v>
      </c>
      <c r="E16655" t="s">
        <v>27214</v>
      </c>
      <c r="F16655">
        <v>75</v>
      </c>
    </row>
    <row r="16656" spans="1:7" x14ac:dyDescent="0.2">
      <c r="A16656" t="s">
        <v>54979</v>
      </c>
      <c r="B16656" t="s">
        <v>54980</v>
      </c>
      <c r="C16656" t="s">
        <v>54981</v>
      </c>
      <c r="D16656" t="s">
        <v>54982</v>
      </c>
      <c r="E16656" t="s">
        <v>2498</v>
      </c>
      <c r="F16656">
        <v>81</v>
      </c>
      <c r="G16656">
        <v>9</v>
      </c>
    </row>
    <row r="16657" spans="1:7" x14ac:dyDescent="0.2">
      <c r="A16657" t="s">
        <v>54983</v>
      </c>
      <c r="B16657" t="s">
        <v>54984</v>
      </c>
      <c r="C16657" t="s">
        <v>54985</v>
      </c>
      <c r="D16657" t="s">
        <v>54982</v>
      </c>
      <c r="E16657" t="s">
        <v>92</v>
      </c>
      <c r="F16657">
        <v>83</v>
      </c>
    </row>
    <row r="16658" spans="1:7" x14ac:dyDescent="0.2">
      <c r="A16658" t="s">
        <v>54986</v>
      </c>
      <c r="B16658" t="s">
        <v>54987</v>
      </c>
      <c r="C16658" t="s">
        <v>54988</v>
      </c>
      <c r="D16658" t="s">
        <v>54982</v>
      </c>
      <c r="E16658" t="s">
        <v>2979</v>
      </c>
      <c r="F16658">
        <v>65</v>
      </c>
    </row>
    <row r="16659" spans="1:7" x14ac:dyDescent="0.2">
      <c r="A16659" t="s">
        <v>54979</v>
      </c>
      <c r="B16659" t="s">
        <v>54980</v>
      </c>
      <c r="C16659" t="s">
        <v>54981</v>
      </c>
      <c r="D16659" t="s">
        <v>54982</v>
      </c>
      <c r="E16659" t="s">
        <v>2498</v>
      </c>
      <c r="F16659">
        <v>81</v>
      </c>
      <c r="G16659">
        <v>9</v>
      </c>
    </row>
    <row r="16660" spans="1:7" x14ac:dyDescent="0.2">
      <c r="A16660" t="s">
        <v>54983</v>
      </c>
      <c r="B16660" t="s">
        <v>54984</v>
      </c>
      <c r="C16660" t="s">
        <v>54985</v>
      </c>
      <c r="D16660" t="s">
        <v>54982</v>
      </c>
      <c r="E16660" t="s">
        <v>92</v>
      </c>
      <c r="F16660">
        <v>83</v>
      </c>
    </row>
    <row r="16661" spans="1:7" x14ac:dyDescent="0.2">
      <c r="A16661" t="s">
        <v>54986</v>
      </c>
      <c r="B16661" t="s">
        <v>54987</v>
      </c>
      <c r="C16661" t="s">
        <v>54988</v>
      </c>
      <c r="D16661" t="s">
        <v>54982</v>
      </c>
      <c r="E16661" t="s">
        <v>2979</v>
      </c>
      <c r="F16661">
        <v>65</v>
      </c>
    </row>
    <row r="16662" spans="1:7" x14ac:dyDescent="0.2">
      <c r="A16662" t="s">
        <v>54989</v>
      </c>
      <c r="B16662" t="s">
        <v>54990</v>
      </c>
      <c r="C16662" t="s">
        <v>54991</v>
      </c>
      <c r="D16662" t="s">
        <v>54992</v>
      </c>
      <c r="E16662" t="s">
        <v>54993</v>
      </c>
      <c r="F16662">
        <v>82</v>
      </c>
    </row>
    <row r="16663" spans="1:7" x14ac:dyDescent="0.2">
      <c r="A16663" t="s">
        <v>54989</v>
      </c>
      <c r="B16663" t="s">
        <v>54990</v>
      </c>
      <c r="C16663" t="s">
        <v>54991</v>
      </c>
      <c r="D16663" t="s">
        <v>54992</v>
      </c>
      <c r="E16663" t="s">
        <v>54993</v>
      </c>
      <c r="F16663">
        <v>82</v>
      </c>
    </row>
    <row r="16664" spans="1:7" x14ac:dyDescent="0.2">
      <c r="A16664" t="s">
        <v>54994</v>
      </c>
      <c r="B16664" t="s">
        <v>54995</v>
      </c>
      <c r="C16664" t="s">
        <v>54996</v>
      </c>
      <c r="D16664" t="s">
        <v>54997</v>
      </c>
      <c r="E16664" t="s">
        <v>1843</v>
      </c>
      <c r="F16664">
        <v>62</v>
      </c>
      <c r="G16664">
        <v>8.3000000000000007</v>
      </c>
    </row>
    <row r="16665" spans="1:7" x14ac:dyDescent="0.2">
      <c r="A16665" t="s">
        <v>54998</v>
      </c>
      <c r="B16665" t="s">
        <v>54999</v>
      </c>
      <c r="C16665" t="s">
        <v>55000</v>
      </c>
      <c r="D16665" t="s">
        <v>54997</v>
      </c>
      <c r="E16665" t="s">
        <v>37</v>
      </c>
      <c r="F16665">
        <v>59</v>
      </c>
      <c r="G16665">
        <v>7.8</v>
      </c>
    </row>
    <row r="16666" spans="1:7" x14ac:dyDescent="0.2">
      <c r="A16666" t="s">
        <v>54994</v>
      </c>
      <c r="B16666" t="s">
        <v>54995</v>
      </c>
      <c r="C16666" t="s">
        <v>54996</v>
      </c>
      <c r="D16666" t="s">
        <v>54997</v>
      </c>
      <c r="E16666" t="s">
        <v>1843</v>
      </c>
      <c r="F16666">
        <v>62</v>
      </c>
      <c r="G16666">
        <v>8.3000000000000007</v>
      </c>
    </row>
    <row r="16667" spans="1:7" x14ac:dyDescent="0.2">
      <c r="A16667" t="s">
        <v>54998</v>
      </c>
      <c r="B16667" t="s">
        <v>54999</v>
      </c>
      <c r="C16667" t="s">
        <v>55000</v>
      </c>
      <c r="D16667" t="s">
        <v>54997</v>
      </c>
      <c r="E16667" t="s">
        <v>37</v>
      </c>
      <c r="F16667">
        <v>59</v>
      </c>
      <c r="G16667">
        <v>7.8</v>
      </c>
    </row>
    <row r="16668" spans="1:7" x14ac:dyDescent="0.2">
      <c r="A16668" t="s">
        <v>55001</v>
      </c>
      <c r="B16668" t="s">
        <v>55002</v>
      </c>
      <c r="C16668" t="s">
        <v>106</v>
      </c>
      <c r="D16668" t="s">
        <v>55003</v>
      </c>
      <c r="E16668" t="s">
        <v>116</v>
      </c>
    </row>
    <row r="16669" spans="1:7" x14ac:dyDescent="0.2">
      <c r="A16669" t="s">
        <v>55004</v>
      </c>
      <c r="B16669" t="s">
        <v>55005</v>
      </c>
      <c r="C16669" t="s">
        <v>55006</v>
      </c>
      <c r="D16669" t="s">
        <v>55003</v>
      </c>
      <c r="E16669" t="s">
        <v>99</v>
      </c>
      <c r="F16669">
        <v>70</v>
      </c>
      <c r="G16669">
        <v>7.5</v>
      </c>
    </row>
    <row r="16670" spans="1:7" x14ac:dyDescent="0.2">
      <c r="A16670" t="s">
        <v>55001</v>
      </c>
      <c r="B16670" t="s">
        <v>55002</v>
      </c>
      <c r="C16670" t="s">
        <v>106</v>
      </c>
      <c r="D16670" t="s">
        <v>55003</v>
      </c>
      <c r="E16670" t="s">
        <v>116</v>
      </c>
    </row>
    <row r="16671" spans="1:7" x14ac:dyDescent="0.2">
      <c r="A16671" t="s">
        <v>55004</v>
      </c>
      <c r="B16671" t="s">
        <v>55005</v>
      </c>
      <c r="C16671" t="s">
        <v>55006</v>
      </c>
      <c r="D16671" t="s">
        <v>55003</v>
      </c>
      <c r="E16671" t="s">
        <v>99</v>
      </c>
      <c r="F16671">
        <v>70</v>
      </c>
      <c r="G16671">
        <v>7.5</v>
      </c>
    </row>
    <row r="16672" spans="1:7" x14ac:dyDescent="0.2">
      <c r="A16672" t="s">
        <v>55007</v>
      </c>
      <c r="B16672" t="s">
        <v>55008</v>
      </c>
      <c r="C16672" t="s">
        <v>55009</v>
      </c>
      <c r="D16672" t="s">
        <v>55010</v>
      </c>
      <c r="E16672" t="s">
        <v>55011</v>
      </c>
      <c r="F16672">
        <v>68</v>
      </c>
      <c r="G16672">
        <v>8.9</v>
      </c>
    </row>
    <row r="16673" spans="1:7" x14ac:dyDescent="0.2">
      <c r="A16673" t="s">
        <v>55012</v>
      </c>
      <c r="B16673" t="s">
        <v>55013</v>
      </c>
      <c r="C16673" t="s">
        <v>55014</v>
      </c>
      <c r="D16673" t="s">
        <v>55010</v>
      </c>
      <c r="E16673" t="s">
        <v>99</v>
      </c>
    </row>
    <row r="16674" spans="1:7" x14ac:dyDescent="0.2">
      <c r="A16674" t="s">
        <v>55007</v>
      </c>
      <c r="B16674" t="s">
        <v>55008</v>
      </c>
      <c r="C16674" t="s">
        <v>55009</v>
      </c>
      <c r="D16674" t="s">
        <v>55010</v>
      </c>
      <c r="E16674" t="s">
        <v>55011</v>
      </c>
      <c r="F16674">
        <v>68</v>
      </c>
      <c r="G16674">
        <v>8.9</v>
      </c>
    </row>
    <row r="16675" spans="1:7" x14ac:dyDescent="0.2">
      <c r="A16675" t="s">
        <v>55012</v>
      </c>
      <c r="B16675" t="s">
        <v>55013</v>
      </c>
      <c r="C16675" t="s">
        <v>55014</v>
      </c>
      <c r="D16675" t="s">
        <v>55010</v>
      </c>
      <c r="E16675" t="s">
        <v>99</v>
      </c>
    </row>
    <row r="16676" spans="1:7" x14ac:dyDescent="0.2">
      <c r="A16676" t="s">
        <v>55015</v>
      </c>
      <c r="B16676" t="s">
        <v>55016</v>
      </c>
      <c r="C16676" t="s">
        <v>55017</v>
      </c>
      <c r="D16676" t="s">
        <v>55018</v>
      </c>
      <c r="E16676" t="s">
        <v>496</v>
      </c>
      <c r="F16676">
        <v>79</v>
      </c>
    </row>
    <row r="16677" spans="1:7" x14ac:dyDescent="0.2">
      <c r="A16677" t="s">
        <v>55019</v>
      </c>
      <c r="B16677" t="s">
        <v>55020</v>
      </c>
      <c r="C16677" t="s">
        <v>55021</v>
      </c>
      <c r="D16677" t="s">
        <v>55018</v>
      </c>
      <c r="E16677" t="s">
        <v>5762</v>
      </c>
      <c r="F16677">
        <v>85</v>
      </c>
      <c r="G16677">
        <v>7.2</v>
      </c>
    </row>
    <row r="16678" spans="1:7" x14ac:dyDescent="0.2">
      <c r="A16678" t="s">
        <v>55022</v>
      </c>
      <c r="B16678" t="s">
        <v>55023</v>
      </c>
      <c r="C16678" t="s">
        <v>55024</v>
      </c>
      <c r="D16678" t="s">
        <v>55018</v>
      </c>
      <c r="E16678" t="s">
        <v>92</v>
      </c>
      <c r="F16678">
        <v>81</v>
      </c>
    </row>
    <row r="16679" spans="1:7" x14ac:dyDescent="0.2">
      <c r="A16679" t="s">
        <v>55015</v>
      </c>
      <c r="B16679" t="s">
        <v>55016</v>
      </c>
      <c r="C16679" t="s">
        <v>55017</v>
      </c>
      <c r="D16679" t="s">
        <v>55018</v>
      </c>
      <c r="E16679" t="s">
        <v>496</v>
      </c>
      <c r="F16679">
        <v>79</v>
      </c>
    </row>
    <row r="16680" spans="1:7" x14ac:dyDescent="0.2">
      <c r="A16680" t="s">
        <v>55019</v>
      </c>
      <c r="B16680" t="s">
        <v>55020</v>
      </c>
      <c r="C16680" t="s">
        <v>55021</v>
      </c>
      <c r="D16680" t="s">
        <v>55018</v>
      </c>
      <c r="E16680" t="s">
        <v>5762</v>
      </c>
      <c r="F16680">
        <v>85</v>
      </c>
      <c r="G16680">
        <v>7.2</v>
      </c>
    </row>
    <row r="16681" spans="1:7" x14ac:dyDescent="0.2">
      <c r="A16681" t="s">
        <v>55022</v>
      </c>
      <c r="B16681" t="s">
        <v>55023</v>
      </c>
      <c r="C16681" t="s">
        <v>55024</v>
      </c>
      <c r="D16681" t="s">
        <v>55018</v>
      </c>
      <c r="E16681" t="s">
        <v>92</v>
      </c>
      <c r="F16681">
        <v>81</v>
      </c>
    </row>
    <row r="16682" spans="1:7" x14ac:dyDescent="0.2">
      <c r="A16682" t="s">
        <v>55025</v>
      </c>
      <c r="B16682" t="s">
        <v>55026</v>
      </c>
      <c r="C16682" t="s">
        <v>55027</v>
      </c>
      <c r="D16682" t="s">
        <v>55028</v>
      </c>
      <c r="E16682" t="s">
        <v>21</v>
      </c>
      <c r="F16682">
        <v>77</v>
      </c>
    </row>
    <row r="16683" spans="1:7" x14ac:dyDescent="0.2">
      <c r="A16683" t="s">
        <v>55025</v>
      </c>
      <c r="B16683" t="s">
        <v>55026</v>
      </c>
      <c r="C16683" t="s">
        <v>55027</v>
      </c>
      <c r="D16683" t="s">
        <v>55028</v>
      </c>
      <c r="E16683" t="s">
        <v>21</v>
      </c>
      <c r="F16683">
        <v>77</v>
      </c>
    </row>
    <row r="16684" spans="1:7" x14ac:dyDescent="0.2">
      <c r="A16684" t="s">
        <v>55029</v>
      </c>
      <c r="B16684" t="s">
        <v>55030</v>
      </c>
      <c r="C16684" t="s">
        <v>55031</v>
      </c>
      <c r="D16684" t="s">
        <v>55032</v>
      </c>
      <c r="E16684" t="s">
        <v>1237</v>
      </c>
      <c r="F16684">
        <v>59</v>
      </c>
      <c r="G16684">
        <v>7.4</v>
      </c>
    </row>
    <row r="16685" spans="1:7" x14ac:dyDescent="0.2">
      <c r="A16685" t="s">
        <v>55033</v>
      </c>
      <c r="B16685" t="s">
        <v>55034</v>
      </c>
      <c r="C16685" t="s">
        <v>55035</v>
      </c>
      <c r="D16685" t="s">
        <v>55032</v>
      </c>
      <c r="E16685" t="s">
        <v>1788</v>
      </c>
      <c r="F16685">
        <v>67</v>
      </c>
      <c r="G16685">
        <v>5.7</v>
      </c>
    </row>
    <row r="16686" spans="1:7" x14ac:dyDescent="0.2">
      <c r="A16686" t="s">
        <v>55036</v>
      </c>
      <c r="B16686" t="s">
        <v>55037</v>
      </c>
      <c r="C16686" t="s">
        <v>55038</v>
      </c>
      <c r="D16686" t="s">
        <v>55032</v>
      </c>
      <c r="E16686" t="s">
        <v>55039</v>
      </c>
      <c r="F16686">
        <v>67</v>
      </c>
    </row>
    <row r="16687" spans="1:7" x14ac:dyDescent="0.2">
      <c r="A16687" t="s">
        <v>55040</v>
      </c>
      <c r="B16687" t="s">
        <v>54016</v>
      </c>
      <c r="C16687" t="s">
        <v>55041</v>
      </c>
      <c r="D16687" t="s">
        <v>55032</v>
      </c>
      <c r="E16687" t="s">
        <v>1237</v>
      </c>
      <c r="F16687">
        <v>78</v>
      </c>
    </row>
    <row r="16688" spans="1:7" x14ac:dyDescent="0.2">
      <c r="A16688" t="s">
        <v>34495</v>
      </c>
      <c r="B16688" t="s">
        <v>34496</v>
      </c>
      <c r="C16688" t="s">
        <v>34497</v>
      </c>
      <c r="D16688" t="s">
        <v>55032</v>
      </c>
      <c r="E16688" t="s">
        <v>34498</v>
      </c>
      <c r="F16688">
        <v>63</v>
      </c>
    </row>
    <row r="16689" spans="1:7" x14ac:dyDescent="0.2">
      <c r="A16689" t="s">
        <v>55042</v>
      </c>
      <c r="B16689" t="s">
        <v>55043</v>
      </c>
      <c r="C16689" t="s">
        <v>55044</v>
      </c>
      <c r="D16689" t="s">
        <v>55032</v>
      </c>
      <c r="E16689" t="s">
        <v>27454</v>
      </c>
      <c r="F16689">
        <v>65</v>
      </c>
    </row>
    <row r="16690" spans="1:7" x14ac:dyDescent="0.2">
      <c r="A16690" t="s">
        <v>55045</v>
      </c>
      <c r="B16690" t="s">
        <v>55046</v>
      </c>
      <c r="C16690" t="s">
        <v>55047</v>
      </c>
      <c r="D16690" t="s">
        <v>55032</v>
      </c>
      <c r="E16690" t="s">
        <v>55048</v>
      </c>
      <c r="F16690">
        <v>70</v>
      </c>
    </row>
    <row r="16691" spans="1:7" x14ac:dyDescent="0.2">
      <c r="A16691" t="s">
        <v>55049</v>
      </c>
      <c r="B16691" t="s">
        <v>55050</v>
      </c>
      <c r="C16691" t="s">
        <v>55051</v>
      </c>
      <c r="D16691" t="s">
        <v>55032</v>
      </c>
      <c r="E16691" t="s">
        <v>55052</v>
      </c>
      <c r="F16691">
        <v>68</v>
      </c>
    </row>
    <row r="16692" spans="1:7" x14ac:dyDescent="0.2">
      <c r="A16692" t="s">
        <v>55053</v>
      </c>
      <c r="B16692" t="s">
        <v>55054</v>
      </c>
      <c r="C16692" t="s">
        <v>55055</v>
      </c>
      <c r="D16692" t="s">
        <v>55032</v>
      </c>
      <c r="E16692" t="s">
        <v>55056</v>
      </c>
      <c r="F16692">
        <v>71</v>
      </c>
    </row>
    <row r="16693" spans="1:7" x14ac:dyDescent="0.2">
      <c r="A16693" t="s">
        <v>55057</v>
      </c>
      <c r="B16693" t="s">
        <v>55058</v>
      </c>
      <c r="C16693" t="s">
        <v>55059</v>
      </c>
      <c r="D16693" t="s">
        <v>55032</v>
      </c>
      <c r="E16693" t="s">
        <v>55056</v>
      </c>
      <c r="F16693">
        <v>79</v>
      </c>
      <c r="G16693">
        <v>6.8</v>
      </c>
    </row>
    <row r="16694" spans="1:7" x14ac:dyDescent="0.2">
      <c r="A16694" t="s">
        <v>6451</v>
      </c>
      <c r="B16694" t="s">
        <v>6452</v>
      </c>
      <c r="C16694" t="s">
        <v>6453</v>
      </c>
      <c r="D16694" t="s">
        <v>55032</v>
      </c>
      <c r="E16694" t="s">
        <v>6455</v>
      </c>
      <c r="F16694">
        <v>68</v>
      </c>
    </row>
    <row r="16695" spans="1:7" x14ac:dyDescent="0.2">
      <c r="A16695" t="s">
        <v>55060</v>
      </c>
      <c r="B16695" t="s">
        <v>55061</v>
      </c>
      <c r="C16695" t="s">
        <v>55062</v>
      </c>
      <c r="D16695" t="s">
        <v>55032</v>
      </c>
      <c r="E16695" t="s">
        <v>55056</v>
      </c>
      <c r="F16695">
        <v>73</v>
      </c>
    </row>
    <row r="16696" spans="1:7" x14ac:dyDescent="0.2">
      <c r="A16696" t="s">
        <v>55063</v>
      </c>
      <c r="B16696" t="s">
        <v>55064</v>
      </c>
      <c r="C16696" t="s">
        <v>55065</v>
      </c>
      <c r="D16696" t="s">
        <v>55032</v>
      </c>
      <c r="E16696" t="s">
        <v>19848</v>
      </c>
      <c r="F16696">
        <v>71</v>
      </c>
    </row>
    <row r="16697" spans="1:7" x14ac:dyDescent="0.2">
      <c r="A16697" t="s">
        <v>55066</v>
      </c>
      <c r="B16697" t="s">
        <v>55067</v>
      </c>
      <c r="C16697" t="s">
        <v>55068</v>
      </c>
      <c r="D16697" t="s">
        <v>55032</v>
      </c>
      <c r="E16697" t="s">
        <v>55056</v>
      </c>
      <c r="F16697">
        <v>75</v>
      </c>
    </row>
    <row r="16698" spans="1:7" x14ac:dyDescent="0.2">
      <c r="A16698" t="s">
        <v>55069</v>
      </c>
      <c r="B16698" t="s">
        <v>55070</v>
      </c>
      <c r="C16698" t="s">
        <v>55071</v>
      </c>
      <c r="D16698" t="s">
        <v>55032</v>
      </c>
      <c r="E16698" t="s">
        <v>1237</v>
      </c>
      <c r="F16698">
        <v>79</v>
      </c>
      <c r="G16698">
        <v>8.3000000000000007</v>
      </c>
    </row>
    <row r="16699" spans="1:7" x14ac:dyDescent="0.2">
      <c r="A16699" t="s">
        <v>55029</v>
      </c>
      <c r="B16699" t="s">
        <v>55030</v>
      </c>
      <c r="C16699" t="s">
        <v>55031</v>
      </c>
      <c r="D16699" t="s">
        <v>55032</v>
      </c>
      <c r="E16699" t="s">
        <v>1237</v>
      </c>
      <c r="F16699">
        <v>59</v>
      </c>
      <c r="G16699">
        <v>7.4</v>
      </c>
    </row>
    <row r="16700" spans="1:7" x14ac:dyDescent="0.2">
      <c r="A16700" t="s">
        <v>55033</v>
      </c>
      <c r="B16700" t="s">
        <v>55034</v>
      </c>
      <c r="C16700" t="s">
        <v>55035</v>
      </c>
      <c r="D16700" t="s">
        <v>55032</v>
      </c>
      <c r="E16700" t="s">
        <v>1788</v>
      </c>
      <c r="F16700">
        <v>67</v>
      </c>
      <c r="G16700">
        <v>5.7</v>
      </c>
    </row>
    <row r="16701" spans="1:7" x14ac:dyDescent="0.2">
      <c r="A16701" t="s">
        <v>55036</v>
      </c>
      <c r="B16701" t="s">
        <v>55037</v>
      </c>
      <c r="C16701" t="s">
        <v>55038</v>
      </c>
      <c r="D16701" t="s">
        <v>55032</v>
      </c>
      <c r="E16701" t="s">
        <v>55039</v>
      </c>
      <c r="F16701">
        <v>67</v>
      </c>
    </row>
    <row r="16702" spans="1:7" x14ac:dyDescent="0.2">
      <c r="A16702" t="s">
        <v>55040</v>
      </c>
      <c r="B16702" t="s">
        <v>54016</v>
      </c>
      <c r="C16702" t="s">
        <v>55041</v>
      </c>
      <c r="D16702" t="s">
        <v>55032</v>
      </c>
      <c r="E16702" t="s">
        <v>1237</v>
      </c>
      <c r="F16702">
        <v>78</v>
      </c>
    </row>
    <row r="16703" spans="1:7" x14ac:dyDescent="0.2">
      <c r="A16703" t="s">
        <v>34495</v>
      </c>
      <c r="B16703" t="s">
        <v>34496</v>
      </c>
      <c r="C16703" t="s">
        <v>34497</v>
      </c>
      <c r="D16703" t="s">
        <v>55032</v>
      </c>
      <c r="E16703" t="s">
        <v>34498</v>
      </c>
      <c r="F16703">
        <v>63</v>
      </c>
    </row>
    <row r="16704" spans="1:7" x14ac:dyDescent="0.2">
      <c r="A16704" t="s">
        <v>55042</v>
      </c>
      <c r="B16704" t="s">
        <v>55043</v>
      </c>
      <c r="C16704" t="s">
        <v>55044</v>
      </c>
      <c r="D16704" t="s">
        <v>55032</v>
      </c>
      <c r="E16704" t="s">
        <v>27454</v>
      </c>
      <c r="F16704">
        <v>65</v>
      </c>
    </row>
    <row r="16705" spans="1:7" x14ac:dyDescent="0.2">
      <c r="A16705" t="s">
        <v>55045</v>
      </c>
      <c r="B16705" t="s">
        <v>55046</v>
      </c>
      <c r="C16705" t="s">
        <v>55047</v>
      </c>
      <c r="D16705" t="s">
        <v>55032</v>
      </c>
      <c r="E16705" t="s">
        <v>55048</v>
      </c>
      <c r="F16705">
        <v>70</v>
      </c>
    </row>
    <row r="16706" spans="1:7" x14ac:dyDescent="0.2">
      <c r="A16706" t="s">
        <v>55049</v>
      </c>
      <c r="B16706" t="s">
        <v>55050</v>
      </c>
      <c r="C16706" t="s">
        <v>55051</v>
      </c>
      <c r="D16706" t="s">
        <v>55032</v>
      </c>
      <c r="E16706" t="s">
        <v>55052</v>
      </c>
      <c r="F16706">
        <v>68</v>
      </c>
    </row>
    <row r="16707" spans="1:7" x14ac:dyDescent="0.2">
      <c r="A16707" t="s">
        <v>55053</v>
      </c>
      <c r="B16707" t="s">
        <v>55054</v>
      </c>
      <c r="C16707" t="s">
        <v>55055</v>
      </c>
      <c r="D16707" t="s">
        <v>55032</v>
      </c>
      <c r="E16707" t="s">
        <v>55056</v>
      </c>
      <c r="F16707">
        <v>71</v>
      </c>
    </row>
    <row r="16708" spans="1:7" x14ac:dyDescent="0.2">
      <c r="A16708" t="s">
        <v>55057</v>
      </c>
      <c r="B16708" t="s">
        <v>55058</v>
      </c>
      <c r="C16708" t="s">
        <v>55059</v>
      </c>
      <c r="D16708" t="s">
        <v>55032</v>
      </c>
      <c r="E16708" t="s">
        <v>55056</v>
      </c>
      <c r="F16708">
        <v>79</v>
      </c>
      <c r="G16708">
        <v>6.8</v>
      </c>
    </row>
    <row r="16709" spans="1:7" x14ac:dyDescent="0.2">
      <c r="A16709" t="s">
        <v>6451</v>
      </c>
      <c r="B16709" t="s">
        <v>6452</v>
      </c>
      <c r="C16709" t="s">
        <v>6453</v>
      </c>
      <c r="D16709" t="s">
        <v>55032</v>
      </c>
      <c r="E16709" t="s">
        <v>6455</v>
      </c>
      <c r="F16709">
        <v>68</v>
      </c>
    </row>
    <row r="16710" spans="1:7" x14ac:dyDescent="0.2">
      <c r="A16710" t="s">
        <v>55060</v>
      </c>
      <c r="B16710" t="s">
        <v>55061</v>
      </c>
      <c r="C16710" t="s">
        <v>55062</v>
      </c>
      <c r="D16710" t="s">
        <v>55032</v>
      </c>
      <c r="E16710" t="s">
        <v>55056</v>
      </c>
      <c r="F16710">
        <v>73</v>
      </c>
    </row>
    <row r="16711" spans="1:7" x14ac:dyDescent="0.2">
      <c r="A16711" t="s">
        <v>55063</v>
      </c>
      <c r="B16711" t="s">
        <v>55064</v>
      </c>
      <c r="C16711" t="s">
        <v>55065</v>
      </c>
      <c r="D16711" t="s">
        <v>55032</v>
      </c>
      <c r="E16711" t="s">
        <v>19848</v>
      </c>
      <c r="F16711">
        <v>71</v>
      </c>
    </row>
    <row r="16712" spans="1:7" x14ac:dyDescent="0.2">
      <c r="A16712" t="s">
        <v>55066</v>
      </c>
      <c r="B16712" t="s">
        <v>55067</v>
      </c>
      <c r="C16712" t="s">
        <v>55068</v>
      </c>
      <c r="D16712" t="s">
        <v>55032</v>
      </c>
      <c r="E16712" t="s">
        <v>55056</v>
      </c>
      <c r="F16712">
        <v>75</v>
      </c>
    </row>
    <row r="16713" spans="1:7" x14ac:dyDescent="0.2">
      <c r="A16713" t="s">
        <v>55069</v>
      </c>
      <c r="B16713" t="s">
        <v>55070</v>
      </c>
      <c r="C16713" t="s">
        <v>55071</v>
      </c>
      <c r="D16713" t="s">
        <v>55032</v>
      </c>
      <c r="E16713" t="s">
        <v>1237</v>
      </c>
      <c r="F16713">
        <v>79</v>
      </c>
      <c r="G16713">
        <v>8.3000000000000007</v>
      </c>
    </row>
    <row r="16714" spans="1:7" x14ac:dyDescent="0.2">
      <c r="A16714" t="s">
        <v>55072</v>
      </c>
      <c r="B16714" t="s">
        <v>55073</v>
      </c>
      <c r="C16714" t="s">
        <v>55074</v>
      </c>
      <c r="D16714" t="s">
        <v>55075</v>
      </c>
      <c r="E16714" t="s">
        <v>29054</v>
      </c>
      <c r="F16714">
        <v>80</v>
      </c>
      <c r="G16714">
        <v>7.8</v>
      </c>
    </row>
    <row r="16715" spans="1:7" x14ac:dyDescent="0.2">
      <c r="A16715" t="s">
        <v>55072</v>
      </c>
      <c r="B16715" t="s">
        <v>55073</v>
      </c>
      <c r="C16715" t="s">
        <v>55074</v>
      </c>
      <c r="D16715" t="s">
        <v>55075</v>
      </c>
      <c r="E16715" t="s">
        <v>29054</v>
      </c>
      <c r="F16715">
        <v>80</v>
      </c>
      <c r="G16715">
        <v>7.8</v>
      </c>
    </row>
    <row r="16716" spans="1:7" x14ac:dyDescent="0.2">
      <c r="A16716" t="s">
        <v>55076</v>
      </c>
      <c r="B16716" t="s">
        <v>55077</v>
      </c>
      <c r="C16716" t="s">
        <v>55078</v>
      </c>
      <c r="D16716" t="s">
        <v>55079</v>
      </c>
      <c r="E16716" t="s">
        <v>1237</v>
      </c>
      <c r="F16716">
        <v>75</v>
      </c>
    </row>
    <row r="16717" spans="1:7" x14ac:dyDescent="0.2">
      <c r="A16717" t="s">
        <v>55076</v>
      </c>
      <c r="B16717" t="s">
        <v>55077</v>
      </c>
      <c r="C16717" t="s">
        <v>55078</v>
      </c>
      <c r="D16717" t="s">
        <v>55079</v>
      </c>
      <c r="E16717" t="s">
        <v>1237</v>
      </c>
      <c r="F16717">
        <v>75</v>
      </c>
    </row>
    <row r="16718" spans="1:7" x14ac:dyDescent="0.2">
      <c r="A16718" t="s">
        <v>55080</v>
      </c>
      <c r="B16718" t="s">
        <v>51667</v>
      </c>
      <c r="C16718" t="s">
        <v>55081</v>
      </c>
      <c r="D16718" t="s">
        <v>55082</v>
      </c>
      <c r="E16718" t="s">
        <v>55083</v>
      </c>
      <c r="F16718">
        <v>87</v>
      </c>
    </row>
    <row r="16719" spans="1:7" x14ac:dyDescent="0.2">
      <c r="A16719" t="s">
        <v>55084</v>
      </c>
      <c r="B16719" t="s">
        <v>55085</v>
      </c>
      <c r="C16719" t="s">
        <v>55086</v>
      </c>
      <c r="D16719" t="s">
        <v>55082</v>
      </c>
      <c r="E16719" t="s">
        <v>99</v>
      </c>
      <c r="F16719">
        <v>75</v>
      </c>
    </row>
    <row r="16720" spans="1:7" x14ac:dyDescent="0.2">
      <c r="A16720" t="s">
        <v>55087</v>
      </c>
      <c r="B16720" t="s">
        <v>55088</v>
      </c>
      <c r="C16720" t="s">
        <v>55089</v>
      </c>
      <c r="D16720" t="s">
        <v>55082</v>
      </c>
      <c r="E16720" t="s">
        <v>55090</v>
      </c>
      <c r="F16720">
        <v>77</v>
      </c>
    </row>
    <row r="16721" spans="1:7" x14ac:dyDescent="0.2">
      <c r="A16721" t="s">
        <v>55080</v>
      </c>
      <c r="B16721" t="s">
        <v>51667</v>
      </c>
      <c r="C16721" t="s">
        <v>55081</v>
      </c>
      <c r="D16721" t="s">
        <v>55082</v>
      </c>
      <c r="E16721" t="s">
        <v>55083</v>
      </c>
      <c r="F16721">
        <v>87</v>
      </c>
    </row>
    <row r="16722" spans="1:7" x14ac:dyDescent="0.2">
      <c r="A16722" t="s">
        <v>55084</v>
      </c>
      <c r="B16722" t="s">
        <v>55085</v>
      </c>
      <c r="C16722" t="s">
        <v>55086</v>
      </c>
      <c r="D16722" t="s">
        <v>55082</v>
      </c>
      <c r="E16722" t="s">
        <v>99</v>
      </c>
      <c r="F16722">
        <v>75</v>
      </c>
    </row>
    <row r="16723" spans="1:7" x14ac:dyDescent="0.2">
      <c r="A16723" t="s">
        <v>55087</v>
      </c>
      <c r="B16723" t="s">
        <v>55088</v>
      </c>
      <c r="C16723" t="s">
        <v>55089</v>
      </c>
      <c r="D16723" t="s">
        <v>55082</v>
      </c>
      <c r="E16723" t="s">
        <v>55090</v>
      </c>
      <c r="F16723">
        <v>77</v>
      </c>
    </row>
    <row r="16724" spans="1:7" x14ac:dyDescent="0.2">
      <c r="A16724" t="s">
        <v>55091</v>
      </c>
      <c r="B16724" t="s">
        <v>55092</v>
      </c>
      <c r="C16724" t="s">
        <v>55093</v>
      </c>
      <c r="D16724" t="s">
        <v>55094</v>
      </c>
      <c r="E16724" t="s">
        <v>475</v>
      </c>
      <c r="F16724">
        <v>84</v>
      </c>
    </row>
    <row r="16725" spans="1:7" x14ac:dyDescent="0.2">
      <c r="A16725" t="s">
        <v>55091</v>
      </c>
      <c r="B16725" t="s">
        <v>55092</v>
      </c>
      <c r="C16725" t="s">
        <v>55093</v>
      </c>
      <c r="D16725" t="s">
        <v>55094</v>
      </c>
      <c r="E16725" t="s">
        <v>475</v>
      </c>
      <c r="F16725">
        <v>84</v>
      </c>
    </row>
    <row r="16726" spans="1:7" x14ac:dyDescent="0.2">
      <c r="A16726" t="s">
        <v>55095</v>
      </c>
      <c r="B16726" t="s">
        <v>55096</v>
      </c>
      <c r="C16726" t="s">
        <v>55097</v>
      </c>
      <c r="D16726" t="s">
        <v>55098</v>
      </c>
      <c r="E16726" t="s">
        <v>55099</v>
      </c>
      <c r="F16726">
        <v>79</v>
      </c>
    </row>
    <row r="16727" spans="1:7" x14ac:dyDescent="0.2">
      <c r="A16727" t="s">
        <v>55095</v>
      </c>
      <c r="B16727" t="s">
        <v>55096</v>
      </c>
      <c r="C16727" t="s">
        <v>55097</v>
      </c>
      <c r="D16727" t="s">
        <v>55098</v>
      </c>
      <c r="E16727" t="s">
        <v>55099</v>
      </c>
      <c r="F16727">
        <v>79</v>
      </c>
    </row>
    <row r="16728" spans="1:7" x14ac:dyDescent="0.2">
      <c r="A16728" t="s">
        <v>55100</v>
      </c>
      <c r="B16728" t="s">
        <v>55101</v>
      </c>
      <c r="C16728" t="s">
        <v>55102</v>
      </c>
      <c r="D16728" t="s">
        <v>55103</v>
      </c>
      <c r="E16728" t="s">
        <v>92</v>
      </c>
      <c r="F16728">
        <v>70</v>
      </c>
      <c r="G16728">
        <v>6</v>
      </c>
    </row>
    <row r="16729" spans="1:7" x14ac:dyDescent="0.2">
      <c r="A16729" t="s">
        <v>55104</v>
      </c>
      <c r="B16729" t="s">
        <v>55105</v>
      </c>
      <c r="C16729" t="s">
        <v>55106</v>
      </c>
      <c r="D16729" t="s">
        <v>55103</v>
      </c>
      <c r="E16729" t="s">
        <v>55107</v>
      </c>
      <c r="F16729">
        <v>74</v>
      </c>
      <c r="G16729">
        <v>8.8000000000000007</v>
      </c>
    </row>
    <row r="16730" spans="1:7" x14ac:dyDescent="0.2">
      <c r="A16730" t="s">
        <v>55108</v>
      </c>
      <c r="B16730" t="s">
        <v>55109</v>
      </c>
      <c r="C16730" t="s">
        <v>55110</v>
      </c>
      <c r="D16730" t="s">
        <v>55103</v>
      </c>
      <c r="E16730" t="s">
        <v>1075</v>
      </c>
      <c r="F16730">
        <v>76</v>
      </c>
    </row>
    <row r="16731" spans="1:7" x14ac:dyDescent="0.2">
      <c r="A16731" t="s">
        <v>55111</v>
      </c>
      <c r="B16731" t="s">
        <v>55112</v>
      </c>
      <c r="C16731" t="s">
        <v>55113</v>
      </c>
      <c r="D16731" t="s">
        <v>55103</v>
      </c>
      <c r="E16731" t="s">
        <v>92</v>
      </c>
      <c r="F16731">
        <v>70</v>
      </c>
    </row>
    <row r="16732" spans="1:7" x14ac:dyDescent="0.2">
      <c r="A16732" t="s">
        <v>55100</v>
      </c>
      <c r="B16732" t="s">
        <v>55101</v>
      </c>
      <c r="C16732" t="s">
        <v>55102</v>
      </c>
      <c r="D16732" t="s">
        <v>55103</v>
      </c>
      <c r="E16732" t="s">
        <v>92</v>
      </c>
      <c r="F16732">
        <v>70</v>
      </c>
      <c r="G16732">
        <v>6</v>
      </c>
    </row>
    <row r="16733" spans="1:7" x14ac:dyDescent="0.2">
      <c r="A16733" t="s">
        <v>55104</v>
      </c>
      <c r="B16733" t="s">
        <v>55105</v>
      </c>
      <c r="C16733" t="s">
        <v>55106</v>
      </c>
      <c r="D16733" t="s">
        <v>55103</v>
      </c>
      <c r="E16733" t="s">
        <v>55107</v>
      </c>
      <c r="F16733">
        <v>74</v>
      </c>
      <c r="G16733">
        <v>8.8000000000000007</v>
      </c>
    </row>
    <row r="16734" spans="1:7" x14ac:dyDescent="0.2">
      <c r="A16734" t="s">
        <v>55108</v>
      </c>
      <c r="B16734" t="s">
        <v>55109</v>
      </c>
      <c r="C16734" t="s">
        <v>55110</v>
      </c>
      <c r="D16734" t="s">
        <v>55103</v>
      </c>
      <c r="E16734" t="s">
        <v>1075</v>
      </c>
      <c r="F16734">
        <v>76</v>
      </c>
    </row>
    <row r="16735" spans="1:7" x14ac:dyDescent="0.2">
      <c r="A16735" t="s">
        <v>55111</v>
      </c>
      <c r="B16735" t="s">
        <v>55112</v>
      </c>
      <c r="C16735" t="s">
        <v>55113</v>
      </c>
      <c r="D16735" t="s">
        <v>55103</v>
      </c>
      <c r="E16735" t="s">
        <v>92</v>
      </c>
      <c r="F16735">
        <v>70</v>
      </c>
    </row>
    <row r="16736" spans="1:7" x14ac:dyDescent="0.2">
      <c r="A16736" t="s">
        <v>55114</v>
      </c>
      <c r="B16736" t="s">
        <v>55115</v>
      </c>
      <c r="C16736" t="s">
        <v>55116</v>
      </c>
      <c r="D16736" t="s">
        <v>55117</v>
      </c>
      <c r="E16736" t="s">
        <v>116</v>
      </c>
      <c r="F16736">
        <v>51</v>
      </c>
      <c r="G16736">
        <v>7.9</v>
      </c>
    </row>
    <row r="16737" spans="1:7" x14ac:dyDescent="0.2">
      <c r="A16737" t="s">
        <v>55114</v>
      </c>
      <c r="B16737" t="s">
        <v>55115</v>
      </c>
      <c r="C16737" t="s">
        <v>55116</v>
      </c>
      <c r="D16737" t="s">
        <v>55117</v>
      </c>
      <c r="E16737" t="s">
        <v>116</v>
      </c>
      <c r="F16737">
        <v>51</v>
      </c>
      <c r="G16737">
        <v>7.9</v>
      </c>
    </row>
    <row r="16738" spans="1:7" x14ac:dyDescent="0.2">
      <c r="A16738" t="s">
        <v>55118</v>
      </c>
      <c r="B16738" t="s">
        <v>55119</v>
      </c>
      <c r="C16738" t="s">
        <v>55120</v>
      </c>
      <c r="D16738" t="s">
        <v>55121</v>
      </c>
      <c r="E16738" t="s">
        <v>4846</v>
      </c>
      <c r="F16738">
        <v>79</v>
      </c>
      <c r="G16738">
        <v>8.8000000000000007</v>
      </c>
    </row>
    <row r="16739" spans="1:7" x14ac:dyDescent="0.2">
      <c r="A16739" t="s">
        <v>55122</v>
      </c>
      <c r="B16739" t="s">
        <v>55123</v>
      </c>
      <c r="C16739" t="s">
        <v>55124</v>
      </c>
      <c r="D16739" t="s">
        <v>55121</v>
      </c>
      <c r="E16739" t="s">
        <v>4846</v>
      </c>
      <c r="F16739">
        <v>66</v>
      </c>
      <c r="G16739">
        <v>9</v>
      </c>
    </row>
    <row r="16740" spans="1:7" x14ac:dyDescent="0.2">
      <c r="A16740" t="s">
        <v>55125</v>
      </c>
      <c r="B16740" t="s">
        <v>9250</v>
      </c>
      <c r="C16740" t="s">
        <v>55126</v>
      </c>
      <c r="D16740" t="s">
        <v>55121</v>
      </c>
      <c r="E16740" t="s">
        <v>17576</v>
      </c>
      <c r="F16740">
        <v>74</v>
      </c>
    </row>
    <row r="16741" spans="1:7" x14ac:dyDescent="0.2">
      <c r="A16741" t="s">
        <v>55118</v>
      </c>
      <c r="B16741" t="s">
        <v>55119</v>
      </c>
      <c r="C16741" t="s">
        <v>55120</v>
      </c>
      <c r="D16741" t="s">
        <v>55121</v>
      </c>
      <c r="E16741" t="s">
        <v>4846</v>
      </c>
      <c r="F16741">
        <v>79</v>
      </c>
      <c r="G16741">
        <v>8.8000000000000007</v>
      </c>
    </row>
    <row r="16742" spans="1:7" x14ac:dyDescent="0.2">
      <c r="A16742" t="s">
        <v>55122</v>
      </c>
      <c r="B16742" t="s">
        <v>55123</v>
      </c>
      <c r="C16742" t="s">
        <v>55124</v>
      </c>
      <c r="D16742" t="s">
        <v>55121</v>
      </c>
      <c r="E16742" t="s">
        <v>4846</v>
      </c>
      <c r="F16742">
        <v>66</v>
      </c>
      <c r="G16742">
        <v>9</v>
      </c>
    </row>
    <row r="16743" spans="1:7" x14ac:dyDescent="0.2">
      <c r="A16743" t="s">
        <v>55125</v>
      </c>
      <c r="B16743" t="s">
        <v>9250</v>
      </c>
      <c r="C16743" t="s">
        <v>55126</v>
      </c>
      <c r="D16743" t="s">
        <v>55121</v>
      </c>
      <c r="E16743" t="s">
        <v>17576</v>
      </c>
      <c r="F16743">
        <v>74</v>
      </c>
    </row>
    <row r="16744" spans="1:7" x14ac:dyDescent="0.2">
      <c r="A16744" t="s">
        <v>55127</v>
      </c>
      <c r="B16744" t="s">
        <v>55128</v>
      </c>
      <c r="C16744" t="s">
        <v>55129</v>
      </c>
      <c r="D16744" t="s">
        <v>55130</v>
      </c>
      <c r="E16744" t="s">
        <v>92</v>
      </c>
      <c r="F16744">
        <v>68</v>
      </c>
      <c r="G16744">
        <v>6.8</v>
      </c>
    </row>
    <row r="16745" spans="1:7" x14ac:dyDescent="0.2">
      <c r="A16745" t="s">
        <v>55127</v>
      </c>
      <c r="B16745" t="s">
        <v>55128</v>
      </c>
      <c r="C16745" t="s">
        <v>55129</v>
      </c>
      <c r="D16745" t="s">
        <v>55130</v>
      </c>
      <c r="E16745" t="s">
        <v>92</v>
      </c>
      <c r="F16745">
        <v>68</v>
      </c>
      <c r="G16745">
        <v>6.8</v>
      </c>
    </row>
    <row r="16746" spans="1:7" x14ac:dyDescent="0.2">
      <c r="A16746" t="s">
        <v>55131</v>
      </c>
      <c r="B16746" t="s">
        <v>55132</v>
      </c>
      <c r="C16746" t="s">
        <v>55133</v>
      </c>
      <c r="D16746" t="s">
        <v>55134</v>
      </c>
      <c r="E16746" t="s">
        <v>9014</v>
      </c>
      <c r="F16746">
        <v>72</v>
      </c>
    </row>
    <row r="16747" spans="1:7" x14ac:dyDescent="0.2">
      <c r="A16747" t="s">
        <v>55131</v>
      </c>
      <c r="B16747" t="s">
        <v>55132</v>
      </c>
      <c r="C16747" t="s">
        <v>55133</v>
      </c>
      <c r="D16747" t="s">
        <v>55134</v>
      </c>
      <c r="E16747" t="s">
        <v>9014</v>
      </c>
      <c r="F16747">
        <v>72</v>
      </c>
    </row>
    <row r="16748" spans="1:7" x14ac:dyDescent="0.2">
      <c r="A16748" t="s">
        <v>55135</v>
      </c>
      <c r="B16748" t="s">
        <v>55136</v>
      </c>
      <c r="C16748" t="s">
        <v>55137</v>
      </c>
      <c r="D16748" t="s">
        <v>55138</v>
      </c>
      <c r="E16748" t="s">
        <v>3484</v>
      </c>
      <c r="F16748">
        <v>80</v>
      </c>
    </row>
    <row r="16749" spans="1:7" x14ac:dyDescent="0.2">
      <c r="A16749" t="s">
        <v>55139</v>
      </c>
      <c r="B16749" t="s">
        <v>55140</v>
      </c>
      <c r="C16749" t="s">
        <v>55141</v>
      </c>
      <c r="D16749" t="s">
        <v>55138</v>
      </c>
      <c r="E16749" t="s">
        <v>3484</v>
      </c>
      <c r="F16749">
        <v>82</v>
      </c>
    </row>
    <row r="16750" spans="1:7" x14ac:dyDescent="0.2">
      <c r="A16750" t="s">
        <v>55135</v>
      </c>
      <c r="B16750" t="s">
        <v>55136</v>
      </c>
      <c r="C16750" t="s">
        <v>55137</v>
      </c>
      <c r="D16750" t="s">
        <v>55138</v>
      </c>
      <c r="E16750" t="s">
        <v>3484</v>
      </c>
      <c r="F16750">
        <v>80</v>
      </c>
    </row>
    <row r="16751" spans="1:7" x14ac:dyDescent="0.2">
      <c r="A16751" t="s">
        <v>55139</v>
      </c>
      <c r="B16751" t="s">
        <v>55140</v>
      </c>
      <c r="C16751" t="s">
        <v>55141</v>
      </c>
      <c r="D16751" t="s">
        <v>55138</v>
      </c>
      <c r="E16751" t="s">
        <v>3484</v>
      </c>
      <c r="F16751">
        <v>82</v>
      </c>
    </row>
    <row r="16752" spans="1:7" x14ac:dyDescent="0.2">
      <c r="A16752" t="s">
        <v>55142</v>
      </c>
      <c r="B16752" t="s">
        <v>55143</v>
      </c>
      <c r="C16752" t="s">
        <v>55144</v>
      </c>
      <c r="D16752" t="s">
        <v>55145</v>
      </c>
      <c r="E16752" t="s">
        <v>50</v>
      </c>
      <c r="F16752">
        <v>69</v>
      </c>
    </row>
    <row r="16753" spans="1:7" x14ac:dyDescent="0.2">
      <c r="A16753" t="s">
        <v>55146</v>
      </c>
      <c r="B16753" t="s">
        <v>55147</v>
      </c>
      <c r="C16753" t="s">
        <v>55148</v>
      </c>
      <c r="D16753" t="s">
        <v>55145</v>
      </c>
      <c r="E16753" t="s">
        <v>50</v>
      </c>
      <c r="F16753">
        <v>76</v>
      </c>
    </row>
    <row r="16754" spans="1:7" x14ac:dyDescent="0.2">
      <c r="A16754" t="s">
        <v>55149</v>
      </c>
      <c r="B16754" t="s">
        <v>17942</v>
      </c>
      <c r="C16754" t="s">
        <v>55150</v>
      </c>
      <c r="D16754" t="s">
        <v>55145</v>
      </c>
      <c r="E16754" t="s">
        <v>50</v>
      </c>
      <c r="F16754">
        <v>62</v>
      </c>
      <c r="G16754">
        <v>7.8</v>
      </c>
    </row>
    <row r="16755" spans="1:7" x14ac:dyDescent="0.2">
      <c r="A16755" t="s">
        <v>55142</v>
      </c>
      <c r="B16755" t="s">
        <v>55143</v>
      </c>
      <c r="C16755" t="s">
        <v>55144</v>
      </c>
      <c r="D16755" t="s">
        <v>55145</v>
      </c>
      <c r="E16755" t="s">
        <v>50</v>
      </c>
      <c r="F16755">
        <v>69</v>
      </c>
    </row>
    <row r="16756" spans="1:7" x14ac:dyDescent="0.2">
      <c r="A16756" t="s">
        <v>55146</v>
      </c>
      <c r="B16756" t="s">
        <v>55147</v>
      </c>
      <c r="C16756" t="s">
        <v>55148</v>
      </c>
      <c r="D16756" t="s">
        <v>55145</v>
      </c>
      <c r="E16756" t="s">
        <v>50</v>
      </c>
      <c r="F16756">
        <v>76</v>
      </c>
    </row>
    <row r="16757" spans="1:7" x14ac:dyDescent="0.2">
      <c r="A16757" t="s">
        <v>55149</v>
      </c>
      <c r="B16757" t="s">
        <v>17942</v>
      </c>
      <c r="C16757" t="s">
        <v>55150</v>
      </c>
      <c r="D16757" t="s">
        <v>55145</v>
      </c>
      <c r="E16757" t="s">
        <v>50</v>
      </c>
      <c r="F16757">
        <v>62</v>
      </c>
      <c r="G16757">
        <v>7.8</v>
      </c>
    </row>
    <row r="16758" spans="1:7" x14ac:dyDescent="0.2">
      <c r="A16758" t="s">
        <v>55151</v>
      </c>
      <c r="B16758" t="s">
        <v>55152</v>
      </c>
      <c r="C16758" t="s">
        <v>55153</v>
      </c>
      <c r="D16758" t="s">
        <v>55154</v>
      </c>
      <c r="E16758" t="s">
        <v>92</v>
      </c>
      <c r="F16758">
        <v>77</v>
      </c>
    </row>
    <row r="16759" spans="1:7" x14ac:dyDescent="0.2">
      <c r="A16759" t="s">
        <v>55151</v>
      </c>
      <c r="B16759" t="s">
        <v>55152</v>
      </c>
      <c r="C16759" t="s">
        <v>55153</v>
      </c>
      <c r="D16759" t="s">
        <v>55154</v>
      </c>
      <c r="E16759" t="s">
        <v>92</v>
      </c>
      <c r="F16759">
        <v>77</v>
      </c>
    </row>
    <row r="16760" spans="1:7" x14ac:dyDescent="0.2">
      <c r="A16760" t="s">
        <v>55155</v>
      </c>
      <c r="B16760" t="s">
        <v>55156</v>
      </c>
      <c r="C16760" t="s">
        <v>55157</v>
      </c>
      <c r="D16760" t="s">
        <v>55158</v>
      </c>
      <c r="E16760" t="s">
        <v>1567</v>
      </c>
      <c r="F16760">
        <v>65</v>
      </c>
    </row>
    <row r="16761" spans="1:7" x14ac:dyDescent="0.2">
      <c r="A16761" t="s">
        <v>55155</v>
      </c>
      <c r="B16761" t="s">
        <v>55156</v>
      </c>
      <c r="C16761" t="s">
        <v>55157</v>
      </c>
      <c r="D16761" t="s">
        <v>55158</v>
      </c>
      <c r="E16761" t="s">
        <v>1567</v>
      </c>
      <c r="F16761">
        <v>65</v>
      </c>
    </row>
    <row r="16762" spans="1:7" x14ac:dyDescent="0.2">
      <c r="A16762" t="s">
        <v>4732</v>
      </c>
      <c r="B16762" t="s">
        <v>4733</v>
      </c>
      <c r="C16762" t="s">
        <v>4734</v>
      </c>
      <c r="D16762" t="s">
        <v>55159</v>
      </c>
      <c r="E16762" t="s">
        <v>99</v>
      </c>
      <c r="F16762">
        <v>78</v>
      </c>
      <c r="G16762">
        <v>7.9</v>
      </c>
    </row>
    <row r="16763" spans="1:7" x14ac:dyDescent="0.2">
      <c r="A16763" t="s">
        <v>4732</v>
      </c>
      <c r="B16763" t="s">
        <v>4733</v>
      </c>
      <c r="C16763" t="s">
        <v>4734</v>
      </c>
      <c r="D16763" t="s">
        <v>55159</v>
      </c>
      <c r="E16763" t="s">
        <v>99</v>
      </c>
      <c r="F16763">
        <v>78</v>
      </c>
      <c r="G16763">
        <v>7.9</v>
      </c>
    </row>
    <row r="16764" spans="1:7" x14ac:dyDescent="0.2">
      <c r="A16764" t="s">
        <v>55160</v>
      </c>
      <c r="B16764" t="s">
        <v>55161</v>
      </c>
      <c r="C16764" t="s">
        <v>55162</v>
      </c>
      <c r="D16764" t="s">
        <v>55163</v>
      </c>
      <c r="E16764" t="s">
        <v>33120</v>
      </c>
      <c r="F16764">
        <v>78</v>
      </c>
    </row>
    <row r="16765" spans="1:7" x14ac:dyDescent="0.2">
      <c r="A16765" t="s">
        <v>55160</v>
      </c>
      <c r="B16765" t="s">
        <v>55161</v>
      </c>
      <c r="C16765" t="s">
        <v>55162</v>
      </c>
      <c r="D16765" t="s">
        <v>55163</v>
      </c>
      <c r="E16765" t="s">
        <v>33120</v>
      </c>
      <c r="F16765">
        <v>78</v>
      </c>
    </row>
    <row r="16766" spans="1:7" x14ac:dyDescent="0.2">
      <c r="A16766" t="s">
        <v>55164</v>
      </c>
      <c r="B16766" t="s">
        <v>55165</v>
      </c>
      <c r="C16766" t="s">
        <v>55166</v>
      </c>
      <c r="D16766" t="s">
        <v>55167</v>
      </c>
      <c r="E16766" t="s">
        <v>25</v>
      </c>
      <c r="F16766">
        <v>78</v>
      </c>
      <c r="G16766">
        <v>7.7</v>
      </c>
    </row>
    <row r="16767" spans="1:7" x14ac:dyDescent="0.2">
      <c r="A16767" t="s">
        <v>55168</v>
      </c>
      <c r="B16767" t="s">
        <v>55169</v>
      </c>
      <c r="C16767" t="s">
        <v>55170</v>
      </c>
      <c r="D16767" t="s">
        <v>55167</v>
      </c>
      <c r="E16767" t="s">
        <v>25</v>
      </c>
      <c r="F16767">
        <v>82</v>
      </c>
    </row>
    <row r="16768" spans="1:7" x14ac:dyDescent="0.2">
      <c r="A16768" t="s">
        <v>55171</v>
      </c>
      <c r="B16768" t="s">
        <v>55172</v>
      </c>
      <c r="C16768" t="s">
        <v>55173</v>
      </c>
      <c r="D16768" t="s">
        <v>55167</v>
      </c>
      <c r="E16768" t="s">
        <v>25</v>
      </c>
      <c r="F16768">
        <v>84</v>
      </c>
      <c r="G16768">
        <v>7.5</v>
      </c>
    </row>
    <row r="16769" spans="1:7" x14ac:dyDescent="0.2">
      <c r="A16769" t="s">
        <v>55174</v>
      </c>
      <c r="B16769" t="s">
        <v>55175</v>
      </c>
      <c r="C16769" t="s">
        <v>55176</v>
      </c>
      <c r="D16769" t="s">
        <v>55167</v>
      </c>
      <c r="E16769" t="s">
        <v>55177</v>
      </c>
      <c r="F16769">
        <v>77</v>
      </c>
      <c r="G16769">
        <v>7.7</v>
      </c>
    </row>
    <row r="16770" spans="1:7" x14ac:dyDescent="0.2">
      <c r="A16770" t="s">
        <v>55178</v>
      </c>
      <c r="B16770" t="s">
        <v>55179</v>
      </c>
      <c r="C16770" t="s">
        <v>55180</v>
      </c>
      <c r="D16770" t="s">
        <v>55167</v>
      </c>
      <c r="E16770" t="s">
        <v>92</v>
      </c>
      <c r="F16770">
        <v>77</v>
      </c>
      <c r="G16770">
        <v>6.9</v>
      </c>
    </row>
    <row r="16771" spans="1:7" x14ac:dyDescent="0.2">
      <c r="A16771" t="s">
        <v>55181</v>
      </c>
      <c r="B16771" t="s">
        <v>55182</v>
      </c>
      <c r="C16771" t="s">
        <v>55183</v>
      </c>
      <c r="D16771" t="s">
        <v>55167</v>
      </c>
      <c r="E16771" t="s">
        <v>92</v>
      </c>
      <c r="F16771">
        <v>70</v>
      </c>
    </row>
    <row r="16772" spans="1:7" x14ac:dyDescent="0.2">
      <c r="A16772" t="s">
        <v>55184</v>
      </c>
      <c r="B16772" t="s">
        <v>55185</v>
      </c>
      <c r="C16772" t="s">
        <v>55186</v>
      </c>
      <c r="D16772" t="s">
        <v>55167</v>
      </c>
      <c r="E16772" t="s">
        <v>92</v>
      </c>
      <c r="F16772">
        <v>78</v>
      </c>
      <c r="G16772">
        <v>8.3000000000000007</v>
      </c>
    </row>
    <row r="16773" spans="1:7" x14ac:dyDescent="0.2">
      <c r="A16773" t="s">
        <v>55187</v>
      </c>
      <c r="B16773" t="s">
        <v>55188</v>
      </c>
      <c r="C16773" t="s">
        <v>55189</v>
      </c>
      <c r="D16773" t="s">
        <v>55167</v>
      </c>
      <c r="E16773" t="s">
        <v>55190</v>
      </c>
      <c r="F16773">
        <v>63</v>
      </c>
    </row>
    <row r="16774" spans="1:7" x14ac:dyDescent="0.2">
      <c r="A16774" t="s">
        <v>55191</v>
      </c>
      <c r="B16774" t="s">
        <v>55167</v>
      </c>
      <c r="C16774" t="s">
        <v>55192</v>
      </c>
      <c r="D16774" t="s">
        <v>55167</v>
      </c>
      <c r="E16774" t="s">
        <v>99</v>
      </c>
      <c r="F16774">
        <v>75</v>
      </c>
      <c r="G16774">
        <v>7.8</v>
      </c>
    </row>
    <row r="16775" spans="1:7" x14ac:dyDescent="0.2">
      <c r="A16775" t="s">
        <v>55193</v>
      </c>
      <c r="B16775" t="s">
        <v>55194</v>
      </c>
      <c r="C16775" t="s">
        <v>55195</v>
      </c>
      <c r="D16775" t="s">
        <v>55167</v>
      </c>
      <c r="E16775" t="s">
        <v>116</v>
      </c>
      <c r="F16775">
        <v>78</v>
      </c>
      <c r="G16775">
        <v>6.1</v>
      </c>
    </row>
    <row r="16776" spans="1:7" x14ac:dyDescent="0.2">
      <c r="A16776" t="s">
        <v>55196</v>
      </c>
      <c r="B16776" t="s">
        <v>55197</v>
      </c>
      <c r="C16776" t="s">
        <v>55198</v>
      </c>
      <c r="D16776" t="s">
        <v>55167</v>
      </c>
      <c r="E16776" t="s">
        <v>116</v>
      </c>
      <c r="F16776">
        <v>77</v>
      </c>
    </row>
    <row r="16777" spans="1:7" x14ac:dyDescent="0.2">
      <c r="A16777" t="s">
        <v>55164</v>
      </c>
      <c r="B16777" t="s">
        <v>55165</v>
      </c>
      <c r="C16777" t="s">
        <v>55166</v>
      </c>
      <c r="D16777" t="s">
        <v>55167</v>
      </c>
      <c r="E16777" t="s">
        <v>25</v>
      </c>
      <c r="F16777">
        <v>78</v>
      </c>
      <c r="G16777">
        <v>7.7</v>
      </c>
    </row>
    <row r="16778" spans="1:7" x14ac:dyDescent="0.2">
      <c r="A16778" t="s">
        <v>55168</v>
      </c>
      <c r="B16778" t="s">
        <v>55169</v>
      </c>
      <c r="C16778" t="s">
        <v>55170</v>
      </c>
      <c r="D16778" t="s">
        <v>55167</v>
      </c>
      <c r="E16778" t="s">
        <v>25</v>
      </c>
      <c r="F16778">
        <v>82</v>
      </c>
    </row>
    <row r="16779" spans="1:7" x14ac:dyDescent="0.2">
      <c r="A16779" t="s">
        <v>55171</v>
      </c>
      <c r="B16779" t="s">
        <v>55172</v>
      </c>
      <c r="C16779" t="s">
        <v>55173</v>
      </c>
      <c r="D16779" t="s">
        <v>55167</v>
      </c>
      <c r="E16779" t="s">
        <v>25</v>
      </c>
      <c r="F16779">
        <v>84</v>
      </c>
      <c r="G16779">
        <v>7.5</v>
      </c>
    </row>
    <row r="16780" spans="1:7" x14ac:dyDescent="0.2">
      <c r="A16780" t="s">
        <v>55174</v>
      </c>
      <c r="B16780" t="s">
        <v>55175</v>
      </c>
      <c r="C16780" t="s">
        <v>55176</v>
      </c>
      <c r="D16780" t="s">
        <v>55167</v>
      </c>
      <c r="E16780" t="s">
        <v>55177</v>
      </c>
      <c r="F16780">
        <v>77</v>
      </c>
      <c r="G16780">
        <v>7.7</v>
      </c>
    </row>
    <row r="16781" spans="1:7" x14ac:dyDescent="0.2">
      <c r="A16781" t="s">
        <v>55178</v>
      </c>
      <c r="B16781" t="s">
        <v>55179</v>
      </c>
      <c r="C16781" t="s">
        <v>55180</v>
      </c>
      <c r="D16781" t="s">
        <v>55167</v>
      </c>
      <c r="E16781" t="s">
        <v>92</v>
      </c>
      <c r="F16781">
        <v>77</v>
      </c>
      <c r="G16781">
        <v>6.9</v>
      </c>
    </row>
    <row r="16782" spans="1:7" x14ac:dyDescent="0.2">
      <c r="A16782" t="s">
        <v>55181</v>
      </c>
      <c r="B16782" t="s">
        <v>55182</v>
      </c>
      <c r="C16782" t="s">
        <v>55183</v>
      </c>
      <c r="D16782" t="s">
        <v>55167</v>
      </c>
      <c r="E16782" t="s">
        <v>92</v>
      </c>
      <c r="F16782">
        <v>70</v>
      </c>
    </row>
    <row r="16783" spans="1:7" x14ac:dyDescent="0.2">
      <c r="A16783" t="s">
        <v>55184</v>
      </c>
      <c r="B16783" t="s">
        <v>55185</v>
      </c>
      <c r="C16783" t="s">
        <v>55186</v>
      </c>
      <c r="D16783" t="s">
        <v>55167</v>
      </c>
      <c r="E16783" t="s">
        <v>92</v>
      </c>
      <c r="F16783">
        <v>78</v>
      </c>
      <c r="G16783">
        <v>8.3000000000000007</v>
      </c>
    </row>
    <row r="16784" spans="1:7" x14ac:dyDescent="0.2">
      <c r="A16784" t="s">
        <v>55187</v>
      </c>
      <c r="B16784" t="s">
        <v>55188</v>
      </c>
      <c r="C16784" t="s">
        <v>55189</v>
      </c>
      <c r="D16784" t="s">
        <v>55167</v>
      </c>
      <c r="E16784" t="s">
        <v>55190</v>
      </c>
      <c r="F16784">
        <v>63</v>
      </c>
    </row>
    <row r="16785" spans="1:7" x14ac:dyDescent="0.2">
      <c r="A16785" t="s">
        <v>55191</v>
      </c>
      <c r="B16785" t="s">
        <v>55167</v>
      </c>
      <c r="C16785" t="s">
        <v>55192</v>
      </c>
      <c r="D16785" t="s">
        <v>55167</v>
      </c>
      <c r="E16785" t="s">
        <v>99</v>
      </c>
      <c r="F16785">
        <v>75</v>
      </c>
      <c r="G16785">
        <v>7.8</v>
      </c>
    </row>
    <row r="16786" spans="1:7" x14ac:dyDescent="0.2">
      <c r="A16786" t="s">
        <v>55193</v>
      </c>
      <c r="B16786" t="s">
        <v>55194</v>
      </c>
      <c r="C16786" t="s">
        <v>55195</v>
      </c>
      <c r="D16786" t="s">
        <v>55167</v>
      </c>
      <c r="E16786" t="s">
        <v>116</v>
      </c>
      <c r="F16786">
        <v>78</v>
      </c>
      <c r="G16786">
        <v>6.1</v>
      </c>
    </row>
    <row r="16787" spans="1:7" x14ac:dyDescent="0.2">
      <c r="A16787" t="s">
        <v>55196</v>
      </c>
      <c r="B16787" t="s">
        <v>55197</v>
      </c>
      <c r="C16787" t="s">
        <v>55198</v>
      </c>
      <c r="D16787" t="s">
        <v>55167</v>
      </c>
      <c r="E16787" t="s">
        <v>116</v>
      </c>
      <c r="F16787">
        <v>77</v>
      </c>
    </row>
    <row r="16788" spans="1:7" x14ac:dyDescent="0.2">
      <c r="A16788" t="s">
        <v>55199</v>
      </c>
      <c r="B16788" t="s">
        <v>55200</v>
      </c>
      <c r="C16788" t="s">
        <v>55201</v>
      </c>
      <c r="D16788" t="s">
        <v>55202</v>
      </c>
      <c r="E16788" t="s">
        <v>61</v>
      </c>
      <c r="F16788">
        <v>69</v>
      </c>
    </row>
    <row r="16789" spans="1:7" x14ac:dyDescent="0.2">
      <c r="A16789" t="s">
        <v>55199</v>
      </c>
      <c r="B16789" t="s">
        <v>55200</v>
      </c>
      <c r="C16789" t="s">
        <v>55201</v>
      </c>
      <c r="D16789" t="s">
        <v>55202</v>
      </c>
      <c r="E16789" t="s">
        <v>61</v>
      </c>
      <c r="F16789">
        <v>69</v>
      </c>
    </row>
    <row r="16790" spans="1:7" x14ac:dyDescent="0.2">
      <c r="A16790" t="s">
        <v>55203</v>
      </c>
      <c r="B16790" t="s">
        <v>55204</v>
      </c>
      <c r="C16790" t="s">
        <v>55205</v>
      </c>
      <c r="D16790" t="s">
        <v>55206</v>
      </c>
      <c r="E16790" t="s">
        <v>99</v>
      </c>
      <c r="F16790">
        <v>61</v>
      </c>
    </row>
    <row r="16791" spans="1:7" x14ac:dyDescent="0.2">
      <c r="A16791" t="s">
        <v>55203</v>
      </c>
      <c r="B16791" t="s">
        <v>55204</v>
      </c>
      <c r="C16791" t="s">
        <v>55205</v>
      </c>
      <c r="D16791" t="s">
        <v>55206</v>
      </c>
      <c r="E16791" t="s">
        <v>99</v>
      </c>
      <c r="F16791">
        <v>61</v>
      </c>
    </row>
    <row r="16792" spans="1:7" x14ac:dyDescent="0.2">
      <c r="A16792" t="s">
        <v>55207</v>
      </c>
      <c r="B16792" t="s">
        <v>55208</v>
      </c>
      <c r="C16792" t="s">
        <v>55209</v>
      </c>
      <c r="D16792" t="s">
        <v>55208</v>
      </c>
      <c r="E16792" t="s">
        <v>50</v>
      </c>
      <c r="F16792">
        <v>73</v>
      </c>
    </row>
    <row r="16793" spans="1:7" x14ac:dyDescent="0.2">
      <c r="A16793" t="s">
        <v>55207</v>
      </c>
      <c r="B16793" t="s">
        <v>55208</v>
      </c>
      <c r="C16793" t="s">
        <v>55209</v>
      </c>
      <c r="D16793" t="s">
        <v>55208</v>
      </c>
      <c r="E16793" t="s">
        <v>50</v>
      </c>
      <c r="F16793">
        <v>73</v>
      </c>
    </row>
    <row r="16794" spans="1:7" x14ac:dyDescent="0.2">
      <c r="A16794" t="s">
        <v>55210</v>
      </c>
      <c r="B16794" t="s">
        <v>55211</v>
      </c>
      <c r="C16794" t="s">
        <v>55212</v>
      </c>
      <c r="D16794" t="s">
        <v>55213</v>
      </c>
      <c r="E16794" t="s">
        <v>92</v>
      </c>
      <c r="F16794">
        <v>85</v>
      </c>
    </row>
    <row r="16795" spans="1:7" x14ac:dyDescent="0.2">
      <c r="A16795" t="s">
        <v>55214</v>
      </c>
      <c r="B16795" t="s">
        <v>55215</v>
      </c>
      <c r="C16795" t="s">
        <v>55216</v>
      </c>
      <c r="D16795" t="s">
        <v>55213</v>
      </c>
      <c r="E16795" t="s">
        <v>116</v>
      </c>
      <c r="F16795">
        <v>71</v>
      </c>
    </row>
    <row r="16796" spans="1:7" x14ac:dyDescent="0.2">
      <c r="A16796" t="s">
        <v>55210</v>
      </c>
      <c r="B16796" t="s">
        <v>55211</v>
      </c>
      <c r="C16796" t="s">
        <v>55212</v>
      </c>
      <c r="D16796" t="s">
        <v>55213</v>
      </c>
      <c r="E16796" t="s">
        <v>92</v>
      </c>
      <c r="F16796">
        <v>85</v>
      </c>
    </row>
    <row r="16797" spans="1:7" x14ac:dyDescent="0.2">
      <c r="A16797" t="s">
        <v>55214</v>
      </c>
      <c r="B16797" t="s">
        <v>55215</v>
      </c>
      <c r="C16797" t="s">
        <v>55216</v>
      </c>
      <c r="D16797" t="s">
        <v>55213</v>
      </c>
      <c r="E16797" t="s">
        <v>116</v>
      </c>
      <c r="F16797">
        <v>71</v>
      </c>
    </row>
    <row r="16798" spans="1:7" x14ac:dyDescent="0.2">
      <c r="A16798" t="s">
        <v>55217</v>
      </c>
      <c r="B16798" t="s">
        <v>55218</v>
      </c>
      <c r="C16798" t="s">
        <v>55219</v>
      </c>
      <c r="D16798" t="s">
        <v>55220</v>
      </c>
      <c r="E16798" t="s">
        <v>55221</v>
      </c>
      <c r="F16798">
        <v>63</v>
      </c>
      <c r="G16798">
        <v>8.6999999999999993</v>
      </c>
    </row>
    <row r="16799" spans="1:7" x14ac:dyDescent="0.2">
      <c r="A16799" t="s">
        <v>55217</v>
      </c>
      <c r="B16799" t="s">
        <v>55218</v>
      </c>
      <c r="C16799" t="s">
        <v>55219</v>
      </c>
      <c r="D16799" t="s">
        <v>55220</v>
      </c>
      <c r="E16799" t="s">
        <v>55221</v>
      </c>
      <c r="F16799">
        <v>63</v>
      </c>
      <c r="G16799">
        <v>8.6999999999999993</v>
      </c>
    </row>
    <row r="16800" spans="1:7" x14ac:dyDescent="0.2">
      <c r="A16800" t="s">
        <v>55222</v>
      </c>
      <c r="B16800" t="s">
        <v>55223</v>
      </c>
      <c r="C16800" t="s">
        <v>55224</v>
      </c>
      <c r="D16800" t="s">
        <v>55225</v>
      </c>
      <c r="E16800" t="s">
        <v>4405</v>
      </c>
      <c r="F16800">
        <v>59</v>
      </c>
      <c r="G16800">
        <v>5.7</v>
      </c>
    </row>
    <row r="16801" spans="1:7" x14ac:dyDescent="0.2">
      <c r="A16801" t="s">
        <v>42853</v>
      </c>
      <c r="B16801" t="s">
        <v>42854</v>
      </c>
      <c r="C16801" t="s">
        <v>42855</v>
      </c>
      <c r="D16801" t="s">
        <v>55225</v>
      </c>
      <c r="E16801" t="s">
        <v>9126</v>
      </c>
      <c r="F16801">
        <v>68</v>
      </c>
      <c r="G16801">
        <v>5.7</v>
      </c>
    </row>
    <row r="16802" spans="1:7" x14ac:dyDescent="0.2">
      <c r="A16802" t="s">
        <v>55226</v>
      </c>
      <c r="B16802" t="s">
        <v>55227</v>
      </c>
      <c r="C16802" t="s">
        <v>55228</v>
      </c>
      <c r="D16802" t="s">
        <v>55225</v>
      </c>
      <c r="F16802">
        <v>56</v>
      </c>
      <c r="G16802">
        <v>5</v>
      </c>
    </row>
    <row r="16803" spans="1:7" x14ac:dyDescent="0.2">
      <c r="A16803" t="s">
        <v>55229</v>
      </c>
      <c r="B16803" t="s">
        <v>55230</v>
      </c>
      <c r="C16803" t="s">
        <v>55231</v>
      </c>
      <c r="D16803" t="s">
        <v>55225</v>
      </c>
      <c r="E16803" t="s">
        <v>21</v>
      </c>
      <c r="F16803">
        <v>54</v>
      </c>
      <c r="G16803">
        <v>5.3</v>
      </c>
    </row>
    <row r="16804" spans="1:7" x14ac:dyDescent="0.2">
      <c r="A16804" t="s">
        <v>55232</v>
      </c>
      <c r="B16804" t="s">
        <v>55233</v>
      </c>
      <c r="C16804" t="s">
        <v>55234</v>
      </c>
      <c r="D16804" t="s">
        <v>55225</v>
      </c>
      <c r="E16804" t="s">
        <v>4405</v>
      </c>
      <c r="F16804">
        <v>56</v>
      </c>
      <c r="G16804">
        <v>4.9000000000000004</v>
      </c>
    </row>
    <row r="16805" spans="1:7" x14ac:dyDescent="0.2">
      <c r="A16805" t="s">
        <v>55222</v>
      </c>
      <c r="B16805" t="s">
        <v>55223</v>
      </c>
      <c r="C16805" t="s">
        <v>55224</v>
      </c>
      <c r="D16805" t="s">
        <v>55225</v>
      </c>
      <c r="E16805" t="s">
        <v>4405</v>
      </c>
      <c r="F16805">
        <v>59</v>
      </c>
      <c r="G16805">
        <v>5.7</v>
      </c>
    </row>
    <row r="16806" spans="1:7" x14ac:dyDescent="0.2">
      <c r="A16806" t="s">
        <v>42853</v>
      </c>
      <c r="B16806" t="s">
        <v>42854</v>
      </c>
      <c r="C16806" t="s">
        <v>42855</v>
      </c>
      <c r="D16806" t="s">
        <v>55225</v>
      </c>
      <c r="E16806" t="s">
        <v>9126</v>
      </c>
      <c r="F16806">
        <v>68</v>
      </c>
      <c r="G16806">
        <v>5.7</v>
      </c>
    </row>
    <row r="16807" spans="1:7" x14ac:dyDescent="0.2">
      <c r="A16807" t="s">
        <v>55226</v>
      </c>
      <c r="B16807" t="s">
        <v>55227</v>
      </c>
      <c r="C16807" t="s">
        <v>55228</v>
      </c>
      <c r="D16807" t="s">
        <v>55225</v>
      </c>
      <c r="F16807">
        <v>56</v>
      </c>
      <c r="G16807">
        <v>5</v>
      </c>
    </row>
    <row r="16808" spans="1:7" x14ac:dyDescent="0.2">
      <c r="A16808" t="s">
        <v>55229</v>
      </c>
      <c r="B16808" t="s">
        <v>55230</v>
      </c>
      <c r="C16808" t="s">
        <v>55231</v>
      </c>
      <c r="D16808" t="s">
        <v>55225</v>
      </c>
      <c r="E16808" t="s">
        <v>21</v>
      </c>
      <c r="F16808">
        <v>54</v>
      </c>
      <c r="G16808">
        <v>5.3</v>
      </c>
    </row>
    <row r="16809" spans="1:7" x14ac:dyDescent="0.2">
      <c r="A16809" t="s">
        <v>55232</v>
      </c>
      <c r="B16809" t="s">
        <v>55233</v>
      </c>
      <c r="C16809" t="s">
        <v>55234</v>
      </c>
      <c r="D16809" t="s">
        <v>55225</v>
      </c>
      <c r="E16809" t="s">
        <v>4405</v>
      </c>
      <c r="F16809">
        <v>56</v>
      </c>
      <c r="G16809">
        <v>4.9000000000000004</v>
      </c>
    </row>
    <row r="16810" spans="1:7" x14ac:dyDescent="0.2">
      <c r="A16810" t="s">
        <v>55235</v>
      </c>
      <c r="B16810" t="s">
        <v>53812</v>
      </c>
      <c r="C16810" t="s">
        <v>55236</v>
      </c>
      <c r="D16810" t="s">
        <v>55237</v>
      </c>
      <c r="E16810" t="s">
        <v>50</v>
      </c>
      <c r="F16810">
        <v>65</v>
      </c>
      <c r="G16810">
        <v>8.8000000000000007</v>
      </c>
    </row>
    <row r="16811" spans="1:7" x14ac:dyDescent="0.2">
      <c r="A16811" t="s">
        <v>55235</v>
      </c>
      <c r="B16811" t="s">
        <v>53812</v>
      </c>
      <c r="C16811" t="s">
        <v>55236</v>
      </c>
      <c r="D16811" t="s">
        <v>55237</v>
      </c>
      <c r="E16811" t="s">
        <v>50</v>
      </c>
      <c r="F16811">
        <v>65</v>
      </c>
      <c r="G16811">
        <v>8.8000000000000007</v>
      </c>
    </row>
    <row r="16812" spans="1:7" x14ac:dyDescent="0.2">
      <c r="A16812" t="s">
        <v>55238</v>
      </c>
      <c r="B16812" t="s">
        <v>55239</v>
      </c>
      <c r="C16812" t="s">
        <v>55240</v>
      </c>
      <c r="D16812" t="s">
        <v>55241</v>
      </c>
      <c r="E16812" t="s">
        <v>92</v>
      </c>
      <c r="F16812">
        <v>78</v>
      </c>
      <c r="G16812">
        <v>8.9</v>
      </c>
    </row>
    <row r="16813" spans="1:7" x14ac:dyDescent="0.2">
      <c r="A16813" t="s">
        <v>55242</v>
      </c>
      <c r="B16813" t="s">
        <v>55243</v>
      </c>
      <c r="C16813" t="s">
        <v>55244</v>
      </c>
      <c r="D16813" t="s">
        <v>55241</v>
      </c>
      <c r="E16813" t="s">
        <v>92</v>
      </c>
      <c r="F16813">
        <v>81</v>
      </c>
      <c r="G16813">
        <v>8.1</v>
      </c>
    </row>
    <row r="16814" spans="1:7" x14ac:dyDescent="0.2">
      <c r="A16814" t="s">
        <v>55238</v>
      </c>
      <c r="B16814" t="s">
        <v>55239</v>
      </c>
      <c r="C16814" t="s">
        <v>55240</v>
      </c>
      <c r="D16814" t="s">
        <v>55241</v>
      </c>
      <c r="E16814" t="s">
        <v>92</v>
      </c>
      <c r="F16814">
        <v>78</v>
      </c>
      <c r="G16814">
        <v>8.9</v>
      </c>
    </row>
    <row r="16815" spans="1:7" x14ac:dyDescent="0.2">
      <c r="A16815" t="s">
        <v>55242</v>
      </c>
      <c r="B16815" t="s">
        <v>55243</v>
      </c>
      <c r="C16815" t="s">
        <v>55244</v>
      </c>
      <c r="D16815" t="s">
        <v>55241</v>
      </c>
      <c r="E16815" t="s">
        <v>92</v>
      </c>
      <c r="F16815">
        <v>81</v>
      </c>
      <c r="G16815">
        <v>8.1</v>
      </c>
    </row>
    <row r="16816" spans="1:7" x14ac:dyDescent="0.2">
      <c r="A16816" t="s">
        <v>55245</v>
      </c>
      <c r="B16816" t="s">
        <v>55246</v>
      </c>
      <c r="C16816" t="s">
        <v>55247</v>
      </c>
      <c r="D16816" t="s">
        <v>55248</v>
      </c>
      <c r="E16816" t="s">
        <v>147</v>
      </c>
      <c r="F16816">
        <v>70</v>
      </c>
      <c r="G16816">
        <v>6.3</v>
      </c>
    </row>
    <row r="16817" spans="1:7" x14ac:dyDescent="0.2">
      <c r="A16817" t="s">
        <v>55249</v>
      </c>
      <c r="B16817" t="s">
        <v>55250</v>
      </c>
      <c r="C16817" t="s">
        <v>55251</v>
      </c>
      <c r="D16817" t="s">
        <v>55248</v>
      </c>
      <c r="E16817" t="s">
        <v>1204</v>
      </c>
      <c r="F16817">
        <v>78</v>
      </c>
      <c r="G16817">
        <v>6.1</v>
      </c>
    </row>
    <row r="16818" spans="1:7" x14ac:dyDescent="0.2">
      <c r="A16818" t="s">
        <v>55252</v>
      </c>
      <c r="B16818" t="s">
        <v>55253</v>
      </c>
      <c r="C16818" t="s">
        <v>55254</v>
      </c>
      <c r="D16818" t="s">
        <v>55248</v>
      </c>
      <c r="E16818" t="s">
        <v>55255</v>
      </c>
      <c r="F16818">
        <v>83</v>
      </c>
    </row>
    <row r="16819" spans="1:7" x14ac:dyDescent="0.2">
      <c r="A16819" t="s">
        <v>55256</v>
      </c>
      <c r="B16819" t="s">
        <v>55257</v>
      </c>
      <c r="C16819" t="s">
        <v>55258</v>
      </c>
      <c r="D16819" t="s">
        <v>55248</v>
      </c>
      <c r="E16819" t="s">
        <v>92</v>
      </c>
      <c r="F16819">
        <v>79</v>
      </c>
    </row>
    <row r="16820" spans="1:7" x14ac:dyDescent="0.2">
      <c r="A16820" t="s">
        <v>55259</v>
      </c>
      <c r="B16820" t="s">
        <v>13848</v>
      </c>
      <c r="C16820" t="s">
        <v>55260</v>
      </c>
      <c r="D16820" t="s">
        <v>55248</v>
      </c>
      <c r="E16820" t="s">
        <v>99</v>
      </c>
      <c r="F16820">
        <v>78</v>
      </c>
    </row>
    <row r="16821" spans="1:7" x14ac:dyDescent="0.2">
      <c r="A16821" t="s">
        <v>55245</v>
      </c>
      <c r="B16821" t="s">
        <v>55246</v>
      </c>
      <c r="C16821" t="s">
        <v>55247</v>
      </c>
      <c r="D16821" t="s">
        <v>55248</v>
      </c>
      <c r="E16821" t="s">
        <v>147</v>
      </c>
      <c r="F16821">
        <v>70</v>
      </c>
      <c r="G16821">
        <v>6.3</v>
      </c>
    </row>
    <row r="16822" spans="1:7" x14ac:dyDescent="0.2">
      <c r="A16822" t="s">
        <v>55249</v>
      </c>
      <c r="B16822" t="s">
        <v>55250</v>
      </c>
      <c r="C16822" t="s">
        <v>55251</v>
      </c>
      <c r="D16822" t="s">
        <v>55248</v>
      </c>
      <c r="E16822" t="s">
        <v>1204</v>
      </c>
      <c r="F16822">
        <v>78</v>
      </c>
      <c r="G16822">
        <v>6.1</v>
      </c>
    </row>
    <row r="16823" spans="1:7" x14ac:dyDescent="0.2">
      <c r="A16823" t="s">
        <v>55252</v>
      </c>
      <c r="B16823" t="s">
        <v>55253</v>
      </c>
      <c r="C16823" t="s">
        <v>55254</v>
      </c>
      <c r="D16823" t="s">
        <v>55248</v>
      </c>
      <c r="E16823" t="s">
        <v>55255</v>
      </c>
      <c r="F16823">
        <v>83</v>
      </c>
    </row>
    <row r="16824" spans="1:7" x14ac:dyDescent="0.2">
      <c r="A16824" t="s">
        <v>55256</v>
      </c>
      <c r="B16824" t="s">
        <v>55257</v>
      </c>
      <c r="C16824" t="s">
        <v>55258</v>
      </c>
      <c r="D16824" t="s">
        <v>55248</v>
      </c>
      <c r="E16824" t="s">
        <v>92</v>
      </c>
      <c r="F16824">
        <v>79</v>
      </c>
    </row>
    <row r="16825" spans="1:7" x14ac:dyDescent="0.2">
      <c r="A16825" t="s">
        <v>55259</v>
      </c>
      <c r="B16825" t="s">
        <v>13848</v>
      </c>
      <c r="C16825" t="s">
        <v>55260</v>
      </c>
      <c r="D16825" t="s">
        <v>55248</v>
      </c>
      <c r="E16825" t="s">
        <v>99</v>
      </c>
      <c r="F16825">
        <v>78</v>
      </c>
    </row>
    <row r="16826" spans="1:7" x14ac:dyDescent="0.2">
      <c r="A16826" t="s">
        <v>55261</v>
      </c>
      <c r="B16826" t="s">
        <v>55262</v>
      </c>
      <c r="C16826" t="s">
        <v>106</v>
      </c>
      <c r="D16826" t="s">
        <v>55263</v>
      </c>
    </row>
    <row r="16827" spans="1:7" x14ac:dyDescent="0.2">
      <c r="A16827" t="s">
        <v>55261</v>
      </c>
      <c r="B16827" t="s">
        <v>55262</v>
      </c>
      <c r="C16827" t="s">
        <v>106</v>
      </c>
      <c r="D16827" t="s">
        <v>55263</v>
      </c>
    </row>
    <row r="16828" spans="1:7" x14ac:dyDescent="0.2">
      <c r="A16828" t="s">
        <v>55264</v>
      </c>
      <c r="B16828" t="s">
        <v>55265</v>
      </c>
      <c r="C16828" t="s">
        <v>55266</v>
      </c>
      <c r="D16828" t="s">
        <v>55267</v>
      </c>
      <c r="E16828" t="s">
        <v>50</v>
      </c>
      <c r="F16828">
        <v>83</v>
      </c>
      <c r="G16828">
        <v>8.8000000000000007</v>
      </c>
    </row>
    <row r="16829" spans="1:7" x14ac:dyDescent="0.2">
      <c r="A16829" t="s">
        <v>55268</v>
      </c>
      <c r="B16829" t="s">
        <v>55269</v>
      </c>
      <c r="C16829" t="s">
        <v>55270</v>
      </c>
      <c r="D16829" t="s">
        <v>55267</v>
      </c>
      <c r="E16829" t="s">
        <v>50</v>
      </c>
      <c r="F16829">
        <v>78</v>
      </c>
      <c r="G16829">
        <v>8.9</v>
      </c>
    </row>
    <row r="16830" spans="1:7" x14ac:dyDescent="0.2">
      <c r="A16830" t="s">
        <v>55271</v>
      </c>
      <c r="B16830" t="s">
        <v>55272</v>
      </c>
      <c r="C16830" t="s">
        <v>55273</v>
      </c>
      <c r="D16830" t="s">
        <v>55267</v>
      </c>
      <c r="E16830" t="s">
        <v>88</v>
      </c>
      <c r="F16830">
        <v>75</v>
      </c>
      <c r="G16830">
        <v>8.8000000000000007</v>
      </c>
    </row>
    <row r="16831" spans="1:7" x14ac:dyDescent="0.2">
      <c r="A16831" t="s">
        <v>55274</v>
      </c>
      <c r="B16831" t="s">
        <v>55275</v>
      </c>
      <c r="C16831" t="s">
        <v>55276</v>
      </c>
      <c r="D16831" t="s">
        <v>55267</v>
      </c>
      <c r="E16831" t="s">
        <v>2340</v>
      </c>
      <c r="F16831">
        <v>75</v>
      </c>
      <c r="G16831">
        <v>8.5</v>
      </c>
    </row>
    <row r="16832" spans="1:7" x14ac:dyDescent="0.2">
      <c r="A16832" t="s">
        <v>55277</v>
      </c>
      <c r="B16832" t="s">
        <v>55278</v>
      </c>
      <c r="C16832" t="s">
        <v>55279</v>
      </c>
      <c r="D16832" t="s">
        <v>55267</v>
      </c>
      <c r="E16832" t="s">
        <v>116</v>
      </c>
      <c r="F16832">
        <v>82</v>
      </c>
      <c r="G16832">
        <v>7.8</v>
      </c>
    </row>
    <row r="16833" spans="1:7" x14ac:dyDescent="0.2">
      <c r="A16833" t="s">
        <v>55264</v>
      </c>
      <c r="B16833" t="s">
        <v>55265</v>
      </c>
      <c r="C16833" t="s">
        <v>55266</v>
      </c>
      <c r="D16833" t="s">
        <v>55267</v>
      </c>
      <c r="E16833" t="s">
        <v>50</v>
      </c>
      <c r="F16833">
        <v>83</v>
      </c>
      <c r="G16833">
        <v>8.8000000000000007</v>
      </c>
    </row>
    <row r="16834" spans="1:7" x14ac:dyDescent="0.2">
      <c r="A16834" t="s">
        <v>55268</v>
      </c>
      <c r="B16834" t="s">
        <v>55269</v>
      </c>
      <c r="C16834" t="s">
        <v>55270</v>
      </c>
      <c r="D16834" t="s">
        <v>55267</v>
      </c>
      <c r="E16834" t="s">
        <v>50</v>
      </c>
      <c r="F16834">
        <v>78</v>
      </c>
      <c r="G16834">
        <v>8.9</v>
      </c>
    </row>
    <row r="16835" spans="1:7" x14ac:dyDescent="0.2">
      <c r="A16835" t="s">
        <v>55271</v>
      </c>
      <c r="B16835" t="s">
        <v>55272</v>
      </c>
      <c r="C16835" t="s">
        <v>55273</v>
      </c>
      <c r="D16835" t="s">
        <v>55267</v>
      </c>
      <c r="E16835" t="s">
        <v>88</v>
      </c>
      <c r="F16835">
        <v>75</v>
      </c>
      <c r="G16835">
        <v>8.8000000000000007</v>
      </c>
    </row>
    <row r="16836" spans="1:7" x14ac:dyDescent="0.2">
      <c r="A16836" t="s">
        <v>55274</v>
      </c>
      <c r="B16836" t="s">
        <v>55275</v>
      </c>
      <c r="C16836" t="s">
        <v>55276</v>
      </c>
      <c r="D16836" t="s">
        <v>55267</v>
      </c>
      <c r="E16836" t="s">
        <v>2340</v>
      </c>
      <c r="F16836">
        <v>75</v>
      </c>
      <c r="G16836">
        <v>8.5</v>
      </c>
    </row>
    <row r="16837" spans="1:7" x14ac:dyDescent="0.2">
      <c r="A16837" t="s">
        <v>55277</v>
      </c>
      <c r="B16837" t="s">
        <v>55278</v>
      </c>
      <c r="C16837" t="s">
        <v>55279</v>
      </c>
      <c r="D16837" t="s">
        <v>55267</v>
      </c>
      <c r="E16837" t="s">
        <v>116</v>
      </c>
      <c r="F16837">
        <v>82</v>
      </c>
      <c r="G16837">
        <v>7.8</v>
      </c>
    </row>
    <row r="16838" spans="1:7" x14ac:dyDescent="0.2">
      <c r="A16838" t="s">
        <v>55280</v>
      </c>
      <c r="B16838" t="s">
        <v>55281</v>
      </c>
      <c r="C16838" t="s">
        <v>55282</v>
      </c>
      <c r="D16838" t="s">
        <v>55283</v>
      </c>
      <c r="E16838" t="s">
        <v>50</v>
      </c>
      <c r="F16838">
        <v>71</v>
      </c>
    </row>
    <row r="16839" spans="1:7" x14ac:dyDescent="0.2">
      <c r="A16839" t="s">
        <v>55284</v>
      </c>
      <c r="B16839" t="s">
        <v>55285</v>
      </c>
      <c r="C16839" t="s">
        <v>55286</v>
      </c>
      <c r="D16839" t="s">
        <v>55283</v>
      </c>
      <c r="E16839" t="s">
        <v>92</v>
      </c>
      <c r="F16839">
        <v>77</v>
      </c>
    </row>
    <row r="16840" spans="1:7" x14ac:dyDescent="0.2">
      <c r="A16840" t="s">
        <v>55287</v>
      </c>
      <c r="B16840" t="s">
        <v>55288</v>
      </c>
      <c r="C16840" t="s">
        <v>55289</v>
      </c>
      <c r="D16840" t="s">
        <v>55283</v>
      </c>
      <c r="E16840" t="s">
        <v>9</v>
      </c>
      <c r="F16840">
        <v>72</v>
      </c>
      <c r="G16840">
        <v>7.7</v>
      </c>
    </row>
    <row r="16841" spans="1:7" x14ac:dyDescent="0.2">
      <c r="A16841" t="s">
        <v>55290</v>
      </c>
      <c r="B16841" t="s">
        <v>16546</v>
      </c>
      <c r="C16841" t="s">
        <v>55291</v>
      </c>
      <c r="D16841" t="s">
        <v>55283</v>
      </c>
      <c r="E16841" t="s">
        <v>9</v>
      </c>
      <c r="F16841">
        <v>78</v>
      </c>
    </row>
    <row r="16842" spans="1:7" x14ac:dyDescent="0.2">
      <c r="A16842" t="s">
        <v>55280</v>
      </c>
      <c r="B16842" t="s">
        <v>55281</v>
      </c>
      <c r="C16842" t="s">
        <v>55282</v>
      </c>
      <c r="D16842" t="s">
        <v>55283</v>
      </c>
      <c r="E16842" t="s">
        <v>50</v>
      </c>
      <c r="F16842">
        <v>71</v>
      </c>
    </row>
    <row r="16843" spans="1:7" x14ac:dyDescent="0.2">
      <c r="A16843" t="s">
        <v>55284</v>
      </c>
      <c r="B16843" t="s">
        <v>55285</v>
      </c>
      <c r="C16843" t="s">
        <v>55286</v>
      </c>
      <c r="D16843" t="s">
        <v>55283</v>
      </c>
      <c r="E16843" t="s">
        <v>92</v>
      </c>
      <c r="F16843">
        <v>77</v>
      </c>
    </row>
    <row r="16844" spans="1:7" x14ac:dyDescent="0.2">
      <c r="A16844" t="s">
        <v>55287</v>
      </c>
      <c r="B16844" t="s">
        <v>55288</v>
      </c>
      <c r="C16844" t="s">
        <v>55289</v>
      </c>
      <c r="D16844" t="s">
        <v>55283</v>
      </c>
      <c r="E16844" t="s">
        <v>9</v>
      </c>
      <c r="F16844">
        <v>72</v>
      </c>
      <c r="G16844">
        <v>7.7</v>
      </c>
    </row>
    <row r="16845" spans="1:7" x14ac:dyDescent="0.2">
      <c r="A16845" t="s">
        <v>55290</v>
      </c>
      <c r="B16845" t="s">
        <v>16546</v>
      </c>
      <c r="C16845" t="s">
        <v>55291</v>
      </c>
      <c r="D16845" t="s">
        <v>55283</v>
      </c>
      <c r="E16845" t="s">
        <v>9</v>
      </c>
      <c r="F16845">
        <v>78</v>
      </c>
    </row>
    <row r="16846" spans="1:7" x14ac:dyDescent="0.2">
      <c r="A16846" t="s">
        <v>55292</v>
      </c>
      <c r="B16846" t="s">
        <v>55293</v>
      </c>
      <c r="C16846" t="s">
        <v>55294</v>
      </c>
      <c r="D16846" t="s">
        <v>55295</v>
      </c>
      <c r="E16846" t="s">
        <v>37</v>
      </c>
      <c r="F16846">
        <v>54</v>
      </c>
    </row>
    <row r="16847" spans="1:7" x14ac:dyDescent="0.2">
      <c r="A16847" t="s">
        <v>55292</v>
      </c>
      <c r="B16847" t="s">
        <v>55293</v>
      </c>
      <c r="C16847" t="s">
        <v>55294</v>
      </c>
      <c r="D16847" t="s">
        <v>55295</v>
      </c>
      <c r="E16847" t="s">
        <v>37</v>
      </c>
      <c r="F16847">
        <v>54</v>
      </c>
    </row>
    <row r="16848" spans="1:7" x14ac:dyDescent="0.2">
      <c r="A16848" t="s">
        <v>55296</v>
      </c>
      <c r="B16848" t="s">
        <v>55297</v>
      </c>
      <c r="C16848" t="s">
        <v>55298</v>
      </c>
      <c r="D16848" t="s">
        <v>55297</v>
      </c>
      <c r="E16848" t="s">
        <v>1567</v>
      </c>
      <c r="F16848">
        <v>76</v>
      </c>
      <c r="G16848">
        <v>8.5</v>
      </c>
    </row>
    <row r="16849" spans="1:7" x14ac:dyDescent="0.2">
      <c r="A16849" t="s">
        <v>55299</v>
      </c>
      <c r="B16849" t="s">
        <v>55300</v>
      </c>
      <c r="C16849" t="s">
        <v>55301</v>
      </c>
      <c r="D16849" t="s">
        <v>55297</v>
      </c>
      <c r="E16849" t="s">
        <v>1567</v>
      </c>
      <c r="F16849">
        <v>65</v>
      </c>
      <c r="G16849">
        <v>7.7</v>
      </c>
    </row>
    <row r="16850" spans="1:7" x14ac:dyDescent="0.2">
      <c r="A16850" t="s">
        <v>55302</v>
      </c>
      <c r="B16850" t="s">
        <v>16704</v>
      </c>
      <c r="C16850" t="s">
        <v>55303</v>
      </c>
      <c r="D16850" t="s">
        <v>55297</v>
      </c>
      <c r="E16850" t="s">
        <v>99</v>
      </c>
      <c r="F16850">
        <v>61</v>
      </c>
      <c r="G16850">
        <v>6.4</v>
      </c>
    </row>
    <row r="16851" spans="1:7" x14ac:dyDescent="0.2">
      <c r="A16851" t="s">
        <v>55296</v>
      </c>
      <c r="B16851" t="s">
        <v>55297</v>
      </c>
      <c r="C16851" t="s">
        <v>55298</v>
      </c>
      <c r="D16851" t="s">
        <v>55297</v>
      </c>
      <c r="E16851" t="s">
        <v>1567</v>
      </c>
      <c r="F16851">
        <v>76</v>
      </c>
      <c r="G16851">
        <v>8.5</v>
      </c>
    </row>
    <row r="16852" spans="1:7" x14ac:dyDescent="0.2">
      <c r="A16852" t="s">
        <v>55299</v>
      </c>
      <c r="B16852" t="s">
        <v>55300</v>
      </c>
      <c r="C16852" t="s">
        <v>55301</v>
      </c>
      <c r="D16852" t="s">
        <v>55297</v>
      </c>
      <c r="E16852" t="s">
        <v>1567</v>
      </c>
      <c r="F16852">
        <v>65</v>
      </c>
      <c r="G16852">
        <v>7.7</v>
      </c>
    </row>
    <row r="16853" spans="1:7" x14ac:dyDescent="0.2">
      <c r="A16853" t="s">
        <v>55302</v>
      </c>
      <c r="B16853" t="s">
        <v>16704</v>
      </c>
      <c r="C16853" t="s">
        <v>55303</v>
      </c>
      <c r="D16853" t="s">
        <v>55297</v>
      </c>
      <c r="E16853" t="s">
        <v>99</v>
      </c>
      <c r="F16853">
        <v>61</v>
      </c>
      <c r="G16853">
        <v>6.4</v>
      </c>
    </row>
    <row r="16854" spans="1:7" x14ac:dyDescent="0.2">
      <c r="A16854" t="s">
        <v>55304</v>
      </c>
      <c r="B16854" t="s">
        <v>55305</v>
      </c>
      <c r="C16854" t="s">
        <v>55306</v>
      </c>
      <c r="D16854" t="s">
        <v>55307</v>
      </c>
      <c r="E16854" t="s">
        <v>1567</v>
      </c>
      <c r="F16854">
        <v>75</v>
      </c>
      <c r="G16854">
        <v>8.4</v>
      </c>
    </row>
    <row r="16855" spans="1:7" x14ac:dyDescent="0.2">
      <c r="A16855" t="s">
        <v>55308</v>
      </c>
      <c r="B16855" t="s">
        <v>55309</v>
      </c>
      <c r="C16855" t="s">
        <v>55310</v>
      </c>
      <c r="D16855" t="s">
        <v>55307</v>
      </c>
      <c r="E16855" t="s">
        <v>1575</v>
      </c>
      <c r="F16855">
        <v>87</v>
      </c>
      <c r="G16855">
        <v>8.1999999999999993</v>
      </c>
    </row>
    <row r="16856" spans="1:7" x14ac:dyDescent="0.2">
      <c r="A16856" t="s">
        <v>55311</v>
      </c>
      <c r="B16856" t="s">
        <v>55312</v>
      </c>
      <c r="C16856" t="s">
        <v>55313</v>
      </c>
      <c r="D16856" t="s">
        <v>55307</v>
      </c>
      <c r="E16856" t="s">
        <v>1575</v>
      </c>
      <c r="F16856">
        <v>77</v>
      </c>
      <c r="G16856">
        <v>7.4</v>
      </c>
    </row>
    <row r="16857" spans="1:7" x14ac:dyDescent="0.2">
      <c r="A16857" t="s">
        <v>55314</v>
      </c>
      <c r="B16857" t="s">
        <v>55315</v>
      </c>
      <c r="C16857" t="s">
        <v>55316</v>
      </c>
      <c r="D16857" t="s">
        <v>55307</v>
      </c>
      <c r="E16857" t="s">
        <v>10553</v>
      </c>
      <c r="F16857">
        <v>76</v>
      </c>
      <c r="G16857">
        <v>7.4</v>
      </c>
    </row>
    <row r="16858" spans="1:7" x14ac:dyDescent="0.2">
      <c r="A16858" t="s">
        <v>55304</v>
      </c>
      <c r="B16858" t="s">
        <v>55305</v>
      </c>
      <c r="C16858" t="s">
        <v>55306</v>
      </c>
      <c r="D16858" t="s">
        <v>55307</v>
      </c>
      <c r="E16858" t="s">
        <v>1567</v>
      </c>
      <c r="F16858">
        <v>75</v>
      </c>
      <c r="G16858">
        <v>8.4</v>
      </c>
    </row>
    <row r="16859" spans="1:7" x14ac:dyDescent="0.2">
      <c r="A16859" t="s">
        <v>55308</v>
      </c>
      <c r="B16859" t="s">
        <v>55309</v>
      </c>
      <c r="C16859" t="s">
        <v>55310</v>
      </c>
      <c r="D16859" t="s">
        <v>55307</v>
      </c>
      <c r="E16859" t="s">
        <v>1575</v>
      </c>
      <c r="F16859">
        <v>87</v>
      </c>
      <c r="G16859">
        <v>8.1999999999999993</v>
      </c>
    </row>
    <row r="16860" spans="1:7" x14ac:dyDescent="0.2">
      <c r="A16860" t="s">
        <v>55311</v>
      </c>
      <c r="B16860" t="s">
        <v>55312</v>
      </c>
      <c r="C16860" t="s">
        <v>55313</v>
      </c>
      <c r="D16860" t="s">
        <v>55307</v>
      </c>
      <c r="E16860" t="s">
        <v>1575</v>
      </c>
      <c r="F16860">
        <v>77</v>
      </c>
      <c r="G16860">
        <v>7.4</v>
      </c>
    </row>
    <row r="16861" spans="1:7" x14ac:dyDescent="0.2">
      <c r="A16861" t="s">
        <v>55314</v>
      </c>
      <c r="B16861" t="s">
        <v>55315</v>
      </c>
      <c r="C16861" t="s">
        <v>55316</v>
      </c>
      <c r="D16861" t="s">
        <v>55307</v>
      </c>
      <c r="E16861" t="s">
        <v>10553</v>
      </c>
      <c r="F16861">
        <v>76</v>
      </c>
      <c r="G16861">
        <v>7.4</v>
      </c>
    </row>
    <row r="16862" spans="1:7" x14ac:dyDescent="0.2">
      <c r="A16862" t="s">
        <v>55317</v>
      </c>
      <c r="B16862" t="s">
        <v>55318</v>
      </c>
      <c r="C16862" t="s">
        <v>55319</v>
      </c>
      <c r="D16862" t="s">
        <v>55320</v>
      </c>
      <c r="E16862" t="s">
        <v>1575</v>
      </c>
      <c r="F16862">
        <v>75</v>
      </c>
    </row>
    <row r="16863" spans="1:7" x14ac:dyDescent="0.2">
      <c r="A16863" t="s">
        <v>55321</v>
      </c>
      <c r="B16863" t="s">
        <v>55322</v>
      </c>
      <c r="C16863" t="s">
        <v>55323</v>
      </c>
      <c r="D16863" t="s">
        <v>55320</v>
      </c>
      <c r="E16863" t="s">
        <v>1575</v>
      </c>
      <c r="F16863">
        <v>70</v>
      </c>
    </row>
    <row r="16864" spans="1:7" x14ac:dyDescent="0.2">
      <c r="A16864" t="s">
        <v>55317</v>
      </c>
      <c r="B16864" t="s">
        <v>55318</v>
      </c>
      <c r="C16864" t="s">
        <v>55319</v>
      </c>
      <c r="D16864" t="s">
        <v>55320</v>
      </c>
      <c r="E16864" t="s">
        <v>1575</v>
      </c>
      <c r="F16864">
        <v>75</v>
      </c>
    </row>
    <row r="16865" spans="1:7" x14ac:dyDescent="0.2">
      <c r="A16865" t="s">
        <v>55321</v>
      </c>
      <c r="B16865" t="s">
        <v>55322</v>
      </c>
      <c r="C16865" t="s">
        <v>55323</v>
      </c>
      <c r="D16865" t="s">
        <v>55320</v>
      </c>
      <c r="E16865" t="s">
        <v>1575</v>
      </c>
      <c r="F16865">
        <v>70</v>
      </c>
    </row>
    <row r="16866" spans="1:7" x14ac:dyDescent="0.2">
      <c r="A16866" t="s">
        <v>55324</v>
      </c>
      <c r="B16866" t="s">
        <v>55325</v>
      </c>
      <c r="C16866" t="s">
        <v>55326</v>
      </c>
      <c r="D16866" t="s">
        <v>55327</v>
      </c>
      <c r="E16866" t="s">
        <v>9014</v>
      </c>
      <c r="F16866">
        <v>70</v>
      </c>
      <c r="G16866">
        <v>7.7</v>
      </c>
    </row>
    <row r="16867" spans="1:7" x14ac:dyDescent="0.2">
      <c r="A16867" t="s">
        <v>55324</v>
      </c>
      <c r="B16867" t="s">
        <v>55325</v>
      </c>
      <c r="C16867" t="s">
        <v>55326</v>
      </c>
      <c r="D16867" t="s">
        <v>55327</v>
      </c>
      <c r="E16867" t="s">
        <v>9014</v>
      </c>
      <c r="F16867">
        <v>70</v>
      </c>
      <c r="G16867">
        <v>7.7</v>
      </c>
    </row>
    <row r="16868" spans="1:7" x14ac:dyDescent="0.2">
      <c r="A16868" t="s">
        <v>55328</v>
      </c>
      <c r="B16868" t="s">
        <v>55329</v>
      </c>
      <c r="C16868" t="s">
        <v>55330</v>
      </c>
      <c r="D16868" t="s">
        <v>55329</v>
      </c>
      <c r="E16868" t="s">
        <v>50</v>
      </c>
      <c r="F16868">
        <v>72</v>
      </c>
      <c r="G16868">
        <v>8.3000000000000007</v>
      </c>
    </row>
    <row r="16869" spans="1:7" x14ac:dyDescent="0.2">
      <c r="A16869" t="s">
        <v>55331</v>
      </c>
      <c r="B16869" t="s">
        <v>55332</v>
      </c>
      <c r="C16869" t="s">
        <v>106</v>
      </c>
      <c r="D16869" t="s">
        <v>55329</v>
      </c>
      <c r="E16869" t="s">
        <v>55333</v>
      </c>
      <c r="F16869">
        <v>81</v>
      </c>
      <c r="G16869">
        <v>8.6</v>
      </c>
    </row>
    <row r="16870" spans="1:7" x14ac:dyDescent="0.2">
      <c r="A16870" t="s">
        <v>55328</v>
      </c>
      <c r="B16870" t="s">
        <v>55329</v>
      </c>
      <c r="C16870" t="s">
        <v>55330</v>
      </c>
      <c r="D16870" t="s">
        <v>55329</v>
      </c>
      <c r="E16870" t="s">
        <v>50</v>
      </c>
      <c r="F16870">
        <v>72</v>
      </c>
      <c r="G16870">
        <v>8.3000000000000007</v>
      </c>
    </row>
    <row r="16871" spans="1:7" x14ac:dyDescent="0.2">
      <c r="A16871" t="s">
        <v>55331</v>
      </c>
      <c r="B16871" t="s">
        <v>55332</v>
      </c>
      <c r="C16871" t="s">
        <v>106</v>
      </c>
      <c r="D16871" t="s">
        <v>55329</v>
      </c>
      <c r="E16871" t="s">
        <v>55333</v>
      </c>
      <c r="F16871">
        <v>81</v>
      </c>
      <c r="G16871">
        <v>8.6</v>
      </c>
    </row>
    <row r="16872" spans="1:7" x14ac:dyDescent="0.2">
      <c r="A16872" t="s">
        <v>55334</v>
      </c>
      <c r="B16872" t="s">
        <v>55335</v>
      </c>
      <c r="C16872" t="s">
        <v>55336</v>
      </c>
      <c r="D16872" t="s">
        <v>55337</v>
      </c>
      <c r="E16872" t="s">
        <v>50</v>
      </c>
      <c r="F16872">
        <v>66</v>
      </c>
    </row>
    <row r="16873" spans="1:7" x14ac:dyDescent="0.2">
      <c r="A16873" t="s">
        <v>55338</v>
      </c>
      <c r="B16873" t="s">
        <v>55339</v>
      </c>
      <c r="C16873" t="s">
        <v>55340</v>
      </c>
      <c r="D16873" t="s">
        <v>55337</v>
      </c>
      <c r="E16873" t="s">
        <v>92</v>
      </c>
      <c r="F16873">
        <v>76</v>
      </c>
    </row>
    <row r="16874" spans="1:7" x14ac:dyDescent="0.2">
      <c r="A16874" t="s">
        <v>55334</v>
      </c>
      <c r="B16874" t="s">
        <v>55335</v>
      </c>
      <c r="C16874" t="s">
        <v>55336</v>
      </c>
      <c r="D16874" t="s">
        <v>55337</v>
      </c>
      <c r="E16874" t="s">
        <v>50</v>
      </c>
      <c r="F16874">
        <v>66</v>
      </c>
    </row>
    <row r="16875" spans="1:7" x14ac:dyDescent="0.2">
      <c r="A16875" t="s">
        <v>55338</v>
      </c>
      <c r="B16875" t="s">
        <v>55339</v>
      </c>
      <c r="C16875" t="s">
        <v>55340</v>
      </c>
      <c r="D16875" t="s">
        <v>55337</v>
      </c>
      <c r="E16875" t="s">
        <v>92</v>
      </c>
      <c r="F16875">
        <v>76</v>
      </c>
    </row>
    <row r="16876" spans="1:7" x14ac:dyDescent="0.2">
      <c r="A16876" t="s">
        <v>55341</v>
      </c>
      <c r="B16876" t="s">
        <v>55342</v>
      </c>
      <c r="C16876" t="s">
        <v>55343</v>
      </c>
      <c r="D16876" t="s">
        <v>55344</v>
      </c>
      <c r="E16876" t="s">
        <v>155</v>
      </c>
      <c r="F16876">
        <v>66</v>
      </c>
    </row>
    <row r="16877" spans="1:7" x14ac:dyDescent="0.2">
      <c r="A16877" t="s">
        <v>55345</v>
      </c>
      <c r="B16877" t="s">
        <v>55346</v>
      </c>
      <c r="C16877" t="s">
        <v>55347</v>
      </c>
      <c r="D16877" t="s">
        <v>55344</v>
      </c>
      <c r="E16877" t="s">
        <v>18606</v>
      </c>
      <c r="F16877">
        <v>76</v>
      </c>
    </row>
    <row r="16878" spans="1:7" x14ac:dyDescent="0.2">
      <c r="A16878" t="s">
        <v>55348</v>
      </c>
      <c r="B16878" t="s">
        <v>28899</v>
      </c>
      <c r="C16878" t="s">
        <v>55349</v>
      </c>
      <c r="D16878" t="s">
        <v>55344</v>
      </c>
      <c r="E16878" t="s">
        <v>99</v>
      </c>
      <c r="F16878">
        <v>73</v>
      </c>
    </row>
    <row r="16879" spans="1:7" x14ac:dyDescent="0.2">
      <c r="A16879" t="s">
        <v>55350</v>
      </c>
      <c r="B16879" t="s">
        <v>55351</v>
      </c>
      <c r="C16879" t="s">
        <v>55352</v>
      </c>
      <c r="D16879" t="s">
        <v>55344</v>
      </c>
      <c r="E16879" t="s">
        <v>99</v>
      </c>
      <c r="F16879">
        <v>72</v>
      </c>
      <c r="G16879">
        <v>8.8000000000000007</v>
      </c>
    </row>
    <row r="16880" spans="1:7" x14ac:dyDescent="0.2">
      <c r="A16880" t="s">
        <v>55341</v>
      </c>
      <c r="B16880" t="s">
        <v>55342</v>
      </c>
      <c r="C16880" t="s">
        <v>55343</v>
      </c>
      <c r="D16880" t="s">
        <v>55344</v>
      </c>
      <c r="E16880" t="s">
        <v>155</v>
      </c>
      <c r="F16880">
        <v>66</v>
      </c>
    </row>
    <row r="16881" spans="1:7" x14ac:dyDescent="0.2">
      <c r="A16881" t="s">
        <v>55345</v>
      </c>
      <c r="B16881" t="s">
        <v>55346</v>
      </c>
      <c r="C16881" t="s">
        <v>55347</v>
      </c>
      <c r="D16881" t="s">
        <v>55344</v>
      </c>
      <c r="E16881" t="s">
        <v>18606</v>
      </c>
      <c r="F16881">
        <v>76</v>
      </c>
    </row>
    <row r="16882" spans="1:7" x14ac:dyDescent="0.2">
      <c r="A16882" t="s">
        <v>55348</v>
      </c>
      <c r="B16882" t="s">
        <v>28899</v>
      </c>
      <c r="C16882" t="s">
        <v>55349</v>
      </c>
      <c r="D16882" t="s">
        <v>55344</v>
      </c>
      <c r="E16882" t="s">
        <v>99</v>
      </c>
      <c r="F16882">
        <v>73</v>
      </c>
    </row>
    <row r="16883" spans="1:7" x14ac:dyDescent="0.2">
      <c r="A16883" t="s">
        <v>55350</v>
      </c>
      <c r="B16883" t="s">
        <v>55351</v>
      </c>
      <c r="C16883" t="s">
        <v>55352</v>
      </c>
      <c r="D16883" t="s">
        <v>55344</v>
      </c>
      <c r="E16883" t="s">
        <v>99</v>
      </c>
      <c r="F16883">
        <v>72</v>
      </c>
      <c r="G16883">
        <v>8.8000000000000007</v>
      </c>
    </row>
    <row r="16884" spans="1:7" x14ac:dyDescent="0.2">
      <c r="A16884" t="s">
        <v>55353</v>
      </c>
      <c r="B16884" t="s">
        <v>55354</v>
      </c>
      <c r="C16884" t="s">
        <v>55355</v>
      </c>
      <c r="D16884" t="s">
        <v>55356</v>
      </c>
      <c r="E16884" t="s">
        <v>92</v>
      </c>
      <c r="F16884">
        <v>73</v>
      </c>
    </row>
    <row r="16885" spans="1:7" x14ac:dyDescent="0.2">
      <c r="A16885" t="s">
        <v>55357</v>
      </c>
      <c r="B16885" t="s">
        <v>55358</v>
      </c>
      <c r="C16885" t="s">
        <v>55359</v>
      </c>
      <c r="D16885" t="s">
        <v>55356</v>
      </c>
      <c r="E16885" t="s">
        <v>1800</v>
      </c>
      <c r="F16885">
        <v>77</v>
      </c>
      <c r="G16885">
        <v>6.6</v>
      </c>
    </row>
    <row r="16886" spans="1:7" x14ac:dyDescent="0.2">
      <c r="A16886" t="s">
        <v>55360</v>
      </c>
      <c r="B16886" t="s">
        <v>55361</v>
      </c>
      <c r="C16886" t="s">
        <v>55362</v>
      </c>
      <c r="D16886" t="s">
        <v>55356</v>
      </c>
      <c r="E16886" t="s">
        <v>1800</v>
      </c>
      <c r="F16886">
        <v>80</v>
      </c>
    </row>
    <row r="16887" spans="1:7" x14ac:dyDescent="0.2">
      <c r="A16887" t="s">
        <v>55363</v>
      </c>
      <c r="B16887" t="s">
        <v>55364</v>
      </c>
      <c r="C16887" t="s">
        <v>55365</v>
      </c>
      <c r="D16887" t="s">
        <v>55356</v>
      </c>
      <c r="E16887" t="s">
        <v>1075</v>
      </c>
      <c r="F16887">
        <v>76</v>
      </c>
    </row>
    <row r="16888" spans="1:7" x14ac:dyDescent="0.2">
      <c r="A16888" t="s">
        <v>55353</v>
      </c>
      <c r="B16888" t="s">
        <v>55354</v>
      </c>
      <c r="C16888" t="s">
        <v>55355</v>
      </c>
      <c r="D16888" t="s">
        <v>55356</v>
      </c>
      <c r="E16888" t="s">
        <v>92</v>
      </c>
      <c r="F16888">
        <v>73</v>
      </c>
    </row>
    <row r="16889" spans="1:7" x14ac:dyDescent="0.2">
      <c r="A16889" t="s">
        <v>55357</v>
      </c>
      <c r="B16889" t="s">
        <v>55358</v>
      </c>
      <c r="C16889" t="s">
        <v>55359</v>
      </c>
      <c r="D16889" t="s">
        <v>55356</v>
      </c>
      <c r="E16889" t="s">
        <v>1800</v>
      </c>
      <c r="F16889">
        <v>77</v>
      </c>
      <c r="G16889">
        <v>6.6</v>
      </c>
    </row>
    <row r="16890" spans="1:7" x14ac:dyDescent="0.2">
      <c r="A16890" t="s">
        <v>55360</v>
      </c>
      <c r="B16890" t="s">
        <v>55361</v>
      </c>
      <c r="C16890" t="s">
        <v>55362</v>
      </c>
      <c r="D16890" t="s">
        <v>55356</v>
      </c>
      <c r="E16890" t="s">
        <v>1800</v>
      </c>
      <c r="F16890">
        <v>80</v>
      </c>
    </row>
    <row r="16891" spans="1:7" x14ac:dyDescent="0.2">
      <c r="A16891" t="s">
        <v>55363</v>
      </c>
      <c r="B16891" t="s">
        <v>55364</v>
      </c>
      <c r="C16891" t="s">
        <v>55365</v>
      </c>
      <c r="D16891" t="s">
        <v>55356</v>
      </c>
      <c r="E16891" t="s">
        <v>1075</v>
      </c>
      <c r="F16891">
        <v>76</v>
      </c>
    </row>
    <row r="16892" spans="1:7" x14ac:dyDescent="0.2">
      <c r="A16892" t="s">
        <v>55366</v>
      </c>
      <c r="B16892" t="s">
        <v>55367</v>
      </c>
      <c r="C16892" t="s">
        <v>55368</v>
      </c>
      <c r="D16892" t="s">
        <v>55369</v>
      </c>
      <c r="E16892" t="s">
        <v>99</v>
      </c>
      <c r="F16892">
        <v>66</v>
      </c>
      <c r="G16892">
        <v>8.8000000000000007</v>
      </c>
    </row>
    <row r="16893" spans="1:7" x14ac:dyDescent="0.2">
      <c r="A16893" t="s">
        <v>55366</v>
      </c>
      <c r="B16893" t="s">
        <v>55367</v>
      </c>
      <c r="C16893" t="s">
        <v>55368</v>
      </c>
      <c r="D16893" t="s">
        <v>55369</v>
      </c>
      <c r="E16893" t="s">
        <v>99</v>
      </c>
      <c r="F16893">
        <v>66</v>
      </c>
      <c r="G16893">
        <v>8.8000000000000007</v>
      </c>
    </row>
    <row r="16894" spans="1:7" x14ac:dyDescent="0.2">
      <c r="A16894" t="s">
        <v>55370</v>
      </c>
      <c r="B16894" t="s">
        <v>55371</v>
      </c>
      <c r="C16894" t="s">
        <v>55372</v>
      </c>
      <c r="D16894" t="s">
        <v>55373</v>
      </c>
      <c r="E16894" t="s">
        <v>50</v>
      </c>
      <c r="F16894">
        <v>72</v>
      </c>
    </row>
    <row r="16895" spans="1:7" x14ac:dyDescent="0.2">
      <c r="A16895" t="s">
        <v>55374</v>
      </c>
      <c r="B16895" t="s">
        <v>55375</v>
      </c>
      <c r="C16895" t="s">
        <v>55376</v>
      </c>
      <c r="D16895" t="s">
        <v>55373</v>
      </c>
      <c r="E16895" t="s">
        <v>92</v>
      </c>
      <c r="F16895">
        <v>63</v>
      </c>
    </row>
    <row r="16896" spans="1:7" x14ac:dyDescent="0.2">
      <c r="A16896" t="s">
        <v>55377</v>
      </c>
      <c r="B16896" t="s">
        <v>55378</v>
      </c>
      <c r="C16896" t="s">
        <v>55379</v>
      </c>
      <c r="D16896" t="s">
        <v>55373</v>
      </c>
      <c r="E16896" t="s">
        <v>9</v>
      </c>
      <c r="F16896">
        <v>71</v>
      </c>
    </row>
    <row r="16897" spans="1:7" x14ac:dyDescent="0.2">
      <c r="A16897" t="s">
        <v>55370</v>
      </c>
      <c r="B16897" t="s">
        <v>55371</v>
      </c>
      <c r="C16897" t="s">
        <v>55372</v>
      </c>
      <c r="D16897" t="s">
        <v>55373</v>
      </c>
      <c r="E16897" t="s">
        <v>50</v>
      </c>
      <c r="F16897">
        <v>72</v>
      </c>
    </row>
    <row r="16898" spans="1:7" x14ac:dyDescent="0.2">
      <c r="A16898" t="s">
        <v>55374</v>
      </c>
      <c r="B16898" t="s">
        <v>55375</v>
      </c>
      <c r="C16898" t="s">
        <v>55376</v>
      </c>
      <c r="D16898" t="s">
        <v>55373</v>
      </c>
      <c r="E16898" t="s">
        <v>92</v>
      </c>
      <c r="F16898">
        <v>63</v>
      </c>
    </row>
    <row r="16899" spans="1:7" x14ac:dyDescent="0.2">
      <c r="A16899" t="s">
        <v>55377</v>
      </c>
      <c r="B16899" t="s">
        <v>55378</v>
      </c>
      <c r="C16899" t="s">
        <v>55379</v>
      </c>
      <c r="D16899" t="s">
        <v>55373</v>
      </c>
      <c r="E16899" t="s">
        <v>9</v>
      </c>
      <c r="F16899">
        <v>71</v>
      </c>
    </row>
    <row r="16900" spans="1:7" x14ac:dyDescent="0.2">
      <c r="A16900" t="s">
        <v>55380</v>
      </c>
      <c r="B16900" t="s">
        <v>55381</v>
      </c>
      <c r="C16900" t="s">
        <v>55382</v>
      </c>
      <c r="D16900" t="s">
        <v>55383</v>
      </c>
      <c r="E16900" t="s">
        <v>475</v>
      </c>
      <c r="F16900">
        <v>79</v>
      </c>
    </row>
    <row r="16901" spans="1:7" x14ac:dyDescent="0.2">
      <c r="A16901" t="s">
        <v>55384</v>
      </c>
      <c r="B16901" t="s">
        <v>55385</v>
      </c>
      <c r="C16901" t="s">
        <v>55386</v>
      </c>
      <c r="D16901" t="s">
        <v>55383</v>
      </c>
      <c r="F16901">
        <v>77</v>
      </c>
      <c r="G16901">
        <v>8.3000000000000007</v>
      </c>
    </row>
    <row r="16902" spans="1:7" x14ac:dyDescent="0.2">
      <c r="A16902" t="s">
        <v>55387</v>
      </c>
      <c r="B16902" t="s">
        <v>55388</v>
      </c>
      <c r="C16902" t="s">
        <v>55389</v>
      </c>
      <c r="D16902" t="s">
        <v>55383</v>
      </c>
      <c r="E16902" t="s">
        <v>496</v>
      </c>
      <c r="F16902">
        <v>79</v>
      </c>
      <c r="G16902">
        <v>7.8</v>
      </c>
    </row>
    <row r="16903" spans="1:7" x14ac:dyDescent="0.2">
      <c r="A16903" t="s">
        <v>55390</v>
      </c>
      <c r="B16903" t="s">
        <v>55391</v>
      </c>
      <c r="C16903" t="s">
        <v>55392</v>
      </c>
      <c r="D16903" t="s">
        <v>55383</v>
      </c>
      <c r="E16903" t="s">
        <v>9</v>
      </c>
      <c r="F16903">
        <v>79</v>
      </c>
      <c r="G16903">
        <v>8.1999999999999993</v>
      </c>
    </row>
    <row r="16904" spans="1:7" x14ac:dyDescent="0.2">
      <c r="A16904" t="s">
        <v>55393</v>
      </c>
      <c r="B16904" t="s">
        <v>55394</v>
      </c>
      <c r="C16904" t="s">
        <v>55395</v>
      </c>
      <c r="D16904" t="s">
        <v>55383</v>
      </c>
      <c r="E16904" t="s">
        <v>99</v>
      </c>
      <c r="F16904">
        <v>79</v>
      </c>
      <c r="G16904">
        <v>8.4</v>
      </c>
    </row>
    <row r="16905" spans="1:7" x14ac:dyDescent="0.2">
      <c r="A16905" t="s">
        <v>55396</v>
      </c>
      <c r="B16905" t="s">
        <v>55397</v>
      </c>
      <c r="C16905" t="s">
        <v>55398</v>
      </c>
      <c r="D16905" t="s">
        <v>55383</v>
      </c>
      <c r="E16905" t="s">
        <v>99</v>
      </c>
      <c r="F16905">
        <v>72</v>
      </c>
    </row>
    <row r="16906" spans="1:7" x14ac:dyDescent="0.2">
      <c r="A16906" t="s">
        <v>55380</v>
      </c>
      <c r="B16906" t="s">
        <v>55381</v>
      </c>
      <c r="C16906" t="s">
        <v>55382</v>
      </c>
      <c r="D16906" t="s">
        <v>55383</v>
      </c>
      <c r="E16906" t="s">
        <v>475</v>
      </c>
      <c r="F16906">
        <v>79</v>
      </c>
    </row>
    <row r="16907" spans="1:7" x14ac:dyDescent="0.2">
      <c r="A16907" t="s">
        <v>55384</v>
      </c>
      <c r="B16907" t="s">
        <v>55385</v>
      </c>
      <c r="C16907" t="s">
        <v>55386</v>
      </c>
      <c r="D16907" t="s">
        <v>55383</v>
      </c>
      <c r="F16907">
        <v>77</v>
      </c>
      <c r="G16907">
        <v>8.3000000000000007</v>
      </c>
    </row>
    <row r="16908" spans="1:7" x14ac:dyDescent="0.2">
      <c r="A16908" t="s">
        <v>55387</v>
      </c>
      <c r="B16908" t="s">
        <v>55388</v>
      </c>
      <c r="C16908" t="s">
        <v>55389</v>
      </c>
      <c r="D16908" t="s">
        <v>55383</v>
      </c>
      <c r="E16908" t="s">
        <v>496</v>
      </c>
      <c r="F16908">
        <v>79</v>
      </c>
      <c r="G16908">
        <v>7.8</v>
      </c>
    </row>
    <row r="16909" spans="1:7" x14ac:dyDescent="0.2">
      <c r="A16909" t="s">
        <v>55390</v>
      </c>
      <c r="B16909" t="s">
        <v>55391</v>
      </c>
      <c r="C16909" t="s">
        <v>55392</v>
      </c>
      <c r="D16909" t="s">
        <v>55383</v>
      </c>
      <c r="E16909" t="s">
        <v>9</v>
      </c>
      <c r="F16909">
        <v>79</v>
      </c>
      <c r="G16909">
        <v>8.1999999999999993</v>
      </c>
    </row>
    <row r="16910" spans="1:7" x14ac:dyDescent="0.2">
      <c r="A16910" t="s">
        <v>55393</v>
      </c>
      <c r="B16910" t="s">
        <v>55394</v>
      </c>
      <c r="C16910" t="s">
        <v>55395</v>
      </c>
      <c r="D16910" t="s">
        <v>55383</v>
      </c>
      <c r="E16910" t="s">
        <v>99</v>
      </c>
      <c r="F16910">
        <v>79</v>
      </c>
      <c r="G16910">
        <v>8.4</v>
      </c>
    </row>
    <row r="16911" spans="1:7" x14ac:dyDescent="0.2">
      <c r="A16911" t="s">
        <v>55396</v>
      </c>
      <c r="B16911" t="s">
        <v>55397</v>
      </c>
      <c r="C16911" t="s">
        <v>55398</v>
      </c>
      <c r="D16911" t="s">
        <v>55383</v>
      </c>
      <c r="E16911" t="s">
        <v>99</v>
      </c>
      <c r="F16911">
        <v>72</v>
      </c>
    </row>
    <row r="16912" spans="1:7" x14ac:dyDescent="0.2">
      <c r="A16912" t="s">
        <v>55399</v>
      </c>
      <c r="B16912" t="s">
        <v>55400</v>
      </c>
      <c r="C16912" t="s">
        <v>55401</v>
      </c>
      <c r="D16912" t="s">
        <v>55402</v>
      </c>
      <c r="E16912" t="s">
        <v>99</v>
      </c>
      <c r="F16912">
        <v>85</v>
      </c>
    </row>
    <row r="16913" spans="1:7" x14ac:dyDescent="0.2">
      <c r="A16913" t="s">
        <v>55399</v>
      </c>
      <c r="B16913" t="s">
        <v>55400</v>
      </c>
      <c r="C16913" t="s">
        <v>55401</v>
      </c>
      <c r="D16913" t="s">
        <v>55402</v>
      </c>
      <c r="E16913" t="s">
        <v>99</v>
      </c>
      <c r="F16913">
        <v>85</v>
      </c>
    </row>
    <row r="16914" spans="1:7" x14ac:dyDescent="0.2">
      <c r="A16914" t="s">
        <v>55403</v>
      </c>
      <c r="B16914" t="s">
        <v>55404</v>
      </c>
      <c r="C16914" t="s">
        <v>55405</v>
      </c>
      <c r="D16914" t="s">
        <v>55406</v>
      </c>
      <c r="E16914" t="s">
        <v>92</v>
      </c>
      <c r="F16914">
        <v>67</v>
      </c>
    </row>
    <row r="16915" spans="1:7" x14ac:dyDescent="0.2">
      <c r="A16915" t="s">
        <v>55403</v>
      </c>
      <c r="B16915" t="s">
        <v>55404</v>
      </c>
      <c r="C16915" t="s">
        <v>55405</v>
      </c>
      <c r="D16915" t="s">
        <v>55406</v>
      </c>
      <c r="E16915" t="s">
        <v>92</v>
      </c>
      <c r="F16915">
        <v>67</v>
      </c>
    </row>
    <row r="16916" spans="1:7" x14ac:dyDescent="0.2">
      <c r="A16916" t="s">
        <v>55407</v>
      </c>
      <c r="B16916" t="s">
        <v>55408</v>
      </c>
      <c r="C16916" t="s">
        <v>55409</v>
      </c>
      <c r="D16916" t="s">
        <v>55410</v>
      </c>
      <c r="E16916" t="s">
        <v>7729</v>
      </c>
      <c r="F16916">
        <v>93</v>
      </c>
      <c r="G16916">
        <v>6.3</v>
      </c>
    </row>
    <row r="16917" spans="1:7" x14ac:dyDescent="0.2">
      <c r="A16917" t="s">
        <v>55411</v>
      </c>
      <c r="B16917" t="s">
        <v>55412</v>
      </c>
      <c r="C16917" t="s">
        <v>55413</v>
      </c>
      <c r="D16917" t="s">
        <v>55410</v>
      </c>
      <c r="E16917" t="s">
        <v>475</v>
      </c>
      <c r="F16917">
        <v>92</v>
      </c>
      <c r="G16917">
        <v>7.3</v>
      </c>
    </row>
    <row r="16918" spans="1:7" x14ac:dyDescent="0.2">
      <c r="A16918" t="s">
        <v>55414</v>
      </c>
      <c r="B16918" t="s">
        <v>55415</v>
      </c>
      <c r="C16918" t="s">
        <v>55416</v>
      </c>
      <c r="D16918" t="s">
        <v>55410</v>
      </c>
      <c r="E16918" t="s">
        <v>55417</v>
      </c>
      <c r="F16918">
        <v>95</v>
      </c>
      <c r="G16918">
        <v>5.6</v>
      </c>
    </row>
    <row r="16919" spans="1:7" x14ac:dyDescent="0.2">
      <c r="A16919" t="s">
        <v>55418</v>
      </c>
      <c r="B16919" t="s">
        <v>55419</v>
      </c>
      <c r="C16919" t="s">
        <v>55420</v>
      </c>
      <c r="D16919" t="s">
        <v>55410</v>
      </c>
      <c r="E16919" t="s">
        <v>475</v>
      </c>
      <c r="F16919">
        <v>84</v>
      </c>
    </row>
    <row r="16920" spans="1:7" x14ac:dyDescent="0.2">
      <c r="A16920" t="s">
        <v>55407</v>
      </c>
      <c r="B16920" t="s">
        <v>55408</v>
      </c>
      <c r="C16920" t="s">
        <v>55409</v>
      </c>
      <c r="D16920" t="s">
        <v>55410</v>
      </c>
      <c r="E16920" t="s">
        <v>7729</v>
      </c>
      <c r="F16920">
        <v>93</v>
      </c>
      <c r="G16920">
        <v>6.3</v>
      </c>
    </row>
    <row r="16921" spans="1:7" x14ac:dyDescent="0.2">
      <c r="A16921" t="s">
        <v>55411</v>
      </c>
      <c r="B16921" t="s">
        <v>55412</v>
      </c>
      <c r="C16921" t="s">
        <v>55413</v>
      </c>
      <c r="D16921" t="s">
        <v>55410</v>
      </c>
      <c r="E16921" t="s">
        <v>475</v>
      </c>
      <c r="F16921">
        <v>92</v>
      </c>
      <c r="G16921">
        <v>7.3</v>
      </c>
    </row>
    <row r="16922" spans="1:7" x14ac:dyDescent="0.2">
      <c r="A16922" t="s">
        <v>55414</v>
      </c>
      <c r="B16922" t="s">
        <v>55415</v>
      </c>
      <c r="C16922" t="s">
        <v>55416</v>
      </c>
      <c r="D16922" t="s">
        <v>55410</v>
      </c>
      <c r="E16922" t="s">
        <v>55417</v>
      </c>
      <c r="F16922">
        <v>95</v>
      </c>
      <c r="G16922">
        <v>5.6</v>
      </c>
    </row>
    <row r="16923" spans="1:7" x14ac:dyDescent="0.2">
      <c r="A16923" t="s">
        <v>55418</v>
      </c>
      <c r="B16923" t="s">
        <v>55419</v>
      </c>
      <c r="C16923" t="s">
        <v>55420</v>
      </c>
      <c r="D16923" t="s">
        <v>55410</v>
      </c>
      <c r="E16923" t="s">
        <v>475</v>
      </c>
      <c r="F16923">
        <v>84</v>
      </c>
    </row>
    <row r="16924" spans="1:7" x14ac:dyDescent="0.2">
      <c r="A16924" t="s">
        <v>55421</v>
      </c>
      <c r="B16924" t="s">
        <v>55422</v>
      </c>
      <c r="C16924" t="s">
        <v>55423</v>
      </c>
      <c r="D16924" t="s">
        <v>55422</v>
      </c>
      <c r="E16924" t="s">
        <v>99</v>
      </c>
      <c r="F16924">
        <v>61</v>
      </c>
    </row>
    <row r="16925" spans="1:7" x14ac:dyDescent="0.2">
      <c r="A16925" t="s">
        <v>55421</v>
      </c>
      <c r="B16925" t="s">
        <v>55422</v>
      </c>
      <c r="C16925" t="s">
        <v>55423</v>
      </c>
      <c r="D16925" t="s">
        <v>55422</v>
      </c>
      <c r="E16925" t="s">
        <v>99</v>
      </c>
      <c r="F16925">
        <v>61</v>
      </c>
    </row>
    <row r="16926" spans="1:7" x14ac:dyDescent="0.2">
      <c r="A16926" t="s">
        <v>37768</v>
      </c>
      <c r="B16926" t="s">
        <v>37769</v>
      </c>
      <c r="C16926" t="s">
        <v>37770</v>
      </c>
      <c r="D16926" t="s">
        <v>55424</v>
      </c>
      <c r="E16926" t="s">
        <v>68</v>
      </c>
      <c r="F16926">
        <v>63</v>
      </c>
    </row>
    <row r="16927" spans="1:7" x14ac:dyDescent="0.2">
      <c r="A16927" t="s">
        <v>37768</v>
      </c>
      <c r="B16927" t="s">
        <v>37769</v>
      </c>
      <c r="C16927" t="s">
        <v>37770</v>
      </c>
      <c r="D16927" t="s">
        <v>55424</v>
      </c>
      <c r="E16927" t="s">
        <v>68</v>
      </c>
      <c r="F16927">
        <v>63</v>
      </c>
    </row>
    <row r="16928" spans="1:7" x14ac:dyDescent="0.2">
      <c r="A16928" t="s">
        <v>55425</v>
      </c>
      <c r="B16928" t="s">
        <v>55426</v>
      </c>
      <c r="C16928" t="s">
        <v>55427</v>
      </c>
      <c r="D16928" t="s">
        <v>55428</v>
      </c>
      <c r="E16928" t="s">
        <v>92</v>
      </c>
      <c r="F16928">
        <v>68</v>
      </c>
    </row>
    <row r="16929" spans="1:7" x14ac:dyDescent="0.2">
      <c r="A16929" t="s">
        <v>55429</v>
      </c>
      <c r="B16929" t="s">
        <v>55430</v>
      </c>
      <c r="C16929" t="s">
        <v>55431</v>
      </c>
      <c r="D16929" t="s">
        <v>55428</v>
      </c>
      <c r="E16929" t="s">
        <v>2825</v>
      </c>
      <c r="F16929">
        <v>72</v>
      </c>
    </row>
    <row r="16930" spans="1:7" x14ac:dyDescent="0.2">
      <c r="A16930" t="s">
        <v>55425</v>
      </c>
      <c r="B16930" t="s">
        <v>55426</v>
      </c>
      <c r="C16930" t="s">
        <v>55427</v>
      </c>
      <c r="D16930" t="s">
        <v>55428</v>
      </c>
      <c r="E16930" t="s">
        <v>92</v>
      </c>
      <c r="F16930">
        <v>68</v>
      </c>
    </row>
    <row r="16931" spans="1:7" x14ac:dyDescent="0.2">
      <c r="A16931" t="s">
        <v>55429</v>
      </c>
      <c r="B16931" t="s">
        <v>55430</v>
      </c>
      <c r="C16931" t="s">
        <v>55431</v>
      </c>
      <c r="D16931" t="s">
        <v>55428</v>
      </c>
      <c r="E16931" t="s">
        <v>2825</v>
      </c>
      <c r="F16931">
        <v>72</v>
      </c>
    </row>
    <row r="16932" spans="1:7" x14ac:dyDescent="0.2">
      <c r="A16932" t="s">
        <v>55432</v>
      </c>
      <c r="B16932" t="s">
        <v>55433</v>
      </c>
      <c r="C16932" t="s">
        <v>55434</v>
      </c>
      <c r="D16932" t="s">
        <v>55435</v>
      </c>
      <c r="E16932" t="s">
        <v>37</v>
      </c>
      <c r="F16932">
        <v>80</v>
      </c>
    </row>
    <row r="16933" spans="1:7" x14ac:dyDescent="0.2">
      <c r="A16933" t="s">
        <v>55432</v>
      </c>
      <c r="B16933" t="s">
        <v>55433</v>
      </c>
      <c r="C16933" t="s">
        <v>55434</v>
      </c>
      <c r="D16933" t="s">
        <v>55435</v>
      </c>
      <c r="E16933" t="s">
        <v>37</v>
      </c>
      <c r="F16933">
        <v>80</v>
      </c>
    </row>
    <row r="16934" spans="1:7" x14ac:dyDescent="0.2">
      <c r="A16934" t="s">
        <v>55436</v>
      </c>
      <c r="B16934" t="s">
        <v>55437</v>
      </c>
      <c r="C16934" t="s">
        <v>55438</v>
      </c>
      <c r="D16934" t="s">
        <v>55439</v>
      </c>
      <c r="E16934" t="s">
        <v>496</v>
      </c>
      <c r="F16934">
        <v>86</v>
      </c>
      <c r="G16934">
        <v>8.4</v>
      </c>
    </row>
    <row r="16935" spans="1:7" x14ac:dyDescent="0.2">
      <c r="A16935" t="s">
        <v>55440</v>
      </c>
      <c r="B16935" t="s">
        <v>55441</v>
      </c>
      <c r="C16935" t="s">
        <v>55442</v>
      </c>
      <c r="D16935" t="s">
        <v>55439</v>
      </c>
      <c r="E16935" t="s">
        <v>4220</v>
      </c>
      <c r="F16935">
        <v>82</v>
      </c>
    </row>
    <row r="16936" spans="1:7" x14ac:dyDescent="0.2">
      <c r="A16936" t="s">
        <v>55436</v>
      </c>
      <c r="B16936" t="s">
        <v>55437</v>
      </c>
      <c r="C16936" t="s">
        <v>55438</v>
      </c>
      <c r="D16936" t="s">
        <v>55439</v>
      </c>
      <c r="E16936" t="s">
        <v>496</v>
      </c>
      <c r="F16936">
        <v>86</v>
      </c>
      <c r="G16936">
        <v>8.4</v>
      </c>
    </row>
    <row r="16937" spans="1:7" x14ac:dyDescent="0.2">
      <c r="A16937" t="s">
        <v>55440</v>
      </c>
      <c r="B16937" t="s">
        <v>55441</v>
      </c>
      <c r="C16937" t="s">
        <v>55442</v>
      </c>
      <c r="D16937" t="s">
        <v>55439</v>
      </c>
      <c r="E16937" t="s">
        <v>4220</v>
      </c>
      <c r="F16937">
        <v>82</v>
      </c>
    </row>
    <row r="16938" spans="1:7" x14ac:dyDescent="0.2">
      <c r="A16938" t="s">
        <v>55443</v>
      </c>
      <c r="B16938" t="s">
        <v>55444</v>
      </c>
      <c r="C16938" t="s">
        <v>55445</v>
      </c>
      <c r="D16938" t="s">
        <v>55444</v>
      </c>
      <c r="E16938" t="s">
        <v>399</v>
      </c>
      <c r="F16938">
        <v>71</v>
      </c>
      <c r="G16938">
        <v>6.9</v>
      </c>
    </row>
    <row r="16939" spans="1:7" x14ac:dyDescent="0.2">
      <c r="A16939" t="s">
        <v>55443</v>
      </c>
      <c r="B16939" t="s">
        <v>55444</v>
      </c>
      <c r="C16939" t="s">
        <v>55445</v>
      </c>
      <c r="D16939" t="s">
        <v>55444</v>
      </c>
      <c r="E16939" t="s">
        <v>399</v>
      </c>
      <c r="F16939">
        <v>71</v>
      </c>
      <c r="G16939">
        <v>6.9</v>
      </c>
    </row>
    <row r="16940" spans="1:7" x14ac:dyDescent="0.2">
      <c r="A16940" t="s">
        <v>55446</v>
      </c>
      <c r="B16940" t="s">
        <v>55447</v>
      </c>
      <c r="C16940" t="s">
        <v>55448</v>
      </c>
      <c r="D16940" t="s">
        <v>55447</v>
      </c>
      <c r="E16940" t="s">
        <v>99</v>
      </c>
      <c r="F16940">
        <v>70</v>
      </c>
    </row>
    <row r="16941" spans="1:7" x14ac:dyDescent="0.2">
      <c r="A16941" t="s">
        <v>55446</v>
      </c>
      <c r="B16941" t="s">
        <v>55447</v>
      </c>
      <c r="C16941" t="s">
        <v>55448</v>
      </c>
      <c r="D16941" t="s">
        <v>55447</v>
      </c>
      <c r="E16941" t="s">
        <v>99</v>
      </c>
      <c r="F16941">
        <v>70</v>
      </c>
    </row>
    <row r="16942" spans="1:7" x14ac:dyDescent="0.2">
      <c r="A16942" t="s">
        <v>55449</v>
      </c>
      <c r="B16942" t="s">
        <v>55450</v>
      </c>
      <c r="C16942" t="s">
        <v>55451</v>
      </c>
      <c r="D16942" t="s">
        <v>55452</v>
      </c>
      <c r="E16942" t="s">
        <v>41</v>
      </c>
      <c r="F16942">
        <v>76</v>
      </c>
    </row>
    <row r="16943" spans="1:7" x14ac:dyDescent="0.2">
      <c r="A16943" t="s">
        <v>55453</v>
      </c>
      <c r="B16943" t="s">
        <v>55454</v>
      </c>
      <c r="C16943" t="s">
        <v>55455</v>
      </c>
      <c r="D16943" t="s">
        <v>55452</v>
      </c>
      <c r="E16943" t="s">
        <v>41</v>
      </c>
      <c r="F16943">
        <v>68</v>
      </c>
    </row>
    <row r="16944" spans="1:7" x14ac:dyDescent="0.2">
      <c r="A16944" t="s">
        <v>55449</v>
      </c>
      <c r="B16944" t="s">
        <v>55450</v>
      </c>
      <c r="C16944" t="s">
        <v>55451</v>
      </c>
      <c r="D16944" t="s">
        <v>55452</v>
      </c>
      <c r="E16944" t="s">
        <v>41</v>
      </c>
      <c r="F16944">
        <v>76</v>
      </c>
    </row>
    <row r="16945" spans="1:7" x14ac:dyDescent="0.2">
      <c r="A16945" t="s">
        <v>55453</v>
      </c>
      <c r="B16945" t="s">
        <v>55454</v>
      </c>
      <c r="C16945" t="s">
        <v>55455</v>
      </c>
      <c r="D16945" t="s">
        <v>55452</v>
      </c>
      <c r="E16945" t="s">
        <v>41</v>
      </c>
      <c r="F16945">
        <v>68</v>
      </c>
    </row>
    <row r="16946" spans="1:7" x14ac:dyDescent="0.2">
      <c r="A16946" t="s">
        <v>55456</v>
      </c>
      <c r="B16946" t="s">
        <v>55457</v>
      </c>
      <c r="C16946" t="s">
        <v>55458</v>
      </c>
      <c r="D16946" t="s">
        <v>55459</v>
      </c>
      <c r="E16946" t="s">
        <v>116</v>
      </c>
      <c r="F16946">
        <v>81</v>
      </c>
    </row>
    <row r="16947" spans="1:7" x14ac:dyDescent="0.2">
      <c r="A16947" t="s">
        <v>55456</v>
      </c>
      <c r="B16947" t="s">
        <v>55457</v>
      </c>
      <c r="C16947" t="s">
        <v>55458</v>
      </c>
      <c r="D16947" t="s">
        <v>55459</v>
      </c>
      <c r="E16947" t="s">
        <v>116</v>
      </c>
      <c r="F16947">
        <v>81</v>
      </c>
    </row>
    <row r="16948" spans="1:7" x14ac:dyDescent="0.2">
      <c r="A16948" t="s">
        <v>55460</v>
      </c>
      <c r="B16948" t="s">
        <v>55461</v>
      </c>
      <c r="C16948" t="s">
        <v>55462</v>
      </c>
      <c r="D16948" t="s">
        <v>55461</v>
      </c>
      <c r="E16948" t="s">
        <v>336</v>
      </c>
      <c r="F16948">
        <v>80</v>
      </c>
    </row>
    <row r="16949" spans="1:7" x14ac:dyDescent="0.2">
      <c r="A16949" t="s">
        <v>55460</v>
      </c>
      <c r="B16949" t="s">
        <v>55461</v>
      </c>
      <c r="C16949" t="s">
        <v>55462</v>
      </c>
      <c r="D16949" t="s">
        <v>55461</v>
      </c>
      <c r="E16949" t="s">
        <v>336</v>
      </c>
      <c r="F16949">
        <v>80</v>
      </c>
    </row>
    <row r="16950" spans="1:7" x14ac:dyDescent="0.2">
      <c r="A16950" t="s">
        <v>55463</v>
      </c>
      <c r="B16950" t="s">
        <v>55464</v>
      </c>
      <c r="C16950" t="s">
        <v>55465</v>
      </c>
      <c r="D16950" t="s">
        <v>55466</v>
      </c>
      <c r="E16950" t="s">
        <v>19903</v>
      </c>
      <c r="F16950">
        <v>76</v>
      </c>
    </row>
    <row r="16951" spans="1:7" x14ac:dyDescent="0.2">
      <c r="A16951" t="s">
        <v>55463</v>
      </c>
      <c r="B16951" t="s">
        <v>55464</v>
      </c>
      <c r="C16951" t="s">
        <v>55465</v>
      </c>
      <c r="D16951" t="s">
        <v>55466</v>
      </c>
      <c r="E16951" t="s">
        <v>19903</v>
      </c>
      <c r="F16951">
        <v>76</v>
      </c>
    </row>
    <row r="16952" spans="1:7" x14ac:dyDescent="0.2">
      <c r="A16952" t="s">
        <v>55467</v>
      </c>
      <c r="B16952" t="s">
        <v>55468</v>
      </c>
      <c r="C16952" t="s">
        <v>55469</v>
      </c>
      <c r="D16952" t="s">
        <v>55470</v>
      </c>
      <c r="E16952" t="s">
        <v>143</v>
      </c>
      <c r="F16952">
        <v>70</v>
      </c>
      <c r="G16952">
        <v>6.8</v>
      </c>
    </row>
    <row r="16953" spans="1:7" x14ac:dyDescent="0.2">
      <c r="A16953" t="s">
        <v>55471</v>
      </c>
      <c r="B16953" t="s">
        <v>55472</v>
      </c>
      <c r="C16953" t="s">
        <v>55473</v>
      </c>
      <c r="D16953" t="s">
        <v>55470</v>
      </c>
      <c r="E16953" t="s">
        <v>21</v>
      </c>
      <c r="F16953">
        <v>61</v>
      </c>
    </row>
    <row r="16954" spans="1:7" x14ac:dyDescent="0.2">
      <c r="A16954" t="s">
        <v>55467</v>
      </c>
      <c r="B16954" t="s">
        <v>55468</v>
      </c>
      <c r="C16954" t="s">
        <v>55469</v>
      </c>
      <c r="D16954" t="s">
        <v>55470</v>
      </c>
      <c r="E16954" t="s">
        <v>143</v>
      </c>
      <c r="F16954">
        <v>70</v>
      </c>
      <c r="G16954">
        <v>6.8</v>
      </c>
    </row>
    <row r="16955" spans="1:7" x14ac:dyDescent="0.2">
      <c r="A16955" t="s">
        <v>55471</v>
      </c>
      <c r="B16955" t="s">
        <v>55472</v>
      </c>
      <c r="C16955" t="s">
        <v>55473</v>
      </c>
      <c r="D16955" t="s">
        <v>55470</v>
      </c>
      <c r="E16955" t="s">
        <v>21</v>
      </c>
      <c r="F16955">
        <v>61</v>
      </c>
    </row>
    <row r="16956" spans="1:7" x14ac:dyDescent="0.2">
      <c r="A16956" t="s">
        <v>39972</v>
      </c>
      <c r="B16956" t="s">
        <v>39973</v>
      </c>
      <c r="C16956" t="s">
        <v>39974</v>
      </c>
      <c r="D16956" t="s">
        <v>55474</v>
      </c>
      <c r="E16956" t="s">
        <v>29600</v>
      </c>
      <c r="F16956">
        <v>77</v>
      </c>
    </row>
    <row r="16957" spans="1:7" x14ac:dyDescent="0.2">
      <c r="A16957" t="s">
        <v>12342</v>
      </c>
      <c r="B16957" t="s">
        <v>12343</v>
      </c>
      <c r="C16957" t="s">
        <v>12344</v>
      </c>
      <c r="D16957" t="s">
        <v>55474</v>
      </c>
      <c r="E16957" t="s">
        <v>4517</v>
      </c>
      <c r="F16957">
        <v>83</v>
      </c>
    </row>
    <row r="16958" spans="1:7" x14ac:dyDescent="0.2">
      <c r="A16958" t="s">
        <v>39972</v>
      </c>
      <c r="B16958" t="s">
        <v>39973</v>
      </c>
      <c r="C16958" t="s">
        <v>39974</v>
      </c>
      <c r="D16958" t="s">
        <v>55474</v>
      </c>
      <c r="E16958" t="s">
        <v>29600</v>
      </c>
      <c r="F16958">
        <v>77</v>
      </c>
    </row>
    <row r="16959" spans="1:7" x14ac:dyDescent="0.2">
      <c r="A16959" t="s">
        <v>12342</v>
      </c>
      <c r="B16959" t="s">
        <v>12343</v>
      </c>
      <c r="C16959" t="s">
        <v>12344</v>
      </c>
      <c r="D16959" t="s">
        <v>55474</v>
      </c>
      <c r="E16959" t="s">
        <v>4517</v>
      </c>
      <c r="F16959">
        <v>83</v>
      </c>
    </row>
    <row r="16960" spans="1:7" x14ac:dyDescent="0.2">
      <c r="A16960" t="s">
        <v>55475</v>
      </c>
      <c r="B16960" t="s">
        <v>55476</v>
      </c>
      <c r="C16960" t="s">
        <v>55477</v>
      </c>
      <c r="D16960" t="s">
        <v>55476</v>
      </c>
      <c r="E16960" t="s">
        <v>21</v>
      </c>
      <c r="F16960">
        <v>69</v>
      </c>
      <c r="G16960">
        <v>5.4</v>
      </c>
    </row>
    <row r="16961" spans="1:7" x14ac:dyDescent="0.2">
      <c r="A16961" t="s">
        <v>55475</v>
      </c>
      <c r="B16961" t="s">
        <v>55476</v>
      </c>
      <c r="C16961" t="s">
        <v>55477</v>
      </c>
      <c r="D16961" t="s">
        <v>55476</v>
      </c>
      <c r="E16961" t="s">
        <v>21</v>
      </c>
      <c r="F16961">
        <v>69</v>
      </c>
      <c r="G16961">
        <v>5.4</v>
      </c>
    </row>
    <row r="16962" spans="1:7" x14ac:dyDescent="0.2">
      <c r="A16962" t="s">
        <v>55478</v>
      </c>
      <c r="B16962" t="s">
        <v>55479</v>
      </c>
      <c r="C16962" t="s">
        <v>55480</v>
      </c>
      <c r="D16962" t="s">
        <v>55481</v>
      </c>
      <c r="E16962" t="s">
        <v>116</v>
      </c>
      <c r="F16962">
        <v>77</v>
      </c>
      <c r="G16962">
        <v>7.9</v>
      </c>
    </row>
    <row r="16963" spans="1:7" x14ac:dyDescent="0.2">
      <c r="A16963" t="s">
        <v>55478</v>
      </c>
      <c r="B16963" t="s">
        <v>55479</v>
      </c>
      <c r="C16963" t="s">
        <v>55480</v>
      </c>
      <c r="D16963" t="s">
        <v>55481</v>
      </c>
      <c r="E16963" t="s">
        <v>116</v>
      </c>
      <c r="F16963">
        <v>77</v>
      </c>
      <c r="G16963">
        <v>7.9</v>
      </c>
    </row>
    <row r="16964" spans="1:7" x14ac:dyDescent="0.2">
      <c r="A16964" t="s">
        <v>55482</v>
      </c>
      <c r="B16964" t="s">
        <v>55483</v>
      </c>
      <c r="C16964" t="s">
        <v>55484</v>
      </c>
      <c r="D16964" t="s">
        <v>55485</v>
      </c>
      <c r="E16964" t="s">
        <v>15742</v>
      </c>
      <c r="F16964">
        <v>64</v>
      </c>
      <c r="G16964">
        <v>7.8</v>
      </c>
    </row>
    <row r="16965" spans="1:7" x14ac:dyDescent="0.2">
      <c r="A16965" t="s">
        <v>55482</v>
      </c>
      <c r="B16965" t="s">
        <v>55483</v>
      </c>
      <c r="C16965" t="s">
        <v>55484</v>
      </c>
      <c r="D16965" t="s">
        <v>55485</v>
      </c>
      <c r="E16965" t="s">
        <v>15742</v>
      </c>
      <c r="F16965">
        <v>64</v>
      </c>
      <c r="G16965">
        <v>7.8</v>
      </c>
    </row>
    <row r="16966" spans="1:7" x14ac:dyDescent="0.2">
      <c r="A16966" t="s">
        <v>55486</v>
      </c>
      <c r="B16966" t="s">
        <v>55487</v>
      </c>
      <c r="C16966" t="s">
        <v>55488</v>
      </c>
      <c r="D16966" t="s">
        <v>55489</v>
      </c>
      <c r="E16966" t="s">
        <v>21</v>
      </c>
      <c r="F16966">
        <v>80</v>
      </c>
      <c r="G16966">
        <v>8.8000000000000007</v>
      </c>
    </row>
    <row r="16967" spans="1:7" x14ac:dyDescent="0.2">
      <c r="A16967" t="s">
        <v>55490</v>
      </c>
      <c r="B16967" t="s">
        <v>55491</v>
      </c>
      <c r="C16967" t="s">
        <v>55492</v>
      </c>
      <c r="D16967" t="s">
        <v>55489</v>
      </c>
      <c r="E16967" t="s">
        <v>21</v>
      </c>
      <c r="F16967">
        <v>69</v>
      </c>
      <c r="G16967">
        <v>8.3000000000000007</v>
      </c>
    </row>
    <row r="16968" spans="1:7" x14ac:dyDescent="0.2">
      <c r="A16968" t="s">
        <v>55493</v>
      </c>
      <c r="B16968" t="s">
        <v>55494</v>
      </c>
      <c r="C16968" t="s">
        <v>55495</v>
      </c>
      <c r="D16968" t="s">
        <v>55489</v>
      </c>
      <c r="E16968" t="s">
        <v>21</v>
      </c>
      <c r="F16968">
        <v>73</v>
      </c>
      <c r="G16968">
        <v>8.4</v>
      </c>
    </row>
    <row r="16969" spans="1:7" x14ac:dyDescent="0.2">
      <c r="A16969" t="s">
        <v>55496</v>
      </c>
      <c r="B16969" t="s">
        <v>55497</v>
      </c>
      <c r="C16969" t="s">
        <v>55498</v>
      </c>
      <c r="D16969" t="s">
        <v>55489</v>
      </c>
      <c r="E16969" t="s">
        <v>21</v>
      </c>
      <c r="F16969">
        <v>75</v>
      </c>
      <c r="G16969">
        <v>7.9</v>
      </c>
    </row>
    <row r="16970" spans="1:7" x14ac:dyDescent="0.2">
      <c r="A16970" t="s">
        <v>55499</v>
      </c>
      <c r="B16970" t="s">
        <v>55500</v>
      </c>
      <c r="C16970" t="s">
        <v>55501</v>
      </c>
      <c r="D16970" t="s">
        <v>55489</v>
      </c>
      <c r="E16970" t="s">
        <v>21</v>
      </c>
      <c r="F16970">
        <v>68</v>
      </c>
      <c r="G16970">
        <v>7.2</v>
      </c>
    </row>
    <row r="16971" spans="1:7" x14ac:dyDescent="0.2">
      <c r="A16971" t="s">
        <v>55502</v>
      </c>
      <c r="B16971" t="s">
        <v>55503</v>
      </c>
      <c r="C16971" t="s">
        <v>55504</v>
      </c>
      <c r="D16971" t="s">
        <v>55489</v>
      </c>
      <c r="E16971" t="s">
        <v>21</v>
      </c>
      <c r="F16971">
        <v>61</v>
      </c>
      <c r="G16971">
        <v>8.3000000000000007</v>
      </c>
    </row>
    <row r="16972" spans="1:7" x14ac:dyDescent="0.2">
      <c r="A16972" t="s">
        <v>55505</v>
      </c>
      <c r="B16972" t="s">
        <v>55506</v>
      </c>
      <c r="C16972" t="s">
        <v>55507</v>
      </c>
      <c r="D16972" t="s">
        <v>55489</v>
      </c>
      <c r="E16972" t="s">
        <v>4405</v>
      </c>
      <c r="F16972">
        <v>60</v>
      </c>
      <c r="G16972">
        <v>6.5</v>
      </c>
    </row>
    <row r="16973" spans="1:7" x14ac:dyDescent="0.2">
      <c r="A16973" t="s">
        <v>55486</v>
      </c>
      <c r="B16973" t="s">
        <v>55487</v>
      </c>
      <c r="C16973" t="s">
        <v>55488</v>
      </c>
      <c r="D16973" t="s">
        <v>55489</v>
      </c>
      <c r="E16973" t="s">
        <v>21</v>
      </c>
      <c r="F16973">
        <v>80</v>
      </c>
      <c r="G16973">
        <v>8.8000000000000007</v>
      </c>
    </row>
    <row r="16974" spans="1:7" x14ac:dyDescent="0.2">
      <c r="A16974" t="s">
        <v>55490</v>
      </c>
      <c r="B16974" t="s">
        <v>55491</v>
      </c>
      <c r="C16974" t="s">
        <v>55492</v>
      </c>
      <c r="D16974" t="s">
        <v>55489</v>
      </c>
      <c r="E16974" t="s">
        <v>21</v>
      </c>
      <c r="F16974">
        <v>69</v>
      </c>
      <c r="G16974">
        <v>8.3000000000000007</v>
      </c>
    </row>
    <row r="16975" spans="1:7" x14ac:dyDescent="0.2">
      <c r="A16975" t="s">
        <v>55493</v>
      </c>
      <c r="B16975" t="s">
        <v>55494</v>
      </c>
      <c r="C16975" t="s">
        <v>55495</v>
      </c>
      <c r="D16975" t="s">
        <v>55489</v>
      </c>
      <c r="E16975" t="s">
        <v>21</v>
      </c>
      <c r="F16975">
        <v>73</v>
      </c>
      <c r="G16975">
        <v>8.4</v>
      </c>
    </row>
    <row r="16976" spans="1:7" x14ac:dyDescent="0.2">
      <c r="A16976" t="s">
        <v>55496</v>
      </c>
      <c r="B16976" t="s">
        <v>55497</v>
      </c>
      <c r="C16976" t="s">
        <v>55498</v>
      </c>
      <c r="D16976" t="s">
        <v>55489</v>
      </c>
      <c r="E16976" t="s">
        <v>21</v>
      </c>
      <c r="F16976">
        <v>75</v>
      </c>
      <c r="G16976">
        <v>7.9</v>
      </c>
    </row>
    <row r="16977" spans="1:7" x14ac:dyDescent="0.2">
      <c r="A16977" t="s">
        <v>55499</v>
      </c>
      <c r="B16977" t="s">
        <v>55500</v>
      </c>
      <c r="C16977" t="s">
        <v>55501</v>
      </c>
      <c r="D16977" t="s">
        <v>55489</v>
      </c>
      <c r="E16977" t="s">
        <v>21</v>
      </c>
      <c r="F16977">
        <v>68</v>
      </c>
      <c r="G16977">
        <v>7.2</v>
      </c>
    </row>
    <row r="16978" spans="1:7" x14ac:dyDescent="0.2">
      <c r="A16978" t="s">
        <v>55502</v>
      </c>
      <c r="B16978" t="s">
        <v>55503</v>
      </c>
      <c r="C16978" t="s">
        <v>55504</v>
      </c>
      <c r="D16978" t="s">
        <v>55489</v>
      </c>
      <c r="E16978" t="s">
        <v>21</v>
      </c>
      <c r="F16978">
        <v>61</v>
      </c>
      <c r="G16978">
        <v>8.3000000000000007</v>
      </c>
    </row>
    <row r="16979" spans="1:7" x14ac:dyDescent="0.2">
      <c r="A16979" t="s">
        <v>55505</v>
      </c>
      <c r="B16979" t="s">
        <v>55506</v>
      </c>
      <c r="C16979" t="s">
        <v>55507</v>
      </c>
      <c r="D16979" t="s">
        <v>55489</v>
      </c>
      <c r="E16979" t="s">
        <v>4405</v>
      </c>
      <c r="F16979">
        <v>60</v>
      </c>
      <c r="G16979">
        <v>6.5</v>
      </c>
    </row>
    <row r="16980" spans="1:7" x14ac:dyDescent="0.2">
      <c r="A16980" t="s">
        <v>55508</v>
      </c>
      <c r="B16980" t="s">
        <v>55509</v>
      </c>
      <c r="C16980" t="s">
        <v>55510</v>
      </c>
      <c r="D16980" t="s">
        <v>55511</v>
      </c>
      <c r="E16980" t="s">
        <v>68</v>
      </c>
      <c r="F16980">
        <v>67</v>
      </c>
    </row>
    <row r="16981" spans="1:7" x14ac:dyDescent="0.2">
      <c r="A16981" t="s">
        <v>55508</v>
      </c>
      <c r="B16981" t="s">
        <v>55509</v>
      </c>
      <c r="C16981" t="s">
        <v>55510</v>
      </c>
      <c r="D16981" t="s">
        <v>55511</v>
      </c>
      <c r="E16981" t="s">
        <v>68</v>
      </c>
      <c r="F16981">
        <v>67</v>
      </c>
    </row>
    <row r="16982" spans="1:7" x14ac:dyDescent="0.2">
      <c r="A16982" t="s">
        <v>55512</v>
      </c>
      <c r="B16982" t="s">
        <v>55513</v>
      </c>
      <c r="C16982" t="s">
        <v>106</v>
      </c>
      <c r="D16982" t="s">
        <v>55514</v>
      </c>
      <c r="E16982" t="s">
        <v>99</v>
      </c>
      <c r="F16982">
        <v>84</v>
      </c>
    </row>
    <row r="16983" spans="1:7" x14ac:dyDescent="0.2">
      <c r="A16983" t="s">
        <v>55515</v>
      </c>
      <c r="B16983" t="s">
        <v>55516</v>
      </c>
      <c r="C16983" t="s">
        <v>55517</v>
      </c>
      <c r="D16983" t="s">
        <v>55514</v>
      </c>
      <c r="E16983" t="s">
        <v>99</v>
      </c>
      <c r="F16983">
        <v>79</v>
      </c>
      <c r="G16983">
        <v>6</v>
      </c>
    </row>
    <row r="16984" spans="1:7" x14ac:dyDescent="0.2">
      <c r="A16984" t="s">
        <v>55512</v>
      </c>
      <c r="B16984" t="s">
        <v>55513</v>
      </c>
      <c r="C16984" t="s">
        <v>106</v>
      </c>
      <c r="D16984" t="s">
        <v>55514</v>
      </c>
      <c r="E16984" t="s">
        <v>99</v>
      </c>
      <c r="F16984">
        <v>84</v>
      </c>
    </row>
    <row r="16985" spans="1:7" x14ac:dyDescent="0.2">
      <c r="A16985" t="s">
        <v>55515</v>
      </c>
      <c r="B16985" t="s">
        <v>55516</v>
      </c>
      <c r="C16985" t="s">
        <v>55517</v>
      </c>
      <c r="D16985" t="s">
        <v>55514</v>
      </c>
      <c r="E16985" t="s">
        <v>99</v>
      </c>
      <c r="F16985">
        <v>79</v>
      </c>
      <c r="G16985">
        <v>6</v>
      </c>
    </row>
    <row r="16986" spans="1:7" x14ac:dyDescent="0.2">
      <c r="A16986" t="s">
        <v>55518</v>
      </c>
      <c r="B16986" t="s">
        <v>55519</v>
      </c>
      <c r="C16986" t="s">
        <v>55520</v>
      </c>
      <c r="D16986" t="s">
        <v>55521</v>
      </c>
      <c r="E16986" t="s">
        <v>2825</v>
      </c>
      <c r="F16986">
        <v>79</v>
      </c>
    </row>
    <row r="16987" spans="1:7" x14ac:dyDescent="0.2">
      <c r="A16987" t="s">
        <v>55518</v>
      </c>
      <c r="B16987" t="s">
        <v>55519</v>
      </c>
      <c r="C16987" t="s">
        <v>55520</v>
      </c>
      <c r="D16987" t="s">
        <v>55521</v>
      </c>
      <c r="E16987" t="s">
        <v>2825</v>
      </c>
      <c r="F16987">
        <v>79</v>
      </c>
    </row>
    <row r="16988" spans="1:7" x14ac:dyDescent="0.2">
      <c r="A16988" t="s">
        <v>55522</v>
      </c>
      <c r="B16988" t="s">
        <v>55523</v>
      </c>
      <c r="C16988" t="s">
        <v>55524</v>
      </c>
      <c r="D16988" t="s">
        <v>55525</v>
      </c>
      <c r="E16988" t="s">
        <v>21</v>
      </c>
      <c r="F16988">
        <v>67</v>
      </c>
      <c r="G16988">
        <v>7.4</v>
      </c>
    </row>
    <row r="16989" spans="1:7" x14ac:dyDescent="0.2">
      <c r="A16989" t="s">
        <v>55526</v>
      </c>
      <c r="B16989" t="s">
        <v>55527</v>
      </c>
      <c r="C16989" t="s">
        <v>55528</v>
      </c>
      <c r="D16989" t="s">
        <v>55525</v>
      </c>
      <c r="E16989" t="s">
        <v>21</v>
      </c>
      <c r="F16989">
        <v>60</v>
      </c>
      <c r="G16989">
        <v>8.1999999999999993</v>
      </c>
    </row>
    <row r="16990" spans="1:7" x14ac:dyDescent="0.2">
      <c r="A16990" t="s">
        <v>55529</v>
      </c>
      <c r="B16990" t="s">
        <v>55530</v>
      </c>
      <c r="C16990" t="s">
        <v>55531</v>
      </c>
      <c r="D16990" t="s">
        <v>55525</v>
      </c>
      <c r="E16990" t="s">
        <v>2226</v>
      </c>
      <c r="F16990">
        <v>61</v>
      </c>
      <c r="G16990">
        <v>8.1999999999999993</v>
      </c>
    </row>
    <row r="16991" spans="1:7" x14ac:dyDescent="0.2">
      <c r="A16991" t="s">
        <v>55532</v>
      </c>
      <c r="B16991" t="s">
        <v>55533</v>
      </c>
      <c r="C16991" t="s">
        <v>55534</v>
      </c>
      <c r="D16991" t="s">
        <v>55525</v>
      </c>
      <c r="E16991" t="s">
        <v>2226</v>
      </c>
      <c r="F16991">
        <v>72</v>
      </c>
      <c r="G16991">
        <v>8.3000000000000007</v>
      </c>
    </row>
    <row r="16992" spans="1:7" x14ac:dyDescent="0.2">
      <c r="A16992" t="s">
        <v>55522</v>
      </c>
      <c r="B16992" t="s">
        <v>55523</v>
      </c>
      <c r="C16992" t="s">
        <v>55524</v>
      </c>
      <c r="D16992" t="s">
        <v>55525</v>
      </c>
      <c r="E16992" t="s">
        <v>21</v>
      </c>
      <c r="F16992">
        <v>67</v>
      </c>
      <c r="G16992">
        <v>7.4</v>
      </c>
    </row>
    <row r="16993" spans="1:7" x14ac:dyDescent="0.2">
      <c r="A16993" t="s">
        <v>55526</v>
      </c>
      <c r="B16993" t="s">
        <v>55527</v>
      </c>
      <c r="C16993" t="s">
        <v>55528</v>
      </c>
      <c r="D16993" t="s">
        <v>55525</v>
      </c>
      <c r="E16993" t="s">
        <v>21</v>
      </c>
      <c r="F16993">
        <v>60</v>
      </c>
      <c r="G16993">
        <v>8.1999999999999993</v>
      </c>
    </row>
    <row r="16994" spans="1:7" x14ac:dyDescent="0.2">
      <c r="A16994" t="s">
        <v>55529</v>
      </c>
      <c r="B16994" t="s">
        <v>55530</v>
      </c>
      <c r="C16994" t="s">
        <v>55531</v>
      </c>
      <c r="D16994" t="s">
        <v>55525</v>
      </c>
      <c r="E16994" t="s">
        <v>2226</v>
      </c>
      <c r="F16994">
        <v>61</v>
      </c>
      <c r="G16994">
        <v>8.1999999999999993</v>
      </c>
    </row>
    <row r="16995" spans="1:7" x14ac:dyDescent="0.2">
      <c r="A16995" t="s">
        <v>55532</v>
      </c>
      <c r="B16995" t="s">
        <v>55533</v>
      </c>
      <c r="C16995" t="s">
        <v>55534</v>
      </c>
      <c r="D16995" t="s">
        <v>55525</v>
      </c>
      <c r="E16995" t="s">
        <v>2226</v>
      </c>
      <c r="F16995">
        <v>72</v>
      </c>
      <c r="G16995">
        <v>8.3000000000000007</v>
      </c>
    </row>
    <row r="16996" spans="1:7" x14ac:dyDescent="0.2">
      <c r="A16996" t="s">
        <v>55535</v>
      </c>
      <c r="B16996" t="s">
        <v>55536</v>
      </c>
      <c r="C16996" t="s">
        <v>55537</v>
      </c>
      <c r="D16996" t="s">
        <v>55538</v>
      </c>
      <c r="E16996" t="s">
        <v>50</v>
      </c>
      <c r="F16996">
        <v>75</v>
      </c>
      <c r="G16996">
        <v>8.6999999999999993</v>
      </c>
    </row>
    <row r="16997" spans="1:7" x14ac:dyDescent="0.2">
      <c r="A16997" t="s">
        <v>55539</v>
      </c>
      <c r="B16997" t="s">
        <v>55540</v>
      </c>
      <c r="C16997" t="s">
        <v>55541</v>
      </c>
      <c r="D16997" t="s">
        <v>55538</v>
      </c>
      <c r="E16997" t="s">
        <v>92</v>
      </c>
      <c r="F16997">
        <v>81</v>
      </c>
      <c r="G16997">
        <v>8.5</v>
      </c>
    </row>
    <row r="16998" spans="1:7" x14ac:dyDescent="0.2">
      <c r="A16998" t="s">
        <v>55542</v>
      </c>
      <c r="B16998" t="s">
        <v>55543</v>
      </c>
      <c r="C16998" t="s">
        <v>55544</v>
      </c>
      <c r="D16998" t="s">
        <v>55538</v>
      </c>
      <c r="E16998" t="s">
        <v>61</v>
      </c>
      <c r="F16998">
        <v>76</v>
      </c>
      <c r="G16998">
        <v>7.4</v>
      </c>
    </row>
    <row r="16999" spans="1:7" x14ac:dyDescent="0.2">
      <c r="A16999" t="s">
        <v>55545</v>
      </c>
      <c r="B16999" t="s">
        <v>55546</v>
      </c>
      <c r="C16999" t="s">
        <v>55547</v>
      </c>
      <c r="D16999" t="s">
        <v>55538</v>
      </c>
      <c r="E16999" t="s">
        <v>92</v>
      </c>
      <c r="F16999">
        <v>78</v>
      </c>
      <c r="G16999">
        <v>7.8</v>
      </c>
    </row>
    <row r="17000" spans="1:7" x14ac:dyDescent="0.2">
      <c r="A17000" t="s">
        <v>55535</v>
      </c>
      <c r="B17000" t="s">
        <v>55536</v>
      </c>
      <c r="C17000" t="s">
        <v>55537</v>
      </c>
      <c r="D17000" t="s">
        <v>55538</v>
      </c>
      <c r="E17000" t="s">
        <v>50</v>
      </c>
      <c r="F17000">
        <v>75</v>
      </c>
      <c r="G17000">
        <v>8.6999999999999993</v>
      </c>
    </row>
    <row r="17001" spans="1:7" x14ac:dyDescent="0.2">
      <c r="A17001" t="s">
        <v>55539</v>
      </c>
      <c r="B17001" t="s">
        <v>55540</v>
      </c>
      <c r="C17001" t="s">
        <v>55541</v>
      </c>
      <c r="D17001" t="s">
        <v>55538</v>
      </c>
      <c r="E17001" t="s">
        <v>92</v>
      </c>
      <c r="F17001">
        <v>81</v>
      </c>
      <c r="G17001">
        <v>8.5</v>
      </c>
    </row>
    <row r="17002" spans="1:7" x14ac:dyDescent="0.2">
      <c r="A17002" t="s">
        <v>55542</v>
      </c>
      <c r="B17002" t="s">
        <v>55543</v>
      </c>
      <c r="C17002" t="s">
        <v>55544</v>
      </c>
      <c r="D17002" t="s">
        <v>55538</v>
      </c>
      <c r="E17002" t="s">
        <v>61</v>
      </c>
      <c r="F17002">
        <v>76</v>
      </c>
      <c r="G17002">
        <v>7.4</v>
      </c>
    </row>
    <row r="17003" spans="1:7" x14ac:dyDescent="0.2">
      <c r="A17003" t="s">
        <v>55545</v>
      </c>
      <c r="B17003" t="s">
        <v>55546</v>
      </c>
      <c r="C17003" t="s">
        <v>55547</v>
      </c>
      <c r="D17003" t="s">
        <v>55538</v>
      </c>
      <c r="E17003" t="s">
        <v>92</v>
      </c>
      <c r="F17003">
        <v>78</v>
      </c>
      <c r="G17003">
        <v>7.8</v>
      </c>
    </row>
    <row r="17004" spans="1:7" x14ac:dyDescent="0.2">
      <c r="A17004" t="s">
        <v>55548</v>
      </c>
      <c r="B17004" t="s">
        <v>55549</v>
      </c>
      <c r="C17004" t="s">
        <v>55550</v>
      </c>
      <c r="D17004" t="s">
        <v>55551</v>
      </c>
      <c r="E17004" t="s">
        <v>92</v>
      </c>
      <c r="F17004">
        <v>67</v>
      </c>
    </row>
    <row r="17005" spans="1:7" x14ac:dyDescent="0.2">
      <c r="A17005" t="s">
        <v>55552</v>
      </c>
      <c r="B17005" t="s">
        <v>55553</v>
      </c>
      <c r="C17005" t="s">
        <v>55554</v>
      </c>
      <c r="D17005" t="s">
        <v>55551</v>
      </c>
      <c r="E17005" t="s">
        <v>116</v>
      </c>
      <c r="F17005">
        <v>77</v>
      </c>
    </row>
    <row r="17006" spans="1:7" x14ac:dyDescent="0.2">
      <c r="A17006" t="s">
        <v>55548</v>
      </c>
      <c r="B17006" t="s">
        <v>55549</v>
      </c>
      <c r="C17006" t="s">
        <v>55550</v>
      </c>
      <c r="D17006" t="s">
        <v>55551</v>
      </c>
      <c r="E17006" t="s">
        <v>92</v>
      </c>
      <c r="F17006">
        <v>67</v>
      </c>
    </row>
    <row r="17007" spans="1:7" x14ac:dyDescent="0.2">
      <c r="A17007" t="s">
        <v>55552</v>
      </c>
      <c r="B17007" t="s">
        <v>55553</v>
      </c>
      <c r="C17007" t="s">
        <v>55554</v>
      </c>
      <c r="D17007" t="s">
        <v>55551</v>
      </c>
      <c r="E17007" t="s">
        <v>116</v>
      </c>
      <c r="F17007">
        <v>77</v>
      </c>
    </row>
    <row r="17008" spans="1:7" x14ac:dyDescent="0.2">
      <c r="A17008" t="s">
        <v>55555</v>
      </c>
      <c r="B17008" t="s">
        <v>55556</v>
      </c>
      <c r="C17008" t="s">
        <v>55557</v>
      </c>
      <c r="D17008" t="s">
        <v>55558</v>
      </c>
      <c r="E17008" t="s">
        <v>1237</v>
      </c>
      <c r="F17008">
        <v>70</v>
      </c>
    </row>
    <row r="17009" spans="1:7" x14ac:dyDescent="0.2">
      <c r="A17009" t="s">
        <v>55555</v>
      </c>
      <c r="B17009" t="s">
        <v>55556</v>
      </c>
      <c r="C17009" t="s">
        <v>55557</v>
      </c>
      <c r="D17009" t="s">
        <v>55558</v>
      </c>
      <c r="E17009" t="s">
        <v>1237</v>
      </c>
      <c r="F17009">
        <v>70</v>
      </c>
    </row>
    <row r="17010" spans="1:7" x14ac:dyDescent="0.2">
      <c r="A17010" t="s">
        <v>55559</v>
      </c>
      <c r="B17010" t="s">
        <v>55560</v>
      </c>
      <c r="C17010" t="s">
        <v>55561</v>
      </c>
      <c r="D17010" t="s">
        <v>55562</v>
      </c>
      <c r="E17010" t="s">
        <v>1277</v>
      </c>
      <c r="F17010">
        <v>88</v>
      </c>
    </row>
    <row r="17011" spans="1:7" x14ac:dyDescent="0.2">
      <c r="A17011" t="s">
        <v>55559</v>
      </c>
      <c r="B17011" t="s">
        <v>55560</v>
      </c>
      <c r="C17011" t="s">
        <v>55561</v>
      </c>
      <c r="D17011" t="s">
        <v>55562</v>
      </c>
      <c r="E17011" t="s">
        <v>1277</v>
      </c>
      <c r="F17011">
        <v>88</v>
      </c>
    </row>
    <row r="17012" spans="1:7" x14ac:dyDescent="0.2">
      <c r="A17012" t="s">
        <v>55563</v>
      </c>
      <c r="B17012" t="s">
        <v>55564</v>
      </c>
      <c r="C17012" t="s">
        <v>55565</v>
      </c>
      <c r="D17012" t="s">
        <v>55566</v>
      </c>
      <c r="E17012" t="s">
        <v>595</v>
      </c>
      <c r="F17012">
        <v>71</v>
      </c>
    </row>
    <row r="17013" spans="1:7" x14ac:dyDescent="0.2">
      <c r="A17013" t="s">
        <v>34495</v>
      </c>
      <c r="B17013" t="s">
        <v>34496</v>
      </c>
      <c r="C17013" t="s">
        <v>34497</v>
      </c>
      <c r="D17013" t="s">
        <v>55566</v>
      </c>
      <c r="E17013" t="s">
        <v>34498</v>
      </c>
      <c r="F17013">
        <v>63</v>
      </c>
    </row>
    <row r="17014" spans="1:7" x14ac:dyDescent="0.2">
      <c r="A17014" t="s">
        <v>55563</v>
      </c>
      <c r="B17014" t="s">
        <v>55564</v>
      </c>
      <c r="C17014" t="s">
        <v>55565</v>
      </c>
      <c r="D17014" t="s">
        <v>55566</v>
      </c>
      <c r="E17014" t="s">
        <v>595</v>
      </c>
      <c r="F17014">
        <v>71</v>
      </c>
    </row>
    <row r="17015" spans="1:7" x14ac:dyDescent="0.2">
      <c r="A17015" t="s">
        <v>34495</v>
      </c>
      <c r="B17015" t="s">
        <v>34496</v>
      </c>
      <c r="C17015" t="s">
        <v>34497</v>
      </c>
      <c r="D17015" t="s">
        <v>55566</v>
      </c>
      <c r="E17015" t="s">
        <v>34498</v>
      </c>
      <c r="F17015">
        <v>63</v>
      </c>
    </row>
    <row r="17016" spans="1:7" x14ac:dyDescent="0.2">
      <c r="A17016" t="s">
        <v>55567</v>
      </c>
      <c r="B17016" t="s">
        <v>55568</v>
      </c>
      <c r="C17016" t="s">
        <v>55569</v>
      </c>
      <c r="D17016" t="s">
        <v>55568</v>
      </c>
      <c r="E17016" t="s">
        <v>55570</v>
      </c>
      <c r="F17016">
        <v>50</v>
      </c>
      <c r="G17016">
        <v>6.9</v>
      </c>
    </row>
    <row r="17017" spans="1:7" x14ac:dyDescent="0.2">
      <c r="A17017" t="s">
        <v>55567</v>
      </c>
      <c r="B17017" t="s">
        <v>55568</v>
      </c>
      <c r="C17017" t="s">
        <v>55569</v>
      </c>
      <c r="D17017" t="s">
        <v>55568</v>
      </c>
      <c r="E17017" t="s">
        <v>55570</v>
      </c>
      <c r="F17017">
        <v>50</v>
      </c>
      <c r="G17017">
        <v>6.9</v>
      </c>
    </row>
    <row r="17018" spans="1:7" x14ac:dyDescent="0.2">
      <c r="A17018" t="s">
        <v>55571</v>
      </c>
      <c r="B17018" t="s">
        <v>55572</v>
      </c>
      <c r="C17018" t="s">
        <v>55573</v>
      </c>
      <c r="D17018" t="s">
        <v>55574</v>
      </c>
      <c r="E17018" t="s">
        <v>37</v>
      </c>
      <c r="F17018">
        <v>75</v>
      </c>
    </row>
    <row r="17019" spans="1:7" x14ac:dyDescent="0.2">
      <c r="A17019" t="s">
        <v>55571</v>
      </c>
      <c r="B17019" t="s">
        <v>55572</v>
      </c>
      <c r="C17019" t="s">
        <v>55573</v>
      </c>
      <c r="D17019" t="s">
        <v>55574</v>
      </c>
      <c r="E17019" t="s">
        <v>37</v>
      </c>
      <c r="F17019">
        <v>75</v>
      </c>
    </row>
    <row r="17020" spans="1:7" x14ac:dyDescent="0.2">
      <c r="A17020" t="s">
        <v>55575</v>
      </c>
      <c r="B17020" t="s">
        <v>55576</v>
      </c>
      <c r="C17020" t="s">
        <v>55577</v>
      </c>
      <c r="D17020" t="s">
        <v>55578</v>
      </c>
      <c r="E17020" t="s">
        <v>61</v>
      </c>
      <c r="F17020">
        <v>82</v>
      </c>
    </row>
    <row r="17021" spans="1:7" x14ac:dyDescent="0.2">
      <c r="A17021" t="s">
        <v>55575</v>
      </c>
      <c r="B17021" t="s">
        <v>55576</v>
      </c>
      <c r="C17021" t="s">
        <v>55577</v>
      </c>
      <c r="D17021" t="s">
        <v>55578</v>
      </c>
      <c r="E17021" t="s">
        <v>61</v>
      </c>
      <c r="F17021">
        <v>82</v>
      </c>
    </row>
    <row r="17022" spans="1:7" x14ac:dyDescent="0.2">
      <c r="A17022" t="s">
        <v>55579</v>
      </c>
      <c r="B17022" t="s">
        <v>55580</v>
      </c>
      <c r="C17022" t="s">
        <v>55581</v>
      </c>
      <c r="D17022" t="s">
        <v>55580</v>
      </c>
      <c r="E17022" t="s">
        <v>5493</v>
      </c>
      <c r="F17022">
        <v>80</v>
      </c>
    </row>
    <row r="17023" spans="1:7" x14ac:dyDescent="0.2">
      <c r="A17023" t="s">
        <v>55579</v>
      </c>
      <c r="B17023" t="s">
        <v>55580</v>
      </c>
      <c r="C17023" t="s">
        <v>55581</v>
      </c>
      <c r="D17023" t="s">
        <v>55580</v>
      </c>
      <c r="E17023" t="s">
        <v>5493</v>
      </c>
      <c r="F17023">
        <v>80</v>
      </c>
    </row>
    <row r="17024" spans="1:7" x14ac:dyDescent="0.2">
      <c r="A17024" t="s">
        <v>55582</v>
      </c>
      <c r="B17024" t="s">
        <v>55583</v>
      </c>
      <c r="C17024" t="s">
        <v>55584</v>
      </c>
      <c r="D17024" t="s">
        <v>55585</v>
      </c>
      <c r="E17024" t="s">
        <v>55586</v>
      </c>
      <c r="F17024">
        <v>74</v>
      </c>
    </row>
    <row r="17025" spans="1:7" x14ac:dyDescent="0.2">
      <c r="A17025" t="s">
        <v>55582</v>
      </c>
      <c r="B17025" t="s">
        <v>55583</v>
      </c>
      <c r="C17025" t="s">
        <v>55584</v>
      </c>
      <c r="D17025" t="s">
        <v>55585</v>
      </c>
      <c r="E17025" t="s">
        <v>55586</v>
      </c>
      <c r="F17025">
        <v>74</v>
      </c>
    </row>
    <row r="17026" spans="1:7" x14ac:dyDescent="0.2">
      <c r="A17026" t="s">
        <v>55587</v>
      </c>
      <c r="B17026" t="s">
        <v>55588</v>
      </c>
      <c r="C17026" t="s">
        <v>55589</v>
      </c>
      <c r="D17026" t="s">
        <v>55590</v>
      </c>
      <c r="E17026" t="s">
        <v>1762</v>
      </c>
      <c r="F17026">
        <v>82</v>
      </c>
      <c r="G17026">
        <v>8</v>
      </c>
    </row>
    <row r="17027" spans="1:7" x14ac:dyDescent="0.2">
      <c r="A17027" t="s">
        <v>55587</v>
      </c>
      <c r="B17027" t="s">
        <v>55588</v>
      </c>
      <c r="C17027" t="s">
        <v>55589</v>
      </c>
      <c r="D17027" t="s">
        <v>55590</v>
      </c>
      <c r="E17027" t="s">
        <v>1762</v>
      </c>
      <c r="F17027">
        <v>82</v>
      </c>
      <c r="G17027">
        <v>8</v>
      </c>
    </row>
    <row r="17028" spans="1:7" x14ac:dyDescent="0.2">
      <c r="A17028" t="s">
        <v>55591</v>
      </c>
      <c r="B17028" t="s">
        <v>55592</v>
      </c>
      <c r="C17028" t="s">
        <v>55593</v>
      </c>
      <c r="D17028" t="s">
        <v>55594</v>
      </c>
      <c r="E17028" t="s">
        <v>41</v>
      </c>
      <c r="F17028">
        <v>78</v>
      </c>
    </row>
    <row r="17029" spans="1:7" x14ac:dyDescent="0.2">
      <c r="A17029" t="s">
        <v>55595</v>
      </c>
      <c r="B17029" t="s">
        <v>55596</v>
      </c>
      <c r="C17029" t="s">
        <v>55597</v>
      </c>
      <c r="D17029" t="s">
        <v>55594</v>
      </c>
      <c r="E17029" t="s">
        <v>5086</v>
      </c>
      <c r="F17029">
        <v>72</v>
      </c>
    </row>
    <row r="17030" spans="1:7" x14ac:dyDescent="0.2">
      <c r="A17030" t="s">
        <v>55591</v>
      </c>
      <c r="B17030" t="s">
        <v>55592</v>
      </c>
      <c r="C17030" t="s">
        <v>55593</v>
      </c>
      <c r="D17030" t="s">
        <v>55594</v>
      </c>
      <c r="E17030" t="s">
        <v>41</v>
      </c>
      <c r="F17030">
        <v>78</v>
      </c>
    </row>
    <row r="17031" spans="1:7" x14ac:dyDescent="0.2">
      <c r="A17031" t="s">
        <v>55595</v>
      </c>
      <c r="B17031" t="s">
        <v>55596</v>
      </c>
      <c r="C17031" t="s">
        <v>55597</v>
      </c>
      <c r="D17031" t="s">
        <v>55594</v>
      </c>
      <c r="E17031" t="s">
        <v>5086</v>
      </c>
      <c r="F17031">
        <v>72</v>
      </c>
    </row>
    <row r="17032" spans="1:7" x14ac:dyDescent="0.2">
      <c r="A17032" t="s">
        <v>55598</v>
      </c>
      <c r="B17032" t="s">
        <v>55599</v>
      </c>
      <c r="C17032" t="s">
        <v>55600</v>
      </c>
      <c r="D17032" t="s">
        <v>55599</v>
      </c>
      <c r="E17032" t="s">
        <v>116</v>
      </c>
      <c r="F17032">
        <v>72</v>
      </c>
    </row>
    <row r="17033" spans="1:7" x14ac:dyDescent="0.2">
      <c r="A17033" t="s">
        <v>55598</v>
      </c>
      <c r="B17033" t="s">
        <v>55599</v>
      </c>
      <c r="C17033" t="s">
        <v>55600</v>
      </c>
      <c r="D17033" t="s">
        <v>55599</v>
      </c>
      <c r="E17033" t="s">
        <v>116</v>
      </c>
      <c r="F17033">
        <v>72</v>
      </c>
    </row>
    <row r="17034" spans="1:7" x14ac:dyDescent="0.2">
      <c r="A17034" t="s">
        <v>55601</v>
      </c>
      <c r="B17034" t="s">
        <v>55602</v>
      </c>
      <c r="C17034" t="s">
        <v>55603</v>
      </c>
      <c r="D17034" t="s">
        <v>55604</v>
      </c>
      <c r="F17034">
        <v>75</v>
      </c>
    </row>
    <row r="17035" spans="1:7" x14ac:dyDescent="0.2">
      <c r="A17035" t="s">
        <v>55601</v>
      </c>
      <c r="B17035" t="s">
        <v>55602</v>
      </c>
      <c r="C17035" t="s">
        <v>55603</v>
      </c>
      <c r="D17035" t="s">
        <v>55604</v>
      </c>
      <c r="F17035">
        <v>75</v>
      </c>
    </row>
    <row r="17036" spans="1:7" x14ac:dyDescent="0.2">
      <c r="A17036" t="s">
        <v>55605</v>
      </c>
      <c r="B17036" t="s">
        <v>55606</v>
      </c>
      <c r="C17036" t="s">
        <v>106</v>
      </c>
      <c r="D17036" t="s">
        <v>55607</v>
      </c>
    </row>
    <row r="17037" spans="1:7" x14ac:dyDescent="0.2">
      <c r="A17037" t="s">
        <v>55608</v>
      </c>
      <c r="B17037" t="s">
        <v>55609</v>
      </c>
      <c r="C17037" t="s">
        <v>55610</v>
      </c>
      <c r="D17037" t="s">
        <v>55607</v>
      </c>
      <c r="E17037" t="s">
        <v>1204</v>
      </c>
      <c r="F17037">
        <v>80</v>
      </c>
      <c r="G17037">
        <v>8.8000000000000007</v>
      </c>
    </row>
    <row r="17038" spans="1:7" x14ac:dyDescent="0.2">
      <c r="A17038" t="s">
        <v>55611</v>
      </c>
      <c r="B17038" t="s">
        <v>55612</v>
      </c>
      <c r="C17038" t="s">
        <v>55613</v>
      </c>
      <c r="D17038" t="s">
        <v>55607</v>
      </c>
      <c r="E17038" t="s">
        <v>50</v>
      </c>
      <c r="F17038">
        <v>82</v>
      </c>
      <c r="G17038">
        <v>8.3000000000000007</v>
      </c>
    </row>
    <row r="17039" spans="1:7" x14ac:dyDescent="0.2">
      <c r="A17039" t="s">
        <v>55614</v>
      </c>
      <c r="B17039" t="s">
        <v>55615</v>
      </c>
      <c r="C17039" t="s">
        <v>55616</v>
      </c>
      <c r="D17039" t="s">
        <v>55607</v>
      </c>
      <c r="E17039" t="s">
        <v>50</v>
      </c>
      <c r="F17039">
        <v>76</v>
      </c>
      <c r="G17039">
        <v>8.3000000000000007</v>
      </c>
    </row>
    <row r="17040" spans="1:7" x14ac:dyDescent="0.2">
      <c r="A17040" t="s">
        <v>55617</v>
      </c>
      <c r="B17040" t="s">
        <v>55618</v>
      </c>
      <c r="C17040" t="s">
        <v>55619</v>
      </c>
      <c r="D17040" t="s">
        <v>55607</v>
      </c>
      <c r="E17040" t="s">
        <v>1204</v>
      </c>
      <c r="F17040">
        <v>77</v>
      </c>
      <c r="G17040">
        <v>7.9</v>
      </c>
    </row>
    <row r="17041" spans="1:7" x14ac:dyDescent="0.2">
      <c r="A17041" t="s">
        <v>55620</v>
      </c>
      <c r="B17041" t="s">
        <v>55621</v>
      </c>
      <c r="C17041" t="s">
        <v>55622</v>
      </c>
      <c r="D17041" t="s">
        <v>55607</v>
      </c>
      <c r="E17041" t="s">
        <v>55623</v>
      </c>
      <c r="F17041">
        <v>74</v>
      </c>
      <c r="G17041">
        <v>8.1</v>
      </c>
    </row>
    <row r="17042" spans="1:7" x14ac:dyDescent="0.2">
      <c r="A17042" t="s">
        <v>55624</v>
      </c>
      <c r="B17042" t="s">
        <v>55625</v>
      </c>
      <c r="C17042" t="s">
        <v>55626</v>
      </c>
      <c r="D17042" t="s">
        <v>55607</v>
      </c>
      <c r="E17042" t="s">
        <v>92</v>
      </c>
      <c r="F17042">
        <v>78</v>
      </c>
      <c r="G17042">
        <v>7.9</v>
      </c>
    </row>
    <row r="17043" spans="1:7" x14ac:dyDescent="0.2">
      <c r="A17043" t="s">
        <v>55627</v>
      </c>
      <c r="B17043" t="s">
        <v>55628</v>
      </c>
      <c r="C17043" t="s">
        <v>55629</v>
      </c>
      <c r="D17043" t="s">
        <v>55607</v>
      </c>
      <c r="E17043" t="s">
        <v>9</v>
      </c>
      <c r="F17043">
        <v>65</v>
      </c>
      <c r="G17043">
        <v>8</v>
      </c>
    </row>
    <row r="17044" spans="1:7" x14ac:dyDescent="0.2">
      <c r="A17044" t="s">
        <v>55630</v>
      </c>
      <c r="B17044" t="s">
        <v>55631</v>
      </c>
      <c r="C17044" t="s">
        <v>55632</v>
      </c>
      <c r="D17044" t="s">
        <v>55607</v>
      </c>
      <c r="E17044" t="s">
        <v>61</v>
      </c>
      <c r="F17044">
        <v>66</v>
      </c>
      <c r="G17044">
        <v>7.5</v>
      </c>
    </row>
    <row r="17045" spans="1:7" x14ac:dyDescent="0.2">
      <c r="A17045" t="s">
        <v>55633</v>
      </c>
      <c r="B17045" t="s">
        <v>55634</v>
      </c>
      <c r="C17045" t="s">
        <v>55635</v>
      </c>
      <c r="D17045" t="s">
        <v>55607</v>
      </c>
      <c r="E17045" t="s">
        <v>7336</v>
      </c>
      <c r="F17045">
        <v>80</v>
      </c>
      <c r="G17045">
        <v>9</v>
      </c>
    </row>
    <row r="17046" spans="1:7" x14ac:dyDescent="0.2">
      <c r="A17046" t="s">
        <v>55636</v>
      </c>
      <c r="B17046" t="s">
        <v>52738</v>
      </c>
      <c r="C17046" t="s">
        <v>55637</v>
      </c>
      <c r="D17046" t="s">
        <v>55607</v>
      </c>
      <c r="E17046" t="s">
        <v>116</v>
      </c>
      <c r="F17046">
        <v>78</v>
      </c>
      <c r="G17046">
        <v>8</v>
      </c>
    </row>
    <row r="17047" spans="1:7" x14ac:dyDescent="0.2">
      <c r="A17047" t="s">
        <v>55605</v>
      </c>
      <c r="B17047" t="s">
        <v>55606</v>
      </c>
      <c r="C17047" t="s">
        <v>106</v>
      </c>
      <c r="D17047" t="s">
        <v>55607</v>
      </c>
    </row>
    <row r="17048" spans="1:7" x14ac:dyDescent="0.2">
      <c r="A17048" t="s">
        <v>55608</v>
      </c>
      <c r="B17048" t="s">
        <v>55609</v>
      </c>
      <c r="C17048" t="s">
        <v>55610</v>
      </c>
      <c r="D17048" t="s">
        <v>55607</v>
      </c>
      <c r="E17048" t="s">
        <v>1204</v>
      </c>
      <c r="F17048">
        <v>80</v>
      </c>
      <c r="G17048">
        <v>8.8000000000000007</v>
      </c>
    </row>
    <row r="17049" spans="1:7" x14ac:dyDescent="0.2">
      <c r="A17049" t="s">
        <v>55611</v>
      </c>
      <c r="B17049" t="s">
        <v>55612</v>
      </c>
      <c r="C17049" t="s">
        <v>55613</v>
      </c>
      <c r="D17049" t="s">
        <v>55607</v>
      </c>
      <c r="E17049" t="s">
        <v>50</v>
      </c>
      <c r="F17049">
        <v>82</v>
      </c>
      <c r="G17049">
        <v>8.3000000000000007</v>
      </c>
    </row>
    <row r="17050" spans="1:7" x14ac:dyDescent="0.2">
      <c r="A17050" t="s">
        <v>55614</v>
      </c>
      <c r="B17050" t="s">
        <v>55615</v>
      </c>
      <c r="C17050" t="s">
        <v>55616</v>
      </c>
      <c r="D17050" t="s">
        <v>55607</v>
      </c>
      <c r="E17050" t="s">
        <v>50</v>
      </c>
      <c r="F17050">
        <v>76</v>
      </c>
      <c r="G17050">
        <v>8.3000000000000007</v>
      </c>
    </row>
    <row r="17051" spans="1:7" x14ac:dyDescent="0.2">
      <c r="A17051" t="s">
        <v>55617</v>
      </c>
      <c r="B17051" t="s">
        <v>55618</v>
      </c>
      <c r="C17051" t="s">
        <v>55619</v>
      </c>
      <c r="D17051" t="s">
        <v>55607</v>
      </c>
      <c r="E17051" t="s">
        <v>1204</v>
      </c>
      <c r="F17051">
        <v>77</v>
      </c>
      <c r="G17051">
        <v>7.9</v>
      </c>
    </row>
    <row r="17052" spans="1:7" x14ac:dyDescent="0.2">
      <c r="A17052" t="s">
        <v>55620</v>
      </c>
      <c r="B17052" t="s">
        <v>55621</v>
      </c>
      <c r="C17052" t="s">
        <v>55622</v>
      </c>
      <c r="D17052" t="s">
        <v>55607</v>
      </c>
      <c r="E17052" t="s">
        <v>55623</v>
      </c>
      <c r="F17052">
        <v>74</v>
      </c>
      <c r="G17052">
        <v>8.1</v>
      </c>
    </row>
    <row r="17053" spans="1:7" x14ac:dyDescent="0.2">
      <c r="A17053" t="s">
        <v>55624</v>
      </c>
      <c r="B17053" t="s">
        <v>55625</v>
      </c>
      <c r="C17053" t="s">
        <v>55626</v>
      </c>
      <c r="D17053" t="s">
        <v>55607</v>
      </c>
      <c r="E17053" t="s">
        <v>92</v>
      </c>
      <c r="F17053">
        <v>78</v>
      </c>
      <c r="G17053">
        <v>7.9</v>
      </c>
    </row>
    <row r="17054" spans="1:7" x14ac:dyDescent="0.2">
      <c r="A17054" t="s">
        <v>55627</v>
      </c>
      <c r="B17054" t="s">
        <v>55628</v>
      </c>
      <c r="C17054" t="s">
        <v>55629</v>
      </c>
      <c r="D17054" t="s">
        <v>55607</v>
      </c>
      <c r="E17054" t="s">
        <v>9</v>
      </c>
      <c r="F17054">
        <v>65</v>
      </c>
      <c r="G17054">
        <v>8</v>
      </c>
    </row>
    <row r="17055" spans="1:7" x14ac:dyDescent="0.2">
      <c r="A17055" t="s">
        <v>55630</v>
      </c>
      <c r="B17055" t="s">
        <v>55631</v>
      </c>
      <c r="C17055" t="s">
        <v>55632</v>
      </c>
      <c r="D17055" t="s">
        <v>55607</v>
      </c>
      <c r="E17055" t="s">
        <v>61</v>
      </c>
      <c r="F17055">
        <v>66</v>
      </c>
      <c r="G17055">
        <v>7.5</v>
      </c>
    </row>
    <row r="17056" spans="1:7" x14ac:dyDescent="0.2">
      <c r="A17056" t="s">
        <v>55633</v>
      </c>
      <c r="B17056" t="s">
        <v>55634</v>
      </c>
      <c r="C17056" t="s">
        <v>55635</v>
      </c>
      <c r="D17056" t="s">
        <v>55607</v>
      </c>
      <c r="E17056" t="s">
        <v>7336</v>
      </c>
      <c r="F17056">
        <v>80</v>
      </c>
      <c r="G17056">
        <v>9</v>
      </c>
    </row>
    <row r="17057" spans="1:7" x14ac:dyDescent="0.2">
      <c r="A17057" t="s">
        <v>55636</v>
      </c>
      <c r="B17057" t="s">
        <v>52738</v>
      </c>
      <c r="C17057" t="s">
        <v>55637</v>
      </c>
      <c r="D17057" t="s">
        <v>55607</v>
      </c>
      <c r="E17057" t="s">
        <v>116</v>
      </c>
      <c r="F17057">
        <v>78</v>
      </c>
      <c r="G17057">
        <v>8</v>
      </c>
    </row>
    <row r="17058" spans="1:7" x14ac:dyDescent="0.2">
      <c r="A17058" t="s">
        <v>55638</v>
      </c>
      <c r="B17058" t="s">
        <v>55639</v>
      </c>
      <c r="C17058" t="s">
        <v>55640</v>
      </c>
      <c r="D17058" t="s">
        <v>55641</v>
      </c>
      <c r="E17058" t="s">
        <v>55642</v>
      </c>
      <c r="F17058">
        <v>60</v>
      </c>
    </row>
    <row r="17059" spans="1:7" x14ac:dyDescent="0.2">
      <c r="A17059" t="s">
        <v>55638</v>
      </c>
      <c r="B17059" t="s">
        <v>55639</v>
      </c>
      <c r="C17059" t="s">
        <v>55640</v>
      </c>
      <c r="D17059" t="s">
        <v>55641</v>
      </c>
      <c r="E17059" t="s">
        <v>55642</v>
      </c>
      <c r="F17059">
        <v>60</v>
      </c>
    </row>
    <row r="17060" spans="1:7" x14ac:dyDescent="0.2">
      <c r="A17060" t="s">
        <v>55643</v>
      </c>
      <c r="B17060" t="s">
        <v>55644</v>
      </c>
      <c r="C17060" t="s">
        <v>55645</v>
      </c>
      <c r="D17060" t="s">
        <v>55646</v>
      </c>
      <c r="E17060" t="s">
        <v>25</v>
      </c>
      <c r="F17060">
        <v>75</v>
      </c>
      <c r="G17060">
        <v>8.1999999999999993</v>
      </c>
    </row>
    <row r="17061" spans="1:7" x14ac:dyDescent="0.2">
      <c r="A17061" t="s">
        <v>55643</v>
      </c>
      <c r="B17061" t="s">
        <v>55644</v>
      </c>
      <c r="C17061" t="s">
        <v>55645</v>
      </c>
      <c r="D17061" t="s">
        <v>55646</v>
      </c>
      <c r="E17061" t="s">
        <v>25</v>
      </c>
      <c r="F17061">
        <v>75</v>
      </c>
      <c r="G17061">
        <v>8.1999999999999993</v>
      </c>
    </row>
    <row r="17062" spans="1:7" x14ac:dyDescent="0.2">
      <c r="A17062" t="s">
        <v>55647</v>
      </c>
      <c r="B17062" t="s">
        <v>55648</v>
      </c>
      <c r="C17062" t="s">
        <v>55649</v>
      </c>
      <c r="D17062" t="s">
        <v>55650</v>
      </c>
      <c r="E17062" t="s">
        <v>88</v>
      </c>
      <c r="F17062">
        <v>60</v>
      </c>
    </row>
    <row r="17063" spans="1:7" x14ac:dyDescent="0.2">
      <c r="A17063" t="s">
        <v>55647</v>
      </c>
      <c r="B17063" t="s">
        <v>55648</v>
      </c>
      <c r="C17063" t="s">
        <v>55649</v>
      </c>
      <c r="D17063" t="s">
        <v>55650</v>
      </c>
      <c r="E17063" t="s">
        <v>88</v>
      </c>
      <c r="F17063">
        <v>60</v>
      </c>
    </row>
    <row r="17064" spans="1:7" x14ac:dyDescent="0.2">
      <c r="A17064" t="s">
        <v>55651</v>
      </c>
      <c r="B17064" t="s">
        <v>55652</v>
      </c>
      <c r="C17064" t="s">
        <v>55653</v>
      </c>
      <c r="D17064" t="s">
        <v>55654</v>
      </c>
      <c r="E17064" t="s">
        <v>55655</v>
      </c>
      <c r="F17064">
        <v>82</v>
      </c>
    </row>
    <row r="17065" spans="1:7" x14ac:dyDescent="0.2">
      <c r="A17065" t="s">
        <v>55656</v>
      </c>
      <c r="B17065" t="s">
        <v>33474</v>
      </c>
      <c r="C17065" t="s">
        <v>55657</v>
      </c>
      <c r="D17065" t="s">
        <v>55654</v>
      </c>
      <c r="E17065" t="s">
        <v>24055</v>
      </c>
      <c r="F17065">
        <v>78</v>
      </c>
      <c r="G17065">
        <v>7.7</v>
      </c>
    </row>
    <row r="17066" spans="1:7" x14ac:dyDescent="0.2">
      <c r="A17066" t="s">
        <v>55651</v>
      </c>
      <c r="B17066" t="s">
        <v>55652</v>
      </c>
      <c r="C17066" t="s">
        <v>55653</v>
      </c>
      <c r="D17066" t="s">
        <v>55654</v>
      </c>
      <c r="E17066" t="s">
        <v>55655</v>
      </c>
      <c r="F17066">
        <v>82</v>
      </c>
    </row>
    <row r="17067" spans="1:7" x14ac:dyDescent="0.2">
      <c r="A17067" t="s">
        <v>55656</v>
      </c>
      <c r="B17067" t="s">
        <v>33474</v>
      </c>
      <c r="C17067" t="s">
        <v>55657</v>
      </c>
      <c r="D17067" t="s">
        <v>55654</v>
      </c>
      <c r="E17067" t="s">
        <v>24055</v>
      </c>
      <c r="F17067">
        <v>78</v>
      </c>
      <c r="G17067">
        <v>7.7</v>
      </c>
    </row>
    <row r="17068" spans="1:7" x14ac:dyDescent="0.2">
      <c r="A17068" t="s">
        <v>55658</v>
      </c>
      <c r="B17068" t="s">
        <v>55659</v>
      </c>
      <c r="C17068" t="s">
        <v>55660</v>
      </c>
      <c r="D17068" t="s">
        <v>55661</v>
      </c>
      <c r="E17068" t="s">
        <v>21</v>
      </c>
      <c r="F17068">
        <v>75</v>
      </c>
      <c r="G17068">
        <v>8.8000000000000007</v>
      </c>
    </row>
    <row r="17069" spans="1:7" x14ac:dyDescent="0.2">
      <c r="A17069" t="s">
        <v>55662</v>
      </c>
      <c r="B17069" t="s">
        <v>55663</v>
      </c>
      <c r="C17069" t="s">
        <v>55664</v>
      </c>
      <c r="D17069" t="s">
        <v>55661</v>
      </c>
      <c r="E17069" t="s">
        <v>21</v>
      </c>
      <c r="F17069">
        <v>59</v>
      </c>
      <c r="G17069">
        <v>7.6</v>
      </c>
    </row>
    <row r="17070" spans="1:7" x14ac:dyDescent="0.2">
      <c r="A17070" t="s">
        <v>55665</v>
      </c>
      <c r="B17070" t="s">
        <v>55666</v>
      </c>
      <c r="C17070" t="s">
        <v>55667</v>
      </c>
      <c r="D17070" t="s">
        <v>55661</v>
      </c>
      <c r="E17070" t="s">
        <v>21</v>
      </c>
      <c r="F17070">
        <v>57</v>
      </c>
      <c r="G17070">
        <v>7.1</v>
      </c>
    </row>
    <row r="17071" spans="1:7" x14ac:dyDescent="0.2">
      <c r="A17071" t="s">
        <v>55668</v>
      </c>
      <c r="B17071" t="s">
        <v>55669</v>
      </c>
      <c r="C17071" t="s">
        <v>55670</v>
      </c>
      <c r="D17071" t="s">
        <v>55661</v>
      </c>
      <c r="E17071" t="s">
        <v>21</v>
      </c>
      <c r="F17071">
        <v>66</v>
      </c>
      <c r="G17071">
        <v>5.9</v>
      </c>
    </row>
    <row r="17072" spans="1:7" x14ac:dyDescent="0.2">
      <c r="A17072" t="s">
        <v>55658</v>
      </c>
      <c r="B17072" t="s">
        <v>55659</v>
      </c>
      <c r="C17072" t="s">
        <v>55660</v>
      </c>
      <c r="D17072" t="s">
        <v>55661</v>
      </c>
      <c r="E17072" t="s">
        <v>21</v>
      </c>
      <c r="F17072">
        <v>75</v>
      </c>
      <c r="G17072">
        <v>8.8000000000000007</v>
      </c>
    </row>
    <row r="17073" spans="1:7" x14ac:dyDescent="0.2">
      <c r="A17073" t="s">
        <v>55662</v>
      </c>
      <c r="B17073" t="s">
        <v>55663</v>
      </c>
      <c r="C17073" t="s">
        <v>55664</v>
      </c>
      <c r="D17073" t="s">
        <v>55661</v>
      </c>
      <c r="E17073" t="s">
        <v>21</v>
      </c>
      <c r="F17073">
        <v>59</v>
      </c>
      <c r="G17073">
        <v>7.6</v>
      </c>
    </row>
    <row r="17074" spans="1:7" x14ac:dyDescent="0.2">
      <c r="A17074" t="s">
        <v>55665</v>
      </c>
      <c r="B17074" t="s">
        <v>55666</v>
      </c>
      <c r="C17074" t="s">
        <v>55667</v>
      </c>
      <c r="D17074" t="s">
        <v>55661</v>
      </c>
      <c r="E17074" t="s">
        <v>21</v>
      </c>
      <c r="F17074">
        <v>57</v>
      </c>
      <c r="G17074">
        <v>7.1</v>
      </c>
    </row>
    <row r="17075" spans="1:7" x14ac:dyDescent="0.2">
      <c r="A17075" t="s">
        <v>55668</v>
      </c>
      <c r="B17075" t="s">
        <v>55669</v>
      </c>
      <c r="C17075" t="s">
        <v>55670</v>
      </c>
      <c r="D17075" t="s">
        <v>55661</v>
      </c>
      <c r="E17075" t="s">
        <v>21</v>
      </c>
      <c r="F17075">
        <v>66</v>
      </c>
      <c r="G17075">
        <v>5.9</v>
      </c>
    </row>
    <row r="17076" spans="1:7" x14ac:dyDescent="0.2">
      <c r="A17076" t="s">
        <v>55671</v>
      </c>
      <c r="B17076" t="s">
        <v>55672</v>
      </c>
      <c r="C17076" t="s">
        <v>55673</v>
      </c>
      <c r="D17076" t="s">
        <v>55674</v>
      </c>
      <c r="E17076" t="s">
        <v>14204</v>
      </c>
      <c r="F17076">
        <v>80</v>
      </c>
      <c r="G17076">
        <v>8.1</v>
      </c>
    </row>
    <row r="17077" spans="1:7" x14ac:dyDescent="0.2">
      <c r="A17077" t="s">
        <v>55671</v>
      </c>
      <c r="B17077" t="s">
        <v>55672</v>
      </c>
      <c r="C17077" t="s">
        <v>55673</v>
      </c>
      <c r="D17077" t="s">
        <v>55674</v>
      </c>
      <c r="E17077" t="s">
        <v>14204</v>
      </c>
      <c r="F17077">
        <v>80</v>
      </c>
      <c r="G17077">
        <v>8.1</v>
      </c>
    </row>
    <row r="17078" spans="1:7" x14ac:dyDescent="0.2">
      <c r="A17078" t="s">
        <v>55675</v>
      </c>
      <c r="B17078" t="s">
        <v>55676</v>
      </c>
      <c r="C17078" t="s">
        <v>55677</v>
      </c>
      <c r="D17078" t="s">
        <v>55678</v>
      </c>
      <c r="E17078" t="s">
        <v>147</v>
      </c>
      <c r="F17078">
        <v>70</v>
      </c>
      <c r="G17078">
        <v>7.2</v>
      </c>
    </row>
    <row r="17079" spans="1:7" x14ac:dyDescent="0.2">
      <c r="A17079" t="s">
        <v>55679</v>
      </c>
      <c r="B17079" t="s">
        <v>55680</v>
      </c>
      <c r="C17079" t="s">
        <v>55681</v>
      </c>
      <c r="D17079" t="s">
        <v>55678</v>
      </c>
      <c r="E17079" t="s">
        <v>143</v>
      </c>
      <c r="F17079">
        <v>75</v>
      </c>
      <c r="G17079">
        <v>7.8</v>
      </c>
    </row>
    <row r="17080" spans="1:7" x14ac:dyDescent="0.2">
      <c r="A17080" t="s">
        <v>55682</v>
      </c>
      <c r="B17080" t="s">
        <v>55683</v>
      </c>
      <c r="C17080" t="s">
        <v>55684</v>
      </c>
      <c r="D17080" t="s">
        <v>55678</v>
      </c>
      <c r="E17080" t="s">
        <v>99</v>
      </c>
      <c r="F17080">
        <v>66</v>
      </c>
    </row>
    <row r="17081" spans="1:7" x14ac:dyDescent="0.2">
      <c r="A17081" t="s">
        <v>55675</v>
      </c>
      <c r="B17081" t="s">
        <v>55676</v>
      </c>
      <c r="C17081" t="s">
        <v>55677</v>
      </c>
      <c r="D17081" t="s">
        <v>55678</v>
      </c>
      <c r="E17081" t="s">
        <v>147</v>
      </c>
      <c r="F17081">
        <v>70</v>
      </c>
      <c r="G17081">
        <v>7.2</v>
      </c>
    </row>
    <row r="17082" spans="1:7" x14ac:dyDescent="0.2">
      <c r="A17082" t="s">
        <v>55679</v>
      </c>
      <c r="B17082" t="s">
        <v>55680</v>
      </c>
      <c r="C17082" t="s">
        <v>55681</v>
      </c>
      <c r="D17082" t="s">
        <v>55678</v>
      </c>
      <c r="E17082" t="s">
        <v>143</v>
      </c>
      <c r="F17082">
        <v>75</v>
      </c>
      <c r="G17082">
        <v>7.8</v>
      </c>
    </row>
    <row r="17083" spans="1:7" x14ac:dyDescent="0.2">
      <c r="A17083" t="s">
        <v>55682</v>
      </c>
      <c r="B17083" t="s">
        <v>55683</v>
      </c>
      <c r="C17083" t="s">
        <v>55684</v>
      </c>
      <c r="D17083" t="s">
        <v>55678</v>
      </c>
      <c r="E17083" t="s">
        <v>99</v>
      </c>
      <c r="F17083">
        <v>66</v>
      </c>
    </row>
    <row r="17084" spans="1:7" x14ac:dyDescent="0.2">
      <c r="A17084" t="s">
        <v>55685</v>
      </c>
      <c r="B17084" t="s">
        <v>55686</v>
      </c>
      <c r="C17084" t="s">
        <v>55687</v>
      </c>
      <c r="D17084" t="s">
        <v>55688</v>
      </c>
      <c r="E17084" t="s">
        <v>99</v>
      </c>
      <c r="F17084">
        <v>79</v>
      </c>
    </row>
    <row r="17085" spans="1:7" x14ac:dyDescent="0.2">
      <c r="A17085" t="s">
        <v>55685</v>
      </c>
      <c r="B17085" t="s">
        <v>55686</v>
      </c>
      <c r="C17085" t="s">
        <v>55687</v>
      </c>
      <c r="D17085" t="s">
        <v>55688</v>
      </c>
      <c r="E17085" t="s">
        <v>99</v>
      </c>
      <c r="F17085">
        <v>79</v>
      </c>
    </row>
    <row r="17086" spans="1:7" x14ac:dyDescent="0.2">
      <c r="A17086" t="s">
        <v>55689</v>
      </c>
      <c r="B17086" t="s">
        <v>55690</v>
      </c>
      <c r="C17086" t="s">
        <v>55691</v>
      </c>
      <c r="D17086" t="s">
        <v>55692</v>
      </c>
      <c r="E17086" t="s">
        <v>99</v>
      </c>
      <c r="F17086">
        <v>72</v>
      </c>
    </row>
    <row r="17087" spans="1:7" x14ac:dyDescent="0.2">
      <c r="A17087" t="s">
        <v>55689</v>
      </c>
      <c r="B17087" t="s">
        <v>55690</v>
      </c>
      <c r="C17087" t="s">
        <v>55691</v>
      </c>
      <c r="D17087" t="s">
        <v>55692</v>
      </c>
      <c r="E17087" t="s">
        <v>99</v>
      </c>
      <c r="F17087">
        <v>72</v>
      </c>
    </row>
    <row r="17088" spans="1:7" x14ac:dyDescent="0.2">
      <c r="A17088" t="s">
        <v>55693</v>
      </c>
      <c r="B17088" t="s">
        <v>55694</v>
      </c>
      <c r="C17088" t="s">
        <v>55695</v>
      </c>
      <c r="D17088" t="s">
        <v>55696</v>
      </c>
      <c r="E17088" t="s">
        <v>92</v>
      </c>
    </row>
    <row r="17089" spans="1:7" x14ac:dyDescent="0.2">
      <c r="A17089" t="s">
        <v>55697</v>
      </c>
      <c r="B17089" t="s">
        <v>55698</v>
      </c>
      <c r="C17089" t="s">
        <v>55699</v>
      </c>
      <c r="D17089" t="s">
        <v>55696</v>
      </c>
      <c r="E17089" t="s">
        <v>99</v>
      </c>
      <c r="F17089">
        <v>79</v>
      </c>
    </row>
    <row r="17090" spans="1:7" x14ac:dyDescent="0.2">
      <c r="A17090" t="s">
        <v>55693</v>
      </c>
      <c r="B17090" t="s">
        <v>55694</v>
      </c>
      <c r="C17090" t="s">
        <v>55695</v>
      </c>
      <c r="D17090" t="s">
        <v>55696</v>
      </c>
      <c r="E17090" t="s">
        <v>92</v>
      </c>
    </row>
    <row r="17091" spans="1:7" x14ac:dyDescent="0.2">
      <c r="A17091" t="s">
        <v>55697</v>
      </c>
      <c r="B17091" t="s">
        <v>55698</v>
      </c>
      <c r="C17091" t="s">
        <v>55699</v>
      </c>
      <c r="D17091" t="s">
        <v>55696</v>
      </c>
      <c r="E17091" t="s">
        <v>99</v>
      </c>
      <c r="F17091">
        <v>79</v>
      </c>
    </row>
    <row r="17092" spans="1:7" x14ac:dyDescent="0.2">
      <c r="A17092" t="s">
        <v>55700</v>
      </c>
      <c r="B17092" t="s">
        <v>55701</v>
      </c>
      <c r="C17092" t="s">
        <v>55702</v>
      </c>
      <c r="D17092" t="s">
        <v>55703</v>
      </c>
      <c r="E17092" t="s">
        <v>92</v>
      </c>
      <c r="F17092">
        <v>76</v>
      </c>
      <c r="G17092">
        <v>8.3000000000000007</v>
      </c>
    </row>
    <row r="17093" spans="1:7" x14ac:dyDescent="0.2">
      <c r="A17093" t="s">
        <v>55704</v>
      </c>
      <c r="B17093" t="s">
        <v>55705</v>
      </c>
      <c r="C17093" t="s">
        <v>55706</v>
      </c>
      <c r="D17093" t="s">
        <v>55703</v>
      </c>
      <c r="E17093" t="s">
        <v>116</v>
      </c>
      <c r="F17093">
        <v>74</v>
      </c>
      <c r="G17093">
        <v>7.7</v>
      </c>
    </row>
    <row r="17094" spans="1:7" x14ac:dyDescent="0.2">
      <c r="A17094" t="s">
        <v>55707</v>
      </c>
      <c r="B17094" t="s">
        <v>55708</v>
      </c>
      <c r="C17094" t="s">
        <v>55709</v>
      </c>
      <c r="D17094" t="s">
        <v>55703</v>
      </c>
      <c r="E17094" t="s">
        <v>508</v>
      </c>
      <c r="F17094">
        <v>75</v>
      </c>
      <c r="G17094">
        <v>8.3000000000000007</v>
      </c>
    </row>
    <row r="17095" spans="1:7" x14ac:dyDescent="0.2">
      <c r="A17095" t="s">
        <v>55700</v>
      </c>
      <c r="B17095" t="s">
        <v>55701</v>
      </c>
      <c r="C17095" t="s">
        <v>55702</v>
      </c>
      <c r="D17095" t="s">
        <v>55703</v>
      </c>
      <c r="E17095" t="s">
        <v>92</v>
      </c>
      <c r="F17095">
        <v>76</v>
      </c>
      <c r="G17095">
        <v>8.3000000000000007</v>
      </c>
    </row>
    <row r="17096" spans="1:7" x14ac:dyDescent="0.2">
      <c r="A17096" t="s">
        <v>55704</v>
      </c>
      <c r="B17096" t="s">
        <v>55705</v>
      </c>
      <c r="C17096" t="s">
        <v>55706</v>
      </c>
      <c r="D17096" t="s">
        <v>55703</v>
      </c>
      <c r="E17096" t="s">
        <v>116</v>
      </c>
      <c r="F17096">
        <v>74</v>
      </c>
      <c r="G17096">
        <v>7.7</v>
      </c>
    </row>
    <row r="17097" spans="1:7" x14ac:dyDescent="0.2">
      <c r="A17097" t="s">
        <v>55707</v>
      </c>
      <c r="B17097" t="s">
        <v>55708</v>
      </c>
      <c r="C17097" t="s">
        <v>55709</v>
      </c>
      <c r="D17097" t="s">
        <v>55703</v>
      </c>
      <c r="E17097" t="s">
        <v>508</v>
      </c>
      <c r="F17097">
        <v>75</v>
      </c>
      <c r="G17097">
        <v>8.3000000000000007</v>
      </c>
    </row>
    <row r="17098" spans="1:7" x14ac:dyDescent="0.2">
      <c r="A17098" t="s">
        <v>55710</v>
      </c>
      <c r="B17098" t="s">
        <v>55711</v>
      </c>
      <c r="C17098" t="s">
        <v>55712</v>
      </c>
      <c r="D17098" t="s">
        <v>55713</v>
      </c>
      <c r="E17098" t="s">
        <v>15336</v>
      </c>
    </row>
    <row r="17099" spans="1:7" x14ac:dyDescent="0.2">
      <c r="A17099" t="s">
        <v>55710</v>
      </c>
      <c r="B17099" t="s">
        <v>55711</v>
      </c>
      <c r="C17099" t="s">
        <v>55712</v>
      </c>
      <c r="D17099" t="s">
        <v>55713</v>
      </c>
      <c r="E17099" t="s">
        <v>15336</v>
      </c>
    </row>
    <row r="17100" spans="1:7" x14ac:dyDescent="0.2">
      <c r="A17100" t="s">
        <v>55714</v>
      </c>
      <c r="B17100" t="s">
        <v>55715</v>
      </c>
      <c r="C17100" t="s">
        <v>55716</v>
      </c>
      <c r="D17100" t="s">
        <v>55717</v>
      </c>
      <c r="E17100" t="s">
        <v>155</v>
      </c>
      <c r="F17100">
        <v>73</v>
      </c>
      <c r="G17100">
        <v>7.9</v>
      </c>
    </row>
    <row r="17101" spans="1:7" x14ac:dyDescent="0.2">
      <c r="A17101" t="s">
        <v>55718</v>
      </c>
      <c r="B17101" t="s">
        <v>55719</v>
      </c>
      <c r="C17101" t="s">
        <v>55720</v>
      </c>
      <c r="D17101" t="s">
        <v>55717</v>
      </c>
      <c r="E17101" t="s">
        <v>50</v>
      </c>
      <c r="F17101">
        <v>54</v>
      </c>
      <c r="G17101">
        <v>5.7</v>
      </c>
    </row>
    <row r="17102" spans="1:7" x14ac:dyDescent="0.2">
      <c r="A17102" t="s">
        <v>55721</v>
      </c>
      <c r="B17102" t="s">
        <v>55722</v>
      </c>
      <c r="C17102" t="s">
        <v>55723</v>
      </c>
      <c r="D17102" t="s">
        <v>55717</v>
      </c>
      <c r="E17102" t="s">
        <v>25</v>
      </c>
      <c r="F17102">
        <v>85</v>
      </c>
      <c r="G17102">
        <v>8.3000000000000007</v>
      </c>
    </row>
    <row r="17103" spans="1:7" x14ac:dyDescent="0.2">
      <c r="A17103" t="s">
        <v>55724</v>
      </c>
      <c r="B17103" t="s">
        <v>55725</v>
      </c>
      <c r="C17103" t="s">
        <v>55726</v>
      </c>
      <c r="D17103" t="s">
        <v>55717</v>
      </c>
      <c r="E17103" t="s">
        <v>50</v>
      </c>
      <c r="F17103">
        <v>79</v>
      </c>
      <c r="G17103">
        <v>7.9</v>
      </c>
    </row>
    <row r="17104" spans="1:7" x14ac:dyDescent="0.2">
      <c r="A17104" t="s">
        <v>55727</v>
      </c>
      <c r="B17104" t="s">
        <v>55728</v>
      </c>
      <c r="C17104" t="s">
        <v>55729</v>
      </c>
      <c r="D17104" t="s">
        <v>55717</v>
      </c>
      <c r="E17104" t="s">
        <v>50</v>
      </c>
      <c r="F17104">
        <v>78</v>
      </c>
      <c r="G17104">
        <v>7.9</v>
      </c>
    </row>
    <row r="17105" spans="1:7" x14ac:dyDescent="0.2">
      <c r="A17105" t="s">
        <v>55730</v>
      </c>
      <c r="B17105" t="s">
        <v>55731</v>
      </c>
      <c r="C17105" t="s">
        <v>55732</v>
      </c>
      <c r="D17105" t="s">
        <v>55717</v>
      </c>
      <c r="E17105" t="s">
        <v>50</v>
      </c>
      <c r="F17105">
        <v>82</v>
      </c>
      <c r="G17105">
        <v>8.3000000000000007</v>
      </c>
    </row>
    <row r="17106" spans="1:7" x14ac:dyDescent="0.2">
      <c r="A17106" t="s">
        <v>55733</v>
      </c>
      <c r="B17106" t="s">
        <v>55734</v>
      </c>
      <c r="C17106" t="s">
        <v>55735</v>
      </c>
      <c r="D17106" t="s">
        <v>55717</v>
      </c>
      <c r="E17106" t="s">
        <v>92</v>
      </c>
      <c r="F17106">
        <v>75</v>
      </c>
      <c r="G17106">
        <v>6.7</v>
      </c>
    </row>
    <row r="17107" spans="1:7" x14ac:dyDescent="0.2">
      <c r="A17107" t="s">
        <v>55714</v>
      </c>
      <c r="B17107" t="s">
        <v>55715</v>
      </c>
      <c r="C17107" t="s">
        <v>55716</v>
      </c>
      <c r="D17107" t="s">
        <v>55717</v>
      </c>
      <c r="E17107" t="s">
        <v>155</v>
      </c>
      <c r="F17107">
        <v>73</v>
      </c>
      <c r="G17107">
        <v>7.9</v>
      </c>
    </row>
    <row r="17108" spans="1:7" x14ac:dyDescent="0.2">
      <c r="A17108" t="s">
        <v>55718</v>
      </c>
      <c r="B17108" t="s">
        <v>55719</v>
      </c>
      <c r="C17108" t="s">
        <v>55720</v>
      </c>
      <c r="D17108" t="s">
        <v>55717</v>
      </c>
      <c r="E17108" t="s">
        <v>50</v>
      </c>
      <c r="F17108">
        <v>54</v>
      </c>
      <c r="G17108">
        <v>5.7</v>
      </c>
    </row>
    <row r="17109" spans="1:7" x14ac:dyDescent="0.2">
      <c r="A17109" t="s">
        <v>55721</v>
      </c>
      <c r="B17109" t="s">
        <v>55722</v>
      </c>
      <c r="C17109" t="s">
        <v>55723</v>
      </c>
      <c r="D17109" t="s">
        <v>55717</v>
      </c>
      <c r="E17109" t="s">
        <v>25</v>
      </c>
      <c r="F17109">
        <v>85</v>
      </c>
      <c r="G17109">
        <v>8.3000000000000007</v>
      </c>
    </row>
    <row r="17110" spans="1:7" x14ac:dyDescent="0.2">
      <c r="A17110" t="s">
        <v>55724</v>
      </c>
      <c r="B17110" t="s">
        <v>55725</v>
      </c>
      <c r="C17110" t="s">
        <v>55726</v>
      </c>
      <c r="D17110" t="s">
        <v>55717</v>
      </c>
      <c r="E17110" t="s">
        <v>50</v>
      </c>
      <c r="F17110">
        <v>79</v>
      </c>
      <c r="G17110">
        <v>7.9</v>
      </c>
    </row>
    <row r="17111" spans="1:7" x14ac:dyDescent="0.2">
      <c r="A17111" t="s">
        <v>55727</v>
      </c>
      <c r="B17111" t="s">
        <v>55728</v>
      </c>
      <c r="C17111" t="s">
        <v>55729</v>
      </c>
      <c r="D17111" t="s">
        <v>55717</v>
      </c>
      <c r="E17111" t="s">
        <v>50</v>
      </c>
      <c r="F17111">
        <v>78</v>
      </c>
      <c r="G17111">
        <v>7.9</v>
      </c>
    </row>
    <row r="17112" spans="1:7" x14ac:dyDescent="0.2">
      <c r="A17112" t="s">
        <v>55730</v>
      </c>
      <c r="B17112" t="s">
        <v>55731</v>
      </c>
      <c r="C17112" t="s">
        <v>55732</v>
      </c>
      <c r="D17112" t="s">
        <v>55717</v>
      </c>
      <c r="E17112" t="s">
        <v>50</v>
      </c>
      <c r="F17112">
        <v>82</v>
      </c>
      <c r="G17112">
        <v>8.3000000000000007</v>
      </c>
    </row>
    <row r="17113" spans="1:7" x14ac:dyDescent="0.2">
      <c r="A17113" t="s">
        <v>55733</v>
      </c>
      <c r="B17113" t="s">
        <v>55734</v>
      </c>
      <c r="C17113" t="s">
        <v>55735</v>
      </c>
      <c r="D17113" t="s">
        <v>55717</v>
      </c>
      <c r="E17113" t="s">
        <v>92</v>
      </c>
      <c r="F17113">
        <v>75</v>
      </c>
      <c r="G17113">
        <v>6.7</v>
      </c>
    </row>
    <row r="17114" spans="1:7" x14ac:dyDescent="0.2">
      <c r="A17114" t="s">
        <v>55736</v>
      </c>
      <c r="B17114" t="s">
        <v>38342</v>
      </c>
      <c r="C17114" t="s">
        <v>55737</v>
      </c>
      <c r="D17114" t="s">
        <v>55738</v>
      </c>
      <c r="E17114" t="s">
        <v>143</v>
      </c>
      <c r="F17114">
        <v>68</v>
      </c>
      <c r="G17114">
        <v>8.3000000000000007</v>
      </c>
    </row>
    <row r="17115" spans="1:7" x14ac:dyDescent="0.2">
      <c r="A17115" t="s">
        <v>55736</v>
      </c>
      <c r="B17115" t="s">
        <v>38342</v>
      </c>
      <c r="C17115" t="s">
        <v>55737</v>
      </c>
      <c r="D17115" t="s">
        <v>55738</v>
      </c>
      <c r="E17115" t="s">
        <v>143</v>
      </c>
      <c r="F17115">
        <v>68</v>
      </c>
      <c r="G17115">
        <v>8.3000000000000007</v>
      </c>
    </row>
    <row r="17116" spans="1:7" x14ac:dyDescent="0.2">
      <c r="A17116" t="s">
        <v>55739</v>
      </c>
      <c r="B17116" t="s">
        <v>55740</v>
      </c>
      <c r="C17116" t="s">
        <v>55741</v>
      </c>
      <c r="D17116" t="s">
        <v>55742</v>
      </c>
      <c r="E17116" t="s">
        <v>155</v>
      </c>
      <c r="F17116">
        <v>78</v>
      </c>
      <c r="G17116">
        <v>9</v>
      </c>
    </row>
    <row r="17117" spans="1:7" x14ac:dyDescent="0.2">
      <c r="A17117" t="s">
        <v>55743</v>
      </c>
      <c r="B17117" t="s">
        <v>55744</v>
      </c>
      <c r="C17117" t="s">
        <v>55745</v>
      </c>
      <c r="D17117" t="s">
        <v>55742</v>
      </c>
      <c r="E17117" t="s">
        <v>116</v>
      </c>
      <c r="F17117">
        <v>71</v>
      </c>
      <c r="G17117">
        <v>8.3000000000000007</v>
      </c>
    </row>
    <row r="17118" spans="1:7" x14ac:dyDescent="0.2">
      <c r="A17118" t="s">
        <v>55746</v>
      </c>
      <c r="B17118" t="s">
        <v>55747</v>
      </c>
      <c r="C17118" t="s">
        <v>55748</v>
      </c>
      <c r="D17118" t="s">
        <v>55742</v>
      </c>
      <c r="F17118">
        <v>70</v>
      </c>
      <c r="G17118">
        <v>7.8</v>
      </c>
    </row>
    <row r="17119" spans="1:7" x14ac:dyDescent="0.2">
      <c r="A17119" t="s">
        <v>55739</v>
      </c>
      <c r="B17119" t="s">
        <v>55740</v>
      </c>
      <c r="C17119" t="s">
        <v>55741</v>
      </c>
      <c r="D17119" t="s">
        <v>55742</v>
      </c>
      <c r="E17119" t="s">
        <v>155</v>
      </c>
      <c r="F17119">
        <v>78</v>
      </c>
      <c r="G17119">
        <v>9</v>
      </c>
    </row>
    <row r="17120" spans="1:7" x14ac:dyDescent="0.2">
      <c r="A17120" t="s">
        <v>55743</v>
      </c>
      <c r="B17120" t="s">
        <v>55744</v>
      </c>
      <c r="C17120" t="s">
        <v>55745</v>
      </c>
      <c r="D17120" t="s">
        <v>55742</v>
      </c>
      <c r="E17120" t="s">
        <v>116</v>
      </c>
      <c r="F17120">
        <v>71</v>
      </c>
      <c r="G17120">
        <v>8.3000000000000007</v>
      </c>
    </row>
    <row r="17121" spans="1:7" x14ac:dyDescent="0.2">
      <c r="A17121" t="s">
        <v>55746</v>
      </c>
      <c r="B17121" t="s">
        <v>55747</v>
      </c>
      <c r="C17121" t="s">
        <v>55748</v>
      </c>
      <c r="D17121" t="s">
        <v>55742</v>
      </c>
      <c r="F17121">
        <v>70</v>
      </c>
      <c r="G17121">
        <v>7.8</v>
      </c>
    </row>
    <row r="17122" spans="1:7" x14ac:dyDescent="0.2">
      <c r="A17122" t="s">
        <v>55749</v>
      </c>
      <c r="B17122" t="s">
        <v>55750</v>
      </c>
      <c r="C17122" t="s">
        <v>55751</v>
      </c>
      <c r="D17122" t="s">
        <v>55752</v>
      </c>
      <c r="E17122" t="s">
        <v>187</v>
      </c>
      <c r="F17122">
        <v>62</v>
      </c>
      <c r="G17122">
        <v>6.3</v>
      </c>
    </row>
    <row r="17123" spans="1:7" x14ac:dyDescent="0.2">
      <c r="A17123" t="s">
        <v>55753</v>
      </c>
      <c r="B17123" t="s">
        <v>55754</v>
      </c>
      <c r="C17123" t="s">
        <v>55755</v>
      </c>
      <c r="D17123" t="s">
        <v>55752</v>
      </c>
      <c r="E17123" t="s">
        <v>264</v>
      </c>
      <c r="F17123">
        <v>64</v>
      </c>
      <c r="G17123">
        <v>7</v>
      </c>
    </row>
    <row r="17124" spans="1:7" x14ac:dyDescent="0.2">
      <c r="A17124" t="s">
        <v>55749</v>
      </c>
      <c r="B17124" t="s">
        <v>55750</v>
      </c>
      <c r="C17124" t="s">
        <v>55751</v>
      </c>
      <c r="D17124" t="s">
        <v>55752</v>
      </c>
      <c r="E17124" t="s">
        <v>187</v>
      </c>
      <c r="F17124">
        <v>62</v>
      </c>
      <c r="G17124">
        <v>6.3</v>
      </c>
    </row>
    <row r="17125" spans="1:7" x14ac:dyDescent="0.2">
      <c r="A17125" t="s">
        <v>55753</v>
      </c>
      <c r="B17125" t="s">
        <v>55754</v>
      </c>
      <c r="C17125" t="s">
        <v>55755</v>
      </c>
      <c r="D17125" t="s">
        <v>55752</v>
      </c>
      <c r="E17125" t="s">
        <v>264</v>
      </c>
      <c r="F17125">
        <v>64</v>
      </c>
      <c r="G17125">
        <v>7</v>
      </c>
    </row>
    <row r="17126" spans="1:7" x14ac:dyDescent="0.2">
      <c r="A17126" t="s">
        <v>55756</v>
      </c>
      <c r="B17126" t="s">
        <v>55757</v>
      </c>
      <c r="C17126" t="s">
        <v>55758</v>
      </c>
      <c r="D17126" t="s">
        <v>55759</v>
      </c>
      <c r="E17126" t="s">
        <v>61</v>
      </c>
      <c r="F17126">
        <v>69</v>
      </c>
      <c r="G17126">
        <v>8.6</v>
      </c>
    </row>
    <row r="17127" spans="1:7" x14ac:dyDescent="0.2">
      <c r="A17127" t="s">
        <v>55760</v>
      </c>
      <c r="B17127" t="s">
        <v>55761</v>
      </c>
      <c r="C17127" t="s">
        <v>55762</v>
      </c>
      <c r="D17127" t="s">
        <v>55759</v>
      </c>
      <c r="E17127" t="s">
        <v>3512</v>
      </c>
      <c r="F17127">
        <v>77</v>
      </c>
      <c r="G17127">
        <v>8.4</v>
      </c>
    </row>
    <row r="17128" spans="1:7" x14ac:dyDescent="0.2">
      <c r="A17128" t="s">
        <v>55756</v>
      </c>
      <c r="B17128" t="s">
        <v>55757</v>
      </c>
      <c r="C17128" t="s">
        <v>55758</v>
      </c>
      <c r="D17128" t="s">
        <v>55759</v>
      </c>
      <c r="E17128" t="s">
        <v>61</v>
      </c>
      <c r="F17128">
        <v>69</v>
      </c>
      <c r="G17128">
        <v>8.6</v>
      </c>
    </row>
    <row r="17129" spans="1:7" x14ac:dyDescent="0.2">
      <c r="A17129" t="s">
        <v>55760</v>
      </c>
      <c r="B17129" t="s">
        <v>55761</v>
      </c>
      <c r="C17129" t="s">
        <v>55762</v>
      </c>
      <c r="D17129" t="s">
        <v>55759</v>
      </c>
      <c r="E17129" t="s">
        <v>3512</v>
      </c>
      <c r="F17129">
        <v>77</v>
      </c>
      <c r="G17129">
        <v>8.4</v>
      </c>
    </row>
    <row r="17130" spans="1:7" x14ac:dyDescent="0.2">
      <c r="A17130" t="s">
        <v>55763</v>
      </c>
      <c r="B17130" t="s">
        <v>357</v>
      </c>
      <c r="C17130" t="s">
        <v>55764</v>
      </c>
      <c r="D17130" t="s">
        <v>55765</v>
      </c>
      <c r="E17130" t="s">
        <v>37</v>
      </c>
      <c r="F17130">
        <v>74</v>
      </c>
      <c r="G17130">
        <v>7.3</v>
      </c>
    </row>
    <row r="17131" spans="1:7" x14ac:dyDescent="0.2">
      <c r="A17131" t="s">
        <v>55763</v>
      </c>
      <c r="B17131" t="s">
        <v>357</v>
      </c>
      <c r="C17131" t="s">
        <v>55764</v>
      </c>
      <c r="D17131" t="s">
        <v>55765</v>
      </c>
      <c r="E17131" t="s">
        <v>37</v>
      </c>
      <c r="F17131">
        <v>74</v>
      </c>
      <c r="G17131">
        <v>7.3</v>
      </c>
    </row>
    <row r="17132" spans="1:7" x14ac:dyDescent="0.2">
      <c r="A17132" t="s">
        <v>55766</v>
      </c>
      <c r="B17132" t="s">
        <v>55767</v>
      </c>
      <c r="C17132" t="s">
        <v>55768</v>
      </c>
      <c r="D17132" t="s">
        <v>55769</v>
      </c>
      <c r="E17132" t="s">
        <v>92</v>
      </c>
      <c r="F17132">
        <v>68</v>
      </c>
    </row>
    <row r="17133" spans="1:7" x14ac:dyDescent="0.2">
      <c r="A17133" t="s">
        <v>55770</v>
      </c>
      <c r="B17133" t="s">
        <v>33047</v>
      </c>
      <c r="C17133" t="s">
        <v>55771</v>
      </c>
      <c r="D17133" t="s">
        <v>55769</v>
      </c>
      <c r="E17133" t="s">
        <v>500</v>
      </c>
      <c r="F17133">
        <v>72</v>
      </c>
    </row>
    <row r="17134" spans="1:7" x14ac:dyDescent="0.2">
      <c r="A17134" t="s">
        <v>55766</v>
      </c>
      <c r="B17134" t="s">
        <v>55767</v>
      </c>
      <c r="C17134" t="s">
        <v>55768</v>
      </c>
      <c r="D17134" t="s">
        <v>55769</v>
      </c>
      <c r="E17134" t="s">
        <v>92</v>
      </c>
      <c r="F17134">
        <v>68</v>
      </c>
    </row>
    <row r="17135" spans="1:7" x14ac:dyDescent="0.2">
      <c r="A17135" t="s">
        <v>55770</v>
      </c>
      <c r="B17135" t="s">
        <v>33047</v>
      </c>
      <c r="C17135" t="s">
        <v>55771</v>
      </c>
      <c r="D17135" t="s">
        <v>55769</v>
      </c>
      <c r="E17135" t="s">
        <v>500</v>
      </c>
      <c r="F17135">
        <v>72</v>
      </c>
    </row>
    <row r="17136" spans="1:7" x14ac:dyDescent="0.2">
      <c r="A17136" t="s">
        <v>55772</v>
      </c>
      <c r="B17136" t="s">
        <v>55773</v>
      </c>
      <c r="C17136" t="s">
        <v>55774</v>
      </c>
      <c r="D17136" t="s">
        <v>55775</v>
      </c>
      <c r="E17136" t="s">
        <v>14601</v>
      </c>
      <c r="F17136">
        <v>81</v>
      </c>
      <c r="G17136">
        <v>8.3000000000000007</v>
      </c>
    </row>
    <row r="17137" spans="1:7" x14ac:dyDescent="0.2">
      <c r="A17137" t="s">
        <v>55772</v>
      </c>
      <c r="B17137" t="s">
        <v>55773</v>
      </c>
      <c r="C17137" t="s">
        <v>55774</v>
      </c>
      <c r="D17137" t="s">
        <v>55775</v>
      </c>
      <c r="E17137" t="s">
        <v>14601</v>
      </c>
      <c r="F17137">
        <v>81</v>
      </c>
      <c r="G17137">
        <v>8.3000000000000007</v>
      </c>
    </row>
    <row r="17138" spans="1:7" x14ac:dyDescent="0.2">
      <c r="A17138" t="s">
        <v>55776</v>
      </c>
      <c r="B17138" t="s">
        <v>55777</v>
      </c>
      <c r="C17138" t="s">
        <v>55778</v>
      </c>
      <c r="D17138" t="s">
        <v>55779</v>
      </c>
      <c r="E17138" t="s">
        <v>92</v>
      </c>
      <c r="F17138">
        <v>69</v>
      </c>
    </row>
    <row r="17139" spans="1:7" x14ac:dyDescent="0.2">
      <c r="A17139" t="s">
        <v>55776</v>
      </c>
      <c r="B17139" t="s">
        <v>55777</v>
      </c>
      <c r="C17139" t="s">
        <v>55778</v>
      </c>
      <c r="D17139" t="s">
        <v>55779</v>
      </c>
      <c r="E17139" t="s">
        <v>92</v>
      </c>
      <c r="F17139">
        <v>69</v>
      </c>
    </row>
    <row r="17140" spans="1:7" x14ac:dyDescent="0.2">
      <c r="A17140" t="s">
        <v>55780</v>
      </c>
      <c r="B17140" t="s">
        <v>55781</v>
      </c>
      <c r="C17140" t="s">
        <v>55782</v>
      </c>
      <c r="D17140" t="s">
        <v>55783</v>
      </c>
      <c r="E17140" t="s">
        <v>25</v>
      </c>
      <c r="F17140">
        <v>59</v>
      </c>
      <c r="G17140">
        <v>7.7</v>
      </c>
    </row>
    <row r="17141" spans="1:7" x14ac:dyDescent="0.2">
      <c r="A17141" t="s">
        <v>55784</v>
      </c>
      <c r="B17141" t="s">
        <v>55785</v>
      </c>
      <c r="C17141" t="s">
        <v>55786</v>
      </c>
      <c r="D17141" t="s">
        <v>55783</v>
      </c>
      <c r="E17141" t="s">
        <v>25</v>
      </c>
      <c r="F17141">
        <v>62</v>
      </c>
      <c r="G17141">
        <v>7.9</v>
      </c>
    </row>
    <row r="17142" spans="1:7" x14ac:dyDescent="0.2">
      <c r="A17142" t="s">
        <v>55787</v>
      </c>
      <c r="B17142" t="s">
        <v>55788</v>
      </c>
      <c r="C17142" t="s">
        <v>55789</v>
      </c>
      <c r="D17142" t="s">
        <v>55783</v>
      </c>
      <c r="E17142" t="s">
        <v>3856</v>
      </c>
      <c r="F17142">
        <v>75</v>
      </c>
      <c r="G17142">
        <v>8.3000000000000007</v>
      </c>
    </row>
    <row r="17143" spans="1:7" x14ac:dyDescent="0.2">
      <c r="A17143" t="s">
        <v>55790</v>
      </c>
      <c r="B17143" t="s">
        <v>55791</v>
      </c>
      <c r="C17143" t="s">
        <v>55792</v>
      </c>
      <c r="D17143" t="s">
        <v>55783</v>
      </c>
      <c r="E17143" t="s">
        <v>55793</v>
      </c>
      <c r="F17143">
        <v>83</v>
      </c>
      <c r="G17143">
        <v>8.9</v>
      </c>
    </row>
    <row r="17144" spans="1:7" x14ac:dyDescent="0.2">
      <c r="A17144" t="s">
        <v>55794</v>
      </c>
      <c r="B17144" t="s">
        <v>55795</v>
      </c>
      <c r="C17144" t="s">
        <v>55796</v>
      </c>
      <c r="D17144" t="s">
        <v>55783</v>
      </c>
      <c r="E17144" t="s">
        <v>1733</v>
      </c>
      <c r="F17144">
        <v>60</v>
      </c>
      <c r="G17144">
        <v>8.4</v>
      </c>
    </row>
    <row r="17145" spans="1:7" x14ac:dyDescent="0.2">
      <c r="A17145" t="s">
        <v>55797</v>
      </c>
      <c r="B17145" t="s">
        <v>55798</v>
      </c>
      <c r="C17145" t="s">
        <v>55799</v>
      </c>
      <c r="D17145" t="s">
        <v>55783</v>
      </c>
      <c r="E17145" t="s">
        <v>1733</v>
      </c>
      <c r="F17145">
        <v>72</v>
      </c>
      <c r="G17145">
        <v>8.4</v>
      </c>
    </row>
    <row r="17146" spans="1:7" x14ac:dyDescent="0.2">
      <c r="A17146" t="s">
        <v>55800</v>
      </c>
      <c r="B17146" t="s">
        <v>55783</v>
      </c>
      <c r="C17146" t="s">
        <v>55801</v>
      </c>
      <c r="D17146" t="s">
        <v>55783</v>
      </c>
      <c r="E17146" t="s">
        <v>55802</v>
      </c>
      <c r="F17146">
        <v>75</v>
      </c>
      <c r="G17146">
        <v>8.3000000000000007</v>
      </c>
    </row>
    <row r="17147" spans="1:7" x14ac:dyDescent="0.2">
      <c r="A17147" t="s">
        <v>55780</v>
      </c>
      <c r="B17147" t="s">
        <v>55781</v>
      </c>
      <c r="C17147" t="s">
        <v>55782</v>
      </c>
      <c r="D17147" t="s">
        <v>55783</v>
      </c>
      <c r="E17147" t="s">
        <v>25</v>
      </c>
      <c r="F17147">
        <v>59</v>
      </c>
      <c r="G17147">
        <v>7.7</v>
      </c>
    </row>
    <row r="17148" spans="1:7" x14ac:dyDescent="0.2">
      <c r="A17148" t="s">
        <v>55784</v>
      </c>
      <c r="B17148" t="s">
        <v>55785</v>
      </c>
      <c r="C17148" t="s">
        <v>55786</v>
      </c>
      <c r="D17148" t="s">
        <v>55783</v>
      </c>
      <c r="E17148" t="s">
        <v>25</v>
      </c>
      <c r="F17148">
        <v>62</v>
      </c>
      <c r="G17148">
        <v>7.9</v>
      </c>
    </row>
    <row r="17149" spans="1:7" x14ac:dyDescent="0.2">
      <c r="A17149" t="s">
        <v>55787</v>
      </c>
      <c r="B17149" t="s">
        <v>55788</v>
      </c>
      <c r="C17149" t="s">
        <v>55789</v>
      </c>
      <c r="D17149" t="s">
        <v>55783</v>
      </c>
      <c r="E17149" t="s">
        <v>3856</v>
      </c>
      <c r="F17149">
        <v>75</v>
      </c>
      <c r="G17149">
        <v>8.3000000000000007</v>
      </c>
    </row>
    <row r="17150" spans="1:7" x14ac:dyDescent="0.2">
      <c r="A17150" t="s">
        <v>55790</v>
      </c>
      <c r="B17150" t="s">
        <v>55791</v>
      </c>
      <c r="C17150" t="s">
        <v>55792</v>
      </c>
      <c r="D17150" t="s">
        <v>55783</v>
      </c>
      <c r="E17150" t="s">
        <v>55793</v>
      </c>
      <c r="F17150">
        <v>83</v>
      </c>
      <c r="G17150">
        <v>8.9</v>
      </c>
    </row>
    <row r="17151" spans="1:7" x14ac:dyDescent="0.2">
      <c r="A17151" t="s">
        <v>55794</v>
      </c>
      <c r="B17151" t="s">
        <v>55795</v>
      </c>
      <c r="C17151" t="s">
        <v>55796</v>
      </c>
      <c r="D17151" t="s">
        <v>55783</v>
      </c>
      <c r="E17151" t="s">
        <v>1733</v>
      </c>
      <c r="F17151">
        <v>60</v>
      </c>
      <c r="G17151">
        <v>8.4</v>
      </c>
    </row>
    <row r="17152" spans="1:7" x14ac:dyDescent="0.2">
      <c r="A17152" t="s">
        <v>55797</v>
      </c>
      <c r="B17152" t="s">
        <v>55798</v>
      </c>
      <c r="C17152" t="s">
        <v>55799</v>
      </c>
      <c r="D17152" t="s">
        <v>55783</v>
      </c>
      <c r="E17152" t="s">
        <v>1733</v>
      </c>
      <c r="F17152">
        <v>72</v>
      </c>
      <c r="G17152">
        <v>8.4</v>
      </c>
    </row>
    <row r="17153" spans="1:7" x14ac:dyDescent="0.2">
      <c r="A17153" t="s">
        <v>55800</v>
      </c>
      <c r="B17153" t="s">
        <v>55783</v>
      </c>
      <c r="C17153" t="s">
        <v>55801</v>
      </c>
      <c r="D17153" t="s">
        <v>55783</v>
      </c>
      <c r="E17153" t="s">
        <v>55802</v>
      </c>
      <c r="F17153">
        <v>75</v>
      </c>
      <c r="G17153">
        <v>8.3000000000000007</v>
      </c>
    </row>
    <row r="17154" spans="1:7" x14ac:dyDescent="0.2">
      <c r="A17154" t="s">
        <v>55803</v>
      </c>
      <c r="B17154" t="s">
        <v>55804</v>
      </c>
      <c r="C17154" t="s">
        <v>55805</v>
      </c>
      <c r="D17154" t="s">
        <v>36470</v>
      </c>
      <c r="F17154">
        <v>53</v>
      </c>
      <c r="G17154">
        <v>7.1</v>
      </c>
    </row>
    <row r="17155" spans="1:7" x14ac:dyDescent="0.2">
      <c r="A17155" t="s">
        <v>55806</v>
      </c>
      <c r="B17155" t="s">
        <v>55807</v>
      </c>
      <c r="C17155" t="s">
        <v>55808</v>
      </c>
      <c r="D17155" t="s">
        <v>36470</v>
      </c>
      <c r="E17155" t="s">
        <v>21140</v>
      </c>
      <c r="F17155">
        <v>53</v>
      </c>
      <c r="G17155">
        <v>4.3</v>
      </c>
    </row>
    <row r="17156" spans="1:7" x14ac:dyDescent="0.2">
      <c r="A17156" t="s">
        <v>55803</v>
      </c>
      <c r="B17156" t="s">
        <v>55804</v>
      </c>
      <c r="C17156" t="s">
        <v>55805</v>
      </c>
      <c r="D17156" t="s">
        <v>36470</v>
      </c>
      <c r="F17156">
        <v>53</v>
      </c>
      <c r="G17156">
        <v>7.1</v>
      </c>
    </row>
    <row r="17157" spans="1:7" x14ac:dyDescent="0.2">
      <c r="A17157" t="s">
        <v>55806</v>
      </c>
      <c r="B17157" t="s">
        <v>55807</v>
      </c>
      <c r="C17157" t="s">
        <v>55808</v>
      </c>
      <c r="D17157" t="s">
        <v>36470</v>
      </c>
      <c r="E17157" t="s">
        <v>21140</v>
      </c>
      <c r="F17157">
        <v>53</v>
      </c>
      <c r="G17157">
        <v>4.3</v>
      </c>
    </row>
    <row r="17158" spans="1:7" x14ac:dyDescent="0.2">
      <c r="A17158" t="s">
        <v>55809</v>
      </c>
      <c r="B17158" t="s">
        <v>55810</v>
      </c>
      <c r="C17158" t="s">
        <v>55811</v>
      </c>
      <c r="D17158" t="s">
        <v>55812</v>
      </c>
      <c r="E17158" t="s">
        <v>99</v>
      </c>
      <c r="F17158">
        <v>79</v>
      </c>
    </row>
    <row r="17159" spans="1:7" x14ac:dyDescent="0.2">
      <c r="A17159" t="s">
        <v>55809</v>
      </c>
      <c r="B17159" t="s">
        <v>55810</v>
      </c>
      <c r="C17159" t="s">
        <v>55811</v>
      </c>
      <c r="D17159" t="s">
        <v>55812</v>
      </c>
      <c r="E17159" t="s">
        <v>99</v>
      </c>
      <c r="F17159">
        <v>79</v>
      </c>
    </row>
    <row r="17160" spans="1:7" x14ac:dyDescent="0.2">
      <c r="A17160" t="s">
        <v>55813</v>
      </c>
      <c r="B17160" t="s">
        <v>55814</v>
      </c>
      <c r="C17160" t="s">
        <v>55815</v>
      </c>
      <c r="D17160" t="s">
        <v>55816</v>
      </c>
      <c r="E17160" t="s">
        <v>21</v>
      </c>
      <c r="F17160">
        <v>83</v>
      </c>
      <c r="G17160">
        <v>8.5</v>
      </c>
    </row>
    <row r="17161" spans="1:7" x14ac:dyDescent="0.2">
      <c r="A17161" t="s">
        <v>55813</v>
      </c>
      <c r="B17161" t="s">
        <v>55814</v>
      </c>
      <c r="C17161" t="s">
        <v>55815</v>
      </c>
      <c r="D17161" t="s">
        <v>55816</v>
      </c>
      <c r="E17161" t="s">
        <v>21</v>
      </c>
      <c r="F17161">
        <v>83</v>
      </c>
      <c r="G17161">
        <v>8.5</v>
      </c>
    </row>
    <row r="17162" spans="1:7" x14ac:dyDescent="0.2">
      <c r="A17162" t="s">
        <v>55817</v>
      </c>
      <c r="B17162" t="s">
        <v>55818</v>
      </c>
      <c r="C17162" t="s">
        <v>55819</v>
      </c>
      <c r="D17162" t="s">
        <v>55820</v>
      </c>
      <c r="E17162" t="s">
        <v>88</v>
      </c>
      <c r="F17162">
        <v>75</v>
      </c>
    </row>
    <row r="17163" spans="1:7" x14ac:dyDescent="0.2">
      <c r="A17163" t="s">
        <v>55817</v>
      </c>
      <c r="B17163" t="s">
        <v>55818</v>
      </c>
      <c r="C17163" t="s">
        <v>55819</v>
      </c>
      <c r="D17163" t="s">
        <v>55820</v>
      </c>
      <c r="E17163" t="s">
        <v>88</v>
      </c>
      <c r="F17163">
        <v>75</v>
      </c>
    </row>
    <row r="17164" spans="1:7" x14ac:dyDescent="0.2">
      <c r="A17164" t="s">
        <v>55821</v>
      </c>
      <c r="B17164" t="s">
        <v>55822</v>
      </c>
      <c r="C17164" t="s">
        <v>55823</v>
      </c>
      <c r="D17164" t="s">
        <v>55824</v>
      </c>
      <c r="E17164" t="s">
        <v>21</v>
      </c>
      <c r="F17164">
        <v>76</v>
      </c>
      <c r="G17164">
        <v>6.5</v>
      </c>
    </row>
    <row r="17165" spans="1:7" x14ac:dyDescent="0.2">
      <c r="A17165" t="s">
        <v>55821</v>
      </c>
      <c r="B17165" t="s">
        <v>55822</v>
      </c>
      <c r="C17165" t="s">
        <v>55823</v>
      </c>
      <c r="D17165" t="s">
        <v>55824</v>
      </c>
      <c r="E17165" t="s">
        <v>21</v>
      </c>
      <c r="F17165">
        <v>76</v>
      </c>
      <c r="G17165">
        <v>6.5</v>
      </c>
    </row>
    <row r="17166" spans="1:7" x14ac:dyDescent="0.2">
      <c r="A17166" t="s">
        <v>55825</v>
      </c>
      <c r="B17166" t="s">
        <v>55826</v>
      </c>
      <c r="C17166" t="s">
        <v>55827</v>
      </c>
      <c r="D17166" t="s">
        <v>55828</v>
      </c>
      <c r="E17166" t="s">
        <v>55829</v>
      </c>
      <c r="F17166">
        <v>59</v>
      </c>
    </row>
    <row r="17167" spans="1:7" x14ac:dyDescent="0.2">
      <c r="A17167" t="s">
        <v>55830</v>
      </c>
      <c r="B17167" t="s">
        <v>55831</v>
      </c>
      <c r="C17167" t="s">
        <v>55832</v>
      </c>
      <c r="D17167" t="s">
        <v>55828</v>
      </c>
      <c r="E17167" t="s">
        <v>679</v>
      </c>
      <c r="F17167">
        <v>64</v>
      </c>
      <c r="G17167">
        <v>6.8</v>
      </c>
    </row>
    <row r="17168" spans="1:7" x14ac:dyDescent="0.2">
      <c r="A17168" t="s">
        <v>55833</v>
      </c>
      <c r="B17168" t="s">
        <v>55834</v>
      </c>
      <c r="C17168" t="s">
        <v>55835</v>
      </c>
      <c r="D17168" t="s">
        <v>55828</v>
      </c>
      <c r="E17168" t="s">
        <v>187</v>
      </c>
      <c r="F17168">
        <v>74</v>
      </c>
      <c r="G17168">
        <v>5.2</v>
      </c>
    </row>
    <row r="17169" spans="1:7" x14ac:dyDescent="0.2">
      <c r="A17169" t="s">
        <v>182</v>
      </c>
      <c r="B17169" t="s">
        <v>183</v>
      </c>
      <c r="C17169" t="s">
        <v>106</v>
      </c>
      <c r="D17169" t="s">
        <v>55828</v>
      </c>
      <c r="E17169" t="s">
        <v>21</v>
      </c>
    </row>
    <row r="17170" spans="1:7" x14ac:dyDescent="0.2">
      <c r="A17170" t="s">
        <v>55825</v>
      </c>
      <c r="B17170" t="s">
        <v>55826</v>
      </c>
      <c r="C17170" t="s">
        <v>55827</v>
      </c>
      <c r="D17170" t="s">
        <v>55828</v>
      </c>
      <c r="E17170" t="s">
        <v>55829</v>
      </c>
      <c r="F17170">
        <v>59</v>
      </c>
    </row>
    <row r="17171" spans="1:7" x14ac:dyDescent="0.2">
      <c r="A17171" t="s">
        <v>55830</v>
      </c>
      <c r="B17171" t="s">
        <v>55831</v>
      </c>
      <c r="C17171" t="s">
        <v>55832</v>
      </c>
      <c r="D17171" t="s">
        <v>55828</v>
      </c>
      <c r="E17171" t="s">
        <v>679</v>
      </c>
      <c r="F17171">
        <v>64</v>
      </c>
      <c r="G17171">
        <v>6.8</v>
      </c>
    </row>
    <row r="17172" spans="1:7" x14ac:dyDescent="0.2">
      <c r="A17172" t="s">
        <v>55833</v>
      </c>
      <c r="B17172" t="s">
        <v>55834</v>
      </c>
      <c r="C17172" t="s">
        <v>55835</v>
      </c>
      <c r="D17172" t="s">
        <v>55828</v>
      </c>
      <c r="E17172" t="s">
        <v>187</v>
      </c>
      <c r="F17172">
        <v>74</v>
      </c>
      <c r="G17172">
        <v>5.2</v>
      </c>
    </row>
    <row r="17173" spans="1:7" x14ac:dyDescent="0.2">
      <c r="A17173" t="s">
        <v>182</v>
      </c>
      <c r="B17173" t="s">
        <v>183</v>
      </c>
      <c r="C17173" t="s">
        <v>106</v>
      </c>
      <c r="D17173" t="s">
        <v>55828</v>
      </c>
      <c r="E17173" t="s">
        <v>21</v>
      </c>
    </row>
    <row r="17174" spans="1:7" x14ac:dyDescent="0.2">
      <c r="A17174" t="s">
        <v>55836</v>
      </c>
      <c r="B17174" t="s">
        <v>55837</v>
      </c>
      <c r="C17174" t="s">
        <v>55838</v>
      </c>
      <c r="D17174" t="s">
        <v>55839</v>
      </c>
      <c r="E17174" t="s">
        <v>155</v>
      </c>
      <c r="F17174">
        <v>83</v>
      </c>
      <c r="G17174">
        <v>8.9</v>
      </c>
    </row>
    <row r="17175" spans="1:7" x14ac:dyDescent="0.2">
      <c r="A17175" t="s">
        <v>55840</v>
      </c>
      <c r="B17175" t="s">
        <v>55841</v>
      </c>
      <c r="C17175" t="s">
        <v>55842</v>
      </c>
      <c r="D17175" t="s">
        <v>55839</v>
      </c>
      <c r="E17175" t="s">
        <v>155</v>
      </c>
      <c r="F17175">
        <v>57</v>
      </c>
    </row>
    <row r="17176" spans="1:7" x14ac:dyDescent="0.2">
      <c r="A17176" t="s">
        <v>55843</v>
      </c>
      <c r="B17176" t="s">
        <v>55844</v>
      </c>
      <c r="C17176" t="s">
        <v>55845</v>
      </c>
      <c r="D17176" t="s">
        <v>55839</v>
      </c>
      <c r="E17176" t="s">
        <v>50</v>
      </c>
      <c r="F17176">
        <v>77</v>
      </c>
      <c r="G17176">
        <v>8.9</v>
      </c>
    </row>
    <row r="17177" spans="1:7" x14ac:dyDescent="0.2">
      <c r="A17177" t="s">
        <v>55846</v>
      </c>
      <c r="B17177" t="s">
        <v>55847</v>
      </c>
      <c r="C17177" t="s">
        <v>55848</v>
      </c>
      <c r="D17177" t="s">
        <v>55839</v>
      </c>
      <c r="E17177" t="s">
        <v>50</v>
      </c>
      <c r="F17177">
        <v>75</v>
      </c>
    </row>
    <row r="17178" spans="1:7" x14ac:dyDescent="0.2">
      <c r="A17178" t="s">
        <v>55849</v>
      </c>
      <c r="B17178" t="s">
        <v>55850</v>
      </c>
      <c r="C17178" t="s">
        <v>55851</v>
      </c>
      <c r="D17178" t="s">
        <v>55839</v>
      </c>
      <c r="E17178" t="s">
        <v>50</v>
      </c>
      <c r="F17178">
        <v>85</v>
      </c>
      <c r="G17178">
        <v>9</v>
      </c>
    </row>
    <row r="17179" spans="1:7" x14ac:dyDescent="0.2">
      <c r="A17179" t="s">
        <v>55852</v>
      </c>
      <c r="B17179" t="s">
        <v>55853</v>
      </c>
      <c r="C17179" t="s">
        <v>55854</v>
      </c>
      <c r="D17179" t="s">
        <v>55839</v>
      </c>
      <c r="E17179" t="s">
        <v>50</v>
      </c>
      <c r="F17179">
        <v>79</v>
      </c>
      <c r="G17179">
        <v>8.6</v>
      </c>
    </row>
    <row r="17180" spans="1:7" x14ac:dyDescent="0.2">
      <c r="A17180" t="s">
        <v>55855</v>
      </c>
      <c r="B17180" t="s">
        <v>55856</v>
      </c>
      <c r="C17180" t="s">
        <v>55857</v>
      </c>
      <c r="D17180" t="s">
        <v>55839</v>
      </c>
      <c r="E17180" t="s">
        <v>99</v>
      </c>
      <c r="F17180">
        <v>82</v>
      </c>
      <c r="G17180">
        <v>8.1</v>
      </c>
    </row>
    <row r="17181" spans="1:7" x14ac:dyDescent="0.2">
      <c r="A17181" t="s">
        <v>55858</v>
      </c>
      <c r="B17181" t="s">
        <v>55859</v>
      </c>
      <c r="C17181" t="s">
        <v>55860</v>
      </c>
      <c r="D17181" t="s">
        <v>55839</v>
      </c>
      <c r="E17181" t="s">
        <v>629</v>
      </c>
      <c r="F17181">
        <v>88</v>
      </c>
      <c r="G17181">
        <v>8.6</v>
      </c>
    </row>
    <row r="17182" spans="1:7" x14ac:dyDescent="0.2">
      <c r="A17182" t="s">
        <v>55861</v>
      </c>
      <c r="B17182" t="s">
        <v>55862</v>
      </c>
      <c r="C17182" t="s">
        <v>55863</v>
      </c>
      <c r="D17182" t="s">
        <v>55839</v>
      </c>
      <c r="E17182" t="s">
        <v>116</v>
      </c>
      <c r="F17182">
        <v>73</v>
      </c>
      <c r="G17182">
        <v>6.1</v>
      </c>
    </row>
    <row r="17183" spans="1:7" x14ac:dyDescent="0.2">
      <c r="A17183" t="s">
        <v>55836</v>
      </c>
      <c r="B17183" t="s">
        <v>55837</v>
      </c>
      <c r="C17183" t="s">
        <v>55838</v>
      </c>
      <c r="D17183" t="s">
        <v>55839</v>
      </c>
      <c r="E17183" t="s">
        <v>155</v>
      </c>
      <c r="F17183">
        <v>83</v>
      </c>
      <c r="G17183">
        <v>8.9</v>
      </c>
    </row>
    <row r="17184" spans="1:7" x14ac:dyDescent="0.2">
      <c r="A17184" t="s">
        <v>55840</v>
      </c>
      <c r="B17184" t="s">
        <v>55841</v>
      </c>
      <c r="C17184" t="s">
        <v>55842</v>
      </c>
      <c r="D17184" t="s">
        <v>55839</v>
      </c>
      <c r="E17184" t="s">
        <v>155</v>
      </c>
      <c r="F17184">
        <v>57</v>
      </c>
    </row>
    <row r="17185" spans="1:7" x14ac:dyDescent="0.2">
      <c r="A17185" t="s">
        <v>55843</v>
      </c>
      <c r="B17185" t="s">
        <v>55844</v>
      </c>
      <c r="C17185" t="s">
        <v>55845</v>
      </c>
      <c r="D17185" t="s">
        <v>55839</v>
      </c>
      <c r="E17185" t="s">
        <v>50</v>
      </c>
      <c r="F17185">
        <v>77</v>
      </c>
      <c r="G17185">
        <v>8.9</v>
      </c>
    </row>
    <row r="17186" spans="1:7" x14ac:dyDescent="0.2">
      <c r="A17186" t="s">
        <v>55846</v>
      </c>
      <c r="B17186" t="s">
        <v>55847</v>
      </c>
      <c r="C17186" t="s">
        <v>55848</v>
      </c>
      <c r="D17186" t="s">
        <v>55839</v>
      </c>
      <c r="E17186" t="s">
        <v>50</v>
      </c>
      <c r="F17186">
        <v>75</v>
      </c>
    </row>
    <row r="17187" spans="1:7" x14ac:dyDescent="0.2">
      <c r="A17187" t="s">
        <v>55849</v>
      </c>
      <c r="B17187" t="s">
        <v>55850</v>
      </c>
      <c r="C17187" t="s">
        <v>55851</v>
      </c>
      <c r="D17187" t="s">
        <v>55839</v>
      </c>
      <c r="E17187" t="s">
        <v>50</v>
      </c>
      <c r="F17187">
        <v>85</v>
      </c>
      <c r="G17187">
        <v>9</v>
      </c>
    </row>
    <row r="17188" spans="1:7" x14ac:dyDescent="0.2">
      <c r="A17188" t="s">
        <v>55852</v>
      </c>
      <c r="B17188" t="s">
        <v>55853</v>
      </c>
      <c r="C17188" t="s">
        <v>55854</v>
      </c>
      <c r="D17188" t="s">
        <v>55839</v>
      </c>
      <c r="E17188" t="s">
        <v>50</v>
      </c>
      <c r="F17188">
        <v>79</v>
      </c>
      <c r="G17188">
        <v>8.6</v>
      </c>
    </row>
    <row r="17189" spans="1:7" x14ac:dyDescent="0.2">
      <c r="A17189" t="s">
        <v>55855</v>
      </c>
      <c r="B17189" t="s">
        <v>55856</v>
      </c>
      <c r="C17189" t="s">
        <v>55857</v>
      </c>
      <c r="D17189" t="s">
        <v>55839</v>
      </c>
      <c r="E17189" t="s">
        <v>99</v>
      </c>
      <c r="F17189">
        <v>82</v>
      </c>
      <c r="G17189">
        <v>8.1</v>
      </c>
    </row>
    <row r="17190" spans="1:7" x14ac:dyDescent="0.2">
      <c r="A17190" t="s">
        <v>55858</v>
      </c>
      <c r="B17190" t="s">
        <v>55859</v>
      </c>
      <c r="C17190" t="s">
        <v>55860</v>
      </c>
      <c r="D17190" t="s">
        <v>55839</v>
      </c>
      <c r="E17190" t="s">
        <v>629</v>
      </c>
      <c r="F17190">
        <v>88</v>
      </c>
      <c r="G17190">
        <v>8.6</v>
      </c>
    </row>
    <row r="17191" spans="1:7" x14ac:dyDescent="0.2">
      <c r="A17191" t="s">
        <v>55861</v>
      </c>
      <c r="B17191" t="s">
        <v>55862</v>
      </c>
      <c r="C17191" t="s">
        <v>55863</v>
      </c>
      <c r="D17191" t="s">
        <v>55839</v>
      </c>
      <c r="E17191" t="s">
        <v>116</v>
      </c>
      <c r="F17191">
        <v>73</v>
      </c>
      <c r="G17191">
        <v>6.1</v>
      </c>
    </row>
    <row r="17192" spans="1:7" x14ac:dyDescent="0.2">
      <c r="A17192" t="s">
        <v>55864</v>
      </c>
      <c r="B17192" t="s">
        <v>55865</v>
      </c>
      <c r="C17192" t="s">
        <v>55866</v>
      </c>
      <c r="D17192" t="s">
        <v>55867</v>
      </c>
      <c r="E17192" t="s">
        <v>21</v>
      </c>
      <c r="F17192">
        <v>61</v>
      </c>
    </row>
    <row r="17193" spans="1:7" x14ac:dyDescent="0.2">
      <c r="A17193" t="s">
        <v>55864</v>
      </c>
      <c r="B17193" t="s">
        <v>55865</v>
      </c>
      <c r="C17193" t="s">
        <v>55866</v>
      </c>
      <c r="D17193" t="s">
        <v>55867</v>
      </c>
      <c r="E17193" t="s">
        <v>21</v>
      </c>
      <c r="F17193">
        <v>61</v>
      </c>
    </row>
    <row r="17194" spans="1:7" x14ac:dyDescent="0.2">
      <c r="A17194" t="s">
        <v>55868</v>
      </c>
      <c r="B17194" t="s">
        <v>55869</v>
      </c>
      <c r="C17194" t="s">
        <v>55870</v>
      </c>
      <c r="D17194" t="s">
        <v>55871</v>
      </c>
      <c r="E17194" t="s">
        <v>1129</v>
      </c>
      <c r="F17194">
        <v>58</v>
      </c>
      <c r="G17194">
        <v>9</v>
      </c>
    </row>
    <row r="17195" spans="1:7" x14ac:dyDescent="0.2">
      <c r="A17195" t="s">
        <v>55868</v>
      </c>
      <c r="B17195" t="s">
        <v>55869</v>
      </c>
      <c r="C17195" t="s">
        <v>55870</v>
      </c>
      <c r="D17195" t="s">
        <v>55871</v>
      </c>
      <c r="E17195" t="s">
        <v>1129</v>
      </c>
      <c r="F17195">
        <v>58</v>
      </c>
      <c r="G17195">
        <v>9</v>
      </c>
    </row>
    <row r="17196" spans="1:7" x14ac:dyDescent="0.2">
      <c r="A17196" t="s">
        <v>55872</v>
      </c>
      <c r="B17196" t="s">
        <v>55873</v>
      </c>
      <c r="C17196" t="s">
        <v>55874</v>
      </c>
      <c r="D17196" t="s">
        <v>55875</v>
      </c>
      <c r="E17196" t="s">
        <v>1575</v>
      </c>
      <c r="F17196">
        <v>85</v>
      </c>
      <c r="G17196">
        <v>8.4</v>
      </c>
    </row>
    <row r="17197" spans="1:7" x14ac:dyDescent="0.2">
      <c r="A17197" t="s">
        <v>55872</v>
      </c>
      <c r="B17197" t="s">
        <v>55873</v>
      </c>
      <c r="C17197" t="s">
        <v>55874</v>
      </c>
      <c r="D17197" t="s">
        <v>55875</v>
      </c>
      <c r="E17197" t="s">
        <v>1575</v>
      </c>
      <c r="F17197">
        <v>85</v>
      </c>
      <c r="G17197">
        <v>8.4</v>
      </c>
    </row>
    <row r="17198" spans="1:7" x14ac:dyDescent="0.2">
      <c r="A17198" t="s">
        <v>55876</v>
      </c>
      <c r="B17198" t="s">
        <v>55877</v>
      </c>
      <c r="C17198" t="s">
        <v>55878</v>
      </c>
      <c r="D17198" t="s">
        <v>55879</v>
      </c>
      <c r="E17198" t="s">
        <v>88</v>
      </c>
      <c r="F17198">
        <v>76</v>
      </c>
      <c r="G17198">
        <v>6.4</v>
      </c>
    </row>
    <row r="17199" spans="1:7" x14ac:dyDescent="0.2">
      <c r="A17199" t="s">
        <v>55880</v>
      </c>
      <c r="B17199" t="s">
        <v>55881</v>
      </c>
      <c r="C17199" t="s">
        <v>55882</v>
      </c>
      <c r="D17199" t="s">
        <v>55879</v>
      </c>
      <c r="E17199" t="s">
        <v>99</v>
      </c>
      <c r="F17199">
        <v>74</v>
      </c>
      <c r="G17199">
        <v>6.6</v>
      </c>
    </row>
    <row r="17200" spans="1:7" x14ac:dyDescent="0.2">
      <c r="A17200" t="s">
        <v>55876</v>
      </c>
      <c r="B17200" t="s">
        <v>55877</v>
      </c>
      <c r="C17200" t="s">
        <v>55878</v>
      </c>
      <c r="D17200" t="s">
        <v>55879</v>
      </c>
      <c r="E17200" t="s">
        <v>88</v>
      </c>
      <c r="F17200">
        <v>76</v>
      </c>
      <c r="G17200">
        <v>6.4</v>
      </c>
    </row>
    <row r="17201" spans="1:7" x14ac:dyDescent="0.2">
      <c r="A17201" t="s">
        <v>55880</v>
      </c>
      <c r="B17201" t="s">
        <v>55881</v>
      </c>
      <c r="C17201" t="s">
        <v>55882</v>
      </c>
      <c r="D17201" t="s">
        <v>55879</v>
      </c>
      <c r="E17201" t="s">
        <v>99</v>
      </c>
      <c r="F17201">
        <v>74</v>
      </c>
      <c r="G17201">
        <v>6.6</v>
      </c>
    </row>
    <row r="17202" spans="1:7" x14ac:dyDescent="0.2">
      <c r="A17202" t="s">
        <v>55883</v>
      </c>
      <c r="B17202" t="s">
        <v>55884</v>
      </c>
      <c r="C17202" t="s">
        <v>55885</v>
      </c>
      <c r="D17202" t="s">
        <v>55886</v>
      </c>
      <c r="E17202" t="s">
        <v>2466</v>
      </c>
      <c r="F17202">
        <v>83</v>
      </c>
      <c r="G17202">
        <v>7.4</v>
      </c>
    </row>
    <row r="17203" spans="1:7" x14ac:dyDescent="0.2">
      <c r="A17203" t="s">
        <v>55887</v>
      </c>
      <c r="B17203" t="s">
        <v>55888</v>
      </c>
      <c r="C17203" t="s">
        <v>55889</v>
      </c>
      <c r="D17203" t="s">
        <v>55886</v>
      </c>
      <c r="E17203" t="s">
        <v>5240</v>
      </c>
      <c r="F17203">
        <v>79</v>
      </c>
      <c r="G17203">
        <v>8.6</v>
      </c>
    </row>
    <row r="17204" spans="1:7" x14ac:dyDescent="0.2">
      <c r="A17204" t="s">
        <v>55883</v>
      </c>
      <c r="B17204" t="s">
        <v>55884</v>
      </c>
      <c r="C17204" t="s">
        <v>55885</v>
      </c>
      <c r="D17204" t="s">
        <v>55886</v>
      </c>
      <c r="E17204" t="s">
        <v>2466</v>
      </c>
      <c r="F17204">
        <v>83</v>
      </c>
      <c r="G17204">
        <v>7.4</v>
      </c>
    </row>
    <row r="17205" spans="1:7" x14ac:dyDescent="0.2">
      <c r="A17205" t="s">
        <v>55887</v>
      </c>
      <c r="B17205" t="s">
        <v>55888</v>
      </c>
      <c r="C17205" t="s">
        <v>55889</v>
      </c>
      <c r="D17205" t="s">
        <v>55886</v>
      </c>
      <c r="E17205" t="s">
        <v>5240</v>
      </c>
      <c r="F17205">
        <v>79</v>
      </c>
      <c r="G17205">
        <v>8.6</v>
      </c>
    </row>
    <row r="17206" spans="1:7" x14ac:dyDescent="0.2">
      <c r="A17206" t="s">
        <v>55890</v>
      </c>
      <c r="B17206" t="s">
        <v>55891</v>
      </c>
      <c r="C17206" t="s">
        <v>55892</v>
      </c>
      <c r="D17206" t="s">
        <v>55891</v>
      </c>
      <c r="E17206" t="s">
        <v>5767</v>
      </c>
      <c r="F17206">
        <v>57</v>
      </c>
      <c r="G17206">
        <v>4.5</v>
      </c>
    </row>
    <row r="17207" spans="1:7" x14ac:dyDescent="0.2">
      <c r="A17207" t="s">
        <v>55890</v>
      </c>
      <c r="B17207" t="s">
        <v>55891</v>
      </c>
      <c r="C17207" t="s">
        <v>55892</v>
      </c>
      <c r="D17207" t="s">
        <v>55891</v>
      </c>
      <c r="E17207" t="s">
        <v>5767</v>
      </c>
      <c r="F17207">
        <v>57</v>
      </c>
      <c r="G17207">
        <v>4.5</v>
      </c>
    </row>
    <row r="17208" spans="1:7" x14ac:dyDescent="0.2">
      <c r="A17208" t="s">
        <v>55893</v>
      </c>
      <c r="B17208" t="s">
        <v>55894</v>
      </c>
      <c r="C17208" t="s">
        <v>55895</v>
      </c>
      <c r="D17208" t="s">
        <v>55896</v>
      </c>
      <c r="E17208" t="s">
        <v>3313</v>
      </c>
      <c r="F17208">
        <v>76</v>
      </c>
    </row>
    <row r="17209" spans="1:7" x14ac:dyDescent="0.2">
      <c r="A17209" t="s">
        <v>55893</v>
      </c>
      <c r="B17209" t="s">
        <v>55894</v>
      </c>
      <c r="C17209" t="s">
        <v>55895</v>
      </c>
      <c r="D17209" t="s">
        <v>55896</v>
      </c>
      <c r="E17209" t="s">
        <v>3313</v>
      </c>
      <c r="F17209">
        <v>76</v>
      </c>
    </row>
    <row r="17210" spans="1:7" x14ac:dyDescent="0.2">
      <c r="A17210" t="s">
        <v>55897</v>
      </c>
      <c r="B17210" t="s">
        <v>55898</v>
      </c>
      <c r="C17210" t="s">
        <v>55899</v>
      </c>
      <c r="D17210" t="s">
        <v>55900</v>
      </c>
      <c r="E17210" t="s">
        <v>475</v>
      </c>
      <c r="F17210">
        <v>78</v>
      </c>
    </row>
    <row r="17211" spans="1:7" x14ac:dyDescent="0.2">
      <c r="A17211" t="s">
        <v>55897</v>
      </c>
      <c r="B17211" t="s">
        <v>55898</v>
      </c>
      <c r="C17211" t="s">
        <v>55899</v>
      </c>
      <c r="D17211" t="s">
        <v>55900</v>
      </c>
      <c r="E17211" t="s">
        <v>475</v>
      </c>
      <c r="F17211">
        <v>78</v>
      </c>
    </row>
    <row r="17212" spans="1:7" x14ac:dyDescent="0.2">
      <c r="A17212" t="s">
        <v>55901</v>
      </c>
      <c r="B17212" t="s">
        <v>55902</v>
      </c>
      <c r="C17212" t="s">
        <v>55903</v>
      </c>
      <c r="D17212" t="s">
        <v>55904</v>
      </c>
      <c r="E17212" t="s">
        <v>116</v>
      </c>
      <c r="F17212">
        <v>80</v>
      </c>
    </row>
    <row r="17213" spans="1:7" x14ac:dyDescent="0.2">
      <c r="A17213" t="s">
        <v>55901</v>
      </c>
      <c r="B17213" t="s">
        <v>55902</v>
      </c>
      <c r="C17213" t="s">
        <v>55903</v>
      </c>
      <c r="D17213" t="s">
        <v>55904</v>
      </c>
      <c r="E17213" t="s">
        <v>116</v>
      </c>
      <c r="F17213">
        <v>80</v>
      </c>
    </row>
    <row r="17214" spans="1:7" x14ac:dyDescent="0.2">
      <c r="A17214" t="s">
        <v>55905</v>
      </c>
      <c r="B17214" t="s">
        <v>55906</v>
      </c>
      <c r="C17214" t="s">
        <v>55907</v>
      </c>
      <c r="D17214" t="s">
        <v>55908</v>
      </c>
      <c r="E17214" t="s">
        <v>55909</v>
      </c>
      <c r="F17214">
        <v>68</v>
      </c>
      <c r="G17214">
        <v>5.9</v>
      </c>
    </row>
    <row r="17215" spans="1:7" x14ac:dyDescent="0.2">
      <c r="A17215" t="s">
        <v>55910</v>
      </c>
      <c r="B17215" t="s">
        <v>55911</v>
      </c>
      <c r="C17215" t="s">
        <v>55912</v>
      </c>
      <c r="D17215" t="s">
        <v>55908</v>
      </c>
      <c r="E17215" t="s">
        <v>55913</v>
      </c>
      <c r="F17215">
        <v>66</v>
      </c>
      <c r="G17215">
        <v>6.2</v>
      </c>
    </row>
    <row r="17216" spans="1:7" x14ac:dyDescent="0.2">
      <c r="A17216" t="s">
        <v>55914</v>
      </c>
      <c r="B17216" t="s">
        <v>55915</v>
      </c>
      <c r="C17216" t="s">
        <v>55916</v>
      </c>
      <c r="D17216" t="s">
        <v>55908</v>
      </c>
      <c r="E17216" t="s">
        <v>99</v>
      </c>
      <c r="F17216">
        <v>67</v>
      </c>
      <c r="G17216">
        <v>6.9</v>
      </c>
    </row>
    <row r="17217" spans="1:7" x14ac:dyDescent="0.2">
      <c r="A17217" t="s">
        <v>55905</v>
      </c>
      <c r="B17217" t="s">
        <v>55906</v>
      </c>
      <c r="C17217" t="s">
        <v>55907</v>
      </c>
      <c r="D17217" t="s">
        <v>55908</v>
      </c>
      <c r="E17217" t="s">
        <v>55909</v>
      </c>
      <c r="F17217">
        <v>68</v>
      </c>
      <c r="G17217">
        <v>5.9</v>
      </c>
    </row>
    <row r="17218" spans="1:7" x14ac:dyDescent="0.2">
      <c r="A17218" t="s">
        <v>55910</v>
      </c>
      <c r="B17218" t="s">
        <v>55911</v>
      </c>
      <c r="C17218" t="s">
        <v>55912</v>
      </c>
      <c r="D17218" t="s">
        <v>55908</v>
      </c>
      <c r="E17218" t="s">
        <v>55913</v>
      </c>
      <c r="F17218">
        <v>66</v>
      </c>
      <c r="G17218">
        <v>6.2</v>
      </c>
    </row>
    <row r="17219" spans="1:7" x14ac:dyDescent="0.2">
      <c r="A17219" t="s">
        <v>55914</v>
      </c>
      <c r="B17219" t="s">
        <v>55915</v>
      </c>
      <c r="C17219" t="s">
        <v>55916</v>
      </c>
      <c r="D17219" t="s">
        <v>55908</v>
      </c>
      <c r="E17219" t="s">
        <v>99</v>
      </c>
      <c r="F17219">
        <v>67</v>
      </c>
      <c r="G17219">
        <v>6.9</v>
      </c>
    </row>
    <row r="17220" spans="1:7" x14ac:dyDescent="0.2">
      <c r="A17220" t="s">
        <v>55917</v>
      </c>
      <c r="B17220" t="s">
        <v>55918</v>
      </c>
      <c r="C17220" t="s">
        <v>55919</v>
      </c>
      <c r="D17220" t="s">
        <v>55920</v>
      </c>
      <c r="E17220" t="s">
        <v>336</v>
      </c>
      <c r="F17220">
        <v>75</v>
      </c>
    </row>
    <row r="17221" spans="1:7" x14ac:dyDescent="0.2">
      <c r="A17221" t="s">
        <v>55917</v>
      </c>
      <c r="B17221" t="s">
        <v>55918</v>
      </c>
      <c r="C17221" t="s">
        <v>55919</v>
      </c>
      <c r="D17221" t="s">
        <v>55920</v>
      </c>
      <c r="E17221" t="s">
        <v>336</v>
      </c>
      <c r="F17221">
        <v>75</v>
      </c>
    </row>
    <row r="17222" spans="1:7" x14ac:dyDescent="0.2">
      <c r="A17222" t="s">
        <v>55921</v>
      </c>
      <c r="B17222" t="s">
        <v>55922</v>
      </c>
      <c r="C17222" t="s">
        <v>55923</v>
      </c>
      <c r="D17222" t="s">
        <v>55924</v>
      </c>
      <c r="E17222" t="s">
        <v>21</v>
      </c>
      <c r="F17222">
        <v>72</v>
      </c>
      <c r="G17222">
        <v>7.7</v>
      </c>
    </row>
    <row r="17223" spans="1:7" x14ac:dyDescent="0.2">
      <c r="A17223" t="s">
        <v>55925</v>
      </c>
      <c r="B17223" t="s">
        <v>55926</v>
      </c>
      <c r="C17223" t="s">
        <v>55927</v>
      </c>
      <c r="D17223" t="s">
        <v>55924</v>
      </c>
      <c r="E17223" t="s">
        <v>21</v>
      </c>
      <c r="F17223">
        <v>70</v>
      </c>
      <c r="G17223">
        <v>8.4</v>
      </c>
    </row>
    <row r="17224" spans="1:7" x14ac:dyDescent="0.2">
      <c r="A17224" t="s">
        <v>55921</v>
      </c>
      <c r="B17224" t="s">
        <v>55922</v>
      </c>
      <c r="C17224" t="s">
        <v>55923</v>
      </c>
      <c r="D17224" t="s">
        <v>55924</v>
      </c>
      <c r="E17224" t="s">
        <v>21</v>
      </c>
      <c r="F17224">
        <v>72</v>
      </c>
      <c r="G17224">
        <v>7.7</v>
      </c>
    </row>
    <row r="17225" spans="1:7" x14ac:dyDescent="0.2">
      <c r="A17225" t="s">
        <v>55925</v>
      </c>
      <c r="B17225" t="s">
        <v>55926</v>
      </c>
      <c r="C17225" t="s">
        <v>55927</v>
      </c>
      <c r="D17225" t="s">
        <v>55924</v>
      </c>
      <c r="E17225" t="s">
        <v>21</v>
      </c>
      <c r="F17225">
        <v>70</v>
      </c>
      <c r="G17225">
        <v>8.4</v>
      </c>
    </row>
    <row r="17226" spans="1:7" x14ac:dyDescent="0.2">
      <c r="A17226" t="s">
        <v>55928</v>
      </c>
      <c r="B17226" t="s">
        <v>55929</v>
      </c>
      <c r="C17226" t="s">
        <v>55930</v>
      </c>
      <c r="D17226" t="s">
        <v>55931</v>
      </c>
      <c r="E17226" t="s">
        <v>187</v>
      </c>
      <c r="F17226">
        <v>70</v>
      </c>
    </row>
    <row r="17227" spans="1:7" x14ac:dyDescent="0.2">
      <c r="A17227" t="s">
        <v>55928</v>
      </c>
      <c r="B17227" t="s">
        <v>55929</v>
      </c>
      <c r="C17227" t="s">
        <v>55930</v>
      </c>
      <c r="D17227" t="s">
        <v>55931</v>
      </c>
      <c r="E17227" t="s">
        <v>187</v>
      </c>
      <c r="F17227">
        <v>70</v>
      </c>
    </row>
    <row r="17228" spans="1:7" x14ac:dyDescent="0.2">
      <c r="A17228" t="s">
        <v>55932</v>
      </c>
      <c r="B17228" t="s">
        <v>55933</v>
      </c>
      <c r="C17228" t="s">
        <v>55934</v>
      </c>
      <c r="D17228" t="s">
        <v>55935</v>
      </c>
      <c r="E17228" t="s">
        <v>68</v>
      </c>
      <c r="F17228">
        <v>68</v>
      </c>
      <c r="G17228">
        <v>6.3</v>
      </c>
    </row>
    <row r="17229" spans="1:7" x14ac:dyDescent="0.2">
      <c r="A17229" t="s">
        <v>55932</v>
      </c>
      <c r="B17229" t="s">
        <v>55933</v>
      </c>
      <c r="C17229" t="s">
        <v>55934</v>
      </c>
      <c r="D17229" t="s">
        <v>55935</v>
      </c>
      <c r="E17229" t="s">
        <v>68</v>
      </c>
      <c r="F17229">
        <v>68</v>
      </c>
      <c r="G17229">
        <v>6.3</v>
      </c>
    </row>
    <row r="17230" spans="1:7" x14ac:dyDescent="0.2">
      <c r="A17230" t="s">
        <v>55936</v>
      </c>
      <c r="B17230" t="s">
        <v>55937</v>
      </c>
      <c r="C17230" t="s">
        <v>55938</v>
      </c>
      <c r="D17230" t="s">
        <v>55939</v>
      </c>
      <c r="E17230" t="s">
        <v>99</v>
      </c>
      <c r="F17230">
        <v>71</v>
      </c>
    </row>
    <row r="17231" spans="1:7" x14ac:dyDescent="0.2">
      <c r="A17231" t="s">
        <v>55936</v>
      </c>
      <c r="B17231" t="s">
        <v>55937</v>
      </c>
      <c r="C17231" t="s">
        <v>55938</v>
      </c>
      <c r="D17231" t="s">
        <v>55939</v>
      </c>
      <c r="E17231" t="s">
        <v>99</v>
      </c>
      <c r="F17231">
        <v>71</v>
      </c>
    </row>
    <row r="17232" spans="1:7" x14ac:dyDescent="0.2">
      <c r="A17232" t="s">
        <v>55940</v>
      </c>
      <c r="B17232" t="s">
        <v>55941</v>
      </c>
      <c r="C17232" t="s">
        <v>55942</v>
      </c>
      <c r="D17232" t="s">
        <v>55943</v>
      </c>
      <c r="E17232" t="s">
        <v>34789</v>
      </c>
      <c r="F17232">
        <v>82</v>
      </c>
      <c r="G17232">
        <v>8.3000000000000007</v>
      </c>
    </row>
    <row r="17233" spans="1:7" x14ac:dyDescent="0.2">
      <c r="A17233" t="s">
        <v>55944</v>
      </c>
      <c r="B17233" t="s">
        <v>55945</v>
      </c>
      <c r="C17233" t="s">
        <v>55946</v>
      </c>
      <c r="D17233" t="s">
        <v>55943</v>
      </c>
      <c r="E17233" t="s">
        <v>36829</v>
      </c>
      <c r="F17233">
        <v>84</v>
      </c>
      <c r="G17233">
        <v>8.4</v>
      </c>
    </row>
    <row r="17234" spans="1:7" x14ac:dyDescent="0.2">
      <c r="A17234" t="s">
        <v>55947</v>
      </c>
      <c r="B17234" t="s">
        <v>43385</v>
      </c>
      <c r="C17234" t="s">
        <v>55948</v>
      </c>
      <c r="D17234" t="s">
        <v>55943</v>
      </c>
      <c r="E17234" t="s">
        <v>21</v>
      </c>
      <c r="F17234">
        <v>83</v>
      </c>
      <c r="G17234">
        <v>7.6</v>
      </c>
    </row>
    <row r="17235" spans="1:7" x14ac:dyDescent="0.2">
      <c r="A17235" t="s">
        <v>55949</v>
      </c>
      <c r="B17235" t="s">
        <v>55950</v>
      </c>
      <c r="C17235" t="s">
        <v>55951</v>
      </c>
      <c r="D17235" t="s">
        <v>55943</v>
      </c>
      <c r="E17235" t="s">
        <v>21</v>
      </c>
      <c r="F17235">
        <v>83</v>
      </c>
      <c r="G17235">
        <v>8</v>
      </c>
    </row>
    <row r="17236" spans="1:7" x14ac:dyDescent="0.2">
      <c r="A17236" t="s">
        <v>55940</v>
      </c>
      <c r="B17236" t="s">
        <v>55941</v>
      </c>
      <c r="C17236" t="s">
        <v>55942</v>
      </c>
      <c r="D17236" t="s">
        <v>55943</v>
      </c>
      <c r="E17236" t="s">
        <v>34789</v>
      </c>
      <c r="F17236">
        <v>82</v>
      </c>
      <c r="G17236">
        <v>8.3000000000000007</v>
      </c>
    </row>
    <row r="17237" spans="1:7" x14ac:dyDescent="0.2">
      <c r="A17237" t="s">
        <v>55944</v>
      </c>
      <c r="B17237" t="s">
        <v>55945</v>
      </c>
      <c r="C17237" t="s">
        <v>55946</v>
      </c>
      <c r="D17237" t="s">
        <v>55943</v>
      </c>
      <c r="E17237" t="s">
        <v>36829</v>
      </c>
      <c r="F17237">
        <v>84</v>
      </c>
      <c r="G17237">
        <v>8.4</v>
      </c>
    </row>
    <row r="17238" spans="1:7" x14ac:dyDescent="0.2">
      <c r="A17238" t="s">
        <v>55947</v>
      </c>
      <c r="B17238" t="s">
        <v>43385</v>
      </c>
      <c r="C17238" t="s">
        <v>55948</v>
      </c>
      <c r="D17238" t="s">
        <v>55943</v>
      </c>
      <c r="E17238" t="s">
        <v>21</v>
      </c>
      <c r="F17238">
        <v>83</v>
      </c>
      <c r="G17238">
        <v>7.6</v>
      </c>
    </row>
    <row r="17239" spans="1:7" x14ac:dyDescent="0.2">
      <c r="A17239" t="s">
        <v>55949</v>
      </c>
      <c r="B17239" t="s">
        <v>55950</v>
      </c>
      <c r="C17239" t="s">
        <v>55951</v>
      </c>
      <c r="D17239" t="s">
        <v>55943</v>
      </c>
      <c r="E17239" t="s">
        <v>21</v>
      </c>
      <c r="F17239">
        <v>83</v>
      </c>
      <c r="G17239">
        <v>8</v>
      </c>
    </row>
    <row r="17240" spans="1:7" x14ac:dyDescent="0.2">
      <c r="A17240" t="s">
        <v>55952</v>
      </c>
      <c r="B17240" t="s">
        <v>55953</v>
      </c>
      <c r="C17240" t="s">
        <v>55954</v>
      </c>
      <c r="D17240" t="s">
        <v>55955</v>
      </c>
      <c r="E17240" t="s">
        <v>92</v>
      </c>
      <c r="F17240">
        <v>79</v>
      </c>
      <c r="G17240">
        <v>8.3000000000000007</v>
      </c>
    </row>
    <row r="17241" spans="1:7" x14ac:dyDescent="0.2">
      <c r="A17241" t="s">
        <v>55956</v>
      </c>
      <c r="B17241" t="s">
        <v>55957</v>
      </c>
      <c r="C17241" t="s">
        <v>55958</v>
      </c>
      <c r="D17241" t="s">
        <v>55955</v>
      </c>
      <c r="E17241" t="s">
        <v>500</v>
      </c>
      <c r="F17241">
        <v>76</v>
      </c>
      <c r="G17241">
        <v>7.8</v>
      </c>
    </row>
    <row r="17242" spans="1:7" x14ac:dyDescent="0.2">
      <c r="A17242" t="s">
        <v>55952</v>
      </c>
      <c r="B17242" t="s">
        <v>55953</v>
      </c>
      <c r="C17242" t="s">
        <v>55954</v>
      </c>
      <c r="D17242" t="s">
        <v>55955</v>
      </c>
      <c r="E17242" t="s">
        <v>92</v>
      </c>
      <c r="F17242">
        <v>79</v>
      </c>
      <c r="G17242">
        <v>8.3000000000000007</v>
      </c>
    </row>
    <row r="17243" spans="1:7" x14ac:dyDescent="0.2">
      <c r="A17243" t="s">
        <v>55956</v>
      </c>
      <c r="B17243" t="s">
        <v>55957</v>
      </c>
      <c r="C17243" t="s">
        <v>55958</v>
      </c>
      <c r="D17243" t="s">
        <v>55955</v>
      </c>
      <c r="E17243" t="s">
        <v>500</v>
      </c>
      <c r="F17243">
        <v>76</v>
      </c>
      <c r="G17243">
        <v>7.8</v>
      </c>
    </row>
    <row r="17244" spans="1:7" x14ac:dyDescent="0.2">
      <c r="A17244" t="s">
        <v>55959</v>
      </c>
      <c r="B17244" t="s">
        <v>43060</v>
      </c>
      <c r="C17244" t="s">
        <v>12795</v>
      </c>
      <c r="D17244" t="s">
        <v>55960</v>
      </c>
      <c r="E17244" t="s">
        <v>669</v>
      </c>
      <c r="F17244">
        <v>74</v>
      </c>
      <c r="G17244">
        <v>8.8000000000000007</v>
      </c>
    </row>
    <row r="17245" spans="1:7" x14ac:dyDescent="0.2">
      <c r="A17245" t="s">
        <v>55959</v>
      </c>
      <c r="B17245" t="s">
        <v>43060</v>
      </c>
      <c r="C17245" t="s">
        <v>12795</v>
      </c>
      <c r="D17245" t="s">
        <v>55960</v>
      </c>
      <c r="E17245" t="s">
        <v>669</v>
      </c>
      <c r="F17245">
        <v>74</v>
      </c>
      <c r="G17245">
        <v>8.8000000000000007</v>
      </c>
    </row>
    <row r="17246" spans="1:7" x14ac:dyDescent="0.2">
      <c r="A17246" t="s">
        <v>55961</v>
      </c>
      <c r="B17246" t="s">
        <v>55962</v>
      </c>
      <c r="C17246" t="s">
        <v>55963</v>
      </c>
      <c r="D17246" t="s">
        <v>55964</v>
      </c>
      <c r="E17246" t="s">
        <v>500</v>
      </c>
      <c r="F17246">
        <v>78</v>
      </c>
      <c r="G17246">
        <v>6.7</v>
      </c>
    </row>
    <row r="17247" spans="1:7" x14ac:dyDescent="0.2">
      <c r="A17247" t="s">
        <v>55961</v>
      </c>
      <c r="B17247" t="s">
        <v>55962</v>
      </c>
      <c r="C17247" t="s">
        <v>55963</v>
      </c>
      <c r="D17247" t="s">
        <v>55964</v>
      </c>
      <c r="E17247" t="s">
        <v>500</v>
      </c>
      <c r="F17247">
        <v>78</v>
      </c>
      <c r="G17247">
        <v>6.7</v>
      </c>
    </row>
    <row r="17248" spans="1:7" x14ac:dyDescent="0.2">
      <c r="A17248" t="s">
        <v>55965</v>
      </c>
      <c r="B17248" t="s">
        <v>55966</v>
      </c>
      <c r="C17248" t="s">
        <v>55967</v>
      </c>
      <c r="D17248" t="s">
        <v>55968</v>
      </c>
      <c r="E17248" t="s">
        <v>21</v>
      </c>
      <c r="F17248">
        <v>70</v>
      </c>
      <c r="G17248">
        <v>7.2</v>
      </c>
    </row>
    <row r="17249" spans="1:7" x14ac:dyDescent="0.2">
      <c r="A17249" t="s">
        <v>55969</v>
      </c>
      <c r="B17249" t="s">
        <v>55970</v>
      </c>
      <c r="C17249" t="s">
        <v>55971</v>
      </c>
      <c r="D17249" t="s">
        <v>55968</v>
      </c>
      <c r="E17249" t="s">
        <v>21</v>
      </c>
      <c r="F17249">
        <v>72</v>
      </c>
      <c r="G17249">
        <v>8.6999999999999993</v>
      </c>
    </row>
    <row r="17250" spans="1:7" x14ac:dyDescent="0.2">
      <c r="A17250" t="s">
        <v>55972</v>
      </c>
      <c r="B17250" t="s">
        <v>55973</v>
      </c>
      <c r="C17250" t="s">
        <v>55974</v>
      </c>
      <c r="D17250" t="s">
        <v>55968</v>
      </c>
      <c r="E17250" t="s">
        <v>9193</v>
      </c>
      <c r="F17250">
        <v>70</v>
      </c>
      <c r="G17250">
        <v>7.7</v>
      </c>
    </row>
    <row r="17251" spans="1:7" x14ac:dyDescent="0.2">
      <c r="A17251" t="s">
        <v>55965</v>
      </c>
      <c r="B17251" t="s">
        <v>55966</v>
      </c>
      <c r="C17251" t="s">
        <v>55967</v>
      </c>
      <c r="D17251" t="s">
        <v>55968</v>
      </c>
      <c r="E17251" t="s">
        <v>21</v>
      </c>
      <c r="F17251">
        <v>70</v>
      </c>
      <c r="G17251">
        <v>7.2</v>
      </c>
    </row>
    <row r="17252" spans="1:7" x14ac:dyDescent="0.2">
      <c r="A17252" t="s">
        <v>55969</v>
      </c>
      <c r="B17252" t="s">
        <v>55970</v>
      </c>
      <c r="C17252" t="s">
        <v>55971</v>
      </c>
      <c r="D17252" t="s">
        <v>55968</v>
      </c>
      <c r="E17252" t="s">
        <v>21</v>
      </c>
      <c r="F17252">
        <v>72</v>
      </c>
      <c r="G17252">
        <v>8.6999999999999993</v>
      </c>
    </row>
    <row r="17253" spans="1:7" x14ac:dyDescent="0.2">
      <c r="A17253" t="s">
        <v>55972</v>
      </c>
      <c r="B17253" t="s">
        <v>55973</v>
      </c>
      <c r="C17253" t="s">
        <v>55974</v>
      </c>
      <c r="D17253" t="s">
        <v>55968</v>
      </c>
      <c r="E17253" t="s">
        <v>9193</v>
      </c>
      <c r="F17253">
        <v>70</v>
      </c>
      <c r="G17253">
        <v>7.7</v>
      </c>
    </row>
    <row r="17254" spans="1:7" x14ac:dyDescent="0.2">
      <c r="A17254" t="s">
        <v>55975</v>
      </c>
      <c r="B17254" t="s">
        <v>55976</v>
      </c>
      <c r="C17254" t="s">
        <v>55977</v>
      </c>
      <c r="D17254" t="s">
        <v>55978</v>
      </c>
      <c r="E17254" t="s">
        <v>50</v>
      </c>
      <c r="F17254">
        <v>76</v>
      </c>
      <c r="G17254">
        <v>8.5</v>
      </c>
    </row>
    <row r="17255" spans="1:7" x14ac:dyDescent="0.2">
      <c r="A17255" t="s">
        <v>55975</v>
      </c>
      <c r="B17255" t="s">
        <v>55976</v>
      </c>
      <c r="C17255" t="s">
        <v>55977</v>
      </c>
      <c r="D17255" t="s">
        <v>55978</v>
      </c>
      <c r="E17255" t="s">
        <v>50</v>
      </c>
      <c r="F17255">
        <v>76</v>
      </c>
      <c r="G17255">
        <v>8.5</v>
      </c>
    </row>
    <row r="17256" spans="1:7" x14ac:dyDescent="0.2">
      <c r="A17256" t="s">
        <v>55979</v>
      </c>
      <c r="B17256" t="s">
        <v>55980</v>
      </c>
      <c r="C17256" t="s">
        <v>55981</v>
      </c>
      <c r="D17256" t="s">
        <v>55982</v>
      </c>
      <c r="E17256" t="s">
        <v>92</v>
      </c>
      <c r="F17256">
        <v>69</v>
      </c>
    </row>
    <row r="17257" spans="1:7" x14ac:dyDescent="0.2">
      <c r="A17257" t="s">
        <v>55979</v>
      </c>
      <c r="B17257" t="s">
        <v>55980</v>
      </c>
      <c r="C17257" t="s">
        <v>55981</v>
      </c>
      <c r="D17257" t="s">
        <v>55982</v>
      </c>
      <c r="E17257" t="s">
        <v>92</v>
      </c>
      <c r="F17257">
        <v>69</v>
      </c>
    </row>
    <row r="17258" spans="1:7" x14ac:dyDescent="0.2">
      <c r="A17258" t="s">
        <v>55983</v>
      </c>
      <c r="B17258" t="s">
        <v>6846</v>
      </c>
      <c r="C17258" t="s">
        <v>55984</v>
      </c>
      <c r="D17258" t="s">
        <v>55985</v>
      </c>
      <c r="E17258" t="s">
        <v>92</v>
      </c>
      <c r="F17258">
        <v>67</v>
      </c>
      <c r="G17258">
        <v>8</v>
      </c>
    </row>
    <row r="17259" spans="1:7" x14ac:dyDescent="0.2">
      <c r="A17259" t="s">
        <v>55986</v>
      </c>
      <c r="B17259" t="s">
        <v>55987</v>
      </c>
      <c r="C17259" t="s">
        <v>55988</v>
      </c>
      <c r="D17259" t="s">
        <v>55985</v>
      </c>
      <c r="E17259" t="s">
        <v>61</v>
      </c>
      <c r="F17259">
        <v>63</v>
      </c>
    </row>
    <row r="17260" spans="1:7" x14ac:dyDescent="0.2">
      <c r="A17260" t="s">
        <v>55989</v>
      </c>
      <c r="B17260" t="s">
        <v>12016</v>
      </c>
      <c r="C17260" t="s">
        <v>55990</v>
      </c>
      <c r="D17260" t="s">
        <v>55985</v>
      </c>
      <c r="E17260" t="s">
        <v>68</v>
      </c>
      <c r="F17260">
        <v>70</v>
      </c>
    </row>
    <row r="17261" spans="1:7" x14ac:dyDescent="0.2">
      <c r="A17261" t="s">
        <v>55983</v>
      </c>
      <c r="B17261" t="s">
        <v>6846</v>
      </c>
      <c r="C17261" t="s">
        <v>55984</v>
      </c>
      <c r="D17261" t="s">
        <v>55985</v>
      </c>
      <c r="E17261" t="s">
        <v>92</v>
      </c>
      <c r="F17261">
        <v>67</v>
      </c>
      <c r="G17261">
        <v>8</v>
      </c>
    </row>
    <row r="17262" spans="1:7" x14ac:dyDescent="0.2">
      <c r="A17262" t="s">
        <v>55986</v>
      </c>
      <c r="B17262" t="s">
        <v>55987</v>
      </c>
      <c r="C17262" t="s">
        <v>55988</v>
      </c>
      <c r="D17262" t="s">
        <v>55985</v>
      </c>
      <c r="E17262" t="s">
        <v>61</v>
      </c>
      <c r="F17262">
        <v>63</v>
      </c>
    </row>
    <row r="17263" spans="1:7" x14ac:dyDescent="0.2">
      <c r="A17263" t="s">
        <v>55989</v>
      </c>
      <c r="B17263" t="s">
        <v>12016</v>
      </c>
      <c r="C17263" t="s">
        <v>55990</v>
      </c>
      <c r="D17263" t="s">
        <v>55985</v>
      </c>
      <c r="E17263" t="s">
        <v>68</v>
      </c>
      <c r="F17263">
        <v>70</v>
      </c>
    </row>
    <row r="17264" spans="1:7" x14ac:dyDescent="0.2">
      <c r="A17264" t="s">
        <v>10123</v>
      </c>
      <c r="B17264" t="s">
        <v>10124</v>
      </c>
      <c r="C17264" t="s">
        <v>10125</v>
      </c>
      <c r="D17264" t="s">
        <v>55991</v>
      </c>
      <c r="E17264" t="s">
        <v>9</v>
      </c>
      <c r="F17264">
        <v>70</v>
      </c>
    </row>
    <row r="17265" spans="1:7" x14ac:dyDescent="0.2">
      <c r="A17265" t="s">
        <v>10123</v>
      </c>
      <c r="B17265" t="s">
        <v>10124</v>
      </c>
      <c r="C17265" t="s">
        <v>10125</v>
      </c>
      <c r="D17265" t="s">
        <v>55991</v>
      </c>
      <c r="E17265" t="s">
        <v>9</v>
      </c>
      <c r="F17265">
        <v>70</v>
      </c>
    </row>
    <row r="17266" spans="1:7" x14ac:dyDescent="0.2">
      <c r="A17266" t="s">
        <v>55992</v>
      </c>
      <c r="B17266" t="s">
        <v>55993</v>
      </c>
      <c r="C17266" t="s">
        <v>55994</v>
      </c>
      <c r="D17266" t="s">
        <v>55995</v>
      </c>
      <c r="E17266" t="s">
        <v>21</v>
      </c>
      <c r="F17266">
        <v>63</v>
      </c>
      <c r="G17266">
        <v>4.8</v>
      </c>
    </row>
    <row r="17267" spans="1:7" x14ac:dyDescent="0.2">
      <c r="A17267" t="s">
        <v>55996</v>
      </c>
      <c r="B17267" t="s">
        <v>55997</v>
      </c>
      <c r="C17267" t="s">
        <v>55998</v>
      </c>
      <c r="D17267" t="s">
        <v>55995</v>
      </c>
      <c r="E17267" t="s">
        <v>679</v>
      </c>
      <c r="F17267">
        <v>55</v>
      </c>
      <c r="G17267">
        <v>5.8</v>
      </c>
    </row>
    <row r="17268" spans="1:7" x14ac:dyDescent="0.2">
      <c r="A17268" t="s">
        <v>55992</v>
      </c>
      <c r="B17268" t="s">
        <v>55993</v>
      </c>
      <c r="C17268" t="s">
        <v>55994</v>
      </c>
      <c r="D17268" t="s">
        <v>55995</v>
      </c>
      <c r="E17268" t="s">
        <v>21</v>
      </c>
      <c r="F17268">
        <v>63</v>
      </c>
      <c r="G17268">
        <v>4.8</v>
      </c>
    </row>
    <row r="17269" spans="1:7" x14ac:dyDescent="0.2">
      <c r="A17269" t="s">
        <v>55996</v>
      </c>
      <c r="B17269" t="s">
        <v>55997</v>
      </c>
      <c r="C17269" t="s">
        <v>55998</v>
      </c>
      <c r="D17269" t="s">
        <v>55995</v>
      </c>
      <c r="E17269" t="s">
        <v>679</v>
      </c>
      <c r="F17269">
        <v>55</v>
      </c>
      <c r="G17269">
        <v>5.8</v>
      </c>
    </row>
    <row r="17270" spans="1:7" x14ac:dyDescent="0.2">
      <c r="A17270" t="s">
        <v>55999</v>
      </c>
      <c r="B17270" t="s">
        <v>56000</v>
      </c>
      <c r="C17270" t="s">
        <v>106</v>
      </c>
      <c r="D17270" t="s">
        <v>56001</v>
      </c>
      <c r="E17270" t="s">
        <v>92</v>
      </c>
    </row>
    <row r="17271" spans="1:7" x14ac:dyDescent="0.2">
      <c r="A17271" t="s">
        <v>55999</v>
      </c>
      <c r="B17271" t="s">
        <v>56000</v>
      </c>
      <c r="C17271" t="s">
        <v>106</v>
      </c>
      <c r="D17271" t="s">
        <v>56001</v>
      </c>
      <c r="E17271" t="s">
        <v>92</v>
      </c>
    </row>
    <row r="17272" spans="1:7" x14ac:dyDescent="0.2">
      <c r="A17272" t="s">
        <v>56002</v>
      </c>
      <c r="B17272" t="s">
        <v>45689</v>
      </c>
      <c r="C17272" t="s">
        <v>56003</v>
      </c>
      <c r="D17272" t="s">
        <v>56004</v>
      </c>
      <c r="E17272" t="s">
        <v>50</v>
      </c>
      <c r="F17272">
        <v>64</v>
      </c>
    </row>
    <row r="17273" spans="1:7" x14ac:dyDescent="0.2">
      <c r="A17273" t="s">
        <v>56002</v>
      </c>
      <c r="B17273" t="s">
        <v>45689</v>
      </c>
      <c r="C17273" t="s">
        <v>56003</v>
      </c>
      <c r="D17273" t="s">
        <v>56004</v>
      </c>
      <c r="E17273" t="s">
        <v>50</v>
      </c>
      <c r="F17273">
        <v>64</v>
      </c>
    </row>
    <row r="17274" spans="1:7" x14ac:dyDescent="0.2">
      <c r="A17274" t="s">
        <v>56005</v>
      </c>
      <c r="B17274" t="s">
        <v>56006</v>
      </c>
      <c r="C17274" t="s">
        <v>56007</v>
      </c>
      <c r="D17274" t="s">
        <v>56008</v>
      </c>
      <c r="E17274" t="s">
        <v>92</v>
      </c>
      <c r="F17274">
        <v>67</v>
      </c>
    </row>
    <row r="17275" spans="1:7" x14ac:dyDescent="0.2">
      <c r="A17275" t="s">
        <v>56009</v>
      </c>
      <c r="B17275" t="s">
        <v>47478</v>
      </c>
      <c r="C17275" t="s">
        <v>106</v>
      </c>
      <c r="D17275" t="s">
        <v>56008</v>
      </c>
      <c r="E17275" t="s">
        <v>92</v>
      </c>
      <c r="F17275">
        <v>71</v>
      </c>
    </row>
    <row r="17276" spans="1:7" x14ac:dyDescent="0.2">
      <c r="A17276" t="s">
        <v>56005</v>
      </c>
      <c r="B17276" t="s">
        <v>56006</v>
      </c>
      <c r="C17276" t="s">
        <v>56007</v>
      </c>
      <c r="D17276" t="s">
        <v>56008</v>
      </c>
      <c r="E17276" t="s">
        <v>92</v>
      </c>
      <c r="F17276">
        <v>67</v>
      </c>
    </row>
    <row r="17277" spans="1:7" x14ac:dyDescent="0.2">
      <c r="A17277" t="s">
        <v>56009</v>
      </c>
      <c r="B17277" t="s">
        <v>47478</v>
      </c>
      <c r="C17277" t="s">
        <v>106</v>
      </c>
      <c r="D17277" t="s">
        <v>56008</v>
      </c>
      <c r="E17277" t="s">
        <v>92</v>
      </c>
      <c r="F17277">
        <v>71</v>
      </c>
    </row>
    <row r="17278" spans="1:7" x14ac:dyDescent="0.2">
      <c r="A17278" t="s">
        <v>56010</v>
      </c>
      <c r="B17278" t="s">
        <v>56011</v>
      </c>
      <c r="C17278" t="s">
        <v>56012</v>
      </c>
      <c r="D17278" t="s">
        <v>56013</v>
      </c>
      <c r="E17278" t="s">
        <v>92</v>
      </c>
      <c r="F17278">
        <v>32</v>
      </c>
    </row>
    <row r="17279" spans="1:7" x14ac:dyDescent="0.2">
      <c r="A17279" t="s">
        <v>56010</v>
      </c>
      <c r="B17279" t="s">
        <v>56011</v>
      </c>
      <c r="C17279" t="s">
        <v>56012</v>
      </c>
      <c r="D17279" t="s">
        <v>56013</v>
      </c>
      <c r="E17279" t="s">
        <v>92</v>
      </c>
      <c r="F17279">
        <v>32</v>
      </c>
    </row>
    <row r="17280" spans="1:7" x14ac:dyDescent="0.2">
      <c r="A17280" t="s">
        <v>56014</v>
      </c>
      <c r="B17280" t="s">
        <v>56015</v>
      </c>
      <c r="C17280" t="s">
        <v>56016</v>
      </c>
      <c r="D17280" t="s">
        <v>56017</v>
      </c>
      <c r="E17280" t="s">
        <v>41</v>
      </c>
      <c r="F17280">
        <v>75</v>
      </c>
    </row>
    <row r="17281" spans="1:7" x14ac:dyDescent="0.2">
      <c r="A17281" t="s">
        <v>56014</v>
      </c>
      <c r="B17281" t="s">
        <v>56015</v>
      </c>
      <c r="C17281" t="s">
        <v>56016</v>
      </c>
      <c r="D17281" t="s">
        <v>56017</v>
      </c>
      <c r="E17281" t="s">
        <v>41</v>
      </c>
      <c r="F17281">
        <v>75</v>
      </c>
    </row>
    <row r="17282" spans="1:7" x14ac:dyDescent="0.2">
      <c r="A17282" t="s">
        <v>56018</v>
      </c>
      <c r="B17282" t="s">
        <v>56019</v>
      </c>
      <c r="C17282" t="s">
        <v>56020</v>
      </c>
      <c r="D17282" t="s">
        <v>56019</v>
      </c>
      <c r="E17282" t="s">
        <v>9</v>
      </c>
      <c r="F17282">
        <v>58</v>
      </c>
      <c r="G17282">
        <v>8.5</v>
      </c>
    </row>
    <row r="17283" spans="1:7" x14ac:dyDescent="0.2">
      <c r="A17283" t="s">
        <v>56021</v>
      </c>
      <c r="B17283" t="s">
        <v>48995</v>
      </c>
      <c r="C17283" t="s">
        <v>56022</v>
      </c>
      <c r="D17283" t="s">
        <v>56019</v>
      </c>
      <c r="E17283" t="s">
        <v>9</v>
      </c>
      <c r="F17283">
        <v>67</v>
      </c>
      <c r="G17283">
        <v>7.8</v>
      </c>
    </row>
    <row r="17284" spans="1:7" x14ac:dyDescent="0.2">
      <c r="A17284" t="s">
        <v>56023</v>
      </c>
      <c r="B17284" t="s">
        <v>56024</v>
      </c>
      <c r="C17284" t="s">
        <v>56025</v>
      </c>
      <c r="D17284" t="s">
        <v>56019</v>
      </c>
      <c r="E17284" t="s">
        <v>9</v>
      </c>
      <c r="F17284">
        <v>76</v>
      </c>
      <c r="G17284">
        <v>8.3000000000000007</v>
      </c>
    </row>
    <row r="17285" spans="1:7" x14ac:dyDescent="0.2">
      <c r="A17285" t="s">
        <v>56018</v>
      </c>
      <c r="B17285" t="s">
        <v>56019</v>
      </c>
      <c r="C17285" t="s">
        <v>56020</v>
      </c>
      <c r="D17285" t="s">
        <v>56019</v>
      </c>
      <c r="E17285" t="s">
        <v>9</v>
      </c>
      <c r="F17285">
        <v>58</v>
      </c>
      <c r="G17285">
        <v>8.5</v>
      </c>
    </row>
    <row r="17286" spans="1:7" x14ac:dyDescent="0.2">
      <c r="A17286" t="s">
        <v>56021</v>
      </c>
      <c r="B17286" t="s">
        <v>48995</v>
      </c>
      <c r="C17286" t="s">
        <v>56022</v>
      </c>
      <c r="D17286" t="s">
        <v>56019</v>
      </c>
      <c r="E17286" t="s">
        <v>9</v>
      </c>
      <c r="F17286">
        <v>67</v>
      </c>
      <c r="G17286">
        <v>7.8</v>
      </c>
    </row>
    <row r="17287" spans="1:7" x14ac:dyDescent="0.2">
      <c r="A17287" t="s">
        <v>56023</v>
      </c>
      <c r="B17287" t="s">
        <v>56024</v>
      </c>
      <c r="C17287" t="s">
        <v>56025</v>
      </c>
      <c r="D17287" t="s">
        <v>56019</v>
      </c>
      <c r="E17287" t="s">
        <v>9</v>
      </c>
      <c r="F17287">
        <v>76</v>
      </c>
      <c r="G17287">
        <v>8.3000000000000007</v>
      </c>
    </row>
    <row r="17288" spans="1:7" x14ac:dyDescent="0.2">
      <c r="A17288" t="s">
        <v>39032</v>
      </c>
      <c r="B17288" t="s">
        <v>39033</v>
      </c>
      <c r="C17288" t="s">
        <v>106</v>
      </c>
      <c r="D17288" t="s">
        <v>56026</v>
      </c>
      <c r="E17288" t="s">
        <v>99</v>
      </c>
    </row>
    <row r="17289" spans="1:7" x14ac:dyDescent="0.2">
      <c r="A17289" t="s">
        <v>56027</v>
      </c>
      <c r="B17289" t="s">
        <v>56028</v>
      </c>
      <c r="C17289" t="s">
        <v>56029</v>
      </c>
      <c r="D17289" t="s">
        <v>56026</v>
      </c>
      <c r="E17289" t="s">
        <v>21</v>
      </c>
      <c r="F17289">
        <v>72</v>
      </c>
      <c r="G17289">
        <v>6</v>
      </c>
    </row>
    <row r="17290" spans="1:7" x14ac:dyDescent="0.2">
      <c r="A17290" t="s">
        <v>56030</v>
      </c>
      <c r="B17290" t="s">
        <v>56031</v>
      </c>
      <c r="C17290" t="s">
        <v>56032</v>
      </c>
      <c r="D17290" t="s">
        <v>56026</v>
      </c>
      <c r="E17290" t="s">
        <v>21</v>
      </c>
      <c r="F17290">
        <v>80</v>
      </c>
      <c r="G17290">
        <v>8</v>
      </c>
    </row>
    <row r="17291" spans="1:7" x14ac:dyDescent="0.2">
      <c r="A17291" t="s">
        <v>56033</v>
      </c>
      <c r="B17291" t="s">
        <v>56034</v>
      </c>
      <c r="C17291" t="s">
        <v>56035</v>
      </c>
      <c r="D17291" t="s">
        <v>56026</v>
      </c>
      <c r="E17291" t="s">
        <v>21</v>
      </c>
      <c r="F17291">
        <v>81</v>
      </c>
      <c r="G17291">
        <v>7.5</v>
      </c>
    </row>
    <row r="17292" spans="1:7" x14ac:dyDescent="0.2">
      <c r="A17292" t="s">
        <v>56036</v>
      </c>
      <c r="B17292" t="s">
        <v>56037</v>
      </c>
      <c r="C17292" t="s">
        <v>56038</v>
      </c>
      <c r="D17292" t="s">
        <v>56026</v>
      </c>
      <c r="E17292" t="s">
        <v>21</v>
      </c>
      <c r="F17292">
        <v>76</v>
      </c>
      <c r="G17292">
        <v>6.8</v>
      </c>
    </row>
    <row r="17293" spans="1:7" x14ac:dyDescent="0.2">
      <c r="A17293" t="s">
        <v>56039</v>
      </c>
      <c r="B17293" t="s">
        <v>56040</v>
      </c>
      <c r="C17293" t="s">
        <v>56041</v>
      </c>
      <c r="D17293" t="s">
        <v>56026</v>
      </c>
      <c r="E17293" t="s">
        <v>21</v>
      </c>
      <c r="F17293">
        <v>76</v>
      </c>
      <c r="G17293">
        <v>7.9</v>
      </c>
    </row>
    <row r="17294" spans="1:7" x14ac:dyDescent="0.2">
      <c r="A17294" t="s">
        <v>56042</v>
      </c>
      <c r="B17294" t="s">
        <v>56043</v>
      </c>
      <c r="C17294" t="s">
        <v>56044</v>
      </c>
      <c r="D17294" t="s">
        <v>56026</v>
      </c>
      <c r="E17294" t="s">
        <v>21</v>
      </c>
      <c r="F17294">
        <v>82</v>
      </c>
      <c r="G17294">
        <v>8</v>
      </c>
    </row>
    <row r="17295" spans="1:7" x14ac:dyDescent="0.2">
      <c r="A17295" t="s">
        <v>56045</v>
      </c>
      <c r="B17295" t="s">
        <v>56046</v>
      </c>
      <c r="C17295" t="s">
        <v>56047</v>
      </c>
      <c r="D17295" t="s">
        <v>56026</v>
      </c>
      <c r="E17295" t="s">
        <v>21</v>
      </c>
      <c r="F17295">
        <v>84</v>
      </c>
      <c r="G17295">
        <v>7.5</v>
      </c>
    </row>
    <row r="17296" spans="1:7" x14ac:dyDescent="0.2">
      <c r="A17296" t="s">
        <v>39032</v>
      </c>
      <c r="B17296" t="s">
        <v>39033</v>
      </c>
      <c r="C17296" t="s">
        <v>106</v>
      </c>
      <c r="D17296" t="s">
        <v>56026</v>
      </c>
      <c r="E17296" t="s">
        <v>99</v>
      </c>
    </row>
    <row r="17297" spans="1:7" x14ac:dyDescent="0.2">
      <c r="A17297" t="s">
        <v>56027</v>
      </c>
      <c r="B17297" t="s">
        <v>56028</v>
      </c>
      <c r="C17297" t="s">
        <v>56029</v>
      </c>
      <c r="D17297" t="s">
        <v>56026</v>
      </c>
      <c r="E17297" t="s">
        <v>21</v>
      </c>
      <c r="F17297">
        <v>72</v>
      </c>
      <c r="G17297">
        <v>6</v>
      </c>
    </row>
    <row r="17298" spans="1:7" x14ac:dyDescent="0.2">
      <c r="A17298" t="s">
        <v>56030</v>
      </c>
      <c r="B17298" t="s">
        <v>56031</v>
      </c>
      <c r="C17298" t="s">
        <v>56032</v>
      </c>
      <c r="D17298" t="s">
        <v>56026</v>
      </c>
      <c r="E17298" t="s">
        <v>21</v>
      </c>
      <c r="F17298">
        <v>80</v>
      </c>
      <c r="G17298">
        <v>8</v>
      </c>
    </row>
    <row r="17299" spans="1:7" x14ac:dyDescent="0.2">
      <c r="A17299" t="s">
        <v>56033</v>
      </c>
      <c r="B17299" t="s">
        <v>56034</v>
      </c>
      <c r="C17299" t="s">
        <v>56035</v>
      </c>
      <c r="D17299" t="s">
        <v>56026</v>
      </c>
      <c r="E17299" t="s">
        <v>21</v>
      </c>
      <c r="F17299">
        <v>81</v>
      </c>
      <c r="G17299">
        <v>7.5</v>
      </c>
    </row>
    <row r="17300" spans="1:7" x14ac:dyDescent="0.2">
      <c r="A17300" t="s">
        <v>56036</v>
      </c>
      <c r="B17300" t="s">
        <v>56037</v>
      </c>
      <c r="C17300" t="s">
        <v>56038</v>
      </c>
      <c r="D17300" t="s">
        <v>56026</v>
      </c>
      <c r="E17300" t="s">
        <v>21</v>
      </c>
      <c r="F17300">
        <v>76</v>
      </c>
      <c r="G17300">
        <v>6.8</v>
      </c>
    </row>
    <row r="17301" spans="1:7" x14ac:dyDescent="0.2">
      <c r="A17301" t="s">
        <v>56039</v>
      </c>
      <c r="B17301" t="s">
        <v>56040</v>
      </c>
      <c r="C17301" t="s">
        <v>56041</v>
      </c>
      <c r="D17301" t="s">
        <v>56026</v>
      </c>
      <c r="E17301" t="s">
        <v>21</v>
      </c>
      <c r="F17301">
        <v>76</v>
      </c>
      <c r="G17301">
        <v>7.9</v>
      </c>
    </row>
    <row r="17302" spans="1:7" x14ac:dyDescent="0.2">
      <c r="A17302" t="s">
        <v>56042</v>
      </c>
      <c r="B17302" t="s">
        <v>56043</v>
      </c>
      <c r="C17302" t="s">
        <v>56044</v>
      </c>
      <c r="D17302" t="s">
        <v>56026</v>
      </c>
      <c r="E17302" t="s">
        <v>21</v>
      </c>
      <c r="F17302">
        <v>82</v>
      </c>
      <c r="G17302">
        <v>8</v>
      </c>
    </row>
    <row r="17303" spans="1:7" x14ac:dyDescent="0.2">
      <c r="A17303" t="s">
        <v>56045</v>
      </c>
      <c r="B17303" t="s">
        <v>56046</v>
      </c>
      <c r="C17303" t="s">
        <v>56047</v>
      </c>
      <c r="D17303" t="s">
        <v>56026</v>
      </c>
      <c r="E17303" t="s">
        <v>21</v>
      </c>
      <c r="F17303">
        <v>84</v>
      </c>
      <c r="G17303">
        <v>7.5</v>
      </c>
    </row>
    <row r="17304" spans="1:7" x14ac:dyDescent="0.2">
      <c r="A17304" t="s">
        <v>56048</v>
      </c>
      <c r="B17304" t="s">
        <v>56049</v>
      </c>
      <c r="C17304" t="s">
        <v>56050</v>
      </c>
      <c r="D17304" t="s">
        <v>56051</v>
      </c>
      <c r="E17304" t="s">
        <v>92</v>
      </c>
      <c r="F17304">
        <v>80</v>
      </c>
    </row>
    <row r="17305" spans="1:7" x14ac:dyDescent="0.2">
      <c r="A17305" t="s">
        <v>56052</v>
      </c>
      <c r="B17305" t="s">
        <v>56053</v>
      </c>
      <c r="C17305" t="s">
        <v>56054</v>
      </c>
      <c r="D17305" t="s">
        <v>56051</v>
      </c>
      <c r="E17305" t="s">
        <v>3287</v>
      </c>
      <c r="F17305">
        <v>82</v>
      </c>
    </row>
    <row r="17306" spans="1:7" x14ac:dyDescent="0.2">
      <c r="A17306" t="s">
        <v>56048</v>
      </c>
      <c r="B17306" t="s">
        <v>56049</v>
      </c>
      <c r="C17306" t="s">
        <v>56050</v>
      </c>
      <c r="D17306" t="s">
        <v>56051</v>
      </c>
      <c r="E17306" t="s">
        <v>92</v>
      </c>
      <c r="F17306">
        <v>80</v>
      </c>
    </row>
    <row r="17307" spans="1:7" x14ac:dyDescent="0.2">
      <c r="A17307" t="s">
        <v>56052</v>
      </c>
      <c r="B17307" t="s">
        <v>56053</v>
      </c>
      <c r="C17307" t="s">
        <v>56054</v>
      </c>
      <c r="D17307" t="s">
        <v>56051</v>
      </c>
      <c r="E17307" t="s">
        <v>3287</v>
      </c>
      <c r="F17307">
        <v>82</v>
      </c>
    </row>
    <row r="17308" spans="1:7" x14ac:dyDescent="0.2">
      <c r="A17308" t="s">
        <v>56055</v>
      </c>
      <c r="B17308" t="s">
        <v>56056</v>
      </c>
      <c r="C17308" t="s">
        <v>56057</v>
      </c>
      <c r="D17308" t="s">
        <v>56058</v>
      </c>
      <c r="E17308" t="s">
        <v>3428</v>
      </c>
      <c r="F17308">
        <v>57</v>
      </c>
      <c r="G17308">
        <v>8.3000000000000007</v>
      </c>
    </row>
    <row r="17309" spans="1:7" x14ac:dyDescent="0.2">
      <c r="A17309" t="s">
        <v>56055</v>
      </c>
      <c r="B17309" t="s">
        <v>56056</v>
      </c>
      <c r="C17309" t="s">
        <v>56057</v>
      </c>
      <c r="D17309" t="s">
        <v>56058</v>
      </c>
      <c r="E17309" t="s">
        <v>3428</v>
      </c>
      <c r="F17309">
        <v>57</v>
      </c>
      <c r="G17309">
        <v>8.3000000000000007</v>
      </c>
    </row>
    <row r="17310" spans="1:7" x14ac:dyDescent="0.2">
      <c r="A17310" t="s">
        <v>56059</v>
      </c>
      <c r="B17310" t="s">
        <v>56060</v>
      </c>
      <c r="C17310" t="s">
        <v>56061</v>
      </c>
      <c r="D17310" t="s">
        <v>56062</v>
      </c>
      <c r="E17310" t="s">
        <v>41</v>
      </c>
    </row>
    <row r="17311" spans="1:7" x14ac:dyDescent="0.2">
      <c r="A17311" t="s">
        <v>56059</v>
      </c>
      <c r="B17311" t="s">
        <v>56060</v>
      </c>
      <c r="C17311" t="s">
        <v>56061</v>
      </c>
      <c r="D17311" t="s">
        <v>56062</v>
      </c>
      <c r="E17311" t="s">
        <v>41</v>
      </c>
    </row>
    <row r="17312" spans="1:7" x14ac:dyDescent="0.2">
      <c r="A17312" t="s">
        <v>56063</v>
      </c>
      <c r="B17312" t="s">
        <v>21618</v>
      </c>
      <c r="C17312" t="s">
        <v>56064</v>
      </c>
      <c r="D17312" t="s">
        <v>56065</v>
      </c>
      <c r="E17312" t="s">
        <v>99</v>
      </c>
      <c r="F17312">
        <v>72</v>
      </c>
    </row>
    <row r="17313" spans="1:7" x14ac:dyDescent="0.2">
      <c r="A17313" t="s">
        <v>56063</v>
      </c>
      <c r="B17313" t="s">
        <v>21618</v>
      </c>
      <c r="C17313" t="s">
        <v>56064</v>
      </c>
      <c r="D17313" t="s">
        <v>56065</v>
      </c>
      <c r="E17313" t="s">
        <v>99</v>
      </c>
      <c r="F17313">
        <v>72</v>
      </c>
    </row>
    <row r="17314" spans="1:7" x14ac:dyDescent="0.2">
      <c r="A17314" t="s">
        <v>56066</v>
      </c>
      <c r="B17314" t="s">
        <v>56067</v>
      </c>
      <c r="C17314" t="s">
        <v>56068</v>
      </c>
      <c r="D17314" t="s">
        <v>56069</v>
      </c>
      <c r="E17314" t="s">
        <v>92</v>
      </c>
      <c r="F17314">
        <v>71</v>
      </c>
    </row>
    <row r="17315" spans="1:7" x14ac:dyDescent="0.2">
      <c r="A17315" t="s">
        <v>56066</v>
      </c>
      <c r="B17315" t="s">
        <v>56067</v>
      </c>
      <c r="C17315" t="s">
        <v>56068</v>
      </c>
      <c r="D17315" t="s">
        <v>56069</v>
      </c>
      <c r="E17315" t="s">
        <v>92</v>
      </c>
      <c r="F17315">
        <v>71</v>
      </c>
    </row>
    <row r="17316" spans="1:7" x14ac:dyDescent="0.2">
      <c r="A17316" t="s">
        <v>56070</v>
      </c>
      <c r="B17316" t="s">
        <v>56071</v>
      </c>
      <c r="C17316" t="s">
        <v>56072</v>
      </c>
      <c r="D17316" t="s">
        <v>56073</v>
      </c>
      <c r="E17316" t="s">
        <v>21</v>
      </c>
      <c r="F17316">
        <v>81</v>
      </c>
      <c r="G17316">
        <v>6.6</v>
      </c>
    </row>
    <row r="17317" spans="1:7" x14ac:dyDescent="0.2">
      <c r="A17317" t="s">
        <v>56070</v>
      </c>
      <c r="B17317" t="s">
        <v>56071</v>
      </c>
      <c r="C17317" t="s">
        <v>56072</v>
      </c>
      <c r="D17317" t="s">
        <v>56073</v>
      </c>
      <c r="E17317" t="s">
        <v>21</v>
      </c>
      <c r="F17317">
        <v>81</v>
      </c>
      <c r="G17317">
        <v>6.6</v>
      </c>
    </row>
    <row r="17318" spans="1:7" x14ac:dyDescent="0.2">
      <c r="A17318" t="s">
        <v>56074</v>
      </c>
      <c r="B17318" t="s">
        <v>56075</v>
      </c>
      <c r="C17318" t="s">
        <v>56076</v>
      </c>
      <c r="D17318" t="s">
        <v>56075</v>
      </c>
      <c r="E17318" t="s">
        <v>99</v>
      </c>
      <c r="F17318">
        <v>55</v>
      </c>
    </row>
    <row r="17319" spans="1:7" x14ac:dyDescent="0.2">
      <c r="A17319" t="s">
        <v>56074</v>
      </c>
      <c r="B17319" t="s">
        <v>56075</v>
      </c>
      <c r="C17319" t="s">
        <v>56076</v>
      </c>
      <c r="D17319" t="s">
        <v>56075</v>
      </c>
      <c r="E17319" t="s">
        <v>99</v>
      </c>
      <c r="F17319">
        <v>55</v>
      </c>
    </row>
    <row r="17320" spans="1:7" x14ac:dyDescent="0.2">
      <c r="A17320" t="s">
        <v>56077</v>
      </c>
      <c r="B17320" t="s">
        <v>56078</v>
      </c>
      <c r="C17320" t="s">
        <v>56079</v>
      </c>
      <c r="D17320" t="s">
        <v>56080</v>
      </c>
      <c r="E17320" t="s">
        <v>50</v>
      </c>
      <c r="F17320">
        <v>60</v>
      </c>
      <c r="G17320">
        <v>8.5</v>
      </c>
    </row>
    <row r="17321" spans="1:7" x14ac:dyDescent="0.2">
      <c r="A17321" t="s">
        <v>56077</v>
      </c>
      <c r="B17321" t="s">
        <v>56078</v>
      </c>
      <c r="C17321" t="s">
        <v>56079</v>
      </c>
      <c r="D17321" t="s">
        <v>56080</v>
      </c>
      <c r="E17321" t="s">
        <v>50</v>
      </c>
      <c r="F17321">
        <v>60</v>
      </c>
      <c r="G17321">
        <v>8.5</v>
      </c>
    </row>
    <row r="17322" spans="1:7" x14ac:dyDescent="0.2">
      <c r="A17322" t="s">
        <v>56081</v>
      </c>
      <c r="B17322" t="s">
        <v>56082</v>
      </c>
      <c r="C17322" t="s">
        <v>56083</v>
      </c>
      <c r="D17322" t="s">
        <v>56084</v>
      </c>
      <c r="E17322" t="s">
        <v>92</v>
      </c>
      <c r="F17322">
        <v>77</v>
      </c>
      <c r="G17322">
        <v>8.6999999999999993</v>
      </c>
    </row>
    <row r="17323" spans="1:7" x14ac:dyDescent="0.2">
      <c r="A17323" t="s">
        <v>56085</v>
      </c>
      <c r="B17323" t="s">
        <v>56086</v>
      </c>
      <c r="C17323" t="s">
        <v>56087</v>
      </c>
      <c r="D17323" t="s">
        <v>56084</v>
      </c>
      <c r="E17323" t="s">
        <v>9</v>
      </c>
      <c r="F17323">
        <v>74</v>
      </c>
      <c r="G17323">
        <v>8.1</v>
      </c>
    </row>
    <row r="17324" spans="1:7" x14ac:dyDescent="0.2">
      <c r="A17324" t="s">
        <v>56088</v>
      </c>
      <c r="B17324" t="s">
        <v>56089</v>
      </c>
      <c r="C17324" t="s">
        <v>56090</v>
      </c>
      <c r="D17324" t="s">
        <v>56084</v>
      </c>
      <c r="F17324">
        <v>74</v>
      </c>
      <c r="G17324">
        <v>7</v>
      </c>
    </row>
    <row r="17325" spans="1:7" x14ac:dyDescent="0.2">
      <c r="A17325" t="s">
        <v>56081</v>
      </c>
      <c r="B17325" t="s">
        <v>56082</v>
      </c>
      <c r="C17325" t="s">
        <v>56083</v>
      </c>
      <c r="D17325" t="s">
        <v>56084</v>
      </c>
      <c r="E17325" t="s">
        <v>92</v>
      </c>
      <c r="F17325">
        <v>77</v>
      </c>
      <c r="G17325">
        <v>8.6999999999999993</v>
      </c>
    </row>
    <row r="17326" spans="1:7" x14ac:dyDescent="0.2">
      <c r="A17326" t="s">
        <v>56085</v>
      </c>
      <c r="B17326" t="s">
        <v>56086</v>
      </c>
      <c r="C17326" t="s">
        <v>56087</v>
      </c>
      <c r="D17326" t="s">
        <v>56084</v>
      </c>
      <c r="E17326" t="s">
        <v>9</v>
      </c>
      <c r="F17326">
        <v>74</v>
      </c>
      <c r="G17326">
        <v>8.1</v>
      </c>
    </row>
    <row r="17327" spans="1:7" x14ac:dyDescent="0.2">
      <c r="A17327" t="s">
        <v>56088</v>
      </c>
      <c r="B17327" t="s">
        <v>56089</v>
      </c>
      <c r="C17327" t="s">
        <v>56090</v>
      </c>
      <c r="D17327" t="s">
        <v>56084</v>
      </c>
      <c r="F17327">
        <v>74</v>
      </c>
      <c r="G17327">
        <v>7</v>
      </c>
    </row>
    <row r="17328" spans="1:7" x14ac:dyDescent="0.2">
      <c r="A17328" t="s">
        <v>56091</v>
      </c>
      <c r="B17328" t="s">
        <v>56092</v>
      </c>
      <c r="C17328" t="s">
        <v>56093</v>
      </c>
      <c r="D17328" t="s">
        <v>56094</v>
      </c>
      <c r="E17328" t="s">
        <v>264</v>
      </c>
      <c r="F17328">
        <v>86</v>
      </c>
      <c r="G17328">
        <v>9</v>
      </c>
    </row>
    <row r="17329" spans="1:7" x14ac:dyDescent="0.2">
      <c r="A17329" t="s">
        <v>56091</v>
      </c>
      <c r="B17329" t="s">
        <v>56092</v>
      </c>
      <c r="C17329" t="s">
        <v>56093</v>
      </c>
      <c r="D17329" t="s">
        <v>56094</v>
      </c>
      <c r="E17329" t="s">
        <v>264</v>
      </c>
      <c r="F17329">
        <v>86</v>
      </c>
      <c r="G17329">
        <v>9</v>
      </c>
    </row>
    <row r="17330" spans="1:7" x14ac:dyDescent="0.2">
      <c r="A17330" t="s">
        <v>56095</v>
      </c>
      <c r="B17330" t="s">
        <v>1849</v>
      </c>
      <c r="C17330" t="s">
        <v>56096</v>
      </c>
      <c r="D17330" t="s">
        <v>1849</v>
      </c>
      <c r="E17330" t="s">
        <v>92</v>
      </c>
      <c r="F17330">
        <v>81</v>
      </c>
      <c r="G17330">
        <v>7.7</v>
      </c>
    </row>
    <row r="17331" spans="1:7" x14ac:dyDescent="0.2">
      <c r="A17331" t="s">
        <v>56097</v>
      </c>
      <c r="B17331" t="s">
        <v>56098</v>
      </c>
      <c r="C17331" t="s">
        <v>56099</v>
      </c>
      <c r="D17331" t="s">
        <v>1849</v>
      </c>
      <c r="E17331" t="s">
        <v>9</v>
      </c>
      <c r="F17331">
        <v>63</v>
      </c>
      <c r="G17331">
        <v>6.2</v>
      </c>
    </row>
    <row r="17332" spans="1:7" x14ac:dyDescent="0.2">
      <c r="A17332" t="s">
        <v>56100</v>
      </c>
      <c r="B17332" t="s">
        <v>56101</v>
      </c>
      <c r="C17332" t="s">
        <v>56102</v>
      </c>
      <c r="D17332" t="s">
        <v>1849</v>
      </c>
      <c r="E17332" t="s">
        <v>10718</v>
      </c>
      <c r="F17332">
        <v>62</v>
      </c>
      <c r="G17332">
        <v>6.5</v>
      </c>
    </row>
    <row r="17333" spans="1:7" x14ac:dyDescent="0.2">
      <c r="A17333" t="s">
        <v>56095</v>
      </c>
      <c r="B17333" t="s">
        <v>1849</v>
      </c>
      <c r="C17333" t="s">
        <v>56096</v>
      </c>
      <c r="D17333" t="s">
        <v>1849</v>
      </c>
      <c r="E17333" t="s">
        <v>92</v>
      </c>
      <c r="F17333">
        <v>81</v>
      </c>
      <c r="G17333">
        <v>7.7</v>
      </c>
    </row>
    <row r="17334" spans="1:7" x14ac:dyDescent="0.2">
      <c r="A17334" t="s">
        <v>56097</v>
      </c>
      <c r="B17334" t="s">
        <v>56098</v>
      </c>
      <c r="C17334" t="s">
        <v>56099</v>
      </c>
      <c r="D17334" t="s">
        <v>1849</v>
      </c>
      <c r="E17334" t="s">
        <v>9</v>
      </c>
      <c r="F17334">
        <v>63</v>
      </c>
      <c r="G17334">
        <v>6.2</v>
      </c>
    </row>
    <row r="17335" spans="1:7" x14ac:dyDescent="0.2">
      <c r="A17335" t="s">
        <v>56100</v>
      </c>
      <c r="B17335" t="s">
        <v>56101</v>
      </c>
      <c r="C17335" t="s">
        <v>56102</v>
      </c>
      <c r="D17335" t="s">
        <v>1849</v>
      </c>
      <c r="E17335" t="s">
        <v>10718</v>
      </c>
      <c r="F17335">
        <v>62</v>
      </c>
      <c r="G17335">
        <v>6.5</v>
      </c>
    </row>
    <row r="17336" spans="1:7" x14ac:dyDescent="0.2">
      <c r="A17336" t="s">
        <v>56103</v>
      </c>
      <c r="B17336" t="s">
        <v>56104</v>
      </c>
      <c r="C17336" t="s">
        <v>56105</v>
      </c>
      <c r="D17336" t="s">
        <v>56106</v>
      </c>
      <c r="E17336" t="s">
        <v>92</v>
      </c>
      <c r="F17336">
        <v>76</v>
      </c>
    </row>
    <row r="17337" spans="1:7" x14ac:dyDescent="0.2">
      <c r="A17337" t="s">
        <v>56107</v>
      </c>
      <c r="B17337" t="s">
        <v>56108</v>
      </c>
      <c r="C17337" t="s">
        <v>56109</v>
      </c>
      <c r="D17337" t="s">
        <v>56106</v>
      </c>
      <c r="E17337" t="s">
        <v>92</v>
      </c>
      <c r="F17337">
        <v>60</v>
      </c>
    </row>
    <row r="17338" spans="1:7" x14ac:dyDescent="0.2">
      <c r="A17338" t="s">
        <v>56103</v>
      </c>
      <c r="B17338" t="s">
        <v>56104</v>
      </c>
      <c r="C17338" t="s">
        <v>56105</v>
      </c>
      <c r="D17338" t="s">
        <v>56106</v>
      </c>
      <c r="E17338" t="s">
        <v>92</v>
      </c>
      <c r="F17338">
        <v>76</v>
      </c>
    </row>
    <row r="17339" spans="1:7" x14ac:dyDescent="0.2">
      <c r="A17339" t="s">
        <v>56107</v>
      </c>
      <c r="B17339" t="s">
        <v>56108</v>
      </c>
      <c r="C17339" t="s">
        <v>56109</v>
      </c>
      <c r="D17339" t="s">
        <v>56106</v>
      </c>
      <c r="E17339" t="s">
        <v>92</v>
      </c>
      <c r="F17339">
        <v>60</v>
      </c>
    </row>
    <row r="17340" spans="1:7" x14ac:dyDescent="0.2">
      <c r="A17340" t="s">
        <v>56110</v>
      </c>
      <c r="B17340" t="s">
        <v>56111</v>
      </c>
      <c r="C17340" t="s">
        <v>56112</v>
      </c>
      <c r="D17340" t="s">
        <v>56113</v>
      </c>
      <c r="E17340" t="s">
        <v>99</v>
      </c>
    </row>
    <row r="17341" spans="1:7" x14ac:dyDescent="0.2">
      <c r="A17341" t="s">
        <v>56110</v>
      </c>
      <c r="B17341" t="s">
        <v>56111</v>
      </c>
      <c r="C17341" t="s">
        <v>56112</v>
      </c>
      <c r="D17341" t="s">
        <v>56113</v>
      </c>
      <c r="E17341" t="s">
        <v>99</v>
      </c>
    </row>
    <row r="17342" spans="1:7" x14ac:dyDescent="0.2">
      <c r="A17342" t="s">
        <v>56114</v>
      </c>
      <c r="B17342" t="s">
        <v>56115</v>
      </c>
      <c r="C17342" t="s">
        <v>56116</v>
      </c>
      <c r="D17342" t="s">
        <v>56117</v>
      </c>
      <c r="E17342" t="s">
        <v>68</v>
      </c>
      <c r="F17342">
        <v>77</v>
      </c>
      <c r="G17342">
        <v>8.5</v>
      </c>
    </row>
    <row r="17343" spans="1:7" x14ac:dyDescent="0.2">
      <c r="A17343" t="s">
        <v>56118</v>
      </c>
      <c r="B17343" t="s">
        <v>56119</v>
      </c>
      <c r="C17343" t="s">
        <v>56120</v>
      </c>
      <c r="D17343" t="s">
        <v>56117</v>
      </c>
      <c r="E17343" t="s">
        <v>92</v>
      </c>
      <c r="F17343">
        <v>76</v>
      </c>
      <c r="G17343">
        <v>7.7</v>
      </c>
    </row>
    <row r="17344" spans="1:7" x14ac:dyDescent="0.2">
      <c r="A17344" t="s">
        <v>56114</v>
      </c>
      <c r="B17344" t="s">
        <v>56115</v>
      </c>
      <c r="C17344" t="s">
        <v>56116</v>
      </c>
      <c r="D17344" t="s">
        <v>56117</v>
      </c>
      <c r="E17344" t="s">
        <v>68</v>
      </c>
      <c r="F17344">
        <v>77</v>
      </c>
      <c r="G17344">
        <v>8.5</v>
      </c>
    </row>
    <row r="17345" spans="1:7" x14ac:dyDescent="0.2">
      <c r="A17345" t="s">
        <v>56118</v>
      </c>
      <c r="B17345" t="s">
        <v>56119</v>
      </c>
      <c r="C17345" t="s">
        <v>56120</v>
      </c>
      <c r="D17345" t="s">
        <v>56117</v>
      </c>
      <c r="E17345" t="s">
        <v>92</v>
      </c>
      <c r="F17345">
        <v>76</v>
      </c>
      <c r="G17345">
        <v>7.7</v>
      </c>
    </row>
    <row r="17346" spans="1:7" x14ac:dyDescent="0.2">
      <c r="A17346" t="s">
        <v>56121</v>
      </c>
      <c r="B17346" t="s">
        <v>56122</v>
      </c>
      <c r="C17346" t="s">
        <v>56123</v>
      </c>
      <c r="D17346" t="s">
        <v>56124</v>
      </c>
      <c r="E17346" t="s">
        <v>116</v>
      </c>
      <c r="F17346">
        <v>67</v>
      </c>
    </row>
    <row r="17347" spans="1:7" x14ac:dyDescent="0.2">
      <c r="A17347" t="s">
        <v>56121</v>
      </c>
      <c r="B17347" t="s">
        <v>56122</v>
      </c>
      <c r="C17347" t="s">
        <v>56123</v>
      </c>
      <c r="D17347" t="s">
        <v>56124</v>
      </c>
      <c r="E17347" t="s">
        <v>116</v>
      </c>
      <c r="F17347">
        <v>67</v>
      </c>
    </row>
    <row r="17348" spans="1:7" x14ac:dyDescent="0.2">
      <c r="A17348" t="s">
        <v>56125</v>
      </c>
      <c r="B17348" t="s">
        <v>56126</v>
      </c>
      <c r="C17348" t="s">
        <v>56127</v>
      </c>
      <c r="D17348" t="s">
        <v>56128</v>
      </c>
      <c r="E17348" t="s">
        <v>21</v>
      </c>
      <c r="F17348">
        <v>55</v>
      </c>
    </row>
    <row r="17349" spans="1:7" x14ac:dyDescent="0.2">
      <c r="A17349" t="s">
        <v>56125</v>
      </c>
      <c r="B17349" t="s">
        <v>56126</v>
      </c>
      <c r="C17349" t="s">
        <v>56127</v>
      </c>
      <c r="D17349" t="s">
        <v>56128</v>
      </c>
      <c r="E17349" t="s">
        <v>21</v>
      </c>
      <c r="F17349">
        <v>55</v>
      </c>
    </row>
    <row r="17350" spans="1:7" x14ac:dyDescent="0.2">
      <c r="A17350" t="s">
        <v>56129</v>
      </c>
      <c r="B17350" t="s">
        <v>56130</v>
      </c>
      <c r="C17350" t="s">
        <v>56131</v>
      </c>
      <c r="D17350" t="s">
        <v>56132</v>
      </c>
      <c r="E17350" t="s">
        <v>21</v>
      </c>
      <c r="F17350">
        <v>63</v>
      </c>
      <c r="G17350">
        <v>7.5</v>
      </c>
    </row>
    <row r="17351" spans="1:7" x14ac:dyDescent="0.2">
      <c r="A17351" t="s">
        <v>56129</v>
      </c>
      <c r="B17351" t="s">
        <v>56130</v>
      </c>
      <c r="C17351" t="s">
        <v>56131</v>
      </c>
      <c r="D17351" t="s">
        <v>56132</v>
      </c>
      <c r="E17351" t="s">
        <v>21</v>
      </c>
      <c r="F17351">
        <v>63</v>
      </c>
      <c r="G17351">
        <v>7.5</v>
      </c>
    </row>
    <row r="17352" spans="1:7" x14ac:dyDescent="0.2">
      <c r="A17352" t="s">
        <v>56133</v>
      </c>
      <c r="B17352" t="s">
        <v>56134</v>
      </c>
      <c r="C17352" t="s">
        <v>56135</v>
      </c>
      <c r="D17352" t="s">
        <v>56136</v>
      </c>
      <c r="E17352" t="s">
        <v>56137</v>
      </c>
      <c r="F17352">
        <v>82</v>
      </c>
    </row>
    <row r="17353" spans="1:7" x14ac:dyDescent="0.2">
      <c r="A17353" t="s">
        <v>56133</v>
      </c>
      <c r="B17353" t="s">
        <v>56134</v>
      </c>
      <c r="C17353" t="s">
        <v>56135</v>
      </c>
      <c r="D17353" t="s">
        <v>56136</v>
      </c>
      <c r="E17353" t="s">
        <v>56137</v>
      </c>
      <c r="F17353">
        <v>82</v>
      </c>
    </row>
    <row r="17354" spans="1:7" x14ac:dyDescent="0.2">
      <c r="A17354" t="s">
        <v>56138</v>
      </c>
      <c r="B17354" t="s">
        <v>56139</v>
      </c>
      <c r="C17354" t="s">
        <v>56140</v>
      </c>
      <c r="D17354" t="s">
        <v>56141</v>
      </c>
      <c r="E17354" t="s">
        <v>466</v>
      </c>
      <c r="F17354">
        <v>65</v>
      </c>
      <c r="G17354">
        <v>8.9</v>
      </c>
    </row>
    <row r="17355" spans="1:7" x14ac:dyDescent="0.2">
      <c r="A17355" t="s">
        <v>56142</v>
      </c>
      <c r="B17355" t="s">
        <v>56143</v>
      </c>
      <c r="C17355" t="s">
        <v>56144</v>
      </c>
      <c r="D17355" t="s">
        <v>56141</v>
      </c>
      <c r="E17355" t="s">
        <v>1300</v>
      </c>
      <c r="F17355">
        <v>72</v>
      </c>
      <c r="G17355">
        <v>8.3000000000000007</v>
      </c>
    </row>
    <row r="17356" spans="1:7" x14ac:dyDescent="0.2">
      <c r="A17356" t="s">
        <v>56145</v>
      </c>
      <c r="B17356" t="s">
        <v>56146</v>
      </c>
      <c r="C17356" t="s">
        <v>56147</v>
      </c>
      <c r="D17356" t="s">
        <v>56141</v>
      </c>
      <c r="E17356" t="s">
        <v>6355</v>
      </c>
      <c r="F17356">
        <v>69</v>
      </c>
    </row>
    <row r="17357" spans="1:7" x14ac:dyDescent="0.2">
      <c r="A17357" t="s">
        <v>56148</v>
      </c>
      <c r="B17357" t="s">
        <v>56149</v>
      </c>
      <c r="C17357" t="s">
        <v>56150</v>
      </c>
      <c r="D17357" t="s">
        <v>56141</v>
      </c>
      <c r="E17357" t="s">
        <v>21891</v>
      </c>
      <c r="F17357">
        <v>68</v>
      </c>
    </row>
    <row r="17358" spans="1:7" x14ac:dyDescent="0.2">
      <c r="A17358" t="s">
        <v>56138</v>
      </c>
      <c r="B17358" t="s">
        <v>56139</v>
      </c>
      <c r="C17358" t="s">
        <v>56140</v>
      </c>
      <c r="D17358" t="s">
        <v>56141</v>
      </c>
      <c r="E17358" t="s">
        <v>466</v>
      </c>
      <c r="F17358">
        <v>65</v>
      </c>
      <c r="G17358">
        <v>8.9</v>
      </c>
    </row>
    <row r="17359" spans="1:7" x14ac:dyDescent="0.2">
      <c r="A17359" t="s">
        <v>56142</v>
      </c>
      <c r="B17359" t="s">
        <v>56143</v>
      </c>
      <c r="C17359" t="s">
        <v>56144</v>
      </c>
      <c r="D17359" t="s">
        <v>56141</v>
      </c>
      <c r="E17359" t="s">
        <v>1300</v>
      </c>
      <c r="F17359">
        <v>72</v>
      </c>
      <c r="G17359">
        <v>8.3000000000000007</v>
      </c>
    </row>
    <row r="17360" spans="1:7" x14ac:dyDescent="0.2">
      <c r="A17360" t="s">
        <v>56145</v>
      </c>
      <c r="B17360" t="s">
        <v>56146</v>
      </c>
      <c r="C17360" t="s">
        <v>56147</v>
      </c>
      <c r="D17360" t="s">
        <v>56141</v>
      </c>
      <c r="E17360" t="s">
        <v>6355</v>
      </c>
      <c r="F17360">
        <v>69</v>
      </c>
    </row>
    <row r="17361" spans="1:7" x14ac:dyDescent="0.2">
      <c r="A17361" t="s">
        <v>56148</v>
      </c>
      <c r="B17361" t="s">
        <v>56149</v>
      </c>
      <c r="C17361" t="s">
        <v>56150</v>
      </c>
      <c r="D17361" t="s">
        <v>56141</v>
      </c>
      <c r="E17361" t="s">
        <v>21891</v>
      </c>
      <c r="F17361">
        <v>68</v>
      </c>
    </row>
    <row r="17362" spans="1:7" x14ac:dyDescent="0.2">
      <c r="A17362" t="s">
        <v>56151</v>
      </c>
      <c r="B17362" t="s">
        <v>56152</v>
      </c>
      <c r="C17362" t="s">
        <v>56153</v>
      </c>
      <c r="D17362" t="s">
        <v>56154</v>
      </c>
      <c r="E17362" t="s">
        <v>99</v>
      </c>
      <c r="F17362">
        <v>77</v>
      </c>
    </row>
    <row r="17363" spans="1:7" x14ac:dyDescent="0.2">
      <c r="A17363" t="s">
        <v>56151</v>
      </c>
      <c r="B17363" t="s">
        <v>56152</v>
      </c>
      <c r="C17363" t="s">
        <v>56153</v>
      </c>
      <c r="D17363" t="s">
        <v>56154</v>
      </c>
      <c r="E17363" t="s">
        <v>99</v>
      </c>
      <c r="F17363">
        <v>77</v>
      </c>
    </row>
    <row r="17364" spans="1:7" x14ac:dyDescent="0.2">
      <c r="A17364" t="s">
        <v>56155</v>
      </c>
      <c r="B17364" t="s">
        <v>40704</v>
      </c>
      <c r="C17364" t="s">
        <v>56156</v>
      </c>
      <c r="D17364" t="s">
        <v>56157</v>
      </c>
      <c r="E17364" t="s">
        <v>37</v>
      </c>
      <c r="F17364">
        <v>77</v>
      </c>
    </row>
    <row r="17365" spans="1:7" x14ac:dyDescent="0.2">
      <c r="A17365" t="s">
        <v>56155</v>
      </c>
      <c r="B17365" t="s">
        <v>40704</v>
      </c>
      <c r="C17365" t="s">
        <v>56156</v>
      </c>
      <c r="D17365" t="s">
        <v>56157</v>
      </c>
      <c r="E17365" t="s">
        <v>37</v>
      </c>
      <c r="F17365">
        <v>77</v>
      </c>
    </row>
    <row r="17366" spans="1:7" x14ac:dyDescent="0.2">
      <c r="A17366" t="s">
        <v>43547</v>
      </c>
      <c r="B17366" t="s">
        <v>43548</v>
      </c>
      <c r="C17366" t="s">
        <v>43549</v>
      </c>
      <c r="D17366" t="s">
        <v>56158</v>
      </c>
      <c r="E17366" t="s">
        <v>1164</v>
      </c>
      <c r="F17366">
        <v>65</v>
      </c>
    </row>
    <row r="17367" spans="1:7" x14ac:dyDescent="0.2">
      <c r="A17367" t="s">
        <v>43547</v>
      </c>
      <c r="B17367" t="s">
        <v>43548</v>
      </c>
      <c r="C17367" t="s">
        <v>43549</v>
      </c>
      <c r="D17367" t="s">
        <v>56158</v>
      </c>
      <c r="E17367" t="s">
        <v>1164</v>
      </c>
      <c r="F17367">
        <v>65</v>
      </c>
    </row>
    <row r="17368" spans="1:7" x14ac:dyDescent="0.2">
      <c r="A17368" t="s">
        <v>56159</v>
      </c>
      <c r="B17368" t="s">
        <v>56160</v>
      </c>
      <c r="C17368" t="s">
        <v>56161</v>
      </c>
      <c r="D17368" t="s">
        <v>56162</v>
      </c>
      <c r="E17368" t="s">
        <v>1237</v>
      </c>
      <c r="F17368">
        <v>80</v>
      </c>
      <c r="G17368">
        <v>8.5</v>
      </c>
    </row>
    <row r="17369" spans="1:7" x14ac:dyDescent="0.2">
      <c r="A17369" t="s">
        <v>56163</v>
      </c>
      <c r="B17369" t="s">
        <v>56164</v>
      </c>
      <c r="C17369" t="s">
        <v>56165</v>
      </c>
      <c r="D17369" t="s">
        <v>56162</v>
      </c>
      <c r="E17369" t="s">
        <v>1237</v>
      </c>
      <c r="F17369">
        <v>71</v>
      </c>
      <c r="G17369">
        <v>7.9</v>
      </c>
    </row>
    <row r="17370" spans="1:7" x14ac:dyDescent="0.2">
      <c r="A17370" t="s">
        <v>56166</v>
      </c>
      <c r="B17370" t="s">
        <v>56167</v>
      </c>
      <c r="C17370" t="s">
        <v>56168</v>
      </c>
      <c r="D17370" t="s">
        <v>56162</v>
      </c>
      <c r="E17370" t="s">
        <v>4756</v>
      </c>
      <c r="F17370">
        <v>87</v>
      </c>
      <c r="G17370">
        <v>8</v>
      </c>
    </row>
    <row r="17371" spans="1:7" x14ac:dyDescent="0.2">
      <c r="A17371" t="s">
        <v>56169</v>
      </c>
      <c r="B17371" t="s">
        <v>56170</v>
      </c>
      <c r="C17371" t="s">
        <v>56171</v>
      </c>
      <c r="D17371" t="s">
        <v>56162</v>
      </c>
      <c r="E17371" t="s">
        <v>1277</v>
      </c>
      <c r="F17371">
        <v>55</v>
      </c>
      <c r="G17371">
        <v>6.2</v>
      </c>
    </row>
    <row r="17372" spans="1:7" x14ac:dyDescent="0.2">
      <c r="A17372" t="s">
        <v>56172</v>
      </c>
      <c r="B17372" t="s">
        <v>56173</v>
      </c>
      <c r="C17372" t="s">
        <v>56174</v>
      </c>
      <c r="D17372" t="s">
        <v>56162</v>
      </c>
      <c r="E17372" t="s">
        <v>1237</v>
      </c>
      <c r="F17372">
        <v>58</v>
      </c>
      <c r="G17372">
        <v>4.3</v>
      </c>
    </row>
    <row r="17373" spans="1:7" x14ac:dyDescent="0.2">
      <c r="A17373" t="s">
        <v>56159</v>
      </c>
      <c r="B17373" t="s">
        <v>56160</v>
      </c>
      <c r="C17373" t="s">
        <v>56161</v>
      </c>
      <c r="D17373" t="s">
        <v>56162</v>
      </c>
      <c r="E17373" t="s">
        <v>1237</v>
      </c>
      <c r="F17373">
        <v>80</v>
      </c>
      <c r="G17373">
        <v>8.5</v>
      </c>
    </row>
    <row r="17374" spans="1:7" x14ac:dyDescent="0.2">
      <c r="A17374" t="s">
        <v>56163</v>
      </c>
      <c r="B17374" t="s">
        <v>56164</v>
      </c>
      <c r="C17374" t="s">
        <v>56165</v>
      </c>
      <c r="D17374" t="s">
        <v>56162</v>
      </c>
      <c r="E17374" t="s">
        <v>1237</v>
      </c>
      <c r="F17374">
        <v>71</v>
      </c>
      <c r="G17374">
        <v>7.9</v>
      </c>
    </row>
    <row r="17375" spans="1:7" x14ac:dyDescent="0.2">
      <c r="A17375" t="s">
        <v>56166</v>
      </c>
      <c r="B17375" t="s">
        <v>56167</v>
      </c>
      <c r="C17375" t="s">
        <v>56168</v>
      </c>
      <c r="D17375" t="s">
        <v>56162</v>
      </c>
      <c r="E17375" t="s">
        <v>4756</v>
      </c>
      <c r="F17375">
        <v>87</v>
      </c>
      <c r="G17375">
        <v>8</v>
      </c>
    </row>
    <row r="17376" spans="1:7" x14ac:dyDescent="0.2">
      <c r="A17376" t="s">
        <v>56169</v>
      </c>
      <c r="B17376" t="s">
        <v>56170</v>
      </c>
      <c r="C17376" t="s">
        <v>56171</v>
      </c>
      <c r="D17376" t="s">
        <v>56162</v>
      </c>
      <c r="E17376" t="s">
        <v>1277</v>
      </c>
      <c r="F17376">
        <v>55</v>
      </c>
      <c r="G17376">
        <v>6.2</v>
      </c>
    </row>
    <row r="17377" spans="1:7" x14ac:dyDescent="0.2">
      <c r="A17377" t="s">
        <v>56172</v>
      </c>
      <c r="B17377" t="s">
        <v>56173</v>
      </c>
      <c r="C17377" t="s">
        <v>56174</v>
      </c>
      <c r="D17377" t="s">
        <v>56162</v>
      </c>
      <c r="E17377" t="s">
        <v>1237</v>
      </c>
      <c r="F17377">
        <v>58</v>
      </c>
      <c r="G17377">
        <v>4.3</v>
      </c>
    </row>
    <row r="17378" spans="1:7" x14ac:dyDescent="0.2">
      <c r="A17378" t="s">
        <v>56175</v>
      </c>
      <c r="B17378" t="s">
        <v>56176</v>
      </c>
      <c r="C17378" t="s">
        <v>56177</v>
      </c>
      <c r="D17378" t="s">
        <v>56178</v>
      </c>
      <c r="E17378" t="s">
        <v>1204</v>
      </c>
      <c r="F17378">
        <v>72</v>
      </c>
      <c r="G17378">
        <v>8.6</v>
      </c>
    </row>
    <row r="17379" spans="1:7" x14ac:dyDescent="0.2">
      <c r="A17379" t="s">
        <v>56179</v>
      </c>
      <c r="B17379" t="s">
        <v>56180</v>
      </c>
      <c r="C17379" t="s">
        <v>56181</v>
      </c>
      <c r="D17379" t="s">
        <v>56178</v>
      </c>
      <c r="E17379" t="s">
        <v>92</v>
      </c>
      <c r="F17379">
        <v>74</v>
      </c>
      <c r="G17379">
        <v>8.8000000000000007</v>
      </c>
    </row>
    <row r="17380" spans="1:7" x14ac:dyDescent="0.2">
      <c r="A17380" t="s">
        <v>56175</v>
      </c>
      <c r="B17380" t="s">
        <v>56176</v>
      </c>
      <c r="C17380" t="s">
        <v>56177</v>
      </c>
      <c r="D17380" t="s">
        <v>56178</v>
      </c>
      <c r="E17380" t="s">
        <v>1204</v>
      </c>
      <c r="F17380">
        <v>72</v>
      </c>
      <c r="G17380">
        <v>8.6</v>
      </c>
    </row>
    <row r="17381" spans="1:7" x14ac:dyDescent="0.2">
      <c r="A17381" t="s">
        <v>56179</v>
      </c>
      <c r="B17381" t="s">
        <v>56180</v>
      </c>
      <c r="C17381" t="s">
        <v>56181</v>
      </c>
      <c r="D17381" t="s">
        <v>56178</v>
      </c>
      <c r="E17381" t="s">
        <v>92</v>
      </c>
      <c r="F17381">
        <v>74</v>
      </c>
      <c r="G17381">
        <v>8.8000000000000007</v>
      </c>
    </row>
    <row r="17382" spans="1:7" x14ac:dyDescent="0.2">
      <c r="A17382" t="s">
        <v>56182</v>
      </c>
      <c r="B17382" t="s">
        <v>56183</v>
      </c>
      <c r="C17382" t="s">
        <v>56184</v>
      </c>
      <c r="D17382" t="s">
        <v>56185</v>
      </c>
      <c r="E17382" t="s">
        <v>99</v>
      </c>
      <c r="F17382">
        <v>82</v>
      </c>
    </row>
    <row r="17383" spans="1:7" x14ac:dyDescent="0.2">
      <c r="A17383" t="s">
        <v>56186</v>
      </c>
      <c r="B17383" t="s">
        <v>56187</v>
      </c>
      <c r="C17383" t="s">
        <v>56188</v>
      </c>
      <c r="D17383" t="s">
        <v>56185</v>
      </c>
      <c r="E17383" t="s">
        <v>92</v>
      </c>
      <c r="F17383">
        <v>72</v>
      </c>
    </row>
    <row r="17384" spans="1:7" x14ac:dyDescent="0.2">
      <c r="A17384" t="s">
        <v>56182</v>
      </c>
      <c r="B17384" t="s">
        <v>56183</v>
      </c>
      <c r="C17384" t="s">
        <v>56184</v>
      </c>
      <c r="D17384" t="s">
        <v>56185</v>
      </c>
      <c r="E17384" t="s">
        <v>99</v>
      </c>
      <c r="F17384">
        <v>82</v>
      </c>
    </row>
    <row r="17385" spans="1:7" x14ac:dyDescent="0.2">
      <c r="A17385" t="s">
        <v>56186</v>
      </c>
      <c r="B17385" t="s">
        <v>56187</v>
      </c>
      <c r="C17385" t="s">
        <v>56188</v>
      </c>
      <c r="D17385" t="s">
        <v>56185</v>
      </c>
      <c r="E17385" t="s">
        <v>92</v>
      </c>
      <c r="F17385">
        <v>72</v>
      </c>
    </row>
    <row r="17386" spans="1:7" x14ac:dyDescent="0.2">
      <c r="A17386" t="s">
        <v>56189</v>
      </c>
      <c r="B17386" t="s">
        <v>56190</v>
      </c>
      <c r="C17386" t="s">
        <v>56191</v>
      </c>
      <c r="D17386" t="s">
        <v>56192</v>
      </c>
      <c r="E17386" t="s">
        <v>92</v>
      </c>
      <c r="F17386">
        <v>77</v>
      </c>
    </row>
    <row r="17387" spans="1:7" x14ac:dyDescent="0.2">
      <c r="A17387" t="s">
        <v>56189</v>
      </c>
      <c r="B17387" t="s">
        <v>56190</v>
      </c>
      <c r="C17387" t="s">
        <v>56191</v>
      </c>
      <c r="D17387" t="s">
        <v>56192</v>
      </c>
      <c r="E17387" t="s">
        <v>92</v>
      </c>
      <c r="F17387">
        <v>77</v>
      </c>
    </row>
    <row r="17388" spans="1:7" x14ac:dyDescent="0.2">
      <c r="A17388" t="s">
        <v>56193</v>
      </c>
      <c r="B17388" t="s">
        <v>56194</v>
      </c>
      <c r="C17388" t="s">
        <v>56195</v>
      </c>
      <c r="D17388" t="s">
        <v>56194</v>
      </c>
      <c r="E17388" t="s">
        <v>68</v>
      </c>
      <c r="F17388">
        <v>76</v>
      </c>
      <c r="G17388">
        <v>8.3000000000000007</v>
      </c>
    </row>
    <row r="17389" spans="1:7" x14ac:dyDescent="0.2">
      <c r="A17389" t="s">
        <v>56196</v>
      </c>
      <c r="B17389" t="s">
        <v>56197</v>
      </c>
      <c r="C17389" t="s">
        <v>56198</v>
      </c>
      <c r="D17389" t="s">
        <v>56194</v>
      </c>
      <c r="E17389" t="s">
        <v>2231</v>
      </c>
      <c r="F17389">
        <v>76</v>
      </c>
      <c r="G17389">
        <v>7.4</v>
      </c>
    </row>
    <row r="17390" spans="1:7" x14ac:dyDescent="0.2">
      <c r="A17390" t="s">
        <v>56193</v>
      </c>
      <c r="B17390" t="s">
        <v>56194</v>
      </c>
      <c r="C17390" t="s">
        <v>56195</v>
      </c>
      <c r="D17390" t="s">
        <v>56194</v>
      </c>
      <c r="E17390" t="s">
        <v>68</v>
      </c>
      <c r="F17390">
        <v>76</v>
      </c>
      <c r="G17390">
        <v>8.3000000000000007</v>
      </c>
    </row>
    <row r="17391" spans="1:7" x14ac:dyDescent="0.2">
      <c r="A17391" t="s">
        <v>56196</v>
      </c>
      <c r="B17391" t="s">
        <v>56197</v>
      </c>
      <c r="C17391" t="s">
        <v>56198</v>
      </c>
      <c r="D17391" t="s">
        <v>56194</v>
      </c>
      <c r="E17391" t="s">
        <v>2231</v>
      </c>
      <c r="F17391">
        <v>76</v>
      </c>
      <c r="G17391">
        <v>7.4</v>
      </c>
    </row>
    <row r="17392" spans="1:7" x14ac:dyDescent="0.2">
      <c r="A17392" t="s">
        <v>56199</v>
      </c>
      <c r="B17392" t="s">
        <v>56200</v>
      </c>
      <c r="C17392" t="s">
        <v>56201</v>
      </c>
      <c r="D17392" t="s">
        <v>56202</v>
      </c>
      <c r="E17392" t="s">
        <v>3512</v>
      </c>
      <c r="F17392">
        <v>76</v>
      </c>
      <c r="G17392">
        <v>7.6</v>
      </c>
    </row>
    <row r="17393" spans="1:7" x14ac:dyDescent="0.2">
      <c r="A17393" t="s">
        <v>56199</v>
      </c>
      <c r="B17393" t="s">
        <v>56200</v>
      </c>
      <c r="C17393" t="s">
        <v>56201</v>
      </c>
      <c r="D17393" t="s">
        <v>56202</v>
      </c>
      <c r="E17393" t="s">
        <v>3512</v>
      </c>
      <c r="F17393">
        <v>76</v>
      </c>
      <c r="G17393">
        <v>7.6</v>
      </c>
    </row>
    <row r="17394" spans="1:7" x14ac:dyDescent="0.2">
      <c r="A17394" t="s">
        <v>56203</v>
      </c>
      <c r="B17394" t="s">
        <v>56204</v>
      </c>
      <c r="C17394" t="s">
        <v>56205</v>
      </c>
      <c r="D17394" t="s">
        <v>56206</v>
      </c>
      <c r="E17394" t="s">
        <v>29425</v>
      </c>
      <c r="F17394">
        <v>76</v>
      </c>
    </row>
    <row r="17395" spans="1:7" x14ac:dyDescent="0.2">
      <c r="A17395" t="s">
        <v>56207</v>
      </c>
      <c r="B17395" t="s">
        <v>56208</v>
      </c>
      <c r="C17395" t="s">
        <v>56209</v>
      </c>
      <c r="D17395" t="s">
        <v>56206</v>
      </c>
      <c r="E17395" t="s">
        <v>56210</v>
      </c>
      <c r="F17395">
        <v>87</v>
      </c>
    </row>
    <row r="17396" spans="1:7" x14ac:dyDescent="0.2">
      <c r="A17396" t="s">
        <v>56203</v>
      </c>
      <c r="B17396" t="s">
        <v>56204</v>
      </c>
      <c r="C17396" t="s">
        <v>56205</v>
      </c>
      <c r="D17396" t="s">
        <v>56206</v>
      </c>
      <c r="E17396" t="s">
        <v>29425</v>
      </c>
      <c r="F17396">
        <v>76</v>
      </c>
    </row>
    <row r="17397" spans="1:7" x14ac:dyDescent="0.2">
      <c r="A17397" t="s">
        <v>56207</v>
      </c>
      <c r="B17397" t="s">
        <v>56208</v>
      </c>
      <c r="C17397" t="s">
        <v>56209</v>
      </c>
      <c r="D17397" t="s">
        <v>56206</v>
      </c>
      <c r="E17397" t="s">
        <v>56210</v>
      </c>
      <c r="F17397">
        <v>87</v>
      </c>
    </row>
    <row r="17398" spans="1:7" x14ac:dyDescent="0.2">
      <c r="A17398" t="s">
        <v>56211</v>
      </c>
      <c r="B17398" t="s">
        <v>56212</v>
      </c>
      <c r="C17398" t="s">
        <v>56213</v>
      </c>
      <c r="D17398" t="s">
        <v>56214</v>
      </c>
      <c r="E17398" t="s">
        <v>1425</v>
      </c>
      <c r="F17398">
        <v>69</v>
      </c>
      <c r="G17398">
        <v>7.6</v>
      </c>
    </row>
    <row r="17399" spans="1:7" x14ac:dyDescent="0.2">
      <c r="A17399" t="s">
        <v>56211</v>
      </c>
      <c r="B17399" t="s">
        <v>56212</v>
      </c>
      <c r="C17399" t="s">
        <v>56213</v>
      </c>
      <c r="D17399" t="s">
        <v>56214</v>
      </c>
      <c r="E17399" t="s">
        <v>1425</v>
      </c>
      <c r="F17399">
        <v>69</v>
      </c>
      <c r="G17399">
        <v>7.6</v>
      </c>
    </row>
    <row r="17400" spans="1:7" x14ac:dyDescent="0.2">
      <c r="A17400" t="s">
        <v>56215</v>
      </c>
      <c r="B17400" t="s">
        <v>56216</v>
      </c>
      <c r="C17400" t="s">
        <v>56217</v>
      </c>
      <c r="D17400" t="s">
        <v>56218</v>
      </c>
      <c r="E17400" t="s">
        <v>92</v>
      </c>
      <c r="F17400">
        <v>70</v>
      </c>
    </row>
    <row r="17401" spans="1:7" x14ac:dyDescent="0.2">
      <c r="A17401" t="s">
        <v>56215</v>
      </c>
      <c r="B17401" t="s">
        <v>56216</v>
      </c>
      <c r="C17401" t="s">
        <v>56217</v>
      </c>
      <c r="D17401" t="s">
        <v>56218</v>
      </c>
      <c r="E17401" t="s">
        <v>92</v>
      </c>
      <c r="F17401">
        <v>70</v>
      </c>
    </row>
    <row r="17402" spans="1:7" x14ac:dyDescent="0.2">
      <c r="A17402" t="s">
        <v>56219</v>
      </c>
      <c r="B17402" t="s">
        <v>56220</v>
      </c>
      <c r="C17402" t="s">
        <v>56221</v>
      </c>
      <c r="D17402" t="s">
        <v>56222</v>
      </c>
      <c r="E17402" t="s">
        <v>2825</v>
      </c>
      <c r="F17402">
        <v>68</v>
      </c>
    </row>
    <row r="17403" spans="1:7" x14ac:dyDescent="0.2">
      <c r="A17403" t="s">
        <v>56219</v>
      </c>
      <c r="B17403" t="s">
        <v>56220</v>
      </c>
      <c r="C17403" t="s">
        <v>56221</v>
      </c>
      <c r="D17403" t="s">
        <v>56222</v>
      </c>
      <c r="E17403" t="s">
        <v>2825</v>
      </c>
      <c r="F17403">
        <v>68</v>
      </c>
    </row>
    <row r="17404" spans="1:7" x14ac:dyDescent="0.2">
      <c r="A17404" t="s">
        <v>56223</v>
      </c>
      <c r="B17404" t="s">
        <v>56224</v>
      </c>
      <c r="C17404" t="s">
        <v>56225</v>
      </c>
      <c r="D17404" t="s">
        <v>56226</v>
      </c>
      <c r="E17404" t="s">
        <v>37</v>
      </c>
      <c r="F17404">
        <v>60</v>
      </c>
      <c r="G17404">
        <v>5.9</v>
      </c>
    </row>
    <row r="17405" spans="1:7" x14ac:dyDescent="0.2">
      <c r="A17405" t="s">
        <v>56223</v>
      </c>
      <c r="B17405" t="s">
        <v>56224</v>
      </c>
      <c r="C17405" t="s">
        <v>56225</v>
      </c>
      <c r="D17405" t="s">
        <v>56226</v>
      </c>
      <c r="E17405" t="s">
        <v>37</v>
      </c>
      <c r="F17405">
        <v>60</v>
      </c>
      <c r="G17405">
        <v>5.9</v>
      </c>
    </row>
    <row r="17406" spans="1:7" x14ac:dyDescent="0.2">
      <c r="A17406" t="s">
        <v>56227</v>
      </c>
      <c r="B17406" t="s">
        <v>56228</v>
      </c>
      <c r="C17406" t="s">
        <v>56229</v>
      </c>
      <c r="D17406" t="s">
        <v>56228</v>
      </c>
      <c r="E17406" t="s">
        <v>1300</v>
      </c>
      <c r="F17406">
        <v>65</v>
      </c>
    </row>
    <row r="17407" spans="1:7" x14ac:dyDescent="0.2">
      <c r="A17407" t="s">
        <v>56230</v>
      </c>
      <c r="B17407" t="s">
        <v>56231</v>
      </c>
      <c r="C17407" t="s">
        <v>56232</v>
      </c>
      <c r="D17407" t="s">
        <v>56228</v>
      </c>
      <c r="E17407" t="s">
        <v>133</v>
      </c>
      <c r="F17407">
        <v>63</v>
      </c>
    </row>
    <row r="17408" spans="1:7" x14ac:dyDescent="0.2">
      <c r="A17408" t="s">
        <v>56227</v>
      </c>
      <c r="B17408" t="s">
        <v>56228</v>
      </c>
      <c r="C17408" t="s">
        <v>56229</v>
      </c>
      <c r="D17408" t="s">
        <v>56228</v>
      </c>
      <c r="E17408" t="s">
        <v>1300</v>
      </c>
      <c r="F17408">
        <v>65</v>
      </c>
    </row>
    <row r="17409" spans="1:7" x14ac:dyDescent="0.2">
      <c r="A17409" t="s">
        <v>56230</v>
      </c>
      <c r="B17409" t="s">
        <v>56231</v>
      </c>
      <c r="C17409" t="s">
        <v>56232</v>
      </c>
      <c r="D17409" t="s">
        <v>56228</v>
      </c>
      <c r="E17409" t="s">
        <v>133</v>
      </c>
      <c r="F17409">
        <v>63</v>
      </c>
    </row>
    <row r="17410" spans="1:7" x14ac:dyDescent="0.2">
      <c r="A17410" t="s">
        <v>56233</v>
      </c>
      <c r="B17410" t="s">
        <v>56234</v>
      </c>
      <c r="C17410" t="s">
        <v>56235</v>
      </c>
      <c r="D17410" t="s">
        <v>56236</v>
      </c>
      <c r="E17410" t="s">
        <v>37</v>
      </c>
      <c r="F17410">
        <v>68</v>
      </c>
      <c r="G17410">
        <v>7.8</v>
      </c>
    </row>
    <row r="17411" spans="1:7" x14ac:dyDescent="0.2">
      <c r="A17411" t="s">
        <v>56237</v>
      </c>
      <c r="B17411" t="s">
        <v>56238</v>
      </c>
      <c r="C17411" t="s">
        <v>56239</v>
      </c>
      <c r="D17411" t="s">
        <v>56236</v>
      </c>
      <c r="E17411" t="s">
        <v>37</v>
      </c>
      <c r="F17411">
        <v>70</v>
      </c>
      <c r="G17411">
        <v>7.7</v>
      </c>
    </row>
    <row r="17412" spans="1:7" x14ac:dyDescent="0.2">
      <c r="A17412" t="s">
        <v>56240</v>
      </c>
      <c r="B17412" t="s">
        <v>56241</v>
      </c>
      <c r="C17412" t="s">
        <v>56242</v>
      </c>
      <c r="D17412" t="s">
        <v>56236</v>
      </c>
      <c r="E17412" t="s">
        <v>17392</v>
      </c>
      <c r="F17412">
        <v>59</v>
      </c>
      <c r="G17412">
        <v>6.8</v>
      </c>
    </row>
    <row r="17413" spans="1:7" x14ac:dyDescent="0.2">
      <c r="A17413" t="s">
        <v>56243</v>
      </c>
      <c r="B17413" t="s">
        <v>56244</v>
      </c>
      <c r="C17413" t="s">
        <v>56245</v>
      </c>
      <c r="D17413" t="s">
        <v>56236</v>
      </c>
      <c r="E17413" t="s">
        <v>15080</v>
      </c>
      <c r="F17413">
        <v>69</v>
      </c>
    </row>
    <row r="17414" spans="1:7" x14ac:dyDescent="0.2">
      <c r="A17414" t="s">
        <v>56233</v>
      </c>
      <c r="B17414" t="s">
        <v>56234</v>
      </c>
      <c r="C17414" t="s">
        <v>56235</v>
      </c>
      <c r="D17414" t="s">
        <v>56236</v>
      </c>
      <c r="E17414" t="s">
        <v>37</v>
      </c>
      <c r="F17414">
        <v>68</v>
      </c>
      <c r="G17414">
        <v>7.8</v>
      </c>
    </row>
    <row r="17415" spans="1:7" x14ac:dyDescent="0.2">
      <c r="A17415" t="s">
        <v>56237</v>
      </c>
      <c r="B17415" t="s">
        <v>56238</v>
      </c>
      <c r="C17415" t="s">
        <v>56239</v>
      </c>
      <c r="D17415" t="s">
        <v>56236</v>
      </c>
      <c r="E17415" t="s">
        <v>37</v>
      </c>
      <c r="F17415">
        <v>70</v>
      </c>
      <c r="G17415">
        <v>7.7</v>
      </c>
    </row>
    <row r="17416" spans="1:7" x14ac:dyDescent="0.2">
      <c r="A17416" t="s">
        <v>56240</v>
      </c>
      <c r="B17416" t="s">
        <v>56241</v>
      </c>
      <c r="C17416" t="s">
        <v>56242</v>
      </c>
      <c r="D17416" t="s">
        <v>56236</v>
      </c>
      <c r="E17416" t="s">
        <v>17392</v>
      </c>
      <c r="F17416">
        <v>59</v>
      </c>
      <c r="G17416">
        <v>6.8</v>
      </c>
    </row>
    <row r="17417" spans="1:7" x14ac:dyDescent="0.2">
      <c r="A17417" t="s">
        <v>56243</v>
      </c>
      <c r="B17417" t="s">
        <v>56244</v>
      </c>
      <c r="C17417" t="s">
        <v>56245</v>
      </c>
      <c r="D17417" t="s">
        <v>56236</v>
      </c>
      <c r="E17417" t="s">
        <v>15080</v>
      </c>
      <c r="F17417">
        <v>69</v>
      </c>
    </row>
    <row r="17418" spans="1:7" x14ac:dyDescent="0.2">
      <c r="A17418" t="s">
        <v>56246</v>
      </c>
      <c r="B17418" t="s">
        <v>56247</v>
      </c>
      <c r="C17418" t="s">
        <v>56248</v>
      </c>
      <c r="D17418" t="s">
        <v>7338</v>
      </c>
      <c r="E17418" t="s">
        <v>92</v>
      </c>
      <c r="F17418">
        <v>70</v>
      </c>
    </row>
    <row r="17419" spans="1:7" x14ac:dyDescent="0.2">
      <c r="A17419" t="s">
        <v>56249</v>
      </c>
      <c r="B17419" t="s">
        <v>56250</v>
      </c>
      <c r="C17419" t="s">
        <v>56251</v>
      </c>
      <c r="D17419" t="s">
        <v>7338</v>
      </c>
      <c r="E17419" t="s">
        <v>9</v>
      </c>
      <c r="F17419">
        <v>61</v>
      </c>
    </row>
    <row r="17420" spans="1:7" x14ac:dyDescent="0.2">
      <c r="A17420" t="s">
        <v>56246</v>
      </c>
      <c r="B17420" t="s">
        <v>56247</v>
      </c>
      <c r="C17420" t="s">
        <v>56248</v>
      </c>
      <c r="D17420" t="s">
        <v>7338</v>
      </c>
      <c r="E17420" t="s">
        <v>92</v>
      </c>
      <c r="F17420">
        <v>70</v>
      </c>
    </row>
    <row r="17421" spans="1:7" x14ac:dyDescent="0.2">
      <c r="A17421" t="s">
        <v>56249</v>
      </c>
      <c r="B17421" t="s">
        <v>56250</v>
      </c>
      <c r="C17421" t="s">
        <v>56251</v>
      </c>
      <c r="D17421" t="s">
        <v>7338</v>
      </c>
      <c r="E17421" t="s">
        <v>9</v>
      </c>
      <c r="F17421">
        <v>61</v>
      </c>
    </row>
    <row r="17422" spans="1:7" x14ac:dyDescent="0.2">
      <c r="A17422" t="s">
        <v>56252</v>
      </c>
      <c r="B17422" t="s">
        <v>56253</v>
      </c>
      <c r="C17422" t="s">
        <v>56254</v>
      </c>
      <c r="D17422" t="s">
        <v>56255</v>
      </c>
      <c r="E17422" t="s">
        <v>4517</v>
      </c>
      <c r="F17422">
        <v>70</v>
      </c>
    </row>
    <row r="17423" spans="1:7" x14ac:dyDescent="0.2">
      <c r="A17423" t="s">
        <v>56256</v>
      </c>
      <c r="B17423" t="s">
        <v>56257</v>
      </c>
      <c r="C17423" t="s">
        <v>56258</v>
      </c>
      <c r="D17423" t="s">
        <v>56255</v>
      </c>
      <c r="E17423" t="s">
        <v>23466</v>
      </c>
      <c r="F17423">
        <v>63</v>
      </c>
    </row>
    <row r="17424" spans="1:7" x14ac:dyDescent="0.2">
      <c r="A17424" t="s">
        <v>56259</v>
      </c>
      <c r="B17424" t="s">
        <v>56255</v>
      </c>
      <c r="C17424" t="s">
        <v>56260</v>
      </c>
      <c r="D17424" t="s">
        <v>56255</v>
      </c>
      <c r="E17424" t="s">
        <v>23466</v>
      </c>
      <c r="F17424">
        <v>57</v>
      </c>
    </row>
    <row r="17425" spans="1:7" x14ac:dyDescent="0.2">
      <c r="A17425" t="s">
        <v>56252</v>
      </c>
      <c r="B17425" t="s">
        <v>56253</v>
      </c>
      <c r="C17425" t="s">
        <v>56254</v>
      </c>
      <c r="D17425" t="s">
        <v>56255</v>
      </c>
      <c r="E17425" t="s">
        <v>4517</v>
      </c>
      <c r="F17425">
        <v>70</v>
      </c>
    </row>
    <row r="17426" spans="1:7" x14ac:dyDescent="0.2">
      <c r="A17426" t="s">
        <v>56256</v>
      </c>
      <c r="B17426" t="s">
        <v>56257</v>
      </c>
      <c r="C17426" t="s">
        <v>56258</v>
      </c>
      <c r="D17426" t="s">
        <v>56255</v>
      </c>
      <c r="E17426" t="s">
        <v>23466</v>
      </c>
      <c r="F17426">
        <v>63</v>
      </c>
    </row>
    <row r="17427" spans="1:7" x14ac:dyDescent="0.2">
      <c r="A17427" t="s">
        <v>56259</v>
      </c>
      <c r="B17427" t="s">
        <v>56255</v>
      </c>
      <c r="C17427" t="s">
        <v>56260</v>
      </c>
      <c r="D17427" t="s">
        <v>56255</v>
      </c>
      <c r="E17427" t="s">
        <v>23466</v>
      </c>
      <c r="F17427">
        <v>57</v>
      </c>
    </row>
    <row r="17428" spans="1:7" x14ac:dyDescent="0.2">
      <c r="A17428" t="s">
        <v>56261</v>
      </c>
      <c r="B17428" t="s">
        <v>56262</v>
      </c>
      <c r="C17428" t="s">
        <v>56263</v>
      </c>
      <c r="D17428" t="s">
        <v>56264</v>
      </c>
      <c r="E17428" t="s">
        <v>21</v>
      </c>
      <c r="F17428">
        <v>58</v>
      </c>
      <c r="G17428">
        <v>9</v>
      </c>
    </row>
    <row r="17429" spans="1:7" x14ac:dyDescent="0.2">
      <c r="A17429" t="s">
        <v>56261</v>
      </c>
      <c r="B17429" t="s">
        <v>56262</v>
      </c>
      <c r="C17429" t="s">
        <v>56263</v>
      </c>
      <c r="D17429" t="s">
        <v>56264</v>
      </c>
      <c r="E17429" t="s">
        <v>21</v>
      </c>
      <c r="F17429">
        <v>58</v>
      </c>
      <c r="G17429">
        <v>9</v>
      </c>
    </row>
    <row r="17430" spans="1:7" x14ac:dyDescent="0.2">
      <c r="A17430" t="s">
        <v>56265</v>
      </c>
      <c r="B17430" t="s">
        <v>56266</v>
      </c>
      <c r="C17430" t="s">
        <v>56267</v>
      </c>
      <c r="D17430" t="s">
        <v>56268</v>
      </c>
      <c r="E17430" t="s">
        <v>92</v>
      </c>
      <c r="F17430">
        <v>79</v>
      </c>
      <c r="G17430">
        <v>8.5</v>
      </c>
    </row>
    <row r="17431" spans="1:7" x14ac:dyDescent="0.2">
      <c r="A17431" t="s">
        <v>56269</v>
      </c>
      <c r="B17431" t="s">
        <v>11853</v>
      </c>
      <c r="C17431" t="s">
        <v>56270</v>
      </c>
      <c r="D17431" t="s">
        <v>56268</v>
      </c>
      <c r="E17431" t="s">
        <v>116</v>
      </c>
      <c r="F17431">
        <v>74</v>
      </c>
      <c r="G17431">
        <v>7.6</v>
      </c>
    </row>
    <row r="17432" spans="1:7" x14ac:dyDescent="0.2">
      <c r="A17432" t="s">
        <v>56271</v>
      </c>
      <c r="B17432" t="s">
        <v>35156</v>
      </c>
      <c r="C17432" t="s">
        <v>56272</v>
      </c>
      <c r="D17432" t="s">
        <v>56268</v>
      </c>
      <c r="E17432" t="s">
        <v>92</v>
      </c>
      <c r="F17432">
        <v>66</v>
      </c>
      <c r="G17432">
        <v>6.9</v>
      </c>
    </row>
    <row r="17433" spans="1:7" x14ac:dyDescent="0.2">
      <c r="A17433" t="s">
        <v>56273</v>
      </c>
      <c r="B17433" t="s">
        <v>56274</v>
      </c>
      <c r="C17433" t="s">
        <v>56275</v>
      </c>
      <c r="D17433" t="s">
        <v>56268</v>
      </c>
      <c r="E17433" t="s">
        <v>37</v>
      </c>
      <c r="F17433">
        <v>79</v>
      </c>
      <c r="G17433">
        <v>7.7</v>
      </c>
    </row>
    <row r="17434" spans="1:7" x14ac:dyDescent="0.2">
      <c r="A17434" t="s">
        <v>56265</v>
      </c>
      <c r="B17434" t="s">
        <v>56266</v>
      </c>
      <c r="C17434" t="s">
        <v>56267</v>
      </c>
      <c r="D17434" t="s">
        <v>56268</v>
      </c>
      <c r="E17434" t="s">
        <v>92</v>
      </c>
      <c r="F17434">
        <v>79</v>
      </c>
      <c r="G17434">
        <v>8.5</v>
      </c>
    </row>
    <row r="17435" spans="1:7" x14ac:dyDescent="0.2">
      <c r="A17435" t="s">
        <v>56269</v>
      </c>
      <c r="B17435" t="s">
        <v>11853</v>
      </c>
      <c r="C17435" t="s">
        <v>56270</v>
      </c>
      <c r="D17435" t="s">
        <v>56268</v>
      </c>
      <c r="E17435" t="s">
        <v>116</v>
      </c>
      <c r="F17435">
        <v>74</v>
      </c>
      <c r="G17435">
        <v>7.6</v>
      </c>
    </row>
    <row r="17436" spans="1:7" x14ac:dyDescent="0.2">
      <c r="A17436" t="s">
        <v>56271</v>
      </c>
      <c r="B17436" t="s">
        <v>35156</v>
      </c>
      <c r="C17436" t="s">
        <v>56272</v>
      </c>
      <c r="D17436" t="s">
        <v>56268</v>
      </c>
      <c r="E17436" t="s">
        <v>92</v>
      </c>
      <c r="F17436">
        <v>66</v>
      </c>
      <c r="G17436">
        <v>6.9</v>
      </c>
    </row>
    <row r="17437" spans="1:7" x14ac:dyDescent="0.2">
      <c r="A17437" t="s">
        <v>56273</v>
      </c>
      <c r="B17437" t="s">
        <v>56274</v>
      </c>
      <c r="C17437" t="s">
        <v>56275</v>
      </c>
      <c r="D17437" t="s">
        <v>56268</v>
      </c>
      <c r="E17437" t="s">
        <v>37</v>
      </c>
      <c r="F17437">
        <v>79</v>
      </c>
      <c r="G17437">
        <v>7.7</v>
      </c>
    </row>
    <row r="17438" spans="1:7" x14ac:dyDescent="0.2">
      <c r="A17438" t="s">
        <v>56276</v>
      </c>
      <c r="B17438" t="s">
        <v>56277</v>
      </c>
      <c r="C17438" t="s">
        <v>56278</v>
      </c>
      <c r="D17438" t="s">
        <v>56279</v>
      </c>
      <c r="E17438" t="s">
        <v>56280</v>
      </c>
      <c r="F17438">
        <v>74</v>
      </c>
    </row>
    <row r="17439" spans="1:7" x14ac:dyDescent="0.2">
      <c r="A17439" t="s">
        <v>56276</v>
      </c>
      <c r="B17439" t="s">
        <v>56277</v>
      </c>
      <c r="C17439" t="s">
        <v>56278</v>
      </c>
      <c r="D17439" t="s">
        <v>56279</v>
      </c>
      <c r="E17439" t="s">
        <v>56280</v>
      </c>
      <c r="F17439">
        <v>74</v>
      </c>
    </row>
    <row r="17440" spans="1:7" x14ac:dyDescent="0.2">
      <c r="A17440" t="s">
        <v>56281</v>
      </c>
      <c r="B17440" t="s">
        <v>56282</v>
      </c>
      <c r="C17440" t="s">
        <v>56283</v>
      </c>
      <c r="D17440" t="s">
        <v>56284</v>
      </c>
      <c r="E17440" t="s">
        <v>37</v>
      </c>
      <c r="F17440">
        <v>68</v>
      </c>
    </row>
    <row r="17441" spans="1:7" x14ac:dyDescent="0.2">
      <c r="A17441" t="s">
        <v>56281</v>
      </c>
      <c r="B17441" t="s">
        <v>56282</v>
      </c>
      <c r="C17441" t="s">
        <v>56283</v>
      </c>
      <c r="D17441" t="s">
        <v>56284</v>
      </c>
      <c r="E17441" t="s">
        <v>37</v>
      </c>
      <c r="F17441">
        <v>68</v>
      </c>
    </row>
    <row r="17442" spans="1:7" x14ac:dyDescent="0.2">
      <c r="A17442" t="s">
        <v>56285</v>
      </c>
      <c r="B17442" t="s">
        <v>56286</v>
      </c>
      <c r="C17442" t="s">
        <v>56287</v>
      </c>
      <c r="D17442" t="s">
        <v>56288</v>
      </c>
      <c r="E17442" t="s">
        <v>2825</v>
      </c>
      <c r="F17442">
        <v>79</v>
      </c>
      <c r="G17442">
        <v>8.1999999999999993</v>
      </c>
    </row>
    <row r="17443" spans="1:7" x14ac:dyDescent="0.2">
      <c r="A17443" t="s">
        <v>56289</v>
      </c>
      <c r="B17443" t="s">
        <v>56290</v>
      </c>
      <c r="C17443" t="s">
        <v>56291</v>
      </c>
      <c r="D17443" t="s">
        <v>56288</v>
      </c>
      <c r="E17443" t="s">
        <v>41</v>
      </c>
      <c r="F17443">
        <v>69</v>
      </c>
    </row>
    <row r="17444" spans="1:7" x14ac:dyDescent="0.2">
      <c r="A17444" t="s">
        <v>56292</v>
      </c>
      <c r="B17444" t="s">
        <v>40041</v>
      </c>
      <c r="C17444" t="s">
        <v>56293</v>
      </c>
      <c r="D17444" t="s">
        <v>56288</v>
      </c>
      <c r="E17444" t="s">
        <v>56294</v>
      </c>
      <c r="F17444">
        <v>71</v>
      </c>
      <c r="G17444">
        <v>8.4</v>
      </c>
    </row>
    <row r="17445" spans="1:7" x14ac:dyDescent="0.2">
      <c r="A17445" t="s">
        <v>56295</v>
      </c>
      <c r="B17445" t="s">
        <v>56296</v>
      </c>
      <c r="C17445" t="s">
        <v>56297</v>
      </c>
      <c r="D17445" t="s">
        <v>56288</v>
      </c>
      <c r="E17445" t="s">
        <v>143</v>
      </c>
      <c r="F17445">
        <v>71</v>
      </c>
      <c r="G17445">
        <v>6</v>
      </c>
    </row>
    <row r="17446" spans="1:7" x14ac:dyDescent="0.2">
      <c r="A17446" t="s">
        <v>56285</v>
      </c>
      <c r="B17446" t="s">
        <v>56286</v>
      </c>
      <c r="C17446" t="s">
        <v>56287</v>
      </c>
      <c r="D17446" t="s">
        <v>56288</v>
      </c>
      <c r="E17446" t="s">
        <v>2825</v>
      </c>
      <c r="F17446">
        <v>79</v>
      </c>
      <c r="G17446">
        <v>8.1999999999999993</v>
      </c>
    </row>
    <row r="17447" spans="1:7" x14ac:dyDescent="0.2">
      <c r="A17447" t="s">
        <v>56289</v>
      </c>
      <c r="B17447" t="s">
        <v>56290</v>
      </c>
      <c r="C17447" t="s">
        <v>56291</v>
      </c>
      <c r="D17447" t="s">
        <v>56288</v>
      </c>
      <c r="E17447" t="s">
        <v>41</v>
      </c>
      <c r="F17447">
        <v>69</v>
      </c>
    </row>
    <row r="17448" spans="1:7" x14ac:dyDescent="0.2">
      <c r="A17448" t="s">
        <v>56292</v>
      </c>
      <c r="B17448" t="s">
        <v>40041</v>
      </c>
      <c r="C17448" t="s">
        <v>56293</v>
      </c>
      <c r="D17448" t="s">
        <v>56288</v>
      </c>
      <c r="E17448" t="s">
        <v>56294</v>
      </c>
      <c r="F17448">
        <v>71</v>
      </c>
      <c r="G17448">
        <v>8.4</v>
      </c>
    </row>
    <row r="17449" spans="1:7" x14ac:dyDescent="0.2">
      <c r="A17449" t="s">
        <v>56295</v>
      </c>
      <c r="B17449" t="s">
        <v>56296</v>
      </c>
      <c r="C17449" t="s">
        <v>56297</v>
      </c>
      <c r="D17449" t="s">
        <v>56288</v>
      </c>
      <c r="E17449" t="s">
        <v>143</v>
      </c>
      <c r="F17449">
        <v>71</v>
      </c>
      <c r="G17449">
        <v>6</v>
      </c>
    </row>
    <row r="17450" spans="1:7" x14ac:dyDescent="0.2">
      <c r="A17450" t="s">
        <v>56298</v>
      </c>
      <c r="B17450" t="s">
        <v>56299</v>
      </c>
      <c r="C17450" t="s">
        <v>56300</v>
      </c>
      <c r="D17450" t="s">
        <v>56301</v>
      </c>
      <c r="E17450" t="s">
        <v>56302</v>
      </c>
      <c r="F17450">
        <v>59</v>
      </c>
    </row>
    <row r="17451" spans="1:7" x14ac:dyDescent="0.2">
      <c r="A17451" t="s">
        <v>56303</v>
      </c>
      <c r="B17451" t="s">
        <v>8822</v>
      </c>
      <c r="C17451" t="s">
        <v>56304</v>
      </c>
      <c r="D17451" t="s">
        <v>56301</v>
      </c>
      <c r="E17451" t="s">
        <v>92</v>
      </c>
      <c r="F17451">
        <v>74</v>
      </c>
    </row>
    <row r="17452" spans="1:7" x14ac:dyDescent="0.2">
      <c r="A17452" t="s">
        <v>56305</v>
      </c>
      <c r="B17452" t="s">
        <v>56306</v>
      </c>
      <c r="C17452" t="s">
        <v>56307</v>
      </c>
      <c r="D17452" t="s">
        <v>56301</v>
      </c>
      <c r="E17452" t="s">
        <v>5767</v>
      </c>
      <c r="F17452">
        <v>64</v>
      </c>
    </row>
    <row r="17453" spans="1:7" x14ac:dyDescent="0.2">
      <c r="A17453" t="s">
        <v>56298</v>
      </c>
      <c r="B17453" t="s">
        <v>56299</v>
      </c>
      <c r="C17453" t="s">
        <v>56300</v>
      </c>
      <c r="D17453" t="s">
        <v>56301</v>
      </c>
      <c r="E17453" t="s">
        <v>56302</v>
      </c>
      <c r="F17453">
        <v>59</v>
      </c>
    </row>
    <row r="17454" spans="1:7" x14ac:dyDescent="0.2">
      <c r="A17454" t="s">
        <v>56303</v>
      </c>
      <c r="B17454" t="s">
        <v>8822</v>
      </c>
      <c r="C17454" t="s">
        <v>56304</v>
      </c>
      <c r="D17454" t="s">
        <v>56301</v>
      </c>
      <c r="E17454" t="s">
        <v>92</v>
      </c>
      <c r="F17454">
        <v>74</v>
      </c>
    </row>
    <row r="17455" spans="1:7" x14ac:dyDescent="0.2">
      <c r="A17455" t="s">
        <v>56305</v>
      </c>
      <c r="B17455" t="s">
        <v>56306</v>
      </c>
      <c r="C17455" t="s">
        <v>56307</v>
      </c>
      <c r="D17455" t="s">
        <v>56301</v>
      </c>
      <c r="E17455" t="s">
        <v>5767</v>
      </c>
      <c r="F17455">
        <v>64</v>
      </c>
    </row>
    <row r="17456" spans="1:7" x14ac:dyDescent="0.2">
      <c r="A17456" t="s">
        <v>56308</v>
      </c>
      <c r="B17456" t="s">
        <v>56309</v>
      </c>
      <c r="C17456" t="s">
        <v>56310</v>
      </c>
      <c r="D17456" t="s">
        <v>56311</v>
      </c>
      <c r="E17456" t="s">
        <v>61</v>
      </c>
      <c r="F17456">
        <v>60</v>
      </c>
    </row>
    <row r="17457" spans="1:7" x14ac:dyDescent="0.2">
      <c r="A17457" t="s">
        <v>56308</v>
      </c>
      <c r="B17457" t="s">
        <v>56309</v>
      </c>
      <c r="C17457" t="s">
        <v>56310</v>
      </c>
      <c r="D17457" t="s">
        <v>56311</v>
      </c>
      <c r="E17457" t="s">
        <v>61</v>
      </c>
      <c r="F17457">
        <v>60</v>
      </c>
    </row>
    <row r="17458" spans="1:7" x14ac:dyDescent="0.2">
      <c r="A17458" t="s">
        <v>56312</v>
      </c>
      <c r="B17458" t="s">
        <v>56313</v>
      </c>
      <c r="C17458" t="s">
        <v>56314</v>
      </c>
      <c r="D17458" t="s">
        <v>56315</v>
      </c>
      <c r="E17458" t="s">
        <v>6085</v>
      </c>
      <c r="F17458">
        <v>82</v>
      </c>
      <c r="G17458">
        <v>7.8</v>
      </c>
    </row>
    <row r="17459" spans="1:7" x14ac:dyDescent="0.2">
      <c r="A17459" t="s">
        <v>56312</v>
      </c>
      <c r="B17459" t="s">
        <v>56313</v>
      </c>
      <c r="C17459" t="s">
        <v>56314</v>
      </c>
      <c r="D17459" t="s">
        <v>56315</v>
      </c>
      <c r="E17459" t="s">
        <v>6085</v>
      </c>
      <c r="F17459">
        <v>82</v>
      </c>
      <c r="G17459">
        <v>7.8</v>
      </c>
    </row>
    <row r="17460" spans="1:7" x14ac:dyDescent="0.2">
      <c r="A17460" t="s">
        <v>56316</v>
      </c>
      <c r="B17460" t="s">
        <v>56317</v>
      </c>
      <c r="C17460" t="s">
        <v>56318</v>
      </c>
      <c r="D17460" t="s">
        <v>56319</v>
      </c>
      <c r="E17460" t="s">
        <v>56320</v>
      </c>
      <c r="F17460">
        <v>83</v>
      </c>
      <c r="G17460">
        <v>8.9</v>
      </c>
    </row>
    <row r="17461" spans="1:7" x14ac:dyDescent="0.2">
      <c r="A17461" t="s">
        <v>56321</v>
      </c>
      <c r="B17461" t="s">
        <v>56322</v>
      </c>
      <c r="C17461" t="s">
        <v>56323</v>
      </c>
      <c r="D17461" t="s">
        <v>56319</v>
      </c>
      <c r="E17461" t="s">
        <v>5390</v>
      </c>
      <c r="F17461">
        <v>82</v>
      </c>
    </row>
    <row r="17462" spans="1:7" x14ac:dyDescent="0.2">
      <c r="A17462" t="s">
        <v>56316</v>
      </c>
      <c r="B17462" t="s">
        <v>56317</v>
      </c>
      <c r="C17462" t="s">
        <v>56318</v>
      </c>
      <c r="D17462" t="s">
        <v>56319</v>
      </c>
      <c r="E17462" t="s">
        <v>56320</v>
      </c>
      <c r="F17462">
        <v>83</v>
      </c>
      <c r="G17462">
        <v>8.9</v>
      </c>
    </row>
    <row r="17463" spans="1:7" x14ac:dyDescent="0.2">
      <c r="A17463" t="s">
        <v>56321</v>
      </c>
      <c r="B17463" t="s">
        <v>56322</v>
      </c>
      <c r="C17463" t="s">
        <v>56323</v>
      </c>
      <c r="D17463" t="s">
        <v>56319</v>
      </c>
      <c r="E17463" t="s">
        <v>5390</v>
      </c>
      <c r="F17463">
        <v>82</v>
      </c>
    </row>
    <row r="17464" spans="1:7" x14ac:dyDescent="0.2">
      <c r="A17464" t="s">
        <v>56324</v>
      </c>
      <c r="B17464" t="s">
        <v>56325</v>
      </c>
      <c r="C17464" t="s">
        <v>56326</v>
      </c>
      <c r="D17464" t="s">
        <v>56327</v>
      </c>
      <c r="E17464" t="s">
        <v>116</v>
      </c>
      <c r="F17464">
        <v>62</v>
      </c>
    </row>
    <row r="17465" spans="1:7" x14ac:dyDescent="0.2">
      <c r="A17465" t="s">
        <v>56324</v>
      </c>
      <c r="B17465" t="s">
        <v>56325</v>
      </c>
      <c r="C17465" t="s">
        <v>56326</v>
      </c>
      <c r="D17465" t="s">
        <v>56327</v>
      </c>
      <c r="E17465" t="s">
        <v>116</v>
      </c>
      <c r="F17465">
        <v>62</v>
      </c>
    </row>
    <row r="17466" spans="1:7" x14ac:dyDescent="0.2">
      <c r="A17466" t="s">
        <v>56328</v>
      </c>
      <c r="B17466" t="s">
        <v>56329</v>
      </c>
      <c r="C17466" t="s">
        <v>56330</v>
      </c>
      <c r="D17466" t="s">
        <v>56331</v>
      </c>
      <c r="E17466" t="s">
        <v>116</v>
      </c>
      <c r="F17466">
        <v>82</v>
      </c>
      <c r="G17466">
        <v>7.3</v>
      </c>
    </row>
    <row r="17467" spans="1:7" x14ac:dyDescent="0.2">
      <c r="A17467" t="s">
        <v>56328</v>
      </c>
      <c r="B17467" t="s">
        <v>56329</v>
      </c>
      <c r="C17467" t="s">
        <v>56330</v>
      </c>
      <c r="D17467" t="s">
        <v>56331</v>
      </c>
      <c r="E17467" t="s">
        <v>116</v>
      </c>
      <c r="F17467">
        <v>82</v>
      </c>
      <c r="G17467">
        <v>7.3</v>
      </c>
    </row>
    <row r="17468" spans="1:7" x14ac:dyDescent="0.2">
      <c r="A17468" t="s">
        <v>56332</v>
      </c>
      <c r="B17468" t="s">
        <v>56333</v>
      </c>
      <c r="C17468" t="s">
        <v>56334</v>
      </c>
      <c r="D17468" t="s">
        <v>56335</v>
      </c>
      <c r="E17468" t="s">
        <v>25</v>
      </c>
      <c r="F17468">
        <v>79</v>
      </c>
      <c r="G17468">
        <v>8.6999999999999993</v>
      </c>
    </row>
    <row r="17469" spans="1:7" x14ac:dyDescent="0.2">
      <c r="A17469" t="s">
        <v>56332</v>
      </c>
      <c r="B17469" t="s">
        <v>56333</v>
      </c>
      <c r="C17469" t="s">
        <v>56334</v>
      </c>
      <c r="D17469" t="s">
        <v>56335</v>
      </c>
      <c r="E17469" t="s">
        <v>25</v>
      </c>
      <c r="F17469">
        <v>79</v>
      </c>
      <c r="G17469">
        <v>8.6999999999999993</v>
      </c>
    </row>
    <row r="17470" spans="1:7" x14ac:dyDescent="0.2">
      <c r="A17470" t="s">
        <v>56336</v>
      </c>
      <c r="B17470" t="s">
        <v>56337</v>
      </c>
      <c r="C17470" t="s">
        <v>56338</v>
      </c>
      <c r="D17470" t="s">
        <v>56339</v>
      </c>
      <c r="E17470" t="s">
        <v>15392</v>
      </c>
      <c r="F17470">
        <v>73</v>
      </c>
      <c r="G17470">
        <v>7.4</v>
      </c>
    </row>
    <row r="17471" spans="1:7" x14ac:dyDescent="0.2">
      <c r="A17471" t="s">
        <v>56336</v>
      </c>
      <c r="B17471" t="s">
        <v>56337</v>
      </c>
      <c r="C17471" t="s">
        <v>56338</v>
      </c>
      <c r="D17471" t="s">
        <v>56339</v>
      </c>
      <c r="E17471" t="s">
        <v>15392</v>
      </c>
      <c r="F17471">
        <v>73</v>
      </c>
      <c r="G17471">
        <v>7.4</v>
      </c>
    </row>
    <row r="17472" spans="1:7" x14ac:dyDescent="0.2">
      <c r="A17472" t="s">
        <v>56340</v>
      </c>
      <c r="B17472" t="e">
        <v>#NAME?</v>
      </c>
      <c r="C17472" t="s">
        <v>56341</v>
      </c>
      <c r="D17472" t="e">
        <v>#NAME?</v>
      </c>
      <c r="E17472" t="s">
        <v>15080</v>
      </c>
      <c r="F17472">
        <v>74</v>
      </c>
      <c r="G17472">
        <v>7.5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1929"/>
  <sheetViews>
    <sheetView tabSelected="1" workbookViewId="0">
      <selection activeCell="A3" sqref="A3"/>
    </sheetView>
  </sheetViews>
  <sheetFormatPr baseColWidth="10" defaultRowHeight="16" x14ac:dyDescent="0.2"/>
  <cols>
    <col min="1" max="1" width="64" customWidth="1"/>
    <col min="2" max="3" width="18" bestFit="1" customWidth="1"/>
  </cols>
  <sheetData>
    <row r="3" spans="1:3" x14ac:dyDescent="0.2">
      <c r="A3" s="6" t="s">
        <v>56342</v>
      </c>
      <c r="B3" t="s">
        <v>56347</v>
      </c>
      <c r="C3" t="s">
        <v>56348</v>
      </c>
    </row>
    <row r="4" spans="1:3" x14ac:dyDescent="0.2">
      <c r="A4" s="7">
        <v>0.999</v>
      </c>
      <c r="B4" s="13">
        <v>81</v>
      </c>
      <c r="C4" s="13">
        <v>8.5</v>
      </c>
    </row>
    <row r="5" spans="1:3" x14ac:dyDescent="0.2">
      <c r="A5" s="11" t="s">
        <v>25432</v>
      </c>
      <c r="B5" s="13">
        <v>81</v>
      </c>
      <c r="C5" s="13">
        <v>8.5</v>
      </c>
    </row>
    <row r="6" spans="1:3" x14ac:dyDescent="0.2">
      <c r="A6" s="7">
        <v>2</v>
      </c>
      <c r="B6" s="13">
        <v>78.285714285714292</v>
      </c>
      <c r="C6" s="13">
        <v>7.5</v>
      </c>
    </row>
    <row r="7" spans="1:3" x14ac:dyDescent="0.2">
      <c r="A7" s="11" t="s">
        <v>1689</v>
      </c>
      <c r="B7" s="13">
        <v>84</v>
      </c>
      <c r="C7" s="13"/>
    </row>
    <row r="8" spans="1:3" x14ac:dyDescent="0.2">
      <c r="A8" s="11" t="s">
        <v>5618</v>
      </c>
      <c r="B8" s="13">
        <v>75</v>
      </c>
      <c r="C8" s="13"/>
    </row>
    <row r="9" spans="1:3" x14ac:dyDescent="0.2">
      <c r="A9" s="11" t="s">
        <v>11482</v>
      </c>
      <c r="B9" s="13">
        <v>68</v>
      </c>
      <c r="C9" s="13"/>
    </row>
    <row r="10" spans="1:3" x14ac:dyDescent="0.2">
      <c r="A10" s="11" t="s">
        <v>29312</v>
      </c>
      <c r="B10" s="13">
        <v>81</v>
      </c>
      <c r="C10" s="13">
        <v>8.6999999999999993</v>
      </c>
    </row>
    <row r="11" spans="1:3" x14ac:dyDescent="0.2">
      <c r="A11" s="11" t="s">
        <v>32948</v>
      </c>
      <c r="B11" s="13">
        <v>78</v>
      </c>
      <c r="C11" s="13">
        <v>6.3</v>
      </c>
    </row>
    <row r="12" spans="1:3" x14ac:dyDescent="0.2">
      <c r="A12" s="11" t="s">
        <v>34859</v>
      </c>
      <c r="B12" s="13"/>
      <c r="C12" s="13"/>
    </row>
    <row r="13" spans="1:3" x14ac:dyDescent="0.2">
      <c r="A13" s="11" t="s">
        <v>38959</v>
      </c>
      <c r="B13" s="13">
        <v>78</v>
      </c>
      <c r="C13" s="13"/>
    </row>
    <row r="14" spans="1:3" x14ac:dyDescent="0.2">
      <c r="A14" s="11" t="s">
        <v>47739</v>
      </c>
      <c r="B14" s="13">
        <v>84</v>
      </c>
      <c r="C14" s="13"/>
    </row>
    <row r="15" spans="1:3" x14ac:dyDescent="0.2">
      <c r="A15" s="7">
        <v>3</v>
      </c>
      <c r="B15" s="13">
        <v>74</v>
      </c>
      <c r="C15" s="13"/>
    </row>
    <row r="16" spans="1:3" x14ac:dyDescent="0.2">
      <c r="A16" s="11" t="s">
        <v>37278</v>
      </c>
      <c r="B16" s="13">
        <v>73</v>
      </c>
      <c r="C16" s="13"/>
    </row>
    <row r="17" spans="1:3" x14ac:dyDescent="0.2">
      <c r="A17" s="11" t="s">
        <v>44696</v>
      </c>
      <c r="B17" s="13">
        <v>75</v>
      </c>
      <c r="C17" s="13"/>
    </row>
    <row r="18" spans="1:3" x14ac:dyDescent="0.2">
      <c r="A18" s="7">
        <v>4</v>
      </c>
      <c r="B18" s="13">
        <v>76</v>
      </c>
      <c r="C18" s="13">
        <v>7.9499999999999993</v>
      </c>
    </row>
    <row r="19" spans="1:3" x14ac:dyDescent="0.2">
      <c r="A19" s="11" t="s">
        <v>5046</v>
      </c>
      <c r="B19" s="13">
        <v>73</v>
      </c>
      <c r="C19" s="13">
        <v>7.7</v>
      </c>
    </row>
    <row r="20" spans="1:3" x14ac:dyDescent="0.2">
      <c r="A20" s="11" t="s">
        <v>14070</v>
      </c>
      <c r="B20" s="13">
        <v>79</v>
      </c>
      <c r="C20" s="13">
        <v>8.1999999999999993</v>
      </c>
    </row>
    <row r="21" spans="1:3" x14ac:dyDescent="0.2">
      <c r="A21" s="7">
        <v>4.5</v>
      </c>
      <c r="B21" s="13">
        <v>71</v>
      </c>
      <c r="C21" s="13">
        <v>8.3000000000000007</v>
      </c>
    </row>
    <row r="22" spans="1:3" x14ac:dyDescent="0.2">
      <c r="A22" s="11" t="s">
        <v>44072</v>
      </c>
      <c r="B22" s="13">
        <v>71</v>
      </c>
      <c r="C22" s="13">
        <v>8.3000000000000007</v>
      </c>
    </row>
    <row r="23" spans="1:3" x14ac:dyDescent="0.2">
      <c r="A23" s="7">
        <v>5</v>
      </c>
      <c r="B23" s="13">
        <v>68</v>
      </c>
      <c r="C23" s="13">
        <v>5.4</v>
      </c>
    </row>
    <row r="24" spans="1:3" x14ac:dyDescent="0.2">
      <c r="A24" s="11" t="s">
        <v>33758</v>
      </c>
      <c r="B24" s="13">
        <v>52</v>
      </c>
      <c r="C24" s="13">
        <v>5.4</v>
      </c>
    </row>
    <row r="25" spans="1:3" x14ac:dyDescent="0.2">
      <c r="A25" s="11" t="s">
        <v>52133</v>
      </c>
      <c r="B25" s="13">
        <v>84</v>
      </c>
      <c r="C25" s="13"/>
    </row>
    <row r="26" spans="1:3" x14ac:dyDescent="0.2">
      <c r="A26" s="7">
        <v>8</v>
      </c>
      <c r="B26" s="13">
        <v>45</v>
      </c>
      <c r="C26" s="13">
        <v>6.8</v>
      </c>
    </row>
    <row r="27" spans="1:3" x14ac:dyDescent="0.2">
      <c r="A27" s="11" t="s">
        <v>21459</v>
      </c>
      <c r="B27" s="13">
        <v>45</v>
      </c>
      <c r="C27" s="13">
        <v>6.8</v>
      </c>
    </row>
    <row r="28" spans="1:3" x14ac:dyDescent="0.2">
      <c r="A28" s="7">
        <v>9</v>
      </c>
      <c r="B28" s="13">
        <v>64</v>
      </c>
      <c r="C28" s="13">
        <v>8.4</v>
      </c>
    </row>
    <row r="29" spans="1:3" x14ac:dyDescent="0.2">
      <c r="A29" s="11" t="s">
        <v>11114</v>
      </c>
      <c r="B29" s="13">
        <v>64</v>
      </c>
      <c r="C29" s="13">
        <v>8.4</v>
      </c>
    </row>
    <row r="30" spans="1:3" x14ac:dyDescent="0.2">
      <c r="A30" s="7">
        <v>10</v>
      </c>
      <c r="B30" s="13">
        <v>57.5</v>
      </c>
      <c r="C30" s="13">
        <v>5.8000000000000007</v>
      </c>
    </row>
    <row r="31" spans="1:3" x14ac:dyDescent="0.2">
      <c r="A31" s="11" t="s">
        <v>28325</v>
      </c>
      <c r="B31" s="13">
        <v>60</v>
      </c>
      <c r="C31" s="13">
        <v>5.2</v>
      </c>
    </row>
    <row r="32" spans="1:3" x14ac:dyDescent="0.2">
      <c r="A32" s="11" t="s">
        <v>33883</v>
      </c>
      <c r="B32" s="13">
        <v>55</v>
      </c>
      <c r="C32" s="13">
        <v>6.4</v>
      </c>
    </row>
    <row r="33" spans="1:3" x14ac:dyDescent="0.2">
      <c r="A33" s="7">
        <v>13</v>
      </c>
      <c r="B33" s="13">
        <v>74</v>
      </c>
      <c r="C33" s="13">
        <v>8.5</v>
      </c>
    </row>
    <row r="34" spans="1:3" x14ac:dyDescent="0.2">
      <c r="A34" s="11" t="s">
        <v>5803</v>
      </c>
      <c r="B34" s="13">
        <v>72</v>
      </c>
      <c r="C34" s="13">
        <v>8.3000000000000007</v>
      </c>
    </row>
    <row r="35" spans="1:3" x14ac:dyDescent="0.2">
      <c r="A35" s="11" t="s">
        <v>6269</v>
      </c>
      <c r="B35" s="13">
        <v>79</v>
      </c>
      <c r="C35" s="13">
        <v>8.6999999999999993</v>
      </c>
    </row>
    <row r="36" spans="1:3" x14ac:dyDescent="0.2">
      <c r="A36" s="11" t="s">
        <v>19927</v>
      </c>
      <c r="B36" s="13">
        <v>72</v>
      </c>
      <c r="C36" s="13"/>
    </row>
    <row r="37" spans="1:3" x14ac:dyDescent="0.2">
      <c r="A37" s="11" t="s">
        <v>37573</v>
      </c>
      <c r="B37" s="13">
        <v>70</v>
      </c>
      <c r="C37" s="13"/>
    </row>
    <row r="38" spans="1:3" x14ac:dyDescent="0.2">
      <c r="A38" s="11" t="s">
        <v>44390</v>
      </c>
      <c r="B38" s="13">
        <v>78</v>
      </c>
      <c r="C38" s="13"/>
    </row>
    <row r="39" spans="1:3" x14ac:dyDescent="0.2">
      <c r="A39" s="11" t="s">
        <v>44622</v>
      </c>
      <c r="B39" s="13">
        <v>73</v>
      </c>
      <c r="C39" s="13"/>
    </row>
    <row r="40" spans="1:3" x14ac:dyDescent="0.2">
      <c r="A40" s="7">
        <v>18</v>
      </c>
      <c r="B40" s="13">
        <v>61</v>
      </c>
      <c r="C40" s="13">
        <v>7.8</v>
      </c>
    </row>
    <row r="41" spans="1:3" x14ac:dyDescent="0.2">
      <c r="A41" s="11" t="s">
        <v>32249</v>
      </c>
      <c r="B41" s="13">
        <v>61</v>
      </c>
      <c r="C41" s="13">
        <v>7.8</v>
      </c>
    </row>
    <row r="42" spans="1:3" x14ac:dyDescent="0.2">
      <c r="A42" s="7">
        <v>19</v>
      </c>
      <c r="B42" s="13">
        <v>68</v>
      </c>
      <c r="C42" s="13">
        <v>7.6</v>
      </c>
    </row>
    <row r="43" spans="1:3" x14ac:dyDescent="0.2">
      <c r="A43" s="11" t="s">
        <v>845</v>
      </c>
      <c r="B43" s="13">
        <v>68</v>
      </c>
      <c r="C43" s="13">
        <v>7.6</v>
      </c>
    </row>
    <row r="44" spans="1:3" x14ac:dyDescent="0.2">
      <c r="A44" s="7">
        <v>21</v>
      </c>
      <c r="B44" s="13">
        <v>76</v>
      </c>
      <c r="C44" s="13">
        <v>8</v>
      </c>
    </row>
    <row r="45" spans="1:3" x14ac:dyDescent="0.2">
      <c r="A45" s="11" t="s">
        <v>845</v>
      </c>
      <c r="B45" s="13">
        <v>76</v>
      </c>
      <c r="C45" s="13">
        <v>8</v>
      </c>
    </row>
    <row r="46" spans="1:3" x14ac:dyDescent="0.2">
      <c r="A46" s="7">
        <v>23</v>
      </c>
      <c r="B46" s="13">
        <v>83</v>
      </c>
      <c r="C46" s="13">
        <v>8.8000000000000007</v>
      </c>
    </row>
    <row r="47" spans="1:3" x14ac:dyDescent="0.2">
      <c r="A47" s="11" t="s">
        <v>6122</v>
      </c>
      <c r="B47" s="13">
        <v>83</v>
      </c>
      <c r="C47" s="13">
        <v>8.8000000000000007</v>
      </c>
    </row>
    <row r="48" spans="1:3" x14ac:dyDescent="0.2">
      <c r="A48" s="7">
        <v>25</v>
      </c>
      <c r="B48" s="13">
        <v>75</v>
      </c>
      <c r="C48" s="13">
        <v>7.5</v>
      </c>
    </row>
    <row r="49" spans="1:3" x14ac:dyDescent="0.2">
      <c r="A49" s="11" t="s">
        <v>845</v>
      </c>
      <c r="B49" s="13">
        <v>75</v>
      </c>
      <c r="C49" s="13">
        <v>7.5</v>
      </c>
    </row>
    <row r="50" spans="1:3" x14ac:dyDescent="0.2">
      <c r="A50" s="7">
        <v>29</v>
      </c>
      <c r="B50" s="13">
        <v>69</v>
      </c>
      <c r="C50" s="13">
        <v>8.6999999999999993</v>
      </c>
    </row>
    <row r="51" spans="1:3" x14ac:dyDescent="0.2">
      <c r="A51" s="11" t="s">
        <v>40283</v>
      </c>
      <c r="B51" s="13">
        <v>69</v>
      </c>
      <c r="C51" s="13">
        <v>8.6999999999999993</v>
      </c>
    </row>
    <row r="52" spans="1:3" x14ac:dyDescent="0.2">
      <c r="A52" s="7">
        <v>50</v>
      </c>
      <c r="B52" s="13">
        <v>82</v>
      </c>
      <c r="C52" s="13"/>
    </row>
    <row r="53" spans="1:3" x14ac:dyDescent="0.2">
      <c r="A53" s="11" t="s">
        <v>31548</v>
      </c>
      <c r="B53" s="13">
        <v>82</v>
      </c>
      <c r="C53" s="13"/>
    </row>
    <row r="54" spans="1:3" x14ac:dyDescent="0.2">
      <c r="A54" s="7">
        <v>51</v>
      </c>
      <c r="B54" s="13">
        <v>74</v>
      </c>
      <c r="C54" s="13"/>
    </row>
    <row r="55" spans="1:3" x14ac:dyDescent="0.2">
      <c r="A55" s="11" t="s">
        <v>26347</v>
      </c>
      <c r="B55" s="13">
        <v>74</v>
      </c>
      <c r="C55" s="13"/>
    </row>
    <row r="56" spans="1:3" x14ac:dyDescent="0.2">
      <c r="A56" s="7">
        <v>101</v>
      </c>
      <c r="B56" s="13">
        <v>75</v>
      </c>
      <c r="C56" s="13"/>
    </row>
    <row r="57" spans="1:3" x14ac:dyDescent="0.2">
      <c r="A57" s="11" t="s">
        <v>25726</v>
      </c>
      <c r="B57" s="13">
        <v>75</v>
      </c>
      <c r="C57" s="13"/>
    </row>
    <row r="58" spans="1:3" x14ac:dyDescent="0.2">
      <c r="A58" s="7">
        <v>119</v>
      </c>
      <c r="B58" s="13">
        <v>67</v>
      </c>
      <c r="C58" s="13"/>
    </row>
    <row r="59" spans="1:3" x14ac:dyDescent="0.2">
      <c r="A59" s="11" t="s">
        <v>52269</v>
      </c>
      <c r="B59" s="13">
        <v>67</v>
      </c>
      <c r="C59" s="13"/>
    </row>
    <row r="60" spans="1:3" x14ac:dyDescent="0.2">
      <c r="A60" s="7">
        <v>180</v>
      </c>
      <c r="B60" s="13">
        <v>73</v>
      </c>
      <c r="C60" s="13">
        <v>7.1</v>
      </c>
    </row>
    <row r="61" spans="1:3" x14ac:dyDescent="0.2">
      <c r="A61" s="11" t="s">
        <v>35644</v>
      </c>
      <c r="B61" s="13">
        <v>73</v>
      </c>
      <c r="C61" s="13">
        <v>7.1</v>
      </c>
    </row>
    <row r="62" spans="1:3" x14ac:dyDescent="0.2">
      <c r="A62" s="7">
        <v>304</v>
      </c>
      <c r="B62" s="13">
        <v>63</v>
      </c>
      <c r="C62" s="13">
        <v>6.3</v>
      </c>
    </row>
    <row r="63" spans="1:3" x14ac:dyDescent="0.2">
      <c r="A63" s="11" t="s">
        <v>23301</v>
      </c>
      <c r="B63" s="13">
        <v>63</v>
      </c>
      <c r="C63" s="13">
        <v>6.3</v>
      </c>
    </row>
    <row r="64" spans="1:3" x14ac:dyDescent="0.2">
      <c r="A64" s="7">
        <v>604</v>
      </c>
      <c r="B64" s="13">
        <v>81</v>
      </c>
      <c r="C64" s="13">
        <v>8.4</v>
      </c>
    </row>
    <row r="65" spans="1:3" x14ac:dyDescent="0.2">
      <c r="A65" s="11" t="s">
        <v>26845</v>
      </c>
      <c r="B65" s="13">
        <v>81</v>
      </c>
      <c r="C65" s="13">
        <v>8.4</v>
      </c>
    </row>
    <row r="66" spans="1:3" x14ac:dyDescent="0.2">
      <c r="A66" s="7">
        <v>747</v>
      </c>
      <c r="B66" s="13">
        <v>66</v>
      </c>
      <c r="C66" s="13">
        <v>4</v>
      </c>
    </row>
    <row r="67" spans="1:3" x14ac:dyDescent="0.2">
      <c r="A67" s="11" t="s">
        <v>26762</v>
      </c>
      <c r="B67" s="13">
        <v>66</v>
      </c>
      <c r="C67" s="13">
        <v>4</v>
      </c>
    </row>
    <row r="68" spans="1:3" x14ac:dyDescent="0.2">
      <c r="A68" s="7">
        <v>936</v>
      </c>
      <c r="B68" s="13">
        <v>76</v>
      </c>
      <c r="C68" s="13"/>
    </row>
    <row r="69" spans="1:3" x14ac:dyDescent="0.2">
      <c r="A69" s="11" t="s">
        <v>36273</v>
      </c>
      <c r="B69" s="13">
        <v>76</v>
      </c>
      <c r="C69" s="13"/>
    </row>
    <row r="70" spans="1:3" x14ac:dyDescent="0.2">
      <c r="A70" s="7">
        <v>1966</v>
      </c>
      <c r="B70" s="13">
        <v>84</v>
      </c>
      <c r="C70" s="13"/>
    </row>
    <row r="71" spans="1:3" x14ac:dyDescent="0.2">
      <c r="A71" s="11" t="s">
        <v>25185</v>
      </c>
      <c r="B71" s="13">
        <v>84</v>
      </c>
      <c r="C71" s="13"/>
    </row>
    <row r="72" spans="1:3" x14ac:dyDescent="0.2">
      <c r="A72" s="7">
        <v>1968</v>
      </c>
      <c r="B72" s="13">
        <v>73</v>
      </c>
      <c r="C72" s="13"/>
    </row>
    <row r="73" spans="1:3" x14ac:dyDescent="0.2">
      <c r="A73" s="11" t="s">
        <v>35597</v>
      </c>
      <c r="B73" s="13">
        <v>73</v>
      </c>
      <c r="C73" s="13"/>
    </row>
    <row r="74" spans="1:3" x14ac:dyDescent="0.2">
      <c r="A74" s="7">
        <v>1972</v>
      </c>
      <c r="B74" s="13">
        <v>81</v>
      </c>
      <c r="C74" s="13">
        <v>8.6999999999999993</v>
      </c>
    </row>
    <row r="75" spans="1:3" x14ac:dyDescent="0.2">
      <c r="A75" s="11" t="s">
        <v>24545</v>
      </c>
      <c r="B75" s="13">
        <v>81</v>
      </c>
      <c r="C75" s="13">
        <v>8.6999999999999993</v>
      </c>
    </row>
    <row r="76" spans="1:3" x14ac:dyDescent="0.2">
      <c r="A76" s="7">
        <v>1977</v>
      </c>
      <c r="B76" s="13">
        <v>66</v>
      </c>
      <c r="C76" s="13">
        <v>8.6999999999999993</v>
      </c>
    </row>
    <row r="77" spans="1:3" x14ac:dyDescent="0.2">
      <c r="A77" s="11" t="s">
        <v>45487</v>
      </c>
      <c r="B77" s="13">
        <v>66</v>
      </c>
      <c r="C77" s="13">
        <v>8.6999999999999993</v>
      </c>
    </row>
    <row r="78" spans="1:3" x14ac:dyDescent="0.2">
      <c r="A78" s="7">
        <v>1982</v>
      </c>
      <c r="B78" s="13">
        <v>73</v>
      </c>
      <c r="C78" s="13"/>
    </row>
    <row r="79" spans="1:3" x14ac:dyDescent="0.2">
      <c r="A79" s="11" t="s">
        <v>27837</v>
      </c>
      <c r="B79" s="13">
        <v>73</v>
      </c>
      <c r="C79" s="13"/>
    </row>
    <row r="80" spans="1:3" x14ac:dyDescent="0.2">
      <c r="A80" s="7">
        <v>1983</v>
      </c>
      <c r="B80" s="13">
        <v>68</v>
      </c>
      <c r="C80" s="13"/>
    </row>
    <row r="81" spans="1:3" x14ac:dyDescent="0.2">
      <c r="A81" s="11" t="s">
        <v>25054</v>
      </c>
      <c r="B81" s="13">
        <v>68</v>
      </c>
      <c r="C81" s="13"/>
    </row>
    <row r="82" spans="1:3" x14ac:dyDescent="0.2">
      <c r="A82" s="7">
        <v>1988</v>
      </c>
      <c r="B82" s="13">
        <v>83</v>
      </c>
      <c r="C82" s="13">
        <v>8</v>
      </c>
    </row>
    <row r="83" spans="1:3" x14ac:dyDescent="0.2">
      <c r="A83" s="11" t="s">
        <v>6245</v>
      </c>
      <c r="B83" s="13">
        <v>83</v>
      </c>
      <c r="C83" s="13">
        <v>8</v>
      </c>
    </row>
    <row r="84" spans="1:3" x14ac:dyDescent="0.2">
      <c r="A84" s="7">
        <v>1989</v>
      </c>
      <c r="B84" s="13">
        <v>72.5</v>
      </c>
      <c r="C84" s="13">
        <v>6.75</v>
      </c>
    </row>
    <row r="85" spans="1:3" x14ac:dyDescent="0.2">
      <c r="A85" s="11" t="s">
        <v>40283</v>
      </c>
      <c r="B85" s="13">
        <v>69</v>
      </c>
      <c r="C85" s="13">
        <v>6.4</v>
      </c>
    </row>
    <row r="86" spans="1:3" x14ac:dyDescent="0.2">
      <c r="A86" s="11" t="s">
        <v>45210</v>
      </c>
      <c r="B86" s="13">
        <v>76</v>
      </c>
      <c r="C86" s="13">
        <v>7.1</v>
      </c>
    </row>
    <row r="87" spans="1:3" x14ac:dyDescent="0.2">
      <c r="A87" s="7">
        <v>2011</v>
      </c>
      <c r="B87" s="13"/>
      <c r="C87" s="13"/>
    </row>
    <row r="88" spans="1:3" x14ac:dyDescent="0.2">
      <c r="A88" s="11" t="s">
        <v>49840</v>
      </c>
      <c r="B88" s="13"/>
      <c r="C88" s="13"/>
    </row>
    <row r="89" spans="1:3" x14ac:dyDescent="0.2">
      <c r="A89" s="7">
        <v>2013</v>
      </c>
      <c r="B89" s="13">
        <v>79</v>
      </c>
      <c r="C89" s="13">
        <v>5.9</v>
      </c>
    </row>
    <row r="90" spans="1:3" x14ac:dyDescent="0.2">
      <c r="A90" s="11" t="s">
        <v>31117</v>
      </c>
      <c r="B90" s="13">
        <v>79</v>
      </c>
      <c r="C90" s="13">
        <v>5.9</v>
      </c>
    </row>
    <row r="91" spans="1:3" x14ac:dyDescent="0.2">
      <c r="A91" s="7">
        <v>3121</v>
      </c>
      <c r="B91" s="13">
        <v>69</v>
      </c>
      <c r="C91" s="13">
        <v>8.1999999999999993</v>
      </c>
    </row>
    <row r="92" spans="1:3" x14ac:dyDescent="0.2">
      <c r="A92" s="11" t="s">
        <v>37660</v>
      </c>
      <c r="B92" s="13">
        <v>69</v>
      </c>
      <c r="C92" s="13">
        <v>8.1999999999999993</v>
      </c>
    </row>
    <row r="93" spans="1:3" x14ac:dyDescent="0.2">
      <c r="A93" s="7">
        <v>8701</v>
      </c>
      <c r="B93" s="13">
        <v>67</v>
      </c>
      <c r="C93" s="13">
        <v>8.1999999999999993</v>
      </c>
    </row>
    <row r="94" spans="1:3" x14ac:dyDescent="0.2">
      <c r="A94" s="11" t="s">
        <v>53184</v>
      </c>
      <c r="B94" s="13">
        <v>67</v>
      </c>
      <c r="C94" s="13">
        <v>8.1999999999999993</v>
      </c>
    </row>
    <row r="95" spans="1:3" x14ac:dyDescent="0.2">
      <c r="A95" s="7">
        <v>90059</v>
      </c>
      <c r="B95" s="13">
        <v>79</v>
      </c>
      <c r="C95" s="13">
        <v>7.5</v>
      </c>
    </row>
    <row r="96" spans="1:3" x14ac:dyDescent="0.2">
      <c r="A96" s="11" t="s">
        <v>22748</v>
      </c>
      <c r="B96" s="13">
        <v>79</v>
      </c>
      <c r="C96" s="13">
        <v>7.5</v>
      </c>
    </row>
    <row r="97" spans="1:3" x14ac:dyDescent="0.2">
      <c r="A97" s="7" t="s">
        <v>44481</v>
      </c>
      <c r="B97" s="13">
        <v>80</v>
      </c>
      <c r="C97" s="13">
        <v>9</v>
      </c>
    </row>
    <row r="98" spans="1:3" x14ac:dyDescent="0.2">
      <c r="A98" s="11" t="s">
        <v>44476</v>
      </c>
      <c r="B98" s="13">
        <v>80</v>
      </c>
      <c r="C98" s="13">
        <v>9</v>
      </c>
    </row>
    <row r="99" spans="1:3" x14ac:dyDescent="0.2">
      <c r="A99" s="7" t="s">
        <v>8529</v>
      </c>
      <c r="B99" s="13">
        <v>78</v>
      </c>
      <c r="C99" s="13">
        <v>8.1999999999999993</v>
      </c>
    </row>
    <row r="100" spans="1:3" x14ac:dyDescent="0.2">
      <c r="A100" s="11" t="s">
        <v>8515</v>
      </c>
      <c r="B100" s="13">
        <v>78</v>
      </c>
      <c r="C100" s="13">
        <v>8.1999999999999993</v>
      </c>
    </row>
    <row r="101" spans="1:3" x14ac:dyDescent="0.2">
      <c r="A101" s="7" t="s">
        <v>50630</v>
      </c>
      <c r="B101" s="13">
        <v>80</v>
      </c>
      <c r="C101" s="13">
        <v>8.3000000000000007</v>
      </c>
    </row>
    <row r="102" spans="1:3" x14ac:dyDescent="0.2">
      <c r="A102" s="11" t="s">
        <v>50628</v>
      </c>
      <c r="B102" s="13">
        <v>80</v>
      </c>
      <c r="C102" s="13">
        <v>8.3000000000000007</v>
      </c>
    </row>
    <row r="103" spans="1:3" x14ac:dyDescent="0.2">
      <c r="A103" s="7" t="s">
        <v>7487</v>
      </c>
      <c r="B103" s="13">
        <v>78</v>
      </c>
      <c r="C103" s="13">
        <v>8</v>
      </c>
    </row>
    <row r="104" spans="1:3" x14ac:dyDescent="0.2">
      <c r="A104" s="11" t="s">
        <v>7489</v>
      </c>
      <c r="B104" s="13">
        <v>78</v>
      </c>
      <c r="C104" s="13">
        <v>8</v>
      </c>
    </row>
    <row r="105" spans="1:3" x14ac:dyDescent="0.2">
      <c r="A105" s="7" t="s">
        <v>30028</v>
      </c>
      <c r="B105" s="13">
        <v>83</v>
      </c>
      <c r="C105" s="13">
        <v>8.5</v>
      </c>
    </row>
    <row r="106" spans="1:3" x14ac:dyDescent="0.2">
      <c r="A106" s="11" t="s">
        <v>30021</v>
      </c>
      <c r="B106" s="13">
        <v>83</v>
      </c>
      <c r="C106" s="13">
        <v>8.5</v>
      </c>
    </row>
    <row r="107" spans="1:3" x14ac:dyDescent="0.2">
      <c r="A107" s="7" t="s">
        <v>53543</v>
      </c>
      <c r="B107" s="13">
        <v>88</v>
      </c>
      <c r="C107" s="13">
        <v>7.5</v>
      </c>
    </row>
    <row r="108" spans="1:3" x14ac:dyDescent="0.2">
      <c r="A108" s="11" t="s">
        <v>53349</v>
      </c>
      <c r="B108" s="13">
        <v>88</v>
      </c>
      <c r="C108" s="13">
        <v>7.5</v>
      </c>
    </row>
    <row r="109" spans="1:3" x14ac:dyDescent="0.2">
      <c r="A109" s="7" t="s">
        <v>11677</v>
      </c>
      <c r="B109" s="13">
        <v>61</v>
      </c>
      <c r="C109" s="13"/>
    </row>
    <row r="110" spans="1:3" x14ac:dyDescent="0.2">
      <c r="A110" s="11" t="s">
        <v>11679</v>
      </c>
      <c r="B110" s="13">
        <v>61</v>
      </c>
      <c r="C110" s="13"/>
    </row>
    <row r="111" spans="1:3" x14ac:dyDescent="0.2">
      <c r="A111" s="7" t="s">
        <v>49320</v>
      </c>
      <c r="B111" s="13">
        <v>60</v>
      </c>
      <c r="C111" s="13"/>
    </row>
    <row r="112" spans="1:3" x14ac:dyDescent="0.2">
      <c r="A112" s="11" t="s">
        <v>49317</v>
      </c>
      <c r="B112" s="13">
        <v>60</v>
      </c>
      <c r="C112" s="13"/>
    </row>
    <row r="113" spans="1:3" x14ac:dyDescent="0.2">
      <c r="A113" s="7" t="s">
        <v>17016</v>
      </c>
      <c r="B113" s="13">
        <v>62</v>
      </c>
      <c r="C113" s="13">
        <v>5.7</v>
      </c>
    </row>
    <row r="114" spans="1:3" x14ac:dyDescent="0.2">
      <c r="A114" s="11" t="s">
        <v>17011</v>
      </c>
      <c r="B114" s="13">
        <v>62</v>
      </c>
      <c r="C114" s="13">
        <v>5.7</v>
      </c>
    </row>
    <row r="115" spans="1:3" x14ac:dyDescent="0.2">
      <c r="A115" s="7" t="s">
        <v>48812</v>
      </c>
      <c r="B115" s="13">
        <v>70</v>
      </c>
      <c r="C115" s="13">
        <v>9</v>
      </c>
    </row>
    <row r="116" spans="1:3" x14ac:dyDescent="0.2">
      <c r="A116" s="11" t="s">
        <v>48810</v>
      </c>
      <c r="B116" s="13">
        <v>70</v>
      </c>
      <c r="C116" s="13">
        <v>9</v>
      </c>
    </row>
    <row r="117" spans="1:3" x14ac:dyDescent="0.2">
      <c r="A117" s="7" t="s">
        <v>52583</v>
      </c>
      <c r="B117" s="13">
        <v>74</v>
      </c>
      <c r="C117" s="13"/>
    </row>
    <row r="118" spans="1:3" x14ac:dyDescent="0.2">
      <c r="A118" s="11" t="s">
        <v>52581</v>
      </c>
      <c r="B118" s="13">
        <v>74</v>
      </c>
      <c r="C118" s="13"/>
    </row>
    <row r="119" spans="1:3" x14ac:dyDescent="0.2">
      <c r="A119" s="7" t="s">
        <v>49634</v>
      </c>
      <c r="B119" s="13">
        <v>70</v>
      </c>
      <c r="C119" s="13">
        <v>7.7</v>
      </c>
    </row>
    <row r="120" spans="1:3" x14ac:dyDescent="0.2">
      <c r="A120" s="11" t="s">
        <v>49615</v>
      </c>
      <c r="B120" s="13">
        <v>70</v>
      </c>
      <c r="C120" s="13">
        <v>7.7</v>
      </c>
    </row>
    <row r="121" spans="1:3" x14ac:dyDescent="0.2">
      <c r="A121" s="7" t="s">
        <v>34493</v>
      </c>
      <c r="B121" s="13">
        <v>68</v>
      </c>
      <c r="C121" s="13">
        <v>8.4</v>
      </c>
    </row>
    <row r="122" spans="1:3" x14ac:dyDescent="0.2">
      <c r="A122" s="11" t="s">
        <v>34483</v>
      </c>
      <c r="B122" s="13">
        <v>68</v>
      </c>
      <c r="C122" s="13">
        <v>8.4</v>
      </c>
    </row>
    <row r="123" spans="1:3" x14ac:dyDescent="0.2">
      <c r="A123" s="7" t="s">
        <v>12228</v>
      </c>
      <c r="B123" s="13">
        <v>76</v>
      </c>
      <c r="C123" s="13">
        <v>8.6</v>
      </c>
    </row>
    <row r="124" spans="1:3" x14ac:dyDescent="0.2">
      <c r="A124" s="11" t="s">
        <v>12230</v>
      </c>
      <c r="B124" s="13">
        <v>76</v>
      </c>
      <c r="C124" s="13">
        <v>8.6</v>
      </c>
    </row>
    <row r="125" spans="1:3" x14ac:dyDescent="0.2">
      <c r="A125" s="7" t="s">
        <v>38615</v>
      </c>
      <c r="B125" s="13">
        <v>73</v>
      </c>
      <c r="C125" s="13">
        <v>7.1</v>
      </c>
    </row>
    <row r="126" spans="1:3" x14ac:dyDescent="0.2">
      <c r="A126" s="11" t="s">
        <v>38608</v>
      </c>
      <c r="B126" s="13">
        <v>73</v>
      </c>
      <c r="C126" s="13">
        <v>7.1</v>
      </c>
    </row>
    <row r="127" spans="1:3" x14ac:dyDescent="0.2">
      <c r="A127" s="7" t="s">
        <v>16866</v>
      </c>
      <c r="B127" s="13">
        <v>59</v>
      </c>
      <c r="C127" s="13"/>
    </row>
    <row r="128" spans="1:3" x14ac:dyDescent="0.2">
      <c r="A128" s="11" t="s">
        <v>16868</v>
      </c>
      <c r="B128" s="13">
        <v>59</v>
      </c>
      <c r="C128" s="13"/>
    </row>
    <row r="129" spans="1:3" x14ac:dyDescent="0.2">
      <c r="A129" s="7" t="s">
        <v>38178</v>
      </c>
      <c r="B129" s="13">
        <v>82</v>
      </c>
      <c r="C129" s="13">
        <v>8.9</v>
      </c>
    </row>
    <row r="130" spans="1:3" x14ac:dyDescent="0.2">
      <c r="A130" s="11" t="s">
        <v>38165</v>
      </c>
      <c r="B130" s="13">
        <v>82</v>
      </c>
      <c r="C130" s="13">
        <v>8.9</v>
      </c>
    </row>
    <row r="131" spans="1:3" x14ac:dyDescent="0.2">
      <c r="A131" s="7" t="s">
        <v>44322</v>
      </c>
      <c r="B131" s="13">
        <v>72</v>
      </c>
      <c r="C131" s="13"/>
    </row>
    <row r="132" spans="1:3" x14ac:dyDescent="0.2">
      <c r="A132" s="11" t="s">
        <v>44324</v>
      </c>
      <c r="B132" s="13">
        <v>72</v>
      </c>
      <c r="C132" s="13"/>
    </row>
    <row r="133" spans="1:3" x14ac:dyDescent="0.2">
      <c r="A133" s="7" t="s">
        <v>23762</v>
      </c>
      <c r="B133" s="13">
        <v>61</v>
      </c>
      <c r="C133" s="13"/>
    </row>
    <row r="134" spans="1:3" x14ac:dyDescent="0.2">
      <c r="A134" s="11" t="s">
        <v>23764</v>
      </c>
      <c r="B134" s="13">
        <v>61</v>
      </c>
      <c r="C134" s="13"/>
    </row>
    <row r="135" spans="1:3" x14ac:dyDescent="0.2">
      <c r="A135" s="7" t="s">
        <v>42637</v>
      </c>
      <c r="B135" s="13">
        <v>77</v>
      </c>
      <c r="C135" s="13">
        <v>8.1999999999999993</v>
      </c>
    </row>
    <row r="136" spans="1:3" x14ac:dyDescent="0.2">
      <c r="A136" s="11" t="s">
        <v>42629</v>
      </c>
      <c r="B136" s="13">
        <v>77</v>
      </c>
      <c r="C136" s="13">
        <v>8.1999999999999993</v>
      </c>
    </row>
    <row r="137" spans="1:3" x14ac:dyDescent="0.2">
      <c r="A137" s="7" t="s">
        <v>27497</v>
      </c>
      <c r="B137" s="13">
        <v>72</v>
      </c>
      <c r="C137" s="13">
        <v>8.3000000000000007</v>
      </c>
    </row>
    <row r="138" spans="1:3" x14ac:dyDescent="0.2">
      <c r="A138" s="11" t="s">
        <v>27492</v>
      </c>
      <c r="B138" s="13">
        <v>72</v>
      </c>
      <c r="C138" s="13">
        <v>8.3000000000000007</v>
      </c>
    </row>
    <row r="139" spans="1:3" x14ac:dyDescent="0.2">
      <c r="A139" s="7" t="s">
        <v>34618</v>
      </c>
      <c r="B139" s="13">
        <v>77</v>
      </c>
      <c r="C139" s="13"/>
    </row>
    <row r="140" spans="1:3" x14ac:dyDescent="0.2">
      <c r="A140" s="11" t="s">
        <v>34616</v>
      </c>
      <c r="B140" s="13">
        <v>77</v>
      </c>
      <c r="C140" s="13"/>
    </row>
    <row r="141" spans="1:3" x14ac:dyDescent="0.2">
      <c r="A141" s="7" t="s">
        <v>18484</v>
      </c>
      <c r="B141" s="13">
        <v>81</v>
      </c>
      <c r="C141" s="13">
        <v>8.9</v>
      </c>
    </row>
    <row r="142" spans="1:3" x14ac:dyDescent="0.2">
      <c r="A142" s="11" t="s">
        <v>18479</v>
      </c>
      <c r="B142" s="13">
        <v>81</v>
      </c>
      <c r="C142" s="13">
        <v>8.9</v>
      </c>
    </row>
    <row r="143" spans="1:3" x14ac:dyDescent="0.2">
      <c r="A143" s="7" t="s">
        <v>22939</v>
      </c>
      <c r="B143" s="13">
        <v>78</v>
      </c>
      <c r="C143" s="13"/>
    </row>
    <row r="144" spans="1:3" x14ac:dyDescent="0.2">
      <c r="A144" s="11" t="s">
        <v>22941</v>
      </c>
      <c r="B144" s="13">
        <v>78</v>
      </c>
      <c r="C144" s="13"/>
    </row>
    <row r="145" spans="1:3" x14ac:dyDescent="0.2">
      <c r="A145" s="7" t="s">
        <v>20835</v>
      </c>
      <c r="B145" s="13">
        <v>86</v>
      </c>
      <c r="C145" s="13">
        <v>8.3000000000000007</v>
      </c>
    </row>
    <row r="146" spans="1:3" x14ac:dyDescent="0.2">
      <c r="A146" s="11" t="s">
        <v>20833</v>
      </c>
      <c r="B146" s="13">
        <v>86</v>
      </c>
      <c r="C146" s="13">
        <v>8.3000000000000007</v>
      </c>
    </row>
    <row r="147" spans="1:3" x14ac:dyDescent="0.2">
      <c r="A147" s="7" t="s">
        <v>15389</v>
      </c>
      <c r="B147" s="13">
        <v>72</v>
      </c>
      <c r="C147" s="13"/>
    </row>
    <row r="148" spans="1:3" x14ac:dyDescent="0.2">
      <c r="A148" s="11" t="s">
        <v>15391</v>
      </c>
      <c r="B148" s="13">
        <v>72</v>
      </c>
      <c r="C148" s="13"/>
    </row>
    <row r="149" spans="1:3" x14ac:dyDescent="0.2">
      <c r="A149" s="7" t="s">
        <v>9150</v>
      </c>
      <c r="B149" s="13">
        <v>77</v>
      </c>
      <c r="C149" s="13">
        <v>8.4</v>
      </c>
    </row>
    <row r="150" spans="1:3" x14ac:dyDescent="0.2">
      <c r="A150" s="11" t="s">
        <v>9145</v>
      </c>
      <c r="B150" s="13">
        <v>77</v>
      </c>
      <c r="C150" s="13">
        <v>8.4</v>
      </c>
    </row>
    <row r="151" spans="1:3" x14ac:dyDescent="0.2">
      <c r="A151" s="7" t="s">
        <v>50501</v>
      </c>
      <c r="B151" s="13">
        <v>67</v>
      </c>
      <c r="C151" s="13">
        <v>7.8</v>
      </c>
    </row>
    <row r="152" spans="1:3" x14ac:dyDescent="0.2">
      <c r="A152" s="11" t="s">
        <v>50496</v>
      </c>
      <c r="B152" s="13">
        <v>67</v>
      </c>
      <c r="C152" s="13">
        <v>7.8</v>
      </c>
    </row>
    <row r="153" spans="1:3" x14ac:dyDescent="0.2">
      <c r="A153" s="7" t="s">
        <v>42044</v>
      </c>
      <c r="B153" s="13">
        <v>82</v>
      </c>
      <c r="C153" s="13">
        <v>9</v>
      </c>
    </row>
    <row r="154" spans="1:3" x14ac:dyDescent="0.2">
      <c r="A154" s="11" t="s">
        <v>42042</v>
      </c>
      <c r="B154" s="13">
        <v>82</v>
      </c>
      <c r="C154" s="13">
        <v>9</v>
      </c>
    </row>
    <row r="155" spans="1:3" x14ac:dyDescent="0.2">
      <c r="A155" s="7" t="s">
        <v>41318</v>
      </c>
      <c r="B155" s="13">
        <v>72</v>
      </c>
      <c r="C155" s="13"/>
    </row>
    <row r="156" spans="1:3" x14ac:dyDescent="0.2">
      <c r="A156" s="11" t="s">
        <v>41320</v>
      </c>
      <c r="B156" s="13">
        <v>72</v>
      </c>
      <c r="C156" s="13"/>
    </row>
    <row r="157" spans="1:3" x14ac:dyDescent="0.2">
      <c r="A157" s="7" t="s">
        <v>32106</v>
      </c>
      <c r="B157" s="13">
        <v>82</v>
      </c>
      <c r="C157" s="13">
        <v>8.9</v>
      </c>
    </row>
    <row r="158" spans="1:3" x14ac:dyDescent="0.2">
      <c r="A158" s="11" t="s">
        <v>32101</v>
      </c>
      <c r="B158" s="13">
        <v>82</v>
      </c>
      <c r="C158" s="13">
        <v>8.9</v>
      </c>
    </row>
    <row r="159" spans="1:3" x14ac:dyDescent="0.2">
      <c r="A159" s="7" t="s">
        <v>44082</v>
      </c>
      <c r="B159" s="13">
        <v>63</v>
      </c>
      <c r="C159" s="13"/>
    </row>
    <row r="160" spans="1:3" x14ac:dyDescent="0.2">
      <c r="A160" s="11" t="s">
        <v>44084</v>
      </c>
      <c r="B160" s="13">
        <v>63</v>
      </c>
      <c r="C160" s="13"/>
    </row>
    <row r="161" spans="1:3" x14ac:dyDescent="0.2">
      <c r="A161" s="7" t="s">
        <v>10755</v>
      </c>
      <c r="B161" s="13">
        <v>76</v>
      </c>
      <c r="C161" s="13">
        <v>8.5</v>
      </c>
    </row>
    <row r="162" spans="1:3" x14ac:dyDescent="0.2">
      <c r="A162" s="11" t="s">
        <v>10749</v>
      </c>
      <c r="B162" s="13">
        <v>76</v>
      </c>
      <c r="C162" s="13">
        <v>8.5</v>
      </c>
    </row>
    <row r="163" spans="1:3" x14ac:dyDescent="0.2">
      <c r="A163" s="7" t="s">
        <v>41614</v>
      </c>
      <c r="B163" s="13">
        <v>79</v>
      </c>
      <c r="C163" s="13"/>
    </row>
    <row r="164" spans="1:3" x14ac:dyDescent="0.2">
      <c r="A164" s="11" t="s">
        <v>41603</v>
      </c>
      <c r="B164" s="13">
        <v>79</v>
      </c>
      <c r="C164" s="13"/>
    </row>
    <row r="165" spans="1:3" x14ac:dyDescent="0.2">
      <c r="A165" s="7" t="s">
        <v>54904</v>
      </c>
      <c r="B165" s="13">
        <v>75</v>
      </c>
      <c r="C165" s="13"/>
    </row>
    <row r="166" spans="1:3" x14ac:dyDescent="0.2">
      <c r="A166" s="11" t="s">
        <v>2960</v>
      </c>
      <c r="B166" s="13">
        <v>75</v>
      </c>
      <c r="C166" s="13"/>
    </row>
    <row r="167" spans="1:3" x14ac:dyDescent="0.2">
      <c r="A167" s="7" t="s">
        <v>49159</v>
      </c>
      <c r="B167" s="13">
        <v>39</v>
      </c>
      <c r="C167" s="13">
        <v>5.2</v>
      </c>
    </row>
    <row r="168" spans="1:3" x14ac:dyDescent="0.2">
      <c r="A168" s="11" t="s">
        <v>49161</v>
      </c>
      <c r="B168" s="13">
        <v>39</v>
      </c>
      <c r="C168" s="13">
        <v>5.2</v>
      </c>
    </row>
    <row r="169" spans="1:3" x14ac:dyDescent="0.2">
      <c r="A169" s="7" t="s">
        <v>45796</v>
      </c>
      <c r="B169" s="13">
        <v>46</v>
      </c>
      <c r="C169" s="13">
        <v>5.0999999999999996</v>
      </c>
    </row>
    <row r="170" spans="1:3" x14ac:dyDescent="0.2">
      <c r="A170" s="11" t="s">
        <v>45791</v>
      </c>
      <c r="B170" s="13">
        <v>46</v>
      </c>
      <c r="C170" s="13">
        <v>5.0999999999999996</v>
      </c>
    </row>
    <row r="171" spans="1:3" x14ac:dyDescent="0.2">
      <c r="A171" s="7" t="s">
        <v>34693</v>
      </c>
      <c r="B171" s="13">
        <v>81</v>
      </c>
      <c r="C171" s="13">
        <v>8.4</v>
      </c>
    </row>
    <row r="172" spans="1:3" x14ac:dyDescent="0.2">
      <c r="A172" s="11" t="s">
        <v>34676</v>
      </c>
      <c r="B172" s="13">
        <v>81</v>
      </c>
      <c r="C172" s="13">
        <v>8.4</v>
      </c>
    </row>
    <row r="173" spans="1:3" x14ac:dyDescent="0.2">
      <c r="A173" s="7" t="s">
        <v>3995</v>
      </c>
      <c r="B173" s="13">
        <v>60</v>
      </c>
      <c r="C173" s="13"/>
    </row>
    <row r="174" spans="1:3" x14ac:dyDescent="0.2">
      <c r="A174" s="11" t="s">
        <v>3997</v>
      </c>
      <c r="B174" s="13">
        <v>60</v>
      </c>
      <c r="C174" s="13"/>
    </row>
    <row r="175" spans="1:3" x14ac:dyDescent="0.2">
      <c r="A175" s="7" t="s">
        <v>53931</v>
      </c>
      <c r="B175" s="13">
        <v>80</v>
      </c>
      <c r="C175" s="13">
        <v>8.3000000000000007</v>
      </c>
    </row>
    <row r="176" spans="1:3" x14ac:dyDescent="0.2">
      <c r="A176" s="11" t="s">
        <v>53929</v>
      </c>
      <c r="B176" s="13">
        <v>80</v>
      </c>
      <c r="C176" s="13">
        <v>8.3000000000000007</v>
      </c>
    </row>
    <row r="177" spans="1:3" x14ac:dyDescent="0.2">
      <c r="A177" s="7" t="s">
        <v>1127</v>
      </c>
      <c r="B177" s="13">
        <v>79</v>
      </c>
      <c r="C177" s="13">
        <v>7.9</v>
      </c>
    </row>
    <row r="178" spans="1:3" x14ac:dyDescent="0.2">
      <c r="A178" s="11" t="s">
        <v>1117</v>
      </c>
      <c r="B178" s="13">
        <v>79</v>
      </c>
      <c r="C178" s="13">
        <v>7.9</v>
      </c>
    </row>
    <row r="179" spans="1:3" x14ac:dyDescent="0.2">
      <c r="A179" s="7" t="s">
        <v>38974</v>
      </c>
      <c r="B179" s="13">
        <v>55</v>
      </c>
      <c r="C179" s="13">
        <v>7.5</v>
      </c>
    </row>
    <row r="180" spans="1:3" x14ac:dyDescent="0.2">
      <c r="A180" s="11" t="s">
        <v>38969</v>
      </c>
      <c r="B180" s="13">
        <v>55</v>
      </c>
      <c r="C180" s="13">
        <v>7.5</v>
      </c>
    </row>
    <row r="181" spans="1:3" x14ac:dyDescent="0.2">
      <c r="A181" s="7" t="s">
        <v>52910</v>
      </c>
      <c r="B181" s="13">
        <v>75</v>
      </c>
      <c r="C181" s="13"/>
    </row>
    <row r="182" spans="1:3" x14ac:dyDescent="0.2">
      <c r="A182" s="11" t="s">
        <v>52912</v>
      </c>
      <c r="B182" s="13">
        <v>75</v>
      </c>
      <c r="C182" s="13"/>
    </row>
    <row r="183" spans="1:3" x14ac:dyDescent="0.2">
      <c r="A183" s="7" t="s">
        <v>16549</v>
      </c>
      <c r="B183" s="13">
        <v>70</v>
      </c>
      <c r="C183" s="13">
        <v>8.3000000000000007</v>
      </c>
    </row>
    <row r="184" spans="1:3" x14ac:dyDescent="0.2">
      <c r="A184" s="11" t="s">
        <v>16551</v>
      </c>
      <c r="B184" s="13">
        <v>70</v>
      </c>
      <c r="C184" s="13">
        <v>8.3000000000000007</v>
      </c>
    </row>
    <row r="185" spans="1:3" x14ac:dyDescent="0.2">
      <c r="A185" s="7" t="s">
        <v>49708</v>
      </c>
      <c r="B185" s="13">
        <v>38</v>
      </c>
      <c r="C185" s="13">
        <v>5.9</v>
      </c>
    </row>
    <row r="186" spans="1:3" x14ac:dyDescent="0.2">
      <c r="A186" s="11" t="s">
        <v>49706</v>
      </c>
      <c r="B186" s="13">
        <v>38</v>
      </c>
      <c r="C186" s="13">
        <v>5.9</v>
      </c>
    </row>
    <row r="187" spans="1:3" x14ac:dyDescent="0.2">
      <c r="A187" s="7" t="s">
        <v>7939</v>
      </c>
      <c r="B187" s="13">
        <v>86</v>
      </c>
      <c r="C187" s="13"/>
    </row>
    <row r="188" spans="1:3" x14ac:dyDescent="0.2">
      <c r="A188" s="11" t="s">
        <v>7937</v>
      </c>
      <c r="B188" s="13">
        <v>86</v>
      </c>
      <c r="C188" s="13"/>
    </row>
    <row r="189" spans="1:3" x14ac:dyDescent="0.2">
      <c r="A189" s="7" t="s">
        <v>7935</v>
      </c>
      <c r="B189" s="13">
        <v>80</v>
      </c>
      <c r="C189" s="13"/>
    </row>
    <row r="190" spans="1:3" x14ac:dyDescent="0.2">
      <c r="A190" s="11" t="s">
        <v>7937</v>
      </c>
      <c r="B190" s="13">
        <v>80</v>
      </c>
      <c r="C190" s="13"/>
    </row>
    <row r="191" spans="1:3" x14ac:dyDescent="0.2">
      <c r="A191" s="7" t="s">
        <v>12463</v>
      </c>
      <c r="B191" s="13">
        <v>69</v>
      </c>
      <c r="C191" s="13"/>
    </row>
    <row r="192" spans="1:3" x14ac:dyDescent="0.2">
      <c r="A192" s="11" t="s">
        <v>12465</v>
      </c>
      <c r="B192" s="13">
        <v>69</v>
      </c>
      <c r="C192" s="13"/>
    </row>
    <row r="193" spans="1:3" x14ac:dyDescent="0.2">
      <c r="A193" s="7" t="s">
        <v>54957</v>
      </c>
      <c r="B193" s="13">
        <v>49</v>
      </c>
      <c r="C193" s="13">
        <v>2.6</v>
      </c>
    </row>
    <row r="194" spans="1:3" x14ac:dyDescent="0.2">
      <c r="A194" s="11" t="s">
        <v>54955</v>
      </c>
      <c r="B194" s="13">
        <v>49</v>
      </c>
      <c r="C194" s="13">
        <v>2.6</v>
      </c>
    </row>
    <row r="195" spans="1:3" x14ac:dyDescent="0.2">
      <c r="A195" s="7" t="s">
        <v>13076</v>
      </c>
      <c r="B195" s="13">
        <v>65</v>
      </c>
      <c r="C195" s="13"/>
    </row>
    <row r="196" spans="1:3" x14ac:dyDescent="0.2">
      <c r="A196" s="11" t="s">
        <v>13078</v>
      </c>
      <c r="B196" s="13">
        <v>65</v>
      </c>
      <c r="C196" s="13"/>
    </row>
    <row r="197" spans="1:3" x14ac:dyDescent="0.2">
      <c r="A197" s="7" t="s">
        <v>55705</v>
      </c>
      <c r="B197" s="13">
        <v>74</v>
      </c>
      <c r="C197" s="13">
        <v>7.7</v>
      </c>
    </row>
    <row r="198" spans="1:3" x14ac:dyDescent="0.2">
      <c r="A198" s="11" t="s">
        <v>55703</v>
      </c>
      <c r="B198" s="13">
        <v>74</v>
      </c>
      <c r="C198" s="13">
        <v>7.7</v>
      </c>
    </row>
    <row r="199" spans="1:3" x14ac:dyDescent="0.2">
      <c r="A199" s="7" t="s">
        <v>14416</v>
      </c>
      <c r="B199" s="13">
        <v>67</v>
      </c>
      <c r="C199" s="13">
        <v>7.6</v>
      </c>
    </row>
    <row r="200" spans="1:3" x14ac:dyDescent="0.2">
      <c r="A200" s="11" t="s">
        <v>14418</v>
      </c>
      <c r="B200" s="13">
        <v>67</v>
      </c>
      <c r="C200" s="13">
        <v>7.6</v>
      </c>
    </row>
    <row r="201" spans="1:3" x14ac:dyDescent="0.2">
      <c r="A201" s="7" t="s">
        <v>31416</v>
      </c>
      <c r="B201" s="13">
        <v>78</v>
      </c>
      <c r="C201" s="13">
        <v>8.3000000000000007</v>
      </c>
    </row>
    <row r="202" spans="1:3" x14ac:dyDescent="0.2">
      <c r="A202" s="11" t="s">
        <v>31414</v>
      </c>
      <c r="B202" s="13">
        <v>78</v>
      </c>
      <c r="C202" s="13">
        <v>8.3000000000000007</v>
      </c>
    </row>
    <row r="203" spans="1:3" x14ac:dyDescent="0.2">
      <c r="A203" s="7" t="s">
        <v>12142</v>
      </c>
      <c r="B203" s="13">
        <v>59</v>
      </c>
      <c r="C203" s="13">
        <v>7.4</v>
      </c>
    </row>
    <row r="204" spans="1:3" x14ac:dyDescent="0.2">
      <c r="A204" s="11" t="s">
        <v>12140</v>
      </c>
      <c r="B204" s="13">
        <v>59</v>
      </c>
      <c r="C204" s="13">
        <v>7.4</v>
      </c>
    </row>
    <row r="205" spans="1:3" x14ac:dyDescent="0.2">
      <c r="A205" s="7" t="s">
        <v>52833</v>
      </c>
      <c r="B205" s="13">
        <v>63</v>
      </c>
      <c r="C205" s="13">
        <v>7.6</v>
      </c>
    </row>
    <row r="206" spans="1:3" x14ac:dyDescent="0.2">
      <c r="A206" s="11" t="s">
        <v>52814</v>
      </c>
      <c r="B206" s="13">
        <v>63</v>
      </c>
      <c r="C206" s="13">
        <v>7.6</v>
      </c>
    </row>
    <row r="207" spans="1:3" x14ac:dyDescent="0.2">
      <c r="A207" s="7" t="s">
        <v>12962</v>
      </c>
      <c r="B207" s="13">
        <v>69</v>
      </c>
      <c r="C207" s="13">
        <v>6.8</v>
      </c>
    </row>
    <row r="208" spans="1:3" x14ac:dyDescent="0.2">
      <c r="A208" s="11" t="s">
        <v>12964</v>
      </c>
      <c r="B208" s="13">
        <v>69</v>
      </c>
      <c r="C208" s="13">
        <v>6.8</v>
      </c>
    </row>
    <row r="209" spans="1:3" x14ac:dyDescent="0.2">
      <c r="A209" s="7" t="s">
        <v>20335</v>
      </c>
      <c r="B209" s="13">
        <v>81</v>
      </c>
      <c r="C209" s="13">
        <v>9</v>
      </c>
    </row>
    <row r="210" spans="1:3" x14ac:dyDescent="0.2">
      <c r="A210" s="11" t="s">
        <v>20337</v>
      </c>
      <c r="B210" s="13">
        <v>81</v>
      </c>
      <c r="C210" s="13">
        <v>9</v>
      </c>
    </row>
    <row r="211" spans="1:3" x14ac:dyDescent="0.2">
      <c r="A211" s="7" t="s">
        <v>53975</v>
      </c>
      <c r="B211" s="13">
        <v>61</v>
      </c>
      <c r="C211" s="13"/>
    </row>
    <row r="212" spans="1:3" x14ac:dyDescent="0.2">
      <c r="A212" s="11" t="s">
        <v>53977</v>
      </c>
      <c r="B212" s="13">
        <v>61</v>
      </c>
      <c r="C212" s="13"/>
    </row>
    <row r="213" spans="1:3" x14ac:dyDescent="0.2">
      <c r="A213" s="7" t="s">
        <v>52432</v>
      </c>
      <c r="B213" s="13">
        <v>75</v>
      </c>
      <c r="C213" s="13"/>
    </row>
    <row r="214" spans="1:3" x14ac:dyDescent="0.2">
      <c r="A214" s="11" t="s">
        <v>52434</v>
      </c>
      <c r="B214" s="13">
        <v>75</v>
      </c>
      <c r="C214" s="13"/>
    </row>
    <row r="215" spans="1:3" x14ac:dyDescent="0.2">
      <c r="A215" s="7" t="s">
        <v>46769</v>
      </c>
      <c r="B215" s="13">
        <v>76</v>
      </c>
      <c r="C215" s="13"/>
    </row>
    <row r="216" spans="1:3" x14ac:dyDescent="0.2">
      <c r="A216" s="11" t="s">
        <v>46771</v>
      </c>
      <c r="B216" s="13">
        <v>76</v>
      </c>
      <c r="C216" s="13"/>
    </row>
    <row r="217" spans="1:3" x14ac:dyDescent="0.2">
      <c r="A217" s="7" t="s">
        <v>2847</v>
      </c>
      <c r="B217" s="13">
        <v>72</v>
      </c>
      <c r="C217" s="13"/>
    </row>
    <row r="218" spans="1:3" x14ac:dyDescent="0.2">
      <c r="A218" s="11" t="s">
        <v>2844</v>
      </c>
      <c r="B218" s="13">
        <v>72</v>
      </c>
      <c r="C218" s="13"/>
    </row>
    <row r="219" spans="1:3" x14ac:dyDescent="0.2">
      <c r="A219" s="7" t="s">
        <v>13314</v>
      </c>
      <c r="B219" s="13">
        <v>74</v>
      </c>
      <c r="C219" s="13">
        <v>5.7</v>
      </c>
    </row>
    <row r="220" spans="1:3" x14ac:dyDescent="0.2">
      <c r="A220" s="11" t="s">
        <v>13316</v>
      </c>
      <c r="B220" s="13">
        <v>74</v>
      </c>
      <c r="C220" s="13">
        <v>5.7</v>
      </c>
    </row>
    <row r="221" spans="1:3" x14ac:dyDescent="0.2">
      <c r="A221" s="7" t="s">
        <v>6929</v>
      </c>
      <c r="B221" s="13">
        <v>84</v>
      </c>
      <c r="C221" s="13"/>
    </row>
    <row r="222" spans="1:3" x14ac:dyDescent="0.2">
      <c r="A222" s="11" t="s">
        <v>6926</v>
      </c>
      <c r="B222" s="13">
        <v>84</v>
      </c>
      <c r="C222" s="13"/>
    </row>
    <row r="223" spans="1:3" x14ac:dyDescent="0.2">
      <c r="A223" s="7" t="s">
        <v>51958</v>
      </c>
      <c r="B223" s="13">
        <v>68</v>
      </c>
      <c r="C223" s="13">
        <v>8.3000000000000007</v>
      </c>
    </row>
    <row r="224" spans="1:3" x14ac:dyDescent="0.2">
      <c r="A224" s="11" t="s">
        <v>51952</v>
      </c>
      <c r="B224" s="13">
        <v>68</v>
      </c>
      <c r="C224" s="13">
        <v>8.3000000000000007</v>
      </c>
    </row>
    <row r="225" spans="1:3" x14ac:dyDescent="0.2">
      <c r="A225" s="7" t="s">
        <v>1146</v>
      </c>
      <c r="B225" s="13">
        <v>68</v>
      </c>
      <c r="C225" s="13">
        <v>8.9</v>
      </c>
    </row>
    <row r="226" spans="1:3" x14ac:dyDescent="0.2">
      <c r="A226" s="11" t="s">
        <v>1143</v>
      </c>
      <c r="B226" s="13">
        <v>68</v>
      </c>
      <c r="C226" s="13">
        <v>8.9</v>
      </c>
    </row>
    <row r="227" spans="1:3" x14ac:dyDescent="0.2">
      <c r="A227" s="7" t="s">
        <v>16509</v>
      </c>
      <c r="B227" s="13">
        <v>71</v>
      </c>
      <c r="C227" s="13">
        <v>6.4</v>
      </c>
    </row>
    <row r="228" spans="1:3" x14ac:dyDescent="0.2">
      <c r="A228" s="11" t="s">
        <v>16507</v>
      </c>
      <c r="B228" s="13">
        <v>71</v>
      </c>
      <c r="C228" s="13">
        <v>6.4</v>
      </c>
    </row>
    <row r="229" spans="1:3" x14ac:dyDescent="0.2">
      <c r="A229" s="7" t="s">
        <v>41582</v>
      </c>
      <c r="B229" s="13">
        <v>79</v>
      </c>
      <c r="C229" s="13">
        <v>9</v>
      </c>
    </row>
    <row r="230" spans="1:3" x14ac:dyDescent="0.2">
      <c r="A230" s="11" t="s">
        <v>41584</v>
      </c>
      <c r="B230" s="13">
        <v>79</v>
      </c>
      <c r="C230" s="13">
        <v>9</v>
      </c>
    </row>
    <row r="231" spans="1:3" x14ac:dyDescent="0.2">
      <c r="A231" s="7" t="s">
        <v>12838</v>
      </c>
      <c r="B231" s="13">
        <v>72</v>
      </c>
      <c r="C231" s="13">
        <v>7.8</v>
      </c>
    </row>
    <row r="232" spans="1:3" x14ac:dyDescent="0.2">
      <c r="A232" s="11" t="s">
        <v>12836</v>
      </c>
      <c r="B232" s="13">
        <v>72</v>
      </c>
      <c r="C232" s="13">
        <v>7.8</v>
      </c>
    </row>
    <row r="233" spans="1:3" x14ac:dyDescent="0.2">
      <c r="A233" s="7" t="s">
        <v>41767</v>
      </c>
      <c r="B233" s="13">
        <v>66</v>
      </c>
      <c r="C233" s="13">
        <v>8</v>
      </c>
    </row>
    <row r="234" spans="1:3" x14ac:dyDescent="0.2">
      <c r="A234" s="11" t="s">
        <v>41760</v>
      </c>
      <c r="B234" s="13">
        <v>66</v>
      </c>
      <c r="C234" s="13">
        <v>8</v>
      </c>
    </row>
    <row r="235" spans="1:3" x14ac:dyDescent="0.2">
      <c r="A235" s="7" t="s">
        <v>54914</v>
      </c>
      <c r="B235" s="13">
        <v>67</v>
      </c>
      <c r="C235" s="13"/>
    </row>
    <row r="236" spans="1:3" x14ac:dyDescent="0.2">
      <c r="A236" s="11" t="s">
        <v>54912</v>
      </c>
      <c r="B236" s="13">
        <v>67</v>
      </c>
      <c r="C236" s="13"/>
    </row>
    <row r="237" spans="1:3" x14ac:dyDescent="0.2">
      <c r="A237" s="7" t="s">
        <v>25586</v>
      </c>
      <c r="B237" s="13">
        <v>80</v>
      </c>
      <c r="C237" s="13">
        <v>7.6</v>
      </c>
    </row>
    <row r="238" spans="1:3" x14ac:dyDescent="0.2">
      <c r="A238" s="11" t="s">
        <v>25583</v>
      </c>
      <c r="B238" s="13">
        <v>80</v>
      </c>
      <c r="C238" s="13">
        <v>7.6</v>
      </c>
    </row>
    <row r="239" spans="1:3" x14ac:dyDescent="0.2">
      <c r="A239" s="7" t="s">
        <v>43173</v>
      </c>
      <c r="B239" s="13">
        <v>74</v>
      </c>
      <c r="C239" s="13"/>
    </row>
    <row r="240" spans="1:3" x14ac:dyDescent="0.2">
      <c r="A240" s="11" t="s">
        <v>43175</v>
      </c>
      <c r="B240" s="13">
        <v>74</v>
      </c>
      <c r="C240" s="13"/>
    </row>
    <row r="241" spans="1:3" x14ac:dyDescent="0.2">
      <c r="A241" s="7" t="s">
        <v>26040</v>
      </c>
      <c r="B241" s="13">
        <v>80</v>
      </c>
      <c r="C241" s="13"/>
    </row>
    <row r="242" spans="1:3" x14ac:dyDescent="0.2">
      <c r="A242" s="11" t="s">
        <v>26042</v>
      </c>
      <c r="B242" s="13">
        <v>80</v>
      </c>
      <c r="C242" s="13"/>
    </row>
    <row r="243" spans="1:3" x14ac:dyDescent="0.2">
      <c r="A243" s="7" t="s">
        <v>54220</v>
      </c>
      <c r="B243" s="13">
        <v>76</v>
      </c>
      <c r="C243" s="13"/>
    </row>
    <row r="244" spans="1:3" x14ac:dyDescent="0.2">
      <c r="A244" s="11" t="s">
        <v>10599</v>
      </c>
      <c r="B244" s="13">
        <v>76</v>
      </c>
      <c r="C244" s="13"/>
    </row>
    <row r="245" spans="1:3" x14ac:dyDescent="0.2">
      <c r="A245" s="7" t="s">
        <v>41984</v>
      </c>
      <c r="B245" s="13">
        <v>76</v>
      </c>
      <c r="C245" s="13">
        <v>8.9</v>
      </c>
    </row>
    <row r="246" spans="1:3" x14ac:dyDescent="0.2">
      <c r="A246" s="11" t="s">
        <v>41976</v>
      </c>
      <c r="B246" s="13">
        <v>76</v>
      </c>
      <c r="C246" s="13">
        <v>8.9</v>
      </c>
    </row>
    <row r="247" spans="1:3" x14ac:dyDescent="0.2">
      <c r="A247" s="7" t="s">
        <v>44665</v>
      </c>
      <c r="B247" s="13">
        <v>62</v>
      </c>
      <c r="C247" s="13">
        <v>6.6</v>
      </c>
    </row>
    <row r="248" spans="1:3" x14ac:dyDescent="0.2">
      <c r="A248" s="11" t="s">
        <v>44657</v>
      </c>
      <c r="B248" s="13">
        <v>62</v>
      </c>
      <c r="C248" s="13">
        <v>6.6</v>
      </c>
    </row>
    <row r="249" spans="1:3" x14ac:dyDescent="0.2">
      <c r="A249" s="7" t="s">
        <v>30498</v>
      </c>
      <c r="B249" s="13">
        <v>75</v>
      </c>
      <c r="C249" s="13">
        <v>8.6999999999999993</v>
      </c>
    </row>
    <row r="250" spans="1:3" x14ac:dyDescent="0.2">
      <c r="A250" s="11" t="s">
        <v>30500</v>
      </c>
      <c r="B250" s="13">
        <v>75</v>
      </c>
      <c r="C250" s="13">
        <v>8.6999999999999993</v>
      </c>
    </row>
    <row r="251" spans="1:3" x14ac:dyDescent="0.2">
      <c r="A251" s="7" t="s">
        <v>34428</v>
      </c>
      <c r="B251" s="13">
        <v>76</v>
      </c>
      <c r="C251" s="13"/>
    </row>
    <row r="252" spans="1:3" x14ac:dyDescent="0.2">
      <c r="A252" s="11" t="s">
        <v>34426</v>
      </c>
      <c r="B252" s="13">
        <v>76</v>
      </c>
      <c r="C252" s="13"/>
    </row>
    <row r="253" spans="1:3" x14ac:dyDescent="0.2">
      <c r="A253" s="7" t="s">
        <v>16806</v>
      </c>
      <c r="B253" s="13">
        <v>78</v>
      </c>
      <c r="C253" s="13"/>
    </row>
    <row r="254" spans="1:3" x14ac:dyDescent="0.2">
      <c r="A254" s="11" t="s">
        <v>16800</v>
      </c>
      <c r="B254" s="13">
        <v>78</v>
      </c>
      <c r="C254" s="13"/>
    </row>
    <row r="255" spans="1:3" x14ac:dyDescent="0.2">
      <c r="A255" s="7" t="s">
        <v>13926</v>
      </c>
      <c r="B255" s="13">
        <v>76</v>
      </c>
      <c r="C255" s="13">
        <v>7.2</v>
      </c>
    </row>
    <row r="256" spans="1:3" x14ac:dyDescent="0.2">
      <c r="A256" s="11" t="s">
        <v>13917</v>
      </c>
      <c r="B256" s="13">
        <v>76</v>
      </c>
      <c r="C256" s="13">
        <v>7.2</v>
      </c>
    </row>
    <row r="257" spans="1:3" x14ac:dyDescent="0.2">
      <c r="A257" s="7" t="s">
        <v>25886</v>
      </c>
      <c r="B257" s="13">
        <v>80</v>
      </c>
      <c r="C257" s="13">
        <v>8</v>
      </c>
    </row>
    <row r="258" spans="1:3" x14ac:dyDescent="0.2">
      <c r="A258" s="11" t="s">
        <v>25884</v>
      </c>
      <c r="B258" s="13">
        <v>80</v>
      </c>
      <c r="C258" s="13">
        <v>8</v>
      </c>
    </row>
    <row r="259" spans="1:3" x14ac:dyDescent="0.2">
      <c r="A259" s="7" t="s">
        <v>45403</v>
      </c>
      <c r="B259" s="13">
        <v>69</v>
      </c>
      <c r="C259" s="13">
        <v>8</v>
      </c>
    </row>
    <row r="260" spans="1:3" x14ac:dyDescent="0.2">
      <c r="A260" s="11" t="s">
        <v>45401</v>
      </c>
      <c r="B260" s="13">
        <v>69</v>
      </c>
      <c r="C260" s="13">
        <v>8</v>
      </c>
    </row>
    <row r="261" spans="1:3" x14ac:dyDescent="0.2">
      <c r="A261" s="7" t="s">
        <v>52284</v>
      </c>
      <c r="B261" s="13">
        <v>64</v>
      </c>
      <c r="C261" s="13">
        <v>7.8</v>
      </c>
    </row>
    <row r="262" spans="1:3" x14ac:dyDescent="0.2">
      <c r="A262" s="11" t="s">
        <v>52278</v>
      </c>
      <c r="B262" s="13">
        <v>64</v>
      </c>
      <c r="C262" s="13">
        <v>7.8</v>
      </c>
    </row>
    <row r="263" spans="1:3" x14ac:dyDescent="0.2">
      <c r="A263" s="7" t="s">
        <v>33606</v>
      </c>
      <c r="B263" s="13">
        <v>81</v>
      </c>
      <c r="C263" s="13">
        <v>8.3000000000000007</v>
      </c>
    </row>
    <row r="264" spans="1:3" x14ac:dyDescent="0.2">
      <c r="A264" s="11" t="s">
        <v>33608</v>
      </c>
      <c r="B264" s="13">
        <v>81</v>
      </c>
      <c r="C264" s="13">
        <v>8.3000000000000007</v>
      </c>
    </row>
    <row r="265" spans="1:3" x14ac:dyDescent="0.2">
      <c r="A265" s="7" t="s">
        <v>7055</v>
      </c>
      <c r="B265" s="13">
        <v>89</v>
      </c>
      <c r="C265" s="13">
        <v>8.4</v>
      </c>
    </row>
    <row r="266" spans="1:3" x14ac:dyDescent="0.2">
      <c r="A266" s="11" t="s">
        <v>7057</v>
      </c>
      <c r="B266" s="13">
        <v>89</v>
      </c>
      <c r="C266" s="13">
        <v>8.4</v>
      </c>
    </row>
    <row r="267" spans="1:3" x14ac:dyDescent="0.2">
      <c r="A267" s="7" t="s">
        <v>140</v>
      </c>
      <c r="B267" s="13">
        <v>53</v>
      </c>
      <c r="C267" s="13"/>
    </row>
    <row r="268" spans="1:3" x14ac:dyDescent="0.2">
      <c r="A268" s="11" t="s">
        <v>142</v>
      </c>
      <c r="B268" s="13">
        <v>53</v>
      </c>
      <c r="C268" s="13"/>
    </row>
    <row r="269" spans="1:3" x14ac:dyDescent="0.2">
      <c r="A269" s="7" t="s">
        <v>145</v>
      </c>
      <c r="B269" s="13">
        <v>80</v>
      </c>
      <c r="C269" s="13">
        <v>7.9</v>
      </c>
    </row>
    <row r="270" spans="1:3" x14ac:dyDescent="0.2">
      <c r="A270" s="11" t="s">
        <v>145</v>
      </c>
      <c r="B270" s="13">
        <v>80</v>
      </c>
      <c r="C270" s="13">
        <v>7.9</v>
      </c>
    </row>
    <row r="271" spans="1:3" x14ac:dyDescent="0.2">
      <c r="A271" s="7" t="s">
        <v>50902</v>
      </c>
      <c r="B271" s="13">
        <v>69</v>
      </c>
      <c r="C271" s="13">
        <v>7.7</v>
      </c>
    </row>
    <row r="272" spans="1:3" x14ac:dyDescent="0.2">
      <c r="A272" s="11" t="s">
        <v>50900</v>
      </c>
      <c r="B272" s="13">
        <v>69</v>
      </c>
      <c r="C272" s="13">
        <v>7.7</v>
      </c>
    </row>
    <row r="273" spans="1:3" x14ac:dyDescent="0.2">
      <c r="A273" s="7" t="s">
        <v>47911</v>
      </c>
      <c r="B273" s="13">
        <v>74</v>
      </c>
      <c r="C273" s="13"/>
    </row>
    <row r="274" spans="1:3" x14ac:dyDescent="0.2">
      <c r="A274" s="11" t="s">
        <v>47913</v>
      </c>
      <c r="B274" s="13">
        <v>74</v>
      </c>
      <c r="C274" s="13"/>
    </row>
    <row r="275" spans="1:3" x14ac:dyDescent="0.2">
      <c r="A275" s="7" t="s">
        <v>44424</v>
      </c>
      <c r="B275" s="13">
        <v>76</v>
      </c>
      <c r="C275" s="13">
        <v>7.6</v>
      </c>
    </row>
    <row r="276" spans="1:3" x14ac:dyDescent="0.2">
      <c r="A276" s="11" t="s">
        <v>44413</v>
      </c>
      <c r="B276" s="13">
        <v>76</v>
      </c>
      <c r="C276" s="13">
        <v>7.6</v>
      </c>
    </row>
    <row r="277" spans="1:3" x14ac:dyDescent="0.2">
      <c r="A277" s="7" t="s">
        <v>51085</v>
      </c>
      <c r="B277" s="13">
        <v>67</v>
      </c>
      <c r="C277" s="13">
        <v>8.1999999999999993</v>
      </c>
    </row>
    <row r="278" spans="1:3" x14ac:dyDescent="0.2">
      <c r="A278" s="11" t="s">
        <v>51087</v>
      </c>
      <c r="B278" s="13">
        <v>67</v>
      </c>
      <c r="C278" s="13">
        <v>8.1999999999999993</v>
      </c>
    </row>
    <row r="279" spans="1:3" x14ac:dyDescent="0.2">
      <c r="A279" s="7" t="s">
        <v>28875</v>
      </c>
      <c r="B279" s="13">
        <v>79</v>
      </c>
      <c r="C279" s="13">
        <v>7.3</v>
      </c>
    </row>
    <row r="280" spans="1:3" x14ac:dyDescent="0.2">
      <c r="A280" s="11" t="s">
        <v>28877</v>
      </c>
      <c r="B280" s="13">
        <v>79</v>
      </c>
      <c r="C280" s="13">
        <v>7.3</v>
      </c>
    </row>
    <row r="281" spans="1:3" x14ac:dyDescent="0.2">
      <c r="A281" s="7" t="s">
        <v>43621</v>
      </c>
      <c r="B281" s="13">
        <v>41</v>
      </c>
      <c r="C281" s="13">
        <v>6.9</v>
      </c>
    </row>
    <row r="282" spans="1:3" x14ac:dyDescent="0.2">
      <c r="A282" s="11" t="s">
        <v>43619</v>
      </c>
      <c r="B282" s="13">
        <v>41</v>
      </c>
      <c r="C282" s="13">
        <v>6.9</v>
      </c>
    </row>
    <row r="283" spans="1:3" x14ac:dyDescent="0.2">
      <c r="A283" s="7" t="s">
        <v>8488</v>
      </c>
      <c r="B283" s="13">
        <v>84</v>
      </c>
      <c r="C283" s="13">
        <v>8.3000000000000007</v>
      </c>
    </row>
    <row r="284" spans="1:3" x14ac:dyDescent="0.2">
      <c r="A284" s="11" t="s">
        <v>8490</v>
      </c>
      <c r="B284" s="13">
        <v>84</v>
      </c>
      <c r="C284" s="13">
        <v>8.3000000000000007</v>
      </c>
    </row>
    <row r="285" spans="1:3" x14ac:dyDescent="0.2">
      <c r="A285" s="7" t="s">
        <v>26226</v>
      </c>
      <c r="B285" s="13">
        <v>77</v>
      </c>
      <c r="C285" s="13">
        <v>8.6</v>
      </c>
    </row>
    <row r="286" spans="1:3" x14ac:dyDescent="0.2">
      <c r="A286" s="11" t="s">
        <v>26228</v>
      </c>
      <c r="B286" s="13">
        <v>77</v>
      </c>
      <c r="C286" s="13">
        <v>8.6</v>
      </c>
    </row>
    <row r="287" spans="1:3" x14ac:dyDescent="0.2">
      <c r="A287" s="7" t="s">
        <v>47325</v>
      </c>
      <c r="B287" s="13">
        <v>62</v>
      </c>
      <c r="C287" s="13"/>
    </row>
    <row r="288" spans="1:3" x14ac:dyDescent="0.2">
      <c r="A288" s="11" t="s">
        <v>47327</v>
      </c>
      <c r="B288" s="13">
        <v>62</v>
      </c>
      <c r="C288" s="13"/>
    </row>
    <row r="289" spans="1:3" x14ac:dyDescent="0.2">
      <c r="A289" s="7" t="s">
        <v>26548</v>
      </c>
      <c r="B289" s="13">
        <v>74</v>
      </c>
      <c r="C289" s="13"/>
    </row>
    <row r="290" spans="1:3" x14ac:dyDescent="0.2">
      <c r="A290" s="11" t="s">
        <v>26545</v>
      </c>
      <c r="B290" s="13">
        <v>74</v>
      </c>
      <c r="C290" s="13"/>
    </row>
    <row r="291" spans="1:3" x14ac:dyDescent="0.2">
      <c r="A291" s="7" t="s">
        <v>8112</v>
      </c>
      <c r="B291" s="13">
        <v>57</v>
      </c>
      <c r="C291" s="13">
        <v>7.1</v>
      </c>
    </row>
    <row r="292" spans="1:3" x14ac:dyDescent="0.2">
      <c r="A292" s="11" t="s">
        <v>8107</v>
      </c>
      <c r="B292" s="13">
        <v>57</v>
      </c>
      <c r="C292" s="13">
        <v>7.1</v>
      </c>
    </row>
    <row r="293" spans="1:3" x14ac:dyDescent="0.2">
      <c r="A293" s="7" t="s">
        <v>26673</v>
      </c>
      <c r="B293" s="13">
        <v>56</v>
      </c>
      <c r="C293" s="13"/>
    </row>
    <row r="294" spans="1:3" x14ac:dyDescent="0.2">
      <c r="A294" s="11" t="s">
        <v>26669</v>
      </c>
      <c r="B294" s="13">
        <v>56</v>
      </c>
      <c r="C294" s="13"/>
    </row>
    <row r="295" spans="1:3" x14ac:dyDescent="0.2">
      <c r="A295" s="7" t="s">
        <v>45978</v>
      </c>
      <c r="B295" s="13">
        <v>80</v>
      </c>
      <c r="C295" s="13"/>
    </row>
    <row r="296" spans="1:3" x14ac:dyDescent="0.2">
      <c r="A296" s="11" t="s">
        <v>45969</v>
      </c>
      <c r="B296" s="13">
        <v>80</v>
      </c>
      <c r="C296" s="13"/>
    </row>
    <row r="297" spans="1:3" x14ac:dyDescent="0.2">
      <c r="A297" s="7" t="s">
        <v>9914</v>
      </c>
      <c r="B297" s="13">
        <v>92</v>
      </c>
      <c r="C297" s="13">
        <v>5.4</v>
      </c>
    </row>
    <row r="298" spans="1:3" x14ac:dyDescent="0.2">
      <c r="A298" s="11" t="s">
        <v>9916</v>
      </c>
      <c r="B298" s="13">
        <v>92</v>
      </c>
      <c r="C298" s="13">
        <v>5.4</v>
      </c>
    </row>
    <row r="299" spans="1:3" x14ac:dyDescent="0.2">
      <c r="A299" s="7" t="s">
        <v>1938</v>
      </c>
      <c r="B299" s="13">
        <v>78</v>
      </c>
      <c r="C299" s="13"/>
    </row>
    <row r="300" spans="1:3" x14ac:dyDescent="0.2">
      <c r="A300" s="11" t="s">
        <v>1940</v>
      </c>
      <c r="B300" s="13">
        <v>78</v>
      </c>
      <c r="C300" s="13"/>
    </row>
    <row r="301" spans="1:3" x14ac:dyDescent="0.2">
      <c r="A301" s="7" t="s">
        <v>44296</v>
      </c>
      <c r="B301" s="13">
        <v>78</v>
      </c>
      <c r="C301" s="13"/>
    </row>
    <row r="302" spans="1:3" x14ac:dyDescent="0.2">
      <c r="A302" s="11" t="s">
        <v>44298</v>
      </c>
      <c r="B302" s="13">
        <v>78</v>
      </c>
      <c r="C302" s="13"/>
    </row>
    <row r="303" spans="1:3" x14ac:dyDescent="0.2">
      <c r="A303" s="11" t="s">
        <v>53872</v>
      </c>
      <c r="B303" s="13">
        <v>78</v>
      </c>
      <c r="C303" s="13"/>
    </row>
    <row r="304" spans="1:3" x14ac:dyDescent="0.2">
      <c r="A304" s="7" t="s">
        <v>3679</v>
      </c>
      <c r="B304" s="13">
        <v>84</v>
      </c>
      <c r="C304" s="13">
        <v>8.9</v>
      </c>
    </row>
    <row r="305" spans="1:3" x14ac:dyDescent="0.2">
      <c r="A305" s="11" t="s">
        <v>3681</v>
      </c>
      <c r="B305" s="13">
        <v>84</v>
      </c>
      <c r="C305" s="13">
        <v>8.9</v>
      </c>
    </row>
    <row r="306" spans="1:3" x14ac:dyDescent="0.2">
      <c r="A306" s="7" t="s">
        <v>37716</v>
      </c>
      <c r="B306" s="13">
        <v>77</v>
      </c>
      <c r="C306" s="13">
        <v>7.3</v>
      </c>
    </row>
    <row r="307" spans="1:3" x14ac:dyDescent="0.2">
      <c r="A307" s="11" t="s">
        <v>37718</v>
      </c>
      <c r="B307" s="13">
        <v>77</v>
      </c>
      <c r="C307" s="13">
        <v>7.3</v>
      </c>
    </row>
    <row r="308" spans="1:3" x14ac:dyDescent="0.2">
      <c r="A308" s="7" t="s">
        <v>4497</v>
      </c>
      <c r="B308" s="13">
        <v>87</v>
      </c>
      <c r="C308" s="13"/>
    </row>
    <row r="309" spans="1:3" x14ac:dyDescent="0.2">
      <c r="A309" s="11" t="s">
        <v>4499</v>
      </c>
      <c r="B309" s="13">
        <v>87</v>
      </c>
      <c r="C309" s="13"/>
    </row>
    <row r="310" spans="1:3" x14ac:dyDescent="0.2">
      <c r="A310" s="7" t="s">
        <v>690</v>
      </c>
      <c r="B310" s="13">
        <v>81</v>
      </c>
      <c r="C310" s="13"/>
    </row>
    <row r="311" spans="1:3" x14ac:dyDescent="0.2">
      <c r="A311" s="11" t="s">
        <v>688</v>
      </c>
      <c r="B311" s="13">
        <v>81</v>
      </c>
      <c r="C311" s="13"/>
    </row>
    <row r="312" spans="1:3" x14ac:dyDescent="0.2">
      <c r="A312" s="7" t="s">
        <v>53093</v>
      </c>
      <c r="B312" s="13">
        <v>88</v>
      </c>
      <c r="C312" s="13">
        <v>8.1999999999999993</v>
      </c>
    </row>
    <row r="313" spans="1:3" x14ac:dyDescent="0.2">
      <c r="A313" s="11" t="s">
        <v>51905</v>
      </c>
      <c r="B313" s="13">
        <v>88</v>
      </c>
      <c r="C313" s="13">
        <v>8.1999999999999993</v>
      </c>
    </row>
    <row r="314" spans="1:3" x14ac:dyDescent="0.2">
      <c r="A314" s="7" t="s">
        <v>5264</v>
      </c>
      <c r="B314" s="13">
        <v>82</v>
      </c>
      <c r="C314" s="13">
        <v>8.6</v>
      </c>
    </row>
    <row r="315" spans="1:3" x14ac:dyDescent="0.2">
      <c r="A315" s="11" t="s">
        <v>5266</v>
      </c>
      <c r="B315" s="13">
        <v>82</v>
      </c>
      <c r="C315" s="13">
        <v>8.6</v>
      </c>
    </row>
    <row r="316" spans="1:3" x14ac:dyDescent="0.2">
      <c r="A316" s="7" t="s">
        <v>2573</v>
      </c>
      <c r="B316" s="13"/>
      <c r="C316" s="13"/>
    </row>
    <row r="317" spans="1:3" x14ac:dyDescent="0.2">
      <c r="A317" s="11" t="s">
        <v>2574</v>
      </c>
      <c r="B317" s="13"/>
      <c r="C317" s="13"/>
    </row>
    <row r="318" spans="1:3" x14ac:dyDescent="0.2">
      <c r="A318" s="7" t="s">
        <v>17618</v>
      </c>
      <c r="B318" s="13">
        <v>81</v>
      </c>
      <c r="C318" s="13"/>
    </row>
    <row r="319" spans="1:3" x14ac:dyDescent="0.2">
      <c r="A319" s="11" t="s">
        <v>17620</v>
      </c>
      <c r="B319" s="13">
        <v>81</v>
      </c>
      <c r="C319" s="13"/>
    </row>
    <row r="320" spans="1:3" x14ac:dyDescent="0.2">
      <c r="A320" s="7" t="s">
        <v>22529</v>
      </c>
      <c r="B320" s="13">
        <v>52</v>
      </c>
      <c r="C320" s="13">
        <v>7</v>
      </c>
    </row>
    <row r="321" spans="1:3" x14ac:dyDescent="0.2">
      <c r="A321" s="11" t="s">
        <v>22524</v>
      </c>
      <c r="B321" s="13">
        <v>52</v>
      </c>
      <c r="C321" s="13">
        <v>7</v>
      </c>
    </row>
    <row r="322" spans="1:3" x14ac:dyDescent="0.2">
      <c r="A322" s="7" t="s">
        <v>36424</v>
      </c>
      <c r="B322" s="13">
        <v>78</v>
      </c>
      <c r="C322" s="13"/>
    </row>
    <row r="323" spans="1:3" x14ac:dyDescent="0.2">
      <c r="A323" s="11" t="s">
        <v>36413</v>
      </c>
      <c r="B323" s="13">
        <v>78</v>
      </c>
      <c r="C323" s="13"/>
    </row>
    <row r="324" spans="1:3" x14ac:dyDescent="0.2">
      <c r="A324" s="7" t="s">
        <v>13030</v>
      </c>
      <c r="B324" s="13">
        <v>63</v>
      </c>
      <c r="C324" s="13">
        <v>7.7</v>
      </c>
    </row>
    <row r="325" spans="1:3" x14ac:dyDescent="0.2">
      <c r="A325" s="11" t="s">
        <v>13022</v>
      </c>
      <c r="B325" s="13">
        <v>63</v>
      </c>
      <c r="C325" s="13">
        <v>7.7</v>
      </c>
    </row>
    <row r="326" spans="1:3" x14ac:dyDescent="0.2">
      <c r="A326" s="7" t="s">
        <v>5693</v>
      </c>
      <c r="B326" s="13">
        <v>75</v>
      </c>
      <c r="C326" s="13">
        <v>8.5</v>
      </c>
    </row>
    <row r="327" spans="1:3" x14ac:dyDescent="0.2">
      <c r="A327" s="11" t="s">
        <v>5691</v>
      </c>
      <c r="B327" s="13">
        <v>75</v>
      </c>
      <c r="C327" s="13">
        <v>8.5</v>
      </c>
    </row>
    <row r="328" spans="1:3" x14ac:dyDescent="0.2">
      <c r="A328" s="7" t="s">
        <v>10648</v>
      </c>
      <c r="B328" s="13">
        <v>76</v>
      </c>
      <c r="C328" s="13">
        <v>8.4</v>
      </c>
    </row>
    <row r="329" spans="1:3" x14ac:dyDescent="0.2">
      <c r="A329" s="11" t="s">
        <v>10650</v>
      </c>
      <c r="B329" s="13">
        <v>76</v>
      </c>
      <c r="C329" s="13">
        <v>8.4</v>
      </c>
    </row>
    <row r="330" spans="1:3" x14ac:dyDescent="0.2">
      <c r="A330" s="7" t="s">
        <v>189</v>
      </c>
      <c r="B330" s="13">
        <v>59</v>
      </c>
      <c r="C330" s="13"/>
    </row>
    <row r="331" spans="1:3" x14ac:dyDescent="0.2">
      <c r="A331" s="11" t="s">
        <v>189</v>
      </c>
      <c r="B331" s="13">
        <v>59</v>
      </c>
      <c r="C331" s="13"/>
    </row>
    <row r="332" spans="1:3" x14ac:dyDescent="0.2">
      <c r="A332" s="7" t="s">
        <v>8221</v>
      </c>
      <c r="B332" s="13">
        <v>60</v>
      </c>
      <c r="C332" s="13">
        <v>8</v>
      </c>
    </row>
    <row r="333" spans="1:3" x14ac:dyDescent="0.2">
      <c r="A333" s="11" t="s">
        <v>8223</v>
      </c>
      <c r="B333" s="13">
        <v>60</v>
      </c>
      <c r="C333" s="13">
        <v>8</v>
      </c>
    </row>
    <row r="334" spans="1:3" x14ac:dyDescent="0.2">
      <c r="A334" s="7" t="s">
        <v>52906</v>
      </c>
      <c r="B334" s="13">
        <v>70</v>
      </c>
      <c r="C334" s="13"/>
    </row>
    <row r="335" spans="1:3" x14ac:dyDescent="0.2">
      <c r="A335" s="11" t="s">
        <v>52908</v>
      </c>
      <c r="B335" s="13">
        <v>70</v>
      </c>
      <c r="C335" s="13"/>
    </row>
    <row r="336" spans="1:3" x14ac:dyDescent="0.2">
      <c r="A336" s="7" t="s">
        <v>18465</v>
      </c>
      <c r="B336" s="13">
        <v>58</v>
      </c>
      <c r="C336" s="13">
        <v>8.3000000000000007</v>
      </c>
    </row>
    <row r="337" spans="1:3" x14ac:dyDescent="0.2">
      <c r="A337" s="11" t="s">
        <v>18467</v>
      </c>
      <c r="B337" s="13">
        <v>58</v>
      </c>
      <c r="C337" s="13">
        <v>8.3000000000000007</v>
      </c>
    </row>
    <row r="338" spans="1:3" x14ac:dyDescent="0.2">
      <c r="A338" s="7" t="s">
        <v>46430</v>
      </c>
      <c r="B338" s="13">
        <v>72</v>
      </c>
      <c r="C338" s="13"/>
    </row>
    <row r="339" spans="1:3" x14ac:dyDescent="0.2">
      <c r="A339" s="11" t="s">
        <v>46432</v>
      </c>
      <c r="B339" s="13">
        <v>72</v>
      </c>
      <c r="C339" s="13"/>
    </row>
    <row r="340" spans="1:3" x14ac:dyDescent="0.2">
      <c r="A340" s="7" t="s">
        <v>21872</v>
      </c>
      <c r="B340" s="13">
        <v>67</v>
      </c>
      <c r="C340" s="13">
        <v>8.1</v>
      </c>
    </row>
    <row r="341" spans="1:3" x14ac:dyDescent="0.2">
      <c r="A341" s="11" t="s">
        <v>21867</v>
      </c>
      <c r="B341" s="13">
        <v>67</v>
      </c>
      <c r="C341" s="13">
        <v>8.1</v>
      </c>
    </row>
    <row r="342" spans="1:3" x14ac:dyDescent="0.2">
      <c r="A342" s="7" t="s">
        <v>49489</v>
      </c>
      <c r="B342" s="13">
        <v>79</v>
      </c>
      <c r="C342" s="13"/>
    </row>
    <row r="343" spans="1:3" x14ac:dyDescent="0.2">
      <c r="A343" s="11" t="s">
        <v>49463</v>
      </c>
      <c r="B343" s="13">
        <v>79</v>
      </c>
      <c r="C343" s="13"/>
    </row>
    <row r="344" spans="1:3" x14ac:dyDescent="0.2">
      <c r="A344" s="7" t="s">
        <v>19080</v>
      </c>
      <c r="B344" s="13">
        <v>70</v>
      </c>
      <c r="C344" s="13">
        <v>8</v>
      </c>
    </row>
    <row r="345" spans="1:3" x14ac:dyDescent="0.2">
      <c r="A345" s="11" t="s">
        <v>19072</v>
      </c>
      <c r="B345" s="13">
        <v>70</v>
      </c>
      <c r="C345" s="13">
        <v>8</v>
      </c>
    </row>
    <row r="346" spans="1:3" x14ac:dyDescent="0.2">
      <c r="A346" s="7" t="s">
        <v>36180</v>
      </c>
      <c r="B346" s="13">
        <v>77</v>
      </c>
      <c r="C346" s="13">
        <v>8.6</v>
      </c>
    </row>
    <row r="347" spans="1:3" x14ac:dyDescent="0.2">
      <c r="A347" s="11" t="s">
        <v>36172</v>
      </c>
      <c r="B347" s="13">
        <v>77</v>
      </c>
      <c r="C347" s="13">
        <v>8.6</v>
      </c>
    </row>
    <row r="348" spans="1:3" x14ac:dyDescent="0.2">
      <c r="A348" s="7" t="s">
        <v>202</v>
      </c>
      <c r="B348" s="13">
        <v>61</v>
      </c>
      <c r="C348" s="13">
        <v>7.9</v>
      </c>
    </row>
    <row r="349" spans="1:3" x14ac:dyDescent="0.2">
      <c r="A349" s="11" t="s">
        <v>202</v>
      </c>
      <c r="B349" s="13">
        <v>61</v>
      </c>
      <c r="C349" s="13">
        <v>7.9</v>
      </c>
    </row>
    <row r="350" spans="1:3" x14ac:dyDescent="0.2">
      <c r="A350" s="7" t="s">
        <v>6557</v>
      </c>
      <c r="B350" s="13">
        <v>87</v>
      </c>
      <c r="C350" s="13">
        <v>8.3000000000000007</v>
      </c>
    </row>
    <row r="351" spans="1:3" x14ac:dyDescent="0.2">
      <c r="A351" s="11" t="s">
        <v>6550</v>
      </c>
      <c r="B351" s="13">
        <v>87</v>
      </c>
      <c r="C351" s="13">
        <v>8.3000000000000007</v>
      </c>
    </row>
    <row r="352" spans="1:3" x14ac:dyDescent="0.2">
      <c r="A352" s="7" t="s">
        <v>1046</v>
      </c>
      <c r="B352" s="13">
        <v>78</v>
      </c>
      <c r="C352" s="13">
        <v>6.4</v>
      </c>
    </row>
    <row r="353" spans="1:3" x14ac:dyDescent="0.2">
      <c r="A353" s="11" t="s">
        <v>1037</v>
      </c>
      <c r="B353" s="13">
        <v>78</v>
      </c>
      <c r="C353" s="13">
        <v>6.4</v>
      </c>
    </row>
    <row r="354" spans="1:3" x14ac:dyDescent="0.2">
      <c r="A354" s="7" t="s">
        <v>35996</v>
      </c>
      <c r="B354" s="13">
        <v>81</v>
      </c>
      <c r="C354" s="13"/>
    </row>
    <row r="355" spans="1:3" x14ac:dyDescent="0.2">
      <c r="A355" s="11" t="s">
        <v>35998</v>
      </c>
      <c r="B355" s="13">
        <v>81</v>
      </c>
      <c r="C355" s="13"/>
    </row>
    <row r="356" spans="1:3" x14ac:dyDescent="0.2">
      <c r="A356" s="7" t="s">
        <v>51759</v>
      </c>
      <c r="B356" s="13">
        <v>62</v>
      </c>
      <c r="C356" s="13">
        <v>7.1</v>
      </c>
    </row>
    <row r="357" spans="1:3" x14ac:dyDescent="0.2">
      <c r="A357" s="11" t="s">
        <v>51761</v>
      </c>
      <c r="B357" s="13">
        <v>62</v>
      </c>
      <c r="C357" s="13">
        <v>7.1</v>
      </c>
    </row>
    <row r="358" spans="1:3" x14ac:dyDescent="0.2">
      <c r="A358" s="7" t="s">
        <v>44093</v>
      </c>
      <c r="B358" s="13">
        <v>73</v>
      </c>
      <c r="C358" s="13">
        <v>7.6</v>
      </c>
    </row>
    <row r="359" spans="1:3" x14ac:dyDescent="0.2">
      <c r="A359" s="11" t="s">
        <v>44088</v>
      </c>
      <c r="B359" s="13">
        <v>73</v>
      </c>
      <c r="C359" s="13">
        <v>7.6</v>
      </c>
    </row>
    <row r="360" spans="1:3" x14ac:dyDescent="0.2">
      <c r="A360" s="7" t="s">
        <v>46836</v>
      </c>
      <c r="B360" s="13">
        <v>68</v>
      </c>
      <c r="C360" s="13">
        <v>7.8</v>
      </c>
    </row>
    <row r="361" spans="1:3" x14ac:dyDescent="0.2">
      <c r="A361" s="11" t="s">
        <v>46825</v>
      </c>
      <c r="B361" s="13">
        <v>68</v>
      </c>
      <c r="C361" s="13">
        <v>7.8</v>
      </c>
    </row>
    <row r="362" spans="1:3" x14ac:dyDescent="0.2">
      <c r="A362" s="7" t="s">
        <v>19479</v>
      </c>
      <c r="B362" s="13">
        <v>72</v>
      </c>
      <c r="C362" s="13"/>
    </row>
    <row r="363" spans="1:3" x14ac:dyDescent="0.2">
      <c r="A363" s="11" t="s">
        <v>19477</v>
      </c>
      <c r="B363" s="13">
        <v>72</v>
      </c>
      <c r="C363" s="13"/>
    </row>
    <row r="364" spans="1:3" x14ac:dyDescent="0.2">
      <c r="A364" s="7" t="s">
        <v>7599</v>
      </c>
      <c r="B364" s="13">
        <v>70</v>
      </c>
      <c r="C364" s="13">
        <v>6.2</v>
      </c>
    </row>
    <row r="365" spans="1:3" x14ac:dyDescent="0.2">
      <c r="A365" s="11" t="s">
        <v>7594</v>
      </c>
      <c r="B365" s="13">
        <v>70</v>
      </c>
      <c r="C365" s="13">
        <v>6.2</v>
      </c>
    </row>
    <row r="366" spans="1:3" x14ac:dyDescent="0.2">
      <c r="A366" s="7" t="s">
        <v>15947</v>
      </c>
      <c r="B366" s="13">
        <v>74</v>
      </c>
      <c r="C366" s="13"/>
    </row>
    <row r="367" spans="1:3" x14ac:dyDescent="0.2">
      <c r="A367" s="11" t="s">
        <v>15944</v>
      </c>
      <c r="B367" s="13">
        <v>74</v>
      </c>
      <c r="C367" s="13"/>
    </row>
    <row r="368" spans="1:3" x14ac:dyDescent="0.2">
      <c r="A368" s="7" t="s">
        <v>44147</v>
      </c>
      <c r="B368" s="13">
        <v>65</v>
      </c>
      <c r="C368" s="13">
        <v>7.8</v>
      </c>
    </row>
    <row r="369" spans="1:3" x14ac:dyDescent="0.2">
      <c r="A369" s="11" t="s">
        <v>44139</v>
      </c>
      <c r="B369" s="13">
        <v>65</v>
      </c>
      <c r="C369" s="13">
        <v>7.8</v>
      </c>
    </row>
    <row r="370" spans="1:3" x14ac:dyDescent="0.2">
      <c r="A370" s="7" t="s">
        <v>219</v>
      </c>
      <c r="B370" s="13">
        <v>55</v>
      </c>
      <c r="C370" s="13">
        <v>7.8</v>
      </c>
    </row>
    <row r="371" spans="1:3" x14ac:dyDescent="0.2">
      <c r="A371" s="11" t="s">
        <v>219</v>
      </c>
      <c r="B371" s="13">
        <v>55</v>
      </c>
      <c r="C371" s="13">
        <v>7.8</v>
      </c>
    </row>
    <row r="372" spans="1:3" x14ac:dyDescent="0.2">
      <c r="A372" s="7" t="s">
        <v>14172</v>
      </c>
      <c r="B372" s="13">
        <v>86</v>
      </c>
      <c r="C372" s="13">
        <v>7.1</v>
      </c>
    </row>
    <row r="373" spans="1:3" x14ac:dyDescent="0.2">
      <c r="A373" s="11" t="s">
        <v>14167</v>
      </c>
      <c r="B373" s="13">
        <v>86</v>
      </c>
      <c r="C373" s="13">
        <v>7.1</v>
      </c>
    </row>
    <row r="374" spans="1:3" x14ac:dyDescent="0.2">
      <c r="A374" s="7" t="s">
        <v>9043</v>
      </c>
      <c r="B374" s="13">
        <v>62</v>
      </c>
      <c r="C374" s="13">
        <v>6.3</v>
      </c>
    </row>
    <row r="375" spans="1:3" x14ac:dyDescent="0.2">
      <c r="A375" s="11" t="s">
        <v>9045</v>
      </c>
      <c r="B375" s="13">
        <v>62</v>
      </c>
      <c r="C375" s="13">
        <v>6.3</v>
      </c>
    </row>
    <row r="376" spans="1:3" x14ac:dyDescent="0.2">
      <c r="A376" s="7" t="s">
        <v>20847</v>
      </c>
      <c r="B376" s="13">
        <v>67</v>
      </c>
      <c r="C376" s="13"/>
    </row>
    <row r="377" spans="1:3" x14ac:dyDescent="0.2">
      <c r="A377" s="11" t="s">
        <v>20849</v>
      </c>
      <c r="B377" s="13">
        <v>67</v>
      </c>
      <c r="C377" s="13"/>
    </row>
    <row r="378" spans="1:3" x14ac:dyDescent="0.2">
      <c r="A378" s="7" t="s">
        <v>51064</v>
      </c>
      <c r="B378" s="13">
        <v>60</v>
      </c>
      <c r="C378" s="13">
        <v>8.3000000000000007</v>
      </c>
    </row>
    <row r="379" spans="1:3" x14ac:dyDescent="0.2">
      <c r="A379" s="11" t="s">
        <v>51066</v>
      </c>
      <c r="B379" s="13">
        <v>60</v>
      </c>
      <c r="C379" s="13">
        <v>8.3000000000000007</v>
      </c>
    </row>
    <row r="380" spans="1:3" x14ac:dyDescent="0.2">
      <c r="A380" s="7" t="s">
        <v>48711</v>
      </c>
      <c r="B380" s="13">
        <v>78</v>
      </c>
      <c r="C380" s="13"/>
    </row>
    <row r="381" spans="1:3" x14ac:dyDescent="0.2">
      <c r="A381" s="11" t="s">
        <v>48704</v>
      </c>
      <c r="B381" s="13">
        <v>78</v>
      </c>
      <c r="C381" s="13"/>
    </row>
    <row r="382" spans="1:3" x14ac:dyDescent="0.2">
      <c r="A382" s="7" t="s">
        <v>16607</v>
      </c>
      <c r="B382" s="13">
        <v>80</v>
      </c>
      <c r="C382" s="13">
        <v>7.8</v>
      </c>
    </row>
    <row r="383" spans="1:3" x14ac:dyDescent="0.2">
      <c r="A383" s="11" t="s">
        <v>16609</v>
      </c>
      <c r="B383" s="13">
        <v>80</v>
      </c>
      <c r="C383" s="13">
        <v>7.8</v>
      </c>
    </row>
    <row r="384" spans="1:3" x14ac:dyDescent="0.2">
      <c r="A384" s="7" t="s">
        <v>31866</v>
      </c>
      <c r="B384" s="13">
        <v>58</v>
      </c>
      <c r="C384" s="13">
        <v>6.4</v>
      </c>
    </row>
    <row r="385" spans="1:3" x14ac:dyDescent="0.2">
      <c r="A385" s="11" t="s">
        <v>31868</v>
      </c>
      <c r="B385" s="13">
        <v>58</v>
      </c>
      <c r="C385" s="13">
        <v>6.4</v>
      </c>
    </row>
    <row r="386" spans="1:3" x14ac:dyDescent="0.2">
      <c r="A386" s="7" t="s">
        <v>9670</v>
      </c>
      <c r="B386" s="13">
        <v>76</v>
      </c>
      <c r="C386" s="13">
        <v>7.2</v>
      </c>
    </row>
    <row r="387" spans="1:3" x14ac:dyDescent="0.2">
      <c r="A387" s="11" t="s">
        <v>9668</v>
      </c>
      <c r="B387" s="13">
        <v>76</v>
      </c>
      <c r="C387" s="13">
        <v>7.2</v>
      </c>
    </row>
    <row r="388" spans="1:3" x14ac:dyDescent="0.2">
      <c r="A388" s="7" t="s">
        <v>51679</v>
      </c>
      <c r="B388" s="13">
        <v>62</v>
      </c>
      <c r="C388" s="13">
        <v>1.5</v>
      </c>
    </row>
    <row r="389" spans="1:3" x14ac:dyDescent="0.2">
      <c r="A389" s="11" t="s">
        <v>51653</v>
      </c>
      <c r="B389" s="13">
        <v>62</v>
      </c>
      <c r="C389" s="13">
        <v>1.5</v>
      </c>
    </row>
    <row r="390" spans="1:3" x14ac:dyDescent="0.2">
      <c r="A390" s="7" t="s">
        <v>18100</v>
      </c>
      <c r="B390" s="13">
        <v>72</v>
      </c>
      <c r="C390" s="13">
        <v>8.1</v>
      </c>
    </row>
    <row r="391" spans="1:3" x14ac:dyDescent="0.2">
      <c r="A391" s="11" t="s">
        <v>18077</v>
      </c>
      <c r="B391" s="13">
        <v>72</v>
      </c>
      <c r="C391" s="13">
        <v>8.1</v>
      </c>
    </row>
    <row r="392" spans="1:3" x14ac:dyDescent="0.2">
      <c r="A392" s="7" t="s">
        <v>51592</v>
      </c>
      <c r="B392" s="13">
        <v>71</v>
      </c>
      <c r="C392" s="13">
        <v>7.9</v>
      </c>
    </row>
    <row r="393" spans="1:3" x14ac:dyDescent="0.2">
      <c r="A393" s="11" t="s">
        <v>51594</v>
      </c>
      <c r="B393" s="13">
        <v>71</v>
      </c>
      <c r="C393" s="13">
        <v>7.9</v>
      </c>
    </row>
    <row r="394" spans="1:3" x14ac:dyDescent="0.2">
      <c r="A394" s="7" t="s">
        <v>45950</v>
      </c>
      <c r="B394" s="13">
        <v>77</v>
      </c>
      <c r="C394" s="13"/>
    </row>
    <row r="395" spans="1:3" x14ac:dyDescent="0.2">
      <c r="A395" s="11" t="s">
        <v>45945</v>
      </c>
      <c r="B395" s="13">
        <v>77</v>
      </c>
      <c r="C395" s="13"/>
    </row>
    <row r="396" spans="1:3" x14ac:dyDescent="0.2">
      <c r="A396" s="7" t="s">
        <v>12138</v>
      </c>
      <c r="B396" s="13">
        <v>66</v>
      </c>
      <c r="C396" s="13">
        <v>8.1999999999999993</v>
      </c>
    </row>
    <row r="397" spans="1:3" x14ac:dyDescent="0.2">
      <c r="A397" s="11" t="s">
        <v>12140</v>
      </c>
      <c r="B397" s="13">
        <v>66</v>
      </c>
      <c r="C397" s="13">
        <v>8.1999999999999993</v>
      </c>
    </row>
    <row r="398" spans="1:3" x14ac:dyDescent="0.2">
      <c r="A398" s="7" t="s">
        <v>21875</v>
      </c>
      <c r="B398" s="13">
        <v>75</v>
      </c>
      <c r="C398" s="13">
        <v>7.5</v>
      </c>
    </row>
    <row r="399" spans="1:3" x14ac:dyDescent="0.2">
      <c r="A399" s="11" t="s">
        <v>21867</v>
      </c>
      <c r="B399" s="13">
        <v>75</v>
      </c>
      <c r="C399" s="13">
        <v>7.5</v>
      </c>
    </row>
    <row r="400" spans="1:3" x14ac:dyDescent="0.2">
      <c r="A400" s="7" t="s">
        <v>46871</v>
      </c>
      <c r="B400" s="13">
        <v>69</v>
      </c>
      <c r="C400" s="13">
        <v>8.6</v>
      </c>
    </row>
    <row r="401" spans="1:3" x14ac:dyDescent="0.2">
      <c r="A401" s="11" t="s">
        <v>44097</v>
      </c>
      <c r="B401" s="13">
        <v>69</v>
      </c>
      <c r="C401" s="13">
        <v>8.6</v>
      </c>
    </row>
    <row r="402" spans="1:3" x14ac:dyDescent="0.2">
      <c r="A402" s="7" t="s">
        <v>31359</v>
      </c>
      <c r="B402" s="13">
        <v>65</v>
      </c>
      <c r="C402" s="13">
        <v>7.1</v>
      </c>
    </row>
    <row r="403" spans="1:3" x14ac:dyDescent="0.2">
      <c r="A403" s="11" t="s">
        <v>31357</v>
      </c>
      <c r="B403" s="13">
        <v>65</v>
      </c>
      <c r="C403" s="13">
        <v>7.1</v>
      </c>
    </row>
    <row r="404" spans="1:3" x14ac:dyDescent="0.2">
      <c r="A404" s="7" t="s">
        <v>37280</v>
      </c>
      <c r="B404" s="13">
        <v>75</v>
      </c>
      <c r="C404" s="13"/>
    </row>
    <row r="405" spans="1:3" x14ac:dyDescent="0.2">
      <c r="A405" s="11" t="s">
        <v>37278</v>
      </c>
      <c r="B405" s="13">
        <v>75</v>
      </c>
      <c r="C405" s="13"/>
    </row>
    <row r="406" spans="1:3" x14ac:dyDescent="0.2">
      <c r="A406" s="7" t="s">
        <v>5184</v>
      </c>
      <c r="B406" s="13">
        <v>80</v>
      </c>
      <c r="C406" s="13">
        <v>8</v>
      </c>
    </row>
    <row r="407" spans="1:3" x14ac:dyDescent="0.2">
      <c r="A407" s="11" t="s">
        <v>5176</v>
      </c>
      <c r="B407" s="13">
        <v>80</v>
      </c>
      <c r="C407" s="13">
        <v>8</v>
      </c>
    </row>
    <row r="408" spans="1:3" x14ac:dyDescent="0.2">
      <c r="A408" s="7" t="s">
        <v>5174</v>
      </c>
      <c r="B408" s="13">
        <v>78</v>
      </c>
      <c r="C408" s="13">
        <v>8.6</v>
      </c>
    </row>
    <row r="409" spans="1:3" x14ac:dyDescent="0.2">
      <c r="A409" s="11" t="s">
        <v>5176</v>
      </c>
      <c r="B409" s="13">
        <v>78</v>
      </c>
      <c r="C409" s="13">
        <v>8.6</v>
      </c>
    </row>
    <row r="410" spans="1:3" x14ac:dyDescent="0.2">
      <c r="A410" s="7" t="s">
        <v>39976</v>
      </c>
      <c r="B410" s="13">
        <v>75</v>
      </c>
      <c r="C410" s="13"/>
    </row>
    <row r="411" spans="1:3" x14ac:dyDescent="0.2">
      <c r="A411" s="11" t="s">
        <v>39968</v>
      </c>
      <c r="B411" s="13">
        <v>75</v>
      </c>
      <c r="C411" s="13"/>
    </row>
    <row r="412" spans="1:3" x14ac:dyDescent="0.2">
      <c r="A412" s="7" t="s">
        <v>242</v>
      </c>
      <c r="B412" s="13">
        <v>65</v>
      </c>
      <c r="C412" s="13">
        <v>5.2</v>
      </c>
    </row>
    <row r="413" spans="1:3" x14ac:dyDescent="0.2">
      <c r="A413" s="11" t="s">
        <v>242</v>
      </c>
      <c r="B413" s="13">
        <v>65</v>
      </c>
      <c r="C413" s="13">
        <v>5.2</v>
      </c>
    </row>
    <row r="414" spans="1:3" x14ac:dyDescent="0.2">
      <c r="A414" s="7" t="s">
        <v>29538</v>
      </c>
      <c r="B414" s="13">
        <v>86</v>
      </c>
      <c r="C414" s="13">
        <v>7.7</v>
      </c>
    </row>
    <row r="415" spans="1:3" x14ac:dyDescent="0.2">
      <c r="A415" s="11" t="s">
        <v>29523</v>
      </c>
      <c r="B415" s="13">
        <v>86</v>
      </c>
      <c r="C415" s="13">
        <v>7.7</v>
      </c>
    </row>
    <row r="416" spans="1:3" x14ac:dyDescent="0.2">
      <c r="A416" s="7" t="s">
        <v>25322</v>
      </c>
      <c r="B416" s="13">
        <v>85</v>
      </c>
      <c r="C416" s="13">
        <v>8.4</v>
      </c>
    </row>
    <row r="417" spans="1:3" x14ac:dyDescent="0.2">
      <c r="A417" s="11" t="s">
        <v>25317</v>
      </c>
      <c r="B417" s="13">
        <v>85</v>
      </c>
      <c r="C417" s="13">
        <v>8.4</v>
      </c>
    </row>
    <row r="418" spans="1:3" x14ac:dyDescent="0.2">
      <c r="A418" s="7" t="s">
        <v>15966</v>
      </c>
      <c r="B418" s="13">
        <v>72</v>
      </c>
      <c r="C418" s="13"/>
    </row>
    <row r="419" spans="1:3" x14ac:dyDescent="0.2">
      <c r="A419" s="11" t="s">
        <v>15960</v>
      </c>
      <c r="B419" s="13">
        <v>72</v>
      </c>
      <c r="C419" s="13"/>
    </row>
    <row r="420" spans="1:3" x14ac:dyDescent="0.2">
      <c r="A420" s="7" t="s">
        <v>2307</v>
      </c>
      <c r="B420" s="13">
        <v>59</v>
      </c>
      <c r="C420" s="13"/>
    </row>
    <row r="421" spans="1:3" x14ac:dyDescent="0.2">
      <c r="A421" s="11" t="s">
        <v>2302</v>
      </c>
      <c r="B421" s="13">
        <v>59</v>
      </c>
      <c r="C421" s="13"/>
    </row>
    <row r="422" spans="1:3" x14ac:dyDescent="0.2">
      <c r="A422" s="7" t="s">
        <v>44154</v>
      </c>
      <c r="B422" s="13">
        <v>67</v>
      </c>
      <c r="C422" s="13">
        <v>6.4</v>
      </c>
    </row>
    <row r="423" spans="1:3" x14ac:dyDescent="0.2">
      <c r="A423" s="11" t="s">
        <v>44139</v>
      </c>
      <c r="B423" s="13">
        <v>67</v>
      </c>
      <c r="C423" s="13">
        <v>6.4</v>
      </c>
    </row>
    <row r="424" spans="1:3" x14ac:dyDescent="0.2">
      <c r="A424" s="7" t="s">
        <v>26114</v>
      </c>
      <c r="B424" s="13">
        <v>77</v>
      </c>
      <c r="C424" s="13">
        <v>8.5</v>
      </c>
    </row>
    <row r="425" spans="1:3" x14ac:dyDescent="0.2">
      <c r="A425" s="11" t="s">
        <v>26112</v>
      </c>
      <c r="B425" s="13">
        <v>77</v>
      </c>
      <c r="C425" s="13">
        <v>8.5</v>
      </c>
    </row>
    <row r="426" spans="1:3" x14ac:dyDescent="0.2">
      <c r="A426" s="7" t="s">
        <v>29521</v>
      </c>
      <c r="B426" s="13">
        <v>88</v>
      </c>
      <c r="C426" s="13">
        <v>9</v>
      </c>
    </row>
    <row r="427" spans="1:3" x14ac:dyDescent="0.2">
      <c r="A427" s="11" t="s">
        <v>29523</v>
      </c>
      <c r="B427" s="13">
        <v>88</v>
      </c>
      <c r="C427" s="13">
        <v>9</v>
      </c>
    </row>
    <row r="428" spans="1:3" x14ac:dyDescent="0.2">
      <c r="A428" s="7" t="s">
        <v>46889</v>
      </c>
      <c r="B428" s="13">
        <v>71</v>
      </c>
      <c r="C428" s="13"/>
    </row>
    <row r="429" spans="1:3" x14ac:dyDescent="0.2">
      <c r="A429" s="11" t="s">
        <v>46891</v>
      </c>
      <c r="B429" s="13">
        <v>71</v>
      </c>
      <c r="C429" s="13"/>
    </row>
    <row r="430" spans="1:3" x14ac:dyDescent="0.2">
      <c r="A430" s="7" t="s">
        <v>26205</v>
      </c>
      <c r="B430" s="13">
        <v>79</v>
      </c>
      <c r="C430" s="13"/>
    </row>
    <row r="431" spans="1:3" x14ac:dyDescent="0.2">
      <c r="A431" s="11" t="s">
        <v>26193</v>
      </c>
      <c r="B431" s="13">
        <v>79</v>
      </c>
      <c r="C431" s="13"/>
    </row>
    <row r="432" spans="1:3" x14ac:dyDescent="0.2">
      <c r="A432" s="7" t="s">
        <v>26432</v>
      </c>
      <c r="B432" s="13">
        <v>82</v>
      </c>
      <c r="C432" s="13"/>
    </row>
    <row r="433" spans="1:3" x14ac:dyDescent="0.2">
      <c r="A433" s="11" t="s">
        <v>26434</v>
      </c>
      <c r="B433" s="13">
        <v>82</v>
      </c>
      <c r="C433" s="13"/>
    </row>
    <row r="434" spans="1:3" x14ac:dyDescent="0.2">
      <c r="A434" s="7" t="s">
        <v>278</v>
      </c>
      <c r="B434" s="13">
        <v>74</v>
      </c>
      <c r="C434" s="13">
        <v>7.3</v>
      </c>
    </row>
    <row r="435" spans="1:3" x14ac:dyDescent="0.2">
      <c r="A435" s="11" t="s">
        <v>278</v>
      </c>
      <c r="B435" s="13">
        <v>74</v>
      </c>
      <c r="C435" s="13">
        <v>7.3</v>
      </c>
    </row>
    <row r="436" spans="1:3" x14ac:dyDescent="0.2">
      <c r="A436" s="7" t="s">
        <v>26436</v>
      </c>
      <c r="B436" s="13">
        <v>75</v>
      </c>
      <c r="C436" s="13"/>
    </row>
    <row r="437" spans="1:3" x14ac:dyDescent="0.2">
      <c r="A437" s="11" t="s">
        <v>26434</v>
      </c>
      <c r="B437" s="13">
        <v>75</v>
      </c>
      <c r="C437" s="13"/>
    </row>
    <row r="438" spans="1:3" x14ac:dyDescent="0.2">
      <c r="A438" s="7" t="s">
        <v>6293</v>
      </c>
      <c r="B438" s="13"/>
      <c r="C438" s="13"/>
    </row>
    <row r="439" spans="1:3" x14ac:dyDescent="0.2">
      <c r="A439" s="11" t="s">
        <v>6295</v>
      </c>
      <c r="B439" s="13"/>
      <c r="C439" s="13"/>
    </row>
    <row r="440" spans="1:3" x14ac:dyDescent="0.2">
      <c r="A440" s="7" t="s">
        <v>2804</v>
      </c>
      <c r="B440" s="13">
        <v>61</v>
      </c>
      <c r="C440" s="13">
        <v>8.1</v>
      </c>
    </row>
    <row r="441" spans="1:3" x14ac:dyDescent="0.2">
      <c r="A441" s="11" t="s">
        <v>2806</v>
      </c>
      <c r="B441" s="13">
        <v>61</v>
      </c>
      <c r="C441" s="13">
        <v>8.1</v>
      </c>
    </row>
    <row r="442" spans="1:3" x14ac:dyDescent="0.2">
      <c r="A442" s="7" t="s">
        <v>55494</v>
      </c>
      <c r="B442" s="13">
        <v>73</v>
      </c>
      <c r="C442" s="13">
        <v>8.4</v>
      </c>
    </row>
    <row r="443" spans="1:3" x14ac:dyDescent="0.2">
      <c r="A443" s="11" t="s">
        <v>55489</v>
      </c>
      <c r="B443" s="13">
        <v>73</v>
      </c>
      <c r="C443" s="13">
        <v>8.4</v>
      </c>
    </row>
    <row r="444" spans="1:3" x14ac:dyDescent="0.2">
      <c r="A444" s="7" t="s">
        <v>43231</v>
      </c>
      <c r="B444" s="13">
        <v>82</v>
      </c>
      <c r="C444" s="13">
        <v>8.8000000000000007</v>
      </c>
    </row>
    <row r="445" spans="1:3" x14ac:dyDescent="0.2">
      <c r="A445" s="11" t="s">
        <v>43233</v>
      </c>
      <c r="B445" s="13">
        <v>82</v>
      </c>
      <c r="C445" s="13">
        <v>8.8000000000000007</v>
      </c>
    </row>
    <row r="446" spans="1:3" x14ac:dyDescent="0.2">
      <c r="A446" s="7" t="s">
        <v>29571</v>
      </c>
      <c r="B446" s="13"/>
      <c r="C446" s="13"/>
    </row>
    <row r="447" spans="1:3" x14ac:dyDescent="0.2">
      <c r="A447" s="11" t="s">
        <v>29573</v>
      </c>
      <c r="B447" s="13"/>
      <c r="C447" s="13"/>
    </row>
    <row r="448" spans="1:3" x14ac:dyDescent="0.2">
      <c r="A448" s="7" t="s">
        <v>29578</v>
      </c>
      <c r="B448" s="13">
        <v>77</v>
      </c>
      <c r="C448" s="13"/>
    </row>
    <row r="449" spans="1:3" x14ac:dyDescent="0.2">
      <c r="A449" s="11" t="s">
        <v>29573</v>
      </c>
      <c r="B449" s="13">
        <v>77</v>
      </c>
      <c r="C449" s="13"/>
    </row>
    <row r="450" spans="1:3" x14ac:dyDescent="0.2">
      <c r="A450" s="7" t="s">
        <v>25168</v>
      </c>
      <c r="B450" s="13">
        <v>75</v>
      </c>
      <c r="C450" s="13">
        <v>8.1</v>
      </c>
    </row>
    <row r="451" spans="1:3" x14ac:dyDescent="0.2">
      <c r="A451" s="11" t="s">
        <v>25160</v>
      </c>
      <c r="B451" s="13">
        <v>75</v>
      </c>
      <c r="C451" s="13">
        <v>8.1</v>
      </c>
    </row>
    <row r="452" spans="1:3" x14ac:dyDescent="0.2">
      <c r="A452" s="7" t="s">
        <v>54949</v>
      </c>
      <c r="B452" s="13">
        <v>63</v>
      </c>
      <c r="C452" s="13">
        <v>7.8</v>
      </c>
    </row>
    <row r="453" spans="1:3" x14ac:dyDescent="0.2">
      <c r="A453" s="11" t="s">
        <v>54951</v>
      </c>
      <c r="B453" s="13">
        <v>63</v>
      </c>
      <c r="C453" s="13">
        <v>7.8</v>
      </c>
    </row>
    <row r="454" spans="1:3" x14ac:dyDescent="0.2">
      <c r="A454" s="7" t="s">
        <v>45355</v>
      </c>
      <c r="B454" s="13">
        <v>68</v>
      </c>
      <c r="C454" s="13"/>
    </row>
    <row r="455" spans="1:3" x14ac:dyDescent="0.2">
      <c r="A455" s="11" t="s">
        <v>45350</v>
      </c>
      <c r="B455" s="13">
        <v>68</v>
      </c>
      <c r="C455" s="13"/>
    </row>
    <row r="456" spans="1:3" x14ac:dyDescent="0.2">
      <c r="A456" s="7" t="s">
        <v>39784</v>
      </c>
      <c r="B456" s="13">
        <v>65</v>
      </c>
      <c r="C456" s="13"/>
    </row>
    <row r="457" spans="1:3" x14ac:dyDescent="0.2">
      <c r="A457" s="11" t="s">
        <v>39782</v>
      </c>
      <c r="B457" s="13">
        <v>65</v>
      </c>
      <c r="C457" s="13"/>
    </row>
    <row r="458" spans="1:3" x14ac:dyDescent="0.2">
      <c r="A458" s="7" t="s">
        <v>13990</v>
      </c>
      <c r="B458" s="13">
        <v>70</v>
      </c>
      <c r="C458" s="13"/>
    </row>
    <row r="459" spans="1:3" x14ac:dyDescent="0.2">
      <c r="A459" s="11" t="s">
        <v>13992</v>
      </c>
      <c r="B459" s="13">
        <v>70</v>
      </c>
      <c r="C459" s="13"/>
    </row>
    <row r="460" spans="1:3" x14ac:dyDescent="0.2">
      <c r="A460" s="7" t="s">
        <v>9107</v>
      </c>
      <c r="B460" s="13">
        <v>68</v>
      </c>
      <c r="C460" s="13">
        <v>7.3</v>
      </c>
    </row>
    <row r="461" spans="1:3" x14ac:dyDescent="0.2">
      <c r="A461" s="11" t="s">
        <v>9109</v>
      </c>
      <c r="B461" s="13">
        <v>65</v>
      </c>
      <c r="C461" s="13"/>
    </row>
    <row r="462" spans="1:3" x14ac:dyDescent="0.2">
      <c r="A462" s="11" t="s">
        <v>40754</v>
      </c>
      <c r="B462" s="13">
        <v>71</v>
      </c>
      <c r="C462" s="13">
        <v>7.3</v>
      </c>
    </row>
    <row r="463" spans="1:3" x14ac:dyDescent="0.2">
      <c r="A463" s="7" t="s">
        <v>43969</v>
      </c>
      <c r="B463" s="13">
        <v>67</v>
      </c>
      <c r="C463" s="13"/>
    </row>
    <row r="464" spans="1:3" x14ac:dyDescent="0.2">
      <c r="A464" s="11" t="s">
        <v>43971</v>
      </c>
      <c r="B464" s="13">
        <v>67</v>
      </c>
      <c r="C464" s="13"/>
    </row>
    <row r="465" spans="1:3" x14ac:dyDescent="0.2">
      <c r="A465" s="7" t="s">
        <v>41644</v>
      </c>
      <c r="B465" s="13">
        <v>64</v>
      </c>
      <c r="C465" s="13"/>
    </row>
    <row r="466" spans="1:3" x14ac:dyDescent="0.2">
      <c r="A466" s="11" t="s">
        <v>41642</v>
      </c>
      <c r="B466" s="13">
        <v>64</v>
      </c>
      <c r="C466" s="13"/>
    </row>
    <row r="467" spans="1:3" x14ac:dyDescent="0.2">
      <c r="A467" s="7" t="s">
        <v>1077</v>
      </c>
      <c r="B467" s="13">
        <v>62</v>
      </c>
      <c r="C467" s="13">
        <v>7.9</v>
      </c>
    </row>
    <row r="468" spans="1:3" x14ac:dyDescent="0.2">
      <c r="A468" s="11" t="s">
        <v>1079</v>
      </c>
      <c r="B468" s="13">
        <v>62</v>
      </c>
      <c r="C468" s="13">
        <v>7.9</v>
      </c>
    </row>
    <row r="469" spans="1:3" x14ac:dyDescent="0.2">
      <c r="A469" s="7" t="s">
        <v>5378</v>
      </c>
      <c r="B469" s="13">
        <v>79</v>
      </c>
      <c r="C469" s="13">
        <v>8</v>
      </c>
    </row>
    <row r="470" spans="1:3" x14ac:dyDescent="0.2">
      <c r="A470" s="11" t="s">
        <v>5376</v>
      </c>
      <c r="B470" s="13">
        <v>79</v>
      </c>
      <c r="C470" s="13">
        <v>8</v>
      </c>
    </row>
    <row r="471" spans="1:3" x14ac:dyDescent="0.2">
      <c r="A471" s="7" t="s">
        <v>14281</v>
      </c>
      <c r="B471" s="13">
        <v>75</v>
      </c>
      <c r="C471" s="13"/>
    </row>
    <row r="472" spans="1:3" x14ac:dyDescent="0.2">
      <c r="A472" s="11" t="s">
        <v>5832</v>
      </c>
      <c r="B472" s="13">
        <v>75</v>
      </c>
      <c r="C472" s="13"/>
    </row>
    <row r="473" spans="1:3" x14ac:dyDescent="0.2">
      <c r="A473" s="7" t="s">
        <v>2642</v>
      </c>
      <c r="B473" s="13">
        <v>73</v>
      </c>
      <c r="C473" s="13">
        <v>8.8000000000000007</v>
      </c>
    </row>
    <row r="474" spans="1:3" x14ac:dyDescent="0.2">
      <c r="A474" s="11" t="s">
        <v>2636</v>
      </c>
      <c r="B474" s="13">
        <v>73</v>
      </c>
      <c r="C474" s="13">
        <v>8.8000000000000007</v>
      </c>
    </row>
    <row r="475" spans="1:3" x14ac:dyDescent="0.2">
      <c r="A475" s="7" t="s">
        <v>53096</v>
      </c>
      <c r="B475" s="13">
        <v>67</v>
      </c>
      <c r="C475" s="13"/>
    </row>
    <row r="476" spans="1:3" x14ac:dyDescent="0.2">
      <c r="A476" s="11" t="s">
        <v>51905</v>
      </c>
      <c r="B476" s="13">
        <v>67</v>
      </c>
      <c r="C476" s="13"/>
    </row>
    <row r="477" spans="1:3" x14ac:dyDescent="0.2">
      <c r="A477" s="7" t="s">
        <v>105</v>
      </c>
      <c r="B477" s="13"/>
      <c r="C477" s="13"/>
    </row>
    <row r="478" spans="1:3" x14ac:dyDescent="0.2">
      <c r="A478" s="11" t="s">
        <v>107</v>
      </c>
      <c r="B478" s="13"/>
      <c r="C478" s="13"/>
    </row>
    <row r="479" spans="1:3" x14ac:dyDescent="0.2">
      <c r="A479" s="11" t="s">
        <v>29143</v>
      </c>
      <c r="B479" s="13"/>
      <c r="C479" s="13"/>
    </row>
    <row r="480" spans="1:3" x14ac:dyDescent="0.2">
      <c r="A480" s="7" t="s">
        <v>6534</v>
      </c>
      <c r="B480" s="13">
        <v>77</v>
      </c>
      <c r="C480" s="13">
        <v>7.7</v>
      </c>
    </row>
    <row r="481" spans="1:3" x14ac:dyDescent="0.2">
      <c r="A481" s="11" t="s">
        <v>6529</v>
      </c>
      <c r="B481" s="13">
        <v>77</v>
      </c>
      <c r="C481" s="13">
        <v>7.7</v>
      </c>
    </row>
    <row r="482" spans="1:3" x14ac:dyDescent="0.2">
      <c r="A482" s="7" t="s">
        <v>53267</v>
      </c>
      <c r="B482" s="13">
        <v>73</v>
      </c>
      <c r="C482" s="13">
        <v>7.6</v>
      </c>
    </row>
    <row r="483" spans="1:3" x14ac:dyDescent="0.2">
      <c r="A483" s="11" t="s">
        <v>53269</v>
      </c>
      <c r="B483" s="13">
        <v>73</v>
      </c>
      <c r="C483" s="13">
        <v>7.6</v>
      </c>
    </row>
    <row r="484" spans="1:3" x14ac:dyDescent="0.2">
      <c r="A484" s="7" t="s">
        <v>13821</v>
      </c>
      <c r="B484" s="13">
        <v>55</v>
      </c>
      <c r="C484" s="13">
        <v>7.2</v>
      </c>
    </row>
    <row r="485" spans="1:3" x14ac:dyDescent="0.2">
      <c r="A485" s="11" t="s">
        <v>13819</v>
      </c>
      <c r="B485" s="13">
        <v>55</v>
      </c>
      <c r="C485" s="13">
        <v>7.2</v>
      </c>
    </row>
    <row r="486" spans="1:3" x14ac:dyDescent="0.2">
      <c r="A486" s="7" t="s">
        <v>6329</v>
      </c>
      <c r="B486" s="13">
        <v>64</v>
      </c>
      <c r="C486" s="13"/>
    </row>
    <row r="487" spans="1:3" x14ac:dyDescent="0.2">
      <c r="A487" s="11" t="s">
        <v>6331</v>
      </c>
      <c r="B487" s="13">
        <v>64</v>
      </c>
      <c r="C487" s="13"/>
    </row>
    <row r="488" spans="1:3" x14ac:dyDescent="0.2">
      <c r="A488" s="7" t="s">
        <v>10175</v>
      </c>
      <c r="B488" s="13">
        <v>80</v>
      </c>
      <c r="C488" s="13"/>
    </row>
    <row r="489" spans="1:3" x14ac:dyDescent="0.2">
      <c r="A489" s="11" t="s">
        <v>10170</v>
      </c>
      <c r="B489" s="13">
        <v>80</v>
      </c>
      <c r="C489" s="13"/>
    </row>
    <row r="490" spans="1:3" x14ac:dyDescent="0.2">
      <c r="A490" s="7" t="s">
        <v>5364</v>
      </c>
      <c r="B490" s="13">
        <v>86</v>
      </c>
      <c r="C490" s="13"/>
    </row>
    <row r="491" spans="1:3" x14ac:dyDescent="0.2">
      <c r="A491" s="11" t="s">
        <v>5359</v>
      </c>
      <c r="B491" s="13">
        <v>86</v>
      </c>
      <c r="C491" s="13"/>
    </row>
    <row r="492" spans="1:3" x14ac:dyDescent="0.2">
      <c r="A492" s="7" t="s">
        <v>18819</v>
      </c>
      <c r="B492" s="13">
        <v>60</v>
      </c>
      <c r="C492" s="13">
        <v>7.2</v>
      </c>
    </row>
    <row r="493" spans="1:3" x14ac:dyDescent="0.2">
      <c r="A493" s="11" t="s">
        <v>18808</v>
      </c>
      <c r="B493" s="13">
        <v>60</v>
      </c>
      <c r="C493" s="13">
        <v>7.2</v>
      </c>
    </row>
    <row r="494" spans="1:3" x14ac:dyDescent="0.2">
      <c r="A494" s="7" t="s">
        <v>51119</v>
      </c>
      <c r="B494" s="13">
        <v>73</v>
      </c>
      <c r="C494" s="13"/>
    </row>
    <row r="495" spans="1:3" x14ac:dyDescent="0.2">
      <c r="A495" s="11" t="s">
        <v>51121</v>
      </c>
      <c r="B495" s="13">
        <v>73</v>
      </c>
      <c r="C495" s="13"/>
    </row>
    <row r="496" spans="1:3" x14ac:dyDescent="0.2">
      <c r="A496" s="7" t="s">
        <v>52547</v>
      </c>
      <c r="B496" s="13">
        <v>72</v>
      </c>
      <c r="C496" s="13"/>
    </row>
    <row r="497" spans="1:3" x14ac:dyDescent="0.2">
      <c r="A497" s="11" t="s">
        <v>52549</v>
      </c>
      <c r="B497" s="13">
        <v>72</v>
      </c>
      <c r="C497" s="13"/>
    </row>
    <row r="498" spans="1:3" x14ac:dyDescent="0.2">
      <c r="A498" s="7" t="s">
        <v>41025</v>
      </c>
      <c r="B498" s="13">
        <v>87</v>
      </c>
      <c r="C498" s="13"/>
    </row>
    <row r="499" spans="1:3" x14ac:dyDescent="0.2">
      <c r="A499" s="11" t="s">
        <v>41027</v>
      </c>
      <c r="B499" s="13">
        <v>87</v>
      </c>
      <c r="C499" s="13"/>
    </row>
    <row r="500" spans="1:3" x14ac:dyDescent="0.2">
      <c r="A500" s="7" t="s">
        <v>35621</v>
      </c>
      <c r="B500" s="13">
        <v>80</v>
      </c>
      <c r="C500" s="13"/>
    </row>
    <row r="501" spans="1:3" x14ac:dyDescent="0.2">
      <c r="A501" s="11" t="s">
        <v>35616</v>
      </c>
      <c r="B501" s="13">
        <v>80</v>
      </c>
      <c r="C501" s="13"/>
    </row>
    <row r="502" spans="1:3" x14ac:dyDescent="0.2">
      <c r="A502" s="7" t="s">
        <v>20801</v>
      </c>
      <c r="B502" s="13">
        <v>70</v>
      </c>
      <c r="C502" s="13">
        <v>7</v>
      </c>
    </row>
    <row r="503" spans="1:3" x14ac:dyDescent="0.2">
      <c r="A503" s="11" t="s">
        <v>20803</v>
      </c>
      <c r="B503" s="13">
        <v>70</v>
      </c>
      <c r="C503" s="13">
        <v>7</v>
      </c>
    </row>
    <row r="504" spans="1:3" x14ac:dyDescent="0.2">
      <c r="A504" s="7" t="s">
        <v>50587</v>
      </c>
      <c r="B504" s="13">
        <v>75</v>
      </c>
      <c r="C504" s="13"/>
    </row>
    <row r="505" spans="1:3" x14ac:dyDescent="0.2">
      <c r="A505" s="11" t="s">
        <v>50576</v>
      </c>
      <c r="B505" s="13">
        <v>75</v>
      </c>
      <c r="C505" s="13"/>
    </row>
    <row r="506" spans="1:3" x14ac:dyDescent="0.2">
      <c r="A506" s="7" t="s">
        <v>51641</v>
      </c>
      <c r="B506" s="13">
        <v>80</v>
      </c>
      <c r="C506" s="13"/>
    </row>
    <row r="507" spans="1:3" x14ac:dyDescent="0.2">
      <c r="A507" s="11" t="s">
        <v>51643</v>
      </c>
      <c r="B507" s="13">
        <v>80</v>
      </c>
      <c r="C507" s="13"/>
    </row>
    <row r="508" spans="1:3" x14ac:dyDescent="0.2">
      <c r="A508" s="7" t="s">
        <v>916</v>
      </c>
      <c r="B508" s="13">
        <v>79</v>
      </c>
      <c r="C508" s="13"/>
    </row>
    <row r="509" spans="1:3" x14ac:dyDescent="0.2">
      <c r="A509" s="11" t="s">
        <v>918</v>
      </c>
      <c r="B509" s="13">
        <v>79</v>
      </c>
      <c r="C509" s="13"/>
    </row>
    <row r="510" spans="1:3" x14ac:dyDescent="0.2">
      <c r="A510" s="7" t="s">
        <v>33713</v>
      </c>
      <c r="B510" s="13">
        <v>80</v>
      </c>
      <c r="C510" s="13"/>
    </row>
    <row r="511" spans="1:3" x14ac:dyDescent="0.2">
      <c r="A511" s="11" t="s">
        <v>33715</v>
      </c>
      <c r="B511" s="13">
        <v>80</v>
      </c>
      <c r="C511" s="13"/>
    </row>
    <row r="512" spans="1:3" x14ac:dyDescent="0.2">
      <c r="A512" s="7" t="s">
        <v>5370</v>
      </c>
      <c r="B512" s="13">
        <v>75</v>
      </c>
      <c r="C512" s="13"/>
    </row>
    <row r="513" spans="1:3" x14ac:dyDescent="0.2">
      <c r="A513" s="11" t="s">
        <v>5372</v>
      </c>
      <c r="B513" s="13">
        <v>75</v>
      </c>
      <c r="C513" s="13"/>
    </row>
    <row r="514" spans="1:3" x14ac:dyDescent="0.2">
      <c r="A514" s="7" t="s">
        <v>41654</v>
      </c>
      <c r="B514" s="13">
        <v>63</v>
      </c>
      <c r="C514" s="13">
        <v>6.6</v>
      </c>
    </row>
    <row r="515" spans="1:3" x14ac:dyDescent="0.2">
      <c r="A515" s="11" t="s">
        <v>41649</v>
      </c>
      <c r="B515" s="13">
        <v>63</v>
      </c>
      <c r="C515" s="13">
        <v>6.6</v>
      </c>
    </row>
    <row r="516" spans="1:3" x14ac:dyDescent="0.2">
      <c r="A516" s="7" t="s">
        <v>50888</v>
      </c>
      <c r="B516" s="13">
        <v>81</v>
      </c>
      <c r="C516" s="13">
        <v>7.8</v>
      </c>
    </row>
    <row r="517" spans="1:3" x14ac:dyDescent="0.2">
      <c r="A517" s="11" t="s">
        <v>50859</v>
      </c>
      <c r="B517" s="13">
        <v>81</v>
      </c>
      <c r="C517" s="13">
        <v>7.8</v>
      </c>
    </row>
    <row r="518" spans="1:3" x14ac:dyDescent="0.2">
      <c r="A518" s="7" t="s">
        <v>6472</v>
      </c>
      <c r="B518" s="13">
        <v>67</v>
      </c>
      <c r="C518" s="13"/>
    </row>
    <row r="519" spans="1:3" x14ac:dyDescent="0.2">
      <c r="A519" s="11" t="s">
        <v>6474</v>
      </c>
      <c r="B519" s="13">
        <v>67</v>
      </c>
      <c r="C519" s="13"/>
    </row>
    <row r="520" spans="1:3" x14ac:dyDescent="0.2">
      <c r="A520" s="7" t="s">
        <v>47916</v>
      </c>
      <c r="B520" s="13">
        <v>79</v>
      </c>
      <c r="C520" s="13">
        <v>7.7</v>
      </c>
    </row>
    <row r="521" spans="1:3" x14ac:dyDescent="0.2">
      <c r="A521" s="11" t="s">
        <v>47913</v>
      </c>
      <c r="B521" s="13">
        <v>79</v>
      </c>
      <c r="C521" s="13">
        <v>7.7</v>
      </c>
    </row>
    <row r="522" spans="1:3" x14ac:dyDescent="0.2">
      <c r="A522" s="7" t="s">
        <v>15629</v>
      </c>
      <c r="B522" s="13">
        <v>70</v>
      </c>
      <c r="C522" s="13"/>
    </row>
    <row r="523" spans="1:3" x14ac:dyDescent="0.2">
      <c r="A523" s="11" t="s">
        <v>15624</v>
      </c>
      <c r="B523" s="13">
        <v>70</v>
      </c>
      <c r="C523" s="13"/>
    </row>
    <row r="524" spans="1:3" x14ac:dyDescent="0.2">
      <c r="A524" s="7" t="s">
        <v>55506</v>
      </c>
      <c r="B524" s="13">
        <v>60</v>
      </c>
      <c r="C524" s="13">
        <v>6.5</v>
      </c>
    </row>
    <row r="525" spans="1:3" x14ac:dyDescent="0.2">
      <c r="A525" s="11" t="s">
        <v>55489</v>
      </c>
      <c r="B525" s="13">
        <v>60</v>
      </c>
      <c r="C525" s="13">
        <v>6.5</v>
      </c>
    </row>
    <row r="526" spans="1:3" x14ac:dyDescent="0.2">
      <c r="A526" s="7" t="s">
        <v>38548</v>
      </c>
      <c r="B526" s="13">
        <v>61</v>
      </c>
      <c r="C526" s="13"/>
    </row>
    <row r="527" spans="1:3" x14ac:dyDescent="0.2">
      <c r="A527" s="11" t="s">
        <v>38550</v>
      </c>
      <c r="B527" s="13">
        <v>61</v>
      </c>
      <c r="C527" s="13"/>
    </row>
    <row r="528" spans="1:3" x14ac:dyDescent="0.2">
      <c r="A528" s="7" t="s">
        <v>47781</v>
      </c>
      <c r="B528" s="13">
        <v>78</v>
      </c>
      <c r="C528" s="13"/>
    </row>
    <row r="529" spans="1:3" x14ac:dyDescent="0.2">
      <c r="A529" s="11" t="s">
        <v>47783</v>
      </c>
      <c r="B529" s="13">
        <v>78</v>
      </c>
      <c r="C529" s="13"/>
    </row>
    <row r="530" spans="1:3" x14ac:dyDescent="0.2">
      <c r="A530" s="7" t="s">
        <v>49583</v>
      </c>
      <c r="B530" s="13">
        <v>73</v>
      </c>
      <c r="C530" s="13">
        <v>7.4</v>
      </c>
    </row>
    <row r="531" spans="1:3" x14ac:dyDescent="0.2">
      <c r="A531" s="11" t="s">
        <v>49585</v>
      </c>
      <c r="B531" s="13">
        <v>73</v>
      </c>
      <c r="C531" s="13">
        <v>7.4</v>
      </c>
    </row>
    <row r="532" spans="1:3" x14ac:dyDescent="0.2">
      <c r="A532" s="7" t="s">
        <v>29733</v>
      </c>
      <c r="B532" s="13">
        <v>79</v>
      </c>
      <c r="C532" s="13">
        <v>8.1</v>
      </c>
    </row>
    <row r="533" spans="1:3" x14ac:dyDescent="0.2">
      <c r="A533" s="11" t="s">
        <v>29726</v>
      </c>
      <c r="B533" s="13">
        <v>79</v>
      </c>
      <c r="C533" s="13">
        <v>8.1</v>
      </c>
    </row>
    <row r="534" spans="1:3" x14ac:dyDescent="0.2">
      <c r="A534" s="7" t="s">
        <v>13889</v>
      </c>
      <c r="B534" s="13">
        <v>78</v>
      </c>
      <c r="C534" s="13">
        <v>8.8000000000000007</v>
      </c>
    </row>
    <row r="535" spans="1:3" x14ac:dyDescent="0.2">
      <c r="A535" s="11" t="s">
        <v>13880</v>
      </c>
      <c r="B535" s="13">
        <v>78</v>
      </c>
      <c r="C535" s="13">
        <v>8.8000000000000007</v>
      </c>
    </row>
    <row r="536" spans="1:3" x14ac:dyDescent="0.2">
      <c r="A536" s="7" t="s">
        <v>40630</v>
      </c>
      <c r="B536" s="13">
        <v>83</v>
      </c>
      <c r="C536" s="13">
        <v>9</v>
      </c>
    </row>
    <row r="537" spans="1:3" x14ac:dyDescent="0.2">
      <c r="A537" s="11" t="s">
        <v>40628</v>
      </c>
      <c r="B537" s="13">
        <v>83</v>
      </c>
      <c r="C537" s="13">
        <v>9</v>
      </c>
    </row>
    <row r="538" spans="1:3" x14ac:dyDescent="0.2">
      <c r="A538" s="7" t="s">
        <v>15032</v>
      </c>
      <c r="B538" s="13">
        <v>95</v>
      </c>
      <c r="C538" s="13">
        <v>6.8</v>
      </c>
    </row>
    <row r="539" spans="1:3" x14ac:dyDescent="0.2">
      <c r="A539" s="11" t="s">
        <v>15026</v>
      </c>
      <c r="B539" s="13">
        <v>95</v>
      </c>
      <c r="C539" s="13">
        <v>6.8</v>
      </c>
    </row>
    <row r="540" spans="1:3" x14ac:dyDescent="0.2">
      <c r="A540" s="7" t="s">
        <v>50953</v>
      </c>
      <c r="B540" s="13">
        <v>67</v>
      </c>
      <c r="C540" s="13"/>
    </row>
    <row r="541" spans="1:3" x14ac:dyDescent="0.2">
      <c r="A541" s="11" t="s">
        <v>50955</v>
      </c>
      <c r="B541" s="13">
        <v>67</v>
      </c>
      <c r="C541" s="13"/>
    </row>
    <row r="542" spans="1:3" x14ac:dyDescent="0.2">
      <c r="A542" s="7" t="s">
        <v>46057</v>
      </c>
      <c r="B542" s="13">
        <v>72</v>
      </c>
      <c r="C542" s="13">
        <v>8.3000000000000007</v>
      </c>
    </row>
    <row r="543" spans="1:3" x14ac:dyDescent="0.2">
      <c r="A543" s="11" t="s">
        <v>46059</v>
      </c>
      <c r="B543" s="13">
        <v>72</v>
      </c>
      <c r="C543" s="13">
        <v>8.3000000000000007</v>
      </c>
    </row>
    <row r="544" spans="1:3" x14ac:dyDescent="0.2">
      <c r="A544" s="7" t="s">
        <v>29655</v>
      </c>
      <c r="B544" s="13">
        <v>77</v>
      </c>
      <c r="C544" s="13"/>
    </row>
    <row r="545" spans="1:3" x14ac:dyDescent="0.2">
      <c r="A545" s="11" t="s">
        <v>29657</v>
      </c>
      <c r="B545" s="13">
        <v>77</v>
      </c>
      <c r="C545" s="13"/>
    </row>
    <row r="546" spans="1:3" x14ac:dyDescent="0.2">
      <c r="A546" s="7" t="s">
        <v>6485</v>
      </c>
      <c r="B546" s="13">
        <v>74</v>
      </c>
      <c r="C546" s="13"/>
    </row>
    <row r="547" spans="1:3" x14ac:dyDescent="0.2">
      <c r="A547" s="11" t="s">
        <v>6487</v>
      </c>
      <c r="B547" s="13">
        <v>74</v>
      </c>
      <c r="C547" s="13"/>
    </row>
    <row r="548" spans="1:3" x14ac:dyDescent="0.2">
      <c r="A548" s="7" t="s">
        <v>30878</v>
      </c>
      <c r="B548" s="13">
        <v>75</v>
      </c>
      <c r="C548" s="13">
        <v>8.6999999999999993</v>
      </c>
    </row>
    <row r="549" spans="1:3" x14ac:dyDescent="0.2">
      <c r="A549" s="11" t="s">
        <v>30880</v>
      </c>
      <c r="B549" s="13">
        <v>75</v>
      </c>
      <c r="C549" s="13">
        <v>8.6999999999999993</v>
      </c>
    </row>
    <row r="550" spans="1:3" x14ac:dyDescent="0.2">
      <c r="A550" s="7" t="s">
        <v>30618</v>
      </c>
      <c r="B550" s="13">
        <v>80</v>
      </c>
      <c r="C550" s="13">
        <v>8</v>
      </c>
    </row>
    <row r="551" spans="1:3" x14ac:dyDescent="0.2">
      <c r="A551" s="11" t="s">
        <v>30620</v>
      </c>
      <c r="B551" s="13">
        <v>80</v>
      </c>
      <c r="C551" s="13">
        <v>8</v>
      </c>
    </row>
    <row r="552" spans="1:3" x14ac:dyDescent="0.2">
      <c r="A552" s="7" t="s">
        <v>45705</v>
      </c>
      <c r="B552" s="13">
        <v>69</v>
      </c>
      <c r="C552" s="13">
        <v>8.5</v>
      </c>
    </row>
    <row r="553" spans="1:3" x14ac:dyDescent="0.2">
      <c r="A553" s="11" t="s">
        <v>45700</v>
      </c>
      <c r="B553" s="13">
        <v>69</v>
      </c>
      <c r="C553" s="13">
        <v>8.5</v>
      </c>
    </row>
    <row r="554" spans="1:3" x14ac:dyDescent="0.2">
      <c r="A554" s="7" t="s">
        <v>7282</v>
      </c>
      <c r="B554" s="13">
        <v>64</v>
      </c>
      <c r="C554" s="13"/>
    </row>
    <row r="555" spans="1:3" x14ac:dyDescent="0.2">
      <c r="A555" s="11" t="s">
        <v>7262</v>
      </c>
      <c r="B555" s="13">
        <v>64</v>
      </c>
      <c r="C555" s="13"/>
    </row>
    <row r="556" spans="1:3" x14ac:dyDescent="0.2">
      <c r="A556" s="7" t="s">
        <v>28688</v>
      </c>
      <c r="B556" s="13">
        <v>79</v>
      </c>
      <c r="C556" s="13">
        <v>8.3000000000000007</v>
      </c>
    </row>
    <row r="557" spans="1:3" x14ac:dyDescent="0.2">
      <c r="A557" s="11" t="s">
        <v>28690</v>
      </c>
      <c r="B557" s="13">
        <v>79</v>
      </c>
      <c r="C557" s="13">
        <v>8.3000000000000007</v>
      </c>
    </row>
    <row r="558" spans="1:3" x14ac:dyDescent="0.2">
      <c r="A558" s="7" t="s">
        <v>51233</v>
      </c>
      <c r="B558" s="13">
        <v>75</v>
      </c>
      <c r="C558" s="13">
        <v>8.1999999999999993</v>
      </c>
    </row>
    <row r="559" spans="1:3" x14ac:dyDescent="0.2">
      <c r="A559" s="11" t="s">
        <v>50630</v>
      </c>
      <c r="B559" s="13">
        <v>75</v>
      </c>
      <c r="C559" s="13">
        <v>8.1999999999999993</v>
      </c>
    </row>
    <row r="560" spans="1:3" x14ac:dyDescent="0.2">
      <c r="A560" s="7" t="s">
        <v>46042</v>
      </c>
      <c r="B560" s="13">
        <v>71</v>
      </c>
      <c r="C560" s="13">
        <v>5.9</v>
      </c>
    </row>
    <row r="561" spans="1:3" x14ac:dyDescent="0.2">
      <c r="A561" s="11" t="s">
        <v>46033</v>
      </c>
      <c r="B561" s="13">
        <v>71</v>
      </c>
      <c r="C561" s="13">
        <v>5.9</v>
      </c>
    </row>
    <row r="562" spans="1:3" x14ac:dyDescent="0.2">
      <c r="A562" s="7" t="s">
        <v>23982</v>
      </c>
      <c r="B562" s="13">
        <v>76</v>
      </c>
      <c r="C562" s="13">
        <v>8.8000000000000007</v>
      </c>
    </row>
    <row r="563" spans="1:3" x14ac:dyDescent="0.2">
      <c r="A563" s="11" t="s">
        <v>23980</v>
      </c>
      <c r="B563" s="13">
        <v>76</v>
      </c>
      <c r="C563" s="13">
        <v>8.8000000000000007</v>
      </c>
    </row>
    <row r="564" spans="1:3" x14ac:dyDescent="0.2">
      <c r="A564" s="7" t="s">
        <v>37604</v>
      </c>
      <c r="B564" s="13">
        <v>72</v>
      </c>
      <c r="C564" s="13">
        <v>8.6</v>
      </c>
    </row>
    <row r="565" spans="1:3" x14ac:dyDescent="0.2">
      <c r="A565" s="11" t="s">
        <v>37606</v>
      </c>
      <c r="B565" s="13">
        <v>72</v>
      </c>
      <c r="C565" s="13">
        <v>8.6</v>
      </c>
    </row>
    <row r="566" spans="1:3" x14ac:dyDescent="0.2">
      <c r="A566" s="7" t="s">
        <v>52466</v>
      </c>
      <c r="B566" s="13">
        <v>71</v>
      </c>
      <c r="C566" s="13"/>
    </row>
    <row r="567" spans="1:3" x14ac:dyDescent="0.2">
      <c r="A567" s="11" t="s">
        <v>52468</v>
      </c>
      <c r="B567" s="13">
        <v>71</v>
      </c>
      <c r="C567" s="13"/>
    </row>
    <row r="568" spans="1:3" x14ac:dyDescent="0.2">
      <c r="A568" s="7" t="s">
        <v>40579</v>
      </c>
      <c r="B568" s="13">
        <v>84</v>
      </c>
      <c r="C568" s="13"/>
    </row>
    <row r="569" spans="1:3" x14ac:dyDescent="0.2">
      <c r="A569" s="11" t="s">
        <v>40577</v>
      </c>
      <c r="B569" s="13">
        <v>84</v>
      </c>
      <c r="C569" s="13"/>
    </row>
    <row r="570" spans="1:3" x14ac:dyDescent="0.2">
      <c r="A570" s="7" t="s">
        <v>20148</v>
      </c>
      <c r="B570" s="13">
        <v>70</v>
      </c>
      <c r="C570" s="13"/>
    </row>
    <row r="571" spans="1:3" x14ac:dyDescent="0.2">
      <c r="A571" s="11" t="s">
        <v>20150</v>
      </c>
      <c r="B571" s="13">
        <v>70</v>
      </c>
      <c r="C571" s="13"/>
    </row>
    <row r="572" spans="1:3" x14ac:dyDescent="0.2">
      <c r="A572" s="7" t="s">
        <v>31286</v>
      </c>
      <c r="B572" s="13">
        <v>70</v>
      </c>
      <c r="C572" s="13"/>
    </row>
    <row r="573" spans="1:3" x14ac:dyDescent="0.2">
      <c r="A573" s="11" t="s">
        <v>31281</v>
      </c>
      <c r="B573" s="13">
        <v>70</v>
      </c>
      <c r="C573" s="13"/>
    </row>
    <row r="574" spans="1:3" x14ac:dyDescent="0.2">
      <c r="A574" s="7" t="s">
        <v>53907</v>
      </c>
      <c r="B574" s="13">
        <v>82</v>
      </c>
      <c r="C574" s="13">
        <v>7.5</v>
      </c>
    </row>
    <row r="575" spans="1:3" x14ac:dyDescent="0.2">
      <c r="A575" s="11" t="s">
        <v>53902</v>
      </c>
      <c r="B575" s="13">
        <v>82</v>
      </c>
      <c r="C575" s="13">
        <v>7.5</v>
      </c>
    </row>
    <row r="576" spans="1:3" x14ac:dyDescent="0.2">
      <c r="A576" s="7" t="s">
        <v>27130</v>
      </c>
      <c r="B576" s="13">
        <v>82</v>
      </c>
      <c r="C576" s="13">
        <v>8.6</v>
      </c>
    </row>
    <row r="577" spans="1:3" x14ac:dyDescent="0.2">
      <c r="A577" s="11" t="s">
        <v>27125</v>
      </c>
      <c r="B577" s="13">
        <v>82</v>
      </c>
      <c r="C577" s="13">
        <v>8.6</v>
      </c>
    </row>
    <row r="578" spans="1:3" x14ac:dyDescent="0.2">
      <c r="A578" s="7" t="s">
        <v>24904</v>
      </c>
      <c r="B578" s="13">
        <v>76</v>
      </c>
      <c r="C578" s="13">
        <v>8.4</v>
      </c>
    </row>
    <row r="579" spans="1:3" x14ac:dyDescent="0.2">
      <c r="A579" s="11" t="s">
        <v>24902</v>
      </c>
      <c r="B579" s="13">
        <v>76</v>
      </c>
      <c r="C579" s="13">
        <v>8.4</v>
      </c>
    </row>
    <row r="580" spans="1:3" x14ac:dyDescent="0.2">
      <c r="A580" s="7" t="s">
        <v>21461</v>
      </c>
      <c r="B580" s="13">
        <v>66</v>
      </c>
      <c r="C580" s="13">
        <v>8.1999999999999993</v>
      </c>
    </row>
    <row r="581" spans="1:3" x14ac:dyDescent="0.2">
      <c r="A581" s="11" t="s">
        <v>21459</v>
      </c>
      <c r="B581" s="13">
        <v>66</v>
      </c>
      <c r="C581" s="13">
        <v>8.1999999999999993</v>
      </c>
    </row>
    <row r="582" spans="1:3" x14ac:dyDescent="0.2">
      <c r="A582" s="7" t="s">
        <v>32774</v>
      </c>
      <c r="B582" s="13">
        <v>93</v>
      </c>
      <c r="C582" s="13">
        <v>7.9</v>
      </c>
    </row>
    <row r="583" spans="1:3" x14ac:dyDescent="0.2">
      <c r="A583" s="11" t="s">
        <v>32757</v>
      </c>
      <c r="B583" s="13">
        <v>93</v>
      </c>
      <c r="C583" s="13">
        <v>7.9</v>
      </c>
    </row>
    <row r="584" spans="1:3" x14ac:dyDescent="0.2">
      <c r="A584" s="7" t="s">
        <v>36675</v>
      </c>
      <c r="B584" s="13">
        <v>76</v>
      </c>
      <c r="C584" s="13"/>
    </row>
    <row r="585" spans="1:3" x14ac:dyDescent="0.2">
      <c r="A585" s="11" t="s">
        <v>36673</v>
      </c>
      <c r="B585" s="13">
        <v>76</v>
      </c>
      <c r="C585" s="13"/>
    </row>
    <row r="586" spans="1:3" x14ac:dyDescent="0.2">
      <c r="A586" s="7" t="s">
        <v>28236</v>
      </c>
      <c r="B586" s="13">
        <v>80</v>
      </c>
      <c r="C586" s="13">
        <v>8.6999999999999993</v>
      </c>
    </row>
    <row r="587" spans="1:3" x14ac:dyDescent="0.2">
      <c r="A587" s="11" t="s">
        <v>28238</v>
      </c>
      <c r="B587" s="13">
        <v>80</v>
      </c>
      <c r="C587" s="13">
        <v>8.6999999999999993</v>
      </c>
    </row>
    <row r="588" spans="1:3" x14ac:dyDescent="0.2">
      <c r="A588" s="7" t="s">
        <v>3100</v>
      </c>
      <c r="B588" s="13">
        <v>71</v>
      </c>
      <c r="C588" s="13"/>
    </row>
    <row r="589" spans="1:3" x14ac:dyDescent="0.2">
      <c r="A589" s="11" t="s">
        <v>3102</v>
      </c>
      <c r="B589" s="13">
        <v>71</v>
      </c>
      <c r="C589" s="13"/>
    </row>
    <row r="590" spans="1:3" x14ac:dyDescent="0.2">
      <c r="A590" s="11" t="s">
        <v>14452</v>
      </c>
      <c r="B590" s="13">
        <v>71</v>
      </c>
      <c r="C590" s="13"/>
    </row>
    <row r="591" spans="1:3" x14ac:dyDescent="0.2">
      <c r="A591" s="11" t="s">
        <v>52112</v>
      </c>
      <c r="B591" s="13">
        <v>71</v>
      </c>
      <c r="C591" s="13"/>
    </row>
    <row r="592" spans="1:3" x14ac:dyDescent="0.2">
      <c r="A592" s="7" t="s">
        <v>35705</v>
      </c>
      <c r="B592" s="13">
        <v>74</v>
      </c>
      <c r="C592" s="13"/>
    </row>
    <row r="593" spans="1:3" x14ac:dyDescent="0.2">
      <c r="A593" s="11" t="s">
        <v>35691</v>
      </c>
      <c r="B593" s="13">
        <v>74</v>
      </c>
      <c r="C593" s="13"/>
    </row>
    <row r="594" spans="1:3" x14ac:dyDescent="0.2">
      <c r="A594" s="7" t="s">
        <v>15329</v>
      </c>
      <c r="B594" s="13">
        <v>41</v>
      </c>
      <c r="C594" s="13">
        <v>8.5</v>
      </c>
    </row>
    <row r="595" spans="1:3" x14ac:dyDescent="0.2">
      <c r="A595" s="11" t="s">
        <v>15331</v>
      </c>
      <c r="B595" s="13">
        <v>41</v>
      </c>
      <c r="C595" s="13">
        <v>8.5</v>
      </c>
    </row>
    <row r="596" spans="1:3" x14ac:dyDescent="0.2">
      <c r="A596" s="7" t="s">
        <v>50534</v>
      </c>
      <c r="B596" s="13">
        <v>81</v>
      </c>
      <c r="C596" s="13">
        <v>8</v>
      </c>
    </row>
    <row r="597" spans="1:3" x14ac:dyDescent="0.2">
      <c r="A597" s="11" t="s">
        <v>50529</v>
      </c>
      <c r="B597" s="13">
        <v>81</v>
      </c>
      <c r="C597" s="13">
        <v>8</v>
      </c>
    </row>
    <row r="598" spans="1:3" x14ac:dyDescent="0.2">
      <c r="A598" s="7" t="s">
        <v>5705</v>
      </c>
      <c r="B598" s="13">
        <v>74</v>
      </c>
      <c r="C598" s="13"/>
    </row>
    <row r="599" spans="1:3" x14ac:dyDescent="0.2">
      <c r="A599" s="11" t="s">
        <v>5707</v>
      </c>
      <c r="B599" s="13">
        <v>74</v>
      </c>
      <c r="C599" s="13"/>
    </row>
    <row r="600" spans="1:3" x14ac:dyDescent="0.2">
      <c r="A600" s="7" t="s">
        <v>25819</v>
      </c>
      <c r="B600" s="13">
        <v>67</v>
      </c>
      <c r="C600" s="13">
        <v>2.7</v>
      </c>
    </row>
    <row r="601" spans="1:3" x14ac:dyDescent="0.2">
      <c r="A601" s="11" t="s">
        <v>25815</v>
      </c>
      <c r="B601" s="13">
        <v>67</v>
      </c>
      <c r="C601" s="13">
        <v>2.7</v>
      </c>
    </row>
    <row r="602" spans="1:3" x14ac:dyDescent="0.2">
      <c r="A602" s="7" t="s">
        <v>20252</v>
      </c>
      <c r="B602" s="13">
        <v>78</v>
      </c>
      <c r="C602" s="13">
        <v>8.1</v>
      </c>
    </row>
    <row r="603" spans="1:3" x14ac:dyDescent="0.2">
      <c r="A603" s="11" t="s">
        <v>20243</v>
      </c>
      <c r="B603" s="13">
        <v>78</v>
      </c>
      <c r="C603" s="13">
        <v>8.1</v>
      </c>
    </row>
    <row r="604" spans="1:3" x14ac:dyDescent="0.2">
      <c r="A604" s="7" t="s">
        <v>26439</v>
      </c>
      <c r="B604" s="13">
        <v>75</v>
      </c>
      <c r="C604" s="13">
        <v>7.5</v>
      </c>
    </row>
    <row r="605" spans="1:3" x14ac:dyDescent="0.2">
      <c r="A605" s="11" t="s">
        <v>26441</v>
      </c>
      <c r="B605" s="13">
        <v>75</v>
      </c>
      <c r="C605" s="13">
        <v>7.5</v>
      </c>
    </row>
    <row r="606" spans="1:3" x14ac:dyDescent="0.2">
      <c r="A606" s="7" t="s">
        <v>34057</v>
      </c>
      <c r="B606" s="13">
        <v>80</v>
      </c>
      <c r="C606" s="13">
        <v>7.5</v>
      </c>
    </row>
    <row r="607" spans="1:3" x14ac:dyDescent="0.2">
      <c r="A607" s="11" t="s">
        <v>34055</v>
      </c>
      <c r="B607" s="13">
        <v>80</v>
      </c>
      <c r="C607" s="13">
        <v>7.5</v>
      </c>
    </row>
    <row r="608" spans="1:3" x14ac:dyDescent="0.2">
      <c r="A608" s="7" t="s">
        <v>17826</v>
      </c>
      <c r="B608" s="13">
        <v>68</v>
      </c>
      <c r="C608" s="13"/>
    </row>
    <row r="609" spans="1:3" x14ac:dyDescent="0.2">
      <c r="A609" s="11" t="s">
        <v>17824</v>
      </c>
      <c r="B609" s="13">
        <v>68</v>
      </c>
      <c r="C609" s="13"/>
    </row>
    <row r="610" spans="1:3" x14ac:dyDescent="0.2">
      <c r="A610" s="7" t="s">
        <v>42448</v>
      </c>
      <c r="B610" s="13">
        <v>85</v>
      </c>
      <c r="C610" s="13">
        <v>8.8000000000000007</v>
      </c>
    </row>
    <row r="611" spans="1:3" x14ac:dyDescent="0.2">
      <c r="A611" s="11" t="s">
        <v>42450</v>
      </c>
      <c r="B611" s="13">
        <v>85</v>
      </c>
      <c r="C611" s="13">
        <v>8.8000000000000007</v>
      </c>
    </row>
    <row r="612" spans="1:3" x14ac:dyDescent="0.2">
      <c r="A612" s="7" t="s">
        <v>17953</v>
      </c>
      <c r="B612" s="13">
        <v>79</v>
      </c>
      <c r="C612" s="13">
        <v>8.1999999999999993</v>
      </c>
    </row>
    <row r="613" spans="1:3" x14ac:dyDescent="0.2">
      <c r="A613" s="11" t="s">
        <v>17955</v>
      </c>
      <c r="B613" s="13">
        <v>79</v>
      </c>
      <c r="C613" s="13">
        <v>8.1999999999999993</v>
      </c>
    </row>
    <row r="614" spans="1:3" x14ac:dyDescent="0.2">
      <c r="A614" s="7" t="s">
        <v>18954</v>
      </c>
      <c r="B614" s="13">
        <v>59</v>
      </c>
      <c r="C614" s="13"/>
    </row>
    <row r="615" spans="1:3" x14ac:dyDescent="0.2">
      <c r="A615" s="11" t="s">
        <v>18952</v>
      </c>
      <c r="B615" s="13">
        <v>59</v>
      </c>
      <c r="C615" s="13"/>
    </row>
    <row r="616" spans="1:3" x14ac:dyDescent="0.2">
      <c r="A616" s="7" t="s">
        <v>32441</v>
      </c>
      <c r="B616" s="13">
        <v>70</v>
      </c>
      <c r="C616" s="13"/>
    </row>
    <row r="617" spans="1:3" x14ac:dyDescent="0.2">
      <c r="A617" s="11" t="s">
        <v>32443</v>
      </c>
      <c r="B617" s="13">
        <v>70</v>
      </c>
      <c r="C617" s="13"/>
    </row>
    <row r="618" spans="1:3" x14ac:dyDescent="0.2">
      <c r="A618" s="7" t="s">
        <v>35211</v>
      </c>
      <c r="B618" s="13">
        <v>72</v>
      </c>
      <c r="C618" s="13"/>
    </row>
    <row r="619" spans="1:3" x14ac:dyDescent="0.2">
      <c r="A619" s="11" t="s">
        <v>35213</v>
      </c>
      <c r="B619" s="13">
        <v>72</v>
      </c>
      <c r="C619" s="13"/>
    </row>
    <row r="620" spans="1:3" x14ac:dyDescent="0.2">
      <c r="A620" s="7" t="s">
        <v>11923</v>
      </c>
      <c r="B620" s="13">
        <v>87</v>
      </c>
      <c r="C620" s="13"/>
    </row>
    <row r="621" spans="1:3" x14ac:dyDescent="0.2">
      <c r="A621" s="11" t="s">
        <v>11925</v>
      </c>
      <c r="B621" s="13">
        <v>87</v>
      </c>
      <c r="C621" s="13"/>
    </row>
    <row r="622" spans="1:3" x14ac:dyDescent="0.2">
      <c r="A622" s="7" t="s">
        <v>15802</v>
      </c>
      <c r="B622" s="13">
        <v>81</v>
      </c>
      <c r="C622" s="13">
        <v>7.8</v>
      </c>
    </row>
    <row r="623" spans="1:3" x14ac:dyDescent="0.2">
      <c r="A623" s="11" t="s">
        <v>15794</v>
      </c>
      <c r="B623" s="13">
        <v>81</v>
      </c>
      <c r="C623" s="13">
        <v>7.8</v>
      </c>
    </row>
    <row r="624" spans="1:3" x14ac:dyDescent="0.2">
      <c r="A624" s="7" t="s">
        <v>32437</v>
      </c>
      <c r="B624" s="13">
        <v>63</v>
      </c>
      <c r="C624" s="13"/>
    </row>
    <row r="625" spans="1:3" x14ac:dyDescent="0.2">
      <c r="A625" s="11" t="s">
        <v>32439</v>
      </c>
      <c r="B625" s="13">
        <v>63</v>
      </c>
      <c r="C625" s="13"/>
    </row>
    <row r="626" spans="1:3" x14ac:dyDescent="0.2">
      <c r="A626" s="7" t="s">
        <v>15304</v>
      </c>
      <c r="B626" s="13">
        <v>75</v>
      </c>
      <c r="C626" s="13">
        <v>8.4</v>
      </c>
    </row>
    <row r="627" spans="1:3" x14ac:dyDescent="0.2">
      <c r="A627" s="11" t="s">
        <v>15306</v>
      </c>
      <c r="B627" s="13">
        <v>75</v>
      </c>
      <c r="C627" s="13">
        <v>8.4</v>
      </c>
    </row>
    <row r="628" spans="1:3" x14ac:dyDescent="0.2">
      <c r="A628" s="7" t="s">
        <v>47170</v>
      </c>
      <c r="B628" s="13">
        <v>70</v>
      </c>
      <c r="C628" s="13">
        <v>8.1999999999999993</v>
      </c>
    </row>
    <row r="629" spans="1:3" x14ac:dyDescent="0.2">
      <c r="A629" s="11" t="s">
        <v>47172</v>
      </c>
      <c r="B629" s="13">
        <v>70</v>
      </c>
      <c r="C629" s="13">
        <v>8.1999999999999993</v>
      </c>
    </row>
    <row r="630" spans="1:3" x14ac:dyDescent="0.2">
      <c r="A630" s="7" t="s">
        <v>8462</v>
      </c>
      <c r="B630" s="13">
        <v>73</v>
      </c>
      <c r="C630" s="13"/>
    </row>
    <row r="631" spans="1:3" x14ac:dyDescent="0.2">
      <c r="A631" s="11" t="s">
        <v>8451</v>
      </c>
      <c r="B631" s="13">
        <v>73</v>
      </c>
      <c r="C631" s="13"/>
    </row>
    <row r="632" spans="1:3" x14ac:dyDescent="0.2">
      <c r="A632" s="7" t="s">
        <v>31788</v>
      </c>
      <c r="B632" s="13">
        <v>57</v>
      </c>
      <c r="C632" s="13"/>
    </row>
    <row r="633" spans="1:3" x14ac:dyDescent="0.2">
      <c r="A633" s="11" t="s">
        <v>31790</v>
      </c>
      <c r="B633" s="13">
        <v>57</v>
      </c>
      <c r="C633" s="13"/>
    </row>
    <row r="634" spans="1:3" x14ac:dyDescent="0.2">
      <c r="A634" s="7" t="s">
        <v>6901</v>
      </c>
      <c r="B634" s="13">
        <v>84</v>
      </c>
      <c r="C634" s="13"/>
    </row>
    <row r="635" spans="1:3" x14ac:dyDescent="0.2">
      <c r="A635" s="11" t="s">
        <v>6899</v>
      </c>
      <c r="B635" s="13">
        <v>84</v>
      </c>
      <c r="C635" s="13"/>
    </row>
    <row r="636" spans="1:3" x14ac:dyDescent="0.2">
      <c r="A636" s="7" t="s">
        <v>9413</v>
      </c>
      <c r="B636" s="13">
        <v>82</v>
      </c>
      <c r="C636" s="13"/>
    </row>
    <row r="637" spans="1:3" x14ac:dyDescent="0.2">
      <c r="A637" s="11" t="s">
        <v>9415</v>
      </c>
      <c r="B637" s="13">
        <v>82</v>
      </c>
      <c r="C637" s="13"/>
    </row>
    <row r="638" spans="1:3" x14ac:dyDescent="0.2">
      <c r="A638" s="7" t="s">
        <v>19059</v>
      </c>
      <c r="B638" s="13">
        <v>65</v>
      </c>
      <c r="C638" s="13"/>
    </row>
    <row r="639" spans="1:3" x14ac:dyDescent="0.2">
      <c r="A639" s="11" t="s">
        <v>19054</v>
      </c>
      <c r="B639" s="13">
        <v>65</v>
      </c>
      <c r="C639" s="13"/>
    </row>
    <row r="640" spans="1:3" x14ac:dyDescent="0.2">
      <c r="A640" s="7" t="s">
        <v>38971</v>
      </c>
      <c r="B640" s="13">
        <v>58</v>
      </c>
      <c r="C640" s="13">
        <v>7.8</v>
      </c>
    </row>
    <row r="641" spans="1:3" x14ac:dyDescent="0.2">
      <c r="A641" s="11" t="s">
        <v>38969</v>
      </c>
      <c r="B641" s="13">
        <v>58</v>
      </c>
      <c r="C641" s="13">
        <v>7.8</v>
      </c>
    </row>
    <row r="642" spans="1:3" x14ac:dyDescent="0.2">
      <c r="A642" s="7" t="s">
        <v>11733</v>
      </c>
      <c r="B642" s="13">
        <v>81</v>
      </c>
      <c r="C642" s="13"/>
    </row>
    <row r="643" spans="1:3" x14ac:dyDescent="0.2">
      <c r="A643" s="11" t="s">
        <v>11735</v>
      </c>
      <c r="B643" s="13">
        <v>81</v>
      </c>
      <c r="C643" s="13"/>
    </row>
    <row r="644" spans="1:3" x14ac:dyDescent="0.2">
      <c r="A644" s="7" t="s">
        <v>22474</v>
      </c>
      <c r="B644" s="13">
        <v>58</v>
      </c>
      <c r="C644" s="13">
        <v>8.4</v>
      </c>
    </row>
    <row r="645" spans="1:3" x14ac:dyDescent="0.2">
      <c r="A645" s="11" t="s">
        <v>22476</v>
      </c>
      <c r="B645" s="13">
        <v>58</v>
      </c>
      <c r="C645" s="13">
        <v>8.4</v>
      </c>
    </row>
    <row r="646" spans="1:3" x14ac:dyDescent="0.2">
      <c r="A646" s="7" t="s">
        <v>54804</v>
      </c>
      <c r="B646" s="13">
        <v>81</v>
      </c>
      <c r="C646" s="13">
        <v>8.8000000000000007</v>
      </c>
    </row>
    <row r="647" spans="1:3" x14ac:dyDescent="0.2">
      <c r="A647" s="11" t="s">
        <v>54799</v>
      </c>
      <c r="B647" s="13">
        <v>81</v>
      </c>
      <c r="C647" s="13">
        <v>8.8000000000000007</v>
      </c>
    </row>
    <row r="648" spans="1:3" x14ac:dyDescent="0.2">
      <c r="A648" s="7" t="s">
        <v>28524</v>
      </c>
      <c r="B648" s="13"/>
      <c r="C648" s="13"/>
    </row>
    <row r="649" spans="1:3" x14ac:dyDescent="0.2">
      <c r="A649" s="11" t="s">
        <v>28525</v>
      </c>
      <c r="B649" s="13"/>
      <c r="C649" s="13"/>
    </row>
    <row r="650" spans="1:3" x14ac:dyDescent="0.2">
      <c r="A650" s="7" t="s">
        <v>50050</v>
      </c>
      <c r="B650" s="13">
        <v>91</v>
      </c>
      <c r="C650" s="13">
        <v>7.9</v>
      </c>
    </row>
    <row r="651" spans="1:3" x14ac:dyDescent="0.2">
      <c r="A651" s="11" t="s">
        <v>50048</v>
      </c>
      <c r="B651" s="13">
        <v>91</v>
      </c>
      <c r="C651" s="13">
        <v>7.9</v>
      </c>
    </row>
    <row r="652" spans="1:3" x14ac:dyDescent="0.2">
      <c r="A652" s="7" t="s">
        <v>14055</v>
      </c>
      <c r="B652" s="13">
        <v>75</v>
      </c>
      <c r="C652" s="13"/>
    </row>
    <row r="653" spans="1:3" x14ac:dyDescent="0.2">
      <c r="A653" s="11" t="s">
        <v>14057</v>
      </c>
      <c r="B653" s="13">
        <v>75</v>
      </c>
      <c r="C653" s="13"/>
    </row>
    <row r="654" spans="1:3" x14ac:dyDescent="0.2">
      <c r="A654" s="7" t="s">
        <v>50715</v>
      </c>
      <c r="B654" s="13">
        <v>65</v>
      </c>
      <c r="C654" s="13">
        <v>8.3000000000000007</v>
      </c>
    </row>
    <row r="655" spans="1:3" x14ac:dyDescent="0.2">
      <c r="A655" s="11" t="s">
        <v>50717</v>
      </c>
      <c r="B655" s="13">
        <v>65</v>
      </c>
      <c r="C655" s="13">
        <v>8.3000000000000007</v>
      </c>
    </row>
    <row r="656" spans="1:3" x14ac:dyDescent="0.2">
      <c r="A656" s="7" t="s">
        <v>374</v>
      </c>
      <c r="B656" s="13">
        <v>71</v>
      </c>
      <c r="C656" s="13"/>
    </row>
    <row r="657" spans="1:3" x14ac:dyDescent="0.2">
      <c r="A657" s="11" t="s">
        <v>374</v>
      </c>
      <c r="B657" s="13">
        <v>71</v>
      </c>
      <c r="C657" s="13"/>
    </row>
    <row r="658" spans="1:3" x14ac:dyDescent="0.2">
      <c r="A658" s="7" t="s">
        <v>36914</v>
      </c>
      <c r="B658" s="13">
        <v>87</v>
      </c>
      <c r="C658" s="13">
        <v>7.7</v>
      </c>
    </row>
    <row r="659" spans="1:3" x14ac:dyDescent="0.2">
      <c r="A659" s="11" t="s">
        <v>353</v>
      </c>
      <c r="B659" s="13">
        <v>87</v>
      </c>
      <c r="C659" s="13">
        <v>7.7</v>
      </c>
    </row>
    <row r="660" spans="1:3" x14ac:dyDescent="0.2">
      <c r="A660" s="7" t="s">
        <v>29041</v>
      </c>
      <c r="B660" s="13">
        <v>83</v>
      </c>
      <c r="C660" s="13"/>
    </row>
    <row r="661" spans="1:3" x14ac:dyDescent="0.2">
      <c r="A661" s="11" t="s">
        <v>29036</v>
      </c>
      <c r="B661" s="13">
        <v>83</v>
      </c>
      <c r="C661" s="13"/>
    </row>
    <row r="662" spans="1:3" x14ac:dyDescent="0.2">
      <c r="A662" s="7" t="s">
        <v>10117</v>
      </c>
      <c r="B662" s="13">
        <v>60</v>
      </c>
      <c r="C662" s="13">
        <v>6.7</v>
      </c>
    </row>
    <row r="663" spans="1:3" x14ac:dyDescent="0.2">
      <c r="A663" s="11" t="s">
        <v>10097</v>
      </c>
      <c r="B663" s="13">
        <v>60</v>
      </c>
      <c r="C663" s="13">
        <v>6.7</v>
      </c>
    </row>
    <row r="664" spans="1:3" x14ac:dyDescent="0.2">
      <c r="A664" s="7" t="s">
        <v>40458</v>
      </c>
      <c r="B664" s="13">
        <v>78</v>
      </c>
      <c r="C664" s="13">
        <v>8.9</v>
      </c>
    </row>
    <row r="665" spans="1:3" x14ac:dyDescent="0.2">
      <c r="A665" s="11" t="s">
        <v>40460</v>
      </c>
      <c r="B665" s="13">
        <v>78</v>
      </c>
      <c r="C665" s="13">
        <v>8.9</v>
      </c>
    </row>
    <row r="666" spans="1:3" x14ac:dyDescent="0.2">
      <c r="A666" s="7" t="s">
        <v>22198</v>
      </c>
      <c r="B666" s="13">
        <v>82</v>
      </c>
      <c r="C666" s="13">
        <v>7.8</v>
      </c>
    </row>
    <row r="667" spans="1:3" x14ac:dyDescent="0.2">
      <c r="A667" s="11" t="s">
        <v>22200</v>
      </c>
      <c r="B667" s="13">
        <v>82</v>
      </c>
      <c r="C667" s="13">
        <v>7.8</v>
      </c>
    </row>
    <row r="668" spans="1:3" x14ac:dyDescent="0.2">
      <c r="A668" s="7" t="s">
        <v>33397</v>
      </c>
      <c r="B668" s="13">
        <v>81</v>
      </c>
      <c r="C668" s="13"/>
    </row>
    <row r="669" spans="1:3" x14ac:dyDescent="0.2">
      <c r="A669" s="11" t="s">
        <v>33399</v>
      </c>
      <c r="B669" s="13">
        <v>81</v>
      </c>
      <c r="C669" s="13"/>
    </row>
    <row r="670" spans="1:3" x14ac:dyDescent="0.2">
      <c r="A670" s="7" t="s">
        <v>42611</v>
      </c>
      <c r="B670" s="13">
        <v>71</v>
      </c>
      <c r="C670" s="13"/>
    </row>
    <row r="671" spans="1:3" x14ac:dyDescent="0.2">
      <c r="A671" s="11" t="s">
        <v>42613</v>
      </c>
      <c r="B671" s="13">
        <v>71</v>
      </c>
      <c r="C671" s="13"/>
    </row>
    <row r="672" spans="1:3" x14ac:dyDescent="0.2">
      <c r="A672" s="7" t="s">
        <v>27449</v>
      </c>
      <c r="B672" s="13">
        <v>80</v>
      </c>
      <c r="C672" s="13"/>
    </row>
    <row r="673" spans="1:3" x14ac:dyDescent="0.2">
      <c r="A673" s="11" t="s">
        <v>27447</v>
      </c>
      <c r="B673" s="13">
        <v>80</v>
      </c>
      <c r="C673" s="13"/>
    </row>
    <row r="674" spans="1:3" x14ac:dyDescent="0.2">
      <c r="A674" s="7" t="s">
        <v>18497</v>
      </c>
      <c r="B674" s="13">
        <v>76</v>
      </c>
      <c r="C674" s="13"/>
    </row>
    <row r="675" spans="1:3" x14ac:dyDescent="0.2">
      <c r="A675" s="11" t="s">
        <v>18495</v>
      </c>
      <c r="B675" s="13">
        <v>76</v>
      </c>
      <c r="C675" s="13"/>
    </row>
    <row r="676" spans="1:3" x14ac:dyDescent="0.2">
      <c r="A676" s="7" t="s">
        <v>53085</v>
      </c>
      <c r="B676" s="13">
        <v>71</v>
      </c>
      <c r="C676" s="13">
        <v>8.1</v>
      </c>
    </row>
    <row r="677" spans="1:3" x14ac:dyDescent="0.2">
      <c r="A677" s="11" t="s">
        <v>51905</v>
      </c>
      <c r="B677" s="13">
        <v>71</v>
      </c>
      <c r="C677" s="13">
        <v>8.1</v>
      </c>
    </row>
    <row r="678" spans="1:3" x14ac:dyDescent="0.2">
      <c r="A678" s="7" t="s">
        <v>50498</v>
      </c>
      <c r="B678" s="13">
        <v>70</v>
      </c>
      <c r="C678" s="13">
        <v>8.6999999999999993</v>
      </c>
    </row>
    <row r="679" spans="1:3" x14ac:dyDescent="0.2">
      <c r="A679" s="11" t="s">
        <v>50496</v>
      </c>
      <c r="B679" s="13">
        <v>70</v>
      </c>
      <c r="C679" s="13">
        <v>8.6999999999999993</v>
      </c>
    </row>
    <row r="680" spans="1:3" x14ac:dyDescent="0.2">
      <c r="A680" s="7" t="s">
        <v>42883</v>
      </c>
      <c r="B680" s="13">
        <v>67</v>
      </c>
      <c r="C680" s="13">
        <v>7.9</v>
      </c>
    </row>
    <row r="681" spans="1:3" x14ac:dyDescent="0.2">
      <c r="A681" s="11" t="s">
        <v>42878</v>
      </c>
      <c r="B681" s="13">
        <v>67</v>
      </c>
      <c r="C681" s="13">
        <v>7.9</v>
      </c>
    </row>
    <row r="682" spans="1:3" x14ac:dyDescent="0.2">
      <c r="A682" s="7" t="s">
        <v>28787</v>
      </c>
      <c r="B682" s="13">
        <v>78</v>
      </c>
      <c r="C682" s="13">
        <v>9</v>
      </c>
    </row>
    <row r="683" spans="1:3" x14ac:dyDescent="0.2">
      <c r="A683" s="11" t="s">
        <v>28789</v>
      </c>
      <c r="B683" s="13">
        <v>78</v>
      </c>
      <c r="C683" s="13">
        <v>9</v>
      </c>
    </row>
    <row r="684" spans="1:3" x14ac:dyDescent="0.2">
      <c r="A684" s="7" t="s">
        <v>34750</v>
      </c>
      <c r="B684" s="13">
        <v>58</v>
      </c>
      <c r="C684" s="13">
        <v>8.4</v>
      </c>
    </row>
    <row r="685" spans="1:3" x14ac:dyDescent="0.2">
      <c r="A685" s="11" t="s">
        <v>34748</v>
      </c>
      <c r="B685" s="13">
        <v>58</v>
      </c>
      <c r="C685" s="13">
        <v>8.4</v>
      </c>
    </row>
    <row r="686" spans="1:3" x14ac:dyDescent="0.2">
      <c r="A686" s="7" t="s">
        <v>36195</v>
      </c>
      <c r="B686" s="13">
        <v>86</v>
      </c>
      <c r="C686" s="13">
        <v>7.5</v>
      </c>
    </row>
    <row r="687" spans="1:3" x14ac:dyDescent="0.2">
      <c r="A687" s="11" t="s">
        <v>36172</v>
      </c>
      <c r="B687" s="13">
        <v>86</v>
      </c>
      <c r="C687" s="13">
        <v>7.5</v>
      </c>
    </row>
    <row r="688" spans="1:3" x14ac:dyDescent="0.2">
      <c r="A688" s="7" t="s">
        <v>25414</v>
      </c>
      <c r="B688" s="13">
        <v>66</v>
      </c>
      <c r="C688" s="13"/>
    </row>
    <row r="689" spans="1:3" x14ac:dyDescent="0.2">
      <c r="A689" s="11" t="s">
        <v>25415</v>
      </c>
      <c r="B689" s="13">
        <v>66</v>
      </c>
      <c r="C689" s="13"/>
    </row>
    <row r="690" spans="1:3" x14ac:dyDescent="0.2">
      <c r="A690" s="7" t="s">
        <v>53155</v>
      </c>
      <c r="B690" s="13">
        <v>69</v>
      </c>
      <c r="C690" s="13"/>
    </row>
    <row r="691" spans="1:3" x14ac:dyDescent="0.2">
      <c r="A691" s="11" t="s">
        <v>53157</v>
      </c>
      <c r="B691" s="13">
        <v>69</v>
      </c>
      <c r="C691" s="13"/>
    </row>
    <row r="692" spans="1:3" x14ac:dyDescent="0.2">
      <c r="A692" s="7" t="s">
        <v>33682</v>
      </c>
      <c r="B692" s="13">
        <v>69</v>
      </c>
      <c r="C692" s="13"/>
    </row>
    <row r="693" spans="1:3" x14ac:dyDescent="0.2">
      <c r="A693" s="11" t="s">
        <v>33645</v>
      </c>
      <c r="B693" s="13">
        <v>69</v>
      </c>
      <c r="C693" s="13"/>
    </row>
    <row r="694" spans="1:3" x14ac:dyDescent="0.2">
      <c r="A694" s="7" t="s">
        <v>28808</v>
      </c>
      <c r="B694" s="13">
        <v>80</v>
      </c>
      <c r="C694" s="13"/>
    </row>
    <row r="695" spans="1:3" x14ac:dyDescent="0.2">
      <c r="A695" s="11" t="s">
        <v>28804</v>
      </c>
      <c r="B695" s="13">
        <v>80</v>
      </c>
      <c r="C695" s="13"/>
    </row>
    <row r="696" spans="1:3" x14ac:dyDescent="0.2">
      <c r="A696" s="7" t="s">
        <v>35107</v>
      </c>
      <c r="B696" s="13">
        <v>61</v>
      </c>
      <c r="C696" s="13"/>
    </row>
    <row r="697" spans="1:3" x14ac:dyDescent="0.2">
      <c r="A697" s="11" t="s">
        <v>35090</v>
      </c>
      <c r="B697" s="13">
        <v>61</v>
      </c>
      <c r="C697" s="13"/>
    </row>
    <row r="698" spans="1:3" x14ac:dyDescent="0.2">
      <c r="A698" s="7" t="s">
        <v>24328</v>
      </c>
      <c r="B698" s="13">
        <v>66</v>
      </c>
      <c r="C698" s="13">
        <v>5.5</v>
      </c>
    </row>
    <row r="699" spans="1:3" x14ac:dyDescent="0.2">
      <c r="A699" s="11" t="s">
        <v>24330</v>
      </c>
      <c r="B699" s="13">
        <v>66</v>
      </c>
      <c r="C699" s="13">
        <v>5.5</v>
      </c>
    </row>
    <row r="700" spans="1:3" x14ac:dyDescent="0.2">
      <c r="A700" s="7" t="s">
        <v>32919</v>
      </c>
      <c r="B700" s="13">
        <v>80</v>
      </c>
      <c r="C700" s="13">
        <v>7.7</v>
      </c>
    </row>
    <row r="701" spans="1:3" x14ac:dyDescent="0.2">
      <c r="A701" s="11" t="s">
        <v>32921</v>
      </c>
      <c r="B701" s="13">
        <v>80</v>
      </c>
      <c r="C701" s="13">
        <v>7.7</v>
      </c>
    </row>
    <row r="702" spans="1:3" x14ac:dyDescent="0.2">
      <c r="A702" s="7" t="s">
        <v>27989</v>
      </c>
      <c r="B702" s="13">
        <v>50</v>
      </c>
      <c r="C702" s="13">
        <v>7</v>
      </c>
    </row>
    <row r="703" spans="1:3" x14ac:dyDescent="0.2">
      <c r="A703" s="11" t="s">
        <v>27991</v>
      </c>
      <c r="B703" s="13">
        <v>50</v>
      </c>
      <c r="C703" s="13">
        <v>7</v>
      </c>
    </row>
    <row r="704" spans="1:3" x14ac:dyDescent="0.2">
      <c r="A704" s="7" t="s">
        <v>36127</v>
      </c>
      <c r="B704" s="13">
        <v>40</v>
      </c>
      <c r="C704" s="13">
        <v>2.2000000000000002</v>
      </c>
    </row>
    <row r="705" spans="1:3" x14ac:dyDescent="0.2">
      <c r="A705" s="11" t="s">
        <v>36122</v>
      </c>
      <c r="B705" s="13">
        <v>40</v>
      </c>
      <c r="C705" s="13">
        <v>2.2000000000000002</v>
      </c>
    </row>
    <row r="706" spans="1:3" x14ac:dyDescent="0.2">
      <c r="A706" s="7" t="s">
        <v>30516</v>
      </c>
      <c r="B706" s="13">
        <v>78</v>
      </c>
      <c r="C706" s="13">
        <v>8.5</v>
      </c>
    </row>
    <row r="707" spans="1:3" x14ac:dyDescent="0.2">
      <c r="A707" s="11" t="s">
        <v>30518</v>
      </c>
      <c r="B707" s="13">
        <v>78</v>
      </c>
      <c r="C707" s="13">
        <v>8.5</v>
      </c>
    </row>
    <row r="708" spans="1:3" x14ac:dyDescent="0.2">
      <c r="A708" s="7" t="s">
        <v>52648</v>
      </c>
      <c r="B708" s="13">
        <v>84</v>
      </c>
      <c r="C708" s="13"/>
    </row>
    <row r="709" spans="1:3" x14ac:dyDescent="0.2">
      <c r="A709" s="11" t="s">
        <v>52650</v>
      </c>
      <c r="B709" s="13">
        <v>84</v>
      </c>
      <c r="C709" s="13"/>
    </row>
    <row r="710" spans="1:3" x14ac:dyDescent="0.2">
      <c r="A710" s="7" t="s">
        <v>53002</v>
      </c>
      <c r="B710" s="13">
        <v>64</v>
      </c>
      <c r="C710" s="13">
        <v>8.6</v>
      </c>
    </row>
    <row r="711" spans="1:3" x14ac:dyDescent="0.2">
      <c r="A711" s="11" t="s">
        <v>53000</v>
      </c>
      <c r="B711" s="13">
        <v>64</v>
      </c>
      <c r="C711" s="13">
        <v>8.6</v>
      </c>
    </row>
    <row r="712" spans="1:3" x14ac:dyDescent="0.2">
      <c r="A712" s="7" t="s">
        <v>41472</v>
      </c>
      <c r="B712" s="13">
        <v>76</v>
      </c>
      <c r="C712" s="13"/>
    </row>
    <row r="713" spans="1:3" x14ac:dyDescent="0.2">
      <c r="A713" s="11" t="s">
        <v>41469</v>
      </c>
      <c r="B713" s="13">
        <v>76</v>
      </c>
      <c r="C713" s="13"/>
    </row>
    <row r="714" spans="1:3" x14ac:dyDescent="0.2">
      <c r="A714" s="7" t="s">
        <v>28625</v>
      </c>
      <c r="B714" s="13">
        <v>75</v>
      </c>
      <c r="C714" s="13">
        <v>9</v>
      </c>
    </row>
    <row r="715" spans="1:3" x14ac:dyDescent="0.2">
      <c r="A715" s="11" t="s">
        <v>28610</v>
      </c>
      <c r="B715" s="13">
        <v>75</v>
      </c>
      <c r="C715" s="13">
        <v>9</v>
      </c>
    </row>
    <row r="716" spans="1:3" x14ac:dyDescent="0.2">
      <c r="A716" s="7" t="s">
        <v>48905</v>
      </c>
      <c r="B716" s="13"/>
      <c r="C716" s="13"/>
    </row>
    <row r="717" spans="1:3" x14ac:dyDescent="0.2">
      <c r="A717" s="11" t="s">
        <v>48890</v>
      </c>
      <c r="B717" s="13"/>
      <c r="C717" s="13"/>
    </row>
    <row r="718" spans="1:3" x14ac:dyDescent="0.2">
      <c r="A718" s="7" t="s">
        <v>4357</v>
      </c>
      <c r="B718" s="13">
        <v>80</v>
      </c>
      <c r="C718" s="13">
        <v>7.1</v>
      </c>
    </row>
    <row r="719" spans="1:3" x14ac:dyDescent="0.2">
      <c r="A719" s="11" t="s">
        <v>4351</v>
      </c>
      <c r="B719" s="13">
        <v>80</v>
      </c>
      <c r="C719" s="13">
        <v>7.1</v>
      </c>
    </row>
    <row r="720" spans="1:3" x14ac:dyDescent="0.2">
      <c r="A720" s="7" t="s">
        <v>4843</v>
      </c>
      <c r="B720" s="13">
        <v>68</v>
      </c>
      <c r="C720" s="13"/>
    </row>
    <row r="721" spans="1:3" x14ac:dyDescent="0.2">
      <c r="A721" s="11" t="s">
        <v>4845</v>
      </c>
      <c r="B721" s="13">
        <v>68</v>
      </c>
      <c r="C721" s="13"/>
    </row>
    <row r="722" spans="1:3" x14ac:dyDescent="0.2">
      <c r="A722" s="7" t="s">
        <v>5271</v>
      </c>
      <c r="B722" s="13">
        <v>82</v>
      </c>
      <c r="C722" s="13">
        <v>8.4</v>
      </c>
    </row>
    <row r="723" spans="1:3" x14ac:dyDescent="0.2">
      <c r="A723" s="11" t="s">
        <v>5266</v>
      </c>
      <c r="B723" s="13">
        <v>82</v>
      </c>
      <c r="C723" s="13">
        <v>8.4</v>
      </c>
    </row>
    <row r="724" spans="1:3" x14ac:dyDescent="0.2">
      <c r="A724" s="7" t="s">
        <v>12834</v>
      </c>
      <c r="B724" s="13">
        <v>78</v>
      </c>
      <c r="C724" s="13">
        <v>8.1</v>
      </c>
    </row>
    <row r="725" spans="1:3" x14ac:dyDescent="0.2">
      <c r="A725" s="11" t="s">
        <v>12836</v>
      </c>
      <c r="B725" s="13">
        <v>78</v>
      </c>
      <c r="C725" s="13">
        <v>8.1</v>
      </c>
    </row>
    <row r="726" spans="1:3" x14ac:dyDescent="0.2">
      <c r="A726" s="7" t="s">
        <v>45600</v>
      </c>
      <c r="B726" s="13">
        <v>80</v>
      </c>
      <c r="C726" s="13">
        <v>7.9</v>
      </c>
    </row>
    <row r="727" spans="1:3" x14ac:dyDescent="0.2">
      <c r="A727" s="11" t="s">
        <v>45598</v>
      </c>
      <c r="B727" s="13">
        <v>80</v>
      </c>
      <c r="C727" s="13">
        <v>7.9</v>
      </c>
    </row>
    <row r="728" spans="1:3" x14ac:dyDescent="0.2">
      <c r="A728" s="7" t="s">
        <v>4896</v>
      </c>
      <c r="B728" s="13">
        <v>90</v>
      </c>
      <c r="C728" s="13"/>
    </row>
    <row r="729" spans="1:3" x14ac:dyDescent="0.2">
      <c r="A729" s="11" t="s">
        <v>4891</v>
      </c>
      <c r="B729" s="13">
        <v>90</v>
      </c>
      <c r="C729" s="13"/>
    </row>
    <row r="730" spans="1:3" x14ac:dyDescent="0.2">
      <c r="A730" s="7" t="s">
        <v>18199</v>
      </c>
      <c r="B730" s="13">
        <v>53</v>
      </c>
      <c r="C730" s="13"/>
    </row>
    <row r="731" spans="1:3" x14ac:dyDescent="0.2">
      <c r="A731" s="11" t="s">
        <v>18197</v>
      </c>
      <c r="B731" s="13">
        <v>53</v>
      </c>
      <c r="C731" s="13"/>
    </row>
    <row r="732" spans="1:3" x14ac:dyDescent="0.2">
      <c r="A732" s="7" t="s">
        <v>11562</v>
      </c>
      <c r="B732" s="13">
        <v>77</v>
      </c>
      <c r="C732" s="13">
        <v>8.5</v>
      </c>
    </row>
    <row r="733" spans="1:3" x14ac:dyDescent="0.2">
      <c r="A733" s="11" t="s">
        <v>11564</v>
      </c>
      <c r="B733" s="13">
        <v>77</v>
      </c>
      <c r="C733" s="13">
        <v>8.5</v>
      </c>
    </row>
    <row r="734" spans="1:3" x14ac:dyDescent="0.2">
      <c r="A734" s="7" t="s">
        <v>30423</v>
      </c>
      <c r="B734" s="13">
        <v>49</v>
      </c>
      <c r="C734" s="13">
        <v>7.2</v>
      </c>
    </row>
    <row r="735" spans="1:3" x14ac:dyDescent="0.2">
      <c r="A735" s="11" t="s">
        <v>30406</v>
      </c>
      <c r="B735" s="13">
        <v>49</v>
      </c>
      <c r="C735" s="13">
        <v>7.2</v>
      </c>
    </row>
    <row r="736" spans="1:3" x14ac:dyDescent="0.2">
      <c r="A736" s="7" t="s">
        <v>5084</v>
      </c>
      <c r="B736" s="13">
        <v>77</v>
      </c>
      <c r="C736" s="13">
        <v>7.4</v>
      </c>
    </row>
    <row r="737" spans="1:3" x14ac:dyDescent="0.2">
      <c r="A737" s="11" t="s">
        <v>5069</v>
      </c>
      <c r="B737" s="13">
        <v>77</v>
      </c>
      <c r="C737" s="13">
        <v>7.4</v>
      </c>
    </row>
    <row r="738" spans="1:3" x14ac:dyDescent="0.2">
      <c r="A738" s="7" t="s">
        <v>32530</v>
      </c>
      <c r="B738" s="13">
        <v>71</v>
      </c>
      <c r="C738" s="13"/>
    </row>
    <row r="739" spans="1:3" x14ac:dyDescent="0.2">
      <c r="A739" s="11" t="s">
        <v>32532</v>
      </c>
      <c r="B739" s="13">
        <v>71</v>
      </c>
      <c r="C739" s="13"/>
    </row>
    <row r="740" spans="1:3" x14ac:dyDescent="0.2">
      <c r="A740" s="7" t="s">
        <v>34791</v>
      </c>
      <c r="B740" s="13">
        <v>65</v>
      </c>
      <c r="C740" s="13">
        <v>7.1</v>
      </c>
    </row>
    <row r="741" spans="1:3" x14ac:dyDescent="0.2">
      <c r="A741" s="11" t="s">
        <v>34793</v>
      </c>
      <c r="B741" s="13">
        <v>65</v>
      </c>
      <c r="C741" s="13">
        <v>7.1</v>
      </c>
    </row>
    <row r="742" spans="1:3" x14ac:dyDescent="0.2">
      <c r="A742" s="7" t="s">
        <v>21814</v>
      </c>
      <c r="B742" s="13">
        <v>66</v>
      </c>
      <c r="C742" s="13"/>
    </row>
    <row r="743" spans="1:3" x14ac:dyDescent="0.2">
      <c r="A743" s="11" t="s">
        <v>21816</v>
      </c>
      <c r="B743" s="13">
        <v>66</v>
      </c>
      <c r="C743" s="13"/>
    </row>
    <row r="744" spans="1:3" x14ac:dyDescent="0.2">
      <c r="A744" s="7" t="s">
        <v>38446</v>
      </c>
      <c r="B744" s="13">
        <v>88</v>
      </c>
      <c r="C744" s="13">
        <v>8.9</v>
      </c>
    </row>
    <row r="745" spans="1:3" x14ac:dyDescent="0.2">
      <c r="A745" s="11" t="s">
        <v>38425</v>
      </c>
      <c r="B745" s="13">
        <v>88</v>
      </c>
      <c r="C745" s="13">
        <v>8.9</v>
      </c>
    </row>
    <row r="746" spans="1:3" x14ac:dyDescent="0.2">
      <c r="A746" s="7" t="s">
        <v>12822</v>
      </c>
      <c r="B746" s="13">
        <v>51</v>
      </c>
      <c r="C746" s="13">
        <v>4.8</v>
      </c>
    </row>
    <row r="747" spans="1:3" x14ac:dyDescent="0.2">
      <c r="A747" s="11" t="s">
        <v>12824</v>
      </c>
      <c r="B747" s="13">
        <v>51</v>
      </c>
      <c r="C747" s="13">
        <v>4.8</v>
      </c>
    </row>
    <row r="748" spans="1:3" x14ac:dyDescent="0.2">
      <c r="A748" s="7" t="s">
        <v>25508</v>
      </c>
      <c r="B748" s="13">
        <v>84</v>
      </c>
      <c r="C748" s="13"/>
    </row>
    <row r="749" spans="1:3" x14ac:dyDescent="0.2">
      <c r="A749" s="11" t="s">
        <v>25501</v>
      </c>
      <c r="B749" s="13">
        <v>84</v>
      </c>
      <c r="C749" s="13"/>
    </row>
    <row r="750" spans="1:3" x14ac:dyDescent="0.2">
      <c r="A750" s="7" t="s">
        <v>11803</v>
      </c>
      <c r="B750" s="13">
        <v>85</v>
      </c>
      <c r="C750" s="13">
        <v>7.8</v>
      </c>
    </row>
    <row r="751" spans="1:3" x14ac:dyDescent="0.2">
      <c r="A751" s="11" t="s">
        <v>11778</v>
      </c>
      <c r="B751" s="13">
        <v>85</v>
      </c>
      <c r="C751" s="13">
        <v>7.8</v>
      </c>
    </row>
    <row r="752" spans="1:3" x14ac:dyDescent="0.2">
      <c r="A752" s="7" t="s">
        <v>11864</v>
      </c>
      <c r="B752" s="13">
        <v>71</v>
      </c>
      <c r="C752" s="13">
        <v>7.1</v>
      </c>
    </row>
    <row r="753" spans="1:3" x14ac:dyDescent="0.2">
      <c r="A753" s="11" t="s">
        <v>11866</v>
      </c>
      <c r="B753" s="13">
        <v>71</v>
      </c>
      <c r="C753" s="13">
        <v>7.1</v>
      </c>
    </row>
    <row r="754" spans="1:3" x14ac:dyDescent="0.2">
      <c r="A754" s="7" t="s">
        <v>44312</v>
      </c>
      <c r="B754" s="13">
        <v>65</v>
      </c>
      <c r="C754" s="13">
        <v>8.5</v>
      </c>
    </row>
    <row r="755" spans="1:3" x14ac:dyDescent="0.2">
      <c r="A755" s="11" t="s">
        <v>44314</v>
      </c>
      <c r="B755" s="13">
        <v>65</v>
      </c>
      <c r="C755" s="13">
        <v>8.5</v>
      </c>
    </row>
    <row r="756" spans="1:3" x14ac:dyDescent="0.2">
      <c r="A756" s="7" t="s">
        <v>15526</v>
      </c>
      <c r="B756" s="13">
        <v>69</v>
      </c>
      <c r="C756" s="13"/>
    </row>
    <row r="757" spans="1:3" x14ac:dyDescent="0.2">
      <c r="A757" s="11" t="s">
        <v>15517</v>
      </c>
      <c r="B757" s="13">
        <v>69</v>
      </c>
      <c r="C757" s="13"/>
    </row>
    <row r="758" spans="1:3" x14ac:dyDescent="0.2">
      <c r="A758" s="7" t="s">
        <v>3016</v>
      </c>
      <c r="B758" s="13">
        <v>74</v>
      </c>
      <c r="C758" s="13">
        <v>7.9</v>
      </c>
    </row>
    <row r="759" spans="1:3" x14ac:dyDescent="0.2">
      <c r="A759" s="11" t="s">
        <v>3018</v>
      </c>
      <c r="B759" s="13">
        <v>74</v>
      </c>
      <c r="C759" s="13">
        <v>7.9</v>
      </c>
    </row>
    <row r="760" spans="1:3" x14ac:dyDescent="0.2">
      <c r="A760" s="7" t="s">
        <v>9467</v>
      </c>
      <c r="B760" s="13">
        <v>61</v>
      </c>
      <c r="C760" s="13"/>
    </row>
    <row r="761" spans="1:3" x14ac:dyDescent="0.2">
      <c r="A761" s="11" t="s">
        <v>9465</v>
      </c>
      <c r="B761" s="13">
        <v>61</v>
      </c>
      <c r="C761" s="13"/>
    </row>
    <row r="762" spans="1:3" x14ac:dyDescent="0.2">
      <c r="A762" s="7" t="s">
        <v>18677</v>
      </c>
      <c r="B762" s="13">
        <v>61</v>
      </c>
      <c r="C762" s="13">
        <v>8.1</v>
      </c>
    </row>
    <row r="763" spans="1:3" x14ac:dyDescent="0.2">
      <c r="A763" s="11" t="s">
        <v>18663</v>
      </c>
      <c r="B763" s="13">
        <v>61</v>
      </c>
      <c r="C763" s="13">
        <v>8.1</v>
      </c>
    </row>
    <row r="764" spans="1:3" x14ac:dyDescent="0.2">
      <c r="A764" s="7" t="s">
        <v>19973</v>
      </c>
      <c r="B764" s="13">
        <v>78</v>
      </c>
      <c r="C764" s="13"/>
    </row>
    <row r="765" spans="1:3" x14ac:dyDescent="0.2">
      <c r="A765" s="11" t="s">
        <v>19975</v>
      </c>
      <c r="B765" s="13">
        <v>78</v>
      </c>
      <c r="C765" s="13"/>
    </row>
    <row r="766" spans="1:3" x14ac:dyDescent="0.2">
      <c r="A766" s="7" t="s">
        <v>5357</v>
      </c>
      <c r="B766" s="13">
        <v>87</v>
      </c>
      <c r="C766" s="13"/>
    </row>
    <row r="767" spans="1:3" x14ac:dyDescent="0.2">
      <c r="A767" s="11" t="s">
        <v>5359</v>
      </c>
      <c r="B767" s="13">
        <v>87</v>
      </c>
      <c r="C767" s="13"/>
    </row>
    <row r="768" spans="1:3" x14ac:dyDescent="0.2">
      <c r="A768" s="7" t="s">
        <v>19537</v>
      </c>
      <c r="B768" s="13">
        <v>74</v>
      </c>
      <c r="C768" s="13"/>
    </row>
    <row r="769" spans="1:3" x14ac:dyDescent="0.2">
      <c r="A769" s="11" t="s">
        <v>19539</v>
      </c>
      <c r="B769" s="13">
        <v>74</v>
      </c>
      <c r="C769" s="13"/>
    </row>
    <row r="770" spans="1:3" x14ac:dyDescent="0.2">
      <c r="A770" s="7" t="s">
        <v>47160</v>
      </c>
      <c r="B770" s="13">
        <v>67</v>
      </c>
      <c r="C770" s="13">
        <v>7.5</v>
      </c>
    </row>
    <row r="771" spans="1:3" x14ac:dyDescent="0.2">
      <c r="A771" s="11" t="s">
        <v>47158</v>
      </c>
      <c r="B771" s="13">
        <v>67</v>
      </c>
      <c r="C771" s="13">
        <v>7.5</v>
      </c>
    </row>
    <row r="772" spans="1:3" x14ac:dyDescent="0.2">
      <c r="A772" s="7" t="s">
        <v>35667</v>
      </c>
      <c r="B772" s="13">
        <v>66</v>
      </c>
      <c r="C772" s="13">
        <v>8.9</v>
      </c>
    </row>
    <row r="773" spans="1:3" x14ac:dyDescent="0.2">
      <c r="A773" s="11" t="s">
        <v>35662</v>
      </c>
      <c r="B773" s="13">
        <v>66</v>
      </c>
      <c r="C773" s="13">
        <v>8.9</v>
      </c>
    </row>
    <row r="774" spans="1:3" x14ac:dyDescent="0.2">
      <c r="A774" s="7" t="s">
        <v>50988</v>
      </c>
      <c r="B774" s="13">
        <v>66</v>
      </c>
      <c r="C774" s="13">
        <v>8</v>
      </c>
    </row>
    <row r="775" spans="1:3" x14ac:dyDescent="0.2">
      <c r="A775" s="11" t="s">
        <v>50990</v>
      </c>
      <c r="B775" s="13">
        <v>66</v>
      </c>
      <c r="C775" s="13">
        <v>8</v>
      </c>
    </row>
    <row r="776" spans="1:3" x14ac:dyDescent="0.2">
      <c r="A776" s="7" t="s">
        <v>45255</v>
      </c>
      <c r="B776" s="13">
        <v>84</v>
      </c>
      <c r="C776" s="13">
        <v>8.4</v>
      </c>
    </row>
    <row r="777" spans="1:3" x14ac:dyDescent="0.2">
      <c r="A777" s="11" t="s">
        <v>45252</v>
      </c>
      <c r="B777" s="13">
        <v>84</v>
      </c>
      <c r="C777" s="13">
        <v>8.4</v>
      </c>
    </row>
    <row r="778" spans="1:3" x14ac:dyDescent="0.2">
      <c r="A778" s="7" t="s">
        <v>29091</v>
      </c>
      <c r="B778" s="13">
        <v>67</v>
      </c>
      <c r="C778" s="13"/>
    </row>
    <row r="779" spans="1:3" x14ac:dyDescent="0.2">
      <c r="A779" s="11" t="s">
        <v>29077</v>
      </c>
      <c r="B779" s="13">
        <v>67</v>
      </c>
      <c r="C779" s="13"/>
    </row>
    <row r="780" spans="1:3" x14ac:dyDescent="0.2">
      <c r="A780" s="7" t="s">
        <v>408</v>
      </c>
      <c r="B780" s="13">
        <v>80</v>
      </c>
      <c r="C780" s="13">
        <v>8.6999999999999993</v>
      </c>
    </row>
    <row r="781" spans="1:3" x14ac:dyDescent="0.2">
      <c r="A781" s="11" t="s">
        <v>410</v>
      </c>
      <c r="B781" s="13">
        <v>80</v>
      </c>
      <c r="C781" s="13">
        <v>8.6999999999999993</v>
      </c>
    </row>
    <row r="782" spans="1:3" x14ac:dyDescent="0.2">
      <c r="A782" s="7" t="s">
        <v>20712</v>
      </c>
      <c r="B782" s="13">
        <v>85</v>
      </c>
      <c r="C782" s="13"/>
    </row>
    <row r="783" spans="1:3" x14ac:dyDescent="0.2">
      <c r="A783" s="11" t="s">
        <v>20714</v>
      </c>
      <c r="B783" s="13">
        <v>85</v>
      </c>
      <c r="C783" s="13"/>
    </row>
    <row r="784" spans="1:3" x14ac:dyDescent="0.2">
      <c r="A784" s="7" t="s">
        <v>25212</v>
      </c>
      <c r="B784" s="13">
        <v>84</v>
      </c>
      <c r="C784" s="13"/>
    </row>
    <row r="785" spans="1:3" x14ac:dyDescent="0.2">
      <c r="A785" s="11" t="s">
        <v>25214</v>
      </c>
      <c r="B785" s="13">
        <v>84</v>
      </c>
      <c r="C785" s="13"/>
    </row>
    <row r="786" spans="1:3" x14ac:dyDescent="0.2">
      <c r="A786" s="7" t="s">
        <v>47993</v>
      </c>
      <c r="B786" s="13">
        <v>77</v>
      </c>
      <c r="C786" s="13">
        <v>8.5</v>
      </c>
    </row>
    <row r="787" spans="1:3" x14ac:dyDescent="0.2">
      <c r="A787" s="11" t="s">
        <v>47982</v>
      </c>
      <c r="B787" s="13">
        <v>77</v>
      </c>
      <c r="C787" s="13">
        <v>8.5</v>
      </c>
    </row>
    <row r="788" spans="1:3" x14ac:dyDescent="0.2">
      <c r="A788" s="7" t="s">
        <v>2314</v>
      </c>
      <c r="B788" s="13"/>
      <c r="C788" s="13"/>
    </row>
    <row r="789" spans="1:3" x14ac:dyDescent="0.2">
      <c r="A789" s="11" t="s">
        <v>2312</v>
      </c>
      <c r="B789" s="13"/>
      <c r="C789" s="13"/>
    </row>
    <row r="790" spans="1:3" x14ac:dyDescent="0.2">
      <c r="A790" s="7" t="s">
        <v>55606</v>
      </c>
      <c r="B790" s="13"/>
      <c r="C790" s="13"/>
    </row>
    <row r="791" spans="1:3" x14ac:dyDescent="0.2">
      <c r="A791" s="11" t="s">
        <v>55607</v>
      </c>
      <c r="B791" s="13"/>
      <c r="C791" s="13"/>
    </row>
    <row r="792" spans="1:3" x14ac:dyDescent="0.2">
      <c r="A792" s="7" t="s">
        <v>46592</v>
      </c>
      <c r="B792" s="13">
        <v>73</v>
      </c>
      <c r="C792" s="13"/>
    </row>
    <row r="793" spans="1:3" x14ac:dyDescent="0.2">
      <c r="A793" s="11" t="s">
        <v>46594</v>
      </c>
      <c r="B793" s="13">
        <v>73</v>
      </c>
      <c r="C793" s="13"/>
    </row>
    <row r="794" spans="1:3" x14ac:dyDescent="0.2">
      <c r="A794" s="7" t="s">
        <v>27271</v>
      </c>
      <c r="B794" s="13">
        <v>79</v>
      </c>
      <c r="C794" s="13"/>
    </row>
    <row r="795" spans="1:3" x14ac:dyDescent="0.2">
      <c r="A795" s="11" t="s">
        <v>27273</v>
      </c>
      <c r="B795" s="13">
        <v>79</v>
      </c>
      <c r="C795" s="13"/>
    </row>
    <row r="796" spans="1:3" x14ac:dyDescent="0.2">
      <c r="A796" s="7" t="s">
        <v>11786</v>
      </c>
      <c r="B796" s="13">
        <v>68</v>
      </c>
      <c r="C796" s="13">
        <v>6.8</v>
      </c>
    </row>
    <row r="797" spans="1:3" x14ac:dyDescent="0.2">
      <c r="A797" s="11" t="s">
        <v>11778</v>
      </c>
      <c r="B797" s="13">
        <v>68</v>
      </c>
      <c r="C797" s="13">
        <v>6.8</v>
      </c>
    </row>
    <row r="798" spans="1:3" x14ac:dyDescent="0.2">
      <c r="A798" s="7" t="s">
        <v>23190</v>
      </c>
      <c r="B798" s="13">
        <v>79</v>
      </c>
      <c r="C798" s="13"/>
    </row>
    <row r="799" spans="1:3" x14ac:dyDescent="0.2">
      <c r="A799" s="11" t="s">
        <v>23192</v>
      </c>
      <c r="B799" s="13">
        <v>79</v>
      </c>
      <c r="C799" s="13"/>
    </row>
    <row r="800" spans="1:3" x14ac:dyDescent="0.2">
      <c r="A800" s="7" t="s">
        <v>42779</v>
      </c>
      <c r="B800" s="13">
        <v>76</v>
      </c>
      <c r="C800" s="13">
        <v>8.9</v>
      </c>
    </row>
    <row r="801" spans="1:3" x14ac:dyDescent="0.2">
      <c r="A801" s="11" t="s">
        <v>42771</v>
      </c>
      <c r="B801" s="13">
        <v>76</v>
      </c>
      <c r="C801" s="13">
        <v>8.9</v>
      </c>
    </row>
    <row r="802" spans="1:3" x14ac:dyDescent="0.2">
      <c r="A802" s="7" t="s">
        <v>50554</v>
      </c>
      <c r="B802" s="13">
        <v>66</v>
      </c>
      <c r="C802" s="13">
        <v>7.4</v>
      </c>
    </row>
    <row r="803" spans="1:3" x14ac:dyDescent="0.2">
      <c r="A803" s="11" t="s">
        <v>50556</v>
      </c>
      <c r="B803" s="13">
        <v>66</v>
      </c>
      <c r="C803" s="13">
        <v>7.4</v>
      </c>
    </row>
    <row r="804" spans="1:3" x14ac:dyDescent="0.2">
      <c r="A804" s="7" t="s">
        <v>20196</v>
      </c>
      <c r="B804" s="13">
        <v>72</v>
      </c>
      <c r="C804" s="13"/>
    </row>
    <row r="805" spans="1:3" x14ac:dyDescent="0.2">
      <c r="A805" s="11" t="s">
        <v>20198</v>
      </c>
      <c r="B805" s="13">
        <v>72</v>
      </c>
      <c r="C805" s="13"/>
    </row>
    <row r="806" spans="1:3" x14ac:dyDescent="0.2">
      <c r="A806" s="7" t="s">
        <v>10099</v>
      </c>
      <c r="B806" s="13">
        <v>80</v>
      </c>
      <c r="C806" s="13">
        <v>8.9</v>
      </c>
    </row>
    <row r="807" spans="1:3" x14ac:dyDescent="0.2">
      <c r="A807" s="11" t="s">
        <v>10097</v>
      </c>
      <c r="B807" s="13">
        <v>80</v>
      </c>
      <c r="C807" s="13">
        <v>8.9</v>
      </c>
    </row>
    <row r="808" spans="1:3" x14ac:dyDescent="0.2">
      <c r="A808" s="7" t="s">
        <v>44262</v>
      </c>
      <c r="B808" s="13">
        <v>86</v>
      </c>
      <c r="C808" s="13">
        <v>8.1</v>
      </c>
    </row>
    <row r="809" spans="1:3" x14ac:dyDescent="0.2">
      <c r="A809" s="11" t="s">
        <v>44260</v>
      </c>
      <c r="B809" s="13">
        <v>86</v>
      </c>
      <c r="C809" s="13">
        <v>8.1</v>
      </c>
    </row>
    <row r="810" spans="1:3" x14ac:dyDescent="0.2">
      <c r="A810" s="7" t="s">
        <v>42979</v>
      </c>
      <c r="B810" s="13">
        <v>89</v>
      </c>
      <c r="C810" s="13">
        <v>8.3000000000000007</v>
      </c>
    </row>
    <row r="811" spans="1:3" x14ac:dyDescent="0.2">
      <c r="A811" s="11" t="s">
        <v>42973</v>
      </c>
      <c r="B811" s="13">
        <v>89</v>
      </c>
      <c r="C811" s="13">
        <v>8.3000000000000007</v>
      </c>
    </row>
    <row r="812" spans="1:3" x14ac:dyDescent="0.2">
      <c r="A812" s="7" t="s">
        <v>29088</v>
      </c>
      <c r="B812" s="13">
        <v>75</v>
      </c>
      <c r="C812" s="13"/>
    </row>
    <row r="813" spans="1:3" x14ac:dyDescent="0.2">
      <c r="A813" s="11" t="s">
        <v>29077</v>
      </c>
      <c r="B813" s="13">
        <v>75</v>
      </c>
      <c r="C813" s="13"/>
    </row>
    <row r="814" spans="1:3" x14ac:dyDescent="0.2">
      <c r="A814" s="7" t="s">
        <v>54969</v>
      </c>
      <c r="B814" s="13">
        <v>84</v>
      </c>
      <c r="C814" s="13">
        <v>7.5</v>
      </c>
    </row>
    <row r="815" spans="1:3" x14ac:dyDescent="0.2">
      <c r="A815" s="11" t="s">
        <v>54967</v>
      </c>
      <c r="B815" s="13">
        <v>84</v>
      </c>
      <c r="C815" s="13">
        <v>7.5</v>
      </c>
    </row>
    <row r="816" spans="1:3" x14ac:dyDescent="0.2">
      <c r="A816" s="7" t="s">
        <v>24053</v>
      </c>
      <c r="B816" s="13">
        <v>77</v>
      </c>
      <c r="C816" s="13"/>
    </row>
    <row r="817" spans="1:3" x14ac:dyDescent="0.2">
      <c r="A817" s="11" t="s">
        <v>24051</v>
      </c>
      <c r="B817" s="13">
        <v>77</v>
      </c>
      <c r="C817" s="13"/>
    </row>
    <row r="818" spans="1:3" x14ac:dyDescent="0.2">
      <c r="A818" s="7" t="s">
        <v>21725</v>
      </c>
      <c r="B818" s="13">
        <v>69</v>
      </c>
      <c r="C818" s="13">
        <v>6.7</v>
      </c>
    </row>
    <row r="819" spans="1:3" x14ac:dyDescent="0.2">
      <c r="A819" s="11" t="s">
        <v>4428</v>
      </c>
      <c r="B819" s="13">
        <v>69</v>
      </c>
      <c r="C819" s="13">
        <v>6.7</v>
      </c>
    </row>
    <row r="820" spans="1:3" x14ac:dyDescent="0.2">
      <c r="A820" s="7" t="s">
        <v>42872</v>
      </c>
      <c r="B820" s="13">
        <v>68</v>
      </c>
      <c r="C820" s="13"/>
    </row>
    <row r="821" spans="1:3" x14ac:dyDescent="0.2">
      <c r="A821" s="11" t="s">
        <v>42874</v>
      </c>
      <c r="B821" s="13">
        <v>68</v>
      </c>
      <c r="C821" s="13"/>
    </row>
    <row r="822" spans="1:3" x14ac:dyDescent="0.2">
      <c r="A822" s="7" t="s">
        <v>19868</v>
      </c>
      <c r="B822" s="13">
        <v>82</v>
      </c>
      <c r="C822" s="13">
        <v>6.5</v>
      </c>
    </row>
    <row r="823" spans="1:3" x14ac:dyDescent="0.2">
      <c r="A823" s="11" t="s">
        <v>19864</v>
      </c>
      <c r="B823" s="13">
        <v>82</v>
      </c>
      <c r="C823" s="13">
        <v>6.5</v>
      </c>
    </row>
    <row r="824" spans="1:3" x14ac:dyDescent="0.2">
      <c r="A824" s="7" t="s">
        <v>18318</v>
      </c>
      <c r="B824" s="13">
        <v>77</v>
      </c>
      <c r="C824" s="13">
        <v>7.7</v>
      </c>
    </row>
    <row r="825" spans="1:3" x14ac:dyDescent="0.2">
      <c r="A825" s="11" t="s">
        <v>18320</v>
      </c>
      <c r="B825" s="13">
        <v>77</v>
      </c>
      <c r="C825" s="13">
        <v>7.7</v>
      </c>
    </row>
    <row r="826" spans="1:3" x14ac:dyDescent="0.2">
      <c r="A826" s="7" t="s">
        <v>15549</v>
      </c>
      <c r="B826" s="13">
        <v>84</v>
      </c>
      <c r="C826" s="13">
        <v>9</v>
      </c>
    </row>
    <row r="827" spans="1:3" x14ac:dyDescent="0.2">
      <c r="A827" s="11" t="s">
        <v>15551</v>
      </c>
      <c r="B827" s="13">
        <v>84</v>
      </c>
      <c r="C827" s="13">
        <v>9</v>
      </c>
    </row>
    <row r="828" spans="1:3" x14ac:dyDescent="0.2">
      <c r="A828" s="7" t="s">
        <v>30934</v>
      </c>
      <c r="B828" s="13">
        <v>71</v>
      </c>
      <c r="C828" s="13">
        <v>8.6999999999999993</v>
      </c>
    </row>
    <row r="829" spans="1:3" x14ac:dyDescent="0.2">
      <c r="A829" s="11" t="s">
        <v>30936</v>
      </c>
      <c r="B829" s="13">
        <v>71</v>
      </c>
      <c r="C829" s="13">
        <v>8.6999999999999993</v>
      </c>
    </row>
    <row r="830" spans="1:3" x14ac:dyDescent="0.2">
      <c r="A830" s="7" t="s">
        <v>38583</v>
      </c>
      <c r="B830" s="13">
        <v>81</v>
      </c>
      <c r="C830" s="13">
        <v>8</v>
      </c>
    </row>
    <row r="831" spans="1:3" x14ac:dyDescent="0.2">
      <c r="A831" s="11" t="s">
        <v>38585</v>
      </c>
      <c r="B831" s="13">
        <v>81</v>
      </c>
      <c r="C831" s="13">
        <v>8</v>
      </c>
    </row>
    <row r="832" spans="1:3" x14ac:dyDescent="0.2">
      <c r="A832" s="7" t="s">
        <v>18694</v>
      </c>
      <c r="B832" s="13">
        <v>78</v>
      </c>
      <c r="C832" s="13">
        <v>8.6999999999999993</v>
      </c>
    </row>
    <row r="833" spans="1:3" x14ac:dyDescent="0.2">
      <c r="A833" s="11" t="s">
        <v>18696</v>
      </c>
      <c r="B833" s="13">
        <v>78</v>
      </c>
      <c r="C833" s="13">
        <v>8.6999999999999993</v>
      </c>
    </row>
    <row r="834" spans="1:3" x14ac:dyDescent="0.2">
      <c r="A834" s="7" t="s">
        <v>19010</v>
      </c>
      <c r="B834" s="13">
        <v>70</v>
      </c>
      <c r="C834" s="13"/>
    </row>
    <row r="835" spans="1:3" x14ac:dyDescent="0.2">
      <c r="A835" s="11" t="s">
        <v>19012</v>
      </c>
      <c r="B835" s="13">
        <v>70</v>
      </c>
      <c r="C835" s="13"/>
    </row>
    <row r="836" spans="1:3" x14ac:dyDescent="0.2">
      <c r="A836" s="7" t="s">
        <v>35483</v>
      </c>
      <c r="B836" s="13">
        <v>78</v>
      </c>
      <c r="C836" s="13"/>
    </row>
    <row r="837" spans="1:3" x14ac:dyDescent="0.2">
      <c r="A837" s="11" t="s">
        <v>35481</v>
      </c>
      <c r="B837" s="13">
        <v>78</v>
      </c>
      <c r="C837" s="13"/>
    </row>
    <row r="838" spans="1:3" x14ac:dyDescent="0.2">
      <c r="A838" s="7" t="s">
        <v>13219</v>
      </c>
      <c r="B838" s="13">
        <v>77</v>
      </c>
      <c r="C838" s="13">
        <v>8.4</v>
      </c>
    </row>
    <row r="839" spans="1:3" x14ac:dyDescent="0.2">
      <c r="A839" s="11" t="s">
        <v>13221</v>
      </c>
      <c r="B839" s="13">
        <v>77</v>
      </c>
      <c r="C839" s="13">
        <v>8.4</v>
      </c>
    </row>
    <row r="840" spans="1:3" x14ac:dyDescent="0.2">
      <c r="A840" s="7" t="s">
        <v>30950</v>
      </c>
      <c r="B840" s="13">
        <v>65</v>
      </c>
      <c r="C840" s="13"/>
    </row>
    <row r="841" spans="1:3" x14ac:dyDescent="0.2">
      <c r="A841" s="11" t="s">
        <v>30952</v>
      </c>
      <c r="B841" s="13">
        <v>65</v>
      </c>
      <c r="C841" s="13"/>
    </row>
    <row r="842" spans="1:3" x14ac:dyDescent="0.2">
      <c r="A842" s="7" t="s">
        <v>30139</v>
      </c>
      <c r="B842" s="13">
        <v>66</v>
      </c>
      <c r="C842" s="13"/>
    </row>
    <row r="843" spans="1:3" x14ac:dyDescent="0.2">
      <c r="A843" s="11" t="s">
        <v>30134</v>
      </c>
      <c r="B843" s="13">
        <v>66</v>
      </c>
      <c r="C843" s="13"/>
    </row>
    <row r="844" spans="1:3" x14ac:dyDescent="0.2">
      <c r="A844" s="7" t="s">
        <v>33171</v>
      </c>
      <c r="B844" s="13">
        <v>72</v>
      </c>
      <c r="C844" s="13">
        <v>7</v>
      </c>
    </row>
    <row r="845" spans="1:3" x14ac:dyDescent="0.2">
      <c r="A845" s="11" t="s">
        <v>33173</v>
      </c>
      <c r="B845" s="13">
        <v>72</v>
      </c>
      <c r="C845" s="13">
        <v>7</v>
      </c>
    </row>
    <row r="846" spans="1:3" x14ac:dyDescent="0.2">
      <c r="A846" s="7" t="s">
        <v>9688</v>
      </c>
      <c r="B846" s="13">
        <v>76</v>
      </c>
      <c r="C846" s="13"/>
    </row>
    <row r="847" spans="1:3" x14ac:dyDescent="0.2">
      <c r="A847" s="11" t="s">
        <v>9690</v>
      </c>
      <c r="B847" s="13">
        <v>76</v>
      </c>
      <c r="C847" s="13"/>
    </row>
    <row r="848" spans="1:3" x14ac:dyDescent="0.2">
      <c r="A848" s="7" t="s">
        <v>28039</v>
      </c>
      <c r="B848" s="13">
        <v>66</v>
      </c>
      <c r="C848" s="13">
        <v>7.5</v>
      </c>
    </row>
    <row r="849" spans="1:3" x14ac:dyDescent="0.2">
      <c r="A849" s="11" t="s">
        <v>28028</v>
      </c>
      <c r="B849" s="13">
        <v>66</v>
      </c>
      <c r="C849" s="13">
        <v>7.5</v>
      </c>
    </row>
    <row r="850" spans="1:3" x14ac:dyDescent="0.2">
      <c r="A850" s="7" t="s">
        <v>26495</v>
      </c>
      <c r="B850" s="13">
        <v>70</v>
      </c>
      <c r="C850" s="13"/>
    </row>
    <row r="851" spans="1:3" x14ac:dyDescent="0.2">
      <c r="A851" s="11" t="s">
        <v>26486</v>
      </c>
      <c r="B851" s="13">
        <v>70</v>
      </c>
      <c r="C851" s="13"/>
    </row>
    <row r="852" spans="1:3" x14ac:dyDescent="0.2">
      <c r="A852" s="7" t="s">
        <v>20125</v>
      </c>
      <c r="B852" s="13">
        <v>78</v>
      </c>
      <c r="C852" s="13">
        <v>7.8</v>
      </c>
    </row>
    <row r="853" spans="1:3" x14ac:dyDescent="0.2">
      <c r="A853" s="11" t="s">
        <v>20127</v>
      </c>
      <c r="B853" s="13">
        <v>78</v>
      </c>
      <c r="C853" s="13">
        <v>7.8</v>
      </c>
    </row>
    <row r="854" spans="1:3" x14ac:dyDescent="0.2">
      <c r="A854" s="7" t="s">
        <v>44101</v>
      </c>
      <c r="B854" s="13">
        <v>66</v>
      </c>
      <c r="C854" s="13">
        <v>7.8</v>
      </c>
    </row>
    <row r="855" spans="1:3" x14ac:dyDescent="0.2">
      <c r="A855" s="11" t="s">
        <v>44103</v>
      </c>
      <c r="B855" s="13">
        <v>66</v>
      </c>
      <c r="C855" s="13">
        <v>7.8</v>
      </c>
    </row>
    <row r="856" spans="1:3" x14ac:dyDescent="0.2">
      <c r="A856" s="7" t="s">
        <v>51259</v>
      </c>
      <c r="B856" s="13">
        <v>51</v>
      </c>
      <c r="C856" s="13">
        <v>5.9</v>
      </c>
    </row>
    <row r="857" spans="1:3" x14ac:dyDescent="0.2">
      <c r="A857" s="11" t="s">
        <v>51261</v>
      </c>
      <c r="B857" s="13">
        <v>51</v>
      </c>
      <c r="C857" s="13">
        <v>5.9</v>
      </c>
    </row>
    <row r="858" spans="1:3" x14ac:dyDescent="0.2">
      <c r="A858" s="7" t="s">
        <v>22931</v>
      </c>
      <c r="B858" s="13">
        <v>74</v>
      </c>
      <c r="C858" s="13"/>
    </row>
    <row r="859" spans="1:3" x14ac:dyDescent="0.2">
      <c r="A859" s="11" t="s">
        <v>22933</v>
      </c>
      <c r="B859" s="13">
        <v>74</v>
      </c>
      <c r="C859" s="13"/>
    </row>
    <row r="860" spans="1:3" x14ac:dyDescent="0.2">
      <c r="A860" s="7" t="s">
        <v>4678</v>
      </c>
      <c r="B860" s="13">
        <v>84</v>
      </c>
      <c r="C860" s="13">
        <v>7.7</v>
      </c>
    </row>
    <row r="861" spans="1:3" x14ac:dyDescent="0.2">
      <c r="A861" s="11" t="s">
        <v>4676</v>
      </c>
      <c r="B861" s="13">
        <v>84</v>
      </c>
      <c r="C861" s="13">
        <v>7.7</v>
      </c>
    </row>
    <row r="862" spans="1:3" x14ac:dyDescent="0.2">
      <c r="A862" s="7" t="s">
        <v>48074</v>
      </c>
      <c r="B862" s="13">
        <v>82</v>
      </c>
      <c r="C862" s="13"/>
    </row>
    <row r="863" spans="1:3" x14ac:dyDescent="0.2">
      <c r="A863" s="11" t="s">
        <v>48072</v>
      </c>
      <c r="B863" s="13">
        <v>82</v>
      </c>
      <c r="C863" s="13"/>
    </row>
    <row r="864" spans="1:3" x14ac:dyDescent="0.2">
      <c r="A864" s="7" t="s">
        <v>11978</v>
      </c>
      <c r="B864" s="13">
        <v>85</v>
      </c>
      <c r="C864" s="13"/>
    </row>
    <row r="865" spans="1:3" x14ac:dyDescent="0.2">
      <c r="A865" s="11" t="s">
        <v>11970</v>
      </c>
      <c r="B865" s="13">
        <v>85</v>
      </c>
      <c r="C865" s="13"/>
    </row>
    <row r="866" spans="1:3" x14ac:dyDescent="0.2">
      <c r="A866" s="7" t="s">
        <v>8803</v>
      </c>
      <c r="B866" s="13">
        <v>82</v>
      </c>
      <c r="C866" s="13">
        <v>8.6</v>
      </c>
    </row>
    <row r="867" spans="1:3" x14ac:dyDescent="0.2">
      <c r="A867" s="11" t="s">
        <v>8805</v>
      </c>
      <c r="B867" s="13">
        <v>82</v>
      </c>
      <c r="C867" s="13">
        <v>8.6</v>
      </c>
    </row>
    <row r="868" spans="1:3" x14ac:dyDescent="0.2">
      <c r="A868" s="7" t="s">
        <v>31212</v>
      </c>
      <c r="B868" s="13">
        <v>69</v>
      </c>
      <c r="C868" s="13">
        <v>6.6</v>
      </c>
    </row>
    <row r="869" spans="1:3" x14ac:dyDescent="0.2">
      <c r="A869" s="11" t="s">
        <v>31199</v>
      </c>
      <c r="B869" s="13">
        <v>69</v>
      </c>
      <c r="C869" s="13">
        <v>6.6</v>
      </c>
    </row>
    <row r="870" spans="1:3" x14ac:dyDescent="0.2">
      <c r="A870" s="7" t="s">
        <v>29247</v>
      </c>
      <c r="B870" s="13">
        <v>75</v>
      </c>
      <c r="C870" s="13">
        <v>6.7</v>
      </c>
    </row>
    <row r="871" spans="1:3" x14ac:dyDescent="0.2">
      <c r="A871" s="11" t="s">
        <v>29236</v>
      </c>
      <c r="B871" s="13">
        <v>75</v>
      </c>
      <c r="C871" s="13">
        <v>6.7</v>
      </c>
    </row>
    <row r="872" spans="1:3" x14ac:dyDescent="0.2">
      <c r="A872" s="7" t="s">
        <v>45165</v>
      </c>
      <c r="B872" s="13">
        <v>80</v>
      </c>
      <c r="C872" s="13"/>
    </row>
    <row r="873" spans="1:3" x14ac:dyDescent="0.2">
      <c r="A873" s="11" t="s">
        <v>45167</v>
      </c>
      <c r="B873" s="13">
        <v>80</v>
      </c>
      <c r="C873" s="13"/>
    </row>
    <row r="874" spans="1:3" x14ac:dyDescent="0.2">
      <c r="A874" s="7" t="s">
        <v>6098</v>
      </c>
      <c r="B874" s="13">
        <v>65</v>
      </c>
      <c r="C874" s="13">
        <v>6.6</v>
      </c>
    </row>
    <row r="875" spans="1:3" x14ac:dyDescent="0.2">
      <c r="A875" s="11" t="s">
        <v>6096</v>
      </c>
      <c r="B875" s="13">
        <v>65</v>
      </c>
      <c r="C875" s="13">
        <v>6.6</v>
      </c>
    </row>
    <row r="876" spans="1:3" x14ac:dyDescent="0.2">
      <c r="A876" s="7" t="s">
        <v>453</v>
      </c>
      <c r="B876" s="13">
        <v>83</v>
      </c>
      <c r="C876" s="13"/>
    </row>
    <row r="877" spans="1:3" x14ac:dyDescent="0.2">
      <c r="A877" s="11" t="s">
        <v>453</v>
      </c>
      <c r="B877" s="13">
        <v>83</v>
      </c>
      <c r="C877" s="13"/>
    </row>
    <row r="878" spans="1:3" x14ac:dyDescent="0.2">
      <c r="A878" s="7" t="s">
        <v>37098</v>
      </c>
      <c r="B878" s="13">
        <v>75</v>
      </c>
      <c r="C878" s="13">
        <v>8.6999999999999993</v>
      </c>
    </row>
    <row r="879" spans="1:3" x14ac:dyDescent="0.2">
      <c r="A879" s="11" t="s">
        <v>37100</v>
      </c>
      <c r="B879" s="13">
        <v>75</v>
      </c>
      <c r="C879" s="13">
        <v>8.6999999999999993</v>
      </c>
    </row>
    <row r="880" spans="1:3" x14ac:dyDescent="0.2">
      <c r="A880" s="7" t="s">
        <v>1317</v>
      </c>
      <c r="B880" s="13">
        <v>81</v>
      </c>
      <c r="C880" s="13"/>
    </row>
    <row r="881" spans="1:3" x14ac:dyDescent="0.2">
      <c r="A881" s="11" t="s">
        <v>1307</v>
      </c>
      <c r="B881" s="13">
        <v>81</v>
      </c>
      <c r="C881" s="13"/>
    </row>
    <row r="882" spans="1:3" x14ac:dyDescent="0.2">
      <c r="A882" s="7" t="s">
        <v>18458</v>
      </c>
      <c r="B882" s="13">
        <v>84</v>
      </c>
      <c r="C882" s="13">
        <v>7.6</v>
      </c>
    </row>
    <row r="883" spans="1:3" x14ac:dyDescent="0.2">
      <c r="A883" s="11" t="s">
        <v>18460</v>
      </c>
      <c r="B883" s="13">
        <v>84</v>
      </c>
      <c r="C883" s="13">
        <v>7.6</v>
      </c>
    </row>
    <row r="884" spans="1:3" x14ac:dyDescent="0.2">
      <c r="A884" s="7" t="s">
        <v>32372</v>
      </c>
      <c r="B884" s="13">
        <v>62</v>
      </c>
      <c r="C884" s="13"/>
    </row>
    <row r="885" spans="1:3" x14ac:dyDescent="0.2">
      <c r="A885" s="11" t="s">
        <v>32349</v>
      </c>
      <c r="B885" s="13">
        <v>62</v>
      </c>
      <c r="C885" s="13"/>
    </row>
    <row r="886" spans="1:3" x14ac:dyDescent="0.2">
      <c r="A886" s="7" t="s">
        <v>22943</v>
      </c>
      <c r="B886" s="13">
        <v>86</v>
      </c>
      <c r="C886" s="13"/>
    </row>
    <row r="887" spans="1:3" x14ac:dyDescent="0.2">
      <c r="A887" s="11" t="s">
        <v>22945</v>
      </c>
      <c r="B887" s="13">
        <v>86</v>
      </c>
      <c r="C887" s="13"/>
    </row>
    <row r="888" spans="1:3" x14ac:dyDescent="0.2">
      <c r="A888" s="7" t="s">
        <v>56122</v>
      </c>
      <c r="B888" s="13">
        <v>67</v>
      </c>
      <c r="C888" s="13"/>
    </row>
    <row r="889" spans="1:3" x14ac:dyDescent="0.2">
      <c r="A889" s="11" t="s">
        <v>56124</v>
      </c>
      <c r="B889" s="13">
        <v>67</v>
      </c>
      <c r="C889" s="13"/>
    </row>
    <row r="890" spans="1:3" x14ac:dyDescent="0.2">
      <c r="A890" s="7" t="s">
        <v>38767</v>
      </c>
      <c r="B890" s="13">
        <v>78</v>
      </c>
      <c r="C890" s="13">
        <v>6</v>
      </c>
    </row>
    <row r="891" spans="1:3" x14ac:dyDescent="0.2">
      <c r="A891" s="11" t="s">
        <v>38769</v>
      </c>
      <c r="B891" s="13">
        <v>78</v>
      </c>
      <c r="C891" s="13">
        <v>6</v>
      </c>
    </row>
    <row r="892" spans="1:3" x14ac:dyDescent="0.2">
      <c r="A892" s="7" t="s">
        <v>52523</v>
      </c>
      <c r="B892" s="13">
        <v>84</v>
      </c>
      <c r="C892" s="13"/>
    </row>
    <row r="893" spans="1:3" x14ac:dyDescent="0.2">
      <c r="A893" s="11" t="s">
        <v>52525</v>
      </c>
      <c r="B893" s="13">
        <v>84</v>
      </c>
      <c r="C893" s="13"/>
    </row>
    <row r="894" spans="1:3" x14ac:dyDescent="0.2">
      <c r="A894" s="7" t="s">
        <v>23022</v>
      </c>
      <c r="B894" s="13">
        <v>45</v>
      </c>
      <c r="C894" s="13">
        <v>5.4</v>
      </c>
    </row>
    <row r="895" spans="1:3" x14ac:dyDescent="0.2">
      <c r="A895" s="11" t="s">
        <v>23002</v>
      </c>
      <c r="B895" s="13">
        <v>45</v>
      </c>
      <c r="C895" s="13">
        <v>5.4</v>
      </c>
    </row>
    <row r="896" spans="1:3" x14ac:dyDescent="0.2">
      <c r="A896" s="7" t="s">
        <v>9386</v>
      </c>
      <c r="B896" s="13">
        <v>70</v>
      </c>
      <c r="C896" s="13"/>
    </row>
    <row r="897" spans="1:3" x14ac:dyDescent="0.2">
      <c r="A897" s="11" t="s">
        <v>9384</v>
      </c>
      <c r="B897" s="13">
        <v>79</v>
      </c>
      <c r="C897" s="13"/>
    </row>
    <row r="898" spans="1:3" x14ac:dyDescent="0.2">
      <c r="A898" s="11" t="s">
        <v>29545</v>
      </c>
      <c r="B898" s="13">
        <v>61</v>
      </c>
      <c r="C898" s="13"/>
    </row>
    <row r="899" spans="1:3" x14ac:dyDescent="0.2">
      <c r="A899" s="7" t="s">
        <v>490</v>
      </c>
      <c r="B899" s="13">
        <v>64</v>
      </c>
      <c r="C899" s="13">
        <v>7.6</v>
      </c>
    </row>
    <row r="900" spans="1:3" x14ac:dyDescent="0.2">
      <c r="A900" s="11" t="s">
        <v>490</v>
      </c>
      <c r="B900" s="13">
        <v>64</v>
      </c>
      <c r="C900" s="13">
        <v>7.6</v>
      </c>
    </row>
    <row r="901" spans="1:3" x14ac:dyDescent="0.2">
      <c r="A901" s="7" t="s">
        <v>14566</v>
      </c>
      <c r="B901" s="13">
        <v>80</v>
      </c>
      <c r="C901" s="13"/>
    </row>
    <row r="902" spans="1:3" x14ac:dyDescent="0.2">
      <c r="A902" s="11" t="s">
        <v>14564</v>
      </c>
      <c r="B902" s="13">
        <v>80</v>
      </c>
      <c r="C902" s="13"/>
    </row>
    <row r="903" spans="1:3" x14ac:dyDescent="0.2">
      <c r="A903" s="7" t="s">
        <v>18907</v>
      </c>
      <c r="B903" s="13">
        <v>76</v>
      </c>
      <c r="C903" s="13">
        <v>7.6</v>
      </c>
    </row>
    <row r="904" spans="1:3" x14ac:dyDescent="0.2">
      <c r="A904" s="11" t="s">
        <v>18890</v>
      </c>
      <c r="B904" s="13">
        <v>76</v>
      </c>
      <c r="C904" s="13">
        <v>7.6</v>
      </c>
    </row>
    <row r="905" spans="1:3" x14ac:dyDescent="0.2">
      <c r="A905" s="7" t="s">
        <v>3765</v>
      </c>
      <c r="B905" s="13">
        <v>76</v>
      </c>
      <c r="C905" s="13">
        <v>7.6</v>
      </c>
    </row>
    <row r="906" spans="1:3" x14ac:dyDescent="0.2">
      <c r="A906" s="11" t="s">
        <v>3767</v>
      </c>
      <c r="B906" s="13">
        <v>76</v>
      </c>
      <c r="C906" s="13">
        <v>7.6</v>
      </c>
    </row>
    <row r="907" spans="1:3" x14ac:dyDescent="0.2">
      <c r="A907" s="7" t="s">
        <v>8431</v>
      </c>
      <c r="B907" s="13">
        <v>72</v>
      </c>
      <c r="C907" s="13"/>
    </row>
    <row r="908" spans="1:3" x14ac:dyDescent="0.2">
      <c r="A908" s="11" t="s">
        <v>8433</v>
      </c>
      <c r="B908" s="13">
        <v>72</v>
      </c>
      <c r="C908" s="13"/>
    </row>
    <row r="909" spans="1:3" x14ac:dyDescent="0.2">
      <c r="A909" s="7" t="s">
        <v>560</v>
      </c>
      <c r="B909" s="13">
        <v>76</v>
      </c>
      <c r="C909" s="13">
        <v>8.9</v>
      </c>
    </row>
    <row r="910" spans="1:3" x14ac:dyDescent="0.2">
      <c r="A910" s="11" t="s">
        <v>560</v>
      </c>
      <c r="B910" s="13">
        <v>76</v>
      </c>
      <c r="C910" s="13">
        <v>8.9</v>
      </c>
    </row>
    <row r="911" spans="1:3" x14ac:dyDescent="0.2">
      <c r="A911" s="7" t="s">
        <v>35678</v>
      </c>
      <c r="B911" s="13">
        <v>71</v>
      </c>
      <c r="C911" s="13"/>
    </row>
    <row r="912" spans="1:3" x14ac:dyDescent="0.2">
      <c r="A912" s="11" t="s">
        <v>35680</v>
      </c>
      <c r="B912" s="13">
        <v>71</v>
      </c>
      <c r="C912" s="13"/>
    </row>
    <row r="913" spans="1:3" x14ac:dyDescent="0.2">
      <c r="A913" s="7" t="s">
        <v>36727</v>
      </c>
      <c r="B913" s="13">
        <v>81</v>
      </c>
      <c r="C913" s="13">
        <v>6.3</v>
      </c>
    </row>
    <row r="914" spans="1:3" x14ac:dyDescent="0.2">
      <c r="A914" s="11" t="s">
        <v>36729</v>
      </c>
      <c r="B914" s="13">
        <v>81</v>
      </c>
      <c r="C914" s="13">
        <v>6.3</v>
      </c>
    </row>
    <row r="915" spans="1:3" x14ac:dyDescent="0.2">
      <c r="A915" s="7" t="s">
        <v>33375</v>
      </c>
      <c r="B915" s="13">
        <v>80</v>
      </c>
      <c r="C915" s="13">
        <v>7.7</v>
      </c>
    </row>
    <row r="916" spans="1:3" x14ac:dyDescent="0.2">
      <c r="A916" s="11" t="s">
        <v>33377</v>
      </c>
      <c r="B916" s="13">
        <v>80</v>
      </c>
      <c r="C916" s="13">
        <v>7.7</v>
      </c>
    </row>
    <row r="917" spans="1:3" x14ac:dyDescent="0.2">
      <c r="A917" s="7" t="s">
        <v>12441</v>
      </c>
      <c r="B917" s="13">
        <v>79</v>
      </c>
      <c r="C917" s="13">
        <v>8.8000000000000007</v>
      </c>
    </row>
    <row r="918" spans="1:3" x14ac:dyDescent="0.2">
      <c r="A918" s="11" t="s">
        <v>12439</v>
      </c>
      <c r="B918" s="13">
        <v>79</v>
      </c>
      <c r="C918" s="13">
        <v>8.8000000000000007</v>
      </c>
    </row>
    <row r="919" spans="1:3" x14ac:dyDescent="0.2">
      <c r="A919" s="7" t="s">
        <v>23113</v>
      </c>
      <c r="B919" s="13">
        <v>69</v>
      </c>
      <c r="C919" s="13"/>
    </row>
    <row r="920" spans="1:3" x14ac:dyDescent="0.2">
      <c r="A920" s="11" t="s">
        <v>23111</v>
      </c>
      <c r="B920" s="13">
        <v>69</v>
      </c>
      <c r="C920" s="13"/>
    </row>
    <row r="921" spans="1:3" x14ac:dyDescent="0.2">
      <c r="A921" s="7" t="s">
        <v>19909</v>
      </c>
      <c r="B921" s="13">
        <v>77</v>
      </c>
      <c r="C921" s="13"/>
    </row>
    <row r="922" spans="1:3" x14ac:dyDescent="0.2">
      <c r="A922" s="11" t="s">
        <v>19893</v>
      </c>
      <c r="B922" s="13">
        <v>77</v>
      </c>
      <c r="C922" s="13"/>
    </row>
    <row r="923" spans="1:3" x14ac:dyDescent="0.2">
      <c r="A923" s="7" t="s">
        <v>10982</v>
      </c>
      <c r="B923" s="13">
        <v>76</v>
      </c>
      <c r="C923" s="13">
        <v>7.7</v>
      </c>
    </row>
    <row r="924" spans="1:3" x14ac:dyDescent="0.2">
      <c r="A924" s="11" t="s">
        <v>10984</v>
      </c>
      <c r="B924" s="13">
        <v>76</v>
      </c>
      <c r="C924" s="13">
        <v>7.7</v>
      </c>
    </row>
    <row r="925" spans="1:3" x14ac:dyDescent="0.2">
      <c r="A925" s="7" t="s">
        <v>18661</v>
      </c>
      <c r="B925" s="13">
        <v>74</v>
      </c>
      <c r="C925" s="13">
        <v>8.1999999999999993</v>
      </c>
    </row>
    <row r="926" spans="1:3" x14ac:dyDescent="0.2">
      <c r="A926" s="11" t="s">
        <v>18663</v>
      </c>
      <c r="B926" s="13">
        <v>74</v>
      </c>
      <c r="C926" s="13">
        <v>8.1999999999999993</v>
      </c>
    </row>
    <row r="927" spans="1:3" x14ac:dyDescent="0.2">
      <c r="A927" s="7" t="s">
        <v>19392</v>
      </c>
      <c r="B927" s="13">
        <v>68</v>
      </c>
      <c r="C927" s="13"/>
    </row>
    <row r="928" spans="1:3" x14ac:dyDescent="0.2">
      <c r="A928" s="11" t="s">
        <v>19387</v>
      </c>
      <c r="B928" s="13">
        <v>68</v>
      </c>
      <c r="C928" s="13"/>
    </row>
    <row r="929" spans="1:3" x14ac:dyDescent="0.2">
      <c r="A929" s="7" t="s">
        <v>33970</v>
      </c>
      <c r="B929" s="13">
        <v>88</v>
      </c>
      <c r="C929" s="13">
        <v>8.8000000000000007</v>
      </c>
    </row>
    <row r="930" spans="1:3" x14ac:dyDescent="0.2">
      <c r="A930" s="11" t="s">
        <v>33965</v>
      </c>
      <c r="B930" s="13">
        <v>88</v>
      </c>
      <c r="C930" s="13">
        <v>8.8000000000000007</v>
      </c>
    </row>
    <row r="931" spans="1:3" x14ac:dyDescent="0.2">
      <c r="A931" s="7" t="s">
        <v>3695</v>
      </c>
      <c r="B931" s="13">
        <v>67</v>
      </c>
      <c r="C931" s="13"/>
    </row>
    <row r="932" spans="1:3" x14ac:dyDescent="0.2">
      <c r="A932" s="11" t="s">
        <v>3697</v>
      </c>
      <c r="B932" s="13">
        <v>67</v>
      </c>
      <c r="C932" s="13"/>
    </row>
    <row r="933" spans="1:3" x14ac:dyDescent="0.2">
      <c r="A933" s="7" t="s">
        <v>55902</v>
      </c>
      <c r="B933" s="13">
        <v>80</v>
      </c>
      <c r="C933" s="13"/>
    </row>
    <row r="934" spans="1:3" x14ac:dyDescent="0.2">
      <c r="A934" s="11" t="s">
        <v>55904</v>
      </c>
      <c r="B934" s="13">
        <v>80</v>
      </c>
      <c r="C934" s="13"/>
    </row>
    <row r="935" spans="1:3" x14ac:dyDescent="0.2">
      <c r="A935" s="7" t="s">
        <v>51999</v>
      </c>
      <c r="B935" s="13">
        <v>62</v>
      </c>
      <c r="C935" s="13">
        <v>8.4</v>
      </c>
    </row>
    <row r="936" spans="1:3" x14ac:dyDescent="0.2">
      <c r="A936" s="11" t="s">
        <v>51988</v>
      </c>
      <c r="B936" s="13">
        <v>62</v>
      </c>
      <c r="C936" s="13">
        <v>8.4</v>
      </c>
    </row>
    <row r="937" spans="1:3" x14ac:dyDescent="0.2">
      <c r="A937" s="7" t="s">
        <v>3884</v>
      </c>
      <c r="B937" s="13">
        <v>79</v>
      </c>
      <c r="C937" s="13">
        <v>8.1</v>
      </c>
    </row>
    <row r="938" spans="1:3" x14ac:dyDescent="0.2">
      <c r="A938" s="11" t="s">
        <v>3882</v>
      </c>
      <c r="B938" s="13">
        <v>79</v>
      </c>
      <c r="C938" s="13">
        <v>8.1</v>
      </c>
    </row>
    <row r="939" spans="1:3" x14ac:dyDescent="0.2">
      <c r="A939" s="7" t="s">
        <v>1397</v>
      </c>
      <c r="B939" s="13">
        <v>81</v>
      </c>
      <c r="C939" s="13">
        <v>8.3000000000000007</v>
      </c>
    </row>
    <row r="940" spans="1:3" x14ac:dyDescent="0.2">
      <c r="A940" s="11" t="s">
        <v>1389</v>
      </c>
      <c r="B940" s="13">
        <v>81</v>
      </c>
      <c r="C940" s="13">
        <v>8.3000000000000007</v>
      </c>
    </row>
    <row r="941" spans="1:3" x14ac:dyDescent="0.2">
      <c r="A941" s="7" t="s">
        <v>42558</v>
      </c>
      <c r="B941" s="13">
        <v>70</v>
      </c>
      <c r="C941" s="13">
        <v>7.4</v>
      </c>
    </row>
    <row r="942" spans="1:3" x14ac:dyDescent="0.2">
      <c r="A942" s="11" t="s">
        <v>42560</v>
      </c>
      <c r="B942" s="13">
        <v>70</v>
      </c>
      <c r="C942" s="13">
        <v>7.4</v>
      </c>
    </row>
    <row r="943" spans="1:3" x14ac:dyDescent="0.2">
      <c r="A943" s="7" t="s">
        <v>13140</v>
      </c>
      <c r="B943" s="13">
        <v>71</v>
      </c>
      <c r="C943" s="13">
        <v>8.3000000000000007</v>
      </c>
    </row>
    <row r="944" spans="1:3" x14ac:dyDescent="0.2">
      <c r="A944" s="11" t="s">
        <v>13132</v>
      </c>
      <c r="B944" s="13">
        <v>71</v>
      </c>
      <c r="C944" s="13">
        <v>8.3000000000000007</v>
      </c>
    </row>
    <row r="945" spans="1:3" x14ac:dyDescent="0.2">
      <c r="A945" s="7" t="s">
        <v>9894</v>
      </c>
      <c r="B945" s="13">
        <v>74</v>
      </c>
      <c r="C945" s="13"/>
    </row>
    <row r="946" spans="1:3" x14ac:dyDescent="0.2">
      <c r="A946" s="11" t="s">
        <v>9892</v>
      </c>
      <c r="B946" s="13">
        <v>74</v>
      </c>
      <c r="C946" s="13"/>
    </row>
    <row r="947" spans="1:3" x14ac:dyDescent="0.2">
      <c r="A947" s="7" t="s">
        <v>49252</v>
      </c>
      <c r="B947" s="13">
        <v>80</v>
      </c>
      <c r="C947" s="13"/>
    </row>
    <row r="948" spans="1:3" x14ac:dyDescent="0.2">
      <c r="A948" s="11" t="s">
        <v>36710</v>
      </c>
      <c r="B948" s="13">
        <v>80</v>
      </c>
      <c r="C948" s="13"/>
    </row>
    <row r="949" spans="1:3" x14ac:dyDescent="0.2">
      <c r="A949" s="7" t="s">
        <v>24974</v>
      </c>
      <c r="B949" s="13">
        <v>74</v>
      </c>
      <c r="C949" s="13">
        <v>7.1</v>
      </c>
    </row>
    <row r="950" spans="1:3" x14ac:dyDescent="0.2">
      <c r="A950" s="11" t="s">
        <v>24959</v>
      </c>
      <c r="B950" s="13">
        <v>74</v>
      </c>
      <c r="C950" s="13">
        <v>7.1</v>
      </c>
    </row>
    <row r="951" spans="1:3" x14ac:dyDescent="0.2">
      <c r="A951" s="7" t="s">
        <v>47181</v>
      </c>
      <c r="B951" s="13">
        <v>78</v>
      </c>
      <c r="C951" s="13">
        <v>8.6999999999999993</v>
      </c>
    </row>
    <row r="952" spans="1:3" x14ac:dyDescent="0.2">
      <c r="A952" s="11" t="s">
        <v>47179</v>
      </c>
      <c r="B952" s="13">
        <v>78</v>
      </c>
      <c r="C952" s="13">
        <v>8.6999999999999993</v>
      </c>
    </row>
    <row r="953" spans="1:3" x14ac:dyDescent="0.2">
      <c r="A953" s="7" t="s">
        <v>17373</v>
      </c>
      <c r="B953" s="13">
        <v>88</v>
      </c>
      <c r="C953" s="13">
        <v>8</v>
      </c>
    </row>
    <row r="954" spans="1:3" x14ac:dyDescent="0.2">
      <c r="A954" s="11" t="s">
        <v>17375</v>
      </c>
      <c r="B954" s="13">
        <v>88</v>
      </c>
      <c r="C954" s="13">
        <v>8</v>
      </c>
    </row>
    <row r="955" spans="1:3" x14ac:dyDescent="0.2">
      <c r="A955" s="7" t="s">
        <v>25982</v>
      </c>
      <c r="B955" s="13">
        <v>79</v>
      </c>
      <c r="C955" s="13">
        <v>7.7</v>
      </c>
    </row>
    <row r="956" spans="1:3" x14ac:dyDescent="0.2">
      <c r="A956" s="11" t="s">
        <v>25980</v>
      </c>
      <c r="B956" s="13">
        <v>79</v>
      </c>
      <c r="C956" s="13">
        <v>7.7</v>
      </c>
    </row>
    <row r="957" spans="1:3" x14ac:dyDescent="0.2">
      <c r="A957" s="7" t="s">
        <v>17760</v>
      </c>
      <c r="B957" s="13">
        <v>69</v>
      </c>
      <c r="C957" s="13">
        <v>8.8000000000000007</v>
      </c>
    </row>
    <row r="958" spans="1:3" x14ac:dyDescent="0.2">
      <c r="A958" s="11" t="s">
        <v>17755</v>
      </c>
      <c r="B958" s="13">
        <v>69</v>
      </c>
      <c r="C958" s="13">
        <v>8.8000000000000007</v>
      </c>
    </row>
    <row r="959" spans="1:3" x14ac:dyDescent="0.2">
      <c r="A959" s="7" t="s">
        <v>35104</v>
      </c>
      <c r="B959" s="13">
        <v>73</v>
      </c>
      <c r="C959" s="13"/>
    </row>
    <row r="960" spans="1:3" x14ac:dyDescent="0.2">
      <c r="A960" s="11" t="s">
        <v>35090</v>
      </c>
      <c r="B960" s="13">
        <v>73</v>
      </c>
      <c r="C960" s="13"/>
    </row>
    <row r="961" spans="1:3" x14ac:dyDescent="0.2">
      <c r="A961" s="7" t="s">
        <v>17407</v>
      </c>
      <c r="B961" s="13">
        <v>75</v>
      </c>
      <c r="C961" s="13"/>
    </row>
    <row r="962" spans="1:3" x14ac:dyDescent="0.2">
      <c r="A962" s="11" t="s">
        <v>17396</v>
      </c>
      <c r="B962" s="13">
        <v>75</v>
      </c>
      <c r="C962" s="13"/>
    </row>
    <row r="963" spans="1:3" x14ac:dyDescent="0.2">
      <c r="A963" s="7" t="s">
        <v>27228</v>
      </c>
      <c r="B963" s="13">
        <v>69</v>
      </c>
      <c r="C963" s="13"/>
    </row>
    <row r="964" spans="1:3" x14ac:dyDescent="0.2">
      <c r="A964" s="11" t="s">
        <v>27226</v>
      </c>
      <c r="B964" s="13">
        <v>69</v>
      </c>
      <c r="C964" s="13"/>
    </row>
    <row r="965" spans="1:3" x14ac:dyDescent="0.2">
      <c r="A965" s="7" t="s">
        <v>28204</v>
      </c>
      <c r="B965" s="13">
        <v>72</v>
      </c>
      <c r="C965" s="13">
        <v>8.5</v>
      </c>
    </row>
    <row r="966" spans="1:3" x14ac:dyDescent="0.2">
      <c r="A966" s="11" t="s">
        <v>28206</v>
      </c>
      <c r="B966" s="13">
        <v>72</v>
      </c>
      <c r="C966" s="13">
        <v>8.5</v>
      </c>
    </row>
    <row r="967" spans="1:3" x14ac:dyDescent="0.2">
      <c r="A967" s="7" t="s">
        <v>647</v>
      </c>
      <c r="B967" s="13">
        <v>78</v>
      </c>
      <c r="C967" s="13"/>
    </row>
    <row r="968" spans="1:3" x14ac:dyDescent="0.2">
      <c r="A968" s="11" t="s">
        <v>647</v>
      </c>
      <c r="B968" s="13">
        <v>78</v>
      </c>
      <c r="C968" s="13"/>
    </row>
    <row r="969" spans="1:3" x14ac:dyDescent="0.2">
      <c r="A969" s="7" t="s">
        <v>33090</v>
      </c>
      <c r="B969" s="13">
        <v>72</v>
      </c>
      <c r="C969" s="13">
        <v>8.6</v>
      </c>
    </row>
    <row r="970" spans="1:3" x14ac:dyDescent="0.2">
      <c r="A970" s="11" t="s">
        <v>33092</v>
      </c>
      <c r="B970" s="13">
        <v>72</v>
      </c>
      <c r="C970" s="13">
        <v>8.6</v>
      </c>
    </row>
    <row r="971" spans="1:3" x14ac:dyDescent="0.2">
      <c r="A971" s="7" t="s">
        <v>18031</v>
      </c>
      <c r="B971" s="13">
        <v>63</v>
      </c>
      <c r="C971" s="13"/>
    </row>
    <row r="972" spans="1:3" x14ac:dyDescent="0.2">
      <c r="A972" s="11" t="s">
        <v>18033</v>
      </c>
      <c r="B972" s="13">
        <v>63</v>
      </c>
      <c r="C972" s="13"/>
    </row>
    <row r="973" spans="1:3" x14ac:dyDescent="0.2">
      <c r="A973" s="7" t="s">
        <v>47269</v>
      </c>
      <c r="B973" s="13">
        <v>77</v>
      </c>
      <c r="C973" s="13">
        <v>7.1</v>
      </c>
    </row>
    <row r="974" spans="1:3" x14ac:dyDescent="0.2">
      <c r="A974" s="11" t="s">
        <v>47264</v>
      </c>
      <c r="B974" s="13">
        <v>77</v>
      </c>
      <c r="C974" s="13">
        <v>7.1</v>
      </c>
    </row>
    <row r="975" spans="1:3" x14ac:dyDescent="0.2">
      <c r="A975" s="7" t="s">
        <v>9016</v>
      </c>
      <c r="B975" s="13">
        <v>79</v>
      </c>
      <c r="C975" s="13">
        <v>8.5</v>
      </c>
    </row>
    <row r="976" spans="1:3" x14ac:dyDescent="0.2">
      <c r="A976" s="11" t="s">
        <v>9007</v>
      </c>
      <c r="B976" s="13">
        <v>79</v>
      </c>
      <c r="C976" s="13">
        <v>8.5</v>
      </c>
    </row>
    <row r="977" spans="1:3" x14ac:dyDescent="0.2">
      <c r="A977" s="7" t="s">
        <v>20539</v>
      </c>
      <c r="B977" s="13">
        <v>66</v>
      </c>
      <c r="C977" s="13"/>
    </row>
    <row r="978" spans="1:3" x14ac:dyDescent="0.2">
      <c r="A978" s="11" t="s">
        <v>20530</v>
      </c>
      <c r="B978" s="13">
        <v>66</v>
      </c>
      <c r="C978" s="13"/>
    </row>
    <row r="979" spans="1:3" x14ac:dyDescent="0.2">
      <c r="A979" s="7" t="s">
        <v>53917</v>
      </c>
      <c r="B979" s="13">
        <v>88</v>
      </c>
      <c r="C979" s="13">
        <v>7.2</v>
      </c>
    </row>
    <row r="980" spans="1:3" x14ac:dyDescent="0.2">
      <c r="A980" s="11" t="s">
        <v>53915</v>
      </c>
      <c r="B980" s="13">
        <v>88</v>
      </c>
      <c r="C980" s="13">
        <v>7.2</v>
      </c>
    </row>
    <row r="981" spans="1:3" x14ac:dyDescent="0.2">
      <c r="A981" s="7" t="s">
        <v>38276</v>
      </c>
      <c r="B981" s="13">
        <v>79</v>
      </c>
      <c r="C981" s="13">
        <v>8.3000000000000007</v>
      </c>
    </row>
    <row r="982" spans="1:3" x14ac:dyDescent="0.2">
      <c r="A982" s="11" t="s">
        <v>38268</v>
      </c>
      <c r="B982" s="13">
        <v>79</v>
      </c>
      <c r="C982" s="13">
        <v>8.3000000000000007</v>
      </c>
    </row>
    <row r="983" spans="1:3" x14ac:dyDescent="0.2">
      <c r="A983" s="7" t="s">
        <v>40096</v>
      </c>
      <c r="B983" s="13">
        <v>83</v>
      </c>
      <c r="C983" s="13"/>
    </row>
    <row r="984" spans="1:3" x14ac:dyDescent="0.2">
      <c r="A984" s="11" t="s">
        <v>40098</v>
      </c>
      <c r="B984" s="13">
        <v>83</v>
      </c>
      <c r="C984" s="13"/>
    </row>
    <row r="985" spans="1:3" x14ac:dyDescent="0.2">
      <c r="A985" s="7" t="s">
        <v>36333</v>
      </c>
      <c r="B985" s="13">
        <v>71</v>
      </c>
      <c r="C985" s="13">
        <v>8</v>
      </c>
    </row>
    <row r="986" spans="1:3" x14ac:dyDescent="0.2">
      <c r="A986" s="11" t="s">
        <v>36329</v>
      </c>
      <c r="B986" s="13">
        <v>71</v>
      </c>
      <c r="C986" s="13">
        <v>8</v>
      </c>
    </row>
    <row r="987" spans="1:3" x14ac:dyDescent="0.2">
      <c r="A987" s="7" t="s">
        <v>27097</v>
      </c>
      <c r="B987" s="13">
        <v>67</v>
      </c>
      <c r="C987" s="13"/>
    </row>
    <row r="988" spans="1:3" x14ac:dyDescent="0.2">
      <c r="A988" s="11" t="s">
        <v>27099</v>
      </c>
      <c r="B988" s="13">
        <v>67</v>
      </c>
      <c r="C988" s="13"/>
    </row>
    <row r="989" spans="1:3" x14ac:dyDescent="0.2">
      <c r="A989" s="7" t="s">
        <v>52944</v>
      </c>
      <c r="B989" s="13">
        <v>93</v>
      </c>
      <c r="C989" s="13">
        <v>8.6</v>
      </c>
    </row>
    <row r="990" spans="1:3" x14ac:dyDescent="0.2">
      <c r="A990" s="11" t="s">
        <v>52936</v>
      </c>
      <c r="B990" s="13">
        <v>93</v>
      </c>
      <c r="C990" s="13">
        <v>8.6</v>
      </c>
    </row>
    <row r="991" spans="1:3" x14ac:dyDescent="0.2">
      <c r="A991" s="7" t="s">
        <v>8784</v>
      </c>
      <c r="B991" s="13">
        <v>86</v>
      </c>
      <c r="C991" s="13">
        <v>8.6999999999999993</v>
      </c>
    </row>
    <row r="992" spans="1:3" x14ac:dyDescent="0.2">
      <c r="A992" s="11" t="s">
        <v>8786</v>
      </c>
      <c r="B992" s="13">
        <v>86</v>
      </c>
      <c r="C992" s="13">
        <v>8.6999999999999993</v>
      </c>
    </row>
    <row r="993" spans="1:3" x14ac:dyDescent="0.2">
      <c r="A993" s="7" t="s">
        <v>23058</v>
      </c>
      <c r="B993" s="13">
        <v>75</v>
      </c>
      <c r="C993" s="13">
        <v>8</v>
      </c>
    </row>
    <row r="994" spans="1:3" x14ac:dyDescent="0.2">
      <c r="A994" s="11" t="s">
        <v>23060</v>
      </c>
      <c r="B994" s="13">
        <v>75</v>
      </c>
      <c r="C994" s="13">
        <v>8</v>
      </c>
    </row>
    <row r="995" spans="1:3" x14ac:dyDescent="0.2">
      <c r="A995" s="7" t="s">
        <v>12525</v>
      </c>
      <c r="B995" s="13">
        <v>71</v>
      </c>
      <c r="C995" s="13">
        <v>7.4</v>
      </c>
    </row>
    <row r="996" spans="1:3" x14ac:dyDescent="0.2">
      <c r="A996" s="11" t="s">
        <v>12527</v>
      </c>
      <c r="B996" s="13">
        <v>71</v>
      </c>
      <c r="C996" s="13">
        <v>7.4</v>
      </c>
    </row>
    <row r="997" spans="1:3" x14ac:dyDescent="0.2">
      <c r="A997" s="7" t="s">
        <v>54857</v>
      </c>
      <c r="B997" s="13">
        <v>78</v>
      </c>
      <c r="C997" s="13"/>
    </row>
    <row r="998" spans="1:3" x14ac:dyDescent="0.2">
      <c r="A998" s="11" t="s">
        <v>54859</v>
      </c>
      <c r="B998" s="13">
        <v>78</v>
      </c>
      <c r="C998" s="13"/>
    </row>
    <row r="999" spans="1:3" x14ac:dyDescent="0.2">
      <c r="A999" s="7" t="s">
        <v>55101</v>
      </c>
      <c r="B999" s="13">
        <v>70</v>
      </c>
      <c r="C999" s="13">
        <v>6</v>
      </c>
    </row>
    <row r="1000" spans="1:3" x14ac:dyDescent="0.2">
      <c r="A1000" s="11" t="s">
        <v>55103</v>
      </c>
      <c r="B1000" s="13">
        <v>70</v>
      </c>
      <c r="C1000" s="13">
        <v>6</v>
      </c>
    </row>
    <row r="1001" spans="1:3" x14ac:dyDescent="0.2">
      <c r="A1001" s="7" t="s">
        <v>3966</v>
      </c>
      <c r="B1001" s="13">
        <v>66</v>
      </c>
      <c r="C1001" s="13"/>
    </row>
    <row r="1002" spans="1:3" x14ac:dyDescent="0.2">
      <c r="A1002" s="11" t="s">
        <v>3954</v>
      </c>
      <c r="B1002" s="13">
        <v>66</v>
      </c>
      <c r="C1002" s="13"/>
    </row>
    <row r="1003" spans="1:3" x14ac:dyDescent="0.2">
      <c r="A1003" s="7" t="s">
        <v>39128</v>
      </c>
      <c r="B1003" s="13">
        <v>76</v>
      </c>
      <c r="C1003" s="13"/>
    </row>
    <row r="1004" spans="1:3" x14ac:dyDescent="0.2">
      <c r="A1004" s="11" t="s">
        <v>39114</v>
      </c>
      <c r="B1004" s="13">
        <v>76</v>
      </c>
      <c r="C1004" s="13"/>
    </row>
    <row r="1005" spans="1:3" x14ac:dyDescent="0.2">
      <c r="A1005" s="7" t="s">
        <v>39134</v>
      </c>
      <c r="B1005" s="13">
        <v>78</v>
      </c>
      <c r="C1005" s="13"/>
    </row>
    <row r="1006" spans="1:3" x14ac:dyDescent="0.2">
      <c r="A1006" s="11" t="s">
        <v>39114</v>
      </c>
      <c r="B1006" s="13">
        <v>78</v>
      </c>
      <c r="C1006" s="13"/>
    </row>
    <row r="1007" spans="1:3" x14ac:dyDescent="0.2">
      <c r="A1007" s="7" t="s">
        <v>27468</v>
      </c>
      <c r="B1007" s="13">
        <v>71</v>
      </c>
      <c r="C1007" s="13"/>
    </row>
    <row r="1008" spans="1:3" x14ac:dyDescent="0.2">
      <c r="A1008" s="11" t="s">
        <v>27466</v>
      </c>
      <c r="B1008" s="13">
        <v>71</v>
      </c>
      <c r="C1008" s="13"/>
    </row>
    <row r="1009" spans="1:3" x14ac:dyDescent="0.2">
      <c r="A1009" s="7" t="s">
        <v>21995</v>
      </c>
      <c r="B1009" s="13">
        <v>81</v>
      </c>
      <c r="C1009" s="13">
        <v>7.4</v>
      </c>
    </row>
    <row r="1010" spans="1:3" x14ac:dyDescent="0.2">
      <c r="A1010" s="11" t="s">
        <v>21989</v>
      </c>
      <c r="B1010" s="13">
        <v>81</v>
      </c>
      <c r="C1010" s="13">
        <v>7.4</v>
      </c>
    </row>
    <row r="1011" spans="1:3" x14ac:dyDescent="0.2">
      <c r="A1011" s="7" t="s">
        <v>8916</v>
      </c>
      <c r="B1011" s="13">
        <v>53</v>
      </c>
      <c r="C1011" s="13"/>
    </row>
    <row r="1012" spans="1:3" x14ac:dyDescent="0.2">
      <c r="A1012" s="11" t="s">
        <v>8918</v>
      </c>
      <c r="B1012" s="13">
        <v>53</v>
      </c>
      <c r="C1012" s="13"/>
    </row>
    <row r="1013" spans="1:3" x14ac:dyDescent="0.2">
      <c r="A1013" s="11" t="s">
        <v>18065</v>
      </c>
      <c r="B1013" s="13">
        <v>53</v>
      </c>
      <c r="C1013" s="13"/>
    </row>
    <row r="1014" spans="1:3" x14ac:dyDescent="0.2">
      <c r="A1014" s="11" t="s">
        <v>41211</v>
      </c>
      <c r="B1014" s="13">
        <v>53</v>
      </c>
      <c r="C1014" s="13"/>
    </row>
    <row r="1015" spans="1:3" x14ac:dyDescent="0.2">
      <c r="A1015" s="7" t="s">
        <v>21473</v>
      </c>
      <c r="B1015" s="13"/>
      <c r="C1015" s="13"/>
    </row>
    <row r="1016" spans="1:3" x14ac:dyDescent="0.2">
      <c r="A1016" s="11" t="s">
        <v>21474</v>
      </c>
      <c r="B1016" s="13"/>
      <c r="C1016" s="13"/>
    </row>
    <row r="1017" spans="1:3" x14ac:dyDescent="0.2">
      <c r="A1017" s="7" t="s">
        <v>36347</v>
      </c>
      <c r="B1017" s="13">
        <v>73</v>
      </c>
      <c r="C1017" s="13"/>
    </row>
    <row r="1018" spans="1:3" x14ac:dyDescent="0.2">
      <c r="A1018" s="11" t="s">
        <v>36345</v>
      </c>
      <c r="B1018" s="13">
        <v>73</v>
      </c>
      <c r="C1018" s="13"/>
    </row>
    <row r="1019" spans="1:3" x14ac:dyDescent="0.2">
      <c r="A1019" s="7" t="s">
        <v>51511</v>
      </c>
      <c r="B1019" s="13">
        <v>68</v>
      </c>
      <c r="C1019" s="13"/>
    </row>
    <row r="1020" spans="1:3" x14ac:dyDescent="0.2">
      <c r="A1020" s="11" t="s">
        <v>51490</v>
      </c>
      <c r="B1020" s="13">
        <v>68</v>
      </c>
      <c r="C1020" s="13"/>
    </row>
    <row r="1021" spans="1:3" x14ac:dyDescent="0.2">
      <c r="A1021" s="7" t="s">
        <v>12629</v>
      </c>
      <c r="B1021" s="13">
        <v>79</v>
      </c>
      <c r="C1021" s="13">
        <v>8.3000000000000007</v>
      </c>
    </row>
    <row r="1022" spans="1:3" x14ac:dyDescent="0.2">
      <c r="A1022" s="11" t="s">
        <v>12624</v>
      </c>
      <c r="B1022" s="13">
        <v>79</v>
      </c>
      <c r="C1022" s="13">
        <v>8.3000000000000007</v>
      </c>
    </row>
    <row r="1023" spans="1:3" x14ac:dyDescent="0.2">
      <c r="A1023" s="7" t="s">
        <v>54131</v>
      </c>
      <c r="B1023" s="13"/>
      <c r="C1023" s="13"/>
    </row>
    <row r="1024" spans="1:3" x14ac:dyDescent="0.2">
      <c r="A1024" s="11" t="s">
        <v>54132</v>
      </c>
      <c r="B1024" s="13"/>
      <c r="C1024" s="13"/>
    </row>
    <row r="1025" spans="1:3" x14ac:dyDescent="0.2">
      <c r="A1025" s="7" t="s">
        <v>46990</v>
      </c>
      <c r="B1025" s="13">
        <v>79</v>
      </c>
      <c r="C1025" s="13">
        <v>8.8000000000000007</v>
      </c>
    </row>
    <row r="1026" spans="1:3" x14ac:dyDescent="0.2">
      <c r="A1026" s="11" t="s">
        <v>46985</v>
      </c>
      <c r="B1026" s="13">
        <v>79</v>
      </c>
      <c r="C1026" s="13">
        <v>8.8000000000000007</v>
      </c>
    </row>
    <row r="1027" spans="1:3" x14ac:dyDescent="0.2">
      <c r="A1027" s="7" t="s">
        <v>53685</v>
      </c>
      <c r="B1027" s="13">
        <v>85</v>
      </c>
      <c r="C1027" s="13"/>
    </row>
    <row r="1028" spans="1:3" x14ac:dyDescent="0.2">
      <c r="A1028" s="11" t="s">
        <v>53349</v>
      </c>
      <c r="B1028" s="13">
        <v>85</v>
      </c>
      <c r="C1028" s="13"/>
    </row>
    <row r="1029" spans="1:3" x14ac:dyDescent="0.2">
      <c r="A1029" s="7" t="s">
        <v>43594</v>
      </c>
      <c r="B1029" s="13">
        <v>81</v>
      </c>
      <c r="C1029" s="13">
        <v>9</v>
      </c>
    </row>
    <row r="1030" spans="1:3" x14ac:dyDescent="0.2">
      <c r="A1030" s="11" t="s">
        <v>43592</v>
      </c>
      <c r="B1030" s="13">
        <v>81</v>
      </c>
      <c r="C1030" s="13">
        <v>9</v>
      </c>
    </row>
    <row r="1031" spans="1:3" x14ac:dyDescent="0.2">
      <c r="A1031" s="7" t="s">
        <v>39396</v>
      </c>
      <c r="B1031" s="13">
        <v>65</v>
      </c>
      <c r="C1031" s="13"/>
    </row>
    <row r="1032" spans="1:3" x14ac:dyDescent="0.2">
      <c r="A1032" s="11" t="s">
        <v>39398</v>
      </c>
      <c r="B1032" s="13">
        <v>65</v>
      </c>
      <c r="C1032" s="13"/>
    </row>
    <row r="1033" spans="1:3" x14ac:dyDescent="0.2">
      <c r="A1033" s="7" t="s">
        <v>8687</v>
      </c>
      <c r="B1033" s="13">
        <v>67</v>
      </c>
      <c r="C1033" s="13"/>
    </row>
    <row r="1034" spans="1:3" x14ac:dyDescent="0.2">
      <c r="A1034" s="11" t="s">
        <v>8682</v>
      </c>
      <c r="B1034" s="13">
        <v>67</v>
      </c>
      <c r="C1034" s="13"/>
    </row>
    <row r="1035" spans="1:3" x14ac:dyDescent="0.2">
      <c r="A1035" s="7" t="s">
        <v>45409</v>
      </c>
      <c r="B1035" s="13">
        <v>76</v>
      </c>
      <c r="C1035" s="13"/>
    </row>
    <row r="1036" spans="1:3" x14ac:dyDescent="0.2">
      <c r="A1036" s="11" t="s">
        <v>45401</v>
      </c>
      <c r="B1036" s="13">
        <v>76</v>
      </c>
      <c r="C1036" s="13"/>
    </row>
    <row r="1037" spans="1:3" x14ac:dyDescent="0.2">
      <c r="A1037" s="7" t="s">
        <v>781</v>
      </c>
      <c r="B1037" s="13">
        <v>65</v>
      </c>
      <c r="C1037" s="13">
        <v>8.3000000000000007</v>
      </c>
    </row>
    <row r="1038" spans="1:3" x14ac:dyDescent="0.2">
      <c r="A1038" s="11" t="s">
        <v>783</v>
      </c>
      <c r="B1038" s="13">
        <v>65</v>
      </c>
      <c r="C1038" s="13">
        <v>8.3000000000000007</v>
      </c>
    </row>
    <row r="1039" spans="1:3" x14ac:dyDescent="0.2">
      <c r="A1039" s="7" t="s">
        <v>802</v>
      </c>
      <c r="B1039" s="13">
        <v>67</v>
      </c>
      <c r="C1039" s="13">
        <v>7.5</v>
      </c>
    </row>
    <row r="1040" spans="1:3" x14ac:dyDescent="0.2">
      <c r="A1040" s="11" t="s">
        <v>790</v>
      </c>
      <c r="B1040" s="13">
        <v>67</v>
      </c>
      <c r="C1040" s="13">
        <v>7.5</v>
      </c>
    </row>
    <row r="1041" spans="1:3" x14ac:dyDescent="0.2">
      <c r="A1041" s="11" t="s">
        <v>5488</v>
      </c>
      <c r="B1041" s="13">
        <v>67</v>
      </c>
      <c r="C1041" s="13">
        <v>7.5</v>
      </c>
    </row>
    <row r="1042" spans="1:3" x14ac:dyDescent="0.2">
      <c r="A1042" s="7" t="s">
        <v>34286</v>
      </c>
      <c r="B1042" s="13">
        <v>77</v>
      </c>
      <c r="C1042" s="13">
        <v>7.5</v>
      </c>
    </row>
    <row r="1043" spans="1:3" x14ac:dyDescent="0.2">
      <c r="A1043" s="11" t="s">
        <v>34266</v>
      </c>
      <c r="B1043" s="13">
        <v>77</v>
      </c>
      <c r="C1043" s="13">
        <v>7.5</v>
      </c>
    </row>
    <row r="1044" spans="1:3" x14ac:dyDescent="0.2">
      <c r="A1044" s="7" t="s">
        <v>841</v>
      </c>
      <c r="B1044" s="13">
        <v>68</v>
      </c>
      <c r="C1044" s="13"/>
    </row>
    <row r="1045" spans="1:3" x14ac:dyDescent="0.2">
      <c r="A1045" s="11" t="s">
        <v>839</v>
      </c>
      <c r="B1045" s="13">
        <v>68</v>
      </c>
      <c r="C1045" s="13"/>
    </row>
    <row r="1046" spans="1:3" x14ac:dyDescent="0.2">
      <c r="A1046" s="7" t="s">
        <v>18343</v>
      </c>
      <c r="B1046" s="13">
        <v>70</v>
      </c>
      <c r="C1046" s="13"/>
    </row>
    <row r="1047" spans="1:3" x14ac:dyDescent="0.2">
      <c r="A1047" s="11" t="s">
        <v>18332</v>
      </c>
      <c r="B1047" s="13">
        <v>70</v>
      </c>
      <c r="C1047" s="13"/>
    </row>
    <row r="1048" spans="1:3" x14ac:dyDescent="0.2">
      <c r="A1048" s="7" t="s">
        <v>48797</v>
      </c>
      <c r="B1048" s="13">
        <v>68</v>
      </c>
      <c r="C1048" s="13"/>
    </row>
    <row r="1049" spans="1:3" x14ac:dyDescent="0.2">
      <c r="A1049" s="11" t="s">
        <v>48795</v>
      </c>
      <c r="B1049" s="13">
        <v>68</v>
      </c>
      <c r="C1049" s="13"/>
    </row>
    <row r="1050" spans="1:3" x14ac:dyDescent="0.2">
      <c r="A1050" s="7" t="s">
        <v>31576</v>
      </c>
      <c r="B1050" s="13">
        <v>85</v>
      </c>
      <c r="C1050" s="13"/>
    </row>
    <row r="1051" spans="1:3" x14ac:dyDescent="0.2">
      <c r="A1051" s="11" t="s">
        <v>31578</v>
      </c>
      <c r="B1051" s="13">
        <v>85</v>
      </c>
      <c r="C1051" s="13"/>
    </row>
    <row r="1052" spans="1:3" x14ac:dyDescent="0.2">
      <c r="A1052" s="7" t="s">
        <v>10442</v>
      </c>
      <c r="B1052" s="13">
        <v>70</v>
      </c>
      <c r="C1052" s="13"/>
    </row>
    <row r="1053" spans="1:3" x14ac:dyDescent="0.2">
      <c r="A1053" s="11" t="s">
        <v>10436</v>
      </c>
      <c r="B1053" s="13">
        <v>70</v>
      </c>
      <c r="C1053" s="13"/>
    </row>
    <row r="1054" spans="1:3" x14ac:dyDescent="0.2">
      <c r="A1054" s="7" t="s">
        <v>44484</v>
      </c>
      <c r="B1054" s="13">
        <v>77</v>
      </c>
      <c r="C1054" s="13">
        <v>8.8000000000000007</v>
      </c>
    </row>
    <row r="1055" spans="1:3" x14ac:dyDescent="0.2">
      <c r="A1055" s="11" t="s">
        <v>44476</v>
      </c>
      <c r="B1055" s="13">
        <v>77</v>
      </c>
      <c r="C1055" s="13">
        <v>8.8000000000000007</v>
      </c>
    </row>
    <row r="1056" spans="1:3" x14ac:dyDescent="0.2">
      <c r="A1056" s="7" t="s">
        <v>40889</v>
      </c>
      <c r="B1056" s="13">
        <v>82</v>
      </c>
      <c r="C1056" s="13">
        <v>7.6</v>
      </c>
    </row>
    <row r="1057" spans="1:3" x14ac:dyDescent="0.2">
      <c r="A1057" s="11" t="s">
        <v>40887</v>
      </c>
      <c r="B1057" s="13">
        <v>82</v>
      </c>
      <c r="C1057" s="13">
        <v>7.6</v>
      </c>
    </row>
    <row r="1058" spans="1:3" x14ac:dyDescent="0.2">
      <c r="A1058" s="7" t="s">
        <v>24235</v>
      </c>
      <c r="B1058" s="13">
        <v>73</v>
      </c>
      <c r="C1058" s="13"/>
    </row>
    <row r="1059" spans="1:3" x14ac:dyDescent="0.2">
      <c r="A1059" s="11" t="s">
        <v>24230</v>
      </c>
      <c r="B1059" s="13">
        <v>73</v>
      </c>
      <c r="C1059" s="13"/>
    </row>
    <row r="1060" spans="1:3" x14ac:dyDescent="0.2">
      <c r="A1060" s="7" t="s">
        <v>52423</v>
      </c>
      <c r="B1060" s="13">
        <v>67</v>
      </c>
      <c r="C1060" s="13">
        <v>7.8</v>
      </c>
    </row>
    <row r="1061" spans="1:3" x14ac:dyDescent="0.2">
      <c r="A1061" s="11" t="s">
        <v>52406</v>
      </c>
      <c r="B1061" s="13">
        <v>67</v>
      </c>
      <c r="C1061" s="13">
        <v>7.8</v>
      </c>
    </row>
    <row r="1062" spans="1:3" x14ac:dyDescent="0.2">
      <c r="A1062" s="7" t="s">
        <v>47063</v>
      </c>
      <c r="B1062" s="13">
        <v>84</v>
      </c>
      <c r="C1062" s="13"/>
    </row>
    <row r="1063" spans="1:3" x14ac:dyDescent="0.2">
      <c r="A1063" s="11" t="s">
        <v>47065</v>
      </c>
      <c r="B1063" s="13">
        <v>84</v>
      </c>
      <c r="C1063" s="13"/>
    </row>
    <row r="1064" spans="1:3" x14ac:dyDescent="0.2">
      <c r="A1064" s="7" t="s">
        <v>18106</v>
      </c>
      <c r="B1064" s="13">
        <v>72</v>
      </c>
      <c r="C1064" s="13">
        <v>8</v>
      </c>
    </row>
    <row r="1065" spans="1:3" x14ac:dyDescent="0.2">
      <c r="A1065" s="11" t="s">
        <v>18077</v>
      </c>
      <c r="B1065" s="13">
        <v>72</v>
      </c>
      <c r="C1065" s="13">
        <v>8</v>
      </c>
    </row>
    <row r="1066" spans="1:3" x14ac:dyDescent="0.2">
      <c r="A1066" s="7" t="s">
        <v>45193</v>
      </c>
      <c r="B1066" s="13">
        <v>70</v>
      </c>
      <c r="C1066" s="13"/>
    </row>
    <row r="1067" spans="1:3" x14ac:dyDescent="0.2">
      <c r="A1067" s="11" t="s">
        <v>45188</v>
      </c>
      <c r="B1067" s="13">
        <v>70</v>
      </c>
      <c r="C1067" s="13"/>
    </row>
    <row r="1068" spans="1:3" x14ac:dyDescent="0.2">
      <c r="A1068" s="7" t="s">
        <v>51374</v>
      </c>
      <c r="B1068" s="13">
        <v>69</v>
      </c>
      <c r="C1068" s="13"/>
    </row>
    <row r="1069" spans="1:3" x14ac:dyDescent="0.2">
      <c r="A1069" s="11" t="s">
        <v>51372</v>
      </c>
      <c r="B1069" s="13">
        <v>69</v>
      </c>
      <c r="C1069" s="13"/>
    </row>
    <row r="1070" spans="1:3" x14ac:dyDescent="0.2">
      <c r="A1070" s="7" t="s">
        <v>54868</v>
      </c>
      <c r="B1070" s="13">
        <v>68</v>
      </c>
      <c r="C1070" s="13">
        <v>6.8</v>
      </c>
    </row>
    <row r="1071" spans="1:3" x14ac:dyDescent="0.2">
      <c r="A1071" s="11" t="s">
        <v>270</v>
      </c>
      <c r="B1071" s="13">
        <v>68</v>
      </c>
      <c r="C1071" s="13">
        <v>6.8</v>
      </c>
    </row>
    <row r="1072" spans="1:3" x14ac:dyDescent="0.2">
      <c r="A1072" s="7" t="s">
        <v>5882</v>
      </c>
      <c r="B1072" s="13">
        <v>69</v>
      </c>
      <c r="C1072" s="13"/>
    </row>
    <row r="1073" spans="1:3" x14ac:dyDescent="0.2">
      <c r="A1073" s="11" t="s">
        <v>5884</v>
      </c>
      <c r="B1073" s="13">
        <v>69</v>
      </c>
      <c r="C1073" s="13"/>
    </row>
    <row r="1074" spans="1:3" x14ac:dyDescent="0.2">
      <c r="A1074" s="7" t="s">
        <v>35006</v>
      </c>
      <c r="B1074" s="13">
        <v>67</v>
      </c>
      <c r="C1074" s="13">
        <v>8.8000000000000007</v>
      </c>
    </row>
    <row r="1075" spans="1:3" x14ac:dyDescent="0.2">
      <c r="A1075" s="11" t="s">
        <v>35004</v>
      </c>
      <c r="B1075" s="13">
        <v>67</v>
      </c>
      <c r="C1075" s="13">
        <v>8.8000000000000007</v>
      </c>
    </row>
    <row r="1076" spans="1:3" x14ac:dyDescent="0.2">
      <c r="A1076" s="7" t="s">
        <v>8439</v>
      </c>
      <c r="B1076" s="13">
        <v>71</v>
      </c>
      <c r="C1076" s="13"/>
    </row>
    <row r="1077" spans="1:3" x14ac:dyDescent="0.2">
      <c r="A1077" s="11" t="s">
        <v>8437</v>
      </c>
      <c r="B1077" s="13">
        <v>71</v>
      </c>
      <c r="C1077" s="13"/>
    </row>
    <row r="1078" spans="1:3" x14ac:dyDescent="0.2">
      <c r="A1078" s="7" t="s">
        <v>42986</v>
      </c>
      <c r="B1078" s="13">
        <v>76</v>
      </c>
      <c r="C1078" s="13"/>
    </row>
    <row r="1079" spans="1:3" x14ac:dyDescent="0.2">
      <c r="A1079" s="11" t="s">
        <v>42984</v>
      </c>
      <c r="B1079" s="13">
        <v>76</v>
      </c>
      <c r="C1079" s="13"/>
    </row>
    <row r="1080" spans="1:3" x14ac:dyDescent="0.2">
      <c r="A1080" s="7" t="s">
        <v>925</v>
      </c>
      <c r="B1080" s="13">
        <v>75</v>
      </c>
      <c r="C1080" s="13"/>
    </row>
    <row r="1081" spans="1:3" x14ac:dyDescent="0.2">
      <c r="A1081" s="11" t="s">
        <v>41876</v>
      </c>
      <c r="B1081" s="13">
        <v>75</v>
      </c>
      <c r="C1081" s="13"/>
    </row>
    <row r="1082" spans="1:3" x14ac:dyDescent="0.2">
      <c r="A1082" s="7" t="s">
        <v>6247</v>
      </c>
      <c r="B1082" s="13">
        <v>77</v>
      </c>
      <c r="C1082" s="13"/>
    </row>
    <row r="1083" spans="1:3" x14ac:dyDescent="0.2">
      <c r="A1083" s="11" t="s">
        <v>6245</v>
      </c>
      <c r="B1083" s="13">
        <v>77</v>
      </c>
      <c r="C1083" s="13"/>
    </row>
    <row r="1084" spans="1:3" x14ac:dyDescent="0.2">
      <c r="A1084" s="7" t="s">
        <v>18218</v>
      </c>
      <c r="B1084" s="13"/>
      <c r="C1084" s="13"/>
    </row>
    <row r="1085" spans="1:3" x14ac:dyDescent="0.2">
      <c r="A1085" s="11" t="s">
        <v>18220</v>
      </c>
      <c r="B1085" s="13"/>
      <c r="C1085" s="13"/>
    </row>
    <row r="1086" spans="1:3" x14ac:dyDescent="0.2">
      <c r="A1086" s="7" t="s">
        <v>29010</v>
      </c>
      <c r="B1086" s="13">
        <v>68</v>
      </c>
      <c r="C1086" s="13"/>
    </row>
    <row r="1087" spans="1:3" x14ac:dyDescent="0.2">
      <c r="A1087" s="11" t="s">
        <v>29002</v>
      </c>
      <c r="B1087" s="13">
        <v>68</v>
      </c>
      <c r="C1087" s="13"/>
    </row>
    <row r="1088" spans="1:3" x14ac:dyDescent="0.2">
      <c r="A1088" s="7" t="s">
        <v>43301</v>
      </c>
      <c r="B1088" s="13">
        <v>66</v>
      </c>
      <c r="C1088" s="13">
        <v>7.3</v>
      </c>
    </row>
    <row r="1089" spans="1:3" x14ac:dyDescent="0.2">
      <c r="A1089" s="11" t="s">
        <v>5878</v>
      </c>
      <c r="B1089" s="13">
        <v>66</v>
      </c>
      <c r="C1089" s="13">
        <v>7.3</v>
      </c>
    </row>
    <row r="1090" spans="1:3" x14ac:dyDescent="0.2">
      <c r="A1090" s="7" t="s">
        <v>35949</v>
      </c>
      <c r="B1090" s="13">
        <v>71</v>
      </c>
      <c r="C1090" s="13">
        <v>7.8</v>
      </c>
    </row>
    <row r="1091" spans="1:3" x14ac:dyDescent="0.2">
      <c r="A1091" s="11" t="s">
        <v>35947</v>
      </c>
      <c r="B1091" s="13">
        <v>71</v>
      </c>
      <c r="C1091" s="13">
        <v>7.8</v>
      </c>
    </row>
    <row r="1092" spans="1:3" x14ac:dyDescent="0.2">
      <c r="A1092" s="7" t="s">
        <v>25315</v>
      </c>
      <c r="B1092" s="13">
        <v>81</v>
      </c>
      <c r="C1092" s="13">
        <v>9</v>
      </c>
    </row>
    <row r="1093" spans="1:3" x14ac:dyDescent="0.2">
      <c r="A1093" s="11" t="s">
        <v>25317</v>
      </c>
      <c r="B1093" s="13">
        <v>81</v>
      </c>
      <c r="C1093" s="13">
        <v>9</v>
      </c>
    </row>
    <row r="1094" spans="1:3" x14ac:dyDescent="0.2">
      <c r="A1094" s="7" t="s">
        <v>944</v>
      </c>
      <c r="B1094" s="13">
        <v>80</v>
      </c>
      <c r="C1094" s="13"/>
    </row>
    <row r="1095" spans="1:3" x14ac:dyDescent="0.2">
      <c r="A1095" s="11" t="s">
        <v>944</v>
      </c>
      <c r="B1095" s="13">
        <v>80</v>
      </c>
      <c r="C1095" s="13"/>
    </row>
    <row r="1096" spans="1:3" x14ac:dyDescent="0.2">
      <c r="A1096" s="7" t="s">
        <v>21330</v>
      </c>
      <c r="B1096" s="13">
        <v>74</v>
      </c>
      <c r="C1096" s="13"/>
    </row>
    <row r="1097" spans="1:3" x14ac:dyDescent="0.2">
      <c r="A1097" s="11" t="s">
        <v>21332</v>
      </c>
      <c r="B1097" s="13">
        <v>74</v>
      </c>
      <c r="C1097" s="13"/>
    </row>
    <row r="1098" spans="1:3" x14ac:dyDescent="0.2">
      <c r="A1098" s="7" t="s">
        <v>28252</v>
      </c>
      <c r="B1098" s="13">
        <v>72</v>
      </c>
      <c r="C1098" s="13">
        <v>8.1999999999999993</v>
      </c>
    </row>
    <row r="1099" spans="1:3" x14ac:dyDescent="0.2">
      <c r="A1099" s="11" t="s">
        <v>28253</v>
      </c>
      <c r="B1099" s="13">
        <v>72</v>
      </c>
      <c r="C1099" s="13">
        <v>8.1999999999999993</v>
      </c>
    </row>
    <row r="1100" spans="1:3" x14ac:dyDescent="0.2">
      <c r="A1100" s="7" t="s">
        <v>1001</v>
      </c>
      <c r="B1100" s="13">
        <v>77</v>
      </c>
      <c r="C1100" s="13">
        <v>6.4</v>
      </c>
    </row>
    <row r="1101" spans="1:3" x14ac:dyDescent="0.2">
      <c r="A1101" s="11" t="s">
        <v>988</v>
      </c>
      <c r="B1101" s="13">
        <v>77</v>
      </c>
      <c r="C1101" s="13">
        <v>6.4</v>
      </c>
    </row>
    <row r="1102" spans="1:3" x14ac:dyDescent="0.2">
      <c r="A1102" s="7" t="s">
        <v>13675</v>
      </c>
      <c r="B1102" s="13">
        <v>76</v>
      </c>
      <c r="C1102" s="13"/>
    </row>
    <row r="1103" spans="1:3" x14ac:dyDescent="0.2">
      <c r="A1103" s="11" t="s">
        <v>13673</v>
      </c>
      <c r="B1103" s="13">
        <v>76</v>
      </c>
      <c r="C1103" s="13"/>
    </row>
    <row r="1104" spans="1:3" x14ac:dyDescent="0.2">
      <c r="A1104" s="7" t="s">
        <v>7870</v>
      </c>
      <c r="B1104" s="13">
        <v>75</v>
      </c>
      <c r="C1104" s="13">
        <v>6.6</v>
      </c>
    </row>
    <row r="1105" spans="1:3" x14ac:dyDescent="0.2">
      <c r="A1105" s="11" t="s">
        <v>7865</v>
      </c>
      <c r="B1105" s="13">
        <v>75</v>
      </c>
      <c r="C1105" s="13">
        <v>6.6</v>
      </c>
    </row>
    <row r="1106" spans="1:3" x14ac:dyDescent="0.2">
      <c r="A1106" s="7" t="s">
        <v>5470</v>
      </c>
      <c r="B1106" s="13">
        <v>70.666666666666671</v>
      </c>
      <c r="C1106" s="13">
        <v>8</v>
      </c>
    </row>
    <row r="1107" spans="1:3" x14ac:dyDescent="0.2">
      <c r="A1107" s="11" t="s">
        <v>5465</v>
      </c>
      <c r="B1107" s="13">
        <v>72</v>
      </c>
      <c r="C1107" s="13">
        <v>8</v>
      </c>
    </row>
    <row r="1108" spans="1:3" x14ac:dyDescent="0.2">
      <c r="A1108" s="11" t="s">
        <v>54300</v>
      </c>
      <c r="B1108" s="13">
        <v>70</v>
      </c>
      <c r="C1108" s="13">
        <v>8</v>
      </c>
    </row>
    <row r="1109" spans="1:3" x14ac:dyDescent="0.2">
      <c r="A1109" s="7" t="s">
        <v>53534</v>
      </c>
      <c r="B1109" s="13">
        <v>82</v>
      </c>
      <c r="C1109" s="13"/>
    </row>
    <row r="1110" spans="1:3" x14ac:dyDescent="0.2">
      <c r="A1110" s="11" t="s">
        <v>53349</v>
      </c>
      <c r="B1110" s="13">
        <v>82</v>
      </c>
      <c r="C1110" s="13"/>
    </row>
    <row r="1111" spans="1:3" x14ac:dyDescent="0.2">
      <c r="A1111" s="7" t="s">
        <v>49099</v>
      </c>
      <c r="B1111" s="13">
        <v>78</v>
      </c>
      <c r="C1111" s="13"/>
    </row>
    <row r="1112" spans="1:3" x14ac:dyDescent="0.2">
      <c r="A1112" s="11" t="s">
        <v>49101</v>
      </c>
      <c r="B1112" s="13">
        <v>78</v>
      </c>
      <c r="C1112" s="13"/>
    </row>
    <row r="1113" spans="1:3" x14ac:dyDescent="0.2">
      <c r="A1113" s="7" t="s">
        <v>1005</v>
      </c>
      <c r="B1113" s="13">
        <v>82</v>
      </c>
      <c r="C1113" s="13"/>
    </row>
    <row r="1114" spans="1:3" x14ac:dyDescent="0.2">
      <c r="A1114" s="11" t="s">
        <v>1007</v>
      </c>
      <c r="B1114" s="13">
        <v>82</v>
      </c>
      <c r="C1114" s="13"/>
    </row>
    <row r="1115" spans="1:3" x14ac:dyDescent="0.2">
      <c r="A1115" s="7" t="s">
        <v>16307</v>
      </c>
      <c r="B1115" s="13">
        <v>79</v>
      </c>
      <c r="C1115" s="13"/>
    </row>
    <row r="1116" spans="1:3" x14ac:dyDescent="0.2">
      <c r="A1116" s="11" t="s">
        <v>16305</v>
      </c>
      <c r="B1116" s="13">
        <v>79</v>
      </c>
      <c r="C1116" s="13"/>
    </row>
    <row r="1117" spans="1:3" x14ac:dyDescent="0.2">
      <c r="A1117" s="7" t="s">
        <v>17058</v>
      </c>
      <c r="B1117" s="13">
        <v>79</v>
      </c>
      <c r="C1117" s="13"/>
    </row>
    <row r="1118" spans="1:3" x14ac:dyDescent="0.2">
      <c r="A1118" s="11" t="s">
        <v>17060</v>
      </c>
      <c r="B1118" s="13">
        <v>79</v>
      </c>
      <c r="C1118" s="13"/>
    </row>
    <row r="1119" spans="1:3" x14ac:dyDescent="0.2">
      <c r="A1119" s="7" t="s">
        <v>1019</v>
      </c>
      <c r="B1119" s="13">
        <v>74</v>
      </c>
      <c r="C1119" s="13"/>
    </row>
    <row r="1120" spans="1:3" x14ac:dyDescent="0.2">
      <c r="A1120" s="11" t="s">
        <v>1019</v>
      </c>
      <c r="B1120" s="13">
        <v>74</v>
      </c>
      <c r="C1120" s="13"/>
    </row>
    <row r="1121" spans="1:3" x14ac:dyDescent="0.2">
      <c r="A1121" s="7" t="s">
        <v>7046</v>
      </c>
      <c r="B1121" s="13">
        <v>73</v>
      </c>
      <c r="C1121" s="13">
        <v>8.9</v>
      </c>
    </row>
    <row r="1122" spans="1:3" x14ac:dyDescent="0.2">
      <c r="A1122" s="11" t="s">
        <v>7044</v>
      </c>
      <c r="B1122" s="13">
        <v>73</v>
      </c>
      <c r="C1122" s="13">
        <v>8.9</v>
      </c>
    </row>
    <row r="1123" spans="1:3" x14ac:dyDescent="0.2">
      <c r="A1123" s="7" t="s">
        <v>26806</v>
      </c>
      <c r="B1123" s="13">
        <v>81</v>
      </c>
      <c r="C1123" s="13">
        <v>7.8</v>
      </c>
    </row>
    <row r="1124" spans="1:3" x14ac:dyDescent="0.2">
      <c r="A1124" s="11" t="s">
        <v>26804</v>
      </c>
      <c r="B1124" s="13">
        <v>81</v>
      </c>
      <c r="C1124" s="13">
        <v>7.8</v>
      </c>
    </row>
    <row r="1125" spans="1:3" x14ac:dyDescent="0.2">
      <c r="A1125" s="7" t="s">
        <v>53510</v>
      </c>
      <c r="B1125" s="13">
        <v>83</v>
      </c>
      <c r="C1125" s="13">
        <v>8.8000000000000007</v>
      </c>
    </row>
    <row r="1126" spans="1:3" x14ac:dyDescent="0.2">
      <c r="A1126" s="11" t="s">
        <v>53349</v>
      </c>
      <c r="B1126" s="13">
        <v>83</v>
      </c>
      <c r="C1126" s="13">
        <v>8.8000000000000007</v>
      </c>
    </row>
    <row r="1127" spans="1:3" x14ac:dyDescent="0.2">
      <c r="A1127" s="7" t="s">
        <v>46596</v>
      </c>
      <c r="B1127" s="13">
        <v>70</v>
      </c>
      <c r="C1127" s="13">
        <v>8.6999999999999993</v>
      </c>
    </row>
    <row r="1128" spans="1:3" x14ac:dyDescent="0.2">
      <c r="A1128" s="11" t="s">
        <v>46598</v>
      </c>
      <c r="B1128" s="13">
        <v>70</v>
      </c>
      <c r="C1128" s="13">
        <v>8.6999999999999993</v>
      </c>
    </row>
    <row r="1129" spans="1:3" x14ac:dyDescent="0.2">
      <c r="A1129" s="7" t="s">
        <v>35807</v>
      </c>
      <c r="B1129" s="13">
        <v>82</v>
      </c>
      <c r="C1129" s="13">
        <v>8.1</v>
      </c>
    </row>
    <row r="1130" spans="1:3" x14ac:dyDescent="0.2">
      <c r="A1130" s="11" t="s">
        <v>35800</v>
      </c>
      <c r="B1130" s="13">
        <v>82</v>
      </c>
      <c r="C1130" s="13">
        <v>8.1</v>
      </c>
    </row>
    <row r="1131" spans="1:3" x14ac:dyDescent="0.2">
      <c r="A1131" s="7" t="s">
        <v>6091</v>
      </c>
      <c r="B1131" s="13">
        <v>75</v>
      </c>
      <c r="C1131" s="13">
        <v>8.5</v>
      </c>
    </row>
    <row r="1132" spans="1:3" x14ac:dyDescent="0.2">
      <c r="A1132" s="11" t="s">
        <v>6089</v>
      </c>
      <c r="B1132" s="13">
        <v>75</v>
      </c>
      <c r="C1132" s="13">
        <v>8.5</v>
      </c>
    </row>
    <row r="1133" spans="1:3" x14ac:dyDescent="0.2">
      <c r="A1133" s="7" t="s">
        <v>27606</v>
      </c>
      <c r="B1133" s="13">
        <v>66</v>
      </c>
      <c r="C1133" s="13"/>
    </row>
    <row r="1134" spans="1:3" x14ac:dyDescent="0.2">
      <c r="A1134" s="11" t="s">
        <v>27598</v>
      </c>
      <c r="B1134" s="13">
        <v>66</v>
      </c>
      <c r="C1134" s="13"/>
    </row>
    <row r="1135" spans="1:3" x14ac:dyDescent="0.2">
      <c r="A1135" s="7" t="s">
        <v>7452</v>
      </c>
      <c r="B1135" s="13">
        <v>71</v>
      </c>
      <c r="C1135" s="13">
        <v>7.5</v>
      </c>
    </row>
    <row r="1136" spans="1:3" x14ac:dyDescent="0.2">
      <c r="A1136" s="11" t="s">
        <v>7446</v>
      </c>
      <c r="B1136" s="13">
        <v>71</v>
      </c>
      <c r="C1136" s="13">
        <v>7.5</v>
      </c>
    </row>
    <row r="1137" spans="1:3" x14ac:dyDescent="0.2">
      <c r="A1137" s="7" t="s">
        <v>35588</v>
      </c>
      <c r="B1137" s="13">
        <v>69</v>
      </c>
      <c r="C1137" s="13"/>
    </row>
    <row r="1138" spans="1:3" x14ac:dyDescent="0.2">
      <c r="A1138" s="11" t="s">
        <v>35585</v>
      </c>
      <c r="B1138" s="13">
        <v>69</v>
      </c>
      <c r="C1138" s="13"/>
    </row>
    <row r="1139" spans="1:3" x14ac:dyDescent="0.2">
      <c r="A1139" s="7" t="s">
        <v>31283</v>
      </c>
      <c r="B1139" s="13">
        <v>74</v>
      </c>
      <c r="C1139" s="13">
        <v>7.8</v>
      </c>
    </row>
    <row r="1140" spans="1:3" x14ac:dyDescent="0.2">
      <c r="A1140" s="11" t="s">
        <v>31281</v>
      </c>
      <c r="B1140" s="13">
        <v>74</v>
      </c>
      <c r="C1140" s="13">
        <v>7.8</v>
      </c>
    </row>
    <row r="1141" spans="1:3" x14ac:dyDescent="0.2">
      <c r="A1141" s="7" t="s">
        <v>48721</v>
      </c>
      <c r="B1141" s="13">
        <v>80</v>
      </c>
      <c r="C1141" s="13">
        <v>7.9</v>
      </c>
    </row>
    <row r="1142" spans="1:3" x14ac:dyDescent="0.2">
      <c r="A1142" s="11" t="s">
        <v>48716</v>
      </c>
      <c r="B1142" s="13">
        <v>80</v>
      </c>
      <c r="C1142" s="13">
        <v>7.9</v>
      </c>
    </row>
    <row r="1143" spans="1:3" x14ac:dyDescent="0.2">
      <c r="A1143" s="7" t="s">
        <v>4831</v>
      </c>
      <c r="B1143" s="13">
        <v>60</v>
      </c>
      <c r="C1143" s="13"/>
    </row>
    <row r="1144" spans="1:3" x14ac:dyDescent="0.2">
      <c r="A1144" s="11" t="s">
        <v>4833</v>
      </c>
      <c r="B1144" s="13">
        <v>60</v>
      </c>
      <c r="C1144" s="13"/>
    </row>
    <row r="1145" spans="1:3" x14ac:dyDescent="0.2">
      <c r="A1145" s="7" t="s">
        <v>3207</v>
      </c>
      <c r="B1145" s="13">
        <v>57.5</v>
      </c>
      <c r="C1145" s="13">
        <v>7.5333333333333341</v>
      </c>
    </row>
    <row r="1146" spans="1:3" x14ac:dyDescent="0.2">
      <c r="A1146" s="11" t="s">
        <v>3205</v>
      </c>
      <c r="B1146" s="13">
        <v>58</v>
      </c>
      <c r="C1146" s="13">
        <v>7.1</v>
      </c>
    </row>
    <row r="1147" spans="1:3" x14ac:dyDescent="0.2">
      <c r="A1147" s="11" t="s">
        <v>24288</v>
      </c>
      <c r="B1147" s="13">
        <v>59</v>
      </c>
      <c r="C1147" s="13"/>
    </row>
    <row r="1148" spans="1:3" x14ac:dyDescent="0.2">
      <c r="A1148" s="11" t="s">
        <v>40834</v>
      </c>
      <c r="B1148" s="13">
        <v>55</v>
      </c>
      <c r="C1148" s="13">
        <v>8.4</v>
      </c>
    </row>
    <row r="1149" spans="1:3" x14ac:dyDescent="0.2">
      <c r="A1149" s="7" t="s">
        <v>35935</v>
      </c>
      <c r="B1149" s="13">
        <v>86</v>
      </c>
      <c r="C1149" s="13"/>
    </row>
    <row r="1150" spans="1:3" x14ac:dyDescent="0.2">
      <c r="A1150" s="11" t="s">
        <v>35937</v>
      </c>
      <c r="B1150" s="13">
        <v>86</v>
      </c>
      <c r="C1150" s="13"/>
    </row>
    <row r="1151" spans="1:3" x14ac:dyDescent="0.2">
      <c r="A1151" s="7" t="s">
        <v>7946</v>
      </c>
      <c r="B1151" s="13">
        <v>73</v>
      </c>
      <c r="C1151" s="13">
        <v>8.6999999999999993</v>
      </c>
    </row>
    <row r="1152" spans="1:3" x14ac:dyDescent="0.2">
      <c r="A1152" s="11" t="s">
        <v>7944</v>
      </c>
      <c r="B1152" s="13">
        <v>73</v>
      </c>
      <c r="C1152" s="13">
        <v>8.6999999999999993</v>
      </c>
    </row>
    <row r="1153" spans="1:3" x14ac:dyDescent="0.2">
      <c r="A1153" s="7" t="s">
        <v>32696</v>
      </c>
      <c r="B1153" s="13">
        <v>78</v>
      </c>
      <c r="C1153" s="13">
        <v>7.7</v>
      </c>
    </row>
    <row r="1154" spans="1:3" x14ac:dyDescent="0.2">
      <c r="A1154" s="11" t="s">
        <v>32690</v>
      </c>
      <c r="B1154" s="13">
        <v>78</v>
      </c>
      <c r="C1154" s="13">
        <v>7.7</v>
      </c>
    </row>
    <row r="1155" spans="1:3" x14ac:dyDescent="0.2">
      <c r="A1155" s="7" t="s">
        <v>2619</v>
      </c>
      <c r="B1155" s="13">
        <v>66</v>
      </c>
      <c r="C1155" s="13"/>
    </row>
    <row r="1156" spans="1:3" x14ac:dyDescent="0.2">
      <c r="A1156" s="11" t="s">
        <v>2621</v>
      </c>
      <c r="B1156" s="13">
        <v>66</v>
      </c>
      <c r="C1156" s="13"/>
    </row>
    <row r="1157" spans="1:3" x14ac:dyDescent="0.2">
      <c r="A1157" s="7" t="s">
        <v>10082</v>
      </c>
      <c r="B1157" s="13">
        <v>74</v>
      </c>
      <c r="C1157" s="13"/>
    </row>
    <row r="1158" spans="1:3" x14ac:dyDescent="0.2">
      <c r="A1158" s="11" t="s">
        <v>10084</v>
      </c>
      <c r="B1158" s="13">
        <v>74</v>
      </c>
      <c r="C1158" s="13"/>
    </row>
    <row r="1159" spans="1:3" x14ac:dyDescent="0.2">
      <c r="A1159" s="7" t="s">
        <v>51051</v>
      </c>
      <c r="B1159" s="13">
        <v>57</v>
      </c>
      <c r="C1159" s="13"/>
    </row>
    <row r="1160" spans="1:3" x14ac:dyDescent="0.2">
      <c r="A1160" s="11" t="s">
        <v>51049</v>
      </c>
      <c r="B1160" s="13">
        <v>57</v>
      </c>
      <c r="C1160" s="13"/>
    </row>
    <row r="1161" spans="1:3" x14ac:dyDescent="0.2">
      <c r="A1161" s="7" t="s">
        <v>7311</v>
      </c>
      <c r="B1161" s="13">
        <v>59</v>
      </c>
      <c r="C1161" s="13"/>
    </row>
    <row r="1162" spans="1:3" x14ac:dyDescent="0.2">
      <c r="A1162" s="11" t="s">
        <v>7309</v>
      </c>
      <c r="B1162" s="13">
        <v>59</v>
      </c>
      <c r="C1162" s="13"/>
    </row>
    <row r="1163" spans="1:3" x14ac:dyDescent="0.2">
      <c r="A1163" s="7" t="s">
        <v>40421</v>
      </c>
      <c r="B1163" s="13">
        <v>74</v>
      </c>
      <c r="C1163" s="13"/>
    </row>
    <row r="1164" spans="1:3" x14ac:dyDescent="0.2">
      <c r="A1164" s="11" t="s">
        <v>40423</v>
      </c>
      <c r="B1164" s="13">
        <v>74</v>
      </c>
      <c r="C1164" s="13"/>
    </row>
    <row r="1165" spans="1:3" x14ac:dyDescent="0.2">
      <c r="A1165" s="7" t="s">
        <v>34779</v>
      </c>
      <c r="B1165" s="13">
        <v>79</v>
      </c>
      <c r="C1165" s="13"/>
    </row>
    <row r="1166" spans="1:3" x14ac:dyDescent="0.2">
      <c r="A1166" s="11" t="s">
        <v>34781</v>
      </c>
      <c r="B1166" s="13">
        <v>79</v>
      </c>
      <c r="C1166" s="13"/>
    </row>
    <row r="1167" spans="1:3" x14ac:dyDescent="0.2">
      <c r="A1167" s="7" t="s">
        <v>47943</v>
      </c>
      <c r="B1167" s="13">
        <v>67</v>
      </c>
      <c r="C1167" s="13">
        <v>8</v>
      </c>
    </row>
    <row r="1168" spans="1:3" x14ac:dyDescent="0.2">
      <c r="A1168" s="11" t="s">
        <v>47932</v>
      </c>
      <c r="B1168" s="13">
        <v>67</v>
      </c>
      <c r="C1168" s="13">
        <v>8</v>
      </c>
    </row>
    <row r="1169" spans="1:3" x14ac:dyDescent="0.2">
      <c r="A1169" s="7" t="s">
        <v>18748</v>
      </c>
      <c r="B1169" s="13">
        <v>74</v>
      </c>
      <c r="C1169" s="13"/>
    </row>
    <row r="1170" spans="1:3" x14ac:dyDescent="0.2">
      <c r="A1170" s="11" t="s">
        <v>18750</v>
      </c>
      <c r="B1170" s="13">
        <v>74</v>
      </c>
      <c r="C1170" s="13"/>
    </row>
    <row r="1171" spans="1:3" x14ac:dyDescent="0.2">
      <c r="A1171" s="7" t="s">
        <v>39498</v>
      </c>
      <c r="B1171" s="13"/>
      <c r="C1171" s="13"/>
    </row>
    <row r="1172" spans="1:3" x14ac:dyDescent="0.2">
      <c r="A1172" s="11" t="s">
        <v>39499</v>
      </c>
      <c r="B1172" s="13"/>
      <c r="C1172" s="13"/>
    </row>
    <row r="1173" spans="1:3" x14ac:dyDescent="0.2">
      <c r="A1173" s="7" t="s">
        <v>41376</v>
      </c>
      <c r="B1173" s="13">
        <v>69</v>
      </c>
      <c r="C1173" s="13"/>
    </row>
    <row r="1174" spans="1:3" x14ac:dyDescent="0.2">
      <c r="A1174" s="11" t="s">
        <v>41374</v>
      </c>
      <c r="B1174" s="13">
        <v>69</v>
      </c>
      <c r="C1174" s="13"/>
    </row>
    <row r="1175" spans="1:3" x14ac:dyDescent="0.2">
      <c r="A1175" s="7" t="s">
        <v>50122</v>
      </c>
      <c r="B1175" s="13">
        <v>77</v>
      </c>
      <c r="C1175" s="13"/>
    </row>
    <row r="1176" spans="1:3" x14ac:dyDescent="0.2">
      <c r="A1176" s="11" t="s">
        <v>50124</v>
      </c>
      <c r="B1176" s="13">
        <v>77</v>
      </c>
      <c r="C1176" s="13"/>
    </row>
    <row r="1177" spans="1:3" x14ac:dyDescent="0.2">
      <c r="A1177" s="7" t="s">
        <v>3582</v>
      </c>
      <c r="B1177" s="13">
        <v>79</v>
      </c>
      <c r="C1177" s="13">
        <v>8.6999999999999993</v>
      </c>
    </row>
    <row r="1178" spans="1:3" x14ac:dyDescent="0.2">
      <c r="A1178" s="11" t="s">
        <v>3580</v>
      </c>
      <c r="B1178" s="13">
        <v>79</v>
      </c>
      <c r="C1178" s="13">
        <v>8.6999999999999993</v>
      </c>
    </row>
    <row r="1179" spans="1:3" x14ac:dyDescent="0.2">
      <c r="A1179" s="7" t="s">
        <v>18071</v>
      </c>
      <c r="B1179" s="13">
        <v>64</v>
      </c>
      <c r="C1179" s="13"/>
    </row>
    <row r="1180" spans="1:3" x14ac:dyDescent="0.2">
      <c r="A1180" s="11" t="s">
        <v>18073</v>
      </c>
      <c r="B1180" s="13">
        <v>64</v>
      </c>
      <c r="C1180" s="13"/>
    </row>
    <row r="1181" spans="1:3" x14ac:dyDescent="0.2">
      <c r="A1181" s="7" t="s">
        <v>4435</v>
      </c>
      <c r="B1181" s="13">
        <v>82</v>
      </c>
      <c r="C1181" s="13">
        <v>8.8000000000000007</v>
      </c>
    </row>
    <row r="1182" spans="1:3" x14ac:dyDescent="0.2">
      <c r="A1182" s="11" t="s">
        <v>4437</v>
      </c>
      <c r="B1182" s="13">
        <v>82</v>
      </c>
      <c r="C1182" s="13">
        <v>8.8000000000000007</v>
      </c>
    </row>
    <row r="1183" spans="1:3" x14ac:dyDescent="0.2">
      <c r="A1183" s="7" t="s">
        <v>9947</v>
      </c>
      <c r="B1183" s="13"/>
      <c r="C1183" s="13"/>
    </row>
    <row r="1184" spans="1:3" x14ac:dyDescent="0.2">
      <c r="A1184" s="11" t="s">
        <v>9949</v>
      </c>
      <c r="B1184" s="13"/>
      <c r="C1184" s="13"/>
    </row>
    <row r="1185" spans="1:3" x14ac:dyDescent="0.2">
      <c r="A1185" s="7" t="s">
        <v>51704</v>
      </c>
      <c r="B1185" s="13">
        <v>79</v>
      </c>
      <c r="C1185" s="13">
        <v>7.3</v>
      </c>
    </row>
    <row r="1186" spans="1:3" x14ac:dyDescent="0.2">
      <c r="A1186" s="11" t="s">
        <v>51696</v>
      </c>
      <c r="B1186" s="13">
        <v>79</v>
      </c>
      <c r="C1186" s="13">
        <v>7.3</v>
      </c>
    </row>
    <row r="1187" spans="1:3" x14ac:dyDescent="0.2">
      <c r="A1187" s="7" t="s">
        <v>1675</v>
      </c>
      <c r="B1187" s="13">
        <v>70</v>
      </c>
      <c r="C1187" s="13">
        <v>7.7</v>
      </c>
    </row>
    <row r="1188" spans="1:3" x14ac:dyDescent="0.2">
      <c r="A1188" s="11" t="s">
        <v>1670</v>
      </c>
      <c r="B1188" s="13">
        <v>70</v>
      </c>
      <c r="C1188" s="13">
        <v>7.7</v>
      </c>
    </row>
    <row r="1189" spans="1:3" x14ac:dyDescent="0.2">
      <c r="A1189" s="7" t="s">
        <v>26161</v>
      </c>
      <c r="B1189" s="13">
        <v>74</v>
      </c>
      <c r="C1189" s="13">
        <v>8.3000000000000007</v>
      </c>
    </row>
    <row r="1190" spans="1:3" x14ac:dyDescent="0.2">
      <c r="A1190" s="11" t="s">
        <v>26159</v>
      </c>
      <c r="B1190" s="13">
        <v>74</v>
      </c>
      <c r="C1190" s="13">
        <v>8.3000000000000007</v>
      </c>
    </row>
    <row r="1191" spans="1:3" x14ac:dyDescent="0.2">
      <c r="A1191" s="7" t="s">
        <v>28273</v>
      </c>
      <c r="B1191" s="13">
        <v>72</v>
      </c>
      <c r="C1191" s="13">
        <v>7.1</v>
      </c>
    </row>
    <row r="1192" spans="1:3" x14ac:dyDescent="0.2">
      <c r="A1192" s="11" t="s">
        <v>28043</v>
      </c>
      <c r="B1192" s="13">
        <v>72</v>
      </c>
      <c r="C1192" s="13">
        <v>7.1</v>
      </c>
    </row>
    <row r="1193" spans="1:3" x14ac:dyDescent="0.2">
      <c r="A1193" s="7" t="s">
        <v>1336</v>
      </c>
      <c r="B1193" s="13">
        <v>73</v>
      </c>
      <c r="C1193" s="13"/>
    </row>
    <row r="1194" spans="1:3" x14ac:dyDescent="0.2">
      <c r="A1194" s="11" t="s">
        <v>1331</v>
      </c>
      <c r="B1194" s="13">
        <v>73</v>
      </c>
      <c r="C1194" s="13"/>
    </row>
    <row r="1195" spans="1:3" x14ac:dyDescent="0.2">
      <c r="A1195" s="7" t="s">
        <v>29276</v>
      </c>
      <c r="B1195" s="13">
        <v>65</v>
      </c>
      <c r="C1195" s="13">
        <v>7.9</v>
      </c>
    </row>
    <row r="1196" spans="1:3" x14ac:dyDescent="0.2">
      <c r="A1196" s="11" t="s">
        <v>29262</v>
      </c>
      <c r="B1196" s="13">
        <v>65</v>
      </c>
      <c r="C1196" s="13">
        <v>7.9</v>
      </c>
    </row>
    <row r="1197" spans="1:3" x14ac:dyDescent="0.2">
      <c r="A1197" s="7" t="s">
        <v>13422</v>
      </c>
      <c r="B1197" s="13">
        <v>68</v>
      </c>
      <c r="C1197" s="13"/>
    </row>
    <row r="1198" spans="1:3" x14ac:dyDescent="0.2">
      <c r="A1198" s="11" t="s">
        <v>13414</v>
      </c>
      <c r="B1198" s="13">
        <v>68</v>
      </c>
      <c r="C1198" s="13"/>
    </row>
    <row r="1199" spans="1:3" x14ac:dyDescent="0.2">
      <c r="A1199" s="7" t="s">
        <v>51350</v>
      </c>
      <c r="B1199" s="13">
        <v>67</v>
      </c>
      <c r="C1199" s="13"/>
    </row>
    <row r="1200" spans="1:3" x14ac:dyDescent="0.2">
      <c r="A1200" s="11" t="s">
        <v>51348</v>
      </c>
      <c r="B1200" s="13">
        <v>67</v>
      </c>
      <c r="C1200" s="13"/>
    </row>
    <row r="1201" spans="1:3" x14ac:dyDescent="0.2">
      <c r="A1201" s="7" t="s">
        <v>6633</v>
      </c>
      <c r="B1201" s="13">
        <v>69</v>
      </c>
      <c r="C1201" s="13"/>
    </row>
    <row r="1202" spans="1:3" x14ac:dyDescent="0.2">
      <c r="A1202" s="11" t="s">
        <v>6635</v>
      </c>
      <c r="B1202" s="13">
        <v>69</v>
      </c>
      <c r="C1202" s="13"/>
    </row>
    <row r="1203" spans="1:3" x14ac:dyDescent="0.2">
      <c r="A1203" s="7" t="s">
        <v>42149</v>
      </c>
      <c r="B1203" s="13">
        <v>75</v>
      </c>
      <c r="C1203" s="13"/>
    </row>
    <row r="1204" spans="1:3" x14ac:dyDescent="0.2">
      <c r="A1204" s="11" t="s">
        <v>42150</v>
      </c>
      <c r="B1204" s="13">
        <v>75</v>
      </c>
      <c r="C1204" s="13"/>
    </row>
    <row r="1205" spans="1:3" x14ac:dyDescent="0.2">
      <c r="A1205" s="7" t="s">
        <v>32804</v>
      </c>
      <c r="B1205" s="13">
        <v>70</v>
      </c>
      <c r="C1205" s="13"/>
    </row>
    <row r="1206" spans="1:3" x14ac:dyDescent="0.2">
      <c r="A1206" s="11" t="s">
        <v>32802</v>
      </c>
      <c r="B1206" s="13">
        <v>70</v>
      </c>
      <c r="C1206" s="13"/>
    </row>
    <row r="1207" spans="1:3" x14ac:dyDescent="0.2">
      <c r="A1207" s="7" t="s">
        <v>40856</v>
      </c>
      <c r="B1207" s="13">
        <v>64</v>
      </c>
      <c r="C1207" s="13">
        <v>8.6</v>
      </c>
    </row>
    <row r="1208" spans="1:3" x14ac:dyDescent="0.2">
      <c r="A1208" s="11" t="s">
        <v>40858</v>
      </c>
      <c r="B1208" s="13">
        <v>64</v>
      </c>
      <c r="C1208" s="13">
        <v>8.6</v>
      </c>
    </row>
    <row r="1209" spans="1:3" x14ac:dyDescent="0.2">
      <c r="A1209" s="7" t="s">
        <v>26191</v>
      </c>
      <c r="B1209" s="13">
        <v>68</v>
      </c>
      <c r="C1209" s="13"/>
    </row>
    <row r="1210" spans="1:3" x14ac:dyDescent="0.2">
      <c r="A1210" s="11" t="s">
        <v>26193</v>
      </c>
      <c r="B1210" s="13">
        <v>68</v>
      </c>
      <c r="C1210" s="13"/>
    </row>
    <row r="1211" spans="1:3" x14ac:dyDescent="0.2">
      <c r="A1211" s="7" t="s">
        <v>5268</v>
      </c>
      <c r="B1211" s="13">
        <v>87</v>
      </c>
      <c r="C1211" s="13">
        <v>8.3000000000000007</v>
      </c>
    </row>
    <row r="1212" spans="1:3" x14ac:dyDescent="0.2">
      <c r="A1212" s="11" t="s">
        <v>5266</v>
      </c>
      <c r="B1212" s="13">
        <v>87</v>
      </c>
      <c r="C1212" s="13">
        <v>8.3000000000000007</v>
      </c>
    </row>
    <row r="1213" spans="1:3" x14ac:dyDescent="0.2">
      <c r="A1213" s="7" t="s">
        <v>46926</v>
      </c>
      <c r="B1213" s="13"/>
      <c r="C1213" s="13"/>
    </row>
    <row r="1214" spans="1:3" x14ac:dyDescent="0.2">
      <c r="A1214" s="11" t="s">
        <v>46928</v>
      </c>
      <c r="B1214" s="13"/>
      <c r="C1214" s="13"/>
    </row>
    <row r="1215" spans="1:3" x14ac:dyDescent="0.2">
      <c r="A1215" s="7" t="s">
        <v>1196</v>
      </c>
      <c r="B1215" s="13">
        <v>80</v>
      </c>
      <c r="C1215" s="13">
        <v>8.6999999999999993</v>
      </c>
    </row>
    <row r="1216" spans="1:3" x14ac:dyDescent="0.2">
      <c r="A1216" s="11" t="s">
        <v>1196</v>
      </c>
      <c r="B1216" s="13">
        <v>80</v>
      </c>
      <c r="C1216" s="13">
        <v>8.6999999999999993</v>
      </c>
    </row>
    <row r="1217" spans="1:3" x14ac:dyDescent="0.2">
      <c r="A1217" s="7" t="s">
        <v>1215</v>
      </c>
      <c r="B1217" s="13">
        <v>81</v>
      </c>
      <c r="C1217" s="13">
        <v>7.2</v>
      </c>
    </row>
    <row r="1218" spans="1:3" x14ac:dyDescent="0.2">
      <c r="A1218" s="11" t="s">
        <v>1215</v>
      </c>
      <c r="B1218" s="13">
        <v>81</v>
      </c>
      <c r="C1218" s="13">
        <v>7.2</v>
      </c>
    </row>
    <row r="1219" spans="1:3" x14ac:dyDescent="0.2">
      <c r="A1219" s="7" t="s">
        <v>806</v>
      </c>
      <c r="B1219" s="13">
        <v>53</v>
      </c>
      <c r="C1219" s="13"/>
    </row>
    <row r="1220" spans="1:3" x14ac:dyDescent="0.2">
      <c r="A1220" s="11" t="s">
        <v>790</v>
      </c>
      <c r="B1220" s="13">
        <v>53</v>
      </c>
      <c r="C1220" s="13"/>
    </row>
    <row r="1221" spans="1:3" x14ac:dyDescent="0.2">
      <c r="A1221" s="7" t="s">
        <v>42018</v>
      </c>
      <c r="B1221" s="13">
        <v>81</v>
      </c>
      <c r="C1221" s="13"/>
    </row>
    <row r="1222" spans="1:3" x14ac:dyDescent="0.2">
      <c r="A1222" s="11" t="s">
        <v>42016</v>
      </c>
      <c r="B1222" s="13">
        <v>81</v>
      </c>
      <c r="C1222" s="13"/>
    </row>
    <row r="1223" spans="1:3" x14ac:dyDescent="0.2">
      <c r="A1223" s="7" t="s">
        <v>13968</v>
      </c>
      <c r="B1223" s="13">
        <v>69</v>
      </c>
      <c r="C1223" s="13">
        <v>8.4</v>
      </c>
    </row>
    <row r="1224" spans="1:3" x14ac:dyDescent="0.2">
      <c r="A1224" s="11" t="s">
        <v>13966</v>
      </c>
      <c r="B1224" s="13">
        <v>69</v>
      </c>
      <c r="C1224" s="13">
        <v>8.4</v>
      </c>
    </row>
    <row r="1225" spans="1:3" x14ac:dyDescent="0.2">
      <c r="A1225" s="7" t="s">
        <v>55686</v>
      </c>
      <c r="B1225" s="13">
        <v>79</v>
      </c>
      <c r="C1225" s="13"/>
    </row>
    <row r="1226" spans="1:3" x14ac:dyDescent="0.2">
      <c r="A1226" s="11" t="s">
        <v>55688</v>
      </c>
      <c r="B1226" s="13">
        <v>79</v>
      </c>
      <c r="C1226" s="13"/>
    </row>
    <row r="1227" spans="1:3" x14ac:dyDescent="0.2">
      <c r="A1227" s="7" t="s">
        <v>27123</v>
      </c>
      <c r="B1227" s="13">
        <v>73</v>
      </c>
      <c r="C1227" s="13">
        <v>8.5</v>
      </c>
    </row>
    <row r="1228" spans="1:3" x14ac:dyDescent="0.2">
      <c r="A1228" s="11" t="s">
        <v>27125</v>
      </c>
      <c r="B1228" s="13">
        <v>73</v>
      </c>
      <c r="C1228" s="13">
        <v>8.5</v>
      </c>
    </row>
    <row r="1229" spans="1:3" x14ac:dyDescent="0.2">
      <c r="A1229" s="7" t="s">
        <v>1307</v>
      </c>
      <c r="B1229" s="13">
        <v>81</v>
      </c>
      <c r="C1229" s="13"/>
    </row>
    <row r="1230" spans="1:3" x14ac:dyDescent="0.2">
      <c r="A1230" s="11" t="s">
        <v>1307</v>
      </c>
      <c r="B1230" s="13">
        <v>81</v>
      </c>
      <c r="C1230" s="13"/>
    </row>
    <row r="1231" spans="1:3" x14ac:dyDescent="0.2">
      <c r="A1231" s="7" t="s">
        <v>49800</v>
      </c>
      <c r="B1231" s="13">
        <v>61</v>
      </c>
      <c r="C1231" s="13"/>
    </row>
    <row r="1232" spans="1:3" x14ac:dyDescent="0.2">
      <c r="A1232" s="11" t="s">
        <v>49802</v>
      </c>
      <c r="B1232" s="13">
        <v>61</v>
      </c>
      <c r="C1232" s="13"/>
    </row>
    <row r="1233" spans="1:3" x14ac:dyDescent="0.2">
      <c r="A1233" s="7" t="s">
        <v>40689</v>
      </c>
      <c r="B1233" s="13">
        <v>78</v>
      </c>
      <c r="C1233" s="13"/>
    </row>
    <row r="1234" spans="1:3" x14ac:dyDescent="0.2">
      <c r="A1234" s="11" t="s">
        <v>40691</v>
      </c>
      <c r="B1234" s="13">
        <v>78</v>
      </c>
      <c r="C1234" s="13"/>
    </row>
    <row r="1235" spans="1:3" x14ac:dyDescent="0.2">
      <c r="A1235" s="7" t="s">
        <v>5242</v>
      </c>
      <c r="B1235" s="13">
        <v>73</v>
      </c>
      <c r="C1235" s="13">
        <v>8.3000000000000007</v>
      </c>
    </row>
    <row r="1236" spans="1:3" x14ac:dyDescent="0.2">
      <c r="A1236" s="11" t="s">
        <v>5244</v>
      </c>
      <c r="B1236" s="13">
        <v>72</v>
      </c>
      <c r="C1236" s="13"/>
    </row>
    <row r="1237" spans="1:3" x14ac:dyDescent="0.2">
      <c r="A1237" s="11" t="s">
        <v>49961</v>
      </c>
      <c r="B1237" s="13">
        <v>74</v>
      </c>
      <c r="C1237" s="13">
        <v>8.3000000000000007</v>
      </c>
    </row>
    <row r="1238" spans="1:3" x14ac:dyDescent="0.2">
      <c r="A1238" s="7" t="s">
        <v>45718</v>
      </c>
      <c r="B1238" s="13">
        <v>73</v>
      </c>
      <c r="C1238" s="13"/>
    </row>
    <row r="1239" spans="1:3" x14ac:dyDescent="0.2">
      <c r="A1239" s="11" t="s">
        <v>45713</v>
      </c>
      <c r="B1239" s="13">
        <v>73</v>
      </c>
      <c r="C1239" s="13"/>
    </row>
    <row r="1240" spans="1:3" x14ac:dyDescent="0.2">
      <c r="A1240" s="7" t="s">
        <v>1344</v>
      </c>
      <c r="B1240" s="13">
        <v>78</v>
      </c>
      <c r="C1240" s="13"/>
    </row>
    <row r="1241" spans="1:3" x14ac:dyDescent="0.2">
      <c r="A1241" s="11" t="s">
        <v>1344</v>
      </c>
      <c r="B1241" s="13">
        <v>78</v>
      </c>
      <c r="C1241" s="13"/>
    </row>
    <row r="1242" spans="1:3" x14ac:dyDescent="0.2">
      <c r="A1242" s="7" t="s">
        <v>18250</v>
      </c>
      <c r="B1242" s="13">
        <v>80</v>
      </c>
      <c r="C1242" s="13">
        <v>8.1</v>
      </c>
    </row>
    <row r="1243" spans="1:3" x14ac:dyDescent="0.2">
      <c r="A1243" s="11" t="s">
        <v>18252</v>
      </c>
      <c r="B1243" s="13">
        <v>80</v>
      </c>
      <c r="C1243" s="13">
        <v>8.1</v>
      </c>
    </row>
    <row r="1244" spans="1:3" x14ac:dyDescent="0.2">
      <c r="A1244" s="7" t="s">
        <v>5716</v>
      </c>
      <c r="B1244" s="13">
        <v>80.5</v>
      </c>
      <c r="C1244" s="13">
        <v>8.6000000000000014</v>
      </c>
    </row>
    <row r="1245" spans="1:3" x14ac:dyDescent="0.2">
      <c r="A1245" s="11" t="s">
        <v>5714</v>
      </c>
      <c r="B1245" s="13">
        <v>79</v>
      </c>
      <c r="C1245" s="13">
        <v>8.4</v>
      </c>
    </row>
    <row r="1246" spans="1:3" x14ac:dyDescent="0.2">
      <c r="A1246" s="11" t="s">
        <v>24957</v>
      </c>
      <c r="B1246" s="13">
        <v>82</v>
      </c>
      <c r="C1246" s="13">
        <v>8.8000000000000007</v>
      </c>
    </row>
    <row r="1247" spans="1:3" x14ac:dyDescent="0.2">
      <c r="A1247" s="7" t="s">
        <v>8638</v>
      </c>
      <c r="B1247" s="13">
        <v>62</v>
      </c>
      <c r="C1247" s="13"/>
    </row>
    <row r="1248" spans="1:3" x14ac:dyDescent="0.2">
      <c r="A1248" s="11" t="s">
        <v>8635</v>
      </c>
      <c r="B1248" s="13">
        <v>62</v>
      </c>
      <c r="C1248" s="13"/>
    </row>
    <row r="1249" spans="1:3" x14ac:dyDescent="0.2">
      <c r="A1249" s="7" t="s">
        <v>34820</v>
      </c>
      <c r="B1249" s="13">
        <v>76</v>
      </c>
      <c r="C1249" s="13">
        <v>8.1999999999999993</v>
      </c>
    </row>
    <row r="1250" spans="1:3" x14ac:dyDescent="0.2">
      <c r="A1250" s="11" t="s">
        <v>34818</v>
      </c>
      <c r="B1250" s="13">
        <v>76</v>
      </c>
      <c r="C1250" s="13">
        <v>8.1999999999999993</v>
      </c>
    </row>
    <row r="1251" spans="1:3" x14ac:dyDescent="0.2">
      <c r="A1251" s="7" t="s">
        <v>14634</v>
      </c>
      <c r="B1251" s="13">
        <v>79</v>
      </c>
      <c r="C1251" s="13">
        <v>8.8000000000000007</v>
      </c>
    </row>
    <row r="1252" spans="1:3" x14ac:dyDescent="0.2">
      <c r="A1252" s="11" t="s">
        <v>14636</v>
      </c>
      <c r="B1252" s="13">
        <v>79</v>
      </c>
      <c r="C1252" s="13">
        <v>8.8000000000000007</v>
      </c>
    </row>
    <row r="1253" spans="1:3" x14ac:dyDescent="0.2">
      <c r="A1253" s="7" t="s">
        <v>3948</v>
      </c>
      <c r="B1253" s="13">
        <v>71</v>
      </c>
      <c r="C1253" s="13"/>
    </row>
    <row r="1254" spans="1:3" x14ac:dyDescent="0.2">
      <c r="A1254" s="11" t="s">
        <v>3950</v>
      </c>
      <c r="B1254" s="13">
        <v>71</v>
      </c>
      <c r="C1254" s="13"/>
    </row>
    <row r="1255" spans="1:3" x14ac:dyDescent="0.2">
      <c r="A1255" s="11" t="s">
        <v>20833</v>
      </c>
      <c r="B1255" s="13">
        <v>71</v>
      </c>
      <c r="C1255" s="13"/>
    </row>
    <row r="1256" spans="1:3" x14ac:dyDescent="0.2">
      <c r="A1256" s="7" t="s">
        <v>1394</v>
      </c>
      <c r="B1256" s="13">
        <v>72</v>
      </c>
      <c r="C1256" s="13"/>
    </row>
    <row r="1257" spans="1:3" x14ac:dyDescent="0.2">
      <c r="A1257" s="11" t="s">
        <v>1389</v>
      </c>
      <c r="B1257" s="13">
        <v>72</v>
      </c>
      <c r="C1257" s="13"/>
    </row>
    <row r="1258" spans="1:3" x14ac:dyDescent="0.2">
      <c r="A1258" s="11" t="s">
        <v>54863</v>
      </c>
      <c r="B1258" s="13">
        <v>72</v>
      </c>
      <c r="C1258" s="13"/>
    </row>
    <row r="1259" spans="1:3" x14ac:dyDescent="0.2">
      <c r="A1259" s="7" t="s">
        <v>1509</v>
      </c>
      <c r="B1259" s="13">
        <v>70</v>
      </c>
      <c r="C1259" s="13">
        <v>8.4</v>
      </c>
    </row>
    <row r="1260" spans="1:3" x14ac:dyDescent="0.2">
      <c r="A1260" s="11" t="s">
        <v>1509</v>
      </c>
      <c r="B1260" s="13">
        <v>70</v>
      </c>
      <c r="C1260" s="13">
        <v>8.4</v>
      </c>
    </row>
    <row r="1261" spans="1:3" x14ac:dyDescent="0.2">
      <c r="A1261" s="7" t="s">
        <v>1532</v>
      </c>
      <c r="B1261" s="13">
        <v>77.5</v>
      </c>
      <c r="C1261" s="13">
        <v>8.0500000000000007</v>
      </c>
    </row>
    <row r="1262" spans="1:3" x14ac:dyDescent="0.2">
      <c r="A1262" s="11" t="s">
        <v>1532</v>
      </c>
      <c r="B1262" s="13">
        <v>79</v>
      </c>
      <c r="C1262" s="13">
        <v>7.7</v>
      </c>
    </row>
    <row r="1263" spans="1:3" x14ac:dyDescent="0.2">
      <c r="A1263" s="11" t="s">
        <v>8027</v>
      </c>
      <c r="B1263" s="13">
        <v>76</v>
      </c>
      <c r="C1263" s="13">
        <v>8.4</v>
      </c>
    </row>
    <row r="1264" spans="1:3" x14ac:dyDescent="0.2">
      <c r="A1264" s="7" t="s">
        <v>1543</v>
      </c>
      <c r="B1264" s="13">
        <v>89</v>
      </c>
      <c r="C1264" s="13">
        <v>8.6999999999999993</v>
      </c>
    </row>
    <row r="1265" spans="1:3" x14ac:dyDescent="0.2">
      <c r="A1265" s="11" t="s">
        <v>1545</v>
      </c>
      <c r="B1265" s="13">
        <v>89</v>
      </c>
      <c r="C1265" s="13">
        <v>8.6999999999999993</v>
      </c>
    </row>
    <row r="1266" spans="1:3" x14ac:dyDescent="0.2">
      <c r="A1266" s="7" t="s">
        <v>1549</v>
      </c>
      <c r="B1266" s="13">
        <v>72</v>
      </c>
      <c r="C1266" s="13"/>
    </row>
    <row r="1267" spans="1:3" x14ac:dyDescent="0.2">
      <c r="A1267" s="11" t="s">
        <v>48585</v>
      </c>
      <c r="B1267" s="13">
        <v>72</v>
      </c>
      <c r="C1267" s="13"/>
    </row>
    <row r="1268" spans="1:3" x14ac:dyDescent="0.2">
      <c r="A1268" s="7" t="s">
        <v>31046</v>
      </c>
      <c r="B1268" s="13">
        <v>82.5</v>
      </c>
      <c r="C1268" s="13">
        <v>8.6999999999999993</v>
      </c>
    </row>
    <row r="1269" spans="1:3" x14ac:dyDescent="0.2">
      <c r="A1269" s="11" t="s">
        <v>31043</v>
      </c>
      <c r="B1269" s="13">
        <v>75</v>
      </c>
      <c r="C1269" s="13"/>
    </row>
    <row r="1270" spans="1:3" x14ac:dyDescent="0.2">
      <c r="A1270" s="11" t="s">
        <v>51845</v>
      </c>
      <c r="B1270" s="13">
        <v>90</v>
      </c>
      <c r="C1270" s="13">
        <v>8.6999999999999993</v>
      </c>
    </row>
    <row r="1271" spans="1:3" x14ac:dyDescent="0.2">
      <c r="A1271" s="7" t="s">
        <v>6838</v>
      </c>
      <c r="B1271" s="13">
        <v>63</v>
      </c>
      <c r="C1271" s="13"/>
    </row>
    <row r="1272" spans="1:3" x14ac:dyDescent="0.2">
      <c r="A1272" s="11" t="s">
        <v>6840</v>
      </c>
      <c r="B1272" s="13">
        <v>63</v>
      </c>
      <c r="C1272" s="13"/>
    </row>
    <row r="1273" spans="1:3" x14ac:dyDescent="0.2">
      <c r="A1273" s="7" t="s">
        <v>1556</v>
      </c>
      <c r="B1273" s="13">
        <v>85</v>
      </c>
      <c r="C1273" s="13"/>
    </row>
    <row r="1274" spans="1:3" x14ac:dyDescent="0.2">
      <c r="A1274" s="11" t="s">
        <v>1556</v>
      </c>
      <c r="B1274" s="13">
        <v>85</v>
      </c>
      <c r="C1274" s="13"/>
    </row>
    <row r="1275" spans="1:3" x14ac:dyDescent="0.2">
      <c r="A1275" s="7" t="s">
        <v>15431</v>
      </c>
      <c r="B1275" s="13">
        <v>71</v>
      </c>
      <c r="C1275" s="13"/>
    </row>
    <row r="1276" spans="1:3" x14ac:dyDescent="0.2">
      <c r="A1276" s="11" t="s">
        <v>15433</v>
      </c>
      <c r="B1276" s="13">
        <v>71</v>
      </c>
      <c r="C1276" s="13"/>
    </row>
    <row r="1277" spans="1:3" x14ac:dyDescent="0.2">
      <c r="A1277" s="7" t="s">
        <v>10769</v>
      </c>
      <c r="B1277" s="13">
        <v>76</v>
      </c>
      <c r="C1277" s="13">
        <v>7.8</v>
      </c>
    </row>
    <row r="1278" spans="1:3" x14ac:dyDescent="0.2">
      <c r="A1278" s="11" t="s">
        <v>10771</v>
      </c>
      <c r="B1278" s="13">
        <v>76</v>
      </c>
      <c r="C1278" s="13">
        <v>7.8</v>
      </c>
    </row>
    <row r="1279" spans="1:3" x14ac:dyDescent="0.2">
      <c r="A1279" s="7" t="s">
        <v>23244</v>
      </c>
      <c r="B1279" s="13">
        <v>57</v>
      </c>
      <c r="C1279" s="13">
        <v>6</v>
      </c>
    </row>
    <row r="1280" spans="1:3" x14ac:dyDescent="0.2">
      <c r="A1280" s="11" t="s">
        <v>23242</v>
      </c>
      <c r="B1280" s="13">
        <v>57</v>
      </c>
      <c r="C1280" s="13">
        <v>6</v>
      </c>
    </row>
    <row r="1281" spans="1:3" x14ac:dyDescent="0.2">
      <c r="A1281" s="7" t="s">
        <v>32565</v>
      </c>
      <c r="B1281" s="13">
        <v>51</v>
      </c>
      <c r="C1281" s="13">
        <v>7.3</v>
      </c>
    </row>
    <row r="1282" spans="1:3" x14ac:dyDescent="0.2">
      <c r="A1282" s="11" t="s">
        <v>32563</v>
      </c>
      <c r="B1282" s="13">
        <v>51</v>
      </c>
      <c r="C1282" s="13">
        <v>7.3</v>
      </c>
    </row>
    <row r="1283" spans="1:3" x14ac:dyDescent="0.2">
      <c r="A1283" s="7" t="s">
        <v>11039</v>
      </c>
      <c r="B1283" s="13">
        <v>78</v>
      </c>
      <c r="C1283" s="13">
        <v>9</v>
      </c>
    </row>
    <row r="1284" spans="1:3" x14ac:dyDescent="0.2">
      <c r="A1284" s="11" t="s">
        <v>11034</v>
      </c>
      <c r="B1284" s="13">
        <v>78</v>
      </c>
      <c r="C1284" s="13">
        <v>9</v>
      </c>
    </row>
    <row r="1285" spans="1:3" x14ac:dyDescent="0.2">
      <c r="A1285" s="7" t="s">
        <v>34945</v>
      </c>
      <c r="B1285" s="13">
        <v>79</v>
      </c>
      <c r="C1285" s="13">
        <v>9</v>
      </c>
    </row>
    <row r="1286" spans="1:3" x14ac:dyDescent="0.2">
      <c r="A1286" s="11" t="s">
        <v>34939</v>
      </c>
      <c r="B1286" s="13">
        <v>79</v>
      </c>
      <c r="C1286" s="13">
        <v>9</v>
      </c>
    </row>
    <row r="1287" spans="1:3" x14ac:dyDescent="0.2">
      <c r="A1287" s="7" t="s">
        <v>11484</v>
      </c>
      <c r="B1287" s="13">
        <v>66</v>
      </c>
      <c r="C1287" s="13"/>
    </row>
    <row r="1288" spans="1:3" x14ac:dyDescent="0.2">
      <c r="A1288" s="11" t="s">
        <v>11482</v>
      </c>
      <c r="B1288" s="13">
        <v>66</v>
      </c>
      <c r="C1288" s="13"/>
    </row>
    <row r="1289" spans="1:3" x14ac:dyDescent="0.2">
      <c r="A1289" s="7" t="s">
        <v>52349</v>
      </c>
      <c r="B1289" s="13">
        <v>73</v>
      </c>
      <c r="C1289" s="13"/>
    </row>
    <row r="1290" spans="1:3" x14ac:dyDescent="0.2">
      <c r="A1290" s="11" t="s">
        <v>52347</v>
      </c>
      <c r="B1290" s="13">
        <v>73</v>
      </c>
      <c r="C1290" s="13"/>
    </row>
    <row r="1291" spans="1:3" x14ac:dyDescent="0.2">
      <c r="A1291" s="7" t="s">
        <v>17950</v>
      </c>
      <c r="B1291" s="13">
        <v>75</v>
      </c>
      <c r="C1291" s="13"/>
    </row>
    <row r="1292" spans="1:3" x14ac:dyDescent="0.2">
      <c r="A1292" s="11" t="s">
        <v>17948</v>
      </c>
      <c r="B1292" s="13">
        <v>75</v>
      </c>
      <c r="C1292" s="13"/>
    </row>
    <row r="1293" spans="1:3" x14ac:dyDescent="0.2">
      <c r="A1293" s="7" t="s">
        <v>45229</v>
      </c>
      <c r="B1293" s="13">
        <v>81</v>
      </c>
      <c r="C1293" s="13">
        <v>8.3000000000000007</v>
      </c>
    </row>
    <row r="1294" spans="1:3" x14ac:dyDescent="0.2">
      <c r="A1294" s="11" t="s">
        <v>45231</v>
      </c>
      <c r="B1294" s="13">
        <v>81</v>
      </c>
      <c r="C1294" s="13">
        <v>8.3000000000000007</v>
      </c>
    </row>
    <row r="1295" spans="1:3" x14ac:dyDescent="0.2">
      <c r="A1295" s="7" t="s">
        <v>28885</v>
      </c>
      <c r="B1295" s="13">
        <v>80</v>
      </c>
      <c r="C1295" s="13"/>
    </row>
    <row r="1296" spans="1:3" x14ac:dyDescent="0.2">
      <c r="A1296" s="11" t="s">
        <v>28877</v>
      </c>
      <c r="B1296" s="13">
        <v>80</v>
      </c>
      <c r="C1296" s="13"/>
    </row>
    <row r="1297" spans="1:3" x14ac:dyDescent="0.2">
      <c r="A1297" s="7" t="s">
        <v>50968</v>
      </c>
      <c r="B1297" s="13">
        <v>71</v>
      </c>
      <c r="C1297" s="13"/>
    </row>
    <row r="1298" spans="1:3" x14ac:dyDescent="0.2">
      <c r="A1298" s="11" t="s">
        <v>50970</v>
      </c>
      <c r="B1298" s="13">
        <v>71</v>
      </c>
      <c r="C1298" s="13"/>
    </row>
    <row r="1299" spans="1:3" x14ac:dyDescent="0.2">
      <c r="A1299" s="7" t="s">
        <v>41351</v>
      </c>
      <c r="B1299" s="13">
        <v>69</v>
      </c>
      <c r="C1299" s="13">
        <v>8.3000000000000007</v>
      </c>
    </row>
    <row r="1300" spans="1:3" x14ac:dyDescent="0.2">
      <c r="A1300" s="11" t="s">
        <v>41353</v>
      </c>
      <c r="B1300" s="13">
        <v>69</v>
      </c>
      <c r="C1300" s="13">
        <v>8.3000000000000007</v>
      </c>
    </row>
    <row r="1301" spans="1:3" x14ac:dyDescent="0.2">
      <c r="A1301" s="7" t="s">
        <v>5919</v>
      </c>
      <c r="B1301" s="13">
        <v>71</v>
      </c>
      <c r="C1301" s="13">
        <v>2.8</v>
      </c>
    </row>
    <row r="1302" spans="1:3" x14ac:dyDescent="0.2">
      <c r="A1302" s="11" t="s">
        <v>5914</v>
      </c>
      <c r="B1302" s="13">
        <v>71</v>
      </c>
      <c r="C1302" s="13">
        <v>2.8</v>
      </c>
    </row>
    <row r="1303" spans="1:3" x14ac:dyDescent="0.2">
      <c r="A1303" s="7" t="s">
        <v>6076</v>
      </c>
      <c r="B1303" s="13">
        <v>68</v>
      </c>
      <c r="C1303" s="13"/>
    </row>
    <row r="1304" spans="1:3" x14ac:dyDescent="0.2">
      <c r="A1304" s="11" t="s">
        <v>6058</v>
      </c>
      <c r="B1304" s="13">
        <v>68</v>
      </c>
      <c r="C1304" s="13"/>
    </row>
    <row r="1305" spans="1:3" x14ac:dyDescent="0.2">
      <c r="A1305" s="7" t="s">
        <v>29874</v>
      </c>
      <c r="B1305" s="13">
        <v>82</v>
      </c>
      <c r="C1305" s="13">
        <v>7.7</v>
      </c>
    </row>
    <row r="1306" spans="1:3" x14ac:dyDescent="0.2">
      <c r="A1306" s="11" t="s">
        <v>29869</v>
      </c>
      <c r="B1306" s="13">
        <v>82</v>
      </c>
      <c r="C1306" s="13">
        <v>7.7</v>
      </c>
    </row>
    <row r="1307" spans="1:3" x14ac:dyDescent="0.2">
      <c r="A1307" s="7" t="s">
        <v>35215</v>
      </c>
      <c r="B1307" s="13">
        <v>76</v>
      </c>
      <c r="C1307" s="13"/>
    </row>
    <row r="1308" spans="1:3" x14ac:dyDescent="0.2">
      <c r="A1308" s="11" t="s">
        <v>35217</v>
      </c>
      <c r="B1308" s="13">
        <v>76</v>
      </c>
      <c r="C1308" s="13"/>
    </row>
    <row r="1309" spans="1:3" x14ac:dyDescent="0.2">
      <c r="A1309" s="7" t="s">
        <v>7250</v>
      </c>
      <c r="B1309" s="13">
        <v>64</v>
      </c>
      <c r="C1309" s="13"/>
    </row>
    <row r="1310" spans="1:3" x14ac:dyDescent="0.2">
      <c r="A1310" s="11" t="s">
        <v>7252</v>
      </c>
      <c r="B1310" s="13">
        <v>64</v>
      </c>
      <c r="C1310" s="13"/>
    </row>
    <row r="1311" spans="1:3" x14ac:dyDescent="0.2">
      <c r="A1311" s="7" t="s">
        <v>45689</v>
      </c>
      <c r="B1311" s="13">
        <v>62.333333333333336</v>
      </c>
      <c r="C1311" s="13">
        <v>7.3</v>
      </c>
    </row>
    <row r="1312" spans="1:3" x14ac:dyDescent="0.2">
      <c r="A1312" s="11" t="s">
        <v>45686</v>
      </c>
      <c r="B1312" s="13">
        <v>59</v>
      </c>
      <c r="C1312" s="13">
        <v>7.3</v>
      </c>
    </row>
    <row r="1313" spans="1:3" x14ac:dyDescent="0.2">
      <c r="A1313" s="11" t="s">
        <v>56004</v>
      </c>
      <c r="B1313" s="13">
        <v>64</v>
      </c>
      <c r="C1313" s="13"/>
    </row>
    <row r="1314" spans="1:3" x14ac:dyDescent="0.2">
      <c r="A1314" s="7" t="s">
        <v>8297</v>
      </c>
      <c r="B1314" s="13">
        <v>70</v>
      </c>
      <c r="C1314" s="13"/>
    </row>
    <row r="1315" spans="1:3" x14ac:dyDescent="0.2">
      <c r="A1315" s="11" t="s">
        <v>8299</v>
      </c>
      <c r="B1315" s="13">
        <v>70</v>
      </c>
      <c r="C1315" s="13"/>
    </row>
    <row r="1316" spans="1:3" x14ac:dyDescent="0.2">
      <c r="A1316" s="7" t="s">
        <v>34538</v>
      </c>
      <c r="B1316" s="13">
        <v>69</v>
      </c>
      <c r="C1316" s="13">
        <v>5</v>
      </c>
    </row>
    <row r="1317" spans="1:3" x14ac:dyDescent="0.2">
      <c r="A1317" s="11" t="s">
        <v>34536</v>
      </c>
      <c r="B1317" s="13">
        <v>69</v>
      </c>
      <c r="C1317" s="13">
        <v>5</v>
      </c>
    </row>
    <row r="1318" spans="1:3" x14ac:dyDescent="0.2">
      <c r="A1318" s="7" t="s">
        <v>18233</v>
      </c>
      <c r="B1318" s="13">
        <v>79</v>
      </c>
      <c r="C1318" s="13">
        <v>8.1999999999999993</v>
      </c>
    </row>
    <row r="1319" spans="1:3" x14ac:dyDescent="0.2">
      <c r="A1319" s="11" t="s">
        <v>18231</v>
      </c>
      <c r="B1319" s="13">
        <v>79</v>
      </c>
      <c r="C1319" s="13">
        <v>8.1999999999999993</v>
      </c>
    </row>
    <row r="1320" spans="1:3" x14ac:dyDescent="0.2">
      <c r="A1320" s="7" t="s">
        <v>40158</v>
      </c>
      <c r="B1320" s="13">
        <v>72</v>
      </c>
      <c r="C1320" s="13"/>
    </row>
    <row r="1321" spans="1:3" x14ac:dyDescent="0.2">
      <c r="A1321" s="11" t="s">
        <v>40141</v>
      </c>
      <c r="B1321" s="13">
        <v>72</v>
      </c>
      <c r="C1321" s="13"/>
    </row>
    <row r="1322" spans="1:3" x14ac:dyDescent="0.2">
      <c r="A1322" s="7" t="s">
        <v>44343</v>
      </c>
      <c r="B1322" s="13">
        <v>63</v>
      </c>
      <c r="C1322" s="13">
        <v>8.1999999999999993</v>
      </c>
    </row>
    <row r="1323" spans="1:3" x14ac:dyDescent="0.2">
      <c r="A1323" s="11" t="s">
        <v>44328</v>
      </c>
      <c r="B1323" s="13">
        <v>63</v>
      </c>
      <c r="C1323" s="13">
        <v>8.1999999999999993</v>
      </c>
    </row>
    <row r="1324" spans="1:3" x14ac:dyDescent="0.2">
      <c r="A1324" s="7" t="s">
        <v>48833</v>
      </c>
      <c r="B1324" s="13">
        <v>77</v>
      </c>
      <c r="C1324" s="13">
        <v>7.7</v>
      </c>
    </row>
    <row r="1325" spans="1:3" x14ac:dyDescent="0.2">
      <c r="A1325" s="11" t="s">
        <v>48816</v>
      </c>
      <c r="B1325" s="13">
        <v>77</v>
      </c>
      <c r="C1325" s="13">
        <v>7.7</v>
      </c>
    </row>
    <row r="1326" spans="1:3" x14ac:dyDescent="0.2">
      <c r="A1326" s="7" t="s">
        <v>41629</v>
      </c>
      <c r="B1326" s="13">
        <v>72</v>
      </c>
      <c r="C1326" s="13"/>
    </row>
    <row r="1327" spans="1:3" x14ac:dyDescent="0.2">
      <c r="A1327" s="11" t="s">
        <v>41627</v>
      </c>
      <c r="B1327" s="13">
        <v>72</v>
      </c>
      <c r="C1327" s="13"/>
    </row>
    <row r="1328" spans="1:3" x14ac:dyDescent="0.2">
      <c r="A1328" s="7" t="s">
        <v>37238</v>
      </c>
      <c r="B1328" s="13">
        <v>53</v>
      </c>
      <c r="C1328" s="13"/>
    </row>
    <row r="1329" spans="1:3" x14ac:dyDescent="0.2">
      <c r="A1329" s="11" t="s">
        <v>37240</v>
      </c>
      <c r="B1329" s="13">
        <v>53</v>
      </c>
      <c r="C1329" s="13"/>
    </row>
    <row r="1330" spans="1:3" x14ac:dyDescent="0.2">
      <c r="A1330" s="7" t="s">
        <v>22522</v>
      </c>
      <c r="B1330" s="13">
        <v>73</v>
      </c>
      <c r="C1330" s="13">
        <v>8.6999999999999993</v>
      </c>
    </row>
    <row r="1331" spans="1:3" x14ac:dyDescent="0.2">
      <c r="A1331" s="11" t="s">
        <v>22524</v>
      </c>
      <c r="B1331" s="13">
        <v>73</v>
      </c>
      <c r="C1331" s="13">
        <v>8.6999999999999993</v>
      </c>
    </row>
    <row r="1332" spans="1:3" x14ac:dyDescent="0.2">
      <c r="A1332" s="7" t="s">
        <v>2199</v>
      </c>
      <c r="B1332" s="13">
        <v>67</v>
      </c>
      <c r="C1332" s="13">
        <v>7.4</v>
      </c>
    </row>
    <row r="1333" spans="1:3" x14ac:dyDescent="0.2">
      <c r="A1333" s="11" t="s">
        <v>2196</v>
      </c>
      <c r="B1333" s="13">
        <v>67</v>
      </c>
      <c r="C1333" s="13">
        <v>7.4</v>
      </c>
    </row>
    <row r="1334" spans="1:3" x14ac:dyDescent="0.2">
      <c r="A1334" s="7" t="s">
        <v>48839</v>
      </c>
      <c r="B1334" s="13">
        <v>87</v>
      </c>
      <c r="C1334" s="13">
        <v>8.9</v>
      </c>
    </row>
    <row r="1335" spans="1:3" x14ac:dyDescent="0.2">
      <c r="A1335" s="11" t="s">
        <v>48816</v>
      </c>
      <c r="B1335" s="13">
        <v>87</v>
      </c>
      <c r="C1335" s="13">
        <v>8.9</v>
      </c>
    </row>
    <row r="1336" spans="1:3" x14ac:dyDescent="0.2">
      <c r="A1336" s="7" t="s">
        <v>13625</v>
      </c>
      <c r="B1336" s="13">
        <v>62</v>
      </c>
      <c r="C1336" s="13">
        <v>7.8</v>
      </c>
    </row>
    <row r="1337" spans="1:3" x14ac:dyDescent="0.2">
      <c r="A1337" s="11" t="s">
        <v>13623</v>
      </c>
      <c r="B1337" s="13">
        <v>62</v>
      </c>
      <c r="C1337" s="13">
        <v>7.8</v>
      </c>
    </row>
    <row r="1338" spans="1:3" x14ac:dyDescent="0.2">
      <c r="A1338" s="7" t="s">
        <v>42530</v>
      </c>
      <c r="B1338" s="13">
        <v>86</v>
      </c>
      <c r="C1338" s="13">
        <v>9</v>
      </c>
    </row>
    <row r="1339" spans="1:3" x14ac:dyDescent="0.2">
      <c r="A1339" s="11" t="s">
        <v>42532</v>
      </c>
      <c r="B1339" s="13">
        <v>86</v>
      </c>
      <c r="C1339" s="13">
        <v>9</v>
      </c>
    </row>
    <row r="1340" spans="1:3" x14ac:dyDescent="0.2">
      <c r="A1340" s="7" t="s">
        <v>14265</v>
      </c>
      <c r="B1340" s="13">
        <v>67</v>
      </c>
      <c r="C1340" s="13"/>
    </row>
    <row r="1341" spans="1:3" x14ac:dyDescent="0.2">
      <c r="A1341" s="11" t="s">
        <v>14267</v>
      </c>
      <c r="B1341" s="13">
        <v>67</v>
      </c>
      <c r="C1341" s="13"/>
    </row>
    <row r="1342" spans="1:3" x14ac:dyDescent="0.2">
      <c r="A1342" s="7" t="s">
        <v>11595</v>
      </c>
      <c r="B1342" s="13">
        <v>83</v>
      </c>
      <c r="C1342" s="13">
        <v>8.6</v>
      </c>
    </row>
    <row r="1343" spans="1:3" x14ac:dyDescent="0.2">
      <c r="A1343" s="11" t="s">
        <v>11597</v>
      </c>
      <c r="B1343" s="13">
        <v>83</v>
      </c>
      <c r="C1343" s="13">
        <v>8.6</v>
      </c>
    </row>
    <row r="1344" spans="1:3" x14ac:dyDescent="0.2">
      <c r="A1344" s="7" t="s">
        <v>5806</v>
      </c>
      <c r="B1344" s="13">
        <v>65</v>
      </c>
      <c r="C1344" s="13"/>
    </row>
    <row r="1345" spans="1:3" x14ac:dyDescent="0.2">
      <c r="A1345" s="11" t="s">
        <v>5808</v>
      </c>
      <c r="B1345" s="13">
        <v>65</v>
      </c>
      <c r="C1345" s="13"/>
    </row>
    <row r="1346" spans="1:3" x14ac:dyDescent="0.2">
      <c r="A1346" s="7" t="s">
        <v>20486</v>
      </c>
      <c r="B1346" s="13">
        <v>81</v>
      </c>
      <c r="C1346" s="13"/>
    </row>
    <row r="1347" spans="1:3" x14ac:dyDescent="0.2">
      <c r="A1347" s="11" t="s">
        <v>20474</v>
      </c>
      <c r="B1347" s="13">
        <v>81</v>
      </c>
      <c r="C1347" s="13"/>
    </row>
    <row r="1348" spans="1:3" x14ac:dyDescent="0.2">
      <c r="A1348" s="7" t="s">
        <v>42634</v>
      </c>
      <c r="B1348" s="13">
        <v>68</v>
      </c>
      <c r="C1348" s="13">
        <v>7.8</v>
      </c>
    </row>
    <row r="1349" spans="1:3" x14ac:dyDescent="0.2">
      <c r="A1349" s="11" t="s">
        <v>42629</v>
      </c>
      <c r="B1349" s="13">
        <v>68</v>
      </c>
      <c r="C1349" s="13">
        <v>7.8</v>
      </c>
    </row>
    <row r="1350" spans="1:3" x14ac:dyDescent="0.2">
      <c r="A1350" s="7" t="s">
        <v>25599</v>
      </c>
      <c r="B1350" s="13">
        <v>70</v>
      </c>
      <c r="C1350" s="13">
        <v>7.8</v>
      </c>
    </row>
    <row r="1351" spans="1:3" x14ac:dyDescent="0.2">
      <c r="A1351" s="11" t="s">
        <v>25594</v>
      </c>
      <c r="B1351" s="13">
        <v>70</v>
      </c>
      <c r="C1351" s="13">
        <v>7.8</v>
      </c>
    </row>
    <row r="1352" spans="1:3" x14ac:dyDescent="0.2">
      <c r="A1352" s="7" t="s">
        <v>15199</v>
      </c>
      <c r="B1352" s="13">
        <v>78</v>
      </c>
      <c r="C1352" s="13">
        <v>8.9</v>
      </c>
    </row>
    <row r="1353" spans="1:3" x14ac:dyDescent="0.2">
      <c r="A1353" s="11" t="s">
        <v>15194</v>
      </c>
      <c r="B1353" s="13">
        <v>78</v>
      </c>
      <c r="C1353" s="13">
        <v>8.9</v>
      </c>
    </row>
    <row r="1354" spans="1:3" x14ac:dyDescent="0.2">
      <c r="A1354" s="7" t="s">
        <v>16988</v>
      </c>
      <c r="B1354" s="13">
        <v>67</v>
      </c>
      <c r="C1354" s="13">
        <v>8.4</v>
      </c>
    </row>
    <row r="1355" spans="1:3" x14ac:dyDescent="0.2">
      <c r="A1355" s="11" t="s">
        <v>16986</v>
      </c>
      <c r="B1355" s="13">
        <v>67</v>
      </c>
      <c r="C1355" s="13">
        <v>8.4</v>
      </c>
    </row>
    <row r="1356" spans="1:3" x14ac:dyDescent="0.2">
      <c r="A1356" s="7" t="s">
        <v>41271</v>
      </c>
      <c r="B1356" s="13">
        <v>78</v>
      </c>
      <c r="C1356" s="13"/>
    </row>
    <row r="1357" spans="1:3" x14ac:dyDescent="0.2">
      <c r="A1357" s="11" t="s">
        <v>41273</v>
      </c>
      <c r="B1357" s="13">
        <v>78</v>
      </c>
      <c r="C1357" s="13"/>
    </row>
    <row r="1358" spans="1:3" x14ac:dyDescent="0.2">
      <c r="A1358" s="7" t="s">
        <v>4462</v>
      </c>
      <c r="B1358" s="13">
        <v>74</v>
      </c>
      <c r="C1358" s="13">
        <v>7.8</v>
      </c>
    </row>
    <row r="1359" spans="1:3" x14ac:dyDescent="0.2">
      <c r="A1359" s="11" t="s">
        <v>4464</v>
      </c>
      <c r="B1359" s="13">
        <v>74</v>
      </c>
      <c r="C1359" s="13">
        <v>7.8</v>
      </c>
    </row>
    <row r="1360" spans="1:3" x14ac:dyDescent="0.2">
      <c r="A1360" s="7" t="s">
        <v>31289</v>
      </c>
      <c r="B1360" s="13">
        <v>80</v>
      </c>
      <c r="C1360" s="13">
        <v>8.5</v>
      </c>
    </row>
    <row r="1361" spans="1:3" x14ac:dyDescent="0.2">
      <c r="A1361" s="11" t="s">
        <v>31291</v>
      </c>
      <c r="B1361" s="13">
        <v>80</v>
      </c>
      <c r="C1361" s="13">
        <v>8.5</v>
      </c>
    </row>
    <row r="1362" spans="1:3" x14ac:dyDescent="0.2">
      <c r="A1362" s="7" t="s">
        <v>50403</v>
      </c>
      <c r="B1362" s="13">
        <v>62</v>
      </c>
      <c r="C1362" s="13"/>
    </row>
    <row r="1363" spans="1:3" x14ac:dyDescent="0.2">
      <c r="A1363" s="11" t="s">
        <v>50405</v>
      </c>
      <c r="B1363" s="13">
        <v>62</v>
      </c>
      <c r="C1363" s="13"/>
    </row>
    <row r="1364" spans="1:3" x14ac:dyDescent="0.2">
      <c r="A1364" s="7" t="s">
        <v>19159</v>
      </c>
      <c r="B1364" s="13">
        <v>70</v>
      </c>
      <c r="C1364" s="13">
        <v>6.1</v>
      </c>
    </row>
    <row r="1365" spans="1:3" x14ac:dyDescent="0.2">
      <c r="A1365" s="11" t="s">
        <v>19161</v>
      </c>
      <c r="B1365" s="13">
        <v>70</v>
      </c>
      <c r="C1365" s="13">
        <v>6.1</v>
      </c>
    </row>
    <row r="1366" spans="1:3" x14ac:dyDescent="0.2">
      <c r="A1366" s="7" t="s">
        <v>37174</v>
      </c>
      <c r="B1366" s="13">
        <v>69</v>
      </c>
      <c r="C1366" s="13">
        <v>5.8</v>
      </c>
    </row>
    <row r="1367" spans="1:3" x14ac:dyDescent="0.2">
      <c r="A1367" s="11" t="s">
        <v>37169</v>
      </c>
      <c r="B1367" s="13">
        <v>69</v>
      </c>
      <c r="C1367" s="13">
        <v>5.8</v>
      </c>
    </row>
    <row r="1368" spans="1:3" x14ac:dyDescent="0.2">
      <c r="A1368" s="7" t="s">
        <v>34228</v>
      </c>
      <c r="B1368" s="13">
        <v>83</v>
      </c>
      <c r="C1368" s="13">
        <v>8.6999999999999993</v>
      </c>
    </row>
    <row r="1369" spans="1:3" x14ac:dyDescent="0.2">
      <c r="A1369" s="11" t="s">
        <v>34214</v>
      </c>
      <c r="B1369" s="13">
        <v>83</v>
      </c>
      <c r="C1369" s="13">
        <v>8.6999999999999993</v>
      </c>
    </row>
    <row r="1370" spans="1:3" x14ac:dyDescent="0.2">
      <c r="A1370" s="7" t="s">
        <v>3509</v>
      </c>
      <c r="B1370" s="13">
        <v>80</v>
      </c>
      <c r="C1370" s="13">
        <v>8.8000000000000007</v>
      </c>
    </row>
    <row r="1371" spans="1:3" x14ac:dyDescent="0.2">
      <c r="A1371" s="11" t="s">
        <v>3511</v>
      </c>
      <c r="B1371" s="13">
        <v>80</v>
      </c>
      <c r="C1371" s="13">
        <v>8.8000000000000007</v>
      </c>
    </row>
    <row r="1372" spans="1:3" x14ac:dyDescent="0.2">
      <c r="A1372" s="7" t="s">
        <v>8060</v>
      </c>
      <c r="B1372" s="13">
        <v>78</v>
      </c>
      <c r="C1372" s="13">
        <v>8.1999999999999993</v>
      </c>
    </row>
    <row r="1373" spans="1:3" x14ac:dyDescent="0.2">
      <c r="A1373" s="11" t="s">
        <v>8052</v>
      </c>
      <c r="B1373" s="13">
        <v>78</v>
      </c>
      <c r="C1373" s="13">
        <v>8.1999999999999993</v>
      </c>
    </row>
    <row r="1374" spans="1:3" x14ac:dyDescent="0.2">
      <c r="A1374" s="7" t="s">
        <v>26813</v>
      </c>
      <c r="B1374" s="13">
        <v>74</v>
      </c>
      <c r="C1374" s="13"/>
    </row>
    <row r="1375" spans="1:3" x14ac:dyDescent="0.2">
      <c r="A1375" s="11" t="s">
        <v>26811</v>
      </c>
      <c r="B1375" s="13">
        <v>74</v>
      </c>
      <c r="C1375" s="13"/>
    </row>
    <row r="1376" spans="1:3" x14ac:dyDescent="0.2">
      <c r="A1376" s="7" t="s">
        <v>55161</v>
      </c>
      <c r="B1376" s="13">
        <v>78</v>
      </c>
      <c r="C1376" s="13"/>
    </row>
    <row r="1377" spans="1:3" x14ac:dyDescent="0.2">
      <c r="A1377" s="11" t="s">
        <v>55163</v>
      </c>
      <c r="B1377" s="13">
        <v>78</v>
      </c>
      <c r="C1377" s="13"/>
    </row>
    <row r="1378" spans="1:3" x14ac:dyDescent="0.2">
      <c r="A1378" s="7" t="s">
        <v>5764</v>
      </c>
      <c r="B1378" s="13">
        <v>71</v>
      </c>
      <c r="C1378" s="13"/>
    </row>
    <row r="1379" spans="1:3" x14ac:dyDescent="0.2">
      <c r="A1379" s="11" t="s">
        <v>5766</v>
      </c>
      <c r="B1379" s="13">
        <v>71</v>
      </c>
      <c r="C1379" s="13"/>
    </row>
    <row r="1380" spans="1:3" x14ac:dyDescent="0.2">
      <c r="A1380" s="7" t="s">
        <v>7660</v>
      </c>
      <c r="B1380" s="13">
        <v>64</v>
      </c>
      <c r="C1380" s="13">
        <v>7.5</v>
      </c>
    </row>
    <row r="1381" spans="1:3" x14ac:dyDescent="0.2">
      <c r="A1381" s="11" t="s">
        <v>7655</v>
      </c>
      <c r="B1381" s="13">
        <v>64</v>
      </c>
      <c r="C1381" s="13">
        <v>7.5</v>
      </c>
    </row>
    <row r="1382" spans="1:3" x14ac:dyDescent="0.2">
      <c r="A1382" s="7" t="s">
        <v>15884</v>
      </c>
      <c r="B1382" s="13">
        <v>80</v>
      </c>
      <c r="C1382" s="13">
        <v>8.5</v>
      </c>
    </row>
    <row r="1383" spans="1:3" x14ac:dyDescent="0.2">
      <c r="A1383" s="11" t="s">
        <v>15882</v>
      </c>
      <c r="B1383" s="13">
        <v>80</v>
      </c>
      <c r="C1383" s="13">
        <v>8.5</v>
      </c>
    </row>
    <row r="1384" spans="1:3" x14ac:dyDescent="0.2">
      <c r="A1384" s="7" t="s">
        <v>15602</v>
      </c>
      <c r="B1384" s="13">
        <v>67</v>
      </c>
      <c r="C1384" s="13">
        <v>8.4</v>
      </c>
    </row>
    <row r="1385" spans="1:3" x14ac:dyDescent="0.2">
      <c r="A1385" s="11" t="s">
        <v>15600</v>
      </c>
      <c r="B1385" s="13">
        <v>67</v>
      </c>
      <c r="C1385" s="13">
        <v>8.4</v>
      </c>
    </row>
    <row r="1386" spans="1:3" x14ac:dyDescent="0.2">
      <c r="A1386" s="7" t="s">
        <v>43500</v>
      </c>
      <c r="B1386" s="13">
        <v>82</v>
      </c>
      <c r="C1386" s="13"/>
    </row>
    <row r="1387" spans="1:3" x14ac:dyDescent="0.2">
      <c r="A1387" s="11" t="s">
        <v>17466</v>
      </c>
      <c r="B1387" s="13">
        <v>82</v>
      </c>
      <c r="C1387" s="13"/>
    </row>
    <row r="1388" spans="1:3" x14ac:dyDescent="0.2">
      <c r="A1388" s="7" t="s">
        <v>20091</v>
      </c>
      <c r="B1388" s="13">
        <v>72</v>
      </c>
      <c r="C1388" s="13"/>
    </row>
    <row r="1389" spans="1:3" x14ac:dyDescent="0.2">
      <c r="A1389" s="11" t="s">
        <v>20093</v>
      </c>
      <c r="B1389" s="13">
        <v>72</v>
      </c>
      <c r="C1389" s="13"/>
    </row>
    <row r="1390" spans="1:3" x14ac:dyDescent="0.2">
      <c r="A1390" s="7" t="s">
        <v>45299</v>
      </c>
      <c r="B1390" s="13">
        <v>60</v>
      </c>
      <c r="C1390" s="13"/>
    </row>
    <row r="1391" spans="1:3" x14ac:dyDescent="0.2">
      <c r="A1391" s="11" t="s">
        <v>45301</v>
      </c>
      <c r="B1391" s="13">
        <v>60</v>
      </c>
      <c r="C1391" s="13"/>
    </row>
    <row r="1392" spans="1:3" x14ac:dyDescent="0.2">
      <c r="A1392" s="7" t="s">
        <v>10020</v>
      </c>
      <c r="B1392" s="13">
        <v>72</v>
      </c>
      <c r="C1392" s="13">
        <v>8.6</v>
      </c>
    </row>
    <row r="1393" spans="1:3" x14ac:dyDescent="0.2">
      <c r="A1393" s="11" t="s">
        <v>10018</v>
      </c>
      <c r="B1393" s="13">
        <v>72</v>
      </c>
      <c r="C1393" s="13">
        <v>8.6</v>
      </c>
    </row>
    <row r="1394" spans="1:3" x14ac:dyDescent="0.2">
      <c r="A1394" s="7" t="s">
        <v>34205</v>
      </c>
      <c r="B1394" s="13">
        <v>79</v>
      </c>
      <c r="C1394" s="13">
        <v>8.9</v>
      </c>
    </row>
    <row r="1395" spans="1:3" x14ac:dyDescent="0.2">
      <c r="A1395" s="11" t="s">
        <v>34207</v>
      </c>
      <c r="B1395" s="13">
        <v>79</v>
      </c>
      <c r="C1395" s="13">
        <v>8.9</v>
      </c>
    </row>
    <row r="1396" spans="1:3" x14ac:dyDescent="0.2">
      <c r="A1396" s="7" t="s">
        <v>22752</v>
      </c>
      <c r="B1396" s="13">
        <v>66</v>
      </c>
      <c r="C1396" s="13">
        <v>7.0500000000000007</v>
      </c>
    </row>
    <row r="1397" spans="1:3" x14ac:dyDescent="0.2">
      <c r="A1397" s="11" t="s">
        <v>22754</v>
      </c>
      <c r="B1397" s="13">
        <v>59</v>
      </c>
      <c r="C1397" s="13">
        <v>6.4</v>
      </c>
    </row>
    <row r="1398" spans="1:3" x14ac:dyDescent="0.2">
      <c r="A1398" s="11" t="s">
        <v>50097</v>
      </c>
      <c r="B1398" s="13">
        <v>73</v>
      </c>
      <c r="C1398" s="13">
        <v>7.7</v>
      </c>
    </row>
    <row r="1399" spans="1:3" x14ac:dyDescent="0.2">
      <c r="A1399" s="7" t="s">
        <v>13463</v>
      </c>
      <c r="B1399" s="13">
        <v>55</v>
      </c>
      <c r="C1399" s="13"/>
    </row>
    <row r="1400" spans="1:3" x14ac:dyDescent="0.2">
      <c r="A1400" s="11" t="s">
        <v>13465</v>
      </c>
      <c r="B1400" s="13">
        <v>55</v>
      </c>
      <c r="C1400" s="13"/>
    </row>
    <row r="1401" spans="1:3" x14ac:dyDescent="0.2">
      <c r="A1401" s="7" t="s">
        <v>2989</v>
      </c>
      <c r="B1401" s="13">
        <v>82</v>
      </c>
      <c r="C1401" s="13">
        <v>8.6</v>
      </c>
    </row>
    <row r="1402" spans="1:3" x14ac:dyDescent="0.2">
      <c r="A1402" s="11" t="s">
        <v>2983</v>
      </c>
      <c r="B1402" s="13">
        <v>82</v>
      </c>
      <c r="C1402" s="13">
        <v>8.6</v>
      </c>
    </row>
    <row r="1403" spans="1:3" x14ac:dyDescent="0.2">
      <c r="A1403" s="7" t="s">
        <v>5443</v>
      </c>
      <c r="B1403" s="13">
        <v>85</v>
      </c>
      <c r="C1403" s="13"/>
    </row>
    <row r="1404" spans="1:3" x14ac:dyDescent="0.2">
      <c r="A1404" s="11" t="s">
        <v>5445</v>
      </c>
      <c r="B1404" s="13">
        <v>85</v>
      </c>
      <c r="C1404" s="13"/>
    </row>
    <row r="1405" spans="1:3" x14ac:dyDescent="0.2">
      <c r="A1405" s="7" t="s">
        <v>14325</v>
      </c>
      <c r="B1405" s="13">
        <v>66</v>
      </c>
      <c r="C1405" s="13"/>
    </row>
    <row r="1406" spans="1:3" x14ac:dyDescent="0.2">
      <c r="A1406" s="11" t="s">
        <v>14322</v>
      </c>
      <c r="B1406" s="13">
        <v>66</v>
      </c>
      <c r="C1406" s="13"/>
    </row>
    <row r="1407" spans="1:3" x14ac:dyDescent="0.2">
      <c r="A1407" s="7" t="s">
        <v>31572</v>
      </c>
      <c r="B1407" s="13">
        <v>73</v>
      </c>
      <c r="C1407" s="13"/>
    </row>
    <row r="1408" spans="1:3" x14ac:dyDescent="0.2">
      <c r="A1408" s="11" t="s">
        <v>31558</v>
      </c>
      <c r="B1408" s="13">
        <v>73</v>
      </c>
      <c r="C1408" s="13"/>
    </row>
    <row r="1409" spans="1:3" x14ac:dyDescent="0.2">
      <c r="A1409" s="7" t="s">
        <v>21445</v>
      </c>
      <c r="B1409" s="13">
        <v>69</v>
      </c>
      <c r="C1409" s="13">
        <v>8.3000000000000007</v>
      </c>
    </row>
    <row r="1410" spans="1:3" x14ac:dyDescent="0.2">
      <c r="A1410" s="11" t="s">
        <v>21447</v>
      </c>
      <c r="B1410" s="13">
        <v>69</v>
      </c>
      <c r="C1410" s="13">
        <v>8.3000000000000007</v>
      </c>
    </row>
    <row r="1411" spans="1:3" x14ac:dyDescent="0.2">
      <c r="A1411" s="7" t="s">
        <v>22676</v>
      </c>
      <c r="B1411" s="13">
        <v>86</v>
      </c>
      <c r="C1411" s="13"/>
    </row>
    <row r="1412" spans="1:3" x14ac:dyDescent="0.2">
      <c r="A1412" s="11" t="s">
        <v>22674</v>
      </c>
      <c r="B1412" s="13">
        <v>86</v>
      </c>
      <c r="C1412" s="13"/>
    </row>
    <row r="1413" spans="1:3" x14ac:dyDescent="0.2">
      <c r="A1413" s="11" t="s">
        <v>31316</v>
      </c>
      <c r="B1413" s="13">
        <v>86</v>
      </c>
      <c r="C1413" s="13"/>
    </row>
    <row r="1414" spans="1:3" x14ac:dyDescent="0.2">
      <c r="A1414" s="7" t="s">
        <v>27779</v>
      </c>
      <c r="B1414" s="13">
        <v>80</v>
      </c>
      <c r="C1414" s="13"/>
    </row>
    <row r="1415" spans="1:3" x14ac:dyDescent="0.2">
      <c r="A1415" s="11" t="s">
        <v>27777</v>
      </c>
      <c r="B1415" s="13">
        <v>80</v>
      </c>
      <c r="C1415" s="13"/>
    </row>
    <row r="1416" spans="1:3" x14ac:dyDescent="0.2">
      <c r="A1416" s="7" t="s">
        <v>24512</v>
      </c>
      <c r="B1416" s="13">
        <v>69</v>
      </c>
      <c r="C1416" s="13">
        <v>6.3</v>
      </c>
    </row>
    <row r="1417" spans="1:3" x14ac:dyDescent="0.2">
      <c r="A1417" s="11" t="s">
        <v>24509</v>
      </c>
      <c r="B1417" s="13">
        <v>69</v>
      </c>
      <c r="C1417" s="13">
        <v>6.3</v>
      </c>
    </row>
    <row r="1418" spans="1:3" x14ac:dyDescent="0.2">
      <c r="A1418" s="7" t="s">
        <v>40734</v>
      </c>
      <c r="B1418" s="13">
        <v>45</v>
      </c>
      <c r="C1418" s="13">
        <v>4.9000000000000004</v>
      </c>
    </row>
    <row r="1419" spans="1:3" x14ac:dyDescent="0.2">
      <c r="A1419" s="11" t="s">
        <v>40732</v>
      </c>
      <c r="B1419" s="13">
        <v>45</v>
      </c>
      <c r="C1419" s="13">
        <v>4.9000000000000004</v>
      </c>
    </row>
    <row r="1420" spans="1:3" x14ac:dyDescent="0.2">
      <c r="A1420" s="7" t="s">
        <v>21513</v>
      </c>
      <c r="B1420" s="13">
        <v>69</v>
      </c>
      <c r="C1420" s="13">
        <v>9</v>
      </c>
    </row>
    <row r="1421" spans="1:3" x14ac:dyDescent="0.2">
      <c r="A1421" s="11" t="s">
        <v>21511</v>
      </c>
      <c r="B1421" s="13">
        <v>69</v>
      </c>
      <c r="C1421" s="13">
        <v>9</v>
      </c>
    </row>
    <row r="1422" spans="1:3" x14ac:dyDescent="0.2">
      <c r="A1422" s="7" t="s">
        <v>52934</v>
      </c>
      <c r="B1422" s="13">
        <v>79</v>
      </c>
      <c r="C1422" s="13">
        <v>8.1</v>
      </c>
    </row>
    <row r="1423" spans="1:3" x14ac:dyDescent="0.2">
      <c r="A1423" s="11" t="s">
        <v>52936</v>
      </c>
      <c r="B1423" s="13">
        <v>79</v>
      </c>
      <c r="C1423" s="13">
        <v>8.1</v>
      </c>
    </row>
    <row r="1424" spans="1:3" x14ac:dyDescent="0.2">
      <c r="A1424" s="7" t="s">
        <v>7532</v>
      </c>
      <c r="B1424" s="13">
        <v>80</v>
      </c>
      <c r="C1424" s="13">
        <v>7.3</v>
      </c>
    </row>
    <row r="1425" spans="1:3" x14ac:dyDescent="0.2">
      <c r="A1425" s="11" t="s">
        <v>7520</v>
      </c>
      <c r="B1425" s="13">
        <v>80</v>
      </c>
      <c r="C1425" s="13">
        <v>7.3</v>
      </c>
    </row>
    <row r="1426" spans="1:3" x14ac:dyDescent="0.2">
      <c r="A1426" s="7" t="s">
        <v>21969</v>
      </c>
      <c r="B1426" s="13">
        <v>62</v>
      </c>
      <c r="C1426" s="13">
        <v>5.4</v>
      </c>
    </row>
    <row r="1427" spans="1:3" x14ac:dyDescent="0.2">
      <c r="A1427" s="11" t="s">
        <v>21955</v>
      </c>
      <c r="B1427" s="13">
        <v>62</v>
      </c>
      <c r="C1427" s="13">
        <v>5.4</v>
      </c>
    </row>
    <row r="1428" spans="1:3" x14ac:dyDescent="0.2">
      <c r="A1428" s="7" t="s">
        <v>22256</v>
      </c>
      <c r="B1428" s="13">
        <v>53</v>
      </c>
      <c r="C1428" s="13">
        <v>6.3</v>
      </c>
    </row>
    <row r="1429" spans="1:3" x14ac:dyDescent="0.2">
      <c r="A1429" s="11" t="s">
        <v>22258</v>
      </c>
      <c r="B1429" s="13">
        <v>53</v>
      </c>
      <c r="C1429" s="13">
        <v>6.3</v>
      </c>
    </row>
    <row r="1430" spans="1:3" x14ac:dyDescent="0.2">
      <c r="A1430" s="7" t="s">
        <v>43696</v>
      </c>
      <c r="B1430" s="13">
        <v>62</v>
      </c>
      <c r="C1430" s="13">
        <v>8.3000000000000007</v>
      </c>
    </row>
    <row r="1431" spans="1:3" x14ac:dyDescent="0.2">
      <c r="A1431" s="11" t="s">
        <v>43688</v>
      </c>
      <c r="B1431" s="13">
        <v>62</v>
      </c>
      <c r="C1431" s="13">
        <v>8.3000000000000007</v>
      </c>
    </row>
    <row r="1432" spans="1:3" x14ac:dyDescent="0.2">
      <c r="A1432" s="7" t="s">
        <v>39877</v>
      </c>
      <c r="B1432" s="13">
        <v>81</v>
      </c>
      <c r="C1432" s="13"/>
    </row>
    <row r="1433" spans="1:3" x14ac:dyDescent="0.2">
      <c r="A1433" s="11" t="s">
        <v>39879</v>
      </c>
      <c r="B1433" s="13">
        <v>81</v>
      </c>
      <c r="C1433" s="13"/>
    </row>
    <row r="1434" spans="1:3" x14ac:dyDescent="0.2">
      <c r="A1434" s="7" t="s">
        <v>34068</v>
      </c>
      <c r="B1434" s="13">
        <v>41</v>
      </c>
      <c r="C1434" s="13">
        <v>4.4000000000000004</v>
      </c>
    </row>
    <row r="1435" spans="1:3" x14ac:dyDescent="0.2">
      <c r="A1435" s="11" t="s">
        <v>34066</v>
      </c>
      <c r="B1435" s="13">
        <v>41</v>
      </c>
      <c r="C1435" s="13">
        <v>4.4000000000000004</v>
      </c>
    </row>
    <row r="1436" spans="1:3" x14ac:dyDescent="0.2">
      <c r="A1436" s="7" t="s">
        <v>30100</v>
      </c>
      <c r="B1436" s="13">
        <v>63</v>
      </c>
      <c r="C1436" s="13">
        <v>8.9</v>
      </c>
    </row>
    <row r="1437" spans="1:3" x14ac:dyDescent="0.2">
      <c r="A1437" s="11" t="s">
        <v>30102</v>
      </c>
      <c r="B1437" s="13">
        <v>63</v>
      </c>
      <c r="C1437" s="13">
        <v>8.9</v>
      </c>
    </row>
    <row r="1438" spans="1:3" x14ac:dyDescent="0.2">
      <c r="A1438" s="7" t="s">
        <v>21794</v>
      </c>
      <c r="B1438" s="13">
        <v>75</v>
      </c>
      <c r="C1438" s="13"/>
    </row>
    <row r="1439" spans="1:3" x14ac:dyDescent="0.2">
      <c r="A1439" s="11" t="s">
        <v>21796</v>
      </c>
      <c r="B1439" s="13">
        <v>75</v>
      </c>
      <c r="C1439" s="13"/>
    </row>
    <row r="1440" spans="1:3" x14ac:dyDescent="0.2">
      <c r="A1440" s="7" t="s">
        <v>12874</v>
      </c>
      <c r="B1440" s="13">
        <v>71</v>
      </c>
      <c r="C1440" s="13"/>
    </row>
    <row r="1441" spans="1:3" x14ac:dyDescent="0.2">
      <c r="A1441" s="11" t="s">
        <v>12876</v>
      </c>
      <c r="B1441" s="13">
        <v>79</v>
      </c>
      <c r="C1441" s="13"/>
    </row>
    <row r="1442" spans="1:3" x14ac:dyDescent="0.2">
      <c r="A1442" s="11" t="s">
        <v>19288</v>
      </c>
      <c r="B1442" s="13">
        <v>63</v>
      </c>
      <c r="C1442" s="13"/>
    </row>
    <row r="1443" spans="1:3" x14ac:dyDescent="0.2">
      <c r="A1443" s="7" t="s">
        <v>8216</v>
      </c>
      <c r="B1443" s="13">
        <v>77</v>
      </c>
      <c r="C1443" s="13"/>
    </row>
    <row r="1444" spans="1:3" x14ac:dyDescent="0.2">
      <c r="A1444" s="11" t="s">
        <v>8218</v>
      </c>
      <c r="B1444" s="13">
        <v>77</v>
      </c>
      <c r="C1444" s="13"/>
    </row>
    <row r="1445" spans="1:3" x14ac:dyDescent="0.2">
      <c r="A1445" s="7" t="s">
        <v>38830</v>
      </c>
      <c r="B1445" s="13">
        <v>74</v>
      </c>
      <c r="C1445" s="13"/>
    </row>
    <row r="1446" spans="1:3" x14ac:dyDescent="0.2">
      <c r="A1446" s="11" t="s">
        <v>38828</v>
      </c>
      <c r="B1446" s="13">
        <v>74</v>
      </c>
      <c r="C1446" s="13"/>
    </row>
    <row r="1447" spans="1:3" x14ac:dyDescent="0.2">
      <c r="A1447" s="7" t="s">
        <v>12164</v>
      </c>
      <c r="B1447" s="13">
        <v>73</v>
      </c>
      <c r="C1447" s="13">
        <v>7.9</v>
      </c>
    </row>
    <row r="1448" spans="1:3" x14ac:dyDescent="0.2">
      <c r="A1448" s="11" t="s">
        <v>12162</v>
      </c>
      <c r="B1448" s="13">
        <v>73</v>
      </c>
      <c r="C1448" s="13">
        <v>7.9</v>
      </c>
    </row>
    <row r="1449" spans="1:3" x14ac:dyDescent="0.2">
      <c r="A1449" s="7" t="s">
        <v>2276</v>
      </c>
      <c r="B1449" s="13">
        <v>77</v>
      </c>
      <c r="C1449" s="13"/>
    </row>
    <row r="1450" spans="1:3" x14ac:dyDescent="0.2">
      <c r="A1450" s="11" t="s">
        <v>2278</v>
      </c>
      <c r="B1450" s="13">
        <v>77</v>
      </c>
      <c r="C1450" s="13"/>
    </row>
    <row r="1451" spans="1:3" x14ac:dyDescent="0.2">
      <c r="A1451" s="7" t="s">
        <v>35497</v>
      </c>
      <c r="B1451" s="13">
        <v>49</v>
      </c>
      <c r="C1451" s="13">
        <v>6.7</v>
      </c>
    </row>
    <row r="1452" spans="1:3" x14ac:dyDescent="0.2">
      <c r="A1452" s="11" t="s">
        <v>35495</v>
      </c>
      <c r="B1452" s="13">
        <v>49</v>
      </c>
      <c r="C1452" s="13">
        <v>6.7</v>
      </c>
    </row>
    <row r="1453" spans="1:3" x14ac:dyDescent="0.2">
      <c r="A1453" s="7" t="s">
        <v>48096</v>
      </c>
      <c r="B1453" s="13">
        <v>85</v>
      </c>
      <c r="C1453" s="13"/>
    </row>
    <row r="1454" spans="1:3" x14ac:dyDescent="0.2">
      <c r="A1454" s="11" t="s">
        <v>48089</v>
      </c>
      <c r="B1454" s="13">
        <v>85</v>
      </c>
      <c r="C1454" s="13"/>
    </row>
    <row r="1455" spans="1:3" x14ac:dyDescent="0.2">
      <c r="A1455" s="7" t="s">
        <v>33175</v>
      </c>
      <c r="B1455" s="13">
        <v>76</v>
      </c>
      <c r="C1455" s="13">
        <v>7.9</v>
      </c>
    </row>
    <row r="1456" spans="1:3" x14ac:dyDescent="0.2">
      <c r="A1456" s="11" t="s">
        <v>33173</v>
      </c>
      <c r="B1456" s="13">
        <v>76</v>
      </c>
      <c r="C1456" s="13">
        <v>7.9</v>
      </c>
    </row>
    <row r="1457" spans="1:3" x14ac:dyDescent="0.2">
      <c r="A1457" s="7" t="s">
        <v>10154</v>
      </c>
      <c r="B1457" s="13">
        <v>80</v>
      </c>
      <c r="C1457" s="13">
        <v>7.8</v>
      </c>
    </row>
    <row r="1458" spans="1:3" x14ac:dyDescent="0.2">
      <c r="A1458" s="11" t="s">
        <v>10134</v>
      </c>
      <c r="B1458" s="13">
        <v>80</v>
      </c>
      <c r="C1458" s="13">
        <v>7.8</v>
      </c>
    </row>
    <row r="1459" spans="1:3" x14ac:dyDescent="0.2">
      <c r="A1459" s="7" t="s">
        <v>43699</v>
      </c>
      <c r="B1459" s="13">
        <v>75</v>
      </c>
      <c r="C1459" s="13"/>
    </row>
    <row r="1460" spans="1:3" x14ac:dyDescent="0.2">
      <c r="A1460" s="11" t="s">
        <v>43688</v>
      </c>
      <c r="B1460" s="13">
        <v>75</v>
      </c>
      <c r="C1460" s="13"/>
    </row>
    <row r="1461" spans="1:3" x14ac:dyDescent="0.2">
      <c r="A1461" s="7" t="s">
        <v>37586</v>
      </c>
      <c r="B1461" s="13">
        <v>72</v>
      </c>
      <c r="C1461" s="13"/>
    </row>
    <row r="1462" spans="1:3" x14ac:dyDescent="0.2">
      <c r="A1462" s="11" t="s">
        <v>37588</v>
      </c>
      <c r="B1462" s="13">
        <v>72</v>
      </c>
      <c r="C1462" s="13"/>
    </row>
    <row r="1463" spans="1:3" x14ac:dyDescent="0.2">
      <c r="A1463" s="7" t="s">
        <v>36601</v>
      </c>
      <c r="B1463" s="13">
        <v>82</v>
      </c>
      <c r="C1463" s="13"/>
    </row>
    <row r="1464" spans="1:3" x14ac:dyDescent="0.2">
      <c r="A1464" s="11" t="s">
        <v>36581</v>
      </c>
      <c r="B1464" s="13">
        <v>82</v>
      </c>
      <c r="C1464" s="13"/>
    </row>
    <row r="1465" spans="1:3" x14ac:dyDescent="0.2">
      <c r="A1465" s="7" t="s">
        <v>7078</v>
      </c>
      <c r="B1465" s="13">
        <v>57</v>
      </c>
      <c r="C1465" s="13"/>
    </row>
    <row r="1466" spans="1:3" x14ac:dyDescent="0.2">
      <c r="A1466" s="11" t="s">
        <v>7080</v>
      </c>
      <c r="B1466" s="13">
        <v>57</v>
      </c>
      <c r="C1466" s="13"/>
    </row>
    <row r="1467" spans="1:3" x14ac:dyDescent="0.2">
      <c r="A1467" s="7" t="s">
        <v>1743</v>
      </c>
      <c r="B1467" s="13">
        <v>68</v>
      </c>
      <c r="C1467" s="13">
        <v>7.6</v>
      </c>
    </row>
    <row r="1468" spans="1:3" x14ac:dyDescent="0.2">
      <c r="A1468" s="11" t="s">
        <v>1743</v>
      </c>
      <c r="B1468" s="13">
        <v>68</v>
      </c>
      <c r="C1468" s="13">
        <v>7.6</v>
      </c>
    </row>
    <row r="1469" spans="1:3" x14ac:dyDescent="0.2">
      <c r="A1469" s="7" t="s">
        <v>5330</v>
      </c>
      <c r="B1469" s="13">
        <v>69</v>
      </c>
      <c r="C1469" s="13"/>
    </row>
    <row r="1470" spans="1:3" x14ac:dyDescent="0.2">
      <c r="A1470" s="11" t="s">
        <v>5319</v>
      </c>
      <c r="B1470" s="13">
        <v>69</v>
      </c>
      <c r="C1470" s="13"/>
    </row>
    <row r="1471" spans="1:3" x14ac:dyDescent="0.2">
      <c r="A1471" s="7" t="s">
        <v>37437</v>
      </c>
      <c r="B1471" s="13">
        <v>78</v>
      </c>
      <c r="C1471" s="13"/>
    </row>
    <row r="1472" spans="1:3" x14ac:dyDescent="0.2">
      <c r="A1472" s="11" t="s">
        <v>37439</v>
      </c>
      <c r="B1472" s="13">
        <v>78</v>
      </c>
      <c r="C1472" s="13"/>
    </row>
    <row r="1473" spans="1:3" x14ac:dyDescent="0.2">
      <c r="A1473" s="7" t="s">
        <v>40408</v>
      </c>
      <c r="B1473" s="13">
        <v>73</v>
      </c>
      <c r="C1473" s="13">
        <v>7.4</v>
      </c>
    </row>
    <row r="1474" spans="1:3" x14ac:dyDescent="0.2">
      <c r="A1474" s="11" t="s">
        <v>40410</v>
      </c>
      <c r="B1474" s="13">
        <v>73</v>
      </c>
      <c r="C1474" s="13">
        <v>7.4</v>
      </c>
    </row>
    <row r="1475" spans="1:3" x14ac:dyDescent="0.2">
      <c r="A1475" s="7" t="s">
        <v>38065</v>
      </c>
      <c r="B1475" s="13">
        <v>86</v>
      </c>
      <c r="C1475" s="13">
        <v>7.9</v>
      </c>
    </row>
    <row r="1476" spans="1:3" x14ac:dyDescent="0.2">
      <c r="A1476" s="11" t="s">
        <v>38063</v>
      </c>
      <c r="B1476" s="13">
        <v>86</v>
      </c>
      <c r="C1476" s="13">
        <v>7.9</v>
      </c>
    </row>
    <row r="1477" spans="1:3" x14ac:dyDescent="0.2">
      <c r="A1477" s="7" t="s">
        <v>10334</v>
      </c>
      <c r="B1477" s="13">
        <v>88</v>
      </c>
      <c r="C1477" s="13">
        <v>8.9</v>
      </c>
    </row>
    <row r="1478" spans="1:3" x14ac:dyDescent="0.2">
      <c r="A1478" s="11" t="s">
        <v>10332</v>
      </c>
      <c r="B1478" s="13">
        <v>88</v>
      </c>
      <c r="C1478" s="13">
        <v>8.9</v>
      </c>
    </row>
    <row r="1479" spans="1:3" x14ac:dyDescent="0.2">
      <c r="A1479" s="7" t="s">
        <v>38733</v>
      </c>
      <c r="B1479" s="13">
        <v>65</v>
      </c>
      <c r="C1479" s="13">
        <v>7.6</v>
      </c>
    </row>
    <row r="1480" spans="1:3" x14ac:dyDescent="0.2">
      <c r="A1480" s="11" t="s">
        <v>38735</v>
      </c>
      <c r="B1480" s="13">
        <v>65</v>
      </c>
      <c r="C1480" s="13">
        <v>7.6</v>
      </c>
    </row>
    <row r="1481" spans="1:3" x14ac:dyDescent="0.2">
      <c r="A1481" s="7" t="s">
        <v>32895</v>
      </c>
      <c r="B1481" s="13">
        <v>59</v>
      </c>
      <c r="C1481" s="13">
        <v>7.3</v>
      </c>
    </row>
    <row r="1482" spans="1:3" x14ac:dyDescent="0.2">
      <c r="A1482" s="11" t="s">
        <v>32890</v>
      </c>
      <c r="B1482" s="13">
        <v>59</v>
      </c>
      <c r="C1482" s="13">
        <v>7.3</v>
      </c>
    </row>
    <row r="1483" spans="1:3" x14ac:dyDescent="0.2">
      <c r="A1483" s="7" t="s">
        <v>18657</v>
      </c>
      <c r="B1483" s="13">
        <v>63</v>
      </c>
      <c r="C1483" s="13"/>
    </row>
    <row r="1484" spans="1:3" x14ac:dyDescent="0.2">
      <c r="A1484" s="11" t="s">
        <v>18659</v>
      </c>
      <c r="B1484" s="13">
        <v>63</v>
      </c>
      <c r="C1484" s="13"/>
    </row>
    <row r="1485" spans="1:3" x14ac:dyDescent="0.2">
      <c r="A1485" s="7" t="s">
        <v>49963</v>
      </c>
      <c r="B1485" s="13">
        <v>63</v>
      </c>
      <c r="C1485" s="13">
        <v>8.4</v>
      </c>
    </row>
    <row r="1486" spans="1:3" x14ac:dyDescent="0.2">
      <c r="A1486" s="11" t="s">
        <v>49965</v>
      </c>
      <c r="B1486" s="13">
        <v>63</v>
      </c>
      <c r="C1486" s="13">
        <v>8.4</v>
      </c>
    </row>
    <row r="1487" spans="1:3" x14ac:dyDescent="0.2">
      <c r="A1487" s="7" t="s">
        <v>43745</v>
      </c>
      <c r="B1487" s="13">
        <v>69</v>
      </c>
      <c r="C1487" s="13">
        <v>8</v>
      </c>
    </row>
    <row r="1488" spans="1:3" x14ac:dyDescent="0.2">
      <c r="A1488" s="11" t="s">
        <v>43740</v>
      </c>
      <c r="B1488" s="13">
        <v>69</v>
      </c>
      <c r="C1488" s="13">
        <v>8</v>
      </c>
    </row>
    <row r="1489" spans="1:3" x14ac:dyDescent="0.2">
      <c r="A1489" s="7" t="s">
        <v>14104</v>
      </c>
      <c r="B1489" s="13">
        <v>74</v>
      </c>
      <c r="C1489" s="13">
        <v>8.4</v>
      </c>
    </row>
    <row r="1490" spans="1:3" x14ac:dyDescent="0.2">
      <c r="A1490" s="11" t="s">
        <v>14096</v>
      </c>
      <c r="B1490" s="13">
        <v>74</v>
      </c>
      <c r="C1490" s="13">
        <v>8.4</v>
      </c>
    </row>
    <row r="1491" spans="1:3" x14ac:dyDescent="0.2">
      <c r="A1491" s="7" t="s">
        <v>12010</v>
      </c>
      <c r="B1491" s="13">
        <v>71</v>
      </c>
      <c r="C1491" s="13">
        <v>7.2</v>
      </c>
    </row>
    <row r="1492" spans="1:3" x14ac:dyDescent="0.2">
      <c r="A1492" s="11" t="s">
        <v>12005</v>
      </c>
      <c r="B1492" s="13">
        <v>71</v>
      </c>
      <c r="C1492" s="13">
        <v>7.2</v>
      </c>
    </row>
    <row r="1493" spans="1:3" x14ac:dyDescent="0.2">
      <c r="A1493" s="7" t="s">
        <v>50771</v>
      </c>
      <c r="B1493" s="13">
        <v>76</v>
      </c>
      <c r="C1493" s="13">
        <v>6.6</v>
      </c>
    </row>
    <row r="1494" spans="1:3" x14ac:dyDescent="0.2">
      <c r="A1494" s="11" t="s">
        <v>50769</v>
      </c>
      <c r="B1494" s="13">
        <v>76</v>
      </c>
      <c r="C1494" s="13">
        <v>6.6</v>
      </c>
    </row>
    <row r="1495" spans="1:3" x14ac:dyDescent="0.2">
      <c r="A1495" s="7" t="s">
        <v>54787</v>
      </c>
      <c r="B1495" s="13">
        <v>77</v>
      </c>
      <c r="C1495" s="13"/>
    </row>
    <row r="1496" spans="1:3" x14ac:dyDescent="0.2">
      <c r="A1496" s="11" t="s">
        <v>54778</v>
      </c>
      <c r="B1496" s="13">
        <v>77</v>
      </c>
      <c r="C1496" s="13"/>
    </row>
    <row r="1497" spans="1:3" x14ac:dyDescent="0.2">
      <c r="A1497" s="7" t="s">
        <v>23759</v>
      </c>
      <c r="B1497" s="13">
        <v>75</v>
      </c>
      <c r="C1497" s="13">
        <v>8</v>
      </c>
    </row>
    <row r="1498" spans="1:3" x14ac:dyDescent="0.2">
      <c r="A1498" s="11" t="s">
        <v>23754</v>
      </c>
      <c r="B1498" s="13">
        <v>75</v>
      </c>
      <c r="C1498" s="13">
        <v>8</v>
      </c>
    </row>
    <row r="1499" spans="1:3" x14ac:dyDescent="0.2">
      <c r="A1499" s="7" t="s">
        <v>1749</v>
      </c>
      <c r="B1499" s="13">
        <v>73</v>
      </c>
      <c r="C1499" s="13">
        <v>8.4</v>
      </c>
    </row>
    <row r="1500" spans="1:3" x14ac:dyDescent="0.2">
      <c r="A1500" s="11" t="s">
        <v>1749</v>
      </c>
      <c r="B1500" s="13">
        <v>73</v>
      </c>
      <c r="C1500" s="13">
        <v>8.4</v>
      </c>
    </row>
    <row r="1501" spans="1:3" x14ac:dyDescent="0.2">
      <c r="A1501" s="7" t="s">
        <v>14080</v>
      </c>
      <c r="B1501" s="13">
        <v>81</v>
      </c>
      <c r="C1501" s="13">
        <v>7.2</v>
      </c>
    </row>
    <row r="1502" spans="1:3" x14ac:dyDescent="0.2">
      <c r="A1502" s="11" t="s">
        <v>14070</v>
      </c>
      <c r="B1502" s="13">
        <v>81</v>
      </c>
      <c r="C1502" s="13">
        <v>7.2</v>
      </c>
    </row>
    <row r="1503" spans="1:3" x14ac:dyDescent="0.2">
      <c r="A1503" s="7" t="s">
        <v>2503</v>
      </c>
      <c r="B1503" s="13">
        <v>71</v>
      </c>
      <c r="C1503" s="13">
        <v>6.8</v>
      </c>
    </row>
    <row r="1504" spans="1:3" x14ac:dyDescent="0.2">
      <c r="A1504" s="11" t="s">
        <v>2480</v>
      </c>
      <c r="B1504" s="13">
        <v>71</v>
      </c>
      <c r="C1504" s="13">
        <v>6.8</v>
      </c>
    </row>
    <row r="1505" spans="1:3" x14ac:dyDescent="0.2">
      <c r="A1505" s="7" t="s">
        <v>48988</v>
      </c>
      <c r="B1505" s="13">
        <v>77</v>
      </c>
      <c r="C1505" s="13"/>
    </row>
    <row r="1506" spans="1:3" x14ac:dyDescent="0.2">
      <c r="A1506" s="11" t="s">
        <v>48986</v>
      </c>
      <c r="B1506" s="13">
        <v>77</v>
      </c>
      <c r="C1506" s="13"/>
    </row>
    <row r="1507" spans="1:3" x14ac:dyDescent="0.2">
      <c r="A1507" s="7" t="s">
        <v>48893</v>
      </c>
      <c r="B1507" s="13">
        <v>82</v>
      </c>
      <c r="C1507" s="13">
        <v>9</v>
      </c>
    </row>
    <row r="1508" spans="1:3" x14ac:dyDescent="0.2">
      <c r="A1508" s="11" t="s">
        <v>48890</v>
      </c>
      <c r="B1508" s="13">
        <v>82</v>
      </c>
      <c r="C1508" s="13">
        <v>9</v>
      </c>
    </row>
    <row r="1509" spans="1:3" x14ac:dyDescent="0.2">
      <c r="A1509" s="7" t="s">
        <v>1806</v>
      </c>
      <c r="B1509" s="13">
        <v>75</v>
      </c>
      <c r="C1509" s="13"/>
    </row>
    <row r="1510" spans="1:3" x14ac:dyDescent="0.2">
      <c r="A1510" s="11" t="s">
        <v>1806</v>
      </c>
      <c r="B1510" s="13">
        <v>75</v>
      </c>
      <c r="C1510" s="13"/>
    </row>
    <row r="1511" spans="1:3" x14ac:dyDescent="0.2">
      <c r="A1511" s="7" t="s">
        <v>54781</v>
      </c>
      <c r="B1511" s="13">
        <v>73</v>
      </c>
      <c r="C1511" s="13"/>
    </row>
    <row r="1512" spans="1:3" x14ac:dyDescent="0.2">
      <c r="A1512" s="11" t="s">
        <v>54778</v>
      </c>
      <c r="B1512" s="13">
        <v>73</v>
      </c>
      <c r="C1512" s="13"/>
    </row>
    <row r="1513" spans="1:3" x14ac:dyDescent="0.2">
      <c r="A1513" s="7" t="s">
        <v>53393</v>
      </c>
      <c r="B1513" s="13">
        <v>47</v>
      </c>
      <c r="C1513" s="13">
        <v>6.3</v>
      </c>
    </row>
    <row r="1514" spans="1:3" x14ac:dyDescent="0.2">
      <c r="A1514" s="11" t="s">
        <v>53349</v>
      </c>
      <c r="B1514" s="13">
        <v>47</v>
      </c>
      <c r="C1514" s="13">
        <v>6.3</v>
      </c>
    </row>
    <row r="1515" spans="1:3" x14ac:dyDescent="0.2">
      <c r="A1515" s="7" t="s">
        <v>54168</v>
      </c>
      <c r="B1515" s="13">
        <v>56</v>
      </c>
      <c r="C1515" s="13"/>
    </row>
    <row r="1516" spans="1:3" x14ac:dyDescent="0.2">
      <c r="A1516" s="11" t="s">
        <v>54170</v>
      </c>
      <c r="B1516" s="13">
        <v>56</v>
      </c>
      <c r="C1516" s="13"/>
    </row>
    <row r="1517" spans="1:3" x14ac:dyDescent="0.2">
      <c r="A1517" s="7" t="s">
        <v>47980</v>
      </c>
      <c r="B1517" s="13">
        <v>78</v>
      </c>
      <c r="C1517" s="13">
        <v>8.1999999999999993</v>
      </c>
    </row>
    <row r="1518" spans="1:3" x14ac:dyDescent="0.2">
      <c r="A1518" s="11" t="s">
        <v>47982</v>
      </c>
      <c r="B1518" s="13">
        <v>78</v>
      </c>
      <c r="C1518" s="13">
        <v>8.1999999999999993</v>
      </c>
    </row>
    <row r="1519" spans="1:3" x14ac:dyDescent="0.2">
      <c r="A1519" s="7" t="s">
        <v>29499</v>
      </c>
      <c r="B1519" s="13">
        <v>67</v>
      </c>
      <c r="C1519" s="13"/>
    </row>
    <row r="1520" spans="1:3" x14ac:dyDescent="0.2">
      <c r="A1520" s="11" t="s">
        <v>29500</v>
      </c>
      <c r="B1520" s="13">
        <v>67</v>
      </c>
      <c r="C1520" s="13"/>
    </row>
    <row r="1521" spans="1:3" x14ac:dyDescent="0.2">
      <c r="A1521" s="7" t="s">
        <v>37593</v>
      </c>
      <c r="B1521" s="13">
        <v>79</v>
      </c>
      <c r="C1521" s="13">
        <v>7.2</v>
      </c>
    </row>
    <row r="1522" spans="1:3" x14ac:dyDescent="0.2">
      <c r="A1522" s="11" t="s">
        <v>37595</v>
      </c>
      <c r="B1522" s="13">
        <v>77</v>
      </c>
      <c r="C1522" s="13">
        <v>7.2</v>
      </c>
    </row>
    <row r="1523" spans="1:3" x14ac:dyDescent="0.2">
      <c r="A1523" s="11" t="s">
        <v>45484</v>
      </c>
      <c r="B1523" s="13">
        <v>81</v>
      </c>
      <c r="C1523" s="13"/>
    </row>
    <row r="1524" spans="1:3" x14ac:dyDescent="0.2">
      <c r="A1524" s="7" t="s">
        <v>46668</v>
      </c>
      <c r="B1524" s="13">
        <v>90</v>
      </c>
      <c r="C1524" s="13">
        <v>8</v>
      </c>
    </row>
    <row r="1525" spans="1:3" x14ac:dyDescent="0.2">
      <c r="A1525" s="11" t="s">
        <v>46654</v>
      </c>
      <c r="B1525" s="13">
        <v>90</v>
      </c>
      <c r="C1525" s="13">
        <v>8</v>
      </c>
    </row>
    <row r="1526" spans="1:3" x14ac:dyDescent="0.2">
      <c r="A1526" s="7" t="s">
        <v>48389</v>
      </c>
      <c r="B1526" s="13">
        <v>66</v>
      </c>
      <c r="C1526" s="13"/>
    </row>
    <row r="1527" spans="1:3" x14ac:dyDescent="0.2">
      <c r="A1527" s="11" t="s">
        <v>48387</v>
      </c>
      <c r="B1527" s="13">
        <v>66</v>
      </c>
      <c r="C1527" s="13"/>
    </row>
    <row r="1528" spans="1:3" x14ac:dyDescent="0.2">
      <c r="A1528" s="7" t="s">
        <v>40351</v>
      </c>
      <c r="B1528" s="13">
        <v>72</v>
      </c>
      <c r="C1528" s="13"/>
    </row>
    <row r="1529" spans="1:3" x14ac:dyDescent="0.2">
      <c r="A1529" s="11" t="s">
        <v>40349</v>
      </c>
      <c r="B1529" s="13">
        <v>72</v>
      </c>
      <c r="C1529" s="13"/>
    </row>
    <row r="1530" spans="1:3" x14ac:dyDescent="0.2">
      <c r="A1530" s="7" t="s">
        <v>39359</v>
      </c>
      <c r="B1530" s="13">
        <v>71</v>
      </c>
      <c r="C1530" s="13">
        <v>8.8000000000000007</v>
      </c>
    </row>
    <row r="1531" spans="1:3" x14ac:dyDescent="0.2">
      <c r="A1531" s="11" t="s">
        <v>39357</v>
      </c>
      <c r="B1531" s="13">
        <v>71</v>
      </c>
      <c r="C1531" s="13">
        <v>8.8000000000000007</v>
      </c>
    </row>
    <row r="1532" spans="1:3" x14ac:dyDescent="0.2">
      <c r="A1532" s="7" t="s">
        <v>22903</v>
      </c>
      <c r="B1532" s="13">
        <v>75</v>
      </c>
      <c r="C1532" s="13">
        <v>7.4</v>
      </c>
    </row>
    <row r="1533" spans="1:3" x14ac:dyDescent="0.2">
      <c r="A1533" s="11" t="s">
        <v>22905</v>
      </c>
      <c r="B1533" s="13">
        <v>75</v>
      </c>
      <c r="C1533" s="13">
        <v>7.4</v>
      </c>
    </row>
    <row r="1534" spans="1:3" x14ac:dyDescent="0.2">
      <c r="A1534" s="7" t="s">
        <v>25243</v>
      </c>
      <c r="B1534" s="13">
        <v>78</v>
      </c>
      <c r="C1534" s="13"/>
    </row>
    <row r="1535" spans="1:3" x14ac:dyDescent="0.2">
      <c r="A1535" s="11" t="s">
        <v>25245</v>
      </c>
      <c r="B1535" s="13">
        <v>78</v>
      </c>
      <c r="C1535" s="13"/>
    </row>
    <row r="1536" spans="1:3" x14ac:dyDescent="0.2">
      <c r="A1536" s="7" t="s">
        <v>39036</v>
      </c>
      <c r="B1536" s="13">
        <v>70</v>
      </c>
      <c r="C1536" s="13">
        <v>7.8</v>
      </c>
    </row>
    <row r="1537" spans="1:3" x14ac:dyDescent="0.2">
      <c r="A1537" s="11" t="s">
        <v>39038</v>
      </c>
      <c r="B1537" s="13">
        <v>70</v>
      </c>
      <c r="C1537" s="13">
        <v>7.8</v>
      </c>
    </row>
    <row r="1538" spans="1:3" x14ac:dyDescent="0.2">
      <c r="A1538" s="7" t="s">
        <v>39355</v>
      </c>
      <c r="B1538" s="13">
        <v>66</v>
      </c>
      <c r="C1538" s="13">
        <v>8</v>
      </c>
    </row>
    <row r="1539" spans="1:3" x14ac:dyDescent="0.2">
      <c r="A1539" s="11" t="s">
        <v>39357</v>
      </c>
      <c r="B1539" s="13">
        <v>66</v>
      </c>
      <c r="C1539" s="13">
        <v>8</v>
      </c>
    </row>
    <row r="1540" spans="1:3" x14ac:dyDescent="0.2">
      <c r="A1540" s="7" t="s">
        <v>1564</v>
      </c>
      <c r="B1540" s="13">
        <v>69</v>
      </c>
      <c r="C1540" s="13">
        <v>8.6999999999999993</v>
      </c>
    </row>
    <row r="1541" spans="1:3" x14ac:dyDescent="0.2">
      <c r="A1541" s="11" t="s">
        <v>1566</v>
      </c>
      <c r="B1541" s="13">
        <v>69</v>
      </c>
      <c r="C1541" s="13">
        <v>8.6999999999999993</v>
      </c>
    </row>
    <row r="1542" spans="1:3" x14ac:dyDescent="0.2">
      <c r="A1542" s="7" t="s">
        <v>40764</v>
      </c>
      <c r="B1542" s="13">
        <v>74</v>
      </c>
      <c r="C1542" s="13">
        <v>7.9</v>
      </c>
    </row>
    <row r="1543" spans="1:3" x14ac:dyDescent="0.2">
      <c r="A1543" s="11" t="s">
        <v>40761</v>
      </c>
      <c r="B1543" s="13">
        <v>74</v>
      </c>
      <c r="C1543" s="13">
        <v>7.9</v>
      </c>
    </row>
    <row r="1544" spans="1:3" x14ac:dyDescent="0.2">
      <c r="A1544" s="7" t="s">
        <v>30152</v>
      </c>
      <c r="B1544" s="13">
        <v>75</v>
      </c>
      <c r="C1544" s="13"/>
    </row>
    <row r="1545" spans="1:3" x14ac:dyDescent="0.2">
      <c r="A1545" s="11" t="s">
        <v>30147</v>
      </c>
      <c r="B1545" s="13">
        <v>75</v>
      </c>
      <c r="C1545" s="13"/>
    </row>
    <row r="1546" spans="1:3" x14ac:dyDescent="0.2">
      <c r="A1546" s="7" t="s">
        <v>54759</v>
      </c>
      <c r="B1546" s="13">
        <v>76</v>
      </c>
      <c r="C1546" s="13">
        <v>9</v>
      </c>
    </row>
    <row r="1547" spans="1:3" x14ac:dyDescent="0.2">
      <c r="A1547" s="11" t="s">
        <v>54751</v>
      </c>
      <c r="B1547" s="13">
        <v>76</v>
      </c>
      <c r="C1547" s="13">
        <v>9</v>
      </c>
    </row>
    <row r="1548" spans="1:3" x14ac:dyDescent="0.2">
      <c r="A1548" s="7" t="s">
        <v>1838</v>
      </c>
      <c r="B1548" s="13">
        <v>71</v>
      </c>
      <c r="C1548" s="13"/>
    </row>
    <row r="1549" spans="1:3" x14ac:dyDescent="0.2">
      <c r="A1549" s="11" t="s">
        <v>3451</v>
      </c>
      <c r="B1549" s="13">
        <v>71</v>
      </c>
      <c r="C1549" s="13"/>
    </row>
    <row r="1550" spans="1:3" x14ac:dyDescent="0.2">
      <c r="A1550" s="7" t="s">
        <v>54819</v>
      </c>
      <c r="B1550" s="13">
        <v>84</v>
      </c>
      <c r="C1550" s="13">
        <v>8</v>
      </c>
    </row>
    <row r="1551" spans="1:3" x14ac:dyDescent="0.2">
      <c r="A1551" s="11" t="s">
        <v>54799</v>
      </c>
      <c r="B1551" s="13">
        <v>84</v>
      </c>
      <c r="C1551" s="13">
        <v>8</v>
      </c>
    </row>
    <row r="1552" spans="1:3" x14ac:dyDescent="0.2">
      <c r="A1552" s="7" t="s">
        <v>36806</v>
      </c>
      <c r="B1552" s="13">
        <v>74</v>
      </c>
      <c r="C1552" s="13">
        <v>7.8</v>
      </c>
    </row>
    <row r="1553" spans="1:3" x14ac:dyDescent="0.2">
      <c r="A1553" s="11" t="s">
        <v>36808</v>
      </c>
      <c r="B1553" s="13">
        <v>74</v>
      </c>
      <c r="C1553" s="13">
        <v>7.8</v>
      </c>
    </row>
    <row r="1554" spans="1:3" x14ac:dyDescent="0.2">
      <c r="A1554" s="7" t="s">
        <v>26023</v>
      </c>
      <c r="B1554" s="13">
        <v>62</v>
      </c>
      <c r="C1554" s="13">
        <v>8.6</v>
      </c>
    </row>
    <row r="1555" spans="1:3" x14ac:dyDescent="0.2">
      <c r="A1555" s="11" t="s">
        <v>26018</v>
      </c>
      <c r="B1555" s="13">
        <v>62</v>
      </c>
      <c r="C1555" s="13">
        <v>8.6</v>
      </c>
    </row>
    <row r="1556" spans="1:3" x14ac:dyDescent="0.2">
      <c r="A1556" s="7" t="s">
        <v>26198</v>
      </c>
      <c r="B1556" s="13">
        <v>69</v>
      </c>
      <c r="C1556" s="13"/>
    </row>
    <row r="1557" spans="1:3" x14ac:dyDescent="0.2">
      <c r="A1557" s="11" t="s">
        <v>26193</v>
      </c>
      <c r="B1557" s="13">
        <v>69</v>
      </c>
      <c r="C1557" s="13"/>
    </row>
    <row r="1558" spans="1:3" x14ac:dyDescent="0.2">
      <c r="A1558" s="7" t="s">
        <v>40998</v>
      </c>
      <c r="B1558" s="13">
        <v>70</v>
      </c>
      <c r="C1558" s="13">
        <v>8.6</v>
      </c>
    </row>
    <row r="1559" spans="1:3" x14ac:dyDescent="0.2">
      <c r="A1559" s="11" t="s">
        <v>41000</v>
      </c>
      <c r="B1559" s="13">
        <v>70</v>
      </c>
      <c r="C1559" s="13">
        <v>8.6</v>
      </c>
    </row>
    <row r="1560" spans="1:3" x14ac:dyDescent="0.2">
      <c r="A1560" s="7" t="s">
        <v>54493</v>
      </c>
      <c r="B1560" s="13">
        <v>70</v>
      </c>
      <c r="C1560" s="13">
        <v>8.1</v>
      </c>
    </row>
    <row r="1561" spans="1:3" x14ac:dyDescent="0.2">
      <c r="A1561" s="11" t="s">
        <v>54495</v>
      </c>
      <c r="B1561" s="13">
        <v>70</v>
      </c>
      <c r="C1561" s="13">
        <v>8.1</v>
      </c>
    </row>
    <row r="1562" spans="1:3" x14ac:dyDescent="0.2">
      <c r="A1562" s="7" t="s">
        <v>12679</v>
      </c>
      <c r="B1562" s="13">
        <v>79</v>
      </c>
      <c r="C1562" s="13">
        <v>8.9</v>
      </c>
    </row>
    <row r="1563" spans="1:3" x14ac:dyDescent="0.2">
      <c r="A1563" s="11" t="s">
        <v>12681</v>
      </c>
      <c r="B1563" s="13">
        <v>79</v>
      </c>
      <c r="C1563" s="13">
        <v>8.9</v>
      </c>
    </row>
    <row r="1564" spans="1:3" x14ac:dyDescent="0.2">
      <c r="A1564" s="7" t="s">
        <v>27932</v>
      </c>
      <c r="B1564" s="13">
        <v>79</v>
      </c>
      <c r="C1564" s="13">
        <v>7.9</v>
      </c>
    </row>
    <row r="1565" spans="1:3" x14ac:dyDescent="0.2">
      <c r="A1565" s="11" t="s">
        <v>27934</v>
      </c>
      <c r="B1565" s="13">
        <v>79</v>
      </c>
      <c r="C1565" s="13">
        <v>7.9</v>
      </c>
    </row>
    <row r="1566" spans="1:3" x14ac:dyDescent="0.2">
      <c r="A1566" s="7" t="s">
        <v>26886</v>
      </c>
      <c r="B1566" s="13">
        <v>80</v>
      </c>
      <c r="C1566" s="13"/>
    </row>
    <row r="1567" spans="1:3" x14ac:dyDescent="0.2">
      <c r="A1567" s="11" t="s">
        <v>26881</v>
      </c>
      <c r="B1567" s="13">
        <v>80</v>
      </c>
      <c r="C1567" s="13"/>
    </row>
    <row r="1568" spans="1:3" x14ac:dyDescent="0.2">
      <c r="A1568" s="7" t="s">
        <v>47731</v>
      </c>
      <c r="B1568" s="13"/>
      <c r="C1568" s="13"/>
    </row>
    <row r="1569" spans="1:3" x14ac:dyDescent="0.2">
      <c r="A1569" s="11" t="s">
        <v>47733</v>
      </c>
      <c r="B1569" s="13"/>
      <c r="C1569" s="13"/>
    </row>
    <row r="1570" spans="1:3" x14ac:dyDescent="0.2">
      <c r="A1570" s="7" t="s">
        <v>37211</v>
      </c>
      <c r="B1570" s="13">
        <v>75</v>
      </c>
      <c r="C1570" s="13"/>
    </row>
    <row r="1571" spans="1:3" x14ac:dyDescent="0.2">
      <c r="A1571" s="11" t="s">
        <v>37213</v>
      </c>
      <c r="B1571" s="13">
        <v>75</v>
      </c>
      <c r="C1571" s="13"/>
    </row>
    <row r="1572" spans="1:3" x14ac:dyDescent="0.2">
      <c r="A1572" s="7" t="s">
        <v>11573</v>
      </c>
      <c r="B1572" s="13">
        <v>58</v>
      </c>
      <c r="C1572" s="13">
        <v>7.4</v>
      </c>
    </row>
    <row r="1573" spans="1:3" x14ac:dyDescent="0.2">
      <c r="A1573" s="11" t="s">
        <v>11564</v>
      </c>
      <c r="B1573" s="13">
        <v>58</v>
      </c>
      <c r="C1573" s="13">
        <v>7.4</v>
      </c>
    </row>
    <row r="1574" spans="1:3" x14ac:dyDescent="0.2">
      <c r="A1574" s="7" t="s">
        <v>45539</v>
      </c>
      <c r="B1574" s="13">
        <v>85</v>
      </c>
      <c r="C1574" s="13">
        <v>8.8000000000000007</v>
      </c>
    </row>
    <row r="1575" spans="1:3" x14ac:dyDescent="0.2">
      <c r="A1575" s="11" t="s">
        <v>45541</v>
      </c>
      <c r="B1575" s="13">
        <v>85</v>
      </c>
      <c r="C1575" s="13">
        <v>8.8000000000000007</v>
      </c>
    </row>
    <row r="1576" spans="1:3" x14ac:dyDescent="0.2">
      <c r="A1576" s="7" t="s">
        <v>27410</v>
      </c>
      <c r="B1576" s="13">
        <v>79</v>
      </c>
      <c r="C1576" s="13"/>
    </row>
    <row r="1577" spans="1:3" x14ac:dyDescent="0.2">
      <c r="A1577" s="11" t="s">
        <v>27412</v>
      </c>
      <c r="B1577" s="13">
        <v>79</v>
      </c>
      <c r="C1577" s="13"/>
    </row>
    <row r="1578" spans="1:3" x14ac:dyDescent="0.2">
      <c r="A1578" s="7" t="s">
        <v>27474</v>
      </c>
      <c r="B1578" s="13">
        <v>79</v>
      </c>
      <c r="C1578" s="13">
        <v>8</v>
      </c>
    </row>
    <row r="1579" spans="1:3" x14ac:dyDescent="0.2">
      <c r="A1579" s="11" t="s">
        <v>27472</v>
      </c>
      <c r="B1579" s="13">
        <v>79</v>
      </c>
      <c r="C1579" s="13">
        <v>8</v>
      </c>
    </row>
    <row r="1580" spans="1:3" x14ac:dyDescent="0.2">
      <c r="A1580" s="7" t="s">
        <v>52198</v>
      </c>
      <c r="B1580" s="13">
        <v>68</v>
      </c>
      <c r="C1580" s="13"/>
    </row>
    <row r="1581" spans="1:3" x14ac:dyDescent="0.2">
      <c r="A1581" s="11" t="s">
        <v>52196</v>
      </c>
      <c r="B1581" s="13">
        <v>68</v>
      </c>
      <c r="C1581" s="13"/>
    </row>
    <row r="1582" spans="1:3" x14ac:dyDescent="0.2">
      <c r="A1582" s="7" t="s">
        <v>1891</v>
      </c>
      <c r="B1582" s="13">
        <v>78</v>
      </c>
      <c r="C1582" s="13">
        <v>8.3000000000000007</v>
      </c>
    </row>
    <row r="1583" spans="1:3" x14ac:dyDescent="0.2">
      <c r="A1583" s="11" t="s">
        <v>1891</v>
      </c>
      <c r="B1583" s="13">
        <v>78</v>
      </c>
      <c r="C1583" s="13">
        <v>8.3000000000000007</v>
      </c>
    </row>
    <row r="1584" spans="1:3" x14ac:dyDescent="0.2">
      <c r="A1584" s="7" t="s">
        <v>55625</v>
      </c>
      <c r="B1584" s="13">
        <v>78</v>
      </c>
      <c r="C1584" s="13">
        <v>7.9</v>
      </c>
    </row>
    <row r="1585" spans="1:3" x14ac:dyDescent="0.2">
      <c r="A1585" s="11" t="s">
        <v>55607</v>
      </c>
      <c r="B1585" s="13">
        <v>78</v>
      </c>
      <c r="C1585" s="13">
        <v>7.9</v>
      </c>
    </row>
    <row r="1586" spans="1:3" x14ac:dyDescent="0.2">
      <c r="A1586" s="7" t="s">
        <v>44441</v>
      </c>
      <c r="B1586" s="13">
        <v>65</v>
      </c>
      <c r="C1586" s="13"/>
    </row>
    <row r="1587" spans="1:3" x14ac:dyDescent="0.2">
      <c r="A1587" s="11" t="s">
        <v>44439</v>
      </c>
      <c r="B1587" s="13">
        <v>65</v>
      </c>
      <c r="C1587" s="13"/>
    </row>
    <row r="1588" spans="1:3" x14ac:dyDescent="0.2">
      <c r="A1588" s="7" t="s">
        <v>1638</v>
      </c>
      <c r="B1588" s="13">
        <v>61</v>
      </c>
      <c r="C1588" s="13"/>
    </row>
    <row r="1589" spans="1:3" x14ac:dyDescent="0.2">
      <c r="A1589" s="11" t="s">
        <v>1632</v>
      </c>
      <c r="B1589" s="13">
        <v>61</v>
      </c>
      <c r="C1589" s="13"/>
    </row>
    <row r="1590" spans="1:3" x14ac:dyDescent="0.2">
      <c r="A1590" s="7" t="s">
        <v>17192</v>
      </c>
      <c r="B1590" s="13">
        <v>73</v>
      </c>
      <c r="C1590" s="13">
        <v>7.5</v>
      </c>
    </row>
    <row r="1591" spans="1:3" x14ac:dyDescent="0.2">
      <c r="A1591" s="11" t="s">
        <v>17177</v>
      </c>
      <c r="B1591" s="13">
        <v>73</v>
      </c>
      <c r="C1591" s="13">
        <v>7.5</v>
      </c>
    </row>
    <row r="1592" spans="1:3" x14ac:dyDescent="0.2">
      <c r="A1592" s="7" t="s">
        <v>50756</v>
      </c>
      <c r="B1592" s="13">
        <v>80</v>
      </c>
      <c r="C1592" s="13">
        <v>6.9</v>
      </c>
    </row>
    <row r="1593" spans="1:3" x14ac:dyDescent="0.2">
      <c r="A1593" s="11" t="s">
        <v>50754</v>
      </c>
      <c r="B1593" s="13">
        <v>80</v>
      </c>
      <c r="C1593" s="13">
        <v>6.9</v>
      </c>
    </row>
    <row r="1594" spans="1:3" x14ac:dyDescent="0.2">
      <c r="A1594" s="7" t="s">
        <v>9291</v>
      </c>
      <c r="B1594" s="13">
        <v>70</v>
      </c>
      <c r="C1594" s="13"/>
    </row>
    <row r="1595" spans="1:3" x14ac:dyDescent="0.2">
      <c r="A1595" s="11" t="s">
        <v>9293</v>
      </c>
      <c r="B1595" s="13">
        <v>70</v>
      </c>
      <c r="C1595" s="13"/>
    </row>
    <row r="1596" spans="1:3" x14ac:dyDescent="0.2">
      <c r="A1596" s="7" t="s">
        <v>49378</v>
      </c>
      <c r="B1596" s="13">
        <v>53</v>
      </c>
      <c r="C1596" s="13">
        <v>7</v>
      </c>
    </row>
    <row r="1597" spans="1:3" x14ac:dyDescent="0.2">
      <c r="A1597" s="11" t="s">
        <v>49380</v>
      </c>
      <c r="B1597" s="13">
        <v>53</v>
      </c>
      <c r="C1597" s="13">
        <v>7</v>
      </c>
    </row>
    <row r="1598" spans="1:3" x14ac:dyDescent="0.2">
      <c r="A1598" s="7" t="s">
        <v>15264</v>
      </c>
      <c r="B1598" s="13">
        <v>76</v>
      </c>
      <c r="C1598" s="13"/>
    </row>
    <row r="1599" spans="1:3" x14ac:dyDescent="0.2">
      <c r="A1599" s="11" t="s">
        <v>15258</v>
      </c>
      <c r="B1599" s="13">
        <v>76</v>
      </c>
      <c r="C1599" s="13"/>
    </row>
    <row r="1600" spans="1:3" x14ac:dyDescent="0.2">
      <c r="A1600" s="7" t="s">
        <v>537</v>
      </c>
      <c r="B1600" s="13">
        <v>74</v>
      </c>
      <c r="C1600" s="13">
        <v>7.4</v>
      </c>
    </row>
    <row r="1601" spans="1:3" x14ac:dyDescent="0.2">
      <c r="A1601" s="11" t="s">
        <v>534</v>
      </c>
      <c r="B1601" s="13">
        <v>74</v>
      </c>
      <c r="C1601" s="13">
        <v>7.4</v>
      </c>
    </row>
    <row r="1602" spans="1:3" x14ac:dyDescent="0.2">
      <c r="A1602" s="7" t="s">
        <v>18875</v>
      </c>
      <c r="B1602" s="13">
        <v>72</v>
      </c>
      <c r="C1602" s="13"/>
    </row>
    <row r="1603" spans="1:3" x14ac:dyDescent="0.2">
      <c r="A1603" s="11" t="s">
        <v>18877</v>
      </c>
      <c r="B1603" s="13">
        <v>72</v>
      </c>
      <c r="C1603" s="13"/>
    </row>
    <row r="1604" spans="1:3" x14ac:dyDescent="0.2">
      <c r="A1604" s="7" t="s">
        <v>1900</v>
      </c>
      <c r="B1604" s="13">
        <v>81</v>
      </c>
      <c r="C1604" s="13">
        <v>8.5</v>
      </c>
    </row>
    <row r="1605" spans="1:3" x14ac:dyDescent="0.2">
      <c r="A1605" s="11" t="s">
        <v>3022</v>
      </c>
      <c r="B1605" s="13">
        <v>81</v>
      </c>
      <c r="C1605" s="13">
        <v>8.5</v>
      </c>
    </row>
    <row r="1606" spans="1:3" x14ac:dyDescent="0.2">
      <c r="A1606" s="7" t="s">
        <v>49500</v>
      </c>
      <c r="B1606" s="13"/>
      <c r="C1606" s="13"/>
    </row>
    <row r="1607" spans="1:3" x14ac:dyDescent="0.2">
      <c r="A1607" s="11" t="s">
        <v>49498</v>
      </c>
      <c r="B1607" s="13"/>
      <c r="C1607" s="13"/>
    </row>
    <row r="1608" spans="1:3" x14ac:dyDescent="0.2">
      <c r="A1608" s="7" t="s">
        <v>29753</v>
      </c>
      <c r="B1608" s="13">
        <v>70</v>
      </c>
      <c r="C1608" s="13">
        <v>8.1</v>
      </c>
    </row>
    <row r="1609" spans="1:3" x14ac:dyDescent="0.2">
      <c r="A1609" s="11" t="s">
        <v>29747</v>
      </c>
      <c r="B1609" s="13">
        <v>70</v>
      </c>
      <c r="C1609" s="13">
        <v>8.1</v>
      </c>
    </row>
    <row r="1610" spans="1:3" x14ac:dyDescent="0.2">
      <c r="A1610" s="7" t="s">
        <v>1917</v>
      </c>
      <c r="B1610" s="13">
        <v>69</v>
      </c>
      <c r="C1610" s="13"/>
    </row>
    <row r="1611" spans="1:3" x14ac:dyDescent="0.2">
      <c r="A1611" s="11" t="s">
        <v>1917</v>
      </c>
      <c r="B1611" s="13">
        <v>69</v>
      </c>
      <c r="C1611" s="13"/>
    </row>
    <row r="1612" spans="1:3" x14ac:dyDescent="0.2">
      <c r="A1612" s="7" t="s">
        <v>1924</v>
      </c>
      <c r="B1612" s="13">
        <v>74</v>
      </c>
      <c r="C1612" s="13"/>
    </row>
    <row r="1613" spans="1:3" x14ac:dyDescent="0.2">
      <c r="A1613" s="11" t="s">
        <v>1922</v>
      </c>
      <c r="B1613" s="13">
        <v>74</v>
      </c>
      <c r="C1613" s="13"/>
    </row>
    <row r="1614" spans="1:3" x14ac:dyDescent="0.2">
      <c r="A1614" s="7" t="s">
        <v>39144</v>
      </c>
      <c r="B1614" s="13"/>
      <c r="C1614" s="13"/>
    </row>
    <row r="1615" spans="1:3" x14ac:dyDescent="0.2">
      <c r="A1615" s="11" t="s">
        <v>39139</v>
      </c>
      <c r="B1615" s="13"/>
      <c r="C1615" s="13"/>
    </row>
    <row r="1616" spans="1:3" x14ac:dyDescent="0.2">
      <c r="A1616" s="7" t="s">
        <v>15334</v>
      </c>
      <c r="B1616" s="13">
        <v>55</v>
      </c>
      <c r="C1616" s="13">
        <v>7.9</v>
      </c>
    </row>
    <row r="1617" spans="1:3" x14ac:dyDescent="0.2">
      <c r="A1617" s="11" t="s">
        <v>15331</v>
      </c>
      <c r="B1617" s="13">
        <v>55</v>
      </c>
      <c r="C1617" s="13">
        <v>7.9</v>
      </c>
    </row>
    <row r="1618" spans="1:3" x14ac:dyDescent="0.2">
      <c r="A1618" s="7" t="s">
        <v>41802</v>
      </c>
      <c r="B1618" s="13">
        <v>47</v>
      </c>
      <c r="C1618" s="13">
        <v>7.5</v>
      </c>
    </row>
    <row r="1619" spans="1:3" x14ac:dyDescent="0.2">
      <c r="A1619" s="11" t="s">
        <v>41804</v>
      </c>
      <c r="B1619" s="13">
        <v>47</v>
      </c>
      <c r="C1619" s="13">
        <v>7.5</v>
      </c>
    </row>
    <row r="1620" spans="1:3" x14ac:dyDescent="0.2">
      <c r="A1620" s="7" t="s">
        <v>41621</v>
      </c>
      <c r="B1620" s="13">
        <v>51</v>
      </c>
      <c r="C1620" s="13">
        <v>8.5</v>
      </c>
    </row>
    <row r="1621" spans="1:3" x14ac:dyDescent="0.2">
      <c r="A1621" s="11" t="s">
        <v>41623</v>
      </c>
      <c r="B1621" s="13">
        <v>51</v>
      </c>
      <c r="C1621" s="13">
        <v>8.5</v>
      </c>
    </row>
    <row r="1622" spans="1:3" x14ac:dyDescent="0.2">
      <c r="A1622" s="7" t="s">
        <v>43447</v>
      </c>
      <c r="B1622" s="13">
        <v>68</v>
      </c>
      <c r="C1622" s="13">
        <v>7.6</v>
      </c>
    </row>
    <row r="1623" spans="1:3" x14ac:dyDescent="0.2">
      <c r="A1623" s="11" t="s">
        <v>43445</v>
      </c>
      <c r="B1623" s="13">
        <v>68</v>
      </c>
      <c r="C1623" s="13">
        <v>7.6</v>
      </c>
    </row>
    <row r="1624" spans="1:3" x14ac:dyDescent="0.2">
      <c r="A1624" s="7" t="s">
        <v>9758</v>
      </c>
      <c r="B1624" s="13">
        <v>71</v>
      </c>
      <c r="C1624" s="13">
        <v>8.4</v>
      </c>
    </row>
    <row r="1625" spans="1:3" x14ac:dyDescent="0.2">
      <c r="A1625" s="11" t="s">
        <v>9756</v>
      </c>
      <c r="B1625" s="13">
        <v>71</v>
      </c>
      <c r="C1625" s="13">
        <v>8.4</v>
      </c>
    </row>
    <row r="1626" spans="1:3" x14ac:dyDescent="0.2">
      <c r="A1626" s="7" t="s">
        <v>19103</v>
      </c>
      <c r="B1626" s="13">
        <v>55</v>
      </c>
      <c r="C1626" s="13">
        <v>7.5</v>
      </c>
    </row>
    <row r="1627" spans="1:3" x14ac:dyDescent="0.2">
      <c r="A1627" s="11" t="s">
        <v>19105</v>
      </c>
      <c r="B1627" s="13">
        <v>55</v>
      </c>
      <c r="C1627" s="13">
        <v>7.5</v>
      </c>
    </row>
    <row r="1628" spans="1:3" x14ac:dyDescent="0.2">
      <c r="A1628" s="7" t="s">
        <v>54176</v>
      </c>
      <c r="B1628" s="13">
        <v>69</v>
      </c>
      <c r="C1628" s="13">
        <v>6.9</v>
      </c>
    </row>
    <row r="1629" spans="1:3" x14ac:dyDescent="0.2">
      <c r="A1629" s="11" t="s">
        <v>54174</v>
      </c>
      <c r="B1629" s="13">
        <v>69</v>
      </c>
      <c r="C1629" s="13">
        <v>6.9</v>
      </c>
    </row>
    <row r="1630" spans="1:3" x14ac:dyDescent="0.2">
      <c r="A1630" s="7" t="s">
        <v>5067</v>
      </c>
      <c r="B1630" s="13">
        <v>78</v>
      </c>
      <c r="C1630" s="13">
        <v>8.4</v>
      </c>
    </row>
    <row r="1631" spans="1:3" x14ac:dyDescent="0.2">
      <c r="A1631" s="11" t="s">
        <v>5069</v>
      </c>
      <c r="B1631" s="13">
        <v>78</v>
      </c>
      <c r="C1631" s="13">
        <v>8.4</v>
      </c>
    </row>
    <row r="1632" spans="1:3" x14ac:dyDescent="0.2">
      <c r="A1632" s="7" t="s">
        <v>45756</v>
      </c>
      <c r="B1632" s="13">
        <v>77</v>
      </c>
      <c r="C1632" s="13"/>
    </row>
    <row r="1633" spans="1:3" x14ac:dyDescent="0.2">
      <c r="A1633" s="11" t="s">
        <v>45747</v>
      </c>
      <c r="B1633" s="13">
        <v>77</v>
      </c>
      <c r="C1633" s="13"/>
    </row>
    <row r="1634" spans="1:3" x14ac:dyDescent="0.2">
      <c r="A1634" s="7" t="s">
        <v>1971</v>
      </c>
      <c r="B1634" s="13">
        <v>78</v>
      </c>
      <c r="C1634" s="13">
        <v>8.9</v>
      </c>
    </row>
    <row r="1635" spans="1:3" x14ac:dyDescent="0.2">
      <c r="A1635" s="11" t="s">
        <v>1971</v>
      </c>
      <c r="B1635" s="13">
        <v>78</v>
      </c>
      <c r="C1635" s="13">
        <v>8.9</v>
      </c>
    </row>
    <row r="1636" spans="1:3" x14ac:dyDescent="0.2">
      <c r="A1636" s="7" t="s">
        <v>10487</v>
      </c>
      <c r="B1636" s="13">
        <v>67</v>
      </c>
      <c r="C1636" s="13"/>
    </row>
    <row r="1637" spans="1:3" x14ac:dyDescent="0.2">
      <c r="A1637" s="11" t="s">
        <v>10484</v>
      </c>
      <c r="B1637" s="13">
        <v>67</v>
      </c>
      <c r="C1637" s="13"/>
    </row>
    <row r="1638" spans="1:3" x14ac:dyDescent="0.2">
      <c r="A1638" s="7" t="s">
        <v>55747</v>
      </c>
      <c r="B1638" s="13">
        <v>70</v>
      </c>
      <c r="C1638" s="13">
        <v>7.8</v>
      </c>
    </row>
    <row r="1639" spans="1:3" x14ac:dyDescent="0.2">
      <c r="A1639" s="11" t="s">
        <v>55742</v>
      </c>
      <c r="B1639" s="13">
        <v>70</v>
      </c>
      <c r="C1639" s="13">
        <v>7.8</v>
      </c>
    </row>
    <row r="1640" spans="1:3" x14ac:dyDescent="0.2">
      <c r="A1640" s="7" t="s">
        <v>11174</v>
      </c>
      <c r="B1640" s="13">
        <v>77</v>
      </c>
      <c r="C1640" s="13">
        <v>8.3000000000000007</v>
      </c>
    </row>
    <row r="1641" spans="1:3" x14ac:dyDescent="0.2">
      <c r="A1641" s="11" t="s">
        <v>11172</v>
      </c>
      <c r="B1641" s="13">
        <v>82</v>
      </c>
      <c r="C1641" s="13">
        <v>8.3000000000000007</v>
      </c>
    </row>
    <row r="1642" spans="1:3" x14ac:dyDescent="0.2">
      <c r="A1642" s="11" t="s">
        <v>24675</v>
      </c>
      <c r="B1642" s="13">
        <v>64</v>
      </c>
      <c r="C1642" s="13"/>
    </row>
    <row r="1643" spans="1:3" x14ac:dyDescent="0.2">
      <c r="A1643" s="11" t="s">
        <v>55459</v>
      </c>
      <c r="B1643" s="13">
        <v>81</v>
      </c>
      <c r="C1643" s="13"/>
    </row>
    <row r="1644" spans="1:3" x14ac:dyDescent="0.2">
      <c r="A1644" s="7" t="s">
        <v>20855</v>
      </c>
      <c r="B1644" s="13">
        <v>68</v>
      </c>
      <c r="C1644" s="13">
        <v>7.2</v>
      </c>
    </row>
    <row r="1645" spans="1:3" x14ac:dyDescent="0.2">
      <c r="A1645" s="11" t="s">
        <v>20857</v>
      </c>
      <c r="B1645" s="13">
        <v>68</v>
      </c>
      <c r="C1645" s="13">
        <v>7.2</v>
      </c>
    </row>
    <row r="1646" spans="1:3" x14ac:dyDescent="0.2">
      <c r="A1646" s="7" t="s">
        <v>54143</v>
      </c>
      <c r="B1646" s="13">
        <v>83</v>
      </c>
      <c r="C1646" s="13"/>
    </row>
    <row r="1647" spans="1:3" x14ac:dyDescent="0.2">
      <c r="A1647" s="11" t="s">
        <v>54141</v>
      </c>
      <c r="B1647" s="13">
        <v>83</v>
      </c>
      <c r="C1647" s="13"/>
    </row>
    <row r="1648" spans="1:3" x14ac:dyDescent="0.2">
      <c r="A1648" s="7" t="s">
        <v>10499</v>
      </c>
      <c r="B1648" s="13">
        <v>59</v>
      </c>
      <c r="C1648" s="13">
        <v>6.9</v>
      </c>
    </row>
    <row r="1649" spans="1:3" x14ac:dyDescent="0.2">
      <c r="A1649" s="11" t="s">
        <v>10501</v>
      </c>
      <c r="B1649" s="13">
        <v>59</v>
      </c>
      <c r="C1649" s="13">
        <v>6.9</v>
      </c>
    </row>
    <row r="1650" spans="1:3" x14ac:dyDescent="0.2">
      <c r="A1650" s="7" t="s">
        <v>48777</v>
      </c>
      <c r="B1650" s="13">
        <v>72</v>
      </c>
      <c r="C1650" s="13"/>
    </row>
    <row r="1651" spans="1:3" x14ac:dyDescent="0.2">
      <c r="A1651" s="11" t="s">
        <v>48779</v>
      </c>
      <c r="B1651" s="13">
        <v>72</v>
      </c>
      <c r="C1651" s="13"/>
    </row>
    <row r="1652" spans="1:3" x14ac:dyDescent="0.2">
      <c r="A1652" s="7" t="s">
        <v>13912</v>
      </c>
      <c r="B1652" s="13">
        <v>88</v>
      </c>
      <c r="C1652" s="13">
        <v>7.7</v>
      </c>
    </row>
    <row r="1653" spans="1:3" x14ac:dyDescent="0.2">
      <c r="A1653" s="11" t="s">
        <v>13880</v>
      </c>
      <c r="B1653" s="13">
        <v>88</v>
      </c>
      <c r="C1653" s="13">
        <v>7.7</v>
      </c>
    </row>
    <row r="1654" spans="1:3" x14ac:dyDescent="0.2">
      <c r="A1654" s="7" t="s">
        <v>16012</v>
      </c>
      <c r="B1654" s="13">
        <v>72</v>
      </c>
      <c r="C1654" s="13">
        <v>7.6</v>
      </c>
    </row>
    <row r="1655" spans="1:3" x14ac:dyDescent="0.2">
      <c r="A1655" s="11" t="s">
        <v>16004</v>
      </c>
      <c r="B1655" s="13">
        <v>72</v>
      </c>
      <c r="C1655" s="13">
        <v>7.6</v>
      </c>
    </row>
    <row r="1656" spans="1:3" x14ac:dyDescent="0.2">
      <c r="A1656" s="7" t="s">
        <v>16578</v>
      </c>
      <c r="B1656" s="13">
        <v>59</v>
      </c>
      <c r="C1656" s="13">
        <v>7.8</v>
      </c>
    </row>
    <row r="1657" spans="1:3" x14ac:dyDescent="0.2">
      <c r="A1657" s="11" t="s">
        <v>16580</v>
      </c>
      <c r="B1657" s="13">
        <v>59</v>
      </c>
      <c r="C1657" s="13">
        <v>7.8</v>
      </c>
    </row>
    <row r="1658" spans="1:3" x14ac:dyDescent="0.2">
      <c r="A1658" s="7" t="s">
        <v>43073</v>
      </c>
      <c r="B1658" s="13">
        <v>63</v>
      </c>
      <c r="C1658" s="13">
        <v>8.6</v>
      </c>
    </row>
    <row r="1659" spans="1:3" x14ac:dyDescent="0.2">
      <c r="A1659" s="11" t="s">
        <v>43068</v>
      </c>
      <c r="B1659" s="13">
        <v>63</v>
      </c>
      <c r="C1659" s="13">
        <v>8.6</v>
      </c>
    </row>
    <row r="1660" spans="1:3" x14ac:dyDescent="0.2">
      <c r="A1660" s="7" t="s">
        <v>55037</v>
      </c>
      <c r="B1660" s="13">
        <v>67</v>
      </c>
      <c r="C1660" s="13"/>
    </row>
    <row r="1661" spans="1:3" x14ac:dyDescent="0.2">
      <c r="A1661" s="11" t="s">
        <v>55032</v>
      </c>
      <c r="B1661" s="13">
        <v>67</v>
      </c>
      <c r="C1661" s="13"/>
    </row>
    <row r="1662" spans="1:3" x14ac:dyDescent="0.2">
      <c r="A1662" s="7" t="s">
        <v>51996</v>
      </c>
      <c r="B1662" s="13">
        <v>69</v>
      </c>
      <c r="C1662" s="13">
        <v>8.9</v>
      </c>
    </row>
    <row r="1663" spans="1:3" x14ac:dyDescent="0.2">
      <c r="A1663" s="11" t="s">
        <v>51988</v>
      </c>
      <c r="B1663" s="13">
        <v>69</v>
      </c>
      <c r="C1663" s="13">
        <v>8.9</v>
      </c>
    </row>
    <row r="1664" spans="1:3" x14ac:dyDescent="0.2">
      <c r="A1664" s="7" t="s">
        <v>27267</v>
      </c>
      <c r="B1664" s="13">
        <v>86</v>
      </c>
      <c r="C1664" s="13">
        <v>8</v>
      </c>
    </row>
    <row r="1665" spans="1:3" x14ac:dyDescent="0.2">
      <c r="A1665" s="11" t="s">
        <v>27250</v>
      </c>
      <c r="B1665" s="13">
        <v>86</v>
      </c>
      <c r="C1665" s="13">
        <v>8</v>
      </c>
    </row>
    <row r="1666" spans="1:3" x14ac:dyDescent="0.2">
      <c r="A1666" s="7" t="s">
        <v>17148</v>
      </c>
      <c r="B1666" s="13">
        <v>80</v>
      </c>
      <c r="C1666" s="13"/>
    </row>
    <row r="1667" spans="1:3" x14ac:dyDescent="0.2">
      <c r="A1667" s="11" t="s">
        <v>17150</v>
      </c>
      <c r="B1667" s="13">
        <v>80</v>
      </c>
      <c r="C1667" s="13"/>
    </row>
    <row r="1668" spans="1:3" x14ac:dyDescent="0.2">
      <c r="A1668" s="7" t="s">
        <v>2708</v>
      </c>
      <c r="B1668" s="13">
        <v>72</v>
      </c>
      <c r="C1668" s="13">
        <v>7.4</v>
      </c>
    </row>
    <row r="1669" spans="1:3" x14ac:dyDescent="0.2">
      <c r="A1669" s="11" t="s">
        <v>2696</v>
      </c>
      <c r="B1669" s="13">
        <v>72</v>
      </c>
      <c r="C1669" s="13">
        <v>7.4</v>
      </c>
    </row>
    <row r="1670" spans="1:3" x14ac:dyDescent="0.2">
      <c r="A1670" s="7" t="s">
        <v>1990</v>
      </c>
      <c r="B1670" s="13">
        <v>78</v>
      </c>
      <c r="C1670" s="13">
        <v>7.4</v>
      </c>
    </row>
    <row r="1671" spans="1:3" x14ac:dyDescent="0.2">
      <c r="A1671" s="11" t="s">
        <v>1992</v>
      </c>
      <c r="B1671" s="13">
        <v>78</v>
      </c>
      <c r="C1671" s="13">
        <v>7.4</v>
      </c>
    </row>
    <row r="1672" spans="1:3" x14ac:dyDescent="0.2">
      <c r="A1672" s="7" t="s">
        <v>22779</v>
      </c>
      <c r="B1672" s="13">
        <v>83</v>
      </c>
      <c r="C1672" s="13">
        <v>8.4</v>
      </c>
    </row>
    <row r="1673" spans="1:3" x14ac:dyDescent="0.2">
      <c r="A1673" s="11" t="s">
        <v>22768</v>
      </c>
      <c r="B1673" s="13">
        <v>83</v>
      </c>
      <c r="C1673" s="13">
        <v>8.4</v>
      </c>
    </row>
    <row r="1674" spans="1:3" x14ac:dyDescent="0.2">
      <c r="A1674" s="7" t="s">
        <v>6069</v>
      </c>
      <c r="B1674" s="13">
        <v>66</v>
      </c>
      <c r="C1674" s="13">
        <v>7.9</v>
      </c>
    </row>
    <row r="1675" spans="1:3" x14ac:dyDescent="0.2">
      <c r="A1675" s="11" t="s">
        <v>6058</v>
      </c>
      <c r="B1675" s="13">
        <v>66</v>
      </c>
      <c r="C1675" s="13">
        <v>7.9</v>
      </c>
    </row>
    <row r="1676" spans="1:3" x14ac:dyDescent="0.2">
      <c r="A1676" s="7" t="s">
        <v>38138</v>
      </c>
      <c r="B1676" s="13">
        <v>71</v>
      </c>
      <c r="C1676" s="13"/>
    </row>
    <row r="1677" spans="1:3" x14ac:dyDescent="0.2">
      <c r="A1677" s="11" t="s">
        <v>38130</v>
      </c>
      <c r="B1677" s="13">
        <v>71</v>
      </c>
      <c r="C1677" s="13"/>
    </row>
    <row r="1678" spans="1:3" x14ac:dyDescent="0.2">
      <c r="A1678" s="7" t="s">
        <v>19077</v>
      </c>
      <c r="B1678" s="13">
        <v>79</v>
      </c>
      <c r="C1678" s="13">
        <v>8.9</v>
      </c>
    </row>
    <row r="1679" spans="1:3" x14ac:dyDescent="0.2">
      <c r="A1679" s="11" t="s">
        <v>19072</v>
      </c>
      <c r="B1679" s="13">
        <v>79</v>
      </c>
      <c r="C1679" s="13">
        <v>8.9</v>
      </c>
    </row>
    <row r="1680" spans="1:3" x14ac:dyDescent="0.2">
      <c r="A1680" s="7" t="s">
        <v>24178</v>
      </c>
      <c r="B1680" s="13">
        <v>80</v>
      </c>
      <c r="C1680" s="13">
        <v>8.6999999999999993</v>
      </c>
    </row>
    <row r="1681" spans="1:3" x14ac:dyDescent="0.2">
      <c r="A1681" s="11" t="s">
        <v>24180</v>
      </c>
      <c r="B1681" s="13">
        <v>80</v>
      </c>
      <c r="C1681" s="13">
        <v>8.6999999999999993</v>
      </c>
    </row>
    <row r="1682" spans="1:3" x14ac:dyDescent="0.2">
      <c r="A1682" s="7" t="s">
        <v>19307</v>
      </c>
      <c r="B1682" s="13">
        <v>79</v>
      </c>
      <c r="C1682" s="13">
        <v>7.3</v>
      </c>
    </row>
    <row r="1683" spans="1:3" x14ac:dyDescent="0.2">
      <c r="A1683" s="11" t="s">
        <v>19295</v>
      </c>
      <c r="B1683" s="13">
        <v>79</v>
      </c>
      <c r="C1683" s="13">
        <v>7.3</v>
      </c>
    </row>
    <row r="1684" spans="1:3" x14ac:dyDescent="0.2">
      <c r="A1684" s="7" t="s">
        <v>24182</v>
      </c>
      <c r="B1684" s="13">
        <v>70</v>
      </c>
      <c r="C1684" s="13">
        <v>8.8000000000000007</v>
      </c>
    </row>
    <row r="1685" spans="1:3" x14ac:dyDescent="0.2">
      <c r="A1685" s="11" t="s">
        <v>24180</v>
      </c>
      <c r="B1685" s="13">
        <v>70</v>
      </c>
      <c r="C1685" s="13">
        <v>8.8000000000000007</v>
      </c>
    </row>
    <row r="1686" spans="1:3" x14ac:dyDescent="0.2">
      <c r="A1686" s="7" t="s">
        <v>36031</v>
      </c>
      <c r="B1686" s="13">
        <v>85</v>
      </c>
      <c r="C1686" s="13">
        <v>8.1</v>
      </c>
    </row>
    <row r="1687" spans="1:3" x14ac:dyDescent="0.2">
      <c r="A1687" s="11" t="s">
        <v>36026</v>
      </c>
      <c r="B1687" s="13">
        <v>85</v>
      </c>
      <c r="C1687" s="13">
        <v>8.1</v>
      </c>
    </row>
    <row r="1688" spans="1:3" x14ac:dyDescent="0.2">
      <c r="A1688" s="7" t="s">
        <v>29460</v>
      </c>
      <c r="B1688" s="13">
        <v>60</v>
      </c>
      <c r="C1688" s="13">
        <v>8.4</v>
      </c>
    </row>
    <row r="1689" spans="1:3" x14ac:dyDescent="0.2">
      <c r="A1689" s="11" t="s">
        <v>29458</v>
      </c>
      <c r="B1689" s="13">
        <v>60</v>
      </c>
      <c r="C1689" s="13">
        <v>8.4</v>
      </c>
    </row>
    <row r="1690" spans="1:3" x14ac:dyDescent="0.2">
      <c r="A1690" s="7" t="s">
        <v>50796</v>
      </c>
      <c r="B1690" s="13">
        <v>75</v>
      </c>
      <c r="C1690" s="13"/>
    </row>
    <row r="1691" spans="1:3" x14ac:dyDescent="0.2">
      <c r="A1691" s="11" t="s">
        <v>50798</v>
      </c>
      <c r="B1691" s="13">
        <v>75</v>
      </c>
      <c r="C1691" s="13"/>
    </row>
    <row r="1692" spans="1:3" x14ac:dyDescent="0.2">
      <c r="A1692" s="7" t="s">
        <v>2384</v>
      </c>
      <c r="B1692" s="13">
        <v>84</v>
      </c>
      <c r="C1692" s="13"/>
    </row>
    <row r="1693" spans="1:3" x14ac:dyDescent="0.2">
      <c r="A1693" s="11" t="s">
        <v>2386</v>
      </c>
      <c r="B1693" s="13">
        <v>84</v>
      </c>
      <c r="C1693" s="13"/>
    </row>
    <row r="1694" spans="1:3" x14ac:dyDescent="0.2">
      <c r="A1694" s="7" t="s">
        <v>45802</v>
      </c>
      <c r="B1694" s="13"/>
      <c r="C1694" s="13"/>
    </row>
    <row r="1695" spans="1:3" x14ac:dyDescent="0.2">
      <c r="A1695" s="11" t="s">
        <v>45804</v>
      </c>
      <c r="B1695" s="13"/>
      <c r="C1695" s="13"/>
    </row>
    <row r="1696" spans="1:3" x14ac:dyDescent="0.2">
      <c r="A1696" s="7" t="s">
        <v>55415</v>
      </c>
      <c r="B1696" s="13">
        <v>95</v>
      </c>
      <c r="C1696" s="13">
        <v>5.6</v>
      </c>
    </row>
    <row r="1697" spans="1:3" x14ac:dyDescent="0.2">
      <c r="A1697" s="11" t="s">
        <v>55410</v>
      </c>
      <c r="B1697" s="13">
        <v>95</v>
      </c>
      <c r="C1697" s="13">
        <v>5.6</v>
      </c>
    </row>
    <row r="1698" spans="1:3" x14ac:dyDescent="0.2">
      <c r="A1698" s="7" t="s">
        <v>51667</v>
      </c>
      <c r="B1698" s="13">
        <v>82</v>
      </c>
      <c r="C1698" s="13">
        <v>4.5999999999999996</v>
      </c>
    </row>
    <row r="1699" spans="1:3" x14ac:dyDescent="0.2">
      <c r="A1699" s="11" t="s">
        <v>51653</v>
      </c>
      <c r="B1699" s="13">
        <v>72</v>
      </c>
      <c r="C1699" s="13">
        <v>4.5999999999999996</v>
      </c>
    </row>
    <row r="1700" spans="1:3" x14ac:dyDescent="0.2">
      <c r="A1700" s="11" t="s">
        <v>55082</v>
      </c>
      <c r="B1700" s="13">
        <v>87</v>
      </c>
      <c r="C1700" s="13"/>
    </row>
    <row r="1701" spans="1:3" x14ac:dyDescent="0.2">
      <c r="A1701" s="7" t="s">
        <v>6949</v>
      </c>
      <c r="B1701" s="13">
        <v>78</v>
      </c>
      <c r="C1701" s="13">
        <v>8.1</v>
      </c>
    </row>
    <row r="1702" spans="1:3" x14ac:dyDescent="0.2">
      <c r="A1702" s="11" t="s">
        <v>6947</v>
      </c>
      <c r="B1702" s="13">
        <v>78</v>
      </c>
      <c r="C1702" s="13">
        <v>8.1</v>
      </c>
    </row>
    <row r="1703" spans="1:3" x14ac:dyDescent="0.2">
      <c r="A1703" s="7" t="s">
        <v>47698</v>
      </c>
      <c r="B1703" s="13">
        <v>80</v>
      </c>
      <c r="C1703" s="13">
        <v>8.5</v>
      </c>
    </row>
    <row r="1704" spans="1:3" x14ac:dyDescent="0.2">
      <c r="A1704" s="11" t="s">
        <v>47696</v>
      </c>
      <c r="B1704" s="13">
        <v>80</v>
      </c>
      <c r="C1704" s="13">
        <v>8.5</v>
      </c>
    </row>
    <row r="1705" spans="1:3" x14ac:dyDescent="0.2">
      <c r="A1705" s="7" t="s">
        <v>31646</v>
      </c>
      <c r="B1705" s="13">
        <v>60</v>
      </c>
      <c r="C1705" s="13"/>
    </row>
    <row r="1706" spans="1:3" x14ac:dyDescent="0.2">
      <c r="A1706" s="11" t="s">
        <v>31648</v>
      </c>
      <c r="B1706" s="13">
        <v>60</v>
      </c>
      <c r="C1706" s="13"/>
    </row>
    <row r="1707" spans="1:3" x14ac:dyDescent="0.2">
      <c r="A1707" s="7" t="s">
        <v>2705</v>
      </c>
      <c r="B1707" s="13">
        <v>54</v>
      </c>
      <c r="C1707" s="13">
        <v>5.5</v>
      </c>
    </row>
    <row r="1708" spans="1:3" x14ac:dyDescent="0.2">
      <c r="A1708" s="11" t="s">
        <v>2696</v>
      </c>
      <c r="B1708" s="13">
        <v>54</v>
      </c>
      <c r="C1708" s="13">
        <v>5.5</v>
      </c>
    </row>
    <row r="1709" spans="1:3" x14ac:dyDescent="0.2">
      <c r="A1709" s="7" t="s">
        <v>44395</v>
      </c>
      <c r="B1709" s="13">
        <v>66</v>
      </c>
      <c r="C1709" s="13"/>
    </row>
    <row r="1710" spans="1:3" x14ac:dyDescent="0.2">
      <c r="A1710" s="11" t="s">
        <v>44397</v>
      </c>
      <c r="B1710" s="13">
        <v>66</v>
      </c>
      <c r="C1710" s="13"/>
    </row>
    <row r="1711" spans="1:3" x14ac:dyDescent="0.2">
      <c r="A1711" s="7" t="s">
        <v>20518</v>
      </c>
      <c r="B1711" s="13">
        <v>59</v>
      </c>
      <c r="C1711" s="13">
        <v>8.1999999999999993</v>
      </c>
    </row>
    <row r="1712" spans="1:3" x14ac:dyDescent="0.2">
      <c r="A1712" s="11" t="s">
        <v>20520</v>
      </c>
      <c r="B1712" s="13">
        <v>59</v>
      </c>
      <c r="C1712" s="13">
        <v>8.1999999999999993</v>
      </c>
    </row>
    <row r="1713" spans="1:3" x14ac:dyDescent="0.2">
      <c r="A1713" s="7" t="s">
        <v>54323</v>
      </c>
      <c r="B1713" s="13">
        <v>77</v>
      </c>
      <c r="C1713" s="13"/>
    </row>
    <row r="1714" spans="1:3" x14ac:dyDescent="0.2">
      <c r="A1714" s="11" t="s">
        <v>54321</v>
      </c>
      <c r="B1714" s="13">
        <v>77</v>
      </c>
      <c r="C1714" s="13"/>
    </row>
    <row r="1715" spans="1:3" x14ac:dyDescent="0.2">
      <c r="A1715" s="7" t="s">
        <v>1768</v>
      </c>
      <c r="B1715" s="13">
        <v>77</v>
      </c>
      <c r="C1715" s="13"/>
    </row>
    <row r="1716" spans="1:3" x14ac:dyDescent="0.2">
      <c r="A1716" s="11" t="s">
        <v>1766</v>
      </c>
      <c r="B1716" s="13">
        <v>77</v>
      </c>
      <c r="C1716" s="13"/>
    </row>
    <row r="1717" spans="1:3" x14ac:dyDescent="0.2">
      <c r="A1717" s="7" t="s">
        <v>10640</v>
      </c>
      <c r="B1717" s="13">
        <v>77</v>
      </c>
      <c r="C1717" s="13"/>
    </row>
    <row r="1718" spans="1:3" x14ac:dyDescent="0.2">
      <c r="A1718" s="11" t="s">
        <v>10642</v>
      </c>
      <c r="B1718" s="13">
        <v>77</v>
      </c>
      <c r="C1718" s="13"/>
    </row>
    <row r="1719" spans="1:3" x14ac:dyDescent="0.2">
      <c r="A1719" s="7" t="s">
        <v>24185</v>
      </c>
      <c r="B1719" s="13">
        <v>82</v>
      </c>
      <c r="C1719" s="13">
        <v>8.6999999999999993</v>
      </c>
    </row>
    <row r="1720" spans="1:3" x14ac:dyDescent="0.2">
      <c r="A1720" s="11" t="s">
        <v>24180</v>
      </c>
      <c r="B1720" s="13">
        <v>82</v>
      </c>
      <c r="C1720" s="13">
        <v>8.6999999999999993</v>
      </c>
    </row>
    <row r="1721" spans="1:3" x14ac:dyDescent="0.2">
      <c r="A1721" s="7" t="s">
        <v>24188</v>
      </c>
      <c r="B1721" s="13">
        <v>79</v>
      </c>
      <c r="C1721" s="13">
        <v>8.9</v>
      </c>
    </row>
    <row r="1722" spans="1:3" x14ac:dyDescent="0.2">
      <c r="A1722" s="11" t="s">
        <v>24180</v>
      </c>
      <c r="B1722" s="13">
        <v>79</v>
      </c>
      <c r="C1722" s="13">
        <v>8.9</v>
      </c>
    </row>
    <row r="1723" spans="1:3" x14ac:dyDescent="0.2">
      <c r="A1723" s="7" t="s">
        <v>2010</v>
      </c>
      <c r="B1723" s="13">
        <v>74</v>
      </c>
      <c r="C1723" s="13"/>
    </row>
    <row r="1724" spans="1:3" x14ac:dyDescent="0.2">
      <c r="A1724" s="11" t="s">
        <v>2010</v>
      </c>
      <c r="B1724" s="13">
        <v>74</v>
      </c>
      <c r="C1724" s="13"/>
    </row>
    <row r="1725" spans="1:3" x14ac:dyDescent="0.2">
      <c r="A1725" s="7" t="s">
        <v>33706</v>
      </c>
      <c r="B1725" s="13">
        <v>74</v>
      </c>
      <c r="C1725" s="13">
        <v>6.6999999999999993</v>
      </c>
    </row>
    <row r="1726" spans="1:3" x14ac:dyDescent="0.2">
      <c r="A1726" s="11" t="s">
        <v>33708</v>
      </c>
      <c r="B1726" s="13">
        <v>68</v>
      </c>
      <c r="C1726" s="13">
        <v>6.8</v>
      </c>
    </row>
    <row r="1727" spans="1:3" x14ac:dyDescent="0.2">
      <c r="A1727" s="11" t="s">
        <v>38743</v>
      </c>
      <c r="B1727" s="13">
        <v>80</v>
      </c>
      <c r="C1727" s="13">
        <v>6.6</v>
      </c>
    </row>
    <row r="1728" spans="1:3" x14ac:dyDescent="0.2">
      <c r="A1728" s="7" t="s">
        <v>32235</v>
      </c>
      <c r="B1728" s="13">
        <v>63</v>
      </c>
      <c r="C1728" s="13">
        <v>6.6</v>
      </c>
    </row>
    <row r="1729" spans="1:3" x14ac:dyDescent="0.2">
      <c r="A1729" s="11" t="s">
        <v>32237</v>
      </c>
      <c r="B1729" s="13">
        <v>63</v>
      </c>
      <c r="C1729" s="13">
        <v>6.6</v>
      </c>
    </row>
    <row r="1730" spans="1:3" x14ac:dyDescent="0.2">
      <c r="A1730" s="7" t="s">
        <v>38427</v>
      </c>
      <c r="B1730" s="13">
        <v>75</v>
      </c>
      <c r="C1730" s="13">
        <v>8.6999999999999993</v>
      </c>
    </row>
    <row r="1731" spans="1:3" x14ac:dyDescent="0.2">
      <c r="A1731" s="11" t="s">
        <v>38425</v>
      </c>
      <c r="B1731" s="13">
        <v>75</v>
      </c>
      <c r="C1731" s="13">
        <v>8.6999999999999993</v>
      </c>
    </row>
    <row r="1732" spans="1:3" x14ac:dyDescent="0.2">
      <c r="A1732" s="7" t="s">
        <v>10759</v>
      </c>
      <c r="B1732" s="13">
        <v>67</v>
      </c>
      <c r="C1732" s="13">
        <v>7.2</v>
      </c>
    </row>
    <row r="1733" spans="1:3" x14ac:dyDescent="0.2">
      <c r="A1733" s="11" t="s">
        <v>10749</v>
      </c>
      <c r="B1733" s="13">
        <v>67</v>
      </c>
      <c r="C1733" s="13">
        <v>7.2</v>
      </c>
    </row>
    <row r="1734" spans="1:3" x14ac:dyDescent="0.2">
      <c r="A1734" s="7" t="s">
        <v>3389</v>
      </c>
      <c r="B1734" s="13">
        <v>76</v>
      </c>
      <c r="C1734" s="13">
        <v>8.3000000000000007</v>
      </c>
    </row>
    <row r="1735" spans="1:3" x14ac:dyDescent="0.2">
      <c r="A1735" s="11" t="s">
        <v>3391</v>
      </c>
      <c r="B1735" s="13">
        <v>76</v>
      </c>
      <c r="C1735" s="13">
        <v>8.3000000000000007</v>
      </c>
    </row>
    <row r="1736" spans="1:3" x14ac:dyDescent="0.2">
      <c r="A1736" s="7" t="s">
        <v>9073</v>
      </c>
      <c r="B1736" s="13">
        <v>75</v>
      </c>
      <c r="C1736" s="13"/>
    </row>
    <row r="1737" spans="1:3" x14ac:dyDescent="0.2">
      <c r="A1737" s="11" t="s">
        <v>9075</v>
      </c>
      <c r="B1737" s="13">
        <v>75</v>
      </c>
      <c r="C1737" s="13"/>
    </row>
    <row r="1738" spans="1:3" x14ac:dyDescent="0.2">
      <c r="A1738" s="7" t="s">
        <v>44487</v>
      </c>
      <c r="B1738" s="13">
        <v>72</v>
      </c>
      <c r="C1738" s="13">
        <v>8.5</v>
      </c>
    </row>
    <row r="1739" spans="1:3" x14ac:dyDescent="0.2">
      <c r="A1739" s="11" t="s">
        <v>44476</v>
      </c>
      <c r="B1739" s="13">
        <v>72</v>
      </c>
      <c r="C1739" s="13">
        <v>8.5</v>
      </c>
    </row>
    <row r="1740" spans="1:3" x14ac:dyDescent="0.2">
      <c r="A1740" s="7" t="s">
        <v>53989</v>
      </c>
      <c r="B1740" s="13">
        <v>65</v>
      </c>
      <c r="C1740" s="13"/>
    </row>
    <row r="1741" spans="1:3" x14ac:dyDescent="0.2">
      <c r="A1741" s="11" t="s">
        <v>53990</v>
      </c>
      <c r="B1741" s="13">
        <v>65</v>
      </c>
      <c r="C1741" s="13"/>
    </row>
    <row r="1742" spans="1:3" x14ac:dyDescent="0.2">
      <c r="A1742" s="7" t="s">
        <v>46147</v>
      </c>
      <c r="B1742" s="13">
        <v>75</v>
      </c>
      <c r="C1742" s="13"/>
    </row>
    <row r="1743" spans="1:3" x14ac:dyDescent="0.2">
      <c r="A1743" s="11" t="s">
        <v>46149</v>
      </c>
      <c r="B1743" s="13">
        <v>75</v>
      </c>
      <c r="C1743" s="13"/>
    </row>
    <row r="1744" spans="1:3" x14ac:dyDescent="0.2">
      <c r="A1744" s="7" t="s">
        <v>21736</v>
      </c>
      <c r="B1744" s="13">
        <v>68</v>
      </c>
      <c r="C1744" s="13">
        <v>7.8</v>
      </c>
    </row>
    <row r="1745" spans="1:3" x14ac:dyDescent="0.2">
      <c r="A1745" s="11" t="s">
        <v>21738</v>
      </c>
      <c r="B1745" s="13">
        <v>68</v>
      </c>
      <c r="C1745" s="13">
        <v>7.8</v>
      </c>
    </row>
    <row r="1746" spans="1:3" x14ac:dyDescent="0.2">
      <c r="A1746" s="7" t="s">
        <v>45759</v>
      </c>
      <c r="B1746" s="13">
        <v>67</v>
      </c>
      <c r="C1746" s="13"/>
    </row>
    <row r="1747" spans="1:3" x14ac:dyDescent="0.2">
      <c r="A1747" s="11" t="s">
        <v>45761</v>
      </c>
      <c r="B1747" s="13">
        <v>67</v>
      </c>
      <c r="C1747" s="13"/>
    </row>
    <row r="1748" spans="1:3" x14ac:dyDescent="0.2">
      <c r="A1748" s="7" t="s">
        <v>39141</v>
      </c>
      <c r="B1748" s="13">
        <v>72</v>
      </c>
      <c r="C1748" s="13"/>
    </row>
    <row r="1749" spans="1:3" x14ac:dyDescent="0.2">
      <c r="A1749" s="11" t="s">
        <v>39139</v>
      </c>
      <c r="B1749" s="13">
        <v>72</v>
      </c>
      <c r="C1749" s="13"/>
    </row>
    <row r="1750" spans="1:3" x14ac:dyDescent="0.2">
      <c r="A1750" s="7" t="s">
        <v>48626</v>
      </c>
      <c r="B1750" s="13">
        <v>61</v>
      </c>
      <c r="C1750" s="13">
        <v>8.3000000000000007</v>
      </c>
    </row>
    <row r="1751" spans="1:3" x14ac:dyDescent="0.2">
      <c r="A1751" s="11" t="s">
        <v>48618</v>
      </c>
      <c r="B1751" s="13">
        <v>61</v>
      </c>
      <c r="C1751" s="13">
        <v>8.3000000000000007</v>
      </c>
    </row>
    <row r="1752" spans="1:3" x14ac:dyDescent="0.2">
      <c r="A1752" s="7" t="s">
        <v>39805</v>
      </c>
      <c r="B1752" s="13">
        <v>76</v>
      </c>
      <c r="C1752" s="13">
        <v>8.4</v>
      </c>
    </row>
    <row r="1753" spans="1:3" x14ac:dyDescent="0.2">
      <c r="A1753" s="11" t="s">
        <v>39803</v>
      </c>
      <c r="B1753" s="13">
        <v>76</v>
      </c>
      <c r="C1753" s="13">
        <v>8.4</v>
      </c>
    </row>
    <row r="1754" spans="1:3" x14ac:dyDescent="0.2">
      <c r="A1754" s="7" t="s">
        <v>2135</v>
      </c>
      <c r="B1754" s="13">
        <v>59</v>
      </c>
      <c r="C1754" s="13">
        <v>8.3000000000000007</v>
      </c>
    </row>
    <row r="1755" spans="1:3" x14ac:dyDescent="0.2">
      <c r="A1755" s="11" t="s">
        <v>2123</v>
      </c>
      <c r="B1755" s="13">
        <v>59</v>
      </c>
      <c r="C1755" s="13">
        <v>8.3000000000000007</v>
      </c>
    </row>
    <row r="1756" spans="1:3" x14ac:dyDescent="0.2">
      <c r="A1756" s="7" t="s">
        <v>13302</v>
      </c>
      <c r="B1756" s="13">
        <v>83</v>
      </c>
      <c r="C1756" s="13">
        <v>7.9</v>
      </c>
    </row>
    <row r="1757" spans="1:3" x14ac:dyDescent="0.2">
      <c r="A1757" s="11" t="s">
        <v>13304</v>
      </c>
      <c r="B1757" s="13">
        <v>83</v>
      </c>
      <c r="C1757" s="13">
        <v>7.9</v>
      </c>
    </row>
    <row r="1758" spans="1:3" x14ac:dyDescent="0.2">
      <c r="A1758" s="7" t="s">
        <v>14936</v>
      </c>
      <c r="B1758" s="13">
        <v>81</v>
      </c>
      <c r="C1758" s="13">
        <v>6.8</v>
      </c>
    </row>
    <row r="1759" spans="1:3" x14ac:dyDescent="0.2">
      <c r="A1759" s="11" t="s">
        <v>14928</v>
      </c>
      <c r="B1759" s="13">
        <v>81</v>
      </c>
      <c r="C1759" s="13">
        <v>6.8</v>
      </c>
    </row>
    <row r="1760" spans="1:3" x14ac:dyDescent="0.2">
      <c r="A1760" s="7" t="s">
        <v>34366</v>
      </c>
      <c r="B1760" s="13">
        <v>73</v>
      </c>
      <c r="C1760" s="13">
        <v>6.5</v>
      </c>
    </row>
    <row r="1761" spans="1:3" x14ac:dyDescent="0.2">
      <c r="A1761" s="11" t="s">
        <v>34358</v>
      </c>
      <c r="B1761" s="13">
        <v>73</v>
      </c>
      <c r="C1761" s="13">
        <v>6.5</v>
      </c>
    </row>
    <row r="1762" spans="1:3" x14ac:dyDescent="0.2">
      <c r="A1762" s="7" t="s">
        <v>20809</v>
      </c>
      <c r="B1762" s="13">
        <v>78</v>
      </c>
      <c r="C1762" s="13">
        <v>7.8</v>
      </c>
    </row>
    <row r="1763" spans="1:3" x14ac:dyDescent="0.2">
      <c r="A1763" s="11" t="s">
        <v>20807</v>
      </c>
      <c r="B1763" s="13">
        <v>78</v>
      </c>
      <c r="C1763" s="13">
        <v>7.8</v>
      </c>
    </row>
    <row r="1764" spans="1:3" x14ac:dyDescent="0.2">
      <c r="A1764" s="7" t="s">
        <v>53882</v>
      </c>
      <c r="B1764" s="13">
        <v>60</v>
      </c>
      <c r="C1764" s="13"/>
    </row>
    <row r="1765" spans="1:3" x14ac:dyDescent="0.2">
      <c r="A1765" s="11" t="s">
        <v>53884</v>
      </c>
      <c r="B1765" s="13">
        <v>60</v>
      </c>
      <c r="C1765" s="13"/>
    </row>
    <row r="1766" spans="1:3" x14ac:dyDescent="0.2">
      <c r="A1766" s="7" t="s">
        <v>14299</v>
      </c>
      <c r="B1766" s="13">
        <v>79</v>
      </c>
      <c r="C1766" s="13"/>
    </row>
    <row r="1767" spans="1:3" x14ac:dyDescent="0.2">
      <c r="A1767" s="11" t="s">
        <v>14301</v>
      </c>
      <c r="B1767" s="13">
        <v>79</v>
      </c>
      <c r="C1767" s="13"/>
    </row>
    <row r="1768" spans="1:3" x14ac:dyDescent="0.2">
      <c r="A1768" s="7" t="s">
        <v>26357</v>
      </c>
      <c r="B1768" s="13">
        <v>76</v>
      </c>
      <c r="C1768" s="13"/>
    </row>
    <row r="1769" spans="1:3" x14ac:dyDescent="0.2">
      <c r="A1769" s="11" t="s">
        <v>26359</v>
      </c>
      <c r="B1769" s="13">
        <v>76</v>
      </c>
      <c r="C1769" s="13"/>
    </row>
    <row r="1770" spans="1:3" x14ac:dyDescent="0.2">
      <c r="A1770" s="7" t="s">
        <v>31666</v>
      </c>
      <c r="B1770" s="13">
        <v>90</v>
      </c>
      <c r="C1770" s="13"/>
    </row>
    <row r="1771" spans="1:3" x14ac:dyDescent="0.2">
      <c r="A1771" s="11" t="s">
        <v>31668</v>
      </c>
      <c r="B1771" s="13">
        <v>90</v>
      </c>
      <c r="C1771" s="13"/>
    </row>
    <row r="1772" spans="1:3" x14ac:dyDescent="0.2">
      <c r="A1772" s="7" t="s">
        <v>50558</v>
      </c>
      <c r="B1772" s="13">
        <v>75</v>
      </c>
      <c r="C1772" s="13"/>
    </row>
    <row r="1773" spans="1:3" x14ac:dyDescent="0.2">
      <c r="A1773" s="11" t="s">
        <v>50556</v>
      </c>
      <c r="B1773" s="13">
        <v>75</v>
      </c>
      <c r="C1773" s="13"/>
    </row>
    <row r="1774" spans="1:3" x14ac:dyDescent="0.2">
      <c r="A1774" s="7" t="s">
        <v>23076</v>
      </c>
      <c r="B1774" s="13">
        <v>75</v>
      </c>
      <c r="C1774" s="13">
        <v>7.8</v>
      </c>
    </row>
    <row r="1775" spans="1:3" x14ac:dyDescent="0.2">
      <c r="A1775" s="11" t="s">
        <v>23071</v>
      </c>
      <c r="B1775" s="13">
        <v>75</v>
      </c>
      <c r="C1775" s="13">
        <v>7.8</v>
      </c>
    </row>
    <row r="1776" spans="1:3" x14ac:dyDescent="0.2">
      <c r="A1776" s="7" t="s">
        <v>1858</v>
      </c>
      <c r="B1776" s="13">
        <v>71</v>
      </c>
      <c r="C1776" s="13">
        <v>8.5</v>
      </c>
    </row>
    <row r="1777" spans="1:3" x14ac:dyDescent="0.2">
      <c r="A1777" s="11" t="s">
        <v>1860</v>
      </c>
      <c r="B1777" s="13">
        <v>71</v>
      </c>
      <c r="C1777" s="13">
        <v>8.5</v>
      </c>
    </row>
    <row r="1778" spans="1:3" x14ac:dyDescent="0.2">
      <c r="A1778" s="7" t="s">
        <v>46445</v>
      </c>
      <c r="B1778" s="13">
        <v>82</v>
      </c>
      <c r="C1778" s="13">
        <v>8.4</v>
      </c>
    </row>
    <row r="1779" spans="1:3" x14ac:dyDescent="0.2">
      <c r="A1779" s="11" t="s">
        <v>46447</v>
      </c>
      <c r="B1779" s="13">
        <v>82</v>
      </c>
      <c r="C1779" s="13">
        <v>8.4</v>
      </c>
    </row>
    <row r="1780" spans="1:3" x14ac:dyDescent="0.2">
      <c r="A1780" s="7" t="s">
        <v>14462</v>
      </c>
      <c r="B1780" s="13">
        <v>65</v>
      </c>
      <c r="C1780" s="13">
        <v>7.9</v>
      </c>
    </row>
    <row r="1781" spans="1:3" x14ac:dyDescent="0.2">
      <c r="A1781" s="11" t="s">
        <v>14460</v>
      </c>
      <c r="B1781" s="13">
        <v>65</v>
      </c>
      <c r="C1781" s="13">
        <v>7.9</v>
      </c>
    </row>
    <row r="1782" spans="1:3" x14ac:dyDescent="0.2">
      <c r="A1782" s="7" t="s">
        <v>51353</v>
      </c>
      <c r="B1782" s="13">
        <v>79</v>
      </c>
      <c r="C1782" s="13">
        <v>8.5</v>
      </c>
    </row>
    <row r="1783" spans="1:3" x14ac:dyDescent="0.2">
      <c r="A1783" s="11" t="s">
        <v>51355</v>
      </c>
      <c r="B1783" s="13">
        <v>79</v>
      </c>
      <c r="C1783" s="13">
        <v>8.5</v>
      </c>
    </row>
    <row r="1784" spans="1:3" x14ac:dyDescent="0.2">
      <c r="A1784" s="7" t="s">
        <v>26879</v>
      </c>
      <c r="B1784" s="13">
        <v>74</v>
      </c>
      <c r="C1784" s="13"/>
    </row>
    <row r="1785" spans="1:3" x14ac:dyDescent="0.2">
      <c r="A1785" s="11" t="s">
        <v>26881</v>
      </c>
      <c r="B1785" s="13">
        <v>74</v>
      </c>
      <c r="C1785" s="13"/>
    </row>
    <row r="1786" spans="1:3" x14ac:dyDescent="0.2">
      <c r="A1786" s="7" t="s">
        <v>21449</v>
      </c>
      <c r="B1786" s="13">
        <v>73</v>
      </c>
      <c r="C1786" s="13">
        <v>8.5</v>
      </c>
    </row>
    <row r="1787" spans="1:3" x14ac:dyDescent="0.2">
      <c r="A1787" s="11" t="s">
        <v>21451</v>
      </c>
      <c r="B1787" s="13">
        <v>73</v>
      </c>
      <c r="C1787" s="13">
        <v>8.5</v>
      </c>
    </row>
    <row r="1788" spans="1:3" x14ac:dyDescent="0.2">
      <c r="A1788" s="7" t="s">
        <v>22541</v>
      </c>
      <c r="B1788" s="13">
        <v>82</v>
      </c>
      <c r="C1788" s="13"/>
    </row>
    <row r="1789" spans="1:3" x14ac:dyDescent="0.2">
      <c r="A1789" s="11" t="s">
        <v>22543</v>
      </c>
      <c r="B1789" s="13">
        <v>82</v>
      </c>
      <c r="C1789" s="13"/>
    </row>
    <row r="1790" spans="1:3" x14ac:dyDescent="0.2">
      <c r="A1790" s="11" t="s">
        <v>46392</v>
      </c>
      <c r="B1790" s="13">
        <v>82</v>
      </c>
      <c r="C1790" s="13"/>
    </row>
    <row r="1791" spans="1:3" x14ac:dyDescent="0.2">
      <c r="A1791" s="7" t="s">
        <v>50891</v>
      </c>
      <c r="B1791" s="13">
        <v>70</v>
      </c>
      <c r="C1791" s="13">
        <v>7.7</v>
      </c>
    </row>
    <row r="1792" spans="1:3" x14ac:dyDescent="0.2">
      <c r="A1792" s="11" t="s">
        <v>50859</v>
      </c>
      <c r="B1792" s="13">
        <v>70</v>
      </c>
      <c r="C1792" s="13">
        <v>7.7</v>
      </c>
    </row>
    <row r="1793" spans="1:3" x14ac:dyDescent="0.2">
      <c r="A1793" s="7" t="s">
        <v>56139</v>
      </c>
      <c r="B1793" s="13">
        <v>65</v>
      </c>
      <c r="C1793" s="13">
        <v>8.9</v>
      </c>
    </row>
    <row r="1794" spans="1:3" x14ac:dyDescent="0.2">
      <c r="A1794" s="11" t="s">
        <v>56141</v>
      </c>
      <c r="B1794" s="13">
        <v>65</v>
      </c>
      <c r="C1794" s="13">
        <v>8.9</v>
      </c>
    </row>
    <row r="1795" spans="1:3" x14ac:dyDescent="0.2">
      <c r="A1795" s="7" t="s">
        <v>43822</v>
      </c>
      <c r="B1795" s="13">
        <v>69</v>
      </c>
      <c r="C1795" s="13"/>
    </row>
    <row r="1796" spans="1:3" x14ac:dyDescent="0.2">
      <c r="A1796" s="11" t="s">
        <v>43824</v>
      </c>
      <c r="B1796" s="13">
        <v>69</v>
      </c>
      <c r="C1796" s="13"/>
    </row>
    <row r="1797" spans="1:3" x14ac:dyDescent="0.2">
      <c r="A1797" s="7" t="s">
        <v>23748</v>
      </c>
      <c r="B1797" s="13">
        <v>57</v>
      </c>
      <c r="C1797" s="13">
        <v>8</v>
      </c>
    </row>
    <row r="1798" spans="1:3" x14ac:dyDescent="0.2">
      <c r="A1798" s="11" t="s">
        <v>23750</v>
      </c>
      <c r="B1798" s="13">
        <v>57</v>
      </c>
      <c r="C1798" s="13">
        <v>8</v>
      </c>
    </row>
    <row r="1799" spans="1:3" x14ac:dyDescent="0.2">
      <c r="A1799" s="7" t="s">
        <v>21395</v>
      </c>
      <c r="B1799" s="13">
        <v>70</v>
      </c>
      <c r="C1799" s="13"/>
    </row>
    <row r="1800" spans="1:3" x14ac:dyDescent="0.2">
      <c r="A1800" s="11" t="s">
        <v>21397</v>
      </c>
      <c r="B1800" s="13">
        <v>70</v>
      </c>
      <c r="C1800" s="13"/>
    </row>
    <row r="1801" spans="1:3" x14ac:dyDescent="0.2">
      <c r="A1801" s="7" t="s">
        <v>19184</v>
      </c>
      <c r="B1801" s="13">
        <v>72</v>
      </c>
      <c r="C1801" s="13"/>
    </row>
    <row r="1802" spans="1:3" x14ac:dyDescent="0.2">
      <c r="A1802" s="11" t="s">
        <v>19186</v>
      </c>
      <c r="B1802" s="13">
        <v>72</v>
      </c>
      <c r="C1802" s="13"/>
    </row>
    <row r="1803" spans="1:3" x14ac:dyDescent="0.2">
      <c r="A1803" s="7" t="s">
        <v>40939</v>
      </c>
      <c r="B1803" s="13">
        <v>66</v>
      </c>
      <c r="C1803" s="13">
        <v>5.2</v>
      </c>
    </row>
    <row r="1804" spans="1:3" x14ac:dyDescent="0.2">
      <c r="A1804" s="11" t="s">
        <v>40935</v>
      </c>
      <c r="B1804" s="13">
        <v>66</v>
      </c>
      <c r="C1804" s="13">
        <v>5.2</v>
      </c>
    </row>
    <row r="1805" spans="1:3" x14ac:dyDescent="0.2">
      <c r="A1805" s="7" t="s">
        <v>42419</v>
      </c>
      <c r="B1805" s="13">
        <v>65</v>
      </c>
      <c r="C1805" s="13"/>
    </row>
    <row r="1806" spans="1:3" x14ac:dyDescent="0.2">
      <c r="A1806" s="11" t="s">
        <v>42417</v>
      </c>
      <c r="B1806" s="13">
        <v>65</v>
      </c>
      <c r="C1806" s="13"/>
    </row>
    <row r="1807" spans="1:3" x14ac:dyDescent="0.2">
      <c r="A1807" s="7" t="s">
        <v>12089</v>
      </c>
      <c r="B1807" s="13">
        <v>69</v>
      </c>
      <c r="C1807" s="13">
        <v>8.1</v>
      </c>
    </row>
    <row r="1808" spans="1:3" x14ac:dyDescent="0.2">
      <c r="A1808" s="11" t="s">
        <v>12091</v>
      </c>
      <c r="B1808" s="13">
        <v>69</v>
      </c>
      <c r="C1808" s="13">
        <v>8.1</v>
      </c>
    </row>
    <row r="1809" spans="1:3" x14ac:dyDescent="0.2">
      <c r="A1809" s="7" t="s">
        <v>4092</v>
      </c>
      <c r="B1809" s="13">
        <v>77</v>
      </c>
      <c r="C1809" s="13"/>
    </row>
    <row r="1810" spans="1:3" x14ac:dyDescent="0.2">
      <c r="A1810" s="11" t="s">
        <v>4094</v>
      </c>
      <c r="B1810" s="13">
        <v>77</v>
      </c>
      <c r="C1810" s="13"/>
    </row>
    <row r="1811" spans="1:3" x14ac:dyDescent="0.2">
      <c r="A1811" s="7" t="s">
        <v>56197</v>
      </c>
      <c r="B1811" s="13">
        <v>76</v>
      </c>
      <c r="C1811" s="13">
        <v>7.4</v>
      </c>
    </row>
    <row r="1812" spans="1:3" x14ac:dyDescent="0.2">
      <c r="A1812" s="11" t="s">
        <v>56194</v>
      </c>
      <c r="B1812" s="13">
        <v>76</v>
      </c>
      <c r="C1812" s="13">
        <v>7.4</v>
      </c>
    </row>
    <row r="1813" spans="1:3" x14ac:dyDescent="0.2">
      <c r="A1813" s="7" t="s">
        <v>31129</v>
      </c>
      <c r="B1813" s="13">
        <v>77</v>
      </c>
      <c r="C1813" s="13"/>
    </row>
    <row r="1814" spans="1:3" x14ac:dyDescent="0.2">
      <c r="A1814" s="11" t="s">
        <v>31121</v>
      </c>
      <c r="B1814" s="13">
        <v>77</v>
      </c>
      <c r="C1814" s="13"/>
    </row>
    <row r="1815" spans="1:3" x14ac:dyDescent="0.2">
      <c r="A1815" s="7" t="s">
        <v>9473</v>
      </c>
      <c r="B1815" s="13">
        <v>74</v>
      </c>
      <c r="C1815" s="13"/>
    </row>
    <row r="1816" spans="1:3" x14ac:dyDescent="0.2">
      <c r="A1816" s="11" t="s">
        <v>9475</v>
      </c>
      <c r="B1816" s="13">
        <v>74</v>
      </c>
      <c r="C1816" s="13"/>
    </row>
    <row r="1817" spans="1:3" x14ac:dyDescent="0.2">
      <c r="A1817" s="11" t="s">
        <v>40386</v>
      </c>
      <c r="B1817" s="13">
        <v>74</v>
      </c>
      <c r="C1817" s="13"/>
    </row>
    <row r="1818" spans="1:3" x14ac:dyDescent="0.2">
      <c r="A1818" s="7" t="s">
        <v>50817</v>
      </c>
      <c r="B1818" s="13">
        <v>60</v>
      </c>
      <c r="C1818" s="13"/>
    </row>
    <row r="1819" spans="1:3" x14ac:dyDescent="0.2">
      <c r="A1819" s="11" t="s">
        <v>50819</v>
      </c>
      <c r="B1819" s="13">
        <v>60</v>
      </c>
      <c r="C1819" s="13"/>
    </row>
    <row r="1820" spans="1:3" x14ac:dyDescent="0.2">
      <c r="A1820" s="7" t="s">
        <v>7741</v>
      </c>
      <c r="B1820" s="13">
        <v>80</v>
      </c>
      <c r="C1820" s="13">
        <v>8.8000000000000007</v>
      </c>
    </row>
    <row r="1821" spans="1:3" x14ac:dyDescent="0.2">
      <c r="A1821" s="11" t="s">
        <v>7739</v>
      </c>
      <c r="B1821" s="13">
        <v>80</v>
      </c>
      <c r="C1821" s="13">
        <v>8.8000000000000007</v>
      </c>
    </row>
    <row r="1822" spans="1:3" x14ac:dyDescent="0.2">
      <c r="A1822" s="7" t="s">
        <v>44464</v>
      </c>
      <c r="B1822" s="13">
        <v>75</v>
      </c>
      <c r="C1822" s="13"/>
    </row>
    <row r="1823" spans="1:3" x14ac:dyDescent="0.2">
      <c r="A1823" s="11" t="s">
        <v>44462</v>
      </c>
      <c r="B1823" s="13">
        <v>75</v>
      </c>
      <c r="C1823" s="13"/>
    </row>
    <row r="1824" spans="1:3" x14ac:dyDescent="0.2">
      <c r="A1824" s="7" t="s">
        <v>31602</v>
      </c>
      <c r="B1824" s="13">
        <v>76</v>
      </c>
      <c r="C1824" s="13"/>
    </row>
    <row r="1825" spans="1:3" x14ac:dyDescent="0.2">
      <c r="A1825" s="11" t="s">
        <v>31600</v>
      </c>
      <c r="B1825" s="13">
        <v>76</v>
      </c>
      <c r="C1825" s="13"/>
    </row>
    <row r="1826" spans="1:3" x14ac:dyDescent="0.2">
      <c r="A1826" s="7" t="s">
        <v>18649</v>
      </c>
      <c r="B1826" s="13">
        <v>72</v>
      </c>
      <c r="C1826" s="13">
        <v>7.4</v>
      </c>
    </row>
    <row r="1827" spans="1:3" x14ac:dyDescent="0.2">
      <c r="A1827" s="11" t="s">
        <v>18651</v>
      </c>
      <c r="B1827" s="13">
        <v>72</v>
      </c>
      <c r="C1827" s="13">
        <v>7.4</v>
      </c>
    </row>
    <row r="1828" spans="1:3" x14ac:dyDescent="0.2">
      <c r="A1828" s="7" t="s">
        <v>34420</v>
      </c>
      <c r="B1828" s="13">
        <v>73</v>
      </c>
      <c r="C1828" s="13"/>
    </row>
    <row r="1829" spans="1:3" x14ac:dyDescent="0.2">
      <c r="A1829" s="11" t="s">
        <v>34422</v>
      </c>
      <c r="B1829" s="13">
        <v>73</v>
      </c>
      <c r="C1829" s="13"/>
    </row>
    <row r="1830" spans="1:3" x14ac:dyDescent="0.2">
      <c r="A1830" s="7" t="s">
        <v>396</v>
      </c>
      <c r="B1830" s="13"/>
      <c r="C1830" s="13"/>
    </row>
    <row r="1831" spans="1:3" x14ac:dyDescent="0.2">
      <c r="A1831" s="11" t="s">
        <v>398</v>
      </c>
      <c r="B1831" s="13"/>
      <c r="C1831" s="13"/>
    </row>
    <row r="1832" spans="1:3" x14ac:dyDescent="0.2">
      <c r="A1832" s="7" t="s">
        <v>11397</v>
      </c>
      <c r="B1832" s="13">
        <v>81</v>
      </c>
      <c r="C1832" s="13">
        <v>8.5</v>
      </c>
    </row>
    <row r="1833" spans="1:3" x14ac:dyDescent="0.2">
      <c r="A1833" s="11" t="s">
        <v>11399</v>
      </c>
      <c r="B1833" s="13">
        <v>81</v>
      </c>
      <c r="C1833" s="13">
        <v>8.5</v>
      </c>
    </row>
    <row r="1834" spans="1:3" x14ac:dyDescent="0.2">
      <c r="A1834" s="7" t="s">
        <v>28537</v>
      </c>
      <c r="B1834" s="13">
        <v>72</v>
      </c>
      <c r="C1834" s="13"/>
    </row>
    <row r="1835" spans="1:3" x14ac:dyDescent="0.2">
      <c r="A1835" s="11" t="s">
        <v>28539</v>
      </c>
      <c r="B1835" s="13">
        <v>72</v>
      </c>
      <c r="C1835" s="13"/>
    </row>
    <row r="1836" spans="1:3" x14ac:dyDescent="0.2">
      <c r="A1836" s="7" t="s">
        <v>11094</v>
      </c>
      <c r="B1836" s="13">
        <v>76</v>
      </c>
      <c r="C1836" s="13">
        <v>8.5</v>
      </c>
    </row>
    <row r="1837" spans="1:3" x14ac:dyDescent="0.2">
      <c r="A1837" s="11" t="s">
        <v>11089</v>
      </c>
      <c r="B1837" s="13">
        <v>76</v>
      </c>
      <c r="C1837" s="13">
        <v>8.5</v>
      </c>
    </row>
    <row r="1838" spans="1:3" x14ac:dyDescent="0.2">
      <c r="A1838" s="7" t="s">
        <v>13553</v>
      </c>
      <c r="B1838" s="13">
        <v>73</v>
      </c>
      <c r="C1838" s="13"/>
    </row>
    <row r="1839" spans="1:3" x14ac:dyDescent="0.2">
      <c r="A1839" s="11" t="s">
        <v>13555</v>
      </c>
      <c r="B1839" s="13">
        <v>73</v>
      </c>
      <c r="C1839" s="13"/>
    </row>
    <row r="1840" spans="1:3" x14ac:dyDescent="0.2">
      <c r="A1840" s="7" t="s">
        <v>12078</v>
      </c>
      <c r="B1840" s="13">
        <v>77</v>
      </c>
      <c r="C1840" s="13">
        <v>7.6</v>
      </c>
    </row>
    <row r="1841" spans="1:3" x14ac:dyDescent="0.2">
      <c r="A1841" s="11" t="s">
        <v>12067</v>
      </c>
      <c r="B1841" s="13">
        <v>77</v>
      </c>
      <c r="C1841" s="13">
        <v>7.6</v>
      </c>
    </row>
    <row r="1842" spans="1:3" x14ac:dyDescent="0.2">
      <c r="A1842" s="7" t="s">
        <v>35056</v>
      </c>
      <c r="B1842" s="13">
        <v>66</v>
      </c>
      <c r="C1842" s="13"/>
    </row>
    <row r="1843" spans="1:3" x14ac:dyDescent="0.2">
      <c r="A1843" s="11" t="s">
        <v>35054</v>
      </c>
      <c r="B1843" s="13">
        <v>66</v>
      </c>
      <c r="C1843" s="13"/>
    </row>
    <row r="1844" spans="1:3" x14ac:dyDescent="0.2">
      <c r="A1844" s="7" t="s">
        <v>43682</v>
      </c>
      <c r="B1844" s="13">
        <v>87</v>
      </c>
      <c r="C1844" s="13">
        <v>7.2</v>
      </c>
    </row>
    <row r="1845" spans="1:3" x14ac:dyDescent="0.2">
      <c r="A1845" s="11" t="s">
        <v>43684</v>
      </c>
      <c r="B1845" s="13">
        <v>87</v>
      </c>
      <c r="C1845" s="13">
        <v>7.2</v>
      </c>
    </row>
    <row r="1846" spans="1:3" x14ac:dyDescent="0.2">
      <c r="A1846" s="7" t="s">
        <v>21314</v>
      </c>
      <c r="B1846" s="13">
        <v>42</v>
      </c>
      <c r="C1846" s="13">
        <v>4.0999999999999996</v>
      </c>
    </row>
    <row r="1847" spans="1:3" x14ac:dyDescent="0.2">
      <c r="A1847" s="11" t="s">
        <v>21316</v>
      </c>
      <c r="B1847" s="13">
        <v>42</v>
      </c>
      <c r="C1847" s="13">
        <v>4.0999999999999996</v>
      </c>
    </row>
    <row r="1848" spans="1:3" x14ac:dyDescent="0.2">
      <c r="A1848" s="7" t="s">
        <v>6033</v>
      </c>
      <c r="B1848" s="13">
        <v>71</v>
      </c>
      <c r="C1848" s="13">
        <v>7.4</v>
      </c>
    </row>
    <row r="1849" spans="1:3" x14ac:dyDescent="0.2">
      <c r="A1849" s="11" t="s">
        <v>6035</v>
      </c>
      <c r="B1849" s="13">
        <v>71</v>
      </c>
      <c r="C1849" s="13">
        <v>7.4</v>
      </c>
    </row>
    <row r="1850" spans="1:3" x14ac:dyDescent="0.2">
      <c r="A1850" s="7" t="s">
        <v>55837</v>
      </c>
      <c r="B1850" s="13">
        <v>83</v>
      </c>
      <c r="C1850" s="13">
        <v>8.9</v>
      </c>
    </row>
    <row r="1851" spans="1:3" x14ac:dyDescent="0.2">
      <c r="A1851" s="11" t="s">
        <v>55839</v>
      </c>
      <c r="B1851" s="13">
        <v>83</v>
      </c>
      <c r="C1851" s="13">
        <v>8.9</v>
      </c>
    </row>
    <row r="1852" spans="1:3" x14ac:dyDescent="0.2">
      <c r="A1852" s="7" t="s">
        <v>21378</v>
      </c>
      <c r="B1852" s="13">
        <v>76</v>
      </c>
      <c r="C1852" s="13"/>
    </row>
    <row r="1853" spans="1:3" x14ac:dyDescent="0.2">
      <c r="A1853" s="11" t="s">
        <v>21380</v>
      </c>
      <c r="B1853" s="13">
        <v>76</v>
      </c>
      <c r="C1853" s="13"/>
    </row>
    <row r="1854" spans="1:3" x14ac:dyDescent="0.2">
      <c r="A1854" s="7" t="s">
        <v>8277</v>
      </c>
      <c r="B1854" s="13">
        <v>83</v>
      </c>
      <c r="C1854" s="13">
        <v>8.6</v>
      </c>
    </row>
    <row r="1855" spans="1:3" x14ac:dyDescent="0.2">
      <c r="A1855" s="11" t="s">
        <v>8275</v>
      </c>
      <c r="B1855" s="13">
        <v>83</v>
      </c>
      <c r="C1855" s="13">
        <v>8.6</v>
      </c>
    </row>
    <row r="1856" spans="1:3" x14ac:dyDescent="0.2">
      <c r="A1856" s="7" t="s">
        <v>2294</v>
      </c>
      <c r="B1856" s="13">
        <v>78</v>
      </c>
      <c r="C1856" s="13">
        <v>8.8000000000000007</v>
      </c>
    </row>
    <row r="1857" spans="1:3" x14ac:dyDescent="0.2">
      <c r="A1857" s="11" t="s">
        <v>2294</v>
      </c>
      <c r="B1857" s="13">
        <v>78</v>
      </c>
      <c r="C1857" s="13">
        <v>8.8000000000000007</v>
      </c>
    </row>
    <row r="1858" spans="1:3" x14ac:dyDescent="0.2">
      <c r="A1858" s="7" t="s">
        <v>2326</v>
      </c>
      <c r="B1858" s="13">
        <v>61</v>
      </c>
      <c r="C1858" s="13"/>
    </row>
    <row r="1859" spans="1:3" x14ac:dyDescent="0.2">
      <c r="A1859" s="11" t="s">
        <v>2328</v>
      </c>
      <c r="B1859" s="13">
        <v>61</v>
      </c>
      <c r="C1859" s="13"/>
    </row>
    <row r="1860" spans="1:3" x14ac:dyDescent="0.2">
      <c r="A1860" s="7" t="s">
        <v>52367</v>
      </c>
      <c r="B1860" s="13">
        <v>78</v>
      </c>
      <c r="C1860" s="13"/>
    </row>
    <row r="1861" spans="1:3" x14ac:dyDescent="0.2">
      <c r="A1861" s="11" t="s">
        <v>52369</v>
      </c>
      <c r="B1861" s="13">
        <v>78</v>
      </c>
      <c r="C1861" s="13"/>
    </row>
    <row r="1862" spans="1:3" x14ac:dyDescent="0.2">
      <c r="A1862" s="7" t="s">
        <v>38006</v>
      </c>
      <c r="B1862" s="13">
        <v>73</v>
      </c>
      <c r="C1862" s="13"/>
    </row>
    <row r="1863" spans="1:3" x14ac:dyDescent="0.2">
      <c r="A1863" s="11" t="s">
        <v>38001</v>
      </c>
      <c r="B1863" s="13">
        <v>73</v>
      </c>
      <c r="C1863" s="13"/>
    </row>
    <row r="1864" spans="1:3" x14ac:dyDescent="0.2">
      <c r="A1864" s="7" t="s">
        <v>55631</v>
      </c>
      <c r="B1864" s="13">
        <v>66</v>
      </c>
      <c r="C1864" s="13">
        <v>7.5</v>
      </c>
    </row>
    <row r="1865" spans="1:3" x14ac:dyDescent="0.2">
      <c r="A1865" s="11" t="s">
        <v>55607</v>
      </c>
      <c r="B1865" s="13">
        <v>66</v>
      </c>
      <c r="C1865" s="13">
        <v>7.5</v>
      </c>
    </row>
    <row r="1866" spans="1:3" x14ac:dyDescent="0.2">
      <c r="A1866" s="7" t="s">
        <v>44965</v>
      </c>
      <c r="B1866" s="13">
        <v>68</v>
      </c>
      <c r="C1866" s="13">
        <v>8.1</v>
      </c>
    </row>
    <row r="1867" spans="1:3" x14ac:dyDescent="0.2">
      <c r="A1867" s="11" t="s">
        <v>44963</v>
      </c>
      <c r="B1867" s="13">
        <v>68</v>
      </c>
      <c r="C1867" s="13">
        <v>8.1</v>
      </c>
    </row>
    <row r="1868" spans="1:3" x14ac:dyDescent="0.2">
      <c r="A1868" s="7" t="s">
        <v>24677</v>
      </c>
      <c r="B1868" s="13">
        <v>68</v>
      </c>
      <c r="C1868" s="13">
        <v>8.8000000000000007</v>
      </c>
    </row>
    <row r="1869" spans="1:3" x14ac:dyDescent="0.2">
      <c r="A1869" s="11" t="s">
        <v>24679</v>
      </c>
      <c r="B1869" s="13">
        <v>68</v>
      </c>
      <c r="C1869" s="13">
        <v>8.8000000000000007</v>
      </c>
    </row>
    <row r="1870" spans="1:3" x14ac:dyDescent="0.2">
      <c r="A1870" s="7" t="s">
        <v>40619</v>
      </c>
      <c r="B1870" s="13">
        <v>72</v>
      </c>
      <c r="C1870" s="13"/>
    </row>
    <row r="1871" spans="1:3" x14ac:dyDescent="0.2">
      <c r="A1871" s="11" t="s">
        <v>40621</v>
      </c>
      <c r="B1871" s="13">
        <v>72</v>
      </c>
      <c r="C1871" s="13"/>
    </row>
    <row r="1872" spans="1:3" x14ac:dyDescent="0.2">
      <c r="A1872" s="7" t="s">
        <v>46408</v>
      </c>
      <c r="B1872" s="13">
        <v>83</v>
      </c>
      <c r="C1872" s="13">
        <v>7.2</v>
      </c>
    </row>
    <row r="1873" spans="1:3" x14ac:dyDescent="0.2">
      <c r="A1873" s="11" t="s">
        <v>46403</v>
      </c>
      <c r="B1873" s="13">
        <v>83</v>
      </c>
      <c r="C1873" s="13">
        <v>7.2</v>
      </c>
    </row>
    <row r="1874" spans="1:3" x14ac:dyDescent="0.2">
      <c r="A1874" s="7" t="s">
        <v>11688</v>
      </c>
      <c r="B1874" s="13">
        <v>67</v>
      </c>
      <c r="C1874" s="13">
        <v>8.4</v>
      </c>
    </row>
    <row r="1875" spans="1:3" x14ac:dyDescent="0.2">
      <c r="A1875" s="11" t="s">
        <v>11690</v>
      </c>
      <c r="B1875" s="13">
        <v>67</v>
      </c>
      <c r="C1875" s="13">
        <v>8.4</v>
      </c>
    </row>
    <row r="1876" spans="1:3" x14ac:dyDescent="0.2">
      <c r="A1876" s="7" t="s">
        <v>14284</v>
      </c>
      <c r="B1876" s="13">
        <v>82</v>
      </c>
      <c r="C1876" s="13">
        <v>8.1999999999999993</v>
      </c>
    </row>
    <row r="1877" spans="1:3" x14ac:dyDescent="0.2">
      <c r="A1877" s="11" t="s">
        <v>5832</v>
      </c>
      <c r="B1877" s="13">
        <v>82</v>
      </c>
      <c r="C1877" s="13">
        <v>8.1999999999999993</v>
      </c>
    </row>
    <row r="1878" spans="1:3" x14ac:dyDescent="0.2">
      <c r="A1878" s="7" t="s">
        <v>14288</v>
      </c>
      <c r="B1878" s="13">
        <v>83</v>
      </c>
      <c r="C1878" s="13">
        <v>8.3000000000000007</v>
      </c>
    </row>
    <row r="1879" spans="1:3" x14ac:dyDescent="0.2">
      <c r="A1879" s="11" t="s">
        <v>5832</v>
      </c>
      <c r="B1879" s="13">
        <v>83</v>
      </c>
      <c r="C1879" s="13">
        <v>8.3000000000000007</v>
      </c>
    </row>
    <row r="1880" spans="1:3" x14ac:dyDescent="0.2">
      <c r="A1880" s="7" t="s">
        <v>29816</v>
      </c>
      <c r="B1880" s="13">
        <v>76</v>
      </c>
      <c r="C1880" s="13"/>
    </row>
    <row r="1881" spans="1:3" x14ac:dyDescent="0.2">
      <c r="A1881" s="11" t="s">
        <v>29818</v>
      </c>
      <c r="B1881" s="13">
        <v>76</v>
      </c>
      <c r="C1881" s="13"/>
    </row>
    <row r="1882" spans="1:3" x14ac:dyDescent="0.2">
      <c r="A1882" s="7" t="s">
        <v>20120</v>
      </c>
      <c r="B1882" s="13">
        <v>76</v>
      </c>
      <c r="C1882" s="13"/>
    </row>
    <row r="1883" spans="1:3" x14ac:dyDescent="0.2">
      <c r="A1883" s="11" t="s">
        <v>20122</v>
      </c>
      <c r="B1883" s="13">
        <v>76</v>
      </c>
      <c r="C1883" s="13"/>
    </row>
    <row r="1884" spans="1:3" x14ac:dyDescent="0.2">
      <c r="A1884" s="7" t="s">
        <v>50072</v>
      </c>
      <c r="B1884" s="13">
        <v>71</v>
      </c>
      <c r="C1884" s="13">
        <v>7.8</v>
      </c>
    </row>
    <row r="1885" spans="1:3" x14ac:dyDescent="0.2">
      <c r="A1885" s="11" t="s">
        <v>50064</v>
      </c>
      <c r="B1885" s="13">
        <v>71</v>
      </c>
      <c r="C1885" s="13">
        <v>7.8</v>
      </c>
    </row>
    <row r="1886" spans="1:3" x14ac:dyDescent="0.2">
      <c r="A1886" s="7" t="s">
        <v>2470</v>
      </c>
      <c r="B1886" s="13">
        <v>66</v>
      </c>
      <c r="C1886" s="13">
        <v>8.3000000000000007</v>
      </c>
    </row>
    <row r="1887" spans="1:3" x14ac:dyDescent="0.2">
      <c r="A1887" s="11" t="s">
        <v>2470</v>
      </c>
      <c r="B1887" s="13">
        <v>66</v>
      </c>
      <c r="C1887" s="13">
        <v>8.3000000000000007</v>
      </c>
    </row>
    <row r="1888" spans="1:3" x14ac:dyDescent="0.2">
      <c r="A1888" s="7" t="s">
        <v>318</v>
      </c>
      <c r="B1888" s="13">
        <v>68</v>
      </c>
      <c r="C1888" s="13"/>
    </row>
    <row r="1889" spans="1:3" x14ac:dyDescent="0.2">
      <c r="A1889" s="11" t="s">
        <v>315</v>
      </c>
      <c r="B1889" s="13">
        <v>68</v>
      </c>
      <c r="C1889" s="13"/>
    </row>
    <row r="1890" spans="1:3" x14ac:dyDescent="0.2">
      <c r="A1890" s="7" t="s">
        <v>2511</v>
      </c>
      <c r="B1890" s="13">
        <v>65</v>
      </c>
      <c r="C1890" s="13"/>
    </row>
    <row r="1891" spans="1:3" x14ac:dyDescent="0.2">
      <c r="A1891" s="11" t="s">
        <v>2511</v>
      </c>
      <c r="B1891" s="13">
        <v>65</v>
      </c>
      <c r="C1891" s="13"/>
    </row>
    <row r="1892" spans="1:3" x14ac:dyDescent="0.2">
      <c r="A1892" s="7" t="s">
        <v>3560</v>
      </c>
      <c r="B1892" s="13">
        <v>53</v>
      </c>
      <c r="C1892" s="13">
        <v>6</v>
      </c>
    </row>
    <row r="1893" spans="1:3" x14ac:dyDescent="0.2">
      <c r="A1893" s="11" t="s">
        <v>3562</v>
      </c>
      <c r="B1893" s="13">
        <v>52</v>
      </c>
      <c r="C1893" s="13"/>
    </row>
    <row r="1894" spans="1:3" x14ac:dyDescent="0.2">
      <c r="A1894" s="11" t="s">
        <v>25435</v>
      </c>
      <c r="B1894" s="13">
        <v>54</v>
      </c>
      <c r="C1894" s="13">
        <v>6</v>
      </c>
    </row>
    <row r="1895" spans="1:3" x14ac:dyDescent="0.2">
      <c r="A1895" s="7" t="s">
        <v>262</v>
      </c>
      <c r="B1895" s="13">
        <v>53</v>
      </c>
      <c r="C1895" s="13">
        <v>5.9</v>
      </c>
    </row>
    <row r="1896" spans="1:3" x14ac:dyDescent="0.2">
      <c r="A1896" s="11" t="s">
        <v>251</v>
      </c>
      <c r="B1896" s="13">
        <v>53</v>
      </c>
      <c r="C1896" s="13">
        <v>5.9</v>
      </c>
    </row>
    <row r="1897" spans="1:3" x14ac:dyDescent="0.2">
      <c r="A1897" s="7" t="s">
        <v>38504</v>
      </c>
      <c r="B1897" s="13">
        <v>69</v>
      </c>
      <c r="C1897" s="13"/>
    </row>
    <row r="1898" spans="1:3" x14ac:dyDescent="0.2">
      <c r="A1898" s="11" t="s">
        <v>38502</v>
      </c>
      <c r="B1898" s="13">
        <v>69</v>
      </c>
      <c r="C1898" s="13"/>
    </row>
    <row r="1899" spans="1:3" x14ac:dyDescent="0.2">
      <c r="A1899" s="7" t="s">
        <v>34252</v>
      </c>
      <c r="B1899" s="13">
        <v>68</v>
      </c>
      <c r="C1899" s="13">
        <v>7.7</v>
      </c>
    </row>
    <row r="1900" spans="1:3" x14ac:dyDescent="0.2">
      <c r="A1900" s="11" t="s">
        <v>34254</v>
      </c>
      <c r="B1900" s="13">
        <v>68</v>
      </c>
      <c r="C1900" s="13">
        <v>7.7</v>
      </c>
    </row>
    <row r="1901" spans="1:3" x14ac:dyDescent="0.2">
      <c r="A1901" s="7" t="s">
        <v>41689</v>
      </c>
      <c r="B1901" s="13">
        <v>76</v>
      </c>
      <c r="C1901" s="13">
        <v>7.5</v>
      </c>
    </row>
    <row r="1902" spans="1:3" x14ac:dyDescent="0.2">
      <c r="A1902" s="11" t="s">
        <v>41683</v>
      </c>
      <c r="B1902" s="13">
        <v>76</v>
      </c>
      <c r="C1902" s="13">
        <v>7.5</v>
      </c>
    </row>
    <row r="1903" spans="1:3" x14ac:dyDescent="0.2">
      <c r="A1903" s="7" t="s">
        <v>49536</v>
      </c>
      <c r="B1903" s="13">
        <v>71</v>
      </c>
      <c r="C1903" s="13">
        <v>8.5</v>
      </c>
    </row>
    <row r="1904" spans="1:3" x14ac:dyDescent="0.2">
      <c r="A1904" s="11" t="s">
        <v>49538</v>
      </c>
      <c r="B1904" s="13">
        <v>71</v>
      </c>
      <c r="C1904" s="13">
        <v>8.5</v>
      </c>
    </row>
    <row r="1905" spans="1:3" x14ac:dyDescent="0.2">
      <c r="A1905" s="7" t="s">
        <v>15544</v>
      </c>
      <c r="B1905" s="13">
        <v>68</v>
      </c>
      <c r="C1905" s="13"/>
    </row>
    <row r="1906" spans="1:3" x14ac:dyDescent="0.2">
      <c r="A1906" s="11" t="s">
        <v>15546</v>
      </c>
      <c r="B1906" s="13">
        <v>68</v>
      </c>
      <c r="C1906" s="13"/>
    </row>
    <row r="1907" spans="1:3" x14ac:dyDescent="0.2">
      <c r="A1907" s="7" t="s">
        <v>10340</v>
      </c>
      <c r="B1907" s="13">
        <v>75</v>
      </c>
      <c r="C1907" s="13"/>
    </row>
    <row r="1908" spans="1:3" x14ac:dyDescent="0.2">
      <c r="A1908" s="11" t="s">
        <v>10342</v>
      </c>
      <c r="B1908" s="13">
        <v>75</v>
      </c>
      <c r="C1908" s="13"/>
    </row>
    <row r="1909" spans="1:3" x14ac:dyDescent="0.2">
      <c r="A1909" s="7" t="s">
        <v>28739</v>
      </c>
      <c r="B1909" s="13">
        <v>71</v>
      </c>
      <c r="C1909" s="13">
        <v>8.6</v>
      </c>
    </row>
    <row r="1910" spans="1:3" x14ac:dyDescent="0.2">
      <c r="A1910" s="11" t="s">
        <v>28734</v>
      </c>
      <c r="B1910" s="13">
        <v>71</v>
      </c>
      <c r="C1910" s="13">
        <v>8.6</v>
      </c>
    </row>
    <row r="1911" spans="1:3" x14ac:dyDescent="0.2">
      <c r="A1911" s="7" t="s">
        <v>53849</v>
      </c>
      <c r="B1911" s="13">
        <v>66</v>
      </c>
      <c r="C1911" s="13"/>
    </row>
    <row r="1912" spans="1:3" x14ac:dyDescent="0.2">
      <c r="A1912" s="11" t="s">
        <v>53851</v>
      </c>
      <c r="B1912" s="13">
        <v>66</v>
      </c>
      <c r="C1912" s="13"/>
    </row>
    <row r="1913" spans="1:3" x14ac:dyDescent="0.2">
      <c r="A1913" s="7" t="s">
        <v>54980</v>
      </c>
      <c r="B1913" s="13">
        <v>81</v>
      </c>
      <c r="C1913" s="13">
        <v>9</v>
      </c>
    </row>
    <row r="1914" spans="1:3" x14ac:dyDescent="0.2">
      <c r="A1914" s="11" t="s">
        <v>54982</v>
      </c>
      <c r="B1914" s="13">
        <v>81</v>
      </c>
      <c r="C1914" s="13">
        <v>9</v>
      </c>
    </row>
    <row r="1915" spans="1:3" x14ac:dyDescent="0.2">
      <c r="A1915" s="7" t="s">
        <v>48554</v>
      </c>
      <c r="B1915" s="13">
        <v>68</v>
      </c>
      <c r="C1915" s="13"/>
    </row>
    <row r="1916" spans="1:3" x14ac:dyDescent="0.2">
      <c r="A1916" s="11" t="s">
        <v>48552</v>
      </c>
      <c r="B1916" s="13">
        <v>68</v>
      </c>
      <c r="C1916" s="13"/>
    </row>
    <row r="1917" spans="1:3" x14ac:dyDescent="0.2">
      <c r="A1917" s="7" t="s">
        <v>45150</v>
      </c>
      <c r="B1917" s="13">
        <v>80</v>
      </c>
      <c r="C1917" s="13"/>
    </row>
    <row r="1918" spans="1:3" x14ac:dyDescent="0.2">
      <c r="A1918" s="11" t="s">
        <v>45152</v>
      </c>
      <c r="B1918" s="13">
        <v>80</v>
      </c>
      <c r="C1918" s="13"/>
    </row>
    <row r="1919" spans="1:3" x14ac:dyDescent="0.2">
      <c r="A1919" s="7" t="s">
        <v>32029</v>
      </c>
      <c r="B1919" s="13">
        <v>67</v>
      </c>
      <c r="C1919" s="13">
        <v>8.1999999999999993</v>
      </c>
    </row>
    <row r="1920" spans="1:3" x14ac:dyDescent="0.2">
      <c r="A1920" s="11" t="s">
        <v>32031</v>
      </c>
      <c r="B1920" s="13">
        <v>67</v>
      </c>
      <c r="C1920" s="13">
        <v>8.1999999999999993</v>
      </c>
    </row>
    <row r="1921" spans="1:3" x14ac:dyDescent="0.2">
      <c r="A1921" s="7" t="s">
        <v>2566</v>
      </c>
      <c r="B1921" s="13">
        <v>66</v>
      </c>
      <c r="C1921" s="13"/>
    </row>
    <row r="1922" spans="1:3" x14ac:dyDescent="0.2">
      <c r="A1922" s="11" t="s">
        <v>2566</v>
      </c>
      <c r="B1922" s="13">
        <v>66</v>
      </c>
      <c r="C1922" s="13"/>
    </row>
    <row r="1923" spans="1:3" x14ac:dyDescent="0.2">
      <c r="A1923" s="7" t="s">
        <v>2610</v>
      </c>
      <c r="B1923" s="13">
        <v>64.5</v>
      </c>
      <c r="C1923" s="13">
        <v>7.3</v>
      </c>
    </row>
    <row r="1924" spans="1:3" x14ac:dyDescent="0.2">
      <c r="A1924" s="11" t="s">
        <v>2612</v>
      </c>
      <c r="B1924" s="13">
        <v>70</v>
      </c>
      <c r="C1924" s="13"/>
    </row>
    <row r="1925" spans="1:3" x14ac:dyDescent="0.2">
      <c r="A1925" s="11" t="s">
        <v>46799</v>
      </c>
      <c r="B1925" s="13">
        <v>59</v>
      </c>
      <c r="C1925" s="13">
        <v>7.3</v>
      </c>
    </row>
    <row r="1926" spans="1:3" x14ac:dyDescent="0.2">
      <c r="A1926" s="7" t="s">
        <v>2579</v>
      </c>
      <c r="B1926" s="13">
        <v>80</v>
      </c>
      <c r="C1926" s="13">
        <v>8.1</v>
      </c>
    </row>
    <row r="1927" spans="1:3" x14ac:dyDescent="0.2">
      <c r="A1927" s="11" t="s">
        <v>2579</v>
      </c>
      <c r="B1927" s="13">
        <v>80</v>
      </c>
      <c r="C1927" s="13">
        <v>8.1</v>
      </c>
    </row>
    <row r="1928" spans="1:3" x14ac:dyDescent="0.2">
      <c r="A1928" s="7" t="s">
        <v>50767</v>
      </c>
      <c r="B1928" s="13">
        <v>69</v>
      </c>
      <c r="C1928" s="13">
        <v>6.9</v>
      </c>
    </row>
    <row r="1929" spans="1:3" x14ac:dyDescent="0.2">
      <c r="A1929" s="11" t="s">
        <v>50769</v>
      </c>
      <c r="B1929" s="13">
        <v>69</v>
      </c>
      <c r="C1929" s="13">
        <v>6.9</v>
      </c>
    </row>
    <row r="1930" spans="1:3" x14ac:dyDescent="0.2">
      <c r="A1930" s="7" t="s">
        <v>37011</v>
      </c>
      <c r="B1930" s="13">
        <v>87</v>
      </c>
      <c r="C1930" s="13">
        <v>4.3</v>
      </c>
    </row>
    <row r="1931" spans="1:3" x14ac:dyDescent="0.2">
      <c r="A1931" s="11" t="s">
        <v>37009</v>
      </c>
      <c r="B1931" s="13">
        <v>87</v>
      </c>
      <c r="C1931" s="13">
        <v>4.3</v>
      </c>
    </row>
    <row r="1932" spans="1:3" x14ac:dyDescent="0.2">
      <c r="A1932" s="7" t="s">
        <v>2626</v>
      </c>
      <c r="B1932" s="13">
        <v>81</v>
      </c>
      <c r="C1932" s="13">
        <v>8.6</v>
      </c>
    </row>
    <row r="1933" spans="1:3" x14ac:dyDescent="0.2">
      <c r="A1933" s="11" t="s">
        <v>2628</v>
      </c>
      <c r="B1933" s="13">
        <v>81</v>
      </c>
      <c r="C1933" s="13">
        <v>8.6</v>
      </c>
    </row>
    <row r="1934" spans="1:3" x14ac:dyDescent="0.2">
      <c r="A1934" s="7" t="s">
        <v>8477</v>
      </c>
      <c r="B1934" s="13">
        <v>66.333333333333329</v>
      </c>
      <c r="C1934" s="13">
        <v>8.6</v>
      </c>
    </row>
    <row r="1935" spans="1:3" x14ac:dyDescent="0.2">
      <c r="A1935" s="11" t="s">
        <v>8470</v>
      </c>
      <c r="B1935" s="13">
        <v>71</v>
      </c>
      <c r="C1935" s="13"/>
    </row>
    <row r="1936" spans="1:3" x14ac:dyDescent="0.2">
      <c r="A1936" s="11" t="s">
        <v>39732</v>
      </c>
      <c r="B1936" s="13">
        <v>57</v>
      </c>
      <c r="C1936" s="13">
        <v>8.5</v>
      </c>
    </row>
    <row r="1937" spans="1:3" x14ac:dyDescent="0.2">
      <c r="A1937" s="11" t="s">
        <v>51266</v>
      </c>
      <c r="B1937" s="13">
        <v>71</v>
      </c>
      <c r="C1937" s="13">
        <v>8.6999999999999993</v>
      </c>
    </row>
    <row r="1938" spans="1:3" x14ac:dyDescent="0.2">
      <c r="A1938" s="7" t="s">
        <v>7165</v>
      </c>
      <c r="B1938" s="13">
        <v>71</v>
      </c>
      <c r="C1938" s="13">
        <v>7.3</v>
      </c>
    </row>
    <row r="1939" spans="1:3" x14ac:dyDescent="0.2">
      <c r="A1939" s="11" t="s">
        <v>7167</v>
      </c>
      <c r="B1939" s="13">
        <v>71</v>
      </c>
      <c r="C1939" s="13">
        <v>7.3</v>
      </c>
    </row>
    <row r="1940" spans="1:3" x14ac:dyDescent="0.2">
      <c r="A1940" s="7" t="s">
        <v>53592</v>
      </c>
      <c r="B1940" s="13">
        <v>67</v>
      </c>
      <c r="C1940" s="13"/>
    </row>
    <row r="1941" spans="1:3" x14ac:dyDescent="0.2">
      <c r="A1941" s="11" t="s">
        <v>53349</v>
      </c>
      <c r="B1941" s="13">
        <v>67</v>
      </c>
      <c r="C1941" s="13"/>
    </row>
    <row r="1942" spans="1:3" x14ac:dyDescent="0.2">
      <c r="A1942" s="7" t="s">
        <v>38013</v>
      </c>
      <c r="B1942" s="13">
        <v>70</v>
      </c>
      <c r="C1942" s="13">
        <v>7.7</v>
      </c>
    </row>
    <row r="1943" spans="1:3" x14ac:dyDescent="0.2">
      <c r="A1943" s="11" t="s">
        <v>38011</v>
      </c>
      <c r="B1943" s="13">
        <v>70</v>
      </c>
      <c r="C1943" s="13">
        <v>7.7</v>
      </c>
    </row>
    <row r="1944" spans="1:3" x14ac:dyDescent="0.2">
      <c r="A1944" s="7" t="s">
        <v>18592</v>
      </c>
      <c r="B1944" s="13">
        <v>72</v>
      </c>
      <c r="C1944" s="13">
        <v>6.6</v>
      </c>
    </row>
    <row r="1945" spans="1:3" x14ac:dyDescent="0.2">
      <c r="A1945" s="11" t="s">
        <v>18594</v>
      </c>
      <c r="B1945" s="13">
        <v>72</v>
      </c>
      <c r="C1945" s="13">
        <v>6.6</v>
      </c>
    </row>
    <row r="1946" spans="1:3" x14ac:dyDescent="0.2">
      <c r="A1946" s="7" t="s">
        <v>510</v>
      </c>
      <c r="B1946" s="13">
        <v>65</v>
      </c>
      <c r="C1946" s="13"/>
    </row>
    <row r="1947" spans="1:3" x14ac:dyDescent="0.2">
      <c r="A1947" s="11" t="s">
        <v>507</v>
      </c>
      <c r="B1947" s="13">
        <v>65</v>
      </c>
      <c r="C1947" s="13"/>
    </row>
    <row r="1948" spans="1:3" x14ac:dyDescent="0.2">
      <c r="A1948" s="7" t="s">
        <v>51097</v>
      </c>
      <c r="B1948" s="13">
        <v>71</v>
      </c>
      <c r="C1948" s="13">
        <v>8.3000000000000007</v>
      </c>
    </row>
    <row r="1949" spans="1:3" x14ac:dyDescent="0.2">
      <c r="A1949" s="11" t="s">
        <v>51095</v>
      </c>
      <c r="B1949" s="13">
        <v>71</v>
      </c>
      <c r="C1949" s="13">
        <v>8.3000000000000007</v>
      </c>
    </row>
    <row r="1950" spans="1:3" x14ac:dyDescent="0.2">
      <c r="A1950" s="7" t="s">
        <v>29319</v>
      </c>
      <c r="B1950" s="13">
        <v>75</v>
      </c>
      <c r="C1950" s="13">
        <v>8.3000000000000007</v>
      </c>
    </row>
    <row r="1951" spans="1:3" x14ac:dyDescent="0.2">
      <c r="A1951" s="11" t="s">
        <v>29312</v>
      </c>
      <c r="B1951" s="13">
        <v>75</v>
      </c>
      <c r="C1951" s="13">
        <v>8.3000000000000007</v>
      </c>
    </row>
    <row r="1952" spans="1:3" x14ac:dyDescent="0.2">
      <c r="A1952" s="7" t="s">
        <v>22137</v>
      </c>
      <c r="B1952" s="13">
        <v>76</v>
      </c>
      <c r="C1952" s="13"/>
    </row>
    <row r="1953" spans="1:3" x14ac:dyDescent="0.2">
      <c r="A1953" s="11" t="s">
        <v>22135</v>
      </c>
      <c r="B1953" s="13">
        <v>76</v>
      </c>
      <c r="C1953" s="13"/>
    </row>
    <row r="1954" spans="1:3" x14ac:dyDescent="0.2">
      <c r="A1954" s="7" t="s">
        <v>6361</v>
      </c>
      <c r="B1954" s="13">
        <v>81</v>
      </c>
      <c r="C1954" s="13">
        <v>8.5</v>
      </c>
    </row>
    <row r="1955" spans="1:3" x14ac:dyDescent="0.2">
      <c r="A1955" s="11" t="s">
        <v>6335</v>
      </c>
      <c r="B1955" s="13">
        <v>81</v>
      </c>
      <c r="C1955" s="13">
        <v>8.5</v>
      </c>
    </row>
    <row r="1956" spans="1:3" x14ac:dyDescent="0.2">
      <c r="A1956" s="7" t="s">
        <v>13994</v>
      </c>
      <c r="B1956" s="13">
        <v>70</v>
      </c>
      <c r="C1956" s="13"/>
    </row>
    <row r="1957" spans="1:3" x14ac:dyDescent="0.2">
      <c r="A1957" s="11" t="s">
        <v>13996</v>
      </c>
      <c r="B1957" s="13">
        <v>70</v>
      </c>
      <c r="C1957" s="13"/>
    </row>
    <row r="1958" spans="1:3" x14ac:dyDescent="0.2">
      <c r="A1958" s="7" t="s">
        <v>53646</v>
      </c>
      <c r="B1958" s="13">
        <v>80</v>
      </c>
      <c r="C1958" s="13"/>
    </row>
    <row r="1959" spans="1:3" x14ac:dyDescent="0.2">
      <c r="A1959" s="11" t="s">
        <v>53349</v>
      </c>
      <c r="B1959" s="13">
        <v>80</v>
      </c>
      <c r="C1959" s="13"/>
    </row>
    <row r="1960" spans="1:3" x14ac:dyDescent="0.2">
      <c r="A1960" s="7" t="s">
        <v>2738</v>
      </c>
      <c r="B1960" s="13">
        <v>75</v>
      </c>
      <c r="C1960" s="13">
        <v>8.1</v>
      </c>
    </row>
    <row r="1961" spans="1:3" x14ac:dyDescent="0.2">
      <c r="A1961" s="11" t="s">
        <v>2736</v>
      </c>
      <c r="B1961" s="13">
        <v>75</v>
      </c>
      <c r="C1961" s="13">
        <v>8.1</v>
      </c>
    </row>
    <row r="1962" spans="1:3" x14ac:dyDescent="0.2">
      <c r="A1962" s="7" t="s">
        <v>52990</v>
      </c>
      <c r="B1962" s="13">
        <v>76</v>
      </c>
      <c r="C1962" s="13"/>
    </row>
    <row r="1963" spans="1:3" x14ac:dyDescent="0.2">
      <c r="A1963" s="11" t="s">
        <v>52992</v>
      </c>
      <c r="B1963" s="13">
        <v>76</v>
      </c>
      <c r="C1963" s="13"/>
    </row>
    <row r="1964" spans="1:3" x14ac:dyDescent="0.2">
      <c r="A1964" s="7" t="s">
        <v>2668</v>
      </c>
      <c r="B1964" s="13">
        <v>67</v>
      </c>
      <c r="C1964" s="13">
        <v>7.9</v>
      </c>
    </row>
    <row r="1965" spans="1:3" x14ac:dyDescent="0.2">
      <c r="A1965" s="11" t="s">
        <v>2668</v>
      </c>
      <c r="B1965" s="13">
        <v>67</v>
      </c>
      <c r="C1965" s="13">
        <v>7.9</v>
      </c>
    </row>
    <row r="1966" spans="1:3" x14ac:dyDescent="0.2">
      <c r="A1966" s="7" t="s">
        <v>8593</v>
      </c>
      <c r="B1966" s="13">
        <v>78</v>
      </c>
      <c r="C1966" s="13">
        <v>7.9</v>
      </c>
    </row>
    <row r="1967" spans="1:3" x14ac:dyDescent="0.2">
      <c r="A1967" s="11" t="s">
        <v>8595</v>
      </c>
      <c r="B1967" s="13">
        <v>78</v>
      </c>
      <c r="C1967" s="13">
        <v>7.9</v>
      </c>
    </row>
    <row r="1968" spans="1:3" x14ac:dyDescent="0.2">
      <c r="A1968" s="7" t="s">
        <v>43164</v>
      </c>
      <c r="B1968" s="13">
        <v>74</v>
      </c>
      <c r="C1968" s="13"/>
    </row>
    <row r="1969" spans="1:3" x14ac:dyDescent="0.2">
      <c r="A1969" s="11" t="s">
        <v>43159</v>
      </c>
      <c r="B1969" s="13">
        <v>74</v>
      </c>
      <c r="C1969" s="13"/>
    </row>
    <row r="1970" spans="1:3" x14ac:dyDescent="0.2">
      <c r="A1970" s="7" t="s">
        <v>19772</v>
      </c>
      <c r="B1970" s="13">
        <v>67.5</v>
      </c>
      <c r="C1970" s="13">
        <v>7.3</v>
      </c>
    </row>
    <row r="1971" spans="1:3" x14ac:dyDescent="0.2">
      <c r="A1971" s="11" t="s">
        <v>19767</v>
      </c>
      <c r="B1971" s="13">
        <v>64</v>
      </c>
      <c r="C1971" s="13">
        <v>6.1</v>
      </c>
    </row>
    <row r="1972" spans="1:3" x14ac:dyDescent="0.2">
      <c r="A1972" s="11" t="s">
        <v>27617</v>
      </c>
      <c r="B1972" s="13">
        <v>71</v>
      </c>
      <c r="C1972" s="13">
        <v>8.5</v>
      </c>
    </row>
    <row r="1973" spans="1:3" x14ac:dyDescent="0.2">
      <c r="A1973" s="7" t="s">
        <v>37996</v>
      </c>
      <c r="B1973" s="13">
        <v>66</v>
      </c>
      <c r="C1973" s="13"/>
    </row>
    <row r="1974" spans="1:3" x14ac:dyDescent="0.2">
      <c r="A1974" s="11" t="s">
        <v>37998</v>
      </c>
      <c r="B1974" s="13">
        <v>66</v>
      </c>
      <c r="C1974" s="13"/>
    </row>
    <row r="1975" spans="1:3" x14ac:dyDescent="0.2">
      <c r="A1975" s="7" t="s">
        <v>48415</v>
      </c>
      <c r="B1975" s="13">
        <v>70</v>
      </c>
      <c r="C1975" s="13">
        <v>8.4</v>
      </c>
    </row>
    <row r="1976" spans="1:3" x14ac:dyDescent="0.2">
      <c r="A1976" s="11" t="s">
        <v>48411</v>
      </c>
      <c r="B1976" s="13">
        <v>70</v>
      </c>
      <c r="C1976" s="13">
        <v>8.4</v>
      </c>
    </row>
    <row r="1977" spans="1:3" x14ac:dyDescent="0.2">
      <c r="A1977" s="7" t="s">
        <v>1630</v>
      </c>
      <c r="B1977" s="13">
        <v>65</v>
      </c>
      <c r="C1977" s="13">
        <v>8.4</v>
      </c>
    </row>
    <row r="1978" spans="1:3" x14ac:dyDescent="0.2">
      <c r="A1978" s="11" t="s">
        <v>1632</v>
      </c>
      <c r="B1978" s="13">
        <v>65</v>
      </c>
      <c r="C1978" s="13">
        <v>8.4</v>
      </c>
    </row>
    <row r="1979" spans="1:3" x14ac:dyDescent="0.2">
      <c r="A1979" s="7" t="s">
        <v>46649</v>
      </c>
      <c r="B1979" s="13">
        <v>89</v>
      </c>
      <c r="C1979" s="13">
        <v>8</v>
      </c>
    </row>
    <row r="1980" spans="1:3" x14ac:dyDescent="0.2">
      <c r="A1980" s="11" t="s">
        <v>46644</v>
      </c>
      <c r="B1980" s="13">
        <v>89</v>
      </c>
      <c r="C1980" s="13">
        <v>8</v>
      </c>
    </row>
    <row r="1981" spans="1:3" x14ac:dyDescent="0.2">
      <c r="A1981" s="7" t="s">
        <v>23809</v>
      </c>
      <c r="B1981" s="13">
        <v>78</v>
      </c>
      <c r="C1981" s="13"/>
    </row>
    <row r="1982" spans="1:3" x14ac:dyDescent="0.2">
      <c r="A1982" s="11" t="s">
        <v>23804</v>
      </c>
      <c r="B1982" s="13">
        <v>78</v>
      </c>
      <c r="C1982" s="13"/>
    </row>
    <row r="1983" spans="1:3" x14ac:dyDescent="0.2">
      <c r="A1983" s="7" t="s">
        <v>36655</v>
      </c>
      <c r="B1983" s="13">
        <v>77</v>
      </c>
      <c r="C1983" s="13"/>
    </row>
    <row r="1984" spans="1:3" x14ac:dyDescent="0.2">
      <c r="A1984" s="11" t="s">
        <v>36657</v>
      </c>
      <c r="B1984" s="13">
        <v>77</v>
      </c>
      <c r="C1984" s="13"/>
    </row>
    <row r="1985" spans="1:3" x14ac:dyDescent="0.2">
      <c r="A1985" s="7" t="s">
        <v>39256</v>
      </c>
      <c r="B1985" s="13">
        <v>73</v>
      </c>
      <c r="C1985" s="13">
        <v>7.7</v>
      </c>
    </row>
    <row r="1986" spans="1:3" x14ac:dyDescent="0.2">
      <c r="A1986" s="11" t="s">
        <v>39244</v>
      </c>
      <c r="B1986" s="13">
        <v>73</v>
      </c>
      <c r="C1986" s="13">
        <v>7.7</v>
      </c>
    </row>
    <row r="1987" spans="1:3" x14ac:dyDescent="0.2">
      <c r="A1987" s="7" t="s">
        <v>2711</v>
      </c>
      <c r="B1987" s="13">
        <v>76</v>
      </c>
      <c r="C1987" s="13">
        <v>7.3</v>
      </c>
    </row>
    <row r="1988" spans="1:3" x14ac:dyDescent="0.2">
      <c r="A1988" s="11" t="s">
        <v>2713</v>
      </c>
      <c r="B1988" s="13">
        <v>76</v>
      </c>
      <c r="C1988" s="13">
        <v>7.3</v>
      </c>
    </row>
    <row r="1989" spans="1:3" x14ac:dyDescent="0.2">
      <c r="A1989" s="7" t="s">
        <v>2721</v>
      </c>
      <c r="B1989" s="13">
        <v>78</v>
      </c>
      <c r="C1989" s="13"/>
    </row>
    <row r="1990" spans="1:3" x14ac:dyDescent="0.2">
      <c r="A1990" s="11" t="s">
        <v>2721</v>
      </c>
      <c r="B1990" s="13">
        <v>78</v>
      </c>
      <c r="C1990" s="13"/>
    </row>
    <row r="1991" spans="1:3" x14ac:dyDescent="0.2">
      <c r="A1991" s="7" t="s">
        <v>21579</v>
      </c>
      <c r="B1991" s="13">
        <v>80</v>
      </c>
      <c r="C1991" s="13">
        <v>9</v>
      </c>
    </row>
    <row r="1992" spans="1:3" x14ac:dyDescent="0.2">
      <c r="A1992" s="11" t="s">
        <v>21577</v>
      </c>
      <c r="B1992" s="13">
        <v>80</v>
      </c>
      <c r="C1992" s="13">
        <v>9</v>
      </c>
    </row>
    <row r="1993" spans="1:3" x14ac:dyDescent="0.2">
      <c r="A1993" s="7" t="s">
        <v>16777</v>
      </c>
      <c r="B1993" s="13">
        <v>74</v>
      </c>
      <c r="C1993" s="13">
        <v>7.9</v>
      </c>
    </row>
    <row r="1994" spans="1:3" x14ac:dyDescent="0.2">
      <c r="A1994" s="11" t="s">
        <v>16779</v>
      </c>
      <c r="B1994" s="13">
        <v>74</v>
      </c>
      <c r="C1994" s="13">
        <v>7.9</v>
      </c>
    </row>
    <row r="1995" spans="1:3" x14ac:dyDescent="0.2">
      <c r="A1995" s="7" t="s">
        <v>37971</v>
      </c>
      <c r="B1995" s="13">
        <v>80</v>
      </c>
      <c r="C1995" s="13">
        <v>8.8000000000000007</v>
      </c>
    </row>
    <row r="1996" spans="1:3" x14ac:dyDescent="0.2">
      <c r="A1996" s="11" t="s">
        <v>37973</v>
      </c>
      <c r="B1996" s="13">
        <v>80</v>
      </c>
      <c r="C1996" s="13">
        <v>8.8000000000000007</v>
      </c>
    </row>
    <row r="1997" spans="1:3" x14ac:dyDescent="0.2">
      <c r="A1997" s="7" t="s">
        <v>31685</v>
      </c>
      <c r="B1997" s="13">
        <v>74</v>
      </c>
      <c r="C1997" s="13">
        <v>8.1</v>
      </c>
    </row>
    <row r="1998" spans="1:3" x14ac:dyDescent="0.2">
      <c r="A1998" s="11" t="s">
        <v>31680</v>
      </c>
      <c r="B1998" s="13">
        <v>74</v>
      </c>
      <c r="C1998" s="13">
        <v>8.1</v>
      </c>
    </row>
    <row r="1999" spans="1:3" x14ac:dyDescent="0.2">
      <c r="A1999" s="7" t="s">
        <v>37403</v>
      </c>
      <c r="B1999" s="13">
        <v>72</v>
      </c>
      <c r="C1999" s="13"/>
    </row>
    <row r="2000" spans="1:3" x14ac:dyDescent="0.2">
      <c r="A2000" s="11" t="s">
        <v>37405</v>
      </c>
      <c r="B2000" s="13">
        <v>72</v>
      </c>
      <c r="C2000" s="13"/>
    </row>
    <row r="2001" spans="1:3" x14ac:dyDescent="0.2">
      <c r="A2001" s="7" t="s">
        <v>1895</v>
      </c>
      <c r="B2001" s="13">
        <v>77</v>
      </c>
      <c r="C2001" s="13">
        <v>7.9</v>
      </c>
    </row>
    <row r="2002" spans="1:3" x14ac:dyDescent="0.2">
      <c r="A2002" s="11" t="s">
        <v>1891</v>
      </c>
      <c r="B2002" s="13">
        <v>77</v>
      </c>
      <c r="C2002" s="13">
        <v>7.9</v>
      </c>
    </row>
    <row r="2003" spans="1:3" x14ac:dyDescent="0.2">
      <c r="A2003" s="7" t="s">
        <v>2758</v>
      </c>
      <c r="B2003" s="13">
        <v>68</v>
      </c>
      <c r="C2003" s="13"/>
    </row>
    <row r="2004" spans="1:3" x14ac:dyDescent="0.2">
      <c r="A2004" s="11" t="s">
        <v>2755</v>
      </c>
      <c r="B2004" s="13">
        <v>68</v>
      </c>
      <c r="C2004" s="13"/>
    </row>
    <row r="2005" spans="1:3" x14ac:dyDescent="0.2">
      <c r="A2005" s="7" t="s">
        <v>3578</v>
      </c>
      <c r="B2005" s="13">
        <v>71</v>
      </c>
      <c r="C2005" s="13">
        <v>8.1</v>
      </c>
    </row>
    <row r="2006" spans="1:3" x14ac:dyDescent="0.2">
      <c r="A2006" s="11" t="s">
        <v>3580</v>
      </c>
      <c r="B2006" s="13">
        <v>78</v>
      </c>
      <c r="C2006" s="13">
        <v>8.1999999999999993</v>
      </c>
    </row>
    <row r="2007" spans="1:3" x14ac:dyDescent="0.2">
      <c r="A2007" s="11" t="s">
        <v>26831</v>
      </c>
      <c r="B2007" s="13">
        <v>64</v>
      </c>
      <c r="C2007" s="13">
        <v>8</v>
      </c>
    </row>
    <row r="2008" spans="1:3" x14ac:dyDescent="0.2">
      <c r="A2008" s="7" t="s">
        <v>896</v>
      </c>
      <c r="B2008" s="13">
        <v>72</v>
      </c>
      <c r="C2008" s="13">
        <v>8.9</v>
      </c>
    </row>
    <row r="2009" spans="1:3" x14ac:dyDescent="0.2">
      <c r="A2009" s="11" t="s">
        <v>898</v>
      </c>
      <c r="B2009" s="13">
        <v>72</v>
      </c>
      <c r="C2009" s="13">
        <v>8.9</v>
      </c>
    </row>
    <row r="2010" spans="1:3" x14ac:dyDescent="0.2">
      <c r="A2010" s="7" t="s">
        <v>10161</v>
      </c>
      <c r="B2010" s="13">
        <v>82</v>
      </c>
      <c r="C2010" s="13"/>
    </row>
    <row r="2011" spans="1:3" x14ac:dyDescent="0.2">
      <c r="A2011" s="11" t="s">
        <v>10159</v>
      </c>
      <c r="B2011" s="13">
        <v>82</v>
      </c>
      <c r="C2011" s="13"/>
    </row>
    <row r="2012" spans="1:3" x14ac:dyDescent="0.2">
      <c r="A2012" s="7" t="s">
        <v>22008</v>
      </c>
      <c r="B2012" s="13">
        <v>85</v>
      </c>
      <c r="C2012" s="13"/>
    </row>
    <row r="2013" spans="1:3" x14ac:dyDescent="0.2">
      <c r="A2013" s="11" t="s">
        <v>22010</v>
      </c>
      <c r="B2013" s="13">
        <v>85</v>
      </c>
      <c r="C2013" s="13"/>
    </row>
    <row r="2014" spans="1:3" x14ac:dyDescent="0.2">
      <c r="A2014" s="7" t="s">
        <v>41050</v>
      </c>
      <c r="B2014" s="13">
        <v>71</v>
      </c>
      <c r="C2014" s="13"/>
    </row>
    <row r="2015" spans="1:3" x14ac:dyDescent="0.2">
      <c r="A2015" s="11" t="s">
        <v>41052</v>
      </c>
      <c r="B2015" s="13">
        <v>71</v>
      </c>
      <c r="C2015" s="13"/>
    </row>
    <row r="2016" spans="1:3" x14ac:dyDescent="0.2">
      <c r="A2016" s="7" t="s">
        <v>30349</v>
      </c>
      <c r="B2016" s="13">
        <v>76</v>
      </c>
      <c r="C2016" s="13">
        <v>8</v>
      </c>
    </row>
    <row r="2017" spans="1:3" x14ac:dyDescent="0.2">
      <c r="A2017" s="11" t="s">
        <v>30347</v>
      </c>
      <c r="B2017" s="13">
        <v>76</v>
      </c>
      <c r="C2017" s="13">
        <v>8</v>
      </c>
    </row>
    <row r="2018" spans="1:3" x14ac:dyDescent="0.2">
      <c r="A2018" s="7" t="s">
        <v>4018</v>
      </c>
      <c r="B2018" s="13">
        <v>72</v>
      </c>
      <c r="C2018" s="13">
        <v>7.5</v>
      </c>
    </row>
    <row r="2019" spans="1:3" x14ac:dyDescent="0.2">
      <c r="A2019" s="11" t="s">
        <v>4020</v>
      </c>
      <c r="B2019" s="13">
        <v>72</v>
      </c>
      <c r="C2019" s="13">
        <v>7.5</v>
      </c>
    </row>
    <row r="2020" spans="1:3" x14ac:dyDescent="0.2">
      <c r="A2020" s="7" t="s">
        <v>4190</v>
      </c>
      <c r="B2020" s="13">
        <v>74</v>
      </c>
      <c r="C2020" s="13"/>
    </row>
    <row r="2021" spans="1:3" x14ac:dyDescent="0.2">
      <c r="A2021" s="11" t="s">
        <v>4192</v>
      </c>
      <c r="B2021" s="13">
        <v>74</v>
      </c>
      <c r="C2021" s="13"/>
    </row>
    <row r="2022" spans="1:3" x14ac:dyDescent="0.2">
      <c r="A2022" s="7" t="s">
        <v>16722</v>
      </c>
      <c r="B2022" s="13">
        <v>61</v>
      </c>
      <c r="C2022" s="13"/>
    </row>
    <row r="2023" spans="1:3" x14ac:dyDescent="0.2">
      <c r="A2023" s="11" t="s">
        <v>16724</v>
      </c>
      <c r="B2023" s="13">
        <v>61</v>
      </c>
      <c r="C2023" s="13"/>
    </row>
    <row r="2024" spans="1:3" x14ac:dyDescent="0.2">
      <c r="A2024" s="7" t="s">
        <v>52042</v>
      </c>
      <c r="B2024" s="13">
        <v>70</v>
      </c>
      <c r="C2024" s="13">
        <v>7.7</v>
      </c>
    </row>
    <row r="2025" spans="1:3" x14ac:dyDescent="0.2">
      <c r="A2025" s="11" t="s">
        <v>52032</v>
      </c>
      <c r="B2025" s="13">
        <v>70</v>
      </c>
      <c r="C2025" s="13">
        <v>7.7</v>
      </c>
    </row>
    <row r="2026" spans="1:3" x14ac:dyDescent="0.2">
      <c r="A2026" s="7" t="s">
        <v>46586</v>
      </c>
      <c r="B2026" s="13">
        <v>65</v>
      </c>
      <c r="C2026" s="13"/>
    </row>
    <row r="2027" spans="1:3" x14ac:dyDescent="0.2">
      <c r="A2027" s="11" t="s">
        <v>46580</v>
      </c>
      <c r="B2027" s="13">
        <v>65</v>
      </c>
      <c r="C2027" s="13"/>
    </row>
    <row r="2028" spans="1:3" x14ac:dyDescent="0.2">
      <c r="A2028" s="7" t="s">
        <v>40976</v>
      </c>
      <c r="B2028" s="13">
        <v>58</v>
      </c>
      <c r="C2028" s="13">
        <v>6.6</v>
      </c>
    </row>
    <row r="2029" spans="1:3" x14ac:dyDescent="0.2">
      <c r="A2029" s="11" t="s">
        <v>40978</v>
      </c>
      <c r="B2029" s="13">
        <v>58</v>
      </c>
      <c r="C2029" s="13">
        <v>6.6</v>
      </c>
    </row>
    <row r="2030" spans="1:3" x14ac:dyDescent="0.2">
      <c r="A2030" s="7" t="s">
        <v>12069</v>
      </c>
      <c r="B2030" s="13">
        <v>77</v>
      </c>
      <c r="C2030" s="13">
        <v>8.3000000000000007</v>
      </c>
    </row>
    <row r="2031" spans="1:3" x14ac:dyDescent="0.2">
      <c r="A2031" s="11" t="s">
        <v>12067</v>
      </c>
      <c r="B2031" s="13">
        <v>77</v>
      </c>
      <c r="C2031" s="13">
        <v>8.3000000000000007</v>
      </c>
    </row>
    <row r="2032" spans="1:3" x14ac:dyDescent="0.2">
      <c r="A2032" s="7" t="s">
        <v>588</v>
      </c>
      <c r="B2032" s="13">
        <v>77</v>
      </c>
      <c r="C2032" s="13"/>
    </row>
    <row r="2033" spans="1:3" x14ac:dyDescent="0.2">
      <c r="A2033" s="11" t="s">
        <v>585</v>
      </c>
      <c r="B2033" s="13">
        <v>77</v>
      </c>
      <c r="C2033" s="13"/>
    </row>
    <row r="2034" spans="1:3" x14ac:dyDescent="0.2">
      <c r="A2034" s="7" t="s">
        <v>12518</v>
      </c>
      <c r="B2034" s="13">
        <v>68</v>
      </c>
      <c r="C2034" s="13">
        <v>6.9</v>
      </c>
    </row>
    <row r="2035" spans="1:3" x14ac:dyDescent="0.2">
      <c r="A2035" s="11" t="s">
        <v>12520</v>
      </c>
      <c r="B2035" s="13">
        <v>68</v>
      </c>
      <c r="C2035" s="13">
        <v>6.9</v>
      </c>
    </row>
    <row r="2036" spans="1:3" x14ac:dyDescent="0.2">
      <c r="A2036" s="7" t="s">
        <v>12787</v>
      </c>
      <c r="B2036" s="13">
        <v>78</v>
      </c>
      <c r="C2036" s="13">
        <v>6.8</v>
      </c>
    </row>
    <row r="2037" spans="1:3" x14ac:dyDescent="0.2">
      <c r="A2037" s="11" t="s">
        <v>12770</v>
      </c>
      <c r="B2037" s="13">
        <v>78</v>
      </c>
      <c r="C2037" s="13">
        <v>6.8</v>
      </c>
    </row>
    <row r="2038" spans="1:3" x14ac:dyDescent="0.2">
      <c r="A2038" s="7" t="s">
        <v>33421</v>
      </c>
      <c r="B2038" s="13">
        <v>89</v>
      </c>
      <c r="C2038" s="13">
        <v>7.5</v>
      </c>
    </row>
    <row r="2039" spans="1:3" x14ac:dyDescent="0.2">
      <c r="A2039" s="11" t="s">
        <v>33419</v>
      </c>
      <c r="B2039" s="13">
        <v>89</v>
      </c>
      <c r="C2039" s="13">
        <v>7.5</v>
      </c>
    </row>
    <row r="2040" spans="1:3" x14ac:dyDescent="0.2">
      <c r="A2040" s="7" t="s">
        <v>26652</v>
      </c>
      <c r="B2040" s="13">
        <v>67</v>
      </c>
      <c r="C2040" s="13">
        <v>8.6999999999999993</v>
      </c>
    </row>
    <row r="2041" spans="1:3" x14ac:dyDescent="0.2">
      <c r="A2041" s="11" t="s">
        <v>26645</v>
      </c>
      <c r="B2041" s="13">
        <v>67</v>
      </c>
      <c r="C2041" s="13">
        <v>8.6999999999999993</v>
      </c>
    </row>
    <row r="2042" spans="1:3" x14ac:dyDescent="0.2">
      <c r="A2042" s="7" t="s">
        <v>9035</v>
      </c>
      <c r="B2042" s="13">
        <v>76</v>
      </c>
      <c r="C2042" s="13">
        <v>8</v>
      </c>
    </row>
    <row r="2043" spans="1:3" x14ac:dyDescent="0.2">
      <c r="A2043" s="11" t="s">
        <v>9037</v>
      </c>
      <c r="B2043" s="13">
        <v>76</v>
      </c>
      <c r="C2043" s="13">
        <v>8</v>
      </c>
    </row>
    <row r="2044" spans="1:3" x14ac:dyDescent="0.2">
      <c r="A2044" s="7" t="s">
        <v>5300</v>
      </c>
      <c r="B2044" s="13">
        <v>79</v>
      </c>
      <c r="C2044" s="13">
        <v>8.15</v>
      </c>
    </row>
    <row r="2045" spans="1:3" x14ac:dyDescent="0.2">
      <c r="A2045" s="11" t="s">
        <v>5291</v>
      </c>
      <c r="B2045" s="13">
        <v>75</v>
      </c>
      <c r="C2045" s="13">
        <v>7.9</v>
      </c>
    </row>
    <row r="2046" spans="1:3" x14ac:dyDescent="0.2">
      <c r="A2046" s="11" t="s">
        <v>51219</v>
      </c>
      <c r="B2046" s="13">
        <v>83</v>
      </c>
      <c r="C2046" s="13">
        <v>8.4</v>
      </c>
    </row>
    <row r="2047" spans="1:3" x14ac:dyDescent="0.2">
      <c r="A2047" s="7" t="s">
        <v>29606</v>
      </c>
      <c r="B2047" s="13">
        <v>68</v>
      </c>
      <c r="C2047" s="13">
        <v>6.8</v>
      </c>
    </row>
    <row r="2048" spans="1:3" x14ac:dyDescent="0.2">
      <c r="A2048" s="11" t="s">
        <v>29595</v>
      </c>
      <c r="B2048" s="13">
        <v>68</v>
      </c>
      <c r="C2048" s="13">
        <v>6.8</v>
      </c>
    </row>
    <row r="2049" spans="1:3" x14ac:dyDescent="0.2">
      <c r="A2049" s="7" t="s">
        <v>23044</v>
      </c>
      <c r="B2049" s="13">
        <v>79</v>
      </c>
      <c r="C2049" s="13">
        <v>8.4</v>
      </c>
    </row>
    <row r="2050" spans="1:3" x14ac:dyDescent="0.2">
      <c r="A2050" s="11" t="s">
        <v>23042</v>
      </c>
      <c r="B2050" s="13">
        <v>79</v>
      </c>
      <c r="C2050" s="13">
        <v>8.4</v>
      </c>
    </row>
    <row r="2051" spans="1:3" x14ac:dyDescent="0.2">
      <c r="A2051" s="7" t="s">
        <v>42475</v>
      </c>
      <c r="B2051" s="13">
        <v>62</v>
      </c>
      <c r="C2051" s="13">
        <v>7.3</v>
      </c>
    </row>
    <row r="2052" spans="1:3" x14ac:dyDescent="0.2">
      <c r="A2052" s="11" t="s">
        <v>42472</v>
      </c>
      <c r="B2052" s="13">
        <v>62</v>
      </c>
      <c r="C2052" s="13">
        <v>7.3</v>
      </c>
    </row>
    <row r="2053" spans="1:3" x14ac:dyDescent="0.2">
      <c r="A2053" s="7" t="s">
        <v>10699</v>
      </c>
      <c r="B2053" s="13">
        <v>67</v>
      </c>
      <c r="C2053" s="13"/>
    </row>
    <row r="2054" spans="1:3" x14ac:dyDescent="0.2">
      <c r="A2054" s="11" t="s">
        <v>10701</v>
      </c>
      <c r="B2054" s="13">
        <v>67</v>
      </c>
      <c r="C2054" s="13"/>
    </row>
    <row r="2055" spans="1:3" x14ac:dyDescent="0.2">
      <c r="A2055" s="7" t="s">
        <v>50147</v>
      </c>
      <c r="B2055" s="13">
        <v>72</v>
      </c>
      <c r="C2055" s="13">
        <v>7.3</v>
      </c>
    </row>
    <row r="2056" spans="1:3" x14ac:dyDescent="0.2">
      <c r="A2056" s="11" t="s">
        <v>50142</v>
      </c>
      <c r="B2056" s="13">
        <v>72</v>
      </c>
      <c r="C2056" s="13">
        <v>7.3</v>
      </c>
    </row>
    <row r="2057" spans="1:3" x14ac:dyDescent="0.2">
      <c r="A2057" s="7" t="s">
        <v>9005</v>
      </c>
      <c r="B2057" s="13">
        <v>67</v>
      </c>
      <c r="C2057" s="13">
        <v>8.6</v>
      </c>
    </row>
    <row r="2058" spans="1:3" x14ac:dyDescent="0.2">
      <c r="A2058" s="11" t="s">
        <v>9007</v>
      </c>
      <c r="B2058" s="13">
        <v>67</v>
      </c>
      <c r="C2058" s="13">
        <v>8.6</v>
      </c>
    </row>
    <row r="2059" spans="1:3" x14ac:dyDescent="0.2">
      <c r="A2059" s="7" t="s">
        <v>18094</v>
      </c>
      <c r="B2059" s="13">
        <v>84</v>
      </c>
      <c r="C2059" s="13">
        <v>8.1</v>
      </c>
    </row>
    <row r="2060" spans="1:3" x14ac:dyDescent="0.2">
      <c r="A2060" s="11" t="s">
        <v>18077</v>
      </c>
      <c r="B2060" s="13">
        <v>84</v>
      </c>
      <c r="C2060" s="13">
        <v>8.1</v>
      </c>
    </row>
    <row r="2061" spans="1:3" x14ac:dyDescent="0.2">
      <c r="A2061" s="7" t="s">
        <v>2809</v>
      </c>
      <c r="B2061" s="13">
        <v>78</v>
      </c>
      <c r="C2061" s="13">
        <v>8.6</v>
      </c>
    </row>
    <row r="2062" spans="1:3" x14ac:dyDescent="0.2">
      <c r="A2062" s="11" t="s">
        <v>2809</v>
      </c>
      <c r="B2062" s="13">
        <v>78</v>
      </c>
      <c r="C2062" s="13">
        <v>8.6</v>
      </c>
    </row>
    <row r="2063" spans="1:3" x14ac:dyDescent="0.2">
      <c r="A2063" s="7" t="s">
        <v>55265</v>
      </c>
      <c r="B2063" s="13">
        <v>83</v>
      </c>
      <c r="C2063" s="13">
        <v>8.8000000000000007</v>
      </c>
    </row>
    <row r="2064" spans="1:3" x14ac:dyDescent="0.2">
      <c r="A2064" s="11" t="s">
        <v>55267</v>
      </c>
      <c r="B2064" s="13">
        <v>83</v>
      </c>
      <c r="C2064" s="13">
        <v>8.8000000000000007</v>
      </c>
    </row>
    <row r="2065" spans="1:3" x14ac:dyDescent="0.2">
      <c r="A2065" s="7" t="s">
        <v>30468</v>
      </c>
      <c r="B2065" s="13">
        <v>78</v>
      </c>
      <c r="C2065" s="13"/>
    </row>
    <row r="2066" spans="1:3" x14ac:dyDescent="0.2">
      <c r="A2066" s="11" t="s">
        <v>30470</v>
      </c>
      <c r="B2066" s="13">
        <v>78</v>
      </c>
      <c r="C2066" s="13"/>
    </row>
    <row r="2067" spans="1:3" x14ac:dyDescent="0.2">
      <c r="A2067" s="7" t="s">
        <v>27792</v>
      </c>
      <c r="B2067" s="13">
        <v>65</v>
      </c>
      <c r="C2067" s="13"/>
    </row>
    <row r="2068" spans="1:3" x14ac:dyDescent="0.2">
      <c r="A2068" s="11" t="s">
        <v>27794</v>
      </c>
      <c r="B2068" s="13">
        <v>65</v>
      </c>
      <c r="C2068" s="13"/>
    </row>
    <row r="2069" spans="1:3" x14ac:dyDescent="0.2">
      <c r="A2069" s="7" t="s">
        <v>39306</v>
      </c>
      <c r="B2069" s="13">
        <v>65</v>
      </c>
      <c r="C2069" s="13">
        <v>8.9</v>
      </c>
    </row>
    <row r="2070" spans="1:3" x14ac:dyDescent="0.2">
      <c r="A2070" s="11" t="s">
        <v>39308</v>
      </c>
      <c r="B2070" s="13">
        <v>65</v>
      </c>
      <c r="C2070" s="13">
        <v>8.9</v>
      </c>
    </row>
    <row r="2071" spans="1:3" x14ac:dyDescent="0.2">
      <c r="A2071" s="7" t="s">
        <v>39310</v>
      </c>
      <c r="B2071" s="13"/>
      <c r="C2071" s="13"/>
    </row>
    <row r="2072" spans="1:3" x14ac:dyDescent="0.2">
      <c r="A2072" s="11" t="s">
        <v>39308</v>
      </c>
      <c r="B2072" s="13"/>
      <c r="C2072" s="13"/>
    </row>
    <row r="2073" spans="1:3" x14ac:dyDescent="0.2">
      <c r="A2073" s="7" t="s">
        <v>14342</v>
      </c>
      <c r="B2073" s="13">
        <v>75</v>
      </c>
      <c r="C2073" s="13"/>
    </row>
    <row r="2074" spans="1:3" x14ac:dyDescent="0.2">
      <c r="A2074" s="11" t="s">
        <v>14344</v>
      </c>
      <c r="B2074" s="13">
        <v>75</v>
      </c>
      <c r="C2074" s="13"/>
    </row>
    <row r="2075" spans="1:3" x14ac:dyDescent="0.2">
      <c r="A2075" s="7" t="s">
        <v>34632</v>
      </c>
      <c r="B2075" s="13">
        <v>68</v>
      </c>
      <c r="C2075" s="13"/>
    </row>
    <row r="2076" spans="1:3" x14ac:dyDescent="0.2">
      <c r="A2076" s="11" t="s">
        <v>34634</v>
      </c>
      <c r="B2076" s="13">
        <v>68</v>
      </c>
      <c r="C2076" s="13"/>
    </row>
    <row r="2077" spans="1:3" x14ac:dyDescent="0.2">
      <c r="A2077" s="7" t="s">
        <v>44872</v>
      </c>
      <c r="B2077" s="13">
        <v>80</v>
      </c>
      <c r="C2077" s="13">
        <v>6.8</v>
      </c>
    </row>
    <row r="2078" spans="1:3" x14ac:dyDescent="0.2">
      <c r="A2078" s="11" t="s">
        <v>44870</v>
      </c>
      <c r="B2078" s="13">
        <v>80</v>
      </c>
      <c r="C2078" s="13">
        <v>6.8</v>
      </c>
    </row>
    <row r="2079" spans="1:3" x14ac:dyDescent="0.2">
      <c r="A2079" s="7" t="s">
        <v>40896</v>
      </c>
      <c r="B2079" s="13">
        <v>75</v>
      </c>
      <c r="C2079" s="13"/>
    </row>
    <row r="2080" spans="1:3" x14ac:dyDescent="0.2">
      <c r="A2080" s="11" t="s">
        <v>40898</v>
      </c>
      <c r="B2080" s="13">
        <v>75</v>
      </c>
      <c r="C2080" s="13"/>
    </row>
    <row r="2081" spans="1:3" x14ac:dyDescent="0.2">
      <c r="A2081" s="7" t="s">
        <v>6721</v>
      </c>
      <c r="B2081" s="13">
        <v>68</v>
      </c>
      <c r="C2081" s="13">
        <v>7.6</v>
      </c>
    </row>
    <row r="2082" spans="1:3" x14ac:dyDescent="0.2">
      <c r="A2082" s="11" t="s">
        <v>6723</v>
      </c>
      <c r="B2082" s="13">
        <v>68</v>
      </c>
      <c r="C2082" s="13">
        <v>7.6</v>
      </c>
    </row>
    <row r="2083" spans="1:3" x14ac:dyDescent="0.2">
      <c r="A2083" s="7" t="s">
        <v>51481</v>
      </c>
      <c r="B2083" s="13">
        <v>80</v>
      </c>
      <c r="C2083" s="13">
        <v>8.9</v>
      </c>
    </row>
    <row r="2084" spans="1:3" x14ac:dyDescent="0.2">
      <c r="A2084" s="11" t="s">
        <v>51483</v>
      </c>
      <c r="B2084" s="13">
        <v>80</v>
      </c>
      <c r="C2084" s="13">
        <v>8.9</v>
      </c>
    </row>
    <row r="2085" spans="1:3" x14ac:dyDescent="0.2">
      <c r="A2085" s="7" t="s">
        <v>5696</v>
      </c>
      <c r="B2085" s="13">
        <v>80</v>
      </c>
      <c r="C2085" s="13">
        <v>8.5</v>
      </c>
    </row>
    <row r="2086" spans="1:3" x14ac:dyDescent="0.2">
      <c r="A2086" s="11" t="s">
        <v>5691</v>
      </c>
      <c r="B2086" s="13">
        <v>80</v>
      </c>
      <c r="C2086" s="13">
        <v>8.5</v>
      </c>
    </row>
    <row r="2087" spans="1:3" x14ac:dyDescent="0.2">
      <c r="A2087" s="7" t="s">
        <v>34582</v>
      </c>
      <c r="B2087" s="13">
        <v>80</v>
      </c>
      <c r="C2087" s="13"/>
    </row>
    <row r="2088" spans="1:3" x14ac:dyDescent="0.2">
      <c r="A2088" s="11" t="s">
        <v>34584</v>
      </c>
      <c r="B2088" s="13">
        <v>80</v>
      </c>
      <c r="C2088" s="13"/>
    </row>
    <row r="2089" spans="1:3" x14ac:dyDescent="0.2">
      <c r="A2089" s="7" t="s">
        <v>15796</v>
      </c>
      <c r="B2089" s="13">
        <v>79</v>
      </c>
      <c r="C2089" s="13">
        <v>8.1999999999999993</v>
      </c>
    </row>
    <row r="2090" spans="1:3" x14ac:dyDescent="0.2">
      <c r="A2090" s="11" t="s">
        <v>15794</v>
      </c>
      <c r="B2090" s="13">
        <v>79</v>
      </c>
      <c r="C2090" s="13">
        <v>8.1999999999999993</v>
      </c>
    </row>
    <row r="2091" spans="1:3" x14ac:dyDescent="0.2">
      <c r="A2091" s="7" t="s">
        <v>2917</v>
      </c>
      <c r="B2091" s="13">
        <v>78</v>
      </c>
      <c r="C2091" s="13">
        <v>7.9</v>
      </c>
    </row>
    <row r="2092" spans="1:3" x14ac:dyDescent="0.2">
      <c r="A2092" s="11" t="s">
        <v>2917</v>
      </c>
      <c r="B2092" s="13">
        <v>78</v>
      </c>
      <c r="C2092" s="13">
        <v>7.9</v>
      </c>
    </row>
    <row r="2093" spans="1:3" x14ac:dyDescent="0.2">
      <c r="A2093" s="7" t="s">
        <v>2925</v>
      </c>
      <c r="B2093" s="13">
        <v>87</v>
      </c>
      <c r="C2093" s="13">
        <v>8</v>
      </c>
    </row>
    <row r="2094" spans="1:3" x14ac:dyDescent="0.2">
      <c r="A2094" s="11" t="s">
        <v>2925</v>
      </c>
      <c r="B2094" s="13">
        <v>87</v>
      </c>
      <c r="C2094" s="13">
        <v>8</v>
      </c>
    </row>
    <row r="2095" spans="1:3" x14ac:dyDescent="0.2">
      <c r="A2095" s="7" t="s">
        <v>38598</v>
      </c>
      <c r="B2095" s="13">
        <v>69</v>
      </c>
      <c r="C2095" s="13">
        <v>8.1</v>
      </c>
    </row>
    <row r="2096" spans="1:3" x14ac:dyDescent="0.2">
      <c r="A2096" s="11" t="s">
        <v>38600</v>
      </c>
      <c r="B2096" s="13">
        <v>69</v>
      </c>
      <c r="C2096" s="13">
        <v>8.1</v>
      </c>
    </row>
    <row r="2097" spans="1:3" x14ac:dyDescent="0.2">
      <c r="A2097" s="7" t="s">
        <v>20301</v>
      </c>
      <c r="B2097" s="13">
        <v>70</v>
      </c>
      <c r="C2097" s="13"/>
    </row>
    <row r="2098" spans="1:3" x14ac:dyDescent="0.2">
      <c r="A2098" s="11" t="s">
        <v>20303</v>
      </c>
      <c r="B2098" s="13">
        <v>70</v>
      </c>
      <c r="C2098" s="13"/>
    </row>
    <row r="2099" spans="1:3" x14ac:dyDescent="0.2">
      <c r="A2099" s="7" t="s">
        <v>7904</v>
      </c>
      <c r="B2099" s="13">
        <v>85</v>
      </c>
      <c r="C2099" s="13"/>
    </row>
    <row r="2100" spans="1:3" x14ac:dyDescent="0.2">
      <c r="A2100" s="11" t="s">
        <v>7906</v>
      </c>
      <c r="B2100" s="13">
        <v>85</v>
      </c>
      <c r="C2100" s="13"/>
    </row>
    <row r="2101" spans="1:3" x14ac:dyDescent="0.2">
      <c r="A2101" s="7" t="s">
        <v>36421</v>
      </c>
      <c r="B2101" s="13">
        <v>78</v>
      </c>
      <c r="C2101" s="13"/>
    </row>
    <row r="2102" spans="1:3" x14ac:dyDescent="0.2">
      <c r="A2102" s="11" t="s">
        <v>36413</v>
      </c>
      <c r="B2102" s="13">
        <v>78</v>
      </c>
      <c r="C2102" s="13"/>
    </row>
    <row r="2103" spans="1:3" x14ac:dyDescent="0.2">
      <c r="A2103" s="7" t="s">
        <v>12640</v>
      </c>
      <c r="B2103" s="13">
        <v>70</v>
      </c>
      <c r="C2103" s="13"/>
    </row>
    <row r="2104" spans="1:3" x14ac:dyDescent="0.2">
      <c r="A2104" s="11" t="s">
        <v>12638</v>
      </c>
      <c r="B2104" s="13">
        <v>70</v>
      </c>
      <c r="C2104" s="13"/>
    </row>
    <row r="2105" spans="1:3" x14ac:dyDescent="0.2">
      <c r="A2105" s="7" t="s">
        <v>21655</v>
      </c>
      <c r="B2105" s="13">
        <v>76</v>
      </c>
      <c r="C2105" s="13">
        <v>7</v>
      </c>
    </row>
    <row r="2106" spans="1:3" x14ac:dyDescent="0.2">
      <c r="A2106" s="11" t="s">
        <v>21635</v>
      </c>
      <c r="B2106" s="13">
        <v>76</v>
      </c>
      <c r="C2106" s="13">
        <v>7</v>
      </c>
    </row>
    <row r="2107" spans="1:3" x14ac:dyDescent="0.2">
      <c r="A2107" s="7" t="s">
        <v>51208</v>
      </c>
      <c r="B2107" s="13">
        <v>79</v>
      </c>
      <c r="C2107" s="13"/>
    </row>
    <row r="2108" spans="1:3" x14ac:dyDescent="0.2">
      <c r="A2108" s="11" t="s">
        <v>51206</v>
      </c>
      <c r="B2108" s="13">
        <v>79</v>
      </c>
      <c r="C2108" s="13"/>
    </row>
    <row r="2109" spans="1:3" x14ac:dyDescent="0.2">
      <c r="A2109" s="7" t="s">
        <v>11513</v>
      </c>
      <c r="B2109" s="13">
        <v>76</v>
      </c>
      <c r="C2109" s="13"/>
    </row>
    <row r="2110" spans="1:3" x14ac:dyDescent="0.2">
      <c r="A2110" s="11" t="s">
        <v>11511</v>
      </c>
      <c r="B2110" s="13">
        <v>76</v>
      </c>
      <c r="C2110" s="13"/>
    </row>
    <row r="2111" spans="1:3" x14ac:dyDescent="0.2">
      <c r="A2111" s="7" t="s">
        <v>31708</v>
      </c>
      <c r="B2111" s="13">
        <v>77</v>
      </c>
      <c r="C2111" s="13"/>
    </row>
    <row r="2112" spans="1:3" x14ac:dyDescent="0.2">
      <c r="A2112" s="11" t="s">
        <v>31710</v>
      </c>
      <c r="B2112" s="13">
        <v>77</v>
      </c>
      <c r="C2112" s="13"/>
    </row>
    <row r="2113" spans="1:3" x14ac:dyDescent="0.2">
      <c r="A2113" s="7" t="s">
        <v>55115</v>
      </c>
      <c r="B2113" s="13">
        <v>51</v>
      </c>
      <c r="C2113" s="13">
        <v>7.9</v>
      </c>
    </row>
    <row r="2114" spans="1:3" x14ac:dyDescent="0.2">
      <c r="A2114" s="11" t="s">
        <v>55117</v>
      </c>
      <c r="B2114" s="13">
        <v>51</v>
      </c>
      <c r="C2114" s="13">
        <v>7.9</v>
      </c>
    </row>
    <row r="2115" spans="1:3" x14ac:dyDescent="0.2">
      <c r="A2115" s="7" t="s">
        <v>5247</v>
      </c>
      <c r="B2115" s="13">
        <v>79</v>
      </c>
      <c r="C2115" s="13"/>
    </row>
    <row r="2116" spans="1:3" x14ac:dyDescent="0.2">
      <c r="A2116" s="11" t="s">
        <v>5249</v>
      </c>
      <c r="B2116" s="13">
        <v>79</v>
      </c>
      <c r="C2116" s="13"/>
    </row>
    <row r="2117" spans="1:3" x14ac:dyDescent="0.2">
      <c r="A2117" s="7" t="s">
        <v>14135</v>
      </c>
      <c r="B2117" s="13">
        <v>77</v>
      </c>
      <c r="C2117" s="13"/>
    </row>
    <row r="2118" spans="1:3" x14ac:dyDescent="0.2">
      <c r="A2118" s="11" t="s">
        <v>14125</v>
      </c>
      <c r="B2118" s="13">
        <v>77</v>
      </c>
      <c r="C2118" s="13"/>
    </row>
    <row r="2119" spans="1:3" x14ac:dyDescent="0.2">
      <c r="A2119" s="7" t="s">
        <v>41608</v>
      </c>
      <c r="B2119" s="13">
        <v>86</v>
      </c>
      <c r="C2119" s="13">
        <v>8.6</v>
      </c>
    </row>
    <row r="2120" spans="1:3" x14ac:dyDescent="0.2">
      <c r="A2120" s="11" t="s">
        <v>41603</v>
      </c>
      <c r="B2120" s="13">
        <v>86</v>
      </c>
      <c r="C2120" s="13">
        <v>8.6</v>
      </c>
    </row>
    <row r="2121" spans="1:3" x14ac:dyDescent="0.2">
      <c r="A2121" s="7" t="s">
        <v>46613</v>
      </c>
      <c r="B2121" s="13">
        <v>73</v>
      </c>
      <c r="C2121" s="13">
        <v>8.9</v>
      </c>
    </row>
    <row r="2122" spans="1:3" x14ac:dyDescent="0.2">
      <c r="A2122" s="11" t="s">
        <v>46615</v>
      </c>
      <c r="B2122" s="13">
        <v>73</v>
      </c>
      <c r="C2122" s="13">
        <v>8.9</v>
      </c>
    </row>
    <row r="2123" spans="1:3" x14ac:dyDescent="0.2">
      <c r="A2123" s="7" t="s">
        <v>29586</v>
      </c>
      <c r="B2123" s="13">
        <v>80</v>
      </c>
      <c r="C2123" s="13">
        <v>7.4</v>
      </c>
    </row>
    <row r="2124" spans="1:3" x14ac:dyDescent="0.2">
      <c r="A2124" s="11" t="s">
        <v>29584</v>
      </c>
      <c r="B2124" s="13">
        <v>80</v>
      </c>
      <c r="C2124" s="13">
        <v>7.4</v>
      </c>
    </row>
    <row r="2125" spans="1:3" x14ac:dyDescent="0.2">
      <c r="A2125" s="7" t="s">
        <v>2831</v>
      </c>
      <c r="B2125" s="13">
        <v>70</v>
      </c>
      <c r="C2125" s="13"/>
    </row>
    <row r="2126" spans="1:3" x14ac:dyDescent="0.2">
      <c r="A2126" s="11" t="s">
        <v>2833</v>
      </c>
      <c r="B2126" s="13">
        <v>70</v>
      </c>
      <c r="C2126" s="13"/>
    </row>
    <row r="2127" spans="1:3" x14ac:dyDescent="0.2">
      <c r="A2127" s="7" t="s">
        <v>18556</v>
      </c>
      <c r="B2127" s="13">
        <v>69</v>
      </c>
      <c r="C2127" s="13"/>
    </row>
    <row r="2128" spans="1:3" x14ac:dyDescent="0.2">
      <c r="A2128" s="11" t="s">
        <v>18558</v>
      </c>
      <c r="B2128" s="13">
        <v>69</v>
      </c>
      <c r="C2128" s="13"/>
    </row>
    <row r="2129" spans="1:3" x14ac:dyDescent="0.2">
      <c r="A2129" s="7" t="s">
        <v>19608</v>
      </c>
      <c r="B2129" s="13">
        <v>76</v>
      </c>
      <c r="C2129" s="13">
        <v>8.5</v>
      </c>
    </row>
    <row r="2130" spans="1:3" x14ac:dyDescent="0.2">
      <c r="A2130" s="11" t="s">
        <v>19610</v>
      </c>
      <c r="B2130" s="13">
        <v>76</v>
      </c>
      <c r="C2130" s="13">
        <v>8.5</v>
      </c>
    </row>
    <row r="2131" spans="1:3" x14ac:dyDescent="0.2">
      <c r="A2131" s="7" t="s">
        <v>12075</v>
      </c>
      <c r="B2131" s="13">
        <v>71</v>
      </c>
      <c r="C2131" s="13"/>
    </row>
    <row r="2132" spans="1:3" x14ac:dyDescent="0.2">
      <c r="A2132" s="11" t="s">
        <v>12067</v>
      </c>
      <c r="B2132" s="13">
        <v>71</v>
      </c>
      <c r="C2132" s="13"/>
    </row>
    <row r="2133" spans="1:3" x14ac:dyDescent="0.2">
      <c r="A2133" s="7" t="s">
        <v>33647</v>
      </c>
      <c r="B2133" s="13">
        <v>54</v>
      </c>
      <c r="C2133" s="13">
        <v>7</v>
      </c>
    </row>
    <row r="2134" spans="1:3" x14ac:dyDescent="0.2">
      <c r="A2134" s="11" t="s">
        <v>33645</v>
      </c>
      <c r="B2134" s="13">
        <v>54</v>
      </c>
      <c r="C2134" s="13">
        <v>7</v>
      </c>
    </row>
    <row r="2135" spans="1:3" x14ac:dyDescent="0.2">
      <c r="A2135" s="7" t="s">
        <v>42497</v>
      </c>
      <c r="B2135" s="13">
        <v>71</v>
      </c>
      <c r="C2135" s="13">
        <v>8</v>
      </c>
    </row>
    <row r="2136" spans="1:3" x14ac:dyDescent="0.2">
      <c r="A2136" s="11" t="s">
        <v>42499</v>
      </c>
      <c r="B2136" s="13">
        <v>71</v>
      </c>
      <c r="C2136" s="13">
        <v>8</v>
      </c>
    </row>
    <row r="2137" spans="1:3" x14ac:dyDescent="0.2">
      <c r="A2137" s="7" t="s">
        <v>2269</v>
      </c>
      <c r="B2137" s="13">
        <v>77</v>
      </c>
      <c r="C2137" s="13">
        <v>7.4</v>
      </c>
    </row>
    <row r="2138" spans="1:3" x14ac:dyDescent="0.2">
      <c r="A2138" s="11" t="s">
        <v>2248</v>
      </c>
      <c r="B2138" s="13">
        <v>77</v>
      </c>
      <c r="C2138" s="13">
        <v>7.4</v>
      </c>
    </row>
    <row r="2139" spans="1:3" x14ac:dyDescent="0.2">
      <c r="A2139" s="7" t="s">
        <v>48418</v>
      </c>
      <c r="B2139" s="13">
        <v>77</v>
      </c>
      <c r="C2139" s="13">
        <v>8.6</v>
      </c>
    </row>
    <row r="2140" spans="1:3" x14ac:dyDescent="0.2">
      <c r="A2140" s="11" t="s">
        <v>48420</v>
      </c>
      <c r="B2140" s="13">
        <v>77</v>
      </c>
      <c r="C2140" s="13">
        <v>8.6</v>
      </c>
    </row>
    <row r="2141" spans="1:3" x14ac:dyDescent="0.2">
      <c r="A2141" s="7" t="s">
        <v>7911</v>
      </c>
      <c r="B2141" s="13">
        <v>73</v>
      </c>
      <c r="C2141" s="13">
        <v>8.6999999999999993</v>
      </c>
    </row>
    <row r="2142" spans="1:3" x14ac:dyDescent="0.2">
      <c r="A2142" s="11" t="s">
        <v>7913</v>
      </c>
      <c r="B2142" s="13">
        <v>73</v>
      </c>
      <c r="C2142" s="13">
        <v>8.6999999999999993</v>
      </c>
    </row>
    <row r="2143" spans="1:3" x14ac:dyDescent="0.2">
      <c r="A2143" s="11" t="s">
        <v>39782</v>
      </c>
      <c r="B2143" s="13">
        <v>73</v>
      </c>
      <c r="C2143" s="13">
        <v>8.6999999999999993</v>
      </c>
    </row>
    <row r="2144" spans="1:3" x14ac:dyDescent="0.2">
      <c r="A2144" s="7" t="s">
        <v>48338</v>
      </c>
      <c r="B2144" s="13">
        <v>74</v>
      </c>
      <c r="C2144" s="13"/>
    </row>
    <row r="2145" spans="1:3" x14ac:dyDescent="0.2">
      <c r="A2145" s="11" t="s">
        <v>48340</v>
      </c>
      <c r="B2145" s="13">
        <v>74</v>
      </c>
      <c r="C2145" s="13"/>
    </row>
    <row r="2146" spans="1:3" x14ac:dyDescent="0.2">
      <c r="A2146" s="7" t="s">
        <v>4873</v>
      </c>
      <c r="B2146" s="13">
        <v>58</v>
      </c>
      <c r="C2146" s="13">
        <v>7.3</v>
      </c>
    </row>
    <row r="2147" spans="1:3" x14ac:dyDescent="0.2">
      <c r="A2147" s="11" t="s">
        <v>4875</v>
      </c>
      <c r="B2147" s="13">
        <v>58</v>
      </c>
      <c r="C2147" s="13">
        <v>7.3</v>
      </c>
    </row>
    <row r="2148" spans="1:3" x14ac:dyDescent="0.2">
      <c r="A2148" s="7" t="s">
        <v>56208</v>
      </c>
      <c r="B2148" s="13">
        <v>87</v>
      </c>
      <c r="C2148" s="13"/>
    </row>
    <row r="2149" spans="1:3" x14ac:dyDescent="0.2">
      <c r="A2149" s="11" t="s">
        <v>56206</v>
      </c>
      <c r="B2149" s="13">
        <v>87</v>
      </c>
      <c r="C2149" s="13"/>
    </row>
    <row r="2150" spans="1:3" x14ac:dyDescent="0.2">
      <c r="A2150" s="7" t="s">
        <v>21719</v>
      </c>
      <c r="B2150" s="13">
        <v>71</v>
      </c>
      <c r="C2150" s="13">
        <v>8.8000000000000007</v>
      </c>
    </row>
    <row r="2151" spans="1:3" x14ac:dyDescent="0.2">
      <c r="A2151" s="11" t="s">
        <v>4428</v>
      </c>
      <c r="B2151" s="13">
        <v>71</v>
      </c>
      <c r="C2151" s="13">
        <v>8.8000000000000007</v>
      </c>
    </row>
    <row r="2152" spans="1:3" x14ac:dyDescent="0.2">
      <c r="A2152" s="7" t="s">
        <v>2250</v>
      </c>
      <c r="B2152" s="13">
        <v>81</v>
      </c>
      <c r="C2152" s="13">
        <v>9</v>
      </c>
    </row>
    <row r="2153" spans="1:3" x14ac:dyDescent="0.2">
      <c r="A2153" s="11" t="s">
        <v>2248</v>
      </c>
      <c r="B2153" s="13">
        <v>81</v>
      </c>
      <c r="C2153" s="13">
        <v>9</v>
      </c>
    </row>
    <row r="2154" spans="1:3" x14ac:dyDescent="0.2">
      <c r="A2154" s="7" t="s">
        <v>46963</v>
      </c>
      <c r="B2154" s="13">
        <v>81</v>
      </c>
      <c r="C2154" s="13"/>
    </row>
    <row r="2155" spans="1:3" x14ac:dyDescent="0.2">
      <c r="A2155" s="11" t="s">
        <v>46965</v>
      </c>
      <c r="B2155" s="13">
        <v>81</v>
      </c>
      <c r="C2155" s="13"/>
    </row>
    <row r="2156" spans="1:3" x14ac:dyDescent="0.2">
      <c r="A2156" s="7" t="s">
        <v>45612</v>
      </c>
      <c r="B2156" s="13">
        <v>62</v>
      </c>
      <c r="C2156" s="13">
        <v>8.3000000000000007</v>
      </c>
    </row>
    <row r="2157" spans="1:3" x14ac:dyDescent="0.2">
      <c r="A2157" s="11" t="s">
        <v>45614</v>
      </c>
      <c r="B2157" s="13">
        <v>62</v>
      </c>
      <c r="C2157" s="13">
        <v>8.3000000000000007</v>
      </c>
    </row>
    <row r="2158" spans="1:3" x14ac:dyDescent="0.2">
      <c r="A2158" s="7" t="s">
        <v>44858</v>
      </c>
      <c r="B2158" s="13">
        <v>62</v>
      </c>
      <c r="C2158" s="13">
        <v>6.5</v>
      </c>
    </row>
    <row r="2159" spans="1:3" x14ac:dyDescent="0.2">
      <c r="A2159" s="11" t="s">
        <v>44860</v>
      </c>
      <c r="B2159" s="13">
        <v>62</v>
      </c>
      <c r="C2159" s="13">
        <v>6.5</v>
      </c>
    </row>
    <row r="2160" spans="1:3" x14ac:dyDescent="0.2">
      <c r="A2160" s="7" t="s">
        <v>33126</v>
      </c>
      <c r="B2160" s="13">
        <v>70</v>
      </c>
      <c r="C2160" s="13">
        <v>8.3000000000000007</v>
      </c>
    </row>
    <row r="2161" spans="1:3" x14ac:dyDescent="0.2">
      <c r="A2161" s="11" t="s">
        <v>33128</v>
      </c>
      <c r="B2161" s="13">
        <v>70</v>
      </c>
      <c r="C2161" s="13">
        <v>8.3000000000000007</v>
      </c>
    </row>
    <row r="2162" spans="1:3" x14ac:dyDescent="0.2">
      <c r="A2162" s="7" t="s">
        <v>35159</v>
      </c>
      <c r="B2162" s="13">
        <v>74</v>
      </c>
      <c r="C2162" s="13"/>
    </row>
    <row r="2163" spans="1:3" x14ac:dyDescent="0.2">
      <c r="A2163" s="11" t="s">
        <v>35151</v>
      </c>
      <c r="B2163" s="13">
        <v>74</v>
      </c>
      <c r="C2163" s="13"/>
    </row>
    <row r="2164" spans="1:3" x14ac:dyDescent="0.2">
      <c r="A2164" s="7" t="s">
        <v>4580</v>
      </c>
      <c r="B2164" s="13">
        <v>81</v>
      </c>
      <c r="C2164" s="13"/>
    </row>
    <row r="2165" spans="1:3" x14ac:dyDescent="0.2">
      <c r="A2165" s="11" t="s">
        <v>4569</v>
      </c>
      <c r="B2165" s="13">
        <v>81</v>
      </c>
      <c r="C2165" s="13"/>
    </row>
    <row r="2166" spans="1:3" x14ac:dyDescent="0.2">
      <c r="A2166" s="7" t="s">
        <v>18278</v>
      </c>
      <c r="B2166" s="13">
        <v>75</v>
      </c>
      <c r="C2166" s="13"/>
    </row>
    <row r="2167" spans="1:3" x14ac:dyDescent="0.2">
      <c r="A2167" s="11" t="s">
        <v>18273</v>
      </c>
      <c r="B2167" s="13">
        <v>75</v>
      </c>
      <c r="C2167" s="13"/>
    </row>
    <row r="2168" spans="1:3" x14ac:dyDescent="0.2">
      <c r="A2168" s="7" t="s">
        <v>32684</v>
      </c>
      <c r="B2168" s="13">
        <v>85</v>
      </c>
      <c r="C2168" s="13">
        <v>8</v>
      </c>
    </row>
    <row r="2169" spans="1:3" x14ac:dyDescent="0.2">
      <c r="A2169" s="11" t="s">
        <v>32686</v>
      </c>
      <c r="B2169" s="13">
        <v>85</v>
      </c>
      <c r="C2169" s="13">
        <v>8</v>
      </c>
    </row>
    <row r="2170" spans="1:3" x14ac:dyDescent="0.2">
      <c r="A2170" s="7" t="s">
        <v>51841</v>
      </c>
      <c r="B2170" s="13">
        <v>64</v>
      </c>
      <c r="C2170" s="13"/>
    </row>
    <row r="2171" spans="1:3" x14ac:dyDescent="0.2">
      <c r="A2171" s="11" t="s">
        <v>51839</v>
      </c>
      <c r="B2171" s="13">
        <v>64</v>
      </c>
      <c r="C2171" s="13"/>
    </row>
    <row r="2172" spans="1:3" x14ac:dyDescent="0.2">
      <c r="A2172" s="7" t="s">
        <v>54566</v>
      </c>
      <c r="B2172" s="13">
        <v>74</v>
      </c>
      <c r="C2172" s="13"/>
    </row>
    <row r="2173" spans="1:3" x14ac:dyDescent="0.2">
      <c r="A2173" s="11" t="s">
        <v>54568</v>
      </c>
      <c r="B2173" s="13">
        <v>74</v>
      </c>
      <c r="C2173" s="13"/>
    </row>
    <row r="2174" spans="1:3" x14ac:dyDescent="0.2">
      <c r="A2174" s="7" t="s">
        <v>38639</v>
      </c>
      <c r="B2174" s="13">
        <v>72</v>
      </c>
      <c r="C2174" s="13"/>
    </row>
    <row r="2175" spans="1:3" x14ac:dyDescent="0.2">
      <c r="A2175" s="11" t="s">
        <v>38641</v>
      </c>
      <c r="B2175" s="13">
        <v>72</v>
      </c>
      <c r="C2175" s="13"/>
    </row>
    <row r="2176" spans="1:3" x14ac:dyDescent="0.2">
      <c r="A2176" s="7" t="s">
        <v>38270</v>
      </c>
      <c r="B2176" s="13">
        <v>56</v>
      </c>
      <c r="C2176" s="13">
        <v>7.2</v>
      </c>
    </row>
    <row r="2177" spans="1:3" x14ac:dyDescent="0.2">
      <c r="A2177" s="11" t="s">
        <v>38268</v>
      </c>
      <c r="B2177" s="13">
        <v>56</v>
      </c>
      <c r="C2177" s="13">
        <v>7.2</v>
      </c>
    </row>
    <row r="2178" spans="1:3" x14ac:dyDescent="0.2">
      <c r="A2178" s="7" t="s">
        <v>21646</v>
      </c>
      <c r="B2178" s="13">
        <v>74</v>
      </c>
      <c r="C2178" s="13">
        <v>8.4</v>
      </c>
    </row>
    <row r="2179" spans="1:3" x14ac:dyDescent="0.2">
      <c r="A2179" s="11" t="s">
        <v>21635</v>
      </c>
      <c r="B2179" s="13">
        <v>74</v>
      </c>
      <c r="C2179" s="13">
        <v>8.4</v>
      </c>
    </row>
    <row r="2180" spans="1:3" x14ac:dyDescent="0.2">
      <c r="A2180" s="7" t="s">
        <v>43704</v>
      </c>
      <c r="B2180" s="13">
        <v>83</v>
      </c>
      <c r="C2180" s="13">
        <v>8.4</v>
      </c>
    </row>
    <row r="2181" spans="1:3" x14ac:dyDescent="0.2">
      <c r="A2181" s="11" t="s">
        <v>43706</v>
      </c>
      <c r="B2181" s="13">
        <v>83</v>
      </c>
      <c r="C2181" s="13">
        <v>8.4</v>
      </c>
    </row>
    <row r="2182" spans="1:3" x14ac:dyDescent="0.2">
      <c r="A2182" s="7" t="s">
        <v>8088</v>
      </c>
      <c r="B2182" s="13">
        <v>83</v>
      </c>
      <c r="C2182" s="13"/>
    </row>
    <row r="2183" spans="1:3" x14ac:dyDescent="0.2">
      <c r="A2183" s="11" t="s">
        <v>8086</v>
      </c>
      <c r="B2183" s="13">
        <v>83</v>
      </c>
      <c r="C2183" s="13"/>
    </row>
    <row r="2184" spans="1:3" x14ac:dyDescent="0.2">
      <c r="A2184" s="7" t="s">
        <v>36552</v>
      </c>
      <c r="B2184" s="13">
        <v>69</v>
      </c>
      <c r="C2184" s="13"/>
    </row>
    <row r="2185" spans="1:3" x14ac:dyDescent="0.2">
      <c r="A2185" s="11" t="s">
        <v>36542</v>
      </c>
      <c r="B2185" s="13">
        <v>69</v>
      </c>
      <c r="C2185" s="13"/>
    </row>
    <row r="2186" spans="1:3" x14ac:dyDescent="0.2">
      <c r="A2186" s="7" t="s">
        <v>28527</v>
      </c>
      <c r="B2186" s="13">
        <v>71</v>
      </c>
      <c r="C2186" s="13"/>
    </row>
    <row r="2187" spans="1:3" x14ac:dyDescent="0.2">
      <c r="A2187" s="11" t="s">
        <v>28525</v>
      </c>
      <c r="B2187" s="13">
        <v>71</v>
      </c>
      <c r="C2187" s="13"/>
    </row>
    <row r="2188" spans="1:3" x14ac:dyDescent="0.2">
      <c r="A2188" s="7" t="s">
        <v>21924</v>
      </c>
      <c r="B2188" s="13">
        <v>82</v>
      </c>
      <c r="C2188" s="13">
        <v>7.6</v>
      </c>
    </row>
    <row r="2189" spans="1:3" x14ac:dyDescent="0.2">
      <c r="A2189" s="11" t="s">
        <v>21915</v>
      </c>
      <c r="B2189" s="13">
        <v>82</v>
      </c>
      <c r="C2189" s="13">
        <v>7.6</v>
      </c>
    </row>
    <row r="2190" spans="1:3" x14ac:dyDescent="0.2">
      <c r="A2190" s="7" t="s">
        <v>55433</v>
      </c>
      <c r="B2190" s="13">
        <v>80</v>
      </c>
      <c r="C2190" s="13"/>
    </row>
    <row r="2191" spans="1:3" x14ac:dyDescent="0.2">
      <c r="A2191" s="11" t="s">
        <v>55435</v>
      </c>
      <c r="B2191" s="13">
        <v>80</v>
      </c>
      <c r="C2191" s="13"/>
    </row>
    <row r="2192" spans="1:3" x14ac:dyDescent="0.2">
      <c r="A2192" s="7" t="s">
        <v>20025</v>
      </c>
      <c r="B2192" s="13">
        <v>76</v>
      </c>
      <c r="C2192" s="13">
        <v>8.5</v>
      </c>
    </row>
    <row r="2193" spans="1:3" x14ac:dyDescent="0.2">
      <c r="A2193" s="11" t="s">
        <v>20023</v>
      </c>
      <c r="B2193" s="13">
        <v>76</v>
      </c>
      <c r="C2193" s="13">
        <v>8.5</v>
      </c>
    </row>
    <row r="2194" spans="1:3" x14ac:dyDescent="0.2">
      <c r="A2194" s="7" t="s">
        <v>37821</v>
      </c>
      <c r="B2194" s="13">
        <v>83</v>
      </c>
      <c r="C2194" s="13"/>
    </row>
    <row r="2195" spans="1:3" x14ac:dyDescent="0.2">
      <c r="A2195" s="11" t="s">
        <v>37823</v>
      </c>
      <c r="B2195" s="13">
        <v>83</v>
      </c>
      <c r="C2195" s="13"/>
    </row>
    <row r="2196" spans="1:3" x14ac:dyDescent="0.2">
      <c r="A2196" s="7" t="s">
        <v>37304</v>
      </c>
      <c r="B2196" s="13">
        <v>66</v>
      </c>
      <c r="C2196" s="13"/>
    </row>
    <row r="2197" spans="1:3" x14ac:dyDescent="0.2">
      <c r="A2197" s="11" t="s">
        <v>37301</v>
      </c>
      <c r="B2197" s="13">
        <v>66</v>
      </c>
      <c r="C2197" s="13"/>
    </row>
    <row r="2198" spans="1:3" x14ac:dyDescent="0.2">
      <c r="A2198" s="7" t="s">
        <v>15954</v>
      </c>
      <c r="B2198" s="13">
        <v>64</v>
      </c>
      <c r="C2198" s="13">
        <v>8</v>
      </c>
    </row>
    <row r="2199" spans="1:3" x14ac:dyDescent="0.2">
      <c r="A2199" s="11" t="s">
        <v>15956</v>
      </c>
      <c r="B2199" s="13">
        <v>64</v>
      </c>
      <c r="C2199" s="13">
        <v>8</v>
      </c>
    </row>
    <row r="2200" spans="1:3" x14ac:dyDescent="0.2">
      <c r="A2200" s="7" t="s">
        <v>4514</v>
      </c>
      <c r="B2200" s="13">
        <v>77</v>
      </c>
      <c r="C2200" s="13"/>
    </row>
    <row r="2201" spans="1:3" x14ac:dyDescent="0.2">
      <c r="A2201" s="11" t="s">
        <v>4516</v>
      </c>
      <c r="B2201" s="13">
        <v>77</v>
      </c>
      <c r="C2201" s="13"/>
    </row>
    <row r="2202" spans="1:3" x14ac:dyDescent="0.2">
      <c r="A2202" s="7" t="s">
        <v>19192</v>
      </c>
      <c r="B2202" s="13">
        <v>88</v>
      </c>
      <c r="C2202" s="13">
        <v>8.8000000000000007</v>
      </c>
    </row>
    <row r="2203" spans="1:3" x14ac:dyDescent="0.2">
      <c r="A2203" s="11" t="s">
        <v>19190</v>
      </c>
      <c r="B2203" s="13">
        <v>88</v>
      </c>
      <c r="C2203" s="13">
        <v>8.8000000000000007</v>
      </c>
    </row>
    <row r="2204" spans="1:3" x14ac:dyDescent="0.2">
      <c r="A2204" s="7" t="s">
        <v>3122</v>
      </c>
      <c r="B2204" s="13">
        <v>75</v>
      </c>
      <c r="C2204" s="13">
        <v>8.1</v>
      </c>
    </row>
    <row r="2205" spans="1:3" x14ac:dyDescent="0.2">
      <c r="A2205" s="11" t="s">
        <v>3117</v>
      </c>
      <c r="B2205" s="13">
        <v>75</v>
      </c>
      <c r="C2205" s="13">
        <v>8.1</v>
      </c>
    </row>
    <row r="2206" spans="1:3" x14ac:dyDescent="0.2">
      <c r="A2206" s="7" t="s">
        <v>8066</v>
      </c>
      <c r="B2206" s="13">
        <v>64</v>
      </c>
      <c r="C2206" s="13"/>
    </row>
    <row r="2207" spans="1:3" x14ac:dyDescent="0.2">
      <c r="A2207" s="11" t="s">
        <v>8068</v>
      </c>
      <c r="B2207" s="13">
        <v>64</v>
      </c>
      <c r="C2207" s="13"/>
    </row>
    <row r="2208" spans="1:3" x14ac:dyDescent="0.2">
      <c r="A2208" s="7" t="s">
        <v>37493</v>
      </c>
      <c r="B2208" s="13">
        <v>75</v>
      </c>
      <c r="C2208" s="13"/>
    </row>
    <row r="2209" spans="1:3" x14ac:dyDescent="0.2">
      <c r="A2209" s="11" t="s">
        <v>37486</v>
      </c>
      <c r="B2209" s="13">
        <v>75</v>
      </c>
      <c r="C2209" s="13"/>
    </row>
    <row r="2210" spans="1:3" x14ac:dyDescent="0.2">
      <c r="A2210" s="7" t="s">
        <v>53585</v>
      </c>
      <c r="B2210" s="13">
        <v>65</v>
      </c>
      <c r="C2210" s="13"/>
    </row>
    <row r="2211" spans="1:3" x14ac:dyDescent="0.2">
      <c r="A2211" s="11" t="s">
        <v>53349</v>
      </c>
      <c r="B2211" s="13">
        <v>65</v>
      </c>
      <c r="C2211" s="13"/>
    </row>
    <row r="2212" spans="1:3" x14ac:dyDescent="0.2">
      <c r="A2212" s="7" t="s">
        <v>30789</v>
      </c>
      <c r="B2212" s="13">
        <v>85</v>
      </c>
      <c r="C2212" s="13"/>
    </row>
    <row r="2213" spans="1:3" x14ac:dyDescent="0.2">
      <c r="A2213" s="11" t="s">
        <v>30786</v>
      </c>
      <c r="B2213" s="13">
        <v>85</v>
      </c>
      <c r="C2213" s="13"/>
    </row>
    <row r="2214" spans="1:3" x14ac:dyDescent="0.2">
      <c r="A2214" s="7" t="s">
        <v>37677</v>
      </c>
      <c r="B2214" s="13">
        <v>70</v>
      </c>
      <c r="C2214" s="13">
        <v>7.1</v>
      </c>
    </row>
    <row r="2215" spans="1:3" x14ac:dyDescent="0.2">
      <c r="A2215" s="11" t="s">
        <v>37660</v>
      </c>
      <c r="B2215" s="13">
        <v>70</v>
      </c>
      <c r="C2215" s="13">
        <v>7.1</v>
      </c>
    </row>
    <row r="2216" spans="1:3" x14ac:dyDescent="0.2">
      <c r="A2216" s="7" t="s">
        <v>12065</v>
      </c>
      <c r="B2216" s="13">
        <v>75</v>
      </c>
      <c r="C2216" s="13">
        <v>9</v>
      </c>
    </row>
    <row r="2217" spans="1:3" x14ac:dyDescent="0.2">
      <c r="A2217" s="11" t="s">
        <v>12067</v>
      </c>
      <c r="B2217" s="13">
        <v>75</v>
      </c>
      <c r="C2217" s="13">
        <v>9</v>
      </c>
    </row>
    <row r="2218" spans="1:3" x14ac:dyDescent="0.2">
      <c r="A2218" s="7" t="s">
        <v>3150</v>
      </c>
      <c r="B2218" s="13">
        <v>80</v>
      </c>
      <c r="C2218" s="13"/>
    </row>
    <row r="2219" spans="1:3" x14ac:dyDescent="0.2">
      <c r="A2219" s="11" t="s">
        <v>3152</v>
      </c>
      <c r="B2219" s="13">
        <v>80</v>
      </c>
      <c r="C2219" s="13"/>
    </row>
    <row r="2220" spans="1:3" x14ac:dyDescent="0.2">
      <c r="A2220" s="7" t="s">
        <v>40892</v>
      </c>
      <c r="B2220" s="13">
        <v>75</v>
      </c>
      <c r="C2220" s="13"/>
    </row>
    <row r="2221" spans="1:3" x14ac:dyDescent="0.2">
      <c r="A2221" s="11" t="s">
        <v>40894</v>
      </c>
      <c r="B2221" s="13">
        <v>75</v>
      </c>
      <c r="C2221" s="13"/>
    </row>
    <row r="2222" spans="1:3" x14ac:dyDescent="0.2">
      <c r="A2222" s="7" t="s">
        <v>14806</v>
      </c>
      <c r="B2222" s="13">
        <v>72</v>
      </c>
      <c r="C2222" s="13"/>
    </row>
    <row r="2223" spans="1:3" x14ac:dyDescent="0.2">
      <c r="A2223" s="11" t="s">
        <v>14808</v>
      </c>
      <c r="B2223" s="13">
        <v>72</v>
      </c>
      <c r="C2223" s="13"/>
    </row>
    <row r="2224" spans="1:3" x14ac:dyDescent="0.2">
      <c r="A2224" s="7" t="s">
        <v>24338</v>
      </c>
      <c r="B2224" s="13">
        <v>78</v>
      </c>
      <c r="C2224" s="13">
        <v>8</v>
      </c>
    </row>
    <row r="2225" spans="1:3" x14ac:dyDescent="0.2">
      <c r="A2225" s="11" t="s">
        <v>24340</v>
      </c>
      <c r="B2225" s="13">
        <v>78</v>
      </c>
      <c r="C2225" s="13">
        <v>8</v>
      </c>
    </row>
    <row r="2226" spans="1:3" x14ac:dyDescent="0.2">
      <c r="A2226" s="7" t="s">
        <v>17490</v>
      </c>
      <c r="B2226" s="13">
        <v>67</v>
      </c>
      <c r="C2226" s="13"/>
    </row>
    <row r="2227" spans="1:3" x14ac:dyDescent="0.2">
      <c r="A2227" s="11" t="s">
        <v>17482</v>
      </c>
      <c r="B2227" s="13">
        <v>67</v>
      </c>
      <c r="C2227" s="13"/>
    </row>
    <row r="2228" spans="1:3" x14ac:dyDescent="0.2">
      <c r="A2228" s="7" t="s">
        <v>9267</v>
      </c>
      <c r="B2228" s="13">
        <v>85</v>
      </c>
      <c r="C2228" s="13"/>
    </row>
    <row r="2229" spans="1:3" x14ac:dyDescent="0.2">
      <c r="A2229" s="11" t="s">
        <v>9269</v>
      </c>
      <c r="B2229" s="13">
        <v>85</v>
      </c>
      <c r="C2229" s="13"/>
    </row>
    <row r="2230" spans="1:3" x14ac:dyDescent="0.2">
      <c r="A2230" s="7" t="s">
        <v>26792</v>
      </c>
      <c r="B2230" s="13">
        <v>61</v>
      </c>
      <c r="C2230" s="13">
        <v>7.5</v>
      </c>
    </row>
    <row r="2231" spans="1:3" x14ac:dyDescent="0.2">
      <c r="A2231" s="11" t="s">
        <v>26778</v>
      </c>
      <c r="B2231" s="13">
        <v>61</v>
      </c>
      <c r="C2231" s="13">
        <v>7.5</v>
      </c>
    </row>
    <row r="2232" spans="1:3" x14ac:dyDescent="0.2">
      <c r="A2232" s="7" t="s">
        <v>53491</v>
      </c>
      <c r="B2232" s="13">
        <v>72</v>
      </c>
      <c r="C2232" s="13"/>
    </row>
    <row r="2233" spans="1:3" x14ac:dyDescent="0.2">
      <c r="A2233" s="11" t="s">
        <v>53349</v>
      </c>
      <c r="B2233" s="13">
        <v>72</v>
      </c>
      <c r="C2233" s="13"/>
    </row>
    <row r="2234" spans="1:3" x14ac:dyDescent="0.2">
      <c r="A2234" s="7" t="s">
        <v>54203</v>
      </c>
      <c r="B2234" s="13">
        <v>77</v>
      </c>
      <c r="C2234" s="13"/>
    </row>
    <row r="2235" spans="1:3" x14ac:dyDescent="0.2">
      <c r="A2235" s="11" t="s">
        <v>54205</v>
      </c>
      <c r="B2235" s="13">
        <v>77</v>
      </c>
      <c r="C2235" s="13"/>
    </row>
    <row r="2236" spans="1:3" x14ac:dyDescent="0.2">
      <c r="A2236" s="7" t="s">
        <v>39527</v>
      </c>
      <c r="B2236" s="13">
        <v>78</v>
      </c>
      <c r="C2236" s="13"/>
    </row>
    <row r="2237" spans="1:3" x14ac:dyDescent="0.2">
      <c r="A2237" s="11" t="s">
        <v>39522</v>
      </c>
      <c r="B2237" s="13">
        <v>78</v>
      </c>
      <c r="C2237" s="13"/>
    </row>
    <row r="2238" spans="1:3" x14ac:dyDescent="0.2">
      <c r="A2238" s="7" t="s">
        <v>50354</v>
      </c>
      <c r="B2238" s="13">
        <v>56</v>
      </c>
      <c r="C2238" s="13">
        <v>7.6</v>
      </c>
    </row>
    <row r="2239" spans="1:3" x14ac:dyDescent="0.2">
      <c r="A2239" s="11" t="s">
        <v>50349</v>
      </c>
      <c r="B2239" s="13">
        <v>56</v>
      </c>
      <c r="C2239" s="13">
        <v>7.6</v>
      </c>
    </row>
    <row r="2240" spans="1:3" x14ac:dyDescent="0.2">
      <c r="A2240" s="7" t="s">
        <v>29260</v>
      </c>
      <c r="B2240" s="13">
        <v>88</v>
      </c>
      <c r="C2240" s="13">
        <v>8.3000000000000007</v>
      </c>
    </row>
    <row r="2241" spans="1:3" x14ac:dyDescent="0.2">
      <c r="A2241" s="11" t="s">
        <v>29262</v>
      </c>
      <c r="B2241" s="13">
        <v>88</v>
      </c>
      <c r="C2241" s="13">
        <v>8.3000000000000007</v>
      </c>
    </row>
    <row r="2242" spans="1:3" x14ac:dyDescent="0.2">
      <c r="A2242" s="7" t="s">
        <v>3713</v>
      </c>
      <c r="B2242" s="13">
        <v>66</v>
      </c>
      <c r="C2242" s="13"/>
    </row>
    <row r="2243" spans="1:3" x14ac:dyDescent="0.2">
      <c r="A2243" s="11" t="s">
        <v>3705</v>
      </c>
      <c r="B2243" s="13">
        <v>66</v>
      </c>
      <c r="C2243" s="13"/>
    </row>
    <row r="2244" spans="1:3" x14ac:dyDescent="0.2">
      <c r="A2244" s="7" t="s">
        <v>34621</v>
      </c>
      <c r="B2244" s="13">
        <v>79</v>
      </c>
      <c r="C2244" s="13"/>
    </row>
    <row r="2245" spans="1:3" x14ac:dyDescent="0.2">
      <c r="A2245" s="11" t="s">
        <v>34623</v>
      </c>
      <c r="B2245" s="13">
        <v>79</v>
      </c>
      <c r="C2245" s="13"/>
    </row>
    <row r="2246" spans="1:3" x14ac:dyDescent="0.2">
      <c r="A2246" s="7" t="s">
        <v>1616</v>
      </c>
      <c r="B2246" s="13">
        <v>66</v>
      </c>
      <c r="C2246" s="13">
        <v>8.6</v>
      </c>
    </row>
    <row r="2247" spans="1:3" x14ac:dyDescent="0.2">
      <c r="A2247" s="11" t="s">
        <v>1608</v>
      </c>
      <c r="B2247" s="13">
        <v>66</v>
      </c>
      <c r="C2247" s="13">
        <v>8.6</v>
      </c>
    </row>
    <row r="2248" spans="1:3" x14ac:dyDescent="0.2">
      <c r="A2248" s="7" t="s">
        <v>16563</v>
      </c>
      <c r="B2248" s="13">
        <v>63</v>
      </c>
      <c r="C2248" s="13"/>
    </row>
    <row r="2249" spans="1:3" x14ac:dyDescent="0.2">
      <c r="A2249" s="11" t="s">
        <v>16565</v>
      </c>
      <c r="B2249" s="13">
        <v>63</v>
      </c>
      <c r="C2249" s="13"/>
    </row>
    <row r="2250" spans="1:3" x14ac:dyDescent="0.2">
      <c r="A2250" s="7" t="s">
        <v>63</v>
      </c>
      <c r="B2250" s="13">
        <v>74</v>
      </c>
      <c r="C2250" s="13">
        <v>8</v>
      </c>
    </row>
    <row r="2251" spans="1:3" x14ac:dyDescent="0.2">
      <c r="A2251" s="11" t="s">
        <v>45</v>
      </c>
      <c r="B2251" s="13">
        <v>74</v>
      </c>
      <c r="C2251" s="13">
        <v>8</v>
      </c>
    </row>
    <row r="2252" spans="1:3" x14ac:dyDescent="0.2">
      <c r="A2252" s="7" t="s">
        <v>9247</v>
      </c>
      <c r="B2252" s="13">
        <v>73</v>
      </c>
      <c r="C2252" s="13"/>
    </row>
    <row r="2253" spans="1:3" x14ac:dyDescent="0.2">
      <c r="A2253" s="11" t="s">
        <v>9245</v>
      </c>
      <c r="B2253" s="13">
        <v>73</v>
      </c>
      <c r="C2253" s="13"/>
    </row>
    <row r="2254" spans="1:3" x14ac:dyDescent="0.2">
      <c r="A2254" s="7" t="s">
        <v>10574</v>
      </c>
      <c r="B2254" s="13">
        <v>71</v>
      </c>
      <c r="C2254" s="13"/>
    </row>
    <row r="2255" spans="1:3" x14ac:dyDescent="0.2">
      <c r="A2255" s="11" t="s">
        <v>10576</v>
      </c>
      <c r="B2255" s="13">
        <v>71</v>
      </c>
      <c r="C2255" s="13"/>
    </row>
    <row r="2256" spans="1:3" x14ac:dyDescent="0.2">
      <c r="A2256" s="7" t="s">
        <v>36177</v>
      </c>
      <c r="B2256" s="13">
        <v>74</v>
      </c>
      <c r="C2256" s="13">
        <v>8.4</v>
      </c>
    </row>
    <row r="2257" spans="1:3" x14ac:dyDescent="0.2">
      <c r="A2257" s="11" t="s">
        <v>36172</v>
      </c>
      <c r="B2257" s="13">
        <v>74</v>
      </c>
      <c r="C2257" s="13">
        <v>8.4</v>
      </c>
    </row>
    <row r="2258" spans="1:3" x14ac:dyDescent="0.2">
      <c r="A2258" s="7" t="s">
        <v>50178</v>
      </c>
      <c r="B2258" s="13">
        <v>66</v>
      </c>
      <c r="C2258" s="13"/>
    </row>
    <row r="2259" spans="1:3" x14ac:dyDescent="0.2">
      <c r="A2259" s="11" t="s">
        <v>50176</v>
      </c>
      <c r="B2259" s="13">
        <v>66</v>
      </c>
      <c r="C2259" s="13"/>
    </row>
    <row r="2260" spans="1:3" x14ac:dyDescent="0.2">
      <c r="A2260" s="7" t="s">
        <v>4559</v>
      </c>
      <c r="B2260" s="13">
        <v>76</v>
      </c>
      <c r="C2260" s="13">
        <v>7.3</v>
      </c>
    </row>
    <row r="2261" spans="1:3" x14ac:dyDescent="0.2">
      <c r="A2261" s="11" t="s">
        <v>4557</v>
      </c>
      <c r="B2261" s="13">
        <v>76</v>
      </c>
      <c r="C2261" s="13">
        <v>7.3</v>
      </c>
    </row>
    <row r="2262" spans="1:3" x14ac:dyDescent="0.2">
      <c r="A2262" s="7" t="s">
        <v>930</v>
      </c>
      <c r="B2262" s="13">
        <v>73</v>
      </c>
      <c r="C2262" s="13"/>
    </row>
    <row r="2263" spans="1:3" x14ac:dyDescent="0.2">
      <c r="A2263" s="11" t="s">
        <v>932</v>
      </c>
      <c r="B2263" s="13">
        <v>73</v>
      </c>
      <c r="C2263" s="13"/>
    </row>
    <row r="2264" spans="1:3" x14ac:dyDescent="0.2">
      <c r="A2264" s="7" t="s">
        <v>55400</v>
      </c>
      <c r="B2264" s="13">
        <v>85</v>
      </c>
      <c r="C2264" s="13"/>
    </row>
    <row r="2265" spans="1:3" x14ac:dyDescent="0.2">
      <c r="A2265" s="11" t="s">
        <v>55402</v>
      </c>
      <c r="B2265" s="13">
        <v>85</v>
      </c>
      <c r="C2265" s="13"/>
    </row>
    <row r="2266" spans="1:3" x14ac:dyDescent="0.2">
      <c r="A2266" s="7" t="s">
        <v>29216</v>
      </c>
      <c r="B2266" s="13">
        <v>63</v>
      </c>
      <c r="C2266" s="13"/>
    </row>
    <row r="2267" spans="1:3" x14ac:dyDescent="0.2">
      <c r="A2267" s="11" t="s">
        <v>29214</v>
      </c>
      <c r="B2267" s="13">
        <v>63</v>
      </c>
      <c r="C2267" s="13"/>
    </row>
    <row r="2268" spans="1:3" x14ac:dyDescent="0.2">
      <c r="A2268" s="7" t="s">
        <v>43195</v>
      </c>
      <c r="B2268" s="13">
        <v>75</v>
      </c>
      <c r="C2268" s="13"/>
    </row>
    <row r="2269" spans="1:3" x14ac:dyDescent="0.2">
      <c r="A2269" s="11" t="s">
        <v>43196</v>
      </c>
      <c r="B2269" s="13">
        <v>75</v>
      </c>
      <c r="C2269" s="13"/>
    </row>
    <row r="2270" spans="1:3" x14ac:dyDescent="0.2">
      <c r="A2270" s="7" t="s">
        <v>9637</v>
      </c>
      <c r="B2270" s="13">
        <v>77</v>
      </c>
      <c r="C2270" s="13">
        <v>6.8</v>
      </c>
    </row>
    <row r="2271" spans="1:3" x14ac:dyDescent="0.2">
      <c r="A2271" s="11" t="s">
        <v>9631</v>
      </c>
      <c r="B2271" s="13">
        <v>77</v>
      </c>
      <c r="C2271" s="13">
        <v>6.8</v>
      </c>
    </row>
    <row r="2272" spans="1:3" x14ac:dyDescent="0.2">
      <c r="A2272" s="7" t="s">
        <v>27722</v>
      </c>
      <c r="B2272" s="13">
        <v>71</v>
      </c>
      <c r="C2272" s="13">
        <v>7.9</v>
      </c>
    </row>
    <row r="2273" spans="1:3" x14ac:dyDescent="0.2">
      <c r="A2273" s="11" t="s">
        <v>27724</v>
      </c>
      <c r="B2273" s="13">
        <v>71</v>
      </c>
      <c r="C2273" s="13">
        <v>7.9</v>
      </c>
    </row>
    <row r="2274" spans="1:3" x14ac:dyDescent="0.2">
      <c r="A2274" s="7" t="s">
        <v>30740</v>
      </c>
      <c r="B2274" s="13">
        <v>73</v>
      </c>
      <c r="C2274" s="13">
        <v>8.1</v>
      </c>
    </row>
    <row r="2275" spans="1:3" x14ac:dyDescent="0.2">
      <c r="A2275" s="11" t="s">
        <v>30742</v>
      </c>
      <c r="B2275" s="13">
        <v>73</v>
      </c>
      <c r="C2275" s="13">
        <v>8.1</v>
      </c>
    </row>
    <row r="2276" spans="1:3" x14ac:dyDescent="0.2">
      <c r="A2276" s="7" t="s">
        <v>46257</v>
      </c>
      <c r="B2276" s="13">
        <v>82</v>
      </c>
      <c r="C2276" s="13"/>
    </row>
    <row r="2277" spans="1:3" x14ac:dyDescent="0.2">
      <c r="A2277" s="11" t="s">
        <v>46245</v>
      </c>
      <c r="B2277" s="13">
        <v>82</v>
      </c>
      <c r="C2277" s="13"/>
    </row>
    <row r="2278" spans="1:3" x14ac:dyDescent="0.2">
      <c r="A2278" s="7" t="s">
        <v>3197</v>
      </c>
      <c r="B2278" s="13">
        <v>75</v>
      </c>
      <c r="C2278" s="13"/>
    </row>
    <row r="2279" spans="1:3" x14ac:dyDescent="0.2">
      <c r="A2279" s="11" t="s">
        <v>23275</v>
      </c>
      <c r="B2279" s="13">
        <v>75</v>
      </c>
      <c r="C2279" s="13"/>
    </row>
    <row r="2280" spans="1:3" x14ac:dyDescent="0.2">
      <c r="A2280" s="7" t="s">
        <v>42351</v>
      </c>
      <c r="B2280" s="13">
        <v>80</v>
      </c>
      <c r="C2280" s="13"/>
    </row>
    <row r="2281" spans="1:3" x14ac:dyDescent="0.2">
      <c r="A2281" s="11" t="s">
        <v>42334</v>
      </c>
      <c r="B2281" s="13">
        <v>80</v>
      </c>
      <c r="C2281" s="13"/>
    </row>
    <row r="2282" spans="1:3" x14ac:dyDescent="0.2">
      <c r="A2282" s="7" t="s">
        <v>3212</v>
      </c>
      <c r="B2282" s="13">
        <v>78</v>
      </c>
      <c r="C2282" s="13">
        <v>7.6</v>
      </c>
    </row>
    <row r="2283" spans="1:3" x14ac:dyDescent="0.2">
      <c r="A2283" s="11" t="s">
        <v>21184</v>
      </c>
      <c r="B2283" s="13">
        <v>78</v>
      </c>
      <c r="C2283" s="13">
        <v>7.6</v>
      </c>
    </row>
    <row r="2284" spans="1:3" x14ac:dyDescent="0.2">
      <c r="A2284" s="7" t="s">
        <v>48283</v>
      </c>
      <c r="B2284" s="13">
        <v>68</v>
      </c>
      <c r="C2284" s="13">
        <v>8.3000000000000007</v>
      </c>
    </row>
    <row r="2285" spans="1:3" x14ac:dyDescent="0.2">
      <c r="A2285" s="11" t="s">
        <v>48272</v>
      </c>
      <c r="B2285" s="13">
        <v>68</v>
      </c>
      <c r="C2285" s="13">
        <v>8.3000000000000007</v>
      </c>
    </row>
    <row r="2286" spans="1:3" x14ac:dyDescent="0.2">
      <c r="A2286" s="7" t="s">
        <v>15011</v>
      </c>
      <c r="B2286" s="13">
        <v>77</v>
      </c>
      <c r="C2286" s="13">
        <v>8.6</v>
      </c>
    </row>
    <row r="2287" spans="1:3" x14ac:dyDescent="0.2">
      <c r="A2287" s="11" t="s">
        <v>15013</v>
      </c>
      <c r="B2287" s="13">
        <v>77</v>
      </c>
      <c r="C2287" s="13">
        <v>8.6</v>
      </c>
    </row>
    <row r="2288" spans="1:3" x14ac:dyDescent="0.2">
      <c r="A2288" s="7" t="s">
        <v>54251</v>
      </c>
      <c r="B2288" s="13">
        <v>81</v>
      </c>
      <c r="C2288" s="13"/>
    </row>
    <row r="2289" spans="1:3" x14ac:dyDescent="0.2">
      <c r="A2289" s="11" t="s">
        <v>54253</v>
      </c>
      <c r="B2289" s="13">
        <v>81</v>
      </c>
      <c r="C2289" s="13"/>
    </row>
    <row r="2290" spans="1:3" x14ac:dyDescent="0.2">
      <c r="A2290" s="7" t="s">
        <v>40312</v>
      </c>
      <c r="B2290" s="13">
        <v>76</v>
      </c>
      <c r="C2290" s="13">
        <v>8</v>
      </c>
    </row>
    <row r="2291" spans="1:3" x14ac:dyDescent="0.2">
      <c r="A2291" s="11" t="s">
        <v>40283</v>
      </c>
      <c r="B2291" s="13">
        <v>76</v>
      </c>
      <c r="C2291" s="13">
        <v>8</v>
      </c>
    </row>
    <row r="2292" spans="1:3" x14ac:dyDescent="0.2">
      <c r="A2292" s="7" t="s">
        <v>30380</v>
      </c>
      <c r="B2292" s="13">
        <v>65</v>
      </c>
      <c r="C2292" s="13"/>
    </row>
    <row r="2293" spans="1:3" x14ac:dyDescent="0.2">
      <c r="A2293" s="11" t="s">
        <v>30369</v>
      </c>
      <c r="B2293" s="13">
        <v>65</v>
      </c>
      <c r="C2293" s="13"/>
    </row>
    <row r="2294" spans="1:3" x14ac:dyDescent="0.2">
      <c r="A2294" s="7" t="s">
        <v>429</v>
      </c>
      <c r="B2294" s="13">
        <v>77</v>
      </c>
      <c r="C2294" s="13">
        <v>8.3000000000000007</v>
      </c>
    </row>
    <row r="2295" spans="1:3" x14ac:dyDescent="0.2">
      <c r="A2295" s="11" t="s">
        <v>431</v>
      </c>
      <c r="B2295" s="13">
        <v>77</v>
      </c>
      <c r="C2295" s="13">
        <v>8.3000000000000007</v>
      </c>
    </row>
    <row r="2296" spans="1:3" x14ac:dyDescent="0.2">
      <c r="A2296" s="7" t="s">
        <v>3273</v>
      </c>
      <c r="B2296" s="13">
        <v>48</v>
      </c>
      <c r="C2296" s="13"/>
    </row>
    <row r="2297" spans="1:3" x14ac:dyDescent="0.2">
      <c r="A2297" s="11" t="s">
        <v>3273</v>
      </c>
      <c r="B2297" s="13">
        <v>48</v>
      </c>
      <c r="C2297" s="13"/>
    </row>
    <row r="2298" spans="1:3" x14ac:dyDescent="0.2">
      <c r="A2298" s="7" t="s">
        <v>24836</v>
      </c>
      <c r="B2298" s="13">
        <v>76</v>
      </c>
      <c r="C2298" s="13"/>
    </row>
    <row r="2299" spans="1:3" x14ac:dyDescent="0.2">
      <c r="A2299" s="11" t="s">
        <v>24838</v>
      </c>
      <c r="B2299" s="13">
        <v>76</v>
      </c>
      <c r="C2299" s="13"/>
    </row>
    <row r="2300" spans="1:3" x14ac:dyDescent="0.2">
      <c r="A2300" s="7" t="s">
        <v>16147</v>
      </c>
      <c r="B2300" s="13">
        <v>67</v>
      </c>
      <c r="C2300" s="13">
        <v>7.3</v>
      </c>
    </row>
    <row r="2301" spans="1:3" x14ac:dyDescent="0.2">
      <c r="A2301" s="11" t="s">
        <v>16149</v>
      </c>
      <c r="B2301" s="13">
        <v>67</v>
      </c>
      <c r="C2301" s="13">
        <v>7.3</v>
      </c>
    </row>
    <row r="2302" spans="1:3" x14ac:dyDescent="0.2">
      <c r="A2302" s="7" t="s">
        <v>28601</v>
      </c>
      <c r="B2302" s="13">
        <v>81</v>
      </c>
      <c r="C2302" s="13">
        <v>8.6</v>
      </c>
    </row>
    <row r="2303" spans="1:3" x14ac:dyDescent="0.2">
      <c r="A2303" s="11" t="s">
        <v>28603</v>
      </c>
      <c r="B2303" s="13">
        <v>81</v>
      </c>
      <c r="C2303" s="13">
        <v>8.6</v>
      </c>
    </row>
    <row r="2304" spans="1:3" x14ac:dyDescent="0.2">
      <c r="A2304" s="7" t="s">
        <v>35283</v>
      </c>
      <c r="B2304" s="13">
        <v>66</v>
      </c>
      <c r="C2304" s="13"/>
    </row>
    <row r="2305" spans="1:3" x14ac:dyDescent="0.2">
      <c r="A2305" s="11" t="s">
        <v>35281</v>
      </c>
      <c r="B2305" s="13">
        <v>66</v>
      </c>
      <c r="C2305" s="13"/>
    </row>
    <row r="2306" spans="1:3" x14ac:dyDescent="0.2">
      <c r="A2306" s="7" t="s">
        <v>3283</v>
      </c>
      <c r="B2306" s="13">
        <v>73</v>
      </c>
      <c r="C2306" s="13">
        <v>7.8</v>
      </c>
    </row>
    <row r="2307" spans="1:3" x14ac:dyDescent="0.2">
      <c r="A2307" s="11" t="s">
        <v>3283</v>
      </c>
      <c r="B2307" s="13">
        <v>73</v>
      </c>
      <c r="C2307" s="13">
        <v>7.8</v>
      </c>
    </row>
    <row r="2308" spans="1:3" x14ac:dyDescent="0.2">
      <c r="A2308" s="7" t="s">
        <v>25361</v>
      </c>
      <c r="B2308" s="13">
        <v>74</v>
      </c>
      <c r="C2308" s="13">
        <v>8.6</v>
      </c>
    </row>
    <row r="2309" spans="1:3" x14ac:dyDescent="0.2">
      <c r="A2309" s="11" t="s">
        <v>25358</v>
      </c>
      <c r="B2309" s="13">
        <v>74</v>
      </c>
      <c r="C2309" s="13">
        <v>8.6</v>
      </c>
    </row>
    <row r="2310" spans="1:3" x14ac:dyDescent="0.2">
      <c r="A2310" s="7" t="s">
        <v>39818</v>
      </c>
      <c r="B2310" s="13">
        <v>67</v>
      </c>
      <c r="C2310" s="13">
        <v>7.8</v>
      </c>
    </row>
    <row r="2311" spans="1:3" x14ac:dyDescent="0.2">
      <c r="A2311" s="11" t="s">
        <v>39813</v>
      </c>
      <c r="B2311" s="13">
        <v>67</v>
      </c>
      <c r="C2311" s="13">
        <v>7.8</v>
      </c>
    </row>
    <row r="2312" spans="1:3" x14ac:dyDescent="0.2">
      <c r="A2312" s="7" t="s">
        <v>14688</v>
      </c>
      <c r="B2312" s="13">
        <v>82</v>
      </c>
      <c r="C2312" s="13">
        <v>8.6</v>
      </c>
    </row>
    <row r="2313" spans="1:3" x14ac:dyDescent="0.2">
      <c r="A2313" s="11" t="s">
        <v>14690</v>
      </c>
      <c r="B2313" s="13">
        <v>82</v>
      </c>
      <c r="C2313" s="13">
        <v>8.6</v>
      </c>
    </row>
    <row r="2314" spans="1:3" x14ac:dyDescent="0.2">
      <c r="A2314" s="7" t="s">
        <v>3243</v>
      </c>
      <c r="B2314" s="13">
        <v>56</v>
      </c>
      <c r="C2314" s="13">
        <v>7</v>
      </c>
    </row>
    <row r="2315" spans="1:3" x14ac:dyDescent="0.2">
      <c r="A2315" s="11" t="s">
        <v>3245</v>
      </c>
      <c r="B2315" s="13">
        <v>56</v>
      </c>
      <c r="C2315" s="13">
        <v>7</v>
      </c>
    </row>
    <row r="2316" spans="1:3" x14ac:dyDescent="0.2">
      <c r="A2316" s="7" t="s">
        <v>42348</v>
      </c>
      <c r="B2316" s="13">
        <v>76</v>
      </c>
      <c r="C2316" s="13"/>
    </row>
    <row r="2317" spans="1:3" x14ac:dyDescent="0.2">
      <c r="A2317" s="11" t="s">
        <v>42334</v>
      </c>
      <c r="B2317" s="13">
        <v>76</v>
      </c>
      <c r="C2317" s="13"/>
    </row>
    <row r="2318" spans="1:3" x14ac:dyDescent="0.2">
      <c r="A2318" s="7" t="s">
        <v>24734</v>
      </c>
      <c r="B2318" s="13">
        <v>84</v>
      </c>
      <c r="C2318" s="13"/>
    </row>
    <row r="2319" spans="1:3" x14ac:dyDescent="0.2">
      <c r="A2319" s="11" t="s">
        <v>24736</v>
      </c>
      <c r="B2319" s="13">
        <v>84</v>
      </c>
      <c r="C2319" s="13"/>
    </row>
    <row r="2320" spans="1:3" x14ac:dyDescent="0.2">
      <c r="A2320" s="7" t="s">
        <v>10990</v>
      </c>
      <c r="B2320" s="13">
        <v>69</v>
      </c>
      <c r="C2320" s="13"/>
    </row>
    <row r="2321" spans="1:3" x14ac:dyDescent="0.2">
      <c r="A2321" s="11" t="s">
        <v>10984</v>
      </c>
      <c r="B2321" s="13">
        <v>69</v>
      </c>
      <c r="C2321" s="13"/>
    </row>
    <row r="2322" spans="1:3" x14ac:dyDescent="0.2">
      <c r="A2322" s="7" t="s">
        <v>53289</v>
      </c>
      <c r="B2322" s="13">
        <v>77</v>
      </c>
      <c r="C2322" s="13">
        <v>8.8000000000000007</v>
      </c>
    </row>
    <row r="2323" spans="1:3" x14ac:dyDescent="0.2">
      <c r="A2323" s="11" t="s">
        <v>53281</v>
      </c>
      <c r="B2323" s="13">
        <v>77</v>
      </c>
      <c r="C2323" s="13">
        <v>8.8000000000000007</v>
      </c>
    </row>
    <row r="2324" spans="1:3" x14ac:dyDescent="0.2">
      <c r="A2324" s="7" t="s">
        <v>44655</v>
      </c>
      <c r="B2324" s="13">
        <v>79</v>
      </c>
      <c r="C2324" s="13">
        <v>8</v>
      </c>
    </row>
    <row r="2325" spans="1:3" x14ac:dyDescent="0.2">
      <c r="A2325" s="11" t="s">
        <v>44657</v>
      </c>
      <c r="B2325" s="13">
        <v>79</v>
      </c>
      <c r="C2325" s="13">
        <v>8</v>
      </c>
    </row>
    <row r="2326" spans="1:3" x14ac:dyDescent="0.2">
      <c r="A2326" s="7" t="s">
        <v>56176</v>
      </c>
      <c r="B2326" s="13">
        <v>72</v>
      </c>
      <c r="C2326" s="13">
        <v>8.6</v>
      </c>
    </row>
    <row r="2327" spans="1:3" x14ac:dyDescent="0.2">
      <c r="A2327" s="11" t="s">
        <v>56178</v>
      </c>
      <c r="B2327" s="13">
        <v>72</v>
      </c>
      <c r="C2327" s="13">
        <v>8.6</v>
      </c>
    </row>
    <row r="2328" spans="1:3" x14ac:dyDescent="0.2">
      <c r="A2328" s="7" t="s">
        <v>14098</v>
      </c>
      <c r="B2328" s="13">
        <v>52</v>
      </c>
      <c r="C2328" s="13">
        <v>8.4</v>
      </c>
    </row>
    <row r="2329" spans="1:3" x14ac:dyDescent="0.2">
      <c r="A2329" s="11" t="s">
        <v>14096</v>
      </c>
      <c r="B2329" s="13">
        <v>52</v>
      </c>
      <c r="C2329" s="13">
        <v>8.4</v>
      </c>
    </row>
    <row r="2330" spans="1:3" x14ac:dyDescent="0.2">
      <c r="A2330" s="7" t="s">
        <v>26059</v>
      </c>
      <c r="B2330" s="13">
        <v>79</v>
      </c>
      <c r="C2330" s="13"/>
    </row>
    <row r="2331" spans="1:3" x14ac:dyDescent="0.2">
      <c r="A2331" s="11" t="s">
        <v>26054</v>
      </c>
      <c r="B2331" s="13">
        <v>79</v>
      </c>
      <c r="C2331" s="13"/>
    </row>
    <row r="2332" spans="1:3" x14ac:dyDescent="0.2">
      <c r="A2332" s="7" t="s">
        <v>45725</v>
      </c>
      <c r="B2332" s="13">
        <v>73</v>
      </c>
      <c r="C2332" s="13">
        <v>8.8000000000000007</v>
      </c>
    </row>
    <row r="2333" spans="1:3" x14ac:dyDescent="0.2">
      <c r="A2333" s="11" t="s">
        <v>45727</v>
      </c>
      <c r="B2333" s="13">
        <v>73</v>
      </c>
      <c r="C2333" s="13">
        <v>8.8000000000000007</v>
      </c>
    </row>
    <row r="2334" spans="1:3" x14ac:dyDescent="0.2">
      <c r="A2334" s="7" t="s">
        <v>18487</v>
      </c>
      <c r="B2334" s="13">
        <v>84</v>
      </c>
      <c r="C2334" s="13">
        <v>8.1999999999999993</v>
      </c>
    </row>
    <row r="2335" spans="1:3" x14ac:dyDescent="0.2">
      <c r="A2335" s="11" t="s">
        <v>18479</v>
      </c>
      <c r="B2335" s="13">
        <v>84</v>
      </c>
      <c r="C2335" s="13">
        <v>8.1999999999999993</v>
      </c>
    </row>
    <row r="2336" spans="1:3" x14ac:dyDescent="0.2">
      <c r="A2336" s="7" t="s">
        <v>13213</v>
      </c>
      <c r="B2336" s="13">
        <v>70</v>
      </c>
      <c r="C2336" s="13">
        <v>8</v>
      </c>
    </row>
    <row r="2337" spans="1:3" x14ac:dyDescent="0.2">
      <c r="A2337" s="11" t="s">
        <v>13205</v>
      </c>
      <c r="B2337" s="13">
        <v>70</v>
      </c>
      <c r="C2337" s="13">
        <v>8</v>
      </c>
    </row>
    <row r="2338" spans="1:3" x14ac:dyDescent="0.2">
      <c r="A2338" s="7" t="s">
        <v>25239</v>
      </c>
      <c r="B2338" s="13">
        <v>82</v>
      </c>
      <c r="C2338" s="13">
        <v>7.7</v>
      </c>
    </row>
    <row r="2339" spans="1:3" x14ac:dyDescent="0.2">
      <c r="A2339" s="11" t="s">
        <v>25241</v>
      </c>
      <c r="B2339" s="13">
        <v>82</v>
      </c>
      <c r="C2339" s="13">
        <v>7.7</v>
      </c>
    </row>
    <row r="2340" spans="1:3" x14ac:dyDescent="0.2">
      <c r="A2340" s="7" t="s">
        <v>40391</v>
      </c>
      <c r="B2340" s="13">
        <v>85</v>
      </c>
      <c r="C2340" s="13">
        <v>7.5</v>
      </c>
    </row>
    <row r="2341" spans="1:3" x14ac:dyDescent="0.2">
      <c r="A2341" s="11" t="s">
        <v>40386</v>
      </c>
      <c r="B2341" s="13">
        <v>85</v>
      </c>
      <c r="C2341" s="13">
        <v>7.5</v>
      </c>
    </row>
    <row r="2342" spans="1:3" x14ac:dyDescent="0.2">
      <c r="A2342" s="7" t="s">
        <v>36524</v>
      </c>
      <c r="B2342" s="13">
        <v>72</v>
      </c>
      <c r="C2342" s="13"/>
    </row>
    <row r="2343" spans="1:3" x14ac:dyDescent="0.2">
      <c r="A2343" s="11" t="s">
        <v>36526</v>
      </c>
      <c r="B2343" s="13">
        <v>72</v>
      </c>
      <c r="C2343" s="13"/>
    </row>
    <row r="2344" spans="1:3" x14ac:dyDescent="0.2">
      <c r="A2344" s="7" t="s">
        <v>3636</v>
      </c>
      <c r="B2344" s="13">
        <v>73</v>
      </c>
      <c r="C2344" s="13"/>
    </row>
    <row r="2345" spans="1:3" x14ac:dyDescent="0.2">
      <c r="A2345" s="11" t="s">
        <v>3633</v>
      </c>
      <c r="B2345" s="13">
        <v>73</v>
      </c>
      <c r="C2345" s="13"/>
    </row>
    <row r="2346" spans="1:3" x14ac:dyDescent="0.2">
      <c r="A2346" s="7" t="s">
        <v>7702</v>
      </c>
      <c r="B2346" s="13">
        <v>92</v>
      </c>
      <c r="C2346" s="13">
        <v>7.7</v>
      </c>
    </row>
    <row r="2347" spans="1:3" x14ac:dyDescent="0.2">
      <c r="A2347" s="11" t="s">
        <v>7704</v>
      </c>
      <c r="B2347" s="13">
        <v>92</v>
      </c>
      <c r="C2347" s="13">
        <v>7.7</v>
      </c>
    </row>
    <row r="2348" spans="1:3" x14ac:dyDescent="0.2">
      <c r="A2348" s="7" t="s">
        <v>15348</v>
      </c>
      <c r="B2348" s="13">
        <v>73</v>
      </c>
      <c r="C2348" s="13"/>
    </row>
    <row r="2349" spans="1:3" x14ac:dyDescent="0.2">
      <c r="A2349" s="11" t="s">
        <v>15350</v>
      </c>
      <c r="B2349" s="13">
        <v>73</v>
      </c>
      <c r="C2349" s="13"/>
    </row>
    <row r="2350" spans="1:3" x14ac:dyDescent="0.2">
      <c r="A2350" s="7" t="s">
        <v>25480</v>
      </c>
      <c r="B2350" s="13">
        <v>57</v>
      </c>
      <c r="C2350" s="13"/>
    </row>
    <row r="2351" spans="1:3" x14ac:dyDescent="0.2">
      <c r="A2351" s="11" t="s">
        <v>25482</v>
      </c>
      <c r="B2351" s="13">
        <v>57</v>
      </c>
      <c r="C2351" s="13"/>
    </row>
    <row r="2352" spans="1:3" x14ac:dyDescent="0.2">
      <c r="A2352" s="7" t="s">
        <v>20542</v>
      </c>
      <c r="B2352" s="13">
        <v>71</v>
      </c>
      <c r="C2352" s="13"/>
    </row>
    <row r="2353" spans="1:3" x14ac:dyDescent="0.2">
      <c r="A2353" s="11" t="s">
        <v>20544</v>
      </c>
      <c r="B2353" s="13">
        <v>71</v>
      </c>
      <c r="C2353" s="13"/>
    </row>
    <row r="2354" spans="1:3" x14ac:dyDescent="0.2">
      <c r="A2354" s="7" t="s">
        <v>18296</v>
      </c>
      <c r="B2354" s="13"/>
      <c r="C2354" s="13">
        <v>7.8</v>
      </c>
    </row>
    <row r="2355" spans="1:3" x14ac:dyDescent="0.2">
      <c r="A2355" s="11" t="s">
        <v>18298</v>
      </c>
      <c r="B2355" s="13"/>
      <c r="C2355" s="13">
        <v>7.8</v>
      </c>
    </row>
    <row r="2356" spans="1:3" x14ac:dyDescent="0.2">
      <c r="A2356" s="7" t="s">
        <v>4816</v>
      </c>
      <c r="B2356" s="13">
        <v>75</v>
      </c>
      <c r="C2356" s="13">
        <v>8.8000000000000007</v>
      </c>
    </row>
    <row r="2357" spans="1:3" x14ac:dyDescent="0.2">
      <c r="A2357" s="11" t="s">
        <v>4818</v>
      </c>
      <c r="B2357" s="13">
        <v>75</v>
      </c>
      <c r="C2357" s="13">
        <v>8.8000000000000007</v>
      </c>
    </row>
    <row r="2358" spans="1:3" x14ac:dyDescent="0.2">
      <c r="A2358" s="7" t="s">
        <v>55269</v>
      </c>
      <c r="B2358" s="13">
        <v>78</v>
      </c>
      <c r="C2358" s="13">
        <v>8.9</v>
      </c>
    </row>
    <row r="2359" spans="1:3" x14ac:dyDescent="0.2">
      <c r="A2359" s="11" t="s">
        <v>55267</v>
      </c>
      <c r="B2359" s="13">
        <v>78</v>
      </c>
      <c r="C2359" s="13">
        <v>8.9</v>
      </c>
    </row>
    <row r="2360" spans="1:3" x14ac:dyDescent="0.2">
      <c r="A2360" s="7" t="s">
        <v>34033</v>
      </c>
      <c r="B2360" s="13">
        <v>82</v>
      </c>
      <c r="C2360" s="13">
        <v>9</v>
      </c>
    </row>
    <row r="2361" spans="1:3" x14ac:dyDescent="0.2">
      <c r="A2361" s="11" t="s">
        <v>34031</v>
      </c>
      <c r="B2361" s="13">
        <v>82</v>
      </c>
      <c r="C2361" s="13">
        <v>9</v>
      </c>
    </row>
    <row r="2362" spans="1:3" x14ac:dyDescent="0.2">
      <c r="A2362" s="7" t="s">
        <v>16096</v>
      </c>
      <c r="B2362" s="13">
        <v>82</v>
      </c>
      <c r="C2362" s="13">
        <v>8.3000000000000007</v>
      </c>
    </row>
    <row r="2363" spans="1:3" x14ac:dyDescent="0.2">
      <c r="A2363" s="11" t="s">
        <v>16098</v>
      </c>
      <c r="B2363" s="13">
        <v>82</v>
      </c>
      <c r="C2363" s="13">
        <v>8.3000000000000007</v>
      </c>
    </row>
    <row r="2364" spans="1:3" x14ac:dyDescent="0.2">
      <c r="A2364" s="7" t="s">
        <v>12878</v>
      </c>
      <c r="B2364" s="13">
        <v>82</v>
      </c>
      <c r="C2364" s="13">
        <v>7.1</v>
      </c>
    </row>
    <row r="2365" spans="1:3" x14ac:dyDescent="0.2">
      <c r="A2365" s="11" t="s">
        <v>12876</v>
      </c>
      <c r="B2365" s="13">
        <v>82</v>
      </c>
      <c r="C2365" s="13">
        <v>7.1</v>
      </c>
    </row>
    <row r="2366" spans="1:3" x14ac:dyDescent="0.2">
      <c r="A2366" s="7" t="s">
        <v>22654</v>
      </c>
      <c r="B2366" s="13">
        <v>64</v>
      </c>
      <c r="C2366" s="13"/>
    </row>
    <row r="2367" spans="1:3" x14ac:dyDescent="0.2">
      <c r="A2367" s="11" t="s">
        <v>22656</v>
      </c>
      <c r="B2367" s="13">
        <v>64</v>
      </c>
      <c r="C2367" s="13"/>
    </row>
    <row r="2368" spans="1:3" x14ac:dyDescent="0.2">
      <c r="A2368" s="7" t="s">
        <v>28096</v>
      </c>
      <c r="B2368" s="13">
        <v>80</v>
      </c>
      <c r="C2368" s="13">
        <v>8.6</v>
      </c>
    </row>
    <row r="2369" spans="1:3" x14ac:dyDescent="0.2">
      <c r="A2369" s="11" t="s">
        <v>28091</v>
      </c>
      <c r="B2369" s="13">
        <v>80</v>
      </c>
      <c r="C2369" s="13">
        <v>8.6</v>
      </c>
    </row>
    <row r="2370" spans="1:3" x14ac:dyDescent="0.2">
      <c r="A2370" s="7" t="s">
        <v>48298</v>
      </c>
      <c r="B2370" s="13">
        <v>81</v>
      </c>
      <c r="C2370" s="13"/>
    </row>
    <row r="2371" spans="1:3" x14ac:dyDescent="0.2">
      <c r="A2371" s="11" t="s">
        <v>48300</v>
      </c>
      <c r="B2371" s="13">
        <v>81</v>
      </c>
      <c r="C2371" s="13"/>
    </row>
    <row r="2372" spans="1:3" x14ac:dyDescent="0.2">
      <c r="A2372" s="7" t="s">
        <v>2131</v>
      </c>
      <c r="B2372" s="13">
        <v>64</v>
      </c>
      <c r="C2372" s="13">
        <v>8.6</v>
      </c>
    </row>
    <row r="2373" spans="1:3" x14ac:dyDescent="0.2">
      <c r="A2373" s="11" t="s">
        <v>2123</v>
      </c>
      <c r="B2373" s="13">
        <v>64</v>
      </c>
      <c r="C2373" s="13">
        <v>8.6</v>
      </c>
    </row>
    <row r="2374" spans="1:3" x14ac:dyDescent="0.2">
      <c r="A2374" s="7" t="s">
        <v>22269</v>
      </c>
      <c r="B2374" s="13">
        <v>79</v>
      </c>
      <c r="C2374" s="13"/>
    </row>
    <row r="2375" spans="1:3" x14ac:dyDescent="0.2">
      <c r="A2375" s="11" t="s">
        <v>22270</v>
      </c>
      <c r="B2375" s="13">
        <v>79</v>
      </c>
      <c r="C2375" s="13"/>
    </row>
    <row r="2376" spans="1:3" x14ac:dyDescent="0.2">
      <c r="A2376" s="7" t="s">
        <v>53866</v>
      </c>
      <c r="B2376" s="13">
        <v>80</v>
      </c>
      <c r="C2376" s="13"/>
    </row>
    <row r="2377" spans="1:3" x14ac:dyDescent="0.2">
      <c r="A2377" s="11" t="s">
        <v>53855</v>
      </c>
      <c r="B2377" s="13">
        <v>80</v>
      </c>
      <c r="C2377" s="13"/>
    </row>
    <row r="2378" spans="1:3" x14ac:dyDescent="0.2">
      <c r="A2378" s="7" t="s">
        <v>30437</v>
      </c>
      <c r="B2378" s="13">
        <v>77</v>
      </c>
      <c r="C2378" s="13"/>
    </row>
    <row r="2379" spans="1:3" x14ac:dyDescent="0.2">
      <c r="A2379" s="11" t="s">
        <v>30439</v>
      </c>
      <c r="B2379" s="13">
        <v>77</v>
      </c>
      <c r="C2379" s="13"/>
    </row>
    <row r="2380" spans="1:3" x14ac:dyDescent="0.2">
      <c r="A2380" s="7" t="s">
        <v>23204</v>
      </c>
      <c r="B2380" s="13">
        <v>77</v>
      </c>
      <c r="C2380" s="13"/>
    </row>
    <row r="2381" spans="1:3" x14ac:dyDescent="0.2">
      <c r="A2381" s="11" t="s">
        <v>23206</v>
      </c>
      <c r="B2381" s="13">
        <v>77</v>
      </c>
      <c r="C2381" s="13"/>
    </row>
    <row r="2382" spans="1:3" x14ac:dyDescent="0.2">
      <c r="A2382" s="7" t="s">
        <v>10529</v>
      </c>
      <c r="B2382" s="13">
        <v>56</v>
      </c>
      <c r="C2382" s="13">
        <v>6.8</v>
      </c>
    </row>
    <row r="2383" spans="1:3" x14ac:dyDescent="0.2">
      <c r="A2383" s="11" t="s">
        <v>10521</v>
      </c>
      <c r="B2383" s="13">
        <v>56</v>
      </c>
      <c r="C2383" s="13">
        <v>6.8</v>
      </c>
    </row>
    <row r="2384" spans="1:3" x14ac:dyDescent="0.2">
      <c r="A2384" s="7" t="s">
        <v>3322</v>
      </c>
      <c r="B2384" s="13">
        <v>77</v>
      </c>
      <c r="C2384" s="13">
        <v>8.4</v>
      </c>
    </row>
    <row r="2385" spans="1:3" x14ac:dyDescent="0.2">
      <c r="A2385" s="11" t="s">
        <v>3324</v>
      </c>
      <c r="B2385" s="13">
        <v>77</v>
      </c>
      <c r="C2385" s="13">
        <v>8.4</v>
      </c>
    </row>
    <row r="2386" spans="1:3" x14ac:dyDescent="0.2">
      <c r="A2386" s="7" t="s">
        <v>47564</v>
      </c>
      <c r="B2386" s="13">
        <v>76</v>
      </c>
      <c r="C2386" s="13">
        <v>7.9</v>
      </c>
    </row>
    <row r="2387" spans="1:3" x14ac:dyDescent="0.2">
      <c r="A2387" s="11" t="s">
        <v>47559</v>
      </c>
      <c r="B2387" s="13">
        <v>76</v>
      </c>
      <c r="C2387" s="13">
        <v>7.9</v>
      </c>
    </row>
    <row r="2388" spans="1:3" x14ac:dyDescent="0.2">
      <c r="A2388" s="7" t="s">
        <v>18653</v>
      </c>
      <c r="B2388" s="13">
        <v>71</v>
      </c>
      <c r="C2388" s="13">
        <v>7.8</v>
      </c>
    </row>
    <row r="2389" spans="1:3" x14ac:dyDescent="0.2">
      <c r="A2389" s="11" t="s">
        <v>18651</v>
      </c>
      <c r="B2389" s="13">
        <v>71</v>
      </c>
      <c r="C2389" s="13">
        <v>7.8</v>
      </c>
    </row>
    <row r="2390" spans="1:3" x14ac:dyDescent="0.2">
      <c r="A2390" s="7" t="s">
        <v>37761</v>
      </c>
      <c r="B2390" s="13">
        <v>54</v>
      </c>
      <c r="C2390" s="13">
        <v>6.3</v>
      </c>
    </row>
    <row r="2391" spans="1:3" x14ac:dyDescent="0.2">
      <c r="A2391" s="11" t="s">
        <v>37763</v>
      </c>
      <c r="B2391" s="13">
        <v>54</v>
      </c>
      <c r="C2391" s="13">
        <v>6.3</v>
      </c>
    </row>
    <row r="2392" spans="1:3" x14ac:dyDescent="0.2">
      <c r="A2392" s="7" t="s">
        <v>557</v>
      </c>
      <c r="B2392" s="13">
        <v>76</v>
      </c>
      <c r="C2392" s="13">
        <v>8.1999999999999993</v>
      </c>
    </row>
    <row r="2393" spans="1:3" x14ac:dyDescent="0.2">
      <c r="A2393" s="11" t="s">
        <v>552</v>
      </c>
      <c r="B2393" s="13">
        <v>76</v>
      </c>
      <c r="C2393" s="13">
        <v>8.1999999999999993</v>
      </c>
    </row>
    <row r="2394" spans="1:3" x14ac:dyDescent="0.2">
      <c r="A2394" s="7" t="s">
        <v>36357</v>
      </c>
      <c r="B2394" s="13">
        <v>74</v>
      </c>
      <c r="C2394" s="13"/>
    </row>
    <row r="2395" spans="1:3" x14ac:dyDescent="0.2">
      <c r="A2395" s="11" t="s">
        <v>36355</v>
      </c>
      <c r="B2395" s="13">
        <v>74</v>
      </c>
      <c r="C2395" s="13"/>
    </row>
    <row r="2396" spans="1:3" x14ac:dyDescent="0.2">
      <c r="A2396" s="7" t="s">
        <v>53032</v>
      </c>
      <c r="B2396" s="13">
        <v>71</v>
      </c>
      <c r="C2396" s="13">
        <v>7.7</v>
      </c>
    </row>
    <row r="2397" spans="1:3" x14ac:dyDescent="0.2">
      <c r="A2397" s="11" t="s">
        <v>53030</v>
      </c>
      <c r="B2397" s="13">
        <v>71</v>
      </c>
      <c r="C2397" s="13">
        <v>7.7</v>
      </c>
    </row>
    <row r="2398" spans="1:3" x14ac:dyDescent="0.2">
      <c r="A2398" s="7" t="s">
        <v>15326</v>
      </c>
      <c r="B2398" s="13">
        <v>71</v>
      </c>
      <c r="C2398" s="13"/>
    </row>
    <row r="2399" spans="1:3" x14ac:dyDescent="0.2">
      <c r="A2399" s="11" t="s">
        <v>15324</v>
      </c>
      <c r="B2399" s="13">
        <v>71</v>
      </c>
      <c r="C2399" s="13"/>
    </row>
    <row r="2400" spans="1:3" x14ac:dyDescent="0.2">
      <c r="A2400" s="7" t="s">
        <v>4697</v>
      </c>
      <c r="B2400" s="13">
        <v>80</v>
      </c>
      <c r="C2400" s="13"/>
    </row>
    <row r="2401" spans="1:3" x14ac:dyDescent="0.2">
      <c r="A2401" s="11" t="s">
        <v>4699</v>
      </c>
      <c r="B2401" s="13">
        <v>80</v>
      </c>
      <c r="C2401" s="13"/>
    </row>
    <row r="2402" spans="1:3" x14ac:dyDescent="0.2">
      <c r="A2402" s="7" t="s">
        <v>24997</v>
      </c>
      <c r="B2402" s="13">
        <v>70</v>
      </c>
      <c r="C2402" s="13">
        <v>8.6</v>
      </c>
    </row>
    <row r="2403" spans="1:3" x14ac:dyDescent="0.2">
      <c r="A2403" s="11" t="s">
        <v>24995</v>
      </c>
      <c r="B2403" s="13">
        <v>70</v>
      </c>
      <c r="C2403" s="13">
        <v>8.6</v>
      </c>
    </row>
    <row r="2404" spans="1:3" x14ac:dyDescent="0.2">
      <c r="A2404" s="7" t="s">
        <v>26181</v>
      </c>
      <c r="B2404" s="13">
        <v>75.666666666666671</v>
      </c>
      <c r="C2404" s="13">
        <v>7.833333333333333</v>
      </c>
    </row>
    <row r="2405" spans="1:3" x14ac:dyDescent="0.2">
      <c r="A2405" s="11" t="s">
        <v>26178</v>
      </c>
      <c r="B2405" s="13">
        <v>76</v>
      </c>
      <c r="C2405" s="13">
        <v>7.7</v>
      </c>
    </row>
    <row r="2406" spans="1:3" x14ac:dyDescent="0.2">
      <c r="A2406" s="11" t="s">
        <v>35832</v>
      </c>
      <c r="B2406" s="13">
        <v>73</v>
      </c>
      <c r="C2406" s="13">
        <v>8</v>
      </c>
    </row>
    <row r="2407" spans="1:3" x14ac:dyDescent="0.2">
      <c r="A2407" s="11" t="s">
        <v>38807</v>
      </c>
      <c r="B2407" s="13">
        <v>78</v>
      </c>
      <c r="C2407" s="13">
        <v>7.8</v>
      </c>
    </row>
    <row r="2408" spans="1:3" x14ac:dyDescent="0.2">
      <c r="A2408" s="7" t="s">
        <v>3368</v>
      </c>
      <c r="B2408" s="13">
        <v>62</v>
      </c>
      <c r="C2408" s="13"/>
    </row>
    <row r="2409" spans="1:3" x14ac:dyDescent="0.2">
      <c r="A2409" s="11" t="s">
        <v>25286</v>
      </c>
      <c r="B2409" s="13">
        <v>62</v>
      </c>
      <c r="C2409" s="13"/>
    </row>
    <row r="2410" spans="1:3" x14ac:dyDescent="0.2">
      <c r="A2410" s="7" t="s">
        <v>6021</v>
      </c>
      <c r="B2410" s="13">
        <v>77</v>
      </c>
      <c r="C2410" s="13"/>
    </row>
    <row r="2411" spans="1:3" x14ac:dyDescent="0.2">
      <c r="A2411" s="11" t="s">
        <v>6023</v>
      </c>
      <c r="B2411" s="13">
        <v>77</v>
      </c>
      <c r="C2411" s="13"/>
    </row>
    <row r="2412" spans="1:3" x14ac:dyDescent="0.2">
      <c r="A2412" s="7" t="s">
        <v>28129</v>
      </c>
      <c r="B2412" s="13">
        <v>69</v>
      </c>
      <c r="C2412" s="13">
        <v>7.35</v>
      </c>
    </row>
    <row r="2413" spans="1:3" x14ac:dyDescent="0.2">
      <c r="A2413" s="11" t="s">
        <v>28131</v>
      </c>
      <c r="B2413" s="13">
        <v>61</v>
      </c>
      <c r="C2413" s="13">
        <v>7</v>
      </c>
    </row>
    <row r="2414" spans="1:3" x14ac:dyDescent="0.2">
      <c r="A2414" s="11" t="s">
        <v>32349</v>
      </c>
      <c r="B2414" s="13">
        <v>77</v>
      </c>
      <c r="C2414" s="13">
        <v>7.7</v>
      </c>
    </row>
    <row r="2415" spans="1:3" x14ac:dyDescent="0.2">
      <c r="A2415" s="7" t="s">
        <v>456</v>
      </c>
      <c r="B2415" s="13">
        <v>81</v>
      </c>
      <c r="C2415" s="13">
        <v>7.5</v>
      </c>
    </row>
    <row r="2416" spans="1:3" x14ac:dyDescent="0.2">
      <c r="A2416" s="11" t="s">
        <v>453</v>
      </c>
      <c r="B2416" s="13">
        <v>81</v>
      </c>
      <c r="C2416" s="13">
        <v>7.5</v>
      </c>
    </row>
    <row r="2417" spans="1:3" x14ac:dyDescent="0.2">
      <c r="A2417" s="7" t="s">
        <v>21399</v>
      </c>
      <c r="B2417" s="13">
        <v>82</v>
      </c>
      <c r="C2417" s="13"/>
    </row>
    <row r="2418" spans="1:3" x14ac:dyDescent="0.2">
      <c r="A2418" s="11" t="s">
        <v>21401</v>
      </c>
      <c r="B2418" s="13">
        <v>82</v>
      </c>
      <c r="C2418" s="13"/>
    </row>
    <row r="2419" spans="1:3" x14ac:dyDescent="0.2">
      <c r="A2419" s="7" t="s">
        <v>15825</v>
      </c>
      <c r="B2419" s="13">
        <v>82</v>
      </c>
      <c r="C2419" s="13"/>
    </row>
    <row r="2420" spans="1:3" x14ac:dyDescent="0.2">
      <c r="A2420" s="11" t="s">
        <v>15827</v>
      </c>
      <c r="B2420" s="13">
        <v>82</v>
      </c>
      <c r="C2420" s="13"/>
    </row>
    <row r="2421" spans="1:3" x14ac:dyDescent="0.2">
      <c r="A2421" s="7" t="s">
        <v>11413</v>
      </c>
      <c r="B2421" s="13">
        <v>85</v>
      </c>
      <c r="C2421" s="13">
        <v>8.6</v>
      </c>
    </row>
    <row r="2422" spans="1:3" x14ac:dyDescent="0.2">
      <c r="A2422" s="11" t="s">
        <v>11407</v>
      </c>
      <c r="B2422" s="13">
        <v>85</v>
      </c>
      <c r="C2422" s="13">
        <v>8.6</v>
      </c>
    </row>
    <row r="2423" spans="1:3" x14ac:dyDescent="0.2">
      <c r="A2423" s="7" t="s">
        <v>46166</v>
      </c>
      <c r="B2423" s="13">
        <v>76</v>
      </c>
      <c r="C2423" s="13">
        <v>8.1999999999999993</v>
      </c>
    </row>
    <row r="2424" spans="1:3" x14ac:dyDescent="0.2">
      <c r="A2424" s="11" t="s">
        <v>46158</v>
      </c>
      <c r="B2424" s="13">
        <v>76</v>
      </c>
      <c r="C2424" s="13">
        <v>8.1999999999999993</v>
      </c>
    </row>
    <row r="2425" spans="1:3" x14ac:dyDescent="0.2">
      <c r="A2425" s="7" t="s">
        <v>42159</v>
      </c>
      <c r="B2425" s="13">
        <v>73</v>
      </c>
      <c r="C2425" s="13">
        <v>8.1999999999999993</v>
      </c>
    </row>
    <row r="2426" spans="1:3" x14ac:dyDescent="0.2">
      <c r="A2426" s="11" t="s">
        <v>42161</v>
      </c>
      <c r="B2426" s="13">
        <v>73</v>
      </c>
      <c r="C2426" s="13">
        <v>8.1999999999999993</v>
      </c>
    </row>
    <row r="2427" spans="1:3" x14ac:dyDescent="0.2">
      <c r="A2427" s="7" t="s">
        <v>9868</v>
      </c>
      <c r="B2427" s="13">
        <v>83</v>
      </c>
      <c r="C2427" s="13">
        <v>8.9</v>
      </c>
    </row>
    <row r="2428" spans="1:3" x14ac:dyDescent="0.2">
      <c r="A2428" s="11" t="s">
        <v>9865</v>
      </c>
      <c r="B2428" s="13">
        <v>83</v>
      </c>
      <c r="C2428" s="13">
        <v>8.9</v>
      </c>
    </row>
    <row r="2429" spans="1:3" x14ac:dyDescent="0.2">
      <c r="A2429" s="7" t="s">
        <v>26289</v>
      </c>
      <c r="B2429" s="13">
        <v>56</v>
      </c>
      <c r="C2429" s="13">
        <v>6.5</v>
      </c>
    </row>
    <row r="2430" spans="1:3" x14ac:dyDescent="0.2">
      <c r="A2430" s="11" t="s">
        <v>26291</v>
      </c>
      <c r="B2430" s="13">
        <v>56</v>
      </c>
      <c r="C2430" s="13">
        <v>6.5</v>
      </c>
    </row>
    <row r="2431" spans="1:3" x14ac:dyDescent="0.2">
      <c r="A2431" s="7" t="s">
        <v>19475</v>
      </c>
      <c r="B2431" s="13">
        <v>67</v>
      </c>
      <c r="C2431" s="13"/>
    </row>
    <row r="2432" spans="1:3" x14ac:dyDescent="0.2">
      <c r="A2432" s="11" t="s">
        <v>19477</v>
      </c>
      <c r="B2432" s="13">
        <v>67</v>
      </c>
      <c r="C2432" s="13"/>
    </row>
    <row r="2433" spans="1:3" x14ac:dyDescent="0.2">
      <c r="A2433" s="7" t="s">
        <v>54172</v>
      </c>
      <c r="B2433" s="13">
        <v>77</v>
      </c>
      <c r="C2433" s="13">
        <v>8.1999999999999993</v>
      </c>
    </row>
    <row r="2434" spans="1:3" x14ac:dyDescent="0.2">
      <c r="A2434" s="11" t="s">
        <v>54174</v>
      </c>
      <c r="B2434" s="13">
        <v>77</v>
      </c>
      <c r="C2434" s="13">
        <v>8.1999999999999993</v>
      </c>
    </row>
    <row r="2435" spans="1:3" x14ac:dyDescent="0.2">
      <c r="A2435" s="7" t="s">
        <v>19710</v>
      </c>
      <c r="B2435" s="13">
        <v>51</v>
      </c>
      <c r="C2435" s="13"/>
    </row>
    <row r="2436" spans="1:3" x14ac:dyDescent="0.2">
      <c r="A2436" s="11" t="s">
        <v>19705</v>
      </c>
      <c r="B2436" s="13">
        <v>51</v>
      </c>
      <c r="C2436" s="13"/>
    </row>
    <row r="2437" spans="1:3" x14ac:dyDescent="0.2">
      <c r="A2437" s="7" t="s">
        <v>6756</v>
      </c>
      <c r="B2437" s="13">
        <v>72</v>
      </c>
      <c r="C2437" s="13"/>
    </row>
    <row r="2438" spans="1:3" x14ac:dyDescent="0.2">
      <c r="A2438" s="11" t="s">
        <v>6750</v>
      </c>
      <c r="B2438" s="13">
        <v>72</v>
      </c>
      <c r="C2438" s="13"/>
    </row>
    <row r="2439" spans="1:3" x14ac:dyDescent="0.2">
      <c r="A2439" s="7" t="s">
        <v>12474</v>
      </c>
      <c r="B2439" s="13">
        <v>69</v>
      </c>
      <c r="C2439" s="13"/>
    </row>
    <row r="2440" spans="1:3" x14ac:dyDescent="0.2">
      <c r="A2440" s="11" t="s">
        <v>12469</v>
      </c>
      <c r="B2440" s="13">
        <v>69</v>
      </c>
      <c r="C2440" s="13"/>
    </row>
    <row r="2441" spans="1:3" x14ac:dyDescent="0.2">
      <c r="A2441" s="11" t="s">
        <v>35796</v>
      </c>
      <c r="B2441" s="13">
        <v>69</v>
      </c>
      <c r="C2441" s="13"/>
    </row>
    <row r="2442" spans="1:3" x14ac:dyDescent="0.2">
      <c r="A2442" s="7" t="s">
        <v>35259</v>
      </c>
      <c r="B2442" s="13">
        <v>78</v>
      </c>
      <c r="C2442" s="13"/>
    </row>
    <row r="2443" spans="1:3" x14ac:dyDescent="0.2">
      <c r="A2443" s="11" t="s">
        <v>35261</v>
      </c>
      <c r="B2443" s="13">
        <v>78</v>
      </c>
      <c r="C2443" s="13"/>
    </row>
    <row r="2444" spans="1:3" x14ac:dyDescent="0.2">
      <c r="A2444" s="7" t="s">
        <v>5908</v>
      </c>
      <c r="B2444" s="13">
        <v>61</v>
      </c>
      <c r="C2444" s="13">
        <v>8.1999999999999993</v>
      </c>
    </row>
    <row r="2445" spans="1:3" x14ac:dyDescent="0.2">
      <c r="A2445" s="11" t="s">
        <v>5910</v>
      </c>
      <c r="B2445" s="13">
        <v>61</v>
      </c>
      <c r="C2445" s="13">
        <v>8.1999999999999993</v>
      </c>
    </row>
    <row r="2446" spans="1:3" x14ac:dyDescent="0.2">
      <c r="A2446" s="7" t="s">
        <v>44158</v>
      </c>
      <c r="B2446" s="13">
        <v>66</v>
      </c>
      <c r="C2446" s="13">
        <v>7.8</v>
      </c>
    </row>
    <row r="2447" spans="1:3" x14ac:dyDescent="0.2">
      <c r="A2447" s="11" t="s">
        <v>44160</v>
      </c>
      <c r="B2447" s="13">
        <v>66</v>
      </c>
      <c r="C2447" s="13">
        <v>7.8</v>
      </c>
    </row>
    <row r="2448" spans="1:3" x14ac:dyDescent="0.2">
      <c r="A2448" s="7" t="s">
        <v>24907</v>
      </c>
      <c r="B2448" s="13">
        <v>69</v>
      </c>
      <c r="C2448" s="13">
        <v>7.7</v>
      </c>
    </row>
    <row r="2449" spans="1:3" x14ac:dyDescent="0.2">
      <c r="A2449" s="11" t="s">
        <v>24902</v>
      </c>
      <c r="B2449" s="13">
        <v>69</v>
      </c>
      <c r="C2449" s="13">
        <v>7.7</v>
      </c>
    </row>
    <row r="2450" spans="1:3" x14ac:dyDescent="0.2">
      <c r="A2450" s="7" t="s">
        <v>3455</v>
      </c>
      <c r="B2450" s="13">
        <v>62</v>
      </c>
      <c r="C2450" s="13">
        <v>8.5</v>
      </c>
    </row>
    <row r="2451" spans="1:3" x14ac:dyDescent="0.2">
      <c r="A2451" s="11" t="s">
        <v>3455</v>
      </c>
      <c r="B2451" s="13">
        <v>62</v>
      </c>
      <c r="C2451" s="13">
        <v>8.5</v>
      </c>
    </row>
    <row r="2452" spans="1:3" x14ac:dyDescent="0.2">
      <c r="A2452" s="7" t="s">
        <v>3464</v>
      </c>
      <c r="B2452" s="13"/>
      <c r="C2452" s="13"/>
    </row>
    <row r="2453" spans="1:3" x14ac:dyDescent="0.2">
      <c r="A2453" s="11" t="s">
        <v>3464</v>
      </c>
      <c r="B2453" s="13"/>
      <c r="C2453" s="13"/>
    </row>
    <row r="2454" spans="1:3" x14ac:dyDescent="0.2">
      <c r="A2454" s="7" t="s">
        <v>3467</v>
      </c>
      <c r="B2454" s="13">
        <v>62</v>
      </c>
      <c r="C2454" s="13">
        <v>7.2</v>
      </c>
    </row>
    <row r="2455" spans="1:3" x14ac:dyDescent="0.2">
      <c r="A2455" s="11" t="s">
        <v>3467</v>
      </c>
      <c r="B2455" s="13">
        <v>62</v>
      </c>
      <c r="C2455" s="13">
        <v>7.2</v>
      </c>
    </row>
    <row r="2456" spans="1:3" x14ac:dyDescent="0.2">
      <c r="A2456" s="7" t="s">
        <v>46345</v>
      </c>
      <c r="B2456" s="13">
        <v>73</v>
      </c>
      <c r="C2456" s="13">
        <v>7.5</v>
      </c>
    </row>
    <row r="2457" spans="1:3" x14ac:dyDescent="0.2">
      <c r="A2457" s="11" t="s">
        <v>46340</v>
      </c>
      <c r="B2457" s="13">
        <v>73</v>
      </c>
      <c r="C2457" s="13">
        <v>7.5</v>
      </c>
    </row>
    <row r="2458" spans="1:3" x14ac:dyDescent="0.2">
      <c r="A2458" s="7" t="s">
        <v>19435</v>
      </c>
      <c r="B2458" s="13">
        <v>70</v>
      </c>
      <c r="C2458" s="13"/>
    </row>
    <row r="2459" spans="1:3" x14ac:dyDescent="0.2">
      <c r="A2459" s="11" t="s">
        <v>19397</v>
      </c>
      <c r="B2459" s="13">
        <v>70</v>
      </c>
      <c r="C2459" s="13"/>
    </row>
    <row r="2460" spans="1:3" x14ac:dyDescent="0.2">
      <c r="A2460" s="7" t="s">
        <v>3489</v>
      </c>
      <c r="B2460" s="13">
        <v>60</v>
      </c>
      <c r="C2460" s="13">
        <v>6.3</v>
      </c>
    </row>
    <row r="2461" spans="1:3" x14ac:dyDescent="0.2">
      <c r="A2461" s="11" t="s">
        <v>3489</v>
      </c>
      <c r="B2461" s="13">
        <v>60</v>
      </c>
      <c r="C2461" s="13">
        <v>6.3</v>
      </c>
    </row>
    <row r="2462" spans="1:3" x14ac:dyDescent="0.2">
      <c r="A2462" s="7" t="s">
        <v>3493</v>
      </c>
      <c r="B2462" s="13">
        <v>72</v>
      </c>
      <c r="C2462" s="13">
        <v>7.5</v>
      </c>
    </row>
    <row r="2463" spans="1:3" x14ac:dyDescent="0.2">
      <c r="A2463" s="11" t="s">
        <v>3493</v>
      </c>
      <c r="B2463" s="13">
        <v>72</v>
      </c>
      <c r="C2463" s="13">
        <v>7.5</v>
      </c>
    </row>
    <row r="2464" spans="1:3" x14ac:dyDescent="0.2">
      <c r="A2464" s="7" t="s">
        <v>9406</v>
      </c>
      <c r="B2464" s="13">
        <v>67</v>
      </c>
      <c r="C2464" s="13"/>
    </row>
    <row r="2465" spans="1:3" x14ac:dyDescent="0.2">
      <c r="A2465" s="11" t="s">
        <v>9403</v>
      </c>
      <c r="B2465" s="13">
        <v>67</v>
      </c>
      <c r="C2465" s="13"/>
    </row>
    <row r="2466" spans="1:3" x14ac:dyDescent="0.2">
      <c r="A2466" s="7" t="s">
        <v>34850</v>
      </c>
      <c r="B2466" s="13">
        <v>67</v>
      </c>
      <c r="C2466" s="13">
        <v>7.8</v>
      </c>
    </row>
    <row r="2467" spans="1:3" x14ac:dyDescent="0.2">
      <c r="A2467" s="11" t="s">
        <v>34818</v>
      </c>
      <c r="B2467" s="13">
        <v>67</v>
      </c>
      <c r="C2467" s="13">
        <v>7.8</v>
      </c>
    </row>
    <row r="2468" spans="1:3" x14ac:dyDescent="0.2">
      <c r="A2468" s="7" t="s">
        <v>2908</v>
      </c>
      <c r="B2468" s="13">
        <v>65</v>
      </c>
      <c r="C2468" s="13"/>
    </row>
    <row r="2469" spans="1:3" x14ac:dyDescent="0.2">
      <c r="A2469" s="11" t="s">
        <v>2900</v>
      </c>
      <c r="B2469" s="13">
        <v>65</v>
      </c>
      <c r="C2469" s="13"/>
    </row>
    <row r="2470" spans="1:3" x14ac:dyDescent="0.2">
      <c r="A2470" s="11" t="s">
        <v>21012</v>
      </c>
      <c r="B2470" s="13">
        <v>65</v>
      </c>
      <c r="C2470" s="13"/>
    </row>
    <row r="2471" spans="1:3" x14ac:dyDescent="0.2">
      <c r="A2471" s="7" t="s">
        <v>28338</v>
      </c>
      <c r="B2471" s="13">
        <v>46</v>
      </c>
      <c r="C2471" s="13">
        <v>4</v>
      </c>
    </row>
    <row r="2472" spans="1:3" x14ac:dyDescent="0.2">
      <c r="A2472" s="11" t="s">
        <v>28325</v>
      </c>
      <c r="B2472" s="13">
        <v>46</v>
      </c>
      <c r="C2472" s="13">
        <v>4</v>
      </c>
    </row>
    <row r="2473" spans="1:3" x14ac:dyDescent="0.2">
      <c r="A2473" s="7" t="s">
        <v>47596</v>
      </c>
      <c r="B2473" s="13">
        <v>86</v>
      </c>
      <c r="C2473" s="13">
        <v>7.5</v>
      </c>
    </row>
    <row r="2474" spans="1:3" x14ac:dyDescent="0.2">
      <c r="A2474" s="11" t="s">
        <v>47594</v>
      </c>
      <c r="B2474" s="13">
        <v>86</v>
      </c>
      <c r="C2474" s="13">
        <v>7.5</v>
      </c>
    </row>
    <row r="2475" spans="1:3" x14ac:dyDescent="0.2">
      <c r="A2475" s="7" t="s">
        <v>3251</v>
      </c>
      <c r="B2475" s="13">
        <v>58</v>
      </c>
      <c r="C2475" s="13">
        <v>6.2</v>
      </c>
    </row>
    <row r="2476" spans="1:3" x14ac:dyDescent="0.2">
      <c r="A2476" s="11" t="s">
        <v>3253</v>
      </c>
      <c r="B2476" s="13">
        <v>58</v>
      </c>
      <c r="C2476" s="13">
        <v>6.2</v>
      </c>
    </row>
    <row r="2477" spans="1:3" x14ac:dyDescent="0.2">
      <c r="A2477" s="7" t="s">
        <v>38026</v>
      </c>
      <c r="B2477" s="13">
        <v>72</v>
      </c>
      <c r="C2477" s="13"/>
    </row>
    <row r="2478" spans="1:3" x14ac:dyDescent="0.2">
      <c r="A2478" s="11" t="s">
        <v>38028</v>
      </c>
      <c r="B2478" s="13">
        <v>72</v>
      </c>
      <c r="C2478" s="13"/>
    </row>
    <row r="2479" spans="1:3" x14ac:dyDescent="0.2">
      <c r="A2479" s="7" t="s">
        <v>13534</v>
      </c>
      <c r="B2479" s="13">
        <v>47</v>
      </c>
      <c r="C2479" s="13">
        <v>7.6</v>
      </c>
    </row>
    <row r="2480" spans="1:3" x14ac:dyDescent="0.2">
      <c r="A2480" s="11" t="s">
        <v>13532</v>
      </c>
      <c r="B2480" s="13">
        <v>47</v>
      </c>
      <c r="C2480" s="13">
        <v>7.6</v>
      </c>
    </row>
    <row r="2481" spans="1:3" x14ac:dyDescent="0.2">
      <c r="A2481" s="7" t="s">
        <v>38297</v>
      </c>
      <c r="B2481" s="13">
        <v>96</v>
      </c>
      <c r="C2481" s="13">
        <v>7.8</v>
      </c>
    </row>
    <row r="2482" spans="1:3" x14ac:dyDescent="0.2">
      <c r="A2482" s="11" t="s">
        <v>38268</v>
      </c>
      <c r="B2482" s="13">
        <v>96</v>
      </c>
      <c r="C2482" s="13">
        <v>7.8</v>
      </c>
    </row>
    <row r="2483" spans="1:3" x14ac:dyDescent="0.2">
      <c r="A2483" s="7" t="s">
        <v>3571</v>
      </c>
      <c r="B2483" s="13">
        <v>74</v>
      </c>
      <c r="C2483" s="13">
        <v>8</v>
      </c>
    </row>
    <row r="2484" spans="1:3" x14ac:dyDescent="0.2">
      <c r="A2484" s="11" t="s">
        <v>3571</v>
      </c>
      <c r="B2484" s="13">
        <v>74</v>
      </c>
      <c r="C2484" s="13">
        <v>8</v>
      </c>
    </row>
    <row r="2485" spans="1:3" x14ac:dyDescent="0.2">
      <c r="A2485" s="7" t="s">
        <v>22482</v>
      </c>
      <c r="B2485" s="13">
        <v>71</v>
      </c>
      <c r="C2485" s="13">
        <v>7.7</v>
      </c>
    </row>
    <row r="2486" spans="1:3" x14ac:dyDescent="0.2">
      <c r="A2486" s="11" t="s">
        <v>22476</v>
      </c>
      <c r="B2486" s="13">
        <v>71</v>
      </c>
      <c r="C2486" s="13">
        <v>7.7</v>
      </c>
    </row>
    <row r="2487" spans="1:3" x14ac:dyDescent="0.2">
      <c r="A2487" s="7" t="s">
        <v>47409</v>
      </c>
      <c r="B2487" s="13">
        <v>77</v>
      </c>
      <c r="C2487" s="13">
        <v>8.8000000000000007</v>
      </c>
    </row>
    <row r="2488" spans="1:3" x14ac:dyDescent="0.2">
      <c r="A2488" s="11" t="s">
        <v>47411</v>
      </c>
      <c r="B2488" s="13">
        <v>77</v>
      </c>
      <c r="C2488" s="13">
        <v>8.8000000000000007</v>
      </c>
    </row>
    <row r="2489" spans="1:3" x14ac:dyDescent="0.2">
      <c r="A2489" s="7" t="s">
        <v>8956</v>
      </c>
      <c r="B2489" s="13">
        <v>77</v>
      </c>
      <c r="C2489" s="13"/>
    </row>
    <row r="2490" spans="1:3" x14ac:dyDescent="0.2">
      <c r="A2490" s="11" t="s">
        <v>8950</v>
      </c>
      <c r="B2490" s="13">
        <v>77</v>
      </c>
      <c r="C2490" s="13"/>
    </row>
    <row r="2491" spans="1:3" x14ac:dyDescent="0.2">
      <c r="A2491" s="7" t="s">
        <v>36929</v>
      </c>
      <c r="B2491" s="13">
        <v>79</v>
      </c>
      <c r="C2491" s="13">
        <v>7.9</v>
      </c>
    </row>
    <row r="2492" spans="1:3" x14ac:dyDescent="0.2">
      <c r="A2492" s="11" t="s">
        <v>36927</v>
      </c>
      <c r="B2492" s="13">
        <v>79</v>
      </c>
      <c r="C2492" s="13">
        <v>7.9</v>
      </c>
    </row>
    <row r="2493" spans="1:3" x14ac:dyDescent="0.2">
      <c r="A2493" s="7" t="s">
        <v>37456</v>
      </c>
      <c r="B2493" s="13">
        <v>64</v>
      </c>
      <c r="C2493" s="13"/>
    </row>
    <row r="2494" spans="1:3" x14ac:dyDescent="0.2">
      <c r="A2494" s="11" t="s">
        <v>37454</v>
      </c>
      <c r="B2494" s="13">
        <v>64</v>
      </c>
      <c r="C2494" s="13"/>
    </row>
    <row r="2495" spans="1:3" x14ac:dyDescent="0.2">
      <c r="A2495" s="7" t="s">
        <v>436</v>
      </c>
      <c r="B2495" s="13">
        <v>58</v>
      </c>
      <c r="C2495" s="13">
        <v>8.5</v>
      </c>
    </row>
    <row r="2496" spans="1:3" x14ac:dyDescent="0.2">
      <c r="A2496" s="11" t="s">
        <v>431</v>
      </c>
      <c r="B2496" s="13">
        <v>58</v>
      </c>
      <c r="C2496" s="13">
        <v>8.5</v>
      </c>
    </row>
    <row r="2497" spans="1:3" x14ac:dyDescent="0.2">
      <c r="A2497" s="7" t="s">
        <v>38117</v>
      </c>
      <c r="B2497" s="13">
        <v>72</v>
      </c>
      <c r="C2497" s="13">
        <v>8.6999999999999993</v>
      </c>
    </row>
    <row r="2498" spans="1:3" x14ac:dyDescent="0.2">
      <c r="A2498" s="11" t="s">
        <v>38119</v>
      </c>
      <c r="B2498" s="13">
        <v>72</v>
      </c>
      <c r="C2498" s="13">
        <v>8.6999999999999993</v>
      </c>
    </row>
    <row r="2499" spans="1:3" x14ac:dyDescent="0.2">
      <c r="A2499" s="7" t="s">
        <v>21061</v>
      </c>
      <c r="B2499" s="13">
        <v>85</v>
      </c>
      <c r="C2499" s="13"/>
    </row>
    <row r="2500" spans="1:3" x14ac:dyDescent="0.2">
      <c r="A2500" s="11" t="s">
        <v>21063</v>
      </c>
      <c r="B2500" s="13">
        <v>85</v>
      </c>
      <c r="C2500" s="13"/>
    </row>
    <row r="2501" spans="1:3" x14ac:dyDescent="0.2">
      <c r="A2501" s="7" t="s">
        <v>10243</v>
      </c>
      <c r="B2501" s="13">
        <v>81</v>
      </c>
      <c r="C2501" s="13">
        <v>7.9</v>
      </c>
    </row>
    <row r="2502" spans="1:3" x14ac:dyDescent="0.2">
      <c r="A2502" s="11" t="s">
        <v>10241</v>
      </c>
      <c r="B2502" s="13">
        <v>81</v>
      </c>
      <c r="C2502" s="13">
        <v>7.9</v>
      </c>
    </row>
    <row r="2503" spans="1:3" x14ac:dyDescent="0.2">
      <c r="A2503" s="7" t="s">
        <v>3602</v>
      </c>
      <c r="B2503" s="13">
        <v>56</v>
      </c>
      <c r="C2503" s="13">
        <v>8.1999999999999993</v>
      </c>
    </row>
    <row r="2504" spans="1:3" x14ac:dyDescent="0.2">
      <c r="A2504" s="11" t="s">
        <v>3602</v>
      </c>
      <c r="B2504" s="13">
        <v>56</v>
      </c>
      <c r="C2504" s="13">
        <v>8.1999999999999993</v>
      </c>
    </row>
    <row r="2505" spans="1:3" x14ac:dyDescent="0.2">
      <c r="A2505" s="7" t="s">
        <v>1069</v>
      </c>
      <c r="B2505" s="13">
        <v>74</v>
      </c>
      <c r="C2505" s="13">
        <v>8.8000000000000007</v>
      </c>
    </row>
    <row r="2506" spans="1:3" x14ac:dyDescent="0.2">
      <c r="A2506" s="11" t="s">
        <v>1067</v>
      </c>
      <c r="B2506" s="13">
        <v>74</v>
      </c>
      <c r="C2506" s="13">
        <v>8.8000000000000007</v>
      </c>
    </row>
    <row r="2507" spans="1:3" x14ac:dyDescent="0.2">
      <c r="A2507" s="7" t="s">
        <v>3633</v>
      </c>
      <c r="B2507" s="13">
        <v>81</v>
      </c>
      <c r="C2507" s="13">
        <v>8.1999999999999993</v>
      </c>
    </row>
    <row r="2508" spans="1:3" x14ac:dyDescent="0.2">
      <c r="A2508" s="11" t="s">
        <v>3633</v>
      </c>
      <c r="B2508" s="13">
        <v>81</v>
      </c>
      <c r="C2508" s="13">
        <v>8.1999999999999993</v>
      </c>
    </row>
    <row r="2509" spans="1:3" x14ac:dyDescent="0.2">
      <c r="A2509" s="7" t="s">
        <v>7629</v>
      </c>
      <c r="B2509" s="13">
        <v>71</v>
      </c>
      <c r="C2509" s="13">
        <v>7.9</v>
      </c>
    </row>
    <row r="2510" spans="1:3" x14ac:dyDescent="0.2">
      <c r="A2510" s="11" t="s">
        <v>7618</v>
      </c>
      <c r="B2510" s="13">
        <v>71</v>
      </c>
      <c r="C2510" s="13">
        <v>7.9</v>
      </c>
    </row>
    <row r="2511" spans="1:3" x14ac:dyDescent="0.2">
      <c r="A2511" s="7" t="s">
        <v>3648</v>
      </c>
      <c r="B2511" s="13">
        <v>65</v>
      </c>
      <c r="C2511" s="13">
        <v>7.7</v>
      </c>
    </row>
    <row r="2512" spans="1:3" x14ac:dyDescent="0.2">
      <c r="A2512" s="11" t="s">
        <v>3648</v>
      </c>
      <c r="B2512" s="13">
        <v>65</v>
      </c>
      <c r="C2512" s="13">
        <v>7.7</v>
      </c>
    </row>
    <row r="2513" spans="1:3" x14ac:dyDescent="0.2">
      <c r="A2513" s="7" t="s">
        <v>26951</v>
      </c>
      <c r="B2513" s="13">
        <v>80</v>
      </c>
      <c r="C2513" s="13">
        <v>8.1999999999999993</v>
      </c>
    </row>
    <row r="2514" spans="1:3" x14ac:dyDescent="0.2">
      <c r="A2514" s="11" t="s">
        <v>26946</v>
      </c>
      <c r="B2514" s="13">
        <v>80</v>
      </c>
      <c r="C2514" s="13">
        <v>8.1999999999999993</v>
      </c>
    </row>
    <row r="2515" spans="1:3" x14ac:dyDescent="0.2">
      <c r="A2515" s="7" t="s">
        <v>1521</v>
      </c>
      <c r="B2515" s="13">
        <v>65</v>
      </c>
      <c r="C2515" s="13"/>
    </row>
    <row r="2516" spans="1:3" x14ac:dyDescent="0.2">
      <c r="A2516" s="11" t="s">
        <v>1523</v>
      </c>
      <c r="B2516" s="13">
        <v>65</v>
      </c>
      <c r="C2516" s="13"/>
    </row>
    <row r="2517" spans="1:3" x14ac:dyDescent="0.2">
      <c r="A2517" s="7" t="s">
        <v>52861</v>
      </c>
      <c r="B2517" s="13">
        <v>69</v>
      </c>
      <c r="C2517" s="13">
        <v>8.1</v>
      </c>
    </row>
    <row r="2518" spans="1:3" x14ac:dyDescent="0.2">
      <c r="A2518" s="11" t="s">
        <v>52858</v>
      </c>
      <c r="B2518" s="13">
        <v>69</v>
      </c>
      <c r="C2518" s="13">
        <v>8.1</v>
      </c>
    </row>
    <row r="2519" spans="1:3" x14ac:dyDescent="0.2">
      <c r="A2519" s="7" t="s">
        <v>4758</v>
      </c>
      <c r="B2519" s="13">
        <v>57</v>
      </c>
      <c r="C2519" s="13">
        <v>7.6</v>
      </c>
    </row>
    <row r="2520" spans="1:3" x14ac:dyDescent="0.2">
      <c r="A2520" s="11" t="s">
        <v>4760</v>
      </c>
      <c r="B2520" s="13">
        <v>57</v>
      </c>
      <c r="C2520" s="13">
        <v>7.6</v>
      </c>
    </row>
    <row r="2521" spans="1:3" x14ac:dyDescent="0.2">
      <c r="A2521" s="7" t="s">
        <v>3183</v>
      </c>
      <c r="B2521" s="13">
        <v>78</v>
      </c>
      <c r="C2521" s="13">
        <v>8.9</v>
      </c>
    </row>
    <row r="2522" spans="1:3" x14ac:dyDescent="0.2">
      <c r="A2522" s="11" t="s">
        <v>3178</v>
      </c>
      <c r="B2522" s="13">
        <v>78</v>
      </c>
      <c r="C2522" s="13">
        <v>8.9</v>
      </c>
    </row>
    <row r="2523" spans="1:3" x14ac:dyDescent="0.2">
      <c r="A2523" s="7" t="s">
        <v>34927</v>
      </c>
      <c r="B2523" s="13">
        <v>78</v>
      </c>
      <c r="C2523" s="13">
        <v>8.3000000000000007</v>
      </c>
    </row>
    <row r="2524" spans="1:3" x14ac:dyDescent="0.2">
      <c r="A2524" s="11" t="s">
        <v>34913</v>
      </c>
      <c r="B2524" s="13">
        <v>78</v>
      </c>
      <c r="C2524" s="13">
        <v>8.3000000000000007</v>
      </c>
    </row>
    <row r="2525" spans="1:3" x14ac:dyDescent="0.2">
      <c r="A2525" s="7" t="s">
        <v>11725</v>
      </c>
      <c r="B2525" s="13">
        <v>77</v>
      </c>
      <c r="C2525" s="13">
        <v>7.8</v>
      </c>
    </row>
    <row r="2526" spans="1:3" x14ac:dyDescent="0.2">
      <c r="A2526" s="11" t="s">
        <v>11714</v>
      </c>
      <c r="B2526" s="13">
        <v>77</v>
      </c>
      <c r="C2526" s="13">
        <v>7.8</v>
      </c>
    </row>
    <row r="2527" spans="1:3" x14ac:dyDescent="0.2">
      <c r="A2527" s="7" t="s">
        <v>50908</v>
      </c>
      <c r="B2527" s="13">
        <v>75</v>
      </c>
      <c r="C2527" s="13">
        <v>7.8</v>
      </c>
    </row>
    <row r="2528" spans="1:3" x14ac:dyDescent="0.2">
      <c r="A2528" s="11" t="s">
        <v>50910</v>
      </c>
      <c r="B2528" s="13">
        <v>75</v>
      </c>
      <c r="C2528" s="13">
        <v>7.8</v>
      </c>
    </row>
    <row r="2529" spans="1:3" x14ac:dyDescent="0.2">
      <c r="A2529" s="7" t="s">
        <v>19083</v>
      </c>
      <c r="B2529" s="13">
        <v>64</v>
      </c>
      <c r="C2529" s="13">
        <v>7.2</v>
      </c>
    </row>
    <row r="2530" spans="1:3" x14ac:dyDescent="0.2">
      <c r="A2530" s="11" t="s">
        <v>19072</v>
      </c>
      <c r="B2530" s="13">
        <v>64</v>
      </c>
      <c r="C2530" s="13">
        <v>7.2</v>
      </c>
    </row>
    <row r="2531" spans="1:3" x14ac:dyDescent="0.2">
      <c r="A2531" s="7" t="s">
        <v>39966</v>
      </c>
      <c r="B2531" s="13">
        <v>80</v>
      </c>
      <c r="C2531" s="13">
        <v>8.9</v>
      </c>
    </row>
    <row r="2532" spans="1:3" x14ac:dyDescent="0.2">
      <c r="A2532" s="11" t="s">
        <v>39968</v>
      </c>
      <c r="B2532" s="13">
        <v>80</v>
      </c>
      <c r="C2532" s="13">
        <v>8.9</v>
      </c>
    </row>
    <row r="2533" spans="1:3" x14ac:dyDescent="0.2">
      <c r="A2533" s="7" t="s">
        <v>47937</v>
      </c>
      <c r="B2533" s="13">
        <v>74</v>
      </c>
      <c r="C2533" s="13">
        <v>9</v>
      </c>
    </row>
    <row r="2534" spans="1:3" x14ac:dyDescent="0.2">
      <c r="A2534" s="11" t="s">
        <v>47932</v>
      </c>
      <c r="B2534" s="13">
        <v>74</v>
      </c>
      <c r="C2534" s="13">
        <v>9</v>
      </c>
    </row>
    <row r="2535" spans="1:3" x14ac:dyDescent="0.2">
      <c r="A2535" s="7" t="s">
        <v>10330</v>
      </c>
      <c r="B2535" s="13">
        <v>77</v>
      </c>
      <c r="C2535" s="13">
        <v>8.9</v>
      </c>
    </row>
    <row r="2536" spans="1:3" x14ac:dyDescent="0.2">
      <c r="A2536" s="11" t="s">
        <v>10332</v>
      </c>
      <c r="B2536" s="13">
        <v>77</v>
      </c>
      <c r="C2536" s="13">
        <v>8.9</v>
      </c>
    </row>
    <row r="2537" spans="1:3" x14ac:dyDescent="0.2">
      <c r="A2537" s="7" t="s">
        <v>14730</v>
      </c>
      <c r="B2537" s="13">
        <v>70</v>
      </c>
      <c r="C2537" s="13">
        <v>8.1999999999999993</v>
      </c>
    </row>
    <row r="2538" spans="1:3" x14ac:dyDescent="0.2">
      <c r="A2538" s="11" t="s">
        <v>14728</v>
      </c>
      <c r="B2538" s="13">
        <v>70</v>
      </c>
      <c r="C2538" s="13">
        <v>8.1999999999999993</v>
      </c>
    </row>
    <row r="2539" spans="1:3" x14ac:dyDescent="0.2">
      <c r="A2539" s="7" t="s">
        <v>36968</v>
      </c>
      <c r="B2539" s="13">
        <v>75</v>
      </c>
      <c r="C2539" s="13"/>
    </row>
    <row r="2540" spans="1:3" x14ac:dyDescent="0.2">
      <c r="A2540" s="11" t="s">
        <v>36970</v>
      </c>
      <c r="B2540" s="13">
        <v>75</v>
      </c>
      <c r="C2540" s="13"/>
    </row>
    <row r="2541" spans="1:3" x14ac:dyDescent="0.2">
      <c r="A2541" s="7" t="s">
        <v>3672</v>
      </c>
      <c r="B2541" s="13">
        <v>72</v>
      </c>
      <c r="C2541" s="13"/>
    </row>
    <row r="2542" spans="1:3" x14ac:dyDescent="0.2">
      <c r="A2542" s="11" t="s">
        <v>3672</v>
      </c>
      <c r="B2542" s="13">
        <v>72</v>
      </c>
      <c r="C2542" s="13"/>
    </row>
    <row r="2543" spans="1:3" x14ac:dyDescent="0.2">
      <c r="A2543" s="7" t="s">
        <v>30604</v>
      </c>
      <c r="B2543" s="13">
        <v>80</v>
      </c>
      <c r="C2543" s="13">
        <v>8.3000000000000007</v>
      </c>
    </row>
    <row r="2544" spans="1:3" x14ac:dyDescent="0.2">
      <c r="A2544" s="11" t="s">
        <v>30606</v>
      </c>
      <c r="B2544" s="13">
        <v>80</v>
      </c>
      <c r="C2544" s="13">
        <v>8.3000000000000007</v>
      </c>
    </row>
    <row r="2545" spans="1:3" x14ac:dyDescent="0.2">
      <c r="A2545" s="7" t="s">
        <v>24486</v>
      </c>
      <c r="B2545" s="13">
        <v>82</v>
      </c>
      <c r="C2545" s="13"/>
    </row>
    <row r="2546" spans="1:3" x14ac:dyDescent="0.2">
      <c r="A2546" s="11" t="s">
        <v>24488</v>
      </c>
      <c r="B2546" s="13">
        <v>82</v>
      </c>
      <c r="C2546" s="13"/>
    </row>
    <row r="2547" spans="1:3" x14ac:dyDescent="0.2">
      <c r="A2547" s="7" t="s">
        <v>3676</v>
      </c>
      <c r="B2547" s="13">
        <v>76</v>
      </c>
      <c r="C2547" s="13"/>
    </row>
    <row r="2548" spans="1:3" x14ac:dyDescent="0.2">
      <c r="A2548" s="11" t="s">
        <v>3676</v>
      </c>
      <c r="B2548" s="13">
        <v>76</v>
      </c>
      <c r="C2548" s="13"/>
    </row>
    <row r="2549" spans="1:3" x14ac:dyDescent="0.2">
      <c r="A2549" s="7" t="s">
        <v>774</v>
      </c>
      <c r="B2549" s="13">
        <v>81</v>
      </c>
      <c r="C2549" s="13">
        <v>6.9</v>
      </c>
    </row>
    <row r="2550" spans="1:3" x14ac:dyDescent="0.2">
      <c r="A2550" s="11" t="s">
        <v>758</v>
      </c>
      <c r="B2550" s="13">
        <v>81</v>
      </c>
      <c r="C2550" s="13">
        <v>6.9</v>
      </c>
    </row>
    <row r="2551" spans="1:3" x14ac:dyDescent="0.2">
      <c r="A2551" s="7" t="s">
        <v>6545</v>
      </c>
      <c r="B2551" s="13">
        <v>81</v>
      </c>
      <c r="C2551" s="13">
        <v>7.6</v>
      </c>
    </row>
    <row r="2552" spans="1:3" x14ac:dyDescent="0.2">
      <c r="A2552" s="11" t="s">
        <v>6542</v>
      </c>
      <c r="B2552" s="13">
        <v>81</v>
      </c>
      <c r="C2552" s="13">
        <v>7.6</v>
      </c>
    </row>
    <row r="2553" spans="1:3" x14ac:dyDescent="0.2">
      <c r="A2553" s="7" t="s">
        <v>53618</v>
      </c>
      <c r="B2553" s="13">
        <v>84</v>
      </c>
      <c r="C2553" s="13"/>
    </row>
    <row r="2554" spans="1:3" x14ac:dyDescent="0.2">
      <c r="A2554" s="11" t="s">
        <v>53349</v>
      </c>
      <c r="B2554" s="13">
        <v>84</v>
      </c>
      <c r="C2554" s="13"/>
    </row>
    <row r="2555" spans="1:3" x14ac:dyDescent="0.2">
      <c r="A2555" s="7" t="s">
        <v>13722</v>
      </c>
      <c r="B2555" s="13">
        <v>73</v>
      </c>
      <c r="C2555" s="13">
        <v>7.6</v>
      </c>
    </row>
    <row r="2556" spans="1:3" x14ac:dyDescent="0.2">
      <c r="A2556" s="11" t="s">
        <v>13711</v>
      </c>
      <c r="B2556" s="13">
        <v>73</v>
      </c>
      <c r="C2556" s="13">
        <v>7.6</v>
      </c>
    </row>
    <row r="2557" spans="1:3" x14ac:dyDescent="0.2">
      <c r="A2557" s="7" t="s">
        <v>33973</v>
      </c>
      <c r="B2557" s="13">
        <v>75</v>
      </c>
      <c r="C2557" s="13">
        <v>8.6</v>
      </c>
    </row>
    <row r="2558" spans="1:3" x14ac:dyDescent="0.2">
      <c r="A2558" s="11" t="s">
        <v>33965</v>
      </c>
      <c r="B2558" s="13">
        <v>75</v>
      </c>
      <c r="C2558" s="13">
        <v>8.6</v>
      </c>
    </row>
    <row r="2559" spans="1:3" x14ac:dyDescent="0.2">
      <c r="A2559" s="7" t="s">
        <v>4347</v>
      </c>
      <c r="B2559" s="13">
        <v>75</v>
      </c>
      <c r="C2559" s="13">
        <v>7.7</v>
      </c>
    </row>
    <row r="2560" spans="1:3" x14ac:dyDescent="0.2">
      <c r="A2560" s="11" t="s">
        <v>4329</v>
      </c>
      <c r="B2560" s="13">
        <v>75</v>
      </c>
      <c r="C2560" s="13">
        <v>7.7</v>
      </c>
    </row>
    <row r="2561" spans="1:3" x14ac:dyDescent="0.2">
      <c r="A2561" s="7" t="s">
        <v>173</v>
      </c>
      <c r="B2561" s="13">
        <v>67</v>
      </c>
      <c r="C2561" s="13">
        <v>5.3</v>
      </c>
    </row>
    <row r="2562" spans="1:3" x14ac:dyDescent="0.2">
      <c r="A2562" s="11" t="s">
        <v>170</v>
      </c>
      <c r="B2562" s="13">
        <v>67</v>
      </c>
      <c r="C2562" s="13">
        <v>5.3</v>
      </c>
    </row>
    <row r="2563" spans="1:3" x14ac:dyDescent="0.2">
      <c r="A2563" s="7" t="s">
        <v>5048</v>
      </c>
      <c r="B2563" s="13">
        <v>70</v>
      </c>
      <c r="C2563" s="13">
        <v>7.4</v>
      </c>
    </row>
    <row r="2564" spans="1:3" x14ac:dyDescent="0.2">
      <c r="A2564" s="11" t="s">
        <v>5046</v>
      </c>
      <c r="B2564" s="13">
        <v>70</v>
      </c>
      <c r="C2564" s="13">
        <v>7.4</v>
      </c>
    </row>
    <row r="2565" spans="1:3" x14ac:dyDescent="0.2">
      <c r="A2565" s="7" t="s">
        <v>26567</v>
      </c>
      <c r="B2565" s="13">
        <v>83</v>
      </c>
      <c r="C2565" s="13">
        <v>7.4</v>
      </c>
    </row>
    <row r="2566" spans="1:3" x14ac:dyDescent="0.2">
      <c r="A2566" s="11" t="s">
        <v>26553</v>
      </c>
      <c r="B2566" s="13">
        <v>83</v>
      </c>
      <c r="C2566" s="13">
        <v>7.4</v>
      </c>
    </row>
    <row r="2567" spans="1:3" x14ac:dyDescent="0.2">
      <c r="A2567" s="7" t="s">
        <v>23756</v>
      </c>
      <c r="B2567" s="13">
        <v>75</v>
      </c>
      <c r="C2567" s="13">
        <v>8.1</v>
      </c>
    </row>
    <row r="2568" spans="1:3" x14ac:dyDescent="0.2">
      <c r="A2568" s="11" t="s">
        <v>23754</v>
      </c>
      <c r="B2568" s="13">
        <v>75</v>
      </c>
      <c r="C2568" s="13">
        <v>8.1</v>
      </c>
    </row>
    <row r="2569" spans="1:3" x14ac:dyDescent="0.2">
      <c r="A2569" s="7" t="s">
        <v>4229</v>
      </c>
      <c r="B2569" s="13">
        <v>85</v>
      </c>
      <c r="C2569" s="13">
        <v>6.3</v>
      </c>
    </row>
    <row r="2570" spans="1:3" x14ac:dyDescent="0.2">
      <c r="A2570" s="11" t="s">
        <v>4227</v>
      </c>
      <c r="B2570" s="13">
        <v>85</v>
      </c>
      <c r="C2570" s="13">
        <v>6.3</v>
      </c>
    </row>
    <row r="2571" spans="1:3" x14ac:dyDescent="0.2">
      <c r="A2571" s="7" t="s">
        <v>17594</v>
      </c>
      <c r="B2571" s="13">
        <v>68</v>
      </c>
      <c r="C2571" s="13"/>
    </row>
    <row r="2572" spans="1:3" x14ac:dyDescent="0.2">
      <c r="A2572" s="11" t="s">
        <v>17596</v>
      </c>
      <c r="B2572" s="13">
        <v>68</v>
      </c>
      <c r="C2572" s="13"/>
    </row>
    <row r="2573" spans="1:3" x14ac:dyDescent="0.2">
      <c r="A2573" s="7" t="s">
        <v>33018</v>
      </c>
      <c r="B2573" s="13">
        <v>63</v>
      </c>
      <c r="C2573" s="13">
        <v>6.7</v>
      </c>
    </row>
    <row r="2574" spans="1:3" x14ac:dyDescent="0.2">
      <c r="A2574" s="11" t="s">
        <v>33016</v>
      </c>
      <c r="B2574" s="13">
        <v>63</v>
      </c>
      <c r="C2574" s="13">
        <v>6.7</v>
      </c>
    </row>
    <row r="2575" spans="1:3" x14ac:dyDescent="0.2">
      <c r="A2575" s="7" t="s">
        <v>20597</v>
      </c>
      <c r="B2575" s="13">
        <v>76</v>
      </c>
      <c r="C2575" s="13"/>
    </row>
    <row r="2576" spans="1:3" x14ac:dyDescent="0.2">
      <c r="A2576" s="11" t="s">
        <v>20594</v>
      </c>
      <c r="B2576" s="13">
        <v>76</v>
      </c>
      <c r="C2576" s="13"/>
    </row>
    <row r="2577" spans="1:3" x14ac:dyDescent="0.2">
      <c r="A2577" s="7" t="s">
        <v>52393</v>
      </c>
      <c r="B2577" s="13">
        <v>70</v>
      </c>
      <c r="C2577" s="13">
        <v>7.0333333333333341</v>
      </c>
    </row>
    <row r="2578" spans="1:3" x14ac:dyDescent="0.2">
      <c r="A2578" s="11" t="s">
        <v>52395</v>
      </c>
      <c r="B2578" s="13">
        <v>62</v>
      </c>
      <c r="C2578" s="13">
        <v>6.3</v>
      </c>
    </row>
    <row r="2579" spans="1:3" x14ac:dyDescent="0.2">
      <c r="A2579" s="11" t="s">
        <v>54635</v>
      </c>
      <c r="B2579" s="13">
        <v>74</v>
      </c>
      <c r="C2579" s="13">
        <v>7.4</v>
      </c>
    </row>
    <row r="2580" spans="1:3" x14ac:dyDescent="0.2">
      <c r="A2580" s="7" t="s">
        <v>5778</v>
      </c>
      <c r="B2580" s="13">
        <v>71</v>
      </c>
      <c r="C2580" s="13">
        <v>8.3000000000000007</v>
      </c>
    </row>
    <row r="2581" spans="1:3" x14ac:dyDescent="0.2">
      <c r="A2581" s="11" t="s">
        <v>5769</v>
      </c>
      <c r="B2581" s="13">
        <v>71</v>
      </c>
      <c r="C2581" s="13">
        <v>8.3000000000000007</v>
      </c>
    </row>
    <row r="2582" spans="1:3" x14ac:dyDescent="0.2">
      <c r="A2582" s="7" t="s">
        <v>30441</v>
      </c>
      <c r="B2582" s="13">
        <v>65</v>
      </c>
      <c r="C2582" s="13"/>
    </row>
    <row r="2583" spans="1:3" x14ac:dyDescent="0.2">
      <c r="A2583" s="11" t="s">
        <v>30443</v>
      </c>
      <c r="B2583" s="13">
        <v>65</v>
      </c>
      <c r="C2583" s="13"/>
    </row>
    <row r="2584" spans="1:3" x14ac:dyDescent="0.2">
      <c r="A2584" s="7" t="s">
        <v>5283</v>
      </c>
      <c r="B2584" s="13">
        <v>68</v>
      </c>
      <c r="C2584" s="13"/>
    </row>
    <row r="2585" spans="1:3" x14ac:dyDescent="0.2">
      <c r="A2585" s="11" t="s">
        <v>5281</v>
      </c>
      <c r="B2585" s="13">
        <v>68</v>
      </c>
      <c r="C2585" s="13"/>
    </row>
    <row r="2586" spans="1:3" x14ac:dyDescent="0.2">
      <c r="A2586" s="7" t="s">
        <v>3972</v>
      </c>
      <c r="B2586" s="13">
        <v>71</v>
      </c>
      <c r="C2586" s="13">
        <v>8.6999999999999993</v>
      </c>
    </row>
    <row r="2587" spans="1:3" x14ac:dyDescent="0.2">
      <c r="A2587" s="11" t="s">
        <v>3974</v>
      </c>
      <c r="B2587" s="13">
        <v>71</v>
      </c>
      <c r="C2587" s="13">
        <v>8.6999999999999993</v>
      </c>
    </row>
    <row r="2588" spans="1:3" x14ac:dyDescent="0.2">
      <c r="A2588" s="7" t="s">
        <v>15694</v>
      </c>
      <c r="B2588" s="13">
        <v>72</v>
      </c>
      <c r="C2588" s="13">
        <v>8.1999999999999993</v>
      </c>
    </row>
    <row r="2589" spans="1:3" x14ac:dyDescent="0.2">
      <c r="A2589" s="11" t="s">
        <v>15696</v>
      </c>
      <c r="B2589" s="13">
        <v>72</v>
      </c>
      <c r="C2589" s="13">
        <v>8.1999999999999993</v>
      </c>
    </row>
    <row r="2590" spans="1:3" x14ac:dyDescent="0.2">
      <c r="A2590" s="7" t="s">
        <v>54116</v>
      </c>
      <c r="B2590" s="13">
        <v>58</v>
      </c>
      <c r="C2590" s="13">
        <v>8</v>
      </c>
    </row>
    <row r="2591" spans="1:3" x14ac:dyDescent="0.2">
      <c r="A2591" s="11" t="s">
        <v>54118</v>
      </c>
      <c r="B2591" s="13">
        <v>58</v>
      </c>
      <c r="C2591" s="13">
        <v>8</v>
      </c>
    </row>
    <row r="2592" spans="1:3" x14ac:dyDescent="0.2">
      <c r="A2592" s="7" t="s">
        <v>30721</v>
      </c>
      <c r="B2592" s="13">
        <v>66</v>
      </c>
      <c r="C2592" s="13"/>
    </row>
    <row r="2593" spans="1:3" x14ac:dyDescent="0.2">
      <c r="A2593" s="11" t="s">
        <v>30723</v>
      </c>
      <c r="B2593" s="13">
        <v>66</v>
      </c>
      <c r="C2593" s="13"/>
    </row>
    <row r="2594" spans="1:3" x14ac:dyDescent="0.2">
      <c r="A2594" s="7" t="s">
        <v>9352</v>
      </c>
      <c r="B2594" s="13">
        <v>82</v>
      </c>
      <c r="C2594" s="13"/>
    </row>
    <row r="2595" spans="1:3" x14ac:dyDescent="0.2">
      <c r="A2595" s="11" t="s">
        <v>9350</v>
      </c>
      <c r="B2595" s="13">
        <v>82</v>
      </c>
      <c r="C2595" s="13"/>
    </row>
    <row r="2596" spans="1:3" x14ac:dyDescent="0.2">
      <c r="A2596" s="7" t="s">
        <v>1115</v>
      </c>
      <c r="B2596" s="13">
        <v>89</v>
      </c>
      <c r="C2596" s="13">
        <v>8.6</v>
      </c>
    </row>
    <row r="2597" spans="1:3" x14ac:dyDescent="0.2">
      <c r="A2597" s="11" t="s">
        <v>1117</v>
      </c>
      <c r="B2597" s="13">
        <v>89</v>
      </c>
      <c r="C2597" s="13">
        <v>8.6</v>
      </c>
    </row>
    <row r="2598" spans="1:3" x14ac:dyDescent="0.2">
      <c r="A2598" s="7" t="s">
        <v>3803</v>
      </c>
      <c r="B2598" s="13">
        <v>69</v>
      </c>
      <c r="C2598" s="13"/>
    </row>
    <row r="2599" spans="1:3" x14ac:dyDescent="0.2">
      <c r="A2599" s="11" t="s">
        <v>3803</v>
      </c>
      <c r="B2599" s="13">
        <v>69</v>
      </c>
      <c r="C2599" s="13"/>
    </row>
    <row r="2600" spans="1:3" x14ac:dyDescent="0.2">
      <c r="A2600" s="7" t="s">
        <v>36547</v>
      </c>
      <c r="B2600" s="13">
        <v>67</v>
      </c>
      <c r="C2600" s="13">
        <v>7.8</v>
      </c>
    </row>
    <row r="2601" spans="1:3" x14ac:dyDescent="0.2">
      <c r="A2601" s="11" t="s">
        <v>36542</v>
      </c>
      <c r="B2601" s="13">
        <v>67</v>
      </c>
      <c r="C2601" s="13">
        <v>7.8</v>
      </c>
    </row>
    <row r="2602" spans="1:3" x14ac:dyDescent="0.2">
      <c r="A2602" s="7" t="s">
        <v>32847</v>
      </c>
      <c r="B2602" s="13">
        <v>67</v>
      </c>
      <c r="C2602" s="13"/>
    </row>
    <row r="2603" spans="1:3" x14ac:dyDescent="0.2">
      <c r="A2603" s="11" t="s">
        <v>32849</v>
      </c>
      <c r="B2603" s="13">
        <v>67</v>
      </c>
      <c r="C2603" s="13"/>
    </row>
    <row r="2604" spans="1:3" x14ac:dyDescent="0.2">
      <c r="A2604" s="7" t="s">
        <v>43421</v>
      </c>
      <c r="B2604" s="13">
        <v>65</v>
      </c>
      <c r="C2604" s="13"/>
    </row>
    <row r="2605" spans="1:3" x14ac:dyDescent="0.2">
      <c r="A2605" s="11" t="s">
        <v>43423</v>
      </c>
      <c r="B2605" s="13">
        <v>65</v>
      </c>
      <c r="C2605" s="13"/>
    </row>
    <row r="2606" spans="1:3" x14ac:dyDescent="0.2">
      <c r="A2606" s="7" t="s">
        <v>15415</v>
      </c>
      <c r="B2606" s="13">
        <v>52</v>
      </c>
      <c r="C2606" s="13">
        <v>4.5999999999999996</v>
      </c>
    </row>
    <row r="2607" spans="1:3" x14ac:dyDescent="0.2">
      <c r="A2607" s="11" t="s">
        <v>15410</v>
      </c>
      <c r="B2607" s="13">
        <v>52</v>
      </c>
      <c r="C2607" s="13">
        <v>4.5999999999999996</v>
      </c>
    </row>
    <row r="2608" spans="1:3" x14ac:dyDescent="0.2">
      <c r="A2608" s="7" t="s">
        <v>14403</v>
      </c>
      <c r="B2608" s="13">
        <v>67</v>
      </c>
      <c r="C2608" s="13">
        <v>6.8</v>
      </c>
    </row>
    <row r="2609" spans="1:3" x14ac:dyDescent="0.2">
      <c r="A2609" s="11" t="s">
        <v>14392</v>
      </c>
      <c r="B2609" s="13">
        <v>67</v>
      </c>
      <c r="C2609" s="13">
        <v>6.8</v>
      </c>
    </row>
    <row r="2610" spans="1:3" x14ac:dyDescent="0.2">
      <c r="A2610" s="7" t="s">
        <v>7392</v>
      </c>
      <c r="B2610" s="13">
        <v>76</v>
      </c>
      <c r="C2610" s="13">
        <v>7.3</v>
      </c>
    </row>
    <row r="2611" spans="1:3" x14ac:dyDescent="0.2">
      <c r="A2611" s="11" t="s">
        <v>7390</v>
      </c>
      <c r="B2611" s="13">
        <v>76</v>
      </c>
      <c r="C2611" s="13">
        <v>7.3</v>
      </c>
    </row>
    <row r="2612" spans="1:3" x14ac:dyDescent="0.2">
      <c r="A2612" s="7" t="s">
        <v>7856</v>
      </c>
      <c r="B2612" s="13">
        <v>60</v>
      </c>
      <c r="C2612" s="13">
        <v>4.2</v>
      </c>
    </row>
    <row r="2613" spans="1:3" x14ac:dyDescent="0.2">
      <c r="A2613" s="11" t="s">
        <v>7848</v>
      </c>
      <c r="B2613" s="13">
        <v>60</v>
      </c>
      <c r="C2613" s="13">
        <v>4.2</v>
      </c>
    </row>
    <row r="2614" spans="1:3" x14ac:dyDescent="0.2">
      <c r="A2614" s="7" t="s">
        <v>38676</v>
      </c>
      <c r="B2614" s="13">
        <v>70</v>
      </c>
      <c r="C2614" s="13"/>
    </row>
    <row r="2615" spans="1:3" x14ac:dyDescent="0.2">
      <c r="A2615" s="11" t="s">
        <v>38674</v>
      </c>
      <c r="B2615" s="13">
        <v>70</v>
      </c>
      <c r="C2615" s="13"/>
    </row>
    <row r="2616" spans="1:3" x14ac:dyDescent="0.2">
      <c r="A2616" s="7" t="s">
        <v>37225</v>
      </c>
      <c r="B2616" s="13">
        <v>75</v>
      </c>
      <c r="C2616" s="13"/>
    </row>
    <row r="2617" spans="1:3" x14ac:dyDescent="0.2">
      <c r="A2617" s="11" t="s">
        <v>37227</v>
      </c>
      <c r="B2617" s="13">
        <v>75</v>
      </c>
      <c r="C2617" s="13"/>
    </row>
    <row r="2618" spans="1:3" x14ac:dyDescent="0.2">
      <c r="A2618" s="7" t="s">
        <v>47646</v>
      </c>
      <c r="B2618" s="13">
        <v>82</v>
      </c>
      <c r="C2618" s="13">
        <v>8.8000000000000007</v>
      </c>
    </row>
    <row r="2619" spans="1:3" x14ac:dyDescent="0.2">
      <c r="A2619" s="11" t="s">
        <v>47644</v>
      </c>
      <c r="B2619" s="13">
        <v>82</v>
      </c>
      <c r="C2619" s="13">
        <v>8.8000000000000007</v>
      </c>
    </row>
    <row r="2620" spans="1:3" x14ac:dyDescent="0.2">
      <c r="A2620" s="7" t="s">
        <v>4523</v>
      </c>
      <c r="B2620" s="13">
        <v>62</v>
      </c>
      <c r="C2620" s="13">
        <v>8.8000000000000007</v>
      </c>
    </row>
    <row r="2621" spans="1:3" x14ac:dyDescent="0.2">
      <c r="A2621" s="11" t="s">
        <v>4516</v>
      </c>
      <c r="B2621" s="13">
        <v>69</v>
      </c>
      <c r="C2621" s="13">
        <v>8.6999999999999993</v>
      </c>
    </row>
    <row r="2622" spans="1:3" x14ac:dyDescent="0.2">
      <c r="A2622" s="11" t="s">
        <v>5392</v>
      </c>
      <c r="B2622" s="13">
        <v>48</v>
      </c>
      <c r="C2622" s="13"/>
    </row>
    <row r="2623" spans="1:3" x14ac:dyDescent="0.2">
      <c r="A2623" s="11" t="s">
        <v>9435</v>
      </c>
      <c r="B2623" s="13">
        <v>69</v>
      </c>
      <c r="C2623" s="13">
        <v>8.9</v>
      </c>
    </row>
    <row r="2624" spans="1:3" x14ac:dyDescent="0.2">
      <c r="A2624" s="7" t="s">
        <v>2121</v>
      </c>
      <c r="B2624" s="13">
        <v>81</v>
      </c>
      <c r="C2624" s="13">
        <v>8.8000000000000007</v>
      </c>
    </row>
    <row r="2625" spans="1:3" x14ac:dyDescent="0.2">
      <c r="A2625" s="11" t="s">
        <v>2123</v>
      </c>
      <c r="B2625" s="13">
        <v>81</v>
      </c>
      <c r="C2625" s="13">
        <v>8.8000000000000007</v>
      </c>
    </row>
    <row r="2626" spans="1:3" x14ac:dyDescent="0.2">
      <c r="A2626" s="7" t="s">
        <v>40781</v>
      </c>
      <c r="B2626" s="13"/>
      <c r="C2626" s="13"/>
    </row>
    <row r="2627" spans="1:3" x14ac:dyDescent="0.2">
      <c r="A2627" s="11" t="s">
        <v>40782</v>
      </c>
      <c r="B2627" s="13"/>
      <c r="C2627" s="13"/>
    </row>
    <row r="2628" spans="1:3" x14ac:dyDescent="0.2">
      <c r="A2628" s="7" t="s">
        <v>28120</v>
      </c>
      <c r="B2628" s="13">
        <v>69</v>
      </c>
      <c r="C2628" s="13">
        <v>8.1999999999999993</v>
      </c>
    </row>
    <row r="2629" spans="1:3" x14ac:dyDescent="0.2">
      <c r="A2629" s="11" t="s">
        <v>28115</v>
      </c>
      <c r="B2629" s="13">
        <v>69</v>
      </c>
      <c r="C2629" s="13">
        <v>8.1999999999999993</v>
      </c>
    </row>
    <row r="2630" spans="1:3" x14ac:dyDescent="0.2">
      <c r="A2630" s="7" t="s">
        <v>55351</v>
      </c>
      <c r="B2630" s="13">
        <v>72</v>
      </c>
      <c r="C2630" s="13">
        <v>8.8000000000000007</v>
      </c>
    </row>
    <row r="2631" spans="1:3" x14ac:dyDescent="0.2">
      <c r="A2631" s="11" t="s">
        <v>55344</v>
      </c>
      <c r="B2631" s="13">
        <v>72</v>
      </c>
      <c r="C2631" s="13">
        <v>8.8000000000000007</v>
      </c>
    </row>
    <row r="2632" spans="1:3" x14ac:dyDescent="0.2">
      <c r="A2632" s="7" t="s">
        <v>6519</v>
      </c>
      <c r="B2632" s="13">
        <v>63</v>
      </c>
      <c r="C2632" s="13"/>
    </row>
    <row r="2633" spans="1:3" x14ac:dyDescent="0.2">
      <c r="A2633" s="11" t="s">
        <v>6521</v>
      </c>
      <c r="B2633" s="13">
        <v>63</v>
      </c>
      <c r="C2633" s="13"/>
    </row>
    <row r="2634" spans="1:3" x14ac:dyDescent="0.2">
      <c r="A2634" s="7" t="s">
        <v>2679</v>
      </c>
      <c r="B2634" s="13">
        <v>82</v>
      </c>
      <c r="C2634" s="13">
        <v>8.3000000000000007</v>
      </c>
    </row>
    <row r="2635" spans="1:3" x14ac:dyDescent="0.2">
      <c r="A2635" s="11" t="s">
        <v>2677</v>
      </c>
      <c r="B2635" s="13">
        <v>82</v>
      </c>
      <c r="C2635" s="13">
        <v>8.3000000000000007</v>
      </c>
    </row>
    <row r="2636" spans="1:3" x14ac:dyDescent="0.2">
      <c r="A2636" s="7" t="s">
        <v>16084</v>
      </c>
      <c r="B2636" s="13">
        <v>71.5</v>
      </c>
      <c r="C2636" s="13">
        <v>8.4</v>
      </c>
    </row>
    <row r="2637" spans="1:3" x14ac:dyDescent="0.2">
      <c r="A2637" s="11" t="s">
        <v>16086</v>
      </c>
      <c r="B2637" s="13">
        <v>70</v>
      </c>
      <c r="C2637" s="13">
        <v>8.4</v>
      </c>
    </row>
    <row r="2638" spans="1:3" x14ac:dyDescent="0.2">
      <c r="A2638" s="11" t="s">
        <v>25358</v>
      </c>
      <c r="B2638" s="13">
        <v>73</v>
      </c>
      <c r="C2638" s="13">
        <v>8.4</v>
      </c>
    </row>
    <row r="2639" spans="1:3" x14ac:dyDescent="0.2">
      <c r="A2639" s="7" t="s">
        <v>15788</v>
      </c>
      <c r="B2639" s="13">
        <v>64</v>
      </c>
      <c r="C2639" s="13">
        <v>8.1999999999999993</v>
      </c>
    </row>
    <row r="2640" spans="1:3" x14ac:dyDescent="0.2">
      <c r="A2640" s="11" t="s">
        <v>15790</v>
      </c>
      <c r="B2640" s="13">
        <v>64</v>
      </c>
      <c r="C2640" s="13">
        <v>8.1999999999999993</v>
      </c>
    </row>
    <row r="2641" spans="1:3" x14ac:dyDescent="0.2">
      <c r="A2641" s="7" t="s">
        <v>16473</v>
      </c>
      <c r="B2641" s="13">
        <v>67</v>
      </c>
      <c r="C2641" s="13">
        <v>7</v>
      </c>
    </row>
    <row r="2642" spans="1:3" x14ac:dyDescent="0.2">
      <c r="A2642" s="11" t="s">
        <v>16475</v>
      </c>
      <c r="B2642" s="13">
        <v>67</v>
      </c>
      <c r="C2642" s="13">
        <v>7</v>
      </c>
    </row>
    <row r="2643" spans="1:3" x14ac:dyDescent="0.2">
      <c r="A2643" s="7" t="s">
        <v>51930</v>
      </c>
      <c r="B2643" s="13">
        <v>74</v>
      </c>
      <c r="C2643" s="13"/>
    </row>
    <row r="2644" spans="1:3" x14ac:dyDescent="0.2">
      <c r="A2644" s="11" t="s">
        <v>51931</v>
      </c>
      <c r="B2644" s="13">
        <v>74</v>
      </c>
      <c r="C2644" s="13"/>
    </row>
    <row r="2645" spans="1:3" x14ac:dyDescent="0.2">
      <c r="A2645" s="7" t="s">
        <v>14847</v>
      </c>
      <c r="B2645" s="13">
        <v>67</v>
      </c>
      <c r="C2645" s="13">
        <v>7.8</v>
      </c>
    </row>
    <row r="2646" spans="1:3" x14ac:dyDescent="0.2">
      <c r="A2646" s="11" t="s">
        <v>14842</v>
      </c>
      <c r="B2646" s="13">
        <v>67</v>
      </c>
      <c r="C2646" s="13">
        <v>7.8</v>
      </c>
    </row>
    <row r="2647" spans="1:3" x14ac:dyDescent="0.2">
      <c r="A2647" s="7" t="s">
        <v>2400</v>
      </c>
      <c r="B2647" s="13">
        <v>82</v>
      </c>
      <c r="C2647" s="13">
        <v>8.5</v>
      </c>
    </row>
    <row r="2648" spans="1:3" x14ac:dyDescent="0.2">
      <c r="A2648" s="11" t="s">
        <v>2394</v>
      </c>
      <c r="B2648" s="13">
        <v>82</v>
      </c>
      <c r="C2648" s="13">
        <v>8.5</v>
      </c>
    </row>
    <row r="2649" spans="1:3" x14ac:dyDescent="0.2">
      <c r="A2649" s="7" t="s">
        <v>5678</v>
      </c>
      <c r="B2649" s="13">
        <v>72</v>
      </c>
      <c r="C2649" s="13"/>
    </row>
    <row r="2650" spans="1:3" x14ac:dyDescent="0.2">
      <c r="A2650" s="11" t="s">
        <v>5675</v>
      </c>
      <c r="B2650" s="13">
        <v>72</v>
      </c>
      <c r="C2650" s="13"/>
    </row>
    <row r="2651" spans="1:3" x14ac:dyDescent="0.2">
      <c r="A2651" s="7" t="s">
        <v>36303</v>
      </c>
      <c r="B2651" s="13">
        <v>79</v>
      </c>
      <c r="C2651" s="13">
        <v>8.9</v>
      </c>
    </row>
    <row r="2652" spans="1:3" x14ac:dyDescent="0.2">
      <c r="A2652" s="11" t="s">
        <v>36290</v>
      </c>
      <c r="B2652" s="13">
        <v>79</v>
      </c>
      <c r="C2652" s="13">
        <v>8.9</v>
      </c>
    </row>
    <row r="2653" spans="1:3" x14ac:dyDescent="0.2">
      <c r="A2653" s="7" t="s">
        <v>654</v>
      </c>
      <c r="B2653" s="13">
        <v>71</v>
      </c>
      <c r="C2653" s="13">
        <v>7.9</v>
      </c>
    </row>
    <row r="2654" spans="1:3" x14ac:dyDescent="0.2">
      <c r="A2654" s="11" t="s">
        <v>652</v>
      </c>
      <c r="B2654" s="13">
        <v>71</v>
      </c>
      <c r="C2654" s="13">
        <v>7.9</v>
      </c>
    </row>
    <row r="2655" spans="1:3" x14ac:dyDescent="0.2">
      <c r="A2655" s="7" t="s">
        <v>26285</v>
      </c>
      <c r="B2655" s="13">
        <v>76</v>
      </c>
      <c r="C2655" s="13">
        <v>7.3</v>
      </c>
    </row>
    <row r="2656" spans="1:3" x14ac:dyDescent="0.2">
      <c r="A2656" s="11" t="s">
        <v>26287</v>
      </c>
      <c r="B2656" s="13">
        <v>76</v>
      </c>
      <c r="C2656" s="13">
        <v>7.3</v>
      </c>
    </row>
    <row r="2657" spans="1:3" x14ac:dyDescent="0.2">
      <c r="A2657" s="7" t="s">
        <v>13489</v>
      </c>
      <c r="B2657" s="13">
        <v>70</v>
      </c>
      <c r="C2657" s="13">
        <v>7.8</v>
      </c>
    </row>
    <row r="2658" spans="1:3" x14ac:dyDescent="0.2">
      <c r="A2658" s="11" t="s">
        <v>13484</v>
      </c>
      <c r="B2658" s="13">
        <v>70</v>
      </c>
      <c r="C2658" s="13">
        <v>7.8</v>
      </c>
    </row>
    <row r="2659" spans="1:3" x14ac:dyDescent="0.2">
      <c r="A2659" s="7" t="s">
        <v>25056</v>
      </c>
      <c r="B2659" s="13">
        <v>80</v>
      </c>
      <c r="C2659" s="13"/>
    </row>
    <row r="2660" spans="1:3" x14ac:dyDescent="0.2">
      <c r="A2660" s="11" t="s">
        <v>25058</v>
      </c>
      <c r="B2660" s="13">
        <v>80</v>
      </c>
      <c r="C2660" s="13"/>
    </row>
    <row r="2661" spans="1:3" x14ac:dyDescent="0.2">
      <c r="A2661" s="7" t="s">
        <v>51858</v>
      </c>
      <c r="B2661" s="13">
        <v>88</v>
      </c>
      <c r="C2661" s="13">
        <v>7.9</v>
      </c>
    </row>
    <row r="2662" spans="1:3" x14ac:dyDescent="0.2">
      <c r="A2662" s="11" t="s">
        <v>51845</v>
      </c>
      <c r="B2662" s="13">
        <v>88</v>
      </c>
      <c r="C2662" s="13">
        <v>7.9</v>
      </c>
    </row>
    <row r="2663" spans="1:3" x14ac:dyDescent="0.2">
      <c r="A2663" s="7" t="s">
        <v>4232</v>
      </c>
      <c r="B2663" s="13">
        <v>58</v>
      </c>
      <c r="C2663" s="13">
        <v>7.7</v>
      </c>
    </row>
    <row r="2664" spans="1:3" x14ac:dyDescent="0.2">
      <c r="A2664" s="11" t="s">
        <v>4234</v>
      </c>
      <c r="B2664" s="13">
        <v>58</v>
      </c>
      <c r="C2664" s="13">
        <v>7.7</v>
      </c>
    </row>
    <row r="2665" spans="1:3" x14ac:dyDescent="0.2">
      <c r="A2665" s="7" t="s">
        <v>20400</v>
      </c>
      <c r="B2665" s="13">
        <v>81</v>
      </c>
      <c r="C2665" s="13"/>
    </row>
    <row r="2666" spans="1:3" x14ac:dyDescent="0.2">
      <c r="A2666" s="11" t="s">
        <v>20395</v>
      </c>
      <c r="B2666" s="13">
        <v>81</v>
      </c>
      <c r="C2666" s="13"/>
    </row>
    <row r="2667" spans="1:3" x14ac:dyDescent="0.2">
      <c r="A2667" s="7" t="s">
        <v>16793</v>
      </c>
      <c r="B2667" s="13"/>
      <c r="C2667" s="13"/>
    </row>
    <row r="2668" spans="1:3" x14ac:dyDescent="0.2">
      <c r="A2668" s="11" t="s">
        <v>16794</v>
      </c>
      <c r="B2668" s="13"/>
      <c r="C2668" s="13"/>
    </row>
    <row r="2669" spans="1:3" x14ac:dyDescent="0.2">
      <c r="A2669" s="7" t="s">
        <v>41058</v>
      </c>
      <c r="B2669" s="13">
        <v>81</v>
      </c>
      <c r="C2669" s="13"/>
    </row>
    <row r="2670" spans="1:3" x14ac:dyDescent="0.2">
      <c r="A2670" s="11" t="s">
        <v>41060</v>
      </c>
      <c r="B2670" s="13">
        <v>81</v>
      </c>
      <c r="C2670" s="13"/>
    </row>
    <row r="2671" spans="1:3" x14ac:dyDescent="0.2">
      <c r="A2671" s="7" t="s">
        <v>44449</v>
      </c>
      <c r="B2671" s="13">
        <v>66</v>
      </c>
      <c r="C2671" s="13"/>
    </row>
    <row r="2672" spans="1:3" x14ac:dyDescent="0.2">
      <c r="A2672" s="11" t="s">
        <v>44439</v>
      </c>
      <c r="B2672" s="13">
        <v>66</v>
      </c>
      <c r="C2672" s="13"/>
    </row>
    <row r="2673" spans="1:3" x14ac:dyDescent="0.2">
      <c r="A2673" s="7" t="s">
        <v>32699</v>
      </c>
      <c r="B2673" s="13">
        <v>80</v>
      </c>
      <c r="C2673" s="13">
        <v>8.3000000000000007</v>
      </c>
    </row>
    <row r="2674" spans="1:3" x14ac:dyDescent="0.2">
      <c r="A2674" s="11" t="s">
        <v>32690</v>
      </c>
      <c r="B2674" s="13">
        <v>80</v>
      </c>
      <c r="C2674" s="13">
        <v>8.3000000000000007</v>
      </c>
    </row>
    <row r="2675" spans="1:3" x14ac:dyDescent="0.2">
      <c r="A2675" s="7" t="s">
        <v>31049</v>
      </c>
      <c r="B2675" s="13">
        <v>81</v>
      </c>
      <c r="C2675" s="13">
        <v>8.3000000000000007</v>
      </c>
    </row>
    <row r="2676" spans="1:3" x14ac:dyDescent="0.2">
      <c r="A2676" s="11" t="s">
        <v>31051</v>
      </c>
      <c r="B2676" s="13">
        <v>81</v>
      </c>
      <c r="C2676" s="13">
        <v>8.3000000000000007</v>
      </c>
    </row>
    <row r="2677" spans="1:3" x14ac:dyDescent="0.2">
      <c r="A2677" s="7" t="s">
        <v>48295</v>
      </c>
      <c r="B2677" s="13">
        <v>75</v>
      </c>
      <c r="C2677" s="13"/>
    </row>
    <row r="2678" spans="1:3" x14ac:dyDescent="0.2">
      <c r="A2678" s="11" t="s">
        <v>48293</v>
      </c>
      <c r="B2678" s="13">
        <v>75</v>
      </c>
      <c r="C2678" s="13"/>
    </row>
    <row r="2679" spans="1:3" x14ac:dyDescent="0.2">
      <c r="A2679" s="7" t="s">
        <v>43378</v>
      </c>
      <c r="B2679" s="13">
        <v>68</v>
      </c>
      <c r="C2679" s="13"/>
    </row>
    <row r="2680" spans="1:3" x14ac:dyDescent="0.2">
      <c r="A2680" s="11" t="s">
        <v>43380</v>
      </c>
      <c r="B2680" s="13">
        <v>68</v>
      </c>
      <c r="C2680" s="13"/>
    </row>
    <row r="2681" spans="1:3" x14ac:dyDescent="0.2">
      <c r="A2681" s="7" t="s">
        <v>26896</v>
      </c>
      <c r="B2681" s="13">
        <v>78</v>
      </c>
      <c r="C2681" s="13">
        <v>8.5</v>
      </c>
    </row>
    <row r="2682" spans="1:3" x14ac:dyDescent="0.2">
      <c r="A2682" s="11" t="s">
        <v>26898</v>
      </c>
      <c r="B2682" s="13">
        <v>78</v>
      </c>
      <c r="C2682" s="13">
        <v>8.5</v>
      </c>
    </row>
    <row r="2683" spans="1:3" x14ac:dyDescent="0.2">
      <c r="A2683" s="7" t="s">
        <v>42230</v>
      </c>
      <c r="B2683" s="13">
        <v>79</v>
      </c>
      <c r="C2683" s="13"/>
    </row>
    <row r="2684" spans="1:3" x14ac:dyDescent="0.2">
      <c r="A2684" s="11" t="s">
        <v>42232</v>
      </c>
      <c r="B2684" s="13">
        <v>79</v>
      </c>
      <c r="C2684" s="13"/>
    </row>
    <row r="2685" spans="1:3" x14ac:dyDescent="0.2">
      <c r="A2685" s="7" t="s">
        <v>18946</v>
      </c>
      <c r="B2685" s="13">
        <v>69</v>
      </c>
      <c r="C2685" s="13"/>
    </row>
    <row r="2686" spans="1:3" x14ac:dyDescent="0.2">
      <c r="A2686" s="11" t="s">
        <v>18948</v>
      </c>
      <c r="B2686" s="13">
        <v>69</v>
      </c>
      <c r="C2686" s="13"/>
    </row>
    <row r="2687" spans="1:3" x14ac:dyDescent="0.2">
      <c r="A2687" s="7" t="s">
        <v>41854</v>
      </c>
      <c r="B2687" s="13">
        <v>82</v>
      </c>
      <c r="C2687" s="13">
        <v>7.6</v>
      </c>
    </row>
    <row r="2688" spans="1:3" x14ac:dyDescent="0.2">
      <c r="A2688" s="11" t="s">
        <v>41856</v>
      </c>
      <c r="B2688" s="13">
        <v>82</v>
      </c>
      <c r="C2688" s="13">
        <v>7.6</v>
      </c>
    </row>
    <row r="2689" spans="1:3" x14ac:dyDescent="0.2">
      <c r="A2689" s="7" t="s">
        <v>346</v>
      </c>
      <c r="B2689" s="13">
        <v>81</v>
      </c>
      <c r="C2689" s="13">
        <v>7.6</v>
      </c>
    </row>
    <row r="2690" spans="1:3" x14ac:dyDescent="0.2">
      <c r="A2690" s="11" t="s">
        <v>344</v>
      </c>
      <c r="B2690" s="13">
        <v>81</v>
      </c>
      <c r="C2690" s="13">
        <v>7.6</v>
      </c>
    </row>
    <row r="2691" spans="1:3" x14ac:dyDescent="0.2">
      <c r="A2691" s="7" t="s">
        <v>13109</v>
      </c>
      <c r="B2691" s="13">
        <v>76</v>
      </c>
      <c r="C2691" s="13">
        <v>7.7</v>
      </c>
    </row>
    <row r="2692" spans="1:3" x14ac:dyDescent="0.2">
      <c r="A2692" s="11" t="s">
        <v>13111</v>
      </c>
      <c r="B2692" s="13">
        <v>76</v>
      </c>
      <c r="C2692" s="13">
        <v>7.7</v>
      </c>
    </row>
    <row r="2693" spans="1:3" x14ac:dyDescent="0.2">
      <c r="A2693" s="7" t="s">
        <v>43285</v>
      </c>
      <c r="B2693" s="13">
        <v>86</v>
      </c>
      <c r="C2693" s="13"/>
    </row>
    <row r="2694" spans="1:3" x14ac:dyDescent="0.2">
      <c r="A2694" s="11" t="s">
        <v>43273</v>
      </c>
      <c r="B2694" s="13">
        <v>86</v>
      </c>
      <c r="C2694" s="13"/>
    </row>
    <row r="2695" spans="1:3" x14ac:dyDescent="0.2">
      <c r="A2695" s="7" t="s">
        <v>43371</v>
      </c>
      <c r="B2695" s="13">
        <v>71</v>
      </c>
      <c r="C2695" s="13"/>
    </row>
    <row r="2696" spans="1:3" x14ac:dyDescent="0.2">
      <c r="A2696" s="11" t="s">
        <v>43369</v>
      </c>
      <c r="B2696" s="13">
        <v>71</v>
      </c>
      <c r="C2696" s="13"/>
    </row>
    <row r="2697" spans="1:3" x14ac:dyDescent="0.2">
      <c r="A2697" s="7" t="s">
        <v>3903</v>
      </c>
      <c r="B2697" s="13">
        <v>79</v>
      </c>
      <c r="C2697" s="13">
        <v>8.8000000000000007</v>
      </c>
    </row>
    <row r="2698" spans="1:3" x14ac:dyDescent="0.2">
      <c r="A2698" s="11" t="s">
        <v>3901</v>
      </c>
      <c r="B2698" s="13">
        <v>79</v>
      </c>
      <c r="C2698" s="13">
        <v>8.8000000000000007</v>
      </c>
    </row>
    <row r="2699" spans="1:3" x14ac:dyDescent="0.2">
      <c r="A2699" s="7" t="s">
        <v>35028</v>
      </c>
      <c r="B2699" s="13">
        <v>75</v>
      </c>
      <c r="C2699" s="13"/>
    </row>
    <row r="2700" spans="1:3" x14ac:dyDescent="0.2">
      <c r="A2700" s="11" t="s">
        <v>35026</v>
      </c>
      <c r="B2700" s="13">
        <v>75</v>
      </c>
      <c r="C2700" s="13"/>
    </row>
    <row r="2701" spans="1:3" x14ac:dyDescent="0.2">
      <c r="A2701" s="7" t="s">
        <v>5530</v>
      </c>
      <c r="B2701" s="13">
        <v>77</v>
      </c>
      <c r="C2701" s="13"/>
    </row>
    <row r="2702" spans="1:3" x14ac:dyDescent="0.2">
      <c r="A2702" s="11" t="s">
        <v>5526</v>
      </c>
      <c r="B2702" s="13">
        <v>77</v>
      </c>
      <c r="C2702" s="13"/>
    </row>
    <row r="2703" spans="1:3" x14ac:dyDescent="0.2">
      <c r="A2703" s="7" t="s">
        <v>36068</v>
      </c>
      <c r="B2703" s="13">
        <v>80</v>
      </c>
      <c r="C2703" s="13"/>
    </row>
    <row r="2704" spans="1:3" x14ac:dyDescent="0.2">
      <c r="A2704" s="11" t="s">
        <v>36070</v>
      </c>
      <c r="B2704" s="13">
        <v>80</v>
      </c>
      <c r="C2704" s="13"/>
    </row>
    <row r="2705" spans="1:3" x14ac:dyDescent="0.2">
      <c r="A2705" s="11" t="s">
        <v>53942</v>
      </c>
      <c r="B2705" s="13">
        <v>80</v>
      </c>
      <c r="C2705" s="13"/>
    </row>
    <row r="2706" spans="1:3" x14ac:dyDescent="0.2">
      <c r="A2706" s="7" t="s">
        <v>41278</v>
      </c>
      <c r="B2706" s="13">
        <v>86</v>
      </c>
      <c r="C2706" s="13">
        <v>8.1</v>
      </c>
    </row>
    <row r="2707" spans="1:3" x14ac:dyDescent="0.2">
      <c r="A2707" s="11" t="s">
        <v>41280</v>
      </c>
      <c r="B2707" s="13">
        <v>86</v>
      </c>
      <c r="C2707" s="13">
        <v>8.1</v>
      </c>
    </row>
    <row r="2708" spans="1:3" x14ac:dyDescent="0.2">
      <c r="A2708" s="7" t="s">
        <v>28574</v>
      </c>
      <c r="B2708" s="13">
        <v>79</v>
      </c>
      <c r="C2708" s="13"/>
    </row>
    <row r="2709" spans="1:3" x14ac:dyDescent="0.2">
      <c r="A2709" s="11" t="s">
        <v>28576</v>
      </c>
      <c r="B2709" s="13">
        <v>79</v>
      </c>
      <c r="C2709" s="13"/>
    </row>
    <row r="2710" spans="1:3" x14ac:dyDescent="0.2">
      <c r="A2710" s="7" t="s">
        <v>49363</v>
      </c>
      <c r="B2710" s="13">
        <v>64</v>
      </c>
      <c r="C2710" s="13">
        <v>8.6999999999999993</v>
      </c>
    </row>
    <row r="2711" spans="1:3" x14ac:dyDescent="0.2">
      <c r="A2711" s="11" t="s">
        <v>49365</v>
      </c>
      <c r="B2711" s="13">
        <v>64</v>
      </c>
      <c r="C2711" s="13">
        <v>8.6999999999999993</v>
      </c>
    </row>
    <row r="2712" spans="1:3" x14ac:dyDescent="0.2">
      <c r="A2712" s="7" t="s">
        <v>29507</v>
      </c>
      <c r="B2712" s="13">
        <v>76</v>
      </c>
      <c r="C2712" s="13"/>
    </row>
    <row r="2713" spans="1:3" x14ac:dyDescent="0.2">
      <c r="A2713" s="11" t="s">
        <v>29505</v>
      </c>
      <c r="B2713" s="13">
        <v>76</v>
      </c>
      <c r="C2713" s="13"/>
    </row>
    <row r="2714" spans="1:3" x14ac:dyDescent="0.2">
      <c r="A2714" s="7" t="s">
        <v>21746</v>
      </c>
      <c r="B2714" s="13">
        <v>78</v>
      </c>
      <c r="C2714" s="13">
        <v>8.5</v>
      </c>
    </row>
    <row r="2715" spans="1:3" x14ac:dyDescent="0.2">
      <c r="A2715" s="11" t="s">
        <v>21748</v>
      </c>
      <c r="B2715" s="13">
        <v>78</v>
      </c>
      <c r="C2715" s="13">
        <v>8.5</v>
      </c>
    </row>
    <row r="2716" spans="1:3" x14ac:dyDescent="0.2">
      <c r="A2716" s="7" t="s">
        <v>27739</v>
      </c>
      <c r="B2716" s="13">
        <v>84</v>
      </c>
      <c r="C2716" s="13"/>
    </row>
    <row r="2717" spans="1:3" x14ac:dyDescent="0.2">
      <c r="A2717" s="11" t="s">
        <v>27741</v>
      </c>
      <c r="B2717" s="13">
        <v>84</v>
      </c>
      <c r="C2717" s="13"/>
    </row>
    <row r="2718" spans="1:3" x14ac:dyDescent="0.2">
      <c r="A2718" s="7" t="s">
        <v>43337</v>
      </c>
      <c r="B2718" s="13">
        <v>59</v>
      </c>
      <c r="C2718" s="13">
        <v>8.4</v>
      </c>
    </row>
    <row r="2719" spans="1:3" x14ac:dyDescent="0.2">
      <c r="A2719" s="11" t="s">
        <v>21407</v>
      </c>
      <c r="B2719" s="13">
        <v>59</v>
      </c>
      <c r="C2719" s="13">
        <v>8.4</v>
      </c>
    </row>
    <row r="2720" spans="1:3" x14ac:dyDescent="0.2">
      <c r="A2720" s="7" t="s">
        <v>43742</v>
      </c>
      <c r="B2720" s="13">
        <v>68</v>
      </c>
      <c r="C2720" s="13">
        <v>8.1</v>
      </c>
    </row>
    <row r="2721" spans="1:3" x14ac:dyDescent="0.2">
      <c r="A2721" s="11" t="s">
        <v>43740</v>
      </c>
      <c r="B2721" s="13">
        <v>68</v>
      </c>
      <c r="C2721" s="13">
        <v>8.1</v>
      </c>
    </row>
    <row r="2722" spans="1:3" x14ac:dyDescent="0.2">
      <c r="A2722" s="7" t="s">
        <v>39213</v>
      </c>
      <c r="B2722" s="13">
        <v>77</v>
      </c>
      <c r="C2722" s="13"/>
    </row>
    <row r="2723" spans="1:3" x14ac:dyDescent="0.2">
      <c r="A2723" s="11" t="s">
        <v>39205</v>
      </c>
      <c r="B2723" s="13">
        <v>77</v>
      </c>
      <c r="C2723" s="13"/>
    </row>
    <row r="2724" spans="1:3" x14ac:dyDescent="0.2">
      <c r="A2724" s="7" t="s">
        <v>44594</v>
      </c>
      <c r="B2724" s="13">
        <v>81</v>
      </c>
      <c r="C2724" s="13"/>
    </row>
    <row r="2725" spans="1:3" x14ac:dyDescent="0.2">
      <c r="A2725" s="11" t="s">
        <v>44592</v>
      </c>
      <c r="B2725" s="13">
        <v>81</v>
      </c>
      <c r="C2725" s="13"/>
    </row>
    <row r="2726" spans="1:3" x14ac:dyDescent="0.2">
      <c r="A2726" s="7" t="s">
        <v>50590</v>
      </c>
      <c r="B2726" s="13">
        <v>78</v>
      </c>
      <c r="C2726" s="13"/>
    </row>
    <row r="2727" spans="1:3" x14ac:dyDescent="0.2">
      <c r="A2727" s="11" t="s">
        <v>50576</v>
      </c>
      <c r="B2727" s="13">
        <v>78</v>
      </c>
      <c r="C2727" s="13"/>
    </row>
    <row r="2728" spans="1:3" x14ac:dyDescent="0.2">
      <c r="A2728" s="7" t="s">
        <v>55058</v>
      </c>
      <c r="B2728" s="13">
        <v>79</v>
      </c>
      <c r="C2728" s="13">
        <v>6.8</v>
      </c>
    </row>
    <row r="2729" spans="1:3" x14ac:dyDescent="0.2">
      <c r="A2729" s="11" t="s">
        <v>55032</v>
      </c>
      <c r="B2729" s="13">
        <v>79</v>
      </c>
      <c r="C2729" s="13">
        <v>6.8</v>
      </c>
    </row>
    <row r="2730" spans="1:3" x14ac:dyDescent="0.2">
      <c r="A2730" s="7" t="s">
        <v>39550</v>
      </c>
      <c r="B2730" s="13">
        <v>80</v>
      </c>
      <c r="C2730" s="13">
        <v>7.7</v>
      </c>
    </row>
    <row r="2731" spans="1:3" x14ac:dyDescent="0.2">
      <c r="A2731" s="11" t="s">
        <v>39545</v>
      </c>
      <c r="B2731" s="13">
        <v>80</v>
      </c>
      <c r="C2731" s="13">
        <v>7.7</v>
      </c>
    </row>
    <row r="2732" spans="1:3" x14ac:dyDescent="0.2">
      <c r="A2732" s="7" t="s">
        <v>25122</v>
      </c>
      <c r="B2732" s="13">
        <v>82</v>
      </c>
      <c r="C2732" s="13"/>
    </row>
    <row r="2733" spans="1:3" x14ac:dyDescent="0.2">
      <c r="A2733" s="11" t="s">
        <v>25124</v>
      </c>
      <c r="B2733" s="13">
        <v>82</v>
      </c>
      <c r="C2733" s="13"/>
    </row>
    <row r="2734" spans="1:3" x14ac:dyDescent="0.2">
      <c r="A2734" s="7" t="s">
        <v>3985</v>
      </c>
      <c r="B2734" s="13">
        <v>78</v>
      </c>
      <c r="C2734" s="13"/>
    </row>
    <row r="2735" spans="1:3" x14ac:dyDescent="0.2">
      <c r="A2735" s="11" t="s">
        <v>3985</v>
      </c>
      <c r="B2735" s="13">
        <v>78</v>
      </c>
      <c r="C2735" s="13"/>
    </row>
    <row r="2736" spans="1:3" x14ac:dyDescent="0.2">
      <c r="A2736" s="7" t="s">
        <v>4693</v>
      </c>
      <c r="B2736" s="13">
        <v>79</v>
      </c>
      <c r="C2736" s="13"/>
    </row>
    <row r="2737" spans="1:3" x14ac:dyDescent="0.2">
      <c r="A2737" s="11" t="s">
        <v>4695</v>
      </c>
      <c r="B2737" s="13">
        <v>79</v>
      </c>
      <c r="C2737" s="13"/>
    </row>
    <row r="2738" spans="1:3" x14ac:dyDescent="0.2">
      <c r="A2738" s="7" t="s">
        <v>3115</v>
      </c>
      <c r="B2738" s="13">
        <v>83</v>
      </c>
      <c r="C2738" s="13">
        <v>7.2</v>
      </c>
    </row>
    <row r="2739" spans="1:3" x14ac:dyDescent="0.2">
      <c r="A2739" s="11" t="s">
        <v>3117</v>
      </c>
      <c r="B2739" s="13">
        <v>83</v>
      </c>
      <c r="C2739" s="13">
        <v>7.2</v>
      </c>
    </row>
    <row r="2740" spans="1:3" x14ac:dyDescent="0.2">
      <c r="A2740" s="7" t="s">
        <v>8977</v>
      </c>
      <c r="B2740" s="13">
        <v>74</v>
      </c>
      <c r="C2740" s="13">
        <v>7.3</v>
      </c>
    </row>
    <row r="2741" spans="1:3" x14ac:dyDescent="0.2">
      <c r="A2741" s="11" t="s">
        <v>8979</v>
      </c>
      <c r="B2741" s="13">
        <v>74</v>
      </c>
      <c r="C2741" s="13">
        <v>7.3</v>
      </c>
    </row>
    <row r="2742" spans="1:3" x14ac:dyDescent="0.2">
      <c r="A2742" s="7" t="s">
        <v>36017</v>
      </c>
      <c r="B2742" s="13">
        <v>81</v>
      </c>
      <c r="C2742" s="13">
        <v>8.5</v>
      </c>
    </row>
    <row r="2743" spans="1:3" x14ac:dyDescent="0.2">
      <c r="A2743" s="11" t="s">
        <v>36005</v>
      </c>
      <c r="B2743" s="13">
        <v>81</v>
      </c>
      <c r="C2743" s="13">
        <v>8.5</v>
      </c>
    </row>
    <row r="2744" spans="1:3" x14ac:dyDescent="0.2">
      <c r="A2744" s="7" t="s">
        <v>42403</v>
      </c>
      <c r="B2744" s="13">
        <v>60</v>
      </c>
      <c r="C2744" s="13">
        <v>5.9</v>
      </c>
    </row>
    <row r="2745" spans="1:3" x14ac:dyDescent="0.2">
      <c r="A2745" s="11" t="s">
        <v>42405</v>
      </c>
      <c r="B2745" s="13">
        <v>60</v>
      </c>
      <c r="C2745" s="13">
        <v>5.9</v>
      </c>
    </row>
    <row r="2746" spans="1:3" x14ac:dyDescent="0.2">
      <c r="A2746" s="7" t="s">
        <v>31940</v>
      </c>
      <c r="B2746" s="13">
        <v>61</v>
      </c>
      <c r="C2746" s="13">
        <v>7</v>
      </c>
    </row>
    <row r="2747" spans="1:3" x14ac:dyDescent="0.2">
      <c r="A2747" s="11" t="s">
        <v>31932</v>
      </c>
      <c r="B2747" s="13">
        <v>61</v>
      </c>
      <c r="C2747" s="13">
        <v>7</v>
      </c>
    </row>
    <row r="2748" spans="1:3" x14ac:dyDescent="0.2">
      <c r="A2748" s="7" t="s">
        <v>53422</v>
      </c>
      <c r="B2748" s="13">
        <v>84</v>
      </c>
      <c r="C2748" s="13"/>
    </row>
    <row r="2749" spans="1:3" x14ac:dyDescent="0.2">
      <c r="A2749" s="11" t="s">
        <v>53349</v>
      </c>
      <c r="B2749" s="13">
        <v>84</v>
      </c>
      <c r="C2749" s="13"/>
    </row>
    <row r="2750" spans="1:3" x14ac:dyDescent="0.2">
      <c r="A2750" s="7" t="s">
        <v>4005</v>
      </c>
      <c r="B2750" s="13">
        <v>64</v>
      </c>
      <c r="C2750" s="13">
        <v>8.3000000000000007</v>
      </c>
    </row>
    <row r="2751" spans="1:3" x14ac:dyDescent="0.2">
      <c r="A2751" s="11" t="s">
        <v>4005</v>
      </c>
      <c r="B2751" s="13">
        <v>64</v>
      </c>
      <c r="C2751" s="13">
        <v>8.3000000000000007</v>
      </c>
    </row>
    <row r="2752" spans="1:3" x14ac:dyDescent="0.2">
      <c r="A2752" s="7" t="s">
        <v>36816</v>
      </c>
      <c r="B2752" s="13">
        <v>71</v>
      </c>
      <c r="C2752" s="13">
        <v>7.8</v>
      </c>
    </row>
    <row r="2753" spans="1:3" x14ac:dyDescent="0.2">
      <c r="A2753" s="11" t="s">
        <v>36808</v>
      </c>
      <c r="B2753" s="13">
        <v>71</v>
      </c>
      <c r="C2753" s="13">
        <v>7.8</v>
      </c>
    </row>
    <row r="2754" spans="1:3" x14ac:dyDescent="0.2">
      <c r="A2754" s="7" t="s">
        <v>4010</v>
      </c>
      <c r="B2754" s="13">
        <v>65</v>
      </c>
      <c r="C2754" s="13">
        <v>7.6</v>
      </c>
    </row>
    <row r="2755" spans="1:3" x14ac:dyDescent="0.2">
      <c r="A2755" s="11" t="s">
        <v>36056</v>
      </c>
      <c r="B2755" s="13">
        <v>65</v>
      </c>
      <c r="C2755" s="13">
        <v>7.6</v>
      </c>
    </row>
    <row r="2756" spans="1:3" x14ac:dyDescent="0.2">
      <c r="A2756" s="7" t="s">
        <v>46490</v>
      </c>
      <c r="B2756" s="13">
        <v>62</v>
      </c>
      <c r="C2756" s="13"/>
    </row>
    <row r="2757" spans="1:3" x14ac:dyDescent="0.2">
      <c r="A2757" s="11" t="s">
        <v>46479</v>
      </c>
      <c r="B2757" s="13">
        <v>62</v>
      </c>
      <c r="C2757" s="13"/>
    </row>
    <row r="2758" spans="1:3" x14ac:dyDescent="0.2">
      <c r="A2758" s="7" t="s">
        <v>27518</v>
      </c>
      <c r="B2758" s="13">
        <v>43</v>
      </c>
      <c r="C2758" s="13">
        <v>4.9000000000000004</v>
      </c>
    </row>
    <row r="2759" spans="1:3" x14ac:dyDescent="0.2">
      <c r="A2759" s="11" t="s">
        <v>27516</v>
      </c>
      <c r="B2759" s="13">
        <v>43</v>
      </c>
      <c r="C2759" s="13">
        <v>4.9000000000000004</v>
      </c>
    </row>
    <row r="2760" spans="1:3" x14ac:dyDescent="0.2">
      <c r="A2760" s="7" t="s">
        <v>11620</v>
      </c>
      <c r="B2760" s="13">
        <v>53</v>
      </c>
      <c r="C2760" s="13">
        <v>4</v>
      </c>
    </row>
    <row r="2761" spans="1:3" x14ac:dyDescent="0.2">
      <c r="A2761" s="11" t="s">
        <v>11614</v>
      </c>
      <c r="B2761" s="13">
        <v>53</v>
      </c>
      <c r="C2761" s="13">
        <v>4</v>
      </c>
    </row>
    <row r="2762" spans="1:3" x14ac:dyDescent="0.2">
      <c r="A2762" s="7" t="s">
        <v>54361</v>
      </c>
      <c r="B2762" s="13">
        <v>64</v>
      </c>
      <c r="C2762" s="13">
        <v>7.3</v>
      </c>
    </row>
    <row r="2763" spans="1:3" x14ac:dyDescent="0.2">
      <c r="A2763" s="11" t="s">
        <v>54356</v>
      </c>
      <c r="B2763" s="13">
        <v>64</v>
      </c>
      <c r="C2763" s="13">
        <v>7.3</v>
      </c>
    </row>
    <row r="2764" spans="1:3" x14ac:dyDescent="0.2">
      <c r="A2764" s="7" t="s">
        <v>53099</v>
      </c>
      <c r="B2764" s="13">
        <v>81</v>
      </c>
      <c r="C2764" s="13">
        <v>7.4</v>
      </c>
    </row>
    <row r="2765" spans="1:3" x14ac:dyDescent="0.2">
      <c r="A2765" s="11" t="s">
        <v>51905</v>
      </c>
      <c r="B2765" s="13">
        <v>81</v>
      </c>
      <c r="C2765" s="13">
        <v>7.4</v>
      </c>
    </row>
    <row r="2766" spans="1:3" x14ac:dyDescent="0.2">
      <c r="A2766" s="7" t="s">
        <v>3899</v>
      </c>
      <c r="B2766" s="13">
        <v>79</v>
      </c>
      <c r="C2766" s="13">
        <v>7.5</v>
      </c>
    </row>
    <row r="2767" spans="1:3" x14ac:dyDescent="0.2">
      <c r="A2767" s="11" t="s">
        <v>3901</v>
      </c>
      <c r="B2767" s="13">
        <v>79</v>
      </c>
      <c r="C2767" s="13">
        <v>7.5</v>
      </c>
    </row>
    <row r="2768" spans="1:3" x14ac:dyDescent="0.2">
      <c r="A2768" s="7" t="s">
        <v>4061</v>
      </c>
      <c r="B2768" s="13">
        <v>71</v>
      </c>
      <c r="C2768" s="13"/>
    </row>
    <row r="2769" spans="1:3" x14ac:dyDescent="0.2">
      <c r="A2769" s="11" t="s">
        <v>4061</v>
      </c>
      <c r="B2769" s="13">
        <v>71</v>
      </c>
      <c r="C2769" s="13"/>
    </row>
    <row r="2770" spans="1:3" x14ac:dyDescent="0.2">
      <c r="A2770" s="7" t="s">
        <v>2634</v>
      </c>
      <c r="B2770" s="13">
        <v>68</v>
      </c>
      <c r="C2770" s="13">
        <v>8.8000000000000007</v>
      </c>
    </row>
    <row r="2771" spans="1:3" x14ac:dyDescent="0.2">
      <c r="A2771" s="11" t="s">
        <v>2636</v>
      </c>
      <c r="B2771" s="13">
        <v>68</v>
      </c>
      <c r="C2771" s="13">
        <v>8.8000000000000007</v>
      </c>
    </row>
    <row r="2772" spans="1:3" x14ac:dyDescent="0.2">
      <c r="A2772" s="7" t="s">
        <v>7609</v>
      </c>
      <c r="B2772" s="13">
        <v>76</v>
      </c>
      <c r="C2772" s="13"/>
    </row>
    <row r="2773" spans="1:3" x14ac:dyDescent="0.2">
      <c r="A2773" s="11" t="s">
        <v>7611</v>
      </c>
      <c r="B2773" s="13"/>
      <c r="C2773" s="13"/>
    </row>
    <row r="2774" spans="1:3" x14ac:dyDescent="0.2">
      <c r="A2774" s="11" t="s">
        <v>29415</v>
      </c>
      <c r="B2774" s="13">
        <v>76</v>
      </c>
      <c r="C2774" s="13"/>
    </row>
    <row r="2775" spans="1:3" x14ac:dyDescent="0.2">
      <c r="A2775" s="7" t="s">
        <v>46589</v>
      </c>
      <c r="B2775" s="13">
        <v>85</v>
      </c>
      <c r="C2775" s="13">
        <v>7.2</v>
      </c>
    </row>
    <row r="2776" spans="1:3" x14ac:dyDescent="0.2">
      <c r="A2776" s="11" t="s">
        <v>46580</v>
      </c>
      <c r="B2776" s="13">
        <v>85</v>
      </c>
      <c r="C2776" s="13">
        <v>7.2</v>
      </c>
    </row>
    <row r="2777" spans="1:3" x14ac:dyDescent="0.2">
      <c r="A2777" s="7" t="s">
        <v>23025</v>
      </c>
      <c r="B2777" s="13">
        <v>47</v>
      </c>
      <c r="C2777" s="13">
        <v>6.7</v>
      </c>
    </row>
    <row r="2778" spans="1:3" x14ac:dyDescent="0.2">
      <c r="A2778" s="11" t="s">
        <v>23027</v>
      </c>
      <c r="B2778" s="13">
        <v>47</v>
      </c>
      <c r="C2778" s="13">
        <v>6.7</v>
      </c>
    </row>
    <row r="2779" spans="1:3" x14ac:dyDescent="0.2">
      <c r="A2779" s="7" t="s">
        <v>39701</v>
      </c>
      <c r="B2779" s="13">
        <v>69</v>
      </c>
      <c r="C2779" s="13"/>
    </row>
    <row r="2780" spans="1:3" x14ac:dyDescent="0.2">
      <c r="A2780" s="11" t="s">
        <v>39703</v>
      </c>
      <c r="B2780" s="13">
        <v>69</v>
      </c>
      <c r="C2780" s="13"/>
    </row>
    <row r="2781" spans="1:3" x14ac:dyDescent="0.2">
      <c r="A2781" s="7" t="s">
        <v>53091</v>
      </c>
      <c r="B2781" s="13">
        <v>67</v>
      </c>
      <c r="C2781" s="13">
        <v>7.7</v>
      </c>
    </row>
    <row r="2782" spans="1:3" x14ac:dyDescent="0.2">
      <c r="A2782" s="11" t="s">
        <v>51905</v>
      </c>
      <c r="B2782" s="13">
        <v>67</v>
      </c>
      <c r="C2782" s="13">
        <v>7.7</v>
      </c>
    </row>
    <row r="2783" spans="1:3" x14ac:dyDescent="0.2">
      <c r="A2783" s="7" t="s">
        <v>26184</v>
      </c>
      <c r="B2783" s="13">
        <v>72</v>
      </c>
      <c r="C2783" s="13"/>
    </row>
    <row r="2784" spans="1:3" x14ac:dyDescent="0.2">
      <c r="A2784" s="11" t="s">
        <v>26178</v>
      </c>
      <c r="B2784" s="13">
        <v>72</v>
      </c>
      <c r="C2784" s="13"/>
    </row>
    <row r="2785" spans="1:3" x14ac:dyDescent="0.2">
      <c r="A2785" s="7" t="s">
        <v>6132</v>
      </c>
      <c r="B2785" s="13">
        <v>64</v>
      </c>
      <c r="C2785" s="13">
        <v>6.5</v>
      </c>
    </row>
    <row r="2786" spans="1:3" x14ac:dyDescent="0.2">
      <c r="A2786" s="11" t="s">
        <v>6122</v>
      </c>
      <c r="B2786" s="13">
        <v>64</v>
      </c>
      <c r="C2786" s="13">
        <v>6.5</v>
      </c>
    </row>
    <row r="2787" spans="1:3" x14ac:dyDescent="0.2">
      <c r="A2787" s="7" t="s">
        <v>25272</v>
      </c>
      <c r="B2787" s="13">
        <v>74</v>
      </c>
      <c r="C2787" s="13">
        <v>4.3</v>
      </c>
    </row>
    <row r="2788" spans="1:3" x14ac:dyDescent="0.2">
      <c r="A2788" s="11" t="s">
        <v>25274</v>
      </c>
      <c r="B2788" s="13">
        <v>74</v>
      </c>
      <c r="C2788" s="13">
        <v>4.3</v>
      </c>
    </row>
    <row r="2789" spans="1:3" x14ac:dyDescent="0.2">
      <c r="A2789" s="7" t="s">
        <v>56028</v>
      </c>
      <c r="B2789" s="13">
        <v>72</v>
      </c>
      <c r="C2789" s="13">
        <v>6</v>
      </c>
    </row>
    <row r="2790" spans="1:3" x14ac:dyDescent="0.2">
      <c r="A2790" s="11" t="s">
        <v>56026</v>
      </c>
      <c r="B2790" s="13">
        <v>72</v>
      </c>
      <c r="C2790" s="13">
        <v>6</v>
      </c>
    </row>
    <row r="2791" spans="1:3" x14ac:dyDescent="0.2">
      <c r="A2791" s="7" t="s">
        <v>46617</v>
      </c>
      <c r="B2791" s="13">
        <v>71</v>
      </c>
      <c r="C2791" s="13">
        <v>8.5</v>
      </c>
    </row>
    <row r="2792" spans="1:3" x14ac:dyDescent="0.2">
      <c r="A2792" s="11" t="s">
        <v>46619</v>
      </c>
      <c r="B2792" s="13">
        <v>71</v>
      </c>
      <c r="C2792" s="13">
        <v>8.5</v>
      </c>
    </row>
    <row r="2793" spans="1:3" x14ac:dyDescent="0.2">
      <c r="A2793" s="7" t="s">
        <v>1010</v>
      </c>
      <c r="B2793" s="13">
        <v>77</v>
      </c>
      <c r="C2793" s="13"/>
    </row>
    <row r="2794" spans="1:3" x14ac:dyDescent="0.2">
      <c r="A2794" s="11" t="s">
        <v>1012</v>
      </c>
      <c r="B2794" s="13">
        <v>77</v>
      </c>
      <c r="C2794" s="13"/>
    </row>
    <row r="2795" spans="1:3" x14ac:dyDescent="0.2">
      <c r="A2795" s="7" t="s">
        <v>45947</v>
      </c>
      <c r="B2795" s="13">
        <v>74</v>
      </c>
      <c r="C2795" s="13"/>
    </row>
    <row r="2796" spans="1:3" x14ac:dyDescent="0.2">
      <c r="A2796" s="11" t="s">
        <v>45945</v>
      </c>
      <c r="B2796" s="13">
        <v>74</v>
      </c>
      <c r="C2796" s="13"/>
    </row>
    <row r="2797" spans="1:3" x14ac:dyDescent="0.2">
      <c r="A2797" s="7" t="s">
        <v>168</v>
      </c>
      <c r="B2797" s="13">
        <v>55</v>
      </c>
      <c r="C2797" s="13">
        <v>4.8</v>
      </c>
    </row>
    <row r="2798" spans="1:3" x14ac:dyDescent="0.2">
      <c r="A2798" s="11" t="s">
        <v>170</v>
      </c>
      <c r="B2798" s="13">
        <v>55</v>
      </c>
      <c r="C2798" s="13">
        <v>4.8</v>
      </c>
    </row>
    <row r="2799" spans="1:3" x14ac:dyDescent="0.2">
      <c r="A2799" s="7" t="s">
        <v>5926</v>
      </c>
      <c r="B2799" s="13">
        <v>64</v>
      </c>
      <c r="C2799" s="13">
        <v>4.5</v>
      </c>
    </row>
    <row r="2800" spans="1:3" x14ac:dyDescent="0.2">
      <c r="A2800" s="11" t="s">
        <v>5914</v>
      </c>
      <c r="B2800" s="13">
        <v>64</v>
      </c>
      <c r="C2800" s="13">
        <v>4.5</v>
      </c>
    </row>
    <row r="2801" spans="1:3" x14ac:dyDescent="0.2">
      <c r="A2801" s="7" t="s">
        <v>4183</v>
      </c>
      <c r="B2801" s="13">
        <v>70</v>
      </c>
      <c r="C2801" s="13"/>
    </row>
    <row r="2802" spans="1:3" x14ac:dyDescent="0.2">
      <c r="A2802" s="11" t="s">
        <v>4167</v>
      </c>
      <c r="B2802" s="13">
        <v>70</v>
      </c>
      <c r="C2802" s="13"/>
    </row>
    <row r="2803" spans="1:3" x14ac:dyDescent="0.2">
      <c r="A2803" s="11" t="s">
        <v>31402</v>
      </c>
      <c r="B2803" s="13">
        <v>70</v>
      </c>
      <c r="C2803" s="13"/>
    </row>
    <row r="2804" spans="1:3" x14ac:dyDescent="0.2">
      <c r="A2804" s="7" t="s">
        <v>51074</v>
      </c>
      <c r="B2804" s="13">
        <v>75</v>
      </c>
      <c r="C2804" s="13"/>
    </row>
    <row r="2805" spans="1:3" x14ac:dyDescent="0.2">
      <c r="A2805" s="11" t="s">
        <v>51076</v>
      </c>
      <c r="B2805" s="13">
        <v>75</v>
      </c>
      <c r="C2805" s="13"/>
    </row>
    <row r="2806" spans="1:3" x14ac:dyDescent="0.2">
      <c r="A2806" s="7" t="s">
        <v>9560</v>
      </c>
      <c r="B2806" s="13">
        <v>72</v>
      </c>
      <c r="C2806" s="13">
        <v>6.3</v>
      </c>
    </row>
    <row r="2807" spans="1:3" x14ac:dyDescent="0.2">
      <c r="A2807" s="11" t="s">
        <v>9555</v>
      </c>
      <c r="B2807" s="13">
        <v>72</v>
      </c>
      <c r="C2807" s="13">
        <v>6.3</v>
      </c>
    </row>
    <row r="2808" spans="1:3" x14ac:dyDescent="0.2">
      <c r="A2808" s="7" t="s">
        <v>4217</v>
      </c>
      <c r="B2808" s="13">
        <v>71</v>
      </c>
      <c r="C2808" s="13"/>
    </row>
    <row r="2809" spans="1:3" x14ac:dyDescent="0.2">
      <c r="A2809" s="11" t="s">
        <v>4217</v>
      </c>
      <c r="B2809" s="13">
        <v>71</v>
      </c>
      <c r="C2809" s="13"/>
    </row>
    <row r="2810" spans="1:3" x14ac:dyDescent="0.2">
      <c r="A2810" s="7" t="s">
        <v>31209</v>
      </c>
      <c r="B2810" s="13">
        <v>68</v>
      </c>
      <c r="C2810" s="13"/>
    </row>
    <row r="2811" spans="1:3" x14ac:dyDescent="0.2">
      <c r="A2811" s="11" t="s">
        <v>31199</v>
      </c>
      <c r="B2811" s="13">
        <v>68</v>
      </c>
      <c r="C2811" s="13"/>
    </row>
    <row r="2812" spans="1:3" x14ac:dyDescent="0.2">
      <c r="A2812" s="7" t="s">
        <v>5570</v>
      </c>
      <c r="B2812" s="13">
        <v>72</v>
      </c>
      <c r="C2812" s="13">
        <v>6.6</v>
      </c>
    </row>
    <row r="2813" spans="1:3" x14ac:dyDescent="0.2">
      <c r="A2813" s="11" t="s">
        <v>5543</v>
      </c>
      <c r="B2813" s="13">
        <v>72</v>
      </c>
      <c r="C2813" s="13">
        <v>6.6</v>
      </c>
    </row>
    <row r="2814" spans="1:3" x14ac:dyDescent="0.2">
      <c r="A2814" s="7" t="s">
        <v>31006</v>
      </c>
      <c r="B2814" s="13">
        <v>52</v>
      </c>
      <c r="C2814" s="13">
        <v>7.7</v>
      </c>
    </row>
    <row r="2815" spans="1:3" x14ac:dyDescent="0.2">
      <c r="A2815" s="11" t="s">
        <v>31008</v>
      </c>
      <c r="B2815" s="13">
        <v>52</v>
      </c>
      <c r="C2815" s="13">
        <v>7.7</v>
      </c>
    </row>
    <row r="2816" spans="1:3" x14ac:dyDescent="0.2">
      <c r="A2816" s="7" t="s">
        <v>22072</v>
      </c>
      <c r="B2816" s="13"/>
      <c r="C2816" s="13"/>
    </row>
    <row r="2817" spans="1:3" x14ac:dyDescent="0.2">
      <c r="A2817" s="11" t="s">
        <v>22073</v>
      </c>
      <c r="B2817" s="13"/>
      <c r="C2817" s="13"/>
    </row>
    <row r="2818" spans="1:3" x14ac:dyDescent="0.2">
      <c r="A2818" s="7" t="s">
        <v>3614</v>
      </c>
      <c r="B2818" s="13">
        <v>63</v>
      </c>
      <c r="C2818" s="13"/>
    </row>
    <row r="2819" spans="1:3" x14ac:dyDescent="0.2">
      <c r="A2819" s="11" t="s">
        <v>3616</v>
      </c>
      <c r="B2819" s="13">
        <v>63</v>
      </c>
      <c r="C2819" s="13"/>
    </row>
    <row r="2820" spans="1:3" x14ac:dyDescent="0.2">
      <c r="A2820" s="7" t="s">
        <v>48261</v>
      </c>
      <c r="B2820" s="13">
        <v>64</v>
      </c>
      <c r="C2820" s="13">
        <v>7.7</v>
      </c>
    </row>
    <row r="2821" spans="1:3" x14ac:dyDescent="0.2">
      <c r="A2821" s="11" t="s">
        <v>48250</v>
      </c>
      <c r="B2821" s="13">
        <v>64</v>
      </c>
      <c r="C2821" s="13">
        <v>7.7</v>
      </c>
    </row>
    <row r="2822" spans="1:3" x14ac:dyDescent="0.2">
      <c r="A2822" s="7" t="s">
        <v>37113</v>
      </c>
      <c r="B2822" s="13">
        <v>62</v>
      </c>
      <c r="C2822" s="13">
        <v>8.1999999999999993</v>
      </c>
    </row>
    <row r="2823" spans="1:3" x14ac:dyDescent="0.2">
      <c r="A2823" s="11" t="s">
        <v>37105</v>
      </c>
      <c r="B2823" s="13">
        <v>62</v>
      </c>
      <c r="C2823" s="13">
        <v>8.1999999999999993</v>
      </c>
    </row>
    <row r="2824" spans="1:3" x14ac:dyDescent="0.2">
      <c r="A2824" s="7" t="s">
        <v>28956</v>
      </c>
      <c r="B2824" s="13">
        <v>68</v>
      </c>
      <c r="C2824" s="13">
        <v>6.6</v>
      </c>
    </row>
    <row r="2825" spans="1:3" x14ac:dyDescent="0.2">
      <c r="A2825" s="11" t="s">
        <v>28942</v>
      </c>
      <c r="B2825" s="13">
        <v>68</v>
      </c>
      <c r="C2825" s="13">
        <v>6.6</v>
      </c>
    </row>
    <row r="2826" spans="1:3" x14ac:dyDescent="0.2">
      <c r="A2826" s="7" t="s">
        <v>24004</v>
      </c>
      <c r="B2826" s="13">
        <v>64</v>
      </c>
      <c r="C2826" s="13">
        <v>7.4</v>
      </c>
    </row>
    <row r="2827" spans="1:3" x14ac:dyDescent="0.2">
      <c r="A2827" s="11" t="s">
        <v>23998</v>
      </c>
      <c r="B2827" s="13">
        <v>64</v>
      </c>
      <c r="C2827" s="13">
        <v>7.4</v>
      </c>
    </row>
    <row r="2828" spans="1:3" x14ac:dyDescent="0.2">
      <c r="A2828" s="7" t="s">
        <v>24437</v>
      </c>
      <c r="B2828" s="13">
        <v>63</v>
      </c>
      <c r="C2828" s="13">
        <v>7.8</v>
      </c>
    </row>
    <row r="2829" spans="1:3" x14ac:dyDescent="0.2">
      <c r="A2829" s="11" t="s">
        <v>24434</v>
      </c>
      <c r="B2829" s="13">
        <v>63</v>
      </c>
      <c r="C2829" s="13">
        <v>7.8</v>
      </c>
    </row>
    <row r="2830" spans="1:3" x14ac:dyDescent="0.2">
      <c r="A2830" s="7" t="s">
        <v>4590</v>
      </c>
      <c r="B2830" s="13"/>
      <c r="C2830" s="13">
        <v>10</v>
      </c>
    </row>
    <row r="2831" spans="1:3" x14ac:dyDescent="0.2">
      <c r="A2831" s="11" t="s">
        <v>4592</v>
      </c>
      <c r="B2831" s="13"/>
      <c r="C2831" s="13">
        <v>10</v>
      </c>
    </row>
    <row r="2832" spans="1:3" x14ac:dyDescent="0.2">
      <c r="A2832" s="7" t="s">
        <v>24827</v>
      </c>
      <c r="B2832" s="13"/>
      <c r="C2832" s="13"/>
    </row>
    <row r="2833" spans="1:3" x14ac:dyDescent="0.2">
      <c r="A2833" s="11" t="s">
        <v>24828</v>
      </c>
      <c r="B2833" s="13"/>
      <c r="C2833" s="13"/>
    </row>
    <row r="2834" spans="1:3" x14ac:dyDescent="0.2">
      <c r="A2834" s="7" t="s">
        <v>20675</v>
      </c>
      <c r="B2834" s="13">
        <v>75</v>
      </c>
      <c r="C2834" s="13">
        <v>9</v>
      </c>
    </row>
    <row r="2835" spans="1:3" x14ac:dyDescent="0.2">
      <c r="A2835" s="11" t="s">
        <v>20677</v>
      </c>
      <c r="B2835" s="13">
        <v>75</v>
      </c>
      <c r="C2835" s="13">
        <v>9</v>
      </c>
    </row>
    <row r="2836" spans="1:3" x14ac:dyDescent="0.2">
      <c r="A2836" s="7" t="s">
        <v>12731</v>
      </c>
      <c r="B2836" s="13">
        <v>88</v>
      </c>
      <c r="C2836" s="13">
        <v>8.5</v>
      </c>
    </row>
    <row r="2837" spans="1:3" x14ac:dyDescent="0.2">
      <c r="A2837" s="11" t="s">
        <v>12723</v>
      </c>
      <c r="B2837" s="13">
        <v>88</v>
      </c>
      <c r="C2837" s="13">
        <v>8.5</v>
      </c>
    </row>
    <row r="2838" spans="1:3" x14ac:dyDescent="0.2">
      <c r="A2838" s="7" t="s">
        <v>19357</v>
      </c>
      <c r="B2838" s="13">
        <v>39</v>
      </c>
      <c r="C2838" s="13">
        <v>2</v>
      </c>
    </row>
    <row r="2839" spans="1:3" x14ac:dyDescent="0.2">
      <c r="A2839" s="11" t="s">
        <v>19342</v>
      </c>
      <c r="B2839" s="13">
        <v>39</v>
      </c>
      <c r="C2839" s="13">
        <v>2</v>
      </c>
    </row>
    <row r="2840" spans="1:3" x14ac:dyDescent="0.2">
      <c r="A2840" s="11" t="s">
        <v>53207</v>
      </c>
      <c r="B2840" s="13">
        <v>39</v>
      </c>
      <c r="C2840" s="13">
        <v>2</v>
      </c>
    </row>
    <row r="2841" spans="1:3" x14ac:dyDescent="0.2">
      <c r="A2841" s="7" t="s">
        <v>54211</v>
      </c>
      <c r="B2841" s="13">
        <v>67</v>
      </c>
      <c r="C2841" s="13"/>
    </row>
    <row r="2842" spans="1:3" x14ac:dyDescent="0.2">
      <c r="A2842" s="11" t="s">
        <v>54209</v>
      </c>
      <c r="B2842" s="13">
        <v>67</v>
      </c>
      <c r="C2842" s="13"/>
    </row>
    <row r="2843" spans="1:3" x14ac:dyDescent="0.2">
      <c r="A2843" s="7" t="s">
        <v>966</v>
      </c>
      <c r="B2843" s="13">
        <v>74</v>
      </c>
      <c r="C2843" s="13">
        <v>6.8</v>
      </c>
    </row>
    <row r="2844" spans="1:3" x14ac:dyDescent="0.2">
      <c r="A2844" s="11" t="s">
        <v>963</v>
      </c>
      <c r="B2844" s="13">
        <v>74</v>
      </c>
      <c r="C2844" s="13">
        <v>6.8</v>
      </c>
    </row>
    <row r="2845" spans="1:3" x14ac:dyDescent="0.2">
      <c r="A2845" s="7" t="s">
        <v>49967</v>
      </c>
      <c r="B2845" s="13">
        <v>68</v>
      </c>
      <c r="C2845" s="13"/>
    </row>
    <row r="2846" spans="1:3" x14ac:dyDescent="0.2">
      <c r="A2846" s="11" t="s">
        <v>49969</v>
      </c>
      <c r="B2846" s="13">
        <v>68</v>
      </c>
      <c r="C2846" s="13"/>
    </row>
    <row r="2847" spans="1:3" x14ac:dyDescent="0.2">
      <c r="A2847" s="7" t="s">
        <v>3783</v>
      </c>
      <c r="B2847" s="13">
        <v>72</v>
      </c>
      <c r="C2847" s="13"/>
    </row>
    <row r="2848" spans="1:3" x14ac:dyDescent="0.2">
      <c r="A2848" s="11" t="s">
        <v>3785</v>
      </c>
      <c r="B2848" s="13">
        <v>72</v>
      </c>
      <c r="C2848" s="13"/>
    </row>
    <row r="2849" spans="1:3" x14ac:dyDescent="0.2">
      <c r="A2849" s="7" t="s">
        <v>4387</v>
      </c>
      <c r="B2849" s="13">
        <v>71</v>
      </c>
      <c r="C2849" s="13">
        <v>7.5</v>
      </c>
    </row>
    <row r="2850" spans="1:3" x14ac:dyDescent="0.2">
      <c r="A2850" s="11" t="s">
        <v>4385</v>
      </c>
      <c r="B2850" s="13">
        <v>59</v>
      </c>
      <c r="C2850" s="13">
        <v>6</v>
      </c>
    </row>
    <row r="2851" spans="1:3" x14ac:dyDescent="0.2">
      <c r="A2851" s="11" t="s">
        <v>10248</v>
      </c>
      <c r="B2851" s="13">
        <v>83</v>
      </c>
      <c r="C2851" s="13">
        <v>9</v>
      </c>
    </row>
    <row r="2852" spans="1:3" x14ac:dyDescent="0.2">
      <c r="A2852" s="7" t="s">
        <v>25696</v>
      </c>
      <c r="B2852" s="13">
        <v>63</v>
      </c>
      <c r="C2852" s="13">
        <v>8.4</v>
      </c>
    </row>
    <row r="2853" spans="1:3" x14ac:dyDescent="0.2">
      <c r="A2853" s="11" t="s">
        <v>25694</v>
      </c>
      <c r="B2853" s="13">
        <v>63</v>
      </c>
      <c r="C2853" s="13">
        <v>8.4</v>
      </c>
    </row>
    <row r="2854" spans="1:3" x14ac:dyDescent="0.2">
      <c r="A2854" s="7" t="s">
        <v>50028</v>
      </c>
      <c r="B2854" s="13">
        <v>69</v>
      </c>
      <c r="C2854" s="13"/>
    </row>
    <row r="2855" spans="1:3" x14ac:dyDescent="0.2">
      <c r="A2855" s="11" t="s">
        <v>50026</v>
      </c>
      <c r="B2855" s="13">
        <v>69</v>
      </c>
      <c r="C2855" s="13"/>
    </row>
    <row r="2856" spans="1:3" x14ac:dyDescent="0.2">
      <c r="A2856" s="7" t="s">
        <v>19135</v>
      </c>
      <c r="B2856" s="13">
        <v>89</v>
      </c>
      <c r="C2856" s="13">
        <v>8</v>
      </c>
    </row>
    <row r="2857" spans="1:3" x14ac:dyDescent="0.2">
      <c r="A2857" s="11" t="s">
        <v>19137</v>
      </c>
      <c r="B2857" s="13">
        <v>89</v>
      </c>
      <c r="C2857" s="13">
        <v>8</v>
      </c>
    </row>
    <row r="2858" spans="1:3" x14ac:dyDescent="0.2">
      <c r="A2858" s="7" t="s">
        <v>48875</v>
      </c>
      <c r="B2858" s="13">
        <v>74</v>
      </c>
      <c r="C2858" s="13"/>
    </row>
    <row r="2859" spans="1:3" x14ac:dyDescent="0.2">
      <c r="A2859" s="11" t="s">
        <v>48867</v>
      </c>
      <c r="B2859" s="13">
        <v>74</v>
      </c>
      <c r="C2859" s="13"/>
    </row>
    <row r="2860" spans="1:3" x14ac:dyDescent="0.2">
      <c r="A2860" s="7" t="s">
        <v>34697</v>
      </c>
      <c r="B2860" s="13">
        <v>57</v>
      </c>
      <c r="C2860" s="13">
        <v>6.9</v>
      </c>
    </row>
    <row r="2861" spans="1:3" x14ac:dyDescent="0.2">
      <c r="A2861" s="11" t="s">
        <v>34676</v>
      </c>
      <c r="B2861" s="13">
        <v>57</v>
      </c>
      <c r="C2861" s="13">
        <v>6.9</v>
      </c>
    </row>
    <row r="2862" spans="1:3" x14ac:dyDescent="0.2">
      <c r="A2862" s="7" t="s">
        <v>41772</v>
      </c>
      <c r="B2862" s="13">
        <v>69</v>
      </c>
      <c r="C2862" s="13">
        <v>7.6</v>
      </c>
    </row>
    <row r="2863" spans="1:3" x14ac:dyDescent="0.2">
      <c r="A2863" s="11" t="s">
        <v>41760</v>
      </c>
      <c r="B2863" s="13">
        <v>69</v>
      </c>
      <c r="C2863" s="13">
        <v>7.6</v>
      </c>
    </row>
    <row r="2864" spans="1:3" x14ac:dyDescent="0.2">
      <c r="A2864" s="7" t="s">
        <v>12347</v>
      </c>
      <c r="B2864" s="13">
        <v>68.5</v>
      </c>
      <c r="C2864" s="13">
        <v>8</v>
      </c>
    </row>
    <row r="2865" spans="1:3" x14ac:dyDescent="0.2">
      <c r="A2865" s="11" t="s">
        <v>12349</v>
      </c>
      <c r="B2865" s="13">
        <v>77</v>
      </c>
      <c r="C2865" s="13"/>
    </row>
    <row r="2866" spans="1:3" x14ac:dyDescent="0.2">
      <c r="A2866" s="11" t="s">
        <v>21534</v>
      </c>
      <c r="B2866" s="13">
        <v>60</v>
      </c>
      <c r="C2866" s="13">
        <v>8</v>
      </c>
    </row>
    <row r="2867" spans="1:3" x14ac:dyDescent="0.2">
      <c r="A2867" s="7" t="s">
        <v>27016</v>
      </c>
      <c r="B2867" s="13">
        <v>64</v>
      </c>
      <c r="C2867" s="13"/>
    </row>
    <row r="2868" spans="1:3" x14ac:dyDescent="0.2">
      <c r="A2868" s="11" t="s">
        <v>27013</v>
      </c>
      <c r="B2868" s="13">
        <v>64</v>
      </c>
      <c r="C2868" s="13"/>
    </row>
    <row r="2869" spans="1:3" x14ac:dyDescent="0.2">
      <c r="A2869" s="7" t="s">
        <v>22711</v>
      </c>
      <c r="B2869" s="13">
        <v>64</v>
      </c>
      <c r="C2869" s="13"/>
    </row>
    <row r="2870" spans="1:3" x14ac:dyDescent="0.2">
      <c r="A2870" s="11" t="s">
        <v>22713</v>
      </c>
      <c r="B2870" s="13">
        <v>64</v>
      </c>
      <c r="C2870" s="13"/>
    </row>
    <row r="2871" spans="1:3" x14ac:dyDescent="0.2">
      <c r="A2871" s="7" t="s">
        <v>20255</v>
      </c>
      <c r="B2871" s="13">
        <v>80</v>
      </c>
      <c r="C2871" s="13"/>
    </row>
    <row r="2872" spans="1:3" x14ac:dyDescent="0.2">
      <c r="A2872" s="11" t="s">
        <v>20243</v>
      </c>
      <c r="B2872" s="13">
        <v>80</v>
      </c>
      <c r="C2872" s="13"/>
    </row>
    <row r="2873" spans="1:3" x14ac:dyDescent="0.2">
      <c r="A2873" s="7" t="s">
        <v>37465</v>
      </c>
      <c r="B2873" s="13">
        <v>81</v>
      </c>
      <c r="C2873" s="13">
        <v>7.5</v>
      </c>
    </row>
    <row r="2874" spans="1:3" x14ac:dyDescent="0.2">
      <c r="A2874" s="11" t="s">
        <v>37454</v>
      </c>
      <c r="B2874" s="13">
        <v>81</v>
      </c>
      <c r="C2874" s="13">
        <v>7.5</v>
      </c>
    </row>
    <row r="2875" spans="1:3" x14ac:dyDescent="0.2">
      <c r="A2875" s="7" t="s">
        <v>45630</v>
      </c>
      <c r="B2875" s="13">
        <v>79</v>
      </c>
      <c r="C2875" s="13">
        <v>8</v>
      </c>
    </row>
    <row r="2876" spans="1:3" x14ac:dyDescent="0.2">
      <c r="A2876" s="11" t="s">
        <v>45632</v>
      </c>
      <c r="B2876" s="13">
        <v>79</v>
      </c>
      <c r="C2876" s="13">
        <v>8</v>
      </c>
    </row>
    <row r="2877" spans="1:3" x14ac:dyDescent="0.2">
      <c r="A2877" s="7" t="s">
        <v>13975</v>
      </c>
      <c r="B2877" s="13"/>
      <c r="C2877" s="13"/>
    </row>
    <row r="2878" spans="1:3" x14ac:dyDescent="0.2">
      <c r="A2878" s="11" t="s">
        <v>13976</v>
      </c>
      <c r="B2878" s="13"/>
      <c r="C2878" s="13"/>
    </row>
    <row r="2879" spans="1:3" x14ac:dyDescent="0.2">
      <c r="A2879" s="7" t="s">
        <v>13719</v>
      </c>
      <c r="B2879" s="13">
        <v>75</v>
      </c>
      <c r="C2879" s="13">
        <v>7.8</v>
      </c>
    </row>
    <row r="2880" spans="1:3" x14ac:dyDescent="0.2">
      <c r="A2880" s="11" t="s">
        <v>13711</v>
      </c>
      <c r="B2880" s="13">
        <v>75</v>
      </c>
      <c r="C2880" s="13">
        <v>7.8</v>
      </c>
    </row>
    <row r="2881" spans="1:3" x14ac:dyDescent="0.2">
      <c r="A2881" s="7" t="s">
        <v>10277</v>
      </c>
      <c r="B2881" s="13">
        <v>68</v>
      </c>
      <c r="C2881" s="13"/>
    </row>
    <row r="2882" spans="1:3" x14ac:dyDescent="0.2">
      <c r="A2882" s="11" t="s">
        <v>10279</v>
      </c>
      <c r="B2882" s="13">
        <v>68</v>
      </c>
      <c r="C2882" s="13"/>
    </row>
    <row r="2883" spans="1:3" x14ac:dyDescent="0.2">
      <c r="A2883" s="7" t="s">
        <v>4307</v>
      </c>
      <c r="B2883" s="13">
        <v>75</v>
      </c>
      <c r="C2883" s="13">
        <v>7</v>
      </c>
    </row>
    <row r="2884" spans="1:3" x14ac:dyDescent="0.2">
      <c r="A2884" s="11" t="s">
        <v>4307</v>
      </c>
      <c r="B2884" s="13">
        <v>75</v>
      </c>
      <c r="C2884" s="13">
        <v>7</v>
      </c>
    </row>
    <row r="2885" spans="1:3" x14ac:dyDescent="0.2">
      <c r="A2885" s="7" t="s">
        <v>4317</v>
      </c>
      <c r="B2885" s="13">
        <v>73</v>
      </c>
      <c r="C2885" s="13">
        <v>8.1</v>
      </c>
    </row>
    <row r="2886" spans="1:3" x14ac:dyDescent="0.2">
      <c r="A2886" s="11" t="s">
        <v>4317</v>
      </c>
      <c r="B2886" s="13">
        <v>73</v>
      </c>
      <c r="C2886" s="13">
        <v>8.1</v>
      </c>
    </row>
    <row r="2887" spans="1:3" x14ac:dyDescent="0.2">
      <c r="A2887" s="7" t="s">
        <v>4329</v>
      </c>
      <c r="B2887" s="13">
        <v>73</v>
      </c>
      <c r="C2887" s="13">
        <v>8</v>
      </c>
    </row>
    <row r="2888" spans="1:3" x14ac:dyDescent="0.2">
      <c r="A2888" s="11" t="s">
        <v>4329</v>
      </c>
      <c r="B2888" s="13">
        <v>73</v>
      </c>
      <c r="C2888" s="13">
        <v>8</v>
      </c>
    </row>
    <row r="2889" spans="1:3" x14ac:dyDescent="0.2">
      <c r="A2889" s="7" t="s">
        <v>52799</v>
      </c>
      <c r="B2889" s="13">
        <v>69</v>
      </c>
      <c r="C2889" s="13">
        <v>5</v>
      </c>
    </row>
    <row r="2890" spans="1:3" x14ac:dyDescent="0.2">
      <c r="A2890" s="11" t="s">
        <v>52801</v>
      </c>
      <c r="B2890" s="13">
        <v>69</v>
      </c>
      <c r="C2890" s="13">
        <v>5</v>
      </c>
    </row>
    <row r="2891" spans="1:3" x14ac:dyDescent="0.2">
      <c r="A2891" s="7" t="s">
        <v>52809</v>
      </c>
      <c r="B2891" s="13">
        <v>77</v>
      </c>
      <c r="C2891" s="13">
        <v>7.1</v>
      </c>
    </row>
    <row r="2892" spans="1:3" x14ac:dyDescent="0.2">
      <c r="A2892" s="11" t="s">
        <v>52801</v>
      </c>
      <c r="B2892" s="13">
        <v>77</v>
      </c>
      <c r="C2892" s="13">
        <v>7.1</v>
      </c>
    </row>
    <row r="2893" spans="1:3" x14ac:dyDescent="0.2">
      <c r="A2893" s="7" t="s">
        <v>1484</v>
      </c>
      <c r="B2893" s="13">
        <v>73</v>
      </c>
      <c r="C2893" s="13">
        <v>8.4</v>
      </c>
    </row>
    <row r="2894" spans="1:3" x14ac:dyDescent="0.2">
      <c r="A2894" s="11" t="s">
        <v>1479</v>
      </c>
      <c r="B2894" s="13">
        <v>73</v>
      </c>
      <c r="C2894" s="13">
        <v>8.4</v>
      </c>
    </row>
    <row r="2895" spans="1:3" x14ac:dyDescent="0.2">
      <c r="A2895" s="7" t="s">
        <v>4376</v>
      </c>
      <c r="B2895" s="13">
        <v>62</v>
      </c>
      <c r="C2895" s="13">
        <v>7.4</v>
      </c>
    </row>
    <row r="2896" spans="1:3" x14ac:dyDescent="0.2">
      <c r="A2896" s="11" t="s">
        <v>52760</v>
      </c>
      <c r="B2896" s="13">
        <v>62</v>
      </c>
      <c r="C2896" s="13">
        <v>7.4</v>
      </c>
    </row>
    <row r="2897" spans="1:3" x14ac:dyDescent="0.2">
      <c r="A2897" s="7" t="s">
        <v>52066</v>
      </c>
      <c r="B2897" s="13">
        <v>71</v>
      </c>
      <c r="C2897" s="13">
        <v>8.5</v>
      </c>
    </row>
    <row r="2898" spans="1:3" x14ac:dyDescent="0.2">
      <c r="A2898" s="11" t="s">
        <v>52061</v>
      </c>
      <c r="B2898" s="13">
        <v>71</v>
      </c>
      <c r="C2898" s="13">
        <v>8.5</v>
      </c>
    </row>
    <row r="2899" spans="1:3" x14ac:dyDescent="0.2">
      <c r="A2899" s="7" t="s">
        <v>4394</v>
      </c>
      <c r="B2899" s="13">
        <v>71</v>
      </c>
      <c r="C2899" s="13"/>
    </row>
    <row r="2900" spans="1:3" x14ac:dyDescent="0.2">
      <c r="A2900" s="11" t="s">
        <v>4391</v>
      </c>
      <c r="B2900" s="13">
        <v>71</v>
      </c>
      <c r="C2900" s="13"/>
    </row>
    <row r="2901" spans="1:3" x14ac:dyDescent="0.2">
      <c r="A2901" s="7" t="s">
        <v>43568</v>
      </c>
      <c r="B2901" s="13">
        <v>64</v>
      </c>
      <c r="C2901" s="13"/>
    </row>
    <row r="2902" spans="1:3" x14ac:dyDescent="0.2">
      <c r="A2902" s="11" t="s">
        <v>43570</v>
      </c>
      <c r="B2902" s="13">
        <v>64</v>
      </c>
      <c r="C2902" s="13"/>
    </row>
    <row r="2903" spans="1:3" x14ac:dyDescent="0.2">
      <c r="A2903" s="7" t="s">
        <v>4391</v>
      </c>
      <c r="B2903" s="13">
        <v>72</v>
      </c>
      <c r="C2903" s="13">
        <v>7.9</v>
      </c>
    </row>
    <row r="2904" spans="1:3" x14ac:dyDescent="0.2">
      <c r="A2904" s="11" t="s">
        <v>4391</v>
      </c>
      <c r="B2904" s="13">
        <v>72</v>
      </c>
      <c r="C2904" s="13">
        <v>7.9</v>
      </c>
    </row>
    <row r="2905" spans="1:3" x14ac:dyDescent="0.2">
      <c r="A2905" s="7" t="s">
        <v>30750</v>
      </c>
      <c r="B2905" s="13">
        <v>78</v>
      </c>
      <c r="C2905" s="13">
        <v>8.6</v>
      </c>
    </row>
    <row r="2906" spans="1:3" x14ac:dyDescent="0.2">
      <c r="A2906" s="11" t="s">
        <v>30742</v>
      </c>
      <c r="B2906" s="13">
        <v>78</v>
      </c>
      <c r="C2906" s="13">
        <v>8.6</v>
      </c>
    </row>
    <row r="2907" spans="1:3" x14ac:dyDescent="0.2">
      <c r="A2907" s="7" t="s">
        <v>7015</v>
      </c>
      <c r="B2907" s="13">
        <v>84</v>
      </c>
      <c r="C2907" s="13">
        <v>8.6</v>
      </c>
    </row>
    <row r="2908" spans="1:3" x14ac:dyDescent="0.2">
      <c r="A2908" s="11" t="s">
        <v>7013</v>
      </c>
      <c r="B2908" s="13">
        <v>84</v>
      </c>
      <c r="C2908" s="13">
        <v>8.6</v>
      </c>
    </row>
    <row r="2909" spans="1:3" x14ac:dyDescent="0.2">
      <c r="A2909" s="7" t="s">
        <v>37332</v>
      </c>
      <c r="B2909" s="13">
        <v>77</v>
      </c>
      <c r="C2909" s="13">
        <v>8.8000000000000007</v>
      </c>
    </row>
    <row r="2910" spans="1:3" x14ac:dyDescent="0.2">
      <c r="A2910" s="11" t="s">
        <v>37334</v>
      </c>
      <c r="B2910" s="13">
        <v>77</v>
      </c>
      <c r="C2910" s="13">
        <v>8.8000000000000007</v>
      </c>
    </row>
    <row r="2911" spans="1:3" x14ac:dyDescent="0.2">
      <c r="A2911" s="7" t="s">
        <v>8194</v>
      </c>
      <c r="B2911" s="13">
        <v>82</v>
      </c>
      <c r="C2911" s="13">
        <v>7.2</v>
      </c>
    </row>
    <row r="2912" spans="1:3" x14ac:dyDescent="0.2">
      <c r="A2912" s="11" t="s">
        <v>8196</v>
      </c>
      <c r="B2912" s="13">
        <v>82</v>
      </c>
      <c r="C2912" s="13">
        <v>7.2</v>
      </c>
    </row>
    <row r="2913" spans="1:3" x14ac:dyDescent="0.2">
      <c r="A2913" s="7" t="s">
        <v>12799</v>
      </c>
      <c r="B2913" s="13">
        <v>79</v>
      </c>
      <c r="C2913" s="13"/>
    </row>
    <row r="2914" spans="1:3" x14ac:dyDescent="0.2">
      <c r="A2914" s="11" t="s">
        <v>12801</v>
      </c>
      <c r="B2914" s="13">
        <v>79</v>
      </c>
      <c r="C2914" s="13"/>
    </row>
    <row r="2915" spans="1:3" x14ac:dyDescent="0.2">
      <c r="A2915" s="7" t="s">
        <v>21658</v>
      </c>
      <c r="B2915" s="13">
        <v>80</v>
      </c>
      <c r="C2915" s="13">
        <v>7.5</v>
      </c>
    </row>
    <row r="2916" spans="1:3" x14ac:dyDescent="0.2">
      <c r="A2916" s="11" t="s">
        <v>21635</v>
      </c>
      <c r="B2916" s="13">
        <v>80</v>
      </c>
      <c r="C2916" s="13">
        <v>7.5</v>
      </c>
    </row>
    <row r="2917" spans="1:3" x14ac:dyDescent="0.2">
      <c r="A2917" s="7" t="s">
        <v>44742</v>
      </c>
      <c r="B2917" s="13">
        <v>66</v>
      </c>
      <c r="C2917" s="13">
        <v>7.7</v>
      </c>
    </row>
    <row r="2918" spans="1:3" x14ac:dyDescent="0.2">
      <c r="A2918" s="11" t="s">
        <v>44744</v>
      </c>
      <c r="B2918" s="13">
        <v>66</v>
      </c>
      <c r="C2918" s="13">
        <v>7.7</v>
      </c>
    </row>
    <row r="2919" spans="1:3" x14ac:dyDescent="0.2">
      <c r="A2919" s="7" t="s">
        <v>17531</v>
      </c>
      <c r="B2919" s="13">
        <v>81</v>
      </c>
      <c r="C2919" s="13">
        <v>7.6</v>
      </c>
    </row>
    <row r="2920" spans="1:3" x14ac:dyDescent="0.2">
      <c r="A2920" s="11" t="s">
        <v>17526</v>
      </c>
      <c r="B2920" s="13">
        <v>81</v>
      </c>
      <c r="C2920" s="13">
        <v>7.6</v>
      </c>
    </row>
    <row r="2921" spans="1:3" x14ac:dyDescent="0.2">
      <c r="A2921" s="7" t="s">
        <v>21292</v>
      </c>
      <c r="B2921" s="13">
        <v>58</v>
      </c>
      <c r="C2921" s="13">
        <v>7.3</v>
      </c>
    </row>
    <row r="2922" spans="1:3" x14ac:dyDescent="0.2">
      <c r="A2922" s="11" t="s">
        <v>21294</v>
      </c>
      <c r="B2922" s="13">
        <v>58</v>
      </c>
      <c r="C2922" s="13">
        <v>7.3</v>
      </c>
    </row>
    <row r="2923" spans="1:3" x14ac:dyDescent="0.2">
      <c r="A2923" s="7" t="s">
        <v>29435</v>
      </c>
      <c r="B2923" s="13">
        <v>75</v>
      </c>
      <c r="C2923" s="13">
        <v>8.8000000000000007</v>
      </c>
    </row>
    <row r="2924" spans="1:3" x14ac:dyDescent="0.2">
      <c r="A2924" s="11" t="s">
        <v>29437</v>
      </c>
      <c r="B2924" s="13">
        <v>75</v>
      </c>
      <c r="C2924" s="13">
        <v>8.8000000000000007</v>
      </c>
    </row>
    <row r="2925" spans="1:3" x14ac:dyDescent="0.2">
      <c r="A2925" s="7" t="s">
        <v>50976</v>
      </c>
      <c r="B2925" s="13">
        <v>76</v>
      </c>
      <c r="C2925" s="13">
        <v>8</v>
      </c>
    </row>
    <row r="2926" spans="1:3" x14ac:dyDescent="0.2">
      <c r="A2926" s="11" t="s">
        <v>50978</v>
      </c>
      <c r="B2926" s="13">
        <v>76</v>
      </c>
      <c r="C2926" s="13">
        <v>8</v>
      </c>
    </row>
    <row r="2927" spans="1:3" x14ac:dyDescent="0.2">
      <c r="A2927" s="7" t="s">
        <v>48843</v>
      </c>
      <c r="B2927" s="13">
        <v>79</v>
      </c>
      <c r="C2927" s="13">
        <v>8.1</v>
      </c>
    </row>
    <row r="2928" spans="1:3" x14ac:dyDescent="0.2">
      <c r="A2928" s="11" t="s">
        <v>48816</v>
      </c>
      <c r="B2928" s="13">
        <v>79</v>
      </c>
      <c r="C2928" s="13">
        <v>8.1</v>
      </c>
    </row>
    <row r="2929" spans="1:3" x14ac:dyDescent="0.2">
      <c r="A2929" s="7" t="s">
        <v>5781</v>
      </c>
      <c r="B2929" s="13">
        <v>63</v>
      </c>
      <c r="C2929" s="13">
        <v>8.5</v>
      </c>
    </row>
    <row r="2930" spans="1:3" x14ac:dyDescent="0.2">
      <c r="A2930" s="11" t="s">
        <v>5769</v>
      </c>
      <c r="B2930" s="13">
        <v>63</v>
      </c>
      <c r="C2930" s="13">
        <v>8.5</v>
      </c>
    </row>
    <row r="2931" spans="1:3" x14ac:dyDescent="0.2">
      <c r="A2931" s="7" t="s">
        <v>52562</v>
      </c>
      <c r="B2931" s="13">
        <v>75</v>
      </c>
      <c r="C2931" s="13"/>
    </row>
    <row r="2932" spans="1:3" x14ac:dyDescent="0.2">
      <c r="A2932" s="11" t="s">
        <v>52564</v>
      </c>
      <c r="B2932" s="13">
        <v>75</v>
      </c>
      <c r="C2932" s="13"/>
    </row>
    <row r="2933" spans="1:3" x14ac:dyDescent="0.2">
      <c r="A2933" s="7" t="s">
        <v>49225</v>
      </c>
      <c r="B2933" s="13">
        <v>60</v>
      </c>
      <c r="C2933" s="13"/>
    </row>
    <row r="2934" spans="1:3" x14ac:dyDescent="0.2">
      <c r="A2934" s="11" t="s">
        <v>49227</v>
      </c>
      <c r="B2934" s="13">
        <v>60</v>
      </c>
      <c r="C2934" s="13"/>
    </row>
    <row r="2935" spans="1:3" x14ac:dyDescent="0.2">
      <c r="A2935" s="7" t="s">
        <v>53079</v>
      </c>
      <c r="B2935" s="13">
        <v>79</v>
      </c>
      <c r="C2935" s="13">
        <v>8.8000000000000007</v>
      </c>
    </row>
    <row r="2936" spans="1:3" x14ac:dyDescent="0.2">
      <c r="A2936" s="11" t="s">
        <v>51905</v>
      </c>
      <c r="B2936" s="13">
        <v>79</v>
      </c>
      <c r="C2936" s="13">
        <v>8.8000000000000007</v>
      </c>
    </row>
    <row r="2937" spans="1:3" x14ac:dyDescent="0.2">
      <c r="A2937" s="7" t="s">
        <v>7830</v>
      </c>
      <c r="B2937" s="13">
        <v>62</v>
      </c>
      <c r="C2937" s="13"/>
    </row>
    <row r="2938" spans="1:3" x14ac:dyDescent="0.2">
      <c r="A2938" s="11" t="s">
        <v>7822</v>
      </c>
      <c r="B2938" s="13">
        <v>62</v>
      </c>
      <c r="C2938" s="13"/>
    </row>
    <row r="2939" spans="1:3" x14ac:dyDescent="0.2">
      <c r="A2939" s="7" t="s">
        <v>16092</v>
      </c>
      <c r="B2939" s="13">
        <v>66</v>
      </c>
      <c r="C2939" s="13"/>
    </row>
    <row r="2940" spans="1:3" x14ac:dyDescent="0.2">
      <c r="A2940" s="11" t="s">
        <v>16094</v>
      </c>
      <c r="B2940" s="13">
        <v>63</v>
      </c>
      <c r="C2940" s="13"/>
    </row>
    <row r="2941" spans="1:3" x14ac:dyDescent="0.2">
      <c r="A2941" s="11" t="s">
        <v>45323</v>
      </c>
      <c r="B2941" s="13">
        <v>69</v>
      </c>
      <c r="C2941" s="13"/>
    </row>
    <row r="2942" spans="1:3" x14ac:dyDescent="0.2">
      <c r="A2942" s="7" t="s">
        <v>39840</v>
      </c>
      <c r="B2942" s="13">
        <v>87</v>
      </c>
      <c r="C2942" s="13">
        <v>8.3000000000000007</v>
      </c>
    </row>
    <row r="2943" spans="1:3" x14ac:dyDescent="0.2">
      <c r="A2943" s="11" t="s">
        <v>39842</v>
      </c>
      <c r="B2943" s="13">
        <v>87</v>
      </c>
      <c r="C2943" s="13">
        <v>8.3000000000000007</v>
      </c>
    </row>
    <row r="2944" spans="1:3" x14ac:dyDescent="0.2">
      <c r="A2944" s="7" t="s">
        <v>20018</v>
      </c>
      <c r="B2944" s="13">
        <v>72</v>
      </c>
      <c r="C2944" s="13"/>
    </row>
    <row r="2945" spans="1:3" x14ac:dyDescent="0.2">
      <c r="A2945" s="11" t="s">
        <v>20013</v>
      </c>
      <c r="B2945" s="13">
        <v>72</v>
      </c>
      <c r="C2945" s="13"/>
    </row>
    <row r="2946" spans="1:3" x14ac:dyDescent="0.2">
      <c r="A2946" s="7" t="s">
        <v>24761</v>
      </c>
      <c r="B2946" s="13">
        <v>66</v>
      </c>
      <c r="C2946" s="13"/>
    </row>
    <row r="2947" spans="1:3" x14ac:dyDescent="0.2">
      <c r="A2947" s="11" t="s">
        <v>24763</v>
      </c>
      <c r="B2947" s="13">
        <v>66</v>
      </c>
      <c r="C2947" s="13"/>
    </row>
    <row r="2948" spans="1:3" x14ac:dyDescent="0.2">
      <c r="A2948" s="7" t="s">
        <v>44862</v>
      </c>
      <c r="B2948" s="13">
        <v>70</v>
      </c>
      <c r="C2948" s="13"/>
    </row>
    <row r="2949" spans="1:3" x14ac:dyDescent="0.2">
      <c r="A2949" s="11" t="s">
        <v>44860</v>
      </c>
      <c r="B2949" s="13">
        <v>70</v>
      </c>
      <c r="C2949" s="13"/>
    </row>
    <row r="2950" spans="1:3" x14ac:dyDescent="0.2">
      <c r="A2950" s="7" t="s">
        <v>45424</v>
      </c>
      <c r="B2950" s="13">
        <v>83</v>
      </c>
      <c r="C2950" s="13"/>
    </row>
    <row r="2951" spans="1:3" x14ac:dyDescent="0.2">
      <c r="A2951" s="11" t="s">
        <v>45426</v>
      </c>
      <c r="B2951" s="13">
        <v>83</v>
      </c>
      <c r="C2951" s="13"/>
    </row>
    <row r="2952" spans="1:3" x14ac:dyDescent="0.2">
      <c r="A2952" s="7" t="s">
        <v>5326</v>
      </c>
      <c r="B2952" s="13">
        <v>77</v>
      </c>
      <c r="C2952" s="13"/>
    </row>
    <row r="2953" spans="1:3" x14ac:dyDescent="0.2">
      <c r="A2953" s="11" t="s">
        <v>5319</v>
      </c>
      <c r="B2953" s="13">
        <v>77</v>
      </c>
      <c r="C2953" s="13"/>
    </row>
    <row r="2954" spans="1:3" x14ac:dyDescent="0.2">
      <c r="A2954" s="7" t="s">
        <v>37632</v>
      </c>
      <c r="B2954" s="13">
        <v>64</v>
      </c>
      <c r="C2954" s="13">
        <v>7.1</v>
      </c>
    </row>
    <row r="2955" spans="1:3" x14ac:dyDescent="0.2">
      <c r="A2955" s="11" t="s">
        <v>37624</v>
      </c>
      <c r="B2955" s="13">
        <v>64</v>
      </c>
      <c r="C2955" s="13">
        <v>7.1</v>
      </c>
    </row>
    <row r="2956" spans="1:3" x14ac:dyDescent="0.2">
      <c r="A2956" s="7" t="s">
        <v>3190</v>
      </c>
      <c r="B2956" s="13">
        <v>62</v>
      </c>
      <c r="C2956" s="13">
        <v>7.3</v>
      </c>
    </row>
    <row r="2957" spans="1:3" x14ac:dyDescent="0.2">
      <c r="A2957" s="11" t="s">
        <v>3192</v>
      </c>
      <c r="B2957" s="13">
        <v>62</v>
      </c>
      <c r="C2957" s="13">
        <v>7.3</v>
      </c>
    </row>
    <row r="2958" spans="1:3" x14ac:dyDescent="0.2">
      <c r="A2958" s="7" t="s">
        <v>5501</v>
      </c>
      <c r="B2958" s="13">
        <v>73</v>
      </c>
      <c r="C2958" s="13">
        <v>8.9</v>
      </c>
    </row>
    <row r="2959" spans="1:3" x14ac:dyDescent="0.2">
      <c r="A2959" s="11" t="s">
        <v>5495</v>
      </c>
      <c r="B2959" s="13">
        <v>73</v>
      </c>
      <c r="C2959" s="13">
        <v>8.9</v>
      </c>
    </row>
    <row r="2960" spans="1:3" x14ac:dyDescent="0.2">
      <c r="A2960" s="7" t="s">
        <v>50725</v>
      </c>
      <c r="B2960" s="13">
        <v>72</v>
      </c>
      <c r="C2960" s="13"/>
    </row>
    <row r="2961" spans="1:3" x14ac:dyDescent="0.2">
      <c r="A2961" s="11" t="s">
        <v>50717</v>
      </c>
      <c r="B2961" s="13">
        <v>72</v>
      </c>
      <c r="C2961" s="13"/>
    </row>
    <row r="2962" spans="1:3" x14ac:dyDescent="0.2">
      <c r="A2962" s="7" t="s">
        <v>16963</v>
      </c>
      <c r="B2962" s="13">
        <v>79</v>
      </c>
      <c r="C2962" s="13">
        <v>7.8</v>
      </c>
    </row>
    <row r="2963" spans="1:3" x14ac:dyDescent="0.2">
      <c r="A2963" s="11" t="s">
        <v>16944</v>
      </c>
      <c r="B2963" s="13">
        <v>79</v>
      </c>
      <c r="C2963" s="13">
        <v>7.8</v>
      </c>
    </row>
    <row r="2964" spans="1:3" x14ac:dyDescent="0.2">
      <c r="A2964" s="7" t="s">
        <v>41797</v>
      </c>
      <c r="B2964" s="13">
        <v>71</v>
      </c>
      <c r="C2964" s="13"/>
    </row>
    <row r="2965" spans="1:3" x14ac:dyDescent="0.2">
      <c r="A2965" s="11" t="s">
        <v>41799</v>
      </c>
      <c r="B2965" s="13">
        <v>71</v>
      </c>
      <c r="C2965" s="13"/>
    </row>
    <row r="2966" spans="1:3" x14ac:dyDescent="0.2">
      <c r="A2966" s="7" t="s">
        <v>2671</v>
      </c>
      <c r="B2966" s="13">
        <v>72</v>
      </c>
      <c r="C2966" s="13"/>
    </row>
    <row r="2967" spans="1:3" x14ac:dyDescent="0.2">
      <c r="A2967" s="11" t="s">
        <v>2673</v>
      </c>
      <c r="B2967" s="13">
        <v>72</v>
      </c>
      <c r="C2967" s="13"/>
    </row>
    <row r="2968" spans="1:3" x14ac:dyDescent="0.2">
      <c r="A2968" s="7" t="s">
        <v>56046</v>
      </c>
      <c r="B2968" s="13">
        <v>84</v>
      </c>
      <c r="C2968" s="13">
        <v>7.5</v>
      </c>
    </row>
    <row r="2969" spans="1:3" x14ac:dyDescent="0.2">
      <c r="A2969" s="11" t="s">
        <v>56026</v>
      </c>
      <c r="B2969" s="13">
        <v>84</v>
      </c>
      <c r="C2969" s="13">
        <v>7.5</v>
      </c>
    </row>
    <row r="2970" spans="1:3" x14ac:dyDescent="0.2">
      <c r="A2970" s="7" t="s">
        <v>35547</v>
      </c>
      <c r="B2970" s="13">
        <v>62</v>
      </c>
      <c r="C2970" s="13">
        <v>7.3</v>
      </c>
    </row>
    <row r="2971" spans="1:3" x14ac:dyDescent="0.2">
      <c r="A2971" s="11" t="s">
        <v>35533</v>
      </c>
      <c r="B2971" s="13">
        <v>62</v>
      </c>
      <c r="C2971" s="13">
        <v>7.3</v>
      </c>
    </row>
    <row r="2972" spans="1:3" x14ac:dyDescent="0.2">
      <c r="A2972" s="7" t="s">
        <v>17753</v>
      </c>
      <c r="B2972" s="13">
        <v>69</v>
      </c>
      <c r="C2972" s="13">
        <v>8.4</v>
      </c>
    </row>
    <row r="2973" spans="1:3" x14ac:dyDescent="0.2">
      <c r="A2973" s="11" t="s">
        <v>17755</v>
      </c>
      <c r="B2973" s="13">
        <v>69</v>
      </c>
      <c r="C2973" s="13">
        <v>8.4</v>
      </c>
    </row>
    <row r="2974" spans="1:3" x14ac:dyDescent="0.2">
      <c r="A2974" s="7" t="s">
        <v>23341</v>
      </c>
      <c r="B2974" s="13">
        <v>86</v>
      </c>
      <c r="C2974" s="13">
        <v>8.6999999999999993</v>
      </c>
    </row>
    <row r="2975" spans="1:3" x14ac:dyDescent="0.2">
      <c r="A2975" s="11" t="s">
        <v>23338</v>
      </c>
      <c r="B2975" s="13">
        <v>86</v>
      </c>
      <c r="C2975" s="13">
        <v>8.6999999999999993</v>
      </c>
    </row>
    <row r="2976" spans="1:3" x14ac:dyDescent="0.2">
      <c r="A2976" s="7" t="s">
        <v>44725</v>
      </c>
      <c r="B2976" s="13">
        <v>84</v>
      </c>
      <c r="C2976" s="13">
        <v>8.9</v>
      </c>
    </row>
    <row r="2977" spans="1:3" x14ac:dyDescent="0.2">
      <c r="A2977" s="11" t="s">
        <v>44723</v>
      </c>
      <c r="B2977" s="13">
        <v>84</v>
      </c>
      <c r="C2977" s="13">
        <v>8.9</v>
      </c>
    </row>
    <row r="2978" spans="1:3" x14ac:dyDescent="0.2">
      <c r="A2978" s="7" t="s">
        <v>6423</v>
      </c>
      <c r="B2978" s="13">
        <v>76</v>
      </c>
      <c r="C2978" s="13">
        <v>8.4</v>
      </c>
    </row>
    <row r="2979" spans="1:3" x14ac:dyDescent="0.2">
      <c r="A2979" s="11" t="s">
        <v>6405</v>
      </c>
      <c r="B2979" s="13">
        <v>76</v>
      </c>
      <c r="C2979" s="13">
        <v>8.4</v>
      </c>
    </row>
    <row r="2980" spans="1:3" x14ac:dyDescent="0.2">
      <c r="A2980" s="7" t="s">
        <v>43474</v>
      </c>
      <c r="B2980" s="13">
        <v>68</v>
      </c>
      <c r="C2980" s="13"/>
    </row>
    <row r="2981" spans="1:3" x14ac:dyDescent="0.2">
      <c r="A2981" s="11" t="s">
        <v>43476</v>
      </c>
      <c r="B2981" s="13">
        <v>68</v>
      </c>
      <c r="C2981" s="13"/>
    </row>
    <row r="2982" spans="1:3" x14ac:dyDescent="0.2">
      <c r="A2982" s="7" t="s">
        <v>14426</v>
      </c>
      <c r="B2982" s="13">
        <v>85</v>
      </c>
      <c r="C2982" s="13">
        <v>9</v>
      </c>
    </row>
    <row r="2983" spans="1:3" x14ac:dyDescent="0.2">
      <c r="A2983" s="11" t="s">
        <v>14428</v>
      </c>
      <c r="B2983" s="13">
        <v>85</v>
      </c>
      <c r="C2983" s="13">
        <v>9</v>
      </c>
    </row>
    <row r="2984" spans="1:3" x14ac:dyDescent="0.2">
      <c r="A2984" s="7" t="s">
        <v>50642</v>
      </c>
      <c r="B2984" s="13">
        <v>74</v>
      </c>
      <c r="C2984" s="13">
        <v>8.1</v>
      </c>
    </row>
    <row r="2985" spans="1:3" x14ac:dyDescent="0.2">
      <c r="A2985" s="11" t="s">
        <v>50628</v>
      </c>
      <c r="B2985" s="13">
        <v>74</v>
      </c>
      <c r="C2985" s="13">
        <v>8.1</v>
      </c>
    </row>
    <row r="2986" spans="1:3" x14ac:dyDescent="0.2">
      <c r="A2986" s="7" t="s">
        <v>48608</v>
      </c>
      <c r="B2986" s="13">
        <v>75</v>
      </c>
      <c r="C2986" s="13"/>
    </row>
    <row r="2987" spans="1:3" x14ac:dyDescent="0.2">
      <c r="A2987" s="11" t="s">
        <v>48610</v>
      </c>
      <c r="B2987" s="13">
        <v>75</v>
      </c>
      <c r="C2987" s="13"/>
    </row>
    <row r="2988" spans="1:3" x14ac:dyDescent="0.2">
      <c r="A2988" s="7" t="s">
        <v>21522</v>
      </c>
      <c r="B2988" s="13">
        <v>63</v>
      </c>
      <c r="C2988" s="13"/>
    </row>
    <row r="2989" spans="1:3" x14ac:dyDescent="0.2">
      <c r="A2989" s="11" t="s">
        <v>21511</v>
      </c>
      <c r="B2989" s="13">
        <v>63</v>
      </c>
      <c r="C2989" s="13"/>
    </row>
    <row r="2990" spans="1:3" x14ac:dyDescent="0.2">
      <c r="A2990" s="7" t="s">
        <v>45135</v>
      </c>
      <c r="B2990" s="13">
        <v>67</v>
      </c>
      <c r="C2990" s="13"/>
    </row>
    <row r="2991" spans="1:3" x14ac:dyDescent="0.2">
      <c r="A2991" s="11" t="s">
        <v>45137</v>
      </c>
      <c r="B2991" s="13">
        <v>67</v>
      </c>
      <c r="C2991" s="13"/>
    </row>
    <row r="2992" spans="1:3" x14ac:dyDescent="0.2">
      <c r="A2992" s="7" t="s">
        <v>26164</v>
      </c>
      <c r="B2992" s="13">
        <v>79</v>
      </c>
      <c r="C2992" s="13">
        <v>8.1999999999999993</v>
      </c>
    </row>
    <row r="2993" spans="1:3" x14ac:dyDescent="0.2">
      <c r="A2993" s="11" t="s">
        <v>26159</v>
      </c>
      <c r="B2993" s="13">
        <v>79</v>
      </c>
      <c r="C2993" s="13">
        <v>8.1999999999999993</v>
      </c>
    </row>
    <row r="2994" spans="1:3" x14ac:dyDescent="0.2">
      <c r="A2994" s="7" t="s">
        <v>33556</v>
      </c>
      <c r="B2994" s="13">
        <v>74</v>
      </c>
      <c r="C2994" s="13">
        <v>6.5</v>
      </c>
    </row>
    <row r="2995" spans="1:3" x14ac:dyDescent="0.2">
      <c r="A2995" s="11" t="s">
        <v>33554</v>
      </c>
      <c r="B2995" s="13">
        <v>74</v>
      </c>
      <c r="C2995" s="13">
        <v>6.5</v>
      </c>
    </row>
    <row r="2996" spans="1:3" x14ac:dyDescent="0.2">
      <c r="A2996" s="7" t="s">
        <v>9147</v>
      </c>
      <c r="B2996" s="13">
        <v>64</v>
      </c>
      <c r="C2996" s="13">
        <v>8.4</v>
      </c>
    </row>
    <row r="2997" spans="1:3" x14ac:dyDescent="0.2">
      <c r="A2997" s="11" t="s">
        <v>9145</v>
      </c>
      <c r="B2997" s="13">
        <v>64</v>
      </c>
      <c r="C2997" s="13">
        <v>8.4</v>
      </c>
    </row>
    <row r="2998" spans="1:3" x14ac:dyDescent="0.2">
      <c r="A2998" s="7" t="s">
        <v>50806</v>
      </c>
      <c r="B2998" s="13">
        <v>60</v>
      </c>
      <c r="C2998" s="13"/>
    </row>
    <row r="2999" spans="1:3" x14ac:dyDescent="0.2">
      <c r="A2999" s="11" t="s">
        <v>50808</v>
      </c>
      <c r="B2999" s="13">
        <v>60</v>
      </c>
      <c r="C2999" s="13"/>
    </row>
    <row r="3000" spans="1:3" x14ac:dyDescent="0.2">
      <c r="A3000" s="7" t="s">
        <v>53567</v>
      </c>
      <c r="B3000" s="13">
        <v>67</v>
      </c>
      <c r="C3000" s="13"/>
    </row>
    <row r="3001" spans="1:3" x14ac:dyDescent="0.2">
      <c r="A3001" s="11" t="s">
        <v>53349</v>
      </c>
      <c r="B3001" s="13">
        <v>67</v>
      </c>
      <c r="C3001" s="13"/>
    </row>
    <row r="3002" spans="1:3" x14ac:dyDescent="0.2">
      <c r="A3002" s="7" t="s">
        <v>11693</v>
      </c>
      <c r="B3002" s="13">
        <v>69</v>
      </c>
      <c r="C3002" s="13"/>
    </row>
    <row r="3003" spans="1:3" x14ac:dyDescent="0.2">
      <c r="A3003" s="11" t="s">
        <v>11695</v>
      </c>
      <c r="B3003" s="13">
        <v>69</v>
      </c>
      <c r="C3003" s="13"/>
    </row>
    <row r="3004" spans="1:3" x14ac:dyDescent="0.2">
      <c r="A3004" s="7" t="s">
        <v>36875</v>
      </c>
      <c r="B3004" s="13">
        <v>81</v>
      </c>
      <c r="C3004" s="13">
        <v>7.3</v>
      </c>
    </row>
    <row r="3005" spans="1:3" x14ac:dyDescent="0.2">
      <c r="A3005" s="11" t="s">
        <v>36877</v>
      </c>
      <c r="B3005" s="13">
        <v>81</v>
      </c>
      <c r="C3005" s="13">
        <v>7.3</v>
      </c>
    </row>
    <row r="3006" spans="1:3" x14ac:dyDescent="0.2">
      <c r="A3006" s="7" t="s">
        <v>21509</v>
      </c>
      <c r="B3006" s="13">
        <v>69</v>
      </c>
      <c r="C3006" s="13">
        <v>8.8000000000000007</v>
      </c>
    </row>
    <row r="3007" spans="1:3" x14ac:dyDescent="0.2">
      <c r="A3007" s="11" t="s">
        <v>21511</v>
      </c>
      <c r="B3007" s="13">
        <v>69</v>
      </c>
      <c r="C3007" s="13">
        <v>8.8000000000000007</v>
      </c>
    </row>
    <row r="3008" spans="1:3" x14ac:dyDescent="0.2">
      <c r="A3008" s="7" t="s">
        <v>20140</v>
      </c>
      <c r="B3008" s="13">
        <v>84</v>
      </c>
      <c r="C3008" s="13"/>
    </row>
    <row r="3009" spans="1:3" x14ac:dyDescent="0.2">
      <c r="A3009" s="11" t="s">
        <v>20142</v>
      </c>
      <c r="B3009" s="13">
        <v>84</v>
      </c>
      <c r="C3009" s="13"/>
    </row>
    <row r="3010" spans="1:3" x14ac:dyDescent="0.2">
      <c r="A3010" s="7" t="s">
        <v>53927</v>
      </c>
      <c r="B3010" s="13">
        <v>78</v>
      </c>
      <c r="C3010" s="13">
        <v>8.6</v>
      </c>
    </row>
    <row r="3011" spans="1:3" x14ac:dyDescent="0.2">
      <c r="A3011" s="11" t="s">
        <v>53929</v>
      </c>
      <c r="B3011" s="13">
        <v>78</v>
      </c>
      <c r="C3011" s="13">
        <v>8.6</v>
      </c>
    </row>
    <row r="3012" spans="1:3" x14ac:dyDescent="0.2">
      <c r="A3012" s="7" t="s">
        <v>34727</v>
      </c>
      <c r="B3012" s="13">
        <v>73</v>
      </c>
      <c r="C3012" s="13"/>
    </row>
    <row r="3013" spans="1:3" x14ac:dyDescent="0.2">
      <c r="A3013" s="11" t="s">
        <v>34722</v>
      </c>
      <c r="B3013" s="13">
        <v>73</v>
      </c>
      <c r="C3013" s="13"/>
    </row>
    <row r="3014" spans="1:3" x14ac:dyDescent="0.2">
      <c r="A3014" s="7" t="s">
        <v>43564</v>
      </c>
      <c r="B3014" s="13">
        <v>71</v>
      </c>
      <c r="C3014" s="13"/>
    </row>
    <row r="3015" spans="1:3" x14ac:dyDescent="0.2">
      <c r="A3015" s="11" t="s">
        <v>43566</v>
      </c>
      <c r="B3015" s="13">
        <v>71</v>
      </c>
      <c r="C3015" s="13"/>
    </row>
    <row r="3016" spans="1:3" x14ac:dyDescent="0.2">
      <c r="A3016" s="7" t="s">
        <v>4506</v>
      </c>
      <c r="B3016" s="13">
        <v>85</v>
      </c>
      <c r="C3016" s="13">
        <v>7.8</v>
      </c>
    </row>
    <row r="3017" spans="1:3" x14ac:dyDescent="0.2">
      <c r="A3017" s="11" t="s">
        <v>4506</v>
      </c>
      <c r="B3017" s="13">
        <v>85</v>
      </c>
      <c r="C3017" s="13">
        <v>7.8</v>
      </c>
    </row>
    <row r="3018" spans="1:3" x14ac:dyDescent="0.2">
      <c r="A3018" s="7" t="s">
        <v>7466</v>
      </c>
      <c r="B3018" s="13">
        <v>70</v>
      </c>
      <c r="C3018" s="13">
        <v>6.9</v>
      </c>
    </row>
    <row r="3019" spans="1:3" x14ac:dyDescent="0.2">
      <c r="A3019" s="11" t="s">
        <v>7464</v>
      </c>
      <c r="B3019" s="13">
        <v>70</v>
      </c>
      <c r="C3019" s="13">
        <v>6.9</v>
      </c>
    </row>
    <row r="3020" spans="1:3" x14ac:dyDescent="0.2">
      <c r="A3020" s="7" t="s">
        <v>15481</v>
      </c>
      <c r="B3020" s="13">
        <v>73</v>
      </c>
      <c r="C3020" s="13"/>
    </row>
    <row r="3021" spans="1:3" x14ac:dyDescent="0.2">
      <c r="A3021" s="11" t="s">
        <v>15483</v>
      </c>
      <c r="B3021" s="13">
        <v>73</v>
      </c>
      <c r="C3021" s="13"/>
    </row>
    <row r="3022" spans="1:3" x14ac:dyDescent="0.2">
      <c r="A3022" s="7" t="s">
        <v>50574</v>
      </c>
      <c r="B3022" s="13">
        <v>65</v>
      </c>
      <c r="C3022" s="13"/>
    </row>
    <row r="3023" spans="1:3" x14ac:dyDescent="0.2">
      <c r="A3023" s="11" t="s">
        <v>50576</v>
      </c>
      <c r="B3023" s="13">
        <v>65</v>
      </c>
      <c r="C3023" s="13"/>
    </row>
    <row r="3024" spans="1:3" x14ac:dyDescent="0.2">
      <c r="A3024" s="7" t="s">
        <v>20313</v>
      </c>
      <c r="B3024" s="13">
        <v>73</v>
      </c>
      <c r="C3024" s="13">
        <v>8.5</v>
      </c>
    </row>
    <row r="3025" spans="1:3" x14ac:dyDescent="0.2">
      <c r="A3025" s="11" t="s">
        <v>20311</v>
      </c>
      <c r="B3025" s="13">
        <v>73</v>
      </c>
      <c r="C3025" s="13">
        <v>8.5</v>
      </c>
    </row>
    <row r="3026" spans="1:3" x14ac:dyDescent="0.2">
      <c r="A3026" s="7" t="s">
        <v>5235</v>
      </c>
      <c r="B3026" s="13">
        <v>76</v>
      </c>
      <c r="C3026" s="13">
        <v>7.6</v>
      </c>
    </row>
    <row r="3027" spans="1:3" x14ac:dyDescent="0.2">
      <c r="A3027" s="11" t="s">
        <v>5233</v>
      </c>
      <c r="B3027" s="13">
        <v>76</v>
      </c>
      <c r="C3027" s="13">
        <v>7.6</v>
      </c>
    </row>
    <row r="3028" spans="1:3" x14ac:dyDescent="0.2">
      <c r="A3028" s="7" t="s">
        <v>259</v>
      </c>
      <c r="B3028" s="13">
        <v>62</v>
      </c>
      <c r="C3028" s="13">
        <v>7</v>
      </c>
    </row>
    <row r="3029" spans="1:3" x14ac:dyDescent="0.2">
      <c r="A3029" s="11" t="s">
        <v>251</v>
      </c>
      <c r="B3029" s="13">
        <v>62</v>
      </c>
      <c r="C3029" s="13">
        <v>7</v>
      </c>
    </row>
    <row r="3030" spans="1:3" x14ac:dyDescent="0.2">
      <c r="A3030" s="7" t="s">
        <v>38799</v>
      </c>
      <c r="B3030" s="13">
        <v>84</v>
      </c>
      <c r="C3030" s="13"/>
    </row>
    <row r="3031" spans="1:3" x14ac:dyDescent="0.2">
      <c r="A3031" s="11" t="s">
        <v>38801</v>
      </c>
      <c r="B3031" s="13">
        <v>84</v>
      </c>
      <c r="C3031" s="13"/>
    </row>
    <row r="3032" spans="1:3" x14ac:dyDescent="0.2">
      <c r="A3032" s="7" t="s">
        <v>25325</v>
      </c>
      <c r="B3032" s="13">
        <v>84</v>
      </c>
      <c r="C3032" s="13">
        <v>8.1999999999999993</v>
      </c>
    </row>
    <row r="3033" spans="1:3" x14ac:dyDescent="0.2">
      <c r="A3033" s="11" t="s">
        <v>25317</v>
      </c>
      <c r="B3033" s="13">
        <v>84</v>
      </c>
      <c r="C3033" s="13">
        <v>8.1999999999999993</v>
      </c>
    </row>
    <row r="3034" spans="1:3" x14ac:dyDescent="0.2">
      <c r="A3034" s="7" t="s">
        <v>29287</v>
      </c>
      <c r="B3034" s="13">
        <v>76</v>
      </c>
      <c r="C3034" s="13">
        <v>8.6999999999999993</v>
      </c>
    </row>
    <row r="3035" spans="1:3" x14ac:dyDescent="0.2">
      <c r="A3035" s="11" t="s">
        <v>29285</v>
      </c>
      <c r="B3035" s="13">
        <v>76</v>
      </c>
      <c r="C3035" s="13">
        <v>8.6999999999999993</v>
      </c>
    </row>
    <row r="3036" spans="1:3" x14ac:dyDescent="0.2">
      <c r="A3036" s="7" t="s">
        <v>46113</v>
      </c>
      <c r="B3036" s="13">
        <v>75</v>
      </c>
      <c r="C3036" s="13">
        <v>8.8000000000000007</v>
      </c>
    </row>
    <row r="3037" spans="1:3" x14ac:dyDescent="0.2">
      <c r="A3037" s="11" t="s">
        <v>46108</v>
      </c>
      <c r="B3037" s="13">
        <v>75</v>
      </c>
      <c r="C3037" s="13">
        <v>8.8000000000000007</v>
      </c>
    </row>
    <row r="3038" spans="1:3" x14ac:dyDescent="0.2">
      <c r="A3038" s="7" t="s">
        <v>29944</v>
      </c>
      <c r="B3038" s="13">
        <v>76</v>
      </c>
      <c r="C3038" s="13">
        <v>8.9</v>
      </c>
    </row>
    <row r="3039" spans="1:3" x14ac:dyDescent="0.2">
      <c r="A3039" s="11" t="s">
        <v>29942</v>
      </c>
      <c r="B3039" s="13">
        <v>76</v>
      </c>
      <c r="C3039" s="13">
        <v>8.9</v>
      </c>
    </row>
    <row r="3040" spans="1:3" x14ac:dyDescent="0.2">
      <c r="A3040" s="7" t="s">
        <v>18244</v>
      </c>
      <c r="B3040" s="13">
        <v>79</v>
      </c>
      <c r="C3040" s="13">
        <v>7.9</v>
      </c>
    </row>
    <row r="3041" spans="1:3" x14ac:dyDescent="0.2">
      <c r="A3041" s="11" t="s">
        <v>18242</v>
      </c>
      <c r="B3041" s="13">
        <v>79</v>
      </c>
      <c r="C3041" s="13">
        <v>7.9</v>
      </c>
    </row>
    <row r="3042" spans="1:3" x14ac:dyDescent="0.2">
      <c r="A3042" s="7" t="s">
        <v>22359</v>
      </c>
      <c r="B3042" s="13">
        <v>65</v>
      </c>
      <c r="C3042" s="13"/>
    </row>
    <row r="3043" spans="1:3" x14ac:dyDescent="0.2">
      <c r="A3043" s="11" t="s">
        <v>22354</v>
      </c>
      <c r="B3043" s="13">
        <v>65</v>
      </c>
      <c r="C3043" s="13"/>
    </row>
    <row r="3044" spans="1:3" x14ac:dyDescent="0.2">
      <c r="A3044" s="7" t="s">
        <v>3062</v>
      </c>
      <c r="B3044" s="13">
        <v>85</v>
      </c>
      <c r="C3044" s="13">
        <v>8</v>
      </c>
    </row>
    <row r="3045" spans="1:3" x14ac:dyDescent="0.2">
      <c r="A3045" s="11" t="s">
        <v>3064</v>
      </c>
      <c r="B3045" s="13">
        <v>85</v>
      </c>
      <c r="C3045" s="13">
        <v>8</v>
      </c>
    </row>
    <row r="3046" spans="1:3" x14ac:dyDescent="0.2">
      <c r="A3046" s="7" t="s">
        <v>42911</v>
      </c>
      <c r="B3046" s="13">
        <v>75</v>
      </c>
      <c r="C3046" s="13">
        <v>8.3000000000000007</v>
      </c>
    </row>
    <row r="3047" spans="1:3" x14ac:dyDescent="0.2">
      <c r="A3047" s="11" t="s">
        <v>42913</v>
      </c>
      <c r="B3047" s="13">
        <v>75</v>
      </c>
      <c r="C3047" s="13">
        <v>8.3000000000000007</v>
      </c>
    </row>
    <row r="3048" spans="1:3" x14ac:dyDescent="0.2">
      <c r="A3048" s="7" t="s">
        <v>17634</v>
      </c>
      <c r="B3048" s="13">
        <v>62</v>
      </c>
      <c r="C3048" s="13">
        <v>7.8</v>
      </c>
    </row>
    <row r="3049" spans="1:3" x14ac:dyDescent="0.2">
      <c r="A3049" s="11" t="s">
        <v>17636</v>
      </c>
      <c r="B3049" s="13">
        <v>62</v>
      </c>
      <c r="C3049" s="13">
        <v>7.8</v>
      </c>
    </row>
    <row r="3050" spans="1:3" x14ac:dyDescent="0.2">
      <c r="A3050" s="7" t="s">
        <v>28055</v>
      </c>
      <c r="B3050" s="13">
        <v>63</v>
      </c>
      <c r="C3050" s="13">
        <v>7.8</v>
      </c>
    </row>
    <row r="3051" spans="1:3" x14ac:dyDescent="0.2">
      <c r="A3051" s="11" t="s">
        <v>28057</v>
      </c>
      <c r="B3051" s="13">
        <v>63</v>
      </c>
      <c r="C3051" s="13">
        <v>7.8</v>
      </c>
    </row>
    <row r="3052" spans="1:3" x14ac:dyDescent="0.2">
      <c r="A3052" s="7" t="s">
        <v>38907</v>
      </c>
      <c r="B3052" s="13">
        <v>80</v>
      </c>
      <c r="C3052" s="13">
        <v>9</v>
      </c>
    </row>
    <row r="3053" spans="1:3" x14ac:dyDescent="0.2">
      <c r="A3053" s="11" t="s">
        <v>38905</v>
      </c>
      <c r="B3053" s="13">
        <v>80</v>
      </c>
      <c r="C3053" s="13">
        <v>9</v>
      </c>
    </row>
    <row r="3054" spans="1:3" x14ac:dyDescent="0.2">
      <c r="A3054" s="7" t="s">
        <v>24850</v>
      </c>
      <c r="B3054" s="13">
        <v>76</v>
      </c>
      <c r="C3054" s="13">
        <v>8.6999999999999993</v>
      </c>
    </row>
    <row r="3055" spans="1:3" x14ac:dyDescent="0.2">
      <c r="A3055" s="11" t="s">
        <v>24845</v>
      </c>
      <c r="B3055" s="13">
        <v>76</v>
      </c>
      <c r="C3055" s="13">
        <v>8.6999999999999993</v>
      </c>
    </row>
    <row r="3056" spans="1:3" x14ac:dyDescent="0.2">
      <c r="A3056" s="7" t="s">
        <v>10059</v>
      </c>
      <c r="B3056" s="13">
        <v>66</v>
      </c>
      <c r="C3056" s="13">
        <v>8.1999999999999993</v>
      </c>
    </row>
    <row r="3057" spans="1:3" x14ac:dyDescent="0.2">
      <c r="A3057" s="11" t="s">
        <v>10057</v>
      </c>
      <c r="B3057" s="13">
        <v>66</v>
      </c>
      <c r="C3057" s="13">
        <v>8.1999999999999993</v>
      </c>
    </row>
    <row r="3058" spans="1:3" x14ac:dyDescent="0.2">
      <c r="A3058" s="7" t="s">
        <v>53705</v>
      </c>
      <c r="B3058" s="13">
        <v>85</v>
      </c>
      <c r="C3058" s="13"/>
    </row>
    <row r="3059" spans="1:3" x14ac:dyDescent="0.2">
      <c r="A3059" s="11" t="s">
        <v>53349</v>
      </c>
      <c r="B3059" s="13">
        <v>85</v>
      </c>
      <c r="C3059" s="13"/>
    </row>
    <row r="3060" spans="1:3" x14ac:dyDescent="0.2">
      <c r="A3060" s="7" t="s">
        <v>27180</v>
      </c>
      <c r="B3060" s="13">
        <v>74</v>
      </c>
      <c r="C3060" s="13"/>
    </row>
    <row r="3061" spans="1:3" x14ac:dyDescent="0.2">
      <c r="A3061" s="11" t="s">
        <v>27178</v>
      </c>
      <c r="B3061" s="13">
        <v>74</v>
      </c>
      <c r="C3061" s="13"/>
    </row>
    <row r="3062" spans="1:3" x14ac:dyDescent="0.2">
      <c r="A3062" s="7" t="s">
        <v>51884</v>
      </c>
      <c r="B3062" s="13">
        <v>80</v>
      </c>
      <c r="C3062" s="13"/>
    </row>
    <row r="3063" spans="1:3" x14ac:dyDescent="0.2">
      <c r="A3063" s="11" t="s">
        <v>51886</v>
      </c>
      <c r="B3063" s="13">
        <v>80</v>
      </c>
      <c r="C3063" s="13"/>
    </row>
    <row r="3064" spans="1:3" x14ac:dyDescent="0.2">
      <c r="A3064" s="7" t="s">
        <v>9082</v>
      </c>
      <c r="B3064" s="13">
        <v>63.5</v>
      </c>
      <c r="C3064" s="13">
        <v>8.8000000000000007</v>
      </c>
    </row>
    <row r="3065" spans="1:3" x14ac:dyDescent="0.2">
      <c r="A3065" s="11" t="s">
        <v>9084</v>
      </c>
      <c r="B3065" s="13">
        <v>50</v>
      </c>
      <c r="C3065" s="13">
        <v>8.8000000000000007</v>
      </c>
    </row>
    <row r="3066" spans="1:3" x14ac:dyDescent="0.2">
      <c r="A3066" s="11" t="s">
        <v>32748</v>
      </c>
      <c r="B3066" s="13">
        <v>77</v>
      </c>
      <c r="C3066" s="13"/>
    </row>
    <row r="3067" spans="1:3" x14ac:dyDescent="0.2">
      <c r="A3067" s="7" t="s">
        <v>23424</v>
      </c>
      <c r="B3067" s="13">
        <v>83</v>
      </c>
      <c r="C3067" s="13">
        <v>7.3</v>
      </c>
    </row>
    <row r="3068" spans="1:3" x14ac:dyDescent="0.2">
      <c r="A3068" s="11" t="s">
        <v>23416</v>
      </c>
      <c r="B3068" s="13">
        <v>83</v>
      </c>
      <c r="C3068" s="13">
        <v>7.3</v>
      </c>
    </row>
    <row r="3069" spans="1:3" x14ac:dyDescent="0.2">
      <c r="A3069" s="11" t="s">
        <v>35261</v>
      </c>
      <c r="B3069" s="13">
        <v>83</v>
      </c>
      <c r="C3069" s="13">
        <v>7.3</v>
      </c>
    </row>
    <row r="3070" spans="1:3" x14ac:dyDescent="0.2">
      <c r="A3070" s="7" t="s">
        <v>55016</v>
      </c>
      <c r="B3070" s="13">
        <v>79</v>
      </c>
      <c r="C3070" s="13"/>
    </row>
    <row r="3071" spans="1:3" x14ac:dyDescent="0.2">
      <c r="A3071" s="11" t="s">
        <v>55018</v>
      </c>
      <c r="B3071" s="13">
        <v>79</v>
      </c>
      <c r="C3071" s="13"/>
    </row>
    <row r="3072" spans="1:3" x14ac:dyDescent="0.2">
      <c r="A3072" s="7" t="s">
        <v>32837</v>
      </c>
      <c r="B3072" s="13">
        <v>69</v>
      </c>
      <c r="C3072" s="13"/>
    </row>
    <row r="3073" spans="1:3" x14ac:dyDescent="0.2">
      <c r="A3073" s="11" t="s">
        <v>32839</v>
      </c>
      <c r="B3073" s="13">
        <v>69</v>
      </c>
      <c r="C3073" s="13"/>
    </row>
    <row r="3074" spans="1:3" x14ac:dyDescent="0.2">
      <c r="A3074" s="7" t="s">
        <v>8680</v>
      </c>
      <c r="B3074" s="13">
        <v>77</v>
      </c>
      <c r="C3074" s="13"/>
    </row>
    <row r="3075" spans="1:3" x14ac:dyDescent="0.2">
      <c r="A3075" s="11" t="s">
        <v>8682</v>
      </c>
      <c r="B3075" s="13">
        <v>77</v>
      </c>
      <c r="C3075" s="13"/>
    </row>
    <row r="3076" spans="1:3" x14ac:dyDescent="0.2">
      <c r="A3076" s="7" t="s">
        <v>27037</v>
      </c>
      <c r="B3076" s="13">
        <v>79</v>
      </c>
      <c r="C3076" s="13">
        <v>7.8</v>
      </c>
    </row>
    <row r="3077" spans="1:3" x14ac:dyDescent="0.2">
      <c r="A3077" s="11" t="s">
        <v>27032</v>
      </c>
      <c r="B3077" s="13">
        <v>79</v>
      </c>
      <c r="C3077" s="13">
        <v>7.8</v>
      </c>
    </row>
    <row r="3078" spans="1:3" x14ac:dyDescent="0.2">
      <c r="A3078" s="7" t="s">
        <v>43364</v>
      </c>
      <c r="B3078" s="13">
        <v>75</v>
      </c>
      <c r="C3078" s="13"/>
    </row>
    <row r="3079" spans="1:3" x14ac:dyDescent="0.2">
      <c r="A3079" s="11" t="s">
        <v>43362</v>
      </c>
      <c r="B3079" s="13">
        <v>75</v>
      </c>
      <c r="C3079" s="13"/>
    </row>
    <row r="3080" spans="1:3" x14ac:dyDescent="0.2">
      <c r="A3080" s="7" t="s">
        <v>13203</v>
      </c>
      <c r="B3080" s="13">
        <v>65</v>
      </c>
      <c r="C3080" s="13">
        <v>6.9</v>
      </c>
    </row>
    <row r="3081" spans="1:3" x14ac:dyDescent="0.2">
      <c r="A3081" s="11" t="s">
        <v>13205</v>
      </c>
      <c r="B3081" s="13">
        <v>62</v>
      </c>
      <c r="C3081" s="13">
        <v>8.8000000000000007</v>
      </c>
    </row>
    <row r="3082" spans="1:3" x14ac:dyDescent="0.2">
      <c r="A3082" s="11" t="s">
        <v>24918</v>
      </c>
      <c r="B3082" s="13">
        <v>68</v>
      </c>
      <c r="C3082" s="13">
        <v>5</v>
      </c>
    </row>
    <row r="3083" spans="1:3" x14ac:dyDescent="0.2">
      <c r="A3083" s="7" t="s">
        <v>35038</v>
      </c>
      <c r="B3083" s="13">
        <v>75</v>
      </c>
      <c r="C3083" s="13"/>
    </row>
    <row r="3084" spans="1:3" x14ac:dyDescent="0.2">
      <c r="A3084" s="11" t="s">
        <v>35040</v>
      </c>
      <c r="B3084" s="13">
        <v>75</v>
      </c>
      <c r="C3084" s="13"/>
    </row>
    <row r="3085" spans="1:3" x14ac:dyDescent="0.2">
      <c r="A3085" s="7" t="s">
        <v>477</v>
      </c>
      <c r="B3085" s="13">
        <v>80</v>
      </c>
      <c r="C3085" s="13">
        <v>7.8</v>
      </c>
    </row>
    <row r="3086" spans="1:3" x14ac:dyDescent="0.2">
      <c r="A3086" s="11" t="s">
        <v>474</v>
      </c>
      <c r="B3086" s="13">
        <v>80</v>
      </c>
      <c r="C3086" s="13">
        <v>7.8</v>
      </c>
    </row>
    <row r="3087" spans="1:3" x14ac:dyDescent="0.2">
      <c r="A3087" s="7" t="s">
        <v>45258</v>
      </c>
      <c r="B3087" s="13">
        <v>71</v>
      </c>
      <c r="C3087" s="13"/>
    </row>
    <row r="3088" spans="1:3" x14ac:dyDescent="0.2">
      <c r="A3088" s="11" t="s">
        <v>45252</v>
      </c>
      <c r="B3088" s="13">
        <v>71</v>
      </c>
      <c r="C3088" s="13"/>
    </row>
    <row r="3089" spans="1:3" x14ac:dyDescent="0.2">
      <c r="A3089" s="7" t="s">
        <v>11321</v>
      </c>
      <c r="B3089" s="13">
        <v>66</v>
      </c>
      <c r="C3089" s="13">
        <v>8.3000000000000007</v>
      </c>
    </row>
    <row r="3090" spans="1:3" x14ac:dyDescent="0.2">
      <c r="A3090" s="11" t="s">
        <v>11318</v>
      </c>
      <c r="B3090" s="13">
        <v>66</v>
      </c>
      <c r="C3090" s="13">
        <v>8.3000000000000007</v>
      </c>
    </row>
    <row r="3091" spans="1:3" x14ac:dyDescent="0.2">
      <c r="A3091" s="7" t="s">
        <v>1516</v>
      </c>
      <c r="B3091" s="13">
        <v>66</v>
      </c>
      <c r="C3091" s="13">
        <v>7.3</v>
      </c>
    </row>
    <row r="3092" spans="1:3" x14ac:dyDescent="0.2">
      <c r="A3092" s="11" t="s">
        <v>1518</v>
      </c>
      <c r="B3092" s="13">
        <v>66</v>
      </c>
      <c r="C3092" s="13">
        <v>7.3</v>
      </c>
    </row>
    <row r="3093" spans="1:3" x14ac:dyDescent="0.2">
      <c r="A3093" s="7" t="s">
        <v>4619</v>
      </c>
      <c r="B3093" s="13">
        <v>75</v>
      </c>
      <c r="C3093" s="13">
        <v>7.8</v>
      </c>
    </row>
    <row r="3094" spans="1:3" x14ac:dyDescent="0.2">
      <c r="A3094" s="11" t="s">
        <v>4602</v>
      </c>
      <c r="B3094" s="13">
        <v>75</v>
      </c>
      <c r="C3094" s="13">
        <v>7.8</v>
      </c>
    </row>
    <row r="3095" spans="1:3" x14ac:dyDescent="0.2">
      <c r="A3095" s="7" t="s">
        <v>34934</v>
      </c>
      <c r="B3095" s="13">
        <v>72</v>
      </c>
      <c r="C3095" s="13"/>
    </row>
    <row r="3096" spans="1:3" x14ac:dyDescent="0.2">
      <c r="A3096" s="11" t="s">
        <v>34936</v>
      </c>
      <c r="B3096" s="13">
        <v>72</v>
      </c>
      <c r="C3096" s="13"/>
    </row>
    <row r="3097" spans="1:3" x14ac:dyDescent="0.2">
      <c r="A3097" s="7" t="s">
        <v>44467</v>
      </c>
      <c r="B3097" s="13">
        <v>78</v>
      </c>
      <c r="C3097" s="13"/>
    </row>
    <row r="3098" spans="1:3" x14ac:dyDescent="0.2">
      <c r="A3098" s="11" t="s">
        <v>44462</v>
      </c>
      <c r="B3098" s="13">
        <v>78</v>
      </c>
      <c r="C3098" s="13"/>
    </row>
    <row r="3099" spans="1:3" x14ac:dyDescent="0.2">
      <c r="A3099" s="7" t="s">
        <v>4642</v>
      </c>
      <c r="B3099" s="13">
        <v>74.5</v>
      </c>
      <c r="C3099" s="13">
        <v>8.3000000000000007</v>
      </c>
    </row>
    <row r="3100" spans="1:3" x14ac:dyDescent="0.2">
      <c r="A3100" s="11" t="s">
        <v>40714</v>
      </c>
      <c r="B3100" s="13">
        <v>73</v>
      </c>
      <c r="C3100" s="13"/>
    </row>
    <row r="3101" spans="1:3" x14ac:dyDescent="0.2">
      <c r="A3101" s="11" t="s">
        <v>49146</v>
      </c>
      <c r="B3101" s="13">
        <v>76</v>
      </c>
      <c r="C3101" s="13">
        <v>8.3000000000000007</v>
      </c>
    </row>
    <row r="3102" spans="1:3" x14ac:dyDescent="0.2">
      <c r="A3102" s="7" t="s">
        <v>21090</v>
      </c>
      <c r="B3102" s="13">
        <v>80</v>
      </c>
      <c r="C3102" s="13"/>
    </row>
    <row r="3103" spans="1:3" x14ac:dyDescent="0.2">
      <c r="A3103" s="11" t="s">
        <v>21092</v>
      </c>
      <c r="B3103" s="13">
        <v>80</v>
      </c>
      <c r="C3103" s="13"/>
    </row>
    <row r="3104" spans="1:3" x14ac:dyDescent="0.2">
      <c r="A3104" s="7" t="s">
        <v>25565</v>
      </c>
      <c r="B3104" s="13">
        <v>79</v>
      </c>
      <c r="C3104" s="13">
        <v>8</v>
      </c>
    </row>
    <row r="3105" spans="1:3" x14ac:dyDescent="0.2">
      <c r="A3105" s="11" t="s">
        <v>25567</v>
      </c>
      <c r="B3105" s="13">
        <v>79</v>
      </c>
      <c r="C3105" s="13">
        <v>8</v>
      </c>
    </row>
    <row r="3106" spans="1:3" x14ac:dyDescent="0.2">
      <c r="A3106" s="7" t="s">
        <v>47467</v>
      </c>
      <c r="B3106" s="13">
        <v>76</v>
      </c>
      <c r="C3106" s="13"/>
    </row>
    <row r="3107" spans="1:3" x14ac:dyDescent="0.2">
      <c r="A3107" s="11" t="s">
        <v>47469</v>
      </c>
      <c r="B3107" s="13">
        <v>76</v>
      </c>
      <c r="C3107" s="13"/>
    </row>
    <row r="3108" spans="1:3" x14ac:dyDescent="0.2">
      <c r="A3108" s="7" t="s">
        <v>31519</v>
      </c>
      <c r="B3108" s="13">
        <v>78</v>
      </c>
      <c r="C3108" s="13">
        <v>8.8000000000000007</v>
      </c>
    </row>
    <row r="3109" spans="1:3" x14ac:dyDescent="0.2">
      <c r="A3109" s="11" t="s">
        <v>31517</v>
      </c>
      <c r="B3109" s="13">
        <v>78</v>
      </c>
      <c r="C3109" s="13">
        <v>8.8000000000000007</v>
      </c>
    </row>
    <row r="3110" spans="1:3" x14ac:dyDescent="0.2">
      <c r="A3110" s="7" t="s">
        <v>4658</v>
      </c>
      <c r="B3110" s="13">
        <v>67</v>
      </c>
      <c r="C3110" s="13"/>
    </row>
    <row r="3111" spans="1:3" x14ac:dyDescent="0.2">
      <c r="A3111" s="11" t="s">
        <v>4650</v>
      </c>
      <c r="B3111" s="13">
        <v>67</v>
      </c>
      <c r="C3111" s="13"/>
    </row>
    <row r="3112" spans="1:3" x14ac:dyDescent="0.2">
      <c r="A3112" s="7" t="s">
        <v>4739</v>
      </c>
      <c r="B3112" s="13">
        <v>74</v>
      </c>
      <c r="C3112" s="13">
        <v>8.6999999999999993</v>
      </c>
    </row>
    <row r="3113" spans="1:3" x14ac:dyDescent="0.2">
      <c r="A3113" s="11" t="s">
        <v>4739</v>
      </c>
      <c r="B3113" s="13">
        <v>74</v>
      </c>
      <c r="C3113" s="13">
        <v>8.6999999999999993</v>
      </c>
    </row>
    <row r="3114" spans="1:3" x14ac:dyDescent="0.2">
      <c r="A3114" s="7" t="s">
        <v>55388</v>
      </c>
      <c r="B3114" s="13">
        <v>79</v>
      </c>
      <c r="C3114" s="13">
        <v>7.8</v>
      </c>
    </row>
    <row r="3115" spans="1:3" x14ac:dyDescent="0.2">
      <c r="A3115" s="11" t="s">
        <v>55383</v>
      </c>
      <c r="B3115" s="13">
        <v>79</v>
      </c>
      <c r="C3115" s="13">
        <v>7.8</v>
      </c>
    </row>
    <row r="3116" spans="1:3" x14ac:dyDescent="0.2">
      <c r="A3116" s="7" t="s">
        <v>30400</v>
      </c>
      <c r="B3116" s="13"/>
      <c r="C3116" s="13"/>
    </row>
    <row r="3117" spans="1:3" x14ac:dyDescent="0.2">
      <c r="A3117" s="11" t="s">
        <v>30402</v>
      </c>
      <c r="B3117" s="13"/>
      <c r="C3117" s="13"/>
    </row>
    <row r="3118" spans="1:3" x14ac:dyDescent="0.2">
      <c r="A3118" s="7" t="s">
        <v>48099</v>
      </c>
      <c r="B3118" s="13">
        <v>69</v>
      </c>
      <c r="C3118" s="13"/>
    </row>
    <row r="3119" spans="1:3" x14ac:dyDescent="0.2">
      <c r="A3119" s="11" t="s">
        <v>48101</v>
      </c>
      <c r="B3119" s="13">
        <v>69</v>
      </c>
      <c r="C3119" s="13"/>
    </row>
    <row r="3120" spans="1:3" x14ac:dyDescent="0.2">
      <c r="A3120" s="7" t="s">
        <v>38955</v>
      </c>
      <c r="B3120" s="13">
        <v>78</v>
      </c>
      <c r="C3120" s="13"/>
    </row>
    <row r="3121" spans="1:3" x14ac:dyDescent="0.2">
      <c r="A3121" s="11" t="s">
        <v>38953</v>
      </c>
      <c r="B3121" s="13">
        <v>78</v>
      </c>
      <c r="C3121" s="13"/>
    </row>
    <row r="3122" spans="1:3" x14ac:dyDescent="0.2">
      <c r="A3122" s="7" t="s">
        <v>34813</v>
      </c>
      <c r="B3122" s="13">
        <v>63</v>
      </c>
      <c r="C3122" s="13">
        <v>7.7</v>
      </c>
    </row>
    <row r="3123" spans="1:3" x14ac:dyDescent="0.2">
      <c r="A3123" s="11" t="s">
        <v>34811</v>
      </c>
      <c r="B3123" s="13">
        <v>63</v>
      </c>
      <c r="C3123" s="13">
        <v>7.7</v>
      </c>
    </row>
    <row r="3124" spans="1:3" x14ac:dyDescent="0.2">
      <c r="A3124" s="7" t="s">
        <v>41640</v>
      </c>
      <c r="B3124" s="13">
        <v>63</v>
      </c>
      <c r="C3124" s="13">
        <v>8</v>
      </c>
    </row>
    <row r="3125" spans="1:3" x14ac:dyDescent="0.2">
      <c r="A3125" s="11" t="s">
        <v>41642</v>
      </c>
      <c r="B3125" s="13">
        <v>63</v>
      </c>
      <c r="C3125" s="13">
        <v>8</v>
      </c>
    </row>
    <row r="3126" spans="1:3" x14ac:dyDescent="0.2">
      <c r="A3126" s="7" t="s">
        <v>4810</v>
      </c>
      <c r="B3126" s="13">
        <v>81</v>
      </c>
      <c r="C3126" s="13">
        <v>8.1</v>
      </c>
    </row>
    <row r="3127" spans="1:3" x14ac:dyDescent="0.2">
      <c r="A3127" s="11" t="s">
        <v>4810</v>
      </c>
      <c r="B3127" s="13">
        <v>81</v>
      </c>
      <c r="C3127" s="13">
        <v>8.1</v>
      </c>
    </row>
    <row r="3128" spans="1:3" x14ac:dyDescent="0.2">
      <c r="A3128" s="7" t="s">
        <v>44490</v>
      </c>
      <c r="B3128" s="13">
        <v>85</v>
      </c>
      <c r="C3128" s="13">
        <v>8.5</v>
      </c>
    </row>
    <row r="3129" spans="1:3" x14ac:dyDescent="0.2">
      <c r="A3129" s="11" t="s">
        <v>44476</v>
      </c>
      <c r="B3129" s="13">
        <v>85</v>
      </c>
      <c r="C3129" s="13">
        <v>8.5</v>
      </c>
    </row>
    <row r="3130" spans="1:3" x14ac:dyDescent="0.2">
      <c r="A3130" s="7" t="s">
        <v>4875</v>
      </c>
      <c r="B3130" s="13">
        <v>63</v>
      </c>
      <c r="C3130" s="13"/>
    </row>
    <row r="3131" spans="1:3" x14ac:dyDescent="0.2">
      <c r="A3131" s="11" t="s">
        <v>49958</v>
      </c>
      <c r="B3131" s="13">
        <v>63</v>
      </c>
      <c r="C3131" s="13"/>
    </row>
    <row r="3132" spans="1:3" x14ac:dyDescent="0.2">
      <c r="A3132" s="7" t="s">
        <v>7413</v>
      </c>
      <c r="B3132" s="13">
        <v>75</v>
      </c>
      <c r="C3132" s="13">
        <v>8.1999999999999993</v>
      </c>
    </row>
    <row r="3133" spans="1:3" x14ac:dyDescent="0.2">
      <c r="A3133" s="11" t="s">
        <v>7401</v>
      </c>
      <c r="B3133" s="13">
        <v>75</v>
      </c>
      <c r="C3133" s="13">
        <v>8.1999999999999993</v>
      </c>
    </row>
    <row r="3134" spans="1:3" x14ac:dyDescent="0.2">
      <c r="A3134" s="7" t="s">
        <v>10545</v>
      </c>
      <c r="B3134" s="13">
        <v>81</v>
      </c>
      <c r="C3134" s="13"/>
    </row>
    <row r="3135" spans="1:3" x14ac:dyDescent="0.2">
      <c r="A3135" s="11" t="s">
        <v>10543</v>
      </c>
      <c r="B3135" s="13">
        <v>81</v>
      </c>
      <c r="C3135" s="13"/>
    </row>
    <row r="3136" spans="1:3" x14ac:dyDescent="0.2">
      <c r="A3136" s="7" t="s">
        <v>25075</v>
      </c>
      <c r="B3136" s="13">
        <v>83</v>
      </c>
      <c r="C3136" s="13"/>
    </row>
    <row r="3137" spans="1:3" x14ac:dyDescent="0.2">
      <c r="A3137" s="11" t="s">
        <v>25077</v>
      </c>
      <c r="B3137" s="13">
        <v>83</v>
      </c>
      <c r="C3137" s="13"/>
    </row>
    <row r="3138" spans="1:3" x14ac:dyDescent="0.2">
      <c r="A3138" s="7" t="s">
        <v>28742</v>
      </c>
      <c r="B3138" s="13">
        <v>70</v>
      </c>
      <c r="C3138" s="13">
        <v>7.5</v>
      </c>
    </row>
    <row r="3139" spans="1:3" x14ac:dyDescent="0.2">
      <c r="A3139" s="11" t="s">
        <v>28734</v>
      </c>
      <c r="B3139" s="13">
        <v>70</v>
      </c>
      <c r="C3139" s="13">
        <v>7.5</v>
      </c>
    </row>
    <row r="3140" spans="1:3" x14ac:dyDescent="0.2">
      <c r="A3140" s="7" t="s">
        <v>37825</v>
      </c>
      <c r="B3140" s="13">
        <v>79</v>
      </c>
      <c r="C3140" s="13"/>
    </row>
    <row r="3141" spans="1:3" x14ac:dyDescent="0.2">
      <c r="A3141" s="11" t="s">
        <v>37823</v>
      </c>
      <c r="B3141" s="13">
        <v>79</v>
      </c>
      <c r="C3141" s="13"/>
    </row>
    <row r="3142" spans="1:3" x14ac:dyDescent="0.2">
      <c r="A3142" s="7" t="s">
        <v>41217</v>
      </c>
      <c r="B3142" s="13">
        <v>74</v>
      </c>
      <c r="C3142" s="13"/>
    </row>
    <row r="3143" spans="1:3" x14ac:dyDescent="0.2">
      <c r="A3143" s="11" t="s">
        <v>41215</v>
      </c>
      <c r="B3143" s="13">
        <v>74</v>
      </c>
      <c r="C3143" s="13"/>
    </row>
    <row r="3144" spans="1:3" x14ac:dyDescent="0.2">
      <c r="A3144" s="7" t="s">
        <v>11025</v>
      </c>
      <c r="B3144" s="13">
        <v>72</v>
      </c>
      <c r="C3144" s="13"/>
    </row>
    <row r="3145" spans="1:3" x14ac:dyDescent="0.2">
      <c r="A3145" s="11" t="s">
        <v>11017</v>
      </c>
      <c r="B3145" s="13">
        <v>72</v>
      </c>
      <c r="C3145" s="13"/>
    </row>
    <row r="3146" spans="1:3" x14ac:dyDescent="0.2">
      <c r="A3146" s="7" t="s">
        <v>13080</v>
      </c>
      <c r="B3146" s="13">
        <v>70</v>
      </c>
      <c r="C3146" s="13"/>
    </row>
    <row r="3147" spans="1:3" x14ac:dyDescent="0.2">
      <c r="A3147" s="11" t="s">
        <v>13078</v>
      </c>
      <c r="B3147" s="13">
        <v>70</v>
      </c>
      <c r="C3147" s="13"/>
    </row>
    <row r="3148" spans="1:3" x14ac:dyDescent="0.2">
      <c r="A3148" s="7" t="s">
        <v>42709</v>
      </c>
      <c r="B3148" s="13">
        <v>61</v>
      </c>
      <c r="C3148" s="13"/>
    </row>
    <row r="3149" spans="1:3" x14ac:dyDescent="0.2">
      <c r="A3149" s="11" t="s">
        <v>42704</v>
      </c>
      <c r="B3149" s="13">
        <v>61</v>
      </c>
      <c r="C3149" s="13"/>
    </row>
    <row r="3150" spans="1:3" x14ac:dyDescent="0.2">
      <c r="A3150" s="7" t="s">
        <v>54378</v>
      </c>
      <c r="B3150" s="13">
        <v>69</v>
      </c>
      <c r="C3150" s="13"/>
    </row>
    <row r="3151" spans="1:3" x14ac:dyDescent="0.2">
      <c r="A3151" s="11" t="s">
        <v>54380</v>
      </c>
      <c r="B3151" s="13">
        <v>69</v>
      </c>
      <c r="C3151" s="13"/>
    </row>
    <row r="3152" spans="1:3" x14ac:dyDescent="0.2">
      <c r="A3152" s="7" t="s">
        <v>22421</v>
      </c>
      <c r="B3152" s="13">
        <v>58</v>
      </c>
      <c r="C3152" s="13">
        <v>6.2</v>
      </c>
    </row>
    <row r="3153" spans="1:3" x14ac:dyDescent="0.2">
      <c r="A3153" s="11" t="s">
        <v>22416</v>
      </c>
      <c r="B3153" s="13">
        <v>58</v>
      </c>
      <c r="C3153" s="13">
        <v>6.2</v>
      </c>
    </row>
    <row r="3154" spans="1:3" x14ac:dyDescent="0.2">
      <c r="A3154" s="7" t="s">
        <v>46881</v>
      </c>
      <c r="B3154" s="13">
        <v>79</v>
      </c>
      <c r="C3154" s="13"/>
    </row>
    <row r="3155" spans="1:3" x14ac:dyDescent="0.2">
      <c r="A3155" s="11" t="s">
        <v>46883</v>
      </c>
      <c r="B3155" s="13">
        <v>79</v>
      </c>
      <c r="C3155" s="13"/>
    </row>
    <row r="3156" spans="1:3" x14ac:dyDescent="0.2">
      <c r="A3156" s="7" t="s">
        <v>26856</v>
      </c>
      <c r="B3156" s="13">
        <v>78</v>
      </c>
      <c r="C3156" s="13">
        <v>7.8</v>
      </c>
    </row>
    <row r="3157" spans="1:3" x14ac:dyDescent="0.2">
      <c r="A3157" s="11" t="s">
        <v>26845</v>
      </c>
      <c r="B3157" s="13">
        <v>78</v>
      </c>
      <c r="C3157" s="13">
        <v>7.8</v>
      </c>
    </row>
    <row r="3158" spans="1:3" x14ac:dyDescent="0.2">
      <c r="A3158" s="7" t="s">
        <v>8747</v>
      </c>
      <c r="B3158" s="13">
        <v>78</v>
      </c>
      <c r="C3158" s="13"/>
    </row>
    <row r="3159" spans="1:3" x14ac:dyDescent="0.2">
      <c r="A3159" s="11" t="s">
        <v>8742</v>
      </c>
      <c r="B3159" s="13">
        <v>78</v>
      </c>
      <c r="C3159" s="13"/>
    </row>
    <row r="3160" spans="1:3" x14ac:dyDescent="0.2">
      <c r="A3160" s="7" t="s">
        <v>33223</v>
      </c>
      <c r="B3160" s="13">
        <v>65</v>
      </c>
      <c r="C3160" s="13"/>
    </row>
    <row r="3161" spans="1:3" x14ac:dyDescent="0.2">
      <c r="A3161" s="11" t="s">
        <v>33225</v>
      </c>
      <c r="B3161" s="13">
        <v>65</v>
      </c>
      <c r="C3161" s="13"/>
    </row>
    <row r="3162" spans="1:3" x14ac:dyDescent="0.2">
      <c r="A3162" s="7" t="s">
        <v>6622</v>
      </c>
      <c r="B3162" s="13">
        <v>78</v>
      </c>
      <c r="C3162" s="13"/>
    </row>
    <row r="3163" spans="1:3" x14ac:dyDescent="0.2">
      <c r="A3163" s="11" t="s">
        <v>6586</v>
      </c>
      <c r="B3163" s="13">
        <v>78</v>
      </c>
      <c r="C3163" s="13"/>
    </row>
    <row r="3164" spans="1:3" x14ac:dyDescent="0.2">
      <c r="A3164" s="7" t="s">
        <v>36731</v>
      </c>
      <c r="B3164" s="13">
        <v>80</v>
      </c>
      <c r="C3164" s="13">
        <v>7.4</v>
      </c>
    </row>
    <row r="3165" spans="1:3" x14ac:dyDescent="0.2">
      <c r="A3165" s="11" t="s">
        <v>36729</v>
      </c>
      <c r="B3165" s="13">
        <v>80</v>
      </c>
      <c r="C3165" s="13">
        <v>7.4</v>
      </c>
    </row>
    <row r="3166" spans="1:3" x14ac:dyDescent="0.2">
      <c r="A3166" s="7" t="s">
        <v>46874</v>
      </c>
      <c r="B3166" s="13">
        <v>77</v>
      </c>
      <c r="C3166" s="13">
        <v>6.8</v>
      </c>
    </row>
    <row r="3167" spans="1:3" x14ac:dyDescent="0.2">
      <c r="A3167" s="11" t="s">
        <v>44097</v>
      </c>
      <c r="B3167" s="13">
        <v>77</v>
      </c>
      <c r="C3167" s="13">
        <v>6.8</v>
      </c>
    </row>
    <row r="3168" spans="1:3" x14ac:dyDescent="0.2">
      <c r="A3168" s="7" t="s">
        <v>38315</v>
      </c>
      <c r="B3168" s="13">
        <v>59</v>
      </c>
      <c r="C3168" s="13">
        <v>5.9</v>
      </c>
    </row>
    <row r="3169" spans="1:3" x14ac:dyDescent="0.2">
      <c r="A3169" s="11" t="s">
        <v>38310</v>
      </c>
      <c r="B3169" s="13">
        <v>59</v>
      </c>
      <c r="C3169" s="13">
        <v>5.9</v>
      </c>
    </row>
    <row r="3170" spans="1:3" x14ac:dyDescent="0.2">
      <c r="A3170" s="7" t="s">
        <v>4975</v>
      </c>
      <c r="B3170" s="13">
        <v>73</v>
      </c>
      <c r="C3170" s="13"/>
    </row>
    <row r="3171" spans="1:3" x14ac:dyDescent="0.2">
      <c r="A3171" s="11" t="s">
        <v>4977</v>
      </c>
      <c r="B3171" s="13">
        <v>73</v>
      </c>
      <c r="C3171" s="13"/>
    </row>
    <row r="3172" spans="1:3" x14ac:dyDescent="0.2">
      <c r="A3172" s="7" t="s">
        <v>13495</v>
      </c>
      <c r="B3172" s="13">
        <v>72</v>
      </c>
      <c r="C3172" s="13">
        <v>8.6999999999999993</v>
      </c>
    </row>
    <row r="3173" spans="1:3" x14ac:dyDescent="0.2">
      <c r="A3173" s="11" t="s">
        <v>13484</v>
      </c>
      <c r="B3173" s="13">
        <v>72</v>
      </c>
      <c r="C3173" s="13">
        <v>8.6999999999999993</v>
      </c>
    </row>
    <row r="3174" spans="1:3" x14ac:dyDescent="0.2">
      <c r="A3174" s="7" t="s">
        <v>30957</v>
      </c>
      <c r="B3174" s="13">
        <v>68</v>
      </c>
      <c r="C3174" s="13"/>
    </row>
    <row r="3175" spans="1:3" x14ac:dyDescent="0.2">
      <c r="A3175" s="11" t="s">
        <v>30952</v>
      </c>
      <c r="B3175" s="13">
        <v>68</v>
      </c>
      <c r="C3175" s="13"/>
    </row>
    <row r="3176" spans="1:3" x14ac:dyDescent="0.2">
      <c r="A3176" s="7" t="s">
        <v>16615</v>
      </c>
      <c r="B3176" s="13">
        <v>58</v>
      </c>
      <c r="C3176" s="13"/>
    </row>
    <row r="3177" spans="1:3" x14ac:dyDescent="0.2">
      <c r="A3177" s="11" t="s">
        <v>16617</v>
      </c>
      <c r="B3177" s="13">
        <v>58</v>
      </c>
      <c r="C3177" s="13"/>
    </row>
    <row r="3178" spans="1:3" x14ac:dyDescent="0.2">
      <c r="A3178" s="7" t="s">
        <v>40065</v>
      </c>
      <c r="B3178" s="13">
        <v>64</v>
      </c>
      <c r="C3178" s="13"/>
    </row>
    <row r="3179" spans="1:3" x14ac:dyDescent="0.2">
      <c r="A3179" s="11" t="s">
        <v>40067</v>
      </c>
      <c r="B3179" s="13">
        <v>64</v>
      </c>
      <c r="C3179" s="13"/>
    </row>
    <row r="3180" spans="1:3" x14ac:dyDescent="0.2">
      <c r="A3180" s="7" t="s">
        <v>42146</v>
      </c>
      <c r="B3180" s="13">
        <v>65</v>
      </c>
      <c r="C3180" s="13">
        <v>8.1999999999999993</v>
      </c>
    </row>
    <row r="3181" spans="1:3" x14ac:dyDescent="0.2">
      <c r="A3181" s="11" t="s">
        <v>42141</v>
      </c>
      <c r="B3181" s="13">
        <v>65</v>
      </c>
      <c r="C3181" s="13">
        <v>8.1999999999999993</v>
      </c>
    </row>
    <row r="3182" spans="1:3" x14ac:dyDescent="0.2">
      <c r="A3182" s="7" t="s">
        <v>718</v>
      </c>
      <c r="B3182" s="13">
        <v>73</v>
      </c>
      <c r="C3182" s="13"/>
    </row>
    <row r="3183" spans="1:3" x14ac:dyDescent="0.2">
      <c r="A3183" s="11" t="s">
        <v>720</v>
      </c>
      <c r="B3183" s="13">
        <v>73</v>
      </c>
      <c r="C3183" s="13"/>
    </row>
    <row r="3184" spans="1:3" x14ac:dyDescent="0.2">
      <c r="A3184" s="7" t="s">
        <v>32463</v>
      </c>
      <c r="B3184" s="13">
        <v>44</v>
      </c>
      <c r="C3184" s="13"/>
    </row>
    <row r="3185" spans="1:3" x14ac:dyDescent="0.2">
      <c r="A3185" s="11" t="s">
        <v>32465</v>
      </c>
      <c r="B3185" s="13">
        <v>44</v>
      </c>
      <c r="C3185" s="13"/>
    </row>
    <row r="3186" spans="1:3" x14ac:dyDescent="0.2">
      <c r="A3186" s="7" t="s">
        <v>4938</v>
      </c>
      <c r="B3186" s="13">
        <v>68</v>
      </c>
      <c r="C3186" s="13"/>
    </row>
    <row r="3187" spans="1:3" x14ac:dyDescent="0.2">
      <c r="A3187" s="11" t="s">
        <v>4936</v>
      </c>
      <c r="B3187" s="13">
        <v>68</v>
      </c>
      <c r="C3187" s="13"/>
    </row>
    <row r="3188" spans="1:3" x14ac:dyDescent="0.2">
      <c r="A3188" s="7" t="s">
        <v>4997</v>
      </c>
      <c r="B3188" s="13">
        <v>75</v>
      </c>
      <c r="C3188" s="13"/>
    </row>
    <row r="3189" spans="1:3" x14ac:dyDescent="0.2">
      <c r="A3189" s="11" t="s">
        <v>4999</v>
      </c>
      <c r="B3189" s="13">
        <v>75</v>
      </c>
      <c r="C3189" s="13"/>
    </row>
    <row r="3190" spans="1:3" x14ac:dyDescent="0.2">
      <c r="A3190" s="11" t="s">
        <v>49615</v>
      </c>
      <c r="B3190" s="13">
        <v>75</v>
      </c>
      <c r="C3190" s="13"/>
    </row>
    <row r="3191" spans="1:3" x14ac:dyDescent="0.2">
      <c r="A3191" s="7" t="s">
        <v>26931</v>
      </c>
      <c r="B3191" s="13">
        <v>67</v>
      </c>
      <c r="C3191" s="13">
        <v>8.5</v>
      </c>
    </row>
    <row r="3192" spans="1:3" x14ac:dyDescent="0.2">
      <c r="A3192" s="11" t="s">
        <v>26929</v>
      </c>
      <c r="B3192" s="13">
        <v>67</v>
      </c>
      <c r="C3192" s="13">
        <v>8.5</v>
      </c>
    </row>
    <row r="3193" spans="1:3" x14ac:dyDescent="0.2">
      <c r="A3193" s="7" t="s">
        <v>33890</v>
      </c>
      <c r="B3193" s="13">
        <v>73</v>
      </c>
      <c r="C3193" s="13"/>
    </row>
    <row r="3194" spans="1:3" x14ac:dyDescent="0.2">
      <c r="A3194" s="11" t="s">
        <v>33892</v>
      </c>
      <c r="B3194" s="13">
        <v>73</v>
      </c>
      <c r="C3194" s="13"/>
    </row>
    <row r="3195" spans="1:3" x14ac:dyDescent="0.2">
      <c r="A3195" s="7" t="s">
        <v>30371</v>
      </c>
      <c r="B3195" s="13">
        <v>71</v>
      </c>
      <c r="C3195" s="13">
        <v>8.5</v>
      </c>
    </row>
    <row r="3196" spans="1:3" x14ac:dyDescent="0.2">
      <c r="A3196" s="11" t="s">
        <v>30369</v>
      </c>
      <c r="B3196" s="13">
        <v>71</v>
      </c>
      <c r="C3196" s="13">
        <v>8.5</v>
      </c>
    </row>
    <row r="3197" spans="1:3" x14ac:dyDescent="0.2">
      <c r="A3197" s="7" t="s">
        <v>55884</v>
      </c>
      <c r="B3197" s="13">
        <v>83</v>
      </c>
      <c r="C3197" s="13">
        <v>7.4</v>
      </c>
    </row>
    <row r="3198" spans="1:3" x14ac:dyDescent="0.2">
      <c r="A3198" s="11" t="s">
        <v>55886</v>
      </c>
      <c r="B3198" s="13">
        <v>83</v>
      </c>
      <c r="C3198" s="13">
        <v>7.4</v>
      </c>
    </row>
    <row r="3199" spans="1:3" x14ac:dyDescent="0.2">
      <c r="A3199" s="7" t="s">
        <v>55933</v>
      </c>
      <c r="B3199" s="13">
        <v>68</v>
      </c>
      <c r="C3199" s="13">
        <v>6.3</v>
      </c>
    </row>
    <row r="3200" spans="1:3" x14ac:dyDescent="0.2">
      <c r="A3200" s="11" t="s">
        <v>55935</v>
      </c>
      <c r="B3200" s="13">
        <v>68</v>
      </c>
      <c r="C3200" s="13">
        <v>6.3</v>
      </c>
    </row>
    <row r="3201" spans="1:3" x14ac:dyDescent="0.2">
      <c r="A3201" s="7" t="s">
        <v>27026</v>
      </c>
      <c r="B3201" s="13">
        <v>90</v>
      </c>
      <c r="C3201" s="13">
        <v>7</v>
      </c>
    </row>
    <row r="3202" spans="1:3" x14ac:dyDescent="0.2">
      <c r="A3202" s="11" t="s">
        <v>27028</v>
      </c>
      <c r="B3202" s="13">
        <v>90</v>
      </c>
      <c r="C3202" s="13">
        <v>7</v>
      </c>
    </row>
    <row r="3203" spans="1:3" x14ac:dyDescent="0.2">
      <c r="A3203" s="7" t="s">
        <v>19923</v>
      </c>
      <c r="B3203" s="13">
        <v>63</v>
      </c>
      <c r="C3203" s="13"/>
    </row>
    <row r="3204" spans="1:3" x14ac:dyDescent="0.2">
      <c r="A3204" s="11" t="s">
        <v>9203</v>
      </c>
      <c r="B3204" s="13">
        <v>63</v>
      </c>
      <c r="C3204" s="13"/>
    </row>
    <row r="3205" spans="1:3" x14ac:dyDescent="0.2">
      <c r="A3205" s="7" t="s">
        <v>16774</v>
      </c>
      <c r="B3205" s="13">
        <v>76</v>
      </c>
      <c r="C3205" s="13"/>
    </row>
    <row r="3206" spans="1:3" x14ac:dyDescent="0.2">
      <c r="A3206" s="11" t="s">
        <v>16769</v>
      </c>
      <c r="B3206" s="13">
        <v>76</v>
      </c>
      <c r="C3206" s="13"/>
    </row>
    <row r="3207" spans="1:3" x14ac:dyDescent="0.2">
      <c r="A3207" s="7" t="s">
        <v>27456</v>
      </c>
      <c r="B3207" s="13">
        <v>74</v>
      </c>
      <c r="C3207" s="13">
        <v>7.2</v>
      </c>
    </row>
    <row r="3208" spans="1:3" x14ac:dyDescent="0.2">
      <c r="A3208" s="11" t="s">
        <v>27458</v>
      </c>
      <c r="B3208" s="13">
        <v>74</v>
      </c>
      <c r="C3208" s="13">
        <v>7.2</v>
      </c>
    </row>
    <row r="3209" spans="1:3" x14ac:dyDescent="0.2">
      <c r="A3209" s="7" t="s">
        <v>640</v>
      </c>
      <c r="B3209" s="13">
        <v>66</v>
      </c>
      <c r="C3209" s="13"/>
    </row>
    <row r="3210" spans="1:3" x14ac:dyDescent="0.2">
      <c r="A3210" s="11" t="s">
        <v>638</v>
      </c>
      <c r="B3210" s="13">
        <v>66</v>
      </c>
      <c r="C3210" s="13"/>
    </row>
    <row r="3211" spans="1:3" x14ac:dyDescent="0.2">
      <c r="A3211" s="7" t="s">
        <v>16711</v>
      </c>
      <c r="B3211" s="13"/>
      <c r="C3211" s="13"/>
    </row>
    <row r="3212" spans="1:3" x14ac:dyDescent="0.2">
      <c r="A3212" s="11" t="s">
        <v>16709</v>
      </c>
      <c r="B3212" s="13"/>
      <c r="C3212" s="13"/>
    </row>
    <row r="3213" spans="1:3" x14ac:dyDescent="0.2">
      <c r="A3213" s="7" t="s">
        <v>18358</v>
      </c>
      <c r="B3213" s="13">
        <v>68</v>
      </c>
      <c r="C3213" s="13">
        <v>7</v>
      </c>
    </row>
    <row r="3214" spans="1:3" x14ac:dyDescent="0.2">
      <c r="A3214" s="11" t="s">
        <v>18348</v>
      </c>
      <c r="B3214" s="13">
        <v>68</v>
      </c>
      <c r="C3214" s="13">
        <v>7</v>
      </c>
    </row>
    <row r="3215" spans="1:3" x14ac:dyDescent="0.2">
      <c r="A3215" s="7" t="s">
        <v>45708</v>
      </c>
      <c r="B3215" s="13">
        <v>75</v>
      </c>
      <c r="C3215" s="13"/>
    </row>
    <row r="3216" spans="1:3" x14ac:dyDescent="0.2">
      <c r="A3216" s="11" t="s">
        <v>45700</v>
      </c>
      <c r="B3216" s="13">
        <v>75</v>
      </c>
      <c r="C3216" s="13"/>
    </row>
    <row r="3217" spans="1:3" x14ac:dyDescent="0.2">
      <c r="A3217" s="7" t="s">
        <v>5031</v>
      </c>
      <c r="B3217" s="13">
        <v>74</v>
      </c>
      <c r="C3217" s="13"/>
    </row>
    <row r="3218" spans="1:3" x14ac:dyDescent="0.2">
      <c r="A3218" s="11" t="s">
        <v>24069</v>
      </c>
      <c r="B3218" s="13">
        <v>74</v>
      </c>
      <c r="C3218" s="13"/>
    </row>
    <row r="3219" spans="1:3" x14ac:dyDescent="0.2">
      <c r="A3219" s="7" t="s">
        <v>6600</v>
      </c>
      <c r="B3219" s="13">
        <v>74</v>
      </c>
      <c r="C3219" s="13">
        <v>8.5</v>
      </c>
    </row>
    <row r="3220" spans="1:3" x14ac:dyDescent="0.2">
      <c r="A3220" s="11" t="s">
        <v>6586</v>
      </c>
      <c r="B3220" s="13">
        <v>74</v>
      </c>
      <c r="C3220" s="13">
        <v>8.5</v>
      </c>
    </row>
    <row r="3221" spans="1:3" x14ac:dyDescent="0.2">
      <c r="A3221" s="7" t="s">
        <v>29809</v>
      </c>
      <c r="B3221" s="13">
        <v>71</v>
      </c>
      <c r="C3221" s="13">
        <v>8.8000000000000007</v>
      </c>
    </row>
    <row r="3222" spans="1:3" x14ac:dyDescent="0.2">
      <c r="A3222" s="11" t="s">
        <v>29807</v>
      </c>
      <c r="B3222" s="13">
        <v>71</v>
      </c>
      <c r="C3222" s="13">
        <v>8.8000000000000007</v>
      </c>
    </row>
    <row r="3223" spans="1:3" x14ac:dyDescent="0.2">
      <c r="A3223" s="7" t="s">
        <v>25268</v>
      </c>
      <c r="B3223" s="13">
        <v>81</v>
      </c>
      <c r="C3223" s="13"/>
    </row>
    <row r="3224" spans="1:3" x14ac:dyDescent="0.2">
      <c r="A3224" s="11" t="s">
        <v>25266</v>
      </c>
      <c r="B3224" s="13">
        <v>81</v>
      </c>
      <c r="C3224" s="13"/>
    </row>
    <row r="3225" spans="1:3" x14ac:dyDescent="0.2">
      <c r="A3225" s="7" t="s">
        <v>5046</v>
      </c>
      <c r="B3225" s="13">
        <v>85</v>
      </c>
      <c r="C3225" s="13">
        <v>8.1</v>
      </c>
    </row>
    <row r="3226" spans="1:3" x14ac:dyDescent="0.2">
      <c r="A3226" s="11" t="s">
        <v>5046</v>
      </c>
      <c r="B3226" s="13">
        <v>85</v>
      </c>
      <c r="C3226" s="13">
        <v>8.1</v>
      </c>
    </row>
    <row r="3227" spans="1:3" x14ac:dyDescent="0.2">
      <c r="A3227" s="7" t="s">
        <v>13062</v>
      </c>
      <c r="B3227" s="13">
        <v>79</v>
      </c>
      <c r="C3227" s="13">
        <v>9</v>
      </c>
    </row>
    <row r="3228" spans="1:3" x14ac:dyDescent="0.2">
      <c r="A3228" s="11" t="s">
        <v>13064</v>
      </c>
      <c r="B3228" s="13">
        <v>79</v>
      </c>
      <c r="C3228" s="13">
        <v>9</v>
      </c>
    </row>
    <row r="3229" spans="1:3" x14ac:dyDescent="0.2">
      <c r="A3229" s="7" t="s">
        <v>30155</v>
      </c>
      <c r="B3229" s="13">
        <v>80</v>
      </c>
      <c r="C3229" s="13"/>
    </row>
    <row r="3230" spans="1:3" x14ac:dyDescent="0.2">
      <c r="A3230" s="11" t="s">
        <v>30147</v>
      </c>
      <c r="B3230" s="13">
        <v>80</v>
      </c>
      <c r="C3230" s="13"/>
    </row>
    <row r="3231" spans="1:3" x14ac:dyDescent="0.2">
      <c r="A3231" s="7" t="s">
        <v>44446</v>
      </c>
      <c r="B3231" s="13">
        <v>67</v>
      </c>
      <c r="C3231" s="13"/>
    </row>
    <row r="3232" spans="1:3" x14ac:dyDescent="0.2">
      <c r="A3232" s="11" t="s">
        <v>44439</v>
      </c>
      <c r="B3232" s="13">
        <v>67</v>
      </c>
      <c r="C3232" s="13"/>
    </row>
    <row r="3233" spans="1:3" x14ac:dyDescent="0.2">
      <c r="A3233" s="7" t="s">
        <v>46849</v>
      </c>
      <c r="B3233" s="13">
        <v>60</v>
      </c>
      <c r="C3233" s="13">
        <v>9.1</v>
      </c>
    </row>
    <row r="3234" spans="1:3" x14ac:dyDescent="0.2">
      <c r="A3234" s="11" t="s">
        <v>46851</v>
      </c>
      <c r="B3234" s="13">
        <v>60</v>
      </c>
      <c r="C3234" s="13">
        <v>9.1</v>
      </c>
    </row>
    <row r="3235" spans="1:3" x14ac:dyDescent="0.2">
      <c r="A3235" s="7" t="s">
        <v>13592</v>
      </c>
      <c r="B3235" s="13">
        <v>80</v>
      </c>
      <c r="C3235" s="13"/>
    </row>
    <row r="3236" spans="1:3" x14ac:dyDescent="0.2">
      <c r="A3236" s="11" t="s">
        <v>13594</v>
      </c>
      <c r="B3236" s="13">
        <v>80</v>
      </c>
      <c r="C3236" s="13"/>
    </row>
    <row r="3237" spans="1:3" x14ac:dyDescent="0.2">
      <c r="A3237" s="7" t="s">
        <v>15622</v>
      </c>
      <c r="B3237" s="13">
        <v>75</v>
      </c>
      <c r="C3237" s="13"/>
    </row>
    <row r="3238" spans="1:3" x14ac:dyDescent="0.2">
      <c r="A3238" s="11" t="s">
        <v>15624</v>
      </c>
      <c r="B3238" s="13">
        <v>75</v>
      </c>
      <c r="C3238" s="13"/>
    </row>
    <row r="3239" spans="1:3" x14ac:dyDescent="0.2">
      <c r="A3239" s="7" t="s">
        <v>869</v>
      </c>
      <c r="B3239" s="13">
        <v>82</v>
      </c>
      <c r="C3239" s="13"/>
    </row>
    <row r="3240" spans="1:3" x14ac:dyDescent="0.2">
      <c r="A3240" s="11" t="s">
        <v>871</v>
      </c>
      <c r="B3240" s="13">
        <v>82</v>
      </c>
      <c r="C3240" s="13"/>
    </row>
    <row r="3241" spans="1:3" x14ac:dyDescent="0.2">
      <c r="A3241" s="7" t="s">
        <v>10727</v>
      </c>
      <c r="B3241" s="13">
        <v>76</v>
      </c>
      <c r="C3241" s="13">
        <v>7.5</v>
      </c>
    </row>
    <row r="3242" spans="1:3" x14ac:dyDescent="0.2">
      <c r="A3242" s="11" t="s">
        <v>10729</v>
      </c>
      <c r="B3242" s="13">
        <v>76</v>
      </c>
      <c r="C3242" s="13">
        <v>7.5</v>
      </c>
    </row>
    <row r="3243" spans="1:3" x14ac:dyDescent="0.2">
      <c r="A3243" s="7" t="s">
        <v>20933</v>
      </c>
      <c r="B3243" s="13">
        <v>70</v>
      </c>
      <c r="C3243" s="13"/>
    </row>
    <row r="3244" spans="1:3" x14ac:dyDescent="0.2">
      <c r="A3244" s="11" t="s">
        <v>20935</v>
      </c>
      <c r="B3244" s="13">
        <v>70</v>
      </c>
      <c r="C3244" s="13"/>
    </row>
    <row r="3245" spans="1:3" x14ac:dyDescent="0.2">
      <c r="A3245" s="7" t="s">
        <v>3346</v>
      </c>
      <c r="B3245" s="13">
        <v>48</v>
      </c>
      <c r="C3245" s="13">
        <v>8.4</v>
      </c>
    </row>
    <row r="3246" spans="1:3" x14ac:dyDescent="0.2">
      <c r="A3246" s="11" t="s">
        <v>3341</v>
      </c>
      <c r="B3246" s="13">
        <v>48</v>
      </c>
      <c r="C3246" s="13">
        <v>8.4</v>
      </c>
    </row>
    <row r="3247" spans="1:3" x14ac:dyDescent="0.2">
      <c r="A3247" s="7" t="s">
        <v>9298</v>
      </c>
      <c r="B3247" s="13">
        <v>74</v>
      </c>
      <c r="C3247" s="13"/>
    </row>
    <row r="3248" spans="1:3" x14ac:dyDescent="0.2">
      <c r="A3248" s="11" t="s">
        <v>9293</v>
      </c>
      <c r="B3248" s="13">
        <v>74</v>
      </c>
      <c r="C3248" s="13"/>
    </row>
    <row r="3249" spans="1:3" x14ac:dyDescent="0.2">
      <c r="A3249" s="7" t="s">
        <v>205</v>
      </c>
      <c r="B3249" s="13">
        <v>70</v>
      </c>
      <c r="C3249" s="13"/>
    </row>
    <row r="3250" spans="1:3" x14ac:dyDescent="0.2">
      <c r="A3250" s="11" t="s">
        <v>207</v>
      </c>
      <c r="B3250" s="13">
        <v>70</v>
      </c>
      <c r="C3250" s="13"/>
    </row>
    <row r="3251" spans="1:3" x14ac:dyDescent="0.2">
      <c r="A3251" s="7" t="s">
        <v>29643</v>
      </c>
      <c r="B3251" s="13">
        <v>67</v>
      </c>
      <c r="C3251" s="13"/>
    </row>
    <row r="3252" spans="1:3" x14ac:dyDescent="0.2">
      <c r="A3252" s="11" t="s">
        <v>29641</v>
      </c>
      <c r="B3252" s="13">
        <v>67</v>
      </c>
      <c r="C3252" s="13"/>
    </row>
    <row r="3253" spans="1:3" x14ac:dyDescent="0.2">
      <c r="A3253" s="7" t="s">
        <v>55690</v>
      </c>
      <c r="B3253" s="13">
        <v>72</v>
      </c>
      <c r="C3253" s="13"/>
    </row>
    <row r="3254" spans="1:3" x14ac:dyDescent="0.2">
      <c r="A3254" s="11" t="s">
        <v>55692</v>
      </c>
      <c r="B3254" s="13">
        <v>72</v>
      </c>
      <c r="C3254" s="13"/>
    </row>
    <row r="3255" spans="1:3" x14ac:dyDescent="0.2">
      <c r="A3255" s="7" t="s">
        <v>16323</v>
      </c>
      <c r="B3255" s="13">
        <v>86</v>
      </c>
      <c r="C3255" s="13">
        <v>8.4</v>
      </c>
    </row>
    <row r="3256" spans="1:3" x14ac:dyDescent="0.2">
      <c r="A3256" s="11" t="s">
        <v>16315</v>
      </c>
      <c r="B3256" s="13">
        <v>86</v>
      </c>
      <c r="C3256" s="13">
        <v>8.4</v>
      </c>
    </row>
    <row r="3257" spans="1:3" x14ac:dyDescent="0.2">
      <c r="A3257" s="7" t="s">
        <v>56220</v>
      </c>
      <c r="B3257" s="13">
        <v>68</v>
      </c>
      <c r="C3257" s="13"/>
    </row>
    <row r="3258" spans="1:3" x14ac:dyDescent="0.2">
      <c r="A3258" s="11" t="s">
        <v>56222</v>
      </c>
      <c r="B3258" s="13">
        <v>68</v>
      </c>
      <c r="C3258" s="13"/>
    </row>
    <row r="3259" spans="1:3" x14ac:dyDescent="0.2">
      <c r="A3259" s="7" t="s">
        <v>14562</v>
      </c>
      <c r="B3259" s="13">
        <v>82</v>
      </c>
      <c r="C3259" s="13"/>
    </row>
    <row r="3260" spans="1:3" x14ac:dyDescent="0.2">
      <c r="A3260" s="11" t="s">
        <v>14564</v>
      </c>
      <c r="B3260" s="13">
        <v>82</v>
      </c>
      <c r="C3260" s="13"/>
    </row>
    <row r="3261" spans="1:3" x14ac:dyDescent="0.2">
      <c r="A3261" s="7" t="s">
        <v>5095</v>
      </c>
      <c r="B3261" s="13">
        <v>79</v>
      </c>
      <c r="C3261" s="13">
        <v>7.8</v>
      </c>
    </row>
    <row r="3262" spans="1:3" x14ac:dyDescent="0.2">
      <c r="A3262" s="11" t="s">
        <v>5095</v>
      </c>
      <c r="B3262" s="13">
        <v>79</v>
      </c>
      <c r="C3262" s="13">
        <v>7.8</v>
      </c>
    </row>
    <row r="3263" spans="1:3" x14ac:dyDescent="0.2">
      <c r="A3263" s="7" t="s">
        <v>49081</v>
      </c>
      <c r="B3263" s="13">
        <v>61</v>
      </c>
      <c r="C3263" s="13"/>
    </row>
    <row r="3264" spans="1:3" x14ac:dyDescent="0.2">
      <c r="A3264" s="11" t="s">
        <v>49078</v>
      </c>
      <c r="B3264" s="13">
        <v>61</v>
      </c>
      <c r="C3264" s="13"/>
    </row>
    <row r="3265" spans="1:3" x14ac:dyDescent="0.2">
      <c r="A3265" s="7" t="s">
        <v>9286</v>
      </c>
      <c r="B3265" s="13">
        <v>76</v>
      </c>
      <c r="C3265" s="13"/>
    </row>
    <row r="3266" spans="1:3" x14ac:dyDescent="0.2">
      <c r="A3266" s="11" t="s">
        <v>9288</v>
      </c>
      <c r="B3266" s="13">
        <v>76</v>
      </c>
      <c r="C3266" s="13"/>
    </row>
    <row r="3267" spans="1:3" x14ac:dyDescent="0.2">
      <c r="A3267" s="7" t="s">
        <v>29392</v>
      </c>
      <c r="B3267" s="13">
        <v>62</v>
      </c>
      <c r="C3267" s="13">
        <v>6.8</v>
      </c>
    </row>
    <row r="3268" spans="1:3" x14ac:dyDescent="0.2">
      <c r="A3268" s="11" t="s">
        <v>29387</v>
      </c>
      <c r="B3268" s="13">
        <v>62</v>
      </c>
      <c r="C3268" s="13">
        <v>6.8</v>
      </c>
    </row>
    <row r="3269" spans="1:3" x14ac:dyDescent="0.2">
      <c r="A3269" s="7" t="s">
        <v>10963</v>
      </c>
      <c r="B3269" s="13">
        <v>80</v>
      </c>
      <c r="C3269" s="13">
        <v>7.7</v>
      </c>
    </row>
    <row r="3270" spans="1:3" x14ac:dyDescent="0.2">
      <c r="A3270" s="11" t="s">
        <v>10965</v>
      </c>
      <c r="B3270" s="13">
        <v>80</v>
      </c>
      <c r="C3270" s="13">
        <v>7.7</v>
      </c>
    </row>
    <row r="3271" spans="1:3" x14ac:dyDescent="0.2">
      <c r="A3271" s="7" t="s">
        <v>24046</v>
      </c>
      <c r="B3271" s="13">
        <v>84</v>
      </c>
      <c r="C3271" s="13"/>
    </row>
    <row r="3272" spans="1:3" x14ac:dyDescent="0.2">
      <c r="A3272" s="11" t="s">
        <v>24044</v>
      </c>
      <c r="B3272" s="13">
        <v>84</v>
      </c>
      <c r="C3272" s="13"/>
    </row>
    <row r="3273" spans="1:3" x14ac:dyDescent="0.2">
      <c r="A3273" s="7" t="s">
        <v>37146</v>
      </c>
      <c r="B3273" s="13">
        <v>47</v>
      </c>
      <c r="C3273" s="13">
        <v>5.7</v>
      </c>
    </row>
    <row r="3274" spans="1:3" x14ac:dyDescent="0.2">
      <c r="A3274" s="11" t="s">
        <v>37148</v>
      </c>
      <c r="B3274" s="13">
        <v>47</v>
      </c>
      <c r="C3274" s="13">
        <v>5.7</v>
      </c>
    </row>
    <row r="3275" spans="1:3" x14ac:dyDescent="0.2">
      <c r="A3275" s="7" t="s">
        <v>14151</v>
      </c>
      <c r="B3275" s="13">
        <v>77</v>
      </c>
      <c r="C3275" s="13">
        <v>7</v>
      </c>
    </row>
    <row r="3276" spans="1:3" x14ac:dyDescent="0.2">
      <c r="A3276" s="11" t="s">
        <v>14143</v>
      </c>
      <c r="B3276" s="13">
        <v>77</v>
      </c>
      <c r="C3276" s="13">
        <v>7</v>
      </c>
    </row>
    <row r="3277" spans="1:3" x14ac:dyDescent="0.2">
      <c r="A3277" s="7" t="s">
        <v>27841</v>
      </c>
      <c r="B3277" s="13">
        <v>67</v>
      </c>
      <c r="C3277" s="13"/>
    </row>
    <row r="3278" spans="1:3" x14ac:dyDescent="0.2">
      <c r="A3278" s="11" t="s">
        <v>27843</v>
      </c>
      <c r="B3278" s="13">
        <v>67</v>
      </c>
      <c r="C3278" s="13"/>
    </row>
    <row r="3279" spans="1:3" x14ac:dyDescent="0.2">
      <c r="A3279" s="11" t="s">
        <v>29022</v>
      </c>
      <c r="B3279" s="13">
        <v>67</v>
      </c>
      <c r="C3279" s="13"/>
    </row>
    <row r="3280" spans="1:3" x14ac:dyDescent="0.2">
      <c r="A3280" s="7" t="s">
        <v>5133</v>
      </c>
      <c r="B3280" s="13">
        <v>80</v>
      </c>
      <c r="C3280" s="13"/>
    </row>
    <row r="3281" spans="1:3" x14ac:dyDescent="0.2">
      <c r="A3281" s="11" t="s">
        <v>5131</v>
      </c>
      <c r="B3281" s="13">
        <v>80</v>
      </c>
      <c r="C3281" s="13"/>
    </row>
    <row r="3282" spans="1:3" x14ac:dyDescent="0.2">
      <c r="A3282" s="7" t="s">
        <v>24856</v>
      </c>
      <c r="B3282" s="13">
        <v>80</v>
      </c>
      <c r="C3282" s="13">
        <v>7.8</v>
      </c>
    </row>
    <row r="3283" spans="1:3" x14ac:dyDescent="0.2">
      <c r="A3283" s="11" t="s">
        <v>24845</v>
      </c>
      <c r="B3283" s="13">
        <v>80</v>
      </c>
      <c r="C3283" s="13">
        <v>7.8</v>
      </c>
    </row>
    <row r="3284" spans="1:3" x14ac:dyDescent="0.2">
      <c r="A3284" s="7" t="s">
        <v>5112</v>
      </c>
      <c r="B3284" s="13">
        <v>68</v>
      </c>
      <c r="C3284" s="13">
        <v>7.4</v>
      </c>
    </row>
    <row r="3285" spans="1:3" x14ac:dyDescent="0.2">
      <c r="A3285" s="11" t="s">
        <v>5112</v>
      </c>
      <c r="B3285" s="13">
        <v>68</v>
      </c>
      <c r="C3285" s="13">
        <v>7.4</v>
      </c>
    </row>
    <row r="3286" spans="1:3" x14ac:dyDescent="0.2">
      <c r="A3286" s="7" t="s">
        <v>36799</v>
      </c>
      <c r="B3286" s="13">
        <v>68</v>
      </c>
      <c r="C3286" s="13"/>
    </row>
    <row r="3287" spans="1:3" x14ac:dyDescent="0.2">
      <c r="A3287" s="11" t="s">
        <v>36792</v>
      </c>
      <c r="B3287" s="13">
        <v>68</v>
      </c>
      <c r="C3287" s="13"/>
    </row>
    <row r="3288" spans="1:3" x14ac:dyDescent="0.2">
      <c r="A3288" s="7" t="s">
        <v>20655</v>
      </c>
      <c r="B3288" s="13">
        <v>74</v>
      </c>
      <c r="C3288" s="13">
        <v>7.6</v>
      </c>
    </row>
    <row r="3289" spans="1:3" x14ac:dyDescent="0.2">
      <c r="A3289" s="11" t="s">
        <v>20653</v>
      </c>
      <c r="B3289" s="13">
        <v>74</v>
      </c>
      <c r="C3289" s="13">
        <v>7.6</v>
      </c>
    </row>
    <row r="3290" spans="1:3" x14ac:dyDescent="0.2">
      <c r="A3290" s="7" t="s">
        <v>33061</v>
      </c>
      <c r="B3290" s="13">
        <v>75</v>
      </c>
      <c r="C3290" s="13"/>
    </row>
    <row r="3291" spans="1:3" x14ac:dyDescent="0.2">
      <c r="A3291" s="11" t="s">
        <v>33056</v>
      </c>
      <c r="B3291" s="13">
        <v>75</v>
      </c>
      <c r="C3291" s="13"/>
    </row>
    <row r="3292" spans="1:3" x14ac:dyDescent="0.2">
      <c r="A3292" s="7" t="s">
        <v>7059</v>
      </c>
      <c r="B3292" s="13">
        <v>84</v>
      </c>
      <c r="C3292" s="13">
        <v>8.1999999999999993</v>
      </c>
    </row>
    <row r="3293" spans="1:3" x14ac:dyDescent="0.2">
      <c r="A3293" s="11" t="s">
        <v>7057</v>
      </c>
      <c r="B3293" s="13">
        <v>84</v>
      </c>
      <c r="C3293" s="13">
        <v>8.1999999999999993</v>
      </c>
    </row>
    <row r="3294" spans="1:3" x14ac:dyDescent="0.2">
      <c r="A3294" s="7" t="s">
        <v>21949</v>
      </c>
      <c r="B3294" s="13">
        <v>59</v>
      </c>
      <c r="C3294" s="13"/>
    </row>
    <row r="3295" spans="1:3" x14ac:dyDescent="0.2">
      <c r="A3295" s="11" t="s">
        <v>21951</v>
      </c>
      <c r="B3295" s="13">
        <v>59</v>
      </c>
      <c r="C3295" s="13"/>
    </row>
    <row r="3296" spans="1:3" x14ac:dyDescent="0.2">
      <c r="A3296" s="7" t="s">
        <v>48804</v>
      </c>
      <c r="B3296" s="13">
        <v>72</v>
      </c>
      <c r="C3296" s="13">
        <v>8.3000000000000007</v>
      </c>
    </row>
    <row r="3297" spans="1:3" x14ac:dyDescent="0.2">
      <c r="A3297" s="11" t="s">
        <v>48806</v>
      </c>
      <c r="B3297" s="13">
        <v>72</v>
      </c>
      <c r="C3297" s="13">
        <v>8.3000000000000007</v>
      </c>
    </row>
    <row r="3298" spans="1:3" x14ac:dyDescent="0.2">
      <c r="A3298" s="7" t="s">
        <v>53964</v>
      </c>
      <c r="B3298" s="13">
        <v>89</v>
      </c>
      <c r="C3298" s="13">
        <v>8.1999999999999993</v>
      </c>
    </row>
    <row r="3299" spans="1:3" x14ac:dyDescent="0.2">
      <c r="A3299" s="11" t="s">
        <v>53956</v>
      </c>
      <c r="B3299" s="13">
        <v>89</v>
      </c>
      <c r="C3299" s="13">
        <v>8.1999999999999993</v>
      </c>
    </row>
    <row r="3300" spans="1:3" x14ac:dyDescent="0.2">
      <c r="A3300" s="7" t="s">
        <v>15919</v>
      </c>
      <c r="B3300" s="13">
        <v>72</v>
      </c>
      <c r="C3300" s="13"/>
    </row>
    <row r="3301" spans="1:3" x14ac:dyDescent="0.2">
      <c r="A3301" s="11" t="s">
        <v>15914</v>
      </c>
      <c r="B3301" s="13">
        <v>72</v>
      </c>
      <c r="C3301" s="13"/>
    </row>
    <row r="3302" spans="1:3" x14ac:dyDescent="0.2">
      <c r="A3302" s="7" t="s">
        <v>5161</v>
      </c>
      <c r="B3302" s="13">
        <v>61</v>
      </c>
      <c r="C3302" s="13">
        <v>7</v>
      </c>
    </row>
    <row r="3303" spans="1:3" x14ac:dyDescent="0.2">
      <c r="A3303" s="11" t="s">
        <v>5163</v>
      </c>
      <c r="B3303" s="13">
        <v>61</v>
      </c>
      <c r="C3303" s="13">
        <v>7</v>
      </c>
    </row>
    <row r="3304" spans="1:3" x14ac:dyDescent="0.2">
      <c r="A3304" s="7" t="s">
        <v>28316</v>
      </c>
      <c r="B3304" s="13">
        <v>79</v>
      </c>
      <c r="C3304" s="13">
        <v>7.9</v>
      </c>
    </row>
    <row r="3305" spans="1:3" x14ac:dyDescent="0.2">
      <c r="A3305" s="11" t="s">
        <v>28314</v>
      </c>
      <c r="B3305" s="13">
        <v>79</v>
      </c>
      <c r="C3305" s="13">
        <v>7.9</v>
      </c>
    </row>
    <row r="3306" spans="1:3" x14ac:dyDescent="0.2">
      <c r="A3306" s="7" t="s">
        <v>30755</v>
      </c>
      <c r="B3306" s="13">
        <v>85</v>
      </c>
      <c r="C3306" s="13">
        <v>8.6</v>
      </c>
    </row>
    <row r="3307" spans="1:3" x14ac:dyDescent="0.2">
      <c r="A3307" s="11" t="s">
        <v>30757</v>
      </c>
      <c r="B3307" s="13">
        <v>85</v>
      </c>
      <c r="C3307" s="13">
        <v>8.6</v>
      </c>
    </row>
    <row r="3308" spans="1:3" x14ac:dyDescent="0.2">
      <c r="A3308" s="7" t="s">
        <v>42226</v>
      </c>
      <c r="B3308" s="13">
        <v>58</v>
      </c>
      <c r="C3308" s="13"/>
    </row>
    <row r="3309" spans="1:3" x14ac:dyDescent="0.2">
      <c r="A3309" s="11" t="s">
        <v>42228</v>
      </c>
      <c r="B3309" s="13">
        <v>58</v>
      </c>
      <c r="C3309" s="13"/>
    </row>
    <row r="3310" spans="1:3" x14ac:dyDescent="0.2">
      <c r="A3310" s="7" t="s">
        <v>14877</v>
      </c>
      <c r="B3310" s="13">
        <v>82</v>
      </c>
      <c r="C3310" s="13">
        <v>7.4</v>
      </c>
    </row>
    <row r="3311" spans="1:3" x14ac:dyDescent="0.2">
      <c r="A3311" s="11" t="s">
        <v>14867</v>
      </c>
      <c r="B3311" s="13">
        <v>82</v>
      </c>
      <c r="C3311" s="13">
        <v>7.4</v>
      </c>
    </row>
    <row r="3312" spans="1:3" x14ac:dyDescent="0.2">
      <c r="A3312" s="7" t="s">
        <v>19283</v>
      </c>
      <c r="B3312" s="13">
        <v>64</v>
      </c>
      <c r="C3312" s="13">
        <v>7.6</v>
      </c>
    </row>
    <row r="3313" spans="1:3" x14ac:dyDescent="0.2">
      <c r="A3313" s="11" t="s">
        <v>19278</v>
      </c>
      <c r="B3313" s="13">
        <v>64</v>
      </c>
      <c r="C3313" s="13">
        <v>7.6</v>
      </c>
    </row>
    <row r="3314" spans="1:3" x14ac:dyDescent="0.2">
      <c r="A3314" s="7" t="s">
        <v>46578</v>
      </c>
      <c r="B3314" s="13">
        <v>72</v>
      </c>
      <c r="C3314" s="13"/>
    </row>
    <row r="3315" spans="1:3" x14ac:dyDescent="0.2">
      <c r="A3315" s="11" t="s">
        <v>46580</v>
      </c>
      <c r="B3315" s="13">
        <v>72</v>
      </c>
      <c r="C3315" s="13"/>
    </row>
    <row r="3316" spans="1:3" x14ac:dyDescent="0.2">
      <c r="A3316" s="7" t="s">
        <v>42205</v>
      </c>
      <c r="B3316" s="13">
        <v>75</v>
      </c>
      <c r="C3316" s="13">
        <v>8.8000000000000007</v>
      </c>
    </row>
    <row r="3317" spans="1:3" x14ac:dyDescent="0.2">
      <c r="A3317" s="11" t="s">
        <v>42203</v>
      </c>
      <c r="B3317" s="13">
        <v>75</v>
      </c>
      <c r="C3317" s="13">
        <v>8.8000000000000007</v>
      </c>
    </row>
    <row r="3318" spans="1:3" x14ac:dyDescent="0.2">
      <c r="A3318" s="7" t="s">
        <v>1381</v>
      </c>
      <c r="B3318" s="13">
        <v>76</v>
      </c>
      <c r="C3318" s="13"/>
    </row>
    <row r="3319" spans="1:3" x14ac:dyDescent="0.2">
      <c r="A3319" s="11" t="s">
        <v>1373</v>
      </c>
      <c r="B3319" s="13">
        <v>76</v>
      </c>
      <c r="C3319" s="13"/>
    </row>
    <row r="3320" spans="1:3" x14ac:dyDescent="0.2">
      <c r="A3320" s="7" t="s">
        <v>5334</v>
      </c>
      <c r="B3320" s="13">
        <v>77</v>
      </c>
      <c r="C3320" s="13"/>
    </row>
    <row r="3321" spans="1:3" x14ac:dyDescent="0.2">
      <c r="A3321" s="11" t="s">
        <v>5319</v>
      </c>
      <c r="B3321" s="13">
        <v>77</v>
      </c>
      <c r="C3321" s="13"/>
    </row>
    <row r="3322" spans="1:3" x14ac:dyDescent="0.2">
      <c r="A3322" s="7" t="s">
        <v>5217</v>
      </c>
      <c r="B3322" s="13">
        <v>58</v>
      </c>
      <c r="C3322" s="13">
        <v>7.7</v>
      </c>
    </row>
    <row r="3323" spans="1:3" x14ac:dyDescent="0.2">
      <c r="A3323" s="11" t="s">
        <v>5217</v>
      </c>
      <c r="B3323" s="13">
        <v>58</v>
      </c>
      <c r="C3323" s="13">
        <v>7.7</v>
      </c>
    </row>
    <row r="3324" spans="1:3" x14ac:dyDescent="0.2">
      <c r="A3324" s="7" t="s">
        <v>54645</v>
      </c>
      <c r="B3324" s="13">
        <v>64</v>
      </c>
      <c r="C3324" s="13">
        <v>8.1999999999999993</v>
      </c>
    </row>
    <row r="3325" spans="1:3" x14ac:dyDescent="0.2">
      <c r="A3325" s="11" t="s">
        <v>54641</v>
      </c>
      <c r="B3325" s="13">
        <v>64</v>
      </c>
      <c r="C3325" s="13">
        <v>8.1999999999999993</v>
      </c>
    </row>
    <row r="3326" spans="1:3" x14ac:dyDescent="0.2">
      <c r="A3326" s="7" t="s">
        <v>5238</v>
      </c>
      <c r="B3326" s="13">
        <v>72</v>
      </c>
      <c r="C3326" s="13"/>
    </row>
    <row r="3327" spans="1:3" x14ac:dyDescent="0.2">
      <c r="A3327" s="11" t="s">
        <v>5238</v>
      </c>
      <c r="B3327" s="13">
        <v>72</v>
      </c>
      <c r="C3327" s="13"/>
    </row>
    <row r="3328" spans="1:3" x14ac:dyDescent="0.2">
      <c r="A3328" s="7" t="s">
        <v>8459</v>
      </c>
      <c r="B3328" s="13">
        <v>75</v>
      </c>
      <c r="C3328" s="13"/>
    </row>
    <row r="3329" spans="1:3" x14ac:dyDescent="0.2">
      <c r="A3329" s="11" t="s">
        <v>8451</v>
      </c>
      <c r="B3329" s="13">
        <v>75</v>
      </c>
      <c r="C3329" s="13"/>
    </row>
    <row r="3330" spans="1:3" x14ac:dyDescent="0.2">
      <c r="A3330" s="7" t="s">
        <v>11722</v>
      </c>
      <c r="B3330" s="13">
        <v>67</v>
      </c>
      <c r="C3330" s="13">
        <v>8.1</v>
      </c>
    </row>
    <row r="3331" spans="1:3" x14ac:dyDescent="0.2">
      <c r="A3331" s="11" t="s">
        <v>11714</v>
      </c>
      <c r="B3331" s="13">
        <v>67</v>
      </c>
      <c r="C3331" s="13">
        <v>8.1</v>
      </c>
    </row>
    <row r="3332" spans="1:3" x14ac:dyDescent="0.2">
      <c r="A3332" s="7" t="s">
        <v>8613</v>
      </c>
      <c r="B3332" s="13">
        <v>65</v>
      </c>
      <c r="C3332" s="13">
        <v>7.7</v>
      </c>
    </row>
    <row r="3333" spans="1:3" x14ac:dyDescent="0.2">
      <c r="A3333" s="11" t="s">
        <v>8615</v>
      </c>
      <c r="B3333" s="13">
        <v>65</v>
      </c>
      <c r="C3333" s="13">
        <v>7.7</v>
      </c>
    </row>
    <row r="3334" spans="1:3" x14ac:dyDescent="0.2">
      <c r="A3334" s="7" t="s">
        <v>29302</v>
      </c>
      <c r="B3334" s="13">
        <v>84</v>
      </c>
      <c r="C3334" s="13">
        <v>8.6999999999999993</v>
      </c>
    </row>
    <row r="3335" spans="1:3" x14ac:dyDescent="0.2">
      <c r="A3335" s="11" t="s">
        <v>29304</v>
      </c>
      <c r="B3335" s="13">
        <v>84</v>
      </c>
      <c r="C3335" s="13">
        <v>8.6999999999999993</v>
      </c>
    </row>
    <row r="3336" spans="1:3" x14ac:dyDescent="0.2">
      <c r="A3336" s="7" t="s">
        <v>5359</v>
      </c>
      <c r="B3336" s="13">
        <v>80</v>
      </c>
      <c r="C3336" s="13"/>
    </row>
    <row r="3337" spans="1:3" x14ac:dyDescent="0.2">
      <c r="A3337" s="11" t="s">
        <v>5359</v>
      </c>
      <c r="B3337" s="13">
        <v>80</v>
      </c>
      <c r="C3337" s="13"/>
    </row>
    <row r="3338" spans="1:3" x14ac:dyDescent="0.2">
      <c r="A3338" s="7" t="s">
        <v>5392</v>
      </c>
      <c r="B3338" s="13"/>
      <c r="C3338" s="13"/>
    </row>
    <row r="3339" spans="1:3" x14ac:dyDescent="0.2">
      <c r="A3339" s="11" t="s">
        <v>5392</v>
      </c>
      <c r="B3339" s="13"/>
      <c r="C3339" s="13"/>
    </row>
    <row r="3340" spans="1:3" x14ac:dyDescent="0.2">
      <c r="A3340" s="7" t="s">
        <v>5463</v>
      </c>
      <c r="B3340" s="13">
        <v>45</v>
      </c>
      <c r="C3340" s="13">
        <v>8.1</v>
      </c>
    </row>
    <row r="3341" spans="1:3" x14ac:dyDescent="0.2">
      <c r="A3341" s="11" t="s">
        <v>5465</v>
      </c>
      <c r="B3341" s="13">
        <v>45</v>
      </c>
      <c r="C3341" s="13">
        <v>8.1</v>
      </c>
    </row>
    <row r="3342" spans="1:3" x14ac:dyDescent="0.2">
      <c r="A3342" s="7" t="s">
        <v>2507</v>
      </c>
      <c r="B3342" s="13">
        <v>77</v>
      </c>
      <c r="C3342" s="13"/>
    </row>
    <row r="3343" spans="1:3" x14ac:dyDescent="0.2">
      <c r="A3343" s="11" t="s">
        <v>2480</v>
      </c>
      <c r="B3343" s="13">
        <v>77</v>
      </c>
      <c r="C3343" s="13"/>
    </row>
    <row r="3344" spans="1:3" x14ac:dyDescent="0.2">
      <c r="A3344" s="7" t="s">
        <v>36288</v>
      </c>
      <c r="B3344" s="13">
        <v>69</v>
      </c>
      <c r="C3344" s="13">
        <v>8.1999999999999993</v>
      </c>
    </row>
    <row r="3345" spans="1:3" x14ac:dyDescent="0.2">
      <c r="A3345" s="11" t="s">
        <v>36290</v>
      </c>
      <c r="B3345" s="13">
        <v>69</v>
      </c>
      <c r="C3345" s="13">
        <v>8.1999999999999993</v>
      </c>
    </row>
    <row r="3346" spans="1:3" x14ac:dyDescent="0.2">
      <c r="A3346" s="7" t="s">
        <v>44028</v>
      </c>
      <c r="B3346" s="13">
        <v>65</v>
      </c>
      <c r="C3346" s="13"/>
    </row>
    <row r="3347" spans="1:3" x14ac:dyDescent="0.2">
      <c r="A3347" s="11" t="s">
        <v>44030</v>
      </c>
      <c r="B3347" s="13">
        <v>65</v>
      </c>
      <c r="C3347" s="13"/>
    </row>
    <row r="3348" spans="1:3" x14ac:dyDescent="0.2">
      <c r="A3348" s="7" t="s">
        <v>37472</v>
      </c>
      <c r="B3348" s="13">
        <v>93</v>
      </c>
      <c r="C3348" s="13"/>
    </row>
    <row r="3349" spans="1:3" x14ac:dyDescent="0.2">
      <c r="A3349" s="11" t="s">
        <v>37474</v>
      </c>
      <c r="B3349" s="13">
        <v>93</v>
      </c>
      <c r="C3349" s="13"/>
    </row>
    <row r="3350" spans="1:3" x14ac:dyDescent="0.2">
      <c r="A3350" s="7" t="s">
        <v>9442</v>
      </c>
      <c r="B3350" s="13">
        <v>56</v>
      </c>
      <c r="C3350" s="13">
        <v>8</v>
      </c>
    </row>
    <row r="3351" spans="1:3" x14ac:dyDescent="0.2">
      <c r="A3351" s="11" t="s">
        <v>9435</v>
      </c>
      <c r="B3351" s="13">
        <v>56</v>
      </c>
      <c r="C3351" s="13">
        <v>8</v>
      </c>
    </row>
    <row r="3352" spans="1:3" x14ac:dyDescent="0.2">
      <c r="A3352" s="7" t="s">
        <v>5563</v>
      </c>
      <c r="B3352" s="13">
        <v>79</v>
      </c>
      <c r="C3352" s="13">
        <v>8.1999999999999993</v>
      </c>
    </row>
    <row r="3353" spans="1:3" x14ac:dyDescent="0.2">
      <c r="A3353" s="11" t="s">
        <v>5543</v>
      </c>
      <c r="B3353" s="13">
        <v>79</v>
      </c>
      <c r="C3353" s="13">
        <v>8.1999999999999993</v>
      </c>
    </row>
    <row r="3354" spans="1:3" x14ac:dyDescent="0.2">
      <c r="A3354" s="7" t="s">
        <v>14623</v>
      </c>
      <c r="B3354" s="13">
        <v>78</v>
      </c>
      <c r="C3354" s="13"/>
    </row>
    <row r="3355" spans="1:3" x14ac:dyDescent="0.2">
      <c r="A3355" s="11" t="s">
        <v>14621</v>
      </c>
      <c r="B3355" s="13">
        <v>78</v>
      </c>
      <c r="C3355" s="13"/>
    </row>
    <row r="3356" spans="1:3" x14ac:dyDescent="0.2">
      <c r="A3356" s="7" t="s">
        <v>23726</v>
      </c>
      <c r="B3356" s="13">
        <v>84</v>
      </c>
      <c r="C3356" s="13"/>
    </row>
    <row r="3357" spans="1:3" x14ac:dyDescent="0.2">
      <c r="A3357" s="11" t="s">
        <v>23724</v>
      </c>
      <c r="B3357" s="13">
        <v>84</v>
      </c>
      <c r="C3357" s="13"/>
    </row>
    <row r="3358" spans="1:3" x14ac:dyDescent="0.2">
      <c r="A3358" s="7" t="s">
        <v>52566</v>
      </c>
      <c r="B3358" s="13">
        <v>79</v>
      </c>
      <c r="C3358" s="13">
        <v>8.6999999999999993</v>
      </c>
    </row>
    <row r="3359" spans="1:3" x14ac:dyDescent="0.2">
      <c r="A3359" s="11" t="s">
        <v>52568</v>
      </c>
      <c r="B3359" s="13">
        <v>79</v>
      </c>
      <c r="C3359" s="13">
        <v>8.6999999999999993</v>
      </c>
    </row>
    <row r="3360" spans="1:3" x14ac:dyDescent="0.2">
      <c r="A3360" s="7" t="s">
        <v>42483</v>
      </c>
      <c r="B3360" s="13">
        <v>70</v>
      </c>
      <c r="C3360" s="13"/>
    </row>
    <row r="3361" spans="1:3" x14ac:dyDescent="0.2">
      <c r="A3361" s="11" t="s">
        <v>42481</v>
      </c>
      <c r="B3361" s="13">
        <v>70</v>
      </c>
      <c r="C3361" s="13"/>
    </row>
    <row r="3362" spans="1:3" x14ac:dyDescent="0.2">
      <c r="A3362" s="7" t="s">
        <v>52315</v>
      </c>
      <c r="B3362" s="13">
        <v>64</v>
      </c>
      <c r="C3362" s="13">
        <v>7.7</v>
      </c>
    </row>
    <row r="3363" spans="1:3" x14ac:dyDescent="0.2">
      <c r="A3363" s="11" t="s">
        <v>52313</v>
      </c>
      <c r="B3363" s="13">
        <v>64</v>
      </c>
      <c r="C3363" s="13">
        <v>7.7</v>
      </c>
    </row>
    <row r="3364" spans="1:3" x14ac:dyDescent="0.2">
      <c r="A3364" s="7" t="s">
        <v>40011</v>
      </c>
      <c r="B3364" s="13">
        <v>79</v>
      </c>
      <c r="C3364" s="13">
        <v>8.4</v>
      </c>
    </row>
    <row r="3365" spans="1:3" x14ac:dyDescent="0.2">
      <c r="A3365" s="11" t="s">
        <v>40013</v>
      </c>
      <c r="B3365" s="13">
        <v>79</v>
      </c>
      <c r="C3365" s="13">
        <v>8.4</v>
      </c>
    </row>
    <row r="3366" spans="1:3" x14ac:dyDescent="0.2">
      <c r="A3366" s="7" t="s">
        <v>28260</v>
      </c>
      <c r="B3366" s="13">
        <v>50</v>
      </c>
      <c r="C3366" s="13">
        <v>7.6</v>
      </c>
    </row>
    <row r="3367" spans="1:3" x14ac:dyDescent="0.2">
      <c r="A3367" s="11" t="s">
        <v>1581</v>
      </c>
      <c r="B3367" s="13">
        <v>50</v>
      </c>
      <c r="C3367" s="13">
        <v>7.6</v>
      </c>
    </row>
    <row r="3368" spans="1:3" x14ac:dyDescent="0.2">
      <c r="A3368" s="7" t="s">
        <v>5495</v>
      </c>
      <c r="B3368" s="13">
        <v>61</v>
      </c>
      <c r="C3368" s="13">
        <v>8.5</v>
      </c>
    </row>
    <row r="3369" spans="1:3" x14ac:dyDescent="0.2">
      <c r="A3369" s="11" t="s">
        <v>5495</v>
      </c>
      <c r="B3369" s="13">
        <v>61</v>
      </c>
      <c r="C3369" s="13">
        <v>8.5</v>
      </c>
    </row>
    <row r="3370" spans="1:3" x14ac:dyDescent="0.2">
      <c r="A3370" s="7" t="s">
        <v>49681</v>
      </c>
      <c r="B3370" s="13">
        <v>62</v>
      </c>
      <c r="C3370" s="13">
        <v>8.6999999999999993</v>
      </c>
    </row>
    <row r="3371" spans="1:3" x14ac:dyDescent="0.2">
      <c r="A3371" s="11" t="s">
        <v>49679</v>
      </c>
      <c r="B3371" s="13">
        <v>62</v>
      </c>
      <c r="C3371" s="13">
        <v>8.6999999999999993</v>
      </c>
    </row>
    <row r="3372" spans="1:3" x14ac:dyDescent="0.2">
      <c r="A3372" s="7" t="s">
        <v>21043</v>
      </c>
      <c r="B3372" s="13">
        <v>84</v>
      </c>
      <c r="C3372" s="13"/>
    </row>
    <row r="3373" spans="1:3" x14ac:dyDescent="0.2">
      <c r="A3373" s="11" t="s">
        <v>21045</v>
      </c>
      <c r="B3373" s="13">
        <v>84</v>
      </c>
      <c r="C3373" s="13"/>
    </row>
    <row r="3374" spans="1:3" x14ac:dyDescent="0.2">
      <c r="A3374" s="7" t="s">
        <v>25467</v>
      </c>
      <c r="B3374" s="13">
        <v>73</v>
      </c>
      <c r="C3374" s="13">
        <v>8.5</v>
      </c>
    </row>
    <row r="3375" spans="1:3" x14ac:dyDescent="0.2">
      <c r="A3375" s="11" t="s">
        <v>25465</v>
      </c>
      <c r="B3375" s="13">
        <v>73</v>
      </c>
      <c r="C3375" s="13">
        <v>8.5</v>
      </c>
    </row>
    <row r="3376" spans="1:3" x14ac:dyDescent="0.2">
      <c r="A3376" s="7" t="s">
        <v>6781</v>
      </c>
      <c r="B3376" s="13">
        <v>61</v>
      </c>
      <c r="C3376" s="13">
        <v>7.5</v>
      </c>
    </row>
    <row r="3377" spans="1:3" x14ac:dyDescent="0.2">
      <c r="A3377" s="11" t="s">
        <v>6776</v>
      </c>
      <c r="B3377" s="13">
        <v>61</v>
      </c>
      <c r="C3377" s="13">
        <v>7.5</v>
      </c>
    </row>
    <row r="3378" spans="1:3" x14ac:dyDescent="0.2">
      <c r="A3378" s="7" t="s">
        <v>41073</v>
      </c>
      <c r="B3378" s="13">
        <v>78</v>
      </c>
      <c r="C3378" s="13">
        <v>7.6</v>
      </c>
    </row>
    <row r="3379" spans="1:3" x14ac:dyDescent="0.2">
      <c r="A3379" s="11" t="s">
        <v>41071</v>
      </c>
      <c r="B3379" s="13">
        <v>78</v>
      </c>
      <c r="C3379" s="13">
        <v>7.6</v>
      </c>
    </row>
    <row r="3380" spans="1:3" x14ac:dyDescent="0.2">
      <c r="A3380" s="7" t="s">
        <v>5521</v>
      </c>
      <c r="B3380" s="13">
        <v>91</v>
      </c>
      <c r="C3380" s="13">
        <v>8.1999999999999993</v>
      </c>
    </row>
    <row r="3381" spans="1:3" x14ac:dyDescent="0.2">
      <c r="A3381" s="11" t="s">
        <v>5521</v>
      </c>
      <c r="B3381" s="13">
        <v>91</v>
      </c>
      <c r="C3381" s="13">
        <v>8.1999999999999993</v>
      </c>
    </row>
    <row r="3382" spans="1:3" x14ac:dyDescent="0.2">
      <c r="A3382" s="7" t="s">
        <v>5526</v>
      </c>
      <c r="B3382" s="13">
        <v>81</v>
      </c>
      <c r="C3382" s="13"/>
    </row>
    <row r="3383" spans="1:3" x14ac:dyDescent="0.2">
      <c r="A3383" s="11" t="s">
        <v>5526</v>
      </c>
      <c r="B3383" s="13">
        <v>81</v>
      </c>
      <c r="C3383" s="13"/>
    </row>
    <row r="3384" spans="1:3" x14ac:dyDescent="0.2">
      <c r="A3384" s="7" t="s">
        <v>47230</v>
      </c>
      <c r="B3384" s="13">
        <v>54</v>
      </c>
      <c r="C3384" s="13">
        <v>7.7</v>
      </c>
    </row>
    <row r="3385" spans="1:3" x14ac:dyDescent="0.2">
      <c r="A3385" s="11" t="s">
        <v>47222</v>
      </c>
      <c r="B3385" s="13">
        <v>54</v>
      </c>
      <c r="C3385" s="13">
        <v>7.7</v>
      </c>
    </row>
    <row r="3386" spans="1:3" x14ac:dyDescent="0.2">
      <c r="A3386" s="7" t="s">
        <v>5524</v>
      </c>
      <c r="B3386" s="13">
        <v>75</v>
      </c>
      <c r="C3386" s="13"/>
    </row>
    <row r="3387" spans="1:3" x14ac:dyDescent="0.2">
      <c r="A3387" s="11" t="s">
        <v>5526</v>
      </c>
      <c r="B3387" s="13">
        <v>75</v>
      </c>
      <c r="C3387" s="13"/>
    </row>
    <row r="3388" spans="1:3" x14ac:dyDescent="0.2">
      <c r="A3388" s="7" t="s">
        <v>35520</v>
      </c>
      <c r="B3388" s="13">
        <v>75</v>
      </c>
      <c r="C3388" s="13"/>
    </row>
    <row r="3389" spans="1:3" x14ac:dyDescent="0.2">
      <c r="A3389" s="11" t="s">
        <v>35518</v>
      </c>
      <c r="B3389" s="13">
        <v>75</v>
      </c>
      <c r="C3389" s="13"/>
    </row>
    <row r="3390" spans="1:3" x14ac:dyDescent="0.2">
      <c r="A3390" s="7" t="s">
        <v>13134</v>
      </c>
      <c r="B3390" s="13">
        <v>85</v>
      </c>
      <c r="C3390" s="13">
        <v>8.5</v>
      </c>
    </row>
    <row r="3391" spans="1:3" x14ac:dyDescent="0.2">
      <c r="A3391" s="11" t="s">
        <v>13132</v>
      </c>
      <c r="B3391" s="13">
        <v>85</v>
      </c>
      <c r="C3391" s="13">
        <v>8.5</v>
      </c>
    </row>
    <row r="3392" spans="1:3" x14ac:dyDescent="0.2">
      <c r="A3392" s="7" t="s">
        <v>53788</v>
      </c>
      <c r="B3392" s="13">
        <v>73</v>
      </c>
      <c r="C3392" s="13"/>
    </row>
    <row r="3393" spans="1:3" x14ac:dyDescent="0.2">
      <c r="A3393" s="11" t="s">
        <v>53790</v>
      </c>
      <c r="B3393" s="13">
        <v>73</v>
      </c>
      <c r="C3393" s="13"/>
    </row>
    <row r="3394" spans="1:3" x14ac:dyDescent="0.2">
      <c r="A3394" s="7" t="s">
        <v>33058</v>
      </c>
      <c r="B3394" s="13">
        <v>75</v>
      </c>
      <c r="C3394" s="13">
        <v>6.8</v>
      </c>
    </row>
    <row r="3395" spans="1:3" x14ac:dyDescent="0.2">
      <c r="A3395" s="11" t="s">
        <v>33056</v>
      </c>
      <c r="B3395" s="13">
        <v>75</v>
      </c>
      <c r="C3395" s="13">
        <v>6.8</v>
      </c>
    </row>
    <row r="3396" spans="1:3" x14ac:dyDescent="0.2">
      <c r="A3396" s="7" t="s">
        <v>14499</v>
      </c>
      <c r="B3396" s="13">
        <v>73</v>
      </c>
      <c r="C3396" s="13"/>
    </row>
    <row r="3397" spans="1:3" x14ac:dyDescent="0.2">
      <c r="A3397" s="11" t="s">
        <v>14501</v>
      </c>
      <c r="B3397" s="13">
        <v>73</v>
      </c>
      <c r="C3397" s="13"/>
    </row>
    <row r="3398" spans="1:3" x14ac:dyDescent="0.2">
      <c r="A3398" s="7" t="s">
        <v>36408</v>
      </c>
      <c r="B3398" s="13">
        <v>77</v>
      </c>
      <c r="C3398" s="13"/>
    </row>
    <row r="3399" spans="1:3" x14ac:dyDescent="0.2">
      <c r="A3399" s="11" t="s">
        <v>36406</v>
      </c>
      <c r="B3399" s="13">
        <v>77</v>
      </c>
      <c r="C3399" s="13"/>
    </row>
    <row r="3400" spans="1:3" x14ac:dyDescent="0.2">
      <c r="A3400" s="7" t="s">
        <v>42596</v>
      </c>
      <c r="B3400" s="13">
        <v>70</v>
      </c>
      <c r="C3400" s="13">
        <v>6.8</v>
      </c>
    </row>
    <row r="3401" spans="1:3" x14ac:dyDescent="0.2">
      <c r="A3401" s="11" t="s">
        <v>42592</v>
      </c>
      <c r="B3401" s="13">
        <v>70</v>
      </c>
      <c r="C3401" s="13">
        <v>6.8</v>
      </c>
    </row>
    <row r="3402" spans="1:3" x14ac:dyDescent="0.2">
      <c r="A3402" s="7" t="s">
        <v>47534</v>
      </c>
      <c r="B3402" s="13">
        <v>69</v>
      </c>
      <c r="C3402" s="13">
        <v>8.8000000000000007</v>
      </c>
    </row>
    <row r="3403" spans="1:3" x14ac:dyDescent="0.2">
      <c r="A3403" s="11" t="s">
        <v>47526</v>
      </c>
      <c r="B3403" s="13">
        <v>69</v>
      </c>
      <c r="C3403" s="13">
        <v>8.8000000000000007</v>
      </c>
    </row>
    <row r="3404" spans="1:3" x14ac:dyDescent="0.2">
      <c r="A3404" s="7" t="s">
        <v>25282</v>
      </c>
      <c r="B3404" s="13">
        <v>84</v>
      </c>
      <c r="C3404" s="13"/>
    </row>
    <row r="3405" spans="1:3" x14ac:dyDescent="0.2">
      <c r="A3405" s="11" t="s">
        <v>25274</v>
      </c>
      <c r="B3405" s="13">
        <v>84</v>
      </c>
      <c r="C3405" s="13"/>
    </row>
    <row r="3406" spans="1:3" x14ac:dyDescent="0.2">
      <c r="A3406" s="7" t="s">
        <v>3258</v>
      </c>
      <c r="B3406" s="13">
        <v>62</v>
      </c>
      <c r="C3406" s="13">
        <v>6.2</v>
      </c>
    </row>
    <row r="3407" spans="1:3" x14ac:dyDescent="0.2">
      <c r="A3407" s="11" t="s">
        <v>3253</v>
      </c>
      <c r="B3407" s="13">
        <v>62</v>
      </c>
      <c r="C3407" s="13">
        <v>6.2</v>
      </c>
    </row>
    <row r="3408" spans="1:3" x14ac:dyDescent="0.2">
      <c r="A3408" s="7" t="s">
        <v>29044</v>
      </c>
      <c r="B3408" s="13">
        <v>68</v>
      </c>
      <c r="C3408" s="13"/>
    </row>
    <row r="3409" spans="1:3" x14ac:dyDescent="0.2">
      <c r="A3409" s="11" t="s">
        <v>29046</v>
      </c>
      <c r="B3409" s="13">
        <v>68</v>
      </c>
      <c r="C3409" s="13"/>
    </row>
    <row r="3410" spans="1:3" x14ac:dyDescent="0.2">
      <c r="A3410" s="7" t="s">
        <v>21548</v>
      </c>
      <c r="B3410" s="13"/>
      <c r="C3410" s="13">
        <v>1.8</v>
      </c>
    </row>
    <row r="3411" spans="1:3" x14ac:dyDescent="0.2">
      <c r="A3411" s="11" t="s">
        <v>21550</v>
      </c>
      <c r="B3411" s="13"/>
      <c r="C3411" s="13">
        <v>1.8</v>
      </c>
    </row>
    <row r="3412" spans="1:3" x14ac:dyDescent="0.2">
      <c r="A3412" s="7" t="s">
        <v>55230</v>
      </c>
      <c r="B3412" s="13">
        <v>54</v>
      </c>
      <c r="C3412" s="13">
        <v>5.3</v>
      </c>
    </row>
    <row r="3413" spans="1:3" x14ac:dyDescent="0.2">
      <c r="A3413" s="11" t="s">
        <v>55225</v>
      </c>
      <c r="B3413" s="13">
        <v>54</v>
      </c>
      <c r="C3413" s="13">
        <v>5.3</v>
      </c>
    </row>
    <row r="3414" spans="1:3" x14ac:dyDescent="0.2">
      <c r="A3414" s="7" t="s">
        <v>12994</v>
      </c>
      <c r="B3414" s="13">
        <v>66</v>
      </c>
      <c r="C3414" s="13"/>
    </row>
    <row r="3415" spans="1:3" x14ac:dyDescent="0.2">
      <c r="A3415" s="11" t="s">
        <v>12983</v>
      </c>
      <c r="B3415" s="13">
        <v>66</v>
      </c>
      <c r="C3415" s="13"/>
    </row>
    <row r="3416" spans="1:3" x14ac:dyDescent="0.2">
      <c r="A3416" s="7" t="s">
        <v>3807</v>
      </c>
      <c r="B3416" s="13">
        <v>61</v>
      </c>
      <c r="C3416" s="13">
        <v>8.8000000000000007</v>
      </c>
    </row>
    <row r="3417" spans="1:3" x14ac:dyDescent="0.2">
      <c r="A3417" s="11" t="s">
        <v>3809</v>
      </c>
      <c r="B3417" s="13">
        <v>61</v>
      </c>
      <c r="C3417" s="13">
        <v>8.8000000000000007</v>
      </c>
    </row>
    <row r="3418" spans="1:3" x14ac:dyDescent="0.2">
      <c r="A3418" s="7" t="s">
        <v>23790</v>
      </c>
      <c r="B3418" s="13">
        <v>63</v>
      </c>
      <c r="C3418" s="13">
        <v>8.3000000000000007</v>
      </c>
    </row>
    <row r="3419" spans="1:3" x14ac:dyDescent="0.2">
      <c r="A3419" s="11" t="s">
        <v>23788</v>
      </c>
      <c r="B3419" s="13">
        <v>63</v>
      </c>
      <c r="C3419" s="13">
        <v>8.3000000000000007</v>
      </c>
    </row>
    <row r="3420" spans="1:3" x14ac:dyDescent="0.2">
      <c r="A3420" s="7" t="s">
        <v>18430</v>
      </c>
      <c r="B3420" s="13">
        <v>80</v>
      </c>
      <c r="C3420" s="13">
        <v>6</v>
      </c>
    </row>
    <row r="3421" spans="1:3" x14ac:dyDescent="0.2">
      <c r="A3421" s="11" t="s">
        <v>18432</v>
      </c>
      <c r="B3421" s="13">
        <v>80</v>
      </c>
      <c r="C3421" s="13">
        <v>6</v>
      </c>
    </row>
    <row r="3422" spans="1:3" x14ac:dyDescent="0.2">
      <c r="A3422" s="7" t="s">
        <v>10266</v>
      </c>
      <c r="B3422" s="13">
        <v>88</v>
      </c>
      <c r="C3422" s="13">
        <v>7.3</v>
      </c>
    </row>
    <row r="3423" spans="1:3" x14ac:dyDescent="0.2">
      <c r="A3423" s="11" t="s">
        <v>10248</v>
      </c>
      <c r="B3423" s="13">
        <v>88</v>
      </c>
      <c r="C3423" s="13">
        <v>7.3</v>
      </c>
    </row>
    <row r="3424" spans="1:3" x14ac:dyDescent="0.2">
      <c r="A3424" s="7" t="s">
        <v>5720</v>
      </c>
      <c r="B3424" s="13">
        <v>71</v>
      </c>
      <c r="C3424" s="13">
        <v>8.1999999999999993</v>
      </c>
    </row>
    <row r="3425" spans="1:3" x14ac:dyDescent="0.2">
      <c r="A3425" s="11" t="s">
        <v>5714</v>
      </c>
      <c r="B3425" s="13">
        <v>71</v>
      </c>
      <c r="C3425" s="13">
        <v>8.1999999999999993</v>
      </c>
    </row>
    <row r="3426" spans="1:3" x14ac:dyDescent="0.2">
      <c r="A3426" s="11" t="s">
        <v>11407</v>
      </c>
      <c r="B3426" s="13">
        <v>71</v>
      </c>
      <c r="C3426" s="13">
        <v>8.1999999999999993</v>
      </c>
    </row>
    <row r="3427" spans="1:3" x14ac:dyDescent="0.2">
      <c r="A3427" s="7" t="s">
        <v>55468</v>
      </c>
      <c r="B3427" s="13">
        <v>70</v>
      </c>
      <c r="C3427" s="13">
        <v>6.8</v>
      </c>
    </row>
    <row r="3428" spans="1:3" x14ac:dyDescent="0.2">
      <c r="A3428" s="11" t="s">
        <v>55470</v>
      </c>
      <c r="B3428" s="13">
        <v>70</v>
      </c>
      <c r="C3428" s="13">
        <v>6.8</v>
      </c>
    </row>
    <row r="3429" spans="1:3" x14ac:dyDescent="0.2">
      <c r="A3429" s="7" t="s">
        <v>27524</v>
      </c>
      <c r="B3429" s="13">
        <v>68</v>
      </c>
      <c r="C3429" s="13">
        <v>6.8</v>
      </c>
    </row>
    <row r="3430" spans="1:3" x14ac:dyDescent="0.2">
      <c r="A3430" s="11" t="s">
        <v>27516</v>
      </c>
      <c r="B3430" s="13">
        <v>68</v>
      </c>
      <c r="C3430" s="13">
        <v>6.8</v>
      </c>
    </row>
    <row r="3431" spans="1:3" x14ac:dyDescent="0.2">
      <c r="A3431" s="7" t="s">
        <v>7843</v>
      </c>
      <c r="B3431" s="13">
        <v>49</v>
      </c>
      <c r="C3431" s="13">
        <v>4.4000000000000004</v>
      </c>
    </row>
    <row r="3432" spans="1:3" x14ac:dyDescent="0.2">
      <c r="A3432" s="11" t="s">
        <v>7838</v>
      </c>
      <c r="B3432" s="13">
        <v>49</v>
      </c>
      <c r="C3432" s="13">
        <v>4.4000000000000004</v>
      </c>
    </row>
    <row r="3433" spans="1:3" x14ac:dyDescent="0.2">
      <c r="A3433" s="7" t="s">
        <v>28776</v>
      </c>
      <c r="B3433" s="13">
        <v>81</v>
      </c>
      <c r="C3433" s="13"/>
    </row>
    <row r="3434" spans="1:3" x14ac:dyDescent="0.2">
      <c r="A3434" s="11" t="s">
        <v>1974</v>
      </c>
      <c r="B3434" s="13">
        <v>81</v>
      </c>
      <c r="C3434" s="13"/>
    </row>
    <row r="3435" spans="1:3" x14ac:dyDescent="0.2">
      <c r="A3435" s="7" t="s">
        <v>5170</v>
      </c>
      <c r="B3435" s="13">
        <v>81</v>
      </c>
      <c r="C3435" s="13"/>
    </row>
    <row r="3436" spans="1:3" x14ac:dyDescent="0.2">
      <c r="A3436" s="11" t="s">
        <v>5172</v>
      </c>
      <c r="B3436" s="13">
        <v>81</v>
      </c>
      <c r="C3436" s="13"/>
    </row>
    <row r="3437" spans="1:3" x14ac:dyDescent="0.2">
      <c r="A3437" s="7" t="s">
        <v>36822</v>
      </c>
      <c r="B3437" s="13">
        <v>74</v>
      </c>
      <c r="C3437" s="13"/>
    </row>
    <row r="3438" spans="1:3" x14ac:dyDescent="0.2">
      <c r="A3438" s="11" t="s">
        <v>36824</v>
      </c>
      <c r="B3438" s="13">
        <v>74</v>
      </c>
      <c r="C3438" s="13"/>
    </row>
    <row r="3439" spans="1:3" x14ac:dyDescent="0.2">
      <c r="A3439" s="7" t="s">
        <v>15442</v>
      </c>
      <c r="B3439" s="13">
        <v>73</v>
      </c>
      <c r="C3439" s="13"/>
    </row>
    <row r="3440" spans="1:3" x14ac:dyDescent="0.2">
      <c r="A3440" s="11" t="s">
        <v>15433</v>
      </c>
      <c r="B3440" s="13">
        <v>73</v>
      </c>
      <c r="C3440" s="13"/>
    </row>
    <row r="3441" spans="1:3" x14ac:dyDescent="0.2">
      <c r="A3441" s="7" t="s">
        <v>7657</v>
      </c>
      <c r="B3441" s="13">
        <v>50</v>
      </c>
      <c r="C3441" s="13">
        <v>6.3</v>
      </c>
    </row>
    <row r="3442" spans="1:3" x14ac:dyDescent="0.2">
      <c r="A3442" s="11" t="s">
        <v>7655</v>
      </c>
      <c r="B3442" s="13">
        <v>50</v>
      </c>
      <c r="C3442" s="13">
        <v>6.3</v>
      </c>
    </row>
    <row r="3443" spans="1:3" x14ac:dyDescent="0.2">
      <c r="A3443" s="7" t="s">
        <v>39987</v>
      </c>
      <c r="B3443" s="13">
        <v>84</v>
      </c>
      <c r="C3443" s="13">
        <v>8.4</v>
      </c>
    </row>
    <row r="3444" spans="1:3" x14ac:dyDescent="0.2">
      <c r="A3444" s="11" t="s">
        <v>39985</v>
      </c>
      <c r="B3444" s="13">
        <v>84</v>
      </c>
      <c r="C3444" s="13">
        <v>8.4</v>
      </c>
    </row>
    <row r="3445" spans="1:3" x14ac:dyDescent="0.2">
      <c r="A3445" s="7" t="s">
        <v>42436</v>
      </c>
      <c r="B3445" s="13"/>
      <c r="C3445" s="13"/>
    </row>
    <row r="3446" spans="1:3" x14ac:dyDescent="0.2">
      <c r="A3446" s="11" t="s">
        <v>42438</v>
      </c>
      <c r="B3446" s="13"/>
      <c r="C3446" s="13"/>
    </row>
    <row r="3447" spans="1:3" x14ac:dyDescent="0.2">
      <c r="A3447" s="7" t="s">
        <v>55305</v>
      </c>
      <c r="B3447" s="13">
        <v>75</v>
      </c>
      <c r="C3447" s="13">
        <v>8.4</v>
      </c>
    </row>
    <row r="3448" spans="1:3" x14ac:dyDescent="0.2">
      <c r="A3448" s="11" t="s">
        <v>55307</v>
      </c>
      <c r="B3448" s="13">
        <v>75</v>
      </c>
      <c r="C3448" s="13">
        <v>8.4</v>
      </c>
    </row>
    <row r="3449" spans="1:3" x14ac:dyDescent="0.2">
      <c r="A3449" s="7" t="s">
        <v>18621</v>
      </c>
      <c r="B3449" s="13">
        <v>72</v>
      </c>
      <c r="C3449" s="13">
        <v>8.3000000000000007</v>
      </c>
    </row>
    <row r="3450" spans="1:3" x14ac:dyDescent="0.2">
      <c r="A3450" s="11" t="s">
        <v>18619</v>
      </c>
      <c r="B3450" s="13">
        <v>72</v>
      </c>
      <c r="C3450" s="13">
        <v>8.3000000000000007</v>
      </c>
    </row>
    <row r="3451" spans="1:3" x14ac:dyDescent="0.2">
      <c r="A3451" s="7" t="s">
        <v>30744</v>
      </c>
      <c r="B3451" s="13">
        <v>78</v>
      </c>
      <c r="C3451" s="13">
        <v>8.3000000000000007</v>
      </c>
    </row>
    <row r="3452" spans="1:3" x14ac:dyDescent="0.2">
      <c r="A3452" s="11" t="s">
        <v>30742</v>
      </c>
      <c r="B3452" s="13">
        <v>78</v>
      </c>
      <c r="C3452" s="13">
        <v>8.3000000000000007</v>
      </c>
    </row>
    <row r="3453" spans="1:3" x14ac:dyDescent="0.2">
      <c r="A3453" s="7" t="s">
        <v>13817</v>
      </c>
      <c r="B3453" s="13">
        <v>68</v>
      </c>
      <c r="C3453" s="13">
        <v>7.9</v>
      </c>
    </row>
    <row r="3454" spans="1:3" x14ac:dyDescent="0.2">
      <c r="A3454" s="11" t="s">
        <v>13819</v>
      </c>
      <c r="B3454" s="13">
        <v>68</v>
      </c>
      <c r="C3454" s="13">
        <v>7.9</v>
      </c>
    </row>
    <row r="3455" spans="1:3" x14ac:dyDescent="0.2">
      <c r="A3455" s="7" t="s">
        <v>32242</v>
      </c>
      <c r="B3455" s="13">
        <v>61</v>
      </c>
      <c r="C3455" s="13"/>
    </row>
    <row r="3456" spans="1:3" x14ac:dyDescent="0.2">
      <c r="A3456" s="11" t="s">
        <v>32237</v>
      </c>
      <c r="B3456" s="13">
        <v>61</v>
      </c>
      <c r="C3456" s="13"/>
    </row>
    <row r="3457" spans="1:3" x14ac:dyDescent="0.2">
      <c r="A3457" s="7" t="s">
        <v>4941</v>
      </c>
      <c r="B3457" s="13">
        <v>80</v>
      </c>
      <c r="C3457" s="13"/>
    </row>
    <row r="3458" spans="1:3" x14ac:dyDescent="0.2">
      <c r="A3458" s="11" t="s">
        <v>4936</v>
      </c>
      <c r="B3458" s="13">
        <v>80</v>
      </c>
      <c r="C3458" s="13"/>
    </row>
    <row r="3459" spans="1:3" x14ac:dyDescent="0.2">
      <c r="A3459" s="7" t="s">
        <v>49186</v>
      </c>
      <c r="B3459" s="13">
        <v>81</v>
      </c>
      <c r="C3459" s="13">
        <v>7.5</v>
      </c>
    </row>
    <row r="3460" spans="1:3" x14ac:dyDescent="0.2">
      <c r="A3460" s="11" t="s">
        <v>49188</v>
      </c>
      <c r="B3460" s="13">
        <v>81</v>
      </c>
      <c r="C3460" s="13">
        <v>7.5</v>
      </c>
    </row>
    <row r="3461" spans="1:3" x14ac:dyDescent="0.2">
      <c r="A3461" s="7" t="s">
        <v>1177</v>
      </c>
      <c r="B3461" s="13">
        <v>76</v>
      </c>
      <c r="C3461" s="13">
        <v>8.6</v>
      </c>
    </row>
    <row r="3462" spans="1:3" x14ac:dyDescent="0.2">
      <c r="A3462" s="11" t="s">
        <v>1175</v>
      </c>
      <c r="B3462" s="13">
        <v>76</v>
      </c>
      <c r="C3462" s="13">
        <v>8.6</v>
      </c>
    </row>
    <row r="3463" spans="1:3" x14ac:dyDescent="0.2">
      <c r="A3463" s="7" t="s">
        <v>5636</v>
      </c>
      <c r="B3463" s="13">
        <v>71</v>
      </c>
      <c r="C3463" s="13"/>
    </row>
    <row r="3464" spans="1:3" x14ac:dyDescent="0.2">
      <c r="A3464" s="11" t="s">
        <v>5636</v>
      </c>
      <c r="B3464" s="13">
        <v>71</v>
      </c>
      <c r="C3464" s="13"/>
    </row>
    <row r="3465" spans="1:3" x14ac:dyDescent="0.2">
      <c r="A3465" s="7" t="s">
        <v>56134</v>
      </c>
      <c r="B3465" s="13">
        <v>82</v>
      </c>
      <c r="C3465" s="13"/>
    </row>
    <row r="3466" spans="1:3" x14ac:dyDescent="0.2">
      <c r="A3466" s="11" t="s">
        <v>56136</v>
      </c>
      <c r="B3466" s="13">
        <v>82</v>
      </c>
      <c r="C3466" s="13"/>
    </row>
    <row r="3467" spans="1:3" x14ac:dyDescent="0.2">
      <c r="A3467" s="7" t="s">
        <v>49055</v>
      </c>
      <c r="B3467" s="13">
        <v>75</v>
      </c>
      <c r="C3467" s="13">
        <v>8.6999999999999993</v>
      </c>
    </row>
    <row r="3468" spans="1:3" x14ac:dyDescent="0.2">
      <c r="A3468" s="11" t="s">
        <v>49057</v>
      </c>
      <c r="B3468" s="13">
        <v>75</v>
      </c>
      <c r="C3468" s="13">
        <v>8.6999999999999993</v>
      </c>
    </row>
    <row r="3469" spans="1:3" x14ac:dyDescent="0.2">
      <c r="A3469" s="7" t="s">
        <v>35612</v>
      </c>
      <c r="B3469" s="13">
        <v>77.5</v>
      </c>
      <c r="C3469" s="13">
        <v>8.4</v>
      </c>
    </row>
    <row r="3470" spans="1:3" x14ac:dyDescent="0.2">
      <c r="A3470" s="11" t="s">
        <v>35609</v>
      </c>
      <c r="B3470" s="13">
        <v>81</v>
      </c>
      <c r="C3470" s="13">
        <v>8.4</v>
      </c>
    </row>
    <row r="3471" spans="1:3" x14ac:dyDescent="0.2">
      <c r="A3471" s="11" t="s">
        <v>45642</v>
      </c>
      <c r="B3471" s="13">
        <v>74</v>
      </c>
      <c r="C3471" s="13"/>
    </row>
    <row r="3472" spans="1:3" x14ac:dyDescent="0.2">
      <c r="A3472" s="7" t="s">
        <v>5657</v>
      </c>
      <c r="B3472" s="13">
        <v>60</v>
      </c>
      <c r="C3472" s="13">
        <v>8.4</v>
      </c>
    </row>
    <row r="3473" spans="1:3" x14ac:dyDescent="0.2">
      <c r="A3473" s="11" t="s">
        <v>5657</v>
      </c>
      <c r="B3473" s="13">
        <v>60</v>
      </c>
      <c r="C3473" s="13">
        <v>8.4</v>
      </c>
    </row>
    <row r="3474" spans="1:3" x14ac:dyDescent="0.2">
      <c r="A3474" s="7" t="s">
        <v>1586</v>
      </c>
      <c r="B3474" s="13">
        <v>69</v>
      </c>
      <c r="C3474" s="13">
        <v>8.8000000000000007</v>
      </c>
    </row>
    <row r="3475" spans="1:3" x14ac:dyDescent="0.2">
      <c r="A3475" s="11" t="s">
        <v>1583</v>
      </c>
      <c r="B3475" s="13">
        <v>69</v>
      </c>
      <c r="C3475" s="13">
        <v>8.8000000000000007</v>
      </c>
    </row>
    <row r="3476" spans="1:3" x14ac:dyDescent="0.2">
      <c r="A3476" s="7" t="s">
        <v>26044</v>
      </c>
      <c r="B3476" s="13">
        <v>77</v>
      </c>
      <c r="C3476" s="13">
        <v>7.4</v>
      </c>
    </row>
    <row r="3477" spans="1:3" x14ac:dyDescent="0.2">
      <c r="A3477" s="11" t="s">
        <v>26046</v>
      </c>
      <c r="B3477" s="13">
        <v>77</v>
      </c>
      <c r="C3477" s="13">
        <v>7.4</v>
      </c>
    </row>
    <row r="3478" spans="1:3" x14ac:dyDescent="0.2">
      <c r="A3478" s="7" t="s">
        <v>33094</v>
      </c>
      <c r="B3478" s="13">
        <v>75</v>
      </c>
      <c r="C3478" s="13">
        <v>8.6</v>
      </c>
    </row>
    <row r="3479" spans="1:3" x14ac:dyDescent="0.2">
      <c r="A3479" s="11" t="s">
        <v>33092</v>
      </c>
      <c r="B3479" s="13">
        <v>75</v>
      </c>
      <c r="C3479" s="13">
        <v>8.6</v>
      </c>
    </row>
    <row r="3480" spans="1:3" x14ac:dyDescent="0.2">
      <c r="A3480" s="7" t="s">
        <v>19666</v>
      </c>
      <c r="B3480" s="13">
        <v>74</v>
      </c>
      <c r="C3480" s="13">
        <v>8.1</v>
      </c>
    </row>
    <row r="3481" spans="1:3" x14ac:dyDescent="0.2">
      <c r="A3481" s="11" t="s">
        <v>19668</v>
      </c>
      <c r="B3481" s="13">
        <v>74</v>
      </c>
      <c r="C3481" s="13">
        <v>8.1</v>
      </c>
    </row>
    <row r="3482" spans="1:3" x14ac:dyDescent="0.2">
      <c r="A3482" s="7" t="s">
        <v>650</v>
      </c>
      <c r="B3482" s="13">
        <v>69</v>
      </c>
      <c r="C3482" s="13">
        <v>7.9</v>
      </c>
    </row>
    <row r="3483" spans="1:3" x14ac:dyDescent="0.2">
      <c r="A3483" s="11" t="s">
        <v>652</v>
      </c>
      <c r="B3483" s="13">
        <v>69</v>
      </c>
      <c r="C3483" s="13">
        <v>7.9</v>
      </c>
    </row>
    <row r="3484" spans="1:3" x14ac:dyDescent="0.2">
      <c r="A3484" s="7" t="s">
        <v>21037</v>
      </c>
      <c r="B3484" s="13">
        <v>68</v>
      </c>
      <c r="C3484" s="13">
        <v>8.1999999999999993</v>
      </c>
    </row>
    <row r="3485" spans="1:3" x14ac:dyDescent="0.2">
      <c r="A3485" s="11" t="s">
        <v>21035</v>
      </c>
      <c r="B3485" s="13">
        <v>68</v>
      </c>
      <c r="C3485" s="13">
        <v>8.1999999999999993</v>
      </c>
    </row>
    <row r="3486" spans="1:3" x14ac:dyDescent="0.2">
      <c r="A3486" s="7" t="s">
        <v>50936</v>
      </c>
      <c r="B3486" s="13">
        <v>84</v>
      </c>
      <c r="C3486" s="13"/>
    </row>
    <row r="3487" spans="1:3" x14ac:dyDescent="0.2">
      <c r="A3487" s="11" t="s">
        <v>50938</v>
      </c>
      <c r="B3487" s="13">
        <v>84</v>
      </c>
      <c r="C3487" s="13"/>
    </row>
    <row r="3488" spans="1:3" x14ac:dyDescent="0.2">
      <c r="A3488" s="7" t="s">
        <v>11427</v>
      </c>
      <c r="B3488" s="13">
        <v>61</v>
      </c>
      <c r="C3488" s="13">
        <v>2.5</v>
      </c>
    </row>
    <row r="3489" spans="1:3" x14ac:dyDescent="0.2">
      <c r="A3489" s="11" t="s">
        <v>11422</v>
      </c>
      <c r="B3489" s="13">
        <v>61</v>
      </c>
      <c r="C3489" s="13">
        <v>2.5</v>
      </c>
    </row>
    <row r="3490" spans="1:3" x14ac:dyDescent="0.2">
      <c r="A3490" s="7" t="s">
        <v>17077</v>
      </c>
      <c r="B3490" s="13">
        <v>60</v>
      </c>
      <c r="C3490" s="13">
        <v>8.3000000000000007</v>
      </c>
    </row>
    <row r="3491" spans="1:3" x14ac:dyDescent="0.2">
      <c r="A3491" s="11" t="s">
        <v>17075</v>
      </c>
      <c r="B3491" s="13">
        <v>60</v>
      </c>
      <c r="C3491" s="13">
        <v>8.3000000000000007</v>
      </c>
    </row>
    <row r="3492" spans="1:3" x14ac:dyDescent="0.2">
      <c r="A3492" s="7" t="s">
        <v>19253</v>
      </c>
      <c r="B3492" s="13">
        <v>75</v>
      </c>
      <c r="C3492" s="13">
        <v>7.9</v>
      </c>
    </row>
    <row r="3493" spans="1:3" x14ac:dyDescent="0.2">
      <c r="A3493" s="11" t="s">
        <v>19248</v>
      </c>
      <c r="B3493" s="13">
        <v>75</v>
      </c>
      <c r="C3493" s="13">
        <v>7.9</v>
      </c>
    </row>
    <row r="3494" spans="1:3" x14ac:dyDescent="0.2">
      <c r="A3494" s="7" t="s">
        <v>39189</v>
      </c>
      <c r="B3494" s="13">
        <v>61</v>
      </c>
      <c r="C3494" s="13">
        <v>6.6</v>
      </c>
    </row>
    <row r="3495" spans="1:3" x14ac:dyDescent="0.2">
      <c r="A3495" s="11" t="s">
        <v>39169</v>
      </c>
      <c r="B3495" s="13">
        <v>61</v>
      </c>
      <c r="C3495" s="13">
        <v>6.6</v>
      </c>
    </row>
    <row r="3496" spans="1:3" x14ac:dyDescent="0.2">
      <c r="A3496" s="7" t="s">
        <v>37103</v>
      </c>
      <c r="B3496" s="13">
        <v>65</v>
      </c>
      <c r="C3496" s="13">
        <v>8.8000000000000007</v>
      </c>
    </row>
    <row r="3497" spans="1:3" x14ac:dyDescent="0.2">
      <c r="A3497" s="11" t="s">
        <v>37105</v>
      </c>
      <c r="B3497" s="13">
        <v>65</v>
      </c>
      <c r="C3497" s="13">
        <v>8.8000000000000007</v>
      </c>
    </row>
    <row r="3498" spans="1:3" x14ac:dyDescent="0.2">
      <c r="A3498" s="7" t="s">
        <v>24317</v>
      </c>
      <c r="B3498" s="13">
        <v>70</v>
      </c>
      <c r="C3498" s="13"/>
    </row>
    <row r="3499" spans="1:3" x14ac:dyDescent="0.2">
      <c r="A3499" s="11" t="s">
        <v>24319</v>
      </c>
      <c r="B3499" s="13">
        <v>70</v>
      </c>
      <c r="C3499" s="13"/>
    </row>
    <row r="3500" spans="1:3" x14ac:dyDescent="0.2">
      <c r="A3500" s="7" t="s">
        <v>10967</v>
      </c>
      <c r="B3500" s="13">
        <v>95</v>
      </c>
      <c r="C3500" s="13">
        <v>8.6999999999999993</v>
      </c>
    </row>
    <row r="3501" spans="1:3" x14ac:dyDescent="0.2">
      <c r="A3501" s="11" t="s">
        <v>10969</v>
      </c>
      <c r="B3501" s="13">
        <v>95</v>
      </c>
      <c r="C3501" s="13">
        <v>8.6999999999999993</v>
      </c>
    </row>
    <row r="3502" spans="1:3" x14ac:dyDescent="0.2">
      <c r="A3502" s="7" t="s">
        <v>12189</v>
      </c>
      <c r="B3502" s="13">
        <v>79</v>
      </c>
      <c r="C3502" s="13">
        <v>8.3000000000000007</v>
      </c>
    </row>
    <row r="3503" spans="1:3" x14ac:dyDescent="0.2">
      <c r="A3503" s="11" t="s">
        <v>12184</v>
      </c>
      <c r="B3503" s="13">
        <v>79</v>
      </c>
      <c r="C3503" s="13">
        <v>8.3000000000000007</v>
      </c>
    </row>
    <row r="3504" spans="1:3" x14ac:dyDescent="0.2">
      <c r="A3504" s="7" t="s">
        <v>26139</v>
      </c>
      <c r="B3504" s="13">
        <v>75</v>
      </c>
      <c r="C3504" s="13">
        <v>8</v>
      </c>
    </row>
    <row r="3505" spans="1:3" x14ac:dyDescent="0.2">
      <c r="A3505" s="11" t="s">
        <v>26136</v>
      </c>
      <c r="B3505" s="13">
        <v>75</v>
      </c>
      <c r="C3505" s="13">
        <v>8</v>
      </c>
    </row>
    <row r="3506" spans="1:3" x14ac:dyDescent="0.2">
      <c r="A3506" s="7" t="s">
        <v>5745</v>
      </c>
      <c r="B3506" s="13">
        <v>65</v>
      </c>
      <c r="C3506" s="13">
        <v>7.3</v>
      </c>
    </row>
    <row r="3507" spans="1:3" x14ac:dyDescent="0.2">
      <c r="A3507" s="11" t="s">
        <v>5745</v>
      </c>
      <c r="B3507" s="13">
        <v>65</v>
      </c>
      <c r="C3507" s="13">
        <v>7.3</v>
      </c>
    </row>
    <row r="3508" spans="1:3" x14ac:dyDescent="0.2">
      <c r="A3508" s="7" t="s">
        <v>35728</v>
      </c>
      <c r="B3508" s="13">
        <v>83</v>
      </c>
      <c r="C3508" s="13">
        <v>7.1</v>
      </c>
    </row>
    <row r="3509" spans="1:3" x14ac:dyDescent="0.2">
      <c r="A3509" s="11" t="s">
        <v>35730</v>
      </c>
      <c r="B3509" s="13">
        <v>83</v>
      </c>
      <c r="C3509" s="13">
        <v>7.1</v>
      </c>
    </row>
    <row r="3510" spans="1:3" x14ac:dyDescent="0.2">
      <c r="A3510" s="7" t="s">
        <v>10507</v>
      </c>
      <c r="B3510" s="13">
        <v>80</v>
      </c>
      <c r="C3510" s="13"/>
    </row>
    <row r="3511" spans="1:3" x14ac:dyDescent="0.2">
      <c r="A3511" s="11" t="s">
        <v>10509</v>
      </c>
      <c r="B3511" s="13">
        <v>80</v>
      </c>
      <c r="C3511" s="13"/>
    </row>
    <row r="3512" spans="1:3" x14ac:dyDescent="0.2">
      <c r="A3512" s="7" t="s">
        <v>25000</v>
      </c>
      <c r="B3512" s="13">
        <v>66</v>
      </c>
      <c r="C3512" s="13"/>
    </row>
    <row r="3513" spans="1:3" x14ac:dyDescent="0.2">
      <c r="A3513" s="11" t="s">
        <v>24995</v>
      </c>
      <c r="B3513" s="13">
        <v>66</v>
      </c>
      <c r="C3513" s="13"/>
    </row>
    <row r="3514" spans="1:3" x14ac:dyDescent="0.2">
      <c r="A3514" s="7" t="s">
        <v>23537</v>
      </c>
      <c r="B3514" s="13">
        <v>89</v>
      </c>
      <c r="C3514" s="13">
        <v>7</v>
      </c>
    </row>
    <row r="3515" spans="1:3" x14ac:dyDescent="0.2">
      <c r="A3515" s="11" t="s">
        <v>23535</v>
      </c>
      <c r="B3515" s="13">
        <v>89</v>
      </c>
      <c r="C3515" s="13">
        <v>7</v>
      </c>
    </row>
    <row r="3516" spans="1:3" x14ac:dyDescent="0.2">
      <c r="A3516" s="7" t="s">
        <v>35333</v>
      </c>
      <c r="B3516" s="13">
        <v>84</v>
      </c>
      <c r="C3516" s="13">
        <v>8.1999999999999993</v>
      </c>
    </row>
    <row r="3517" spans="1:3" x14ac:dyDescent="0.2">
      <c r="A3517" s="11" t="s">
        <v>35296</v>
      </c>
      <c r="B3517" s="13">
        <v>84</v>
      </c>
      <c r="C3517" s="13">
        <v>8.1999999999999993</v>
      </c>
    </row>
    <row r="3518" spans="1:3" x14ac:dyDescent="0.2">
      <c r="A3518" s="7" t="s">
        <v>38248</v>
      </c>
      <c r="B3518" s="13">
        <v>61</v>
      </c>
      <c r="C3518" s="13">
        <v>4.2</v>
      </c>
    </row>
    <row r="3519" spans="1:3" x14ac:dyDescent="0.2">
      <c r="A3519" s="11" t="s">
        <v>38226</v>
      </c>
      <c r="B3519" s="13">
        <v>61</v>
      </c>
      <c r="C3519" s="13">
        <v>4.2</v>
      </c>
    </row>
    <row r="3520" spans="1:3" x14ac:dyDescent="0.2">
      <c r="A3520" s="7" t="s">
        <v>55652</v>
      </c>
      <c r="B3520" s="13">
        <v>82</v>
      </c>
      <c r="C3520" s="13"/>
    </row>
    <row r="3521" spans="1:3" x14ac:dyDescent="0.2">
      <c r="A3521" s="11" t="s">
        <v>55654</v>
      </c>
      <c r="B3521" s="13">
        <v>82</v>
      </c>
      <c r="C3521" s="13"/>
    </row>
    <row r="3522" spans="1:3" x14ac:dyDescent="0.2">
      <c r="A3522" s="7" t="s">
        <v>50814</v>
      </c>
      <c r="B3522" s="13">
        <v>69</v>
      </c>
      <c r="C3522" s="13"/>
    </row>
    <row r="3523" spans="1:3" x14ac:dyDescent="0.2">
      <c r="A3523" s="11" t="s">
        <v>50812</v>
      </c>
      <c r="B3523" s="13">
        <v>69</v>
      </c>
      <c r="C3523" s="13"/>
    </row>
    <row r="3524" spans="1:3" x14ac:dyDescent="0.2">
      <c r="A3524" s="7" t="s">
        <v>14028</v>
      </c>
      <c r="B3524" s="13">
        <v>71</v>
      </c>
      <c r="C3524" s="13"/>
    </row>
    <row r="3525" spans="1:3" x14ac:dyDescent="0.2">
      <c r="A3525" s="11" t="s">
        <v>14030</v>
      </c>
      <c r="B3525" s="13">
        <v>71</v>
      </c>
      <c r="C3525" s="13"/>
    </row>
    <row r="3526" spans="1:3" x14ac:dyDescent="0.2">
      <c r="A3526" s="11" t="s">
        <v>30122</v>
      </c>
      <c r="B3526" s="13">
        <v>71</v>
      </c>
      <c r="C3526" s="13"/>
    </row>
    <row r="3527" spans="1:3" x14ac:dyDescent="0.2">
      <c r="A3527" s="7" t="s">
        <v>39520</v>
      </c>
      <c r="B3527" s="13">
        <v>74</v>
      </c>
      <c r="C3527" s="13">
        <v>8.1999999999999993</v>
      </c>
    </row>
    <row r="3528" spans="1:3" x14ac:dyDescent="0.2">
      <c r="A3528" s="11" t="s">
        <v>39522</v>
      </c>
      <c r="B3528" s="13">
        <v>74</v>
      </c>
      <c r="C3528" s="13">
        <v>8.1999999999999993</v>
      </c>
    </row>
    <row r="3529" spans="1:3" x14ac:dyDescent="0.2">
      <c r="A3529" s="7" t="s">
        <v>39524</v>
      </c>
      <c r="B3529" s="13">
        <v>71</v>
      </c>
      <c r="C3529" s="13">
        <v>6.8</v>
      </c>
    </row>
    <row r="3530" spans="1:3" x14ac:dyDescent="0.2">
      <c r="A3530" s="11" t="s">
        <v>39522</v>
      </c>
      <c r="B3530" s="13">
        <v>71</v>
      </c>
      <c r="C3530" s="13">
        <v>6.8</v>
      </c>
    </row>
    <row r="3531" spans="1:3" x14ac:dyDescent="0.2">
      <c r="A3531" s="7" t="s">
        <v>7154</v>
      </c>
      <c r="B3531" s="13">
        <v>64</v>
      </c>
      <c r="C3531" s="13"/>
    </row>
    <row r="3532" spans="1:3" x14ac:dyDescent="0.2">
      <c r="A3532" s="11" t="s">
        <v>7149</v>
      </c>
      <c r="B3532" s="13">
        <v>64</v>
      </c>
      <c r="C3532" s="13"/>
    </row>
    <row r="3533" spans="1:3" x14ac:dyDescent="0.2">
      <c r="A3533" s="7" t="s">
        <v>14190</v>
      </c>
      <c r="B3533" s="13">
        <v>77</v>
      </c>
      <c r="C3533" s="13"/>
    </row>
    <row r="3534" spans="1:3" x14ac:dyDescent="0.2">
      <c r="A3534" s="11" t="s">
        <v>14188</v>
      </c>
      <c r="B3534" s="13">
        <v>77</v>
      </c>
      <c r="C3534" s="13"/>
    </row>
    <row r="3535" spans="1:3" x14ac:dyDescent="0.2">
      <c r="A3535" s="7" t="s">
        <v>5769</v>
      </c>
      <c r="B3535" s="13">
        <v>72</v>
      </c>
      <c r="C3535" s="13">
        <v>8.6</v>
      </c>
    </row>
    <row r="3536" spans="1:3" x14ac:dyDescent="0.2">
      <c r="A3536" s="11" t="s">
        <v>5769</v>
      </c>
      <c r="B3536" s="13">
        <v>72</v>
      </c>
      <c r="C3536" s="13">
        <v>8.6</v>
      </c>
    </row>
    <row r="3537" spans="1:3" x14ac:dyDescent="0.2">
      <c r="A3537" s="7" t="s">
        <v>39705</v>
      </c>
      <c r="B3537" s="13">
        <v>73</v>
      </c>
      <c r="C3537" s="13"/>
    </row>
    <row r="3538" spans="1:3" x14ac:dyDescent="0.2">
      <c r="A3538" s="11" t="s">
        <v>39703</v>
      </c>
      <c r="B3538" s="13">
        <v>73</v>
      </c>
      <c r="C3538" s="13"/>
    </row>
    <row r="3539" spans="1:3" x14ac:dyDescent="0.2">
      <c r="A3539" s="7" t="s">
        <v>6063</v>
      </c>
      <c r="B3539" s="13">
        <v>68</v>
      </c>
      <c r="C3539" s="13"/>
    </row>
    <row r="3540" spans="1:3" x14ac:dyDescent="0.2">
      <c r="A3540" s="11" t="s">
        <v>6058</v>
      </c>
      <c r="B3540" s="13">
        <v>68</v>
      </c>
      <c r="C3540" s="13"/>
    </row>
    <row r="3541" spans="1:3" x14ac:dyDescent="0.2">
      <c r="A3541" s="7" t="s">
        <v>5790</v>
      </c>
      <c r="B3541" s="13">
        <v>77</v>
      </c>
      <c r="C3541" s="13"/>
    </row>
    <row r="3542" spans="1:3" x14ac:dyDescent="0.2">
      <c r="A3542" s="11" t="s">
        <v>5790</v>
      </c>
      <c r="B3542" s="13">
        <v>77</v>
      </c>
      <c r="C3542" s="13"/>
    </row>
    <row r="3543" spans="1:3" x14ac:dyDescent="0.2">
      <c r="A3543" s="7" t="s">
        <v>6658</v>
      </c>
      <c r="B3543" s="13">
        <v>73</v>
      </c>
      <c r="C3543" s="13">
        <v>8.9</v>
      </c>
    </row>
    <row r="3544" spans="1:3" x14ac:dyDescent="0.2">
      <c r="A3544" s="11" t="s">
        <v>6660</v>
      </c>
      <c r="B3544" s="13">
        <v>73</v>
      </c>
      <c r="C3544" s="13">
        <v>8.9</v>
      </c>
    </row>
    <row r="3545" spans="1:3" x14ac:dyDescent="0.2">
      <c r="A3545" s="7" t="s">
        <v>16317</v>
      </c>
      <c r="B3545" s="13">
        <v>80</v>
      </c>
      <c r="C3545" s="13">
        <v>8.8000000000000007</v>
      </c>
    </row>
    <row r="3546" spans="1:3" x14ac:dyDescent="0.2">
      <c r="A3546" s="11" t="s">
        <v>16315</v>
      </c>
      <c r="B3546" s="13">
        <v>80</v>
      </c>
      <c r="C3546" s="13">
        <v>8.8000000000000007</v>
      </c>
    </row>
    <row r="3547" spans="1:3" x14ac:dyDescent="0.2">
      <c r="A3547" s="7" t="s">
        <v>34911</v>
      </c>
      <c r="B3547" s="13">
        <v>86</v>
      </c>
      <c r="C3547" s="13">
        <v>9</v>
      </c>
    </row>
    <row r="3548" spans="1:3" x14ac:dyDescent="0.2">
      <c r="A3548" s="11" t="s">
        <v>34913</v>
      </c>
      <c r="B3548" s="13">
        <v>86</v>
      </c>
      <c r="C3548" s="13">
        <v>9</v>
      </c>
    </row>
    <row r="3549" spans="1:3" x14ac:dyDescent="0.2">
      <c r="A3549" s="7" t="s">
        <v>55322</v>
      </c>
      <c r="B3549" s="13">
        <v>70</v>
      </c>
      <c r="C3549" s="13"/>
    </row>
    <row r="3550" spans="1:3" x14ac:dyDescent="0.2">
      <c r="A3550" s="11" t="s">
        <v>55320</v>
      </c>
      <c r="B3550" s="13">
        <v>70</v>
      </c>
      <c r="C3550" s="13"/>
    </row>
    <row r="3551" spans="1:3" x14ac:dyDescent="0.2">
      <c r="A3551" s="7" t="s">
        <v>34095</v>
      </c>
      <c r="B3551" s="13">
        <v>58</v>
      </c>
      <c r="C3551" s="13">
        <v>7.2</v>
      </c>
    </row>
    <row r="3552" spans="1:3" x14ac:dyDescent="0.2">
      <c r="A3552" s="11" t="s">
        <v>34097</v>
      </c>
      <c r="B3552" s="13">
        <v>58</v>
      </c>
      <c r="C3552" s="13">
        <v>7.2</v>
      </c>
    </row>
    <row r="3553" spans="1:3" x14ac:dyDescent="0.2">
      <c r="A3553" s="7" t="s">
        <v>18531</v>
      </c>
      <c r="B3553" s="13">
        <v>78</v>
      </c>
      <c r="C3553" s="13">
        <v>7.8</v>
      </c>
    </row>
    <row r="3554" spans="1:3" x14ac:dyDescent="0.2">
      <c r="A3554" s="11" t="s">
        <v>18533</v>
      </c>
      <c r="B3554" s="13">
        <v>74</v>
      </c>
      <c r="C3554" s="13"/>
    </row>
    <row r="3555" spans="1:3" x14ac:dyDescent="0.2">
      <c r="A3555" s="11" t="s">
        <v>26319</v>
      </c>
      <c r="B3555" s="13">
        <v>80</v>
      </c>
      <c r="C3555" s="13">
        <v>7.8</v>
      </c>
    </row>
    <row r="3556" spans="1:3" x14ac:dyDescent="0.2">
      <c r="A3556" s="11" t="s">
        <v>43314</v>
      </c>
      <c r="B3556" s="13">
        <v>80</v>
      </c>
      <c r="C3556" s="13">
        <v>7.8</v>
      </c>
    </row>
    <row r="3557" spans="1:3" x14ac:dyDescent="0.2">
      <c r="A3557" s="7" t="s">
        <v>3349</v>
      </c>
      <c r="B3557" s="13">
        <v>52</v>
      </c>
      <c r="C3557" s="13">
        <v>7</v>
      </c>
    </row>
    <row r="3558" spans="1:3" x14ac:dyDescent="0.2">
      <c r="A3558" s="11" t="s">
        <v>3341</v>
      </c>
      <c r="B3558" s="13">
        <v>52</v>
      </c>
      <c r="C3558" s="13">
        <v>7</v>
      </c>
    </row>
    <row r="3559" spans="1:3" x14ac:dyDescent="0.2">
      <c r="A3559" s="7" t="s">
        <v>5821</v>
      </c>
      <c r="B3559" s="13">
        <v>88</v>
      </c>
      <c r="C3559" s="13">
        <v>8</v>
      </c>
    </row>
    <row r="3560" spans="1:3" x14ac:dyDescent="0.2">
      <c r="A3560" s="11" t="s">
        <v>5821</v>
      </c>
      <c r="B3560" s="13">
        <v>88</v>
      </c>
      <c r="C3560" s="13">
        <v>8</v>
      </c>
    </row>
    <row r="3561" spans="1:3" x14ac:dyDescent="0.2">
      <c r="A3561" s="7" t="s">
        <v>55588</v>
      </c>
      <c r="B3561" s="13">
        <v>82</v>
      </c>
      <c r="C3561" s="13">
        <v>8</v>
      </c>
    </row>
    <row r="3562" spans="1:3" x14ac:dyDescent="0.2">
      <c r="A3562" s="11" t="s">
        <v>55590</v>
      </c>
      <c r="B3562" s="13">
        <v>82</v>
      </c>
      <c r="C3562" s="13">
        <v>8</v>
      </c>
    </row>
    <row r="3563" spans="1:3" x14ac:dyDescent="0.2">
      <c r="A3563" s="7" t="s">
        <v>42415</v>
      </c>
      <c r="B3563" s="13">
        <v>55</v>
      </c>
      <c r="C3563" s="13"/>
    </row>
    <row r="3564" spans="1:3" x14ac:dyDescent="0.2">
      <c r="A3564" s="11" t="s">
        <v>42417</v>
      </c>
      <c r="B3564" s="13">
        <v>55</v>
      </c>
      <c r="C3564" s="13"/>
    </row>
    <row r="3565" spans="1:3" x14ac:dyDescent="0.2">
      <c r="A3565" s="7" t="s">
        <v>41487</v>
      </c>
      <c r="B3565" s="13">
        <v>83</v>
      </c>
      <c r="C3565" s="13">
        <v>8.3000000000000007</v>
      </c>
    </row>
    <row r="3566" spans="1:3" x14ac:dyDescent="0.2">
      <c r="A3566" s="11" t="s">
        <v>41489</v>
      </c>
      <c r="B3566" s="13">
        <v>83</v>
      </c>
      <c r="C3566" s="13">
        <v>8.3000000000000007</v>
      </c>
    </row>
    <row r="3567" spans="1:3" x14ac:dyDescent="0.2">
      <c r="A3567" s="7" t="s">
        <v>5856</v>
      </c>
      <c r="B3567" s="13">
        <v>59</v>
      </c>
      <c r="C3567" s="13"/>
    </row>
    <row r="3568" spans="1:3" x14ac:dyDescent="0.2">
      <c r="A3568" s="11" t="s">
        <v>5856</v>
      </c>
      <c r="B3568" s="13">
        <v>59</v>
      </c>
      <c r="C3568" s="13"/>
    </row>
    <row r="3569" spans="1:3" x14ac:dyDescent="0.2">
      <c r="A3569" s="7" t="s">
        <v>19155</v>
      </c>
      <c r="B3569" s="13">
        <v>83</v>
      </c>
      <c r="C3569" s="13">
        <v>8</v>
      </c>
    </row>
    <row r="3570" spans="1:3" x14ac:dyDescent="0.2">
      <c r="A3570" s="11" t="s">
        <v>19153</v>
      </c>
      <c r="B3570" s="13">
        <v>83</v>
      </c>
      <c r="C3570" s="13">
        <v>8</v>
      </c>
    </row>
    <row r="3571" spans="1:3" x14ac:dyDescent="0.2">
      <c r="A3571" s="7" t="s">
        <v>31164</v>
      </c>
      <c r="B3571" s="13">
        <v>72</v>
      </c>
      <c r="C3571" s="13">
        <v>8.6</v>
      </c>
    </row>
    <row r="3572" spans="1:3" x14ac:dyDescent="0.2">
      <c r="A3572" s="11" t="s">
        <v>31166</v>
      </c>
      <c r="B3572" s="13">
        <v>72</v>
      </c>
      <c r="C3572" s="13">
        <v>8.6</v>
      </c>
    </row>
    <row r="3573" spans="1:3" x14ac:dyDescent="0.2">
      <c r="A3573" s="7" t="s">
        <v>5874</v>
      </c>
      <c r="B3573" s="13">
        <v>67</v>
      </c>
      <c r="C3573" s="13">
        <v>7.5</v>
      </c>
    </row>
    <row r="3574" spans="1:3" x14ac:dyDescent="0.2">
      <c r="A3574" s="11" t="s">
        <v>5876</v>
      </c>
      <c r="B3574" s="13">
        <v>67</v>
      </c>
      <c r="C3574" s="13">
        <v>7.5</v>
      </c>
    </row>
    <row r="3575" spans="1:3" x14ac:dyDescent="0.2">
      <c r="A3575" s="7" t="s">
        <v>12033</v>
      </c>
      <c r="B3575" s="13">
        <v>85</v>
      </c>
      <c r="C3575" s="13">
        <v>8.6</v>
      </c>
    </row>
    <row r="3576" spans="1:3" x14ac:dyDescent="0.2">
      <c r="A3576" s="11" t="s">
        <v>12030</v>
      </c>
      <c r="B3576" s="13">
        <v>85</v>
      </c>
      <c r="C3576" s="13">
        <v>8.6</v>
      </c>
    </row>
    <row r="3577" spans="1:3" x14ac:dyDescent="0.2">
      <c r="A3577" s="7" t="s">
        <v>41809</v>
      </c>
      <c r="B3577" s="13">
        <v>83</v>
      </c>
      <c r="C3577" s="13">
        <v>7</v>
      </c>
    </row>
    <row r="3578" spans="1:3" x14ac:dyDescent="0.2">
      <c r="A3578" s="11" t="s">
        <v>41811</v>
      </c>
      <c r="B3578" s="13">
        <v>83</v>
      </c>
      <c r="C3578" s="13">
        <v>7</v>
      </c>
    </row>
    <row r="3579" spans="1:3" x14ac:dyDescent="0.2">
      <c r="A3579" s="7" t="s">
        <v>33722</v>
      </c>
      <c r="B3579" s="13">
        <v>82</v>
      </c>
      <c r="C3579" s="13">
        <v>8.9</v>
      </c>
    </row>
    <row r="3580" spans="1:3" x14ac:dyDescent="0.2">
      <c r="A3580" s="11" t="s">
        <v>33724</v>
      </c>
      <c r="B3580" s="13">
        <v>82</v>
      </c>
      <c r="C3580" s="13">
        <v>8.9</v>
      </c>
    </row>
    <row r="3581" spans="1:3" x14ac:dyDescent="0.2">
      <c r="A3581" s="7" t="s">
        <v>7368</v>
      </c>
      <c r="B3581" s="13">
        <v>61</v>
      </c>
      <c r="C3581" s="13">
        <v>8.4</v>
      </c>
    </row>
    <row r="3582" spans="1:3" x14ac:dyDescent="0.2">
      <c r="A3582" s="11" t="s">
        <v>7359</v>
      </c>
      <c r="B3582" s="13">
        <v>61</v>
      </c>
      <c r="C3582" s="13">
        <v>8.4</v>
      </c>
    </row>
    <row r="3583" spans="1:3" x14ac:dyDescent="0.2">
      <c r="A3583" s="7" t="s">
        <v>31365</v>
      </c>
      <c r="B3583" s="13">
        <v>79</v>
      </c>
      <c r="C3583" s="13">
        <v>8.1</v>
      </c>
    </row>
    <row r="3584" spans="1:3" x14ac:dyDescent="0.2">
      <c r="A3584" s="11" t="s">
        <v>31367</v>
      </c>
      <c r="B3584" s="13">
        <v>79</v>
      </c>
      <c r="C3584" s="13">
        <v>8.1</v>
      </c>
    </row>
    <row r="3585" spans="1:3" x14ac:dyDescent="0.2">
      <c r="A3585" s="7" t="s">
        <v>11795</v>
      </c>
      <c r="B3585" s="13">
        <v>87</v>
      </c>
      <c r="C3585" s="13">
        <v>8.8000000000000007</v>
      </c>
    </row>
    <row r="3586" spans="1:3" x14ac:dyDescent="0.2">
      <c r="A3586" s="11" t="s">
        <v>11778</v>
      </c>
      <c r="B3586" s="13">
        <v>87</v>
      </c>
      <c r="C3586" s="13">
        <v>8.8000000000000007</v>
      </c>
    </row>
    <row r="3587" spans="1:3" x14ac:dyDescent="0.2">
      <c r="A3587" s="7" t="s">
        <v>30908</v>
      </c>
      <c r="B3587" s="13">
        <v>85</v>
      </c>
      <c r="C3587" s="13">
        <v>8.9</v>
      </c>
    </row>
    <row r="3588" spans="1:3" x14ac:dyDescent="0.2">
      <c r="A3588" s="11" t="s">
        <v>30906</v>
      </c>
      <c r="B3588" s="13">
        <v>85</v>
      </c>
      <c r="C3588" s="13">
        <v>8.9</v>
      </c>
    </row>
    <row r="3589" spans="1:3" x14ac:dyDescent="0.2">
      <c r="A3589" s="7" t="s">
        <v>30911</v>
      </c>
      <c r="B3589" s="13">
        <v>86</v>
      </c>
      <c r="C3589" s="13">
        <v>8.1999999999999993</v>
      </c>
    </row>
    <row r="3590" spans="1:3" x14ac:dyDescent="0.2">
      <c r="A3590" s="11" t="s">
        <v>30906</v>
      </c>
      <c r="B3590" s="13">
        <v>86</v>
      </c>
      <c r="C3590" s="13">
        <v>8.1999999999999993</v>
      </c>
    </row>
    <row r="3591" spans="1:3" x14ac:dyDescent="0.2">
      <c r="A3591" s="7" t="s">
        <v>4260</v>
      </c>
      <c r="B3591" s="13">
        <v>77</v>
      </c>
      <c r="C3591" s="13"/>
    </row>
    <row r="3592" spans="1:3" x14ac:dyDescent="0.2">
      <c r="A3592" s="11" t="s">
        <v>4262</v>
      </c>
      <c r="B3592" s="13">
        <v>77</v>
      </c>
      <c r="C3592" s="13"/>
    </row>
    <row r="3593" spans="1:3" x14ac:dyDescent="0.2">
      <c r="A3593" s="7" t="s">
        <v>8232</v>
      </c>
      <c r="B3593" s="13">
        <v>71</v>
      </c>
      <c r="C3593" s="13">
        <v>6.9</v>
      </c>
    </row>
    <row r="3594" spans="1:3" x14ac:dyDescent="0.2">
      <c r="A3594" s="11" t="s">
        <v>8234</v>
      </c>
      <c r="B3594" s="13">
        <v>71</v>
      </c>
      <c r="C3594" s="13">
        <v>6.9</v>
      </c>
    </row>
    <row r="3595" spans="1:3" x14ac:dyDescent="0.2">
      <c r="A3595" s="7" t="s">
        <v>17810</v>
      </c>
      <c r="B3595" s="13">
        <v>74</v>
      </c>
      <c r="C3595" s="13">
        <v>7.2</v>
      </c>
    </row>
    <row r="3596" spans="1:3" x14ac:dyDescent="0.2">
      <c r="A3596" s="11" t="s">
        <v>17812</v>
      </c>
      <c r="B3596" s="13">
        <v>74</v>
      </c>
      <c r="C3596" s="13">
        <v>7.2</v>
      </c>
    </row>
    <row r="3597" spans="1:3" x14ac:dyDescent="0.2">
      <c r="A3597" s="7" t="s">
        <v>5937</v>
      </c>
      <c r="B3597" s="13">
        <v>72</v>
      </c>
      <c r="C3597" s="13">
        <v>8.6999999999999993</v>
      </c>
    </row>
    <row r="3598" spans="1:3" x14ac:dyDescent="0.2">
      <c r="A3598" s="11" t="s">
        <v>5937</v>
      </c>
      <c r="B3598" s="13">
        <v>72</v>
      </c>
      <c r="C3598" s="13">
        <v>8.6999999999999993</v>
      </c>
    </row>
    <row r="3599" spans="1:3" x14ac:dyDescent="0.2">
      <c r="A3599" s="7" t="s">
        <v>43016</v>
      </c>
      <c r="B3599" s="13">
        <v>67</v>
      </c>
      <c r="C3599" s="13"/>
    </row>
    <row r="3600" spans="1:3" x14ac:dyDescent="0.2">
      <c r="A3600" s="11" t="s">
        <v>43018</v>
      </c>
      <c r="B3600" s="13">
        <v>67</v>
      </c>
      <c r="C3600" s="13"/>
    </row>
    <row r="3601" spans="1:3" x14ac:dyDescent="0.2">
      <c r="A3601" s="7" t="s">
        <v>34949</v>
      </c>
      <c r="B3601" s="13">
        <v>73</v>
      </c>
      <c r="C3601" s="13">
        <v>8.1</v>
      </c>
    </row>
    <row r="3602" spans="1:3" x14ac:dyDescent="0.2">
      <c r="A3602" s="11" t="s">
        <v>34939</v>
      </c>
      <c r="B3602" s="13">
        <v>73</v>
      </c>
      <c r="C3602" s="13">
        <v>8.1</v>
      </c>
    </row>
    <row r="3603" spans="1:3" x14ac:dyDescent="0.2">
      <c r="A3603" s="7" t="s">
        <v>14169</v>
      </c>
      <c r="B3603" s="13">
        <v>76</v>
      </c>
      <c r="C3603" s="13">
        <v>8.3000000000000007</v>
      </c>
    </row>
    <row r="3604" spans="1:3" x14ac:dyDescent="0.2">
      <c r="A3604" s="11" t="s">
        <v>14167</v>
      </c>
      <c r="B3604" s="13">
        <v>76</v>
      </c>
      <c r="C3604" s="13">
        <v>8.3000000000000007</v>
      </c>
    </row>
    <row r="3605" spans="1:3" x14ac:dyDescent="0.2">
      <c r="A3605" s="7" t="s">
        <v>5955</v>
      </c>
      <c r="B3605" s="13">
        <v>74</v>
      </c>
      <c r="C3605" s="13"/>
    </row>
    <row r="3606" spans="1:3" x14ac:dyDescent="0.2">
      <c r="A3606" s="11" t="s">
        <v>5957</v>
      </c>
      <c r="B3606" s="13">
        <v>74</v>
      </c>
      <c r="C3606" s="13"/>
    </row>
    <row r="3607" spans="1:3" x14ac:dyDescent="0.2">
      <c r="A3607" s="7" t="s">
        <v>5946</v>
      </c>
      <c r="B3607" s="13">
        <v>71</v>
      </c>
      <c r="C3607" s="13"/>
    </row>
    <row r="3608" spans="1:3" x14ac:dyDescent="0.2">
      <c r="A3608" s="11" t="s">
        <v>5946</v>
      </c>
      <c r="B3608" s="13">
        <v>71</v>
      </c>
      <c r="C3608" s="13"/>
    </row>
    <row r="3609" spans="1:3" x14ac:dyDescent="0.2">
      <c r="A3609" s="7" t="s">
        <v>11770</v>
      </c>
      <c r="B3609" s="13">
        <v>68</v>
      </c>
      <c r="C3609" s="13"/>
    </row>
    <row r="3610" spans="1:3" x14ac:dyDescent="0.2">
      <c r="A3610" s="11" t="s">
        <v>11765</v>
      </c>
      <c r="B3610" s="13">
        <v>68</v>
      </c>
      <c r="C3610" s="13"/>
    </row>
    <row r="3611" spans="1:3" x14ac:dyDescent="0.2">
      <c r="A3611" s="7" t="s">
        <v>41022</v>
      </c>
      <c r="B3611" s="13">
        <v>81</v>
      </c>
      <c r="C3611" s="13">
        <v>8.4</v>
      </c>
    </row>
    <row r="3612" spans="1:3" x14ac:dyDescent="0.2">
      <c r="A3612" s="11" t="s">
        <v>41016</v>
      </c>
      <c r="B3612" s="13">
        <v>81</v>
      </c>
      <c r="C3612" s="13">
        <v>8.4</v>
      </c>
    </row>
    <row r="3613" spans="1:3" x14ac:dyDescent="0.2">
      <c r="A3613" s="7" t="s">
        <v>33801</v>
      </c>
      <c r="B3613" s="13">
        <v>82</v>
      </c>
      <c r="C3613" s="13">
        <v>7.4</v>
      </c>
    </row>
    <row r="3614" spans="1:3" x14ac:dyDescent="0.2">
      <c r="A3614" s="11" t="s">
        <v>33799</v>
      </c>
      <c r="B3614" s="13">
        <v>82</v>
      </c>
      <c r="C3614" s="13">
        <v>7.4</v>
      </c>
    </row>
    <row r="3615" spans="1:3" x14ac:dyDescent="0.2">
      <c r="A3615" s="7" t="s">
        <v>21607</v>
      </c>
      <c r="B3615" s="13">
        <v>60</v>
      </c>
      <c r="C3615" s="13"/>
    </row>
    <row r="3616" spans="1:3" x14ac:dyDescent="0.2">
      <c r="A3616" s="11" t="s">
        <v>21601</v>
      </c>
      <c r="B3616" s="13">
        <v>60</v>
      </c>
      <c r="C3616" s="13"/>
    </row>
    <row r="3617" spans="1:3" x14ac:dyDescent="0.2">
      <c r="A3617" s="7" t="s">
        <v>13329</v>
      </c>
      <c r="B3617" s="13">
        <v>83</v>
      </c>
      <c r="C3617" s="13">
        <v>7.4</v>
      </c>
    </row>
    <row r="3618" spans="1:3" x14ac:dyDescent="0.2">
      <c r="A3618" s="11" t="s">
        <v>13331</v>
      </c>
      <c r="B3618" s="13">
        <v>83</v>
      </c>
      <c r="C3618" s="13">
        <v>7.4</v>
      </c>
    </row>
    <row r="3619" spans="1:3" x14ac:dyDescent="0.2">
      <c r="A3619" s="7" t="s">
        <v>3141</v>
      </c>
      <c r="B3619" s="13">
        <v>70</v>
      </c>
      <c r="C3619" s="13"/>
    </row>
    <row r="3620" spans="1:3" x14ac:dyDescent="0.2">
      <c r="A3620" s="11" t="s">
        <v>3143</v>
      </c>
      <c r="B3620" s="13">
        <v>70</v>
      </c>
      <c r="C3620" s="13"/>
    </row>
    <row r="3621" spans="1:3" x14ac:dyDescent="0.2">
      <c r="A3621" s="7" t="s">
        <v>41086</v>
      </c>
      <c r="B3621" s="13">
        <v>57</v>
      </c>
      <c r="C3621" s="13">
        <v>5.7</v>
      </c>
    </row>
    <row r="3622" spans="1:3" x14ac:dyDescent="0.2">
      <c r="A3622" s="11" t="s">
        <v>41088</v>
      </c>
      <c r="B3622" s="13">
        <v>57</v>
      </c>
      <c r="C3622" s="13">
        <v>5.7</v>
      </c>
    </row>
    <row r="3623" spans="1:3" x14ac:dyDescent="0.2">
      <c r="A3623" s="7" t="s">
        <v>39595</v>
      </c>
      <c r="B3623" s="13">
        <v>71</v>
      </c>
      <c r="C3623" s="13"/>
    </row>
    <row r="3624" spans="1:3" x14ac:dyDescent="0.2">
      <c r="A3624" s="11" t="s">
        <v>39566</v>
      </c>
      <c r="B3624" s="13">
        <v>71</v>
      </c>
      <c r="C3624" s="13"/>
    </row>
    <row r="3625" spans="1:3" x14ac:dyDescent="0.2">
      <c r="A3625" s="7" t="s">
        <v>34304</v>
      </c>
      <c r="B3625" s="13">
        <v>85</v>
      </c>
      <c r="C3625" s="13">
        <v>8.6999999999999993</v>
      </c>
    </row>
    <row r="3626" spans="1:3" x14ac:dyDescent="0.2">
      <c r="A3626" s="11" t="s">
        <v>34299</v>
      </c>
      <c r="B3626" s="13">
        <v>85</v>
      </c>
      <c r="C3626" s="13">
        <v>8.6999999999999993</v>
      </c>
    </row>
    <row r="3627" spans="1:3" x14ac:dyDescent="0.2">
      <c r="A3627" s="7" t="s">
        <v>17757</v>
      </c>
      <c r="B3627" s="13">
        <v>56</v>
      </c>
      <c r="C3627" s="13">
        <v>8.3000000000000007</v>
      </c>
    </row>
    <row r="3628" spans="1:3" x14ac:dyDescent="0.2">
      <c r="A3628" s="11" t="s">
        <v>17755</v>
      </c>
      <c r="B3628" s="13">
        <v>56</v>
      </c>
      <c r="C3628" s="13">
        <v>8.3000000000000007</v>
      </c>
    </row>
    <row r="3629" spans="1:3" x14ac:dyDescent="0.2">
      <c r="A3629" s="7" t="s">
        <v>33133</v>
      </c>
      <c r="B3629" s="13">
        <v>79</v>
      </c>
      <c r="C3629" s="13"/>
    </row>
    <row r="3630" spans="1:3" x14ac:dyDescent="0.2">
      <c r="A3630" s="11" t="s">
        <v>33135</v>
      </c>
      <c r="B3630" s="13">
        <v>79</v>
      </c>
      <c r="C3630" s="13"/>
    </row>
    <row r="3631" spans="1:3" x14ac:dyDescent="0.2">
      <c r="A3631" s="7" t="s">
        <v>6015</v>
      </c>
      <c r="B3631" s="13">
        <v>71</v>
      </c>
      <c r="C3631" s="13"/>
    </row>
    <row r="3632" spans="1:3" x14ac:dyDescent="0.2">
      <c r="A3632" s="11" t="s">
        <v>6015</v>
      </c>
      <c r="B3632" s="13">
        <v>71</v>
      </c>
      <c r="C3632" s="13"/>
    </row>
    <row r="3633" spans="1:3" x14ac:dyDescent="0.2">
      <c r="A3633" s="7" t="s">
        <v>39979</v>
      </c>
      <c r="B3633" s="13">
        <v>80</v>
      </c>
      <c r="C3633" s="13">
        <v>8.4</v>
      </c>
    </row>
    <row r="3634" spans="1:3" x14ac:dyDescent="0.2">
      <c r="A3634" s="11" t="s">
        <v>39968</v>
      </c>
      <c r="B3634" s="13">
        <v>80</v>
      </c>
      <c r="C3634" s="13">
        <v>8.4</v>
      </c>
    </row>
    <row r="3635" spans="1:3" x14ac:dyDescent="0.2">
      <c r="A3635" s="7" t="s">
        <v>11972</v>
      </c>
      <c r="B3635" s="13">
        <v>76</v>
      </c>
      <c r="C3635" s="13">
        <v>8.1999999999999993</v>
      </c>
    </row>
    <row r="3636" spans="1:3" x14ac:dyDescent="0.2">
      <c r="A3636" s="11" t="s">
        <v>11970</v>
      </c>
      <c r="B3636" s="13">
        <v>76</v>
      </c>
      <c r="C3636" s="13">
        <v>8.1999999999999993</v>
      </c>
    </row>
    <row r="3637" spans="1:3" x14ac:dyDescent="0.2">
      <c r="A3637" s="7" t="s">
        <v>49781</v>
      </c>
      <c r="B3637" s="13">
        <v>77</v>
      </c>
      <c r="C3637" s="13"/>
    </row>
    <row r="3638" spans="1:3" x14ac:dyDescent="0.2">
      <c r="A3638" s="11" t="s">
        <v>49783</v>
      </c>
      <c r="B3638" s="13">
        <v>77</v>
      </c>
      <c r="C3638" s="13"/>
    </row>
    <row r="3639" spans="1:3" x14ac:dyDescent="0.2">
      <c r="A3639" s="7" t="s">
        <v>28906</v>
      </c>
      <c r="B3639" s="13">
        <v>79</v>
      </c>
      <c r="C3639" s="13">
        <v>7.8</v>
      </c>
    </row>
    <row r="3640" spans="1:3" x14ac:dyDescent="0.2">
      <c r="A3640" s="11" t="s">
        <v>28889</v>
      </c>
      <c r="B3640" s="13">
        <v>79</v>
      </c>
      <c r="C3640" s="13">
        <v>7.8</v>
      </c>
    </row>
    <row r="3641" spans="1:3" x14ac:dyDescent="0.2">
      <c r="A3641" s="7" t="s">
        <v>29137</v>
      </c>
      <c r="B3641" s="13">
        <v>76</v>
      </c>
      <c r="C3641" s="13"/>
    </row>
    <row r="3642" spans="1:3" x14ac:dyDescent="0.2">
      <c r="A3642" s="11" t="s">
        <v>29135</v>
      </c>
      <c r="B3642" s="13">
        <v>76</v>
      </c>
      <c r="C3642" s="13"/>
    </row>
    <row r="3643" spans="1:3" x14ac:dyDescent="0.2">
      <c r="A3643" s="7" t="s">
        <v>6044</v>
      </c>
      <c r="B3643" s="13">
        <v>71</v>
      </c>
      <c r="C3643" s="13">
        <v>8.6999999999999993</v>
      </c>
    </row>
    <row r="3644" spans="1:3" x14ac:dyDescent="0.2">
      <c r="A3644" s="11" t="s">
        <v>6039</v>
      </c>
      <c r="B3644" s="13">
        <v>71</v>
      </c>
      <c r="C3644" s="13">
        <v>8.6999999999999993</v>
      </c>
    </row>
    <row r="3645" spans="1:3" x14ac:dyDescent="0.2">
      <c r="A3645" s="7" t="s">
        <v>14510</v>
      </c>
      <c r="B3645" s="13">
        <v>85</v>
      </c>
      <c r="C3645" s="13">
        <v>8.9</v>
      </c>
    </row>
    <row r="3646" spans="1:3" x14ac:dyDescent="0.2">
      <c r="A3646" s="11" t="s">
        <v>14505</v>
      </c>
      <c r="B3646" s="13">
        <v>85</v>
      </c>
      <c r="C3646" s="13">
        <v>8.9</v>
      </c>
    </row>
    <row r="3647" spans="1:3" x14ac:dyDescent="0.2">
      <c r="A3647" s="7" t="s">
        <v>9854</v>
      </c>
      <c r="B3647" s="13">
        <v>75</v>
      </c>
      <c r="C3647" s="13">
        <v>8</v>
      </c>
    </row>
    <row r="3648" spans="1:3" x14ac:dyDescent="0.2">
      <c r="A3648" s="11" t="s">
        <v>9856</v>
      </c>
      <c r="B3648" s="13">
        <v>75</v>
      </c>
      <c r="C3648" s="13">
        <v>8</v>
      </c>
    </row>
    <row r="3649" spans="1:3" x14ac:dyDescent="0.2">
      <c r="A3649" s="7" t="s">
        <v>52256</v>
      </c>
      <c r="B3649" s="13">
        <v>81</v>
      </c>
      <c r="C3649" s="13"/>
    </row>
    <row r="3650" spans="1:3" x14ac:dyDescent="0.2">
      <c r="A3650" s="11" t="s">
        <v>52254</v>
      </c>
      <c r="B3650" s="13">
        <v>81</v>
      </c>
      <c r="C3650" s="13"/>
    </row>
    <row r="3651" spans="1:3" x14ac:dyDescent="0.2">
      <c r="A3651" s="7" t="s">
        <v>30280</v>
      </c>
      <c r="B3651" s="13">
        <v>79</v>
      </c>
      <c r="C3651" s="13"/>
    </row>
    <row r="3652" spans="1:3" x14ac:dyDescent="0.2">
      <c r="A3652" s="11" t="s">
        <v>30282</v>
      </c>
      <c r="B3652" s="13">
        <v>79</v>
      </c>
      <c r="C3652" s="13"/>
    </row>
    <row r="3653" spans="1:3" x14ac:dyDescent="0.2">
      <c r="A3653" s="7" t="s">
        <v>44927</v>
      </c>
      <c r="B3653" s="13">
        <v>62</v>
      </c>
      <c r="C3653" s="13"/>
    </row>
    <row r="3654" spans="1:3" x14ac:dyDescent="0.2">
      <c r="A3654" s="11" t="s">
        <v>44929</v>
      </c>
      <c r="B3654" s="13">
        <v>62</v>
      </c>
      <c r="C3654" s="13"/>
    </row>
    <row r="3655" spans="1:3" x14ac:dyDescent="0.2">
      <c r="A3655" s="7" t="s">
        <v>17112</v>
      </c>
      <c r="B3655" s="13">
        <v>74</v>
      </c>
      <c r="C3655" s="13">
        <v>8.6</v>
      </c>
    </row>
    <row r="3656" spans="1:3" x14ac:dyDescent="0.2">
      <c r="A3656" s="11" t="s">
        <v>17104</v>
      </c>
      <c r="B3656" s="13">
        <v>87</v>
      </c>
      <c r="C3656" s="13">
        <v>8.6</v>
      </c>
    </row>
    <row r="3657" spans="1:3" x14ac:dyDescent="0.2">
      <c r="A3657" s="11" t="s">
        <v>18061</v>
      </c>
      <c r="B3657" s="13">
        <v>61</v>
      </c>
      <c r="C3657" s="13"/>
    </row>
    <row r="3658" spans="1:3" x14ac:dyDescent="0.2">
      <c r="A3658" s="7" t="s">
        <v>6138</v>
      </c>
      <c r="B3658" s="13">
        <v>76</v>
      </c>
      <c r="C3658" s="13">
        <v>8.3000000000000007</v>
      </c>
    </row>
    <row r="3659" spans="1:3" x14ac:dyDescent="0.2">
      <c r="A3659" s="11" t="s">
        <v>6138</v>
      </c>
      <c r="B3659" s="13">
        <v>76</v>
      </c>
      <c r="C3659" s="13">
        <v>8.3000000000000007</v>
      </c>
    </row>
    <row r="3660" spans="1:3" x14ac:dyDescent="0.2">
      <c r="A3660" s="7" t="s">
        <v>17186</v>
      </c>
      <c r="B3660" s="13">
        <v>67</v>
      </c>
      <c r="C3660" s="13">
        <v>7.9749999999999996</v>
      </c>
    </row>
    <row r="3661" spans="1:3" x14ac:dyDescent="0.2">
      <c r="A3661" s="11" t="s">
        <v>17177</v>
      </c>
      <c r="B3661" s="13">
        <v>61</v>
      </c>
      <c r="C3661" s="13">
        <v>8.1999999999999993</v>
      </c>
    </row>
    <row r="3662" spans="1:3" x14ac:dyDescent="0.2">
      <c r="A3662" s="11" t="s">
        <v>21440</v>
      </c>
      <c r="B3662" s="13">
        <v>54</v>
      </c>
      <c r="C3662" s="13">
        <v>8.3000000000000007</v>
      </c>
    </row>
    <row r="3663" spans="1:3" x14ac:dyDescent="0.2">
      <c r="A3663" s="11" t="s">
        <v>27748</v>
      </c>
      <c r="B3663" s="13">
        <v>72</v>
      </c>
      <c r="C3663" s="13">
        <v>8.4</v>
      </c>
    </row>
    <row r="3664" spans="1:3" x14ac:dyDescent="0.2">
      <c r="A3664" s="11" t="s">
        <v>37950</v>
      </c>
      <c r="B3664" s="13">
        <v>75</v>
      </c>
      <c r="C3664" s="13"/>
    </row>
    <row r="3665" spans="1:3" x14ac:dyDescent="0.2">
      <c r="A3665" s="11" t="s">
        <v>39008</v>
      </c>
      <c r="B3665" s="13">
        <v>73</v>
      </c>
      <c r="C3665" s="13">
        <v>7</v>
      </c>
    </row>
    <row r="3666" spans="1:3" x14ac:dyDescent="0.2">
      <c r="A3666" s="7" t="s">
        <v>2948</v>
      </c>
      <c r="B3666" s="13">
        <v>71</v>
      </c>
      <c r="C3666" s="13">
        <v>8</v>
      </c>
    </row>
    <row r="3667" spans="1:3" x14ac:dyDescent="0.2">
      <c r="A3667" s="11" t="s">
        <v>2950</v>
      </c>
      <c r="B3667" s="13">
        <v>71</v>
      </c>
      <c r="C3667" s="13">
        <v>8</v>
      </c>
    </row>
    <row r="3668" spans="1:3" x14ac:dyDescent="0.2">
      <c r="A3668" s="7" t="s">
        <v>1999</v>
      </c>
      <c r="B3668" s="13">
        <v>69</v>
      </c>
      <c r="C3668" s="13"/>
    </row>
    <row r="3669" spans="1:3" x14ac:dyDescent="0.2">
      <c r="A3669" s="11" t="s">
        <v>1997</v>
      </c>
      <c r="B3669" s="13">
        <v>69</v>
      </c>
      <c r="C3669" s="13"/>
    </row>
    <row r="3670" spans="1:3" x14ac:dyDescent="0.2">
      <c r="A3670" s="7" t="s">
        <v>51810</v>
      </c>
      <c r="B3670" s="13">
        <v>74</v>
      </c>
      <c r="C3670" s="13"/>
    </row>
    <row r="3671" spans="1:3" x14ac:dyDescent="0.2">
      <c r="A3671" s="11" t="s">
        <v>51812</v>
      </c>
      <c r="B3671" s="13">
        <v>74</v>
      </c>
      <c r="C3671" s="13"/>
    </row>
    <row r="3672" spans="1:3" x14ac:dyDescent="0.2">
      <c r="A3672" s="7" t="s">
        <v>6552</v>
      </c>
      <c r="B3672" s="13">
        <v>72</v>
      </c>
      <c r="C3672" s="13">
        <v>8.5</v>
      </c>
    </row>
    <row r="3673" spans="1:3" x14ac:dyDescent="0.2">
      <c r="A3673" s="11" t="s">
        <v>6550</v>
      </c>
      <c r="B3673" s="13">
        <v>72</v>
      </c>
      <c r="C3673" s="13">
        <v>8.5</v>
      </c>
    </row>
    <row r="3674" spans="1:3" x14ac:dyDescent="0.2">
      <c r="A3674" s="7" t="s">
        <v>23047</v>
      </c>
      <c r="B3674" s="13">
        <v>84</v>
      </c>
      <c r="C3674" s="13">
        <v>7.7</v>
      </c>
    </row>
    <row r="3675" spans="1:3" x14ac:dyDescent="0.2">
      <c r="A3675" s="11" t="s">
        <v>23042</v>
      </c>
      <c r="B3675" s="13">
        <v>84</v>
      </c>
      <c r="C3675" s="13">
        <v>7.7</v>
      </c>
    </row>
    <row r="3676" spans="1:3" x14ac:dyDescent="0.2">
      <c r="A3676" s="7" t="s">
        <v>3199</v>
      </c>
      <c r="B3676" s="13">
        <v>77</v>
      </c>
      <c r="C3676" s="13"/>
    </row>
    <row r="3677" spans="1:3" x14ac:dyDescent="0.2">
      <c r="A3677" s="11" t="s">
        <v>3201</v>
      </c>
      <c r="B3677" s="13">
        <v>77</v>
      </c>
      <c r="C3677" s="13"/>
    </row>
    <row r="3678" spans="1:3" x14ac:dyDescent="0.2">
      <c r="A3678" s="7" t="s">
        <v>18434</v>
      </c>
      <c r="B3678" s="13">
        <v>61</v>
      </c>
      <c r="C3678" s="13"/>
    </row>
    <row r="3679" spans="1:3" x14ac:dyDescent="0.2">
      <c r="A3679" s="11" t="s">
        <v>18436</v>
      </c>
      <c r="B3679" s="13">
        <v>61</v>
      </c>
      <c r="C3679" s="13"/>
    </row>
    <row r="3680" spans="1:3" x14ac:dyDescent="0.2">
      <c r="A3680" s="7" t="s">
        <v>19740</v>
      </c>
      <c r="B3680" s="13">
        <v>66</v>
      </c>
      <c r="C3680" s="13"/>
    </row>
    <row r="3681" spans="1:3" x14ac:dyDescent="0.2">
      <c r="A3681" s="11" t="s">
        <v>19742</v>
      </c>
      <c r="B3681" s="13">
        <v>66</v>
      </c>
      <c r="C3681" s="13"/>
    </row>
    <row r="3682" spans="1:3" x14ac:dyDescent="0.2">
      <c r="A3682" s="7" t="s">
        <v>23687</v>
      </c>
      <c r="B3682" s="13">
        <v>77</v>
      </c>
      <c r="C3682" s="13">
        <v>9</v>
      </c>
    </row>
    <row r="3683" spans="1:3" x14ac:dyDescent="0.2">
      <c r="A3683" s="11" t="s">
        <v>23685</v>
      </c>
      <c r="B3683" s="13">
        <v>77</v>
      </c>
      <c r="C3683" s="13">
        <v>9</v>
      </c>
    </row>
    <row r="3684" spans="1:3" x14ac:dyDescent="0.2">
      <c r="A3684" s="7" t="s">
        <v>21910</v>
      </c>
      <c r="B3684" s="13">
        <v>45</v>
      </c>
      <c r="C3684" s="13">
        <v>6.4</v>
      </c>
    </row>
    <row r="3685" spans="1:3" x14ac:dyDescent="0.2">
      <c r="A3685" s="11" t="s">
        <v>21902</v>
      </c>
      <c r="B3685" s="13">
        <v>45</v>
      </c>
      <c r="C3685" s="13">
        <v>6.4</v>
      </c>
    </row>
    <row r="3686" spans="1:3" x14ac:dyDescent="0.2">
      <c r="A3686" s="7" t="s">
        <v>15873</v>
      </c>
      <c r="B3686" s="13">
        <v>74</v>
      </c>
      <c r="C3686" s="13"/>
    </row>
    <row r="3687" spans="1:3" x14ac:dyDescent="0.2">
      <c r="A3687" s="11" t="s">
        <v>15875</v>
      </c>
      <c r="B3687" s="13">
        <v>74</v>
      </c>
      <c r="C3687" s="13"/>
    </row>
    <row r="3688" spans="1:3" x14ac:dyDescent="0.2">
      <c r="A3688" s="7" t="s">
        <v>32603</v>
      </c>
      <c r="B3688" s="13">
        <v>52</v>
      </c>
      <c r="C3688" s="13">
        <v>8.4</v>
      </c>
    </row>
    <row r="3689" spans="1:3" x14ac:dyDescent="0.2">
      <c r="A3689" s="11" t="s">
        <v>32592</v>
      </c>
      <c r="B3689" s="13">
        <v>52</v>
      </c>
      <c r="C3689" s="13">
        <v>8.4</v>
      </c>
    </row>
    <row r="3690" spans="1:3" x14ac:dyDescent="0.2">
      <c r="A3690" s="7" t="s">
        <v>32239</v>
      </c>
      <c r="B3690" s="13">
        <v>69.5</v>
      </c>
      <c r="C3690" s="13">
        <v>8.15</v>
      </c>
    </row>
    <row r="3691" spans="1:3" x14ac:dyDescent="0.2">
      <c r="A3691" s="11" t="s">
        <v>32237</v>
      </c>
      <c r="B3691" s="13">
        <v>55</v>
      </c>
      <c r="C3691" s="13">
        <v>7.5</v>
      </c>
    </row>
    <row r="3692" spans="1:3" x14ac:dyDescent="0.2">
      <c r="A3692" s="11" t="s">
        <v>51845</v>
      </c>
      <c r="B3692" s="13">
        <v>84</v>
      </c>
      <c r="C3692" s="13">
        <v>8.8000000000000007</v>
      </c>
    </row>
    <row r="3693" spans="1:3" x14ac:dyDescent="0.2">
      <c r="A3693" s="7" t="s">
        <v>29219</v>
      </c>
      <c r="B3693" s="13">
        <v>75</v>
      </c>
      <c r="C3693" s="13"/>
    </row>
    <row r="3694" spans="1:3" x14ac:dyDescent="0.2">
      <c r="A3694" s="11" t="s">
        <v>29221</v>
      </c>
      <c r="B3694" s="13">
        <v>75</v>
      </c>
      <c r="C3694" s="13"/>
    </row>
    <row r="3695" spans="1:3" x14ac:dyDescent="0.2">
      <c r="A3695" s="7" t="s">
        <v>30537</v>
      </c>
      <c r="B3695" s="13">
        <v>82</v>
      </c>
      <c r="C3695" s="13">
        <v>9</v>
      </c>
    </row>
    <row r="3696" spans="1:3" x14ac:dyDescent="0.2">
      <c r="A3696" s="11" t="s">
        <v>30535</v>
      </c>
      <c r="B3696" s="13">
        <v>82</v>
      </c>
      <c r="C3696" s="13">
        <v>9</v>
      </c>
    </row>
    <row r="3697" spans="1:3" x14ac:dyDescent="0.2">
      <c r="A3697" s="7" t="s">
        <v>55358</v>
      </c>
      <c r="B3697" s="13">
        <v>77</v>
      </c>
      <c r="C3697" s="13">
        <v>6.6</v>
      </c>
    </row>
    <row r="3698" spans="1:3" x14ac:dyDescent="0.2">
      <c r="A3698" s="11" t="s">
        <v>55356</v>
      </c>
      <c r="B3698" s="13">
        <v>77</v>
      </c>
      <c r="C3698" s="13">
        <v>6.6</v>
      </c>
    </row>
    <row r="3699" spans="1:3" x14ac:dyDescent="0.2">
      <c r="A3699" s="7" t="s">
        <v>30486</v>
      </c>
      <c r="B3699" s="13">
        <v>71</v>
      </c>
      <c r="C3699" s="13"/>
    </row>
    <row r="3700" spans="1:3" x14ac:dyDescent="0.2">
      <c r="A3700" s="11" t="s">
        <v>30488</v>
      </c>
      <c r="B3700" s="13">
        <v>71</v>
      </c>
      <c r="C3700" s="13"/>
    </row>
    <row r="3701" spans="1:3" x14ac:dyDescent="0.2">
      <c r="A3701" s="7" t="s">
        <v>3421</v>
      </c>
      <c r="B3701" s="13">
        <v>52</v>
      </c>
      <c r="C3701" s="13"/>
    </row>
    <row r="3702" spans="1:3" x14ac:dyDescent="0.2">
      <c r="A3702" s="11" t="s">
        <v>3423</v>
      </c>
      <c r="B3702" s="13">
        <v>52</v>
      </c>
      <c r="C3702" s="13"/>
    </row>
    <row r="3703" spans="1:3" x14ac:dyDescent="0.2">
      <c r="A3703" s="7" t="s">
        <v>48280</v>
      </c>
      <c r="B3703" s="13">
        <v>76</v>
      </c>
      <c r="C3703" s="13">
        <v>8</v>
      </c>
    </row>
    <row r="3704" spans="1:3" x14ac:dyDescent="0.2">
      <c r="A3704" s="11" t="s">
        <v>48272</v>
      </c>
      <c r="B3704" s="13">
        <v>76</v>
      </c>
      <c r="C3704" s="13">
        <v>8</v>
      </c>
    </row>
    <row r="3705" spans="1:3" x14ac:dyDescent="0.2">
      <c r="A3705" s="7" t="s">
        <v>6177</v>
      </c>
      <c r="B3705" s="13">
        <v>64</v>
      </c>
      <c r="C3705" s="13">
        <v>6.9</v>
      </c>
    </row>
    <row r="3706" spans="1:3" x14ac:dyDescent="0.2">
      <c r="A3706" s="11" t="s">
        <v>6177</v>
      </c>
      <c r="B3706" s="13">
        <v>64</v>
      </c>
      <c r="C3706" s="13">
        <v>6.9</v>
      </c>
    </row>
    <row r="3707" spans="1:3" x14ac:dyDescent="0.2">
      <c r="A3707" s="7" t="s">
        <v>24498</v>
      </c>
      <c r="B3707" s="13">
        <v>76</v>
      </c>
      <c r="C3707" s="13"/>
    </row>
    <row r="3708" spans="1:3" x14ac:dyDescent="0.2">
      <c r="A3708" s="11" t="s">
        <v>24492</v>
      </c>
      <c r="B3708" s="13">
        <v>76</v>
      </c>
      <c r="C3708" s="13"/>
    </row>
    <row r="3709" spans="1:3" x14ac:dyDescent="0.2">
      <c r="A3709" s="7" t="s">
        <v>42796</v>
      </c>
      <c r="B3709" s="13">
        <v>69</v>
      </c>
      <c r="C3709" s="13"/>
    </row>
    <row r="3710" spans="1:3" x14ac:dyDescent="0.2">
      <c r="A3710" s="11" t="s">
        <v>42794</v>
      </c>
      <c r="B3710" s="13">
        <v>69</v>
      </c>
      <c r="C3710" s="13"/>
    </row>
    <row r="3711" spans="1:3" x14ac:dyDescent="0.2">
      <c r="A3711" s="7" t="s">
        <v>42824</v>
      </c>
      <c r="B3711" s="13">
        <v>50</v>
      </c>
      <c r="C3711" s="13">
        <v>8.6999999999999993</v>
      </c>
    </row>
    <row r="3712" spans="1:3" x14ac:dyDescent="0.2">
      <c r="A3712" s="11" t="s">
        <v>42826</v>
      </c>
      <c r="B3712" s="13">
        <v>50</v>
      </c>
      <c r="C3712" s="13">
        <v>8.6999999999999993</v>
      </c>
    </row>
    <row r="3713" spans="1:3" x14ac:dyDescent="0.2">
      <c r="A3713" s="7" t="s">
        <v>6815</v>
      </c>
      <c r="B3713" s="13">
        <v>78</v>
      </c>
      <c r="C3713" s="13"/>
    </row>
    <row r="3714" spans="1:3" x14ac:dyDescent="0.2">
      <c r="A3714" s="11" t="s">
        <v>6817</v>
      </c>
      <c r="B3714" s="13">
        <v>78</v>
      </c>
      <c r="C3714" s="13"/>
    </row>
    <row r="3715" spans="1:3" x14ac:dyDescent="0.2">
      <c r="A3715" s="7" t="s">
        <v>27483</v>
      </c>
      <c r="B3715" s="13">
        <v>73</v>
      </c>
      <c r="C3715" s="13">
        <v>8.5</v>
      </c>
    </row>
    <row r="3716" spans="1:3" x14ac:dyDescent="0.2">
      <c r="A3716" s="11" t="s">
        <v>27485</v>
      </c>
      <c r="B3716" s="13">
        <v>73</v>
      </c>
      <c r="C3716" s="13">
        <v>8.5</v>
      </c>
    </row>
    <row r="3717" spans="1:3" x14ac:dyDescent="0.2">
      <c r="A3717" s="7" t="s">
        <v>47815</v>
      </c>
      <c r="B3717" s="13">
        <v>74</v>
      </c>
      <c r="C3717" s="13"/>
    </row>
    <row r="3718" spans="1:3" x14ac:dyDescent="0.2">
      <c r="A3718" s="11" t="s">
        <v>47813</v>
      </c>
      <c r="B3718" s="13">
        <v>74</v>
      </c>
      <c r="C3718" s="13"/>
    </row>
    <row r="3719" spans="1:3" x14ac:dyDescent="0.2">
      <c r="A3719" s="7" t="s">
        <v>46863</v>
      </c>
      <c r="B3719" s="13">
        <v>69</v>
      </c>
      <c r="C3719" s="13">
        <v>8.5</v>
      </c>
    </row>
    <row r="3720" spans="1:3" x14ac:dyDescent="0.2">
      <c r="A3720" s="11" t="s">
        <v>44097</v>
      </c>
      <c r="B3720" s="13">
        <v>69</v>
      </c>
      <c r="C3720" s="13">
        <v>8.5</v>
      </c>
    </row>
    <row r="3721" spans="1:3" x14ac:dyDescent="0.2">
      <c r="A3721" s="7" t="s">
        <v>6188</v>
      </c>
      <c r="B3721" s="13">
        <v>74</v>
      </c>
      <c r="C3721" s="13"/>
    </row>
    <row r="3722" spans="1:3" x14ac:dyDescent="0.2">
      <c r="A3722" s="11" t="s">
        <v>6188</v>
      </c>
      <c r="B3722" s="13">
        <v>74</v>
      </c>
      <c r="C3722" s="13"/>
    </row>
    <row r="3723" spans="1:3" x14ac:dyDescent="0.2">
      <c r="A3723" s="7" t="s">
        <v>4574</v>
      </c>
      <c r="B3723" s="13">
        <v>58</v>
      </c>
      <c r="C3723" s="13">
        <v>8</v>
      </c>
    </row>
    <row r="3724" spans="1:3" x14ac:dyDescent="0.2">
      <c r="A3724" s="11" t="s">
        <v>4569</v>
      </c>
      <c r="B3724" s="13">
        <v>58</v>
      </c>
      <c r="C3724" s="13">
        <v>8</v>
      </c>
    </row>
    <row r="3725" spans="1:3" x14ac:dyDescent="0.2">
      <c r="A3725" s="7" t="s">
        <v>4034</v>
      </c>
      <c r="B3725" s="13">
        <v>70</v>
      </c>
      <c r="C3725" s="13"/>
    </row>
    <row r="3726" spans="1:3" x14ac:dyDescent="0.2">
      <c r="A3726" s="11" t="s">
        <v>4036</v>
      </c>
      <c r="B3726" s="13">
        <v>70</v>
      </c>
      <c r="C3726" s="13"/>
    </row>
    <row r="3727" spans="1:3" x14ac:dyDescent="0.2">
      <c r="A3727" s="7" t="s">
        <v>6504</v>
      </c>
      <c r="B3727" s="13">
        <v>64</v>
      </c>
      <c r="C3727" s="13">
        <v>6.9</v>
      </c>
    </row>
    <row r="3728" spans="1:3" x14ac:dyDescent="0.2">
      <c r="A3728" s="11" t="s">
        <v>6501</v>
      </c>
      <c r="B3728" s="13">
        <v>64</v>
      </c>
      <c r="C3728" s="13">
        <v>6.9</v>
      </c>
    </row>
    <row r="3729" spans="1:3" x14ac:dyDescent="0.2">
      <c r="A3729" s="7" t="s">
        <v>44316</v>
      </c>
      <c r="B3729" s="13">
        <v>80</v>
      </c>
      <c r="C3729" s="13">
        <v>8.6</v>
      </c>
    </row>
    <row r="3730" spans="1:3" x14ac:dyDescent="0.2">
      <c r="A3730" s="11" t="s">
        <v>44314</v>
      </c>
      <c r="B3730" s="13">
        <v>80</v>
      </c>
      <c r="C3730" s="13">
        <v>8.6</v>
      </c>
    </row>
    <row r="3731" spans="1:3" x14ac:dyDescent="0.2">
      <c r="A3731" s="7" t="s">
        <v>29359</v>
      </c>
      <c r="B3731" s="13">
        <v>96</v>
      </c>
      <c r="C3731" s="13">
        <v>7.6</v>
      </c>
    </row>
    <row r="3732" spans="1:3" x14ac:dyDescent="0.2">
      <c r="A3732" s="11" t="s">
        <v>29357</v>
      </c>
      <c r="B3732" s="13">
        <v>96</v>
      </c>
      <c r="C3732" s="13">
        <v>7.6</v>
      </c>
    </row>
    <row r="3733" spans="1:3" x14ac:dyDescent="0.2">
      <c r="A3733" s="7" t="s">
        <v>14186</v>
      </c>
      <c r="B3733" s="13">
        <v>77</v>
      </c>
      <c r="C3733" s="13"/>
    </row>
    <row r="3734" spans="1:3" x14ac:dyDescent="0.2">
      <c r="A3734" s="11" t="s">
        <v>14188</v>
      </c>
      <c r="B3734" s="13">
        <v>77</v>
      </c>
      <c r="C3734" s="13"/>
    </row>
    <row r="3735" spans="1:3" x14ac:dyDescent="0.2">
      <c r="A3735" s="7" t="s">
        <v>37123</v>
      </c>
      <c r="B3735" s="13">
        <v>78</v>
      </c>
      <c r="C3735" s="13"/>
    </row>
    <row r="3736" spans="1:3" x14ac:dyDescent="0.2">
      <c r="A3736" s="11" t="s">
        <v>37121</v>
      </c>
      <c r="B3736" s="13">
        <v>78</v>
      </c>
      <c r="C3736" s="13"/>
    </row>
    <row r="3737" spans="1:3" x14ac:dyDescent="0.2">
      <c r="A3737" s="7" t="s">
        <v>14193</v>
      </c>
      <c r="B3737" s="13">
        <v>63</v>
      </c>
      <c r="C3737" s="13"/>
    </row>
    <row r="3738" spans="1:3" x14ac:dyDescent="0.2">
      <c r="A3738" s="11" t="s">
        <v>14188</v>
      </c>
      <c r="B3738" s="13">
        <v>63</v>
      </c>
      <c r="C3738" s="13"/>
    </row>
    <row r="3739" spans="1:3" x14ac:dyDescent="0.2">
      <c r="A3739" s="7" t="s">
        <v>4338</v>
      </c>
      <c r="B3739" s="13">
        <v>75</v>
      </c>
      <c r="C3739" s="13">
        <v>7.45</v>
      </c>
    </row>
    <row r="3740" spans="1:3" x14ac:dyDescent="0.2">
      <c r="A3740" s="11" t="s">
        <v>4329</v>
      </c>
      <c r="B3740" s="13">
        <v>78</v>
      </c>
      <c r="C3740" s="13">
        <v>8.9</v>
      </c>
    </row>
    <row r="3741" spans="1:3" x14ac:dyDescent="0.2">
      <c r="A3741" s="11" t="s">
        <v>29353</v>
      </c>
      <c r="B3741" s="13">
        <v>72</v>
      </c>
      <c r="C3741" s="13">
        <v>6</v>
      </c>
    </row>
    <row r="3742" spans="1:3" x14ac:dyDescent="0.2">
      <c r="A3742" s="7" t="s">
        <v>51115</v>
      </c>
      <c r="B3742" s="13">
        <v>75</v>
      </c>
      <c r="C3742" s="13"/>
    </row>
    <row r="3743" spans="1:3" x14ac:dyDescent="0.2">
      <c r="A3743" s="11" t="s">
        <v>51117</v>
      </c>
      <c r="B3743" s="13">
        <v>75</v>
      </c>
      <c r="C3743" s="13"/>
    </row>
    <row r="3744" spans="1:3" x14ac:dyDescent="0.2">
      <c r="A3744" s="7" t="s">
        <v>17090</v>
      </c>
      <c r="B3744" s="13">
        <v>84</v>
      </c>
      <c r="C3744" s="13"/>
    </row>
    <row r="3745" spans="1:3" x14ac:dyDescent="0.2">
      <c r="A3745" s="11" t="s">
        <v>17092</v>
      </c>
      <c r="B3745" s="13">
        <v>84</v>
      </c>
      <c r="C3745" s="13"/>
    </row>
    <row r="3746" spans="1:3" x14ac:dyDescent="0.2">
      <c r="A3746" s="7" t="s">
        <v>6192</v>
      </c>
      <c r="B3746" s="13">
        <v>71</v>
      </c>
      <c r="C3746" s="13">
        <v>8.1</v>
      </c>
    </row>
    <row r="3747" spans="1:3" x14ac:dyDescent="0.2">
      <c r="A3747" s="11" t="s">
        <v>6192</v>
      </c>
      <c r="B3747" s="13">
        <v>71</v>
      </c>
      <c r="C3747" s="13">
        <v>8.1</v>
      </c>
    </row>
    <row r="3748" spans="1:3" x14ac:dyDescent="0.2">
      <c r="A3748" s="7" t="s">
        <v>6195</v>
      </c>
      <c r="B3748" s="13">
        <v>72</v>
      </c>
      <c r="C3748" s="13"/>
    </row>
    <row r="3749" spans="1:3" x14ac:dyDescent="0.2">
      <c r="A3749" s="11" t="s">
        <v>6195</v>
      </c>
      <c r="B3749" s="13">
        <v>72</v>
      </c>
      <c r="C3749" s="13"/>
    </row>
    <row r="3750" spans="1:3" x14ac:dyDescent="0.2">
      <c r="A3750" s="7" t="s">
        <v>13095</v>
      </c>
      <c r="B3750" s="13">
        <v>67</v>
      </c>
      <c r="C3750" s="13"/>
    </row>
    <row r="3751" spans="1:3" x14ac:dyDescent="0.2">
      <c r="A3751" s="11" t="s">
        <v>13093</v>
      </c>
      <c r="B3751" s="13">
        <v>67</v>
      </c>
      <c r="C3751" s="13"/>
    </row>
    <row r="3752" spans="1:3" x14ac:dyDescent="0.2">
      <c r="A3752" s="7" t="s">
        <v>52408</v>
      </c>
      <c r="B3752" s="13">
        <v>65</v>
      </c>
      <c r="C3752" s="13">
        <v>7.7</v>
      </c>
    </row>
    <row r="3753" spans="1:3" x14ac:dyDescent="0.2">
      <c r="A3753" s="11" t="s">
        <v>52406</v>
      </c>
      <c r="B3753" s="13">
        <v>65</v>
      </c>
      <c r="C3753" s="13">
        <v>7.7</v>
      </c>
    </row>
    <row r="3754" spans="1:3" x14ac:dyDescent="0.2">
      <c r="A3754" s="7" t="s">
        <v>8395</v>
      </c>
      <c r="B3754" s="13">
        <v>70</v>
      </c>
      <c r="C3754" s="13">
        <v>7</v>
      </c>
    </row>
    <row r="3755" spans="1:3" x14ac:dyDescent="0.2">
      <c r="A3755" s="11" t="s">
        <v>8390</v>
      </c>
      <c r="B3755" s="13">
        <v>70</v>
      </c>
      <c r="C3755" s="13">
        <v>7</v>
      </c>
    </row>
    <row r="3756" spans="1:3" x14ac:dyDescent="0.2">
      <c r="A3756" s="7" t="s">
        <v>10269</v>
      </c>
      <c r="B3756" s="13">
        <v>71.5</v>
      </c>
      <c r="C3756" s="13">
        <v>8.5</v>
      </c>
    </row>
    <row r="3757" spans="1:3" x14ac:dyDescent="0.2">
      <c r="A3757" s="11" t="s">
        <v>10271</v>
      </c>
      <c r="B3757" s="13">
        <v>70</v>
      </c>
      <c r="C3757" s="13"/>
    </row>
    <row r="3758" spans="1:3" x14ac:dyDescent="0.2">
      <c r="A3758" s="11" t="s">
        <v>21125</v>
      </c>
      <c r="B3758" s="13">
        <v>73</v>
      </c>
      <c r="C3758" s="13">
        <v>8.5</v>
      </c>
    </row>
    <row r="3759" spans="1:3" x14ac:dyDescent="0.2">
      <c r="A3759" s="7" t="s">
        <v>35230</v>
      </c>
      <c r="B3759" s="13">
        <v>69</v>
      </c>
      <c r="C3759" s="13">
        <v>8.1</v>
      </c>
    </row>
    <row r="3760" spans="1:3" x14ac:dyDescent="0.2">
      <c r="A3760" s="11" t="s">
        <v>35228</v>
      </c>
      <c r="B3760" s="13">
        <v>69</v>
      </c>
      <c r="C3760" s="13">
        <v>8.1</v>
      </c>
    </row>
    <row r="3761" spans="1:3" x14ac:dyDescent="0.2">
      <c r="A3761" s="7" t="s">
        <v>49607</v>
      </c>
      <c r="B3761" s="13">
        <v>82</v>
      </c>
      <c r="C3761" s="13">
        <v>7.4</v>
      </c>
    </row>
    <row r="3762" spans="1:3" x14ac:dyDescent="0.2">
      <c r="A3762" s="11" t="s">
        <v>49585</v>
      </c>
      <c r="B3762" s="13">
        <v>82</v>
      </c>
      <c r="C3762" s="13">
        <v>7.4</v>
      </c>
    </row>
    <row r="3763" spans="1:3" x14ac:dyDescent="0.2">
      <c r="A3763" s="7" t="s">
        <v>39895</v>
      </c>
      <c r="B3763" s="13">
        <v>80</v>
      </c>
      <c r="C3763" s="13">
        <v>8</v>
      </c>
    </row>
    <row r="3764" spans="1:3" x14ac:dyDescent="0.2">
      <c r="A3764" s="11" t="s">
        <v>39897</v>
      </c>
      <c r="B3764" s="13">
        <v>80</v>
      </c>
      <c r="C3764" s="13">
        <v>8</v>
      </c>
    </row>
    <row r="3765" spans="1:3" x14ac:dyDescent="0.2">
      <c r="A3765" s="7" t="s">
        <v>10239</v>
      </c>
      <c r="B3765" s="13">
        <v>84</v>
      </c>
      <c r="C3765" s="13">
        <v>7.1</v>
      </c>
    </row>
    <row r="3766" spans="1:3" x14ac:dyDescent="0.2">
      <c r="A3766" s="11" t="s">
        <v>10241</v>
      </c>
      <c r="B3766" s="13">
        <v>84</v>
      </c>
      <c r="C3766" s="13">
        <v>7.1</v>
      </c>
    </row>
    <row r="3767" spans="1:3" x14ac:dyDescent="0.2">
      <c r="A3767" s="7" t="s">
        <v>742</v>
      </c>
      <c r="B3767" s="13">
        <v>76</v>
      </c>
      <c r="C3767" s="13">
        <v>7.6</v>
      </c>
    </row>
    <row r="3768" spans="1:3" x14ac:dyDescent="0.2">
      <c r="A3768" s="11" t="s">
        <v>729</v>
      </c>
      <c r="B3768" s="13">
        <v>76</v>
      </c>
      <c r="C3768" s="13">
        <v>7.6</v>
      </c>
    </row>
    <row r="3769" spans="1:3" x14ac:dyDescent="0.2">
      <c r="A3769" s="7" t="s">
        <v>6698</v>
      </c>
      <c r="B3769" s="13">
        <v>75</v>
      </c>
      <c r="C3769" s="13"/>
    </row>
    <row r="3770" spans="1:3" x14ac:dyDescent="0.2">
      <c r="A3770" s="11" t="s">
        <v>6700</v>
      </c>
      <c r="B3770" s="13">
        <v>75</v>
      </c>
      <c r="C3770" s="13"/>
    </row>
    <row r="3771" spans="1:3" x14ac:dyDescent="0.2">
      <c r="A3771" s="7" t="s">
        <v>28377</v>
      </c>
      <c r="B3771" s="13">
        <v>64</v>
      </c>
      <c r="C3771" s="13">
        <v>7.1</v>
      </c>
    </row>
    <row r="3772" spans="1:3" x14ac:dyDescent="0.2">
      <c r="A3772" s="11" t="s">
        <v>28379</v>
      </c>
      <c r="B3772" s="13">
        <v>64</v>
      </c>
      <c r="C3772" s="13">
        <v>7.1</v>
      </c>
    </row>
    <row r="3773" spans="1:3" x14ac:dyDescent="0.2">
      <c r="A3773" s="7" t="s">
        <v>14212</v>
      </c>
      <c r="B3773" s="13">
        <v>78</v>
      </c>
      <c r="C3773" s="13"/>
    </row>
    <row r="3774" spans="1:3" x14ac:dyDescent="0.2">
      <c r="A3774" s="11" t="s">
        <v>14214</v>
      </c>
      <c r="B3774" s="13">
        <v>78</v>
      </c>
      <c r="C3774" s="13"/>
    </row>
    <row r="3775" spans="1:3" x14ac:dyDescent="0.2">
      <c r="A3775" s="7" t="s">
        <v>6216</v>
      </c>
      <c r="B3775" s="13">
        <v>71</v>
      </c>
      <c r="C3775" s="13"/>
    </row>
    <row r="3776" spans="1:3" x14ac:dyDescent="0.2">
      <c r="A3776" s="11" t="s">
        <v>6216</v>
      </c>
      <c r="B3776" s="13">
        <v>71</v>
      </c>
      <c r="C3776" s="13"/>
    </row>
    <row r="3777" spans="1:3" x14ac:dyDescent="0.2">
      <c r="A3777" s="7" t="s">
        <v>25427</v>
      </c>
      <c r="B3777" s="13">
        <v>64</v>
      </c>
      <c r="C3777" s="13"/>
    </row>
    <row r="3778" spans="1:3" x14ac:dyDescent="0.2">
      <c r="A3778" s="11" t="s">
        <v>25429</v>
      </c>
      <c r="B3778" s="13">
        <v>64</v>
      </c>
      <c r="C3778" s="13"/>
    </row>
    <row r="3779" spans="1:3" x14ac:dyDescent="0.2">
      <c r="A3779" s="7" t="s">
        <v>4571</v>
      </c>
      <c r="B3779" s="13">
        <v>73</v>
      </c>
      <c r="C3779" s="13">
        <v>8.8000000000000007</v>
      </c>
    </row>
    <row r="3780" spans="1:3" x14ac:dyDescent="0.2">
      <c r="A3780" s="11" t="s">
        <v>4569</v>
      </c>
      <c r="B3780" s="13">
        <v>73</v>
      </c>
      <c r="C3780" s="13">
        <v>8.8000000000000007</v>
      </c>
    </row>
    <row r="3781" spans="1:3" x14ac:dyDescent="0.2">
      <c r="A3781" s="7" t="s">
        <v>30509</v>
      </c>
      <c r="B3781" s="13">
        <v>98</v>
      </c>
      <c r="C3781" s="13">
        <v>8.8000000000000007</v>
      </c>
    </row>
    <row r="3782" spans="1:3" x14ac:dyDescent="0.2">
      <c r="A3782" s="11" t="s">
        <v>30500</v>
      </c>
      <c r="B3782" s="13">
        <v>98</v>
      </c>
      <c r="C3782" s="13">
        <v>8.8000000000000007</v>
      </c>
    </row>
    <row r="3783" spans="1:3" x14ac:dyDescent="0.2">
      <c r="A3783" s="7" t="s">
        <v>52129</v>
      </c>
      <c r="B3783" s="13">
        <v>70</v>
      </c>
      <c r="C3783" s="13">
        <v>8.1</v>
      </c>
    </row>
    <row r="3784" spans="1:3" x14ac:dyDescent="0.2">
      <c r="A3784" s="11" t="s">
        <v>52124</v>
      </c>
      <c r="B3784" s="13">
        <v>70</v>
      </c>
      <c r="C3784" s="13">
        <v>8.1</v>
      </c>
    </row>
    <row r="3785" spans="1:3" x14ac:dyDescent="0.2">
      <c r="A3785" s="7" t="s">
        <v>3753</v>
      </c>
      <c r="B3785" s="13">
        <v>67</v>
      </c>
      <c r="C3785" s="13">
        <v>8.1</v>
      </c>
    </row>
    <row r="3786" spans="1:3" x14ac:dyDescent="0.2">
      <c r="A3786" s="11" t="s">
        <v>3755</v>
      </c>
      <c r="B3786" s="13">
        <v>67</v>
      </c>
      <c r="C3786" s="13">
        <v>8.1</v>
      </c>
    </row>
    <row r="3787" spans="1:3" x14ac:dyDescent="0.2">
      <c r="A3787" s="7" t="s">
        <v>1082</v>
      </c>
      <c r="B3787" s="13">
        <v>78</v>
      </c>
      <c r="C3787" s="13"/>
    </row>
    <row r="3788" spans="1:3" x14ac:dyDescent="0.2">
      <c r="A3788" s="11" t="s">
        <v>1084</v>
      </c>
      <c r="B3788" s="13">
        <v>78</v>
      </c>
      <c r="C3788" s="13"/>
    </row>
    <row r="3789" spans="1:3" x14ac:dyDescent="0.2">
      <c r="A3789" s="7" t="s">
        <v>6440</v>
      </c>
      <c r="B3789" s="13">
        <v>78</v>
      </c>
      <c r="C3789" s="13"/>
    </row>
    <row r="3790" spans="1:3" x14ac:dyDescent="0.2">
      <c r="A3790" s="11" t="s">
        <v>6442</v>
      </c>
      <c r="B3790" s="13">
        <v>78</v>
      </c>
      <c r="C3790" s="13"/>
    </row>
    <row r="3791" spans="1:3" x14ac:dyDescent="0.2">
      <c r="A3791" s="7" t="s">
        <v>52515</v>
      </c>
      <c r="B3791" s="13">
        <v>80</v>
      </c>
      <c r="C3791" s="13">
        <v>8.5</v>
      </c>
    </row>
    <row r="3792" spans="1:3" x14ac:dyDescent="0.2">
      <c r="A3792" s="11" t="s">
        <v>52517</v>
      </c>
      <c r="B3792" s="13">
        <v>80</v>
      </c>
      <c r="C3792" s="13">
        <v>8.5</v>
      </c>
    </row>
    <row r="3793" spans="1:3" x14ac:dyDescent="0.2">
      <c r="A3793" s="7" t="s">
        <v>4106</v>
      </c>
      <c r="B3793" s="13">
        <v>87</v>
      </c>
      <c r="C3793" s="13">
        <v>8.8000000000000007</v>
      </c>
    </row>
    <row r="3794" spans="1:3" x14ac:dyDescent="0.2">
      <c r="A3794" s="11" t="s">
        <v>4108</v>
      </c>
      <c r="B3794" s="13">
        <v>87</v>
      </c>
      <c r="C3794" s="13">
        <v>8.8000000000000007</v>
      </c>
    </row>
    <row r="3795" spans="1:3" x14ac:dyDescent="0.2">
      <c r="A3795" s="7" t="s">
        <v>53142</v>
      </c>
      <c r="B3795" s="13">
        <v>60</v>
      </c>
      <c r="C3795" s="13"/>
    </row>
    <row r="3796" spans="1:3" x14ac:dyDescent="0.2">
      <c r="A3796" s="11" t="s">
        <v>53137</v>
      </c>
      <c r="B3796" s="13">
        <v>60</v>
      </c>
      <c r="C3796" s="13"/>
    </row>
    <row r="3797" spans="1:3" x14ac:dyDescent="0.2">
      <c r="A3797" s="7" t="s">
        <v>56183</v>
      </c>
      <c r="B3797" s="13">
        <v>82</v>
      </c>
      <c r="C3797" s="13"/>
    </row>
    <row r="3798" spans="1:3" x14ac:dyDescent="0.2">
      <c r="A3798" s="11" t="s">
        <v>56185</v>
      </c>
      <c r="B3798" s="13">
        <v>82</v>
      </c>
      <c r="C3798" s="13"/>
    </row>
    <row r="3799" spans="1:3" x14ac:dyDescent="0.2">
      <c r="A3799" s="7" t="s">
        <v>6231</v>
      </c>
      <c r="B3799" s="13">
        <v>73</v>
      </c>
      <c r="C3799" s="13"/>
    </row>
    <row r="3800" spans="1:3" x14ac:dyDescent="0.2">
      <c r="A3800" s="11" t="s">
        <v>6231</v>
      </c>
      <c r="B3800" s="13">
        <v>73</v>
      </c>
      <c r="C3800" s="13"/>
    </row>
    <row r="3801" spans="1:3" x14ac:dyDescent="0.2">
      <c r="A3801" s="7" t="s">
        <v>9587</v>
      </c>
      <c r="B3801" s="13">
        <v>83</v>
      </c>
      <c r="C3801" s="13">
        <v>8.6</v>
      </c>
    </row>
    <row r="3802" spans="1:3" x14ac:dyDescent="0.2">
      <c r="A3802" s="11" t="s">
        <v>9589</v>
      </c>
      <c r="B3802" s="13">
        <v>83</v>
      </c>
      <c r="C3802" s="13">
        <v>8.6</v>
      </c>
    </row>
    <row r="3803" spans="1:3" x14ac:dyDescent="0.2">
      <c r="A3803" s="7" t="s">
        <v>29329</v>
      </c>
      <c r="B3803" s="13">
        <v>58</v>
      </c>
      <c r="C3803" s="13">
        <v>5.4</v>
      </c>
    </row>
    <row r="3804" spans="1:3" x14ac:dyDescent="0.2">
      <c r="A3804" s="11" t="s">
        <v>29331</v>
      </c>
      <c r="B3804" s="13">
        <v>58</v>
      </c>
      <c r="C3804" s="13">
        <v>5.4</v>
      </c>
    </row>
    <row r="3805" spans="1:3" x14ac:dyDescent="0.2">
      <c r="A3805" s="7" t="s">
        <v>13498</v>
      </c>
      <c r="B3805" s="13">
        <v>81</v>
      </c>
      <c r="C3805" s="13">
        <v>7.6</v>
      </c>
    </row>
    <row r="3806" spans="1:3" x14ac:dyDescent="0.2">
      <c r="A3806" s="11" t="s">
        <v>13484</v>
      </c>
      <c r="B3806" s="13">
        <v>81</v>
      </c>
      <c r="C3806" s="13">
        <v>7.6</v>
      </c>
    </row>
    <row r="3807" spans="1:3" x14ac:dyDescent="0.2">
      <c r="A3807" s="7" t="s">
        <v>20232</v>
      </c>
      <c r="B3807" s="13">
        <v>68</v>
      </c>
      <c r="C3807" s="13">
        <v>7.7</v>
      </c>
    </row>
    <row r="3808" spans="1:3" x14ac:dyDescent="0.2">
      <c r="A3808" s="11" t="s">
        <v>20227</v>
      </c>
      <c r="B3808" s="13">
        <v>68</v>
      </c>
      <c r="C3808" s="13">
        <v>7.7</v>
      </c>
    </row>
    <row r="3809" spans="1:3" x14ac:dyDescent="0.2">
      <c r="A3809" s="7" t="s">
        <v>35192</v>
      </c>
      <c r="B3809" s="13">
        <v>76</v>
      </c>
      <c r="C3809" s="13">
        <v>8</v>
      </c>
    </row>
    <row r="3810" spans="1:3" x14ac:dyDescent="0.2">
      <c r="A3810" s="11" t="s">
        <v>35194</v>
      </c>
      <c r="B3810" s="13">
        <v>76</v>
      </c>
      <c r="C3810" s="13">
        <v>8</v>
      </c>
    </row>
    <row r="3811" spans="1:3" x14ac:dyDescent="0.2">
      <c r="A3811" s="7" t="s">
        <v>47528</v>
      </c>
      <c r="B3811" s="13">
        <v>70</v>
      </c>
      <c r="C3811" s="13">
        <v>8.3000000000000007</v>
      </c>
    </row>
    <row r="3812" spans="1:3" x14ac:dyDescent="0.2">
      <c r="A3812" s="11" t="s">
        <v>47526</v>
      </c>
      <c r="B3812" s="13">
        <v>70</v>
      </c>
      <c r="C3812" s="13">
        <v>8.3000000000000007</v>
      </c>
    </row>
    <row r="3813" spans="1:3" x14ac:dyDescent="0.2">
      <c r="A3813" s="7" t="s">
        <v>12024</v>
      </c>
      <c r="B3813" s="13">
        <v>75</v>
      </c>
      <c r="C3813" s="13"/>
    </row>
    <row r="3814" spans="1:3" x14ac:dyDescent="0.2">
      <c r="A3814" s="11" t="s">
        <v>12022</v>
      </c>
      <c r="B3814" s="13">
        <v>75</v>
      </c>
      <c r="C3814" s="13"/>
    </row>
    <row r="3815" spans="1:3" x14ac:dyDescent="0.2">
      <c r="A3815" s="7" t="s">
        <v>5647</v>
      </c>
      <c r="B3815" s="13">
        <v>73</v>
      </c>
      <c r="C3815" s="13">
        <v>8.6999999999999993</v>
      </c>
    </row>
    <row r="3816" spans="1:3" x14ac:dyDescent="0.2">
      <c r="A3816" s="11" t="s">
        <v>5649</v>
      </c>
      <c r="B3816" s="13">
        <v>73</v>
      </c>
      <c r="C3816" s="13">
        <v>8.6999999999999993</v>
      </c>
    </row>
    <row r="3817" spans="1:3" x14ac:dyDescent="0.2">
      <c r="A3817" s="7" t="s">
        <v>33692</v>
      </c>
      <c r="B3817" s="13">
        <v>75</v>
      </c>
      <c r="C3817" s="13"/>
    </row>
    <row r="3818" spans="1:3" x14ac:dyDescent="0.2">
      <c r="A3818" s="11" t="s">
        <v>33645</v>
      </c>
      <c r="B3818" s="13">
        <v>75</v>
      </c>
      <c r="C3818" s="13"/>
    </row>
    <row r="3819" spans="1:3" x14ac:dyDescent="0.2">
      <c r="A3819" s="7" t="s">
        <v>1243</v>
      </c>
      <c r="B3819" s="13">
        <v>79</v>
      </c>
      <c r="C3819" s="13"/>
    </row>
    <row r="3820" spans="1:3" x14ac:dyDescent="0.2">
      <c r="A3820" s="11" t="s">
        <v>1240</v>
      </c>
      <c r="B3820" s="13">
        <v>79</v>
      </c>
      <c r="C3820" s="13"/>
    </row>
    <row r="3821" spans="1:3" x14ac:dyDescent="0.2">
      <c r="A3821" s="7" t="s">
        <v>6941</v>
      </c>
      <c r="B3821" s="13">
        <v>84</v>
      </c>
      <c r="C3821" s="13"/>
    </row>
    <row r="3822" spans="1:3" x14ac:dyDescent="0.2">
      <c r="A3822" s="11" t="s">
        <v>6934</v>
      </c>
      <c r="B3822" s="13">
        <v>84</v>
      </c>
      <c r="C3822" s="13"/>
    </row>
    <row r="3823" spans="1:3" x14ac:dyDescent="0.2">
      <c r="A3823" s="7" t="s">
        <v>5317</v>
      </c>
      <c r="B3823" s="13">
        <v>86</v>
      </c>
      <c r="C3823" s="13">
        <v>8.1999999999999993</v>
      </c>
    </row>
    <row r="3824" spans="1:3" x14ac:dyDescent="0.2">
      <c r="A3824" s="11" t="s">
        <v>5319</v>
      </c>
      <c r="B3824" s="13">
        <v>86</v>
      </c>
      <c r="C3824" s="13">
        <v>8.1999999999999993</v>
      </c>
    </row>
    <row r="3825" spans="1:3" x14ac:dyDescent="0.2">
      <c r="A3825" s="7" t="s">
        <v>30124</v>
      </c>
      <c r="B3825" s="13">
        <v>75</v>
      </c>
      <c r="C3825" s="13">
        <v>8.1</v>
      </c>
    </row>
    <row r="3826" spans="1:3" x14ac:dyDescent="0.2">
      <c r="A3826" s="11" t="s">
        <v>30122</v>
      </c>
      <c r="B3826" s="13">
        <v>75</v>
      </c>
      <c r="C3826" s="13">
        <v>8.1</v>
      </c>
    </row>
    <row r="3827" spans="1:3" x14ac:dyDescent="0.2">
      <c r="A3827" s="7" t="s">
        <v>23654</v>
      </c>
      <c r="B3827" s="13">
        <v>73</v>
      </c>
      <c r="C3827" s="13">
        <v>8.1</v>
      </c>
    </row>
    <row r="3828" spans="1:3" x14ac:dyDescent="0.2">
      <c r="A3828" s="11" t="s">
        <v>23649</v>
      </c>
      <c r="B3828" s="13">
        <v>73</v>
      </c>
      <c r="C3828" s="13">
        <v>8.1</v>
      </c>
    </row>
    <row r="3829" spans="1:3" x14ac:dyDescent="0.2">
      <c r="A3829" s="7" t="s">
        <v>21987</v>
      </c>
      <c r="B3829" s="13">
        <v>83</v>
      </c>
      <c r="C3829" s="13">
        <v>8.5</v>
      </c>
    </row>
    <row r="3830" spans="1:3" x14ac:dyDescent="0.2">
      <c r="A3830" s="11" t="s">
        <v>21989</v>
      </c>
      <c r="B3830" s="13">
        <v>83</v>
      </c>
      <c r="C3830" s="13">
        <v>8.5</v>
      </c>
    </row>
    <row r="3831" spans="1:3" x14ac:dyDescent="0.2">
      <c r="A3831" s="7" t="s">
        <v>6282</v>
      </c>
      <c r="B3831" s="13">
        <v>92</v>
      </c>
      <c r="C3831" s="13">
        <v>8.6</v>
      </c>
    </row>
    <row r="3832" spans="1:3" x14ac:dyDescent="0.2">
      <c r="A3832" s="11" t="s">
        <v>6269</v>
      </c>
      <c r="B3832" s="13">
        <v>92</v>
      </c>
      <c r="C3832" s="13">
        <v>8.6</v>
      </c>
    </row>
    <row r="3833" spans="1:3" x14ac:dyDescent="0.2">
      <c r="A3833" s="7" t="s">
        <v>51142</v>
      </c>
      <c r="B3833" s="13">
        <v>68</v>
      </c>
      <c r="C3833" s="13"/>
    </row>
    <row r="3834" spans="1:3" x14ac:dyDescent="0.2">
      <c r="A3834" s="11" t="s">
        <v>51140</v>
      </c>
      <c r="B3834" s="13">
        <v>68</v>
      </c>
      <c r="C3834" s="13"/>
    </row>
    <row r="3835" spans="1:3" x14ac:dyDescent="0.2">
      <c r="A3835" s="7" t="s">
        <v>21020</v>
      </c>
      <c r="B3835" s="13">
        <v>77</v>
      </c>
      <c r="C3835" s="13"/>
    </row>
    <row r="3836" spans="1:3" x14ac:dyDescent="0.2">
      <c r="A3836" s="11" t="s">
        <v>21022</v>
      </c>
      <c r="B3836" s="13">
        <v>77</v>
      </c>
      <c r="C3836" s="13"/>
    </row>
    <row r="3837" spans="1:3" x14ac:dyDescent="0.2">
      <c r="A3837" s="7" t="s">
        <v>39644</v>
      </c>
      <c r="B3837" s="13">
        <v>59</v>
      </c>
      <c r="C3837" s="13">
        <v>4.7</v>
      </c>
    </row>
    <row r="3838" spans="1:3" x14ac:dyDescent="0.2">
      <c r="A3838" s="11" t="s">
        <v>39636</v>
      </c>
      <c r="B3838" s="13">
        <v>59</v>
      </c>
      <c r="C3838" s="13">
        <v>4.7</v>
      </c>
    </row>
    <row r="3839" spans="1:3" x14ac:dyDescent="0.2">
      <c r="A3839" s="7" t="s">
        <v>18141</v>
      </c>
      <c r="B3839" s="13">
        <v>73</v>
      </c>
      <c r="C3839" s="13"/>
    </row>
    <row r="3840" spans="1:3" x14ac:dyDescent="0.2">
      <c r="A3840" s="11" t="s">
        <v>18130</v>
      </c>
      <c r="B3840" s="13">
        <v>73</v>
      </c>
      <c r="C3840" s="13"/>
    </row>
    <row r="3841" spans="1:3" x14ac:dyDescent="0.2">
      <c r="A3841" s="7" t="s">
        <v>52703</v>
      </c>
      <c r="B3841" s="13">
        <v>80</v>
      </c>
      <c r="C3841" s="13">
        <v>8.1</v>
      </c>
    </row>
    <row r="3842" spans="1:3" x14ac:dyDescent="0.2">
      <c r="A3842" s="11" t="s">
        <v>52705</v>
      </c>
      <c r="B3842" s="13">
        <v>80</v>
      </c>
      <c r="C3842" s="13">
        <v>8.1</v>
      </c>
    </row>
    <row r="3843" spans="1:3" x14ac:dyDescent="0.2">
      <c r="A3843" s="7" t="s">
        <v>6297</v>
      </c>
      <c r="B3843" s="13">
        <v>79</v>
      </c>
      <c r="C3843" s="13"/>
    </row>
    <row r="3844" spans="1:3" x14ac:dyDescent="0.2">
      <c r="A3844" s="11" t="s">
        <v>6299</v>
      </c>
      <c r="B3844" s="13">
        <v>79</v>
      </c>
      <c r="C3844" s="13"/>
    </row>
    <row r="3845" spans="1:3" x14ac:dyDescent="0.2">
      <c r="A3845" s="7" t="s">
        <v>35319</v>
      </c>
      <c r="B3845" s="13">
        <v>67</v>
      </c>
      <c r="C3845" s="13"/>
    </row>
    <row r="3846" spans="1:3" x14ac:dyDescent="0.2">
      <c r="A3846" s="11" t="s">
        <v>35296</v>
      </c>
      <c r="B3846" s="13">
        <v>67</v>
      </c>
      <c r="C3846" s="13"/>
    </row>
    <row r="3847" spans="1:3" x14ac:dyDescent="0.2">
      <c r="A3847" s="7" t="s">
        <v>6353</v>
      </c>
      <c r="B3847" s="13">
        <v>69</v>
      </c>
      <c r="C3847" s="13">
        <v>8.1999999999999993</v>
      </c>
    </row>
    <row r="3848" spans="1:3" x14ac:dyDescent="0.2">
      <c r="A3848" s="11" t="s">
        <v>6335</v>
      </c>
      <c r="B3848" s="13">
        <v>69</v>
      </c>
      <c r="C3848" s="13">
        <v>8.1999999999999993</v>
      </c>
    </row>
    <row r="3849" spans="1:3" x14ac:dyDescent="0.2">
      <c r="A3849" s="7" t="s">
        <v>53552</v>
      </c>
      <c r="B3849" s="13">
        <v>69</v>
      </c>
      <c r="C3849" s="13"/>
    </row>
    <row r="3850" spans="1:3" x14ac:dyDescent="0.2">
      <c r="A3850" s="11" t="s">
        <v>53349</v>
      </c>
      <c r="B3850" s="13">
        <v>69</v>
      </c>
      <c r="C3850" s="13"/>
    </row>
    <row r="3851" spans="1:3" x14ac:dyDescent="0.2">
      <c r="A3851" s="7" t="s">
        <v>6457</v>
      </c>
      <c r="B3851" s="13">
        <v>71</v>
      </c>
      <c r="C3851" s="13"/>
    </row>
    <row r="3852" spans="1:3" x14ac:dyDescent="0.2">
      <c r="A3852" s="11" t="s">
        <v>6459</v>
      </c>
      <c r="B3852" s="13">
        <v>71</v>
      </c>
      <c r="C3852" s="13"/>
    </row>
    <row r="3853" spans="1:3" x14ac:dyDescent="0.2">
      <c r="A3853" s="7" t="s">
        <v>9529</v>
      </c>
      <c r="B3853" s="13">
        <v>80</v>
      </c>
      <c r="C3853" s="13"/>
    </row>
    <row r="3854" spans="1:3" x14ac:dyDescent="0.2">
      <c r="A3854" s="11" t="s">
        <v>9524</v>
      </c>
      <c r="B3854" s="13">
        <v>80</v>
      </c>
      <c r="C3854" s="13"/>
    </row>
    <row r="3855" spans="1:3" x14ac:dyDescent="0.2">
      <c r="A3855" s="7" t="s">
        <v>9077</v>
      </c>
      <c r="B3855" s="13">
        <v>81</v>
      </c>
      <c r="C3855" s="13"/>
    </row>
    <row r="3856" spans="1:3" x14ac:dyDescent="0.2">
      <c r="A3856" s="11" t="s">
        <v>9079</v>
      </c>
      <c r="B3856" s="13">
        <v>81</v>
      </c>
      <c r="C3856" s="13"/>
    </row>
    <row r="3857" spans="1:3" x14ac:dyDescent="0.2">
      <c r="A3857" s="7" t="s">
        <v>20050</v>
      </c>
      <c r="B3857" s="13">
        <v>73</v>
      </c>
      <c r="C3857" s="13"/>
    </row>
    <row r="3858" spans="1:3" x14ac:dyDescent="0.2">
      <c r="A3858" s="11" t="s">
        <v>20048</v>
      </c>
      <c r="B3858" s="13">
        <v>73</v>
      </c>
      <c r="C3858" s="13"/>
    </row>
    <row r="3859" spans="1:3" x14ac:dyDescent="0.2">
      <c r="A3859" s="7" t="s">
        <v>38944</v>
      </c>
      <c r="B3859" s="13">
        <v>51</v>
      </c>
      <c r="C3859" s="13">
        <v>8</v>
      </c>
    </row>
    <row r="3860" spans="1:3" x14ac:dyDescent="0.2">
      <c r="A3860" s="11" t="s">
        <v>38946</v>
      </c>
      <c r="B3860" s="13">
        <v>51</v>
      </c>
      <c r="C3860" s="13">
        <v>8</v>
      </c>
    </row>
    <row r="3861" spans="1:3" x14ac:dyDescent="0.2">
      <c r="A3861" s="7" t="s">
        <v>26647</v>
      </c>
      <c r="B3861" s="13">
        <v>62</v>
      </c>
      <c r="C3861" s="13">
        <v>7.5</v>
      </c>
    </row>
    <row r="3862" spans="1:3" x14ac:dyDescent="0.2">
      <c r="A3862" s="11" t="s">
        <v>26645</v>
      </c>
      <c r="B3862" s="13">
        <v>62</v>
      </c>
      <c r="C3862" s="13">
        <v>7.5</v>
      </c>
    </row>
    <row r="3863" spans="1:3" x14ac:dyDescent="0.2">
      <c r="A3863" s="7" t="s">
        <v>1879</v>
      </c>
      <c r="B3863" s="13">
        <v>73</v>
      </c>
      <c r="C3863" s="13">
        <v>7.8</v>
      </c>
    </row>
    <row r="3864" spans="1:3" x14ac:dyDescent="0.2">
      <c r="A3864" s="11" t="s">
        <v>1881</v>
      </c>
      <c r="B3864" s="13">
        <v>73</v>
      </c>
      <c r="C3864" s="13">
        <v>7.8</v>
      </c>
    </row>
    <row r="3865" spans="1:3" x14ac:dyDescent="0.2">
      <c r="A3865" s="7" t="s">
        <v>6407</v>
      </c>
      <c r="B3865" s="13">
        <v>68</v>
      </c>
      <c r="C3865" s="13">
        <v>7.8</v>
      </c>
    </row>
    <row r="3866" spans="1:3" x14ac:dyDescent="0.2">
      <c r="A3866" s="11" t="s">
        <v>6405</v>
      </c>
      <c r="B3866" s="13">
        <v>68</v>
      </c>
      <c r="C3866" s="13">
        <v>7.8</v>
      </c>
    </row>
    <row r="3867" spans="1:3" x14ac:dyDescent="0.2">
      <c r="A3867" s="7" t="s">
        <v>2683</v>
      </c>
      <c r="B3867" s="13">
        <v>78</v>
      </c>
      <c r="C3867" s="13"/>
    </row>
    <row r="3868" spans="1:3" x14ac:dyDescent="0.2">
      <c r="A3868" s="11" t="s">
        <v>2685</v>
      </c>
      <c r="B3868" s="13">
        <v>78</v>
      </c>
      <c r="C3868" s="13"/>
    </row>
    <row r="3869" spans="1:3" x14ac:dyDescent="0.2">
      <c r="A3869" s="7" t="s">
        <v>39659</v>
      </c>
      <c r="B3869" s="13">
        <v>86</v>
      </c>
      <c r="C3869" s="13">
        <v>9</v>
      </c>
    </row>
    <row r="3870" spans="1:3" x14ac:dyDescent="0.2">
      <c r="A3870" s="11" t="s">
        <v>39650</v>
      </c>
      <c r="B3870" s="13">
        <v>86</v>
      </c>
      <c r="C3870" s="13">
        <v>9</v>
      </c>
    </row>
    <row r="3871" spans="1:3" x14ac:dyDescent="0.2">
      <c r="A3871" s="7" t="s">
        <v>39653</v>
      </c>
      <c r="B3871" s="13">
        <v>76</v>
      </c>
      <c r="C3871" s="13">
        <v>8.9</v>
      </c>
    </row>
    <row r="3872" spans="1:3" x14ac:dyDescent="0.2">
      <c r="A3872" s="11" t="s">
        <v>39650</v>
      </c>
      <c r="B3872" s="13">
        <v>76</v>
      </c>
      <c r="C3872" s="13">
        <v>8.9</v>
      </c>
    </row>
    <row r="3873" spans="1:3" x14ac:dyDescent="0.2">
      <c r="A3873" s="7" t="s">
        <v>39656</v>
      </c>
      <c r="B3873" s="13">
        <v>76</v>
      </c>
      <c r="C3873" s="13">
        <v>8.6999999999999993</v>
      </c>
    </row>
    <row r="3874" spans="1:3" x14ac:dyDescent="0.2">
      <c r="A3874" s="11" t="s">
        <v>39650</v>
      </c>
      <c r="B3874" s="13">
        <v>76</v>
      </c>
      <c r="C3874" s="13">
        <v>8.6999999999999993</v>
      </c>
    </row>
    <row r="3875" spans="1:3" x14ac:dyDescent="0.2">
      <c r="A3875" s="7" t="s">
        <v>32226</v>
      </c>
      <c r="B3875" s="13">
        <v>78</v>
      </c>
      <c r="C3875" s="13"/>
    </row>
    <row r="3876" spans="1:3" x14ac:dyDescent="0.2">
      <c r="A3876" s="11" t="s">
        <v>32228</v>
      </c>
      <c r="B3876" s="13">
        <v>78</v>
      </c>
      <c r="C3876" s="13"/>
    </row>
    <row r="3877" spans="1:3" x14ac:dyDescent="0.2">
      <c r="A3877" s="7" t="s">
        <v>23384</v>
      </c>
      <c r="B3877" s="13"/>
      <c r="C3877" s="13"/>
    </row>
    <row r="3878" spans="1:3" x14ac:dyDescent="0.2">
      <c r="A3878" s="11" t="s">
        <v>23385</v>
      </c>
      <c r="B3878" s="13"/>
      <c r="C3878" s="13"/>
    </row>
    <row r="3879" spans="1:3" x14ac:dyDescent="0.2">
      <c r="A3879" s="7" t="s">
        <v>6550</v>
      </c>
      <c r="B3879" s="13">
        <v>86</v>
      </c>
      <c r="C3879" s="13">
        <v>8.6</v>
      </c>
    </row>
    <row r="3880" spans="1:3" x14ac:dyDescent="0.2">
      <c r="A3880" s="11" t="s">
        <v>6550</v>
      </c>
      <c r="B3880" s="13">
        <v>86</v>
      </c>
      <c r="C3880" s="13">
        <v>8.6</v>
      </c>
    </row>
    <row r="3881" spans="1:3" x14ac:dyDescent="0.2">
      <c r="A3881" s="7" t="s">
        <v>43060</v>
      </c>
      <c r="B3881" s="13">
        <v>71.333333333333329</v>
      </c>
      <c r="C3881" s="13">
        <v>8.2666666666666675</v>
      </c>
    </row>
    <row r="3882" spans="1:3" x14ac:dyDescent="0.2">
      <c r="A3882" s="11" t="s">
        <v>43055</v>
      </c>
      <c r="B3882" s="13">
        <v>66</v>
      </c>
      <c r="C3882" s="13">
        <v>7.2</v>
      </c>
    </row>
    <row r="3883" spans="1:3" x14ac:dyDescent="0.2">
      <c r="A3883" s="11" t="s">
        <v>55960</v>
      </c>
      <c r="B3883" s="13">
        <v>74</v>
      </c>
      <c r="C3883" s="13">
        <v>8.8000000000000007</v>
      </c>
    </row>
    <row r="3884" spans="1:3" x14ac:dyDescent="0.2">
      <c r="A3884" s="7" t="s">
        <v>46662</v>
      </c>
      <c r="B3884" s="13">
        <v>81</v>
      </c>
      <c r="C3884" s="13">
        <v>8.3000000000000007</v>
      </c>
    </row>
    <row r="3885" spans="1:3" x14ac:dyDescent="0.2">
      <c r="A3885" s="11" t="s">
        <v>46654</v>
      </c>
      <c r="B3885" s="13">
        <v>81</v>
      </c>
      <c r="C3885" s="13">
        <v>8.3000000000000007</v>
      </c>
    </row>
    <row r="3886" spans="1:3" x14ac:dyDescent="0.2">
      <c r="A3886" s="7" t="s">
        <v>22101</v>
      </c>
      <c r="B3886" s="13">
        <v>69</v>
      </c>
      <c r="C3886" s="13"/>
    </row>
    <row r="3887" spans="1:3" x14ac:dyDescent="0.2">
      <c r="A3887" s="11" t="s">
        <v>22103</v>
      </c>
      <c r="B3887" s="13">
        <v>69</v>
      </c>
      <c r="C3887" s="13"/>
    </row>
    <row r="3888" spans="1:3" x14ac:dyDescent="0.2">
      <c r="A3888" s="7" t="s">
        <v>25740</v>
      </c>
      <c r="B3888" s="13">
        <v>80</v>
      </c>
      <c r="C3888" s="13">
        <v>8.4</v>
      </c>
    </row>
    <row r="3889" spans="1:3" x14ac:dyDescent="0.2">
      <c r="A3889" s="11" t="s">
        <v>25742</v>
      </c>
      <c r="B3889" s="13">
        <v>80</v>
      </c>
      <c r="C3889" s="13">
        <v>8.4</v>
      </c>
    </row>
    <row r="3890" spans="1:3" x14ac:dyDescent="0.2">
      <c r="A3890" s="7" t="s">
        <v>6655</v>
      </c>
      <c r="B3890" s="13">
        <v>79</v>
      </c>
      <c r="C3890" s="13"/>
    </row>
    <row r="3891" spans="1:3" x14ac:dyDescent="0.2">
      <c r="A3891" s="11" t="s">
        <v>6655</v>
      </c>
      <c r="B3891" s="13">
        <v>79</v>
      </c>
      <c r="C3891" s="13"/>
    </row>
    <row r="3892" spans="1:3" x14ac:dyDescent="0.2">
      <c r="A3892" s="7" t="s">
        <v>44195</v>
      </c>
      <c r="B3892" s="13">
        <v>85</v>
      </c>
      <c r="C3892" s="13">
        <v>7.6</v>
      </c>
    </row>
    <row r="3893" spans="1:3" x14ac:dyDescent="0.2">
      <c r="A3893" s="11" t="s">
        <v>44190</v>
      </c>
      <c r="B3893" s="13">
        <v>85</v>
      </c>
      <c r="C3893" s="13">
        <v>7.6</v>
      </c>
    </row>
    <row r="3894" spans="1:3" x14ac:dyDescent="0.2">
      <c r="A3894" s="7" t="s">
        <v>52048</v>
      </c>
      <c r="B3894" s="13">
        <v>73</v>
      </c>
      <c r="C3894" s="13">
        <v>7.8</v>
      </c>
    </row>
    <row r="3895" spans="1:3" x14ac:dyDescent="0.2">
      <c r="A3895" s="11" t="s">
        <v>52032</v>
      </c>
      <c r="B3895" s="13">
        <v>73</v>
      </c>
      <c r="C3895" s="13">
        <v>7.8</v>
      </c>
    </row>
    <row r="3896" spans="1:3" x14ac:dyDescent="0.2">
      <c r="A3896" s="7" t="s">
        <v>54262</v>
      </c>
      <c r="B3896" s="13">
        <v>75</v>
      </c>
      <c r="C3896" s="13"/>
    </row>
    <row r="3897" spans="1:3" x14ac:dyDescent="0.2">
      <c r="A3897" s="11" t="s">
        <v>54264</v>
      </c>
      <c r="B3897" s="13">
        <v>75</v>
      </c>
      <c r="C3897" s="13"/>
    </row>
    <row r="3898" spans="1:3" x14ac:dyDescent="0.2">
      <c r="A3898" s="7" t="s">
        <v>23586</v>
      </c>
      <c r="B3898" s="13">
        <v>71</v>
      </c>
      <c r="C3898" s="13"/>
    </row>
    <row r="3899" spans="1:3" x14ac:dyDescent="0.2">
      <c r="A3899" s="11" t="s">
        <v>23578</v>
      </c>
      <c r="B3899" s="13">
        <v>71</v>
      </c>
      <c r="C3899" s="13"/>
    </row>
    <row r="3900" spans="1:3" x14ac:dyDescent="0.2">
      <c r="A3900" s="7" t="s">
        <v>36902</v>
      </c>
      <c r="B3900" s="13">
        <v>86</v>
      </c>
      <c r="C3900" s="13">
        <v>7.2</v>
      </c>
    </row>
    <row r="3901" spans="1:3" x14ac:dyDescent="0.2">
      <c r="A3901" s="11" t="s">
        <v>36904</v>
      </c>
      <c r="B3901" s="13">
        <v>86</v>
      </c>
      <c r="C3901" s="13">
        <v>7.2</v>
      </c>
    </row>
    <row r="3902" spans="1:3" x14ac:dyDescent="0.2">
      <c r="A3902" s="7" t="s">
        <v>50853</v>
      </c>
      <c r="B3902" s="13">
        <v>69</v>
      </c>
      <c r="C3902" s="13"/>
    </row>
    <row r="3903" spans="1:3" x14ac:dyDescent="0.2">
      <c r="A3903" s="11" t="s">
        <v>50855</v>
      </c>
      <c r="B3903" s="13">
        <v>69</v>
      </c>
      <c r="C3903" s="13"/>
    </row>
    <row r="3904" spans="1:3" x14ac:dyDescent="0.2">
      <c r="A3904" s="7" t="s">
        <v>15314</v>
      </c>
      <c r="B3904" s="13">
        <v>76</v>
      </c>
      <c r="C3904" s="13"/>
    </row>
    <row r="3905" spans="1:3" x14ac:dyDescent="0.2">
      <c r="A3905" s="11" t="s">
        <v>15316</v>
      </c>
      <c r="B3905" s="13">
        <v>76</v>
      </c>
      <c r="C3905" s="13"/>
    </row>
    <row r="3906" spans="1:3" x14ac:dyDescent="0.2">
      <c r="A3906" s="7" t="s">
        <v>24878</v>
      </c>
      <c r="B3906" s="13">
        <v>57</v>
      </c>
      <c r="C3906" s="13">
        <v>5.8</v>
      </c>
    </row>
    <row r="3907" spans="1:3" x14ac:dyDescent="0.2">
      <c r="A3907" s="11" t="s">
        <v>24880</v>
      </c>
      <c r="B3907" s="13">
        <v>57</v>
      </c>
      <c r="C3907" s="13">
        <v>5.8</v>
      </c>
    </row>
    <row r="3908" spans="1:3" x14ac:dyDescent="0.2">
      <c r="A3908" s="7" t="s">
        <v>5126</v>
      </c>
      <c r="B3908" s="13">
        <v>70</v>
      </c>
      <c r="C3908" s="13">
        <v>7.2</v>
      </c>
    </row>
    <row r="3909" spans="1:3" x14ac:dyDescent="0.2">
      <c r="A3909" s="11" t="s">
        <v>5120</v>
      </c>
      <c r="B3909" s="13">
        <v>70</v>
      </c>
      <c r="C3909" s="13">
        <v>7.2</v>
      </c>
    </row>
    <row r="3910" spans="1:3" x14ac:dyDescent="0.2">
      <c r="A3910" s="7" t="s">
        <v>6706</v>
      </c>
      <c r="B3910" s="13">
        <v>54</v>
      </c>
      <c r="C3910" s="13">
        <v>8.1999999999999993</v>
      </c>
    </row>
    <row r="3911" spans="1:3" x14ac:dyDescent="0.2">
      <c r="A3911" s="11" t="s">
        <v>6708</v>
      </c>
      <c r="B3911" s="13">
        <v>54</v>
      </c>
      <c r="C3911" s="13">
        <v>8.1999999999999993</v>
      </c>
    </row>
    <row r="3912" spans="1:3" x14ac:dyDescent="0.2">
      <c r="A3912" s="7" t="s">
        <v>24238</v>
      </c>
      <c r="B3912" s="13">
        <v>53</v>
      </c>
      <c r="C3912" s="13">
        <v>7.3</v>
      </c>
    </row>
    <row r="3913" spans="1:3" x14ac:dyDescent="0.2">
      <c r="A3913" s="11" t="s">
        <v>24240</v>
      </c>
      <c r="B3913" s="13">
        <v>53</v>
      </c>
      <c r="C3913" s="13">
        <v>7.3</v>
      </c>
    </row>
    <row r="3914" spans="1:3" x14ac:dyDescent="0.2">
      <c r="A3914" s="7" t="s">
        <v>50229</v>
      </c>
      <c r="B3914" s="13">
        <v>77</v>
      </c>
      <c r="C3914" s="13"/>
    </row>
    <row r="3915" spans="1:3" x14ac:dyDescent="0.2">
      <c r="A3915" s="11" t="s">
        <v>50227</v>
      </c>
      <c r="B3915" s="13">
        <v>77</v>
      </c>
      <c r="C3915" s="13"/>
    </row>
    <row r="3916" spans="1:3" x14ac:dyDescent="0.2">
      <c r="A3916" s="7" t="s">
        <v>24191</v>
      </c>
      <c r="B3916" s="13">
        <v>74</v>
      </c>
      <c r="C3916" s="13"/>
    </row>
    <row r="3917" spans="1:3" x14ac:dyDescent="0.2">
      <c r="A3917" s="11" t="s">
        <v>24180</v>
      </c>
      <c r="B3917" s="13">
        <v>74</v>
      </c>
      <c r="C3917" s="13"/>
    </row>
    <row r="3918" spans="1:3" x14ac:dyDescent="0.2">
      <c r="A3918" s="7" t="s">
        <v>24195</v>
      </c>
      <c r="B3918" s="13">
        <v>84</v>
      </c>
      <c r="C3918" s="13"/>
    </row>
    <row r="3919" spans="1:3" x14ac:dyDescent="0.2">
      <c r="A3919" s="11" t="s">
        <v>24180</v>
      </c>
      <c r="B3919" s="13">
        <v>84</v>
      </c>
      <c r="C3919" s="13"/>
    </row>
    <row r="3920" spans="1:3" x14ac:dyDescent="0.2">
      <c r="A3920" s="7" t="s">
        <v>32642</v>
      </c>
      <c r="B3920" s="13">
        <v>80</v>
      </c>
      <c r="C3920" s="13"/>
    </row>
    <row r="3921" spans="1:3" x14ac:dyDescent="0.2">
      <c r="A3921" s="11" t="s">
        <v>32640</v>
      </c>
      <c r="B3921" s="13">
        <v>80</v>
      </c>
      <c r="C3921" s="13"/>
    </row>
    <row r="3922" spans="1:3" x14ac:dyDescent="0.2">
      <c r="A3922" s="7" t="s">
        <v>43105</v>
      </c>
      <c r="B3922" s="13">
        <v>65</v>
      </c>
      <c r="C3922" s="13"/>
    </row>
    <row r="3923" spans="1:3" x14ac:dyDescent="0.2">
      <c r="A3923" s="11" t="s">
        <v>43091</v>
      </c>
      <c r="B3923" s="13">
        <v>65</v>
      </c>
      <c r="C3923" s="13"/>
    </row>
    <row r="3924" spans="1:3" x14ac:dyDescent="0.2">
      <c r="A3924" s="7" t="s">
        <v>18188</v>
      </c>
      <c r="B3924" s="13">
        <v>79</v>
      </c>
      <c r="C3924" s="13"/>
    </row>
    <row r="3925" spans="1:3" x14ac:dyDescent="0.2">
      <c r="A3925" s="11" t="s">
        <v>18179</v>
      </c>
      <c r="B3925" s="13">
        <v>79</v>
      </c>
      <c r="C3925" s="13"/>
    </row>
    <row r="3926" spans="1:3" x14ac:dyDescent="0.2">
      <c r="A3926" s="7" t="s">
        <v>15243</v>
      </c>
      <c r="B3926" s="13">
        <v>81</v>
      </c>
      <c r="C3926" s="13">
        <v>7.8</v>
      </c>
    </row>
    <row r="3927" spans="1:3" x14ac:dyDescent="0.2">
      <c r="A3927" s="11" t="s">
        <v>15245</v>
      </c>
      <c r="B3927" s="13">
        <v>81</v>
      </c>
      <c r="C3927" s="13">
        <v>7.8</v>
      </c>
    </row>
    <row r="3928" spans="1:3" x14ac:dyDescent="0.2">
      <c r="A3928" s="7" t="s">
        <v>6741</v>
      </c>
      <c r="B3928" s="13">
        <v>70</v>
      </c>
      <c r="C3928" s="13"/>
    </row>
    <row r="3929" spans="1:3" x14ac:dyDescent="0.2">
      <c r="A3929" s="11" t="s">
        <v>6741</v>
      </c>
      <c r="B3929" s="13">
        <v>70</v>
      </c>
      <c r="C3929" s="13"/>
    </row>
    <row r="3930" spans="1:3" x14ac:dyDescent="0.2">
      <c r="A3930" s="7" t="s">
        <v>28544</v>
      </c>
      <c r="B3930" s="13">
        <v>72</v>
      </c>
      <c r="C3930" s="13">
        <v>8.6999999999999993</v>
      </c>
    </row>
    <row r="3931" spans="1:3" x14ac:dyDescent="0.2">
      <c r="A3931" s="11" t="s">
        <v>28541</v>
      </c>
      <c r="B3931" s="13">
        <v>72</v>
      </c>
      <c r="C3931" s="13">
        <v>8.6999999999999993</v>
      </c>
    </row>
    <row r="3932" spans="1:3" x14ac:dyDescent="0.2">
      <c r="A3932" s="7" t="s">
        <v>51443</v>
      </c>
      <c r="B3932" s="13">
        <v>68</v>
      </c>
      <c r="C3932" s="13">
        <v>4.8</v>
      </c>
    </row>
    <row r="3933" spans="1:3" x14ac:dyDescent="0.2">
      <c r="A3933" s="11" t="s">
        <v>51441</v>
      </c>
      <c r="B3933" s="13">
        <v>68</v>
      </c>
      <c r="C3933" s="13">
        <v>4.8</v>
      </c>
    </row>
    <row r="3934" spans="1:3" x14ac:dyDescent="0.2">
      <c r="A3934" s="7" t="s">
        <v>24007</v>
      </c>
      <c r="B3934" s="13">
        <v>73</v>
      </c>
      <c r="C3934" s="13">
        <v>8.1</v>
      </c>
    </row>
    <row r="3935" spans="1:3" x14ac:dyDescent="0.2">
      <c r="A3935" s="11" t="s">
        <v>23998</v>
      </c>
      <c r="B3935" s="13">
        <v>73</v>
      </c>
      <c r="C3935" s="13">
        <v>8.1</v>
      </c>
    </row>
    <row r="3936" spans="1:3" x14ac:dyDescent="0.2">
      <c r="A3936" s="7" t="s">
        <v>25905</v>
      </c>
      <c r="B3936" s="13">
        <v>63</v>
      </c>
      <c r="C3936" s="13">
        <v>5.8</v>
      </c>
    </row>
    <row r="3937" spans="1:3" x14ac:dyDescent="0.2">
      <c r="A3937" s="11" t="s">
        <v>25894</v>
      </c>
      <c r="B3937" s="13">
        <v>63</v>
      </c>
      <c r="C3937" s="13">
        <v>5.8</v>
      </c>
    </row>
    <row r="3938" spans="1:3" x14ac:dyDescent="0.2">
      <c r="A3938" s="7" t="s">
        <v>46552</v>
      </c>
      <c r="B3938" s="13">
        <v>72</v>
      </c>
      <c r="C3938" s="13">
        <v>6.6</v>
      </c>
    </row>
    <row r="3939" spans="1:3" x14ac:dyDescent="0.2">
      <c r="A3939" s="11" t="s">
        <v>46535</v>
      </c>
      <c r="B3939" s="13">
        <v>72</v>
      </c>
      <c r="C3939" s="13">
        <v>6.6</v>
      </c>
    </row>
    <row r="3940" spans="1:3" x14ac:dyDescent="0.2">
      <c r="A3940" s="7" t="s">
        <v>3893</v>
      </c>
      <c r="B3940" s="13">
        <v>57</v>
      </c>
      <c r="C3940" s="13">
        <v>6.7</v>
      </c>
    </row>
    <row r="3941" spans="1:3" x14ac:dyDescent="0.2">
      <c r="A3941" s="11" t="s">
        <v>3882</v>
      </c>
      <c r="B3941" s="13">
        <v>57</v>
      </c>
      <c r="C3941" s="13">
        <v>6.7</v>
      </c>
    </row>
    <row r="3942" spans="1:3" x14ac:dyDescent="0.2">
      <c r="A3942" s="7" t="s">
        <v>46853</v>
      </c>
      <c r="B3942" s="13">
        <v>58</v>
      </c>
      <c r="C3942" s="13">
        <v>8.4</v>
      </c>
    </row>
    <row r="3943" spans="1:3" x14ac:dyDescent="0.2">
      <c r="A3943" s="11" t="s">
        <v>46851</v>
      </c>
      <c r="B3943" s="13">
        <v>58</v>
      </c>
      <c r="C3943" s="13">
        <v>8.4</v>
      </c>
    </row>
    <row r="3944" spans="1:3" x14ac:dyDescent="0.2">
      <c r="A3944" s="7" t="s">
        <v>13605</v>
      </c>
      <c r="B3944" s="13">
        <v>77</v>
      </c>
      <c r="C3944" s="13">
        <v>8.6999999999999993</v>
      </c>
    </row>
    <row r="3945" spans="1:3" x14ac:dyDescent="0.2">
      <c r="A3945" s="11" t="s">
        <v>13607</v>
      </c>
      <c r="B3945" s="13">
        <v>77</v>
      </c>
      <c r="C3945" s="13">
        <v>8.6999999999999993</v>
      </c>
    </row>
    <row r="3946" spans="1:3" x14ac:dyDescent="0.2">
      <c r="A3946" s="7" t="s">
        <v>16162</v>
      </c>
      <c r="B3946" s="13">
        <v>63</v>
      </c>
      <c r="C3946" s="13"/>
    </row>
    <row r="3947" spans="1:3" x14ac:dyDescent="0.2">
      <c r="A3947" s="11" t="s">
        <v>16160</v>
      </c>
      <c r="B3947" s="13">
        <v>63</v>
      </c>
      <c r="C3947" s="13"/>
    </row>
    <row r="3948" spans="1:3" x14ac:dyDescent="0.2">
      <c r="A3948" s="7" t="s">
        <v>12359</v>
      </c>
      <c r="B3948" s="13">
        <v>72</v>
      </c>
      <c r="C3948" s="13">
        <v>8.6999999999999993</v>
      </c>
    </row>
    <row r="3949" spans="1:3" x14ac:dyDescent="0.2">
      <c r="A3949" s="11" t="s">
        <v>12361</v>
      </c>
      <c r="B3949" s="13">
        <v>72</v>
      </c>
      <c r="C3949" s="13">
        <v>8.6999999999999993</v>
      </c>
    </row>
    <row r="3950" spans="1:3" x14ac:dyDescent="0.2">
      <c r="A3950" s="7" t="s">
        <v>21869</v>
      </c>
      <c r="B3950" s="13">
        <v>71</v>
      </c>
      <c r="C3950" s="13">
        <v>7.2</v>
      </c>
    </row>
    <row r="3951" spans="1:3" x14ac:dyDescent="0.2">
      <c r="A3951" s="11" t="s">
        <v>21867</v>
      </c>
      <c r="B3951" s="13">
        <v>71</v>
      </c>
      <c r="C3951" s="13">
        <v>7.2</v>
      </c>
    </row>
    <row r="3952" spans="1:3" x14ac:dyDescent="0.2">
      <c r="A3952" s="7" t="s">
        <v>26786</v>
      </c>
      <c r="B3952" s="13">
        <v>71</v>
      </c>
      <c r="C3952" s="13">
        <v>8.1</v>
      </c>
    </row>
    <row r="3953" spans="1:3" x14ac:dyDescent="0.2">
      <c r="A3953" s="11" t="s">
        <v>26778</v>
      </c>
      <c r="B3953" s="13">
        <v>71</v>
      </c>
      <c r="C3953" s="13">
        <v>8.1</v>
      </c>
    </row>
    <row r="3954" spans="1:3" x14ac:dyDescent="0.2">
      <c r="A3954" s="7" t="s">
        <v>26789</v>
      </c>
      <c r="B3954" s="13">
        <v>57</v>
      </c>
      <c r="C3954" s="13">
        <v>7.6</v>
      </c>
    </row>
    <row r="3955" spans="1:3" x14ac:dyDescent="0.2">
      <c r="A3955" s="11" t="s">
        <v>26778</v>
      </c>
      <c r="B3955" s="13">
        <v>57</v>
      </c>
      <c r="C3955" s="13">
        <v>7.6</v>
      </c>
    </row>
    <row r="3956" spans="1:3" x14ac:dyDescent="0.2">
      <c r="A3956" s="7" t="s">
        <v>26973</v>
      </c>
      <c r="B3956" s="13">
        <v>62</v>
      </c>
      <c r="C3956" s="13">
        <v>8</v>
      </c>
    </row>
    <row r="3957" spans="1:3" x14ac:dyDescent="0.2">
      <c r="A3957" s="11" t="s">
        <v>26975</v>
      </c>
      <c r="B3957" s="13">
        <v>62</v>
      </c>
      <c r="C3957" s="13">
        <v>8</v>
      </c>
    </row>
    <row r="3958" spans="1:3" x14ac:dyDescent="0.2">
      <c r="A3958" s="7" t="s">
        <v>7684</v>
      </c>
      <c r="B3958" s="13">
        <v>76</v>
      </c>
      <c r="C3958" s="13"/>
    </row>
    <row r="3959" spans="1:3" x14ac:dyDescent="0.2">
      <c r="A3959" s="11" t="s">
        <v>7677</v>
      </c>
      <c r="B3959" s="13">
        <v>76</v>
      </c>
      <c r="C3959" s="13"/>
    </row>
    <row r="3960" spans="1:3" x14ac:dyDescent="0.2">
      <c r="A3960" s="7" t="s">
        <v>53292</v>
      </c>
      <c r="B3960" s="13">
        <v>72</v>
      </c>
      <c r="C3960" s="13"/>
    </row>
    <row r="3961" spans="1:3" x14ac:dyDescent="0.2">
      <c r="A3961" s="11" t="s">
        <v>53281</v>
      </c>
      <c r="B3961" s="13">
        <v>72</v>
      </c>
      <c r="C3961" s="13"/>
    </row>
    <row r="3962" spans="1:3" x14ac:dyDescent="0.2">
      <c r="A3962" s="7" t="s">
        <v>13380</v>
      </c>
      <c r="B3962" s="13">
        <v>72</v>
      </c>
      <c r="C3962" s="13">
        <v>7.7</v>
      </c>
    </row>
    <row r="3963" spans="1:3" x14ac:dyDescent="0.2">
      <c r="A3963" s="11" t="s">
        <v>13376</v>
      </c>
      <c r="B3963" s="13">
        <v>72</v>
      </c>
      <c r="C3963" s="13">
        <v>7.7</v>
      </c>
    </row>
    <row r="3964" spans="1:3" x14ac:dyDescent="0.2">
      <c r="A3964" s="7" t="s">
        <v>29991</v>
      </c>
      <c r="B3964" s="13">
        <v>59</v>
      </c>
      <c r="C3964" s="13">
        <v>7.6</v>
      </c>
    </row>
    <row r="3965" spans="1:3" x14ac:dyDescent="0.2">
      <c r="A3965" s="11" t="s">
        <v>29980</v>
      </c>
      <c r="B3965" s="13">
        <v>59</v>
      </c>
      <c r="C3965" s="13">
        <v>7.6</v>
      </c>
    </row>
    <row r="3966" spans="1:3" x14ac:dyDescent="0.2">
      <c r="A3966" s="7" t="s">
        <v>47213</v>
      </c>
      <c r="B3966" s="13">
        <v>74</v>
      </c>
      <c r="C3966" s="13"/>
    </row>
    <row r="3967" spans="1:3" x14ac:dyDescent="0.2">
      <c r="A3967" s="11" t="s">
        <v>47211</v>
      </c>
      <c r="B3967" s="13">
        <v>74</v>
      </c>
      <c r="C3967" s="13"/>
    </row>
    <row r="3968" spans="1:3" x14ac:dyDescent="0.2">
      <c r="A3968" s="7" t="s">
        <v>20435</v>
      </c>
      <c r="B3968" s="13">
        <v>70</v>
      </c>
      <c r="C3968" s="13"/>
    </row>
    <row r="3969" spans="1:3" x14ac:dyDescent="0.2">
      <c r="A3969" s="11" t="s">
        <v>20433</v>
      </c>
      <c r="B3969" s="13">
        <v>70</v>
      </c>
      <c r="C3969" s="13"/>
    </row>
    <row r="3970" spans="1:3" x14ac:dyDescent="0.2">
      <c r="A3970" s="7" t="s">
        <v>24174</v>
      </c>
      <c r="B3970" s="13">
        <v>49</v>
      </c>
      <c r="C3970" s="13"/>
    </row>
    <row r="3971" spans="1:3" x14ac:dyDescent="0.2">
      <c r="A3971" s="11" t="s">
        <v>24176</v>
      </c>
      <c r="B3971" s="13">
        <v>49</v>
      </c>
      <c r="C3971" s="13"/>
    </row>
    <row r="3972" spans="1:3" x14ac:dyDescent="0.2">
      <c r="A3972" s="7" t="s">
        <v>46778</v>
      </c>
      <c r="B3972" s="13">
        <v>58</v>
      </c>
      <c r="C3972" s="13">
        <v>8.1</v>
      </c>
    </row>
    <row r="3973" spans="1:3" x14ac:dyDescent="0.2">
      <c r="A3973" s="11" t="s">
        <v>46780</v>
      </c>
      <c r="B3973" s="13">
        <v>58</v>
      </c>
      <c r="C3973" s="13">
        <v>8.1</v>
      </c>
    </row>
    <row r="3974" spans="1:3" x14ac:dyDescent="0.2">
      <c r="A3974" s="7" t="s">
        <v>6791</v>
      </c>
      <c r="B3974" s="13">
        <v>72</v>
      </c>
      <c r="C3974" s="13">
        <v>7.8</v>
      </c>
    </row>
    <row r="3975" spans="1:3" x14ac:dyDescent="0.2">
      <c r="A3975" s="11" t="s">
        <v>6791</v>
      </c>
      <c r="B3975" s="13">
        <v>72</v>
      </c>
      <c r="C3975" s="13">
        <v>7.8</v>
      </c>
    </row>
    <row r="3976" spans="1:3" x14ac:dyDescent="0.2">
      <c r="A3976" s="7" t="s">
        <v>29503</v>
      </c>
      <c r="B3976" s="13">
        <v>76</v>
      </c>
      <c r="C3976" s="13">
        <v>9</v>
      </c>
    </row>
    <row r="3977" spans="1:3" x14ac:dyDescent="0.2">
      <c r="A3977" s="11" t="s">
        <v>29505</v>
      </c>
      <c r="B3977" s="13">
        <v>76</v>
      </c>
      <c r="C3977" s="13">
        <v>9</v>
      </c>
    </row>
    <row r="3978" spans="1:3" x14ac:dyDescent="0.2">
      <c r="A3978" s="7" t="s">
        <v>29575</v>
      </c>
      <c r="B3978" s="13">
        <v>71</v>
      </c>
      <c r="C3978" s="13"/>
    </row>
    <row r="3979" spans="1:3" x14ac:dyDescent="0.2">
      <c r="A3979" s="11" t="s">
        <v>29573</v>
      </c>
      <c r="B3979" s="13">
        <v>71</v>
      </c>
      <c r="C3979" s="13"/>
    </row>
    <row r="3980" spans="1:3" x14ac:dyDescent="0.2">
      <c r="A3980" s="7" t="s">
        <v>3425</v>
      </c>
      <c r="B3980" s="13">
        <v>71</v>
      </c>
      <c r="C3980" s="13"/>
    </row>
    <row r="3981" spans="1:3" x14ac:dyDescent="0.2">
      <c r="A3981" s="11" t="s">
        <v>3427</v>
      </c>
      <c r="B3981" s="13">
        <v>71</v>
      </c>
      <c r="C3981" s="13"/>
    </row>
    <row r="3982" spans="1:3" x14ac:dyDescent="0.2">
      <c r="A3982" s="7" t="s">
        <v>4705</v>
      </c>
      <c r="B3982" s="13">
        <v>69</v>
      </c>
      <c r="C3982" s="13">
        <v>7.9</v>
      </c>
    </row>
    <row r="3983" spans="1:3" x14ac:dyDescent="0.2">
      <c r="A3983" s="11" t="s">
        <v>4703</v>
      </c>
      <c r="B3983" s="13">
        <v>69</v>
      </c>
      <c r="C3983" s="13">
        <v>7.9</v>
      </c>
    </row>
    <row r="3984" spans="1:3" x14ac:dyDescent="0.2">
      <c r="A3984" s="7" t="s">
        <v>47190</v>
      </c>
      <c r="B3984" s="13">
        <v>75</v>
      </c>
      <c r="C3984" s="13">
        <v>8.5</v>
      </c>
    </row>
    <row r="3985" spans="1:3" x14ac:dyDescent="0.2">
      <c r="A3985" s="11" t="s">
        <v>47192</v>
      </c>
      <c r="B3985" s="13">
        <v>75</v>
      </c>
      <c r="C3985" s="13">
        <v>8.5</v>
      </c>
    </row>
    <row r="3986" spans="1:3" x14ac:dyDescent="0.2">
      <c r="A3986" s="7" t="s">
        <v>14874</v>
      </c>
      <c r="B3986" s="13">
        <v>61</v>
      </c>
      <c r="C3986" s="13"/>
    </row>
    <row r="3987" spans="1:3" x14ac:dyDescent="0.2">
      <c r="A3987" s="11" t="s">
        <v>14867</v>
      </c>
      <c r="B3987" s="13">
        <v>61</v>
      </c>
      <c r="C3987" s="13"/>
    </row>
    <row r="3988" spans="1:3" x14ac:dyDescent="0.2">
      <c r="A3988" s="7" t="s">
        <v>46287</v>
      </c>
      <c r="B3988" s="13">
        <v>89</v>
      </c>
      <c r="C3988" s="13"/>
    </row>
    <row r="3989" spans="1:3" x14ac:dyDescent="0.2">
      <c r="A3989" s="11" t="s">
        <v>46285</v>
      </c>
      <c r="B3989" s="13">
        <v>89</v>
      </c>
      <c r="C3989" s="13"/>
    </row>
    <row r="3990" spans="1:3" x14ac:dyDescent="0.2">
      <c r="A3990" s="7" t="s">
        <v>45517</v>
      </c>
      <c r="B3990" s="13">
        <v>77</v>
      </c>
      <c r="C3990" s="13"/>
    </row>
    <row r="3991" spans="1:3" x14ac:dyDescent="0.2">
      <c r="A3991" s="11" t="s">
        <v>45519</v>
      </c>
      <c r="B3991" s="13">
        <v>77</v>
      </c>
      <c r="C3991" s="13"/>
    </row>
    <row r="3992" spans="1:3" x14ac:dyDescent="0.2">
      <c r="A3992" s="7" t="s">
        <v>6817</v>
      </c>
      <c r="B3992" s="13">
        <v>80</v>
      </c>
      <c r="C3992" s="13">
        <v>8.5</v>
      </c>
    </row>
    <row r="3993" spans="1:3" x14ac:dyDescent="0.2">
      <c r="A3993" s="11" t="s">
        <v>12284</v>
      </c>
      <c r="B3993" s="13">
        <v>80</v>
      </c>
      <c r="C3993" s="13">
        <v>8.5</v>
      </c>
    </row>
    <row r="3994" spans="1:3" x14ac:dyDescent="0.2">
      <c r="A3994" s="7" t="s">
        <v>43605</v>
      </c>
      <c r="B3994" s="13">
        <v>87</v>
      </c>
      <c r="C3994" s="13"/>
    </row>
    <row r="3995" spans="1:3" x14ac:dyDescent="0.2">
      <c r="A3995" s="11" t="s">
        <v>43607</v>
      </c>
      <c r="B3995" s="13">
        <v>87</v>
      </c>
      <c r="C3995" s="13"/>
    </row>
    <row r="3996" spans="1:3" x14ac:dyDescent="0.2">
      <c r="A3996" s="7" t="s">
        <v>6560</v>
      </c>
      <c r="B3996" s="13">
        <v>64</v>
      </c>
      <c r="C3996" s="13">
        <v>8</v>
      </c>
    </row>
    <row r="3997" spans="1:3" x14ac:dyDescent="0.2">
      <c r="A3997" s="11" t="s">
        <v>6562</v>
      </c>
      <c r="B3997" s="13">
        <v>61</v>
      </c>
      <c r="C3997" s="13">
        <v>8</v>
      </c>
    </row>
    <row r="3998" spans="1:3" x14ac:dyDescent="0.2">
      <c r="A3998" s="11" t="s">
        <v>47359</v>
      </c>
      <c r="B3998" s="13">
        <v>67</v>
      </c>
      <c r="C3998" s="13"/>
    </row>
    <row r="3999" spans="1:3" x14ac:dyDescent="0.2">
      <c r="A3999" s="7" t="s">
        <v>21127</v>
      </c>
      <c r="B3999" s="13">
        <v>71</v>
      </c>
      <c r="C3999" s="13">
        <v>8.5</v>
      </c>
    </row>
    <row r="4000" spans="1:3" x14ac:dyDescent="0.2">
      <c r="A4000" s="11" t="s">
        <v>21125</v>
      </c>
      <c r="B4000" s="13">
        <v>71</v>
      </c>
      <c r="C4000" s="13">
        <v>8.5</v>
      </c>
    </row>
    <row r="4001" spans="1:3" x14ac:dyDescent="0.2">
      <c r="A4001" s="7" t="s">
        <v>49367</v>
      </c>
      <c r="B4001" s="13">
        <v>92</v>
      </c>
      <c r="C4001" s="13">
        <v>5.8</v>
      </c>
    </row>
    <row r="4002" spans="1:3" x14ac:dyDescent="0.2">
      <c r="A4002" s="11" t="s">
        <v>49365</v>
      </c>
      <c r="B4002" s="13">
        <v>92</v>
      </c>
      <c r="C4002" s="13">
        <v>5.8</v>
      </c>
    </row>
    <row r="4003" spans="1:3" x14ac:dyDescent="0.2">
      <c r="A4003" s="7" t="s">
        <v>11899</v>
      </c>
      <c r="B4003" s="13">
        <v>84</v>
      </c>
      <c r="C4003" s="13">
        <v>8.8000000000000007</v>
      </c>
    </row>
    <row r="4004" spans="1:3" x14ac:dyDescent="0.2">
      <c r="A4004" s="11" t="s">
        <v>11901</v>
      </c>
      <c r="B4004" s="13">
        <v>84</v>
      </c>
      <c r="C4004" s="13">
        <v>8.8000000000000007</v>
      </c>
    </row>
    <row r="4005" spans="1:3" x14ac:dyDescent="0.2">
      <c r="A4005" s="7" t="s">
        <v>11776</v>
      </c>
      <c r="B4005" s="13">
        <v>86</v>
      </c>
      <c r="C4005" s="13">
        <v>8.1</v>
      </c>
    </row>
    <row r="4006" spans="1:3" x14ac:dyDescent="0.2">
      <c r="A4006" s="11" t="s">
        <v>11778</v>
      </c>
      <c r="B4006" s="13">
        <v>86</v>
      </c>
      <c r="C4006" s="13">
        <v>8.1</v>
      </c>
    </row>
    <row r="4007" spans="1:3" x14ac:dyDescent="0.2">
      <c r="A4007" s="7" t="s">
        <v>26215</v>
      </c>
      <c r="B4007" s="13">
        <v>87</v>
      </c>
      <c r="C4007" s="13"/>
    </row>
    <row r="4008" spans="1:3" x14ac:dyDescent="0.2">
      <c r="A4008" s="11" t="s">
        <v>26217</v>
      </c>
      <c r="B4008" s="13">
        <v>87</v>
      </c>
      <c r="C4008" s="13"/>
    </row>
    <row r="4009" spans="1:3" x14ac:dyDescent="0.2">
      <c r="A4009" s="7" t="s">
        <v>50494</v>
      </c>
      <c r="B4009" s="13">
        <v>78</v>
      </c>
      <c r="C4009" s="13">
        <v>9</v>
      </c>
    </row>
    <row r="4010" spans="1:3" x14ac:dyDescent="0.2">
      <c r="A4010" s="11" t="s">
        <v>50496</v>
      </c>
      <c r="B4010" s="13">
        <v>78</v>
      </c>
      <c r="C4010" s="13">
        <v>9</v>
      </c>
    </row>
    <row r="4011" spans="1:3" x14ac:dyDescent="0.2">
      <c r="A4011" s="7" t="s">
        <v>17851</v>
      </c>
      <c r="B4011" s="13">
        <v>93</v>
      </c>
      <c r="C4011" s="13">
        <v>7.7</v>
      </c>
    </row>
    <row r="4012" spans="1:3" x14ac:dyDescent="0.2">
      <c r="A4012" s="11" t="s">
        <v>17853</v>
      </c>
      <c r="B4012" s="13">
        <v>93</v>
      </c>
      <c r="C4012" s="13">
        <v>7.7</v>
      </c>
    </row>
    <row r="4013" spans="1:3" x14ac:dyDescent="0.2">
      <c r="A4013" s="7" t="s">
        <v>16277</v>
      </c>
      <c r="B4013" s="13">
        <v>87</v>
      </c>
      <c r="C4013" s="13"/>
    </row>
    <row r="4014" spans="1:3" x14ac:dyDescent="0.2">
      <c r="A4014" s="11" t="s">
        <v>16275</v>
      </c>
      <c r="B4014" s="13">
        <v>87</v>
      </c>
      <c r="C4014" s="13"/>
    </row>
    <row r="4015" spans="1:3" x14ac:dyDescent="0.2">
      <c r="A4015" s="7" t="s">
        <v>6843</v>
      </c>
      <c r="B4015" s="13">
        <v>78</v>
      </c>
      <c r="C4015" s="13"/>
    </row>
    <row r="4016" spans="1:3" x14ac:dyDescent="0.2">
      <c r="A4016" s="11" t="s">
        <v>6843</v>
      </c>
      <c r="B4016" s="13">
        <v>78</v>
      </c>
      <c r="C4016" s="13"/>
    </row>
    <row r="4017" spans="1:3" x14ac:dyDescent="0.2">
      <c r="A4017" s="7" t="s">
        <v>48896</v>
      </c>
      <c r="B4017" s="13">
        <v>86</v>
      </c>
      <c r="C4017" s="13">
        <v>9</v>
      </c>
    </row>
    <row r="4018" spans="1:3" x14ac:dyDescent="0.2">
      <c r="A4018" s="11" t="s">
        <v>48890</v>
      </c>
      <c r="B4018" s="13">
        <v>86</v>
      </c>
      <c r="C4018" s="13">
        <v>9</v>
      </c>
    </row>
    <row r="4019" spans="1:3" x14ac:dyDescent="0.2">
      <c r="A4019" s="7" t="s">
        <v>18723</v>
      </c>
      <c r="B4019" s="13">
        <v>52</v>
      </c>
      <c r="C4019" s="13"/>
    </row>
    <row r="4020" spans="1:3" x14ac:dyDescent="0.2">
      <c r="A4020" s="11" t="s">
        <v>18712</v>
      </c>
      <c r="B4020" s="13">
        <v>52</v>
      </c>
      <c r="C4020" s="13"/>
    </row>
    <row r="4021" spans="1:3" x14ac:dyDescent="0.2">
      <c r="A4021" s="7" t="s">
        <v>32199</v>
      </c>
      <c r="B4021" s="13">
        <v>70</v>
      </c>
      <c r="C4021" s="13"/>
    </row>
    <row r="4022" spans="1:3" x14ac:dyDescent="0.2">
      <c r="A4022" s="11" t="s">
        <v>32197</v>
      </c>
      <c r="B4022" s="13">
        <v>70</v>
      </c>
      <c r="C4022" s="13"/>
    </row>
    <row r="4023" spans="1:3" x14ac:dyDescent="0.2">
      <c r="A4023" s="7" t="s">
        <v>8306</v>
      </c>
      <c r="B4023" s="13">
        <v>83</v>
      </c>
      <c r="C4023" s="13">
        <v>5.8</v>
      </c>
    </row>
    <row r="4024" spans="1:3" x14ac:dyDescent="0.2">
      <c r="A4024" s="11" t="s">
        <v>8308</v>
      </c>
      <c r="B4024" s="13">
        <v>83</v>
      </c>
      <c r="C4024" s="13">
        <v>5.8</v>
      </c>
    </row>
    <row r="4025" spans="1:3" x14ac:dyDescent="0.2">
      <c r="A4025" s="11" t="s">
        <v>25041</v>
      </c>
      <c r="B4025" s="13"/>
      <c r="C4025" s="13"/>
    </row>
    <row r="4026" spans="1:3" x14ac:dyDescent="0.2">
      <c r="A4026" s="7" t="s">
        <v>50800</v>
      </c>
      <c r="B4026" s="13">
        <v>82</v>
      </c>
      <c r="C4026" s="13"/>
    </row>
    <row r="4027" spans="1:3" x14ac:dyDescent="0.2">
      <c r="A4027" s="11" t="s">
        <v>50798</v>
      </c>
      <c r="B4027" s="13">
        <v>82</v>
      </c>
      <c r="C4027" s="13"/>
    </row>
    <row r="4028" spans="1:3" x14ac:dyDescent="0.2">
      <c r="A4028" s="7" t="s">
        <v>13233</v>
      </c>
      <c r="B4028" s="13">
        <v>92</v>
      </c>
      <c r="C4028" s="13">
        <v>8.9</v>
      </c>
    </row>
    <row r="4029" spans="1:3" x14ac:dyDescent="0.2">
      <c r="A4029" s="11" t="s">
        <v>13235</v>
      </c>
      <c r="B4029" s="13">
        <v>92</v>
      </c>
      <c r="C4029" s="13">
        <v>8.9</v>
      </c>
    </row>
    <row r="4030" spans="1:3" x14ac:dyDescent="0.2">
      <c r="A4030" s="7" t="s">
        <v>54844</v>
      </c>
      <c r="B4030" s="13">
        <v>78</v>
      </c>
      <c r="C4030" s="13">
        <v>8</v>
      </c>
    </row>
    <row r="4031" spans="1:3" x14ac:dyDescent="0.2">
      <c r="A4031" s="11" t="s">
        <v>54833</v>
      </c>
      <c r="B4031" s="13">
        <v>78</v>
      </c>
      <c r="C4031" s="13">
        <v>8</v>
      </c>
    </row>
    <row r="4032" spans="1:3" x14ac:dyDescent="0.2">
      <c r="A4032" s="7" t="s">
        <v>10665</v>
      </c>
      <c r="B4032" s="13">
        <v>65</v>
      </c>
      <c r="C4032" s="13"/>
    </row>
    <row r="4033" spans="1:3" x14ac:dyDescent="0.2">
      <c r="A4033" s="11" t="s">
        <v>10654</v>
      </c>
      <c r="B4033" s="13">
        <v>65</v>
      </c>
      <c r="C4033" s="13"/>
    </row>
    <row r="4034" spans="1:3" x14ac:dyDescent="0.2">
      <c r="A4034" s="7" t="s">
        <v>1245</v>
      </c>
      <c r="B4034" s="13">
        <v>76</v>
      </c>
      <c r="C4034" s="13">
        <v>7.3</v>
      </c>
    </row>
    <row r="4035" spans="1:3" x14ac:dyDescent="0.2">
      <c r="A4035" s="11" t="s">
        <v>1247</v>
      </c>
      <c r="B4035" s="13">
        <v>76</v>
      </c>
      <c r="C4035" s="13">
        <v>7.3</v>
      </c>
    </row>
    <row r="4036" spans="1:3" x14ac:dyDescent="0.2">
      <c r="A4036" s="7" t="s">
        <v>38541</v>
      </c>
      <c r="B4036" s="13">
        <v>61</v>
      </c>
      <c r="C4036" s="13"/>
    </row>
    <row r="4037" spans="1:3" x14ac:dyDescent="0.2">
      <c r="A4037" s="11" t="s">
        <v>38543</v>
      </c>
      <c r="B4037" s="13">
        <v>61</v>
      </c>
      <c r="C4037" s="13"/>
    </row>
    <row r="4038" spans="1:3" x14ac:dyDescent="0.2">
      <c r="A4038" s="7" t="s">
        <v>47987</v>
      </c>
      <c r="B4038" s="13">
        <v>85</v>
      </c>
      <c r="C4038" s="13">
        <v>8.4</v>
      </c>
    </row>
    <row r="4039" spans="1:3" x14ac:dyDescent="0.2">
      <c r="A4039" s="11" t="s">
        <v>47982</v>
      </c>
      <c r="B4039" s="13">
        <v>85</v>
      </c>
      <c r="C4039" s="13">
        <v>8.4</v>
      </c>
    </row>
    <row r="4040" spans="1:3" x14ac:dyDescent="0.2">
      <c r="A4040" s="7" t="s">
        <v>40172</v>
      </c>
      <c r="B4040" s="13">
        <v>70</v>
      </c>
      <c r="C4040" s="13"/>
    </row>
    <row r="4041" spans="1:3" x14ac:dyDescent="0.2">
      <c r="A4041" s="11" t="s">
        <v>40170</v>
      </c>
      <c r="B4041" s="13">
        <v>70</v>
      </c>
      <c r="C4041" s="13"/>
    </row>
    <row r="4042" spans="1:3" x14ac:dyDescent="0.2">
      <c r="A4042" s="7" t="s">
        <v>6869</v>
      </c>
      <c r="B4042" s="13">
        <v>67</v>
      </c>
      <c r="C4042" s="13"/>
    </row>
    <row r="4043" spans="1:3" x14ac:dyDescent="0.2">
      <c r="A4043" s="11" t="s">
        <v>6869</v>
      </c>
      <c r="B4043" s="13">
        <v>67</v>
      </c>
      <c r="C4043" s="13"/>
    </row>
    <row r="4044" spans="1:3" x14ac:dyDescent="0.2">
      <c r="A4044" s="7" t="s">
        <v>6880</v>
      </c>
      <c r="B4044" s="13">
        <v>78</v>
      </c>
      <c r="C4044" s="13"/>
    </row>
    <row r="4045" spans="1:3" x14ac:dyDescent="0.2">
      <c r="A4045" s="11" t="s">
        <v>6880</v>
      </c>
      <c r="B4045" s="13">
        <v>78</v>
      </c>
      <c r="C4045" s="13"/>
    </row>
    <row r="4046" spans="1:3" x14ac:dyDescent="0.2">
      <c r="A4046" s="7" t="s">
        <v>44018</v>
      </c>
      <c r="B4046" s="13">
        <v>80</v>
      </c>
      <c r="C4046" s="13"/>
    </row>
    <row r="4047" spans="1:3" x14ac:dyDescent="0.2">
      <c r="A4047" s="11" t="s">
        <v>44020</v>
      </c>
      <c r="B4047" s="13">
        <v>80</v>
      </c>
      <c r="C4047" s="13"/>
    </row>
    <row r="4048" spans="1:3" x14ac:dyDescent="0.2">
      <c r="A4048" s="7" t="s">
        <v>28729</v>
      </c>
      <c r="B4048" s="13">
        <v>71</v>
      </c>
      <c r="C4048" s="13"/>
    </row>
    <row r="4049" spans="1:3" x14ac:dyDescent="0.2">
      <c r="A4049" s="11" t="s">
        <v>28724</v>
      </c>
      <c r="B4049" s="13">
        <v>71</v>
      </c>
      <c r="C4049" s="13"/>
    </row>
    <row r="4050" spans="1:3" x14ac:dyDescent="0.2">
      <c r="A4050" s="7" t="s">
        <v>12109</v>
      </c>
      <c r="B4050" s="13">
        <v>55</v>
      </c>
      <c r="C4050" s="13"/>
    </row>
    <row r="4051" spans="1:3" x14ac:dyDescent="0.2">
      <c r="A4051" s="11" t="s">
        <v>12106</v>
      </c>
      <c r="B4051" s="13">
        <v>55</v>
      </c>
      <c r="C4051" s="13"/>
    </row>
    <row r="4052" spans="1:3" x14ac:dyDescent="0.2">
      <c r="A4052" s="7" t="s">
        <v>30463</v>
      </c>
      <c r="B4052" s="13">
        <v>71</v>
      </c>
      <c r="C4052" s="13"/>
    </row>
    <row r="4053" spans="1:3" x14ac:dyDescent="0.2">
      <c r="A4053" s="11" t="s">
        <v>30465</v>
      </c>
      <c r="B4053" s="13">
        <v>71</v>
      </c>
      <c r="C4053" s="13"/>
    </row>
    <row r="4054" spans="1:3" x14ac:dyDescent="0.2">
      <c r="A4054" s="7" t="s">
        <v>54358</v>
      </c>
      <c r="B4054" s="13">
        <v>64</v>
      </c>
      <c r="C4054" s="13">
        <v>8.9</v>
      </c>
    </row>
    <row r="4055" spans="1:3" x14ac:dyDescent="0.2">
      <c r="A4055" s="11" t="s">
        <v>54356</v>
      </c>
      <c r="B4055" s="13">
        <v>64</v>
      </c>
      <c r="C4055" s="13">
        <v>8.9</v>
      </c>
    </row>
    <row r="4056" spans="1:3" x14ac:dyDescent="0.2">
      <c r="A4056" s="7" t="s">
        <v>17983</v>
      </c>
      <c r="B4056" s="13">
        <v>77</v>
      </c>
      <c r="C4056" s="13">
        <v>8.6</v>
      </c>
    </row>
    <row r="4057" spans="1:3" x14ac:dyDescent="0.2">
      <c r="A4057" s="11" t="s">
        <v>17985</v>
      </c>
      <c r="B4057" s="13">
        <v>77</v>
      </c>
      <c r="C4057" s="13">
        <v>8.6</v>
      </c>
    </row>
    <row r="4058" spans="1:3" x14ac:dyDescent="0.2">
      <c r="A4058" s="7" t="s">
        <v>46228</v>
      </c>
      <c r="B4058" s="13">
        <v>73</v>
      </c>
      <c r="C4058" s="13"/>
    </row>
    <row r="4059" spans="1:3" x14ac:dyDescent="0.2">
      <c r="A4059" s="11" t="s">
        <v>46226</v>
      </c>
      <c r="B4059" s="13">
        <v>73</v>
      </c>
      <c r="C4059" s="13"/>
    </row>
    <row r="4060" spans="1:3" x14ac:dyDescent="0.2">
      <c r="A4060" s="7" t="s">
        <v>32460</v>
      </c>
      <c r="B4060" s="13">
        <v>64</v>
      </c>
      <c r="C4060" s="13"/>
    </row>
    <row r="4061" spans="1:3" x14ac:dyDescent="0.2">
      <c r="A4061" s="11" t="s">
        <v>32458</v>
      </c>
      <c r="B4061" s="13">
        <v>64</v>
      </c>
      <c r="C4061" s="13"/>
    </row>
    <row r="4062" spans="1:3" x14ac:dyDescent="0.2">
      <c r="A4062" s="7" t="s">
        <v>48655</v>
      </c>
      <c r="B4062" s="13">
        <v>78</v>
      </c>
      <c r="C4062" s="13"/>
    </row>
    <row r="4063" spans="1:3" x14ac:dyDescent="0.2">
      <c r="A4063" s="11" t="s">
        <v>48650</v>
      </c>
      <c r="B4063" s="13">
        <v>78</v>
      </c>
      <c r="C4063" s="13"/>
    </row>
    <row r="4064" spans="1:3" x14ac:dyDescent="0.2">
      <c r="A4064" s="7" t="s">
        <v>35802</v>
      </c>
      <c r="B4064" s="13">
        <v>73</v>
      </c>
      <c r="C4064" s="13">
        <v>7.9</v>
      </c>
    </row>
    <row r="4065" spans="1:3" x14ac:dyDescent="0.2">
      <c r="A4065" s="11" t="s">
        <v>35800</v>
      </c>
      <c r="B4065" s="13">
        <v>73</v>
      </c>
      <c r="C4065" s="13">
        <v>7.9</v>
      </c>
    </row>
    <row r="4066" spans="1:3" x14ac:dyDescent="0.2">
      <c r="A4066" s="7" t="s">
        <v>8934</v>
      </c>
      <c r="B4066" s="13">
        <v>60</v>
      </c>
      <c r="C4066" s="13">
        <v>6.2</v>
      </c>
    </row>
    <row r="4067" spans="1:3" x14ac:dyDescent="0.2">
      <c r="A4067" s="11" t="s">
        <v>8931</v>
      </c>
      <c r="B4067" s="13">
        <v>60</v>
      </c>
      <c r="C4067" s="13">
        <v>6.2</v>
      </c>
    </row>
    <row r="4068" spans="1:3" x14ac:dyDescent="0.2">
      <c r="A4068" s="7" t="s">
        <v>40062</v>
      </c>
      <c r="B4068" s="13">
        <v>66</v>
      </c>
      <c r="C4068" s="13"/>
    </row>
    <row r="4069" spans="1:3" x14ac:dyDescent="0.2">
      <c r="A4069" s="11" t="s">
        <v>40060</v>
      </c>
      <c r="B4069" s="13">
        <v>66</v>
      </c>
      <c r="C4069" s="13"/>
    </row>
    <row r="4070" spans="1:3" x14ac:dyDescent="0.2">
      <c r="A4070" s="7" t="s">
        <v>33766</v>
      </c>
      <c r="B4070" s="13">
        <v>61</v>
      </c>
      <c r="C4070" s="13">
        <v>6.8</v>
      </c>
    </row>
    <row r="4071" spans="1:3" x14ac:dyDescent="0.2">
      <c r="A4071" s="11" t="s">
        <v>33758</v>
      </c>
      <c r="B4071" s="13">
        <v>61</v>
      </c>
      <c r="C4071" s="13">
        <v>6.8</v>
      </c>
    </row>
    <row r="4072" spans="1:3" x14ac:dyDescent="0.2">
      <c r="A4072" s="7" t="s">
        <v>49103</v>
      </c>
      <c r="B4072" s="13">
        <v>50</v>
      </c>
      <c r="C4072" s="13">
        <v>8</v>
      </c>
    </row>
    <row r="4073" spans="1:3" x14ac:dyDescent="0.2">
      <c r="A4073" s="11" t="s">
        <v>49105</v>
      </c>
      <c r="B4073" s="13">
        <v>50</v>
      </c>
      <c r="C4073" s="13">
        <v>8</v>
      </c>
    </row>
    <row r="4074" spans="1:3" x14ac:dyDescent="0.2">
      <c r="A4074" s="7" t="s">
        <v>7431</v>
      </c>
      <c r="B4074" s="13">
        <v>61</v>
      </c>
      <c r="C4074" s="13"/>
    </row>
    <row r="4075" spans="1:3" x14ac:dyDescent="0.2">
      <c r="A4075" s="11" t="s">
        <v>7433</v>
      </c>
      <c r="B4075" s="13">
        <v>61</v>
      </c>
      <c r="C4075" s="13"/>
    </row>
    <row r="4076" spans="1:3" x14ac:dyDescent="0.2">
      <c r="A4076" s="7" t="s">
        <v>23014</v>
      </c>
      <c r="B4076" s="13">
        <v>52</v>
      </c>
      <c r="C4076" s="13">
        <v>7.2</v>
      </c>
    </row>
    <row r="4077" spans="1:3" x14ac:dyDescent="0.2">
      <c r="A4077" s="11" t="s">
        <v>23002</v>
      </c>
      <c r="B4077" s="13">
        <v>52</v>
      </c>
      <c r="C4077" s="13">
        <v>7.2</v>
      </c>
    </row>
    <row r="4078" spans="1:3" x14ac:dyDescent="0.2">
      <c r="A4078" s="7" t="s">
        <v>40848</v>
      </c>
      <c r="B4078" s="13">
        <v>76</v>
      </c>
      <c r="C4078" s="13"/>
    </row>
    <row r="4079" spans="1:3" x14ac:dyDescent="0.2">
      <c r="A4079" s="11" t="s">
        <v>40850</v>
      </c>
      <c r="B4079" s="13">
        <v>76</v>
      </c>
      <c r="C4079" s="13"/>
    </row>
    <row r="4080" spans="1:3" x14ac:dyDescent="0.2">
      <c r="A4080" s="7" t="s">
        <v>15595</v>
      </c>
      <c r="B4080" s="13">
        <v>67</v>
      </c>
      <c r="C4080" s="13"/>
    </row>
    <row r="4081" spans="1:3" x14ac:dyDescent="0.2">
      <c r="A4081" s="11" t="s">
        <v>15597</v>
      </c>
      <c r="B4081" s="13">
        <v>67</v>
      </c>
      <c r="C4081" s="13"/>
    </row>
    <row r="4082" spans="1:3" x14ac:dyDescent="0.2">
      <c r="A4082" s="7" t="s">
        <v>31016</v>
      </c>
      <c r="B4082" s="13">
        <v>70</v>
      </c>
      <c r="C4082" s="13">
        <v>5.4</v>
      </c>
    </row>
    <row r="4083" spans="1:3" x14ac:dyDescent="0.2">
      <c r="A4083" s="11" t="s">
        <v>31008</v>
      </c>
      <c r="B4083" s="13">
        <v>70</v>
      </c>
      <c r="C4083" s="13">
        <v>5.4</v>
      </c>
    </row>
    <row r="4084" spans="1:3" x14ac:dyDescent="0.2">
      <c r="A4084" s="7" t="s">
        <v>48306</v>
      </c>
      <c r="B4084" s="13">
        <v>71</v>
      </c>
      <c r="C4084" s="13">
        <v>8.9</v>
      </c>
    </row>
    <row r="4085" spans="1:3" x14ac:dyDescent="0.2">
      <c r="A4085" s="11" t="s">
        <v>48304</v>
      </c>
      <c r="B4085" s="13">
        <v>71</v>
      </c>
      <c r="C4085" s="13"/>
    </row>
    <row r="4086" spans="1:3" x14ac:dyDescent="0.2">
      <c r="A4086" s="11" t="s">
        <v>50512</v>
      </c>
      <c r="B4086" s="13">
        <v>71</v>
      </c>
      <c r="C4086" s="13">
        <v>8.9</v>
      </c>
    </row>
    <row r="4087" spans="1:3" x14ac:dyDescent="0.2">
      <c r="A4087" s="7" t="s">
        <v>50446</v>
      </c>
      <c r="B4087" s="13">
        <v>59</v>
      </c>
      <c r="C4087" s="13">
        <v>7.5</v>
      </c>
    </row>
    <row r="4088" spans="1:3" x14ac:dyDescent="0.2">
      <c r="A4088" s="11" t="s">
        <v>50441</v>
      </c>
      <c r="B4088" s="13">
        <v>59</v>
      </c>
      <c r="C4088" s="13">
        <v>7.5</v>
      </c>
    </row>
    <row r="4089" spans="1:3" x14ac:dyDescent="0.2">
      <c r="A4089" s="7" t="s">
        <v>22966</v>
      </c>
      <c r="B4089" s="13">
        <v>69</v>
      </c>
      <c r="C4089" s="13"/>
    </row>
    <row r="4090" spans="1:3" x14ac:dyDescent="0.2">
      <c r="A4090" s="11" t="s">
        <v>22968</v>
      </c>
      <c r="B4090" s="13">
        <v>69</v>
      </c>
      <c r="C4090" s="13"/>
    </row>
    <row r="4091" spans="1:3" x14ac:dyDescent="0.2">
      <c r="A4091" s="7" t="s">
        <v>2256</v>
      </c>
      <c r="B4091" s="13">
        <v>80</v>
      </c>
      <c r="C4091" s="13">
        <v>8.8000000000000007</v>
      </c>
    </row>
    <row r="4092" spans="1:3" x14ac:dyDescent="0.2">
      <c r="A4092" s="11" t="s">
        <v>2248</v>
      </c>
      <c r="B4092" s="13">
        <v>80</v>
      </c>
      <c r="C4092" s="13">
        <v>8.8000000000000007</v>
      </c>
    </row>
    <row r="4093" spans="1:3" x14ac:dyDescent="0.2">
      <c r="A4093" s="7" t="s">
        <v>2160</v>
      </c>
      <c r="B4093" s="13">
        <v>56</v>
      </c>
      <c r="C4093" s="13"/>
    </row>
    <row r="4094" spans="1:3" x14ac:dyDescent="0.2">
      <c r="A4094" s="11" t="s">
        <v>2162</v>
      </c>
      <c r="B4094" s="13">
        <v>56</v>
      </c>
      <c r="C4094" s="13"/>
    </row>
    <row r="4095" spans="1:3" x14ac:dyDescent="0.2">
      <c r="A4095" s="11" t="s">
        <v>30913</v>
      </c>
      <c r="B4095" s="13">
        <v>56</v>
      </c>
      <c r="C4095" s="13"/>
    </row>
    <row r="4096" spans="1:3" x14ac:dyDescent="0.2">
      <c r="A4096" s="7" t="s">
        <v>53920</v>
      </c>
      <c r="B4096" s="13">
        <v>84</v>
      </c>
      <c r="C4096" s="13"/>
    </row>
    <row r="4097" spans="1:3" x14ac:dyDescent="0.2">
      <c r="A4097" s="11" t="s">
        <v>53915</v>
      </c>
      <c r="B4097" s="13">
        <v>84</v>
      </c>
      <c r="C4097" s="13"/>
    </row>
    <row r="4098" spans="1:3" x14ac:dyDescent="0.2">
      <c r="A4098" s="7" t="s">
        <v>43617</v>
      </c>
      <c r="B4098" s="13">
        <v>55</v>
      </c>
      <c r="C4098" s="13">
        <v>8.6</v>
      </c>
    </row>
    <row r="4099" spans="1:3" x14ac:dyDescent="0.2">
      <c r="A4099" s="11" t="s">
        <v>43619</v>
      </c>
      <c r="B4099" s="13">
        <v>55</v>
      </c>
      <c r="C4099" s="13">
        <v>8.6</v>
      </c>
    </row>
    <row r="4100" spans="1:3" x14ac:dyDescent="0.2">
      <c r="A4100" s="7" t="s">
        <v>11616</v>
      </c>
      <c r="B4100" s="13">
        <v>61</v>
      </c>
      <c r="C4100" s="13">
        <v>5.5</v>
      </c>
    </row>
    <row r="4101" spans="1:3" x14ac:dyDescent="0.2">
      <c r="A4101" s="11" t="s">
        <v>11614</v>
      </c>
      <c r="B4101" s="13">
        <v>61</v>
      </c>
      <c r="C4101" s="13">
        <v>5.5</v>
      </c>
    </row>
    <row r="4102" spans="1:3" x14ac:dyDescent="0.2">
      <c r="A4102" s="7" t="s">
        <v>36555</v>
      </c>
      <c r="B4102" s="13">
        <v>52</v>
      </c>
      <c r="C4102" s="13">
        <v>7.9</v>
      </c>
    </row>
    <row r="4103" spans="1:3" x14ac:dyDescent="0.2">
      <c r="A4103" s="11" t="s">
        <v>36557</v>
      </c>
      <c r="B4103" s="13">
        <v>52</v>
      </c>
      <c r="C4103" s="13">
        <v>7.9</v>
      </c>
    </row>
    <row r="4104" spans="1:3" x14ac:dyDescent="0.2">
      <c r="A4104" s="7" t="s">
        <v>49349</v>
      </c>
      <c r="B4104" s="13">
        <v>74</v>
      </c>
      <c r="C4104" s="13">
        <v>8.1</v>
      </c>
    </row>
    <row r="4105" spans="1:3" x14ac:dyDescent="0.2">
      <c r="A4105" s="11" t="s">
        <v>49347</v>
      </c>
      <c r="B4105" s="13">
        <v>74</v>
      </c>
      <c r="C4105" s="13">
        <v>8.1</v>
      </c>
    </row>
    <row r="4106" spans="1:3" x14ac:dyDescent="0.2">
      <c r="A4106" s="7" t="s">
        <v>17913</v>
      </c>
      <c r="B4106" s="13">
        <v>78</v>
      </c>
      <c r="C4106" s="13"/>
    </row>
    <row r="4107" spans="1:3" x14ac:dyDescent="0.2">
      <c r="A4107" s="11" t="s">
        <v>17915</v>
      </c>
      <c r="B4107" s="13">
        <v>78</v>
      </c>
      <c r="C4107" s="13"/>
    </row>
    <row r="4108" spans="1:3" x14ac:dyDescent="0.2">
      <c r="A4108" s="7" t="s">
        <v>9114</v>
      </c>
      <c r="B4108" s="13">
        <v>69</v>
      </c>
      <c r="C4108" s="13">
        <v>7.6999999999999993</v>
      </c>
    </row>
    <row r="4109" spans="1:3" x14ac:dyDescent="0.2">
      <c r="A4109" s="11" t="s">
        <v>9116</v>
      </c>
      <c r="B4109" s="13">
        <v>67</v>
      </c>
      <c r="C4109" s="13">
        <v>7.6</v>
      </c>
    </row>
    <row r="4110" spans="1:3" x14ac:dyDescent="0.2">
      <c r="A4110" s="11" t="s">
        <v>45413</v>
      </c>
      <c r="B4110" s="13">
        <v>71</v>
      </c>
      <c r="C4110" s="13">
        <v>7.8</v>
      </c>
    </row>
    <row r="4111" spans="1:3" x14ac:dyDescent="0.2">
      <c r="A4111" s="7" t="s">
        <v>1180</v>
      </c>
      <c r="B4111" s="13">
        <v>80</v>
      </c>
      <c r="C4111" s="13">
        <v>8</v>
      </c>
    </row>
    <row r="4112" spans="1:3" x14ac:dyDescent="0.2">
      <c r="A4112" s="11" t="s">
        <v>1175</v>
      </c>
      <c r="B4112" s="13">
        <v>80</v>
      </c>
      <c r="C4112" s="13">
        <v>8</v>
      </c>
    </row>
    <row r="4113" spans="1:3" x14ac:dyDescent="0.2">
      <c r="A4113" s="7" t="s">
        <v>36576</v>
      </c>
      <c r="B4113" s="13">
        <v>66</v>
      </c>
      <c r="C4113" s="13">
        <v>6.8</v>
      </c>
    </row>
    <row r="4114" spans="1:3" x14ac:dyDescent="0.2">
      <c r="A4114" s="11" t="s">
        <v>36565</v>
      </c>
      <c r="B4114" s="13">
        <v>66</v>
      </c>
      <c r="C4114" s="13">
        <v>6.8</v>
      </c>
    </row>
    <row r="4115" spans="1:3" x14ac:dyDescent="0.2">
      <c r="A4115" s="7" t="s">
        <v>7942</v>
      </c>
      <c r="B4115" s="13">
        <v>80</v>
      </c>
      <c r="C4115" s="13"/>
    </row>
    <row r="4116" spans="1:3" x14ac:dyDescent="0.2">
      <c r="A4116" s="11" t="s">
        <v>7944</v>
      </c>
      <c r="B4116" s="13">
        <v>80</v>
      </c>
      <c r="C4116" s="13"/>
    </row>
    <row r="4117" spans="1:3" x14ac:dyDescent="0.2">
      <c r="A4117" s="7" t="s">
        <v>49532</v>
      </c>
      <c r="B4117" s="13">
        <v>60</v>
      </c>
      <c r="C4117" s="13"/>
    </row>
    <row r="4118" spans="1:3" x14ac:dyDescent="0.2">
      <c r="A4118" s="11" t="s">
        <v>49534</v>
      </c>
      <c r="B4118" s="13">
        <v>60</v>
      </c>
      <c r="C4118" s="13"/>
    </row>
    <row r="4119" spans="1:3" x14ac:dyDescent="0.2">
      <c r="A4119" s="7" t="s">
        <v>31930</v>
      </c>
      <c r="B4119" s="13">
        <v>66</v>
      </c>
      <c r="C4119" s="13">
        <v>7.2</v>
      </c>
    </row>
    <row r="4120" spans="1:3" x14ac:dyDescent="0.2">
      <c r="A4120" s="11" t="s">
        <v>31932</v>
      </c>
      <c r="B4120" s="13">
        <v>66</v>
      </c>
      <c r="C4120" s="13">
        <v>7.2</v>
      </c>
    </row>
    <row r="4121" spans="1:3" x14ac:dyDescent="0.2">
      <c r="A4121" s="7" t="s">
        <v>38221</v>
      </c>
      <c r="B4121" s="13">
        <v>78</v>
      </c>
      <c r="C4121" s="13"/>
    </row>
    <row r="4122" spans="1:3" x14ac:dyDescent="0.2">
      <c r="A4122" s="11" t="s">
        <v>38219</v>
      </c>
      <c r="B4122" s="13">
        <v>78</v>
      </c>
      <c r="C4122" s="13"/>
    </row>
    <row r="4123" spans="1:3" x14ac:dyDescent="0.2">
      <c r="A4123" s="7" t="s">
        <v>10681</v>
      </c>
      <c r="B4123" s="13">
        <v>80</v>
      </c>
      <c r="C4123" s="13">
        <v>8.3000000000000007</v>
      </c>
    </row>
    <row r="4124" spans="1:3" x14ac:dyDescent="0.2">
      <c r="A4124" s="11" t="s">
        <v>10673</v>
      </c>
      <c r="B4124" s="13">
        <v>80</v>
      </c>
      <c r="C4124" s="13">
        <v>8.3000000000000007</v>
      </c>
    </row>
    <row r="4125" spans="1:3" x14ac:dyDescent="0.2">
      <c r="A4125" s="7" t="s">
        <v>10016</v>
      </c>
      <c r="B4125" s="13">
        <v>61.5</v>
      </c>
      <c r="C4125" s="13">
        <v>7.55</v>
      </c>
    </row>
    <row r="4126" spans="1:3" x14ac:dyDescent="0.2">
      <c r="A4126" s="11" t="s">
        <v>10018</v>
      </c>
      <c r="B4126" s="13">
        <v>57</v>
      </c>
      <c r="C4126" s="13">
        <v>7.8</v>
      </c>
    </row>
    <row r="4127" spans="1:3" x14ac:dyDescent="0.2">
      <c r="A4127" s="11" t="s">
        <v>47692</v>
      </c>
      <c r="B4127" s="13">
        <v>66</v>
      </c>
      <c r="C4127" s="13">
        <v>7.3</v>
      </c>
    </row>
    <row r="4128" spans="1:3" x14ac:dyDescent="0.2">
      <c r="A4128" s="7" t="s">
        <v>12394</v>
      </c>
      <c r="B4128" s="13">
        <v>78</v>
      </c>
      <c r="C4128" s="13">
        <v>8.6</v>
      </c>
    </row>
    <row r="4129" spans="1:3" x14ac:dyDescent="0.2">
      <c r="A4129" s="11" t="s">
        <v>12380</v>
      </c>
      <c r="B4129" s="13">
        <v>78</v>
      </c>
      <c r="C4129" s="13">
        <v>8.6</v>
      </c>
    </row>
    <row r="4130" spans="1:3" x14ac:dyDescent="0.2">
      <c r="A4130" s="7" t="s">
        <v>27317</v>
      </c>
      <c r="B4130" s="13">
        <v>67</v>
      </c>
      <c r="C4130" s="13"/>
    </row>
    <row r="4131" spans="1:3" x14ac:dyDescent="0.2">
      <c r="A4131" s="11" t="s">
        <v>27319</v>
      </c>
      <c r="B4131" s="13">
        <v>67</v>
      </c>
      <c r="C4131" s="13"/>
    </row>
    <row r="4132" spans="1:3" x14ac:dyDescent="0.2">
      <c r="A4132" s="7" t="s">
        <v>50821</v>
      </c>
      <c r="B4132" s="13"/>
      <c r="C4132" s="13"/>
    </row>
    <row r="4133" spans="1:3" x14ac:dyDescent="0.2">
      <c r="A4133" s="11" t="s">
        <v>50822</v>
      </c>
      <c r="B4133" s="13"/>
      <c r="C4133" s="13"/>
    </row>
    <row r="4134" spans="1:3" x14ac:dyDescent="0.2">
      <c r="A4134" s="7" t="s">
        <v>44641</v>
      </c>
      <c r="B4134" s="13">
        <v>71</v>
      </c>
      <c r="C4134" s="13"/>
    </row>
    <row r="4135" spans="1:3" x14ac:dyDescent="0.2">
      <c r="A4135" s="11" t="s">
        <v>44643</v>
      </c>
      <c r="B4135" s="13">
        <v>71</v>
      </c>
      <c r="C4135" s="13"/>
    </row>
    <row r="4136" spans="1:3" x14ac:dyDescent="0.2">
      <c r="A4136" s="7" t="s">
        <v>55987</v>
      </c>
      <c r="B4136" s="13">
        <v>63</v>
      </c>
      <c r="C4136" s="13"/>
    </row>
    <row r="4137" spans="1:3" x14ac:dyDescent="0.2">
      <c r="A4137" s="11" t="s">
        <v>55985</v>
      </c>
      <c r="B4137" s="13">
        <v>63</v>
      </c>
      <c r="C4137" s="13"/>
    </row>
    <row r="4138" spans="1:3" x14ac:dyDescent="0.2">
      <c r="A4138" s="7" t="s">
        <v>7149</v>
      </c>
      <c r="B4138" s="13">
        <v>51</v>
      </c>
      <c r="C4138" s="13">
        <v>8.1</v>
      </c>
    </row>
    <row r="4139" spans="1:3" x14ac:dyDescent="0.2">
      <c r="A4139" s="11" t="s">
        <v>7149</v>
      </c>
      <c r="B4139" s="13">
        <v>51</v>
      </c>
      <c r="C4139" s="13">
        <v>8.1</v>
      </c>
    </row>
    <row r="4140" spans="1:3" x14ac:dyDescent="0.2">
      <c r="A4140" s="7" t="s">
        <v>7239</v>
      </c>
      <c r="B4140" s="13">
        <v>66</v>
      </c>
      <c r="C4140" s="13">
        <v>7.6</v>
      </c>
    </row>
    <row r="4141" spans="1:3" x14ac:dyDescent="0.2">
      <c r="A4141" s="11" t="s">
        <v>7231</v>
      </c>
      <c r="B4141" s="13">
        <v>66</v>
      </c>
      <c r="C4141" s="13">
        <v>7.6</v>
      </c>
    </row>
    <row r="4142" spans="1:3" x14ac:dyDescent="0.2">
      <c r="A4142" s="7" t="s">
        <v>35189</v>
      </c>
      <c r="B4142" s="13">
        <v>82</v>
      </c>
      <c r="C4142" s="13">
        <v>7.4</v>
      </c>
    </row>
    <row r="4143" spans="1:3" x14ac:dyDescent="0.2">
      <c r="A4143" s="11" t="s">
        <v>35184</v>
      </c>
      <c r="B4143" s="13">
        <v>82</v>
      </c>
      <c r="C4143" s="13">
        <v>7.4</v>
      </c>
    </row>
    <row r="4144" spans="1:3" x14ac:dyDescent="0.2">
      <c r="A4144" s="7" t="s">
        <v>7257</v>
      </c>
      <c r="B4144" s="13">
        <v>61</v>
      </c>
      <c r="C4144" s="13"/>
    </row>
    <row r="4145" spans="1:3" x14ac:dyDescent="0.2">
      <c r="A4145" s="11" t="s">
        <v>7257</v>
      </c>
      <c r="B4145" s="13">
        <v>61</v>
      </c>
      <c r="C4145" s="13"/>
    </row>
    <row r="4146" spans="1:3" x14ac:dyDescent="0.2">
      <c r="A4146" s="7" t="s">
        <v>48670</v>
      </c>
      <c r="B4146" s="13">
        <v>77</v>
      </c>
      <c r="C4146" s="13">
        <v>7.4</v>
      </c>
    </row>
    <row r="4147" spans="1:3" x14ac:dyDescent="0.2">
      <c r="A4147" s="11" t="s">
        <v>48668</v>
      </c>
      <c r="B4147" s="13">
        <v>77</v>
      </c>
      <c r="C4147" s="13">
        <v>7.4</v>
      </c>
    </row>
    <row r="4148" spans="1:3" x14ac:dyDescent="0.2">
      <c r="A4148" s="7" t="s">
        <v>6264</v>
      </c>
      <c r="B4148" s="13">
        <v>56</v>
      </c>
      <c r="C4148" s="13">
        <v>7</v>
      </c>
    </row>
    <row r="4149" spans="1:3" x14ac:dyDescent="0.2">
      <c r="A4149" s="11" t="s">
        <v>6266</v>
      </c>
      <c r="B4149" s="13">
        <v>56</v>
      </c>
      <c r="C4149" s="13">
        <v>7</v>
      </c>
    </row>
    <row r="4150" spans="1:3" x14ac:dyDescent="0.2">
      <c r="A4150" s="7" t="s">
        <v>5418</v>
      </c>
      <c r="B4150" s="13">
        <v>71</v>
      </c>
      <c r="C4150" s="13"/>
    </row>
    <row r="4151" spans="1:3" x14ac:dyDescent="0.2">
      <c r="A4151" s="11" t="s">
        <v>5407</v>
      </c>
      <c r="B4151" s="13">
        <v>71</v>
      </c>
      <c r="C4151" s="13"/>
    </row>
    <row r="4152" spans="1:3" x14ac:dyDescent="0.2">
      <c r="A4152" s="7" t="s">
        <v>46132</v>
      </c>
      <c r="B4152" s="13">
        <v>74</v>
      </c>
      <c r="C4152" s="13">
        <v>6.8</v>
      </c>
    </row>
    <row r="4153" spans="1:3" x14ac:dyDescent="0.2">
      <c r="A4153" s="11" t="s">
        <v>46134</v>
      </c>
      <c r="B4153" s="13">
        <v>74</v>
      </c>
      <c r="C4153" s="13">
        <v>6.8</v>
      </c>
    </row>
    <row r="4154" spans="1:3" x14ac:dyDescent="0.2">
      <c r="A4154" s="7" t="s">
        <v>25367</v>
      </c>
      <c r="B4154" s="13">
        <v>78</v>
      </c>
      <c r="C4154" s="13"/>
    </row>
    <row r="4155" spans="1:3" x14ac:dyDescent="0.2">
      <c r="A4155" s="11" t="s">
        <v>25369</v>
      </c>
      <c r="B4155" s="13">
        <v>78</v>
      </c>
      <c r="C4155" s="13"/>
    </row>
    <row r="4156" spans="1:3" x14ac:dyDescent="0.2">
      <c r="A4156" s="7" t="s">
        <v>5981</v>
      </c>
      <c r="B4156" s="13">
        <v>59</v>
      </c>
      <c r="C4156" s="13"/>
    </row>
    <row r="4157" spans="1:3" x14ac:dyDescent="0.2">
      <c r="A4157" s="11" t="s">
        <v>5983</v>
      </c>
      <c r="B4157" s="13">
        <v>59</v>
      </c>
      <c r="C4157" s="13"/>
    </row>
    <row r="4158" spans="1:3" x14ac:dyDescent="0.2">
      <c r="A4158" s="7" t="s">
        <v>37459</v>
      </c>
      <c r="B4158" s="13">
        <v>83</v>
      </c>
      <c r="C4158" s="13">
        <v>9</v>
      </c>
    </row>
    <row r="4159" spans="1:3" x14ac:dyDescent="0.2">
      <c r="A4159" s="11" t="s">
        <v>37454</v>
      </c>
      <c r="B4159" s="13">
        <v>83</v>
      </c>
      <c r="C4159" s="13">
        <v>9</v>
      </c>
    </row>
    <row r="4160" spans="1:3" x14ac:dyDescent="0.2">
      <c r="A4160" s="7" t="s">
        <v>10881</v>
      </c>
      <c r="B4160" s="13">
        <v>81</v>
      </c>
      <c r="C4160" s="13">
        <v>8.8000000000000007</v>
      </c>
    </row>
    <row r="4161" spans="1:3" x14ac:dyDescent="0.2">
      <c r="A4161" s="11" t="s">
        <v>10883</v>
      </c>
      <c r="B4161" s="13">
        <v>81</v>
      </c>
      <c r="C4161" s="13">
        <v>8.8000000000000007</v>
      </c>
    </row>
    <row r="4162" spans="1:3" x14ac:dyDescent="0.2">
      <c r="A4162" s="7" t="s">
        <v>27730</v>
      </c>
      <c r="B4162" s="13">
        <v>76</v>
      </c>
      <c r="C4162" s="13"/>
    </row>
    <row r="4163" spans="1:3" x14ac:dyDescent="0.2">
      <c r="A4163" s="11" t="s">
        <v>27732</v>
      </c>
      <c r="B4163" s="13">
        <v>76</v>
      </c>
      <c r="C4163" s="13"/>
    </row>
    <row r="4164" spans="1:3" x14ac:dyDescent="0.2">
      <c r="A4164" s="7" t="s">
        <v>26913</v>
      </c>
      <c r="B4164" s="13">
        <v>90</v>
      </c>
      <c r="C4164" s="13"/>
    </row>
    <row r="4165" spans="1:3" x14ac:dyDescent="0.2">
      <c r="A4165" s="11" t="s">
        <v>26915</v>
      </c>
      <c r="B4165" s="13">
        <v>90</v>
      </c>
      <c r="C4165" s="13"/>
    </row>
    <row r="4166" spans="1:3" x14ac:dyDescent="0.2">
      <c r="A4166" s="7" t="s">
        <v>40590</v>
      </c>
      <c r="B4166" s="13">
        <v>80</v>
      </c>
      <c r="C4166" s="13"/>
    </row>
    <row r="4167" spans="1:3" x14ac:dyDescent="0.2">
      <c r="A4167" s="11" t="s">
        <v>40588</v>
      </c>
      <c r="B4167" s="13">
        <v>80</v>
      </c>
      <c r="C4167" s="13"/>
    </row>
    <row r="4168" spans="1:3" x14ac:dyDescent="0.2">
      <c r="A4168" s="7" t="s">
        <v>47752</v>
      </c>
      <c r="B4168" s="13">
        <v>82</v>
      </c>
      <c r="C4168" s="13">
        <v>8.5</v>
      </c>
    </row>
    <row r="4169" spans="1:3" x14ac:dyDescent="0.2">
      <c r="A4169" s="11" t="s">
        <v>47750</v>
      </c>
      <c r="B4169" s="13">
        <v>82</v>
      </c>
      <c r="C4169" s="13">
        <v>8.5</v>
      </c>
    </row>
    <row r="4170" spans="1:3" x14ac:dyDescent="0.2">
      <c r="A4170" s="7" t="s">
        <v>7295</v>
      </c>
      <c r="B4170" s="13">
        <v>73</v>
      </c>
      <c r="C4170" s="13">
        <v>7.4</v>
      </c>
    </row>
    <row r="4171" spans="1:3" x14ac:dyDescent="0.2">
      <c r="A4171" s="11" t="s">
        <v>7295</v>
      </c>
      <c r="B4171" s="13">
        <v>73</v>
      </c>
      <c r="C4171" s="13">
        <v>7.4</v>
      </c>
    </row>
    <row r="4172" spans="1:3" x14ac:dyDescent="0.2">
      <c r="A4172" s="7" t="s">
        <v>36219</v>
      </c>
      <c r="B4172" s="13">
        <v>92</v>
      </c>
      <c r="C4172" s="13">
        <v>9</v>
      </c>
    </row>
    <row r="4173" spans="1:3" x14ac:dyDescent="0.2">
      <c r="A4173" s="11" t="s">
        <v>36217</v>
      </c>
      <c r="B4173" s="13">
        <v>92</v>
      </c>
      <c r="C4173" s="13">
        <v>9</v>
      </c>
    </row>
    <row r="4174" spans="1:3" x14ac:dyDescent="0.2">
      <c r="A4174" s="7" t="s">
        <v>54744</v>
      </c>
      <c r="B4174" s="13">
        <v>64</v>
      </c>
      <c r="C4174" s="13"/>
    </row>
    <row r="4175" spans="1:3" x14ac:dyDescent="0.2">
      <c r="A4175" s="11" t="s">
        <v>54742</v>
      </c>
      <c r="B4175" s="13">
        <v>64</v>
      </c>
      <c r="C4175" s="13"/>
    </row>
    <row r="4176" spans="1:3" x14ac:dyDescent="0.2">
      <c r="A4176" s="7" t="s">
        <v>23520</v>
      </c>
      <c r="B4176" s="13">
        <v>80</v>
      </c>
      <c r="C4176" s="13"/>
    </row>
    <row r="4177" spans="1:3" x14ac:dyDescent="0.2">
      <c r="A4177" s="11" t="s">
        <v>23522</v>
      </c>
      <c r="B4177" s="13">
        <v>80</v>
      </c>
      <c r="C4177" s="13"/>
    </row>
    <row r="4178" spans="1:3" x14ac:dyDescent="0.2">
      <c r="A4178" s="7" t="s">
        <v>13892</v>
      </c>
      <c r="B4178" s="13">
        <v>83</v>
      </c>
      <c r="C4178" s="13">
        <v>8.8000000000000007</v>
      </c>
    </row>
    <row r="4179" spans="1:3" x14ac:dyDescent="0.2">
      <c r="A4179" s="11" t="s">
        <v>13880</v>
      </c>
      <c r="B4179" s="13">
        <v>83</v>
      </c>
      <c r="C4179" s="13">
        <v>8.8000000000000007</v>
      </c>
    </row>
    <row r="4180" spans="1:3" x14ac:dyDescent="0.2">
      <c r="A4180" s="7" t="s">
        <v>43063</v>
      </c>
      <c r="B4180" s="13">
        <v>77</v>
      </c>
      <c r="C4180" s="13">
        <v>8.8000000000000007</v>
      </c>
    </row>
    <row r="4181" spans="1:3" x14ac:dyDescent="0.2">
      <c r="A4181" s="11" t="s">
        <v>43055</v>
      </c>
      <c r="B4181" s="13">
        <v>77</v>
      </c>
      <c r="C4181" s="13">
        <v>8.8000000000000007</v>
      </c>
    </row>
    <row r="4182" spans="1:3" x14ac:dyDescent="0.2">
      <c r="A4182" s="7" t="s">
        <v>38096</v>
      </c>
      <c r="B4182" s="13">
        <v>72</v>
      </c>
      <c r="C4182" s="13"/>
    </row>
    <row r="4183" spans="1:3" x14ac:dyDescent="0.2">
      <c r="A4183" s="11" t="s">
        <v>38098</v>
      </c>
      <c r="B4183" s="13">
        <v>72</v>
      </c>
      <c r="C4183" s="13"/>
    </row>
    <row r="4184" spans="1:3" x14ac:dyDescent="0.2">
      <c r="A4184" s="7" t="s">
        <v>51540</v>
      </c>
      <c r="B4184" s="13">
        <v>78</v>
      </c>
      <c r="C4184" s="13"/>
    </row>
    <row r="4185" spans="1:3" x14ac:dyDescent="0.2">
      <c r="A4185" s="11" t="s">
        <v>51542</v>
      </c>
      <c r="B4185" s="13">
        <v>78</v>
      </c>
      <c r="C4185" s="13"/>
    </row>
    <row r="4186" spans="1:3" x14ac:dyDescent="0.2">
      <c r="A4186" s="7" t="s">
        <v>7301</v>
      </c>
      <c r="B4186" s="13">
        <v>85</v>
      </c>
      <c r="C4186" s="13"/>
    </row>
    <row r="4187" spans="1:3" x14ac:dyDescent="0.2">
      <c r="A4187" s="11" t="s">
        <v>7301</v>
      </c>
      <c r="B4187" s="13">
        <v>85</v>
      </c>
      <c r="C4187" s="13"/>
    </row>
    <row r="4188" spans="1:3" x14ac:dyDescent="0.2">
      <c r="A4188" s="7" t="s">
        <v>48969</v>
      </c>
      <c r="B4188" s="13">
        <v>79</v>
      </c>
      <c r="C4188" s="13">
        <v>8.3000000000000007</v>
      </c>
    </row>
    <row r="4189" spans="1:3" x14ac:dyDescent="0.2">
      <c r="A4189" s="11" t="s">
        <v>48955</v>
      </c>
      <c r="B4189" s="13">
        <v>79</v>
      </c>
      <c r="C4189" s="13">
        <v>8.3000000000000007</v>
      </c>
    </row>
    <row r="4190" spans="1:3" x14ac:dyDescent="0.2">
      <c r="A4190" s="7" t="s">
        <v>45415</v>
      </c>
      <c r="B4190" s="13">
        <v>80</v>
      </c>
      <c r="C4190" s="13">
        <v>8.1999999999999993</v>
      </c>
    </row>
    <row r="4191" spans="1:3" x14ac:dyDescent="0.2">
      <c r="A4191" s="11" t="s">
        <v>45413</v>
      </c>
      <c r="B4191" s="13">
        <v>80</v>
      </c>
      <c r="C4191" s="13">
        <v>8.1999999999999993</v>
      </c>
    </row>
    <row r="4192" spans="1:3" x14ac:dyDescent="0.2">
      <c r="A4192" s="7" t="s">
        <v>3125</v>
      </c>
      <c r="B4192" s="13">
        <v>67</v>
      </c>
      <c r="C4192" s="13">
        <v>8.8000000000000007</v>
      </c>
    </row>
    <row r="4193" spans="1:3" x14ac:dyDescent="0.2">
      <c r="A4193" s="11" t="s">
        <v>3117</v>
      </c>
      <c r="B4193" s="13">
        <v>67</v>
      </c>
      <c r="C4193" s="13">
        <v>8.8000000000000007</v>
      </c>
    </row>
    <row r="4194" spans="1:3" x14ac:dyDescent="0.2">
      <c r="A4194" s="7" t="s">
        <v>30583</v>
      </c>
      <c r="B4194" s="13">
        <v>74</v>
      </c>
      <c r="C4194" s="13">
        <v>8.4</v>
      </c>
    </row>
    <row r="4195" spans="1:3" x14ac:dyDescent="0.2">
      <c r="A4195" s="11" t="s">
        <v>30581</v>
      </c>
      <c r="B4195" s="13">
        <v>74</v>
      </c>
      <c r="C4195" s="13">
        <v>8.4</v>
      </c>
    </row>
    <row r="4196" spans="1:3" x14ac:dyDescent="0.2">
      <c r="A4196" s="7" t="s">
        <v>26608</v>
      </c>
      <c r="B4196" s="13">
        <v>76</v>
      </c>
      <c r="C4196" s="13"/>
    </row>
    <row r="4197" spans="1:3" x14ac:dyDescent="0.2">
      <c r="A4197" s="11" t="s">
        <v>26606</v>
      </c>
      <c r="B4197" s="13">
        <v>76</v>
      </c>
      <c r="C4197" s="13"/>
    </row>
    <row r="4198" spans="1:3" x14ac:dyDescent="0.2">
      <c r="A4198" s="7" t="s">
        <v>53843</v>
      </c>
      <c r="B4198" s="13">
        <v>53</v>
      </c>
      <c r="C4198" s="13">
        <v>5.8</v>
      </c>
    </row>
    <row r="4199" spans="1:3" x14ac:dyDescent="0.2">
      <c r="A4199" s="11" t="s">
        <v>53841</v>
      </c>
      <c r="B4199" s="13">
        <v>53</v>
      </c>
      <c r="C4199" s="13">
        <v>5.8</v>
      </c>
    </row>
    <row r="4200" spans="1:3" x14ac:dyDescent="0.2">
      <c r="A4200" s="7" t="s">
        <v>27062</v>
      </c>
      <c r="B4200" s="13">
        <v>76</v>
      </c>
      <c r="C4200" s="13"/>
    </row>
    <row r="4201" spans="1:3" x14ac:dyDescent="0.2">
      <c r="A4201" s="11" t="s">
        <v>27057</v>
      </c>
      <c r="B4201" s="13">
        <v>76</v>
      </c>
      <c r="C4201" s="13"/>
    </row>
    <row r="4202" spans="1:3" x14ac:dyDescent="0.2">
      <c r="A4202" s="7" t="s">
        <v>10921</v>
      </c>
      <c r="B4202" s="13">
        <v>69</v>
      </c>
      <c r="C4202" s="13">
        <v>8.8000000000000007</v>
      </c>
    </row>
    <row r="4203" spans="1:3" x14ac:dyDescent="0.2">
      <c r="A4203" s="11" t="s">
        <v>10923</v>
      </c>
      <c r="B4203" s="13">
        <v>69</v>
      </c>
      <c r="C4203" s="13">
        <v>8.8000000000000007</v>
      </c>
    </row>
    <row r="4204" spans="1:3" x14ac:dyDescent="0.2">
      <c r="A4204" s="7" t="s">
        <v>27321</v>
      </c>
      <c r="B4204" s="13">
        <v>74</v>
      </c>
      <c r="C4204" s="13"/>
    </row>
    <row r="4205" spans="1:3" x14ac:dyDescent="0.2">
      <c r="A4205" s="11" t="s">
        <v>27323</v>
      </c>
      <c r="B4205" s="13">
        <v>74</v>
      </c>
      <c r="C4205" s="13"/>
    </row>
    <row r="4206" spans="1:3" x14ac:dyDescent="0.2">
      <c r="A4206" s="7" t="s">
        <v>5929</v>
      </c>
      <c r="B4206" s="13">
        <v>62</v>
      </c>
      <c r="C4206" s="13">
        <v>2.6</v>
      </c>
    </row>
    <row r="4207" spans="1:3" x14ac:dyDescent="0.2">
      <c r="A4207" s="11" t="s">
        <v>5914</v>
      </c>
      <c r="B4207" s="13">
        <v>62</v>
      </c>
      <c r="C4207" s="13">
        <v>2.6</v>
      </c>
    </row>
    <row r="4208" spans="1:3" x14ac:dyDescent="0.2">
      <c r="A4208" s="7" t="s">
        <v>43991</v>
      </c>
      <c r="B4208" s="13">
        <v>56</v>
      </c>
      <c r="C4208" s="13"/>
    </row>
    <row r="4209" spans="1:3" x14ac:dyDescent="0.2">
      <c r="A4209" s="11" t="s">
        <v>43993</v>
      </c>
      <c r="B4209" s="13">
        <v>56</v>
      </c>
      <c r="C4209" s="13"/>
    </row>
    <row r="4210" spans="1:3" x14ac:dyDescent="0.2">
      <c r="A4210" s="7" t="s">
        <v>29013</v>
      </c>
      <c r="B4210" s="13">
        <v>77</v>
      </c>
      <c r="C4210" s="13"/>
    </row>
    <row r="4211" spans="1:3" x14ac:dyDescent="0.2">
      <c r="A4211" s="11" t="s">
        <v>29002</v>
      </c>
      <c r="B4211" s="13">
        <v>77</v>
      </c>
      <c r="C4211" s="13"/>
    </row>
    <row r="4212" spans="1:3" x14ac:dyDescent="0.2">
      <c r="A4212" s="7" t="s">
        <v>25329</v>
      </c>
      <c r="B4212" s="13">
        <v>76</v>
      </c>
      <c r="C4212" s="13"/>
    </row>
    <row r="4213" spans="1:3" x14ac:dyDescent="0.2">
      <c r="A4213" s="11" t="s">
        <v>25331</v>
      </c>
      <c r="B4213" s="13">
        <v>76</v>
      </c>
      <c r="C4213" s="13"/>
    </row>
    <row r="4214" spans="1:3" x14ac:dyDescent="0.2">
      <c r="A4214" s="7" t="s">
        <v>7361</v>
      </c>
      <c r="B4214" s="13">
        <v>58</v>
      </c>
      <c r="C4214" s="13">
        <v>7.5</v>
      </c>
    </row>
    <row r="4215" spans="1:3" x14ac:dyDescent="0.2">
      <c r="A4215" s="11" t="s">
        <v>7359</v>
      </c>
      <c r="B4215" s="13">
        <v>58</v>
      </c>
      <c r="C4215" s="13">
        <v>7.5</v>
      </c>
    </row>
    <row r="4216" spans="1:3" x14ac:dyDescent="0.2">
      <c r="A4216" s="7" t="s">
        <v>7378</v>
      </c>
      <c r="B4216" s="13">
        <v>50</v>
      </c>
      <c r="C4216" s="13">
        <v>6</v>
      </c>
    </row>
    <row r="4217" spans="1:3" x14ac:dyDescent="0.2">
      <c r="A4217" s="11" t="s">
        <v>7359</v>
      </c>
      <c r="B4217" s="13">
        <v>50</v>
      </c>
      <c r="C4217" s="13">
        <v>6</v>
      </c>
    </row>
    <row r="4218" spans="1:3" x14ac:dyDescent="0.2">
      <c r="A4218" s="7" t="s">
        <v>3683</v>
      </c>
      <c r="B4218" s="13">
        <v>77</v>
      </c>
      <c r="C4218" s="13">
        <v>8.5</v>
      </c>
    </row>
    <row r="4219" spans="1:3" x14ac:dyDescent="0.2">
      <c r="A4219" s="11" t="s">
        <v>3681</v>
      </c>
      <c r="B4219" s="13">
        <v>77</v>
      </c>
      <c r="C4219" s="13">
        <v>8.5</v>
      </c>
    </row>
    <row r="4220" spans="1:3" x14ac:dyDescent="0.2">
      <c r="A4220" s="7" t="s">
        <v>7443</v>
      </c>
      <c r="B4220" s="13">
        <v>68</v>
      </c>
      <c r="C4220" s="13"/>
    </row>
    <row r="4221" spans="1:3" x14ac:dyDescent="0.2">
      <c r="A4221" s="11" t="s">
        <v>7441</v>
      </c>
      <c r="B4221" s="13">
        <v>68</v>
      </c>
      <c r="C4221" s="13"/>
    </row>
    <row r="4222" spans="1:3" x14ac:dyDescent="0.2">
      <c r="A4222" s="7" t="s">
        <v>43257</v>
      </c>
      <c r="B4222" s="13">
        <v>78</v>
      </c>
      <c r="C4222" s="13">
        <v>8.8000000000000007</v>
      </c>
    </row>
    <row r="4223" spans="1:3" x14ac:dyDescent="0.2">
      <c r="A4223" s="11" t="s">
        <v>43259</v>
      </c>
      <c r="B4223" s="13">
        <v>78</v>
      </c>
      <c r="C4223" s="13">
        <v>8.8000000000000007</v>
      </c>
    </row>
    <row r="4224" spans="1:3" x14ac:dyDescent="0.2">
      <c r="A4224" s="7" t="s">
        <v>7446</v>
      </c>
      <c r="B4224" s="13">
        <v>71</v>
      </c>
      <c r="C4224" s="13">
        <v>8.4</v>
      </c>
    </row>
    <row r="4225" spans="1:3" x14ac:dyDescent="0.2">
      <c r="A4225" s="11" t="s">
        <v>7446</v>
      </c>
      <c r="B4225" s="13">
        <v>71</v>
      </c>
      <c r="C4225" s="13">
        <v>8.4</v>
      </c>
    </row>
    <row r="4226" spans="1:3" x14ac:dyDescent="0.2">
      <c r="A4226" s="7" t="s">
        <v>49402</v>
      </c>
      <c r="B4226" s="13">
        <v>75</v>
      </c>
      <c r="C4226" s="13">
        <v>7.9</v>
      </c>
    </row>
    <row r="4227" spans="1:3" x14ac:dyDescent="0.2">
      <c r="A4227" s="11" t="s">
        <v>49404</v>
      </c>
      <c r="B4227" s="13">
        <v>75</v>
      </c>
      <c r="C4227" s="13">
        <v>7.9</v>
      </c>
    </row>
    <row r="4228" spans="1:3" x14ac:dyDescent="0.2">
      <c r="A4228" s="7" t="s">
        <v>2474</v>
      </c>
      <c r="B4228" s="13">
        <v>69</v>
      </c>
      <c r="C4228" s="13">
        <v>8.3000000000000007</v>
      </c>
    </row>
    <row r="4229" spans="1:3" x14ac:dyDescent="0.2">
      <c r="A4229" s="11" t="s">
        <v>2476</v>
      </c>
      <c r="B4229" s="13">
        <v>69</v>
      </c>
      <c r="C4229" s="13">
        <v>8.3000000000000007</v>
      </c>
    </row>
    <row r="4230" spans="1:3" x14ac:dyDescent="0.2">
      <c r="A4230" s="7" t="s">
        <v>52345</v>
      </c>
      <c r="B4230" s="13">
        <v>78</v>
      </c>
      <c r="C4230" s="13"/>
    </row>
    <row r="4231" spans="1:3" x14ac:dyDescent="0.2">
      <c r="A4231" s="11" t="s">
        <v>52347</v>
      </c>
      <c r="B4231" s="13">
        <v>78</v>
      </c>
      <c r="C4231" s="13"/>
    </row>
    <row r="4232" spans="1:3" x14ac:dyDescent="0.2">
      <c r="A4232" s="7" t="s">
        <v>42571</v>
      </c>
      <c r="B4232" s="13">
        <v>72</v>
      </c>
      <c r="C4232" s="13"/>
    </row>
    <row r="4233" spans="1:3" x14ac:dyDescent="0.2">
      <c r="A4233" s="11" t="s">
        <v>42573</v>
      </c>
      <c r="B4233" s="13">
        <v>72</v>
      </c>
      <c r="C4233" s="13"/>
    </row>
    <row r="4234" spans="1:3" x14ac:dyDescent="0.2">
      <c r="A4234" s="7" t="s">
        <v>16182</v>
      </c>
      <c r="B4234" s="13">
        <v>71</v>
      </c>
      <c r="C4234" s="13"/>
    </row>
    <row r="4235" spans="1:3" x14ac:dyDescent="0.2">
      <c r="A4235" s="11" t="s">
        <v>16184</v>
      </c>
      <c r="B4235" s="13">
        <v>71</v>
      </c>
      <c r="C4235" s="13"/>
    </row>
    <row r="4236" spans="1:3" x14ac:dyDescent="0.2">
      <c r="A4236" s="7" t="s">
        <v>18254</v>
      </c>
      <c r="B4236" s="13">
        <v>79</v>
      </c>
      <c r="C4236" s="13">
        <v>8.9</v>
      </c>
    </row>
    <row r="4237" spans="1:3" x14ac:dyDescent="0.2">
      <c r="A4237" s="11" t="s">
        <v>18252</v>
      </c>
      <c r="B4237" s="13">
        <v>79</v>
      </c>
      <c r="C4237" s="13">
        <v>8.9</v>
      </c>
    </row>
    <row r="4238" spans="1:3" x14ac:dyDescent="0.2">
      <c r="A4238" s="7" t="s">
        <v>5624</v>
      </c>
      <c r="B4238" s="13">
        <v>70</v>
      </c>
      <c r="C4238" s="13">
        <v>8.1</v>
      </c>
    </row>
    <row r="4239" spans="1:3" x14ac:dyDescent="0.2">
      <c r="A4239" s="11" t="s">
        <v>5622</v>
      </c>
      <c r="B4239" s="13">
        <v>70</v>
      </c>
      <c r="C4239" s="13">
        <v>8.1</v>
      </c>
    </row>
    <row r="4240" spans="1:3" x14ac:dyDescent="0.2">
      <c r="A4240" s="7" t="s">
        <v>34661</v>
      </c>
      <c r="B4240" s="13">
        <v>68</v>
      </c>
      <c r="C4240" s="13">
        <v>8.3000000000000007</v>
      </c>
    </row>
    <row r="4241" spans="1:3" x14ac:dyDescent="0.2">
      <c r="A4241" s="11" t="s">
        <v>34663</v>
      </c>
      <c r="B4241" s="13">
        <v>68</v>
      </c>
      <c r="C4241" s="13">
        <v>8.3000000000000007</v>
      </c>
    </row>
    <row r="4242" spans="1:3" x14ac:dyDescent="0.2">
      <c r="A4242" s="7" t="s">
        <v>22723</v>
      </c>
      <c r="B4242" s="13">
        <v>80</v>
      </c>
      <c r="C4242" s="13"/>
    </row>
    <row r="4243" spans="1:3" x14ac:dyDescent="0.2">
      <c r="A4243" s="11" t="s">
        <v>22725</v>
      </c>
      <c r="B4243" s="13">
        <v>80</v>
      </c>
      <c r="C4243" s="13"/>
    </row>
    <row r="4244" spans="1:3" x14ac:dyDescent="0.2">
      <c r="A4244" s="7" t="s">
        <v>18207</v>
      </c>
      <c r="B4244" s="13">
        <v>85</v>
      </c>
      <c r="C4244" s="13"/>
    </row>
    <row r="4245" spans="1:3" x14ac:dyDescent="0.2">
      <c r="A4245" s="11" t="s">
        <v>18209</v>
      </c>
      <c r="B4245" s="13">
        <v>85</v>
      </c>
      <c r="C4245" s="13"/>
    </row>
    <row r="4246" spans="1:3" x14ac:dyDescent="0.2">
      <c r="A4246" s="7" t="s">
        <v>1342</v>
      </c>
      <c r="B4246" s="13">
        <v>75</v>
      </c>
      <c r="C4246" s="13">
        <v>8.6</v>
      </c>
    </row>
    <row r="4247" spans="1:3" x14ac:dyDescent="0.2">
      <c r="A4247" s="11" t="s">
        <v>1344</v>
      </c>
      <c r="B4247" s="13">
        <v>75</v>
      </c>
      <c r="C4247" s="13">
        <v>8.6</v>
      </c>
    </row>
    <row r="4248" spans="1:3" x14ac:dyDescent="0.2">
      <c r="A4248" s="7" t="s">
        <v>7464</v>
      </c>
      <c r="B4248" s="13">
        <v>82</v>
      </c>
      <c r="C4248" s="13">
        <v>8.4</v>
      </c>
    </row>
    <row r="4249" spans="1:3" x14ac:dyDescent="0.2">
      <c r="A4249" s="11" t="s">
        <v>7464</v>
      </c>
      <c r="B4249" s="13">
        <v>82</v>
      </c>
      <c r="C4249" s="13">
        <v>8.4</v>
      </c>
    </row>
    <row r="4250" spans="1:3" x14ac:dyDescent="0.2">
      <c r="A4250" s="7" t="s">
        <v>38868</v>
      </c>
      <c r="B4250" s="13">
        <v>84</v>
      </c>
      <c r="C4250" s="13"/>
    </row>
    <row r="4251" spans="1:3" x14ac:dyDescent="0.2">
      <c r="A4251" s="11" t="s">
        <v>38866</v>
      </c>
      <c r="B4251" s="13">
        <v>84</v>
      </c>
      <c r="C4251" s="13"/>
    </row>
    <row r="4252" spans="1:3" x14ac:dyDescent="0.2">
      <c r="A4252" s="7" t="s">
        <v>4350</v>
      </c>
      <c r="B4252" s="13"/>
      <c r="C4252" s="13"/>
    </row>
    <row r="4253" spans="1:3" x14ac:dyDescent="0.2">
      <c r="A4253" s="11" t="s">
        <v>4351</v>
      </c>
      <c r="B4253" s="13"/>
      <c r="C4253" s="13"/>
    </row>
    <row r="4254" spans="1:3" x14ac:dyDescent="0.2">
      <c r="A4254" s="7" t="s">
        <v>11170</v>
      </c>
      <c r="B4254" s="13">
        <v>77</v>
      </c>
      <c r="C4254" s="13">
        <v>8.8000000000000007</v>
      </c>
    </row>
    <row r="4255" spans="1:3" x14ac:dyDescent="0.2">
      <c r="A4255" s="11" t="s">
        <v>11172</v>
      </c>
      <c r="B4255" s="13">
        <v>77</v>
      </c>
      <c r="C4255" s="13">
        <v>8.8000000000000007</v>
      </c>
    </row>
    <row r="4256" spans="1:3" x14ac:dyDescent="0.2">
      <c r="A4256" s="7" t="s">
        <v>6794</v>
      </c>
      <c r="B4256" s="13">
        <v>77</v>
      </c>
      <c r="C4256" s="13"/>
    </row>
    <row r="4257" spans="1:3" x14ac:dyDescent="0.2">
      <c r="A4257" s="11" t="s">
        <v>6796</v>
      </c>
      <c r="B4257" s="13">
        <v>77</v>
      </c>
      <c r="C4257" s="13"/>
    </row>
    <row r="4258" spans="1:3" x14ac:dyDescent="0.2">
      <c r="A4258" s="7" t="s">
        <v>17001</v>
      </c>
      <c r="B4258" s="13">
        <v>47</v>
      </c>
      <c r="C4258" s="13">
        <v>6</v>
      </c>
    </row>
    <row r="4259" spans="1:3" x14ac:dyDescent="0.2">
      <c r="A4259" s="11" t="s">
        <v>17003</v>
      </c>
      <c r="B4259" s="13">
        <v>47</v>
      </c>
      <c r="C4259" s="13">
        <v>6</v>
      </c>
    </row>
    <row r="4260" spans="1:3" x14ac:dyDescent="0.2">
      <c r="A4260" s="7" t="s">
        <v>45142</v>
      </c>
      <c r="B4260" s="13">
        <v>79</v>
      </c>
      <c r="C4260" s="13">
        <v>8.6999999999999993</v>
      </c>
    </row>
    <row r="4261" spans="1:3" x14ac:dyDescent="0.2">
      <c r="A4261" s="11" t="s">
        <v>45144</v>
      </c>
      <c r="B4261" s="13">
        <v>79</v>
      </c>
      <c r="C4261" s="13">
        <v>8.6999999999999993</v>
      </c>
    </row>
    <row r="4262" spans="1:3" x14ac:dyDescent="0.2">
      <c r="A4262" s="7" t="s">
        <v>6904</v>
      </c>
      <c r="B4262" s="13">
        <v>71</v>
      </c>
      <c r="C4262" s="13">
        <v>8.8000000000000007</v>
      </c>
    </row>
    <row r="4263" spans="1:3" x14ac:dyDescent="0.2">
      <c r="A4263" s="11" t="s">
        <v>6906</v>
      </c>
      <c r="B4263" s="13">
        <v>71</v>
      </c>
      <c r="C4263" s="13">
        <v>8.8000000000000007</v>
      </c>
    </row>
    <row r="4264" spans="1:3" x14ac:dyDescent="0.2">
      <c r="A4264" s="7" t="s">
        <v>25620</v>
      </c>
      <c r="B4264" s="13">
        <v>79</v>
      </c>
      <c r="C4264" s="13"/>
    </row>
    <row r="4265" spans="1:3" x14ac:dyDescent="0.2">
      <c r="A4265" s="11" t="s">
        <v>25622</v>
      </c>
      <c r="B4265" s="13">
        <v>79</v>
      </c>
      <c r="C4265" s="13"/>
    </row>
    <row r="4266" spans="1:3" x14ac:dyDescent="0.2">
      <c r="A4266" s="7" t="s">
        <v>46543</v>
      </c>
      <c r="B4266" s="13">
        <v>73</v>
      </c>
      <c r="C4266" s="13">
        <v>8.5</v>
      </c>
    </row>
    <row r="4267" spans="1:3" x14ac:dyDescent="0.2">
      <c r="A4267" s="11" t="s">
        <v>46535</v>
      </c>
      <c r="B4267" s="13">
        <v>73</v>
      </c>
      <c r="C4267" s="13">
        <v>8.5</v>
      </c>
    </row>
    <row r="4268" spans="1:3" x14ac:dyDescent="0.2">
      <c r="A4268" s="7" t="s">
        <v>45554</v>
      </c>
      <c r="B4268" s="13">
        <v>79</v>
      </c>
      <c r="C4268" s="13">
        <v>8.3000000000000007</v>
      </c>
    </row>
    <row r="4269" spans="1:3" x14ac:dyDescent="0.2">
      <c r="A4269" s="11" t="s">
        <v>45552</v>
      </c>
      <c r="B4269" s="13">
        <v>79</v>
      </c>
      <c r="C4269" s="13">
        <v>8.3000000000000007</v>
      </c>
    </row>
    <row r="4270" spans="1:3" x14ac:dyDescent="0.2">
      <c r="A4270" s="7" t="s">
        <v>46169</v>
      </c>
      <c r="B4270" s="13">
        <v>82</v>
      </c>
      <c r="C4270" s="13">
        <v>8.5</v>
      </c>
    </row>
    <row r="4271" spans="1:3" x14ac:dyDescent="0.2">
      <c r="A4271" s="11" t="s">
        <v>46158</v>
      </c>
      <c r="B4271" s="13">
        <v>82</v>
      </c>
      <c r="C4271" s="13">
        <v>8.5</v>
      </c>
    </row>
    <row r="4272" spans="1:3" x14ac:dyDescent="0.2">
      <c r="A4272" s="7" t="s">
        <v>11106</v>
      </c>
      <c r="B4272" s="13">
        <v>79</v>
      </c>
      <c r="C4272" s="13">
        <v>8.1</v>
      </c>
    </row>
    <row r="4273" spans="1:3" x14ac:dyDescent="0.2">
      <c r="A4273" s="11" t="s">
        <v>11089</v>
      </c>
      <c r="B4273" s="13">
        <v>79</v>
      </c>
      <c r="C4273" s="13">
        <v>8.1</v>
      </c>
    </row>
    <row r="4274" spans="1:3" x14ac:dyDescent="0.2">
      <c r="A4274" s="7" t="s">
        <v>19721</v>
      </c>
      <c r="B4274" s="13">
        <v>78</v>
      </c>
      <c r="C4274" s="13"/>
    </row>
    <row r="4275" spans="1:3" x14ac:dyDescent="0.2">
      <c r="A4275" s="11" t="s">
        <v>19723</v>
      </c>
      <c r="B4275" s="13">
        <v>78</v>
      </c>
      <c r="C4275" s="13"/>
    </row>
    <row r="4276" spans="1:3" x14ac:dyDescent="0.2">
      <c r="A4276" s="7" t="s">
        <v>7535</v>
      </c>
      <c r="B4276" s="13">
        <v>69</v>
      </c>
      <c r="C4276" s="13"/>
    </row>
    <row r="4277" spans="1:3" x14ac:dyDescent="0.2">
      <c r="A4277" s="11" t="s">
        <v>7535</v>
      </c>
      <c r="B4277" s="13">
        <v>69</v>
      </c>
      <c r="C4277" s="13"/>
    </row>
    <row r="4278" spans="1:3" x14ac:dyDescent="0.2">
      <c r="A4278" s="7" t="s">
        <v>6802</v>
      </c>
      <c r="B4278" s="13">
        <v>75</v>
      </c>
      <c r="C4278" s="13"/>
    </row>
    <row r="4279" spans="1:3" x14ac:dyDescent="0.2">
      <c r="A4279" s="11" t="s">
        <v>6804</v>
      </c>
      <c r="B4279" s="13">
        <v>75</v>
      </c>
      <c r="C4279" s="13"/>
    </row>
    <row r="4280" spans="1:3" x14ac:dyDescent="0.2">
      <c r="A4280" s="7" t="s">
        <v>47294</v>
      </c>
      <c r="B4280" s="13">
        <v>66</v>
      </c>
      <c r="C4280" s="13"/>
    </row>
    <row r="4281" spans="1:3" x14ac:dyDescent="0.2">
      <c r="A4281" s="11" t="s">
        <v>47290</v>
      </c>
      <c r="B4281" s="13">
        <v>66</v>
      </c>
      <c r="C4281" s="13"/>
    </row>
    <row r="4282" spans="1:3" x14ac:dyDescent="0.2">
      <c r="A4282" s="7" t="s">
        <v>53983</v>
      </c>
      <c r="B4282" s="13">
        <v>77</v>
      </c>
      <c r="C4282" s="13"/>
    </row>
    <row r="4283" spans="1:3" x14ac:dyDescent="0.2">
      <c r="A4283" s="11" t="s">
        <v>53981</v>
      </c>
      <c r="B4283" s="13">
        <v>77</v>
      </c>
      <c r="C4283" s="13"/>
    </row>
    <row r="4284" spans="1:3" x14ac:dyDescent="0.2">
      <c r="A4284" s="7" t="s">
        <v>21254</v>
      </c>
      <c r="B4284" s="13">
        <v>88</v>
      </c>
      <c r="C4284" s="13">
        <v>7.9</v>
      </c>
    </row>
    <row r="4285" spans="1:3" x14ac:dyDescent="0.2">
      <c r="A4285" s="11" t="s">
        <v>21252</v>
      </c>
      <c r="B4285" s="13">
        <v>88</v>
      </c>
      <c r="C4285" s="13">
        <v>7.9</v>
      </c>
    </row>
    <row r="4286" spans="1:3" x14ac:dyDescent="0.2">
      <c r="A4286" s="7" t="s">
        <v>16151</v>
      </c>
      <c r="B4286" s="13">
        <v>73</v>
      </c>
      <c r="C4286" s="13">
        <v>7.6</v>
      </c>
    </row>
    <row r="4287" spans="1:3" x14ac:dyDescent="0.2">
      <c r="A4287" s="11" t="s">
        <v>16149</v>
      </c>
      <c r="B4287" s="13">
        <v>73</v>
      </c>
      <c r="C4287" s="13">
        <v>7.6</v>
      </c>
    </row>
    <row r="4288" spans="1:3" x14ac:dyDescent="0.2">
      <c r="A4288" s="7" t="s">
        <v>46381</v>
      </c>
      <c r="B4288" s="13">
        <v>66</v>
      </c>
      <c r="C4288" s="13"/>
    </row>
    <row r="4289" spans="1:3" x14ac:dyDescent="0.2">
      <c r="A4289" s="11" t="s">
        <v>46376</v>
      </c>
      <c r="B4289" s="13">
        <v>66</v>
      </c>
      <c r="C4289" s="13"/>
    </row>
    <row r="4290" spans="1:3" x14ac:dyDescent="0.2">
      <c r="A4290" s="7" t="s">
        <v>26488</v>
      </c>
      <c r="B4290" s="13">
        <v>77</v>
      </c>
      <c r="C4290" s="13"/>
    </row>
    <row r="4291" spans="1:3" x14ac:dyDescent="0.2">
      <c r="A4291" s="11" t="s">
        <v>26486</v>
      </c>
      <c r="B4291" s="13">
        <v>77</v>
      </c>
      <c r="C4291" s="13"/>
    </row>
    <row r="4292" spans="1:3" x14ac:dyDescent="0.2">
      <c r="A4292" s="7" t="s">
        <v>9796</v>
      </c>
      <c r="B4292" s="13">
        <v>80</v>
      </c>
      <c r="C4292" s="13">
        <v>8.6999999999999993</v>
      </c>
    </row>
    <row r="4293" spans="1:3" x14ac:dyDescent="0.2">
      <c r="A4293" s="11" t="s">
        <v>9782</v>
      </c>
      <c r="B4293" s="13">
        <v>73</v>
      </c>
      <c r="C4293" s="13"/>
    </row>
    <row r="4294" spans="1:3" x14ac:dyDescent="0.2">
      <c r="A4294" s="11" t="s">
        <v>25758</v>
      </c>
      <c r="B4294" s="13">
        <v>82</v>
      </c>
      <c r="C4294" s="13"/>
    </row>
    <row r="4295" spans="1:3" x14ac:dyDescent="0.2">
      <c r="A4295" s="11" t="s">
        <v>30134</v>
      </c>
      <c r="B4295" s="13">
        <v>85</v>
      </c>
      <c r="C4295" s="13">
        <v>8.6999999999999993</v>
      </c>
    </row>
    <row r="4296" spans="1:3" x14ac:dyDescent="0.2">
      <c r="A4296" s="7" t="s">
        <v>2769</v>
      </c>
      <c r="B4296" s="13">
        <v>76</v>
      </c>
      <c r="C4296" s="13"/>
    </row>
    <row r="4297" spans="1:3" x14ac:dyDescent="0.2">
      <c r="A4297" s="11" t="s">
        <v>2771</v>
      </c>
      <c r="B4297" s="13">
        <v>76</v>
      </c>
      <c r="C4297" s="13"/>
    </row>
    <row r="4298" spans="1:3" x14ac:dyDescent="0.2">
      <c r="A4298" s="7" t="s">
        <v>55926</v>
      </c>
      <c r="B4298" s="13">
        <v>70</v>
      </c>
      <c r="C4298" s="13">
        <v>8.4</v>
      </c>
    </row>
    <row r="4299" spans="1:3" x14ac:dyDescent="0.2">
      <c r="A4299" s="11" t="s">
        <v>55924</v>
      </c>
      <c r="B4299" s="13">
        <v>70</v>
      </c>
      <c r="C4299" s="13">
        <v>8.4</v>
      </c>
    </row>
    <row r="4300" spans="1:3" x14ac:dyDescent="0.2">
      <c r="A4300" s="7" t="s">
        <v>7693</v>
      </c>
      <c r="B4300" s="13">
        <v>71</v>
      </c>
      <c r="C4300" s="13"/>
    </row>
    <row r="4301" spans="1:3" x14ac:dyDescent="0.2">
      <c r="A4301" s="11" t="s">
        <v>7690</v>
      </c>
      <c r="B4301" s="13">
        <v>71</v>
      </c>
      <c r="C4301" s="13"/>
    </row>
    <row r="4302" spans="1:3" x14ac:dyDescent="0.2">
      <c r="A4302" s="11" t="s">
        <v>23393</v>
      </c>
      <c r="B4302" s="13">
        <v>71</v>
      </c>
      <c r="C4302" s="13"/>
    </row>
    <row r="4303" spans="1:3" x14ac:dyDescent="0.2">
      <c r="A4303" s="7" t="s">
        <v>49215</v>
      </c>
      <c r="B4303" s="13">
        <v>70</v>
      </c>
      <c r="C4303" s="13"/>
    </row>
    <row r="4304" spans="1:3" x14ac:dyDescent="0.2">
      <c r="A4304" s="11" t="s">
        <v>49217</v>
      </c>
      <c r="B4304" s="13">
        <v>70</v>
      </c>
      <c r="C4304" s="13"/>
    </row>
    <row r="4305" spans="1:3" x14ac:dyDescent="0.2">
      <c r="A4305" s="7" t="s">
        <v>23459</v>
      </c>
      <c r="B4305" s="13"/>
      <c r="C4305" s="13"/>
    </row>
    <row r="4306" spans="1:3" x14ac:dyDescent="0.2">
      <c r="A4306" s="11" t="s">
        <v>23461</v>
      </c>
      <c r="B4306" s="13"/>
      <c r="C4306" s="13"/>
    </row>
    <row r="4307" spans="1:3" x14ac:dyDescent="0.2">
      <c r="A4307" s="7" t="s">
        <v>11545</v>
      </c>
      <c r="B4307" s="13">
        <v>74</v>
      </c>
      <c r="C4307" s="13"/>
    </row>
    <row r="4308" spans="1:3" x14ac:dyDescent="0.2">
      <c r="A4308" s="11" t="s">
        <v>11547</v>
      </c>
      <c r="B4308" s="13">
        <v>74</v>
      </c>
      <c r="C4308" s="13"/>
    </row>
    <row r="4309" spans="1:3" x14ac:dyDescent="0.2">
      <c r="A4309" s="7" t="s">
        <v>40611</v>
      </c>
      <c r="B4309" s="13">
        <v>72</v>
      </c>
      <c r="C4309" s="13"/>
    </row>
    <row r="4310" spans="1:3" x14ac:dyDescent="0.2">
      <c r="A4310" s="11" t="s">
        <v>40613</v>
      </c>
      <c r="B4310" s="13">
        <v>72</v>
      </c>
      <c r="C4310" s="13"/>
    </row>
    <row r="4311" spans="1:3" x14ac:dyDescent="0.2">
      <c r="A4311" s="7" t="s">
        <v>41158</v>
      </c>
      <c r="B4311" s="13">
        <v>70</v>
      </c>
      <c r="C4311" s="13"/>
    </row>
    <row r="4312" spans="1:3" x14ac:dyDescent="0.2">
      <c r="A4312" s="11" t="s">
        <v>41153</v>
      </c>
      <c r="B4312" s="13">
        <v>70</v>
      </c>
      <c r="C4312" s="13"/>
    </row>
    <row r="4313" spans="1:3" x14ac:dyDescent="0.2">
      <c r="A4313" s="7" t="s">
        <v>3828</v>
      </c>
      <c r="B4313" s="13">
        <v>73</v>
      </c>
      <c r="C4313" s="13">
        <v>8.1999999999999993</v>
      </c>
    </row>
    <row r="4314" spans="1:3" x14ac:dyDescent="0.2">
      <c r="A4314" s="11" t="s">
        <v>3830</v>
      </c>
      <c r="B4314" s="13">
        <v>73</v>
      </c>
      <c r="C4314" s="13">
        <v>8.1999999999999993</v>
      </c>
    </row>
    <row r="4315" spans="1:3" x14ac:dyDescent="0.2">
      <c r="A4315" s="7" t="s">
        <v>14701</v>
      </c>
      <c r="B4315" s="13">
        <v>82</v>
      </c>
      <c r="C4315" s="13">
        <v>8</v>
      </c>
    </row>
    <row r="4316" spans="1:3" x14ac:dyDescent="0.2">
      <c r="A4316" s="11" t="s">
        <v>14690</v>
      </c>
      <c r="B4316" s="13">
        <v>82</v>
      </c>
      <c r="C4316" s="13">
        <v>8</v>
      </c>
    </row>
    <row r="4317" spans="1:3" x14ac:dyDescent="0.2">
      <c r="A4317" s="7" t="s">
        <v>24578</v>
      </c>
      <c r="B4317" s="13">
        <v>75</v>
      </c>
      <c r="C4317" s="13"/>
    </row>
    <row r="4318" spans="1:3" x14ac:dyDescent="0.2">
      <c r="A4318" s="11" t="s">
        <v>24580</v>
      </c>
      <c r="B4318" s="13">
        <v>75</v>
      </c>
      <c r="C4318" s="13"/>
    </row>
    <row r="4319" spans="1:3" x14ac:dyDescent="0.2">
      <c r="A4319" s="7" t="s">
        <v>40827</v>
      </c>
      <c r="B4319" s="13">
        <v>81</v>
      </c>
      <c r="C4319" s="13">
        <v>7.9</v>
      </c>
    </row>
    <row r="4320" spans="1:3" x14ac:dyDescent="0.2">
      <c r="A4320" s="11" t="s">
        <v>40822</v>
      </c>
      <c r="B4320" s="13">
        <v>81</v>
      </c>
      <c r="C4320" s="13">
        <v>7.9</v>
      </c>
    </row>
    <row r="4321" spans="1:3" x14ac:dyDescent="0.2">
      <c r="A4321" s="7" t="s">
        <v>22548</v>
      </c>
      <c r="B4321" s="13">
        <v>64</v>
      </c>
      <c r="C4321" s="13"/>
    </row>
    <row r="4322" spans="1:3" x14ac:dyDescent="0.2">
      <c r="A4322" s="11" t="s">
        <v>22550</v>
      </c>
      <c r="B4322" s="13">
        <v>64</v>
      </c>
      <c r="C4322" s="13"/>
    </row>
    <row r="4323" spans="1:3" x14ac:dyDescent="0.2">
      <c r="A4323" s="7" t="s">
        <v>28597</v>
      </c>
      <c r="B4323" s="13">
        <v>66</v>
      </c>
      <c r="C4323" s="13"/>
    </row>
    <row r="4324" spans="1:3" x14ac:dyDescent="0.2">
      <c r="A4324" s="11" t="s">
        <v>28599</v>
      </c>
      <c r="B4324" s="13">
        <v>66</v>
      </c>
      <c r="C4324" s="13"/>
    </row>
    <row r="4325" spans="1:3" x14ac:dyDescent="0.2">
      <c r="A4325" s="11" t="s">
        <v>41555</v>
      </c>
      <c r="B4325" s="13">
        <v>66</v>
      </c>
      <c r="C4325" s="13"/>
    </row>
    <row r="4326" spans="1:3" x14ac:dyDescent="0.2">
      <c r="A4326" s="11" t="s">
        <v>46029</v>
      </c>
      <c r="B4326" s="13">
        <v>66</v>
      </c>
      <c r="C4326" s="13"/>
    </row>
    <row r="4327" spans="1:3" x14ac:dyDescent="0.2">
      <c r="A4327" s="7" t="s">
        <v>22442</v>
      </c>
      <c r="B4327" s="13">
        <v>72</v>
      </c>
      <c r="C4327" s="13"/>
    </row>
    <row r="4328" spans="1:3" x14ac:dyDescent="0.2">
      <c r="A4328" s="11" t="s">
        <v>22430</v>
      </c>
      <c r="B4328" s="13">
        <v>72</v>
      </c>
      <c r="C4328" s="13"/>
    </row>
    <row r="4329" spans="1:3" x14ac:dyDescent="0.2">
      <c r="A4329" s="7" t="s">
        <v>50774</v>
      </c>
      <c r="B4329" s="13">
        <v>62</v>
      </c>
      <c r="C4329" s="13"/>
    </row>
    <row r="4330" spans="1:3" x14ac:dyDescent="0.2">
      <c r="A4330" s="11" t="s">
        <v>50776</v>
      </c>
      <c r="B4330" s="13">
        <v>62</v>
      </c>
      <c r="C4330" s="13"/>
    </row>
    <row r="4331" spans="1:3" x14ac:dyDescent="0.2">
      <c r="A4331" s="7" t="s">
        <v>9054</v>
      </c>
      <c r="B4331" s="13">
        <v>75</v>
      </c>
      <c r="C4331" s="13">
        <v>7.9</v>
      </c>
    </row>
    <row r="4332" spans="1:3" x14ac:dyDescent="0.2">
      <c r="A4332" s="11" t="s">
        <v>9056</v>
      </c>
      <c r="B4332" s="13">
        <v>75</v>
      </c>
      <c r="C4332" s="13">
        <v>7.9</v>
      </c>
    </row>
    <row r="4333" spans="1:3" x14ac:dyDescent="0.2">
      <c r="A4333" s="7" t="s">
        <v>43654</v>
      </c>
      <c r="B4333" s="13">
        <v>79</v>
      </c>
      <c r="C4333" s="13">
        <v>7.5</v>
      </c>
    </row>
    <row r="4334" spans="1:3" x14ac:dyDescent="0.2">
      <c r="A4334" s="11" t="s">
        <v>43656</v>
      </c>
      <c r="B4334" s="13">
        <v>79</v>
      </c>
      <c r="C4334" s="13">
        <v>7.5</v>
      </c>
    </row>
    <row r="4335" spans="1:3" x14ac:dyDescent="0.2">
      <c r="A4335" s="7" t="s">
        <v>25756</v>
      </c>
      <c r="B4335" s="13">
        <v>77</v>
      </c>
      <c r="C4335" s="13"/>
    </row>
    <row r="4336" spans="1:3" x14ac:dyDescent="0.2">
      <c r="A4336" s="11" t="s">
        <v>25758</v>
      </c>
      <c r="B4336" s="13">
        <v>77</v>
      </c>
      <c r="C4336" s="13"/>
    </row>
    <row r="4337" spans="1:3" x14ac:dyDescent="0.2">
      <c r="A4337" s="7" t="s">
        <v>51670</v>
      </c>
      <c r="B4337" s="13">
        <v>76</v>
      </c>
      <c r="C4337" s="13"/>
    </row>
    <row r="4338" spans="1:3" x14ac:dyDescent="0.2">
      <c r="A4338" s="11" t="s">
        <v>51653</v>
      </c>
      <c r="B4338" s="13">
        <v>76</v>
      </c>
      <c r="C4338" s="13"/>
    </row>
    <row r="4339" spans="1:3" x14ac:dyDescent="0.2">
      <c r="A4339" s="7" t="s">
        <v>11076</v>
      </c>
      <c r="B4339" s="13">
        <v>78</v>
      </c>
      <c r="C4339" s="13"/>
    </row>
    <row r="4340" spans="1:3" x14ac:dyDescent="0.2">
      <c r="A4340" s="11" t="s">
        <v>11070</v>
      </c>
      <c r="B4340" s="13">
        <v>78</v>
      </c>
      <c r="C4340" s="13"/>
    </row>
    <row r="4341" spans="1:3" x14ac:dyDescent="0.2">
      <c r="A4341" s="7" t="s">
        <v>36124</v>
      </c>
      <c r="B4341" s="13">
        <v>58</v>
      </c>
      <c r="C4341" s="13">
        <v>8.1</v>
      </c>
    </row>
    <row r="4342" spans="1:3" x14ac:dyDescent="0.2">
      <c r="A4342" s="11" t="s">
        <v>36122</v>
      </c>
      <c r="B4342" s="13">
        <v>58</v>
      </c>
      <c r="C4342" s="13">
        <v>8.1</v>
      </c>
    </row>
    <row r="4343" spans="1:3" x14ac:dyDescent="0.2">
      <c r="A4343" s="7" t="s">
        <v>997</v>
      </c>
      <c r="B4343" s="13">
        <v>74</v>
      </c>
      <c r="C4343" s="13">
        <v>8</v>
      </c>
    </row>
    <row r="4344" spans="1:3" x14ac:dyDescent="0.2">
      <c r="A4344" s="11" t="s">
        <v>988</v>
      </c>
      <c r="B4344" s="13">
        <v>74</v>
      </c>
      <c r="C4344" s="13">
        <v>8</v>
      </c>
    </row>
    <row r="4345" spans="1:3" x14ac:dyDescent="0.2">
      <c r="A4345" s="7" t="s">
        <v>38453</v>
      </c>
      <c r="B4345" s="13">
        <v>72</v>
      </c>
      <c r="C4345" s="13"/>
    </row>
    <row r="4346" spans="1:3" x14ac:dyDescent="0.2">
      <c r="A4346" s="11" t="s">
        <v>38455</v>
      </c>
      <c r="B4346" s="13">
        <v>72</v>
      </c>
      <c r="C4346" s="13"/>
    </row>
    <row r="4347" spans="1:3" x14ac:dyDescent="0.2">
      <c r="A4347" s="7" t="s">
        <v>43190</v>
      </c>
      <c r="B4347" s="13">
        <v>78</v>
      </c>
      <c r="C4347" s="13"/>
    </row>
    <row r="4348" spans="1:3" x14ac:dyDescent="0.2">
      <c r="A4348" s="11" t="s">
        <v>43192</v>
      </c>
      <c r="B4348" s="13">
        <v>78</v>
      </c>
      <c r="C4348" s="13"/>
    </row>
    <row r="4349" spans="1:3" x14ac:dyDescent="0.2">
      <c r="A4349" s="7" t="s">
        <v>3703</v>
      </c>
      <c r="B4349" s="13">
        <v>70</v>
      </c>
      <c r="C4349" s="13">
        <v>7</v>
      </c>
    </row>
    <row r="4350" spans="1:3" x14ac:dyDescent="0.2">
      <c r="A4350" s="11" t="s">
        <v>3705</v>
      </c>
      <c r="B4350" s="13">
        <v>70</v>
      </c>
      <c r="C4350" s="13">
        <v>7</v>
      </c>
    </row>
    <row r="4351" spans="1:3" x14ac:dyDescent="0.2">
      <c r="A4351" s="7" t="s">
        <v>35407</v>
      </c>
      <c r="B4351" s="13">
        <v>65</v>
      </c>
      <c r="C4351" s="13">
        <v>7.6</v>
      </c>
    </row>
    <row r="4352" spans="1:3" x14ac:dyDescent="0.2">
      <c r="A4352" s="11" t="s">
        <v>35409</v>
      </c>
      <c r="B4352" s="13">
        <v>65</v>
      </c>
      <c r="C4352" s="13">
        <v>7.6</v>
      </c>
    </row>
    <row r="4353" spans="1:3" x14ac:dyDescent="0.2">
      <c r="A4353" s="7" t="s">
        <v>47303</v>
      </c>
      <c r="B4353" s="13">
        <v>78</v>
      </c>
      <c r="C4353" s="13"/>
    </row>
    <row r="4354" spans="1:3" x14ac:dyDescent="0.2">
      <c r="A4354" s="11" t="s">
        <v>47305</v>
      </c>
      <c r="B4354" s="13">
        <v>78</v>
      </c>
      <c r="C4354" s="13"/>
    </row>
    <row r="4355" spans="1:3" x14ac:dyDescent="0.2">
      <c r="A4355" s="7" t="s">
        <v>46214</v>
      </c>
      <c r="B4355" s="13">
        <v>82</v>
      </c>
      <c r="C4355" s="13">
        <v>8.8000000000000007</v>
      </c>
    </row>
    <row r="4356" spans="1:3" x14ac:dyDescent="0.2">
      <c r="A4356" s="11" t="s">
        <v>46216</v>
      </c>
      <c r="B4356" s="13">
        <v>82</v>
      </c>
      <c r="C4356" s="13">
        <v>8.8000000000000007</v>
      </c>
    </row>
    <row r="4357" spans="1:3" x14ac:dyDescent="0.2">
      <c r="A4357" s="7" t="s">
        <v>1384</v>
      </c>
      <c r="B4357" s="13">
        <v>82</v>
      </c>
      <c r="C4357" s="13"/>
    </row>
    <row r="4358" spans="1:3" x14ac:dyDescent="0.2">
      <c r="A4358" s="11" t="s">
        <v>1373</v>
      </c>
      <c r="B4358" s="13">
        <v>82</v>
      </c>
      <c r="C4358" s="13"/>
    </row>
    <row r="4359" spans="1:3" x14ac:dyDescent="0.2">
      <c r="A4359" s="7" t="s">
        <v>47602</v>
      </c>
      <c r="B4359" s="13">
        <v>72</v>
      </c>
      <c r="C4359" s="13">
        <v>8.1</v>
      </c>
    </row>
    <row r="4360" spans="1:3" x14ac:dyDescent="0.2">
      <c r="A4360" s="11" t="s">
        <v>47604</v>
      </c>
      <c r="B4360" s="13">
        <v>72</v>
      </c>
      <c r="C4360" s="13">
        <v>8.1</v>
      </c>
    </row>
    <row r="4361" spans="1:3" x14ac:dyDescent="0.2">
      <c r="A4361" s="7" t="s">
        <v>2403</v>
      </c>
      <c r="B4361" s="13">
        <v>84</v>
      </c>
      <c r="C4361" s="13">
        <v>8.3000000000000007</v>
      </c>
    </row>
    <row r="4362" spans="1:3" x14ac:dyDescent="0.2">
      <c r="A4362" s="11" t="s">
        <v>2405</v>
      </c>
      <c r="B4362" s="13">
        <v>84</v>
      </c>
      <c r="C4362" s="13">
        <v>8.3000000000000007</v>
      </c>
    </row>
    <row r="4363" spans="1:3" x14ac:dyDescent="0.2">
      <c r="A4363" s="7" t="s">
        <v>46505</v>
      </c>
      <c r="B4363" s="13">
        <v>61</v>
      </c>
      <c r="C4363" s="13"/>
    </row>
    <row r="4364" spans="1:3" x14ac:dyDescent="0.2">
      <c r="A4364" s="11" t="s">
        <v>46507</v>
      </c>
      <c r="B4364" s="13">
        <v>61</v>
      </c>
      <c r="C4364" s="13"/>
    </row>
    <row r="4365" spans="1:3" x14ac:dyDescent="0.2">
      <c r="A4365" s="7" t="s">
        <v>55246</v>
      </c>
      <c r="B4365" s="13">
        <v>70</v>
      </c>
      <c r="C4365" s="13">
        <v>6.3</v>
      </c>
    </row>
    <row r="4366" spans="1:3" x14ac:dyDescent="0.2">
      <c r="A4366" s="11" t="s">
        <v>55248</v>
      </c>
      <c r="B4366" s="13">
        <v>70</v>
      </c>
      <c r="C4366" s="13">
        <v>6.3</v>
      </c>
    </row>
    <row r="4367" spans="1:3" x14ac:dyDescent="0.2">
      <c r="A4367" s="7" t="s">
        <v>34773</v>
      </c>
      <c r="B4367" s="13">
        <v>81</v>
      </c>
      <c r="C4367" s="13">
        <v>8.8000000000000007</v>
      </c>
    </row>
    <row r="4368" spans="1:3" x14ac:dyDescent="0.2">
      <c r="A4368" s="11" t="s">
        <v>34770</v>
      </c>
      <c r="B4368" s="13">
        <v>81</v>
      </c>
      <c r="C4368" s="13">
        <v>8.8000000000000007</v>
      </c>
    </row>
    <row r="4369" spans="1:3" x14ac:dyDescent="0.2">
      <c r="A4369" s="7" t="s">
        <v>41446</v>
      </c>
      <c r="B4369" s="13">
        <v>67</v>
      </c>
      <c r="C4369" s="13"/>
    </row>
    <row r="4370" spans="1:3" x14ac:dyDescent="0.2">
      <c r="A4370" s="11" t="s">
        <v>41448</v>
      </c>
      <c r="B4370" s="13">
        <v>67</v>
      </c>
      <c r="C4370" s="13"/>
    </row>
    <row r="4371" spans="1:3" x14ac:dyDescent="0.2">
      <c r="A4371" s="7" t="s">
        <v>23732</v>
      </c>
      <c r="B4371" s="13">
        <v>72</v>
      </c>
      <c r="C4371" s="13"/>
    </row>
    <row r="4372" spans="1:3" x14ac:dyDescent="0.2">
      <c r="A4372" s="11" t="s">
        <v>23734</v>
      </c>
      <c r="B4372" s="13">
        <v>72</v>
      </c>
      <c r="C4372" s="13"/>
    </row>
    <row r="4373" spans="1:3" x14ac:dyDescent="0.2">
      <c r="A4373" s="7" t="s">
        <v>42388</v>
      </c>
      <c r="B4373" s="13">
        <v>64</v>
      </c>
      <c r="C4373" s="13"/>
    </row>
    <row r="4374" spans="1:3" x14ac:dyDescent="0.2">
      <c r="A4374" s="11" t="s">
        <v>42390</v>
      </c>
      <c r="B4374" s="13">
        <v>64</v>
      </c>
      <c r="C4374" s="13"/>
    </row>
    <row r="4375" spans="1:3" x14ac:dyDescent="0.2">
      <c r="A4375" s="7" t="s">
        <v>26070</v>
      </c>
      <c r="B4375" s="13">
        <v>68</v>
      </c>
      <c r="C4375" s="13"/>
    </row>
    <row r="4376" spans="1:3" x14ac:dyDescent="0.2">
      <c r="A4376" s="11" t="s">
        <v>26072</v>
      </c>
      <c r="B4376" s="13">
        <v>68</v>
      </c>
      <c r="C4376" s="13"/>
    </row>
    <row r="4377" spans="1:3" x14ac:dyDescent="0.2">
      <c r="A4377" s="7" t="s">
        <v>28794</v>
      </c>
      <c r="B4377" s="13">
        <v>71</v>
      </c>
      <c r="C4377" s="13"/>
    </row>
    <row r="4378" spans="1:3" x14ac:dyDescent="0.2">
      <c r="A4378" s="11" t="s">
        <v>28796</v>
      </c>
      <c r="B4378" s="13">
        <v>71</v>
      </c>
      <c r="C4378" s="13"/>
    </row>
    <row r="4379" spans="1:3" x14ac:dyDescent="0.2">
      <c r="A4379" s="7" t="s">
        <v>42360</v>
      </c>
      <c r="B4379" s="13">
        <v>82</v>
      </c>
      <c r="C4379" s="13"/>
    </row>
    <row r="4380" spans="1:3" x14ac:dyDescent="0.2">
      <c r="A4380" s="11" t="s">
        <v>42334</v>
      </c>
      <c r="B4380" s="13">
        <v>82</v>
      </c>
      <c r="C4380" s="13"/>
    </row>
    <row r="4381" spans="1:3" x14ac:dyDescent="0.2">
      <c r="A4381" s="7" t="s">
        <v>38304</v>
      </c>
      <c r="B4381" s="13">
        <v>78</v>
      </c>
      <c r="C4381" s="13"/>
    </row>
    <row r="4382" spans="1:3" x14ac:dyDescent="0.2">
      <c r="A4382" s="11" t="s">
        <v>38302</v>
      </c>
      <c r="B4382" s="13">
        <v>78</v>
      </c>
      <c r="C4382" s="13"/>
    </row>
    <row r="4383" spans="1:3" x14ac:dyDescent="0.2">
      <c r="A4383" s="7" t="s">
        <v>46398</v>
      </c>
      <c r="B4383" s="13">
        <v>78</v>
      </c>
      <c r="C4383" s="13"/>
    </row>
    <row r="4384" spans="1:3" x14ac:dyDescent="0.2">
      <c r="A4384" s="11" t="s">
        <v>46396</v>
      </c>
      <c r="B4384" s="13">
        <v>78</v>
      </c>
      <c r="C4384" s="13"/>
    </row>
    <row r="4385" spans="1:3" x14ac:dyDescent="0.2">
      <c r="A4385" s="7" t="s">
        <v>6495</v>
      </c>
      <c r="B4385" s="13">
        <v>73</v>
      </c>
      <c r="C4385" s="13"/>
    </row>
    <row r="4386" spans="1:3" x14ac:dyDescent="0.2">
      <c r="A4386" s="11" t="s">
        <v>6497</v>
      </c>
      <c r="B4386" s="13">
        <v>73</v>
      </c>
      <c r="C4386" s="13"/>
    </row>
    <row r="4387" spans="1:3" x14ac:dyDescent="0.2">
      <c r="A4387" s="7" t="s">
        <v>45793</v>
      </c>
      <c r="B4387" s="13">
        <v>81</v>
      </c>
      <c r="C4387" s="13">
        <v>8.4</v>
      </c>
    </row>
    <row r="4388" spans="1:3" x14ac:dyDescent="0.2">
      <c r="A4388" s="11" t="s">
        <v>45791</v>
      </c>
      <c r="B4388" s="13">
        <v>81</v>
      </c>
      <c r="C4388" s="13">
        <v>8.4</v>
      </c>
    </row>
    <row r="4389" spans="1:3" x14ac:dyDescent="0.2">
      <c r="A4389" s="7" t="s">
        <v>46425</v>
      </c>
      <c r="B4389" s="13">
        <v>66</v>
      </c>
      <c r="C4389" s="13"/>
    </row>
    <row r="4390" spans="1:3" x14ac:dyDescent="0.2">
      <c r="A4390" s="11" t="s">
        <v>46427</v>
      </c>
      <c r="B4390" s="13">
        <v>66</v>
      </c>
      <c r="C4390" s="13"/>
    </row>
    <row r="4391" spans="1:3" x14ac:dyDescent="0.2">
      <c r="A4391" s="7" t="s">
        <v>47343</v>
      </c>
      <c r="B4391" s="13">
        <v>71</v>
      </c>
      <c r="C4391" s="13"/>
    </row>
    <row r="4392" spans="1:3" x14ac:dyDescent="0.2">
      <c r="A4392" s="11" t="s">
        <v>47338</v>
      </c>
      <c r="B4392" s="13">
        <v>71</v>
      </c>
      <c r="C4392" s="13"/>
    </row>
    <row r="4393" spans="1:3" x14ac:dyDescent="0.2">
      <c r="A4393" s="7" t="s">
        <v>11701</v>
      </c>
      <c r="B4393" s="13">
        <v>77</v>
      </c>
      <c r="C4393" s="13"/>
    </row>
    <row r="4394" spans="1:3" x14ac:dyDescent="0.2">
      <c r="A4394" s="11" t="s">
        <v>11699</v>
      </c>
      <c r="B4394" s="13">
        <v>77</v>
      </c>
      <c r="C4394" s="13"/>
    </row>
    <row r="4395" spans="1:3" x14ac:dyDescent="0.2">
      <c r="A4395" s="7" t="s">
        <v>7838</v>
      </c>
      <c r="B4395" s="13">
        <v>69</v>
      </c>
      <c r="C4395" s="13">
        <v>7.5</v>
      </c>
    </row>
    <row r="4396" spans="1:3" x14ac:dyDescent="0.2">
      <c r="A4396" s="11" t="s">
        <v>42834</v>
      </c>
      <c r="B4396" s="13">
        <v>69</v>
      </c>
      <c r="C4396" s="13">
        <v>7.5</v>
      </c>
    </row>
    <row r="4397" spans="1:3" x14ac:dyDescent="0.2">
      <c r="A4397" s="7" t="s">
        <v>4026</v>
      </c>
      <c r="B4397" s="13">
        <v>80</v>
      </c>
      <c r="C4397" s="13"/>
    </row>
    <row r="4398" spans="1:3" x14ac:dyDescent="0.2">
      <c r="A4398" s="11" t="s">
        <v>4028</v>
      </c>
      <c r="B4398" s="13">
        <v>80</v>
      </c>
      <c r="C4398" s="13"/>
    </row>
    <row r="4399" spans="1:3" x14ac:dyDescent="0.2">
      <c r="A4399" s="7" t="s">
        <v>4527</v>
      </c>
      <c r="B4399" s="13">
        <v>60.5</v>
      </c>
      <c r="C4399" s="13">
        <v>7.6</v>
      </c>
    </row>
    <row r="4400" spans="1:3" x14ac:dyDescent="0.2">
      <c r="A4400" s="11" t="s">
        <v>4529</v>
      </c>
      <c r="B4400" s="13">
        <v>53</v>
      </c>
      <c r="C4400" s="13">
        <v>7</v>
      </c>
    </row>
    <row r="4401" spans="1:3" x14ac:dyDescent="0.2">
      <c r="A4401" s="11" t="s">
        <v>9491</v>
      </c>
      <c r="B4401" s="13">
        <v>68</v>
      </c>
      <c r="C4401" s="13">
        <v>8.1999999999999993</v>
      </c>
    </row>
    <row r="4402" spans="1:3" x14ac:dyDescent="0.2">
      <c r="A4402" s="7" t="s">
        <v>11716</v>
      </c>
      <c r="B4402" s="13">
        <v>78</v>
      </c>
      <c r="C4402" s="13">
        <v>8.1999999999999993</v>
      </c>
    </row>
    <row r="4403" spans="1:3" x14ac:dyDescent="0.2">
      <c r="A4403" s="11" t="s">
        <v>11714</v>
      </c>
      <c r="B4403" s="13">
        <v>78</v>
      </c>
      <c r="C4403" s="13">
        <v>8.1999999999999993</v>
      </c>
    </row>
    <row r="4404" spans="1:3" x14ac:dyDescent="0.2">
      <c r="A4404" s="7" t="s">
        <v>56247</v>
      </c>
      <c r="B4404" s="13">
        <v>70</v>
      </c>
      <c r="C4404" s="13"/>
    </row>
    <row r="4405" spans="1:3" x14ac:dyDescent="0.2">
      <c r="A4405" s="11" t="s">
        <v>7338</v>
      </c>
      <c r="B4405" s="13">
        <v>70</v>
      </c>
      <c r="C4405" s="13"/>
    </row>
    <row r="4406" spans="1:3" x14ac:dyDescent="0.2">
      <c r="A4406" s="7" t="s">
        <v>15512</v>
      </c>
      <c r="B4406" s="13">
        <v>74</v>
      </c>
      <c r="C4406" s="13">
        <v>7.6</v>
      </c>
    </row>
    <row r="4407" spans="1:3" x14ac:dyDescent="0.2">
      <c r="A4407" s="11" t="s">
        <v>15500</v>
      </c>
      <c r="B4407" s="13">
        <v>74</v>
      </c>
      <c r="C4407" s="13">
        <v>7.6</v>
      </c>
    </row>
    <row r="4408" spans="1:3" x14ac:dyDescent="0.2">
      <c r="A4408" s="7" t="s">
        <v>20903</v>
      </c>
      <c r="B4408" s="13">
        <v>74.5</v>
      </c>
      <c r="C4408" s="13">
        <v>8.6999999999999993</v>
      </c>
    </row>
    <row r="4409" spans="1:3" x14ac:dyDescent="0.2">
      <c r="A4409" s="11" t="s">
        <v>20905</v>
      </c>
      <c r="B4409" s="13">
        <v>80</v>
      </c>
      <c r="C4409" s="13">
        <v>8.6999999999999993</v>
      </c>
    </row>
    <row r="4410" spans="1:3" x14ac:dyDescent="0.2">
      <c r="A4410" s="11" t="s">
        <v>52598</v>
      </c>
      <c r="B4410" s="13">
        <v>69</v>
      </c>
      <c r="C4410" s="13"/>
    </row>
    <row r="4411" spans="1:3" x14ac:dyDescent="0.2">
      <c r="A4411" s="7" t="s">
        <v>46761</v>
      </c>
      <c r="B4411" s="13">
        <v>73</v>
      </c>
      <c r="C4411" s="13">
        <v>8.1</v>
      </c>
    </row>
    <row r="4412" spans="1:3" x14ac:dyDescent="0.2">
      <c r="A4412" s="11" t="s">
        <v>46746</v>
      </c>
      <c r="B4412" s="13">
        <v>73</v>
      </c>
      <c r="C4412" s="13">
        <v>8.1</v>
      </c>
    </row>
    <row r="4413" spans="1:3" x14ac:dyDescent="0.2">
      <c r="A4413" s="7" t="s">
        <v>29881</v>
      </c>
      <c r="B4413" s="13">
        <v>70</v>
      </c>
      <c r="C4413" s="13"/>
    </row>
    <row r="4414" spans="1:3" x14ac:dyDescent="0.2">
      <c r="A4414" s="11" t="s">
        <v>29879</v>
      </c>
      <c r="B4414" s="13">
        <v>70</v>
      </c>
      <c r="C4414" s="13"/>
    </row>
    <row r="4415" spans="1:3" x14ac:dyDescent="0.2">
      <c r="A4415" s="7" t="s">
        <v>7893</v>
      </c>
      <c r="B4415" s="13">
        <v>70</v>
      </c>
      <c r="C4415" s="13">
        <v>5.8</v>
      </c>
    </row>
    <row r="4416" spans="1:3" x14ac:dyDescent="0.2">
      <c r="A4416" s="11" t="s">
        <v>7895</v>
      </c>
      <c r="B4416" s="13">
        <v>70</v>
      </c>
      <c r="C4416" s="13">
        <v>5.8</v>
      </c>
    </row>
    <row r="4417" spans="1:3" x14ac:dyDescent="0.2">
      <c r="A4417" s="7" t="s">
        <v>41742</v>
      </c>
      <c r="B4417" s="13">
        <v>70</v>
      </c>
      <c r="C4417" s="13"/>
    </row>
    <row r="4418" spans="1:3" x14ac:dyDescent="0.2">
      <c r="A4418" s="11" t="s">
        <v>41744</v>
      </c>
      <c r="B4418" s="13">
        <v>70</v>
      </c>
      <c r="C4418" s="13"/>
    </row>
    <row r="4419" spans="1:3" x14ac:dyDescent="0.2">
      <c r="A4419" s="7" t="s">
        <v>20309</v>
      </c>
      <c r="B4419" s="13">
        <v>58</v>
      </c>
      <c r="C4419" s="13"/>
    </row>
    <row r="4420" spans="1:3" x14ac:dyDescent="0.2">
      <c r="A4420" s="11" t="s">
        <v>20311</v>
      </c>
      <c r="B4420" s="13">
        <v>58</v>
      </c>
      <c r="C4420" s="13"/>
    </row>
    <row r="4421" spans="1:3" x14ac:dyDescent="0.2">
      <c r="A4421" s="7" t="s">
        <v>25781</v>
      </c>
      <c r="B4421" s="13">
        <v>77</v>
      </c>
      <c r="C4421" s="13">
        <v>7.5</v>
      </c>
    </row>
    <row r="4422" spans="1:3" x14ac:dyDescent="0.2">
      <c r="A4422" s="11" t="s">
        <v>25779</v>
      </c>
      <c r="B4422" s="13">
        <v>77</v>
      </c>
      <c r="C4422" s="13">
        <v>7.5</v>
      </c>
    </row>
    <row r="4423" spans="1:3" x14ac:dyDescent="0.2">
      <c r="A4423" s="7" t="s">
        <v>3982</v>
      </c>
      <c r="B4423" s="13">
        <v>57</v>
      </c>
      <c r="C4423" s="13">
        <v>7.4</v>
      </c>
    </row>
    <row r="4424" spans="1:3" x14ac:dyDescent="0.2">
      <c r="A4424" s="11" t="s">
        <v>3974</v>
      </c>
      <c r="B4424" s="13">
        <v>57</v>
      </c>
      <c r="C4424" s="13">
        <v>7.4</v>
      </c>
    </row>
    <row r="4425" spans="1:3" x14ac:dyDescent="0.2">
      <c r="A4425" s="7" t="s">
        <v>13515</v>
      </c>
      <c r="B4425" s="13">
        <v>71</v>
      </c>
      <c r="C4425" s="13"/>
    </row>
    <row r="4426" spans="1:3" x14ac:dyDescent="0.2">
      <c r="A4426" s="11" t="s">
        <v>13517</v>
      </c>
      <c r="B4426" s="13">
        <v>71</v>
      </c>
      <c r="C4426" s="13"/>
    </row>
    <row r="4427" spans="1:3" x14ac:dyDescent="0.2">
      <c r="A4427" s="7" t="s">
        <v>32041</v>
      </c>
      <c r="B4427" s="13">
        <v>75</v>
      </c>
      <c r="C4427" s="13"/>
    </row>
    <row r="4428" spans="1:3" x14ac:dyDescent="0.2">
      <c r="A4428" s="11" t="s">
        <v>32043</v>
      </c>
      <c r="B4428" s="13">
        <v>75</v>
      </c>
      <c r="C4428" s="13"/>
    </row>
    <row r="4429" spans="1:3" x14ac:dyDescent="0.2">
      <c r="A4429" s="7" t="s">
        <v>24738</v>
      </c>
      <c r="B4429" s="13">
        <v>73</v>
      </c>
      <c r="C4429" s="13"/>
    </row>
    <row r="4430" spans="1:3" x14ac:dyDescent="0.2">
      <c r="A4430" s="11" t="s">
        <v>24740</v>
      </c>
      <c r="B4430" s="13">
        <v>73</v>
      </c>
      <c r="C4430" s="13"/>
    </row>
    <row r="4431" spans="1:3" x14ac:dyDescent="0.2">
      <c r="A4431" s="7" t="s">
        <v>4674</v>
      </c>
      <c r="B4431" s="13">
        <v>79</v>
      </c>
      <c r="C4431" s="13">
        <v>8.35</v>
      </c>
    </row>
    <row r="4432" spans="1:3" x14ac:dyDescent="0.2">
      <c r="A4432" s="11" t="s">
        <v>4676</v>
      </c>
      <c r="B4432" s="13">
        <v>82</v>
      </c>
      <c r="C4432" s="13">
        <v>8.6</v>
      </c>
    </row>
    <row r="4433" spans="1:3" x14ac:dyDescent="0.2">
      <c r="A4433" s="11" t="s">
        <v>15902</v>
      </c>
      <c r="B4433" s="13">
        <v>76</v>
      </c>
      <c r="C4433" s="13">
        <v>8.1</v>
      </c>
    </row>
    <row r="4434" spans="1:3" x14ac:dyDescent="0.2">
      <c r="A4434" s="7" t="s">
        <v>38843</v>
      </c>
      <c r="B4434" s="13">
        <v>70</v>
      </c>
      <c r="C4434" s="13">
        <v>8.8000000000000007</v>
      </c>
    </row>
    <row r="4435" spans="1:3" x14ac:dyDescent="0.2">
      <c r="A4435" s="11" t="s">
        <v>38845</v>
      </c>
      <c r="B4435" s="13">
        <v>70</v>
      </c>
      <c r="C4435" s="13">
        <v>8.8000000000000007</v>
      </c>
    </row>
    <row r="4436" spans="1:3" x14ac:dyDescent="0.2">
      <c r="A4436" s="7" t="s">
        <v>7098</v>
      </c>
      <c r="B4436" s="13">
        <v>84</v>
      </c>
      <c r="C4436" s="13">
        <v>8.6</v>
      </c>
    </row>
    <row r="4437" spans="1:3" x14ac:dyDescent="0.2">
      <c r="A4437" s="11" t="s">
        <v>7100</v>
      </c>
      <c r="B4437" s="13">
        <v>84</v>
      </c>
      <c r="C4437" s="13">
        <v>8.6</v>
      </c>
    </row>
    <row r="4438" spans="1:3" x14ac:dyDescent="0.2">
      <c r="A4438" s="7" t="s">
        <v>49323</v>
      </c>
      <c r="B4438" s="13">
        <v>73</v>
      </c>
      <c r="C4438" s="13"/>
    </row>
    <row r="4439" spans="1:3" x14ac:dyDescent="0.2">
      <c r="A4439" s="11" t="s">
        <v>49325</v>
      </c>
      <c r="B4439" s="13">
        <v>73</v>
      </c>
      <c r="C4439" s="13"/>
    </row>
    <row r="4440" spans="1:3" x14ac:dyDescent="0.2">
      <c r="A4440" s="7" t="s">
        <v>19800</v>
      </c>
      <c r="B4440" s="13">
        <v>60</v>
      </c>
      <c r="C4440" s="13"/>
    </row>
    <row r="4441" spans="1:3" x14ac:dyDescent="0.2">
      <c r="A4441" s="11" t="s">
        <v>19791</v>
      </c>
      <c r="B4441" s="13">
        <v>60</v>
      </c>
      <c r="C4441" s="13"/>
    </row>
    <row r="4442" spans="1:3" x14ac:dyDescent="0.2">
      <c r="A4442" s="7" t="s">
        <v>31724</v>
      </c>
      <c r="B4442" s="13">
        <v>79</v>
      </c>
      <c r="C4442" s="13">
        <v>7.3</v>
      </c>
    </row>
    <row r="4443" spans="1:3" x14ac:dyDescent="0.2">
      <c r="A4443" s="11" t="s">
        <v>31722</v>
      </c>
      <c r="B4443" s="13">
        <v>79</v>
      </c>
      <c r="C4443" s="13">
        <v>7.3</v>
      </c>
    </row>
    <row r="4444" spans="1:3" x14ac:dyDescent="0.2">
      <c r="A4444" s="7" t="s">
        <v>41414</v>
      </c>
      <c r="B4444" s="13">
        <v>78</v>
      </c>
      <c r="C4444" s="13"/>
    </row>
    <row r="4445" spans="1:3" x14ac:dyDescent="0.2">
      <c r="A4445" s="11" t="s">
        <v>41412</v>
      </c>
      <c r="B4445" s="13">
        <v>78</v>
      </c>
      <c r="C4445" s="13"/>
    </row>
    <row r="4446" spans="1:3" x14ac:dyDescent="0.2">
      <c r="A4446" s="7" t="s">
        <v>16169</v>
      </c>
      <c r="B4446" s="13">
        <v>73</v>
      </c>
      <c r="C4446" s="13"/>
    </row>
    <row r="4447" spans="1:3" x14ac:dyDescent="0.2">
      <c r="A4447" s="11" t="s">
        <v>16171</v>
      </c>
      <c r="B4447" s="13">
        <v>73</v>
      </c>
      <c r="C4447" s="13"/>
    </row>
    <row r="4448" spans="1:3" x14ac:dyDescent="0.2">
      <c r="A4448" s="7" t="s">
        <v>28817</v>
      </c>
      <c r="B4448" s="13">
        <v>74</v>
      </c>
      <c r="C4448" s="13">
        <v>7.6</v>
      </c>
    </row>
    <row r="4449" spans="1:3" x14ac:dyDescent="0.2">
      <c r="A4449" s="11" t="s">
        <v>28804</v>
      </c>
      <c r="B4449" s="13">
        <v>80</v>
      </c>
      <c r="C4449" s="13">
        <v>7.6</v>
      </c>
    </row>
    <row r="4450" spans="1:3" x14ac:dyDescent="0.2">
      <c r="A4450" s="11" t="s">
        <v>52133</v>
      </c>
      <c r="B4450" s="13">
        <v>68</v>
      </c>
      <c r="C4450" s="13"/>
    </row>
    <row r="4451" spans="1:3" x14ac:dyDescent="0.2">
      <c r="A4451" s="7" t="s">
        <v>41758</v>
      </c>
      <c r="B4451" s="13">
        <v>63</v>
      </c>
      <c r="C4451" s="13">
        <v>7.3</v>
      </c>
    </row>
    <row r="4452" spans="1:3" x14ac:dyDescent="0.2">
      <c r="A4452" s="11" t="s">
        <v>41760</v>
      </c>
      <c r="B4452" s="13">
        <v>63</v>
      </c>
      <c r="C4452" s="13">
        <v>7.3</v>
      </c>
    </row>
    <row r="4453" spans="1:3" x14ac:dyDescent="0.2">
      <c r="A4453" s="7" t="s">
        <v>40475</v>
      </c>
      <c r="B4453" s="13">
        <v>76</v>
      </c>
      <c r="C4453" s="13"/>
    </row>
    <row r="4454" spans="1:3" x14ac:dyDescent="0.2">
      <c r="A4454" s="11" t="s">
        <v>40477</v>
      </c>
      <c r="B4454" s="13">
        <v>76</v>
      </c>
      <c r="C4454" s="13"/>
    </row>
    <row r="4455" spans="1:3" x14ac:dyDescent="0.2">
      <c r="A4455" s="7" t="s">
        <v>32099</v>
      </c>
      <c r="B4455" s="13">
        <v>77</v>
      </c>
      <c r="C4455" s="13">
        <v>8.9</v>
      </c>
    </row>
    <row r="4456" spans="1:3" x14ac:dyDescent="0.2">
      <c r="A4456" s="11" t="s">
        <v>32101</v>
      </c>
      <c r="B4456" s="13">
        <v>77</v>
      </c>
      <c r="C4456" s="13">
        <v>8.9</v>
      </c>
    </row>
    <row r="4457" spans="1:3" x14ac:dyDescent="0.2">
      <c r="A4457" s="7" t="s">
        <v>53711</v>
      </c>
      <c r="B4457" s="13">
        <v>84</v>
      </c>
      <c r="C4457" s="13"/>
    </row>
    <row r="4458" spans="1:3" x14ac:dyDescent="0.2">
      <c r="A4458" s="11" t="s">
        <v>53349</v>
      </c>
      <c r="B4458" s="13">
        <v>84</v>
      </c>
      <c r="C4458" s="13"/>
    </row>
    <row r="4459" spans="1:3" x14ac:dyDescent="0.2">
      <c r="A4459" s="7" t="s">
        <v>48083</v>
      </c>
      <c r="B4459" s="13">
        <v>76</v>
      </c>
      <c r="C4459" s="13"/>
    </row>
    <row r="4460" spans="1:3" x14ac:dyDescent="0.2">
      <c r="A4460" s="11" t="s">
        <v>48085</v>
      </c>
      <c r="B4460" s="13">
        <v>76</v>
      </c>
      <c r="C4460" s="13"/>
    </row>
    <row r="4461" spans="1:3" x14ac:dyDescent="0.2">
      <c r="A4461" s="7" t="s">
        <v>21934</v>
      </c>
      <c r="B4461" s="13">
        <v>75</v>
      </c>
      <c r="C4461" s="13">
        <v>8.6999999999999993</v>
      </c>
    </row>
    <row r="4462" spans="1:3" x14ac:dyDescent="0.2">
      <c r="A4462" s="11" t="s">
        <v>21936</v>
      </c>
      <c r="B4462" s="13">
        <v>75</v>
      </c>
      <c r="C4462" s="13">
        <v>8.6999999999999993</v>
      </c>
    </row>
    <row r="4463" spans="1:3" x14ac:dyDescent="0.2">
      <c r="A4463" s="7" t="s">
        <v>14141</v>
      </c>
      <c r="B4463" s="13">
        <v>67</v>
      </c>
      <c r="C4463" s="13"/>
    </row>
    <row r="4464" spans="1:3" x14ac:dyDescent="0.2">
      <c r="A4464" s="11" t="s">
        <v>14143</v>
      </c>
      <c r="B4464" s="13">
        <v>67</v>
      </c>
      <c r="C4464" s="13"/>
    </row>
    <row r="4465" spans="1:3" x14ac:dyDescent="0.2">
      <c r="A4465" s="7" t="s">
        <v>5181</v>
      </c>
      <c r="B4465" s="13">
        <v>88</v>
      </c>
      <c r="C4465" s="13">
        <v>8.9</v>
      </c>
    </row>
    <row r="4466" spans="1:3" x14ac:dyDescent="0.2">
      <c r="A4466" s="11" t="s">
        <v>5176</v>
      </c>
      <c r="B4466" s="13">
        <v>88</v>
      </c>
      <c r="C4466" s="13">
        <v>8.9</v>
      </c>
    </row>
    <row r="4467" spans="1:3" x14ac:dyDescent="0.2">
      <c r="A4467" s="7" t="s">
        <v>7972</v>
      </c>
      <c r="B4467" s="13">
        <v>64</v>
      </c>
      <c r="C4467" s="13">
        <v>8.3000000000000007</v>
      </c>
    </row>
    <row r="4468" spans="1:3" x14ac:dyDescent="0.2">
      <c r="A4468" s="11" t="s">
        <v>7974</v>
      </c>
      <c r="B4468" s="13">
        <v>64</v>
      </c>
      <c r="C4468" s="13">
        <v>8.3000000000000007</v>
      </c>
    </row>
    <row r="4469" spans="1:3" x14ac:dyDescent="0.2">
      <c r="A4469" s="7" t="s">
        <v>17164</v>
      </c>
      <c r="B4469" s="13">
        <v>79</v>
      </c>
      <c r="C4469" s="13">
        <v>8</v>
      </c>
    </row>
    <row r="4470" spans="1:3" x14ac:dyDescent="0.2">
      <c r="A4470" s="11" t="s">
        <v>17159</v>
      </c>
      <c r="B4470" s="13">
        <v>79</v>
      </c>
      <c r="C4470" s="13">
        <v>8</v>
      </c>
    </row>
    <row r="4471" spans="1:3" x14ac:dyDescent="0.2">
      <c r="A4471" s="7" t="s">
        <v>28099</v>
      </c>
      <c r="B4471" s="13">
        <v>64</v>
      </c>
      <c r="C4471" s="13"/>
    </row>
    <row r="4472" spans="1:3" x14ac:dyDescent="0.2">
      <c r="A4472" s="11" t="s">
        <v>28101</v>
      </c>
      <c r="B4472" s="13">
        <v>64</v>
      </c>
      <c r="C4472" s="13"/>
    </row>
    <row r="4473" spans="1:3" x14ac:dyDescent="0.2">
      <c r="A4473" s="7" t="s">
        <v>46877</v>
      </c>
      <c r="B4473" s="13">
        <v>60</v>
      </c>
      <c r="C4473" s="13"/>
    </row>
    <row r="4474" spans="1:3" x14ac:dyDescent="0.2">
      <c r="A4474" s="11" t="s">
        <v>46879</v>
      </c>
      <c r="B4474" s="13">
        <v>60</v>
      </c>
      <c r="C4474" s="13"/>
    </row>
    <row r="4475" spans="1:3" x14ac:dyDescent="0.2">
      <c r="A4475" s="7" t="s">
        <v>1757</v>
      </c>
      <c r="B4475" s="13">
        <v>69</v>
      </c>
      <c r="C4475" s="13">
        <v>8</v>
      </c>
    </row>
    <row r="4476" spans="1:3" x14ac:dyDescent="0.2">
      <c r="A4476" s="11" t="s">
        <v>1749</v>
      </c>
      <c r="B4476" s="13">
        <v>69</v>
      </c>
      <c r="C4476" s="13">
        <v>8</v>
      </c>
    </row>
    <row r="4477" spans="1:3" x14ac:dyDescent="0.2">
      <c r="A4477" s="7" t="s">
        <v>6053</v>
      </c>
      <c r="B4477" s="13">
        <v>63</v>
      </c>
      <c r="C4477" s="13">
        <v>7.6</v>
      </c>
    </row>
    <row r="4478" spans="1:3" x14ac:dyDescent="0.2">
      <c r="A4478" s="11" t="s">
        <v>6039</v>
      </c>
      <c r="B4478" s="13">
        <v>63</v>
      </c>
      <c r="C4478" s="13">
        <v>7.6</v>
      </c>
    </row>
    <row r="4479" spans="1:3" x14ac:dyDescent="0.2">
      <c r="A4479" s="7" t="s">
        <v>52211</v>
      </c>
      <c r="B4479" s="13">
        <v>53</v>
      </c>
      <c r="C4479" s="13">
        <v>7.2</v>
      </c>
    </row>
    <row r="4480" spans="1:3" x14ac:dyDescent="0.2">
      <c r="A4480" s="11" t="s">
        <v>52203</v>
      </c>
      <c r="B4480" s="13">
        <v>53</v>
      </c>
      <c r="C4480" s="13">
        <v>7.2</v>
      </c>
    </row>
    <row r="4481" spans="1:3" x14ac:dyDescent="0.2">
      <c r="A4481" s="7" t="s">
        <v>55583</v>
      </c>
      <c r="B4481" s="13">
        <v>74</v>
      </c>
      <c r="C4481" s="13"/>
    </row>
    <row r="4482" spans="1:3" x14ac:dyDescent="0.2">
      <c r="A4482" s="11" t="s">
        <v>55585</v>
      </c>
      <c r="B4482" s="13">
        <v>74</v>
      </c>
      <c r="C4482" s="13"/>
    </row>
    <row r="4483" spans="1:3" x14ac:dyDescent="0.2">
      <c r="A4483" s="7" t="s">
        <v>4909</v>
      </c>
      <c r="B4483" s="13">
        <v>69</v>
      </c>
      <c r="C4483" s="13">
        <v>7</v>
      </c>
    </row>
    <row r="4484" spans="1:3" x14ac:dyDescent="0.2">
      <c r="A4484" s="11" t="s">
        <v>4901</v>
      </c>
      <c r="B4484" s="13">
        <v>69</v>
      </c>
      <c r="C4484" s="13">
        <v>7</v>
      </c>
    </row>
    <row r="4485" spans="1:3" x14ac:dyDescent="0.2">
      <c r="A4485" s="7" t="s">
        <v>8070</v>
      </c>
      <c r="B4485" s="13">
        <v>78</v>
      </c>
      <c r="C4485" s="13"/>
    </row>
    <row r="4486" spans="1:3" x14ac:dyDescent="0.2">
      <c r="A4486" s="11" t="s">
        <v>8070</v>
      </c>
      <c r="B4486" s="13">
        <v>78</v>
      </c>
      <c r="C4486" s="13"/>
    </row>
    <row r="4487" spans="1:3" x14ac:dyDescent="0.2">
      <c r="A4487" s="7" t="s">
        <v>30243</v>
      </c>
      <c r="B4487" s="13">
        <v>66</v>
      </c>
      <c r="C4487" s="13">
        <v>4.4000000000000004</v>
      </c>
    </row>
    <row r="4488" spans="1:3" x14ac:dyDescent="0.2">
      <c r="A4488" s="11" t="s">
        <v>30241</v>
      </c>
      <c r="B4488" s="13">
        <v>66</v>
      </c>
      <c r="C4488" s="13">
        <v>4.4000000000000004</v>
      </c>
    </row>
    <row r="4489" spans="1:3" x14ac:dyDescent="0.2">
      <c r="A4489" s="7" t="s">
        <v>338</v>
      </c>
      <c r="B4489" s="13">
        <v>81</v>
      </c>
      <c r="C4489" s="13"/>
    </row>
    <row r="4490" spans="1:3" x14ac:dyDescent="0.2">
      <c r="A4490" s="11" t="s">
        <v>340</v>
      </c>
      <c r="B4490" s="13">
        <v>81</v>
      </c>
      <c r="C4490" s="13"/>
    </row>
    <row r="4491" spans="1:3" x14ac:dyDescent="0.2">
      <c r="A4491" s="7" t="s">
        <v>7254</v>
      </c>
      <c r="B4491" s="13">
        <v>70</v>
      </c>
      <c r="C4491" s="13"/>
    </row>
    <row r="4492" spans="1:3" x14ac:dyDescent="0.2">
      <c r="A4492" s="11" t="s">
        <v>7252</v>
      </c>
      <c r="B4492" s="13">
        <v>70</v>
      </c>
      <c r="C4492" s="13"/>
    </row>
    <row r="4493" spans="1:3" x14ac:dyDescent="0.2">
      <c r="A4493" s="7" t="s">
        <v>4718</v>
      </c>
      <c r="B4493" s="13">
        <v>73</v>
      </c>
      <c r="C4493" s="13"/>
    </row>
    <row r="4494" spans="1:3" x14ac:dyDescent="0.2">
      <c r="A4494" s="11" t="s">
        <v>4720</v>
      </c>
      <c r="B4494" s="13">
        <v>73</v>
      </c>
      <c r="C4494" s="13"/>
    </row>
    <row r="4495" spans="1:3" x14ac:dyDescent="0.2">
      <c r="A4495" s="7" t="s">
        <v>27392</v>
      </c>
      <c r="B4495" s="13">
        <v>73</v>
      </c>
      <c r="C4495" s="13">
        <v>8.1</v>
      </c>
    </row>
    <row r="4496" spans="1:3" x14ac:dyDescent="0.2">
      <c r="A4496" s="11" t="s">
        <v>27394</v>
      </c>
      <c r="B4496" s="13">
        <v>73</v>
      </c>
      <c r="C4496" s="13">
        <v>8.1</v>
      </c>
    </row>
    <row r="4497" spans="1:3" x14ac:dyDescent="0.2">
      <c r="A4497" s="7" t="s">
        <v>11057</v>
      </c>
      <c r="B4497" s="13">
        <v>68</v>
      </c>
      <c r="C4497" s="13"/>
    </row>
    <row r="4498" spans="1:3" x14ac:dyDescent="0.2">
      <c r="A4498" s="11" t="s">
        <v>11059</v>
      </c>
      <c r="B4498" s="13">
        <v>68</v>
      </c>
      <c r="C4498" s="13"/>
    </row>
    <row r="4499" spans="1:3" x14ac:dyDescent="0.2">
      <c r="A4499" s="11" t="s">
        <v>48008</v>
      </c>
      <c r="B4499" s="13">
        <v>68</v>
      </c>
      <c r="C4499" s="13"/>
    </row>
    <row r="4500" spans="1:3" x14ac:dyDescent="0.2">
      <c r="A4500" s="11" t="s">
        <v>50234</v>
      </c>
      <c r="B4500" s="13">
        <v>68</v>
      </c>
      <c r="C4500" s="13"/>
    </row>
    <row r="4501" spans="1:3" x14ac:dyDescent="0.2">
      <c r="A4501" s="7" t="s">
        <v>28826</v>
      </c>
      <c r="B4501" s="13">
        <v>80</v>
      </c>
      <c r="C4501" s="13"/>
    </row>
    <row r="4502" spans="1:3" x14ac:dyDescent="0.2">
      <c r="A4502" s="11" t="s">
        <v>28828</v>
      </c>
      <c r="B4502" s="13">
        <v>80</v>
      </c>
      <c r="C4502" s="13"/>
    </row>
    <row r="4503" spans="1:3" x14ac:dyDescent="0.2">
      <c r="A4503" s="7" t="s">
        <v>25822</v>
      </c>
      <c r="B4503" s="13">
        <v>66</v>
      </c>
      <c r="C4503" s="13">
        <v>1</v>
      </c>
    </row>
    <row r="4504" spans="1:3" x14ac:dyDescent="0.2">
      <c r="A4504" s="11" t="s">
        <v>25815</v>
      </c>
      <c r="B4504" s="13">
        <v>66</v>
      </c>
      <c r="C4504" s="13">
        <v>1</v>
      </c>
    </row>
    <row r="4505" spans="1:3" x14ac:dyDescent="0.2">
      <c r="A4505" s="7" t="s">
        <v>32154</v>
      </c>
      <c r="B4505" s="13">
        <v>75</v>
      </c>
      <c r="C4505" s="13"/>
    </row>
    <row r="4506" spans="1:3" x14ac:dyDescent="0.2">
      <c r="A4506" s="11" t="s">
        <v>32152</v>
      </c>
      <c r="B4506" s="13">
        <v>75</v>
      </c>
      <c r="C4506" s="13"/>
    </row>
    <row r="4507" spans="1:3" x14ac:dyDescent="0.2">
      <c r="A4507" s="7" t="s">
        <v>15925</v>
      </c>
      <c r="B4507" s="13">
        <v>75</v>
      </c>
      <c r="C4507" s="13"/>
    </row>
    <row r="4508" spans="1:3" x14ac:dyDescent="0.2">
      <c r="A4508" s="11" t="s">
        <v>15927</v>
      </c>
      <c r="B4508" s="13">
        <v>75</v>
      </c>
      <c r="C4508" s="13"/>
    </row>
    <row r="4509" spans="1:3" x14ac:dyDescent="0.2">
      <c r="A4509" s="7" t="s">
        <v>39957</v>
      </c>
      <c r="B4509" s="13">
        <v>60</v>
      </c>
      <c r="C4509" s="13">
        <v>7.1</v>
      </c>
    </row>
    <row r="4510" spans="1:3" x14ac:dyDescent="0.2">
      <c r="A4510" s="11" t="s">
        <v>39954</v>
      </c>
      <c r="B4510" s="13">
        <v>60</v>
      </c>
      <c r="C4510" s="13">
        <v>7.1</v>
      </c>
    </row>
    <row r="4511" spans="1:3" x14ac:dyDescent="0.2">
      <c r="A4511" s="7" t="s">
        <v>18700</v>
      </c>
      <c r="B4511" s="13">
        <v>66</v>
      </c>
      <c r="C4511" s="13"/>
    </row>
    <row r="4512" spans="1:3" x14ac:dyDescent="0.2">
      <c r="A4512" s="11" t="s">
        <v>18696</v>
      </c>
      <c r="B4512" s="13">
        <v>66</v>
      </c>
      <c r="C4512" s="13"/>
    </row>
    <row r="4513" spans="1:3" x14ac:dyDescent="0.2">
      <c r="A4513" s="7" t="s">
        <v>19039</v>
      </c>
      <c r="B4513" s="13">
        <v>68</v>
      </c>
      <c r="C4513" s="13"/>
    </row>
    <row r="4514" spans="1:3" x14ac:dyDescent="0.2">
      <c r="A4514" s="11" t="s">
        <v>19041</v>
      </c>
      <c r="B4514" s="13">
        <v>68</v>
      </c>
      <c r="C4514" s="13"/>
    </row>
    <row r="4515" spans="1:3" x14ac:dyDescent="0.2">
      <c r="A4515" s="7" t="s">
        <v>8153</v>
      </c>
      <c r="B4515" s="13">
        <v>75</v>
      </c>
      <c r="C4515" s="13">
        <v>8.9</v>
      </c>
    </row>
    <row r="4516" spans="1:3" x14ac:dyDescent="0.2">
      <c r="A4516" s="11" t="s">
        <v>8155</v>
      </c>
      <c r="B4516" s="13">
        <v>75</v>
      </c>
      <c r="C4516" s="13">
        <v>8.9</v>
      </c>
    </row>
    <row r="4517" spans="1:3" x14ac:dyDescent="0.2">
      <c r="A4517" s="7" t="s">
        <v>9143</v>
      </c>
      <c r="B4517" s="13">
        <v>69</v>
      </c>
      <c r="C4517" s="13">
        <v>7.7</v>
      </c>
    </row>
    <row r="4518" spans="1:3" x14ac:dyDescent="0.2">
      <c r="A4518" s="11" t="s">
        <v>9145</v>
      </c>
      <c r="B4518" s="13">
        <v>69</v>
      </c>
      <c r="C4518" s="13">
        <v>7.7</v>
      </c>
    </row>
    <row r="4519" spans="1:3" x14ac:dyDescent="0.2">
      <c r="A4519" s="7" t="s">
        <v>20355</v>
      </c>
      <c r="B4519" s="13">
        <v>67</v>
      </c>
      <c r="C4519" s="13"/>
    </row>
    <row r="4520" spans="1:3" x14ac:dyDescent="0.2">
      <c r="A4520" s="11" t="s">
        <v>20353</v>
      </c>
      <c r="B4520" s="13">
        <v>67</v>
      </c>
      <c r="C4520" s="13"/>
    </row>
    <row r="4521" spans="1:3" x14ac:dyDescent="0.2">
      <c r="A4521" s="7" t="s">
        <v>52806</v>
      </c>
      <c r="B4521" s="13">
        <v>71</v>
      </c>
      <c r="C4521" s="13">
        <v>7.6</v>
      </c>
    </row>
    <row r="4522" spans="1:3" x14ac:dyDescent="0.2">
      <c r="A4522" s="11" t="s">
        <v>52801</v>
      </c>
      <c r="B4522" s="13">
        <v>71</v>
      </c>
      <c r="C4522" s="13">
        <v>7.6</v>
      </c>
    </row>
    <row r="4523" spans="1:3" x14ac:dyDescent="0.2">
      <c r="A4523" s="7" t="s">
        <v>48693</v>
      </c>
      <c r="B4523" s="13">
        <v>67</v>
      </c>
      <c r="C4523" s="13"/>
    </row>
    <row r="4524" spans="1:3" x14ac:dyDescent="0.2">
      <c r="A4524" s="11" t="s">
        <v>48686</v>
      </c>
      <c r="B4524" s="13">
        <v>67</v>
      </c>
      <c r="C4524" s="13"/>
    </row>
    <row r="4525" spans="1:3" x14ac:dyDescent="0.2">
      <c r="A4525" s="7" t="s">
        <v>2533</v>
      </c>
      <c r="B4525" s="13">
        <v>66</v>
      </c>
      <c r="C4525" s="13">
        <v>7.1</v>
      </c>
    </row>
    <row r="4526" spans="1:3" x14ac:dyDescent="0.2">
      <c r="A4526" s="11" t="s">
        <v>2516</v>
      </c>
      <c r="B4526" s="13">
        <v>66</v>
      </c>
      <c r="C4526" s="13">
        <v>7.1</v>
      </c>
    </row>
    <row r="4527" spans="1:3" x14ac:dyDescent="0.2">
      <c r="A4527" s="7" t="s">
        <v>20316</v>
      </c>
      <c r="B4527" s="13">
        <v>74</v>
      </c>
      <c r="C4527" s="13"/>
    </row>
    <row r="4528" spans="1:3" x14ac:dyDescent="0.2">
      <c r="A4528" s="11" t="s">
        <v>20311</v>
      </c>
      <c r="B4528" s="13">
        <v>74</v>
      </c>
      <c r="C4528" s="13"/>
    </row>
    <row r="4529" spans="1:3" x14ac:dyDescent="0.2">
      <c r="A4529" s="7" t="s">
        <v>34541</v>
      </c>
      <c r="B4529" s="13">
        <v>67</v>
      </c>
      <c r="C4529" s="13">
        <v>6</v>
      </c>
    </row>
    <row r="4530" spans="1:3" x14ac:dyDescent="0.2">
      <c r="A4530" s="11" t="s">
        <v>34536</v>
      </c>
      <c r="B4530" s="13">
        <v>67</v>
      </c>
      <c r="C4530" s="13">
        <v>6</v>
      </c>
    </row>
    <row r="4531" spans="1:3" x14ac:dyDescent="0.2">
      <c r="A4531" s="7" t="s">
        <v>51488</v>
      </c>
      <c r="B4531" s="13">
        <v>81</v>
      </c>
      <c r="C4531" s="13">
        <v>8.8000000000000007</v>
      </c>
    </row>
    <row r="4532" spans="1:3" x14ac:dyDescent="0.2">
      <c r="A4532" s="11" t="s">
        <v>51490</v>
      </c>
      <c r="B4532" s="13">
        <v>81</v>
      </c>
      <c r="C4532" s="13">
        <v>8.8000000000000007</v>
      </c>
    </row>
    <row r="4533" spans="1:3" x14ac:dyDescent="0.2">
      <c r="A4533" s="7" t="s">
        <v>13310</v>
      </c>
      <c r="B4533" s="13">
        <v>66</v>
      </c>
      <c r="C4533" s="13"/>
    </row>
    <row r="4534" spans="1:3" x14ac:dyDescent="0.2">
      <c r="A4534" s="11" t="s">
        <v>13312</v>
      </c>
      <c r="B4534" s="13">
        <v>66</v>
      </c>
      <c r="C4534" s="13"/>
    </row>
    <row r="4535" spans="1:3" x14ac:dyDescent="0.2">
      <c r="A4535" s="7" t="s">
        <v>31937</v>
      </c>
      <c r="B4535" s="13">
        <v>48</v>
      </c>
      <c r="C4535" s="13">
        <v>6.8</v>
      </c>
    </row>
    <row r="4536" spans="1:3" x14ac:dyDescent="0.2">
      <c r="A4536" s="11" t="s">
        <v>31932</v>
      </c>
      <c r="B4536" s="13">
        <v>48</v>
      </c>
      <c r="C4536" s="13">
        <v>6.8</v>
      </c>
    </row>
    <row r="4537" spans="1:3" x14ac:dyDescent="0.2">
      <c r="A4537" s="7" t="s">
        <v>25003</v>
      </c>
      <c r="B4537" s="13">
        <v>80</v>
      </c>
      <c r="C4537" s="13"/>
    </row>
    <row r="4538" spans="1:3" x14ac:dyDescent="0.2">
      <c r="A4538" s="11" t="s">
        <v>24995</v>
      </c>
      <c r="B4538" s="13">
        <v>80</v>
      </c>
      <c r="C4538" s="13"/>
    </row>
    <row r="4539" spans="1:3" x14ac:dyDescent="0.2">
      <c r="A4539" s="7" t="s">
        <v>27578</v>
      </c>
      <c r="B4539" s="13">
        <v>75</v>
      </c>
      <c r="C4539" s="13"/>
    </row>
    <row r="4540" spans="1:3" x14ac:dyDescent="0.2">
      <c r="A4540" s="11" t="s">
        <v>27560</v>
      </c>
      <c r="B4540" s="13">
        <v>75</v>
      </c>
      <c r="C4540" s="13"/>
    </row>
    <row r="4541" spans="1:3" x14ac:dyDescent="0.2">
      <c r="A4541" s="7" t="s">
        <v>49556</v>
      </c>
      <c r="B4541" s="13">
        <v>69</v>
      </c>
      <c r="C4541" s="13"/>
    </row>
    <row r="4542" spans="1:3" x14ac:dyDescent="0.2">
      <c r="A4542" s="11" t="s">
        <v>49558</v>
      </c>
      <c r="B4542" s="13">
        <v>69</v>
      </c>
      <c r="C4542" s="13"/>
    </row>
    <row r="4543" spans="1:3" x14ac:dyDescent="0.2">
      <c r="A4543" s="7" t="s">
        <v>20432</v>
      </c>
      <c r="B4543" s="13"/>
      <c r="C4543" s="13"/>
    </row>
    <row r="4544" spans="1:3" x14ac:dyDescent="0.2">
      <c r="A4544" s="11" t="s">
        <v>20433</v>
      </c>
      <c r="B4544" s="13"/>
      <c r="C4544" s="13"/>
    </row>
    <row r="4545" spans="1:3" x14ac:dyDescent="0.2">
      <c r="A4545" s="7" t="s">
        <v>52638</v>
      </c>
      <c r="B4545" s="13">
        <v>72</v>
      </c>
      <c r="C4545" s="13"/>
    </row>
    <row r="4546" spans="1:3" x14ac:dyDescent="0.2">
      <c r="A4546" s="11" t="s">
        <v>52640</v>
      </c>
      <c r="B4546" s="13">
        <v>72</v>
      </c>
      <c r="C4546" s="13"/>
    </row>
    <row r="4547" spans="1:3" x14ac:dyDescent="0.2">
      <c r="A4547" s="7" t="s">
        <v>29453</v>
      </c>
      <c r="B4547" s="13">
        <v>71</v>
      </c>
      <c r="C4547" s="13">
        <v>7.1</v>
      </c>
    </row>
    <row r="4548" spans="1:3" x14ac:dyDescent="0.2">
      <c r="A4548" s="11" t="s">
        <v>29444</v>
      </c>
      <c r="B4548" s="13">
        <v>71</v>
      </c>
      <c r="C4548" s="13">
        <v>7.1</v>
      </c>
    </row>
    <row r="4549" spans="1:3" x14ac:dyDescent="0.2">
      <c r="A4549" s="7" t="s">
        <v>48344</v>
      </c>
      <c r="B4549" s="13">
        <v>76</v>
      </c>
      <c r="C4549" s="13"/>
    </row>
    <row r="4550" spans="1:3" x14ac:dyDescent="0.2">
      <c r="A4550" s="11" t="s">
        <v>48340</v>
      </c>
      <c r="B4550" s="13">
        <v>76</v>
      </c>
      <c r="C4550" s="13"/>
    </row>
    <row r="4551" spans="1:3" x14ac:dyDescent="0.2">
      <c r="A4551" s="7" t="s">
        <v>34199</v>
      </c>
      <c r="B4551" s="13">
        <v>67</v>
      </c>
      <c r="C4551" s="13">
        <v>7.7</v>
      </c>
    </row>
    <row r="4552" spans="1:3" x14ac:dyDescent="0.2">
      <c r="A4552" s="11" t="s">
        <v>34196</v>
      </c>
      <c r="B4552" s="13">
        <v>67</v>
      </c>
      <c r="C4552" s="13">
        <v>7.7</v>
      </c>
    </row>
    <row r="4553" spans="1:3" x14ac:dyDescent="0.2">
      <c r="A4553" s="7" t="s">
        <v>43308</v>
      </c>
      <c r="B4553" s="13">
        <v>82</v>
      </c>
      <c r="C4553" s="13"/>
    </row>
    <row r="4554" spans="1:3" x14ac:dyDescent="0.2">
      <c r="A4554" s="11" t="s">
        <v>43306</v>
      </c>
      <c r="B4554" s="13">
        <v>82</v>
      </c>
      <c r="C4554" s="13"/>
    </row>
    <row r="4555" spans="1:3" x14ac:dyDescent="0.2">
      <c r="A4555" s="7" t="s">
        <v>14678</v>
      </c>
      <c r="B4555" s="13">
        <v>84</v>
      </c>
      <c r="C4555" s="13">
        <v>8.5</v>
      </c>
    </row>
    <row r="4556" spans="1:3" x14ac:dyDescent="0.2">
      <c r="A4556" s="11" t="s">
        <v>14669</v>
      </c>
      <c r="B4556" s="13">
        <v>84</v>
      </c>
      <c r="C4556" s="13">
        <v>8.5</v>
      </c>
    </row>
    <row r="4557" spans="1:3" x14ac:dyDescent="0.2">
      <c r="A4557" s="7" t="s">
        <v>31527</v>
      </c>
      <c r="B4557" s="13">
        <v>65</v>
      </c>
      <c r="C4557" s="13"/>
    </row>
    <row r="4558" spans="1:3" x14ac:dyDescent="0.2">
      <c r="A4558" s="11" t="s">
        <v>31517</v>
      </c>
      <c r="B4558" s="13">
        <v>65</v>
      </c>
      <c r="C4558" s="13"/>
    </row>
    <row r="4559" spans="1:3" x14ac:dyDescent="0.2">
      <c r="A4559" s="7" t="s">
        <v>8205</v>
      </c>
      <c r="B4559" s="13">
        <v>90</v>
      </c>
      <c r="C4559" s="13">
        <v>8.6</v>
      </c>
    </row>
    <row r="4560" spans="1:3" x14ac:dyDescent="0.2">
      <c r="A4560" s="11" t="s">
        <v>8205</v>
      </c>
      <c r="B4560" s="13">
        <v>90</v>
      </c>
      <c r="C4560" s="13">
        <v>8.6</v>
      </c>
    </row>
    <row r="4561" spans="1:3" x14ac:dyDescent="0.2">
      <c r="A4561" s="7" t="s">
        <v>8649</v>
      </c>
      <c r="B4561" s="13">
        <v>72</v>
      </c>
      <c r="C4561" s="13"/>
    </row>
    <row r="4562" spans="1:3" x14ac:dyDescent="0.2">
      <c r="A4562" s="11" t="s">
        <v>8651</v>
      </c>
      <c r="B4562" s="13">
        <v>72</v>
      </c>
      <c r="C4562" s="13"/>
    </row>
    <row r="4563" spans="1:3" x14ac:dyDescent="0.2">
      <c r="A4563" s="11" t="s">
        <v>30078</v>
      </c>
      <c r="B4563" s="13">
        <v>72</v>
      </c>
      <c r="C4563" s="13"/>
    </row>
    <row r="4564" spans="1:3" x14ac:dyDescent="0.2">
      <c r="A4564" s="11" t="s">
        <v>30699</v>
      </c>
      <c r="B4564" s="13">
        <v>72</v>
      </c>
      <c r="C4564" s="13"/>
    </row>
    <row r="4565" spans="1:3" x14ac:dyDescent="0.2">
      <c r="A4565" s="11" t="s">
        <v>41056</v>
      </c>
      <c r="B4565" s="13">
        <v>72</v>
      </c>
      <c r="C4565" s="13"/>
    </row>
    <row r="4566" spans="1:3" x14ac:dyDescent="0.2">
      <c r="A4566" s="11" t="s">
        <v>54938</v>
      </c>
      <c r="B4566" s="13">
        <v>72</v>
      </c>
      <c r="C4566" s="13"/>
    </row>
    <row r="4567" spans="1:3" x14ac:dyDescent="0.2">
      <c r="A4567" s="7" t="s">
        <v>30066</v>
      </c>
      <c r="B4567" s="13">
        <v>51</v>
      </c>
      <c r="C4567" s="13"/>
    </row>
    <row r="4568" spans="1:3" x14ac:dyDescent="0.2">
      <c r="A4568" s="11" t="s">
        <v>30061</v>
      </c>
      <c r="B4568" s="13">
        <v>51</v>
      </c>
      <c r="C4568" s="13"/>
    </row>
    <row r="4569" spans="1:3" x14ac:dyDescent="0.2">
      <c r="A4569" s="7" t="s">
        <v>34262</v>
      </c>
      <c r="B4569" s="13">
        <v>63</v>
      </c>
      <c r="C4569" s="13"/>
    </row>
    <row r="4570" spans="1:3" x14ac:dyDescent="0.2">
      <c r="A4570" s="11" t="s">
        <v>34258</v>
      </c>
      <c r="B4570" s="13">
        <v>63</v>
      </c>
      <c r="C4570" s="13"/>
    </row>
    <row r="4571" spans="1:3" x14ac:dyDescent="0.2">
      <c r="A4571" s="7" t="s">
        <v>13044</v>
      </c>
      <c r="B4571" s="13"/>
      <c r="C4571" s="13"/>
    </row>
    <row r="4572" spans="1:3" x14ac:dyDescent="0.2">
      <c r="A4572" s="11" t="s">
        <v>13045</v>
      </c>
      <c r="B4572" s="13"/>
      <c r="C4572" s="13"/>
    </row>
    <row r="4573" spans="1:3" x14ac:dyDescent="0.2">
      <c r="A4573" s="7" t="s">
        <v>44308</v>
      </c>
      <c r="B4573" s="13">
        <v>67</v>
      </c>
      <c r="C4573" s="13"/>
    </row>
    <row r="4574" spans="1:3" x14ac:dyDescent="0.2">
      <c r="A4574" s="11" t="s">
        <v>44306</v>
      </c>
      <c r="B4574" s="13">
        <v>67</v>
      </c>
      <c r="C4574" s="13"/>
    </row>
    <row r="4575" spans="1:3" x14ac:dyDescent="0.2">
      <c r="A4575" s="7" t="s">
        <v>19298</v>
      </c>
      <c r="B4575" s="13">
        <v>80</v>
      </c>
      <c r="C4575" s="13">
        <v>8.3000000000000007</v>
      </c>
    </row>
    <row r="4576" spans="1:3" x14ac:dyDescent="0.2">
      <c r="A4576" s="11" t="s">
        <v>19295</v>
      </c>
      <c r="B4576" s="13">
        <v>80</v>
      </c>
      <c r="C4576" s="13">
        <v>8.3000000000000007</v>
      </c>
    </row>
    <row r="4577" spans="1:3" x14ac:dyDescent="0.2">
      <c r="A4577" s="7" t="s">
        <v>25437</v>
      </c>
      <c r="B4577" s="13">
        <v>73</v>
      </c>
      <c r="C4577" s="13">
        <v>7.2</v>
      </c>
    </row>
    <row r="4578" spans="1:3" x14ac:dyDescent="0.2">
      <c r="A4578" s="11" t="s">
        <v>25435</v>
      </c>
      <c r="B4578" s="13">
        <v>73</v>
      </c>
      <c r="C4578" s="13">
        <v>7.2</v>
      </c>
    </row>
    <row r="4579" spans="1:3" x14ac:dyDescent="0.2">
      <c r="A4579" s="7" t="s">
        <v>12602</v>
      </c>
      <c r="B4579" s="13">
        <v>75</v>
      </c>
      <c r="C4579" s="13"/>
    </row>
    <row r="4580" spans="1:3" x14ac:dyDescent="0.2">
      <c r="A4580" s="11" t="s">
        <v>12600</v>
      </c>
      <c r="B4580" s="13">
        <v>75</v>
      </c>
      <c r="C4580" s="13"/>
    </row>
    <row r="4581" spans="1:3" x14ac:dyDescent="0.2">
      <c r="A4581" s="7" t="s">
        <v>47370</v>
      </c>
      <c r="B4581" s="13">
        <v>78</v>
      </c>
      <c r="C4581" s="13">
        <v>8</v>
      </c>
    </row>
    <row r="4582" spans="1:3" x14ac:dyDescent="0.2">
      <c r="A4582" s="11" t="s">
        <v>47368</v>
      </c>
      <c r="B4582" s="13">
        <v>78</v>
      </c>
      <c r="C4582" s="13">
        <v>8</v>
      </c>
    </row>
    <row r="4583" spans="1:3" x14ac:dyDescent="0.2">
      <c r="A4583" s="7" t="s">
        <v>51602</v>
      </c>
      <c r="B4583" s="13">
        <v>58</v>
      </c>
      <c r="C4583" s="13"/>
    </row>
    <row r="4584" spans="1:3" x14ac:dyDescent="0.2">
      <c r="A4584" s="11" t="s">
        <v>51604</v>
      </c>
      <c r="B4584" s="13">
        <v>58</v>
      </c>
      <c r="C4584" s="13"/>
    </row>
    <row r="4585" spans="1:3" x14ac:dyDescent="0.2">
      <c r="A4585" s="7" t="s">
        <v>2168</v>
      </c>
      <c r="B4585" s="13">
        <v>70</v>
      </c>
      <c r="C4585" s="13">
        <v>8</v>
      </c>
    </row>
    <row r="4586" spans="1:3" x14ac:dyDescent="0.2">
      <c r="A4586" s="11" t="s">
        <v>2170</v>
      </c>
      <c r="B4586" s="13">
        <v>70</v>
      </c>
      <c r="C4586" s="13">
        <v>8</v>
      </c>
    </row>
    <row r="4587" spans="1:3" x14ac:dyDescent="0.2">
      <c r="A4587" s="7" t="s">
        <v>10782</v>
      </c>
      <c r="B4587" s="13">
        <v>73</v>
      </c>
      <c r="C4587" s="13">
        <v>7.9</v>
      </c>
    </row>
    <row r="4588" spans="1:3" x14ac:dyDescent="0.2">
      <c r="A4588" s="11" t="s">
        <v>10784</v>
      </c>
      <c r="B4588" s="13">
        <v>73</v>
      </c>
      <c r="C4588" s="13">
        <v>7.9</v>
      </c>
    </row>
    <row r="4589" spans="1:3" x14ac:dyDescent="0.2">
      <c r="A4589" s="7" t="s">
        <v>20129</v>
      </c>
      <c r="B4589" s="13">
        <v>77</v>
      </c>
      <c r="C4589" s="13"/>
    </row>
    <row r="4590" spans="1:3" x14ac:dyDescent="0.2">
      <c r="A4590" s="11" t="s">
        <v>20131</v>
      </c>
      <c r="B4590" s="13">
        <v>77</v>
      </c>
      <c r="C4590" s="13"/>
    </row>
    <row r="4591" spans="1:3" x14ac:dyDescent="0.2">
      <c r="A4591" s="7" t="s">
        <v>28665</v>
      </c>
      <c r="B4591" s="13">
        <v>91</v>
      </c>
      <c r="C4591" s="13">
        <v>7.6</v>
      </c>
    </row>
    <row r="4592" spans="1:3" x14ac:dyDescent="0.2">
      <c r="A4592" s="11" t="s">
        <v>28667</v>
      </c>
      <c r="B4592" s="13">
        <v>91</v>
      </c>
      <c r="C4592" s="13">
        <v>7.6</v>
      </c>
    </row>
    <row r="4593" spans="1:3" x14ac:dyDescent="0.2">
      <c r="A4593" s="7" t="s">
        <v>2281</v>
      </c>
      <c r="B4593" s="13">
        <v>83</v>
      </c>
      <c r="C4593" s="13"/>
    </row>
    <row r="4594" spans="1:3" x14ac:dyDescent="0.2">
      <c r="A4594" s="11" t="s">
        <v>2278</v>
      </c>
      <c r="B4594" s="13">
        <v>83</v>
      </c>
      <c r="C4594" s="13"/>
    </row>
    <row r="4595" spans="1:3" x14ac:dyDescent="0.2">
      <c r="A4595" s="7" t="s">
        <v>5224</v>
      </c>
      <c r="B4595" s="13">
        <v>81</v>
      </c>
      <c r="C4595" s="13">
        <v>7.9</v>
      </c>
    </row>
    <row r="4596" spans="1:3" x14ac:dyDescent="0.2">
      <c r="A4596" s="11" t="s">
        <v>5222</v>
      </c>
      <c r="B4596" s="13">
        <v>81</v>
      </c>
      <c r="C4596" s="13">
        <v>7.9</v>
      </c>
    </row>
    <row r="4597" spans="1:3" x14ac:dyDescent="0.2">
      <c r="A4597" s="7" t="s">
        <v>45460</v>
      </c>
      <c r="B4597" s="13">
        <v>76</v>
      </c>
      <c r="C4597" s="13">
        <v>7.3</v>
      </c>
    </row>
    <row r="4598" spans="1:3" x14ac:dyDescent="0.2">
      <c r="A4598" s="11" t="s">
        <v>45462</v>
      </c>
      <c r="B4598" s="13">
        <v>76</v>
      </c>
      <c r="C4598" s="13">
        <v>7.3</v>
      </c>
    </row>
    <row r="4599" spans="1:3" x14ac:dyDescent="0.2">
      <c r="A4599" s="7" t="s">
        <v>23381</v>
      </c>
      <c r="B4599" s="13">
        <v>72</v>
      </c>
      <c r="C4599" s="13">
        <v>5.3</v>
      </c>
    </row>
    <row r="4600" spans="1:3" x14ac:dyDescent="0.2">
      <c r="A4600" s="11" t="s">
        <v>23379</v>
      </c>
      <c r="B4600" s="13">
        <v>72</v>
      </c>
      <c r="C4600" s="13">
        <v>5.3</v>
      </c>
    </row>
    <row r="4601" spans="1:3" x14ac:dyDescent="0.2">
      <c r="A4601" s="7" t="s">
        <v>33083</v>
      </c>
      <c r="B4601" s="13">
        <v>82</v>
      </c>
      <c r="C4601" s="13"/>
    </row>
    <row r="4602" spans="1:3" x14ac:dyDescent="0.2">
      <c r="A4602" s="11" t="s">
        <v>33070</v>
      </c>
      <c r="B4602" s="13">
        <v>82</v>
      </c>
      <c r="C4602" s="13"/>
    </row>
    <row r="4603" spans="1:3" x14ac:dyDescent="0.2">
      <c r="A4603" s="7" t="s">
        <v>10172</v>
      </c>
      <c r="B4603" s="13">
        <v>79</v>
      </c>
      <c r="C4603" s="13"/>
    </row>
    <row r="4604" spans="1:3" x14ac:dyDescent="0.2">
      <c r="A4604" s="11" t="s">
        <v>10170</v>
      </c>
      <c r="B4604" s="13">
        <v>79</v>
      </c>
      <c r="C4604" s="13"/>
    </row>
    <row r="4605" spans="1:3" x14ac:dyDescent="0.2">
      <c r="A4605" s="7" t="s">
        <v>25827</v>
      </c>
      <c r="B4605" s="13">
        <v>60</v>
      </c>
      <c r="C4605" s="13"/>
    </row>
    <row r="4606" spans="1:3" x14ac:dyDescent="0.2">
      <c r="A4606" s="11" t="s">
        <v>25829</v>
      </c>
      <c r="B4606" s="13">
        <v>60</v>
      </c>
      <c r="C4606" s="13"/>
    </row>
    <row r="4607" spans="1:3" x14ac:dyDescent="0.2">
      <c r="A4607" s="7" t="s">
        <v>49426</v>
      </c>
      <c r="B4607" s="13">
        <v>75</v>
      </c>
      <c r="C4607" s="13">
        <v>8.5</v>
      </c>
    </row>
    <row r="4608" spans="1:3" x14ac:dyDescent="0.2">
      <c r="A4608" s="11" t="s">
        <v>49428</v>
      </c>
      <c r="B4608" s="13">
        <v>75</v>
      </c>
      <c r="C4608" s="13">
        <v>8.5</v>
      </c>
    </row>
    <row r="4609" spans="1:3" x14ac:dyDescent="0.2">
      <c r="A4609" s="7" t="s">
        <v>49723</v>
      </c>
      <c r="B4609" s="13">
        <v>73</v>
      </c>
      <c r="C4609" s="13"/>
    </row>
    <row r="4610" spans="1:3" x14ac:dyDescent="0.2">
      <c r="A4610" s="11" t="s">
        <v>49713</v>
      </c>
      <c r="B4610" s="13">
        <v>73</v>
      </c>
      <c r="C4610" s="13"/>
    </row>
    <row r="4611" spans="1:3" x14ac:dyDescent="0.2">
      <c r="A4611" s="7" t="s">
        <v>13179</v>
      </c>
      <c r="B4611" s="13">
        <v>73</v>
      </c>
      <c r="C4611" s="13">
        <v>7.6</v>
      </c>
    </row>
    <row r="4612" spans="1:3" x14ac:dyDescent="0.2">
      <c r="A4612" s="11" t="s">
        <v>13176</v>
      </c>
      <c r="B4612" s="13">
        <v>73</v>
      </c>
      <c r="C4612" s="13">
        <v>7.6</v>
      </c>
    </row>
    <row r="4613" spans="1:3" x14ac:dyDescent="0.2">
      <c r="A4613" s="7" t="s">
        <v>10290</v>
      </c>
      <c r="B4613" s="13">
        <v>70</v>
      </c>
      <c r="C4613" s="13">
        <v>6.5</v>
      </c>
    </row>
    <row r="4614" spans="1:3" x14ac:dyDescent="0.2">
      <c r="A4614" s="11" t="s">
        <v>10292</v>
      </c>
      <c r="B4614" s="13">
        <v>70</v>
      </c>
      <c r="C4614" s="13">
        <v>6.5</v>
      </c>
    </row>
    <row r="4615" spans="1:3" x14ac:dyDescent="0.2">
      <c r="A4615" s="7" t="s">
        <v>8675</v>
      </c>
      <c r="B4615" s="13">
        <v>70</v>
      </c>
      <c r="C4615" s="13"/>
    </row>
    <row r="4616" spans="1:3" x14ac:dyDescent="0.2">
      <c r="A4616" s="11" t="s">
        <v>8677</v>
      </c>
      <c r="B4616" s="13">
        <v>70</v>
      </c>
      <c r="C4616" s="13"/>
    </row>
    <row r="4617" spans="1:3" x14ac:dyDescent="0.2">
      <c r="A4617" s="7" t="s">
        <v>52335</v>
      </c>
      <c r="B4617" s="13">
        <v>76</v>
      </c>
      <c r="C4617" s="13"/>
    </row>
    <row r="4618" spans="1:3" x14ac:dyDescent="0.2">
      <c r="A4618" s="11" t="s">
        <v>52337</v>
      </c>
      <c r="B4618" s="13">
        <v>76</v>
      </c>
      <c r="C4618" s="13"/>
    </row>
    <row r="4619" spans="1:3" x14ac:dyDescent="0.2">
      <c r="A4619" s="7" t="s">
        <v>27153</v>
      </c>
      <c r="B4619" s="13"/>
      <c r="C4619" s="13"/>
    </row>
    <row r="4620" spans="1:3" x14ac:dyDescent="0.2">
      <c r="A4620" s="11" t="s">
        <v>27154</v>
      </c>
      <c r="B4620" s="13"/>
      <c r="C4620" s="13"/>
    </row>
    <row r="4621" spans="1:3" x14ac:dyDescent="0.2">
      <c r="A4621" s="7" t="s">
        <v>32777</v>
      </c>
      <c r="B4621" s="13">
        <v>72</v>
      </c>
      <c r="C4621" s="13">
        <v>7.5</v>
      </c>
    </row>
    <row r="4622" spans="1:3" x14ac:dyDescent="0.2">
      <c r="A4622" s="11" t="s">
        <v>32779</v>
      </c>
      <c r="B4622" s="13">
        <v>72</v>
      </c>
      <c r="C4622" s="13">
        <v>7.5</v>
      </c>
    </row>
    <row r="4623" spans="1:3" x14ac:dyDescent="0.2">
      <c r="A4623" s="7" t="s">
        <v>56317</v>
      </c>
      <c r="B4623" s="13">
        <v>83</v>
      </c>
      <c r="C4623" s="13">
        <v>8.9</v>
      </c>
    </row>
    <row r="4624" spans="1:3" x14ac:dyDescent="0.2">
      <c r="A4624" s="11" t="s">
        <v>56319</v>
      </c>
      <c r="B4624" s="13">
        <v>83</v>
      </c>
      <c r="C4624" s="13">
        <v>8.9</v>
      </c>
    </row>
    <row r="4625" spans="1:3" x14ac:dyDescent="0.2">
      <c r="A4625" s="7" t="s">
        <v>8271</v>
      </c>
      <c r="B4625" s="13">
        <v>84</v>
      </c>
      <c r="C4625" s="13">
        <v>8</v>
      </c>
    </row>
    <row r="4626" spans="1:3" x14ac:dyDescent="0.2">
      <c r="A4626" s="11" t="s">
        <v>36943</v>
      </c>
      <c r="B4626" s="13">
        <v>84</v>
      </c>
      <c r="C4626" s="13">
        <v>8</v>
      </c>
    </row>
    <row r="4627" spans="1:3" x14ac:dyDescent="0.2">
      <c r="A4627" s="7" t="s">
        <v>40309</v>
      </c>
      <c r="B4627" s="13">
        <v>72</v>
      </c>
      <c r="C4627" s="13">
        <v>7.9</v>
      </c>
    </row>
    <row r="4628" spans="1:3" x14ac:dyDescent="0.2">
      <c r="A4628" s="11" t="s">
        <v>40283</v>
      </c>
      <c r="B4628" s="13">
        <v>72</v>
      </c>
      <c r="C4628" s="13">
        <v>7.9</v>
      </c>
    </row>
    <row r="4629" spans="1:3" x14ac:dyDescent="0.2">
      <c r="A4629" s="7" t="s">
        <v>18734</v>
      </c>
      <c r="B4629" s="13">
        <v>50</v>
      </c>
      <c r="C4629" s="13">
        <v>6</v>
      </c>
    </row>
    <row r="4630" spans="1:3" x14ac:dyDescent="0.2">
      <c r="A4630" s="11" t="s">
        <v>18729</v>
      </c>
      <c r="B4630" s="13">
        <v>50</v>
      </c>
      <c r="C4630" s="13">
        <v>6</v>
      </c>
    </row>
    <row r="4631" spans="1:3" x14ac:dyDescent="0.2">
      <c r="A4631" s="7" t="s">
        <v>20828</v>
      </c>
      <c r="B4631" s="13">
        <v>75</v>
      </c>
      <c r="C4631" s="13">
        <v>7.8</v>
      </c>
    </row>
    <row r="4632" spans="1:3" x14ac:dyDescent="0.2">
      <c r="A4632" s="11" t="s">
        <v>20817</v>
      </c>
      <c r="B4632" s="13">
        <v>75</v>
      </c>
      <c r="C4632" s="13">
        <v>7.8</v>
      </c>
    </row>
    <row r="4633" spans="1:3" x14ac:dyDescent="0.2">
      <c r="A4633" s="7" t="s">
        <v>5040</v>
      </c>
      <c r="B4633" s="13">
        <v>73</v>
      </c>
      <c r="C4633" s="13"/>
    </row>
    <row r="4634" spans="1:3" x14ac:dyDescent="0.2">
      <c r="A4634" s="11" t="s">
        <v>5042</v>
      </c>
      <c r="B4634" s="13">
        <v>73</v>
      </c>
      <c r="C4634" s="13"/>
    </row>
    <row r="4635" spans="1:3" x14ac:dyDescent="0.2">
      <c r="A4635" s="7" t="s">
        <v>8920</v>
      </c>
      <c r="B4635" s="13">
        <v>75</v>
      </c>
      <c r="C4635" s="13"/>
    </row>
    <row r="4636" spans="1:3" x14ac:dyDescent="0.2">
      <c r="A4636" s="11" t="s">
        <v>8922</v>
      </c>
      <c r="B4636" s="13">
        <v>75</v>
      </c>
      <c r="C4636" s="13"/>
    </row>
    <row r="4637" spans="1:3" x14ac:dyDescent="0.2">
      <c r="A4637" s="7" t="s">
        <v>52867</v>
      </c>
      <c r="B4637" s="13">
        <v>64</v>
      </c>
      <c r="C4637" s="13">
        <v>4.9000000000000004</v>
      </c>
    </row>
    <row r="4638" spans="1:3" x14ac:dyDescent="0.2">
      <c r="A4638" s="11" t="s">
        <v>52869</v>
      </c>
      <c r="B4638" s="13">
        <v>64</v>
      </c>
      <c r="C4638" s="13">
        <v>4.9000000000000004</v>
      </c>
    </row>
    <row r="4639" spans="1:3" x14ac:dyDescent="0.2">
      <c r="A4639" s="7" t="s">
        <v>8290</v>
      </c>
      <c r="B4639" s="13">
        <v>58</v>
      </c>
      <c r="C4639" s="13"/>
    </row>
    <row r="4640" spans="1:3" x14ac:dyDescent="0.2">
      <c r="A4640" s="11" t="s">
        <v>8292</v>
      </c>
      <c r="B4640" s="13">
        <v>58</v>
      </c>
      <c r="C4640" s="13"/>
    </row>
    <row r="4641" spans="1:3" x14ac:dyDescent="0.2">
      <c r="A4641" s="7" t="s">
        <v>11602</v>
      </c>
      <c r="B4641" s="13">
        <v>68</v>
      </c>
      <c r="C4641" s="13">
        <v>4.3</v>
      </c>
    </row>
    <row r="4642" spans="1:3" x14ac:dyDescent="0.2">
      <c r="A4642" s="11" t="s">
        <v>11597</v>
      </c>
      <c r="B4642" s="13">
        <v>68</v>
      </c>
      <c r="C4642" s="13">
        <v>4.3</v>
      </c>
    </row>
    <row r="4643" spans="1:3" x14ac:dyDescent="0.2">
      <c r="A4643" s="7" t="s">
        <v>55533</v>
      </c>
      <c r="B4643" s="13">
        <v>72</v>
      </c>
      <c r="C4643" s="13">
        <v>8.3000000000000007</v>
      </c>
    </row>
    <row r="4644" spans="1:3" x14ac:dyDescent="0.2">
      <c r="A4644" s="11" t="s">
        <v>55525</v>
      </c>
      <c r="B4644" s="13">
        <v>72</v>
      </c>
      <c r="C4644" s="13">
        <v>8.3000000000000007</v>
      </c>
    </row>
    <row r="4645" spans="1:3" x14ac:dyDescent="0.2">
      <c r="A4645" s="7" t="s">
        <v>36415</v>
      </c>
      <c r="B4645" s="13">
        <v>80</v>
      </c>
      <c r="C4645" s="13"/>
    </row>
    <row r="4646" spans="1:3" x14ac:dyDescent="0.2">
      <c r="A4646" s="11" t="s">
        <v>36413</v>
      </c>
      <c r="B4646" s="13">
        <v>80</v>
      </c>
      <c r="C4646" s="13"/>
    </row>
    <row r="4647" spans="1:3" x14ac:dyDescent="0.2">
      <c r="A4647" s="7" t="s">
        <v>8388</v>
      </c>
      <c r="B4647" s="13">
        <v>72</v>
      </c>
      <c r="C4647" s="13">
        <v>6.5</v>
      </c>
    </row>
    <row r="4648" spans="1:3" x14ac:dyDescent="0.2">
      <c r="A4648" s="11" t="s">
        <v>8390</v>
      </c>
      <c r="B4648" s="13">
        <v>72</v>
      </c>
      <c r="C4648" s="13">
        <v>6.5</v>
      </c>
    </row>
    <row r="4649" spans="1:3" x14ac:dyDescent="0.2">
      <c r="A4649" s="7" t="s">
        <v>17670</v>
      </c>
      <c r="B4649" s="13">
        <v>72</v>
      </c>
      <c r="C4649" s="13"/>
    </row>
    <row r="4650" spans="1:3" x14ac:dyDescent="0.2">
      <c r="A4650" s="11" t="s">
        <v>17665</v>
      </c>
      <c r="B4650" s="13">
        <v>72</v>
      </c>
      <c r="C4650" s="13"/>
    </row>
    <row r="4651" spans="1:3" x14ac:dyDescent="0.2">
      <c r="A4651" s="7" t="s">
        <v>15399</v>
      </c>
      <c r="B4651" s="13">
        <v>75.5</v>
      </c>
      <c r="C4651" s="13">
        <v>8</v>
      </c>
    </row>
    <row r="4652" spans="1:3" x14ac:dyDescent="0.2">
      <c r="A4652" s="11" t="s">
        <v>15401</v>
      </c>
      <c r="B4652" s="13">
        <v>76</v>
      </c>
      <c r="C4652" s="13">
        <v>8</v>
      </c>
    </row>
    <row r="4653" spans="1:3" x14ac:dyDescent="0.2">
      <c r="A4653" s="11" t="s">
        <v>43322</v>
      </c>
      <c r="B4653" s="13">
        <v>75</v>
      </c>
      <c r="C4653" s="13"/>
    </row>
    <row r="4654" spans="1:3" x14ac:dyDescent="0.2">
      <c r="A4654" s="7" t="s">
        <v>39917</v>
      </c>
      <c r="B4654" s="13">
        <v>77</v>
      </c>
      <c r="C4654" s="13"/>
    </row>
    <row r="4655" spans="1:3" x14ac:dyDescent="0.2">
      <c r="A4655" s="11" t="s">
        <v>39897</v>
      </c>
      <c r="B4655" s="13">
        <v>77</v>
      </c>
      <c r="C4655" s="13"/>
    </row>
    <row r="4656" spans="1:3" x14ac:dyDescent="0.2">
      <c r="A4656" s="7" t="s">
        <v>49571</v>
      </c>
      <c r="B4656" s="13">
        <v>78</v>
      </c>
      <c r="C4656" s="13">
        <v>9</v>
      </c>
    </row>
    <row r="4657" spans="1:3" x14ac:dyDescent="0.2">
      <c r="A4657" s="11" t="s">
        <v>49573</v>
      </c>
      <c r="B4657" s="13">
        <v>78</v>
      </c>
      <c r="C4657" s="13">
        <v>9</v>
      </c>
    </row>
    <row r="4658" spans="1:3" x14ac:dyDescent="0.2">
      <c r="A4658" s="7" t="s">
        <v>44353</v>
      </c>
      <c r="B4658" s="13">
        <v>90</v>
      </c>
      <c r="C4658" s="13">
        <v>8.9</v>
      </c>
    </row>
    <row r="4659" spans="1:3" x14ac:dyDescent="0.2">
      <c r="A4659" s="11" t="s">
        <v>44328</v>
      </c>
      <c r="B4659" s="13">
        <v>90</v>
      </c>
      <c r="C4659" s="13">
        <v>8.9</v>
      </c>
    </row>
    <row r="4660" spans="1:3" x14ac:dyDescent="0.2">
      <c r="A4660" s="7" t="s">
        <v>44356</v>
      </c>
      <c r="B4660" s="13">
        <v>91</v>
      </c>
      <c r="C4660" s="13"/>
    </row>
    <row r="4661" spans="1:3" x14ac:dyDescent="0.2">
      <c r="A4661" s="11" t="s">
        <v>44328</v>
      </c>
      <c r="B4661" s="13">
        <v>91</v>
      </c>
      <c r="C4661" s="13"/>
    </row>
    <row r="4662" spans="1:3" x14ac:dyDescent="0.2">
      <c r="A4662" s="7" t="s">
        <v>8032</v>
      </c>
      <c r="B4662" s="13">
        <v>78</v>
      </c>
      <c r="C4662" s="13">
        <v>8.5</v>
      </c>
    </row>
    <row r="4663" spans="1:3" x14ac:dyDescent="0.2">
      <c r="A4663" s="11" t="s">
        <v>8027</v>
      </c>
      <c r="B4663" s="13">
        <v>78</v>
      </c>
      <c r="C4663" s="13">
        <v>8.5</v>
      </c>
    </row>
    <row r="4664" spans="1:3" x14ac:dyDescent="0.2">
      <c r="A4664" s="7" t="s">
        <v>44407</v>
      </c>
      <c r="B4664" s="13">
        <v>76.5</v>
      </c>
      <c r="C4664" s="13">
        <v>8.1999999999999993</v>
      </c>
    </row>
    <row r="4665" spans="1:3" x14ac:dyDescent="0.2">
      <c r="A4665" s="11" t="s">
        <v>44409</v>
      </c>
      <c r="B4665" s="13">
        <v>76</v>
      </c>
      <c r="C4665" s="13"/>
    </row>
    <row r="4666" spans="1:3" x14ac:dyDescent="0.2">
      <c r="A4666" s="11" t="s">
        <v>47196</v>
      </c>
      <c r="B4666" s="13">
        <v>77</v>
      </c>
      <c r="C4666" s="13">
        <v>8.1999999999999993</v>
      </c>
    </row>
    <row r="4667" spans="1:3" x14ac:dyDescent="0.2">
      <c r="A4667" s="7" t="s">
        <v>50867</v>
      </c>
      <c r="B4667" s="13">
        <v>83</v>
      </c>
      <c r="C4667" s="13">
        <v>8</v>
      </c>
    </row>
    <row r="4668" spans="1:3" x14ac:dyDescent="0.2">
      <c r="A4668" s="11" t="s">
        <v>50859</v>
      </c>
      <c r="B4668" s="13">
        <v>83</v>
      </c>
      <c r="C4668" s="13">
        <v>8</v>
      </c>
    </row>
    <row r="4669" spans="1:3" x14ac:dyDescent="0.2">
      <c r="A4669" s="7" t="s">
        <v>39553</v>
      </c>
      <c r="B4669" s="13">
        <v>84</v>
      </c>
      <c r="C4669" s="13">
        <v>8.1</v>
      </c>
    </row>
    <row r="4670" spans="1:3" x14ac:dyDescent="0.2">
      <c r="A4670" s="11" t="s">
        <v>39545</v>
      </c>
      <c r="B4670" s="13">
        <v>84</v>
      </c>
      <c r="C4670" s="13">
        <v>8.1</v>
      </c>
    </row>
    <row r="4671" spans="1:3" x14ac:dyDescent="0.2">
      <c r="A4671" s="7" t="s">
        <v>34968</v>
      </c>
      <c r="B4671" s="13">
        <v>69</v>
      </c>
      <c r="C4671" s="13">
        <v>6.6</v>
      </c>
    </row>
    <row r="4672" spans="1:3" x14ac:dyDescent="0.2">
      <c r="A4672" s="11" t="s">
        <v>34966</v>
      </c>
      <c r="B4672" s="13">
        <v>69</v>
      </c>
      <c r="C4672" s="13">
        <v>6.6</v>
      </c>
    </row>
    <row r="4673" spans="1:3" x14ac:dyDescent="0.2">
      <c r="A4673" s="7" t="s">
        <v>9250</v>
      </c>
      <c r="B4673" s="13">
        <v>68</v>
      </c>
      <c r="C4673" s="13">
        <v>6.6</v>
      </c>
    </row>
    <row r="4674" spans="1:3" x14ac:dyDescent="0.2">
      <c r="A4674" s="11" t="s">
        <v>9252</v>
      </c>
      <c r="B4674" s="13">
        <v>56</v>
      </c>
      <c r="C4674" s="13">
        <v>6.6</v>
      </c>
    </row>
    <row r="4675" spans="1:3" x14ac:dyDescent="0.2">
      <c r="A4675" s="11" t="s">
        <v>55121</v>
      </c>
      <c r="B4675" s="13">
        <v>74</v>
      </c>
      <c r="C4675" s="13"/>
    </row>
    <row r="4676" spans="1:3" x14ac:dyDescent="0.2">
      <c r="A4676" s="7" t="s">
        <v>22452</v>
      </c>
      <c r="B4676" s="13">
        <v>81</v>
      </c>
      <c r="C4676" s="13">
        <v>8.6</v>
      </c>
    </row>
    <row r="4677" spans="1:3" x14ac:dyDescent="0.2">
      <c r="A4677" s="11" t="s">
        <v>22447</v>
      </c>
      <c r="B4677" s="13">
        <v>81</v>
      </c>
      <c r="C4677" s="13">
        <v>8.6</v>
      </c>
    </row>
    <row r="4678" spans="1:3" x14ac:dyDescent="0.2">
      <c r="A4678" s="7" t="s">
        <v>34417</v>
      </c>
      <c r="B4678" s="13">
        <v>80</v>
      </c>
      <c r="C4678" s="13">
        <v>8.4</v>
      </c>
    </row>
    <row r="4679" spans="1:3" x14ac:dyDescent="0.2">
      <c r="A4679" s="11" t="s">
        <v>34415</v>
      </c>
      <c r="B4679" s="13">
        <v>80</v>
      </c>
      <c r="C4679" s="13">
        <v>8.4</v>
      </c>
    </row>
    <row r="4680" spans="1:3" x14ac:dyDescent="0.2">
      <c r="A4680" s="7" t="s">
        <v>8323</v>
      </c>
      <c r="B4680" s="13">
        <v>81</v>
      </c>
      <c r="C4680" s="13"/>
    </row>
    <row r="4681" spans="1:3" x14ac:dyDescent="0.2">
      <c r="A4681" s="11" t="s">
        <v>8325</v>
      </c>
      <c r="B4681" s="13">
        <v>81</v>
      </c>
      <c r="C4681" s="13"/>
    </row>
    <row r="4682" spans="1:3" x14ac:dyDescent="0.2">
      <c r="A4682" s="7" t="s">
        <v>8409</v>
      </c>
      <c r="B4682" s="13">
        <v>76</v>
      </c>
      <c r="C4682" s="13"/>
    </row>
    <row r="4683" spans="1:3" x14ac:dyDescent="0.2">
      <c r="A4683" s="11" t="s">
        <v>8411</v>
      </c>
      <c r="B4683" s="13">
        <v>76</v>
      </c>
      <c r="C4683" s="13"/>
    </row>
    <row r="4684" spans="1:3" x14ac:dyDescent="0.2">
      <c r="A4684" s="7" t="s">
        <v>37781</v>
      </c>
      <c r="B4684" s="13">
        <v>84</v>
      </c>
      <c r="C4684" s="13"/>
    </row>
    <row r="4685" spans="1:3" x14ac:dyDescent="0.2">
      <c r="A4685" s="11" t="s">
        <v>37783</v>
      </c>
      <c r="B4685" s="13">
        <v>84</v>
      </c>
      <c r="C4685" s="13"/>
    </row>
    <row r="4686" spans="1:3" x14ac:dyDescent="0.2">
      <c r="A4686" s="7" t="s">
        <v>23766</v>
      </c>
      <c r="B4686" s="13">
        <v>70</v>
      </c>
      <c r="C4686" s="13"/>
    </row>
    <row r="4687" spans="1:3" x14ac:dyDescent="0.2">
      <c r="A4687" s="11" t="s">
        <v>23768</v>
      </c>
      <c r="B4687" s="13">
        <v>70</v>
      </c>
      <c r="C4687" s="13"/>
    </row>
    <row r="4688" spans="1:3" x14ac:dyDescent="0.2">
      <c r="A4688" s="11" t="s">
        <v>40563</v>
      </c>
      <c r="B4688" s="13">
        <v>70</v>
      </c>
      <c r="C4688" s="13"/>
    </row>
    <row r="4689" spans="1:3" x14ac:dyDescent="0.2">
      <c r="A4689" s="7" t="s">
        <v>54965</v>
      </c>
      <c r="B4689" s="13">
        <v>80</v>
      </c>
      <c r="C4689" s="13"/>
    </row>
    <row r="4690" spans="1:3" x14ac:dyDescent="0.2">
      <c r="A4690" s="11" t="s">
        <v>54967</v>
      </c>
      <c r="B4690" s="13">
        <v>80</v>
      </c>
      <c r="C4690" s="13"/>
    </row>
    <row r="4691" spans="1:3" x14ac:dyDescent="0.2">
      <c r="A4691" s="7" t="s">
        <v>8707</v>
      </c>
      <c r="B4691" s="13">
        <v>81</v>
      </c>
      <c r="C4691" s="13"/>
    </row>
    <row r="4692" spans="1:3" x14ac:dyDescent="0.2">
      <c r="A4692" s="11" t="s">
        <v>8692</v>
      </c>
      <c r="B4692" s="13">
        <v>81</v>
      </c>
      <c r="C4692" s="13"/>
    </row>
    <row r="4693" spans="1:3" x14ac:dyDescent="0.2">
      <c r="A4693" s="7" t="s">
        <v>33738</v>
      </c>
      <c r="B4693" s="13">
        <v>83</v>
      </c>
      <c r="C4693" s="13">
        <v>7.9</v>
      </c>
    </row>
    <row r="4694" spans="1:3" x14ac:dyDescent="0.2">
      <c r="A4694" s="11" t="s">
        <v>33724</v>
      </c>
      <c r="B4694" s="13">
        <v>83</v>
      </c>
      <c r="C4694" s="13">
        <v>7.9</v>
      </c>
    </row>
    <row r="4695" spans="1:3" x14ac:dyDescent="0.2">
      <c r="A4695" s="7" t="s">
        <v>44830</v>
      </c>
      <c r="B4695" s="13">
        <v>80</v>
      </c>
      <c r="C4695" s="13">
        <v>8.1999999999999993</v>
      </c>
    </row>
    <row r="4696" spans="1:3" x14ac:dyDescent="0.2">
      <c r="A4696" s="11" t="s">
        <v>44832</v>
      </c>
      <c r="B4696" s="13">
        <v>80</v>
      </c>
      <c r="C4696" s="13">
        <v>8.1999999999999993</v>
      </c>
    </row>
    <row r="4697" spans="1:3" x14ac:dyDescent="0.2">
      <c r="A4697" s="7" t="s">
        <v>53998</v>
      </c>
      <c r="B4697" s="13">
        <v>75</v>
      </c>
      <c r="C4697" s="13"/>
    </row>
    <row r="4698" spans="1:3" x14ac:dyDescent="0.2">
      <c r="A4698" s="11" t="s">
        <v>54000</v>
      </c>
      <c r="B4698" s="13">
        <v>75</v>
      </c>
      <c r="C4698" s="13"/>
    </row>
    <row r="4699" spans="1:3" x14ac:dyDescent="0.2">
      <c r="A4699" s="7" t="s">
        <v>56078</v>
      </c>
      <c r="B4699" s="13">
        <v>60</v>
      </c>
      <c r="C4699" s="13">
        <v>8.5</v>
      </c>
    </row>
    <row r="4700" spans="1:3" x14ac:dyDescent="0.2">
      <c r="A4700" s="11" t="s">
        <v>56080</v>
      </c>
      <c r="B4700" s="13">
        <v>60</v>
      </c>
      <c r="C4700" s="13">
        <v>8.5</v>
      </c>
    </row>
    <row r="4701" spans="1:3" x14ac:dyDescent="0.2">
      <c r="A4701" s="7" t="s">
        <v>13548</v>
      </c>
      <c r="B4701" s="13">
        <v>73</v>
      </c>
      <c r="C4701" s="13">
        <v>8.3000000000000007</v>
      </c>
    </row>
    <row r="4702" spans="1:3" x14ac:dyDescent="0.2">
      <c r="A4702" s="11" t="s">
        <v>13550</v>
      </c>
      <c r="B4702" s="13">
        <v>73</v>
      </c>
      <c r="C4702" s="13">
        <v>8.3000000000000007</v>
      </c>
    </row>
    <row r="4703" spans="1:3" x14ac:dyDescent="0.2">
      <c r="A4703" s="7" t="s">
        <v>7276</v>
      </c>
      <c r="B4703" s="13">
        <v>78</v>
      </c>
      <c r="C4703" s="13">
        <v>7.8</v>
      </c>
    </row>
    <row r="4704" spans="1:3" x14ac:dyDescent="0.2">
      <c r="A4704" s="11" t="s">
        <v>7262</v>
      </c>
      <c r="B4704" s="13">
        <v>78</v>
      </c>
      <c r="C4704" s="13">
        <v>7.8</v>
      </c>
    </row>
    <row r="4705" spans="1:3" x14ac:dyDescent="0.2">
      <c r="A4705" s="7" t="s">
        <v>14692</v>
      </c>
      <c r="B4705" s="13">
        <v>84</v>
      </c>
      <c r="C4705" s="13">
        <v>8.6</v>
      </c>
    </row>
    <row r="4706" spans="1:3" x14ac:dyDescent="0.2">
      <c r="A4706" s="11" t="s">
        <v>14690</v>
      </c>
      <c r="B4706" s="13">
        <v>84</v>
      </c>
      <c r="C4706" s="13">
        <v>8.6</v>
      </c>
    </row>
    <row r="4707" spans="1:3" x14ac:dyDescent="0.2">
      <c r="A4707" s="7" t="s">
        <v>14179</v>
      </c>
      <c r="B4707" s="13">
        <v>66</v>
      </c>
      <c r="C4707" s="13"/>
    </row>
    <row r="4708" spans="1:3" x14ac:dyDescent="0.2">
      <c r="A4708" s="11" t="s">
        <v>14181</v>
      </c>
      <c r="B4708" s="13">
        <v>66</v>
      </c>
      <c r="C4708" s="13"/>
    </row>
    <row r="4709" spans="1:3" x14ac:dyDescent="0.2">
      <c r="A4709" s="7" t="s">
        <v>41111</v>
      </c>
      <c r="B4709" s="13">
        <v>79</v>
      </c>
      <c r="C4709" s="13"/>
    </row>
    <row r="4710" spans="1:3" x14ac:dyDescent="0.2">
      <c r="A4710" s="11" t="s">
        <v>41113</v>
      </c>
      <c r="B4710" s="13">
        <v>79</v>
      </c>
      <c r="C4710" s="13"/>
    </row>
    <row r="4711" spans="1:3" x14ac:dyDescent="0.2">
      <c r="A4711" s="7" t="s">
        <v>50864</v>
      </c>
      <c r="B4711" s="13">
        <v>77</v>
      </c>
      <c r="C4711" s="13">
        <v>8.1999999999999993</v>
      </c>
    </row>
    <row r="4712" spans="1:3" x14ac:dyDescent="0.2">
      <c r="A4712" s="11" t="s">
        <v>50859</v>
      </c>
      <c r="B4712" s="13">
        <v>77</v>
      </c>
      <c r="C4712" s="13">
        <v>8.1999999999999993</v>
      </c>
    </row>
    <row r="4713" spans="1:3" x14ac:dyDescent="0.2">
      <c r="A4713" s="7" t="s">
        <v>22980</v>
      </c>
      <c r="B4713" s="13">
        <v>69</v>
      </c>
      <c r="C4713" s="13"/>
    </row>
    <row r="4714" spans="1:3" x14ac:dyDescent="0.2">
      <c r="A4714" s="11" t="s">
        <v>22982</v>
      </c>
      <c r="B4714" s="13">
        <v>69</v>
      </c>
      <c r="C4714" s="13"/>
    </row>
    <row r="4715" spans="1:3" x14ac:dyDescent="0.2">
      <c r="A4715" s="7" t="s">
        <v>8533</v>
      </c>
      <c r="B4715" s="13">
        <v>79</v>
      </c>
      <c r="C4715" s="13">
        <v>6.9</v>
      </c>
    </row>
    <row r="4716" spans="1:3" x14ac:dyDescent="0.2">
      <c r="A4716" s="11" t="s">
        <v>8533</v>
      </c>
      <c r="B4716" s="13">
        <v>79</v>
      </c>
      <c r="C4716" s="13">
        <v>6.9</v>
      </c>
    </row>
    <row r="4717" spans="1:3" x14ac:dyDescent="0.2">
      <c r="A4717" s="7" t="s">
        <v>8449</v>
      </c>
      <c r="B4717" s="13">
        <v>76</v>
      </c>
      <c r="C4717" s="13">
        <v>7.6</v>
      </c>
    </row>
    <row r="4718" spans="1:3" x14ac:dyDescent="0.2">
      <c r="A4718" s="11" t="s">
        <v>8451</v>
      </c>
      <c r="B4718" s="13">
        <v>76</v>
      </c>
      <c r="C4718" s="13">
        <v>7.6</v>
      </c>
    </row>
    <row r="4719" spans="1:3" x14ac:dyDescent="0.2">
      <c r="A4719" s="7" t="s">
        <v>38555</v>
      </c>
      <c r="B4719" s="13">
        <v>74</v>
      </c>
      <c r="C4719" s="13"/>
    </row>
    <row r="4720" spans="1:3" x14ac:dyDescent="0.2">
      <c r="A4720" s="11" t="s">
        <v>38550</v>
      </c>
      <c r="B4720" s="13">
        <v>74</v>
      </c>
      <c r="C4720" s="13"/>
    </row>
    <row r="4721" spans="1:3" x14ac:dyDescent="0.2">
      <c r="A4721" s="7" t="s">
        <v>33821</v>
      </c>
      <c r="B4721" s="13"/>
      <c r="C4721" s="13"/>
    </row>
    <row r="4722" spans="1:3" x14ac:dyDescent="0.2">
      <c r="A4722" s="11" t="s">
        <v>33823</v>
      </c>
      <c r="B4722" s="13"/>
      <c r="C4722" s="13"/>
    </row>
    <row r="4723" spans="1:3" x14ac:dyDescent="0.2">
      <c r="A4723" s="7" t="s">
        <v>47394</v>
      </c>
      <c r="B4723" s="13">
        <v>72</v>
      </c>
      <c r="C4723" s="13"/>
    </row>
    <row r="4724" spans="1:3" x14ac:dyDescent="0.2">
      <c r="A4724" s="11" t="s">
        <v>47392</v>
      </c>
      <c r="B4724" s="13">
        <v>72</v>
      </c>
      <c r="C4724" s="13"/>
    </row>
    <row r="4725" spans="1:3" x14ac:dyDescent="0.2">
      <c r="A4725" s="7" t="s">
        <v>28117</v>
      </c>
      <c r="B4725" s="13">
        <v>69</v>
      </c>
      <c r="C4725" s="13">
        <v>8.3000000000000007</v>
      </c>
    </row>
    <row r="4726" spans="1:3" x14ac:dyDescent="0.2">
      <c r="A4726" s="11" t="s">
        <v>28115</v>
      </c>
      <c r="B4726" s="13">
        <v>69</v>
      </c>
      <c r="C4726" s="13">
        <v>8.3000000000000007</v>
      </c>
    </row>
    <row r="4727" spans="1:3" x14ac:dyDescent="0.2">
      <c r="A4727" s="7" t="s">
        <v>54279</v>
      </c>
      <c r="B4727" s="13">
        <v>72</v>
      </c>
      <c r="C4727" s="13">
        <v>8.8000000000000007</v>
      </c>
    </row>
    <row r="4728" spans="1:3" x14ac:dyDescent="0.2">
      <c r="A4728" s="11" t="s">
        <v>54281</v>
      </c>
      <c r="B4728" s="13">
        <v>72</v>
      </c>
      <c r="C4728" s="13">
        <v>8.8000000000000007</v>
      </c>
    </row>
    <row r="4729" spans="1:3" x14ac:dyDescent="0.2">
      <c r="A4729" s="7" t="s">
        <v>17879</v>
      </c>
      <c r="B4729" s="13"/>
      <c r="C4729" s="13"/>
    </row>
    <row r="4730" spans="1:3" x14ac:dyDescent="0.2">
      <c r="A4730" s="11" t="s">
        <v>17881</v>
      </c>
      <c r="B4730" s="13"/>
      <c r="C4730" s="13"/>
    </row>
    <row r="4731" spans="1:3" x14ac:dyDescent="0.2">
      <c r="A4731" s="7" t="s">
        <v>15813</v>
      </c>
      <c r="B4731" s="13">
        <v>79</v>
      </c>
      <c r="C4731" s="13">
        <v>7.7</v>
      </c>
    </row>
    <row r="4732" spans="1:3" x14ac:dyDescent="0.2">
      <c r="A4732" s="11" t="s">
        <v>15815</v>
      </c>
      <c r="B4732" s="13">
        <v>79</v>
      </c>
      <c r="C4732" s="13">
        <v>7.7</v>
      </c>
    </row>
    <row r="4733" spans="1:3" x14ac:dyDescent="0.2">
      <c r="A4733" s="7" t="s">
        <v>19697</v>
      </c>
      <c r="B4733" s="13">
        <v>46</v>
      </c>
      <c r="C4733" s="13"/>
    </row>
    <row r="4734" spans="1:3" x14ac:dyDescent="0.2">
      <c r="A4734" s="11" t="s">
        <v>19699</v>
      </c>
      <c r="B4734" s="13">
        <v>46</v>
      </c>
      <c r="C4734" s="13"/>
    </row>
    <row r="4735" spans="1:3" x14ac:dyDescent="0.2">
      <c r="A4735" s="7" t="s">
        <v>11097</v>
      </c>
      <c r="B4735" s="13">
        <v>75</v>
      </c>
      <c r="C4735" s="13">
        <v>8.4</v>
      </c>
    </row>
    <row r="4736" spans="1:3" x14ac:dyDescent="0.2">
      <c r="A4736" s="11" t="s">
        <v>11089</v>
      </c>
      <c r="B4736" s="13">
        <v>75</v>
      </c>
      <c r="C4736" s="13">
        <v>8.4</v>
      </c>
    </row>
    <row r="4737" spans="1:3" x14ac:dyDescent="0.2">
      <c r="A4737" s="7" t="s">
        <v>33920</v>
      </c>
      <c r="B4737" s="13">
        <v>73</v>
      </c>
      <c r="C4737" s="13">
        <v>8.8000000000000007</v>
      </c>
    </row>
    <row r="4738" spans="1:3" x14ac:dyDescent="0.2">
      <c r="A4738" s="11" t="s">
        <v>33918</v>
      </c>
      <c r="B4738" s="13">
        <v>73</v>
      </c>
      <c r="C4738" s="13">
        <v>8.8000000000000007</v>
      </c>
    </row>
    <row r="4739" spans="1:3" x14ac:dyDescent="0.2">
      <c r="A4739" s="7" t="s">
        <v>52030</v>
      </c>
      <c r="B4739" s="13">
        <v>71</v>
      </c>
      <c r="C4739" s="13">
        <v>8.6999999999999993</v>
      </c>
    </row>
    <row r="4740" spans="1:3" x14ac:dyDescent="0.2">
      <c r="A4740" s="11" t="s">
        <v>52032</v>
      </c>
      <c r="B4740" s="13">
        <v>71</v>
      </c>
      <c r="C4740" s="13">
        <v>8.6999999999999993</v>
      </c>
    </row>
    <row r="4741" spans="1:3" x14ac:dyDescent="0.2">
      <c r="A4741" s="7" t="s">
        <v>35745</v>
      </c>
      <c r="B4741" s="13">
        <v>79</v>
      </c>
      <c r="C4741" s="13">
        <v>8.3000000000000007</v>
      </c>
    </row>
    <row r="4742" spans="1:3" x14ac:dyDescent="0.2">
      <c r="A4742" s="11" t="s">
        <v>35743</v>
      </c>
      <c r="B4742" s="13">
        <v>79</v>
      </c>
      <c r="C4742" s="13">
        <v>8.3000000000000007</v>
      </c>
    </row>
    <row r="4743" spans="1:3" x14ac:dyDescent="0.2">
      <c r="A4743" s="7" t="s">
        <v>14183</v>
      </c>
      <c r="B4743" s="13">
        <v>74</v>
      </c>
      <c r="C4743" s="13"/>
    </row>
    <row r="4744" spans="1:3" x14ac:dyDescent="0.2">
      <c r="A4744" s="11" t="s">
        <v>14181</v>
      </c>
      <c r="B4744" s="13">
        <v>74</v>
      </c>
      <c r="C4744" s="13"/>
    </row>
    <row r="4745" spans="1:3" x14ac:dyDescent="0.2">
      <c r="A4745" s="7" t="s">
        <v>55911</v>
      </c>
      <c r="B4745" s="13">
        <v>66</v>
      </c>
      <c r="C4745" s="13">
        <v>6.2</v>
      </c>
    </row>
    <row r="4746" spans="1:3" x14ac:dyDescent="0.2">
      <c r="A4746" s="11" t="s">
        <v>55908</v>
      </c>
      <c r="B4746" s="13">
        <v>66</v>
      </c>
      <c r="C4746" s="13">
        <v>6.2</v>
      </c>
    </row>
    <row r="4747" spans="1:3" x14ac:dyDescent="0.2">
      <c r="A4747" s="7" t="s">
        <v>10765</v>
      </c>
      <c r="B4747" s="13">
        <v>58</v>
      </c>
      <c r="C4747" s="13">
        <v>7.8</v>
      </c>
    </row>
    <row r="4748" spans="1:3" x14ac:dyDescent="0.2">
      <c r="A4748" s="11" t="s">
        <v>10767</v>
      </c>
      <c r="B4748" s="13">
        <v>58</v>
      </c>
      <c r="C4748" s="13">
        <v>7.8</v>
      </c>
    </row>
    <row r="4749" spans="1:3" x14ac:dyDescent="0.2">
      <c r="A4749" s="7" t="s">
        <v>8602</v>
      </c>
      <c r="B4749" s="13">
        <v>64</v>
      </c>
      <c r="C4749" s="13"/>
    </row>
    <row r="4750" spans="1:3" x14ac:dyDescent="0.2">
      <c r="A4750" s="11" t="s">
        <v>8602</v>
      </c>
      <c r="B4750" s="13">
        <v>64</v>
      </c>
      <c r="C4750" s="13"/>
    </row>
    <row r="4751" spans="1:3" x14ac:dyDescent="0.2">
      <c r="A4751" s="7" t="s">
        <v>52463</v>
      </c>
      <c r="B4751" s="13">
        <v>70</v>
      </c>
      <c r="C4751" s="13"/>
    </row>
    <row r="4752" spans="1:3" x14ac:dyDescent="0.2">
      <c r="A4752" s="11" t="s">
        <v>52461</v>
      </c>
      <c r="B4752" s="13">
        <v>70</v>
      </c>
      <c r="C4752" s="13"/>
    </row>
    <row r="4753" spans="1:3" x14ac:dyDescent="0.2">
      <c r="A4753" s="7" t="s">
        <v>7697</v>
      </c>
      <c r="B4753" s="13">
        <v>78</v>
      </c>
      <c r="C4753" s="13"/>
    </row>
    <row r="4754" spans="1:3" x14ac:dyDescent="0.2">
      <c r="A4754" s="11" t="s">
        <v>7699</v>
      </c>
      <c r="B4754" s="13">
        <v>78</v>
      </c>
      <c r="C4754" s="13"/>
    </row>
    <row r="4755" spans="1:3" x14ac:dyDescent="0.2">
      <c r="A4755" s="7" t="s">
        <v>29094</v>
      </c>
      <c r="B4755" s="13">
        <v>63</v>
      </c>
      <c r="C4755" s="13"/>
    </row>
    <row r="4756" spans="1:3" x14ac:dyDescent="0.2">
      <c r="A4756" s="11" t="s">
        <v>29096</v>
      </c>
      <c r="B4756" s="13">
        <v>63</v>
      </c>
      <c r="C4756" s="13"/>
    </row>
    <row r="4757" spans="1:3" x14ac:dyDescent="0.2">
      <c r="A4757" s="7" t="s">
        <v>7959</v>
      </c>
      <c r="B4757" s="13">
        <v>75</v>
      </c>
      <c r="C4757" s="13">
        <v>8.3000000000000007</v>
      </c>
    </row>
    <row r="4758" spans="1:3" x14ac:dyDescent="0.2">
      <c r="A4758" s="11" t="s">
        <v>7961</v>
      </c>
      <c r="B4758" s="13">
        <v>75</v>
      </c>
      <c r="C4758" s="13">
        <v>8.3000000000000007</v>
      </c>
    </row>
    <row r="4759" spans="1:3" x14ac:dyDescent="0.2">
      <c r="A4759" s="7" t="s">
        <v>3956</v>
      </c>
      <c r="B4759" s="13">
        <v>78</v>
      </c>
      <c r="C4759" s="13">
        <v>8.3000000000000007</v>
      </c>
    </row>
    <row r="4760" spans="1:3" x14ac:dyDescent="0.2">
      <c r="A4760" s="11" t="s">
        <v>3954</v>
      </c>
      <c r="B4760" s="13">
        <v>78</v>
      </c>
      <c r="C4760" s="13">
        <v>8.3000000000000007</v>
      </c>
    </row>
    <row r="4761" spans="1:3" x14ac:dyDescent="0.2">
      <c r="A4761" s="7" t="s">
        <v>9754</v>
      </c>
      <c r="B4761" s="13">
        <v>80</v>
      </c>
      <c r="C4761" s="13">
        <v>8.1999999999999993</v>
      </c>
    </row>
    <row r="4762" spans="1:3" x14ac:dyDescent="0.2">
      <c r="A4762" s="11" t="s">
        <v>9756</v>
      </c>
      <c r="B4762" s="13">
        <v>80</v>
      </c>
      <c r="C4762" s="13">
        <v>8.1999999999999993</v>
      </c>
    </row>
    <row r="4763" spans="1:3" x14ac:dyDescent="0.2">
      <c r="A4763" s="7" t="s">
        <v>8627</v>
      </c>
      <c r="B4763" s="13">
        <v>63</v>
      </c>
      <c r="C4763" s="13"/>
    </row>
    <row r="4764" spans="1:3" x14ac:dyDescent="0.2">
      <c r="A4764" s="11" t="s">
        <v>8622</v>
      </c>
      <c r="B4764" s="13">
        <v>63</v>
      </c>
      <c r="C4764" s="13"/>
    </row>
    <row r="4765" spans="1:3" x14ac:dyDescent="0.2">
      <c r="A4765" s="7" t="s">
        <v>8620</v>
      </c>
      <c r="B4765" s="13">
        <v>86</v>
      </c>
      <c r="C4765" s="13">
        <v>8.8000000000000007</v>
      </c>
    </row>
    <row r="4766" spans="1:3" x14ac:dyDescent="0.2">
      <c r="A4766" s="11" t="s">
        <v>8622</v>
      </c>
      <c r="B4766" s="13">
        <v>86</v>
      </c>
      <c r="C4766" s="13">
        <v>8.8000000000000007</v>
      </c>
    </row>
    <row r="4767" spans="1:3" x14ac:dyDescent="0.2">
      <c r="A4767" s="7" t="s">
        <v>8635</v>
      </c>
      <c r="B4767" s="13">
        <v>80.5</v>
      </c>
      <c r="C4767" s="13">
        <v>8.3000000000000007</v>
      </c>
    </row>
    <row r="4768" spans="1:3" x14ac:dyDescent="0.2">
      <c r="A4768" s="11" t="s">
        <v>8635</v>
      </c>
      <c r="B4768" s="13">
        <v>77</v>
      </c>
      <c r="C4768" s="13"/>
    </row>
    <row r="4769" spans="1:3" x14ac:dyDescent="0.2">
      <c r="A4769" s="11" t="s">
        <v>29458</v>
      </c>
      <c r="B4769" s="13">
        <v>84</v>
      </c>
      <c r="C4769" s="13">
        <v>8.3000000000000007</v>
      </c>
    </row>
    <row r="4770" spans="1:3" x14ac:dyDescent="0.2">
      <c r="A4770" s="7" t="s">
        <v>49289</v>
      </c>
      <c r="B4770" s="13">
        <v>77</v>
      </c>
      <c r="C4770" s="13">
        <v>8.9</v>
      </c>
    </row>
    <row r="4771" spans="1:3" x14ac:dyDescent="0.2">
      <c r="A4771" s="11" t="s">
        <v>49291</v>
      </c>
      <c r="B4771" s="13">
        <v>77</v>
      </c>
      <c r="C4771" s="13">
        <v>8.9</v>
      </c>
    </row>
    <row r="4772" spans="1:3" x14ac:dyDescent="0.2">
      <c r="A4772" s="7" t="s">
        <v>27340</v>
      </c>
      <c r="B4772" s="13">
        <v>85</v>
      </c>
      <c r="C4772" s="13">
        <v>8.4</v>
      </c>
    </row>
    <row r="4773" spans="1:3" x14ac:dyDescent="0.2">
      <c r="A4773" s="11" t="s">
        <v>27338</v>
      </c>
      <c r="B4773" s="13">
        <v>85</v>
      </c>
      <c r="C4773" s="13">
        <v>8.4</v>
      </c>
    </row>
    <row r="4774" spans="1:3" x14ac:dyDescent="0.2">
      <c r="A4774" s="7" t="s">
        <v>22560</v>
      </c>
      <c r="B4774" s="13">
        <v>83</v>
      </c>
      <c r="C4774" s="13">
        <v>8.9</v>
      </c>
    </row>
    <row r="4775" spans="1:3" x14ac:dyDescent="0.2">
      <c r="A4775" s="11" t="s">
        <v>22558</v>
      </c>
      <c r="B4775" s="13">
        <v>83</v>
      </c>
      <c r="C4775" s="13">
        <v>8.9</v>
      </c>
    </row>
    <row r="4776" spans="1:3" x14ac:dyDescent="0.2">
      <c r="A4776" s="7" t="s">
        <v>47495</v>
      </c>
      <c r="B4776" s="13">
        <v>77</v>
      </c>
      <c r="C4776" s="13">
        <v>8.8000000000000007</v>
      </c>
    </row>
    <row r="4777" spans="1:3" x14ac:dyDescent="0.2">
      <c r="A4777" s="11" t="s">
        <v>47489</v>
      </c>
      <c r="B4777" s="13">
        <v>77</v>
      </c>
      <c r="C4777" s="13">
        <v>8.8000000000000007</v>
      </c>
    </row>
    <row r="4778" spans="1:3" x14ac:dyDescent="0.2">
      <c r="A4778" s="7" t="s">
        <v>118</v>
      </c>
      <c r="B4778" s="13">
        <v>65</v>
      </c>
      <c r="C4778" s="13">
        <v>8.6</v>
      </c>
    </row>
    <row r="4779" spans="1:3" x14ac:dyDescent="0.2">
      <c r="A4779" s="11" t="s">
        <v>120</v>
      </c>
      <c r="B4779" s="13">
        <v>65</v>
      </c>
      <c r="C4779" s="13">
        <v>8.6</v>
      </c>
    </row>
    <row r="4780" spans="1:3" x14ac:dyDescent="0.2">
      <c r="A4780" s="7" t="s">
        <v>1898</v>
      </c>
      <c r="B4780" s="13">
        <v>74</v>
      </c>
      <c r="C4780" s="13"/>
    </row>
    <row r="4781" spans="1:3" x14ac:dyDescent="0.2">
      <c r="A4781" s="11" t="s">
        <v>1900</v>
      </c>
      <c r="B4781" s="13">
        <v>74</v>
      </c>
      <c r="C4781" s="13"/>
    </row>
    <row r="4782" spans="1:3" x14ac:dyDescent="0.2">
      <c r="A4782" s="11" t="s">
        <v>41634</v>
      </c>
      <c r="B4782" s="13">
        <v>74</v>
      </c>
      <c r="C4782" s="13"/>
    </row>
    <row r="4783" spans="1:3" x14ac:dyDescent="0.2">
      <c r="A4783" s="7" t="s">
        <v>55309</v>
      </c>
      <c r="B4783" s="13">
        <v>87</v>
      </c>
      <c r="C4783" s="13">
        <v>8.1999999999999993</v>
      </c>
    </row>
    <row r="4784" spans="1:3" x14ac:dyDescent="0.2">
      <c r="A4784" s="11" t="s">
        <v>55307</v>
      </c>
      <c r="B4784" s="13">
        <v>87</v>
      </c>
      <c r="C4784" s="13">
        <v>8.1999999999999993</v>
      </c>
    </row>
    <row r="4785" spans="1:3" x14ac:dyDescent="0.2">
      <c r="A4785" s="7" t="s">
        <v>55312</v>
      </c>
      <c r="B4785" s="13">
        <v>77</v>
      </c>
      <c r="C4785" s="13">
        <v>7.4</v>
      </c>
    </row>
    <row r="4786" spans="1:3" x14ac:dyDescent="0.2">
      <c r="A4786" s="11" t="s">
        <v>55307</v>
      </c>
      <c r="B4786" s="13">
        <v>77</v>
      </c>
      <c r="C4786" s="13">
        <v>7.4</v>
      </c>
    </row>
    <row r="4787" spans="1:3" x14ac:dyDescent="0.2">
      <c r="A4787" s="7" t="s">
        <v>21245</v>
      </c>
      <c r="B4787" s="13">
        <v>77</v>
      </c>
      <c r="C4787" s="13">
        <v>6</v>
      </c>
    </row>
    <row r="4788" spans="1:3" x14ac:dyDescent="0.2">
      <c r="A4788" s="11" t="s">
        <v>21247</v>
      </c>
      <c r="B4788" s="13">
        <v>76</v>
      </c>
      <c r="C4788" s="13"/>
    </row>
    <row r="4789" spans="1:3" x14ac:dyDescent="0.2">
      <c r="A4789" s="11" t="s">
        <v>24137</v>
      </c>
      <c r="B4789" s="13">
        <v>78</v>
      </c>
      <c r="C4789" s="13">
        <v>6</v>
      </c>
    </row>
    <row r="4790" spans="1:3" x14ac:dyDescent="0.2">
      <c r="A4790" s="7" t="s">
        <v>50317</v>
      </c>
      <c r="B4790" s="13">
        <v>76</v>
      </c>
      <c r="C4790" s="13">
        <v>7.6</v>
      </c>
    </row>
    <row r="4791" spans="1:3" x14ac:dyDescent="0.2">
      <c r="A4791" s="11" t="s">
        <v>50319</v>
      </c>
      <c r="B4791" s="13">
        <v>76</v>
      </c>
      <c r="C4791" s="13">
        <v>7.6</v>
      </c>
    </row>
    <row r="4792" spans="1:3" x14ac:dyDescent="0.2">
      <c r="A4792" s="7" t="s">
        <v>22377</v>
      </c>
      <c r="B4792" s="13">
        <v>78</v>
      </c>
      <c r="C4792" s="13"/>
    </row>
    <row r="4793" spans="1:3" x14ac:dyDescent="0.2">
      <c r="A4793" s="11" t="s">
        <v>22375</v>
      </c>
      <c r="B4793" s="13">
        <v>78</v>
      </c>
      <c r="C4793" s="13"/>
    </row>
    <row r="4794" spans="1:3" x14ac:dyDescent="0.2">
      <c r="A4794" s="7" t="s">
        <v>15998</v>
      </c>
      <c r="B4794" s="13">
        <v>54</v>
      </c>
      <c r="C4794" s="13"/>
    </row>
    <row r="4795" spans="1:3" x14ac:dyDescent="0.2">
      <c r="A4795" s="11" t="s">
        <v>16000</v>
      </c>
      <c r="B4795" s="13">
        <v>54</v>
      </c>
      <c r="C4795" s="13"/>
    </row>
    <row r="4796" spans="1:3" x14ac:dyDescent="0.2">
      <c r="A4796" s="7" t="s">
        <v>10632</v>
      </c>
      <c r="B4796" s="13">
        <v>68</v>
      </c>
      <c r="C4796" s="13"/>
    </row>
    <row r="4797" spans="1:3" x14ac:dyDescent="0.2">
      <c r="A4797" s="11" t="s">
        <v>10634</v>
      </c>
      <c r="B4797" s="13">
        <v>68</v>
      </c>
      <c r="C4797" s="13"/>
    </row>
    <row r="4798" spans="1:3" x14ac:dyDescent="0.2">
      <c r="A4798" s="7" t="s">
        <v>2536</v>
      </c>
      <c r="B4798" s="13">
        <v>75</v>
      </c>
      <c r="C4798" s="13">
        <v>7.8</v>
      </c>
    </row>
    <row r="4799" spans="1:3" x14ac:dyDescent="0.2">
      <c r="A4799" s="11" t="s">
        <v>2516</v>
      </c>
      <c r="B4799" s="13">
        <v>75</v>
      </c>
      <c r="C4799" s="13">
        <v>7.8</v>
      </c>
    </row>
    <row r="4800" spans="1:3" x14ac:dyDescent="0.2">
      <c r="A4800" s="7" t="s">
        <v>32384</v>
      </c>
      <c r="B4800" s="13">
        <v>85</v>
      </c>
      <c r="C4800" s="13">
        <v>8.6999999999999993</v>
      </c>
    </row>
    <row r="4801" spans="1:3" x14ac:dyDescent="0.2">
      <c r="A4801" s="11" t="s">
        <v>32349</v>
      </c>
      <c r="B4801" s="13">
        <v>85</v>
      </c>
      <c r="C4801" s="13">
        <v>8.6999999999999993</v>
      </c>
    </row>
    <row r="4802" spans="1:3" x14ac:dyDescent="0.2">
      <c r="A4802" s="7" t="s">
        <v>52899</v>
      </c>
      <c r="B4802" s="13">
        <v>73</v>
      </c>
      <c r="C4802" s="13"/>
    </row>
    <row r="4803" spans="1:3" x14ac:dyDescent="0.2">
      <c r="A4803" s="11" t="s">
        <v>52901</v>
      </c>
      <c r="B4803" s="13">
        <v>73</v>
      </c>
      <c r="C4803" s="13"/>
    </row>
    <row r="4804" spans="1:3" x14ac:dyDescent="0.2">
      <c r="A4804" s="7" t="s">
        <v>4956</v>
      </c>
      <c r="B4804" s="13">
        <v>84</v>
      </c>
      <c r="C4804" s="13">
        <v>8.4</v>
      </c>
    </row>
    <row r="4805" spans="1:3" x14ac:dyDescent="0.2">
      <c r="A4805" s="11" t="s">
        <v>4958</v>
      </c>
      <c r="B4805" s="13">
        <v>84</v>
      </c>
      <c r="C4805" s="13">
        <v>8.4</v>
      </c>
    </row>
    <row r="4806" spans="1:3" x14ac:dyDescent="0.2">
      <c r="A4806" s="7" t="s">
        <v>32807</v>
      </c>
      <c r="B4806" s="13">
        <v>83</v>
      </c>
      <c r="C4806" s="13">
        <v>7.2</v>
      </c>
    </row>
    <row r="4807" spans="1:3" x14ac:dyDescent="0.2">
      <c r="A4807" s="11" t="s">
        <v>32802</v>
      </c>
      <c r="B4807" s="13">
        <v>83</v>
      </c>
      <c r="C4807" s="13">
        <v>7.2</v>
      </c>
    </row>
    <row r="4808" spans="1:3" x14ac:dyDescent="0.2">
      <c r="A4808" s="7" t="s">
        <v>21177</v>
      </c>
      <c r="B4808" s="13">
        <v>86</v>
      </c>
      <c r="C4808" s="13">
        <v>7.5</v>
      </c>
    </row>
    <row r="4809" spans="1:3" x14ac:dyDescent="0.2">
      <c r="A4809" s="11" t="s">
        <v>21179</v>
      </c>
      <c r="B4809" s="13">
        <v>86</v>
      </c>
      <c r="C4809" s="13">
        <v>7.5</v>
      </c>
    </row>
    <row r="4810" spans="1:3" x14ac:dyDescent="0.2">
      <c r="A4810" s="7" t="s">
        <v>11226</v>
      </c>
      <c r="B4810" s="13">
        <v>73</v>
      </c>
      <c r="C4810" s="13"/>
    </row>
    <row r="4811" spans="1:3" x14ac:dyDescent="0.2">
      <c r="A4811" s="11" t="s">
        <v>11221</v>
      </c>
      <c r="B4811" s="13">
        <v>73</v>
      </c>
      <c r="C4811" s="13"/>
    </row>
    <row r="4812" spans="1:3" x14ac:dyDescent="0.2">
      <c r="A4812" s="7" t="s">
        <v>8658</v>
      </c>
      <c r="B4812" s="13">
        <v>71</v>
      </c>
      <c r="C4812" s="13"/>
    </row>
    <row r="4813" spans="1:3" x14ac:dyDescent="0.2">
      <c r="A4813" s="11" t="s">
        <v>8658</v>
      </c>
      <c r="B4813" s="13">
        <v>71</v>
      </c>
      <c r="C4813" s="13"/>
    </row>
    <row r="4814" spans="1:3" x14ac:dyDescent="0.2">
      <c r="A4814" s="7" t="s">
        <v>16713</v>
      </c>
      <c r="B4814" s="13">
        <v>75</v>
      </c>
      <c r="C4814" s="13">
        <v>9</v>
      </c>
    </row>
    <row r="4815" spans="1:3" x14ac:dyDescent="0.2">
      <c r="A4815" s="11" t="s">
        <v>16709</v>
      </c>
      <c r="B4815" s="13">
        <v>75</v>
      </c>
      <c r="C4815" s="13">
        <v>9</v>
      </c>
    </row>
    <row r="4816" spans="1:3" x14ac:dyDescent="0.2">
      <c r="A4816" s="7" t="s">
        <v>2603</v>
      </c>
      <c r="B4816" s="13">
        <v>77</v>
      </c>
      <c r="C4816" s="13">
        <v>7.8</v>
      </c>
    </row>
    <row r="4817" spans="1:3" x14ac:dyDescent="0.2">
      <c r="A4817" s="11" t="s">
        <v>2605</v>
      </c>
      <c r="B4817" s="13">
        <v>77</v>
      </c>
      <c r="C4817" s="13">
        <v>7.8</v>
      </c>
    </row>
    <row r="4818" spans="1:3" x14ac:dyDescent="0.2">
      <c r="A4818" s="7" t="s">
        <v>16421</v>
      </c>
      <c r="B4818" s="13">
        <v>54</v>
      </c>
      <c r="C4818" s="13"/>
    </row>
    <row r="4819" spans="1:3" x14ac:dyDescent="0.2">
      <c r="A4819" s="11" t="s">
        <v>16423</v>
      </c>
      <c r="B4819" s="13">
        <v>54</v>
      </c>
      <c r="C4819" s="13"/>
    </row>
    <row r="4820" spans="1:3" x14ac:dyDescent="0.2">
      <c r="A4820" s="7" t="s">
        <v>11756</v>
      </c>
      <c r="B4820" s="13">
        <v>71</v>
      </c>
      <c r="C4820" s="13"/>
    </row>
    <row r="4821" spans="1:3" x14ac:dyDescent="0.2">
      <c r="A4821" s="11" t="s">
        <v>11758</v>
      </c>
      <c r="B4821" s="13">
        <v>71</v>
      </c>
      <c r="C4821" s="13"/>
    </row>
    <row r="4822" spans="1:3" x14ac:dyDescent="0.2">
      <c r="A4822" s="7" t="s">
        <v>54329</v>
      </c>
      <c r="B4822" s="13">
        <v>79</v>
      </c>
      <c r="C4822" s="13">
        <v>8.1</v>
      </c>
    </row>
    <row r="4823" spans="1:3" x14ac:dyDescent="0.2">
      <c r="A4823" s="11" t="s">
        <v>54331</v>
      </c>
      <c r="B4823" s="13">
        <v>79</v>
      </c>
      <c r="C4823" s="13">
        <v>8.1</v>
      </c>
    </row>
    <row r="4824" spans="1:3" x14ac:dyDescent="0.2">
      <c r="A4824" s="7" t="s">
        <v>389</v>
      </c>
      <c r="B4824" s="13">
        <v>81</v>
      </c>
      <c r="C4824" s="13"/>
    </row>
    <row r="4825" spans="1:3" x14ac:dyDescent="0.2">
      <c r="A4825" s="11" t="s">
        <v>384</v>
      </c>
      <c r="B4825" s="13">
        <v>81</v>
      </c>
      <c r="C4825" s="13"/>
    </row>
    <row r="4826" spans="1:3" x14ac:dyDescent="0.2">
      <c r="A4826" s="7" t="s">
        <v>49465</v>
      </c>
      <c r="B4826" s="13">
        <v>77</v>
      </c>
      <c r="C4826" s="13">
        <v>8.8000000000000007</v>
      </c>
    </row>
    <row r="4827" spans="1:3" x14ac:dyDescent="0.2">
      <c r="A4827" s="11" t="s">
        <v>49463</v>
      </c>
      <c r="B4827" s="13">
        <v>77</v>
      </c>
      <c r="C4827" s="13">
        <v>8.8000000000000007</v>
      </c>
    </row>
    <row r="4828" spans="1:3" x14ac:dyDescent="0.2">
      <c r="A4828" s="7" t="s">
        <v>5166</v>
      </c>
      <c r="B4828" s="13">
        <v>67</v>
      </c>
      <c r="C4828" s="13"/>
    </row>
    <row r="4829" spans="1:3" x14ac:dyDescent="0.2">
      <c r="A4829" s="11" t="s">
        <v>5168</v>
      </c>
      <c r="B4829" s="13">
        <v>67</v>
      </c>
      <c r="C4829" s="13"/>
    </row>
    <row r="4830" spans="1:3" x14ac:dyDescent="0.2">
      <c r="A4830" s="7" t="s">
        <v>18930</v>
      </c>
      <c r="B4830" s="13">
        <v>78</v>
      </c>
      <c r="C4830" s="13"/>
    </row>
    <row r="4831" spans="1:3" x14ac:dyDescent="0.2">
      <c r="A4831" s="11" t="s">
        <v>18925</v>
      </c>
      <c r="B4831" s="13">
        <v>78</v>
      </c>
      <c r="C4831" s="13"/>
    </row>
    <row r="4832" spans="1:3" x14ac:dyDescent="0.2">
      <c r="A4832" s="7" t="s">
        <v>31240</v>
      </c>
      <c r="B4832" s="13">
        <v>65</v>
      </c>
      <c r="C4832" s="13">
        <v>7.9</v>
      </c>
    </row>
    <row r="4833" spans="1:3" x14ac:dyDescent="0.2">
      <c r="A4833" s="11" t="s">
        <v>31238</v>
      </c>
      <c r="B4833" s="13">
        <v>65</v>
      </c>
      <c r="C4833" s="13">
        <v>7.9</v>
      </c>
    </row>
    <row r="4834" spans="1:3" x14ac:dyDescent="0.2">
      <c r="A4834" s="7" t="s">
        <v>48963</v>
      </c>
      <c r="B4834" s="13">
        <v>74</v>
      </c>
      <c r="C4834" s="13">
        <v>8.6</v>
      </c>
    </row>
    <row r="4835" spans="1:3" x14ac:dyDescent="0.2">
      <c r="A4835" s="11" t="s">
        <v>48955</v>
      </c>
      <c r="B4835" s="13">
        <v>74</v>
      </c>
      <c r="C4835" s="13">
        <v>8.6</v>
      </c>
    </row>
    <row r="4836" spans="1:3" x14ac:dyDescent="0.2">
      <c r="A4836" s="7" t="s">
        <v>55497</v>
      </c>
      <c r="B4836" s="13">
        <v>75</v>
      </c>
      <c r="C4836" s="13">
        <v>7.9</v>
      </c>
    </row>
    <row r="4837" spans="1:3" x14ac:dyDescent="0.2">
      <c r="A4837" s="11" t="s">
        <v>55489</v>
      </c>
      <c r="B4837" s="13">
        <v>75</v>
      </c>
      <c r="C4837" s="13">
        <v>7.9</v>
      </c>
    </row>
    <row r="4838" spans="1:3" x14ac:dyDescent="0.2">
      <c r="A4838" s="7" t="s">
        <v>9175</v>
      </c>
      <c r="B4838" s="13">
        <v>72</v>
      </c>
      <c r="C4838" s="13"/>
    </row>
    <row r="4839" spans="1:3" x14ac:dyDescent="0.2">
      <c r="A4839" s="11" t="s">
        <v>9170</v>
      </c>
      <c r="B4839" s="13">
        <v>72</v>
      </c>
      <c r="C4839" s="13"/>
    </row>
    <row r="4840" spans="1:3" x14ac:dyDescent="0.2">
      <c r="A4840" s="7" t="s">
        <v>51737</v>
      </c>
      <c r="B4840" s="13">
        <v>71</v>
      </c>
      <c r="C4840" s="13">
        <v>8.3000000000000007</v>
      </c>
    </row>
    <row r="4841" spans="1:3" x14ac:dyDescent="0.2">
      <c r="A4841" s="11" t="s">
        <v>51735</v>
      </c>
      <c r="B4841" s="13">
        <v>71</v>
      </c>
      <c r="C4841" s="13">
        <v>8.3000000000000007</v>
      </c>
    </row>
    <row r="4842" spans="1:3" x14ac:dyDescent="0.2">
      <c r="A4842" s="7" t="s">
        <v>183</v>
      </c>
      <c r="B4842" s="13"/>
      <c r="C4842" s="13"/>
    </row>
    <row r="4843" spans="1:3" x14ac:dyDescent="0.2">
      <c r="A4843" s="11" t="s">
        <v>170</v>
      </c>
      <c r="B4843" s="13"/>
      <c r="C4843" s="13"/>
    </row>
    <row r="4844" spans="1:3" x14ac:dyDescent="0.2">
      <c r="A4844" s="11" t="s">
        <v>5189</v>
      </c>
      <c r="B4844" s="13"/>
      <c r="C4844" s="13"/>
    </row>
    <row r="4845" spans="1:3" x14ac:dyDescent="0.2">
      <c r="A4845" s="11" t="s">
        <v>12695</v>
      </c>
      <c r="B4845" s="13"/>
      <c r="C4845" s="13"/>
    </row>
    <row r="4846" spans="1:3" x14ac:dyDescent="0.2">
      <c r="A4846" s="11" t="s">
        <v>19342</v>
      </c>
      <c r="B4846" s="13"/>
      <c r="C4846" s="13"/>
    </row>
    <row r="4847" spans="1:3" x14ac:dyDescent="0.2">
      <c r="A4847" s="11" t="s">
        <v>25160</v>
      </c>
      <c r="B4847" s="13"/>
      <c r="C4847" s="13"/>
    </row>
    <row r="4848" spans="1:3" x14ac:dyDescent="0.2">
      <c r="A4848" s="11" t="s">
        <v>38150</v>
      </c>
      <c r="B4848" s="13"/>
      <c r="C4848" s="13"/>
    </row>
    <row r="4849" spans="1:3" x14ac:dyDescent="0.2">
      <c r="A4849" s="11" t="s">
        <v>52313</v>
      </c>
      <c r="B4849" s="13"/>
      <c r="C4849" s="13"/>
    </row>
    <row r="4850" spans="1:3" x14ac:dyDescent="0.2">
      <c r="A4850" s="11" t="s">
        <v>55828</v>
      </c>
      <c r="B4850" s="13"/>
      <c r="C4850" s="13"/>
    </row>
    <row r="4851" spans="1:3" x14ac:dyDescent="0.2">
      <c r="A4851" s="7" t="s">
        <v>27183</v>
      </c>
      <c r="B4851" s="13">
        <v>78</v>
      </c>
      <c r="C4851" s="13">
        <v>7.9</v>
      </c>
    </row>
    <row r="4852" spans="1:3" x14ac:dyDescent="0.2">
      <c r="A4852" s="11" t="s">
        <v>27178</v>
      </c>
      <c r="B4852" s="13">
        <v>78</v>
      </c>
      <c r="C4852" s="13">
        <v>7.9</v>
      </c>
    </row>
    <row r="4853" spans="1:3" x14ac:dyDescent="0.2">
      <c r="A4853" s="7" t="s">
        <v>9576</v>
      </c>
      <c r="B4853" s="13">
        <v>78.5</v>
      </c>
      <c r="C4853" s="13">
        <v>8.8000000000000007</v>
      </c>
    </row>
    <row r="4854" spans="1:3" x14ac:dyDescent="0.2">
      <c r="A4854" s="11" t="s">
        <v>9578</v>
      </c>
      <c r="B4854" s="13">
        <v>74</v>
      </c>
      <c r="C4854" s="13"/>
    </row>
    <row r="4855" spans="1:3" x14ac:dyDescent="0.2">
      <c r="A4855" s="11" t="s">
        <v>47158</v>
      </c>
      <c r="B4855" s="13">
        <v>83</v>
      </c>
      <c r="C4855" s="13">
        <v>8.8000000000000007</v>
      </c>
    </row>
    <row r="4856" spans="1:3" x14ac:dyDescent="0.2">
      <c r="A4856" s="7" t="s">
        <v>55185</v>
      </c>
      <c r="B4856" s="13">
        <v>78</v>
      </c>
      <c r="C4856" s="13">
        <v>8.3000000000000007</v>
      </c>
    </row>
    <row r="4857" spans="1:3" x14ac:dyDescent="0.2">
      <c r="A4857" s="11" t="s">
        <v>55167</v>
      </c>
      <c r="B4857" s="13">
        <v>78</v>
      </c>
      <c r="C4857" s="13">
        <v>8.3000000000000007</v>
      </c>
    </row>
    <row r="4858" spans="1:3" x14ac:dyDescent="0.2">
      <c r="A4858" s="7" t="s">
        <v>32456</v>
      </c>
      <c r="B4858" s="13">
        <v>78</v>
      </c>
      <c r="C4858" s="13"/>
    </row>
    <row r="4859" spans="1:3" x14ac:dyDescent="0.2">
      <c r="A4859" s="11" t="s">
        <v>32458</v>
      </c>
      <c r="B4859" s="13">
        <v>78</v>
      </c>
      <c r="C4859" s="13"/>
    </row>
    <row r="4860" spans="1:3" x14ac:dyDescent="0.2">
      <c r="A4860" s="7" t="s">
        <v>38683</v>
      </c>
      <c r="B4860" s="13">
        <v>64</v>
      </c>
      <c r="C4860" s="13"/>
    </row>
    <row r="4861" spans="1:3" x14ac:dyDescent="0.2">
      <c r="A4861" s="11" t="s">
        <v>38681</v>
      </c>
      <c r="B4861" s="13">
        <v>64</v>
      </c>
      <c r="C4861" s="13"/>
    </row>
    <row r="4862" spans="1:3" x14ac:dyDescent="0.2">
      <c r="A4862" s="7" t="s">
        <v>17218</v>
      </c>
      <c r="B4862" s="13">
        <v>74</v>
      </c>
      <c r="C4862" s="13"/>
    </row>
    <row r="4863" spans="1:3" x14ac:dyDescent="0.2">
      <c r="A4863" s="11" t="s">
        <v>17220</v>
      </c>
      <c r="B4863" s="13">
        <v>74</v>
      </c>
      <c r="C4863" s="13"/>
    </row>
    <row r="4864" spans="1:3" x14ac:dyDescent="0.2">
      <c r="A4864" s="7" t="s">
        <v>8815</v>
      </c>
      <c r="B4864" s="13">
        <v>80</v>
      </c>
      <c r="C4864" s="13">
        <v>7.7</v>
      </c>
    </row>
    <row r="4865" spans="1:3" x14ac:dyDescent="0.2">
      <c r="A4865" s="11" t="s">
        <v>8809</v>
      </c>
      <c r="B4865" s="13">
        <v>80</v>
      </c>
      <c r="C4865" s="13">
        <v>7.7</v>
      </c>
    </row>
    <row r="4866" spans="1:3" x14ac:dyDescent="0.2">
      <c r="A4866" s="7" t="s">
        <v>4746</v>
      </c>
      <c r="B4866" s="13">
        <v>69</v>
      </c>
      <c r="C4866" s="13"/>
    </row>
    <row r="4867" spans="1:3" x14ac:dyDescent="0.2">
      <c r="A4867" s="11" t="s">
        <v>4739</v>
      </c>
      <c r="B4867" s="13">
        <v>69</v>
      </c>
      <c r="C4867" s="13"/>
    </row>
    <row r="4868" spans="1:3" x14ac:dyDescent="0.2">
      <c r="A4868" s="7" t="s">
        <v>32109</v>
      </c>
      <c r="B4868" s="13">
        <v>76</v>
      </c>
      <c r="C4868" s="13"/>
    </row>
    <row r="4869" spans="1:3" x14ac:dyDescent="0.2">
      <c r="A4869" s="11" t="s">
        <v>32101</v>
      </c>
      <c r="B4869" s="13">
        <v>76</v>
      </c>
      <c r="C4869" s="13"/>
    </row>
    <row r="4870" spans="1:3" x14ac:dyDescent="0.2">
      <c r="A4870" s="7" t="s">
        <v>2365</v>
      </c>
      <c r="B4870" s="13">
        <v>73</v>
      </c>
      <c r="C4870" s="13">
        <v>8</v>
      </c>
    </row>
    <row r="4871" spans="1:3" x14ac:dyDescent="0.2">
      <c r="A4871" s="11" t="s">
        <v>2367</v>
      </c>
      <c r="B4871" s="13">
        <v>73</v>
      </c>
      <c r="C4871" s="13">
        <v>8</v>
      </c>
    </row>
    <row r="4872" spans="1:3" x14ac:dyDescent="0.2">
      <c r="A4872" s="7" t="s">
        <v>28855</v>
      </c>
      <c r="B4872" s="13">
        <v>65</v>
      </c>
      <c r="C4872" s="13"/>
    </row>
    <row r="4873" spans="1:3" x14ac:dyDescent="0.2">
      <c r="A4873" s="11" t="s">
        <v>28857</v>
      </c>
      <c r="B4873" s="13">
        <v>65</v>
      </c>
      <c r="C4873" s="13"/>
    </row>
    <row r="4874" spans="1:3" x14ac:dyDescent="0.2">
      <c r="A4874" s="7" t="s">
        <v>17106</v>
      </c>
      <c r="B4874" s="13">
        <v>92</v>
      </c>
      <c r="C4874" s="13">
        <v>9</v>
      </c>
    </row>
    <row r="4875" spans="1:3" x14ac:dyDescent="0.2">
      <c r="A4875" s="11" t="s">
        <v>17104</v>
      </c>
      <c r="B4875" s="13">
        <v>92</v>
      </c>
      <c r="C4875" s="13">
        <v>9</v>
      </c>
    </row>
    <row r="4876" spans="1:3" x14ac:dyDescent="0.2">
      <c r="A4876" s="7" t="s">
        <v>16870</v>
      </c>
      <c r="B4876" s="13">
        <v>78</v>
      </c>
      <c r="C4876" s="13">
        <v>7</v>
      </c>
    </row>
    <row r="4877" spans="1:3" x14ac:dyDescent="0.2">
      <c r="A4877" s="11" t="s">
        <v>16872</v>
      </c>
      <c r="B4877" s="13">
        <v>78</v>
      </c>
      <c r="C4877" s="13">
        <v>7</v>
      </c>
    </row>
    <row r="4878" spans="1:3" x14ac:dyDescent="0.2">
      <c r="A4878" s="7" t="s">
        <v>27224</v>
      </c>
      <c r="B4878" s="13">
        <v>79</v>
      </c>
      <c r="C4878" s="13">
        <v>8.1999999999999993</v>
      </c>
    </row>
    <row r="4879" spans="1:3" x14ac:dyDescent="0.2">
      <c r="A4879" s="11" t="s">
        <v>27226</v>
      </c>
      <c r="B4879" s="13">
        <v>79</v>
      </c>
      <c r="C4879" s="13">
        <v>8.1999999999999993</v>
      </c>
    </row>
    <row r="4880" spans="1:3" x14ac:dyDescent="0.2">
      <c r="A4880" s="7" t="s">
        <v>11529</v>
      </c>
      <c r="B4880" s="13">
        <v>80</v>
      </c>
      <c r="C4880" s="13"/>
    </row>
    <row r="4881" spans="1:3" x14ac:dyDescent="0.2">
      <c r="A4881" s="11" t="s">
        <v>11527</v>
      </c>
      <c r="B4881" s="13">
        <v>80</v>
      </c>
      <c r="C4881" s="13"/>
    </row>
    <row r="4882" spans="1:3" x14ac:dyDescent="0.2">
      <c r="A4882" s="7" t="s">
        <v>36094</v>
      </c>
      <c r="B4882" s="13">
        <v>78</v>
      </c>
      <c r="C4882" s="13">
        <v>9</v>
      </c>
    </row>
    <row r="4883" spans="1:3" x14ac:dyDescent="0.2">
      <c r="A4883" s="11" t="s">
        <v>36092</v>
      </c>
      <c r="B4883" s="13">
        <v>78</v>
      </c>
      <c r="C4883" s="13">
        <v>9</v>
      </c>
    </row>
    <row r="4884" spans="1:3" x14ac:dyDescent="0.2">
      <c r="A4884" s="7" t="s">
        <v>22228</v>
      </c>
      <c r="B4884" s="13">
        <v>58</v>
      </c>
      <c r="C4884" s="13">
        <v>7</v>
      </c>
    </row>
    <row r="4885" spans="1:3" x14ac:dyDescent="0.2">
      <c r="A4885" s="11" t="s">
        <v>22230</v>
      </c>
      <c r="B4885" s="13">
        <v>58</v>
      </c>
      <c r="C4885" s="13">
        <v>7</v>
      </c>
    </row>
    <row r="4886" spans="1:3" x14ac:dyDescent="0.2">
      <c r="A4886" s="7" t="s">
        <v>2052</v>
      </c>
      <c r="B4886" s="13">
        <v>69</v>
      </c>
      <c r="C4886" s="13">
        <v>8.4</v>
      </c>
    </row>
    <row r="4887" spans="1:3" x14ac:dyDescent="0.2">
      <c r="A4887" s="11" t="s">
        <v>2047</v>
      </c>
      <c r="B4887" s="13">
        <v>69</v>
      </c>
      <c r="C4887" s="13">
        <v>8.4</v>
      </c>
    </row>
    <row r="4888" spans="1:3" x14ac:dyDescent="0.2">
      <c r="A4888" s="7" t="s">
        <v>37637</v>
      </c>
      <c r="B4888" s="13">
        <v>65</v>
      </c>
      <c r="C4888" s="13">
        <v>7.4</v>
      </c>
    </row>
    <row r="4889" spans="1:3" x14ac:dyDescent="0.2">
      <c r="A4889" s="11" t="s">
        <v>37624</v>
      </c>
      <c r="B4889" s="13">
        <v>65</v>
      </c>
      <c r="C4889" s="13">
        <v>7.4</v>
      </c>
    </row>
    <row r="4890" spans="1:3" x14ac:dyDescent="0.2">
      <c r="A4890" s="7" t="s">
        <v>17513</v>
      </c>
      <c r="B4890" s="13">
        <v>61</v>
      </c>
      <c r="C4890" s="13">
        <v>4.8</v>
      </c>
    </row>
    <row r="4891" spans="1:3" x14ac:dyDescent="0.2">
      <c r="A4891" s="11" t="s">
        <v>17505</v>
      </c>
      <c r="B4891" s="13">
        <v>61</v>
      </c>
      <c r="C4891" s="13">
        <v>4.8</v>
      </c>
    </row>
    <row r="4892" spans="1:3" x14ac:dyDescent="0.2">
      <c r="A4892" s="7" t="s">
        <v>7575</v>
      </c>
      <c r="B4892" s="13">
        <v>78</v>
      </c>
      <c r="C4892" s="13">
        <v>5.5</v>
      </c>
    </row>
    <row r="4893" spans="1:3" x14ac:dyDescent="0.2">
      <c r="A4893" s="11" t="s">
        <v>7557</v>
      </c>
      <c r="B4893" s="13">
        <v>78</v>
      </c>
      <c r="C4893" s="13">
        <v>5.5</v>
      </c>
    </row>
    <row r="4894" spans="1:3" x14ac:dyDescent="0.2">
      <c r="A4894" s="7" t="s">
        <v>3232</v>
      </c>
      <c r="B4894" s="13">
        <v>56</v>
      </c>
      <c r="C4894" s="13">
        <v>8.1999999999999993</v>
      </c>
    </row>
    <row r="4895" spans="1:3" x14ac:dyDescent="0.2">
      <c r="A4895" s="11" t="s">
        <v>3234</v>
      </c>
      <c r="B4895" s="13">
        <v>51</v>
      </c>
      <c r="C4895" s="13">
        <v>8.1999999999999993</v>
      </c>
    </row>
    <row r="4896" spans="1:3" x14ac:dyDescent="0.2">
      <c r="A4896" s="11" t="s">
        <v>4807</v>
      </c>
      <c r="B4896" s="13">
        <v>61</v>
      </c>
      <c r="C4896" s="13"/>
    </row>
    <row r="4897" spans="1:3" x14ac:dyDescent="0.2">
      <c r="A4897" s="7" t="s">
        <v>43624</v>
      </c>
      <c r="B4897" s="13">
        <v>58</v>
      </c>
      <c r="C4897" s="13">
        <v>6.6</v>
      </c>
    </row>
    <row r="4898" spans="1:3" x14ac:dyDescent="0.2">
      <c r="A4898" s="11" t="s">
        <v>43619</v>
      </c>
      <c r="B4898" s="13">
        <v>48</v>
      </c>
      <c r="C4898" s="13">
        <v>6.1</v>
      </c>
    </row>
    <row r="4899" spans="1:3" x14ac:dyDescent="0.2">
      <c r="A4899" s="11" t="s">
        <v>52383</v>
      </c>
      <c r="B4899" s="13">
        <v>68</v>
      </c>
      <c r="C4899" s="13">
        <v>7.1</v>
      </c>
    </row>
    <row r="4900" spans="1:3" x14ac:dyDescent="0.2">
      <c r="A4900" s="7" t="s">
        <v>32594</v>
      </c>
      <c r="B4900" s="13">
        <v>61</v>
      </c>
      <c r="C4900" s="13">
        <v>7.2</v>
      </c>
    </row>
    <row r="4901" spans="1:3" x14ac:dyDescent="0.2">
      <c r="A4901" s="11" t="s">
        <v>32592</v>
      </c>
      <c r="B4901" s="13">
        <v>61</v>
      </c>
      <c r="C4901" s="13">
        <v>7.2</v>
      </c>
    </row>
    <row r="4902" spans="1:3" x14ac:dyDescent="0.2">
      <c r="A4902" s="7" t="s">
        <v>36826</v>
      </c>
      <c r="B4902" s="13">
        <v>89</v>
      </c>
      <c r="C4902" s="13">
        <v>8.1</v>
      </c>
    </row>
    <row r="4903" spans="1:3" x14ac:dyDescent="0.2">
      <c r="A4903" s="11" t="s">
        <v>36828</v>
      </c>
      <c r="B4903" s="13">
        <v>89</v>
      </c>
      <c r="C4903" s="13">
        <v>8.1</v>
      </c>
    </row>
    <row r="4904" spans="1:3" x14ac:dyDescent="0.2">
      <c r="A4904" s="7" t="s">
        <v>52459</v>
      </c>
      <c r="B4904" s="13">
        <v>81</v>
      </c>
      <c r="C4904" s="13"/>
    </row>
    <row r="4905" spans="1:3" x14ac:dyDescent="0.2">
      <c r="A4905" s="11" t="s">
        <v>52461</v>
      </c>
      <c r="B4905" s="13">
        <v>81</v>
      </c>
      <c r="C4905" s="13"/>
    </row>
    <row r="4906" spans="1:3" x14ac:dyDescent="0.2">
      <c r="A4906" s="7" t="s">
        <v>52700</v>
      </c>
      <c r="B4906" s="13">
        <v>74</v>
      </c>
      <c r="C4906" s="13"/>
    </row>
    <row r="4907" spans="1:3" x14ac:dyDescent="0.2">
      <c r="A4907" s="11" t="s">
        <v>52695</v>
      </c>
      <c r="B4907" s="13">
        <v>74</v>
      </c>
      <c r="C4907" s="13"/>
    </row>
    <row r="4908" spans="1:3" x14ac:dyDescent="0.2">
      <c r="A4908" s="7" t="s">
        <v>11460</v>
      </c>
      <c r="B4908" s="13">
        <v>68</v>
      </c>
      <c r="C4908" s="13"/>
    </row>
    <row r="4909" spans="1:3" x14ac:dyDescent="0.2">
      <c r="A4909" s="11" t="s">
        <v>11458</v>
      </c>
      <c r="B4909" s="13">
        <v>68</v>
      </c>
      <c r="C4909" s="13"/>
    </row>
    <row r="4910" spans="1:3" x14ac:dyDescent="0.2">
      <c r="A4910" s="7" t="s">
        <v>8866</v>
      </c>
      <c r="B4910" s="13">
        <v>75</v>
      </c>
      <c r="C4910" s="13"/>
    </row>
    <row r="4911" spans="1:3" x14ac:dyDescent="0.2">
      <c r="A4911" s="11" t="s">
        <v>8866</v>
      </c>
      <c r="B4911" s="13">
        <v>75</v>
      </c>
      <c r="C4911" s="13"/>
    </row>
    <row r="4912" spans="1:3" x14ac:dyDescent="0.2">
      <c r="A4912" s="7" t="s">
        <v>8889</v>
      </c>
      <c r="B4912" s="13">
        <v>77</v>
      </c>
      <c r="C4912" s="13"/>
    </row>
    <row r="4913" spans="1:3" x14ac:dyDescent="0.2">
      <c r="A4913" s="11" t="s">
        <v>8890</v>
      </c>
      <c r="B4913" s="13">
        <v>77</v>
      </c>
      <c r="C4913" s="13"/>
    </row>
    <row r="4914" spans="1:3" x14ac:dyDescent="0.2">
      <c r="A4914" s="7" t="s">
        <v>29920</v>
      </c>
      <c r="B4914" s="13">
        <v>43</v>
      </c>
      <c r="C4914" s="13">
        <v>6.6</v>
      </c>
    </row>
    <row r="4915" spans="1:3" x14ac:dyDescent="0.2">
      <c r="A4915" s="11" t="s">
        <v>29917</v>
      </c>
      <c r="B4915" s="13">
        <v>43</v>
      </c>
      <c r="C4915" s="13">
        <v>6.6</v>
      </c>
    </row>
    <row r="4916" spans="1:3" x14ac:dyDescent="0.2">
      <c r="A4916" s="7" t="s">
        <v>55869</v>
      </c>
      <c r="B4916" s="13">
        <v>58</v>
      </c>
      <c r="C4916" s="13">
        <v>9</v>
      </c>
    </row>
    <row r="4917" spans="1:3" x14ac:dyDescent="0.2">
      <c r="A4917" s="11" t="s">
        <v>55871</v>
      </c>
      <c r="B4917" s="13">
        <v>58</v>
      </c>
      <c r="C4917" s="13">
        <v>9</v>
      </c>
    </row>
    <row r="4918" spans="1:3" x14ac:dyDescent="0.2">
      <c r="A4918" s="7" t="s">
        <v>1131</v>
      </c>
      <c r="B4918" s="13">
        <v>73</v>
      </c>
      <c r="C4918" s="13">
        <v>8</v>
      </c>
    </row>
    <row r="4919" spans="1:3" x14ac:dyDescent="0.2">
      <c r="A4919" s="11" t="s">
        <v>1117</v>
      </c>
      <c r="B4919" s="13">
        <v>73</v>
      </c>
      <c r="C4919" s="13">
        <v>7.9</v>
      </c>
    </row>
    <row r="4920" spans="1:3" x14ac:dyDescent="0.2">
      <c r="A4920" s="11" t="s">
        <v>51308</v>
      </c>
      <c r="B4920" s="13">
        <v>73</v>
      </c>
      <c r="C4920" s="13">
        <v>8.1</v>
      </c>
    </row>
    <row r="4921" spans="1:3" x14ac:dyDescent="0.2">
      <c r="A4921" s="7" t="s">
        <v>23473</v>
      </c>
      <c r="B4921" s="13">
        <v>66</v>
      </c>
      <c r="C4921" s="13">
        <v>7.8</v>
      </c>
    </row>
    <row r="4922" spans="1:3" x14ac:dyDescent="0.2">
      <c r="A4922" s="11" t="s">
        <v>23471</v>
      </c>
      <c r="B4922" s="13">
        <v>66</v>
      </c>
      <c r="C4922" s="13">
        <v>7.8</v>
      </c>
    </row>
    <row r="4923" spans="1:3" x14ac:dyDescent="0.2">
      <c r="A4923" s="7" t="s">
        <v>45766</v>
      </c>
      <c r="B4923" s="13">
        <v>77</v>
      </c>
      <c r="C4923" s="13">
        <v>7.8</v>
      </c>
    </row>
    <row r="4924" spans="1:3" x14ac:dyDescent="0.2">
      <c r="A4924" s="11" t="s">
        <v>45768</v>
      </c>
      <c r="B4924" s="13">
        <v>77</v>
      </c>
      <c r="C4924" s="13">
        <v>7.8</v>
      </c>
    </row>
    <row r="4925" spans="1:3" x14ac:dyDescent="0.2">
      <c r="A4925" s="7" t="s">
        <v>34438</v>
      </c>
      <c r="B4925" s="13">
        <v>68</v>
      </c>
      <c r="C4925" s="13">
        <v>7.6</v>
      </c>
    </row>
    <row r="4926" spans="1:3" x14ac:dyDescent="0.2">
      <c r="A4926" s="11" t="s">
        <v>34435</v>
      </c>
      <c r="B4926" s="13">
        <v>68</v>
      </c>
      <c r="C4926" s="13">
        <v>7.6</v>
      </c>
    </row>
    <row r="4927" spans="1:3" x14ac:dyDescent="0.2">
      <c r="A4927" s="7" t="s">
        <v>21323</v>
      </c>
      <c r="B4927" s="13">
        <v>74</v>
      </c>
      <c r="C4927" s="13"/>
    </row>
    <row r="4928" spans="1:3" x14ac:dyDescent="0.2">
      <c r="A4928" s="11" t="s">
        <v>21325</v>
      </c>
      <c r="B4928" s="13">
        <v>74</v>
      </c>
      <c r="C4928" s="13"/>
    </row>
    <row r="4929" spans="1:3" x14ac:dyDescent="0.2">
      <c r="A4929" s="7" t="s">
        <v>45117</v>
      </c>
      <c r="B4929" s="13">
        <v>83</v>
      </c>
      <c r="C4929" s="13"/>
    </row>
    <row r="4930" spans="1:3" x14ac:dyDescent="0.2">
      <c r="A4930" s="11" t="s">
        <v>45119</v>
      </c>
      <c r="B4930" s="13">
        <v>83</v>
      </c>
      <c r="C4930" s="13"/>
    </row>
    <row r="4931" spans="1:3" x14ac:dyDescent="0.2">
      <c r="A4931" s="7" t="s">
        <v>40263</v>
      </c>
      <c r="B4931" s="13">
        <v>86</v>
      </c>
      <c r="C4931" s="13">
        <v>8.9</v>
      </c>
    </row>
    <row r="4932" spans="1:3" x14ac:dyDescent="0.2">
      <c r="A4932" s="11" t="s">
        <v>40265</v>
      </c>
      <c r="B4932" s="13">
        <v>86</v>
      </c>
      <c r="C4932" s="13">
        <v>8.9</v>
      </c>
    </row>
    <row r="4933" spans="1:3" x14ac:dyDescent="0.2">
      <c r="A4933" s="7" t="s">
        <v>8984</v>
      </c>
      <c r="B4933" s="13">
        <v>77</v>
      </c>
      <c r="C4933" s="13">
        <v>8.1999999999999993</v>
      </c>
    </row>
    <row r="4934" spans="1:3" x14ac:dyDescent="0.2">
      <c r="A4934" s="11" t="s">
        <v>8984</v>
      </c>
      <c r="B4934" s="13">
        <v>77</v>
      </c>
      <c r="C4934" s="13">
        <v>8.1999999999999993</v>
      </c>
    </row>
    <row r="4935" spans="1:3" x14ac:dyDescent="0.2">
      <c r="A4935" s="7" t="s">
        <v>7550</v>
      </c>
      <c r="B4935" s="13">
        <v>80</v>
      </c>
      <c r="C4935" s="13"/>
    </row>
    <row r="4936" spans="1:3" x14ac:dyDescent="0.2">
      <c r="A4936" s="11" t="s">
        <v>7552</v>
      </c>
      <c r="B4936" s="13">
        <v>80</v>
      </c>
      <c r="C4936" s="13"/>
    </row>
    <row r="4937" spans="1:3" x14ac:dyDescent="0.2">
      <c r="A4937" s="11" t="s">
        <v>25640</v>
      </c>
      <c r="B4937" s="13">
        <v>80</v>
      </c>
      <c r="C4937" s="13"/>
    </row>
    <row r="4938" spans="1:3" x14ac:dyDescent="0.2">
      <c r="A4938" s="7" t="s">
        <v>26795</v>
      </c>
      <c r="B4938" s="13">
        <v>64</v>
      </c>
      <c r="C4938" s="13">
        <v>8.5</v>
      </c>
    </row>
    <row r="4939" spans="1:3" x14ac:dyDescent="0.2">
      <c r="A4939" s="11" t="s">
        <v>26778</v>
      </c>
      <c r="B4939" s="13">
        <v>64</v>
      </c>
      <c r="C4939" s="13">
        <v>8.5</v>
      </c>
    </row>
    <row r="4940" spans="1:3" x14ac:dyDescent="0.2">
      <c r="A4940" s="11" t="s">
        <v>51922</v>
      </c>
      <c r="B4940" s="13">
        <v>64</v>
      </c>
      <c r="C4940" s="13">
        <v>8.5</v>
      </c>
    </row>
    <row r="4941" spans="1:3" x14ac:dyDescent="0.2">
      <c r="A4941" s="7" t="s">
        <v>34713</v>
      </c>
      <c r="B4941" s="13">
        <v>73</v>
      </c>
      <c r="C4941" s="13">
        <v>8.4</v>
      </c>
    </row>
    <row r="4942" spans="1:3" x14ac:dyDescent="0.2">
      <c r="A4942" s="11" t="s">
        <v>34715</v>
      </c>
      <c r="B4942" s="13">
        <v>73</v>
      </c>
      <c r="C4942" s="13">
        <v>8.4</v>
      </c>
    </row>
    <row r="4943" spans="1:3" x14ac:dyDescent="0.2">
      <c r="A4943" s="7" t="s">
        <v>2801</v>
      </c>
      <c r="B4943" s="13">
        <v>74</v>
      </c>
      <c r="C4943" s="13">
        <v>7.8</v>
      </c>
    </row>
    <row r="4944" spans="1:3" x14ac:dyDescent="0.2">
      <c r="A4944" s="11" t="s">
        <v>2789</v>
      </c>
      <c r="B4944" s="13">
        <v>74</v>
      </c>
      <c r="C4944" s="13">
        <v>7.8</v>
      </c>
    </row>
    <row r="4945" spans="1:3" x14ac:dyDescent="0.2">
      <c r="A4945" s="7" t="s">
        <v>9001</v>
      </c>
      <c r="B4945" s="13">
        <v>76</v>
      </c>
      <c r="C4945" s="13">
        <v>7.7</v>
      </c>
    </row>
    <row r="4946" spans="1:3" x14ac:dyDescent="0.2">
      <c r="A4946" s="11" t="s">
        <v>9001</v>
      </c>
      <c r="B4946" s="13">
        <v>76</v>
      </c>
      <c r="C4946" s="13">
        <v>7.7</v>
      </c>
    </row>
    <row r="4947" spans="1:3" x14ac:dyDescent="0.2">
      <c r="A4947" s="7" t="s">
        <v>43878</v>
      </c>
      <c r="B4947" s="13">
        <v>72</v>
      </c>
      <c r="C4947" s="13">
        <v>8.4</v>
      </c>
    </row>
    <row r="4948" spans="1:3" x14ac:dyDescent="0.2">
      <c r="A4948" s="11" t="s">
        <v>43864</v>
      </c>
      <c r="B4948" s="13">
        <v>72</v>
      </c>
      <c r="C4948" s="13">
        <v>8.4</v>
      </c>
    </row>
    <row r="4949" spans="1:3" x14ac:dyDescent="0.2">
      <c r="A4949" s="7" t="s">
        <v>52495</v>
      </c>
      <c r="B4949" s="13">
        <v>87</v>
      </c>
      <c r="C4949" s="13">
        <v>8</v>
      </c>
    </row>
    <row r="4950" spans="1:3" x14ac:dyDescent="0.2">
      <c r="A4950" s="11" t="s">
        <v>52497</v>
      </c>
      <c r="B4950" s="13">
        <v>87</v>
      </c>
      <c r="C4950" s="13">
        <v>8</v>
      </c>
    </row>
    <row r="4951" spans="1:3" x14ac:dyDescent="0.2">
      <c r="A4951" s="7" t="s">
        <v>45711</v>
      </c>
      <c r="B4951" s="13">
        <v>83</v>
      </c>
      <c r="C4951" s="13">
        <v>5.3</v>
      </c>
    </row>
    <row r="4952" spans="1:3" x14ac:dyDescent="0.2">
      <c r="A4952" s="11" t="s">
        <v>45713</v>
      </c>
      <c r="B4952" s="13">
        <v>83</v>
      </c>
      <c r="C4952" s="13">
        <v>5.3</v>
      </c>
    </row>
    <row r="4953" spans="1:3" x14ac:dyDescent="0.2">
      <c r="A4953" s="7" t="s">
        <v>17439</v>
      </c>
      <c r="B4953" s="13">
        <v>85</v>
      </c>
      <c r="C4953" s="13">
        <v>8.4</v>
      </c>
    </row>
    <row r="4954" spans="1:3" x14ac:dyDescent="0.2">
      <c r="A4954" s="11" t="s">
        <v>17436</v>
      </c>
      <c r="B4954" s="13">
        <v>85</v>
      </c>
      <c r="C4954" s="13">
        <v>8.4</v>
      </c>
    </row>
    <row r="4955" spans="1:3" x14ac:dyDescent="0.2">
      <c r="A4955" s="7" t="s">
        <v>10031</v>
      </c>
      <c r="B4955" s="13">
        <v>71</v>
      </c>
      <c r="C4955" s="13">
        <v>7.7</v>
      </c>
    </row>
    <row r="4956" spans="1:3" x14ac:dyDescent="0.2">
      <c r="A4956" s="11" t="s">
        <v>10029</v>
      </c>
      <c r="B4956" s="13">
        <v>71</v>
      </c>
      <c r="C4956" s="13">
        <v>7.7</v>
      </c>
    </row>
    <row r="4957" spans="1:3" x14ac:dyDescent="0.2">
      <c r="A4957" s="7" t="s">
        <v>52892</v>
      </c>
      <c r="B4957" s="13">
        <v>69</v>
      </c>
      <c r="C4957" s="13">
        <v>6.1</v>
      </c>
    </row>
    <row r="4958" spans="1:3" x14ac:dyDescent="0.2">
      <c r="A4958" s="11" t="s">
        <v>52887</v>
      </c>
      <c r="B4958" s="13">
        <v>69</v>
      </c>
      <c r="C4958" s="13">
        <v>6.1</v>
      </c>
    </row>
    <row r="4959" spans="1:3" x14ac:dyDescent="0.2">
      <c r="A4959" s="7" t="s">
        <v>19328</v>
      </c>
      <c r="B4959" s="13">
        <v>53</v>
      </c>
      <c r="C4959" s="13"/>
    </row>
    <row r="4960" spans="1:3" x14ac:dyDescent="0.2">
      <c r="A4960" s="11" t="s">
        <v>19330</v>
      </c>
      <c r="B4960" s="13">
        <v>53</v>
      </c>
      <c r="C4960" s="13"/>
    </row>
    <row r="4961" spans="1:3" x14ac:dyDescent="0.2">
      <c r="A4961" s="7" t="s">
        <v>3716</v>
      </c>
      <c r="B4961" s="13">
        <v>75</v>
      </c>
      <c r="C4961" s="13">
        <v>6.3</v>
      </c>
    </row>
    <row r="4962" spans="1:3" x14ac:dyDescent="0.2">
      <c r="A4962" s="11" t="s">
        <v>3718</v>
      </c>
      <c r="B4962" s="13">
        <v>75</v>
      </c>
      <c r="C4962" s="13">
        <v>6.3</v>
      </c>
    </row>
    <row r="4963" spans="1:3" x14ac:dyDescent="0.2">
      <c r="A4963" s="7" t="s">
        <v>21086</v>
      </c>
      <c r="B4963" s="13">
        <v>74</v>
      </c>
      <c r="C4963" s="13">
        <v>7.9</v>
      </c>
    </row>
    <row r="4964" spans="1:3" x14ac:dyDescent="0.2">
      <c r="A4964" s="11" t="s">
        <v>21084</v>
      </c>
      <c r="B4964" s="13">
        <v>74</v>
      </c>
      <c r="C4964" s="13">
        <v>7.9</v>
      </c>
    </row>
    <row r="4965" spans="1:3" x14ac:dyDescent="0.2">
      <c r="A4965" s="7" t="s">
        <v>31207</v>
      </c>
      <c r="B4965" s="13"/>
      <c r="C4965" s="13"/>
    </row>
    <row r="4966" spans="1:3" x14ac:dyDescent="0.2">
      <c r="A4966" s="11" t="s">
        <v>31199</v>
      </c>
      <c r="B4966" s="13"/>
      <c r="C4966" s="13"/>
    </row>
    <row r="4967" spans="1:3" x14ac:dyDescent="0.2">
      <c r="A4967" s="11" t="s">
        <v>31855</v>
      </c>
      <c r="B4967" s="13"/>
      <c r="C4967" s="13"/>
    </row>
    <row r="4968" spans="1:3" x14ac:dyDescent="0.2">
      <c r="A4968" s="7" t="s">
        <v>28944</v>
      </c>
      <c r="B4968" s="13">
        <v>75</v>
      </c>
      <c r="C4968" s="13">
        <v>8.6999999999999993</v>
      </c>
    </row>
    <row r="4969" spans="1:3" x14ac:dyDescent="0.2">
      <c r="A4969" s="11" t="s">
        <v>28942</v>
      </c>
      <c r="B4969" s="13">
        <v>75</v>
      </c>
      <c r="C4969" s="13">
        <v>8.6999999999999993</v>
      </c>
    </row>
    <row r="4970" spans="1:3" x14ac:dyDescent="0.2">
      <c r="A4970" s="7" t="s">
        <v>9101</v>
      </c>
      <c r="B4970" s="13">
        <v>57</v>
      </c>
      <c r="C4970" s="13">
        <v>6.7</v>
      </c>
    </row>
    <row r="4971" spans="1:3" x14ac:dyDescent="0.2">
      <c r="A4971" s="11" t="s">
        <v>9101</v>
      </c>
      <c r="B4971" s="13">
        <v>57</v>
      </c>
      <c r="C4971" s="13">
        <v>6.7</v>
      </c>
    </row>
    <row r="4972" spans="1:3" x14ac:dyDescent="0.2">
      <c r="A4972" s="7" t="s">
        <v>9104</v>
      </c>
      <c r="B4972" s="13">
        <v>59</v>
      </c>
      <c r="C4972" s="13"/>
    </row>
    <row r="4973" spans="1:3" x14ac:dyDescent="0.2">
      <c r="A4973" s="11" t="s">
        <v>9101</v>
      </c>
      <c r="B4973" s="13">
        <v>59</v>
      </c>
      <c r="C4973" s="13"/>
    </row>
    <row r="4974" spans="1:3" x14ac:dyDescent="0.2">
      <c r="A4974" s="7" t="s">
        <v>9121</v>
      </c>
      <c r="B4974" s="13">
        <v>77</v>
      </c>
      <c r="C4974" s="13">
        <v>8</v>
      </c>
    </row>
    <row r="4975" spans="1:3" x14ac:dyDescent="0.2">
      <c r="A4975" s="11" t="s">
        <v>15401</v>
      </c>
      <c r="B4975" s="13">
        <v>77</v>
      </c>
      <c r="C4975" s="13">
        <v>8</v>
      </c>
    </row>
    <row r="4976" spans="1:3" x14ac:dyDescent="0.2">
      <c r="A4976" s="7" t="s">
        <v>2149</v>
      </c>
      <c r="B4976" s="13">
        <v>79</v>
      </c>
      <c r="C4976" s="13"/>
    </row>
    <row r="4977" spans="1:3" x14ac:dyDescent="0.2">
      <c r="A4977" s="11" t="s">
        <v>2147</v>
      </c>
      <c r="B4977" s="13">
        <v>79</v>
      </c>
      <c r="C4977" s="13"/>
    </row>
    <row r="4978" spans="1:3" x14ac:dyDescent="0.2">
      <c r="A4978" s="11" t="s">
        <v>22929</v>
      </c>
      <c r="B4978" s="13">
        <v>79</v>
      </c>
      <c r="C4978" s="13"/>
    </row>
    <row r="4979" spans="1:3" x14ac:dyDescent="0.2">
      <c r="A4979" s="7" t="s">
        <v>26551</v>
      </c>
      <c r="B4979" s="13">
        <v>71</v>
      </c>
      <c r="C4979" s="13"/>
    </row>
    <row r="4980" spans="1:3" x14ac:dyDescent="0.2">
      <c r="A4980" s="11" t="s">
        <v>26553</v>
      </c>
      <c r="B4980" s="13">
        <v>71</v>
      </c>
      <c r="C4980" s="13"/>
    </row>
    <row r="4981" spans="1:3" x14ac:dyDescent="0.2">
      <c r="A4981" s="7" t="s">
        <v>9154</v>
      </c>
      <c r="B4981" s="13">
        <v>76</v>
      </c>
      <c r="C4981" s="13"/>
    </row>
    <row r="4982" spans="1:3" x14ac:dyDescent="0.2">
      <c r="A4982" s="11" t="s">
        <v>9154</v>
      </c>
      <c r="B4982" s="13">
        <v>76</v>
      </c>
      <c r="C4982" s="13"/>
    </row>
    <row r="4983" spans="1:3" x14ac:dyDescent="0.2">
      <c r="A4983" s="7" t="s">
        <v>36024</v>
      </c>
      <c r="B4983" s="13">
        <v>87</v>
      </c>
      <c r="C4983" s="13">
        <v>8.6</v>
      </c>
    </row>
    <row r="4984" spans="1:3" x14ac:dyDescent="0.2">
      <c r="A4984" s="11" t="s">
        <v>36026</v>
      </c>
      <c r="B4984" s="13">
        <v>87</v>
      </c>
      <c r="C4984" s="13">
        <v>8.6</v>
      </c>
    </row>
    <row r="4985" spans="1:3" x14ac:dyDescent="0.2">
      <c r="A4985" s="7" t="s">
        <v>35568</v>
      </c>
      <c r="B4985" s="13">
        <v>83</v>
      </c>
      <c r="C4985" s="13">
        <v>7.8</v>
      </c>
    </row>
    <row r="4986" spans="1:3" x14ac:dyDescent="0.2">
      <c r="A4986" s="11" t="s">
        <v>35566</v>
      </c>
      <c r="B4986" s="13">
        <v>83</v>
      </c>
      <c r="C4986" s="13">
        <v>7.8</v>
      </c>
    </row>
    <row r="4987" spans="1:3" x14ac:dyDescent="0.2">
      <c r="A4987" s="7" t="s">
        <v>12129</v>
      </c>
      <c r="B4987" s="13">
        <v>78</v>
      </c>
      <c r="C4987" s="13"/>
    </row>
    <row r="4988" spans="1:3" x14ac:dyDescent="0.2">
      <c r="A4988" s="11" t="s">
        <v>12131</v>
      </c>
      <c r="B4988" s="13">
        <v>78</v>
      </c>
      <c r="C4988" s="13"/>
    </row>
    <row r="4989" spans="1:3" x14ac:dyDescent="0.2">
      <c r="A4989" s="7" t="s">
        <v>15449</v>
      </c>
      <c r="B4989" s="13">
        <v>74</v>
      </c>
      <c r="C4989" s="13"/>
    </row>
    <row r="4990" spans="1:3" x14ac:dyDescent="0.2">
      <c r="A4990" s="11" t="s">
        <v>15451</v>
      </c>
      <c r="B4990" s="13">
        <v>74</v>
      </c>
      <c r="C4990" s="13"/>
    </row>
    <row r="4991" spans="1:3" x14ac:dyDescent="0.2">
      <c r="A4991" s="7" t="s">
        <v>38397</v>
      </c>
      <c r="B4991" s="13">
        <v>70</v>
      </c>
      <c r="C4991" s="13"/>
    </row>
    <row r="4992" spans="1:3" x14ac:dyDescent="0.2">
      <c r="A4992" s="11" t="s">
        <v>38395</v>
      </c>
      <c r="B4992" s="13">
        <v>70</v>
      </c>
      <c r="C4992" s="13"/>
    </row>
    <row r="4993" spans="1:3" x14ac:dyDescent="0.2">
      <c r="A4993" s="7" t="s">
        <v>53428</v>
      </c>
      <c r="B4993" s="13">
        <v>66</v>
      </c>
      <c r="C4993" s="13"/>
    </row>
    <row r="4994" spans="1:3" x14ac:dyDescent="0.2">
      <c r="A4994" s="11" t="s">
        <v>53349</v>
      </c>
      <c r="B4994" s="13">
        <v>66</v>
      </c>
      <c r="C4994" s="13"/>
    </row>
    <row r="4995" spans="1:3" x14ac:dyDescent="0.2">
      <c r="A4995" s="7" t="s">
        <v>45960</v>
      </c>
      <c r="B4995" s="13">
        <v>71</v>
      </c>
      <c r="C4995" s="13">
        <v>8.8000000000000007</v>
      </c>
    </row>
    <row r="4996" spans="1:3" x14ac:dyDescent="0.2">
      <c r="A4996" s="11" t="s">
        <v>45962</v>
      </c>
      <c r="B4996" s="13">
        <v>71</v>
      </c>
      <c r="C4996" s="13">
        <v>8.8000000000000007</v>
      </c>
    </row>
    <row r="4997" spans="1:3" x14ac:dyDescent="0.2">
      <c r="A4997" s="7" t="s">
        <v>19467</v>
      </c>
      <c r="B4997" s="13">
        <v>64</v>
      </c>
      <c r="C4997" s="13">
        <v>8</v>
      </c>
    </row>
    <row r="4998" spans="1:3" x14ac:dyDescent="0.2">
      <c r="A4998" s="11" t="s">
        <v>19469</v>
      </c>
      <c r="B4998" s="13">
        <v>64</v>
      </c>
      <c r="C4998" s="13">
        <v>8</v>
      </c>
    </row>
    <row r="4999" spans="1:3" x14ac:dyDescent="0.2">
      <c r="A4999" s="7" t="s">
        <v>47841</v>
      </c>
      <c r="B4999" s="13">
        <v>70</v>
      </c>
      <c r="C4999" s="13">
        <v>7.8</v>
      </c>
    </row>
    <row r="5000" spans="1:3" x14ac:dyDescent="0.2">
      <c r="A5000" s="11" t="s">
        <v>47839</v>
      </c>
      <c r="B5000" s="13">
        <v>70</v>
      </c>
      <c r="C5000" s="13">
        <v>7.8</v>
      </c>
    </row>
    <row r="5001" spans="1:3" x14ac:dyDescent="0.2">
      <c r="A5001" s="7" t="s">
        <v>38228</v>
      </c>
      <c r="B5001" s="13">
        <v>65</v>
      </c>
      <c r="C5001" s="13">
        <v>8.5</v>
      </c>
    </row>
    <row r="5002" spans="1:3" x14ac:dyDescent="0.2">
      <c r="A5002" s="11" t="s">
        <v>38226</v>
      </c>
      <c r="B5002" s="13">
        <v>65</v>
      </c>
      <c r="C5002" s="13">
        <v>8.5</v>
      </c>
    </row>
    <row r="5003" spans="1:3" x14ac:dyDescent="0.2">
      <c r="A5003" s="7" t="s">
        <v>27949</v>
      </c>
      <c r="B5003" s="13">
        <v>49</v>
      </c>
      <c r="C5003" s="13">
        <v>7.7</v>
      </c>
    </row>
    <row r="5004" spans="1:3" x14ac:dyDescent="0.2">
      <c r="A5004" s="11" t="s">
        <v>27951</v>
      </c>
      <c r="B5004" s="13">
        <v>49</v>
      </c>
      <c r="C5004" s="13">
        <v>7.7</v>
      </c>
    </row>
    <row r="5005" spans="1:3" x14ac:dyDescent="0.2">
      <c r="A5005" s="7" t="s">
        <v>46856</v>
      </c>
      <c r="B5005" s="13">
        <v>76</v>
      </c>
      <c r="C5005" s="13">
        <v>8.1</v>
      </c>
    </row>
    <row r="5006" spans="1:3" x14ac:dyDescent="0.2">
      <c r="A5006" s="11" t="s">
        <v>46851</v>
      </c>
      <c r="B5006" s="13">
        <v>76</v>
      </c>
      <c r="C5006" s="13">
        <v>8.1</v>
      </c>
    </row>
    <row r="5007" spans="1:3" x14ac:dyDescent="0.2">
      <c r="A5007" s="7" t="s">
        <v>36350</v>
      </c>
      <c r="B5007" s="13">
        <v>75</v>
      </c>
      <c r="C5007" s="13">
        <v>6.8</v>
      </c>
    </row>
    <row r="5008" spans="1:3" x14ac:dyDescent="0.2">
      <c r="A5008" s="11" t="s">
        <v>36345</v>
      </c>
      <c r="B5008" s="13">
        <v>75</v>
      </c>
      <c r="C5008" s="13">
        <v>6.8</v>
      </c>
    </row>
    <row r="5009" spans="1:3" x14ac:dyDescent="0.2">
      <c r="A5009" s="7" t="s">
        <v>15112</v>
      </c>
      <c r="B5009" s="13">
        <v>75</v>
      </c>
      <c r="C5009" s="13">
        <v>7.6</v>
      </c>
    </row>
    <row r="5010" spans="1:3" x14ac:dyDescent="0.2">
      <c r="A5010" s="11" t="s">
        <v>15114</v>
      </c>
      <c r="B5010" s="13">
        <v>75</v>
      </c>
      <c r="C5010" s="13">
        <v>7.6</v>
      </c>
    </row>
    <row r="5011" spans="1:3" x14ac:dyDescent="0.2">
      <c r="A5011" s="7" t="s">
        <v>20297</v>
      </c>
      <c r="B5011" s="13">
        <v>87</v>
      </c>
      <c r="C5011" s="13">
        <v>8.3000000000000007</v>
      </c>
    </row>
    <row r="5012" spans="1:3" x14ac:dyDescent="0.2">
      <c r="A5012" s="11" t="s">
        <v>20299</v>
      </c>
      <c r="B5012" s="13">
        <v>87</v>
      </c>
      <c r="C5012" s="13">
        <v>8.3000000000000007</v>
      </c>
    </row>
    <row r="5013" spans="1:3" x14ac:dyDescent="0.2">
      <c r="A5013" s="7" t="s">
        <v>4577</v>
      </c>
      <c r="B5013" s="13">
        <v>76</v>
      </c>
      <c r="C5013" s="13">
        <v>8.3000000000000007</v>
      </c>
    </row>
    <row r="5014" spans="1:3" x14ac:dyDescent="0.2">
      <c r="A5014" s="11" t="s">
        <v>4569</v>
      </c>
      <c r="B5014" s="13">
        <v>76</v>
      </c>
      <c r="C5014" s="13">
        <v>8.3000000000000007</v>
      </c>
    </row>
    <row r="5015" spans="1:3" x14ac:dyDescent="0.2">
      <c r="A5015" s="7" t="s">
        <v>31489</v>
      </c>
      <c r="B5015" s="13">
        <v>67</v>
      </c>
      <c r="C5015" s="13"/>
    </row>
    <row r="5016" spans="1:3" x14ac:dyDescent="0.2">
      <c r="A5016" s="11" t="s">
        <v>31487</v>
      </c>
      <c r="B5016" s="13">
        <v>67</v>
      </c>
      <c r="C5016" s="13"/>
    </row>
    <row r="5017" spans="1:3" x14ac:dyDescent="0.2">
      <c r="A5017" s="7" t="s">
        <v>15676</v>
      </c>
      <c r="B5017" s="13">
        <v>60</v>
      </c>
      <c r="C5017" s="13">
        <v>7.5</v>
      </c>
    </row>
    <row r="5018" spans="1:3" x14ac:dyDescent="0.2">
      <c r="A5018" s="11" t="s">
        <v>15678</v>
      </c>
      <c r="B5018" s="13">
        <v>60</v>
      </c>
      <c r="C5018" s="13">
        <v>7.5</v>
      </c>
    </row>
    <row r="5019" spans="1:3" x14ac:dyDescent="0.2">
      <c r="A5019" s="7" t="s">
        <v>32800</v>
      </c>
      <c r="B5019" s="13">
        <v>83</v>
      </c>
      <c r="C5019" s="13">
        <v>7.5</v>
      </c>
    </row>
    <row r="5020" spans="1:3" x14ac:dyDescent="0.2">
      <c r="A5020" s="11" t="s">
        <v>32802</v>
      </c>
      <c r="B5020" s="13">
        <v>83</v>
      </c>
      <c r="C5020" s="13">
        <v>7.5</v>
      </c>
    </row>
    <row r="5021" spans="1:3" x14ac:dyDescent="0.2">
      <c r="A5021" s="7" t="s">
        <v>18129</v>
      </c>
      <c r="B5021" s="13"/>
      <c r="C5021" s="13"/>
    </row>
    <row r="5022" spans="1:3" x14ac:dyDescent="0.2">
      <c r="A5022" s="11" t="s">
        <v>18130</v>
      </c>
      <c r="B5022" s="13"/>
      <c r="C5022" s="13"/>
    </row>
    <row r="5023" spans="1:3" x14ac:dyDescent="0.2">
      <c r="A5023" s="7" t="s">
        <v>7289</v>
      </c>
      <c r="B5023" s="13">
        <v>77.333333333333329</v>
      </c>
      <c r="C5023" s="13"/>
    </row>
    <row r="5024" spans="1:3" x14ac:dyDescent="0.2">
      <c r="A5024" s="11" t="s">
        <v>7287</v>
      </c>
      <c r="B5024" s="13">
        <v>74</v>
      </c>
      <c r="C5024" s="13"/>
    </row>
    <row r="5025" spans="1:3" x14ac:dyDescent="0.2">
      <c r="A5025" s="11" t="s">
        <v>54501</v>
      </c>
      <c r="B5025" s="13">
        <v>79</v>
      </c>
      <c r="C5025" s="13"/>
    </row>
    <row r="5026" spans="1:3" x14ac:dyDescent="0.2">
      <c r="A5026" s="7" t="s">
        <v>28136</v>
      </c>
      <c r="B5026" s="13">
        <v>70</v>
      </c>
      <c r="C5026" s="13"/>
    </row>
    <row r="5027" spans="1:3" x14ac:dyDescent="0.2">
      <c r="A5027" s="11" t="s">
        <v>28138</v>
      </c>
      <c r="B5027" s="13">
        <v>70</v>
      </c>
      <c r="C5027" s="13"/>
    </row>
    <row r="5028" spans="1:3" x14ac:dyDescent="0.2">
      <c r="A5028" s="7" t="s">
        <v>29133</v>
      </c>
      <c r="B5028" s="13">
        <v>85</v>
      </c>
      <c r="C5028" s="13">
        <v>7.6</v>
      </c>
    </row>
    <row r="5029" spans="1:3" x14ac:dyDescent="0.2">
      <c r="A5029" s="11" t="s">
        <v>29135</v>
      </c>
      <c r="B5029" s="13">
        <v>85</v>
      </c>
      <c r="C5029" s="13">
        <v>7.6</v>
      </c>
    </row>
    <row r="5030" spans="1:3" x14ac:dyDescent="0.2">
      <c r="A5030" s="7" t="s">
        <v>20492</v>
      </c>
      <c r="B5030" s="13">
        <v>74</v>
      </c>
      <c r="C5030" s="13"/>
    </row>
    <row r="5031" spans="1:3" x14ac:dyDescent="0.2">
      <c r="A5031" s="11" t="s">
        <v>20490</v>
      </c>
      <c r="B5031" s="13">
        <v>74</v>
      </c>
      <c r="C5031" s="13"/>
    </row>
    <row r="5032" spans="1:3" x14ac:dyDescent="0.2">
      <c r="A5032" s="7" t="s">
        <v>9217</v>
      </c>
      <c r="B5032" s="13">
        <v>82</v>
      </c>
      <c r="C5032" s="13"/>
    </row>
    <row r="5033" spans="1:3" x14ac:dyDescent="0.2">
      <c r="A5033" s="11" t="s">
        <v>9217</v>
      </c>
      <c r="B5033" s="13">
        <v>82</v>
      </c>
      <c r="C5033" s="13"/>
    </row>
    <row r="5034" spans="1:3" x14ac:dyDescent="0.2">
      <c r="A5034" s="7" t="s">
        <v>2791</v>
      </c>
      <c r="B5034" s="13">
        <v>81</v>
      </c>
      <c r="C5034" s="13">
        <v>8.9</v>
      </c>
    </row>
    <row r="5035" spans="1:3" x14ac:dyDescent="0.2">
      <c r="A5035" s="11" t="s">
        <v>2789</v>
      </c>
      <c r="B5035" s="13">
        <v>81</v>
      </c>
      <c r="C5035" s="13">
        <v>8.9</v>
      </c>
    </row>
    <row r="5036" spans="1:3" x14ac:dyDescent="0.2">
      <c r="A5036" s="7" t="s">
        <v>9272</v>
      </c>
      <c r="B5036" s="13">
        <v>77</v>
      </c>
      <c r="C5036" s="13"/>
    </row>
    <row r="5037" spans="1:3" x14ac:dyDescent="0.2">
      <c r="A5037" s="11" t="s">
        <v>9272</v>
      </c>
      <c r="B5037" s="13">
        <v>77</v>
      </c>
      <c r="C5037" s="13"/>
    </row>
    <row r="5038" spans="1:3" x14ac:dyDescent="0.2">
      <c r="A5038" s="7" t="s">
        <v>9356</v>
      </c>
      <c r="B5038" s="13">
        <v>78</v>
      </c>
      <c r="C5038" s="13"/>
    </row>
    <row r="5039" spans="1:3" x14ac:dyDescent="0.2">
      <c r="A5039" s="11" t="s">
        <v>9350</v>
      </c>
      <c r="B5039" s="13">
        <v>78</v>
      </c>
      <c r="C5039" s="13"/>
    </row>
    <row r="5040" spans="1:3" x14ac:dyDescent="0.2">
      <c r="A5040" s="7" t="s">
        <v>9470</v>
      </c>
      <c r="B5040" s="13">
        <v>70</v>
      </c>
      <c r="C5040" s="13"/>
    </row>
    <row r="5041" spans="1:3" x14ac:dyDescent="0.2">
      <c r="A5041" s="11" t="s">
        <v>9465</v>
      </c>
      <c r="B5041" s="13">
        <v>70</v>
      </c>
      <c r="C5041" s="13"/>
    </row>
    <row r="5042" spans="1:3" x14ac:dyDescent="0.2">
      <c r="A5042" s="7" t="s">
        <v>42508</v>
      </c>
      <c r="B5042" s="13">
        <v>72</v>
      </c>
      <c r="C5042" s="13">
        <v>7.6</v>
      </c>
    </row>
    <row r="5043" spans="1:3" x14ac:dyDescent="0.2">
      <c r="A5043" s="11" t="s">
        <v>42506</v>
      </c>
      <c r="B5043" s="13">
        <v>72</v>
      </c>
      <c r="C5043" s="13">
        <v>7.6</v>
      </c>
    </row>
    <row r="5044" spans="1:3" x14ac:dyDescent="0.2">
      <c r="A5044" s="7" t="s">
        <v>9426</v>
      </c>
      <c r="B5044" s="13">
        <v>75</v>
      </c>
      <c r="C5044" s="13">
        <v>9</v>
      </c>
    </row>
    <row r="5045" spans="1:3" x14ac:dyDescent="0.2">
      <c r="A5045" s="11" t="s">
        <v>9428</v>
      </c>
      <c r="B5045" s="13">
        <v>75</v>
      </c>
      <c r="C5045" s="13">
        <v>9</v>
      </c>
    </row>
    <row r="5046" spans="1:3" x14ac:dyDescent="0.2">
      <c r="A5046" s="7" t="s">
        <v>9456</v>
      </c>
      <c r="B5046" s="13">
        <v>85</v>
      </c>
      <c r="C5046" s="13">
        <v>8.3000000000000007</v>
      </c>
    </row>
    <row r="5047" spans="1:3" x14ac:dyDescent="0.2">
      <c r="A5047" s="11" t="s">
        <v>9456</v>
      </c>
      <c r="B5047" s="13">
        <v>85</v>
      </c>
      <c r="C5047" s="13">
        <v>8.3000000000000007</v>
      </c>
    </row>
    <row r="5048" spans="1:3" x14ac:dyDescent="0.2">
      <c r="A5048" s="7" t="s">
        <v>31542</v>
      </c>
      <c r="B5048" s="13"/>
      <c r="C5048" s="13">
        <v>7.7</v>
      </c>
    </row>
    <row r="5049" spans="1:3" x14ac:dyDescent="0.2">
      <c r="A5049" s="11" t="s">
        <v>31540</v>
      </c>
      <c r="B5049" s="13"/>
      <c r="C5049" s="13">
        <v>7.7</v>
      </c>
    </row>
    <row r="5050" spans="1:3" x14ac:dyDescent="0.2">
      <c r="A5050" s="7" t="s">
        <v>8484</v>
      </c>
      <c r="B5050" s="13">
        <v>67</v>
      </c>
      <c r="C5050" s="13"/>
    </row>
    <row r="5051" spans="1:3" x14ac:dyDescent="0.2">
      <c r="A5051" s="11" t="s">
        <v>8486</v>
      </c>
      <c r="B5051" s="13">
        <v>67</v>
      </c>
      <c r="C5051" s="13"/>
    </row>
    <row r="5052" spans="1:3" x14ac:dyDescent="0.2">
      <c r="A5052" s="7" t="s">
        <v>6346</v>
      </c>
      <c r="B5052" s="13">
        <v>62</v>
      </c>
      <c r="C5052" s="13">
        <v>7</v>
      </c>
    </row>
    <row r="5053" spans="1:3" x14ac:dyDescent="0.2">
      <c r="A5053" s="11" t="s">
        <v>6335</v>
      </c>
      <c r="B5053" s="13">
        <v>62</v>
      </c>
      <c r="C5053" s="13">
        <v>7</v>
      </c>
    </row>
    <row r="5054" spans="1:3" x14ac:dyDescent="0.2">
      <c r="A5054" s="7" t="s">
        <v>2290</v>
      </c>
      <c r="B5054" s="13">
        <v>68</v>
      </c>
      <c r="C5054" s="13">
        <v>7</v>
      </c>
    </row>
    <row r="5055" spans="1:3" x14ac:dyDescent="0.2">
      <c r="A5055" s="11" t="s">
        <v>2292</v>
      </c>
      <c r="B5055" s="13">
        <v>68</v>
      </c>
      <c r="C5055" s="13">
        <v>7</v>
      </c>
    </row>
    <row r="5056" spans="1:3" x14ac:dyDescent="0.2">
      <c r="A5056" s="7" t="s">
        <v>41663</v>
      </c>
      <c r="B5056" s="13">
        <v>68</v>
      </c>
      <c r="C5056" s="13"/>
    </row>
    <row r="5057" spans="1:3" x14ac:dyDescent="0.2">
      <c r="A5057" s="11" t="s">
        <v>41649</v>
      </c>
      <c r="B5057" s="13">
        <v>68</v>
      </c>
      <c r="C5057" s="13"/>
    </row>
    <row r="5058" spans="1:3" x14ac:dyDescent="0.2">
      <c r="A5058" s="7" t="s">
        <v>3861</v>
      </c>
      <c r="B5058" s="13">
        <v>60</v>
      </c>
      <c r="C5058" s="13">
        <v>7.5</v>
      </c>
    </row>
    <row r="5059" spans="1:3" x14ac:dyDescent="0.2">
      <c r="A5059" s="11" t="s">
        <v>3846</v>
      </c>
      <c r="B5059" s="13">
        <v>60</v>
      </c>
      <c r="C5059" s="13">
        <v>7.5</v>
      </c>
    </row>
    <row r="5060" spans="1:3" x14ac:dyDescent="0.2">
      <c r="A5060" s="7" t="s">
        <v>49648</v>
      </c>
      <c r="B5060" s="13">
        <v>54</v>
      </c>
      <c r="C5060" s="13"/>
    </row>
    <row r="5061" spans="1:3" x14ac:dyDescent="0.2">
      <c r="A5061" s="11" t="s">
        <v>49643</v>
      </c>
      <c r="B5061" s="13">
        <v>54</v>
      </c>
      <c r="C5061" s="13"/>
    </row>
    <row r="5062" spans="1:3" x14ac:dyDescent="0.2">
      <c r="A5062" s="7" t="s">
        <v>46243</v>
      </c>
      <c r="B5062" s="13">
        <v>81</v>
      </c>
      <c r="C5062" s="13"/>
    </row>
    <row r="5063" spans="1:3" x14ac:dyDescent="0.2">
      <c r="A5063" s="11" t="s">
        <v>46245</v>
      </c>
      <c r="B5063" s="13">
        <v>81</v>
      </c>
      <c r="C5063" s="13"/>
    </row>
    <row r="5064" spans="1:3" x14ac:dyDescent="0.2">
      <c r="A5064" s="7" t="s">
        <v>15669</v>
      </c>
      <c r="B5064" s="13">
        <v>63</v>
      </c>
      <c r="C5064" s="13"/>
    </row>
    <row r="5065" spans="1:3" x14ac:dyDescent="0.2">
      <c r="A5065" s="11" t="s">
        <v>15667</v>
      </c>
      <c r="B5065" s="13">
        <v>63</v>
      </c>
      <c r="C5065" s="13"/>
    </row>
    <row r="5066" spans="1:3" x14ac:dyDescent="0.2">
      <c r="A5066" s="7" t="s">
        <v>9479</v>
      </c>
      <c r="B5066" s="13">
        <v>73</v>
      </c>
      <c r="C5066" s="13"/>
    </row>
    <row r="5067" spans="1:3" x14ac:dyDescent="0.2">
      <c r="A5067" s="11" t="s">
        <v>12869</v>
      </c>
      <c r="B5067" s="13">
        <v>73</v>
      </c>
      <c r="C5067" s="13"/>
    </row>
    <row r="5068" spans="1:3" x14ac:dyDescent="0.2">
      <c r="A5068" s="7" t="s">
        <v>49866</v>
      </c>
      <c r="B5068" s="13">
        <v>72</v>
      </c>
      <c r="C5068" s="13"/>
    </row>
    <row r="5069" spans="1:3" x14ac:dyDescent="0.2">
      <c r="A5069" s="11" t="s">
        <v>49864</v>
      </c>
      <c r="B5069" s="13">
        <v>72</v>
      </c>
      <c r="C5069" s="13"/>
    </row>
    <row r="5070" spans="1:3" x14ac:dyDescent="0.2">
      <c r="A5070" s="7" t="s">
        <v>33659</v>
      </c>
      <c r="B5070" s="13">
        <v>76</v>
      </c>
      <c r="C5070" s="13">
        <v>7.8</v>
      </c>
    </row>
    <row r="5071" spans="1:3" x14ac:dyDescent="0.2">
      <c r="A5071" s="11" t="s">
        <v>33645</v>
      </c>
      <c r="B5071" s="13">
        <v>76</v>
      </c>
      <c r="C5071" s="13">
        <v>7.8</v>
      </c>
    </row>
    <row r="5072" spans="1:3" x14ac:dyDescent="0.2">
      <c r="A5072" s="7" t="s">
        <v>9499</v>
      </c>
      <c r="B5072" s="13">
        <v>83</v>
      </c>
      <c r="C5072" s="13"/>
    </row>
    <row r="5073" spans="1:3" x14ac:dyDescent="0.2">
      <c r="A5073" s="11" t="s">
        <v>9501</v>
      </c>
      <c r="B5073" s="13">
        <v>83</v>
      </c>
      <c r="C5073" s="13"/>
    </row>
    <row r="5074" spans="1:3" x14ac:dyDescent="0.2">
      <c r="A5074" s="7" t="s">
        <v>42521</v>
      </c>
      <c r="B5074" s="13">
        <v>80</v>
      </c>
      <c r="C5074" s="13"/>
    </row>
    <row r="5075" spans="1:3" x14ac:dyDescent="0.2">
      <c r="A5075" s="11" t="s">
        <v>42519</v>
      </c>
      <c r="B5075" s="13">
        <v>80</v>
      </c>
      <c r="C5075" s="13"/>
    </row>
    <row r="5076" spans="1:3" x14ac:dyDescent="0.2">
      <c r="A5076" s="7" t="s">
        <v>9508</v>
      </c>
      <c r="B5076" s="13">
        <v>67</v>
      </c>
      <c r="C5076" s="13">
        <v>8</v>
      </c>
    </row>
    <row r="5077" spans="1:3" x14ac:dyDescent="0.2">
      <c r="A5077" s="11" t="s">
        <v>9510</v>
      </c>
      <c r="B5077" s="13">
        <v>71</v>
      </c>
      <c r="C5077" s="13">
        <v>7.2</v>
      </c>
    </row>
    <row r="5078" spans="1:3" x14ac:dyDescent="0.2">
      <c r="A5078" s="11" t="s">
        <v>44413</v>
      </c>
      <c r="B5078" s="13">
        <v>63</v>
      </c>
      <c r="C5078" s="13">
        <v>8.8000000000000007</v>
      </c>
    </row>
    <row r="5079" spans="1:3" x14ac:dyDescent="0.2">
      <c r="A5079" s="7" t="s">
        <v>35893</v>
      </c>
      <c r="B5079" s="13">
        <v>71</v>
      </c>
      <c r="C5079" s="13">
        <v>8.1</v>
      </c>
    </row>
    <row r="5080" spans="1:3" x14ac:dyDescent="0.2">
      <c r="A5080" s="11" t="s">
        <v>35895</v>
      </c>
      <c r="B5080" s="13">
        <v>71</v>
      </c>
      <c r="C5080" s="13">
        <v>8.1</v>
      </c>
    </row>
    <row r="5081" spans="1:3" x14ac:dyDescent="0.2">
      <c r="A5081" s="7" t="s">
        <v>20155</v>
      </c>
      <c r="B5081" s="13">
        <v>64</v>
      </c>
      <c r="C5081" s="13">
        <v>9</v>
      </c>
    </row>
    <row r="5082" spans="1:3" x14ac:dyDescent="0.2">
      <c r="A5082" s="11" t="s">
        <v>20157</v>
      </c>
      <c r="B5082" s="13">
        <v>64</v>
      </c>
      <c r="C5082" s="13">
        <v>9</v>
      </c>
    </row>
    <row r="5083" spans="1:3" x14ac:dyDescent="0.2">
      <c r="A5083" s="7" t="s">
        <v>22866</v>
      </c>
      <c r="B5083" s="13">
        <v>69</v>
      </c>
      <c r="C5083" s="13">
        <v>7</v>
      </c>
    </row>
    <row r="5084" spans="1:3" x14ac:dyDescent="0.2">
      <c r="A5084" s="11" t="s">
        <v>22864</v>
      </c>
      <c r="B5084" s="13">
        <v>69</v>
      </c>
      <c r="C5084" s="13">
        <v>7</v>
      </c>
    </row>
    <row r="5085" spans="1:3" x14ac:dyDescent="0.2">
      <c r="A5085" s="7" t="s">
        <v>31968</v>
      </c>
      <c r="B5085" s="13">
        <v>73</v>
      </c>
      <c r="C5085" s="13"/>
    </row>
    <row r="5086" spans="1:3" x14ac:dyDescent="0.2">
      <c r="A5086" s="11" t="s">
        <v>31970</v>
      </c>
      <c r="B5086" s="13">
        <v>73</v>
      </c>
      <c r="C5086" s="13"/>
    </row>
    <row r="5087" spans="1:3" x14ac:dyDescent="0.2">
      <c r="A5087" s="11" t="s">
        <v>36909</v>
      </c>
      <c r="B5087" s="13">
        <v>73</v>
      </c>
      <c r="C5087" s="13"/>
    </row>
    <row r="5088" spans="1:3" x14ac:dyDescent="0.2">
      <c r="A5088" s="11" t="s">
        <v>38067</v>
      </c>
      <c r="B5088" s="13">
        <v>73</v>
      </c>
      <c r="C5088" s="13"/>
    </row>
    <row r="5089" spans="1:3" x14ac:dyDescent="0.2">
      <c r="A5089" s="7" t="s">
        <v>49761</v>
      </c>
      <c r="B5089" s="13">
        <v>88</v>
      </c>
      <c r="C5089" s="13">
        <v>9</v>
      </c>
    </row>
    <row r="5090" spans="1:3" x14ac:dyDescent="0.2">
      <c r="A5090" s="11" t="s">
        <v>49763</v>
      </c>
      <c r="B5090" s="13">
        <v>88</v>
      </c>
      <c r="C5090" s="13">
        <v>9</v>
      </c>
    </row>
    <row r="5091" spans="1:3" x14ac:dyDescent="0.2">
      <c r="A5091" s="7" t="s">
        <v>51287</v>
      </c>
      <c r="B5091" s="13">
        <v>76</v>
      </c>
      <c r="C5091" s="13">
        <v>7.9</v>
      </c>
    </row>
    <row r="5092" spans="1:3" x14ac:dyDescent="0.2">
      <c r="A5092" s="11" t="s">
        <v>51285</v>
      </c>
      <c r="B5092" s="13">
        <v>76</v>
      </c>
      <c r="C5092" s="13">
        <v>7.9</v>
      </c>
    </row>
    <row r="5093" spans="1:3" x14ac:dyDescent="0.2">
      <c r="A5093" s="7" t="s">
        <v>9555</v>
      </c>
      <c r="B5093" s="13">
        <v>72</v>
      </c>
      <c r="C5093" s="13">
        <v>8.4</v>
      </c>
    </row>
    <row r="5094" spans="1:3" x14ac:dyDescent="0.2">
      <c r="A5094" s="11" t="s">
        <v>9555</v>
      </c>
      <c r="B5094" s="13">
        <v>72</v>
      </c>
      <c r="C5094" s="13">
        <v>8.4</v>
      </c>
    </row>
    <row r="5095" spans="1:3" x14ac:dyDescent="0.2">
      <c r="A5095" s="7" t="s">
        <v>9573</v>
      </c>
      <c r="B5095" s="13">
        <v>75</v>
      </c>
      <c r="C5095" s="13">
        <v>7.9</v>
      </c>
    </row>
    <row r="5096" spans="1:3" x14ac:dyDescent="0.2">
      <c r="A5096" s="11" t="s">
        <v>9573</v>
      </c>
      <c r="B5096" s="13">
        <v>75</v>
      </c>
      <c r="C5096" s="13">
        <v>7.9</v>
      </c>
    </row>
    <row r="5097" spans="1:3" x14ac:dyDescent="0.2">
      <c r="A5097" s="7" t="s">
        <v>21695</v>
      </c>
      <c r="B5097" s="13">
        <v>82</v>
      </c>
      <c r="C5097" s="13">
        <v>8.4</v>
      </c>
    </row>
    <row r="5098" spans="1:3" x14ac:dyDescent="0.2">
      <c r="A5098" s="11" t="s">
        <v>21697</v>
      </c>
      <c r="B5098" s="13">
        <v>82</v>
      </c>
      <c r="C5098" s="13">
        <v>8.4</v>
      </c>
    </row>
    <row r="5099" spans="1:3" x14ac:dyDescent="0.2">
      <c r="A5099" s="7" t="s">
        <v>13149</v>
      </c>
      <c r="B5099" s="13">
        <v>79</v>
      </c>
      <c r="C5099" s="13">
        <v>8</v>
      </c>
    </row>
    <row r="5100" spans="1:3" x14ac:dyDescent="0.2">
      <c r="A5100" s="11" t="s">
        <v>13147</v>
      </c>
      <c r="B5100" s="13">
        <v>79</v>
      </c>
      <c r="C5100" s="13">
        <v>8</v>
      </c>
    </row>
    <row r="5101" spans="1:3" x14ac:dyDescent="0.2">
      <c r="A5101" s="7" t="s">
        <v>34107</v>
      </c>
      <c r="B5101" s="13"/>
      <c r="C5101" s="13"/>
    </row>
    <row r="5102" spans="1:3" x14ac:dyDescent="0.2">
      <c r="A5102" s="11" t="s">
        <v>34108</v>
      </c>
      <c r="B5102" s="13"/>
      <c r="C5102" s="13"/>
    </row>
    <row r="5103" spans="1:3" x14ac:dyDescent="0.2">
      <c r="A5103" s="7" t="s">
        <v>20347</v>
      </c>
      <c r="B5103" s="13">
        <v>69</v>
      </c>
      <c r="C5103" s="13"/>
    </row>
    <row r="5104" spans="1:3" x14ac:dyDescent="0.2">
      <c r="A5104" s="11" t="s">
        <v>20349</v>
      </c>
      <c r="B5104" s="13">
        <v>69</v>
      </c>
      <c r="C5104" s="13"/>
    </row>
    <row r="5105" spans="1:3" x14ac:dyDescent="0.2">
      <c r="A5105" s="7" t="s">
        <v>10799</v>
      </c>
      <c r="B5105" s="13"/>
      <c r="C5105" s="13"/>
    </row>
    <row r="5106" spans="1:3" x14ac:dyDescent="0.2">
      <c r="A5106" s="11" t="s">
        <v>10800</v>
      </c>
      <c r="B5106" s="13"/>
      <c r="C5106" s="13"/>
    </row>
    <row r="5107" spans="1:3" x14ac:dyDescent="0.2">
      <c r="A5107" s="7" t="s">
        <v>28452</v>
      </c>
      <c r="B5107" s="13">
        <v>83</v>
      </c>
      <c r="C5107" s="13"/>
    </row>
    <row r="5108" spans="1:3" x14ac:dyDescent="0.2">
      <c r="A5108" s="11" t="s">
        <v>28454</v>
      </c>
      <c r="B5108" s="13">
        <v>83</v>
      </c>
      <c r="C5108" s="13"/>
    </row>
    <row r="5109" spans="1:3" x14ac:dyDescent="0.2">
      <c r="A5109" s="7" t="s">
        <v>32545</v>
      </c>
      <c r="B5109" s="13">
        <v>70</v>
      </c>
      <c r="C5109" s="13">
        <v>7.3</v>
      </c>
    </row>
    <row r="5110" spans="1:3" x14ac:dyDescent="0.2">
      <c r="A5110" s="11" t="s">
        <v>32543</v>
      </c>
      <c r="B5110" s="13">
        <v>70</v>
      </c>
      <c r="C5110" s="13">
        <v>7.3</v>
      </c>
    </row>
    <row r="5111" spans="1:3" x14ac:dyDescent="0.2">
      <c r="A5111" s="7" t="s">
        <v>31812</v>
      </c>
      <c r="B5111" s="13">
        <v>51</v>
      </c>
      <c r="C5111" s="13"/>
    </row>
    <row r="5112" spans="1:3" x14ac:dyDescent="0.2">
      <c r="A5112" s="11" t="s">
        <v>31802</v>
      </c>
      <c r="B5112" s="13">
        <v>51</v>
      </c>
      <c r="C5112" s="13"/>
    </row>
    <row r="5113" spans="1:3" x14ac:dyDescent="0.2">
      <c r="A5113" s="7" t="s">
        <v>33217</v>
      </c>
      <c r="B5113" s="13">
        <v>76</v>
      </c>
      <c r="C5113" s="13">
        <v>7.8</v>
      </c>
    </row>
    <row r="5114" spans="1:3" x14ac:dyDescent="0.2">
      <c r="A5114" s="11" t="s">
        <v>33206</v>
      </c>
      <c r="B5114" s="13">
        <v>76</v>
      </c>
      <c r="C5114" s="13">
        <v>7.8</v>
      </c>
    </row>
    <row r="5115" spans="1:3" x14ac:dyDescent="0.2">
      <c r="A5115" s="7" t="s">
        <v>25569</v>
      </c>
      <c r="B5115" s="13">
        <v>71</v>
      </c>
      <c r="C5115" s="13"/>
    </row>
    <row r="5116" spans="1:3" x14ac:dyDescent="0.2">
      <c r="A5116" s="11" t="s">
        <v>25567</v>
      </c>
      <c r="B5116" s="13">
        <v>71</v>
      </c>
      <c r="C5116" s="13"/>
    </row>
    <row r="5117" spans="1:3" x14ac:dyDescent="0.2">
      <c r="A5117" s="7" t="s">
        <v>9612</v>
      </c>
      <c r="B5117" s="13">
        <v>77</v>
      </c>
      <c r="C5117" s="13">
        <v>8.9</v>
      </c>
    </row>
    <row r="5118" spans="1:3" x14ac:dyDescent="0.2">
      <c r="A5118" s="11" t="s">
        <v>9612</v>
      </c>
      <c r="B5118" s="13">
        <v>77</v>
      </c>
      <c r="C5118" s="13">
        <v>8.9</v>
      </c>
    </row>
    <row r="5119" spans="1:3" x14ac:dyDescent="0.2">
      <c r="A5119" s="7" t="s">
        <v>52527</v>
      </c>
      <c r="B5119" s="13">
        <v>83</v>
      </c>
      <c r="C5119" s="13">
        <v>7.3</v>
      </c>
    </row>
    <row r="5120" spans="1:3" x14ac:dyDescent="0.2">
      <c r="A5120" s="11" t="s">
        <v>52525</v>
      </c>
      <c r="B5120" s="13">
        <v>83</v>
      </c>
      <c r="C5120" s="13">
        <v>7.3</v>
      </c>
    </row>
    <row r="5121" spans="1:3" x14ac:dyDescent="0.2">
      <c r="A5121" s="7" t="s">
        <v>7371</v>
      </c>
      <c r="B5121" s="13">
        <v>64</v>
      </c>
      <c r="C5121" s="13">
        <v>8.1</v>
      </c>
    </row>
    <row r="5122" spans="1:3" x14ac:dyDescent="0.2">
      <c r="A5122" s="11" t="s">
        <v>7359</v>
      </c>
      <c r="B5122" s="13">
        <v>64</v>
      </c>
      <c r="C5122" s="13">
        <v>8.1</v>
      </c>
    </row>
    <row r="5123" spans="1:3" x14ac:dyDescent="0.2">
      <c r="A5123" s="7" t="s">
        <v>23319</v>
      </c>
      <c r="B5123" s="13">
        <v>75</v>
      </c>
      <c r="C5123" s="13"/>
    </row>
    <row r="5124" spans="1:3" x14ac:dyDescent="0.2">
      <c r="A5124" s="11" t="s">
        <v>23321</v>
      </c>
      <c r="B5124" s="13">
        <v>75</v>
      </c>
      <c r="C5124" s="13"/>
    </row>
    <row r="5125" spans="1:3" x14ac:dyDescent="0.2">
      <c r="A5125" s="7" t="s">
        <v>1073</v>
      </c>
      <c r="B5125" s="13">
        <v>82</v>
      </c>
      <c r="C5125" s="13">
        <v>8.1999999999999993</v>
      </c>
    </row>
    <row r="5126" spans="1:3" x14ac:dyDescent="0.2">
      <c r="A5126" s="11" t="s">
        <v>1067</v>
      </c>
      <c r="B5126" s="13">
        <v>82</v>
      </c>
      <c r="C5126" s="13">
        <v>8.1999999999999993</v>
      </c>
    </row>
    <row r="5127" spans="1:3" x14ac:dyDescent="0.2">
      <c r="A5127" s="7" t="s">
        <v>49296</v>
      </c>
      <c r="B5127" s="13">
        <v>74</v>
      </c>
      <c r="C5127" s="13">
        <v>7.1</v>
      </c>
    </row>
    <row r="5128" spans="1:3" x14ac:dyDescent="0.2">
      <c r="A5128" s="11" t="s">
        <v>49298</v>
      </c>
      <c r="B5128" s="13">
        <v>74</v>
      </c>
      <c r="C5128" s="13">
        <v>7.1</v>
      </c>
    </row>
    <row r="5129" spans="1:3" x14ac:dyDescent="0.2">
      <c r="A5129" s="7" t="s">
        <v>3297</v>
      </c>
      <c r="B5129" s="13">
        <v>80</v>
      </c>
      <c r="C5129" s="13">
        <v>8.6</v>
      </c>
    </row>
    <row r="5130" spans="1:3" x14ac:dyDescent="0.2">
      <c r="A5130" s="11" t="s">
        <v>3299</v>
      </c>
      <c r="B5130" s="13">
        <v>80</v>
      </c>
      <c r="C5130" s="13">
        <v>8.6</v>
      </c>
    </row>
    <row r="5131" spans="1:3" x14ac:dyDescent="0.2">
      <c r="A5131" s="7" t="s">
        <v>9777</v>
      </c>
      <c r="B5131" s="13">
        <v>60</v>
      </c>
      <c r="C5131" s="13"/>
    </row>
    <row r="5132" spans="1:3" x14ac:dyDescent="0.2">
      <c r="A5132" s="11" t="s">
        <v>9774</v>
      </c>
      <c r="B5132" s="13">
        <v>60</v>
      </c>
      <c r="C5132" s="13"/>
    </row>
    <row r="5133" spans="1:3" x14ac:dyDescent="0.2">
      <c r="A5133" s="7" t="s">
        <v>32995</v>
      </c>
      <c r="B5133" s="13">
        <v>70</v>
      </c>
      <c r="C5133" s="13"/>
    </row>
    <row r="5134" spans="1:3" x14ac:dyDescent="0.2">
      <c r="A5134" s="11" t="s">
        <v>32990</v>
      </c>
      <c r="B5134" s="13">
        <v>70</v>
      </c>
      <c r="C5134" s="13"/>
    </row>
    <row r="5135" spans="1:3" x14ac:dyDescent="0.2">
      <c r="A5135" s="7" t="s">
        <v>23332</v>
      </c>
      <c r="B5135" s="13">
        <v>52</v>
      </c>
      <c r="C5135" s="13">
        <v>8.1999999999999993</v>
      </c>
    </row>
    <row r="5136" spans="1:3" x14ac:dyDescent="0.2">
      <c r="A5136" s="11" t="s">
        <v>23334</v>
      </c>
      <c r="B5136" s="13">
        <v>52</v>
      </c>
      <c r="C5136" s="13">
        <v>8.1999999999999993</v>
      </c>
    </row>
    <row r="5137" spans="1:3" x14ac:dyDescent="0.2">
      <c r="A5137" s="7" t="s">
        <v>9663</v>
      </c>
      <c r="B5137" s="13">
        <v>73</v>
      </c>
      <c r="C5137" s="13"/>
    </row>
    <row r="5138" spans="1:3" x14ac:dyDescent="0.2">
      <c r="A5138" s="11" t="s">
        <v>9663</v>
      </c>
      <c r="B5138" s="13">
        <v>73</v>
      </c>
      <c r="C5138" s="13"/>
    </row>
    <row r="5139" spans="1:3" x14ac:dyDescent="0.2">
      <c r="A5139" s="7" t="s">
        <v>47844</v>
      </c>
      <c r="B5139" s="13">
        <v>64</v>
      </c>
      <c r="C5139" s="13">
        <v>7.9</v>
      </c>
    </row>
    <row r="5140" spans="1:3" x14ac:dyDescent="0.2">
      <c r="A5140" s="11" t="s">
        <v>47839</v>
      </c>
      <c r="B5140" s="13">
        <v>64</v>
      </c>
      <c r="C5140" s="13">
        <v>7.9</v>
      </c>
    </row>
    <row r="5141" spans="1:3" x14ac:dyDescent="0.2">
      <c r="A5141" s="7" t="s">
        <v>50581</v>
      </c>
      <c r="B5141" s="13">
        <v>72</v>
      </c>
      <c r="C5141" s="13"/>
    </row>
    <row r="5142" spans="1:3" x14ac:dyDescent="0.2">
      <c r="A5142" s="11" t="s">
        <v>50576</v>
      </c>
      <c r="B5142" s="13">
        <v>72</v>
      </c>
      <c r="C5142" s="13"/>
    </row>
    <row r="5143" spans="1:3" x14ac:dyDescent="0.2">
      <c r="A5143" s="7" t="s">
        <v>5477</v>
      </c>
      <c r="B5143" s="13">
        <v>79</v>
      </c>
      <c r="C5143" s="13"/>
    </row>
    <row r="5144" spans="1:3" x14ac:dyDescent="0.2">
      <c r="A5144" s="11" t="s">
        <v>5475</v>
      </c>
      <c r="B5144" s="13">
        <v>79</v>
      </c>
      <c r="C5144" s="13"/>
    </row>
    <row r="5145" spans="1:3" x14ac:dyDescent="0.2">
      <c r="A5145" s="7" t="s">
        <v>25806</v>
      </c>
      <c r="B5145" s="13">
        <v>80</v>
      </c>
      <c r="C5145" s="13">
        <v>7.3</v>
      </c>
    </row>
    <row r="5146" spans="1:3" x14ac:dyDescent="0.2">
      <c r="A5146" s="11" t="s">
        <v>25799</v>
      </c>
      <c r="B5146" s="13">
        <v>80</v>
      </c>
      <c r="C5146" s="13">
        <v>7.3</v>
      </c>
    </row>
    <row r="5147" spans="1:3" x14ac:dyDescent="0.2">
      <c r="A5147" s="7" t="s">
        <v>1958</v>
      </c>
      <c r="B5147" s="13">
        <v>78</v>
      </c>
      <c r="C5147" s="13">
        <v>7.5</v>
      </c>
    </row>
    <row r="5148" spans="1:3" x14ac:dyDescent="0.2">
      <c r="A5148" s="11" t="s">
        <v>1960</v>
      </c>
      <c r="B5148" s="13">
        <v>78</v>
      </c>
      <c r="C5148" s="13">
        <v>7.5</v>
      </c>
    </row>
    <row r="5149" spans="1:3" x14ac:dyDescent="0.2">
      <c r="A5149" s="7" t="s">
        <v>33998</v>
      </c>
      <c r="B5149" s="13">
        <v>72</v>
      </c>
      <c r="C5149" s="13"/>
    </row>
    <row r="5150" spans="1:3" x14ac:dyDescent="0.2">
      <c r="A5150" s="11" t="s">
        <v>33996</v>
      </c>
      <c r="B5150" s="13">
        <v>72</v>
      </c>
      <c r="C5150" s="13"/>
    </row>
    <row r="5151" spans="1:3" x14ac:dyDescent="0.2">
      <c r="A5151" s="7" t="s">
        <v>631</v>
      </c>
      <c r="B5151" s="13">
        <v>73</v>
      </c>
      <c r="C5151" s="13"/>
    </row>
    <row r="5152" spans="1:3" x14ac:dyDescent="0.2">
      <c r="A5152" s="11" t="s">
        <v>633</v>
      </c>
      <c r="B5152" s="13">
        <v>82</v>
      </c>
      <c r="C5152" s="13"/>
    </row>
    <row r="5153" spans="1:3" x14ac:dyDescent="0.2">
      <c r="A5153" s="11" t="s">
        <v>8502</v>
      </c>
      <c r="B5153" s="13">
        <v>64</v>
      </c>
      <c r="C5153" s="13"/>
    </row>
    <row r="5154" spans="1:3" x14ac:dyDescent="0.2">
      <c r="A5154" s="7" t="s">
        <v>39320</v>
      </c>
      <c r="B5154" s="13">
        <v>64</v>
      </c>
      <c r="C5154" s="13">
        <v>7</v>
      </c>
    </row>
    <row r="5155" spans="1:3" x14ac:dyDescent="0.2">
      <c r="A5155" s="11" t="s">
        <v>39322</v>
      </c>
      <c r="B5155" s="13">
        <v>64</v>
      </c>
      <c r="C5155" s="13">
        <v>7</v>
      </c>
    </row>
    <row r="5156" spans="1:3" x14ac:dyDescent="0.2">
      <c r="A5156" s="7" t="s">
        <v>55394</v>
      </c>
      <c r="B5156" s="13">
        <v>79</v>
      </c>
      <c r="C5156" s="13">
        <v>8.4</v>
      </c>
    </row>
    <row r="5157" spans="1:3" x14ac:dyDescent="0.2">
      <c r="A5157" s="11" t="s">
        <v>55383</v>
      </c>
      <c r="B5157" s="13">
        <v>79</v>
      </c>
      <c r="C5157" s="13">
        <v>8.4</v>
      </c>
    </row>
    <row r="5158" spans="1:3" x14ac:dyDescent="0.2">
      <c r="A5158" s="7" t="s">
        <v>32580</v>
      </c>
      <c r="B5158" s="13">
        <v>76</v>
      </c>
      <c r="C5158" s="13">
        <v>7.2</v>
      </c>
    </row>
    <row r="5159" spans="1:3" x14ac:dyDescent="0.2">
      <c r="A5159" s="11" t="s">
        <v>32572</v>
      </c>
      <c r="B5159" s="13">
        <v>76</v>
      </c>
      <c r="C5159" s="13">
        <v>7.2</v>
      </c>
    </row>
    <row r="5160" spans="1:3" x14ac:dyDescent="0.2">
      <c r="A5160" s="7" t="s">
        <v>21492</v>
      </c>
      <c r="B5160" s="13">
        <v>79</v>
      </c>
      <c r="C5160" s="13"/>
    </row>
    <row r="5161" spans="1:3" x14ac:dyDescent="0.2">
      <c r="A5161" s="11" t="s">
        <v>21494</v>
      </c>
      <c r="B5161" s="13">
        <v>79</v>
      </c>
      <c r="C5161" s="13"/>
    </row>
    <row r="5162" spans="1:3" x14ac:dyDescent="0.2">
      <c r="A5162" s="7" t="s">
        <v>13036</v>
      </c>
      <c r="B5162" s="13">
        <v>73</v>
      </c>
      <c r="C5162" s="13"/>
    </row>
    <row r="5163" spans="1:3" x14ac:dyDescent="0.2">
      <c r="A5163" s="11" t="s">
        <v>13038</v>
      </c>
      <c r="B5163" s="13">
        <v>73</v>
      </c>
      <c r="C5163" s="13"/>
    </row>
    <row r="5164" spans="1:3" x14ac:dyDescent="0.2">
      <c r="A5164" s="7" t="s">
        <v>55540</v>
      </c>
      <c r="B5164" s="13">
        <v>81</v>
      </c>
      <c r="C5164" s="13">
        <v>8.5</v>
      </c>
    </row>
    <row r="5165" spans="1:3" x14ac:dyDescent="0.2">
      <c r="A5165" s="11" t="s">
        <v>55538</v>
      </c>
      <c r="B5165" s="13">
        <v>81</v>
      </c>
      <c r="C5165" s="13">
        <v>8.5</v>
      </c>
    </row>
    <row r="5166" spans="1:3" x14ac:dyDescent="0.2">
      <c r="A5166" s="7" t="s">
        <v>23683</v>
      </c>
      <c r="B5166" s="13">
        <v>77</v>
      </c>
      <c r="C5166" s="13">
        <v>9</v>
      </c>
    </row>
    <row r="5167" spans="1:3" x14ac:dyDescent="0.2">
      <c r="A5167" s="11" t="s">
        <v>23685</v>
      </c>
      <c r="B5167" s="13">
        <v>77</v>
      </c>
      <c r="C5167" s="13">
        <v>9</v>
      </c>
    </row>
    <row r="5168" spans="1:3" x14ac:dyDescent="0.2">
      <c r="A5168" s="7" t="s">
        <v>13199</v>
      </c>
      <c r="B5168" s="13">
        <v>73</v>
      </c>
      <c r="C5168" s="13"/>
    </row>
    <row r="5169" spans="1:3" x14ac:dyDescent="0.2">
      <c r="A5169" s="11" t="s">
        <v>13201</v>
      </c>
      <c r="B5169" s="13">
        <v>73</v>
      </c>
      <c r="C5169" s="13"/>
    </row>
    <row r="5170" spans="1:3" x14ac:dyDescent="0.2">
      <c r="A5170" s="7" t="s">
        <v>43791</v>
      </c>
      <c r="B5170" s="13">
        <v>56</v>
      </c>
      <c r="C5170" s="13">
        <v>8.9</v>
      </c>
    </row>
    <row r="5171" spans="1:3" x14ac:dyDescent="0.2">
      <c r="A5171" s="11" t="s">
        <v>43785</v>
      </c>
      <c r="B5171" s="13">
        <v>56</v>
      </c>
      <c r="C5171" s="13">
        <v>8.9</v>
      </c>
    </row>
    <row r="5172" spans="1:3" x14ac:dyDescent="0.2">
      <c r="A5172" s="7" t="s">
        <v>51504</v>
      </c>
      <c r="B5172" s="13">
        <v>85</v>
      </c>
      <c r="C5172" s="13"/>
    </row>
    <row r="5173" spans="1:3" x14ac:dyDescent="0.2">
      <c r="A5173" s="11" t="s">
        <v>51490</v>
      </c>
      <c r="B5173" s="13">
        <v>85</v>
      </c>
      <c r="C5173" s="13"/>
    </row>
    <row r="5174" spans="1:3" x14ac:dyDescent="0.2">
      <c r="A5174" s="7" t="s">
        <v>51673</v>
      </c>
      <c r="B5174" s="13">
        <v>79</v>
      </c>
      <c r="C5174" s="13"/>
    </row>
    <row r="5175" spans="1:3" x14ac:dyDescent="0.2">
      <c r="A5175" s="11" t="s">
        <v>51653</v>
      </c>
      <c r="B5175" s="13">
        <v>79</v>
      </c>
      <c r="C5175" s="13"/>
    </row>
    <row r="5176" spans="1:3" x14ac:dyDescent="0.2">
      <c r="A5176" s="7" t="s">
        <v>9673</v>
      </c>
      <c r="B5176" s="13">
        <v>84</v>
      </c>
      <c r="C5176" s="13">
        <v>8.5</v>
      </c>
    </row>
    <row r="5177" spans="1:3" x14ac:dyDescent="0.2">
      <c r="A5177" s="11" t="s">
        <v>9673</v>
      </c>
      <c r="B5177" s="13">
        <v>84</v>
      </c>
      <c r="C5177" s="13">
        <v>8.5</v>
      </c>
    </row>
    <row r="5178" spans="1:3" x14ac:dyDescent="0.2">
      <c r="A5178" s="7" t="s">
        <v>15418</v>
      </c>
      <c r="B5178" s="13">
        <v>72</v>
      </c>
      <c r="C5178" s="13">
        <v>8.5</v>
      </c>
    </row>
    <row r="5179" spans="1:3" x14ac:dyDescent="0.2">
      <c r="A5179" s="11" t="s">
        <v>15410</v>
      </c>
      <c r="B5179" s="13">
        <v>72</v>
      </c>
      <c r="C5179" s="13">
        <v>8.5</v>
      </c>
    </row>
    <row r="5180" spans="1:3" x14ac:dyDescent="0.2">
      <c r="A5180" s="7" t="s">
        <v>8858</v>
      </c>
      <c r="B5180" s="13">
        <v>76</v>
      </c>
      <c r="C5180" s="13"/>
    </row>
    <row r="5181" spans="1:3" x14ac:dyDescent="0.2">
      <c r="A5181" s="11" t="s">
        <v>8860</v>
      </c>
      <c r="B5181" s="13">
        <v>76</v>
      </c>
      <c r="C5181" s="13"/>
    </row>
    <row r="5182" spans="1:3" x14ac:dyDescent="0.2">
      <c r="A5182" s="7" t="s">
        <v>9709</v>
      </c>
      <c r="B5182" s="13">
        <v>83</v>
      </c>
      <c r="C5182" s="13">
        <v>8.1999999999999993</v>
      </c>
    </row>
    <row r="5183" spans="1:3" x14ac:dyDescent="0.2">
      <c r="A5183" s="11" t="s">
        <v>9709</v>
      </c>
      <c r="B5183" s="13">
        <v>83</v>
      </c>
      <c r="C5183" s="13">
        <v>8.1999999999999993</v>
      </c>
    </row>
    <row r="5184" spans="1:3" x14ac:dyDescent="0.2">
      <c r="A5184" s="7" t="s">
        <v>37272</v>
      </c>
      <c r="B5184" s="13">
        <v>82</v>
      </c>
      <c r="C5184" s="13"/>
    </row>
    <row r="5185" spans="1:3" x14ac:dyDescent="0.2">
      <c r="A5185" s="11" t="s">
        <v>37274</v>
      </c>
      <c r="B5185" s="13">
        <v>82</v>
      </c>
      <c r="C5185" s="13"/>
    </row>
    <row r="5186" spans="1:3" x14ac:dyDescent="0.2">
      <c r="A5186" s="7" t="s">
        <v>4323</v>
      </c>
      <c r="B5186" s="13">
        <v>68</v>
      </c>
      <c r="C5186" s="13">
        <v>8.1</v>
      </c>
    </row>
    <row r="5187" spans="1:3" x14ac:dyDescent="0.2">
      <c r="A5187" s="11" t="s">
        <v>4317</v>
      </c>
      <c r="B5187" s="13">
        <v>68</v>
      </c>
      <c r="C5187" s="13">
        <v>8.1</v>
      </c>
    </row>
    <row r="5188" spans="1:3" x14ac:dyDescent="0.2">
      <c r="A5188" s="7" t="s">
        <v>19417</v>
      </c>
      <c r="B5188" s="13">
        <v>76</v>
      </c>
      <c r="C5188" s="13">
        <v>7.8</v>
      </c>
    </row>
    <row r="5189" spans="1:3" x14ac:dyDescent="0.2">
      <c r="A5189" s="11" t="s">
        <v>19397</v>
      </c>
      <c r="B5189" s="13">
        <v>76</v>
      </c>
      <c r="C5189" s="13">
        <v>7.8</v>
      </c>
    </row>
    <row r="5190" spans="1:3" x14ac:dyDescent="0.2">
      <c r="A5190" s="7" t="s">
        <v>56250</v>
      </c>
      <c r="B5190" s="13">
        <v>61</v>
      </c>
      <c r="C5190" s="13"/>
    </row>
    <row r="5191" spans="1:3" x14ac:dyDescent="0.2">
      <c r="A5191" s="11" t="s">
        <v>7338</v>
      </c>
      <c r="B5191" s="13">
        <v>61</v>
      </c>
      <c r="C5191" s="13"/>
    </row>
    <row r="5192" spans="1:3" x14ac:dyDescent="0.2">
      <c r="A5192" s="7" t="s">
        <v>38695</v>
      </c>
      <c r="B5192" s="13">
        <v>68</v>
      </c>
      <c r="C5192" s="13">
        <v>7.85</v>
      </c>
    </row>
    <row r="5193" spans="1:3" x14ac:dyDescent="0.2">
      <c r="A5193" s="11" t="s">
        <v>38692</v>
      </c>
      <c r="B5193" s="13">
        <v>69</v>
      </c>
      <c r="C5193" s="13">
        <v>8.4</v>
      </c>
    </row>
    <row r="5194" spans="1:3" x14ac:dyDescent="0.2">
      <c r="A5194" s="11" t="s">
        <v>41649</v>
      </c>
      <c r="B5194" s="13">
        <v>67</v>
      </c>
      <c r="C5194" s="13">
        <v>7.3</v>
      </c>
    </row>
    <row r="5195" spans="1:3" x14ac:dyDescent="0.2">
      <c r="A5195" s="7" t="s">
        <v>41136</v>
      </c>
      <c r="B5195" s="13">
        <v>80</v>
      </c>
      <c r="C5195" s="13">
        <v>8.6</v>
      </c>
    </row>
    <row r="5196" spans="1:3" x14ac:dyDescent="0.2">
      <c r="A5196" s="11" t="s">
        <v>41131</v>
      </c>
      <c r="B5196" s="13">
        <v>80</v>
      </c>
      <c r="C5196" s="13">
        <v>8.6</v>
      </c>
    </row>
    <row r="5197" spans="1:3" x14ac:dyDescent="0.2">
      <c r="A5197" s="7" t="s">
        <v>37736</v>
      </c>
      <c r="B5197" s="13">
        <v>69</v>
      </c>
      <c r="C5197" s="13"/>
    </row>
    <row r="5198" spans="1:3" x14ac:dyDescent="0.2">
      <c r="A5198" s="11" t="s">
        <v>37738</v>
      </c>
      <c r="B5198" s="13">
        <v>69</v>
      </c>
      <c r="C5198" s="13"/>
    </row>
    <row r="5199" spans="1:3" x14ac:dyDescent="0.2">
      <c r="A5199" s="7" t="s">
        <v>41090</v>
      </c>
      <c r="B5199" s="13">
        <v>51</v>
      </c>
      <c r="C5199" s="13">
        <v>6.5</v>
      </c>
    </row>
    <row r="5200" spans="1:3" x14ac:dyDescent="0.2">
      <c r="A5200" s="11" t="s">
        <v>41092</v>
      </c>
      <c r="B5200" s="13">
        <v>51</v>
      </c>
      <c r="C5200" s="13">
        <v>6.5</v>
      </c>
    </row>
    <row r="5201" spans="1:3" x14ac:dyDescent="0.2">
      <c r="A5201" s="7" t="s">
        <v>10589</v>
      </c>
      <c r="B5201" s="13">
        <v>69</v>
      </c>
      <c r="C5201" s="13">
        <v>7</v>
      </c>
    </row>
    <row r="5202" spans="1:3" x14ac:dyDescent="0.2">
      <c r="A5202" s="11" t="s">
        <v>10591</v>
      </c>
      <c r="B5202" s="13">
        <v>69</v>
      </c>
      <c r="C5202" s="13">
        <v>7</v>
      </c>
    </row>
    <row r="5203" spans="1:3" x14ac:dyDescent="0.2">
      <c r="A5203" s="7" t="s">
        <v>46096</v>
      </c>
      <c r="B5203" s="13">
        <v>74</v>
      </c>
      <c r="C5203" s="13">
        <v>7.8</v>
      </c>
    </row>
    <row r="5204" spans="1:3" x14ac:dyDescent="0.2">
      <c r="A5204" s="11" t="s">
        <v>46089</v>
      </c>
      <c r="B5204" s="13">
        <v>74</v>
      </c>
      <c r="C5204" s="13">
        <v>7.8</v>
      </c>
    </row>
    <row r="5205" spans="1:3" x14ac:dyDescent="0.2">
      <c r="A5205" s="7" t="s">
        <v>52146</v>
      </c>
      <c r="B5205" s="13">
        <v>72</v>
      </c>
      <c r="C5205" s="13">
        <v>8.3000000000000007</v>
      </c>
    </row>
    <row r="5206" spans="1:3" x14ac:dyDescent="0.2">
      <c r="A5206" s="11" t="s">
        <v>52140</v>
      </c>
      <c r="B5206" s="13">
        <v>72</v>
      </c>
      <c r="C5206" s="13">
        <v>8.3000000000000007</v>
      </c>
    </row>
    <row r="5207" spans="1:3" x14ac:dyDescent="0.2">
      <c r="A5207" s="7" t="s">
        <v>55873</v>
      </c>
      <c r="B5207" s="13">
        <v>85</v>
      </c>
      <c r="C5207" s="13">
        <v>8.4</v>
      </c>
    </row>
    <row r="5208" spans="1:3" x14ac:dyDescent="0.2">
      <c r="A5208" s="11" t="s">
        <v>55875</v>
      </c>
      <c r="B5208" s="13">
        <v>85</v>
      </c>
      <c r="C5208" s="13">
        <v>8.4</v>
      </c>
    </row>
    <row r="5209" spans="1:3" x14ac:dyDescent="0.2">
      <c r="A5209" s="7" t="s">
        <v>48547</v>
      </c>
      <c r="B5209" s="13">
        <v>67</v>
      </c>
      <c r="C5209" s="13">
        <v>6.7</v>
      </c>
    </row>
    <row r="5210" spans="1:3" x14ac:dyDescent="0.2">
      <c r="A5210" s="11" t="s">
        <v>48544</v>
      </c>
      <c r="B5210" s="13">
        <v>67</v>
      </c>
      <c r="C5210" s="13">
        <v>6.7</v>
      </c>
    </row>
    <row r="5211" spans="1:3" x14ac:dyDescent="0.2">
      <c r="A5211" s="7" t="s">
        <v>9774</v>
      </c>
      <c r="B5211" s="13">
        <v>52</v>
      </c>
      <c r="C5211" s="13"/>
    </row>
    <row r="5212" spans="1:3" x14ac:dyDescent="0.2">
      <c r="A5212" s="11" t="s">
        <v>9774</v>
      </c>
      <c r="B5212" s="13">
        <v>52</v>
      </c>
      <c r="C5212" s="13"/>
    </row>
    <row r="5213" spans="1:3" x14ac:dyDescent="0.2">
      <c r="A5213" s="7" t="s">
        <v>37037</v>
      </c>
      <c r="B5213" s="13">
        <v>64</v>
      </c>
      <c r="C5213" s="13">
        <v>4.4000000000000004</v>
      </c>
    </row>
    <row r="5214" spans="1:3" x14ac:dyDescent="0.2">
      <c r="A5214" s="11" t="s">
        <v>37025</v>
      </c>
      <c r="B5214" s="13">
        <v>64</v>
      </c>
      <c r="C5214" s="13">
        <v>4.4000000000000004</v>
      </c>
    </row>
    <row r="5215" spans="1:3" x14ac:dyDescent="0.2">
      <c r="A5215" s="7" t="s">
        <v>4449</v>
      </c>
      <c r="B5215" s="13">
        <v>77</v>
      </c>
      <c r="C5215" s="13"/>
    </row>
    <row r="5216" spans="1:3" x14ac:dyDescent="0.2">
      <c r="A5216" s="11" t="s">
        <v>4451</v>
      </c>
      <c r="B5216" s="13">
        <v>77</v>
      </c>
      <c r="C5216" s="13"/>
    </row>
    <row r="5217" spans="1:3" x14ac:dyDescent="0.2">
      <c r="A5217" s="7" t="s">
        <v>2839</v>
      </c>
      <c r="B5217" s="13">
        <v>57</v>
      </c>
      <c r="C5217" s="13"/>
    </row>
    <row r="5218" spans="1:3" x14ac:dyDescent="0.2">
      <c r="A5218" s="11" t="s">
        <v>2837</v>
      </c>
      <c r="B5218" s="13">
        <v>57</v>
      </c>
      <c r="C5218" s="13"/>
    </row>
    <row r="5219" spans="1:3" x14ac:dyDescent="0.2">
      <c r="A5219" s="7" t="s">
        <v>42104</v>
      </c>
      <c r="B5219" s="13">
        <v>73</v>
      </c>
      <c r="C5219" s="13"/>
    </row>
    <row r="5220" spans="1:3" x14ac:dyDescent="0.2">
      <c r="A5220" s="11" t="s">
        <v>42106</v>
      </c>
      <c r="B5220" s="13">
        <v>73</v>
      </c>
      <c r="C5220" s="13"/>
    </row>
    <row r="5221" spans="1:3" x14ac:dyDescent="0.2">
      <c r="A5221" s="7" t="s">
        <v>49413</v>
      </c>
      <c r="B5221" s="13">
        <v>78</v>
      </c>
      <c r="C5221" s="13">
        <v>8.6999999999999993</v>
      </c>
    </row>
    <row r="5222" spans="1:3" x14ac:dyDescent="0.2">
      <c r="A5222" s="11" t="s">
        <v>49411</v>
      </c>
      <c r="B5222" s="13">
        <v>78</v>
      </c>
      <c r="C5222" s="13">
        <v>8.6999999999999993</v>
      </c>
    </row>
    <row r="5223" spans="1:3" x14ac:dyDescent="0.2">
      <c r="A5223" s="7" t="s">
        <v>55364</v>
      </c>
      <c r="B5223" s="13">
        <v>76</v>
      </c>
      <c r="C5223" s="13"/>
    </row>
    <row r="5224" spans="1:3" x14ac:dyDescent="0.2">
      <c r="A5224" s="11" t="s">
        <v>55356</v>
      </c>
      <c r="B5224" s="13">
        <v>76</v>
      </c>
      <c r="C5224" s="13"/>
    </row>
    <row r="5225" spans="1:3" x14ac:dyDescent="0.2">
      <c r="A5225" s="7" t="s">
        <v>38803</v>
      </c>
      <c r="B5225" s="13">
        <v>67</v>
      </c>
      <c r="C5225" s="13"/>
    </row>
    <row r="5226" spans="1:3" x14ac:dyDescent="0.2">
      <c r="A5226" s="11" t="s">
        <v>38805</v>
      </c>
      <c r="B5226" s="13">
        <v>67</v>
      </c>
      <c r="C5226" s="13"/>
    </row>
    <row r="5227" spans="1:3" x14ac:dyDescent="0.2">
      <c r="A5227" s="7" t="s">
        <v>26999</v>
      </c>
      <c r="B5227" s="13">
        <v>71</v>
      </c>
      <c r="C5227" s="13">
        <v>8.1999999999999993</v>
      </c>
    </row>
    <row r="5228" spans="1:3" x14ac:dyDescent="0.2">
      <c r="A5228" s="11" t="s">
        <v>26997</v>
      </c>
      <c r="B5228" s="13">
        <v>71</v>
      </c>
      <c r="C5228" s="13">
        <v>8.1999999999999993</v>
      </c>
    </row>
    <row r="5229" spans="1:3" x14ac:dyDescent="0.2">
      <c r="A5229" s="7" t="s">
        <v>40205</v>
      </c>
      <c r="B5229" s="13">
        <v>74</v>
      </c>
      <c r="C5229" s="13">
        <v>8.6</v>
      </c>
    </row>
    <row r="5230" spans="1:3" x14ac:dyDescent="0.2">
      <c r="A5230" s="11" t="s">
        <v>40196</v>
      </c>
      <c r="B5230" s="13">
        <v>74</v>
      </c>
      <c r="C5230" s="13">
        <v>8.6</v>
      </c>
    </row>
    <row r="5231" spans="1:3" x14ac:dyDescent="0.2">
      <c r="A5231" s="7" t="s">
        <v>17420</v>
      </c>
      <c r="B5231" s="13">
        <v>81</v>
      </c>
      <c r="C5231" s="13"/>
    </row>
    <row r="5232" spans="1:3" x14ac:dyDescent="0.2">
      <c r="A5232" s="11" t="s">
        <v>17422</v>
      </c>
      <c r="B5232" s="13">
        <v>81</v>
      </c>
      <c r="C5232" s="13"/>
    </row>
    <row r="5233" spans="1:3" x14ac:dyDescent="0.2">
      <c r="A5233" s="7" t="s">
        <v>9843</v>
      </c>
      <c r="B5233" s="13">
        <v>76</v>
      </c>
      <c r="C5233" s="13">
        <v>9</v>
      </c>
    </row>
    <row r="5234" spans="1:3" x14ac:dyDescent="0.2">
      <c r="A5234" s="11" t="s">
        <v>9843</v>
      </c>
      <c r="B5234" s="13">
        <v>76</v>
      </c>
      <c r="C5234" s="13">
        <v>9</v>
      </c>
    </row>
    <row r="5235" spans="1:3" x14ac:dyDescent="0.2">
      <c r="A5235" s="7" t="s">
        <v>29082</v>
      </c>
      <c r="B5235" s="13">
        <v>75</v>
      </c>
      <c r="C5235" s="13"/>
    </row>
    <row r="5236" spans="1:3" x14ac:dyDescent="0.2">
      <c r="A5236" s="11" t="s">
        <v>29077</v>
      </c>
      <c r="B5236" s="13">
        <v>75</v>
      </c>
      <c r="C5236" s="13"/>
    </row>
    <row r="5237" spans="1:3" x14ac:dyDescent="0.2">
      <c r="A5237" s="7" t="s">
        <v>18416</v>
      </c>
      <c r="B5237" s="13">
        <v>74</v>
      </c>
      <c r="C5237" s="13"/>
    </row>
    <row r="5238" spans="1:3" x14ac:dyDescent="0.2">
      <c r="A5238" s="11" t="s">
        <v>18418</v>
      </c>
      <c r="B5238" s="13">
        <v>74</v>
      </c>
      <c r="C5238" s="13"/>
    </row>
    <row r="5239" spans="1:3" x14ac:dyDescent="0.2">
      <c r="A5239" s="7" t="s">
        <v>39774</v>
      </c>
      <c r="B5239" s="13">
        <v>86</v>
      </c>
      <c r="C5239" s="13">
        <v>7.4</v>
      </c>
    </row>
    <row r="5240" spans="1:3" x14ac:dyDescent="0.2">
      <c r="A5240" s="11" t="s">
        <v>39763</v>
      </c>
      <c r="B5240" s="13">
        <v>86</v>
      </c>
      <c r="C5240" s="13">
        <v>7.4</v>
      </c>
    </row>
    <row r="5241" spans="1:3" x14ac:dyDescent="0.2">
      <c r="A5241" s="7" t="s">
        <v>49021</v>
      </c>
      <c r="B5241" s="13">
        <v>75</v>
      </c>
      <c r="C5241" s="13">
        <v>8.1</v>
      </c>
    </row>
    <row r="5242" spans="1:3" x14ac:dyDescent="0.2">
      <c r="A5242" s="11" t="s">
        <v>49016</v>
      </c>
      <c r="B5242" s="13">
        <v>75</v>
      </c>
      <c r="C5242" s="13">
        <v>8.1</v>
      </c>
    </row>
    <row r="5243" spans="1:3" x14ac:dyDescent="0.2">
      <c r="A5243" s="7" t="s">
        <v>53649</v>
      </c>
      <c r="B5243" s="13">
        <v>89</v>
      </c>
      <c r="C5243" s="13"/>
    </row>
    <row r="5244" spans="1:3" x14ac:dyDescent="0.2">
      <c r="A5244" s="11" t="s">
        <v>53349</v>
      </c>
      <c r="B5244" s="13">
        <v>89</v>
      </c>
      <c r="C5244" s="13"/>
    </row>
    <row r="5245" spans="1:3" x14ac:dyDescent="0.2">
      <c r="A5245" s="7" t="s">
        <v>5091</v>
      </c>
      <c r="B5245" s="13">
        <v>56</v>
      </c>
      <c r="C5245" s="13"/>
    </row>
    <row r="5246" spans="1:3" x14ac:dyDescent="0.2">
      <c r="A5246" s="11" t="s">
        <v>5093</v>
      </c>
      <c r="B5246" s="13">
        <v>56</v>
      </c>
      <c r="C5246" s="13"/>
    </row>
    <row r="5247" spans="1:3" x14ac:dyDescent="0.2">
      <c r="A5247" s="7" t="s">
        <v>4983</v>
      </c>
      <c r="B5247" s="13">
        <v>68.5</v>
      </c>
      <c r="C5247" s="13">
        <v>7.6999999999999993</v>
      </c>
    </row>
    <row r="5248" spans="1:3" x14ac:dyDescent="0.2">
      <c r="A5248" s="11" t="s">
        <v>4985</v>
      </c>
      <c r="B5248" s="13">
        <v>64</v>
      </c>
      <c r="C5248" s="13">
        <v>8.6</v>
      </c>
    </row>
    <row r="5249" spans="1:3" x14ac:dyDescent="0.2">
      <c r="A5249" s="11" t="s">
        <v>37199</v>
      </c>
      <c r="B5249" s="13">
        <v>73</v>
      </c>
      <c r="C5249" s="13">
        <v>6.8</v>
      </c>
    </row>
    <row r="5250" spans="1:3" x14ac:dyDescent="0.2">
      <c r="A5250" s="7" t="s">
        <v>6964</v>
      </c>
      <c r="B5250" s="13">
        <v>65</v>
      </c>
      <c r="C5250" s="13"/>
    </row>
    <row r="5251" spans="1:3" x14ac:dyDescent="0.2">
      <c r="A5251" s="11" t="s">
        <v>6966</v>
      </c>
      <c r="B5251" s="13">
        <v>65</v>
      </c>
      <c r="C5251" s="13"/>
    </row>
    <row r="5252" spans="1:3" x14ac:dyDescent="0.2">
      <c r="A5252" s="7" t="s">
        <v>26454</v>
      </c>
      <c r="B5252" s="13">
        <v>73</v>
      </c>
      <c r="C5252" s="13">
        <v>7.8</v>
      </c>
    </row>
    <row r="5253" spans="1:3" x14ac:dyDescent="0.2">
      <c r="A5253" s="11" t="s">
        <v>26452</v>
      </c>
      <c r="B5253" s="13">
        <v>73</v>
      </c>
      <c r="C5253" s="13">
        <v>7.8</v>
      </c>
    </row>
    <row r="5254" spans="1:3" x14ac:dyDescent="0.2">
      <c r="A5254" s="7" t="s">
        <v>9022</v>
      </c>
      <c r="B5254" s="13">
        <v>61</v>
      </c>
      <c r="C5254" s="13">
        <v>7.6</v>
      </c>
    </row>
    <row r="5255" spans="1:3" x14ac:dyDescent="0.2">
      <c r="A5255" s="11" t="s">
        <v>9024</v>
      </c>
      <c r="B5255" s="13">
        <v>61</v>
      </c>
      <c r="C5255" s="13">
        <v>7.6</v>
      </c>
    </row>
    <row r="5256" spans="1:3" x14ac:dyDescent="0.2">
      <c r="A5256" s="7" t="s">
        <v>14276</v>
      </c>
      <c r="B5256" s="13">
        <v>69</v>
      </c>
      <c r="C5256" s="13">
        <v>8</v>
      </c>
    </row>
    <row r="5257" spans="1:3" x14ac:dyDescent="0.2">
      <c r="A5257" s="11" t="s">
        <v>14278</v>
      </c>
      <c r="B5257" s="13">
        <v>69</v>
      </c>
      <c r="C5257" s="13">
        <v>8</v>
      </c>
    </row>
    <row r="5258" spans="1:3" x14ac:dyDescent="0.2">
      <c r="A5258" s="7" t="s">
        <v>36868</v>
      </c>
      <c r="B5258" s="13">
        <v>81</v>
      </c>
      <c r="C5258" s="13">
        <v>7.8</v>
      </c>
    </row>
    <row r="5259" spans="1:3" x14ac:dyDescent="0.2">
      <c r="A5259" s="11" t="s">
        <v>36863</v>
      </c>
      <c r="B5259" s="13">
        <v>81</v>
      </c>
      <c r="C5259" s="13">
        <v>7.8</v>
      </c>
    </row>
    <row r="5260" spans="1:3" x14ac:dyDescent="0.2">
      <c r="A5260" s="7" t="s">
        <v>41515</v>
      </c>
      <c r="B5260" s="13">
        <v>61</v>
      </c>
      <c r="C5260" s="13">
        <v>4.5</v>
      </c>
    </row>
    <row r="5261" spans="1:3" x14ac:dyDescent="0.2">
      <c r="A5261" s="11" t="s">
        <v>41513</v>
      </c>
      <c r="B5261" s="13">
        <v>61</v>
      </c>
      <c r="C5261" s="13">
        <v>4.5</v>
      </c>
    </row>
    <row r="5262" spans="1:3" x14ac:dyDescent="0.2">
      <c r="A5262" s="7" t="s">
        <v>26596</v>
      </c>
      <c r="B5262" s="13">
        <v>57</v>
      </c>
      <c r="C5262" s="13">
        <v>7.4</v>
      </c>
    </row>
    <row r="5263" spans="1:3" x14ac:dyDescent="0.2">
      <c r="A5263" s="11" t="s">
        <v>26598</v>
      </c>
      <c r="B5263" s="13">
        <v>57</v>
      </c>
      <c r="C5263" s="13">
        <v>7.4</v>
      </c>
    </row>
    <row r="5264" spans="1:3" x14ac:dyDescent="0.2">
      <c r="A5264" s="7" t="s">
        <v>9865</v>
      </c>
      <c r="B5264" s="13">
        <v>73</v>
      </c>
      <c r="C5264" s="13">
        <v>7.1</v>
      </c>
    </row>
    <row r="5265" spans="1:3" x14ac:dyDescent="0.2">
      <c r="A5265" s="11" t="s">
        <v>9865</v>
      </c>
      <c r="B5265" s="13">
        <v>73</v>
      </c>
      <c r="C5265" s="13">
        <v>7.1</v>
      </c>
    </row>
    <row r="5266" spans="1:3" x14ac:dyDescent="0.2">
      <c r="A5266" s="7" t="s">
        <v>30165</v>
      </c>
      <c r="B5266" s="13">
        <v>75</v>
      </c>
      <c r="C5266" s="13"/>
    </row>
    <row r="5267" spans="1:3" x14ac:dyDescent="0.2">
      <c r="A5267" s="11" t="s">
        <v>30167</v>
      </c>
      <c r="B5267" s="13">
        <v>75</v>
      </c>
      <c r="C5267" s="13"/>
    </row>
    <row r="5268" spans="1:3" x14ac:dyDescent="0.2">
      <c r="A5268" s="11" t="s">
        <v>35672</v>
      </c>
      <c r="B5268" s="13">
        <v>75</v>
      </c>
      <c r="C5268" s="13"/>
    </row>
    <row r="5269" spans="1:3" x14ac:dyDescent="0.2">
      <c r="A5269" s="11" t="s">
        <v>39486</v>
      </c>
      <c r="B5269" s="13">
        <v>75</v>
      </c>
      <c r="C5269" s="13"/>
    </row>
    <row r="5270" spans="1:3" x14ac:dyDescent="0.2">
      <c r="A5270" s="11" t="s">
        <v>44056</v>
      </c>
      <c r="B5270" s="13">
        <v>75</v>
      </c>
      <c r="C5270" s="13"/>
    </row>
    <row r="5271" spans="1:3" x14ac:dyDescent="0.2">
      <c r="A5271" s="7" t="s">
        <v>51089</v>
      </c>
      <c r="B5271" s="13">
        <v>80</v>
      </c>
      <c r="C5271" s="13"/>
    </row>
    <row r="5272" spans="1:3" x14ac:dyDescent="0.2">
      <c r="A5272" s="11" t="s">
        <v>51091</v>
      </c>
      <c r="B5272" s="13">
        <v>80</v>
      </c>
      <c r="C5272" s="13"/>
    </row>
    <row r="5273" spans="1:3" x14ac:dyDescent="0.2">
      <c r="A5273" s="7" t="s">
        <v>9813</v>
      </c>
      <c r="B5273" s="13">
        <v>73</v>
      </c>
      <c r="C5273" s="13">
        <v>8.3000000000000007</v>
      </c>
    </row>
    <row r="5274" spans="1:3" x14ac:dyDescent="0.2">
      <c r="A5274" s="11" t="s">
        <v>9815</v>
      </c>
      <c r="B5274" s="13">
        <v>73</v>
      </c>
      <c r="C5274" s="13">
        <v>8.3000000000000007</v>
      </c>
    </row>
    <row r="5275" spans="1:3" x14ac:dyDescent="0.2">
      <c r="A5275" s="7" t="s">
        <v>11206</v>
      </c>
      <c r="B5275" s="13">
        <v>80</v>
      </c>
      <c r="C5275" s="13">
        <v>7.1</v>
      </c>
    </row>
    <row r="5276" spans="1:3" x14ac:dyDescent="0.2">
      <c r="A5276" s="11" t="s">
        <v>11204</v>
      </c>
      <c r="B5276" s="13">
        <v>80</v>
      </c>
      <c r="C5276" s="13">
        <v>7.1</v>
      </c>
    </row>
    <row r="5277" spans="1:3" x14ac:dyDescent="0.2">
      <c r="A5277" s="7" t="s">
        <v>18236</v>
      </c>
      <c r="B5277" s="13">
        <v>81</v>
      </c>
      <c r="C5277" s="13">
        <v>7.8</v>
      </c>
    </row>
    <row r="5278" spans="1:3" x14ac:dyDescent="0.2">
      <c r="A5278" s="11" t="s">
        <v>18238</v>
      </c>
      <c r="B5278" s="13">
        <v>81</v>
      </c>
      <c r="C5278" s="13">
        <v>7.8</v>
      </c>
    </row>
    <row r="5279" spans="1:3" x14ac:dyDescent="0.2">
      <c r="A5279" s="7" t="s">
        <v>9911</v>
      </c>
      <c r="B5279" s="13">
        <v>73</v>
      </c>
      <c r="C5279" s="13"/>
    </row>
    <row r="5280" spans="1:3" x14ac:dyDescent="0.2">
      <c r="A5280" s="11" t="s">
        <v>9911</v>
      </c>
      <c r="B5280" s="13">
        <v>73</v>
      </c>
      <c r="C5280" s="13"/>
    </row>
    <row r="5281" spans="1:3" x14ac:dyDescent="0.2">
      <c r="A5281" s="7" t="s">
        <v>48347</v>
      </c>
      <c r="B5281" s="13">
        <v>73</v>
      </c>
      <c r="C5281" s="13"/>
    </row>
    <row r="5282" spans="1:3" x14ac:dyDescent="0.2">
      <c r="A5282" s="11" t="s">
        <v>48340</v>
      </c>
      <c r="B5282" s="13">
        <v>73</v>
      </c>
      <c r="C5282" s="13"/>
    </row>
    <row r="5283" spans="1:3" x14ac:dyDescent="0.2">
      <c r="A5283" s="7" t="s">
        <v>28582</v>
      </c>
      <c r="B5283" s="13">
        <v>74</v>
      </c>
      <c r="C5283" s="13"/>
    </row>
    <row r="5284" spans="1:3" x14ac:dyDescent="0.2">
      <c r="A5284" s="11" t="s">
        <v>28580</v>
      </c>
      <c r="B5284" s="13">
        <v>74</v>
      </c>
      <c r="C5284" s="13"/>
    </row>
    <row r="5285" spans="1:3" x14ac:dyDescent="0.2">
      <c r="A5285" s="7" t="s">
        <v>6165</v>
      </c>
      <c r="B5285" s="13">
        <v>72</v>
      </c>
      <c r="C5285" s="13">
        <v>7.5</v>
      </c>
    </row>
    <row r="5286" spans="1:3" x14ac:dyDescent="0.2">
      <c r="A5286" s="11" t="s">
        <v>6167</v>
      </c>
      <c r="B5286" s="13">
        <v>72</v>
      </c>
      <c r="C5286" s="13">
        <v>7.5</v>
      </c>
    </row>
    <row r="5287" spans="1:3" x14ac:dyDescent="0.2">
      <c r="A5287" s="7" t="s">
        <v>34444</v>
      </c>
      <c r="B5287" s="13">
        <v>67</v>
      </c>
      <c r="C5287" s="13">
        <v>8.1</v>
      </c>
    </row>
    <row r="5288" spans="1:3" x14ac:dyDescent="0.2">
      <c r="A5288" s="11" t="s">
        <v>34446</v>
      </c>
      <c r="B5288" s="13">
        <v>67</v>
      </c>
      <c r="C5288" s="13">
        <v>8.1</v>
      </c>
    </row>
    <row r="5289" spans="1:3" x14ac:dyDescent="0.2">
      <c r="A5289" s="7" t="s">
        <v>16186</v>
      </c>
      <c r="B5289" s="13"/>
      <c r="C5289" s="13"/>
    </row>
    <row r="5290" spans="1:3" x14ac:dyDescent="0.2">
      <c r="A5290" s="11" t="s">
        <v>16188</v>
      </c>
      <c r="B5290" s="13"/>
      <c r="C5290" s="13"/>
    </row>
    <row r="5291" spans="1:3" x14ac:dyDescent="0.2">
      <c r="A5291" s="7" t="s">
        <v>9940</v>
      </c>
      <c r="B5291" s="13">
        <v>59</v>
      </c>
      <c r="C5291" s="13"/>
    </row>
    <row r="5292" spans="1:3" x14ac:dyDescent="0.2">
      <c r="A5292" s="11" t="s">
        <v>9940</v>
      </c>
      <c r="B5292" s="13">
        <v>59</v>
      </c>
      <c r="C5292" s="13"/>
    </row>
    <row r="5293" spans="1:3" x14ac:dyDescent="0.2">
      <c r="A5293" s="7" t="s">
        <v>39899</v>
      </c>
      <c r="B5293" s="13">
        <v>84</v>
      </c>
      <c r="C5293" s="13">
        <v>8.8000000000000007</v>
      </c>
    </row>
    <row r="5294" spans="1:3" x14ac:dyDescent="0.2">
      <c r="A5294" s="11" t="s">
        <v>39897</v>
      </c>
      <c r="B5294" s="13">
        <v>84</v>
      </c>
      <c r="C5294" s="13">
        <v>8.8000000000000007</v>
      </c>
    </row>
    <row r="5295" spans="1:3" x14ac:dyDescent="0.2">
      <c r="A5295" s="7" t="s">
        <v>5742</v>
      </c>
      <c r="B5295" s="13">
        <v>72</v>
      </c>
      <c r="C5295" s="13">
        <v>8.6999999999999993</v>
      </c>
    </row>
    <row r="5296" spans="1:3" x14ac:dyDescent="0.2">
      <c r="A5296" s="11" t="s">
        <v>5740</v>
      </c>
      <c r="B5296" s="13">
        <v>72</v>
      </c>
      <c r="C5296" s="13">
        <v>8.6999999999999993</v>
      </c>
    </row>
    <row r="5297" spans="1:3" x14ac:dyDescent="0.2">
      <c r="A5297" s="7" t="s">
        <v>25897</v>
      </c>
      <c r="B5297" s="13">
        <v>57</v>
      </c>
      <c r="C5297" s="13">
        <v>7.1</v>
      </c>
    </row>
    <row r="5298" spans="1:3" x14ac:dyDescent="0.2">
      <c r="A5298" s="11" t="s">
        <v>25894</v>
      </c>
      <c r="B5298" s="13">
        <v>57</v>
      </c>
      <c r="C5298" s="13">
        <v>7.1</v>
      </c>
    </row>
    <row r="5299" spans="1:3" x14ac:dyDescent="0.2">
      <c r="A5299" s="7" t="s">
        <v>24985</v>
      </c>
      <c r="B5299" s="13">
        <v>49</v>
      </c>
      <c r="C5299" s="13"/>
    </row>
    <row r="5300" spans="1:3" x14ac:dyDescent="0.2">
      <c r="A5300" s="11" t="s">
        <v>24987</v>
      </c>
      <c r="B5300" s="13">
        <v>49</v>
      </c>
      <c r="C5300" s="13"/>
    </row>
    <row r="5301" spans="1:3" x14ac:dyDescent="0.2">
      <c r="A5301" s="7" t="s">
        <v>8600</v>
      </c>
      <c r="B5301" s="13">
        <v>70</v>
      </c>
      <c r="C5301" s="13"/>
    </row>
    <row r="5302" spans="1:3" x14ac:dyDescent="0.2">
      <c r="A5302" s="11" t="s">
        <v>8602</v>
      </c>
      <c r="B5302" s="13">
        <v>70</v>
      </c>
      <c r="C5302" s="13"/>
    </row>
    <row r="5303" spans="1:3" x14ac:dyDescent="0.2">
      <c r="A5303" s="7" t="s">
        <v>9963</v>
      </c>
      <c r="B5303" s="13">
        <v>74</v>
      </c>
      <c r="C5303" s="13"/>
    </row>
    <row r="5304" spans="1:3" x14ac:dyDescent="0.2">
      <c r="A5304" s="11" t="s">
        <v>9963</v>
      </c>
      <c r="B5304" s="13">
        <v>74</v>
      </c>
      <c r="C5304" s="13"/>
    </row>
    <row r="5305" spans="1:3" x14ac:dyDescent="0.2">
      <c r="A5305" s="7" t="s">
        <v>2974</v>
      </c>
      <c r="B5305" s="13">
        <v>72</v>
      </c>
      <c r="C5305" s="13">
        <v>7.3</v>
      </c>
    </row>
    <row r="5306" spans="1:3" x14ac:dyDescent="0.2">
      <c r="A5306" s="11" t="s">
        <v>2972</v>
      </c>
      <c r="B5306" s="13">
        <v>72</v>
      </c>
      <c r="C5306" s="13">
        <v>7.3</v>
      </c>
    </row>
    <row r="5307" spans="1:3" x14ac:dyDescent="0.2">
      <c r="A5307" s="7" t="s">
        <v>27361</v>
      </c>
      <c r="B5307" s="13">
        <v>78</v>
      </c>
      <c r="C5307" s="13">
        <v>7</v>
      </c>
    </row>
    <row r="5308" spans="1:3" x14ac:dyDescent="0.2">
      <c r="A5308" s="11" t="s">
        <v>27338</v>
      </c>
      <c r="B5308" s="13">
        <v>78</v>
      </c>
      <c r="C5308" s="13">
        <v>7</v>
      </c>
    </row>
    <row r="5309" spans="1:3" x14ac:dyDescent="0.2">
      <c r="A5309" s="7" t="s">
        <v>18113</v>
      </c>
      <c r="B5309" s="13">
        <v>53</v>
      </c>
      <c r="C5309" s="13"/>
    </row>
    <row r="5310" spans="1:3" x14ac:dyDescent="0.2">
      <c r="A5310" s="11" t="s">
        <v>18111</v>
      </c>
      <c r="B5310" s="13">
        <v>53</v>
      </c>
      <c r="C5310" s="13"/>
    </row>
    <row r="5311" spans="1:3" x14ac:dyDescent="0.2">
      <c r="A5311" s="7" t="s">
        <v>12265</v>
      </c>
      <c r="B5311" s="13">
        <v>71</v>
      </c>
      <c r="C5311" s="13">
        <v>7.3</v>
      </c>
    </row>
    <row r="5312" spans="1:3" x14ac:dyDescent="0.2">
      <c r="A5312" s="11" t="s">
        <v>12248</v>
      </c>
      <c r="B5312" s="13">
        <v>71</v>
      </c>
      <c r="C5312" s="13">
        <v>7.3</v>
      </c>
    </row>
    <row r="5313" spans="1:3" x14ac:dyDescent="0.2">
      <c r="A5313" s="7" t="s">
        <v>24640</v>
      </c>
      <c r="B5313" s="13">
        <v>79</v>
      </c>
      <c r="C5313" s="13">
        <v>7.4</v>
      </c>
    </row>
    <row r="5314" spans="1:3" x14ac:dyDescent="0.2">
      <c r="A5314" s="11" t="s">
        <v>24635</v>
      </c>
      <c r="B5314" s="13">
        <v>79</v>
      </c>
      <c r="C5314" s="13">
        <v>7.4</v>
      </c>
    </row>
    <row r="5315" spans="1:3" x14ac:dyDescent="0.2">
      <c r="A5315" s="7" t="s">
        <v>50790</v>
      </c>
      <c r="B5315" s="13">
        <v>79</v>
      </c>
      <c r="C5315" s="13">
        <v>8</v>
      </c>
    </row>
    <row r="5316" spans="1:3" x14ac:dyDescent="0.2">
      <c r="A5316" s="11" t="s">
        <v>50788</v>
      </c>
      <c r="B5316" s="13">
        <v>79</v>
      </c>
      <c r="C5316" s="13">
        <v>8</v>
      </c>
    </row>
    <row r="5317" spans="1:3" x14ac:dyDescent="0.2">
      <c r="A5317" s="7" t="s">
        <v>30562</v>
      </c>
      <c r="B5317" s="13">
        <v>84</v>
      </c>
      <c r="C5317" s="13"/>
    </row>
    <row r="5318" spans="1:3" x14ac:dyDescent="0.2">
      <c r="A5318" s="11" t="s">
        <v>30563</v>
      </c>
      <c r="B5318" s="13">
        <v>84</v>
      </c>
      <c r="C5318" s="13"/>
    </row>
    <row r="5319" spans="1:3" x14ac:dyDescent="0.2">
      <c r="A5319" s="7" t="s">
        <v>36232</v>
      </c>
      <c r="B5319" s="13">
        <v>66</v>
      </c>
      <c r="C5319" s="13"/>
    </row>
    <row r="5320" spans="1:3" x14ac:dyDescent="0.2">
      <c r="A5320" s="11" t="s">
        <v>36234</v>
      </c>
      <c r="B5320" s="13">
        <v>66</v>
      </c>
      <c r="C5320" s="13"/>
    </row>
    <row r="5321" spans="1:3" x14ac:dyDescent="0.2">
      <c r="A5321" s="7" t="s">
        <v>17414</v>
      </c>
      <c r="B5321" s="13"/>
      <c r="C5321" s="13"/>
    </row>
    <row r="5322" spans="1:3" x14ac:dyDescent="0.2">
      <c r="A5322" s="11" t="s">
        <v>17412</v>
      </c>
      <c r="B5322" s="13"/>
      <c r="C5322" s="13"/>
    </row>
    <row r="5323" spans="1:3" x14ac:dyDescent="0.2">
      <c r="A5323" s="11" t="s">
        <v>38465</v>
      </c>
      <c r="B5323" s="13"/>
      <c r="C5323" s="13"/>
    </row>
    <row r="5324" spans="1:3" x14ac:dyDescent="0.2">
      <c r="A5324" s="7" t="s">
        <v>18017</v>
      </c>
      <c r="B5324" s="13">
        <v>72</v>
      </c>
      <c r="C5324" s="13"/>
    </row>
    <row r="5325" spans="1:3" x14ac:dyDescent="0.2">
      <c r="A5325" s="11" t="s">
        <v>18006</v>
      </c>
      <c r="B5325" s="13">
        <v>72</v>
      </c>
      <c r="C5325" s="13"/>
    </row>
    <row r="5326" spans="1:3" x14ac:dyDescent="0.2">
      <c r="A5326" s="7" t="s">
        <v>30555</v>
      </c>
      <c r="B5326" s="13">
        <v>74</v>
      </c>
      <c r="C5326" s="13">
        <v>7.7</v>
      </c>
    </row>
    <row r="5327" spans="1:3" x14ac:dyDescent="0.2">
      <c r="A5327" s="11" t="s">
        <v>30535</v>
      </c>
      <c r="B5327" s="13">
        <v>74</v>
      </c>
      <c r="C5327" s="13">
        <v>7.7</v>
      </c>
    </row>
    <row r="5328" spans="1:3" x14ac:dyDescent="0.2">
      <c r="A5328" s="7" t="s">
        <v>11072</v>
      </c>
      <c r="B5328" s="13">
        <v>72</v>
      </c>
      <c r="C5328" s="13"/>
    </row>
    <row r="5329" spans="1:3" x14ac:dyDescent="0.2">
      <c r="A5329" s="11" t="s">
        <v>11070</v>
      </c>
      <c r="B5329" s="13">
        <v>72</v>
      </c>
      <c r="C5329" s="13"/>
    </row>
    <row r="5330" spans="1:3" x14ac:dyDescent="0.2">
      <c r="A5330" s="7" t="s">
        <v>20612</v>
      </c>
      <c r="B5330" s="13">
        <v>87</v>
      </c>
      <c r="C5330" s="13">
        <v>8.3000000000000007</v>
      </c>
    </row>
    <row r="5331" spans="1:3" x14ac:dyDescent="0.2">
      <c r="A5331" s="11" t="s">
        <v>20614</v>
      </c>
      <c r="B5331" s="13">
        <v>87</v>
      </c>
      <c r="C5331" s="13">
        <v>8.3000000000000007</v>
      </c>
    </row>
    <row r="5332" spans="1:3" x14ac:dyDescent="0.2">
      <c r="A5332" s="7" t="s">
        <v>1400</v>
      </c>
      <c r="B5332" s="13">
        <v>76</v>
      </c>
      <c r="C5332" s="13"/>
    </row>
    <row r="5333" spans="1:3" x14ac:dyDescent="0.2">
      <c r="A5333" s="11" t="s">
        <v>1389</v>
      </c>
      <c r="B5333" s="13">
        <v>76</v>
      </c>
      <c r="C5333" s="13"/>
    </row>
    <row r="5334" spans="1:3" x14ac:dyDescent="0.2">
      <c r="A5334" s="11" t="s">
        <v>40345</v>
      </c>
      <c r="B5334" s="13">
        <v>76</v>
      </c>
      <c r="C5334" s="13"/>
    </row>
    <row r="5335" spans="1:3" x14ac:dyDescent="0.2">
      <c r="A5335" s="7" t="s">
        <v>3224</v>
      </c>
      <c r="B5335" s="13">
        <v>77</v>
      </c>
      <c r="C5335" s="13"/>
    </row>
    <row r="5336" spans="1:3" x14ac:dyDescent="0.2">
      <c r="A5336" s="11" t="s">
        <v>3226</v>
      </c>
      <c r="B5336" s="13">
        <v>77</v>
      </c>
      <c r="C5336" s="13"/>
    </row>
    <row r="5337" spans="1:3" x14ac:dyDescent="0.2">
      <c r="A5337" s="7" t="s">
        <v>40298</v>
      </c>
      <c r="B5337" s="13">
        <v>69</v>
      </c>
      <c r="C5337" s="13">
        <v>8.9</v>
      </c>
    </row>
    <row r="5338" spans="1:3" x14ac:dyDescent="0.2">
      <c r="A5338" s="11" t="s">
        <v>40283</v>
      </c>
      <c r="B5338" s="13">
        <v>69</v>
      </c>
      <c r="C5338" s="13">
        <v>8.9</v>
      </c>
    </row>
    <row r="5339" spans="1:3" x14ac:dyDescent="0.2">
      <c r="A5339" s="7" t="s">
        <v>32781</v>
      </c>
      <c r="B5339" s="13">
        <v>81</v>
      </c>
      <c r="C5339" s="13">
        <v>8</v>
      </c>
    </row>
    <row r="5340" spans="1:3" x14ac:dyDescent="0.2">
      <c r="A5340" s="11" t="s">
        <v>32779</v>
      </c>
      <c r="B5340" s="13">
        <v>81</v>
      </c>
      <c r="C5340" s="13">
        <v>8</v>
      </c>
    </row>
    <row r="5341" spans="1:3" x14ac:dyDescent="0.2">
      <c r="A5341" s="7" t="s">
        <v>33405</v>
      </c>
      <c r="B5341" s="13">
        <v>79</v>
      </c>
      <c r="C5341" s="13"/>
    </row>
    <row r="5342" spans="1:3" x14ac:dyDescent="0.2">
      <c r="A5342" s="11" t="s">
        <v>33407</v>
      </c>
      <c r="B5342" s="13">
        <v>79</v>
      </c>
      <c r="C5342" s="13"/>
    </row>
    <row r="5343" spans="1:3" x14ac:dyDescent="0.2">
      <c r="A5343" s="7" t="s">
        <v>21865</v>
      </c>
      <c r="B5343" s="13">
        <v>75</v>
      </c>
      <c r="C5343" s="13">
        <v>7.7</v>
      </c>
    </row>
    <row r="5344" spans="1:3" x14ac:dyDescent="0.2">
      <c r="A5344" s="11" t="s">
        <v>21867</v>
      </c>
      <c r="B5344" s="13">
        <v>75</v>
      </c>
      <c r="C5344" s="13">
        <v>7.7</v>
      </c>
    </row>
    <row r="5345" spans="1:3" x14ac:dyDescent="0.2">
      <c r="A5345" s="7" t="s">
        <v>39084</v>
      </c>
      <c r="B5345" s="13">
        <v>85</v>
      </c>
      <c r="C5345" s="13">
        <v>8.8000000000000007</v>
      </c>
    </row>
    <row r="5346" spans="1:3" x14ac:dyDescent="0.2">
      <c r="A5346" s="11" t="s">
        <v>39082</v>
      </c>
      <c r="B5346" s="13">
        <v>85</v>
      </c>
      <c r="C5346" s="13">
        <v>8.8000000000000007</v>
      </c>
    </row>
    <row r="5347" spans="1:3" x14ac:dyDescent="0.2">
      <c r="A5347" s="7" t="s">
        <v>47074</v>
      </c>
      <c r="B5347" s="13">
        <v>87</v>
      </c>
      <c r="C5347" s="13">
        <v>7.5</v>
      </c>
    </row>
    <row r="5348" spans="1:3" x14ac:dyDescent="0.2">
      <c r="A5348" s="11" t="s">
        <v>47076</v>
      </c>
      <c r="B5348" s="13">
        <v>87</v>
      </c>
      <c r="C5348" s="13">
        <v>7.5</v>
      </c>
    </row>
    <row r="5349" spans="1:3" x14ac:dyDescent="0.2">
      <c r="A5349" s="7" t="s">
        <v>10128</v>
      </c>
      <c r="B5349" s="13">
        <v>70</v>
      </c>
      <c r="C5349" s="13">
        <v>7</v>
      </c>
    </row>
    <row r="5350" spans="1:3" x14ac:dyDescent="0.2">
      <c r="A5350" s="11" t="s">
        <v>10130</v>
      </c>
      <c r="B5350" s="13">
        <v>70</v>
      </c>
      <c r="C5350" s="13">
        <v>7</v>
      </c>
    </row>
    <row r="5351" spans="1:3" x14ac:dyDescent="0.2">
      <c r="A5351" s="7" t="s">
        <v>42245</v>
      </c>
      <c r="B5351" s="13">
        <v>68</v>
      </c>
      <c r="C5351" s="13">
        <v>8.1</v>
      </c>
    </row>
    <row r="5352" spans="1:3" x14ac:dyDescent="0.2">
      <c r="A5352" s="11" t="s">
        <v>42239</v>
      </c>
      <c r="B5352" s="13">
        <v>68</v>
      </c>
      <c r="C5352" s="13">
        <v>8.1</v>
      </c>
    </row>
    <row r="5353" spans="1:3" x14ac:dyDescent="0.2">
      <c r="A5353" s="7" t="s">
        <v>517</v>
      </c>
      <c r="B5353" s="13">
        <v>81</v>
      </c>
      <c r="C5353" s="13"/>
    </row>
    <row r="5354" spans="1:3" x14ac:dyDescent="0.2">
      <c r="A5354" s="11" t="s">
        <v>507</v>
      </c>
      <c r="B5354" s="13">
        <v>81</v>
      </c>
      <c r="C5354" s="13"/>
    </row>
    <row r="5355" spans="1:3" x14ac:dyDescent="0.2">
      <c r="A5355" s="7" t="s">
        <v>11277</v>
      </c>
      <c r="B5355" s="13">
        <v>60</v>
      </c>
      <c r="C5355" s="13"/>
    </row>
    <row r="5356" spans="1:3" x14ac:dyDescent="0.2">
      <c r="A5356" s="11" t="s">
        <v>11279</v>
      </c>
      <c r="B5356" s="13">
        <v>60</v>
      </c>
      <c r="C5356" s="13"/>
    </row>
    <row r="5357" spans="1:3" x14ac:dyDescent="0.2">
      <c r="A5357" s="7" t="s">
        <v>38282</v>
      </c>
      <c r="B5357" s="13">
        <v>71</v>
      </c>
      <c r="C5357" s="13">
        <v>7.8</v>
      </c>
    </row>
    <row r="5358" spans="1:3" x14ac:dyDescent="0.2">
      <c r="A5358" s="11" t="s">
        <v>38268</v>
      </c>
      <c r="B5358" s="13">
        <v>71</v>
      </c>
      <c r="C5358" s="13">
        <v>7.8</v>
      </c>
    </row>
    <row r="5359" spans="1:3" x14ac:dyDescent="0.2">
      <c r="A5359" s="7" t="s">
        <v>42919</v>
      </c>
      <c r="B5359" s="13">
        <v>75</v>
      </c>
      <c r="C5359" s="13"/>
    </row>
    <row r="5360" spans="1:3" x14ac:dyDescent="0.2">
      <c r="A5360" s="11" t="s">
        <v>42921</v>
      </c>
      <c r="B5360" s="13">
        <v>75</v>
      </c>
      <c r="C5360" s="13"/>
    </row>
    <row r="5361" spans="1:3" x14ac:dyDescent="0.2">
      <c r="A5361" s="7" t="s">
        <v>12529</v>
      </c>
      <c r="B5361" s="13">
        <v>59</v>
      </c>
      <c r="C5361" s="13"/>
    </row>
    <row r="5362" spans="1:3" x14ac:dyDescent="0.2">
      <c r="A5362" s="11" t="s">
        <v>12527</v>
      </c>
      <c r="B5362" s="13">
        <v>59</v>
      </c>
      <c r="C5362" s="13"/>
    </row>
    <row r="5363" spans="1:3" x14ac:dyDescent="0.2">
      <c r="A5363" s="7" t="s">
        <v>45282</v>
      </c>
      <c r="B5363" s="13">
        <v>82</v>
      </c>
      <c r="C5363" s="13"/>
    </row>
    <row r="5364" spans="1:3" x14ac:dyDescent="0.2">
      <c r="A5364" s="11" t="s">
        <v>45284</v>
      </c>
      <c r="B5364" s="13">
        <v>82</v>
      </c>
      <c r="C5364" s="13"/>
    </row>
    <row r="5365" spans="1:3" x14ac:dyDescent="0.2">
      <c r="A5365" s="7" t="s">
        <v>25158</v>
      </c>
      <c r="B5365" s="13">
        <v>87</v>
      </c>
      <c r="C5365" s="13">
        <v>9</v>
      </c>
    </row>
    <row r="5366" spans="1:3" x14ac:dyDescent="0.2">
      <c r="A5366" s="11" t="s">
        <v>25160</v>
      </c>
      <c r="B5366" s="13">
        <v>87</v>
      </c>
      <c r="C5366" s="13">
        <v>9</v>
      </c>
    </row>
    <row r="5367" spans="1:3" x14ac:dyDescent="0.2">
      <c r="A5367" s="7" t="s">
        <v>180</v>
      </c>
      <c r="B5367" s="13">
        <v>66</v>
      </c>
      <c r="C5367" s="13">
        <v>7.2</v>
      </c>
    </row>
    <row r="5368" spans="1:3" x14ac:dyDescent="0.2">
      <c r="A5368" s="11" t="s">
        <v>170</v>
      </c>
      <c r="B5368" s="13">
        <v>66</v>
      </c>
      <c r="C5368" s="13">
        <v>7.2</v>
      </c>
    </row>
    <row r="5369" spans="1:3" x14ac:dyDescent="0.2">
      <c r="A5369" s="7" t="s">
        <v>40652</v>
      </c>
      <c r="B5369" s="13">
        <v>74</v>
      </c>
      <c r="C5369" s="13"/>
    </row>
    <row r="5370" spans="1:3" x14ac:dyDescent="0.2">
      <c r="A5370" s="11" t="s">
        <v>40654</v>
      </c>
      <c r="B5370" s="13">
        <v>74</v>
      </c>
      <c r="C5370" s="13"/>
    </row>
    <row r="5371" spans="1:3" x14ac:dyDescent="0.2">
      <c r="A5371" s="7" t="s">
        <v>666</v>
      </c>
      <c r="B5371" s="13">
        <v>86</v>
      </c>
      <c r="C5371" s="13">
        <v>7.6</v>
      </c>
    </row>
    <row r="5372" spans="1:3" x14ac:dyDescent="0.2">
      <c r="A5372" s="11" t="s">
        <v>668</v>
      </c>
      <c r="B5372" s="13">
        <v>86</v>
      </c>
      <c r="C5372" s="13">
        <v>7.6</v>
      </c>
    </row>
    <row r="5373" spans="1:3" x14ac:dyDescent="0.2">
      <c r="A5373" s="7" t="s">
        <v>8095</v>
      </c>
      <c r="B5373" s="13">
        <v>78</v>
      </c>
      <c r="C5373" s="13">
        <v>9</v>
      </c>
    </row>
    <row r="5374" spans="1:3" x14ac:dyDescent="0.2">
      <c r="A5374" s="11" t="s">
        <v>8093</v>
      </c>
      <c r="B5374" s="13">
        <v>78</v>
      </c>
      <c r="C5374" s="13">
        <v>9</v>
      </c>
    </row>
    <row r="5375" spans="1:3" x14ac:dyDescent="0.2">
      <c r="A5375" s="7" t="s">
        <v>333</v>
      </c>
      <c r="B5375" s="13">
        <v>64</v>
      </c>
      <c r="C5375" s="13">
        <v>8</v>
      </c>
    </row>
    <row r="5376" spans="1:3" x14ac:dyDescent="0.2">
      <c r="A5376" s="11" t="s">
        <v>335</v>
      </c>
      <c r="B5376" s="13">
        <v>64</v>
      </c>
      <c r="C5376" s="13">
        <v>8</v>
      </c>
    </row>
    <row r="5377" spans="1:3" x14ac:dyDescent="0.2">
      <c r="A5377" s="7" t="s">
        <v>20914</v>
      </c>
      <c r="B5377" s="13">
        <v>80</v>
      </c>
      <c r="C5377" s="13"/>
    </row>
    <row r="5378" spans="1:3" x14ac:dyDescent="0.2">
      <c r="A5378" s="11" t="s">
        <v>20916</v>
      </c>
      <c r="B5378" s="13">
        <v>80</v>
      </c>
      <c r="C5378" s="13"/>
    </row>
    <row r="5379" spans="1:3" x14ac:dyDescent="0.2">
      <c r="A5379" s="7" t="s">
        <v>25377</v>
      </c>
      <c r="B5379" s="13">
        <v>78</v>
      </c>
      <c r="C5379" s="13">
        <v>8.1</v>
      </c>
    </row>
    <row r="5380" spans="1:3" x14ac:dyDescent="0.2">
      <c r="A5380" s="11" t="s">
        <v>25379</v>
      </c>
      <c r="B5380" s="13">
        <v>78</v>
      </c>
      <c r="C5380" s="13">
        <v>8.1</v>
      </c>
    </row>
    <row r="5381" spans="1:3" x14ac:dyDescent="0.2">
      <c r="A5381" s="7" t="s">
        <v>34149</v>
      </c>
      <c r="B5381" s="13">
        <v>68</v>
      </c>
      <c r="C5381" s="13"/>
    </row>
    <row r="5382" spans="1:3" x14ac:dyDescent="0.2">
      <c r="A5382" s="11" t="s">
        <v>34151</v>
      </c>
      <c r="B5382" s="13">
        <v>68</v>
      </c>
      <c r="C5382" s="13"/>
    </row>
    <row r="5383" spans="1:3" x14ac:dyDescent="0.2">
      <c r="A5383" s="7" t="s">
        <v>18763</v>
      </c>
      <c r="B5383" s="13">
        <v>81</v>
      </c>
      <c r="C5383" s="13">
        <v>8.8000000000000007</v>
      </c>
    </row>
    <row r="5384" spans="1:3" x14ac:dyDescent="0.2">
      <c r="A5384" s="11" t="s">
        <v>18765</v>
      </c>
      <c r="B5384" s="13">
        <v>81</v>
      </c>
      <c r="C5384" s="13">
        <v>8.8000000000000007</v>
      </c>
    </row>
    <row r="5385" spans="1:3" x14ac:dyDescent="0.2">
      <c r="A5385" s="7" t="s">
        <v>8788</v>
      </c>
      <c r="B5385" s="13">
        <v>89</v>
      </c>
      <c r="C5385" s="13">
        <v>8.3000000000000007</v>
      </c>
    </row>
    <row r="5386" spans="1:3" x14ac:dyDescent="0.2">
      <c r="A5386" s="11" t="s">
        <v>8786</v>
      </c>
      <c r="B5386" s="13">
        <v>89</v>
      </c>
      <c r="C5386" s="13">
        <v>8.3000000000000007</v>
      </c>
    </row>
    <row r="5387" spans="1:3" x14ac:dyDescent="0.2">
      <c r="A5387" s="7" t="s">
        <v>4490</v>
      </c>
      <c r="B5387" s="13">
        <v>72</v>
      </c>
      <c r="C5387" s="13">
        <v>8.1</v>
      </c>
    </row>
    <row r="5388" spans="1:3" x14ac:dyDescent="0.2">
      <c r="A5388" s="11" t="s">
        <v>4469</v>
      </c>
      <c r="B5388" s="13">
        <v>72</v>
      </c>
      <c r="C5388" s="13">
        <v>8.1</v>
      </c>
    </row>
    <row r="5389" spans="1:3" x14ac:dyDescent="0.2">
      <c r="A5389" s="7" t="s">
        <v>24618</v>
      </c>
      <c r="B5389" s="13">
        <v>67</v>
      </c>
      <c r="C5389" s="13">
        <v>6.6</v>
      </c>
    </row>
    <row r="5390" spans="1:3" x14ac:dyDescent="0.2">
      <c r="A5390" s="11" t="s">
        <v>24609</v>
      </c>
      <c r="B5390" s="13">
        <v>67</v>
      </c>
      <c r="C5390" s="13">
        <v>6.6</v>
      </c>
    </row>
    <row r="5391" spans="1:3" x14ac:dyDescent="0.2">
      <c r="A5391" s="7" t="s">
        <v>31919</v>
      </c>
      <c r="B5391" s="13">
        <v>73</v>
      </c>
      <c r="C5391" s="13">
        <v>8.5</v>
      </c>
    </row>
    <row r="5392" spans="1:3" x14ac:dyDescent="0.2">
      <c r="A5392" s="11" t="s">
        <v>31921</v>
      </c>
      <c r="B5392" s="13">
        <v>73</v>
      </c>
      <c r="C5392" s="13">
        <v>8.5</v>
      </c>
    </row>
    <row r="5393" spans="1:3" x14ac:dyDescent="0.2">
      <c r="A5393" s="7" t="s">
        <v>41974</v>
      </c>
      <c r="B5393" s="13">
        <v>77</v>
      </c>
      <c r="C5393" s="13">
        <v>9</v>
      </c>
    </row>
    <row r="5394" spans="1:3" x14ac:dyDescent="0.2">
      <c r="A5394" s="11" t="s">
        <v>41976</v>
      </c>
      <c r="B5394" s="13">
        <v>77</v>
      </c>
      <c r="C5394" s="13">
        <v>9</v>
      </c>
    </row>
    <row r="5395" spans="1:3" x14ac:dyDescent="0.2">
      <c r="A5395" s="7" t="s">
        <v>44281</v>
      </c>
      <c r="B5395" s="13">
        <v>74</v>
      </c>
      <c r="C5395" s="13"/>
    </row>
    <row r="5396" spans="1:3" x14ac:dyDescent="0.2">
      <c r="A5396" s="11" t="s">
        <v>44283</v>
      </c>
      <c r="B5396" s="13">
        <v>74</v>
      </c>
      <c r="C5396" s="13"/>
    </row>
    <row r="5397" spans="1:3" x14ac:dyDescent="0.2">
      <c r="A5397" s="7" t="s">
        <v>39276</v>
      </c>
      <c r="B5397" s="13">
        <v>68</v>
      </c>
      <c r="C5397" s="13">
        <v>8.8000000000000007</v>
      </c>
    </row>
    <row r="5398" spans="1:3" x14ac:dyDescent="0.2">
      <c r="A5398" s="11" t="s">
        <v>39278</v>
      </c>
      <c r="B5398" s="13">
        <v>68</v>
      </c>
      <c r="C5398" s="13">
        <v>8.8000000000000007</v>
      </c>
    </row>
    <row r="5399" spans="1:3" x14ac:dyDescent="0.2">
      <c r="A5399" s="7" t="s">
        <v>18884</v>
      </c>
      <c r="B5399" s="13">
        <v>81</v>
      </c>
      <c r="C5399" s="13">
        <v>8.9</v>
      </c>
    </row>
    <row r="5400" spans="1:3" x14ac:dyDescent="0.2">
      <c r="A5400" s="11" t="s">
        <v>18886</v>
      </c>
      <c r="B5400" s="13">
        <v>81</v>
      </c>
      <c r="C5400" s="13">
        <v>8.9</v>
      </c>
    </row>
    <row r="5401" spans="1:3" x14ac:dyDescent="0.2">
      <c r="A5401" s="7" t="s">
        <v>36596</v>
      </c>
      <c r="B5401" s="13">
        <v>74</v>
      </c>
      <c r="C5401" s="13"/>
    </row>
    <row r="5402" spans="1:3" x14ac:dyDescent="0.2">
      <c r="A5402" s="11" t="s">
        <v>36581</v>
      </c>
      <c r="B5402" s="13">
        <v>74</v>
      </c>
      <c r="C5402" s="13"/>
    </row>
    <row r="5403" spans="1:3" x14ac:dyDescent="0.2">
      <c r="A5403" s="7" t="s">
        <v>10202</v>
      </c>
      <c r="B5403" s="13">
        <v>77</v>
      </c>
      <c r="C5403" s="13"/>
    </row>
    <row r="5404" spans="1:3" x14ac:dyDescent="0.2">
      <c r="A5404" s="11" t="s">
        <v>10202</v>
      </c>
      <c r="B5404" s="13">
        <v>77</v>
      </c>
      <c r="C5404" s="13"/>
    </row>
    <row r="5405" spans="1:3" x14ac:dyDescent="0.2">
      <c r="A5405" s="7" t="s">
        <v>10205</v>
      </c>
      <c r="B5405" s="13">
        <v>72</v>
      </c>
      <c r="C5405" s="13"/>
    </row>
    <row r="5406" spans="1:3" x14ac:dyDescent="0.2">
      <c r="A5406" s="11" t="s">
        <v>10205</v>
      </c>
      <c r="B5406" s="13">
        <v>72</v>
      </c>
      <c r="C5406" s="13"/>
    </row>
    <row r="5407" spans="1:3" x14ac:dyDescent="0.2">
      <c r="A5407" s="7" t="s">
        <v>5026</v>
      </c>
      <c r="B5407" s="13">
        <v>73</v>
      </c>
      <c r="C5407" s="13">
        <v>8.5</v>
      </c>
    </row>
    <row r="5408" spans="1:3" x14ac:dyDescent="0.2">
      <c r="A5408" s="11" t="s">
        <v>5018</v>
      </c>
      <c r="B5408" s="13">
        <v>73</v>
      </c>
      <c r="C5408" s="13">
        <v>8.5</v>
      </c>
    </row>
    <row r="5409" spans="1:3" x14ac:dyDescent="0.2">
      <c r="A5409" s="7" t="s">
        <v>45648</v>
      </c>
      <c r="B5409" s="13">
        <v>82</v>
      </c>
      <c r="C5409" s="13"/>
    </row>
    <row r="5410" spans="1:3" x14ac:dyDescent="0.2">
      <c r="A5410" s="11" t="s">
        <v>45646</v>
      </c>
      <c r="B5410" s="13">
        <v>82</v>
      </c>
      <c r="C5410" s="13"/>
    </row>
    <row r="5411" spans="1:3" x14ac:dyDescent="0.2">
      <c r="A5411" s="7" t="s">
        <v>19243</v>
      </c>
      <c r="B5411" s="13">
        <v>76</v>
      </c>
      <c r="C5411" s="13"/>
    </row>
    <row r="5412" spans="1:3" x14ac:dyDescent="0.2">
      <c r="A5412" s="11" t="s">
        <v>19239</v>
      </c>
      <c r="B5412" s="13">
        <v>76</v>
      </c>
      <c r="C5412" s="13"/>
    </row>
    <row r="5413" spans="1:3" x14ac:dyDescent="0.2">
      <c r="A5413" s="7" t="s">
        <v>14607</v>
      </c>
      <c r="B5413" s="13">
        <v>72</v>
      </c>
      <c r="C5413" s="13">
        <v>8.6</v>
      </c>
    </row>
    <row r="5414" spans="1:3" x14ac:dyDescent="0.2">
      <c r="A5414" s="11" t="s">
        <v>14605</v>
      </c>
      <c r="B5414" s="13">
        <v>72</v>
      </c>
      <c r="C5414" s="13">
        <v>8.6</v>
      </c>
    </row>
    <row r="5415" spans="1:3" x14ac:dyDescent="0.2">
      <c r="A5415" s="7" t="s">
        <v>15970</v>
      </c>
      <c r="B5415" s="13">
        <v>88</v>
      </c>
      <c r="C5415" s="13"/>
    </row>
    <row r="5416" spans="1:3" x14ac:dyDescent="0.2">
      <c r="A5416" s="11" t="s">
        <v>15960</v>
      </c>
      <c r="B5416" s="13">
        <v>88</v>
      </c>
      <c r="C5416" s="13"/>
    </row>
    <row r="5417" spans="1:3" x14ac:dyDescent="0.2">
      <c r="A5417" s="7" t="s">
        <v>14858</v>
      </c>
      <c r="B5417" s="13">
        <v>68</v>
      </c>
      <c r="C5417" s="13"/>
    </row>
    <row r="5418" spans="1:3" x14ac:dyDescent="0.2">
      <c r="A5418" s="11" t="s">
        <v>14860</v>
      </c>
      <c r="B5418" s="13">
        <v>68</v>
      </c>
      <c r="C5418" s="13"/>
    </row>
    <row r="5419" spans="1:3" x14ac:dyDescent="0.2">
      <c r="A5419" s="7" t="s">
        <v>26170</v>
      </c>
      <c r="B5419" s="13">
        <v>64</v>
      </c>
      <c r="C5419" s="13">
        <v>6.6</v>
      </c>
    </row>
    <row r="5420" spans="1:3" x14ac:dyDescent="0.2">
      <c r="A5420" s="11" t="s">
        <v>26159</v>
      </c>
      <c r="B5420" s="13">
        <v>64</v>
      </c>
      <c r="C5420" s="13">
        <v>6.6</v>
      </c>
    </row>
    <row r="5421" spans="1:3" x14ac:dyDescent="0.2">
      <c r="A5421" s="7" t="s">
        <v>34481</v>
      </c>
      <c r="B5421" s="13">
        <v>82</v>
      </c>
      <c r="C5421" s="13">
        <v>8.8000000000000007</v>
      </c>
    </row>
    <row r="5422" spans="1:3" x14ac:dyDescent="0.2">
      <c r="A5422" s="11" t="s">
        <v>34483</v>
      </c>
      <c r="B5422" s="13">
        <v>82</v>
      </c>
      <c r="C5422" s="13">
        <v>8.8000000000000007</v>
      </c>
    </row>
    <row r="5423" spans="1:3" x14ac:dyDescent="0.2">
      <c r="A5423" s="7" t="s">
        <v>18740</v>
      </c>
      <c r="B5423" s="13">
        <v>68</v>
      </c>
      <c r="C5423" s="13"/>
    </row>
    <row r="5424" spans="1:3" x14ac:dyDescent="0.2">
      <c r="A5424" s="11" t="s">
        <v>18742</v>
      </c>
      <c r="B5424" s="13">
        <v>68</v>
      </c>
      <c r="C5424" s="13"/>
    </row>
    <row r="5425" spans="1:3" x14ac:dyDescent="0.2">
      <c r="A5425" s="7" t="s">
        <v>4851</v>
      </c>
      <c r="B5425" s="13">
        <v>69</v>
      </c>
      <c r="C5425" s="13"/>
    </row>
    <row r="5426" spans="1:3" x14ac:dyDescent="0.2">
      <c r="A5426" s="11" t="s">
        <v>4853</v>
      </c>
      <c r="B5426" s="13">
        <v>69</v>
      </c>
      <c r="C5426" s="13"/>
    </row>
    <row r="5427" spans="1:3" x14ac:dyDescent="0.2">
      <c r="A5427" s="7" t="s">
        <v>38925</v>
      </c>
      <c r="B5427" s="13">
        <v>73</v>
      </c>
      <c r="C5427" s="13"/>
    </row>
    <row r="5428" spans="1:3" x14ac:dyDescent="0.2">
      <c r="A5428" s="11" t="s">
        <v>38927</v>
      </c>
      <c r="B5428" s="13">
        <v>73</v>
      </c>
      <c r="C5428" s="13"/>
    </row>
    <row r="5429" spans="1:3" x14ac:dyDescent="0.2">
      <c r="A5429" s="7" t="s">
        <v>11353</v>
      </c>
      <c r="B5429" s="13">
        <v>86</v>
      </c>
      <c r="C5429" s="13">
        <v>4.9000000000000004</v>
      </c>
    </row>
    <row r="5430" spans="1:3" x14ac:dyDescent="0.2">
      <c r="A5430" s="11" t="s">
        <v>11355</v>
      </c>
      <c r="B5430" s="13">
        <v>86</v>
      </c>
      <c r="C5430" s="13">
        <v>4.9000000000000004</v>
      </c>
    </row>
    <row r="5431" spans="1:3" x14ac:dyDescent="0.2">
      <c r="A5431" s="7" t="s">
        <v>15485</v>
      </c>
      <c r="B5431" s="13">
        <v>76</v>
      </c>
      <c r="C5431" s="13">
        <v>7.3</v>
      </c>
    </row>
    <row r="5432" spans="1:3" x14ac:dyDescent="0.2">
      <c r="A5432" s="11" t="s">
        <v>15487</v>
      </c>
      <c r="B5432" s="13">
        <v>76</v>
      </c>
      <c r="C5432" s="13">
        <v>7.3</v>
      </c>
    </row>
    <row r="5433" spans="1:3" x14ac:dyDescent="0.2">
      <c r="A5433" s="7" t="s">
        <v>36202</v>
      </c>
      <c r="B5433" s="13">
        <v>78</v>
      </c>
      <c r="C5433" s="13">
        <v>7.4</v>
      </c>
    </row>
    <row r="5434" spans="1:3" x14ac:dyDescent="0.2">
      <c r="A5434" s="11" t="s">
        <v>36200</v>
      </c>
      <c r="B5434" s="13">
        <v>78</v>
      </c>
      <c r="C5434" s="13">
        <v>7.4</v>
      </c>
    </row>
    <row r="5435" spans="1:3" x14ac:dyDescent="0.2">
      <c r="A5435" s="7" t="s">
        <v>11906</v>
      </c>
      <c r="B5435" s="13">
        <v>84</v>
      </c>
      <c r="C5435" s="13">
        <v>8.5</v>
      </c>
    </row>
    <row r="5436" spans="1:3" x14ac:dyDescent="0.2">
      <c r="A5436" s="11" t="s">
        <v>11901</v>
      </c>
      <c r="B5436" s="13">
        <v>84</v>
      </c>
      <c r="C5436" s="13">
        <v>8.5</v>
      </c>
    </row>
    <row r="5437" spans="1:3" x14ac:dyDescent="0.2">
      <c r="A5437" s="7" t="s">
        <v>9900</v>
      </c>
      <c r="B5437" s="13">
        <v>72</v>
      </c>
      <c r="C5437" s="13"/>
    </row>
    <row r="5438" spans="1:3" x14ac:dyDescent="0.2">
      <c r="A5438" s="11" t="s">
        <v>9902</v>
      </c>
      <c r="B5438" s="13">
        <v>72</v>
      </c>
      <c r="C5438" s="13"/>
    </row>
    <row r="5439" spans="1:3" x14ac:dyDescent="0.2">
      <c r="A5439" s="7" t="s">
        <v>30290</v>
      </c>
      <c r="B5439" s="13">
        <v>76</v>
      </c>
      <c r="C5439" s="13"/>
    </row>
    <row r="5440" spans="1:3" x14ac:dyDescent="0.2">
      <c r="A5440" s="11" t="s">
        <v>30284</v>
      </c>
      <c r="B5440" s="13">
        <v>76</v>
      </c>
      <c r="C5440" s="13"/>
    </row>
    <row r="5441" spans="1:3" x14ac:dyDescent="0.2">
      <c r="A5441" s="7" t="s">
        <v>34397</v>
      </c>
      <c r="B5441" s="13">
        <v>68</v>
      </c>
      <c r="C5441" s="13"/>
    </row>
    <row r="5442" spans="1:3" x14ac:dyDescent="0.2">
      <c r="A5442" s="11" t="s">
        <v>34399</v>
      </c>
      <c r="B5442" s="13">
        <v>68</v>
      </c>
      <c r="C5442" s="13"/>
    </row>
    <row r="5443" spans="1:3" x14ac:dyDescent="0.2">
      <c r="A5443" s="7" t="s">
        <v>50371</v>
      </c>
      <c r="B5443" s="13">
        <v>66</v>
      </c>
      <c r="C5443" s="13">
        <v>8.1</v>
      </c>
    </row>
    <row r="5444" spans="1:3" x14ac:dyDescent="0.2">
      <c r="A5444" s="11" t="s">
        <v>50369</v>
      </c>
      <c r="B5444" s="13">
        <v>66</v>
      </c>
      <c r="C5444" s="13">
        <v>8.1</v>
      </c>
    </row>
    <row r="5445" spans="1:3" x14ac:dyDescent="0.2">
      <c r="A5445" s="7" t="s">
        <v>22706</v>
      </c>
      <c r="B5445" s="13">
        <v>57</v>
      </c>
      <c r="C5445" s="13"/>
    </row>
    <row r="5446" spans="1:3" x14ac:dyDescent="0.2">
      <c r="A5446" s="11" t="s">
        <v>22708</v>
      </c>
      <c r="B5446" s="13">
        <v>57</v>
      </c>
      <c r="C5446" s="13"/>
    </row>
    <row r="5447" spans="1:3" x14ac:dyDescent="0.2">
      <c r="A5447" s="7" t="s">
        <v>9625</v>
      </c>
      <c r="B5447" s="13">
        <v>66</v>
      </c>
      <c r="C5447" s="13">
        <v>6.95</v>
      </c>
    </row>
    <row r="5448" spans="1:3" x14ac:dyDescent="0.2">
      <c r="A5448" s="11" t="s">
        <v>9627</v>
      </c>
      <c r="B5448" s="13">
        <v>78</v>
      </c>
      <c r="C5448" s="13">
        <v>7.4</v>
      </c>
    </row>
    <row r="5449" spans="1:3" x14ac:dyDescent="0.2">
      <c r="A5449" s="11" t="s">
        <v>33466</v>
      </c>
      <c r="B5449" s="13">
        <v>54</v>
      </c>
      <c r="C5449" s="13">
        <v>6.5</v>
      </c>
    </row>
    <row r="5450" spans="1:3" x14ac:dyDescent="0.2">
      <c r="A5450" s="7" t="s">
        <v>24464</v>
      </c>
      <c r="B5450" s="13">
        <v>83</v>
      </c>
      <c r="C5450" s="13">
        <v>8.3000000000000007</v>
      </c>
    </row>
    <row r="5451" spans="1:3" x14ac:dyDescent="0.2">
      <c r="A5451" s="11" t="s">
        <v>24466</v>
      </c>
      <c r="B5451" s="13">
        <v>83</v>
      </c>
      <c r="C5451" s="13">
        <v>8.3000000000000007</v>
      </c>
    </row>
    <row r="5452" spans="1:3" x14ac:dyDescent="0.2">
      <c r="A5452" s="7" t="s">
        <v>18441</v>
      </c>
      <c r="B5452" s="13">
        <v>71</v>
      </c>
      <c r="C5452" s="13"/>
    </row>
    <row r="5453" spans="1:3" x14ac:dyDescent="0.2">
      <c r="A5453" s="11" t="s">
        <v>18443</v>
      </c>
      <c r="B5453" s="13">
        <v>71</v>
      </c>
      <c r="C5453" s="13"/>
    </row>
    <row r="5454" spans="1:3" x14ac:dyDescent="0.2">
      <c r="A5454" s="7" t="s">
        <v>46533</v>
      </c>
      <c r="B5454" s="13">
        <v>72</v>
      </c>
      <c r="C5454" s="13">
        <v>8.3000000000000007</v>
      </c>
    </row>
    <row r="5455" spans="1:3" x14ac:dyDescent="0.2">
      <c r="A5455" s="11" t="s">
        <v>46535</v>
      </c>
      <c r="B5455" s="13">
        <v>72</v>
      </c>
      <c r="C5455" s="13">
        <v>8.3000000000000007</v>
      </c>
    </row>
    <row r="5456" spans="1:3" x14ac:dyDescent="0.2">
      <c r="A5456" s="7" t="s">
        <v>50075</v>
      </c>
      <c r="B5456" s="13">
        <v>68</v>
      </c>
      <c r="C5456" s="13">
        <v>7.8</v>
      </c>
    </row>
    <row r="5457" spans="1:3" x14ac:dyDescent="0.2">
      <c r="A5457" s="11" t="s">
        <v>50064</v>
      </c>
      <c r="B5457" s="13">
        <v>68</v>
      </c>
      <c r="C5457" s="13">
        <v>7.8</v>
      </c>
    </row>
    <row r="5458" spans="1:3" x14ac:dyDescent="0.2">
      <c r="A5458" s="7" t="s">
        <v>31314</v>
      </c>
      <c r="B5458" s="13">
        <v>72</v>
      </c>
      <c r="C5458" s="13"/>
    </row>
    <row r="5459" spans="1:3" x14ac:dyDescent="0.2">
      <c r="A5459" s="11" t="s">
        <v>31316</v>
      </c>
      <c r="B5459" s="13">
        <v>72</v>
      </c>
      <c r="C5459" s="13"/>
    </row>
    <row r="5460" spans="1:3" x14ac:dyDescent="0.2">
      <c r="A5460" s="7" t="s">
        <v>30915</v>
      </c>
      <c r="B5460" s="13">
        <v>72</v>
      </c>
      <c r="C5460" s="13">
        <v>8.15</v>
      </c>
    </row>
    <row r="5461" spans="1:3" x14ac:dyDescent="0.2">
      <c r="A5461" s="11" t="s">
        <v>30917</v>
      </c>
      <c r="B5461" s="13">
        <v>75</v>
      </c>
      <c r="C5461" s="13">
        <v>8.6</v>
      </c>
    </row>
    <row r="5462" spans="1:3" x14ac:dyDescent="0.2">
      <c r="A5462" s="11" t="s">
        <v>43457</v>
      </c>
      <c r="B5462" s="13">
        <v>69</v>
      </c>
      <c r="C5462" s="13">
        <v>7.7</v>
      </c>
    </row>
    <row r="5463" spans="1:3" x14ac:dyDescent="0.2">
      <c r="A5463" s="7" t="s">
        <v>8015</v>
      </c>
      <c r="B5463" s="13">
        <v>70</v>
      </c>
      <c r="C5463" s="13">
        <v>8.6999999999999993</v>
      </c>
    </row>
    <row r="5464" spans="1:3" x14ac:dyDescent="0.2">
      <c r="A5464" s="11" t="s">
        <v>8017</v>
      </c>
      <c r="B5464" s="13">
        <v>70</v>
      </c>
      <c r="C5464" s="13">
        <v>8.6999999999999993</v>
      </c>
    </row>
    <row r="5465" spans="1:3" x14ac:dyDescent="0.2">
      <c r="A5465" s="7" t="s">
        <v>4965</v>
      </c>
      <c r="B5465" s="13">
        <v>78</v>
      </c>
      <c r="C5465" s="13">
        <v>7.8</v>
      </c>
    </row>
    <row r="5466" spans="1:3" x14ac:dyDescent="0.2">
      <c r="A5466" s="11" t="s">
        <v>4958</v>
      </c>
      <c r="B5466" s="13">
        <v>78</v>
      </c>
      <c r="C5466" s="13">
        <v>7.8</v>
      </c>
    </row>
    <row r="5467" spans="1:3" x14ac:dyDescent="0.2">
      <c r="A5467" s="7" t="s">
        <v>30982</v>
      </c>
      <c r="B5467" s="13">
        <v>70</v>
      </c>
      <c r="C5467" s="13">
        <v>8.6</v>
      </c>
    </row>
    <row r="5468" spans="1:3" x14ac:dyDescent="0.2">
      <c r="A5468" s="11" t="s">
        <v>30980</v>
      </c>
      <c r="B5468" s="13">
        <v>70</v>
      </c>
      <c r="C5468" s="13">
        <v>8.6</v>
      </c>
    </row>
    <row r="5469" spans="1:3" x14ac:dyDescent="0.2">
      <c r="A5469" s="7" t="s">
        <v>7421</v>
      </c>
      <c r="B5469" s="13">
        <v>75</v>
      </c>
      <c r="C5469" s="13"/>
    </row>
    <row r="5470" spans="1:3" x14ac:dyDescent="0.2">
      <c r="A5470" s="11" t="s">
        <v>7423</v>
      </c>
      <c r="B5470" s="13">
        <v>75</v>
      </c>
      <c r="C5470" s="13"/>
    </row>
    <row r="5471" spans="1:3" x14ac:dyDescent="0.2">
      <c r="A5471" s="7" t="s">
        <v>39613</v>
      </c>
      <c r="B5471" s="13">
        <v>86</v>
      </c>
      <c r="C5471" s="13">
        <v>8.6</v>
      </c>
    </row>
    <row r="5472" spans="1:3" x14ac:dyDescent="0.2">
      <c r="A5472" s="11" t="s">
        <v>39615</v>
      </c>
      <c r="B5472" s="13">
        <v>86</v>
      </c>
      <c r="C5472" s="13">
        <v>8.6</v>
      </c>
    </row>
    <row r="5473" spans="1:3" x14ac:dyDescent="0.2">
      <c r="A5473" s="7" t="s">
        <v>6507</v>
      </c>
      <c r="B5473" s="13">
        <v>75</v>
      </c>
      <c r="C5473" s="13">
        <v>7.3</v>
      </c>
    </row>
    <row r="5474" spans="1:3" x14ac:dyDescent="0.2">
      <c r="A5474" s="11" t="s">
        <v>6509</v>
      </c>
      <c r="B5474" s="13">
        <v>75</v>
      </c>
      <c r="C5474" s="13">
        <v>7.3</v>
      </c>
    </row>
    <row r="5475" spans="1:3" x14ac:dyDescent="0.2">
      <c r="A5475" s="7" t="s">
        <v>31140</v>
      </c>
      <c r="B5475" s="13">
        <v>79</v>
      </c>
      <c r="C5475" s="13">
        <v>9</v>
      </c>
    </row>
    <row r="5476" spans="1:3" x14ac:dyDescent="0.2">
      <c r="A5476" s="11" t="s">
        <v>31142</v>
      </c>
      <c r="B5476" s="13">
        <v>79</v>
      </c>
      <c r="C5476" s="13">
        <v>9</v>
      </c>
    </row>
    <row r="5477" spans="1:3" x14ac:dyDescent="0.2">
      <c r="A5477" s="7" t="s">
        <v>16030</v>
      </c>
      <c r="B5477" s="13">
        <v>72.5</v>
      </c>
      <c r="C5477" s="13">
        <v>7.6</v>
      </c>
    </row>
    <row r="5478" spans="1:3" x14ac:dyDescent="0.2">
      <c r="A5478" s="11" t="s">
        <v>16023</v>
      </c>
      <c r="B5478" s="13">
        <v>67</v>
      </c>
      <c r="C5478" s="13">
        <v>7.3</v>
      </c>
    </row>
    <row r="5479" spans="1:3" x14ac:dyDescent="0.2">
      <c r="A5479" s="11" t="s">
        <v>27532</v>
      </c>
      <c r="B5479" s="13">
        <v>78</v>
      </c>
      <c r="C5479" s="13">
        <v>7.9</v>
      </c>
    </row>
    <row r="5480" spans="1:3" x14ac:dyDescent="0.2">
      <c r="A5480" s="7" t="s">
        <v>20742</v>
      </c>
      <c r="B5480" s="13">
        <v>67</v>
      </c>
      <c r="C5480" s="13">
        <v>8.1</v>
      </c>
    </row>
    <row r="5481" spans="1:3" x14ac:dyDescent="0.2">
      <c r="A5481" s="11" t="s">
        <v>20744</v>
      </c>
      <c r="B5481" s="13">
        <v>67</v>
      </c>
      <c r="C5481" s="13">
        <v>8.1</v>
      </c>
    </row>
    <row r="5482" spans="1:3" x14ac:dyDescent="0.2">
      <c r="A5482" s="7" t="s">
        <v>2911</v>
      </c>
      <c r="B5482" s="13">
        <v>70</v>
      </c>
      <c r="C5482" s="13"/>
    </row>
    <row r="5483" spans="1:3" x14ac:dyDescent="0.2">
      <c r="A5483" s="11" t="s">
        <v>2900</v>
      </c>
      <c r="B5483" s="13">
        <v>70</v>
      </c>
      <c r="C5483" s="13"/>
    </row>
    <row r="5484" spans="1:3" x14ac:dyDescent="0.2">
      <c r="A5484" s="7" t="s">
        <v>26311</v>
      </c>
      <c r="B5484" s="13">
        <v>51</v>
      </c>
      <c r="C5484" s="13">
        <v>3.7</v>
      </c>
    </row>
    <row r="5485" spans="1:3" x14ac:dyDescent="0.2">
      <c r="A5485" s="11" t="s">
        <v>26309</v>
      </c>
      <c r="B5485" s="13">
        <v>51</v>
      </c>
      <c r="C5485" s="13">
        <v>3.7</v>
      </c>
    </row>
    <row r="5486" spans="1:3" x14ac:dyDescent="0.2">
      <c r="A5486" s="7" t="s">
        <v>5136</v>
      </c>
      <c r="B5486" s="13">
        <v>74</v>
      </c>
      <c r="C5486" s="13"/>
    </row>
    <row r="5487" spans="1:3" x14ac:dyDescent="0.2">
      <c r="A5487" s="11" t="s">
        <v>5131</v>
      </c>
      <c r="B5487" s="13">
        <v>74</v>
      </c>
      <c r="C5487" s="13"/>
    </row>
    <row r="5488" spans="1:3" x14ac:dyDescent="0.2">
      <c r="A5488" s="7" t="s">
        <v>12152</v>
      </c>
      <c r="B5488" s="13">
        <v>56</v>
      </c>
      <c r="C5488" s="13">
        <v>8.9</v>
      </c>
    </row>
    <row r="5489" spans="1:3" x14ac:dyDescent="0.2">
      <c r="A5489" s="11" t="s">
        <v>12154</v>
      </c>
      <c r="B5489" s="13">
        <v>56</v>
      </c>
      <c r="C5489" s="13">
        <v>8.9</v>
      </c>
    </row>
    <row r="5490" spans="1:3" x14ac:dyDescent="0.2">
      <c r="A5490" s="7" t="s">
        <v>44496</v>
      </c>
      <c r="B5490" s="13">
        <v>65</v>
      </c>
      <c r="C5490" s="13">
        <v>8</v>
      </c>
    </row>
    <row r="5491" spans="1:3" x14ac:dyDescent="0.2">
      <c r="A5491" s="11" t="s">
        <v>44476</v>
      </c>
      <c r="B5491" s="13">
        <v>65</v>
      </c>
      <c r="C5491" s="13">
        <v>8</v>
      </c>
    </row>
    <row r="5492" spans="1:3" x14ac:dyDescent="0.2">
      <c r="A5492" s="7" t="s">
        <v>342</v>
      </c>
      <c r="B5492" s="13">
        <v>80</v>
      </c>
      <c r="C5492" s="13">
        <v>8.3000000000000007</v>
      </c>
    </row>
    <row r="5493" spans="1:3" x14ac:dyDescent="0.2">
      <c r="A5493" s="11" t="s">
        <v>344</v>
      </c>
      <c r="B5493" s="13">
        <v>80</v>
      </c>
      <c r="C5493" s="13">
        <v>8.3000000000000007</v>
      </c>
    </row>
    <row r="5494" spans="1:3" x14ac:dyDescent="0.2">
      <c r="A5494" s="7" t="s">
        <v>4640</v>
      </c>
      <c r="B5494" s="13">
        <v>69</v>
      </c>
      <c r="C5494" s="13"/>
    </row>
    <row r="5495" spans="1:3" x14ac:dyDescent="0.2">
      <c r="A5495" s="11" t="s">
        <v>4642</v>
      </c>
      <c r="B5495" s="13">
        <v>69</v>
      </c>
      <c r="C5495" s="13"/>
    </row>
    <row r="5496" spans="1:3" x14ac:dyDescent="0.2">
      <c r="A5496" s="7" t="s">
        <v>51236</v>
      </c>
      <c r="B5496" s="13">
        <v>72</v>
      </c>
      <c r="C5496" s="13">
        <v>8.6</v>
      </c>
    </row>
    <row r="5497" spans="1:3" x14ac:dyDescent="0.2">
      <c r="A5497" s="11" t="s">
        <v>50630</v>
      </c>
      <c r="B5497" s="13">
        <v>72</v>
      </c>
      <c r="C5497" s="13">
        <v>8.6</v>
      </c>
    </row>
    <row r="5498" spans="1:3" x14ac:dyDescent="0.2">
      <c r="A5498" s="7" t="s">
        <v>11639</v>
      </c>
      <c r="B5498" s="13">
        <v>81</v>
      </c>
      <c r="C5498" s="13"/>
    </row>
    <row r="5499" spans="1:3" x14ac:dyDescent="0.2">
      <c r="A5499" s="11" t="s">
        <v>11633</v>
      </c>
      <c r="B5499" s="13">
        <v>81</v>
      </c>
      <c r="C5499" s="13"/>
    </row>
    <row r="5500" spans="1:3" x14ac:dyDescent="0.2">
      <c r="A5500" s="11" t="s">
        <v>36754</v>
      </c>
      <c r="B5500" s="13">
        <v>81</v>
      </c>
      <c r="C5500" s="13"/>
    </row>
    <row r="5501" spans="1:3" x14ac:dyDescent="0.2">
      <c r="A5501" s="7" t="s">
        <v>21842</v>
      </c>
      <c r="B5501" s="13">
        <v>84</v>
      </c>
      <c r="C5501" s="13">
        <v>7</v>
      </c>
    </row>
    <row r="5502" spans="1:3" x14ac:dyDescent="0.2">
      <c r="A5502" s="11" t="s">
        <v>21844</v>
      </c>
      <c r="B5502" s="13">
        <v>84</v>
      </c>
      <c r="C5502" s="13">
        <v>7</v>
      </c>
    </row>
    <row r="5503" spans="1:3" x14ac:dyDescent="0.2">
      <c r="A5503" s="7" t="s">
        <v>16404</v>
      </c>
      <c r="B5503" s="13">
        <v>79</v>
      </c>
      <c r="C5503" s="13">
        <v>7.7</v>
      </c>
    </row>
    <row r="5504" spans="1:3" x14ac:dyDescent="0.2">
      <c r="A5504" s="11" t="s">
        <v>16385</v>
      </c>
      <c r="B5504" s="13">
        <v>79</v>
      </c>
      <c r="C5504" s="13">
        <v>7.7</v>
      </c>
    </row>
    <row r="5505" spans="1:3" x14ac:dyDescent="0.2">
      <c r="A5505" s="7" t="s">
        <v>42647</v>
      </c>
      <c r="B5505" s="13">
        <v>74</v>
      </c>
      <c r="C5505" s="13"/>
    </row>
    <row r="5506" spans="1:3" x14ac:dyDescent="0.2">
      <c r="A5506" s="11" t="s">
        <v>42642</v>
      </c>
      <c r="B5506" s="13">
        <v>74</v>
      </c>
      <c r="C5506" s="13"/>
    </row>
    <row r="5507" spans="1:3" x14ac:dyDescent="0.2">
      <c r="A5507" s="7" t="s">
        <v>18424</v>
      </c>
      <c r="B5507" s="13">
        <v>76</v>
      </c>
      <c r="C5507" s="13">
        <v>8.3000000000000007</v>
      </c>
    </row>
    <row r="5508" spans="1:3" x14ac:dyDescent="0.2">
      <c r="A5508" s="11" t="s">
        <v>18422</v>
      </c>
      <c r="B5508" s="13">
        <v>76</v>
      </c>
      <c r="C5508" s="13">
        <v>8.3000000000000007</v>
      </c>
    </row>
    <row r="5509" spans="1:3" x14ac:dyDescent="0.2">
      <c r="A5509" s="7" t="s">
        <v>40860</v>
      </c>
      <c r="B5509" s="13">
        <v>53</v>
      </c>
      <c r="C5509" s="13">
        <v>7.8</v>
      </c>
    </row>
    <row r="5510" spans="1:3" x14ac:dyDescent="0.2">
      <c r="A5510" s="11" t="s">
        <v>40862</v>
      </c>
      <c r="B5510" s="13">
        <v>53</v>
      </c>
      <c r="C5510" s="13">
        <v>7.8</v>
      </c>
    </row>
    <row r="5511" spans="1:3" x14ac:dyDescent="0.2">
      <c r="A5511" s="7" t="s">
        <v>20961</v>
      </c>
      <c r="B5511" s="13">
        <v>75</v>
      </c>
      <c r="C5511" s="13">
        <v>6.5</v>
      </c>
    </row>
    <row r="5512" spans="1:3" x14ac:dyDescent="0.2">
      <c r="A5512" s="11" t="s">
        <v>20955</v>
      </c>
      <c r="B5512" s="13">
        <v>75</v>
      </c>
      <c r="C5512" s="13">
        <v>6.5</v>
      </c>
    </row>
    <row r="5513" spans="1:3" x14ac:dyDescent="0.2">
      <c r="A5513" s="7" t="s">
        <v>38342</v>
      </c>
      <c r="B5513" s="13">
        <v>71.75</v>
      </c>
      <c r="C5513" s="13">
        <v>8.5000000000000018</v>
      </c>
    </row>
    <row r="5514" spans="1:3" x14ac:dyDescent="0.2">
      <c r="A5514" s="11" t="s">
        <v>38344</v>
      </c>
      <c r="B5514" s="13">
        <v>80</v>
      </c>
      <c r="C5514" s="13"/>
    </row>
    <row r="5515" spans="1:3" x14ac:dyDescent="0.2">
      <c r="A5515" s="11" t="s">
        <v>49932</v>
      </c>
      <c r="B5515" s="13">
        <v>71</v>
      </c>
      <c r="C5515" s="13">
        <v>8.9</v>
      </c>
    </row>
    <row r="5516" spans="1:3" x14ac:dyDescent="0.2">
      <c r="A5516" s="11" t="s">
        <v>55738</v>
      </c>
      <c r="B5516" s="13">
        <v>68</v>
      </c>
      <c r="C5516" s="13">
        <v>8.3000000000000007</v>
      </c>
    </row>
    <row r="5517" spans="1:3" x14ac:dyDescent="0.2">
      <c r="A5517" s="7" t="s">
        <v>23010</v>
      </c>
      <c r="B5517" s="13">
        <v>45</v>
      </c>
      <c r="C5517" s="13">
        <v>7.2</v>
      </c>
    </row>
    <row r="5518" spans="1:3" x14ac:dyDescent="0.2">
      <c r="A5518" s="11" t="s">
        <v>23002</v>
      </c>
      <c r="B5518" s="13">
        <v>45</v>
      </c>
      <c r="C5518" s="13">
        <v>7.2</v>
      </c>
    </row>
    <row r="5519" spans="1:3" x14ac:dyDescent="0.2">
      <c r="A5519" s="7" t="s">
        <v>1333</v>
      </c>
      <c r="B5519" s="13">
        <v>64</v>
      </c>
      <c r="C5519" s="13">
        <v>8.3000000000000007</v>
      </c>
    </row>
    <row r="5520" spans="1:3" x14ac:dyDescent="0.2">
      <c r="A5520" s="11" t="s">
        <v>1331</v>
      </c>
      <c r="B5520" s="13">
        <v>64</v>
      </c>
      <c r="C5520" s="13">
        <v>8.3000000000000007</v>
      </c>
    </row>
    <row r="5521" spans="1:3" x14ac:dyDescent="0.2">
      <c r="A5521" s="7" t="s">
        <v>42618</v>
      </c>
      <c r="B5521" s="13">
        <v>77</v>
      </c>
      <c r="C5521" s="13"/>
    </row>
    <row r="5522" spans="1:3" x14ac:dyDescent="0.2">
      <c r="A5522" s="11" t="s">
        <v>42620</v>
      </c>
      <c r="B5522" s="13">
        <v>77</v>
      </c>
      <c r="C5522" s="13"/>
    </row>
    <row r="5523" spans="1:3" x14ac:dyDescent="0.2">
      <c r="A5523" s="7" t="s">
        <v>22437</v>
      </c>
      <c r="B5523" s="13">
        <v>79.5</v>
      </c>
      <c r="C5523" s="13">
        <v>8.9</v>
      </c>
    </row>
    <row r="5524" spans="1:3" x14ac:dyDescent="0.2">
      <c r="A5524" s="11" t="s">
        <v>22430</v>
      </c>
      <c r="B5524" s="13">
        <v>76</v>
      </c>
      <c r="C5524" s="13">
        <v>8.9</v>
      </c>
    </row>
    <row r="5525" spans="1:3" x14ac:dyDescent="0.2">
      <c r="A5525" s="11" t="s">
        <v>24586</v>
      </c>
      <c r="B5525" s="13">
        <v>83</v>
      </c>
      <c r="C5525" s="13"/>
    </row>
    <row r="5526" spans="1:3" x14ac:dyDescent="0.2">
      <c r="A5526" s="7" t="s">
        <v>16886</v>
      </c>
      <c r="B5526" s="13">
        <v>75.5</v>
      </c>
      <c r="C5526" s="13">
        <v>7.8</v>
      </c>
    </row>
    <row r="5527" spans="1:3" x14ac:dyDescent="0.2">
      <c r="A5527" s="11" t="s">
        <v>16884</v>
      </c>
      <c r="B5527" s="13">
        <v>79</v>
      </c>
      <c r="C5527" s="13">
        <v>7.8</v>
      </c>
    </row>
    <row r="5528" spans="1:3" x14ac:dyDescent="0.2">
      <c r="A5528" s="11" t="s">
        <v>29154</v>
      </c>
      <c r="B5528" s="13">
        <v>72</v>
      </c>
      <c r="C5528" s="13"/>
    </row>
    <row r="5529" spans="1:3" x14ac:dyDescent="0.2">
      <c r="A5529" s="7" t="s">
        <v>49847</v>
      </c>
      <c r="B5529" s="13">
        <v>88</v>
      </c>
      <c r="C5529" s="13">
        <v>8.8000000000000007</v>
      </c>
    </row>
    <row r="5530" spans="1:3" x14ac:dyDescent="0.2">
      <c r="A5530" s="11" t="s">
        <v>49845</v>
      </c>
      <c r="B5530" s="13">
        <v>88</v>
      </c>
      <c r="C5530" s="13">
        <v>8.8000000000000007</v>
      </c>
    </row>
    <row r="5531" spans="1:3" x14ac:dyDescent="0.2">
      <c r="A5531" s="7" t="s">
        <v>49262</v>
      </c>
      <c r="B5531" s="13">
        <v>89</v>
      </c>
      <c r="C5531" s="13">
        <v>8.6999999999999993</v>
      </c>
    </row>
    <row r="5532" spans="1:3" x14ac:dyDescent="0.2">
      <c r="A5532" s="11" t="s">
        <v>49264</v>
      </c>
      <c r="B5532" s="13">
        <v>89</v>
      </c>
      <c r="C5532" s="13">
        <v>8.6999999999999993</v>
      </c>
    </row>
    <row r="5533" spans="1:3" x14ac:dyDescent="0.2">
      <c r="A5533" s="7" t="s">
        <v>17170</v>
      </c>
      <c r="B5533" s="13">
        <v>62</v>
      </c>
      <c r="C5533" s="13">
        <v>6.8</v>
      </c>
    </row>
    <row r="5534" spans="1:3" x14ac:dyDescent="0.2">
      <c r="A5534" s="11" t="s">
        <v>17172</v>
      </c>
      <c r="B5534" s="13">
        <v>62</v>
      </c>
      <c r="C5534" s="13">
        <v>6.8</v>
      </c>
    </row>
    <row r="5535" spans="1:3" x14ac:dyDescent="0.2">
      <c r="A5535" s="7" t="s">
        <v>53832</v>
      </c>
      <c r="B5535" s="13">
        <v>64</v>
      </c>
      <c r="C5535" s="13">
        <v>7.3</v>
      </c>
    </row>
    <row r="5536" spans="1:3" x14ac:dyDescent="0.2">
      <c r="A5536" s="11" t="s">
        <v>53821</v>
      </c>
      <c r="B5536" s="13">
        <v>64</v>
      </c>
      <c r="C5536" s="13">
        <v>7.3</v>
      </c>
    </row>
    <row r="5537" spans="1:3" x14ac:dyDescent="0.2">
      <c r="A5537" s="7" t="s">
        <v>42657</v>
      </c>
      <c r="B5537" s="13">
        <v>74</v>
      </c>
      <c r="C5537" s="13">
        <v>7.5</v>
      </c>
    </row>
    <row r="5538" spans="1:3" x14ac:dyDescent="0.2">
      <c r="A5538" s="11" t="s">
        <v>42655</v>
      </c>
      <c r="B5538" s="13">
        <v>74</v>
      </c>
      <c r="C5538" s="13">
        <v>7.5</v>
      </c>
    </row>
    <row r="5539" spans="1:3" x14ac:dyDescent="0.2">
      <c r="A5539" s="7" t="s">
        <v>55761</v>
      </c>
      <c r="B5539" s="13">
        <v>77</v>
      </c>
      <c r="C5539" s="13">
        <v>8.4</v>
      </c>
    </row>
    <row r="5540" spans="1:3" x14ac:dyDescent="0.2">
      <c r="A5540" s="11" t="s">
        <v>55759</v>
      </c>
      <c r="B5540" s="13">
        <v>77</v>
      </c>
      <c r="C5540" s="13">
        <v>8.4</v>
      </c>
    </row>
    <row r="5541" spans="1:3" x14ac:dyDescent="0.2">
      <c r="A5541" s="7" t="s">
        <v>22335</v>
      </c>
      <c r="B5541" s="13">
        <v>87</v>
      </c>
      <c r="C5541" s="13">
        <v>8.3000000000000007</v>
      </c>
    </row>
    <row r="5542" spans="1:3" x14ac:dyDescent="0.2">
      <c r="A5542" s="11" t="s">
        <v>22333</v>
      </c>
      <c r="B5542" s="13">
        <v>87</v>
      </c>
      <c r="C5542" s="13">
        <v>8.3000000000000007</v>
      </c>
    </row>
    <row r="5543" spans="1:3" x14ac:dyDescent="0.2">
      <c r="A5543" s="7" t="s">
        <v>13735</v>
      </c>
      <c r="B5543" s="13">
        <v>82</v>
      </c>
      <c r="C5543" s="13">
        <v>8.3000000000000007</v>
      </c>
    </row>
    <row r="5544" spans="1:3" x14ac:dyDescent="0.2">
      <c r="A5544" s="11" t="s">
        <v>13737</v>
      </c>
      <c r="B5544" s="13">
        <v>82</v>
      </c>
      <c r="C5544" s="13">
        <v>8.3000000000000007</v>
      </c>
    </row>
    <row r="5545" spans="1:3" x14ac:dyDescent="0.2">
      <c r="A5545" s="7" t="s">
        <v>48536</v>
      </c>
      <c r="B5545" s="13">
        <v>71</v>
      </c>
      <c r="C5545" s="13"/>
    </row>
    <row r="5546" spans="1:3" x14ac:dyDescent="0.2">
      <c r="A5546" s="11" t="s">
        <v>48538</v>
      </c>
      <c r="B5546" s="13">
        <v>71</v>
      </c>
      <c r="C5546" s="13"/>
    </row>
    <row r="5547" spans="1:3" x14ac:dyDescent="0.2">
      <c r="A5547" s="7" t="s">
        <v>2797</v>
      </c>
      <c r="B5547" s="13">
        <v>64</v>
      </c>
      <c r="C5547" s="13">
        <v>7.3</v>
      </c>
    </row>
    <row r="5548" spans="1:3" x14ac:dyDescent="0.2">
      <c r="A5548" s="11" t="s">
        <v>2789</v>
      </c>
      <c r="B5548" s="13">
        <v>64</v>
      </c>
      <c r="C5548" s="13">
        <v>7.3</v>
      </c>
    </row>
    <row r="5549" spans="1:3" x14ac:dyDescent="0.2">
      <c r="A5549" s="7" t="s">
        <v>50059</v>
      </c>
      <c r="B5549" s="13">
        <v>70</v>
      </c>
      <c r="C5549" s="13">
        <v>7.7</v>
      </c>
    </row>
    <row r="5550" spans="1:3" x14ac:dyDescent="0.2">
      <c r="A5550" s="11" t="s">
        <v>50048</v>
      </c>
      <c r="B5550" s="13">
        <v>70</v>
      </c>
      <c r="C5550" s="13">
        <v>7.7</v>
      </c>
    </row>
    <row r="5551" spans="1:3" x14ac:dyDescent="0.2">
      <c r="A5551" s="7" t="s">
        <v>25831</v>
      </c>
      <c r="B5551" s="13">
        <v>78</v>
      </c>
      <c r="C5551" s="13">
        <v>7.5</v>
      </c>
    </row>
    <row r="5552" spans="1:3" x14ac:dyDescent="0.2">
      <c r="A5552" s="11" t="s">
        <v>25833</v>
      </c>
      <c r="B5552" s="13">
        <v>78</v>
      </c>
      <c r="C5552" s="13">
        <v>7.5</v>
      </c>
    </row>
    <row r="5553" spans="1:3" x14ac:dyDescent="0.2">
      <c r="A5553" s="7" t="s">
        <v>56266</v>
      </c>
      <c r="B5553" s="13">
        <v>79</v>
      </c>
      <c r="C5553" s="13">
        <v>8.5</v>
      </c>
    </row>
    <row r="5554" spans="1:3" x14ac:dyDescent="0.2">
      <c r="A5554" s="11" t="s">
        <v>56268</v>
      </c>
      <c r="B5554" s="13">
        <v>79</v>
      </c>
      <c r="C5554" s="13">
        <v>8.5</v>
      </c>
    </row>
    <row r="5555" spans="1:3" x14ac:dyDescent="0.2">
      <c r="A5555" s="7" t="s">
        <v>12841</v>
      </c>
      <c r="B5555" s="13">
        <v>54</v>
      </c>
      <c r="C5555" s="13"/>
    </row>
    <row r="5556" spans="1:3" x14ac:dyDescent="0.2">
      <c r="A5556" s="11" t="s">
        <v>12843</v>
      </c>
      <c r="B5556" s="13">
        <v>54</v>
      </c>
      <c r="C5556" s="13"/>
    </row>
    <row r="5557" spans="1:3" x14ac:dyDescent="0.2">
      <c r="A5557" s="7" t="s">
        <v>44538</v>
      </c>
      <c r="B5557" s="13">
        <v>71</v>
      </c>
      <c r="C5557" s="13"/>
    </row>
    <row r="5558" spans="1:3" x14ac:dyDescent="0.2">
      <c r="A5558" s="11" t="s">
        <v>44540</v>
      </c>
      <c r="B5558" s="13">
        <v>71</v>
      </c>
      <c r="C5558" s="13"/>
    </row>
    <row r="5559" spans="1:3" x14ac:dyDescent="0.2">
      <c r="A5559" s="7" t="s">
        <v>16856</v>
      </c>
      <c r="B5559" s="13">
        <v>72</v>
      </c>
      <c r="C5559" s="13">
        <v>7.7</v>
      </c>
    </row>
    <row r="5560" spans="1:3" x14ac:dyDescent="0.2">
      <c r="A5560" s="11" t="s">
        <v>16835</v>
      </c>
      <c r="B5560" s="13">
        <v>72</v>
      </c>
      <c r="C5560" s="13">
        <v>7.7</v>
      </c>
    </row>
    <row r="5561" spans="1:3" x14ac:dyDescent="0.2">
      <c r="A5561" s="7" t="s">
        <v>46411</v>
      </c>
      <c r="B5561" s="13">
        <v>78</v>
      </c>
      <c r="C5561" s="13"/>
    </row>
    <row r="5562" spans="1:3" x14ac:dyDescent="0.2">
      <c r="A5562" s="11" t="s">
        <v>46403</v>
      </c>
      <c r="B5562" s="13">
        <v>78</v>
      </c>
      <c r="C5562" s="13"/>
    </row>
    <row r="5563" spans="1:3" x14ac:dyDescent="0.2">
      <c r="A5563" s="7" t="s">
        <v>34349</v>
      </c>
      <c r="B5563" s="13">
        <v>77</v>
      </c>
      <c r="C5563" s="13">
        <v>8.8000000000000007</v>
      </c>
    </row>
    <row r="5564" spans="1:3" x14ac:dyDescent="0.2">
      <c r="A5564" s="11" t="s">
        <v>34351</v>
      </c>
      <c r="B5564" s="13">
        <v>77</v>
      </c>
      <c r="C5564" s="13">
        <v>8.8000000000000007</v>
      </c>
    </row>
    <row r="5565" spans="1:3" x14ac:dyDescent="0.2">
      <c r="A5565" s="7" t="s">
        <v>46806</v>
      </c>
      <c r="B5565" s="13">
        <v>61</v>
      </c>
      <c r="C5565" s="13">
        <v>7.6</v>
      </c>
    </row>
    <row r="5566" spans="1:3" x14ac:dyDescent="0.2">
      <c r="A5566" s="11" t="s">
        <v>46799</v>
      </c>
      <c r="B5566" s="13">
        <v>61</v>
      </c>
      <c r="C5566" s="13">
        <v>7.6</v>
      </c>
    </row>
    <row r="5567" spans="1:3" x14ac:dyDescent="0.2">
      <c r="A5567" s="7" t="s">
        <v>3237</v>
      </c>
      <c r="B5567" s="13">
        <v>47</v>
      </c>
      <c r="C5567" s="13">
        <v>6.2</v>
      </c>
    </row>
    <row r="5568" spans="1:3" x14ac:dyDescent="0.2">
      <c r="A5568" s="11" t="s">
        <v>3234</v>
      </c>
      <c r="B5568" s="13">
        <v>47</v>
      </c>
      <c r="C5568" s="13">
        <v>6.2</v>
      </c>
    </row>
    <row r="5569" spans="1:3" x14ac:dyDescent="0.2">
      <c r="A5569" s="7" t="s">
        <v>44133</v>
      </c>
      <c r="B5569" s="13">
        <v>72</v>
      </c>
      <c r="C5569" s="13"/>
    </row>
    <row r="5570" spans="1:3" x14ac:dyDescent="0.2">
      <c r="A5570" s="11" t="s">
        <v>44135</v>
      </c>
      <c r="B5570" s="13">
        <v>72</v>
      </c>
      <c r="C5570" s="13"/>
    </row>
    <row r="5571" spans="1:3" x14ac:dyDescent="0.2">
      <c r="A5571" s="7" t="s">
        <v>5734</v>
      </c>
      <c r="B5571" s="13">
        <v>68</v>
      </c>
      <c r="C5571" s="13"/>
    </row>
    <row r="5572" spans="1:3" x14ac:dyDescent="0.2">
      <c r="A5572" s="11" t="s">
        <v>5736</v>
      </c>
      <c r="B5572" s="13">
        <v>68</v>
      </c>
      <c r="C5572" s="13"/>
    </row>
    <row r="5573" spans="1:3" x14ac:dyDescent="0.2">
      <c r="A5573" s="7" t="s">
        <v>43389</v>
      </c>
      <c r="B5573" s="13">
        <v>81</v>
      </c>
      <c r="C5573" s="13"/>
    </row>
    <row r="5574" spans="1:3" x14ac:dyDescent="0.2">
      <c r="A5574" s="11" t="s">
        <v>43387</v>
      </c>
      <c r="B5574" s="13">
        <v>81</v>
      </c>
      <c r="C5574" s="13"/>
    </row>
    <row r="5575" spans="1:3" x14ac:dyDescent="0.2">
      <c r="A5575" s="7" t="s">
        <v>50185</v>
      </c>
      <c r="B5575" s="13">
        <v>71</v>
      </c>
      <c r="C5575" s="13">
        <v>8.6999999999999993</v>
      </c>
    </row>
    <row r="5576" spans="1:3" x14ac:dyDescent="0.2">
      <c r="A5576" s="11" t="s">
        <v>50187</v>
      </c>
      <c r="B5576" s="13">
        <v>71</v>
      </c>
      <c r="C5576" s="13">
        <v>8.6999999999999993</v>
      </c>
    </row>
    <row r="5577" spans="1:3" x14ac:dyDescent="0.2">
      <c r="A5577" s="7" t="s">
        <v>38034</v>
      </c>
      <c r="B5577" s="13">
        <v>64</v>
      </c>
      <c r="C5577" s="13">
        <v>8</v>
      </c>
    </row>
    <row r="5578" spans="1:3" x14ac:dyDescent="0.2">
      <c r="A5578" s="11" t="s">
        <v>38032</v>
      </c>
      <c r="B5578" s="13">
        <v>64</v>
      </c>
      <c r="C5578" s="13">
        <v>8</v>
      </c>
    </row>
    <row r="5579" spans="1:3" x14ac:dyDescent="0.2">
      <c r="A5579" s="7" t="s">
        <v>33582</v>
      </c>
      <c r="B5579" s="13">
        <v>82</v>
      </c>
      <c r="C5579" s="13">
        <v>8.4</v>
      </c>
    </row>
    <row r="5580" spans="1:3" x14ac:dyDescent="0.2">
      <c r="A5580" s="11" t="s">
        <v>33583</v>
      </c>
      <c r="B5580" s="13">
        <v>82</v>
      </c>
      <c r="C5580" s="13">
        <v>8.4</v>
      </c>
    </row>
    <row r="5581" spans="1:3" x14ac:dyDescent="0.2">
      <c r="A5581" s="7" t="s">
        <v>17510</v>
      </c>
      <c r="B5581" s="13">
        <v>68</v>
      </c>
      <c r="C5581" s="13"/>
    </row>
    <row r="5582" spans="1:3" x14ac:dyDescent="0.2">
      <c r="A5582" s="11" t="s">
        <v>17505</v>
      </c>
      <c r="B5582" s="13">
        <v>68</v>
      </c>
      <c r="C5582" s="13"/>
    </row>
    <row r="5583" spans="1:3" x14ac:dyDescent="0.2">
      <c r="A5583" s="7" t="s">
        <v>40429</v>
      </c>
      <c r="B5583" s="13">
        <v>68</v>
      </c>
      <c r="C5583" s="13"/>
    </row>
    <row r="5584" spans="1:3" x14ac:dyDescent="0.2">
      <c r="A5584" s="11" t="s">
        <v>40427</v>
      </c>
      <c r="B5584" s="13">
        <v>68</v>
      </c>
      <c r="C5584" s="13"/>
    </row>
    <row r="5585" spans="1:3" x14ac:dyDescent="0.2">
      <c r="A5585" s="7" t="s">
        <v>52742</v>
      </c>
      <c r="B5585" s="13">
        <v>76</v>
      </c>
      <c r="C5585" s="13">
        <v>8.6999999999999993</v>
      </c>
    </row>
    <row r="5586" spans="1:3" x14ac:dyDescent="0.2">
      <c r="A5586" s="11" t="s">
        <v>52740</v>
      </c>
      <c r="B5586" s="13">
        <v>76</v>
      </c>
      <c r="C5586" s="13">
        <v>8.6999999999999993</v>
      </c>
    </row>
    <row r="5587" spans="1:3" x14ac:dyDescent="0.2">
      <c r="A5587" s="7" t="s">
        <v>7664</v>
      </c>
      <c r="B5587" s="13">
        <v>68.75</v>
      </c>
      <c r="C5587" s="13">
        <v>8.1999999999999993</v>
      </c>
    </row>
    <row r="5588" spans="1:3" x14ac:dyDescent="0.2">
      <c r="A5588" s="11" t="s">
        <v>7655</v>
      </c>
      <c r="B5588" s="13">
        <v>62</v>
      </c>
      <c r="C5588" s="13"/>
    </row>
    <row r="5589" spans="1:3" x14ac:dyDescent="0.2">
      <c r="A5589" s="11" t="s">
        <v>34101</v>
      </c>
      <c r="B5589" s="13">
        <v>71</v>
      </c>
      <c r="C5589" s="13"/>
    </row>
    <row r="5590" spans="1:3" x14ac:dyDescent="0.2">
      <c r="A5590" s="11" t="s">
        <v>53184</v>
      </c>
      <c r="B5590" s="13">
        <v>71</v>
      </c>
      <c r="C5590" s="13">
        <v>8.1999999999999993</v>
      </c>
    </row>
    <row r="5591" spans="1:3" x14ac:dyDescent="0.2">
      <c r="A5591" s="7" t="s">
        <v>45773</v>
      </c>
      <c r="B5591" s="13">
        <v>68</v>
      </c>
      <c r="C5591" s="13"/>
    </row>
    <row r="5592" spans="1:3" x14ac:dyDescent="0.2">
      <c r="A5592" s="11" t="s">
        <v>45775</v>
      </c>
      <c r="B5592" s="13">
        <v>68</v>
      </c>
      <c r="C5592" s="13"/>
    </row>
    <row r="5593" spans="1:3" x14ac:dyDescent="0.2">
      <c r="A5593" s="7" t="s">
        <v>29463</v>
      </c>
      <c r="B5593" s="13">
        <v>80</v>
      </c>
      <c r="C5593" s="13">
        <v>8.8000000000000007</v>
      </c>
    </row>
    <row r="5594" spans="1:3" x14ac:dyDescent="0.2">
      <c r="A5594" s="11" t="s">
        <v>29458</v>
      </c>
      <c r="B5594" s="13">
        <v>80</v>
      </c>
      <c r="C5594" s="13">
        <v>8.8000000000000007</v>
      </c>
    </row>
    <row r="5595" spans="1:3" x14ac:dyDescent="0.2">
      <c r="A5595" s="7" t="s">
        <v>12579</v>
      </c>
      <c r="B5595" s="13">
        <v>74</v>
      </c>
      <c r="C5595" s="13">
        <v>7.4</v>
      </c>
    </row>
    <row r="5596" spans="1:3" x14ac:dyDescent="0.2">
      <c r="A5596" s="11" t="s">
        <v>12571</v>
      </c>
      <c r="B5596" s="13">
        <v>74</v>
      </c>
      <c r="C5596" s="13">
        <v>7.4</v>
      </c>
    </row>
    <row r="5597" spans="1:3" x14ac:dyDescent="0.2">
      <c r="A5597" s="7" t="s">
        <v>3527</v>
      </c>
      <c r="B5597" s="13">
        <v>82</v>
      </c>
      <c r="C5597" s="13">
        <v>8.9</v>
      </c>
    </row>
    <row r="5598" spans="1:3" x14ac:dyDescent="0.2">
      <c r="A5598" s="11" t="s">
        <v>3529</v>
      </c>
      <c r="B5598" s="13">
        <v>82</v>
      </c>
      <c r="C5598" s="13">
        <v>8.9</v>
      </c>
    </row>
    <row r="5599" spans="1:3" x14ac:dyDescent="0.2">
      <c r="A5599" s="7" t="s">
        <v>53042</v>
      </c>
      <c r="B5599" s="13">
        <v>66</v>
      </c>
      <c r="C5599" s="13"/>
    </row>
    <row r="5600" spans="1:3" x14ac:dyDescent="0.2">
      <c r="A5600" s="11" t="s">
        <v>53040</v>
      </c>
      <c r="B5600" s="13">
        <v>66</v>
      </c>
      <c r="C5600" s="13"/>
    </row>
    <row r="5601" spans="1:3" x14ac:dyDescent="0.2">
      <c r="A5601" s="7" t="s">
        <v>26335</v>
      </c>
      <c r="B5601" s="13">
        <v>87</v>
      </c>
      <c r="C5601" s="13">
        <v>9</v>
      </c>
    </row>
    <row r="5602" spans="1:3" x14ac:dyDescent="0.2">
      <c r="A5602" s="11" t="s">
        <v>26337</v>
      </c>
      <c r="B5602" s="13">
        <v>87</v>
      </c>
      <c r="C5602" s="13">
        <v>9</v>
      </c>
    </row>
    <row r="5603" spans="1:3" x14ac:dyDescent="0.2">
      <c r="A5603" s="7" t="s">
        <v>53366</v>
      </c>
      <c r="B5603" s="13">
        <v>81</v>
      </c>
      <c r="C5603" s="13"/>
    </row>
    <row r="5604" spans="1:3" x14ac:dyDescent="0.2">
      <c r="A5604" s="11" t="s">
        <v>53349</v>
      </c>
      <c r="B5604" s="13">
        <v>81</v>
      </c>
      <c r="C5604" s="13"/>
    </row>
    <row r="5605" spans="1:3" x14ac:dyDescent="0.2">
      <c r="A5605" s="7" t="s">
        <v>20551</v>
      </c>
      <c r="B5605" s="13">
        <v>78</v>
      </c>
      <c r="C5605" s="13">
        <v>8.6</v>
      </c>
    </row>
    <row r="5606" spans="1:3" x14ac:dyDescent="0.2">
      <c r="A5606" s="11" t="s">
        <v>20547</v>
      </c>
      <c r="B5606" s="13">
        <v>78</v>
      </c>
      <c r="C5606" s="13">
        <v>8.6</v>
      </c>
    </row>
    <row r="5607" spans="1:3" x14ac:dyDescent="0.2">
      <c r="A5607" s="7" t="s">
        <v>31448</v>
      </c>
      <c r="B5607" s="13">
        <v>72</v>
      </c>
      <c r="C5607" s="13">
        <v>8.1999999999999993</v>
      </c>
    </row>
    <row r="5608" spans="1:3" x14ac:dyDescent="0.2">
      <c r="A5608" s="11" t="s">
        <v>31446</v>
      </c>
      <c r="B5608" s="13">
        <v>72</v>
      </c>
      <c r="C5608" s="13">
        <v>8.1999999999999993</v>
      </c>
    </row>
    <row r="5609" spans="1:3" x14ac:dyDescent="0.2">
      <c r="A5609" s="7" t="s">
        <v>3393</v>
      </c>
      <c r="B5609" s="13">
        <v>60</v>
      </c>
      <c r="C5609" s="13">
        <v>6.7</v>
      </c>
    </row>
    <row r="5610" spans="1:3" x14ac:dyDescent="0.2">
      <c r="A5610" s="11" t="s">
        <v>3395</v>
      </c>
      <c r="B5610" s="13">
        <v>60</v>
      </c>
      <c r="C5610" s="13">
        <v>6.7</v>
      </c>
    </row>
    <row r="5611" spans="1:3" x14ac:dyDescent="0.2">
      <c r="A5611" s="7" t="s">
        <v>35266</v>
      </c>
      <c r="B5611" s="13">
        <v>78</v>
      </c>
      <c r="C5611" s="13"/>
    </row>
    <row r="5612" spans="1:3" x14ac:dyDescent="0.2">
      <c r="A5612" s="11" t="s">
        <v>35261</v>
      </c>
      <c r="B5612" s="13">
        <v>78</v>
      </c>
      <c r="C5612" s="13"/>
    </row>
    <row r="5613" spans="1:3" x14ac:dyDescent="0.2">
      <c r="A5613" s="11" t="s">
        <v>39624</v>
      </c>
      <c r="B5613" s="13">
        <v>78</v>
      </c>
      <c r="C5613" s="13"/>
    </row>
    <row r="5614" spans="1:3" x14ac:dyDescent="0.2">
      <c r="A5614" s="7" t="s">
        <v>21098</v>
      </c>
      <c r="B5614" s="13">
        <v>81</v>
      </c>
      <c r="C5614" s="13"/>
    </row>
    <row r="5615" spans="1:3" x14ac:dyDescent="0.2">
      <c r="A5615" s="11" t="s">
        <v>21100</v>
      </c>
      <c r="B5615" s="13">
        <v>81</v>
      </c>
      <c r="C5615" s="13"/>
    </row>
    <row r="5616" spans="1:3" x14ac:dyDescent="0.2">
      <c r="A5616" s="7" t="s">
        <v>10303</v>
      </c>
      <c r="B5616" s="13">
        <v>76</v>
      </c>
      <c r="C5616" s="13">
        <v>8.6</v>
      </c>
    </row>
    <row r="5617" spans="1:3" x14ac:dyDescent="0.2">
      <c r="A5617" s="11" t="s">
        <v>10303</v>
      </c>
      <c r="B5617" s="13">
        <v>76</v>
      </c>
      <c r="C5617" s="13">
        <v>8.6</v>
      </c>
    </row>
    <row r="5618" spans="1:3" x14ac:dyDescent="0.2">
      <c r="A5618" s="7" t="s">
        <v>7505</v>
      </c>
      <c r="B5618" s="13">
        <v>74</v>
      </c>
      <c r="C5618" s="13">
        <v>8.1999999999999993</v>
      </c>
    </row>
    <row r="5619" spans="1:3" x14ac:dyDescent="0.2">
      <c r="A5619" s="11" t="s">
        <v>7507</v>
      </c>
      <c r="B5619" s="13">
        <v>74</v>
      </c>
      <c r="C5619" s="13">
        <v>8.1999999999999993</v>
      </c>
    </row>
    <row r="5620" spans="1:3" x14ac:dyDescent="0.2">
      <c r="A5620" s="7" t="s">
        <v>49406</v>
      </c>
      <c r="B5620" s="13">
        <v>75</v>
      </c>
      <c r="C5620" s="13">
        <v>8.6999999999999993</v>
      </c>
    </row>
    <row r="5621" spans="1:3" x14ac:dyDescent="0.2">
      <c r="A5621" s="11" t="s">
        <v>49404</v>
      </c>
      <c r="B5621" s="13">
        <v>75</v>
      </c>
      <c r="C5621" s="13">
        <v>8.6999999999999993</v>
      </c>
    </row>
    <row r="5622" spans="1:3" x14ac:dyDescent="0.2">
      <c r="A5622" s="7" t="s">
        <v>49042</v>
      </c>
      <c r="B5622" s="13">
        <v>60</v>
      </c>
      <c r="C5622" s="13">
        <v>8.8000000000000007</v>
      </c>
    </row>
    <row r="5623" spans="1:3" x14ac:dyDescent="0.2">
      <c r="A5623" s="11" t="s">
        <v>49044</v>
      </c>
      <c r="B5623" s="13">
        <v>60</v>
      </c>
      <c r="C5623" s="13">
        <v>8.8000000000000007</v>
      </c>
    </row>
    <row r="5624" spans="1:3" x14ac:dyDescent="0.2">
      <c r="A5624" s="7" t="s">
        <v>6737</v>
      </c>
      <c r="B5624" s="13">
        <v>84</v>
      </c>
      <c r="C5624" s="13">
        <v>8.1</v>
      </c>
    </row>
    <row r="5625" spans="1:3" x14ac:dyDescent="0.2">
      <c r="A5625" s="11" t="s">
        <v>6739</v>
      </c>
      <c r="B5625" s="13">
        <v>84</v>
      </c>
      <c r="C5625" s="13">
        <v>8.1</v>
      </c>
    </row>
    <row r="5626" spans="1:3" x14ac:dyDescent="0.2">
      <c r="A5626" s="7" t="s">
        <v>35873</v>
      </c>
      <c r="B5626" s="13">
        <v>78</v>
      </c>
      <c r="C5626" s="13"/>
    </row>
    <row r="5627" spans="1:3" x14ac:dyDescent="0.2">
      <c r="A5627" s="11" t="s">
        <v>35871</v>
      </c>
      <c r="B5627" s="13">
        <v>78</v>
      </c>
      <c r="C5627" s="13"/>
    </row>
    <row r="5628" spans="1:3" x14ac:dyDescent="0.2">
      <c r="A5628" s="7" t="s">
        <v>3937</v>
      </c>
      <c r="B5628" s="13">
        <v>71</v>
      </c>
      <c r="C5628" s="13"/>
    </row>
    <row r="5629" spans="1:3" x14ac:dyDescent="0.2">
      <c r="A5629" s="11" t="s">
        <v>3939</v>
      </c>
      <c r="B5629" s="13">
        <v>71</v>
      </c>
      <c r="C5629" s="13"/>
    </row>
    <row r="5630" spans="1:3" x14ac:dyDescent="0.2">
      <c r="A5630" s="7" t="s">
        <v>18438</v>
      </c>
      <c r="B5630" s="13">
        <v>79</v>
      </c>
      <c r="C5630" s="13"/>
    </row>
    <row r="5631" spans="1:3" x14ac:dyDescent="0.2">
      <c r="A5631" s="11" t="s">
        <v>18436</v>
      </c>
      <c r="B5631" s="13">
        <v>79</v>
      </c>
      <c r="C5631" s="13"/>
    </row>
    <row r="5632" spans="1:3" x14ac:dyDescent="0.2">
      <c r="A5632" s="7" t="s">
        <v>40991</v>
      </c>
      <c r="B5632" s="13">
        <v>76</v>
      </c>
      <c r="C5632" s="13"/>
    </row>
    <row r="5633" spans="1:3" x14ac:dyDescent="0.2">
      <c r="A5633" s="11" t="s">
        <v>40989</v>
      </c>
      <c r="B5633" s="13">
        <v>76</v>
      </c>
      <c r="C5633" s="13"/>
    </row>
    <row r="5634" spans="1:3" x14ac:dyDescent="0.2">
      <c r="A5634" s="7" t="s">
        <v>36734</v>
      </c>
      <c r="B5634" s="13">
        <v>78</v>
      </c>
      <c r="C5634" s="13">
        <v>7.1</v>
      </c>
    </row>
    <row r="5635" spans="1:3" x14ac:dyDescent="0.2">
      <c r="A5635" s="11" t="s">
        <v>36729</v>
      </c>
      <c r="B5635" s="13">
        <v>79</v>
      </c>
      <c r="C5635" s="13">
        <v>6.7</v>
      </c>
    </row>
    <row r="5636" spans="1:3" x14ac:dyDescent="0.2">
      <c r="A5636" s="11" t="s">
        <v>49012</v>
      </c>
      <c r="B5636" s="13">
        <v>77</v>
      </c>
      <c r="C5636" s="13">
        <v>7.5</v>
      </c>
    </row>
    <row r="5637" spans="1:3" x14ac:dyDescent="0.2">
      <c r="A5637" s="7" t="s">
        <v>26907</v>
      </c>
      <c r="B5637" s="13"/>
      <c r="C5637" s="13"/>
    </row>
    <row r="5638" spans="1:3" x14ac:dyDescent="0.2">
      <c r="A5638" s="11" t="s">
        <v>26908</v>
      </c>
      <c r="B5638" s="13"/>
      <c r="C5638" s="13"/>
    </row>
    <row r="5639" spans="1:3" x14ac:dyDescent="0.2">
      <c r="A5639" s="7" t="s">
        <v>17728</v>
      </c>
      <c r="B5639" s="13">
        <v>71</v>
      </c>
      <c r="C5639" s="13">
        <v>6.2</v>
      </c>
    </row>
    <row r="5640" spans="1:3" x14ac:dyDescent="0.2">
      <c r="A5640" s="11" t="s">
        <v>17726</v>
      </c>
      <c r="B5640" s="13">
        <v>71</v>
      </c>
      <c r="C5640" s="13">
        <v>6.2</v>
      </c>
    </row>
    <row r="5641" spans="1:3" x14ac:dyDescent="0.2">
      <c r="A5641" s="7" t="s">
        <v>35853</v>
      </c>
      <c r="B5641" s="13">
        <v>76</v>
      </c>
      <c r="C5641" s="13">
        <v>8</v>
      </c>
    </row>
    <row r="5642" spans="1:3" x14ac:dyDescent="0.2">
      <c r="A5642" s="11" t="s">
        <v>35844</v>
      </c>
      <c r="B5642" s="13">
        <v>76</v>
      </c>
      <c r="C5642" s="13">
        <v>8</v>
      </c>
    </row>
    <row r="5643" spans="1:3" x14ac:dyDescent="0.2">
      <c r="A5643" s="7" t="s">
        <v>39631</v>
      </c>
      <c r="B5643" s="13">
        <v>64</v>
      </c>
      <c r="C5643" s="13"/>
    </row>
    <row r="5644" spans="1:3" x14ac:dyDescent="0.2">
      <c r="A5644" s="11" t="s">
        <v>39628</v>
      </c>
      <c r="B5644" s="13">
        <v>64</v>
      </c>
      <c r="C5644" s="13"/>
    </row>
    <row r="5645" spans="1:3" x14ac:dyDescent="0.2">
      <c r="A5645" s="7" t="s">
        <v>24001</v>
      </c>
      <c r="B5645" s="13">
        <v>67</v>
      </c>
      <c r="C5645" s="13">
        <v>9</v>
      </c>
    </row>
    <row r="5646" spans="1:3" x14ac:dyDescent="0.2">
      <c r="A5646" s="11" t="s">
        <v>23998</v>
      </c>
      <c r="B5646" s="13">
        <v>67</v>
      </c>
      <c r="C5646" s="13">
        <v>9</v>
      </c>
    </row>
    <row r="5647" spans="1:3" x14ac:dyDescent="0.2">
      <c r="A5647" s="7" t="s">
        <v>53253</v>
      </c>
      <c r="B5647" s="13">
        <v>81</v>
      </c>
      <c r="C5647" s="13">
        <v>6.8</v>
      </c>
    </row>
    <row r="5648" spans="1:3" x14ac:dyDescent="0.2">
      <c r="A5648" s="11" t="s">
        <v>53250</v>
      </c>
      <c r="B5648" s="13">
        <v>81</v>
      </c>
      <c r="C5648" s="13">
        <v>6.8</v>
      </c>
    </row>
    <row r="5649" spans="1:3" x14ac:dyDescent="0.2">
      <c r="A5649" s="7" t="s">
        <v>53755</v>
      </c>
      <c r="B5649" s="13">
        <v>65</v>
      </c>
      <c r="C5649" s="13">
        <v>8</v>
      </c>
    </row>
    <row r="5650" spans="1:3" x14ac:dyDescent="0.2">
      <c r="A5650" s="11" t="s">
        <v>53757</v>
      </c>
      <c r="B5650" s="13">
        <v>65</v>
      </c>
      <c r="C5650" s="13">
        <v>8</v>
      </c>
    </row>
    <row r="5651" spans="1:3" x14ac:dyDescent="0.2">
      <c r="A5651" s="7" t="s">
        <v>36158</v>
      </c>
      <c r="B5651" s="13">
        <v>64</v>
      </c>
      <c r="C5651" s="13"/>
    </row>
    <row r="5652" spans="1:3" x14ac:dyDescent="0.2">
      <c r="A5652" s="11" t="s">
        <v>36160</v>
      </c>
      <c r="B5652" s="13">
        <v>64</v>
      </c>
      <c r="C5652" s="13"/>
    </row>
    <row r="5653" spans="1:3" x14ac:dyDescent="0.2">
      <c r="A5653" s="7" t="s">
        <v>10298</v>
      </c>
      <c r="B5653" s="13">
        <v>67</v>
      </c>
      <c r="C5653" s="13">
        <v>6</v>
      </c>
    </row>
    <row r="5654" spans="1:3" x14ac:dyDescent="0.2">
      <c r="A5654" s="11" t="s">
        <v>10300</v>
      </c>
      <c r="B5654" s="13">
        <v>67</v>
      </c>
      <c r="C5654" s="13">
        <v>6</v>
      </c>
    </row>
    <row r="5655" spans="1:3" x14ac:dyDescent="0.2">
      <c r="A5655" s="7" t="s">
        <v>34114</v>
      </c>
      <c r="B5655" s="13">
        <v>78</v>
      </c>
      <c r="C5655" s="13"/>
    </row>
    <row r="5656" spans="1:3" x14ac:dyDescent="0.2">
      <c r="A5656" s="11" t="s">
        <v>34116</v>
      </c>
      <c r="B5656" s="13">
        <v>78</v>
      </c>
      <c r="C5656" s="13"/>
    </row>
    <row r="5657" spans="1:3" x14ac:dyDescent="0.2">
      <c r="A5657" s="7" t="s">
        <v>17603</v>
      </c>
      <c r="B5657" s="13">
        <v>70.5</v>
      </c>
      <c r="C5657" s="13">
        <v>8.5</v>
      </c>
    </row>
    <row r="5658" spans="1:3" x14ac:dyDescent="0.2">
      <c r="A5658" s="11" t="s">
        <v>17605</v>
      </c>
      <c r="B5658" s="13">
        <v>66</v>
      </c>
      <c r="C5658" s="13"/>
    </row>
    <row r="5659" spans="1:3" x14ac:dyDescent="0.2">
      <c r="A5659" s="11" t="s">
        <v>36329</v>
      </c>
      <c r="B5659" s="13">
        <v>75</v>
      </c>
      <c r="C5659" s="13">
        <v>8.5</v>
      </c>
    </row>
    <row r="5660" spans="1:3" x14ac:dyDescent="0.2">
      <c r="A5660" s="7" t="s">
        <v>601</v>
      </c>
      <c r="B5660" s="13">
        <v>83</v>
      </c>
      <c r="C5660" s="13">
        <v>8.8000000000000007</v>
      </c>
    </row>
    <row r="5661" spans="1:3" x14ac:dyDescent="0.2">
      <c r="A5661" s="11" t="s">
        <v>603</v>
      </c>
      <c r="B5661" s="13">
        <v>83</v>
      </c>
      <c r="C5661" s="13">
        <v>8.8000000000000007</v>
      </c>
    </row>
    <row r="5662" spans="1:3" x14ac:dyDescent="0.2">
      <c r="A5662" s="7" t="s">
        <v>2316</v>
      </c>
      <c r="B5662" s="13">
        <v>71</v>
      </c>
      <c r="C5662" s="13"/>
    </row>
    <row r="5663" spans="1:3" x14ac:dyDescent="0.2">
      <c r="A5663" s="11" t="s">
        <v>2312</v>
      </c>
      <c r="B5663" s="13">
        <v>71</v>
      </c>
      <c r="C5663" s="13"/>
    </row>
    <row r="5664" spans="1:3" x14ac:dyDescent="0.2">
      <c r="A5664" s="7" t="s">
        <v>55325</v>
      </c>
      <c r="B5664" s="13">
        <v>70</v>
      </c>
      <c r="C5664" s="13">
        <v>7.7</v>
      </c>
    </row>
    <row r="5665" spans="1:3" x14ac:dyDescent="0.2">
      <c r="A5665" s="11" t="s">
        <v>55327</v>
      </c>
      <c r="B5665" s="13">
        <v>70</v>
      </c>
      <c r="C5665" s="13">
        <v>7.7</v>
      </c>
    </row>
    <row r="5666" spans="1:3" x14ac:dyDescent="0.2">
      <c r="A5666" s="7" t="s">
        <v>9517</v>
      </c>
      <c r="B5666" s="13">
        <v>68</v>
      </c>
      <c r="C5666" s="13"/>
    </row>
    <row r="5667" spans="1:3" x14ac:dyDescent="0.2">
      <c r="A5667" s="11" t="s">
        <v>9519</v>
      </c>
      <c r="B5667" s="13">
        <v>68</v>
      </c>
      <c r="C5667" s="13"/>
    </row>
    <row r="5668" spans="1:3" x14ac:dyDescent="0.2">
      <c r="A5668" s="7" t="s">
        <v>29098</v>
      </c>
      <c r="B5668" s="13">
        <v>78</v>
      </c>
      <c r="C5668" s="13"/>
    </row>
    <row r="5669" spans="1:3" x14ac:dyDescent="0.2">
      <c r="A5669" s="11" t="s">
        <v>29100</v>
      </c>
      <c r="B5669" s="13">
        <v>78</v>
      </c>
      <c r="C5669" s="13"/>
    </row>
    <row r="5670" spans="1:3" x14ac:dyDescent="0.2">
      <c r="A5670" s="7" t="s">
        <v>30978</v>
      </c>
      <c r="B5670" s="13">
        <v>82</v>
      </c>
      <c r="C5670" s="13">
        <v>6.8</v>
      </c>
    </row>
    <row r="5671" spans="1:3" x14ac:dyDescent="0.2">
      <c r="A5671" s="11" t="s">
        <v>30980</v>
      </c>
      <c r="B5671" s="13">
        <v>82</v>
      </c>
      <c r="C5671" s="13">
        <v>6.8</v>
      </c>
    </row>
    <row r="5672" spans="1:3" x14ac:dyDescent="0.2">
      <c r="A5672" s="7" t="s">
        <v>161</v>
      </c>
      <c r="B5672" s="13">
        <v>74</v>
      </c>
      <c r="C5672" s="13">
        <v>8.6999999999999993</v>
      </c>
    </row>
    <row r="5673" spans="1:3" x14ac:dyDescent="0.2">
      <c r="A5673" s="11" t="s">
        <v>163</v>
      </c>
      <c r="B5673" s="13">
        <v>74</v>
      </c>
      <c r="C5673" s="13">
        <v>8.6999999999999993</v>
      </c>
    </row>
    <row r="5674" spans="1:3" x14ac:dyDescent="0.2">
      <c r="A5674" s="7" t="s">
        <v>40399</v>
      </c>
      <c r="B5674" s="13">
        <v>68</v>
      </c>
      <c r="C5674" s="13"/>
    </row>
    <row r="5675" spans="1:3" x14ac:dyDescent="0.2">
      <c r="A5675" s="11" t="s">
        <v>40401</v>
      </c>
      <c r="B5675" s="13">
        <v>68</v>
      </c>
      <c r="C5675" s="13"/>
    </row>
    <row r="5676" spans="1:3" x14ac:dyDescent="0.2">
      <c r="A5676" s="7" t="s">
        <v>19429</v>
      </c>
      <c r="B5676" s="13">
        <v>68</v>
      </c>
      <c r="C5676" s="13"/>
    </row>
    <row r="5677" spans="1:3" x14ac:dyDescent="0.2">
      <c r="A5677" s="11" t="s">
        <v>19397</v>
      </c>
      <c r="B5677" s="13">
        <v>68</v>
      </c>
      <c r="C5677" s="13"/>
    </row>
    <row r="5678" spans="1:3" x14ac:dyDescent="0.2">
      <c r="A5678" s="7" t="s">
        <v>10344</v>
      </c>
      <c r="B5678" s="13">
        <v>73</v>
      </c>
      <c r="C5678" s="13"/>
    </row>
    <row r="5679" spans="1:3" x14ac:dyDescent="0.2">
      <c r="A5679" s="11" t="s">
        <v>10344</v>
      </c>
      <c r="B5679" s="13">
        <v>73</v>
      </c>
      <c r="C5679" s="13"/>
    </row>
    <row r="5680" spans="1:3" x14ac:dyDescent="0.2">
      <c r="A5680" s="7" t="s">
        <v>42860</v>
      </c>
      <c r="B5680" s="13">
        <v>68</v>
      </c>
      <c r="C5680" s="13">
        <v>6.7</v>
      </c>
    </row>
    <row r="5681" spans="1:3" x14ac:dyDescent="0.2">
      <c r="A5681" s="11" t="s">
        <v>42834</v>
      </c>
      <c r="B5681" s="13">
        <v>68</v>
      </c>
      <c r="C5681" s="13">
        <v>6.7</v>
      </c>
    </row>
    <row r="5682" spans="1:3" x14ac:dyDescent="0.2">
      <c r="A5682" s="7" t="s">
        <v>17263</v>
      </c>
      <c r="B5682" s="13">
        <v>74</v>
      </c>
      <c r="C5682" s="13">
        <v>8.1999999999999993</v>
      </c>
    </row>
    <row r="5683" spans="1:3" x14ac:dyDescent="0.2">
      <c r="A5683" s="11" t="s">
        <v>17265</v>
      </c>
      <c r="B5683" s="13">
        <v>78</v>
      </c>
      <c r="C5683" s="13"/>
    </row>
    <row r="5684" spans="1:3" x14ac:dyDescent="0.2">
      <c r="A5684" s="11" t="s">
        <v>29726</v>
      </c>
      <c r="B5684" s="13">
        <v>70</v>
      </c>
      <c r="C5684" s="13">
        <v>8.1999999999999993</v>
      </c>
    </row>
    <row r="5685" spans="1:3" x14ac:dyDescent="0.2">
      <c r="A5685" s="7" t="s">
        <v>14965</v>
      </c>
      <c r="B5685" s="13">
        <v>84</v>
      </c>
      <c r="C5685" s="13">
        <v>7.9</v>
      </c>
    </row>
    <row r="5686" spans="1:3" x14ac:dyDescent="0.2">
      <c r="A5686" s="11" t="s">
        <v>14967</v>
      </c>
      <c r="B5686" s="13">
        <v>84</v>
      </c>
      <c r="C5686" s="13">
        <v>7.9</v>
      </c>
    </row>
    <row r="5687" spans="1:3" x14ac:dyDescent="0.2">
      <c r="A5687" s="7" t="s">
        <v>44370</v>
      </c>
      <c r="B5687" s="13">
        <v>95</v>
      </c>
      <c r="C5687" s="13">
        <v>7.3</v>
      </c>
    </row>
    <row r="5688" spans="1:3" x14ac:dyDescent="0.2">
      <c r="A5688" s="11" t="s">
        <v>12097</v>
      </c>
      <c r="B5688" s="13">
        <v>95</v>
      </c>
      <c r="C5688" s="13">
        <v>7.3</v>
      </c>
    </row>
    <row r="5689" spans="1:3" x14ac:dyDescent="0.2">
      <c r="A5689" s="7" t="s">
        <v>40468</v>
      </c>
      <c r="B5689" s="13">
        <v>64</v>
      </c>
      <c r="C5689" s="13">
        <v>8</v>
      </c>
    </row>
    <row r="5690" spans="1:3" x14ac:dyDescent="0.2">
      <c r="A5690" s="11" t="s">
        <v>40460</v>
      </c>
      <c r="B5690" s="13">
        <v>64</v>
      </c>
      <c r="C5690" s="13">
        <v>8</v>
      </c>
    </row>
    <row r="5691" spans="1:3" x14ac:dyDescent="0.2">
      <c r="A5691" s="7" t="s">
        <v>34816</v>
      </c>
      <c r="B5691" s="13">
        <v>84</v>
      </c>
      <c r="C5691" s="13">
        <v>8.5</v>
      </c>
    </row>
    <row r="5692" spans="1:3" x14ac:dyDescent="0.2">
      <c r="A5692" s="11" t="s">
        <v>34818</v>
      </c>
      <c r="B5692" s="13">
        <v>84</v>
      </c>
      <c r="C5692" s="13">
        <v>8.5</v>
      </c>
    </row>
    <row r="5693" spans="1:3" x14ac:dyDescent="0.2">
      <c r="A5693" s="7" t="s">
        <v>54197</v>
      </c>
      <c r="B5693" s="13">
        <v>78</v>
      </c>
      <c r="C5693" s="13"/>
    </row>
    <row r="5694" spans="1:3" x14ac:dyDescent="0.2">
      <c r="A5694" s="11" t="s">
        <v>2142</v>
      </c>
      <c r="B5694" s="13">
        <v>78</v>
      </c>
      <c r="C5694" s="13"/>
    </row>
    <row r="5695" spans="1:3" x14ac:dyDescent="0.2">
      <c r="A5695" s="7" t="s">
        <v>47166</v>
      </c>
      <c r="B5695" s="13">
        <v>71</v>
      </c>
      <c r="C5695" s="13">
        <v>8.1</v>
      </c>
    </row>
    <row r="5696" spans="1:3" x14ac:dyDescent="0.2">
      <c r="A5696" s="11" t="s">
        <v>47168</v>
      </c>
      <c r="B5696" s="13">
        <v>71</v>
      </c>
      <c r="C5696" s="13">
        <v>8.1</v>
      </c>
    </row>
    <row r="5697" spans="1:3" x14ac:dyDescent="0.2">
      <c r="A5697" s="7" t="s">
        <v>40744</v>
      </c>
      <c r="B5697" s="13">
        <v>60</v>
      </c>
      <c r="C5697" s="13">
        <v>2.1</v>
      </c>
    </row>
    <row r="5698" spans="1:3" x14ac:dyDescent="0.2">
      <c r="A5698" s="11" t="s">
        <v>40732</v>
      </c>
      <c r="B5698" s="13">
        <v>60</v>
      </c>
      <c r="C5698" s="13">
        <v>2.1</v>
      </c>
    </row>
    <row r="5699" spans="1:3" x14ac:dyDescent="0.2">
      <c r="A5699" s="7" t="s">
        <v>10372</v>
      </c>
      <c r="B5699" s="13">
        <v>69</v>
      </c>
      <c r="C5699" s="13">
        <v>8.1999999999999993</v>
      </c>
    </row>
    <row r="5700" spans="1:3" x14ac:dyDescent="0.2">
      <c r="A5700" s="11" t="s">
        <v>10372</v>
      </c>
      <c r="B5700" s="13">
        <v>69</v>
      </c>
      <c r="C5700" s="13">
        <v>8.1999999999999993</v>
      </c>
    </row>
    <row r="5701" spans="1:3" x14ac:dyDescent="0.2">
      <c r="A5701" s="7" t="s">
        <v>10409</v>
      </c>
      <c r="B5701" s="13">
        <v>78</v>
      </c>
      <c r="C5701" s="13"/>
    </row>
    <row r="5702" spans="1:3" x14ac:dyDescent="0.2">
      <c r="A5702" s="11" t="s">
        <v>10404</v>
      </c>
      <c r="B5702" s="13">
        <v>78</v>
      </c>
      <c r="C5702" s="13"/>
    </row>
    <row r="5703" spans="1:3" x14ac:dyDescent="0.2">
      <c r="A5703" s="7" t="s">
        <v>10428</v>
      </c>
      <c r="B5703" s="13">
        <v>73</v>
      </c>
      <c r="C5703" s="13"/>
    </row>
    <row r="5704" spans="1:3" x14ac:dyDescent="0.2">
      <c r="A5704" s="11" t="s">
        <v>10428</v>
      </c>
      <c r="B5704" s="13">
        <v>73</v>
      </c>
      <c r="C5704" s="13"/>
    </row>
    <row r="5705" spans="1:3" x14ac:dyDescent="0.2">
      <c r="A5705" s="7" t="s">
        <v>54593</v>
      </c>
      <c r="B5705" s="13">
        <v>80</v>
      </c>
      <c r="C5705" s="13">
        <v>8</v>
      </c>
    </row>
    <row r="5706" spans="1:3" x14ac:dyDescent="0.2">
      <c r="A5706" s="11" t="s">
        <v>54579</v>
      </c>
      <c r="B5706" s="13">
        <v>80</v>
      </c>
      <c r="C5706" s="13">
        <v>8</v>
      </c>
    </row>
    <row r="5707" spans="1:3" x14ac:dyDescent="0.2">
      <c r="A5707" s="7" t="s">
        <v>56322</v>
      </c>
      <c r="B5707" s="13">
        <v>82</v>
      </c>
      <c r="C5707" s="13"/>
    </row>
    <row r="5708" spans="1:3" x14ac:dyDescent="0.2">
      <c r="A5708" s="11" t="s">
        <v>56319</v>
      </c>
      <c r="B5708" s="13">
        <v>82</v>
      </c>
      <c r="C5708" s="13"/>
    </row>
    <row r="5709" spans="1:3" x14ac:dyDescent="0.2">
      <c r="A5709" s="7" t="s">
        <v>34579</v>
      </c>
      <c r="B5709" s="13">
        <v>72</v>
      </c>
      <c r="C5709" s="13"/>
    </row>
    <row r="5710" spans="1:3" x14ac:dyDescent="0.2">
      <c r="A5710" s="11" t="s">
        <v>34577</v>
      </c>
      <c r="B5710" s="13">
        <v>72</v>
      </c>
      <c r="C5710" s="13"/>
    </row>
    <row r="5711" spans="1:3" x14ac:dyDescent="0.2">
      <c r="A5711" s="7" t="s">
        <v>12891</v>
      </c>
      <c r="B5711" s="13">
        <v>75</v>
      </c>
      <c r="C5711" s="13"/>
    </row>
    <row r="5712" spans="1:3" x14ac:dyDescent="0.2">
      <c r="A5712" s="11" t="s">
        <v>12888</v>
      </c>
      <c r="B5712" s="13">
        <v>75</v>
      </c>
      <c r="C5712" s="13"/>
    </row>
    <row r="5713" spans="1:3" x14ac:dyDescent="0.2">
      <c r="A5713" s="7" t="s">
        <v>55300</v>
      </c>
      <c r="B5713" s="13">
        <v>65</v>
      </c>
      <c r="C5713" s="13">
        <v>7.7</v>
      </c>
    </row>
    <row r="5714" spans="1:3" x14ac:dyDescent="0.2">
      <c r="A5714" s="11" t="s">
        <v>55297</v>
      </c>
      <c r="B5714" s="13">
        <v>65</v>
      </c>
      <c r="C5714" s="13">
        <v>7.7</v>
      </c>
    </row>
    <row r="5715" spans="1:3" x14ac:dyDescent="0.2">
      <c r="A5715" s="7" t="s">
        <v>25717</v>
      </c>
      <c r="B5715" s="13"/>
      <c r="C5715" s="13"/>
    </row>
    <row r="5716" spans="1:3" x14ac:dyDescent="0.2">
      <c r="A5716" s="11" t="s">
        <v>25694</v>
      </c>
      <c r="B5716" s="13"/>
      <c r="C5716" s="13"/>
    </row>
    <row r="5717" spans="1:3" x14ac:dyDescent="0.2">
      <c r="A5717" s="7" t="s">
        <v>11451</v>
      </c>
      <c r="B5717" s="13">
        <v>80</v>
      </c>
      <c r="C5717" s="13"/>
    </row>
    <row r="5718" spans="1:3" x14ac:dyDescent="0.2">
      <c r="A5718" s="11" t="s">
        <v>11453</v>
      </c>
      <c r="B5718" s="13">
        <v>80</v>
      </c>
      <c r="C5718" s="13"/>
    </row>
    <row r="5719" spans="1:3" x14ac:dyDescent="0.2">
      <c r="A5719" s="11" t="s">
        <v>30786</v>
      </c>
      <c r="B5719" s="13">
        <v>80</v>
      </c>
      <c r="C5719" s="13"/>
    </row>
    <row r="5720" spans="1:3" x14ac:dyDescent="0.2">
      <c r="A5720" s="7" t="s">
        <v>36278</v>
      </c>
      <c r="B5720" s="13">
        <v>72</v>
      </c>
      <c r="C5720" s="13"/>
    </row>
    <row r="5721" spans="1:3" x14ac:dyDescent="0.2">
      <c r="A5721" s="11" t="s">
        <v>36273</v>
      </c>
      <c r="B5721" s="13">
        <v>72</v>
      </c>
      <c r="C5721" s="13"/>
    </row>
    <row r="5722" spans="1:3" x14ac:dyDescent="0.2">
      <c r="A5722" s="7" t="s">
        <v>31475</v>
      </c>
      <c r="B5722" s="13">
        <v>83</v>
      </c>
      <c r="C5722" s="13"/>
    </row>
    <row r="5723" spans="1:3" x14ac:dyDescent="0.2">
      <c r="A5723" s="11" t="s">
        <v>31470</v>
      </c>
      <c r="B5723" s="13">
        <v>83</v>
      </c>
      <c r="C5723" s="13"/>
    </row>
    <row r="5724" spans="1:3" x14ac:dyDescent="0.2">
      <c r="A5724" s="7" t="s">
        <v>15983</v>
      </c>
      <c r="B5724" s="13">
        <v>77</v>
      </c>
      <c r="C5724" s="13"/>
    </row>
    <row r="5725" spans="1:3" x14ac:dyDescent="0.2">
      <c r="A5725" s="11" t="s">
        <v>15985</v>
      </c>
      <c r="B5725" s="13">
        <v>77</v>
      </c>
      <c r="C5725" s="13"/>
    </row>
    <row r="5726" spans="1:3" x14ac:dyDescent="0.2">
      <c r="A5726" s="7" t="s">
        <v>16747</v>
      </c>
      <c r="B5726" s="13">
        <v>86</v>
      </c>
      <c r="C5726" s="13">
        <v>8.8000000000000007</v>
      </c>
    </row>
    <row r="5727" spans="1:3" x14ac:dyDescent="0.2">
      <c r="A5727" s="11" t="s">
        <v>16745</v>
      </c>
      <c r="B5727" s="13">
        <v>86</v>
      </c>
      <c r="C5727" s="13">
        <v>8.8000000000000007</v>
      </c>
    </row>
    <row r="5728" spans="1:3" x14ac:dyDescent="0.2">
      <c r="A5728" s="7" t="s">
        <v>48789</v>
      </c>
      <c r="B5728" s="13">
        <v>71</v>
      </c>
      <c r="C5728" s="13"/>
    </row>
    <row r="5729" spans="1:3" x14ac:dyDescent="0.2">
      <c r="A5729" s="11" t="s">
        <v>48787</v>
      </c>
      <c r="B5729" s="13">
        <v>71</v>
      </c>
      <c r="C5729" s="13"/>
    </row>
    <row r="5730" spans="1:3" x14ac:dyDescent="0.2">
      <c r="A5730" s="7" t="s">
        <v>33047</v>
      </c>
      <c r="B5730" s="13">
        <v>72.333333333333329</v>
      </c>
      <c r="C5730" s="13">
        <v>7.7</v>
      </c>
    </row>
    <row r="5731" spans="1:3" x14ac:dyDescent="0.2">
      <c r="A5731" s="11" t="s">
        <v>33049</v>
      </c>
      <c r="B5731" s="13">
        <v>73</v>
      </c>
      <c r="C5731" s="13">
        <v>7.7</v>
      </c>
    </row>
    <row r="5732" spans="1:3" x14ac:dyDescent="0.2">
      <c r="A5732" s="11" t="s">
        <v>55769</v>
      </c>
      <c r="B5732" s="13">
        <v>72</v>
      </c>
      <c r="C5732" s="13"/>
    </row>
    <row r="5733" spans="1:3" x14ac:dyDescent="0.2">
      <c r="A5733" s="7" t="s">
        <v>38155</v>
      </c>
      <c r="B5733" s="13">
        <v>42</v>
      </c>
      <c r="C5733" s="13">
        <v>7</v>
      </c>
    </row>
    <row r="5734" spans="1:3" x14ac:dyDescent="0.2">
      <c r="A5734" s="11" t="s">
        <v>38157</v>
      </c>
      <c r="B5734" s="13">
        <v>42</v>
      </c>
      <c r="C5734" s="13">
        <v>7</v>
      </c>
    </row>
    <row r="5735" spans="1:3" x14ac:dyDescent="0.2">
      <c r="A5735" s="7" t="s">
        <v>13705</v>
      </c>
      <c r="B5735" s="13">
        <v>78</v>
      </c>
      <c r="C5735" s="13">
        <v>7.3</v>
      </c>
    </row>
    <row r="5736" spans="1:3" x14ac:dyDescent="0.2">
      <c r="A5736" s="11" t="s">
        <v>13703</v>
      </c>
      <c r="B5736" s="13">
        <v>78</v>
      </c>
      <c r="C5736" s="13">
        <v>7.3</v>
      </c>
    </row>
    <row r="5737" spans="1:3" x14ac:dyDescent="0.2">
      <c r="A5737" s="7" t="s">
        <v>48435</v>
      </c>
      <c r="B5737" s="13">
        <v>74</v>
      </c>
      <c r="C5737" s="13"/>
    </row>
    <row r="5738" spans="1:3" x14ac:dyDescent="0.2">
      <c r="A5738" s="11" t="s">
        <v>48437</v>
      </c>
      <c r="B5738" s="13">
        <v>74</v>
      </c>
      <c r="C5738" s="13"/>
    </row>
    <row r="5739" spans="1:3" x14ac:dyDescent="0.2">
      <c r="A5739" s="7" t="s">
        <v>47609</v>
      </c>
      <c r="B5739" s="13">
        <v>71</v>
      </c>
      <c r="C5739" s="13">
        <v>8</v>
      </c>
    </row>
    <row r="5740" spans="1:3" x14ac:dyDescent="0.2">
      <c r="A5740" s="11" t="s">
        <v>47611</v>
      </c>
      <c r="B5740" s="13">
        <v>71</v>
      </c>
      <c r="C5740" s="13">
        <v>8</v>
      </c>
    </row>
    <row r="5741" spans="1:3" x14ac:dyDescent="0.2">
      <c r="A5741" s="7" t="s">
        <v>26201</v>
      </c>
      <c r="B5741" s="13">
        <v>59</v>
      </c>
      <c r="C5741" s="13"/>
    </row>
    <row r="5742" spans="1:3" x14ac:dyDescent="0.2">
      <c r="A5742" s="11" t="s">
        <v>26193</v>
      </c>
      <c r="B5742" s="13">
        <v>59</v>
      </c>
      <c r="C5742" s="13"/>
    </row>
    <row r="5743" spans="1:3" x14ac:dyDescent="0.2">
      <c r="A5743" s="7" t="s">
        <v>35254</v>
      </c>
      <c r="B5743" s="13">
        <v>77</v>
      </c>
      <c r="C5743" s="13"/>
    </row>
    <row r="5744" spans="1:3" x14ac:dyDescent="0.2">
      <c r="A5744" s="11" t="s">
        <v>35256</v>
      </c>
      <c r="B5744" s="13">
        <v>77</v>
      </c>
      <c r="C5744" s="13"/>
    </row>
    <row r="5745" spans="1:3" x14ac:dyDescent="0.2">
      <c r="A5745" s="7" t="s">
        <v>49955</v>
      </c>
      <c r="B5745" s="13">
        <v>79</v>
      </c>
      <c r="C5745" s="13">
        <v>6.8</v>
      </c>
    </row>
    <row r="5746" spans="1:3" x14ac:dyDescent="0.2">
      <c r="A5746" s="11" t="s">
        <v>49953</v>
      </c>
      <c r="B5746" s="13">
        <v>79</v>
      </c>
      <c r="C5746" s="13">
        <v>6.8</v>
      </c>
    </row>
    <row r="5747" spans="1:3" x14ac:dyDescent="0.2">
      <c r="A5747" s="7" t="s">
        <v>19204</v>
      </c>
      <c r="B5747" s="13">
        <v>60</v>
      </c>
      <c r="C5747" s="13"/>
    </row>
    <row r="5748" spans="1:3" x14ac:dyDescent="0.2">
      <c r="A5748" s="11" t="s">
        <v>19206</v>
      </c>
      <c r="B5748" s="13">
        <v>60</v>
      </c>
      <c r="C5748" s="13"/>
    </row>
    <row r="5749" spans="1:3" x14ac:dyDescent="0.2">
      <c r="A5749" s="7" t="s">
        <v>30313</v>
      </c>
      <c r="B5749" s="13">
        <v>59</v>
      </c>
      <c r="C5749" s="13">
        <v>8.8000000000000007</v>
      </c>
    </row>
    <row r="5750" spans="1:3" x14ac:dyDescent="0.2">
      <c r="A5750" s="11" t="s">
        <v>30315</v>
      </c>
      <c r="B5750" s="13">
        <v>59</v>
      </c>
      <c r="C5750" s="13">
        <v>8.8000000000000007</v>
      </c>
    </row>
    <row r="5751" spans="1:3" x14ac:dyDescent="0.2">
      <c r="A5751" s="7" t="s">
        <v>10360</v>
      </c>
      <c r="B5751" s="13">
        <v>77</v>
      </c>
      <c r="C5751" s="13"/>
    </row>
    <row r="5752" spans="1:3" x14ac:dyDescent="0.2">
      <c r="A5752" s="11" t="s">
        <v>10362</v>
      </c>
      <c r="B5752" s="13">
        <v>77</v>
      </c>
      <c r="C5752" s="13"/>
    </row>
    <row r="5753" spans="1:3" x14ac:dyDescent="0.2">
      <c r="A5753" s="7" t="s">
        <v>1444</v>
      </c>
      <c r="B5753" s="13">
        <v>69</v>
      </c>
      <c r="C5753" s="13"/>
    </row>
    <row r="5754" spans="1:3" x14ac:dyDescent="0.2">
      <c r="A5754" s="11" t="s">
        <v>1442</v>
      </c>
      <c r="B5754" s="13">
        <v>69</v>
      </c>
      <c r="C5754" s="13"/>
    </row>
    <row r="5755" spans="1:3" x14ac:dyDescent="0.2">
      <c r="A5755" s="7" t="s">
        <v>23835</v>
      </c>
      <c r="B5755" s="13">
        <v>74</v>
      </c>
      <c r="C5755" s="13">
        <v>8</v>
      </c>
    </row>
    <row r="5756" spans="1:3" x14ac:dyDescent="0.2">
      <c r="A5756" s="11" t="s">
        <v>23837</v>
      </c>
      <c r="B5756" s="13">
        <v>74</v>
      </c>
      <c r="C5756" s="13">
        <v>8</v>
      </c>
    </row>
    <row r="5757" spans="1:3" x14ac:dyDescent="0.2">
      <c r="A5757" s="7" t="s">
        <v>53564</v>
      </c>
      <c r="B5757" s="13">
        <v>81</v>
      </c>
      <c r="C5757" s="13"/>
    </row>
    <row r="5758" spans="1:3" x14ac:dyDescent="0.2">
      <c r="A5758" s="11" t="s">
        <v>53349</v>
      </c>
      <c r="B5758" s="13">
        <v>81</v>
      </c>
      <c r="C5758" s="13"/>
    </row>
    <row r="5759" spans="1:3" x14ac:dyDescent="0.2">
      <c r="A5759" s="7" t="s">
        <v>53460</v>
      </c>
      <c r="B5759" s="13">
        <v>79</v>
      </c>
      <c r="C5759" s="13"/>
    </row>
    <row r="5760" spans="1:3" x14ac:dyDescent="0.2">
      <c r="A5760" s="11" t="s">
        <v>53349</v>
      </c>
      <c r="B5760" s="13">
        <v>79</v>
      </c>
      <c r="C5760" s="13"/>
    </row>
    <row r="5761" spans="1:3" x14ac:dyDescent="0.2">
      <c r="A5761" s="7" t="s">
        <v>39230</v>
      </c>
      <c r="B5761" s="13">
        <v>63</v>
      </c>
      <c r="C5761" s="13"/>
    </row>
    <row r="5762" spans="1:3" x14ac:dyDescent="0.2">
      <c r="A5762" s="11" t="s">
        <v>39232</v>
      </c>
      <c r="B5762" s="13">
        <v>63</v>
      </c>
      <c r="C5762" s="13"/>
    </row>
    <row r="5763" spans="1:3" x14ac:dyDescent="0.2">
      <c r="A5763" s="7" t="s">
        <v>22854</v>
      </c>
      <c r="B5763" s="13">
        <v>81</v>
      </c>
      <c r="C5763" s="13"/>
    </row>
    <row r="5764" spans="1:3" x14ac:dyDescent="0.2">
      <c r="A5764" s="11" t="s">
        <v>22851</v>
      </c>
      <c r="B5764" s="13">
        <v>81</v>
      </c>
      <c r="C5764" s="13"/>
    </row>
    <row r="5765" spans="1:3" x14ac:dyDescent="0.2">
      <c r="A5765" s="7" t="s">
        <v>24207</v>
      </c>
      <c r="B5765" s="13">
        <v>66</v>
      </c>
      <c r="C5765" s="13"/>
    </row>
    <row r="5766" spans="1:3" x14ac:dyDescent="0.2">
      <c r="A5766" s="11" t="s">
        <v>24209</v>
      </c>
      <c r="B5766" s="13">
        <v>66</v>
      </c>
      <c r="C5766" s="13"/>
    </row>
    <row r="5767" spans="1:3" x14ac:dyDescent="0.2">
      <c r="A5767" s="7" t="s">
        <v>54016</v>
      </c>
      <c r="B5767" s="13">
        <v>76.5</v>
      </c>
      <c r="C5767" s="13"/>
    </row>
    <row r="5768" spans="1:3" x14ac:dyDescent="0.2">
      <c r="A5768" s="11" t="s">
        <v>54018</v>
      </c>
      <c r="B5768" s="13">
        <v>75</v>
      </c>
      <c r="C5768" s="13"/>
    </row>
    <row r="5769" spans="1:3" x14ac:dyDescent="0.2">
      <c r="A5769" s="11" t="s">
        <v>55032</v>
      </c>
      <c r="B5769" s="13">
        <v>78</v>
      </c>
      <c r="C5769" s="13"/>
    </row>
    <row r="5770" spans="1:3" x14ac:dyDescent="0.2">
      <c r="A5770" s="7" t="s">
        <v>4733</v>
      </c>
      <c r="B5770" s="13">
        <v>78</v>
      </c>
      <c r="C5770" s="13">
        <v>7.9</v>
      </c>
    </row>
    <row r="5771" spans="1:3" x14ac:dyDescent="0.2">
      <c r="A5771" s="11" t="s">
        <v>4735</v>
      </c>
      <c r="B5771" s="13">
        <v>78</v>
      </c>
      <c r="C5771" s="13">
        <v>7.9</v>
      </c>
    </row>
    <row r="5772" spans="1:3" x14ac:dyDescent="0.2">
      <c r="A5772" s="11" t="s">
        <v>30724</v>
      </c>
      <c r="B5772" s="13">
        <v>78</v>
      </c>
      <c r="C5772" s="13">
        <v>7.9</v>
      </c>
    </row>
    <row r="5773" spans="1:3" x14ac:dyDescent="0.2">
      <c r="A5773" s="11" t="s">
        <v>34144</v>
      </c>
      <c r="B5773" s="13">
        <v>78</v>
      </c>
      <c r="C5773" s="13">
        <v>7.9</v>
      </c>
    </row>
    <row r="5774" spans="1:3" x14ac:dyDescent="0.2">
      <c r="A5774" s="11" t="s">
        <v>55159</v>
      </c>
      <c r="B5774" s="13">
        <v>78</v>
      </c>
      <c r="C5774" s="13">
        <v>7.9</v>
      </c>
    </row>
    <row r="5775" spans="1:3" x14ac:dyDescent="0.2">
      <c r="A5775" s="7" t="s">
        <v>25050</v>
      </c>
      <c r="B5775" s="13">
        <v>74</v>
      </c>
      <c r="C5775" s="13"/>
    </row>
    <row r="5776" spans="1:3" x14ac:dyDescent="0.2">
      <c r="A5776" s="11" t="s">
        <v>25045</v>
      </c>
      <c r="B5776" s="13">
        <v>74</v>
      </c>
      <c r="C5776" s="13"/>
    </row>
    <row r="5777" spans="1:3" x14ac:dyDescent="0.2">
      <c r="A5777" s="7" t="s">
        <v>2614</v>
      </c>
      <c r="B5777" s="13">
        <v>70</v>
      </c>
      <c r="C5777" s="13"/>
    </row>
    <row r="5778" spans="1:3" x14ac:dyDescent="0.2">
      <c r="A5778" s="11" t="s">
        <v>2616</v>
      </c>
      <c r="B5778" s="13">
        <v>70</v>
      </c>
      <c r="C5778" s="13"/>
    </row>
    <row r="5779" spans="1:3" x14ac:dyDescent="0.2">
      <c r="A5779" s="7" t="s">
        <v>17442</v>
      </c>
      <c r="B5779" s="13">
        <v>82</v>
      </c>
      <c r="C5779" s="13"/>
    </row>
    <row r="5780" spans="1:3" x14ac:dyDescent="0.2">
      <c r="A5780" s="11" t="s">
        <v>17436</v>
      </c>
      <c r="B5780" s="13">
        <v>82</v>
      </c>
      <c r="C5780" s="13"/>
    </row>
    <row r="5781" spans="1:3" x14ac:dyDescent="0.2">
      <c r="A5781" s="7" t="s">
        <v>48491</v>
      </c>
      <c r="B5781" s="13">
        <v>73</v>
      </c>
      <c r="C5781" s="13">
        <v>6.1</v>
      </c>
    </row>
    <row r="5782" spans="1:3" x14ac:dyDescent="0.2">
      <c r="A5782" s="11" t="s">
        <v>48489</v>
      </c>
      <c r="B5782" s="13">
        <v>73</v>
      </c>
      <c r="C5782" s="13">
        <v>6.1</v>
      </c>
    </row>
    <row r="5783" spans="1:3" x14ac:dyDescent="0.2">
      <c r="A5783" s="7" t="s">
        <v>10484</v>
      </c>
      <c r="B5783" s="13">
        <v>65</v>
      </c>
      <c r="C5783" s="13">
        <v>7.5</v>
      </c>
    </row>
    <row r="5784" spans="1:3" x14ac:dyDescent="0.2">
      <c r="A5784" s="11" t="s">
        <v>10484</v>
      </c>
      <c r="B5784" s="13">
        <v>65</v>
      </c>
      <c r="C5784" s="13">
        <v>7.5</v>
      </c>
    </row>
    <row r="5785" spans="1:3" x14ac:dyDescent="0.2">
      <c r="A5785" s="7" t="s">
        <v>8572</v>
      </c>
      <c r="B5785" s="13">
        <v>63</v>
      </c>
      <c r="C5785" s="13">
        <v>7.8</v>
      </c>
    </row>
    <row r="5786" spans="1:3" x14ac:dyDescent="0.2">
      <c r="A5786" s="11" t="s">
        <v>8574</v>
      </c>
      <c r="B5786" s="13">
        <v>63</v>
      </c>
      <c r="C5786" s="13">
        <v>7.8</v>
      </c>
    </row>
    <row r="5787" spans="1:3" x14ac:dyDescent="0.2">
      <c r="A5787" s="7" t="s">
        <v>19511</v>
      </c>
      <c r="B5787" s="13">
        <v>75</v>
      </c>
      <c r="C5787" s="13">
        <v>8</v>
      </c>
    </row>
    <row r="5788" spans="1:3" x14ac:dyDescent="0.2">
      <c r="A5788" s="11" t="s">
        <v>19513</v>
      </c>
      <c r="B5788" s="13">
        <v>75</v>
      </c>
      <c r="C5788" s="13">
        <v>8</v>
      </c>
    </row>
    <row r="5789" spans="1:3" x14ac:dyDescent="0.2">
      <c r="A5789" s="7" t="s">
        <v>17203</v>
      </c>
      <c r="B5789" s="13">
        <v>69</v>
      </c>
      <c r="C5789" s="13"/>
    </row>
    <row r="5790" spans="1:3" x14ac:dyDescent="0.2">
      <c r="A5790" s="11" t="s">
        <v>17205</v>
      </c>
      <c r="B5790" s="13">
        <v>69</v>
      </c>
      <c r="C5790" s="13"/>
    </row>
    <row r="5791" spans="1:3" x14ac:dyDescent="0.2">
      <c r="A5791" s="7" t="s">
        <v>18132</v>
      </c>
      <c r="B5791" s="13">
        <v>71</v>
      </c>
      <c r="C5791" s="13">
        <v>7.6</v>
      </c>
    </row>
    <row r="5792" spans="1:3" x14ac:dyDescent="0.2">
      <c r="A5792" s="11" t="s">
        <v>18130</v>
      </c>
      <c r="B5792" s="13">
        <v>71</v>
      </c>
      <c r="C5792" s="13">
        <v>7.6</v>
      </c>
    </row>
    <row r="5793" spans="1:3" x14ac:dyDescent="0.2">
      <c r="A5793" s="7" t="s">
        <v>29750</v>
      </c>
      <c r="B5793" s="13">
        <v>64</v>
      </c>
      <c r="C5793" s="13">
        <v>7.2</v>
      </c>
    </row>
    <row r="5794" spans="1:3" x14ac:dyDescent="0.2">
      <c r="A5794" s="11" t="s">
        <v>29747</v>
      </c>
      <c r="B5794" s="13">
        <v>64</v>
      </c>
      <c r="C5794" s="13">
        <v>7.2</v>
      </c>
    </row>
    <row r="5795" spans="1:3" x14ac:dyDescent="0.2">
      <c r="A5795" s="7" t="s">
        <v>29398</v>
      </c>
      <c r="B5795" s="13">
        <v>68</v>
      </c>
      <c r="C5795" s="13">
        <v>4.8</v>
      </c>
    </row>
    <row r="5796" spans="1:3" x14ac:dyDescent="0.2">
      <c r="A5796" s="11" t="s">
        <v>29387</v>
      </c>
      <c r="B5796" s="13">
        <v>68</v>
      </c>
      <c r="C5796" s="13">
        <v>4.8</v>
      </c>
    </row>
    <row r="5797" spans="1:3" x14ac:dyDescent="0.2">
      <c r="A5797" s="7" t="s">
        <v>39512</v>
      </c>
      <c r="B5797" s="13">
        <v>74</v>
      </c>
      <c r="C5797" s="13"/>
    </row>
    <row r="5798" spans="1:3" x14ac:dyDescent="0.2">
      <c r="A5798" s="11" t="s">
        <v>39514</v>
      </c>
      <c r="B5798" s="13">
        <v>74</v>
      </c>
      <c r="C5798" s="13"/>
    </row>
    <row r="5799" spans="1:3" x14ac:dyDescent="0.2">
      <c r="A5799" s="7" t="s">
        <v>9532</v>
      </c>
      <c r="B5799" s="13">
        <v>78</v>
      </c>
      <c r="C5799" s="13"/>
    </row>
    <row r="5800" spans="1:3" x14ac:dyDescent="0.2">
      <c r="A5800" s="11" t="s">
        <v>9534</v>
      </c>
      <c r="B5800" s="13">
        <v>78</v>
      </c>
      <c r="C5800" s="13"/>
    </row>
    <row r="5801" spans="1:3" x14ac:dyDescent="0.2">
      <c r="A5801" s="7" t="s">
        <v>22356</v>
      </c>
      <c r="B5801" s="13">
        <v>58</v>
      </c>
      <c r="C5801" s="13"/>
    </row>
    <row r="5802" spans="1:3" x14ac:dyDescent="0.2">
      <c r="A5802" s="11" t="s">
        <v>22354</v>
      </c>
      <c r="B5802" s="13">
        <v>58</v>
      </c>
      <c r="C5802" s="13"/>
    </row>
    <row r="5803" spans="1:3" x14ac:dyDescent="0.2">
      <c r="A5803" s="7" t="s">
        <v>10837</v>
      </c>
      <c r="B5803" s="13">
        <v>80</v>
      </c>
      <c r="C5803" s="13">
        <v>8.6</v>
      </c>
    </row>
    <row r="5804" spans="1:3" x14ac:dyDescent="0.2">
      <c r="A5804" s="11" t="s">
        <v>10832</v>
      </c>
      <c r="B5804" s="13">
        <v>80</v>
      </c>
      <c r="C5804" s="13">
        <v>8.6</v>
      </c>
    </row>
    <row r="5805" spans="1:3" x14ac:dyDescent="0.2">
      <c r="A5805" s="7" t="s">
        <v>49096</v>
      </c>
      <c r="B5805" s="13">
        <v>78</v>
      </c>
      <c r="C5805" s="13"/>
    </row>
    <row r="5806" spans="1:3" x14ac:dyDescent="0.2">
      <c r="A5806" s="11" t="s">
        <v>49078</v>
      </c>
      <c r="B5806" s="13">
        <v>78</v>
      </c>
      <c r="C5806" s="13"/>
    </row>
    <row r="5807" spans="1:3" x14ac:dyDescent="0.2">
      <c r="A5807" s="7" t="s">
        <v>1979</v>
      </c>
      <c r="B5807" s="13">
        <v>72</v>
      </c>
      <c r="C5807" s="13"/>
    </row>
    <row r="5808" spans="1:3" x14ac:dyDescent="0.2">
      <c r="A5808" s="11" t="s">
        <v>1976</v>
      </c>
      <c r="B5808" s="13">
        <v>72</v>
      </c>
      <c r="C5808" s="13"/>
    </row>
    <row r="5809" spans="1:3" x14ac:dyDescent="0.2">
      <c r="A5809" s="7" t="s">
        <v>52160</v>
      </c>
      <c r="B5809" s="13">
        <v>71</v>
      </c>
      <c r="C5809" s="13"/>
    </row>
    <row r="5810" spans="1:3" x14ac:dyDescent="0.2">
      <c r="A5810" s="11" t="s">
        <v>52158</v>
      </c>
      <c r="B5810" s="13">
        <v>71</v>
      </c>
      <c r="C5810" s="13"/>
    </row>
    <row r="5811" spans="1:3" x14ac:dyDescent="0.2">
      <c r="A5811" s="7" t="s">
        <v>543</v>
      </c>
      <c r="B5811" s="13">
        <v>78</v>
      </c>
      <c r="C5811" s="13">
        <v>7.8</v>
      </c>
    </row>
    <row r="5812" spans="1:3" x14ac:dyDescent="0.2">
      <c r="A5812" s="11" t="s">
        <v>545</v>
      </c>
      <c r="B5812" s="13">
        <v>78</v>
      </c>
      <c r="C5812" s="13">
        <v>7.8</v>
      </c>
    </row>
    <row r="5813" spans="1:3" x14ac:dyDescent="0.2">
      <c r="A5813" s="7" t="s">
        <v>547</v>
      </c>
      <c r="B5813" s="13">
        <v>70</v>
      </c>
      <c r="C5813" s="13">
        <v>5.4</v>
      </c>
    </row>
    <row r="5814" spans="1:3" x14ac:dyDescent="0.2">
      <c r="A5814" s="11" t="s">
        <v>545</v>
      </c>
      <c r="B5814" s="13">
        <v>70</v>
      </c>
      <c r="C5814" s="13">
        <v>5.4</v>
      </c>
    </row>
    <row r="5815" spans="1:3" x14ac:dyDescent="0.2">
      <c r="A5815" s="7" t="s">
        <v>8549</v>
      </c>
      <c r="B5815" s="13">
        <v>75</v>
      </c>
      <c r="C5815" s="13">
        <v>7.9</v>
      </c>
    </row>
    <row r="5816" spans="1:3" x14ac:dyDescent="0.2">
      <c r="A5816" s="11" t="s">
        <v>8544</v>
      </c>
      <c r="B5816" s="13">
        <v>75</v>
      </c>
      <c r="C5816" s="13">
        <v>7.9</v>
      </c>
    </row>
    <row r="5817" spans="1:3" x14ac:dyDescent="0.2">
      <c r="A5817" s="7" t="s">
        <v>30540</v>
      </c>
      <c r="B5817" s="13">
        <v>82</v>
      </c>
      <c r="C5817" s="13">
        <v>9</v>
      </c>
    </row>
    <row r="5818" spans="1:3" x14ac:dyDescent="0.2">
      <c r="A5818" s="11" t="s">
        <v>30535</v>
      </c>
      <c r="B5818" s="13">
        <v>82</v>
      </c>
      <c r="C5818" s="13">
        <v>9</v>
      </c>
    </row>
    <row r="5819" spans="1:3" x14ac:dyDescent="0.2">
      <c r="A5819" s="7" t="s">
        <v>16625</v>
      </c>
      <c r="B5819" s="13">
        <v>81</v>
      </c>
      <c r="C5819" s="13">
        <v>7.9</v>
      </c>
    </row>
    <row r="5820" spans="1:3" x14ac:dyDescent="0.2">
      <c r="A5820" s="11" t="s">
        <v>16619</v>
      </c>
      <c r="B5820" s="13">
        <v>81</v>
      </c>
      <c r="C5820" s="13">
        <v>7.9</v>
      </c>
    </row>
    <row r="5821" spans="1:3" x14ac:dyDescent="0.2">
      <c r="A5821" s="7" t="s">
        <v>43558</v>
      </c>
      <c r="B5821" s="13">
        <v>75</v>
      </c>
      <c r="C5821" s="13"/>
    </row>
    <row r="5822" spans="1:3" x14ac:dyDescent="0.2">
      <c r="A5822" s="11" t="s">
        <v>43556</v>
      </c>
      <c r="B5822" s="13">
        <v>75</v>
      </c>
      <c r="C5822" s="13"/>
    </row>
    <row r="5823" spans="1:3" x14ac:dyDescent="0.2">
      <c r="A5823" s="7" t="s">
        <v>39423</v>
      </c>
      <c r="B5823" s="13">
        <v>73</v>
      </c>
      <c r="C5823" s="13">
        <v>7.9</v>
      </c>
    </row>
    <row r="5824" spans="1:3" x14ac:dyDescent="0.2">
      <c r="A5824" s="11" t="s">
        <v>39421</v>
      </c>
      <c r="B5824" s="13">
        <v>73</v>
      </c>
      <c r="C5824" s="13">
        <v>7.9</v>
      </c>
    </row>
    <row r="5825" spans="1:3" x14ac:dyDescent="0.2">
      <c r="A5825" s="7" t="s">
        <v>45103</v>
      </c>
      <c r="B5825" s="13">
        <v>72</v>
      </c>
      <c r="C5825" s="13"/>
    </row>
    <row r="5826" spans="1:3" x14ac:dyDescent="0.2">
      <c r="A5826" s="11" t="s">
        <v>45101</v>
      </c>
      <c r="B5826" s="13">
        <v>72</v>
      </c>
      <c r="C5826" s="13"/>
    </row>
    <row r="5827" spans="1:3" x14ac:dyDescent="0.2">
      <c r="A5827" s="7" t="s">
        <v>994</v>
      </c>
      <c r="B5827" s="13">
        <v>70</v>
      </c>
      <c r="C5827" s="13">
        <v>7.3</v>
      </c>
    </row>
    <row r="5828" spans="1:3" x14ac:dyDescent="0.2">
      <c r="A5828" s="11" t="s">
        <v>988</v>
      </c>
      <c r="B5828" s="13">
        <v>70</v>
      </c>
      <c r="C5828" s="13">
        <v>7.3</v>
      </c>
    </row>
    <row r="5829" spans="1:3" x14ac:dyDescent="0.2">
      <c r="A5829" s="7" t="s">
        <v>28987</v>
      </c>
      <c r="B5829" s="13">
        <v>56</v>
      </c>
      <c r="C5829" s="13">
        <v>4.8</v>
      </c>
    </row>
    <row r="5830" spans="1:3" x14ac:dyDescent="0.2">
      <c r="A5830" s="11" t="s">
        <v>28985</v>
      </c>
      <c r="B5830" s="13">
        <v>56</v>
      </c>
      <c r="C5830" s="13">
        <v>4.8</v>
      </c>
    </row>
    <row r="5831" spans="1:3" x14ac:dyDescent="0.2">
      <c r="A5831" s="7" t="s">
        <v>45388</v>
      </c>
      <c r="B5831" s="13">
        <v>80</v>
      </c>
      <c r="C5831" s="13">
        <v>7.8</v>
      </c>
    </row>
    <row r="5832" spans="1:3" x14ac:dyDescent="0.2">
      <c r="A5832" s="11" t="s">
        <v>45390</v>
      </c>
      <c r="B5832" s="13">
        <v>80</v>
      </c>
      <c r="C5832" s="13">
        <v>7.8</v>
      </c>
    </row>
    <row r="5833" spans="1:3" x14ac:dyDescent="0.2">
      <c r="A5833" s="7" t="s">
        <v>38003</v>
      </c>
      <c r="B5833" s="13">
        <v>68</v>
      </c>
      <c r="C5833" s="13"/>
    </row>
    <row r="5834" spans="1:3" x14ac:dyDescent="0.2">
      <c r="A5834" s="11" t="s">
        <v>38001</v>
      </c>
      <c r="B5834" s="13">
        <v>68</v>
      </c>
      <c r="C5834" s="13"/>
    </row>
    <row r="5835" spans="1:3" x14ac:dyDescent="0.2">
      <c r="A5835" s="7" t="s">
        <v>13576</v>
      </c>
      <c r="B5835" s="13">
        <v>66</v>
      </c>
      <c r="C5835" s="13">
        <v>9</v>
      </c>
    </row>
    <row r="5836" spans="1:3" x14ac:dyDescent="0.2">
      <c r="A5836" s="11" t="s">
        <v>13578</v>
      </c>
      <c r="B5836" s="13">
        <v>66</v>
      </c>
      <c r="C5836" s="13">
        <v>9</v>
      </c>
    </row>
    <row r="5837" spans="1:3" x14ac:dyDescent="0.2">
      <c r="A5837" s="7" t="s">
        <v>11942</v>
      </c>
      <c r="B5837" s="13">
        <v>62</v>
      </c>
      <c r="C5837" s="13">
        <v>7.9</v>
      </c>
    </row>
    <row r="5838" spans="1:3" x14ac:dyDescent="0.2">
      <c r="A5838" s="11" t="s">
        <v>11944</v>
      </c>
      <c r="B5838" s="13">
        <v>62</v>
      </c>
      <c r="C5838" s="13">
        <v>7.9</v>
      </c>
    </row>
    <row r="5839" spans="1:3" x14ac:dyDescent="0.2">
      <c r="A5839" s="7" t="s">
        <v>32112</v>
      </c>
      <c r="B5839" s="13">
        <v>85</v>
      </c>
      <c r="C5839" s="13">
        <v>8.6999999999999993</v>
      </c>
    </row>
    <row r="5840" spans="1:3" x14ac:dyDescent="0.2">
      <c r="A5840" s="11" t="s">
        <v>32114</v>
      </c>
      <c r="B5840" s="13">
        <v>85</v>
      </c>
      <c r="C5840" s="13">
        <v>8.6999999999999993</v>
      </c>
    </row>
    <row r="5841" spans="1:3" x14ac:dyDescent="0.2">
      <c r="A5841" s="7" t="s">
        <v>4899</v>
      </c>
      <c r="B5841" s="13">
        <v>76</v>
      </c>
      <c r="C5841" s="13">
        <v>7.9</v>
      </c>
    </row>
    <row r="5842" spans="1:3" x14ac:dyDescent="0.2">
      <c r="A5842" s="11" t="s">
        <v>4901</v>
      </c>
      <c r="B5842" s="13">
        <v>76</v>
      </c>
      <c r="C5842" s="13">
        <v>7.9</v>
      </c>
    </row>
    <row r="5843" spans="1:3" x14ac:dyDescent="0.2">
      <c r="A5843" s="7" t="s">
        <v>4177</v>
      </c>
      <c r="B5843" s="13">
        <v>73</v>
      </c>
      <c r="C5843" s="13">
        <v>7</v>
      </c>
    </row>
    <row r="5844" spans="1:3" x14ac:dyDescent="0.2">
      <c r="A5844" s="11" t="s">
        <v>4167</v>
      </c>
      <c r="B5844" s="13">
        <v>73</v>
      </c>
      <c r="C5844" s="13">
        <v>7</v>
      </c>
    </row>
    <row r="5845" spans="1:3" x14ac:dyDescent="0.2">
      <c r="A5845" s="7" t="s">
        <v>29205</v>
      </c>
      <c r="B5845" s="13"/>
      <c r="C5845" s="13"/>
    </row>
    <row r="5846" spans="1:3" x14ac:dyDescent="0.2">
      <c r="A5846" s="11" t="s">
        <v>29206</v>
      </c>
      <c r="B5846" s="13"/>
      <c r="C5846" s="13"/>
    </row>
    <row r="5847" spans="1:3" x14ac:dyDescent="0.2">
      <c r="A5847" s="7" t="s">
        <v>31538</v>
      </c>
      <c r="B5847" s="13">
        <v>75</v>
      </c>
      <c r="C5847" s="13">
        <v>7.8</v>
      </c>
    </row>
    <row r="5848" spans="1:3" x14ac:dyDescent="0.2">
      <c r="A5848" s="11" t="s">
        <v>31540</v>
      </c>
      <c r="B5848" s="13">
        <v>75</v>
      </c>
      <c r="C5848" s="13">
        <v>7.8</v>
      </c>
    </row>
    <row r="5849" spans="1:3" x14ac:dyDescent="0.2">
      <c r="A5849" s="7" t="s">
        <v>6876</v>
      </c>
      <c r="B5849" s="13">
        <v>41</v>
      </c>
      <c r="C5849" s="13">
        <v>5.8</v>
      </c>
    </row>
    <row r="5850" spans="1:3" x14ac:dyDescent="0.2">
      <c r="A5850" s="11" t="s">
        <v>6874</v>
      </c>
      <c r="B5850" s="13">
        <v>41</v>
      </c>
      <c r="C5850" s="13">
        <v>5.8</v>
      </c>
    </row>
    <row r="5851" spans="1:3" x14ac:dyDescent="0.2">
      <c r="A5851" s="7" t="s">
        <v>52657</v>
      </c>
      <c r="B5851" s="13">
        <v>72</v>
      </c>
      <c r="C5851" s="13">
        <v>7.8</v>
      </c>
    </row>
    <row r="5852" spans="1:3" x14ac:dyDescent="0.2">
      <c r="A5852" s="11" t="s">
        <v>52659</v>
      </c>
      <c r="B5852" s="13">
        <v>72</v>
      </c>
      <c r="C5852" s="13">
        <v>7.8</v>
      </c>
    </row>
    <row r="5853" spans="1:3" x14ac:dyDescent="0.2">
      <c r="A5853" s="7" t="s">
        <v>7062</v>
      </c>
      <c r="B5853" s="13">
        <v>69</v>
      </c>
      <c r="C5853" s="13"/>
    </row>
    <row r="5854" spans="1:3" x14ac:dyDescent="0.2">
      <c r="A5854" s="11" t="s">
        <v>7064</v>
      </c>
      <c r="B5854" s="13"/>
      <c r="C5854" s="13"/>
    </row>
    <row r="5855" spans="1:3" x14ac:dyDescent="0.2">
      <c r="A5855" s="11" t="s">
        <v>49234</v>
      </c>
      <c r="B5855" s="13">
        <v>69</v>
      </c>
      <c r="C5855" s="13"/>
    </row>
    <row r="5856" spans="1:3" x14ac:dyDescent="0.2">
      <c r="A5856" s="7" t="s">
        <v>5620</v>
      </c>
      <c r="B5856" s="13">
        <v>71</v>
      </c>
      <c r="C5856" s="13">
        <v>6</v>
      </c>
    </row>
    <row r="5857" spans="1:3" x14ac:dyDescent="0.2">
      <c r="A5857" s="11" t="s">
        <v>5622</v>
      </c>
      <c r="B5857" s="13">
        <v>71</v>
      </c>
      <c r="C5857" s="13">
        <v>6</v>
      </c>
    </row>
    <row r="5858" spans="1:3" x14ac:dyDescent="0.2">
      <c r="A5858" s="7" t="s">
        <v>14840</v>
      </c>
      <c r="B5858" s="13">
        <v>73</v>
      </c>
      <c r="C5858" s="13">
        <v>7.6</v>
      </c>
    </row>
    <row r="5859" spans="1:3" x14ac:dyDescent="0.2">
      <c r="A5859" s="11" t="s">
        <v>14842</v>
      </c>
      <c r="B5859" s="13">
        <v>77</v>
      </c>
      <c r="C5859" s="13"/>
    </row>
    <row r="5860" spans="1:3" x14ac:dyDescent="0.2">
      <c r="A5860" s="11" t="s">
        <v>39925</v>
      </c>
      <c r="B5860" s="13">
        <v>69</v>
      </c>
      <c r="C5860" s="13">
        <v>7.6</v>
      </c>
    </row>
    <row r="5861" spans="1:3" x14ac:dyDescent="0.2">
      <c r="A5861" s="7" t="s">
        <v>44116</v>
      </c>
      <c r="B5861" s="13">
        <v>78</v>
      </c>
      <c r="C5861" s="13">
        <v>7.7</v>
      </c>
    </row>
    <row r="5862" spans="1:3" x14ac:dyDescent="0.2">
      <c r="A5862" s="11" t="s">
        <v>44118</v>
      </c>
      <c r="B5862" s="13">
        <v>78</v>
      </c>
      <c r="C5862" s="13">
        <v>7.7</v>
      </c>
    </row>
    <row r="5863" spans="1:3" x14ac:dyDescent="0.2">
      <c r="A5863" s="7" t="s">
        <v>51182</v>
      </c>
      <c r="B5863" s="13">
        <v>68</v>
      </c>
      <c r="C5863" s="13"/>
    </row>
    <row r="5864" spans="1:3" x14ac:dyDescent="0.2">
      <c r="A5864" s="11" t="s">
        <v>51184</v>
      </c>
      <c r="B5864" s="13">
        <v>68</v>
      </c>
      <c r="C5864" s="13"/>
    </row>
    <row r="5865" spans="1:3" x14ac:dyDescent="0.2">
      <c r="A5865" s="7" t="s">
        <v>20947</v>
      </c>
      <c r="B5865" s="13">
        <v>58</v>
      </c>
      <c r="C5865" s="13"/>
    </row>
    <row r="5866" spans="1:3" x14ac:dyDescent="0.2">
      <c r="A5866" s="11" t="s">
        <v>20949</v>
      </c>
      <c r="B5866" s="13">
        <v>58</v>
      </c>
      <c r="C5866" s="13"/>
    </row>
    <row r="5867" spans="1:3" x14ac:dyDescent="0.2">
      <c r="A5867" s="11" t="s">
        <v>48072</v>
      </c>
      <c r="B5867" s="13">
        <v>58</v>
      </c>
      <c r="C5867" s="13"/>
    </row>
    <row r="5868" spans="1:3" x14ac:dyDescent="0.2">
      <c r="A5868" s="7" t="s">
        <v>51429</v>
      </c>
      <c r="B5868" s="13">
        <v>74</v>
      </c>
      <c r="C5868" s="13">
        <v>8.3000000000000007</v>
      </c>
    </row>
    <row r="5869" spans="1:3" x14ac:dyDescent="0.2">
      <c r="A5869" s="11" t="s">
        <v>51431</v>
      </c>
      <c r="B5869" s="13">
        <v>74</v>
      </c>
      <c r="C5869" s="13">
        <v>8.3000000000000007</v>
      </c>
    </row>
    <row r="5870" spans="1:3" x14ac:dyDescent="0.2">
      <c r="A5870" s="7" t="s">
        <v>20560</v>
      </c>
      <c r="B5870" s="13">
        <v>67</v>
      </c>
      <c r="C5870" s="13"/>
    </row>
    <row r="5871" spans="1:3" x14ac:dyDescent="0.2">
      <c r="A5871" s="11" t="s">
        <v>20554</v>
      </c>
      <c r="B5871" s="13">
        <v>67</v>
      </c>
      <c r="C5871" s="13"/>
    </row>
    <row r="5872" spans="1:3" x14ac:dyDescent="0.2">
      <c r="A5872" s="7" t="s">
        <v>8131</v>
      </c>
      <c r="B5872" s="13">
        <v>68</v>
      </c>
      <c r="C5872" s="13">
        <v>8.1999999999999993</v>
      </c>
    </row>
    <row r="5873" spans="1:3" x14ac:dyDescent="0.2">
      <c r="A5873" s="11" t="s">
        <v>8129</v>
      </c>
      <c r="B5873" s="13">
        <v>68</v>
      </c>
      <c r="C5873" s="13">
        <v>8.1999999999999993</v>
      </c>
    </row>
    <row r="5874" spans="1:3" x14ac:dyDescent="0.2">
      <c r="A5874" s="7" t="s">
        <v>46218</v>
      </c>
      <c r="B5874" s="13">
        <v>85</v>
      </c>
      <c r="C5874" s="13">
        <v>9</v>
      </c>
    </row>
    <row r="5875" spans="1:3" x14ac:dyDescent="0.2">
      <c r="A5875" s="11" t="s">
        <v>46216</v>
      </c>
      <c r="B5875" s="13">
        <v>85</v>
      </c>
      <c r="C5875" s="13">
        <v>9</v>
      </c>
    </row>
    <row r="5876" spans="1:3" x14ac:dyDescent="0.2">
      <c r="A5876" s="7" t="s">
        <v>10662</v>
      </c>
      <c r="B5876" s="13">
        <v>64</v>
      </c>
      <c r="C5876" s="13">
        <v>8.8000000000000007</v>
      </c>
    </row>
    <row r="5877" spans="1:3" x14ac:dyDescent="0.2">
      <c r="A5877" s="11" t="s">
        <v>10654</v>
      </c>
      <c r="B5877" s="13">
        <v>64</v>
      </c>
      <c r="C5877" s="13">
        <v>8.8000000000000007</v>
      </c>
    </row>
    <row r="5878" spans="1:3" x14ac:dyDescent="0.2">
      <c r="A5878" s="7" t="s">
        <v>49879</v>
      </c>
      <c r="B5878" s="13">
        <v>79</v>
      </c>
      <c r="C5878" s="13"/>
    </row>
    <row r="5879" spans="1:3" x14ac:dyDescent="0.2">
      <c r="A5879" s="11" t="s">
        <v>49871</v>
      </c>
      <c r="B5879" s="13">
        <v>79</v>
      </c>
      <c r="C5879" s="13"/>
    </row>
    <row r="5880" spans="1:3" x14ac:dyDescent="0.2">
      <c r="A5880" s="7" t="s">
        <v>54370</v>
      </c>
      <c r="B5880" s="13">
        <v>78</v>
      </c>
      <c r="C5880" s="13"/>
    </row>
    <row r="5881" spans="1:3" x14ac:dyDescent="0.2">
      <c r="A5881" s="11" t="s">
        <v>54372</v>
      </c>
      <c r="B5881" s="13">
        <v>78</v>
      </c>
      <c r="C5881" s="13"/>
    </row>
    <row r="5882" spans="1:3" x14ac:dyDescent="0.2">
      <c r="A5882" s="7" t="s">
        <v>1672</v>
      </c>
      <c r="B5882" s="13">
        <v>78</v>
      </c>
      <c r="C5882" s="13">
        <v>8</v>
      </c>
    </row>
    <row r="5883" spans="1:3" x14ac:dyDescent="0.2">
      <c r="A5883" s="11" t="s">
        <v>1670</v>
      </c>
      <c r="B5883" s="13">
        <v>78</v>
      </c>
      <c r="C5883" s="13">
        <v>8</v>
      </c>
    </row>
    <row r="5884" spans="1:3" x14ac:dyDescent="0.2">
      <c r="A5884" s="7" t="s">
        <v>37541</v>
      </c>
      <c r="B5884" s="13">
        <v>81</v>
      </c>
      <c r="C5884" s="13">
        <v>7.9</v>
      </c>
    </row>
    <row r="5885" spans="1:3" x14ac:dyDescent="0.2">
      <c r="A5885" s="11" t="s">
        <v>37543</v>
      </c>
      <c r="B5885" s="13">
        <v>81</v>
      </c>
      <c r="C5885" s="13">
        <v>7.9</v>
      </c>
    </row>
    <row r="5886" spans="1:3" x14ac:dyDescent="0.2">
      <c r="A5886" s="7" t="s">
        <v>12775</v>
      </c>
      <c r="B5886" s="13">
        <v>79</v>
      </c>
      <c r="C5886" s="13">
        <v>8</v>
      </c>
    </row>
    <row r="5887" spans="1:3" x14ac:dyDescent="0.2">
      <c r="A5887" s="11" t="s">
        <v>12770</v>
      </c>
      <c r="B5887" s="13">
        <v>79</v>
      </c>
      <c r="C5887" s="13">
        <v>8</v>
      </c>
    </row>
    <row r="5888" spans="1:3" x14ac:dyDescent="0.2">
      <c r="A5888" s="7" t="s">
        <v>55980</v>
      </c>
      <c r="B5888" s="13">
        <v>69</v>
      </c>
      <c r="C5888" s="13"/>
    </row>
    <row r="5889" spans="1:3" x14ac:dyDescent="0.2">
      <c r="A5889" s="11" t="s">
        <v>55982</v>
      </c>
      <c r="B5889" s="13">
        <v>69</v>
      </c>
      <c r="C5889" s="13"/>
    </row>
    <row r="5890" spans="1:3" x14ac:dyDescent="0.2">
      <c r="A5890" s="7" t="s">
        <v>36073</v>
      </c>
      <c r="B5890" s="13">
        <v>76</v>
      </c>
      <c r="C5890" s="13"/>
    </row>
    <row r="5891" spans="1:3" x14ac:dyDescent="0.2">
      <c r="A5891" s="11" t="s">
        <v>36075</v>
      </c>
      <c r="B5891" s="13">
        <v>76</v>
      </c>
      <c r="C5891" s="13"/>
    </row>
    <row r="5892" spans="1:3" x14ac:dyDescent="0.2">
      <c r="A5892" s="7" t="s">
        <v>40090</v>
      </c>
      <c r="B5892" s="13">
        <v>69</v>
      </c>
      <c r="C5892" s="13"/>
    </row>
    <row r="5893" spans="1:3" x14ac:dyDescent="0.2">
      <c r="A5893" s="11" t="s">
        <v>40088</v>
      </c>
      <c r="B5893" s="13">
        <v>69</v>
      </c>
      <c r="C5893" s="13"/>
    </row>
    <row r="5894" spans="1:3" x14ac:dyDescent="0.2">
      <c r="A5894" s="7" t="s">
        <v>10684</v>
      </c>
      <c r="B5894" s="13">
        <v>83</v>
      </c>
      <c r="C5894" s="13"/>
    </row>
    <row r="5895" spans="1:3" x14ac:dyDescent="0.2">
      <c r="A5895" s="11" t="s">
        <v>10684</v>
      </c>
      <c r="B5895" s="13">
        <v>83</v>
      </c>
      <c r="C5895" s="13"/>
    </row>
    <row r="5896" spans="1:3" x14ac:dyDescent="0.2">
      <c r="A5896" s="7" t="s">
        <v>11576</v>
      </c>
      <c r="B5896" s="13">
        <v>59</v>
      </c>
      <c r="C5896" s="13"/>
    </row>
    <row r="5897" spans="1:3" x14ac:dyDescent="0.2">
      <c r="A5897" s="11" t="s">
        <v>11564</v>
      </c>
      <c r="B5897" s="13">
        <v>59</v>
      </c>
      <c r="C5897" s="13"/>
    </row>
    <row r="5898" spans="1:3" x14ac:dyDescent="0.2">
      <c r="A5898" s="7" t="s">
        <v>35776</v>
      </c>
      <c r="B5898" s="13"/>
      <c r="C5898" s="13">
        <v>8.1999999999999993</v>
      </c>
    </row>
    <row r="5899" spans="1:3" x14ac:dyDescent="0.2">
      <c r="A5899" s="11" t="s">
        <v>35758</v>
      </c>
      <c r="B5899" s="13"/>
      <c r="C5899" s="13">
        <v>8.1999999999999993</v>
      </c>
    </row>
    <row r="5900" spans="1:3" x14ac:dyDescent="0.2">
      <c r="A5900" s="7" t="s">
        <v>24900</v>
      </c>
      <c r="B5900" s="13">
        <v>81</v>
      </c>
      <c r="C5900" s="13">
        <v>8.9</v>
      </c>
    </row>
    <row r="5901" spans="1:3" x14ac:dyDescent="0.2">
      <c r="A5901" s="11" t="s">
        <v>24902</v>
      </c>
      <c r="B5901" s="13">
        <v>81</v>
      </c>
      <c r="C5901" s="13">
        <v>8.9</v>
      </c>
    </row>
    <row r="5902" spans="1:3" x14ac:dyDescent="0.2">
      <c r="A5902" s="7" t="s">
        <v>23729</v>
      </c>
      <c r="B5902" s="13">
        <v>71</v>
      </c>
      <c r="C5902" s="13"/>
    </row>
    <row r="5903" spans="1:3" x14ac:dyDescent="0.2">
      <c r="A5903" s="11" t="s">
        <v>23724</v>
      </c>
      <c r="B5903" s="13">
        <v>71</v>
      </c>
      <c r="C5903" s="13"/>
    </row>
    <row r="5904" spans="1:3" x14ac:dyDescent="0.2">
      <c r="A5904" s="7" t="s">
        <v>25515</v>
      </c>
      <c r="B5904" s="13">
        <v>75</v>
      </c>
      <c r="C5904" s="13">
        <v>7.1</v>
      </c>
    </row>
    <row r="5905" spans="1:3" x14ac:dyDescent="0.2">
      <c r="A5905" s="11" t="s">
        <v>25517</v>
      </c>
      <c r="B5905" s="13">
        <v>75</v>
      </c>
      <c r="C5905" s="13">
        <v>7.1</v>
      </c>
    </row>
    <row r="5906" spans="1:3" x14ac:dyDescent="0.2">
      <c r="A5906" s="7" t="s">
        <v>23911</v>
      </c>
      <c r="B5906" s="13">
        <v>79</v>
      </c>
      <c r="C5906" s="13"/>
    </row>
    <row r="5907" spans="1:3" x14ac:dyDescent="0.2">
      <c r="A5907" s="11" t="s">
        <v>23913</v>
      </c>
      <c r="B5907" s="13">
        <v>79</v>
      </c>
      <c r="C5907" s="13"/>
    </row>
    <row r="5908" spans="1:3" x14ac:dyDescent="0.2">
      <c r="A5908" s="7" t="s">
        <v>49924</v>
      </c>
      <c r="B5908" s="13">
        <v>57</v>
      </c>
      <c r="C5908" s="13">
        <v>8.1</v>
      </c>
    </row>
    <row r="5909" spans="1:3" x14ac:dyDescent="0.2">
      <c r="A5909" s="11" t="s">
        <v>49922</v>
      </c>
      <c r="B5909" s="13">
        <v>57</v>
      </c>
      <c r="C5909" s="13">
        <v>8.1</v>
      </c>
    </row>
    <row r="5910" spans="1:3" x14ac:dyDescent="0.2">
      <c r="A5910" s="7" t="s">
        <v>21681</v>
      </c>
      <c r="B5910" s="13">
        <v>72</v>
      </c>
      <c r="C5910" s="13"/>
    </row>
    <row r="5911" spans="1:3" x14ac:dyDescent="0.2">
      <c r="A5911" s="11" t="s">
        <v>21679</v>
      </c>
      <c r="B5911" s="13">
        <v>72</v>
      </c>
      <c r="C5911" s="13"/>
    </row>
    <row r="5912" spans="1:3" x14ac:dyDescent="0.2">
      <c r="A5912" s="7" t="s">
        <v>35702</v>
      </c>
      <c r="B5912" s="13">
        <v>72</v>
      </c>
      <c r="C5912" s="13">
        <v>8.1999999999999993</v>
      </c>
    </row>
    <row r="5913" spans="1:3" x14ac:dyDescent="0.2">
      <c r="A5913" s="11" t="s">
        <v>35691</v>
      </c>
      <c r="B5913" s="13">
        <v>72</v>
      </c>
      <c r="C5913" s="13">
        <v>8.1999999999999993</v>
      </c>
    </row>
    <row r="5914" spans="1:3" x14ac:dyDescent="0.2">
      <c r="A5914" s="7" t="s">
        <v>18892</v>
      </c>
      <c r="B5914" s="13">
        <v>69</v>
      </c>
      <c r="C5914" s="13">
        <v>8.6</v>
      </c>
    </row>
    <row r="5915" spans="1:3" x14ac:dyDescent="0.2">
      <c r="A5915" s="11" t="s">
        <v>18890</v>
      </c>
      <c r="B5915" s="13">
        <v>69</v>
      </c>
      <c r="C5915" s="13">
        <v>8.6</v>
      </c>
    </row>
    <row r="5916" spans="1:3" x14ac:dyDescent="0.2">
      <c r="A5916" s="7" t="s">
        <v>46116</v>
      </c>
      <c r="B5916" s="13">
        <v>69</v>
      </c>
      <c r="C5916" s="13"/>
    </row>
    <row r="5917" spans="1:3" x14ac:dyDescent="0.2">
      <c r="A5917" s="11" t="s">
        <v>46108</v>
      </c>
      <c r="B5917" s="13">
        <v>69</v>
      </c>
      <c r="C5917" s="13"/>
    </row>
    <row r="5918" spans="1:3" x14ac:dyDescent="0.2">
      <c r="A5918" s="7" t="s">
        <v>50844</v>
      </c>
      <c r="B5918" s="13">
        <v>67</v>
      </c>
      <c r="C5918" s="13"/>
    </row>
    <row r="5919" spans="1:3" x14ac:dyDescent="0.2">
      <c r="A5919" s="11" t="s">
        <v>50839</v>
      </c>
      <c r="B5919" s="13">
        <v>67</v>
      </c>
      <c r="C5919" s="13"/>
    </row>
    <row r="5920" spans="1:3" x14ac:dyDescent="0.2">
      <c r="A5920" s="7" t="s">
        <v>44808</v>
      </c>
      <c r="B5920" s="13">
        <v>88</v>
      </c>
      <c r="C5920" s="13"/>
    </row>
    <row r="5921" spans="1:3" x14ac:dyDescent="0.2">
      <c r="A5921" s="11" t="s">
        <v>44810</v>
      </c>
      <c r="B5921" s="13">
        <v>88</v>
      </c>
      <c r="C5921" s="13"/>
    </row>
    <row r="5922" spans="1:3" x14ac:dyDescent="0.2">
      <c r="A5922" s="7" t="s">
        <v>40190</v>
      </c>
      <c r="B5922" s="13">
        <v>43</v>
      </c>
      <c r="C5922" s="13">
        <v>4.3</v>
      </c>
    </row>
    <row r="5923" spans="1:3" x14ac:dyDescent="0.2">
      <c r="A5923" s="11" t="s">
        <v>40192</v>
      </c>
      <c r="B5923" s="13">
        <v>43</v>
      </c>
      <c r="C5923" s="13">
        <v>4.3</v>
      </c>
    </row>
    <row r="5924" spans="1:3" x14ac:dyDescent="0.2">
      <c r="A5924" s="7" t="s">
        <v>50929</v>
      </c>
      <c r="B5924" s="13">
        <v>72</v>
      </c>
      <c r="C5924" s="13"/>
    </row>
    <row r="5925" spans="1:3" x14ac:dyDescent="0.2">
      <c r="A5925" s="11" t="s">
        <v>50927</v>
      </c>
      <c r="B5925" s="13">
        <v>72</v>
      </c>
      <c r="C5925" s="13"/>
    </row>
    <row r="5926" spans="1:3" x14ac:dyDescent="0.2">
      <c r="A5926" s="7" t="s">
        <v>1794</v>
      </c>
      <c r="B5926" s="13">
        <v>79</v>
      </c>
      <c r="C5926" s="13"/>
    </row>
    <row r="5927" spans="1:3" x14ac:dyDescent="0.2">
      <c r="A5927" s="11" t="s">
        <v>1781</v>
      </c>
      <c r="B5927" s="13">
        <v>79</v>
      </c>
      <c r="C5927" s="13"/>
    </row>
    <row r="5928" spans="1:3" x14ac:dyDescent="0.2">
      <c r="A5928" s="7" t="s">
        <v>11842</v>
      </c>
      <c r="B5928" s="13">
        <v>71</v>
      </c>
      <c r="C5928" s="13">
        <v>8</v>
      </c>
    </row>
    <row r="5929" spans="1:3" x14ac:dyDescent="0.2">
      <c r="A5929" s="11" t="s">
        <v>11844</v>
      </c>
      <c r="B5929" s="13">
        <v>71</v>
      </c>
      <c r="C5929" s="13">
        <v>8</v>
      </c>
    </row>
    <row r="5930" spans="1:3" x14ac:dyDescent="0.2">
      <c r="A5930" s="7" t="s">
        <v>43636</v>
      </c>
      <c r="B5930" s="13">
        <v>65</v>
      </c>
      <c r="C5930" s="13"/>
    </row>
    <row r="5931" spans="1:3" x14ac:dyDescent="0.2">
      <c r="A5931" s="11" t="s">
        <v>43638</v>
      </c>
      <c r="B5931" s="13">
        <v>65</v>
      </c>
      <c r="C5931" s="13"/>
    </row>
    <row r="5932" spans="1:3" x14ac:dyDescent="0.2">
      <c r="A5932" s="7" t="s">
        <v>27236</v>
      </c>
      <c r="B5932" s="13">
        <v>82</v>
      </c>
      <c r="C5932" s="13"/>
    </row>
    <row r="5933" spans="1:3" x14ac:dyDescent="0.2">
      <c r="A5933" s="11" t="s">
        <v>27234</v>
      </c>
      <c r="B5933" s="13">
        <v>82</v>
      </c>
      <c r="C5933" s="13"/>
    </row>
    <row r="5934" spans="1:3" x14ac:dyDescent="0.2">
      <c r="A5934" s="7" t="s">
        <v>32026</v>
      </c>
      <c r="B5934" s="13">
        <v>61</v>
      </c>
      <c r="C5934" s="13"/>
    </row>
    <row r="5935" spans="1:3" x14ac:dyDescent="0.2">
      <c r="A5935" s="11" t="s">
        <v>32021</v>
      </c>
      <c r="B5935" s="13">
        <v>61</v>
      </c>
      <c r="C5935" s="13"/>
    </row>
    <row r="5936" spans="1:3" x14ac:dyDescent="0.2">
      <c r="A5936" s="7" t="s">
        <v>53469</v>
      </c>
      <c r="B5936" s="13">
        <v>68</v>
      </c>
      <c r="C5936" s="13">
        <v>7.7</v>
      </c>
    </row>
    <row r="5937" spans="1:3" x14ac:dyDescent="0.2">
      <c r="A5937" s="11" t="s">
        <v>53349</v>
      </c>
      <c r="B5937" s="13">
        <v>68</v>
      </c>
      <c r="C5937" s="13">
        <v>7.7</v>
      </c>
    </row>
    <row r="5938" spans="1:3" x14ac:dyDescent="0.2">
      <c r="A5938" s="7" t="s">
        <v>42935</v>
      </c>
      <c r="B5938" s="13">
        <v>70</v>
      </c>
      <c r="C5938" s="13">
        <v>8.3000000000000007</v>
      </c>
    </row>
    <row r="5939" spans="1:3" x14ac:dyDescent="0.2">
      <c r="A5939" s="11" t="s">
        <v>42937</v>
      </c>
      <c r="B5939" s="13">
        <v>70</v>
      </c>
      <c r="C5939" s="13">
        <v>8.3000000000000007</v>
      </c>
    </row>
    <row r="5940" spans="1:3" x14ac:dyDescent="0.2">
      <c r="A5940" s="7" t="s">
        <v>31956</v>
      </c>
      <c r="B5940" s="13">
        <v>80</v>
      </c>
      <c r="C5940" s="13"/>
    </row>
    <row r="5941" spans="1:3" x14ac:dyDescent="0.2">
      <c r="A5941" s="11" t="s">
        <v>31958</v>
      </c>
      <c r="B5941" s="13">
        <v>80</v>
      </c>
      <c r="C5941" s="13"/>
    </row>
    <row r="5942" spans="1:3" x14ac:dyDescent="0.2">
      <c r="A5942" s="7" t="s">
        <v>627</v>
      </c>
      <c r="B5942" s="13">
        <v>74</v>
      </c>
      <c r="C5942" s="13">
        <v>8.5</v>
      </c>
    </row>
    <row r="5943" spans="1:3" x14ac:dyDescent="0.2">
      <c r="A5943" s="11" t="s">
        <v>622</v>
      </c>
      <c r="B5943" s="13">
        <v>74</v>
      </c>
      <c r="C5943" s="13">
        <v>8.5</v>
      </c>
    </row>
    <row r="5944" spans="1:3" x14ac:dyDescent="0.2">
      <c r="A5944" s="7" t="s">
        <v>25199</v>
      </c>
      <c r="B5944" s="13">
        <v>65</v>
      </c>
      <c r="C5944" s="13">
        <v>6.9</v>
      </c>
    </row>
    <row r="5945" spans="1:3" x14ac:dyDescent="0.2">
      <c r="A5945" s="11" t="s">
        <v>25201</v>
      </c>
      <c r="B5945" s="13">
        <v>65</v>
      </c>
      <c r="C5945" s="13">
        <v>6.9</v>
      </c>
    </row>
    <row r="5946" spans="1:3" x14ac:dyDescent="0.2">
      <c r="A5946" s="7" t="s">
        <v>19028</v>
      </c>
      <c r="B5946" s="13">
        <v>66</v>
      </c>
      <c r="C5946" s="13"/>
    </row>
    <row r="5947" spans="1:3" x14ac:dyDescent="0.2">
      <c r="A5947" s="11" t="s">
        <v>19030</v>
      </c>
      <c r="B5947" s="13">
        <v>66</v>
      </c>
      <c r="C5947" s="13"/>
    </row>
    <row r="5948" spans="1:3" x14ac:dyDescent="0.2">
      <c r="A5948" s="7" t="s">
        <v>15987</v>
      </c>
      <c r="B5948" s="13">
        <v>59</v>
      </c>
      <c r="C5948" s="13">
        <v>8.6</v>
      </c>
    </row>
    <row r="5949" spans="1:3" x14ac:dyDescent="0.2">
      <c r="A5949" s="11" t="s">
        <v>15989</v>
      </c>
      <c r="B5949" s="13">
        <v>59</v>
      </c>
      <c r="C5949" s="13">
        <v>8.6</v>
      </c>
    </row>
    <row r="5950" spans="1:3" x14ac:dyDescent="0.2">
      <c r="A5950" s="7" t="s">
        <v>55278</v>
      </c>
      <c r="B5950" s="13">
        <v>82</v>
      </c>
      <c r="C5950" s="13">
        <v>7.8</v>
      </c>
    </row>
    <row r="5951" spans="1:3" x14ac:dyDescent="0.2">
      <c r="A5951" s="11" t="s">
        <v>55267</v>
      </c>
      <c r="B5951" s="13">
        <v>82</v>
      </c>
      <c r="C5951" s="13">
        <v>7.8</v>
      </c>
    </row>
    <row r="5952" spans="1:3" x14ac:dyDescent="0.2">
      <c r="A5952" s="7" t="s">
        <v>10724</v>
      </c>
      <c r="B5952" s="13">
        <v>84</v>
      </c>
      <c r="C5952" s="13">
        <v>8.6</v>
      </c>
    </row>
    <row r="5953" spans="1:3" x14ac:dyDescent="0.2">
      <c r="A5953" s="11" t="s">
        <v>10724</v>
      </c>
      <c r="B5953" s="13">
        <v>84</v>
      </c>
      <c r="C5953" s="13">
        <v>8.6</v>
      </c>
    </row>
    <row r="5954" spans="1:3" x14ac:dyDescent="0.2">
      <c r="A5954" s="7" t="s">
        <v>13544</v>
      </c>
      <c r="B5954" s="13">
        <v>68</v>
      </c>
      <c r="C5954" s="13"/>
    </row>
    <row r="5955" spans="1:3" x14ac:dyDescent="0.2">
      <c r="A5955" s="11" t="s">
        <v>13546</v>
      </c>
      <c r="B5955" s="13">
        <v>68</v>
      </c>
      <c r="C5955" s="13"/>
    </row>
    <row r="5956" spans="1:3" x14ac:dyDescent="0.2">
      <c r="A5956" s="7" t="s">
        <v>12410</v>
      </c>
      <c r="B5956" s="13">
        <v>77</v>
      </c>
      <c r="C5956" s="13">
        <v>8.3000000000000007</v>
      </c>
    </row>
    <row r="5957" spans="1:3" x14ac:dyDescent="0.2">
      <c r="A5957" s="11" t="s">
        <v>12412</v>
      </c>
      <c r="B5957" s="13">
        <v>77</v>
      </c>
      <c r="C5957" s="13">
        <v>8.3000000000000007</v>
      </c>
    </row>
    <row r="5958" spans="1:3" x14ac:dyDescent="0.2">
      <c r="A5958" s="7" t="s">
        <v>14630</v>
      </c>
      <c r="B5958" s="13">
        <v>62</v>
      </c>
      <c r="C5958" s="13">
        <v>6.1</v>
      </c>
    </row>
    <row r="5959" spans="1:3" x14ac:dyDescent="0.2">
      <c r="A5959" s="11" t="s">
        <v>14632</v>
      </c>
      <c r="B5959" s="13">
        <v>62</v>
      </c>
      <c r="C5959" s="13">
        <v>6.1</v>
      </c>
    </row>
    <row r="5960" spans="1:3" x14ac:dyDescent="0.2">
      <c r="A5960" s="7" t="s">
        <v>10561</v>
      </c>
      <c r="B5960" s="13">
        <v>77</v>
      </c>
      <c r="C5960" s="13">
        <v>7.7</v>
      </c>
    </row>
    <row r="5961" spans="1:3" x14ac:dyDescent="0.2">
      <c r="A5961" s="11" t="s">
        <v>10550</v>
      </c>
      <c r="B5961" s="13">
        <v>77</v>
      </c>
      <c r="C5961" s="13">
        <v>7.7</v>
      </c>
    </row>
    <row r="5962" spans="1:3" x14ac:dyDescent="0.2">
      <c r="A5962" s="7" t="s">
        <v>10749</v>
      </c>
      <c r="B5962" s="13">
        <v>73</v>
      </c>
      <c r="C5962" s="13">
        <v>8.4</v>
      </c>
    </row>
    <row r="5963" spans="1:3" x14ac:dyDescent="0.2">
      <c r="A5963" s="11" t="s">
        <v>10749</v>
      </c>
      <c r="B5963" s="13">
        <v>73</v>
      </c>
      <c r="C5963" s="13">
        <v>8.4</v>
      </c>
    </row>
    <row r="5964" spans="1:3" x14ac:dyDescent="0.2">
      <c r="A5964" s="7" t="s">
        <v>10752</v>
      </c>
      <c r="B5964" s="13">
        <v>77</v>
      </c>
      <c r="C5964" s="13">
        <v>8.8000000000000007</v>
      </c>
    </row>
    <row r="5965" spans="1:3" x14ac:dyDescent="0.2">
      <c r="A5965" s="11" t="s">
        <v>10749</v>
      </c>
      <c r="B5965" s="13">
        <v>77</v>
      </c>
      <c r="C5965" s="13">
        <v>8.8000000000000007</v>
      </c>
    </row>
    <row r="5966" spans="1:3" x14ac:dyDescent="0.2">
      <c r="A5966" s="7" t="s">
        <v>10762</v>
      </c>
      <c r="B5966" s="13">
        <v>80</v>
      </c>
      <c r="C5966" s="13"/>
    </row>
    <row r="5967" spans="1:3" x14ac:dyDescent="0.2">
      <c r="A5967" s="11" t="s">
        <v>10762</v>
      </c>
      <c r="B5967" s="13">
        <v>80</v>
      </c>
      <c r="C5967" s="13"/>
    </row>
    <row r="5968" spans="1:3" x14ac:dyDescent="0.2">
      <c r="A5968" s="7" t="s">
        <v>10691</v>
      </c>
      <c r="B5968" s="13">
        <v>87</v>
      </c>
      <c r="C5968" s="13"/>
    </row>
    <row r="5969" spans="1:3" x14ac:dyDescent="0.2">
      <c r="A5969" s="11" t="s">
        <v>10693</v>
      </c>
      <c r="B5969" s="13">
        <v>87</v>
      </c>
      <c r="C5969" s="13"/>
    </row>
    <row r="5970" spans="1:3" x14ac:dyDescent="0.2">
      <c r="A5970" s="7" t="s">
        <v>44910</v>
      </c>
      <c r="B5970" s="13">
        <v>86</v>
      </c>
      <c r="C5970" s="13">
        <v>8.6</v>
      </c>
    </row>
    <row r="5971" spans="1:3" x14ac:dyDescent="0.2">
      <c r="A5971" s="11" t="s">
        <v>44908</v>
      </c>
      <c r="B5971" s="13">
        <v>86</v>
      </c>
      <c r="C5971" s="13">
        <v>8.6</v>
      </c>
    </row>
    <row r="5972" spans="1:3" x14ac:dyDescent="0.2">
      <c r="A5972" s="7" t="s">
        <v>12048</v>
      </c>
      <c r="B5972" s="13">
        <v>76</v>
      </c>
      <c r="C5972" s="13"/>
    </row>
    <row r="5973" spans="1:3" x14ac:dyDescent="0.2">
      <c r="A5973" s="11" t="s">
        <v>12050</v>
      </c>
      <c r="B5973" s="13">
        <v>76</v>
      </c>
      <c r="C5973" s="13"/>
    </row>
    <row r="5974" spans="1:3" x14ac:dyDescent="0.2">
      <c r="A5974" s="7" t="s">
        <v>3163</v>
      </c>
      <c r="B5974" s="13">
        <v>77</v>
      </c>
      <c r="C5974" s="13"/>
    </row>
    <row r="5975" spans="1:3" x14ac:dyDescent="0.2">
      <c r="A5975" s="11" t="s">
        <v>3165</v>
      </c>
      <c r="B5975" s="13">
        <v>77</v>
      </c>
      <c r="C5975" s="13"/>
    </row>
    <row r="5976" spans="1:3" x14ac:dyDescent="0.2">
      <c r="A5976" s="7" t="s">
        <v>42821</v>
      </c>
      <c r="B5976" s="13">
        <v>80</v>
      </c>
      <c r="C5976" s="13">
        <v>7</v>
      </c>
    </row>
    <row r="5977" spans="1:3" x14ac:dyDescent="0.2">
      <c r="A5977" s="11" t="s">
        <v>42819</v>
      </c>
      <c r="B5977" s="13">
        <v>80</v>
      </c>
      <c r="C5977" s="13">
        <v>7</v>
      </c>
    </row>
    <row r="5978" spans="1:3" x14ac:dyDescent="0.2">
      <c r="A5978" s="7" t="s">
        <v>4297</v>
      </c>
      <c r="B5978" s="13">
        <v>81</v>
      </c>
      <c r="C5978" s="13">
        <v>7.8</v>
      </c>
    </row>
    <row r="5979" spans="1:3" x14ac:dyDescent="0.2">
      <c r="A5979" s="11" t="s">
        <v>4295</v>
      </c>
      <c r="B5979" s="13">
        <v>81</v>
      </c>
      <c r="C5979" s="13">
        <v>7.8</v>
      </c>
    </row>
    <row r="5980" spans="1:3" x14ac:dyDescent="0.2">
      <c r="A5980" s="7" t="s">
        <v>28233</v>
      </c>
      <c r="B5980" s="13">
        <v>77</v>
      </c>
      <c r="C5980" s="13"/>
    </row>
    <row r="5981" spans="1:3" x14ac:dyDescent="0.2">
      <c r="A5981" s="11" t="s">
        <v>28231</v>
      </c>
      <c r="B5981" s="13">
        <v>77</v>
      </c>
      <c r="C5981" s="13"/>
    </row>
    <row r="5982" spans="1:3" x14ac:dyDescent="0.2">
      <c r="A5982" s="7" t="s">
        <v>10821</v>
      </c>
      <c r="B5982" s="13">
        <v>74</v>
      </c>
      <c r="C5982" s="13">
        <v>8.1</v>
      </c>
    </row>
    <row r="5983" spans="1:3" x14ac:dyDescent="0.2">
      <c r="A5983" s="11" t="s">
        <v>10821</v>
      </c>
      <c r="B5983" s="13">
        <v>74</v>
      </c>
      <c r="C5983" s="13">
        <v>8.1</v>
      </c>
    </row>
    <row r="5984" spans="1:3" x14ac:dyDescent="0.2">
      <c r="A5984" s="7" t="s">
        <v>31727</v>
      </c>
      <c r="B5984" s="13">
        <v>72</v>
      </c>
      <c r="C5984" s="13">
        <v>4.4000000000000004</v>
      </c>
    </row>
    <row r="5985" spans="1:3" x14ac:dyDescent="0.2">
      <c r="A5985" s="11" t="s">
        <v>31722</v>
      </c>
      <c r="B5985" s="13">
        <v>72</v>
      </c>
      <c r="C5985" s="13">
        <v>4.4000000000000004</v>
      </c>
    </row>
    <row r="5986" spans="1:3" x14ac:dyDescent="0.2">
      <c r="A5986" s="7" t="s">
        <v>51037</v>
      </c>
      <c r="B5986" s="13">
        <v>72</v>
      </c>
      <c r="C5986" s="13">
        <v>6.2</v>
      </c>
    </row>
    <row r="5987" spans="1:3" x14ac:dyDescent="0.2">
      <c r="A5987" s="11" t="s">
        <v>51025</v>
      </c>
      <c r="B5987" s="13">
        <v>72</v>
      </c>
      <c r="C5987" s="13">
        <v>6.2</v>
      </c>
    </row>
    <row r="5988" spans="1:3" x14ac:dyDescent="0.2">
      <c r="A5988" s="7" t="s">
        <v>14312</v>
      </c>
      <c r="B5988" s="13">
        <v>78</v>
      </c>
      <c r="C5988" s="13">
        <v>7.6</v>
      </c>
    </row>
    <row r="5989" spans="1:3" x14ac:dyDescent="0.2">
      <c r="A5989" s="11" t="s">
        <v>14310</v>
      </c>
      <c r="B5989" s="13">
        <v>78</v>
      </c>
      <c r="C5989" s="13">
        <v>7.6</v>
      </c>
    </row>
    <row r="5990" spans="1:3" x14ac:dyDescent="0.2">
      <c r="A5990" s="7" t="s">
        <v>2545</v>
      </c>
      <c r="B5990" s="13">
        <v>71</v>
      </c>
      <c r="C5990" s="13"/>
    </row>
    <row r="5991" spans="1:3" x14ac:dyDescent="0.2">
      <c r="A5991" s="11" t="s">
        <v>2547</v>
      </c>
      <c r="B5991" s="13">
        <v>71</v>
      </c>
      <c r="C5991" s="13"/>
    </row>
    <row r="5992" spans="1:3" x14ac:dyDescent="0.2">
      <c r="A5992" s="7" t="s">
        <v>6169</v>
      </c>
      <c r="B5992" s="13">
        <v>75</v>
      </c>
      <c r="C5992" s="13">
        <v>8.3000000000000007</v>
      </c>
    </row>
    <row r="5993" spans="1:3" x14ac:dyDescent="0.2">
      <c r="A5993" s="11" t="s">
        <v>6167</v>
      </c>
      <c r="B5993" s="13">
        <v>75</v>
      </c>
      <c r="C5993" s="13">
        <v>8.3000000000000007</v>
      </c>
    </row>
    <row r="5994" spans="1:3" x14ac:dyDescent="0.2">
      <c r="A5994" s="7" t="s">
        <v>47518</v>
      </c>
      <c r="B5994" s="13">
        <v>80</v>
      </c>
      <c r="C5994" s="13">
        <v>7.8</v>
      </c>
    </row>
    <row r="5995" spans="1:3" x14ac:dyDescent="0.2">
      <c r="A5995" s="11" t="s">
        <v>47510</v>
      </c>
      <c r="B5995" s="13">
        <v>80</v>
      </c>
      <c r="C5995" s="13">
        <v>7.8</v>
      </c>
    </row>
    <row r="5996" spans="1:3" x14ac:dyDescent="0.2">
      <c r="A5996" s="7" t="s">
        <v>54207</v>
      </c>
      <c r="B5996" s="13">
        <v>69</v>
      </c>
      <c r="C5996" s="13">
        <v>8.3000000000000007</v>
      </c>
    </row>
    <row r="5997" spans="1:3" x14ac:dyDescent="0.2">
      <c r="A5997" s="11" t="s">
        <v>54209</v>
      </c>
      <c r="B5997" s="13">
        <v>69</v>
      </c>
      <c r="C5997" s="13">
        <v>8.3000000000000007</v>
      </c>
    </row>
    <row r="5998" spans="1:3" x14ac:dyDescent="0.2">
      <c r="A5998" s="7" t="s">
        <v>36386</v>
      </c>
      <c r="B5998" s="13">
        <v>68</v>
      </c>
      <c r="C5998" s="13"/>
    </row>
    <row r="5999" spans="1:3" x14ac:dyDescent="0.2">
      <c r="A5999" s="11" t="s">
        <v>36388</v>
      </c>
      <c r="B5999" s="13">
        <v>68</v>
      </c>
      <c r="C5999" s="13"/>
    </row>
    <row r="6000" spans="1:3" x14ac:dyDescent="0.2">
      <c r="A6000" s="7" t="s">
        <v>31178</v>
      </c>
      <c r="B6000" s="13">
        <v>78</v>
      </c>
      <c r="C6000" s="13">
        <v>8.3000000000000007</v>
      </c>
    </row>
    <row r="6001" spans="1:3" x14ac:dyDescent="0.2">
      <c r="A6001" s="11" t="s">
        <v>31173</v>
      </c>
      <c r="B6001" s="13">
        <v>78</v>
      </c>
      <c r="C6001" s="13">
        <v>8.3000000000000007</v>
      </c>
    </row>
    <row r="6002" spans="1:3" x14ac:dyDescent="0.2">
      <c r="A6002" s="7" t="s">
        <v>14613</v>
      </c>
      <c r="B6002" s="13">
        <v>78.5</v>
      </c>
      <c r="C6002" s="13">
        <v>8.6999999999999993</v>
      </c>
    </row>
    <row r="6003" spans="1:3" x14ac:dyDescent="0.2">
      <c r="A6003" s="11" t="s">
        <v>14605</v>
      </c>
      <c r="B6003" s="13">
        <v>73</v>
      </c>
      <c r="C6003" s="13"/>
    </row>
    <row r="6004" spans="1:3" x14ac:dyDescent="0.2">
      <c r="A6004" s="11" t="s">
        <v>45108</v>
      </c>
      <c r="B6004" s="13">
        <v>84</v>
      </c>
      <c r="C6004" s="13">
        <v>8.6999999999999993</v>
      </c>
    </row>
    <row r="6005" spans="1:3" x14ac:dyDescent="0.2">
      <c r="A6005" s="7" t="s">
        <v>56011</v>
      </c>
      <c r="B6005" s="13">
        <v>32</v>
      </c>
      <c r="C6005" s="13"/>
    </row>
    <row r="6006" spans="1:3" x14ac:dyDescent="0.2">
      <c r="A6006" s="11" t="s">
        <v>56013</v>
      </c>
      <c r="B6006" s="13">
        <v>32</v>
      </c>
      <c r="C6006" s="13"/>
    </row>
    <row r="6007" spans="1:3" x14ac:dyDescent="0.2">
      <c r="A6007" s="7" t="s">
        <v>11763</v>
      </c>
      <c r="B6007" s="13">
        <v>82</v>
      </c>
      <c r="C6007" s="13">
        <v>8.9</v>
      </c>
    </row>
    <row r="6008" spans="1:3" x14ac:dyDescent="0.2">
      <c r="A6008" s="11" t="s">
        <v>11765</v>
      </c>
      <c r="B6008" s="13">
        <v>82</v>
      </c>
      <c r="C6008" s="13">
        <v>8.9</v>
      </c>
    </row>
    <row r="6009" spans="1:3" x14ac:dyDescent="0.2">
      <c r="A6009" s="7" t="s">
        <v>40369</v>
      </c>
      <c r="B6009" s="13">
        <v>61</v>
      </c>
      <c r="C6009" s="13"/>
    </row>
    <row r="6010" spans="1:3" x14ac:dyDescent="0.2">
      <c r="A6010" s="11" t="s">
        <v>40367</v>
      </c>
      <c r="B6010" s="13">
        <v>61</v>
      </c>
      <c r="C6010" s="13"/>
    </row>
    <row r="6011" spans="1:3" x14ac:dyDescent="0.2">
      <c r="A6011" s="7" t="s">
        <v>41372</v>
      </c>
      <c r="B6011" s="13">
        <v>72</v>
      </c>
      <c r="C6011" s="13"/>
    </row>
    <row r="6012" spans="1:3" x14ac:dyDescent="0.2">
      <c r="A6012" s="11" t="s">
        <v>41374</v>
      </c>
      <c r="B6012" s="13">
        <v>72</v>
      </c>
      <c r="C6012" s="13"/>
    </row>
    <row r="6013" spans="1:3" x14ac:dyDescent="0.2">
      <c r="A6013" s="7" t="s">
        <v>256</v>
      </c>
      <c r="B6013" s="13">
        <v>58</v>
      </c>
      <c r="C6013" s="13">
        <v>3.8</v>
      </c>
    </row>
    <row r="6014" spans="1:3" x14ac:dyDescent="0.2">
      <c r="A6014" s="11" t="s">
        <v>251</v>
      </c>
      <c r="B6014" s="13">
        <v>58</v>
      </c>
      <c r="C6014" s="13">
        <v>3.8</v>
      </c>
    </row>
    <row r="6015" spans="1:3" x14ac:dyDescent="0.2">
      <c r="A6015" s="7" t="s">
        <v>35411</v>
      </c>
      <c r="B6015" s="13">
        <v>49</v>
      </c>
      <c r="C6015" s="13">
        <v>6.1</v>
      </c>
    </row>
    <row r="6016" spans="1:3" x14ac:dyDescent="0.2">
      <c r="A6016" s="11" t="s">
        <v>35409</v>
      </c>
      <c r="B6016" s="13">
        <v>49</v>
      </c>
      <c r="C6016" s="13">
        <v>6.1</v>
      </c>
    </row>
    <row r="6017" spans="1:3" x14ac:dyDescent="0.2">
      <c r="A6017" s="7" t="s">
        <v>33274</v>
      </c>
      <c r="B6017" s="13">
        <v>73</v>
      </c>
      <c r="C6017" s="13">
        <v>7.5</v>
      </c>
    </row>
    <row r="6018" spans="1:3" x14ac:dyDescent="0.2">
      <c r="A6018" s="11" t="s">
        <v>33260</v>
      </c>
      <c r="B6018" s="13">
        <v>73</v>
      </c>
      <c r="C6018" s="13">
        <v>7.5</v>
      </c>
    </row>
    <row r="6019" spans="1:3" x14ac:dyDescent="0.2">
      <c r="A6019" s="7" t="s">
        <v>1403</v>
      </c>
      <c r="B6019" s="13">
        <v>90</v>
      </c>
      <c r="C6019" s="13"/>
    </row>
    <row r="6020" spans="1:3" x14ac:dyDescent="0.2">
      <c r="A6020" s="11" t="s">
        <v>1389</v>
      </c>
      <c r="B6020" s="13">
        <v>90</v>
      </c>
      <c r="C6020" s="13"/>
    </row>
    <row r="6021" spans="1:3" x14ac:dyDescent="0.2">
      <c r="A6021" s="7" t="s">
        <v>7138</v>
      </c>
      <c r="B6021" s="13">
        <v>49</v>
      </c>
      <c r="C6021" s="13"/>
    </row>
    <row r="6022" spans="1:3" x14ac:dyDescent="0.2">
      <c r="A6022" s="11" t="s">
        <v>7140</v>
      </c>
      <c r="B6022" s="13">
        <v>49</v>
      </c>
      <c r="C6022" s="13"/>
    </row>
    <row r="6023" spans="1:3" x14ac:dyDescent="0.2">
      <c r="A6023" s="7" t="s">
        <v>25542</v>
      </c>
      <c r="B6023" s="13">
        <v>81</v>
      </c>
      <c r="C6023" s="13">
        <v>8.6999999999999993</v>
      </c>
    </row>
    <row r="6024" spans="1:3" x14ac:dyDescent="0.2">
      <c r="A6024" s="11" t="s">
        <v>25544</v>
      </c>
      <c r="B6024" s="13">
        <v>81</v>
      </c>
      <c r="C6024" s="13">
        <v>8.6999999999999993</v>
      </c>
    </row>
    <row r="6025" spans="1:3" x14ac:dyDescent="0.2">
      <c r="A6025" s="7" t="s">
        <v>35349</v>
      </c>
      <c r="B6025" s="13">
        <v>72</v>
      </c>
      <c r="C6025" s="13"/>
    </row>
    <row r="6026" spans="1:3" x14ac:dyDescent="0.2">
      <c r="A6026" s="11" t="s">
        <v>35351</v>
      </c>
      <c r="B6026" s="13">
        <v>72</v>
      </c>
      <c r="C6026" s="13"/>
    </row>
    <row r="6027" spans="1:3" x14ac:dyDescent="0.2">
      <c r="A6027" s="7" t="s">
        <v>2747</v>
      </c>
      <c r="B6027" s="13">
        <v>82</v>
      </c>
      <c r="C6027" s="13">
        <v>7.5</v>
      </c>
    </row>
    <row r="6028" spans="1:3" x14ac:dyDescent="0.2">
      <c r="A6028" s="11" t="s">
        <v>2736</v>
      </c>
      <c r="B6028" s="13">
        <v>82</v>
      </c>
      <c r="C6028" s="13">
        <v>7.5</v>
      </c>
    </row>
    <row r="6029" spans="1:3" x14ac:dyDescent="0.2">
      <c r="A6029" s="7" t="s">
        <v>40000</v>
      </c>
      <c r="B6029" s="13">
        <v>82</v>
      </c>
      <c r="C6029" s="13"/>
    </row>
    <row r="6030" spans="1:3" x14ac:dyDescent="0.2">
      <c r="A6030" s="11" t="s">
        <v>40002</v>
      </c>
      <c r="B6030" s="13">
        <v>82</v>
      </c>
      <c r="C6030" s="13"/>
    </row>
    <row r="6031" spans="1:3" x14ac:dyDescent="0.2">
      <c r="A6031" s="7" t="s">
        <v>26600</v>
      </c>
      <c r="B6031" s="13">
        <v>68</v>
      </c>
      <c r="C6031" s="13">
        <v>8.1999999999999993</v>
      </c>
    </row>
    <row r="6032" spans="1:3" x14ac:dyDescent="0.2">
      <c r="A6032" s="11" t="s">
        <v>26602</v>
      </c>
      <c r="B6032" s="13">
        <v>68</v>
      </c>
      <c r="C6032" s="13">
        <v>8.1999999999999993</v>
      </c>
    </row>
    <row r="6033" spans="1:3" x14ac:dyDescent="0.2">
      <c r="A6033" s="7" t="s">
        <v>47288</v>
      </c>
      <c r="B6033" s="13">
        <v>71</v>
      </c>
      <c r="C6033" s="13">
        <v>7.8</v>
      </c>
    </row>
    <row r="6034" spans="1:3" x14ac:dyDescent="0.2">
      <c r="A6034" s="11" t="s">
        <v>47290</v>
      </c>
      <c r="B6034" s="13">
        <v>71</v>
      </c>
      <c r="C6034" s="13">
        <v>7.8</v>
      </c>
    </row>
    <row r="6035" spans="1:3" x14ac:dyDescent="0.2">
      <c r="A6035" s="7" t="s">
        <v>24016</v>
      </c>
      <c r="B6035" s="13">
        <v>73</v>
      </c>
      <c r="C6035" s="13"/>
    </row>
    <row r="6036" spans="1:3" x14ac:dyDescent="0.2">
      <c r="A6036" s="11" t="s">
        <v>24018</v>
      </c>
      <c r="B6036" s="13">
        <v>73</v>
      </c>
      <c r="C6036" s="13"/>
    </row>
    <row r="6037" spans="1:3" x14ac:dyDescent="0.2">
      <c r="A6037" s="7" t="s">
        <v>19871</v>
      </c>
      <c r="B6037" s="13">
        <v>69</v>
      </c>
      <c r="C6037" s="13"/>
    </row>
    <row r="6038" spans="1:3" x14ac:dyDescent="0.2">
      <c r="A6038" s="11" t="s">
        <v>19873</v>
      </c>
      <c r="B6038" s="13">
        <v>69</v>
      </c>
      <c r="C6038" s="13"/>
    </row>
    <row r="6039" spans="1:3" x14ac:dyDescent="0.2">
      <c r="A6039" s="7" t="s">
        <v>40086</v>
      </c>
      <c r="B6039" s="13">
        <v>76</v>
      </c>
      <c r="C6039" s="13"/>
    </row>
    <row r="6040" spans="1:3" x14ac:dyDescent="0.2">
      <c r="A6040" s="11" t="s">
        <v>40088</v>
      </c>
      <c r="B6040" s="13">
        <v>76</v>
      </c>
      <c r="C6040" s="13"/>
    </row>
    <row r="6041" spans="1:3" x14ac:dyDescent="0.2">
      <c r="A6041" s="7" t="s">
        <v>54609</v>
      </c>
      <c r="B6041" s="13">
        <v>72</v>
      </c>
      <c r="C6041" s="13"/>
    </row>
    <row r="6042" spans="1:3" x14ac:dyDescent="0.2">
      <c r="A6042" s="11" t="s">
        <v>54601</v>
      </c>
      <c r="B6042" s="13">
        <v>72</v>
      </c>
      <c r="C6042" s="13"/>
    </row>
    <row r="6043" spans="1:3" x14ac:dyDescent="0.2">
      <c r="A6043" s="7" t="s">
        <v>49076</v>
      </c>
      <c r="B6043" s="13">
        <v>64</v>
      </c>
      <c r="C6043" s="13">
        <v>7.8</v>
      </c>
    </row>
    <row r="6044" spans="1:3" x14ac:dyDescent="0.2">
      <c r="A6044" s="11" t="s">
        <v>49078</v>
      </c>
      <c r="B6044" s="13">
        <v>64</v>
      </c>
      <c r="C6044" s="13">
        <v>7.8</v>
      </c>
    </row>
    <row r="6045" spans="1:3" x14ac:dyDescent="0.2">
      <c r="A6045" s="7" t="s">
        <v>20696</v>
      </c>
      <c r="B6045" s="13">
        <v>69</v>
      </c>
      <c r="C6045" s="13"/>
    </row>
    <row r="6046" spans="1:3" x14ac:dyDescent="0.2">
      <c r="A6046" s="11" t="s">
        <v>20691</v>
      </c>
      <c r="B6046" s="13">
        <v>69</v>
      </c>
      <c r="C6046" s="13"/>
    </row>
    <row r="6047" spans="1:3" x14ac:dyDescent="0.2">
      <c r="A6047" s="7" t="s">
        <v>8542</v>
      </c>
      <c r="B6047" s="13">
        <v>81</v>
      </c>
      <c r="C6047" s="13">
        <v>8</v>
      </c>
    </row>
    <row r="6048" spans="1:3" x14ac:dyDescent="0.2">
      <c r="A6048" s="11" t="s">
        <v>8544</v>
      </c>
      <c r="B6048" s="13">
        <v>81</v>
      </c>
      <c r="C6048" s="13">
        <v>8</v>
      </c>
    </row>
    <row r="6049" spans="1:3" x14ac:dyDescent="0.2">
      <c r="A6049" s="7" t="s">
        <v>297</v>
      </c>
      <c r="B6049" s="13">
        <v>77</v>
      </c>
      <c r="C6049" s="13">
        <v>8.1999999999999993</v>
      </c>
    </row>
    <row r="6050" spans="1:3" x14ac:dyDescent="0.2">
      <c r="A6050" s="11" t="s">
        <v>299</v>
      </c>
      <c r="B6050" s="13">
        <v>77</v>
      </c>
      <c r="C6050" s="13">
        <v>8.1999999999999993</v>
      </c>
    </row>
    <row r="6051" spans="1:3" x14ac:dyDescent="0.2">
      <c r="A6051" s="11" t="s">
        <v>15576</v>
      </c>
      <c r="B6051" s="13">
        <v>77</v>
      </c>
      <c r="C6051" s="13">
        <v>8.1999999999999993</v>
      </c>
    </row>
    <row r="6052" spans="1:3" x14ac:dyDescent="0.2">
      <c r="A6052" s="11" t="s">
        <v>21558</v>
      </c>
      <c r="B6052" s="13">
        <v>77</v>
      </c>
      <c r="C6052" s="13">
        <v>8.1999999999999993</v>
      </c>
    </row>
    <row r="6053" spans="1:3" x14ac:dyDescent="0.2">
      <c r="A6053" s="7" t="s">
        <v>54587</v>
      </c>
      <c r="B6053" s="13">
        <v>79</v>
      </c>
      <c r="C6053" s="13">
        <v>8.3000000000000007</v>
      </c>
    </row>
    <row r="6054" spans="1:3" x14ac:dyDescent="0.2">
      <c r="A6054" s="11" t="s">
        <v>54579</v>
      </c>
      <c r="B6054" s="13">
        <v>79</v>
      </c>
      <c r="C6054" s="13">
        <v>8.3000000000000007</v>
      </c>
    </row>
    <row r="6055" spans="1:3" x14ac:dyDescent="0.2">
      <c r="A6055" s="7" t="s">
        <v>24862</v>
      </c>
      <c r="B6055" s="13">
        <v>79</v>
      </c>
      <c r="C6055" s="13">
        <v>8.1999999999999993</v>
      </c>
    </row>
    <row r="6056" spans="1:3" x14ac:dyDescent="0.2">
      <c r="A6056" s="11" t="s">
        <v>24864</v>
      </c>
      <c r="B6056" s="13">
        <v>79</v>
      </c>
      <c r="C6056" s="13">
        <v>8.1999999999999993</v>
      </c>
    </row>
    <row r="6057" spans="1:3" x14ac:dyDescent="0.2">
      <c r="A6057" s="7" t="s">
        <v>18780</v>
      </c>
      <c r="B6057" s="13">
        <v>69</v>
      </c>
      <c r="C6057" s="13">
        <v>8.1</v>
      </c>
    </row>
    <row r="6058" spans="1:3" x14ac:dyDescent="0.2">
      <c r="A6058" s="11" t="s">
        <v>18771</v>
      </c>
      <c r="B6058" s="13">
        <v>69</v>
      </c>
      <c r="C6058" s="13">
        <v>8.1</v>
      </c>
    </row>
    <row r="6059" spans="1:3" x14ac:dyDescent="0.2">
      <c r="A6059" s="7" t="s">
        <v>26257</v>
      </c>
      <c r="B6059" s="13">
        <v>78</v>
      </c>
      <c r="C6059" s="13"/>
    </row>
    <row r="6060" spans="1:3" x14ac:dyDescent="0.2">
      <c r="A6060" s="11" t="s">
        <v>26259</v>
      </c>
      <c r="B6060" s="13">
        <v>78</v>
      </c>
      <c r="C6060" s="13"/>
    </row>
    <row r="6061" spans="1:3" x14ac:dyDescent="0.2">
      <c r="A6061" s="7" t="s">
        <v>30009</v>
      </c>
      <c r="B6061" s="13">
        <v>73</v>
      </c>
      <c r="C6061" s="13"/>
    </row>
    <row r="6062" spans="1:3" x14ac:dyDescent="0.2">
      <c r="A6062" s="11" t="s">
        <v>30011</v>
      </c>
      <c r="B6062" s="13">
        <v>73</v>
      </c>
      <c r="C6062" s="13"/>
    </row>
    <row r="6063" spans="1:3" x14ac:dyDescent="0.2">
      <c r="A6063" s="7" t="s">
        <v>900</v>
      </c>
      <c r="B6063" s="13">
        <v>64</v>
      </c>
      <c r="C6063" s="13"/>
    </row>
    <row r="6064" spans="1:3" x14ac:dyDescent="0.2">
      <c r="A6064" s="11" t="s">
        <v>898</v>
      </c>
      <c r="B6064" s="13">
        <v>64</v>
      </c>
      <c r="C6064" s="13"/>
    </row>
    <row r="6065" spans="1:3" x14ac:dyDescent="0.2">
      <c r="A6065" s="7" t="s">
        <v>10979</v>
      </c>
      <c r="B6065" s="13">
        <v>58</v>
      </c>
      <c r="C6065" s="13">
        <v>6.6</v>
      </c>
    </row>
    <row r="6066" spans="1:3" x14ac:dyDescent="0.2">
      <c r="A6066" s="11" t="s">
        <v>10977</v>
      </c>
      <c r="B6066" s="13">
        <v>58</v>
      </c>
      <c r="C6066" s="13">
        <v>6.6</v>
      </c>
    </row>
    <row r="6067" spans="1:3" x14ac:dyDescent="0.2">
      <c r="A6067" s="7" t="s">
        <v>52322</v>
      </c>
      <c r="B6067" s="13">
        <v>82</v>
      </c>
      <c r="C6067" s="13"/>
    </row>
    <row r="6068" spans="1:3" x14ac:dyDescent="0.2">
      <c r="A6068" s="11" t="s">
        <v>52320</v>
      </c>
      <c r="B6068" s="13">
        <v>82</v>
      </c>
      <c r="C6068" s="13"/>
    </row>
    <row r="6069" spans="1:3" x14ac:dyDescent="0.2">
      <c r="A6069" s="7" t="s">
        <v>37219</v>
      </c>
      <c r="B6069" s="13">
        <v>63</v>
      </c>
      <c r="C6069" s="13">
        <v>6.3</v>
      </c>
    </row>
    <row r="6070" spans="1:3" x14ac:dyDescent="0.2">
      <c r="A6070" s="11" t="s">
        <v>37217</v>
      </c>
      <c r="B6070" s="13">
        <v>63</v>
      </c>
      <c r="C6070" s="13">
        <v>6.3</v>
      </c>
    </row>
    <row r="6071" spans="1:3" x14ac:dyDescent="0.2">
      <c r="A6071" s="7" t="s">
        <v>24377</v>
      </c>
      <c r="B6071" s="13">
        <v>70</v>
      </c>
      <c r="C6071" s="13"/>
    </row>
    <row r="6072" spans="1:3" x14ac:dyDescent="0.2">
      <c r="A6072" s="11" t="s">
        <v>24379</v>
      </c>
      <c r="B6072" s="13">
        <v>70</v>
      </c>
      <c r="C6072" s="13"/>
    </row>
    <row r="6073" spans="1:3" x14ac:dyDescent="0.2">
      <c r="A6073" s="7" t="s">
        <v>33368</v>
      </c>
      <c r="B6073" s="13">
        <v>72</v>
      </c>
      <c r="C6073" s="13"/>
    </row>
    <row r="6074" spans="1:3" x14ac:dyDescent="0.2">
      <c r="A6074" s="11" t="s">
        <v>33366</v>
      </c>
      <c r="B6074" s="13">
        <v>72</v>
      </c>
      <c r="C6074" s="13"/>
    </row>
    <row r="6075" spans="1:3" x14ac:dyDescent="0.2">
      <c r="A6075" s="7" t="s">
        <v>24151</v>
      </c>
      <c r="B6075" s="13">
        <v>74</v>
      </c>
      <c r="C6075" s="13"/>
    </row>
    <row r="6076" spans="1:3" x14ac:dyDescent="0.2">
      <c r="A6076" s="11" t="s">
        <v>24137</v>
      </c>
      <c r="B6076" s="13">
        <v>74</v>
      </c>
      <c r="C6076" s="13"/>
    </row>
    <row r="6077" spans="1:3" x14ac:dyDescent="0.2">
      <c r="A6077" s="7" t="s">
        <v>7001</v>
      </c>
      <c r="B6077" s="13">
        <v>75</v>
      </c>
      <c r="C6077" s="13">
        <v>8.1999999999999993</v>
      </c>
    </row>
    <row r="6078" spans="1:3" x14ac:dyDescent="0.2">
      <c r="A6078" s="11" t="s">
        <v>6996</v>
      </c>
      <c r="B6078" s="13">
        <v>75</v>
      </c>
      <c r="C6078" s="13">
        <v>8.1999999999999993</v>
      </c>
    </row>
    <row r="6079" spans="1:3" x14ac:dyDescent="0.2">
      <c r="A6079" s="7" t="s">
        <v>18560</v>
      </c>
      <c r="B6079" s="13">
        <v>75</v>
      </c>
      <c r="C6079" s="13"/>
    </row>
    <row r="6080" spans="1:3" x14ac:dyDescent="0.2">
      <c r="A6080" s="11" t="s">
        <v>18558</v>
      </c>
      <c r="B6080" s="13">
        <v>75</v>
      </c>
      <c r="C6080" s="13"/>
    </row>
    <row r="6081" spans="1:3" x14ac:dyDescent="0.2">
      <c r="A6081" s="7" t="s">
        <v>15570</v>
      </c>
      <c r="B6081" s="13">
        <v>79</v>
      </c>
      <c r="C6081" s="13"/>
    </row>
    <row r="6082" spans="1:3" x14ac:dyDescent="0.2">
      <c r="A6082" s="11" t="s">
        <v>15572</v>
      </c>
      <c r="B6082" s="13">
        <v>79</v>
      </c>
      <c r="C6082" s="13"/>
    </row>
    <row r="6083" spans="1:3" x14ac:dyDescent="0.2">
      <c r="A6083" s="7" t="s">
        <v>6256</v>
      </c>
      <c r="B6083" s="13">
        <v>70</v>
      </c>
      <c r="C6083" s="13">
        <v>6.1</v>
      </c>
    </row>
    <row r="6084" spans="1:3" x14ac:dyDescent="0.2">
      <c r="A6084" s="11" t="s">
        <v>6258</v>
      </c>
      <c r="B6084" s="13">
        <v>69</v>
      </c>
      <c r="C6084" s="13"/>
    </row>
    <row r="6085" spans="1:3" x14ac:dyDescent="0.2">
      <c r="A6085" s="11" t="s">
        <v>23471</v>
      </c>
      <c r="B6085" s="13">
        <v>71</v>
      </c>
      <c r="C6085" s="13">
        <v>6.1</v>
      </c>
    </row>
    <row r="6086" spans="1:3" x14ac:dyDescent="0.2">
      <c r="A6086" s="7" t="s">
        <v>48179</v>
      </c>
      <c r="B6086" s="13">
        <v>70</v>
      </c>
      <c r="C6086" s="13">
        <v>7</v>
      </c>
    </row>
    <row r="6087" spans="1:3" x14ac:dyDescent="0.2">
      <c r="A6087" s="11" t="s">
        <v>48174</v>
      </c>
      <c r="B6087" s="13">
        <v>70</v>
      </c>
      <c r="C6087" s="13">
        <v>7</v>
      </c>
    </row>
    <row r="6088" spans="1:3" x14ac:dyDescent="0.2">
      <c r="A6088" s="7" t="s">
        <v>26957</v>
      </c>
      <c r="B6088" s="13">
        <v>81</v>
      </c>
      <c r="C6088" s="13">
        <v>9</v>
      </c>
    </row>
    <row r="6089" spans="1:3" x14ac:dyDescent="0.2">
      <c r="A6089" s="11" t="s">
        <v>26946</v>
      </c>
      <c r="B6089" s="13">
        <v>81</v>
      </c>
      <c r="C6089" s="13">
        <v>9</v>
      </c>
    </row>
    <row r="6090" spans="1:3" x14ac:dyDescent="0.2">
      <c r="A6090" s="7" t="s">
        <v>39389</v>
      </c>
      <c r="B6090" s="13">
        <v>71</v>
      </c>
      <c r="C6090" s="13"/>
    </row>
    <row r="6091" spans="1:3" x14ac:dyDescent="0.2">
      <c r="A6091" s="11" t="s">
        <v>39375</v>
      </c>
      <c r="B6091" s="13">
        <v>71</v>
      </c>
      <c r="C6091" s="13"/>
    </row>
    <row r="6092" spans="1:3" x14ac:dyDescent="0.2">
      <c r="A6092" s="7" t="s">
        <v>22526</v>
      </c>
      <c r="B6092" s="13">
        <v>53</v>
      </c>
      <c r="C6092" s="13">
        <v>7.5</v>
      </c>
    </row>
    <row r="6093" spans="1:3" x14ac:dyDescent="0.2">
      <c r="A6093" s="11" t="s">
        <v>22524</v>
      </c>
      <c r="B6093" s="13">
        <v>53</v>
      </c>
      <c r="C6093" s="13">
        <v>7.5</v>
      </c>
    </row>
    <row r="6094" spans="1:3" x14ac:dyDescent="0.2">
      <c r="A6094" s="7" t="s">
        <v>51402</v>
      </c>
      <c r="B6094" s="13">
        <v>74</v>
      </c>
      <c r="C6094" s="13"/>
    </row>
    <row r="6095" spans="1:3" x14ac:dyDescent="0.2">
      <c r="A6095" s="11" t="s">
        <v>51383</v>
      </c>
      <c r="B6095" s="13">
        <v>74</v>
      </c>
      <c r="C6095" s="13"/>
    </row>
    <row r="6096" spans="1:3" x14ac:dyDescent="0.2">
      <c r="A6096" s="7" t="s">
        <v>19703</v>
      </c>
      <c r="B6096" s="13">
        <v>71</v>
      </c>
      <c r="C6096" s="13">
        <v>8.3000000000000007</v>
      </c>
    </row>
    <row r="6097" spans="1:3" x14ac:dyDescent="0.2">
      <c r="A6097" s="11" t="s">
        <v>19705</v>
      </c>
      <c r="B6097" s="13">
        <v>71</v>
      </c>
      <c r="C6097" s="13">
        <v>8.3000000000000007</v>
      </c>
    </row>
    <row r="6098" spans="1:3" x14ac:dyDescent="0.2">
      <c r="A6098" s="7" t="s">
        <v>25685</v>
      </c>
      <c r="B6098" s="13">
        <v>95</v>
      </c>
      <c r="C6098" s="13">
        <v>8.5</v>
      </c>
    </row>
    <row r="6099" spans="1:3" x14ac:dyDescent="0.2">
      <c r="A6099" s="11" t="s">
        <v>25674</v>
      </c>
      <c r="B6099" s="13">
        <v>95</v>
      </c>
      <c r="C6099" s="13">
        <v>8.5</v>
      </c>
    </row>
    <row r="6100" spans="1:3" x14ac:dyDescent="0.2">
      <c r="A6100" s="7" t="s">
        <v>23569</v>
      </c>
      <c r="B6100" s="13">
        <v>81</v>
      </c>
      <c r="C6100" s="13"/>
    </row>
    <row r="6101" spans="1:3" x14ac:dyDescent="0.2">
      <c r="A6101" s="11" t="s">
        <v>23558</v>
      </c>
      <c r="B6101" s="13">
        <v>81</v>
      </c>
      <c r="C6101" s="13"/>
    </row>
    <row r="6102" spans="1:3" x14ac:dyDescent="0.2">
      <c r="A6102" s="7" t="s">
        <v>1682</v>
      </c>
      <c r="B6102" s="13">
        <v>69</v>
      </c>
      <c r="C6102" s="13">
        <v>8.5</v>
      </c>
    </row>
    <row r="6103" spans="1:3" x14ac:dyDescent="0.2">
      <c r="A6103" s="11" t="s">
        <v>1670</v>
      </c>
      <c r="B6103" s="13">
        <v>69</v>
      </c>
      <c r="C6103" s="13">
        <v>8.5</v>
      </c>
    </row>
    <row r="6104" spans="1:3" x14ac:dyDescent="0.2">
      <c r="A6104" s="7" t="s">
        <v>43551</v>
      </c>
      <c r="B6104" s="13">
        <v>73</v>
      </c>
      <c r="C6104" s="13"/>
    </row>
    <row r="6105" spans="1:3" x14ac:dyDescent="0.2">
      <c r="A6105" s="11" t="s">
        <v>43524</v>
      </c>
      <c r="B6105" s="13">
        <v>73</v>
      </c>
      <c r="C6105" s="13"/>
    </row>
    <row r="6106" spans="1:3" x14ac:dyDescent="0.2">
      <c r="A6106" s="7" t="s">
        <v>23020</v>
      </c>
      <c r="B6106" s="13">
        <v>72</v>
      </c>
      <c r="C6106" s="13">
        <v>7.4</v>
      </c>
    </row>
    <row r="6107" spans="1:3" x14ac:dyDescent="0.2">
      <c r="A6107" s="11" t="s">
        <v>23002</v>
      </c>
      <c r="B6107" s="13">
        <v>72</v>
      </c>
      <c r="C6107" s="13">
        <v>7.4</v>
      </c>
    </row>
    <row r="6108" spans="1:3" x14ac:dyDescent="0.2">
      <c r="A6108" s="7" t="s">
        <v>53595</v>
      </c>
      <c r="B6108" s="13">
        <v>78</v>
      </c>
      <c r="C6108" s="13"/>
    </row>
    <row r="6109" spans="1:3" x14ac:dyDescent="0.2">
      <c r="A6109" s="11" t="s">
        <v>53349</v>
      </c>
      <c r="B6109" s="13">
        <v>78</v>
      </c>
      <c r="C6109" s="13"/>
    </row>
    <row r="6110" spans="1:3" x14ac:dyDescent="0.2">
      <c r="A6110" s="7" t="s">
        <v>45418</v>
      </c>
      <c r="B6110" s="13">
        <v>70</v>
      </c>
      <c r="C6110" s="13"/>
    </row>
    <row r="6111" spans="1:3" x14ac:dyDescent="0.2">
      <c r="A6111" s="11" t="s">
        <v>45420</v>
      </c>
      <c r="B6111" s="13">
        <v>70</v>
      </c>
      <c r="C6111" s="13"/>
    </row>
    <row r="6112" spans="1:3" x14ac:dyDescent="0.2">
      <c r="A6112" s="7" t="s">
        <v>51446</v>
      </c>
      <c r="B6112" s="13">
        <v>73</v>
      </c>
      <c r="C6112" s="13">
        <v>5</v>
      </c>
    </row>
    <row r="6113" spans="1:3" x14ac:dyDescent="0.2">
      <c r="A6113" s="11" t="s">
        <v>51441</v>
      </c>
      <c r="B6113" s="13">
        <v>73</v>
      </c>
      <c r="C6113" s="13">
        <v>5</v>
      </c>
    </row>
    <row r="6114" spans="1:3" x14ac:dyDescent="0.2">
      <c r="A6114" s="7" t="s">
        <v>49812</v>
      </c>
      <c r="B6114" s="13">
        <v>73</v>
      </c>
      <c r="C6114" s="13"/>
    </row>
    <row r="6115" spans="1:3" x14ac:dyDescent="0.2">
      <c r="A6115" s="11" t="s">
        <v>49810</v>
      </c>
      <c r="B6115" s="13">
        <v>73</v>
      </c>
      <c r="C6115" s="13"/>
    </row>
    <row r="6116" spans="1:3" x14ac:dyDescent="0.2">
      <c r="A6116" s="7" t="s">
        <v>33386</v>
      </c>
      <c r="B6116" s="13">
        <v>79</v>
      </c>
      <c r="C6116" s="13"/>
    </row>
    <row r="6117" spans="1:3" x14ac:dyDescent="0.2">
      <c r="A6117" s="11" t="s">
        <v>33388</v>
      </c>
      <c r="B6117" s="13">
        <v>79</v>
      </c>
      <c r="C6117" s="13"/>
    </row>
    <row r="6118" spans="1:3" x14ac:dyDescent="0.2">
      <c r="A6118" s="7" t="s">
        <v>8617</v>
      </c>
      <c r="B6118" s="13">
        <v>56</v>
      </c>
      <c r="C6118" s="13">
        <v>4</v>
      </c>
    </row>
    <row r="6119" spans="1:3" x14ac:dyDescent="0.2">
      <c r="A6119" s="11" t="s">
        <v>8615</v>
      </c>
      <c r="B6119" s="13">
        <v>56</v>
      </c>
      <c r="C6119" s="13">
        <v>4</v>
      </c>
    </row>
    <row r="6120" spans="1:3" x14ac:dyDescent="0.2">
      <c r="A6120" s="7" t="s">
        <v>33923</v>
      </c>
      <c r="B6120" s="13">
        <v>67</v>
      </c>
      <c r="C6120" s="13"/>
    </row>
    <row r="6121" spans="1:3" x14ac:dyDescent="0.2">
      <c r="A6121" s="11" t="s">
        <v>33918</v>
      </c>
      <c r="B6121" s="13">
        <v>67</v>
      </c>
      <c r="C6121" s="13"/>
    </row>
    <row r="6122" spans="1:3" x14ac:dyDescent="0.2">
      <c r="A6122" s="7" t="s">
        <v>29517</v>
      </c>
      <c r="B6122" s="13">
        <v>74</v>
      </c>
      <c r="C6122" s="13"/>
    </row>
    <row r="6123" spans="1:3" x14ac:dyDescent="0.2">
      <c r="A6123" s="11" t="s">
        <v>29519</v>
      </c>
      <c r="B6123" s="13">
        <v>74</v>
      </c>
      <c r="C6123" s="13"/>
    </row>
    <row r="6124" spans="1:3" x14ac:dyDescent="0.2">
      <c r="A6124" s="7" t="s">
        <v>55841</v>
      </c>
      <c r="B6124" s="13">
        <v>57</v>
      </c>
      <c r="C6124" s="13"/>
    </row>
    <row r="6125" spans="1:3" x14ac:dyDescent="0.2">
      <c r="A6125" s="11" t="s">
        <v>55839</v>
      </c>
      <c r="B6125" s="13">
        <v>57</v>
      </c>
      <c r="C6125" s="13"/>
    </row>
    <row r="6126" spans="1:3" x14ac:dyDescent="0.2">
      <c r="A6126" s="7" t="s">
        <v>33187</v>
      </c>
      <c r="B6126" s="13">
        <v>70</v>
      </c>
      <c r="C6126" s="13">
        <v>8.1</v>
      </c>
    </row>
    <row r="6127" spans="1:3" x14ac:dyDescent="0.2">
      <c r="A6127" s="11" t="s">
        <v>33182</v>
      </c>
      <c r="B6127" s="13">
        <v>70</v>
      </c>
      <c r="C6127" s="13">
        <v>8.1</v>
      </c>
    </row>
    <row r="6128" spans="1:3" x14ac:dyDescent="0.2">
      <c r="A6128" s="7" t="s">
        <v>35646</v>
      </c>
      <c r="B6128" s="13">
        <v>64</v>
      </c>
      <c r="C6128" s="13">
        <v>6.7</v>
      </c>
    </row>
    <row r="6129" spans="1:3" x14ac:dyDescent="0.2">
      <c r="A6129" s="11" t="s">
        <v>35644</v>
      </c>
      <c r="B6129" s="13">
        <v>64</v>
      </c>
      <c r="C6129" s="13">
        <v>6.7</v>
      </c>
    </row>
    <row r="6130" spans="1:3" x14ac:dyDescent="0.2">
      <c r="A6130" s="7" t="s">
        <v>44931</v>
      </c>
      <c r="B6130" s="13">
        <v>53</v>
      </c>
      <c r="C6130" s="13">
        <v>8.3000000000000007</v>
      </c>
    </row>
    <row r="6131" spans="1:3" x14ac:dyDescent="0.2">
      <c r="A6131" s="11" t="s">
        <v>44933</v>
      </c>
      <c r="B6131" s="13">
        <v>53</v>
      </c>
      <c r="C6131" s="13">
        <v>8.3000000000000007</v>
      </c>
    </row>
    <row r="6132" spans="1:3" x14ac:dyDescent="0.2">
      <c r="A6132" s="7" t="s">
        <v>32833</v>
      </c>
      <c r="B6132" s="13">
        <v>53</v>
      </c>
      <c r="C6132" s="13">
        <v>7.3</v>
      </c>
    </row>
    <row r="6133" spans="1:3" x14ac:dyDescent="0.2">
      <c r="A6133" s="11" t="s">
        <v>32835</v>
      </c>
      <c r="B6133" s="13">
        <v>53</v>
      </c>
      <c r="C6133" s="13">
        <v>7.3</v>
      </c>
    </row>
    <row r="6134" spans="1:3" x14ac:dyDescent="0.2">
      <c r="A6134" s="7" t="s">
        <v>47136</v>
      </c>
      <c r="B6134" s="13">
        <v>80</v>
      </c>
      <c r="C6134" s="13"/>
    </row>
    <row r="6135" spans="1:3" x14ac:dyDescent="0.2">
      <c r="A6135" s="11" t="s">
        <v>47138</v>
      </c>
      <c r="B6135" s="13">
        <v>80</v>
      </c>
      <c r="C6135" s="13"/>
    </row>
    <row r="6136" spans="1:3" x14ac:dyDescent="0.2">
      <c r="A6136" s="7" t="s">
        <v>3047</v>
      </c>
      <c r="B6136" s="13">
        <v>76</v>
      </c>
      <c r="C6136" s="13">
        <v>8.5</v>
      </c>
    </row>
    <row r="6137" spans="1:3" x14ac:dyDescent="0.2">
      <c r="A6137" s="11" t="s">
        <v>3042</v>
      </c>
      <c r="B6137" s="13">
        <v>76</v>
      </c>
      <c r="C6137" s="13">
        <v>8.5</v>
      </c>
    </row>
    <row r="6138" spans="1:3" x14ac:dyDescent="0.2">
      <c r="A6138" s="7" t="s">
        <v>5044</v>
      </c>
      <c r="B6138" s="13">
        <v>64</v>
      </c>
      <c r="C6138" s="13">
        <v>7.6</v>
      </c>
    </row>
    <row r="6139" spans="1:3" x14ac:dyDescent="0.2">
      <c r="A6139" s="11" t="s">
        <v>5046</v>
      </c>
      <c r="B6139" s="13">
        <v>64</v>
      </c>
      <c r="C6139" s="13">
        <v>7.6</v>
      </c>
    </row>
    <row r="6140" spans="1:3" x14ac:dyDescent="0.2">
      <c r="A6140" s="7" t="s">
        <v>11293</v>
      </c>
      <c r="B6140" s="13">
        <v>82</v>
      </c>
      <c r="C6140" s="13"/>
    </row>
    <row r="6141" spans="1:3" x14ac:dyDescent="0.2">
      <c r="A6141" s="11" t="s">
        <v>11293</v>
      </c>
      <c r="B6141" s="13">
        <v>82</v>
      </c>
      <c r="C6141" s="13"/>
    </row>
    <row r="6142" spans="1:3" x14ac:dyDescent="0.2">
      <c r="A6142" s="7" t="s">
        <v>11346</v>
      </c>
      <c r="B6142" s="13">
        <v>54</v>
      </c>
      <c r="C6142" s="13">
        <v>5.9</v>
      </c>
    </row>
    <row r="6143" spans="1:3" x14ac:dyDescent="0.2">
      <c r="A6143" s="11" t="s">
        <v>11346</v>
      </c>
      <c r="B6143" s="13">
        <v>54</v>
      </c>
      <c r="C6143" s="13">
        <v>5.9</v>
      </c>
    </row>
    <row r="6144" spans="1:3" x14ac:dyDescent="0.2">
      <c r="A6144" s="7" t="s">
        <v>27916</v>
      </c>
      <c r="B6144" s="13">
        <v>69</v>
      </c>
      <c r="C6144" s="13"/>
    </row>
    <row r="6145" spans="1:3" x14ac:dyDescent="0.2">
      <c r="A6145" s="11" t="s">
        <v>27913</v>
      </c>
      <c r="B6145" s="13">
        <v>69</v>
      </c>
      <c r="C6145" s="13"/>
    </row>
    <row r="6146" spans="1:3" x14ac:dyDescent="0.2">
      <c r="A6146" s="7" t="s">
        <v>25669</v>
      </c>
      <c r="B6146" s="13">
        <v>67</v>
      </c>
      <c r="C6146" s="13"/>
    </row>
    <row r="6147" spans="1:3" x14ac:dyDescent="0.2">
      <c r="A6147" s="11" t="s">
        <v>25667</v>
      </c>
      <c r="B6147" s="13">
        <v>67</v>
      </c>
      <c r="C6147" s="13"/>
    </row>
    <row r="6148" spans="1:3" x14ac:dyDescent="0.2">
      <c r="A6148" s="7" t="s">
        <v>26755</v>
      </c>
      <c r="B6148" s="13">
        <v>74</v>
      </c>
      <c r="C6148" s="13">
        <v>8.5</v>
      </c>
    </row>
    <row r="6149" spans="1:3" x14ac:dyDescent="0.2">
      <c r="A6149" s="11" t="s">
        <v>26750</v>
      </c>
      <c r="B6149" s="13">
        <v>74</v>
      </c>
      <c r="C6149" s="13">
        <v>8.5</v>
      </c>
    </row>
    <row r="6150" spans="1:3" x14ac:dyDescent="0.2">
      <c r="A6150" s="7" t="s">
        <v>40521</v>
      </c>
      <c r="B6150" s="13">
        <v>68</v>
      </c>
      <c r="C6150" s="13"/>
    </row>
    <row r="6151" spans="1:3" x14ac:dyDescent="0.2">
      <c r="A6151" s="11" t="s">
        <v>40523</v>
      </c>
      <c r="B6151" s="13">
        <v>68</v>
      </c>
      <c r="C6151" s="13"/>
    </row>
    <row r="6152" spans="1:3" x14ac:dyDescent="0.2">
      <c r="A6152" s="7" t="s">
        <v>50163</v>
      </c>
      <c r="B6152" s="13">
        <v>75</v>
      </c>
      <c r="C6152" s="13">
        <v>7.5</v>
      </c>
    </row>
    <row r="6153" spans="1:3" x14ac:dyDescent="0.2">
      <c r="A6153" s="11" t="s">
        <v>50155</v>
      </c>
      <c r="B6153" s="13">
        <v>75</v>
      </c>
      <c r="C6153" s="13">
        <v>7.5</v>
      </c>
    </row>
    <row r="6154" spans="1:3" x14ac:dyDescent="0.2">
      <c r="A6154" s="7" t="s">
        <v>26477</v>
      </c>
      <c r="B6154" s="13">
        <v>72</v>
      </c>
      <c r="C6154" s="13"/>
    </row>
    <row r="6155" spans="1:3" x14ac:dyDescent="0.2">
      <c r="A6155" s="11" t="s">
        <v>26479</v>
      </c>
      <c r="B6155" s="13">
        <v>72</v>
      </c>
      <c r="C6155" s="13"/>
    </row>
    <row r="6156" spans="1:3" x14ac:dyDescent="0.2">
      <c r="A6156" s="7" t="s">
        <v>38457</v>
      </c>
      <c r="B6156" s="13">
        <v>63</v>
      </c>
      <c r="C6156" s="13"/>
    </row>
    <row r="6157" spans="1:3" x14ac:dyDescent="0.2">
      <c r="A6157" s="11" t="s">
        <v>38459</v>
      </c>
      <c r="B6157" s="13">
        <v>63</v>
      </c>
      <c r="C6157" s="13"/>
    </row>
    <row r="6158" spans="1:3" x14ac:dyDescent="0.2">
      <c r="A6158" s="7" t="s">
        <v>35182</v>
      </c>
      <c r="B6158" s="13">
        <v>73</v>
      </c>
      <c r="C6158" s="13">
        <v>8.9</v>
      </c>
    </row>
    <row r="6159" spans="1:3" x14ac:dyDescent="0.2">
      <c r="A6159" s="11" t="s">
        <v>35184</v>
      </c>
      <c r="B6159" s="13">
        <v>73</v>
      </c>
      <c r="C6159" s="13">
        <v>8.9</v>
      </c>
    </row>
    <row r="6160" spans="1:3" x14ac:dyDescent="0.2">
      <c r="A6160" s="7" t="s">
        <v>18126</v>
      </c>
      <c r="B6160" s="13">
        <v>79</v>
      </c>
      <c r="C6160" s="13">
        <v>7.1</v>
      </c>
    </row>
    <row r="6161" spans="1:3" x14ac:dyDescent="0.2">
      <c r="A6161" s="11" t="s">
        <v>18118</v>
      </c>
      <c r="B6161" s="13">
        <v>79</v>
      </c>
      <c r="C6161" s="13">
        <v>7.1</v>
      </c>
    </row>
    <row r="6162" spans="1:3" x14ac:dyDescent="0.2">
      <c r="A6162" s="7" t="s">
        <v>44568</v>
      </c>
      <c r="B6162" s="13">
        <v>84</v>
      </c>
      <c r="C6162" s="13">
        <v>7.8</v>
      </c>
    </row>
    <row r="6163" spans="1:3" x14ac:dyDescent="0.2">
      <c r="A6163" s="11" t="s">
        <v>44554</v>
      </c>
      <c r="B6163" s="13">
        <v>84</v>
      </c>
      <c r="C6163" s="13">
        <v>7.8</v>
      </c>
    </row>
    <row r="6164" spans="1:3" x14ac:dyDescent="0.2">
      <c r="A6164" s="7" t="s">
        <v>53869</v>
      </c>
      <c r="B6164" s="13">
        <v>76</v>
      </c>
      <c r="C6164" s="13"/>
    </row>
    <row r="6165" spans="1:3" x14ac:dyDescent="0.2">
      <c r="A6165" s="11" t="s">
        <v>53871</v>
      </c>
      <c r="B6165" s="13">
        <v>76</v>
      </c>
      <c r="C6165" s="13"/>
    </row>
    <row r="6166" spans="1:3" x14ac:dyDescent="0.2">
      <c r="A6166" s="7" t="s">
        <v>8526</v>
      </c>
      <c r="B6166" s="13">
        <v>62</v>
      </c>
      <c r="C6166" s="13">
        <v>6.3</v>
      </c>
    </row>
    <row r="6167" spans="1:3" x14ac:dyDescent="0.2">
      <c r="A6167" s="11" t="s">
        <v>8515</v>
      </c>
      <c r="B6167" s="13">
        <v>62</v>
      </c>
      <c r="C6167" s="13">
        <v>6.3</v>
      </c>
    </row>
    <row r="6168" spans="1:3" x14ac:dyDescent="0.2">
      <c r="A6168" s="7" t="s">
        <v>23533</v>
      </c>
      <c r="B6168" s="13">
        <v>86</v>
      </c>
      <c r="C6168" s="13">
        <v>7.1</v>
      </c>
    </row>
    <row r="6169" spans="1:3" x14ac:dyDescent="0.2">
      <c r="A6169" s="11" t="s">
        <v>23535</v>
      </c>
      <c r="B6169" s="13">
        <v>86</v>
      </c>
      <c r="C6169" s="13">
        <v>7.1</v>
      </c>
    </row>
    <row r="6170" spans="1:3" x14ac:dyDescent="0.2">
      <c r="A6170" s="7" t="s">
        <v>880</v>
      </c>
      <c r="B6170" s="13">
        <v>84</v>
      </c>
      <c r="C6170" s="13"/>
    </row>
    <row r="6171" spans="1:3" x14ac:dyDescent="0.2">
      <c r="A6171" s="11" t="s">
        <v>882</v>
      </c>
      <c r="B6171" s="13">
        <v>84</v>
      </c>
      <c r="C6171" s="13"/>
    </row>
    <row r="6172" spans="1:3" x14ac:dyDescent="0.2">
      <c r="A6172" s="7" t="s">
        <v>19646</v>
      </c>
      <c r="B6172" s="13">
        <v>70</v>
      </c>
      <c r="C6172" s="13">
        <v>8.8000000000000007</v>
      </c>
    </row>
    <row r="6173" spans="1:3" x14ac:dyDescent="0.2">
      <c r="A6173" s="11" t="s">
        <v>19648</v>
      </c>
      <c r="B6173" s="13">
        <v>70</v>
      </c>
      <c r="C6173" s="13">
        <v>8.8000000000000007</v>
      </c>
    </row>
    <row r="6174" spans="1:3" x14ac:dyDescent="0.2">
      <c r="A6174" s="7" t="s">
        <v>34071</v>
      </c>
      <c r="B6174" s="13">
        <v>49</v>
      </c>
      <c r="C6174" s="13">
        <v>4.7</v>
      </c>
    </row>
    <row r="6175" spans="1:3" x14ac:dyDescent="0.2">
      <c r="A6175" s="11" t="s">
        <v>34066</v>
      </c>
      <c r="B6175" s="13">
        <v>49</v>
      </c>
      <c r="C6175" s="13">
        <v>4.7</v>
      </c>
    </row>
    <row r="6176" spans="1:3" x14ac:dyDescent="0.2">
      <c r="A6176" s="7" t="s">
        <v>2184</v>
      </c>
      <c r="B6176" s="13">
        <v>71</v>
      </c>
      <c r="C6176" s="13">
        <v>7.6</v>
      </c>
    </row>
    <row r="6177" spans="1:3" x14ac:dyDescent="0.2">
      <c r="A6177" s="11" t="s">
        <v>2185</v>
      </c>
      <c r="B6177" s="13">
        <v>71</v>
      </c>
      <c r="C6177" s="13">
        <v>7.6</v>
      </c>
    </row>
    <row r="6178" spans="1:3" x14ac:dyDescent="0.2">
      <c r="A6178" s="7" t="s">
        <v>19563</v>
      </c>
      <c r="B6178" s="13">
        <v>52</v>
      </c>
      <c r="C6178" s="13">
        <v>7.8</v>
      </c>
    </row>
    <row r="6179" spans="1:3" x14ac:dyDescent="0.2">
      <c r="A6179" s="11" t="s">
        <v>19565</v>
      </c>
      <c r="B6179" s="13">
        <v>52</v>
      </c>
      <c r="C6179" s="13">
        <v>7.8</v>
      </c>
    </row>
    <row r="6180" spans="1:3" x14ac:dyDescent="0.2">
      <c r="A6180" s="7" t="s">
        <v>34604</v>
      </c>
      <c r="B6180" s="13">
        <v>68</v>
      </c>
      <c r="C6180" s="13"/>
    </row>
    <row r="6181" spans="1:3" x14ac:dyDescent="0.2">
      <c r="A6181" s="11" t="s">
        <v>34602</v>
      </c>
      <c r="B6181" s="13">
        <v>68</v>
      </c>
      <c r="C6181" s="13"/>
    </row>
    <row r="6182" spans="1:3" x14ac:dyDescent="0.2">
      <c r="A6182" s="7" t="s">
        <v>38636</v>
      </c>
      <c r="B6182" s="13">
        <v>82</v>
      </c>
      <c r="C6182" s="13">
        <v>7.5</v>
      </c>
    </row>
    <row r="6183" spans="1:3" x14ac:dyDescent="0.2">
      <c r="A6183" s="11" t="s">
        <v>38631</v>
      </c>
      <c r="B6183" s="13">
        <v>82</v>
      </c>
      <c r="C6183" s="13">
        <v>7.5</v>
      </c>
    </row>
    <row r="6184" spans="1:3" x14ac:dyDescent="0.2">
      <c r="A6184" s="7" t="s">
        <v>1014</v>
      </c>
      <c r="B6184" s="13">
        <v>65</v>
      </c>
      <c r="C6184" s="13"/>
    </row>
    <row r="6185" spans="1:3" x14ac:dyDescent="0.2">
      <c r="A6185" s="11" t="s">
        <v>1016</v>
      </c>
      <c r="B6185" s="13">
        <v>65</v>
      </c>
      <c r="C6185" s="13"/>
    </row>
    <row r="6186" spans="1:3" x14ac:dyDescent="0.2">
      <c r="A6186" s="7" t="s">
        <v>48676</v>
      </c>
      <c r="B6186" s="13">
        <v>79</v>
      </c>
      <c r="C6186" s="13"/>
    </row>
    <row r="6187" spans="1:3" x14ac:dyDescent="0.2">
      <c r="A6187" s="11" t="s">
        <v>48678</v>
      </c>
      <c r="B6187" s="13">
        <v>79</v>
      </c>
      <c r="C6187" s="13"/>
    </row>
    <row r="6188" spans="1:3" x14ac:dyDescent="0.2">
      <c r="A6188" s="7" t="s">
        <v>11269</v>
      </c>
      <c r="B6188" s="13">
        <v>73</v>
      </c>
      <c r="C6188" s="13">
        <v>7.9</v>
      </c>
    </row>
    <row r="6189" spans="1:3" x14ac:dyDescent="0.2">
      <c r="A6189" s="11" t="s">
        <v>11271</v>
      </c>
      <c r="B6189" s="13">
        <v>73</v>
      </c>
      <c r="C6189" s="13">
        <v>7.9</v>
      </c>
    </row>
    <row r="6190" spans="1:3" x14ac:dyDescent="0.2">
      <c r="A6190" s="7" t="s">
        <v>52619</v>
      </c>
      <c r="B6190" s="13">
        <v>63</v>
      </c>
      <c r="C6190" s="13">
        <v>6.8</v>
      </c>
    </row>
    <row r="6191" spans="1:3" x14ac:dyDescent="0.2">
      <c r="A6191" s="11" t="s">
        <v>52611</v>
      </c>
      <c r="B6191" s="13">
        <v>63</v>
      </c>
      <c r="C6191" s="13">
        <v>6.8</v>
      </c>
    </row>
    <row r="6192" spans="1:3" x14ac:dyDescent="0.2">
      <c r="A6192" s="7" t="s">
        <v>41858</v>
      </c>
      <c r="B6192" s="13">
        <v>69</v>
      </c>
      <c r="C6192" s="13">
        <v>6.5</v>
      </c>
    </row>
    <row r="6193" spans="1:3" x14ac:dyDescent="0.2">
      <c r="A6193" s="11" t="s">
        <v>41856</v>
      </c>
      <c r="B6193" s="13">
        <v>69</v>
      </c>
      <c r="C6193" s="13">
        <v>6.5</v>
      </c>
    </row>
    <row r="6194" spans="1:3" x14ac:dyDescent="0.2">
      <c r="A6194" s="7" t="s">
        <v>45550</v>
      </c>
      <c r="B6194" s="13">
        <v>82</v>
      </c>
      <c r="C6194" s="13">
        <v>8.6</v>
      </c>
    </row>
    <row r="6195" spans="1:3" x14ac:dyDescent="0.2">
      <c r="A6195" s="11" t="s">
        <v>45552</v>
      </c>
      <c r="B6195" s="13">
        <v>82</v>
      </c>
      <c r="C6195" s="13">
        <v>8.6</v>
      </c>
    </row>
    <row r="6196" spans="1:3" x14ac:dyDescent="0.2">
      <c r="A6196" s="7" t="s">
        <v>11773</v>
      </c>
      <c r="B6196" s="13">
        <v>69</v>
      </c>
      <c r="C6196" s="13"/>
    </row>
    <row r="6197" spans="1:3" x14ac:dyDescent="0.2">
      <c r="A6197" s="11" t="s">
        <v>11765</v>
      </c>
      <c r="B6197" s="13">
        <v>69</v>
      </c>
      <c r="C6197" s="13"/>
    </row>
    <row r="6198" spans="1:3" x14ac:dyDescent="0.2">
      <c r="A6198" s="7" t="s">
        <v>18844</v>
      </c>
      <c r="B6198" s="13">
        <v>67</v>
      </c>
      <c r="C6198" s="13"/>
    </row>
    <row r="6199" spans="1:3" x14ac:dyDescent="0.2">
      <c r="A6199" s="11" t="s">
        <v>18841</v>
      </c>
      <c r="B6199" s="13">
        <v>67</v>
      </c>
      <c r="C6199" s="13"/>
    </row>
    <row r="6200" spans="1:3" x14ac:dyDescent="0.2">
      <c r="A6200" s="7" t="s">
        <v>15338</v>
      </c>
      <c r="B6200" s="13">
        <v>78</v>
      </c>
      <c r="C6200" s="13">
        <v>8.4</v>
      </c>
    </row>
    <row r="6201" spans="1:3" x14ac:dyDescent="0.2">
      <c r="A6201" s="11" t="s">
        <v>15331</v>
      </c>
      <c r="B6201" s="13">
        <v>78</v>
      </c>
      <c r="C6201" s="13">
        <v>8.4</v>
      </c>
    </row>
    <row r="6202" spans="1:3" x14ac:dyDescent="0.2">
      <c r="A6202" s="7" t="s">
        <v>5195</v>
      </c>
      <c r="B6202" s="13">
        <v>72</v>
      </c>
      <c r="C6202" s="13">
        <v>7.1</v>
      </c>
    </row>
    <row r="6203" spans="1:3" x14ac:dyDescent="0.2">
      <c r="A6203" s="11" t="s">
        <v>5189</v>
      </c>
      <c r="B6203" s="13">
        <v>72</v>
      </c>
      <c r="C6203" s="13">
        <v>7.1</v>
      </c>
    </row>
    <row r="6204" spans="1:3" x14ac:dyDescent="0.2">
      <c r="A6204" s="7" t="s">
        <v>19797</v>
      </c>
      <c r="B6204" s="13">
        <v>49</v>
      </c>
      <c r="C6204" s="13"/>
    </row>
    <row r="6205" spans="1:3" x14ac:dyDescent="0.2">
      <c r="A6205" s="11" t="s">
        <v>19791</v>
      </c>
      <c r="B6205" s="13">
        <v>49</v>
      </c>
      <c r="C6205" s="13"/>
    </row>
    <row r="6206" spans="1:3" x14ac:dyDescent="0.2">
      <c r="A6206" s="7" t="s">
        <v>53374</v>
      </c>
      <c r="B6206" s="13">
        <v>74</v>
      </c>
      <c r="C6206" s="13">
        <v>8.6</v>
      </c>
    </row>
    <row r="6207" spans="1:3" x14ac:dyDescent="0.2">
      <c r="A6207" s="11" t="s">
        <v>53349</v>
      </c>
      <c r="B6207" s="13">
        <v>74</v>
      </c>
      <c r="C6207" s="13">
        <v>8.6</v>
      </c>
    </row>
    <row r="6208" spans="1:3" x14ac:dyDescent="0.2">
      <c r="A6208" s="7" t="s">
        <v>17410</v>
      </c>
      <c r="B6208" s="13">
        <v>65</v>
      </c>
      <c r="C6208" s="13"/>
    </row>
    <row r="6209" spans="1:3" x14ac:dyDescent="0.2">
      <c r="A6209" s="11" t="s">
        <v>17412</v>
      </c>
      <c r="B6209" s="13">
        <v>65</v>
      </c>
      <c r="C6209" s="13"/>
    </row>
    <row r="6210" spans="1:3" x14ac:dyDescent="0.2">
      <c r="A6210" s="7" t="s">
        <v>11478</v>
      </c>
      <c r="B6210" s="13">
        <v>55</v>
      </c>
      <c r="C6210" s="13">
        <v>7.1</v>
      </c>
    </row>
    <row r="6211" spans="1:3" x14ac:dyDescent="0.2">
      <c r="A6211" s="11" t="s">
        <v>11478</v>
      </c>
      <c r="B6211" s="13">
        <v>55</v>
      </c>
      <c r="C6211" s="13">
        <v>7.1</v>
      </c>
    </row>
    <row r="6212" spans="1:3" x14ac:dyDescent="0.2">
      <c r="A6212" s="7" t="s">
        <v>52252</v>
      </c>
      <c r="B6212" s="13">
        <v>79</v>
      </c>
      <c r="C6212" s="13"/>
    </row>
    <row r="6213" spans="1:3" x14ac:dyDescent="0.2">
      <c r="A6213" s="11" t="s">
        <v>52254</v>
      </c>
      <c r="B6213" s="13">
        <v>79</v>
      </c>
      <c r="C6213" s="13"/>
    </row>
    <row r="6214" spans="1:3" x14ac:dyDescent="0.2">
      <c r="A6214" s="7" t="s">
        <v>6212</v>
      </c>
      <c r="B6214" s="13">
        <v>74</v>
      </c>
      <c r="C6214" s="13"/>
    </row>
    <row r="6215" spans="1:3" x14ac:dyDescent="0.2">
      <c r="A6215" s="11" t="s">
        <v>6214</v>
      </c>
      <c r="B6215" s="13">
        <v>74</v>
      </c>
      <c r="C6215" s="13"/>
    </row>
    <row r="6216" spans="1:3" x14ac:dyDescent="0.2">
      <c r="A6216" s="7" t="s">
        <v>10552</v>
      </c>
      <c r="B6216" s="13">
        <v>60</v>
      </c>
      <c r="C6216" s="13">
        <v>7.7</v>
      </c>
    </row>
    <row r="6217" spans="1:3" x14ac:dyDescent="0.2">
      <c r="A6217" s="11" t="s">
        <v>10550</v>
      </c>
      <c r="B6217" s="13">
        <v>60</v>
      </c>
      <c r="C6217" s="13">
        <v>7.7</v>
      </c>
    </row>
    <row r="6218" spans="1:3" x14ac:dyDescent="0.2">
      <c r="A6218" s="7" t="s">
        <v>23966</v>
      </c>
      <c r="B6218" s="13">
        <v>76</v>
      </c>
      <c r="C6218" s="13">
        <v>6.6</v>
      </c>
    </row>
    <row r="6219" spans="1:3" x14ac:dyDescent="0.2">
      <c r="A6219" s="11" t="s">
        <v>23954</v>
      </c>
      <c r="B6219" s="13">
        <v>76</v>
      </c>
      <c r="C6219" s="13">
        <v>6.6</v>
      </c>
    </row>
    <row r="6220" spans="1:3" x14ac:dyDescent="0.2">
      <c r="A6220" s="7" t="s">
        <v>382</v>
      </c>
      <c r="B6220" s="13">
        <v>73</v>
      </c>
      <c r="C6220" s="13"/>
    </row>
    <row r="6221" spans="1:3" x14ac:dyDescent="0.2">
      <c r="A6221" s="11" t="s">
        <v>384</v>
      </c>
      <c r="B6221" s="13">
        <v>73</v>
      </c>
      <c r="C6221" s="13"/>
    </row>
    <row r="6222" spans="1:3" x14ac:dyDescent="0.2">
      <c r="A6222" s="7" t="s">
        <v>53103</v>
      </c>
      <c r="B6222" s="13">
        <v>75</v>
      </c>
      <c r="C6222" s="13"/>
    </row>
    <row r="6223" spans="1:3" x14ac:dyDescent="0.2">
      <c r="A6223" s="11" t="s">
        <v>19021</v>
      </c>
      <c r="B6223" s="13">
        <v>75</v>
      </c>
      <c r="C6223" s="13"/>
    </row>
    <row r="6224" spans="1:3" x14ac:dyDescent="0.2">
      <c r="A6224" s="7" t="s">
        <v>53934</v>
      </c>
      <c r="B6224" s="13">
        <v>76</v>
      </c>
      <c r="C6224" s="13">
        <v>7.6</v>
      </c>
    </row>
    <row r="6225" spans="1:3" x14ac:dyDescent="0.2">
      <c r="A6225" s="11" t="s">
        <v>53929</v>
      </c>
      <c r="B6225" s="13">
        <v>76</v>
      </c>
      <c r="C6225" s="13">
        <v>7.6</v>
      </c>
    </row>
    <row r="6226" spans="1:3" x14ac:dyDescent="0.2">
      <c r="A6226" s="7" t="s">
        <v>29172</v>
      </c>
      <c r="B6226" s="13">
        <v>75</v>
      </c>
      <c r="C6226" s="13">
        <v>7</v>
      </c>
    </row>
    <row r="6227" spans="1:3" x14ac:dyDescent="0.2">
      <c r="A6227" s="11" t="s">
        <v>29174</v>
      </c>
      <c r="B6227" s="13">
        <v>75</v>
      </c>
      <c r="C6227" s="13">
        <v>7</v>
      </c>
    </row>
    <row r="6228" spans="1:3" x14ac:dyDescent="0.2">
      <c r="A6228" s="7" t="s">
        <v>25766</v>
      </c>
      <c r="B6228" s="13">
        <v>67</v>
      </c>
      <c r="C6228" s="13">
        <v>8.1</v>
      </c>
    </row>
    <row r="6229" spans="1:3" x14ac:dyDescent="0.2">
      <c r="A6229" s="11" t="s">
        <v>25764</v>
      </c>
      <c r="B6229" s="13">
        <v>67</v>
      </c>
      <c r="C6229" s="13">
        <v>8.1</v>
      </c>
    </row>
    <row r="6230" spans="1:3" x14ac:dyDescent="0.2">
      <c r="A6230" s="7" t="s">
        <v>11549</v>
      </c>
      <c r="B6230" s="13">
        <v>67</v>
      </c>
      <c r="C6230" s="13">
        <v>7.9</v>
      </c>
    </row>
    <row r="6231" spans="1:3" x14ac:dyDescent="0.2">
      <c r="A6231" s="11" t="s">
        <v>11549</v>
      </c>
      <c r="B6231" s="13">
        <v>67</v>
      </c>
      <c r="C6231" s="13">
        <v>7.9</v>
      </c>
    </row>
    <row r="6232" spans="1:3" x14ac:dyDescent="0.2">
      <c r="A6232" s="7" t="s">
        <v>13223</v>
      </c>
      <c r="B6232" s="13">
        <v>78</v>
      </c>
      <c r="C6232" s="13"/>
    </row>
    <row r="6233" spans="1:3" x14ac:dyDescent="0.2">
      <c r="A6233" s="11" t="s">
        <v>13225</v>
      </c>
      <c r="B6233" s="13">
        <v>78</v>
      </c>
      <c r="C6233" s="13"/>
    </row>
    <row r="6234" spans="1:3" x14ac:dyDescent="0.2">
      <c r="A6234" s="7" t="s">
        <v>14111</v>
      </c>
      <c r="B6234" s="13">
        <v>69</v>
      </c>
      <c r="C6234" s="13"/>
    </row>
    <row r="6235" spans="1:3" x14ac:dyDescent="0.2">
      <c r="A6235" s="11" t="s">
        <v>14113</v>
      </c>
      <c r="B6235" s="13">
        <v>69</v>
      </c>
      <c r="C6235" s="13"/>
    </row>
    <row r="6236" spans="1:3" x14ac:dyDescent="0.2">
      <c r="A6236" s="7" t="s">
        <v>5504</v>
      </c>
      <c r="B6236" s="13">
        <v>67</v>
      </c>
      <c r="C6236" s="13"/>
    </row>
    <row r="6237" spans="1:3" x14ac:dyDescent="0.2">
      <c r="A6237" s="11" t="s">
        <v>5506</v>
      </c>
      <c r="B6237" s="13">
        <v>67</v>
      </c>
      <c r="C6237" s="13"/>
    </row>
    <row r="6238" spans="1:3" x14ac:dyDescent="0.2">
      <c r="A6238" s="7" t="s">
        <v>3111</v>
      </c>
      <c r="B6238" s="13">
        <v>63</v>
      </c>
      <c r="C6238" s="13"/>
    </row>
    <row r="6239" spans="1:3" x14ac:dyDescent="0.2">
      <c r="A6239" s="11" t="s">
        <v>3113</v>
      </c>
      <c r="B6239" s="13">
        <v>63</v>
      </c>
      <c r="C6239" s="13"/>
    </row>
    <row r="6240" spans="1:3" x14ac:dyDescent="0.2">
      <c r="A6240" s="7" t="s">
        <v>34844</v>
      </c>
      <c r="B6240" s="13">
        <v>65</v>
      </c>
      <c r="C6240" s="13">
        <v>6.6</v>
      </c>
    </row>
    <row r="6241" spans="1:3" x14ac:dyDescent="0.2">
      <c r="A6241" s="11" t="s">
        <v>34818</v>
      </c>
      <c r="B6241" s="13">
        <v>65</v>
      </c>
      <c r="C6241" s="13">
        <v>6.6</v>
      </c>
    </row>
    <row r="6242" spans="1:3" x14ac:dyDescent="0.2">
      <c r="A6242" s="7" t="s">
        <v>53795</v>
      </c>
      <c r="B6242" s="13">
        <v>75</v>
      </c>
      <c r="C6242" s="13"/>
    </row>
    <row r="6243" spans="1:3" x14ac:dyDescent="0.2">
      <c r="A6243" s="11" t="s">
        <v>53797</v>
      </c>
      <c r="B6243" s="13">
        <v>75</v>
      </c>
      <c r="C6243" s="13"/>
    </row>
    <row r="6244" spans="1:3" x14ac:dyDescent="0.2">
      <c r="A6244" s="7" t="s">
        <v>11646</v>
      </c>
      <c r="B6244" s="13">
        <v>73</v>
      </c>
      <c r="C6244" s="13"/>
    </row>
    <row r="6245" spans="1:3" x14ac:dyDescent="0.2">
      <c r="A6245" s="11" t="s">
        <v>11646</v>
      </c>
      <c r="B6245" s="13">
        <v>73</v>
      </c>
      <c r="C6245" s="13"/>
    </row>
    <row r="6246" spans="1:3" x14ac:dyDescent="0.2">
      <c r="A6246" s="7" t="s">
        <v>11750</v>
      </c>
      <c r="B6246" s="13">
        <v>58</v>
      </c>
      <c r="C6246" s="13">
        <v>8.6999999999999993</v>
      </c>
    </row>
    <row r="6247" spans="1:3" x14ac:dyDescent="0.2">
      <c r="A6247" s="11" t="s">
        <v>11750</v>
      </c>
      <c r="B6247" s="13">
        <v>58</v>
      </c>
      <c r="C6247" s="13">
        <v>8.6999999999999993</v>
      </c>
    </row>
    <row r="6248" spans="1:3" x14ac:dyDescent="0.2">
      <c r="A6248" s="7" t="s">
        <v>17445</v>
      </c>
      <c r="B6248" s="13">
        <v>86</v>
      </c>
      <c r="C6248" s="13">
        <v>8</v>
      </c>
    </row>
    <row r="6249" spans="1:3" x14ac:dyDescent="0.2">
      <c r="A6249" s="11" t="s">
        <v>17436</v>
      </c>
      <c r="B6249" s="13">
        <v>86</v>
      </c>
      <c r="C6249" s="13">
        <v>8</v>
      </c>
    </row>
    <row r="6250" spans="1:3" x14ac:dyDescent="0.2">
      <c r="A6250" s="7" t="s">
        <v>11836</v>
      </c>
      <c r="B6250" s="13">
        <v>61</v>
      </c>
      <c r="C6250" s="13">
        <v>8</v>
      </c>
    </row>
    <row r="6251" spans="1:3" x14ac:dyDescent="0.2">
      <c r="A6251" s="11" t="s">
        <v>11836</v>
      </c>
      <c r="B6251" s="13">
        <v>61</v>
      </c>
      <c r="C6251" s="13">
        <v>8</v>
      </c>
    </row>
    <row r="6252" spans="1:3" x14ac:dyDescent="0.2">
      <c r="A6252" s="7" t="s">
        <v>48258</v>
      </c>
      <c r="B6252" s="13">
        <v>69</v>
      </c>
      <c r="C6252" s="13">
        <v>8</v>
      </c>
    </row>
    <row r="6253" spans="1:3" x14ac:dyDescent="0.2">
      <c r="A6253" s="11" t="s">
        <v>48250</v>
      </c>
      <c r="B6253" s="13">
        <v>69</v>
      </c>
      <c r="C6253" s="13">
        <v>8</v>
      </c>
    </row>
    <row r="6254" spans="1:3" x14ac:dyDescent="0.2">
      <c r="A6254" s="7" t="s">
        <v>23572</v>
      </c>
      <c r="B6254" s="13">
        <v>75</v>
      </c>
      <c r="C6254" s="13">
        <v>9</v>
      </c>
    </row>
    <row r="6255" spans="1:3" x14ac:dyDescent="0.2">
      <c r="A6255" s="11" t="s">
        <v>23574</v>
      </c>
      <c r="B6255" s="13">
        <v>75</v>
      </c>
      <c r="C6255" s="13">
        <v>9</v>
      </c>
    </row>
    <row r="6256" spans="1:3" x14ac:dyDescent="0.2">
      <c r="A6256" s="7" t="s">
        <v>34504</v>
      </c>
      <c r="B6256" s="13">
        <v>77</v>
      </c>
      <c r="C6256" s="13">
        <v>8.1999999999999993</v>
      </c>
    </row>
    <row r="6257" spans="1:3" x14ac:dyDescent="0.2">
      <c r="A6257" s="11" t="s">
        <v>34483</v>
      </c>
      <c r="B6257" s="13">
        <v>77</v>
      </c>
      <c r="C6257" s="13">
        <v>8.1999999999999993</v>
      </c>
    </row>
    <row r="6258" spans="1:3" x14ac:dyDescent="0.2">
      <c r="A6258" s="7" t="s">
        <v>16303</v>
      </c>
      <c r="B6258" s="13">
        <v>73</v>
      </c>
      <c r="C6258" s="13"/>
    </row>
    <row r="6259" spans="1:3" x14ac:dyDescent="0.2">
      <c r="A6259" s="11" t="s">
        <v>16305</v>
      </c>
      <c r="B6259" s="13">
        <v>73</v>
      </c>
      <c r="C6259" s="13"/>
    </row>
    <row r="6260" spans="1:3" x14ac:dyDescent="0.2">
      <c r="A6260" s="7" t="s">
        <v>36540</v>
      </c>
      <c r="B6260" s="13">
        <v>58</v>
      </c>
      <c r="C6260" s="13">
        <v>6.5</v>
      </c>
    </row>
    <row r="6261" spans="1:3" x14ac:dyDescent="0.2">
      <c r="A6261" s="11" t="s">
        <v>36542</v>
      </c>
      <c r="B6261" s="13">
        <v>58</v>
      </c>
      <c r="C6261" s="13">
        <v>6.5</v>
      </c>
    </row>
    <row r="6262" spans="1:3" x14ac:dyDescent="0.2">
      <c r="A6262" s="7" t="s">
        <v>53656</v>
      </c>
      <c r="B6262" s="13">
        <v>74</v>
      </c>
      <c r="C6262" s="13">
        <v>7.8</v>
      </c>
    </row>
    <row r="6263" spans="1:3" x14ac:dyDescent="0.2">
      <c r="A6263" s="11" t="s">
        <v>53349</v>
      </c>
      <c r="B6263" s="13">
        <v>74</v>
      </c>
      <c r="C6263" s="13">
        <v>7.8</v>
      </c>
    </row>
    <row r="6264" spans="1:3" x14ac:dyDescent="0.2">
      <c r="A6264" s="7" t="s">
        <v>40852</v>
      </c>
      <c r="B6264" s="13">
        <v>84</v>
      </c>
      <c r="C6264" s="13"/>
    </row>
    <row r="6265" spans="1:3" x14ac:dyDescent="0.2">
      <c r="A6265" s="11" t="s">
        <v>40854</v>
      </c>
      <c r="B6265" s="13">
        <v>84</v>
      </c>
      <c r="C6265" s="13"/>
    </row>
    <row r="6266" spans="1:3" x14ac:dyDescent="0.2">
      <c r="A6266" s="7" t="s">
        <v>40920</v>
      </c>
      <c r="B6266" s="13">
        <v>68.5</v>
      </c>
      <c r="C6266" s="13"/>
    </row>
    <row r="6267" spans="1:3" x14ac:dyDescent="0.2">
      <c r="A6267" s="11" t="s">
        <v>40912</v>
      </c>
      <c r="B6267" s="13">
        <v>60</v>
      </c>
      <c r="C6267" s="13"/>
    </row>
    <row r="6268" spans="1:3" x14ac:dyDescent="0.2">
      <c r="A6268" s="11" t="s">
        <v>42031</v>
      </c>
      <c r="B6268" s="13">
        <v>77</v>
      </c>
      <c r="C6268" s="13"/>
    </row>
    <row r="6269" spans="1:3" x14ac:dyDescent="0.2">
      <c r="A6269" s="7" t="s">
        <v>2981</v>
      </c>
      <c r="B6269" s="13">
        <v>71.5</v>
      </c>
      <c r="C6269" s="13">
        <v>8.6999999999999993</v>
      </c>
    </row>
    <row r="6270" spans="1:3" x14ac:dyDescent="0.2">
      <c r="A6270" s="11" t="s">
        <v>2983</v>
      </c>
      <c r="B6270" s="13">
        <v>73</v>
      </c>
      <c r="C6270" s="13">
        <v>8.6999999999999993</v>
      </c>
    </row>
    <row r="6271" spans="1:3" x14ac:dyDescent="0.2">
      <c r="A6271" s="11" t="s">
        <v>4958</v>
      </c>
      <c r="B6271" s="13">
        <v>70</v>
      </c>
      <c r="C6271" s="13">
        <v>8.6999999999999993</v>
      </c>
    </row>
    <row r="6272" spans="1:3" x14ac:dyDescent="0.2">
      <c r="A6272" s="7" t="s">
        <v>15234</v>
      </c>
      <c r="B6272" s="13">
        <v>75</v>
      </c>
      <c r="C6272" s="13"/>
    </row>
    <row r="6273" spans="1:3" x14ac:dyDescent="0.2">
      <c r="A6273" s="11" t="s">
        <v>15236</v>
      </c>
      <c r="B6273" s="13">
        <v>75</v>
      </c>
      <c r="C6273" s="13"/>
    </row>
    <row r="6274" spans="1:3" x14ac:dyDescent="0.2">
      <c r="A6274" s="7" t="s">
        <v>9928</v>
      </c>
      <c r="B6274" s="13">
        <v>67</v>
      </c>
      <c r="C6274" s="13"/>
    </row>
    <row r="6275" spans="1:3" x14ac:dyDescent="0.2">
      <c r="A6275" s="11" t="s">
        <v>9930</v>
      </c>
      <c r="B6275" s="13">
        <v>67</v>
      </c>
      <c r="C6275" s="13"/>
    </row>
    <row r="6276" spans="1:3" x14ac:dyDescent="0.2">
      <c r="A6276" s="7" t="s">
        <v>51135</v>
      </c>
      <c r="B6276" s="13">
        <v>70</v>
      </c>
      <c r="C6276" s="13"/>
    </row>
    <row r="6277" spans="1:3" x14ac:dyDescent="0.2">
      <c r="A6277" s="11" t="s">
        <v>51133</v>
      </c>
      <c r="B6277" s="13">
        <v>70</v>
      </c>
      <c r="C6277" s="13"/>
    </row>
    <row r="6278" spans="1:3" x14ac:dyDescent="0.2">
      <c r="A6278" s="7" t="s">
        <v>12046</v>
      </c>
      <c r="B6278" s="13">
        <v>71</v>
      </c>
      <c r="C6278" s="13">
        <v>8</v>
      </c>
    </row>
    <row r="6279" spans="1:3" x14ac:dyDescent="0.2">
      <c r="A6279" s="11" t="s">
        <v>14061</v>
      </c>
      <c r="B6279" s="13">
        <v>71</v>
      </c>
      <c r="C6279" s="13">
        <v>8</v>
      </c>
    </row>
    <row r="6280" spans="1:3" x14ac:dyDescent="0.2">
      <c r="A6280" s="11" t="s">
        <v>49745</v>
      </c>
      <c r="B6280" s="13">
        <v>71</v>
      </c>
      <c r="C6280" s="13"/>
    </row>
    <row r="6281" spans="1:3" x14ac:dyDescent="0.2">
      <c r="A6281" s="7" t="s">
        <v>38810</v>
      </c>
      <c r="B6281" s="13">
        <v>77</v>
      </c>
      <c r="C6281" s="13">
        <v>8.3000000000000007</v>
      </c>
    </row>
    <row r="6282" spans="1:3" x14ac:dyDescent="0.2">
      <c r="A6282" s="11" t="s">
        <v>38807</v>
      </c>
      <c r="B6282" s="13">
        <v>77</v>
      </c>
      <c r="C6282" s="13">
        <v>8.3000000000000007</v>
      </c>
    </row>
    <row r="6283" spans="1:3" x14ac:dyDescent="0.2">
      <c r="A6283" s="7" t="s">
        <v>19612</v>
      </c>
      <c r="B6283" s="13">
        <v>79</v>
      </c>
      <c r="C6283" s="13">
        <v>8.6999999999999993</v>
      </c>
    </row>
    <row r="6284" spans="1:3" x14ac:dyDescent="0.2">
      <c r="A6284" s="11" t="s">
        <v>19614</v>
      </c>
      <c r="B6284" s="13">
        <v>79</v>
      </c>
      <c r="C6284" s="13">
        <v>8.6999999999999993</v>
      </c>
    </row>
    <row r="6285" spans="1:3" x14ac:dyDescent="0.2">
      <c r="A6285" s="7" t="s">
        <v>49052</v>
      </c>
      <c r="B6285" s="13">
        <v>51</v>
      </c>
      <c r="C6285" s="13">
        <v>6.8</v>
      </c>
    </row>
    <row r="6286" spans="1:3" x14ac:dyDescent="0.2">
      <c r="A6286" s="11" t="s">
        <v>49044</v>
      </c>
      <c r="B6286" s="13">
        <v>51</v>
      </c>
      <c r="C6286" s="13">
        <v>6.8</v>
      </c>
    </row>
    <row r="6287" spans="1:3" x14ac:dyDescent="0.2">
      <c r="A6287" s="7" t="s">
        <v>6398</v>
      </c>
      <c r="B6287" s="13">
        <v>73</v>
      </c>
      <c r="C6287" s="13">
        <v>8</v>
      </c>
    </row>
    <row r="6288" spans="1:3" x14ac:dyDescent="0.2">
      <c r="A6288" s="11" t="s">
        <v>6400</v>
      </c>
      <c r="B6288" s="13">
        <v>73</v>
      </c>
      <c r="C6288" s="13">
        <v>8</v>
      </c>
    </row>
    <row r="6289" spans="1:3" x14ac:dyDescent="0.2">
      <c r="A6289" s="7" t="s">
        <v>14922</v>
      </c>
      <c r="B6289" s="13">
        <v>78</v>
      </c>
      <c r="C6289" s="13"/>
    </row>
    <row r="6290" spans="1:3" x14ac:dyDescent="0.2">
      <c r="A6290" s="11" t="s">
        <v>14924</v>
      </c>
      <c r="B6290" s="13">
        <v>78</v>
      </c>
      <c r="C6290" s="13"/>
    </row>
    <row r="6291" spans="1:3" x14ac:dyDescent="0.2">
      <c r="A6291" s="7" t="s">
        <v>49153</v>
      </c>
      <c r="B6291" s="13">
        <v>69</v>
      </c>
      <c r="C6291" s="13">
        <v>7.7</v>
      </c>
    </row>
    <row r="6292" spans="1:3" x14ac:dyDescent="0.2">
      <c r="A6292" s="11" t="s">
        <v>49146</v>
      </c>
      <c r="B6292" s="13">
        <v>69</v>
      </c>
      <c r="C6292" s="13">
        <v>7.7</v>
      </c>
    </row>
    <row r="6293" spans="1:3" x14ac:dyDescent="0.2">
      <c r="A6293" s="7" t="s">
        <v>30689</v>
      </c>
      <c r="B6293" s="13">
        <v>73</v>
      </c>
      <c r="C6293" s="13"/>
    </row>
    <row r="6294" spans="1:3" x14ac:dyDescent="0.2">
      <c r="A6294" s="11" t="s">
        <v>30691</v>
      </c>
      <c r="B6294" s="13">
        <v>73</v>
      </c>
      <c r="C6294" s="13"/>
    </row>
    <row r="6295" spans="1:3" x14ac:dyDescent="0.2">
      <c r="A6295" s="7" t="s">
        <v>22176</v>
      </c>
      <c r="B6295" s="13">
        <v>71</v>
      </c>
      <c r="C6295" s="13"/>
    </row>
    <row r="6296" spans="1:3" x14ac:dyDescent="0.2">
      <c r="A6296" s="11" t="s">
        <v>22174</v>
      </c>
      <c r="B6296" s="13">
        <v>71</v>
      </c>
      <c r="C6296" s="13"/>
    </row>
    <row r="6297" spans="1:3" x14ac:dyDescent="0.2">
      <c r="A6297" s="7" t="s">
        <v>48061</v>
      </c>
      <c r="B6297" s="13">
        <v>68</v>
      </c>
      <c r="C6297" s="13">
        <v>7.7</v>
      </c>
    </row>
    <row r="6298" spans="1:3" x14ac:dyDescent="0.2">
      <c r="A6298" s="11" t="s">
        <v>48063</v>
      </c>
      <c r="B6298" s="13">
        <v>68</v>
      </c>
      <c r="C6298" s="13">
        <v>7.7</v>
      </c>
    </row>
    <row r="6299" spans="1:3" x14ac:dyDescent="0.2">
      <c r="A6299" s="7" t="s">
        <v>7501</v>
      </c>
      <c r="B6299" s="13">
        <v>79</v>
      </c>
      <c r="C6299" s="13"/>
    </row>
    <row r="6300" spans="1:3" x14ac:dyDescent="0.2">
      <c r="A6300" s="11" t="s">
        <v>7503</v>
      </c>
      <c r="B6300" s="13">
        <v>79</v>
      </c>
      <c r="C6300" s="13"/>
    </row>
    <row r="6301" spans="1:3" x14ac:dyDescent="0.2">
      <c r="A6301" s="7" t="s">
        <v>37229</v>
      </c>
      <c r="B6301" s="13">
        <v>72</v>
      </c>
      <c r="C6301" s="13"/>
    </row>
    <row r="6302" spans="1:3" x14ac:dyDescent="0.2">
      <c r="A6302" s="11" t="s">
        <v>37231</v>
      </c>
      <c r="B6302" s="13">
        <v>72</v>
      </c>
      <c r="C6302" s="13"/>
    </row>
    <row r="6303" spans="1:3" x14ac:dyDescent="0.2">
      <c r="A6303" s="7" t="s">
        <v>20326</v>
      </c>
      <c r="B6303" s="13">
        <v>85</v>
      </c>
      <c r="C6303" s="13">
        <v>8.6999999999999993</v>
      </c>
    </row>
    <row r="6304" spans="1:3" x14ac:dyDescent="0.2">
      <c r="A6304" s="11" t="s">
        <v>20321</v>
      </c>
      <c r="B6304" s="13">
        <v>85</v>
      </c>
      <c r="C6304" s="13">
        <v>8.6999999999999993</v>
      </c>
    </row>
    <row r="6305" spans="1:3" x14ac:dyDescent="0.2">
      <c r="A6305" s="7" t="s">
        <v>48616</v>
      </c>
      <c r="B6305" s="13">
        <v>82</v>
      </c>
      <c r="C6305" s="13">
        <v>9</v>
      </c>
    </row>
    <row r="6306" spans="1:3" x14ac:dyDescent="0.2">
      <c r="A6306" s="11" t="s">
        <v>48618</v>
      </c>
      <c r="B6306" s="13">
        <v>82</v>
      </c>
      <c r="C6306" s="13">
        <v>9</v>
      </c>
    </row>
    <row r="6307" spans="1:3" x14ac:dyDescent="0.2">
      <c r="A6307" s="7" t="s">
        <v>43385</v>
      </c>
      <c r="B6307" s="13">
        <v>76</v>
      </c>
      <c r="C6307" s="13">
        <v>7.6</v>
      </c>
    </row>
    <row r="6308" spans="1:3" x14ac:dyDescent="0.2">
      <c r="A6308" s="11" t="s">
        <v>43387</v>
      </c>
      <c r="B6308" s="13">
        <v>62</v>
      </c>
      <c r="C6308" s="13"/>
    </row>
    <row r="6309" spans="1:3" x14ac:dyDescent="0.2">
      <c r="A6309" s="11" t="s">
        <v>55943</v>
      </c>
      <c r="B6309" s="13">
        <v>83</v>
      </c>
      <c r="C6309" s="13">
        <v>7.6</v>
      </c>
    </row>
    <row r="6310" spans="1:3" x14ac:dyDescent="0.2">
      <c r="A6310" s="7" t="s">
        <v>49979</v>
      </c>
      <c r="B6310" s="13">
        <v>77</v>
      </c>
      <c r="C6310" s="13">
        <v>7.7</v>
      </c>
    </row>
    <row r="6311" spans="1:3" x14ac:dyDescent="0.2">
      <c r="A6311" s="11" t="s">
        <v>49981</v>
      </c>
      <c r="B6311" s="13">
        <v>77</v>
      </c>
      <c r="C6311" s="13">
        <v>7.7</v>
      </c>
    </row>
    <row r="6312" spans="1:3" x14ac:dyDescent="0.2">
      <c r="A6312" s="7" t="s">
        <v>44123</v>
      </c>
      <c r="B6312" s="13">
        <v>64</v>
      </c>
      <c r="C6312" s="13"/>
    </row>
    <row r="6313" spans="1:3" x14ac:dyDescent="0.2">
      <c r="A6313" s="11" t="s">
        <v>44118</v>
      </c>
      <c r="B6313" s="13">
        <v>64</v>
      </c>
      <c r="C6313" s="13"/>
    </row>
    <row r="6314" spans="1:3" x14ac:dyDescent="0.2">
      <c r="A6314" s="7" t="s">
        <v>29283</v>
      </c>
      <c r="B6314" s="13">
        <v>86</v>
      </c>
      <c r="C6314" s="13">
        <v>8.9</v>
      </c>
    </row>
    <row r="6315" spans="1:3" x14ac:dyDescent="0.2">
      <c r="A6315" s="11" t="s">
        <v>29285</v>
      </c>
      <c r="B6315" s="13">
        <v>86</v>
      </c>
      <c r="C6315" s="13">
        <v>8.9</v>
      </c>
    </row>
    <row r="6316" spans="1:3" x14ac:dyDescent="0.2">
      <c r="A6316" s="7" t="s">
        <v>12103</v>
      </c>
      <c r="B6316" s="13">
        <v>76</v>
      </c>
      <c r="C6316" s="13">
        <v>7.7</v>
      </c>
    </row>
    <row r="6317" spans="1:3" x14ac:dyDescent="0.2">
      <c r="A6317" s="11" t="s">
        <v>12103</v>
      </c>
      <c r="B6317" s="13">
        <v>76</v>
      </c>
      <c r="C6317" s="13">
        <v>7.7</v>
      </c>
    </row>
    <row r="6318" spans="1:3" x14ac:dyDescent="0.2">
      <c r="A6318" s="7" t="s">
        <v>45493</v>
      </c>
      <c r="B6318" s="13">
        <v>60</v>
      </c>
      <c r="C6318" s="13">
        <v>7.3</v>
      </c>
    </row>
    <row r="6319" spans="1:3" x14ac:dyDescent="0.2">
      <c r="A6319" s="11" t="s">
        <v>45495</v>
      </c>
      <c r="B6319" s="13">
        <v>60</v>
      </c>
      <c r="C6319" s="13">
        <v>7.3</v>
      </c>
    </row>
    <row r="6320" spans="1:3" x14ac:dyDescent="0.2">
      <c r="A6320" s="7" t="s">
        <v>12106</v>
      </c>
      <c r="B6320" s="13">
        <v>71</v>
      </c>
      <c r="C6320" s="13"/>
    </row>
    <row r="6321" spans="1:3" x14ac:dyDescent="0.2">
      <c r="A6321" s="11" t="s">
        <v>12106</v>
      </c>
      <c r="B6321" s="13">
        <v>71</v>
      </c>
      <c r="C6321" s="13"/>
    </row>
    <row r="6322" spans="1:3" x14ac:dyDescent="0.2">
      <c r="A6322" s="7" t="s">
        <v>14704</v>
      </c>
      <c r="B6322" s="13">
        <v>78</v>
      </c>
      <c r="C6322" s="13">
        <v>7.9</v>
      </c>
    </row>
    <row r="6323" spans="1:3" x14ac:dyDescent="0.2">
      <c r="A6323" s="11" t="s">
        <v>14690</v>
      </c>
      <c r="B6323" s="13">
        <v>78</v>
      </c>
      <c r="C6323" s="13">
        <v>7.9</v>
      </c>
    </row>
    <row r="6324" spans="1:3" x14ac:dyDescent="0.2">
      <c r="A6324" s="7" t="s">
        <v>47588</v>
      </c>
      <c r="B6324" s="13">
        <v>76</v>
      </c>
      <c r="C6324" s="13"/>
    </row>
    <row r="6325" spans="1:3" x14ac:dyDescent="0.2">
      <c r="A6325" s="11" t="s">
        <v>47590</v>
      </c>
      <c r="B6325" s="13">
        <v>76</v>
      </c>
      <c r="C6325" s="13"/>
    </row>
    <row r="6326" spans="1:3" x14ac:dyDescent="0.2">
      <c r="A6326" s="7" t="s">
        <v>18985</v>
      </c>
      <c r="B6326" s="13">
        <v>67</v>
      </c>
      <c r="C6326" s="13"/>
    </row>
    <row r="6327" spans="1:3" x14ac:dyDescent="0.2">
      <c r="A6327" s="11" t="s">
        <v>18987</v>
      </c>
      <c r="B6327" s="13">
        <v>67</v>
      </c>
      <c r="C6327" s="13"/>
    </row>
    <row r="6328" spans="1:3" x14ac:dyDescent="0.2">
      <c r="A6328" s="7" t="s">
        <v>12116</v>
      </c>
      <c r="B6328" s="13">
        <v>76</v>
      </c>
      <c r="C6328" s="13">
        <v>8.8000000000000007</v>
      </c>
    </row>
    <row r="6329" spans="1:3" x14ac:dyDescent="0.2">
      <c r="A6329" s="11" t="s">
        <v>12116</v>
      </c>
      <c r="B6329" s="13">
        <v>76</v>
      </c>
      <c r="C6329" s="13">
        <v>8.8000000000000007</v>
      </c>
    </row>
    <row r="6330" spans="1:3" x14ac:dyDescent="0.2">
      <c r="A6330" s="7" t="s">
        <v>53576</v>
      </c>
      <c r="B6330" s="13">
        <v>68</v>
      </c>
      <c r="C6330" s="13"/>
    </row>
    <row r="6331" spans="1:3" x14ac:dyDescent="0.2">
      <c r="A6331" s="11" t="s">
        <v>53349</v>
      </c>
      <c r="B6331" s="13">
        <v>68</v>
      </c>
      <c r="C6331" s="13"/>
    </row>
    <row r="6332" spans="1:3" x14ac:dyDescent="0.2">
      <c r="A6332" s="7" t="s">
        <v>20106</v>
      </c>
      <c r="B6332" s="13">
        <v>59</v>
      </c>
      <c r="C6332" s="13"/>
    </row>
    <row r="6333" spans="1:3" x14ac:dyDescent="0.2">
      <c r="A6333" s="11" t="s">
        <v>20104</v>
      </c>
      <c r="B6333" s="13">
        <v>59</v>
      </c>
      <c r="C6333" s="13"/>
    </row>
    <row r="6334" spans="1:3" x14ac:dyDescent="0.2">
      <c r="A6334" s="7" t="s">
        <v>3195</v>
      </c>
      <c r="B6334" s="13">
        <v>68</v>
      </c>
      <c r="C6334" s="13"/>
    </row>
    <row r="6335" spans="1:3" x14ac:dyDescent="0.2">
      <c r="A6335" s="11" t="s">
        <v>3197</v>
      </c>
      <c r="B6335" s="13">
        <v>68</v>
      </c>
      <c r="C6335" s="13"/>
    </row>
    <row r="6336" spans="1:3" x14ac:dyDescent="0.2">
      <c r="A6336" s="7" t="s">
        <v>46414</v>
      </c>
      <c r="B6336" s="13">
        <v>78</v>
      </c>
      <c r="C6336" s="13"/>
    </row>
    <row r="6337" spans="1:3" x14ac:dyDescent="0.2">
      <c r="A6337" s="11" t="s">
        <v>46416</v>
      </c>
      <c r="B6337" s="13">
        <v>78</v>
      </c>
      <c r="C6337" s="13"/>
    </row>
    <row r="6338" spans="1:3" x14ac:dyDescent="0.2">
      <c r="A6338" s="7" t="s">
        <v>42136</v>
      </c>
      <c r="B6338" s="13">
        <v>57</v>
      </c>
      <c r="C6338" s="13">
        <v>7.1</v>
      </c>
    </row>
    <row r="6339" spans="1:3" x14ac:dyDescent="0.2">
      <c r="A6339" s="11" t="s">
        <v>42128</v>
      </c>
      <c r="B6339" s="13">
        <v>57</v>
      </c>
      <c r="C6339" s="13">
        <v>7.1</v>
      </c>
    </row>
    <row r="6340" spans="1:3" x14ac:dyDescent="0.2">
      <c r="A6340" s="7" t="s">
        <v>20719</v>
      </c>
      <c r="B6340" s="13">
        <v>75</v>
      </c>
      <c r="C6340" s="13"/>
    </row>
    <row r="6341" spans="1:3" x14ac:dyDescent="0.2">
      <c r="A6341" s="11" t="s">
        <v>20714</v>
      </c>
      <c r="B6341" s="13">
        <v>75</v>
      </c>
      <c r="C6341" s="13"/>
    </row>
    <row r="6342" spans="1:3" x14ac:dyDescent="0.2">
      <c r="A6342" s="7" t="s">
        <v>8199</v>
      </c>
      <c r="B6342" s="13">
        <v>75</v>
      </c>
      <c r="C6342" s="13"/>
    </row>
    <row r="6343" spans="1:3" x14ac:dyDescent="0.2">
      <c r="A6343" s="11" t="s">
        <v>8196</v>
      </c>
      <c r="B6343" s="13">
        <v>75</v>
      </c>
      <c r="C6343" s="13"/>
    </row>
    <row r="6344" spans="1:3" x14ac:dyDescent="0.2">
      <c r="A6344" s="7" t="s">
        <v>5467</v>
      </c>
      <c r="B6344" s="13">
        <v>80</v>
      </c>
      <c r="C6344" s="13">
        <v>8.4</v>
      </c>
    </row>
    <row r="6345" spans="1:3" x14ac:dyDescent="0.2">
      <c r="A6345" s="11" t="s">
        <v>5465</v>
      </c>
      <c r="B6345" s="13">
        <v>80</v>
      </c>
      <c r="C6345" s="13">
        <v>8.4</v>
      </c>
    </row>
    <row r="6346" spans="1:3" x14ac:dyDescent="0.2">
      <c r="A6346" s="7" t="s">
        <v>17837</v>
      </c>
      <c r="B6346" s="13">
        <v>59</v>
      </c>
      <c r="C6346" s="13">
        <v>8.8000000000000007</v>
      </c>
    </row>
    <row r="6347" spans="1:3" x14ac:dyDescent="0.2">
      <c r="A6347" s="11" t="s">
        <v>17835</v>
      </c>
      <c r="B6347" s="13">
        <v>59</v>
      </c>
      <c r="C6347" s="13">
        <v>8.8000000000000007</v>
      </c>
    </row>
    <row r="6348" spans="1:3" x14ac:dyDescent="0.2">
      <c r="A6348" s="7" t="s">
        <v>24133</v>
      </c>
      <c r="B6348" s="13">
        <v>74</v>
      </c>
      <c r="C6348" s="13"/>
    </row>
    <row r="6349" spans="1:3" x14ac:dyDescent="0.2">
      <c r="A6349" s="11" t="s">
        <v>24128</v>
      </c>
      <c r="B6349" s="13">
        <v>74</v>
      </c>
      <c r="C6349" s="13"/>
    </row>
    <row r="6350" spans="1:3" x14ac:dyDescent="0.2">
      <c r="A6350" s="7" t="s">
        <v>47097</v>
      </c>
      <c r="B6350" s="13">
        <v>76</v>
      </c>
      <c r="C6350" s="13">
        <v>7.9</v>
      </c>
    </row>
    <row r="6351" spans="1:3" x14ac:dyDescent="0.2">
      <c r="A6351" s="11" t="s">
        <v>47099</v>
      </c>
      <c r="B6351" s="13">
        <v>76</v>
      </c>
      <c r="C6351" s="13">
        <v>7.9</v>
      </c>
    </row>
    <row r="6352" spans="1:3" x14ac:dyDescent="0.2">
      <c r="A6352" s="7" t="s">
        <v>18271</v>
      </c>
      <c r="B6352" s="13">
        <v>75</v>
      </c>
      <c r="C6352" s="13"/>
    </row>
    <row r="6353" spans="1:3" x14ac:dyDescent="0.2">
      <c r="A6353" s="11" t="s">
        <v>18273</v>
      </c>
      <c r="B6353" s="13">
        <v>75</v>
      </c>
      <c r="C6353" s="13"/>
    </row>
    <row r="6354" spans="1:3" x14ac:dyDescent="0.2">
      <c r="A6354" s="7" t="s">
        <v>20185</v>
      </c>
      <c r="B6354" s="13">
        <v>71</v>
      </c>
      <c r="C6354" s="13"/>
    </row>
    <row r="6355" spans="1:3" x14ac:dyDescent="0.2">
      <c r="A6355" s="11" t="s">
        <v>20177</v>
      </c>
      <c r="B6355" s="13">
        <v>71</v>
      </c>
      <c r="C6355" s="13"/>
    </row>
    <row r="6356" spans="1:3" x14ac:dyDescent="0.2">
      <c r="A6356" s="7" t="s">
        <v>24426</v>
      </c>
      <c r="B6356" s="13">
        <v>67</v>
      </c>
      <c r="C6356" s="13"/>
    </row>
    <row r="6357" spans="1:3" x14ac:dyDescent="0.2">
      <c r="A6357" s="11" t="s">
        <v>24424</v>
      </c>
      <c r="B6357" s="13">
        <v>67</v>
      </c>
      <c r="C6357" s="13"/>
    </row>
    <row r="6358" spans="1:3" x14ac:dyDescent="0.2">
      <c r="A6358" s="7" t="s">
        <v>16998</v>
      </c>
      <c r="B6358" s="13">
        <v>76</v>
      </c>
      <c r="C6358" s="13">
        <v>8.4</v>
      </c>
    </row>
    <row r="6359" spans="1:3" x14ac:dyDescent="0.2">
      <c r="A6359" s="11" t="s">
        <v>16996</v>
      </c>
      <c r="B6359" s="13">
        <v>76</v>
      </c>
      <c r="C6359" s="13">
        <v>8.4</v>
      </c>
    </row>
    <row r="6360" spans="1:3" x14ac:dyDescent="0.2">
      <c r="A6360" s="7" t="s">
        <v>12202</v>
      </c>
      <c r="B6360" s="13">
        <v>76</v>
      </c>
      <c r="C6360" s="13"/>
    </row>
    <row r="6361" spans="1:3" x14ac:dyDescent="0.2">
      <c r="A6361" s="11" t="s">
        <v>12202</v>
      </c>
      <c r="B6361" s="13">
        <v>76</v>
      </c>
      <c r="C6361" s="13"/>
    </row>
    <row r="6362" spans="1:3" x14ac:dyDescent="0.2">
      <c r="A6362" s="7" t="s">
        <v>6771</v>
      </c>
      <c r="B6362" s="13">
        <v>77</v>
      </c>
      <c r="C6362" s="13"/>
    </row>
    <row r="6363" spans="1:3" x14ac:dyDescent="0.2">
      <c r="A6363" s="11" t="s">
        <v>6750</v>
      </c>
      <c r="B6363" s="13">
        <v>77</v>
      </c>
      <c r="C6363" s="13"/>
    </row>
    <row r="6364" spans="1:3" x14ac:dyDescent="0.2">
      <c r="A6364" s="7" t="s">
        <v>4607</v>
      </c>
      <c r="B6364" s="13">
        <v>79</v>
      </c>
      <c r="C6364" s="13">
        <v>8.6999999999999993</v>
      </c>
    </row>
    <row r="6365" spans="1:3" x14ac:dyDescent="0.2">
      <c r="A6365" s="11" t="s">
        <v>4602</v>
      </c>
      <c r="B6365" s="13">
        <v>79</v>
      </c>
      <c r="C6365" s="13">
        <v>8.6999999999999993</v>
      </c>
    </row>
    <row r="6366" spans="1:3" x14ac:dyDescent="0.2">
      <c r="A6366" s="7" t="s">
        <v>55621</v>
      </c>
      <c r="B6366" s="13">
        <v>74</v>
      </c>
      <c r="C6366" s="13">
        <v>8.1</v>
      </c>
    </row>
    <row r="6367" spans="1:3" x14ac:dyDescent="0.2">
      <c r="A6367" s="11" t="s">
        <v>55607</v>
      </c>
      <c r="B6367" s="13">
        <v>74</v>
      </c>
      <c r="C6367" s="13">
        <v>8.1</v>
      </c>
    </row>
    <row r="6368" spans="1:3" x14ac:dyDescent="0.2">
      <c r="A6368" s="7" t="s">
        <v>27562</v>
      </c>
      <c r="B6368" s="13">
        <v>74</v>
      </c>
      <c r="C6368" s="13">
        <v>8.3000000000000007</v>
      </c>
    </row>
    <row r="6369" spans="1:3" x14ac:dyDescent="0.2">
      <c r="A6369" s="11" t="s">
        <v>27560</v>
      </c>
      <c r="B6369" s="13">
        <v>74</v>
      </c>
      <c r="C6369" s="13">
        <v>8.3000000000000007</v>
      </c>
    </row>
    <row r="6370" spans="1:3" x14ac:dyDescent="0.2">
      <c r="A6370" s="7" t="s">
        <v>28505</v>
      </c>
      <c r="B6370" s="13">
        <v>72</v>
      </c>
      <c r="C6370" s="13">
        <v>8.4</v>
      </c>
    </row>
    <row r="6371" spans="1:3" x14ac:dyDescent="0.2">
      <c r="A6371" s="11" t="s">
        <v>28503</v>
      </c>
      <c r="B6371" s="13">
        <v>72</v>
      </c>
      <c r="C6371" s="13">
        <v>8.4</v>
      </c>
    </row>
    <row r="6372" spans="1:3" x14ac:dyDescent="0.2">
      <c r="A6372" s="7" t="s">
        <v>30158</v>
      </c>
      <c r="B6372" s="13">
        <v>77</v>
      </c>
      <c r="C6372" s="13"/>
    </row>
    <row r="6373" spans="1:3" x14ac:dyDescent="0.2">
      <c r="A6373" s="11" t="s">
        <v>30160</v>
      </c>
      <c r="B6373" s="13">
        <v>77</v>
      </c>
      <c r="C6373" s="13"/>
    </row>
    <row r="6374" spans="1:3" x14ac:dyDescent="0.2">
      <c r="A6374" s="7" t="s">
        <v>10065</v>
      </c>
      <c r="B6374" s="13">
        <v>66</v>
      </c>
      <c r="C6374" s="13">
        <v>7.6</v>
      </c>
    </row>
    <row r="6375" spans="1:3" x14ac:dyDescent="0.2">
      <c r="A6375" s="11" t="s">
        <v>10057</v>
      </c>
      <c r="B6375" s="13">
        <v>66</v>
      </c>
      <c r="C6375" s="13">
        <v>7.6</v>
      </c>
    </row>
    <row r="6376" spans="1:3" x14ac:dyDescent="0.2">
      <c r="A6376" s="7" t="s">
        <v>15104</v>
      </c>
      <c r="B6376" s="13">
        <v>72</v>
      </c>
      <c r="C6376" s="13"/>
    </row>
    <row r="6377" spans="1:3" x14ac:dyDescent="0.2">
      <c r="A6377" s="11" t="s">
        <v>15106</v>
      </c>
      <c r="B6377" s="13">
        <v>72</v>
      </c>
      <c r="C6377" s="13"/>
    </row>
    <row r="6378" spans="1:3" x14ac:dyDescent="0.2">
      <c r="A6378" s="7" t="s">
        <v>32998</v>
      </c>
      <c r="B6378" s="13">
        <v>70</v>
      </c>
      <c r="C6378" s="13"/>
    </row>
    <row r="6379" spans="1:3" x14ac:dyDescent="0.2">
      <c r="A6379" s="11" t="s">
        <v>32990</v>
      </c>
      <c r="B6379" s="13">
        <v>70</v>
      </c>
      <c r="C6379" s="13"/>
    </row>
    <row r="6380" spans="1:3" x14ac:dyDescent="0.2">
      <c r="A6380" s="7" t="s">
        <v>52674</v>
      </c>
      <c r="B6380" s="13">
        <v>88</v>
      </c>
      <c r="C6380" s="13">
        <v>9</v>
      </c>
    </row>
    <row r="6381" spans="1:3" x14ac:dyDescent="0.2">
      <c r="A6381" s="11" t="s">
        <v>52669</v>
      </c>
      <c r="B6381" s="13">
        <v>88</v>
      </c>
      <c r="C6381" s="13">
        <v>9</v>
      </c>
    </row>
    <row r="6382" spans="1:3" x14ac:dyDescent="0.2">
      <c r="A6382" s="7" t="s">
        <v>47724</v>
      </c>
      <c r="B6382" s="13">
        <v>82</v>
      </c>
      <c r="C6382" s="13">
        <v>8</v>
      </c>
    </row>
    <row r="6383" spans="1:3" x14ac:dyDescent="0.2">
      <c r="A6383" s="11" t="s">
        <v>47722</v>
      </c>
      <c r="B6383" s="13">
        <v>82</v>
      </c>
      <c r="C6383" s="13">
        <v>8</v>
      </c>
    </row>
    <row r="6384" spans="1:3" x14ac:dyDescent="0.2">
      <c r="A6384" s="7" t="s">
        <v>25463</v>
      </c>
      <c r="B6384" s="13">
        <v>70</v>
      </c>
      <c r="C6384" s="13">
        <v>8.3000000000000007</v>
      </c>
    </row>
    <row r="6385" spans="1:3" x14ac:dyDescent="0.2">
      <c r="A6385" s="11" t="s">
        <v>25465</v>
      </c>
      <c r="B6385" s="13">
        <v>70</v>
      </c>
      <c r="C6385" s="13">
        <v>8.3000000000000007</v>
      </c>
    </row>
    <row r="6386" spans="1:3" x14ac:dyDescent="0.2">
      <c r="A6386" s="7" t="s">
        <v>51204</v>
      </c>
      <c r="B6386" s="13">
        <v>77</v>
      </c>
      <c r="C6386" s="13"/>
    </row>
    <row r="6387" spans="1:3" x14ac:dyDescent="0.2">
      <c r="A6387" s="11" t="s">
        <v>51206</v>
      </c>
      <c r="B6387" s="13">
        <v>77</v>
      </c>
      <c r="C6387" s="13"/>
    </row>
    <row r="6388" spans="1:3" x14ac:dyDescent="0.2">
      <c r="A6388" s="7" t="s">
        <v>14224</v>
      </c>
      <c r="B6388" s="13">
        <v>72</v>
      </c>
      <c r="C6388" s="13">
        <v>7.9</v>
      </c>
    </row>
    <row r="6389" spans="1:3" x14ac:dyDescent="0.2">
      <c r="A6389" s="11" t="s">
        <v>14222</v>
      </c>
      <c r="B6389" s="13">
        <v>72</v>
      </c>
      <c r="C6389" s="13">
        <v>7.9</v>
      </c>
    </row>
    <row r="6390" spans="1:3" x14ac:dyDescent="0.2">
      <c r="A6390" s="7" t="s">
        <v>37838</v>
      </c>
      <c r="B6390" s="13">
        <v>78</v>
      </c>
      <c r="C6390" s="13"/>
    </row>
    <row r="6391" spans="1:3" x14ac:dyDescent="0.2">
      <c r="A6391" s="11" t="s">
        <v>37840</v>
      </c>
      <c r="B6391" s="13">
        <v>78</v>
      </c>
      <c r="C6391" s="13"/>
    </row>
    <row r="6392" spans="1:3" x14ac:dyDescent="0.2">
      <c r="A6392" s="7" t="s">
        <v>30276</v>
      </c>
      <c r="B6392" s="13">
        <v>84</v>
      </c>
      <c r="C6392" s="13"/>
    </row>
    <row r="6393" spans="1:3" x14ac:dyDescent="0.2">
      <c r="A6393" s="11" t="s">
        <v>30274</v>
      </c>
      <c r="B6393" s="13">
        <v>84</v>
      </c>
      <c r="C6393" s="13"/>
    </row>
    <row r="6394" spans="1:3" x14ac:dyDescent="0.2">
      <c r="A6394" s="7" t="s">
        <v>21684</v>
      </c>
      <c r="B6394" s="13">
        <v>70</v>
      </c>
      <c r="C6394" s="13"/>
    </row>
    <row r="6395" spans="1:3" x14ac:dyDescent="0.2">
      <c r="A6395" s="11" t="s">
        <v>21686</v>
      </c>
      <c r="B6395" s="13">
        <v>70</v>
      </c>
      <c r="C6395" s="13"/>
    </row>
    <row r="6396" spans="1:3" x14ac:dyDescent="0.2">
      <c r="A6396" s="7" t="s">
        <v>45644</v>
      </c>
      <c r="B6396" s="13">
        <v>74</v>
      </c>
      <c r="C6396" s="13"/>
    </row>
    <row r="6397" spans="1:3" x14ac:dyDescent="0.2">
      <c r="A6397" s="11" t="s">
        <v>45646</v>
      </c>
      <c r="B6397" s="13">
        <v>74</v>
      </c>
      <c r="C6397" s="13"/>
    </row>
    <row r="6398" spans="1:3" x14ac:dyDescent="0.2">
      <c r="A6398" s="7" t="s">
        <v>20319</v>
      </c>
      <c r="B6398" s="13">
        <v>80</v>
      </c>
      <c r="C6398" s="13">
        <v>8.4</v>
      </c>
    </row>
    <row r="6399" spans="1:3" x14ac:dyDescent="0.2">
      <c r="A6399" s="11" t="s">
        <v>20321</v>
      </c>
      <c r="B6399" s="13">
        <v>80</v>
      </c>
      <c r="C6399" s="13">
        <v>8.4</v>
      </c>
    </row>
    <row r="6400" spans="1:3" x14ac:dyDescent="0.2">
      <c r="A6400" s="7" t="s">
        <v>20004</v>
      </c>
      <c r="B6400" s="13">
        <v>73</v>
      </c>
      <c r="C6400" s="13">
        <v>8</v>
      </c>
    </row>
    <row r="6401" spans="1:3" x14ac:dyDescent="0.2">
      <c r="A6401" s="11" t="s">
        <v>19999</v>
      </c>
      <c r="B6401" s="13">
        <v>73</v>
      </c>
      <c r="C6401" s="13">
        <v>8</v>
      </c>
    </row>
    <row r="6402" spans="1:3" x14ac:dyDescent="0.2">
      <c r="A6402" s="7" t="s">
        <v>31341</v>
      </c>
      <c r="B6402" s="13">
        <v>78</v>
      </c>
      <c r="C6402" s="13">
        <v>7.9</v>
      </c>
    </row>
    <row r="6403" spans="1:3" x14ac:dyDescent="0.2">
      <c r="A6403" s="11" t="s">
        <v>31339</v>
      </c>
      <c r="B6403" s="13">
        <v>78</v>
      </c>
      <c r="C6403" s="13">
        <v>7.9</v>
      </c>
    </row>
    <row r="6404" spans="1:3" x14ac:dyDescent="0.2">
      <c r="A6404" s="7" t="s">
        <v>35725</v>
      </c>
      <c r="B6404" s="13">
        <v>69</v>
      </c>
      <c r="C6404" s="13">
        <v>7.8</v>
      </c>
    </row>
    <row r="6405" spans="1:3" x14ac:dyDescent="0.2">
      <c r="A6405" s="11" t="s">
        <v>35717</v>
      </c>
      <c r="B6405" s="13">
        <v>69</v>
      </c>
      <c r="C6405" s="13">
        <v>7.8</v>
      </c>
    </row>
    <row r="6406" spans="1:3" x14ac:dyDescent="0.2">
      <c r="A6406" s="7" t="s">
        <v>19576</v>
      </c>
      <c r="B6406" s="13">
        <v>70</v>
      </c>
      <c r="C6406" s="13"/>
    </row>
    <row r="6407" spans="1:3" x14ac:dyDescent="0.2">
      <c r="A6407" s="11" t="s">
        <v>19577</v>
      </c>
      <c r="B6407" s="13">
        <v>70</v>
      </c>
      <c r="C6407" s="13"/>
    </row>
    <row r="6408" spans="1:3" x14ac:dyDescent="0.2">
      <c r="A6408" s="7" t="s">
        <v>9723</v>
      </c>
      <c r="B6408" s="13">
        <v>78</v>
      </c>
      <c r="C6408" s="13">
        <v>7.3</v>
      </c>
    </row>
    <row r="6409" spans="1:3" x14ac:dyDescent="0.2">
      <c r="A6409" s="11" t="s">
        <v>9709</v>
      </c>
      <c r="B6409" s="13">
        <v>78</v>
      </c>
      <c r="C6409" s="13">
        <v>7.3</v>
      </c>
    </row>
    <row r="6410" spans="1:3" x14ac:dyDescent="0.2">
      <c r="A6410" s="7" t="s">
        <v>55354</v>
      </c>
      <c r="B6410" s="13">
        <v>73</v>
      </c>
      <c r="C6410" s="13"/>
    </row>
    <row r="6411" spans="1:3" x14ac:dyDescent="0.2">
      <c r="A6411" s="11" t="s">
        <v>55356</v>
      </c>
      <c r="B6411" s="13">
        <v>73</v>
      </c>
      <c r="C6411" s="13"/>
    </row>
    <row r="6412" spans="1:3" x14ac:dyDescent="0.2">
      <c r="A6412" s="7" t="s">
        <v>46099</v>
      </c>
      <c r="B6412" s="13">
        <v>75</v>
      </c>
      <c r="C6412" s="13">
        <v>8</v>
      </c>
    </row>
    <row r="6413" spans="1:3" x14ac:dyDescent="0.2">
      <c r="A6413" s="11" t="s">
        <v>46089</v>
      </c>
      <c r="B6413" s="13">
        <v>75</v>
      </c>
      <c r="C6413" s="13">
        <v>8</v>
      </c>
    </row>
    <row r="6414" spans="1:3" x14ac:dyDescent="0.2">
      <c r="A6414" s="7" t="s">
        <v>54477</v>
      </c>
      <c r="B6414" s="13">
        <v>56</v>
      </c>
      <c r="C6414" s="13">
        <v>5.6</v>
      </c>
    </row>
    <row r="6415" spans="1:3" x14ac:dyDescent="0.2">
      <c r="A6415" s="11" t="s">
        <v>54460</v>
      </c>
      <c r="B6415" s="13">
        <v>56</v>
      </c>
      <c r="C6415" s="13">
        <v>5.6</v>
      </c>
    </row>
    <row r="6416" spans="1:3" x14ac:dyDescent="0.2">
      <c r="A6416" s="7" t="s">
        <v>12329</v>
      </c>
      <c r="B6416" s="13">
        <v>71</v>
      </c>
      <c r="C6416" s="13"/>
    </row>
    <row r="6417" spans="1:3" x14ac:dyDescent="0.2">
      <c r="A6417" s="11" t="s">
        <v>12329</v>
      </c>
      <c r="B6417" s="13">
        <v>71</v>
      </c>
      <c r="C6417" s="13"/>
    </row>
    <row r="6418" spans="1:3" x14ac:dyDescent="0.2">
      <c r="A6418" s="7" t="s">
        <v>681</v>
      </c>
      <c r="B6418" s="13">
        <v>71</v>
      </c>
      <c r="C6418" s="13"/>
    </row>
    <row r="6419" spans="1:3" x14ac:dyDescent="0.2">
      <c r="A6419" s="11" t="s">
        <v>683</v>
      </c>
      <c r="B6419" s="13">
        <v>71</v>
      </c>
      <c r="C6419" s="13"/>
    </row>
    <row r="6420" spans="1:3" x14ac:dyDescent="0.2">
      <c r="A6420" s="7" t="s">
        <v>33590</v>
      </c>
      <c r="B6420" s="13">
        <v>59</v>
      </c>
      <c r="C6420" s="13"/>
    </row>
    <row r="6421" spans="1:3" x14ac:dyDescent="0.2">
      <c r="A6421" s="11" t="s">
        <v>33592</v>
      </c>
      <c r="B6421" s="13">
        <v>59</v>
      </c>
      <c r="C6421" s="13"/>
    </row>
    <row r="6422" spans="1:3" x14ac:dyDescent="0.2">
      <c r="A6422" s="7" t="s">
        <v>12332</v>
      </c>
      <c r="B6422" s="13">
        <v>79</v>
      </c>
      <c r="C6422" s="13"/>
    </row>
    <row r="6423" spans="1:3" x14ac:dyDescent="0.2">
      <c r="A6423" s="11" t="s">
        <v>12332</v>
      </c>
      <c r="B6423" s="13">
        <v>79</v>
      </c>
      <c r="C6423" s="13"/>
    </row>
    <row r="6424" spans="1:3" x14ac:dyDescent="0.2">
      <c r="A6424" s="7" t="s">
        <v>3180</v>
      </c>
      <c r="B6424" s="13">
        <v>59</v>
      </c>
      <c r="C6424" s="13">
        <v>6.8</v>
      </c>
    </row>
    <row r="6425" spans="1:3" x14ac:dyDescent="0.2">
      <c r="A6425" s="11" t="s">
        <v>3178</v>
      </c>
      <c r="B6425" s="13">
        <v>59</v>
      </c>
      <c r="C6425" s="13">
        <v>6.8</v>
      </c>
    </row>
    <row r="6426" spans="1:3" x14ac:dyDescent="0.2">
      <c r="A6426" s="7" t="s">
        <v>40238</v>
      </c>
      <c r="B6426" s="13"/>
      <c r="C6426" s="13"/>
    </row>
    <row r="6427" spans="1:3" x14ac:dyDescent="0.2">
      <c r="A6427" s="11" t="s">
        <v>40240</v>
      </c>
      <c r="B6427" s="13"/>
      <c r="C6427" s="13"/>
    </row>
    <row r="6428" spans="1:3" x14ac:dyDescent="0.2">
      <c r="A6428" s="7" t="s">
        <v>2039</v>
      </c>
      <c r="B6428" s="13">
        <v>67</v>
      </c>
      <c r="C6428" s="13">
        <v>8.1999999999999993</v>
      </c>
    </row>
    <row r="6429" spans="1:3" x14ac:dyDescent="0.2">
      <c r="A6429" s="11" t="s">
        <v>2033</v>
      </c>
      <c r="B6429" s="13">
        <v>67</v>
      </c>
      <c r="C6429" s="13">
        <v>8.1999999999999993</v>
      </c>
    </row>
    <row r="6430" spans="1:3" x14ac:dyDescent="0.2">
      <c r="A6430" s="7" t="s">
        <v>6452</v>
      </c>
      <c r="B6430" s="13">
        <v>68</v>
      </c>
      <c r="C6430" s="13"/>
    </row>
    <row r="6431" spans="1:3" x14ac:dyDescent="0.2">
      <c r="A6431" s="11" t="s">
        <v>6454</v>
      </c>
      <c r="B6431" s="13">
        <v>68</v>
      </c>
      <c r="C6431" s="13"/>
    </row>
    <row r="6432" spans="1:3" x14ac:dyDescent="0.2">
      <c r="A6432" s="11" t="s">
        <v>55032</v>
      </c>
      <c r="B6432" s="13">
        <v>68</v>
      </c>
      <c r="C6432" s="13"/>
    </row>
    <row r="6433" spans="1:3" x14ac:dyDescent="0.2">
      <c r="A6433" s="7" t="s">
        <v>991</v>
      </c>
      <c r="B6433" s="13">
        <v>72</v>
      </c>
      <c r="C6433" s="13">
        <v>7.5</v>
      </c>
    </row>
    <row r="6434" spans="1:3" x14ac:dyDescent="0.2">
      <c r="A6434" s="11" t="s">
        <v>988</v>
      </c>
      <c r="B6434" s="13">
        <v>72</v>
      </c>
      <c r="C6434" s="13">
        <v>7.5</v>
      </c>
    </row>
    <row r="6435" spans="1:3" x14ac:dyDescent="0.2">
      <c r="A6435" s="7" t="s">
        <v>17141</v>
      </c>
      <c r="B6435" s="13">
        <v>71</v>
      </c>
      <c r="C6435" s="13"/>
    </row>
    <row r="6436" spans="1:3" x14ac:dyDescent="0.2">
      <c r="A6436" s="11" t="s">
        <v>17136</v>
      </c>
      <c r="B6436" s="13">
        <v>71</v>
      </c>
      <c r="C6436" s="13"/>
    </row>
    <row r="6437" spans="1:3" x14ac:dyDescent="0.2">
      <c r="A6437" s="7" t="s">
        <v>13091</v>
      </c>
      <c r="B6437" s="13">
        <v>60</v>
      </c>
      <c r="C6437" s="13">
        <v>4.2</v>
      </c>
    </row>
    <row r="6438" spans="1:3" x14ac:dyDescent="0.2">
      <c r="A6438" s="11" t="s">
        <v>13093</v>
      </c>
      <c r="B6438" s="13">
        <v>60</v>
      </c>
      <c r="C6438" s="13">
        <v>4.2</v>
      </c>
    </row>
    <row r="6439" spans="1:3" x14ac:dyDescent="0.2">
      <c r="A6439" s="7" t="s">
        <v>54343</v>
      </c>
      <c r="B6439" s="13"/>
      <c r="C6439" s="13"/>
    </row>
    <row r="6440" spans="1:3" x14ac:dyDescent="0.2">
      <c r="A6440" s="11" t="s">
        <v>54345</v>
      </c>
      <c r="B6440" s="13"/>
      <c r="C6440" s="13"/>
    </row>
    <row r="6441" spans="1:3" x14ac:dyDescent="0.2">
      <c r="A6441" s="7" t="s">
        <v>8510</v>
      </c>
      <c r="B6441" s="13">
        <v>68</v>
      </c>
      <c r="C6441" s="13"/>
    </row>
    <row r="6442" spans="1:3" x14ac:dyDescent="0.2">
      <c r="A6442" s="11" t="s">
        <v>8502</v>
      </c>
      <c r="B6442" s="13">
        <v>68</v>
      </c>
      <c r="C6442" s="13"/>
    </row>
    <row r="6443" spans="1:3" x14ac:dyDescent="0.2">
      <c r="A6443" s="7" t="s">
        <v>26154</v>
      </c>
      <c r="B6443" s="13">
        <v>65</v>
      </c>
      <c r="C6443" s="13">
        <v>8.1999999999999993</v>
      </c>
    </row>
    <row r="6444" spans="1:3" x14ac:dyDescent="0.2">
      <c r="A6444" s="11" t="s">
        <v>26149</v>
      </c>
      <c r="B6444" s="13">
        <v>65</v>
      </c>
      <c r="C6444" s="13">
        <v>8.1999999999999993</v>
      </c>
    </row>
    <row r="6445" spans="1:3" x14ac:dyDescent="0.2">
      <c r="A6445" s="7" t="s">
        <v>13883</v>
      </c>
      <c r="B6445" s="13">
        <v>87</v>
      </c>
      <c r="C6445" s="13">
        <v>8.6999999999999993</v>
      </c>
    </row>
    <row r="6446" spans="1:3" x14ac:dyDescent="0.2">
      <c r="A6446" s="11" t="s">
        <v>13880</v>
      </c>
      <c r="B6446" s="13">
        <v>87</v>
      </c>
      <c r="C6446" s="13">
        <v>8.6999999999999993</v>
      </c>
    </row>
    <row r="6447" spans="1:3" x14ac:dyDescent="0.2">
      <c r="A6447" s="7" t="s">
        <v>3059</v>
      </c>
      <c r="B6447" s="13">
        <v>80</v>
      </c>
      <c r="C6447" s="13">
        <v>7.7</v>
      </c>
    </row>
    <row r="6448" spans="1:3" x14ac:dyDescent="0.2">
      <c r="A6448" s="11" t="s">
        <v>3054</v>
      </c>
      <c r="B6448" s="13">
        <v>80</v>
      </c>
      <c r="C6448" s="13">
        <v>7.7</v>
      </c>
    </row>
    <row r="6449" spans="1:3" x14ac:dyDescent="0.2">
      <c r="A6449" s="7" t="s">
        <v>43926</v>
      </c>
      <c r="B6449" s="13">
        <v>69</v>
      </c>
      <c r="C6449" s="13"/>
    </row>
    <row r="6450" spans="1:3" x14ac:dyDescent="0.2">
      <c r="A6450" s="11" t="s">
        <v>43928</v>
      </c>
      <c r="B6450" s="13">
        <v>69</v>
      </c>
      <c r="C6450" s="13"/>
    </row>
    <row r="6451" spans="1:3" x14ac:dyDescent="0.2">
      <c r="A6451" s="7" t="s">
        <v>56286</v>
      </c>
      <c r="B6451" s="13">
        <v>79</v>
      </c>
      <c r="C6451" s="13">
        <v>8.1999999999999993</v>
      </c>
    </row>
    <row r="6452" spans="1:3" x14ac:dyDescent="0.2">
      <c r="A6452" s="11" t="s">
        <v>56288</v>
      </c>
      <c r="B6452" s="13">
        <v>79</v>
      </c>
      <c r="C6452" s="13">
        <v>8.1999999999999993</v>
      </c>
    </row>
    <row r="6453" spans="1:3" x14ac:dyDescent="0.2">
      <c r="A6453" s="7" t="s">
        <v>27886</v>
      </c>
      <c r="B6453" s="13">
        <v>60</v>
      </c>
      <c r="C6453" s="13">
        <v>5.2</v>
      </c>
    </row>
    <row r="6454" spans="1:3" x14ac:dyDescent="0.2">
      <c r="A6454" s="11" t="s">
        <v>27870</v>
      </c>
      <c r="B6454" s="13">
        <v>60</v>
      </c>
      <c r="C6454" s="13">
        <v>5.2</v>
      </c>
    </row>
    <row r="6455" spans="1:3" x14ac:dyDescent="0.2">
      <c r="A6455" s="7" t="s">
        <v>43844</v>
      </c>
      <c r="B6455" s="13">
        <v>68</v>
      </c>
      <c r="C6455" s="13">
        <v>7.4</v>
      </c>
    </row>
    <row r="6456" spans="1:3" x14ac:dyDescent="0.2">
      <c r="A6456" s="11" t="s">
        <v>43846</v>
      </c>
      <c r="B6456" s="13">
        <v>68</v>
      </c>
      <c r="C6456" s="13">
        <v>7.4</v>
      </c>
    </row>
    <row r="6457" spans="1:3" x14ac:dyDescent="0.2">
      <c r="A6457" s="7" t="s">
        <v>54654</v>
      </c>
      <c r="B6457" s="13">
        <v>78</v>
      </c>
      <c r="C6457" s="13">
        <v>7.9</v>
      </c>
    </row>
    <row r="6458" spans="1:3" x14ac:dyDescent="0.2">
      <c r="A6458" s="11" t="s">
        <v>54652</v>
      </c>
      <c r="B6458" s="13">
        <v>78</v>
      </c>
      <c r="C6458" s="13">
        <v>7.9</v>
      </c>
    </row>
    <row r="6459" spans="1:3" x14ac:dyDescent="0.2">
      <c r="A6459" s="7" t="s">
        <v>6978</v>
      </c>
      <c r="B6459" s="13">
        <v>78</v>
      </c>
      <c r="C6459" s="13">
        <v>8.6</v>
      </c>
    </row>
    <row r="6460" spans="1:3" x14ac:dyDescent="0.2">
      <c r="A6460" s="11" t="s">
        <v>6973</v>
      </c>
      <c r="B6460" s="13">
        <v>78</v>
      </c>
      <c r="C6460" s="13">
        <v>8.6</v>
      </c>
    </row>
    <row r="6461" spans="1:3" x14ac:dyDescent="0.2">
      <c r="A6461" s="7" t="s">
        <v>18927</v>
      </c>
      <c r="B6461" s="13">
        <v>81</v>
      </c>
      <c r="C6461" s="13"/>
    </row>
    <row r="6462" spans="1:3" x14ac:dyDescent="0.2">
      <c r="A6462" s="11" t="s">
        <v>18925</v>
      </c>
      <c r="B6462" s="13">
        <v>81</v>
      </c>
      <c r="C6462" s="13"/>
    </row>
    <row r="6463" spans="1:3" x14ac:dyDescent="0.2">
      <c r="A6463" s="7" t="s">
        <v>12351</v>
      </c>
      <c r="B6463" s="13">
        <v>81</v>
      </c>
      <c r="C6463" s="13"/>
    </row>
    <row r="6464" spans="1:3" x14ac:dyDescent="0.2">
      <c r="A6464" s="11" t="s">
        <v>12351</v>
      </c>
      <c r="B6464" s="13">
        <v>81</v>
      </c>
      <c r="C6464" s="13"/>
    </row>
    <row r="6465" spans="1:3" x14ac:dyDescent="0.2">
      <c r="A6465" s="7" t="s">
        <v>12746</v>
      </c>
      <c r="B6465" s="13">
        <v>79</v>
      </c>
      <c r="C6465" s="13"/>
    </row>
    <row r="6466" spans="1:3" x14ac:dyDescent="0.2">
      <c r="A6466" s="11" t="s">
        <v>12748</v>
      </c>
      <c r="B6466" s="13">
        <v>79</v>
      </c>
      <c r="C6466" s="13"/>
    </row>
    <row r="6467" spans="1:3" x14ac:dyDescent="0.2">
      <c r="A6467" s="7" t="s">
        <v>49876</v>
      </c>
      <c r="B6467" s="13">
        <v>74</v>
      </c>
      <c r="C6467" s="13">
        <v>7.8</v>
      </c>
    </row>
    <row r="6468" spans="1:3" x14ac:dyDescent="0.2">
      <c r="A6468" s="11" t="s">
        <v>49871</v>
      </c>
      <c r="B6468" s="13">
        <v>74</v>
      </c>
      <c r="C6468" s="13">
        <v>7.8</v>
      </c>
    </row>
    <row r="6469" spans="1:3" x14ac:dyDescent="0.2">
      <c r="A6469" s="7" t="s">
        <v>15385</v>
      </c>
      <c r="B6469" s="13">
        <v>75</v>
      </c>
      <c r="C6469" s="13"/>
    </row>
    <row r="6470" spans="1:3" x14ac:dyDescent="0.2">
      <c r="A6470" s="11" t="s">
        <v>15387</v>
      </c>
      <c r="B6470" s="13">
        <v>75</v>
      </c>
      <c r="C6470" s="13"/>
    </row>
    <row r="6471" spans="1:3" x14ac:dyDescent="0.2">
      <c r="A6471" s="7" t="s">
        <v>4768</v>
      </c>
      <c r="B6471" s="13">
        <v>59</v>
      </c>
      <c r="C6471" s="13"/>
    </row>
    <row r="6472" spans="1:3" x14ac:dyDescent="0.2">
      <c r="A6472" s="11" t="s">
        <v>4760</v>
      </c>
      <c r="B6472" s="13">
        <v>59</v>
      </c>
      <c r="C6472" s="13"/>
    </row>
    <row r="6473" spans="1:3" x14ac:dyDescent="0.2">
      <c r="A6473" s="7" t="s">
        <v>39171</v>
      </c>
      <c r="B6473" s="13">
        <v>73</v>
      </c>
      <c r="C6473" s="13">
        <v>7.2</v>
      </c>
    </row>
    <row r="6474" spans="1:3" x14ac:dyDescent="0.2">
      <c r="A6474" s="11" t="s">
        <v>39169</v>
      </c>
      <c r="B6474" s="13">
        <v>73</v>
      </c>
      <c r="C6474" s="13">
        <v>7.2</v>
      </c>
    </row>
    <row r="6475" spans="1:3" x14ac:dyDescent="0.2">
      <c r="A6475" s="7" t="s">
        <v>53835</v>
      </c>
      <c r="B6475" s="13">
        <v>86</v>
      </c>
      <c r="C6475" s="13"/>
    </row>
    <row r="6476" spans="1:3" x14ac:dyDescent="0.2">
      <c r="A6476" s="11" t="s">
        <v>53837</v>
      </c>
      <c r="B6476" s="13">
        <v>86</v>
      </c>
      <c r="C6476" s="13"/>
    </row>
    <row r="6477" spans="1:3" x14ac:dyDescent="0.2">
      <c r="A6477" s="7" t="s">
        <v>41386</v>
      </c>
      <c r="B6477" s="13">
        <v>79</v>
      </c>
      <c r="C6477" s="13"/>
    </row>
    <row r="6478" spans="1:3" x14ac:dyDescent="0.2">
      <c r="A6478" s="11" t="s">
        <v>41388</v>
      </c>
      <c r="B6478" s="13">
        <v>79</v>
      </c>
      <c r="C6478" s="13"/>
    </row>
    <row r="6479" spans="1:3" x14ac:dyDescent="0.2">
      <c r="A6479" s="7" t="s">
        <v>12372</v>
      </c>
      <c r="B6479" s="13">
        <v>73</v>
      </c>
      <c r="C6479" s="13"/>
    </row>
    <row r="6480" spans="1:3" x14ac:dyDescent="0.2">
      <c r="A6480" s="11" t="s">
        <v>12361</v>
      </c>
      <c r="B6480" s="13">
        <v>73</v>
      </c>
      <c r="C6480" s="13"/>
    </row>
    <row r="6481" spans="1:3" x14ac:dyDescent="0.2">
      <c r="A6481" s="7" t="s">
        <v>12375</v>
      </c>
      <c r="B6481" s="13">
        <v>76</v>
      </c>
      <c r="C6481" s="13"/>
    </row>
    <row r="6482" spans="1:3" x14ac:dyDescent="0.2">
      <c r="A6482" s="11" t="s">
        <v>12361</v>
      </c>
      <c r="B6482" s="13">
        <v>76</v>
      </c>
      <c r="C6482" s="13"/>
    </row>
    <row r="6483" spans="1:3" x14ac:dyDescent="0.2">
      <c r="A6483" s="7" t="s">
        <v>12391</v>
      </c>
      <c r="B6483" s="13">
        <v>77</v>
      </c>
      <c r="C6483" s="13">
        <v>7.6</v>
      </c>
    </row>
    <row r="6484" spans="1:3" x14ac:dyDescent="0.2">
      <c r="A6484" s="11" t="s">
        <v>12380</v>
      </c>
      <c r="B6484" s="13">
        <v>77</v>
      </c>
      <c r="C6484" s="13">
        <v>7.6</v>
      </c>
    </row>
    <row r="6485" spans="1:3" x14ac:dyDescent="0.2">
      <c r="A6485" s="7" t="s">
        <v>12430</v>
      </c>
      <c r="B6485" s="13">
        <v>68</v>
      </c>
      <c r="C6485" s="13">
        <v>7.4</v>
      </c>
    </row>
    <row r="6486" spans="1:3" x14ac:dyDescent="0.2">
      <c r="A6486" s="11" t="s">
        <v>12430</v>
      </c>
      <c r="B6486" s="13">
        <v>68</v>
      </c>
      <c r="C6486" s="13">
        <v>7.4</v>
      </c>
    </row>
    <row r="6487" spans="1:3" x14ac:dyDescent="0.2">
      <c r="A6487" s="7" t="s">
        <v>41282</v>
      </c>
      <c r="B6487" s="13">
        <v>71</v>
      </c>
      <c r="C6487" s="13"/>
    </row>
    <row r="6488" spans="1:3" x14ac:dyDescent="0.2">
      <c r="A6488" s="11" t="s">
        <v>41280</v>
      </c>
      <c r="B6488" s="13">
        <v>71</v>
      </c>
      <c r="C6488" s="13"/>
    </row>
    <row r="6489" spans="1:3" x14ac:dyDescent="0.2">
      <c r="A6489" s="7" t="s">
        <v>34690</v>
      </c>
      <c r="B6489" s="13">
        <v>95</v>
      </c>
      <c r="C6489" s="13">
        <v>8.4</v>
      </c>
    </row>
    <row r="6490" spans="1:3" x14ac:dyDescent="0.2">
      <c r="A6490" s="11" t="s">
        <v>34676</v>
      </c>
      <c r="B6490" s="13">
        <v>95</v>
      </c>
      <c r="C6490" s="13">
        <v>8.4</v>
      </c>
    </row>
    <row r="6491" spans="1:3" x14ac:dyDescent="0.2">
      <c r="A6491" s="7" t="s">
        <v>37215</v>
      </c>
      <c r="B6491" s="13">
        <v>59</v>
      </c>
      <c r="C6491" s="13">
        <v>6.1</v>
      </c>
    </row>
    <row r="6492" spans="1:3" x14ac:dyDescent="0.2">
      <c r="A6492" s="11" t="s">
        <v>37217</v>
      </c>
      <c r="B6492" s="13">
        <v>59</v>
      </c>
      <c r="C6492" s="13">
        <v>6.1</v>
      </c>
    </row>
    <row r="6493" spans="1:3" x14ac:dyDescent="0.2">
      <c r="A6493" s="7" t="s">
        <v>12446</v>
      </c>
      <c r="B6493" s="13">
        <v>74</v>
      </c>
      <c r="C6493" s="13">
        <v>8.5</v>
      </c>
    </row>
    <row r="6494" spans="1:3" x14ac:dyDescent="0.2">
      <c r="A6494" s="11" t="s">
        <v>12446</v>
      </c>
      <c r="B6494" s="13">
        <v>74</v>
      </c>
      <c r="C6494" s="13">
        <v>8.5</v>
      </c>
    </row>
    <row r="6495" spans="1:3" x14ac:dyDescent="0.2">
      <c r="A6495" s="7" t="s">
        <v>25523</v>
      </c>
      <c r="B6495" s="13">
        <v>68</v>
      </c>
      <c r="C6495" s="13">
        <v>8.8000000000000007</v>
      </c>
    </row>
    <row r="6496" spans="1:3" x14ac:dyDescent="0.2">
      <c r="A6496" s="11" t="s">
        <v>25521</v>
      </c>
      <c r="B6496" s="13">
        <v>68</v>
      </c>
      <c r="C6496" s="13">
        <v>8.8000000000000007</v>
      </c>
    </row>
    <row r="6497" spans="1:3" x14ac:dyDescent="0.2">
      <c r="A6497" s="7" t="s">
        <v>47003</v>
      </c>
      <c r="B6497" s="13">
        <v>69</v>
      </c>
      <c r="C6497" s="13">
        <v>8.1999999999999993</v>
      </c>
    </row>
    <row r="6498" spans="1:3" x14ac:dyDescent="0.2">
      <c r="A6498" s="11" t="s">
        <v>46995</v>
      </c>
      <c r="B6498" s="13">
        <v>69</v>
      </c>
      <c r="C6498" s="13">
        <v>8.1999999999999993</v>
      </c>
    </row>
    <row r="6499" spans="1:3" x14ac:dyDescent="0.2">
      <c r="A6499" s="7" t="s">
        <v>6994</v>
      </c>
      <c r="B6499" s="13">
        <v>70</v>
      </c>
      <c r="C6499" s="13">
        <v>9</v>
      </c>
    </row>
    <row r="6500" spans="1:3" x14ac:dyDescent="0.2">
      <c r="A6500" s="11" t="s">
        <v>6996</v>
      </c>
      <c r="B6500" s="13">
        <v>70</v>
      </c>
      <c r="C6500" s="13">
        <v>9</v>
      </c>
    </row>
    <row r="6501" spans="1:3" x14ac:dyDescent="0.2">
      <c r="A6501" s="7" t="s">
        <v>43224</v>
      </c>
      <c r="B6501" s="13">
        <v>72</v>
      </c>
      <c r="C6501" s="13"/>
    </row>
    <row r="6502" spans="1:3" x14ac:dyDescent="0.2">
      <c r="A6502" s="11" t="s">
        <v>43222</v>
      </c>
      <c r="B6502" s="13">
        <v>72</v>
      </c>
      <c r="C6502" s="13"/>
    </row>
    <row r="6503" spans="1:3" x14ac:dyDescent="0.2">
      <c r="A6503" s="7" t="s">
        <v>42166</v>
      </c>
      <c r="B6503" s="13">
        <v>73</v>
      </c>
      <c r="C6503" s="13"/>
    </row>
    <row r="6504" spans="1:3" x14ac:dyDescent="0.2">
      <c r="A6504" s="11" t="s">
        <v>42161</v>
      </c>
      <c r="B6504" s="13">
        <v>73</v>
      </c>
      <c r="C6504" s="13"/>
    </row>
    <row r="6505" spans="1:3" x14ac:dyDescent="0.2">
      <c r="A6505" s="7" t="s">
        <v>14915</v>
      </c>
      <c r="B6505" s="13">
        <v>70</v>
      </c>
      <c r="C6505" s="13">
        <v>7.2</v>
      </c>
    </row>
    <row r="6506" spans="1:3" x14ac:dyDescent="0.2">
      <c r="A6506" s="11" t="s">
        <v>14910</v>
      </c>
      <c r="B6506" s="13">
        <v>70</v>
      </c>
      <c r="C6506" s="13">
        <v>7.2</v>
      </c>
    </row>
    <row r="6507" spans="1:3" x14ac:dyDescent="0.2">
      <c r="A6507" s="7" t="s">
        <v>16077</v>
      </c>
      <c r="B6507" s="13">
        <v>65</v>
      </c>
      <c r="C6507" s="13">
        <v>8.6</v>
      </c>
    </row>
    <row r="6508" spans="1:3" x14ac:dyDescent="0.2">
      <c r="A6508" s="11" t="s">
        <v>16079</v>
      </c>
      <c r="B6508" s="13">
        <v>65</v>
      </c>
      <c r="C6508" s="13">
        <v>8.6</v>
      </c>
    </row>
    <row r="6509" spans="1:3" x14ac:dyDescent="0.2">
      <c r="A6509" s="7" t="s">
        <v>31640</v>
      </c>
      <c r="B6509" s="13">
        <v>77</v>
      </c>
      <c r="C6509" s="13"/>
    </row>
    <row r="6510" spans="1:3" x14ac:dyDescent="0.2">
      <c r="A6510" s="11" t="s">
        <v>31632</v>
      </c>
      <c r="B6510" s="13">
        <v>77</v>
      </c>
      <c r="C6510" s="13"/>
    </row>
    <row r="6511" spans="1:3" x14ac:dyDescent="0.2">
      <c r="A6511" s="7" t="s">
        <v>7636</v>
      </c>
      <c r="B6511" s="13">
        <v>82</v>
      </c>
      <c r="C6511" s="13">
        <v>8.6</v>
      </c>
    </row>
    <row r="6512" spans="1:3" x14ac:dyDescent="0.2">
      <c r="A6512" s="11" t="s">
        <v>7638</v>
      </c>
      <c r="B6512" s="13">
        <v>82</v>
      </c>
      <c r="C6512" s="13">
        <v>8.6</v>
      </c>
    </row>
    <row r="6513" spans="1:3" x14ac:dyDescent="0.2">
      <c r="A6513" s="7" t="s">
        <v>12514</v>
      </c>
      <c r="B6513" s="13">
        <v>79</v>
      </c>
      <c r="C6513" s="13"/>
    </row>
    <row r="6514" spans="1:3" x14ac:dyDescent="0.2">
      <c r="A6514" s="11" t="s">
        <v>12514</v>
      </c>
      <c r="B6514" s="13">
        <v>79</v>
      </c>
      <c r="C6514" s="13"/>
    </row>
    <row r="6515" spans="1:3" x14ac:dyDescent="0.2">
      <c r="A6515" s="7" t="s">
        <v>12660</v>
      </c>
      <c r="B6515" s="13">
        <v>65</v>
      </c>
      <c r="C6515" s="13">
        <v>7.8</v>
      </c>
    </row>
    <row r="6516" spans="1:3" x14ac:dyDescent="0.2">
      <c r="A6516" s="11" t="s">
        <v>12649</v>
      </c>
      <c r="B6516" s="13">
        <v>65</v>
      </c>
      <c r="C6516" s="13">
        <v>7.8</v>
      </c>
    </row>
    <row r="6517" spans="1:3" x14ac:dyDescent="0.2">
      <c r="A6517" s="7" t="s">
        <v>12544</v>
      </c>
      <c r="B6517" s="13">
        <v>69</v>
      </c>
      <c r="C6517" s="13">
        <v>7.4</v>
      </c>
    </row>
    <row r="6518" spans="1:3" x14ac:dyDescent="0.2">
      <c r="A6518" s="11" t="s">
        <v>12544</v>
      </c>
      <c r="B6518" s="13">
        <v>69</v>
      </c>
      <c r="C6518" s="13">
        <v>7.4</v>
      </c>
    </row>
    <row r="6519" spans="1:3" x14ac:dyDescent="0.2">
      <c r="A6519" s="7" t="s">
        <v>31036</v>
      </c>
      <c r="B6519" s="13">
        <v>87</v>
      </c>
      <c r="C6519" s="13"/>
    </row>
    <row r="6520" spans="1:3" x14ac:dyDescent="0.2">
      <c r="A6520" s="11" t="s">
        <v>31038</v>
      </c>
      <c r="B6520" s="13">
        <v>87</v>
      </c>
      <c r="C6520" s="13"/>
    </row>
    <row r="6521" spans="1:3" x14ac:dyDescent="0.2">
      <c r="A6521" s="7" t="s">
        <v>39827</v>
      </c>
      <c r="B6521" s="13">
        <v>68</v>
      </c>
      <c r="C6521" s="13"/>
    </row>
    <row r="6522" spans="1:3" x14ac:dyDescent="0.2">
      <c r="A6522" s="11" t="s">
        <v>39813</v>
      </c>
      <c r="B6522" s="13">
        <v>68</v>
      </c>
      <c r="C6522" s="13"/>
    </row>
    <row r="6523" spans="1:3" x14ac:dyDescent="0.2">
      <c r="A6523" s="7" t="s">
        <v>35046</v>
      </c>
      <c r="B6523" s="13">
        <v>78</v>
      </c>
      <c r="C6523" s="13"/>
    </row>
    <row r="6524" spans="1:3" x14ac:dyDescent="0.2">
      <c r="A6524" s="11" t="s">
        <v>32076</v>
      </c>
      <c r="B6524" s="13">
        <v>78</v>
      </c>
      <c r="C6524" s="13"/>
    </row>
    <row r="6525" spans="1:3" x14ac:dyDescent="0.2">
      <c r="A6525" s="7" t="s">
        <v>15591</v>
      </c>
      <c r="B6525" s="13">
        <v>76</v>
      </c>
      <c r="C6525" s="13"/>
    </row>
    <row r="6526" spans="1:3" x14ac:dyDescent="0.2">
      <c r="A6526" s="11" t="s">
        <v>15593</v>
      </c>
      <c r="B6526" s="13">
        <v>76</v>
      </c>
      <c r="C6526" s="13"/>
    </row>
    <row r="6527" spans="1:3" x14ac:dyDescent="0.2">
      <c r="A6527" s="7" t="s">
        <v>12576</v>
      </c>
      <c r="B6527" s="13">
        <v>64</v>
      </c>
      <c r="C6527" s="13">
        <v>6.9</v>
      </c>
    </row>
    <row r="6528" spans="1:3" x14ac:dyDescent="0.2">
      <c r="A6528" s="11" t="s">
        <v>12571</v>
      </c>
      <c r="B6528" s="13">
        <v>64</v>
      </c>
      <c r="C6528" s="13">
        <v>6.9</v>
      </c>
    </row>
    <row r="6529" spans="1:3" x14ac:dyDescent="0.2">
      <c r="A6529" s="7" t="s">
        <v>11133</v>
      </c>
      <c r="B6529" s="13">
        <v>45</v>
      </c>
      <c r="C6529" s="13">
        <v>7.8</v>
      </c>
    </row>
    <row r="6530" spans="1:3" x14ac:dyDescent="0.2">
      <c r="A6530" s="11" t="s">
        <v>11135</v>
      </c>
      <c r="B6530" s="13">
        <v>45</v>
      </c>
      <c r="C6530" s="13">
        <v>7.8</v>
      </c>
    </row>
    <row r="6531" spans="1:3" x14ac:dyDescent="0.2">
      <c r="A6531" s="7" t="s">
        <v>51250</v>
      </c>
      <c r="B6531" s="13">
        <v>78</v>
      </c>
      <c r="C6531" s="13">
        <v>8.1</v>
      </c>
    </row>
    <row r="6532" spans="1:3" x14ac:dyDescent="0.2">
      <c r="A6532" s="11" t="s">
        <v>51248</v>
      </c>
      <c r="B6532" s="13">
        <v>78</v>
      </c>
      <c r="C6532" s="13">
        <v>8.1</v>
      </c>
    </row>
    <row r="6533" spans="1:3" x14ac:dyDescent="0.2">
      <c r="A6533" s="7" t="s">
        <v>40286</v>
      </c>
      <c r="B6533" s="13">
        <v>70</v>
      </c>
      <c r="C6533" s="13">
        <v>8.1</v>
      </c>
    </row>
    <row r="6534" spans="1:3" x14ac:dyDescent="0.2">
      <c r="A6534" s="11" t="s">
        <v>40283</v>
      </c>
      <c r="B6534" s="13">
        <v>70</v>
      </c>
      <c r="C6534" s="13">
        <v>8.1</v>
      </c>
    </row>
    <row r="6535" spans="1:3" x14ac:dyDescent="0.2">
      <c r="A6535" s="7" t="s">
        <v>15318</v>
      </c>
      <c r="B6535" s="13">
        <v>77</v>
      </c>
      <c r="C6535" s="13">
        <v>8.6</v>
      </c>
    </row>
    <row r="6536" spans="1:3" x14ac:dyDescent="0.2">
      <c r="A6536" s="11" t="s">
        <v>15320</v>
      </c>
      <c r="B6536" s="13">
        <v>77</v>
      </c>
      <c r="C6536" s="13">
        <v>8.6</v>
      </c>
    </row>
    <row r="6537" spans="1:3" x14ac:dyDescent="0.2">
      <c r="A6537" s="7" t="s">
        <v>15036</v>
      </c>
      <c r="B6537" s="13">
        <v>88</v>
      </c>
      <c r="C6537" s="13">
        <v>7.2</v>
      </c>
    </row>
    <row r="6538" spans="1:3" x14ac:dyDescent="0.2">
      <c r="A6538" s="11" t="s">
        <v>15038</v>
      </c>
      <c r="B6538" s="13">
        <v>88</v>
      </c>
      <c r="C6538" s="13">
        <v>7.2</v>
      </c>
    </row>
    <row r="6539" spans="1:3" x14ac:dyDescent="0.2">
      <c r="A6539" s="7" t="s">
        <v>18777</v>
      </c>
      <c r="B6539" s="13">
        <v>82</v>
      </c>
      <c r="C6539" s="13">
        <v>9</v>
      </c>
    </row>
    <row r="6540" spans="1:3" x14ac:dyDescent="0.2">
      <c r="A6540" s="11" t="s">
        <v>18771</v>
      </c>
      <c r="B6540" s="13">
        <v>82</v>
      </c>
      <c r="C6540" s="13">
        <v>9</v>
      </c>
    </row>
    <row r="6541" spans="1:3" x14ac:dyDescent="0.2">
      <c r="A6541" s="7" t="s">
        <v>10532</v>
      </c>
      <c r="B6541" s="13">
        <v>73</v>
      </c>
      <c r="C6541" s="13"/>
    </row>
    <row r="6542" spans="1:3" x14ac:dyDescent="0.2">
      <c r="A6542" s="11" t="s">
        <v>10521</v>
      </c>
      <c r="B6542" s="13">
        <v>73</v>
      </c>
      <c r="C6542" s="13"/>
    </row>
    <row r="6543" spans="1:3" x14ac:dyDescent="0.2">
      <c r="A6543" s="7" t="s">
        <v>51524</v>
      </c>
      <c r="B6543" s="13">
        <v>68</v>
      </c>
      <c r="C6543" s="13">
        <v>7.1</v>
      </c>
    </row>
    <row r="6544" spans="1:3" x14ac:dyDescent="0.2">
      <c r="A6544" s="11" t="s">
        <v>51522</v>
      </c>
      <c r="B6544" s="13">
        <v>68</v>
      </c>
      <c r="C6544" s="13">
        <v>7.1</v>
      </c>
    </row>
    <row r="6545" spans="1:3" x14ac:dyDescent="0.2">
      <c r="A6545" s="7" t="s">
        <v>26428</v>
      </c>
      <c r="B6545" s="13">
        <v>61</v>
      </c>
      <c r="C6545" s="13"/>
    </row>
    <row r="6546" spans="1:3" x14ac:dyDescent="0.2">
      <c r="A6546" s="11" t="s">
        <v>26430</v>
      </c>
      <c r="B6546" s="13">
        <v>61</v>
      </c>
      <c r="C6546" s="13"/>
    </row>
    <row r="6547" spans="1:3" x14ac:dyDescent="0.2">
      <c r="A6547" s="7" t="s">
        <v>12592</v>
      </c>
      <c r="B6547" s="13">
        <v>74</v>
      </c>
      <c r="C6547" s="13"/>
    </row>
    <row r="6548" spans="1:3" x14ac:dyDescent="0.2">
      <c r="A6548" s="11" t="s">
        <v>12592</v>
      </c>
      <c r="B6548" s="13">
        <v>74</v>
      </c>
      <c r="C6548" s="13"/>
    </row>
    <row r="6549" spans="1:3" x14ac:dyDescent="0.2">
      <c r="A6549" s="7" t="s">
        <v>11022</v>
      </c>
      <c r="B6549" s="13">
        <v>80</v>
      </c>
      <c r="C6549" s="13"/>
    </row>
    <row r="6550" spans="1:3" x14ac:dyDescent="0.2">
      <c r="A6550" s="11" t="s">
        <v>11017</v>
      </c>
      <c r="B6550" s="13">
        <v>80</v>
      </c>
      <c r="C6550" s="13"/>
    </row>
    <row r="6551" spans="1:3" x14ac:dyDescent="0.2">
      <c r="A6551" s="7" t="s">
        <v>12608</v>
      </c>
      <c r="B6551" s="13">
        <v>69</v>
      </c>
      <c r="C6551" s="13"/>
    </row>
    <row r="6552" spans="1:3" x14ac:dyDescent="0.2">
      <c r="A6552" s="11" t="s">
        <v>12608</v>
      </c>
      <c r="B6552" s="13">
        <v>69</v>
      </c>
      <c r="C6552" s="13"/>
    </row>
    <row r="6553" spans="1:3" x14ac:dyDescent="0.2">
      <c r="A6553" s="7" t="s">
        <v>12611</v>
      </c>
      <c r="B6553" s="13">
        <v>72</v>
      </c>
      <c r="C6553" s="13"/>
    </row>
    <row r="6554" spans="1:3" x14ac:dyDescent="0.2">
      <c r="A6554" s="11" t="s">
        <v>12611</v>
      </c>
      <c r="B6554" s="13">
        <v>72</v>
      </c>
      <c r="C6554" s="13"/>
    </row>
    <row r="6555" spans="1:3" x14ac:dyDescent="0.2">
      <c r="A6555" s="7" t="s">
        <v>39052</v>
      </c>
      <c r="B6555" s="13">
        <v>77</v>
      </c>
      <c r="C6555" s="13">
        <v>7.9</v>
      </c>
    </row>
    <row r="6556" spans="1:3" x14ac:dyDescent="0.2">
      <c r="A6556" s="11" t="s">
        <v>39054</v>
      </c>
      <c r="B6556" s="13">
        <v>77</v>
      </c>
      <c r="C6556" s="13">
        <v>7.9</v>
      </c>
    </row>
    <row r="6557" spans="1:3" x14ac:dyDescent="0.2">
      <c r="A6557" s="7" t="s">
        <v>7968</v>
      </c>
      <c r="B6557" s="13">
        <v>69</v>
      </c>
      <c r="C6557" s="13">
        <v>8.3000000000000007</v>
      </c>
    </row>
    <row r="6558" spans="1:3" x14ac:dyDescent="0.2">
      <c r="A6558" s="11" t="s">
        <v>7970</v>
      </c>
      <c r="B6558" s="13">
        <v>69</v>
      </c>
      <c r="C6558" s="13">
        <v>8.3000000000000007</v>
      </c>
    </row>
    <row r="6559" spans="1:3" x14ac:dyDescent="0.2">
      <c r="A6559" s="7" t="s">
        <v>5490</v>
      </c>
      <c r="B6559" s="13">
        <v>72</v>
      </c>
      <c r="C6559" s="13"/>
    </row>
    <row r="6560" spans="1:3" x14ac:dyDescent="0.2">
      <c r="A6560" s="11" t="s">
        <v>5492</v>
      </c>
      <c r="B6560" s="13">
        <v>72</v>
      </c>
      <c r="C6560" s="13"/>
    </row>
    <row r="6561" spans="1:3" x14ac:dyDescent="0.2">
      <c r="A6561" s="7" t="s">
        <v>49662</v>
      </c>
      <c r="B6561" s="13">
        <v>75</v>
      </c>
      <c r="C6561" s="13">
        <v>7.7</v>
      </c>
    </row>
    <row r="6562" spans="1:3" x14ac:dyDescent="0.2">
      <c r="A6562" s="11" t="s">
        <v>49660</v>
      </c>
      <c r="B6562" s="13">
        <v>75</v>
      </c>
      <c r="C6562" s="13">
        <v>7.7</v>
      </c>
    </row>
    <row r="6563" spans="1:3" x14ac:dyDescent="0.2">
      <c r="A6563" s="7" t="s">
        <v>22665</v>
      </c>
      <c r="B6563" s="13">
        <v>71</v>
      </c>
      <c r="C6563" s="13">
        <v>8.4</v>
      </c>
    </row>
    <row r="6564" spans="1:3" x14ac:dyDescent="0.2">
      <c r="A6564" s="11" t="s">
        <v>22663</v>
      </c>
      <c r="B6564" s="13">
        <v>71</v>
      </c>
      <c r="C6564" s="13">
        <v>8.4</v>
      </c>
    </row>
    <row r="6565" spans="1:3" x14ac:dyDescent="0.2">
      <c r="A6565" s="7" t="s">
        <v>50363</v>
      </c>
      <c r="B6565" s="13">
        <v>63</v>
      </c>
      <c r="C6565" s="13"/>
    </row>
    <row r="6566" spans="1:3" x14ac:dyDescent="0.2">
      <c r="A6566" s="11" t="s">
        <v>50365</v>
      </c>
      <c r="B6566" s="13">
        <v>63</v>
      </c>
      <c r="C6566" s="13"/>
    </row>
    <row r="6567" spans="1:3" x14ac:dyDescent="0.2">
      <c r="A6567" s="7" t="s">
        <v>39026</v>
      </c>
      <c r="B6567" s="13">
        <v>84</v>
      </c>
      <c r="C6567" s="13"/>
    </row>
    <row r="6568" spans="1:3" x14ac:dyDescent="0.2">
      <c r="A6568" s="11" t="s">
        <v>39024</v>
      </c>
      <c r="B6568" s="13">
        <v>84</v>
      </c>
      <c r="C6568" s="13"/>
    </row>
    <row r="6569" spans="1:3" x14ac:dyDescent="0.2">
      <c r="A6569" s="7" t="s">
        <v>34320</v>
      </c>
      <c r="B6569" s="13">
        <v>70</v>
      </c>
      <c r="C6569" s="13"/>
    </row>
    <row r="6570" spans="1:3" x14ac:dyDescent="0.2">
      <c r="A6570" s="11" t="s">
        <v>34322</v>
      </c>
      <c r="B6570" s="13">
        <v>70</v>
      </c>
      <c r="C6570" s="13"/>
    </row>
    <row r="6571" spans="1:3" x14ac:dyDescent="0.2">
      <c r="A6571" s="7" t="s">
        <v>4341</v>
      </c>
      <c r="B6571" s="13">
        <v>76</v>
      </c>
      <c r="C6571" s="13">
        <v>8.4</v>
      </c>
    </row>
    <row r="6572" spans="1:3" x14ac:dyDescent="0.2">
      <c r="A6572" s="11" t="s">
        <v>4329</v>
      </c>
      <c r="B6572" s="13">
        <v>76</v>
      </c>
      <c r="C6572" s="13">
        <v>8.4</v>
      </c>
    </row>
    <row r="6573" spans="1:3" x14ac:dyDescent="0.2">
      <c r="A6573" s="7" t="s">
        <v>2970</v>
      </c>
      <c r="B6573" s="13">
        <v>76</v>
      </c>
      <c r="C6573" s="13">
        <v>7.9</v>
      </c>
    </row>
    <row r="6574" spans="1:3" x14ac:dyDescent="0.2">
      <c r="A6574" s="11" t="s">
        <v>2972</v>
      </c>
      <c r="B6574" s="13">
        <v>76</v>
      </c>
      <c r="C6574" s="13">
        <v>7.9</v>
      </c>
    </row>
    <row r="6575" spans="1:3" x14ac:dyDescent="0.2">
      <c r="A6575" s="7" t="s">
        <v>27406</v>
      </c>
      <c r="B6575" s="13">
        <v>74</v>
      </c>
      <c r="C6575" s="13"/>
    </row>
    <row r="6576" spans="1:3" x14ac:dyDescent="0.2">
      <c r="A6576" s="11" t="s">
        <v>27404</v>
      </c>
      <c r="B6576" s="13">
        <v>74</v>
      </c>
      <c r="C6576" s="13"/>
    </row>
    <row r="6577" spans="1:3" x14ac:dyDescent="0.2">
      <c r="A6577" s="7" t="s">
        <v>39815</v>
      </c>
      <c r="B6577" s="13">
        <v>72</v>
      </c>
      <c r="C6577" s="13">
        <v>8.3000000000000007</v>
      </c>
    </row>
    <row r="6578" spans="1:3" x14ac:dyDescent="0.2">
      <c r="A6578" s="11" t="s">
        <v>39813</v>
      </c>
      <c r="B6578" s="13">
        <v>72</v>
      </c>
      <c r="C6578" s="13">
        <v>8.3000000000000007</v>
      </c>
    </row>
    <row r="6579" spans="1:3" x14ac:dyDescent="0.2">
      <c r="A6579" s="7" t="s">
        <v>36894</v>
      </c>
      <c r="B6579" s="13">
        <v>63</v>
      </c>
      <c r="C6579" s="13"/>
    </row>
    <row r="6580" spans="1:3" x14ac:dyDescent="0.2">
      <c r="A6580" s="11" t="s">
        <v>36896</v>
      </c>
      <c r="B6580" s="13">
        <v>63</v>
      </c>
      <c r="C6580" s="13"/>
    </row>
    <row r="6581" spans="1:3" x14ac:dyDescent="0.2">
      <c r="A6581" s="7" t="s">
        <v>4371</v>
      </c>
      <c r="B6581" s="13">
        <v>64</v>
      </c>
      <c r="C6581" s="13"/>
    </row>
    <row r="6582" spans="1:3" x14ac:dyDescent="0.2">
      <c r="A6582" s="11" t="s">
        <v>4366</v>
      </c>
      <c r="B6582" s="13">
        <v>64</v>
      </c>
      <c r="C6582" s="13"/>
    </row>
    <row r="6583" spans="1:3" x14ac:dyDescent="0.2">
      <c r="A6583" s="7" t="s">
        <v>55576</v>
      </c>
      <c r="B6583" s="13">
        <v>82</v>
      </c>
      <c r="C6583" s="13"/>
    </row>
    <row r="6584" spans="1:3" x14ac:dyDescent="0.2">
      <c r="A6584" s="11" t="s">
        <v>55578</v>
      </c>
      <c r="B6584" s="13">
        <v>82</v>
      </c>
      <c r="C6584" s="13"/>
    </row>
    <row r="6585" spans="1:3" x14ac:dyDescent="0.2">
      <c r="A6585" s="7" t="s">
        <v>21008</v>
      </c>
      <c r="B6585" s="13">
        <v>70</v>
      </c>
      <c r="C6585" s="13">
        <v>7.65</v>
      </c>
    </row>
    <row r="6586" spans="1:3" x14ac:dyDescent="0.2">
      <c r="A6586" s="11" t="s">
        <v>20999</v>
      </c>
      <c r="B6586" s="13">
        <v>61</v>
      </c>
      <c r="C6586" s="13">
        <v>6.4</v>
      </c>
    </row>
    <row r="6587" spans="1:3" x14ac:dyDescent="0.2">
      <c r="A6587" s="11" t="s">
        <v>36738</v>
      </c>
      <c r="B6587" s="13">
        <v>79</v>
      </c>
      <c r="C6587" s="13">
        <v>8.9</v>
      </c>
    </row>
    <row r="6588" spans="1:3" x14ac:dyDescent="0.2">
      <c r="A6588" s="7" t="s">
        <v>8144</v>
      </c>
      <c r="B6588" s="13">
        <v>77.5</v>
      </c>
      <c r="C6588" s="13">
        <v>8.4</v>
      </c>
    </row>
    <row r="6589" spans="1:3" x14ac:dyDescent="0.2">
      <c r="A6589" s="11" t="s">
        <v>8136</v>
      </c>
      <c r="B6589" s="13">
        <v>78</v>
      </c>
      <c r="C6589" s="13">
        <v>8.4</v>
      </c>
    </row>
    <row r="6590" spans="1:3" x14ac:dyDescent="0.2">
      <c r="A6590" s="11" t="s">
        <v>31000</v>
      </c>
      <c r="B6590" s="13">
        <v>77</v>
      </c>
      <c r="C6590" s="13"/>
    </row>
    <row r="6591" spans="1:3" x14ac:dyDescent="0.2">
      <c r="A6591" s="7" t="s">
        <v>17696</v>
      </c>
      <c r="B6591" s="13">
        <v>74</v>
      </c>
      <c r="C6591" s="13"/>
    </row>
    <row r="6592" spans="1:3" x14ac:dyDescent="0.2">
      <c r="A6592" s="11" t="s">
        <v>17692</v>
      </c>
      <c r="B6592" s="13">
        <v>74</v>
      </c>
      <c r="C6592" s="13"/>
    </row>
    <row r="6593" spans="1:3" x14ac:dyDescent="0.2">
      <c r="A6593" s="7" t="s">
        <v>50222</v>
      </c>
      <c r="B6593" s="13">
        <v>73</v>
      </c>
      <c r="C6593" s="13">
        <v>7.7</v>
      </c>
    </row>
    <row r="6594" spans="1:3" x14ac:dyDescent="0.2">
      <c r="A6594" s="11" t="s">
        <v>50208</v>
      </c>
      <c r="B6594" s="13">
        <v>73</v>
      </c>
      <c r="C6594" s="13">
        <v>7.7</v>
      </c>
    </row>
    <row r="6595" spans="1:3" x14ac:dyDescent="0.2">
      <c r="A6595" s="7" t="s">
        <v>52667</v>
      </c>
      <c r="B6595" s="13">
        <v>79</v>
      </c>
      <c r="C6595" s="13">
        <v>8.3000000000000007</v>
      </c>
    </row>
    <row r="6596" spans="1:3" x14ac:dyDescent="0.2">
      <c r="A6596" s="11" t="s">
        <v>52669</v>
      </c>
      <c r="B6596" s="13">
        <v>79</v>
      </c>
      <c r="C6596" s="13">
        <v>8.3000000000000007</v>
      </c>
    </row>
    <row r="6597" spans="1:3" x14ac:dyDescent="0.2">
      <c r="A6597" s="7" t="s">
        <v>34738</v>
      </c>
      <c r="B6597" s="13">
        <v>79</v>
      </c>
      <c r="C6597" s="13"/>
    </row>
    <row r="6598" spans="1:3" x14ac:dyDescent="0.2">
      <c r="A6598" s="11" t="s">
        <v>34740</v>
      </c>
      <c r="B6598" s="13">
        <v>79</v>
      </c>
      <c r="C6598" s="13"/>
    </row>
    <row r="6599" spans="1:3" x14ac:dyDescent="0.2">
      <c r="A6599" s="7" t="s">
        <v>21516</v>
      </c>
      <c r="B6599" s="13">
        <v>75</v>
      </c>
      <c r="C6599" s="13">
        <v>8.4</v>
      </c>
    </row>
    <row r="6600" spans="1:3" x14ac:dyDescent="0.2">
      <c r="A6600" s="11" t="s">
        <v>21511</v>
      </c>
      <c r="B6600" s="13">
        <v>75</v>
      </c>
      <c r="C6600" s="13">
        <v>8.4</v>
      </c>
    </row>
    <row r="6601" spans="1:3" x14ac:dyDescent="0.2">
      <c r="A6601" s="7" t="s">
        <v>34314</v>
      </c>
      <c r="B6601" s="13">
        <v>72</v>
      </c>
      <c r="C6601" s="13"/>
    </row>
    <row r="6602" spans="1:3" x14ac:dyDescent="0.2">
      <c r="A6602" s="11" t="s">
        <v>34316</v>
      </c>
      <c r="B6602" s="13">
        <v>72</v>
      </c>
      <c r="C6602" s="13"/>
    </row>
    <row r="6603" spans="1:3" x14ac:dyDescent="0.2">
      <c r="A6603" s="7" t="s">
        <v>12718</v>
      </c>
      <c r="B6603" s="13">
        <v>52</v>
      </c>
      <c r="C6603" s="13">
        <v>7.6</v>
      </c>
    </row>
    <row r="6604" spans="1:3" x14ac:dyDescent="0.2">
      <c r="A6604" s="11" t="s">
        <v>12716</v>
      </c>
      <c r="B6604" s="13">
        <v>52</v>
      </c>
      <c r="C6604" s="13">
        <v>7.6</v>
      </c>
    </row>
    <row r="6605" spans="1:3" x14ac:dyDescent="0.2">
      <c r="A6605" s="7" t="s">
        <v>33242</v>
      </c>
      <c r="B6605" s="13">
        <v>80</v>
      </c>
      <c r="C6605" s="13">
        <v>8.3000000000000007</v>
      </c>
    </row>
    <row r="6606" spans="1:3" x14ac:dyDescent="0.2">
      <c r="A6606" s="11" t="s">
        <v>33244</v>
      </c>
      <c r="B6606" s="13">
        <v>80</v>
      </c>
      <c r="C6606" s="13">
        <v>8.3000000000000007</v>
      </c>
    </row>
    <row r="6607" spans="1:3" x14ac:dyDescent="0.2">
      <c r="A6607" s="7" t="s">
        <v>32261</v>
      </c>
      <c r="B6607" s="13">
        <v>61</v>
      </c>
      <c r="C6607" s="13">
        <v>7.1</v>
      </c>
    </row>
    <row r="6608" spans="1:3" x14ac:dyDescent="0.2">
      <c r="A6608" s="11" t="s">
        <v>32249</v>
      </c>
      <c r="B6608" s="13">
        <v>61</v>
      </c>
      <c r="C6608" s="13">
        <v>7.1</v>
      </c>
    </row>
    <row r="6609" spans="1:3" x14ac:dyDescent="0.2">
      <c r="A6609" s="7" t="s">
        <v>12723</v>
      </c>
      <c r="B6609" s="13">
        <v>62</v>
      </c>
      <c r="C6609" s="13"/>
    </row>
    <row r="6610" spans="1:3" x14ac:dyDescent="0.2">
      <c r="A6610" s="11" t="s">
        <v>45420</v>
      </c>
      <c r="B6610" s="13">
        <v>62</v>
      </c>
      <c r="C6610" s="13"/>
    </row>
    <row r="6611" spans="1:3" x14ac:dyDescent="0.2">
      <c r="A6611" s="7" t="s">
        <v>6066</v>
      </c>
      <c r="B6611" s="13">
        <v>76</v>
      </c>
      <c r="C6611" s="13">
        <v>7.4</v>
      </c>
    </row>
    <row r="6612" spans="1:3" x14ac:dyDescent="0.2">
      <c r="A6612" s="11" t="s">
        <v>6058</v>
      </c>
      <c r="B6612" s="13">
        <v>76</v>
      </c>
      <c r="C6612" s="13">
        <v>7.4</v>
      </c>
    </row>
    <row r="6613" spans="1:3" x14ac:dyDescent="0.2">
      <c r="A6613" s="7" t="s">
        <v>12725</v>
      </c>
      <c r="B6613" s="13">
        <v>88</v>
      </c>
      <c r="C6613" s="13">
        <v>8</v>
      </c>
    </row>
    <row r="6614" spans="1:3" x14ac:dyDescent="0.2">
      <c r="A6614" s="11" t="s">
        <v>12723</v>
      </c>
      <c r="B6614" s="13">
        <v>88</v>
      </c>
      <c r="C6614" s="13">
        <v>8</v>
      </c>
    </row>
    <row r="6615" spans="1:3" x14ac:dyDescent="0.2">
      <c r="A6615" s="7" t="s">
        <v>20726</v>
      </c>
      <c r="B6615" s="13">
        <v>63</v>
      </c>
      <c r="C6615" s="13"/>
    </row>
    <row r="6616" spans="1:3" x14ac:dyDescent="0.2">
      <c r="A6616" s="11" t="s">
        <v>20724</v>
      </c>
      <c r="B6616" s="13">
        <v>63</v>
      </c>
      <c r="C6616" s="13"/>
    </row>
    <row r="6617" spans="1:3" x14ac:dyDescent="0.2">
      <c r="A6617" s="7" t="s">
        <v>17389</v>
      </c>
      <c r="B6617" s="13">
        <v>57</v>
      </c>
      <c r="C6617" s="13">
        <v>8.9</v>
      </c>
    </row>
    <row r="6618" spans="1:3" x14ac:dyDescent="0.2">
      <c r="A6618" s="11" t="s">
        <v>17391</v>
      </c>
      <c r="B6618" s="13">
        <v>57</v>
      </c>
      <c r="C6618" s="13">
        <v>8.9</v>
      </c>
    </row>
    <row r="6619" spans="1:3" x14ac:dyDescent="0.2">
      <c r="A6619" s="7" t="s">
        <v>11420</v>
      </c>
      <c r="B6619" s="13">
        <v>73</v>
      </c>
      <c r="C6619" s="13"/>
    </row>
    <row r="6620" spans="1:3" x14ac:dyDescent="0.2">
      <c r="A6620" s="11" t="s">
        <v>11422</v>
      </c>
      <c r="B6620" s="13">
        <v>73</v>
      </c>
      <c r="C6620" s="13"/>
    </row>
    <row r="6621" spans="1:3" x14ac:dyDescent="0.2">
      <c r="A6621" s="7" t="s">
        <v>12753</v>
      </c>
      <c r="B6621" s="13">
        <v>63</v>
      </c>
      <c r="C6621" s="13">
        <v>7.6</v>
      </c>
    </row>
    <row r="6622" spans="1:3" x14ac:dyDescent="0.2">
      <c r="A6622" s="11" t="s">
        <v>12755</v>
      </c>
      <c r="B6622" s="13">
        <v>63</v>
      </c>
      <c r="C6622" s="13">
        <v>7.6</v>
      </c>
    </row>
    <row r="6623" spans="1:3" x14ac:dyDescent="0.2">
      <c r="A6623" s="7" t="s">
        <v>10925</v>
      </c>
      <c r="B6623" s="13">
        <v>63</v>
      </c>
      <c r="C6623" s="13">
        <v>6.1</v>
      </c>
    </row>
    <row r="6624" spans="1:3" x14ac:dyDescent="0.2">
      <c r="A6624" s="11" t="s">
        <v>10923</v>
      </c>
      <c r="B6624" s="13">
        <v>63</v>
      </c>
      <c r="C6624" s="13">
        <v>6.1</v>
      </c>
    </row>
    <row r="6625" spans="1:3" x14ac:dyDescent="0.2">
      <c r="A6625" s="7" t="s">
        <v>41764</v>
      </c>
      <c r="B6625" s="13">
        <v>75</v>
      </c>
      <c r="C6625" s="13">
        <v>7.8</v>
      </c>
    </row>
    <row r="6626" spans="1:3" x14ac:dyDescent="0.2">
      <c r="A6626" s="11" t="s">
        <v>41760</v>
      </c>
      <c r="B6626" s="13">
        <v>75</v>
      </c>
      <c r="C6626" s="13">
        <v>7.8</v>
      </c>
    </row>
    <row r="6627" spans="1:3" x14ac:dyDescent="0.2">
      <c r="A6627" s="7" t="s">
        <v>42686</v>
      </c>
      <c r="B6627" s="13">
        <v>67</v>
      </c>
      <c r="C6627" s="13"/>
    </row>
    <row r="6628" spans="1:3" x14ac:dyDescent="0.2">
      <c r="A6628" s="11" t="s">
        <v>42684</v>
      </c>
      <c r="B6628" s="13">
        <v>67</v>
      </c>
      <c r="C6628" s="13"/>
    </row>
    <row r="6629" spans="1:3" x14ac:dyDescent="0.2">
      <c r="A6629" s="7" t="s">
        <v>913</v>
      </c>
      <c r="B6629" s="13">
        <v>65</v>
      </c>
      <c r="C6629" s="13"/>
    </row>
    <row r="6630" spans="1:3" x14ac:dyDescent="0.2">
      <c r="A6630" s="11" t="s">
        <v>898</v>
      </c>
      <c r="B6630" s="13">
        <v>65</v>
      </c>
      <c r="C6630" s="13"/>
    </row>
    <row r="6631" spans="1:3" x14ac:dyDescent="0.2">
      <c r="A6631" s="7" t="s">
        <v>20387</v>
      </c>
      <c r="B6631" s="13">
        <v>71</v>
      </c>
      <c r="C6631" s="13">
        <v>8</v>
      </c>
    </row>
    <row r="6632" spans="1:3" x14ac:dyDescent="0.2">
      <c r="A6632" s="11" t="s">
        <v>20385</v>
      </c>
      <c r="B6632" s="13">
        <v>71</v>
      </c>
      <c r="C6632" s="13">
        <v>8</v>
      </c>
    </row>
    <row r="6633" spans="1:3" x14ac:dyDescent="0.2">
      <c r="A6633" s="7" t="s">
        <v>8560</v>
      </c>
      <c r="B6633" s="13">
        <v>65</v>
      </c>
      <c r="C6633" s="13"/>
    </row>
    <row r="6634" spans="1:3" x14ac:dyDescent="0.2">
      <c r="A6634" s="11" t="s">
        <v>8562</v>
      </c>
      <c r="B6634" s="13">
        <v>65</v>
      </c>
      <c r="C6634" s="13"/>
    </row>
    <row r="6635" spans="1:3" x14ac:dyDescent="0.2">
      <c r="A6635" s="7" t="s">
        <v>42931</v>
      </c>
      <c r="B6635" s="13">
        <v>74</v>
      </c>
      <c r="C6635" s="13"/>
    </row>
    <row r="6636" spans="1:3" x14ac:dyDescent="0.2">
      <c r="A6636" s="11" t="s">
        <v>42933</v>
      </c>
      <c r="B6636" s="13">
        <v>74</v>
      </c>
      <c r="C6636" s="13"/>
    </row>
    <row r="6637" spans="1:3" x14ac:dyDescent="0.2">
      <c r="A6637" s="7" t="s">
        <v>9195</v>
      </c>
      <c r="B6637" s="13">
        <v>75</v>
      </c>
      <c r="C6637" s="13"/>
    </row>
    <row r="6638" spans="1:3" x14ac:dyDescent="0.2">
      <c r="A6638" s="11" t="s">
        <v>9197</v>
      </c>
      <c r="B6638" s="13">
        <v>75</v>
      </c>
      <c r="C6638" s="13"/>
    </row>
    <row r="6639" spans="1:3" x14ac:dyDescent="0.2">
      <c r="A6639" s="7" t="s">
        <v>48699</v>
      </c>
      <c r="B6639" s="13">
        <v>71</v>
      </c>
      <c r="C6639" s="13"/>
    </row>
    <row r="6640" spans="1:3" x14ac:dyDescent="0.2">
      <c r="A6640" s="11" t="s">
        <v>48686</v>
      </c>
      <c r="B6640" s="13">
        <v>71</v>
      </c>
      <c r="C6640" s="13"/>
    </row>
    <row r="6641" spans="1:3" x14ac:dyDescent="0.2">
      <c r="A6641" s="7" t="s">
        <v>30989</v>
      </c>
      <c r="B6641" s="13">
        <v>78</v>
      </c>
      <c r="C6641" s="13">
        <v>8.3000000000000007</v>
      </c>
    </row>
    <row r="6642" spans="1:3" x14ac:dyDescent="0.2">
      <c r="A6642" s="11" t="s">
        <v>30980</v>
      </c>
      <c r="B6642" s="13">
        <v>78</v>
      </c>
      <c r="C6642" s="13">
        <v>8.3000000000000007</v>
      </c>
    </row>
    <row r="6643" spans="1:3" x14ac:dyDescent="0.2">
      <c r="A6643" s="7" t="s">
        <v>45265</v>
      </c>
      <c r="B6643" s="13">
        <v>62</v>
      </c>
      <c r="C6643" s="13">
        <v>7.8</v>
      </c>
    </row>
    <row r="6644" spans="1:3" x14ac:dyDescent="0.2">
      <c r="A6644" s="11" t="s">
        <v>45267</v>
      </c>
      <c r="B6644" s="13">
        <v>62</v>
      </c>
      <c r="C6644" s="13">
        <v>7.8</v>
      </c>
    </row>
    <row r="6645" spans="1:3" x14ac:dyDescent="0.2">
      <c r="A6645" s="7" t="s">
        <v>10975</v>
      </c>
      <c r="B6645" s="13">
        <v>58</v>
      </c>
      <c r="C6645" s="13">
        <v>7.9</v>
      </c>
    </row>
    <row r="6646" spans="1:3" x14ac:dyDescent="0.2">
      <c r="A6646" s="11" t="s">
        <v>10977</v>
      </c>
      <c r="B6646" s="13">
        <v>58</v>
      </c>
      <c r="C6646" s="13">
        <v>7.9</v>
      </c>
    </row>
    <row r="6647" spans="1:3" x14ac:dyDescent="0.2">
      <c r="A6647" s="7" t="s">
        <v>5448</v>
      </c>
      <c r="B6647" s="13">
        <v>52</v>
      </c>
      <c r="C6647" s="13">
        <v>8.4</v>
      </c>
    </row>
    <row r="6648" spans="1:3" x14ac:dyDescent="0.2">
      <c r="A6648" s="11" t="s">
        <v>5450</v>
      </c>
      <c r="B6648" s="13">
        <v>52</v>
      </c>
      <c r="C6648" s="13">
        <v>8.4</v>
      </c>
    </row>
    <row r="6649" spans="1:3" x14ac:dyDescent="0.2">
      <c r="A6649" s="7" t="s">
        <v>17080</v>
      </c>
      <c r="B6649" s="13">
        <v>60</v>
      </c>
      <c r="C6649" s="13">
        <v>8.5</v>
      </c>
    </row>
    <row r="6650" spans="1:3" x14ac:dyDescent="0.2">
      <c r="A6650" s="11" t="s">
        <v>17075</v>
      </c>
      <c r="B6650" s="13">
        <v>60</v>
      </c>
      <c r="C6650" s="13">
        <v>8.5</v>
      </c>
    </row>
    <row r="6651" spans="1:3" x14ac:dyDescent="0.2">
      <c r="A6651" s="7" t="s">
        <v>7555</v>
      </c>
      <c r="B6651" s="13">
        <v>81</v>
      </c>
      <c r="C6651" s="13">
        <v>8.5</v>
      </c>
    </row>
    <row r="6652" spans="1:3" x14ac:dyDescent="0.2">
      <c r="A6652" s="11" t="s">
        <v>7557</v>
      </c>
      <c r="B6652" s="13">
        <v>81</v>
      </c>
      <c r="C6652" s="13">
        <v>8.5</v>
      </c>
    </row>
    <row r="6653" spans="1:3" x14ac:dyDescent="0.2">
      <c r="A6653" s="7" t="s">
        <v>16293</v>
      </c>
      <c r="B6653" s="13">
        <v>73</v>
      </c>
      <c r="C6653" s="13">
        <v>8.6999999999999993</v>
      </c>
    </row>
    <row r="6654" spans="1:3" x14ac:dyDescent="0.2">
      <c r="A6654" s="11" t="s">
        <v>16291</v>
      </c>
      <c r="B6654" s="13">
        <v>73</v>
      </c>
      <c r="C6654" s="13">
        <v>8.6999999999999993</v>
      </c>
    </row>
    <row r="6655" spans="1:3" x14ac:dyDescent="0.2">
      <c r="A6655" s="7" t="s">
        <v>4332</v>
      </c>
      <c r="B6655" s="13">
        <v>79</v>
      </c>
      <c r="C6655" s="13">
        <v>8.6999999999999993</v>
      </c>
    </row>
    <row r="6656" spans="1:3" x14ac:dyDescent="0.2">
      <c r="A6656" s="11" t="s">
        <v>4329</v>
      </c>
      <c r="B6656" s="13">
        <v>73</v>
      </c>
      <c r="C6656" s="13">
        <v>8.5</v>
      </c>
    </row>
    <row r="6657" spans="1:3" x14ac:dyDescent="0.2">
      <c r="A6657" s="11" t="s">
        <v>23258</v>
      </c>
      <c r="B6657" s="13">
        <v>85</v>
      </c>
      <c r="C6657" s="13">
        <v>8.9</v>
      </c>
    </row>
    <row r="6658" spans="1:3" x14ac:dyDescent="0.2">
      <c r="A6658" s="7" t="s">
        <v>11697</v>
      </c>
      <c r="B6658" s="13">
        <v>81</v>
      </c>
      <c r="C6658" s="13"/>
    </row>
    <row r="6659" spans="1:3" x14ac:dyDescent="0.2">
      <c r="A6659" s="11" t="s">
        <v>11699</v>
      </c>
      <c r="B6659" s="13">
        <v>81</v>
      </c>
      <c r="C6659" s="13"/>
    </row>
    <row r="6660" spans="1:3" x14ac:dyDescent="0.2">
      <c r="A6660" s="7" t="s">
        <v>32881</v>
      </c>
      <c r="B6660" s="13">
        <v>74</v>
      </c>
      <c r="C6660" s="13"/>
    </row>
    <row r="6661" spans="1:3" x14ac:dyDescent="0.2">
      <c r="A6661" s="11" t="s">
        <v>32879</v>
      </c>
      <c r="B6661" s="13">
        <v>74</v>
      </c>
      <c r="C6661" s="13"/>
    </row>
    <row r="6662" spans="1:3" x14ac:dyDescent="0.2">
      <c r="A6662" s="7" t="s">
        <v>47108</v>
      </c>
      <c r="B6662" s="13">
        <v>87</v>
      </c>
      <c r="C6662" s="13">
        <v>8.4</v>
      </c>
    </row>
    <row r="6663" spans="1:3" x14ac:dyDescent="0.2">
      <c r="A6663" s="11" t="s">
        <v>47110</v>
      </c>
      <c r="B6663" s="13">
        <v>87</v>
      </c>
      <c r="C6663" s="13">
        <v>8.4</v>
      </c>
    </row>
    <row r="6664" spans="1:3" x14ac:dyDescent="0.2">
      <c r="A6664" s="7" t="s">
        <v>47112</v>
      </c>
      <c r="B6664" s="13">
        <v>79</v>
      </c>
      <c r="C6664" s="13">
        <v>6.9</v>
      </c>
    </row>
    <row r="6665" spans="1:3" x14ac:dyDescent="0.2">
      <c r="A6665" s="11" t="s">
        <v>47110</v>
      </c>
      <c r="B6665" s="13">
        <v>79</v>
      </c>
      <c r="C6665" s="13">
        <v>6.9</v>
      </c>
    </row>
    <row r="6666" spans="1:3" x14ac:dyDescent="0.2">
      <c r="A6666" s="7" t="s">
        <v>18202</v>
      </c>
      <c r="B6666" s="13">
        <v>54</v>
      </c>
      <c r="C6666" s="13">
        <v>6.2</v>
      </c>
    </row>
    <row r="6667" spans="1:3" x14ac:dyDescent="0.2">
      <c r="A6667" s="11" t="s">
        <v>18204</v>
      </c>
      <c r="B6667" s="13">
        <v>54</v>
      </c>
      <c r="C6667" s="13">
        <v>6.2</v>
      </c>
    </row>
    <row r="6668" spans="1:3" x14ac:dyDescent="0.2">
      <c r="A6668" s="7" t="s">
        <v>12453</v>
      </c>
      <c r="B6668" s="13">
        <v>78</v>
      </c>
      <c r="C6668" s="13">
        <v>8.9</v>
      </c>
    </row>
    <row r="6669" spans="1:3" x14ac:dyDescent="0.2">
      <c r="A6669" s="11" t="s">
        <v>12446</v>
      </c>
      <c r="B6669" s="13">
        <v>78</v>
      </c>
      <c r="C6669" s="13">
        <v>8.9</v>
      </c>
    </row>
    <row r="6670" spans="1:3" x14ac:dyDescent="0.2">
      <c r="A6670" s="7" t="s">
        <v>44604</v>
      </c>
      <c r="B6670" s="13">
        <v>67</v>
      </c>
      <c r="C6670" s="13">
        <v>8.1</v>
      </c>
    </row>
    <row r="6671" spans="1:3" x14ac:dyDescent="0.2">
      <c r="A6671" s="11" t="s">
        <v>44599</v>
      </c>
      <c r="B6671" s="13">
        <v>67</v>
      </c>
      <c r="C6671" s="13">
        <v>8.1</v>
      </c>
    </row>
    <row r="6672" spans="1:3" x14ac:dyDescent="0.2">
      <c r="A6672" s="7" t="s">
        <v>17277</v>
      </c>
      <c r="B6672" s="13">
        <v>65</v>
      </c>
      <c r="C6672" s="13"/>
    </row>
    <row r="6673" spans="1:3" x14ac:dyDescent="0.2">
      <c r="A6673" s="11" t="s">
        <v>17272</v>
      </c>
      <c r="B6673" s="13">
        <v>65</v>
      </c>
      <c r="C6673" s="13"/>
    </row>
    <row r="6674" spans="1:3" x14ac:dyDescent="0.2">
      <c r="A6674" s="7" t="s">
        <v>24299</v>
      </c>
      <c r="B6674" s="13">
        <v>78</v>
      </c>
      <c r="C6674" s="13">
        <v>8.6</v>
      </c>
    </row>
    <row r="6675" spans="1:3" x14ac:dyDescent="0.2">
      <c r="A6675" s="11" t="s">
        <v>24297</v>
      </c>
      <c r="B6675" s="13">
        <v>78</v>
      </c>
      <c r="C6675" s="13">
        <v>8.6</v>
      </c>
    </row>
    <row r="6676" spans="1:3" x14ac:dyDescent="0.2">
      <c r="A6676" s="11" t="s">
        <v>26054</v>
      </c>
      <c r="B6676" s="13">
        <v>78</v>
      </c>
      <c r="C6676" s="13">
        <v>8.6</v>
      </c>
    </row>
    <row r="6677" spans="1:3" x14ac:dyDescent="0.2">
      <c r="A6677" s="7" t="s">
        <v>12888</v>
      </c>
      <c r="B6677" s="13">
        <v>68</v>
      </c>
      <c r="C6677" s="13"/>
    </row>
    <row r="6678" spans="1:3" x14ac:dyDescent="0.2">
      <c r="A6678" s="11" t="s">
        <v>12888</v>
      </c>
      <c r="B6678" s="13">
        <v>68</v>
      </c>
      <c r="C6678" s="13"/>
    </row>
    <row r="6679" spans="1:3" x14ac:dyDescent="0.2">
      <c r="A6679" s="7" t="s">
        <v>53846</v>
      </c>
      <c r="B6679" s="13"/>
      <c r="C6679" s="13"/>
    </row>
    <row r="6680" spans="1:3" x14ac:dyDescent="0.2">
      <c r="A6680" s="11" t="s">
        <v>53841</v>
      </c>
      <c r="B6680" s="13"/>
      <c r="C6680" s="13"/>
    </row>
    <row r="6681" spans="1:3" x14ac:dyDescent="0.2">
      <c r="A6681" s="7" t="s">
        <v>4701</v>
      </c>
      <c r="B6681" s="13">
        <v>75</v>
      </c>
      <c r="C6681" s="13">
        <v>8.6</v>
      </c>
    </row>
    <row r="6682" spans="1:3" x14ac:dyDescent="0.2">
      <c r="A6682" s="11" t="s">
        <v>4703</v>
      </c>
      <c r="B6682" s="13">
        <v>75</v>
      </c>
      <c r="C6682" s="13">
        <v>8.6</v>
      </c>
    </row>
    <row r="6683" spans="1:3" x14ac:dyDescent="0.2">
      <c r="A6683" s="7" t="s">
        <v>8732</v>
      </c>
      <c r="B6683" s="13">
        <v>79</v>
      </c>
      <c r="C6683" s="13">
        <v>8</v>
      </c>
    </row>
    <row r="6684" spans="1:3" x14ac:dyDescent="0.2">
      <c r="A6684" s="11" t="s">
        <v>8724</v>
      </c>
      <c r="B6684" s="13">
        <v>79</v>
      </c>
      <c r="C6684" s="13">
        <v>8</v>
      </c>
    </row>
    <row r="6685" spans="1:3" x14ac:dyDescent="0.2">
      <c r="A6685" s="7" t="s">
        <v>46885</v>
      </c>
      <c r="B6685" s="13">
        <v>54</v>
      </c>
      <c r="C6685" s="13"/>
    </row>
    <row r="6686" spans="1:3" x14ac:dyDescent="0.2">
      <c r="A6686" s="11" t="s">
        <v>46887</v>
      </c>
      <c r="B6686" s="13">
        <v>54</v>
      </c>
      <c r="C6686" s="13"/>
    </row>
    <row r="6687" spans="1:3" x14ac:dyDescent="0.2">
      <c r="A6687" s="7" t="s">
        <v>18355</v>
      </c>
      <c r="B6687" s="13">
        <v>79</v>
      </c>
      <c r="C6687" s="13">
        <v>7.1</v>
      </c>
    </row>
    <row r="6688" spans="1:3" x14ac:dyDescent="0.2">
      <c r="A6688" s="11" t="s">
        <v>18348</v>
      </c>
      <c r="B6688" s="13">
        <v>79</v>
      </c>
      <c r="C6688" s="13">
        <v>7.1</v>
      </c>
    </row>
    <row r="6689" spans="1:3" x14ac:dyDescent="0.2">
      <c r="A6689" s="7" t="s">
        <v>20930</v>
      </c>
      <c r="B6689" s="13">
        <v>74</v>
      </c>
      <c r="C6689" s="13">
        <v>7.4</v>
      </c>
    </row>
    <row r="6690" spans="1:3" x14ac:dyDescent="0.2">
      <c r="A6690" s="11" t="s">
        <v>20928</v>
      </c>
      <c r="B6690" s="13">
        <v>63</v>
      </c>
      <c r="C6690" s="13">
        <v>7.4</v>
      </c>
    </row>
    <row r="6691" spans="1:3" x14ac:dyDescent="0.2">
      <c r="A6691" s="11" t="s">
        <v>43126</v>
      </c>
      <c r="B6691" s="13">
        <v>85</v>
      </c>
      <c r="C6691" s="13">
        <v>7.4</v>
      </c>
    </row>
    <row r="6692" spans="1:3" x14ac:dyDescent="0.2">
      <c r="A6692" s="7" t="s">
        <v>10228</v>
      </c>
      <c r="B6692" s="13">
        <v>84</v>
      </c>
      <c r="C6692" s="13"/>
    </row>
    <row r="6693" spans="1:3" x14ac:dyDescent="0.2">
      <c r="A6693" s="11" t="s">
        <v>10230</v>
      </c>
      <c r="B6693" s="13">
        <v>84</v>
      </c>
      <c r="C6693" s="13"/>
    </row>
    <row r="6694" spans="1:3" x14ac:dyDescent="0.2">
      <c r="A6694" s="7" t="s">
        <v>20735</v>
      </c>
      <c r="B6694" s="13">
        <v>82</v>
      </c>
      <c r="C6694" s="13"/>
    </row>
    <row r="6695" spans="1:3" x14ac:dyDescent="0.2">
      <c r="A6695" s="11" t="s">
        <v>20737</v>
      </c>
      <c r="B6695" s="13">
        <v>82</v>
      </c>
      <c r="C6695" s="13"/>
    </row>
    <row r="6696" spans="1:3" x14ac:dyDescent="0.2">
      <c r="A6696" s="7" t="s">
        <v>8354</v>
      </c>
      <c r="B6696" s="13">
        <v>81</v>
      </c>
      <c r="C6696" s="13"/>
    </row>
    <row r="6697" spans="1:3" x14ac:dyDescent="0.2">
      <c r="A6697" s="11" t="s">
        <v>8356</v>
      </c>
      <c r="B6697" s="13">
        <v>81</v>
      </c>
      <c r="C6697" s="13"/>
    </row>
    <row r="6698" spans="1:3" x14ac:dyDescent="0.2">
      <c r="A6698" s="7" t="s">
        <v>9601</v>
      </c>
      <c r="B6698" s="13">
        <v>78</v>
      </c>
      <c r="C6698" s="13">
        <v>6.9</v>
      </c>
    </row>
    <row r="6699" spans="1:3" x14ac:dyDescent="0.2">
      <c r="A6699" s="11" t="s">
        <v>9599</v>
      </c>
      <c r="B6699" s="13">
        <v>78</v>
      </c>
      <c r="C6699" s="13">
        <v>6.9</v>
      </c>
    </row>
    <row r="6700" spans="1:3" x14ac:dyDescent="0.2">
      <c r="A6700" s="7" t="s">
        <v>26691</v>
      </c>
      <c r="B6700" s="13">
        <v>72.5</v>
      </c>
      <c r="C6700" s="13">
        <v>7.2</v>
      </c>
    </row>
    <row r="6701" spans="1:3" x14ac:dyDescent="0.2">
      <c r="A6701" s="11" t="s">
        <v>26689</v>
      </c>
      <c r="B6701" s="13">
        <v>71</v>
      </c>
      <c r="C6701" s="13"/>
    </row>
    <row r="6702" spans="1:3" x14ac:dyDescent="0.2">
      <c r="A6702" s="11" t="s">
        <v>46514</v>
      </c>
      <c r="B6702" s="13">
        <v>74</v>
      </c>
      <c r="C6702" s="13">
        <v>7.2</v>
      </c>
    </row>
    <row r="6703" spans="1:3" x14ac:dyDescent="0.2">
      <c r="A6703" s="7" t="s">
        <v>39617</v>
      </c>
      <c r="B6703" s="13">
        <v>84</v>
      </c>
      <c r="C6703" s="13"/>
    </row>
    <row r="6704" spans="1:3" x14ac:dyDescent="0.2">
      <c r="A6704" s="11" t="s">
        <v>39615</v>
      </c>
      <c r="B6704" s="13">
        <v>84</v>
      </c>
      <c r="C6704" s="13"/>
    </row>
    <row r="6705" spans="1:3" x14ac:dyDescent="0.2">
      <c r="A6705" s="7" t="s">
        <v>4383</v>
      </c>
      <c r="B6705" s="13">
        <v>65</v>
      </c>
      <c r="C6705" s="13">
        <v>6</v>
      </c>
    </row>
    <row r="6706" spans="1:3" x14ac:dyDescent="0.2">
      <c r="A6706" s="11" t="s">
        <v>4385</v>
      </c>
      <c r="B6706" s="13">
        <v>65</v>
      </c>
      <c r="C6706" s="13">
        <v>6</v>
      </c>
    </row>
    <row r="6707" spans="1:3" x14ac:dyDescent="0.2">
      <c r="A6707" s="7" t="s">
        <v>23651</v>
      </c>
      <c r="B6707" s="13">
        <v>78</v>
      </c>
      <c r="C6707" s="13"/>
    </row>
    <row r="6708" spans="1:3" x14ac:dyDescent="0.2">
      <c r="A6708" s="11" t="s">
        <v>23649</v>
      </c>
      <c r="B6708" s="13">
        <v>78</v>
      </c>
      <c r="C6708" s="13"/>
    </row>
    <row r="6709" spans="1:3" x14ac:dyDescent="0.2">
      <c r="A6709" s="7" t="s">
        <v>6652</v>
      </c>
      <c r="B6709" s="13">
        <v>82</v>
      </c>
      <c r="C6709" s="13">
        <v>6.5</v>
      </c>
    </row>
    <row r="6710" spans="1:3" x14ac:dyDescent="0.2">
      <c r="A6710" s="11" t="s">
        <v>6643</v>
      </c>
      <c r="B6710" s="13">
        <v>82</v>
      </c>
      <c r="C6710" s="13">
        <v>6.5</v>
      </c>
    </row>
    <row r="6711" spans="1:3" x14ac:dyDescent="0.2">
      <c r="A6711" s="7" t="s">
        <v>34684</v>
      </c>
      <c r="B6711" s="13">
        <v>66</v>
      </c>
      <c r="C6711" s="13">
        <v>8.3000000000000007</v>
      </c>
    </row>
    <row r="6712" spans="1:3" x14ac:dyDescent="0.2">
      <c r="A6712" s="11" t="s">
        <v>34676</v>
      </c>
      <c r="B6712" s="13">
        <v>66</v>
      </c>
      <c r="C6712" s="13">
        <v>8.3000000000000007</v>
      </c>
    </row>
    <row r="6713" spans="1:3" x14ac:dyDescent="0.2">
      <c r="A6713" s="7" t="s">
        <v>4120</v>
      </c>
      <c r="B6713" s="13">
        <v>82</v>
      </c>
      <c r="C6713" s="13"/>
    </row>
    <row r="6714" spans="1:3" x14ac:dyDescent="0.2">
      <c r="A6714" s="11" t="s">
        <v>4122</v>
      </c>
      <c r="B6714" s="13">
        <v>82</v>
      </c>
      <c r="C6714" s="13"/>
    </row>
    <row r="6715" spans="1:3" x14ac:dyDescent="0.2">
      <c r="A6715" s="7" t="s">
        <v>33976</v>
      </c>
      <c r="B6715" s="13">
        <v>87</v>
      </c>
      <c r="C6715" s="13">
        <v>8.6999999999999993</v>
      </c>
    </row>
    <row r="6716" spans="1:3" x14ac:dyDescent="0.2">
      <c r="A6716" s="11" t="s">
        <v>33965</v>
      </c>
      <c r="B6716" s="13">
        <v>87</v>
      </c>
      <c r="C6716" s="13">
        <v>8.6999999999999993</v>
      </c>
    </row>
    <row r="6717" spans="1:3" x14ac:dyDescent="0.2">
      <c r="A6717" s="7" t="s">
        <v>53724</v>
      </c>
      <c r="B6717" s="13">
        <v>82</v>
      </c>
      <c r="C6717" s="13"/>
    </row>
    <row r="6718" spans="1:3" x14ac:dyDescent="0.2">
      <c r="A6718" s="11" t="s">
        <v>53349</v>
      </c>
      <c r="B6718" s="13">
        <v>82</v>
      </c>
      <c r="C6718" s="13"/>
    </row>
    <row r="6719" spans="1:3" x14ac:dyDescent="0.2">
      <c r="A6719" s="7" t="s">
        <v>42302</v>
      </c>
      <c r="B6719" s="13">
        <v>61</v>
      </c>
      <c r="C6719" s="13"/>
    </row>
    <row r="6720" spans="1:3" x14ac:dyDescent="0.2">
      <c r="A6720" s="11" t="s">
        <v>42304</v>
      </c>
      <c r="B6720" s="13">
        <v>61</v>
      </c>
      <c r="C6720" s="13"/>
    </row>
    <row r="6721" spans="1:3" x14ac:dyDescent="0.2">
      <c r="A6721" s="7" t="s">
        <v>49684</v>
      </c>
      <c r="B6721" s="13">
        <v>65</v>
      </c>
      <c r="C6721" s="13">
        <v>8.6</v>
      </c>
    </row>
    <row r="6722" spans="1:3" x14ac:dyDescent="0.2">
      <c r="A6722" s="11" t="s">
        <v>49679</v>
      </c>
      <c r="B6722" s="13">
        <v>65</v>
      </c>
      <c r="C6722" s="13">
        <v>8.6</v>
      </c>
    </row>
    <row r="6723" spans="1:3" x14ac:dyDescent="0.2">
      <c r="A6723" s="7" t="s">
        <v>7264</v>
      </c>
      <c r="B6723" s="13">
        <v>66</v>
      </c>
      <c r="C6723" s="13">
        <v>7.8</v>
      </c>
    </row>
    <row r="6724" spans="1:3" x14ac:dyDescent="0.2">
      <c r="A6724" s="11" t="s">
        <v>7262</v>
      </c>
      <c r="B6724" s="13">
        <v>66</v>
      </c>
      <c r="C6724" s="13">
        <v>7.8</v>
      </c>
    </row>
    <row r="6725" spans="1:3" x14ac:dyDescent="0.2">
      <c r="A6725" s="7" t="s">
        <v>49677</v>
      </c>
      <c r="B6725" s="13">
        <v>67</v>
      </c>
      <c r="C6725" s="13">
        <v>8.3000000000000007</v>
      </c>
    </row>
    <row r="6726" spans="1:3" x14ac:dyDescent="0.2">
      <c r="A6726" s="11" t="s">
        <v>49679</v>
      </c>
      <c r="B6726" s="13">
        <v>67</v>
      </c>
      <c r="C6726" s="13">
        <v>8.3000000000000007</v>
      </c>
    </row>
    <row r="6727" spans="1:3" x14ac:dyDescent="0.2">
      <c r="A6727" s="7" t="s">
        <v>37317</v>
      </c>
      <c r="B6727" s="13">
        <v>66</v>
      </c>
      <c r="C6727" s="13"/>
    </row>
    <row r="6728" spans="1:3" x14ac:dyDescent="0.2">
      <c r="A6728" s="11" t="s">
        <v>37319</v>
      </c>
      <c r="B6728" s="13">
        <v>66</v>
      </c>
      <c r="C6728" s="13"/>
    </row>
    <row r="6729" spans="1:3" x14ac:dyDescent="0.2">
      <c r="A6729" s="7" t="s">
        <v>42650</v>
      </c>
      <c r="B6729" s="13">
        <v>81</v>
      </c>
      <c r="C6729" s="13"/>
    </row>
    <row r="6730" spans="1:3" x14ac:dyDescent="0.2">
      <c r="A6730" s="11" t="s">
        <v>42652</v>
      </c>
      <c r="B6730" s="13">
        <v>81</v>
      </c>
      <c r="C6730" s="13"/>
    </row>
    <row r="6731" spans="1:3" x14ac:dyDescent="0.2">
      <c r="A6731" s="7" t="s">
        <v>32283</v>
      </c>
      <c r="B6731" s="13">
        <v>82</v>
      </c>
      <c r="C6731" s="13"/>
    </row>
    <row r="6732" spans="1:3" x14ac:dyDescent="0.2">
      <c r="A6732" s="11" t="s">
        <v>32285</v>
      </c>
      <c r="B6732" s="13">
        <v>82</v>
      </c>
      <c r="C6732" s="13"/>
    </row>
    <row r="6733" spans="1:3" x14ac:dyDescent="0.2">
      <c r="A6733" s="7" t="s">
        <v>20366</v>
      </c>
      <c r="B6733" s="13">
        <v>61</v>
      </c>
      <c r="C6733" s="13">
        <v>8.3000000000000007</v>
      </c>
    </row>
    <row r="6734" spans="1:3" x14ac:dyDescent="0.2">
      <c r="A6734" s="11" t="s">
        <v>20368</v>
      </c>
      <c r="B6734" s="13">
        <v>61</v>
      </c>
      <c r="C6734" s="13">
        <v>8.3000000000000007</v>
      </c>
    </row>
    <row r="6735" spans="1:3" x14ac:dyDescent="0.2">
      <c r="A6735" s="7" t="s">
        <v>10675</v>
      </c>
      <c r="B6735" s="13">
        <v>75</v>
      </c>
      <c r="C6735" s="13">
        <v>8.9</v>
      </c>
    </row>
    <row r="6736" spans="1:3" x14ac:dyDescent="0.2">
      <c r="A6736" s="11" t="s">
        <v>10673</v>
      </c>
      <c r="B6736" s="13">
        <v>75</v>
      </c>
      <c r="C6736" s="13">
        <v>8.9</v>
      </c>
    </row>
    <row r="6737" spans="1:3" x14ac:dyDescent="0.2">
      <c r="A6737" s="7" t="s">
        <v>4059</v>
      </c>
      <c r="B6737" s="13">
        <v>78.666666666666671</v>
      </c>
      <c r="C6737" s="13">
        <v>8.2333333333333325</v>
      </c>
    </row>
    <row r="6738" spans="1:3" x14ac:dyDescent="0.2">
      <c r="A6738" s="11" t="s">
        <v>4061</v>
      </c>
      <c r="B6738" s="13">
        <v>82</v>
      </c>
      <c r="C6738" s="13">
        <v>8.6999999999999993</v>
      </c>
    </row>
    <row r="6739" spans="1:3" x14ac:dyDescent="0.2">
      <c r="A6739" s="11" t="s">
        <v>53812</v>
      </c>
      <c r="B6739" s="13">
        <v>77</v>
      </c>
      <c r="C6739" s="13">
        <v>8</v>
      </c>
    </row>
    <row r="6740" spans="1:3" x14ac:dyDescent="0.2">
      <c r="A6740" s="7" t="s">
        <v>21818</v>
      </c>
      <c r="B6740" s="13">
        <v>74</v>
      </c>
      <c r="C6740" s="13"/>
    </row>
    <row r="6741" spans="1:3" x14ac:dyDescent="0.2">
      <c r="A6741" s="11" t="s">
        <v>21820</v>
      </c>
      <c r="B6741" s="13">
        <v>74</v>
      </c>
      <c r="C6741" s="13"/>
    </row>
    <row r="6742" spans="1:3" x14ac:dyDescent="0.2">
      <c r="A6742" s="7" t="s">
        <v>17260</v>
      </c>
      <c r="B6742" s="13">
        <v>70</v>
      </c>
      <c r="C6742" s="13">
        <v>8.3000000000000007</v>
      </c>
    </row>
    <row r="6743" spans="1:3" x14ac:dyDescent="0.2">
      <c r="A6743" s="11" t="s">
        <v>17258</v>
      </c>
      <c r="B6743" s="13">
        <v>70</v>
      </c>
      <c r="C6743" s="13">
        <v>8.3000000000000007</v>
      </c>
    </row>
    <row r="6744" spans="1:3" x14ac:dyDescent="0.2">
      <c r="A6744" s="7" t="s">
        <v>23822</v>
      </c>
      <c r="B6744" s="13">
        <v>74</v>
      </c>
      <c r="C6744" s="13"/>
    </row>
    <row r="6745" spans="1:3" x14ac:dyDescent="0.2">
      <c r="A6745" s="11" t="s">
        <v>23824</v>
      </c>
      <c r="B6745" s="13">
        <v>74</v>
      </c>
      <c r="C6745" s="13"/>
    </row>
    <row r="6746" spans="1:3" x14ac:dyDescent="0.2">
      <c r="A6746" s="7" t="s">
        <v>50810</v>
      </c>
      <c r="B6746" s="13">
        <v>70</v>
      </c>
      <c r="C6746" s="13"/>
    </row>
    <row r="6747" spans="1:3" x14ac:dyDescent="0.2">
      <c r="A6747" s="11" t="s">
        <v>50812</v>
      </c>
      <c r="B6747" s="13">
        <v>70</v>
      </c>
      <c r="C6747" s="13"/>
    </row>
    <row r="6748" spans="1:3" x14ac:dyDescent="0.2">
      <c r="A6748" s="7" t="s">
        <v>42119</v>
      </c>
      <c r="B6748" s="13">
        <v>71</v>
      </c>
      <c r="C6748" s="13">
        <v>8.6999999999999993</v>
      </c>
    </row>
    <row r="6749" spans="1:3" x14ac:dyDescent="0.2">
      <c r="A6749" s="11" t="s">
        <v>42121</v>
      </c>
      <c r="B6749" s="13">
        <v>71</v>
      </c>
      <c r="C6749" s="13">
        <v>8.6999999999999993</v>
      </c>
    </row>
    <row r="6750" spans="1:3" x14ac:dyDescent="0.2">
      <c r="A6750" s="7" t="s">
        <v>13088</v>
      </c>
      <c r="B6750" s="13">
        <v>65</v>
      </c>
      <c r="C6750" s="13">
        <v>8.1999999999999993</v>
      </c>
    </row>
    <row r="6751" spans="1:3" x14ac:dyDescent="0.2">
      <c r="A6751" s="11" t="s">
        <v>13088</v>
      </c>
      <c r="B6751" s="13">
        <v>65</v>
      </c>
      <c r="C6751" s="13">
        <v>8.1999999999999993</v>
      </c>
    </row>
    <row r="6752" spans="1:3" x14ac:dyDescent="0.2">
      <c r="A6752" s="7" t="s">
        <v>26416</v>
      </c>
      <c r="B6752" s="13">
        <v>86</v>
      </c>
      <c r="C6752" s="13"/>
    </row>
    <row r="6753" spans="1:3" x14ac:dyDescent="0.2">
      <c r="A6753" s="11" t="s">
        <v>26418</v>
      </c>
      <c r="B6753" s="13">
        <v>86</v>
      </c>
      <c r="C6753" s="13"/>
    </row>
    <row r="6754" spans="1:3" x14ac:dyDescent="0.2">
      <c r="A6754" s="7" t="s">
        <v>26667</v>
      </c>
      <c r="B6754" s="13">
        <v>63</v>
      </c>
      <c r="C6754" s="13"/>
    </row>
    <row r="6755" spans="1:3" x14ac:dyDescent="0.2">
      <c r="A6755" s="11" t="s">
        <v>26669</v>
      </c>
      <c r="B6755" s="13">
        <v>63</v>
      </c>
      <c r="C6755" s="13"/>
    </row>
    <row r="6756" spans="1:3" x14ac:dyDescent="0.2">
      <c r="A6756" s="7" t="s">
        <v>7435</v>
      </c>
      <c r="B6756" s="13">
        <v>72</v>
      </c>
      <c r="C6756" s="13">
        <v>7.2</v>
      </c>
    </row>
    <row r="6757" spans="1:3" x14ac:dyDescent="0.2">
      <c r="A6757" s="11" t="s">
        <v>7437</v>
      </c>
      <c r="B6757" s="13">
        <v>72</v>
      </c>
      <c r="C6757" s="13">
        <v>7.2</v>
      </c>
    </row>
    <row r="6758" spans="1:3" x14ac:dyDescent="0.2">
      <c r="A6758" s="7" t="s">
        <v>48264</v>
      </c>
      <c r="B6758" s="13">
        <v>71</v>
      </c>
      <c r="C6758" s="13">
        <v>8.8000000000000007</v>
      </c>
    </row>
    <row r="6759" spans="1:3" x14ac:dyDescent="0.2">
      <c r="A6759" s="11" t="s">
        <v>48250</v>
      </c>
      <c r="B6759" s="13">
        <v>71</v>
      </c>
      <c r="C6759" s="13">
        <v>8.8000000000000007</v>
      </c>
    </row>
    <row r="6760" spans="1:3" x14ac:dyDescent="0.2">
      <c r="A6760" s="7" t="s">
        <v>46087</v>
      </c>
      <c r="B6760" s="13">
        <v>68</v>
      </c>
      <c r="C6760" s="13">
        <v>8</v>
      </c>
    </row>
    <row r="6761" spans="1:3" x14ac:dyDescent="0.2">
      <c r="A6761" s="11" t="s">
        <v>46089</v>
      </c>
      <c r="B6761" s="13">
        <v>68</v>
      </c>
      <c r="C6761" s="13">
        <v>8</v>
      </c>
    </row>
    <row r="6762" spans="1:3" x14ac:dyDescent="0.2">
      <c r="A6762" s="7" t="s">
        <v>25319</v>
      </c>
      <c r="B6762" s="13">
        <v>80</v>
      </c>
      <c r="C6762" s="13">
        <v>7.9</v>
      </c>
    </row>
    <row r="6763" spans="1:3" x14ac:dyDescent="0.2">
      <c r="A6763" s="11" t="s">
        <v>25317</v>
      </c>
      <c r="B6763" s="13">
        <v>80</v>
      </c>
      <c r="C6763" s="13">
        <v>7.9</v>
      </c>
    </row>
    <row r="6764" spans="1:3" x14ac:dyDescent="0.2">
      <c r="A6764" s="7" t="s">
        <v>13033</v>
      </c>
      <c r="B6764" s="13">
        <v>75</v>
      </c>
      <c r="C6764" s="13">
        <v>6.9</v>
      </c>
    </row>
    <row r="6765" spans="1:3" x14ac:dyDescent="0.2">
      <c r="A6765" s="11" t="s">
        <v>13022</v>
      </c>
      <c r="B6765" s="13">
        <v>75</v>
      </c>
      <c r="C6765" s="13">
        <v>6.9</v>
      </c>
    </row>
    <row r="6766" spans="1:3" x14ac:dyDescent="0.2">
      <c r="A6766" s="7" t="s">
        <v>20468</v>
      </c>
      <c r="B6766" s="13">
        <v>78</v>
      </c>
      <c r="C6766" s="13"/>
    </row>
    <row r="6767" spans="1:3" x14ac:dyDescent="0.2">
      <c r="A6767" s="11" t="s">
        <v>20466</v>
      </c>
      <c r="B6767" s="13">
        <v>78</v>
      </c>
      <c r="C6767" s="13"/>
    </row>
    <row r="6768" spans="1:3" x14ac:dyDescent="0.2">
      <c r="A6768" s="7" t="s">
        <v>27667</v>
      </c>
      <c r="B6768" s="13">
        <v>80</v>
      </c>
      <c r="C6768" s="13">
        <v>8.6</v>
      </c>
    </row>
    <row r="6769" spans="1:3" x14ac:dyDescent="0.2">
      <c r="A6769" s="11" t="s">
        <v>27669</v>
      </c>
      <c r="B6769" s="13">
        <v>80</v>
      </c>
      <c r="C6769" s="13">
        <v>8.6</v>
      </c>
    </row>
    <row r="6770" spans="1:3" x14ac:dyDescent="0.2">
      <c r="A6770" s="7" t="s">
        <v>33790</v>
      </c>
      <c r="B6770" s="13">
        <v>74</v>
      </c>
      <c r="C6770" s="13"/>
    </row>
    <row r="6771" spans="1:3" x14ac:dyDescent="0.2">
      <c r="A6771" s="11" t="s">
        <v>33792</v>
      </c>
      <c r="B6771" s="13">
        <v>74</v>
      </c>
      <c r="C6771" s="13"/>
    </row>
    <row r="6772" spans="1:3" x14ac:dyDescent="0.2">
      <c r="A6772" s="7" t="s">
        <v>16452</v>
      </c>
      <c r="B6772" s="13">
        <v>77</v>
      </c>
      <c r="C6772" s="13"/>
    </row>
    <row r="6773" spans="1:3" x14ac:dyDescent="0.2">
      <c r="A6773" s="11" t="s">
        <v>16454</v>
      </c>
      <c r="B6773" s="13">
        <v>77</v>
      </c>
      <c r="C6773" s="13"/>
    </row>
    <row r="6774" spans="1:3" x14ac:dyDescent="0.2">
      <c r="A6774" s="7" t="s">
        <v>40026</v>
      </c>
      <c r="B6774" s="13">
        <v>70</v>
      </c>
      <c r="C6774" s="13"/>
    </row>
    <row r="6775" spans="1:3" x14ac:dyDescent="0.2">
      <c r="A6775" s="11" t="s">
        <v>40028</v>
      </c>
      <c r="B6775" s="13">
        <v>70</v>
      </c>
      <c r="C6775" s="13"/>
    </row>
    <row r="6776" spans="1:3" x14ac:dyDescent="0.2">
      <c r="A6776" s="7" t="s">
        <v>44773</v>
      </c>
      <c r="B6776" s="13">
        <v>60</v>
      </c>
      <c r="C6776" s="13">
        <v>7</v>
      </c>
    </row>
    <row r="6777" spans="1:3" x14ac:dyDescent="0.2">
      <c r="A6777" s="11" t="s">
        <v>44775</v>
      </c>
      <c r="B6777" s="13">
        <v>60</v>
      </c>
      <c r="C6777" s="13">
        <v>7</v>
      </c>
    </row>
    <row r="6778" spans="1:3" x14ac:dyDescent="0.2">
      <c r="A6778" s="7" t="s">
        <v>33540</v>
      </c>
      <c r="B6778" s="13">
        <v>60</v>
      </c>
      <c r="C6778" s="13"/>
    </row>
    <row r="6779" spans="1:3" x14ac:dyDescent="0.2">
      <c r="A6779" s="11" t="s">
        <v>33542</v>
      </c>
      <c r="B6779" s="13">
        <v>60</v>
      </c>
      <c r="C6779" s="13"/>
    </row>
    <row r="6780" spans="1:3" x14ac:dyDescent="0.2">
      <c r="A6780" s="7" t="s">
        <v>2396</v>
      </c>
      <c r="B6780" s="13">
        <v>66</v>
      </c>
      <c r="C6780" s="13">
        <v>7.5</v>
      </c>
    </row>
    <row r="6781" spans="1:3" x14ac:dyDescent="0.2">
      <c r="A6781" s="11" t="s">
        <v>2394</v>
      </c>
      <c r="B6781" s="13">
        <v>66</v>
      </c>
      <c r="C6781" s="13">
        <v>7.5</v>
      </c>
    </row>
    <row r="6782" spans="1:3" x14ac:dyDescent="0.2">
      <c r="A6782" s="7" t="s">
        <v>23924</v>
      </c>
      <c r="B6782" s="13">
        <v>73</v>
      </c>
      <c r="C6782" s="13"/>
    </row>
    <row r="6783" spans="1:3" x14ac:dyDescent="0.2">
      <c r="A6783" s="11" t="s">
        <v>23913</v>
      </c>
      <c r="B6783" s="13">
        <v>73</v>
      </c>
      <c r="C6783" s="13"/>
    </row>
    <row r="6784" spans="1:3" x14ac:dyDescent="0.2">
      <c r="A6784" s="7" t="s">
        <v>28833</v>
      </c>
      <c r="B6784" s="13">
        <v>79</v>
      </c>
      <c r="C6784" s="13"/>
    </row>
    <row r="6785" spans="1:3" x14ac:dyDescent="0.2">
      <c r="A6785" s="11" t="s">
        <v>28828</v>
      </c>
      <c r="B6785" s="13">
        <v>79</v>
      </c>
      <c r="C6785" s="13"/>
    </row>
    <row r="6786" spans="1:3" x14ac:dyDescent="0.2">
      <c r="A6786" s="7" t="s">
        <v>13132</v>
      </c>
      <c r="B6786" s="13">
        <v>77</v>
      </c>
      <c r="C6786" s="13">
        <v>7.8</v>
      </c>
    </row>
    <row r="6787" spans="1:3" x14ac:dyDescent="0.2">
      <c r="A6787" s="11" t="s">
        <v>13132</v>
      </c>
      <c r="B6787" s="13">
        <v>77</v>
      </c>
      <c r="C6787" s="13">
        <v>7.8</v>
      </c>
    </row>
    <row r="6788" spans="1:3" x14ac:dyDescent="0.2">
      <c r="A6788" s="7" t="s">
        <v>54775</v>
      </c>
      <c r="B6788" s="13">
        <v>73</v>
      </c>
      <c r="C6788" s="13">
        <v>8.8000000000000007</v>
      </c>
    </row>
    <row r="6789" spans="1:3" x14ac:dyDescent="0.2">
      <c r="A6789" s="11" t="s">
        <v>54773</v>
      </c>
      <c r="B6789" s="13">
        <v>73</v>
      </c>
      <c r="C6789" s="13">
        <v>8.8000000000000007</v>
      </c>
    </row>
    <row r="6790" spans="1:3" x14ac:dyDescent="0.2">
      <c r="A6790" s="7" t="s">
        <v>13155</v>
      </c>
      <c r="B6790" s="13">
        <v>56</v>
      </c>
      <c r="C6790" s="13">
        <v>8.4</v>
      </c>
    </row>
    <row r="6791" spans="1:3" x14ac:dyDescent="0.2">
      <c r="A6791" s="11" t="s">
        <v>13155</v>
      </c>
      <c r="B6791" s="13">
        <v>56</v>
      </c>
      <c r="C6791" s="13">
        <v>8.4</v>
      </c>
    </row>
    <row r="6792" spans="1:3" x14ac:dyDescent="0.2">
      <c r="A6792" s="7" t="s">
        <v>47079</v>
      </c>
      <c r="B6792" s="13">
        <v>61</v>
      </c>
      <c r="C6792" s="13">
        <v>6.3</v>
      </c>
    </row>
    <row r="6793" spans="1:3" x14ac:dyDescent="0.2">
      <c r="A6793" s="11" t="s">
        <v>47081</v>
      </c>
      <c r="B6793" s="13">
        <v>61</v>
      </c>
      <c r="C6793" s="13">
        <v>6.3</v>
      </c>
    </row>
    <row r="6794" spans="1:3" x14ac:dyDescent="0.2">
      <c r="A6794" s="7" t="s">
        <v>1724</v>
      </c>
      <c r="B6794" s="13">
        <v>67</v>
      </c>
      <c r="C6794" s="13">
        <v>5.4</v>
      </c>
    </row>
    <row r="6795" spans="1:3" x14ac:dyDescent="0.2">
      <c r="A6795" s="11" t="s">
        <v>1726</v>
      </c>
      <c r="B6795" s="13">
        <v>67</v>
      </c>
      <c r="C6795" s="13">
        <v>5.4</v>
      </c>
    </row>
    <row r="6796" spans="1:3" x14ac:dyDescent="0.2">
      <c r="A6796" s="7" t="s">
        <v>43511</v>
      </c>
      <c r="B6796" s="13">
        <v>71</v>
      </c>
      <c r="C6796" s="13"/>
    </row>
    <row r="6797" spans="1:3" x14ac:dyDescent="0.2">
      <c r="A6797" s="11" t="s">
        <v>43513</v>
      </c>
      <c r="B6797" s="13">
        <v>71</v>
      </c>
      <c r="C6797" s="13"/>
    </row>
    <row r="6798" spans="1:3" x14ac:dyDescent="0.2">
      <c r="A6798" s="7" t="s">
        <v>52543</v>
      </c>
      <c r="B6798" s="13">
        <v>72</v>
      </c>
      <c r="C6798" s="13">
        <v>8.5</v>
      </c>
    </row>
    <row r="6799" spans="1:3" x14ac:dyDescent="0.2">
      <c r="A6799" s="11" t="s">
        <v>52545</v>
      </c>
      <c r="B6799" s="13">
        <v>72</v>
      </c>
      <c r="C6799" s="13">
        <v>8.5</v>
      </c>
    </row>
    <row r="6800" spans="1:3" x14ac:dyDescent="0.2">
      <c r="A6800" s="7" t="s">
        <v>25998</v>
      </c>
      <c r="B6800" s="13">
        <v>79</v>
      </c>
      <c r="C6800" s="13">
        <v>8.4</v>
      </c>
    </row>
    <row r="6801" spans="1:3" x14ac:dyDescent="0.2">
      <c r="A6801" s="11" t="s">
        <v>25996</v>
      </c>
      <c r="B6801" s="13">
        <v>79</v>
      </c>
      <c r="C6801" s="13">
        <v>8.4</v>
      </c>
    </row>
    <row r="6802" spans="1:3" x14ac:dyDescent="0.2">
      <c r="A6802" s="7" t="s">
        <v>16726</v>
      </c>
      <c r="B6802" s="13">
        <v>75</v>
      </c>
      <c r="C6802" s="13"/>
    </row>
    <row r="6803" spans="1:3" x14ac:dyDescent="0.2">
      <c r="A6803" s="11" t="s">
        <v>16728</v>
      </c>
      <c r="B6803" s="13">
        <v>75</v>
      </c>
      <c r="C6803" s="13"/>
    </row>
    <row r="6804" spans="1:3" x14ac:dyDescent="0.2">
      <c r="A6804" s="7" t="s">
        <v>43503</v>
      </c>
      <c r="B6804" s="13">
        <v>53</v>
      </c>
      <c r="C6804" s="13"/>
    </row>
    <row r="6805" spans="1:3" x14ac:dyDescent="0.2">
      <c r="A6805" s="11" t="s">
        <v>43505</v>
      </c>
      <c r="B6805" s="13">
        <v>53</v>
      </c>
      <c r="C6805" s="13"/>
    </row>
    <row r="6806" spans="1:3" x14ac:dyDescent="0.2">
      <c r="A6806" s="7" t="s">
        <v>51520</v>
      </c>
      <c r="B6806" s="13">
        <v>72</v>
      </c>
      <c r="C6806" s="13">
        <v>7.9</v>
      </c>
    </row>
    <row r="6807" spans="1:3" x14ac:dyDescent="0.2">
      <c r="A6807" s="11" t="s">
        <v>51522</v>
      </c>
      <c r="B6807" s="13">
        <v>72</v>
      </c>
      <c r="C6807" s="13">
        <v>7.9</v>
      </c>
    </row>
    <row r="6808" spans="1:3" x14ac:dyDescent="0.2">
      <c r="A6808" s="7" t="s">
        <v>22532</v>
      </c>
      <c r="B6808" s="13">
        <v>61</v>
      </c>
      <c r="C6808" s="13">
        <v>7.7</v>
      </c>
    </row>
    <row r="6809" spans="1:3" x14ac:dyDescent="0.2">
      <c r="A6809" s="11" t="s">
        <v>22524</v>
      </c>
      <c r="B6809" s="13">
        <v>61</v>
      </c>
      <c r="C6809" s="13">
        <v>7.7</v>
      </c>
    </row>
    <row r="6810" spans="1:3" x14ac:dyDescent="0.2">
      <c r="A6810" s="7" t="s">
        <v>54319</v>
      </c>
      <c r="B6810" s="13">
        <v>74</v>
      </c>
      <c r="C6810" s="13"/>
    </row>
    <row r="6811" spans="1:3" x14ac:dyDescent="0.2">
      <c r="A6811" s="11" t="s">
        <v>54321</v>
      </c>
      <c r="B6811" s="13">
        <v>74</v>
      </c>
      <c r="C6811" s="13"/>
    </row>
    <row r="6812" spans="1:3" x14ac:dyDescent="0.2">
      <c r="A6812" s="7" t="s">
        <v>9805</v>
      </c>
      <c r="B6812" s="13">
        <v>64</v>
      </c>
      <c r="C6812" s="13">
        <v>8.8000000000000007</v>
      </c>
    </row>
    <row r="6813" spans="1:3" x14ac:dyDescent="0.2">
      <c r="A6813" s="11" t="s">
        <v>9807</v>
      </c>
      <c r="B6813" s="13">
        <v>64</v>
      </c>
      <c r="C6813" s="13">
        <v>8.8000000000000007</v>
      </c>
    </row>
    <row r="6814" spans="1:3" x14ac:dyDescent="0.2">
      <c r="A6814" s="7" t="s">
        <v>9580</v>
      </c>
      <c r="B6814" s="13">
        <v>71</v>
      </c>
      <c r="C6814" s="13">
        <v>8.8000000000000007</v>
      </c>
    </row>
    <row r="6815" spans="1:3" x14ac:dyDescent="0.2">
      <c r="A6815" s="11" t="s">
        <v>9582</v>
      </c>
      <c r="B6815" s="13">
        <v>71</v>
      </c>
      <c r="C6815" s="13">
        <v>8.8000000000000007</v>
      </c>
    </row>
    <row r="6816" spans="1:3" x14ac:dyDescent="0.2">
      <c r="A6816" s="7" t="s">
        <v>13186</v>
      </c>
      <c r="B6816" s="13">
        <v>55</v>
      </c>
      <c r="C6816" s="13"/>
    </row>
    <row r="6817" spans="1:3" x14ac:dyDescent="0.2">
      <c r="A6817" s="11" t="s">
        <v>13186</v>
      </c>
      <c r="B6817" s="13">
        <v>55</v>
      </c>
      <c r="C6817" s="13"/>
    </row>
    <row r="6818" spans="1:3" x14ac:dyDescent="0.2">
      <c r="A6818" s="7" t="s">
        <v>41002</v>
      </c>
      <c r="B6818" s="13">
        <v>69</v>
      </c>
      <c r="C6818" s="13">
        <v>7.4</v>
      </c>
    </row>
    <row r="6819" spans="1:3" x14ac:dyDescent="0.2">
      <c r="A6819" s="11" t="s">
        <v>41000</v>
      </c>
      <c r="B6819" s="13">
        <v>69</v>
      </c>
      <c r="C6819" s="13">
        <v>7.4</v>
      </c>
    </row>
    <row r="6820" spans="1:3" x14ac:dyDescent="0.2">
      <c r="A6820" s="7" t="s">
        <v>28643</v>
      </c>
      <c r="B6820" s="13">
        <v>74</v>
      </c>
      <c r="C6820" s="13"/>
    </row>
    <row r="6821" spans="1:3" x14ac:dyDescent="0.2">
      <c r="A6821" s="11" t="s">
        <v>28632</v>
      </c>
      <c r="B6821" s="13">
        <v>74</v>
      </c>
      <c r="C6821" s="13"/>
    </row>
    <row r="6822" spans="1:3" x14ac:dyDescent="0.2">
      <c r="A6822" s="7" t="s">
        <v>18611</v>
      </c>
      <c r="B6822" s="13">
        <v>52</v>
      </c>
      <c r="C6822" s="13">
        <v>8.8000000000000007</v>
      </c>
    </row>
    <row r="6823" spans="1:3" x14ac:dyDescent="0.2">
      <c r="A6823" s="11" t="s">
        <v>18613</v>
      </c>
      <c r="B6823" s="13">
        <v>52</v>
      </c>
      <c r="C6823" s="13">
        <v>8.8000000000000007</v>
      </c>
    </row>
    <row r="6824" spans="1:3" x14ac:dyDescent="0.2">
      <c r="A6824" s="7" t="s">
        <v>46453</v>
      </c>
      <c r="B6824" s="13">
        <v>77</v>
      </c>
      <c r="C6824" s="13"/>
    </row>
    <row r="6825" spans="1:3" x14ac:dyDescent="0.2">
      <c r="A6825" s="11" t="s">
        <v>46455</v>
      </c>
      <c r="B6825" s="13">
        <v>77</v>
      </c>
      <c r="C6825" s="13"/>
    </row>
    <row r="6826" spans="1:3" x14ac:dyDescent="0.2">
      <c r="A6826" s="7" t="s">
        <v>36454</v>
      </c>
      <c r="B6826" s="13">
        <v>78</v>
      </c>
      <c r="C6826" s="13">
        <v>8.8000000000000007</v>
      </c>
    </row>
    <row r="6827" spans="1:3" x14ac:dyDescent="0.2">
      <c r="A6827" s="11" t="s">
        <v>36452</v>
      </c>
      <c r="B6827" s="13">
        <v>78</v>
      </c>
      <c r="C6827" s="13">
        <v>8.8000000000000007</v>
      </c>
    </row>
    <row r="6828" spans="1:3" x14ac:dyDescent="0.2">
      <c r="A6828" s="7" t="s">
        <v>11032</v>
      </c>
      <c r="B6828" s="13">
        <v>74</v>
      </c>
      <c r="C6828" s="13">
        <v>9</v>
      </c>
    </row>
    <row r="6829" spans="1:3" x14ac:dyDescent="0.2">
      <c r="A6829" s="11" t="s">
        <v>11034</v>
      </c>
      <c r="B6829" s="13">
        <v>74</v>
      </c>
      <c r="C6829" s="13">
        <v>9</v>
      </c>
    </row>
    <row r="6830" spans="1:3" x14ac:dyDescent="0.2">
      <c r="A6830" s="7" t="s">
        <v>45810</v>
      </c>
      <c r="B6830" s="13">
        <v>82</v>
      </c>
      <c r="C6830" s="13">
        <v>7.8</v>
      </c>
    </row>
    <row r="6831" spans="1:3" x14ac:dyDescent="0.2">
      <c r="A6831" s="11" t="s">
        <v>45808</v>
      </c>
      <c r="B6831" s="13">
        <v>82</v>
      </c>
      <c r="C6831" s="13">
        <v>7.8</v>
      </c>
    </row>
    <row r="6832" spans="1:3" x14ac:dyDescent="0.2">
      <c r="A6832" s="7" t="s">
        <v>20144</v>
      </c>
      <c r="B6832" s="13">
        <v>70</v>
      </c>
      <c r="C6832" s="13"/>
    </row>
    <row r="6833" spans="1:3" x14ac:dyDescent="0.2">
      <c r="A6833" s="11" t="s">
        <v>20146</v>
      </c>
      <c r="B6833" s="13">
        <v>70</v>
      </c>
      <c r="C6833" s="13"/>
    </row>
    <row r="6834" spans="1:3" x14ac:dyDescent="0.2">
      <c r="A6834" s="7" t="s">
        <v>49119</v>
      </c>
      <c r="B6834" s="13">
        <v>60</v>
      </c>
      <c r="C6834" s="13">
        <v>6.9</v>
      </c>
    </row>
    <row r="6835" spans="1:3" x14ac:dyDescent="0.2">
      <c r="A6835" s="11" t="s">
        <v>49117</v>
      </c>
      <c r="B6835" s="13">
        <v>60</v>
      </c>
      <c r="C6835" s="13">
        <v>6.9</v>
      </c>
    </row>
    <row r="6836" spans="1:3" x14ac:dyDescent="0.2">
      <c r="A6836" s="7" t="s">
        <v>1108</v>
      </c>
      <c r="B6836" s="13">
        <v>67</v>
      </c>
      <c r="C6836" s="13"/>
    </row>
    <row r="6837" spans="1:3" x14ac:dyDescent="0.2">
      <c r="A6837" s="11" t="s">
        <v>1110</v>
      </c>
      <c r="B6837" s="13">
        <v>67</v>
      </c>
      <c r="C6837" s="13"/>
    </row>
    <row r="6838" spans="1:3" x14ac:dyDescent="0.2">
      <c r="A6838" s="7" t="s">
        <v>24989</v>
      </c>
      <c r="B6838" s="13">
        <v>73</v>
      </c>
      <c r="C6838" s="13"/>
    </row>
    <row r="6839" spans="1:3" x14ac:dyDescent="0.2">
      <c r="A6839" s="11" t="s">
        <v>24991</v>
      </c>
      <c r="B6839" s="13">
        <v>73</v>
      </c>
      <c r="C6839" s="13"/>
    </row>
    <row r="6840" spans="1:3" x14ac:dyDescent="0.2">
      <c r="A6840" s="7" t="s">
        <v>49436</v>
      </c>
      <c r="B6840" s="13">
        <v>57</v>
      </c>
      <c r="C6840" s="13"/>
    </row>
    <row r="6841" spans="1:3" x14ac:dyDescent="0.2">
      <c r="A6841" s="11" t="s">
        <v>49438</v>
      </c>
      <c r="B6841" s="13">
        <v>57</v>
      </c>
      <c r="C6841" s="13"/>
    </row>
    <row r="6842" spans="1:3" x14ac:dyDescent="0.2">
      <c r="A6842" s="7" t="s">
        <v>31878</v>
      </c>
      <c r="B6842" s="13">
        <v>73</v>
      </c>
      <c r="C6842" s="13"/>
    </row>
    <row r="6843" spans="1:3" x14ac:dyDescent="0.2">
      <c r="A6843" s="11" t="s">
        <v>31880</v>
      </c>
      <c r="B6843" s="13">
        <v>73</v>
      </c>
      <c r="C6843" s="13"/>
    </row>
    <row r="6844" spans="1:3" x14ac:dyDescent="0.2">
      <c r="A6844" s="7" t="s">
        <v>50957</v>
      </c>
      <c r="B6844" s="13">
        <v>77</v>
      </c>
      <c r="C6844" s="13"/>
    </row>
    <row r="6845" spans="1:3" x14ac:dyDescent="0.2">
      <c r="A6845" s="11" t="s">
        <v>50955</v>
      </c>
      <c r="B6845" s="13">
        <v>77</v>
      </c>
      <c r="C6845" s="13"/>
    </row>
    <row r="6846" spans="1:3" x14ac:dyDescent="0.2">
      <c r="A6846" s="7" t="s">
        <v>34883</v>
      </c>
      <c r="B6846" s="13"/>
      <c r="C6846" s="13"/>
    </row>
    <row r="6847" spans="1:3" x14ac:dyDescent="0.2">
      <c r="A6847" s="11" t="s">
        <v>23270</v>
      </c>
      <c r="B6847" s="13"/>
      <c r="C6847" s="13"/>
    </row>
    <row r="6848" spans="1:3" x14ac:dyDescent="0.2">
      <c r="A6848" s="7" t="s">
        <v>51941</v>
      </c>
      <c r="B6848" s="13">
        <v>79</v>
      </c>
      <c r="C6848" s="13">
        <v>8.5</v>
      </c>
    </row>
    <row r="6849" spans="1:3" x14ac:dyDescent="0.2">
      <c r="A6849" s="11" t="s">
        <v>51943</v>
      </c>
      <c r="B6849" s="13">
        <v>79</v>
      </c>
      <c r="C6849" s="13">
        <v>8.5</v>
      </c>
    </row>
    <row r="6850" spans="1:3" x14ac:dyDescent="0.2">
      <c r="A6850" s="7" t="s">
        <v>47128</v>
      </c>
      <c r="B6850" s="13">
        <v>86</v>
      </c>
      <c r="C6850" s="13">
        <v>8.1</v>
      </c>
    </row>
    <row r="6851" spans="1:3" x14ac:dyDescent="0.2">
      <c r="A6851" s="11" t="s">
        <v>47117</v>
      </c>
      <c r="B6851" s="13">
        <v>86</v>
      </c>
      <c r="C6851" s="13">
        <v>8.1</v>
      </c>
    </row>
    <row r="6852" spans="1:3" x14ac:dyDescent="0.2">
      <c r="A6852" s="7" t="s">
        <v>52653</v>
      </c>
      <c r="B6852" s="13">
        <v>75</v>
      </c>
      <c r="C6852" s="13"/>
    </row>
    <row r="6853" spans="1:3" x14ac:dyDescent="0.2">
      <c r="A6853" s="11" t="s">
        <v>52655</v>
      </c>
      <c r="B6853" s="13">
        <v>75</v>
      </c>
      <c r="C6853" s="13"/>
    </row>
    <row r="6854" spans="1:3" x14ac:dyDescent="0.2">
      <c r="A6854" s="7" t="s">
        <v>21618</v>
      </c>
      <c r="B6854" s="13">
        <v>71.333333333333329</v>
      </c>
      <c r="C6854" s="13"/>
    </row>
    <row r="6855" spans="1:3" x14ac:dyDescent="0.2">
      <c r="A6855" s="11" t="s">
        <v>21620</v>
      </c>
      <c r="B6855" s="13">
        <v>70</v>
      </c>
      <c r="C6855" s="13"/>
    </row>
    <row r="6856" spans="1:3" x14ac:dyDescent="0.2">
      <c r="A6856" s="11" t="s">
        <v>56065</v>
      </c>
      <c r="B6856" s="13">
        <v>72</v>
      </c>
      <c r="C6856" s="13"/>
    </row>
    <row r="6857" spans="1:3" x14ac:dyDescent="0.2">
      <c r="A6857" s="7" t="s">
        <v>11213</v>
      </c>
      <c r="B6857" s="13">
        <v>82</v>
      </c>
      <c r="C6857" s="13"/>
    </row>
    <row r="6858" spans="1:3" x14ac:dyDescent="0.2">
      <c r="A6858" s="11" t="s">
        <v>11215</v>
      </c>
      <c r="B6858" s="13">
        <v>82</v>
      </c>
      <c r="C6858" s="13"/>
    </row>
    <row r="6859" spans="1:3" x14ac:dyDescent="0.2">
      <c r="A6859" s="7" t="s">
        <v>46766</v>
      </c>
      <c r="B6859" s="13">
        <v>81</v>
      </c>
      <c r="C6859" s="13">
        <v>7.4</v>
      </c>
    </row>
    <row r="6860" spans="1:3" x14ac:dyDescent="0.2">
      <c r="A6860" s="11" t="s">
        <v>46746</v>
      </c>
      <c r="B6860" s="13">
        <v>81</v>
      </c>
      <c r="C6860" s="13">
        <v>7.4</v>
      </c>
    </row>
    <row r="6861" spans="1:3" x14ac:dyDescent="0.2">
      <c r="A6861" s="7" t="s">
        <v>33455</v>
      </c>
      <c r="B6861" s="13">
        <v>73</v>
      </c>
      <c r="C6861" s="13">
        <v>8.9</v>
      </c>
    </row>
    <row r="6862" spans="1:3" x14ac:dyDescent="0.2">
      <c r="A6862" s="11" t="s">
        <v>33457</v>
      </c>
      <c r="B6862" s="13">
        <v>73</v>
      </c>
      <c r="C6862" s="13">
        <v>8.9</v>
      </c>
    </row>
    <row r="6863" spans="1:3" x14ac:dyDescent="0.2">
      <c r="A6863" s="7" t="s">
        <v>2177</v>
      </c>
      <c r="B6863" s="13">
        <v>80</v>
      </c>
      <c r="C6863" s="13">
        <v>8</v>
      </c>
    </row>
    <row r="6864" spans="1:3" x14ac:dyDescent="0.2">
      <c r="A6864" s="11" t="s">
        <v>2174</v>
      </c>
      <c r="B6864" s="13">
        <v>80</v>
      </c>
      <c r="C6864" s="13">
        <v>8</v>
      </c>
    </row>
    <row r="6865" spans="1:3" x14ac:dyDescent="0.2">
      <c r="A6865" s="7" t="s">
        <v>29528</v>
      </c>
      <c r="B6865" s="13">
        <v>70</v>
      </c>
      <c r="C6865" s="13">
        <v>8</v>
      </c>
    </row>
    <row r="6866" spans="1:3" x14ac:dyDescent="0.2">
      <c r="A6866" s="11" t="s">
        <v>29523</v>
      </c>
      <c r="B6866" s="13">
        <v>79</v>
      </c>
      <c r="C6866" s="13">
        <v>7.4</v>
      </c>
    </row>
    <row r="6867" spans="1:3" x14ac:dyDescent="0.2">
      <c r="A6867" s="11" t="s">
        <v>38962</v>
      </c>
      <c r="B6867" s="13">
        <v>61</v>
      </c>
      <c r="C6867" s="13">
        <v>8.6</v>
      </c>
    </row>
    <row r="6868" spans="1:3" x14ac:dyDescent="0.2">
      <c r="A6868" s="7" t="s">
        <v>46919</v>
      </c>
      <c r="B6868" s="13">
        <v>64</v>
      </c>
      <c r="C6868" s="13"/>
    </row>
    <row r="6869" spans="1:3" x14ac:dyDescent="0.2">
      <c r="A6869" s="11" t="s">
        <v>46902</v>
      </c>
      <c r="B6869" s="13">
        <v>64</v>
      </c>
      <c r="C6869" s="13"/>
    </row>
    <row r="6870" spans="1:3" x14ac:dyDescent="0.2">
      <c r="A6870" s="7" t="s">
        <v>21334</v>
      </c>
      <c r="B6870" s="13">
        <v>79</v>
      </c>
      <c r="C6870" s="13"/>
    </row>
    <row r="6871" spans="1:3" x14ac:dyDescent="0.2">
      <c r="A6871" s="11" t="s">
        <v>21332</v>
      </c>
      <c r="B6871" s="13">
        <v>78</v>
      </c>
      <c r="C6871" s="13"/>
    </row>
    <row r="6872" spans="1:3" x14ac:dyDescent="0.2">
      <c r="A6872" s="11" t="s">
        <v>40883</v>
      </c>
      <c r="B6872" s="13">
        <v>80</v>
      </c>
      <c r="C6872" s="13"/>
    </row>
    <row r="6873" spans="1:3" x14ac:dyDescent="0.2">
      <c r="A6873" s="7" t="s">
        <v>6410</v>
      </c>
      <c r="B6873" s="13">
        <v>76</v>
      </c>
      <c r="C6873" s="13">
        <v>7.5</v>
      </c>
    </row>
    <row r="6874" spans="1:3" x14ac:dyDescent="0.2">
      <c r="A6874" s="11" t="s">
        <v>6405</v>
      </c>
      <c r="B6874" s="13">
        <v>76</v>
      </c>
      <c r="C6874" s="13">
        <v>7.5</v>
      </c>
    </row>
    <row r="6875" spans="1:3" x14ac:dyDescent="0.2">
      <c r="A6875" s="7" t="s">
        <v>16809</v>
      </c>
      <c r="B6875" s="13">
        <v>72</v>
      </c>
      <c r="C6875" s="13"/>
    </row>
    <row r="6876" spans="1:3" x14ac:dyDescent="0.2">
      <c r="A6876" s="11" t="s">
        <v>16800</v>
      </c>
      <c r="B6876" s="13">
        <v>72</v>
      </c>
      <c r="C6876" s="13"/>
    </row>
    <row r="6877" spans="1:3" x14ac:dyDescent="0.2">
      <c r="A6877" s="7" t="s">
        <v>52856</v>
      </c>
      <c r="B6877" s="13">
        <v>80</v>
      </c>
      <c r="C6877" s="13">
        <v>8.8000000000000007</v>
      </c>
    </row>
    <row r="6878" spans="1:3" x14ac:dyDescent="0.2">
      <c r="A6878" s="11" t="s">
        <v>52858</v>
      </c>
      <c r="B6878" s="13">
        <v>80</v>
      </c>
      <c r="C6878" s="13">
        <v>8.8000000000000007</v>
      </c>
    </row>
    <row r="6879" spans="1:3" x14ac:dyDescent="0.2">
      <c r="A6879" s="7" t="s">
        <v>32600</v>
      </c>
      <c r="B6879" s="13">
        <v>63</v>
      </c>
      <c r="C6879" s="13">
        <v>7.6</v>
      </c>
    </row>
    <row r="6880" spans="1:3" x14ac:dyDescent="0.2">
      <c r="A6880" s="11" t="s">
        <v>32592</v>
      </c>
      <c r="B6880" s="13">
        <v>63</v>
      </c>
      <c r="C6880" s="13">
        <v>7.6</v>
      </c>
    </row>
    <row r="6881" spans="1:3" x14ac:dyDescent="0.2">
      <c r="A6881" s="7" t="s">
        <v>27504</v>
      </c>
      <c r="B6881" s="13">
        <v>64</v>
      </c>
      <c r="C6881" s="13"/>
    </row>
    <row r="6882" spans="1:3" x14ac:dyDescent="0.2">
      <c r="A6882" s="11" t="s">
        <v>5060</v>
      </c>
      <c r="B6882" s="13">
        <v>64</v>
      </c>
      <c r="C6882" s="13"/>
    </row>
    <row r="6883" spans="1:3" x14ac:dyDescent="0.2">
      <c r="A6883" s="7" t="s">
        <v>23635</v>
      </c>
      <c r="B6883" s="13">
        <v>88</v>
      </c>
      <c r="C6883" s="13">
        <v>8.1</v>
      </c>
    </row>
    <row r="6884" spans="1:3" x14ac:dyDescent="0.2">
      <c r="A6884" s="11" t="s">
        <v>23630</v>
      </c>
      <c r="B6884" s="13">
        <v>88</v>
      </c>
      <c r="C6884" s="13">
        <v>8.1</v>
      </c>
    </row>
    <row r="6885" spans="1:3" x14ac:dyDescent="0.2">
      <c r="A6885" s="7" t="s">
        <v>50344</v>
      </c>
      <c r="B6885" s="13">
        <v>81</v>
      </c>
      <c r="C6885" s="13"/>
    </row>
    <row r="6886" spans="1:3" x14ac:dyDescent="0.2">
      <c r="A6886" s="11" t="s">
        <v>50333</v>
      </c>
      <c r="B6886" s="13">
        <v>81</v>
      </c>
      <c r="C6886" s="13"/>
    </row>
    <row r="6887" spans="1:3" x14ac:dyDescent="0.2">
      <c r="A6887" s="7" t="s">
        <v>14423</v>
      </c>
      <c r="B6887" s="13">
        <v>62</v>
      </c>
      <c r="C6887" s="13">
        <v>4.3</v>
      </c>
    </row>
    <row r="6888" spans="1:3" x14ac:dyDescent="0.2">
      <c r="A6888" s="11" t="s">
        <v>14418</v>
      </c>
      <c r="B6888" s="13">
        <v>62</v>
      </c>
      <c r="C6888" s="13">
        <v>4.3</v>
      </c>
    </row>
    <row r="6889" spans="1:3" x14ac:dyDescent="0.2">
      <c r="A6889" s="7" t="s">
        <v>21251</v>
      </c>
      <c r="B6889" s="13"/>
      <c r="C6889" s="13"/>
    </row>
    <row r="6890" spans="1:3" x14ac:dyDescent="0.2">
      <c r="A6890" s="11" t="s">
        <v>21252</v>
      </c>
      <c r="B6890" s="13"/>
      <c r="C6890" s="13"/>
    </row>
    <row r="6891" spans="1:3" x14ac:dyDescent="0.2">
      <c r="A6891" s="7" t="s">
        <v>42517</v>
      </c>
      <c r="B6891" s="13">
        <v>81</v>
      </c>
      <c r="C6891" s="13">
        <v>7.6</v>
      </c>
    </row>
    <row r="6892" spans="1:3" x14ac:dyDescent="0.2">
      <c r="A6892" s="11" t="s">
        <v>42519</v>
      </c>
      <c r="B6892" s="13">
        <v>81</v>
      </c>
      <c r="C6892" s="13">
        <v>7.6</v>
      </c>
    </row>
    <row r="6893" spans="1:3" x14ac:dyDescent="0.2">
      <c r="A6893" s="7" t="s">
        <v>53519</v>
      </c>
      <c r="B6893" s="13">
        <v>84</v>
      </c>
      <c r="C6893" s="13"/>
    </row>
    <row r="6894" spans="1:3" x14ac:dyDescent="0.2">
      <c r="A6894" s="11" t="s">
        <v>53349</v>
      </c>
      <c r="B6894" s="13">
        <v>84</v>
      </c>
      <c r="C6894" s="13"/>
    </row>
    <row r="6895" spans="1:3" x14ac:dyDescent="0.2">
      <c r="A6895" s="7" t="s">
        <v>46846</v>
      </c>
      <c r="B6895" s="13">
        <v>56</v>
      </c>
      <c r="C6895" s="13">
        <v>6.5</v>
      </c>
    </row>
    <row r="6896" spans="1:3" x14ac:dyDescent="0.2">
      <c r="A6896" s="11" t="s">
        <v>46841</v>
      </c>
      <c r="B6896" s="13">
        <v>56</v>
      </c>
      <c r="C6896" s="13">
        <v>6.5</v>
      </c>
    </row>
    <row r="6897" spans="1:3" x14ac:dyDescent="0.2">
      <c r="A6897" s="7" t="s">
        <v>44638</v>
      </c>
      <c r="B6897" s="13">
        <v>68</v>
      </c>
      <c r="C6897" s="13"/>
    </row>
    <row r="6898" spans="1:3" x14ac:dyDescent="0.2">
      <c r="A6898" s="11" t="s">
        <v>44635</v>
      </c>
      <c r="B6898" s="13">
        <v>68</v>
      </c>
      <c r="C6898" s="13"/>
    </row>
    <row r="6899" spans="1:3" x14ac:dyDescent="0.2">
      <c r="A6899" s="7" t="s">
        <v>44628</v>
      </c>
      <c r="B6899" s="13">
        <v>69</v>
      </c>
      <c r="C6899" s="13">
        <v>6.8</v>
      </c>
    </row>
    <row r="6900" spans="1:3" x14ac:dyDescent="0.2">
      <c r="A6900" s="11" t="s">
        <v>44630</v>
      </c>
      <c r="B6900" s="13">
        <v>69</v>
      </c>
      <c r="C6900" s="13">
        <v>6.8</v>
      </c>
    </row>
    <row r="6901" spans="1:3" x14ac:dyDescent="0.2">
      <c r="A6901" s="7" t="s">
        <v>12366</v>
      </c>
      <c r="B6901" s="13">
        <v>71</v>
      </c>
      <c r="C6901" s="13"/>
    </row>
    <row r="6902" spans="1:3" x14ac:dyDescent="0.2">
      <c r="A6902" s="11" t="s">
        <v>12361</v>
      </c>
      <c r="B6902" s="13">
        <v>71</v>
      </c>
      <c r="C6902" s="13"/>
    </row>
    <row r="6903" spans="1:3" x14ac:dyDescent="0.2">
      <c r="A6903" s="7" t="s">
        <v>19837</v>
      </c>
      <c r="B6903" s="13">
        <v>70</v>
      </c>
      <c r="C6903" s="13"/>
    </row>
    <row r="6904" spans="1:3" x14ac:dyDescent="0.2">
      <c r="A6904" s="11" t="s">
        <v>19839</v>
      </c>
      <c r="B6904" s="13">
        <v>70</v>
      </c>
      <c r="C6904" s="13"/>
    </row>
    <row r="6905" spans="1:3" x14ac:dyDescent="0.2">
      <c r="A6905" s="7" t="s">
        <v>1061</v>
      </c>
      <c r="B6905" s="13">
        <v>80</v>
      </c>
      <c r="C6905" s="13">
        <v>7.5</v>
      </c>
    </row>
    <row r="6906" spans="1:3" x14ac:dyDescent="0.2">
      <c r="A6906" s="11" t="s">
        <v>1063</v>
      </c>
      <c r="B6906" s="13">
        <v>80</v>
      </c>
      <c r="C6906" s="13">
        <v>7.5</v>
      </c>
    </row>
    <row r="6907" spans="1:3" x14ac:dyDescent="0.2">
      <c r="A6907" s="7" t="s">
        <v>48244</v>
      </c>
      <c r="B6907" s="13">
        <v>72</v>
      </c>
      <c r="C6907" s="13"/>
    </row>
    <row r="6908" spans="1:3" x14ac:dyDescent="0.2">
      <c r="A6908" s="11" t="s">
        <v>48246</v>
      </c>
      <c r="B6908" s="13">
        <v>72</v>
      </c>
      <c r="C6908" s="13"/>
    </row>
    <row r="6909" spans="1:3" x14ac:dyDescent="0.2">
      <c r="A6909" s="7" t="s">
        <v>33623</v>
      </c>
      <c r="B6909" s="13">
        <v>72</v>
      </c>
      <c r="C6909" s="13"/>
    </row>
    <row r="6910" spans="1:3" x14ac:dyDescent="0.2">
      <c r="A6910" s="11" t="s">
        <v>33625</v>
      </c>
      <c r="B6910" s="13">
        <v>72</v>
      </c>
      <c r="C6910" s="13"/>
    </row>
    <row r="6911" spans="1:3" x14ac:dyDescent="0.2">
      <c r="A6911" s="7" t="s">
        <v>47390</v>
      </c>
      <c r="B6911" s="13">
        <v>82</v>
      </c>
      <c r="C6911" s="13"/>
    </row>
    <row r="6912" spans="1:3" x14ac:dyDescent="0.2">
      <c r="A6912" s="11" t="s">
        <v>47392</v>
      </c>
      <c r="B6912" s="13">
        <v>82</v>
      </c>
      <c r="C6912" s="13"/>
    </row>
    <row r="6913" spans="1:3" x14ac:dyDescent="0.2">
      <c r="A6913" s="7" t="s">
        <v>53653</v>
      </c>
      <c r="B6913" s="13">
        <v>78</v>
      </c>
      <c r="C6913" s="13"/>
    </row>
    <row r="6914" spans="1:3" x14ac:dyDescent="0.2">
      <c r="A6914" s="11" t="s">
        <v>53349</v>
      </c>
      <c r="B6914" s="13">
        <v>78</v>
      </c>
      <c r="C6914" s="13"/>
    </row>
    <row r="6915" spans="1:3" x14ac:dyDescent="0.2">
      <c r="A6915" s="7" t="s">
        <v>770</v>
      </c>
      <c r="B6915" s="13">
        <v>75.07692307692308</v>
      </c>
      <c r="C6915" s="13">
        <v>7.6</v>
      </c>
    </row>
    <row r="6916" spans="1:3" x14ac:dyDescent="0.2">
      <c r="A6916" s="11" t="s">
        <v>758</v>
      </c>
      <c r="B6916" s="13">
        <v>75</v>
      </c>
      <c r="C6916" s="13"/>
    </row>
    <row r="6917" spans="1:3" x14ac:dyDescent="0.2">
      <c r="A6917" s="11" t="s">
        <v>7034</v>
      </c>
      <c r="B6917" s="13">
        <v>69</v>
      </c>
      <c r="C6917" s="13"/>
    </row>
    <row r="6918" spans="1:3" x14ac:dyDescent="0.2">
      <c r="A6918" s="11" t="s">
        <v>11287</v>
      </c>
      <c r="B6918" s="13">
        <v>77</v>
      </c>
      <c r="C6918" s="13"/>
    </row>
    <row r="6919" spans="1:3" x14ac:dyDescent="0.2">
      <c r="A6919" s="11" t="s">
        <v>10998</v>
      </c>
      <c r="B6919" s="13">
        <v>78</v>
      </c>
      <c r="C6919" s="13"/>
    </row>
    <row r="6920" spans="1:3" x14ac:dyDescent="0.2">
      <c r="A6920" s="11" t="s">
        <v>18544</v>
      </c>
      <c r="B6920" s="13">
        <v>70</v>
      </c>
      <c r="C6920" s="13"/>
    </row>
    <row r="6921" spans="1:3" x14ac:dyDescent="0.2">
      <c r="A6921" s="11" t="s">
        <v>20227</v>
      </c>
      <c r="B6921" s="13">
        <v>61</v>
      </c>
      <c r="C6921" s="13"/>
    </row>
    <row r="6922" spans="1:3" x14ac:dyDescent="0.2">
      <c r="A6922" s="11" t="s">
        <v>22020</v>
      </c>
      <c r="B6922" s="13">
        <v>78</v>
      </c>
      <c r="C6922" s="13"/>
    </row>
    <row r="6923" spans="1:3" x14ac:dyDescent="0.2">
      <c r="A6923" s="11" t="s">
        <v>24122</v>
      </c>
      <c r="B6923" s="13">
        <v>77</v>
      </c>
      <c r="C6923" s="13"/>
    </row>
    <row r="6924" spans="1:3" x14ac:dyDescent="0.2">
      <c r="A6924" s="11" t="s">
        <v>28463</v>
      </c>
      <c r="B6924" s="13">
        <v>77</v>
      </c>
      <c r="C6924" s="13"/>
    </row>
    <row r="6925" spans="1:3" x14ac:dyDescent="0.2">
      <c r="A6925" s="11" t="s">
        <v>30742</v>
      </c>
      <c r="B6925" s="13">
        <v>82</v>
      </c>
      <c r="C6925" s="13"/>
    </row>
    <row r="6926" spans="1:3" x14ac:dyDescent="0.2">
      <c r="A6926" s="11" t="s">
        <v>32525</v>
      </c>
      <c r="B6926" s="13">
        <v>83</v>
      </c>
      <c r="C6926" s="13">
        <v>7.6</v>
      </c>
    </row>
    <row r="6927" spans="1:3" x14ac:dyDescent="0.2">
      <c r="A6927" s="11" t="s">
        <v>36850</v>
      </c>
      <c r="B6927" s="13">
        <v>69</v>
      </c>
      <c r="C6927" s="13"/>
    </row>
    <row r="6928" spans="1:3" x14ac:dyDescent="0.2">
      <c r="A6928" s="11" t="s">
        <v>41131</v>
      </c>
      <c r="B6928" s="13">
        <v>80</v>
      </c>
      <c r="C6928" s="13"/>
    </row>
    <row r="6929" spans="1:3" x14ac:dyDescent="0.2">
      <c r="A6929" s="7" t="s">
        <v>13306</v>
      </c>
      <c r="B6929" s="13">
        <v>81</v>
      </c>
      <c r="C6929" s="13">
        <v>8.8000000000000007</v>
      </c>
    </row>
    <row r="6930" spans="1:3" x14ac:dyDescent="0.2">
      <c r="A6930" s="11" t="s">
        <v>13304</v>
      </c>
      <c r="B6930" s="13">
        <v>81</v>
      </c>
      <c r="C6930" s="13">
        <v>8.8000000000000007</v>
      </c>
    </row>
    <row r="6931" spans="1:3" x14ac:dyDescent="0.2">
      <c r="A6931" s="7" t="s">
        <v>55061</v>
      </c>
      <c r="B6931" s="13">
        <v>73</v>
      </c>
      <c r="C6931" s="13"/>
    </row>
    <row r="6932" spans="1:3" x14ac:dyDescent="0.2">
      <c r="A6932" s="11" t="s">
        <v>55032</v>
      </c>
      <c r="B6932" s="13">
        <v>73</v>
      </c>
      <c r="C6932" s="13"/>
    </row>
    <row r="6933" spans="1:3" x14ac:dyDescent="0.2">
      <c r="A6933" s="7" t="s">
        <v>13376</v>
      </c>
      <c r="B6933" s="13">
        <v>80</v>
      </c>
      <c r="C6933" s="13">
        <v>8.6999999999999993</v>
      </c>
    </row>
    <row r="6934" spans="1:3" x14ac:dyDescent="0.2">
      <c r="A6934" s="11" t="s">
        <v>13376</v>
      </c>
      <c r="B6934" s="13">
        <v>80</v>
      </c>
      <c r="C6934" s="13">
        <v>8.6999999999999993</v>
      </c>
    </row>
    <row r="6935" spans="1:3" x14ac:dyDescent="0.2">
      <c r="A6935" s="7" t="s">
        <v>53478</v>
      </c>
      <c r="B6935" s="13">
        <v>70</v>
      </c>
      <c r="C6935" s="13">
        <v>7.8</v>
      </c>
    </row>
    <row r="6936" spans="1:3" x14ac:dyDescent="0.2">
      <c r="A6936" s="11" t="s">
        <v>53349</v>
      </c>
      <c r="B6936" s="13">
        <v>70</v>
      </c>
      <c r="C6936" s="13">
        <v>7.8</v>
      </c>
    </row>
    <row r="6937" spans="1:3" x14ac:dyDescent="0.2">
      <c r="A6937" s="7" t="s">
        <v>28219</v>
      </c>
      <c r="B6937" s="13">
        <v>61</v>
      </c>
      <c r="C6937" s="13">
        <v>6.7</v>
      </c>
    </row>
    <row r="6938" spans="1:3" x14ac:dyDescent="0.2">
      <c r="A6938" s="11" t="s">
        <v>28221</v>
      </c>
      <c r="B6938" s="13">
        <v>61</v>
      </c>
      <c r="C6938" s="13">
        <v>6.7</v>
      </c>
    </row>
    <row r="6939" spans="1:3" x14ac:dyDescent="0.2">
      <c r="A6939" s="7" t="s">
        <v>13408</v>
      </c>
      <c r="B6939" s="13">
        <v>77</v>
      </c>
      <c r="C6939" s="13">
        <v>6.1</v>
      </c>
    </row>
    <row r="6940" spans="1:3" x14ac:dyDescent="0.2">
      <c r="A6940" s="11" t="s">
        <v>13408</v>
      </c>
      <c r="B6940" s="13">
        <v>77</v>
      </c>
      <c r="C6940" s="13">
        <v>6.1</v>
      </c>
    </row>
    <row r="6941" spans="1:3" x14ac:dyDescent="0.2">
      <c r="A6941" s="7" t="s">
        <v>45200</v>
      </c>
      <c r="B6941" s="13">
        <v>72</v>
      </c>
      <c r="C6941" s="13"/>
    </row>
    <row r="6942" spans="1:3" x14ac:dyDescent="0.2">
      <c r="A6942" s="11" t="s">
        <v>45202</v>
      </c>
      <c r="B6942" s="13">
        <v>72</v>
      </c>
      <c r="C6942" s="13"/>
    </row>
    <row r="6943" spans="1:3" x14ac:dyDescent="0.2">
      <c r="A6943" s="7" t="s">
        <v>27500</v>
      </c>
      <c r="B6943" s="13">
        <v>76</v>
      </c>
      <c r="C6943" s="13">
        <v>7.8</v>
      </c>
    </row>
    <row r="6944" spans="1:3" x14ac:dyDescent="0.2">
      <c r="A6944" s="11" t="s">
        <v>27502</v>
      </c>
      <c r="B6944" s="13">
        <v>76</v>
      </c>
      <c r="C6944" s="13">
        <v>7.8</v>
      </c>
    </row>
    <row r="6945" spans="1:3" x14ac:dyDescent="0.2">
      <c r="A6945" s="7" t="s">
        <v>38335</v>
      </c>
      <c r="B6945" s="13">
        <v>76</v>
      </c>
      <c r="C6945" s="13">
        <v>8.4</v>
      </c>
    </row>
    <row r="6946" spans="1:3" x14ac:dyDescent="0.2">
      <c r="A6946" s="11" t="s">
        <v>38323</v>
      </c>
      <c r="B6946" s="13">
        <v>76</v>
      </c>
      <c r="C6946" s="13">
        <v>8.4</v>
      </c>
    </row>
    <row r="6947" spans="1:3" x14ac:dyDescent="0.2">
      <c r="A6947" s="11" t="s">
        <v>39650</v>
      </c>
      <c r="B6947" s="13">
        <v>76</v>
      </c>
      <c r="C6947" s="13">
        <v>8.4</v>
      </c>
    </row>
    <row r="6948" spans="1:3" x14ac:dyDescent="0.2">
      <c r="A6948" s="7" t="s">
        <v>17174</v>
      </c>
      <c r="B6948" s="13">
        <v>58</v>
      </c>
      <c r="C6948" s="13">
        <v>5.8</v>
      </c>
    </row>
    <row r="6949" spans="1:3" x14ac:dyDescent="0.2">
      <c r="A6949" s="11" t="s">
        <v>17172</v>
      </c>
      <c r="B6949" s="13">
        <v>58</v>
      </c>
      <c r="C6949" s="13">
        <v>5.8</v>
      </c>
    </row>
    <row r="6950" spans="1:3" x14ac:dyDescent="0.2">
      <c r="A6950" s="7" t="s">
        <v>9793</v>
      </c>
      <c r="B6950" s="13">
        <v>69</v>
      </c>
      <c r="C6950" s="13">
        <v>8.3000000000000007</v>
      </c>
    </row>
    <row r="6951" spans="1:3" x14ac:dyDescent="0.2">
      <c r="A6951" s="11" t="s">
        <v>9782</v>
      </c>
      <c r="B6951" s="13">
        <v>69</v>
      </c>
      <c r="C6951" s="13">
        <v>8.3000000000000007</v>
      </c>
    </row>
    <row r="6952" spans="1:3" x14ac:dyDescent="0.2">
      <c r="A6952" s="7" t="s">
        <v>53259</v>
      </c>
      <c r="B6952" s="13">
        <v>78</v>
      </c>
      <c r="C6952" s="13"/>
    </row>
    <row r="6953" spans="1:3" x14ac:dyDescent="0.2">
      <c r="A6953" s="11" t="s">
        <v>53261</v>
      </c>
      <c r="B6953" s="13">
        <v>78</v>
      </c>
      <c r="C6953" s="13"/>
    </row>
    <row r="6954" spans="1:3" x14ac:dyDescent="0.2">
      <c r="A6954" s="7" t="s">
        <v>49133</v>
      </c>
      <c r="B6954" s="13">
        <v>71</v>
      </c>
      <c r="C6954" s="13"/>
    </row>
    <row r="6955" spans="1:3" x14ac:dyDescent="0.2">
      <c r="A6955" s="11" t="s">
        <v>49135</v>
      </c>
      <c r="B6955" s="13">
        <v>71</v>
      </c>
      <c r="C6955" s="13"/>
    </row>
    <row r="6956" spans="1:3" x14ac:dyDescent="0.2">
      <c r="A6956" s="7" t="s">
        <v>54559</v>
      </c>
      <c r="B6956" s="13">
        <v>62</v>
      </c>
      <c r="C6956" s="13">
        <v>8.5</v>
      </c>
    </row>
    <row r="6957" spans="1:3" x14ac:dyDescent="0.2">
      <c r="A6957" s="11" t="s">
        <v>54561</v>
      </c>
      <c r="B6957" s="13">
        <v>62</v>
      </c>
      <c r="C6957" s="13">
        <v>8.5</v>
      </c>
    </row>
    <row r="6958" spans="1:3" x14ac:dyDescent="0.2">
      <c r="A6958" s="7" t="s">
        <v>43859</v>
      </c>
      <c r="B6958" s="13">
        <v>63</v>
      </c>
      <c r="C6958" s="13"/>
    </row>
    <row r="6959" spans="1:3" x14ac:dyDescent="0.2">
      <c r="A6959" s="11" t="s">
        <v>43857</v>
      </c>
      <c r="B6959" s="13">
        <v>63</v>
      </c>
      <c r="C6959" s="13"/>
    </row>
    <row r="6960" spans="1:3" x14ac:dyDescent="0.2">
      <c r="A6960" s="7" t="s">
        <v>12622</v>
      </c>
      <c r="B6960" s="13">
        <v>62</v>
      </c>
      <c r="C6960" s="13"/>
    </row>
    <row r="6961" spans="1:3" x14ac:dyDescent="0.2">
      <c r="A6961" s="11" t="s">
        <v>12624</v>
      </c>
      <c r="B6961" s="13">
        <v>62</v>
      </c>
      <c r="C6961" s="13"/>
    </row>
    <row r="6962" spans="1:3" x14ac:dyDescent="0.2">
      <c r="A6962" s="7" t="s">
        <v>45676</v>
      </c>
      <c r="B6962" s="13">
        <v>74</v>
      </c>
      <c r="C6962" s="13">
        <v>8.1</v>
      </c>
    </row>
    <row r="6963" spans="1:3" x14ac:dyDescent="0.2">
      <c r="A6963" s="11" t="s">
        <v>45678</v>
      </c>
      <c r="B6963" s="13">
        <v>74</v>
      </c>
      <c r="C6963" s="13">
        <v>8.1</v>
      </c>
    </row>
    <row r="6964" spans="1:3" x14ac:dyDescent="0.2">
      <c r="A6964" s="7" t="s">
        <v>608</v>
      </c>
      <c r="B6964" s="13">
        <v>64</v>
      </c>
      <c r="C6964" s="13">
        <v>7.9</v>
      </c>
    </row>
    <row r="6965" spans="1:3" x14ac:dyDescent="0.2">
      <c r="A6965" s="11" t="s">
        <v>603</v>
      </c>
      <c r="B6965" s="13">
        <v>64</v>
      </c>
      <c r="C6965" s="13">
        <v>7.9</v>
      </c>
    </row>
    <row r="6966" spans="1:3" x14ac:dyDescent="0.2">
      <c r="A6966" s="7" t="s">
        <v>16730</v>
      </c>
      <c r="B6966" s="13">
        <v>64</v>
      </c>
      <c r="C6966" s="13"/>
    </row>
    <row r="6967" spans="1:3" x14ac:dyDescent="0.2">
      <c r="A6967" s="11" t="s">
        <v>14350</v>
      </c>
      <c r="B6967" s="13">
        <v>64</v>
      </c>
      <c r="C6967" s="13"/>
    </row>
    <row r="6968" spans="1:3" x14ac:dyDescent="0.2">
      <c r="A6968" s="7" t="s">
        <v>37360</v>
      </c>
      <c r="B6968" s="13">
        <v>73</v>
      </c>
      <c r="C6968" s="13"/>
    </row>
    <row r="6969" spans="1:3" x14ac:dyDescent="0.2">
      <c r="A6969" s="11" t="s">
        <v>37358</v>
      </c>
      <c r="B6969" s="13">
        <v>73</v>
      </c>
      <c r="C6969" s="13"/>
    </row>
    <row r="6970" spans="1:3" x14ac:dyDescent="0.2">
      <c r="A6970" s="7" t="s">
        <v>23236</v>
      </c>
      <c r="B6970" s="13">
        <v>58</v>
      </c>
      <c r="C6970" s="13">
        <v>5.4</v>
      </c>
    </row>
    <row r="6971" spans="1:3" x14ac:dyDescent="0.2">
      <c r="A6971" s="11" t="s">
        <v>23238</v>
      </c>
      <c r="B6971" s="13">
        <v>58</v>
      </c>
      <c r="C6971" s="13">
        <v>5.4</v>
      </c>
    </row>
    <row r="6972" spans="1:3" x14ac:dyDescent="0.2">
      <c r="A6972" s="7" t="s">
        <v>43526</v>
      </c>
      <c r="B6972" s="13">
        <v>62</v>
      </c>
      <c r="C6972" s="13">
        <v>8.8000000000000007</v>
      </c>
    </row>
    <row r="6973" spans="1:3" x14ac:dyDescent="0.2">
      <c r="A6973" s="11" t="s">
        <v>43524</v>
      </c>
      <c r="B6973" s="13">
        <v>62</v>
      </c>
      <c r="C6973" s="13">
        <v>8.8000000000000007</v>
      </c>
    </row>
    <row r="6974" spans="1:3" x14ac:dyDescent="0.2">
      <c r="A6974" s="7" t="s">
        <v>7331</v>
      </c>
      <c r="B6974" s="13">
        <v>82</v>
      </c>
      <c r="C6974" s="13">
        <v>8.5</v>
      </c>
    </row>
    <row r="6975" spans="1:3" x14ac:dyDescent="0.2">
      <c r="A6975" s="11" t="s">
        <v>7326</v>
      </c>
      <c r="B6975" s="13">
        <v>82</v>
      </c>
      <c r="C6975" s="13">
        <v>8.5</v>
      </c>
    </row>
    <row r="6976" spans="1:3" x14ac:dyDescent="0.2">
      <c r="A6976" s="7" t="s">
        <v>41142</v>
      </c>
      <c r="B6976" s="13">
        <v>77</v>
      </c>
      <c r="C6976" s="13"/>
    </row>
    <row r="6977" spans="1:3" x14ac:dyDescent="0.2">
      <c r="A6977" s="11" t="s">
        <v>41144</v>
      </c>
      <c r="B6977" s="13">
        <v>77</v>
      </c>
      <c r="C6977" s="13"/>
    </row>
    <row r="6978" spans="1:3" x14ac:dyDescent="0.2">
      <c r="A6978" s="7" t="s">
        <v>49888</v>
      </c>
      <c r="B6978" s="13">
        <v>71</v>
      </c>
      <c r="C6978" s="13">
        <v>8.9</v>
      </c>
    </row>
    <row r="6979" spans="1:3" x14ac:dyDescent="0.2">
      <c r="A6979" s="11" t="s">
        <v>49890</v>
      </c>
      <c r="B6979" s="13">
        <v>71</v>
      </c>
      <c r="C6979" s="13">
        <v>8.9</v>
      </c>
    </row>
    <row r="6980" spans="1:3" x14ac:dyDescent="0.2">
      <c r="A6980" s="7" t="s">
        <v>35660</v>
      </c>
      <c r="B6980" s="13">
        <v>51</v>
      </c>
      <c r="C6980" s="13">
        <v>8.6999999999999993</v>
      </c>
    </row>
    <row r="6981" spans="1:3" x14ac:dyDescent="0.2">
      <c r="A6981" s="11" t="s">
        <v>35662</v>
      </c>
      <c r="B6981" s="13">
        <v>51</v>
      </c>
      <c r="C6981" s="13">
        <v>8.6999999999999993</v>
      </c>
    </row>
    <row r="6982" spans="1:3" x14ac:dyDescent="0.2">
      <c r="A6982" s="7" t="s">
        <v>47679</v>
      </c>
      <c r="B6982" s="13">
        <v>73</v>
      </c>
      <c r="C6982" s="13">
        <v>8.6</v>
      </c>
    </row>
    <row r="6983" spans="1:3" x14ac:dyDescent="0.2">
      <c r="A6983" s="11" t="s">
        <v>47677</v>
      </c>
      <c r="B6983" s="13">
        <v>73</v>
      </c>
      <c r="C6983" s="13">
        <v>8.6</v>
      </c>
    </row>
    <row r="6984" spans="1:3" x14ac:dyDescent="0.2">
      <c r="A6984" s="7" t="s">
        <v>55188</v>
      </c>
      <c r="B6984" s="13">
        <v>63</v>
      </c>
      <c r="C6984" s="13"/>
    </row>
    <row r="6985" spans="1:3" x14ac:dyDescent="0.2">
      <c r="A6985" s="11" t="s">
        <v>55167</v>
      </c>
      <c r="B6985" s="13">
        <v>63</v>
      </c>
      <c r="C6985" s="13"/>
    </row>
    <row r="6986" spans="1:3" x14ac:dyDescent="0.2">
      <c r="A6986" s="7" t="s">
        <v>46976</v>
      </c>
      <c r="B6986" s="13">
        <v>75</v>
      </c>
      <c r="C6986" s="13">
        <v>8.1</v>
      </c>
    </row>
    <row r="6987" spans="1:3" x14ac:dyDescent="0.2">
      <c r="A6987" s="11" t="s">
        <v>46971</v>
      </c>
      <c r="B6987" s="13">
        <v>75</v>
      </c>
      <c r="C6987" s="13">
        <v>8.1</v>
      </c>
    </row>
    <row r="6988" spans="1:3" x14ac:dyDescent="0.2">
      <c r="A6988" s="7" t="s">
        <v>44411</v>
      </c>
      <c r="B6988" s="13">
        <v>75</v>
      </c>
      <c r="C6988" s="13">
        <v>8.6999999999999993</v>
      </c>
    </row>
    <row r="6989" spans="1:3" x14ac:dyDescent="0.2">
      <c r="A6989" s="11" t="s">
        <v>44413</v>
      </c>
      <c r="B6989" s="13">
        <v>75</v>
      </c>
      <c r="C6989" s="13">
        <v>8.6999999999999993</v>
      </c>
    </row>
    <row r="6990" spans="1:3" x14ac:dyDescent="0.2">
      <c r="A6990" s="7" t="s">
        <v>8754</v>
      </c>
      <c r="B6990" s="13">
        <v>68</v>
      </c>
      <c r="C6990" s="13">
        <v>9</v>
      </c>
    </row>
    <row r="6991" spans="1:3" x14ac:dyDescent="0.2">
      <c r="A6991" s="11" t="s">
        <v>8756</v>
      </c>
      <c r="B6991" s="13">
        <v>68</v>
      </c>
      <c r="C6991" s="13">
        <v>9</v>
      </c>
    </row>
    <row r="6992" spans="1:3" x14ac:dyDescent="0.2">
      <c r="A6992" s="7" t="s">
        <v>17073</v>
      </c>
      <c r="B6992" s="13">
        <v>73</v>
      </c>
      <c r="C6992" s="13">
        <v>8.3000000000000007</v>
      </c>
    </row>
    <row r="6993" spans="1:3" x14ac:dyDescent="0.2">
      <c r="A6993" s="11" t="s">
        <v>17075</v>
      </c>
      <c r="B6993" s="13">
        <v>73</v>
      </c>
      <c r="C6993" s="13">
        <v>8.3000000000000007</v>
      </c>
    </row>
    <row r="6994" spans="1:3" x14ac:dyDescent="0.2">
      <c r="A6994" s="7" t="s">
        <v>42851</v>
      </c>
      <c r="B6994" s="13">
        <v>58</v>
      </c>
      <c r="C6994" s="13">
        <v>5.9</v>
      </c>
    </row>
    <row r="6995" spans="1:3" x14ac:dyDescent="0.2">
      <c r="A6995" s="11" t="s">
        <v>42834</v>
      </c>
      <c r="B6995" s="13">
        <v>58</v>
      </c>
      <c r="C6995" s="13">
        <v>5.9</v>
      </c>
    </row>
    <row r="6996" spans="1:3" x14ac:dyDescent="0.2">
      <c r="A6996" s="7" t="s">
        <v>6050</v>
      </c>
      <c r="B6996" s="13">
        <v>68</v>
      </c>
      <c r="C6996" s="13">
        <v>8.6999999999999993</v>
      </c>
    </row>
    <row r="6997" spans="1:3" x14ac:dyDescent="0.2">
      <c r="A6997" s="11" t="s">
        <v>6039</v>
      </c>
      <c r="B6997" s="13">
        <v>68</v>
      </c>
      <c r="C6997" s="13">
        <v>8.6999999999999993</v>
      </c>
    </row>
    <row r="6998" spans="1:3" x14ac:dyDescent="0.2">
      <c r="A6998" s="7" t="s">
        <v>42381</v>
      </c>
      <c r="B6998" s="13">
        <v>56</v>
      </c>
      <c r="C6998" s="13">
        <v>5.6</v>
      </c>
    </row>
    <row r="6999" spans="1:3" x14ac:dyDescent="0.2">
      <c r="A6999" s="11" t="s">
        <v>42383</v>
      </c>
      <c r="B6999" s="13">
        <v>56</v>
      </c>
      <c r="C6999" s="13">
        <v>5.6</v>
      </c>
    </row>
    <row r="7000" spans="1:3" x14ac:dyDescent="0.2">
      <c r="A7000" s="7" t="s">
        <v>38058</v>
      </c>
      <c r="B7000" s="13">
        <v>51</v>
      </c>
      <c r="C7000" s="13">
        <v>5.4</v>
      </c>
    </row>
    <row r="7001" spans="1:3" x14ac:dyDescent="0.2">
      <c r="A7001" s="11" t="s">
        <v>38060</v>
      </c>
      <c r="B7001" s="13">
        <v>51</v>
      </c>
      <c r="C7001" s="13">
        <v>5.4</v>
      </c>
    </row>
    <row r="7002" spans="1:3" x14ac:dyDescent="0.2">
      <c r="A7002" s="7" t="s">
        <v>26614</v>
      </c>
      <c r="B7002" s="13">
        <v>79</v>
      </c>
      <c r="C7002" s="13">
        <v>7.4</v>
      </c>
    </row>
    <row r="7003" spans="1:3" x14ac:dyDescent="0.2">
      <c r="A7003" s="11" t="s">
        <v>26612</v>
      </c>
      <c r="B7003" s="13">
        <v>79</v>
      </c>
      <c r="C7003" s="13">
        <v>7.4</v>
      </c>
    </row>
    <row r="7004" spans="1:3" x14ac:dyDescent="0.2">
      <c r="A7004" s="7" t="s">
        <v>13492</v>
      </c>
      <c r="B7004" s="13">
        <v>93</v>
      </c>
      <c r="C7004" s="13">
        <v>7.8</v>
      </c>
    </row>
    <row r="7005" spans="1:3" x14ac:dyDescent="0.2">
      <c r="A7005" s="11" t="s">
        <v>13484</v>
      </c>
      <c r="B7005" s="13">
        <v>93</v>
      </c>
      <c r="C7005" s="13">
        <v>7.8</v>
      </c>
    </row>
    <row r="7006" spans="1:3" x14ac:dyDescent="0.2">
      <c r="A7006" s="7" t="s">
        <v>31466</v>
      </c>
      <c r="B7006" s="13">
        <v>59</v>
      </c>
      <c r="C7006" s="13"/>
    </row>
    <row r="7007" spans="1:3" x14ac:dyDescent="0.2">
      <c r="A7007" s="11" t="s">
        <v>31461</v>
      </c>
      <c r="B7007" s="13">
        <v>59</v>
      </c>
      <c r="C7007" s="13"/>
    </row>
    <row r="7008" spans="1:3" x14ac:dyDescent="0.2">
      <c r="A7008" s="7" t="s">
        <v>36292</v>
      </c>
      <c r="B7008" s="13"/>
      <c r="C7008" s="13">
        <v>9.8000000000000007</v>
      </c>
    </row>
    <row r="7009" spans="1:3" x14ac:dyDescent="0.2">
      <c r="A7009" s="11" t="s">
        <v>36290</v>
      </c>
      <c r="B7009" s="13"/>
      <c r="C7009" s="13">
        <v>9.8000000000000007</v>
      </c>
    </row>
    <row r="7010" spans="1:3" x14ac:dyDescent="0.2">
      <c r="A7010" s="7" t="s">
        <v>29034</v>
      </c>
      <c r="B7010" s="13">
        <v>65</v>
      </c>
      <c r="C7010" s="13"/>
    </row>
    <row r="7011" spans="1:3" x14ac:dyDescent="0.2">
      <c r="A7011" s="11" t="s">
        <v>29036</v>
      </c>
      <c r="B7011" s="13">
        <v>65</v>
      </c>
      <c r="C7011" s="13"/>
    </row>
    <row r="7012" spans="1:3" x14ac:dyDescent="0.2">
      <c r="A7012" s="7" t="s">
        <v>30069</v>
      </c>
      <c r="B7012" s="13">
        <v>77</v>
      </c>
      <c r="C7012" s="13"/>
    </row>
    <row r="7013" spans="1:3" x14ac:dyDescent="0.2">
      <c r="A7013" s="11" t="s">
        <v>30061</v>
      </c>
      <c r="B7013" s="13">
        <v>77</v>
      </c>
      <c r="C7013" s="13"/>
    </row>
    <row r="7014" spans="1:3" x14ac:dyDescent="0.2">
      <c r="A7014" s="7" t="s">
        <v>28381</v>
      </c>
      <c r="B7014" s="13">
        <v>72</v>
      </c>
      <c r="C7014" s="13"/>
    </row>
    <row r="7015" spans="1:3" x14ac:dyDescent="0.2">
      <c r="A7015" s="11" t="s">
        <v>28383</v>
      </c>
      <c r="B7015" s="13">
        <v>72</v>
      </c>
      <c r="C7015" s="13"/>
    </row>
    <row r="7016" spans="1:3" x14ac:dyDescent="0.2">
      <c r="A7016" s="7" t="s">
        <v>13366</v>
      </c>
      <c r="B7016" s="13">
        <v>77</v>
      </c>
      <c r="C7016" s="13"/>
    </row>
    <row r="7017" spans="1:3" x14ac:dyDescent="0.2">
      <c r="A7017" s="11" t="s">
        <v>13368</v>
      </c>
      <c r="B7017" s="13">
        <v>77</v>
      </c>
      <c r="C7017" s="13"/>
    </row>
    <row r="7018" spans="1:3" x14ac:dyDescent="0.2">
      <c r="A7018" s="7" t="s">
        <v>34681</v>
      </c>
      <c r="B7018" s="13">
        <v>64</v>
      </c>
      <c r="C7018" s="13">
        <v>7.8</v>
      </c>
    </row>
    <row r="7019" spans="1:3" x14ac:dyDescent="0.2">
      <c r="A7019" s="11" t="s">
        <v>34676</v>
      </c>
      <c r="B7019" s="13">
        <v>64</v>
      </c>
      <c r="C7019" s="13">
        <v>7.8</v>
      </c>
    </row>
    <row r="7020" spans="1:3" x14ac:dyDescent="0.2">
      <c r="A7020" s="7" t="s">
        <v>46183</v>
      </c>
      <c r="B7020" s="13">
        <v>78</v>
      </c>
      <c r="C7020" s="13"/>
    </row>
    <row r="7021" spans="1:3" x14ac:dyDescent="0.2">
      <c r="A7021" s="11" t="s">
        <v>46185</v>
      </c>
      <c r="B7021" s="13">
        <v>78</v>
      </c>
      <c r="C7021" s="13"/>
    </row>
    <row r="7022" spans="1:3" x14ac:dyDescent="0.2">
      <c r="A7022" s="7" t="s">
        <v>26195</v>
      </c>
      <c r="B7022" s="13">
        <v>66</v>
      </c>
      <c r="C7022" s="13"/>
    </row>
    <row r="7023" spans="1:3" x14ac:dyDescent="0.2">
      <c r="A7023" s="11" t="s">
        <v>26193</v>
      </c>
      <c r="B7023" s="13">
        <v>66</v>
      </c>
      <c r="C7023" s="13"/>
    </row>
    <row r="7024" spans="1:3" x14ac:dyDescent="0.2">
      <c r="A7024" s="7" t="s">
        <v>40633</v>
      </c>
      <c r="B7024" s="13">
        <v>84</v>
      </c>
      <c r="C7024" s="13">
        <v>8.5</v>
      </c>
    </row>
    <row r="7025" spans="1:3" x14ac:dyDescent="0.2">
      <c r="A7025" s="11" t="s">
        <v>40628</v>
      </c>
      <c r="B7025" s="13">
        <v>84</v>
      </c>
      <c r="C7025" s="13">
        <v>8.5</v>
      </c>
    </row>
    <row r="7026" spans="1:3" x14ac:dyDescent="0.2">
      <c r="A7026" s="7" t="s">
        <v>31923</v>
      </c>
      <c r="B7026" s="13">
        <v>71</v>
      </c>
      <c r="C7026" s="13">
        <v>7.9</v>
      </c>
    </row>
    <row r="7027" spans="1:3" x14ac:dyDescent="0.2">
      <c r="A7027" s="11" t="s">
        <v>31921</v>
      </c>
      <c r="B7027" s="13">
        <v>71</v>
      </c>
      <c r="C7027" s="13">
        <v>7.9</v>
      </c>
    </row>
    <row r="7028" spans="1:3" x14ac:dyDescent="0.2">
      <c r="A7028" s="7" t="s">
        <v>46359</v>
      </c>
      <c r="B7028" s="13">
        <v>76</v>
      </c>
      <c r="C7028" s="13">
        <v>7.2</v>
      </c>
    </row>
    <row r="7029" spans="1:3" x14ac:dyDescent="0.2">
      <c r="A7029" s="11" t="s">
        <v>46340</v>
      </c>
      <c r="B7029" s="13">
        <v>76</v>
      </c>
      <c r="C7029" s="13">
        <v>7.2</v>
      </c>
    </row>
    <row r="7030" spans="1:3" x14ac:dyDescent="0.2">
      <c r="A7030" s="7" t="s">
        <v>13540</v>
      </c>
      <c r="B7030" s="13">
        <v>83</v>
      </c>
      <c r="C7030" s="13"/>
    </row>
    <row r="7031" spans="1:3" x14ac:dyDescent="0.2">
      <c r="A7031" s="11" t="s">
        <v>13542</v>
      </c>
      <c r="B7031" s="13">
        <v>83</v>
      </c>
      <c r="C7031" s="13"/>
    </row>
    <row r="7032" spans="1:3" x14ac:dyDescent="0.2">
      <c r="A7032" s="7" t="s">
        <v>43024</v>
      </c>
      <c r="B7032" s="13">
        <v>85</v>
      </c>
      <c r="C7032" s="13">
        <v>8</v>
      </c>
    </row>
    <row r="7033" spans="1:3" x14ac:dyDescent="0.2">
      <c r="A7033" s="11" t="s">
        <v>43026</v>
      </c>
      <c r="B7033" s="13">
        <v>85</v>
      </c>
      <c r="C7033" s="13">
        <v>8</v>
      </c>
    </row>
    <row r="7034" spans="1:3" x14ac:dyDescent="0.2">
      <c r="A7034" s="7" t="s">
        <v>24730</v>
      </c>
      <c r="B7034" s="13">
        <v>81</v>
      </c>
      <c r="C7034" s="13">
        <v>7.3</v>
      </c>
    </row>
    <row r="7035" spans="1:3" x14ac:dyDescent="0.2">
      <c r="A7035" s="11" t="s">
        <v>24732</v>
      </c>
      <c r="B7035" s="13">
        <v>81</v>
      </c>
      <c r="C7035" s="13">
        <v>7.3</v>
      </c>
    </row>
    <row r="7036" spans="1:3" x14ac:dyDescent="0.2">
      <c r="A7036" s="7" t="s">
        <v>39345</v>
      </c>
      <c r="B7036" s="13">
        <v>66</v>
      </c>
      <c r="C7036" s="13"/>
    </row>
    <row r="7037" spans="1:3" x14ac:dyDescent="0.2">
      <c r="A7037" s="11" t="s">
        <v>39346</v>
      </c>
      <c r="B7037" s="13">
        <v>66</v>
      </c>
      <c r="C7037" s="13"/>
    </row>
    <row r="7038" spans="1:3" x14ac:dyDescent="0.2">
      <c r="A7038" s="7" t="s">
        <v>42444</v>
      </c>
      <c r="B7038" s="13">
        <v>58</v>
      </c>
      <c r="C7038" s="13">
        <v>8.8000000000000007</v>
      </c>
    </row>
    <row r="7039" spans="1:3" x14ac:dyDescent="0.2">
      <c r="A7039" s="11" t="s">
        <v>42446</v>
      </c>
      <c r="B7039" s="13">
        <v>58</v>
      </c>
      <c r="C7039" s="13">
        <v>8.8000000000000007</v>
      </c>
    </row>
    <row r="7040" spans="1:3" x14ac:dyDescent="0.2">
      <c r="A7040" s="7" t="s">
        <v>39788</v>
      </c>
      <c r="B7040" s="13">
        <v>82</v>
      </c>
      <c r="C7040" s="13"/>
    </row>
    <row r="7041" spans="1:3" x14ac:dyDescent="0.2">
      <c r="A7041" s="11" t="s">
        <v>39790</v>
      </c>
      <c r="B7041" s="13">
        <v>82</v>
      </c>
      <c r="C7041" s="13"/>
    </row>
    <row r="7042" spans="1:3" x14ac:dyDescent="0.2">
      <c r="A7042" s="7" t="s">
        <v>35523</v>
      </c>
      <c r="B7042" s="13">
        <v>74</v>
      </c>
      <c r="C7042" s="13">
        <v>7.7</v>
      </c>
    </row>
    <row r="7043" spans="1:3" x14ac:dyDescent="0.2">
      <c r="A7043" s="11" t="s">
        <v>35525</v>
      </c>
      <c r="B7043" s="13">
        <v>74</v>
      </c>
      <c r="C7043" s="13">
        <v>7.7</v>
      </c>
    </row>
    <row r="7044" spans="1:3" x14ac:dyDescent="0.2">
      <c r="A7044" s="7" t="s">
        <v>1728</v>
      </c>
      <c r="B7044" s="13">
        <v>74</v>
      </c>
      <c r="C7044" s="13">
        <v>8.1</v>
      </c>
    </row>
    <row r="7045" spans="1:3" x14ac:dyDescent="0.2">
      <c r="A7045" s="11" t="s">
        <v>1726</v>
      </c>
      <c r="B7045" s="13">
        <v>74</v>
      </c>
      <c r="C7045" s="13">
        <v>8.1</v>
      </c>
    </row>
    <row r="7046" spans="1:3" x14ac:dyDescent="0.2">
      <c r="A7046" s="7" t="s">
        <v>44590</v>
      </c>
      <c r="B7046" s="13">
        <v>62</v>
      </c>
      <c r="C7046" s="13">
        <v>7</v>
      </c>
    </row>
    <row r="7047" spans="1:3" x14ac:dyDescent="0.2">
      <c r="A7047" s="11" t="s">
        <v>44592</v>
      </c>
      <c r="B7047" s="13">
        <v>62</v>
      </c>
      <c r="C7047" s="13">
        <v>7</v>
      </c>
    </row>
    <row r="7048" spans="1:3" x14ac:dyDescent="0.2">
      <c r="A7048" s="7" t="s">
        <v>42789</v>
      </c>
      <c r="B7048" s="13">
        <v>81</v>
      </c>
      <c r="C7048" s="13">
        <v>7</v>
      </c>
    </row>
    <row r="7049" spans="1:3" x14ac:dyDescent="0.2">
      <c r="A7049" s="11" t="s">
        <v>42784</v>
      </c>
      <c r="B7049" s="13">
        <v>81</v>
      </c>
      <c r="C7049" s="13">
        <v>7</v>
      </c>
    </row>
    <row r="7050" spans="1:3" x14ac:dyDescent="0.2">
      <c r="A7050" s="7" t="s">
        <v>2631</v>
      </c>
      <c r="B7050" s="13">
        <v>77</v>
      </c>
      <c r="C7050" s="13">
        <v>8.9</v>
      </c>
    </row>
    <row r="7051" spans="1:3" x14ac:dyDescent="0.2">
      <c r="A7051" s="11" t="s">
        <v>2628</v>
      </c>
      <c r="B7051" s="13">
        <v>77</v>
      </c>
      <c r="C7051" s="13">
        <v>8.9</v>
      </c>
    </row>
    <row r="7052" spans="1:3" x14ac:dyDescent="0.2">
      <c r="A7052" s="7" t="s">
        <v>31662</v>
      </c>
      <c r="B7052" s="13">
        <v>77</v>
      </c>
      <c r="C7052" s="13"/>
    </row>
    <row r="7053" spans="1:3" x14ac:dyDescent="0.2">
      <c r="A7053" s="11" t="s">
        <v>31664</v>
      </c>
      <c r="B7053" s="13">
        <v>77</v>
      </c>
      <c r="C7053" s="13"/>
    </row>
    <row r="7054" spans="1:3" x14ac:dyDescent="0.2">
      <c r="A7054" s="7" t="s">
        <v>46549</v>
      </c>
      <c r="B7054" s="13"/>
      <c r="C7054" s="13"/>
    </row>
    <row r="7055" spans="1:3" x14ac:dyDescent="0.2">
      <c r="A7055" s="11" t="s">
        <v>46535</v>
      </c>
      <c r="B7055" s="13"/>
      <c r="C7055" s="13"/>
    </row>
    <row r="7056" spans="1:3" x14ac:dyDescent="0.2">
      <c r="A7056" s="7" t="s">
        <v>23</v>
      </c>
      <c r="B7056" s="13">
        <v>51</v>
      </c>
      <c r="C7056" s="13">
        <v>6.1</v>
      </c>
    </row>
    <row r="7057" spans="1:3" x14ac:dyDescent="0.2">
      <c r="A7057" s="11">
        <v>311</v>
      </c>
      <c r="B7057" s="13">
        <v>51</v>
      </c>
      <c r="C7057" s="13">
        <v>6.1</v>
      </c>
    </row>
    <row r="7058" spans="1:3" x14ac:dyDescent="0.2">
      <c r="A7058" s="7" t="s">
        <v>3991</v>
      </c>
      <c r="B7058" s="13">
        <v>80</v>
      </c>
      <c r="C7058" s="13"/>
    </row>
    <row r="7059" spans="1:3" x14ac:dyDescent="0.2">
      <c r="A7059" s="11" t="s">
        <v>3993</v>
      </c>
      <c r="B7059" s="13">
        <v>80</v>
      </c>
      <c r="C7059" s="13"/>
    </row>
    <row r="7060" spans="1:3" x14ac:dyDescent="0.2">
      <c r="A7060" s="7" t="s">
        <v>31079</v>
      </c>
      <c r="B7060" s="13">
        <v>79</v>
      </c>
      <c r="C7060" s="13"/>
    </row>
    <row r="7061" spans="1:3" x14ac:dyDescent="0.2">
      <c r="A7061" s="11" t="s">
        <v>31077</v>
      </c>
      <c r="B7061" s="13">
        <v>79</v>
      </c>
      <c r="C7061" s="13"/>
    </row>
    <row r="7062" spans="1:3" x14ac:dyDescent="0.2">
      <c r="A7062" s="7" t="s">
        <v>54519</v>
      </c>
      <c r="B7062" s="13">
        <v>61</v>
      </c>
      <c r="C7062" s="13">
        <v>7.8</v>
      </c>
    </row>
    <row r="7063" spans="1:3" x14ac:dyDescent="0.2">
      <c r="A7063" s="11" t="s">
        <v>54521</v>
      </c>
      <c r="B7063" s="13">
        <v>61</v>
      </c>
      <c r="C7063" s="13">
        <v>7.8</v>
      </c>
    </row>
    <row r="7064" spans="1:3" x14ac:dyDescent="0.2">
      <c r="A7064" s="7" t="s">
        <v>32557</v>
      </c>
      <c r="B7064" s="13">
        <v>76</v>
      </c>
      <c r="C7064" s="13"/>
    </row>
    <row r="7065" spans="1:3" x14ac:dyDescent="0.2">
      <c r="A7065" s="11" t="s">
        <v>32559</v>
      </c>
      <c r="B7065" s="13">
        <v>76</v>
      </c>
      <c r="C7065" s="13"/>
    </row>
    <row r="7066" spans="1:3" x14ac:dyDescent="0.2">
      <c r="A7066" s="7" t="s">
        <v>42769</v>
      </c>
      <c r="B7066" s="13">
        <v>85</v>
      </c>
      <c r="C7066" s="13">
        <v>8.5</v>
      </c>
    </row>
    <row r="7067" spans="1:3" x14ac:dyDescent="0.2">
      <c r="A7067" s="11" t="s">
        <v>42771</v>
      </c>
      <c r="B7067" s="13">
        <v>85</v>
      </c>
      <c r="C7067" s="13">
        <v>8.5</v>
      </c>
    </row>
    <row r="7068" spans="1:3" x14ac:dyDescent="0.2">
      <c r="A7068" s="7" t="s">
        <v>12971</v>
      </c>
      <c r="B7068" s="13">
        <v>61</v>
      </c>
      <c r="C7068" s="13">
        <v>7</v>
      </c>
    </row>
    <row r="7069" spans="1:3" x14ac:dyDescent="0.2">
      <c r="A7069" s="11" t="s">
        <v>12964</v>
      </c>
      <c r="B7069" s="13">
        <v>61</v>
      </c>
      <c r="C7069" s="13">
        <v>7</v>
      </c>
    </row>
    <row r="7070" spans="1:3" x14ac:dyDescent="0.2">
      <c r="A7070" s="7" t="s">
        <v>10786</v>
      </c>
      <c r="B7070" s="13">
        <v>63</v>
      </c>
      <c r="C7070" s="13">
        <v>8.9</v>
      </c>
    </row>
    <row r="7071" spans="1:3" x14ac:dyDescent="0.2">
      <c r="A7071" s="11" t="s">
        <v>10784</v>
      </c>
      <c r="B7071" s="13">
        <v>63</v>
      </c>
      <c r="C7071" s="13">
        <v>8.9</v>
      </c>
    </row>
    <row r="7072" spans="1:3" x14ac:dyDescent="0.2">
      <c r="A7072" s="7" t="s">
        <v>38037</v>
      </c>
      <c r="B7072" s="13">
        <v>62</v>
      </c>
      <c r="C7072" s="13">
        <v>7</v>
      </c>
    </row>
    <row r="7073" spans="1:3" x14ac:dyDescent="0.2">
      <c r="A7073" s="11" t="s">
        <v>38032</v>
      </c>
      <c r="B7073" s="13">
        <v>62</v>
      </c>
      <c r="C7073" s="13">
        <v>7</v>
      </c>
    </row>
    <row r="7074" spans="1:3" x14ac:dyDescent="0.2">
      <c r="A7074" s="7" t="s">
        <v>8496</v>
      </c>
      <c r="B7074" s="13">
        <v>69</v>
      </c>
      <c r="C7074" s="13"/>
    </row>
    <row r="7075" spans="1:3" x14ac:dyDescent="0.2">
      <c r="A7075" s="11" t="s">
        <v>8498</v>
      </c>
      <c r="B7075" s="13">
        <v>69</v>
      </c>
      <c r="C7075" s="13"/>
    </row>
    <row r="7076" spans="1:3" x14ac:dyDescent="0.2">
      <c r="A7076" s="7" t="s">
        <v>13601</v>
      </c>
      <c r="B7076" s="13">
        <v>71</v>
      </c>
      <c r="C7076" s="13"/>
    </row>
    <row r="7077" spans="1:3" x14ac:dyDescent="0.2">
      <c r="A7077" s="11" t="s">
        <v>13601</v>
      </c>
      <c r="B7077" s="13">
        <v>71</v>
      </c>
      <c r="C7077" s="13"/>
    </row>
    <row r="7078" spans="1:3" x14ac:dyDescent="0.2">
      <c r="A7078" s="7" t="s">
        <v>21825</v>
      </c>
      <c r="B7078" s="13">
        <v>84</v>
      </c>
      <c r="C7078" s="13">
        <v>9</v>
      </c>
    </row>
    <row r="7079" spans="1:3" x14ac:dyDescent="0.2">
      <c r="A7079" s="11" t="s">
        <v>21827</v>
      </c>
      <c r="B7079" s="13">
        <v>84</v>
      </c>
      <c r="C7079" s="13">
        <v>9</v>
      </c>
    </row>
    <row r="7080" spans="1:3" x14ac:dyDescent="0.2">
      <c r="A7080" s="7" t="s">
        <v>7592</v>
      </c>
      <c r="B7080" s="13">
        <v>61</v>
      </c>
      <c r="C7080" s="13">
        <v>6.5</v>
      </c>
    </row>
    <row r="7081" spans="1:3" x14ac:dyDescent="0.2">
      <c r="A7081" s="11" t="s">
        <v>7594</v>
      </c>
      <c r="B7081" s="13">
        <v>61</v>
      </c>
      <c r="C7081" s="13">
        <v>6.5</v>
      </c>
    </row>
    <row r="7082" spans="1:3" x14ac:dyDescent="0.2">
      <c r="A7082" s="7" t="s">
        <v>37065</v>
      </c>
      <c r="B7082" s="13">
        <v>100</v>
      </c>
      <c r="C7082" s="13">
        <v>8.6</v>
      </c>
    </row>
    <row r="7083" spans="1:3" x14ac:dyDescent="0.2">
      <c r="A7083" s="11" t="s">
        <v>37057</v>
      </c>
      <c r="B7083" s="13">
        <v>100</v>
      </c>
      <c r="C7083" s="13">
        <v>8.6</v>
      </c>
    </row>
    <row r="7084" spans="1:3" x14ac:dyDescent="0.2">
      <c r="A7084" s="7" t="s">
        <v>47421</v>
      </c>
      <c r="B7084" s="13">
        <v>71</v>
      </c>
      <c r="C7084" s="13"/>
    </row>
    <row r="7085" spans="1:3" x14ac:dyDescent="0.2">
      <c r="A7085" s="11" t="s">
        <v>47416</v>
      </c>
      <c r="B7085" s="13">
        <v>71</v>
      </c>
      <c r="C7085" s="13"/>
    </row>
    <row r="7086" spans="1:3" x14ac:dyDescent="0.2">
      <c r="A7086" s="7" t="s">
        <v>18923</v>
      </c>
      <c r="B7086" s="13">
        <v>82</v>
      </c>
      <c r="C7086" s="13">
        <v>7.4</v>
      </c>
    </row>
    <row r="7087" spans="1:3" x14ac:dyDescent="0.2">
      <c r="A7087" s="11" t="s">
        <v>18925</v>
      </c>
      <c r="B7087" s="13">
        <v>82</v>
      </c>
      <c r="C7087" s="13">
        <v>7.4</v>
      </c>
    </row>
    <row r="7088" spans="1:3" x14ac:dyDescent="0.2">
      <c r="A7088" s="7" t="s">
        <v>51061</v>
      </c>
      <c r="B7088" s="13">
        <v>60</v>
      </c>
      <c r="C7088" s="13">
        <v>6.3</v>
      </c>
    </row>
    <row r="7089" spans="1:3" x14ac:dyDescent="0.2">
      <c r="A7089" s="11" t="s">
        <v>51056</v>
      </c>
      <c r="B7089" s="13">
        <v>60</v>
      </c>
      <c r="C7089" s="13">
        <v>6.3</v>
      </c>
    </row>
    <row r="7090" spans="1:3" x14ac:dyDescent="0.2">
      <c r="A7090" s="7" t="s">
        <v>42549</v>
      </c>
      <c r="B7090" s="13">
        <v>94</v>
      </c>
      <c r="C7090" s="13">
        <v>8.8000000000000007</v>
      </c>
    </row>
    <row r="7091" spans="1:3" x14ac:dyDescent="0.2">
      <c r="A7091" s="11" t="s">
        <v>42551</v>
      </c>
      <c r="B7091" s="13">
        <v>94</v>
      </c>
      <c r="C7091" s="13">
        <v>8.8000000000000007</v>
      </c>
    </row>
    <row r="7092" spans="1:3" x14ac:dyDescent="0.2">
      <c r="A7092" s="7" t="s">
        <v>14245</v>
      </c>
      <c r="B7092" s="13">
        <v>82</v>
      </c>
      <c r="C7092" s="13">
        <v>8.3000000000000007</v>
      </c>
    </row>
    <row r="7093" spans="1:3" x14ac:dyDescent="0.2">
      <c r="A7093" s="11" t="s">
        <v>14247</v>
      </c>
      <c r="B7093" s="13">
        <v>82</v>
      </c>
      <c r="C7093" s="13">
        <v>8.3000000000000007</v>
      </c>
    </row>
    <row r="7094" spans="1:3" x14ac:dyDescent="0.2">
      <c r="A7094" s="7" t="s">
        <v>43440</v>
      </c>
      <c r="B7094" s="13">
        <v>74</v>
      </c>
      <c r="C7094" s="13"/>
    </row>
    <row r="7095" spans="1:3" x14ac:dyDescent="0.2">
      <c r="A7095" s="11" t="s">
        <v>43438</v>
      </c>
      <c r="B7095" s="13">
        <v>74</v>
      </c>
      <c r="C7095" s="13"/>
    </row>
    <row r="7096" spans="1:3" x14ac:dyDescent="0.2">
      <c r="A7096" s="7" t="s">
        <v>45406</v>
      </c>
      <c r="B7096" s="13">
        <v>72</v>
      </c>
      <c r="C7096" s="13">
        <v>8.4</v>
      </c>
    </row>
    <row r="7097" spans="1:3" x14ac:dyDescent="0.2">
      <c r="A7097" s="11" t="s">
        <v>45401</v>
      </c>
      <c r="B7097" s="13">
        <v>72</v>
      </c>
      <c r="C7097" s="13">
        <v>8.4</v>
      </c>
    </row>
    <row r="7098" spans="1:3" x14ac:dyDescent="0.2">
      <c r="A7098" s="7" t="s">
        <v>13639</v>
      </c>
      <c r="B7098" s="13">
        <v>80</v>
      </c>
      <c r="C7098" s="13"/>
    </row>
    <row r="7099" spans="1:3" x14ac:dyDescent="0.2">
      <c r="A7099" s="11" t="s">
        <v>13639</v>
      </c>
      <c r="B7099" s="13">
        <v>80</v>
      </c>
      <c r="C7099" s="13"/>
    </row>
    <row r="7100" spans="1:3" x14ac:dyDescent="0.2">
      <c r="A7100" s="7" t="s">
        <v>12871</v>
      </c>
      <c r="B7100" s="13">
        <v>78</v>
      </c>
      <c r="C7100" s="13"/>
    </row>
    <row r="7101" spans="1:3" x14ac:dyDescent="0.2">
      <c r="A7101" s="11" t="s">
        <v>12869</v>
      </c>
      <c r="B7101" s="13">
        <v>78</v>
      </c>
      <c r="C7101" s="13"/>
    </row>
    <row r="7102" spans="1:3" x14ac:dyDescent="0.2">
      <c r="A7102" s="7" t="s">
        <v>55342</v>
      </c>
      <c r="B7102" s="13">
        <v>66</v>
      </c>
      <c r="C7102" s="13"/>
    </row>
    <row r="7103" spans="1:3" x14ac:dyDescent="0.2">
      <c r="A7103" s="11" t="s">
        <v>55344</v>
      </c>
      <c r="B7103" s="13">
        <v>66</v>
      </c>
      <c r="C7103" s="13"/>
    </row>
    <row r="7104" spans="1:3" x14ac:dyDescent="0.2">
      <c r="A7104" s="7" t="s">
        <v>19090</v>
      </c>
      <c r="B7104" s="13">
        <v>68</v>
      </c>
      <c r="C7104" s="13">
        <v>6.6</v>
      </c>
    </row>
    <row r="7105" spans="1:3" x14ac:dyDescent="0.2">
      <c r="A7105" s="11" t="s">
        <v>19072</v>
      </c>
      <c r="B7105" s="13">
        <v>68</v>
      </c>
      <c r="C7105" s="13">
        <v>6.6</v>
      </c>
    </row>
    <row r="7106" spans="1:3" x14ac:dyDescent="0.2">
      <c r="A7106" s="7" t="s">
        <v>43849</v>
      </c>
      <c r="B7106" s="13">
        <v>47</v>
      </c>
      <c r="C7106" s="13"/>
    </row>
    <row r="7107" spans="1:3" x14ac:dyDescent="0.2">
      <c r="A7107" s="11" t="s">
        <v>43846</v>
      </c>
      <c r="B7107" s="13">
        <v>47</v>
      </c>
      <c r="C7107" s="13"/>
    </row>
    <row r="7108" spans="1:3" x14ac:dyDescent="0.2">
      <c r="A7108" s="7" t="s">
        <v>13333</v>
      </c>
      <c r="B7108" s="13">
        <v>79</v>
      </c>
      <c r="C7108" s="13">
        <v>7.5</v>
      </c>
    </row>
    <row r="7109" spans="1:3" x14ac:dyDescent="0.2">
      <c r="A7109" s="11" t="s">
        <v>13335</v>
      </c>
      <c r="B7109" s="13">
        <v>79</v>
      </c>
      <c r="C7109" s="13">
        <v>7.5</v>
      </c>
    </row>
    <row r="7110" spans="1:3" x14ac:dyDescent="0.2">
      <c r="A7110" s="7" t="s">
        <v>43650</v>
      </c>
      <c r="B7110" s="13">
        <v>80</v>
      </c>
      <c r="C7110" s="13"/>
    </row>
    <row r="7111" spans="1:3" x14ac:dyDescent="0.2">
      <c r="A7111" s="11" t="s">
        <v>43652</v>
      </c>
      <c r="B7111" s="13">
        <v>80</v>
      </c>
      <c r="C7111" s="13"/>
    </row>
    <row r="7112" spans="1:3" x14ac:dyDescent="0.2">
      <c r="A7112" s="7" t="s">
        <v>11555</v>
      </c>
      <c r="B7112" s="13">
        <v>64</v>
      </c>
      <c r="C7112" s="13"/>
    </row>
    <row r="7113" spans="1:3" x14ac:dyDescent="0.2">
      <c r="A7113" s="11" t="s">
        <v>11549</v>
      </c>
      <c r="B7113" s="13">
        <v>64</v>
      </c>
      <c r="C7113" s="13"/>
    </row>
    <row r="7114" spans="1:3" x14ac:dyDescent="0.2">
      <c r="A7114" s="7" t="s">
        <v>16337</v>
      </c>
      <c r="B7114" s="13">
        <v>53</v>
      </c>
      <c r="C7114" s="13">
        <v>7.4</v>
      </c>
    </row>
    <row r="7115" spans="1:3" x14ac:dyDescent="0.2">
      <c r="A7115" s="11" t="s">
        <v>16335</v>
      </c>
      <c r="B7115" s="13">
        <v>53</v>
      </c>
      <c r="C7115" s="13">
        <v>7.4</v>
      </c>
    </row>
    <row r="7116" spans="1:3" x14ac:dyDescent="0.2">
      <c r="A7116" s="7" t="s">
        <v>24071</v>
      </c>
      <c r="B7116" s="13">
        <v>74</v>
      </c>
      <c r="C7116" s="13"/>
    </row>
    <row r="7117" spans="1:3" x14ac:dyDescent="0.2">
      <c r="A7117" s="11" t="s">
        <v>24073</v>
      </c>
      <c r="B7117" s="13">
        <v>72</v>
      </c>
      <c r="C7117" s="13"/>
    </row>
    <row r="7118" spans="1:3" x14ac:dyDescent="0.2">
      <c r="A7118" s="11" t="s">
        <v>25567</v>
      </c>
      <c r="B7118" s="13">
        <v>76</v>
      </c>
      <c r="C7118" s="13"/>
    </row>
    <row r="7119" spans="1:3" x14ac:dyDescent="0.2">
      <c r="A7119" s="7" t="s">
        <v>37126</v>
      </c>
      <c r="B7119" s="13">
        <v>81</v>
      </c>
      <c r="C7119" s="13">
        <v>7.8</v>
      </c>
    </row>
    <row r="7120" spans="1:3" x14ac:dyDescent="0.2">
      <c r="A7120" s="11" t="s">
        <v>37128</v>
      </c>
      <c r="B7120" s="13">
        <v>81</v>
      </c>
      <c r="C7120" s="13">
        <v>7.8</v>
      </c>
    </row>
    <row r="7121" spans="1:3" x14ac:dyDescent="0.2">
      <c r="A7121" s="7" t="s">
        <v>18603</v>
      </c>
      <c r="B7121" s="13">
        <v>69</v>
      </c>
      <c r="C7121" s="13"/>
    </row>
    <row r="7122" spans="1:3" x14ac:dyDescent="0.2">
      <c r="A7122" s="11" t="s">
        <v>18605</v>
      </c>
      <c r="B7122" s="13">
        <v>69</v>
      </c>
      <c r="C7122" s="13"/>
    </row>
    <row r="7123" spans="1:3" x14ac:dyDescent="0.2">
      <c r="A7123" s="7" t="s">
        <v>11649</v>
      </c>
      <c r="B7123" s="13"/>
      <c r="C7123" s="13"/>
    </row>
    <row r="7124" spans="1:3" x14ac:dyDescent="0.2">
      <c r="A7124" s="11" t="s">
        <v>11651</v>
      </c>
      <c r="B7124" s="13"/>
      <c r="C7124" s="13"/>
    </row>
    <row r="7125" spans="1:3" x14ac:dyDescent="0.2">
      <c r="A7125" s="7" t="s">
        <v>32615</v>
      </c>
      <c r="B7125" s="13">
        <v>78</v>
      </c>
      <c r="C7125" s="13"/>
    </row>
    <row r="7126" spans="1:3" x14ac:dyDescent="0.2">
      <c r="A7126" s="11" t="s">
        <v>32617</v>
      </c>
      <c r="B7126" s="13">
        <v>78</v>
      </c>
      <c r="C7126" s="13"/>
    </row>
    <row r="7127" spans="1:3" x14ac:dyDescent="0.2">
      <c r="A7127" s="7" t="s">
        <v>5201</v>
      </c>
      <c r="B7127" s="13">
        <v>54</v>
      </c>
      <c r="C7127" s="13">
        <v>4.8</v>
      </c>
    </row>
    <row r="7128" spans="1:3" x14ac:dyDescent="0.2">
      <c r="A7128" s="11" t="s">
        <v>5189</v>
      </c>
      <c r="B7128" s="13">
        <v>54</v>
      </c>
      <c r="C7128" s="13">
        <v>4.8</v>
      </c>
    </row>
    <row r="7129" spans="1:3" x14ac:dyDescent="0.2">
      <c r="A7129" s="7" t="s">
        <v>25192</v>
      </c>
      <c r="B7129" s="13">
        <v>72</v>
      </c>
      <c r="C7129" s="13"/>
    </row>
    <row r="7130" spans="1:3" x14ac:dyDescent="0.2">
      <c r="A7130" s="11" t="s">
        <v>25190</v>
      </c>
      <c r="B7130" s="13">
        <v>72</v>
      </c>
      <c r="C7130" s="13"/>
    </row>
    <row r="7131" spans="1:3" x14ac:dyDescent="0.2">
      <c r="A7131" s="7" t="s">
        <v>17152</v>
      </c>
      <c r="B7131" s="13">
        <v>75</v>
      </c>
      <c r="C7131" s="13"/>
    </row>
    <row r="7132" spans="1:3" x14ac:dyDescent="0.2">
      <c r="A7132" s="11" t="s">
        <v>17154</v>
      </c>
      <c r="B7132" s="13">
        <v>75</v>
      </c>
      <c r="C7132" s="13"/>
    </row>
    <row r="7133" spans="1:3" x14ac:dyDescent="0.2">
      <c r="A7133" s="7" t="s">
        <v>38237</v>
      </c>
      <c r="B7133" s="13">
        <v>63</v>
      </c>
      <c r="C7133" s="13">
        <v>6.2</v>
      </c>
    </row>
    <row r="7134" spans="1:3" x14ac:dyDescent="0.2">
      <c r="A7134" s="11" t="s">
        <v>38226</v>
      </c>
      <c r="B7134" s="13">
        <v>63</v>
      </c>
      <c r="C7134" s="13">
        <v>6.2</v>
      </c>
    </row>
    <row r="7135" spans="1:3" x14ac:dyDescent="0.2">
      <c r="A7135" s="7" t="s">
        <v>7498</v>
      </c>
      <c r="B7135" s="13">
        <v>72</v>
      </c>
      <c r="C7135" s="13"/>
    </row>
    <row r="7136" spans="1:3" x14ac:dyDescent="0.2">
      <c r="A7136" s="11" t="s">
        <v>7496</v>
      </c>
      <c r="B7136" s="13">
        <v>72</v>
      </c>
      <c r="C7136" s="13"/>
    </row>
    <row r="7137" spans="1:3" x14ac:dyDescent="0.2">
      <c r="A7137" s="7" t="s">
        <v>37711</v>
      </c>
      <c r="B7137" s="13">
        <v>71</v>
      </c>
      <c r="C7137" s="13">
        <v>5.3</v>
      </c>
    </row>
    <row r="7138" spans="1:3" x14ac:dyDescent="0.2">
      <c r="A7138" s="11" t="s">
        <v>37713</v>
      </c>
      <c r="B7138" s="13">
        <v>71</v>
      </c>
      <c r="C7138" s="13">
        <v>5.3</v>
      </c>
    </row>
    <row r="7139" spans="1:3" x14ac:dyDescent="0.2">
      <c r="A7139" s="7" t="s">
        <v>10943</v>
      </c>
      <c r="B7139" s="13">
        <v>76</v>
      </c>
      <c r="C7139" s="13"/>
    </row>
    <row r="7140" spans="1:3" x14ac:dyDescent="0.2">
      <c r="A7140" s="11" t="s">
        <v>10945</v>
      </c>
      <c r="B7140" s="13">
        <v>76</v>
      </c>
      <c r="C7140" s="13"/>
    </row>
    <row r="7141" spans="1:3" x14ac:dyDescent="0.2">
      <c r="A7141" s="7" t="s">
        <v>13668</v>
      </c>
      <c r="B7141" s="13">
        <v>68</v>
      </c>
      <c r="C7141" s="13"/>
    </row>
    <row r="7142" spans="1:3" x14ac:dyDescent="0.2">
      <c r="A7142" s="11" t="s">
        <v>13668</v>
      </c>
      <c r="B7142" s="13">
        <v>68</v>
      </c>
      <c r="C7142" s="13"/>
    </row>
    <row r="7143" spans="1:3" x14ac:dyDescent="0.2">
      <c r="A7143" s="7" t="s">
        <v>38672</v>
      </c>
      <c r="B7143" s="13">
        <v>66</v>
      </c>
      <c r="C7143" s="13"/>
    </row>
    <row r="7144" spans="1:3" x14ac:dyDescent="0.2">
      <c r="A7144" s="11" t="s">
        <v>38674</v>
      </c>
      <c r="B7144" s="13">
        <v>66</v>
      </c>
      <c r="C7144" s="13"/>
    </row>
    <row r="7145" spans="1:3" x14ac:dyDescent="0.2">
      <c r="A7145" s="7" t="s">
        <v>52397</v>
      </c>
      <c r="B7145" s="13">
        <v>83</v>
      </c>
      <c r="C7145" s="13"/>
    </row>
    <row r="7146" spans="1:3" x14ac:dyDescent="0.2">
      <c r="A7146" s="11" t="s">
        <v>52399</v>
      </c>
      <c r="B7146" s="13">
        <v>83</v>
      </c>
      <c r="C7146" s="13"/>
    </row>
    <row r="7147" spans="1:3" x14ac:dyDescent="0.2">
      <c r="A7147" s="7" t="s">
        <v>3791</v>
      </c>
      <c r="B7147" s="13">
        <v>56</v>
      </c>
      <c r="C7147" s="13">
        <v>7.4</v>
      </c>
    </row>
    <row r="7148" spans="1:3" x14ac:dyDescent="0.2">
      <c r="A7148" s="11" t="s">
        <v>3793</v>
      </c>
      <c r="B7148" s="13">
        <v>56</v>
      </c>
      <c r="C7148" s="13">
        <v>7.4</v>
      </c>
    </row>
    <row r="7149" spans="1:3" x14ac:dyDescent="0.2">
      <c r="A7149" s="7" t="s">
        <v>52735</v>
      </c>
      <c r="B7149" s="13">
        <v>74</v>
      </c>
      <c r="C7149" s="13">
        <v>7</v>
      </c>
    </row>
    <row r="7150" spans="1:3" x14ac:dyDescent="0.2">
      <c r="A7150" s="11" t="s">
        <v>52733</v>
      </c>
      <c r="B7150" s="13">
        <v>74</v>
      </c>
      <c r="C7150" s="13">
        <v>7</v>
      </c>
    </row>
    <row r="7151" spans="1:3" x14ac:dyDescent="0.2">
      <c r="A7151" s="7" t="s">
        <v>13689</v>
      </c>
      <c r="B7151" s="13">
        <v>84</v>
      </c>
      <c r="C7151" s="13"/>
    </row>
    <row r="7152" spans="1:3" x14ac:dyDescent="0.2">
      <c r="A7152" s="11" t="s">
        <v>13691</v>
      </c>
      <c r="B7152" s="13">
        <v>84</v>
      </c>
      <c r="C7152" s="13"/>
    </row>
    <row r="7153" spans="1:3" x14ac:dyDescent="0.2">
      <c r="A7153" s="7" t="s">
        <v>8772</v>
      </c>
      <c r="B7153" s="13">
        <v>80</v>
      </c>
      <c r="C7153" s="13">
        <v>8.5</v>
      </c>
    </row>
    <row r="7154" spans="1:3" x14ac:dyDescent="0.2">
      <c r="A7154" s="11" t="s">
        <v>8774</v>
      </c>
      <c r="B7154" s="13">
        <v>80</v>
      </c>
      <c r="C7154" s="13">
        <v>8.5</v>
      </c>
    </row>
    <row r="7155" spans="1:3" x14ac:dyDescent="0.2">
      <c r="A7155" s="7" t="s">
        <v>24374</v>
      </c>
      <c r="B7155" s="13"/>
      <c r="C7155" s="13"/>
    </row>
    <row r="7156" spans="1:3" x14ac:dyDescent="0.2">
      <c r="A7156" s="11" t="s">
        <v>24375</v>
      </c>
      <c r="B7156" s="13"/>
      <c r="C7156" s="13"/>
    </row>
    <row r="7157" spans="1:3" x14ac:dyDescent="0.2">
      <c r="A7157" s="7" t="s">
        <v>2468</v>
      </c>
      <c r="B7157" s="13">
        <v>80</v>
      </c>
      <c r="C7157" s="13">
        <v>8.9</v>
      </c>
    </row>
    <row r="7158" spans="1:3" x14ac:dyDescent="0.2">
      <c r="A7158" s="11" t="s">
        <v>2470</v>
      </c>
      <c r="B7158" s="13">
        <v>80</v>
      </c>
      <c r="C7158" s="13">
        <v>8.9</v>
      </c>
    </row>
    <row r="7159" spans="1:3" x14ac:dyDescent="0.2">
      <c r="A7159" s="7" t="s">
        <v>3618</v>
      </c>
      <c r="B7159" s="13">
        <v>76</v>
      </c>
      <c r="C7159" s="13">
        <v>8.1</v>
      </c>
    </row>
    <row r="7160" spans="1:3" x14ac:dyDescent="0.2">
      <c r="A7160" s="11" t="s">
        <v>3620</v>
      </c>
      <c r="B7160" s="13">
        <v>76</v>
      </c>
      <c r="C7160" s="13">
        <v>8.1</v>
      </c>
    </row>
    <row r="7161" spans="1:3" x14ac:dyDescent="0.2">
      <c r="A7161" s="7" t="s">
        <v>1798</v>
      </c>
      <c r="B7161" s="13">
        <v>84</v>
      </c>
      <c r="C7161" s="13"/>
    </row>
    <row r="7162" spans="1:3" x14ac:dyDescent="0.2">
      <c r="A7162" s="11" t="s">
        <v>1781</v>
      </c>
      <c r="B7162" s="13">
        <v>84</v>
      </c>
      <c r="C7162" s="13"/>
    </row>
    <row r="7163" spans="1:3" x14ac:dyDescent="0.2">
      <c r="A7163" s="7" t="s">
        <v>22963</v>
      </c>
      <c r="B7163" s="13">
        <v>54</v>
      </c>
      <c r="C7163" s="13">
        <v>7.5</v>
      </c>
    </row>
    <row r="7164" spans="1:3" x14ac:dyDescent="0.2">
      <c r="A7164" s="11" t="s">
        <v>4885</v>
      </c>
      <c r="B7164" s="13">
        <v>54</v>
      </c>
      <c r="C7164" s="13">
        <v>7.5</v>
      </c>
    </row>
    <row r="7165" spans="1:3" x14ac:dyDescent="0.2">
      <c r="A7165" s="7" t="s">
        <v>53950</v>
      </c>
      <c r="B7165" s="13">
        <v>80</v>
      </c>
      <c r="C7165" s="13"/>
    </row>
    <row r="7166" spans="1:3" x14ac:dyDescent="0.2">
      <c r="A7166" s="11" t="s">
        <v>53942</v>
      </c>
      <c r="B7166" s="13">
        <v>80</v>
      </c>
      <c r="C7166" s="13"/>
    </row>
    <row r="7167" spans="1:3" x14ac:dyDescent="0.2">
      <c r="A7167" s="7" t="s">
        <v>28913</v>
      </c>
      <c r="B7167" s="13">
        <v>83</v>
      </c>
      <c r="C7167" s="13">
        <v>8.3000000000000007</v>
      </c>
    </row>
    <row r="7168" spans="1:3" x14ac:dyDescent="0.2">
      <c r="A7168" s="11" t="s">
        <v>28889</v>
      </c>
      <c r="B7168" s="13">
        <v>83</v>
      </c>
      <c r="C7168" s="13">
        <v>8.3000000000000007</v>
      </c>
    </row>
    <row r="7169" spans="1:3" x14ac:dyDescent="0.2">
      <c r="A7169" s="7" t="s">
        <v>48758</v>
      </c>
      <c r="B7169" s="13">
        <v>72</v>
      </c>
      <c r="C7169" s="13">
        <v>7.3</v>
      </c>
    </row>
    <row r="7170" spans="1:3" x14ac:dyDescent="0.2">
      <c r="A7170" s="11" t="s">
        <v>48756</v>
      </c>
      <c r="B7170" s="13">
        <v>72</v>
      </c>
      <c r="C7170" s="13">
        <v>7.3</v>
      </c>
    </row>
    <row r="7171" spans="1:3" x14ac:dyDescent="0.2">
      <c r="A7171" s="7" t="s">
        <v>36028</v>
      </c>
      <c r="B7171" s="13">
        <v>79</v>
      </c>
      <c r="C7171" s="13">
        <v>8.6999999999999993</v>
      </c>
    </row>
    <row r="7172" spans="1:3" x14ac:dyDescent="0.2">
      <c r="A7172" s="11" t="s">
        <v>36026</v>
      </c>
      <c r="B7172" s="13">
        <v>79</v>
      </c>
      <c r="C7172" s="13">
        <v>8.6999999999999993</v>
      </c>
    </row>
    <row r="7173" spans="1:3" x14ac:dyDescent="0.2">
      <c r="A7173" s="7" t="s">
        <v>51824</v>
      </c>
      <c r="B7173" s="13">
        <v>76</v>
      </c>
      <c r="C7173" s="13"/>
    </row>
    <row r="7174" spans="1:3" x14ac:dyDescent="0.2">
      <c r="A7174" s="11" t="s">
        <v>51822</v>
      </c>
      <c r="B7174" s="13">
        <v>76</v>
      </c>
      <c r="C7174" s="13"/>
    </row>
    <row r="7175" spans="1:3" x14ac:dyDescent="0.2">
      <c r="A7175" s="7" t="s">
        <v>11137</v>
      </c>
      <c r="B7175" s="13">
        <v>64</v>
      </c>
      <c r="C7175" s="13">
        <v>7.2</v>
      </c>
    </row>
    <row r="7176" spans="1:3" x14ac:dyDescent="0.2">
      <c r="A7176" s="11" t="s">
        <v>11135</v>
      </c>
      <c r="B7176" s="13">
        <v>64</v>
      </c>
      <c r="C7176" s="13">
        <v>7.2</v>
      </c>
    </row>
    <row r="7177" spans="1:3" x14ac:dyDescent="0.2">
      <c r="A7177" s="7" t="s">
        <v>13731</v>
      </c>
      <c r="B7177" s="13">
        <v>56</v>
      </c>
      <c r="C7177" s="13"/>
    </row>
    <row r="7178" spans="1:3" x14ac:dyDescent="0.2">
      <c r="A7178" s="11" t="s">
        <v>13733</v>
      </c>
      <c r="B7178" s="13">
        <v>56</v>
      </c>
      <c r="C7178" s="13"/>
    </row>
    <row r="7179" spans="1:3" x14ac:dyDescent="0.2">
      <c r="A7179" s="7" t="s">
        <v>34877</v>
      </c>
      <c r="B7179" s="13">
        <v>84</v>
      </c>
      <c r="C7179" s="13"/>
    </row>
    <row r="7180" spans="1:3" x14ac:dyDescent="0.2">
      <c r="A7180" s="11" t="s">
        <v>23270</v>
      </c>
      <c r="B7180" s="13">
        <v>84</v>
      </c>
      <c r="C7180" s="13"/>
    </row>
    <row r="7181" spans="1:3" x14ac:dyDescent="0.2">
      <c r="A7181" s="7" t="s">
        <v>34636</v>
      </c>
      <c r="B7181" s="13">
        <v>68</v>
      </c>
      <c r="C7181" s="13"/>
    </row>
    <row r="7182" spans="1:3" x14ac:dyDescent="0.2">
      <c r="A7182" s="11" t="s">
        <v>34634</v>
      </c>
      <c r="B7182" s="13">
        <v>68</v>
      </c>
      <c r="C7182" s="13"/>
    </row>
    <row r="7183" spans="1:3" x14ac:dyDescent="0.2">
      <c r="A7183" s="7" t="s">
        <v>3531</v>
      </c>
      <c r="B7183" s="13">
        <v>76</v>
      </c>
      <c r="C7183" s="13">
        <v>7.9</v>
      </c>
    </row>
    <row r="7184" spans="1:3" x14ac:dyDescent="0.2">
      <c r="A7184" s="11" t="s">
        <v>3529</v>
      </c>
      <c r="B7184" s="13">
        <v>76</v>
      </c>
      <c r="C7184" s="13">
        <v>7.9</v>
      </c>
    </row>
    <row r="7185" spans="1:3" x14ac:dyDescent="0.2">
      <c r="A7185" s="7" t="s">
        <v>34941</v>
      </c>
      <c r="B7185" s="13">
        <v>71</v>
      </c>
      <c r="C7185" s="13">
        <v>8.1999999999999993</v>
      </c>
    </row>
    <row r="7186" spans="1:3" x14ac:dyDescent="0.2">
      <c r="A7186" s="11" t="s">
        <v>34939</v>
      </c>
      <c r="B7186" s="13">
        <v>71</v>
      </c>
      <c r="C7186" s="13">
        <v>8.1999999999999993</v>
      </c>
    </row>
    <row r="7187" spans="1:3" x14ac:dyDescent="0.2">
      <c r="A7187" s="7" t="s">
        <v>8080</v>
      </c>
      <c r="B7187" s="13">
        <v>75</v>
      </c>
      <c r="C7187" s="13"/>
    </row>
    <row r="7188" spans="1:3" x14ac:dyDescent="0.2">
      <c r="A7188" s="11" t="s">
        <v>8082</v>
      </c>
      <c r="B7188" s="13">
        <v>75</v>
      </c>
      <c r="C7188" s="13"/>
    </row>
    <row r="7189" spans="1:3" x14ac:dyDescent="0.2">
      <c r="A7189" s="7" t="s">
        <v>19266</v>
      </c>
      <c r="B7189" s="13">
        <v>80</v>
      </c>
      <c r="C7189" s="13">
        <v>8.5</v>
      </c>
    </row>
    <row r="7190" spans="1:3" x14ac:dyDescent="0.2">
      <c r="A7190" s="11" t="s">
        <v>19268</v>
      </c>
      <c r="B7190" s="13">
        <v>80</v>
      </c>
      <c r="C7190" s="13">
        <v>8.5</v>
      </c>
    </row>
    <row r="7191" spans="1:3" x14ac:dyDescent="0.2">
      <c r="A7191" s="7" t="s">
        <v>44549</v>
      </c>
      <c r="B7191" s="13">
        <v>81</v>
      </c>
      <c r="C7191" s="13">
        <v>9</v>
      </c>
    </row>
    <row r="7192" spans="1:3" x14ac:dyDescent="0.2">
      <c r="A7192" s="11" t="s">
        <v>44544</v>
      </c>
      <c r="B7192" s="13">
        <v>81</v>
      </c>
      <c r="C7192" s="13">
        <v>9</v>
      </c>
    </row>
    <row r="7193" spans="1:3" x14ac:dyDescent="0.2">
      <c r="A7193" s="7" t="s">
        <v>26513</v>
      </c>
      <c r="B7193" s="13">
        <v>68</v>
      </c>
      <c r="C7193" s="13">
        <v>7.7</v>
      </c>
    </row>
    <row r="7194" spans="1:3" x14ac:dyDescent="0.2">
      <c r="A7194" s="11" t="s">
        <v>26511</v>
      </c>
      <c r="B7194" s="13">
        <v>68</v>
      </c>
      <c r="C7194" s="13">
        <v>7.7</v>
      </c>
    </row>
    <row r="7195" spans="1:3" x14ac:dyDescent="0.2">
      <c r="A7195" s="7" t="s">
        <v>11871</v>
      </c>
      <c r="B7195" s="13">
        <v>62</v>
      </c>
      <c r="C7195" s="13">
        <v>8.3000000000000007</v>
      </c>
    </row>
    <row r="7196" spans="1:3" x14ac:dyDescent="0.2">
      <c r="A7196" s="11" t="s">
        <v>11866</v>
      </c>
      <c r="B7196" s="13">
        <v>62</v>
      </c>
      <c r="C7196" s="13">
        <v>8.3000000000000007</v>
      </c>
    </row>
    <row r="7197" spans="1:3" x14ac:dyDescent="0.2">
      <c r="A7197" s="7" t="s">
        <v>3710</v>
      </c>
      <c r="B7197" s="13">
        <v>66</v>
      </c>
      <c r="C7197" s="13">
        <v>6.8</v>
      </c>
    </row>
    <row r="7198" spans="1:3" x14ac:dyDescent="0.2">
      <c r="A7198" s="11" t="s">
        <v>3705</v>
      </c>
      <c r="B7198" s="13">
        <v>66</v>
      </c>
      <c r="C7198" s="13">
        <v>6.8</v>
      </c>
    </row>
    <row r="7199" spans="1:3" x14ac:dyDescent="0.2">
      <c r="A7199" s="7" t="s">
        <v>5552</v>
      </c>
      <c r="B7199" s="13">
        <v>67</v>
      </c>
      <c r="C7199" s="13">
        <v>7.7</v>
      </c>
    </row>
    <row r="7200" spans="1:3" x14ac:dyDescent="0.2">
      <c r="A7200" s="11" t="s">
        <v>5543</v>
      </c>
      <c r="B7200" s="13">
        <v>67</v>
      </c>
      <c r="C7200" s="13">
        <v>7.7</v>
      </c>
    </row>
    <row r="7201" spans="1:3" x14ac:dyDescent="0.2">
      <c r="A7201" s="7" t="s">
        <v>7200</v>
      </c>
      <c r="B7201" s="13">
        <v>77</v>
      </c>
      <c r="C7201" s="13"/>
    </row>
    <row r="7202" spans="1:3" x14ac:dyDescent="0.2">
      <c r="A7202" s="11" t="s">
        <v>7202</v>
      </c>
      <c r="B7202" s="13">
        <v>77</v>
      </c>
      <c r="C7202" s="13"/>
    </row>
    <row r="7203" spans="1:3" x14ac:dyDescent="0.2">
      <c r="A7203" s="7" t="s">
        <v>37410</v>
      </c>
      <c r="B7203" s="13">
        <v>86</v>
      </c>
      <c r="C7203" s="13">
        <v>6.5</v>
      </c>
    </row>
    <row r="7204" spans="1:3" x14ac:dyDescent="0.2">
      <c r="A7204" s="11" t="s">
        <v>37412</v>
      </c>
      <c r="B7204" s="13">
        <v>86</v>
      </c>
      <c r="C7204" s="13">
        <v>6.5</v>
      </c>
    </row>
    <row r="7205" spans="1:3" x14ac:dyDescent="0.2">
      <c r="A7205" s="7" t="s">
        <v>22189</v>
      </c>
      <c r="B7205" s="13">
        <v>78</v>
      </c>
      <c r="C7205" s="13"/>
    </row>
    <row r="7206" spans="1:3" x14ac:dyDescent="0.2">
      <c r="A7206" s="11" t="s">
        <v>22191</v>
      </c>
      <c r="B7206" s="13">
        <v>78</v>
      </c>
      <c r="C7206" s="13"/>
    </row>
    <row r="7207" spans="1:3" x14ac:dyDescent="0.2">
      <c r="A7207" s="7" t="s">
        <v>19455</v>
      </c>
      <c r="B7207" s="13">
        <v>84</v>
      </c>
      <c r="C7207" s="13"/>
    </row>
    <row r="7208" spans="1:3" x14ac:dyDescent="0.2">
      <c r="A7208" s="11" t="s">
        <v>19457</v>
      </c>
      <c r="B7208" s="13">
        <v>84</v>
      </c>
      <c r="C7208" s="13"/>
    </row>
    <row r="7209" spans="1:3" x14ac:dyDescent="0.2">
      <c r="A7209" s="7" t="s">
        <v>39122</v>
      </c>
      <c r="B7209" s="13">
        <v>77</v>
      </c>
      <c r="C7209" s="13"/>
    </row>
    <row r="7210" spans="1:3" x14ac:dyDescent="0.2">
      <c r="A7210" s="11" t="s">
        <v>39114</v>
      </c>
      <c r="B7210" s="13">
        <v>77</v>
      </c>
      <c r="C7210" s="13"/>
    </row>
    <row r="7211" spans="1:3" x14ac:dyDescent="0.2">
      <c r="A7211" s="7" t="s">
        <v>9858</v>
      </c>
      <c r="B7211" s="13">
        <v>74</v>
      </c>
      <c r="C7211" s="13">
        <v>8.3000000000000007</v>
      </c>
    </row>
    <row r="7212" spans="1:3" x14ac:dyDescent="0.2">
      <c r="A7212" s="11" t="s">
        <v>9856</v>
      </c>
      <c r="B7212" s="13">
        <v>74</v>
      </c>
      <c r="C7212" s="13">
        <v>8.3000000000000007</v>
      </c>
    </row>
    <row r="7213" spans="1:3" x14ac:dyDescent="0.2">
      <c r="A7213" s="7" t="s">
        <v>9621</v>
      </c>
      <c r="B7213" s="13">
        <v>73</v>
      </c>
      <c r="C7213" s="13"/>
    </row>
    <row r="7214" spans="1:3" x14ac:dyDescent="0.2">
      <c r="A7214" s="11" t="s">
        <v>9623</v>
      </c>
      <c r="B7214" s="13">
        <v>73</v>
      </c>
      <c r="C7214" s="13"/>
    </row>
    <row r="7215" spans="1:3" x14ac:dyDescent="0.2">
      <c r="A7215" s="7" t="s">
        <v>21778</v>
      </c>
      <c r="B7215" s="13">
        <v>72</v>
      </c>
      <c r="C7215" s="13"/>
    </row>
    <row r="7216" spans="1:3" x14ac:dyDescent="0.2">
      <c r="A7216" s="11" t="s">
        <v>21776</v>
      </c>
      <c r="B7216" s="13">
        <v>72</v>
      </c>
      <c r="C7216" s="13"/>
    </row>
    <row r="7217" spans="1:3" x14ac:dyDescent="0.2">
      <c r="A7217" s="7" t="s">
        <v>5303</v>
      </c>
      <c r="B7217" s="13">
        <v>84</v>
      </c>
      <c r="C7217" s="13">
        <v>8.1</v>
      </c>
    </row>
    <row r="7218" spans="1:3" x14ac:dyDescent="0.2">
      <c r="A7218" s="11" t="s">
        <v>5291</v>
      </c>
      <c r="B7218" s="13">
        <v>84</v>
      </c>
      <c r="C7218" s="13">
        <v>8.1</v>
      </c>
    </row>
    <row r="7219" spans="1:3" x14ac:dyDescent="0.2">
      <c r="A7219" s="7" t="s">
        <v>13827</v>
      </c>
      <c r="B7219" s="13">
        <v>76</v>
      </c>
      <c r="C7219" s="13">
        <v>7.9</v>
      </c>
    </row>
    <row r="7220" spans="1:3" x14ac:dyDescent="0.2">
      <c r="A7220" s="11" t="s">
        <v>13827</v>
      </c>
      <c r="B7220" s="13">
        <v>76</v>
      </c>
      <c r="C7220" s="13">
        <v>7.9</v>
      </c>
    </row>
    <row r="7221" spans="1:3" x14ac:dyDescent="0.2">
      <c r="A7221" s="7" t="s">
        <v>2873</v>
      </c>
      <c r="B7221" s="13">
        <v>67</v>
      </c>
      <c r="C7221" s="13">
        <v>5.8</v>
      </c>
    </row>
    <row r="7222" spans="1:3" x14ac:dyDescent="0.2">
      <c r="A7222" s="11" t="s">
        <v>2863</v>
      </c>
      <c r="B7222" s="13">
        <v>67</v>
      </c>
      <c r="C7222" s="13">
        <v>5.8</v>
      </c>
    </row>
    <row r="7223" spans="1:3" x14ac:dyDescent="0.2">
      <c r="A7223" s="7" t="s">
        <v>42786</v>
      </c>
      <c r="B7223" s="13">
        <v>63</v>
      </c>
      <c r="C7223" s="13"/>
    </row>
    <row r="7224" spans="1:3" x14ac:dyDescent="0.2">
      <c r="A7224" s="11" t="s">
        <v>42784</v>
      </c>
      <c r="B7224" s="13">
        <v>63</v>
      </c>
      <c r="C7224" s="13"/>
    </row>
    <row r="7225" spans="1:3" x14ac:dyDescent="0.2">
      <c r="A7225" s="7" t="s">
        <v>13830</v>
      </c>
      <c r="B7225" s="13">
        <v>71</v>
      </c>
      <c r="C7225" s="13"/>
    </row>
    <row r="7226" spans="1:3" x14ac:dyDescent="0.2">
      <c r="A7226" s="11" t="s">
        <v>13830</v>
      </c>
      <c r="B7226" s="13">
        <v>71</v>
      </c>
      <c r="C7226" s="13"/>
    </row>
    <row r="7227" spans="1:3" x14ac:dyDescent="0.2">
      <c r="A7227" s="7" t="s">
        <v>33672</v>
      </c>
      <c r="B7227" s="13">
        <v>76</v>
      </c>
      <c r="C7227" s="13">
        <v>7.3</v>
      </c>
    </row>
    <row r="7228" spans="1:3" x14ac:dyDescent="0.2">
      <c r="A7228" s="11" t="s">
        <v>33645</v>
      </c>
      <c r="B7228" s="13">
        <v>76</v>
      </c>
      <c r="C7228" s="13">
        <v>7.3</v>
      </c>
    </row>
    <row r="7229" spans="1:3" x14ac:dyDescent="0.2">
      <c r="A7229" s="7" t="s">
        <v>9283</v>
      </c>
      <c r="B7229" s="13">
        <v>85</v>
      </c>
      <c r="C7229" s="13"/>
    </row>
    <row r="7230" spans="1:3" x14ac:dyDescent="0.2">
      <c r="A7230" s="11" t="s">
        <v>9281</v>
      </c>
      <c r="B7230" s="13">
        <v>85</v>
      </c>
      <c r="C7230" s="13"/>
    </row>
    <row r="7231" spans="1:3" x14ac:dyDescent="0.2">
      <c r="A7231" s="7" t="s">
        <v>25126</v>
      </c>
      <c r="B7231" s="13">
        <v>72</v>
      </c>
      <c r="C7231" s="13">
        <v>8.5</v>
      </c>
    </row>
    <row r="7232" spans="1:3" x14ac:dyDescent="0.2">
      <c r="A7232" s="11" t="s">
        <v>25128</v>
      </c>
      <c r="B7232" s="13">
        <v>72</v>
      </c>
      <c r="C7232" s="13">
        <v>8.5</v>
      </c>
    </row>
    <row r="7233" spans="1:3" x14ac:dyDescent="0.2">
      <c r="A7233" s="7" t="s">
        <v>39543</v>
      </c>
      <c r="B7233" s="13">
        <v>73</v>
      </c>
      <c r="C7233" s="13">
        <v>7.8</v>
      </c>
    </row>
    <row r="7234" spans="1:3" x14ac:dyDescent="0.2">
      <c r="A7234" s="11" t="s">
        <v>39545</v>
      </c>
      <c r="B7234" s="13">
        <v>73</v>
      </c>
      <c r="C7234" s="13">
        <v>7.8</v>
      </c>
    </row>
    <row r="7235" spans="1:3" x14ac:dyDescent="0.2">
      <c r="A7235" s="7" t="s">
        <v>10668</v>
      </c>
      <c r="B7235" s="13">
        <v>72</v>
      </c>
      <c r="C7235" s="13"/>
    </row>
    <row r="7236" spans="1:3" x14ac:dyDescent="0.2">
      <c r="A7236" s="11" t="s">
        <v>10654</v>
      </c>
      <c r="B7236" s="13">
        <v>72</v>
      </c>
      <c r="C7236" s="13"/>
    </row>
    <row r="7237" spans="1:3" x14ac:dyDescent="0.2">
      <c r="A7237" s="7" t="s">
        <v>15683</v>
      </c>
      <c r="B7237" s="13">
        <v>78</v>
      </c>
      <c r="C7237" s="13"/>
    </row>
    <row r="7238" spans="1:3" x14ac:dyDescent="0.2">
      <c r="A7238" s="11" t="s">
        <v>15685</v>
      </c>
      <c r="B7238" s="13">
        <v>78</v>
      </c>
      <c r="C7238" s="13"/>
    </row>
    <row r="7239" spans="1:3" x14ac:dyDescent="0.2">
      <c r="A7239" s="7" t="s">
        <v>33613</v>
      </c>
      <c r="B7239" s="13">
        <v>69</v>
      </c>
      <c r="C7239" s="13">
        <v>8.5</v>
      </c>
    </row>
    <row r="7240" spans="1:3" x14ac:dyDescent="0.2">
      <c r="A7240" s="11" t="s">
        <v>33608</v>
      </c>
      <c r="B7240" s="13">
        <v>65</v>
      </c>
      <c r="C7240" s="13"/>
    </row>
    <row r="7241" spans="1:3" x14ac:dyDescent="0.2">
      <c r="A7241" s="11" t="s">
        <v>54742</v>
      </c>
      <c r="B7241" s="13">
        <v>71</v>
      </c>
      <c r="C7241" s="13">
        <v>8.5</v>
      </c>
    </row>
    <row r="7242" spans="1:3" x14ac:dyDescent="0.2">
      <c r="A7242" s="7" t="s">
        <v>7921</v>
      </c>
      <c r="B7242" s="13">
        <v>89</v>
      </c>
      <c r="C7242" s="13"/>
    </row>
    <row r="7243" spans="1:3" x14ac:dyDescent="0.2">
      <c r="A7243" s="11" t="s">
        <v>7923</v>
      </c>
      <c r="B7243" s="13">
        <v>89</v>
      </c>
      <c r="C7243" s="13"/>
    </row>
    <row r="7244" spans="1:3" x14ac:dyDescent="0.2">
      <c r="A7244" s="7" t="s">
        <v>31064</v>
      </c>
      <c r="B7244" s="13">
        <v>69</v>
      </c>
      <c r="C7244" s="13">
        <v>6.5</v>
      </c>
    </row>
    <row r="7245" spans="1:3" x14ac:dyDescent="0.2">
      <c r="A7245" s="11" t="s">
        <v>31066</v>
      </c>
      <c r="B7245" s="13">
        <v>69</v>
      </c>
      <c r="C7245" s="13">
        <v>6.5</v>
      </c>
    </row>
    <row r="7246" spans="1:3" x14ac:dyDescent="0.2">
      <c r="A7246" s="7" t="s">
        <v>8236</v>
      </c>
      <c r="B7246" s="13">
        <v>67</v>
      </c>
      <c r="C7246" s="13"/>
    </row>
    <row r="7247" spans="1:3" x14ac:dyDescent="0.2">
      <c r="A7247" s="11" t="s">
        <v>8238</v>
      </c>
      <c r="B7247" s="13">
        <v>67</v>
      </c>
      <c r="C7247" s="13"/>
    </row>
    <row r="7248" spans="1:3" x14ac:dyDescent="0.2">
      <c r="A7248" s="7" t="s">
        <v>41564</v>
      </c>
      <c r="B7248" s="13">
        <v>74</v>
      </c>
      <c r="C7248" s="13"/>
    </row>
    <row r="7249" spans="1:3" x14ac:dyDescent="0.2">
      <c r="A7249" s="11" t="s">
        <v>41566</v>
      </c>
      <c r="B7249" s="13">
        <v>74</v>
      </c>
      <c r="C7249" s="13"/>
    </row>
    <row r="7250" spans="1:3" x14ac:dyDescent="0.2">
      <c r="A7250" s="7" t="s">
        <v>14127</v>
      </c>
      <c r="B7250" s="13">
        <v>74</v>
      </c>
      <c r="C7250" s="13"/>
    </row>
    <row r="7251" spans="1:3" x14ac:dyDescent="0.2">
      <c r="A7251" s="11" t="s">
        <v>14125</v>
      </c>
      <c r="B7251" s="13">
        <v>74</v>
      </c>
      <c r="C7251" s="13"/>
    </row>
    <row r="7252" spans="1:3" x14ac:dyDescent="0.2">
      <c r="A7252" s="7" t="s">
        <v>31068</v>
      </c>
      <c r="B7252" s="13">
        <v>74</v>
      </c>
      <c r="C7252" s="13">
        <v>7.1</v>
      </c>
    </row>
    <row r="7253" spans="1:3" x14ac:dyDescent="0.2">
      <c r="A7253" s="11" t="s">
        <v>31066</v>
      </c>
      <c r="B7253" s="13">
        <v>74</v>
      </c>
      <c r="C7253" s="13">
        <v>7.1</v>
      </c>
    </row>
    <row r="7254" spans="1:3" x14ac:dyDescent="0.2">
      <c r="A7254" s="7" t="s">
        <v>43334</v>
      </c>
      <c r="B7254" s="13">
        <v>78</v>
      </c>
      <c r="C7254" s="13">
        <v>8.3000000000000007</v>
      </c>
    </row>
    <row r="7255" spans="1:3" x14ac:dyDescent="0.2">
      <c r="A7255" s="11" t="s">
        <v>43332</v>
      </c>
      <c r="B7255" s="13">
        <v>78</v>
      </c>
      <c r="C7255" s="13">
        <v>8.3000000000000007</v>
      </c>
    </row>
    <row r="7256" spans="1:3" x14ac:dyDescent="0.2">
      <c r="A7256" s="7" t="s">
        <v>13845</v>
      </c>
      <c r="B7256" s="13">
        <v>76</v>
      </c>
      <c r="C7256" s="13">
        <v>8.6999999999999993</v>
      </c>
    </row>
    <row r="7257" spans="1:3" x14ac:dyDescent="0.2">
      <c r="A7257" s="11" t="s">
        <v>13845</v>
      </c>
      <c r="B7257" s="13">
        <v>76</v>
      </c>
      <c r="C7257" s="13">
        <v>8.6999999999999993</v>
      </c>
    </row>
    <row r="7258" spans="1:3" x14ac:dyDescent="0.2">
      <c r="A7258" s="7" t="s">
        <v>39105</v>
      </c>
      <c r="B7258" s="13">
        <v>78</v>
      </c>
      <c r="C7258" s="13">
        <v>7.4</v>
      </c>
    </row>
    <row r="7259" spans="1:3" x14ac:dyDescent="0.2">
      <c r="A7259" s="11" t="s">
        <v>39107</v>
      </c>
      <c r="B7259" s="13">
        <v>78</v>
      </c>
      <c r="C7259" s="13">
        <v>7.4</v>
      </c>
    </row>
    <row r="7260" spans="1:3" x14ac:dyDescent="0.2">
      <c r="A7260" s="7" t="s">
        <v>13860</v>
      </c>
      <c r="B7260" s="13">
        <v>82</v>
      </c>
      <c r="C7260" s="13">
        <v>7.9</v>
      </c>
    </row>
    <row r="7261" spans="1:3" x14ac:dyDescent="0.2">
      <c r="A7261" s="11" t="s">
        <v>13860</v>
      </c>
      <c r="B7261" s="13">
        <v>82</v>
      </c>
      <c r="C7261" s="13">
        <v>7.9</v>
      </c>
    </row>
    <row r="7262" spans="1:3" x14ac:dyDescent="0.2">
      <c r="A7262" s="7" t="s">
        <v>34544</v>
      </c>
      <c r="B7262" s="13">
        <v>83</v>
      </c>
      <c r="C7262" s="13">
        <v>8.5</v>
      </c>
    </row>
    <row r="7263" spans="1:3" x14ac:dyDescent="0.2">
      <c r="A7263" s="11" t="s">
        <v>34546</v>
      </c>
      <c r="B7263" s="13">
        <v>83</v>
      </c>
      <c r="C7263" s="13">
        <v>8.5</v>
      </c>
    </row>
    <row r="7264" spans="1:3" x14ac:dyDescent="0.2">
      <c r="A7264" s="7" t="s">
        <v>20031</v>
      </c>
      <c r="B7264" s="13">
        <v>75</v>
      </c>
      <c r="C7264" s="13"/>
    </row>
    <row r="7265" spans="1:3" x14ac:dyDescent="0.2">
      <c r="A7265" s="11" t="s">
        <v>20033</v>
      </c>
      <c r="B7265" s="13">
        <v>75</v>
      </c>
      <c r="C7265" s="13"/>
    </row>
    <row r="7266" spans="1:3" x14ac:dyDescent="0.2">
      <c r="A7266" s="7" t="s">
        <v>13113</v>
      </c>
      <c r="B7266" s="13">
        <v>75</v>
      </c>
      <c r="C7266" s="13">
        <v>8.3000000000000007</v>
      </c>
    </row>
    <row r="7267" spans="1:3" x14ac:dyDescent="0.2">
      <c r="A7267" s="11" t="s">
        <v>13111</v>
      </c>
      <c r="B7267" s="13">
        <v>75</v>
      </c>
      <c r="C7267" s="13">
        <v>8.3000000000000007</v>
      </c>
    </row>
    <row r="7268" spans="1:3" x14ac:dyDescent="0.2">
      <c r="A7268" s="7" t="s">
        <v>23430</v>
      </c>
      <c r="B7268" s="13">
        <v>78</v>
      </c>
      <c r="C7268" s="13">
        <v>8.4</v>
      </c>
    </row>
    <row r="7269" spans="1:3" x14ac:dyDescent="0.2">
      <c r="A7269" s="11" t="s">
        <v>23432</v>
      </c>
      <c r="B7269" s="13">
        <v>78</v>
      </c>
      <c r="C7269" s="13">
        <v>8.4</v>
      </c>
    </row>
    <row r="7270" spans="1:3" x14ac:dyDescent="0.2">
      <c r="A7270" s="7" t="s">
        <v>21349</v>
      </c>
      <c r="B7270" s="13">
        <v>65</v>
      </c>
      <c r="C7270" s="13">
        <v>1.9</v>
      </c>
    </row>
    <row r="7271" spans="1:3" x14ac:dyDescent="0.2">
      <c r="A7271" s="11" t="s">
        <v>21351</v>
      </c>
      <c r="B7271" s="13">
        <v>65</v>
      </c>
      <c r="C7271" s="13">
        <v>1.9</v>
      </c>
    </row>
    <row r="7272" spans="1:3" x14ac:dyDescent="0.2">
      <c r="A7272" s="7" t="s">
        <v>18350</v>
      </c>
      <c r="B7272" s="13">
        <v>68</v>
      </c>
      <c r="C7272" s="13"/>
    </row>
    <row r="7273" spans="1:3" x14ac:dyDescent="0.2">
      <c r="A7273" s="11" t="s">
        <v>18348</v>
      </c>
      <c r="B7273" s="13">
        <v>68</v>
      </c>
      <c r="C7273" s="13"/>
    </row>
    <row r="7274" spans="1:3" x14ac:dyDescent="0.2">
      <c r="A7274" s="7" t="s">
        <v>44854</v>
      </c>
      <c r="B7274" s="13">
        <v>71</v>
      </c>
      <c r="C7274" s="13"/>
    </row>
    <row r="7275" spans="1:3" x14ac:dyDescent="0.2">
      <c r="A7275" s="11" t="s">
        <v>44856</v>
      </c>
      <c r="B7275" s="13">
        <v>71</v>
      </c>
      <c r="C7275" s="13"/>
    </row>
    <row r="7276" spans="1:3" x14ac:dyDescent="0.2">
      <c r="A7276" s="7" t="s">
        <v>15453</v>
      </c>
      <c r="B7276" s="13"/>
      <c r="C7276" s="13"/>
    </row>
    <row r="7277" spans="1:3" x14ac:dyDescent="0.2">
      <c r="A7277" s="11" t="s">
        <v>15455</v>
      </c>
      <c r="B7277" s="13"/>
      <c r="C7277" s="13"/>
    </row>
    <row r="7278" spans="1:3" x14ac:dyDescent="0.2">
      <c r="A7278" s="11" t="s">
        <v>21437</v>
      </c>
      <c r="B7278" s="13"/>
      <c r="C7278" s="13"/>
    </row>
    <row r="7279" spans="1:3" x14ac:dyDescent="0.2">
      <c r="A7279" s="7" t="s">
        <v>19529</v>
      </c>
      <c r="B7279" s="13">
        <v>52</v>
      </c>
      <c r="C7279" s="13"/>
    </row>
    <row r="7280" spans="1:3" x14ac:dyDescent="0.2">
      <c r="A7280" s="11" t="s">
        <v>19531</v>
      </c>
      <c r="B7280" s="13">
        <v>52</v>
      </c>
      <c r="C7280" s="13"/>
    </row>
    <row r="7281" spans="1:3" x14ac:dyDescent="0.2">
      <c r="A7281" s="7" t="s">
        <v>22812</v>
      </c>
      <c r="B7281" s="13">
        <v>66</v>
      </c>
      <c r="C7281" s="13"/>
    </row>
    <row r="7282" spans="1:3" x14ac:dyDescent="0.2">
      <c r="A7282" s="11" t="s">
        <v>22814</v>
      </c>
      <c r="B7282" s="13">
        <v>66</v>
      </c>
      <c r="C7282" s="13"/>
    </row>
    <row r="7283" spans="1:3" x14ac:dyDescent="0.2">
      <c r="A7283" s="7" t="s">
        <v>36090</v>
      </c>
      <c r="B7283" s="13">
        <v>75</v>
      </c>
      <c r="C7283" s="13">
        <v>7.8</v>
      </c>
    </row>
    <row r="7284" spans="1:3" x14ac:dyDescent="0.2">
      <c r="A7284" s="11" t="s">
        <v>36092</v>
      </c>
      <c r="B7284" s="13">
        <v>75</v>
      </c>
      <c r="C7284" s="13">
        <v>7.8</v>
      </c>
    </row>
    <row r="7285" spans="1:3" x14ac:dyDescent="0.2">
      <c r="A7285" s="7" t="s">
        <v>23647</v>
      </c>
      <c r="B7285" s="13">
        <v>70</v>
      </c>
      <c r="C7285" s="13"/>
    </row>
    <row r="7286" spans="1:3" x14ac:dyDescent="0.2">
      <c r="A7286" s="11" t="s">
        <v>23649</v>
      </c>
      <c r="B7286" s="13">
        <v>70</v>
      </c>
      <c r="C7286" s="13"/>
    </row>
    <row r="7287" spans="1:3" x14ac:dyDescent="0.2">
      <c r="A7287" s="7" t="s">
        <v>29119</v>
      </c>
      <c r="B7287" s="13">
        <v>56</v>
      </c>
      <c r="C7287" s="13">
        <v>6.6</v>
      </c>
    </row>
    <row r="7288" spans="1:3" x14ac:dyDescent="0.2">
      <c r="A7288" s="11" t="s">
        <v>29104</v>
      </c>
      <c r="B7288" s="13">
        <v>56</v>
      </c>
      <c r="C7288" s="13">
        <v>6.6</v>
      </c>
    </row>
    <row r="7289" spans="1:3" x14ac:dyDescent="0.2">
      <c r="A7289" s="7" t="s">
        <v>4778</v>
      </c>
      <c r="B7289" s="13">
        <v>74</v>
      </c>
      <c r="C7289" s="13"/>
    </row>
    <row r="7290" spans="1:3" x14ac:dyDescent="0.2">
      <c r="A7290" s="11" t="s">
        <v>4780</v>
      </c>
      <c r="B7290" s="13">
        <v>74</v>
      </c>
      <c r="C7290" s="13"/>
    </row>
    <row r="7291" spans="1:3" x14ac:dyDescent="0.2">
      <c r="A7291" s="11" t="s">
        <v>17968</v>
      </c>
      <c r="B7291" s="13">
        <v>74</v>
      </c>
      <c r="C7291" s="13"/>
    </row>
    <row r="7292" spans="1:3" x14ac:dyDescent="0.2">
      <c r="A7292" s="7" t="s">
        <v>11285</v>
      </c>
      <c r="B7292" s="13">
        <v>83</v>
      </c>
      <c r="C7292" s="13">
        <v>8.4</v>
      </c>
    </row>
    <row r="7293" spans="1:3" x14ac:dyDescent="0.2">
      <c r="A7293" s="11" t="s">
        <v>11287</v>
      </c>
      <c r="B7293" s="13">
        <v>83</v>
      </c>
      <c r="C7293" s="13">
        <v>8.4</v>
      </c>
    </row>
    <row r="7294" spans="1:3" x14ac:dyDescent="0.2">
      <c r="A7294" s="7" t="s">
        <v>33149</v>
      </c>
      <c r="B7294" s="13">
        <v>68</v>
      </c>
      <c r="C7294" s="13"/>
    </row>
    <row r="7295" spans="1:3" x14ac:dyDescent="0.2">
      <c r="A7295" s="11" t="s">
        <v>33151</v>
      </c>
      <c r="B7295" s="13">
        <v>68</v>
      </c>
      <c r="C7295" s="13"/>
    </row>
    <row r="7296" spans="1:3" x14ac:dyDescent="0.2">
      <c r="A7296" s="7" t="s">
        <v>33104</v>
      </c>
      <c r="B7296" s="13">
        <v>70</v>
      </c>
      <c r="C7296" s="13">
        <v>7.2</v>
      </c>
    </row>
    <row r="7297" spans="1:3" x14ac:dyDescent="0.2">
      <c r="A7297" s="11" t="s">
        <v>33092</v>
      </c>
      <c r="B7297" s="13">
        <v>63</v>
      </c>
      <c r="C7297" s="13">
        <v>7.2</v>
      </c>
    </row>
    <row r="7298" spans="1:3" x14ac:dyDescent="0.2">
      <c r="A7298" s="11" t="s">
        <v>34101</v>
      </c>
      <c r="B7298" s="13">
        <v>77</v>
      </c>
      <c r="C7298" s="13"/>
    </row>
    <row r="7299" spans="1:3" x14ac:dyDescent="0.2">
      <c r="A7299" s="7" t="s">
        <v>50879</v>
      </c>
      <c r="B7299" s="13">
        <v>80</v>
      </c>
      <c r="C7299" s="13">
        <v>7.3</v>
      </c>
    </row>
    <row r="7300" spans="1:3" x14ac:dyDescent="0.2">
      <c r="A7300" s="11" t="s">
        <v>50859</v>
      </c>
      <c r="B7300" s="13">
        <v>80</v>
      </c>
      <c r="C7300" s="13">
        <v>7.3</v>
      </c>
    </row>
    <row r="7301" spans="1:3" x14ac:dyDescent="0.2">
      <c r="A7301" s="7" t="s">
        <v>51081</v>
      </c>
      <c r="B7301" s="13"/>
      <c r="C7301" s="13"/>
    </row>
    <row r="7302" spans="1:3" x14ac:dyDescent="0.2">
      <c r="A7302" s="11" t="s">
        <v>51083</v>
      </c>
      <c r="B7302" s="13"/>
      <c r="C7302" s="13"/>
    </row>
    <row r="7303" spans="1:3" x14ac:dyDescent="0.2">
      <c r="A7303" s="7" t="s">
        <v>31972</v>
      </c>
      <c r="B7303" s="13">
        <v>81</v>
      </c>
      <c r="C7303" s="13"/>
    </row>
    <row r="7304" spans="1:3" x14ac:dyDescent="0.2">
      <c r="A7304" s="11" t="s">
        <v>31974</v>
      </c>
      <c r="B7304" s="13">
        <v>81</v>
      </c>
      <c r="C7304" s="13"/>
    </row>
    <row r="7305" spans="1:3" x14ac:dyDescent="0.2">
      <c r="A7305" s="7" t="s">
        <v>48739</v>
      </c>
      <c r="B7305" s="13">
        <v>75</v>
      </c>
      <c r="C7305" s="13"/>
    </row>
    <row r="7306" spans="1:3" x14ac:dyDescent="0.2">
      <c r="A7306" s="11" t="s">
        <v>48741</v>
      </c>
      <c r="B7306" s="13">
        <v>75</v>
      </c>
      <c r="C7306" s="13"/>
    </row>
    <row r="7307" spans="1:3" x14ac:dyDescent="0.2">
      <c r="A7307" s="7" t="s">
        <v>52201</v>
      </c>
      <c r="B7307" s="13">
        <v>60</v>
      </c>
      <c r="C7307" s="13">
        <v>8.8000000000000007</v>
      </c>
    </row>
    <row r="7308" spans="1:3" x14ac:dyDescent="0.2">
      <c r="A7308" s="11" t="s">
        <v>52203</v>
      </c>
      <c r="B7308" s="13">
        <v>60</v>
      </c>
      <c r="C7308" s="13">
        <v>8.8000000000000007</v>
      </c>
    </row>
    <row r="7309" spans="1:3" x14ac:dyDescent="0.2">
      <c r="A7309" s="7" t="s">
        <v>19375</v>
      </c>
      <c r="B7309" s="13">
        <v>72</v>
      </c>
      <c r="C7309" s="13">
        <v>7.7</v>
      </c>
    </row>
    <row r="7310" spans="1:3" x14ac:dyDescent="0.2">
      <c r="A7310" s="11" t="s">
        <v>19342</v>
      </c>
      <c r="B7310" s="13">
        <v>72</v>
      </c>
      <c r="C7310" s="13">
        <v>7.7</v>
      </c>
    </row>
    <row r="7311" spans="1:3" x14ac:dyDescent="0.2">
      <c r="A7311" s="7" t="s">
        <v>4271</v>
      </c>
      <c r="B7311" s="13">
        <v>64</v>
      </c>
      <c r="C7311" s="13"/>
    </row>
    <row r="7312" spans="1:3" x14ac:dyDescent="0.2">
      <c r="A7312" s="11" t="s">
        <v>4266</v>
      </c>
      <c r="B7312" s="13">
        <v>64</v>
      </c>
      <c r="C7312" s="13"/>
    </row>
    <row r="7313" spans="1:3" x14ac:dyDescent="0.2">
      <c r="A7313" s="7" t="s">
        <v>43658</v>
      </c>
      <c r="B7313" s="13">
        <v>75</v>
      </c>
      <c r="C7313" s="13">
        <v>8.3000000000000007</v>
      </c>
    </row>
    <row r="7314" spans="1:3" x14ac:dyDescent="0.2">
      <c r="A7314" s="11" t="s">
        <v>43656</v>
      </c>
      <c r="B7314" s="13">
        <v>75</v>
      </c>
      <c r="C7314" s="13">
        <v>8.3000000000000007</v>
      </c>
    </row>
    <row r="7315" spans="1:3" x14ac:dyDescent="0.2">
      <c r="A7315" s="7" t="s">
        <v>11028</v>
      </c>
      <c r="B7315" s="13">
        <v>66</v>
      </c>
      <c r="C7315" s="13"/>
    </row>
    <row r="7316" spans="1:3" x14ac:dyDescent="0.2">
      <c r="A7316" s="11" t="s">
        <v>11017</v>
      </c>
      <c r="B7316" s="13">
        <v>66</v>
      </c>
      <c r="C7316" s="13"/>
    </row>
    <row r="7317" spans="1:3" x14ac:dyDescent="0.2">
      <c r="A7317" s="7" t="s">
        <v>13930</v>
      </c>
      <c r="B7317" s="13">
        <v>58</v>
      </c>
      <c r="C7317" s="13">
        <v>7.4</v>
      </c>
    </row>
    <row r="7318" spans="1:3" x14ac:dyDescent="0.2">
      <c r="A7318" s="11" t="s">
        <v>13930</v>
      </c>
      <c r="B7318" s="13">
        <v>58</v>
      </c>
      <c r="C7318" s="13">
        <v>7.4</v>
      </c>
    </row>
    <row r="7319" spans="1:3" x14ac:dyDescent="0.2">
      <c r="A7319" s="7" t="s">
        <v>2787</v>
      </c>
      <c r="B7319" s="13">
        <v>66</v>
      </c>
      <c r="C7319" s="13">
        <v>8.9</v>
      </c>
    </row>
    <row r="7320" spans="1:3" x14ac:dyDescent="0.2">
      <c r="A7320" s="11" t="s">
        <v>2789</v>
      </c>
      <c r="B7320" s="13">
        <v>66</v>
      </c>
      <c r="C7320" s="13">
        <v>8.9</v>
      </c>
    </row>
    <row r="7321" spans="1:3" x14ac:dyDescent="0.2">
      <c r="A7321" s="7" t="s">
        <v>27759</v>
      </c>
      <c r="B7321" s="13">
        <v>79</v>
      </c>
      <c r="C7321" s="13">
        <v>8.9</v>
      </c>
    </row>
    <row r="7322" spans="1:3" x14ac:dyDescent="0.2">
      <c r="A7322" s="11" t="s">
        <v>27754</v>
      </c>
      <c r="B7322" s="13">
        <v>79</v>
      </c>
      <c r="C7322" s="13">
        <v>8.9</v>
      </c>
    </row>
    <row r="7323" spans="1:3" x14ac:dyDescent="0.2">
      <c r="A7323" s="7" t="s">
        <v>28814</v>
      </c>
      <c r="B7323" s="13">
        <v>81</v>
      </c>
      <c r="C7323" s="13">
        <v>8.1999999999999993</v>
      </c>
    </row>
    <row r="7324" spans="1:3" x14ac:dyDescent="0.2">
      <c r="A7324" s="11" t="s">
        <v>28804</v>
      </c>
      <c r="B7324" s="13">
        <v>81</v>
      </c>
      <c r="C7324" s="13">
        <v>8.1999999999999993</v>
      </c>
    </row>
    <row r="7325" spans="1:3" x14ac:dyDescent="0.2">
      <c r="A7325" s="7" t="s">
        <v>7172</v>
      </c>
      <c r="B7325" s="13">
        <v>68</v>
      </c>
      <c r="C7325" s="13"/>
    </row>
    <row r="7326" spans="1:3" x14ac:dyDescent="0.2">
      <c r="A7326" s="11" t="s">
        <v>7167</v>
      </c>
      <c r="B7326" s="13">
        <v>68</v>
      </c>
      <c r="C7326" s="13"/>
    </row>
    <row r="7327" spans="1:3" x14ac:dyDescent="0.2">
      <c r="A7327" s="7" t="s">
        <v>51227</v>
      </c>
      <c r="B7327" s="13">
        <v>80</v>
      </c>
      <c r="C7327" s="13">
        <v>7.9</v>
      </c>
    </row>
    <row r="7328" spans="1:3" x14ac:dyDescent="0.2">
      <c r="A7328" s="11" t="s">
        <v>51219</v>
      </c>
      <c r="B7328" s="13">
        <v>80</v>
      </c>
      <c r="C7328" s="13">
        <v>7.9</v>
      </c>
    </row>
    <row r="7329" spans="1:3" x14ac:dyDescent="0.2">
      <c r="A7329" s="7" t="s">
        <v>35618</v>
      </c>
      <c r="B7329" s="13">
        <v>78</v>
      </c>
      <c r="C7329" s="13">
        <v>8.4</v>
      </c>
    </row>
    <row r="7330" spans="1:3" x14ac:dyDescent="0.2">
      <c r="A7330" s="11" t="s">
        <v>35616</v>
      </c>
      <c r="B7330" s="13">
        <v>78</v>
      </c>
      <c r="C7330" s="13">
        <v>8.4</v>
      </c>
    </row>
    <row r="7331" spans="1:3" x14ac:dyDescent="0.2">
      <c r="A7331" s="7" t="s">
        <v>54573</v>
      </c>
      <c r="B7331" s="13">
        <v>70</v>
      </c>
      <c r="C7331" s="13"/>
    </row>
    <row r="7332" spans="1:3" x14ac:dyDescent="0.2">
      <c r="A7332" s="11" t="s">
        <v>54575</v>
      </c>
      <c r="B7332" s="13">
        <v>70</v>
      </c>
      <c r="C7332" s="13"/>
    </row>
    <row r="7333" spans="1:3" x14ac:dyDescent="0.2">
      <c r="A7333" s="7" t="s">
        <v>17534</v>
      </c>
      <c r="B7333" s="13">
        <v>80</v>
      </c>
      <c r="C7333" s="13">
        <v>7.3</v>
      </c>
    </row>
    <row r="7334" spans="1:3" x14ac:dyDescent="0.2">
      <c r="A7334" s="11" t="s">
        <v>17526</v>
      </c>
      <c r="B7334" s="13">
        <v>80</v>
      </c>
      <c r="C7334" s="13">
        <v>7.3</v>
      </c>
    </row>
    <row r="7335" spans="1:3" x14ac:dyDescent="0.2">
      <c r="A7335" s="7" t="s">
        <v>1477</v>
      </c>
      <c r="B7335" s="13">
        <v>79</v>
      </c>
      <c r="C7335" s="13">
        <v>8.4</v>
      </c>
    </row>
    <row r="7336" spans="1:3" x14ac:dyDescent="0.2">
      <c r="A7336" s="11" t="s">
        <v>1479</v>
      </c>
      <c r="B7336" s="13">
        <v>79</v>
      </c>
      <c r="C7336" s="13">
        <v>8.4</v>
      </c>
    </row>
    <row r="7337" spans="1:3" x14ac:dyDescent="0.2">
      <c r="A7337" s="7" t="s">
        <v>13976</v>
      </c>
      <c r="B7337" s="13">
        <v>72</v>
      </c>
      <c r="C7337" s="13">
        <v>7.8</v>
      </c>
    </row>
    <row r="7338" spans="1:3" x14ac:dyDescent="0.2">
      <c r="A7338" s="11" t="s">
        <v>13976</v>
      </c>
      <c r="B7338" s="13">
        <v>72</v>
      </c>
      <c r="C7338" s="13">
        <v>7.8</v>
      </c>
    </row>
    <row r="7339" spans="1:3" x14ac:dyDescent="0.2">
      <c r="A7339" s="7" t="s">
        <v>41442</v>
      </c>
      <c r="B7339" s="13">
        <v>81</v>
      </c>
      <c r="C7339" s="13">
        <v>7.4</v>
      </c>
    </row>
    <row r="7340" spans="1:3" x14ac:dyDescent="0.2">
      <c r="A7340" s="11" t="s">
        <v>41444</v>
      </c>
      <c r="B7340" s="13">
        <v>81</v>
      </c>
      <c r="C7340" s="13">
        <v>7.4</v>
      </c>
    </row>
    <row r="7341" spans="1:3" x14ac:dyDescent="0.2">
      <c r="A7341" s="7" t="s">
        <v>50803</v>
      </c>
      <c r="B7341" s="13">
        <v>70</v>
      </c>
      <c r="C7341" s="13"/>
    </row>
    <row r="7342" spans="1:3" x14ac:dyDescent="0.2">
      <c r="A7342" s="11" t="s">
        <v>50804</v>
      </c>
      <c r="B7342" s="13">
        <v>70</v>
      </c>
      <c r="C7342" s="13"/>
    </row>
    <row r="7343" spans="1:3" x14ac:dyDescent="0.2">
      <c r="A7343" s="7" t="s">
        <v>14002</v>
      </c>
      <c r="B7343" s="13">
        <v>67</v>
      </c>
      <c r="C7343" s="13">
        <v>7.5</v>
      </c>
    </row>
    <row r="7344" spans="1:3" x14ac:dyDescent="0.2">
      <c r="A7344" s="11" t="s">
        <v>14004</v>
      </c>
      <c r="B7344" s="13">
        <v>67</v>
      </c>
      <c r="C7344" s="13">
        <v>7.5</v>
      </c>
    </row>
    <row r="7345" spans="1:3" x14ac:dyDescent="0.2">
      <c r="A7345" s="7" t="s">
        <v>41739</v>
      </c>
      <c r="B7345" s="13">
        <v>84</v>
      </c>
      <c r="C7345" s="13">
        <v>7.6</v>
      </c>
    </row>
    <row r="7346" spans="1:3" x14ac:dyDescent="0.2">
      <c r="A7346" s="11" t="s">
        <v>41737</v>
      </c>
      <c r="B7346" s="13">
        <v>84</v>
      </c>
      <c r="C7346" s="13">
        <v>7.6</v>
      </c>
    </row>
    <row r="7347" spans="1:3" x14ac:dyDescent="0.2">
      <c r="A7347" s="7" t="s">
        <v>11223</v>
      </c>
      <c r="B7347" s="13">
        <v>72</v>
      </c>
      <c r="C7347" s="13"/>
    </row>
    <row r="7348" spans="1:3" x14ac:dyDescent="0.2">
      <c r="A7348" s="11" t="s">
        <v>11221</v>
      </c>
      <c r="B7348" s="13">
        <v>72</v>
      </c>
      <c r="C7348" s="13"/>
    </row>
    <row r="7349" spans="1:3" x14ac:dyDescent="0.2">
      <c r="A7349" s="7" t="s">
        <v>51920</v>
      </c>
      <c r="B7349" s="13">
        <v>72</v>
      </c>
      <c r="C7349" s="13">
        <v>7.6</v>
      </c>
    </row>
    <row r="7350" spans="1:3" x14ac:dyDescent="0.2">
      <c r="A7350" s="11" t="s">
        <v>51922</v>
      </c>
      <c r="B7350" s="13">
        <v>72</v>
      </c>
      <c r="C7350" s="13">
        <v>7.6</v>
      </c>
    </row>
    <row r="7351" spans="1:3" x14ac:dyDescent="0.2">
      <c r="A7351" s="7" t="s">
        <v>53300</v>
      </c>
      <c r="B7351" s="13">
        <v>65</v>
      </c>
      <c r="C7351" s="13"/>
    </row>
    <row r="7352" spans="1:3" x14ac:dyDescent="0.2">
      <c r="A7352" s="11" t="s">
        <v>53281</v>
      </c>
      <c r="B7352" s="13">
        <v>65</v>
      </c>
      <c r="C7352" s="13"/>
    </row>
    <row r="7353" spans="1:3" x14ac:dyDescent="0.2">
      <c r="A7353" s="7" t="s">
        <v>5251</v>
      </c>
      <c r="B7353" s="13">
        <v>50</v>
      </c>
      <c r="C7353" s="13">
        <v>8.8000000000000007</v>
      </c>
    </row>
    <row r="7354" spans="1:3" x14ac:dyDescent="0.2">
      <c r="A7354" s="11" t="s">
        <v>5253</v>
      </c>
      <c r="B7354" s="13">
        <v>50</v>
      </c>
      <c r="C7354" s="13">
        <v>8.8000000000000007</v>
      </c>
    </row>
    <row r="7355" spans="1:3" x14ac:dyDescent="0.2">
      <c r="A7355" s="7" t="s">
        <v>13101</v>
      </c>
      <c r="B7355" s="13">
        <v>74</v>
      </c>
      <c r="C7355" s="13">
        <v>8.9</v>
      </c>
    </row>
    <row r="7356" spans="1:3" x14ac:dyDescent="0.2">
      <c r="A7356" s="11" t="s">
        <v>13103</v>
      </c>
      <c r="B7356" s="13">
        <v>74</v>
      </c>
      <c r="C7356" s="13">
        <v>8.9</v>
      </c>
    </row>
    <row r="7357" spans="1:3" x14ac:dyDescent="0.2">
      <c r="A7357" s="7" t="s">
        <v>53344</v>
      </c>
      <c r="B7357" s="13">
        <v>69</v>
      </c>
      <c r="C7357" s="13">
        <v>6.9</v>
      </c>
    </row>
    <row r="7358" spans="1:3" x14ac:dyDescent="0.2">
      <c r="A7358" s="11" t="s">
        <v>53342</v>
      </c>
      <c r="B7358" s="13">
        <v>69</v>
      </c>
      <c r="C7358" s="13">
        <v>6.9</v>
      </c>
    </row>
    <row r="7359" spans="1:3" x14ac:dyDescent="0.2">
      <c r="A7359" s="7" t="s">
        <v>5949</v>
      </c>
      <c r="B7359" s="13">
        <v>77</v>
      </c>
      <c r="C7359" s="13">
        <v>7.8</v>
      </c>
    </row>
    <row r="7360" spans="1:3" x14ac:dyDescent="0.2">
      <c r="A7360" s="11" t="s">
        <v>5946</v>
      </c>
      <c r="B7360" s="13">
        <v>77</v>
      </c>
      <c r="C7360" s="13">
        <v>7.8</v>
      </c>
    </row>
    <row r="7361" spans="1:3" x14ac:dyDescent="0.2">
      <c r="A7361" s="7" t="s">
        <v>13416</v>
      </c>
      <c r="B7361" s="13">
        <v>60</v>
      </c>
      <c r="C7361" s="13">
        <v>8</v>
      </c>
    </row>
    <row r="7362" spans="1:3" x14ac:dyDescent="0.2">
      <c r="A7362" s="11" t="s">
        <v>13414</v>
      </c>
      <c r="B7362" s="13">
        <v>60</v>
      </c>
      <c r="C7362" s="13">
        <v>8</v>
      </c>
    </row>
    <row r="7363" spans="1:3" x14ac:dyDescent="0.2">
      <c r="A7363" s="7" t="s">
        <v>17773</v>
      </c>
      <c r="B7363" s="13">
        <v>67</v>
      </c>
      <c r="C7363" s="13"/>
    </row>
    <row r="7364" spans="1:3" x14ac:dyDescent="0.2">
      <c r="A7364" s="11" t="s">
        <v>17770</v>
      </c>
      <c r="B7364" s="13">
        <v>67</v>
      </c>
      <c r="C7364" s="13"/>
    </row>
    <row r="7365" spans="1:3" x14ac:dyDescent="0.2">
      <c r="A7365" s="7" t="s">
        <v>48764</v>
      </c>
      <c r="B7365" s="13">
        <v>76</v>
      </c>
      <c r="C7365" s="13"/>
    </row>
    <row r="7366" spans="1:3" x14ac:dyDescent="0.2">
      <c r="A7366" s="11" t="s">
        <v>48756</v>
      </c>
      <c r="B7366" s="13">
        <v>76</v>
      </c>
      <c r="C7366" s="13"/>
    </row>
    <row r="7367" spans="1:3" x14ac:dyDescent="0.2">
      <c r="A7367" s="7" t="s">
        <v>14087</v>
      </c>
      <c r="B7367" s="13">
        <v>70</v>
      </c>
      <c r="C7367" s="13"/>
    </row>
    <row r="7368" spans="1:3" x14ac:dyDescent="0.2">
      <c r="A7368" s="11" t="s">
        <v>14087</v>
      </c>
      <c r="B7368" s="13">
        <v>70</v>
      </c>
      <c r="C7368" s="13"/>
    </row>
    <row r="7369" spans="1:3" x14ac:dyDescent="0.2">
      <c r="A7369" s="7" t="s">
        <v>43094</v>
      </c>
      <c r="B7369" s="13">
        <v>70</v>
      </c>
      <c r="C7369" s="13">
        <v>8.9</v>
      </c>
    </row>
    <row r="7370" spans="1:3" x14ac:dyDescent="0.2">
      <c r="A7370" s="11" t="s">
        <v>43091</v>
      </c>
      <c r="B7370" s="13">
        <v>70</v>
      </c>
      <c r="C7370" s="13">
        <v>8.9</v>
      </c>
    </row>
    <row r="7371" spans="1:3" x14ac:dyDescent="0.2">
      <c r="A7371" s="7" t="s">
        <v>39973</v>
      </c>
      <c r="B7371" s="13">
        <v>77</v>
      </c>
      <c r="C7371" s="13"/>
    </row>
    <row r="7372" spans="1:3" x14ac:dyDescent="0.2">
      <c r="A7372" s="11" t="s">
        <v>39968</v>
      </c>
      <c r="B7372" s="13">
        <v>77</v>
      </c>
      <c r="C7372" s="13"/>
    </row>
    <row r="7373" spans="1:3" x14ac:dyDescent="0.2">
      <c r="A7373" s="11" t="s">
        <v>55474</v>
      </c>
      <c r="B7373" s="13">
        <v>77</v>
      </c>
      <c r="C7373" s="13"/>
    </row>
    <row r="7374" spans="1:3" x14ac:dyDescent="0.2">
      <c r="A7374" s="7" t="s">
        <v>26823</v>
      </c>
      <c r="B7374" s="13">
        <v>74</v>
      </c>
      <c r="C7374" s="13"/>
    </row>
    <row r="7375" spans="1:3" x14ac:dyDescent="0.2">
      <c r="A7375" s="11" t="s">
        <v>26825</v>
      </c>
      <c r="B7375" s="13">
        <v>74</v>
      </c>
      <c r="C7375" s="13"/>
    </row>
    <row r="7376" spans="1:3" x14ac:dyDescent="0.2">
      <c r="A7376" s="11" t="s">
        <v>53013</v>
      </c>
      <c r="B7376" s="13">
        <v>74</v>
      </c>
      <c r="C7376" s="13"/>
    </row>
    <row r="7377" spans="1:3" x14ac:dyDescent="0.2">
      <c r="A7377" s="7" t="s">
        <v>11566</v>
      </c>
      <c r="B7377" s="13">
        <v>60</v>
      </c>
      <c r="C7377" s="13">
        <v>6.5</v>
      </c>
    </row>
    <row r="7378" spans="1:3" x14ac:dyDescent="0.2">
      <c r="A7378" s="11" t="s">
        <v>11564</v>
      </c>
      <c r="B7378" s="13">
        <v>60</v>
      </c>
      <c r="C7378" s="13">
        <v>6.5</v>
      </c>
    </row>
    <row r="7379" spans="1:3" x14ac:dyDescent="0.2">
      <c r="A7379" s="7" t="s">
        <v>56187</v>
      </c>
      <c r="B7379" s="13">
        <v>72</v>
      </c>
      <c r="C7379" s="13"/>
    </row>
    <row r="7380" spans="1:3" x14ac:dyDescent="0.2">
      <c r="A7380" s="11" t="s">
        <v>56185</v>
      </c>
      <c r="B7380" s="13">
        <v>72</v>
      </c>
      <c r="C7380" s="13"/>
    </row>
    <row r="7381" spans="1:3" x14ac:dyDescent="0.2">
      <c r="A7381" s="7" t="s">
        <v>27190</v>
      </c>
      <c r="B7381" s="13">
        <v>72.333333333333329</v>
      </c>
      <c r="C7381" s="13">
        <v>7.95</v>
      </c>
    </row>
    <row r="7382" spans="1:3" x14ac:dyDescent="0.2">
      <c r="A7382" s="11" t="s">
        <v>27178</v>
      </c>
      <c r="B7382" s="13">
        <v>84</v>
      </c>
      <c r="C7382" s="13">
        <v>7.6</v>
      </c>
    </row>
    <row r="7383" spans="1:3" x14ac:dyDescent="0.2">
      <c r="A7383" s="11" t="s">
        <v>32979</v>
      </c>
      <c r="B7383" s="13">
        <v>67</v>
      </c>
      <c r="C7383" s="13">
        <v>8.3000000000000007</v>
      </c>
    </row>
    <row r="7384" spans="1:3" x14ac:dyDescent="0.2">
      <c r="A7384" s="11" t="s">
        <v>36647</v>
      </c>
      <c r="B7384" s="13">
        <v>66</v>
      </c>
      <c r="C7384" s="13"/>
    </row>
    <row r="7385" spans="1:3" x14ac:dyDescent="0.2">
      <c r="A7385" s="7" t="s">
        <v>14138</v>
      </c>
      <c r="B7385" s="13">
        <v>72</v>
      </c>
      <c r="C7385" s="13"/>
    </row>
    <row r="7386" spans="1:3" x14ac:dyDescent="0.2">
      <c r="A7386" s="11" t="s">
        <v>14138</v>
      </c>
      <c r="B7386" s="13">
        <v>72</v>
      </c>
      <c r="C7386" s="13"/>
    </row>
    <row r="7387" spans="1:3" x14ac:dyDescent="0.2">
      <c r="A7387" s="7" t="s">
        <v>27435</v>
      </c>
      <c r="B7387" s="13">
        <v>72</v>
      </c>
      <c r="C7387" s="13"/>
    </row>
    <row r="7388" spans="1:3" x14ac:dyDescent="0.2">
      <c r="A7388" s="11" t="s">
        <v>27437</v>
      </c>
      <c r="B7388" s="13">
        <v>72</v>
      </c>
      <c r="C7388" s="13"/>
    </row>
    <row r="7389" spans="1:3" x14ac:dyDescent="0.2">
      <c r="A7389" s="7" t="s">
        <v>14156</v>
      </c>
      <c r="B7389" s="13">
        <v>64</v>
      </c>
      <c r="C7389" s="13"/>
    </row>
    <row r="7390" spans="1:3" x14ac:dyDescent="0.2">
      <c r="A7390" s="11" t="s">
        <v>15078</v>
      </c>
      <c r="B7390" s="13">
        <v>64</v>
      </c>
      <c r="C7390" s="13"/>
    </row>
    <row r="7391" spans="1:3" x14ac:dyDescent="0.2">
      <c r="A7391" s="7" t="s">
        <v>42758</v>
      </c>
      <c r="B7391" s="13">
        <v>80</v>
      </c>
      <c r="C7391" s="13">
        <v>8.1999999999999993</v>
      </c>
    </row>
    <row r="7392" spans="1:3" x14ac:dyDescent="0.2">
      <c r="A7392" s="11" t="s">
        <v>42760</v>
      </c>
      <c r="B7392" s="13">
        <v>80</v>
      </c>
      <c r="C7392" s="13">
        <v>8.1999999999999993</v>
      </c>
    </row>
    <row r="7393" spans="1:3" x14ac:dyDescent="0.2">
      <c r="A7393" s="7" t="s">
        <v>49943</v>
      </c>
      <c r="B7393" s="13">
        <v>77</v>
      </c>
      <c r="C7393" s="13">
        <v>7.3</v>
      </c>
    </row>
    <row r="7394" spans="1:3" x14ac:dyDescent="0.2">
      <c r="A7394" s="11" t="s">
        <v>49945</v>
      </c>
      <c r="B7394" s="13">
        <v>77</v>
      </c>
      <c r="C7394" s="13">
        <v>7.3</v>
      </c>
    </row>
    <row r="7395" spans="1:3" x14ac:dyDescent="0.2">
      <c r="A7395" s="7" t="s">
        <v>34534</v>
      </c>
      <c r="B7395" s="13">
        <v>77</v>
      </c>
      <c r="C7395" s="13">
        <v>5.5</v>
      </c>
    </row>
    <row r="7396" spans="1:3" x14ac:dyDescent="0.2">
      <c r="A7396" s="11" t="s">
        <v>34536</v>
      </c>
      <c r="B7396" s="13">
        <v>77</v>
      </c>
      <c r="C7396" s="13">
        <v>5.5</v>
      </c>
    </row>
    <row r="7397" spans="1:3" x14ac:dyDescent="0.2">
      <c r="A7397" s="7" t="s">
        <v>1716</v>
      </c>
      <c r="B7397" s="13">
        <v>72</v>
      </c>
      <c r="C7397" s="13"/>
    </row>
    <row r="7398" spans="1:3" x14ac:dyDescent="0.2">
      <c r="A7398" s="11" t="s">
        <v>1718</v>
      </c>
      <c r="B7398" s="13">
        <v>72</v>
      </c>
      <c r="C7398" s="13"/>
    </row>
    <row r="7399" spans="1:3" x14ac:dyDescent="0.2">
      <c r="A7399" s="7" t="s">
        <v>49920</v>
      </c>
      <c r="B7399" s="13">
        <v>68</v>
      </c>
      <c r="C7399" s="13">
        <v>8.6</v>
      </c>
    </row>
    <row r="7400" spans="1:3" x14ac:dyDescent="0.2">
      <c r="A7400" s="11" t="s">
        <v>49922</v>
      </c>
      <c r="B7400" s="13">
        <v>68</v>
      </c>
      <c r="C7400" s="13">
        <v>8.6</v>
      </c>
    </row>
    <row r="7401" spans="1:3" x14ac:dyDescent="0.2">
      <c r="A7401" s="7" t="s">
        <v>7620</v>
      </c>
      <c r="B7401" s="13">
        <v>69</v>
      </c>
      <c r="C7401" s="13">
        <v>7.7</v>
      </c>
    </row>
    <row r="7402" spans="1:3" x14ac:dyDescent="0.2">
      <c r="A7402" s="11" t="s">
        <v>7618</v>
      </c>
      <c r="B7402" s="13">
        <v>69</v>
      </c>
      <c r="C7402" s="13">
        <v>7.7</v>
      </c>
    </row>
    <row r="7403" spans="1:3" x14ac:dyDescent="0.2">
      <c r="A7403" s="7" t="s">
        <v>20557</v>
      </c>
      <c r="B7403" s="13">
        <v>61</v>
      </c>
      <c r="C7403" s="13">
        <v>8.1</v>
      </c>
    </row>
    <row r="7404" spans="1:3" x14ac:dyDescent="0.2">
      <c r="A7404" s="11" t="s">
        <v>20554</v>
      </c>
      <c r="B7404" s="13">
        <v>61</v>
      </c>
      <c r="C7404" s="13">
        <v>8.1</v>
      </c>
    </row>
    <row r="7405" spans="1:3" x14ac:dyDescent="0.2">
      <c r="A7405" s="7" t="s">
        <v>22479</v>
      </c>
      <c r="B7405" s="13">
        <v>61</v>
      </c>
      <c r="C7405" s="13">
        <v>8.3000000000000007</v>
      </c>
    </row>
    <row r="7406" spans="1:3" x14ac:dyDescent="0.2">
      <c r="A7406" s="11" t="s">
        <v>22476</v>
      </c>
      <c r="B7406" s="13">
        <v>61</v>
      </c>
      <c r="C7406" s="13">
        <v>8.3000000000000007</v>
      </c>
    </row>
    <row r="7407" spans="1:3" x14ac:dyDescent="0.2">
      <c r="A7407" s="7" t="s">
        <v>50301</v>
      </c>
      <c r="B7407" s="13">
        <v>72</v>
      </c>
      <c r="C7407" s="13">
        <v>7</v>
      </c>
    </row>
    <row r="7408" spans="1:3" x14ac:dyDescent="0.2">
      <c r="A7408" s="11" t="s">
        <v>50296</v>
      </c>
      <c r="B7408" s="13">
        <v>72</v>
      </c>
      <c r="C7408" s="13">
        <v>7</v>
      </c>
    </row>
    <row r="7409" spans="1:3" x14ac:dyDescent="0.2">
      <c r="A7409" s="7" t="s">
        <v>31092</v>
      </c>
      <c r="B7409" s="13">
        <v>70</v>
      </c>
      <c r="C7409" s="13">
        <v>8.1999999999999993</v>
      </c>
    </row>
    <row r="7410" spans="1:3" x14ac:dyDescent="0.2">
      <c r="A7410" s="11" t="s">
        <v>31084</v>
      </c>
      <c r="B7410" s="13">
        <v>69</v>
      </c>
      <c r="C7410" s="13">
        <v>8</v>
      </c>
    </row>
    <row r="7411" spans="1:3" x14ac:dyDescent="0.2">
      <c r="A7411" s="11" t="s">
        <v>31693</v>
      </c>
      <c r="B7411" s="13">
        <v>71</v>
      </c>
      <c r="C7411" s="13">
        <v>8.4</v>
      </c>
    </row>
    <row r="7412" spans="1:3" x14ac:dyDescent="0.2">
      <c r="A7412" s="7" t="s">
        <v>34344</v>
      </c>
      <c r="B7412" s="13"/>
      <c r="C7412" s="13"/>
    </row>
    <row r="7413" spans="1:3" x14ac:dyDescent="0.2">
      <c r="A7413" s="11" t="s">
        <v>34339</v>
      </c>
      <c r="B7413" s="13"/>
      <c r="C7413" s="13"/>
    </row>
    <row r="7414" spans="1:3" x14ac:dyDescent="0.2">
      <c r="A7414" s="7" t="s">
        <v>14195</v>
      </c>
      <c r="B7414" s="13">
        <v>77</v>
      </c>
      <c r="C7414" s="13"/>
    </row>
    <row r="7415" spans="1:3" x14ac:dyDescent="0.2">
      <c r="A7415" s="11" t="s">
        <v>14195</v>
      </c>
      <c r="B7415" s="13">
        <v>77</v>
      </c>
      <c r="C7415" s="13"/>
    </row>
    <row r="7416" spans="1:3" x14ac:dyDescent="0.2">
      <c r="A7416" s="7" t="s">
        <v>17039</v>
      </c>
      <c r="B7416" s="13">
        <v>69</v>
      </c>
      <c r="C7416" s="13"/>
    </row>
    <row r="7417" spans="1:3" x14ac:dyDescent="0.2">
      <c r="A7417" s="11" t="s">
        <v>17041</v>
      </c>
      <c r="B7417" s="13">
        <v>69</v>
      </c>
      <c r="C7417" s="13"/>
    </row>
    <row r="7418" spans="1:3" x14ac:dyDescent="0.2">
      <c r="A7418" s="7" t="s">
        <v>8336</v>
      </c>
      <c r="B7418" s="13">
        <v>77</v>
      </c>
      <c r="C7418" s="13">
        <v>8.9</v>
      </c>
    </row>
    <row r="7419" spans="1:3" x14ac:dyDescent="0.2">
      <c r="A7419" s="11" t="s">
        <v>8334</v>
      </c>
      <c r="B7419" s="13">
        <v>77</v>
      </c>
      <c r="C7419" s="13">
        <v>8.9</v>
      </c>
    </row>
    <row r="7420" spans="1:3" x14ac:dyDescent="0.2">
      <c r="A7420" s="7" t="s">
        <v>8340</v>
      </c>
      <c r="B7420" s="13">
        <v>80</v>
      </c>
      <c r="C7420" s="13">
        <v>8.8000000000000007</v>
      </c>
    </row>
    <row r="7421" spans="1:3" x14ac:dyDescent="0.2">
      <c r="A7421" s="11" t="s">
        <v>8334</v>
      </c>
      <c r="B7421" s="13">
        <v>80</v>
      </c>
      <c r="C7421" s="13">
        <v>8.8000000000000007</v>
      </c>
    </row>
    <row r="7422" spans="1:3" x14ac:dyDescent="0.2">
      <c r="A7422" s="7" t="s">
        <v>29927</v>
      </c>
      <c r="B7422" s="13">
        <v>63</v>
      </c>
      <c r="C7422" s="13">
        <v>7.5</v>
      </c>
    </row>
    <row r="7423" spans="1:3" x14ac:dyDescent="0.2">
      <c r="A7423" s="11" t="s">
        <v>29917</v>
      </c>
      <c r="B7423" s="13">
        <v>63</v>
      </c>
      <c r="C7423" s="13">
        <v>7.5</v>
      </c>
    </row>
    <row r="7424" spans="1:3" x14ac:dyDescent="0.2">
      <c r="A7424" s="7" t="s">
        <v>1091</v>
      </c>
      <c r="B7424" s="13">
        <v>75</v>
      </c>
      <c r="C7424" s="13"/>
    </row>
    <row r="7425" spans="1:3" x14ac:dyDescent="0.2">
      <c r="A7425" s="11" t="s">
        <v>1093</v>
      </c>
      <c r="B7425" s="13">
        <v>75</v>
      </c>
      <c r="C7425" s="13"/>
    </row>
    <row r="7426" spans="1:3" x14ac:dyDescent="0.2">
      <c r="A7426" s="7" t="s">
        <v>14233</v>
      </c>
      <c r="B7426" s="13">
        <v>74</v>
      </c>
      <c r="C7426" s="13">
        <v>8.1999999999999993</v>
      </c>
    </row>
    <row r="7427" spans="1:3" x14ac:dyDescent="0.2">
      <c r="A7427" s="11" t="s">
        <v>14233</v>
      </c>
      <c r="B7427" s="13">
        <v>74</v>
      </c>
      <c r="C7427" s="13">
        <v>8.1999999999999993</v>
      </c>
    </row>
    <row r="7428" spans="1:3" x14ac:dyDescent="0.2">
      <c r="A7428" s="7" t="s">
        <v>45056</v>
      </c>
      <c r="B7428" s="13">
        <v>73</v>
      </c>
      <c r="C7428" s="13">
        <v>8.8000000000000007</v>
      </c>
    </row>
    <row r="7429" spans="1:3" x14ac:dyDescent="0.2">
      <c r="A7429" s="11" t="s">
        <v>45048</v>
      </c>
      <c r="B7429" s="13">
        <v>73</v>
      </c>
      <c r="C7429" s="13">
        <v>8.8000000000000007</v>
      </c>
    </row>
    <row r="7430" spans="1:3" x14ac:dyDescent="0.2">
      <c r="A7430" s="7" t="s">
        <v>14241</v>
      </c>
      <c r="B7430" s="13">
        <v>66</v>
      </c>
      <c r="C7430" s="13"/>
    </row>
    <row r="7431" spans="1:3" x14ac:dyDescent="0.2">
      <c r="A7431" s="11" t="s">
        <v>14241</v>
      </c>
      <c r="B7431" s="13">
        <v>66</v>
      </c>
      <c r="C7431" s="13"/>
    </row>
    <row r="7432" spans="1:3" x14ac:dyDescent="0.2">
      <c r="A7432" s="7" t="s">
        <v>18225</v>
      </c>
      <c r="B7432" s="13">
        <v>79</v>
      </c>
      <c r="C7432" s="13">
        <v>6.8</v>
      </c>
    </row>
    <row r="7433" spans="1:3" x14ac:dyDescent="0.2">
      <c r="A7433" s="11" t="s">
        <v>18227</v>
      </c>
      <c r="B7433" s="13">
        <v>79</v>
      </c>
      <c r="C7433" s="13">
        <v>6.8</v>
      </c>
    </row>
    <row r="7434" spans="1:3" x14ac:dyDescent="0.2">
      <c r="A7434" s="7" t="s">
        <v>10526</v>
      </c>
      <c r="B7434" s="13">
        <v>59</v>
      </c>
      <c r="C7434" s="13"/>
    </row>
    <row r="7435" spans="1:3" x14ac:dyDescent="0.2">
      <c r="A7435" s="11" t="s">
        <v>10521</v>
      </c>
      <c r="B7435" s="13">
        <v>59</v>
      </c>
      <c r="C7435" s="13"/>
    </row>
    <row r="7436" spans="1:3" x14ac:dyDescent="0.2">
      <c r="A7436" s="7" t="s">
        <v>33011</v>
      </c>
      <c r="B7436" s="13">
        <v>66</v>
      </c>
      <c r="C7436" s="13"/>
    </row>
    <row r="7437" spans="1:3" x14ac:dyDescent="0.2">
      <c r="A7437" s="11" t="s">
        <v>33003</v>
      </c>
      <c r="B7437" s="13">
        <v>66</v>
      </c>
      <c r="C7437" s="13"/>
    </row>
    <row r="7438" spans="1:3" x14ac:dyDescent="0.2">
      <c r="A7438" s="7" t="s">
        <v>4944</v>
      </c>
      <c r="B7438" s="13">
        <v>51</v>
      </c>
      <c r="C7438" s="13"/>
    </row>
    <row r="7439" spans="1:3" x14ac:dyDescent="0.2">
      <c r="A7439" s="11" t="s">
        <v>4946</v>
      </c>
      <c r="B7439" s="13">
        <v>51</v>
      </c>
      <c r="C7439" s="13"/>
    </row>
    <row r="7440" spans="1:3" x14ac:dyDescent="0.2">
      <c r="A7440" s="7" t="s">
        <v>16221</v>
      </c>
      <c r="B7440" s="13">
        <v>84</v>
      </c>
      <c r="C7440" s="13">
        <v>8.3000000000000007</v>
      </c>
    </row>
    <row r="7441" spans="1:3" x14ac:dyDescent="0.2">
      <c r="A7441" s="11" t="s">
        <v>16223</v>
      </c>
      <c r="B7441" s="13">
        <v>84</v>
      </c>
      <c r="C7441" s="13">
        <v>8.3000000000000007</v>
      </c>
    </row>
    <row r="7442" spans="1:3" x14ac:dyDescent="0.2">
      <c r="A7442" s="7" t="s">
        <v>45204</v>
      </c>
      <c r="B7442" s="13">
        <v>76</v>
      </c>
      <c r="C7442" s="13">
        <v>7.9</v>
      </c>
    </row>
    <row r="7443" spans="1:3" x14ac:dyDescent="0.2">
      <c r="A7443" s="11" t="s">
        <v>45206</v>
      </c>
      <c r="B7443" s="13">
        <v>76</v>
      </c>
      <c r="C7443" s="13">
        <v>7.9</v>
      </c>
    </row>
    <row r="7444" spans="1:3" x14ac:dyDescent="0.2">
      <c r="A7444" s="7" t="s">
        <v>42993</v>
      </c>
      <c r="B7444" s="13">
        <v>76</v>
      </c>
      <c r="C7444" s="13"/>
    </row>
    <row r="7445" spans="1:3" x14ac:dyDescent="0.2">
      <c r="A7445" s="11" t="s">
        <v>42995</v>
      </c>
      <c r="B7445" s="13">
        <v>76</v>
      </c>
      <c r="C7445" s="13"/>
    </row>
    <row r="7446" spans="1:3" x14ac:dyDescent="0.2">
      <c r="A7446" s="7" t="s">
        <v>17987</v>
      </c>
      <c r="B7446" s="13">
        <v>79</v>
      </c>
      <c r="C7446" s="13"/>
    </row>
    <row r="7447" spans="1:3" x14ac:dyDescent="0.2">
      <c r="A7447" s="11" t="s">
        <v>17985</v>
      </c>
      <c r="B7447" s="13">
        <v>79</v>
      </c>
      <c r="C7447" s="13"/>
    </row>
    <row r="7448" spans="1:3" x14ac:dyDescent="0.2">
      <c r="A7448" s="7" t="s">
        <v>42116</v>
      </c>
      <c r="B7448" s="13">
        <v>67</v>
      </c>
      <c r="C7448" s="13"/>
    </row>
    <row r="7449" spans="1:3" x14ac:dyDescent="0.2">
      <c r="A7449" s="11" t="s">
        <v>42111</v>
      </c>
      <c r="B7449" s="13">
        <v>67</v>
      </c>
      <c r="C7449" s="13"/>
    </row>
    <row r="7450" spans="1:3" x14ac:dyDescent="0.2">
      <c r="A7450" s="7" t="s">
        <v>893</v>
      </c>
      <c r="B7450" s="13">
        <v>68</v>
      </c>
      <c r="C7450" s="13"/>
    </row>
    <row r="7451" spans="1:3" x14ac:dyDescent="0.2">
      <c r="A7451" s="11" t="s">
        <v>891</v>
      </c>
      <c r="B7451" s="13">
        <v>68</v>
      </c>
      <c r="C7451" s="13"/>
    </row>
    <row r="7452" spans="1:3" x14ac:dyDescent="0.2">
      <c r="A7452" s="7" t="s">
        <v>25112</v>
      </c>
      <c r="B7452" s="13">
        <v>82</v>
      </c>
      <c r="C7452" s="13">
        <v>7.4</v>
      </c>
    </row>
    <row r="7453" spans="1:3" x14ac:dyDescent="0.2">
      <c r="A7453" s="11" t="s">
        <v>25114</v>
      </c>
      <c r="B7453" s="13">
        <v>82</v>
      </c>
      <c r="C7453" s="13">
        <v>7.4</v>
      </c>
    </row>
    <row r="7454" spans="1:3" x14ac:dyDescent="0.2">
      <c r="A7454" s="7" t="s">
        <v>5832</v>
      </c>
      <c r="B7454" s="13">
        <v>72</v>
      </c>
      <c r="C7454" s="13">
        <v>8.1999999999999993</v>
      </c>
    </row>
    <row r="7455" spans="1:3" x14ac:dyDescent="0.2">
      <c r="A7455" s="11" t="s">
        <v>5834</v>
      </c>
      <c r="B7455" s="13">
        <v>79</v>
      </c>
      <c r="C7455" s="13"/>
    </row>
    <row r="7456" spans="1:3" x14ac:dyDescent="0.2">
      <c r="A7456" s="11" t="s">
        <v>33645</v>
      </c>
      <c r="B7456" s="13">
        <v>65</v>
      </c>
      <c r="C7456" s="13">
        <v>8.1999999999999993</v>
      </c>
    </row>
    <row r="7457" spans="1:3" x14ac:dyDescent="0.2">
      <c r="A7457" s="7" t="s">
        <v>32369</v>
      </c>
      <c r="B7457" s="13">
        <v>69</v>
      </c>
      <c r="C7457" s="13">
        <v>8.3000000000000007</v>
      </c>
    </row>
    <row r="7458" spans="1:3" x14ac:dyDescent="0.2">
      <c r="A7458" s="11" t="s">
        <v>32349</v>
      </c>
      <c r="B7458" s="13">
        <v>69</v>
      </c>
      <c r="C7458" s="13">
        <v>8.3000000000000007</v>
      </c>
    </row>
    <row r="7459" spans="1:3" x14ac:dyDescent="0.2">
      <c r="A7459" s="7" t="s">
        <v>56299</v>
      </c>
      <c r="B7459" s="13">
        <v>59</v>
      </c>
      <c r="C7459" s="13"/>
    </row>
    <row r="7460" spans="1:3" x14ac:dyDescent="0.2">
      <c r="A7460" s="11" t="s">
        <v>56301</v>
      </c>
      <c r="B7460" s="13">
        <v>59</v>
      </c>
      <c r="C7460" s="13"/>
    </row>
    <row r="7461" spans="1:3" x14ac:dyDescent="0.2">
      <c r="A7461" s="7" t="s">
        <v>55549</v>
      </c>
      <c r="B7461" s="13">
        <v>67</v>
      </c>
      <c r="C7461" s="13"/>
    </row>
    <row r="7462" spans="1:3" x14ac:dyDescent="0.2">
      <c r="A7462" s="11" t="s">
        <v>55551</v>
      </c>
      <c r="B7462" s="13">
        <v>67</v>
      </c>
      <c r="C7462" s="13"/>
    </row>
    <row r="7463" spans="1:3" x14ac:dyDescent="0.2">
      <c r="A7463" s="7" t="s">
        <v>5279</v>
      </c>
      <c r="B7463" s="13">
        <v>84</v>
      </c>
      <c r="C7463" s="13"/>
    </row>
    <row r="7464" spans="1:3" x14ac:dyDescent="0.2">
      <c r="A7464" s="11" t="s">
        <v>5281</v>
      </c>
      <c r="B7464" s="13">
        <v>84</v>
      </c>
      <c r="C7464" s="13"/>
    </row>
    <row r="7465" spans="1:3" x14ac:dyDescent="0.2">
      <c r="A7465" s="7" t="s">
        <v>20889</v>
      </c>
      <c r="B7465" s="13">
        <v>66</v>
      </c>
      <c r="C7465" s="13"/>
    </row>
    <row r="7466" spans="1:3" x14ac:dyDescent="0.2">
      <c r="A7466" s="11" t="s">
        <v>20891</v>
      </c>
      <c r="B7466" s="13">
        <v>66</v>
      </c>
      <c r="C7466" s="13"/>
    </row>
    <row r="7467" spans="1:3" x14ac:dyDescent="0.2">
      <c r="A7467" s="7" t="s">
        <v>9922</v>
      </c>
      <c r="B7467" s="13">
        <v>72</v>
      </c>
      <c r="C7467" s="13">
        <v>8.3000000000000007</v>
      </c>
    </row>
    <row r="7468" spans="1:3" x14ac:dyDescent="0.2">
      <c r="A7468" s="11" t="s">
        <v>9920</v>
      </c>
      <c r="B7468" s="13">
        <v>72</v>
      </c>
      <c r="C7468" s="13">
        <v>8.3000000000000007</v>
      </c>
    </row>
    <row r="7469" spans="1:3" x14ac:dyDescent="0.2">
      <c r="A7469" s="7" t="s">
        <v>22016</v>
      </c>
      <c r="B7469" s="13">
        <v>62</v>
      </c>
      <c r="C7469" s="13"/>
    </row>
    <row r="7470" spans="1:3" x14ac:dyDescent="0.2">
      <c r="A7470" s="11" t="s">
        <v>22014</v>
      </c>
      <c r="B7470" s="13">
        <v>62</v>
      </c>
      <c r="C7470" s="13"/>
    </row>
    <row r="7471" spans="1:3" x14ac:dyDescent="0.2">
      <c r="A7471" s="7" t="s">
        <v>35176</v>
      </c>
      <c r="B7471" s="13">
        <v>78</v>
      </c>
      <c r="C7471" s="13"/>
    </row>
    <row r="7472" spans="1:3" x14ac:dyDescent="0.2">
      <c r="A7472" s="11" t="s">
        <v>35174</v>
      </c>
      <c r="B7472" s="13">
        <v>78</v>
      </c>
      <c r="C7472" s="13"/>
    </row>
    <row r="7473" spans="1:3" x14ac:dyDescent="0.2">
      <c r="A7473" s="7" t="s">
        <v>46910</v>
      </c>
      <c r="B7473" s="13">
        <v>46</v>
      </c>
      <c r="C7473" s="13">
        <v>6.1</v>
      </c>
    </row>
    <row r="7474" spans="1:3" x14ac:dyDescent="0.2">
      <c r="A7474" s="11" t="s">
        <v>46902</v>
      </c>
      <c r="B7474" s="13">
        <v>46</v>
      </c>
      <c r="C7474" s="13">
        <v>6.1</v>
      </c>
    </row>
    <row r="7475" spans="1:3" x14ac:dyDescent="0.2">
      <c r="A7475" s="7" t="s">
        <v>49259</v>
      </c>
      <c r="B7475" s="13">
        <v>54</v>
      </c>
      <c r="C7475" s="13"/>
    </row>
    <row r="7476" spans="1:3" x14ac:dyDescent="0.2">
      <c r="A7476" s="11" t="s">
        <v>49257</v>
      </c>
      <c r="B7476" s="13">
        <v>54</v>
      </c>
      <c r="C7476" s="13"/>
    </row>
    <row r="7477" spans="1:3" x14ac:dyDescent="0.2">
      <c r="A7477" s="7" t="s">
        <v>50912</v>
      </c>
      <c r="B7477" s="13">
        <v>79</v>
      </c>
      <c r="C7477" s="13">
        <v>7.5</v>
      </c>
    </row>
    <row r="7478" spans="1:3" x14ac:dyDescent="0.2">
      <c r="A7478" s="11" t="s">
        <v>50910</v>
      </c>
      <c r="B7478" s="13">
        <v>79</v>
      </c>
      <c r="C7478" s="13">
        <v>7.5</v>
      </c>
    </row>
    <row r="7479" spans="1:3" x14ac:dyDescent="0.2">
      <c r="A7479" s="7" t="s">
        <v>27803</v>
      </c>
      <c r="B7479" s="13">
        <v>80</v>
      </c>
      <c r="C7479" s="13">
        <v>7.3</v>
      </c>
    </row>
    <row r="7480" spans="1:3" x14ac:dyDescent="0.2">
      <c r="A7480" s="11" t="s">
        <v>27798</v>
      </c>
      <c r="B7480" s="13">
        <v>80</v>
      </c>
      <c r="C7480" s="13">
        <v>7.3</v>
      </c>
    </row>
    <row r="7481" spans="1:3" x14ac:dyDescent="0.2">
      <c r="A7481" s="7" t="s">
        <v>50696</v>
      </c>
      <c r="B7481" s="13">
        <v>73</v>
      </c>
      <c r="C7481" s="13"/>
    </row>
    <row r="7482" spans="1:3" x14ac:dyDescent="0.2">
      <c r="A7482" s="11" t="s">
        <v>50698</v>
      </c>
      <c r="B7482" s="13">
        <v>73</v>
      </c>
      <c r="C7482" s="13"/>
    </row>
    <row r="7483" spans="1:3" x14ac:dyDescent="0.2">
      <c r="A7483" s="7" t="s">
        <v>19405</v>
      </c>
      <c r="B7483" s="13">
        <v>78</v>
      </c>
      <c r="C7483" s="13">
        <v>8.6</v>
      </c>
    </row>
    <row r="7484" spans="1:3" x14ac:dyDescent="0.2">
      <c r="A7484" s="11" t="s">
        <v>19397</v>
      </c>
      <c r="B7484" s="13">
        <v>78</v>
      </c>
      <c r="C7484" s="13">
        <v>8.6</v>
      </c>
    </row>
    <row r="7485" spans="1:3" x14ac:dyDescent="0.2">
      <c r="A7485" s="7" t="s">
        <v>3906</v>
      </c>
      <c r="B7485" s="13">
        <v>80</v>
      </c>
      <c r="C7485" s="13">
        <v>8.6999999999999993</v>
      </c>
    </row>
    <row r="7486" spans="1:3" x14ac:dyDescent="0.2">
      <c r="A7486" s="11" t="s">
        <v>3901</v>
      </c>
      <c r="B7486" s="13">
        <v>80</v>
      </c>
      <c r="C7486" s="13">
        <v>8.6999999999999993</v>
      </c>
    </row>
    <row r="7487" spans="1:3" x14ac:dyDescent="0.2">
      <c r="A7487" s="7" t="s">
        <v>41916</v>
      </c>
      <c r="B7487" s="13">
        <v>69</v>
      </c>
      <c r="C7487" s="13"/>
    </row>
    <row r="7488" spans="1:3" x14ac:dyDescent="0.2">
      <c r="A7488" s="11" t="s">
        <v>41908</v>
      </c>
      <c r="B7488" s="13">
        <v>69</v>
      </c>
      <c r="C7488" s="13"/>
    </row>
    <row r="7489" spans="1:3" x14ac:dyDescent="0.2">
      <c r="A7489" s="7" t="s">
        <v>45005</v>
      </c>
      <c r="B7489" s="13">
        <v>82</v>
      </c>
      <c r="C7489" s="13">
        <v>8.1</v>
      </c>
    </row>
    <row r="7490" spans="1:3" x14ac:dyDescent="0.2">
      <c r="A7490" s="11" t="s">
        <v>45007</v>
      </c>
      <c r="B7490" s="13">
        <v>82</v>
      </c>
      <c r="C7490" s="13">
        <v>8.1</v>
      </c>
    </row>
    <row r="7491" spans="1:3" x14ac:dyDescent="0.2">
      <c r="A7491" s="7" t="s">
        <v>14322</v>
      </c>
      <c r="B7491" s="13">
        <v>75</v>
      </c>
      <c r="C7491" s="13">
        <v>8.6999999999999993</v>
      </c>
    </row>
    <row r="7492" spans="1:3" x14ac:dyDescent="0.2">
      <c r="A7492" s="11" t="s">
        <v>14322</v>
      </c>
      <c r="B7492" s="13">
        <v>75</v>
      </c>
      <c r="C7492" s="13">
        <v>8.6999999999999993</v>
      </c>
    </row>
    <row r="7493" spans="1:3" x14ac:dyDescent="0.2">
      <c r="A7493" s="7" t="s">
        <v>51709</v>
      </c>
      <c r="B7493" s="13">
        <v>75</v>
      </c>
      <c r="C7493" s="13"/>
    </row>
    <row r="7494" spans="1:3" x14ac:dyDescent="0.2">
      <c r="A7494" s="11" t="s">
        <v>51696</v>
      </c>
      <c r="B7494" s="13">
        <v>75</v>
      </c>
      <c r="C7494" s="13"/>
    </row>
    <row r="7495" spans="1:3" x14ac:dyDescent="0.2">
      <c r="A7495" s="7" t="s">
        <v>29947</v>
      </c>
      <c r="B7495" s="13">
        <v>76</v>
      </c>
      <c r="C7495" s="13">
        <v>8.5</v>
      </c>
    </row>
    <row r="7496" spans="1:3" x14ac:dyDescent="0.2">
      <c r="A7496" s="11" t="s">
        <v>29942</v>
      </c>
      <c r="B7496" s="13">
        <v>76</v>
      </c>
      <c r="C7496" s="13">
        <v>8.5</v>
      </c>
    </row>
    <row r="7497" spans="1:3" x14ac:dyDescent="0.2">
      <c r="A7497" s="7" t="s">
        <v>22172</v>
      </c>
      <c r="B7497" s="13">
        <v>66</v>
      </c>
      <c r="C7497" s="13"/>
    </row>
    <row r="7498" spans="1:3" x14ac:dyDescent="0.2">
      <c r="A7498" s="11" t="s">
        <v>22174</v>
      </c>
      <c r="B7498" s="13">
        <v>66</v>
      </c>
      <c r="C7498" s="13"/>
    </row>
    <row r="7499" spans="1:3" x14ac:dyDescent="0.2">
      <c r="A7499" s="7" t="s">
        <v>9959</v>
      </c>
      <c r="B7499" s="13">
        <v>76</v>
      </c>
      <c r="C7499" s="13"/>
    </row>
    <row r="7500" spans="1:3" x14ac:dyDescent="0.2">
      <c r="A7500" s="11" t="s">
        <v>9961</v>
      </c>
      <c r="B7500" s="13">
        <v>76</v>
      </c>
      <c r="C7500" s="13"/>
    </row>
    <row r="7501" spans="1:3" x14ac:dyDescent="0.2">
      <c r="A7501" s="7" t="s">
        <v>5286</v>
      </c>
      <c r="B7501" s="13">
        <v>84</v>
      </c>
      <c r="C7501" s="13"/>
    </row>
    <row r="7502" spans="1:3" x14ac:dyDescent="0.2">
      <c r="A7502" s="11" t="s">
        <v>5281</v>
      </c>
      <c r="B7502" s="13">
        <v>84</v>
      </c>
      <c r="C7502" s="13"/>
    </row>
    <row r="7503" spans="1:3" x14ac:dyDescent="0.2">
      <c r="A7503" s="7" t="s">
        <v>56053</v>
      </c>
      <c r="B7503" s="13">
        <v>82</v>
      </c>
      <c r="C7503" s="13"/>
    </row>
    <row r="7504" spans="1:3" x14ac:dyDescent="0.2">
      <c r="A7504" s="11" t="s">
        <v>56051</v>
      </c>
      <c r="B7504" s="13">
        <v>82</v>
      </c>
      <c r="C7504" s="13"/>
    </row>
    <row r="7505" spans="1:3" x14ac:dyDescent="0.2">
      <c r="A7505" s="7" t="s">
        <v>40306</v>
      </c>
      <c r="B7505" s="13">
        <v>76</v>
      </c>
      <c r="C7505" s="13">
        <v>8.6999999999999993</v>
      </c>
    </row>
    <row r="7506" spans="1:3" x14ac:dyDescent="0.2">
      <c r="A7506" s="11" t="s">
        <v>40283</v>
      </c>
      <c r="B7506" s="13">
        <v>76</v>
      </c>
      <c r="C7506" s="13">
        <v>8.6999999999999993</v>
      </c>
    </row>
    <row r="7507" spans="1:3" x14ac:dyDescent="0.2">
      <c r="A7507" s="7" t="s">
        <v>19493</v>
      </c>
      <c r="B7507" s="13">
        <v>81</v>
      </c>
      <c r="C7507" s="13">
        <v>8.3000000000000007</v>
      </c>
    </row>
    <row r="7508" spans="1:3" x14ac:dyDescent="0.2">
      <c r="A7508" s="11" t="s">
        <v>19488</v>
      </c>
      <c r="B7508" s="13">
        <v>81</v>
      </c>
      <c r="C7508" s="13">
        <v>8.3000000000000007</v>
      </c>
    </row>
    <row r="7509" spans="1:3" x14ac:dyDescent="0.2">
      <c r="A7509" s="7" t="s">
        <v>15767</v>
      </c>
      <c r="B7509" s="13">
        <v>67</v>
      </c>
      <c r="C7509" s="13">
        <v>8.8000000000000007</v>
      </c>
    </row>
    <row r="7510" spans="1:3" x14ac:dyDescent="0.2">
      <c r="A7510" s="11" t="s">
        <v>15769</v>
      </c>
      <c r="B7510" s="13">
        <v>67</v>
      </c>
      <c r="C7510" s="13">
        <v>8.8000000000000007</v>
      </c>
    </row>
    <row r="7511" spans="1:3" x14ac:dyDescent="0.2">
      <c r="A7511" s="7" t="s">
        <v>29985</v>
      </c>
      <c r="B7511" s="13">
        <v>63</v>
      </c>
      <c r="C7511" s="13">
        <v>7</v>
      </c>
    </row>
    <row r="7512" spans="1:3" x14ac:dyDescent="0.2">
      <c r="A7512" s="11" t="s">
        <v>29980</v>
      </c>
      <c r="B7512" s="13">
        <v>63</v>
      </c>
      <c r="C7512" s="13">
        <v>7</v>
      </c>
    </row>
    <row r="7513" spans="1:3" x14ac:dyDescent="0.2">
      <c r="A7513" s="7" t="s">
        <v>20099</v>
      </c>
      <c r="B7513" s="13">
        <v>76</v>
      </c>
      <c r="C7513" s="13">
        <v>6.5</v>
      </c>
    </row>
    <row r="7514" spans="1:3" x14ac:dyDescent="0.2">
      <c r="A7514" s="11" t="s">
        <v>20097</v>
      </c>
      <c r="B7514" s="13">
        <v>76</v>
      </c>
      <c r="C7514" s="13">
        <v>6.5</v>
      </c>
    </row>
    <row r="7515" spans="1:3" x14ac:dyDescent="0.2">
      <c r="A7515" s="7" t="s">
        <v>5738</v>
      </c>
      <c r="B7515" s="13">
        <v>74</v>
      </c>
      <c r="C7515" s="13">
        <v>8.5</v>
      </c>
    </row>
    <row r="7516" spans="1:3" x14ac:dyDescent="0.2">
      <c r="A7516" s="11" t="s">
        <v>5740</v>
      </c>
      <c r="B7516" s="13">
        <v>74</v>
      </c>
      <c r="C7516" s="13">
        <v>8.5</v>
      </c>
    </row>
    <row r="7517" spans="1:3" x14ac:dyDescent="0.2">
      <c r="A7517" s="7" t="s">
        <v>2819</v>
      </c>
      <c r="B7517" s="13">
        <v>57</v>
      </c>
      <c r="C7517" s="13"/>
    </row>
    <row r="7518" spans="1:3" x14ac:dyDescent="0.2">
      <c r="A7518" s="11" t="s">
        <v>2817</v>
      </c>
      <c r="B7518" s="13">
        <v>57</v>
      </c>
      <c r="C7518" s="13"/>
    </row>
    <row r="7519" spans="1:3" x14ac:dyDescent="0.2">
      <c r="A7519" s="7" t="s">
        <v>43830</v>
      </c>
      <c r="B7519" s="13">
        <v>68</v>
      </c>
      <c r="C7519" s="13"/>
    </row>
    <row r="7520" spans="1:3" x14ac:dyDescent="0.2">
      <c r="A7520" s="11" t="s">
        <v>43832</v>
      </c>
      <c r="B7520" s="13">
        <v>68</v>
      </c>
      <c r="C7520" s="13"/>
    </row>
    <row r="7521" spans="1:3" x14ac:dyDescent="0.2">
      <c r="A7521" s="7" t="s">
        <v>52975</v>
      </c>
      <c r="B7521" s="13">
        <v>84</v>
      </c>
      <c r="C7521" s="13"/>
    </row>
    <row r="7522" spans="1:3" x14ac:dyDescent="0.2">
      <c r="A7522" s="11" t="s">
        <v>52970</v>
      </c>
      <c r="B7522" s="13">
        <v>84</v>
      </c>
      <c r="C7522" s="13"/>
    </row>
    <row r="7523" spans="1:3" x14ac:dyDescent="0.2">
      <c r="A7523" s="7" t="s">
        <v>27548</v>
      </c>
      <c r="B7523" s="13">
        <v>59</v>
      </c>
      <c r="C7523" s="13">
        <v>8.1999999999999993</v>
      </c>
    </row>
    <row r="7524" spans="1:3" x14ac:dyDescent="0.2">
      <c r="A7524" s="11" t="s">
        <v>27546</v>
      </c>
      <c r="B7524" s="13">
        <v>59</v>
      </c>
      <c r="C7524" s="13">
        <v>8.1999999999999993</v>
      </c>
    </row>
    <row r="7525" spans="1:3" x14ac:dyDescent="0.2">
      <c r="A7525" s="7" t="s">
        <v>52596</v>
      </c>
      <c r="B7525" s="13">
        <v>67</v>
      </c>
      <c r="C7525" s="13"/>
    </row>
    <row r="7526" spans="1:3" x14ac:dyDescent="0.2">
      <c r="A7526" s="11" t="s">
        <v>52598</v>
      </c>
      <c r="B7526" s="13">
        <v>67</v>
      </c>
      <c r="C7526" s="13"/>
    </row>
    <row r="7527" spans="1:3" x14ac:dyDescent="0.2">
      <c r="A7527" s="7" t="s">
        <v>37349</v>
      </c>
      <c r="B7527" s="13">
        <v>66</v>
      </c>
      <c r="C7527" s="13"/>
    </row>
    <row r="7528" spans="1:3" x14ac:dyDescent="0.2">
      <c r="A7528" s="11" t="s">
        <v>37351</v>
      </c>
      <c r="B7528" s="13">
        <v>66</v>
      </c>
      <c r="C7528" s="13"/>
    </row>
    <row r="7529" spans="1:3" x14ac:dyDescent="0.2">
      <c r="A7529" s="7" t="s">
        <v>14430</v>
      </c>
      <c r="B7529" s="13">
        <v>71</v>
      </c>
      <c r="C7529" s="13"/>
    </row>
    <row r="7530" spans="1:3" x14ac:dyDescent="0.2">
      <c r="A7530" s="11" t="s">
        <v>14428</v>
      </c>
      <c r="B7530" s="13">
        <v>71</v>
      </c>
      <c r="C7530" s="13"/>
    </row>
    <row r="7531" spans="1:3" x14ac:dyDescent="0.2">
      <c r="A7531" s="7" t="s">
        <v>2078</v>
      </c>
      <c r="B7531" s="13">
        <v>59</v>
      </c>
      <c r="C7531" s="13"/>
    </row>
    <row r="7532" spans="1:3" x14ac:dyDescent="0.2">
      <c r="A7532" s="11" t="s">
        <v>2080</v>
      </c>
      <c r="B7532" s="13">
        <v>59</v>
      </c>
      <c r="C7532" s="13"/>
    </row>
    <row r="7533" spans="1:3" x14ac:dyDescent="0.2">
      <c r="A7533" s="7" t="s">
        <v>49445</v>
      </c>
      <c r="B7533" s="13">
        <v>76</v>
      </c>
      <c r="C7533" s="13">
        <v>8.1999999999999993</v>
      </c>
    </row>
    <row r="7534" spans="1:3" x14ac:dyDescent="0.2">
      <c r="A7534" s="11" t="s">
        <v>49447</v>
      </c>
      <c r="B7534" s="13">
        <v>76</v>
      </c>
      <c r="C7534" s="13">
        <v>8.1999999999999993</v>
      </c>
    </row>
    <row r="7535" spans="1:3" x14ac:dyDescent="0.2">
      <c r="A7535" s="7" t="s">
        <v>50633</v>
      </c>
      <c r="B7535" s="13">
        <v>82</v>
      </c>
      <c r="C7535" s="13">
        <v>8.6999999999999993</v>
      </c>
    </row>
    <row r="7536" spans="1:3" x14ac:dyDescent="0.2">
      <c r="A7536" s="11" t="s">
        <v>50628</v>
      </c>
      <c r="B7536" s="13">
        <v>82</v>
      </c>
      <c r="C7536" s="13">
        <v>8.6999999999999993</v>
      </c>
    </row>
    <row r="7537" spans="1:3" x14ac:dyDescent="0.2">
      <c r="A7537" s="7" t="s">
        <v>16840</v>
      </c>
      <c r="B7537" s="13">
        <v>71</v>
      </c>
      <c r="C7537" s="13">
        <v>7.8</v>
      </c>
    </row>
    <row r="7538" spans="1:3" x14ac:dyDescent="0.2">
      <c r="A7538" s="11" t="s">
        <v>16835</v>
      </c>
      <c r="B7538" s="13">
        <v>71</v>
      </c>
      <c r="C7538" s="13">
        <v>7.8</v>
      </c>
    </row>
    <row r="7539" spans="1:3" x14ac:dyDescent="0.2">
      <c r="A7539" s="7" t="s">
        <v>18687</v>
      </c>
      <c r="B7539" s="13">
        <v>66</v>
      </c>
      <c r="C7539" s="13">
        <v>6.8</v>
      </c>
    </row>
    <row r="7540" spans="1:3" x14ac:dyDescent="0.2">
      <c r="A7540" s="11" t="s">
        <v>18685</v>
      </c>
      <c r="B7540" s="13">
        <v>66</v>
      </c>
      <c r="C7540" s="13">
        <v>6.8</v>
      </c>
    </row>
    <row r="7541" spans="1:3" x14ac:dyDescent="0.2">
      <c r="A7541" s="7" t="s">
        <v>38110</v>
      </c>
      <c r="B7541" s="13">
        <v>74</v>
      </c>
      <c r="C7541" s="13"/>
    </row>
    <row r="7542" spans="1:3" x14ac:dyDescent="0.2">
      <c r="A7542" s="11" t="s">
        <v>38112</v>
      </c>
      <c r="B7542" s="13">
        <v>74</v>
      </c>
      <c r="C7542" s="13"/>
    </row>
    <row r="7543" spans="1:3" x14ac:dyDescent="0.2">
      <c r="A7543" s="7" t="s">
        <v>52745</v>
      </c>
      <c r="B7543" s="13">
        <v>62</v>
      </c>
      <c r="C7543" s="13">
        <v>6.2</v>
      </c>
    </row>
    <row r="7544" spans="1:3" x14ac:dyDescent="0.2">
      <c r="A7544" s="11" t="s">
        <v>52740</v>
      </c>
      <c r="B7544" s="13">
        <v>62</v>
      </c>
      <c r="C7544" s="13">
        <v>6.2</v>
      </c>
    </row>
    <row r="7545" spans="1:3" x14ac:dyDescent="0.2">
      <c r="A7545" s="7" t="s">
        <v>28732</v>
      </c>
      <c r="B7545" s="13">
        <v>69</v>
      </c>
      <c r="C7545" s="13">
        <v>7.9</v>
      </c>
    </row>
    <row r="7546" spans="1:3" x14ac:dyDescent="0.2">
      <c r="A7546" s="11" t="s">
        <v>28734</v>
      </c>
      <c r="B7546" s="13">
        <v>69</v>
      </c>
      <c r="C7546" s="13">
        <v>7.9</v>
      </c>
    </row>
    <row r="7547" spans="1:3" x14ac:dyDescent="0.2">
      <c r="A7547" s="7" t="s">
        <v>44840</v>
      </c>
      <c r="B7547" s="13">
        <v>72</v>
      </c>
      <c r="C7547" s="13"/>
    </row>
    <row r="7548" spans="1:3" x14ac:dyDescent="0.2">
      <c r="A7548" s="11" t="s">
        <v>17296</v>
      </c>
      <c r="B7548" s="13">
        <v>72</v>
      </c>
      <c r="C7548" s="13"/>
    </row>
    <row r="7549" spans="1:3" x14ac:dyDescent="0.2">
      <c r="A7549" s="7" t="s">
        <v>8038</v>
      </c>
      <c r="B7549" s="13">
        <v>78</v>
      </c>
      <c r="C7549" s="13">
        <v>7.2</v>
      </c>
    </row>
    <row r="7550" spans="1:3" x14ac:dyDescent="0.2">
      <c r="A7550" s="11" t="s">
        <v>8027</v>
      </c>
      <c r="B7550" s="13">
        <v>78</v>
      </c>
      <c r="C7550" s="13">
        <v>7.2</v>
      </c>
    </row>
    <row r="7551" spans="1:3" x14ac:dyDescent="0.2">
      <c r="A7551" s="7" t="s">
        <v>25228</v>
      </c>
      <c r="B7551" s="13">
        <v>72</v>
      </c>
      <c r="C7551" s="13"/>
    </row>
    <row r="7552" spans="1:3" x14ac:dyDescent="0.2">
      <c r="A7552" s="11" t="s">
        <v>25230</v>
      </c>
      <c r="B7552" s="13">
        <v>72</v>
      </c>
      <c r="C7552" s="13"/>
    </row>
    <row r="7553" spans="1:3" x14ac:dyDescent="0.2">
      <c r="A7553" s="7" t="s">
        <v>26128</v>
      </c>
      <c r="B7553" s="13">
        <v>78</v>
      </c>
      <c r="C7553" s="13">
        <v>6.2</v>
      </c>
    </row>
    <row r="7554" spans="1:3" x14ac:dyDescent="0.2">
      <c r="A7554" s="11" t="s">
        <v>26122</v>
      </c>
      <c r="B7554" s="13">
        <v>78</v>
      </c>
      <c r="C7554" s="13">
        <v>6.2</v>
      </c>
    </row>
    <row r="7555" spans="1:3" x14ac:dyDescent="0.2">
      <c r="A7555" s="7" t="s">
        <v>14474</v>
      </c>
      <c r="B7555" s="13">
        <v>71</v>
      </c>
      <c r="C7555" s="13"/>
    </row>
    <row r="7556" spans="1:3" x14ac:dyDescent="0.2">
      <c r="A7556" s="11" t="s">
        <v>14474</v>
      </c>
      <c r="B7556" s="13">
        <v>71</v>
      </c>
      <c r="C7556" s="13"/>
    </row>
    <row r="7557" spans="1:3" x14ac:dyDescent="0.2">
      <c r="A7557" s="7" t="s">
        <v>2487</v>
      </c>
      <c r="B7557" s="13">
        <v>67</v>
      </c>
      <c r="C7557" s="13">
        <v>6.9</v>
      </c>
    </row>
    <row r="7558" spans="1:3" x14ac:dyDescent="0.2">
      <c r="A7558" s="11" t="s">
        <v>2480</v>
      </c>
      <c r="B7558" s="13">
        <v>67</v>
      </c>
      <c r="C7558" s="13">
        <v>6.9</v>
      </c>
    </row>
    <row r="7559" spans="1:3" x14ac:dyDescent="0.2">
      <c r="A7559" s="7" t="s">
        <v>25102</v>
      </c>
      <c r="B7559" s="13">
        <v>59</v>
      </c>
      <c r="C7559" s="13">
        <v>7.1</v>
      </c>
    </row>
    <row r="7560" spans="1:3" x14ac:dyDescent="0.2">
      <c r="A7560" s="11" t="s">
        <v>25091</v>
      </c>
      <c r="B7560" s="13">
        <v>59</v>
      </c>
      <c r="C7560" s="13">
        <v>7.1</v>
      </c>
    </row>
    <row r="7561" spans="1:3" x14ac:dyDescent="0.2">
      <c r="A7561" s="7" t="s">
        <v>14479</v>
      </c>
      <c r="B7561" s="13">
        <v>61</v>
      </c>
      <c r="C7561" s="13">
        <v>7.5</v>
      </c>
    </row>
    <row r="7562" spans="1:3" x14ac:dyDescent="0.2">
      <c r="A7562" s="11" t="s">
        <v>14479</v>
      </c>
      <c r="B7562" s="13">
        <v>61</v>
      </c>
      <c r="C7562" s="13">
        <v>7.5</v>
      </c>
    </row>
    <row r="7563" spans="1:3" x14ac:dyDescent="0.2">
      <c r="A7563" s="7" t="s">
        <v>13697</v>
      </c>
      <c r="B7563" s="13"/>
      <c r="C7563" s="13"/>
    </row>
    <row r="7564" spans="1:3" x14ac:dyDescent="0.2">
      <c r="A7564" s="11" t="s">
        <v>13699</v>
      </c>
      <c r="B7564" s="13"/>
      <c r="C7564" s="13"/>
    </row>
    <row r="7565" spans="1:3" x14ac:dyDescent="0.2">
      <c r="A7565" s="7" t="s">
        <v>48662</v>
      </c>
      <c r="B7565" s="13">
        <v>64</v>
      </c>
      <c r="C7565" s="13"/>
    </row>
    <row r="7566" spans="1:3" x14ac:dyDescent="0.2">
      <c r="A7566" s="11" t="s">
        <v>48664</v>
      </c>
      <c r="B7566" s="13">
        <v>64</v>
      </c>
      <c r="C7566" s="13"/>
    </row>
    <row r="7567" spans="1:3" x14ac:dyDescent="0.2">
      <c r="A7567" s="7" t="s">
        <v>43227</v>
      </c>
      <c r="B7567" s="13">
        <v>59</v>
      </c>
      <c r="C7567" s="13"/>
    </row>
    <row r="7568" spans="1:3" x14ac:dyDescent="0.2">
      <c r="A7568" s="11" t="s">
        <v>43229</v>
      </c>
      <c r="B7568" s="13">
        <v>59</v>
      </c>
      <c r="C7568" s="13"/>
    </row>
    <row r="7569" spans="1:3" x14ac:dyDescent="0.2">
      <c r="A7569" s="7" t="s">
        <v>34886</v>
      </c>
      <c r="B7569" s="13">
        <v>73</v>
      </c>
      <c r="C7569" s="13">
        <v>7.7</v>
      </c>
    </row>
    <row r="7570" spans="1:3" x14ac:dyDescent="0.2">
      <c r="A7570" s="11" t="s">
        <v>34888</v>
      </c>
      <c r="B7570" s="13">
        <v>73</v>
      </c>
      <c r="C7570" s="13">
        <v>7.7</v>
      </c>
    </row>
    <row r="7571" spans="1:3" x14ac:dyDescent="0.2">
      <c r="A7571" s="7" t="s">
        <v>48122</v>
      </c>
      <c r="B7571" s="13">
        <v>81</v>
      </c>
      <c r="C7571" s="13">
        <v>8.4</v>
      </c>
    </row>
    <row r="7572" spans="1:3" x14ac:dyDescent="0.2">
      <c r="A7572" s="11" t="s">
        <v>48117</v>
      </c>
      <c r="B7572" s="13">
        <v>81</v>
      </c>
      <c r="C7572" s="13">
        <v>8.4</v>
      </c>
    </row>
    <row r="7573" spans="1:3" x14ac:dyDescent="0.2">
      <c r="A7573" s="7" t="s">
        <v>42845</v>
      </c>
      <c r="B7573" s="13">
        <v>71</v>
      </c>
      <c r="C7573" s="13">
        <v>7</v>
      </c>
    </row>
    <row r="7574" spans="1:3" x14ac:dyDescent="0.2">
      <c r="A7574" s="11" t="s">
        <v>42834</v>
      </c>
      <c r="B7574" s="13">
        <v>71</v>
      </c>
      <c r="C7574" s="13">
        <v>7</v>
      </c>
    </row>
    <row r="7575" spans="1:3" x14ac:dyDescent="0.2">
      <c r="A7575" s="7" t="s">
        <v>3437</v>
      </c>
      <c r="B7575" s="13">
        <v>75</v>
      </c>
      <c r="C7575" s="13">
        <v>7.8</v>
      </c>
    </row>
    <row r="7576" spans="1:3" x14ac:dyDescent="0.2">
      <c r="A7576" s="11" t="s">
        <v>3439</v>
      </c>
      <c r="B7576" s="13">
        <v>75</v>
      </c>
      <c r="C7576" s="13">
        <v>7.8</v>
      </c>
    </row>
    <row r="7577" spans="1:3" x14ac:dyDescent="0.2">
      <c r="A7577" s="7" t="s">
        <v>12133</v>
      </c>
      <c r="B7577" s="13">
        <v>72.5</v>
      </c>
      <c r="C7577" s="13"/>
    </row>
    <row r="7578" spans="1:3" x14ac:dyDescent="0.2">
      <c r="A7578" s="11" t="s">
        <v>12135</v>
      </c>
      <c r="B7578" s="13">
        <v>70</v>
      </c>
      <c r="C7578" s="13"/>
    </row>
    <row r="7579" spans="1:3" x14ac:dyDescent="0.2">
      <c r="A7579" s="11" t="s">
        <v>38386</v>
      </c>
      <c r="B7579" s="13">
        <v>75</v>
      </c>
      <c r="C7579" s="13"/>
    </row>
    <row r="7580" spans="1:3" x14ac:dyDescent="0.2">
      <c r="A7580" s="7" t="s">
        <v>14575</v>
      </c>
      <c r="B7580" s="13">
        <v>64</v>
      </c>
      <c r="C7580" s="13"/>
    </row>
    <row r="7581" spans="1:3" x14ac:dyDescent="0.2">
      <c r="A7581" s="11" t="s">
        <v>14575</v>
      </c>
      <c r="B7581" s="13">
        <v>64</v>
      </c>
      <c r="C7581" s="13"/>
    </row>
    <row r="7582" spans="1:3" x14ac:dyDescent="0.2">
      <c r="A7582" s="7" t="s">
        <v>41667</v>
      </c>
      <c r="B7582" s="13">
        <v>74</v>
      </c>
      <c r="C7582" s="13"/>
    </row>
    <row r="7583" spans="1:3" x14ac:dyDescent="0.2">
      <c r="A7583" s="11" t="s">
        <v>41669</v>
      </c>
      <c r="B7583" s="13">
        <v>74</v>
      </c>
      <c r="C7583" s="13"/>
    </row>
    <row r="7584" spans="1:3" x14ac:dyDescent="0.2">
      <c r="A7584" s="7" t="s">
        <v>5231</v>
      </c>
      <c r="B7584" s="13">
        <v>73</v>
      </c>
      <c r="C7584" s="13">
        <v>8.1999999999999993</v>
      </c>
    </row>
    <row r="7585" spans="1:3" x14ac:dyDescent="0.2">
      <c r="A7585" s="11" t="s">
        <v>5233</v>
      </c>
      <c r="B7585" s="13">
        <v>73</v>
      </c>
      <c r="C7585" s="13">
        <v>8.1999999999999993</v>
      </c>
    </row>
    <row r="7586" spans="1:3" x14ac:dyDescent="0.2">
      <c r="A7586" s="7" t="s">
        <v>9459</v>
      </c>
      <c r="B7586" s="13">
        <v>74</v>
      </c>
      <c r="C7586" s="13"/>
    </row>
    <row r="7587" spans="1:3" x14ac:dyDescent="0.2">
      <c r="A7587" s="11" t="s">
        <v>9461</v>
      </c>
      <c r="B7587" s="13">
        <v>74</v>
      </c>
      <c r="C7587" s="13"/>
    </row>
    <row r="7588" spans="1:3" x14ac:dyDescent="0.2">
      <c r="A7588" s="7" t="s">
        <v>24717</v>
      </c>
      <c r="B7588" s="13">
        <v>83</v>
      </c>
      <c r="C7588" s="13">
        <v>8.4</v>
      </c>
    </row>
    <row r="7589" spans="1:3" x14ac:dyDescent="0.2">
      <c r="A7589" s="11" t="s">
        <v>24719</v>
      </c>
      <c r="B7589" s="13">
        <v>83</v>
      </c>
      <c r="C7589" s="13">
        <v>8.4</v>
      </c>
    </row>
    <row r="7590" spans="1:3" x14ac:dyDescent="0.2">
      <c r="A7590" s="7" t="s">
        <v>46173</v>
      </c>
      <c r="B7590" s="13">
        <v>84</v>
      </c>
      <c r="C7590" s="13">
        <v>8.6</v>
      </c>
    </row>
    <row r="7591" spans="1:3" x14ac:dyDescent="0.2">
      <c r="A7591" s="11" t="s">
        <v>46158</v>
      </c>
      <c r="B7591" s="13">
        <v>84</v>
      </c>
      <c r="C7591" s="13">
        <v>8.6</v>
      </c>
    </row>
    <row r="7592" spans="1:3" x14ac:dyDescent="0.2">
      <c r="A7592" s="7" t="s">
        <v>8172</v>
      </c>
      <c r="B7592" s="13">
        <v>66</v>
      </c>
      <c r="C7592" s="13"/>
    </row>
    <row r="7593" spans="1:3" x14ac:dyDescent="0.2">
      <c r="A7593" s="11" t="s">
        <v>8167</v>
      </c>
      <c r="B7593" s="13">
        <v>66</v>
      </c>
      <c r="C7593" s="13"/>
    </row>
    <row r="7594" spans="1:3" x14ac:dyDescent="0.2">
      <c r="A7594" s="7" t="s">
        <v>21587</v>
      </c>
      <c r="B7594" s="13">
        <v>77</v>
      </c>
      <c r="C7594" s="13">
        <v>8.4</v>
      </c>
    </row>
    <row r="7595" spans="1:3" x14ac:dyDescent="0.2">
      <c r="A7595" s="11" t="s">
        <v>21577</v>
      </c>
      <c r="B7595" s="13">
        <v>77</v>
      </c>
      <c r="C7595" s="13">
        <v>8.4</v>
      </c>
    </row>
    <row r="7596" spans="1:3" x14ac:dyDescent="0.2">
      <c r="A7596" s="7" t="s">
        <v>14658</v>
      </c>
      <c r="B7596" s="13">
        <v>85</v>
      </c>
      <c r="C7596" s="13"/>
    </row>
    <row r="7597" spans="1:3" x14ac:dyDescent="0.2">
      <c r="A7597" s="11" t="s">
        <v>14660</v>
      </c>
      <c r="B7597" s="13">
        <v>85</v>
      </c>
      <c r="C7597" s="13"/>
    </row>
    <row r="7598" spans="1:3" x14ac:dyDescent="0.2">
      <c r="A7598" s="7" t="s">
        <v>50614</v>
      </c>
      <c r="B7598" s="13">
        <v>65</v>
      </c>
      <c r="C7598" s="13"/>
    </row>
    <row r="7599" spans="1:3" x14ac:dyDescent="0.2">
      <c r="A7599" s="11" t="s">
        <v>50612</v>
      </c>
      <c r="B7599" s="13">
        <v>65</v>
      </c>
      <c r="C7599" s="13"/>
    </row>
    <row r="7600" spans="1:3" x14ac:dyDescent="0.2">
      <c r="A7600" s="7" t="s">
        <v>9374</v>
      </c>
      <c r="B7600" s="13">
        <v>82</v>
      </c>
      <c r="C7600" s="13"/>
    </row>
    <row r="7601" spans="1:3" x14ac:dyDescent="0.2">
      <c r="A7601" s="11" t="s">
        <v>9376</v>
      </c>
      <c r="B7601" s="13">
        <v>82</v>
      </c>
      <c r="C7601" s="13"/>
    </row>
    <row r="7602" spans="1:3" x14ac:dyDescent="0.2">
      <c r="A7602" s="7" t="s">
        <v>24555</v>
      </c>
      <c r="B7602" s="13">
        <v>75</v>
      </c>
      <c r="C7602" s="13">
        <v>5.4</v>
      </c>
    </row>
    <row r="7603" spans="1:3" x14ac:dyDescent="0.2">
      <c r="A7603" s="11" t="s">
        <v>24545</v>
      </c>
      <c r="B7603" s="13">
        <v>75</v>
      </c>
      <c r="C7603" s="13">
        <v>5.4</v>
      </c>
    </row>
    <row r="7604" spans="1:3" x14ac:dyDescent="0.2">
      <c r="A7604" s="7" t="s">
        <v>16667</v>
      </c>
      <c r="B7604" s="13">
        <v>85</v>
      </c>
      <c r="C7604" s="13">
        <v>8.4</v>
      </c>
    </row>
    <row r="7605" spans="1:3" x14ac:dyDescent="0.2">
      <c r="A7605" s="11" t="s">
        <v>16669</v>
      </c>
      <c r="B7605" s="13">
        <v>85</v>
      </c>
      <c r="C7605" s="13">
        <v>8.4</v>
      </c>
    </row>
    <row r="7606" spans="1:3" x14ac:dyDescent="0.2">
      <c r="A7606" s="7" t="s">
        <v>37601</v>
      </c>
      <c r="B7606" s="13">
        <v>71</v>
      </c>
      <c r="C7606" s="13">
        <v>6.5</v>
      </c>
    </row>
    <row r="7607" spans="1:3" x14ac:dyDescent="0.2">
      <c r="A7607" s="11" t="s">
        <v>37599</v>
      </c>
      <c r="B7607" s="13">
        <v>71</v>
      </c>
      <c r="C7607" s="13">
        <v>6.5</v>
      </c>
    </row>
    <row r="7608" spans="1:3" x14ac:dyDescent="0.2">
      <c r="A7608" s="7" t="s">
        <v>2106</v>
      </c>
      <c r="B7608" s="13">
        <v>66</v>
      </c>
      <c r="C7608" s="13"/>
    </row>
    <row r="7609" spans="1:3" x14ac:dyDescent="0.2">
      <c r="A7609" s="11" t="s">
        <v>2108</v>
      </c>
      <c r="B7609" s="13">
        <v>66</v>
      </c>
      <c r="C7609" s="13"/>
    </row>
    <row r="7610" spans="1:3" x14ac:dyDescent="0.2">
      <c r="A7610" s="7" t="s">
        <v>424</v>
      </c>
      <c r="B7610" s="13">
        <v>76</v>
      </c>
      <c r="C7610" s="13"/>
    </row>
    <row r="7611" spans="1:3" x14ac:dyDescent="0.2">
      <c r="A7611" s="11" t="s">
        <v>426</v>
      </c>
      <c r="B7611" s="13">
        <v>76</v>
      </c>
      <c r="C7611" s="13"/>
    </row>
    <row r="7612" spans="1:3" x14ac:dyDescent="0.2">
      <c r="A7612" s="7" t="s">
        <v>41429</v>
      </c>
      <c r="B7612" s="13">
        <v>68</v>
      </c>
      <c r="C7612" s="13">
        <v>8.6</v>
      </c>
    </row>
    <row r="7613" spans="1:3" x14ac:dyDescent="0.2">
      <c r="A7613" s="11" t="s">
        <v>41431</v>
      </c>
      <c r="B7613" s="13">
        <v>68</v>
      </c>
      <c r="C7613" s="13">
        <v>8.6</v>
      </c>
    </row>
    <row r="7614" spans="1:3" x14ac:dyDescent="0.2">
      <c r="A7614" s="7" t="s">
        <v>50649</v>
      </c>
      <c r="B7614" s="13">
        <v>72</v>
      </c>
      <c r="C7614" s="13"/>
    </row>
    <row r="7615" spans="1:3" x14ac:dyDescent="0.2">
      <c r="A7615" s="11" t="s">
        <v>50651</v>
      </c>
      <c r="B7615" s="13">
        <v>72</v>
      </c>
      <c r="C7615" s="13"/>
    </row>
    <row r="7616" spans="1:3" x14ac:dyDescent="0.2">
      <c r="A7616" s="7" t="s">
        <v>40274</v>
      </c>
      <c r="B7616" s="13">
        <v>77</v>
      </c>
      <c r="C7616" s="13"/>
    </row>
    <row r="7617" spans="1:3" x14ac:dyDescent="0.2">
      <c r="A7617" s="11" t="s">
        <v>40265</v>
      </c>
      <c r="B7617" s="13">
        <v>77</v>
      </c>
      <c r="C7617" s="13"/>
    </row>
    <row r="7618" spans="1:3" x14ac:dyDescent="0.2">
      <c r="A7618" s="7" t="s">
        <v>30004</v>
      </c>
      <c r="B7618" s="13">
        <v>57</v>
      </c>
      <c r="C7618" s="13">
        <v>8.4</v>
      </c>
    </row>
    <row r="7619" spans="1:3" x14ac:dyDescent="0.2">
      <c r="A7619" s="11" t="s">
        <v>30002</v>
      </c>
      <c r="B7619" s="13">
        <v>57</v>
      </c>
      <c r="C7619" s="13">
        <v>8.4</v>
      </c>
    </row>
    <row r="7620" spans="1:3" x14ac:dyDescent="0.2">
      <c r="A7620" s="7" t="s">
        <v>36484</v>
      </c>
      <c r="B7620" s="13">
        <v>81.5</v>
      </c>
      <c r="C7620" s="13">
        <v>8</v>
      </c>
    </row>
    <row r="7621" spans="1:3" x14ac:dyDescent="0.2">
      <c r="A7621" s="11" t="s">
        <v>36465</v>
      </c>
      <c r="B7621" s="13">
        <v>84</v>
      </c>
      <c r="C7621" s="13">
        <v>8.1</v>
      </c>
    </row>
    <row r="7622" spans="1:3" x14ac:dyDescent="0.2">
      <c r="A7622" s="11" t="s">
        <v>39114</v>
      </c>
      <c r="B7622" s="13">
        <v>79</v>
      </c>
      <c r="C7622" s="13">
        <v>7.9</v>
      </c>
    </row>
    <row r="7623" spans="1:3" x14ac:dyDescent="0.2">
      <c r="A7623" s="7" t="s">
        <v>47553</v>
      </c>
      <c r="B7623" s="13">
        <v>74</v>
      </c>
      <c r="C7623" s="13">
        <v>8.9</v>
      </c>
    </row>
    <row r="7624" spans="1:3" x14ac:dyDescent="0.2">
      <c r="A7624" s="11" t="s">
        <v>47555</v>
      </c>
      <c r="B7624" s="13">
        <v>74</v>
      </c>
      <c r="C7624" s="13">
        <v>8.9</v>
      </c>
    </row>
    <row r="7625" spans="1:3" x14ac:dyDescent="0.2">
      <c r="A7625" s="7" t="s">
        <v>3589</v>
      </c>
      <c r="B7625" s="13">
        <v>71</v>
      </c>
      <c r="C7625" s="13"/>
    </row>
    <row r="7626" spans="1:3" x14ac:dyDescent="0.2">
      <c r="A7626" s="11" t="s">
        <v>3587</v>
      </c>
      <c r="B7626" s="13">
        <v>71</v>
      </c>
      <c r="C7626" s="13"/>
    </row>
    <row r="7627" spans="1:3" x14ac:dyDescent="0.2">
      <c r="A7627" s="7" t="s">
        <v>34516</v>
      </c>
      <c r="B7627" s="13">
        <v>79</v>
      </c>
      <c r="C7627" s="13">
        <v>9</v>
      </c>
    </row>
    <row r="7628" spans="1:3" x14ac:dyDescent="0.2">
      <c r="A7628" s="11" t="s">
        <v>34518</v>
      </c>
      <c r="B7628" s="13">
        <v>79</v>
      </c>
      <c r="C7628" s="13">
        <v>9</v>
      </c>
    </row>
    <row r="7629" spans="1:3" x14ac:dyDescent="0.2">
      <c r="A7629" s="7" t="s">
        <v>5600</v>
      </c>
      <c r="B7629" s="13">
        <v>80</v>
      </c>
      <c r="C7629" s="13"/>
    </row>
    <row r="7630" spans="1:3" x14ac:dyDescent="0.2">
      <c r="A7630" s="11" t="s">
        <v>5598</v>
      </c>
      <c r="B7630" s="13">
        <v>80</v>
      </c>
      <c r="C7630" s="13"/>
    </row>
    <row r="7631" spans="1:3" x14ac:dyDescent="0.2">
      <c r="A7631" s="7" t="s">
        <v>27824</v>
      </c>
      <c r="B7631" s="13">
        <v>78</v>
      </c>
      <c r="C7631" s="13"/>
    </row>
    <row r="7632" spans="1:3" x14ac:dyDescent="0.2">
      <c r="A7632" s="11" t="s">
        <v>27826</v>
      </c>
      <c r="B7632" s="13">
        <v>78</v>
      </c>
      <c r="C7632" s="13"/>
    </row>
    <row r="7633" spans="1:3" x14ac:dyDescent="0.2">
      <c r="A7633" s="7" t="s">
        <v>10246</v>
      </c>
      <c r="B7633" s="13">
        <v>80</v>
      </c>
      <c r="C7633" s="13">
        <v>8.4</v>
      </c>
    </row>
    <row r="7634" spans="1:3" x14ac:dyDescent="0.2">
      <c r="A7634" s="11" t="s">
        <v>10248</v>
      </c>
      <c r="B7634" s="13">
        <v>80</v>
      </c>
      <c r="C7634" s="13">
        <v>8.4</v>
      </c>
    </row>
    <row r="7635" spans="1:3" x14ac:dyDescent="0.2">
      <c r="A7635" s="7" t="s">
        <v>27671</v>
      </c>
      <c r="B7635" s="13">
        <v>84</v>
      </c>
      <c r="C7635" s="13">
        <v>9</v>
      </c>
    </row>
    <row r="7636" spans="1:3" x14ac:dyDescent="0.2">
      <c r="A7636" s="11" t="s">
        <v>27669</v>
      </c>
      <c r="B7636" s="13">
        <v>84</v>
      </c>
      <c r="C7636" s="13">
        <v>9</v>
      </c>
    </row>
    <row r="7637" spans="1:3" x14ac:dyDescent="0.2">
      <c r="A7637" s="7" t="s">
        <v>17847</v>
      </c>
      <c r="B7637" s="13">
        <v>67</v>
      </c>
      <c r="C7637" s="13"/>
    </row>
    <row r="7638" spans="1:3" x14ac:dyDescent="0.2">
      <c r="A7638" s="11" t="s">
        <v>17849</v>
      </c>
      <c r="B7638" s="13">
        <v>67</v>
      </c>
      <c r="C7638" s="13"/>
    </row>
    <row r="7639" spans="1:3" x14ac:dyDescent="0.2">
      <c r="A7639" s="7" t="s">
        <v>23680</v>
      </c>
      <c r="B7639" s="13">
        <v>71</v>
      </c>
      <c r="C7639" s="13">
        <v>8</v>
      </c>
    </row>
    <row r="7640" spans="1:3" x14ac:dyDescent="0.2">
      <c r="A7640" s="11" t="s">
        <v>23678</v>
      </c>
      <c r="B7640" s="13">
        <v>71</v>
      </c>
      <c r="C7640" s="13">
        <v>8</v>
      </c>
    </row>
    <row r="7641" spans="1:3" x14ac:dyDescent="0.2">
      <c r="A7641" s="7" t="s">
        <v>48104</v>
      </c>
      <c r="B7641" s="13">
        <v>68</v>
      </c>
      <c r="C7641" s="13"/>
    </row>
    <row r="7642" spans="1:3" x14ac:dyDescent="0.2">
      <c r="A7642" s="11" t="s">
        <v>48106</v>
      </c>
      <c r="B7642" s="13">
        <v>68</v>
      </c>
      <c r="C7642" s="13"/>
    </row>
    <row r="7643" spans="1:3" x14ac:dyDescent="0.2">
      <c r="A7643" s="7" t="s">
        <v>14748</v>
      </c>
      <c r="B7643" s="13">
        <v>71</v>
      </c>
      <c r="C7643" s="13">
        <v>8.8000000000000007</v>
      </c>
    </row>
    <row r="7644" spans="1:3" x14ac:dyDescent="0.2">
      <c r="A7644" s="11" t="s">
        <v>14748</v>
      </c>
      <c r="B7644" s="13">
        <v>71</v>
      </c>
      <c r="C7644" s="13">
        <v>8.8000000000000007</v>
      </c>
    </row>
    <row r="7645" spans="1:3" x14ac:dyDescent="0.2">
      <c r="A7645" s="7" t="s">
        <v>5668</v>
      </c>
      <c r="B7645" s="13">
        <v>75</v>
      </c>
      <c r="C7645" s="13"/>
    </row>
    <row r="7646" spans="1:3" x14ac:dyDescent="0.2">
      <c r="A7646" s="11" t="s">
        <v>5670</v>
      </c>
      <c r="B7646" s="13">
        <v>75</v>
      </c>
      <c r="C7646" s="13"/>
    </row>
    <row r="7647" spans="1:3" x14ac:dyDescent="0.2">
      <c r="A7647" s="7" t="s">
        <v>32561</v>
      </c>
      <c r="B7647" s="13">
        <v>77</v>
      </c>
      <c r="C7647" s="13"/>
    </row>
    <row r="7648" spans="1:3" x14ac:dyDescent="0.2">
      <c r="A7648" s="11" t="s">
        <v>32563</v>
      </c>
      <c r="B7648" s="13">
        <v>77</v>
      </c>
      <c r="C7648" s="13"/>
    </row>
    <row r="7649" spans="1:3" x14ac:dyDescent="0.2">
      <c r="A7649" s="7" t="s">
        <v>27461</v>
      </c>
      <c r="B7649" s="13">
        <v>73</v>
      </c>
      <c r="C7649" s="13">
        <v>6.1</v>
      </c>
    </row>
    <row r="7650" spans="1:3" x14ac:dyDescent="0.2">
      <c r="A7650" s="11" t="s">
        <v>27458</v>
      </c>
      <c r="B7650" s="13">
        <v>73</v>
      </c>
      <c r="C7650" s="13">
        <v>6.1</v>
      </c>
    </row>
    <row r="7651" spans="1:3" x14ac:dyDescent="0.2">
      <c r="A7651" s="7" t="s">
        <v>48957</v>
      </c>
      <c r="B7651" s="13">
        <v>82</v>
      </c>
      <c r="C7651" s="13">
        <v>8.4</v>
      </c>
    </row>
    <row r="7652" spans="1:3" x14ac:dyDescent="0.2">
      <c r="A7652" s="11" t="s">
        <v>48955</v>
      </c>
      <c r="B7652" s="13">
        <v>82</v>
      </c>
      <c r="C7652" s="13">
        <v>8.4</v>
      </c>
    </row>
    <row r="7653" spans="1:3" x14ac:dyDescent="0.2">
      <c r="A7653" s="7" t="s">
        <v>1466</v>
      </c>
      <c r="B7653" s="13">
        <v>72</v>
      </c>
      <c r="C7653" s="13"/>
    </row>
    <row r="7654" spans="1:3" x14ac:dyDescent="0.2">
      <c r="A7654" s="11" t="s">
        <v>1463</v>
      </c>
      <c r="B7654" s="13">
        <v>72</v>
      </c>
      <c r="C7654" s="13"/>
    </row>
    <row r="7655" spans="1:3" x14ac:dyDescent="0.2">
      <c r="A7655" s="7" t="s">
        <v>13864</v>
      </c>
      <c r="B7655" s="13">
        <v>69</v>
      </c>
      <c r="C7655" s="13">
        <v>6.6</v>
      </c>
    </row>
    <row r="7656" spans="1:3" x14ac:dyDescent="0.2">
      <c r="A7656" s="11" t="s">
        <v>13860</v>
      </c>
      <c r="B7656" s="13">
        <v>69</v>
      </c>
      <c r="C7656" s="13">
        <v>6.6</v>
      </c>
    </row>
    <row r="7657" spans="1:3" x14ac:dyDescent="0.2">
      <c r="A7657" s="7" t="s">
        <v>2861</v>
      </c>
      <c r="B7657" s="13">
        <v>80</v>
      </c>
      <c r="C7657" s="13">
        <v>8.4</v>
      </c>
    </row>
    <row r="7658" spans="1:3" x14ac:dyDescent="0.2">
      <c r="A7658" s="11" t="s">
        <v>2863</v>
      </c>
      <c r="B7658" s="13">
        <v>80</v>
      </c>
      <c r="C7658" s="13">
        <v>8.4</v>
      </c>
    </row>
    <row r="7659" spans="1:3" x14ac:dyDescent="0.2">
      <c r="A7659" s="7" t="s">
        <v>26743</v>
      </c>
      <c r="B7659" s="13">
        <v>55</v>
      </c>
      <c r="C7659" s="13">
        <v>5.9</v>
      </c>
    </row>
    <row r="7660" spans="1:3" x14ac:dyDescent="0.2">
      <c r="A7660" s="11" t="s">
        <v>26745</v>
      </c>
      <c r="B7660" s="13">
        <v>55</v>
      </c>
      <c r="C7660" s="13">
        <v>5.9</v>
      </c>
    </row>
    <row r="7661" spans="1:3" x14ac:dyDescent="0.2">
      <c r="A7661" s="7" t="s">
        <v>45822</v>
      </c>
      <c r="B7661" s="13">
        <v>68</v>
      </c>
      <c r="C7661" s="13"/>
    </row>
    <row r="7662" spans="1:3" x14ac:dyDescent="0.2">
      <c r="A7662" s="11" t="s">
        <v>45808</v>
      </c>
      <c r="B7662" s="13">
        <v>68</v>
      </c>
      <c r="C7662" s="13"/>
    </row>
    <row r="7663" spans="1:3" x14ac:dyDescent="0.2">
      <c r="A7663" s="7" t="s">
        <v>22831</v>
      </c>
      <c r="B7663" s="13">
        <v>63</v>
      </c>
      <c r="C7663" s="13">
        <v>7.9</v>
      </c>
    </row>
    <row r="7664" spans="1:3" x14ac:dyDescent="0.2">
      <c r="A7664" s="11" t="s">
        <v>22833</v>
      </c>
      <c r="B7664" s="13">
        <v>63</v>
      </c>
      <c r="C7664" s="13">
        <v>7.9</v>
      </c>
    </row>
    <row r="7665" spans="1:3" x14ac:dyDescent="0.2">
      <c r="A7665" s="7" t="s">
        <v>22835</v>
      </c>
      <c r="B7665" s="13">
        <v>58</v>
      </c>
      <c r="C7665" s="13">
        <v>6.9</v>
      </c>
    </row>
    <row r="7666" spans="1:3" x14ac:dyDescent="0.2">
      <c r="A7666" s="11" t="s">
        <v>22833</v>
      </c>
      <c r="B7666" s="13">
        <v>58</v>
      </c>
      <c r="C7666" s="13">
        <v>6.9</v>
      </c>
    </row>
    <row r="7667" spans="1:3" x14ac:dyDescent="0.2">
      <c r="A7667" s="7" t="s">
        <v>21337</v>
      </c>
      <c r="B7667" s="13">
        <v>70</v>
      </c>
      <c r="C7667" s="13"/>
    </row>
    <row r="7668" spans="1:3" x14ac:dyDescent="0.2">
      <c r="A7668" s="11" t="s">
        <v>21339</v>
      </c>
      <c r="B7668" s="13">
        <v>70</v>
      </c>
      <c r="C7668" s="13"/>
    </row>
    <row r="7669" spans="1:3" x14ac:dyDescent="0.2">
      <c r="A7669" s="7" t="s">
        <v>41861</v>
      </c>
      <c r="B7669" s="13">
        <v>71</v>
      </c>
      <c r="C7669" s="13"/>
    </row>
    <row r="7670" spans="1:3" x14ac:dyDescent="0.2">
      <c r="A7670" s="11" t="s">
        <v>41863</v>
      </c>
      <c r="B7670" s="13">
        <v>71</v>
      </c>
      <c r="C7670" s="13"/>
    </row>
    <row r="7671" spans="1:3" x14ac:dyDescent="0.2">
      <c r="A7671" s="7" t="s">
        <v>12560</v>
      </c>
      <c r="B7671" s="13">
        <v>85</v>
      </c>
      <c r="C7671" s="13"/>
    </row>
    <row r="7672" spans="1:3" x14ac:dyDescent="0.2">
      <c r="A7672" s="11" t="s">
        <v>12558</v>
      </c>
      <c r="B7672" s="13">
        <v>85</v>
      </c>
      <c r="C7672" s="13"/>
    </row>
    <row r="7673" spans="1:3" x14ac:dyDescent="0.2">
      <c r="A7673" s="7" t="s">
        <v>9485</v>
      </c>
      <c r="B7673" s="13">
        <v>69</v>
      </c>
      <c r="C7673" s="13"/>
    </row>
    <row r="7674" spans="1:3" x14ac:dyDescent="0.2">
      <c r="A7674" s="11" t="s">
        <v>9487</v>
      </c>
      <c r="B7674" s="13">
        <v>69</v>
      </c>
      <c r="C7674" s="13"/>
    </row>
    <row r="7675" spans="1:3" x14ac:dyDescent="0.2">
      <c r="A7675" s="7" t="s">
        <v>35735</v>
      </c>
      <c r="B7675" s="13">
        <v>73</v>
      </c>
      <c r="C7675" s="13">
        <v>8.4</v>
      </c>
    </row>
    <row r="7676" spans="1:3" x14ac:dyDescent="0.2">
      <c r="A7676" s="11" t="s">
        <v>35730</v>
      </c>
      <c r="B7676" s="13">
        <v>73</v>
      </c>
      <c r="C7676" s="13">
        <v>8.4</v>
      </c>
    </row>
    <row r="7677" spans="1:3" x14ac:dyDescent="0.2">
      <c r="A7677" s="11" t="s">
        <v>46024</v>
      </c>
      <c r="B7677" s="13">
        <v>73</v>
      </c>
      <c r="C7677" s="13">
        <v>8.4</v>
      </c>
    </row>
    <row r="7678" spans="1:3" x14ac:dyDescent="0.2">
      <c r="A7678" s="7" t="s">
        <v>14818</v>
      </c>
      <c r="B7678" s="13">
        <v>92</v>
      </c>
      <c r="C7678" s="13">
        <v>8.6</v>
      </c>
    </row>
    <row r="7679" spans="1:3" x14ac:dyDescent="0.2">
      <c r="A7679" s="11" t="s">
        <v>50679</v>
      </c>
      <c r="B7679" s="13">
        <v>92</v>
      </c>
      <c r="C7679" s="13">
        <v>8.6</v>
      </c>
    </row>
    <row r="7680" spans="1:3" x14ac:dyDescent="0.2">
      <c r="A7680" s="7" t="s">
        <v>54756</v>
      </c>
      <c r="B7680" s="13">
        <v>76</v>
      </c>
      <c r="C7680" s="13">
        <v>8.6999999999999993</v>
      </c>
    </row>
    <row r="7681" spans="1:3" x14ac:dyDescent="0.2">
      <c r="A7681" s="11" t="s">
        <v>54751</v>
      </c>
      <c r="B7681" s="13">
        <v>76</v>
      </c>
      <c r="C7681" s="13">
        <v>8.6999999999999993</v>
      </c>
    </row>
    <row r="7682" spans="1:3" x14ac:dyDescent="0.2">
      <c r="A7682" s="7" t="s">
        <v>39577</v>
      </c>
      <c r="B7682" s="13">
        <v>66</v>
      </c>
      <c r="C7682" s="13"/>
    </row>
    <row r="7683" spans="1:3" x14ac:dyDescent="0.2">
      <c r="A7683" s="11" t="s">
        <v>39566</v>
      </c>
      <c r="B7683" s="13">
        <v>66</v>
      </c>
      <c r="C7683" s="13"/>
    </row>
    <row r="7684" spans="1:3" x14ac:dyDescent="0.2">
      <c r="A7684" s="7" t="s">
        <v>51733</v>
      </c>
      <c r="B7684" s="13">
        <v>68</v>
      </c>
      <c r="C7684" s="13">
        <v>8.6999999999999993</v>
      </c>
    </row>
    <row r="7685" spans="1:3" x14ac:dyDescent="0.2">
      <c r="A7685" s="11" t="s">
        <v>51735</v>
      </c>
      <c r="B7685" s="13">
        <v>68</v>
      </c>
      <c r="C7685" s="13">
        <v>8.6999999999999993</v>
      </c>
    </row>
    <row r="7686" spans="1:3" x14ac:dyDescent="0.2">
      <c r="A7686" s="7" t="s">
        <v>2876</v>
      </c>
      <c r="B7686" s="13">
        <v>78</v>
      </c>
      <c r="C7686" s="13"/>
    </row>
    <row r="7687" spans="1:3" x14ac:dyDescent="0.2">
      <c r="A7687" s="11" t="s">
        <v>2878</v>
      </c>
      <c r="B7687" s="13">
        <v>78</v>
      </c>
      <c r="C7687" s="13"/>
    </row>
    <row r="7688" spans="1:3" x14ac:dyDescent="0.2">
      <c r="A7688" s="7" t="s">
        <v>14824</v>
      </c>
      <c r="B7688" s="13">
        <v>71</v>
      </c>
      <c r="C7688" s="13"/>
    </row>
    <row r="7689" spans="1:3" x14ac:dyDescent="0.2">
      <c r="A7689" s="11" t="s">
        <v>14824</v>
      </c>
      <c r="B7689" s="13">
        <v>71</v>
      </c>
      <c r="C7689" s="13"/>
    </row>
    <row r="7690" spans="1:3" x14ac:dyDescent="0.2">
      <c r="A7690" s="7" t="s">
        <v>38357</v>
      </c>
      <c r="B7690" s="13">
        <v>72</v>
      </c>
      <c r="C7690" s="13">
        <v>8.3000000000000007</v>
      </c>
    </row>
    <row r="7691" spans="1:3" x14ac:dyDescent="0.2">
      <c r="A7691" s="11" t="s">
        <v>38355</v>
      </c>
      <c r="B7691" s="13">
        <v>72</v>
      </c>
      <c r="C7691" s="13">
        <v>8.3000000000000007</v>
      </c>
    </row>
    <row r="7692" spans="1:3" x14ac:dyDescent="0.2">
      <c r="A7692" s="7" t="s">
        <v>46136</v>
      </c>
      <c r="B7692" s="13">
        <v>66</v>
      </c>
      <c r="C7692" s="13">
        <v>8.3000000000000007</v>
      </c>
    </row>
    <row r="7693" spans="1:3" x14ac:dyDescent="0.2">
      <c r="A7693" s="11" t="s">
        <v>46134</v>
      </c>
      <c r="B7693" s="13">
        <v>66</v>
      </c>
      <c r="C7693" s="13">
        <v>8.3000000000000007</v>
      </c>
    </row>
    <row r="7694" spans="1:3" x14ac:dyDescent="0.2">
      <c r="A7694" s="7" t="s">
        <v>20766</v>
      </c>
      <c r="B7694" s="13">
        <v>71</v>
      </c>
      <c r="C7694" s="13">
        <v>7.9</v>
      </c>
    </row>
    <row r="7695" spans="1:3" x14ac:dyDescent="0.2">
      <c r="A7695" s="11" t="s">
        <v>20764</v>
      </c>
      <c r="B7695" s="13">
        <v>71</v>
      </c>
      <c r="C7695" s="13">
        <v>7.9</v>
      </c>
    </row>
    <row r="7696" spans="1:3" x14ac:dyDescent="0.2">
      <c r="A7696" s="7" t="s">
        <v>30339</v>
      </c>
      <c r="B7696" s="13">
        <v>81</v>
      </c>
      <c r="C7696" s="13"/>
    </row>
    <row r="7697" spans="1:3" x14ac:dyDescent="0.2">
      <c r="A7697" s="11" t="s">
        <v>30337</v>
      </c>
      <c r="B7697" s="13">
        <v>81</v>
      </c>
      <c r="C7697" s="13"/>
    </row>
    <row r="7698" spans="1:3" x14ac:dyDescent="0.2">
      <c r="A7698" s="7" t="s">
        <v>11636</v>
      </c>
      <c r="B7698" s="13">
        <v>84</v>
      </c>
      <c r="C7698" s="13"/>
    </row>
    <row r="7699" spans="1:3" x14ac:dyDescent="0.2">
      <c r="A7699" s="11" t="s">
        <v>11633</v>
      </c>
      <c r="B7699" s="13">
        <v>84</v>
      </c>
      <c r="C7699" s="13"/>
    </row>
    <row r="7700" spans="1:3" x14ac:dyDescent="0.2">
      <c r="A7700" s="7" t="s">
        <v>12467</v>
      </c>
      <c r="B7700" s="13">
        <v>69</v>
      </c>
      <c r="C7700" s="13">
        <v>7.4</v>
      </c>
    </row>
    <row r="7701" spans="1:3" x14ac:dyDescent="0.2">
      <c r="A7701" s="11" t="s">
        <v>12469</v>
      </c>
      <c r="B7701" s="13">
        <v>69</v>
      </c>
      <c r="C7701" s="13">
        <v>7.4</v>
      </c>
    </row>
    <row r="7702" spans="1:3" x14ac:dyDescent="0.2">
      <c r="A7702" s="7" t="s">
        <v>14842</v>
      </c>
      <c r="B7702" s="13"/>
      <c r="C7702" s="13"/>
    </row>
    <row r="7703" spans="1:3" x14ac:dyDescent="0.2">
      <c r="A7703" s="11" t="s">
        <v>14842</v>
      </c>
      <c r="B7703" s="13"/>
      <c r="C7703" s="13"/>
    </row>
    <row r="7704" spans="1:3" x14ac:dyDescent="0.2">
      <c r="A7704" s="7" t="s">
        <v>36418</v>
      </c>
      <c r="B7704" s="13">
        <v>91</v>
      </c>
      <c r="C7704" s="13">
        <v>7.3</v>
      </c>
    </row>
    <row r="7705" spans="1:3" x14ac:dyDescent="0.2">
      <c r="A7705" s="11" t="s">
        <v>36413</v>
      </c>
      <c r="B7705" s="13">
        <v>91</v>
      </c>
      <c r="C7705" s="13">
        <v>7.3</v>
      </c>
    </row>
    <row r="7706" spans="1:3" x14ac:dyDescent="0.2">
      <c r="A7706" s="7" t="s">
        <v>7161</v>
      </c>
      <c r="B7706" s="13">
        <v>49</v>
      </c>
      <c r="C7706" s="13">
        <v>7.2</v>
      </c>
    </row>
    <row r="7707" spans="1:3" x14ac:dyDescent="0.2">
      <c r="A7707" s="11" t="s">
        <v>7163</v>
      </c>
      <c r="B7707" s="13">
        <v>49</v>
      </c>
      <c r="C7707" s="13">
        <v>7.2</v>
      </c>
    </row>
    <row r="7708" spans="1:3" x14ac:dyDescent="0.2">
      <c r="A7708" s="7" t="s">
        <v>14880</v>
      </c>
      <c r="B7708" s="13">
        <v>68</v>
      </c>
      <c r="C7708" s="13">
        <v>6.1</v>
      </c>
    </row>
    <row r="7709" spans="1:3" x14ac:dyDescent="0.2">
      <c r="A7709" s="11" t="s">
        <v>14880</v>
      </c>
      <c r="B7709" s="13">
        <v>68</v>
      </c>
      <c r="C7709" s="13">
        <v>6.1</v>
      </c>
    </row>
    <row r="7710" spans="1:3" x14ac:dyDescent="0.2">
      <c r="A7710" s="7" t="s">
        <v>19955</v>
      </c>
      <c r="B7710" s="13">
        <v>79</v>
      </c>
      <c r="C7710" s="13">
        <v>8.1</v>
      </c>
    </row>
    <row r="7711" spans="1:3" x14ac:dyDescent="0.2">
      <c r="A7711" s="11" t="s">
        <v>19950</v>
      </c>
      <c r="B7711" s="13">
        <v>79</v>
      </c>
      <c r="C7711" s="13">
        <v>8.1</v>
      </c>
    </row>
    <row r="7712" spans="1:3" x14ac:dyDescent="0.2">
      <c r="A7712" s="7" t="s">
        <v>21403</v>
      </c>
      <c r="B7712" s="13">
        <v>68</v>
      </c>
      <c r="C7712" s="13">
        <v>8.9</v>
      </c>
    </row>
    <row r="7713" spans="1:3" x14ac:dyDescent="0.2">
      <c r="A7713" s="11" t="s">
        <v>21405</v>
      </c>
      <c r="B7713" s="13">
        <v>68</v>
      </c>
      <c r="C7713" s="13">
        <v>8.9</v>
      </c>
    </row>
    <row r="7714" spans="1:3" x14ac:dyDescent="0.2">
      <c r="A7714" s="7" t="s">
        <v>5105</v>
      </c>
      <c r="B7714" s="13">
        <v>73</v>
      </c>
      <c r="C7714" s="13">
        <v>6.8</v>
      </c>
    </row>
    <row r="7715" spans="1:3" x14ac:dyDescent="0.2">
      <c r="A7715" s="11" t="s">
        <v>5100</v>
      </c>
      <c r="B7715" s="13">
        <v>73</v>
      </c>
      <c r="C7715" s="13">
        <v>6.8</v>
      </c>
    </row>
    <row r="7716" spans="1:3" x14ac:dyDescent="0.2">
      <c r="A7716" s="7" t="s">
        <v>3549</v>
      </c>
      <c r="B7716" s="13">
        <v>77</v>
      </c>
      <c r="C7716" s="13">
        <v>8</v>
      </c>
    </row>
    <row r="7717" spans="1:3" x14ac:dyDescent="0.2">
      <c r="A7717" s="11" t="s">
        <v>3529</v>
      </c>
      <c r="B7717" s="13">
        <v>77</v>
      </c>
      <c r="C7717" s="13">
        <v>8</v>
      </c>
    </row>
    <row r="7718" spans="1:3" x14ac:dyDescent="0.2">
      <c r="A7718" s="7" t="s">
        <v>12585</v>
      </c>
      <c r="B7718" s="13">
        <v>75</v>
      </c>
      <c r="C7718" s="13"/>
    </row>
    <row r="7719" spans="1:3" x14ac:dyDescent="0.2">
      <c r="A7719" s="11" t="s">
        <v>12587</v>
      </c>
      <c r="B7719" s="13">
        <v>75</v>
      </c>
      <c r="C7719" s="13"/>
    </row>
    <row r="7720" spans="1:3" x14ac:dyDescent="0.2">
      <c r="A7720" s="7" t="s">
        <v>48014</v>
      </c>
      <c r="B7720" s="13">
        <v>76</v>
      </c>
      <c r="C7720" s="13">
        <v>8.1999999999999993</v>
      </c>
    </row>
    <row r="7721" spans="1:3" x14ac:dyDescent="0.2">
      <c r="A7721" s="11" t="s">
        <v>48016</v>
      </c>
      <c r="B7721" s="13">
        <v>76</v>
      </c>
      <c r="C7721" s="13">
        <v>8.1999999999999993</v>
      </c>
    </row>
    <row r="7722" spans="1:3" x14ac:dyDescent="0.2">
      <c r="A7722" s="7" t="s">
        <v>15024</v>
      </c>
      <c r="B7722" s="13">
        <v>79</v>
      </c>
      <c r="C7722" s="13">
        <v>6.4</v>
      </c>
    </row>
    <row r="7723" spans="1:3" x14ac:dyDescent="0.2">
      <c r="A7723" s="11" t="s">
        <v>15026</v>
      </c>
      <c r="B7723" s="13">
        <v>79</v>
      </c>
      <c r="C7723" s="13">
        <v>6.4</v>
      </c>
    </row>
    <row r="7724" spans="1:3" x14ac:dyDescent="0.2">
      <c r="A7724" s="7" t="s">
        <v>47059</v>
      </c>
      <c r="B7724" s="13">
        <v>67</v>
      </c>
      <c r="C7724" s="13"/>
    </row>
    <row r="7725" spans="1:3" x14ac:dyDescent="0.2">
      <c r="A7725" s="11" t="s">
        <v>47061</v>
      </c>
      <c r="B7725" s="13">
        <v>67</v>
      </c>
      <c r="C7725" s="13"/>
    </row>
    <row r="7726" spans="1:3" x14ac:dyDescent="0.2">
      <c r="A7726" s="7" t="s">
        <v>15015</v>
      </c>
      <c r="B7726" s="13">
        <v>74</v>
      </c>
      <c r="C7726" s="13">
        <v>8.6999999999999993</v>
      </c>
    </row>
    <row r="7727" spans="1:3" x14ac:dyDescent="0.2">
      <c r="A7727" s="11" t="s">
        <v>15013</v>
      </c>
      <c r="B7727" s="13">
        <v>74</v>
      </c>
      <c r="C7727" s="13">
        <v>8.6999999999999993</v>
      </c>
    </row>
    <row r="7728" spans="1:3" x14ac:dyDescent="0.2">
      <c r="A7728" s="7" t="s">
        <v>51478</v>
      </c>
      <c r="B7728" s="13">
        <v>86</v>
      </c>
      <c r="C7728" s="13">
        <v>7.8</v>
      </c>
    </row>
    <row r="7729" spans="1:3" x14ac:dyDescent="0.2">
      <c r="A7729" s="11" t="s">
        <v>51468</v>
      </c>
      <c r="B7729" s="13">
        <v>86</v>
      </c>
      <c r="C7729" s="13">
        <v>7.8</v>
      </c>
    </row>
    <row r="7730" spans="1:3" x14ac:dyDescent="0.2">
      <c r="A7730" s="7" t="s">
        <v>36480</v>
      </c>
      <c r="B7730" s="13">
        <v>67</v>
      </c>
      <c r="C7730" s="13">
        <v>7.1</v>
      </c>
    </row>
    <row r="7731" spans="1:3" x14ac:dyDescent="0.2">
      <c r="A7731" s="11" t="s">
        <v>36465</v>
      </c>
      <c r="B7731" s="13">
        <v>67</v>
      </c>
      <c r="C7731" s="13">
        <v>7.1</v>
      </c>
    </row>
    <row r="7732" spans="1:3" x14ac:dyDescent="0.2">
      <c r="A7732" s="7" t="s">
        <v>30386</v>
      </c>
      <c r="B7732" s="13">
        <v>78</v>
      </c>
      <c r="C7732" s="13"/>
    </row>
    <row r="7733" spans="1:3" x14ac:dyDescent="0.2">
      <c r="A7733" s="11" t="s">
        <v>30388</v>
      </c>
      <c r="B7733" s="13">
        <v>78</v>
      </c>
      <c r="C7733" s="13"/>
    </row>
    <row r="7734" spans="1:3" x14ac:dyDescent="0.2">
      <c r="A7734" s="7" t="s">
        <v>12200</v>
      </c>
      <c r="B7734" s="13">
        <v>78</v>
      </c>
      <c r="C7734" s="13"/>
    </row>
    <row r="7735" spans="1:3" x14ac:dyDescent="0.2">
      <c r="A7735" s="11" t="s">
        <v>12202</v>
      </c>
      <c r="B7735" s="13">
        <v>78</v>
      </c>
      <c r="C7735" s="13"/>
    </row>
    <row r="7736" spans="1:3" x14ac:dyDescent="0.2">
      <c r="A7736" s="7" t="s">
        <v>51197</v>
      </c>
      <c r="B7736" s="13">
        <v>75</v>
      </c>
      <c r="C7736" s="13">
        <v>7.8</v>
      </c>
    </row>
    <row r="7737" spans="1:3" x14ac:dyDescent="0.2">
      <c r="A7737" s="11" t="s">
        <v>51195</v>
      </c>
      <c r="B7737" s="13">
        <v>75</v>
      </c>
      <c r="C7737" s="13">
        <v>7.8</v>
      </c>
    </row>
    <row r="7738" spans="1:3" x14ac:dyDescent="0.2">
      <c r="A7738" s="7" t="s">
        <v>30701</v>
      </c>
      <c r="B7738" s="13">
        <v>70</v>
      </c>
      <c r="C7738" s="13">
        <v>8.9</v>
      </c>
    </row>
    <row r="7739" spans="1:3" x14ac:dyDescent="0.2">
      <c r="A7739" s="11" t="s">
        <v>30703</v>
      </c>
      <c r="B7739" s="13">
        <v>70</v>
      </c>
      <c r="C7739" s="13">
        <v>8.9</v>
      </c>
    </row>
    <row r="7740" spans="1:3" x14ac:dyDescent="0.2">
      <c r="A7740" s="7" t="s">
        <v>15052</v>
      </c>
      <c r="B7740" s="13">
        <v>64.5</v>
      </c>
      <c r="C7740" s="13">
        <v>8</v>
      </c>
    </row>
    <row r="7741" spans="1:3" x14ac:dyDescent="0.2">
      <c r="A7741" s="11" t="s">
        <v>15052</v>
      </c>
      <c r="B7741" s="13">
        <v>58</v>
      </c>
      <c r="C7741" s="13">
        <v>8</v>
      </c>
    </row>
    <row r="7742" spans="1:3" x14ac:dyDescent="0.2">
      <c r="A7742" s="11" t="s">
        <v>42580</v>
      </c>
      <c r="B7742" s="13">
        <v>71</v>
      </c>
      <c r="C7742" s="13"/>
    </row>
    <row r="7743" spans="1:3" x14ac:dyDescent="0.2">
      <c r="A7743" s="7" t="s">
        <v>26222</v>
      </c>
      <c r="B7743" s="13">
        <v>69</v>
      </c>
      <c r="C7743" s="13"/>
    </row>
    <row r="7744" spans="1:3" x14ac:dyDescent="0.2">
      <c r="A7744" s="11" t="s">
        <v>26224</v>
      </c>
      <c r="B7744" s="13">
        <v>69</v>
      </c>
      <c r="C7744" s="13"/>
    </row>
    <row r="7745" spans="1:3" x14ac:dyDescent="0.2">
      <c r="A7745" s="7" t="s">
        <v>47567</v>
      </c>
      <c r="B7745" s="13">
        <v>81</v>
      </c>
      <c r="C7745" s="13">
        <v>8.9</v>
      </c>
    </row>
    <row r="7746" spans="1:3" x14ac:dyDescent="0.2">
      <c r="A7746" s="11" t="s">
        <v>47559</v>
      </c>
      <c r="B7746" s="13">
        <v>81</v>
      </c>
      <c r="C7746" s="13">
        <v>8.9</v>
      </c>
    </row>
    <row r="7747" spans="1:3" x14ac:dyDescent="0.2">
      <c r="A7747" s="7" t="s">
        <v>24142</v>
      </c>
      <c r="B7747" s="13">
        <v>80</v>
      </c>
      <c r="C7747" s="13">
        <v>7.7</v>
      </c>
    </row>
    <row r="7748" spans="1:3" x14ac:dyDescent="0.2">
      <c r="A7748" s="11" t="s">
        <v>24137</v>
      </c>
      <c r="B7748" s="13">
        <v>80</v>
      </c>
      <c r="C7748" s="13">
        <v>7.7</v>
      </c>
    </row>
    <row r="7749" spans="1:3" x14ac:dyDescent="0.2">
      <c r="A7749" s="7" t="s">
        <v>44734</v>
      </c>
      <c r="B7749" s="13">
        <v>65</v>
      </c>
      <c r="C7749" s="13"/>
    </row>
    <row r="7750" spans="1:3" x14ac:dyDescent="0.2">
      <c r="A7750" s="11" t="s">
        <v>44736</v>
      </c>
      <c r="B7750" s="13">
        <v>65</v>
      </c>
      <c r="C7750" s="13"/>
    </row>
    <row r="7751" spans="1:3" x14ac:dyDescent="0.2">
      <c r="A7751" s="7" t="s">
        <v>49238</v>
      </c>
      <c r="B7751" s="13">
        <v>56</v>
      </c>
      <c r="C7751" s="13">
        <v>7.3</v>
      </c>
    </row>
    <row r="7752" spans="1:3" x14ac:dyDescent="0.2">
      <c r="A7752" s="11" t="s">
        <v>49240</v>
      </c>
      <c r="B7752" s="13">
        <v>56</v>
      </c>
      <c r="C7752" s="13">
        <v>7.3</v>
      </c>
    </row>
    <row r="7753" spans="1:3" x14ac:dyDescent="0.2">
      <c r="A7753" s="7" t="s">
        <v>11167</v>
      </c>
      <c r="B7753" s="13">
        <v>57</v>
      </c>
      <c r="C7753" s="13"/>
    </row>
    <row r="7754" spans="1:3" x14ac:dyDescent="0.2">
      <c r="A7754" s="11" t="s">
        <v>11165</v>
      </c>
      <c r="B7754" s="13">
        <v>57</v>
      </c>
      <c r="C7754" s="13"/>
    </row>
    <row r="7755" spans="1:3" x14ac:dyDescent="0.2">
      <c r="A7755" s="7" t="s">
        <v>40973</v>
      </c>
      <c r="B7755" s="13">
        <v>85</v>
      </c>
      <c r="C7755" s="13">
        <v>8.3000000000000007</v>
      </c>
    </row>
    <row r="7756" spans="1:3" x14ac:dyDescent="0.2">
      <c r="A7756" s="11" t="s">
        <v>40971</v>
      </c>
      <c r="B7756" s="13">
        <v>85</v>
      </c>
      <c r="C7756" s="13">
        <v>8.3000000000000007</v>
      </c>
    </row>
    <row r="7757" spans="1:3" x14ac:dyDescent="0.2">
      <c r="A7757" s="7" t="s">
        <v>15078</v>
      </c>
      <c r="B7757" s="13">
        <v>78</v>
      </c>
      <c r="C7757" s="13"/>
    </row>
    <row r="7758" spans="1:3" x14ac:dyDescent="0.2">
      <c r="A7758" s="11" t="s">
        <v>15078</v>
      </c>
      <c r="B7758" s="13">
        <v>78</v>
      </c>
      <c r="C7758" s="13"/>
    </row>
    <row r="7759" spans="1:3" x14ac:dyDescent="0.2">
      <c r="A7759" s="7" t="s">
        <v>15583</v>
      </c>
      <c r="B7759" s="13">
        <v>84</v>
      </c>
      <c r="C7759" s="13">
        <v>7.7</v>
      </c>
    </row>
    <row r="7760" spans="1:3" x14ac:dyDescent="0.2">
      <c r="A7760" s="11" t="s">
        <v>15580</v>
      </c>
      <c r="B7760" s="13">
        <v>84</v>
      </c>
      <c r="C7760" s="13">
        <v>7.7</v>
      </c>
    </row>
    <row r="7761" spans="1:3" x14ac:dyDescent="0.2">
      <c r="A7761" s="7" t="s">
        <v>15136</v>
      </c>
      <c r="B7761" s="13">
        <v>50</v>
      </c>
      <c r="C7761" s="13">
        <v>6.7</v>
      </c>
    </row>
    <row r="7762" spans="1:3" x14ac:dyDescent="0.2">
      <c r="A7762" s="11" t="s">
        <v>15129</v>
      </c>
      <c r="B7762" s="13">
        <v>50</v>
      </c>
      <c r="C7762" s="13">
        <v>6.7</v>
      </c>
    </row>
    <row r="7763" spans="1:3" x14ac:dyDescent="0.2">
      <c r="A7763" s="7" t="s">
        <v>15154</v>
      </c>
      <c r="B7763" s="13"/>
      <c r="C7763" s="13"/>
    </row>
    <row r="7764" spans="1:3" x14ac:dyDescent="0.2">
      <c r="A7764" s="11" t="s">
        <v>15154</v>
      </c>
      <c r="B7764" s="13"/>
      <c r="C7764" s="13"/>
    </row>
    <row r="7765" spans="1:3" x14ac:dyDescent="0.2">
      <c r="A7765" s="7" t="s">
        <v>27432</v>
      </c>
      <c r="B7765" s="13">
        <v>84</v>
      </c>
      <c r="C7765" s="13">
        <v>8.3000000000000007</v>
      </c>
    </row>
    <row r="7766" spans="1:3" x14ac:dyDescent="0.2">
      <c r="A7766" s="11" t="s">
        <v>27430</v>
      </c>
      <c r="B7766" s="13">
        <v>84</v>
      </c>
      <c r="C7766" s="13">
        <v>8.3000000000000007</v>
      </c>
    </row>
    <row r="7767" spans="1:3" x14ac:dyDescent="0.2">
      <c r="A7767" s="7" t="s">
        <v>51473</v>
      </c>
      <c r="B7767" s="13">
        <v>80</v>
      </c>
      <c r="C7767" s="13">
        <v>7.5</v>
      </c>
    </row>
    <row r="7768" spans="1:3" x14ac:dyDescent="0.2">
      <c r="A7768" s="11" t="s">
        <v>51468</v>
      </c>
      <c r="B7768" s="13">
        <v>80</v>
      </c>
      <c r="C7768" s="13">
        <v>7.5</v>
      </c>
    </row>
    <row r="7769" spans="1:3" x14ac:dyDescent="0.2">
      <c r="A7769" s="7" t="s">
        <v>28722</v>
      </c>
      <c r="B7769" s="13">
        <v>63</v>
      </c>
      <c r="C7769" s="13">
        <v>8.9</v>
      </c>
    </row>
    <row r="7770" spans="1:3" x14ac:dyDescent="0.2">
      <c r="A7770" s="11" t="s">
        <v>28724</v>
      </c>
      <c r="B7770" s="13">
        <v>63</v>
      </c>
      <c r="C7770" s="13">
        <v>8.9</v>
      </c>
    </row>
    <row r="7771" spans="1:3" x14ac:dyDescent="0.2">
      <c r="A7771" s="7" t="s">
        <v>22879</v>
      </c>
      <c r="B7771" s="13">
        <v>58</v>
      </c>
      <c r="C7771" s="13">
        <v>7.8</v>
      </c>
    </row>
    <row r="7772" spans="1:3" x14ac:dyDescent="0.2">
      <c r="A7772" s="11" t="s">
        <v>22877</v>
      </c>
      <c r="B7772" s="13">
        <v>58</v>
      </c>
      <c r="C7772" s="13">
        <v>7.8</v>
      </c>
    </row>
    <row r="7773" spans="1:3" x14ac:dyDescent="0.2">
      <c r="A7773" s="7" t="s">
        <v>52842</v>
      </c>
      <c r="B7773" s="13">
        <v>77</v>
      </c>
      <c r="C7773" s="13">
        <v>7.8</v>
      </c>
    </row>
    <row r="7774" spans="1:3" x14ac:dyDescent="0.2">
      <c r="A7774" s="11" t="s">
        <v>52814</v>
      </c>
      <c r="B7774" s="13">
        <v>77</v>
      </c>
      <c r="C7774" s="13">
        <v>7.8</v>
      </c>
    </row>
    <row r="7775" spans="1:3" x14ac:dyDescent="0.2">
      <c r="A7775" s="7" t="s">
        <v>3750</v>
      </c>
      <c r="B7775" s="13">
        <v>61</v>
      </c>
      <c r="C7775" s="13">
        <v>8.5</v>
      </c>
    </row>
    <row r="7776" spans="1:3" x14ac:dyDescent="0.2">
      <c r="A7776" s="11" t="s">
        <v>3748</v>
      </c>
      <c r="B7776" s="13">
        <v>61</v>
      </c>
      <c r="C7776" s="13">
        <v>8.5</v>
      </c>
    </row>
    <row r="7777" spans="1:3" x14ac:dyDescent="0.2">
      <c r="A7777" s="7" t="s">
        <v>51393</v>
      </c>
      <c r="B7777" s="13">
        <v>62</v>
      </c>
      <c r="C7777" s="13"/>
    </row>
    <row r="7778" spans="1:3" x14ac:dyDescent="0.2">
      <c r="A7778" s="11" t="s">
        <v>51383</v>
      </c>
      <c r="B7778" s="13">
        <v>62</v>
      </c>
      <c r="C7778" s="13"/>
    </row>
    <row r="7779" spans="1:3" x14ac:dyDescent="0.2">
      <c r="A7779" s="7" t="s">
        <v>29864</v>
      </c>
      <c r="B7779" s="13">
        <v>77</v>
      </c>
      <c r="C7779" s="13"/>
    </row>
    <row r="7780" spans="1:3" x14ac:dyDescent="0.2">
      <c r="A7780" s="11" t="s">
        <v>29866</v>
      </c>
      <c r="B7780" s="13">
        <v>77</v>
      </c>
      <c r="C7780" s="13"/>
    </row>
    <row r="7781" spans="1:3" x14ac:dyDescent="0.2">
      <c r="A7781" s="7" t="s">
        <v>405</v>
      </c>
      <c r="B7781" s="13">
        <v>62</v>
      </c>
      <c r="C7781" s="13">
        <v>6.6</v>
      </c>
    </row>
    <row r="7782" spans="1:3" x14ac:dyDescent="0.2">
      <c r="A7782" s="11" t="s">
        <v>403</v>
      </c>
      <c r="B7782" s="13">
        <v>62</v>
      </c>
      <c r="C7782" s="13">
        <v>6.6</v>
      </c>
    </row>
    <row r="7783" spans="1:3" x14ac:dyDescent="0.2">
      <c r="A7783" s="7" t="s">
        <v>30552</v>
      </c>
      <c r="B7783" s="13">
        <v>78</v>
      </c>
      <c r="C7783" s="13">
        <v>8</v>
      </c>
    </row>
    <row r="7784" spans="1:3" x14ac:dyDescent="0.2">
      <c r="A7784" s="11" t="s">
        <v>30535</v>
      </c>
      <c r="B7784" s="13">
        <v>78</v>
      </c>
      <c r="C7784" s="13">
        <v>8</v>
      </c>
    </row>
    <row r="7785" spans="1:3" x14ac:dyDescent="0.2">
      <c r="A7785" s="7" t="s">
        <v>43852</v>
      </c>
      <c r="B7785" s="13">
        <v>61</v>
      </c>
      <c r="C7785" s="13"/>
    </row>
    <row r="7786" spans="1:3" x14ac:dyDescent="0.2">
      <c r="A7786" s="11" t="s">
        <v>43846</v>
      </c>
      <c r="B7786" s="13">
        <v>61</v>
      </c>
      <c r="C7786" s="13"/>
    </row>
    <row r="7787" spans="1:3" x14ac:dyDescent="0.2">
      <c r="A7787" s="7" t="s">
        <v>19231</v>
      </c>
      <c r="B7787" s="13">
        <v>64</v>
      </c>
      <c r="C7787" s="13">
        <v>7.1</v>
      </c>
    </row>
    <row r="7788" spans="1:3" x14ac:dyDescent="0.2">
      <c r="A7788" s="11" t="s">
        <v>19229</v>
      </c>
      <c r="B7788" s="13">
        <v>63</v>
      </c>
      <c r="C7788" s="13"/>
    </row>
    <row r="7789" spans="1:3" x14ac:dyDescent="0.2">
      <c r="A7789" s="11" t="s">
        <v>25248</v>
      </c>
      <c r="B7789" s="13">
        <v>65</v>
      </c>
      <c r="C7789" s="13">
        <v>7.1</v>
      </c>
    </row>
    <row r="7790" spans="1:3" x14ac:dyDescent="0.2">
      <c r="A7790" s="7" t="s">
        <v>53169</v>
      </c>
      <c r="B7790" s="13">
        <v>81</v>
      </c>
      <c r="C7790" s="13"/>
    </row>
    <row r="7791" spans="1:3" x14ac:dyDescent="0.2">
      <c r="A7791" s="11" t="s">
        <v>53161</v>
      </c>
      <c r="B7791" s="13">
        <v>81</v>
      </c>
      <c r="C7791" s="13"/>
    </row>
    <row r="7792" spans="1:3" x14ac:dyDescent="0.2">
      <c r="A7792" s="7" t="s">
        <v>27116</v>
      </c>
      <c r="B7792" s="13">
        <v>79</v>
      </c>
      <c r="C7792" s="13">
        <v>8.6999999999999993</v>
      </c>
    </row>
    <row r="7793" spans="1:3" x14ac:dyDescent="0.2">
      <c r="A7793" s="11" t="s">
        <v>27114</v>
      </c>
      <c r="B7793" s="13">
        <v>79</v>
      </c>
      <c r="C7793" s="13">
        <v>8.6999999999999993</v>
      </c>
    </row>
    <row r="7794" spans="1:3" x14ac:dyDescent="0.2">
      <c r="A7794" s="7" t="s">
        <v>15212</v>
      </c>
      <c r="B7794" s="13">
        <v>61</v>
      </c>
      <c r="C7794" s="13">
        <v>6.9</v>
      </c>
    </row>
    <row r="7795" spans="1:3" x14ac:dyDescent="0.2">
      <c r="A7795" s="11" t="s">
        <v>15214</v>
      </c>
      <c r="B7795" s="13">
        <v>61</v>
      </c>
      <c r="C7795" s="13">
        <v>6.9</v>
      </c>
    </row>
    <row r="7796" spans="1:3" x14ac:dyDescent="0.2">
      <c r="A7796" s="7" t="s">
        <v>25089</v>
      </c>
      <c r="B7796" s="13">
        <v>78</v>
      </c>
      <c r="C7796" s="13">
        <v>7.8</v>
      </c>
    </row>
    <row r="7797" spans="1:3" x14ac:dyDescent="0.2">
      <c r="A7797" s="11" t="s">
        <v>25091</v>
      </c>
      <c r="B7797" s="13">
        <v>78</v>
      </c>
      <c r="C7797" s="13">
        <v>7.8</v>
      </c>
    </row>
    <row r="7798" spans="1:3" x14ac:dyDescent="0.2">
      <c r="A7798" s="7" t="s">
        <v>40218</v>
      </c>
      <c r="B7798" s="13">
        <v>86</v>
      </c>
      <c r="C7798" s="13">
        <v>8.6</v>
      </c>
    </row>
    <row r="7799" spans="1:3" x14ac:dyDescent="0.2">
      <c r="A7799" s="11" t="s">
        <v>40213</v>
      </c>
      <c r="B7799" s="13">
        <v>86</v>
      </c>
      <c r="C7799" s="13">
        <v>8.6</v>
      </c>
    </row>
    <row r="7800" spans="1:3" x14ac:dyDescent="0.2">
      <c r="A7800" s="7" t="s">
        <v>54875</v>
      </c>
      <c r="B7800" s="13">
        <v>72</v>
      </c>
      <c r="C7800" s="13">
        <v>8.1999999999999993</v>
      </c>
    </row>
    <row r="7801" spans="1:3" x14ac:dyDescent="0.2">
      <c r="A7801" s="11" t="s">
        <v>54873</v>
      </c>
      <c r="B7801" s="13">
        <v>72</v>
      </c>
      <c r="C7801" s="13">
        <v>8.1999999999999993</v>
      </c>
    </row>
    <row r="7802" spans="1:3" x14ac:dyDescent="0.2">
      <c r="A7802" s="7" t="s">
        <v>982</v>
      </c>
      <c r="B7802" s="13">
        <v>77</v>
      </c>
      <c r="C7802" s="13"/>
    </row>
    <row r="7803" spans="1:3" x14ac:dyDescent="0.2">
      <c r="A7803" s="11" t="s">
        <v>984</v>
      </c>
      <c r="B7803" s="13">
        <v>77</v>
      </c>
      <c r="C7803" s="13"/>
    </row>
    <row r="7804" spans="1:3" x14ac:dyDescent="0.2">
      <c r="A7804" s="7" t="s">
        <v>22545</v>
      </c>
      <c r="B7804" s="13">
        <v>81</v>
      </c>
      <c r="C7804" s="13"/>
    </row>
    <row r="7805" spans="1:3" x14ac:dyDescent="0.2">
      <c r="A7805" s="11" t="s">
        <v>22543</v>
      </c>
      <c r="B7805" s="13">
        <v>81</v>
      </c>
      <c r="C7805" s="13"/>
    </row>
    <row r="7806" spans="1:3" x14ac:dyDescent="0.2">
      <c r="A7806" s="7" t="s">
        <v>23880</v>
      </c>
      <c r="B7806" s="13">
        <v>55</v>
      </c>
      <c r="C7806" s="13">
        <v>7.3</v>
      </c>
    </row>
    <row r="7807" spans="1:3" x14ac:dyDescent="0.2">
      <c r="A7807" s="11" t="s">
        <v>23866</v>
      </c>
      <c r="B7807" s="13">
        <v>55</v>
      </c>
      <c r="C7807" s="13">
        <v>7.3</v>
      </c>
    </row>
    <row r="7808" spans="1:3" x14ac:dyDescent="0.2">
      <c r="A7808" s="7" t="s">
        <v>2219</v>
      </c>
      <c r="B7808" s="13">
        <v>66.666666666666671</v>
      </c>
      <c r="C7808" s="13">
        <v>6.7</v>
      </c>
    </row>
    <row r="7809" spans="1:3" x14ac:dyDescent="0.2">
      <c r="A7809" s="11" t="s">
        <v>2217</v>
      </c>
      <c r="B7809" s="13">
        <v>74</v>
      </c>
      <c r="C7809" s="13">
        <v>6.9</v>
      </c>
    </row>
    <row r="7810" spans="1:3" x14ac:dyDescent="0.2">
      <c r="A7810" s="11" t="s">
        <v>13359</v>
      </c>
      <c r="B7810" s="13">
        <v>62</v>
      </c>
      <c r="C7810" s="13">
        <v>6</v>
      </c>
    </row>
    <row r="7811" spans="1:3" x14ac:dyDescent="0.2">
      <c r="A7811" s="11" t="s">
        <v>15129</v>
      </c>
      <c r="B7811" s="13">
        <v>64</v>
      </c>
      <c r="C7811" s="13">
        <v>7.2</v>
      </c>
    </row>
    <row r="7812" spans="1:3" x14ac:dyDescent="0.2">
      <c r="A7812" s="7" t="s">
        <v>47266</v>
      </c>
      <c r="B7812" s="13">
        <v>61</v>
      </c>
      <c r="C7812" s="13">
        <v>7</v>
      </c>
    </row>
    <row r="7813" spans="1:3" x14ac:dyDescent="0.2">
      <c r="A7813" s="11" t="s">
        <v>47264</v>
      </c>
      <c r="B7813" s="13">
        <v>61</v>
      </c>
      <c r="C7813" s="13">
        <v>7</v>
      </c>
    </row>
    <row r="7814" spans="1:3" x14ac:dyDescent="0.2">
      <c r="A7814" s="7" t="s">
        <v>4418</v>
      </c>
      <c r="B7814" s="13">
        <v>68</v>
      </c>
      <c r="C7814" s="13">
        <v>5.8</v>
      </c>
    </row>
    <row r="7815" spans="1:3" x14ac:dyDescent="0.2">
      <c r="A7815" s="11" t="s">
        <v>4409</v>
      </c>
      <c r="B7815" s="13">
        <v>68</v>
      </c>
      <c r="C7815" s="13">
        <v>5.8</v>
      </c>
    </row>
    <row r="7816" spans="1:3" x14ac:dyDescent="0.2">
      <c r="A7816" s="7" t="s">
        <v>14049</v>
      </c>
      <c r="B7816" s="13">
        <v>74</v>
      </c>
      <c r="C7816" s="13">
        <v>8.6</v>
      </c>
    </row>
    <row r="7817" spans="1:3" x14ac:dyDescent="0.2">
      <c r="A7817" s="11" t="s">
        <v>14041</v>
      </c>
      <c r="B7817" s="13">
        <v>74</v>
      </c>
      <c r="C7817" s="13">
        <v>8.6</v>
      </c>
    </row>
    <row r="7818" spans="1:3" x14ac:dyDescent="0.2">
      <c r="A7818" s="7" t="s">
        <v>9765</v>
      </c>
      <c r="B7818" s="13">
        <v>78</v>
      </c>
      <c r="C7818" s="13">
        <v>8.8000000000000007</v>
      </c>
    </row>
    <row r="7819" spans="1:3" x14ac:dyDescent="0.2">
      <c r="A7819" s="11" t="s">
        <v>9763</v>
      </c>
      <c r="B7819" s="13">
        <v>78</v>
      </c>
      <c r="C7819" s="13">
        <v>8.8000000000000007</v>
      </c>
    </row>
    <row r="7820" spans="1:3" x14ac:dyDescent="0.2">
      <c r="A7820" s="7" t="s">
        <v>14519</v>
      </c>
      <c r="B7820" s="13">
        <v>71</v>
      </c>
      <c r="C7820" s="13">
        <v>7.5</v>
      </c>
    </row>
    <row r="7821" spans="1:3" x14ac:dyDescent="0.2">
      <c r="A7821" s="11" t="s">
        <v>14505</v>
      </c>
      <c r="B7821" s="13">
        <v>71</v>
      </c>
      <c r="C7821" s="13">
        <v>7.5</v>
      </c>
    </row>
    <row r="7822" spans="1:3" x14ac:dyDescent="0.2">
      <c r="A7822" s="7" t="s">
        <v>11930</v>
      </c>
      <c r="B7822" s="13">
        <v>80</v>
      </c>
      <c r="C7822" s="13"/>
    </row>
    <row r="7823" spans="1:3" x14ac:dyDescent="0.2">
      <c r="A7823" s="11" t="s">
        <v>11932</v>
      </c>
      <c r="B7823" s="13">
        <v>80</v>
      </c>
      <c r="C7823" s="13"/>
    </row>
    <row r="7824" spans="1:3" x14ac:dyDescent="0.2">
      <c r="A7824" s="7" t="s">
        <v>53128</v>
      </c>
      <c r="B7824" s="13">
        <v>56</v>
      </c>
      <c r="C7824" s="13">
        <v>8.4</v>
      </c>
    </row>
    <row r="7825" spans="1:3" x14ac:dyDescent="0.2">
      <c r="A7825" s="11" t="s">
        <v>53123</v>
      </c>
      <c r="B7825" s="13">
        <v>56</v>
      </c>
      <c r="C7825" s="13">
        <v>8.4</v>
      </c>
    </row>
    <row r="7826" spans="1:3" x14ac:dyDescent="0.2">
      <c r="A7826" s="7" t="s">
        <v>10993</v>
      </c>
      <c r="B7826" s="13">
        <v>77</v>
      </c>
      <c r="C7826" s="13"/>
    </row>
    <row r="7827" spans="1:3" x14ac:dyDescent="0.2">
      <c r="A7827" s="11" t="s">
        <v>10984</v>
      </c>
      <c r="B7827" s="13">
        <v>77</v>
      </c>
      <c r="C7827" s="13"/>
    </row>
    <row r="7828" spans="1:3" x14ac:dyDescent="0.2">
      <c r="A7828" s="7" t="s">
        <v>21781</v>
      </c>
      <c r="B7828" s="13">
        <v>75.5</v>
      </c>
      <c r="C7828" s="13">
        <v>8.8000000000000007</v>
      </c>
    </row>
    <row r="7829" spans="1:3" x14ac:dyDescent="0.2">
      <c r="A7829" s="11" t="s">
        <v>21776</v>
      </c>
      <c r="B7829" s="13">
        <v>75</v>
      </c>
      <c r="C7829" s="13"/>
    </row>
    <row r="7830" spans="1:3" x14ac:dyDescent="0.2">
      <c r="A7830" s="11" t="s">
        <v>39308</v>
      </c>
      <c r="B7830" s="13">
        <v>76</v>
      </c>
      <c r="C7830" s="13">
        <v>8.8000000000000007</v>
      </c>
    </row>
    <row r="7831" spans="1:3" x14ac:dyDescent="0.2">
      <c r="A7831" s="7" t="s">
        <v>17109</v>
      </c>
      <c r="B7831" s="13">
        <v>74</v>
      </c>
      <c r="C7831" s="13">
        <v>8.4</v>
      </c>
    </row>
    <row r="7832" spans="1:3" x14ac:dyDescent="0.2">
      <c r="A7832" s="11" t="s">
        <v>17104</v>
      </c>
      <c r="B7832" s="13">
        <v>74</v>
      </c>
      <c r="C7832" s="13">
        <v>8.4</v>
      </c>
    </row>
    <row r="7833" spans="1:3" x14ac:dyDescent="0.2">
      <c r="A7833" s="7" t="s">
        <v>28670</v>
      </c>
      <c r="B7833" s="13">
        <v>80</v>
      </c>
      <c r="C7833" s="13">
        <v>8.9</v>
      </c>
    </row>
    <row r="7834" spans="1:3" x14ac:dyDescent="0.2">
      <c r="A7834" s="11" t="s">
        <v>28672</v>
      </c>
      <c r="B7834" s="13">
        <v>80</v>
      </c>
      <c r="C7834" s="13">
        <v>8.9</v>
      </c>
    </row>
    <row r="7835" spans="1:3" x14ac:dyDescent="0.2">
      <c r="A7835" s="7" t="s">
        <v>10659</v>
      </c>
      <c r="B7835" s="13">
        <v>66</v>
      </c>
      <c r="C7835" s="13"/>
    </row>
    <row r="7836" spans="1:3" x14ac:dyDescent="0.2">
      <c r="A7836" s="11" t="s">
        <v>10654</v>
      </c>
      <c r="B7836" s="13">
        <v>66</v>
      </c>
      <c r="C7836" s="13"/>
    </row>
    <row r="7837" spans="1:3" x14ac:dyDescent="0.2">
      <c r="A7837" s="7" t="s">
        <v>29669</v>
      </c>
      <c r="B7837" s="13">
        <v>70</v>
      </c>
      <c r="C7837" s="13"/>
    </row>
    <row r="7838" spans="1:3" x14ac:dyDescent="0.2">
      <c r="A7838" s="11" t="s">
        <v>29667</v>
      </c>
      <c r="B7838" s="13">
        <v>70</v>
      </c>
      <c r="C7838" s="13"/>
    </row>
    <row r="7839" spans="1:3" x14ac:dyDescent="0.2">
      <c r="A7839" s="7" t="s">
        <v>40435</v>
      </c>
      <c r="B7839" s="13">
        <v>79</v>
      </c>
      <c r="C7839" s="13"/>
    </row>
    <row r="7840" spans="1:3" x14ac:dyDescent="0.2">
      <c r="A7840" s="11" t="s">
        <v>40437</v>
      </c>
      <c r="B7840" s="13">
        <v>79</v>
      </c>
      <c r="C7840" s="13"/>
    </row>
    <row r="7841" spans="1:3" x14ac:dyDescent="0.2">
      <c r="A7841" s="7" t="s">
        <v>50705</v>
      </c>
      <c r="B7841" s="13">
        <v>64</v>
      </c>
      <c r="C7841" s="13">
        <v>7.8</v>
      </c>
    </row>
    <row r="7842" spans="1:3" x14ac:dyDescent="0.2">
      <c r="A7842" s="11" t="s">
        <v>50707</v>
      </c>
      <c r="B7842" s="13">
        <v>64</v>
      </c>
      <c r="C7842" s="13">
        <v>7.8</v>
      </c>
    </row>
    <row r="7843" spans="1:3" x14ac:dyDescent="0.2">
      <c r="A7843" s="7" t="s">
        <v>40952</v>
      </c>
      <c r="B7843" s="13">
        <v>68</v>
      </c>
      <c r="C7843" s="13"/>
    </row>
    <row r="7844" spans="1:3" x14ac:dyDescent="0.2">
      <c r="A7844" s="11" t="s">
        <v>40947</v>
      </c>
      <c r="B7844" s="13">
        <v>68</v>
      </c>
      <c r="C7844" s="13"/>
    </row>
    <row r="7845" spans="1:3" x14ac:dyDescent="0.2">
      <c r="A7845" s="7" t="s">
        <v>14026</v>
      </c>
      <c r="B7845" s="13">
        <v>59</v>
      </c>
      <c r="C7845" s="13">
        <v>6.6</v>
      </c>
    </row>
    <row r="7846" spans="1:3" x14ac:dyDescent="0.2">
      <c r="A7846" s="11" t="s">
        <v>14024</v>
      </c>
      <c r="B7846" s="13">
        <v>59</v>
      </c>
      <c r="C7846" s="13">
        <v>6.6</v>
      </c>
    </row>
    <row r="7847" spans="1:3" x14ac:dyDescent="0.2">
      <c r="A7847" s="7" t="s">
        <v>38420</v>
      </c>
      <c r="B7847" s="13">
        <v>55</v>
      </c>
      <c r="C7847" s="13">
        <v>7.2</v>
      </c>
    </row>
    <row r="7848" spans="1:3" x14ac:dyDescent="0.2">
      <c r="A7848" s="11" t="s">
        <v>38415</v>
      </c>
      <c r="B7848" s="13">
        <v>55</v>
      </c>
      <c r="C7848" s="13">
        <v>7.2</v>
      </c>
    </row>
    <row r="7849" spans="1:3" x14ac:dyDescent="0.2">
      <c r="A7849" s="7" t="s">
        <v>47315</v>
      </c>
      <c r="B7849" s="13">
        <v>67</v>
      </c>
      <c r="C7849" s="13">
        <v>8.4</v>
      </c>
    </row>
    <row r="7850" spans="1:3" x14ac:dyDescent="0.2">
      <c r="A7850" s="11" t="s">
        <v>47313</v>
      </c>
      <c r="B7850" s="13">
        <v>67</v>
      </c>
      <c r="C7850" s="13">
        <v>8.4</v>
      </c>
    </row>
    <row r="7851" spans="1:3" x14ac:dyDescent="0.2">
      <c r="A7851" s="7" t="s">
        <v>44746</v>
      </c>
      <c r="B7851" s="13">
        <v>72</v>
      </c>
      <c r="C7851" s="13">
        <v>7.7</v>
      </c>
    </row>
    <row r="7852" spans="1:3" x14ac:dyDescent="0.2">
      <c r="A7852" s="11" t="s">
        <v>44744</v>
      </c>
      <c r="B7852" s="13">
        <v>72</v>
      </c>
      <c r="C7852" s="13">
        <v>7.7</v>
      </c>
    </row>
    <row r="7853" spans="1:3" x14ac:dyDescent="0.2">
      <c r="A7853" s="7" t="s">
        <v>13833</v>
      </c>
      <c r="B7853" s="13">
        <v>63</v>
      </c>
      <c r="C7853" s="13"/>
    </row>
    <row r="7854" spans="1:3" x14ac:dyDescent="0.2">
      <c r="A7854" s="11" t="s">
        <v>13835</v>
      </c>
      <c r="B7854" s="13">
        <v>63</v>
      </c>
      <c r="C7854" s="13"/>
    </row>
    <row r="7855" spans="1:3" x14ac:dyDescent="0.2">
      <c r="A7855" s="7" t="s">
        <v>15255</v>
      </c>
      <c r="B7855" s="13">
        <v>76</v>
      </c>
      <c r="C7855" s="13"/>
    </row>
    <row r="7856" spans="1:3" x14ac:dyDescent="0.2">
      <c r="A7856" s="11" t="s">
        <v>15255</v>
      </c>
      <c r="B7856" s="13">
        <v>76</v>
      </c>
      <c r="C7856" s="13"/>
    </row>
    <row r="7857" spans="1:3" x14ac:dyDescent="0.2">
      <c r="A7857" s="7" t="s">
        <v>15258</v>
      </c>
      <c r="B7857" s="13">
        <v>81</v>
      </c>
      <c r="C7857" s="13">
        <v>8.6</v>
      </c>
    </row>
    <row r="7858" spans="1:3" x14ac:dyDescent="0.2">
      <c r="A7858" s="11" t="s">
        <v>15258</v>
      </c>
      <c r="B7858" s="13">
        <v>81</v>
      </c>
      <c r="C7858" s="13">
        <v>8.6</v>
      </c>
    </row>
    <row r="7859" spans="1:3" x14ac:dyDescent="0.2">
      <c r="A7859" s="7" t="s">
        <v>17122</v>
      </c>
      <c r="B7859" s="13">
        <v>77</v>
      </c>
      <c r="C7859" s="13">
        <v>8.9</v>
      </c>
    </row>
    <row r="7860" spans="1:3" x14ac:dyDescent="0.2">
      <c r="A7860" s="11" t="s">
        <v>17117</v>
      </c>
      <c r="B7860" s="13">
        <v>77</v>
      </c>
      <c r="C7860" s="13">
        <v>8.9</v>
      </c>
    </row>
    <row r="7861" spans="1:3" x14ac:dyDescent="0.2">
      <c r="A7861" s="7" t="s">
        <v>5405</v>
      </c>
      <c r="B7861" s="13">
        <v>64</v>
      </c>
      <c r="C7861" s="13"/>
    </row>
    <row r="7862" spans="1:3" x14ac:dyDescent="0.2">
      <c r="A7862" s="11" t="s">
        <v>5407</v>
      </c>
      <c r="B7862" s="13">
        <v>64</v>
      </c>
      <c r="C7862" s="13"/>
    </row>
    <row r="7863" spans="1:3" x14ac:dyDescent="0.2">
      <c r="A7863" s="7" t="s">
        <v>35247</v>
      </c>
      <c r="B7863" s="13">
        <v>76</v>
      </c>
      <c r="C7863" s="13">
        <v>8.3000000000000007</v>
      </c>
    </row>
    <row r="7864" spans="1:3" x14ac:dyDescent="0.2">
      <c r="A7864" s="11" t="s">
        <v>35244</v>
      </c>
      <c r="B7864" s="13">
        <v>76</v>
      </c>
      <c r="C7864" s="13">
        <v>8.3000000000000007</v>
      </c>
    </row>
    <row r="7865" spans="1:3" x14ac:dyDescent="0.2">
      <c r="A7865" s="7" t="s">
        <v>50374</v>
      </c>
      <c r="B7865" s="13">
        <v>73</v>
      </c>
      <c r="C7865" s="13">
        <v>7.9</v>
      </c>
    </row>
    <row r="7866" spans="1:3" x14ac:dyDescent="0.2">
      <c r="A7866" s="11" t="s">
        <v>50369</v>
      </c>
      <c r="B7866" s="13">
        <v>73</v>
      </c>
      <c r="C7866" s="13">
        <v>7.9</v>
      </c>
    </row>
    <row r="7867" spans="1:3" x14ac:dyDescent="0.2">
      <c r="A7867" s="7" t="s">
        <v>39947</v>
      </c>
      <c r="B7867" s="13">
        <v>64</v>
      </c>
      <c r="C7867" s="13"/>
    </row>
    <row r="7868" spans="1:3" x14ac:dyDescent="0.2">
      <c r="A7868" s="11" t="s">
        <v>39949</v>
      </c>
      <c r="B7868" s="13">
        <v>64</v>
      </c>
      <c r="C7868" s="13"/>
    </row>
    <row r="7869" spans="1:3" x14ac:dyDescent="0.2">
      <c r="A7869" s="7" t="s">
        <v>19423</v>
      </c>
      <c r="B7869" s="13">
        <v>71</v>
      </c>
      <c r="C7869" s="13"/>
    </row>
    <row r="7870" spans="1:3" x14ac:dyDescent="0.2">
      <c r="A7870" s="11" t="s">
        <v>19397</v>
      </c>
      <c r="B7870" s="13">
        <v>71</v>
      </c>
      <c r="C7870" s="13"/>
    </row>
    <row r="7871" spans="1:3" x14ac:dyDescent="0.2">
      <c r="A7871" s="7" t="s">
        <v>13906</v>
      </c>
      <c r="B7871" s="13">
        <v>78</v>
      </c>
      <c r="C7871" s="13">
        <v>7.4</v>
      </c>
    </row>
    <row r="7872" spans="1:3" x14ac:dyDescent="0.2">
      <c r="A7872" s="11" t="s">
        <v>13880</v>
      </c>
      <c r="B7872" s="13">
        <v>78</v>
      </c>
      <c r="C7872" s="13">
        <v>7.4</v>
      </c>
    </row>
    <row r="7873" spans="1:3" x14ac:dyDescent="0.2">
      <c r="A7873" s="7" t="s">
        <v>42527</v>
      </c>
      <c r="B7873" s="13">
        <v>81</v>
      </c>
      <c r="C7873" s="13">
        <v>7.3</v>
      </c>
    </row>
    <row r="7874" spans="1:3" x14ac:dyDescent="0.2">
      <c r="A7874" s="11" t="s">
        <v>42519</v>
      </c>
      <c r="B7874" s="13">
        <v>81</v>
      </c>
      <c r="C7874" s="13">
        <v>7.3</v>
      </c>
    </row>
    <row r="7875" spans="1:3" x14ac:dyDescent="0.2">
      <c r="A7875" s="7" t="s">
        <v>16882</v>
      </c>
      <c r="B7875" s="13">
        <v>81</v>
      </c>
      <c r="C7875" s="13">
        <v>7.9</v>
      </c>
    </row>
    <row r="7876" spans="1:3" x14ac:dyDescent="0.2">
      <c r="A7876" s="11" t="s">
        <v>16884</v>
      </c>
      <c r="B7876" s="13">
        <v>81</v>
      </c>
      <c r="C7876" s="13">
        <v>7.9</v>
      </c>
    </row>
    <row r="7877" spans="1:3" x14ac:dyDescent="0.2">
      <c r="A7877" s="7" t="s">
        <v>50660</v>
      </c>
      <c r="B7877" s="13">
        <v>67</v>
      </c>
      <c r="C7877" s="13"/>
    </row>
    <row r="7878" spans="1:3" x14ac:dyDescent="0.2">
      <c r="A7878" s="11" t="s">
        <v>50655</v>
      </c>
      <c r="B7878" s="13">
        <v>67</v>
      </c>
      <c r="C7878" s="13"/>
    </row>
    <row r="7879" spans="1:3" x14ac:dyDescent="0.2">
      <c r="A7879" s="7" t="s">
        <v>5434</v>
      </c>
      <c r="B7879" s="13">
        <v>68</v>
      </c>
      <c r="C7879" s="13"/>
    </row>
    <row r="7880" spans="1:3" x14ac:dyDescent="0.2">
      <c r="A7880" s="11" t="s">
        <v>5436</v>
      </c>
      <c r="B7880" s="13">
        <v>68</v>
      </c>
      <c r="C7880" s="13"/>
    </row>
    <row r="7881" spans="1:3" x14ac:dyDescent="0.2">
      <c r="A7881" s="7" t="s">
        <v>22245</v>
      </c>
      <c r="B7881" s="13">
        <v>64</v>
      </c>
      <c r="C7881" s="13">
        <v>7</v>
      </c>
    </row>
    <row r="7882" spans="1:3" x14ac:dyDescent="0.2">
      <c r="A7882" s="11" t="s">
        <v>22242</v>
      </c>
      <c r="B7882" s="13">
        <v>64</v>
      </c>
      <c r="C7882" s="13">
        <v>7</v>
      </c>
    </row>
    <row r="7883" spans="1:3" x14ac:dyDescent="0.2">
      <c r="A7883" s="7" t="s">
        <v>15294</v>
      </c>
      <c r="B7883" s="13">
        <v>75</v>
      </c>
      <c r="C7883" s="13"/>
    </row>
    <row r="7884" spans="1:3" x14ac:dyDescent="0.2">
      <c r="A7884" s="11" t="s">
        <v>15294</v>
      </c>
      <c r="B7884" s="13">
        <v>75</v>
      </c>
      <c r="C7884" s="13"/>
    </row>
    <row r="7885" spans="1:3" x14ac:dyDescent="0.2">
      <c r="A7885" s="7" t="s">
        <v>15299</v>
      </c>
      <c r="B7885" s="13">
        <v>56</v>
      </c>
      <c r="C7885" s="13">
        <v>8.1999999999999993</v>
      </c>
    </row>
    <row r="7886" spans="1:3" x14ac:dyDescent="0.2">
      <c r="A7886" s="11" t="s">
        <v>43239</v>
      </c>
      <c r="B7886" s="13">
        <v>56</v>
      </c>
      <c r="C7886" s="13">
        <v>8.1999999999999993</v>
      </c>
    </row>
    <row r="7887" spans="1:3" x14ac:dyDescent="0.2">
      <c r="A7887" s="7" t="s">
        <v>31616</v>
      </c>
      <c r="B7887" s="13">
        <v>80</v>
      </c>
      <c r="C7887" s="13"/>
    </row>
    <row r="7888" spans="1:3" x14ac:dyDescent="0.2">
      <c r="A7888" s="11" t="s">
        <v>31618</v>
      </c>
      <c r="B7888" s="13">
        <v>80</v>
      </c>
      <c r="C7888" s="13"/>
    </row>
    <row r="7889" spans="1:3" x14ac:dyDescent="0.2">
      <c r="A7889" s="7" t="s">
        <v>35810</v>
      </c>
      <c r="B7889" s="13">
        <v>68</v>
      </c>
      <c r="C7889" s="13"/>
    </row>
    <row r="7890" spans="1:3" x14ac:dyDescent="0.2">
      <c r="A7890" s="11" t="s">
        <v>35812</v>
      </c>
      <c r="B7890" s="13">
        <v>68</v>
      </c>
      <c r="C7890" s="13"/>
    </row>
    <row r="7891" spans="1:3" x14ac:dyDescent="0.2">
      <c r="A7891" s="7" t="s">
        <v>16522</v>
      </c>
      <c r="B7891" s="13">
        <v>75</v>
      </c>
      <c r="C7891" s="13"/>
    </row>
    <row r="7892" spans="1:3" x14ac:dyDescent="0.2">
      <c r="A7892" s="11" t="s">
        <v>16524</v>
      </c>
      <c r="B7892" s="13">
        <v>75</v>
      </c>
      <c r="C7892" s="13"/>
    </row>
    <row r="7893" spans="1:3" x14ac:dyDescent="0.2">
      <c r="A7893" s="7" t="s">
        <v>17381</v>
      </c>
      <c r="B7893" s="13">
        <v>68</v>
      </c>
      <c r="C7893" s="13"/>
    </row>
    <row r="7894" spans="1:3" x14ac:dyDescent="0.2">
      <c r="A7894" s="11" t="s">
        <v>17379</v>
      </c>
      <c r="B7894" s="13">
        <v>68</v>
      </c>
      <c r="C7894" s="13"/>
    </row>
    <row r="7895" spans="1:3" x14ac:dyDescent="0.2">
      <c r="A7895" s="7" t="s">
        <v>3629</v>
      </c>
      <c r="B7895" s="13">
        <v>72</v>
      </c>
      <c r="C7895" s="13">
        <v>8</v>
      </c>
    </row>
    <row r="7896" spans="1:3" x14ac:dyDescent="0.2">
      <c r="A7896" s="11" t="s">
        <v>3631</v>
      </c>
      <c r="B7896" s="13">
        <v>72</v>
      </c>
      <c r="C7896" s="13">
        <v>8</v>
      </c>
    </row>
    <row r="7897" spans="1:3" x14ac:dyDescent="0.2">
      <c r="A7897" s="7" t="s">
        <v>50377</v>
      </c>
      <c r="B7897" s="13">
        <v>85</v>
      </c>
      <c r="C7897" s="13">
        <v>8.1999999999999993</v>
      </c>
    </row>
    <row r="7898" spans="1:3" x14ac:dyDescent="0.2">
      <c r="A7898" s="11" t="s">
        <v>50379</v>
      </c>
      <c r="B7898" s="13">
        <v>85</v>
      </c>
      <c r="C7898" s="13">
        <v>8.1999999999999993</v>
      </c>
    </row>
    <row r="7899" spans="1:3" x14ac:dyDescent="0.2">
      <c r="A7899" s="7" t="s">
        <v>28570</v>
      </c>
      <c r="B7899" s="13">
        <v>75</v>
      </c>
      <c r="C7899" s="13"/>
    </row>
    <row r="7900" spans="1:3" x14ac:dyDescent="0.2">
      <c r="A7900" s="11" t="s">
        <v>28572</v>
      </c>
      <c r="B7900" s="13">
        <v>75</v>
      </c>
      <c r="C7900" s="13"/>
    </row>
    <row r="7901" spans="1:3" x14ac:dyDescent="0.2">
      <c r="A7901" s="7" t="s">
        <v>16556</v>
      </c>
      <c r="B7901" s="13">
        <v>60</v>
      </c>
      <c r="C7901" s="13"/>
    </row>
    <row r="7902" spans="1:3" x14ac:dyDescent="0.2">
      <c r="A7902" s="11" t="s">
        <v>16551</v>
      </c>
      <c r="B7902" s="13">
        <v>60</v>
      </c>
      <c r="C7902" s="13"/>
    </row>
    <row r="7903" spans="1:3" x14ac:dyDescent="0.2">
      <c r="A7903" s="7" t="s">
        <v>42306</v>
      </c>
      <c r="B7903" s="13">
        <v>73</v>
      </c>
      <c r="C7903" s="13">
        <v>8.4</v>
      </c>
    </row>
    <row r="7904" spans="1:3" x14ac:dyDescent="0.2">
      <c r="A7904" s="11" t="s">
        <v>42308</v>
      </c>
      <c r="B7904" s="13">
        <v>73</v>
      </c>
      <c r="C7904" s="13">
        <v>8.4</v>
      </c>
    </row>
    <row r="7905" spans="1:3" x14ac:dyDescent="0.2">
      <c r="A7905" s="7" t="s">
        <v>24460</v>
      </c>
      <c r="B7905" s="13">
        <v>84</v>
      </c>
      <c r="C7905" s="13"/>
    </row>
    <row r="7906" spans="1:3" x14ac:dyDescent="0.2">
      <c r="A7906" s="11" t="s">
        <v>24462</v>
      </c>
      <c r="B7906" s="13">
        <v>84</v>
      </c>
      <c r="C7906" s="13"/>
    </row>
    <row r="7907" spans="1:3" x14ac:dyDescent="0.2">
      <c r="A7907" s="7" t="s">
        <v>25658</v>
      </c>
      <c r="B7907" s="13">
        <v>84</v>
      </c>
      <c r="C7907" s="13">
        <v>7.7</v>
      </c>
    </row>
    <row r="7908" spans="1:3" x14ac:dyDescent="0.2">
      <c r="A7908" s="11" t="s">
        <v>25660</v>
      </c>
      <c r="B7908" s="13">
        <v>84</v>
      </c>
      <c r="C7908" s="13">
        <v>7.7</v>
      </c>
    </row>
    <row r="7909" spans="1:3" x14ac:dyDescent="0.2">
      <c r="A7909" s="7" t="s">
        <v>4923</v>
      </c>
      <c r="B7909" s="13">
        <v>80</v>
      </c>
      <c r="C7909" s="13">
        <v>8.4</v>
      </c>
    </row>
    <row r="7910" spans="1:3" x14ac:dyDescent="0.2">
      <c r="A7910" s="11" t="s">
        <v>4925</v>
      </c>
      <c r="B7910" s="13">
        <v>80</v>
      </c>
      <c r="C7910" s="13">
        <v>8.4</v>
      </c>
    </row>
    <row r="7911" spans="1:3" x14ac:dyDescent="0.2">
      <c r="A7911" s="7" t="s">
        <v>55275</v>
      </c>
      <c r="B7911" s="13">
        <v>75</v>
      </c>
      <c r="C7911" s="13">
        <v>8.5</v>
      </c>
    </row>
    <row r="7912" spans="1:3" x14ac:dyDescent="0.2">
      <c r="A7912" s="11" t="s">
        <v>55267</v>
      </c>
      <c r="B7912" s="13">
        <v>75</v>
      </c>
      <c r="C7912" s="13">
        <v>8.5</v>
      </c>
    </row>
    <row r="7913" spans="1:3" x14ac:dyDescent="0.2">
      <c r="A7913" s="7" t="s">
        <v>37055</v>
      </c>
      <c r="B7913" s="13">
        <v>45</v>
      </c>
      <c r="C7913" s="13">
        <v>6.7</v>
      </c>
    </row>
    <row r="7914" spans="1:3" x14ac:dyDescent="0.2">
      <c r="A7914" s="11" t="s">
        <v>37057</v>
      </c>
      <c r="B7914" s="13">
        <v>45</v>
      </c>
      <c r="C7914" s="13">
        <v>6.7</v>
      </c>
    </row>
    <row r="7915" spans="1:3" x14ac:dyDescent="0.2">
      <c r="A7915" s="7" t="s">
        <v>37059</v>
      </c>
      <c r="B7915" s="13">
        <v>54</v>
      </c>
      <c r="C7915" s="13">
        <v>6.7</v>
      </c>
    </row>
    <row r="7916" spans="1:3" x14ac:dyDescent="0.2">
      <c r="A7916" s="11" t="s">
        <v>37057</v>
      </c>
      <c r="B7916" s="13">
        <v>54</v>
      </c>
      <c r="C7916" s="13">
        <v>6.7</v>
      </c>
    </row>
    <row r="7917" spans="1:3" x14ac:dyDescent="0.2">
      <c r="A7917" s="7" t="s">
        <v>41601</v>
      </c>
      <c r="B7917" s="13">
        <v>82</v>
      </c>
      <c r="C7917" s="13">
        <v>8.3000000000000007</v>
      </c>
    </row>
    <row r="7918" spans="1:3" x14ac:dyDescent="0.2">
      <c r="A7918" s="11" t="s">
        <v>41603</v>
      </c>
      <c r="B7918" s="13">
        <v>82</v>
      </c>
      <c r="C7918" s="13">
        <v>8.3000000000000007</v>
      </c>
    </row>
    <row r="7919" spans="1:3" x14ac:dyDescent="0.2">
      <c r="A7919" s="7" t="s">
        <v>6619</v>
      </c>
      <c r="B7919" s="13">
        <v>82</v>
      </c>
      <c r="C7919" s="13"/>
    </row>
    <row r="7920" spans="1:3" x14ac:dyDescent="0.2">
      <c r="A7920" s="11" t="s">
        <v>6586</v>
      </c>
      <c r="B7920" s="13">
        <v>82</v>
      </c>
      <c r="C7920" s="13"/>
    </row>
    <row r="7921" spans="1:3" x14ac:dyDescent="0.2">
      <c r="A7921" s="7" t="s">
        <v>9389</v>
      </c>
      <c r="B7921" s="13">
        <v>71</v>
      </c>
      <c r="C7921" s="13">
        <v>7.2</v>
      </c>
    </row>
    <row r="7922" spans="1:3" x14ac:dyDescent="0.2">
      <c r="A7922" s="11" t="s">
        <v>9391</v>
      </c>
      <c r="B7922" s="13">
        <v>71</v>
      </c>
      <c r="C7922" s="13">
        <v>7.2</v>
      </c>
    </row>
    <row r="7923" spans="1:3" x14ac:dyDescent="0.2">
      <c r="A7923" s="7" t="s">
        <v>16381</v>
      </c>
      <c r="B7923" s="13">
        <v>71</v>
      </c>
      <c r="C7923" s="13"/>
    </row>
    <row r="7924" spans="1:3" x14ac:dyDescent="0.2">
      <c r="A7924" s="11" t="s">
        <v>16383</v>
      </c>
      <c r="B7924" s="13">
        <v>71</v>
      </c>
      <c r="C7924" s="13"/>
    </row>
    <row r="7925" spans="1:3" x14ac:dyDescent="0.2">
      <c r="A7925" s="7" t="s">
        <v>17384</v>
      </c>
      <c r="B7925" s="13">
        <v>82</v>
      </c>
      <c r="C7925" s="13"/>
    </row>
    <row r="7926" spans="1:3" x14ac:dyDescent="0.2">
      <c r="A7926" s="11" t="s">
        <v>17386</v>
      </c>
      <c r="B7926" s="13">
        <v>82</v>
      </c>
      <c r="C7926" s="13"/>
    </row>
    <row r="7927" spans="1:3" x14ac:dyDescent="0.2">
      <c r="A7927" s="7" t="s">
        <v>2561</v>
      </c>
      <c r="B7927" s="13">
        <v>85</v>
      </c>
      <c r="C7927" s="13"/>
    </row>
    <row r="7928" spans="1:3" x14ac:dyDescent="0.2">
      <c r="A7928" s="11" t="s">
        <v>2563</v>
      </c>
      <c r="B7928" s="13">
        <v>85</v>
      </c>
      <c r="C7928" s="13"/>
    </row>
    <row r="7929" spans="1:3" x14ac:dyDescent="0.2">
      <c r="A7929" s="7" t="s">
        <v>52864</v>
      </c>
      <c r="B7929" s="13">
        <v>76</v>
      </c>
      <c r="C7929" s="13">
        <v>7</v>
      </c>
    </row>
    <row r="7930" spans="1:3" x14ac:dyDescent="0.2">
      <c r="A7930" s="11" t="s">
        <v>52858</v>
      </c>
      <c r="B7930" s="13">
        <v>76</v>
      </c>
      <c r="C7930" s="13">
        <v>7</v>
      </c>
    </row>
    <row r="7931" spans="1:3" x14ac:dyDescent="0.2">
      <c r="A7931" s="7" t="s">
        <v>39621</v>
      </c>
      <c r="B7931" s="13">
        <v>73</v>
      </c>
      <c r="C7931" s="13"/>
    </row>
    <row r="7932" spans="1:3" x14ac:dyDescent="0.2">
      <c r="A7932" s="11" t="s">
        <v>39623</v>
      </c>
      <c r="B7932" s="13">
        <v>73</v>
      </c>
      <c r="C7932" s="13"/>
    </row>
    <row r="7933" spans="1:3" x14ac:dyDescent="0.2">
      <c r="A7933" s="7" t="s">
        <v>8715</v>
      </c>
      <c r="B7933" s="13">
        <v>74</v>
      </c>
      <c r="C7933" s="13"/>
    </row>
    <row r="7934" spans="1:3" x14ac:dyDescent="0.2">
      <c r="A7934" s="11" t="s">
        <v>8717</v>
      </c>
      <c r="B7934" s="13">
        <v>74</v>
      </c>
      <c r="C7934" s="13"/>
    </row>
    <row r="7935" spans="1:3" x14ac:dyDescent="0.2">
      <c r="A7935" s="7" t="s">
        <v>30784</v>
      </c>
      <c r="B7935" s="13">
        <v>75</v>
      </c>
      <c r="C7935" s="13"/>
    </row>
    <row r="7936" spans="1:3" x14ac:dyDescent="0.2">
      <c r="A7936" s="11" t="s">
        <v>30786</v>
      </c>
      <c r="B7936" s="13">
        <v>75</v>
      </c>
      <c r="C7936" s="13"/>
    </row>
    <row r="7937" spans="1:3" x14ac:dyDescent="0.2">
      <c r="A7937" s="7" t="s">
        <v>13168</v>
      </c>
      <c r="B7937" s="13">
        <v>71.333333333333329</v>
      </c>
      <c r="C7937" s="13"/>
    </row>
    <row r="7938" spans="1:3" x14ac:dyDescent="0.2">
      <c r="A7938" s="11" t="s">
        <v>13163</v>
      </c>
      <c r="B7938" s="13">
        <v>72</v>
      </c>
      <c r="C7938" s="13"/>
    </row>
    <row r="7939" spans="1:3" x14ac:dyDescent="0.2">
      <c r="A7939" s="11" t="s">
        <v>14365</v>
      </c>
      <c r="B7939" s="13">
        <v>76</v>
      </c>
      <c r="C7939" s="13"/>
    </row>
    <row r="7940" spans="1:3" x14ac:dyDescent="0.2">
      <c r="A7940" s="11" t="s">
        <v>3145</v>
      </c>
      <c r="B7940" s="13">
        <v>66</v>
      </c>
      <c r="C7940" s="13"/>
    </row>
    <row r="7941" spans="1:3" x14ac:dyDescent="0.2">
      <c r="A7941" s="7" t="s">
        <v>33808</v>
      </c>
      <c r="B7941" s="13">
        <v>76</v>
      </c>
      <c r="C7941" s="13">
        <v>7.9</v>
      </c>
    </row>
    <row r="7942" spans="1:3" x14ac:dyDescent="0.2">
      <c r="A7942" s="11" t="s">
        <v>33806</v>
      </c>
      <c r="B7942" s="13">
        <v>76</v>
      </c>
      <c r="C7942" s="13">
        <v>7.9</v>
      </c>
    </row>
    <row r="7943" spans="1:3" x14ac:dyDescent="0.2">
      <c r="A7943" s="7" t="s">
        <v>36390</v>
      </c>
      <c r="B7943" s="13">
        <v>73</v>
      </c>
      <c r="C7943" s="13"/>
    </row>
    <row r="7944" spans="1:3" x14ac:dyDescent="0.2">
      <c r="A7944" s="11" t="s">
        <v>36392</v>
      </c>
      <c r="B7944" s="13">
        <v>73</v>
      </c>
      <c r="C7944" s="13"/>
    </row>
    <row r="7945" spans="1:3" x14ac:dyDescent="0.2">
      <c r="A7945" s="7" t="s">
        <v>38170</v>
      </c>
      <c r="B7945" s="13">
        <v>75</v>
      </c>
      <c r="C7945" s="13">
        <v>8.4</v>
      </c>
    </row>
    <row r="7946" spans="1:3" x14ac:dyDescent="0.2">
      <c r="A7946" s="11" t="s">
        <v>38165</v>
      </c>
      <c r="B7946" s="13">
        <v>75</v>
      </c>
      <c r="C7946" s="13">
        <v>8.4</v>
      </c>
    </row>
    <row r="7947" spans="1:3" x14ac:dyDescent="0.2">
      <c r="A7947" s="7" t="s">
        <v>15345</v>
      </c>
      <c r="B7947" s="13">
        <v>71</v>
      </c>
      <c r="C7947" s="13"/>
    </row>
    <row r="7948" spans="1:3" x14ac:dyDescent="0.2">
      <c r="A7948" s="11" t="s">
        <v>15345</v>
      </c>
      <c r="B7948" s="13">
        <v>71</v>
      </c>
      <c r="C7948" s="13"/>
    </row>
    <row r="7949" spans="1:3" x14ac:dyDescent="0.2">
      <c r="A7949" s="7" t="s">
        <v>19381</v>
      </c>
      <c r="B7949" s="13">
        <v>71</v>
      </c>
      <c r="C7949" s="13"/>
    </row>
    <row r="7950" spans="1:3" x14ac:dyDescent="0.2">
      <c r="A7950" s="11" t="s">
        <v>19383</v>
      </c>
      <c r="B7950" s="13">
        <v>71</v>
      </c>
      <c r="C7950" s="13"/>
    </row>
    <row r="7951" spans="1:3" x14ac:dyDescent="0.2">
      <c r="A7951" s="7" t="s">
        <v>21319</v>
      </c>
      <c r="B7951" s="13">
        <v>76</v>
      </c>
      <c r="C7951" s="13"/>
    </row>
    <row r="7952" spans="1:3" x14ac:dyDescent="0.2">
      <c r="A7952" s="11" t="s">
        <v>21321</v>
      </c>
      <c r="B7952" s="13">
        <v>76</v>
      </c>
      <c r="C7952" s="13"/>
    </row>
    <row r="7953" spans="1:3" x14ac:dyDescent="0.2">
      <c r="A7953" s="7" t="s">
        <v>15381</v>
      </c>
      <c r="B7953" s="13">
        <v>81</v>
      </c>
      <c r="C7953" s="13">
        <v>4.9000000000000004</v>
      </c>
    </row>
    <row r="7954" spans="1:3" x14ac:dyDescent="0.2">
      <c r="A7954" s="11" t="s">
        <v>15381</v>
      </c>
      <c r="B7954" s="13">
        <v>81</v>
      </c>
      <c r="C7954" s="13">
        <v>4.9000000000000004</v>
      </c>
    </row>
    <row r="7955" spans="1:3" x14ac:dyDescent="0.2">
      <c r="A7955" s="7" t="s">
        <v>15457</v>
      </c>
      <c r="B7955" s="13">
        <v>66</v>
      </c>
      <c r="C7955" s="13"/>
    </row>
    <row r="7956" spans="1:3" x14ac:dyDescent="0.2">
      <c r="A7956" s="11" t="s">
        <v>15459</v>
      </c>
      <c r="B7956" s="13">
        <v>66</v>
      </c>
      <c r="C7956" s="13"/>
    </row>
    <row r="7957" spans="1:3" x14ac:dyDescent="0.2">
      <c r="A7957" s="7" t="s">
        <v>15469</v>
      </c>
      <c r="B7957" s="13">
        <v>82</v>
      </c>
      <c r="C7957" s="13"/>
    </row>
    <row r="7958" spans="1:3" x14ac:dyDescent="0.2">
      <c r="A7958" s="11" t="s">
        <v>15471</v>
      </c>
      <c r="B7958" s="13">
        <v>82</v>
      </c>
      <c r="C7958" s="13"/>
    </row>
    <row r="7959" spans="1:3" x14ac:dyDescent="0.2">
      <c r="A7959" s="7" t="s">
        <v>47439</v>
      </c>
      <c r="B7959" s="13">
        <v>62</v>
      </c>
      <c r="C7959" s="13">
        <v>8</v>
      </c>
    </row>
    <row r="7960" spans="1:3" x14ac:dyDescent="0.2">
      <c r="A7960" s="11" t="s">
        <v>18786</v>
      </c>
      <c r="B7960" s="13">
        <v>62</v>
      </c>
      <c r="C7960" s="13">
        <v>8</v>
      </c>
    </row>
    <row r="7961" spans="1:3" x14ac:dyDescent="0.2">
      <c r="A7961" s="7" t="s">
        <v>18151</v>
      </c>
      <c r="B7961" s="13">
        <v>76</v>
      </c>
      <c r="C7961" s="13"/>
    </row>
    <row r="7962" spans="1:3" x14ac:dyDescent="0.2">
      <c r="A7962" s="11" t="s">
        <v>18153</v>
      </c>
      <c r="B7962" s="13">
        <v>76</v>
      </c>
      <c r="C7962" s="13"/>
    </row>
    <row r="7963" spans="1:3" x14ac:dyDescent="0.2">
      <c r="A7963" s="7" t="s">
        <v>28848</v>
      </c>
      <c r="B7963" s="13">
        <v>78</v>
      </c>
      <c r="C7963" s="13">
        <v>8.1999999999999993</v>
      </c>
    </row>
    <row r="7964" spans="1:3" x14ac:dyDescent="0.2">
      <c r="A7964" s="11" t="s">
        <v>28846</v>
      </c>
      <c r="B7964" s="13">
        <v>78</v>
      </c>
      <c r="C7964" s="13">
        <v>8.1999999999999993</v>
      </c>
    </row>
    <row r="7965" spans="1:3" x14ac:dyDescent="0.2">
      <c r="A7965" s="7" t="s">
        <v>4379</v>
      </c>
      <c r="B7965" s="13">
        <v>77</v>
      </c>
      <c r="C7965" s="13"/>
    </row>
    <row r="7966" spans="1:3" x14ac:dyDescent="0.2">
      <c r="A7966" s="11" t="s">
        <v>4376</v>
      </c>
      <c r="B7966" s="13">
        <v>77</v>
      </c>
      <c r="C7966" s="13"/>
    </row>
    <row r="7967" spans="1:3" x14ac:dyDescent="0.2">
      <c r="A7967" s="7" t="s">
        <v>39460</v>
      </c>
      <c r="B7967" s="13">
        <v>53</v>
      </c>
      <c r="C7967" s="13">
        <v>8.1</v>
      </c>
    </row>
    <row r="7968" spans="1:3" x14ac:dyDescent="0.2">
      <c r="A7968" s="11" t="s">
        <v>39458</v>
      </c>
      <c r="B7968" s="13">
        <v>53</v>
      </c>
      <c r="C7968" s="13">
        <v>8.1</v>
      </c>
    </row>
    <row r="7969" spans="1:3" x14ac:dyDescent="0.2">
      <c r="A7969" s="7" t="s">
        <v>24265</v>
      </c>
      <c r="B7969" s="13">
        <v>83</v>
      </c>
      <c r="C7969" s="13">
        <v>8.4</v>
      </c>
    </row>
    <row r="7970" spans="1:3" x14ac:dyDescent="0.2">
      <c r="A7970" s="11" t="s">
        <v>24267</v>
      </c>
      <c r="B7970" s="13">
        <v>83</v>
      </c>
      <c r="C7970" s="13">
        <v>8.4</v>
      </c>
    </row>
    <row r="7971" spans="1:3" x14ac:dyDescent="0.2">
      <c r="A7971" s="7" t="s">
        <v>17226</v>
      </c>
      <c r="B7971" s="13">
        <v>73</v>
      </c>
      <c r="C7971" s="13">
        <v>8.6</v>
      </c>
    </row>
    <row r="7972" spans="1:3" x14ac:dyDescent="0.2">
      <c r="A7972" s="11" t="s">
        <v>17224</v>
      </c>
      <c r="B7972" s="13">
        <v>73</v>
      </c>
      <c r="C7972" s="13">
        <v>8.6</v>
      </c>
    </row>
    <row r="7973" spans="1:3" x14ac:dyDescent="0.2">
      <c r="A7973" s="7" t="s">
        <v>15560</v>
      </c>
      <c r="B7973" s="13">
        <v>82</v>
      </c>
      <c r="C7973" s="13"/>
    </row>
    <row r="7974" spans="1:3" x14ac:dyDescent="0.2">
      <c r="A7974" s="11" t="s">
        <v>15560</v>
      </c>
      <c r="B7974" s="13">
        <v>82</v>
      </c>
      <c r="C7974" s="13"/>
    </row>
    <row r="7975" spans="1:3" x14ac:dyDescent="0.2">
      <c r="A7975" s="7" t="s">
        <v>5350</v>
      </c>
      <c r="B7975" s="13">
        <v>77</v>
      </c>
      <c r="C7975" s="13"/>
    </row>
    <row r="7976" spans="1:3" x14ac:dyDescent="0.2">
      <c r="A7976" s="11" t="s">
        <v>5352</v>
      </c>
      <c r="B7976" s="13">
        <v>77</v>
      </c>
      <c r="C7976" s="13"/>
    </row>
    <row r="7977" spans="1:3" x14ac:dyDescent="0.2">
      <c r="A7977" s="7" t="s">
        <v>54762</v>
      </c>
      <c r="B7977" s="13">
        <v>76</v>
      </c>
      <c r="C7977" s="13">
        <v>8.9</v>
      </c>
    </row>
    <row r="7978" spans="1:3" x14ac:dyDescent="0.2">
      <c r="A7978" s="11" t="s">
        <v>54751</v>
      </c>
      <c r="B7978" s="13">
        <v>76</v>
      </c>
      <c r="C7978" s="13">
        <v>8.9</v>
      </c>
    </row>
    <row r="7979" spans="1:3" x14ac:dyDescent="0.2">
      <c r="A7979" s="7" t="s">
        <v>15563</v>
      </c>
      <c r="B7979" s="13">
        <v>66</v>
      </c>
      <c r="C7979" s="13"/>
    </row>
    <row r="7980" spans="1:3" x14ac:dyDescent="0.2">
      <c r="A7980" s="11" t="s">
        <v>15563</v>
      </c>
      <c r="B7980" s="13">
        <v>66</v>
      </c>
      <c r="C7980" s="13"/>
    </row>
    <row r="7981" spans="1:3" x14ac:dyDescent="0.2">
      <c r="A7981" s="7" t="s">
        <v>30947</v>
      </c>
      <c r="B7981" s="13">
        <v>69</v>
      </c>
      <c r="C7981" s="13">
        <v>8.8000000000000007</v>
      </c>
    </row>
    <row r="7982" spans="1:3" x14ac:dyDescent="0.2">
      <c r="A7982" s="11" t="s">
        <v>21382</v>
      </c>
      <c r="B7982" s="13">
        <v>69</v>
      </c>
      <c r="C7982" s="13">
        <v>8.8000000000000007</v>
      </c>
    </row>
    <row r="7983" spans="1:3" x14ac:dyDescent="0.2">
      <c r="A7983" s="7" t="s">
        <v>20258</v>
      </c>
      <c r="B7983" s="13">
        <v>61</v>
      </c>
      <c r="C7983" s="13"/>
    </row>
    <row r="7984" spans="1:3" x14ac:dyDescent="0.2">
      <c r="A7984" s="11" t="s">
        <v>20260</v>
      </c>
      <c r="B7984" s="13">
        <v>61</v>
      </c>
      <c r="C7984" s="13"/>
    </row>
    <row r="7985" spans="1:3" x14ac:dyDescent="0.2">
      <c r="A7985" s="7" t="s">
        <v>378</v>
      </c>
      <c r="B7985" s="13">
        <v>79</v>
      </c>
      <c r="C7985" s="13">
        <v>7.8</v>
      </c>
    </row>
    <row r="7986" spans="1:3" x14ac:dyDescent="0.2">
      <c r="A7986" s="11" t="s">
        <v>380</v>
      </c>
      <c r="B7986" s="13">
        <v>76</v>
      </c>
      <c r="C7986" s="13"/>
    </row>
    <row r="7987" spans="1:3" x14ac:dyDescent="0.2">
      <c r="A7987" s="11" t="s">
        <v>28889</v>
      </c>
      <c r="B7987" s="13">
        <v>82</v>
      </c>
      <c r="C7987" s="13">
        <v>7.8</v>
      </c>
    </row>
    <row r="7988" spans="1:3" x14ac:dyDescent="0.2">
      <c r="A7988" s="7" t="s">
        <v>6858</v>
      </c>
      <c r="B7988" s="13">
        <v>67</v>
      </c>
      <c r="C7988" s="13"/>
    </row>
    <row r="7989" spans="1:3" x14ac:dyDescent="0.2">
      <c r="A7989" s="11" t="s">
        <v>6860</v>
      </c>
      <c r="B7989" s="13">
        <v>67</v>
      </c>
      <c r="C7989" s="13"/>
    </row>
    <row r="7990" spans="1:3" x14ac:dyDescent="0.2">
      <c r="A7990" s="11" t="s">
        <v>36536</v>
      </c>
      <c r="B7990" s="13"/>
      <c r="C7990" s="13"/>
    </row>
    <row r="7991" spans="1:3" x14ac:dyDescent="0.2">
      <c r="A7991" s="7" t="s">
        <v>21885</v>
      </c>
      <c r="B7991" s="13">
        <v>73</v>
      </c>
      <c r="C7991" s="13"/>
    </row>
    <row r="7992" spans="1:3" x14ac:dyDescent="0.2">
      <c r="A7992" s="11" t="s">
        <v>21887</v>
      </c>
      <c r="B7992" s="13">
        <v>73</v>
      </c>
      <c r="C7992" s="13"/>
    </row>
    <row r="7993" spans="1:3" x14ac:dyDescent="0.2">
      <c r="A7993" s="7" t="s">
        <v>45286</v>
      </c>
      <c r="B7993" s="13">
        <v>68</v>
      </c>
      <c r="C7993" s="13"/>
    </row>
    <row r="7994" spans="1:3" x14ac:dyDescent="0.2">
      <c r="A7994" s="11" t="s">
        <v>45284</v>
      </c>
      <c r="B7994" s="13">
        <v>68</v>
      </c>
      <c r="C7994" s="13"/>
    </row>
    <row r="7995" spans="1:3" x14ac:dyDescent="0.2">
      <c r="A7995" s="7" t="s">
        <v>52194</v>
      </c>
      <c r="B7995" s="13">
        <v>70</v>
      </c>
      <c r="C7995" s="13"/>
    </row>
    <row r="7996" spans="1:3" x14ac:dyDescent="0.2">
      <c r="A7996" s="11" t="s">
        <v>52196</v>
      </c>
      <c r="B7996" s="13">
        <v>70</v>
      </c>
      <c r="C7996" s="13"/>
    </row>
    <row r="7997" spans="1:3" x14ac:dyDescent="0.2">
      <c r="A7997" s="7" t="s">
        <v>35976</v>
      </c>
      <c r="B7997" s="13">
        <v>70</v>
      </c>
      <c r="C7997" s="13"/>
    </row>
    <row r="7998" spans="1:3" x14ac:dyDescent="0.2">
      <c r="A7998" s="11" t="s">
        <v>35974</v>
      </c>
      <c r="B7998" s="13">
        <v>70</v>
      </c>
      <c r="C7998" s="13"/>
    </row>
    <row r="7999" spans="1:3" x14ac:dyDescent="0.2">
      <c r="A7999" s="7" t="s">
        <v>51861</v>
      </c>
      <c r="B7999" s="13">
        <v>86</v>
      </c>
      <c r="C7999" s="13">
        <v>8.8000000000000007</v>
      </c>
    </row>
    <row r="8000" spans="1:3" x14ac:dyDescent="0.2">
      <c r="A8000" s="11" t="s">
        <v>51863</v>
      </c>
      <c r="B8000" s="13">
        <v>86</v>
      </c>
      <c r="C8000" s="13">
        <v>8.8000000000000007</v>
      </c>
    </row>
    <row r="8001" spans="1:3" x14ac:dyDescent="0.2">
      <c r="A8001" s="7" t="s">
        <v>19604</v>
      </c>
      <c r="B8001" s="13">
        <v>84</v>
      </c>
      <c r="C8001" s="13">
        <v>7</v>
      </c>
    </row>
    <row r="8002" spans="1:3" x14ac:dyDescent="0.2">
      <c r="A8002" s="11" t="s">
        <v>19602</v>
      </c>
      <c r="B8002" s="13">
        <v>84</v>
      </c>
      <c r="C8002" s="13">
        <v>7</v>
      </c>
    </row>
    <row r="8003" spans="1:3" x14ac:dyDescent="0.2">
      <c r="A8003" s="7" t="s">
        <v>12676</v>
      </c>
      <c r="B8003" s="13">
        <v>72</v>
      </c>
      <c r="C8003" s="13"/>
    </row>
    <row r="8004" spans="1:3" x14ac:dyDescent="0.2">
      <c r="A8004" s="11" t="s">
        <v>12674</v>
      </c>
      <c r="B8004" s="13">
        <v>72</v>
      </c>
      <c r="C8004" s="13"/>
    </row>
    <row r="8005" spans="1:3" x14ac:dyDescent="0.2">
      <c r="A8005" s="7" t="s">
        <v>13944</v>
      </c>
      <c r="B8005" s="13">
        <v>77</v>
      </c>
      <c r="C8005" s="13"/>
    </row>
    <row r="8006" spans="1:3" x14ac:dyDescent="0.2">
      <c r="A8006" s="11" t="s">
        <v>13946</v>
      </c>
      <c r="B8006" s="13">
        <v>77</v>
      </c>
      <c r="C8006" s="13"/>
    </row>
    <row r="8007" spans="1:3" x14ac:dyDescent="0.2">
      <c r="A8007" s="7" t="s">
        <v>17555</v>
      </c>
      <c r="B8007" s="13">
        <v>67</v>
      </c>
      <c r="C8007" s="13"/>
    </row>
    <row r="8008" spans="1:3" x14ac:dyDescent="0.2">
      <c r="A8008" s="11" t="s">
        <v>17553</v>
      </c>
      <c r="B8008" s="13">
        <v>67</v>
      </c>
      <c r="C8008" s="13"/>
    </row>
    <row r="8009" spans="1:3" x14ac:dyDescent="0.2">
      <c r="A8009" s="7" t="s">
        <v>23366</v>
      </c>
      <c r="B8009" s="13">
        <v>78</v>
      </c>
      <c r="C8009" s="13">
        <v>7.8</v>
      </c>
    </row>
    <row r="8010" spans="1:3" x14ac:dyDescent="0.2">
      <c r="A8010" s="11" t="s">
        <v>23364</v>
      </c>
      <c r="B8010" s="13">
        <v>78</v>
      </c>
      <c r="C8010" s="13">
        <v>7.8</v>
      </c>
    </row>
    <row r="8011" spans="1:3" x14ac:dyDescent="0.2">
      <c r="A8011" s="7" t="s">
        <v>17377</v>
      </c>
      <c r="B8011" s="13">
        <v>73</v>
      </c>
      <c r="C8011" s="13"/>
    </row>
    <row r="8012" spans="1:3" x14ac:dyDescent="0.2">
      <c r="A8012" s="11" t="s">
        <v>17379</v>
      </c>
      <c r="B8012" s="13">
        <v>73</v>
      </c>
      <c r="C8012" s="13"/>
    </row>
    <row r="8013" spans="1:3" x14ac:dyDescent="0.2">
      <c r="A8013" s="7" t="s">
        <v>10624</v>
      </c>
      <c r="B8013" s="13">
        <v>89</v>
      </c>
      <c r="C8013" s="13">
        <v>7.5</v>
      </c>
    </row>
    <row r="8014" spans="1:3" x14ac:dyDescent="0.2">
      <c r="A8014" s="11" t="s">
        <v>10626</v>
      </c>
      <c r="B8014" s="13">
        <v>89</v>
      </c>
      <c r="C8014" s="13">
        <v>7.5</v>
      </c>
    </row>
    <row r="8015" spans="1:3" x14ac:dyDescent="0.2">
      <c r="A8015" s="7" t="s">
        <v>52613</v>
      </c>
      <c r="B8015" s="13">
        <v>70</v>
      </c>
      <c r="C8015" s="13">
        <v>8.8000000000000007</v>
      </c>
    </row>
    <row r="8016" spans="1:3" x14ac:dyDescent="0.2">
      <c r="A8016" s="11" t="s">
        <v>52611</v>
      </c>
      <c r="B8016" s="13">
        <v>70</v>
      </c>
      <c r="C8016" s="13">
        <v>8.8000000000000007</v>
      </c>
    </row>
    <row r="8017" spans="1:3" x14ac:dyDescent="0.2">
      <c r="A8017" s="7" t="s">
        <v>16803</v>
      </c>
      <c r="B8017" s="13">
        <v>72</v>
      </c>
      <c r="C8017" s="13"/>
    </row>
    <row r="8018" spans="1:3" x14ac:dyDescent="0.2">
      <c r="A8018" s="11" t="s">
        <v>16800</v>
      </c>
      <c r="B8018" s="13">
        <v>72</v>
      </c>
      <c r="C8018" s="13"/>
    </row>
    <row r="8019" spans="1:3" x14ac:dyDescent="0.2">
      <c r="A8019" s="7" t="s">
        <v>8435</v>
      </c>
      <c r="B8019" s="13">
        <v>76</v>
      </c>
      <c r="C8019" s="13"/>
    </row>
    <row r="8020" spans="1:3" x14ac:dyDescent="0.2">
      <c r="A8020" s="11" t="s">
        <v>8437</v>
      </c>
      <c r="B8020" s="13">
        <v>76</v>
      </c>
      <c r="C8020" s="13"/>
    </row>
    <row r="8021" spans="1:3" x14ac:dyDescent="0.2">
      <c r="A8021" s="7" t="s">
        <v>3622</v>
      </c>
      <c r="B8021" s="13">
        <v>68</v>
      </c>
      <c r="C8021" s="13">
        <v>7.7</v>
      </c>
    </row>
    <row r="8022" spans="1:3" x14ac:dyDescent="0.2">
      <c r="A8022" s="11" t="s">
        <v>3620</v>
      </c>
      <c r="B8022" s="13">
        <v>68</v>
      </c>
      <c r="C8022" s="13">
        <v>7.7</v>
      </c>
    </row>
    <row r="8023" spans="1:3" x14ac:dyDescent="0.2">
      <c r="A8023" s="7" t="s">
        <v>15665</v>
      </c>
      <c r="B8023" s="13">
        <v>70</v>
      </c>
      <c r="C8023" s="13"/>
    </row>
    <row r="8024" spans="1:3" x14ac:dyDescent="0.2">
      <c r="A8024" s="11" t="s">
        <v>15667</v>
      </c>
      <c r="B8024" s="13">
        <v>70</v>
      </c>
      <c r="C8024" s="13"/>
    </row>
    <row r="8025" spans="1:3" x14ac:dyDescent="0.2">
      <c r="A8025" s="7" t="s">
        <v>9334</v>
      </c>
      <c r="B8025" s="13">
        <v>82</v>
      </c>
      <c r="C8025" s="13"/>
    </row>
    <row r="8026" spans="1:3" x14ac:dyDescent="0.2">
      <c r="A8026" s="11" t="s">
        <v>9332</v>
      </c>
      <c r="B8026" s="13">
        <v>82</v>
      </c>
      <c r="C8026" s="13"/>
    </row>
    <row r="8027" spans="1:3" x14ac:dyDescent="0.2">
      <c r="A8027" s="7" t="s">
        <v>18324</v>
      </c>
      <c r="B8027" s="13">
        <v>58</v>
      </c>
      <c r="C8027" s="13">
        <v>8.1999999999999993</v>
      </c>
    </row>
    <row r="8028" spans="1:3" x14ac:dyDescent="0.2">
      <c r="A8028" s="11" t="s">
        <v>18320</v>
      </c>
      <c r="B8028" s="13">
        <v>58</v>
      </c>
      <c r="C8028" s="13">
        <v>8.1999999999999993</v>
      </c>
    </row>
    <row r="8029" spans="1:3" x14ac:dyDescent="0.2">
      <c r="A8029" s="7" t="s">
        <v>7102</v>
      </c>
      <c r="B8029" s="13">
        <v>66</v>
      </c>
      <c r="C8029" s="13"/>
    </row>
    <row r="8030" spans="1:3" x14ac:dyDescent="0.2">
      <c r="A8030" s="11" t="s">
        <v>7104</v>
      </c>
      <c r="B8030" s="13">
        <v>66</v>
      </c>
      <c r="C8030" s="13"/>
    </row>
    <row r="8031" spans="1:3" x14ac:dyDescent="0.2">
      <c r="A8031" s="7" t="s">
        <v>20498</v>
      </c>
      <c r="B8031" s="13">
        <v>72</v>
      </c>
      <c r="C8031" s="13"/>
    </row>
    <row r="8032" spans="1:3" x14ac:dyDescent="0.2">
      <c r="A8032" s="11" t="s">
        <v>20500</v>
      </c>
      <c r="B8032" s="13">
        <v>72</v>
      </c>
      <c r="C8032" s="13"/>
    </row>
    <row r="8033" spans="1:3" x14ac:dyDescent="0.2">
      <c r="A8033" s="7" t="s">
        <v>1809</v>
      </c>
      <c r="B8033" s="13">
        <v>82</v>
      </c>
      <c r="C8033" s="13">
        <v>8.3000000000000007</v>
      </c>
    </row>
    <row r="8034" spans="1:3" x14ac:dyDescent="0.2">
      <c r="A8034" s="11" t="s">
        <v>1806</v>
      </c>
      <c r="B8034" s="13">
        <v>82</v>
      </c>
      <c r="C8034" s="13">
        <v>8.3000000000000007</v>
      </c>
    </row>
    <row r="8035" spans="1:3" x14ac:dyDescent="0.2">
      <c r="A8035" s="7" t="s">
        <v>40696</v>
      </c>
      <c r="B8035" s="13">
        <v>72</v>
      </c>
      <c r="C8035" s="13"/>
    </row>
    <row r="8036" spans="1:3" x14ac:dyDescent="0.2">
      <c r="A8036" s="11" t="s">
        <v>40698</v>
      </c>
      <c r="B8036" s="13">
        <v>72</v>
      </c>
      <c r="C8036" s="13"/>
    </row>
    <row r="8037" spans="1:3" x14ac:dyDescent="0.2">
      <c r="A8037" s="7" t="s">
        <v>9648</v>
      </c>
      <c r="B8037" s="13">
        <v>59</v>
      </c>
      <c r="C8037" s="13"/>
    </row>
    <row r="8038" spans="1:3" x14ac:dyDescent="0.2">
      <c r="A8038" s="11" t="s">
        <v>9650</v>
      </c>
      <c r="B8038" s="13">
        <v>59</v>
      </c>
      <c r="C8038" s="13"/>
    </row>
    <row r="8039" spans="1:3" x14ac:dyDescent="0.2">
      <c r="A8039" s="7" t="s">
        <v>55708</v>
      </c>
      <c r="B8039" s="13">
        <v>75</v>
      </c>
      <c r="C8039" s="13">
        <v>8.3000000000000007</v>
      </c>
    </row>
    <row r="8040" spans="1:3" x14ac:dyDescent="0.2">
      <c r="A8040" s="11" t="s">
        <v>55703</v>
      </c>
      <c r="B8040" s="13">
        <v>75</v>
      </c>
      <c r="C8040" s="13">
        <v>8.3000000000000007</v>
      </c>
    </row>
    <row r="8041" spans="1:3" x14ac:dyDescent="0.2">
      <c r="A8041" s="7" t="s">
        <v>15699</v>
      </c>
      <c r="B8041" s="13">
        <v>63</v>
      </c>
      <c r="C8041" s="13">
        <v>8.3000000000000007</v>
      </c>
    </row>
    <row r="8042" spans="1:3" x14ac:dyDescent="0.2">
      <c r="A8042" s="11" t="s">
        <v>15699</v>
      </c>
      <c r="B8042" s="13">
        <v>63</v>
      </c>
      <c r="C8042" s="13">
        <v>8.3000000000000007</v>
      </c>
    </row>
    <row r="8043" spans="1:3" x14ac:dyDescent="0.2">
      <c r="A8043" s="7" t="s">
        <v>15714</v>
      </c>
      <c r="B8043" s="13">
        <v>82</v>
      </c>
      <c r="C8043" s="13"/>
    </row>
    <row r="8044" spans="1:3" x14ac:dyDescent="0.2">
      <c r="A8044" s="11" t="s">
        <v>15714</v>
      </c>
      <c r="B8044" s="13">
        <v>82</v>
      </c>
      <c r="C8044" s="13"/>
    </row>
    <row r="8045" spans="1:3" x14ac:dyDescent="0.2">
      <c r="A8045" s="7" t="s">
        <v>15724</v>
      </c>
      <c r="B8045" s="13">
        <v>75</v>
      </c>
      <c r="C8045" s="13"/>
    </row>
    <row r="8046" spans="1:3" x14ac:dyDescent="0.2">
      <c r="A8046" s="11" t="s">
        <v>15724</v>
      </c>
      <c r="B8046" s="13">
        <v>75</v>
      </c>
      <c r="C8046" s="13"/>
    </row>
    <row r="8047" spans="1:3" x14ac:dyDescent="0.2">
      <c r="A8047" s="7" t="s">
        <v>2379</v>
      </c>
      <c r="B8047" s="13">
        <v>73.333333333333329</v>
      </c>
      <c r="C8047" s="13"/>
    </row>
    <row r="8048" spans="1:3" x14ac:dyDescent="0.2">
      <c r="A8048" s="11" t="s">
        <v>2381</v>
      </c>
      <c r="B8048" s="13">
        <v>72</v>
      </c>
      <c r="C8048" s="13"/>
    </row>
    <row r="8049" spans="1:3" x14ac:dyDescent="0.2">
      <c r="A8049" s="11" t="s">
        <v>6678</v>
      </c>
      <c r="B8049" s="13">
        <v>67</v>
      </c>
      <c r="C8049" s="13"/>
    </row>
    <row r="8050" spans="1:3" x14ac:dyDescent="0.2">
      <c r="A8050" s="11" t="s">
        <v>45576</v>
      </c>
      <c r="B8050" s="13">
        <v>81</v>
      </c>
      <c r="C8050" s="13"/>
    </row>
    <row r="8051" spans="1:3" x14ac:dyDescent="0.2">
      <c r="A8051" s="7" t="s">
        <v>15737</v>
      </c>
      <c r="B8051" s="13">
        <v>68</v>
      </c>
      <c r="C8051" s="13">
        <v>8.5</v>
      </c>
    </row>
    <row r="8052" spans="1:3" x14ac:dyDescent="0.2">
      <c r="A8052" s="11" t="s">
        <v>2379</v>
      </c>
      <c r="B8052" s="13">
        <v>68</v>
      </c>
      <c r="C8052" s="13">
        <v>8.5</v>
      </c>
    </row>
    <row r="8053" spans="1:3" x14ac:dyDescent="0.2">
      <c r="A8053" s="7" t="s">
        <v>53721</v>
      </c>
      <c r="B8053" s="13">
        <v>84</v>
      </c>
      <c r="C8053" s="13"/>
    </row>
    <row r="8054" spans="1:3" x14ac:dyDescent="0.2">
      <c r="A8054" s="11" t="s">
        <v>53349</v>
      </c>
      <c r="B8054" s="13">
        <v>84</v>
      </c>
      <c r="C8054" s="13"/>
    </row>
    <row r="8055" spans="1:3" x14ac:dyDescent="0.2">
      <c r="A8055" s="7" t="s">
        <v>32716</v>
      </c>
      <c r="B8055" s="13">
        <v>68</v>
      </c>
      <c r="C8055" s="13">
        <v>8.6</v>
      </c>
    </row>
    <row r="8056" spans="1:3" x14ac:dyDescent="0.2">
      <c r="A8056" s="11" t="s">
        <v>32718</v>
      </c>
      <c r="B8056" s="13">
        <v>68</v>
      </c>
      <c r="C8056" s="13">
        <v>8.6</v>
      </c>
    </row>
    <row r="8057" spans="1:3" x14ac:dyDescent="0.2">
      <c r="A8057" s="7" t="s">
        <v>40235</v>
      </c>
      <c r="B8057" s="13">
        <v>74</v>
      </c>
      <c r="C8057" s="13">
        <v>7.7</v>
      </c>
    </row>
    <row r="8058" spans="1:3" x14ac:dyDescent="0.2">
      <c r="A8058" s="11" t="s">
        <v>40229</v>
      </c>
      <c r="B8058" s="13">
        <v>74</v>
      </c>
      <c r="C8058" s="13">
        <v>7.7</v>
      </c>
    </row>
    <row r="8059" spans="1:3" x14ac:dyDescent="0.2">
      <c r="A8059" s="7" t="s">
        <v>6444</v>
      </c>
      <c r="B8059" s="13"/>
      <c r="C8059" s="13"/>
    </row>
    <row r="8060" spans="1:3" x14ac:dyDescent="0.2">
      <c r="A8060" s="11" t="s">
        <v>6446</v>
      </c>
      <c r="B8060" s="13"/>
      <c r="C8060" s="13"/>
    </row>
    <row r="8061" spans="1:3" x14ac:dyDescent="0.2">
      <c r="A8061" s="7" t="s">
        <v>7546</v>
      </c>
      <c r="B8061" s="13">
        <v>69</v>
      </c>
      <c r="C8061" s="13"/>
    </row>
    <row r="8062" spans="1:3" x14ac:dyDescent="0.2">
      <c r="A8062" s="11" t="s">
        <v>7548</v>
      </c>
      <c r="B8062" s="13">
        <v>69</v>
      </c>
      <c r="C8062" s="13"/>
    </row>
    <row r="8063" spans="1:3" x14ac:dyDescent="0.2">
      <c r="A8063" s="7" t="s">
        <v>12552</v>
      </c>
      <c r="B8063" s="13">
        <v>74</v>
      </c>
      <c r="C8063" s="13">
        <v>7.4</v>
      </c>
    </row>
    <row r="8064" spans="1:3" x14ac:dyDescent="0.2">
      <c r="A8064" s="11" t="s">
        <v>12554</v>
      </c>
      <c r="B8064" s="13">
        <v>74</v>
      </c>
      <c r="C8064" s="13">
        <v>7.4</v>
      </c>
    </row>
    <row r="8065" spans="1:3" x14ac:dyDescent="0.2">
      <c r="A8065" s="7" t="s">
        <v>46122</v>
      </c>
      <c r="B8065" s="13">
        <v>72</v>
      </c>
      <c r="C8065" s="13">
        <v>8.4</v>
      </c>
    </row>
    <row r="8066" spans="1:3" x14ac:dyDescent="0.2">
      <c r="A8066" s="11" t="s">
        <v>46120</v>
      </c>
      <c r="B8066" s="13">
        <v>72</v>
      </c>
      <c r="C8066" s="13">
        <v>8.4</v>
      </c>
    </row>
    <row r="8067" spans="1:3" x14ac:dyDescent="0.2">
      <c r="A8067" s="7" t="s">
        <v>30342</v>
      </c>
      <c r="B8067" s="13">
        <v>73</v>
      </c>
      <c r="C8067" s="13"/>
    </row>
    <row r="8068" spans="1:3" x14ac:dyDescent="0.2">
      <c r="A8068" s="11" t="s">
        <v>30337</v>
      </c>
      <c r="B8068" s="13">
        <v>73</v>
      </c>
      <c r="C8068" s="13"/>
    </row>
    <row r="8069" spans="1:3" x14ac:dyDescent="0.2">
      <c r="A8069" s="7" t="s">
        <v>29051</v>
      </c>
      <c r="B8069" s="13">
        <v>78</v>
      </c>
      <c r="C8069" s="13"/>
    </row>
    <row r="8070" spans="1:3" x14ac:dyDescent="0.2">
      <c r="A8070" s="11" t="s">
        <v>29053</v>
      </c>
      <c r="B8070" s="13">
        <v>78</v>
      </c>
      <c r="C8070" s="13"/>
    </row>
    <row r="8071" spans="1:3" x14ac:dyDescent="0.2">
      <c r="A8071" s="7" t="s">
        <v>50321</v>
      </c>
      <c r="B8071" s="13">
        <v>73</v>
      </c>
      <c r="C8071" s="13">
        <v>8.1999999999999993</v>
      </c>
    </row>
    <row r="8072" spans="1:3" x14ac:dyDescent="0.2">
      <c r="A8072" s="11" t="s">
        <v>50319</v>
      </c>
      <c r="B8072" s="13">
        <v>73</v>
      </c>
      <c r="C8072" s="13">
        <v>8.1999999999999993</v>
      </c>
    </row>
    <row r="8073" spans="1:3" x14ac:dyDescent="0.2">
      <c r="A8073" s="7" t="s">
        <v>19495</v>
      </c>
      <c r="B8073" s="13">
        <v>73</v>
      </c>
      <c r="C8073" s="13">
        <v>6.1</v>
      </c>
    </row>
    <row r="8074" spans="1:3" x14ac:dyDescent="0.2">
      <c r="A8074" s="11" t="s">
        <v>19488</v>
      </c>
      <c r="B8074" s="13">
        <v>73</v>
      </c>
      <c r="C8074" s="13">
        <v>6.1</v>
      </c>
    </row>
    <row r="8075" spans="1:3" x14ac:dyDescent="0.2">
      <c r="A8075" s="7" t="s">
        <v>32389</v>
      </c>
      <c r="B8075" s="13">
        <v>79</v>
      </c>
      <c r="C8075" s="13">
        <v>7.7</v>
      </c>
    </row>
    <row r="8076" spans="1:3" x14ac:dyDescent="0.2">
      <c r="A8076" s="11" t="s">
        <v>32349</v>
      </c>
      <c r="B8076" s="13">
        <v>79</v>
      </c>
      <c r="C8076" s="13">
        <v>7.7</v>
      </c>
    </row>
    <row r="8077" spans="1:3" x14ac:dyDescent="0.2">
      <c r="A8077" s="7" t="s">
        <v>29672</v>
      </c>
      <c r="B8077" s="13">
        <v>77</v>
      </c>
      <c r="C8077" s="13"/>
    </row>
    <row r="8078" spans="1:3" x14ac:dyDescent="0.2">
      <c r="A8078" s="11" t="s">
        <v>29674</v>
      </c>
      <c r="B8078" s="13">
        <v>77</v>
      </c>
      <c r="C8078" s="13"/>
    </row>
    <row r="8079" spans="1:3" x14ac:dyDescent="0.2">
      <c r="A8079" s="7" t="s">
        <v>10940</v>
      </c>
      <c r="B8079" s="13">
        <v>79</v>
      </c>
      <c r="C8079" s="13">
        <v>7.2</v>
      </c>
    </row>
    <row r="8080" spans="1:3" x14ac:dyDescent="0.2">
      <c r="A8080" s="11" t="s">
        <v>297</v>
      </c>
      <c r="B8080" s="13">
        <v>79</v>
      </c>
      <c r="C8080" s="13">
        <v>7.2</v>
      </c>
    </row>
    <row r="8081" spans="1:3" x14ac:dyDescent="0.2">
      <c r="A8081" s="7" t="s">
        <v>49307</v>
      </c>
      <c r="B8081" s="13">
        <v>66</v>
      </c>
      <c r="C8081" s="13">
        <v>8.3000000000000007</v>
      </c>
    </row>
    <row r="8082" spans="1:3" x14ac:dyDescent="0.2">
      <c r="A8082" s="11" t="s">
        <v>49305</v>
      </c>
      <c r="B8082" s="13">
        <v>66</v>
      </c>
      <c r="C8082" s="13">
        <v>8.3000000000000007</v>
      </c>
    </row>
    <row r="8083" spans="1:3" x14ac:dyDescent="0.2">
      <c r="A8083" s="7" t="s">
        <v>4726</v>
      </c>
      <c r="B8083" s="13">
        <v>71</v>
      </c>
      <c r="C8083" s="13">
        <v>8.3000000000000007</v>
      </c>
    </row>
    <row r="8084" spans="1:3" x14ac:dyDescent="0.2">
      <c r="A8084" s="11" t="s">
        <v>4728</v>
      </c>
      <c r="B8084" s="13">
        <v>71</v>
      </c>
      <c r="C8084" s="13">
        <v>8.3000000000000007</v>
      </c>
    </row>
    <row r="8085" spans="1:3" x14ac:dyDescent="0.2">
      <c r="A8085" s="7" t="s">
        <v>20605</v>
      </c>
      <c r="B8085" s="13">
        <v>53</v>
      </c>
      <c r="C8085" s="13">
        <v>7</v>
      </c>
    </row>
    <row r="8086" spans="1:3" x14ac:dyDescent="0.2">
      <c r="A8086" s="11" t="s">
        <v>20607</v>
      </c>
      <c r="B8086" s="13">
        <v>53</v>
      </c>
      <c r="C8086" s="13">
        <v>7</v>
      </c>
    </row>
    <row r="8087" spans="1:3" x14ac:dyDescent="0.2">
      <c r="A8087" s="7" t="s">
        <v>19845</v>
      </c>
      <c r="B8087" s="13">
        <v>61</v>
      </c>
      <c r="C8087" s="13"/>
    </row>
    <row r="8088" spans="1:3" x14ac:dyDescent="0.2">
      <c r="A8088" s="11" t="s">
        <v>19847</v>
      </c>
      <c r="B8088" s="13">
        <v>61</v>
      </c>
      <c r="C8088" s="13"/>
    </row>
    <row r="8089" spans="1:3" x14ac:dyDescent="0.2">
      <c r="A8089" s="7" t="s">
        <v>22110</v>
      </c>
      <c r="B8089" s="13">
        <v>72</v>
      </c>
      <c r="C8089" s="13">
        <v>7.4</v>
      </c>
    </row>
    <row r="8090" spans="1:3" x14ac:dyDescent="0.2">
      <c r="A8090" s="11" t="s">
        <v>22108</v>
      </c>
      <c r="B8090" s="13">
        <v>72</v>
      </c>
      <c r="C8090" s="13">
        <v>7.4</v>
      </c>
    </row>
    <row r="8091" spans="1:3" x14ac:dyDescent="0.2">
      <c r="A8091" s="7" t="s">
        <v>9546</v>
      </c>
      <c r="B8091" s="13">
        <v>77</v>
      </c>
      <c r="C8091" s="13">
        <v>7.9</v>
      </c>
    </row>
    <row r="8092" spans="1:3" x14ac:dyDescent="0.2">
      <c r="A8092" s="11" t="s">
        <v>9541</v>
      </c>
      <c r="B8092" s="13">
        <v>77</v>
      </c>
      <c r="C8092" s="13">
        <v>7.9</v>
      </c>
    </row>
    <row r="8093" spans="1:3" x14ac:dyDescent="0.2">
      <c r="A8093" s="7" t="s">
        <v>46015</v>
      </c>
      <c r="B8093" s="13">
        <v>73</v>
      </c>
      <c r="C8093" s="13"/>
    </row>
    <row r="8094" spans="1:3" x14ac:dyDescent="0.2">
      <c r="A8094" s="11" t="s">
        <v>46007</v>
      </c>
      <c r="B8094" s="13">
        <v>73</v>
      </c>
      <c r="C8094" s="13"/>
    </row>
    <row r="8095" spans="1:3" x14ac:dyDescent="0.2">
      <c r="A8095" s="7" t="s">
        <v>37932</v>
      </c>
      <c r="B8095" s="13">
        <v>77</v>
      </c>
      <c r="C8095" s="13">
        <v>7.6</v>
      </c>
    </row>
    <row r="8096" spans="1:3" x14ac:dyDescent="0.2">
      <c r="A8096" s="11" t="s">
        <v>37921</v>
      </c>
      <c r="B8096" s="13">
        <v>77</v>
      </c>
      <c r="C8096" s="13">
        <v>7.6</v>
      </c>
    </row>
    <row r="8097" spans="1:3" x14ac:dyDescent="0.2">
      <c r="A8097" s="7" t="s">
        <v>25037</v>
      </c>
      <c r="B8097" s="13">
        <v>67</v>
      </c>
      <c r="C8097" s="13">
        <v>8</v>
      </c>
    </row>
    <row r="8098" spans="1:3" x14ac:dyDescent="0.2">
      <c r="A8098" s="11" t="s">
        <v>25039</v>
      </c>
      <c r="B8098" s="13">
        <v>67</v>
      </c>
      <c r="C8098" s="13">
        <v>8</v>
      </c>
    </row>
    <row r="8099" spans="1:3" x14ac:dyDescent="0.2">
      <c r="A8099" s="7" t="s">
        <v>21536</v>
      </c>
      <c r="B8099" s="13">
        <v>68.333333333333329</v>
      </c>
      <c r="C8099" s="13">
        <v>6.8</v>
      </c>
    </row>
    <row r="8100" spans="1:3" x14ac:dyDescent="0.2">
      <c r="A8100" s="11" t="s">
        <v>21534</v>
      </c>
      <c r="B8100" s="13">
        <v>66</v>
      </c>
      <c r="C8100" s="13">
        <v>6.3</v>
      </c>
    </row>
    <row r="8101" spans="1:3" x14ac:dyDescent="0.2">
      <c r="A8101" s="11" t="s">
        <v>28421</v>
      </c>
      <c r="B8101" s="13">
        <v>65</v>
      </c>
      <c r="C8101" s="13">
        <v>6.6</v>
      </c>
    </row>
    <row r="8102" spans="1:3" x14ac:dyDescent="0.2">
      <c r="A8102" s="11" t="s">
        <v>49713</v>
      </c>
      <c r="B8102" s="13">
        <v>74</v>
      </c>
      <c r="C8102" s="13">
        <v>7.5</v>
      </c>
    </row>
    <row r="8103" spans="1:3" x14ac:dyDescent="0.2">
      <c r="A8103" s="7" t="s">
        <v>15817</v>
      </c>
      <c r="B8103" s="13">
        <v>80</v>
      </c>
      <c r="C8103" s="13"/>
    </row>
    <row r="8104" spans="1:3" x14ac:dyDescent="0.2">
      <c r="A8104" s="11" t="s">
        <v>15819</v>
      </c>
      <c r="B8104" s="13">
        <v>80</v>
      </c>
      <c r="C8104" s="13"/>
    </row>
    <row r="8105" spans="1:3" x14ac:dyDescent="0.2">
      <c r="A8105" s="7" t="s">
        <v>25346</v>
      </c>
      <c r="B8105" s="13">
        <v>77</v>
      </c>
      <c r="C8105" s="13">
        <v>8.5</v>
      </c>
    </row>
    <row r="8106" spans="1:3" x14ac:dyDescent="0.2">
      <c r="A8106" s="11" t="s">
        <v>25348</v>
      </c>
      <c r="B8106" s="13">
        <v>77</v>
      </c>
      <c r="C8106" s="13">
        <v>8.5</v>
      </c>
    </row>
    <row r="8107" spans="1:3" x14ac:dyDescent="0.2">
      <c r="A8107" s="7" t="s">
        <v>48227</v>
      </c>
      <c r="B8107" s="13">
        <v>72</v>
      </c>
      <c r="C8107" s="13"/>
    </row>
    <row r="8108" spans="1:3" x14ac:dyDescent="0.2">
      <c r="A8108" s="11" t="s">
        <v>48222</v>
      </c>
      <c r="B8108" s="13">
        <v>72</v>
      </c>
      <c r="C8108" s="13"/>
    </row>
    <row r="8109" spans="1:3" x14ac:dyDescent="0.2">
      <c r="A8109" s="7" t="s">
        <v>34194</v>
      </c>
      <c r="B8109" s="13">
        <v>76</v>
      </c>
      <c r="C8109" s="13">
        <v>8.8000000000000007</v>
      </c>
    </row>
    <row r="8110" spans="1:3" x14ac:dyDescent="0.2">
      <c r="A8110" s="11" t="s">
        <v>34196</v>
      </c>
      <c r="B8110" s="13">
        <v>76</v>
      </c>
      <c r="C8110" s="13">
        <v>8.8000000000000007</v>
      </c>
    </row>
    <row r="8111" spans="1:3" x14ac:dyDescent="0.2">
      <c r="A8111" s="7" t="s">
        <v>1150</v>
      </c>
      <c r="B8111" s="13">
        <v>50</v>
      </c>
      <c r="C8111" s="13"/>
    </row>
    <row r="8112" spans="1:3" x14ac:dyDescent="0.2">
      <c r="A8112" s="11" t="s">
        <v>1143</v>
      </c>
      <c r="B8112" s="13">
        <v>50</v>
      </c>
      <c r="C8112" s="13"/>
    </row>
    <row r="8113" spans="1:3" x14ac:dyDescent="0.2">
      <c r="A8113" s="7" t="s">
        <v>9634</v>
      </c>
      <c r="B8113" s="13">
        <v>79</v>
      </c>
      <c r="C8113" s="13">
        <v>8.3000000000000007</v>
      </c>
    </row>
    <row r="8114" spans="1:3" x14ac:dyDescent="0.2">
      <c r="A8114" s="11" t="s">
        <v>9631</v>
      </c>
      <c r="B8114" s="13">
        <v>79</v>
      </c>
      <c r="C8114" s="13">
        <v>8.3000000000000007</v>
      </c>
    </row>
    <row r="8115" spans="1:3" x14ac:dyDescent="0.2">
      <c r="A8115" s="7" t="s">
        <v>43826</v>
      </c>
      <c r="B8115" s="13">
        <v>65</v>
      </c>
      <c r="C8115" s="13"/>
    </row>
    <row r="8116" spans="1:3" x14ac:dyDescent="0.2">
      <c r="A8116" s="11" t="s">
        <v>43828</v>
      </c>
      <c r="B8116" s="13">
        <v>65</v>
      </c>
      <c r="C8116" s="13"/>
    </row>
    <row r="8117" spans="1:3" x14ac:dyDescent="0.2">
      <c r="A8117" s="7" t="s">
        <v>19366</v>
      </c>
      <c r="B8117" s="13">
        <v>72</v>
      </c>
      <c r="C8117" s="13">
        <v>7.8</v>
      </c>
    </row>
    <row r="8118" spans="1:3" x14ac:dyDescent="0.2">
      <c r="A8118" s="11" t="s">
        <v>19342</v>
      </c>
      <c r="B8118" s="13">
        <v>72</v>
      </c>
      <c r="C8118" s="13">
        <v>7.8</v>
      </c>
    </row>
    <row r="8119" spans="1:3" x14ac:dyDescent="0.2">
      <c r="A8119" s="7" t="s">
        <v>45225</v>
      </c>
      <c r="B8119" s="13">
        <v>65</v>
      </c>
      <c r="C8119" s="13">
        <v>9</v>
      </c>
    </row>
    <row r="8120" spans="1:3" x14ac:dyDescent="0.2">
      <c r="A8120" s="11" t="s">
        <v>45227</v>
      </c>
      <c r="B8120" s="13">
        <v>65</v>
      </c>
      <c r="C8120" s="13">
        <v>9</v>
      </c>
    </row>
    <row r="8121" spans="1:3" x14ac:dyDescent="0.2">
      <c r="A8121" s="7" t="s">
        <v>31197</v>
      </c>
      <c r="B8121" s="13">
        <v>70</v>
      </c>
      <c r="C8121" s="13"/>
    </row>
    <row r="8122" spans="1:3" x14ac:dyDescent="0.2">
      <c r="A8122" s="11" t="s">
        <v>31199</v>
      </c>
      <c r="B8122" s="13">
        <v>70</v>
      </c>
      <c r="C8122" s="13"/>
    </row>
    <row r="8123" spans="1:3" x14ac:dyDescent="0.2">
      <c r="A8123" s="7" t="s">
        <v>6787</v>
      </c>
      <c r="B8123" s="13">
        <v>65</v>
      </c>
      <c r="C8123" s="13"/>
    </row>
    <row r="8124" spans="1:3" x14ac:dyDescent="0.2">
      <c r="A8124" s="11" t="s">
        <v>6789</v>
      </c>
      <c r="B8124" s="13">
        <v>65</v>
      </c>
      <c r="C8124" s="13"/>
    </row>
    <row r="8125" spans="1:3" x14ac:dyDescent="0.2">
      <c r="A8125" s="7" t="s">
        <v>41107</v>
      </c>
      <c r="B8125" s="13">
        <v>47</v>
      </c>
      <c r="C8125" s="13">
        <v>2.2999999999999998</v>
      </c>
    </row>
    <row r="8126" spans="1:3" x14ac:dyDescent="0.2">
      <c r="A8126" s="11" t="s">
        <v>41109</v>
      </c>
      <c r="B8126" s="13">
        <v>47</v>
      </c>
      <c r="C8126" s="13">
        <v>2.2999999999999998</v>
      </c>
    </row>
    <row r="8127" spans="1:3" x14ac:dyDescent="0.2">
      <c r="A8127" s="7" t="s">
        <v>44819</v>
      </c>
      <c r="B8127" s="13">
        <v>65</v>
      </c>
      <c r="C8127" s="13"/>
    </row>
    <row r="8128" spans="1:3" x14ac:dyDescent="0.2">
      <c r="A8128" s="11" t="s">
        <v>44821</v>
      </c>
      <c r="B8128" s="13">
        <v>65</v>
      </c>
      <c r="C8128" s="13"/>
    </row>
    <row r="8129" spans="1:3" x14ac:dyDescent="0.2">
      <c r="A8129" s="7" t="s">
        <v>22758</v>
      </c>
      <c r="B8129" s="13">
        <v>82</v>
      </c>
      <c r="C8129" s="13">
        <v>7.8</v>
      </c>
    </row>
    <row r="8130" spans="1:3" x14ac:dyDescent="0.2">
      <c r="A8130" s="11" t="s">
        <v>22760</v>
      </c>
      <c r="B8130" s="13">
        <v>82</v>
      </c>
      <c r="C8130" s="13">
        <v>7.8</v>
      </c>
    </row>
    <row r="8131" spans="1:3" x14ac:dyDescent="0.2">
      <c r="A8131" s="7" t="s">
        <v>37325</v>
      </c>
      <c r="B8131" s="13">
        <v>61</v>
      </c>
      <c r="C8131" s="13"/>
    </row>
    <row r="8132" spans="1:3" x14ac:dyDescent="0.2">
      <c r="A8132" s="11" t="s">
        <v>37327</v>
      </c>
      <c r="B8132" s="13">
        <v>61</v>
      </c>
      <c r="C8132" s="13"/>
    </row>
    <row r="8133" spans="1:3" x14ac:dyDescent="0.2">
      <c r="A8133" s="7" t="s">
        <v>12926</v>
      </c>
      <c r="B8133" s="13">
        <v>68</v>
      </c>
      <c r="C8133" s="13">
        <v>8.6</v>
      </c>
    </row>
    <row r="8134" spans="1:3" x14ac:dyDescent="0.2">
      <c r="A8134" s="11" t="s">
        <v>12924</v>
      </c>
      <c r="B8134" s="13">
        <v>68</v>
      </c>
      <c r="C8134" s="13">
        <v>8.6</v>
      </c>
    </row>
    <row r="8135" spans="1:3" x14ac:dyDescent="0.2">
      <c r="A8135" s="7" t="s">
        <v>47794</v>
      </c>
      <c r="B8135" s="13">
        <v>67</v>
      </c>
      <c r="C8135" s="13"/>
    </row>
    <row r="8136" spans="1:3" x14ac:dyDescent="0.2">
      <c r="A8136" s="11" t="s">
        <v>24957</v>
      </c>
      <c r="B8136" s="13">
        <v>67</v>
      </c>
      <c r="C8136" s="13"/>
    </row>
    <row r="8137" spans="1:3" x14ac:dyDescent="0.2">
      <c r="A8137" s="7" t="s">
        <v>16733</v>
      </c>
      <c r="B8137" s="13">
        <v>63</v>
      </c>
      <c r="C8137" s="13"/>
    </row>
    <row r="8138" spans="1:3" x14ac:dyDescent="0.2">
      <c r="A8138" s="11" t="s">
        <v>14350</v>
      </c>
      <c r="B8138" s="13">
        <v>63</v>
      </c>
      <c r="C8138" s="13"/>
    </row>
    <row r="8139" spans="1:3" x14ac:dyDescent="0.2">
      <c r="A8139" s="7" t="s">
        <v>48112</v>
      </c>
      <c r="B8139" s="13">
        <v>69</v>
      </c>
      <c r="C8139" s="13"/>
    </row>
    <row r="8140" spans="1:3" x14ac:dyDescent="0.2">
      <c r="A8140" s="11" t="s">
        <v>48110</v>
      </c>
      <c r="B8140" s="13">
        <v>69</v>
      </c>
      <c r="C8140" s="13"/>
    </row>
    <row r="8141" spans="1:3" x14ac:dyDescent="0.2">
      <c r="A8141" s="7" t="s">
        <v>34191</v>
      </c>
      <c r="B8141" s="13">
        <v>80</v>
      </c>
      <c r="C8141" s="13"/>
    </row>
    <row r="8142" spans="1:3" x14ac:dyDescent="0.2">
      <c r="A8142" s="11" t="s">
        <v>34189</v>
      </c>
      <c r="B8142" s="13">
        <v>80</v>
      </c>
      <c r="C8142" s="13"/>
    </row>
    <row r="8143" spans="1:3" x14ac:dyDescent="0.2">
      <c r="A8143" s="7" t="s">
        <v>11712</v>
      </c>
      <c r="B8143" s="13">
        <v>67</v>
      </c>
      <c r="C8143" s="13">
        <v>7.7</v>
      </c>
    </row>
    <row r="8144" spans="1:3" x14ac:dyDescent="0.2">
      <c r="A8144" s="11" t="s">
        <v>11714</v>
      </c>
      <c r="B8144" s="13">
        <v>67</v>
      </c>
      <c r="C8144" s="13">
        <v>7.7</v>
      </c>
    </row>
    <row r="8145" spans="1:3" x14ac:dyDescent="0.2">
      <c r="A8145" s="7" t="s">
        <v>45785</v>
      </c>
      <c r="B8145" s="13">
        <v>54</v>
      </c>
      <c r="C8145" s="13">
        <v>7.7</v>
      </c>
    </row>
    <row r="8146" spans="1:3" x14ac:dyDescent="0.2">
      <c r="A8146" s="11" t="s">
        <v>45787</v>
      </c>
      <c r="B8146" s="13">
        <v>54</v>
      </c>
      <c r="C8146" s="13">
        <v>7.7</v>
      </c>
    </row>
    <row r="8147" spans="1:3" x14ac:dyDescent="0.2">
      <c r="A8147" s="7" t="s">
        <v>23279</v>
      </c>
      <c r="B8147" s="13">
        <v>75</v>
      </c>
      <c r="C8147" s="13"/>
    </row>
    <row r="8148" spans="1:3" x14ac:dyDescent="0.2">
      <c r="A8148" s="11" t="s">
        <v>23275</v>
      </c>
      <c r="B8148" s="13">
        <v>75</v>
      </c>
      <c r="C8148" s="13"/>
    </row>
    <row r="8149" spans="1:3" x14ac:dyDescent="0.2">
      <c r="A8149" s="7" t="s">
        <v>54545</v>
      </c>
      <c r="B8149" s="13">
        <v>59</v>
      </c>
      <c r="C8149" s="13">
        <v>6.8</v>
      </c>
    </row>
    <row r="8150" spans="1:3" x14ac:dyDescent="0.2">
      <c r="A8150" s="11" t="s">
        <v>54543</v>
      </c>
      <c r="B8150" s="13">
        <v>59</v>
      </c>
      <c r="C8150" s="13">
        <v>6.8</v>
      </c>
    </row>
    <row r="8151" spans="1:3" x14ac:dyDescent="0.2">
      <c r="A8151" s="7" t="s">
        <v>41990</v>
      </c>
      <c r="B8151" s="13">
        <v>59</v>
      </c>
      <c r="C8151" s="13">
        <v>7.5</v>
      </c>
    </row>
    <row r="8152" spans="1:3" x14ac:dyDescent="0.2">
      <c r="A8152" s="11" t="s">
        <v>41976</v>
      </c>
      <c r="B8152" s="13">
        <v>59</v>
      </c>
      <c r="C8152" s="13">
        <v>7.5</v>
      </c>
    </row>
    <row r="8153" spans="1:3" x14ac:dyDescent="0.2">
      <c r="A8153" s="7" t="s">
        <v>11141</v>
      </c>
      <c r="B8153" s="13">
        <v>76</v>
      </c>
      <c r="C8153" s="13">
        <v>8.1999999999999993</v>
      </c>
    </row>
    <row r="8154" spans="1:3" x14ac:dyDescent="0.2">
      <c r="A8154" s="11" t="s">
        <v>11135</v>
      </c>
      <c r="B8154" s="13">
        <v>76</v>
      </c>
      <c r="C8154" s="13">
        <v>8.1999999999999993</v>
      </c>
    </row>
    <row r="8155" spans="1:3" x14ac:dyDescent="0.2">
      <c r="A8155" s="7" t="s">
        <v>31565</v>
      </c>
      <c r="B8155" s="13">
        <v>71</v>
      </c>
      <c r="C8155" s="13">
        <v>8.1999999999999993</v>
      </c>
    </row>
    <row r="8156" spans="1:3" x14ac:dyDescent="0.2">
      <c r="A8156" s="11" t="s">
        <v>31558</v>
      </c>
      <c r="B8156" s="13">
        <v>71</v>
      </c>
      <c r="C8156" s="13">
        <v>8.1999999999999993</v>
      </c>
    </row>
    <row r="8157" spans="1:3" x14ac:dyDescent="0.2">
      <c r="A8157" s="7" t="s">
        <v>43471</v>
      </c>
      <c r="B8157" s="13">
        <v>76</v>
      </c>
      <c r="C8157" s="13"/>
    </row>
    <row r="8158" spans="1:3" x14ac:dyDescent="0.2">
      <c r="A8158" s="11" t="s">
        <v>37130</v>
      </c>
      <c r="B8158" s="13">
        <v>76</v>
      </c>
      <c r="C8158" s="13"/>
    </row>
    <row r="8159" spans="1:3" x14ac:dyDescent="0.2">
      <c r="A8159" s="7" t="s">
        <v>47546</v>
      </c>
      <c r="B8159" s="13">
        <v>70</v>
      </c>
      <c r="C8159" s="13">
        <v>8.9</v>
      </c>
    </row>
    <row r="8160" spans="1:3" x14ac:dyDescent="0.2">
      <c r="A8160" s="11" t="s">
        <v>47548</v>
      </c>
      <c r="B8160" s="13">
        <v>70</v>
      </c>
      <c r="C8160" s="13">
        <v>8.9</v>
      </c>
    </row>
    <row r="8161" spans="1:3" x14ac:dyDescent="0.2">
      <c r="A8161" s="7" t="s">
        <v>19025</v>
      </c>
      <c r="B8161" s="13">
        <v>78</v>
      </c>
      <c r="C8161" s="13"/>
    </row>
    <row r="8162" spans="1:3" x14ac:dyDescent="0.2">
      <c r="A8162" s="11" t="s">
        <v>19023</v>
      </c>
      <c r="B8162" s="13">
        <v>78</v>
      </c>
      <c r="C8162" s="13"/>
    </row>
    <row r="8163" spans="1:3" x14ac:dyDescent="0.2">
      <c r="A8163" s="7" t="s">
        <v>11968</v>
      </c>
      <c r="B8163" s="13">
        <v>80</v>
      </c>
      <c r="C8163" s="13">
        <v>7.8</v>
      </c>
    </row>
    <row r="8164" spans="1:3" x14ac:dyDescent="0.2">
      <c r="A8164" s="11" t="s">
        <v>11970</v>
      </c>
      <c r="B8164" s="13">
        <v>80</v>
      </c>
      <c r="C8164" s="13">
        <v>7.8</v>
      </c>
    </row>
    <row r="8165" spans="1:3" x14ac:dyDescent="0.2">
      <c r="A8165" s="7" t="s">
        <v>3952</v>
      </c>
      <c r="B8165" s="13">
        <v>78</v>
      </c>
      <c r="C8165" s="13">
        <v>8.3000000000000007</v>
      </c>
    </row>
    <row r="8166" spans="1:3" x14ac:dyDescent="0.2">
      <c r="A8166" s="11" t="s">
        <v>3954</v>
      </c>
      <c r="B8166" s="13">
        <v>78</v>
      </c>
      <c r="C8166" s="13">
        <v>8.3000000000000007</v>
      </c>
    </row>
    <row r="8167" spans="1:3" x14ac:dyDescent="0.2">
      <c r="A8167" s="7" t="s">
        <v>52296</v>
      </c>
      <c r="B8167" s="13">
        <v>60</v>
      </c>
      <c r="C8167" s="13">
        <v>7.2</v>
      </c>
    </row>
    <row r="8168" spans="1:3" x14ac:dyDescent="0.2">
      <c r="A8168" s="11" t="s">
        <v>52278</v>
      </c>
      <c r="B8168" s="13">
        <v>60</v>
      </c>
      <c r="C8168" s="13">
        <v>7.2</v>
      </c>
    </row>
    <row r="8169" spans="1:3" x14ac:dyDescent="0.2">
      <c r="A8169" s="7" t="s">
        <v>36339</v>
      </c>
      <c r="B8169" s="13">
        <v>79</v>
      </c>
      <c r="C8169" s="13"/>
    </row>
    <row r="8170" spans="1:3" x14ac:dyDescent="0.2">
      <c r="A8170" s="11" t="s">
        <v>36341</v>
      </c>
      <c r="B8170" s="13">
        <v>79</v>
      </c>
      <c r="C8170" s="13"/>
    </row>
    <row r="8171" spans="1:3" x14ac:dyDescent="0.2">
      <c r="A8171" s="7" t="s">
        <v>16949</v>
      </c>
      <c r="B8171" s="13">
        <v>77</v>
      </c>
      <c r="C8171" s="13">
        <v>7.7</v>
      </c>
    </row>
    <row r="8172" spans="1:3" x14ac:dyDescent="0.2">
      <c r="A8172" s="11" t="s">
        <v>16944</v>
      </c>
      <c r="B8172" s="13">
        <v>77</v>
      </c>
      <c r="C8172" s="13">
        <v>7.7</v>
      </c>
    </row>
    <row r="8173" spans="1:3" x14ac:dyDescent="0.2">
      <c r="A8173" s="7" t="s">
        <v>36978</v>
      </c>
      <c r="B8173" s="13">
        <v>75</v>
      </c>
      <c r="C8173" s="13">
        <v>7.8</v>
      </c>
    </row>
    <row r="8174" spans="1:3" x14ac:dyDescent="0.2">
      <c r="A8174" s="11" t="s">
        <v>36980</v>
      </c>
      <c r="B8174" s="13">
        <v>75</v>
      </c>
      <c r="C8174" s="13">
        <v>7.8</v>
      </c>
    </row>
    <row r="8175" spans="1:3" x14ac:dyDescent="0.2">
      <c r="A8175" s="7" t="s">
        <v>18448</v>
      </c>
      <c r="B8175" s="13">
        <v>66</v>
      </c>
      <c r="C8175" s="13"/>
    </row>
    <row r="8176" spans="1:3" x14ac:dyDescent="0.2">
      <c r="A8176" s="11" t="s">
        <v>18446</v>
      </c>
      <c r="B8176" s="13">
        <v>66</v>
      </c>
      <c r="C8176" s="13"/>
    </row>
    <row r="8177" spans="1:3" x14ac:dyDescent="0.2">
      <c r="A8177" s="7" t="s">
        <v>21270</v>
      </c>
      <c r="B8177" s="13">
        <v>77</v>
      </c>
      <c r="C8177" s="13">
        <v>7.8</v>
      </c>
    </row>
    <row r="8178" spans="1:3" x14ac:dyDescent="0.2">
      <c r="A8178" s="11" t="s">
        <v>21259</v>
      </c>
      <c r="B8178" s="13">
        <v>77</v>
      </c>
      <c r="C8178" s="13">
        <v>7.8</v>
      </c>
    </row>
    <row r="8179" spans="1:3" x14ac:dyDescent="0.2">
      <c r="A8179" s="7" t="s">
        <v>54068</v>
      </c>
      <c r="B8179" s="13">
        <v>66</v>
      </c>
      <c r="C8179" s="13">
        <v>6.4</v>
      </c>
    </row>
    <row r="8180" spans="1:3" x14ac:dyDescent="0.2">
      <c r="A8180" s="11" t="s">
        <v>54065</v>
      </c>
      <c r="B8180" s="13">
        <v>66</v>
      </c>
      <c r="C8180" s="13">
        <v>6.4</v>
      </c>
    </row>
    <row r="8181" spans="1:3" x14ac:dyDescent="0.2">
      <c r="A8181" s="7" t="s">
        <v>34363</v>
      </c>
      <c r="B8181" s="13">
        <v>80</v>
      </c>
      <c r="C8181" s="13">
        <v>7.9</v>
      </c>
    </row>
    <row r="8182" spans="1:3" x14ac:dyDescent="0.2">
      <c r="A8182" s="11" t="s">
        <v>34358</v>
      </c>
      <c r="B8182" s="13">
        <v>80</v>
      </c>
      <c r="C8182" s="13">
        <v>7.9</v>
      </c>
    </row>
    <row r="8183" spans="1:3" x14ac:dyDescent="0.2">
      <c r="A8183" s="7" t="s">
        <v>55509</v>
      </c>
      <c r="B8183" s="13">
        <v>67</v>
      </c>
      <c r="C8183" s="13"/>
    </row>
    <row r="8184" spans="1:3" x14ac:dyDescent="0.2">
      <c r="A8184" s="11" t="s">
        <v>55511</v>
      </c>
      <c r="B8184" s="13">
        <v>67</v>
      </c>
      <c r="C8184" s="13"/>
    </row>
    <row r="8185" spans="1:3" x14ac:dyDescent="0.2">
      <c r="A8185" s="7" t="s">
        <v>34256</v>
      </c>
      <c r="B8185" s="13">
        <v>68</v>
      </c>
      <c r="C8185" s="13">
        <v>8.8000000000000007</v>
      </c>
    </row>
    <row r="8186" spans="1:3" x14ac:dyDescent="0.2">
      <c r="A8186" s="11" t="s">
        <v>34258</v>
      </c>
      <c r="B8186" s="13">
        <v>68</v>
      </c>
      <c r="C8186" s="13">
        <v>8.8000000000000007</v>
      </c>
    </row>
    <row r="8187" spans="1:3" x14ac:dyDescent="0.2">
      <c r="A8187" s="7" t="s">
        <v>22625</v>
      </c>
      <c r="B8187" s="13">
        <v>67</v>
      </c>
      <c r="C8187" s="13">
        <v>4.3</v>
      </c>
    </row>
    <row r="8188" spans="1:3" x14ac:dyDescent="0.2">
      <c r="A8188" s="11" t="s">
        <v>22615</v>
      </c>
      <c r="B8188" s="13">
        <v>67</v>
      </c>
      <c r="C8188" s="13">
        <v>4.3</v>
      </c>
    </row>
    <row r="8189" spans="1:3" x14ac:dyDescent="0.2">
      <c r="A8189" s="7" t="s">
        <v>16559</v>
      </c>
      <c r="B8189" s="13">
        <v>74</v>
      </c>
      <c r="C8189" s="13"/>
    </row>
    <row r="8190" spans="1:3" x14ac:dyDescent="0.2">
      <c r="A8190" s="11" t="s">
        <v>16561</v>
      </c>
      <c r="B8190" s="13">
        <v>74</v>
      </c>
      <c r="C8190" s="13"/>
    </row>
    <row r="8191" spans="1:3" x14ac:dyDescent="0.2">
      <c r="A8191" s="7" t="s">
        <v>43326</v>
      </c>
      <c r="B8191" s="13">
        <v>60</v>
      </c>
      <c r="C8191" s="13"/>
    </row>
    <row r="8192" spans="1:3" x14ac:dyDescent="0.2">
      <c r="A8192" s="11" t="s">
        <v>43328</v>
      </c>
      <c r="B8192" s="13">
        <v>60</v>
      </c>
      <c r="C8192" s="13"/>
    </row>
    <row r="8193" spans="1:3" x14ac:dyDescent="0.2">
      <c r="A8193" s="7" t="s">
        <v>50056</v>
      </c>
      <c r="B8193" s="13">
        <v>63</v>
      </c>
      <c r="C8193" s="13">
        <v>6.6</v>
      </c>
    </row>
    <row r="8194" spans="1:3" x14ac:dyDescent="0.2">
      <c r="A8194" s="11" t="s">
        <v>50048</v>
      </c>
      <c r="B8194" s="13">
        <v>63</v>
      </c>
      <c r="C8194" s="13">
        <v>6.6</v>
      </c>
    </row>
    <row r="8195" spans="1:3" x14ac:dyDescent="0.2">
      <c r="A8195" s="7" t="s">
        <v>31373</v>
      </c>
      <c r="B8195" s="13">
        <v>56</v>
      </c>
      <c r="C8195" s="13">
        <v>6.7</v>
      </c>
    </row>
    <row r="8196" spans="1:3" x14ac:dyDescent="0.2">
      <c r="A8196" s="11" t="s">
        <v>31371</v>
      </c>
      <c r="B8196" s="13">
        <v>56</v>
      </c>
      <c r="C8196" s="13">
        <v>6.7</v>
      </c>
    </row>
    <row r="8197" spans="1:3" x14ac:dyDescent="0.2">
      <c r="A8197" s="7" t="s">
        <v>21976</v>
      </c>
      <c r="B8197" s="13">
        <v>72</v>
      </c>
      <c r="C8197" s="13">
        <v>6.8</v>
      </c>
    </row>
    <row r="8198" spans="1:3" x14ac:dyDescent="0.2">
      <c r="A8198" s="11" t="s">
        <v>21974</v>
      </c>
      <c r="B8198" s="13">
        <v>72</v>
      </c>
      <c r="C8198" s="13">
        <v>6.8</v>
      </c>
    </row>
    <row r="8199" spans="1:3" x14ac:dyDescent="0.2">
      <c r="A8199" s="7" t="s">
        <v>22124</v>
      </c>
      <c r="B8199" s="13">
        <v>73</v>
      </c>
      <c r="C8199" s="13"/>
    </row>
    <row r="8200" spans="1:3" x14ac:dyDescent="0.2">
      <c r="A8200" s="11" t="s">
        <v>22126</v>
      </c>
      <c r="B8200" s="13">
        <v>73</v>
      </c>
      <c r="C8200" s="13"/>
    </row>
    <row r="8201" spans="1:3" x14ac:dyDescent="0.2">
      <c r="A8201" s="7" t="s">
        <v>15805</v>
      </c>
      <c r="B8201" s="13">
        <v>74</v>
      </c>
      <c r="C8201" s="13"/>
    </row>
    <row r="8202" spans="1:3" x14ac:dyDescent="0.2">
      <c r="A8202" s="11" t="s">
        <v>15807</v>
      </c>
      <c r="B8202" s="13">
        <v>74</v>
      </c>
      <c r="C8202" s="13"/>
    </row>
    <row r="8203" spans="1:3" x14ac:dyDescent="0.2">
      <c r="A8203" s="7" t="s">
        <v>16417</v>
      </c>
      <c r="B8203" s="13">
        <v>69</v>
      </c>
      <c r="C8203" s="13">
        <v>7</v>
      </c>
    </row>
    <row r="8204" spans="1:3" x14ac:dyDescent="0.2">
      <c r="A8204" s="11" t="s">
        <v>16419</v>
      </c>
      <c r="B8204" s="13">
        <v>69</v>
      </c>
      <c r="C8204" s="13">
        <v>7</v>
      </c>
    </row>
    <row r="8205" spans="1:3" x14ac:dyDescent="0.2">
      <c r="A8205" s="7" t="s">
        <v>43762</v>
      </c>
      <c r="B8205" s="13">
        <v>71</v>
      </c>
      <c r="C8205" s="13">
        <v>8.9</v>
      </c>
    </row>
    <row r="8206" spans="1:3" x14ac:dyDescent="0.2">
      <c r="A8206" s="11" t="s">
        <v>43760</v>
      </c>
      <c r="B8206" s="13">
        <v>71</v>
      </c>
      <c r="C8206" s="13">
        <v>8.9</v>
      </c>
    </row>
    <row r="8207" spans="1:3" x14ac:dyDescent="0.2">
      <c r="A8207" s="7" t="s">
        <v>2945</v>
      </c>
      <c r="B8207" s="13">
        <v>66</v>
      </c>
      <c r="C8207" s="13">
        <v>6.2</v>
      </c>
    </row>
    <row r="8208" spans="1:3" x14ac:dyDescent="0.2">
      <c r="A8208" s="11" t="s">
        <v>2934</v>
      </c>
      <c r="B8208" s="13">
        <v>66</v>
      </c>
      <c r="C8208" s="13">
        <v>6.2</v>
      </c>
    </row>
    <row r="8209" spans="1:3" x14ac:dyDescent="0.2">
      <c r="A8209" s="7" t="s">
        <v>55898</v>
      </c>
      <c r="B8209" s="13">
        <v>78</v>
      </c>
      <c r="C8209" s="13"/>
    </row>
    <row r="8210" spans="1:3" x14ac:dyDescent="0.2">
      <c r="A8210" s="11" t="s">
        <v>55900</v>
      </c>
      <c r="B8210" s="13">
        <v>78</v>
      </c>
      <c r="C8210" s="13"/>
    </row>
    <row r="8211" spans="1:3" x14ac:dyDescent="0.2">
      <c r="A8211" s="7" t="s">
        <v>37562</v>
      </c>
      <c r="B8211" s="13">
        <v>67</v>
      </c>
      <c r="C8211" s="13">
        <v>6.4</v>
      </c>
    </row>
    <row r="8212" spans="1:3" x14ac:dyDescent="0.2">
      <c r="A8212" s="11" t="s">
        <v>37547</v>
      </c>
      <c r="B8212" s="13">
        <v>67</v>
      </c>
      <c r="C8212" s="13">
        <v>6.4</v>
      </c>
    </row>
    <row r="8213" spans="1:3" x14ac:dyDescent="0.2">
      <c r="A8213" s="7" t="s">
        <v>36947</v>
      </c>
      <c r="B8213" s="13">
        <v>74</v>
      </c>
      <c r="C8213" s="13"/>
    </row>
    <row r="8214" spans="1:3" x14ac:dyDescent="0.2">
      <c r="A8214" s="11" t="s">
        <v>36943</v>
      </c>
      <c r="B8214" s="13">
        <v>74</v>
      </c>
      <c r="C8214" s="13"/>
    </row>
    <row r="8215" spans="1:3" x14ac:dyDescent="0.2">
      <c r="A8215" s="7" t="s">
        <v>7197</v>
      </c>
      <c r="B8215" s="13">
        <v>75</v>
      </c>
      <c r="C8215" s="13">
        <v>7.5</v>
      </c>
    </row>
    <row r="8216" spans="1:3" x14ac:dyDescent="0.2">
      <c r="A8216" s="11" t="s">
        <v>7195</v>
      </c>
      <c r="B8216" s="13">
        <v>75</v>
      </c>
      <c r="C8216" s="13">
        <v>7.5</v>
      </c>
    </row>
    <row r="8217" spans="1:3" x14ac:dyDescent="0.2">
      <c r="A8217" s="7" t="s">
        <v>4078</v>
      </c>
      <c r="B8217" s="13">
        <v>56</v>
      </c>
      <c r="C8217" s="13">
        <v>8.5</v>
      </c>
    </row>
    <row r="8218" spans="1:3" x14ac:dyDescent="0.2">
      <c r="A8218" s="11" t="s">
        <v>4076</v>
      </c>
      <c r="B8218" s="13">
        <v>56</v>
      </c>
      <c r="C8218" s="13">
        <v>8.5</v>
      </c>
    </row>
    <row r="8219" spans="1:3" x14ac:dyDescent="0.2">
      <c r="A8219" s="7" t="s">
        <v>45093</v>
      </c>
      <c r="B8219" s="13">
        <v>74</v>
      </c>
      <c r="C8219" s="13"/>
    </row>
    <row r="8220" spans="1:3" x14ac:dyDescent="0.2">
      <c r="A8220" s="11" t="s">
        <v>45095</v>
      </c>
      <c r="B8220" s="13">
        <v>74</v>
      </c>
      <c r="C8220" s="13"/>
    </row>
    <row r="8221" spans="1:3" x14ac:dyDescent="0.2">
      <c r="A8221" s="7" t="s">
        <v>24710</v>
      </c>
      <c r="B8221" s="13">
        <v>76</v>
      </c>
      <c r="C8221" s="13"/>
    </row>
    <row r="8222" spans="1:3" x14ac:dyDescent="0.2">
      <c r="A8222" s="11" t="s">
        <v>24712</v>
      </c>
      <c r="B8222" s="13">
        <v>76</v>
      </c>
      <c r="C8222" s="13"/>
    </row>
    <row r="8223" spans="1:3" x14ac:dyDescent="0.2">
      <c r="A8223" s="7" t="s">
        <v>25085</v>
      </c>
      <c r="B8223" s="13">
        <v>84</v>
      </c>
      <c r="C8223" s="13"/>
    </row>
    <row r="8224" spans="1:3" x14ac:dyDescent="0.2">
      <c r="A8224" s="11" t="s">
        <v>25087</v>
      </c>
      <c r="B8224" s="13">
        <v>84</v>
      </c>
      <c r="C8224" s="13"/>
    </row>
    <row r="8225" spans="1:3" x14ac:dyDescent="0.2">
      <c r="A8225" s="7" t="s">
        <v>54483</v>
      </c>
      <c r="B8225" s="13">
        <v>77</v>
      </c>
      <c r="C8225" s="13">
        <v>8.4</v>
      </c>
    </row>
    <row r="8226" spans="1:3" x14ac:dyDescent="0.2">
      <c r="A8226" s="11" t="s">
        <v>54460</v>
      </c>
      <c r="B8226" s="13">
        <v>77</v>
      </c>
      <c r="C8226" s="13">
        <v>8.4</v>
      </c>
    </row>
    <row r="8227" spans="1:3" x14ac:dyDescent="0.2">
      <c r="A8227" s="7" t="s">
        <v>27946</v>
      </c>
      <c r="B8227" s="13">
        <v>75</v>
      </c>
      <c r="C8227" s="13">
        <v>7.8</v>
      </c>
    </row>
    <row r="8228" spans="1:3" x14ac:dyDescent="0.2">
      <c r="A8228" s="11" t="s">
        <v>27944</v>
      </c>
      <c r="B8228" s="13">
        <v>75</v>
      </c>
      <c r="C8228" s="13">
        <v>7.8</v>
      </c>
    </row>
    <row r="8229" spans="1:3" x14ac:dyDescent="0.2">
      <c r="A8229" s="7" t="s">
        <v>49732</v>
      </c>
      <c r="B8229" s="13">
        <v>69</v>
      </c>
      <c r="C8229" s="13"/>
    </row>
    <row r="8230" spans="1:3" x14ac:dyDescent="0.2">
      <c r="A8230" s="11" t="s">
        <v>49734</v>
      </c>
      <c r="B8230" s="13">
        <v>69</v>
      </c>
      <c r="C8230" s="13"/>
    </row>
    <row r="8231" spans="1:3" x14ac:dyDescent="0.2">
      <c r="A8231" s="7" t="s">
        <v>29623</v>
      </c>
      <c r="B8231" s="13">
        <v>87</v>
      </c>
      <c r="C8231" s="13"/>
    </row>
    <row r="8232" spans="1:3" x14ac:dyDescent="0.2">
      <c r="A8232" s="11" t="s">
        <v>29625</v>
      </c>
      <c r="B8232" s="13">
        <v>87</v>
      </c>
      <c r="C8232" s="13"/>
    </row>
    <row r="8233" spans="1:3" x14ac:dyDescent="0.2">
      <c r="A8233" s="7" t="s">
        <v>42461</v>
      </c>
      <c r="B8233" s="13">
        <v>80</v>
      </c>
      <c r="C8233" s="13"/>
    </row>
    <row r="8234" spans="1:3" x14ac:dyDescent="0.2">
      <c r="A8234" s="11" t="s">
        <v>42463</v>
      </c>
      <c r="B8234" s="13">
        <v>80</v>
      </c>
      <c r="C8234" s="13"/>
    </row>
    <row r="8235" spans="1:3" x14ac:dyDescent="0.2">
      <c r="A8235" s="7" t="s">
        <v>48366</v>
      </c>
      <c r="B8235" s="13">
        <v>70</v>
      </c>
      <c r="C8235" s="13">
        <v>7.9</v>
      </c>
    </row>
    <row r="8236" spans="1:3" x14ac:dyDescent="0.2">
      <c r="A8236" s="11" t="s">
        <v>48364</v>
      </c>
      <c r="B8236" s="13">
        <v>70</v>
      </c>
      <c r="C8236" s="13">
        <v>7.9</v>
      </c>
    </row>
    <row r="8237" spans="1:3" x14ac:dyDescent="0.2">
      <c r="A8237" s="7" t="s">
        <v>53082</v>
      </c>
      <c r="B8237" s="13">
        <v>77</v>
      </c>
      <c r="C8237" s="13">
        <v>8.6</v>
      </c>
    </row>
    <row r="8238" spans="1:3" x14ac:dyDescent="0.2">
      <c r="A8238" s="11" t="s">
        <v>51905</v>
      </c>
      <c r="B8238" s="13">
        <v>77</v>
      </c>
      <c r="C8238" s="13">
        <v>8.6</v>
      </c>
    </row>
    <row r="8239" spans="1:3" x14ac:dyDescent="0.2">
      <c r="A8239" s="7" t="s">
        <v>48196</v>
      </c>
      <c r="B8239" s="13"/>
      <c r="C8239" s="13"/>
    </row>
    <row r="8240" spans="1:3" x14ac:dyDescent="0.2">
      <c r="A8240" s="11" t="s">
        <v>48198</v>
      </c>
      <c r="B8240" s="13"/>
      <c r="C8240" s="13"/>
    </row>
    <row r="8241" spans="1:3" x14ac:dyDescent="0.2">
      <c r="A8241" s="7" t="s">
        <v>39516</v>
      </c>
      <c r="B8241" s="13">
        <v>73</v>
      </c>
      <c r="C8241" s="13">
        <v>7.3</v>
      </c>
    </row>
    <row r="8242" spans="1:3" x14ac:dyDescent="0.2">
      <c r="A8242" s="11" t="s">
        <v>39514</v>
      </c>
      <c r="B8242" s="13">
        <v>73</v>
      </c>
      <c r="C8242" s="13">
        <v>7.3</v>
      </c>
    </row>
    <row r="8243" spans="1:3" x14ac:dyDescent="0.2">
      <c r="A8243" s="7" t="s">
        <v>50111</v>
      </c>
      <c r="B8243" s="13">
        <v>64</v>
      </c>
      <c r="C8243" s="13"/>
    </row>
    <row r="8244" spans="1:3" x14ac:dyDescent="0.2">
      <c r="A8244" s="11" t="s">
        <v>50113</v>
      </c>
      <c r="B8244" s="13">
        <v>64</v>
      </c>
      <c r="C8244" s="13"/>
    </row>
    <row r="8245" spans="1:3" x14ac:dyDescent="0.2">
      <c r="A8245" s="7" t="s">
        <v>1095</v>
      </c>
      <c r="B8245" s="13">
        <v>82</v>
      </c>
      <c r="C8245" s="13"/>
    </row>
    <row r="8246" spans="1:3" x14ac:dyDescent="0.2">
      <c r="A8246" s="11" t="s">
        <v>1097</v>
      </c>
      <c r="B8246" s="13">
        <v>82</v>
      </c>
      <c r="C8246" s="13"/>
    </row>
    <row r="8247" spans="1:3" x14ac:dyDescent="0.2">
      <c r="A8247" s="11" t="s">
        <v>5383</v>
      </c>
      <c r="B8247" s="13">
        <v>82</v>
      </c>
      <c r="C8247" s="13"/>
    </row>
    <row r="8248" spans="1:3" x14ac:dyDescent="0.2">
      <c r="A8248" s="7" t="s">
        <v>1223</v>
      </c>
      <c r="B8248" s="13">
        <v>76</v>
      </c>
      <c r="C8248" s="13">
        <v>8.8000000000000007</v>
      </c>
    </row>
    <row r="8249" spans="1:3" x14ac:dyDescent="0.2">
      <c r="A8249" s="11" t="s">
        <v>1220</v>
      </c>
      <c r="B8249" s="13">
        <v>76</v>
      </c>
      <c r="C8249" s="13">
        <v>8.8000000000000007</v>
      </c>
    </row>
    <row r="8250" spans="1:3" x14ac:dyDescent="0.2">
      <c r="A8250" s="7" t="s">
        <v>12488</v>
      </c>
      <c r="B8250" s="13">
        <v>64</v>
      </c>
      <c r="C8250" s="13"/>
    </row>
    <row r="8251" spans="1:3" x14ac:dyDescent="0.2">
      <c r="A8251" s="11" t="s">
        <v>12483</v>
      </c>
      <c r="B8251" s="13">
        <v>64</v>
      </c>
      <c r="C8251" s="13"/>
    </row>
    <row r="8252" spans="1:3" x14ac:dyDescent="0.2">
      <c r="A8252" s="7" t="s">
        <v>42179</v>
      </c>
      <c r="B8252" s="13">
        <v>73</v>
      </c>
      <c r="C8252" s="13"/>
    </row>
    <row r="8253" spans="1:3" x14ac:dyDescent="0.2">
      <c r="A8253" s="11" t="s">
        <v>42181</v>
      </c>
      <c r="B8253" s="13">
        <v>73</v>
      </c>
      <c r="C8253" s="13"/>
    </row>
    <row r="8254" spans="1:3" x14ac:dyDescent="0.2">
      <c r="A8254" s="7" t="s">
        <v>29212</v>
      </c>
      <c r="B8254" s="13">
        <v>67.5</v>
      </c>
      <c r="C8254" s="13"/>
    </row>
    <row r="8255" spans="1:3" x14ac:dyDescent="0.2">
      <c r="A8255" s="11" t="s">
        <v>29214</v>
      </c>
      <c r="B8255" s="13">
        <v>66</v>
      </c>
      <c r="C8255" s="13"/>
    </row>
    <row r="8256" spans="1:3" x14ac:dyDescent="0.2">
      <c r="A8256" s="11" t="s">
        <v>36053</v>
      </c>
      <c r="B8256" s="13">
        <v>69</v>
      </c>
      <c r="C8256" s="13"/>
    </row>
    <row r="8257" spans="1:3" x14ac:dyDescent="0.2">
      <c r="A8257" s="7" t="s">
        <v>15815</v>
      </c>
      <c r="B8257" s="13">
        <v>78</v>
      </c>
      <c r="C8257" s="13"/>
    </row>
    <row r="8258" spans="1:3" x14ac:dyDescent="0.2">
      <c r="A8258" s="11" t="s">
        <v>23860</v>
      </c>
      <c r="B8258" s="13">
        <v>78</v>
      </c>
      <c r="C8258" s="13"/>
    </row>
    <row r="8259" spans="1:3" x14ac:dyDescent="0.2">
      <c r="A8259" s="7" t="s">
        <v>37507</v>
      </c>
      <c r="B8259" s="13">
        <v>76</v>
      </c>
      <c r="C8259" s="13">
        <v>8.5</v>
      </c>
    </row>
    <row r="8260" spans="1:3" x14ac:dyDescent="0.2">
      <c r="A8260" s="11" t="s">
        <v>37502</v>
      </c>
      <c r="B8260" s="13">
        <v>76</v>
      </c>
      <c r="C8260" s="13">
        <v>8.5</v>
      </c>
    </row>
    <row r="8261" spans="1:3" x14ac:dyDescent="0.2">
      <c r="A8261" s="7" t="s">
        <v>37626</v>
      </c>
      <c r="B8261" s="13">
        <v>68</v>
      </c>
      <c r="C8261" s="13">
        <v>8.6999999999999993</v>
      </c>
    </row>
    <row r="8262" spans="1:3" x14ac:dyDescent="0.2">
      <c r="A8262" s="11" t="s">
        <v>37624</v>
      </c>
      <c r="B8262" s="13">
        <v>68</v>
      </c>
      <c r="C8262" s="13">
        <v>8.6999999999999993</v>
      </c>
    </row>
    <row r="8263" spans="1:3" x14ac:dyDescent="0.2">
      <c r="A8263" s="7" t="s">
        <v>33214</v>
      </c>
      <c r="B8263" s="13">
        <v>67</v>
      </c>
      <c r="C8263" s="13">
        <v>7.5</v>
      </c>
    </row>
    <row r="8264" spans="1:3" x14ac:dyDescent="0.2">
      <c r="A8264" s="11" t="s">
        <v>33206</v>
      </c>
      <c r="B8264" s="13">
        <v>67</v>
      </c>
      <c r="C8264" s="13">
        <v>7.5</v>
      </c>
    </row>
    <row r="8265" spans="1:3" x14ac:dyDescent="0.2">
      <c r="A8265" s="7" t="s">
        <v>8480</v>
      </c>
      <c r="B8265" s="13">
        <v>57</v>
      </c>
      <c r="C8265" s="13"/>
    </row>
    <row r="8266" spans="1:3" x14ac:dyDescent="0.2">
      <c r="A8266" s="11" t="s">
        <v>8482</v>
      </c>
      <c r="B8266" s="13">
        <v>57</v>
      </c>
      <c r="C8266" s="13"/>
    </row>
    <row r="8267" spans="1:3" x14ac:dyDescent="0.2">
      <c r="A8267" s="7" t="s">
        <v>17540</v>
      </c>
      <c r="B8267" s="13">
        <v>68</v>
      </c>
      <c r="C8267" s="13">
        <v>6</v>
      </c>
    </row>
    <row r="8268" spans="1:3" x14ac:dyDescent="0.2">
      <c r="A8268" s="11" t="s">
        <v>17526</v>
      </c>
      <c r="B8268" s="13">
        <v>68</v>
      </c>
      <c r="C8268" s="13">
        <v>6</v>
      </c>
    </row>
    <row r="8269" spans="1:3" x14ac:dyDescent="0.2">
      <c r="A8269" s="7" t="s">
        <v>23541</v>
      </c>
      <c r="B8269" s="13">
        <v>56.666666666666664</v>
      </c>
      <c r="C8269" s="13">
        <v>5.4</v>
      </c>
    </row>
    <row r="8270" spans="1:3" x14ac:dyDescent="0.2">
      <c r="A8270" s="11" t="s">
        <v>23543</v>
      </c>
      <c r="B8270" s="13">
        <v>54</v>
      </c>
      <c r="C8270" s="13">
        <v>4</v>
      </c>
    </row>
    <row r="8271" spans="1:3" x14ac:dyDescent="0.2">
      <c r="A8271" s="11" t="s">
        <v>36164</v>
      </c>
      <c r="B8271" s="13">
        <v>56</v>
      </c>
      <c r="C8271" s="13">
        <v>6.8</v>
      </c>
    </row>
    <row r="8272" spans="1:3" x14ac:dyDescent="0.2">
      <c r="A8272" s="11" t="s">
        <v>42684</v>
      </c>
      <c r="B8272" s="13">
        <v>60</v>
      </c>
      <c r="C8272" s="13"/>
    </row>
    <row r="8273" spans="1:3" x14ac:dyDescent="0.2">
      <c r="A8273" s="7" t="s">
        <v>7211</v>
      </c>
      <c r="B8273" s="13">
        <v>65</v>
      </c>
      <c r="C8273" s="13"/>
    </row>
    <row r="8274" spans="1:3" x14ac:dyDescent="0.2">
      <c r="A8274" s="11" t="s">
        <v>7213</v>
      </c>
      <c r="B8274" s="13">
        <v>65</v>
      </c>
      <c r="C8274" s="13"/>
    </row>
    <row r="8275" spans="1:3" x14ac:dyDescent="0.2">
      <c r="A8275" s="7" t="s">
        <v>32338</v>
      </c>
      <c r="B8275" s="13">
        <v>59</v>
      </c>
      <c r="C8275" s="13">
        <v>8.4</v>
      </c>
    </row>
    <row r="8276" spans="1:3" x14ac:dyDescent="0.2">
      <c r="A8276" s="11" t="s">
        <v>32340</v>
      </c>
      <c r="B8276" s="13">
        <v>59</v>
      </c>
      <c r="C8276" s="13">
        <v>8.4</v>
      </c>
    </row>
    <row r="8277" spans="1:3" x14ac:dyDescent="0.2">
      <c r="A8277" s="7" t="s">
        <v>2483</v>
      </c>
      <c r="B8277" s="13">
        <v>55</v>
      </c>
      <c r="C8277" s="13">
        <v>7</v>
      </c>
    </row>
    <row r="8278" spans="1:3" x14ac:dyDescent="0.2">
      <c r="A8278" s="11" t="s">
        <v>2480</v>
      </c>
      <c r="B8278" s="13">
        <v>63</v>
      </c>
      <c r="C8278" s="13">
        <v>7.1</v>
      </c>
    </row>
    <row r="8279" spans="1:3" x14ac:dyDescent="0.2">
      <c r="A8279" s="11" t="s">
        <v>21368</v>
      </c>
      <c r="B8279" s="13">
        <v>47</v>
      </c>
      <c r="C8279" s="13">
        <v>6.9</v>
      </c>
    </row>
    <row r="8280" spans="1:3" x14ac:dyDescent="0.2">
      <c r="A8280" s="7" t="s">
        <v>54917</v>
      </c>
      <c r="B8280" s="13">
        <v>73</v>
      </c>
      <c r="C8280" s="13"/>
    </row>
    <row r="8281" spans="1:3" x14ac:dyDescent="0.2">
      <c r="A8281" s="11" t="s">
        <v>54912</v>
      </c>
      <c r="B8281" s="13">
        <v>73</v>
      </c>
      <c r="C8281" s="13"/>
    </row>
    <row r="8282" spans="1:3" x14ac:dyDescent="0.2">
      <c r="A8282" s="7" t="s">
        <v>23956</v>
      </c>
      <c r="B8282" s="13">
        <v>67</v>
      </c>
      <c r="C8282" s="13">
        <v>7</v>
      </c>
    </row>
    <row r="8283" spans="1:3" x14ac:dyDescent="0.2">
      <c r="A8283" s="11" t="s">
        <v>23954</v>
      </c>
      <c r="B8283" s="13">
        <v>67</v>
      </c>
      <c r="C8283" s="13">
        <v>7</v>
      </c>
    </row>
    <row r="8284" spans="1:3" x14ac:dyDescent="0.2">
      <c r="A8284" s="7" t="s">
        <v>37201</v>
      </c>
      <c r="B8284" s="13">
        <v>72</v>
      </c>
      <c r="C8284" s="13"/>
    </row>
    <row r="8285" spans="1:3" x14ac:dyDescent="0.2">
      <c r="A8285" s="11" t="s">
        <v>37199</v>
      </c>
      <c r="B8285" s="13">
        <v>72</v>
      </c>
      <c r="C8285" s="13"/>
    </row>
    <row r="8286" spans="1:3" x14ac:dyDescent="0.2">
      <c r="A8286" s="7" t="s">
        <v>15838</v>
      </c>
      <c r="B8286" s="13">
        <v>83</v>
      </c>
      <c r="C8286" s="13"/>
    </row>
    <row r="8287" spans="1:3" x14ac:dyDescent="0.2">
      <c r="A8287" s="11" t="s">
        <v>15838</v>
      </c>
      <c r="B8287" s="13">
        <v>83</v>
      </c>
      <c r="C8287" s="13"/>
    </row>
    <row r="8288" spans="1:3" x14ac:dyDescent="0.2">
      <c r="A8288" s="7" t="s">
        <v>15843</v>
      </c>
      <c r="B8288" s="13">
        <v>77</v>
      </c>
      <c r="C8288" s="13">
        <v>8</v>
      </c>
    </row>
    <row r="8289" spans="1:3" x14ac:dyDescent="0.2">
      <c r="A8289" s="11" t="s">
        <v>30452</v>
      </c>
      <c r="B8289" s="13">
        <v>77</v>
      </c>
      <c r="C8289" s="13">
        <v>8</v>
      </c>
    </row>
    <row r="8290" spans="1:3" x14ac:dyDescent="0.2">
      <c r="A8290" s="7" t="s">
        <v>15774</v>
      </c>
      <c r="B8290" s="13">
        <v>78</v>
      </c>
      <c r="C8290" s="13">
        <v>8.1</v>
      </c>
    </row>
    <row r="8291" spans="1:3" x14ac:dyDescent="0.2">
      <c r="A8291" s="11" t="s">
        <v>15776</v>
      </c>
      <c r="B8291" s="13">
        <v>78</v>
      </c>
      <c r="C8291" s="13">
        <v>8.1</v>
      </c>
    </row>
    <row r="8292" spans="1:3" x14ac:dyDescent="0.2">
      <c r="A8292" s="7" t="s">
        <v>28681</v>
      </c>
      <c r="B8292" s="13">
        <v>69</v>
      </c>
      <c r="C8292" s="13"/>
    </row>
    <row r="8293" spans="1:3" x14ac:dyDescent="0.2">
      <c r="A8293" s="11" t="s">
        <v>28683</v>
      </c>
      <c r="B8293" s="13">
        <v>69</v>
      </c>
      <c r="C8293" s="13"/>
    </row>
    <row r="8294" spans="1:3" x14ac:dyDescent="0.2">
      <c r="A8294" s="7" t="s">
        <v>3543</v>
      </c>
      <c r="B8294" s="13">
        <v>80</v>
      </c>
      <c r="C8294" s="13">
        <v>7.9</v>
      </c>
    </row>
    <row r="8295" spans="1:3" x14ac:dyDescent="0.2">
      <c r="A8295" s="11" t="s">
        <v>3529</v>
      </c>
      <c r="B8295" s="13">
        <v>80</v>
      </c>
      <c r="C8295" s="13">
        <v>7.9</v>
      </c>
    </row>
    <row r="8296" spans="1:3" x14ac:dyDescent="0.2">
      <c r="A8296" s="7" t="s">
        <v>47870</v>
      </c>
      <c r="B8296" s="13">
        <v>84</v>
      </c>
      <c r="C8296" s="13">
        <v>8.5</v>
      </c>
    </row>
    <row r="8297" spans="1:3" x14ac:dyDescent="0.2">
      <c r="A8297" s="11" t="s">
        <v>47872</v>
      </c>
      <c r="B8297" s="13">
        <v>84</v>
      </c>
      <c r="C8297" s="13">
        <v>8.5</v>
      </c>
    </row>
    <row r="8298" spans="1:3" x14ac:dyDescent="0.2">
      <c r="A8298" s="7" t="s">
        <v>41735</v>
      </c>
      <c r="B8298" s="13">
        <v>78</v>
      </c>
      <c r="C8298" s="13">
        <v>8</v>
      </c>
    </row>
    <row r="8299" spans="1:3" x14ac:dyDescent="0.2">
      <c r="A8299" s="11" t="s">
        <v>41737</v>
      </c>
      <c r="B8299" s="13">
        <v>78</v>
      </c>
      <c r="C8299" s="13">
        <v>8</v>
      </c>
    </row>
    <row r="8300" spans="1:3" x14ac:dyDescent="0.2">
      <c r="A8300" s="7" t="s">
        <v>15290</v>
      </c>
      <c r="B8300" s="13">
        <v>69</v>
      </c>
      <c r="C8300" s="13"/>
    </row>
    <row r="8301" spans="1:3" x14ac:dyDescent="0.2">
      <c r="A8301" s="11" t="s">
        <v>15292</v>
      </c>
      <c r="B8301" s="13">
        <v>67</v>
      </c>
      <c r="C8301" s="13"/>
    </row>
    <row r="8302" spans="1:3" x14ac:dyDescent="0.2">
      <c r="A8302" s="11" t="s">
        <v>24118</v>
      </c>
      <c r="B8302" s="13">
        <v>71</v>
      </c>
      <c r="C8302" s="13"/>
    </row>
    <row r="8303" spans="1:3" x14ac:dyDescent="0.2">
      <c r="A8303" s="7" t="s">
        <v>18964</v>
      </c>
      <c r="B8303" s="13">
        <v>69</v>
      </c>
      <c r="C8303" s="13">
        <v>8.4</v>
      </c>
    </row>
    <row r="8304" spans="1:3" x14ac:dyDescent="0.2">
      <c r="A8304" s="11" t="s">
        <v>18959</v>
      </c>
      <c r="B8304" s="13">
        <v>69</v>
      </c>
      <c r="C8304" s="13">
        <v>8.4</v>
      </c>
    </row>
    <row r="8305" spans="1:3" x14ac:dyDescent="0.2">
      <c r="A8305" s="7" t="s">
        <v>12647</v>
      </c>
      <c r="B8305" s="13">
        <v>65</v>
      </c>
      <c r="C8305" s="13">
        <v>7.6</v>
      </c>
    </row>
    <row r="8306" spans="1:3" x14ac:dyDescent="0.2">
      <c r="A8306" s="11" t="s">
        <v>12649</v>
      </c>
      <c r="B8306" s="13">
        <v>65</v>
      </c>
      <c r="C8306" s="13">
        <v>7.6</v>
      </c>
    </row>
    <row r="8307" spans="1:3" x14ac:dyDescent="0.2">
      <c r="A8307" s="7" t="s">
        <v>9220</v>
      </c>
      <c r="B8307" s="13">
        <v>69</v>
      </c>
      <c r="C8307" s="13">
        <v>6.8</v>
      </c>
    </row>
    <row r="8308" spans="1:3" x14ac:dyDescent="0.2">
      <c r="A8308" s="11" t="s">
        <v>9222</v>
      </c>
      <c r="B8308" s="13">
        <v>69</v>
      </c>
      <c r="C8308" s="13">
        <v>6.8</v>
      </c>
    </row>
    <row r="8309" spans="1:3" x14ac:dyDescent="0.2">
      <c r="A8309" s="7" t="s">
        <v>17299</v>
      </c>
      <c r="B8309" s="13">
        <v>54</v>
      </c>
      <c r="C8309" s="13">
        <v>4.0999999999999996</v>
      </c>
    </row>
    <row r="8310" spans="1:3" x14ac:dyDescent="0.2">
      <c r="A8310" s="11" t="s">
        <v>17301</v>
      </c>
      <c r="B8310" s="13">
        <v>54</v>
      </c>
      <c r="C8310" s="13">
        <v>4.0999999999999996</v>
      </c>
    </row>
    <row r="8311" spans="1:3" x14ac:dyDescent="0.2">
      <c r="A8311" s="7" t="s">
        <v>32401</v>
      </c>
      <c r="B8311" s="13">
        <v>77</v>
      </c>
      <c r="C8311" s="13">
        <v>9</v>
      </c>
    </row>
    <row r="8312" spans="1:3" x14ac:dyDescent="0.2">
      <c r="A8312" s="11" t="s">
        <v>32403</v>
      </c>
      <c r="B8312" s="13">
        <v>77</v>
      </c>
      <c r="C8312" s="13">
        <v>9</v>
      </c>
    </row>
    <row r="8313" spans="1:3" x14ac:dyDescent="0.2">
      <c r="A8313" s="7" t="s">
        <v>8690</v>
      </c>
      <c r="B8313" s="13">
        <v>74</v>
      </c>
      <c r="C8313" s="13"/>
    </row>
    <row r="8314" spans="1:3" x14ac:dyDescent="0.2">
      <c r="A8314" s="11" t="s">
        <v>8692</v>
      </c>
      <c r="B8314" s="13">
        <v>74</v>
      </c>
      <c r="C8314" s="13"/>
    </row>
    <row r="8315" spans="1:3" x14ac:dyDescent="0.2">
      <c r="A8315" s="7" t="s">
        <v>26641</v>
      </c>
      <c r="B8315" s="13">
        <v>78</v>
      </c>
      <c r="C8315" s="13">
        <v>8.3000000000000007</v>
      </c>
    </row>
    <row r="8316" spans="1:3" x14ac:dyDescent="0.2">
      <c r="A8316" s="11" t="s">
        <v>26631</v>
      </c>
      <c r="B8316" s="13">
        <v>78</v>
      </c>
      <c r="C8316" s="13">
        <v>8.3000000000000007</v>
      </c>
    </row>
    <row r="8317" spans="1:3" x14ac:dyDescent="0.2">
      <c r="A8317" s="7" t="s">
        <v>44617</v>
      </c>
      <c r="B8317" s="13">
        <v>66</v>
      </c>
      <c r="C8317" s="13"/>
    </row>
    <row r="8318" spans="1:3" x14ac:dyDescent="0.2">
      <c r="A8318" s="11" t="s">
        <v>44619</v>
      </c>
      <c r="B8318" s="13">
        <v>66</v>
      </c>
      <c r="C8318" s="13"/>
    </row>
    <row r="8319" spans="1:3" x14ac:dyDescent="0.2">
      <c r="A8319" s="7" t="s">
        <v>21002</v>
      </c>
      <c r="B8319" s="13">
        <v>59</v>
      </c>
      <c r="C8319" s="13">
        <v>7.9</v>
      </c>
    </row>
    <row r="8320" spans="1:3" x14ac:dyDescent="0.2">
      <c r="A8320" s="11" t="s">
        <v>20999</v>
      </c>
      <c r="B8320" s="13">
        <v>59</v>
      </c>
      <c r="C8320" s="13">
        <v>7.9</v>
      </c>
    </row>
    <row r="8321" spans="1:3" x14ac:dyDescent="0.2">
      <c r="A8321" s="7" t="s">
        <v>15047</v>
      </c>
      <c r="B8321" s="13">
        <v>80</v>
      </c>
      <c r="C8321" s="13">
        <v>7.9</v>
      </c>
    </row>
    <row r="8322" spans="1:3" x14ac:dyDescent="0.2">
      <c r="A8322" s="11" t="s">
        <v>15042</v>
      </c>
      <c r="B8322" s="13">
        <v>80</v>
      </c>
      <c r="C8322" s="13">
        <v>7.9</v>
      </c>
    </row>
    <row r="8323" spans="1:3" x14ac:dyDescent="0.2">
      <c r="A8323" s="7" t="s">
        <v>49592</v>
      </c>
      <c r="B8323" s="13">
        <v>100</v>
      </c>
      <c r="C8323" s="13">
        <v>8</v>
      </c>
    </row>
    <row r="8324" spans="1:3" x14ac:dyDescent="0.2">
      <c r="A8324" s="11" t="s">
        <v>49585</v>
      </c>
      <c r="B8324" s="13">
        <v>100</v>
      </c>
      <c r="C8324" s="13">
        <v>8</v>
      </c>
    </row>
    <row r="8325" spans="1:3" x14ac:dyDescent="0.2">
      <c r="A8325" s="7" t="s">
        <v>20778</v>
      </c>
      <c r="B8325" s="13">
        <v>74</v>
      </c>
      <c r="C8325" s="13"/>
    </row>
    <row r="8326" spans="1:3" x14ac:dyDescent="0.2">
      <c r="A8326" s="11" t="s">
        <v>20780</v>
      </c>
      <c r="B8326" s="13">
        <v>74</v>
      </c>
      <c r="C8326" s="13"/>
    </row>
    <row r="8327" spans="1:3" x14ac:dyDescent="0.2">
      <c r="A8327" s="7" t="s">
        <v>41945</v>
      </c>
      <c r="B8327" s="13">
        <v>88</v>
      </c>
      <c r="C8327" s="13">
        <v>8.9</v>
      </c>
    </row>
    <row r="8328" spans="1:3" x14ac:dyDescent="0.2">
      <c r="A8328" s="11" t="s">
        <v>41947</v>
      </c>
      <c r="B8328" s="13">
        <v>88</v>
      </c>
      <c r="C8328" s="13">
        <v>8.9</v>
      </c>
    </row>
    <row r="8329" spans="1:3" x14ac:dyDescent="0.2">
      <c r="A8329" s="7" t="s">
        <v>28335</v>
      </c>
      <c r="B8329" s="13">
        <v>57</v>
      </c>
      <c r="C8329" s="13"/>
    </row>
    <row r="8330" spans="1:3" x14ac:dyDescent="0.2">
      <c r="A8330" s="11" t="s">
        <v>28325</v>
      </c>
      <c r="B8330" s="13">
        <v>57</v>
      </c>
      <c r="C8330" s="13"/>
    </row>
    <row r="8331" spans="1:3" x14ac:dyDescent="0.2">
      <c r="A8331" s="7" t="s">
        <v>39908</v>
      </c>
      <c r="B8331" s="13">
        <v>70</v>
      </c>
      <c r="C8331" s="13">
        <v>8.1</v>
      </c>
    </row>
    <row r="8332" spans="1:3" x14ac:dyDescent="0.2">
      <c r="A8332" s="11" t="s">
        <v>39897</v>
      </c>
      <c r="B8332" s="13">
        <v>70</v>
      </c>
      <c r="C8332" s="13">
        <v>8.1</v>
      </c>
    </row>
    <row r="8333" spans="1:3" x14ac:dyDescent="0.2">
      <c r="A8333" s="7" t="s">
        <v>44293</v>
      </c>
      <c r="B8333" s="13">
        <v>75</v>
      </c>
      <c r="C8333" s="13">
        <v>9</v>
      </c>
    </row>
    <row r="8334" spans="1:3" x14ac:dyDescent="0.2">
      <c r="A8334" s="11" t="s">
        <v>44291</v>
      </c>
      <c r="B8334" s="13">
        <v>75</v>
      </c>
      <c r="C8334" s="13">
        <v>9</v>
      </c>
    </row>
    <row r="8335" spans="1:3" x14ac:dyDescent="0.2">
      <c r="A8335" s="7" t="s">
        <v>18222</v>
      </c>
      <c r="B8335" s="13">
        <v>71</v>
      </c>
      <c r="C8335" s="13"/>
    </row>
    <row r="8336" spans="1:3" x14ac:dyDescent="0.2">
      <c r="A8336" s="11" t="s">
        <v>18220</v>
      </c>
      <c r="B8336" s="13">
        <v>71</v>
      </c>
      <c r="C8336" s="13"/>
    </row>
    <row r="8337" spans="1:3" x14ac:dyDescent="0.2">
      <c r="A8337" s="7" t="s">
        <v>12282</v>
      </c>
      <c r="B8337" s="13">
        <v>82</v>
      </c>
      <c r="C8337" s="13">
        <v>8.5</v>
      </c>
    </row>
    <row r="8338" spans="1:3" x14ac:dyDescent="0.2">
      <c r="A8338" s="11" t="s">
        <v>12284</v>
      </c>
      <c r="B8338" s="13">
        <v>82</v>
      </c>
      <c r="C8338" s="13">
        <v>8.5</v>
      </c>
    </row>
    <row r="8339" spans="1:3" x14ac:dyDescent="0.2">
      <c r="A8339" s="7" t="s">
        <v>17858</v>
      </c>
      <c r="B8339" s="13">
        <v>70</v>
      </c>
      <c r="C8339" s="13"/>
    </row>
    <row r="8340" spans="1:3" x14ac:dyDescent="0.2">
      <c r="A8340" s="11" t="s">
        <v>17860</v>
      </c>
      <c r="B8340" s="13">
        <v>70</v>
      </c>
      <c r="C8340" s="13"/>
    </row>
    <row r="8341" spans="1:3" x14ac:dyDescent="0.2">
      <c r="A8341" s="7" t="s">
        <v>14897</v>
      </c>
      <c r="B8341" s="13">
        <v>86</v>
      </c>
      <c r="C8341" s="13"/>
    </row>
    <row r="8342" spans="1:3" x14ac:dyDescent="0.2">
      <c r="A8342" s="11" t="s">
        <v>14899</v>
      </c>
      <c r="B8342" s="13">
        <v>86</v>
      </c>
      <c r="C8342" s="13"/>
    </row>
    <row r="8343" spans="1:3" x14ac:dyDescent="0.2">
      <c r="A8343" s="7" t="s">
        <v>30200</v>
      </c>
      <c r="B8343" s="13">
        <v>69</v>
      </c>
      <c r="C8343" s="13"/>
    </row>
    <row r="8344" spans="1:3" x14ac:dyDescent="0.2">
      <c r="A8344" s="11" t="s">
        <v>30198</v>
      </c>
      <c r="B8344" s="13">
        <v>69</v>
      </c>
      <c r="C8344" s="13"/>
    </row>
    <row r="8345" spans="1:3" x14ac:dyDescent="0.2">
      <c r="A8345" s="7" t="s">
        <v>43343</v>
      </c>
      <c r="B8345" s="13">
        <v>74</v>
      </c>
      <c r="C8345" s="13">
        <v>8.3000000000000007</v>
      </c>
    </row>
    <row r="8346" spans="1:3" x14ac:dyDescent="0.2">
      <c r="A8346" s="11" t="s">
        <v>21407</v>
      </c>
      <c r="B8346" s="13">
        <v>74</v>
      </c>
      <c r="C8346" s="13">
        <v>8.3000000000000007</v>
      </c>
    </row>
    <row r="8347" spans="1:3" x14ac:dyDescent="0.2">
      <c r="A8347" s="7" t="s">
        <v>50985</v>
      </c>
      <c r="B8347" s="13">
        <v>69</v>
      </c>
      <c r="C8347" s="13"/>
    </row>
    <row r="8348" spans="1:3" x14ac:dyDescent="0.2">
      <c r="A8348" s="11" t="s">
        <v>50978</v>
      </c>
      <c r="B8348" s="13">
        <v>69</v>
      </c>
      <c r="C8348" s="13"/>
    </row>
    <row r="8349" spans="1:3" x14ac:dyDescent="0.2">
      <c r="A8349" s="7" t="s">
        <v>13024</v>
      </c>
      <c r="B8349" s="13">
        <v>71</v>
      </c>
      <c r="C8349" s="13">
        <v>8.8000000000000007</v>
      </c>
    </row>
    <row r="8350" spans="1:3" x14ac:dyDescent="0.2">
      <c r="A8350" s="11" t="s">
        <v>13022</v>
      </c>
      <c r="B8350" s="13">
        <v>71</v>
      </c>
      <c r="C8350" s="13">
        <v>8.8000000000000007</v>
      </c>
    </row>
    <row r="8351" spans="1:3" x14ac:dyDescent="0.2">
      <c r="A8351" s="7" t="s">
        <v>15727</v>
      </c>
      <c r="B8351" s="13">
        <v>81</v>
      </c>
      <c r="C8351" s="13"/>
    </row>
    <row r="8352" spans="1:3" x14ac:dyDescent="0.2">
      <c r="A8352" s="11" t="s">
        <v>15724</v>
      </c>
      <c r="B8352" s="13">
        <v>81</v>
      </c>
      <c r="C8352" s="13"/>
    </row>
    <row r="8353" spans="1:3" x14ac:dyDescent="0.2">
      <c r="A8353" s="7" t="s">
        <v>54790</v>
      </c>
      <c r="B8353" s="13">
        <v>79</v>
      </c>
      <c r="C8353" s="13"/>
    </row>
    <row r="8354" spans="1:3" x14ac:dyDescent="0.2">
      <c r="A8354" s="11" t="s">
        <v>54778</v>
      </c>
      <c r="B8354" s="13">
        <v>79</v>
      </c>
      <c r="C8354" s="13"/>
    </row>
    <row r="8355" spans="1:3" x14ac:dyDescent="0.2">
      <c r="A8355" s="7" t="s">
        <v>20201</v>
      </c>
      <c r="B8355" s="13">
        <v>68</v>
      </c>
      <c r="C8355" s="13"/>
    </row>
    <row r="8356" spans="1:3" x14ac:dyDescent="0.2">
      <c r="A8356" s="11" t="s">
        <v>20203</v>
      </c>
      <c r="B8356" s="13">
        <v>68</v>
      </c>
      <c r="C8356" s="13"/>
    </row>
    <row r="8357" spans="1:3" x14ac:dyDescent="0.2">
      <c r="A8357" s="7" t="s">
        <v>5108</v>
      </c>
      <c r="B8357" s="13">
        <v>61</v>
      </c>
      <c r="C8357" s="13">
        <v>6.6</v>
      </c>
    </row>
    <row r="8358" spans="1:3" x14ac:dyDescent="0.2">
      <c r="A8358" s="11" t="s">
        <v>5110</v>
      </c>
      <c r="B8358" s="13">
        <v>61</v>
      </c>
      <c r="C8358" s="13">
        <v>6.6</v>
      </c>
    </row>
    <row r="8359" spans="1:3" x14ac:dyDescent="0.2">
      <c r="A8359" s="11" t="s">
        <v>31435</v>
      </c>
      <c r="B8359" s="13">
        <v>61</v>
      </c>
      <c r="C8359" s="13">
        <v>6.6</v>
      </c>
    </row>
    <row r="8360" spans="1:3" x14ac:dyDescent="0.2">
      <c r="A8360" s="7" t="s">
        <v>23336</v>
      </c>
      <c r="B8360" s="13">
        <v>71</v>
      </c>
      <c r="C8360" s="13">
        <v>8.4</v>
      </c>
    </row>
    <row r="8361" spans="1:3" x14ac:dyDescent="0.2">
      <c r="A8361" s="11" t="s">
        <v>23338</v>
      </c>
      <c r="B8361" s="13">
        <v>71</v>
      </c>
      <c r="C8361" s="13">
        <v>8.4</v>
      </c>
    </row>
    <row r="8362" spans="1:3" x14ac:dyDescent="0.2">
      <c r="A8362" s="7" t="s">
        <v>55109</v>
      </c>
      <c r="B8362" s="13">
        <v>76</v>
      </c>
      <c r="C8362" s="13"/>
    </row>
    <row r="8363" spans="1:3" x14ac:dyDescent="0.2">
      <c r="A8363" s="11" t="s">
        <v>55103</v>
      </c>
      <c r="B8363" s="13">
        <v>76</v>
      </c>
      <c r="C8363" s="13"/>
    </row>
    <row r="8364" spans="1:3" x14ac:dyDescent="0.2">
      <c r="A8364" s="7" t="s">
        <v>28248</v>
      </c>
      <c r="B8364" s="13">
        <v>74</v>
      </c>
      <c r="C8364" s="13"/>
    </row>
    <row r="8365" spans="1:3" x14ac:dyDescent="0.2">
      <c r="A8365" s="11" t="s">
        <v>28250</v>
      </c>
      <c r="B8365" s="13">
        <v>74</v>
      </c>
      <c r="C8365" s="13"/>
    </row>
    <row r="8366" spans="1:3" x14ac:dyDescent="0.2">
      <c r="A8366" s="7" t="s">
        <v>15877</v>
      </c>
      <c r="B8366" s="13">
        <v>76</v>
      </c>
      <c r="C8366" s="13">
        <v>7.5</v>
      </c>
    </row>
    <row r="8367" spans="1:3" x14ac:dyDescent="0.2">
      <c r="A8367" s="11" t="s">
        <v>15877</v>
      </c>
      <c r="B8367" s="13">
        <v>76</v>
      </c>
      <c r="C8367" s="13">
        <v>7.5</v>
      </c>
    </row>
    <row r="8368" spans="1:3" x14ac:dyDescent="0.2">
      <c r="A8368" s="7" t="s">
        <v>412</v>
      </c>
      <c r="B8368" s="13">
        <v>79</v>
      </c>
      <c r="C8368" s="13">
        <v>9</v>
      </c>
    </row>
    <row r="8369" spans="1:3" x14ac:dyDescent="0.2">
      <c r="A8369" s="11" t="s">
        <v>410</v>
      </c>
      <c r="B8369" s="13">
        <v>79</v>
      </c>
      <c r="C8369" s="13">
        <v>9</v>
      </c>
    </row>
    <row r="8370" spans="1:3" x14ac:dyDescent="0.2">
      <c r="A8370" s="7" t="s">
        <v>19227</v>
      </c>
      <c r="B8370" s="13">
        <v>60</v>
      </c>
      <c r="C8370" s="13"/>
    </row>
    <row r="8371" spans="1:3" x14ac:dyDescent="0.2">
      <c r="A8371" s="11" t="s">
        <v>19229</v>
      </c>
      <c r="B8371" s="13">
        <v>60</v>
      </c>
      <c r="C8371" s="13"/>
    </row>
    <row r="8372" spans="1:3" x14ac:dyDescent="0.2">
      <c r="A8372" s="7" t="s">
        <v>55272</v>
      </c>
      <c r="B8372" s="13">
        <v>75</v>
      </c>
      <c r="C8372" s="13">
        <v>8.8000000000000007</v>
      </c>
    </row>
    <row r="8373" spans="1:3" x14ac:dyDescent="0.2">
      <c r="A8373" s="11" t="s">
        <v>55267</v>
      </c>
      <c r="B8373" s="13">
        <v>75</v>
      </c>
      <c r="C8373" s="13">
        <v>8.8000000000000007</v>
      </c>
    </row>
    <row r="8374" spans="1:3" x14ac:dyDescent="0.2">
      <c r="A8374" s="7" t="s">
        <v>8795</v>
      </c>
      <c r="B8374" s="13">
        <v>67.5</v>
      </c>
      <c r="C8374" s="13">
        <v>7.6</v>
      </c>
    </row>
    <row r="8375" spans="1:3" x14ac:dyDescent="0.2">
      <c r="A8375" s="11" t="s">
        <v>8797</v>
      </c>
      <c r="B8375" s="13">
        <v>66</v>
      </c>
      <c r="C8375" s="13"/>
    </row>
    <row r="8376" spans="1:3" x14ac:dyDescent="0.2">
      <c r="A8376" s="11" t="s">
        <v>26482</v>
      </c>
      <c r="B8376" s="13">
        <v>69</v>
      </c>
      <c r="C8376" s="13">
        <v>7.6</v>
      </c>
    </row>
    <row r="8377" spans="1:3" x14ac:dyDescent="0.2">
      <c r="A8377" s="7" t="s">
        <v>54581</v>
      </c>
      <c r="B8377" s="13">
        <v>73</v>
      </c>
      <c r="C8377" s="13">
        <v>8.1999999999999993</v>
      </c>
    </row>
    <row r="8378" spans="1:3" x14ac:dyDescent="0.2">
      <c r="A8378" s="11" t="s">
        <v>54579</v>
      </c>
      <c r="B8378" s="13">
        <v>73</v>
      </c>
      <c r="C8378" s="13">
        <v>8.1999999999999993</v>
      </c>
    </row>
    <row r="8379" spans="1:3" x14ac:dyDescent="0.2">
      <c r="A8379" s="7" t="s">
        <v>13098</v>
      </c>
      <c r="B8379" s="13">
        <v>68</v>
      </c>
      <c r="C8379" s="13">
        <v>8.1999999999999993</v>
      </c>
    </row>
    <row r="8380" spans="1:3" x14ac:dyDescent="0.2">
      <c r="A8380" s="11" t="s">
        <v>13093</v>
      </c>
      <c r="B8380" s="13">
        <v>68</v>
      </c>
      <c r="C8380" s="13">
        <v>8.1999999999999993</v>
      </c>
    </row>
    <row r="8381" spans="1:3" x14ac:dyDescent="0.2">
      <c r="A8381" s="7" t="s">
        <v>33110</v>
      </c>
      <c r="B8381" s="13">
        <v>76</v>
      </c>
      <c r="C8381" s="13"/>
    </row>
    <row r="8382" spans="1:3" x14ac:dyDescent="0.2">
      <c r="A8382" s="11" t="s">
        <v>33112</v>
      </c>
      <c r="B8382" s="13">
        <v>76</v>
      </c>
      <c r="C8382" s="13"/>
    </row>
    <row r="8383" spans="1:3" x14ac:dyDescent="0.2">
      <c r="A8383" s="7" t="s">
        <v>11019</v>
      </c>
      <c r="B8383" s="13">
        <v>66</v>
      </c>
      <c r="C8383" s="13"/>
    </row>
    <row r="8384" spans="1:3" x14ac:dyDescent="0.2">
      <c r="A8384" s="11" t="s">
        <v>11017</v>
      </c>
      <c r="B8384" s="13">
        <v>66</v>
      </c>
      <c r="C8384" s="13"/>
    </row>
    <row r="8385" spans="1:3" x14ac:dyDescent="0.2">
      <c r="A8385" s="7" t="s">
        <v>43712</v>
      </c>
      <c r="B8385" s="13">
        <v>83</v>
      </c>
      <c r="C8385" s="13">
        <v>8</v>
      </c>
    </row>
    <row r="8386" spans="1:3" x14ac:dyDescent="0.2">
      <c r="A8386" s="11" t="s">
        <v>43710</v>
      </c>
      <c r="B8386" s="13">
        <v>83</v>
      </c>
      <c r="C8386" s="13">
        <v>8</v>
      </c>
    </row>
    <row r="8387" spans="1:3" x14ac:dyDescent="0.2">
      <c r="A8387" s="7" t="s">
        <v>35059</v>
      </c>
      <c r="B8387" s="13">
        <v>67</v>
      </c>
      <c r="C8387" s="13"/>
    </row>
    <row r="8388" spans="1:3" x14ac:dyDescent="0.2">
      <c r="A8388" s="11" t="s">
        <v>35061</v>
      </c>
      <c r="B8388" s="13">
        <v>67</v>
      </c>
      <c r="C8388" s="13"/>
    </row>
    <row r="8389" spans="1:3" x14ac:dyDescent="0.2">
      <c r="A8389" s="7" t="s">
        <v>55859</v>
      </c>
      <c r="B8389" s="13">
        <v>88</v>
      </c>
      <c r="C8389" s="13">
        <v>8.6</v>
      </c>
    </row>
    <row r="8390" spans="1:3" x14ac:dyDescent="0.2">
      <c r="A8390" s="11" t="s">
        <v>55839</v>
      </c>
      <c r="B8390" s="13">
        <v>88</v>
      </c>
      <c r="C8390" s="13">
        <v>8.6</v>
      </c>
    </row>
    <row r="8391" spans="1:3" x14ac:dyDescent="0.2">
      <c r="A8391" s="7" t="s">
        <v>23793</v>
      </c>
      <c r="B8391" s="13">
        <v>66</v>
      </c>
      <c r="C8391" s="13"/>
    </row>
    <row r="8392" spans="1:3" x14ac:dyDescent="0.2">
      <c r="A8392" s="11" t="s">
        <v>23788</v>
      </c>
      <c r="B8392" s="13">
        <v>66</v>
      </c>
      <c r="C8392" s="13"/>
    </row>
    <row r="8393" spans="1:3" x14ac:dyDescent="0.2">
      <c r="A8393" s="7" t="s">
        <v>16495</v>
      </c>
      <c r="B8393" s="13">
        <v>84</v>
      </c>
      <c r="C8393" s="13">
        <v>8.8000000000000007</v>
      </c>
    </row>
    <row r="8394" spans="1:3" x14ac:dyDescent="0.2">
      <c r="A8394" s="11" t="s">
        <v>16493</v>
      </c>
      <c r="B8394" s="13">
        <v>84</v>
      </c>
      <c r="C8394" s="13">
        <v>8.8000000000000007</v>
      </c>
    </row>
    <row r="8395" spans="1:3" x14ac:dyDescent="0.2">
      <c r="A8395" s="7" t="s">
        <v>17721</v>
      </c>
      <c r="B8395" s="13">
        <v>83</v>
      </c>
      <c r="C8395" s="13">
        <v>8.3000000000000007</v>
      </c>
    </row>
    <row r="8396" spans="1:3" x14ac:dyDescent="0.2">
      <c r="A8396" s="11" t="s">
        <v>17719</v>
      </c>
      <c r="B8396" s="13">
        <v>83</v>
      </c>
      <c r="C8396" s="13">
        <v>8.3000000000000007</v>
      </c>
    </row>
    <row r="8397" spans="1:3" x14ac:dyDescent="0.2">
      <c r="A8397" s="7" t="s">
        <v>28071</v>
      </c>
      <c r="B8397" s="13">
        <v>48</v>
      </c>
      <c r="C8397" s="13"/>
    </row>
    <row r="8398" spans="1:3" x14ac:dyDescent="0.2">
      <c r="A8398" s="11" t="s">
        <v>28073</v>
      </c>
      <c r="B8398" s="13">
        <v>48</v>
      </c>
      <c r="C8398" s="13"/>
    </row>
    <row r="8399" spans="1:3" x14ac:dyDescent="0.2">
      <c r="A8399" s="7" t="s">
        <v>26509</v>
      </c>
      <c r="B8399" s="13">
        <v>76</v>
      </c>
      <c r="C8399" s="13">
        <v>8</v>
      </c>
    </row>
    <row r="8400" spans="1:3" x14ac:dyDescent="0.2">
      <c r="A8400" s="11" t="s">
        <v>26511</v>
      </c>
      <c r="B8400" s="13">
        <v>76</v>
      </c>
      <c r="C8400" s="13">
        <v>8</v>
      </c>
    </row>
    <row r="8401" spans="1:3" x14ac:dyDescent="0.2">
      <c r="A8401" s="7" t="s">
        <v>15904</v>
      </c>
      <c r="B8401" s="13">
        <v>77</v>
      </c>
      <c r="C8401" s="13"/>
    </row>
    <row r="8402" spans="1:3" x14ac:dyDescent="0.2">
      <c r="A8402" s="11" t="s">
        <v>15904</v>
      </c>
      <c r="B8402" s="13">
        <v>77</v>
      </c>
      <c r="C8402" s="13"/>
    </row>
    <row r="8403" spans="1:3" x14ac:dyDescent="0.2">
      <c r="A8403" s="7" t="s">
        <v>48533</v>
      </c>
      <c r="B8403" s="13">
        <v>67</v>
      </c>
      <c r="C8403" s="13"/>
    </row>
    <row r="8404" spans="1:3" x14ac:dyDescent="0.2">
      <c r="A8404" s="11" t="s">
        <v>48528</v>
      </c>
      <c r="B8404" s="13">
        <v>67</v>
      </c>
      <c r="C8404" s="13"/>
    </row>
    <row r="8405" spans="1:3" x14ac:dyDescent="0.2">
      <c r="A8405" s="7" t="s">
        <v>36700</v>
      </c>
      <c r="B8405" s="13">
        <v>76</v>
      </c>
      <c r="C8405" s="13">
        <v>8.9</v>
      </c>
    </row>
    <row r="8406" spans="1:3" x14ac:dyDescent="0.2">
      <c r="A8406" s="11" t="s">
        <v>36702</v>
      </c>
      <c r="B8406" s="13">
        <v>76</v>
      </c>
      <c r="C8406" s="13">
        <v>8.9</v>
      </c>
    </row>
    <row r="8407" spans="1:3" x14ac:dyDescent="0.2">
      <c r="A8407" s="7" t="s">
        <v>52267</v>
      </c>
      <c r="B8407" s="13">
        <v>83</v>
      </c>
      <c r="C8407" s="13">
        <v>7.5</v>
      </c>
    </row>
    <row r="8408" spans="1:3" x14ac:dyDescent="0.2">
      <c r="A8408" s="11" t="s">
        <v>52269</v>
      </c>
      <c r="B8408" s="13">
        <v>83</v>
      </c>
      <c r="C8408" s="13">
        <v>7.5</v>
      </c>
    </row>
    <row r="8409" spans="1:3" x14ac:dyDescent="0.2">
      <c r="A8409" s="7" t="s">
        <v>45074</v>
      </c>
      <c r="B8409" s="13">
        <v>66</v>
      </c>
      <c r="C8409" s="13"/>
    </row>
    <row r="8410" spans="1:3" x14ac:dyDescent="0.2">
      <c r="A8410" s="11" t="s">
        <v>45076</v>
      </c>
      <c r="B8410" s="13">
        <v>66</v>
      </c>
      <c r="C8410" s="13"/>
    </row>
    <row r="8411" spans="1:3" x14ac:dyDescent="0.2">
      <c r="A8411" s="7" t="s">
        <v>43988</v>
      </c>
      <c r="B8411" s="13">
        <v>83</v>
      </c>
      <c r="C8411" s="13">
        <v>6.7</v>
      </c>
    </row>
    <row r="8412" spans="1:3" x14ac:dyDescent="0.2">
      <c r="A8412" s="11" t="s">
        <v>43980</v>
      </c>
      <c r="B8412" s="13">
        <v>83</v>
      </c>
      <c r="C8412" s="13">
        <v>6.7</v>
      </c>
    </row>
    <row r="8413" spans="1:3" x14ac:dyDescent="0.2">
      <c r="A8413" s="7" t="s">
        <v>42880</v>
      </c>
      <c r="B8413" s="13">
        <v>67</v>
      </c>
      <c r="C8413" s="13">
        <v>7.8</v>
      </c>
    </row>
    <row r="8414" spans="1:3" x14ac:dyDescent="0.2">
      <c r="A8414" s="11" t="s">
        <v>42878</v>
      </c>
      <c r="B8414" s="13">
        <v>67</v>
      </c>
      <c r="C8414" s="13">
        <v>7.8</v>
      </c>
    </row>
    <row r="8415" spans="1:3" x14ac:dyDescent="0.2">
      <c r="A8415" s="7" t="s">
        <v>47619</v>
      </c>
      <c r="B8415" s="13">
        <v>62</v>
      </c>
      <c r="C8415" s="13">
        <v>8.5</v>
      </c>
    </row>
    <row r="8416" spans="1:3" x14ac:dyDescent="0.2">
      <c r="A8416" s="11" t="s">
        <v>47611</v>
      </c>
      <c r="B8416" s="13">
        <v>62</v>
      </c>
      <c r="C8416" s="13">
        <v>8.5</v>
      </c>
    </row>
    <row r="8417" spans="1:3" x14ac:dyDescent="0.2">
      <c r="A8417" s="7" t="s">
        <v>9227</v>
      </c>
      <c r="B8417" s="13">
        <v>52</v>
      </c>
      <c r="C8417" s="13">
        <v>5.7</v>
      </c>
    </row>
    <row r="8418" spans="1:3" x14ac:dyDescent="0.2">
      <c r="A8418" s="11" t="s">
        <v>9222</v>
      </c>
      <c r="B8418" s="13">
        <v>52</v>
      </c>
      <c r="C8418" s="13">
        <v>5.7</v>
      </c>
    </row>
    <row r="8419" spans="1:3" x14ac:dyDescent="0.2">
      <c r="A8419" s="7" t="s">
        <v>35773</v>
      </c>
      <c r="B8419" s="13">
        <v>58</v>
      </c>
      <c r="C8419" s="13">
        <v>7.1</v>
      </c>
    </row>
    <row r="8420" spans="1:3" x14ac:dyDescent="0.2">
      <c r="A8420" s="11" t="s">
        <v>35758</v>
      </c>
      <c r="B8420" s="13">
        <v>58</v>
      </c>
      <c r="C8420" s="13">
        <v>7.1</v>
      </c>
    </row>
    <row r="8421" spans="1:3" x14ac:dyDescent="0.2">
      <c r="A8421" s="7" t="s">
        <v>38545</v>
      </c>
      <c r="B8421" s="13">
        <v>61</v>
      </c>
      <c r="C8421" s="13"/>
    </row>
    <row r="8422" spans="1:3" x14ac:dyDescent="0.2">
      <c r="A8422" s="11" t="s">
        <v>38543</v>
      </c>
      <c r="B8422" s="13">
        <v>61</v>
      </c>
      <c r="C8422" s="13"/>
    </row>
    <row r="8423" spans="1:3" x14ac:dyDescent="0.2">
      <c r="A8423" s="7" t="s">
        <v>8417</v>
      </c>
      <c r="B8423" s="13">
        <v>71</v>
      </c>
      <c r="C8423" s="13"/>
    </row>
    <row r="8424" spans="1:3" x14ac:dyDescent="0.2">
      <c r="A8424" s="11" t="s">
        <v>8415</v>
      </c>
      <c r="B8424" s="13">
        <v>71</v>
      </c>
      <c r="C8424" s="13"/>
    </row>
    <row r="8425" spans="1:3" x14ac:dyDescent="0.2">
      <c r="A8425" s="7" t="s">
        <v>43875</v>
      </c>
      <c r="B8425" s="13">
        <v>72</v>
      </c>
      <c r="C8425" s="13">
        <v>8.4</v>
      </c>
    </row>
    <row r="8426" spans="1:3" x14ac:dyDescent="0.2">
      <c r="A8426" s="11" t="s">
        <v>43864</v>
      </c>
      <c r="B8426" s="13">
        <v>72</v>
      </c>
      <c r="C8426" s="13">
        <v>8.4</v>
      </c>
    </row>
    <row r="8427" spans="1:3" x14ac:dyDescent="0.2">
      <c r="A8427" s="7" t="s">
        <v>27678</v>
      </c>
      <c r="B8427" s="13"/>
      <c r="C8427" s="13"/>
    </row>
    <row r="8428" spans="1:3" x14ac:dyDescent="0.2">
      <c r="A8428" s="11" t="s">
        <v>27679</v>
      </c>
      <c r="B8428" s="13"/>
      <c r="C8428" s="13"/>
    </row>
    <row r="8429" spans="1:3" x14ac:dyDescent="0.2">
      <c r="A8429" s="7" t="s">
        <v>40726</v>
      </c>
      <c r="B8429" s="13">
        <v>78</v>
      </c>
      <c r="C8429" s="13"/>
    </row>
    <row r="8430" spans="1:3" x14ac:dyDescent="0.2">
      <c r="A8430" s="11" t="s">
        <v>40728</v>
      </c>
      <c r="B8430" s="13">
        <v>78</v>
      </c>
      <c r="C8430" s="13"/>
    </row>
    <row r="8431" spans="1:3" x14ac:dyDescent="0.2">
      <c r="A8431" s="7" t="s">
        <v>1254</v>
      </c>
      <c r="B8431" s="13">
        <v>83</v>
      </c>
      <c r="C8431" s="13"/>
    </row>
    <row r="8432" spans="1:3" x14ac:dyDescent="0.2">
      <c r="A8432" s="11" t="s">
        <v>1256</v>
      </c>
      <c r="B8432" s="13">
        <v>83</v>
      </c>
      <c r="C8432" s="13"/>
    </row>
    <row r="8433" spans="1:3" x14ac:dyDescent="0.2">
      <c r="A8433" s="7" t="s">
        <v>41139</v>
      </c>
      <c r="B8433" s="13">
        <v>78</v>
      </c>
      <c r="C8433" s="13"/>
    </row>
    <row r="8434" spans="1:3" x14ac:dyDescent="0.2">
      <c r="A8434" s="11" t="s">
        <v>41131</v>
      </c>
      <c r="B8434" s="13">
        <v>78</v>
      </c>
      <c r="C8434" s="13"/>
    </row>
    <row r="8435" spans="1:3" x14ac:dyDescent="0.2">
      <c r="A8435" s="7" t="s">
        <v>34237</v>
      </c>
      <c r="B8435" s="13">
        <v>81</v>
      </c>
      <c r="C8435" s="13"/>
    </row>
    <row r="8436" spans="1:3" x14ac:dyDescent="0.2">
      <c r="A8436" s="11" t="s">
        <v>34239</v>
      </c>
      <c r="B8436" s="13">
        <v>81</v>
      </c>
      <c r="C8436" s="13"/>
    </row>
    <row r="8437" spans="1:3" x14ac:dyDescent="0.2">
      <c r="A8437" s="7" t="s">
        <v>8084</v>
      </c>
      <c r="B8437" s="13">
        <v>83</v>
      </c>
      <c r="C8437" s="13"/>
    </row>
    <row r="8438" spans="1:3" x14ac:dyDescent="0.2">
      <c r="A8438" s="11" t="s">
        <v>8086</v>
      </c>
      <c r="B8438" s="13">
        <v>83</v>
      </c>
      <c r="C8438" s="13"/>
    </row>
    <row r="8439" spans="1:3" x14ac:dyDescent="0.2">
      <c r="A8439" s="7" t="s">
        <v>43776</v>
      </c>
      <c r="B8439" s="13">
        <v>82</v>
      </c>
      <c r="C8439" s="13"/>
    </row>
    <row r="8440" spans="1:3" x14ac:dyDescent="0.2">
      <c r="A8440" s="11" t="s">
        <v>43771</v>
      </c>
      <c r="B8440" s="13">
        <v>82</v>
      </c>
      <c r="C8440" s="13"/>
    </row>
    <row r="8441" spans="1:3" x14ac:dyDescent="0.2">
      <c r="A8441" s="7" t="s">
        <v>36322</v>
      </c>
      <c r="B8441" s="13"/>
      <c r="C8441" s="13"/>
    </row>
    <row r="8442" spans="1:3" x14ac:dyDescent="0.2">
      <c r="A8442" s="11" t="s">
        <v>36323</v>
      </c>
      <c r="B8442" s="13"/>
      <c r="C8442" s="13"/>
    </row>
    <row r="8443" spans="1:3" x14ac:dyDescent="0.2">
      <c r="A8443" s="11" t="s">
        <v>38581</v>
      </c>
      <c r="B8443" s="13"/>
      <c r="C8443" s="13"/>
    </row>
    <row r="8444" spans="1:3" x14ac:dyDescent="0.2">
      <c r="A8444" s="7" t="s">
        <v>16958</v>
      </c>
      <c r="B8444" s="13">
        <v>79</v>
      </c>
      <c r="C8444" s="13"/>
    </row>
    <row r="8445" spans="1:3" x14ac:dyDescent="0.2">
      <c r="A8445" s="11" t="s">
        <v>16944</v>
      </c>
      <c r="B8445" s="13">
        <v>79</v>
      </c>
      <c r="C8445" s="13"/>
    </row>
    <row r="8446" spans="1:3" x14ac:dyDescent="0.2">
      <c r="A8446" s="7" t="s">
        <v>36939</v>
      </c>
      <c r="B8446" s="13">
        <v>81</v>
      </c>
      <c r="C8446" s="13"/>
    </row>
    <row r="8447" spans="1:3" x14ac:dyDescent="0.2">
      <c r="A8447" s="11" t="s">
        <v>36937</v>
      </c>
      <c r="B8447" s="13">
        <v>81</v>
      </c>
      <c r="C8447" s="13"/>
    </row>
    <row r="8448" spans="1:3" x14ac:dyDescent="0.2">
      <c r="A8448" s="7" t="s">
        <v>4787</v>
      </c>
      <c r="B8448" s="13">
        <v>84</v>
      </c>
      <c r="C8448" s="13">
        <v>8</v>
      </c>
    </row>
    <row r="8449" spans="1:3" x14ac:dyDescent="0.2">
      <c r="A8449" s="11" t="s">
        <v>4789</v>
      </c>
      <c r="B8449" s="13">
        <v>84</v>
      </c>
      <c r="C8449" s="13">
        <v>8</v>
      </c>
    </row>
    <row r="8450" spans="1:3" x14ac:dyDescent="0.2">
      <c r="A8450" s="7" t="s">
        <v>35712</v>
      </c>
      <c r="B8450" s="13">
        <v>78</v>
      </c>
      <c r="C8450" s="13"/>
    </row>
    <row r="8451" spans="1:3" x14ac:dyDescent="0.2">
      <c r="A8451" s="11" t="s">
        <v>35710</v>
      </c>
      <c r="B8451" s="13">
        <v>78</v>
      </c>
      <c r="C8451" s="13"/>
    </row>
    <row r="8452" spans="1:3" x14ac:dyDescent="0.2">
      <c r="A8452" s="7" t="s">
        <v>11434</v>
      </c>
      <c r="B8452" s="13">
        <v>80</v>
      </c>
      <c r="C8452" s="13"/>
    </row>
    <row r="8453" spans="1:3" x14ac:dyDescent="0.2">
      <c r="A8453" s="11" t="s">
        <v>11432</v>
      </c>
      <c r="B8453" s="13">
        <v>80</v>
      </c>
      <c r="C8453" s="13"/>
    </row>
    <row r="8454" spans="1:3" x14ac:dyDescent="0.2">
      <c r="A8454" s="7" t="s">
        <v>31688</v>
      </c>
      <c r="B8454" s="13">
        <v>81</v>
      </c>
      <c r="C8454" s="13"/>
    </row>
    <row r="8455" spans="1:3" x14ac:dyDescent="0.2">
      <c r="A8455" s="11" t="s">
        <v>31690</v>
      </c>
      <c r="B8455" s="13">
        <v>81</v>
      </c>
      <c r="C8455" s="13"/>
    </row>
    <row r="8456" spans="1:3" x14ac:dyDescent="0.2">
      <c r="A8456" s="7" t="s">
        <v>55609</v>
      </c>
      <c r="B8456" s="13">
        <v>80</v>
      </c>
      <c r="C8456" s="13">
        <v>8.8000000000000007</v>
      </c>
    </row>
    <row r="8457" spans="1:3" x14ac:dyDescent="0.2">
      <c r="A8457" s="11" t="s">
        <v>55607</v>
      </c>
      <c r="B8457" s="13">
        <v>80</v>
      </c>
      <c r="C8457" s="13">
        <v>8.8000000000000007</v>
      </c>
    </row>
    <row r="8458" spans="1:3" x14ac:dyDescent="0.2">
      <c r="A8458" s="7" t="s">
        <v>19691</v>
      </c>
      <c r="B8458" s="13">
        <v>68</v>
      </c>
      <c r="C8458" s="13">
        <v>7.8</v>
      </c>
    </row>
    <row r="8459" spans="1:3" x14ac:dyDescent="0.2">
      <c r="A8459" s="11" t="s">
        <v>19689</v>
      </c>
      <c r="B8459" s="13">
        <v>68</v>
      </c>
      <c r="C8459" s="13">
        <v>7.8</v>
      </c>
    </row>
    <row r="8460" spans="1:3" x14ac:dyDescent="0.2">
      <c r="A8460" s="7" t="s">
        <v>6823</v>
      </c>
      <c r="B8460" s="13">
        <v>67</v>
      </c>
      <c r="C8460" s="13">
        <v>7</v>
      </c>
    </row>
    <row r="8461" spans="1:3" x14ac:dyDescent="0.2">
      <c r="A8461" s="11" t="s">
        <v>6825</v>
      </c>
      <c r="B8461" s="13">
        <v>67</v>
      </c>
      <c r="C8461" s="13">
        <v>7</v>
      </c>
    </row>
    <row r="8462" spans="1:3" x14ac:dyDescent="0.2">
      <c r="A8462" s="7" t="s">
        <v>56180</v>
      </c>
      <c r="B8462" s="13">
        <v>74</v>
      </c>
      <c r="C8462" s="13">
        <v>8.8000000000000007</v>
      </c>
    </row>
    <row r="8463" spans="1:3" x14ac:dyDescent="0.2">
      <c r="A8463" s="11" t="s">
        <v>56178</v>
      </c>
      <c r="B8463" s="13">
        <v>74</v>
      </c>
      <c r="C8463" s="13">
        <v>8.8000000000000007</v>
      </c>
    </row>
    <row r="8464" spans="1:3" x14ac:dyDescent="0.2">
      <c r="A8464" s="7" t="s">
        <v>34234</v>
      </c>
      <c r="B8464" s="13">
        <v>88</v>
      </c>
      <c r="C8464" s="13"/>
    </row>
    <row r="8465" spans="1:3" x14ac:dyDescent="0.2">
      <c r="A8465" s="11" t="s">
        <v>34232</v>
      </c>
      <c r="B8465" s="13">
        <v>88</v>
      </c>
      <c r="C8465" s="13"/>
    </row>
    <row r="8466" spans="1:3" x14ac:dyDescent="0.2">
      <c r="A8466" s="7" t="s">
        <v>6429</v>
      </c>
      <c r="B8466" s="13">
        <v>66</v>
      </c>
      <c r="C8466" s="13">
        <v>8.4</v>
      </c>
    </row>
    <row r="8467" spans="1:3" x14ac:dyDescent="0.2">
      <c r="A8467" s="11" t="s">
        <v>6431</v>
      </c>
      <c r="B8467" s="13">
        <v>66</v>
      </c>
      <c r="C8467" s="13">
        <v>8.4</v>
      </c>
    </row>
    <row r="8468" spans="1:3" x14ac:dyDescent="0.2">
      <c r="A8468" s="7" t="s">
        <v>43804</v>
      </c>
      <c r="B8468" s="13">
        <v>78</v>
      </c>
      <c r="C8468" s="13">
        <v>8.4</v>
      </c>
    </row>
    <row r="8469" spans="1:3" x14ac:dyDescent="0.2">
      <c r="A8469" s="11" t="s">
        <v>43798</v>
      </c>
      <c r="B8469" s="13">
        <v>78</v>
      </c>
      <c r="C8469" s="13">
        <v>8.4</v>
      </c>
    </row>
    <row r="8470" spans="1:3" x14ac:dyDescent="0.2">
      <c r="A8470" s="7" t="s">
        <v>10874</v>
      </c>
      <c r="B8470" s="13">
        <v>80</v>
      </c>
      <c r="C8470" s="13">
        <v>6.5</v>
      </c>
    </row>
    <row r="8471" spans="1:3" x14ac:dyDescent="0.2">
      <c r="A8471" s="11" t="s">
        <v>10871</v>
      </c>
      <c r="B8471" s="13">
        <v>80</v>
      </c>
      <c r="C8471" s="13">
        <v>6.5</v>
      </c>
    </row>
    <row r="8472" spans="1:3" x14ac:dyDescent="0.2">
      <c r="A8472" s="7" t="s">
        <v>18470</v>
      </c>
      <c r="B8472" s="13">
        <v>50</v>
      </c>
      <c r="C8472" s="13">
        <v>7.3</v>
      </c>
    </row>
    <row r="8473" spans="1:3" x14ac:dyDescent="0.2">
      <c r="A8473" s="11" t="s">
        <v>18472</v>
      </c>
      <c r="B8473" s="13">
        <v>50</v>
      </c>
      <c r="C8473" s="13">
        <v>7.3</v>
      </c>
    </row>
    <row r="8474" spans="1:3" x14ac:dyDescent="0.2">
      <c r="A8474" s="7" t="s">
        <v>11729</v>
      </c>
      <c r="B8474" s="13">
        <v>67</v>
      </c>
      <c r="C8474" s="13">
        <v>7.6</v>
      </c>
    </row>
    <row r="8475" spans="1:3" x14ac:dyDescent="0.2">
      <c r="A8475" s="11" t="s">
        <v>11731</v>
      </c>
      <c r="B8475" s="13">
        <v>67</v>
      </c>
      <c r="C8475" s="13">
        <v>7.6</v>
      </c>
    </row>
    <row r="8476" spans="1:3" x14ac:dyDescent="0.2">
      <c r="A8476" s="7" t="s">
        <v>15944</v>
      </c>
      <c r="B8476" s="13">
        <v>79</v>
      </c>
      <c r="C8476" s="13">
        <v>7.3</v>
      </c>
    </row>
    <row r="8477" spans="1:3" x14ac:dyDescent="0.2">
      <c r="A8477" s="11" t="s">
        <v>15944</v>
      </c>
      <c r="B8477" s="13">
        <v>79</v>
      </c>
      <c r="C8477" s="13">
        <v>7.3</v>
      </c>
    </row>
    <row r="8478" spans="1:3" x14ac:dyDescent="0.2">
      <c r="A8478" s="7" t="s">
        <v>16925</v>
      </c>
      <c r="B8478" s="13">
        <v>70</v>
      </c>
      <c r="C8478" s="13"/>
    </row>
    <row r="8479" spans="1:3" x14ac:dyDescent="0.2">
      <c r="A8479" s="11" t="s">
        <v>16927</v>
      </c>
      <c r="B8479" s="13">
        <v>70</v>
      </c>
      <c r="C8479" s="13"/>
    </row>
    <row r="8480" spans="1:3" x14ac:dyDescent="0.2">
      <c r="A8480" s="7" t="s">
        <v>55856</v>
      </c>
      <c r="B8480" s="13">
        <v>82</v>
      </c>
      <c r="C8480" s="13">
        <v>8.1</v>
      </c>
    </row>
    <row r="8481" spans="1:3" x14ac:dyDescent="0.2">
      <c r="A8481" s="11" t="s">
        <v>55839</v>
      </c>
      <c r="B8481" s="13">
        <v>82</v>
      </c>
      <c r="C8481" s="13">
        <v>8.1</v>
      </c>
    </row>
    <row r="8482" spans="1:3" x14ac:dyDescent="0.2">
      <c r="A8482" s="7" t="s">
        <v>4906</v>
      </c>
      <c r="B8482" s="13">
        <v>67</v>
      </c>
      <c r="C8482" s="13">
        <v>7.5</v>
      </c>
    </row>
    <row r="8483" spans="1:3" x14ac:dyDescent="0.2">
      <c r="A8483" s="11" t="s">
        <v>4901</v>
      </c>
      <c r="B8483" s="13">
        <v>67</v>
      </c>
      <c r="C8483" s="13">
        <v>7.5</v>
      </c>
    </row>
    <row r="8484" spans="1:3" x14ac:dyDescent="0.2">
      <c r="A8484" s="7" t="s">
        <v>27986</v>
      </c>
      <c r="B8484" s="13">
        <v>81</v>
      </c>
      <c r="C8484" s="13">
        <v>6</v>
      </c>
    </row>
    <row r="8485" spans="1:3" x14ac:dyDescent="0.2">
      <c r="A8485" s="11" t="s">
        <v>27981</v>
      </c>
      <c r="B8485" s="13">
        <v>81</v>
      </c>
      <c r="C8485" s="13">
        <v>6</v>
      </c>
    </row>
    <row r="8486" spans="1:3" x14ac:dyDescent="0.2">
      <c r="A8486" s="7" t="s">
        <v>12481</v>
      </c>
      <c r="B8486" s="13">
        <v>70</v>
      </c>
      <c r="C8486" s="13">
        <v>8.6999999999999993</v>
      </c>
    </row>
    <row r="8487" spans="1:3" x14ac:dyDescent="0.2">
      <c r="A8487" s="11" t="s">
        <v>12483</v>
      </c>
      <c r="B8487" s="13">
        <v>70</v>
      </c>
      <c r="C8487" s="13">
        <v>8.6999999999999993</v>
      </c>
    </row>
    <row r="8488" spans="1:3" x14ac:dyDescent="0.2">
      <c r="A8488" s="7" t="s">
        <v>12426</v>
      </c>
      <c r="B8488" s="13">
        <v>81</v>
      </c>
      <c r="C8488" s="13">
        <v>8.3000000000000007</v>
      </c>
    </row>
    <row r="8489" spans="1:3" x14ac:dyDescent="0.2">
      <c r="A8489" s="11" t="s">
        <v>12412</v>
      </c>
      <c r="B8489" s="13">
        <v>81</v>
      </c>
      <c r="C8489" s="13">
        <v>8.3000000000000007</v>
      </c>
    </row>
    <row r="8490" spans="1:3" x14ac:dyDescent="0.2">
      <c r="A8490" s="7" t="s">
        <v>1954</v>
      </c>
      <c r="B8490" s="13">
        <v>80</v>
      </c>
      <c r="C8490" s="13">
        <v>8.1999999999999993</v>
      </c>
    </row>
    <row r="8491" spans="1:3" x14ac:dyDescent="0.2">
      <c r="A8491" s="11" t="s">
        <v>1956</v>
      </c>
      <c r="B8491" s="13">
        <v>80</v>
      </c>
      <c r="C8491" s="13">
        <v>8.1999999999999993</v>
      </c>
    </row>
    <row r="8492" spans="1:3" x14ac:dyDescent="0.2">
      <c r="A8492" s="7" t="s">
        <v>17979</v>
      </c>
      <c r="B8492" s="13">
        <v>71</v>
      </c>
      <c r="C8492" s="13"/>
    </row>
    <row r="8493" spans="1:3" x14ac:dyDescent="0.2">
      <c r="A8493" s="11" t="s">
        <v>17981</v>
      </c>
      <c r="B8493" s="13">
        <v>71</v>
      </c>
      <c r="C8493" s="13"/>
    </row>
    <row r="8494" spans="1:3" x14ac:dyDescent="0.2">
      <c r="A8494" s="7" t="s">
        <v>35782</v>
      </c>
      <c r="B8494" s="13">
        <v>71</v>
      </c>
      <c r="C8494" s="13"/>
    </row>
    <row r="8495" spans="1:3" x14ac:dyDescent="0.2">
      <c r="A8495" s="11" t="s">
        <v>35780</v>
      </c>
      <c r="B8495" s="13">
        <v>71</v>
      </c>
      <c r="C8495" s="13"/>
    </row>
    <row r="8496" spans="1:3" x14ac:dyDescent="0.2">
      <c r="A8496" s="7" t="s">
        <v>29558</v>
      </c>
      <c r="B8496" s="13">
        <v>73</v>
      </c>
      <c r="C8496" s="13"/>
    </row>
    <row r="8497" spans="1:3" x14ac:dyDescent="0.2">
      <c r="A8497" s="11" t="s">
        <v>29553</v>
      </c>
      <c r="B8497" s="13">
        <v>73</v>
      </c>
      <c r="C8497" s="13"/>
    </row>
    <row r="8498" spans="1:3" x14ac:dyDescent="0.2">
      <c r="A8498" s="7" t="s">
        <v>44851</v>
      </c>
      <c r="B8498" s="13">
        <v>71</v>
      </c>
      <c r="C8498" s="13">
        <v>7.5</v>
      </c>
    </row>
    <row r="8499" spans="1:3" x14ac:dyDescent="0.2">
      <c r="A8499" s="11" t="s">
        <v>44849</v>
      </c>
      <c r="B8499" s="13">
        <v>71</v>
      </c>
      <c r="C8499" s="13">
        <v>7.5</v>
      </c>
    </row>
    <row r="8500" spans="1:3" x14ac:dyDescent="0.2">
      <c r="A8500" s="7" t="s">
        <v>8190</v>
      </c>
      <c r="B8500" s="13">
        <v>78</v>
      </c>
      <c r="C8500" s="13"/>
    </row>
    <row r="8501" spans="1:3" x14ac:dyDescent="0.2">
      <c r="A8501" s="11" t="s">
        <v>8192</v>
      </c>
      <c r="B8501" s="13">
        <v>78</v>
      </c>
      <c r="C8501" s="13"/>
    </row>
    <row r="8502" spans="1:3" x14ac:dyDescent="0.2">
      <c r="A8502" s="7" t="s">
        <v>37791</v>
      </c>
      <c r="B8502" s="13">
        <v>79</v>
      </c>
      <c r="C8502" s="13"/>
    </row>
    <row r="8503" spans="1:3" x14ac:dyDescent="0.2">
      <c r="A8503" s="11" t="s">
        <v>37793</v>
      </c>
      <c r="B8503" s="13">
        <v>79</v>
      </c>
      <c r="C8503" s="13"/>
    </row>
    <row r="8504" spans="1:3" x14ac:dyDescent="0.2">
      <c r="A8504" s="7" t="s">
        <v>55288</v>
      </c>
      <c r="B8504" s="13">
        <v>72</v>
      </c>
      <c r="C8504" s="13">
        <v>7.7</v>
      </c>
    </row>
    <row r="8505" spans="1:3" x14ac:dyDescent="0.2">
      <c r="A8505" s="11" t="s">
        <v>55283</v>
      </c>
      <c r="B8505" s="13">
        <v>72</v>
      </c>
      <c r="C8505" s="13">
        <v>7.7</v>
      </c>
    </row>
    <row r="8506" spans="1:3" x14ac:dyDescent="0.2">
      <c r="A8506" s="7" t="s">
        <v>51346</v>
      </c>
      <c r="B8506" s="13">
        <v>77</v>
      </c>
      <c r="C8506" s="13">
        <v>8.6</v>
      </c>
    </row>
    <row r="8507" spans="1:3" x14ac:dyDescent="0.2">
      <c r="A8507" s="11" t="s">
        <v>51348</v>
      </c>
      <c r="B8507" s="13">
        <v>77</v>
      </c>
      <c r="C8507" s="13">
        <v>8.6</v>
      </c>
    </row>
    <row r="8508" spans="1:3" x14ac:dyDescent="0.2">
      <c r="A8508" s="7" t="s">
        <v>30931</v>
      </c>
      <c r="B8508" s="13">
        <v>67</v>
      </c>
      <c r="C8508" s="13"/>
    </row>
    <row r="8509" spans="1:3" x14ac:dyDescent="0.2">
      <c r="A8509" s="11" t="s">
        <v>30928</v>
      </c>
      <c r="B8509" s="13">
        <v>67</v>
      </c>
      <c r="C8509" s="13"/>
    </row>
    <row r="8510" spans="1:3" x14ac:dyDescent="0.2">
      <c r="A8510" s="7" t="s">
        <v>42237</v>
      </c>
      <c r="B8510" s="13">
        <v>64</v>
      </c>
      <c r="C8510" s="13">
        <v>8.6</v>
      </c>
    </row>
    <row r="8511" spans="1:3" x14ac:dyDescent="0.2">
      <c r="A8511" s="11" t="s">
        <v>42239</v>
      </c>
      <c r="B8511" s="13">
        <v>64</v>
      </c>
      <c r="C8511" s="13">
        <v>8.6</v>
      </c>
    </row>
    <row r="8512" spans="1:3" x14ac:dyDescent="0.2">
      <c r="A8512" s="7" t="s">
        <v>2354</v>
      </c>
      <c r="B8512" s="13">
        <v>83</v>
      </c>
      <c r="C8512" s="13">
        <v>8.1</v>
      </c>
    </row>
    <row r="8513" spans="1:3" x14ac:dyDescent="0.2">
      <c r="A8513" s="11" t="s">
        <v>2344</v>
      </c>
      <c r="B8513" s="13">
        <v>83</v>
      </c>
      <c r="C8513" s="13">
        <v>8.1</v>
      </c>
    </row>
    <row r="8514" spans="1:3" x14ac:dyDescent="0.2">
      <c r="A8514" s="7" t="s">
        <v>10593</v>
      </c>
      <c r="B8514" s="13">
        <v>72</v>
      </c>
      <c r="C8514" s="13"/>
    </row>
    <row r="8515" spans="1:3" x14ac:dyDescent="0.2">
      <c r="A8515" s="11" t="s">
        <v>10591</v>
      </c>
      <c r="B8515" s="13">
        <v>76</v>
      </c>
      <c r="C8515" s="13"/>
    </row>
    <row r="8516" spans="1:3" x14ac:dyDescent="0.2">
      <c r="A8516" s="11" t="s">
        <v>52962</v>
      </c>
      <c r="B8516" s="13">
        <v>70</v>
      </c>
      <c r="C8516" s="13"/>
    </row>
    <row r="8517" spans="1:3" x14ac:dyDescent="0.2">
      <c r="A8517" s="7" t="s">
        <v>17997</v>
      </c>
      <c r="B8517" s="13">
        <v>90</v>
      </c>
      <c r="C8517" s="13">
        <v>6.5</v>
      </c>
    </row>
    <row r="8518" spans="1:3" x14ac:dyDescent="0.2">
      <c r="A8518" s="11" t="s">
        <v>17995</v>
      </c>
      <c r="B8518" s="13">
        <v>90</v>
      </c>
      <c r="C8518" s="13">
        <v>6.5</v>
      </c>
    </row>
    <row r="8519" spans="1:3" x14ac:dyDescent="0.2">
      <c r="A8519" s="7" t="s">
        <v>27428</v>
      </c>
      <c r="B8519" s="13">
        <v>77</v>
      </c>
      <c r="C8519" s="13"/>
    </row>
    <row r="8520" spans="1:3" x14ac:dyDescent="0.2">
      <c r="A8520" s="11" t="s">
        <v>27430</v>
      </c>
      <c r="B8520" s="13">
        <v>77</v>
      </c>
      <c r="C8520" s="13"/>
    </row>
    <row r="8521" spans="1:3" x14ac:dyDescent="0.2">
      <c r="A8521" s="11" t="s">
        <v>47403</v>
      </c>
      <c r="B8521" s="13">
        <v>77</v>
      </c>
      <c r="C8521" s="13"/>
    </row>
    <row r="8522" spans="1:3" x14ac:dyDescent="0.2">
      <c r="A8522" s="7" t="s">
        <v>27648</v>
      </c>
      <c r="B8522" s="13">
        <v>76</v>
      </c>
      <c r="C8522" s="13">
        <v>8.9</v>
      </c>
    </row>
    <row r="8523" spans="1:3" x14ac:dyDescent="0.2">
      <c r="A8523" s="11" t="s">
        <v>27650</v>
      </c>
      <c r="B8523" s="13">
        <v>76</v>
      </c>
      <c r="C8523" s="13">
        <v>8.9</v>
      </c>
    </row>
    <row r="8524" spans="1:3" x14ac:dyDescent="0.2">
      <c r="A8524" s="7" t="s">
        <v>27734</v>
      </c>
      <c r="B8524" s="13">
        <v>52</v>
      </c>
      <c r="C8524" s="13">
        <v>7</v>
      </c>
    </row>
    <row r="8525" spans="1:3" x14ac:dyDescent="0.2">
      <c r="A8525" s="11" t="s">
        <v>27736</v>
      </c>
      <c r="B8525" s="13">
        <v>52</v>
      </c>
      <c r="C8525" s="13">
        <v>7</v>
      </c>
    </row>
    <row r="8526" spans="1:3" x14ac:dyDescent="0.2">
      <c r="A8526" s="7" t="s">
        <v>4927</v>
      </c>
      <c r="B8526" s="13">
        <v>74</v>
      </c>
      <c r="C8526" s="13">
        <v>8</v>
      </c>
    </row>
    <row r="8527" spans="1:3" x14ac:dyDescent="0.2">
      <c r="A8527" s="11" t="s">
        <v>4925</v>
      </c>
      <c r="B8527" s="13">
        <v>74</v>
      </c>
      <c r="C8527" s="13">
        <v>8</v>
      </c>
    </row>
    <row r="8528" spans="1:3" x14ac:dyDescent="0.2">
      <c r="A8528" s="7" t="s">
        <v>48108</v>
      </c>
      <c r="B8528" s="13">
        <v>75</v>
      </c>
      <c r="C8528" s="13"/>
    </row>
    <row r="8529" spans="1:3" x14ac:dyDescent="0.2">
      <c r="A8529" s="11" t="s">
        <v>48110</v>
      </c>
      <c r="B8529" s="13">
        <v>75</v>
      </c>
      <c r="C8529" s="13"/>
    </row>
    <row r="8530" spans="1:3" x14ac:dyDescent="0.2">
      <c r="A8530" s="7" t="s">
        <v>17022</v>
      </c>
      <c r="B8530" s="13">
        <v>73</v>
      </c>
      <c r="C8530" s="13"/>
    </row>
    <row r="8531" spans="1:3" x14ac:dyDescent="0.2">
      <c r="A8531" s="11" t="s">
        <v>17024</v>
      </c>
      <c r="B8531" s="13">
        <v>73</v>
      </c>
      <c r="C8531" s="13"/>
    </row>
    <row r="8532" spans="1:3" x14ac:dyDescent="0.2">
      <c r="A8532" s="7" t="s">
        <v>26917</v>
      </c>
      <c r="B8532" s="13">
        <v>83</v>
      </c>
      <c r="C8532" s="13">
        <v>8.1999999999999993</v>
      </c>
    </row>
    <row r="8533" spans="1:3" x14ac:dyDescent="0.2">
      <c r="A8533" s="11" t="s">
        <v>26919</v>
      </c>
      <c r="B8533" s="13">
        <v>83</v>
      </c>
      <c r="C8533" s="13">
        <v>8.1999999999999993</v>
      </c>
    </row>
    <row r="8534" spans="1:3" x14ac:dyDescent="0.2">
      <c r="A8534" s="7" t="s">
        <v>46801</v>
      </c>
      <c r="B8534" s="13">
        <v>63</v>
      </c>
      <c r="C8534" s="13">
        <v>7.4</v>
      </c>
    </row>
    <row r="8535" spans="1:3" x14ac:dyDescent="0.2">
      <c r="A8535" s="11" t="s">
        <v>46799</v>
      </c>
      <c r="B8535" s="13">
        <v>63</v>
      </c>
      <c r="C8535" s="13">
        <v>7.4</v>
      </c>
    </row>
    <row r="8536" spans="1:3" x14ac:dyDescent="0.2">
      <c r="A8536" s="7" t="s">
        <v>34600</v>
      </c>
      <c r="B8536" s="13">
        <v>73</v>
      </c>
      <c r="C8536" s="13"/>
    </row>
    <row r="8537" spans="1:3" x14ac:dyDescent="0.2">
      <c r="A8537" s="11" t="s">
        <v>34602</v>
      </c>
      <c r="B8537" s="13">
        <v>73</v>
      </c>
      <c r="C8537" s="13"/>
    </row>
    <row r="8538" spans="1:3" x14ac:dyDescent="0.2">
      <c r="A8538" s="7" t="s">
        <v>2530</v>
      </c>
      <c r="B8538" s="13">
        <v>84</v>
      </c>
      <c r="C8538" s="13">
        <v>7.1</v>
      </c>
    </row>
    <row r="8539" spans="1:3" x14ac:dyDescent="0.2">
      <c r="A8539" s="11" t="s">
        <v>2516</v>
      </c>
      <c r="B8539" s="13">
        <v>84</v>
      </c>
      <c r="C8539" s="13">
        <v>7.1</v>
      </c>
    </row>
    <row r="8540" spans="1:3" x14ac:dyDescent="0.2">
      <c r="A8540" s="7" t="s">
        <v>16228</v>
      </c>
      <c r="B8540" s="13">
        <v>71</v>
      </c>
      <c r="C8540" s="13"/>
    </row>
    <row r="8541" spans="1:3" x14ac:dyDescent="0.2">
      <c r="A8541" s="11" t="s">
        <v>16223</v>
      </c>
      <c r="B8541" s="13">
        <v>71</v>
      </c>
      <c r="C8541" s="13"/>
    </row>
    <row r="8542" spans="1:3" x14ac:dyDescent="0.2">
      <c r="A8542" s="7" t="s">
        <v>47427</v>
      </c>
      <c r="B8542" s="13">
        <v>80</v>
      </c>
      <c r="C8542" s="13">
        <v>8.4</v>
      </c>
    </row>
    <row r="8543" spans="1:3" x14ac:dyDescent="0.2">
      <c r="A8543" s="11" t="s">
        <v>18786</v>
      </c>
      <c r="B8543" s="13">
        <v>80</v>
      </c>
      <c r="C8543" s="13">
        <v>8.4</v>
      </c>
    </row>
    <row r="8544" spans="1:3" x14ac:dyDescent="0.2">
      <c r="A8544" s="7" t="s">
        <v>35664</v>
      </c>
      <c r="B8544" s="13">
        <v>62</v>
      </c>
      <c r="C8544" s="13">
        <v>8.8000000000000007</v>
      </c>
    </row>
    <row r="8545" spans="1:3" x14ac:dyDescent="0.2">
      <c r="A8545" s="11" t="s">
        <v>35662</v>
      </c>
      <c r="B8545" s="13">
        <v>62</v>
      </c>
      <c r="C8545" s="13">
        <v>8.8000000000000007</v>
      </c>
    </row>
    <row r="8546" spans="1:3" x14ac:dyDescent="0.2">
      <c r="A8546" s="7" t="s">
        <v>15698</v>
      </c>
      <c r="B8546" s="13"/>
      <c r="C8546" s="13"/>
    </row>
    <row r="8547" spans="1:3" x14ac:dyDescent="0.2">
      <c r="A8547" s="11" t="s">
        <v>15699</v>
      </c>
      <c r="B8547" s="13"/>
      <c r="C8547" s="13"/>
    </row>
    <row r="8548" spans="1:3" x14ac:dyDescent="0.2">
      <c r="A8548" s="7" t="s">
        <v>6374</v>
      </c>
      <c r="B8548" s="13">
        <v>77</v>
      </c>
      <c r="C8548" s="13">
        <v>7.4</v>
      </c>
    </row>
    <row r="8549" spans="1:3" x14ac:dyDescent="0.2">
      <c r="A8549" s="11" t="s">
        <v>6335</v>
      </c>
      <c r="B8549" s="13">
        <v>77</v>
      </c>
      <c r="C8549" s="13">
        <v>7.4</v>
      </c>
    </row>
    <row r="8550" spans="1:3" x14ac:dyDescent="0.2">
      <c r="A8550" s="7" t="s">
        <v>42889</v>
      </c>
      <c r="B8550" s="13">
        <v>58</v>
      </c>
      <c r="C8550" s="13">
        <v>8.1</v>
      </c>
    </row>
    <row r="8551" spans="1:3" x14ac:dyDescent="0.2">
      <c r="A8551" s="11" t="s">
        <v>42878</v>
      </c>
      <c r="B8551" s="13">
        <v>58</v>
      </c>
      <c r="C8551" s="13">
        <v>8.1</v>
      </c>
    </row>
    <row r="8552" spans="1:3" x14ac:dyDescent="0.2">
      <c r="A8552" s="7" t="s">
        <v>3724</v>
      </c>
      <c r="B8552" s="13">
        <v>81</v>
      </c>
      <c r="C8552" s="13">
        <v>7.6</v>
      </c>
    </row>
    <row r="8553" spans="1:3" x14ac:dyDescent="0.2">
      <c r="A8553" s="11" t="s">
        <v>3726</v>
      </c>
      <c r="B8553" s="13">
        <v>81</v>
      </c>
      <c r="C8553" s="13">
        <v>7.6</v>
      </c>
    </row>
    <row r="8554" spans="1:3" x14ac:dyDescent="0.2">
      <c r="A8554" s="7" t="s">
        <v>51501</v>
      </c>
      <c r="B8554" s="13">
        <v>76</v>
      </c>
      <c r="C8554" s="13"/>
    </row>
    <row r="8555" spans="1:3" x14ac:dyDescent="0.2">
      <c r="A8555" s="11" t="s">
        <v>51490</v>
      </c>
      <c r="B8555" s="13">
        <v>76</v>
      </c>
      <c r="C8555" s="13"/>
    </row>
    <row r="8556" spans="1:3" x14ac:dyDescent="0.2">
      <c r="A8556" s="7" t="s">
        <v>33526</v>
      </c>
      <c r="B8556" s="13">
        <v>68</v>
      </c>
      <c r="C8556" s="13"/>
    </row>
    <row r="8557" spans="1:3" x14ac:dyDescent="0.2">
      <c r="A8557" s="11" t="s">
        <v>33528</v>
      </c>
      <c r="B8557" s="13">
        <v>68</v>
      </c>
      <c r="C8557" s="13"/>
    </row>
    <row r="8558" spans="1:3" x14ac:dyDescent="0.2">
      <c r="A8558" s="7" t="s">
        <v>27828</v>
      </c>
      <c r="B8558" s="13">
        <v>70</v>
      </c>
      <c r="C8558" s="13">
        <v>8.9</v>
      </c>
    </row>
    <row r="8559" spans="1:3" x14ac:dyDescent="0.2">
      <c r="A8559" s="11" t="s">
        <v>27830</v>
      </c>
      <c r="B8559" s="13">
        <v>70</v>
      </c>
      <c r="C8559" s="13">
        <v>8.9</v>
      </c>
    </row>
    <row r="8560" spans="1:3" x14ac:dyDescent="0.2">
      <c r="A8560" s="7" t="s">
        <v>46959</v>
      </c>
      <c r="B8560" s="13">
        <v>73</v>
      </c>
      <c r="C8560" s="13"/>
    </row>
    <row r="8561" spans="1:3" x14ac:dyDescent="0.2">
      <c r="A8561" s="11" t="s">
        <v>46961</v>
      </c>
      <c r="B8561" s="13">
        <v>73</v>
      </c>
      <c r="C8561" s="13"/>
    </row>
    <row r="8562" spans="1:3" x14ac:dyDescent="0.2">
      <c r="A8562" s="7" t="s">
        <v>11128</v>
      </c>
      <c r="B8562" s="13">
        <v>71</v>
      </c>
      <c r="C8562" s="13"/>
    </row>
    <row r="8563" spans="1:3" x14ac:dyDescent="0.2">
      <c r="A8563" s="11" t="s">
        <v>11123</v>
      </c>
      <c r="B8563" s="13">
        <v>71</v>
      </c>
      <c r="C8563" s="13"/>
    </row>
    <row r="8564" spans="1:3" x14ac:dyDescent="0.2">
      <c r="A8564" s="7" t="s">
        <v>52420</v>
      </c>
      <c r="B8564" s="13">
        <v>72</v>
      </c>
      <c r="C8564" s="13">
        <v>7.4</v>
      </c>
    </row>
    <row r="8565" spans="1:3" x14ac:dyDescent="0.2">
      <c r="A8565" s="11" t="s">
        <v>52406</v>
      </c>
      <c r="B8565" s="13">
        <v>72</v>
      </c>
      <c r="C8565" s="13">
        <v>7.4</v>
      </c>
    </row>
    <row r="8566" spans="1:3" x14ac:dyDescent="0.2">
      <c r="A8566" s="7" t="s">
        <v>34835</v>
      </c>
      <c r="B8566" s="13">
        <v>74</v>
      </c>
      <c r="C8566" s="13">
        <v>8.6999999999999993</v>
      </c>
    </row>
    <row r="8567" spans="1:3" x14ac:dyDescent="0.2">
      <c r="A8567" s="11" t="s">
        <v>34818</v>
      </c>
      <c r="B8567" s="13">
        <v>74</v>
      </c>
      <c r="C8567" s="13">
        <v>8.6999999999999993</v>
      </c>
    </row>
    <row r="8568" spans="1:3" x14ac:dyDescent="0.2">
      <c r="A8568" s="7" t="s">
        <v>14975</v>
      </c>
      <c r="B8568" s="13">
        <v>81</v>
      </c>
      <c r="C8568" s="13">
        <v>7.5</v>
      </c>
    </row>
    <row r="8569" spans="1:3" x14ac:dyDescent="0.2">
      <c r="A8569" s="11" t="s">
        <v>14967</v>
      </c>
      <c r="B8569" s="13">
        <v>81</v>
      </c>
      <c r="C8569" s="13">
        <v>7.5</v>
      </c>
    </row>
    <row r="8570" spans="1:3" x14ac:dyDescent="0.2">
      <c r="A8570" s="7" t="s">
        <v>18377</v>
      </c>
      <c r="B8570" s="13">
        <v>66</v>
      </c>
      <c r="C8570" s="13"/>
    </row>
    <row r="8571" spans="1:3" x14ac:dyDescent="0.2">
      <c r="A8571" s="11" t="s">
        <v>18374</v>
      </c>
      <c r="B8571" s="13">
        <v>66</v>
      </c>
      <c r="C8571" s="13"/>
    </row>
    <row r="8572" spans="1:3" x14ac:dyDescent="0.2">
      <c r="A8572" s="11" t="s">
        <v>28077</v>
      </c>
      <c r="B8572" s="13">
        <v>66</v>
      </c>
      <c r="C8572" s="13"/>
    </row>
    <row r="8573" spans="1:3" x14ac:dyDescent="0.2">
      <c r="A8573" s="11" t="s">
        <v>35939</v>
      </c>
      <c r="B8573" s="13">
        <v>66</v>
      </c>
      <c r="C8573" s="13"/>
    </row>
    <row r="8574" spans="1:3" x14ac:dyDescent="0.2">
      <c r="A8574" s="11" t="s">
        <v>36769</v>
      </c>
      <c r="B8574" s="13">
        <v>66</v>
      </c>
      <c r="C8574" s="13"/>
    </row>
    <row r="8575" spans="1:3" x14ac:dyDescent="0.2">
      <c r="A8575" s="11" t="s">
        <v>41288</v>
      </c>
      <c r="B8575" s="13">
        <v>66</v>
      </c>
      <c r="C8575" s="13"/>
    </row>
    <row r="8576" spans="1:3" x14ac:dyDescent="0.2">
      <c r="A8576" s="7" t="s">
        <v>34674</v>
      </c>
      <c r="B8576" s="13">
        <v>60</v>
      </c>
      <c r="C8576" s="13">
        <v>7.5</v>
      </c>
    </row>
    <row r="8577" spans="1:3" x14ac:dyDescent="0.2">
      <c r="A8577" s="11" t="s">
        <v>34676</v>
      </c>
      <c r="B8577" s="13">
        <v>60</v>
      </c>
      <c r="C8577" s="13">
        <v>7.5</v>
      </c>
    </row>
    <row r="8578" spans="1:3" x14ac:dyDescent="0.2">
      <c r="A8578" s="7" t="s">
        <v>12898</v>
      </c>
      <c r="B8578" s="13">
        <v>74</v>
      </c>
      <c r="C8578" s="13"/>
    </row>
    <row r="8579" spans="1:3" x14ac:dyDescent="0.2">
      <c r="A8579" s="11" t="s">
        <v>12896</v>
      </c>
      <c r="B8579" s="13">
        <v>74</v>
      </c>
      <c r="C8579" s="13"/>
    </row>
    <row r="8580" spans="1:3" x14ac:dyDescent="0.2">
      <c r="A8580" s="7" t="s">
        <v>45799</v>
      </c>
      <c r="B8580" s="13">
        <v>82</v>
      </c>
      <c r="C8580" s="13">
        <v>8.1999999999999993</v>
      </c>
    </row>
    <row r="8581" spans="1:3" x14ac:dyDescent="0.2">
      <c r="A8581" s="11" t="s">
        <v>45791</v>
      </c>
      <c r="B8581" s="13">
        <v>82</v>
      </c>
      <c r="C8581" s="13">
        <v>8.1999999999999993</v>
      </c>
    </row>
    <row r="8582" spans="1:3" x14ac:dyDescent="0.2">
      <c r="A8582" s="7" t="s">
        <v>27278</v>
      </c>
      <c r="B8582" s="13">
        <v>70.25</v>
      </c>
      <c r="C8582" s="13">
        <v>8.9</v>
      </c>
    </row>
    <row r="8583" spans="1:3" x14ac:dyDescent="0.2">
      <c r="A8583" s="11" t="s">
        <v>27280</v>
      </c>
      <c r="B8583" s="13">
        <v>71</v>
      </c>
      <c r="C8583" s="13"/>
    </row>
    <row r="8584" spans="1:3" x14ac:dyDescent="0.2">
      <c r="A8584" s="11" t="s">
        <v>27310</v>
      </c>
      <c r="B8584" s="13">
        <v>70</v>
      </c>
      <c r="C8584" s="13">
        <v>8.9</v>
      </c>
    </row>
    <row r="8585" spans="1:3" x14ac:dyDescent="0.2">
      <c r="A8585" s="11" t="s">
        <v>46467</v>
      </c>
      <c r="B8585" s="13">
        <v>65</v>
      </c>
      <c r="C8585" s="13"/>
    </row>
    <row r="8586" spans="1:3" x14ac:dyDescent="0.2">
      <c r="A8586" s="11" t="s">
        <v>51128</v>
      </c>
      <c r="B8586" s="13">
        <v>75</v>
      </c>
      <c r="C8586" s="13"/>
    </row>
    <row r="8587" spans="1:3" x14ac:dyDescent="0.2">
      <c r="A8587" s="7" t="s">
        <v>41410</v>
      </c>
      <c r="B8587" s="13">
        <v>78</v>
      </c>
      <c r="C8587" s="13"/>
    </row>
    <row r="8588" spans="1:3" x14ac:dyDescent="0.2">
      <c r="A8588" s="11" t="s">
        <v>41412</v>
      </c>
      <c r="B8588" s="13">
        <v>78</v>
      </c>
      <c r="C8588" s="13"/>
    </row>
    <row r="8589" spans="1:3" x14ac:dyDescent="0.2">
      <c r="A8589" s="7" t="s">
        <v>49819</v>
      </c>
      <c r="B8589" s="13">
        <v>72</v>
      </c>
      <c r="C8589" s="13"/>
    </row>
    <row r="8590" spans="1:3" x14ac:dyDescent="0.2">
      <c r="A8590" s="11" t="s">
        <v>49817</v>
      </c>
      <c r="B8590" s="13">
        <v>72</v>
      </c>
      <c r="C8590" s="13"/>
    </row>
    <row r="8591" spans="1:3" x14ac:dyDescent="0.2">
      <c r="A8591" s="7" t="s">
        <v>41892</v>
      </c>
      <c r="B8591" s="13">
        <v>81</v>
      </c>
      <c r="C8591" s="13"/>
    </row>
    <row r="8592" spans="1:3" x14ac:dyDescent="0.2">
      <c r="A8592" s="11" t="s">
        <v>41894</v>
      </c>
      <c r="B8592" s="13">
        <v>81</v>
      </c>
      <c r="C8592" s="13"/>
    </row>
    <row r="8593" spans="1:3" x14ac:dyDescent="0.2">
      <c r="A8593" s="7" t="s">
        <v>13512</v>
      </c>
      <c r="B8593" s="13">
        <v>78</v>
      </c>
      <c r="C8593" s="13"/>
    </row>
    <row r="8594" spans="1:3" x14ac:dyDescent="0.2">
      <c r="A8594" s="11" t="s">
        <v>13510</v>
      </c>
      <c r="B8594" s="13">
        <v>78</v>
      </c>
      <c r="C8594" s="13"/>
    </row>
    <row r="8595" spans="1:3" x14ac:dyDescent="0.2">
      <c r="A8595" s="7" t="s">
        <v>54603</v>
      </c>
      <c r="B8595" s="13">
        <v>72</v>
      </c>
      <c r="C8595" s="13"/>
    </row>
    <row r="8596" spans="1:3" x14ac:dyDescent="0.2">
      <c r="A8596" s="11" t="s">
        <v>54601</v>
      </c>
      <c r="B8596" s="13">
        <v>72</v>
      </c>
      <c r="C8596" s="13"/>
    </row>
    <row r="8597" spans="1:3" x14ac:dyDescent="0.2">
      <c r="A8597" s="7" t="s">
        <v>54606</v>
      </c>
      <c r="B8597" s="13">
        <v>77</v>
      </c>
      <c r="C8597" s="13"/>
    </row>
    <row r="8598" spans="1:3" x14ac:dyDescent="0.2">
      <c r="A8598" s="11" t="s">
        <v>54601</v>
      </c>
      <c r="B8598" s="13">
        <v>77</v>
      </c>
      <c r="C8598" s="13"/>
    </row>
    <row r="8599" spans="1:3" x14ac:dyDescent="0.2">
      <c r="A8599" s="7" t="s">
        <v>54051</v>
      </c>
      <c r="B8599" s="13">
        <v>34</v>
      </c>
      <c r="C8599" s="13">
        <v>2.7</v>
      </c>
    </row>
    <row r="8600" spans="1:3" x14ac:dyDescent="0.2">
      <c r="A8600" s="11" t="s">
        <v>54053</v>
      </c>
      <c r="B8600" s="13">
        <v>34</v>
      </c>
      <c r="C8600" s="13">
        <v>2.7</v>
      </c>
    </row>
    <row r="8601" spans="1:3" x14ac:dyDescent="0.2">
      <c r="A8601" s="7" t="s">
        <v>8967</v>
      </c>
      <c r="B8601" s="13">
        <v>61</v>
      </c>
      <c r="C8601" s="13"/>
    </row>
    <row r="8602" spans="1:3" x14ac:dyDescent="0.2">
      <c r="A8602" s="11" t="s">
        <v>8965</v>
      </c>
      <c r="B8602" s="13">
        <v>61</v>
      </c>
      <c r="C8602" s="13"/>
    </row>
    <row r="8603" spans="1:3" x14ac:dyDescent="0.2">
      <c r="A8603" s="7" t="s">
        <v>40626</v>
      </c>
      <c r="B8603" s="13">
        <v>79</v>
      </c>
      <c r="C8603" s="13"/>
    </row>
    <row r="8604" spans="1:3" x14ac:dyDescent="0.2">
      <c r="A8604" s="11" t="s">
        <v>40628</v>
      </c>
      <c r="B8604" s="13">
        <v>79</v>
      </c>
      <c r="C8604" s="13"/>
    </row>
    <row r="8605" spans="1:3" x14ac:dyDescent="0.2">
      <c r="A8605" s="7" t="s">
        <v>9236</v>
      </c>
      <c r="B8605" s="13">
        <v>46</v>
      </c>
      <c r="C8605" s="13">
        <v>4.8</v>
      </c>
    </row>
    <row r="8606" spans="1:3" x14ac:dyDescent="0.2">
      <c r="A8606" s="11" t="s">
        <v>9222</v>
      </c>
      <c r="B8606" s="13">
        <v>46</v>
      </c>
      <c r="C8606" s="13">
        <v>4.8</v>
      </c>
    </row>
    <row r="8607" spans="1:3" x14ac:dyDescent="0.2">
      <c r="A8607" s="11" t="s">
        <v>52869</v>
      </c>
      <c r="B8607" s="13">
        <v>46</v>
      </c>
      <c r="C8607" s="13">
        <v>4.8</v>
      </c>
    </row>
    <row r="8608" spans="1:3" x14ac:dyDescent="0.2">
      <c r="A8608" s="7" t="s">
        <v>20015</v>
      </c>
      <c r="B8608" s="13">
        <v>74</v>
      </c>
      <c r="C8608" s="13">
        <v>8.1999999999999993</v>
      </c>
    </row>
    <row r="8609" spans="1:3" x14ac:dyDescent="0.2">
      <c r="A8609" s="11" t="s">
        <v>20013</v>
      </c>
      <c r="B8609" s="13">
        <v>74</v>
      </c>
      <c r="C8609" s="13">
        <v>8.1999999999999993</v>
      </c>
    </row>
    <row r="8610" spans="1:3" x14ac:dyDescent="0.2">
      <c r="A8610" s="7" t="s">
        <v>49219</v>
      </c>
      <c r="B8610" s="13">
        <v>64</v>
      </c>
      <c r="C8610" s="13"/>
    </row>
    <row r="8611" spans="1:3" x14ac:dyDescent="0.2">
      <c r="A8611" s="11" t="s">
        <v>49217</v>
      </c>
      <c r="B8611" s="13">
        <v>64</v>
      </c>
      <c r="C8611" s="13"/>
    </row>
    <row r="8612" spans="1:3" x14ac:dyDescent="0.2">
      <c r="A8612" s="7" t="s">
        <v>24357</v>
      </c>
      <c r="B8612" s="13">
        <v>78</v>
      </c>
      <c r="C8612" s="13">
        <v>8</v>
      </c>
    </row>
    <row r="8613" spans="1:3" x14ac:dyDescent="0.2">
      <c r="A8613" s="11" t="s">
        <v>24355</v>
      </c>
      <c r="B8613" s="13">
        <v>78</v>
      </c>
      <c r="C8613" s="13">
        <v>8</v>
      </c>
    </row>
    <row r="8614" spans="1:3" x14ac:dyDescent="0.2">
      <c r="A8614" s="7" t="s">
        <v>616</v>
      </c>
      <c r="B8614" s="13">
        <v>76</v>
      </c>
      <c r="C8614" s="13"/>
    </row>
    <row r="8615" spans="1:3" x14ac:dyDescent="0.2">
      <c r="A8615" s="11" t="s">
        <v>618</v>
      </c>
      <c r="B8615" s="13">
        <v>76</v>
      </c>
      <c r="C8615" s="13"/>
    </row>
    <row r="8616" spans="1:3" x14ac:dyDescent="0.2">
      <c r="A8616" s="11" t="s">
        <v>16067</v>
      </c>
      <c r="B8616" s="13">
        <v>76</v>
      </c>
      <c r="C8616" s="13"/>
    </row>
    <row r="8617" spans="1:3" x14ac:dyDescent="0.2">
      <c r="A8617" s="11" t="s">
        <v>29308</v>
      </c>
      <c r="B8617" s="13">
        <v>76</v>
      </c>
      <c r="C8617" s="13"/>
    </row>
    <row r="8618" spans="1:3" x14ac:dyDescent="0.2">
      <c r="A8618" s="7" t="s">
        <v>31380</v>
      </c>
      <c r="B8618" s="13">
        <v>77</v>
      </c>
      <c r="C8618" s="13">
        <v>8.8000000000000007</v>
      </c>
    </row>
    <row r="8619" spans="1:3" x14ac:dyDescent="0.2">
      <c r="A8619" s="11" t="s">
        <v>31378</v>
      </c>
      <c r="B8619" s="13">
        <v>77</v>
      </c>
      <c r="C8619" s="13">
        <v>8.8000000000000007</v>
      </c>
    </row>
    <row r="8620" spans="1:3" x14ac:dyDescent="0.2">
      <c r="A8620" s="7" t="s">
        <v>35382</v>
      </c>
      <c r="B8620" s="13">
        <v>88</v>
      </c>
      <c r="C8620" s="13">
        <v>6.5</v>
      </c>
    </row>
    <row r="8621" spans="1:3" x14ac:dyDescent="0.2">
      <c r="A8621" s="11" t="s">
        <v>35372</v>
      </c>
      <c r="B8621" s="13">
        <v>88</v>
      </c>
      <c r="C8621" s="13">
        <v>6.5</v>
      </c>
    </row>
    <row r="8622" spans="1:3" x14ac:dyDescent="0.2">
      <c r="A8622" s="7" t="s">
        <v>9714</v>
      </c>
      <c r="B8622" s="13">
        <v>70</v>
      </c>
      <c r="C8622" s="13">
        <v>7.5</v>
      </c>
    </row>
    <row r="8623" spans="1:3" x14ac:dyDescent="0.2">
      <c r="A8623" s="11" t="s">
        <v>9709</v>
      </c>
      <c r="B8623" s="13">
        <v>70</v>
      </c>
      <c r="C8623" s="13">
        <v>7.5</v>
      </c>
    </row>
    <row r="8624" spans="1:3" x14ac:dyDescent="0.2">
      <c r="A8624" s="7" t="s">
        <v>8970</v>
      </c>
      <c r="B8624" s="13">
        <v>70</v>
      </c>
      <c r="C8624" s="13"/>
    </row>
    <row r="8625" spans="1:3" x14ac:dyDescent="0.2">
      <c r="A8625" s="11" t="s">
        <v>8972</v>
      </c>
      <c r="B8625" s="13">
        <v>70</v>
      </c>
      <c r="C8625" s="13"/>
    </row>
    <row r="8626" spans="1:3" x14ac:dyDescent="0.2">
      <c r="A8626" s="7" t="s">
        <v>34594</v>
      </c>
      <c r="B8626" s="13">
        <v>77</v>
      </c>
      <c r="C8626" s="13"/>
    </row>
    <row r="8627" spans="1:3" x14ac:dyDescent="0.2">
      <c r="A8627" s="11" t="s">
        <v>34592</v>
      </c>
      <c r="B8627" s="13">
        <v>77</v>
      </c>
      <c r="C8627" s="13"/>
    </row>
    <row r="8628" spans="1:3" x14ac:dyDescent="0.2">
      <c r="A8628" s="7" t="s">
        <v>16600</v>
      </c>
      <c r="B8628" s="13">
        <v>70</v>
      </c>
      <c r="C8628" s="13"/>
    </row>
    <row r="8629" spans="1:3" x14ac:dyDescent="0.2">
      <c r="A8629" s="11" t="s">
        <v>16602</v>
      </c>
      <c r="B8629" s="13">
        <v>70</v>
      </c>
      <c r="C8629" s="13"/>
    </row>
    <row r="8630" spans="1:3" x14ac:dyDescent="0.2">
      <c r="A8630" s="7" t="s">
        <v>33926</v>
      </c>
      <c r="B8630" s="13">
        <v>69</v>
      </c>
      <c r="C8630" s="13">
        <v>6.5</v>
      </c>
    </row>
    <row r="8631" spans="1:3" x14ac:dyDescent="0.2">
      <c r="A8631" s="11" t="s">
        <v>33928</v>
      </c>
      <c r="B8631" s="13">
        <v>69</v>
      </c>
      <c r="C8631" s="13">
        <v>6.5</v>
      </c>
    </row>
    <row r="8632" spans="1:3" x14ac:dyDescent="0.2">
      <c r="A8632" s="7" t="s">
        <v>27816</v>
      </c>
      <c r="B8632" s="13">
        <v>70</v>
      </c>
      <c r="C8632" s="13"/>
    </row>
    <row r="8633" spans="1:3" x14ac:dyDescent="0.2">
      <c r="A8633" s="11" t="s">
        <v>27814</v>
      </c>
      <c r="B8633" s="13">
        <v>70</v>
      </c>
      <c r="C8633" s="13"/>
    </row>
    <row r="8634" spans="1:3" x14ac:dyDescent="0.2">
      <c r="A8634" s="7" t="s">
        <v>27085</v>
      </c>
      <c r="B8634" s="13">
        <v>81</v>
      </c>
      <c r="C8634" s="13">
        <v>8.9</v>
      </c>
    </row>
    <row r="8635" spans="1:3" x14ac:dyDescent="0.2">
      <c r="A8635" s="11" t="s">
        <v>27087</v>
      </c>
      <c r="B8635" s="13">
        <v>81</v>
      </c>
      <c r="C8635" s="13">
        <v>8.9</v>
      </c>
    </row>
    <row r="8636" spans="1:3" x14ac:dyDescent="0.2">
      <c r="A8636" s="7" t="s">
        <v>27809</v>
      </c>
      <c r="B8636" s="13">
        <v>84</v>
      </c>
      <c r="C8636" s="13">
        <v>7.2</v>
      </c>
    </row>
    <row r="8637" spans="1:3" x14ac:dyDescent="0.2">
      <c r="A8637" s="11" t="s">
        <v>27798</v>
      </c>
      <c r="B8637" s="13">
        <v>84</v>
      </c>
      <c r="C8637" s="13">
        <v>7.2</v>
      </c>
    </row>
    <row r="8638" spans="1:3" x14ac:dyDescent="0.2">
      <c r="A8638" s="7" t="s">
        <v>9557</v>
      </c>
      <c r="B8638" s="13">
        <v>60</v>
      </c>
      <c r="C8638" s="13">
        <v>8.3000000000000007</v>
      </c>
    </row>
    <row r="8639" spans="1:3" x14ac:dyDescent="0.2">
      <c r="A8639" s="11" t="s">
        <v>9555</v>
      </c>
      <c r="B8639" s="13">
        <v>60</v>
      </c>
      <c r="C8639" s="13">
        <v>8.3000000000000007</v>
      </c>
    </row>
    <row r="8640" spans="1:3" x14ac:dyDescent="0.2">
      <c r="A8640" s="7" t="s">
        <v>16098</v>
      </c>
      <c r="B8640" s="13">
        <v>74</v>
      </c>
      <c r="C8640" s="13">
        <v>8.9</v>
      </c>
    </row>
    <row r="8641" spans="1:3" x14ac:dyDescent="0.2">
      <c r="A8641" s="11" t="s">
        <v>38905</v>
      </c>
      <c r="B8641" s="13">
        <v>74</v>
      </c>
      <c r="C8641" s="13">
        <v>8.9</v>
      </c>
    </row>
    <row r="8642" spans="1:3" x14ac:dyDescent="0.2">
      <c r="A8642" s="7" t="s">
        <v>8123</v>
      </c>
      <c r="B8642" s="13">
        <v>75</v>
      </c>
      <c r="C8642" s="13"/>
    </row>
    <row r="8643" spans="1:3" x14ac:dyDescent="0.2">
      <c r="A8643" s="11" t="s">
        <v>8125</v>
      </c>
      <c r="B8643" s="13">
        <v>75</v>
      </c>
      <c r="C8643" s="13"/>
    </row>
    <row r="8644" spans="1:3" x14ac:dyDescent="0.2">
      <c r="A8644" s="7" t="s">
        <v>53910</v>
      </c>
      <c r="B8644" s="13">
        <v>86</v>
      </c>
      <c r="C8644" s="13"/>
    </row>
    <row r="8645" spans="1:3" x14ac:dyDescent="0.2">
      <c r="A8645" s="11" t="s">
        <v>53902</v>
      </c>
      <c r="B8645" s="13">
        <v>86</v>
      </c>
      <c r="C8645" s="13"/>
    </row>
    <row r="8646" spans="1:3" x14ac:dyDescent="0.2">
      <c r="A8646" s="7" t="s">
        <v>22283</v>
      </c>
      <c r="B8646" s="13">
        <v>77</v>
      </c>
      <c r="C8646" s="13"/>
    </row>
    <row r="8647" spans="1:3" x14ac:dyDescent="0.2">
      <c r="A8647" s="11" t="s">
        <v>22285</v>
      </c>
      <c r="B8647" s="13">
        <v>77</v>
      </c>
      <c r="C8647" s="13"/>
    </row>
    <row r="8648" spans="1:3" x14ac:dyDescent="0.2">
      <c r="A8648" s="7" t="s">
        <v>9738</v>
      </c>
      <c r="B8648" s="13">
        <v>79</v>
      </c>
      <c r="C8648" s="13"/>
    </row>
    <row r="8649" spans="1:3" x14ac:dyDescent="0.2">
      <c r="A8649" s="11" t="s">
        <v>9736</v>
      </c>
      <c r="B8649" s="13">
        <v>79</v>
      </c>
      <c r="C8649" s="13"/>
    </row>
    <row r="8650" spans="1:3" x14ac:dyDescent="0.2">
      <c r="A8650" s="7" t="s">
        <v>13066</v>
      </c>
      <c r="B8650" s="13">
        <v>76</v>
      </c>
      <c r="C8650" s="13">
        <v>9</v>
      </c>
    </row>
    <row r="8651" spans="1:3" x14ac:dyDescent="0.2">
      <c r="A8651" s="11" t="s">
        <v>13064</v>
      </c>
      <c r="B8651" s="13">
        <v>76</v>
      </c>
      <c r="C8651" s="13">
        <v>9</v>
      </c>
    </row>
    <row r="8652" spans="1:3" x14ac:dyDescent="0.2">
      <c r="A8652" s="7" t="s">
        <v>55361</v>
      </c>
      <c r="B8652" s="13">
        <v>80</v>
      </c>
      <c r="C8652" s="13"/>
    </row>
    <row r="8653" spans="1:3" x14ac:dyDescent="0.2">
      <c r="A8653" s="11" t="s">
        <v>55356</v>
      </c>
      <c r="B8653" s="13">
        <v>80</v>
      </c>
      <c r="C8653" s="13"/>
    </row>
    <row r="8654" spans="1:3" x14ac:dyDescent="0.2">
      <c r="A8654" s="7" t="s">
        <v>10745</v>
      </c>
      <c r="B8654" s="13">
        <v>63</v>
      </c>
      <c r="C8654" s="13">
        <v>7.4</v>
      </c>
    </row>
    <row r="8655" spans="1:3" x14ac:dyDescent="0.2">
      <c r="A8655" s="11" t="s">
        <v>10747</v>
      </c>
      <c r="B8655" s="13">
        <v>63</v>
      </c>
      <c r="C8655" s="13">
        <v>7.4</v>
      </c>
    </row>
    <row r="8656" spans="1:3" x14ac:dyDescent="0.2">
      <c r="A8656" s="7" t="s">
        <v>28566</v>
      </c>
      <c r="B8656" s="13"/>
      <c r="C8656" s="13"/>
    </row>
    <row r="8657" spans="1:3" x14ac:dyDescent="0.2">
      <c r="A8657" s="11" t="s">
        <v>28568</v>
      </c>
      <c r="B8657" s="13"/>
      <c r="C8657" s="13"/>
    </row>
    <row r="8658" spans="1:3" x14ac:dyDescent="0.2">
      <c r="A8658" s="7" t="s">
        <v>47418</v>
      </c>
      <c r="B8658" s="13">
        <v>61</v>
      </c>
      <c r="C8658" s="13">
        <v>8.8000000000000007</v>
      </c>
    </row>
    <row r="8659" spans="1:3" x14ac:dyDescent="0.2">
      <c r="A8659" s="11" t="s">
        <v>47416</v>
      </c>
      <c r="B8659" s="13">
        <v>61</v>
      </c>
      <c r="C8659" s="13">
        <v>8.8000000000000007</v>
      </c>
    </row>
    <row r="8660" spans="1:3" x14ac:dyDescent="0.2">
      <c r="A8660" s="7" t="s">
        <v>12298</v>
      </c>
      <c r="B8660" s="13">
        <v>74</v>
      </c>
      <c r="C8660" s="13">
        <v>7.4</v>
      </c>
    </row>
    <row r="8661" spans="1:3" x14ac:dyDescent="0.2">
      <c r="A8661" s="11" t="s">
        <v>12284</v>
      </c>
      <c r="B8661" s="13">
        <v>74</v>
      </c>
      <c r="C8661" s="13">
        <v>7.4</v>
      </c>
    </row>
    <row r="8662" spans="1:3" x14ac:dyDescent="0.2">
      <c r="A8662" s="7" t="s">
        <v>16025</v>
      </c>
      <c r="B8662" s="13">
        <v>55.5</v>
      </c>
      <c r="C8662" s="13">
        <v>3.4</v>
      </c>
    </row>
    <row r="8663" spans="1:3" x14ac:dyDescent="0.2">
      <c r="A8663" s="11" t="s">
        <v>16023</v>
      </c>
      <c r="B8663" s="13">
        <v>38</v>
      </c>
      <c r="C8663" s="13">
        <v>3.4</v>
      </c>
    </row>
    <row r="8664" spans="1:3" x14ac:dyDescent="0.2">
      <c r="A8664" s="11" t="s">
        <v>27973</v>
      </c>
      <c r="B8664" s="13">
        <v>73</v>
      </c>
      <c r="C8664" s="13"/>
    </row>
    <row r="8665" spans="1:3" x14ac:dyDescent="0.2">
      <c r="A8665" s="7" t="s">
        <v>970</v>
      </c>
      <c r="B8665" s="13">
        <v>69</v>
      </c>
      <c r="C8665" s="13">
        <v>8.6999999999999993</v>
      </c>
    </row>
    <row r="8666" spans="1:3" x14ac:dyDescent="0.2">
      <c r="A8666" s="11" t="s">
        <v>963</v>
      </c>
      <c r="B8666" s="13">
        <v>69</v>
      </c>
      <c r="C8666" s="13">
        <v>8.6999999999999993</v>
      </c>
    </row>
    <row r="8667" spans="1:3" x14ac:dyDescent="0.2">
      <c r="A8667" s="7" t="s">
        <v>33358</v>
      </c>
      <c r="B8667" s="13">
        <v>78</v>
      </c>
      <c r="C8667" s="13">
        <v>7.8</v>
      </c>
    </row>
    <row r="8668" spans="1:3" x14ac:dyDescent="0.2">
      <c r="A8668" s="11" t="s">
        <v>33356</v>
      </c>
      <c r="B8668" s="13">
        <v>78</v>
      </c>
      <c r="C8668" s="13">
        <v>7.8</v>
      </c>
    </row>
    <row r="8669" spans="1:3" x14ac:dyDescent="0.2">
      <c r="A8669" s="7" t="s">
        <v>23708</v>
      </c>
      <c r="B8669" s="13">
        <v>81</v>
      </c>
      <c r="C8669" s="13"/>
    </row>
    <row r="8670" spans="1:3" x14ac:dyDescent="0.2">
      <c r="A8670" s="11" t="s">
        <v>23699</v>
      </c>
      <c r="B8670" s="13">
        <v>81</v>
      </c>
      <c r="C8670" s="13"/>
    </row>
    <row r="8671" spans="1:3" x14ac:dyDescent="0.2">
      <c r="A8671" s="7" t="s">
        <v>29736</v>
      </c>
      <c r="B8671" s="13">
        <v>72</v>
      </c>
      <c r="C8671" s="13"/>
    </row>
    <row r="8672" spans="1:3" x14ac:dyDescent="0.2">
      <c r="A8672" s="11" t="s">
        <v>29738</v>
      </c>
      <c r="B8672" s="13">
        <v>72</v>
      </c>
      <c r="C8672" s="13"/>
    </row>
    <row r="8673" spans="1:3" x14ac:dyDescent="0.2">
      <c r="A8673" s="7" t="s">
        <v>17070</v>
      </c>
      <c r="B8673" s="13">
        <v>59</v>
      </c>
      <c r="C8673" s="13">
        <v>7.9</v>
      </c>
    </row>
    <row r="8674" spans="1:3" x14ac:dyDescent="0.2">
      <c r="A8674" s="11" t="s">
        <v>17065</v>
      </c>
      <c r="B8674" s="13">
        <v>59</v>
      </c>
      <c r="C8674" s="13">
        <v>7.9</v>
      </c>
    </row>
    <row r="8675" spans="1:3" x14ac:dyDescent="0.2">
      <c r="A8675" s="7" t="s">
        <v>40798</v>
      </c>
      <c r="B8675" s="13">
        <v>74</v>
      </c>
      <c r="C8675" s="13"/>
    </row>
    <row r="8676" spans="1:3" x14ac:dyDescent="0.2">
      <c r="A8676" s="11" t="s">
        <v>40800</v>
      </c>
      <c r="B8676" s="13">
        <v>74</v>
      </c>
      <c r="C8676" s="13"/>
    </row>
    <row r="8677" spans="1:3" x14ac:dyDescent="0.2">
      <c r="A8677" s="7" t="s">
        <v>47278</v>
      </c>
      <c r="B8677" s="13">
        <v>78</v>
      </c>
      <c r="C8677" s="13"/>
    </row>
    <row r="8678" spans="1:3" x14ac:dyDescent="0.2">
      <c r="A8678" s="11" t="s">
        <v>47280</v>
      </c>
      <c r="B8678" s="13">
        <v>78</v>
      </c>
      <c r="C8678" s="13"/>
    </row>
    <row r="8679" spans="1:3" x14ac:dyDescent="0.2">
      <c r="A8679" s="7" t="s">
        <v>45658</v>
      </c>
      <c r="B8679" s="13">
        <v>70</v>
      </c>
      <c r="C8679" s="13">
        <v>8</v>
      </c>
    </row>
    <row r="8680" spans="1:3" x14ac:dyDescent="0.2">
      <c r="A8680" s="11" t="s">
        <v>45656</v>
      </c>
      <c r="B8680" s="13">
        <v>70</v>
      </c>
      <c r="C8680" s="13">
        <v>8</v>
      </c>
    </row>
    <row r="8681" spans="1:3" x14ac:dyDescent="0.2">
      <c r="A8681" s="7" t="s">
        <v>23711</v>
      </c>
      <c r="B8681" s="13">
        <v>66</v>
      </c>
      <c r="C8681" s="13">
        <v>5.4</v>
      </c>
    </row>
    <row r="8682" spans="1:3" x14ac:dyDescent="0.2">
      <c r="A8682" s="11" t="s">
        <v>23713</v>
      </c>
      <c r="B8682" s="13">
        <v>66</v>
      </c>
      <c r="C8682" s="13">
        <v>5.4</v>
      </c>
    </row>
    <row r="8683" spans="1:3" x14ac:dyDescent="0.2">
      <c r="A8683" s="7" t="s">
        <v>13713</v>
      </c>
      <c r="B8683" s="13">
        <v>72</v>
      </c>
      <c r="C8683" s="13">
        <v>8.8000000000000007</v>
      </c>
    </row>
    <row r="8684" spans="1:3" x14ac:dyDescent="0.2">
      <c r="A8684" s="11" t="s">
        <v>13711</v>
      </c>
      <c r="B8684" s="13">
        <v>72</v>
      </c>
      <c r="C8684" s="13">
        <v>8.8000000000000007</v>
      </c>
    </row>
    <row r="8685" spans="1:3" x14ac:dyDescent="0.2">
      <c r="A8685" s="7" t="s">
        <v>34551</v>
      </c>
      <c r="B8685" s="13">
        <v>63</v>
      </c>
      <c r="C8685" s="13">
        <v>4.9000000000000004</v>
      </c>
    </row>
    <row r="8686" spans="1:3" x14ac:dyDescent="0.2">
      <c r="A8686" s="11" t="s">
        <v>34546</v>
      </c>
      <c r="B8686" s="13">
        <v>63</v>
      </c>
      <c r="C8686" s="13">
        <v>4.9000000000000004</v>
      </c>
    </row>
    <row r="8687" spans="1:3" x14ac:dyDescent="0.2">
      <c r="A8687" s="7" t="s">
        <v>43466</v>
      </c>
      <c r="B8687" s="13">
        <v>75</v>
      </c>
      <c r="C8687" s="13"/>
    </row>
    <row r="8688" spans="1:3" x14ac:dyDescent="0.2">
      <c r="A8688" s="11" t="s">
        <v>43468</v>
      </c>
      <c r="B8688" s="13">
        <v>75</v>
      </c>
      <c r="C8688" s="13"/>
    </row>
    <row r="8689" spans="1:3" x14ac:dyDescent="0.2">
      <c r="A8689" s="7" t="s">
        <v>31841</v>
      </c>
      <c r="B8689" s="13">
        <v>69</v>
      </c>
      <c r="C8689" s="13"/>
    </row>
    <row r="8690" spans="1:3" x14ac:dyDescent="0.2">
      <c r="A8690" s="11" t="s">
        <v>31835</v>
      </c>
      <c r="B8690" s="13">
        <v>69</v>
      </c>
      <c r="C8690" s="13"/>
    </row>
    <row r="8691" spans="1:3" x14ac:dyDescent="0.2">
      <c r="A8691" s="7" t="s">
        <v>18258</v>
      </c>
      <c r="B8691" s="13">
        <v>79</v>
      </c>
      <c r="C8691" s="13">
        <v>8.6999999999999993</v>
      </c>
    </row>
    <row r="8692" spans="1:3" x14ac:dyDescent="0.2">
      <c r="A8692" s="11" t="s">
        <v>18252</v>
      </c>
      <c r="B8692" s="13">
        <v>79</v>
      </c>
      <c r="C8692" s="13">
        <v>8.6999999999999993</v>
      </c>
    </row>
    <row r="8693" spans="1:3" x14ac:dyDescent="0.2">
      <c r="A8693" s="7" t="s">
        <v>36260</v>
      </c>
      <c r="B8693" s="13">
        <v>70</v>
      </c>
      <c r="C8693" s="13">
        <v>7.2</v>
      </c>
    </row>
    <row r="8694" spans="1:3" x14ac:dyDescent="0.2">
      <c r="A8694" s="11" t="s">
        <v>36257</v>
      </c>
      <c r="B8694" s="13">
        <v>70</v>
      </c>
      <c r="C8694" s="13">
        <v>7.2</v>
      </c>
    </row>
    <row r="8695" spans="1:3" x14ac:dyDescent="0.2">
      <c r="A8695" s="7" t="s">
        <v>25538</v>
      </c>
      <c r="B8695" s="13">
        <v>66</v>
      </c>
      <c r="C8695" s="13">
        <v>4.3</v>
      </c>
    </row>
    <row r="8696" spans="1:3" x14ac:dyDescent="0.2">
      <c r="A8696" s="11" t="s">
        <v>25540</v>
      </c>
      <c r="B8696" s="13">
        <v>66</v>
      </c>
      <c r="C8696" s="13">
        <v>4.3</v>
      </c>
    </row>
    <row r="8697" spans="1:3" x14ac:dyDescent="0.2">
      <c r="A8697" s="7" t="s">
        <v>25232</v>
      </c>
      <c r="B8697" s="13">
        <v>84</v>
      </c>
      <c r="C8697" s="13"/>
    </row>
    <row r="8698" spans="1:3" x14ac:dyDescent="0.2">
      <c r="A8698" s="11" t="s">
        <v>25230</v>
      </c>
      <c r="B8698" s="13">
        <v>84</v>
      </c>
      <c r="C8698" s="13"/>
    </row>
    <row r="8699" spans="1:3" x14ac:dyDescent="0.2">
      <c r="A8699" s="7" t="s">
        <v>12192</v>
      </c>
      <c r="B8699" s="13">
        <v>84</v>
      </c>
      <c r="C8699" s="13">
        <v>7</v>
      </c>
    </row>
    <row r="8700" spans="1:3" x14ac:dyDescent="0.2">
      <c r="A8700" s="11" t="s">
        <v>12194</v>
      </c>
      <c r="B8700" s="13">
        <v>84</v>
      </c>
      <c r="C8700" s="13">
        <v>7</v>
      </c>
    </row>
    <row r="8701" spans="1:3" x14ac:dyDescent="0.2">
      <c r="A8701" s="7" t="s">
        <v>39598</v>
      </c>
      <c r="B8701" s="13">
        <v>77</v>
      </c>
      <c r="C8701" s="13"/>
    </row>
    <row r="8702" spans="1:3" x14ac:dyDescent="0.2">
      <c r="A8702" s="11" t="s">
        <v>39566</v>
      </c>
      <c r="B8702" s="13">
        <v>77</v>
      </c>
      <c r="C8702" s="13"/>
    </row>
    <row r="8703" spans="1:3" x14ac:dyDescent="0.2">
      <c r="A8703" s="7" t="s">
        <v>3574</v>
      </c>
      <c r="B8703" s="13">
        <v>73</v>
      </c>
      <c r="C8703" s="13"/>
    </row>
    <row r="8704" spans="1:3" x14ac:dyDescent="0.2">
      <c r="A8704" s="11" t="s">
        <v>3576</v>
      </c>
      <c r="B8704" s="13">
        <v>73</v>
      </c>
      <c r="C8704" s="13"/>
    </row>
    <row r="8705" spans="1:3" x14ac:dyDescent="0.2">
      <c r="A8705" s="7" t="s">
        <v>47498</v>
      </c>
      <c r="B8705" s="13">
        <v>70</v>
      </c>
      <c r="C8705" s="13"/>
    </row>
    <row r="8706" spans="1:3" x14ac:dyDescent="0.2">
      <c r="A8706" s="11" t="s">
        <v>47489</v>
      </c>
      <c r="B8706" s="13">
        <v>70</v>
      </c>
      <c r="C8706" s="13"/>
    </row>
    <row r="8707" spans="1:3" x14ac:dyDescent="0.2">
      <c r="A8707" s="7" t="s">
        <v>49687</v>
      </c>
      <c r="B8707" s="13">
        <v>87</v>
      </c>
      <c r="C8707" s="13">
        <v>8.3000000000000007</v>
      </c>
    </row>
    <row r="8708" spans="1:3" x14ac:dyDescent="0.2">
      <c r="A8708" s="11" t="s">
        <v>49689</v>
      </c>
      <c r="B8708" s="13">
        <v>87</v>
      </c>
      <c r="C8708" s="13">
        <v>8.3000000000000007</v>
      </c>
    </row>
    <row r="8709" spans="1:3" x14ac:dyDescent="0.2">
      <c r="A8709" s="7" t="s">
        <v>3024</v>
      </c>
      <c r="B8709" s="13">
        <v>82</v>
      </c>
      <c r="C8709" s="13">
        <v>8.5</v>
      </c>
    </row>
    <row r="8710" spans="1:3" x14ac:dyDescent="0.2">
      <c r="A8710" s="11" t="s">
        <v>3022</v>
      </c>
      <c r="B8710" s="13">
        <v>82</v>
      </c>
      <c r="C8710" s="13">
        <v>8.5</v>
      </c>
    </row>
    <row r="8711" spans="1:3" x14ac:dyDescent="0.2">
      <c r="A8711" s="7" t="s">
        <v>31763</v>
      </c>
      <c r="B8711" s="13">
        <v>75</v>
      </c>
      <c r="C8711" s="13"/>
    </row>
    <row r="8712" spans="1:3" x14ac:dyDescent="0.2">
      <c r="A8712" s="11" t="s">
        <v>31765</v>
      </c>
      <c r="B8712" s="13">
        <v>75</v>
      </c>
      <c r="C8712" s="13"/>
    </row>
    <row r="8713" spans="1:3" x14ac:dyDescent="0.2">
      <c r="A8713" s="7" t="s">
        <v>26074</v>
      </c>
      <c r="B8713" s="13">
        <v>69</v>
      </c>
      <c r="C8713" s="13"/>
    </row>
    <row r="8714" spans="1:3" x14ac:dyDescent="0.2">
      <c r="A8714" s="11" t="s">
        <v>26072</v>
      </c>
      <c r="B8714" s="13">
        <v>69</v>
      </c>
      <c r="C8714" s="13"/>
    </row>
    <row r="8715" spans="1:3" x14ac:dyDescent="0.2">
      <c r="A8715" s="7" t="s">
        <v>40336</v>
      </c>
      <c r="B8715" s="13">
        <v>70</v>
      </c>
      <c r="C8715" s="13"/>
    </row>
    <row r="8716" spans="1:3" x14ac:dyDescent="0.2">
      <c r="A8716" s="11" t="s">
        <v>40333</v>
      </c>
      <c r="B8716" s="13">
        <v>70</v>
      </c>
      <c r="C8716" s="13"/>
    </row>
    <row r="8717" spans="1:3" x14ac:dyDescent="0.2">
      <c r="A8717" s="7" t="s">
        <v>16133</v>
      </c>
      <c r="B8717" s="13">
        <v>83</v>
      </c>
      <c r="C8717" s="13">
        <v>8.3000000000000007</v>
      </c>
    </row>
    <row r="8718" spans="1:3" x14ac:dyDescent="0.2">
      <c r="A8718" s="11" t="s">
        <v>16135</v>
      </c>
      <c r="B8718" s="13">
        <v>83</v>
      </c>
      <c r="C8718" s="13">
        <v>8.3000000000000007</v>
      </c>
    </row>
    <row r="8719" spans="1:3" x14ac:dyDescent="0.2">
      <c r="A8719" s="7" t="s">
        <v>20704</v>
      </c>
      <c r="B8719" s="13">
        <v>73</v>
      </c>
      <c r="C8719" s="13"/>
    </row>
    <row r="8720" spans="1:3" x14ac:dyDescent="0.2">
      <c r="A8720" s="11" t="s">
        <v>20706</v>
      </c>
      <c r="B8720" s="13">
        <v>73</v>
      </c>
      <c r="C8720" s="13"/>
    </row>
    <row r="8721" spans="1:3" x14ac:dyDescent="0.2">
      <c r="A8721" s="7" t="s">
        <v>38871</v>
      </c>
      <c r="B8721" s="13">
        <v>68</v>
      </c>
      <c r="C8721" s="13">
        <v>8.8000000000000007</v>
      </c>
    </row>
    <row r="8722" spans="1:3" x14ac:dyDescent="0.2">
      <c r="A8722" s="11" t="s">
        <v>38873</v>
      </c>
      <c r="B8722" s="13">
        <v>68</v>
      </c>
      <c r="C8722" s="13">
        <v>8.8000000000000007</v>
      </c>
    </row>
    <row r="8723" spans="1:3" x14ac:dyDescent="0.2">
      <c r="A8723" s="7" t="s">
        <v>21094</v>
      </c>
      <c r="B8723" s="13">
        <v>73</v>
      </c>
      <c r="C8723" s="13">
        <v>8.3000000000000007</v>
      </c>
    </row>
    <row r="8724" spans="1:3" x14ac:dyDescent="0.2">
      <c r="A8724" s="11" t="s">
        <v>21096</v>
      </c>
      <c r="B8724" s="13">
        <v>73</v>
      </c>
      <c r="C8724" s="13">
        <v>8.3000000000000007</v>
      </c>
    </row>
    <row r="8725" spans="1:3" x14ac:dyDescent="0.2">
      <c r="A8725" s="7" t="s">
        <v>7820</v>
      </c>
      <c r="B8725" s="13">
        <v>78</v>
      </c>
      <c r="C8725" s="13">
        <v>7.6</v>
      </c>
    </row>
    <row r="8726" spans="1:3" x14ac:dyDescent="0.2">
      <c r="A8726" s="11" t="s">
        <v>7822</v>
      </c>
      <c r="B8726" s="13">
        <v>78</v>
      </c>
      <c r="C8726" s="13">
        <v>7.6</v>
      </c>
    </row>
    <row r="8727" spans="1:3" x14ac:dyDescent="0.2">
      <c r="A8727" s="7" t="s">
        <v>37430</v>
      </c>
      <c r="B8727" s="13">
        <v>82</v>
      </c>
      <c r="C8727" s="13">
        <v>9</v>
      </c>
    </row>
    <row r="8728" spans="1:3" x14ac:dyDescent="0.2">
      <c r="A8728" s="11" t="s">
        <v>37432</v>
      </c>
      <c r="B8728" s="13">
        <v>82</v>
      </c>
      <c r="C8728" s="13">
        <v>9</v>
      </c>
    </row>
    <row r="8729" spans="1:3" x14ac:dyDescent="0.2">
      <c r="A8729" s="7" t="s">
        <v>38043</v>
      </c>
      <c r="B8729" s="13">
        <v>69</v>
      </c>
      <c r="C8729" s="13">
        <v>8.1999999999999993</v>
      </c>
    </row>
    <row r="8730" spans="1:3" x14ac:dyDescent="0.2">
      <c r="A8730" s="11" t="s">
        <v>38045</v>
      </c>
      <c r="B8730" s="13">
        <v>69</v>
      </c>
      <c r="C8730" s="13">
        <v>8.1999999999999993</v>
      </c>
    </row>
    <row r="8731" spans="1:3" x14ac:dyDescent="0.2">
      <c r="A8731" s="7" t="s">
        <v>11307</v>
      </c>
      <c r="B8731" s="13">
        <v>62</v>
      </c>
      <c r="C8731" s="13"/>
    </row>
    <row r="8732" spans="1:3" x14ac:dyDescent="0.2">
      <c r="A8732" s="11" t="s">
        <v>11305</v>
      </c>
      <c r="B8732" s="13">
        <v>62</v>
      </c>
      <c r="C8732" s="13"/>
    </row>
    <row r="8733" spans="1:3" x14ac:dyDescent="0.2">
      <c r="A8733" s="7" t="s">
        <v>45208</v>
      </c>
      <c r="B8733" s="13">
        <v>73</v>
      </c>
      <c r="C8733" s="13">
        <v>7.4</v>
      </c>
    </row>
    <row r="8734" spans="1:3" x14ac:dyDescent="0.2">
      <c r="A8734" s="11" t="s">
        <v>45210</v>
      </c>
      <c r="B8734" s="13">
        <v>73</v>
      </c>
      <c r="C8734" s="13">
        <v>7.4</v>
      </c>
    </row>
    <row r="8735" spans="1:3" x14ac:dyDescent="0.2">
      <c r="A8735" s="7" t="s">
        <v>31152</v>
      </c>
      <c r="B8735" s="13">
        <v>59</v>
      </c>
      <c r="C8735" s="13">
        <v>8</v>
      </c>
    </row>
    <row r="8736" spans="1:3" x14ac:dyDescent="0.2">
      <c r="A8736" s="11" t="s">
        <v>31145</v>
      </c>
      <c r="B8736" s="13">
        <v>59</v>
      </c>
      <c r="C8736" s="13">
        <v>8</v>
      </c>
    </row>
    <row r="8737" spans="1:3" x14ac:dyDescent="0.2">
      <c r="A8737" s="7" t="s">
        <v>49202</v>
      </c>
      <c r="B8737" s="13">
        <v>76</v>
      </c>
      <c r="C8737" s="13"/>
    </row>
    <row r="8738" spans="1:3" x14ac:dyDescent="0.2">
      <c r="A8738" s="11" t="s">
        <v>49200</v>
      </c>
      <c r="B8738" s="13">
        <v>76</v>
      </c>
      <c r="C8738" s="13"/>
    </row>
    <row r="8739" spans="1:3" x14ac:dyDescent="0.2">
      <c r="A8739" s="7" t="s">
        <v>37041</v>
      </c>
      <c r="B8739" s="13"/>
      <c r="C8739" s="13"/>
    </row>
    <row r="8740" spans="1:3" x14ac:dyDescent="0.2">
      <c r="A8740" s="11" t="s">
        <v>37042</v>
      </c>
      <c r="B8740" s="13"/>
      <c r="C8740" s="13"/>
    </row>
    <row r="8741" spans="1:3" x14ac:dyDescent="0.2">
      <c r="A8741" s="7" t="s">
        <v>8025</v>
      </c>
      <c r="B8741" s="13">
        <v>86</v>
      </c>
      <c r="C8741" s="13">
        <v>9</v>
      </c>
    </row>
    <row r="8742" spans="1:3" x14ac:dyDescent="0.2">
      <c r="A8742" s="11" t="s">
        <v>8027</v>
      </c>
      <c r="B8742" s="13">
        <v>86</v>
      </c>
      <c r="C8742" s="13">
        <v>9</v>
      </c>
    </row>
    <row r="8743" spans="1:3" x14ac:dyDescent="0.2">
      <c r="A8743" s="7" t="s">
        <v>48010</v>
      </c>
      <c r="B8743" s="13">
        <v>54</v>
      </c>
      <c r="C8743" s="13"/>
    </row>
    <row r="8744" spans="1:3" x14ac:dyDescent="0.2">
      <c r="A8744" s="11" t="s">
        <v>48012</v>
      </c>
      <c r="B8744" s="13">
        <v>54</v>
      </c>
      <c r="C8744" s="13"/>
    </row>
    <row r="8745" spans="1:3" x14ac:dyDescent="0.2">
      <c r="A8745" s="7" t="s">
        <v>19744</v>
      </c>
      <c r="B8745" s="13">
        <v>78</v>
      </c>
      <c r="C8745" s="13"/>
    </row>
    <row r="8746" spans="1:3" x14ac:dyDescent="0.2">
      <c r="A8746" s="11" t="s">
        <v>19742</v>
      </c>
      <c r="B8746" s="13">
        <v>78</v>
      </c>
      <c r="C8746" s="13"/>
    </row>
    <row r="8747" spans="1:3" x14ac:dyDescent="0.2">
      <c r="A8747" s="7" t="s">
        <v>12119</v>
      </c>
      <c r="B8747" s="13">
        <v>76</v>
      </c>
      <c r="C8747" s="13">
        <v>8.3000000000000007</v>
      </c>
    </row>
    <row r="8748" spans="1:3" x14ac:dyDescent="0.2">
      <c r="A8748" s="11" t="s">
        <v>12121</v>
      </c>
      <c r="B8748" s="13">
        <v>72</v>
      </c>
      <c r="C8748" s="13">
        <v>8.3000000000000007</v>
      </c>
    </row>
    <row r="8749" spans="1:3" x14ac:dyDescent="0.2">
      <c r="A8749" s="11" t="s">
        <v>12119</v>
      </c>
      <c r="B8749" s="13">
        <v>80</v>
      </c>
      <c r="C8749" s="13"/>
    </row>
    <row r="8750" spans="1:3" x14ac:dyDescent="0.2">
      <c r="A8750" s="7" t="s">
        <v>360</v>
      </c>
      <c r="B8750" s="13"/>
      <c r="C8750" s="13"/>
    </row>
    <row r="8751" spans="1:3" x14ac:dyDescent="0.2">
      <c r="A8751" s="11" t="s">
        <v>361</v>
      </c>
      <c r="B8751" s="13"/>
      <c r="C8751" s="13"/>
    </row>
    <row r="8752" spans="1:3" x14ac:dyDescent="0.2">
      <c r="A8752" s="7" t="s">
        <v>26353</v>
      </c>
      <c r="B8752" s="13">
        <v>75</v>
      </c>
      <c r="C8752" s="13"/>
    </row>
    <row r="8753" spans="1:3" x14ac:dyDescent="0.2">
      <c r="A8753" s="11" t="s">
        <v>26351</v>
      </c>
      <c r="B8753" s="13">
        <v>75</v>
      </c>
      <c r="C8753" s="13"/>
    </row>
    <row r="8754" spans="1:3" x14ac:dyDescent="0.2">
      <c r="A8754" s="7" t="s">
        <v>37234</v>
      </c>
      <c r="B8754" s="13">
        <v>89</v>
      </c>
      <c r="C8754" s="13">
        <v>7.8</v>
      </c>
    </row>
    <row r="8755" spans="1:3" x14ac:dyDescent="0.2">
      <c r="A8755" s="11" t="s">
        <v>37236</v>
      </c>
      <c r="B8755" s="13">
        <v>89</v>
      </c>
      <c r="C8755" s="13">
        <v>7.8</v>
      </c>
    </row>
    <row r="8756" spans="1:3" x14ac:dyDescent="0.2">
      <c r="A8756" s="7" t="s">
        <v>32222</v>
      </c>
      <c r="B8756" s="13">
        <v>62</v>
      </c>
      <c r="C8756" s="13"/>
    </row>
    <row r="8757" spans="1:3" x14ac:dyDescent="0.2">
      <c r="A8757" s="11" t="s">
        <v>32224</v>
      </c>
      <c r="B8757" s="13">
        <v>62</v>
      </c>
      <c r="C8757" s="13"/>
    </row>
    <row r="8758" spans="1:3" x14ac:dyDescent="0.2">
      <c r="A8758" s="7" t="s">
        <v>18229</v>
      </c>
      <c r="B8758" s="13">
        <v>76</v>
      </c>
      <c r="C8758" s="13">
        <v>8</v>
      </c>
    </row>
    <row r="8759" spans="1:3" x14ac:dyDescent="0.2">
      <c r="A8759" s="11" t="s">
        <v>18231</v>
      </c>
      <c r="B8759" s="13">
        <v>76</v>
      </c>
      <c r="C8759" s="13">
        <v>8</v>
      </c>
    </row>
    <row r="8760" spans="1:3" x14ac:dyDescent="0.2">
      <c r="A8760" s="7" t="s">
        <v>37773</v>
      </c>
      <c r="B8760" s="13">
        <v>74</v>
      </c>
      <c r="C8760" s="13"/>
    </row>
    <row r="8761" spans="1:3" x14ac:dyDescent="0.2">
      <c r="A8761" s="11" t="s">
        <v>37775</v>
      </c>
      <c r="B8761" s="13">
        <v>74</v>
      </c>
      <c r="C8761" s="13"/>
    </row>
    <row r="8762" spans="1:3" x14ac:dyDescent="0.2">
      <c r="A8762" s="7" t="s">
        <v>36906</v>
      </c>
      <c r="B8762" s="13">
        <v>72</v>
      </c>
      <c r="C8762" s="13"/>
    </row>
    <row r="8763" spans="1:3" x14ac:dyDescent="0.2">
      <c r="A8763" s="11" t="s">
        <v>36908</v>
      </c>
      <c r="B8763" s="13">
        <v>72</v>
      </c>
      <c r="C8763" s="13"/>
    </row>
    <row r="8764" spans="1:3" x14ac:dyDescent="0.2">
      <c r="A8764" s="7" t="s">
        <v>24897</v>
      </c>
      <c r="B8764" s="13">
        <v>57</v>
      </c>
      <c r="C8764" s="13">
        <v>5.8</v>
      </c>
    </row>
    <row r="8765" spans="1:3" x14ac:dyDescent="0.2">
      <c r="A8765" s="11" t="s">
        <v>24892</v>
      </c>
      <c r="B8765" s="13">
        <v>57</v>
      </c>
      <c r="C8765" s="13">
        <v>5.8</v>
      </c>
    </row>
    <row r="8766" spans="1:3" x14ac:dyDescent="0.2">
      <c r="A8766" s="7" t="s">
        <v>48119</v>
      </c>
      <c r="B8766" s="13">
        <v>69</v>
      </c>
      <c r="C8766" s="13">
        <v>7.9</v>
      </c>
    </row>
    <row r="8767" spans="1:3" x14ac:dyDescent="0.2">
      <c r="A8767" s="11" t="s">
        <v>48117</v>
      </c>
      <c r="B8767" s="13">
        <v>69</v>
      </c>
      <c r="C8767" s="13">
        <v>7.9</v>
      </c>
    </row>
    <row r="8768" spans="1:3" x14ac:dyDescent="0.2">
      <c r="A8768" s="7" t="s">
        <v>13960</v>
      </c>
      <c r="B8768" s="13">
        <v>71</v>
      </c>
      <c r="C8768" s="13"/>
    </row>
    <row r="8769" spans="1:3" x14ac:dyDescent="0.2">
      <c r="A8769" s="11" t="s">
        <v>13962</v>
      </c>
      <c r="B8769" s="13">
        <v>71</v>
      </c>
      <c r="C8769" s="13"/>
    </row>
    <row r="8770" spans="1:3" x14ac:dyDescent="0.2">
      <c r="A8770" s="7" t="s">
        <v>22049</v>
      </c>
      <c r="B8770" s="13">
        <v>79</v>
      </c>
      <c r="C8770" s="13">
        <v>7</v>
      </c>
    </row>
    <row r="8771" spans="1:3" x14ac:dyDescent="0.2">
      <c r="A8771" s="11" t="s">
        <v>22051</v>
      </c>
      <c r="B8771" s="13">
        <v>79</v>
      </c>
      <c r="C8771" s="13">
        <v>7</v>
      </c>
    </row>
    <row r="8772" spans="1:3" x14ac:dyDescent="0.2">
      <c r="A8772" s="7" t="s">
        <v>43034</v>
      </c>
      <c r="B8772" s="13">
        <v>77</v>
      </c>
      <c r="C8772" s="13"/>
    </row>
    <row r="8773" spans="1:3" x14ac:dyDescent="0.2">
      <c r="A8773" s="11" t="s">
        <v>43036</v>
      </c>
      <c r="B8773" s="13">
        <v>77</v>
      </c>
      <c r="C8773" s="13"/>
    </row>
    <row r="8774" spans="1:3" x14ac:dyDescent="0.2">
      <c r="A8774" s="7" t="s">
        <v>3514</v>
      </c>
      <c r="B8774" s="13">
        <v>75</v>
      </c>
      <c r="C8774" s="13">
        <v>8.3000000000000007</v>
      </c>
    </row>
    <row r="8775" spans="1:3" x14ac:dyDescent="0.2">
      <c r="A8775" s="11" t="s">
        <v>3516</v>
      </c>
      <c r="B8775" s="13">
        <v>75</v>
      </c>
      <c r="C8775" s="13">
        <v>8.3000000000000007</v>
      </c>
    </row>
    <row r="8776" spans="1:3" x14ac:dyDescent="0.2">
      <c r="A8776" s="7" t="s">
        <v>9481</v>
      </c>
      <c r="B8776" s="13">
        <v>79</v>
      </c>
      <c r="C8776" s="13"/>
    </row>
    <row r="8777" spans="1:3" x14ac:dyDescent="0.2">
      <c r="A8777" s="11" t="s">
        <v>9483</v>
      </c>
      <c r="B8777" s="13">
        <v>79</v>
      </c>
      <c r="C8777" s="13"/>
    </row>
    <row r="8778" spans="1:3" x14ac:dyDescent="0.2">
      <c r="A8778" s="7" t="s">
        <v>47964</v>
      </c>
      <c r="B8778" s="13">
        <v>68</v>
      </c>
      <c r="C8778" s="13"/>
    </row>
    <row r="8779" spans="1:3" x14ac:dyDescent="0.2">
      <c r="A8779" s="11" t="s">
        <v>47962</v>
      </c>
      <c r="B8779" s="13">
        <v>68</v>
      </c>
      <c r="C8779" s="13"/>
    </row>
    <row r="8780" spans="1:3" x14ac:dyDescent="0.2">
      <c r="A8780" s="7" t="s">
        <v>12985</v>
      </c>
      <c r="B8780" s="13">
        <v>62</v>
      </c>
      <c r="C8780" s="13">
        <v>6.8</v>
      </c>
    </row>
    <row r="8781" spans="1:3" x14ac:dyDescent="0.2">
      <c r="A8781" s="11" t="s">
        <v>12983</v>
      </c>
      <c r="B8781" s="13">
        <v>62</v>
      </c>
      <c r="C8781" s="13">
        <v>6.8</v>
      </c>
    </row>
    <row r="8782" spans="1:3" x14ac:dyDescent="0.2">
      <c r="A8782" s="7" t="s">
        <v>21417</v>
      </c>
      <c r="B8782" s="13">
        <v>71</v>
      </c>
      <c r="C8782" s="13">
        <v>8</v>
      </c>
    </row>
    <row r="8783" spans="1:3" x14ac:dyDescent="0.2">
      <c r="A8783" s="11" t="s">
        <v>21412</v>
      </c>
      <c r="B8783" s="13">
        <v>71</v>
      </c>
      <c r="C8783" s="13">
        <v>8</v>
      </c>
    </row>
    <row r="8784" spans="1:3" x14ac:dyDescent="0.2">
      <c r="A8784" s="7" t="s">
        <v>43738</v>
      </c>
      <c r="B8784" s="13">
        <v>55</v>
      </c>
      <c r="C8784" s="13">
        <v>8.1</v>
      </c>
    </row>
    <row r="8785" spans="1:3" x14ac:dyDescent="0.2">
      <c r="A8785" s="11" t="s">
        <v>43740</v>
      </c>
      <c r="B8785" s="13">
        <v>55</v>
      </c>
      <c r="C8785" s="13">
        <v>8.1</v>
      </c>
    </row>
    <row r="8786" spans="1:3" x14ac:dyDescent="0.2">
      <c r="A8786" s="7" t="s">
        <v>49511</v>
      </c>
      <c r="B8786" s="13">
        <v>82</v>
      </c>
      <c r="C8786" s="13">
        <v>7.6</v>
      </c>
    </row>
    <row r="8787" spans="1:3" x14ac:dyDescent="0.2">
      <c r="A8787" s="11" t="s">
        <v>49513</v>
      </c>
      <c r="B8787" s="13">
        <v>82</v>
      </c>
      <c r="C8787" s="13">
        <v>7.6</v>
      </c>
    </row>
    <row r="8788" spans="1:3" x14ac:dyDescent="0.2">
      <c r="A8788" s="7" t="s">
        <v>16165</v>
      </c>
      <c r="B8788" s="13">
        <v>65</v>
      </c>
      <c r="C8788" s="13">
        <v>7.8</v>
      </c>
    </row>
    <row r="8789" spans="1:3" x14ac:dyDescent="0.2">
      <c r="A8789" s="11" t="s">
        <v>16167</v>
      </c>
      <c r="B8789" s="13">
        <v>65</v>
      </c>
      <c r="C8789" s="13">
        <v>7.8</v>
      </c>
    </row>
    <row r="8790" spans="1:3" x14ac:dyDescent="0.2">
      <c r="A8790" s="7" t="s">
        <v>51619</v>
      </c>
      <c r="B8790" s="13"/>
      <c r="C8790" s="13">
        <v>7.8</v>
      </c>
    </row>
    <row r="8791" spans="1:3" x14ac:dyDescent="0.2">
      <c r="A8791" s="11" t="s">
        <v>51621</v>
      </c>
      <c r="B8791" s="13"/>
      <c r="C8791" s="13">
        <v>7.8</v>
      </c>
    </row>
    <row r="8792" spans="1:3" x14ac:dyDescent="0.2">
      <c r="A8792" s="7" t="s">
        <v>47259</v>
      </c>
      <c r="B8792" s="13">
        <v>71</v>
      </c>
      <c r="C8792" s="13">
        <v>8</v>
      </c>
    </row>
    <row r="8793" spans="1:3" x14ac:dyDescent="0.2">
      <c r="A8793" s="11" t="s">
        <v>47254</v>
      </c>
      <c r="B8793" s="13">
        <v>71</v>
      </c>
      <c r="C8793" s="13">
        <v>8</v>
      </c>
    </row>
    <row r="8794" spans="1:3" x14ac:dyDescent="0.2">
      <c r="A8794" s="7" t="s">
        <v>34173</v>
      </c>
      <c r="B8794" s="13">
        <v>65</v>
      </c>
      <c r="C8794" s="13"/>
    </row>
    <row r="8795" spans="1:3" x14ac:dyDescent="0.2">
      <c r="A8795" s="11" t="s">
        <v>34165</v>
      </c>
      <c r="B8795" s="13">
        <v>65</v>
      </c>
      <c r="C8795" s="13"/>
    </row>
    <row r="8796" spans="1:3" x14ac:dyDescent="0.2">
      <c r="A8796" s="7" t="s">
        <v>26457</v>
      </c>
      <c r="B8796" s="13">
        <v>71</v>
      </c>
      <c r="C8796" s="13"/>
    </row>
    <row r="8797" spans="1:3" x14ac:dyDescent="0.2">
      <c r="A8797" s="11" t="s">
        <v>26452</v>
      </c>
      <c r="B8797" s="13">
        <v>71</v>
      </c>
      <c r="C8797" s="13"/>
    </row>
    <row r="8798" spans="1:3" x14ac:dyDescent="0.2">
      <c r="A8798" s="7" t="s">
        <v>2518</v>
      </c>
      <c r="B8798" s="13">
        <v>78.5</v>
      </c>
      <c r="C8798" s="13">
        <v>8.8000000000000007</v>
      </c>
    </row>
    <row r="8799" spans="1:3" x14ac:dyDescent="0.2">
      <c r="A8799" s="11" t="s">
        <v>2516</v>
      </c>
      <c r="B8799" s="13">
        <v>84</v>
      </c>
      <c r="C8799" s="13">
        <v>8.8000000000000007</v>
      </c>
    </row>
    <row r="8800" spans="1:3" x14ac:dyDescent="0.2">
      <c r="A8800" s="11" t="s">
        <v>2518</v>
      </c>
      <c r="B8800" s="13">
        <v>73</v>
      </c>
      <c r="C8800" s="13"/>
    </row>
    <row r="8801" spans="1:3" x14ac:dyDescent="0.2">
      <c r="A8801" s="7" t="s">
        <v>7775</v>
      </c>
      <c r="B8801" s="13">
        <v>77</v>
      </c>
      <c r="C8801" s="13">
        <v>8.3000000000000007</v>
      </c>
    </row>
    <row r="8802" spans="1:3" x14ac:dyDescent="0.2">
      <c r="A8802" s="11" t="s">
        <v>7777</v>
      </c>
      <c r="B8802" s="13">
        <v>77</v>
      </c>
      <c r="C8802" s="13">
        <v>8.3000000000000007</v>
      </c>
    </row>
    <row r="8803" spans="1:3" x14ac:dyDescent="0.2">
      <c r="A8803" s="7" t="s">
        <v>46231</v>
      </c>
      <c r="B8803" s="13">
        <v>75</v>
      </c>
      <c r="C8803" s="13"/>
    </row>
    <row r="8804" spans="1:3" x14ac:dyDescent="0.2">
      <c r="A8804" s="11" t="s">
        <v>46233</v>
      </c>
      <c r="B8804" s="13">
        <v>75</v>
      </c>
      <c r="C8804" s="13"/>
    </row>
    <row r="8805" spans="1:3" x14ac:dyDescent="0.2">
      <c r="A8805" s="7" t="s">
        <v>34485</v>
      </c>
      <c r="B8805" s="13">
        <v>74</v>
      </c>
      <c r="C8805" s="13">
        <v>7.6999999999999993</v>
      </c>
    </row>
    <row r="8806" spans="1:3" x14ac:dyDescent="0.2">
      <c r="A8806" s="11" t="s">
        <v>34483</v>
      </c>
      <c r="B8806" s="13">
        <v>74</v>
      </c>
      <c r="C8806" s="13">
        <v>7.8</v>
      </c>
    </row>
    <row r="8807" spans="1:3" x14ac:dyDescent="0.2">
      <c r="A8807" s="11" t="s">
        <v>41760</v>
      </c>
      <c r="B8807" s="13">
        <v>74</v>
      </c>
      <c r="C8807" s="13">
        <v>7.6</v>
      </c>
    </row>
    <row r="8808" spans="1:3" x14ac:dyDescent="0.2">
      <c r="A8808" s="7" t="s">
        <v>22493</v>
      </c>
      <c r="B8808" s="13">
        <v>77</v>
      </c>
      <c r="C8808" s="13"/>
    </row>
    <row r="8809" spans="1:3" x14ac:dyDescent="0.2">
      <c r="A8809" s="11" t="s">
        <v>22491</v>
      </c>
      <c r="B8809" s="13">
        <v>77</v>
      </c>
      <c r="C8809" s="13"/>
    </row>
    <row r="8810" spans="1:3" x14ac:dyDescent="0.2">
      <c r="A8810" s="7" t="s">
        <v>41692</v>
      </c>
      <c r="B8810" s="13">
        <v>64</v>
      </c>
      <c r="C8810" s="13">
        <v>7</v>
      </c>
    </row>
    <row r="8811" spans="1:3" x14ac:dyDescent="0.2">
      <c r="A8811" s="11" t="s">
        <v>41683</v>
      </c>
      <c r="B8811" s="13">
        <v>64</v>
      </c>
      <c r="C8811" s="13">
        <v>7</v>
      </c>
    </row>
    <row r="8812" spans="1:3" x14ac:dyDescent="0.2">
      <c r="A8812" s="7" t="s">
        <v>16301</v>
      </c>
      <c r="B8812" s="13">
        <v>87</v>
      </c>
      <c r="C8812" s="13">
        <v>8.5</v>
      </c>
    </row>
    <row r="8813" spans="1:3" x14ac:dyDescent="0.2">
      <c r="A8813" s="11" t="s">
        <v>34214</v>
      </c>
      <c r="B8813" s="13">
        <v>87</v>
      </c>
      <c r="C8813" s="13">
        <v>8.5</v>
      </c>
    </row>
    <row r="8814" spans="1:3" x14ac:dyDescent="0.2">
      <c r="A8814" s="7" t="s">
        <v>16299</v>
      </c>
      <c r="B8814" s="13">
        <v>79</v>
      </c>
      <c r="C8814" s="13">
        <v>8</v>
      </c>
    </row>
    <row r="8815" spans="1:3" x14ac:dyDescent="0.2">
      <c r="A8815" s="11" t="s">
        <v>16301</v>
      </c>
      <c r="B8815" s="13">
        <v>79</v>
      </c>
      <c r="C8815" s="13">
        <v>8</v>
      </c>
    </row>
    <row r="8816" spans="1:3" x14ac:dyDescent="0.2">
      <c r="A8816" s="7" t="s">
        <v>18618</v>
      </c>
      <c r="B8816" s="13"/>
      <c r="C8816" s="13"/>
    </row>
    <row r="8817" spans="1:3" x14ac:dyDescent="0.2">
      <c r="A8817" s="11" t="s">
        <v>18619</v>
      </c>
      <c r="B8817" s="13"/>
      <c r="C8817" s="13"/>
    </row>
    <row r="8818" spans="1:3" x14ac:dyDescent="0.2">
      <c r="A8818" s="7" t="s">
        <v>12217</v>
      </c>
      <c r="B8818" s="13">
        <v>74</v>
      </c>
      <c r="C8818" s="13"/>
    </row>
    <row r="8819" spans="1:3" x14ac:dyDescent="0.2">
      <c r="A8819" s="11" t="s">
        <v>12215</v>
      </c>
      <c r="B8819" s="13">
        <v>74</v>
      </c>
      <c r="C8819" s="13"/>
    </row>
    <row r="8820" spans="1:3" x14ac:dyDescent="0.2">
      <c r="A8820" s="7" t="s">
        <v>27286</v>
      </c>
      <c r="B8820" s="13">
        <v>78</v>
      </c>
      <c r="C8820" s="13">
        <v>6.8</v>
      </c>
    </row>
    <row r="8821" spans="1:3" x14ac:dyDescent="0.2">
      <c r="A8821" s="11" t="s">
        <v>27284</v>
      </c>
      <c r="B8821" s="13">
        <v>78</v>
      </c>
      <c r="C8821" s="13">
        <v>6.8</v>
      </c>
    </row>
    <row r="8822" spans="1:3" x14ac:dyDescent="0.2">
      <c r="A8822" s="7" t="s">
        <v>7374</v>
      </c>
      <c r="B8822" s="13">
        <v>67</v>
      </c>
      <c r="C8822" s="13">
        <v>7.4</v>
      </c>
    </row>
    <row r="8823" spans="1:3" x14ac:dyDescent="0.2">
      <c r="A8823" s="11" t="s">
        <v>7359</v>
      </c>
      <c r="B8823" s="13">
        <v>67</v>
      </c>
      <c r="C8823" s="13">
        <v>7.4</v>
      </c>
    </row>
    <row r="8824" spans="1:3" x14ac:dyDescent="0.2">
      <c r="A8824" s="7" t="s">
        <v>16330</v>
      </c>
      <c r="B8824" s="13">
        <v>80</v>
      </c>
      <c r="C8824" s="13"/>
    </row>
    <row r="8825" spans="1:3" x14ac:dyDescent="0.2">
      <c r="A8825" s="11" t="s">
        <v>16330</v>
      </c>
      <c r="B8825" s="13">
        <v>80</v>
      </c>
      <c r="C8825" s="13"/>
    </row>
    <row r="8826" spans="1:3" x14ac:dyDescent="0.2">
      <c r="A8826" s="7" t="s">
        <v>16344</v>
      </c>
      <c r="B8826" s="13">
        <v>71</v>
      </c>
      <c r="C8826" s="13"/>
    </row>
    <row r="8827" spans="1:3" x14ac:dyDescent="0.2">
      <c r="A8827" s="11" t="s">
        <v>16344</v>
      </c>
      <c r="B8827" s="13">
        <v>71</v>
      </c>
      <c r="C8827" s="13"/>
    </row>
    <row r="8828" spans="1:3" x14ac:dyDescent="0.2">
      <c r="A8828" s="7" t="s">
        <v>19891</v>
      </c>
      <c r="B8828" s="13">
        <v>76</v>
      </c>
      <c r="C8828" s="13"/>
    </row>
    <row r="8829" spans="1:3" x14ac:dyDescent="0.2">
      <c r="A8829" s="11" t="s">
        <v>19893</v>
      </c>
      <c r="B8829" s="13">
        <v>76</v>
      </c>
      <c r="C8829" s="13"/>
    </row>
    <row r="8830" spans="1:3" x14ac:dyDescent="0.2">
      <c r="A8830" s="7" t="s">
        <v>19354</v>
      </c>
      <c r="B8830" s="13">
        <v>57</v>
      </c>
      <c r="C8830" s="13">
        <v>6.8</v>
      </c>
    </row>
    <row r="8831" spans="1:3" x14ac:dyDescent="0.2">
      <c r="A8831" s="11" t="s">
        <v>19342</v>
      </c>
      <c r="B8831" s="13">
        <v>57</v>
      </c>
      <c r="C8831" s="13">
        <v>6.8</v>
      </c>
    </row>
    <row r="8832" spans="1:3" x14ac:dyDescent="0.2">
      <c r="A8832" s="11" t="s">
        <v>54158</v>
      </c>
      <c r="B8832" s="13">
        <v>57</v>
      </c>
      <c r="C8832" s="13">
        <v>6.8</v>
      </c>
    </row>
    <row r="8833" spans="1:3" x14ac:dyDescent="0.2">
      <c r="A8833" s="7" t="s">
        <v>15958</v>
      </c>
      <c r="B8833" s="13">
        <v>72</v>
      </c>
      <c r="C8833" s="13"/>
    </row>
    <row r="8834" spans="1:3" x14ac:dyDescent="0.2">
      <c r="A8834" s="11" t="s">
        <v>15960</v>
      </c>
      <c r="B8834" s="13">
        <v>72</v>
      </c>
      <c r="C8834" s="13"/>
    </row>
    <row r="8835" spans="1:3" x14ac:dyDescent="0.2">
      <c r="A8835" s="7" t="s">
        <v>83</v>
      </c>
      <c r="B8835" s="13">
        <v>67</v>
      </c>
      <c r="C8835" s="13">
        <v>8.5</v>
      </c>
    </row>
    <row r="8836" spans="1:3" x14ac:dyDescent="0.2">
      <c r="A8836" s="11" t="s">
        <v>72</v>
      </c>
      <c r="B8836" s="13">
        <v>67</v>
      </c>
      <c r="C8836" s="13">
        <v>8.5</v>
      </c>
    </row>
    <row r="8837" spans="1:3" x14ac:dyDescent="0.2">
      <c r="A8837" s="7" t="s">
        <v>31184</v>
      </c>
      <c r="B8837" s="13">
        <v>83.5</v>
      </c>
      <c r="C8837" s="13">
        <v>7.5500000000000007</v>
      </c>
    </row>
    <row r="8838" spans="1:3" x14ac:dyDescent="0.2">
      <c r="A8838" s="11" t="s">
        <v>31186</v>
      </c>
      <c r="B8838" s="13">
        <v>80</v>
      </c>
      <c r="C8838" s="13">
        <v>8.8000000000000007</v>
      </c>
    </row>
    <row r="8839" spans="1:3" x14ac:dyDescent="0.2">
      <c r="A8839" s="11" t="s">
        <v>32621</v>
      </c>
      <c r="B8839" s="13">
        <v>87</v>
      </c>
      <c r="C8839" s="13">
        <v>6.3</v>
      </c>
    </row>
    <row r="8840" spans="1:3" x14ac:dyDescent="0.2">
      <c r="A8840" s="7" t="s">
        <v>16347</v>
      </c>
      <c r="B8840" s="13">
        <v>68</v>
      </c>
      <c r="C8840" s="13">
        <v>4.3</v>
      </c>
    </row>
    <row r="8841" spans="1:3" x14ac:dyDescent="0.2">
      <c r="A8841" s="11" t="s">
        <v>16347</v>
      </c>
      <c r="B8841" s="13">
        <v>68</v>
      </c>
      <c r="C8841" s="13">
        <v>4.3</v>
      </c>
    </row>
    <row r="8842" spans="1:3" x14ac:dyDescent="0.2">
      <c r="A8842" s="7" t="s">
        <v>39</v>
      </c>
      <c r="B8842" s="13">
        <v>70.75</v>
      </c>
      <c r="C8842" s="13">
        <v>8.1</v>
      </c>
    </row>
    <row r="8843" spans="1:3" x14ac:dyDescent="0.2">
      <c r="A8843" s="11">
        <v>2562</v>
      </c>
      <c r="B8843" s="13">
        <v>79</v>
      </c>
      <c r="C8843" s="13"/>
    </row>
    <row r="8844" spans="1:3" x14ac:dyDescent="0.2">
      <c r="A8844" s="11" t="s">
        <v>7762</v>
      </c>
      <c r="B8844" s="13">
        <v>63</v>
      </c>
      <c r="C8844" s="13">
        <v>7.5</v>
      </c>
    </row>
    <row r="8845" spans="1:3" x14ac:dyDescent="0.2">
      <c r="A8845" s="11" t="s">
        <v>26645</v>
      </c>
      <c r="B8845" s="13">
        <v>68</v>
      </c>
      <c r="C8845" s="13">
        <v>8.6999999999999993</v>
      </c>
    </row>
    <row r="8846" spans="1:3" x14ac:dyDescent="0.2">
      <c r="A8846" s="11" t="s">
        <v>42580</v>
      </c>
      <c r="B8846" s="13">
        <v>73</v>
      </c>
      <c r="C8846" s="13"/>
    </row>
    <row r="8847" spans="1:3" x14ac:dyDescent="0.2">
      <c r="A8847" s="7" t="s">
        <v>12401</v>
      </c>
      <c r="B8847" s="13">
        <v>77</v>
      </c>
      <c r="C8847" s="13"/>
    </row>
    <row r="8848" spans="1:3" x14ac:dyDescent="0.2">
      <c r="A8848" s="11" t="s">
        <v>12380</v>
      </c>
      <c r="B8848" s="13">
        <v>77</v>
      </c>
      <c r="C8848" s="13"/>
    </row>
    <row r="8849" spans="1:3" x14ac:dyDescent="0.2">
      <c r="A8849" s="7" t="s">
        <v>46179</v>
      </c>
      <c r="B8849" s="13">
        <v>74</v>
      </c>
      <c r="C8849" s="13">
        <v>8</v>
      </c>
    </row>
    <row r="8850" spans="1:3" x14ac:dyDescent="0.2">
      <c r="A8850" s="11" t="s">
        <v>46181</v>
      </c>
      <c r="B8850" s="13">
        <v>74</v>
      </c>
      <c r="C8850" s="13">
        <v>8</v>
      </c>
    </row>
    <row r="8851" spans="1:3" x14ac:dyDescent="0.2">
      <c r="A8851" s="7" t="s">
        <v>1552</v>
      </c>
      <c r="B8851" s="13">
        <v>77</v>
      </c>
      <c r="C8851" s="13"/>
    </row>
    <row r="8852" spans="1:3" x14ac:dyDescent="0.2">
      <c r="A8852" s="11" t="s">
        <v>1549</v>
      </c>
      <c r="B8852" s="13">
        <v>74</v>
      </c>
      <c r="C8852" s="13"/>
    </row>
    <row r="8853" spans="1:3" x14ac:dyDescent="0.2">
      <c r="A8853" s="11" t="s">
        <v>4793</v>
      </c>
      <c r="B8853" s="13">
        <v>80</v>
      </c>
      <c r="C8853" s="13"/>
    </row>
    <row r="8854" spans="1:3" x14ac:dyDescent="0.2">
      <c r="A8854" s="7" t="s">
        <v>49034</v>
      </c>
      <c r="B8854" s="13">
        <v>83</v>
      </c>
      <c r="C8854" s="13">
        <v>8</v>
      </c>
    </row>
    <row r="8855" spans="1:3" x14ac:dyDescent="0.2">
      <c r="A8855" s="11" t="s">
        <v>49036</v>
      </c>
      <c r="B8855" s="13">
        <v>83</v>
      </c>
      <c r="C8855" s="13">
        <v>8</v>
      </c>
    </row>
    <row r="8856" spans="1:3" x14ac:dyDescent="0.2">
      <c r="A8856" s="7" t="s">
        <v>32304</v>
      </c>
      <c r="B8856" s="13">
        <v>81</v>
      </c>
      <c r="C8856" s="13"/>
    </row>
    <row r="8857" spans="1:3" x14ac:dyDescent="0.2">
      <c r="A8857" s="11" t="s">
        <v>32306</v>
      </c>
      <c r="B8857" s="13">
        <v>81</v>
      </c>
      <c r="C8857" s="13"/>
    </row>
    <row r="8858" spans="1:3" x14ac:dyDescent="0.2">
      <c r="A8858" s="7" t="s">
        <v>16350</v>
      </c>
      <c r="B8858" s="13">
        <v>81</v>
      </c>
      <c r="C8858" s="13">
        <v>8.9</v>
      </c>
    </row>
    <row r="8859" spans="1:3" x14ac:dyDescent="0.2">
      <c r="A8859" s="11" t="s">
        <v>16350</v>
      </c>
      <c r="B8859" s="13">
        <v>81</v>
      </c>
      <c r="C8859" s="13">
        <v>8.9</v>
      </c>
    </row>
    <row r="8860" spans="1:3" x14ac:dyDescent="0.2">
      <c r="A8860" s="7" t="s">
        <v>55722</v>
      </c>
      <c r="B8860" s="13">
        <v>85</v>
      </c>
      <c r="C8860" s="13">
        <v>8.3000000000000007</v>
      </c>
    </row>
    <row r="8861" spans="1:3" x14ac:dyDescent="0.2">
      <c r="A8861" s="11" t="s">
        <v>55717</v>
      </c>
      <c r="B8861" s="13">
        <v>85</v>
      </c>
      <c r="C8861" s="13">
        <v>8.3000000000000007</v>
      </c>
    </row>
    <row r="8862" spans="1:3" x14ac:dyDescent="0.2">
      <c r="A8862" s="7" t="s">
        <v>17462</v>
      </c>
      <c r="B8862" s="13">
        <v>76</v>
      </c>
      <c r="C8862" s="13"/>
    </row>
    <row r="8863" spans="1:3" x14ac:dyDescent="0.2">
      <c r="A8863" s="11" t="s">
        <v>17464</v>
      </c>
      <c r="B8863" s="13">
        <v>76</v>
      </c>
      <c r="C8863" s="13"/>
    </row>
    <row r="8864" spans="1:3" x14ac:dyDescent="0.2">
      <c r="A8864" s="7" t="s">
        <v>16360</v>
      </c>
      <c r="B8864" s="13">
        <v>78</v>
      </c>
      <c r="C8864" s="13">
        <v>8</v>
      </c>
    </row>
    <row r="8865" spans="1:3" x14ac:dyDescent="0.2">
      <c r="A8865" s="11" t="s">
        <v>16360</v>
      </c>
      <c r="B8865" s="13">
        <v>78</v>
      </c>
      <c r="C8865" s="13">
        <v>8</v>
      </c>
    </row>
    <row r="8866" spans="1:3" x14ac:dyDescent="0.2">
      <c r="A8866" s="7" t="s">
        <v>16372</v>
      </c>
      <c r="B8866" s="13">
        <v>50</v>
      </c>
      <c r="C8866" s="13"/>
    </row>
    <row r="8867" spans="1:3" x14ac:dyDescent="0.2">
      <c r="A8867" s="11" t="s">
        <v>16372</v>
      </c>
      <c r="B8867" s="13">
        <v>50</v>
      </c>
      <c r="C8867" s="13"/>
    </row>
    <row r="8868" spans="1:3" x14ac:dyDescent="0.2">
      <c r="A8868" s="7" t="s">
        <v>24647</v>
      </c>
      <c r="B8868" s="13">
        <v>73</v>
      </c>
      <c r="C8868" s="13"/>
    </row>
    <row r="8869" spans="1:3" x14ac:dyDescent="0.2">
      <c r="A8869" s="11" t="s">
        <v>24649</v>
      </c>
      <c r="B8869" s="13">
        <v>73</v>
      </c>
      <c r="C8869" s="13"/>
    </row>
    <row r="8870" spans="1:3" x14ac:dyDescent="0.2">
      <c r="A8870" s="7" t="s">
        <v>16375</v>
      </c>
      <c r="B8870" s="13">
        <v>72</v>
      </c>
      <c r="C8870" s="13">
        <v>8.3000000000000007</v>
      </c>
    </row>
    <row r="8871" spans="1:3" x14ac:dyDescent="0.2">
      <c r="A8871" s="11" t="s">
        <v>16375</v>
      </c>
      <c r="B8871" s="13">
        <v>72</v>
      </c>
      <c r="C8871" s="13">
        <v>8.3000000000000007</v>
      </c>
    </row>
    <row r="8872" spans="1:3" x14ac:dyDescent="0.2">
      <c r="A8872" s="7" t="s">
        <v>9363</v>
      </c>
      <c r="B8872" s="13">
        <v>64</v>
      </c>
      <c r="C8872" s="13">
        <v>6.8</v>
      </c>
    </row>
    <row r="8873" spans="1:3" x14ac:dyDescent="0.2">
      <c r="A8873" s="11" t="s">
        <v>9365</v>
      </c>
      <c r="B8873" s="13">
        <v>64</v>
      </c>
      <c r="C8873" s="13">
        <v>6.8</v>
      </c>
    </row>
    <row r="8874" spans="1:3" x14ac:dyDescent="0.2">
      <c r="A8874" s="7" t="s">
        <v>16385</v>
      </c>
      <c r="B8874" s="13">
        <v>77</v>
      </c>
      <c r="C8874" s="13">
        <v>8.8000000000000007</v>
      </c>
    </row>
    <row r="8875" spans="1:3" x14ac:dyDescent="0.2">
      <c r="A8875" s="11" t="s">
        <v>16385</v>
      </c>
      <c r="B8875" s="13">
        <v>77</v>
      </c>
      <c r="C8875" s="13">
        <v>8.8000000000000007</v>
      </c>
    </row>
    <row r="8876" spans="1:3" x14ac:dyDescent="0.2">
      <c r="A8876" s="7" t="s">
        <v>16391</v>
      </c>
      <c r="B8876" s="13">
        <v>79</v>
      </c>
      <c r="C8876" s="13">
        <v>8.1</v>
      </c>
    </row>
    <row r="8877" spans="1:3" x14ac:dyDescent="0.2">
      <c r="A8877" s="11" t="s">
        <v>16385</v>
      </c>
      <c r="B8877" s="13">
        <v>79</v>
      </c>
      <c r="C8877" s="13">
        <v>8.1</v>
      </c>
    </row>
    <row r="8878" spans="1:3" x14ac:dyDescent="0.2">
      <c r="A8878" s="7" t="s">
        <v>16398</v>
      </c>
      <c r="B8878" s="13">
        <v>75</v>
      </c>
      <c r="C8878" s="13"/>
    </row>
    <row r="8879" spans="1:3" x14ac:dyDescent="0.2">
      <c r="A8879" s="11" t="s">
        <v>16385</v>
      </c>
      <c r="B8879" s="13">
        <v>75</v>
      </c>
      <c r="C8879" s="13"/>
    </row>
    <row r="8880" spans="1:3" x14ac:dyDescent="0.2">
      <c r="A8880" s="7" t="s">
        <v>32841</v>
      </c>
      <c r="B8880" s="13">
        <v>70</v>
      </c>
      <c r="C8880" s="13"/>
    </row>
    <row r="8881" spans="1:3" x14ac:dyDescent="0.2">
      <c r="A8881" s="11" t="s">
        <v>32839</v>
      </c>
      <c r="B8881" s="13">
        <v>70</v>
      </c>
      <c r="C8881" s="13"/>
    </row>
    <row r="8882" spans="1:3" x14ac:dyDescent="0.2">
      <c r="A8882" s="7" t="s">
        <v>50982</v>
      </c>
      <c r="B8882" s="13">
        <v>82</v>
      </c>
      <c r="C8882" s="13">
        <v>8.4</v>
      </c>
    </row>
    <row r="8883" spans="1:3" x14ac:dyDescent="0.2">
      <c r="A8883" s="11" t="s">
        <v>50978</v>
      </c>
      <c r="B8883" s="13">
        <v>82</v>
      </c>
      <c r="C8883" s="13">
        <v>8.4</v>
      </c>
    </row>
    <row r="8884" spans="1:3" x14ac:dyDescent="0.2">
      <c r="A8884" s="7" t="s">
        <v>16410</v>
      </c>
      <c r="B8884" s="13">
        <v>82</v>
      </c>
      <c r="C8884" s="13">
        <v>7.5</v>
      </c>
    </row>
    <row r="8885" spans="1:3" x14ac:dyDescent="0.2">
      <c r="A8885" s="11" t="s">
        <v>16410</v>
      </c>
      <c r="B8885" s="13">
        <v>82</v>
      </c>
      <c r="C8885" s="13">
        <v>7.5</v>
      </c>
    </row>
    <row r="8886" spans="1:3" x14ac:dyDescent="0.2">
      <c r="A8886" s="7" t="s">
        <v>54984</v>
      </c>
      <c r="B8886" s="13">
        <v>83</v>
      </c>
      <c r="C8886" s="13"/>
    </row>
    <row r="8887" spans="1:3" x14ac:dyDescent="0.2">
      <c r="A8887" s="11" t="s">
        <v>54982</v>
      </c>
      <c r="B8887" s="13">
        <v>83</v>
      </c>
      <c r="C8887" s="13"/>
    </row>
    <row r="8888" spans="1:3" x14ac:dyDescent="0.2">
      <c r="A8888" s="7" t="s">
        <v>16419</v>
      </c>
      <c r="B8888" s="13">
        <v>75</v>
      </c>
      <c r="C8888" s="13">
        <v>8.1999999999999993</v>
      </c>
    </row>
    <row r="8889" spans="1:3" x14ac:dyDescent="0.2">
      <c r="A8889" s="11" t="s">
        <v>24870</v>
      </c>
      <c r="B8889" s="13">
        <v>75</v>
      </c>
      <c r="C8889" s="13">
        <v>8.1999999999999993</v>
      </c>
    </row>
    <row r="8890" spans="1:3" x14ac:dyDescent="0.2">
      <c r="A8890" s="7" t="s">
        <v>45862</v>
      </c>
      <c r="B8890" s="13">
        <v>67</v>
      </c>
      <c r="C8890" s="13"/>
    </row>
    <row r="8891" spans="1:3" x14ac:dyDescent="0.2">
      <c r="A8891" s="11" t="s">
        <v>45859</v>
      </c>
      <c r="B8891" s="13">
        <v>67</v>
      </c>
      <c r="C8891" s="13"/>
    </row>
    <row r="8892" spans="1:3" x14ac:dyDescent="0.2">
      <c r="A8892" s="7" t="s">
        <v>16427</v>
      </c>
      <c r="B8892" s="13">
        <v>64</v>
      </c>
      <c r="C8892" s="13">
        <v>7.3</v>
      </c>
    </row>
    <row r="8893" spans="1:3" x14ac:dyDescent="0.2">
      <c r="A8893" s="11" t="s">
        <v>16427</v>
      </c>
      <c r="B8893" s="13">
        <v>64</v>
      </c>
      <c r="C8893" s="13">
        <v>7.3</v>
      </c>
    </row>
    <row r="8894" spans="1:3" x14ac:dyDescent="0.2">
      <c r="A8894" s="7" t="s">
        <v>53598</v>
      </c>
      <c r="B8894" s="13">
        <v>65</v>
      </c>
      <c r="C8894" s="13">
        <v>8.1</v>
      </c>
    </row>
    <row r="8895" spans="1:3" x14ac:dyDescent="0.2">
      <c r="A8895" s="11" t="s">
        <v>53349</v>
      </c>
      <c r="B8895" s="13">
        <v>65</v>
      </c>
      <c r="C8895" s="13">
        <v>8.1</v>
      </c>
    </row>
    <row r="8896" spans="1:3" x14ac:dyDescent="0.2">
      <c r="A8896" s="7" t="s">
        <v>16433</v>
      </c>
      <c r="B8896" s="13">
        <v>71</v>
      </c>
      <c r="C8896" s="13"/>
    </row>
    <row r="8897" spans="1:3" x14ac:dyDescent="0.2">
      <c r="A8897" s="11" t="s">
        <v>16435</v>
      </c>
      <c r="B8897" s="13">
        <v>71</v>
      </c>
      <c r="C8897" s="13"/>
    </row>
    <row r="8898" spans="1:3" x14ac:dyDescent="0.2">
      <c r="A8898" s="7" t="s">
        <v>49645</v>
      </c>
      <c r="B8898" s="13">
        <v>71</v>
      </c>
      <c r="C8898" s="13">
        <v>7.2</v>
      </c>
    </row>
    <row r="8899" spans="1:3" x14ac:dyDescent="0.2">
      <c r="A8899" s="11" t="s">
        <v>49643</v>
      </c>
      <c r="B8899" s="13">
        <v>71</v>
      </c>
      <c r="C8899" s="13">
        <v>7.2</v>
      </c>
    </row>
    <row r="8900" spans="1:3" x14ac:dyDescent="0.2">
      <c r="A8900" s="7" t="s">
        <v>14926</v>
      </c>
      <c r="B8900" s="13">
        <v>81</v>
      </c>
      <c r="C8900" s="13">
        <v>9</v>
      </c>
    </row>
    <row r="8901" spans="1:3" x14ac:dyDescent="0.2">
      <c r="A8901" s="11" t="s">
        <v>14928</v>
      </c>
      <c r="B8901" s="13">
        <v>81</v>
      </c>
      <c r="C8901" s="13">
        <v>9</v>
      </c>
    </row>
    <row r="8902" spans="1:3" x14ac:dyDescent="0.2">
      <c r="A8902" s="7" t="s">
        <v>16441</v>
      </c>
      <c r="B8902" s="13">
        <v>61</v>
      </c>
      <c r="C8902" s="13"/>
    </row>
    <row r="8903" spans="1:3" x14ac:dyDescent="0.2">
      <c r="A8903" s="11" t="s">
        <v>16441</v>
      </c>
      <c r="B8903" s="13">
        <v>61</v>
      </c>
      <c r="C8903" s="13"/>
    </row>
    <row r="8904" spans="1:3" x14ac:dyDescent="0.2">
      <c r="A8904" s="7" t="s">
        <v>41525</v>
      </c>
      <c r="B8904" s="13">
        <v>79</v>
      </c>
      <c r="C8904" s="13">
        <v>9</v>
      </c>
    </row>
    <row r="8905" spans="1:3" x14ac:dyDescent="0.2">
      <c r="A8905" s="11" t="s">
        <v>41527</v>
      </c>
      <c r="B8905" s="13">
        <v>79</v>
      </c>
      <c r="C8905" s="13">
        <v>9</v>
      </c>
    </row>
    <row r="8906" spans="1:3" x14ac:dyDescent="0.2">
      <c r="A8906" s="7" t="s">
        <v>31770</v>
      </c>
      <c r="B8906" s="13">
        <v>88</v>
      </c>
      <c r="C8906" s="13"/>
    </row>
    <row r="8907" spans="1:3" x14ac:dyDescent="0.2">
      <c r="A8907" s="11" t="s">
        <v>31772</v>
      </c>
      <c r="B8907" s="13">
        <v>88</v>
      </c>
      <c r="C8907" s="13"/>
    </row>
    <row r="8908" spans="1:3" x14ac:dyDescent="0.2">
      <c r="A8908" s="7" t="s">
        <v>51912</v>
      </c>
      <c r="B8908" s="13">
        <v>82</v>
      </c>
      <c r="C8908" s="13"/>
    </row>
    <row r="8909" spans="1:3" x14ac:dyDescent="0.2">
      <c r="A8909" s="11" t="s">
        <v>51914</v>
      </c>
      <c r="B8909" s="13">
        <v>82</v>
      </c>
      <c r="C8909" s="13"/>
    </row>
    <row r="8910" spans="1:3" x14ac:dyDescent="0.2">
      <c r="A8910" s="7" t="s">
        <v>16456</v>
      </c>
      <c r="B8910" s="13">
        <v>66</v>
      </c>
      <c r="C8910" s="13">
        <v>7.3</v>
      </c>
    </row>
    <row r="8911" spans="1:3" x14ac:dyDescent="0.2">
      <c r="A8911" s="11" t="s">
        <v>16456</v>
      </c>
      <c r="B8911" s="13">
        <v>66</v>
      </c>
      <c r="C8911" s="13">
        <v>7.3</v>
      </c>
    </row>
    <row r="8912" spans="1:3" x14ac:dyDescent="0.2">
      <c r="A8912" s="7" t="s">
        <v>46405</v>
      </c>
      <c r="B8912" s="13">
        <v>73</v>
      </c>
      <c r="C8912" s="13"/>
    </row>
    <row r="8913" spans="1:3" x14ac:dyDescent="0.2">
      <c r="A8913" s="11" t="s">
        <v>46403</v>
      </c>
      <c r="B8913" s="13">
        <v>73</v>
      </c>
      <c r="C8913" s="13"/>
    </row>
    <row r="8914" spans="1:3" x14ac:dyDescent="0.2">
      <c r="A8914" s="7" t="s">
        <v>24120</v>
      </c>
      <c r="B8914" s="13">
        <v>80.5</v>
      </c>
      <c r="C8914" s="13">
        <v>8.35</v>
      </c>
    </row>
    <row r="8915" spans="1:3" x14ac:dyDescent="0.2">
      <c r="A8915" s="11" t="s">
        <v>24122</v>
      </c>
      <c r="B8915" s="13">
        <v>80</v>
      </c>
      <c r="C8915" s="13">
        <v>8.6999999999999993</v>
      </c>
    </row>
    <row r="8916" spans="1:3" x14ac:dyDescent="0.2">
      <c r="A8916" s="11" t="s">
        <v>44866</v>
      </c>
      <c r="B8916" s="13">
        <v>81</v>
      </c>
      <c r="C8916" s="13">
        <v>8</v>
      </c>
    </row>
    <row r="8917" spans="1:3" x14ac:dyDescent="0.2">
      <c r="A8917" s="7" t="s">
        <v>9882</v>
      </c>
      <c r="B8917" s="13">
        <v>73</v>
      </c>
      <c r="C8917" s="13"/>
    </row>
    <row r="8918" spans="1:3" x14ac:dyDescent="0.2">
      <c r="A8918" s="11" t="s">
        <v>9884</v>
      </c>
      <c r="B8918" s="13">
        <v>73</v>
      </c>
      <c r="C8918" s="13"/>
    </row>
    <row r="8919" spans="1:3" x14ac:dyDescent="0.2">
      <c r="A8919" s="7" t="s">
        <v>10814</v>
      </c>
      <c r="B8919" s="13">
        <v>80</v>
      </c>
      <c r="C8919" s="13"/>
    </row>
    <row r="8920" spans="1:3" x14ac:dyDescent="0.2">
      <c r="A8920" s="11" t="s">
        <v>10811</v>
      </c>
      <c r="B8920" s="13">
        <v>80</v>
      </c>
      <c r="C8920" s="13"/>
    </row>
    <row r="8921" spans="1:3" x14ac:dyDescent="0.2">
      <c r="A8921" s="7" t="s">
        <v>42876</v>
      </c>
      <c r="B8921" s="13">
        <v>73</v>
      </c>
      <c r="C8921" s="13">
        <v>8.6</v>
      </c>
    </row>
    <row r="8922" spans="1:3" x14ac:dyDescent="0.2">
      <c r="A8922" s="11" t="s">
        <v>42878</v>
      </c>
      <c r="B8922" s="13">
        <v>73</v>
      </c>
      <c r="C8922" s="13">
        <v>8.6</v>
      </c>
    </row>
    <row r="8923" spans="1:3" x14ac:dyDescent="0.2">
      <c r="A8923" s="7" t="s">
        <v>5187</v>
      </c>
      <c r="B8923" s="13">
        <v>69</v>
      </c>
      <c r="C8923" s="13">
        <v>6.1</v>
      </c>
    </row>
    <row r="8924" spans="1:3" x14ac:dyDescent="0.2">
      <c r="A8924" s="11" t="s">
        <v>5189</v>
      </c>
      <c r="B8924" s="13">
        <v>69</v>
      </c>
      <c r="C8924" s="13">
        <v>6.1</v>
      </c>
    </row>
    <row r="8925" spans="1:3" x14ac:dyDescent="0.2">
      <c r="A8925" s="7" t="s">
        <v>9123</v>
      </c>
      <c r="B8925" s="13">
        <v>62</v>
      </c>
      <c r="C8925" s="13">
        <v>4.8</v>
      </c>
    </row>
    <row r="8926" spans="1:3" x14ac:dyDescent="0.2">
      <c r="A8926" s="11" t="s">
        <v>9125</v>
      </c>
      <c r="B8926" s="13">
        <v>62</v>
      </c>
      <c r="C8926" s="13">
        <v>4.8</v>
      </c>
    </row>
    <row r="8927" spans="1:3" x14ac:dyDescent="0.2">
      <c r="A8927" s="7" t="s">
        <v>22959</v>
      </c>
      <c r="B8927" s="13">
        <v>70</v>
      </c>
      <c r="C8927" s="13">
        <v>8.1999999999999993</v>
      </c>
    </row>
    <row r="8928" spans="1:3" x14ac:dyDescent="0.2">
      <c r="A8928" s="11" t="s">
        <v>4885</v>
      </c>
      <c r="B8928" s="13">
        <v>70</v>
      </c>
      <c r="C8928" s="13">
        <v>8.1999999999999993</v>
      </c>
    </row>
    <row r="8929" spans="1:3" x14ac:dyDescent="0.2">
      <c r="A8929" s="7" t="s">
        <v>23988</v>
      </c>
      <c r="B8929" s="13">
        <v>70</v>
      </c>
      <c r="C8929" s="13"/>
    </row>
    <row r="8930" spans="1:3" x14ac:dyDescent="0.2">
      <c r="A8930" s="11" t="s">
        <v>23990</v>
      </c>
      <c r="B8930" s="13">
        <v>70</v>
      </c>
      <c r="C8930" s="13"/>
    </row>
    <row r="8931" spans="1:3" x14ac:dyDescent="0.2">
      <c r="A8931" s="7" t="s">
        <v>26872</v>
      </c>
      <c r="B8931" s="13">
        <v>81</v>
      </c>
      <c r="C8931" s="13"/>
    </row>
    <row r="8932" spans="1:3" x14ac:dyDescent="0.2">
      <c r="A8932" s="11" t="s">
        <v>26874</v>
      </c>
      <c r="B8932" s="13">
        <v>81</v>
      </c>
      <c r="C8932" s="13"/>
    </row>
    <row r="8933" spans="1:3" x14ac:dyDescent="0.2">
      <c r="A8933" s="7" t="s">
        <v>20991</v>
      </c>
      <c r="B8933" s="13">
        <v>65</v>
      </c>
      <c r="C8933" s="13"/>
    </row>
    <row r="8934" spans="1:3" x14ac:dyDescent="0.2">
      <c r="A8934" s="11" t="s">
        <v>20993</v>
      </c>
      <c r="B8934" s="13">
        <v>65</v>
      </c>
      <c r="C8934" s="13"/>
    </row>
    <row r="8935" spans="1:3" x14ac:dyDescent="0.2">
      <c r="A8935" s="7" t="s">
        <v>41329</v>
      </c>
      <c r="B8935" s="13">
        <v>39</v>
      </c>
      <c r="C8935" s="13">
        <v>6.8</v>
      </c>
    </row>
    <row r="8936" spans="1:3" x14ac:dyDescent="0.2">
      <c r="A8936" s="11" t="s">
        <v>41331</v>
      </c>
      <c r="B8936" s="13">
        <v>39</v>
      </c>
      <c r="C8936" s="13">
        <v>6.8</v>
      </c>
    </row>
    <row r="8937" spans="1:3" x14ac:dyDescent="0.2">
      <c r="A8937" s="7" t="s">
        <v>10253</v>
      </c>
      <c r="B8937" s="13">
        <v>73</v>
      </c>
      <c r="C8937" s="13">
        <v>8.4</v>
      </c>
    </row>
    <row r="8938" spans="1:3" x14ac:dyDescent="0.2">
      <c r="A8938" s="11" t="s">
        <v>10248</v>
      </c>
      <c r="B8938" s="13">
        <v>73</v>
      </c>
      <c r="C8938" s="13">
        <v>8.4</v>
      </c>
    </row>
    <row r="8939" spans="1:3" x14ac:dyDescent="0.2">
      <c r="A8939" s="7" t="s">
        <v>51806</v>
      </c>
      <c r="B8939" s="13">
        <v>74</v>
      </c>
      <c r="C8939" s="13"/>
    </row>
    <row r="8940" spans="1:3" x14ac:dyDescent="0.2">
      <c r="A8940" s="11" t="s">
        <v>51808</v>
      </c>
      <c r="B8940" s="13">
        <v>74</v>
      </c>
      <c r="C8940" s="13"/>
    </row>
    <row r="8941" spans="1:3" x14ac:dyDescent="0.2">
      <c r="A8941" s="7" t="s">
        <v>19471</v>
      </c>
      <c r="B8941" s="13">
        <v>72</v>
      </c>
      <c r="C8941" s="13"/>
    </row>
    <row r="8942" spans="1:3" x14ac:dyDescent="0.2">
      <c r="A8942" s="11" t="s">
        <v>19473</v>
      </c>
      <c r="B8942" s="13">
        <v>72</v>
      </c>
      <c r="C8942" s="13"/>
    </row>
    <row r="8943" spans="1:3" x14ac:dyDescent="0.2">
      <c r="A8943" s="7" t="s">
        <v>38860</v>
      </c>
      <c r="B8943" s="13">
        <v>76</v>
      </c>
      <c r="C8943" s="13"/>
    </row>
    <row r="8944" spans="1:3" x14ac:dyDescent="0.2">
      <c r="A8944" s="11" t="s">
        <v>38862</v>
      </c>
      <c r="B8944" s="13">
        <v>76</v>
      </c>
      <c r="C8944" s="13"/>
    </row>
    <row r="8945" spans="1:3" x14ac:dyDescent="0.2">
      <c r="A8945" s="7" t="s">
        <v>33227</v>
      </c>
      <c r="B8945" s="13">
        <v>74</v>
      </c>
      <c r="C8945" s="13">
        <v>8</v>
      </c>
    </row>
    <row r="8946" spans="1:3" x14ac:dyDescent="0.2">
      <c r="A8946" s="11" t="s">
        <v>33229</v>
      </c>
      <c r="B8946" s="13">
        <v>74</v>
      </c>
      <c r="C8946" s="13">
        <v>8</v>
      </c>
    </row>
    <row r="8947" spans="1:3" x14ac:dyDescent="0.2">
      <c r="A8947" s="7" t="s">
        <v>21166</v>
      </c>
      <c r="B8947" s="13">
        <v>80</v>
      </c>
      <c r="C8947" s="13">
        <v>7</v>
      </c>
    </row>
    <row r="8948" spans="1:3" x14ac:dyDescent="0.2">
      <c r="A8948" s="11" t="s">
        <v>21164</v>
      </c>
      <c r="B8948" s="13">
        <v>80</v>
      </c>
      <c r="C8948" s="13">
        <v>7</v>
      </c>
    </row>
    <row r="8949" spans="1:3" x14ac:dyDescent="0.2">
      <c r="A8949" s="7" t="s">
        <v>40122</v>
      </c>
      <c r="B8949" s="13">
        <v>75</v>
      </c>
      <c r="C8949" s="13"/>
    </row>
    <row r="8950" spans="1:3" x14ac:dyDescent="0.2">
      <c r="A8950" s="11" t="s">
        <v>40120</v>
      </c>
      <c r="B8950" s="13">
        <v>75</v>
      </c>
      <c r="C8950" s="13"/>
    </row>
    <row r="8951" spans="1:3" x14ac:dyDescent="0.2">
      <c r="A8951" s="7" t="s">
        <v>40500</v>
      </c>
      <c r="B8951" s="13">
        <v>73</v>
      </c>
      <c r="C8951" s="13"/>
    </row>
    <row r="8952" spans="1:3" x14ac:dyDescent="0.2">
      <c r="A8952" s="11" t="s">
        <v>40495</v>
      </c>
      <c r="B8952" s="13">
        <v>73</v>
      </c>
      <c r="C8952" s="13"/>
    </row>
    <row r="8953" spans="1:3" x14ac:dyDescent="0.2">
      <c r="A8953" s="7" t="s">
        <v>14751</v>
      </c>
      <c r="B8953" s="13">
        <v>70</v>
      </c>
      <c r="C8953" s="13">
        <v>8.9</v>
      </c>
    </row>
    <row r="8954" spans="1:3" x14ac:dyDescent="0.2">
      <c r="A8954" s="11" t="s">
        <v>14753</v>
      </c>
      <c r="B8954" s="13">
        <v>70</v>
      </c>
      <c r="C8954" s="13">
        <v>8.9</v>
      </c>
    </row>
    <row r="8955" spans="1:3" x14ac:dyDescent="0.2">
      <c r="A8955" s="7" t="s">
        <v>35528</v>
      </c>
      <c r="B8955" s="13">
        <v>64</v>
      </c>
      <c r="C8955" s="13"/>
    </row>
    <row r="8956" spans="1:3" x14ac:dyDescent="0.2">
      <c r="A8956" s="11" t="s">
        <v>35525</v>
      </c>
      <c r="B8956" s="13">
        <v>64</v>
      </c>
      <c r="C8956" s="13"/>
    </row>
    <row r="8957" spans="1:3" x14ac:dyDescent="0.2">
      <c r="A8957" s="7" t="s">
        <v>41507</v>
      </c>
      <c r="B8957" s="13">
        <v>81</v>
      </c>
      <c r="C8957" s="13">
        <v>8.8000000000000007</v>
      </c>
    </row>
    <row r="8958" spans="1:3" x14ac:dyDescent="0.2">
      <c r="A8958" s="11" t="s">
        <v>41509</v>
      </c>
      <c r="B8958" s="13">
        <v>81</v>
      </c>
      <c r="C8958" s="13">
        <v>8.8000000000000007</v>
      </c>
    </row>
    <row r="8959" spans="1:3" x14ac:dyDescent="0.2">
      <c r="A8959" s="7" t="s">
        <v>7007</v>
      </c>
      <c r="B8959" s="13">
        <v>68</v>
      </c>
      <c r="C8959" s="13"/>
    </row>
    <row r="8960" spans="1:3" x14ac:dyDescent="0.2">
      <c r="A8960" s="11" t="s">
        <v>7009</v>
      </c>
      <c r="B8960" s="13">
        <v>68</v>
      </c>
      <c r="C8960" s="13"/>
    </row>
    <row r="8961" spans="1:3" x14ac:dyDescent="0.2">
      <c r="A8961" s="7" t="s">
        <v>6175</v>
      </c>
      <c r="B8961" s="13">
        <v>70</v>
      </c>
      <c r="C8961" s="13">
        <v>7.3</v>
      </c>
    </row>
    <row r="8962" spans="1:3" x14ac:dyDescent="0.2">
      <c r="A8962" s="11" t="s">
        <v>6177</v>
      </c>
      <c r="B8962" s="13">
        <v>70</v>
      </c>
      <c r="C8962" s="13">
        <v>7.3</v>
      </c>
    </row>
    <row r="8963" spans="1:3" x14ac:dyDescent="0.2">
      <c r="A8963" s="7" t="s">
        <v>1712</v>
      </c>
      <c r="B8963" s="13">
        <v>70</v>
      </c>
      <c r="C8963" s="13"/>
    </row>
    <row r="8964" spans="1:3" x14ac:dyDescent="0.2">
      <c r="A8964" s="11" t="s">
        <v>1714</v>
      </c>
      <c r="B8964" s="13">
        <v>70</v>
      </c>
      <c r="C8964" s="13"/>
    </row>
    <row r="8965" spans="1:3" x14ac:dyDescent="0.2">
      <c r="A8965" s="7" t="s">
        <v>50567</v>
      </c>
      <c r="B8965" s="13">
        <v>67</v>
      </c>
      <c r="C8965" s="13"/>
    </row>
    <row r="8966" spans="1:3" x14ac:dyDescent="0.2">
      <c r="A8966" s="11" t="s">
        <v>50569</v>
      </c>
      <c r="B8966" s="13">
        <v>67</v>
      </c>
      <c r="C8966" s="13"/>
    </row>
    <row r="8967" spans="1:3" x14ac:dyDescent="0.2">
      <c r="A8967" s="7" t="s">
        <v>5498</v>
      </c>
      <c r="B8967" s="13">
        <v>66</v>
      </c>
      <c r="C8967" s="13">
        <v>8.6999999999999993</v>
      </c>
    </row>
    <row r="8968" spans="1:3" x14ac:dyDescent="0.2">
      <c r="A8968" s="11" t="s">
        <v>5495</v>
      </c>
      <c r="B8968" s="13">
        <v>66</v>
      </c>
      <c r="C8968" s="13">
        <v>8.6999999999999993</v>
      </c>
    </row>
    <row r="8969" spans="1:3" x14ac:dyDescent="0.2">
      <c r="A8969" s="7" t="s">
        <v>15991</v>
      </c>
      <c r="B8969" s="13">
        <v>57</v>
      </c>
      <c r="C8969" s="13">
        <v>7.4</v>
      </c>
    </row>
    <row r="8970" spans="1:3" x14ac:dyDescent="0.2">
      <c r="A8970" s="11" t="s">
        <v>15989</v>
      </c>
      <c r="B8970" s="13">
        <v>57</v>
      </c>
      <c r="C8970" s="13">
        <v>7.4</v>
      </c>
    </row>
    <row r="8971" spans="1:3" x14ac:dyDescent="0.2">
      <c r="A8971" s="7" t="s">
        <v>20438</v>
      </c>
      <c r="B8971" s="13">
        <v>69</v>
      </c>
      <c r="C8971" s="13">
        <v>7.6</v>
      </c>
    </row>
    <row r="8972" spans="1:3" x14ac:dyDescent="0.2">
      <c r="A8972" s="11" t="s">
        <v>20440</v>
      </c>
      <c r="B8972" s="13">
        <v>69</v>
      </c>
      <c r="C8972" s="13">
        <v>7.6</v>
      </c>
    </row>
    <row r="8973" spans="1:3" x14ac:dyDescent="0.2">
      <c r="A8973" s="7" t="s">
        <v>33840</v>
      </c>
      <c r="B8973" s="13">
        <v>85</v>
      </c>
      <c r="C8973" s="13">
        <v>7.3</v>
      </c>
    </row>
    <row r="8974" spans="1:3" x14ac:dyDescent="0.2">
      <c r="A8974" s="11" t="s">
        <v>33838</v>
      </c>
      <c r="B8974" s="13">
        <v>85</v>
      </c>
      <c r="C8974" s="13">
        <v>7.3</v>
      </c>
    </row>
    <row r="8975" spans="1:3" x14ac:dyDescent="0.2">
      <c r="A8975" s="7" t="s">
        <v>16529</v>
      </c>
      <c r="B8975" s="13">
        <v>67</v>
      </c>
      <c r="C8975" s="13"/>
    </row>
    <row r="8976" spans="1:3" x14ac:dyDescent="0.2">
      <c r="A8976" s="11" t="s">
        <v>45568</v>
      </c>
      <c r="B8976" s="13">
        <v>67</v>
      </c>
      <c r="C8976" s="13"/>
    </row>
    <row r="8977" spans="1:3" x14ac:dyDescent="0.2">
      <c r="A8977" s="7" t="s">
        <v>32157</v>
      </c>
      <c r="B8977" s="13">
        <v>68</v>
      </c>
      <c r="C8977" s="13">
        <v>7.4</v>
      </c>
    </row>
    <row r="8978" spans="1:3" x14ac:dyDescent="0.2">
      <c r="A8978" s="11" t="s">
        <v>32159</v>
      </c>
      <c r="B8978" s="13">
        <v>68</v>
      </c>
      <c r="C8978" s="13">
        <v>7.4</v>
      </c>
    </row>
    <row r="8979" spans="1:3" x14ac:dyDescent="0.2">
      <c r="A8979" s="7" t="s">
        <v>9302</v>
      </c>
      <c r="B8979" s="13">
        <v>71</v>
      </c>
      <c r="C8979" s="13"/>
    </row>
    <row r="8980" spans="1:3" x14ac:dyDescent="0.2">
      <c r="A8980" s="11" t="s">
        <v>9293</v>
      </c>
      <c r="B8980" s="13">
        <v>71</v>
      </c>
      <c r="C8980" s="13"/>
    </row>
    <row r="8981" spans="1:3" x14ac:dyDescent="0.2">
      <c r="A8981" s="7" t="s">
        <v>17473</v>
      </c>
      <c r="B8981" s="13">
        <v>79</v>
      </c>
      <c r="C8981" s="13"/>
    </row>
    <row r="8982" spans="1:3" x14ac:dyDescent="0.2">
      <c r="A8982" s="11" t="s">
        <v>17471</v>
      </c>
      <c r="B8982" s="13">
        <v>79</v>
      </c>
      <c r="C8982" s="13"/>
    </row>
    <row r="8983" spans="1:3" x14ac:dyDescent="0.2">
      <c r="A8983" s="7" t="s">
        <v>34454</v>
      </c>
      <c r="B8983" s="13">
        <v>78</v>
      </c>
      <c r="C8983" s="13">
        <v>7.7</v>
      </c>
    </row>
    <row r="8984" spans="1:3" x14ac:dyDescent="0.2">
      <c r="A8984" s="11" t="s">
        <v>34446</v>
      </c>
      <c r="B8984" s="13">
        <v>78</v>
      </c>
      <c r="C8984" s="13">
        <v>7.7</v>
      </c>
    </row>
    <row r="8985" spans="1:3" x14ac:dyDescent="0.2">
      <c r="A8985" s="7" t="s">
        <v>50069</v>
      </c>
      <c r="B8985" s="13">
        <v>69</v>
      </c>
      <c r="C8985" s="13">
        <v>8</v>
      </c>
    </row>
    <row r="8986" spans="1:3" x14ac:dyDescent="0.2">
      <c r="A8986" s="11" t="s">
        <v>50064</v>
      </c>
      <c r="B8986" s="13">
        <v>69</v>
      </c>
      <c r="C8986" s="13">
        <v>8</v>
      </c>
    </row>
    <row r="8987" spans="1:3" x14ac:dyDescent="0.2">
      <c r="A8987" s="7" t="s">
        <v>25912</v>
      </c>
      <c r="B8987" s="13">
        <v>61</v>
      </c>
      <c r="C8987" s="13">
        <v>2.5</v>
      </c>
    </row>
    <row r="8988" spans="1:3" x14ac:dyDescent="0.2">
      <c r="A8988" s="11" t="s">
        <v>25894</v>
      </c>
      <c r="B8988" s="13">
        <v>61</v>
      </c>
      <c r="C8988" s="13">
        <v>2.5</v>
      </c>
    </row>
    <row r="8989" spans="1:3" x14ac:dyDescent="0.2">
      <c r="A8989" s="7" t="s">
        <v>11209</v>
      </c>
      <c r="B8989" s="13">
        <v>79</v>
      </c>
      <c r="C8989" s="13"/>
    </row>
    <row r="8990" spans="1:3" x14ac:dyDescent="0.2">
      <c r="A8990" s="11" t="s">
        <v>11211</v>
      </c>
      <c r="B8990" s="13">
        <v>79</v>
      </c>
      <c r="C8990" s="13"/>
    </row>
    <row r="8991" spans="1:3" x14ac:dyDescent="0.2">
      <c r="A8991" s="7" t="s">
        <v>15179</v>
      </c>
      <c r="B8991" s="13">
        <v>74</v>
      </c>
      <c r="C8991" s="13"/>
    </row>
    <row r="8992" spans="1:3" x14ac:dyDescent="0.2">
      <c r="A8992" s="11" t="s">
        <v>15181</v>
      </c>
      <c r="B8992" s="13">
        <v>74</v>
      </c>
      <c r="C8992" s="13"/>
    </row>
    <row r="8993" spans="1:3" x14ac:dyDescent="0.2">
      <c r="A8993" s="7" t="s">
        <v>34039</v>
      </c>
      <c r="B8993" s="13">
        <v>76</v>
      </c>
      <c r="C8993" s="13">
        <v>8.5</v>
      </c>
    </row>
    <row r="8994" spans="1:3" x14ac:dyDescent="0.2">
      <c r="A8994" s="11" t="s">
        <v>34041</v>
      </c>
      <c r="B8994" s="13">
        <v>76</v>
      </c>
      <c r="C8994" s="13">
        <v>8.5</v>
      </c>
    </row>
    <row r="8995" spans="1:3" x14ac:dyDescent="0.2">
      <c r="A8995" s="7" t="s">
        <v>20582</v>
      </c>
      <c r="B8995" s="13">
        <v>77</v>
      </c>
      <c r="C8995" s="13"/>
    </row>
    <row r="8996" spans="1:3" x14ac:dyDescent="0.2">
      <c r="A8996" s="11" t="s">
        <v>20580</v>
      </c>
      <c r="B8996" s="13">
        <v>77</v>
      </c>
      <c r="C8996" s="13"/>
    </row>
    <row r="8997" spans="1:3" x14ac:dyDescent="0.2">
      <c r="A8997" s="7" t="s">
        <v>43862</v>
      </c>
      <c r="B8997" s="13">
        <v>59</v>
      </c>
      <c r="C8997" s="13"/>
    </row>
    <row r="8998" spans="1:3" x14ac:dyDescent="0.2">
      <c r="A8998" s="11" t="s">
        <v>43864</v>
      </c>
      <c r="B8998" s="13">
        <v>59</v>
      </c>
      <c r="C8998" s="13"/>
    </row>
    <row r="8999" spans="1:3" x14ac:dyDescent="0.2">
      <c r="A8999" s="7" t="s">
        <v>41121</v>
      </c>
      <c r="B8999" s="13">
        <v>76</v>
      </c>
      <c r="C8999" s="13"/>
    </row>
    <row r="9000" spans="1:3" x14ac:dyDescent="0.2">
      <c r="A9000" s="11" t="s">
        <v>41123</v>
      </c>
      <c r="B9000" s="13">
        <v>76</v>
      </c>
      <c r="C9000" s="13"/>
    </row>
    <row r="9001" spans="1:3" x14ac:dyDescent="0.2">
      <c r="A9001" s="7" t="s">
        <v>31550</v>
      </c>
      <c r="B9001" s="13">
        <v>86</v>
      </c>
      <c r="C9001" s="13"/>
    </row>
    <row r="9002" spans="1:3" x14ac:dyDescent="0.2">
      <c r="A9002" s="11" t="s">
        <v>31548</v>
      </c>
      <c r="B9002" s="13">
        <v>86</v>
      </c>
      <c r="C9002" s="13"/>
    </row>
    <row r="9003" spans="1:3" x14ac:dyDescent="0.2">
      <c r="A9003" s="7" t="s">
        <v>8764</v>
      </c>
      <c r="B9003" s="13">
        <v>70</v>
      </c>
      <c r="C9003" s="13">
        <v>8.8000000000000007</v>
      </c>
    </row>
    <row r="9004" spans="1:3" x14ac:dyDescent="0.2">
      <c r="A9004" s="11" t="s">
        <v>8766</v>
      </c>
      <c r="B9004" s="13">
        <v>70</v>
      </c>
      <c r="C9004" s="13">
        <v>8.8000000000000007</v>
      </c>
    </row>
    <row r="9005" spans="1:3" x14ac:dyDescent="0.2">
      <c r="A9005" s="7" t="s">
        <v>6834</v>
      </c>
      <c r="B9005" s="13">
        <v>53</v>
      </c>
      <c r="C9005" s="13"/>
    </row>
    <row r="9006" spans="1:3" x14ac:dyDescent="0.2">
      <c r="A9006" s="11" t="s">
        <v>6836</v>
      </c>
      <c r="B9006" s="13">
        <v>53</v>
      </c>
      <c r="C9006" s="13"/>
    </row>
    <row r="9007" spans="1:3" x14ac:dyDescent="0.2">
      <c r="A9007" s="7" t="s">
        <v>3386</v>
      </c>
      <c r="B9007" s="13">
        <v>71</v>
      </c>
      <c r="C9007" s="13">
        <v>7.7</v>
      </c>
    </row>
    <row r="9008" spans="1:3" x14ac:dyDescent="0.2">
      <c r="A9008" s="11" t="s">
        <v>3368</v>
      </c>
      <c r="B9008" s="13">
        <v>71</v>
      </c>
      <c r="C9008" s="13">
        <v>7.7</v>
      </c>
    </row>
    <row r="9009" spans="1:3" x14ac:dyDescent="0.2">
      <c r="A9009" s="7" t="s">
        <v>18079</v>
      </c>
      <c r="B9009" s="13">
        <v>88</v>
      </c>
      <c r="C9009" s="13">
        <v>8.6999999999999993</v>
      </c>
    </row>
    <row r="9010" spans="1:3" x14ac:dyDescent="0.2">
      <c r="A9010" s="11" t="s">
        <v>18077</v>
      </c>
      <c r="B9010" s="13">
        <v>88</v>
      </c>
      <c r="C9010" s="13">
        <v>8.6999999999999993</v>
      </c>
    </row>
    <row r="9011" spans="1:3" x14ac:dyDescent="0.2">
      <c r="A9011" s="7" t="s">
        <v>32935</v>
      </c>
      <c r="B9011" s="13">
        <v>58</v>
      </c>
      <c r="C9011" s="13">
        <v>7</v>
      </c>
    </row>
    <row r="9012" spans="1:3" x14ac:dyDescent="0.2">
      <c r="A9012" s="11" t="s">
        <v>32933</v>
      </c>
      <c r="B9012" s="13">
        <v>58</v>
      </c>
      <c r="C9012" s="13">
        <v>7</v>
      </c>
    </row>
    <row r="9013" spans="1:3" x14ac:dyDescent="0.2">
      <c r="A9013" s="7" t="s">
        <v>54584</v>
      </c>
      <c r="B9013" s="13">
        <v>81</v>
      </c>
      <c r="C9013" s="13">
        <v>8.6</v>
      </c>
    </row>
    <row r="9014" spans="1:3" x14ac:dyDescent="0.2">
      <c r="A9014" s="11" t="s">
        <v>54579</v>
      </c>
      <c r="B9014" s="13">
        <v>81</v>
      </c>
      <c r="C9014" s="13">
        <v>8.6</v>
      </c>
    </row>
    <row r="9015" spans="1:3" x14ac:dyDescent="0.2">
      <c r="A9015" s="7" t="s">
        <v>16575</v>
      </c>
      <c r="B9015" s="13">
        <v>56</v>
      </c>
      <c r="C9015" s="13">
        <v>4.5999999999999996</v>
      </c>
    </row>
    <row r="9016" spans="1:3" x14ac:dyDescent="0.2">
      <c r="A9016" s="11" t="s">
        <v>16569</v>
      </c>
      <c r="B9016" s="13">
        <v>56</v>
      </c>
      <c r="C9016" s="13">
        <v>4.5999999999999996</v>
      </c>
    </row>
    <row r="9017" spans="1:3" x14ac:dyDescent="0.2">
      <c r="A9017" s="7" t="s">
        <v>49507</v>
      </c>
      <c r="B9017" s="13">
        <v>71</v>
      </c>
      <c r="C9017" s="13"/>
    </row>
    <row r="9018" spans="1:3" x14ac:dyDescent="0.2">
      <c r="A9018" s="11" t="s">
        <v>49509</v>
      </c>
      <c r="B9018" s="13">
        <v>71</v>
      </c>
      <c r="C9018" s="13"/>
    </row>
    <row r="9019" spans="1:3" x14ac:dyDescent="0.2">
      <c r="A9019" s="7" t="s">
        <v>32092</v>
      </c>
      <c r="B9019" s="13">
        <v>78</v>
      </c>
      <c r="C9019" s="13">
        <v>8.6999999999999993</v>
      </c>
    </row>
    <row r="9020" spans="1:3" x14ac:dyDescent="0.2">
      <c r="A9020" s="11" t="s">
        <v>32094</v>
      </c>
      <c r="B9020" s="13">
        <v>78</v>
      </c>
      <c r="C9020" s="13">
        <v>8.6999999999999993</v>
      </c>
    </row>
    <row r="9021" spans="1:3" x14ac:dyDescent="0.2">
      <c r="A9021" s="7" t="s">
        <v>15821</v>
      </c>
      <c r="B9021" s="13">
        <v>80</v>
      </c>
      <c r="C9021" s="13">
        <v>8.9</v>
      </c>
    </row>
    <row r="9022" spans="1:3" x14ac:dyDescent="0.2">
      <c r="A9022" s="11" t="s">
        <v>15823</v>
      </c>
      <c r="B9022" s="13">
        <v>80</v>
      </c>
      <c r="C9022" s="13">
        <v>8.9</v>
      </c>
    </row>
    <row r="9023" spans="1:3" x14ac:dyDescent="0.2">
      <c r="A9023" s="7" t="s">
        <v>12737</v>
      </c>
      <c r="B9023" s="13">
        <v>75</v>
      </c>
      <c r="C9023" s="13">
        <v>8.6999999999999993</v>
      </c>
    </row>
    <row r="9024" spans="1:3" x14ac:dyDescent="0.2">
      <c r="A9024" s="11" t="s">
        <v>12723</v>
      </c>
      <c r="B9024" s="13">
        <v>75</v>
      </c>
      <c r="C9024" s="13">
        <v>8.6999999999999993</v>
      </c>
    </row>
    <row r="9025" spans="1:3" x14ac:dyDescent="0.2">
      <c r="A9025" s="7" t="s">
        <v>26739</v>
      </c>
      <c r="B9025" s="13">
        <v>86</v>
      </c>
      <c r="C9025" s="13">
        <v>8.1</v>
      </c>
    </row>
    <row r="9026" spans="1:3" x14ac:dyDescent="0.2">
      <c r="A9026" s="11" t="s">
        <v>26741</v>
      </c>
      <c r="B9026" s="13">
        <v>86</v>
      </c>
      <c r="C9026" s="13">
        <v>8.1</v>
      </c>
    </row>
    <row r="9027" spans="1:3" x14ac:dyDescent="0.2">
      <c r="A9027" s="7" t="s">
        <v>15784</v>
      </c>
      <c r="B9027" s="13">
        <v>60</v>
      </c>
      <c r="C9027" s="13"/>
    </row>
    <row r="9028" spans="1:3" x14ac:dyDescent="0.2">
      <c r="A9028" s="11" t="s">
        <v>15786</v>
      </c>
      <c r="B9028" s="13">
        <v>60</v>
      </c>
      <c r="C9028" s="13"/>
    </row>
    <row r="9029" spans="1:3" x14ac:dyDescent="0.2">
      <c r="A9029" s="7" t="s">
        <v>52360</v>
      </c>
      <c r="B9029" s="13">
        <v>66</v>
      </c>
      <c r="C9029" s="13"/>
    </row>
    <row r="9030" spans="1:3" x14ac:dyDescent="0.2">
      <c r="A9030" s="11" t="s">
        <v>52358</v>
      </c>
      <c r="B9030" s="13">
        <v>66</v>
      </c>
      <c r="C9030" s="13"/>
    </row>
    <row r="9031" spans="1:3" x14ac:dyDescent="0.2">
      <c r="A9031" s="7" t="s">
        <v>7025</v>
      </c>
      <c r="B9031" s="13">
        <v>59</v>
      </c>
      <c r="C9031" s="13">
        <v>8</v>
      </c>
    </row>
    <row r="9032" spans="1:3" x14ac:dyDescent="0.2">
      <c r="A9032" s="11" t="s">
        <v>7027</v>
      </c>
      <c r="B9032" s="13">
        <v>59</v>
      </c>
      <c r="C9032" s="13">
        <v>8</v>
      </c>
    </row>
    <row r="9033" spans="1:3" x14ac:dyDescent="0.2">
      <c r="A9033" s="7" t="s">
        <v>54035</v>
      </c>
      <c r="B9033" s="13">
        <v>81</v>
      </c>
      <c r="C9033" s="13">
        <v>8.3000000000000007</v>
      </c>
    </row>
    <row r="9034" spans="1:3" x14ac:dyDescent="0.2">
      <c r="A9034" s="11" t="s">
        <v>54033</v>
      </c>
      <c r="B9034" s="13">
        <v>81</v>
      </c>
      <c r="C9034" s="13">
        <v>8.3000000000000007</v>
      </c>
    </row>
    <row r="9035" spans="1:3" x14ac:dyDescent="0.2">
      <c r="A9035" s="7" t="s">
        <v>14761</v>
      </c>
      <c r="B9035" s="13">
        <v>60</v>
      </c>
      <c r="C9035" s="13">
        <v>8.1999999999999993</v>
      </c>
    </row>
    <row r="9036" spans="1:3" x14ac:dyDescent="0.2">
      <c r="A9036" s="11" t="s">
        <v>14753</v>
      </c>
      <c r="B9036" s="13">
        <v>60</v>
      </c>
      <c r="C9036" s="13">
        <v>8.1999999999999993</v>
      </c>
    </row>
    <row r="9037" spans="1:3" x14ac:dyDescent="0.2">
      <c r="A9037" s="7" t="s">
        <v>16604</v>
      </c>
      <c r="B9037" s="13">
        <v>76</v>
      </c>
      <c r="C9037" s="13"/>
    </row>
    <row r="9038" spans="1:3" x14ac:dyDescent="0.2">
      <c r="A9038" s="11" t="s">
        <v>16604</v>
      </c>
      <c r="B9038" s="13">
        <v>76</v>
      </c>
      <c r="C9038" s="13"/>
    </row>
    <row r="9039" spans="1:3" x14ac:dyDescent="0.2">
      <c r="A9039" s="7" t="s">
        <v>7897</v>
      </c>
      <c r="B9039" s="13">
        <v>71</v>
      </c>
      <c r="C9039" s="13"/>
    </row>
    <row r="9040" spans="1:3" x14ac:dyDescent="0.2">
      <c r="A9040" s="11" t="s">
        <v>7895</v>
      </c>
      <c r="B9040" s="13">
        <v>71</v>
      </c>
      <c r="C9040" s="13"/>
    </row>
    <row r="9041" spans="1:3" x14ac:dyDescent="0.2">
      <c r="A9041" s="7" t="s">
        <v>34734</v>
      </c>
      <c r="B9041" s="13">
        <v>81</v>
      </c>
      <c r="C9041" s="13">
        <v>7.6</v>
      </c>
    </row>
    <row r="9042" spans="1:3" x14ac:dyDescent="0.2">
      <c r="A9042" s="11" t="s">
        <v>34736</v>
      </c>
      <c r="B9042" s="13">
        <v>81</v>
      </c>
      <c r="C9042" s="13">
        <v>7.6</v>
      </c>
    </row>
    <row r="9043" spans="1:3" x14ac:dyDescent="0.2">
      <c r="A9043" s="7" t="s">
        <v>1298</v>
      </c>
      <c r="B9043" s="13">
        <v>63</v>
      </c>
      <c r="C9043" s="13">
        <v>8.6</v>
      </c>
    </row>
    <row r="9044" spans="1:3" x14ac:dyDescent="0.2">
      <c r="A9044" s="11" t="s">
        <v>1289</v>
      </c>
      <c r="B9044" s="13">
        <v>63</v>
      </c>
      <c r="C9044" s="13">
        <v>8.6</v>
      </c>
    </row>
    <row r="9045" spans="1:3" x14ac:dyDescent="0.2">
      <c r="A9045" s="7" t="s">
        <v>6531</v>
      </c>
      <c r="B9045" s="13">
        <v>63</v>
      </c>
      <c r="C9045" s="13">
        <v>6.5</v>
      </c>
    </row>
    <row r="9046" spans="1:3" x14ac:dyDescent="0.2">
      <c r="A9046" s="11" t="s">
        <v>6529</v>
      </c>
      <c r="B9046" s="13">
        <v>63</v>
      </c>
      <c r="C9046" s="13">
        <v>6.5</v>
      </c>
    </row>
    <row r="9047" spans="1:3" x14ac:dyDescent="0.2">
      <c r="A9047" s="7" t="s">
        <v>16619</v>
      </c>
      <c r="B9047" s="13">
        <v>87</v>
      </c>
      <c r="C9047" s="13">
        <v>8.8000000000000007</v>
      </c>
    </row>
    <row r="9048" spans="1:3" x14ac:dyDescent="0.2">
      <c r="A9048" s="11" t="s">
        <v>16619</v>
      </c>
      <c r="B9048" s="13">
        <v>87</v>
      </c>
      <c r="C9048" s="13">
        <v>8.8000000000000007</v>
      </c>
    </row>
    <row r="9049" spans="1:3" x14ac:dyDescent="0.2">
      <c r="A9049" s="7" t="s">
        <v>18369</v>
      </c>
      <c r="B9049" s="13">
        <v>79</v>
      </c>
      <c r="C9049" s="13"/>
    </row>
    <row r="9050" spans="1:3" x14ac:dyDescent="0.2">
      <c r="A9050" s="11" t="s">
        <v>18363</v>
      </c>
      <c r="B9050" s="13">
        <v>79</v>
      </c>
      <c r="C9050" s="13"/>
    </row>
    <row r="9051" spans="1:3" x14ac:dyDescent="0.2">
      <c r="A9051" s="7" t="s">
        <v>11327</v>
      </c>
      <c r="B9051" s="13">
        <v>69</v>
      </c>
      <c r="C9051" s="13"/>
    </row>
    <row r="9052" spans="1:3" x14ac:dyDescent="0.2">
      <c r="A9052" s="11" t="s">
        <v>11318</v>
      </c>
      <c r="B9052" s="13">
        <v>69</v>
      </c>
      <c r="C9052" s="13"/>
    </row>
    <row r="9053" spans="1:3" x14ac:dyDescent="0.2">
      <c r="A9053" s="7" t="s">
        <v>25559</v>
      </c>
      <c r="B9053" s="13">
        <v>77</v>
      </c>
      <c r="C9053" s="13">
        <v>8.5</v>
      </c>
    </row>
    <row r="9054" spans="1:3" x14ac:dyDescent="0.2">
      <c r="A9054" s="11" t="s">
        <v>25554</v>
      </c>
      <c r="B9054" s="13">
        <v>77</v>
      </c>
      <c r="C9054" s="13">
        <v>8.5</v>
      </c>
    </row>
    <row r="9055" spans="1:3" x14ac:dyDescent="0.2">
      <c r="A9055" s="7" t="s">
        <v>33940</v>
      </c>
      <c r="B9055" s="13">
        <v>64</v>
      </c>
      <c r="C9055" s="13">
        <v>7.8</v>
      </c>
    </row>
    <row r="9056" spans="1:3" x14ac:dyDescent="0.2">
      <c r="A9056" s="11" t="s">
        <v>33942</v>
      </c>
      <c r="B9056" s="13">
        <v>64</v>
      </c>
      <c r="C9056" s="13">
        <v>7.8</v>
      </c>
    </row>
    <row r="9057" spans="1:3" x14ac:dyDescent="0.2">
      <c r="A9057" s="7" t="s">
        <v>54426</v>
      </c>
      <c r="B9057" s="13">
        <v>87</v>
      </c>
      <c r="C9057" s="13"/>
    </row>
    <row r="9058" spans="1:3" x14ac:dyDescent="0.2">
      <c r="A9058" s="11" t="s">
        <v>54428</v>
      </c>
      <c r="B9058" s="13">
        <v>87</v>
      </c>
      <c r="C9058" s="13"/>
    </row>
    <row r="9059" spans="1:3" x14ac:dyDescent="0.2">
      <c r="A9059" s="7" t="s">
        <v>41833</v>
      </c>
      <c r="B9059" s="13">
        <v>75</v>
      </c>
      <c r="C9059" s="13"/>
    </row>
    <row r="9060" spans="1:3" x14ac:dyDescent="0.2">
      <c r="A9060" s="11" t="s">
        <v>41831</v>
      </c>
      <c r="B9060" s="13">
        <v>75</v>
      </c>
      <c r="C9060" s="13"/>
    </row>
    <row r="9061" spans="1:3" x14ac:dyDescent="0.2">
      <c r="A9061" s="7" t="s">
        <v>11740</v>
      </c>
      <c r="B9061" s="13">
        <v>92</v>
      </c>
      <c r="C9061" s="13">
        <v>6.3</v>
      </c>
    </row>
    <row r="9062" spans="1:3" x14ac:dyDescent="0.2">
      <c r="A9062" s="11" t="s">
        <v>11742</v>
      </c>
      <c r="B9062" s="13">
        <v>92</v>
      </c>
      <c r="C9062" s="13">
        <v>6.3</v>
      </c>
    </row>
    <row r="9063" spans="1:3" x14ac:dyDescent="0.2">
      <c r="A9063" s="7" t="s">
        <v>16639</v>
      </c>
      <c r="B9063" s="13">
        <v>79</v>
      </c>
      <c r="C9063" s="13">
        <v>8.1</v>
      </c>
    </row>
    <row r="9064" spans="1:3" x14ac:dyDescent="0.2">
      <c r="A9064" s="11" t="s">
        <v>16639</v>
      </c>
      <c r="B9064" s="13">
        <v>79</v>
      </c>
      <c r="C9064" s="13">
        <v>8.1</v>
      </c>
    </row>
    <row r="9065" spans="1:3" x14ac:dyDescent="0.2">
      <c r="A9065" s="7" t="s">
        <v>16686</v>
      </c>
      <c r="B9065" s="13">
        <v>68</v>
      </c>
      <c r="C9065" s="13">
        <v>7.6</v>
      </c>
    </row>
    <row r="9066" spans="1:3" x14ac:dyDescent="0.2">
      <c r="A9066" s="11" t="s">
        <v>16688</v>
      </c>
      <c r="B9066" s="13">
        <v>69</v>
      </c>
      <c r="C9066" s="13">
        <v>7.6</v>
      </c>
    </row>
    <row r="9067" spans="1:3" x14ac:dyDescent="0.2">
      <c r="A9067" s="11" t="s">
        <v>44269</v>
      </c>
      <c r="B9067" s="13">
        <v>67</v>
      </c>
      <c r="C9067" s="13"/>
    </row>
    <row r="9068" spans="1:3" x14ac:dyDescent="0.2">
      <c r="A9068" s="7" t="s">
        <v>50873</v>
      </c>
      <c r="B9068" s="13">
        <v>82</v>
      </c>
      <c r="C9068" s="13">
        <v>8.4</v>
      </c>
    </row>
    <row r="9069" spans="1:3" x14ac:dyDescent="0.2">
      <c r="A9069" s="11" t="s">
        <v>50859</v>
      </c>
      <c r="B9069" s="13">
        <v>82</v>
      </c>
      <c r="C9069" s="13">
        <v>8.4</v>
      </c>
    </row>
    <row r="9070" spans="1:3" x14ac:dyDescent="0.2">
      <c r="A9070" s="7" t="s">
        <v>4567</v>
      </c>
      <c r="B9070" s="13">
        <v>72</v>
      </c>
      <c r="C9070" s="13">
        <v>8.6999999999999993</v>
      </c>
    </row>
    <row r="9071" spans="1:3" x14ac:dyDescent="0.2">
      <c r="A9071" s="11" t="s">
        <v>4569</v>
      </c>
      <c r="B9071" s="13">
        <v>72</v>
      </c>
      <c r="C9071" s="13">
        <v>8.6999999999999993</v>
      </c>
    </row>
    <row r="9072" spans="1:3" x14ac:dyDescent="0.2">
      <c r="A9072" s="7" t="s">
        <v>54157</v>
      </c>
      <c r="B9072" s="13">
        <v>75</v>
      </c>
      <c r="C9072" s="13">
        <v>7</v>
      </c>
    </row>
    <row r="9073" spans="1:3" x14ac:dyDescent="0.2">
      <c r="A9073" s="11" t="s">
        <v>54158</v>
      </c>
      <c r="B9073" s="13">
        <v>75</v>
      </c>
      <c r="C9073" s="13">
        <v>7</v>
      </c>
    </row>
    <row r="9074" spans="1:3" x14ac:dyDescent="0.2">
      <c r="A9074" s="7" t="s">
        <v>25373</v>
      </c>
      <c r="B9074" s="13">
        <v>77</v>
      </c>
      <c r="C9074" s="13"/>
    </row>
    <row r="9075" spans="1:3" x14ac:dyDescent="0.2">
      <c r="A9075" s="11" t="s">
        <v>25375</v>
      </c>
      <c r="B9075" s="13">
        <v>77</v>
      </c>
      <c r="C9075" s="13"/>
    </row>
    <row r="9076" spans="1:3" x14ac:dyDescent="0.2">
      <c r="A9076" s="7" t="s">
        <v>51562</v>
      </c>
      <c r="B9076" s="13">
        <v>84</v>
      </c>
      <c r="C9076" s="13">
        <v>8.8000000000000007</v>
      </c>
    </row>
    <row r="9077" spans="1:3" x14ac:dyDescent="0.2">
      <c r="A9077" s="11" t="s">
        <v>51560</v>
      </c>
      <c r="B9077" s="13">
        <v>84</v>
      </c>
      <c r="C9077" s="13">
        <v>8.8000000000000007</v>
      </c>
    </row>
    <row r="9078" spans="1:3" x14ac:dyDescent="0.2">
      <c r="A9078" s="7" t="s">
        <v>29812</v>
      </c>
      <c r="B9078" s="13">
        <v>86</v>
      </c>
      <c r="C9078" s="13"/>
    </row>
    <row r="9079" spans="1:3" x14ac:dyDescent="0.2">
      <c r="A9079" s="11" t="s">
        <v>29814</v>
      </c>
      <c r="B9079" s="13">
        <v>86</v>
      </c>
      <c r="C9079" s="13"/>
    </row>
    <row r="9080" spans="1:3" x14ac:dyDescent="0.2">
      <c r="A9080" s="7" t="s">
        <v>11532</v>
      </c>
      <c r="B9080" s="13">
        <v>74</v>
      </c>
      <c r="C9080" s="13"/>
    </row>
    <row r="9081" spans="1:3" x14ac:dyDescent="0.2">
      <c r="A9081" s="11" t="s">
        <v>11527</v>
      </c>
      <c r="B9081" s="13">
        <v>74</v>
      </c>
      <c r="C9081" s="13"/>
    </row>
    <row r="9082" spans="1:3" x14ac:dyDescent="0.2">
      <c r="A9082" s="7" t="s">
        <v>24790</v>
      </c>
      <c r="B9082" s="13">
        <v>83</v>
      </c>
      <c r="C9082" s="13">
        <v>6.7</v>
      </c>
    </row>
    <row r="9083" spans="1:3" x14ac:dyDescent="0.2">
      <c r="A9083" s="11" t="s">
        <v>24792</v>
      </c>
      <c r="B9083" s="13">
        <v>83</v>
      </c>
      <c r="C9083" s="13">
        <v>6.7</v>
      </c>
    </row>
    <row r="9084" spans="1:3" x14ac:dyDescent="0.2">
      <c r="A9084" s="7" t="s">
        <v>26966</v>
      </c>
      <c r="B9084" s="13">
        <v>83</v>
      </c>
      <c r="C9084" s="13">
        <v>8.1</v>
      </c>
    </row>
    <row r="9085" spans="1:3" x14ac:dyDescent="0.2">
      <c r="A9085" s="11" t="s">
        <v>26946</v>
      </c>
      <c r="B9085" s="13">
        <v>83</v>
      </c>
      <c r="C9085" s="13">
        <v>8.1</v>
      </c>
    </row>
    <row r="9086" spans="1:3" x14ac:dyDescent="0.2">
      <c r="A9086" s="7" t="s">
        <v>6975</v>
      </c>
      <c r="B9086" s="13">
        <v>78</v>
      </c>
      <c r="C9086" s="13">
        <v>8.6</v>
      </c>
    </row>
    <row r="9087" spans="1:3" x14ac:dyDescent="0.2">
      <c r="A9087" s="11" t="s">
        <v>6973</v>
      </c>
      <c r="B9087" s="13">
        <v>78</v>
      </c>
      <c r="C9087" s="13">
        <v>8.6</v>
      </c>
    </row>
    <row r="9088" spans="1:3" x14ac:dyDescent="0.2">
      <c r="A9088" s="7" t="s">
        <v>16796</v>
      </c>
      <c r="B9088" s="13">
        <v>81</v>
      </c>
      <c r="C9088" s="13"/>
    </row>
    <row r="9089" spans="1:3" x14ac:dyDescent="0.2">
      <c r="A9089" s="11" t="s">
        <v>16798</v>
      </c>
      <c r="B9089" s="13">
        <v>81</v>
      </c>
      <c r="C9089" s="13"/>
    </row>
    <row r="9090" spans="1:3" x14ac:dyDescent="0.2">
      <c r="A9090" s="7" t="s">
        <v>52895</v>
      </c>
      <c r="B9090" s="13">
        <v>84</v>
      </c>
      <c r="C9090" s="13">
        <v>8.6</v>
      </c>
    </row>
    <row r="9091" spans="1:3" x14ac:dyDescent="0.2">
      <c r="A9091" s="11" t="s">
        <v>52887</v>
      </c>
      <c r="B9091" s="13">
        <v>84</v>
      </c>
      <c r="C9091" s="13">
        <v>8.6</v>
      </c>
    </row>
    <row r="9092" spans="1:3" x14ac:dyDescent="0.2">
      <c r="A9092" s="7" t="s">
        <v>14350</v>
      </c>
      <c r="B9092" s="13">
        <v>67.666666666666671</v>
      </c>
      <c r="C9092" s="13"/>
    </row>
    <row r="9093" spans="1:3" x14ac:dyDescent="0.2">
      <c r="A9093" s="11" t="s">
        <v>14352</v>
      </c>
      <c r="B9093" s="13">
        <v>70</v>
      </c>
      <c r="C9093" s="13"/>
    </row>
    <row r="9094" spans="1:3" x14ac:dyDescent="0.2">
      <c r="A9094" s="11" t="s">
        <v>23578</v>
      </c>
      <c r="B9094" s="13">
        <v>61</v>
      </c>
      <c r="C9094" s="13"/>
    </row>
    <row r="9095" spans="1:3" x14ac:dyDescent="0.2">
      <c r="A9095" s="11" t="s">
        <v>42235</v>
      </c>
      <c r="B9095" s="13">
        <v>72</v>
      </c>
      <c r="C9095" s="13"/>
    </row>
    <row r="9096" spans="1:3" x14ac:dyDescent="0.2">
      <c r="A9096" s="7" t="s">
        <v>16736</v>
      </c>
      <c r="B9096" s="13">
        <v>73</v>
      </c>
      <c r="C9096" s="13">
        <v>8.6999999999999993</v>
      </c>
    </row>
    <row r="9097" spans="1:3" x14ac:dyDescent="0.2">
      <c r="A9097" s="11" t="s">
        <v>16736</v>
      </c>
      <c r="B9097" s="13">
        <v>73</v>
      </c>
      <c r="C9097" s="13">
        <v>8.6999999999999993</v>
      </c>
    </row>
    <row r="9098" spans="1:3" x14ac:dyDescent="0.2">
      <c r="A9098" s="7" t="s">
        <v>16320</v>
      </c>
      <c r="B9098" s="13">
        <v>76</v>
      </c>
      <c r="C9098" s="13"/>
    </row>
    <row r="9099" spans="1:3" x14ac:dyDescent="0.2">
      <c r="A9099" s="11" t="s">
        <v>16315</v>
      </c>
      <c r="B9099" s="13">
        <v>76</v>
      </c>
      <c r="C9099" s="13"/>
    </row>
    <row r="9100" spans="1:3" x14ac:dyDescent="0.2">
      <c r="A9100" s="11" t="s">
        <v>40386</v>
      </c>
      <c r="B9100" s="13">
        <v>76</v>
      </c>
      <c r="C9100" s="13"/>
    </row>
    <row r="9101" spans="1:3" x14ac:dyDescent="0.2">
      <c r="A9101" s="7" t="s">
        <v>3307</v>
      </c>
      <c r="B9101" s="13">
        <v>64</v>
      </c>
      <c r="C9101" s="13">
        <v>8</v>
      </c>
    </row>
    <row r="9102" spans="1:3" x14ac:dyDescent="0.2">
      <c r="A9102" s="11" t="s">
        <v>3299</v>
      </c>
      <c r="B9102" s="13">
        <v>64</v>
      </c>
      <c r="C9102" s="13">
        <v>8</v>
      </c>
    </row>
    <row r="9103" spans="1:3" x14ac:dyDescent="0.2">
      <c r="A9103" s="7" t="s">
        <v>2716</v>
      </c>
      <c r="B9103" s="13">
        <v>79</v>
      </c>
      <c r="C9103" s="13"/>
    </row>
    <row r="9104" spans="1:3" x14ac:dyDescent="0.2">
      <c r="A9104" s="11" t="s">
        <v>2713</v>
      </c>
      <c r="B9104" s="13">
        <v>79</v>
      </c>
      <c r="C9104" s="13"/>
    </row>
    <row r="9105" spans="1:3" x14ac:dyDescent="0.2">
      <c r="A9105" s="7" t="s">
        <v>40058</v>
      </c>
      <c r="B9105" s="13">
        <v>71</v>
      </c>
      <c r="C9105" s="13"/>
    </row>
    <row r="9106" spans="1:3" x14ac:dyDescent="0.2">
      <c r="A9106" s="11" t="s">
        <v>40060</v>
      </c>
      <c r="B9106" s="13">
        <v>71</v>
      </c>
      <c r="C9106" s="13"/>
    </row>
    <row r="9107" spans="1:3" x14ac:dyDescent="0.2">
      <c r="A9107" s="7" t="s">
        <v>43045</v>
      </c>
      <c r="B9107" s="13">
        <v>64</v>
      </c>
      <c r="C9107" s="13">
        <v>8.8000000000000007</v>
      </c>
    </row>
    <row r="9108" spans="1:3" x14ac:dyDescent="0.2">
      <c r="A9108" s="11" t="s">
        <v>43040</v>
      </c>
      <c r="B9108" s="13">
        <v>64</v>
      </c>
      <c r="C9108" s="13">
        <v>8.8000000000000007</v>
      </c>
    </row>
    <row r="9109" spans="1:3" x14ac:dyDescent="0.2">
      <c r="A9109" s="7" t="s">
        <v>55804</v>
      </c>
      <c r="B9109" s="13">
        <v>53</v>
      </c>
      <c r="C9109" s="13">
        <v>7.1</v>
      </c>
    </row>
    <row r="9110" spans="1:3" x14ac:dyDescent="0.2">
      <c r="A9110" s="11" t="s">
        <v>36470</v>
      </c>
      <c r="B9110" s="13">
        <v>53</v>
      </c>
      <c r="C9110" s="13">
        <v>7.1</v>
      </c>
    </row>
    <row r="9111" spans="1:3" x14ac:dyDescent="0.2">
      <c r="A9111" s="7" t="s">
        <v>38490</v>
      </c>
      <c r="B9111" s="13">
        <v>63</v>
      </c>
      <c r="C9111" s="13">
        <v>6.9</v>
      </c>
    </row>
    <row r="9112" spans="1:3" x14ac:dyDescent="0.2">
      <c r="A9112" s="11" t="s">
        <v>38482</v>
      </c>
      <c r="B9112" s="13">
        <v>63</v>
      </c>
      <c r="C9112" s="13">
        <v>6.9</v>
      </c>
    </row>
    <row r="9113" spans="1:3" x14ac:dyDescent="0.2">
      <c r="A9113" s="7" t="s">
        <v>39741</v>
      </c>
      <c r="B9113" s="13">
        <v>51</v>
      </c>
      <c r="C9113" s="13"/>
    </row>
    <row r="9114" spans="1:3" x14ac:dyDescent="0.2">
      <c r="A9114" s="11" t="s">
        <v>39732</v>
      </c>
      <c r="B9114" s="13">
        <v>51</v>
      </c>
      <c r="C9114" s="13"/>
    </row>
    <row r="9115" spans="1:3" x14ac:dyDescent="0.2">
      <c r="A9115" s="7" t="s">
        <v>33298</v>
      </c>
      <c r="B9115" s="13">
        <v>68</v>
      </c>
      <c r="C9115" s="13">
        <v>7.5</v>
      </c>
    </row>
    <row r="9116" spans="1:3" x14ac:dyDescent="0.2">
      <c r="A9116" s="11" t="s">
        <v>33293</v>
      </c>
      <c r="B9116" s="13">
        <v>68</v>
      </c>
      <c r="C9116" s="13">
        <v>7.5</v>
      </c>
    </row>
    <row r="9117" spans="1:3" x14ac:dyDescent="0.2">
      <c r="A9117" s="7" t="s">
        <v>56257</v>
      </c>
      <c r="B9117" s="13">
        <v>63</v>
      </c>
      <c r="C9117" s="13"/>
    </row>
    <row r="9118" spans="1:3" x14ac:dyDescent="0.2">
      <c r="A9118" s="11" t="s">
        <v>56255</v>
      </c>
      <c r="B9118" s="13">
        <v>63</v>
      </c>
      <c r="C9118" s="13"/>
    </row>
    <row r="9119" spans="1:3" x14ac:dyDescent="0.2">
      <c r="A9119" s="7" t="s">
        <v>17607</v>
      </c>
      <c r="B9119" s="13">
        <v>63</v>
      </c>
      <c r="C9119" s="13"/>
    </row>
    <row r="9120" spans="1:3" x14ac:dyDescent="0.2">
      <c r="A9120" s="11" t="s">
        <v>17609</v>
      </c>
      <c r="B9120" s="13">
        <v>63</v>
      </c>
      <c r="C9120" s="13"/>
    </row>
    <row r="9121" spans="1:3" x14ac:dyDescent="0.2">
      <c r="A9121" s="7" t="s">
        <v>27292</v>
      </c>
      <c r="B9121" s="13">
        <v>78</v>
      </c>
      <c r="C9121" s="13"/>
    </row>
    <row r="9122" spans="1:3" x14ac:dyDescent="0.2">
      <c r="A9122" s="11" t="s">
        <v>27294</v>
      </c>
      <c r="B9122" s="13">
        <v>78</v>
      </c>
      <c r="C9122" s="13"/>
    </row>
    <row r="9123" spans="1:3" x14ac:dyDescent="0.2">
      <c r="A9123" s="7" t="s">
        <v>26090</v>
      </c>
      <c r="B9123" s="13">
        <v>72</v>
      </c>
      <c r="C9123" s="13">
        <v>7.9</v>
      </c>
    </row>
    <row r="9124" spans="1:3" x14ac:dyDescent="0.2">
      <c r="A9124" s="11" t="s">
        <v>26079</v>
      </c>
      <c r="B9124" s="13">
        <v>72</v>
      </c>
      <c r="C9124" s="13">
        <v>7.9</v>
      </c>
    </row>
    <row r="9125" spans="1:3" x14ac:dyDescent="0.2">
      <c r="A9125" s="7" t="s">
        <v>19654</v>
      </c>
      <c r="B9125" s="13">
        <v>53</v>
      </c>
      <c r="C9125" s="13"/>
    </row>
    <row r="9126" spans="1:3" x14ac:dyDescent="0.2">
      <c r="A9126" s="11" t="s">
        <v>19656</v>
      </c>
      <c r="B9126" s="13">
        <v>53</v>
      </c>
      <c r="C9126" s="13"/>
    </row>
    <row r="9127" spans="1:3" x14ac:dyDescent="0.2">
      <c r="A9127" s="7" t="s">
        <v>11506</v>
      </c>
      <c r="B9127" s="13">
        <v>71</v>
      </c>
      <c r="C9127" s="13">
        <v>7</v>
      </c>
    </row>
    <row r="9128" spans="1:3" x14ac:dyDescent="0.2">
      <c r="A9128" s="11" t="s">
        <v>11501</v>
      </c>
      <c r="B9128" s="13">
        <v>71</v>
      </c>
      <c r="C9128" s="13">
        <v>7</v>
      </c>
    </row>
    <row r="9129" spans="1:3" x14ac:dyDescent="0.2">
      <c r="A9129" s="7" t="s">
        <v>29713</v>
      </c>
      <c r="B9129" s="13">
        <v>75</v>
      </c>
      <c r="C9129" s="13"/>
    </row>
    <row r="9130" spans="1:3" x14ac:dyDescent="0.2">
      <c r="A9130" s="11" t="s">
        <v>29715</v>
      </c>
      <c r="B9130" s="13">
        <v>75</v>
      </c>
      <c r="C9130" s="13"/>
    </row>
    <row r="9131" spans="1:3" x14ac:dyDescent="0.2">
      <c r="A9131" s="7" t="s">
        <v>16800</v>
      </c>
      <c r="B9131" s="13">
        <v>74</v>
      </c>
      <c r="C9131" s="13"/>
    </row>
    <row r="9132" spans="1:3" x14ac:dyDescent="0.2">
      <c r="A9132" s="11" t="s">
        <v>16800</v>
      </c>
      <c r="B9132" s="13">
        <v>74</v>
      </c>
      <c r="C9132" s="13"/>
    </row>
    <row r="9133" spans="1:3" x14ac:dyDescent="0.2">
      <c r="A9133" s="7" t="s">
        <v>43411</v>
      </c>
      <c r="B9133" s="13">
        <v>83</v>
      </c>
      <c r="C9133" s="13">
        <v>7.6</v>
      </c>
    </row>
    <row r="9134" spans="1:3" x14ac:dyDescent="0.2">
      <c r="A9134" s="11" t="s">
        <v>43406</v>
      </c>
      <c r="B9134" s="13">
        <v>83</v>
      </c>
      <c r="C9134" s="13">
        <v>7.6</v>
      </c>
    </row>
    <row r="9135" spans="1:3" x14ac:dyDescent="0.2">
      <c r="A9135" s="7" t="s">
        <v>4600</v>
      </c>
      <c r="B9135" s="13">
        <v>68</v>
      </c>
      <c r="C9135" s="13">
        <v>8.6</v>
      </c>
    </row>
    <row r="9136" spans="1:3" x14ac:dyDescent="0.2">
      <c r="A9136" s="11" t="s">
        <v>4602</v>
      </c>
      <c r="B9136" s="13">
        <v>68</v>
      </c>
      <c r="C9136" s="13">
        <v>8.6</v>
      </c>
    </row>
    <row r="9137" spans="1:3" x14ac:dyDescent="0.2">
      <c r="A9137" s="7" t="s">
        <v>41369</v>
      </c>
      <c r="B9137" s="13">
        <v>75</v>
      </c>
      <c r="C9137" s="13"/>
    </row>
    <row r="9138" spans="1:3" x14ac:dyDescent="0.2">
      <c r="A9138" s="11" t="s">
        <v>41366</v>
      </c>
      <c r="B9138" s="13">
        <v>75</v>
      </c>
      <c r="C9138" s="13"/>
    </row>
    <row r="9139" spans="1:3" x14ac:dyDescent="0.2">
      <c r="A9139" s="7" t="s">
        <v>2055</v>
      </c>
      <c r="B9139" s="13">
        <v>75</v>
      </c>
      <c r="C9139" s="13">
        <v>8.8000000000000007</v>
      </c>
    </row>
    <row r="9140" spans="1:3" x14ac:dyDescent="0.2">
      <c r="A9140" s="11" t="s">
        <v>2047</v>
      </c>
      <c r="B9140" s="13">
        <v>75</v>
      </c>
      <c r="C9140" s="13">
        <v>8.8000000000000007</v>
      </c>
    </row>
    <row r="9141" spans="1:3" x14ac:dyDescent="0.2">
      <c r="A9141" s="7" t="s">
        <v>16006</v>
      </c>
      <c r="B9141" s="13">
        <v>73</v>
      </c>
      <c r="C9141" s="13">
        <v>8.1999999999999993</v>
      </c>
    </row>
    <row r="9142" spans="1:3" x14ac:dyDescent="0.2">
      <c r="A9142" s="11" t="s">
        <v>16004</v>
      </c>
      <c r="B9142" s="13">
        <v>73</v>
      </c>
      <c r="C9142" s="13">
        <v>8.1999999999999993</v>
      </c>
    </row>
    <row r="9143" spans="1:3" x14ac:dyDescent="0.2">
      <c r="A9143" s="7" t="s">
        <v>1906</v>
      </c>
      <c r="B9143" s="13">
        <v>74</v>
      </c>
      <c r="C9143" s="13"/>
    </row>
    <row r="9144" spans="1:3" x14ac:dyDescent="0.2">
      <c r="A9144" s="11" t="s">
        <v>1904</v>
      </c>
      <c r="B9144" s="13">
        <v>74</v>
      </c>
      <c r="C9144" s="13"/>
    </row>
    <row r="9145" spans="1:3" x14ac:dyDescent="0.2">
      <c r="A9145" s="7" t="s">
        <v>23722</v>
      </c>
      <c r="B9145" s="13">
        <v>84</v>
      </c>
      <c r="C9145" s="13"/>
    </row>
    <row r="9146" spans="1:3" x14ac:dyDescent="0.2">
      <c r="A9146" s="11" t="s">
        <v>23724</v>
      </c>
      <c r="B9146" s="13">
        <v>84</v>
      </c>
      <c r="C9146" s="13"/>
    </row>
    <row r="9147" spans="1:3" x14ac:dyDescent="0.2">
      <c r="A9147" s="7" t="s">
        <v>55092</v>
      </c>
      <c r="B9147" s="13">
        <v>84</v>
      </c>
      <c r="C9147" s="13"/>
    </row>
    <row r="9148" spans="1:3" x14ac:dyDescent="0.2">
      <c r="A9148" s="11" t="s">
        <v>55094</v>
      </c>
      <c r="B9148" s="13">
        <v>84</v>
      </c>
      <c r="C9148" s="13"/>
    </row>
    <row r="9149" spans="1:3" x14ac:dyDescent="0.2">
      <c r="A9149" s="7" t="s">
        <v>22383</v>
      </c>
      <c r="B9149" s="13">
        <v>72</v>
      </c>
      <c r="C9149" s="13"/>
    </row>
    <row r="9150" spans="1:3" x14ac:dyDescent="0.2">
      <c r="A9150" s="11" t="s">
        <v>22385</v>
      </c>
      <c r="B9150" s="13">
        <v>72</v>
      </c>
      <c r="C9150" s="13"/>
    </row>
    <row r="9151" spans="1:3" x14ac:dyDescent="0.2">
      <c r="A9151" s="11" t="s">
        <v>26486</v>
      </c>
      <c r="B9151" s="13">
        <v>72</v>
      </c>
      <c r="C9151" s="13"/>
    </row>
    <row r="9152" spans="1:3" x14ac:dyDescent="0.2">
      <c r="A9152" s="7" t="s">
        <v>36205</v>
      </c>
      <c r="B9152" s="13">
        <v>60</v>
      </c>
      <c r="C9152" s="13">
        <v>8.1</v>
      </c>
    </row>
    <row r="9153" spans="1:3" x14ac:dyDescent="0.2">
      <c r="A9153" s="11" t="s">
        <v>36200</v>
      </c>
      <c r="B9153" s="13">
        <v>60</v>
      </c>
      <c r="C9153" s="13">
        <v>8.1</v>
      </c>
    </row>
    <row r="9154" spans="1:3" x14ac:dyDescent="0.2">
      <c r="A9154" s="7" t="s">
        <v>157</v>
      </c>
      <c r="B9154" s="13">
        <v>71</v>
      </c>
      <c r="C9154" s="13">
        <v>8.4499999999999993</v>
      </c>
    </row>
    <row r="9155" spans="1:3" x14ac:dyDescent="0.2">
      <c r="A9155" s="11" t="s">
        <v>154</v>
      </c>
      <c r="B9155" s="13">
        <v>82</v>
      </c>
      <c r="C9155" s="13">
        <v>8</v>
      </c>
    </row>
    <row r="9156" spans="1:3" x14ac:dyDescent="0.2">
      <c r="A9156" s="11" t="s">
        <v>33774</v>
      </c>
      <c r="B9156" s="13">
        <v>60</v>
      </c>
      <c r="C9156" s="13">
        <v>8.9</v>
      </c>
    </row>
    <row r="9157" spans="1:3" x14ac:dyDescent="0.2">
      <c r="A9157" s="7" t="s">
        <v>32421</v>
      </c>
      <c r="B9157" s="13">
        <v>57</v>
      </c>
      <c r="C9157" s="13"/>
    </row>
    <row r="9158" spans="1:3" x14ac:dyDescent="0.2">
      <c r="A9158" s="11" t="s">
        <v>32423</v>
      </c>
      <c r="B9158" s="13">
        <v>57</v>
      </c>
      <c r="C9158" s="13"/>
    </row>
    <row r="9159" spans="1:3" x14ac:dyDescent="0.2">
      <c r="A9159" s="7" t="s">
        <v>40824</v>
      </c>
      <c r="B9159" s="13">
        <v>80</v>
      </c>
      <c r="C9159" s="13"/>
    </row>
    <row r="9160" spans="1:3" x14ac:dyDescent="0.2">
      <c r="A9160" s="11" t="s">
        <v>40822</v>
      </c>
      <c r="B9160" s="13">
        <v>80</v>
      </c>
      <c r="C9160" s="13"/>
    </row>
    <row r="9161" spans="1:3" x14ac:dyDescent="0.2">
      <c r="A9161" s="7" t="s">
        <v>22746</v>
      </c>
      <c r="B9161" s="13">
        <v>73</v>
      </c>
      <c r="C9161" s="13">
        <v>8.1</v>
      </c>
    </row>
    <row r="9162" spans="1:3" x14ac:dyDescent="0.2">
      <c r="A9162" s="11" t="s">
        <v>22748</v>
      </c>
      <c r="B9162" s="13">
        <v>73</v>
      </c>
      <c r="C9162" s="13">
        <v>8.1</v>
      </c>
    </row>
    <row r="9163" spans="1:3" x14ac:dyDescent="0.2">
      <c r="A9163" s="7" t="s">
        <v>44113</v>
      </c>
      <c r="B9163" s="13">
        <v>83</v>
      </c>
      <c r="C9163" s="13">
        <v>8.1999999999999993</v>
      </c>
    </row>
    <row r="9164" spans="1:3" x14ac:dyDescent="0.2">
      <c r="A9164" s="11" t="s">
        <v>44111</v>
      </c>
      <c r="B9164" s="13">
        <v>83</v>
      </c>
      <c r="C9164" s="13">
        <v>8.1999999999999993</v>
      </c>
    </row>
    <row r="9165" spans="1:3" x14ac:dyDescent="0.2">
      <c r="A9165" s="7" t="s">
        <v>26243</v>
      </c>
      <c r="B9165" s="13">
        <v>76</v>
      </c>
      <c r="C9165" s="13"/>
    </row>
    <row r="9166" spans="1:3" x14ac:dyDescent="0.2">
      <c r="A9166" s="11" t="s">
        <v>26245</v>
      </c>
      <c r="B9166" s="13">
        <v>76</v>
      </c>
      <c r="C9166" s="13"/>
    </row>
    <row r="9167" spans="1:3" x14ac:dyDescent="0.2">
      <c r="A9167" s="7" t="s">
        <v>27716</v>
      </c>
      <c r="B9167" s="13">
        <v>73</v>
      </c>
      <c r="C9167" s="13">
        <v>7.3</v>
      </c>
    </row>
    <row r="9168" spans="1:3" x14ac:dyDescent="0.2">
      <c r="A9168" s="11" t="s">
        <v>27714</v>
      </c>
      <c r="B9168" s="13">
        <v>73</v>
      </c>
      <c r="C9168" s="13">
        <v>7.3</v>
      </c>
    </row>
    <row r="9169" spans="1:3" x14ac:dyDescent="0.2">
      <c r="A9169" s="7" t="s">
        <v>25562</v>
      </c>
      <c r="B9169" s="13">
        <v>77</v>
      </c>
      <c r="C9169" s="13">
        <v>8.1</v>
      </c>
    </row>
    <row r="9170" spans="1:3" x14ac:dyDescent="0.2">
      <c r="A9170" s="11" t="s">
        <v>25554</v>
      </c>
      <c r="B9170" s="13">
        <v>77</v>
      </c>
      <c r="C9170" s="13">
        <v>8.1</v>
      </c>
    </row>
    <row r="9171" spans="1:3" x14ac:dyDescent="0.2">
      <c r="A9171" s="7" t="s">
        <v>29102</v>
      </c>
      <c r="B9171" s="13">
        <v>83</v>
      </c>
      <c r="C9171" s="13">
        <v>8.8000000000000007</v>
      </c>
    </row>
    <row r="9172" spans="1:3" x14ac:dyDescent="0.2">
      <c r="A9172" s="11" t="s">
        <v>29104</v>
      </c>
      <c r="B9172" s="13">
        <v>83</v>
      </c>
      <c r="C9172" s="13">
        <v>8.8000000000000007</v>
      </c>
    </row>
    <row r="9173" spans="1:3" x14ac:dyDescent="0.2">
      <c r="A9173" s="7" t="s">
        <v>29112</v>
      </c>
      <c r="B9173" s="13">
        <v>70</v>
      </c>
      <c r="C9173" s="13">
        <v>7.3</v>
      </c>
    </row>
    <row r="9174" spans="1:3" x14ac:dyDescent="0.2">
      <c r="A9174" s="11" t="s">
        <v>29104</v>
      </c>
      <c r="B9174" s="13">
        <v>70</v>
      </c>
      <c r="C9174" s="13">
        <v>7.3</v>
      </c>
    </row>
    <row r="9175" spans="1:3" x14ac:dyDescent="0.2">
      <c r="A9175" s="7" t="s">
        <v>22391</v>
      </c>
      <c r="B9175" s="13">
        <v>80</v>
      </c>
      <c r="C9175" s="13">
        <v>7.6</v>
      </c>
    </row>
    <row r="9176" spans="1:3" x14ac:dyDescent="0.2">
      <c r="A9176" s="11" t="s">
        <v>22393</v>
      </c>
      <c r="B9176" s="13">
        <v>80</v>
      </c>
      <c r="C9176" s="13">
        <v>7.6</v>
      </c>
    </row>
    <row r="9177" spans="1:3" x14ac:dyDescent="0.2">
      <c r="A9177" s="7" t="s">
        <v>35346</v>
      </c>
      <c r="B9177" s="13">
        <v>59</v>
      </c>
      <c r="C9177" s="13"/>
    </row>
    <row r="9178" spans="1:3" x14ac:dyDescent="0.2">
      <c r="A9178" s="11" t="s">
        <v>35343</v>
      </c>
      <c r="B9178" s="13">
        <v>59</v>
      </c>
      <c r="C9178" s="13"/>
    </row>
    <row r="9179" spans="1:3" x14ac:dyDescent="0.2">
      <c r="A9179" s="7" t="s">
        <v>16859</v>
      </c>
      <c r="B9179" s="13">
        <v>76</v>
      </c>
      <c r="C9179" s="13"/>
    </row>
    <row r="9180" spans="1:3" x14ac:dyDescent="0.2">
      <c r="A9180" s="11" t="s">
        <v>16859</v>
      </c>
      <c r="B9180" s="13">
        <v>76</v>
      </c>
      <c r="C9180" s="13"/>
    </row>
    <row r="9181" spans="1:3" x14ac:dyDescent="0.2">
      <c r="A9181" s="7" t="s">
        <v>10052</v>
      </c>
      <c r="B9181" s="13">
        <v>73</v>
      </c>
      <c r="C9181" s="13"/>
    </row>
    <row r="9182" spans="1:3" x14ac:dyDescent="0.2">
      <c r="A9182" s="11" t="s">
        <v>10047</v>
      </c>
      <c r="B9182" s="13">
        <v>73</v>
      </c>
      <c r="C9182" s="13"/>
    </row>
    <row r="9183" spans="1:3" x14ac:dyDescent="0.2">
      <c r="A9183" s="7" t="s">
        <v>44578</v>
      </c>
      <c r="B9183" s="13"/>
      <c r="C9183" s="13"/>
    </row>
    <row r="9184" spans="1:3" x14ac:dyDescent="0.2">
      <c r="A9184" s="11" t="s">
        <v>44576</v>
      </c>
      <c r="B9184" s="13"/>
      <c r="C9184" s="13"/>
    </row>
    <row r="9185" spans="1:3" x14ac:dyDescent="0.2">
      <c r="A9185" s="7" t="s">
        <v>52785</v>
      </c>
      <c r="B9185" s="13">
        <v>75</v>
      </c>
      <c r="C9185" s="13"/>
    </row>
    <row r="9186" spans="1:3" x14ac:dyDescent="0.2">
      <c r="A9186" s="11" t="s">
        <v>52787</v>
      </c>
      <c r="B9186" s="13">
        <v>75</v>
      </c>
      <c r="C9186" s="13"/>
    </row>
    <row r="9187" spans="1:3" x14ac:dyDescent="0.2">
      <c r="A9187" s="7" t="s">
        <v>463</v>
      </c>
      <c r="B9187" s="13">
        <v>61</v>
      </c>
      <c r="C9187" s="13">
        <v>8.4</v>
      </c>
    </row>
    <row r="9188" spans="1:3" x14ac:dyDescent="0.2">
      <c r="A9188" s="11" t="s">
        <v>465</v>
      </c>
      <c r="B9188" s="13">
        <v>61</v>
      </c>
      <c r="C9188" s="13">
        <v>8.4</v>
      </c>
    </row>
    <row r="9189" spans="1:3" x14ac:dyDescent="0.2">
      <c r="A9189" s="7" t="s">
        <v>45904</v>
      </c>
      <c r="B9189" s="13">
        <v>68</v>
      </c>
      <c r="C9189" s="13"/>
    </row>
    <row r="9190" spans="1:3" x14ac:dyDescent="0.2">
      <c r="A9190" s="11" t="s">
        <v>45896</v>
      </c>
      <c r="B9190" s="13">
        <v>68</v>
      </c>
      <c r="C9190" s="13"/>
    </row>
    <row r="9191" spans="1:3" x14ac:dyDescent="0.2">
      <c r="A9191" s="7" t="s">
        <v>2691</v>
      </c>
      <c r="B9191" s="13">
        <v>70</v>
      </c>
      <c r="C9191" s="13">
        <v>7.4</v>
      </c>
    </row>
    <row r="9192" spans="1:3" x14ac:dyDescent="0.2">
      <c r="A9192" s="11" t="s">
        <v>2689</v>
      </c>
      <c r="B9192" s="13">
        <v>70</v>
      </c>
      <c r="C9192" s="13">
        <v>7.4</v>
      </c>
    </row>
    <row r="9193" spans="1:3" x14ac:dyDescent="0.2">
      <c r="A9193" s="7" t="s">
        <v>46833</v>
      </c>
      <c r="B9193" s="13">
        <v>74</v>
      </c>
      <c r="C9193" s="13">
        <v>7.2</v>
      </c>
    </row>
    <row r="9194" spans="1:3" x14ac:dyDescent="0.2">
      <c r="A9194" s="11" t="s">
        <v>46825</v>
      </c>
      <c r="B9194" s="13">
        <v>74</v>
      </c>
      <c r="C9194" s="13">
        <v>7.2</v>
      </c>
    </row>
    <row r="9195" spans="1:3" x14ac:dyDescent="0.2">
      <c r="A9195" s="7" t="s">
        <v>33393</v>
      </c>
      <c r="B9195" s="13">
        <v>82</v>
      </c>
      <c r="C9195" s="13">
        <v>8.3000000000000007</v>
      </c>
    </row>
    <row r="9196" spans="1:3" x14ac:dyDescent="0.2">
      <c r="A9196" s="11" t="s">
        <v>33395</v>
      </c>
      <c r="B9196" s="13">
        <v>82</v>
      </c>
      <c r="C9196" s="13">
        <v>8.3000000000000007</v>
      </c>
    </row>
    <row r="9197" spans="1:3" x14ac:dyDescent="0.2">
      <c r="A9197" s="7" t="s">
        <v>24083</v>
      </c>
      <c r="B9197" s="13">
        <v>78</v>
      </c>
      <c r="C9197" s="13"/>
    </row>
    <row r="9198" spans="1:3" x14ac:dyDescent="0.2">
      <c r="A9198" s="11" t="s">
        <v>24081</v>
      </c>
      <c r="B9198" s="13">
        <v>78</v>
      </c>
      <c r="C9198" s="13"/>
    </row>
    <row r="9199" spans="1:3" x14ac:dyDescent="0.2">
      <c r="A9199" s="7" t="s">
        <v>25261</v>
      </c>
      <c r="B9199" s="13">
        <v>70</v>
      </c>
      <c r="C9199" s="13">
        <v>7.2</v>
      </c>
    </row>
    <row r="9200" spans="1:3" x14ac:dyDescent="0.2">
      <c r="A9200" s="11" t="s">
        <v>25248</v>
      </c>
      <c r="B9200" s="13">
        <v>70</v>
      </c>
      <c r="C9200" s="13">
        <v>7.2</v>
      </c>
    </row>
    <row r="9201" spans="1:3" x14ac:dyDescent="0.2">
      <c r="A9201" s="7" t="s">
        <v>6548</v>
      </c>
      <c r="B9201" s="13">
        <v>88</v>
      </c>
      <c r="C9201" s="13">
        <v>9</v>
      </c>
    </row>
    <row r="9202" spans="1:3" x14ac:dyDescent="0.2">
      <c r="A9202" s="11" t="s">
        <v>6550</v>
      </c>
      <c r="B9202" s="13">
        <v>88</v>
      </c>
      <c r="C9202" s="13">
        <v>9</v>
      </c>
    </row>
    <row r="9203" spans="1:3" x14ac:dyDescent="0.2">
      <c r="A9203" s="7" t="s">
        <v>19729</v>
      </c>
      <c r="B9203" s="13">
        <v>78</v>
      </c>
      <c r="C9203" s="13"/>
    </row>
    <row r="9204" spans="1:3" x14ac:dyDescent="0.2">
      <c r="A9204" s="11" t="s">
        <v>19731</v>
      </c>
      <c r="B9204" s="13">
        <v>78</v>
      </c>
      <c r="C9204" s="13"/>
    </row>
    <row r="9205" spans="1:3" x14ac:dyDescent="0.2">
      <c r="A9205" s="7" t="s">
        <v>16812</v>
      </c>
      <c r="B9205" s="13">
        <v>71</v>
      </c>
      <c r="C9205" s="13"/>
    </row>
    <row r="9206" spans="1:3" x14ac:dyDescent="0.2">
      <c r="A9206" s="11" t="s">
        <v>16800</v>
      </c>
      <c r="B9206" s="13">
        <v>71</v>
      </c>
      <c r="C9206" s="13"/>
    </row>
    <row r="9207" spans="1:3" x14ac:dyDescent="0.2">
      <c r="A9207" s="7" t="s">
        <v>44289</v>
      </c>
      <c r="B9207" s="13">
        <v>85</v>
      </c>
      <c r="C9207" s="13">
        <v>8.9</v>
      </c>
    </row>
    <row r="9208" spans="1:3" x14ac:dyDescent="0.2">
      <c r="A9208" s="11" t="s">
        <v>44291</v>
      </c>
      <c r="B9208" s="13">
        <v>85</v>
      </c>
      <c r="C9208" s="13">
        <v>8.9</v>
      </c>
    </row>
    <row r="9209" spans="1:3" x14ac:dyDescent="0.2">
      <c r="A9209" s="7" t="s">
        <v>52208</v>
      </c>
      <c r="B9209" s="13">
        <v>61</v>
      </c>
      <c r="C9209" s="13">
        <v>7.3</v>
      </c>
    </row>
    <row r="9210" spans="1:3" x14ac:dyDescent="0.2">
      <c r="A9210" s="11" t="s">
        <v>52203</v>
      </c>
      <c r="B9210" s="13">
        <v>61</v>
      </c>
      <c r="C9210" s="13">
        <v>7.3</v>
      </c>
    </row>
    <row r="9211" spans="1:3" x14ac:dyDescent="0.2">
      <c r="A9211" s="7" t="s">
        <v>32489</v>
      </c>
      <c r="B9211" s="13">
        <v>75</v>
      </c>
      <c r="C9211" s="13">
        <v>8.8000000000000007</v>
      </c>
    </row>
    <row r="9212" spans="1:3" x14ac:dyDescent="0.2">
      <c r="A9212" s="11" t="s">
        <v>32481</v>
      </c>
      <c r="B9212" s="13">
        <v>75</v>
      </c>
      <c r="C9212" s="13">
        <v>8.8000000000000007</v>
      </c>
    </row>
    <row r="9213" spans="1:3" x14ac:dyDescent="0.2">
      <c r="A9213" s="7" t="s">
        <v>46083</v>
      </c>
      <c r="B9213" s="13">
        <v>45</v>
      </c>
      <c r="C9213" s="13"/>
    </row>
    <row r="9214" spans="1:3" x14ac:dyDescent="0.2">
      <c r="A9214" s="11" t="s">
        <v>46085</v>
      </c>
      <c r="B9214" s="13">
        <v>45</v>
      </c>
      <c r="C9214" s="13"/>
    </row>
    <row r="9215" spans="1:3" x14ac:dyDescent="0.2">
      <c r="A9215" s="7" t="s">
        <v>514</v>
      </c>
      <c r="B9215" s="13">
        <v>73</v>
      </c>
      <c r="C9215" s="13">
        <v>8.1</v>
      </c>
    </row>
    <row r="9216" spans="1:3" x14ac:dyDescent="0.2">
      <c r="A9216" s="11" t="s">
        <v>507</v>
      </c>
      <c r="B9216" s="13">
        <v>73</v>
      </c>
      <c r="C9216" s="13">
        <v>8.1</v>
      </c>
    </row>
    <row r="9217" spans="1:3" x14ac:dyDescent="0.2">
      <c r="A9217" s="7" t="s">
        <v>27683</v>
      </c>
      <c r="B9217" s="13">
        <v>79</v>
      </c>
      <c r="C9217" s="13"/>
    </row>
    <row r="9218" spans="1:3" x14ac:dyDescent="0.2">
      <c r="A9218" s="11" t="s">
        <v>27679</v>
      </c>
      <c r="B9218" s="13">
        <v>79</v>
      </c>
      <c r="C9218" s="13"/>
    </row>
    <row r="9219" spans="1:3" x14ac:dyDescent="0.2">
      <c r="A9219" s="7" t="s">
        <v>2865</v>
      </c>
      <c r="B9219" s="13">
        <v>58</v>
      </c>
      <c r="C9219" s="13"/>
    </row>
    <row r="9220" spans="1:3" x14ac:dyDescent="0.2">
      <c r="A9220" s="11" t="s">
        <v>2863</v>
      </c>
      <c r="B9220" s="13">
        <v>58</v>
      </c>
      <c r="C9220" s="13"/>
    </row>
    <row r="9221" spans="1:3" x14ac:dyDescent="0.2">
      <c r="A9221" s="7" t="s">
        <v>49528</v>
      </c>
      <c r="B9221" s="13">
        <v>86</v>
      </c>
      <c r="C9221" s="13">
        <v>8.8000000000000007</v>
      </c>
    </row>
    <row r="9222" spans="1:3" x14ac:dyDescent="0.2">
      <c r="A9222" s="11" t="s">
        <v>49530</v>
      </c>
      <c r="B9222" s="13">
        <v>86</v>
      </c>
      <c r="C9222" s="13">
        <v>8.8000000000000007</v>
      </c>
    </row>
    <row r="9223" spans="1:3" x14ac:dyDescent="0.2">
      <c r="A9223" s="7" t="s">
        <v>45546</v>
      </c>
      <c r="B9223" s="13">
        <v>66</v>
      </c>
      <c r="C9223" s="13">
        <v>7.6</v>
      </c>
    </row>
    <row r="9224" spans="1:3" x14ac:dyDescent="0.2">
      <c r="A9224" s="11" t="s">
        <v>45548</v>
      </c>
      <c r="B9224" s="13">
        <v>66</v>
      </c>
      <c r="C9224" s="13">
        <v>7.6</v>
      </c>
    </row>
    <row r="9225" spans="1:3" x14ac:dyDescent="0.2">
      <c r="A9225" s="7" t="s">
        <v>28215</v>
      </c>
      <c r="B9225" s="13">
        <v>63</v>
      </c>
      <c r="C9225" s="13"/>
    </row>
    <row r="9226" spans="1:3" x14ac:dyDescent="0.2">
      <c r="A9226" s="11" t="s">
        <v>28217</v>
      </c>
      <c r="B9226" s="13">
        <v>63</v>
      </c>
      <c r="C9226" s="13"/>
    </row>
    <row r="9227" spans="1:3" x14ac:dyDescent="0.2">
      <c r="A9227" s="7" t="s">
        <v>18170</v>
      </c>
      <c r="B9227" s="13">
        <v>82</v>
      </c>
      <c r="C9227" s="13"/>
    </row>
    <row r="9228" spans="1:3" x14ac:dyDescent="0.2">
      <c r="A9228" s="11" t="s">
        <v>18172</v>
      </c>
      <c r="B9228" s="13">
        <v>82</v>
      </c>
      <c r="C9228" s="13"/>
    </row>
    <row r="9229" spans="1:3" x14ac:dyDescent="0.2">
      <c r="A9229" s="11" t="s">
        <v>39615</v>
      </c>
      <c r="B9229" s="13">
        <v>82</v>
      </c>
      <c r="C9229" s="13"/>
    </row>
    <row r="9230" spans="1:3" x14ac:dyDescent="0.2">
      <c r="A9230" s="11" t="s">
        <v>39981</v>
      </c>
      <c r="B9230" s="13">
        <v>82</v>
      </c>
      <c r="C9230" s="13"/>
    </row>
    <row r="9231" spans="1:3" x14ac:dyDescent="0.2">
      <c r="A9231" s="7" t="s">
        <v>48455</v>
      </c>
      <c r="B9231" s="13">
        <v>70</v>
      </c>
      <c r="C9231" s="13"/>
    </row>
    <row r="9232" spans="1:3" x14ac:dyDescent="0.2">
      <c r="A9232" s="11" t="s">
        <v>48452</v>
      </c>
      <c r="B9232" s="13">
        <v>70</v>
      </c>
      <c r="C9232" s="13"/>
    </row>
    <row r="9233" spans="1:3" x14ac:dyDescent="0.2">
      <c r="A9233" s="7" t="s">
        <v>55067</v>
      </c>
      <c r="B9233" s="13">
        <v>75</v>
      </c>
      <c r="C9233" s="13"/>
    </row>
    <row r="9234" spans="1:3" x14ac:dyDescent="0.2">
      <c r="A9234" s="11" t="s">
        <v>55032</v>
      </c>
      <c r="B9234" s="13">
        <v>75</v>
      </c>
      <c r="C9234" s="13"/>
    </row>
    <row r="9235" spans="1:3" x14ac:dyDescent="0.2">
      <c r="A9235" s="7" t="s">
        <v>19875</v>
      </c>
      <c r="B9235" s="13">
        <v>66</v>
      </c>
      <c r="C9235" s="13"/>
    </row>
    <row r="9236" spans="1:3" x14ac:dyDescent="0.2">
      <c r="A9236" s="11" t="s">
        <v>19877</v>
      </c>
      <c r="B9236" s="13">
        <v>66</v>
      </c>
      <c r="C9236" s="13"/>
    </row>
    <row r="9237" spans="1:3" x14ac:dyDescent="0.2">
      <c r="A9237" s="7" t="s">
        <v>19593</v>
      </c>
      <c r="B9237" s="13">
        <v>43</v>
      </c>
      <c r="C9237" s="13">
        <v>5</v>
      </c>
    </row>
    <row r="9238" spans="1:3" x14ac:dyDescent="0.2">
      <c r="A9238" s="11" t="s">
        <v>19595</v>
      </c>
      <c r="B9238" s="13">
        <v>43</v>
      </c>
      <c r="C9238" s="13">
        <v>5</v>
      </c>
    </row>
    <row r="9239" spans="1:3" x14ac:dyDescent="0.2">
      <c r="A9239" s="7" t="s">
        <v>54612</v>
      </c>
      <c r="B9239" s="13">
        <v>74</v>
      </c>
      <c r="C9239" s="13"/>
    </row>
    <row r="9240" spans="1:3" x14ac:dyDescent="0.2">
      <c r="A9240" s="11" t="s">
        <v>54601</v>
      </c>
      <c r="B9240" s="13">
        <v>74</v>
      </c>
      <c r="C9240" s="13"/>
    </row>
    <row r="9241" spans="1:3" x14ac:dyDescent="0.2">
      <c r="A9241" s="7" t="s">
        <v>47833</v>
      </c>
      <c r="B9241" s="13">
        <v>77</v>
      </c>
      <c r="C9241" s="13">
        <v>8.3000000000000007</v>
      </c>
    </row>
    <row r="9242" spans="1:3" x14ac:dyDescent="0.2">
      <c r="A9242" s="11" t="s">
        <v>47835</v>
      </c>
      <c r="B9242" s="13">
        <v>77</v>
      </c>
      <c r="C9242" s="13">
        <v>8.3000000000000007</v>
      </c>
    </row>
    <row r="9243" spans="1:3" x14ac:dyDescent="0.2">
      <c r="A9243" s="7" t="s">
        <v>14386</v>
      </c>
      <c r="B9243" s="13">
        <v>85</v>
      </c>
      <c r="C9243" s="13"/>
    </row>
    <row r="9244" spans="1:3" x14ac:dyDescent="0.2">
      <c r="A9244" s="11" t="s">
        <v>14388</v>
      </c>
      <c r="B9244" s="13">
        <v>85</v>
      </c>
      <c r="C9244" s="13"/>
    </row>
    <row r="9245" spans="1:3" x14ac:dyDescent="0.2">
      <c r="A9245" s="7" t="s">
        <v>44285</v>
      </c>
      <c r="B9245" s="13">
        <v>79</v>
      </c>
      <c r="C9245" s="13"/>
    </row>
    <row r="9246" spans="1:3" x14ac:dyDescent="0.2">
      <c r="A9246" s="11" t="s">
        <v>44287</v>
      </c>
      <c r="B9246" s="13">
        <v>79</v>
      </c>
      <c r="C9246" s="13"/>
    </row>
    <row r="9247" spans="1:3" x14ac:dyDescent="0.2">
      <c r="A9247" s="7" t="s">
        <v>20918</v>
      </c>
      <c r="B9247" s="13">
        <v>85</v>
      </c>
      <c r="C9247" s="13"/>
    </row>
    <row r="9248" spans="1:3" x14ac:dyDescent="0.2">
      <c r="A9248" s="11" t="s">
        <v>20916</v>
      </c>
      <c r="B9248" s="13">
        <v>85</v>
      </c>
      <c r="C9248" s="13"/>
    </row>
    <row r="9249" spans="1:3" x14ac:dyDescent="0.2">
      <c r="A9249" s="7" t="s">
        <v>37842</v>
      </c>
      <c r="B9249" s="13">
        <v>72</v>
      </c>
      <c r="C9249" s="13"/>
    </row>
    <row r="9250" spans="1:3" x14ac:dyDescent="0.2">
      <c r="A9250" s="11" t="s">
        <v>37840</v>
      </c>
      <c r="B9250" s="13">
        <v>72</v>
      </c>
      <c r="C9250" s="13"/>
    </row>
    <row r="9251" spans="1:3" x14ac:dyDescent="0.2">
      <c r="A9251" s="7" t="s">
        <v>52487</v>
      </c>
      <c r="B9251" s="13">
        <v>67</v>
      </c>
      <c r="C9251" s="13"/>
    </row>
    <row r="9252" spans="1:3" x14ac:dyDescent="0.2">
      <c r="A9252" s="11" t="s">
        <v>52489</v>
      </c>
      <c r="B9252" s="13">
        <v>67</v>
      </c>
      <c r="C9252" s="13"/>
    </row>
    <row r="9253" spans="1:3" x14ac:dyDescent="0.2">
      <c r="A9253" s="7" t="s">
        <v>37777</v>
      </c>
      <c r="B9253" s="13">
        <v>84</v>
      </c>
      <c r="C9253" s="13"/>
    </row>
    <row r="9254" spans="1:3" x14ac:dyDescent="0.2">
      <c r="A9254" s="11" t="s">
        <v>37779</v>
      </c>
      <c r="B9254" s="13">
        <v>84</v>
      </c>
      <c r="C9254" s="13"/>
    </row>
    <row r="9255" spans="1:3" x14ac:dyDescent="0.2">
      <c r="A9255" s="7" t="s">
        <v>1708</v>
      </c>
      <c r="B9255" s="13">
        <v>70</v>
      </c>
      <c r="C9255" s="13">
        <v>8.1</v>
      </c>
    </row>
    <row r="9256" spans="1:3" x14ac:dyDescent="0.2">
      <c r="A9256" s="11" t="s">
        <v>1706</v>
      </c>
      <c r="B9256" s="13">
        <v>70</v>
      </c>
      <c r="C9256" s="13">
        <v>8.1</v>
      </c>
    </row>
    <row r="9257" spans="1:3" x14ac:dyDescent="0.2">
      <c r="A9257" s="7" t="s">
        <v>1183</v>
      </c>
      <c r="B9257" s="13">
        <v>58</v>
      </c>
      <c r="C9257" s="13"/>
    </row>
    <row r="9258" spans="1:3" x14ac:dyDescent="0.2">
      <c r="A9258" s="11" t="s">
        <v>1185</v>
      </c>
      <c r="B9258" s="13">
        <v>58</v>
      </c>
      <c r="C9258" s="13"/>
    </row>
    <row r="9259" spans="1:3" x14ac:dyDescent="0.2">
      <c r="A9259" s="7" t="s">
        <v>4881</v>
      </c>
      <c r="B9259" s="13">
        <v>66</v>
      </c>
      <c r="C9259" s="13"/>
    </row>
    <row r="9260" spans="1:3" x14ac:dyDescent="0.2">
      <c r="A9260" s="11" t="s">
        <v>4883</v>
      </c>
      <c r="B9260" s="13">
        <v>66</v>
      </c>
      <c r="C9260" s="13"/>
    </row>
    <row r="9261" spans="1:3" x14ac:dyDescent="0.2">
      <c r="A9261" s="7" t="s">
        <v>809</v>
      </c>
      <c r="B9261" s="13">
        <v>71</v>
      </c>
      <c r="C9261" s="13">
        <v>8.3000000000000007</v>
      </c>
    </row>
    <row r="9262" spans="1:3" x14ac:dyDescent="0.2">
      <c r="A9262" s="11" t="s">
        <v>811</v>
      </c>
      <c r="B9262" s="13">
        <v>71</v>
      </c>
      <c r="C9262" s="13">
        <v>8.3000000000000007</v>
      </c>
    </row>
    <row r="9263" spans="1:3" x14ac:dyDescent="0.2">
      <c r="A9263" s="7" t="s">
        <v>20609</v>
      </c>
      <c r="B9263" s="13">
        <v>51</v>
      </c>
      <c r="C9263" s="13">
        <v>5.7</v>
      </c>
    </row>
    <row r="9264" spans="1:3" x14ac:dyDescent="0.2">
      <c r="A9264" s="11" t="s">
        <v>20607</v>
      </c>
      <c r="B9264" s="13">
        <v>51</v>
      </c>
      <c r="C9264" s="13">
        <v>5.7</v>
      </c>
    </row>
    <row r="9265" spans="1:3" x14ac:dyDescent="0.2">
      <c r="A9265" s="7" t="s">
        <v>1458</v>
      </c>
      <c r="B9265" s="13">
        <v>69</v>
      </c>
      <c r="C9265" s="13">
        <v>8.1999999999999993</v>
      </c>
    </row>
    <row r="9266" spans="1:3" x14ac:dyDescent="0.2">
      <c r="A9266" s="11" t="s">
        <v>1456</v>
      </c>
      <c r="B9266" s="13">
        <v>69</v>
      </c>
      <c r="C9266" s="13">
        <v>8.1999999999999993</v>
      </c>
    </row>
    <row r="9267" spans="1:3" x14ac:dyDescent="0.2">
      <c r="A9267" s="7" t="s">
        <v>51741</v>
      </c>
      <c r="B9267" s="13">
        <v>69</v>
      </c>
      <c r="C9267" s="13">
        <v>7.6</v>
      </c>
    </row>
    <row r="9268" spans="1:3" x14ac:dyDescent="0.2">
      <c r="A9268" s="11" t="s">
        <v>51735</v>
      </c>
      <c r="B9268" s="13">
        <v>69</v>
      </c>
      <c r="C9268" s="13">
        <v>7.6</v>
      </c>
    </row>
    <row r="9269" spans="1:3" x14ac:dyDescent="0.2">
      <c r="A9269" s="7" t="s">
        <v>21913</v>
      </c>
      <c r="B9269" s="13">
        <v>78</v>
      </c>
      <c r="C9269" s="13">
        <v>8.9</v>
      </c>
    </row>
    <row r="9270" spans="1:3" x14ac:dyDescent="0.2">
      <c r="A9270" s="11" t="s">
        <v>21915</v>
      </c>
      <c r="B9270" s="13">
        <v>78</v>
      </c>
      <c r="C9270" s="13">
        <v>8.9</v>
      </c>
    </row>
    <row r="9271" spans="1:3" x14ac:dyDescent="0.2">
      <c r="A9271" s="7" t="s">
        <v>32138</v>
      </c>
      <c r="B9271" s="13">
        <v>78</v>
      </c>
      <c r="C9271" s="13"/>
    </row>
    <row r="9272" spans="1:3" x14ac:dyDescent="0.2">
      <c r="A9272" s="11" t="s">
        <v>32140</v>
      </c>
      <c r="B9272" s="13">
        <v>78</v>
      </c>
      <c r="C9272" s="13"/>
    </row>
    <row r="9273" spans="1:3" x14ac:dyDescent="0.2">
      <c r="A9273" s="7" t="s">
        <v>19898</v>
      </c>
      <c r="B9273" s="13">
        <v>70</v>
      </c>
      <c r="C9273" s="13"/>
    </row>
    <row r="9274" spans="1:3" x14ac:dyDescent="0.2">
      <c r="A9274" s="11" t="s">
        <v>19893</v>
      </c>
      <c r="B9274" s="13">
        <v>70</v>
      </c>
      <c r="C9274" s="13"/>
    </row>
    <row r="9275" spans="1:3" x14ac:dyDescent="0.2">
      <c r="A9275" s="7" t="s">
        <v>51723</v>
      </c>
      <c r="B9275" s="13">
        <v>60</v>
      </c>
      <c r="C9275" s="13"/>
    </row>
    <row r="9276" spans="1:3" x14ac:dyDescent="0.2">
      <c r="A9276" s="11" t="s">
        <v>51721</v>
      </c>
      <c r="B9276" s="13">
        <v>60</v>
      </c>
      <c r="C9276" s="13"/>
    </row>
    <row r="9277" spans="1:3" x14ac:dyDescent="0.2">
      <c r="A9277" s="7" t="s">
        <v>1431</v>
      </c>
      <c r="B9277" s="13">
        <v>64.625</v>
      </c>
      <c r="C9277" s="13">
        <v>6.8</v>
      </c>
    </row>
    <row r="9278" spans="1:3" x14ac:dyDescent="0.2">
      <c r="A9278" s="11" t="s">
        <v>1433</v>
      </c>
      <c r="B9278" s="13">
        <v>53</v>
      </c>
      <c r="C9278" s="13">
        <v>7</v>
      </c>
    </row>
    <row r="9279" spans="1:3" x14ac:dyDescent="0.2">
      <c r="A9279" s="11" t="s">
        <v>9985</v>
      </c>
      <c r="B9279" s="13">
        <v>87</v>
      </c>
      <c r="C9279" s="13">
        <v>6.3</v>
      </c>
    </row>
    <row r="9280" spans="1:3" x14ac:dyDescent="0.2">
      <c r="A9280" s="11" t="s">
        <v>10543</v>
      </c>
      <c r="B9280" s="13">
        <v>75</v>
      </c>
      <c r="C9280" s="13"/>
    </row>
    <row r="9281" spans="1:3" x14ac:dyDescent="0.2">
      <c r="A9281" s="11" t="s">
        <v>20525</v>
      </c>
      <c r="B9281" s="13">
        <v>72</v>
      </c>
      <c r="C9281" s="13"/>
    </row>
    <row r="9282" spans="1:3" x14ac:dyDescent="0.2">
      <c r="A9282" s="11" t="s">
        <v>35592</v>
      </c>
      <c r="B9282" s="13">
        <v>65</v>
      </c>
      <c r="C9282" s="13">
        <v>8.5</v>
      </c>
    </row>
    <row r="9283" spans="1:3" x14ac:dyDescent="0.2">
      <c r="A9283" s="11" t="s">
        <v>38153</v>
      </c>
      <c r="B9283" s="13">
        <v>49</v>
      </c>
      <c r="C9283" s="13">
        <v>5</v>
      </c>
    </row>
    <row r="9284" spans="1:3" x14ac:dyDescent="0.2">
      <c r="A9284" s="11" t="s">
        <v>42555</v>
      </c>
      <c r="B9284" s="13">
        <v>71</v>
      </c>
      <c r="C9284" s="13"/>
    </row>
    <row r="9285" spans="1:3" x14ac:dyDescent="0.2">
      <c r="A9285" s="11" t="s">
        <v>43415</v>
      </c>
      <c r="B9285" s="13">
        <v>45</v>
      </c>
      <c r="C9285" s="13">
        <v>7.2</v>
      </c>
    </row>
    <row r="9286" spans="1:3" x14ac:dyDescent="0.2">
      <c r="A9286" s="7" t="s">
        <v>42374</v>
      </c>
      <c r="B9286" s="13">
        <v>83</v>
      </c>
      <c r="C9286" s="13"/>
    </row>
    <row r="9287" spans="1:3" x14ac:dyDescent="0.2">
      <c r="A9287" s="11" t="s">
        <v>42376</v>
      </c>
      <c r="B9287" s="13">
        <v>83</v>
      </c>
      <c r="C9287" s="13"/>
    </row>
    <row r="9288" spans="1:3" x14ac:dyDescent="0.2">
      <c r="A9288" s="7" t="s">
        <v>27919</v>
      </c>
      <c r="B9288" s="13">
        <v>80</v>
      </c>
      <c r="C9288" s="13"/>
    </row>
    <row r="9289" spans="1:3" x14ac:dyDescent="0.2">
      <c r="A9289" s="11" t="s">
        <v>27921</v>
      </c>
      <c r="B9289" s="13">
        <v>80</v>
      </c>
      <c r="C9289" s="13"/>
    </row>
    <row r="9290" spans="1:3" x14ac:dyDescent="0.2">
      <c r="A9290" s="7" t="s">
        <v>36360</v>
      </c>
      <c r="B9290" s="13">
        <v>74</v>
      </c>
      <c r="C9290" s="13">
        <v>7.8</v>
      </c>
    </row>
    <row r="9291" spans="1:3" x14ac:dyDescent="0.2">
      <c r="A9291" s="11" t="s">
        <v>36355</v>
      </c>
      <c r="B9291" s="13">
        <v>74</v>
      </c>
      <c r="C9291" s="13">
        <v>7.8</v>
      </c>
    </row>
    <row r="9292" spans="1:3" x14ac:dyDescent="0.2">
      <c r="A9292" s="7" t="s">
        <v>39914</v>
      </c>
      <c r="B9292" s="13">
        <v>74</v>
      </c>
      <c r="C9292" s="13"/>
    </row>
    <row r="9293" spans="1:3" x14ac:dyDescent="0.2">
      <c r="A9293" s="11" t="s">
        <v>39897</v>
      </c>
      <c r="B9293" s="13">
        <v>74</v>
      </c>
      <c r="C9293" s="13"/>
    </row>
    <row r="9294" spans="1:3" x14ac:dyDescent="0.2">
      <c r="A9294" s="7" t="s">
        <v>48605</v>
      </c>
      <c r="B9294" s="13">
        <v>72</v>
      </c>
      <c r="C9294" s="13">
        <v>8.6</v>
      </c>
    </row>
    <row r="9295" spans="1:3" x14ac:dyDescent="0.2">
      <c r="A9295" s="11" t="s">
        <v>48603</v>
      </c>
      <c r="B9295" s="13">
        <v>72</v>
      </c>
      <c r="C9295" s="13">
        <v>8.6</v>
      </c>
    </row>
    <row r="9296" spans="1:3" x14ac:dyDescent="0.2">
      <c r="A9296" s="7" t="s">
        <v>23826</v>
      </c>
      <c r="B9296" s="13">
        <v>66</v>
      </c>
      <c r="C9296" s="13">
        <v>8.4</v>
      </c>
    </row>
    <row r="9297" spans="1:3" x14ac:dyDescent="0.2">
      <c r="A9297" s="11" t="s">
        <v>23824</v>
      </c>
      <c r="B9297" s="13">
        <v>66</v>
      </c>
      <c r="C9297" s="13">
        <v>8.4</v>
      </c>
    </row>
    <row r="9298" spans="1:3" x14ac:dyDescent="0.2">
      <c r="A9298" s="7" t="s">
        <v>21015</v>
      </c>
      <c r="B9298" s="13">
        <v>64</v>
      </c>
      <c r="C9298" s="13">
        <v>8</v>
      </c>
    </row>
    <row r="9299" spans="1:3" x14ac:dyDescent="0.2">
      <c r="A9299" s="11" t="s">
        <v>21017</v>
      </c>
      <c r="B9299" s="13">
        <v>64</v>
      </c>
      <c r="C9299" s="13">
        <v>8</v>
      </c>
    </row>
    <row r="9300" spans="1:3" x14ac:dyDescent="0.2">
      <c r="A9300" s="7" t="s">
        <v>55516</v>
      </c>
      <c r="B9300" s="13">
        <v>79</v>
      </c>
      <c r="C9300" s="13">
        <v>6</v>
      </c>
    </row>
    <row r="9301" spans="1:3" x14ac:dyDescent="0.2">
      <c r="A9301" s="11" t="s">
        <v>55514</v>
      </c>
      <c r="B9301" s="13">
        <v>79</v>
      </c>
      <c r="C9301" s="13">
        <v>6</v>
      </c>
    </row>
    <row r="9302" spans="1:3" x14ac:dyDescent="0.2">
      <c r="A9302" s="7" t="s">
        <v>16889</v>
      </c>
      <c r="B9302" s="13">
        <v>58</v>
      </c>
      <c r="C9302" s="13"/>
    </row>
    <row r="9303" spans="1:3" x14ac:dyDescent="0.2">
      <c r="A9303" s="11" t="s">
        <v>16889</v>
      </c>
      <c r="B9303" s="13">
        <v>58</v>
      </c>
      <c r="C9303" s="13"/>
    </row>
    <row r="9304" spans="1:3" x14ac:dyDescent="0.2">
      <c r="A9304" s="7" t="s">
        <v>21116</v>
      </c>
      <c r="B9304" s="13">
        <v>76</v>
      </c>
      <c r="C9304" s="13"/>
    </row>
    <row r="9305" spans="1:3" x14ac:dyDescent="0.2">
      <c r="A9305" s="11" t="s">
        <v>21111</v>
      </c>
      <c r="B9305" s="13">
        <v>76</v>
      </c>
      <c r="C9305" s="13"/>
    </row>
    <row r="9306" spans="1:3" x14ac:dyDescent="0.2">
      <c r="A9306" s="7" t="s">
        <v>47187</v>
      </c>
      <c r="B9306" s="13">
        <v>74</v>
      </c>
      <c r="C9306" s="13">
        <v>7.4</v>
      </c>
    </row>
    <row r="9307" spans="1:3" x14ac:dyDescent="0.2">
      <c r="A9307" s="11" t="s">
        <v>47179</v>
      </c>
      <c r="B9307" s="13">
        <v>74</v>
      </c>
      <c r="C9307" s="13">
        <v>7.4</v>
      </c>
    </row>
    <row r="9308" spans="1:3" x14ac:dyDescent="0.2">
      <c r="A9308" s="7" t="s">
        <v>5396</v>
      </c>
      <c r="B9308" s="13">
        <v>71</v>
      </c>
      <c r="C9308" s="13">
        <v>8.4</v>
      </c>
    </row>
    <row r="9309" spans="1:3" x14ac:dyDescent="0.2">
      <c r="A9309" s="11" t="s">
        <v>5398</v>
      </c>
      <c r="B9309" s="13">
        <v>71</v>
      </c>
      <c r="C9309" s="13">
        <v>8.4</v>
      </c>
    </row>
    <row r="9310" spans="1:3" x14ac:dyDescent="0.2">
      <c r="A9310" s="11" t="s">
        <v>34483</v>
      </c>
      <c r="B9310" s="13">
        <v>71</v>
      </c>
      <c r="C9310" s="13">
        <v>8.4</v>
      </c>
    </row>
    <row r="9311" spans="1:3" x14ac:dyDescent="0.2">
      <c r="A9311" s="7" t="s">
        <v>10678</v>
      </c>
      <c r="B9311" s="13">
        <v>68</v>
      </c>
      <c r="C9311" s="13">
        <v>7.8</v>
      </c>
    </row>
    <row r="9312" spans="1:3" x14ac:dyDescent="0.2">
      <c r="A9312" s="11" t="s">
        <v>10673</v>
      </c>
      <c r="B9312" s="13">
        <v>68</v>
      </c>
      <c r="C9312" s="13">
        <v>7.8</v>
      </c>
    </row>
    <row r="9313" spans="1:3" x14ac:dyDescent="0.2">
      <c r="A9313" s="7" t="s">
        <v>52738</v>
      </c>
      <c r="B9313" s="13">
        <v>80</v>
      </c>
      <c r="C9313" s="13">
        <v>8.2333333333333325</v>
      </c>
    </row>
    <row r="9314" spans="1:3" x14ac:dyDescent="0.2">
      <c r="A9314" s="11" t="s">
        <v>52740</v>
      </c>
      <c r="B9314" s="13">
        <v>84</v>
      </c>
      <c r="C9314" s="13">
        <v>8.6999999999999993</v>
      </c>
    </row>
    <row r="9315" spans="1:3" x14ac:dyDescent="0.2">
      <c r="A9315" s="11" t="s">
        <v>55607</v>
      </c>
      <c r="B9315" s="13">
        <v>78</v>
      </c>
      <c r="C9315" s="13">
        <v>8</v>
      </c>
    </row>
    <row r="9316" spans="1:3" x14ac:dyDescent="0.2">
      <c r="A9316" s="7" t="s">
        <v>50279</v>
      </c>
      <c r="B9316" s="13">
        <v>71</v>
      </c>
      <c r="C9316" s="13">
        <v>8.1</v>
      </c>
    </row>
    <row r="9317" spans="1:3" x14ac:dyDescent="0.2">
      <c r="A9317" s="11" t="s">
        <v>50277</v>
      </c>
      <c r="B9317" s="13">
        <v>71</v>
      </c>
      <c r="C9317" s="13">
        <v>8.1</v>
      </c>
    </row>
    <row r="9318" spans="1:3" x14ac:dyDescent="0.2">
      <c r="A9318" s="7" t="s">
        <v>1022</v>
      </c>
      <c r="B9318" s="13">
        <v>49</v>
      </c>
      <c r="C9318" s="13">
        <v>4.3</v>
      </c>
    </row>
    <row r="9319" spans="1:3" x14ac:dyDescent="0.2">
      <c r="A9319" s="11" t="s">
        <v>1024</v>
      </c>
      <c r="B9319" s="13">
        <v>49</v>
      </c>
      <c r="C9319" s="13">
        <v>4.3</v>
      </c>
    </row>
    <row r="9320" spans="1:3" x14ac:dyDescent="0.2">
      <c r="A9320" s="7" t="s">
        <v>29344</v>
      </c>
      <c r="B9320" s="13">
        <v>63</v>
      </c>
      <c r="C9320" s="13"/>
    </row>
    <row r="9321" spans="1:3" x14ac:dyDescent="0.2">
      <c r="A9321" s="11" t="s">
        <v>29346</v>
      </c>
      <c r="B9321" s="13">
        <v>63</v>
      </c>
      <c r="C9321" s="13"/>
    </row>
    <row r="9322" spans="1:3" x14ac:dyDescent="0.2">
      <c r="A9322" s="7" t="s">
        <v>46600</v>
      </c>
      <c r="B9322" s="13">
        <v>68</v>
      </c>
      <c r="C9322" s="13">
        <v>7.8</v>
      </c>
    </row>
    <row r="9323" spans="1:3" x14ac:dyDescent="0.2">
      <c r="A9323" s="11" t="s">
        <v>46598</v>
      </c>
      <c r="B9323" s="13">
        <v>68</v>
      </c>
      <c r="C9323" s="13">
        <v>7.8</v>
      </c>
    </row>
    <row r="9324" spans="1:3" x14ac:dyDescent="0.2">
      <c r="A9324" s="7" t="s">
        <v>38932</v>
      </c>
      <c r="B9324" s="13">
        <v>78</v>
      </c>
      <c r="C9324" s="13"/>
    </row>
    <row r="9325" spans="1:3" x14ac:dyDescent="0.2">
      <c r="A9325" s="11" t="s">
        <v>38934</v>
      </c>
      <c r="B9325" s="13">
        <v>78</v>
      </c>
      <c r="C9325" s="13"/>
    </row>
    <row r="9326" spans="1:3" x14ac:dyDescent="0.2">
      <c r="A9326" s="7" t="s">
        <v>28651</v>
      </c>
      <c r="B9326" s="13">
        <v>55</v>
      </c>
      <c r="C9326" s="13">
        <v>7.9</v>
      </c>
    </row>
    <row r="9327" spans="1:3" x14ac:dyDescent="0.2">
      <c r="A9327" s="11" t="s">
        <v>28653</v>
      </c>
      <c r="B9327" s="13">
        <v>55</v>
      </c>
      <c r="C9327" s="13">
        <v>7.9</v>
      </c>
    </row>
    <row r="9328" spans="1:3" x14ac:dyDescent="0.2">
      <c r="A9328" s="7" t="s">
        <v>7471</v>
      </c>
      <c r="B9328" s="13">
        <v>77</v>
      </c>
      <c r="C9328" s="13">
        <v>8.1</v>
      </c>
    </row>
    <row r="9329" spans="1:3" x14ac:dyDescent="0.2">
      <c r="A9329" s="11" t="s">
        <v>7464</v>
      </c>
      <c r="B9329" s="13">
        <v>77</v>
      </c>
      <c r="C9329" s="13">
        <v>8.1</v>
      </c>
    </row>
    <row r="9330" spans="1:3" x14ac:dyDescent="0.2">
      <c r="A9330" s="7" t="s">
        <v>33666</v>
      </c>
      <c r="B9330" s="13">
        <v>61</v>
      </c>
      <c r="C9330" s="13">
        <v>6.9</v>
      </c>
    </row>
    <row r="9331" spans="1:3" x14ac:dyDescent="0.2">
      <c r="A9331" s="11" t="s">
        <v>33645</v>
      </c>
      <c r="B9331" s="13">
        <v>61</v>
      </c>
      <c r="C9331" s="13">
        <v>6.9</v>
      </c>
    </row>
    <row r="9332" spans="1:3" x14ac:dyDescent="0.2">
      <c r="A9332" s="7" t="s">
        <v>49212</v>
      </c>
      <c r="B9332" s="13">
        <v>59</v>
      </c>
      <c r="C9332" s="13"/>
    </row>
    <row r="9333" spans="1:3" x14ac:dyDescent="0.2">
      <c r="A9333" s="11" t="s">
        <v>49209</v>
      </c>
      <c r="B9333" s="13">
        <v>59</v>
      </c>
      <c r="C9333" s="13"/>
    </row>
    <row r="9334" spans="1:3" x14ac:dyDescent="0.2">
      <c r="A9334" s="7" t="s">
        <v>36477</v>
      </c>
      <c r="B9334" s="13">
        <v>64</v>
      </c>
      <c r="C9334" s="13">
        <v>7.4</v>
      </c>
    </row>
    <row r="9335" spans="1:3" x14ac:dyDescent="0.2">
      <c r="A9335" s="11" t="s">
        <v>36465</v>
      </c>
      <c r="B9335" s="13">
        <v>64</v>
      </c>
      <c r="C9335" s="13">
        <v>7.4</v>
      </c>
    </row>
    <row r="9336" spans="1:3" x14ac:dyDescent="0.2">
      <c r="A9336" s="7" t="s">
        <v>5058</v>
      </c>
      <c r="B9336" s="13"/>
      <c r="C9336" s="13"/>
    </row>
    <row r="9337" spans="1:3" x14ac:dyDescent="0.2">
      <c r="A9337" s="11" t="s">
        <v>5046</v>
      </c>
      <c r="B9337" s="13"/>
      <c r="C9337" s="13"/>
    </row>
    <row r="9338" spans="1:3" x14ac:dyDescent="0.2">
      <c r="A9338" s="7" t="s">
        <v>4835</v>
      </c>
      <c r="B9338" s="13">
        <v>70</v>
      </c>
      <c r="C9338" s="13">
        <v>6.8</v>
      </c>
    </row>
    <row r="9339" spans="1:3" x14ac:dyDescent="0.2">
      <c r="A9339" s="11" t="s">
        <v>4837</v>
      </c>
      <c r="B9339" s="13">
        <v>70</v>
      </c>
      <c r="C9339" s="13">
        <v>6.8</v>
      </c>
    </row>
    <row r="9340" spans="1:3" x14ac:dyDescent="0.2">
      <c r="A9340" s="7" t="s">
        <v>38647</v>
      </c>
      <c r="B9340" s="13">
        <v>78</v>
      </c>
      <c r="C9340" s="13"/>
    </row>
    <row r="9341" spans="1:3" x14ac:dyDescent="0.2">
      <c r="A9341" s="11" t="s">
        <v>38649</v>
      </c>
      <c r="B9341" s="13">
        <v>78</v>
      </c>
      <c r="C9341" s="13"/>
    </row>
    <row r="9342" spans="1:3" x14ac:dyDescent="0.2">
      <c r="A9342" s="7" t="s">
        <v>33086</v>
      </c>
      <c r="B9342" s="13">
        <v>72</v>
      </c>
      <c r="C9342" s="13"/>
    </row>
    <row r="9343" spans="1:3" x14ac:dyDescent="0.2">
      <c r="A9343" s="11" t="s">
        <v>33088</v>
      </c>
      <c r="B9343" s="13">
        <v>72</v>
      </c>
      <c r="C9343" s="13"/>
    </row>
    <row r="9344" spans="1:3" x14ac:dyDescent="0.2">
      <c r="A9344" s="7" t="s">
        <v>54664</v>
      </c>
      <c r="B9344" s="13">
        <v>78</v>
      </c>
      <c r="C9344" s="13">
        <v>8.9</v>
      </c>
    </row>
    <row r="9345" spans="1:3" x14ac:dyDescent="0.2">
      <c r="A9345" s="11" t="s">
        <v>54666</v>
      </c>
      <c r="B9345" s="13">
        <v>78</v>
      </c>
      <c r="C9345" s="13">
        <v>8.9</v>
      </c>
    </row>
    <row r="9346" spans="1:3" x14ac:dyDescent="0.2">
      <c r="A9346" s="7" t="s">
        <v>50421</v>
      </c>
      <c r="B9346" s="13">
        <v>71</v>
      </c>
      <c r="C9346" s="13">
        <v>8.3000000000000007</v>
      </c>
    </row>
    <row r="9347" spans="1:3" x14ac:dyDescent="0.2">
      <c r="A9347" s="11" t="s">
        <v>50423</v>
      </c>
      <c r="B9347" s="13">
        <v>71</v>
      </c>
      <c r="C9347" s="13">
        <v>8.3000000000000007</v>
      </c>
    </row>
    <row r="9348" spans="1:3" x14ac:dyDescent="0.2">
      <c r="A9348" s="7" t="s">
        <v>1868</v>
      </c>
      <c r="B9348" s="13">
        <v>78.666666666666671</v>
      </c>
      <c r="C9348" s="13">
        <v>8.4333333333333336</v>
      </c>
    </row>
    <row r="9349" spans="1:3" x14ac:dyDescent="0.2">
      <c r="A9349" s="11" t="s">
        <v>1870</v>
      </c>
      <c r="B9349" s="13">
        <v>81</v>
      </c>
      <c r="C9349" s="13">
        <v>8.8000000000000007</v>
      </c>
    </row>
    <row r="9350" spans="1:3" x14ac:dyDescent="0.2">
      <c r="A9350" s="11" t="s">
        <v>32021</v>
      </c>
      <c r="B9350" s="13">
        <v>69</v>
      </c>
      <c r="C9350" s="13">
        <v>8.8000000000000007</v>
      </c>
    </row>
    <row r="9351" spans="1:3" x14ac:dyDescent="0.2">
      <c r="A9351" s="11" t="s">
        <v>37800</v>
      </c>
      <c r="B9351" s="13">
        <v>86</v>
      </c>
      <c r="C9351" s="13">
        <v>7.7</v>
      </c>
    </row>
    <row r="9352" spans="1:3" x14ac:dyDescent="0.2">
      <c r="A9352" s="7" t="s">
        <v>21237</v>
      </c>
      <c r="B9352" s="13">
        <v>74</v>
      </c>
      <c r="C9352" s="13">
        <v>8.8000000000000007</v>
      </c>
    </row>
    <row r="9353" spans="1:3" x14ac:dyDescent="0.2">
      <c r="A9353" s="11" t="s">
        <v>21239</v>
      </c>
      <c r="B9353" s="13">
        <v>74</v>
      </c>
      <c r="C9353" s="13">
        <v>8.8000000000000007</v>
      </c>
    </row>
    <row r="9354" spans="1:3" x14ac:dyDescent="0.2">
      <c r="A9354" s="7" t="s">
        <v>37407</v>
      </c>
      <c r="B9354" s="13">
        <v>74</v>
      </c>
      <c r="C9354" s="13"/>
    </row>
    <row r="9355" spans="1:3" x14ac:dyDescent="0.2">
      <c r="A9355" s="11" t="s">
        <v>37405</v>
      </c>
      <c r="B9355" s="13">
        <v>74</v>
      </c>
      <c r="C9355" s="13"/>
    </row>
    <row r="9356" spans="1:3" x14ac:dyDescent="0.2">
      <c r="A9356" s="7" t="s">
        <v>5759</v>
      </c>
      <c r="B9356" s="13">
        <v>69.2</v>
      </c>
      <c r="C9356" s="13">
        <v>3.4</v>
      </c>
    </row>
    <row r="9357" spans="1:3" x14ac:dyDescent="0.2">
      <c r="A9357" s="11" t="s">
        <v>5761</v>
      </c>
      <c r="B9357" s="13">
        <v>70</v>
      </c>
      <c r="C9357" s="13"/>
    </row>
    <row r="9358" spans="1:3" x14ac:dyDescent="0.2">
      <c r="A9358" s="11" t="s">
        <v>9222</v>
      </c>
      <c r="B9358" s="13">
        <v>38</v>
      </c>
      <c r="C9358" s="13">
        <v>3.4</v>
      </c>
    </row>
    <row r="9359" spans="1:3" x14ac:dyDescent="0.2">
      <c r="A9359" s="11" t="s">
        <v>11123</v>
      </c>
      <c r="B9359" s="13">
        <v>79</v>
      </c>
      <c r="C9359" s="13"/>
    </row>
    <row r="9360" spans="1:3" x14ac:dyDescent="0.2">
      <c r="A9360" s="11" t="s">
        <v>39729</v>
      </c>
      <c r="B9360" s="13">
        <v>81</v>
      </c>
      <c r="C9360" s="13"/>
    </row>
    <row r="9361" spans="1:3" x14ac:dyDescent="0.2">
      <c r="A9361" s="11" t="s">
        <v>48704</v>
      </c>
      <c r="B9361" s="13">
        <v>78</v>
      </c>
      <c r="C9361" s="13"/>
    </row>
    <row r="9362" spans="1:3" x14ac:dyDescent="0.2">
      <c r="A9362" s="7" t="s">
        <v>46314</v>
      </c>
      <c r="B9362" s="13">
        <v>61</v>
      </c>
      <c r="C9362" s="13"/>
    </row>
    <row r="9363" spans="1:3" x14ac:dyDescent="0.2">
      <c r="A9363" s="11" t="s">
        <v>46316</v>
      </c>
      <c r="B9363" s="13">
        <v>61</v>
      </c>
      <c r="C9363" s="13"/>
    </row>
    <row r="9364" spans="1:3" x14ac:dyDescent="0.2">
      <c r="A9364" s="7" t="s">
        <v>54005</v>
      </c>
      <c r="B9364" s="13">
        <v>84</v>
      </c>
      <c r="C9364" s="13"/>
    </row>
    <row r="9365" spans="1:3" x14ac:dyDescent="0.2">
      <c r="A9365" s="11" t="s">
        <v>54007</v>
      </c>
      <c r="B9365" s="13">
        <v>84</v>
      </c>
      <c r="C9365" s="13"/>
    </row>
    <row r="9366" spans="1:3" x14ac:dyDescent="0.2">
      <c r="A9366" s="7" t="s">
        <v>2761</v>
      </c>
      <c r="B9366" s="13">
        <v>77</v>
      </c>
      <c r="C9366" s="13"/>
    </row>
    <row r="9367" spans="1:3" x14ac:dyDescent="0.2">
      <c r="A9367" s="11" t="s">
        <v>2763</v>
      </c>
      <c r="B9367" s="13">
        <v>77</v>
      </c>
      <c r="C9367" s="13"/>
    </row>
    <row r="9368" spans="1:3" x14ac:dyDescent="0.2">
      <c r="A9368" s="7" t="s">
        <v>36343</v>
      </c>
      <c r="B9368" s="13">
        <v>71</v>
      </c>
      <c r="C9368" s="13"/>
    </row>
    <row r="9369" spans="1:3" x14ac:dyDescent="0.2">
      <c r="A9369" s="11" t="s">
        <v>36345</v>
      </c>
      <c r="B9369" s="13">
        <v>71</v>
      </c>
      <c r="C9369" s="13"/>
    </row>
    <row r="9370" spans="1:3" x14ac:dyDescent="0.2">
      <c r="A9370" s="7" t="s">
        <v>3482</v>
      </c>
      <c r="B9370" s="13">
        <v>81</v>
      </c>
      <c r="C9370" s="13">
        <v>8.1999999999999993</v>
      </c>
    </row>
    <row r="9371" spans="1:3" x14ac:dyDescent="0.2">
      <c r="A9371" s="11" t="s">
        <v>3477</v>
      </c>
      <c r="B9371" s="13">
        <v>81</v>
      </c>
      <c r="C9371" s="13">
        <v>8.1999999999999993</v>
      </c>
    </row>
    <row r="9372" spans="1:3" x14ac:dyDescent="0.2">
      <c r="A9372" s="7" t="s">
        <v>35629</v>
      </c>
      <c r="B9372" s="13">
        <v>88</v>
      </c>
      <c r="C9372" s="13">
        <v>8.1</v>
      </c>
    </row>
    <row r="9373" spans="1:3" x14ac:dyDescent="0.2">
      <c r="A9373" s="11" t="s">
        <v>35631</v>
      </c>
      <c r="B9373" s="13">
        <v>88</v>
      </c>
      <c r="C9373" s="13">
        <v>8.1</v>
      </c>
    </row>
    <row r="9374" spans="1:3" x14ac:dyDescent="0.2">
      <c r="A9374" s="7" t="s">
        <v>11874</v>
      </c>
      <c r="B9374" s="13">
        <v>62</v>
      </c>
      <c r="C9374" s="13">
        <v>8</v>
      </c>
    </row>
    <row r="9375" spans="1:3" x14ac:dyDescent="0.2">
      <c r="A9375" s="11" t="s">
        <v>11866</v>
      </c>
      <c r="B9375" s="13">
        <v>62</v>
      </c>
      <c r="C9375" s="13">
        <v>8</v>
      </c>
    </row>
    <row r="9376" spans="1:3" x14ac:dyDescent="0.2">
      <c r="A9376" s="7" t="s">
        <v>6104</v>
      </c>
      <c r="B9376" s="13">
        <v>66.5</v>
      </c>
      <c r="C9376" s="13">
        <v>6.8</v>
      </c>
    </row>
    <row r="9377" spans="1:3" x14ac:dyDescent="0.2">
      <c r="A9377" s="11" t="s">
        <v>6096</v>
      </c>
      <c r="B9377" s="13">
        <v>68</v>
      </c>
      <c r="C9377" s="13">
        <v>7.6</v>
      </c>
    </row>
    <row r="9378" spans="1:3" x14ac:dyDescent="0.2">
      <c r="A9378" s="11" t="s">
        <v>35071</v>
      </c>
      <c r="B9378" s="13">
        <v>65</v>
      </c>
      <c r="C9378" s="13">
        <v>6</v>
      </c>
    </row>
    <row r="9379" spans="1:3" x14ac:dyDescent="0.2">
      <c r="A9379" s="7" t="s">
        <v>31637</v>
      </c>
      <c r="B9379" s="13">
        <v>70</v>
      </c>
      <c r="C9379" s="13"/>
    </row>
    <row r="9380" spans="1:3" x14ac:dyDescent="0.2">
      <c r="A9380" s="11" t="s">
        <v>31632</v>
      </c>
      <c r="B9380" s="13">
        <v>70</v>
      </c>
      <c r="C9380" s="13"/>
    </row>
    <row r="9381" spans="1:3" x14ac:dyDescent="0.2">
      <c r="A9381" s="7" t="s">
        <v>27588</v>
      </c>
      <c r="B9381" s="13">
        <v>61</v>
      </c>
      <c r="C9381" s="13"/>
    </row>
    <row r="9382" spans="1:3" x14ac:dyDescent="0.2">
      <c r="A9382" s="11" t="s">
        <v>27590</v>
      </c>
      <c r="B9382" s="13">
        <v>61</v>
      </c>
      <c r="C9382" s="13"/>
    </row>
    <row r="9383" spans="1:3" x14ac:dyDescent="0.2">
      <c r="A9383" s="7" t="s">
        <v>24308</v>
      </c>
      <c r="B9383" s="13">
        <v>73</v>
      </c>
      <c r="C9383" s="13"/>
    </row>
    <row r="9384" spans="1:3" x14ac:dyDescent="0.2">
      <c r="A9384" s="11" t="s">
        <v>24310</v>
      </c>
      <c r="B9384" s="13">
        <v>73</v>
      </c>
      <c r="C9384" s="13"/>
    </row>
    <row r="9385" spans="1:3" x14ac:dyDescent="0.2">
      <c r="A9385" s="7" t="s">
        <v>7071</v>
      </c>
      <c r="B9385" s="13">
        <v>75</v>
      </c>
      <c r="C9385" s="13"/>
    </row>
    <row r="9386" spans="1:3" x14ac:dyDescent="0.2">
      <c r="A9386" s="11" t="s">
        <v>7069</v>
      </c>
      <c r="B9386" s="13">
        <v>75</v>
      </c>
      <c r="C9386" s="13"/>
    </row>
    <row r="9387" spans="1:3" x14ac:dyDescent="0.2">
      <c r="A9387" s="7" t="s">
        <v>1422</v>
      </c>
      <c r="B9387" s="13">
        <v>74</v>
      </c>
      <c r="C9387" s="13">
        <v>8.9</v>
      </c>
    </row>
    <row r="9388" spans="1:3" x14ac:dyDescent="0.2">
      <c r="A9388" s="11" t="s">
        <v>1424</v>
      </c>
      <c r="B9388" s="13">
        <v>74</v>
      </c>
      <c r="C9388" s="13">
        <v>8.9</v>
      </c>
    </row>
    <row r="9389" spans="1:3" x14ac:dyDescent="0.2">
      <c r="A9389" s="7" t="s">
        <v>47829</v>
      </c>
      <c r="B9389" s="13">
        <v>75</v>
      </c>
      <c r="C9389" s="13"/>
    </row>
    <row r="9390" spans="1:3" x14ac:dyDescent="0.2">
      <c r="A9390" s="11" t="s">
        <v>47827</v>
      </c>
      <c r="B9390" s="13">
        <v>75</v>
      </c>
      <c r="C9390" s="13"/>
    </row>
    <row r="9391" spans="1:3" x14ac:dyDescent="0.2">
      <c r="A9391" s="7" t="s">
        <v>12196</v>
      </c>
      <c r="B9391" s="13">
        <v>84</v>
      </c>
      <c r="C9391" s="13">
        <v>7</v>
      </c>
    </row>
    <row r="9392" spans="1:3" x14ac:dyDescent="0.2">
      <c r="A9392" s="11" t="s">
        <v>12194</v>
      </c>
      <c r="B9392" s="13">
        <v>84</v>
      </c>
      <c r="C9392" s="13">
        <v>7</v>
      </c>
    </row>
    <row r="9393" spans="1:3" x14ac:dyDescent="0.2">
      <c r="A9393" s="7" t="s">
        <v>32119</v>
      </c>
      <c r="B9393" s="13">
        <v>83</v>
      </c>
      <c r="C9393" s="13">
        <v>8.6</v>
      </c>
    </row>
    <row r="9394" spans="1:3" x14ac:dyDescent="0.2">
      <c r="A9394" s="11" t="s">
        <v>32114</v>
      </c>
      <c r="B9394" s="13">
        <v>83</v>
      </c>
      <c r="C9394" s="13">
        <v>8.6</v>
      </c>
    </row>
    <row r="9395" spans="1:3" x14ac:dyDescent="0.2">
      <c r="A9395" s="7" t="s">
        <v>16974</v>
      </c>
      <c r="B9395" s="13">
        <v>83</v>
      </c>
      <c r="C9395" s="13">
        <v>7.9</v>
      </c>
    </row>
    <row r="9396" spans="1:3" x14ac:dyDescent="0.2">
      <c r="A9396" s="11" t="s">
        <v>16974</v>
      </c>
      <c r="B9396" s="13">
        <v>83</v>
      </c>
      <c r="C9396" s="13">
        <v>7.9</v>
      </c>
    </row>
    <row r="9397" spans="1:3" x14ac:dyDescent="0.2">
      <c r="A9397" s="7" t="s">
        <v>50275</v>
      </c>
      <c r="B9397" s="13">
        <v>79</v>
      </c>
      <c r="C9397" s="13">
        <v>8.4</v>
      </c>
    </row>
    <row r="9398" spans="1:3" x14ac:dyDescent="0.2">
      <c r="A9398" s="11" t="s">
        <v>50277</v>
      </c>
      <c r="B9398" s="13">
        <v>79</v>
      </c>
      <c r="C9398" s="13">
        <v>8.4</v>
      </c>
    </row>
    <row r="9399" spans="1:3" x14ac:dyDescent="0.2">
      <c r="A9399" s="7" t="s">
        <v>52483</v>
      </c>
      <c r="B9399" s="13">
        <v>70</v>
      </c>
      <c r="C9399" s="13">
        <v>7.6</v>
      </c>
    </row>
    <row r="9400" spans="1:3" x14ac:dyDescent="0.2">
      <c r="A9400" s="11" t="s">
        <v>52485</v>
      </c>
      <c r="B9400" s="13">
        <v>70</v>
      </c>
      <c r="C9400" s="13">
        <v>7.6</v>
      </c>
    </row>
    <row r="9401" spans="1:3" x14ac:dyDescent="0.2">
      <c r="A9401" s="7" t="s">
        <v>25642</v>
      </c>
      <c r="B9401" s="13"/>
      <c r="C9401" s="13"/>
    </row>
    <row r="9402" spans="1:3" x14ac:dyDescent="0.2">
      <c r="A9402" s="11" t="s">
        <v>25643</v>
      </c>
      <c r="B9402" s="13"/>
      <c r="C9402" s="13"/>
    </row>
    <row r="9403" spans="1:3" x14ac:dyDescent="0.2">
      <c r="A9403" s="7" t="s">
        <v>33729</v>
      </c>
      <c r="B9403" s="13">
        <v>85</v>
      </c>
      <c r="C9403" s="13">
        <v>9</v>
      </c>
    </row>
    <row r="9404" spans="1:3" x14ac:dyDescent="0.2">
      <c r="A9404" s="11" t="s">
        <v>33724</v>
      </c>
      <c r="B9404" s="13">
        <v>85</v>
      </c>
      <c r="C9404" s="13">
        <v>9</v>
      </c>
    </row>
    <row r="9405" spans="1:3" x14ac:dyDescent="0.2">
      <c r="A9405" s="7" t="s">
        <v>49396</v>
      </c>
      <c r="B9405" s="13">
        <v>69</v>
      </c>
      <c r="C9405" s="13">
        <v>6.4</v>
      </c>
    </row>
    <row r="9406" spans="1:3" x14ac:dyDescent="0.2">
      <c r="A9406" s="11" t="s">
        <v>49394</v>
      </c>
      <c r="B9406" s="13">
        <v>69</v>
      </c>
      <c r="C9406" s="13">
        <v>6.4</v>
      </c>
    </row>
    <row r="9407" spans="1:3" x14ac:dyDescent="0.2">
      <c r="A9407" s="7" t="s">
        <v>55472</v>
      </c>
      <c r="B9407" s="13">
        <v>61</v>
      </c>
      <c r="C9407" s="13"/>
    </row>
    <row r="9408" spans="1:3" x14ac:dyDescent="0.2">
      <c r="A9408" s="11" t="s">
        <v>55470</v>
      </c>
      <c r="B9408" s="13">
        <v>61</v>
      </c>
      <c r="C9408" s="13"/>
    </row>
    <row r="9409" spans="1:3" x14ac:dyDescent="0.2">
      <c r="A9409" s="7" t="s">
        <v>19939</v>
      </c>
      <c r="B9409" s="13">
        <v>61</v>
      </c>
      <c r="C9409" s="13">
        <v>6.7</v>
      </c>
    </row>
    <row r="9410" spans="1:3" x14ac:dyDescent="0.2">
      <c r="A9410" s="11" t="s">
        <v>19937</v>
      </c>
      <c r="B9410" s="13">
        <v>61</v>
      </c>
      <c r="C9410" s="13">
        <v>6.7</v>
      </c>
    </row>
    <row r="9411" spans="1:3" x14ac:dyDescent="0.2">
      <c r="A9411" s="7" t="s">
        <v>32590</v>
      </c>
      <c r="B9411" s="13">
        <v>62</v>
      </c>
      <c r="C9411" s="13">
        <v>6.3</v>
      </c>
    </row>
    <row r="9412" spans="1:3" x14ac:dyDescent="0.2">
      <c r="A9412" s="11" t="s">
        <v>32592</v>
      </c>
      <c r="B9412" s="13">
        <v>62</v>
      </c>
      <c r="C9412" s="13">
        <v>6.3</v>
      </c>
    </row>
    <row r="9413" spans="1:3" x14ac:dyDescent="0.2">
      <c r="A9413" s="7" t="s">
        <v>55744</v>
      </c>
      <c r="B9413" s="13">
        <v>71</v>
      </c>
      <c r="C9413" s="13">
        <v>8.3000000000000007</v>
      </c>
    </row>
    <row r="9414" spans="1:3" x14ac:dyDescent="0.2">
      <c r="A9414" s="11" t="s">
        <v>55742</v>
      </c>
      <c r="B9414" s="13">
        <v>71</v>
      </c>
      <c r="C9414" s="13">
        <v>8.3000000000000007</v>
      </c>
    </row>
    <row r="9415" spans="1:3" x14ac:dyDescent="0.2">
      <c r="A9415" s="7" t="s">
        <v>27093</v>
      </c>
      <c r="B9415" s="13">
        <v>64</v>
      </c>
      <c r="C9415" s="13"/>
    </row>
    <row r="9416" spans="1:3" x14ac:dyDescent="0.2">
      <c r="A9416" s="11" t="s">
        <v>27095</v>
      </c>
      <c r="B9416" s="13">
        <v>64</v>
      </c>
      <c r="C9416" s="13"/>
    </row>
    <row r="9417" spans="1:3" x14ac:dyDescent="0.2">
      <c r="A9417" s="7" t="s">
        <v>48620</v>
      </c>
      <c r="B9417" s="13">
        <v>75</v>
      </c>
      <c r="C9417" s="13">
        <v>8.4</v>
      </c>
    </row>
    <row r="9418" spans="1:3" x14ac:dyDescent="0.2">
      <c r="A9418" s="11" t="s">
        <v>48618</v>
      </c>
      <c r="B9418" s="13">
        <v>75</v>
      </c>
      <c r="C9418" s="13">
        <v>8.4</v>
      </c>
    </row>
    <row r="9419" spans="1:3" x14ac:dyDescent="0.2">
      <c r="A9419" s="7" t="s">
        <v>2125</v>
      </c>
      <c r="B9419" s="13">
        <v>78</v>
      </c>
      <c r="C9419" s="13">
        <v>8.1999999999999993</v>
      </c>
    </row>
    <row r="9420" spans="1:3" x14ac:dyDescent="0.2">
      <c r="A9420" s="11" t="s">
        <v>2123</v>
      </c>
      <c r="B9420" s="13">
        <v>78</v>
      </c>
      <c r="C9420" s="13">
        <v>8.1999999999999993</v>
      </c>
    </row>
    <row r="9421" spans="1:3" x14ac:dyDescent="0.2">
      <c r="A9421" s="7" t="s">
        <v>17063</v>
      </c>
      <c r="B9421" s="13">
        <v>69</v>
      </c>
      <c r="C9421" s="13"/>
    </row>
    <row r="9422" spans="1:3" x14ac:dyDescent="0.2">
      <c r="A9422" s="11" t="s">
        <v>17065</v>
      </c>
      <c r="B9422" s="13">
        <v>69</v>
      </c>
      <c r="C9422" s="13"/>
    </row>
    <row r="9423" spans="1:3" x14ac:dyDescent="0.2">
      <c r="A9423" s="7" t="s">
        <v>17167</v>
      </c>
      <c r="B9423" s="13">
        <v>72</v>
      </c>
      <c r="C9423" s="13"/>
    </row>
    <row r="9424" spans="1:3" x14ac:dyDescent="0.2">
      <c r="A9424" s="11" t="s">
        <v>17167</v>
      </c>
      <c r="B9424" s="13">
        <v>72</v>
      </c>
      <c r="C9424" s="13"/>
    </row>
    <row r="9425" spans="1:3" x14ac:dyDescent="0.2">
      <c r="A9425" s="7" t="s">
        <v>7616</v>
      </c>
      <c r="B9425" s="13">
        <v>77</v>
      </c>
      <c r="C9425" s="13">
        <v>8.6999999999999993</v>
      </c>
    </row>
    <row r="9426" spans="1:3" x14ac:dyDescent="0.2">
      <c r="A9426" s="11" t="s">
        <v>7618</v>
      </c>
      <c r="B9426" s="13">
        <v>77</v>
      </c>
      <c r="C9426" s="13">
        <v>8.6999999999999993</v>
      </c>
    </row>
    <row r="9427" spans="1:3" x14ac:dyDescent="0.2">
      <c r="A9427" s="7" t="s">
        <v>17177</v>
      </c>
      <c r="B9427" s="13">
        <v>87</v>
      </c>
      <c r="C9427" s="13">
        <v>8.6</v>
      </c>
    </row>
    <row r="9428" spans="1:3" x14ac:dyDescent="0.2">
      <c r="A9428" s="11" t="s">
        <v>17177</v>
      </c>
      <c r="B9428" s="13">
        <v>87</v>
      </c>
      <c r="C9428" s="13">
        <v>8.6</v>
      </c>
    </row>
    <row r="9429" spans="1:3" x14ac:dyDescent="0.2">
      <c r="A9429" s="7" t="s">
        <v>54523</v>
      </c>
      <c r="B9429" s="13">
        <v>64</v>
      </c>
      <c r="C9429" s="13"/>
    </row>
    <row r="9430" spans="1:3" x14ac:dyDescent="0.2">
      <c r="A9430" s="11" t="s">
        <v>54525</v>
      </c>
      <c r="B9430" s="13">
        <v>64</v>
      </c>
      <c r="C9430" s="13"/>
    </row>
    <row r="9431" spans="1:3" x14ac:dyDescent="0.2">
      <c r="A9431" s="7" t="s">
        <v>45325</v>
      </c>
      <c r="B9431" s="13">
        <v>75</v>
      </c>
      <c r="C9431" s="13"/>
    </row>
    <row r="9432" spans="1:3" x14ac:dyDescent="0.2">
      <c r="A9432" s="11" t="s">
        <v>45327</v>
      </c>
      <c r="B9432" s="13">
        <v>75</v>
      </c>
      <c r="C9432" s="13"/>
    </row>
    <row r="9433" spans="1:3" x14ac:dyDescent="0.2">
      <c r="A9433" s="7" t="s">
        <v>31215</v>
      </c>
      <c r="B9433" s="13">
        <v>68</v>
      </c>
      <c r="C9433" s="13"/>
    </row>
    <row r="9434" spans="1:3" x14ac:dyDescent="0.2">
      <c r="A9434" s="11" t="s">
        <v>31217</v>
      </c>
      <c r="B9434" s="13">
        <v>68</v>
      </c>
      <c r="C9434" s="13"/>
    </row>
    <row r="9435" spans="1:3" x14ac:dyDescent="0.2">
      <c r="A9435" s="7" t="s">
        <v>49338</v>
      </c>
      <c r="B9435" s="13">
        <v>77</v>
      </c>
      <c r="C9435" s="13">
        <v>8.3000000000000007</v>
      </c>
    </row>
    <row r="9436" spans="1:3" x14ac:dyDescent="0.2">
      <c r="A9436" s="11" t="s">
        <v>49340</v>
      </c>
      <c r="B9436" s="13">
        <v>77</v>
      </c>
      <c r="C9436" s="13">
        <v>8.3000000000000007</v>
      </c>
    </row>
    <row r="9437" spans="1:3" x14ac:dyDescent="0.2">
      <c r="A9437" s="7" t="s">
        <v>52037</v>
      </c>
      <c r="B9437" s="13">
        <v>76</v>
      </c>
      <c r="C9437" s="13">
        <v>8.9</v>
      </c>
    </row>
    <row r="9438" spans="1:3" x14ac:dyDescent="0.2">
      <c r="A9438" s="11" t="s">
        <v>52032</v>
      </c>
      <c r="B9438" s="13">
        <v>76</v>
      </c>
      <c r="C9438" s="13">
        <v>8.9</v>
      </c>
    </row>
    <row r="9439" spans="1:3" x14ac:dyDescent="0.2">
      <c r="A9439" s="7" t="s">
        <v>23672</v>
      </c>
      <c r="B9439" s="13">
        <v>65</v>
      </c>
      <c r="C9439" s="13"/>
    </row>
    <row r="9440" spans="1:3" x14ac:dyDescent="0.2">
      <c r="A9440" s="11" t="s">
        <v>23674</v>
      </c>
      <c r="B9440" s="13">
        <v>65</v>
      </c>
      <c r="C9440" s="13"/>
    </row>
    <row r="9441" spans="1:3" x14ac:dyDescent="0.2">
      <c r="A9441" s="7" t="s">
        <v>20574</v>
      </c>
      <c r="B9441" s="13">
        <v>75</v>
      </c>
      <c r="C9441" s="13"/>
    </row>
    <row r="9442" spans="1:3" x14ac:dyDescent="0.2">
      <c r="A9442" s="11" t="s">
        <v>20576</v>
      </c>
      <c r="B9442" s="13">
        <v>75</v>
      </c>
      <c r="C9442" s="13"/>
    </row>
    <row r="9443" spans="1:3" x14ac:dyDescent="0.2">
      <c r="A9443" s="7" t="s">
        <v>17873</v>
      </c>
      <c r="B9443" s="13">
        <v>55</v>
      </c>
      <c r="C9443" s="13">
        <v>8</v>
      </c>
    </row>
    <row r="9444" spans="1:3" x14ac:dyDescent="0.2">
      <c r="A9444" s="11" t="s">
        <v>17869</v>
      </c>
      <c r="B9444" s="13"/>
      <c r="C9444" s="13"/>
    </row>
    <row r="9445" spans="1:3" x14ac:dyDescent="0.2">
      <c r="A9445" s="11" t="s">
        <v>52720</v>
      </c>
      <c r="B9445" s="13">
        <v>55</v>
      </c>
      <c r="C9445" s="13">
        <v>8</v>
      </c>
    </row>
    <row r="9446" spans="1:3" x14ac:dyDescent="0.2">
      <c r="A9446" s="7" t="s">
        <v>1461</v>
      </c>
      <c r="B9446" s="13">
        <v>83</v>
      </c>
      <c r="C9446" s="13"/>
    </row>
    <row r="9447" spans="1:3" x14ac:dyDescent="0.2">
      <c r="A9447" s="11" t="s">
        <v>1463</v>
      </c>
      <c r="B9447" s="13">
        <v>83</v>
      </c>
      <c r="C9447" s="13"/>
    </row>
    <row r="9448" spans="1:3" x14ac:dyDescent="0.2">
      <c r="A9448" s="7" t="s">
        <v>3210</v>
      </c>
      <c r="B9448" s="13">
        <v>76</v>
      </c>
      <c r="C9448" s="13">
        <v>8.9</v>
      </c>
    </row>
    <row r="9449" spans="1:3" x14ac:dyDescent="0.2">
      <c r="A9449" s="11" t="s">
        <v>3212</v>
      </c>
      <c r="B9449" s="13">
        <v>76</v>
      </c>
      <c r="C9449" s="13">
        <v>8.9</v>
      </c>
    </row>
    <row r="9450" spans="1:3" x14ac:dyDescent="0.2">
      <c r="A9450" s="7" t="s">
        <v>45957</v>
      </c>
      <c r="B9450" s="13">
        <v>79</v>
      </c>
      <c r="C9450" s="13"/>
    </row>
    <row r="9451" spans="1:3" x14ac:dyDescent="0.2">
      <c r="A9451" s="11" t="s">
        <v>45955</v>
      </c>
      <c r="B9451" s="13">
        <v>79</v>
      </c>
      <c r="C9451" s="13"/>
    </row>
    <row r="9452" spans="1:3" x14ac:dyDescent="0.2">
      <c r="A9452" s="7" t="s">
        <v>17274</v>
      </c>
      <c r="B9452" s="13">
        <v>72</v>
      </c>
      <c r="C9452" s="13"/>
    </row>
    <row r="9453" spans="1:3" x14ac:dyDescent="0.2">
      <c r="A9453" s="11" t="s">
        <v>17272</v>
      </c>
      <c r="B9453" s="13">
        <v>72</v>
      </c>
      <c r="C9453" s="13"/>
    </row>
    <row r="9454" spans="1:3" x14ac:dyDescent="0.2">
      <c r="A9454" s="7" t="s">
        <v>12885</v>
      </c>
      <c r="B9454" s="13">
        <v>65</v>
      </c>
      <c r="C9454" s="13">
        <v>7.5</v>
      </c>
    </row>
    <row r="9455" spans="1:3" x14ac:dyDescent="0.2">
      <c r="A9455" s="11" t="s">
        <v>12883</v>
      </c>
      <c r="B9455" s="13">
        <v>65</v>
      </c>
      <c r="C9455" s="13">
        <v>7.5</v>
      </c>
    </row>
    <row r="9456" spans="1:3" x14ac:dyDescent="0.2">
      <c r="A9456" s="7" t="s">
        <v>9799</v>
      </c>
      <c r="B9456" s="13">
        <v>72</v>
      </c>
      <c r="C9456" s="13">
        <v>7.5</v>
      </c>
    </row>
    <row r="9457" spans="1:3" x14ac:dyDescent="0.2">
      <c r="A9457" s="11" t="s">
        <v>9782</v>
      </c>
      <c r="B9457" s="13">
        <v>72</v>
      </c>
      <c r="C9457" s="13">
        <v>7.5</v>
      </c>
    </row>
    <row r="9458" spans="1:3" x14ac:dyDescent="0.2">
      <c r="A9458" s="7" t="s">
        <v>9802</v>
      </c>
      <c r="B9458" s="13">
        <v>75</v>
      </c>
      <c r="C9458" s="13"/>
    </row>
    <row r="9459" spans="1:3" x14ac:dyDescent="0.2">
      <c r="A9459" s="11" t="s">
        <v>9782</v>
      </c>
      <c r="B9459" s="13">
        <v>75</v>
      </c>
      <c r="C9459" s="13"/>
    </row>
    <row r="9460" spans="1:3" x14ac:dyDescent="0.2">
      <c r="A9460" s="7" t="s">
        <v>21882</v>
      </c>
      <c r="B9460" s="13">
        <v>72</v>
      </c>
      <c r="C9460" s="13">
        <v>7.6</v>
      </c>
    </row>
    <row r="9461" spans="1:3" x14ac:dyDescent="0.2">
      <c r="A9461" s="11" t="s">
        <v>21880</v>
      </c>
      <c r="B9461" s="13">
        <v>72</v>
      </c>
      <c r="C9461" s="13">
        <v>7.6</v>
      </c>
    </row>
    <row r="9462" spans="1:3" x14ac:dyDescent="0.2">
      <c r="A9462" s="7" t="s">
        <v>54771</v>
      </c>
      <c r="B9462" s="13">
        <v>62</v>
      </c>
      <c r="C9462" s="13">
        <v>8.1</v>
      </c>
    </row>
    <row r="9463" spans="1:3" x14ac:dyDescent="0.2">
      <c r="A9463" s="11" t="s">
        <v>54773</v>
      </c>
      <c r="B9463" s="13">
        <v>62</v>
      </c>
      <c r="C9463" s="13">
        <v>8.1</v>
      </c>
    </row>
    <row r="9464" spans="1:3" x14ac:dyDescent="0.2">
      <c r="A9464" s="7" t="s">
        <v>52803</v>
      </c>
      <c r="B9464" s="13">
        <v>76</v>
      </c>
      <c r="C9464" s="13">
        <v>7.5</v>
      </c>
    </row>
    <row r="9465" spans="1:3" x14ac:dyDescent="0.2">
      <c r="A9465" s="11" t="s">
        <v>52801</v>
      </c>
      <c r="B9465" s="13">
        <v>76</v>
      </c>
      <c r="C9465" s="13">
        <v>7.5</v>
      </c>
    </row>
    <row r="9466" spans="1:3" x14ac:dyDescent="0.2">
      <c r="A9466" s="7" t="s">
        <v>46009</v>
      </c>
      <c r="B9466" s="13">
        <v>73</v>
      </c>
      <c r="C9466" s="13">
        <v>8.8000000000000007</v>
      </c>
    </row>
    <row r="9467" spans="1:3" x14ac:dyDescent="0.2">
      <c r="A9467" s="11" t="s">
        <v>46007</v>
      </c>
      <c r="B9467" s="13">
        <v>73</v>
      </c>
      <c r="C9467" s="13">
        <v>8.8000000000000007</v>
      </c>
    </row>
    <row r="9468" spans="1:3" x14ac:dyDescent="0.2">
      <c r="A9468" s="7" t="s">
        <v>23116</v>
      </c>
      <c r="B9468" s="13">
        <v>80</v>
      </c>
      <c r="C9468" s="13"/>
    </row>
    <row r="9469" spans="1:3" x14ac:dyDescent="0.2">
      <c r="A9469" s="11" t="s">
        <v>23118</v>
      </c>
      <c r="B9469" s="13">
        <v>80</v>
      </c>
      <c r="C9469" s="13"/>
    </row>
    <row r="9470" spans="1:3" x14ac:dyDescent="0.2">
      <c r="A9470" s="7" t="s">
        <v>29602</v>
      </c>
      <c r="B9470" s="13">
        <v>68</v>
      </c>
      <c r="C9470" s="13">
        <v>7.3</v>
      </c>
    </row>
    <row r="9471" spans="1:3" x14ac:dyDescent="0.2">
      <c r="A9471" s="11" t="s">
        <v>29595</v>
      </c>
      <c r="B9471" s="13">
        <v>68</v>
      </c>
      <c r="C9471" s="13">
        <v>7.3</v>
      </c>
    </row>
    <row r="9472" spans="1:3" x14ac:dyDescent="0.2">
      <c r="A9472" s="7" t="s">
        <v>41874</v>
      </c>
      <c r="B9472" s="13">
        <v>67</v>
      </c>
      <c r="C9472" s="13"/>
    </row>
    <row r="9473" spans="1:3" x14ac:dyDescent="0.2">
      <c r="A9473" s="11" t="s">
        <v>41876</v>
      </c>
      <c r="B9473" s="13">
        <v>67</v>
      </c>
      <c r="C9473" s="13"/>
    </row>
    <row r="9474" spans="1:3" x14ac:dyDescent="0.2">
      <c r="A9474" s="7" t="s">
        <v>37119</v>
      </c>
      <c r="B9474" s="13">
        <v>81</v>
      </c>
      <c r="C9474" s="13"/>
    </row>
    <row r="9475" spans="1:3" x14ac:dyDescent="0.2">
      <c r="A9475" s="11" t="s">
        <v>37121</v>
      </c>
      <c r="B9475" s="13">
        <v>81</v>
      </c>
      <c r="C9475" s="13"/>
    </row>
    <row r="9476" spans="1:3" x14ac:dyDescent="0.2">
      <c r="A9476" s="7" t="s">
        <v>42813</v>
      </c>
      <c r="B9476" s="13">
        <v>70</v>
      </c>
      <c r="C9476" s="13">
        <v>8.9</v>
      </c>
    </row>
    <row r="9477" spans="1:3" x14ac:dyDescent="0.2">
      <c r="A9477" s="11" t="s">
        <v>42815</v>
      </c>
      <c r="B9477" s="13">
        <v>70</v>
      </c>
      <c r="C9477" s="13">
        <v>8.9</v>
      </c>
    </row>
    <row r="9478" spans="1:3" x14ac:dyDescent="0.2">
      <c r="A9478" s="7" t="s">
        <v>7606</v>
      </c>
      <c r="B9478" s="13">
        <v>76.5</v>
      </c>
      <c r="C9478" s="13"/>
    </row>
    <row r="9479" spans="1:3" x14ac:dyDescent="0.2">
      <c r="A9479" s="11" t="s">
        <v>7604</v>
      </c>
      <c r="B9479" s="13">
        <v>76</v>
      </c>
      <c r="C9479" s="13"/>
    </row>
    <row r="9480" spans="1:3" x14ac:dyDescent="0.2">
      <c r="A9480" s="11" t="s">
        <v>17272</v>
      </c>
      <c r="B9480" s="13">
        <v>77</v>
      </c>
      <c r="C9480" s="13"/>
    </row>
    <row r="9481" spans="1:3" x14ac:dyDescent="0.2">
      <c r="A9481" s="7" t="s">
        <v>10892</v>
      </c>
      <c r="B9481" s="13">
        <v>68</v>
      </c>
      <c r="C9481" s="13">
        <v>6.8</v>
      </c>
    </row>
    <row r="9482" spans="1:3" x14ac:dyDescent="0.2">
      <c r="A9482" s="11" t="s">
        <v>10883</v>
      </c>
      <c r="B9482" s="13">
        <v>68</v>
      </c>
      <c r="C9482" s="13">
        <v>6.8</v>
      </c>
    </row>
    <row r="9483" spans="1:3" x14ac:dyDescent="0.2">
      <c r="A9483" s="7" t="s">
        <v>18567</v>
      </c>
      <c r="B9483" s="13">
        <v>62</v>
      </c>
      <c r="C9483" s="13"/>
    </row>
    <row r="9484" spans="1:3" x14ac:dyDescent="0.2">
      <c r="A9484" s="11" t="s">
        <v>18569</v>
      </c>
      <c r="B9484" s="13">
        <v>62</v>
      </c>
      <c r="C9484" s="13"/>
    </row>
    <row r="9485" spans="1:3" x14ac:dyDescent="0.2">
      <c r="A9485" s="7" t="s">
        <v>177</v>
      </c>
      <c r="B9485" s="13">
        <v>75</v>
      </c>
      <c r="C9485" s="13">
        <v>8.9</v>
      </c>
    </row>
    <row r="9486" spans="1:3" x14ac:dyDescent="0.2">
      <c r="A9486" s="11" t="s">
        <v>170</v>
      </c>
      <c r="B9486" s="13">
        <v>75</v>
      </c>
      <c r="C9486" s="13">
        <v>8.9</v>
      </c>
    </row>
    <row r="9487" spans="1:3" x14ac:dyDescent="0.2">
      <c r="A9487" s="7" t="s">
        <v>8402</v>
      </c>
      <c r="B9487" s="13">
        <v>74</v>
      </c>
      <c r="C9487" s="13"/>
    </row>
    <row r="9488" spans="1:3" x14ac:dyDescent="0.2">
      <c r="A9488" s="11" t="s">
        <v>8404</v>
      </c>
      <c r="B9488" s="13">
        <v>74</v>
      </c>
      <c r="C9488" s="13"/>
    </row>
    <row r="9489" spans="1:3" x14ac:dyDescent="0.2">
      <c r="A9489" s="7" t="s">
        <v>1191</v>
      </c>
      <c r="B9489" s="13">
        <v>63.5</v>
      </c>
      <c r="C9489" s="13">
        <v>6.9</v>
      </c>
    </row>
    <row r="9490" spans="1:3" x14ac:dyDescent="0.2">
      <c r="A9490" s="11" t="s">
        <v>1193</v>
      </c>
      <c r="B9490" s="13">
        <v>58</v>
      </c>
      <c r="C9490" s="13">
        <v>7.2</v>
      </c>
    </row>
    <row r="9491" spans="1:3" x14ac:dyDescent="0.2">
      <c r="A9491" s="11" t="s">
        <v>38901</v>
      </c>
      <c r="B9491" s="13">
        <v>69</v>
      </c>
      <c r="C9491" s="13">
        <v>6.6</v>
      </c>
    </row>
    <row r="9492" spans="1:3" x14ac:dyDescent="0.2">
      <c r="A9492" s="7" t="s">
        <v>28304</v>
      </c>
      <c r="B9492" s="13">
        <v>75</v>
      </c>
      <c r="C9492" s="13"/>
    </row>
    <row r="9493" spans="1:3" x14ac:dyDescent="0.2">
      <c r="A9493" s="11" t="s">
        <v>28306</v>
      </c>
      <c r="B9493" s="13">
        <v>75</v>
      </c>
      <c r="C9493" s="13"/>
    </row>
    <row r="9494" spans="1:3" x14ac:dyDescent="0.2">
      <c r="A9494" s="7" t="s">
        <v>39004</v>
      </c>
      <c r="B9494" s="13">
        <v>80</v>
      </c>
      <c r="C9494" s="13"/>
    </row>
    <row r="9495" spans="1:3" x14ac:dyDescent="0.2">
      <c r="A9495" s="11" t="s">
        <v>39002</v>
      </c>
      <c r="B9495" s="13">
        <v>80</v>
      </c>
      <c r="C9495" s="13"/>
    </row>
    <row r="9496" spans="1:3" x14ac:dyDescent="0.2">
      <c r="A9496" s="7" t="s">
        <v>9086</v>
      </c>
      <c r="B9496" s="13">
        <v>86</v>
      </c>
      <c r="C9496" s="13">
        <v>6.8</v>
      </c>
    </row>
    <row r="9497" spans="1:3" x14ac:dyDescent="0.2">
      <c r="A9497" s="11" t="s">
        <v>9088</v>
      </c>
      <c r="B9497" s="13">
        <v>86</v>
      </c>
      <c r="C9497" s="13">
        <v>6.8</v>
      </c>
    </row>
    <row r="9498" spans="1:3" x14ac:dyDescent="0.2">
      <c r="A9498" s="7" t="s">
        <v>43396</v>
      </c>
      <c r="B9498" s="13">
        <v>62</v>
      </c>
      <c r="C9498" s="13"/>
    </row>
    <row r="9499" spans="1:3" x14ac:dyDescent="0.2">
      <c r="A9499" s="11" t="s">
        <v>43394</v>
      </c>
      <c r="B9499" s="13">
        <v>62</v>
      </c>
      <c r="C9499" s="13"/>
    </row>
    <row r="9500" spans="1:3" x14ac:dyDescent="0.2">
      <c r="A9500" s="7" t="s">
        <v>49566</v>
      </c>
      <c r="B9500" s="13">
        <v>65</v>
      </c>
      <c r="C9500" s="13"/>
    </row>
    <row r="9501" spans="1:3" x14ac:dyDescent="0.2">
      <c r="A9501" s="11" t="s">
        <v>49564</v>
      </c>
      <c r="B9501" s="13">
        <v>65</v>
      </c>
      <c r="C9501" s="13"/>
    </row>
    <row r="9502" spans="1:3" x14ac:dyDescent="0.2">
      <c r="A9502" s="7" t="s">
        <v>48207</v>
      </c>
      <c r="B9502" s="13">
        <v>76</v>
      </c>
      <c r="C9502" s="13"/>
    </row>
    <row r="9503" spans="1:3" x14ac:dyDescent="0.2">
      <c r="A9503" s="11" t="s">
        <v>48202</v>
      </c>
      <c r="B9503" s="13">
        <v>76</v>
      </c>
      <c r="C9503" s="13"/>
    </row>
    <row r="9504" spans="1:3" x14ac:dyDescent="0.2">
      <c r="A9504" s="7" t="s">
        <v>47397</v>
      </c>
      <c r="B9504" s="13">
        <v>72</v>
      </c>
      <c r="C9504" s="13">
        <v>8.6</v>
      </c>
    </row>
    <row r="9505" spans="1:3" x14ac:dyDescent="0.2">
      <c r="A9505" s="11" t="s">
        <v>47399</v>
      </c>
      <c r="B9505" s="13">
        <v>72</v>
      </c>
      <c r="C9505" s="13">
        <v>8.6</v>
      </c>
    </row>
    <row r="9506" spans="1:3" x14ac:dyDescent="0.2">
      <c r="A9506" s="7" t="s">
        <v>52848</v>
      </c>
      <c r="B9506" s="13">
        <v>83</v>
      </c>
      <c r="C9506" s="13">
        <v>8.6</v>
      </c>
    </row>
    <row r="9507" spans="1:3" x14ac:dyDescent="0.2">
      <c r="A9507" s="11" t="s">
        <v>52814</v>
      </c>
      <c r="B9507" s="13">
        <v>83</v>
      </c>
      <c r="C9507" s="13">
        <v>8.6</v>
      </c>
    </row>
    <row r="9508" spans="1:3" x14ac:dyDescent="0.2">
      <c r="A9508" s="7" t="s">
        <v>24023</v>
      </c>
      <c r="B9508" s="13">
        <v>65</v>
      </c>
      <c r="C9508" s="13">
        <v>6.7</v>
      </c>
    </row>
    <row r="9509" spans="1:3" x14ac:dyDescent="0.2">
      <c r="A9509" s="11" t="s">
        <v>24018</v>
      </c>
      <c r="B9509" s="13">
        <v>65</v>
      </c>
      <c r="C9509" s="13">
        <v>6.7</v>
      </c>
    </row>
    <row r="9510" spans="1:3" x14ac:dyDescent="0.2">
      <c r="A9510" s="7" t="s">
        <v>22012</v>
      </c>
      <c r="B9510" s="13">
        <v>52</v>
      </c>
      <c r="C9510" s="13"/>
    </row>
    <row r="9511" spans="1:3" x14ac:dyDescent="0.2">
      <c r="A9511" s="11" t="s">
        <v>22014</v>
      </c>
      <c r="B9511" s="13">
        <v>52</v>
      </c>
      <c r="C9511" s="13"/>
    </row>
    <row r="9512" spans="1:3" x14ac:dyDescent="0.2">
      <c r="A9512" s="7" t="s">
        <v>17267</v>
      </c>
      <c r="B9512" s="13">
        <v>79</v>
      </c>
      <c r="C9512" s="13">
        <v>8.4</v>
      </c>
    </row>
    <row r="9513" spans="1:3" x14ac:dyDescent="0.2">
      <c r="A9513" s="11" t="s">
        <v>17267</v>
      </c>
      <c r="B9513" s="13">
        <v>79</v>
      </c>
      <c r="C9513" s="13">
        <v>8.4</v>
      </c>
    </row>
    <row r="9514" spans="1:3" x14ac:dyDescent="0.2">
      <c r="A9514" s="7" t="s">
        <v>6172</v>
      </c>
      <c r="B9514" s="13">
        <v>82</v>
      </c>
      <c r="C9514" s="13">
        <v>8.5</v>
      </c>
    </row>
    <row r="9515" spans="1:3" x14ac:dyDescent="0.2">
      <c r="A9515" s="11" t="s">
        <v>6167</v>
      </c>
      <c r="B9515" s="13">
        <v>82</v>
      </c>
      <c r="C9515" s="13">
        <v>8.5</v>
      </c>
    </row>
    <row r="9516" spans="1:3" x14ac:dyDescent="0.2">
      <c r="A9516" s="7" t="s">
        <v>1272</v>
      </c>
      <c r="B9516" s="13">
        <v>68</v>
      </c>
      <c r="C9516" s="13"/>
    </row>
    <row r="9517" spans="1:3" x14ac:dyDescent="0.2">
      <c r="A9517" s="11" t="s">
        <v>1260</v>
      </c>
      <c r="B9517" s="13">
        <v>68</v>
      </c>
      <c r="C9517" s="13"/>
    </row>
    <row r="9518" spans="1:3" x14ac:dyDescent="0.2">
      <c r="A9518" s="7" t="s">
        <v>8315</v>
      </c>
      <c r="B9518" s="13">
        <v>62</v>
      </c>
      <c r="C9518" s="13">
        <v>0.2</v>
      </c>
    </row>
    <row r="9519" spans="1:3" x14ac:dyDescent="0.2">
      <c r="A9519" s="11" t="s">
        <v>8312</v>
      </c>
      <c r="B9519" s="13">
        <v>62</v>
      </c>
      <c r="C9519" s="13">
        <v>0.2</v>
      </c>
    </row>
    <row r="9520" spans="1:3" x14ac:dyDescent="0.2">
      <c r="A9520" s="7" t="s">
        <v>16180</v>
      </c>
      <c r="B9520" s="13">
        <v>76</v>
      </c>
      <c r="C9520" s="13">
        <v>7.6</v>
      </c>
    </row>
    <row r="9521" spans="1:3" x14ac:dyDescent="0.2">
      <c r="A9521" s="11" t="s">
        <v>16171</v>
      </c>
      <c r="B9521" s="13">
        <v>76</v>
      </c>
      <c r="C9521" s="13"/>
    </row>
    <row r="9522" spans="1:3" x14ac:dyDescent="0.2">
      <c r="A9522" s="11" t="s">
        <v>20592</v>
      </c>
      <c r="B9522" s="13">
        <v>76</v>
      </c>
      <c r="C9522" s="13">
        <v>7.6</v>
      </c>
    </row>
    <row r="9523" spans="1:3" x14ac:dyDescent="0.2">
      <c r="A9523" s="7" t="s">
        <v>30760</v>
      </c>
      <c r="B9523" s="13">
        <v>80</v>
      </c>
      <c r="C9523" s="13">
        <v>7.6</v>
      </c>
    </row>
    <row r="9524" spans="1:3" x14ac:dyDescent="0.2">
      <c r="A9524" s="11" t="s">
        <v>30757</v>
      </c>
      <c r="B9524" s="13">
        <v>80</v>
      </c>
      <c r="C9524" s="13">
        <v>7.6</v>
      </c>
    </row>
    <row r="9525" spans="1:3" x14ac:dyDescent="0.2">
      <c r="A9525" s="7" t="s">
        <v>54931</v>
      </c>
      <c r="B9525" s="13">
        <v>66</v>
      </c>
      <c r="C9525" s="13"/>
    </row>
    <row r="9526" spans="1:3" x14ac:dyDescent="0.2">
      <c r="A9526" s="11" t="s">
        <v>54929</v>
      </c>
      <c r="B9526" s="13">
        <v>66</v>
      </c>
      <c r="C9526" s="13"/>
    </row>
    <row r="9527" spans="1:3" x14ac:dyDescent="0.2">
      <c r="A9527" s="7" t="s">
        <v>3407</v>
      </c>
      <c r="B9527" s="13">
        <v>72</v>
      </c>
      <c r="C9527" s="13"/>
    </row>
    <row r="9528" spans="1:3" x14ac:dyDescent="0.2">
      <c r="A9528" s="11" t="s">
        <v>3409</v>
      </c>
      <c r="B9528" s="13">
        <v>72</v>
      </c>
      <c r="C9528" s="13"/>
    </row>
    <row r="9529" spans="1:3" x14ac:dyDescent="0.2">
      <c r="A9529" s="7" t="s">
        <v>31270</v>
      </c>
      <c r="B9529" s="13">
        <v>78</v>
      </c>
      <c r="C9529" s="13">
        <v>8.6999999999999993</v>
      </c>
    </row>
    <row r="9530" spans="1:3" x14ac:dyDescent="0.2">
      <c r="A9530" s="11" t="s">
        <v>31268</v>
      </c>
      <c r="B9530" s="13">
        <v>78</v>
      </c>
      <c r="C9530" s="13">
        <v>8.6999999999999993</v>
      </c>
    </row>
    <row r="9531" spans="1:3" x14ac:dyDescent="0.2">
      <c r="A9531" s="7" t="s">
        <v>12385</v>
      </c>
      <c r="B9531" s="13">
        <v>78</v>
      </c>
      <c r="C9531" s="13">
        <v>8.1999999999999993</v>
      </c>
    </row>
    <row r="9532" spans="1:3" x14ac:dyDescent="0.2">
      <c r="A9532" s="11" t="s">
        <v>12380</v>
      </c>
      <c r="B9532" s="13">
        <v>78</v>
      </c>
      <c r="C9532" s="13">
        <v>8.1999999999999993</v>
      </c>
    </row>
    <row r="9533" spans="1:3" x14ac:dyDescent="0.2">
      <c r="A9533" s="7" t="s">
        <v>32898</v>
      </c>
      <c r="B9533" s="13">
        <v>67</v>
      </c>
      <c r="C9533" s="13"/>
    </row>
    <row r="9534" spans="1:3" x14ac:dyDescent="0.2">
      <c r="A9534" s="11" t="s">
        <v>32900</v>
      </c>
      <c r="B9534" s="13">
        <v>67</v>
      </c>
      <c r="C9534" s="13"/>
    </row>
    <row r="9535" spans="1:3" x14ac:dyDescent="0.2">
      <c r="A9535" s="7" t="s">
        <v>41209</v>
      </c>
      <c r="B9535" s="13">
        <v>68</v>
      </c>
      <c r="C9535" s="13">
        <v>8.4</v>
      </c>
    </row>
    <row r="9536" spans="1:3" x14ac:dyDescent="0.2">
      <c r="A9536" s="11" t="s">
        <v>41211</v>
      </c>
      <c r="B9536" s="13">
        <v>68</v>
      </c>
      <c r="C9536" s="13">
        <v>8.4</v>
      </c>
    </row>
    <row r="9537" spans="1:3" x14ac:dyDescent="0.2">
      <c r="A9537" s="7" t="s">
        <v>17324</v>
      </c>
      <c r="B9537" s="13">
        <v>75</v>
      </c>
      <c r="C9537" s="13">
        <v>8.1</v>
      </c>
    </row>
    <row r="9538" spans="1:3" x14ac:dyDescent="0.2">
      <c r="A9538" s="11" t="s">
        <v>17324</v>
      </c>
      <c r="B9538" s="13">
        <v>75</v>
      </c>
      <c r="C9538" s="13">
        <v>8.1</v>
      </c>
    </row>
    <row r="9539" spans="1:3" x14ac:dyDescent="0.2">
      <c r="A9539" s="7" t="s">
        <v>17332</v>
      </c>
      <c r="B9539" s="13">
        <v>67</v>
      </c>
      <c r="C9539" s="13">
        <v>7.7</v>
      </c>
    </row>
    <row r="9540" spans="1:3" x14ac:dyDescent="0.2">
      <c r="A9540" s="11" t="s">
        <v>54641</v>
      </c>
      <c r="B9540" s="13">
        <v>67</v>
      </c>
      <c r="C9540" s="13">
        <v>7.7</v>
      </c>
    </row>
    <row r="9541" spans="1:3" x14ac:dyDescent="0.2">
      <c r="A9541" s="7" t="s">
        <v>41475</v>
      </c>
      <c r="B9541" s="13"/>
      <c r="C9541" s="13"/>
    </row>
    <row r="9542" spans="1:3" x14ac:dyDescent="0.2">
      <c r="A9542" s="11" t="s">
        <v>41476</v>
      </c>
      <c r="B9542" s="13"/>
      <c r="C9542" s="13"/>
    </row>
    <row r="9543" spans="1:3" x14ac:dyDescent="0.2">
      <c r="A9543" s="7" t="s">
        <v>56006</v>
      </c>
      <c r="B9543" s="13">
        <v>67</v>
      </c>
      <c r="C9543" s="13"/>
    </row>
    <row r="9544" spans="1:3" x14ac:dyDescent="0.2">
      <c r="A9544" s="11" t="s">
        <v>56008</v>
      </c>
      <c r="B9544" s="13">
        <v>67</v>
      </c>
      <c r="C9544" s="13"/>
    </row>
    <row r="9545" spans="1:3" x14ac:dyDescent="0.2">
      <c r="A9545" s="7" t="s">
        <v>47748</v>
      </c>
      <c r="B9545" s="13">
        <v>77</v>
      </c>
      <c r="C9545" s="13">
        <v>8</v>
      </c>
    </row>
    <row r="9546" spans="1:3" x14ac:dyDescent="0.2">
      <c r="A9546" s="11" t="s">
        <v>47750</v>
      </c>
      <c r="B9546" s="13">
        <v>77</v>
      </c>
      <c r="C9546" s="13">
        <v>8</v>
      </c>
    </row>
    <row r="9547" spans="1:3" x14ac:dyDescent="0.2">
      <c r="A9547" s="7" t="s">
        <v>25116</v>
      </c>
      <c r="B9547" s="13">
        <v>79</v>
      </c>
      <c r="C9547" s="13"/>
    </row>
    <row r="9548" spans="1:3" x14ac:dyDescent="0.2">
      <c r="A9548" s="11" t="s">
        <v>25114</v>
      </c>
      <c r="B9548" s="13">
        <v>79</v>
      </c>
      <c r="C9548" s="13"/>
    </row>
    <row r="9549" spans="1:3" x14ac:dyDescent="0.2">
      <c r="A9549" s="7" t="s">
        <v>6250</v>
      </c>
      <c r="B9549" s="13"/>
      <c r="C9549" s="13"/>
    </row>
    <row r="9550" spans="1:3" x14ac:dyDescent="0.2">
      <c r="A9550" s="11" t="s">
        <v>6251</v>
      </c>
      <c r="B9550" s="13"/>
      <c r="C9550" s="13"/>
    </row>
    <row r="9551" spans="1:3" x14ac:dyDescent="0.2">
      <c r="A9551" s="11" t="s">
        <v>27057</v>
      </c>
      <c r="B9551" s="13"/>
      <c r="C9551" s="13"/>
    </row>
    <row r="9552" spans="1:3" x14ac:dyDescent="0.2">
      <c r="A9552" s="7" t="s">
        <v>29223</v>
      </c>
      <c r="B9552" s="13">
        <v>77</v>
      </c>
      <c r="C9552" s="13"/>
    </row>
    <row r="9553" spans="1:3" x14ac:dyDescent="0.2">
      <c r="A9553" s="11" t="s">
        <v>29225</v>
      </c>
      <c r="B9553" s="13">
        <v>77</v>
      </c>
      <c r="C9553" s="13"/>
    </row>
    <row r="9554" spans="1:3" x14ac:dyDescent="0.2">
      <c r="A9554" s="11" t="s">
        <v>44462</v>
      </c>
      <c r="B9554" s="13">
        <v>77</v>
      </c>
      <c r="C9554" s="13"/>
    </row>
    <row r="9555" spans="1:3" x14ac:dyDescent="0.2">
      <c r="A9555" s="11" t="s">
        <v>46723</v>
      </c>
      <c r="B9555" s="13">
        <v>77</v>
      </c>
      <c r="C9555" s="13"/>
    </row>
    <row r="9556" spans="1:3" x14ac:dyDescent="0.2">
      <c r="A9556" s="7" t="s">
        <v>14930</v>
      </c>
      <c r="B9556" s="13">
        <v>88</v>
      </c>
      <c r="C9556" s="13">
        <v>9</v>
      </c>
    </row>
    <row r="9557" spans="1:3" x14ac:dyDescent="0.2">
      <c r="A9557" s="11" t="s">
        <v>14928</v>
      </c>
      <c r="B9557" s="13">
        <v>88</v>
      </c>
      <c r="C9557" s="13">
        <v>9</v>
      </c>
    </row>
    <row r="9558" spans="1:3" x14ac:dyDescent="0.2">
      <c r="A9558" s="7" t="s">
        <v>39564</v>
      </c>
      <c r="B9558" s="13">
        <v>71</v>
      </c>
      <c r="C9558" s="13">
        <v>8.8000000000000007</v>
      </c>
    </row>
    <row r="9559" spans="1:3" x14ac:dyDescent="0.2">
      <c r="A9559" s="11" t="s">
        <v>39566</v>
      </c>
      <c r="B9559" s="13">
        <v>71</v>
      </c>
      <c r="C9559" s="13">
        <v>8.8000000000000007</v>
      </c>
    </row>
    <row r="9560" spans="1:3" x14ac:dyDescent="0.2">
      <c r="A9560" s="7" t="s">
        <v>9341</v>
      </c>
      <c r="B9560" s="13">
        <v>81</v>
      </c>
      <c r="C9560" s="13">
        <v>6.8</v>
      </c>
    </row>
    <row r="9561" spans="1:3" x14ac:dyDescent="0.2">
      <c r="A9561" s="11" t="s">
        <v>9339</v>
      </c>
      <c r="B9561" s="13">
        <v>81</v>
      </c>
      <c r="C9561" s="13">
        <v>6.8</v>
      </c>
    </row>
    <row r="9562" spans="1:3" x14ac:dyDescent="0.2">
      <c r="A9562" s="7" t="s">
        <v>9345</v>
      </c>
      <c r="B9562" s="13">
        <v>80</v>
      </c>
      <c r="C9562" s="13">
        <v>7</v>
      </c>
    </row>
    <row r="9563" spans="1:3" x14ac:dyDescent="0.2">
      <c r="A9563" s="11" t="s">
        <v>9339</v>
      </c>
      <c r="B9563" s="13">
        <v>80</v>
      </c>
      <c r="C9563" s="13">
        <v>7</v>
      </c>
    </row>
    <row r="9564" spans="1:3" x14ac:dyDescent="0.2">
      <c r="A9564" s="7" t="s">
        <v>41467</v>
      </c>
      <c r="B9564" s="13">
        <v>82</v>
      </c>
      <c r="C9564" s="13"/>
    </row>
    <row r="9565" spans="1:3" x14ac:dyDescent="0.2">
      <c r="A9565" s="11" t="s">
        <v>41469</v>
      </c>
      <c r="B9565" s="13">
        <v>82</v>
      </c>
      <c r="C9565" s="13"/>
    </row>
    <row r="9566" spans="1:3" x14ac:dyDescent="0.2">
      <c r="A9566" s="7" t="s">
        <v>21488</v>
      </c>
      <c r="B9566" s="13">
        <v>86</v>
      </c>
      <c r="C9566" s="13">
        <v>7.7</v>
      </c>
    </row>
    <row r="9567" spans="1:3" x14ac:dyDescent="0.2">
      <c r="A9567" s="11" t="s">
        <v>21490</v>
      </c>
      <c r="B9567" s="13">
        <v>86</v>
      </c>
      <c r="C9567" s="13">
        <v>7.7</v>
      </c>
    </row>
    <row r="9568" spans="1:3" x14ac:dyDescent="0.2">
      <c r="A9568" s="7" t="s">
        <v>44229</v>
      </c>
      <c r="B9568" s="13">
        <v>69</v>
      </c>
      <c r="C9568" s="13"/>
    </row>
    <row r="9569" spans="1:3" x14ac:dyDescent="0.2">
      <c r="A9569" s="11" t="s">
        <v>44231</v>
      </c>
      <c r="B9569" s="13">
        <v>69</v>
      </c>
      <c r="C9569" s="13"/>
    </row>
    <row r="9570" spans="1:3" x14ac:dyDescent="0.2">
      <c r="A9570" s="7" t="s">
        <v>33028</v>
      </c>
      <c r="B9570" s="13">
        <v>98</v>
      </c>
      <c r="C9570" s="13">
        <v>5.3</v>
      </c>
    </row>
    <row r="9571" spans="1:3" x14ac:dyDescent="0.2">
      <c r="A9571" s="11" t="s">
        <v>33030</v>
      </c>
      <c r="B9571" s="13">
        <v>98</v>
      </c>
      <c r="C9571" s="13">
        <v>5.3</v>
      </c>
    </row>
    <row r="9572" spans="1:3" x14ac:dyDescent="0.2">
      <c r="A9572" s="7" t="s">
        <v>3281</v>
      </c>
      <c r="B9572" s="13">
        <v>76</v>
      </c>
      <c r="C9572" s="13">
        <v>7.3</v>
      </c>
    </row>
    <row r="9573" spans="1:3" x14ac:dyDescent="0.2">
      <c r="A9573" s="11" t="s">
        <v>3283</v>
      </c>
      <c r="B9573" s="13">
        <v>76</v>
      </c>
      <c r="C9573" s="13">
        <v>7.3</v>
      </c>
    </row>
    <row r="9574" spans="1:3" x14ac:dyDescent="0.2">
      <c r="A9574" s="7" t="s">
        <v>43267</v>
      </c>
      <c r="B9574" s="13">
        <v>69</v>
      </c>
      <c r="C9574" s="13">
        <v>6.9</v>
      </c>
    </row>
    <row r="9575" spans="1:3" x14ac:dyDescent="0.2">
      <c r="A9575" s="11" t="s">
        <v>43269</v>
      </c>
      <c r="B9575" s="13">
        <v>69</v>
      </c>
      <c r="C9575" s="13">
        <v>6.9</v>
      </c>
    </row>
    <row r="9576" spans="1:3" x14ac:dyDescent="0.2">
      <c r="A9576" s="7" t="s">
        <v>14390</v>
      </c>
      <c r="B9576" s="13">
        <v>77</v>
      </c>
      <c r="C9576" s="13">
        <v>7.8</v>
      </c>
    </row>
    <row r="9577" spans="1:3" x14ac:dyDescent="0.2">
      <c r="A9577" s="11" t="s">
        <v>14392</v>
      </c>
      <c r="B9577" s="13">
        <v>77</v>
      </c>
      <c r="C9577" s="13">
        <v>7.8</v>
      </c>
    </row>
    <row r="9578" spans="1:3" x14ac:dyDescent="0.2">
      <c r="A9578" s="7" t="s">
        <v>42712</v>
      </c>
      <c r="B9578" s="13">
        <v>81</v>
      </c>
      <c r="C9578" s="13"/>
    </row>
    <row r="9579" spans="1:3" x14ac:dyDescent="0.2">
      <c r="A9579" s="11" t="s">
        <v>42714</v>
      </c>
      <c r="B9579" s="13">
        <v>81</v>
      </c>
      <c r="C9579" s="13"/>
    </row>
    <row r="9580" spans="1:3" x14ac:dyDescent="0.2">
      <c r="A9580" s="7" t="s">
        <v>44109</v>
      </c>
      <c r="B9580" s="13">
        <v>84</v>
      </c>
      <c r="C9580" s="13"/>
    </row>
    <row r="9581" spans="1:3" x14ac:dyDescent="0.2">
      <c r="A9581" s="11" t="s">
        <v>44111</v>
      </c>
      <c r="B9581" s="13">
        <v>84</v>
      </c>
      <c r="C9581" s="13"/>
    </row>
    <row r="9582" spans="1:3" x14ac:dyDescent="0.2">
      <c r="A9582" s="7" t="s">
        <v>43295</v>
      </c>
      <c r="B9582" s="13">
        <v>61</v>
      </c>
      <c r="C9582" s="13"/>
    </row>
    <row r="9583" spans="1:3" x14ac:dyDescent="0.2">
      <c r="A9583" s="11" t="s">
        <v>5878</v>
      </c>
      <c r="B9583" s="13">
        <v>61</v>
      </c>
      <c r="C9583" s="13"/>
    </row>
    <row r="9584" spans="1:3" x14ac:dyDescent="0.2">
      <c r="A9584" s="7" t="s">
        <v>21966</v>
      </c>
      <c r="B9584" s="13">
        <v>67</v>
      </c>
      <c r="C9584" s="13">
        <v>6.8</v>
      </c>
    </row>
    <row r="9585" spans="1:3" x14ac:dyDescent="0.2">
      <c r="A9585" s="11" t="s">
        <v>21955</v>
      </c>
      <c r="B9585" s="13">
        <v>67</v>
      </c>
      <c r="C9585" s="13">
        <v>6.8</v>
      </c>
    </row>
    <row r="9586" spans="1:3" x14ac:dyDescent="0.2">
      <c r="A9586" s="7" t="s">
        <v>47508</v>
      </c>
      <c r="B9586" s="13">
        <v>90</v>
      </c>
      <c r="C9586" s="13">
        <v>6.7</v>
      </c>
    </row>
    <row r="9587" spans="1:3" x14ac:dyDescent="0.2">
      <c r="A9587" s="11" t="s">
        <v>47510</v>
      </c>
      <c r="B9587" s="13">
        <v>90</v>
      </c>
      <c r="C9587" s="13">
        <v>6.7</v>
      </c>
    </row>
    <row r="9588" spans="1:3" x14ac:dyDescent="0.2">
      <c r="A9588" s="7" t="s">
        <v>31530</v>
      </c>
      <c r="B9588" s="13">
        <v>82</v>
      </c>
      <c r="C9588" s="13"/>
    </row>
    <row r="9589" spans="1:3" x14ac:dyDescent="0.2">
      <c r="A9589" s="11" t="s">
        <v>31532</v>
      </c>
      <c r="B9589" s="13">
        <v>82</v>
      </c>
      <c r="C9589" s="13"/>
    </row>
    <row r="9590" spans="1:3" x14ac:dyDescent="0.2">
      <c r="A9590" s="7" t="s">
        <v>30967</v>
      </c>
      <c r="B9590" s="13">
        <v>88</v>
      </c>
      <c r="C9590" s="13">
        <v>5.3</v>
      </c>
    </row>
    <row r="9591" spans="1:3" x14ac:dyDescent="0.2">
      <c r="A9591" s="11" t="s">
        <v>30969</v>
      </c>
      <c r="B9591" s="13">
        <v>88</v>
      </c>
      <c r="C9591" s="13">
        <v>5.3</v>
      </c>
    </row>
    <row r="9592" spans="1:3" x14ac:dyDescent="0.2">
      <c r="A9592" s="7" t="s">
        <v>934</v>
      </c>
      <c r="B9592" s="13">
        <v>77</v>
      </c>
      <c r="C9592" s="13"/>
    </row>
    <row r="9593" spans="1:3" x14ac:dyDescent="0.2">
      <c r="A9593" s="11" t="s">
        <v>932</v>
      </c>
      <c r="B9593" s="13">
        <v>77</v>
      </c>
      <c r="C9593" s="13"/>
    </row>
    <row r="9594" spans="1:3" x14ac:dyDescent="0.2">
      <c r="A9594" s="7" t="s">
        <v>15778</v>
      </c>
      <c r="B9594" s="13">
        <v>92</v>
      </c>
      <c r="C9594" s="13">
        <v>6.1</v>
      </c>
    </row>
    <row r="9595" spans="1:3" x14ac:dyDescent="0.2">
      <c r="A9595" s="11" t="s">
        <v>15776</v>
      </c>
      <c r="B9595" s="13">
        <v>92</v>
      </c>
      <c r="C9595" s="13">
        <v>6.1</v>
      </c>
    </row>
    <row r="9596" spans="1:3" x14ac:dyDescent="0.2">
      <c r="A9596" s="7" t="s">
        <v>16190</v>
      </c>
      <c r="B9596" s="13">
        <v>62</v>
      </c>
      <c r="C9596" s="13"/>
    </row>
    <row r="9597" spans="1:3" x14ac:dyDescent="0.2">
      <c r="A9597" s="11" t="s">
        <v>16192</v>
      </c>
      <c r="B9597" s="13">
        <v>62</v>
      </c>
      <c r="C9597" s="13"/>
    </row>
    <row r="9598" spans="1:3" x14ac:dyDescent="0.2">
      <c r="A9598" s="7" t="s">
        <v>26056</v>
      </c>
      <c r="B9598" s="13">
        <v>80</v>
      </c>
      <c r="C9598" s="13"/>
    </row>
    <row r="9599" spans="1:3" x14ac:dyDescent="0.2">
      <c r="A9599" s="11" t="s">
        <v>26054</v>
      </c>
      <c r="B9599" s="13">
        <v>80</v>
      </c>
      <c r="C9599" s="13"/>
    </row>
    <row r="9600" spans="1:3" x14ac:dyDescent="0.2">
      <c r="A9600" s="7" t="s">
        <v>14304</v>
      </c>
      <c r="B9600" s="13">
        <v>84</v>
      </c>
      <c r="C9600" s="13"/>
    </row>
    <row r="9601" spans="1:3" x14ac:dyDescent="0.2">
      <c r="A9601" s="11" t="s">
        <v>14306</v>
      </c>
      <c r="B9601" s="13">
        <v>84</v>
      </c>
      <c r="C9601" s="13"/>
    </row>
    <row r="9602" spans="1:3" x14ac:dyDescent="0.2">
      <c r="A9602" s="7" t="s">
        <v>17663</v>
      </c>
      <c r="B9602" s="13">
        <v>69</v>
      </c>
      <c r="C9602" s="13">
        <v>7.2</v>
      </c>
    </row>
    <row r="9603" spans="1:3" x14ac:dyDescent="0.2">
      <c r="A9603" s="11" t="s">
        <v>17665</v>
      </c>
      <c r="B9603" s="13">
        <v>69</v>
      </c>
      <c r="C9603" s="13">
        <v>7.2</v>
      </c>
    </row>
    <row r="9604" spans="1:3" x14ac:dyDescent="0.2">
      <c r="A9604" s="7" t="s">
        <v>41847</v>
      </c>
      <c r="B9604" s="13">
        <v>66</v>
      </c>
      <c r="C9604" s="13"/>
    </row>
    <row r="9605" spans="1:3" x14ac:dyDescent="0.2">
      <c r="A9605" s="11" t="s">
        <v>41849</v>
      </c>
      <c r="B9605" s="13">
        <v>66</v>
      </c>
      <c r="C9605" s="13"/>
    </row>
    <row r="9606" spans="1:3" x14ac:dyDescent="0.2">
      <c r="A9606" s="7" t="s">
        <v>27282</v>
      </c>
      <c r="B9606" s="13">
        <v>72</v>
      </c>
      <c r="C9606" s="13"/>
    </row>
    <row r="9607" spans="1:3" x14ac:dyDescent="0.2">
      <c r="A9607" s="11" t="s">
        <v>27284</v>
      </c>
      <c r="B9607" s="13">
        <v>72</v>
      </c>
      <c r="C9607" s="13"/>
    </row>
    <row r="9608" spans="1:3" x14ac:dyDescent="0.2">
      <c r="A9608" s="7" t="s">
        <v>52789</v>
      </c>
      <c r="B9608" s="13">
        <v>69</v>
      </c>
      <c r="C9608" s="13">
        <v>8.4</v>
      </c>
    </row>
    <row r="9609" spans="1:3" x14ac:dyDescent="0.2">
      <c r="A9609" s="11" t="s">
        <v>52791</v>
      </c>
      <c r="B9609" s="13">
        <v>69</v>
      </c>
      <c r="C9609" s="13">
        <v>8.4</v>
      </c>
    </row>
    <row r="9610" spans="1:3" x14ac:dyDescent="0.2">
      <c r="A9610" s="7" t="s">
        <v>19146</v>
      </c>
      <c r="B9610" s="13">
        <v>64</v>
      </c>
      <c r="C9610" s="13"/>
    </row>
    <row r="9611" spans="1:3" x14ac:dyDescent="0.2">
      <c r="A9611" s="11" t="s">
        <v>19148</v>
      </c>
      <c r="B9611" s="13">
        <v>64</v>
      </c>
      <c r="C9611" s="13"/>
    </row>
    <row r="9612" spans="1:3" x14ac:dyDescent="0.2">
      <c r="A9612" s="7" t="s">
        <v>43304</v>
      </c>
      <c r="B9612" s="13">
        <v>84</v>
      </c>
      <c r="C9612" s="13">
        <v>8.8000000000000007</v>
      </c>
    </row>
    <row r="9613" spans="1:3" x14ac:dyDescent="0.2">
      <c r="A9613" s="11" t="s">
        <v>43306</v>
      </c>
      <c r="B9613" s="13">
        <v>84</v>
      </c>
      <c r="C9613" s="13">
        <v>8.8000000000000007</v>
      </c>
    </row>
    <row r="9614" spans="1:3" x14ac:dyDescent="0.2">
      <c r="A9614" s="7" t="s">
        <v>23883</v>
      </c>
      <c r="B9614" s="13">
        <v>78</v>
      </c>
      <c r="C9614" s="13"/>
    </row>
    <row r="9615" spans="1:3" x14ac:dyDescent="0.2">
      <c r="A9615" s="11" t="s">
        <v>23885</v>
      </c>
      <c r="B9615" s="13">
        <v>78</v>
      </c>
      <c r="C9615" s="13"/>
    </row>
    <row r="9616" spans="1:3" x14ac:dyDescent="0.2">
      <c r="A9616" s="7" t="s">
        <v>20782</v>
      </c>
      <c r="B9616" s="13">
        <v>65</v>
      </c>
      <c r="C9616" s="13"/>
    </row>
    <row r="9617" spans="1:3" x14ac:dyDescent="0.2">
      <c r="A9617" s="11" t="s">
        <v>20784</v>
      </c>
      <c r="B9617" s="13">
        <v>65</v>
      </c>
      <c r="C9617" s="13"/>
    </row>
    <row r="9618" spans="1:3" x14ac:dyDescent="0.2">
      <c r="A9618" s="7" t="s">
        <v>14736</v>
      </c>
      <c r="B9618" s="13">
        <v>64</v>
      </c>
      <c r="C9618" s="13"/>
    </row>
    <row r="9619" spans="1:3" x14ac:dyDescent="0.2">
      <c r="A9619" s="11" t="s">
        <v>14738</v>
      </c>
      <c r="B9619" s="13">
        <v>64</v>
      </c>
      <c r="C9619" s="13"/>
    </row>
    <row r="9620" spans="1:3" x14ac:dyDescent="0.2">
      <c r="A9620" s="7" t="s">
        <v>7347</v>
      </c>
      <c r="B9620" s="13">
        <v>86</v>
      </c>
      <c r="C9620" s="13">
        <v>8.4</v>
      </c>
    </row>
    <row r="9621" spans="1:3" x14ac:dyDescent="0.2">
      <c r="A9621" s="11" t="s">
        <v>7326</v>
      </c>
      <c r="B9621" s="13">
        <v>86</v>
      </c>
      <c r="C9621" s="13">
        <v>8.4</v>
      </c>
    </row>
    <row r="9622" spans="1:3" x14ac:dyDescent="0.2">
      <c r="A9622" s="7" t="s">
        <v>24582</v>
      </c>
      <c r="B9622" s="13">
        <v>62</v>
      </c>
      <c r="C9622" s="13"/>
    </row>
    <row r="9623" spans="1:3" x14ac:dyDescent="0.2">
      <c r="A9623" s="11" t="s">
        <v>24580</v>
      </c>
      <c r="B9623" s="13">
        <v>62</v>
      </c>
      <c r="C9623" s="13"/>
    </row>
    <row r="9624" spans="1:3" x14ac:dyDescent="0.2">
      <c r="A9624" s="7" t="s">
        <v>36631</v>
      </c>
      <c r="B9624" s="13">
        <v>84</v>
      </c>
      <c r="C9624" s="13"/>
    </row>
    <row r="9625" spans="1:3" x14ac:dyDescent="0.2">
      <c r="A9625" s="11" t="s">
        <v>36633</v>
      </c>
      <c r="B9625" s="13">
        <v>84</v>
      </c>
      <c r="C9625" s="13"/>
    </row>
    <row r="9626" spans="1:3" x14ac:dyDescent="0.2">
      <c r="A9626" s="7" t="s">
        <v>14645</v>
      </c>
      <c r="B9626" s="13">
        <v>67</v>
      </c>
      <c r="C9626" s="13">
        <v>6.3</v>
      </c>
    </row>
    <row r="9627" spans="1:3" x14ac:dyDescent="0.2">
      <c r="A9627" s="11" t="s">
        <v>14647</v>
      </c>
      <c r="B9627" s="13">
        <v>67</v>
      </c>
      <c r="C9627" s="13">
        <v>6.3</v>
      </c>
    </row>
    <row r="9628" spans="1:3" x14ac:dyDescent="0.2">
      <c r="A9628" s="7" t="s">
        <v>26636</v>
      </c>
      <c r="B9628" s="13">
        <v>71</v>
      </c>
      <c r="C9628" s="13"/>
    </row>
    <row r="9629" spans="1:3" x14ac:dyDescent="0.2">
      <c r="A9629" s="11" t="s">
        <v>26631</v>
      </c>
      <c r="B9629" s="13">
        <v>71</v>
      </c>
      <c r="C9629" s="13"/>
    </row>
    <row r="9630" spans="1:3" x14ac:dyDescent="0.2">
      <c r="A9630" s="7" t="s">
        <v>53774</v>
      </c>
      <c r="B9630" s="13">
        <v>67</v>
      </c>
      <c r="C9630" s="13"/>
    </row>
    <row r="9631" spans="1:3" x14ac:dyDescent="0.2">
      <c r="A9631" s="11" t="s">
        <v>7767</v>
      </c>
      <c r="B9631" s="13">
        <v>67</v>
      </c>
      <c r="C9631" s="13"/>
    </row>
    <row r="9632" spans="1:3" x14ac:dyDescent="0.2">
      <c r="A9632" s="7" t="s">
        <v>12906</v>
      </c>
      <c r="B9632" s="13">
        <v>66</v>
      </c>
      <c r="C9632" s="13"/>
    </row>
    <row r="9633" spans="1:3" x14ac:dyDescent="0.2">
      <c r="A9633" s="11" t="s">
        <v>12903</v>
      </c>
      <c r="B9633" s="13">
        <v>66</v>
      </c>
      <c r="C9633" s="13"/>
    </row>
    <row r="9634" spans="1:3" x14ac:dyDescent="0.2">
      <c r="A9634" s="7" t="s">
        <v>41390</v>
      </c>
      <c r="B9634" s="13">
        <v>81</v>
      </c>
      <c r="C9634" s="13"/>
    </row>
    <row r="9635" spans="1:3" x14ac:dyDescent="0.2">
      <c r="A9635" s="11" t="s">
        <v>41388</v>
      </c>
      <c r="B9635" s="13">
        <v>81</v>
      </c>
      <c r="C9635" s="13"/>
    </row>
    <row r="9636" spans="1:3" x14ac:dyDescent="0.2">
      <c r="A9636" s="7" t="s">
        <v>39116</v>
      </c>
      <c r="B9636" s="13">
        <v>75</v>
      </c>
      <c r="C9636" s="13">
        <v>7.7</v>
      </c>
    </row>
    <row r="9637" spans="1:3" x14ac:dyDescent="0.2">
      <c r="A9637" s="11" t="s">
        <v>39114</v>
      </c>
      <c r="B9637" s="13">
        <v>75</v>
      </c>
      <c r="C9637" s="13">
        <v>7.7</v>
      </c>
    </row>
    <row r="9638" spans="1:3" x14ac:dyDescent="0.2">
      <c r="A9638" s="7" t="s">
        <v>54534</v>
      </c>
      <c r="B9638" s="13">
        <v>82</v>
      </c>
      <c r="C9638" s="13">
        <v>7.5</v>
      </c>
    </row>
    <row r="9639" spans="1:3" x14ac:dyDescent="0.2">
      <c r="A9639" s="11" t="s">
        <v>54532</v>
      </c>
      <c r="B9639" s="13">
        <v>82</v>
      </c>
      <c r="C9639" s="13">
        <v>7.5</v>
      </c>
    </row>
    <row r="9640" spans="1:3" x14ac:dyDescent="0.2">
      <c r="A9640" s="7" t="s">
        <v>30006</v>
      </c>
      <c r="B9640" s="13">
        <v>75</v>
      </c>
      <c r="C9640" s="13">
        <v>8.6999999999999993</v>
      </c>
    </row>
    <row r="9641" spans="1:3" x14ac:dyDescent="0.2">
      <c r="A9641" s="11" t="s">
        <v>30002</v>
      </c>
      <c r="B9641" s="13">
        <v>75</v>
      </c>
      <c r="C9641" s="13">
        <v>8.6999999999999993</v>
      </c>
    </row>
    <row r="9642" spans="1:3" x14ac:dyDescent="0.2">
      <c r="A9642" s="7" t="s">
        <v>36155</v>
      </c>
      <c r="B9642" s="13">
        <v>72</v>
      </c>
      <c r="C9642" s="13"/>
    </row>
    <row r="9643" spans="1:3" x14ac:dyDescent="0.2">
      <c r="A9643" s="11" t="s">
        <v>36153</v>
      </c>
      <c r="B9643" s="13">
        <v>72</v>
      </c>
      <c r="C9643" s="13"/>
    </row>
    <row r="9644" spans="1:3" x14ac:dyDescent="0.2">
      <c r="A9644" s="11" t="s">
        <v>36578</v>
      </c>
      <c r="B9644" s="13">
        <v>72</v>
      </c>
      <c r="C9644" s="13"/>
    </row>
    <row r="9645" spans="1:3" x14ac:dyDescent="0.2">
      <c r="A9645" s="7" t="s">
        <v>43417</v>
      </c>
      <c r="B9645" s="13">
        <v>77</v>
      </c>
      <c r="C9645" s="13"/>
    </row>
    <row r="9646" spans="1:3" x14ac:dyDescent="0.2">
      <c r="A9646" s="11" t="s">
        <v>43419</v>
      </c>
      <c r="B9646" s="13">
        <v>77</v>
      </c>
      <c r="C9646" s="13"/>
    </row>
    <row r="9647" spans="1:3" x14ac:dyDescent="0.2">
      <c r="A9647" s="7" t="s">
        <v>37831</v>
      </c>
      <c r="B9647" s="13">
        <v>82</v>
      </c>
      <c r="C9647" s="13">
        <v>7.5</v>
      </c>
    </row>
    <row r="9648" spans="1:3" x14ac:dyDescent="0.2">
      <c r="A9648" s="11" t="s">
        <v>37823</v>
      </c>
      <c r="B9648" s="13">
        <v>82</v>
      </c>
      <c r="C9648" s="13">
        <v>7.5</v>
      </c>
    </row>
    <row r="9649" spans="1:3" x14ac:dyDescent="0.2">
      <c r="A9649" s="7" t="s">
        <v>11927</v>
      </c>
      <c r="B9649" s="13">
        <v>82</v>
      </c>
      <c r="C9649" s="13"/>
    </row>
    <row r="9650" spans="1:3" x14ac:dyDescent="0.2">
      <c r="A9650" s="11" t="s">
        <v>11925</v>
      </c>
      <c r="B9650" s="13">
        <v>82</v>
      </c>
      <c r="C9650" s="13"/>
    </row>
    <row r="9651" spans="1:3" x14ac:dyDescent="0.2">
      <c r="A9651" s="7" t="s">
        <v>54621</v>
      </c>
      <c r="B9651" s="13">
        <v>72</v>
      </c>
      <c r="C9651" s="13"/>
    </row>
    <row r="9652" spans="1:3" x14ac:dyDescent="0.2">
      <c r="A9652" s="11" t="s">
        <v>54615</v>
      </c>
      <c r="B9652" s="13">
        <v>72</v>
      </c>
      <c r="C9652" s="13"/>
    </row>
    <row r="9653" spans="1:3" x14ac:dyDescent="0.2">
      <c r="A9653" s="7" t="s">
        <v>5890</v>
      </c>
      <c r="B9653" s="13">
        <v>79</v>
      </c>
      <c r="C9653" s="13"/>
    </row>
    <row r="9654" spans="1:3" x14ac:dyDescent="0.2">
      <c r="A9654" s="11" t="s">
        <v>5888</v>
      </c>
      <c r="B9654" s="13">
        <v>79</v>
      </c>
      <c r="C9654" s="13"/>
    </row>
    <row r="9655" spans="1:3" x14ac:dyDescent="0.2">
      <c r="A9655" s="7" t="s">
        <v>50894</v>
      </c>
      <c r="B9655" s="13">
        <v>78</v>
      </c>
      <c r="C9655" s="13">
        <v>7.9</v>
      </c>
    </row>
    <row r="9656" spans="1:3" x14ac:dyDescent="0.2">
      <c r="A9656" s="11" t="s">
        <v>50896</v>
      </c>
      <c r="B9656" s="13">
        <v>78</v>
      </c>
      <c r="C9656" s="13">
        <v>7.9</v>
      </c>
    </row>
    <row r="9657" spans="1:3" x14ac:dyDescent="0.2">
      <c r="A9657" s="7" t="s">
        <v>10281</v>
      </c>
      <c r="B9657" s="13">
        <v>74</v>
      </c>
      <c r="C9657" s="13"/>
    </row>
    <row r="9658" spans="1:3" x14ac:dyDescent="0.2">
      <c r="A9658" s="11" t="s">
        <v>10283</v>
      </c>
      <c r="B9658" s="13">
        <v>74</v>
      </c>
      <c r="C9658" s="13"/>
    </row>
    <row r="9659" spans="1:3" x14ac:dyDescent="0.2">
      <c r="A9659" s="7" t="s">
        <v>51623</v>
      </c>
      <c r="B9659" s="13">
        <v>73</v>
      </c>
      <c r="C9659" s="13">
        <v>8</v>
      </c>
    </row>
    <row r="9660" spans="1:3" x14ac:dyDescent="0.2">
      <c r="A9660" s="11" t="s">
        <v>51625</v>
      </c>
      <c r="B9660" s="13">
        <v>73</v>
      </c>
      <c r="C9660" s="13">
        <v>8</v>
      </c>
    </row>
    <row r="9661" spans="1:3" x14ac:dyDescent="0.2">
      <c r="A9661" s="7" t="s">
        <v>50210</v>
      </c>
      <c r="B9661" s="13">
        <v>72</v>
      </c>
      <c r="C9661" s="13"/>
    </row>
    <row r="9662" spans="1:3" x14ac:dyDescent="0.2">
      <c r="A9662" s="11" t="s">
        <v>50208</v>
      </c>
      <c r="B9662" s="13">
        <v>72</v>
      </c>
      <c r="C9662" s="13"/>
    </row>
    <row r="9663" spans="1:3" x14ac:dyDescent="0.2">
      <c r="A9663" s="7" t="s">
        <v>36796</v>
      </c>
      <c r="B9663" s="13">
        <v>71</v>
      </c>
      <c r="C9663" s="13"/>
    </row>
    <row r="9664" spans="1:3" x14ac:dyDescent="0.2">
      <c r="A9664" s="11" t="s">
        <v>36792</v>
      </c>
      <c r="B9664" s="13">
        <v>71</v>
      </c>
      <c r="C9664" s="13"/>
    </row>
    <row r="9665" spans="1:3" x14ac:dyDescent="0.2">
      <c r="A9665" s="7" t="s">
        <v>17476</v>
      </c>
      <c r="B9665" s="13">
        <v>78</v>
      </c>
      <c r="C9665" s="13"/>
    </row>
    <row r="9666" spans="1:3" x14ac:dyDescent="0.2">
      <c r="A9666" s="11" t="s">
        <v>17478</v>
      </c>
      <c r="B9666" s="13">
        <v>78</v>
      </c>
      <c r="C9666" s="13"/>
    </row>
    <row r="9667" spans="1:3" x14ac:dyDescent="0.2">
      <c r="A9667" s="7" t="s">
        <v>17482</v>
      </c>
      <c r="B9667" s="13">
        <v>72</v>
      </c>
      <c r="C9667" s="13"/>
    </row>
    <row r="9668" spans="1:3" x14ac:dyDescent="0.2">
      <c r="A9668" s="11" t="s">
        <v>17482</v>
      </c>
      <c r="B9668" s="13">
        <v>72</v>
      </c>
      <c r="C9668" s="13"/>
    </row>
    <row r="9669" spans="1:3" x14ac:dyDescent="0.2">
      <c r="A9669" s="7" t="s">
        <v>7477</v>
      </c>
      <c r="B9669" s="13">
        <v>66</v>
      </c>
      <c r="C9669" s="13"/>
    </row>
    <row r="9670" spans="1:3" x14ac:dyDescent="0.2">
      <c r="A9670" s="11" t="s">
        <v>7479</v>
      </c>
      <c r="B9670" s="13">
        <v>66</v>
      </c>
      <c r="C9670" s="13"/>
    </row>
    <row r="9671" spans="1:3" x14ac:dyDescent="0.2">
      <c r="A9671" s="7" t="s">
        <v>24038</v>
      </c>
      <c r="B9671" s="13">
        <v>65</v>
      </c>
      <c r="C9671" s="13"/>
    </row>
    <row r="9672" spans="1:3" x14ac:dyDescent="0.2">
      <c r="A9672" s="11" t="s">
        <v>24040</v>
      </c>
      <c r="B9672" s="13">
        <v>65</v>
      </c>
      <c r="C9672" s="13"/>
    </row>
    <row r="9673" spans="1:3" x14ac:dyDescent="0.2">
      <c r="A9673" s="11" t="s">
        <v>51248</v>
      </c>
      <c r="B9673" s="13">
        <v>65</v>
      </c>
      <c r="C9673" s="13"/>
    </row>
    <row r="9674" spans="1:3" x14ac:dyDescent="0.2">
      <c r="A9674" s="7" t="s">
        <v>6890</v>
      </c>
      <c r="B9674" s="13">
        <v>69</v>
      </c>
      <c r="C9674" s="13">
        <v>7.55</v>
      </c>
    </row>
    <row r="9675" spans="1:3" x14ac:dyDescent="0.2">
      <c r="A9675" s="11" t="s">
        <v>6892</v>
      </c>
      <c r="B9675" s="13">
        <v>54</v>
      </c>
      <c r="C9675" s="13"/>
    </row>
    <row r="9676" spans="1:3" x14ac:dyDescent="0.2">
      <c r="A9676" s="11" t="s">
        <v>19583</v>
      </c>
      <c r="B9676" s="13">
        <v>69</v>
      </c>
      <c r="C9676" s="13">
        <v>7.6</v>
      </c>
    </row>
    <row r="9677" spans="1:3" x14ac:dyDescent="0.2">
      <c r="A9677" s="11" t="s">
        <v>28580</v>
      </c>
      <c r="B9677" s="13">
        <v>84</v>
      </c>
      <c r="C9677" s="13">
        <v>7.5</v>
      </c>
    </row>
    <row r="9678" spans="1:3" x14ac:dyDescent="0.2">
      <c r="A9678" s="7" t="s">
        <v>26617</v>
      </c>
      <c r="B9678" s="13">
        <v>68</v>
      </c>
      <c r="C9678" s="13">
        <v>7.6</v>
      </c>
    </row>
    <row r="9679" spans="1:3" x14ac:dyDescent="0.2">
      <c r="A9679" s="11" t="s">
        <v>26612</v>
      </c>
      <c r="B9679" s="13">
        <v>68</v>
      </c>
      <c r="C9679" s="13">
        <v>7.6</v>
      </c>
    </row>
    <row r="9680" spans="1:3" x14ac:dyDescent="0.2">
      <c r="A9680" s="7" t="s">
        <v>17655</v>
      </c>
      <c r="B9680" s="13">
        <v>77</v>
      </c>
      <c r="C9680" s="13"/>
    </row>
    <row r="9681" spans="1:3" x14ac:dyDescent="0.2">
      <c r="A9681" s="11" t="s">
        <v>17657</v>
      </c>
      <c r="B9681" s="13">
        <v>77</v>
      </c>
      <c r="C9681" s="13"/>
    </row>
    <row r="9682" spans="1:3" x14ac:dyDescent="0.2">
      <c r="A9682" s="7" t="s">
        <v>13701</v>
      </c>
      <c r="B9682" s="13">
        <v>82</v>
      </c>
      <c r="C9682" s="13"/>
    </row>
    <row r="9683" spans="1:3" x14ac:dyDescent="0.2">
      <c r="A9683" s="11" t="s">
        <v>13703</v>
      </c>
      <c r="B9683" s="13">
        <v>82</v>
      </c>
      <c r="C9683" s="13"/>
    </row>
    <row r="9684" spans="1:3" x14ac:dyDescent="0.2">
      <c r="A9684" s="7" t="s">
        <v>7042</v>
      </c>
      <c r="B9684" s="13">
        <v>60</v>
      </c>
      <c r="C9684" s="13">
        <v>8.1</v>
      </c>
    </row>
    <row r="9685" spans="1:3" x14ac:dyDescent="0.2">
      <c r="A9685" s="11" t="s">
        <v>7044</v>
      </c>
      <c r="B9685" s="13">
        <v>60</v>
      </c>
      <c r="C9685" s="13">
        <v>8.1</v>
      </c>
    </row>
    <row r="9686" spans="1:3" x14ac:dyDescent="0.2">
      <c r="A9686" s="7" t="s">
        <v>48708</v>
      </c>
      <c r="B9686" s="13">
        <v>79</v>
      </c>
      <c r="C9686" s="13">
        <v>8.8000000000000007</v>
      </c>
    </row>
    <row r="9687" spans="1:3" x14ac:dyDescent="0.2">
      <c r="A9687" s="11" t="s">
        <v>48704</v>
      </c>
      <c r="B9687" s="13">
        <v>79</v>
      </c>
      <c r="C9687" s="13">
        <v>8.8000000000000007</v>
      </c>
    </row>
    <row r="9688" spans="1:3" x14ac:dyDescent="0.2">
      <c r="A9688" s="7" t="s">
        <v>25879</v>
      </c>
      <c r="B9688" s="13">
        <v>55</v>
      </c>
      <c r="C9688" s="13">
        <v>4.8</v>
      </c>
    </row>
    <row r="9689" spans="1:3" x14ac:dyDescent="0.2">
      <c r="A9689" s="11" t="s">
        <v>25876</v>
      </c>
      <c r="B9689" s="13">
        <v>55</v>
      </c>
      <c r="C9689" s="13">
        <v>4.8</v>
      </c>
    </row>
    <row r="9690" spans="1:3" x14ac:dyDescent="0.2">
      <c r="A9690" s="7" t="s">
        <v>31546</v>
      </c>
      <c r="B9690" s="13">
        <v>96</v>
      </c>
      <c r="C9690" s="13">
        <v>4.8</v>
      </c>
    </row>
    <row r="9691" spans="1:3" x14ac:dyDescent="0.2">
      <c r="A9691" s="11" t="s">
        <v>31548</v>
      </c>
      <c r="B9691" s="13">
        <v>96</v>
      </c>
      <c r="C9691" s="13">
        <v>4.8</v>
      </c>
    </row>
    <row r="9692" spans="1:3" x14ac:dyDescent="0.2">
      <c r="A9692" s="7" t="s">
        <v>43923</v>
      </c>
      <c r="B9692" s="13">
        <v>81</v>
      </c>
      <c r="C9692" s="13"/>
    </row>
    <row r="9693" spans="1:3" x14ac:dyDescent="0.2">
      <c r="A9693" s="11" t="s">
        <v>43921</v>
      </c>
      <c r="B9693" s="13">
        <v>81</v>
      </c>
      <c r="C9693" s="13"/>
    </row>
    <row r="9694" spans="1:3" x14ac:dyDescent="0.2">
      <c r="A9694" s="7" t="s">
        <v>36467</v>
      </c>
      <c r="B9694" s="13">
        <v>75</v>
      </c>
      <c r="C9694" s="13">
        <v>8.5</v>
      </c>
    </row>
    <row r="9695" spans="1:3" x14ac:dyDescent="0.2">
      <c r="A9695" s="11" t="s">
        <v>36465</v>
      </c>
      <c r="B9695" s="13">
        <v>75</v>
      </c>
      <c r="C9695" s="13">
        <v>8.5</v>
      </c>
    </row>
    <row r="9696" spans="1:3" x14ac:dyDescent="0.2">
      <c r="A9696" s="7" t="s">
        <v>2932</v>
      </c>
      <c r="B9696" s="13">
        <v>90</v>
      </c>
      <c r="C9696" s="13">
        <v>9</v>
      </c>
    </row>
    <row r="9697" spans="1:3" x14ac:dyDescent="0.2">
      <c r="A9697" s="11" t="s">
        <v>2934</v>
      </c>
      <c r="B9697" s="13">
        <v>90</v>
      </c>
      <c r="C9697" s="13">
        <v>9</v>
      </c>
    </row>
    <row r="9698" spans="1:3" x14ac:dyDescent="0.2">
      <c r="A9698" s="7" t="s">
        <v>44470</v>
      </c>
      <c r="B9698" s="13">
        <v>82</v>
      </c>
      <c r="C9698" s="13"/>
    </row>
    <row r="9699" spans="1:3" x14ac:dyDescent="0.2">
      <c r="A9699" s="11" t="s">
        <v>44472</v>
      </c>
      <c r="B9699" s="13">
        <v>82</v>
      </c>
      <c r="C9699" s="13"/>
    </row>
    <row r="9700" spans="1:3" x14ac:dyDescent="0.2">
      <c r="A9700" s="7" t="s">
        <v>35541</v>
      </c>
      <c r="B9700" s="13">
        <v>69</v>
      </c>
      <c r="C9700" s="13">
        <v>8.6999999999999993</v>
      </c>
    </row>
    <row r="9701" spans="1:3" x14ac:dyDescent="0.2">
      <c r="A9701" s="11" t="s">
        <v>35533</v>
      </c>
      <c r="B9701" s="13">
        <v>69</v>
      </c>
      <c r="C9701" s="13">
        <v>8.6999999999999993</v>
      </c>
    </row>
    <row r="9702" spans="1:3" x14ac:dyDescent="0.2">
      <c r="A9702" s="7" t="s">
        <v>8119</v>
      </c>
      <c r="B9702" s="13">
        <v>70</v>
      </c>
      <c r="C9702" s="13">
        <v>7.6</v>
      </c>
    </row>
    <row r="9703" spans="1:3" x14ac:dyDescent="0.2">
      <c r="A9703" s="11" t="s">
        <v>8107</v>
      </c>
      <c r="B9703" s="13">
        <v>70</v>
      </c>
      <c r="C9703" s="13">
        <v>7.6</v>
      </c>
    </row>
    <row r="9704" spans="1:3" x14ac:dyDescent="0.2">
      <c r="A9704" s="7" t="s">
        <v>42754</v>
      </c>
      <c r="B9704" s="13">
        <v>63</v>
      </c>
      <c r="C9704" s="13"/>
    </row>
    <row r="9705" spans="1:3" x14ac:dyDescent="0.2">
      <c r="A9705" s="11" t="s">
        <v>42756</v>
      </c>
      <c r="B9705" s="13">
        <v>63</v>
      </c>
      <c r="C9705" s="13"/>
    </row>
    <row r="9706" spans="1:3" x14ac:dyDescent="0.2">
      <c r="A9706" s="7" t="s">
        <v>3720</v>
      </c>
      <c r="B9706" s="13">
        <v>64</v>
      </c>
      <c r="C9706" s="13">
        <v>8.9</v>
      </c>
    </row>
    <row r="9707" spans="1:3" x14ac:dyDescent="0.2">
      <c r="A9707" s="11" t="s">
        <v>3722</v>
      </c>
      <c r="B9707" s="13">
        <v>64</v>
      </c>
      <c r="C9707" s="13">
        <v>8.9</v>
      </c>
    </row>
    <row r="9708" spans="1:3" x14ac:dyDescent="0.2">
      <c r="A9708" s="7" t="s">
        <v>49352</v>
      </c>
      <c r="B9708" s="13">
        <v>73</v>
      </c>
      <c r="C9708" s="13"/>
    </row>
    <row r="9709" spans="1:3" x14ac:dyDescent="0.2">
      <c r="A9709" s="11" t="s">
        <v>49354</v>
      </c>
      <c r="B9709" s="13">
        <v>73</v>
      </c>
      <c r="C9709" s="13"/>
    </row>
    <row r="9710" spans="1:3" x14ac:dyDescent="0.2">
      <c r="A9710" s="7" t="s">
        <v>28301</v>
      </c>
      <c r="B9710" s="13">
        <v>51</v>
      </c>
      <c r="C9710" s="13">
        <v>5.9</v>
      </c>
    </row>
    <row r="9711" spans="1:3" x14ac:dyDescent="0.2">
      <c r="A9711" s="11" t="s">
        <v>28295</v>
      </c>
      <c r="B9711" s="13">
        <v>51</v>
      </c>
      <c r="C9711" s="13">
        <v>5.9</v>
      </c>
    </row>
    <row r="9712" spans="1:3" x14ac:dyDescent="0.2">
      <c r="A9712" s="7" t="s">
        <v>4239</v>
      </c>
      <c r="B9712" s="13">
        <v>81</v>
      </c>
      <c r="C9712" s="13">
        <v>8.5</v>
      </c>
    </row>
    <row r="9713" spans="1:3" x14ac:dyDescent="0.2">
      <c r="A9713" s="11" t="s">
        <v>4241</v>
      </c>
      <c r="B9713" s="13">
        <v>81</v>
      </c>
      <c r="C9713" s="13">
        <v>8.5</v>
      </c>
    </row>
    <row r="9714" spans="1:3" x14ac:dyDescent="0.2">
      <c r="A9714" s="7" t="s">
        <v>19320</v>
      </c>
      <c r="B9714" s="13">
        <v>77</v>
      </c>
      <c r="C9714" s="13"/>
    </row>
    <row r="9715" spans="1:3" x14ac:dyDescent="0.2">
      <c r="A9715" s="11" t="s">
        <v>19315</v>
      </c>
      <c r="B9715" s="13">
        <v>77</v>
      </c>
      <c r="C9715" s="13"/>
    </row>
    <row r="9716" spans="1:3" x14ac:dyDescent="0.2">
      <c r="A9716" s="7" t="s">
        <v>32518</v>
      </c>
      <c r="B9716" s="13">
        <v>67</v>
      </c>
      <c r="C9716" s="13"/>
    </row>
    <row r="9717" spans="1:3" x14ac:dyDescent="0.2">
      <c r="A9717" s="11" t="s">
        <v>32520</v>
      </c>
      <c r="B9717" s="13">
        <v>67</v>
      </c>
      <c r="C9717" s="13"/>
    </row>
    <row r="9718" spans="1:3" x14ac:dyDescent="0.2">
      <c r="A9718" s="7" t="s">
        <v>39411</v>
      </c>
      <c r="B9718" s="13">
        <v>63</v>
      </c>
      <c r="C9718" s="13">
        <v>8.9</v>
      </c>
    </row>
    <row r="9719" spans="1:3" x14ac:dyDescent="0.2">
      <c r="A9719" s="11" t="s">
        <v>39413</v>
      </c>
      <c r="B9719" s="13">
        <v>63</v>
      </c>
      <c r="C9719" s="13">
        <v>8.9</v>
      </c>
    </row>
    <row r="9720" spans="1:3" x14ac:dyDescent="0.2">
      <c r="A9720" s="7" t="s">
        <v>14409</v>
      </c>
      <c r="B9720" s="13">
        <v>82</v>
      </c>
      <c r="C9720" s="13">
        <v>7.4</v>
      </c>
    </row>
    <row r="9721" spans="1:3" x14ac:dyDescent="0.2">
      <c r="A9721" s="11" t="s">
        <v>14392</v>
      </c>
      <c r="B9721" s="13">
        <v>82</v>
      </c>
      <c r="C9721" s="13">
        <v>7.4</v>
      </c>
    </row>
    <row r="9722" spans="1:3" x14ac:dyDescent="0.2">
      <c r="A9722" s="7" t="s">
        <v>6060</v>
      </c>
      <c r="B9722" s="13">
        <v>80</v>
      </c>
      <c r="C9722" s="13">
        <v>8.9</v>
      </c>
    </row>
    <row r="9723" spans="1:3" x14ac:dyDescent="0.2">
      <c r="A9723" s="11" t="s">
        <v>6058</v>
      </c>
      <c r="B9723" s="13">
        <v>80</v>
      </c>
      <c r="C9723" s="13">
        <v>8.9</v>
      </c>
    </row>
    <row r="9724" spans="1:3" x14ac:dyDescent="0.2">
      <c r="A9724" s="7" t="s">
        <v>46546</v>
      </c>
      <c r="B9724" s="13">
        <v>70</v>
      </c>
      <c r="C9724" s="13">
        <v>8.8000000000000007</v>
      </c>
    </row>
    <row r="9725" spans="1:3" x14ac:dyDescent="0.2">
      <c r="A9725" s="11" t="s">
        <v>46535</v>
      </c>
      <c r="B9725" s="13">
        <v>70</v>
      </c>
      <c r="C9725" s="13">
        <v>8.8000000000000007</v>
      </c>
    </row>
    <row r="9726" spans="1:3" x14ac:dyDescent="0.2">
      <c r="A9726" s="7" t="s">
        <v>22585</v>
      </c>
      <c r="B9726" s="13">
        <v>74</v>
      </c>
      <c r="C9726" s="13">
        <v>8.4</v>
      </c>
    </row>
    <row r="9727" spans="1:3" x14ac:dyDescent="0.2">
      <c r="A9727" s="11" t="s">
        <v>22583</v>
      </c>
      <c r="B9727" s="13">
        <v>74</v>
      </c>
      <c r="C9727" s="13">
        <v>8.4</v>
      </c>
    </row>
    <row r="9728" spans="1:3" x14ac:dyDescent="0.2">
      <c r="A9728" s="7" t="s">
        <v>9090</v>
      </c>
      <c r="B9728" s="13">
        <v>79</v>
      </c>
      <c r="C9728" s="13"/>
    </row>
    <row r="9729" spans="1:3" x14ac:dyDescent="0.2">
      <c r="A9729" s="11" t="s">
        <v>9092</v>
      </c>
      <c r="B9729" s="13">
        <v>79</v>
      </c>
      <c r="C9729" s="13"/>
    </row>
    <row r="9730" spans="1:3" x14ac:dyDescent="0.2">
      <c r="A9730" s="11" t="s">
        <v>14436</v>
      </c>
      <c r="B9730" s="13">
        <v>79</v>
      </c>
      <c r="C9730" s="13"/>
    </row>
    <row r="9731" spans="1:3" x14ac:dyDescent="0.2">
      <c r="A9731" s="11" t="s">
        <v>36118</v>
      </c>
      <c r="B9731" s="13">
        <v>79</v>
      </c>
      <c r="C9731" s="13"/>
    </row>
    <row r="9732" spans="1:3" x14ac:dyDescent="0.2">
      <c r="A9732" s="7" t="s">
        <v>9828</v>
      </c>
      <c r="B9732" s="13">
        <v>81</v>
      </c>
      <c r="C9732" s="13"/>
    </row>
    <row r="9733" spans="1:3" x14ac:dyDescent="0.2">
      <c r="A9733" s="11" t="s">
        <v>9830</v>
      </c>
      <c r="B9733" s="13">
        <v>81</v>
      </c>
      <c r="C9733" s="13"/>
    </row>
    <row r="9734" spans="1:3" x14ac:dyDescent="0.2">
      <c r="A9734" s="7" t="s">
        <v>25529</v>
      </c>
      <c r="B9734" s="13">
        <v>69</v>
      </c>
      <c r="C9734" s="13">
        <v>8.1</v>
      </c>
    </row>
    <row r="9735" spans="1:3" x14ac:dyDescent="0.2">
      <c r="A9735" s="11" t="s">
        <v>25521</v>
      </c>
      <c r="B9735" s="13">
        <v>69</v>
      </c>
      <c r="C9735" s="13">
        <v>8.1</v>
      </c>
    </row>
    <row r="9736" spans="1:3" x14ac:dyDescent="0.2">
      <c r="A9736" s="7" t="s">
        <v>17526</v>
      </c>
      <c r="B9736" s="13">
        <v>67</v>
      </c>
      <c r="C9736" s="13">
        <v>6.2</v>
      </c>
    </row>
    <row r="9737" spans="1:3" x14ac:dyDescent="0.2">
      <c r="A9737" s="11" t="s">
        <v>17526</v>
      </c>
      <c r="B9737" s="13">
        <v>67</v>
      </c>
      <c r="C9737" s="13">
        <v>6.2</v>
      </c>
    </row>
    <row r="9738" spans="1:3" x14ac:dyDescent="0.2">
      <c r="A9738" s="7" t="s">
        <v>17561</v>
      </c>
      <c r="B9738" s="13">
        <v>69</v>
      </c>
      <c r="C9738" s="13">
        <v>7.1</v>
      </c>
    </row>
    <row r="9739" spans="1:3" x14ac:dyDescent="0.2">
      <c r="A9739" s="11" t="s">
        <v>17561</v>
      </c>
      <c r="B9739" s="13">
        <v>69</v>
      </c>
      <c r="C9739" s="13">
        <v>7.1</v>
      </c>
    </row>
    <row r="9740" spans="1:3" x14ac:dyDescent="0.2">
      <c r="A9740" s="7" t="s">
        <v>7410</v>
      </c>
      <c r="B9740" s="13">
        <v>76</v>
      </c>
      <c r="C9740" s="13"/>
    </row>
    <row r="9741" spans="1:3" x14ac:dyDescent="0.2">
      <c r="A9741" s="11" t="s">
        <v>7401</v>
      </c>
      <c r="B9741" s="13">
        <v>76</v>
      </c>
      <c r="C9741" s="13"/>
    </row>
    <row r="9742" spans="1:3" x14ac:dyDescent="0.2">
      <c r="A9742" s="7" t="s">
        <v>49229</v>
      </c>
      <c r="B9742" s="13">
        <v>76</v>
      </c>
      <c r="C9742" s="13"/>
    </row>
    <row r="9743" spans="1:3" x14ac:dyDescent="0.2">
      <c r="A9743" s="11" t="s">
        <v>49231</v>
      </c>
      <c r="B9743" s="13">
        <v>76</v>
      </c>
      <c r="C9743" s="13"/>
    </row>
    <row r="9744" spans="1:3" x14ac:dyDescent="0.2">
      <c r="A9744" s="7" t="s">
        <v>1731</v>
      </c>
      <c r="B9744" s="13">
        <v>74</v>
      </c>
      <c r="C9744" s="13">
        <v>7.6</v>
      </c>
    </row>
    <row r="9745" spans="1:3" x14ac:dyDescent="0.2">
      <c r="A9745" s="11" t="s">
        <v>1726</v>
      </c>
      <c r="B9745" s="13">
        <v>74</v>
      </c>
      <c r="C9745" s="13">
        <v>7.6</v>
      </c>
    </row>
    <row r="9746" spans="1:3" x14ac:dyDescent="0.2">
      <c r="A9746" s="7" t="s">
        <v>22618</v>
      </c>
      <c r="B9746" s="13">
        <v>59</v>
      </c>
      <c r="C9746" s="13">
        <v>3.3</v>
      </c>
    </row>
    <row r="9747" spans="1:3" x14ac:dyDescent="0.2">
      <c r="A9747" s="11" t="s">
        <v>22615</v>
      </c>
      <c r="B9747" s="13">
        <v>59</v>
      </c>
      <c r="C9747" s="13">
        <v>3.3</v>
      </c>
    </row>
    <row r="9748" spans="1:3" x14ac:dyDescent="0.2">
      <c r="A9748" s="7" t="s">
        <v>3524</v>
      </c>
      <c r="B9748" s="13">
        <v>74</v>
      </c>
      <c r="C9748" s="13">
        <v>7.1</v>
      </c>
    </row>
    <row r="9749" spans="1:3" x14ac:dyDescent="0.2">
      <c r="A9749" s="11" t="s">
        <v>3516</v>
      </c>
      <c r="B9749" s="13">
        <v>74</v>
      </c>
      <c r="C9749" s="13">
        <v>7.1</v>
      </c>
    </row>
    <row r="9750" spans="1:3" x14ac:dyDescent="0.2">
      <c r="A9750" s="7" t="s">
        <v>50078</v>
      </c>
      <c r="B9750" s="13">
        <v>75</v>
      </c>
      <c r="C9750" s="13">
        <v>7.4</v>
      </c>
    </row>
    <row r="9751" spans="1:3" x14ac:dyDescent="0.2">
      <c r="A9751" s="11" t="s">
        <v>50064</v>
      </c>
      <c r="B9751" s="13">
        <v>75</v>
      </c>
      <c r="C9751" s="13">
        <v>7.4</v>
      </c>
    </row>
    <row r="9752" spans="1:3" x14ac:dyDescent="0.2">
      <c r="A9752" s="7" t="s">
        <v>47744</v>
      </c>
      <c r="B9752" s="13">
        <v>72</v>
      </c>
      <c r="C9752" s="13"/>
    </row>
    <row r="9753" spans="1:3" x14ac:dyDescent="0.2">
      <c r="A9753" s="11" t="s">
        <v>47746</v>
      </c>
      <c r="B9753" s="13">
        <v>72</v>
      </c>
      <c r="C9753" s="13"/>
    </row>
    <row r="9754" spans="1:3" x14ac:dyDescent="0.2">
      <c r="A9754" s="7" t="s">
        <v>10603</v>
      </c>
      <c r="B9754" s="13">
        <v>72</v>
      </c>
      <c r="C9754" s="13"/>
    </row>
    <row r="9755" spans="1:3" x14ac:dyDescent="0.2">
      <c r="A9755" s="11" t="s">
        <v>10605</v>
      </c>
      <c r="B9755" s="13">
        <v>72</v>
      </c>
      <c r="C9755" s="13"/>
    </row>
    <row r="9756" spans="1:3" x14ac:dyDescent="0.2">
      <c r="A9756" s="7" t="s">
        <v>20844</v>
      </c>
      <c r="B9756" s="13">
        <v>72</v>
      </c>
      <c r="C9756" s="13"/>
    </row>
    <row r="9757" spans="1:3" x14ac:dyDescent="0.2">
      <c r="A9757" s="11" t="s">
        <v>20833</v>
      </c>
      <c r="B9757" s="13">
        <v>72</v>
      </c>
      <c r="C9757" s="13"/>
    </row>
    <row r="9758" spans="1:3" x14ac:dyDescent="0.2">
      <c r="A9758" s="7" t="s">
        <v>46061</v>
      </c>
      <c r="B9758" s="13">
        <v>60</v>
      </c>
      <c r="C9758" s="13">
        <v>6</v>
      </c>
    </row>
    <row r="9759" spans="1:3" x14ac:dyDescent="0.2">
      <c r="A9759" s="11" t="s">
        <v>46059</v>
      </c>
      <c r="B9759" s="13">
        <v>60</v>
      </c>
      <c r="C9759" s="13">
        <v>6</v>
      </c>
    </row>
    <row r="9760" spans="1:3" x14ac:dyDescent="0.2">
      <c r="A9760" s="7" t="s">
        <v>48557</v>
      </c>
      <c r="B9760" s="13">
        <v>76</v>
      </c>
      <c r="C9760" s="13">
        <v>8.8000000000000007</v>
      </c>
    </row>
    <row r="9761" spans="1:3" x14ac:dyDescent="0.2">
      <c r="A9761" s="11" t="s">
        <v>48559</v>
      </c>
      <c r="B9761" s="13">
        <v>76</v>
      </c>
      <c r="C9761" s="13">
        <v>8.8000000000000007</v>
      </c>
    </row>
    <row r="9762" spans="1:3" x14ac:dyDescent="0.2">
      <c r="A9762" s="7" t="s">
        <v>7885</v>
      </c>
      <c r="B9762" s="13">
        <v>75.5</v>
      </c>
      <c r="C9762" s="13">
        <v>8.4</v>
      </c>
    </row>
    <row r="9763" spans="1:3" x14ac:dyDescent="0.2">
      <c r="A9763" s="11" t="s">
        <v>7887</v>
      </c>
      <c r="B9763" s="13">
        <v>78</v>
      </c>
      <c r="C9763" s="13"/>
    </row>
    <row r="9764" spans="1:3" x14ac:dyDescent="0.2">
      <c r="A9764" s="11" t="s">
        <v>23471</v>
      </c>
      <c r="B9764" s="13">
        <v>73</v>
      </c>
      <c r="C9764" s="13">
        <v>8.4</v>
      </c>
    </row>
    <row r="9765" spans="1:3" x14ac:dyDescent="0.2">
      <c r="A9765" s="7" t="s">
        <v>24944</v>
      </c>
      <c r="B9765" s="13">
        <v>70</v>
      </c>
      <c r="C9765" s="13">
        <v>7.5</v>
      </c>
    </row>
    <row r="9766" spans="1:3" x14ac:dyDescent="0.2">
      <c r="A9766" s="11" t="s">
        <v>24942</v>
      </c>
      <c r="B9766" s="13">
        <v>70</v>
      </c>
      <c r="C9766" s="13">
        <v>7.5</v>
      </c>
    </row>
    <row r="9767" spans="1:3" x14ac:dyDescent="0.2">
      <c r="A9767" s="7" t="s">
        <v>55865</v>
      </c>
      <c r="B9767" s="13">
        <v>61</v>
      </c>
      <c r="C9767" s="13"/>
    </row>
    <row r="9768" spans="1:3" x14ac:dyDescent="0.2">
      <c r="A9768" s="11" t="s">
        <v>55867</v>
      </c>
      <c r="B9768" s="13">
        <v>61</v>
      </c>
      <c r="C9768" s="13"/>
    </row>
    <row r="9769" spans="1:3" x14ac:dyDescent="0.2">
      <c r="A9769" s="7" t="s">
        <v>29776</v>
      </c>
      <c r="B9769" s="13">
        <v>83</v>
      </c>
      <c r="C9769" s="13">
        <v>8.3000000000000007</v>
      </c>
    </row>
    <row r="9770" spans="1:3" x14ac:dyDescent="0.2">
      <c r="A9770" s="11" t="s">
        <v>29758</v>
      </c>
      <c r="B9770" s="13">
        <v>83</v>
      </c>
      <c r="C9770" s="13">
        <v>8.3000000000000007</v>
      </c>
    </row>
    <row r="9771" spans="1:3" x14ac:dyDescent="0.2">
      <c r="A9771" s="7" t="s">
        <v>17598</v>
      </c>
      <c r="B9771" s="13">
        <v>79</v>
      </c>
      <c r="C9771" s="13">
        <v>8.6999999999999993</v>
      </c>
    </row>
    <row r="9772" spans="1:3" x14ac:dyDescent="0.2">
      <c r="A9772" s="11" t="s">
        <v>17598</v>
      </c>
      <c r="B9772" s="13">
        <v>79</v>
      </c>
      <c r="C9772" s="13">
        <v>8.6999999999999993</v>
      </c>
    </row>
    <row r="9773" spans="1:3" x14ac:dyDescent="0.2">
      <c r="A9773" s="7" t="s">
        <v>44571</v>
      </c>
      <c r="B9773" s="13">
        <v>89</v>
      </c>
      <c r="C9773" s="13">
        <v>6.6</v>
      </c>
    </row>
    <row r="9774" spans="1:3" x14ac:dyDescent="0.2">
      <c r="A9774" s="11" t="s">
        <v>44554</v>
      </c>
      <c r="B9774" s="13">
        <v>89</v>
      </c>
      <c r="C9774" s="13">
        <v>6.6</v>
      </c>
    </row>
    <row r="9775" spans="1:3" x14ac:dyDescent="0.2">
      <c r="A9775" s="7" t="s">
        <v>27895</v>
      </c>
      <c r="B9775" s="13">
        <v>61</v>
      </c>
      <c r="C9775" s="13">
        <v>7.4</v>
      </c>
    </row>
    <row r="9776" spans="1:3" x14ac:dyDescent="0.2">
      <c r="A9776" s="11" t="s">
        <v>27870</v>
      </c>
      <c r="B9776" s="13">
        <v>61</v>
      </c>
      <c r="C9776" s="13">
        <v>7.4</v>
      </c>
    </row>
    <row r="9777" spans="1:3" x14ac:dyDescent="0.2">
      <c r="A9777" s="7" t="s">
        <v>36749</v>
      </c>
      <c r="B9777" s="13">
        <v>67</v>
      </c>
      <c r="C9777" s="13">
        <v>6.8</v>
      </c>
    </row>
    <row r="9778" spans="1:3" x14ac:dyDescent="0.2">
      <c r="A9778" s="11" t="s">
        <v>36747</v>
      </c>
      <c r="B9778" s="13">
        <v>67</v>
      </c>
      <c r="C9778" s="13">
        <v>6.8</v>
      </c>
    </row>
    <row r="9779" spans="1:3" x14ac:dyDescent="0.2">
      <c r="A9779" s="7" t="s">
        <v>13643</v>
      </c>
      <c r="B9779" s="13">
        <v>66</v>
      </c>
      <c r="C9779" s="13"/>
    </row>
    <row r="9780" spans="1:3" x14ac:dyDescent="0.2">
      <c r="A9780" s="11" t="s">
        <v>13645</v>
      </c>
      <c r="B9780" s="13">
        <v>66</v>
      </c>
      <c r="C9780" s="13"/>
    </row>
    <row r="9781" spans="1:3" x14ac:dyDescent="0.2">
      <c r="A9781" s="7" t="s">
        <v>47758</v>
      </c>
      <c r="B9781" s="13">
        <v>90</v>
      </c>
      <c r="C9781" s="13">
        <v>7.7</v>
      </c>
    </row>
    <row r="9782" spans="1:3" x14ac:dyDescent="0.2">
      <c r="A9782" s="11" t="s">
        <v>47750</v>
      </c>
      <c r="B9782" s="13">
        <v>90</v>
      </c>
      <c r="C9782" s="13">
        <v>7.7</v>
      </c>
    </row>
    <row r="9783" spans="1:3" x14ac:dyDescent="0.2">
      <c r="A9783" s="7" t="s">
        <v>18774</v>
      </c>
      <c r="B9783" s="13">
        <v>65</v>
      </c>
      <c r="C9783" s="13">
        <v>8</v>
      </c>
    </row>
    <row r="9784" spans="1:3" x14ac:dyDescent="0.2">
      <c r="A9784" s="11" t="s">
        <v>18771</v>
      </c>
      <c r="B9784" s="13">
        <v>65</v>
      </c>
      <c r="C9784" s="13">
        <v>8</v>
      </c>
    </row>
    <row r="9785" spans="1:3" x14ac:dyDescent="0.2">
      <c r="A9785" s="7" t="s">
        <v>28323</v>
      </c>
      <c r="B9785" s="13">
        <v>73</v>
      </c>
      <c r="C9785" s="13">
        <v>6.8</v>
      </c>
    </row>
    <row r="9786" spans="1:3" x14ac:dyDescent="0.2">
      <c r="A9786" s="11" t="s">
        <v>28325</v>
      </c>
      <c r="B9786" s="13">
        <v>73</v>
      </c>
      <c r="C9786" s="13">
        <v>6.8</v>
      </c>
    </row>
    <row r="9787" spans="1:3" x14ac:dyDescent="0.2">
      <c r="A9787" s="7" t="s">
        <v>43488</v>
      </c>
      <c r="B9787" s="13">
        <v>84</v>
      </c>
      <c r="C9787" s="13">
        <v>8.6999999999999993</v>
      </c>
    </row>
    <row r="9788" spans="1:3" x14ac:dyDescent="0.2">
      <c r="A9788" s="11" t="s">
        <v>43480</v>
      </c>
      <c r="B9788" s="13">
        <v>84</v>
      </c>
      <c r="C9788" s="13">
        <v>8.6999999999999993</v>
      </c>
    </row>
    <row r="9789" spans="1:3" x14ac:dyDescent="0.2">
      <c r="A9789" s="7" t="s">
        <v>47252</v>
      </c>
      <c r="B9789" s="13">
        <v>87</v>
      </c>
      <c r="C9789" s="13"/>
    </row>
    <row r="9790" spans="1:3" x14ac:dyDescent="0.2">
      <c r="A9790" s="11" t="s">
        <v>47254</v>
      </c>
      <c r="B9790" s="13">
        <v>87</v>
      </c>
      <c r="C9790" s="13"/>
    </row>
    <row r="9791" spans="1:3" x14ac:dyDescent="0.2">
      <c r="A9791" s="7" t="s">
        <v>10208</v>
      </c>
      <c r="B9791" s="13">
        <v>71</v>
      </c>
      <c r="C9791" s="13">
        <v>8.8000000000000007</v>
      </c>
    </row>
    <row r="9792" spans="1:3" x14ac:dyDescent="0.2">
      <c r="A9792" s="11" t="s">
        <v>10210</v>
      </c>
      <c r="B9792" s="13">
        <v>71</v>
      </c>
      <c r="C9792" s="13">
        <v>8.8000000000000007</v>
      </c>
    </row>
    <row r="9793" spans="1:3" x14ac:dyDescent="0.2">
      <c r="A9793" s="7" t="s">
        <v>37513</v>
      </c>
      <c r="B9793" s="13">
        <v>63</v>
      </c>
      <c r="C9793" s="13"/>
    </row>
    <row r="9794" spans="1:3" x14ac:dyDescent="0.2">
      <c r="A9794" s="11" t="s">
        <v>37515</v>
      </c>
      <c r="B9794" s="13">
        <v>63</v>
      </c>
      <c r="C9794" s="13"/>
    </row>
    <row r="9795" spans="1:3" x14ac:dyDescent="0.2">
      <c r="A9795" s="7" t="s">
        <v>28461</v>
      </c>
      <c r="B9795" s="13">
        <v>77</v>
      </c>
      <c r="C9795" s="13">
        <v>8.5</v>
      </c>
    </row>
    <row r="9796" spans="1:3" x14ac:dyDescent="0.2">
      <c r="A9796" s="11" t="s">
        <v>28463</v>
      </c>
      <c r="B9796" s="13">
        <v>77</v>
      </c>
      <c r="C9796" s="13">
        <v>8.5</v>
      </c>
    </row>
    <row r="9797" spans="1:3" x14ac:dyDescent="0.2">
      <c r="A9797" s="7" t="s">
        <v>1138</v>
      </c>
      <c r="B9797" s="13">
        <v>80</v>
      </c>
      <c r="C9797" s="13"/>
    </row>
    <row r="9798" spans="1:3" x14ac:dyDescent="0.2">
      <c r="A9798" s="11" t="s">
        <v>1139</v>
      </c>
      <c r="B9798" s="13">
        <v>80</v>
      </c>
      <c r="C9798" s="13"/>
    </row>
    <row r="9799" spans="1:3" x14ac:dyDescent="0.2">
      <c r="A9799" s="7" t="s">
        <v>10568</v>
      </c>
      <c r="B9799" s="13">
        <v>65</v>
      </c>
      <c r="C9799" s="13"/>
    </row>
    <row r="9800" spans="1:3" x14ac:dyDescent="0.2">
      <c r="A9800" s="11" t="s">
        <v>10566</v>
      </c>
      <c r="B9800" s="13">
        <v>65</v>
      </c>
      <c r="C9800" s="13"/>
    </row>
    <row r="9801" spans="1:3" x14ac:dyDescent="0.2">
      <c r="A9801" s="7" t="s">
        <v>17692</v>
      </c>
      <c r="B9801" s="13">
        <v>77</v>
      </c>
      <c r="C9801" s="13">
        <v>7.3</v>
      </c>
    </row>
    <row r="9802" spans="1:3" x14ac:dyDescent="0.2">
      <c r="A9802" s="11" t="s">
        <v>17692</v>
      </c>
      <c r="B9802" s="13">
        <v>77</v>
      </c>
      <c r="C9802" s="13">
        <v>7.3</v>
      </c>
    </row>
    <row r="9803" spans="1:3" x14ac:dyDescent="0.2">
      <c r="A9803" s="7" t="s">
        <v>47524</v>
      </c>
      <c r="B9803" s="13">
        <v>77</v>
      </c>
      <c r="C9803" s="13">
        <v>8</v>
      </c>
    </row>
    <row r="9804" spans="1:3" x14ac:dyDescent="0.2">
      <c r="A9804" s="11" t="s">
        <v>47526</v>
      </c>
      <c r="B9804" s="13">
        <v>77</v>
      </c>
      <c r="C9804" s="13">
        <v>8</v>
      </c>
    </row>
    <row r="9805" spans="1:3" x14ac:dyDescent="0.2">
      <c r="A9805" s="7" t="s">
        <v>13762</v>
      </c>
      <c r="B9805" s="13">
        <v>63.5</v>
      </c>
      <c r="C9805" s="13">
        <v>8.4</v>
      </c>
    </row>
    <row r="9806" spans="1:3" x14ac:dyDescent="0.2">
      <c r="A9806" s="11" t="s">
        <v>13764</v>
      </c>
      <c r="B9806" s="13">
        <v>61</v>
      </c>
      <c r="C9806" s="13">
        <v>8.4</v>
      </c>
    </row>
    <row r="9807" spans="1:3" x14ac:dyDescent="0.2">
      <c r="A9807" s="11" t="s">
        <v>51212</v>
      </c>
      <c r="B9807" s="13">
        <v>66</v>
      </c>
      <c r="C9807" s="13"/>
    </row>
    <row r="9808" spans="1:3" x14ac:dyDescent="0.2">
      <c r="A9808" s="7" t="s">
        <v>5793</v>
      </c>
      <c r="B9808" s="13">
        <v>62</v>
      </c>
      <c r="C9808" s="13"/>
    </row>
    <row r="9809" spans="1:3" x14ac:dyDescent="0.2">
      <c r="A9809" s="11" t="s">
        <v>5795</v>
      </c>
      <c r="B9809" s="13">
        <v>62</v>
      </c>
      <c r="C9809" s="13"/>
    </row>
    <row r="9810" spans="1:3" x14ac:dyDescent="0.2">
      <c r="A9810" s="7" t="s">
        <v>49620</v>
      </c>
      <c r="B9810" s="13">
        <v>83</v>
      </c>
      <c r="C9810" s="13">
        <v>8.9</v>
      </c>
    </row>
    <row r="9811" spans="1:3" x14ac:dyDescent="0.2">
      <c r="A9811" s="11" t="s">
        <v>49615</v>
      </c>
      <c r="B9811" s="13">
        <v>83</v>
      </c>
      <c r="C9811" s="13">
        <v>8.9</v>
      </c>
    </row>
    <row r="9812" spans="1:3" x14ac:dyDescent="0.2">
      <c r="A9812" s="7" t="s">
        <v>30531</v>
      </c>
      <c r="B9812" s="13">
        <v>40</v>
      </c>
      <c r="C9812" s="13">
        <v>3.3</v>
      </c>
    </row>
    <row r="9813" spans="1:3" x14ac:dyDescent="0.2">
      <c r="A9813" s="11" t="s">
        <v>30529</v>
      </c>
      <c r="B9813" s="13">
        <v>40</v>
      </c>
      <c r="C9813" s="13">
        <v>3.3</v>
      </c>
    </row>
    <row r="9814" spans="1:3" x14ac:dyDescent="0.2">
      <c r="A9814" s="7" t="s">
        <v>35162</v>
      </c>
      <c r="B9814" s="13">
        <v>77</v>
      </c>
      <c r="C9814" s="13"/>
    </row>
    <row r="9815" spans="1:3" x14ac:dyDescent="0.2">
      <c r="A9815" s="11" t="s">
        <v>35151</v>
      </c>
      <c r="B9815" s="13">
        <v>77</v>
      </c>
      <c r="C9815" s="13"/>
    </row>
    <row r="9816" spans="1:3" x14ac:dyDescent="0.2">
      <c r="A9816" s="7" t="s">
        <v>52764</v>
      </c>
      <c r="B9816" s="13">
        <v>67</v>
      </c>
      <c r="C9816" s="13">
        <v>6.9</v>
      </c>
    </row>
    <row r="9817" spans="1:3" x14ac:dyDescent="0.2">
      <c r="A9817" s="11" t="s">
        <v>52760</v>
      </c>
      <c r="B9817" s="13">
        <v>67</v>
      </c>
      <c r="C9817" s="13">
        <v>6.9</v>
      </c>
    </row>
    <row r="9818" spans="1:3" x14ac:dyDescent="0.2">
      <c r="A9818" s="7" t="s">
        <v>40693</v>
      </c>
      <c r="B9818" s="13">
        <v>81</v>
      </c>
      <c r="C9818" s="13"/>
    </row>
    <row r="9819" spans="1:3" x14ac:dyDescent="0.2">
      <c r="A9819" s="11" t="s">
        <v>40691</v>
      </c>
      <c r="B9819" s="13">
        <v>81</v>
      </c>
      <c r="C9819" s="13"/>
    </row>
    <row r="9820" spans="1:3" x14ac:dyDescent="0.2">
      <c r="A9820" s="7" t="s">
        <v>3090</v>
      </c>
      <c r="B9820" s="13">
        <v>63</v>
      </c>
      <c r="C9820" s="13"/>
    </row>
    <row r="9821" spans="1:3" x14ac:dyDescent="0.2">
      <c r="A9821" s="11" t="s">
        <v>3087</v>
      </c>
      <c r="B9821" s="13">
        <v>63</v>
      </c>
      <c r="C9821" s="13"/>
    </row>
    <row r="9822" spans="1:3" x14ac:dyDescent="0.2">
      <c r="A9822" s="7" t="s">
        <v>46997</v>
      </c>
      <c r="B9822" s="13">
        <v>79</v>
      </c>
      <c r="C9822" s="13">
        <v>8.5</v>
      </c>
    </row>
    <row r="9823" spans="1:3" x14ac:dyDescent="0.2">
      <c r="A9823" s="11" t="s">
        <v>46995</v>
      </c>
      <c r="B9823" s="13">
        <v>79</v>
      </c>
      <c r="C9823" s="13">
        <v>8.5</v>
      </c>
    </row>
    <row r="9824" spans="1:3" x14ac:dyDescent="0.2">
      <c r="A9824" s="7" t="s">
        <v>44184</v>
      </c>
      <c r="B9824" s="13">
        <v>82</v>
      </c>
      <c r="C9824" s="13">
        <v>7.6</v>
      </c>
    </row>
    <row r="9825" spans="1:3" x14ac:dyDescent="0.2">
      <c r="A9825" s="11" t="s">
        <v>44186</v>
      </c>
      <c r="B9825" s="13">
        <v>82</v>
      </c>
      <c r="C9825" s="13">
        <v>7.6</v>
      </c>
    </row>
    <row r="9826" spans="1:3" x14ac:dyDescent="0.2">
      <c r="A9826" s="7" t="s">
        <v>19490</v>
      </c>
      <c r="B9826" s="13">
        <v>76</v>
      </c>
      <c r="C9826" s="13">
        <v>8.3000000000000007</v>
      </c>
    </row>
    <row r="9827" spans="1:3" x14ac:dyDescent="0.2">
      <c r="A9827" s="11" t="s">
        <v>19488</v>
      </c>
      <c r="B9827" s="13">
        <v>76</v>
      </c>
      <c r="C9827" s="13">
        <v>8.3000000000000007</v>
      </c>
    </row>
    <row r="9828" spans="1:3" x14ac:dyDescent="0.2">
      <c r="A9828" s="7" t="s">
        <v>54214</v>
      </c>
      <c r="B9828" s="13">
        <v>76</v>
      </c>
      <c r="C9828" s="13"/>
    </row>
    <row r="9829" spans="1:3" x14ac:dyDescent="0.2">
      <c r="A9829" s="11" t="s">
        <v>10599</v>
      </c>
      <c r="B9829" s="13">
        <v>76</v>
      </c>
      <c r="C9829" s="13"/>
    </row>
    <row r="9830" spans="1:3" x14ac:dyDescent="0.2">
      <c r="A9830" s="7" t="s">
        <v>2194</v>
      </c>
      <c r="B9830" s="13">
        <v>68</v>
      </c>
      <c r="C9830" s="13">
        <v>8.6</v>
      </c>
    </row>
    <row r="9831" spans="1:3" x14ac:dyDescent="0.2">
      <c r="A9831" s="11" t="s">
        <v>2196</v>
      </c>
      <c r="B9831" s="13">
        <v>68</v>
      </c>
      <c r="C9831" s="13">
        <v>8.6</v>
      </c>
    </row>
    <row r="9832" spans="1:3" x14ac:dyDescent="0.2">
      <c r="A9832" s="7" t="s">
        <v>24292</v>
      </c>
      <c r="B9832" s="13">
        <v>71</v>
      </c>
      <c r="C9832" s="13"/>
    </row>
    <row r="9833" spans="1:3" x14ac:dyDescent="0.2">
      <c r="A9833" s="11" t="s">
        <v>24294</v>
      </c>
      <c r="B9833" s="13">
        <v>71</v>
      </c>
      <c r="C9833" s="13"/>
    </row>
    <row r="9834" spans="1:3" x14ac:dyDescent="0.2">
      <c r="A9834" s="7" t="s">
        <v>36679</v>
      </c>
      <c r="B9834" s="13">
        <v>67</v>
      </c>
      <c r="C9834" s="13"/>
    </row>
    <row r="9835" spans="1:3" x14ac:dyDescent="0.2">
      <c r="A9835" s="11" t="s">
        <v>36681</v>
      </c>
      <c r="B9835" s="13">
        <v>67</v>
      </c>
      <c r="C9835" s="13"/>
    </row>
    <row r="9836" spans="1:3" x14ac:dyDescent="0.2">
      <c r="A9836" s="7" t="s">
        <v>14036</v>
      </c>
      <c r="B9836" s="13">
        <v>79</v>
      </c>
      <c r="C9836" s="13">
        <v>7</v>
      </c>
    </row>
    <row r="9837" spans="1:3" x14ac:dyDescent="0.2">
      <c r="A9837" s="11" t="s">
        <v>14030</v>
      </c>
      <c r="B9837" s="13">
        <v>79</v>
      </c>
      <c r="C9837" s="13">
        <v>7</v>
      </c>
    </row>
    <row r="9838" spans="1:3" x14ac:dyDescent="0.2">
      <c r="A9838" s="7" t="s">
        <v>35129</v>
      </c>
      <c r="B9838" s="13">
        <v>79</v>
      </c>
      <c r="C9838" s="13">
        <v>8.5</v>
      </c>
    </row>
    <row r="9839" spans="1:3" x14ac:dyDescent="0.2">
      <c r="A9839" s="11" t="s">
        <v>35120</v>
      </c>
      <c r="B9839" s="13">
        <v>79</v>
      </c>
      <c r="C9839" s="13">
        <v>8.5</v>
      </c>
    </row>
    <row r="9840" spans="1:3" x14ac:dyDescent="0.2">
      <c r="A9840" s="7" t="s">
        <v>8029</v>
      </c>
      <c r="B9840" s="13">
        <v>75</v>
      </c>
      <c r="C9840" s="13">
        <v>7.8</v>
      </c>
    </row>
    <row r="9841" spans="1:3" x14ac:dyDescent="0.2">
      <c r="A9841" s="11" t="s">
        <v>8027</v>
      </c>
      <c r="B9841" s="13">
        <v>75</v>
      </c>
      <c r="C9841" s="13">
        <v>7.8</v>
      </c>
    </row>
    <row r="9842" spans="1:3" x14ac:dyDescent="0.2">
      <c r="A9842" s="7" t="s">
        <v>34656</v>
      </c>
      <c r="B9842" s="13">
        <v>83</v>
      </c>
      <c r="C9842" s="13">
        <v>7</v>
      </c>
    </row>
    <row r="9843" spans="1:3" x14ac:dyDescent="0.2">
      <c r="A9843" s="11" t="s">
        <v>34658</v>
      </c>
      <c r="B9843" s="13">
        <v>83</v>
      </c>
      <c r="C9843" s="13">
        <v>7</v>
      </c>
    </row>
    <row r="9844" spans="1:3" x14ac:dyDescent="0.2">
      <c r="A9844" s="7" t="s">
        <v>17770</v>
      </c>
      <c r="B9844" s="13">
        <v>63</v>
      </c>
      <c r="C9844" s="13"/>
    </row>
    <row r="9845" spans="1:3" x14ac:dyDescent="0.2">
      <c r="A9845" s="11" t="s">
        <v>17770</v>
      </c>
      <c r="B9845" s="13">
        <v>63</v>
      </c>
      <c r="C9845" s="13"/>
    </row>
    <row r="9846" spans="1:3" x14ac:dyDescent="0.2">
      <c r="A9846" s="7" t="s">
        <v>30142</v>
      </c>
      <c r="B9846" s="13">
        <v>83</v>
      </c>
      <c r="C9846" s="13">
        <v>7.4</v>
      </c>
    </row>
    <row r="9847" spans="1:3" x14ac:dyDescent="0.2">
      <c r="A9847" s="11" t="s">
        <v>30134</v>
      </c>
      <c r="B9847" s="13">
        <v>83</v>
      </c>
      <c r="C9847" s="13">
        <v>7.4</v>
      </c>
    </row>
    <row r="9848" spans="1:3" x14ac:dyDescent="0.2">
      <c r="A9848" s="7" t="s">
        <v>17819</v>
      </c>
      <c r="B9848" s="13">
        <v>47</v>
      </c>
      <c r="C9848" s="13">
        <v>6.3</v>
      </c>
    </row>
    <row r="9849" spans="1:3" x14ac:dyDescent="0.2">
      <c r="A9849" s="11" t="s">
        <v>17819</v>
      </c>
      <c r="B9849" s="13">
        <v>47</v>
      </c>
      <c r="C9849" s="13">
        <v>6.3</v>
      </c>
    </row>
    <row r="9850" spans="1:3" x14ac:dyDescent="0.2">
      <c r="A9850" s="7" t="s">
        <v>48377</v>
      </c>
      <c r="B9850" s="13">
        <v>87</v>
      </c>
      <c r="C9850" s="13"/>
    </row>
    <row r="9851" spans="1:3" x14ac:dyDescent="0.2">
      <c r="A9851" s="11" t="s">
        <v>48379</v>
      </c>
      <c r="B9851" s="13">
        <v>87</v>
      </c>
      <c r="C9851" s="13"/>
    </row>
    <row r="9852" spans="1:3" x14ac:dyDescent="0.2">
      <c r="A9852" s="7" t="s">
        <v>28647</v>
      </c>
      <c r="B9852" s="13">
        <v>77</v>
      </c>
      <c r="C9852" s="13"/>
    </row>
    <row r="9853" spans="1:3" x14ac:dyDescent="0.2">
      <c r="A9853" s="11" t="s">
        <v>28632</v>
      </c>
      <c r="B9853" s="13">
        <v>77</v>
      </c>
      <c r="C9853" s="13"/>
    </row>
    <row r="9854" spans="1:3" x14ac:dyDescent="0.2">
      <c r="A9854" s="7" t="s">
        <v>31095</v>
      </c>
      <c r="B9854" s="13">
        <v>80</v>
      </c>
      <c r="C9854" s="13">
        <v>8.4</v>
      </c>
    </row>
    <row r="9855" spans="1:3" x14ac:dyDescent="0.2">
      <c r="A9855" s="11" t="s">
        <v>31097</v>
      </c>
      <c r="B9855" s="13">
        <v>80</v>
      </c>
      <c r="C9855" s="13">
        <v>8.4</v>
      </c>
    </row>
    <row r="9856" spans="1:3" x14ac:dyDescent="0.2">
      <c r="A9856" s="7" t="s">
        <v>24540</v>
      </c>
      <c r="B9856" s="13">
        <v>88</v>
      </c>
      <c r="C9856" s="13"/>
    </row>
    <row r="9857" spans="1:3" x14ac:dyDescent="0.2">
      <c r="A9857" s="11" t="s">
        <v>24525</v>
      </c>
      <c r="B9857" s="13">
        <v>88</v>
      </c>
      <c r="C9857" s="13"/>
    </row>
    <row r="9858" spans="1:3" x14ac:dyDescent="0.2">
      <c r="A9858" s="7" t="s">
        <v>17863</v>
      </c>
      <c r="B9858" s="13">
        <v>65</v>
      </c>
      <c r="C9858" s="13"/>
    </row>
    <row r="9859" spans="1:3" x14ac:dyDescent="0.2">
      <c r="A9859" s="11" t="s">
        <v>17863</v>
      </c>
      <c r="B9859" s="13">
        <v>65</v>
      </c>
      <c r="C9859" s="13"/>
    </row>
    <row r="9860" spans="1:3" x14ac:dyDescent="0.2">
      <c r="A9860" s="7" t="s">
        <v>17869</v>
      </c>
      <c r="B9860" s="13">
        <v>60</v>
      </c>
      <c r="C9860" s="13">
        <v>8.6999999999999993</v>
      </c>
    </row>
    <row r="9861" spans="1:3" x14ac:dyDescent="0.2">
      <c r="A9861" s="11" t="s">
        <v>17869</v>
      </c>
      <c r="B9861" s="13">
        <v>60</v>
      </c>
      <c r="C9861" s="13">
        <v>8.6999999999999993</v>
      </c>
    </row>
    <row r="9862" spans="1:3" x14ac:dyDescent="0.2">
      <c r="A9862" s="7" t="s">
        <v>4215</v>
      </c>
      <c r="B9862" s="13">
        <v>69</v>
      </c>
      <c r="C9862" s="13">
        <v>8.1999999999999993</v>
      </c>
    </row>
    <row r="9863" spans="1:3" x14ac:dyDescent="0.2">
      <c r="A9863" s="11" t="s">
        <v>4217</v>
      </c>
      <c r="B9863" s="13">
        <v>69</v>
      </c>
      <c r="C9863" s="13">
        <v>8.1999999999999993</v>
      </c>
    </row>
    <row r="9864" spans="1:3" x14ac:dyDescent="0.2">
      <c r="A9864" s="7" t="s">
        <v>43614</v>
      </c>
      <c r="B9864" s="13">
        <v>67</v>
      </c>
      <c r="C9864" s="13"/>
    </row>
    <row r="9865" spans="1:3" x14ac:dyDescent="0.2">
      <c r="A9865" s="11" t="s">
        <v>43611</v>
      </c>
      <c r="B9865" s="13">
        <v>67</v>
      </c>
      <c r="C9865" s="13"/>
    </row>
    <row r="9866" spans="1:3" x14ac:dyDescent="0.2">
      <c r="A9866" s="7" t="s">
        <v>52924</v>
      </c>
      <c r="B9866" s="13">
        <v>75</v>
      </c>
      <c r="C9866" s="13"/>
    </row>
    <row r="9867" spans="1:3" x14ac:dyDescent="0.2">
      <c r="A9867" s="11" t="s">
        <v>52926</v>
      </c>
      <c r="B9867" s="13">
        <v>75</v>
      </c>
      <c r="C9867" s="13"/>
    </row>
    <row r="9868" spans="1:3" x14ac:dyDescent="0.2">
      <c r="A9868" s="7" t="s">
        <v>29378</v>
      </c>
      <c r="B9868" s="13">
        <v>63</v>
      </c>
      <c r="C9868" s="13">
        <v>6.1</v>
      </c>
    </row>
    <row r="9869" spans="1:3" x14ac:dyDescent="0.2">
      <c r="A9869" s="11" t="s">
        <v>29376</v>
      </c>
      <c r="B9869" s="13">
        <v>63</v>
      </c>
      <c r="C9869" s="13">
        <v>6.1</v>
      </c>
    </row>
    <row r="9870" spans="1:3" x14ac:dyDescent="0.2">
      <c r="A9870" s="7" t="s">
        <v>40259</v>
      </c>
      <c r="B9870" s="13">
        <v>73</v>
      </c>
      <c r="C9870" s="13"/>
    </row>
    <row r="9871" spans="1:3" x14ac:dyDescent="0.2">
      <c r="A9871" s="11" t="s">
        <v>40261</v>
      </c>
      <c r="B9871" s="13">
        <v>73</v>
      </c>
      <c r="C9871" s="13"/>
    </row>
    <row r="9872" spans="1:3" x14ac:dyDescent="0.2">
      <c r="A9872" s="7" t="s">
        <v>31534</v>
      </c>
      <c r="B9872" s="13"/>
      <c r="C9872" s="13"/>
    </row>
    <row r="9873" spans="1:3" x14ac:dyDescent="0.2">
      <c r="A9873" s="11" t="s">
        <v>31536</v>
      </c>
      <c r="B9873" s="13"/>
      <c r="C9873" s="13"/>
    </row>
    <row r="9874" spans="1:3" x14ac:dyDescent="0.2">
      <c r="A9874" s="7" t="s">
        <v>788</v>
      </c>
      <c r="B9874" s="13">
        <v>49</v>
      </c>
      <c r="C9874" s="13">
        <v>7.4</v>
      </c>
    </row>
    <row r="9875" spans="1:3" x14ac:dyDescent="0.2">
      <c r="A9875" s="11" t="s">
        <v>790</v>
      </c>
      <c r="B9875" s="13">
        <v>49</v>
      </c>
      <c r="C9875" s="13">
        <v>7.4</v>
      </c>
    </row>
    <row r="9876" spans="1:3" x14ac:dyDescent="0.2">
      <c r="A9876" s="7" t="s">
        <v>7753</v>
      </c>
      <c r="B9876" s="13">
        <v>78</v>
      </c>
      <c r="C9876" s="13">
        <v>7.1</v>
      </c>
    </row>
    <row r="9877" spans="1:3" x14ac:dyDescent="0.2">
      <c r="A9877" s="11" t="s">
        <v>7755</v>
      </c>
      <c r="B9877" s="13">
        <v>78</v>
      </c>
      <c r="C9877" s="13">
        <v>7.1</v>
      </c>
    </row>
    <row r="9878" spans="1:3" x14ac:dyDescent="0.2">
      <c r="A9878" s="7" t="s">
        <v>48869</v>
      </c>
      <c r="B9878" s="13">
        <v>79</v>
      </c>
      <c r="C9878" s="13"/>
    </row>
    <row r="9879" spans="1:3" x14ac:dyDescent="0.2">
      <c r="A9879" s="11" t="s">
        <v>48867</v>
      </c>
      <c r="B9879" s="13">
        <v>79</v>
      </c>
      <c r="C9879" s="13"/>
    </row>
    <row r="9880" spans="1:3" x14ac:dyDescent="0.2">
      <c r="A9880" s="7" t="s">
        <v>3442</v>
      </c>
      <c r="B9880" s="13">
        <v>44</v>
      </c>
      <c r="C9880" s="13">
        <v>5.7</v>
      </c>
    </row>
    <row r="9881" spans="1:3" x14ac:dyDescent="0.2">
      <c r="A9881" s="11" t="s">
        <v>3439</v>
      </c>
      <c r="B9881" s="13">
        <v>44</v>
      </c>
      <c r="C9881" s="13">
        <v>5.7</v>
      </c>
    </row>
    <row r="9882" spans="1:3" x14ac:dyDescent="0.2">
      <c r="A9882" s="7" t="s">
        <v>16247</v>
      </c>
      <c r="B9882" s="13">
        <v>60</v>
      </c>
      <c r="C9882" s="13">
        <v>8.8000000000000007</v>
      </c>
    </row>
    <row r="9883" spans="1:3" x14ac:dyDescent="0.2">
      <c r="A9883" s="11" t="s">
        <v>16242</v>
      </c>
      <c r="B9883" s="13">
        <v>60</v>
      </c>
      <c r="C9883" s="13">
        <v>8.8000000000000007</v>
      </c>
    </row>
    <row r="9884" spans="1:3" x14ac:dyDescent="0.2">
      <c r="A9884" s="7" t="s">
        <v>37313</v>
      </c>
      <c r="B9884" s="13">
        <v>75</v>
      </c>
      <c r="C9884" s="13"/>
    </row>
    <row r="9885" spans="1:3" x14ac:dyDescent="0.2">
      <c r="A9885" s="11" t="s">
        <v>37315</v>
      </c>
      <c r="B9885" s="13">
        <v>75</v>
      </c>
      <c r="C9885" s="13"/>
    </row>
    <row r="9886" spans="1:3" x14ac:dyDescent="0.2">
      <c r="A9886" s="7" t="s">
        <v>32300</v>
      </c>
      <c r="B9886" s="13">
        <v>45</v>
      </c>
      <c r="C9886" s="13"/>
    </row>
    <row r="9887" spans="1:3" x14ac:dyDescent="0.2">
      <c r="A9887" s="11" t="s">
        <v>32302</v>
      </c>
      <c r="B9887" s="13">
        <v>45</v>
      </c>
      <c r="C9887" s="13"/>
    </row>
    <row r="9888" spans="1:3" x14ac:dyDescent="0.2">
      <c r="A9888" s="7" t="s">
        <v>7846</v>
      </c>
      <c r="B9888" s="13">
        <v>73.5</v>
      </c>
      <c r="C9888" s="13">
        <v>7.6999999999999993</v>
      </c>
    </row>
    <row r="9889" spans="1:3" x14ac:dyDescent="0.2">
      <c r="A9889" s="11" t="s">
        <v>7848</v>
      </c>
      <c r="B9889" s="13">
        <v>77</v>
      </c>
      <c r="C9889" s="13">
        <v>8.1</v>
      </c>
    </row>
    <row r="9890" spans="1:3" x14ac:dyDescent="0.2">
      <c r="A9890" s="11" t="s">
        <v>13528</v>
      </c>
      <c r="B9890" s="13">
        <v>70</v>
      </c>
      <c r="C9890" s="13">
        <v>7.3</v>
      </c>
    </row>
    <row r="9891" spans="1:3" x14ac:dyDescent="0.2">
      <c r="A9891" s="7" t="s">
        <v>44961</v>
      </c>
      <c r="B9891" s="13">
        <v>70</v>
      </c>
      <c r="C9891" s="13">
        <v>8.1</v>
      </c>
    </row>
    <row r="9892" spans="1:3" x14ac:dyDescent="0.2">
      <c r="A9892" s="11" t="s">
        <v>44963</v>
      </c>
      <c r="B9892" s="13">
        <v>70</v>
      </c>
      <c r="C9892" s="13">
        <v>8.1</v>
      </c>
    </row>
    <row r="9893" spans="1:3" x14ac:dyDescent="0.2">
      <c r="A9893" s="7" t="s">
        <v>40215</v>
      </c>
      <c r="B9893" s="13">
        <v>79</v>
      </c>
      <c r="C9893" s="13">
        <v>8.8000000000000007</v>
      </c>
    </row>
    <row r="9894" spans="1:3" x14ac:dyDescent="0.2">
      <c r="A9894" s="11" t="s">
        <v>40213</v>
      </c>
      <c r="B9894" s="13">
        <v>79</v>
      </c>
      <c r="C9894" s="13">
        <v>8.8000000000000007</v>
      </c>
    </row>
    <row r="9895" spans="1:3" x14ac:dyDescent="0.2">
      <c r="A9895" s="7" t="s">
        <v>16217</v>
      </c>
      <c r="B9895" s="13">
        <v>71</v>
      </c>
      <c r="C9895" s="13">
        <v>8</v>
      </c>
    </row>
    <row r="9896" spans="1:3" x14ac:dyDescent="0.2">
      <c r="A9896" s="11" t="s">
        <v>16212</v>
      </c>
      <c r="B9896" s="13">
        <v>71</v>
      </c>
      <c r="C9896" s="13">
        <v>8</v>
      </c>
    </row>
    <row r="9897" spans="1:3" x14ac:dyDescent="0.2">
      <c r="A9897" s="7" t="s">
        <v>6768</v>
      </c>
      <c r="B9897" s="13">
        <v>76</v>
      </c>
      <c r="C9897" s="13"/>
    </row>
    <row r="9898" spans="1:3" x14ac:dyDescent="0.2">
      <c r="A9898" s="11" t="s">
        <v>6750</v>
      </c>
      <c r="B9898" s="13">
        <v>76</v>
      </c>
      <c r="C9898" s="13"/>
    </row>
    <row r="9899" spans="1:3" x14ac:dyDescent="0.2">
      <c r="A9899" s="7" t="s">
        <v>24353</v>
      </c>
      <c r="B9899" s="13">
        <v>76</v>
      </c>
      <c r="C9899" s="13">
        <v>8.6</v>
      </c>
    </row>
    <row r="9900" spans="1:3" x14ac:dyDescent="0.2">
      <c r="A9900" s="11" t="s">
        <v>24355</v>
      </c>
      <c r="B9900" s="13">
        <v>76</v>
      </c>
      <c r="C9900" s="13">
        <v>8.6</v>
      </c>
    </row>
    <row r="9901" spans="1:3" x14ac:dyDescent="0.2">
      <c r="A9901" s="7" t="s">
        <v>45750</v>
      </c>
      <c r="B9901" s="13">
        <v>78</v>
      </c>
      <c r="C9901" s="13"/>
    </row>
    <row r="9902" spans="1:3" x14ac:dyDescent="0.2">
      <c r="A9902" s="11" t="s">
        <v>45747</v>
      </c>
      <c r="B9902" s="13">
        <v>78</v>
      </c>
      <c r="C9902" s="13"/>
    </row>
    <row r="9903" spans="1:3" x14ac:dyDescent="0.2">
      <c r="A9903" s="7" t="s">
        <v>45680</v>
      </c>
      <c r="B9903" s="13">
        <v>95</v>
      </c>
      <c r="C9903" s="13"/>
    </row>
    <row r="9904" spans="1:3" x14ac:dyDescent="0.2">
      <c r="A9904" s="11" t="s">
        <v>45678</v>
      </c>
      <c r="B9904" s="13">
        <v>95</v>
      </c>
      <c r="C9904" s="13"/>
    </row>
    <row r="9905" spans="1:3" x14ac:dyDescent="0.2">
      <c r="A9905" s="7" t="s">
        <v>16650</v>
      </c>
      <c r="B9905" s="13">
        <v>73</v>
      </c>
      <c r="C9905" s="13">
        <v>6.4</v>
      </c>
    </row>
    <row r="9906" spans="1:3" x14ac:dyDescent="0.2">
      <c r="A9906" s="11" t="s">
        <v>16648</v>
      </c>
      <c r="B9906" s="13">
        <v>73</v>
      </c>
      <c r="C9906" s="13">
        <v>6.4</v>
      </c>
    </row>
    <row r="9907" spans="1:3" x14ac:dyDescent="0.2">
      <c r="A9907" s="7" t="s">
        <v>8372</v>
      </c>
      <c r="B9907" s="13">
        <v>78</v>
      </c>
      <c r="C9907" s="13">
        <v>8.6999999999999993</v>
      </c>
    </row>
    <row r="9908" spans="1:3" x14ac:dyDescent="0.2">
      <c r="A9908" s="11" t="s">
        <v>8374</v>
      </c>
      <c r="B9908" s="13">
        <v>78</v>
      </c>
      <c r="C9908" s="13">
        <v>8.6999999999999993</v>
      </c>
    </row>
    <row r="9909" spans="1:3" x14ac:dyDescent="0.2">
      <c r="A9909" s="7" t="s">
        <v>44957</v>
      </c>
      <c r="B9909" s="13">
        <v>72</v>
      </c>
      <c r="C9909" s="13"/>
    </row>
    <row r="9910" spans="1:3" x14ac:dyDescent="0.2">
      <c r="A9910" s="11" t="s">
        <v>44959</v>
      </c>
      <c r="B9910" s="13">
        <v>72</v>
      </c>
      <c r="C9910" s="13"/>
    </row>
    <row r="9911" spans="1:3" x14ac:dyDescent="0.2">
      <c r="A9911" s="7" t="s">
        <v>6315</v>
      </c>
      <c r="B9911" s="13">
        <v>84</v>
      </c>
      <c r="C9911" s="13">
        <v>9</v>
      </c>
    </row>
    <row r="9912" spans="1:3" x14ac:dyDescent="0.2">
      <c r="A9912" s="11" t="s">
        <v>6313</v>
      </c>
      <c r="B9912" s="13">
        <v>84</v>
      </c>
      <c r="C9912" s="13">
        <v>9</v>
      </c>
    </row>
    <row r="9913" spans="1:3" x14ac:dyDescent="0.2">
      <c r="A9913" s="7" t="s">
        <v>53634</v>
      </c>
      <c r="B9913" s="13">
        <v>70</v>
      </c>
      <c r="C9913" s="13"/>
    </row>
    <row r="9914" spans="1:3" x14ac:dyDescent="0.2">
      <c r="A9914" s="11" t="s">
        <v>53349</v>
      </c>
      <c r="B9914" s="13">
        <v>70</v>
      </c>
      <c r="C9914" s="13"/>
    </row>
    <row r="9915" spans="1:3" x14ac:dyDescent="0.2">
      <c r="A9915" s="7" t="s">
        <v>18020</v>
      </c>
      <c r="B9915" s="13">
        <v>80</v>
      </c>
      <c r="C9915" s="13"/>
    </row>
    <row r="9916" spans="1:3" x14ac:dyDescent="0.2">
      <c r="A9916" s="11" t="s">
        <v>18020</v>
      </c>
      <c r="B9916" s="13">
        <v>80</v>
      </c>
      <c r="C9916" s="13"/>
    </row>
    <row r="9917" spans="1:3" x14ac:dyDescent="0.2">
      <c r="A9917" s="7" t="s">
        <v>24519</v>
      </c>
      <c r="B9917" s="13">
        <v>63</v>
      </c>
      <c r="C9917" s="13"/>
    </row>
    <row r="9918" spans="1:3" x14ac:dyDescent="0.2">
      <c r="A9918" s="11" t="s">
        <v>24521</v>
      </c>
      <c r="B9918" s="13">
        <v>63</v>
      </c>
      <c r="C9918" s="13"/>
    </row>
    <row r="9919" spans="1:3" x14ac:dyDescent="0.2">
      <c r="A9919" s="7" t="s">
        <v>55026</v>
      </c>
      <c r="B9919" s="13">
        <v>77</v>
      </c>
      <c r="C9919" s="13"/>
    </row>
    <row r="9920" spans="1:3" x14ac:dyDescent="0.2">
      <c r="A9920" s="11" t="s">
        <v>55028</v>
      </c>
      <c r="B9920" s="13">
        <v>77</v>
      </c>
      <c r="C9920" s="13"/>
    </row>
    <row r="9921" spans="1:3" x14ac:dyDescent="0.2">
      <c r="A9921" s="7" t="s">
        <v>36950</v>
      </c>
      <c r="B9921" s="13">
        <v>67</v>
      </c>
      <c r="C9921" s="13"/>
    </row>
    <row r="9922" spans="1:3" x14ac:dyDescent="0.2">
      <c r="A9922" s="11" t="s">
        <v>36952</v>
      </c>
      <c r="B9922" s="13">
        <v>67</v>
      </c>
      <c r="C9922" s="13"/>
    </row>
    <row r="9923" spans="1:3" x14ac:dyDescent="0.2">
      <c r="A9923" s="7" t="s">
        <v>45375</v>
      </c>
      <c r="B9923" s="13">
        <v>66</v>
      </c>
      <c r="C9923" s="13">
        <v>8.4</v>
      </c>
    </row>
    <row r="9924" spans="1:3" x14ac:dyDescent="0.2">
      <c r="A9924" s="11" t="s">
        <v>45367</v>
      </c>
      <c r="B9924" s="13">
        <v>66</v>
      </c>
      <c r="C9924" s="13">
        <v>8.4</v>
      </c>
    </row>
    <row r="9925" spans="1:3" x14ac:dyDescent="0.2">
      <c r="A9925" s="7" t="s">
        <v>33745</v>
      </c>
      <c r="B9925" s="13">
        <v>79</v>
      </c>
      <c r="C9925" s="13">
        <v>8.6999999999999993</v>
      </c>
    </row>
    <row r="9926" spans="1:3" x14ac:dyDescent="0.2">
      <c r="A9926" s="11" t="s">
        <v>33747</v>
      </c>
      <c r="B9926" s="13">
        <v>79</v>
      </c>
      <c r="C9926" s="13">
        <v>8.6999999999999993</v>
      </c>
    </row>
    <row r="9927" spans="1:3" x14ac:dyDescent="0.2">
      <c r="A9927" s="7" t="s">
        <v>4310</v>
      </c>
      <c r="B9927" s="13">
        <v>70</v>
      </c>
      <c r="C9927" s="13">
        <v>7.5</v>
      </c>
    </row>
    <row r="9928" spans="1:3" x14ac:dyDescent="0.2">
      <c r="A9928" s="11" t="s">
        <v>4307</v>
      </c>
      <c r="B9928" s="13">
        <v>70</v>
      </c>
      <c r="C9928" s="13">
        <v>7.5</v>
      </c>
    </row>
    <row r="9929" spans="1:3" x14ac:dyDescent="0.2">
      <c r="A9929" s="7" t="s">
        <v>36975</v>
      </c>
      <c r="B9929" s="13">
        <v>74</v>
      </c>
      <c r="C9929" s="13"/>
    </row>
    <row r="9930" spans="1:3" x14ac:dyDescent="0.2">
      <c r="A9930" s="11" t="s">
        <v>36970</v>
      </c>
      <c r="B9930" s="13">
        <v>74</v>
      </c>
      <c r="C9930" s="13"/>
    </row>
    <row r="9931" spans="1:3" x14ac:dyDescent="0.2">
      <c r="A9931" s="7" t="s">
        <v>50683</v>
      </c>
      <c r="B9931" s="13">
        <v>81</v>
      </c>
      <c r="C9931" s="13">
        <v>8.3000000000000007</v>
      </c>
    </row>
    <row r="9932" spans="1:3" x14ac:dyDescent="0.2">
      <c r="A9932" s="11" t="s">
        <v>50679</v>
      </c>
      <c r="B9932" s="13">
        <v>81</v>
      </c>
      <c r="C9932" s="13">
        <v>8.3000000000000007</v>
      </c>
    </row>
    <row r="9933" spans="1:3" x14ac:dyDescent="0.2">
      <c r="A9933" s="7" t="s">
        <v>23285</v>
      </c>
      <c r="B9933" s="13">
        <v>70</v>
      </c>
      <c r="C9933" s="13">
        <v>7.3</v>
      </c>
    </row>
    <row r="9934" spans="1:3" x14ac:dyDescent="0.2">
      <c r="A9934" s="11" t="s">
        <v>23287</v>
      </c>
      <c r="B9934" s="13">
        <v>70</v>
      </c>
      <c r="C9934" s="13">
        <v>7.3</v>
      </c>
    </row>
    <row r="9935" spans="1:3" x14ac:dyDescent="0.2">
      <c r="A9935" s="7" t="s">
        <v>25526</v>
      </c>
      <c r="B9935" s="13">
        <v>76</v>
      </c>
      <c r="C9935" s="13">
        <v>8.8000000000000007</v>
      </c>
    </row>
    <row r="9936" spans="1:3" x14ac:dyDescent="0.2">
      <c r="A9936" s="11" t="s">
        <v>25521</v>
      </c>
      <c r="B9936" s="13">
        <v>76</v>
      </c>
      <c r="C9936" s="13">
        <v>8.8000000000000007</v>
      </c>
    </row>
    <row r="9937" spans="1:3" x14ac:dyDescent="0.2">
      <c r="A9937" s="7" t="s">
        <v>20001</v>
      </c>
      <c r="B9937" s="13">
        <v>79</v>
      </c>
      <c r="C9937" s="13">
        <v>8.4</v>
      </c>
    </row>
    <row r="9938" spans="1:3" x14ac:dyDescent="0.2">
      <c r="A9938" s="11" t="s">
        <v>19999</v>
      </c>
      <c r="B9938" s="13">
        <v>79</v>
      </c>
      <c r="C9938" s="13">
        <v>8.4</v>
      </c>
    </row>
    <row r="9939" spans="1:3" x14ac:dyDescent="0.2">
      <c r="A9939" s="7" t="s">
        <v>20662</v>
      </c>
      <c r="B9939" s="13"/>
      <c r="C9939" s="13"/>
    </row>
    <row r="9940" spans="1:3" x14ac:dyDescent="0.2">
      <c r="A9940" s="11" t="s">
        <v>20663</v>
      </c>
      <c r="B9940" s="13"/>
      <c r="C9940" s="13"/>
    </row>
    <row r="9941" spans="1:3" x14ac:dyDescent="0.2">
      <c r="A9941" s="7" t="s">
        <v>47384</v>
      </c>
      <c r="B9941" s="13">
        <v>71</v>
      </c>
      <c r="C9941" s="13">
        <v>7.8</v>
      </c>
    </row>
    <row r="9942" spans="1:3" x14ac:dyDescent="0.2">
      <c r="A9942" s="11" t="s">
        <v>47381</v>
      </c>
      <c r="B9942" s="13">
        <v>71</v>
      </c>
      <c r="C9942" s="13">
        <v>7.8</v>
      </c>
    </row>
    <row r="9943" spans="1:3" x14ac:dyDescent="0.2">
      <c r="A9943" s="7" t="s">
        <v>41397</v>
      </c>
      <c r="B9943" s="13">
        <v>72</v>
      </c>
      <c r="C9943" s="13"/>
    </row>
    <row r="9944" spans="1:3" x14ac:dyDescent="0.2">
      <c r="A9944" s="11" t="s">
        <v>41399</v>
      </c>
      <c r="B9944" s="13">
        <v>72</v>
      </c>
      <c r="C9944" s="13"/>
    </row>
    <row r="9945" spans="1:3" x14ac:dyDescent="0.2">
      <c r="A9945" s="7" t="s">
        <v>484</v>
      </c>
      <c r="B9945" s="13">
        <v>73</v>
      </c>
      <c r="C9945" s="13">
        <v>7.2</v>
      </c>
    </row>
    <row r="9946" spans="1:3" x14ac:dyDescent="0.2">
      <c r="A9946" s="11" t="s">
        <v>482</v>
      </c>
      <c r="B9946" s="13">
        <v>73</v>
      </c>
      <c r="C9946" s="13">
        <v>7.2</v>
      </c>
    </row>
    <row r="9947" spans="1:3" x14ac:dyDescent="0.2">
      <c r="A9947" s="7" t="s">
        <v>47706</v>
      </c>
      <c r="B9947" s="13">
        <v>62</v>
      </c>
      <c r="C9947" s="13">
        <v>8</v>
      </c>
    </row>
    <row r="9948" spans="1:3" x14ac:dyDescent="0.2">
      <c r="A9948" s="11" t="s">
        <v>47696</v>
      </c>
      <c r="B9948" s="13">
        <v>62</v>
      </c>
      <c r="C9948" s="13">
        <v>8</v>
      </c>
    </row>
    <row r="9949" spans="1:3" x14ac:dyDescent="0.2">
      <c r="A9949" s="7" t="s">
        <v>37018</v>
      </c>
      <c r="B9949" s="13">
        <v>73</v>
      </c>
      <c r="C9949" s="13"/>
    </row>
    <row r="9950" spans="1:3" x14ac:dyDescent="0.2">
      <c r="A9950" s="11" t="s">
        <v>37020</v>
      </c>
      <c r="B9950" s="13">
        <v>73</v>
      </c>
      <c r="C9950" s="13"/>
    </row>
    <row r="9951" spans="1:3" x14ac:dyDescent="0.2">
      <c r="A9951" s="7" t="s">
        <v>48824</v>
      </c>
      <c r="B9951" s="13">
        <v>75</v>
      </c>
      <c r="C9951" s="13">
        <v>8.6999999999999993</v>
      </c>
    </row>
    <row r="9952" spans="1:3" x14ac:dyDescent="0.2">
      <c r="A9952" s="11" t="s">
        <v>48816</v>
      </c>
      <c r="B9952" s="13">
        <v>75</v>
      </c>
      <c r="C9952" s="13">
        <v>8.6999999999999993</v>
      </c>
    </row>
    <row r="9953" spans="1:3" x14ac:dyDescent="0.2">
      <c r="A9953" s="7" t="s">
        <v>30149</v>
      </c>
      <c r="B9953" s="13">
        <v>65</v>
      </c>
      <c r="C9953" s="13"/>
    </row>
    <row r="9954" spans="1:3" x14ac:dyDescent="0.2">
      <c r="A9954" s="11" t="s">
        <v>30147</v>
      </c>
      <c r="B9954" s="13">
        <v>65</v>
      </c>
      <c r="C9954" s="13"/>
    </row>
    <row r="9955" spans="1:3" x14ac:dyDescent="0.2">
      <c r="A9955" s="7" t="s">
        <v>30090</v>
      </c>
      <c r="B9955" s="13">
        <v>63</v>
      </c>
      <c r="C9955" s="13">
        <v>8.8000000000000007</v>
      </c>
    </row>
    <row r="9956" spans="1:3" x14ac:dyDescent="0.2">
      <c r="A9956" s="11" t="s">
        <v>30082</v>
      </c>
      <c r="B9956" s="13">
        <v>63</v>
      </c>
      <c r="C9956" s="13">
        <v>8.8000000000000007</v>
      </c>
    </row>
    <row r="9957" spans="1:3" x14ac:dyDescent="0.2">
      <c r="A9957" s="7" t="s">
        <v>17798</v>
      </c>
      <c r="B9957" s="13">
        <v>84</v>
      </c>
      <c r="C9957" s="13">
        <v>7.4</v>
      </c>
    </row>
    <row r="9958" spans="1:3" x14ac:dyDescent="0.2">
      <c r="A9958" s="11" t="s">
        <v>17800</v>
      </c>
      <c r="B9958" s="13">
        <v>84</v>
      </c>
      <c r="C9958" s="13">
        <v>7.4</v>
      </c>
    </row>
    <row r="9959" spans="1:3" x14ac:dyDescent="0.2">
      <c r="A9959" s="7" t="s">
        <v>38686</v>
      </c>
      <c r="B9959" s="13"/>
      <c r="C9959" s="13"/>
    </row>
    <row r="9960" spans="1:3" x14ac:dyDescent="0.2">
      <c r="A9960" s="11" t="s">
        <v>38687</v>
      </c>
      <c r="B9960" s="13"/>
      <c r="C9960" s="13"/>
    </row>
    <row r="9961" spans="1:3" x14ac:dyDescent="0.2">
      <c r="A9961" s="7" t="s">
        <v>33897</v>
      </c>
      <c r="B9961" s="13">
        <v>72</v>
      </c>
      <c r="C9961" s="13">
        <v>8.4</v>
      </c>
    </row>
    <row r="9962" spans="1:3" x14ac:dyDescent="0.2">
      <c r="A9962" s="11" t="s">
        <v>33899</v>
      </c>
      <c r="B9962" s="13">
        <v>72</v>
      </c>
      <c r="C9962" s="13">
        <v>8.4</v>
      </c>
    </row>
    <row r="9963" spans="1:3" x14ac:dyDescent="0.2">
      <c r="A9963" s="7" t="s">
        <v>249</v>
      </c>
      <c r="B9963" s="13">
        <v>73</v>
      </c>
      <c r="C9963" s="13">
        <v>8.3000000000000007</v>
      </c>
    </row>
    <row r="9964" spans="1:3" x14ac:dyDescent="0.2">
      <c r="A9964" s="11" t="s">
        <v>251</v>
      </c>
      <c r="B9964" s="13">
        <v>73</v>
      </c>
      <c r="C9964" s="13">
        <v>8.3000000000000007</v>
      </c>
    </row>
    <row r="9965" spans="1:3" x14ac:dyDescent="0.2">
      <c r="A9965" s="7" t="s">
        <v>42719</v>
      </c>
      <c r="B9965" s="13">
        <v>61</v>
      </c>
      <c r="C9965" s="13">
        <v>7</v>
      </c>
    </row>
    <row r="9966" spans="1:3" x14ac:dyDescent="0.2">
      <c r="A9966" s="11" t="s">
        <v>42716</v>
      </c>
      <c r="B9966" s="13">
        <v>61</v>
      </c>
      <c r="C9966" s="13">
        <v>7</v>
      </c>
    </row>
    <row r="9967" spans="1:3" x14ac:dyDescent="0.2">
      <c r="A9967" s="7" t="s">
        <v>32052</v>
      </c>
      <c r="B9967" s="13">
        <v>74</v>
      </c>
      <c r="C9967" s="13"/>
    </row>
    <row r="9968" spans="1:3" x14ac:dyDescent="0.2">
      <c r="A9968" s="11" t="s">
        <v>32054</v>
      </c>
      <c r="B9968" s="13">
        <v>74</v>
      </c>
      <c r="C9968" s="13"/>
    </row>
    <row r="9969" spans="1:3" x14ac:dyDescent="0.2">
      <c r="A9969" s="7" t="s">
        <v>15799</v>
      </c>
      <c r="B9969" s="13">
        <v>80</v>
      </c>
      <c r="C9969" s="13">
        <v>8.6</v>
      </c>
    </row>
    <row r="9970" spans="1:3" x14ac:dyDescent="0.2">
      <c r="A9970" s="11" t="s">
        <v>15794</v>
      </c>
      <c r="B9970" s="13">
        <v>80</v>
      </c>
      <c r="C9970" s="13">
        <v>8.6</v>
      </c>
    </row>
    <row r="9971" spans="1:3" x14ac:dyDescent="0.2">
      <c r="A9971" s="7" t="s">
        <v>7613</v>
      </c>
      <c r="B9971" s="13">
        <v>57</v>
      </c>
      <c r="C9971" s="13">
        <v>3.3</v>
      </c>
    </row>
    <row r="9972" spans="1:3" x14ac:dyDescent="0.2">
      <c r="A9972" s="11" t="s">
        <v>7611</v>
      </c>
      <c r="B9972" s="13">
        <v>57</v>
      </c>
      <c r="C9972" s="13">
        <v>3.3</v>
      </c>
    </row>
    <row r="9973" spans="1:3" x14ac:dyDescent="0.2">
      <c r="A9973" s="7" t="s">
        <v>4714</v>
      </c>
      <c r="B9973" s="13">
        <v>79</v>
      </c>
      <c r="C9973" s="13">
        <v>7.8</v>
      </c>
    </row>
    <row r="9974" spans="1:3" x14ac:dyDescent="0.2">
      <c r="A9974" s="11" t="s">
        <v>4703</v>
      </c>
      <c r="B9974" s="13">
        <v>79</v>
      </c>
      <c r="C9974" s="13">
        <v>7.8</v>
      </c>
    </row>
    <row r="9975" spans="1:3" x14ac:dyDescent="0.2">
      <c r="A9975" s="7" t="s">
        <v>28226</v>
      </c>
      <c r="B9975" s="13">
        <v>66</v>
      </c>
      <c r="C9975" s="13">
        <v>7.8</v>
      </c>
    </row>
    <row r="9976" spans="1:3" x14ac:dyDescent="0.2">
      <c r="A9976" s="11" t="s">
        <v>28221</v>
      </c>
      <c r="B9976" s="13">
        <v>66</v>
      </c>
      <c r="C9976" s="13">
        <v>7.8</v>
      </c>
    </row>
    <row r="9977" spans="1:3" x14ac:dyDescent="0.2">
      <c r="A9977" s="7" t="s">
        <v>40794</v>
      </c>
      <c r="B9977" s="13">
        <v>74</v>
      </c>
      <c r="C9977" s="13"/>
    </row>
    <row r="9978" spans="1:3" x14ac:dyDescent="0.2">
      <c r="A9978" s="11" t="s">
        <v>40796</v>
      </c>
      <c r="B9978" s="13">
        <v>74</v>
      </c>
      <c r="C9978" s="13"/>
    </row>
    <row r="9979" spans="1:3" x14ac:dyDescent="0.2">
      <c r="A9979" s="7" t="s">
        <v>47720</v>
      </c>
      <c r="B9979" s="13">
        <v>68</v>
      </c>
      <c r="C9979" s="13"/>
    </row>
    <row r="9980" spans="1:3" x14ac:dyDescent="0.2">
      <c r="A9980" s="11" t="s">
        <v>47722</v>
      </c>
      <c r="B9980" s="13">
        <v>68</v>
      </c>
      <c r="C9980" s="13"/>
    </row>
    <row r="9981" spans="1:3" x14ac:dyDescent="0.2">
      <c r="A9981" s="7" t="s">
        <v>49589</v>
      </c>
      <c r="B9981" s="13">
        <v>81</v>
      </c>
      <c r="C9981" s="13">
        <v>8.1999999999999993</v>
      </c>
    </row>
    <row r="9982" spans="1:3" x14ac:dyDescent="0.2">
      <c r="A9982" s="11" t="s">
        <v>49585</v>
      </c>
      <c r="B9982" s="13">
        <v>81</v>
      </c>
      <c r="C9982" s="13">
        <v>8.1999999999999993</v>
      </c>
    </row>
    <row r="9983" spans="1:3" x14ac:dyDescent="0.2">
      <c r="A9983" s="7" t="s">
        <v>42220</v>
      </c>
      <c r="B9983" s="13">
        <v>66</v>
      </c>
      <c r="C9983" s="13">
        <v>7</v>
      </c>
    </row>
    <row r="9984" spans="1:3" x14ac:dyDescent="0.2">
      <c r="A9984" s="11" t="s">
        <v>42216</v>
      </c>
      <c r="B9984" s="13">
        <v>66</v>
      </c>
      <c r="C9984" s="13">
        <v>7</v>
      </c>
    </row>
    <row r="9985" spans="1:3" x14ac:dyDescent="0.2">
      <c r="A9985" s="7" t="s">
        <v>54055</v>
      </c>
      <c r="B9985" s="13">
        <v>78</v>
      </c>
      <c r="C9985" s="13">
        <v>8.5</v>
      </c>
    </row>
    <row r="9986" spans="1:3" x14ac:dyDescent="0.2">
      <c r="A9986" s="11" t="s">
        <v>54057</v>
      </c>
      <c r="B9986" s="13">
        <v>78</v>
      </c>
      <c r="C9986" s="13">
        <v>8.5</v>
      </c>
    </row>
    <row r="9987" spans="1:3" x14ac:dyDescent="0.2">
      <c r="A9987" s="7" t="s">
        <v>46642</v>
      </c>
      <c r="B9987" s="13">
        <v>76</v>
      </c>
      <c r="C9987" s="13">
        <v>6.5</v>
      </c>
    </row>
    <row r="9988" spans="1:3" x14ac:dyDescent="0.2">
      <c r="A9988" s="11" t="s">
        <v>46644</v>
      </c>
      <c r="B9988" s="13">
        <v>76</v>
      </c>
      <c r="C9988" s="13">
        <v>6.5</v>
      </c>
    </row>
    <row r="9989" spans="1:3" x14ac:dyDescent="0.2">
      <c r="A9989" s="7" t="s">
        <v>7229</v>
      </c>
      <c r="B9989" s="13">
        <v>55</v>
      </c>
      <c r="C9989" s="13">
        <v>7.1</v>
      </c>
    </row>
    <row r="9990" spans="1:3" x14ac:dyDescent="0.2">
      <c r="A9990" s="11" t="s">
        <v>7231</v>
      </c>
      <c r="B9990" s="13">
        <v>55</v>
      </c>
      <c r="C9990" s="13">
        <v>7.1</v>
      </c>
    </row>
    <row r="9991" spans="1:3" x14ac:dyDescent="0.2">
      <c r="A9991" s="7" t="s">
        <v>22210</v>
      </c>
      <c r="B9991" s="13">
        <v>54</v>
      </c>
      <c r="C9991" s="13">
        <v>7.3</v>
      </c>
    </row>
    <row r="9992" spans="1:3" x14ac:dyDescent="0.2">
      <c r="A9992" s="11" t="s">
        <v>22208</v>
      </c>
      <c r="B9992" s="13">
        <v>54</v>
      </c>
      <c r="C9992" s="13">
        <v>7.3</v>
      </c>
    </row>
    <row r="9993" spans="1:3" x14ac:dyDescent="0.2">
      <c r="A9993" s="7" t="s">
        <v>35761</v>
      </c>
      <c r="B9993" s="13">
        <v>59</v>
      </c>
      <c r="C9993" s="13">
        <v>7.6</v>
      </c>
    </row>
    <row r="9994" spans="1:3" x14ac:dyDescent="0.2">
      <c r="A9994" s="11" t="s">
        <v>35758</v>
      </c>
      <c r="B9994" s="13">
        <v>59</v>
      </c>
      <c r="C9994" s="13">
        <v>7.6</v>
      </c>
    </row>
    <row r="9995" spans="1:3" x14ac:dyDescent="0.2">
      <c r="A9995" s="7" t="s">
        <v>9846</v>
      </c>
      <c r="B9995" s="13">
        <v>64</v>
      </c>
      <c r="C9995" s="13"/>
    </row>
    <row r="9996" spans="1:3" x14ac:dyDescent="0.2">
      <c r="A9996" s="11" t="s">
        <v>9848</v>
      </c>
      <c r="B9996" s="13">
        <v>64</v>
      </c>
      <c r="C9996" s="13"/>
    </row>
    <row r="9997" spans="1:3" x14ac:dyDescent="0.2">
      <c r="A9997" s="7" t="s">
        <v>52956</v>
      </c>
      <c r="B9997" s="13">
        <v>59</v>
      </c>
      <c r="C9997" s="13"/>
    </row>
    <row r="9998" spans="1:3" x14ac:dyDescent="0.2">
      <c r="A9998" s="11" t="s">
        <v>52958</v>
      </c>
      <c r="B9998" s="13">
        <v>59</v>
      </c>
      <c r="C9998" s="13"/>
    </row>
    <row r="9999" spans="1:3" x14ac:dyDescent="0.2">
      <c r="A9999" s="7" t="s">
        <v>56216</v>
      </c>
      <c r="B9999" s="13">
        <v>70</v>
      </c>
      <c r="C9999" s="13"/>
    </row>
    <row r="10000" spans="1:3" x14ac:dyDescent="0.2">
      <c r="A10000" s="11" t="s">
        <v>56218</v>
      </c>
      <c r="B10000" s="13">
        <v>70</v>
      </c>
      <c r="C10000" s="13"/>
    </row>
    <row r="10001" spans="1:3" x14ac:dyDescent="0.2">
      <c r="A10001" s="7" t="s">
        <v>1786</v>
      </c>
      <c r="B10001" s="13">
        <v>73</v>
      </c>
      <c r="C10001" s="13">
        <v>7.9</v>
      </c>
    </row>
    <row r="10002" spans="1:3" x14ac:dyDescent="0.2">
      <c r="A10002" s="11" t="s">
        <v>1781</v>
      </c>
      <c r="B10002" s="13">
        <v>73</v>
      </c>
      <c r="C10002" s="13">
        <v>7.9</v>
      </c>
    </row>
    <row r="10003" spans="1:3" x14ac:dyDescent="0.2">
      <c r="A10003" s="7" t="s">
        <v>53860</v>
      </c>
      <c r="B10003" s="13">
        <v>76</v>
      </c>
      <c r="C10003" s="13"/>
    </row>
    <row r="10004" spans="1:3" x14ac:dyDescent="0.2">
      <c r="A10004" s="11" t="s">
        <v>53855</v>
      </c>
      <c r="B10004" s="13">
        <v>76</v>
      </c>
      <c r="C10004" s="13"/>
    </row>
    <row r="10005" spans="1:3" x14ac:dyDescent="0.2">
      <c r="A10005" s="7" t="s">
        <v>22133</v>
      </c>
      <c r="B10005" s="13">
        <v>67</v>
      </c>
      <c r="C10005" s="13">
        <v>7.8</v>
      </c>
    </row>
    <row r="10006" spans="1:3" x14ac:dyDescent="0.2">
      <c r="A10006" s="11" t="s">
        <v>22135</v>
      </c>
      <c r="B10006" s="13">
        <v>67</v>
      </c>
      <c r="C10006" s="13">
        <v>7.8</v>
      </c>
    </row>
    <row r="10007" spans="1:3" x14ac:dyDescent="0.2">
      <c r="A10007" s="7" t="s">
        <v>30527</v>
      </c>
      <c r="B10007" s="13">
        <v>57</v>
      </c>
      <c r="C10007" s="13">
        <v>8.5</v>
      </c>
    </row>
    <row r="10008" spans="1:3" x14ac:dyDescent="0.2">
      <c r="A10008" s="11" t="s">
        <v>30529</v>
      </c>
      <c r="B10008" s="13">
        <v>57</v>
      </c>
      <c r="C10008" s="13">
        <v>8.5</v>
      </c>
    </row>
    <row r="10009" spans="1:3" x14ac:dyDescent="0.2">
      <c r="A10009" s="7" t="s">
        <v>24936</v>
      </c>
      <c r="B10009" s="13">
        <v>72</v>
      </c>
      <c r="C10009" s="13"/>
    </row>
    <row r="10010" spans="1:3" x14ac:dyDescent="0.2">
      <c r="A10010" s="11" t="s">
        <v>24938</v>
      </c>
      <c r="B10010" s="13">
        <v>72</v>
      </c>
      <c r="C10010" s="13"/>
    </row>
    <row r="10011" spans="1:3" x14ac:dyDescent="0.2">
      <c r="A10011" s="7" t="s">
        <v>766</v>
      </c>
      <c r="B10011" s="13">
        <v>72</v>
      </c>
      <c r="C10011" s="13">
        <v>8.1</v>
      </c>
    </row>
    <row r="10012" spans="1:3" x14ac:dyDescent="0.2">
      <c r="A10012" s="11" t="s">
        <v>758</v>
      </c>
      <c r="B10012" s="13">
        <v>72</v>
      </c>
      <c r="C10012" s="13">
        <v>8.1</v>
      </c>
    </row>
    <row r="10013" spans="1:3" x14ac:dyDescent="0.2">
      <c r="A10013" s="7" t="s">
        <v>34930</v>
      </c>
      <c r="B10013" s="13">
        <v>77</v>
      </c>
      <c r="C10013" s="13"/>
    </row>
    <row r="10014" spans="1:3" x14ac:dyDescent="0.2">
      <c r="A10014" s="11" t="s">
        <v>34932</v>
      </c>
      <c r="B10014" s="13">
        <v>77</v>
      </c>
      <c r="C10014" s="13"/>
    </row>
    <row r="10015" spans="1:3" x14ac:dyDescent="0.2">
      <c r="A10015" s="7" t="s">
        <v>18045</v>
      </c>
      <c r="B10015" s="13">
        <v>60</v>
      </c>
      <c r="C10015" s="13"/>
    </row>
    <row r="10016" spans="1:3" x14ac:dyDescent="0.2">
      <c r="A10016" s="11" t="s">
        <v>45155</v>
      </c>
      <c r="B10016" s="13">
        <v>60</v>
      </c>
      <c r="C10016" s="13"/>
    </row>
    <row r="10017" spans="1:3" x14ac:dyDescent="0.2">
      <c r="A10017" s="7" t="s">
        <v>42422</v>
      </c>
      <c r="B10017" s="13">
        <v>62</v>
      </c>
      <c r="C10017" s="13">
        <v>7.8</v>
      </c>
    </row>
    <row r="10018" spans="1:3" x14ac:dyDescent="0.2">
      <c r="A10018" s="11" t="s">
        <v>42424</v>
      </c>
      <c r="B10018" s="13">
        <v>62</v>
      </c>
      <c r="C10018" s="13">
        <v>7.8</v>
      </c>
    </row>
    <row r="10019" spans="1:3" x14ac:dyDescent="0.2">
      <c r="A10019" s="7" t="s">
        <v>34387</v>
      </c>
      <c r="B10019" s="13">
        <v>77</v>
      </c>
      <c r="C10019" s="13"/>
    </row>
    <row r="10020" spans="1:3" x14ac:dyDescent="0.2">
      <c r="A10020" s="11" t="s">
        <v>34389</v>
      </c>
      <c r="B10020" s="13">
        <v>77</v>
      </c>
      <c r="C10020" s="13"/>
    </row>
    <row r="10021" spans="1:3" x14ac:dyDescent="0.2">
      <c r="A10021" s="7" t="s">
        <v>53501</v>
      </c>
      <c r="B10021" s="13">
        <v>67</v>
      </c>
      <c r="C10021" s="13"/>
    </row>
    <row r="10022" spans="1:3" x14ac:dyDescent="0.2">
      <c r="A10022" s="11" t="s">
        <v>53349</v>
      </c>
      <c r="B10022" s="13">
        <v>67</v>
      </c>
      <c r="C10022" s="13"/>
    </row>
    <row r="10023" spans="1:3" x14ac:dyDescent="0.2">
      <c r="A10023" s="7" t="s">
        <v>18063</v>
      </c>
      <c r="B10023" s="13">
        <v>81</v>
      </c>
      <c r="C10023" s="13">
        <v>7.6</v>
      </c>
    </row>
    <row r="10024" spans="1:3" x14ac:dyDescent="0.2">
      <c r="A10024" s="11" t="s">
        <v>18063</v>
      </c>
      <c r="B10024" s="13">
        <v>81</v>
      </c>
      <c r="C10024" s="13">
        <v>7.6</v>
      </c>
    </row>
    <row r="10025" spans="1:3" x14ac:dyDescent="0.2">
      <c r="A10025" s="7" t="s">
        <v>2779</v>
      </c>
      <c r="B10025" s="13">
        <v>69</v>
      </c>
      <c r="C10025" s="13">
        <v>7.7</v>
      </c>
    </row>
    <row r="10026" spans="1:3" x14ac:dyDescent="0.2">
      <c r="A10026" s="11" t="s">
        <v>2781</v>
      </c>
      <c r="B10026" s="13">
        <v>69</v>
      </c>
      <c r="C10026" s="13">
        <v>7.7</v>
      </c>
    </row>
    <row r="10027" spans="1:3" x14ac:dyDescent="0.2">
      <c r="A10027" s="7" t="s">
        <v>53799</v>
      </c>
      <c r="B10027" s="13">
        <v>78</v>
      </c>
      <c r="C10027" s="13">
        <v>8.1999999999999993</v>
      </c>
    </row>
    <row r="10028" spans="1:3" x14ac:dyDescent="0.2">
      <c r="A10028" s="11" t="s">
        <v>53801</v>
      </c>
      <c r="B10028" s="13">
        <v>78</v>
      </c>
      <c r="C10028" s="13">
        <v>8.1999999999999993</v>
      </c>
    </row>
    <row r="10029" spans="1:3" x14ac:dyDescent="0.2">
      <c r="A10029" s="7" t="s">
        <v>21652</v>
      </c>
      <c r="B10029" s="13">
        <v>76</v>
      </c>
      <c r="C10029" s="13">
        <v>7.7</v>
      </c>
    </row>
    <row r="10030" spans="1:3" x14ac:dyDescent="0.2">
      <c r="A10030" s="11" t="s">
        <v>21635</v>
      </c>
      <c r="B10030" s="13">
        <v>76</v>
      </c>
      <c r="C10030" s="13">
        <v>7.7</v>
      </c>
    </row>
    <row r="10031" spans="1:3" x14ac:dyDescent="0.2">
      <c r="A10031" s="7" t="s">
        <v>18334</v>
      </c>
      <c r="B10031" s="13">
        <v>74</v>
      </c>
      <c r="C10031" s="13"/>
    </row>
    <row r="10032" spans="1:3" x14ac:dyDescent="0.2">
      <c r="A10032" s="11" t="s">
        <v>18332</v>
      </c>
      <c r="B10032" s="13">
        <v>74</v>
      </c>
      <c r="C10032" s="13"/>
    </row>
    <row r="10033" spans="1:3" x14ac:dyDescent="0.2">
      <c r="A10033" s="7" t="s">
        <v>30356</v>
      </c>
      <c r="B10033" s="13">
        <v>76</v>
      </c>
      <c r="C10033" s="13">
        <v>8.3000000000000007</v>
      </c>
    </row>
    <row r="10034" spans="1:3" x14ac:dyDescent="0.2">
      <c r="A10034" s="11" t="s">
        <v>30358</v>
      </c>
      <c r="B10034" s="13">
        <v>76</v>
      </c>
      <c r="C10034" s="13">
        <v>8.3000000000000007</v>
      </c>
    </row>
    <row r="10035" spans="1:3" x14ac:dyDescent="0.2">
      <c r="A10035" s="7" t="s">
        <v>29856</v>
      </c>
      <c r="B10035" s="13">
        <v>84</v>
      </c>
      <c r="C10035" s="13"/>
    </row>
    <row r="10036" spans="1:3" x14ac:dyDescent="0.2">
      <c r="A10036" s="11" t="s">
        <v>29858</v>
      </c>
      <c r="B10036" s="13">
        <v>84</v>
      </c>
      <c r="C10036" s="13"/>
    </row>
    <row r="10037" spans="1:3" x14ac:dyDescent="0.2">
      <c r="A10037" s="7" t="s">
        <v>10114</v>
      </c>
      <c r="B10037" s="13">
        <v>61</v>
      </c>
      <c r="C10037" s="13">
        <v>7.2</v>
      </c>
    </row>
    <row r="10038" spans="1:3" x14ac:dyDescent="0.2">
      <c r="A10038" s="11" t="s">
        <v>10097</v>
      </c>
      <c r="B10038" s="13">
        <v>61</v>
      </c>
      <c r="C10038" s="13">
        <v>7.2</v>
      </c>
    </row>
    <row r="10039" spans="1:3" x14ac:dyDescent="0.2">
      <c r="A10039" s="7" t="s">
        <v>9886</v>
      </c>
      <c r="B10039" s="13">
        <v>81</v>
      </c>
      <c r="C10039" s="13"/>
    </row>
    <row r="10040" spans="1:3" x14ac:dyDescent="0.2">
      <c r="A10040" s="11" t="s">
        <v>9888</v>
      </c>
      <c r="B10040" s="13">
        <v>81</v>
      </c>
      <c r="C10040" s="13"/>
    </row>
    <row r="10041" spans="1:3" x14ac:dyDescent="0.2">
      <c r="A10041" s="7" t="s">
        <v>19707</v>
      </c>
      <c r="B10041" s="13">
        <v>82</v>
      </c>
      <c r="C10041" s="13"/>
    </row>
    <row r="10042" spans="1:3" x14ac:dyDescent="0.2">
      <c r="A10042" s="11" t="s">
        <v>19705</v>
      </c>
      <c r="B10042" s="13">
        <v>82</v>
      </c>
      <c r="C10042" s="13"/>
    </row>
    <row r="10043" spans="1:3" x14ac:dyDescent="0.2">
      <c r="A10043" s="7" t="s">
        <v>35468</v>
      </c>
      <c r="B10043" s="13">
        <v>70</v>
      </c>
      <c r="C10043" s="13"/>
    </row>
    <row r="10044" spans="1:3" x14ac:dyDescent="0.2">
      <c r="A10044" s="11" t="s">
        <v>35466</v>
      </c>
      <c r="B10044" s="13">
        <v>70</v>
      </c>
      <c r="C10044" s="13"/>
    </row>
    <row r="10045" spans="1:3" x14ac:dyDescent="0.2">
      <c r="A10045" s="7" t="s">
        <v>43125</v>
      </c>
      <c r="B10045" s="13"/>
      <c r="C10045" s="13"/>
    </row>
    <row r="10046" spans="1:3" x14ac:dyDescent="0.2">
      <c r="A10046" s="11" t="s">
        <v>43126</v>
      </c>
      <c r="B10046" s="13"/>
      <c r="C10046" s="13"/>
    </row>
    <row r="10047" spans="1:3" x14ac:dyDescent="0.2">
      <c r="A10047" s="7" t="s">
        <v>56231</v>
      </c>
      <c r="B10047" s="13">
        <v>63</v>
      </c>
      <c r="C10047" s="13"/>
    </row>
    <row r="10048" spans="1:3" x14ac:dyDescent="0.2">
      <c r="A10048" s="11" t="s">
        <v>56228</v>
      </c>
      <c r="B10048" s="13">
        <v>63</v>
      </c>
      <c r="C10048" s="13"/>
    </row>
    <row r="10049" spans="1:3" x14ac:dyDescent="0.2">
      <c r="A10049" s="7" t="s">
        <v>18088</v>
      </c>
      <c r="B10049" s="13">
        <v>62</v>
      </c>
      <c r="C10049" s="13">
        <v>7.8</v>
      </c>
    </row>
    <row r="10050" spans="1:3" x14ac:dyDescent="0.2">
      <c r="A10050" s="11" t="s">
        <v>18077</v>
      </c>
      <c r="B10050" s="13">
        <v>62</v>
      </c>
      <c r="C10050" s="13">
        <v>7.8</v>
      </c>
    </row>
    <row r="10051" spans="1:3" x14ac:dyDescent="0.2">
      <c r="A10051" s="7" t="s">
        <v>18091</v>
      </c>
      <c r="B10051" s="13">
        <v>68</v>
      </c>
      <c r="C10051" s="13">
        <v>8.3000000000000007</v>
      </c>
    </row>
    <row r="10052" spans="1:3" x14ac:dyDescent="0.2">
      <c r="A10052" s="11" t="s">
        <v>18077</v>
      </c>
      <c r="B10052" s="13">
        <v>68</v>
      </c>
      <c r="C10052" s="13">
        <v>8.3000000000000007</v>
      </c>
    </row>
    <row r="10053" spans="1:3" x14ac:dyDescent="0.2">
      <c r="A10053" s="7" t="s">
        <v>41005</v>
      </c>
      <c r="B10053" s="13">
        <v>69</v>
      </c>
      <c r="C10053" s="13">
        <v>7.8</v>
      </c>
    </row>
    <row r="10054" spans="1:3" x14ac:dyDescent="0.2">
      <c r="A10054" s="11" t="s">
        <v>41000</v>
      </c>
      <c r="B10054" s="13">
        <v>69</v>
      </c>
      <c r="C10054" s="13">
        <v>7.8</v>
      </c>
    </row>
    <row r="10055" spans="1:3" x14ac:dyDescent="0.2">
      <c r="A10055" s="7" t="s">
        <v>32496</v>
      </c>
      <c r="B10055" s="13">
        <v>84</v>
      </c>
      <c r="C10055" s="13"/>
    </row>
    <row r="10056" spans="1:3" x14ac:dyDescent="0.2">
      <c r="A10056" s="11" t="s">
        <v>32498</v>
      </c>
      <c r="B10056" s="13">
        <v>84</v>
      </c>
      <c r="C10056" s="13"/>
    </row>
    <row r="10057" spans="1:3" x14ac:dyDescent="0.2">
      <c r="A10057" s="7" t="s">
        <v>34274</v>
      </c>
      <c r="B10057" s="13">
        <v>69</v>
      </c>
      <c r="C10057" s="13">
        <v>8.3000000000000007</v>
      </c>
    </row>
    <row r="10058" spans="1:3" x14ac:dyDescent="0.2">
      <c r="A10058" s="11" t="s">
        <v>34266</v>
      </c>
      <c r="B10058" s="13">
        <v>69</v>
      </c>
      <c r="C10058" s="13">
        <v>8.3000000000000007</v>
      </c>
    </row>
    <row r="10059" spans="1:3" x14ac:dyDescent="0.2">
      <c r="A10059" s="7" t="s">
        <v>44474</v>
      </c>
      <c r="B10059" s="13">
        <v>84</v>
      </c>
      <c r="C10059" s="13">
        <v>8.9</v>
      </c>
    </row>
    <row r="10060" spans="1:3" x14ac:dyDescent="0.2">
      <c r="A10060" s="11" t="s">
        <v>44476</v>
      </c>
      <c r="B10060" s="13">
        <v>84</v>
      </c>
      <c r="C10060" s="13">
        <v>8.9</v>
      </c>
    </row>
    <row r="10061" spans="1:3" x14ac:dyDescent="0.2">
      <c r="A10061" s="7" t="s">
        <v>17641</v>
      </c>
      <c r="B10061" s="13">
        <v>74</v>
      </c>
      <c r="C10061" s="13"/>
    </row>
    <row r="10062" spans="1:3" x14ac:dyDescent="0.2">
      <c r="A10062" s="11" t="s">
        <v>17641</v>
      </c>
      <c r="B10062" s="13">
        <v>74</v>
      </c>
      <c r="C10062" s="13"/>
    </row>
    <row r="10063" spans="1:3" x14ac:dyDescent="0.2">
      <c r="A10063" s="7" t="s">
        <v>8963</v>
      </c>
      <c r="B10063" s="13">
        <v>70</v>
      </c>
      <c r="C10063" s="13"/>
    </row>
    <row r="10064" spans="1:3" x14ac:dyDescent="0.2">
      <c r="A10064" s="11" t="s">
        <v>8965</v>
      </c>
      <c r="B10064" s="13">
        <v>70</v>
      </c>
      <c r="C10064" s="13"/>
    </row>
    <row r="10065" spans="1:3" x14ac:dyDescent="0.2">
      <c r="A10065" s="7" t="s">
        <v>50038</v>
      </c>
      <c r="B10065" s="13">
        <v>71</v>
      </c>
      <c r="C10065" s="13"/>
    </row>
    <row r="10066" spans="1:3" x14ac:dyDescent="0.2">
      <c r="A10066" s="11" t="s">
        <v>50040</v>
      </c>
      <c r="B10066" s="13">
        <v>71</v>
      </c>
      <c r="C10066" s="13"/>
    </row>
    <row r="10067" spans="1:3" x14ac:dyDescent="0.2">
      <c r="A10067" s="7" t="s">
        <v>29963</v>
      </c>
      <c r="B10067" s="13">
        <v>74</v>
      </c>
      <c r="C10067" s="13"/>
    </row>
    <row r="10068" spans="1:3" x14ac:dyDescent="0.2">
      <c r="A10068" s="11" t="s">
        <v>29965</v>
      </c>
      <c r="B10068" s="13">
        <v>74</v>
      </c>
      <c r="C10068" s="13"/>
    </row>
    <row r="10069" spans="1:3" x14ac:dyDescent="0.2">
      <c r="A10069" s="7" t="s">
        <v>27997</v>
      </c>
      <c r="B10069" s="13">
        <v>77</v>
      </c>
      <c r="C10069" s="13">
        <v>8.9</v>
      </c>
    </row>
    <row r="10070" spans="1:3" x14ac:dyDescent="0.2">
      <c r="A10070" s="11" t="s">
        <v>27995</v>
      </c>
      <c r="B10070" s="13">
        <v>77</v>
      </c>
      <c r="C10070" s="13">
        <v>8.9</v>
      </c>
    </row>
    <row r="10071" spans="1:3" x14ac:dyDescent="0.2">
      <c r="A10071" s="7" t="s">
        <v>12830</v>
      </c>
      <c r="B10071" s="13">
        <v>59</v>
      </c>
      <c r="C10071" s="13"/>
    </row>
    <row r="10072" spans="1:3" x14ac:dyDescent="0.2">
      <c r="A10072" s="11" t="s">
        <v>12832</v>
      </c>
      <c r="B10072" s="13">
        <v>59</v>
      </c>
      <c r="C10072" s="13"/>
    </row>
    <row r="10073" spans="1:3" x14ac:dyDescent="0.2">
      <c r="A10073" s="7" t="s">
        <v>18174</v>
      </c>
      <c r="B10073" s="13">
        <v>81</v>
      </c>
      <c r="C10073" s="13"/>
    </row>
    <row r="10074" spans="1:3" x14ac:dyDescent="0.2">
      <c r="A10074" s="11" t="s">
        <v>18174</v>
      </c>
      <c r="B10074" s="13">
        <v>81</v>
      </c>
      <c r="C10074" s="13"/>
    </row>
    <row r="10075" spans="1:3" x14ac:dyDescent="0.2">
      <c r="A10075" s="7" t="s">
        <v>43485</v>
      </c>
      <c r="B10075" s="13">
        <v>84</v>
      </c>
      <c r="C10075" s="13">
        <v>8.9</v>
      </c>
    </row>
    <row r="10076" spans="1:3" x14ac:dyDescent="0.2">
      <c r="A10076" s="11" t="s">
        <v>43480</v>
      </c>
      <c r="B10076" s="13">
        <v>84</v>
      </c>
      <c r="C10076" s="13">
        <v>8.9</v>
      </c>
    </row>
    <row r="10077" spans="1:3" x14ac:dyDescent="0.2">
      <c r="A10077" s="7" t="s">
        <v>36573</v>
      </c>
      <c r="B10077" s="13">
        <v>74</v>
      </c>
      <c r="C10077" s="13">
        <v>7.7</v>
      </c>
    </row>
    <row r="10078" spans="1:3" x14ac:dyDescent="0.2">
      <c r="A10078" s="11" t="s">
        <v>36565</v>
      </c>
      <c r="B10078" s="13">
        <v>74</v>
      </c>
      <c r="C10078" s="13">
        <v>7.7</v>
      </c>
    </row>
    <row r="10079" spans="1:3" x14ac:dyDescent="0.2">
      <c r="A10079" s="7" t="s">
        <v>903</v>
      </c>
      <c r="B10079" s="13">
        <v>65</v>
      </c>
      <c r="C10079" s="13">
        <v>8.8000000000000007</v>
      </c>
    </row>
    <row r="10080" spans="1:3" x14ac:dyDescent="0.2">
      <c r="A10080" s="11" t="s">
        <v>898</v>
      </c>
      <c r="B10080" s="13">
        <v>65</v>
      </c>
      <c r="C10080" s="13">
        <v>8.8000000000000007</v>
      </c>
    </row>
    <row r="10081" spans="1:3" x14ac:dyDescent="0.2">
      <c r="A10081" s="7" t="s">
        <v>14379</v>
      </c>
      <c r="B10081" s="13">
        <v>71</v>
      </c>
      <c r="C10081" s="13"/>
    </row>
    <row r="10082" spans="1:3" x14ac:dyDescent="0.2">
      <c r="A10082" s="11" t="s">
        <v>14374</v>
      </c>
      <c r="B10082" s="13">
        <v>71</v>
      </c>
      <c r="C10082" s="13"/>
    </row>
    <row r="10083" spans="1:3" x14ac:dyDescent="0.2">
      <c r="A10083" s="7" t="s">
        <v>22222</v>
      </c>
      <c r="B10083" s="13">
        <v>69</v>
      </c>
      <c r="C10083" s="13">
        <v>7.4</v>
      </c>
    </row>
    <row r="10084" spans="1:3" x14ac:dyDescent="0.2">
      <c r="A10084" s="11" t="s">
        <v>22208</v>
      </c>
      <c r="B10084" s="13">
        <v>69</v>
      </c>
      <c r="C10084" s="13">
        <v>7.4</v>
      </c>
    </row>
    <row r="10085" spans="1:3" x14ac:dyDescent="0.2">
      <c r="A10085" s="7" t="s">
        <v>1623</v>
      </c>
      <c r="B10085" s="13">
        <v>69</v>
      </c>
      <c r="C10085" s="13">
        <v>7.6</v>
      </c>
    </row>
    <row r="10086" spans="1:3" x14ac:dyDescent="0.2">
      <c r="A10086" s="11" t="s">
        <v>1608</v>
      </c>
      <c r="B10086" s="13">
        <v>69</v>
      </c>
      <c r="C10086" s="13">
        <v>7.6</v>
      </c>
    </row>
    <row r="10087" spans="1:3" x14ac:dyDescent="0.2">
      <c r="A10087" s="7" t="s">
        <v>18231</v>
      </c>
      <c r="B10087" s="13">
        <v>63</v>
      </c>
      <c r="C10087" s="13">
        <v>6.9</v>
      </c>
    </row>
    <row r="10088" spans="1:3" x14ac:dyDescent="0.2">
      <c r="A10088" s="11" t="s">
        <v>25335</v>
      </c>
      <c r="B10088" s="13">
        <v>63</v>
      </c>
      <c r="C10088" s="13">
        <v>6.9</v>
      </c>
    </row>
    <row r="10089" spans="1:3" x14ac:dyDescent="0.2">
      <c r="A10089" s="7" t="s">
        <v>12959</v>
      </c>
      <c r="B10089" s="13">
        <v>59</v>
      </c>
      <c r="C10089" s="13">
        <v>7.8</v>
      </c>
    </row>
    <row r="10090" spans="1:3" x14ac:dyDescent="0.2">
      <c r="A10090" s="11" t="s">
        <v>12953</v>
      </c>
      <c r="B10090" s="13">
        <v>59</v>
      </c>
      <c r="C10090" s="13">
        <v>7.8</v>
      </c>
    </row>
    <row r="10091" spans="1:3" x14ac:dyDescent="0.2">
      <c r="A10091" s="7" t="s">
        <v>2216</v>
      </c>
      <c r="B10091" s="13"/>
      <c r="C10091" s="13"/>
    </row>
    <row r="10092" spans="1:3" x14ac:dyDescent="0.2">
      <c r="A10092" s="11" t="s">
        <v>2217</v>
      </c>
      <c r="B10092" s="13"/>
      <c r="C10092" s="13"/>
    </row>
    <row r="10093" spans="1:3" x14ac:dyDescent="0.2">
      <c r="A10093" s="7" t="s">
        <v>18240</v>
      </c>
      <c r="B10093" s="13">
        <v>79</v>
      </c>
      <c r="C10093" s="13">
        <v>8</v>
      </c>
    </row>
    <row r="10094" spans="1:3" x14ac:dyDescent="0.2">
      <c r="A10094" s="11" t="s">
        <v>18242</v>
      </c>
      <c r="B10094" s="13">
        <v>79</v>
      </c>
      <c r="C10094" s="13">
        <v>8</v>
      </c>
    </row>
    <row r="10095" spans="1:3" x14ac:dyDescent="0.2">
      <c r="A10095" s="7" t="s">
        <v>49651</v>
      </c>
      <c r="B10095" s="13">
        <v>72</v>
      </c>
      <c r="C10095" s="13"/>
    </row>
    <row r="10096" spans="1:3" x14ac:dyDescent="0.2">
      <c r="A10096" s="11" t="s">
        <v>49653</v>
      </c>
      <c r="B10096" s="13">
        <v>72</v>
      </c>
      <c r="C10096" s="13"/>
    </row>
    <row r="10097" spans="1:3" x14ac:dyDescent="0.2">
      <c r="A10097" s="7" t="s">
        <v>43478</v>
      </c>
      <c r="B10097" s="13">
        <v>85</v>
      </c>
      <c r="C10097" s="13">
        <v>8.8000000000000007</v>
      </c>
    </row>
    <row r="10098" spans="1:3" x14ac:dyDescent="0.2">
      <c r="A10098" s="11" t="s">
        <v>43480</v>
      </c>
      <c r="B10098" s="13">
        <v>85</v>
      </c>
      <c r="C10098" s="13">
        <v>8.8000000000000007</v>
      </c>
    </row>
    <row r="10099" spans="1:3" x14ac:dyDescent="0.2">
      <c r="A10099" s="7" t="s">
        <v>4625</v>
      </c>
      <c r="B10099" s="13">
        <v>76</v>
      </c>
      <c r="C10099" s="13">
        <v>7.9</v>
      </c>
    </row>
    <row r="10100" spans="1:3" x14ac:dyDescent="0.2">
      <c r="A10100" s="11" t="s">
        <v>4602</v>
      </c>
      <c r="B10100" s="13">
        <v>76</v>
      </c>
      <c r="C10100" s="13">
        <v>7.9</v>
      </c>
    </row>
    <row r="10101" spans="1:3" x14ac:dyDescent="0.2">
      <c r="A10101" s="7" t="s">
        <v>36990</v>
      </c>
      <c r="B10101" s="13">
        <v>73</v>
      </c>
      <c r="C10101" s="13"/>
    </row>
    <row r="10102" spans="1:3" x14ac:dyDescent="0.2">
      <c r="A10102" s="11" t="s">
        <v>36992</v>
      </c>
      <c r="B10102" s="13">
        <v>73</v>
      </c>
      <c r="C10102" s="13"/>
    </row>
    <row r="10103" spans="1:3" x14ac:dyDescent="0.2">
      <c r="A10103" s="7" t="s">
        <v>42735</v>
      </c>
      <c r="B10103" s="13">
        <v>87</v>
      </c>
      <c r="C10103" s="13">
        <v>8.6999999999999993</v>
      </c>
    </row>
    <row r="10104" spans="1:3" x14ac:dyDescent="0.2">
      <c r="A10104" s="11" t="s">
        <v>42724</v>
      </c>
      <c r="B10104" s="13">
        <v>87</v>
      </c>
      <c r="C10104" s="13">
        <v>8.6999999999999993</v>
      </c>
    </row>
    <row r="10105" spans="1:3" x14ac:dyDescent="0.2">
      <c r="A10105" s="7" t="s">
        <v>889</v>
      </c>
      <c r="B10105" s="13">
        <v>77</v>
      </c>
      <c r="C10105" s="13">
        <v>8.3000000000000007</v>
      </c>
    </row>
    <row r="10106" spans="1:3" x14ac:dyDescent="0.2">
      <c r="A10106" s="11" t="s">
        <v>891</v>
      </c>
      <c r="B10106" s="13">
        <v>77</v>
      </c>
      <c r="C10106" s="13">
        <v>8.3000000000000007</v>
      </c>
    </row>
    <row r="10107" spans="1:3" x14ac:dyDescent="0.2">
      <c r="A10107" s="7" t="s">
        <v>45898</v>
      </c>
      <c r="B10107" s="13">
        <v>75</v>
      </c>
      <c r="C10107" s="13">
        <v>8</v>
      </c>
    </row>
    <row r="10108" spans="1:3" x14ac:dyDescent="0.2">
      <c r="A10108" s="11" t="s">
        <v>45896</v>
      </c>
      <c r="B10108" s="13">
        <v>75</v>
      </c>
      <c r="C10108" s="13">
        <v>8</v>
      </c>
    </row>
    <row r="10109" spans="1:3" x14ac:dyDescent="0.2">
      <c r="A10109" s="7" t="s">
        <v>13073</v>
      </c>
      <c r="B10109" s="13">
        <v>80</v>
      </c>
      <c r="C10109" s="13">
        <v>7.8</v>
      </c>
    </row>
    <row r="10110" spans="1:3" x14ac:dyDescent="0.2">
      <c r="A10110" s="11" t="s">
        <v>13064</v>
      </c>
      <c r="B10110" s="13">
        <v>80</v>
      </c>
      <c r="C10110" s="13">
        <v>7.8</v>
      </c>
    </row>
    <row r="10111" spans="1:3" x14ac:dyDescent="0.2">
      <c r="A10111" s="7" t="s">
        <v>6981</v>
      </c>
      <c r="B10111" s="13">
        <v>75</v>
      </c>
      <c r="C10111" s="13">
        <v>8.1</v>
      </c>
    </row>
    <row r="10112" spans="1:3" x14ac:dyDescent="0.2">
      <c r="A10112" s="11" t="s">
        <v>6983</v>
      </c>
      <c r="B10112" s="13">
        <v>75</v>
      </c>
      <c r="C10112" s="13">
        <v>8.1</v>
      </c>
    </row>
    <row r="10113" spans="1:3" x14ac:dyDescent="0.2">
      <c r="A10113" s="7" t="s">
        <v>35052</v>
      </c>
      <c r="B10113" s="13">
        <v>81</v>
      </c>
      <c r="C10113" s="13">
        <v>7.5</v>
      </c>
    </row>
    <row r="10114" spans="1:3" x14ac:dyDescent="0.2">
      <c r="A10114" s="11" t="s">
        <v>35054</v>
      </c>
      <c r="B10114" s="13">
        <v>81</v>
      </c>
      <c r="C10114" s="13">
        <v>7.5</v>
      </c>
    </row>
    <row r="10115" spans="1:3" x14ac:dyDescent="0.2">
      <c r="A10115" s="7" t="s">
        <v>8380</v>
      </c>
      <c r="B10115" s="13">
        <v>74</v>
      </c>
      <c r="C10115" s="13"/>
    </row>
    <row r="10116" spans="1:3" x14ac:dyDescent="0.2">
      <c r="A10116" s="11" t="s">
        <v>8378</v>
      </c>
      <c r="B10116" s="13">
        <v>74</v>
      </c>
      <c r="C10116" s="13"/>
    </row>
    <row r="10117" spans="1:3" x14ac:dyDescent="0.2">
      <c r="A10117" s="7" t="s">
        <v>6208</v>
      </c>
      <c r="B10117" s="13">
        <v>76</v>
      </c>
      <c r="C10117" s="13">
        <v>7.9</v>
      </c>
    </row>
    <row r="10118" spans="1:3" x14ac:dyDescent="0.2">
      <c r="A10118" s="11" t="s">
        <v>6210</v>
      </c>
      <c r="B10118" s="13">
        <v>76</v>
      </c>
      <c r="C10118" s="13">
        <v>7.9</v>
      </c>
    </row>
    <row r="10119" spans="1:3" x14ac:dyDescent="0.2">
      <c r="A10119" s="7" t="s">
        <v>39299</v>
      </c>
      <c r="B10119" s="13">
        <v>55</v>
      </c>
      <c r="C10119" s="13">
        <v>5</v>
      </c>
    </row>
    <row r="10120" spans="1:3" x14ac:dyDescent="0.2">
      <c r="A10120" s="11" t="s">
        <v>39288</v>
      </c>
      <c r="B10120" s="13">
        <v>55</v>
      </c>
      <c r="C10120" s="13">
        <v>5</v>
      </c>
    </row>
    <row r="10121" spans="1:3" x14ac:dyDescent="0.2">
      <c r="A10121" s="7" t="s">
        <v>29953</v>
      </c>
      <c r="B10121" s="13">
        <v>80</v>
      </c>
      <c r="C10121" s="13">
        <v>7.3</v>
      </c>
    </row>
    <row r="10122" spans="1:3" x14ac:dyDescent="0.2">
      <c r="A10122" s="11" t="s">
        <v>29942</v>
      </c>
      <c r="B10122" s="13">
        <v>80</v>
      </c>
      <c r="C10122" s="13">
        <v>7.3</v>
      </c>
    </row>
    <row r="10123" spans="1:3" x14ac:dyDescent="0.2">
      <c r="A10123" s="7" t="s">
        <v>52299</v>
      </c>
      <c r="B10123" s="13">
        <v>64</v>
      </c>
      <c r="C10123" s="13">
        <v>6.3</v>
      </c>
    </row>
    <row r="10124" spans="1:3" x14ac:dyDescent="0.2">
      <c r="A10124" s="11" t="s">
        <v>52301</v>
      </c>
      <c r="B10124" s="13">
        <v>64</v>
      </c>
      <c r="C10124" s="13">
        <v>6.3</v>
      </c>
    </row>
    <row r="10125" spans="1:3" x14ac:dyDescent="0.2">
      <c r="A10125" s="7" t="s">
        <v>41592</v>
      </c>
      <c r="B10125" s="13">
        <v>80</v>
      </c>
      <c r="C10125" s="13">
        <v>7.2</v>
      </c>
    </row>
    <row r="10126" spans="1:3" x14ac:dyDescent="0.2">
      <c r="A10126" s="11" t="s">
        <v>41584</v>
      </c>
      <c r="B10126" s="13">
        <v>80</v>
      </c>
      <c r="C10126" s="13">
        <v>7.2</v>
      </c>
    </row>
    <row r="10127" spans="1:3" x14ac:dyDescent="0.2">
      <c r="A10127" s="7" t="s">
        <v>4711</v>
      </c>
      <c r="B10127" s="13">
        <v>74</v>
      </c>
      <c r="C10127" s="13"/>
    </row>
    <row r="10128" spans="1:3" x14ac:dyDescent="0.2">
      <c r="A10128" s="11" t="s">
        <v>4703</v>
      </c>
      <c r="B10128" s="13">
        <v>74</v>
      </c>
      <c r="C10128" s="13"/>
    </row>
    <row r="10129" spans="1:3" x14ac:dyDescent="0.2">
      <c r="A10129" s="7" t="s">
        <v>49313</v>
      </c>
      <c r="B10129" s="13">
        <v>79</v>
      </c>
      <c r="C10129" s="13">
        <v>9</v>
      </c>
    </row>
    <row r="10130" spans="1:3" x14ac:dyDescent="0.2">
      <c r="A10130" s="11" t="s">
        <v>49315</v>
      </c>
      <c r="B10130" s="13">
        <v>79</v>
      </c>
      <c r="C10130" s="13">
        <v>9</v>
      </c>
    </row>
    <row r="10131" spans="1:3" x14ac:dyDescent="0.2">
      <c r="A10131" s="7" t="s">
        <v>7011</v>
      </c>
      <c r="B10131" s="13">
        <v>81</v>
      </c>
      <c r="C10131" s="13">
        <v>8.5</v>
      </c>
    </row>
    <row r="10132" spans="1:3" x14ac:dyDescent="0.2">
      <c r="A10132" s="11" t="s">
        <v>7013</v>
      </c>
      <c r="B10132" s="13">
        <v>81</v>
      </c>
      <c r="C10132" s="13">
        <v>8.5</v>
      </c>
    </row>
    <row r="10133" spans="1:3" x14ac:dyDescent="0.2">
      <c r="A10133" s="7" t="s">
        <v>49222</v>
      </c>
      <c r="B10133" s="13">
        <v>80</v>
      </c>
      <c r="C10133" s="13">
        <v>6.5</v>
      </c>
    </row>
    <row r="10134" spans="1:3" x14ac:dyDescent="0.2">
      <c r="A10134" s="11" t="s">
        <v>49217</v>
      </c>
      <c r="B10134" s="13">
        <v>80</v>
      </c>
      <c r="C10134" s="13">
        <v>6.5</v>
      </c>
    </row>
    <row r="10135" spans="1:3" x14ac:dyDescent="0.2">
      <c r="A10135" s="7" t="s">
        <v>37291</v>
      </c>
      <c r="B10135" s="13">
        <v>77</v>
      </c>
      <c r="C10135" s="13"/>
    </row>
    <row r="10136" spans="1:3" x14ac:dyDescent="0.2">
      <c r="A10136" s="11" t="s">
        <v>37293</v>
      </c>
      <c r="B10136" s="13">
        <v>77</v>
      </c>
      <c r="C10136" s="13"/>
    </row>
    <row r="10137" spans="1:3" x14ac:dyDescent="0.2">
      <c r="A10137" s="7" t="s">
        <v>48568</v>
      </c>
      <c r="B10137" s="13">
        <v>69</v>
      </c>
      <c r="C10137" s="13">
        <v>8.6</v>
      </c>
    </row>
    <row r="10138" spans="1:3" x14ac:dyDescent="0.2">
      <c r="A10138" s="11" t="s">
        <v>48566</v>
      </c>
      <c r="B10138" s="13">
        <v>69</v>
      </c>
      <c r="C10138" s="13">
        <v>8.6</v>
      </c>
    </row>
    <row r="10139" spans="1:3" x14ac:dyDescent="0.2">
      <c r="A10139" s="7" t="s">
        <v>10164</v>
      </c>
      <c r="B10139" s="13">
        <v>78</v>
      </c>
      <c r="C10139" s="13"/>
    </row>
    <row r="10140" spans="1:3" x14ac:dyDescent="0.2">
      <c r="A10140" s="11" t="s">
        <v>10166</v>
      </c>
      <c r="B10140" s="13">
        <v>78</v>
      </c>
      <c r="C10140" s="13"/>
    </row>
    <row r="10141" spans="1:3" x14ac:dyDescent="0.2">
      <c r="A10141" s="7" t="s">
        <v>17942</v>
      </c>
      <c r="B10141" s="13">
        <v>62</v>
      </c>
      <c r="C10141" s="13">
        <v>7.8</v>
      </c>
    </row>
    <row r="10142" spans="1:3" x14ac:dyDescent="0.2">
      <c r="A10142" s="11" t="s">
        <v>17944</v>
      </c>
      <c r="B10142" s="13"/>
      <c r="C10142" s="13"/>
    </row>
    <row r="10143" spans="1:3" x14ac:dyDescent="0.2">
      <c r="A10143" s="11" t="s">
        <v>55145</v>
      </c>
      <c r="B10143" s="13">
        <v>62</v>
      </c>
      <c r="C10143" s="13">
        <v>7.8</v>
      </c>
    </row>
    <row r="10144" spans="1:3" x14ac:dyDescent="0.2">
      <c r="A10144" s="7" t="s">
        <v>52725</v>
      </c>
      <c r="B10144" s="13">
        <v>81</v>
      </c>
      <c r="C10144" s="13">
        <v>7</v>
      </c>
    </row>
    <row r="10145" spans="1:3" x14ac:dyDescent="0.2">
      <c r="A10145" s="11" t="s">
        <v>52720</v>
      </c>
      <c r="B10145" s="13">
        <v>81</v>
      </c>
      <c r="C10145" s="13">
        <v>7</v>
      </c>
    </row>
    <row r="10146" spans="1:3" x14ac:dyDescent="0.2">
      <c r="A10146" s="7" t="s">
        <v>34590</v>
      </c>
      <c r="B10146" s="13">
        <v>81</v>
      </c>
      <c r="C10146" s="13">
        <v>6</v>
      </c>
    </row>
    <row r="10147" spans="1:3" x14ac:dyDescent="0.2">
      <c r="A10147" s="11" t="s">
        <v>34592</v>
      </c>
      <c r="B10147" s="13">
        <v>81</v>
      </c>
      <c r="C10147" s="13">
        <v>6</v>
      </c>
    </row>
    <row r="10148" spans="1:3" x14ac:dyDescent="0.2">
      <c r="A10148" s="7" t="s">
        <v>45306</v>
      </c>
      <c r="B10148" s="13">
        <v>72</v>
      </c>
      <c r="C10148" s="13"/>
    </row>
    <row r="10149" spans="1:3" x14ac:dyDescent="0.2">
      <c r="A10149" s="11" t="s">
        <v>45301</v>
      </c>
      <c r="B10149" s="13">
        <v>72</v>
      </c>
      <c r="C10149" s="13"/>
    </row>
    <row r="10150" spans="1:3" x14ac:dyDescent="0.2">
      <c r="A10150" s="7" t="s">
        <v>50520</v>
      </c>
      <c r="B10150" s="13">
        <v>73</v>
      </c>
      <c r="C10150" s="13">
        <v>7.4</v>
      </c>
    </row>
    <row r="10151" spans="1:3" x14ac:dyDescent="0.2">
      <c r="A10151" s="11" t="s">
        <v>50512</v>
      </c>
      <c r="B10151" s="13">
        <v>73</v>
      </c>
      <c r="C10151" s="13">
        <v>7.4</v>
      </c>
    </row>
    <row r="10152" spans="1:3" x14ac:dyDescent="0.2">
      <c r="A10152" s="7" t="s">
        <v>12912</v>
      </c>
      <c r="B10152" s="13">
        <v>76</v>
      </c>
      <c r="C10152" s="13">
        <v>7.5</v>
      </c>
    </row>
    <row r="10153" spans="1:3" x14ac:dyDescent="0.2">
      <c r="A10153" s="11" t="s">
        <v>12903</v>
      </c>
      <c r="B10153" s="13">
        <v>76</v>
      </c>
      <c r="C10153" s="13">
        <v>7.5</v>
      </c>
    </row>
    <row r="10154" spans="1:3" x14ac:dyDescent="0.2">
      <c r="A10154" s="7" t="s">
        <v>813</v>
      </c>
      <c r="B10154" s="13"/>
      <c r="C10154" s="13">
        <v>7.3</v>
      </c>
    </row>
    <row r="10155" spans="1:3" x14ac:dyDescent="0.2">
      <c r="A10155" s="11" t="s">
        <v>811</v>
      </c>
      <c r="B10155" s="13"/>
      <c r="C10155" s="13">
        <v>7.3</v>
      </c>
    </row>
    <row r="10156" spans="1:3" x14ac:dyDescent="0.2">
      <c r="A10156" s="7" t="s">
        <v>35972</v>
      </c>
      <c r="B10156" s="13">
        <v>74</v>
      </c>
      <c r="C10156" s="13"/>
    </row>
    <row r="10157" spans="1:3" x14ac:dyDescent="0.2">
      <c r="A10157" s="11" t="s">
        <v>35974</v>
      </c>
      <c r="B10157" s="13">
        <v>74</v>
      </c>
      <c r="C10157" s="13"/>
    </row>
    <row r="10158" spans="1:3" x14ac:dyDescent="0.2">
      <c r="A10158" s="7" t="s">
        <v>21346</v>
      </c>
      <c r="B10158" s="13">
        <v>75</v>
      </c>
      <c r="C10158" s="13"/>
    </row>
    <row r="10159" spans="1:3" x14ac:dyDescent="0.2">
      <c r="A10159" s="11" t="s">
        <v>21343</v>
      </c>
      <c r="B10159" s="13">
        <v>75</v>
      </c>
      <c r="C10159" s="13"/>
    </row>
    <row r="10160" spans="1:3" x14ac:dyDescent="0.2">
      <c r="A10160" s="7" t="s">
        <v>49718</v>
      </c>
      <c r="B10160" s="13">
        <v>69</v>
      </c>
      <c r="C10160" s="13"/>
    </row>
    <row r="10161" spans="1:3" x14ac:dyDescent="0.2">
      <c r="A10161" s="11" t="s">
        <v>49713</v>
      </c>
      <c r="B10161" s="13">
        <v>69</v>
      </c>
      <c r="C10161" s="13"/>
    </row>
    <row r="10162" spans="1:3" x14ac:dyDescent="0.2">
      <c r="A10162" s="7" t="s">
        <v>17451</v>
      </c>
      <c r="B10162" s="13">
        <v>79</v>
      </c>
      <c r="C10162" s="13">
        <v>7.5</v>
      </c>
    </row>
    <row r="10163" spans="1:3" x14ac:dyDescent="0.2">
      <c r="A10163" s="11" t="s">
        <v>17436</v>
      </c>
      <c r="B10163" s="13">
        <v>79</v>
      </c>
      <c r="C10163" s="13">
        <v>7.5</v>
      </c>
    </row>
    <row r="10164" spans="1:3" x14ac:dyDescent="0.2">
      <c r="A10164" s="7" t="s">
        <v>30033</v>
      </c>
      <c r="B10164" s="13">
        <v>60</v>
      </c>
      <c r="C10164" s="13">
        <v>7.8</v>
      </c>
    </row>
    <row r="10165" spans="1:3" x14ac:dyDescent="0.2">
      <c r="A10165" s="11" t="s">
        <v>30035</v>
      </c>
      <c r="B10165" s="13">
        <v>60</v>
      </c>
      <c r="C10165" s="13">
        <v>7.8</v>
      </c>
    </row>
    <row r="10166" spans="1:3" x14ac:dyDescent="0.2">
      <c r="A10166" s="7" t="s">
        <v>40227</v>
      </c>
      <c r="B10166" s="13">
        <v>82</v>
      </c>
      <c r="C10166" s="13">
        <v>8.6</v>
      </c>
    </row>
    <row r="10167" spans="1:3" x14ac:dyDescent="0.2">
      <c r="A10167" s="11" t="s">
        <v>40229</v>
      </c>
      <c r="B10167" s="13">
        <v>82</v>
      </c>
      <c r="C10167" s="13">
        <v>8.6</v>
      </c>
    </row>
    <row r="10168" spans="1:3" x14ac:dyDescent="0.2">
      <c r="A10168" s="7" t="s">
        <v>27551</v>
      </c>
      <c r="B10168" s="13">
        <v>60</v>
      </c>
      <c r="C10168" s="13">
        <v>7.7</v>
      </c>
    </row>
    <row r="10169" spans="1:3" x14ac:dyDescent="0.2">
      <c r="A10169" s="11" t="s">
        <v>27546</v>
      </c>
      <c r="B10169" s="13">
        <v>60</v>
      </c>
      <c r="C10169" s="13">
        <v>7.7</v>
      </c>
    </row>
    <row r="10170" spans="1:3" x14ac:dyDescent="0.2">
      <c r="A10170" s="7" t="s">
        <v>23263</v>
      </c>
      <c r="B10170" s="13">
        <v>72</v>
      </c>
      <c r="C10170" s="13">
        <v>7.2</v>
      </c>
    </row>
    <row r="10171" spans="1:3" x14ac:dyDescent="0.2">
      <c r="A10171" s="11" t="s">
        <v>23258</v>
      </c>
      <c r="B10171" s="13">
        <v>72</v>
      </c>
      <c r="C10171" s="13">
        <v>7.2</v>
      </c>
    </row>
    <row r="10172" spans="1:3" x14ac:dyDescent="0.2">
      <c r="A10172" s="7" t="s">
        <v>18320</v>
      </c>
      <c r="B10172" s="13">
        <v>74</v>
      </c>
      <c r="C10172" s="13">
        <v>7.4</v>
      </c>
    </row>
    <row r="10173" spans="1:3" x14ac:dyDescent="0.2">
      <c r="A10173" s="11" t="s">
        <v>18320</v>
      </c>
      <c r="B10173" s="13">
        <v>74</v>
      </c>
      <c r="C10173" s="13">
        <v>7.4</v>
      </c>
    </row>
    <row r="10174" spans="1:3" x14ac:dyDescent="0.2">
      <c r="A10174" s="7" t="s">
        <v>22053</v>
      </c>
      <c r="B10174" s="13">
        <v>69</v>
      </c>
      <c r="C10174" s="13"/>
    </row>
    <row r="10175" spans="1:3" x14ac:dyDescent="0.2">
      <c r="A10175" s="11" t="s">
        <v>22055</v>
      </c>
      <c r="B10175" s="13">
        <v>69</v>
      </c>
      <c r="C10175" s="13"/>
    </row>
    <row r="10176" spans="1:3" x14ac:dyDescent="0.2">
      <c r="A10176" s="7" t="s">
        <v>53386</v>
      </c>
      <c r="B10176" s="13">
        <v>60</v>
      </c>
      <c r="C10176" s="13">
        <v>6.3</v>
      </c>
    </row>
    <row r="10177" spans="1:3" x14ac:dyDescent="0.2">
      <c r="A10177" s="11" t="s">
        <v>53349</v>
      </c>
      <c r="B10177" s="13">
        <v>60</v>
      </c>
      <c r="C10177" s="13">
        <v>6.3</v>
      </c>
    </row>
    <row r="10178" spans="1:3" x14ac:dyDescent="0.2">
      <c r="A10178" s="7" t="s">
        <v>26492</v>
      </c>
      <c r="B10178" s="13">
        <v>71</v>
      </c>
      <c r="C10178" s="13"/>
    </row>
    <row r="10179" spans="1:3" x14ac:dyDescent="0.2">
      <c r="A10179" s="11" t="s">
        <v>26486</v>
      </c>
      <c r="B10179" s="13">
        <v>71</v>
      </c>
      <c r="C10179" s="13"/>
    </row>
    <row r="10180" spans="1:3" x14ac:dyDescent="0.2">
      <c r="A10180" s="7" t="s">
        <v>20042</v>
      </c>
      <c r="B10180" s="13">
        <v>75.5</v>
      </c>
      <c r="C10180" s="13"/>
    </row>
    <row r="10181" spans="1:3" x14ac:dyDescent="0.2">
      <c r="A10181" s="11" t="s">
        <v>20044</v>
      </c>
      <c r="B10181" s="13">
        <v>75</v>
      </c>
      <c r="C10181" s="13"/>
    </row>
    <row r="10182" spans="1:3" x14ac:dyDescent="0.2">
      <c r="A10182" s="11" t="s">
        <v>49790</v>
      </c>
      <c r="B10182" s="13">
        <v>76</v>
      </c>
      <c r="C10182" s="13"/>
    </row>
    <row r="10183" spans="1:3" x14ac:dyDescent="0.2">
      <c r="A10183" s="7" t="s">
        <v>21930</v>
      </c>
      <c r="B10183" s="13">
        <v>71</v>
      </c>
      <c r="C10183" s="13"/>
    </row>
    <row r="10184" spans="1:3" x14ac:dyDescent="0.2">
      <c r="A10184" s="11" t="s">
        <v>21932</v>
      </c>
      <c r="B10184" s="13">
        <v>71</v>
      </c>
      <c r="C10184" s="13"/>
    </row>
    <row r="10185" spans="1:3" x14ac:dyDescent="0.2">
      <c r="A10185" s="7" t="s">
        <v>11177</v>
      </c>
      <c r="B10185" s="13">
        <v>77</v>
      </c>
      <c r="C10185" s="13">
        <v>7.6</v>
      </c>
    </row>
    <row r="10186" spans="1:3" x14ac:dyDescent="0.2">
      <c r="A10186" s="11" t="s">
        <v>11172</v>
      </c>
      <c r="B10186" s="13">
        <v>77</v>
      </c>
      <c r="C10186" s="13">
        <v>7.6</v>
      </c>
    </row>
    <row r="10187" spans="1:3" x14ac:dyDescent="0.2">
      <c r="A10187" s="7" t="s">
        <v>29915</v>
      </c>
      <c r="B10187" s="13">
        <v>59</v>
      </c>
      <c r="C10187" s="13">
        <v>6.8</v>
      </c>
    </row>
    <row r="10188" spans="1:3" x14ac:dyDescent="0.2">
      <c r="A10188" s="11" t="s">
        <v>29917</v>
      </c>
      <c r="B10188" s="13">
        <v>59</v>
      </c>
      <c r="C10188" s="13">
        <v>6.8</v>
      </c>
    </row>
    <row r="10189" spans="1:3" x14ac:dyDescent="0.2">
      <c r="A10189" s="7" t="s">
        <v>51855</v>
      </c>
      <c r="B10189" s="13">
        <v>79</v>
      </c>
      <c r="C10189" s="13">
        <v>8.6999999999999993</v>
      </c>
    </row>
    <row r="10190" spans="1:3" x14ac:dyDescent="0.2">
      <c r="A10190" s="11" t="s">
        <v>51845</v>
      </c>
      <c r="B10190" s="13">
        <v>79</v>
      </c>
      <c r="C10190" s="13">
        <v>8.6999999999999993</v>
      </c>
    </row>
    <row r="10191" spans="1:3" x14ac:dyDescent="0.2">
      <c r="A10191" s="7" t="s">
        <v>23173</v>
      </c>
      <c r="B10191" s="13">
        <v>67</v>
      </c>
      <c r="C10191" s="13">
        <v>6.9</v>
      </c>
    </row>
    <row r="10192" spans="1:3" x14ac:dyDescent="0.2">
      <c r="A10192" s="11" t="s">
        <v>23167</v>
      </c>
      <c r="B10192" s="13">
        <v>67</v>
      </c>
      <c r="C10192" s="13">
        <v>6.9</v>
      </c>
    </row>
    <row r="10193" spans="1:3" x14ac:dyDescent="0.2">
      <c r="A10193" s="7" t="s">
        <v>50722</v>
      </c>
      <c r="B10193" s="13">
        <v>58</v>
      </c>
      <c r="C10193" s="13">
        <v>6.6</v>
      </c>
    </row>
    <row r="10194" spans="1:3" x14ac:dyDescent="0.2">
      <c r="A10194" s="11" t="s">
        <v>50717</v>
      </c>
      <c r="B10194" s="13">
        <v>58</v>
      </c>
      <c r="C10194" s="13">
        <v>6.6</v>
      </c>
    </row>
    <row r="10195" spans="1:3" x14ac:dyDescent="0.2">
      <c r="A10195" s="7" t="s">
        <v>18387</v>
      </c>
      <c r="B10195" s="13">
        <v>70</v>
      </c>
      <c r="C10195" s="13"/>
    </row>
    <row r="10196" spans="1:3" x14ac:dyDescent="0.2">
      <c r="A10196" s="11" t="s">
        <v>18387</v>
      </c>
      <c r="B10196" s="13">
        <v>70</v>
      </c>
      <c r="C10196" s="13"/>
    </row>
    <row r="10197" spans="1:3" x14ac:dyDescent="0.2">
      <c r="A10197" s="7" t="s">
        <v>36162</v>
      </c>
      <c r="B10197" s="13">
        <v>59</v>
      </c>
      <c r="C10197" s="13">
        <v>7.85</v>
      </c>
    </row>
    <row r="10198" spans="1:3" x14ac:dyDescent="0.2">
      <c r="A10198" s="11" t="s">
        <v>36164</v>
      </c>
      <c r="B10198" s="13">
        <v>61</v>
      </c>
      <c r="C10198" s="13">
        <v>8.6999999999999993</v>
      </c>
    </row>
    <row r="10199" spans="1:3" x14ac:dyDescent="0.2">
      <c r="A10199" s="11" t="s">
        <v>51684</v>
      </c>
      <c r="B10199" s="13">
        <v>57</v>
      </c>
      <c r="C10199" s="13">
        <v>7</v>
      </c>
    </row>
    <row r="10200" spans="1:3" x14ac:dyDescent="0.2">
      <c r="A10200" s="7" t="s">
        <v>37033</v>
      </c>
      <c r="B10200" s="13">
        <v>63</v>
      </c>
      <c r="C10200" s="13">
        <v>4</v>
      </c>
    </row>
    <row r="10201" spans="1:3" x14ac:dyDescent="0.2">
      <c r="A10201" s="11" t="s">
        <v>37025</v>
      </c>
      <c r="B10201" s="13">
        <v>63</v>
      </c>
      <c r="C10201" s="13">
        <v>4</v>
      </c>
    </row>
    <row r="10202" spans="1:3" x14ac:dyDescent="0.2">
      <c r="A10202" s="7" t="s">
        <v>18390</v>
      </c>
      <c r="B10202" s="13">
        <v>59</v>
      </c>
      <c r="C10202" s="13"/>
    </row>
    <row r="10203" spans="1:3" x14ac:dyDescent="0.2">
      <c r="A10203" s="11" t="s">
        <v>18390</v>
      </c>
      <c r="B10203" s="13">
        <v>59</v>
      </c>
      <c r="C10203" s="13"/>
    </row>
    <row r="10204" spans="1:3" x14ac:dyDescent="0.2">
      <c r="A10204" s="7" t="s">
        <v>16984</v>
      </c>
      <c r="B10204" s="13">
        <v>61</v>
      </c>
      <c r="C10204" s="13">
        <v>8</v>
      </c>
    </row>
    <row r="10205" spans="1:3" x14ac:dyDescent="0.2">
      <c r="A10205" s="11" t="s">
        <v>16986</v>
      </c>
      <c r="B10205" s="13">
        <v>61</v>
      </c>
      <c r="C10205" s="13">
        <v>8</v>
      </c>
    </row>
    <row r="10206" spans="1:3" x14ac:dyDescent="0.2">
      <c r="A10206" s="7" t="s">
        <v>7381</v>
      </c>
      <c r="B10206" s="13">
        <v>71</v>
      </c>
      <c r="C10206" s="13">
        <v>8.6</v>
      </c>
    </row>
    <row r="10207" spans="1:3" x14ac:dyDescent="0.2">
      <c r="A10207" s="11" t="s">
        <v>7359</v>
      </c>
      <c r="B10207" s="13">
        <v>71</v>
      </c>
      <c r="C10207" s="13">
        <v>8.6</v>
      </c>
    </row>
    <row r="10208" spans="1:3" x14ac:dyDescent="0.2">
      <c r="A10208" s="7" t="s">
        <v>25790</v>
      </c>
      <c r="B10208" s="13">
        <v>81</v>
      </c>
      <c r="C10208" s="13"/>
    </row>
    <row r="10209" spans="1:3" x14ac:dyDescent="0.2">
      <c r="A10209" s="11" t="s">
        <v>25792</v>
      </c>
      <c r="B10209" s="13">
        <v>81</v>
      </c>
      <c r="C10209" s="13"/>
    </row>
    <row r="10210" spans="1:3" x14ac:dyDescent="0.2">
      <c r="A10210" s="7" t="s">
        <v>4268</v>
      </c>
      <c r="B10210" s="13">
        <v>79</v>
      </c>
      <c r="C10210" s="13">
        <v>8.4</v>
      </c>
    </row>
    <row r="10211" spans="1:3" x14ac:dyDescent="0.2">
      <c r="A10211" s="11" t="s">
        <v>4266</v>
      </c>
      <c r="B10211" s="13">
        <v>79</v>
      </c>
      <c r="C10211" s="13">
        <v>8.4</v>
      </c>
    </row>
    <row r="10212" spans="1:3" x14ac:dyDescent="0.2">
      <c r="A10212" s="7" t="s">
        <v>22026</v>
      </c>
      <c r="B10212" s="13">
        <v>67.333333333333329</v>
      </c>
      <c r="C10212" s="13">
        <v>7.9</v>
      </c>
    </row>
    <row r="10213" spans="1:3" x14ac:dyDescent="0.2">
      <c r="A10213" s="11" t="s">
        <v>22028</v>
      </c>
      <c r="B10213" s="13">
        <v>69</v>
      </c>
      <c r="C10213" s="13"/>
    </row>
    <row r="10214" spans="1:3" x14ac:dyDescent="0.2">
      <c r="A10214" s="11" t="s">
        <v>25128</v>
      </c>
      <c r="B10214" s="13">
        <v>68</v>
      </c>
      <c r="C10214" s="13"/>
    </row>
    <row r="10215" spans="1:3" x14ac:dyDescent="0.2">
      <c r="A10215" s="11" t="s">
        <v>45477</v>
      </c>
      <c r="B10215" s="13">
        <v>65</v>
      </c>
      <c r="C10215" s="13">
        <v>7.9</v>
      </c>
    </row>
    <row r="10216" spans="1:3" x14ac:dyDescent="0.2">
      <c r="A10216" s="7" t="s">
        <v>56098</v>
      </c>
      <c r="B10216" s="13">
        <v>63</v>
      </c>
      <c r="C10216" s="13">
        <v>6.2</v>
      </c>
    </row>
    <row r="10217" spans="1:3" x14ac:dyDescent="0.2">
      <c r="A10217" s="11" t="s">
        <v>1849</v>
      </c>
      <c r="B10217" s="13">
        <v>63</v>
      </c>
      <c r="C10217" s="13">
        <v>6.2</v>
      </c>
    </row>
    <row r="10218" spans="1:3" x14ac:dyDescent="0.2">
      <c r="A10218" s="7" t="s">
        <v>31886</v>
      </c>
      <c r="B10218" s="13">
        <v>62</v>
      </c>
      <c r="C10218" s="13"/>
    </row>
    <row r="10219" spans="1:3" x14ac:dyDescent="0.2">
      <c r="A10219" s="11" t="s">
        <v>31888</v>
      </c>
      <c r="B10219" s="13">
        <v>62</v>
      </c>
      <c r="C10219" s="13"/>
    </row>
    <row r="10220" spans="1:3" x14ac:dyDescent="0.2">
      <c r="A10220" s="7" t="s">
        <v>19313</v>
      </c>
      <c r="B10220" s="13">
        <v>76</v>
      </c>
      <c r="C10220" s="13"/>
    </row>
    <row r="10221" spans="1:3" x14ac:dyDescent="0.2">
      <c r="A10221" s="11" t="s">
        <v>19315</v>
      </c>
      <c r="B10221" s="13">
        <v>76</v>
      </c>
      <c r="C10221" s="13"/>
    </row>
    <row r="10222" spans="1:3" x14ac:dyDescent="0.2">
      <c r="A10222" s="7" t="s">
        <v>35579</v>
      </c>
      <c r="B10222" s="13">
        <v>74</v>
      </c>
      <c r="C10222" s="13"/>
    </row>
    <row r="10223" spans="1:3" x14ac:dyDescent="0.2">
      <c r="A10223" s="11" t="s">
        <v>35581</v>
      </c>
      <c r="B10223" s="13">
        <v>74</v>
      </c>
      <c r="C10223" s="13"/>
    </row>
    <row r="10224" spans="1:3" x14ac:dyDescent="0.2">
      <c r="A10224" s="7" t="s">
        <v>38707</v>
      </c>
      <c r="B10224" s="13">
        <v>77</v>
      </c>
      <c r="C10224" s="13"/>
    </row>
    <row r="10225" spans="1:3" x14ac:dyDescent="0.2">
      <c r="A10225" s="11" t="s">
        <v>38709</v>
      </c>
      <c r="B10225" s="13">
        <v>77</v>
      </c>
      <c r="C10225" s="13"/>
    </row>
    <row r="10226" spans="1:3" x14ac:dyDescent="0.2">
      <c r="A10226" s="7" t="s">
        <v>18403</v>
      </c>
      <c r="B10226" s="13">
        <v>74</v>
      </c>
      <c r="C10226" s="13"/>
    </row>
    <row r="10227" spans="1:3" x14ac:dyDescent="0.2">
      <c r="A10227" s="11" t="s">
        <v>18403</v>
      </c>
      <c r="B10227" s="13">
        <v>74</v>
      </c>
      <c r="C10227" s="13"/>
    </row>
    <row r="10228" spans="1:3" x14ac:dyDescent="0.2">
      <c r="A10228" s="7" t="s">
        <v>24399</v>
      </c>
      <c r="B10228" s="13">
        <v>76.5</v>
      </c>
      <c r="C10228" s="13">
        <v>8.15</v>
      </c>
    </row>
    <row r="10229" spans="1:3" x14ac:dyDescent="0.2">
      <c r="A10229" s="11" t="s">
        <v>24401</v>
      </c>
      <c r="B10229" s="13">
        <v>76</v>
      </c>
      <c r="C10229" s="13">
        <v>8.9</v>
      </c>
    </row>
    <row r="10230" spans="1:3" x14ac:dyDescent="0.2">
      <c r="A10230" s="11" t="s">
        <v>32718</v>
      </c>
      <c r="B10230" s="13">
        <v>77</v>
      </c>
      <c r="C10230" s="13">
        <v>7.4</v>
      </c>
    </row>
    <row r="10231" spans="1:3" x14ac:dyDescent="0.2">
      <c r="A10231" s="7" t="s">
        <v>4278</v>
      </c>
      <c r="B10231" s="13">
        <v>68</v>
      </c>
      <c r="C10231" s="13">
        <v>8</v>
      </c>
    </row>
    <row r="10232" spans="1:3" x14ac:dyDescent="0.2">
      <c r="A10232" s="11" t="s">
        <v>4280</v>
      </c>
      <c r="B10232" s="13">
        <v>68</v>
      </c>
      <c r="C10232" s="13">
        <v>8</v>
      </c>
    </row>
    <row r="10233" spans="1:3" x14ac:dyDescent="0.2">
      <c r="A10233" s="7" t="s">
        <v>44692</v>
      </c>
      <c r="B10233" s="13">
        <v>72</v>
      </c>
      <c r="C10233" s="13"/>
    </row>
    <row r="10234" spans="1:3" x14ac:dyDescent="0.2">
      <c r="A10234" s="11" t="s">
        <v>44687</v>
      </c>
      <c r="B10234" s="13">
        <v>72</v>
      </c>
      <c r="C10234" s="13"/>
    </row>
    <row r="10235" spans="1:3" x14ac:dyDescent="0.2">
      <c r="A10235" s="7" t="s">
        <v>16976</v>
      </c>
      <c r="B10235" s="13">
        <v>87</v>
      </c>
      <c r="C10235" s="13">
        <v>7.6</v>
      </c>
    </row>
    <row r="10236" spans="1:3" x14ac:dyDescent="0.2">
      <c r="A10236" s="11" t="s">
        <v>16974</v>
      </c>
      <c r="B10236" s="13">
        <v>87</v>
      </c>
      <c r="C10236" s="13">
        <v>7.6</v>
      </c>
    </row>
    <row r="10237" spans="1:3" x14ac:dyDescent="0.2">
      <c r="A10237" s="7" t="s">
        <v>5971</v>
      </c>
      <c r="B10237" s="13">
        <v>75</v>
      </c>
      <c r="C10237" s="13"/>
    </row>
    <row r="10238" spans="1:3" x14ac:dyDescent="0.2">
      <c r="A10238" s="11" t="s">
        <v>5973</v>
      </c>
      <c r="B10238" s="13">
        <v>75</v>
      </c>
      <c r="C10238" s="13"/>
    </row>
    <row r="10239" spans="1:3" x14ac:dyDescent="0.2">
      <c r="A10239" s="7" t="s">
        <v>4750</v>
      </c>
      <c r="B10239" s="13">
        <v>71</v>
      </c>
      <c r="C10239" s="13"/>
    </row>
    <row r="10240" spans="1:3" x14ac:dyDescent="0.2">
      <c r="A10240" s="11" t="s">
        <v>4739</v>
      </c>
      <c r="B10240" s="13">
        <v>71</v>
      </c>
      <c r="C10240" s="13"/>
    </row>
    <row r="10241" spans="1:3" x14ac:dyDescent="0.2">
      <c r="A10241" s="7" t="s">
        <v>27596</v>
      </c>
      <c r="B10241" s="13">
        <v>75</v>
      </c>
      <c r="C10241" s="13">
        <v>8.4</v>
      </c>
    </row>
    <row r="10242" spans="1:3" x14ac:dyDescent="0.2">
      <c r="A10242" s="11" t="s">
        <v>27598</v>
      </c>
      <c r="B10242" s="13">
        <v>75</v>
      </c>
      <c r="C10242" s="13">
        <v>8.4</v>
      </c>
    </row>
    <row r="10243" spans="1:3" x14ac:dyDescent="0.2">
      <c r="A10243" s="7" t="s">
        <v>33005</v>
      </c>
      <c r="B10243" s="13">
        <v>66</v>
      </c>
      <c r="C10243" s="13">
        <v>8.4</v>
      </c>
    </row>
    <row r="10244" spans="1:3" x14ac:dyDescent="0.2">
      <c r="A10244" s="11" t="s">
        <v>33003</v>
      </c>
      <c r="B10244" s="13">
        <v>66</v>
      </c>
      <c r="C10244" s="13">
        <v>8.4</v>
      </c>
    </row>
    <row r="10245" spans="1:3" x14ac:dyDescent="0.2">
      <c r="A10245" s="7" t="s">
        <v>27638</v>
      </c>
      <c r="B10245" s="13">
        <v>57</v>
      </c>
      <c r="C10245" s="13"/>
    </row>
    <row r="10246" spans="1:3" x14ac:dyDescent="0.2">
      <c r="A10246" s="11" t="s">
        <v>27640</v>
      </c>
      <c r="B10246" s="13">
        <v>57</v>
      </c>
      <c r="C10246" s="13"/>
    </row>
    <row r="10247" spans="1:3" x14ac:dyDescent="0.2">
      <c r="A10247" s="7" t="s">
        <v>54385</v>
      </c>
      <c r="B10247" s="13">
        <v>59</v>
      </c>
      <c r="C10247" s="13"/>
    </row>
    <row r="10248" spans="1:3" x14ac:dyDescent="0.2">
      <c r="A10248" s="11" t="s">
        <v>54387</v>
      </c>
      <c r="B10248" s="13">
        <v>59</v>
      </c>
      <c r="C10248" s="13"/>
    </row>
    <row r="10249" spans="1:3" x14ac:dyDescent="0.2">
      <c r="A10249" s="7" t="s">
        <v>20774</v>
      </c>
      <c r="B10249" s="13">
        <v>72</v>
      </c>
      <c r="C10249" s="13"/>
    </row>
    <row r="10250" spans="1:3" x14ac:dyDescent="0.2">
      <c r="A10250" s="11" t="s">
        <v>20776</v>
      </c>
      <c r="B10250" s="13">
        <v>72</v>
      </c>
      <c r="C10250" s="13"/>
    </row>
    <row r="10251" spans="1:3" x14ac:dyDescent="0.2">
      <c r="A10251" s="7" t="s">
        <v>43522</v>
      </c>
      <c r="B10251" s="13">
        <v>70</v>
      </c>
      <c r="C10251" s="13">
        <v>8.9</v>
      </c>
    </row>
    <row r="10252" spans="1:3" x14ac:dyDescent="0.2">
      <c r="A10252" s="11" t="s">
        <v>43524</v>
      </c>
      <c r="B10252" s="13">
        <v>70</v>
      </c>
      <c r="C10252" s="13">
        <v>8.9</v>
      </c>
    </row>
    <row r="10253" spans="1:3" x14ac:dyDescent="0.2">
      <c r="A10253" s="7" t="s">
        <v>55479</v>
      </c>
      <c r="B10253" s="13">
        <v>77</v>
      </c>
      <c r="C10253" s="13">
        <v>7.9</v>
      </c>
    </row>
    <row r="10254" spans="1:3" x14ac:dyDescent="0.2">
      <c r="A10254" s="11" t="s">
        <v>55481</v>
      </c>
      <c r="B10254" s="13">
        <v>77</v>
      </c>
      <c r="C10254" s="13">
        <v>7.9</v>
      </c>
    </row>
    <row r="10255" spans="1:3" x14ac:dyDescent="0.2">
      <c r="A10255" s="7" t="s">
        <v>41247</v>
      </c>
      <c r="B10255" s="13">
        <v>62</v>
      </c>
      <c r="C10255" s="13"/>
    </row>
    <row r="10256" spans="1:3" x14ac:dyDescent="0.2">
      <c r="A10256" s="11" t="s">
        <v>41249</v>
      </c>
      <c r="B10256" s="13">
        <v>62</v>
      </c>
      <c r="C10256" s="13"/>
    </row>
    <row r="10257" spans="1:3" x14ac:dyDescent="0.2">
      <c r="A10257" s="7" t="s">
        <v>13902</v>
      </c>
      <c r="B10257" s="13">
        <v>78</v>
      </c>
      <c r="C10257" s="13">
        <v>7.6</v>
      </c>
    </row>
    <row r="10258" spans="1:3" x14ac:dyDescent="0.2">
      <c r="A10258" s="11" t="s">
        <v>13880</v>
      </c>
      <c r="B10258" s="13">
        <v>78</v>
      </c>
      <c r="C10258" s="13">
        <v>7.6</v>
      </c>
    </row>
    <row r="10259" spans="1:3" x14ac:dyDescent="0.2">
      <c r="A10259" s="7" t="s">
        <v>29337</v>
      </c>
      <c r="B10259" s="13">
        <v>71</v>
      </c>
      <c r="C10259" s="13">
        <v>8.1999999999999993</v>
      </c>
    </row>
    <row r="10260" spans="1:3" x14ac:dyDescent="0.2">
      <c r="A10260" s="11" t="s">
        <v>29331</v>
      </c>
      <c r="B10260" s="13">
        <v>71</v>
      </c>
      <c r="C10260" s="13">
        <v>8.1999999999999993</v>
      </c>
    </row>
    <row r="10261" spans="1:3" x14ac:dyDescent="0.2">
      <c r="A10261" s="7" t="s">
        <v>40372</v>
      </c>
      <c r="B10261" s="13">
        <v>70</v>
      </c>
      <c r="C10261" s="13">
        <v>8.3000000000000007</v>
      </c>
    </row>
    <row r="10262" spans="1:3" x14ac:dyDescent="0.2">
      <c r="A10262" s="11" t="s">
        <v>40374</v>
      </c>
      <c r="B10262" s="13">
        <v>70</v>
      </c>
      <c r="C10262" s="13">
        <v>8.3000000000000007</v>
      </c>
    </row>
    <row r="10263" spans="1:3" x14ac:dyDescent="0.2">
      <c r="A10263" s="7" t="s">
        <v>12536</v>
      </c>
      <c r="B10263" s="13">
        <v>80</v>
      </c>
      <c r="C10263" s="13"/>
    </row>
    <row r="10264" spans="1:3" x14ac:dyDescent="0.2">
      <c r="A10264" s="11" t="s">
        <v>12537</v>
      </c>
      <c r="B10264" s="13">
        <v>80</v>
      </c>
      <c r="C10264" s="13"/>
    </row>
    <row r="10265" spans="1:3" x14ac:dyDescent="0.2">
      <c r="A10265" s="7" t="s">
        <v>52885</v>
      </c>
      <c r="B10265" s="13">
        <v>72</v>
      </c>
      <c r="C10265" s="13">
        <v>7.4</v>
      </c>
    </row>
    <row r="10266" spans="1:3" x14ac:dyDescent="0.2">
      <c r="A10266" s="11" t="s">
        <v>52887</v>
      </c>
      <c r="B10266" s="13">
        <v>72</v>
      </c>
      <c r="C10266" s="13">
        <v>7.4</v>
      </c>
    </row>
    <row r="10267" spans="1:3" x14ac:dyDescent="0.2">
      <c r="A10267" s="7" t="s">
        <v>46205</v>
      </c>
      <c r="B10267" s="13">
        <v>66</v>
      </c>
      <c r="C10267" s="13"/>
    </row>
    <row r="10268" spans="1:3" x14ac:dyDescent="0.2">
      <c r="A10268" s="11" t="s">
        <v>46207</v>
      </c>
      <c r="B10268" s="13">
        <v>66</v>
      </c>
      <c r="C10268" s="13"/>
    </row>
    <row r="10269" spans="1:3" x14ac:dyDescent="0.2">
      <c r="A10269" s="7" t="s">
        <v>47761</v>
      </c>
      <c r="B10269" s="13">
        <v>68</v>
      </c>
      <c r="C10269" s="13">
        <v>8.6999999999999993</v>
      </c>
    </row>
    <row r="10270" spans="1:3" x14ac:dyDescent="0.2">
      <c r="A10270" s="11" t="s">
        <v>47763</v>
      </c>
      <c r="B10270" s="13">
        <v>68</v>
      </c>
      <c r="C10270" s="13">
        <v>8.6999999999999993</v>
      </c>
    </row>
    <row r="10271" spans="1:3" x14ac:dyDescent="0.2">
      <c r="A10271" s="7" t="s">
        <v>49163</v>
      </c>
      <c r="B10271" s="13">
        <v>73</v>
      </c>
      <c r="C10271" s="13">
        <v>8</v>
      </c>
    </row>
    <row r="10272" spans="1:3" x14ac:dyDescent="0.2">
      <c r="A10272" s="11" t="s">
        <v>49165</v>
      </c>
      <c r="B10272" s="13">
        <v>73</v>
      </c>
      <c r="C10272" s="13">
        <v>8</v>
      </c>
    </row>
    <row r="10273" spans="1:3" x14ac:dyDescent="0.2">
      <c r="A10273" s="7" t="s">
        <v>53637</v>
      </c>
      <c r="B10273" s="13">
        <v>72</v>
      </c>
      <c r="C10273" s="13"/>
    </row>
    <row r="10274" spans="1:3" x14ac:dyDescent="0.2">
      <c r="A10274" s="11" t="s">
        <v>53349</v>
      </c>
      <c r="B10274" s="13">
        <v>72</v>
      </c>
      <c r="C10274" s="13"/>
    </row>
    <row r="10275" spans="1:3" x14ac:dyDescent="0.2">
      <c r="A10275" s="7" t="s">
        <v>32859</v>
      </c>
      <c r="B10275" s="13">
        <v>72</v>
      </c>
      <c r="C10275" s="13"/>
    </row>
    <row r="10276" spans="1:3" x14ac:dyDescent="0.2">
      <c r="A10276" s="11" t="s">
        <v>32861</v>
      </c>
      <c r="B10276" s="13">
        <v>72</v>
      </c>
      <c r="C10276" s="13"/>
    </row>
    <row r="10277" spans="1:3" x14ac:dyDescent="0.2">
      <c r="A10277" s="7" t="s">
        <v>39180</v>
      </c>
      <c r="B10277" s="13">
        <v>70</v>
      </c>
      <c r="C10277" s="13">
        <v>5.9</v>
      </c>
    </row>
    <row r="10278" spans="1:3" x14ac:dyDescent="0.2">
      <c r="A10278" s="11" t="s">
        <v>39169</v>
      </c>
      <c r="B10278" s="13">
        <v>70</v>
      </c>
      <c r="C10278" s="13">
        <v>5.9</v>
      </c>
    </row>
    <row r="10279" spans="1:3" x14ac:dyDescent="0.2">
      <c r="A10279" s="7" t="s">
        <v>42504</v>
      </c>
      <c r="B10279" s="13">
        <v>80</v>
      </c>
      <c r="C10279" s="13">
        <v>8.4</v>
      </c>
    </row>
    <row r="10280" spans="1:3" x14ac:dyDescent="0.2">
      <c r="A10280" s="11" t="s">
        <v>42506</v>
      </c>
      <c r="B10280" s="13">
        <v>80</v>
      </c>
      <c r="C10280" s="13">
        <v>8.4</v>
      </c>
    </row>
    <row r="10281" spans="1:3" x14ac:dyDescent="0.2">
      <c r="A10281" s="7" t="s">
        <v>18451</v>
      </c>
      <c r="B10281" s="13">
        <v>73</v>
      </c>
      <c r="C10281" s="13">
        <v>8.5</v>
      </c>
    </row>
    <row r="10282" spans="1:3" x14ac:dyDescent="0.2">
      <c r="A10282" s="11" t="s">
        <v>18451</v>
      </c>
      <c r="B10282" s="13">
        <v>73</v>
      </c>
      <c r="C10282" s="13">
        <v>8.5</v>
      </c>
    </row>
    <row r="10283" spans="1:3" x14ac:dyDescent="0.2">
      <c r="A10283" s="7" t="s">
        <v>35002</v>
      </c>
      <c r="B10283" s="13">
        <v>72</v>
      </c>
      <c r="C10283" s="13"/>
    </row>
    <row r="10284" spans="1:3" x14ac:dyDescent="0.2">
      <c r="A10284" s="11" t="s">
        <v>35004</v>
      </c>
      <c r="B10284" s="13">
        <v>72</v>
      </c>
      <c r="C10284" s="13"/>
    </row>
    <row r="10285" spans="1:3" x14ac:dyDescent="0.2">
      <c r="A10285" s="7" t="s">
        <v>3366</v>
      </c>
      <c r="B10285" s="13">
        <v>76</v>
      </c>
      <c r="C10285" s="13">
        <v>8.8000000000000007</v>
      </c>
    </row>
    <row r="10286" spans="1:3" x14ac:dyDescent="0.2">
      <c r="A10286" s="11" t="s">
        <v>3368</v>
      </c>
      <c r="B10286" s="13">
        <v>76</v>
      </c>
      <c r="C10286" s="13">
        <v>8.8000000000000007</v>
      </c>
    </row>
    <row r="10287" spans="1:3" x14ac:dyDescent="0.2">
      <c r="A10287" s="7" t="s">
        <v>53971</v>
      </c>
      <c r="B10287" s="13">
        <v>72</v>
      </c>
      <c r="C10287" s="13">
        <v>7.2</v>
      </c>
    </row>
    <row r="10288" spans="1:3" x14ac:dyDescent="0.2">
      <c r="A10288" s="11" t="s">
        <v>53973</v>
      </c>
      <c r="B10288" s="13">
        <v>72</v>
      </c>
      <c r="C10288" s="13">
        <v>7.2</v>
      </c>
    </row>
    <row r="10289" spans="1:3" x14ac:dyDescent="0.2">
      <c r="A10289" s="7" t="s">
        <v>46659</v>
      </c>
      <c r="B10289" s="13">
        <v>77</v>
      </c>
      <c r="C10289" s="13">
        <v>8.6999999999999993</v>
      </c>
    </row>
    <row r="10290" spans="1:3" x14ac:dyDescent="0.2">
      <c r="A10290" s="11" t="s">
        <v>46654</v>
      </c>
      <c r="B10290" s="13">
        <v>77</v>
      </c>
      <c r="C10290" s="13">
        <v>8.6999999999999993</v>
      </c>
    </row>
    <row r="10291" spans="1:3" x14ac:dyDescent="0.2">
      <c r="A10291" s="7" t="s">
        <v>32511</v>
      </c>
      <c r="B10291" s="13">
        <v>67</v>
      </c>
      <c r="C10291" s="13">
        <v>8.1</v>
      </c>
    </row>
    <row r="10292" spans="1:3" x14ac:dyDescent="0.2">
      <c r="A10292" s="11" t="s">
        <v>32513</v>
      </c>
      <c r="B10292" s="13">
        <v>67</v>
      </c>
      <c r="C10292" s="13">
        <v>8.1</v>
      </c>
    </row>
    <row r="10293" spans="1:3" x14ac:dyDescent="0.2">
      <c r="A10293" s="7" t="s">
        <v>38758</v>
      </c>
      <c r="B10293" s="13">
        <v>72</v>
      </c>
      <c r="C10293" s="13">
        <v>8.5</v>
      </c>
    </row>
    <row r="10294" spans="1:3" x14ac:dyDescent="0.2">
      <c r="A10294" s="11" t="s">
        <v>38756</v>
      </c>
      <c r="B10294" s="13">
        <v>72</v>
      </c>
      <c r="C10294" s="13">
        <v>8.5</v>
      </c>
    </row>
    <row r="10295" spans="1:3" x14ac:dyDescent="0.2">
      <c r="A10295" s="11" t="s">
        <v>49172</v>
      </c>
      <c r="B10295" s="13">
        <v>72</v>
      </c>
      <c r="C10295" s="13">
        <v>8.5</v>
      </c>
    </row>
    <row r="10296" spans="1:3" x14ac:dyDescent="0.2">
      <c r="A10296" s="7" t="s">
        <v>27852</v>
      </c>
      <c r="B10296" s="13">
        <v>75</v>
      </c>
      <c r="C10296" s="13">
        <v>7.5</v>
      </c>
    </row>
    <row r="10297" spans="1:3" x14ac:dyDescent="0.2">
      <c r="A10297" s="11" t="s">
        <v>27847</v>
      </c>
      <c r="B10297" s="13">
        <v>75</v>
      </c>
      <c r="C10297" s="13">
        <v>7.5</v>
      </c>
    </row>
    <row r="10298" spans="1:3" x14ac:dyDescent="0.2">
      <c r="A10298" s="7" t="s">
        <v>55070</v>
      </c>
      <c r="B10298" s="13">
        <v>79</v>
      </c>
      <c r="C10298" s="13">
        <v>8.3000000000000007</v>
      </c>
    </row>
    <row r="10299" spans="1:3" x14ac:dyDescent="0.2">
      <c r="A10299" s="11" t="s">
        <v>55032</v>
      </c>
      <c r="B10299" s="13">
        <v>79</v>
      </c>
      <c r="C10299" s="13">
        <v>8.3000000000000007</v>
      </c>
    </row>
    <row r="10300" spans="1:3" x14ac:dyDescent="0.2">
      <c r="A10300" s="7" t="s">
        <v>33439</v>
      </c>
      <c r="B10300" s="13">
        <v>81</v>
      </c>
      <c r="C10300" s="13">
        <v>8.6999999999999993</v>
      </c>
    </row>
    <row r="10301" spans="1:3" x14ac:dyDescent="0.2">
      <c r="A10301" s="11" t="s">
        <v>33434</v>
      </c>
      <c r="B10301" s="13">
        <v>81</v>
      </c>
      <c r="C10301" s="13">
        <v>8.6999999999999993</v>
      </c>
    </row>
    <row r="10302" spans="1:3" x14ac:dyDescent="0.2">
      <c r="A10302" s="7" t="s">
        <v>4012</v>
      </c>
      <c r="B10302" s="13">
        <v>74</v>
      </c>
      <c r="C10302" s="13">
        <v>8.5</v>
      </c>
    </row>
    <row r="10303" spans="1:3" x14ac:dyDescent="0.2">
      <c r="A10303" s="11" t="s">
        <v>4010</v>
      </c>
      <c r="B10303" s="13">
        <v>74</v>
      </c>
      <c r="C10303" s="13">
        <v>8.5</v>
      </c>
    </row>
    <row r="10304" spans="1:3" x14ac:dyDescent="0.2">
      <c r="A10304" s="7" t="s">
        <v>31651</v>
      </c>
      <c r="B10304" s="13">
        <v>62</v>
      </c>
      <c r="C10304" s="13">
        <v>8</v>
      </c>
    </row>
    <row r="10305" spans="1:3" x14ac:dyDescent="0.2">
      <c r="A10305" s="11" t="s">
        <v>31653</v>
      </c>
      <c r="B10305" s="13">
        <v>62</v>
      </c>
      <c r="C10305" s="13">
        <v>8</v>
      </c>
    </row>
    <row r="10306" spans="1:3" x14ac:dyDescent="0.2">
      <c r="A10306" s="7" t="s">
        <v>2228</v>
      </c>
      <c r="B10306" s="13">
        <v>82</v>
      </c>
      <c r="C10306" s="13"/>
    </row>
    <row r="10307" spans="1:3" x14ac:dyDescent="0.2">
      <c r="A10307" s="11" t="s">
        <v>2230</v>
      </c>
      <c r="B10307" s="13">
        <v>82</v>
      </c>
      <c r="C10307" s="13"/>
    </row>
    <row r="10308" spans="1:3" x14ac:dyDescent="0.2">
      <c r="A10308" s="7" t="s">
        <v>54923</v>
      </c>
      <c r="B10308" s="13">
        <v>84</v>
      </c>
      <c r="C10308" s="13">
        <v>7.8</v>
      </c>
    </row>
    <row r="10309" spans="1:3" x14ac:dyDescent="0.2">
      <c r="A10309" s="11" t="s">
        <v>54912</v>
      </c>
      <c r="B10309" s="13">
        <v>84</v>
      </c>
      <c r="C10309" s="13">
        <v>7.8</v>
      </c>
    </row>
    <row r="10310" spans="1:3" x14ac:dyDescent="0.2">
      <c r="A10310" s="7" t="s">
        <v>41970</v>
      </c>
      <c r="B10310" s="13">
        <v>54</v>
      </c>
      <c r="C10310" s="13">
        <v>8.5</v>
      </c>
    </row>
    <row r="10311" spans="1:3" x14ac:dyDescent="0.2">
      <c r="A10311" s="11" t="s">
        <v>41972</v>
      </c>
      <c r="B10311" s="13">
        <v>54</v>
      </c>
      <c r="C10311" s="13">
        <v>8.5</v>
      </c>
    </row>
    <row r="10312" spans="1:3" x14ac:dyDescent="0.2">
      <c r="A10312" s="7" t="s">
        <v>11492</v>
      </c>
      <c r="B10312" s="13">
        <v>74</v>
      </c>
      <c r="C10312" s="13"/>
    </row>
    <row r="10313" spans="1:3" x14ac:dyDescent="0.2">
      <c r="A10313" s="11" t="s">
        <v>11489</v>
      </c>
      <c r="B10313" s="13">
        <v>74</v>
      </c>
      <c r="C10313" s="13"/>
    </row>
    <row r="10314" spans="1:3" x14ac:dyDescent="0.2">
      <c r="A10314" s="7" t="s">
        <v>21051</v>
      </c>
      <c r="B10314" s="13">
        <v>68</v>
      </c>
      <c r="C10314" s="13">
        <v>6.5</v>
      </c>
    </row>
    <row r="10315" spans="1:3" x14ac:dyDescent="0.2">
      <c r="A10315" s="11" t="s">
        <v>21053</v>
      </c>
      <c r="B10315" s="13">
        <v>68</v>
      </c>
      <c r="C10315" s="13">
        <v>6.5</v>
      </c>
    </row>
    <row r="10316" spans="1:3" x14ac:dyDescent="0.2">
      <c r="A10316" s="7" t="s">
        <v>50140</v>
      </c>
      <c r="B10316" s="13">
        <v>71</v>
      </c>
      <c r="C10316" s="13">
        <v>8.9</v>
      </c>
    </row>
    <row r="10317" spans="1:3" x14ac:dyDescent="0.2">
      <c r="A10317" s="11" t="s">
        <v>50142</v>
      </c>
      <c r="B10317" s="13">
        <v>71</v>
      </c>
      <c r="C10317" s="13">
        <v>8.9</v>
      </c>
    </row>
    <row r="10318" spans="1:3" x14ac:dyDescent="0.2">
      <c r="A10318" s="7" t="s">
        <v>26420</v>
      </c>
      <c r="B10318" s="13">
        <v>73</v>
      </c>
      <c r="C10318" s="13"/>
    </row>
    <row r="10319" spans="1:3" x14ac:dyDescent="0.2">
      <c r="A10319" s="11" t="s">
        <v>26422</v>
      </c>
      <c r="B10319" s="13">
        <v>73</v>
      </c>
      <c r="C10319" s="13"/>
    </row>
    <row r="10320" spans="1:3" x14ac:dyDescent="0.2">
      <c r="A10320" s="7" t="s">
        <v>10548</v>
      </c>
      <c r="B10320" s="13">
        <v>61</v>
      </c>
      <c r="C10320" s="13">
        <v>6.5</v>
      </c>
    </row>
    <row r="10321" spans="1:3" x14ac:dyDescent="0.2">
      <c r="A10321" s="11" t="s">
        <v>10550</v>
      </c>
      <c r="B10321" s="13">
        <v>61</v>
      </c>
      <c r="C10321" s="13">
        <v>6.5</v>
      </c>
    </row>
    <row r="10322" spans="1:3" x14ac:dyDescent="0.2">
      <c r="A10322" s="7" t="s">
        <v>7992</v>
      </c>
      <c r="B10322" s="13">
        <v>84</v>
      </c>
      <c r="C10322" s="13"/>
    </row>
    <row r="10323" spans="1:3" x14ac:dyDescent="0.2">
      <c r="A10323" s="11" t="s">
        <v>7990</v>
      </c>
      <c r="B10323" s="13">
        <v>84</v>
      </c>
      <c r="C10323" s="13"/>
    </row>
    <row r="10324" spans="1:3" x14ac:dyDescent="0.2">
      <c r="A10324" s="7" t="s">
        <v>39501</v>
      </c>
      <c r="B10324" s="13">
        <v>81</v>
      </c>
      <c r="C10324" s="13"/>
    </row>
    <row r="10325" spans="1:3" x14ac:dyDescent="0.2">
      <c r="A10325" s="11" t="s">
        <v>39499</v>
      </c>
      <c r="B10325" s="13">
        <v>81</v>
      </c>
      <c r="C10325" s="13"/>
    </row>
    <row r="10326" spans="1:3" x14ac:dyDescent="0.2">
      <c r="A10326" s="7" t="s">
        <v>33627</v>
      </c>
      <c r="B10326" s="13">
        <v>79</v>
      </c>
      <c r="C10326" s="13"/>
    </row>
    <row r="10327" spans="1:3" x14ac:dyDescent="0.2">
      <c r="A10327" s="11" t="s">
        <v>33625</v>
      </c>
      <c r="B10327" s="13">
        <v>79</v>
      </c>
      <c r="C10327" s="13"/>
    </row>
    <row r="10328" spans="1:3" x14ac:dyDescent="0.2">
      <c r="A10328" s="7" t="s">
        <v>36763</v>
      </c>
      <c r="B10328" s="13">
        <v>53</v>
      </c>
      <c r="C10328" s="13">
        <v>8</v>
      </c>
    </row>
    <row r="10329" spans="1:3" x14ac:dyDescent="0.2">
      <c r="A10329" s="11" t="s">
        <v>36761</v>
      </c>
      <c r="B10329" s="13">
        <v>53</v>
      </c>
      <c r="C10329" s="13">
        <v>8</v>
      </c>
    </row>
    <row r="10330" spans="1:3" x14ac:dyDescent="0.2">
      <c r="A10330" s="7" t="s">
        <v>39797</v>
      </c>
      <c r="B10330" s="13">
        <v>75</v>
      </c>
      <c r="C10330" s="13"/>
    </row>
    <row r="10331" spans="1:3" x14ac:dyDescent="0.2">
      <c r="A10331" s="11" t="s">
        <v>39799</v>
      </c>
      <c r="B10331" s="13">
        <v>75</v>
      </c>
      <c r="C10331" s="13"/>
    </row>
    <row r="10332" spans="1:3" x14ac:dyDescent="0.2">
      <c r="A10332" s="11" t="s">
        <v>54925</v>
      </c>
      <c r="B10332" s="13">
        <v>75</v>
      </c>
      <c r="C10332" s="13"/>
    </row>
    <row r="10333" spans="1:3" x14ac:dyDescent="0.2">
      <c r="A10333" s="7" t="s">
        <v>54134</v>
      </c>
      <c r="B10333" s="13">
        <v>80</v>
      </c>
      <c r="C10333" s="13"/>
    </row>
    <row r="10334" spans="1:3" x14ac:dyDescent="0.2">
      <c r="A10334" s="11" t="s">
        <v>54136</v>
      </c>
      <c r="B10334" s="13">
        <v>80</v>
      </c>
      <c r="C10334" s="13"/>
    </row>
    <row r="10335" spans="1:3" x14ac:dyDescent="0.2">
      <c r="A10335" s="7" t="s">
        <v>47649</v>
      </c>
      <c r="B10335" s="13">
        <v>78</v>
      </c>
      <c r="C10335" s="13"/>
    </row>
    <row r="10336" spans="1:3" x14ac:dyDescent="0.2">
      <c r="A10336" s="11" t="s">
        <v>47644</v>
      </c>
      <c r="B10336" s="13">
        <v>78</v>
      </c>
      <c r="C10336" s="13"/>
    </row>
    <row r="10337" spans="1:3" x14ac:dyDescent="0.2">
      <c r="A10337" s="7" t="s">
        <v>38643</v>
      </c>
      <c r="B10337" s="13">
        <v>73</v>
      </c>
      <c r="C10337" s="13"/>
    </row>
    <row r="10338" spans="1:3" x14ac:dyDescent="0.2">
      <c r="A10338" s="11" t="s">
        <v>38645</v>
      </c>
      <c r="B10338" s="13">
        <v>73</v>
      </c>
      <c r="C10338" s="13"/>
    </row>
    <row r="10339" spans="1:3" x14ac:dyDescent="0.2">
      <c r="A10339" s="7" t="s">
        <v>13919</v>
      </c>
      <c r="B10339" s="13">
        <v>81</v>
      </c>
      <c r="C10339" s="13">
        <v>8.5</v>
      </c>
    </row>
    <row r="10340" spans="1:3" x14ac:dyDescent="0.2">
      <c r="A10340" s="11" t="s">
        <v>13917</v>
      </c>
      <c r="B10340" s="13">
        <v>81</v>
      </c>
      <c r="C10340" s="13">
        <v>8.5</v>
      </c>
    </row>
    <row r="10341" spans="1:3" x14ac:dyDescent="0.2">
      <c r="A10341" s="7" t="s">
        <v>55773</v>
      </c>
      <c r="B10341" s="13">
        <v>81</v>
      </c>
      <c r="C10341" s="13">
        <v>8.3000000000000007</v>
      </c>
    </row>
    <row r="10342" spans="1:3" x14ac:dyDescent="0.2">
      <c r="A10342" s="11" t="s">
        <v>55775</v>
      </c>
      <c r="B10342" s="13">
        <v>81</v>
      </c>
      <c r="C10342" s="13">
        <v>8.3000000000000007</v>
      </c>
    </row>
    <row r="10343" spans="1:3" x14ac:dyDescent="0.2">
      <c r="A10343" s="7" t="s">
        <v>49360</v>
      </c>
      <c r="B10343" s="13">
        <v>58</v>
      </c>
      <c r="C10343" s="13">
        <v>7.9</v>
      </c>
    </row>
    <row r="10344" spans="1:3" x14ac:dyDescent="0.2">
      <c r="A10344" s="11" t="s">
        <v>49358</v>
      </c>
      <c r="B10344" s="13">
        <v>58</v>
      </c>
      <c r="C10344" s="13">
        <v>7.9</v>
      </c>
    </row>
    <row r="10345" spans="1:3" x14ac:dyDescent="0.2">
      <c r="A10345" s="7" t="s">
        <v>20072</v>
      </c>
      <c r="B10345" s="13">
        <v>69</v>
      </c>
      <c r="C10345" s="13"/>
    </row>
    <row r="10346" spans="1:3" x14ac:dyDescent="0.2">
      <c r="A10346" s="11" t="s">
        <v>20074</v>
      </c>
      <c r="B10346" s="13">
        <v>69</v>
      </c>
      <c r="C10346" s="13"/>
    </row>
    <row r="10347" spans="1:3" x14ac:dyDescent="0.2">
      <c r="A10347" s="7" t="s">
        <v>50620</v>
      </c>
      <c r="B10347" s="13">
        <v>71</v>
      </c>
      <c r="C10347" s="13"/>
    </row>
    <row r="10348" spans="1:3" x14ac:dyDescent="0.2">
      <c r="A10348" s="11" t="s">
        <v>50612</v>
      </c>
      <c r="B10348" s="13">
        <v>71</v>
      </c>
      <c r="C10348" s="13"/>
    </row>
    <row r="10349" spans="1:3" x14ac:dyDescent="0.2">
      <c r="A10349" s="7" t="s">
        <v>40281</v>
      </c>
      <c r="B10349" s="13">
        <v>78</v>
      </c>
      <c r="C10349" s="13">
        <v>8.9</v>
      </c>
    </row>
    <row r="10350" spans="1:3" x14ac:dyDescent="0.2">
      <c r="A10350" s="11" t="s">
        <v>40283</v>
      </c>
      <c r="B10350" s="13">
        <v>78</v>
      </c>
      <c r="C10350" s="13">
        <v>8.9</v>
      </c>
    </row>
    <row r="10351" spans="1:3" x14ac:dyDescent="0.2">
      <c r="A10351" s="7" t="s">
        <v>35153</v>
      </c>
      <c r="B10351" s="13">
        <v>81</v>
      </c>
      <c r="C10351" s="13">
        <v>8.1999999999999993</v>
      </c>
    </row>
    <row r="10352" spans="1:3" x14ac:dyDescent="0.2">
      <c r="A10352" s="11" t="s">
        <v>35151</v>
      </c>
      <c r="B10352" s="13">
        <v>81</v>
      </c>
      <c r="C10352" s="13">
        <v>8.1999999999999993</v>
      </c>
    </row>
    <row r="10353" spans="1:3" x14ac:dyDescent="0.2">
      <c r="A10353" s="7" t="s">
        <v>15619</v>
      </c>
      <c r="B10353" s="13">
        <v>72</v>
      </c>
      <c r="C10353" s="13"/>
    </row>
    <row r="10354" spans="1:3" x14ac:dyDescent="0.2">
      <c r="A10354" s="11" t="s">
        <v>15614</v>
      </c>
      <c r="B10354" s="13">
        <v>72</v>
      </c>
      <c r="C10354" s="13"/>
    </row>
    <row r="10355" spans="1:3" x14ac:dyDescent="0.2">
      <c r="A10355" s="7" t="s">
        <v>27956</v>
      </c>
      <c r="B10355" s="13">
        <v>53</v>
      </c>
      <c r="C10355" s="13">
        <v>6.2</v>
      </c>
    </row>
    <row r="10356" spans="1:3" x14ac:dyDescent="0.2">
      <c r="A10356" s="11" t="s">
        <v>27951</v>
      </c>
      <c r="B10356" s="13">
        <v>53</v>
      </c>
      <c r="C10356" s="13">
        <v>6.2</v>
      </c>
    </row>
    <row r="10357" spans="1:3" x14ac:dyDescent="0.2">
      <c r="A10357" s="7" t="s">
        <v>52009</v>
      </c>
      <c r="B10357" s="13">
        <v>68</v>
      </c>
      <c r="C10357" s="13">
        <v>6.8</v>
      </c>
    </row>
    <row r="10358" spans="1:3" x14ac:dyDescent="0.2">
      <c r="A10358" s="11" t="s">
        <v>51988</v>
      </c>
      <c r="B10358" s="13">
        <v>68</v>
      </c>
      <c r="C10358" s="13">
        <v>6.8</v>
      </c>
    </row>
    <row r="10359" spans="1:3" x14ac:dyDescent="0.2">
      <c r="A10359" s="7" t="s">
        <v>47227</v>
      </c>
      <c r="B10359" s="13">
        <v>70</v>
      </c>
      <c r="C10359" s="13">
        <v>8.5</v>
      </c>
    </row>
    <row r="10360" spans="1:3" x14ac:dyDescent="0.2">
      <c r="A10360" s="11" t="s">
        <v>47222</v>
      </c>
      <c r="B10360" s="13">
        <v>70</v>
      </c>
      <c r="C10360" s="13">
        <v>8.5</v>
      </c>
    </row>
    <row r="10361" spans="1:3" x14ac:dyDescent="0.2">
      <c r="A10361" s="7" t="s">
        <v>18539</v>
      </c>
      <c r="B10361" s="13">
        <v>76</v>
      </c>
      <c r="C10361" s="13"/>
    </row>
    <row r="10362" spans="1:3" x14ac:dyDescent="0.2">
      <c r="A10362" s="11" t="s">
        <v>18539</v>
      </c>
      <c r="B10362" s="13">
        <v>76</v>
      </c>
      <c r="C10362" s="13"/>
    </row>
    <row r="10363" spans="1:3" x14ac:dyDescent="0.2">
      <c r="A10363" s="7" t="s">
        <v>26771</v>
      </c>
      <c r="B10363" s="13">
        <v>70</v>
      </c>
      <c r="C10363" s="13">
        <v>6.3</v>
      </c>
    </row>
    <row r="10364" spans="1:3" x14ac:dyDescent="0.2">
      <c r="A10364" s="11" t="s">
        <v>26762</v>
      </c>
      <c r="B10364" s="13">
        <v>70</v>
      </c>
      <c r="C10364" s="13">
        <v>6.3</v>
      </c>
    </row>
    <row r="10365" spans="1:3" x14ac:dyDescent="0.2">
      <c r="A10365" s="7" t="s">
        <v>18977</v>
      </c>
      <c r="B10365" s="13">
        <v>68</v>
      </c>
      <c r="C10365" s="13"/>
    </row>
    <row r="10366" spans="1:3" x14ac:dyDescent="0.2">
      <c r="A10366" s="11" t="s">
        <v>18979</v>
      </c>
      <c r="B10366" s="13">
        <v>68</v>
      </c>
      <c r="C10366" s="13"/>
    </row>
    <row r="10367" spans="1:3" x14ac:dyDescent="0.2">
      <c r="A10367" s="7" t="s">
        <v>41685</v>
      </c>
      <c r="B10367" s="13">
        <v>74</v>
      </c>
      <c r="C10367" s="13">
        <v>8.8000000000000007</v>
      </c>
    </row>
    <row r="10368" spans="1:3" x14ac:dyDescent="0.2">
      <c r="A10368" s="11" t="s">
        <v>41683</v>
      </c>
      <c r="B10368" s="13">
        <v>74</v>
      </c>
      <c r="C10368" s="13">
        <v>8.8000000000000007</v>
      </c>
    </row>
    <row r="10369" spans="1:3" x14ac:dyDescent="0.2">
      <c r="A10369" s="7" t="s">
        <v>31804</v>
      </c>
      <c r="B10369" s="13">
        <v>57</v>
      </c>
      <c r="C10369" s="13">
        <v>6.9</v>
      </c>
    </row>
    <row r="10370" spans="1:3" x14ac:dyDescent="0.2">
      <c r="A10370" s="11" t="s">
        <v>31802</v>
      </c>
      <c r="B10370" s="13">
        <v>57</v>
      </c>
      <c r="C10370" s="13">
        <v>6.9</v>
      </c>
    </row>
    <row r="10371" spans="1:3" x14ac:dyDescent="0.2">
      <c r="A10371" s="7" t="s">
        <v>20503</v>
      </c>
      <c r="B10371" s="13">
        <v>77</v>
      </c>
      <c r="C10371" s="13"/>
    </row>
    <row r="10372" spans="1:3" x14ac:dyDescent="0.2">
      <c r="A10372" s="11" t="s">
        <v>20505</v>
      </c>
      <c r="B10372" s="13">
        <v>77</v>
      </c>
      <c r="C10372" s="13"/>
    </row>
    <row r="10373" spans="1:3" x14ac:dyDescent="0.2">
      <c r="A10373" s="7" t="s">
        <v>12471</v>
      </c>
      <c r="B10373" s="13">
        <v>76</v>
      </c>
      <c r="C10373" s="13"/>
    </row>
    <row r="10374" spans="1:3" x14ac:dyDescent="0.2">
      <c r="A10374" s="11" t="s">
        <v>12469</v>
      </c>
      <c r="B10374" s="13">
        <v>76</v>
      </c>
      <c r="C10374" s="13"/>
    </row>
    <row r="10375" spans="1:3" x14ac:dyDescent="0.2">
      <c r="A10375" s="7" t="s">
        <v>21146</v>
      </c>
      <c r="B10375" s="13">
        <v>69</v>
      </c>
      <c r="C10375" s="13"/>
    </row>
    <row r="10376" spans="1:3" x14ac:dyDescent="0.2">
      <c r="A10376" s="11" t="s">
        <v>21148</v>
      </c>
      <c r="B10376" s="13">
        <v>69</v>
      </c>
      <c r="C10376" s="13"/>
    </row>
    <row r="10377" spans="1:3" x14ac:dyDescent="0.2">
      <c r="A10377" s="7" t="s">
        <v>18571</v>
      </c>
      <c r="B10377" s="13">
        <v>69</v>
      </c>
      <c r="C10377" s="13"/>
    </row>
    <row r="10378" spans="1:3" x14ac:dyDescent="0.2">
      <c r="A10378" s="11" t="s">
        <v>18571</v>
      </c>
      <c r="B10378" s="13">
        <v>69</v>
      </c>
      <c r="C10378" s="13"/>
    </row>
    <row r="10379" spans="1:3" x14ac:dyDescent="0.2">
      <c r="A10379" s="7" t="s">
        <v>6448</v>
      </c>
      <c r="B10379" s="13">
        <v>82</v>
      </c>
      <c r="C10379" s="13"/>
    </row>
    <row r="10380" spans="1:3" x14ac:dyDescent="0.2">
      <c r="A10380" s="11" t="s">
        <v>6450</v>
      </c>
      <c r="B10380" s="13">
        <v>82</v>
      </c>
      <c r="C10380" s="13"/>
    </row>
    <row r="10381" spans="1:3" x14ac:dyDescent="0.2">
      <c r="A10381" s="7" t="s">
        <v>31020</v>
      </c>
      <c r="B10381" s="13">
        <v>60</v>
      </c>
      <c r="C10381" s="13"/>
    </row>
    <row r="10382" spans="1:3" x14ac:dyDescent="0.2">
      <c r="A10382" s="11" t="s">
        <v>31022</v>
      </c>
      <c r="B10382" s="13">
        <v>60</v>
      </c>
      <c r="C10382" s="13"/>
    </row>
    <row r="10383" spans="1:3" x14ac:dyDescent="0.2">
      <c r="A10383" s="7" t="s">
        <v>266</v>
      </c>
      <c r="B10383" s="13">
        <v>76</v>
      </c>
      <c r="C10383" s="13">
        <v>8.5</v>
      </c>
    </row>
    <row r="10384" spans="1:3" x14ac:dyDescent="0.2">
      <c r="A10384" s="11" t="s">
        <v>268</v>
      </c>
      <c r="B10384" s="13">
        <v>76</v>
      </c>
      <c r="C10384" s="13">
        <v>8.5</v>
      </c>
    </row>
    <row r="10385" spans="1:3" x14ac:dyDescent="0.2">
      <c r="A10385" s="7" t="s">
        <v>40900</v>
      </c>
      <c r="B10385" s="13">
        <v>67</v>
      </c>
      <c r="C10385" s="13"/>
    </row>
    <row r="10386" spans="1:3" x14ac:dyDescent="0.2">
      <c r="A10386" s="11" t="s">
        <v>40898</v>
      </c>
      <c r="B10386" s="13">
        <v>67</v>
      </c>
      <c r="C10386" s="13"/>
    </row>
    <row r="10387" spans="1:3" x14ac:dyDescent="0.2">
      <c r="A10387" s="7" t="s">
        <v>40380</v>
      </c>
      <c r="B10387" s="13">
        <v>80</v>
      </c>
      <c r="C10387" s="13"/>
    </row>
    <row r="10388" spans="1:3" x14ac:dyDescent="0.2">
      <c r="A10388" s="11" t="s">
        <v>40378</v>
      </c>
      <c r="B10388" s="13">
        <v>80</v>
      </c>
      <c r="C10388" s="13"/>
    </row>
    <row r="10389" spans="1:3" x14ac:dyDescent="0.2">
      <c r="A10389" s="7" t="s">
        <v>7836</v>
      </c>
      <c r="B10389" s="13">
        <v>70</v>
      </c>
      <c r="C10389" s="13">
        <v>7.8</v>
      </c>
    </row>
    <row r="10390" spans="1:3" x14ac:dyDescent="0.2">
      <c r="A10390" s="11" t="s">
        <v>7838</v>
      </c>
      <c r="B10390" s="13">
        <v>63</v>
      </c>
      <c r="C10390" s="13">
        <v>7.8</v>
      </c>
    </row>
    <row r="10391" spans="1:3" x14ac:dyDescent="0.2">
      <c r="A10391" s="11" t="s">
        <v>31470</v>
      </c>
      <c r="B10391" s="13">
        <v>77</v>
      </c>
      <c r="C10391" s="13"/>
    </row>
    <row r="10392" spans="1:3" x14ac:dyDescent="0.2">
      <c r="A10392" s="7" t="s">
        <v>18596</v>
      </c>
      <c r="B10392" s="13">
        <v>70</v>
      </c>
      <c r="C10392" s="13"/>
    </row>
    <row r="10393" spans="1:3" x14ac:dyDescent="0.2">
      <c r="A10393" s="11" t="s">
        <v>18596</v>
      </c>
      <c r="B10393" s="13">
        <v>70</v>
      </c>
      <c r="C10393" s="13"/>
    </row>
    <row r="10394" spans="1:3" x14ac:dyDescent="0.2">
      <c r="A10394" s="7" t="s">
        <v>18585</v>
      </c>
      <c r="B10394" s="13">
        <v>82</v>
      </c>
      <c r="C10394" s="13">
        <v>8</v>
      </c>
    </row>
    <row r="10395" spans="1:3" x14ac:dyDescent="0.2">
      <c r="A10395" s="11" t="s">
        <v>18587</v>
      </c>
      <c r="B10395" s="13">
        <v>82</v>
      </c>
      <c r="C10395" s="13">
        <v>8</v>
      </c>
    </row>
    <row r="10396" spans="1:3" x14ac:dyDescent="0.2">
      <c r="A10396" s="7" t="s">
        <v>18608</v>
      </c>
      <c r="B10396" s="13">
        <v>70</v>
      </c>
      <c r="C10396" s="13"/>
    </row>
    <row r="10397" spans="1:3" x14ac:dyDescent="0.2">
      <c r="A10397" s="11" t="s">
        <v>18608</v>
      </c>
      <c r="B10397" s="13">
        <v>70</v>
      </c>
      <c r="C10397" s="13"/>
    </row>
    <row r="10398" spans="1:3" x14ac:dyDescent="0.2">
      <c r="A10398" s="7" t="s">
        <v>45590</v>
      </c>
      <c r="B10398" s="13">
        <v>69</v>
      </c>
      <c r="C10398" s="13"/>
    </row>
    <row r="10399" spans="1:3" x14ac:dyDescent="0.2">
      <c r="A10399" s="11" t="s">
        <v>31113</v>
      </c>
      <c r="B10399" s="13">
        <v>69</v>
      </c>
      <c r="C10399" s="13"/>
    </row>
    <row r="10400" spans="1:3" x14ac:dyDescent="0.2">
      <c r="A10400" s="7" t="s">
        <v>30046</v>
      </c>
      <c r="B10400" s="13">
        <v>92</v>
      </c>
      <c r="C10400" s="13"/>
    </row>
    <row r="10401" spans="1:3" x14ac:dyDescent="0.2">
      <c r="A10401" s="11" t="s">
        <v>30048</v>
      </c>
      <c r="B10401" s="13">
        <v>92</v>
      </c>
      <c r="C10401" s="13"/>
    </row>
    <row r="10402" spans="1:3" x14ac:dyDescent="0.2">
      <c r="A10402" s="7" t="s">
        <v>12028</v>
      </c>
      <c r="B10402" s="13">
        <v>81</v>
      </c>
      <c r="C10402" s="13">
        <v>8.1</v>
      </c>
    </row>
    <row r="10403" spans="1:3" x14ac:dyDescent="0.2">
      <c r="A10403" s="11" t="s">
        <v>12030</v>
      </c>
      <c r="B10403" s="13">
        <v>81</v>
      </c>
      <c r="C10403" s="13">
        <v>8.1</v>
      </c>
    </row>
    <row r="10404" spans="1:3" x14ac:dyDescent="0.2">
      <c r="A10404" s="7" t="s">
        <v>54217</v>
      </c>
      <c r="B10404" s="13">
        <v>75</v>
      </c>
      <c r="C10404" s="13"/>
    </row>
    <row r="10405" spans="1:3" x14ac:dyDescent="0.2">
      <c r="A10405" s="11" t="s">
        <v>10599</v>
      </c>
      <c r="B10405" s="13">
        <v>75</v>
      </c>
      <c r="C10405" s="13"/>
    </row>
    <row r="10406" spans="1:3" x14ac:dyDescent="0.2">
      <c r="A10406" s="7" t="s">
        <v>7916</v>
      </c>
      <c r="B10406" s="13">
        <v>75</v>
      </c>
      <c r="C10406" s="13"/>
    </row>
    <row r="10407" spans="1:3" x14ac:dyDescent="0.2">
      <c r="A10407" s="11" t="s">
        <v>7918</v>
      </c>
      <c r="B10407" s="13">
        <v>75</v>
      </c>
      <c r="C10407" s="13"/>
    </row>
    <row r="10408" spans="1:3" x14ac:dyDescent="0.2">
      <c r="A10408" s="7" t="s">
        <v>53220</v>
      </c>
      <c r="B10408" s="13">
        <v>72</v>
      </c>
      <c r="C10408" s="13"/>
    </row>
    <row r="10409" spans="1:3" x14ac:dyDescent="0.2">
      <c r="A10409" s="11" t="s">
        <v>53222</v>
      </c>
      <c r="B10409" s="13">
        <v>72</v>
      </c>
      <c r="C10409" s="13"/>
    </row>
    <row r="10410" spans="1:3" x14ac:dyDescent="0.2">
      <c r="A10410" s="7" t="s">
        <v>39443</v>
      </c>
      <c r="B10410" s="13">
        <v>87</v>
      </c>
      <c r="C10410" s="13">
        <v>4.4000000000000004</v>
      </c>
    </row>
    <row r="10411" spans="1:3" x14ac:dyDescent="0.2">
      <c r="A10411" s="11" t="s">
        <v>39445</v>
      </c>
      <c r="B10411" s="13">
        <v>87</v>
      </c>
      <c r="C10411" s="13">
        <v>4.4000000000000004</v>
      </c>
    </row>
    <row r="10412" spans="1:3" x14ac:dyDescent="0.2">
      <c r="A10412" s="7" t="s">
        <v>41568</v>
      </c>
      <c r="B10412" s="13">
        <v>74</v>
      </c>
      <c r="C10412" s="13"/>
    </row>
    <row r="10413" spans="1:3" x14ac:dyDescent="0.2">
      <c r="A10413" s="11" t="s">
        <v>41566</v>
      </c>
      <c r="B10413" s="13">
        <v>74</v>
      </c>
      <c r="C10413" s="13"/>
    </row>
    <row r="10414" spans="1:3" x14ac:dyDescent="0.2">
      <c r="A10414" s="7" t="s">
        <v>3418</v>
      </c>
      <c r="B10414" s="13">
        <v>84</v>
      </c>
      <c r="C10414" s="13">
        <v>8.4</v>
      </c>
    </row>
    <row r="10415" spans="1:3" x14ac:dyDescent="0.2">
      <c r="A10415" s="11" t="s">
        <v>3413</v>
      </c>
      <c r="B10415" s="13">
        <v>84</v>
      </c>
      <c r="C10415" s="13">
        <v>8.4</v>
      </c>
    </row>
    <row r="10416" spans="1:3" x14ac:dyDescent="0.2">
      <c r="A10416" s="11" t="s">
        <v>52354</v>
      </c>
      <c r="B10416" s="13">
        <v>84</v>
      </c>
      <c r="C10416" s="13">
        <v>8.4</v>
      </c>
    </row>
    <row r="10417" spans="1:3" x14ac:dyDescent="0.2">
      <c r="A10417" s="7" t="s">
        <v>18683</v>
      </c>
      <c r="B10417" s="13">
        <v>70</v>
      </c>
      <c r="C10417" s="13">
        <v>8</v>
      </c>
    </row>
    <row r="10418" spans="1:3" x14ac:dyDescent="0.2">
      <c r="A10418" s="11" t="s">
        <v>18685</v>
      </c>
      <c r="B10418" s="13">
        <v>70</v>
      </c>
      <c r="C10418" s="13">
        <v>8</v>
      </c>
    </row>
    <row r="10419" spans="1:3" x14ac:dyDescent="0.2">
      <c r="A10419" s="7" t="s">
        <v>6001</v>
      </c>
      <c r="B10419" s="13">
        <v>71</v>
      </c>
      <c r="C10419" s="13">
        <v>7.8</v>
      </c>
    </row>
    <row r="10420" spans="1:3" x14ac:dyDescent="0.2">
      <c r="A10420" s="11" t="s">
        <v>5998</v>
      </c>
      <c r="B10420" s="13">
        <v>71</v>
      </c>
      <c r="C10420" s="13">
        <v>7.8</v>
      </c>
    </row>
    <row r="10421" spans="1:3" x14ac:dyDescent="0.2">
      <c r="A10421" s="7" t="s">
        <v>4202</v>
      </c>
      <c r="B10421" s="13">
        <v>73</v>
      </c>
      <c r="C10421" s="13"/>
    </row>
    <row r="10422" spans="1:3" x14ac:dyDescent="0.2">
      <c r="A10422" s="11" t="s">
        <v>4196</v>
      </c>
      <c r="B10422" s="13">
        <v>73</v>
      </c>
      <c r="C10422" s="13"/>
    </row>
    <row r="10423" spans="1:3" x14ac:dyDescent="0.2">
      <c r="A10423" s="7" t="s">
        <v>9997</v>
      </c>
      <c r="B10423" s="13">
        <v>73</v>
      </c>
      <c r="C10423" s="13">
        <v>8.3000000000000007</v>
      </c>
    </row>
    <row r="10424" spans="1:3" x14ac:dyDescent="0.2">
      <c r="A10424" s="11" t="s">
        <v>9999</v>
      </c>
      <c r="B10424" s="13">
        <v>73</v>
      </c>
      <c r="C10424" s="13">
        <v>8.3000000000000007</v>
      </c>
    </row>
    <row r="10425" spans="1:3" x14ac:dyDescent="0.2">
      <c r="A10425" s="7" t="s">
        <v>10001</v>
      </c>
      <c r="B10425" s="13">
        <v>69</v>
      </c>
      <c r="C10425" s="13">
        <v>6.4</v>
      </c>
    </row>
    <row r="10426" spans="1:3" x14ac:dyDescent="0.2">
      <c r="A10426" s="11" t="s">
        <v>9999</v>
      </c>
      <c r="B10426" s="13">
        <v>69</v>
      </c>
      <c r="C10426" s="13">
        <v>6.4</v>
      </c>
    </row>
    <row r="10427" spans="1:3" x14ac:dyDescent="0.2">
      <c r="A10427" s="7" t="s">
        <v>52579</v>
      </c>
      <c r="B10427" s="13">
        <v>75</v>
      </c>
      <c r="C10427" s="13">
        <v>7.8</v>
      </c>
    </row>
    <row r="10428" spans="1:3" x14ac:dyDescent="0.2">
      <c r="A10428" s="11" t="s">
        <v>52581</v>
      </c>
      <c r="B10428" s="13">
        <v>75</v>
      </c>
      <c r="C10428" s="13">
        <v>7.8</v>
      </c>
    </row>
    <row r="10429" spans="1:3" x14ac:dyDescent="0.2">
      <c r="A10429" s="7" t="s">
        <v>5689</v>
      </c>
      <c r="B10429" s="13">
        <v>73</v>
      </c>
      <c r="C10429" s="13">
        <v>8.6999999999999993</v>
      </c>
    </row>
    <row r="10430" spans="1:3" x14ac:dyDescent="0.2">
      <c r="A10430" s="11" t="s">
        <v>5691</v>
      </c>
      <c r="B10430" s="13">
        <v>73</v>
      </c>
      <c r="C10430" s="13">
        <v>8.6999999999999993</v>
      </c>
    </row>
    <row r="10431" spans="1:3" x14ac:dyDescent="0.2">
      <c r="A10431" s="7" t="s">
        <v>34324</v>
      </c>
      <c r="B10431" s="13">
        <v>71</v>
      </c>
      <c r="C10431" s="13"/>
    </row>
    <row r="10432" spans="1:3" x14ac:dyDescent="0.2">
      <c r="A10432" s="11" t="s">
        <v>34326</v>
      </c>
      <c r="B10432" s="13">
        <v>71</v>
      </c>
      <c r="C10432" s="13"/>
    </row>
    <row r="10433" spans="1:3" x14ac:dyDescent="0.2">
      <c r="A10433" s="7" t="s">
        <v>36100</v>
      </c>
      <c r="B10433" s="13">
        <v>71</v>
      </c>
      <c r="C10433" s="13">
        <v>8</v>
      </c>
    </row>
    <row r="10434" spans="1:3" x14ac:dyDescent="0.2">
      <c r="A10434" s="11" t="s">
        <v>36092</v>
      </c>
      <c r="B10434" s="13">
        <v>71</v>
      </c>
      <c r="C10434" s="13">
        <v>8</v>
      </c>
    </row>
    <row r="10435" spans="1:3" x14ac:dyDescent="0.2">
      <c r="A10435" s="7" t="s">
        <v>2027</v>
      </c>
      <c r="B10435" s="13">
        <v>77</v>
      </c>
      <c r="C10435" s="13">
        <v>6.5</v>
      </c>
    </row>
    <row r="10436" spans="1:3" x14ac:dyDescent="0.2">
      <c r="A10436" s="11" t="s">
        <v>2029</v>
      </c>
      <c r="B10436" s="13">
        <v>77</v>
      </c>
      <c r="C10436" s="13">
        <v>6.5</v>
      </c>
    </row>
    <row r="10437" spans="1:3" x14ac:dyDescent="0.2">
      <c r="A10437" s="7" t="s">
        <v>39242</v>
      </c>
      <c r="B10437" s="13">
        <v>72</v>
      </c>
      <c r="C10437" s="13">
        <v>7.9</v>
      </c>
    </row>
    <row r="10438" spans="1:3" x14ac:dyDescent="0.2">
      <c r="A10438" s="11" t="s">
        <v>39244</v>
      </c>
      <c r="B10438" s="13">
        <v>72</v>
      </c>
      <c r="C10438" s="13">
        <v>7.9</v>
      </c>
    </row>
    <row r="10439" spans="1:3" x14ac:dyDescent="0.2">
      <c r="A10439" s="7" t="s">
        <v>24170</v>
      </c>
      <c r="B10439" s="13">
        <v>66</v>
      </c>
      <c r="C10439" s="13"/>
    </row>
    <row r="10440" spans="1:3" x14ac:dyDescent="0.2">
      <c r="A10440" s="11" t="s">
        <v>24172</v>
      </c>
      <c r="B10440" s="13">
        <v>66</v>
      </c>
      <c r="C10440" s="13"/>
    </row>
    <row r="10441" spans="1:3" x14ac:dyDescent="0.2">
      <c r="A10441" s="7" t="s">
        <v>28926</v>
      </c>
      <c r="B10441" s="13">
        <v>70</v>
      </c>
      <c r="C10441" s="13">
        <v>7</v>
      </c>
    </row>
    <row r="10442" spans="1:3" x14ac:dyDescent="0.2">
      <c r="A10442" s="11" t="s">
        <v>28924</v>
      </c>
      <c r="B10442" s="13">
        <v>70</v>
      </c>
      <c r="C10442" s="13">
        <v>7</v>
      </c>
    </row>
    <row r="10443" spans="1:3" x14ac:dyDescent="0.2">
      <c r="A10443" s="7" t="s">
        <v>25676</v>
      </c>
      <c r="B10443" s="13">
        <v>91</v>
      </c>
      <c r="C10443" s="13">
        <v>9.1</v>
      </c>
    </row>
    <row r="10444" spans="1:3" x14ac:dyDescent="0.2">
      <c r="A10444" s="11" t="s">
        <v>25674</v>
      </c>
      <c r="B10444" s="13">
        <v>91</v>
      </c>
      <c r="C10444" s="13">
        <v>9.1</v>
      </c>
    </row>
    <row r="10445" spans="1:3" x14ac:dyDescent="0.2">
      <c r="A10445" s="7" t="s">
        <v>26889</v>
      </c>
      <c r="B10445" s="13">
        <v>82</v>
      </c>
      <c r="C10445" s="13"/>
    </row>
    <row r="10446" spans="1:3" x14ac:dyDescent="0.2">
      <c r="A10446" s="11" t="s">
        <v>26891</v>
      </c>
      <c r="B10446" s="13">
        <v>82</v>
      </c>
      <c r="C10446" s="13"/>
    </row>
    <row r="10447" spans="1:3" x14ac:dyDescent="0.2">
      <c r="A10447" s="7" t="s">
        <v>18552</v>
      </c>
      <c r="B10447" s="13">
        <v>79</v>
      </c>
      <c r="C10447" s="13">
        <v>8</v>
      </c>
    </row>
    <row r="10448" spans="1:3" x14ac:dyDescent="0.2">
      <c r="A10448" s="11" t="s">
        <v>18544</v>
      </c>
      <c r="B10448" s="13">
        <v>79</v>
      </c>
      <c r="C10448" s="13">
        <v>8</v>
      </c>
    </row>
    <row r="10449" spans="1:3" x14ac:dyDescent="0.2">
      <c r="A10449" s="7" t="s">
        <v>29038</v>
      </c>
      <c r="B10449" s="13">
        <v>73</v>
      </c>
      <c r="C10449" s="13"/>
    </row>
    <row r="10450" spans="1:3" x14ac:dyDescent="0.2">
      <c r="A10450" s="11" t="s">
        <v>29036</v>
      </c>
      <c r="B10450" s="13">
        <v>73</v>
      </c>
      <c r="C10450" s="13"/>
    </row>
    <row r="10451" spans="1:3" x14ac:dyDescent="0.2">
      <c r="A10451" s="7" t="s">
        <v>18731</v>
      </c>
      <c r="B10451" s="13">
        <v>45</v>
      </c>
      <c r="C10451" s="13">
        <v>6</v>
      </c>
    </row>
    <row r="10452" spans="1:3" x14ac:dyDescent="0.2">
      <c r="A10452" s="11" t="s">
        <v>18729</v>
      </c>
      <c r="B10452" s="13">
        <v>45</v>
      </c>
      <c r="C10452" s="13">
        <v>6</v>
      </c>
    </row>
    <row r="10453" spans="1:3" x14ac:dyDescent="0.2">
      <c r="A10453" s="7" t="s">
        <v>14961</v>
      </c>
      <c r="B10453" s="13">
        <v>74</v>
      </c>
      <c r="C10453" s="13"/>
    </row>
    <row r="10454" spans="1:3" x14ac:dyDescent="0.2">
      <c r="A10454" s="11" t="s">
        <v>14963</v>
      </c>
      <c r="B10454" s="13">
        <v>74</v>
      </c>
      <c r="C10454" s="13"/>
    </row>
    <row r="10455" spans="1:3" x14ac:dyDescent="0.2">
      <c r="A10455" s="7" t="s">
        <v>1668</v>
      </c>
      <c r="B10455" s="13">
        <v>79</v>
      </c>
      <c r="C10455" s="13">
        <v>8.9</v>
      </c>
    </row>
    <row r="10456" spans="1:3" x14ac:dyDescent="0.2">
      <c r="A10456" s="11" t="s">
        <v>1670</v>
      </c>
      <c r="B10456" s="13">
        <v>79</v>
      </c>
      <c r="C10456" s="13">
        <v>8.9</v>
      </c>
    </row>
    <row r="10457" spans="1:3" x14ac:dyDescent="0.2">
      <c r="A10457" s="7" t="s">
        <v>52645</v>
      </c>
      <c r="B10457" s="13">
        <v>72</v>
      </c>
      <c r="C10457" s="13">
        <v>7.6</v>
      </c>
    </row>
    <row r="10458" spans="1:3" x14ac:dyDescent="0.2">
      <c r="A10458" s="11" t="s">
        <v>52643</v>
      </c>
      <c r="B10458" s="13">
        <v>72</v>
      </c>
      <c r="C10458" s="13">
        <v>7.6</v>
      </c>
    </row>
    <row r="10459" spans="1:3" x14ac:dyDescent="0.2">
      <c r="A10459" s="7" t="s">
        <v>55211</v>
      </c>
      <c r="B10459" s="13">
        <v>85</v>
      </c>
      <c r="C10459" s="13"/>
    </row>
    <row r="10460" spans="1:3" x14ac:dyDescent="0.2">
      <c r="A10460" s="11" t="s">
        <v>55213</v>
      </c>
      <c r="B10460" s="13">
        <v>85</v>
      </c>
      <c r="C10460" s="13"/>
    </row>
    <row r="10461" spans="1:3" x14ac:dyDescent="0.2">
      <c r="A10461" s="7" t="s">
        <v>32326</v>
      </c>
      <c r="B10461" s="13">
        <v>83</v>
      </c>
      <c r="C10461" s="13">
        <v>8.8000000000000007</v>
      </c>
    </row>
    <row r="10462" spans="1:3" x14ac:dyDescent="0.2">
      <c r="A10462" s="11" t="s">
        <v>32321</v>
      </c>
      <c r="B10462" s="13">
        <v>83</v>
      </c>
      <c r="C10462" s="13">
        <v>8.8000000000000007</v>
      </c>
    </row>
    <row r="10463" spans="1:3" x14ac:dyDescent="0.2">
      <c r="A10463" s="7" t="s">
        <v>51279</v>
      </c>
      <c r="B10463" s="13">
        <v>78</v>
      </c>
      <c r="C10463" s="13"/>
    </row>
    <row r="10464" spans="1:3" x14ac:dyDescent="0.2">
      <c r="A10464" s="11" t="s">
        <v>51281</v>
      </c>
      <c r="B10464" s="13">
        <v>78</v>
      </c>
      <c r="C10464" s="13"/>
    </row>
    <row r="10465" spans="1:3" x14ac:dyDescent="0.2">
      <c r="A10465" s="7" t="s">
        <v>31495</v>
      </c>
      <c r="B10465" s="13">
        <v>70</v>
      </c>
      <c r="C10465" s="13">
        <v>7.3</v>
      </c>
    </row>
    <row r="10466" spans="1:3" x14ac:dyDescent="0.2">
      <c r="A10466" s="11" t="s">
        <v>31487</v>
      </c>
      <c r="B10466" s="13">
        <v>70</v>
      </c>
      <c r="C10466" s="13">
        <v>7.3</v>
      </c>
    </row>
    <row r="10467" spans="1:3" x14ac:dyDescent="0.2">
      <c r="A10467" s="7" t="s">
        <v>1819</v>
      </c>
      <c r="B10467" s="13">
        <v>82</v>
      </c>
      <c r="C10467" s="13">
        <v>7.9</v>
      </c>
    </row>
    <row r="10468" spans="1:3" x14ac:dyDescent="0.2">
      <c r="A10468" s="11" t="s">
        <v>1821</v>
      </c>
      <c r="B10468" s="13">
        <v>82</v>
      </c>
      <c r="C10468" s="13">
        <v>7.9</v>
      </c>
    </row>
    <row r="10469" spans="1:3" x14ac:dyDescent="0.2">
      <c r="A10469" s="7" t="s">
        <v>1269</v>
      </c>
      <c r="B10469" s="13">
        <v>68</v>
      </c>
      <c r="C10469" s="13">
        <v>6.1</v>
      </c>
    </row>
    <row r="10470" spans="1:3" x14ac:dyDescent="0.2">
      <c r="A10470" s="11" t="s">
        <v>1260</v>
      </c>
      <c r="B10470" s="13">
        <v>68</v>
      </c>
      <c r="C10470" s="13">
        <v>6.1</v>
      </c>
    </row>
    <row r="10471" spans="1:3" x14ac:dyDescent="0.2">
      <c r="A10471" s="7" t="s">
        <v>35132</v>
      </c>
      <c r="B10471" s="13">
        <v>80</v>
      </c>
      <c r="C10471" s="13">
        <v>7</v>
      </c>
    </row>
    <row r="10472" spans="1:3" x14ac:dyDescent="0.2">
      <c r="A10472" s="11" t="s">
        <v>35120</v>
      </c>
      <c r="B10472" s="13">
        <v>80</v>
      </c>
      <c r="C10472" s="13">
        <v>7</v>
      </c>
    </row>
    <row r="10473" spans="1:3" x14ac:dyDescent="0.2">
      <c r="A10473" s="7" t="s">
        <v>48781</v>
      </c>
      <c r="B10473" s="13">
        <v>79</v>
      </c>
      <c r="C10473" s="13">
        <v>8.5</v>
      </c>
    </row>
    <row r="10474" spans="1:3" x14ac:dyDescent="0.2">
      <c r="A10474" s="11" t="s">
        <v>48783</v>
      </c>
      <c r="B10474" s="13">
        <v>79</v>
      </c>
      <c r="C10474" s="13">
        <v>8.5</v>
      </c>
    </row>
    <row r="10475" spans="1:3" x14ac:dyDescent="0.2">
      <c r="A10475" s="7" t="s">
        <v>6205</v>
      </c>
      <c r="B10475" s="13">
        <v>73</v>
      </c>
      <c r="C10475" s="13">
        <v>8.6999999999999993</v>
      </c>
    </row>
    <row r="10476" spans="1:3" x14ac:dyDescent="0.2">
      <c r="A10476" s="11" t="s">
        <v>6203</v>
      </c>
      <c r="B10476" s="13">
        <v>73</v>
      </c>
      <c r="C10476" s="13">
        <v>8.6999999999999993</v>
      </c>
    </row>
    <row r="10477" spans="1:3" x14ac:dyDescent="0.2">
      <c r="A10477" s="7" t="s">
        <v>52998</v>
      </c>
      <c r="B10477" s="13">
        <v>64</v>
      </c>
      <c r="C10477" s="13">
        <v>8.6</v>
      </c>
    </row>
    <row r="10478" spans="1:3" x14ac:dyDescent="0.2">
      <c r="A10478" s="11" t="s">
        <v>53000</v>
      </c>
      <c r="B10478" s="13">
        <v>64</v>
      </c>
      <c r="C10478" s="13">
        <v>8.6</v>
      </c>
    </row>
    <row r="10479" spans="1:3" x14ac:dyDescent="0.2">
      <c r="A10479" s="7" t="s">
        <v>23306</v>
      </c>
      <c r="B10479" s="13">
        <v>57</v>
      </c>
      <c r="C10479" s="13">
        <v>7.6</v>
      </c>
    </row>
    <row r="10480" spans="1:3" x14ac:dyDescent="0.2">
      <c r="A10480" s="11" t="s">
        <v>23301</v>
      </c>
      <c r="B10480" s="13">
        <v>57</v>
      </c>
      <c r="C10480" s="13">
        <v>7.6</v>
      </c>
    </row>
    <row r="10481" spans="1:3" x14ac:dyDescent="0.2">
      <c r="A10481" s="7" t="s">
        <v>52819</v>
      </c>
      <c r="B10481" s="13">
        <v>80</v>
      </c>
      <c r="C10481" s="13">
        <v>8.6999999999999993</v>
      </c>
    </row>
    <row r="10482" spans="1:3" x14ac:dyDescent="0.2">
      <c r="A10482" s="11" t="s">
        <v>52814</v>
      </c>
      <c r="B10482" s="13">
        <v>80</v>
      </c>
      <c r="C10482" s="13">
        <v>8.6999999999999993</v>
      </c>
    </row>
    <row r="10483" spans="1:3" x14ac:dyDescent="0.2">
      <c r="A10483" s="7" t="s">
        <v>19246</v>
      </c>
      <c r="B10483" s="13">
        <v>71</v>
      </c>
      <c r="C10483" s="13">
        <v>7</v>
      </c>
    </row>
    <row r="10484" spans="1:3" x14ac:dyDescent="0.2">
      <c r="A10484" s="11" t="s">
        <v>19248</v>
      </c>
      <c r="B10484" s="13">
        <v>71</v>
      </c>
      <c r="C10484" s="13">
        <v>7</v>
      </c>
    </row>
    <row r="10485" spans="1:3" x14ac:dyDescent="0.2">
      <c r="A10485" s="7" t="s">
        <v>3656</v>
      </c>
      <c r="B10485" s="13">
        <v>58</v>
      </c>
      <c r="C10485" s="13">
        <v>7.8</v>
      </c>
    </row>
    <row r="10486" spans="1:3" x14ac:dyDescent="0.2">
      <c r="A10486" s="11" t="s">
        <v>3648</v>
      </c>
      <c r="B10486" s="13">
        <v>58</v>
      </c>
      <c r="C10486" s="13">
        <v>7.8</v>
      </c>
    </row>
    <row r="10487" spans="1:3" x14ac:dyDescent="0.2">
      <c r="A10487" s="7" t="s">
        <v>2013</v>
      </c>
      <c r="B10487" s="13">
        <v>78</v>
      </c>
      <c r="C10487" s="13"/>
    </row>
    <row r="10488" spans="1:3" x14ac:dyDescent="0.2">
      <c r="A10488" s="11" t="s">
        <v>2010</v>
      </c>
      <c r="B10488" s="13">
        <v>78</v>
      </c>
      <c r="C10488" s="13"/>
    </row>
    <row r="10489" spans="1:3" x14ac:dyDescent="0.2">
      <c r="A10489" s="7" t="s">
        <v>11330</v>
      </c>
      <c r="B10489" s="13">
        <v>72</v>
      </c>
      <c r="C10489" s="13"/>
    </row>
    <row r="10490" spans="1:3" x14ac:dyDescent="0.2">
      <c r="A10490" s="11" t="s">
        <v>11318</v>
      </c>
      <c r="B10490" s="13">
        <v>72</v>
      </c>
      <c r="C10490" s="13"/>
    </row>
    <row r="10491" spans="1:3" x14ac:dyDescent="0.2">
      <c r="A10491" s="7" t="s">
        <v>14955</v>
      </c>
      <c r="B10491" s="13">
        <v>92</v>
      </c>
      <c r="C10491" s="13">
        <v>8.6</v>
      </c>
    </row>
    <row r="10492" spans="1:3" x14ac:dyDescent="0.2">
      <c r="A10492" s="11" t="s">
        <v>14944</v>
      </c>
      <c r="B10492" s="13">
        <v>92</v>
      </c>
      <c r="C10492" s="13">
        <v>8.6</v>
      </c>
    </row>
    <row r="10493" spans="1:3" x14ac:dyDescent="0.2">
      <c r="A10493" s="7" t="s">
        <v>48058</v>
      </c>
      <c r="B10493" s="13">
        <v>85</v>
      </c>
      <c r="C10493" s="13">
        <v>8</v>
      </c>
    </row>
    <row r="10494" spans="1:3" x14ac:dyDescent="0.2">
      <c r="A10494" s="11" t="s">
        <v>48056</v>
      </c>
      <c r="B10494" s="13">
        <v>85</v>
      </c>
      <c r="C10494" s="13">
        <v>8</v>
      </c>
    </row>
    <row r="10495" spans="1:3" x14ac:dyDescent="0.2">
      <c r="A10495" s="7" t="s">
        <v>30294</v>
      </c>
      <c r="B10495" s="13">
        <v>76</v>
      </c>
      <c r="C10495" s="13"/>
    </row>
    <row r="10496" spans="1:3" x14ac:dyDescent="0.2">
      <c r="A10496" s="11" t="s">
        <v>30284</v>
      </c>
      <c r="B10496" s="13">
        <v>76</v>
      </c>
      <c r="C10496" s="13"/>
    </row>
    <row r="10497" spans="1:3" x14ac:dyDescent="0.2">
      <c r="A10497" s="7" t="s">
        <v>39672</v>
      </c>
      <c r="B10497" s="13">
        <v>77</v>
      </c>
      <c r="C10497" s="13">
        <v>8.1999999999999993</v>
      </c>
    </row>
    <row r="10498" spans="1:3" x14ac:dyDescent="0.2">
      <c r="A10498" s="11" t="s">
        <v>39667</v>
      </c>
      <c r="B10498" s="13">
        <v>77</v>
      </c>
      <c r="C10498" s="13">
        <v>8.1999999999999993</v>
      </c>
    </row>
    <row r="10499" spans="1:3" x14ac:dyDescent="0.2">
      <c r="A10499" s="7" t="s">
        <v>34135</v>
      </c>
      <c r="B10499" s="13">
        <v>83</v>
      </c>
      <c r="C10499" s="13">
        <v>7.9</v>
      </c>
    </row>
    <row r="10500" spans="1:3" x14ac:dyDescent="0.2">
      <c r="A10500" s="11" t="s">
        <v>34130</v>
      </c>
      <c r="B10500" s="13">
        <v>83</v>
      </c>
      <c r="C10500" s="13">
        <v>7.9</v>
      </c>
    </row>
    <row r="10501" spans="1:3" x14ac:dyDescent="0.2">
      <c r="A10501" s="7" t="s">
        <v>2118</v>
      </c>
      <c r="B10501" s="13">
        <v>80</v>
      </c>
      <c r="C10501" s="13"/>
    </row>
    <row r="10502" spans="1:3" x14ac:dyDescent="0.2">
      <c r="A10502" s="11" t="s">
        <v>2112</v>
      </c>
      <c r="B10502" s="13">
        <v>80</v>
      </c>
      <c r="C10502" s="13"/>
    </row>
    <row r="10503" spans="1:3" x14ac:dyDescent="0.2">
      <c r="A10503" s="7" t="s">
        <v>28726</v>
      </c>
      <c r="B10503" s="13">
        <v>68</v>
      </c>
      <c r="C10503" s="13"/>
    </row>
    <row r="10504" spans="1:3" x14ac:dyDescent="0.2">
      <c r="A10504" s="11" t="s">
        <v>28724</v>
      </c>
      <c r="B10504" s="13">
        <v>68</v>
      </c>
      <c r="C10504" s="13"/>
    </row>
    <row r="10505" spans="1:3" x14ac:dyDescent="0.2">
      <c r="A10505" s="7" t="s">
        <v>51638</v>
      </c>
      <c r="B10505" s="13">
        <v>81</v>
      </c>
      <c r="C10505" s="13">
        <v>8.1</v>
      </c>
    </row>
    <row r="10506" spans="1:3" x14ac:dyDescent="0.2">
      <c r="A10506" s="11" t="s">
        <v>51636</v>
      </c>
      <c r="B10506" s="13">
        <v>81</v>
      </c>
      <c r="C10506" s="13">
        <v>8.1</v>
      </c>
    </row>
    <row r="10507" spans="1:3" x14ac:dyDescent="0.2">
      <c r="A10507" s="7" t="s">
        <v>37222</v>
      </c>
      <c r="B10507" s="13">
        <v>55</v>
      </c>
      <c r="C10507" s="13"/>
    </row>
    <row r="10508" spans="1:3" x14ac:dyDescent="0.2">
      <c r="A10508" s="11" t="s">
        <v>37217</v>
      </c>
      <c r="B10508" s="13">
        <v>55</v>
      </c>
      <c r="C10508" s="13"/>
    </row>
    <row r="10509" spans="1:3" x14ac:dyDescent="0.2">
      <c r="A10509" s="7" t="s">
        <v>10450</v>
      </c>
      <c r="B10509" s="13">
        <v>64</v>
      </c>
      <c r="C10509" s="13"/>
    </row>
    <row r="10510" spans="1:3" x14ac:dyDescent="0.2">
      <c r="A10510" s="11" t="s">
        <v>10452</v>
      </c>
      <c r="B10510" s="13">
        <v>64</v>
      </c>
      <c r="C10510" s="13"/>
    </row>
    <row r="10511" spans="1:3" x14ac:dyDescent="0.2">
      <c r="A10511" s="7" t="s">
        <v>12460</v>
      </c>
      <c r="B10511" s="13">
        <v>81</v>
      </c>
      <c r="C10511" s="13">
        <v>8.1</v>
      </c>
    </row>
    <row r="10512" spans="1:3" x14ac:dyDescent="0.2">
      <c r="A10512" s="11" t="s">
        <v>12446</v>
      </c>
      <c r="B10512" s="13">
        <v>81</v>
      </c>
      <c r="C10512" s="13">
        <v>8.1</v>
      </c>
    </row>
    <row r="10513" spans="1:3" x14ac:dyDescent="0.2">
      <c r="A10513" s="7" t="s">
        <v>49815</v>
      </c>
      <c r="B10513" s="13">
        <v>71</v>
      </c>
      <c r="C10513" s="13"/>
    </row>
    <row r="10514" spans="1:3" x14ac:dyDescent="0.2">
      <c r="A10514" s="11" t="s">
        <v>49817</v>
      </c>
      <c r="B10514" s="13">
        <v>71</v>
      </c>
      <c r="C10514" s="13"/>
    </row>
    <row r="10515" spans="1:3" x14ac:dyDescent="0.2">
      <c r="A10515" s="7" t="s">
        <v>28392</v>
      </c>
      <c r="B10515" s="13">
        <v>80</v>
      </c>
      <c r="C10515" s="13">
        <v>8.8000000000000007</v>
      </c>
    </row>
    <row r="10516" spans="1:3" x14ac:dyDescent="0.2">
      <c r="A10516" s="11" t="s">
        <v>28394</v>
      </c>
      <c r="B10516" s="13">
        <v>80</v>
      </c>
      <c r="C10516" s="13">
        <v>8.8000000000000007</v>
      </c>
    </row>
    <row r="10517" spans="1:3" x14ac:dyDescent="0.2">
      <c r="A10517" s="7" t="s">
        <v>18771</v>
      </c>
      <c r="B10517" s="13">
        <v>71</v>
      </c>
      <c r="C10517" s="13">
        <v>8.8000000000000007</v>
      </c>
    </row>
    <row r="10518" spans="1:3" x14ac:dyDescent="0.2">
      <c r="A10518" s="11" t="s">
        <v>18771</v>
      </c>
      <c r="B10518" s="13">
        <v>71</v>
      </c>
      <c r="C10518" s="13">
        <v>8.8000000000000007</v>
      </c>
    </row>
    <row r="10519" spans="1:3" x14ac:dyDescent="0.2">
      <c r="A10519" s="7" t="s">
        <v>6024</v>
      </c>
      <c r="B10519" s="13"/>
      <c r="C10519" s="13"/>
    </row>
    <row r="10520" spans="1:3" x14ac:dyDescent="0.2">
      <c r="A10520" s="11" t="s">
        <v>16531</v>
      </c>
      <c r="B10520" s="13"/>
      <c r="C10520" s="13"/>
    </row>
    <row r="10521" spans="1:3" x14ac:dyDescent="0.2">
      <c r="A10521" s="7" t="s">
        <v>35900</v>
      </c>
      <c r="B10521" s="13">
        <v>76</v>
      </c>
      <c r="C10521" s="13">
        <v>8.8000000000000007</v>
      </c>
    </row>
    <row r="10522" spans="1:3" x14ac:dyDescent="0.2">
      <c r="A10522" s="11" t="s">
        <v>35895</v>
      </c>
      <c r="B10522" s="13">
        <v>76</v>
      </c>
      <c r="C10522" s="13">
        <v>8.8000000000000007</v>
      </c>
    </row>
    <row r="10523" spans="1:3" x14ac:dyDescent="0.2">
      <c r="A10523" s="7" t="s">
        <v>18808</v>
      </c>
      <c r="B10523" s="13">
        <v>74</v>
      </c>
      <c r="C10523" s="13">
        <v>6.2</v>
      </c>
    </row>
    <row r="10524" spans="1:3" x14ac:dyDescent="0.2">
      <c r="A10524" s="11" t="s">
        <v>42563</v>
      </c>
      <c r="B10524" s="13">
        <v>74</v>
      </c>
      <c r="C10524" s="13">
        <v>6.2</v>
      </c>
    </row>
    <row r="10525" spans="1:3" x14ac:dyDescent="0.2">
      <c r="A10525" s="7" t="s">
        <v>38754</v>
      </c>
      <c r="B10525" s="13">
        <v>73</v>
      </c>
      <c r="C10525" s="13">
        <v>8.4</v>
      </c>
    </row>
    <row r="10526" spans="1:3" x14ac:dyDescent="0.2">
      <c r="A10526" s="11" t="s">
        <v>38756</v>
      </c>
      <c r="B10526" s="13">
        <v>73</v>
      </c>
      <c r="C10526" s="13">
        <v>8.4</v>
      </c>
    </row>
    <row r="10527" spans="1:3" x14ac:dyDescent="0.2">
      <c r="A10527" s="7" t="s">
        <v>38413</v>
      </c>
      <c r="B10527" s="13">
        <v>74</v>
      </c>
      <c r="C10527" s="13"/>
    </row>
    <row r="10528" spans="1:3" x14ac:dyDescent="0.2">
      <c r="A10528" s="11" t="s">
        <v>38415</v>
      </c>
      <c r="B10528" s="13">
        <v>74</v>
      </c>
      <c r="C10528" s="13"/>
    </row>
    <row r="10529" spans="1:3" x14ac:dyDescent="0.2">
      <c r="A10529" s="7" t="s">
        <v>48846</v>
      </c>
      <c r="B10529" s="13">
        <v>83</v>
      </c>
      <c r="C10529" s="13">
        <v>7.7</v>
      </c>
    </row>
    <row r="10530" spans="1:3" x14ac:dyDescent="0.2">
      <c r="A10530" s="11" t="s">
        <v>48816</v>
      </c>
      <c r="B10530" s="13">
        <v>83</v>
      </c>
      <c r="C10530" s="13">
        <v>7.7</v>
      </c>
    </row>
    <row r="10531" spans="1:3" x14ac:dyDescent="0.2">
      <c r="A10531" s="7" t="s">
        <v>32354</v>
      </c>
      <c r="B10531" s="13">
        <v>79</v>
      </c>
      <c r="C10531" s="13">
        <v>8.6</v>
      </c>
    </row>
    <row r="10532" spans="1:3" x14ac:dyDescent="0.2">
      <c r="A10532" s="11" t="s">
        <v>32349</v>
      </c>
      <c r="B10532" s="13">
        <v>79</v>
      </c>
      <c r="C10532" s="13">
        <v>8.6</v>
      </c>
    </row>
    <row r="10533" spans="1:3" x14ac:dyDescent="0.2">
      <c r="A10533" s="7" t="s">
        <v>12289</v>
      </c>
      <c r="B10533" s="13">
        <v>75</v>
      </c>
      <c r="C10533" s="13">
        <v>7.1</v>
      </c>
    </row>
    <row r="10534" spans="1:3" x14ac:dyDescent="0.2">
      <c r="A10534" s="11" t="s">
        <v>12284</v>
      </c>
      <c r="B10534" s="13">
        <v>75</v>
      </c>
      <c r="C10534" s="13">
        <v>7.1</v>
      </c>
    </row>
    <row r="10535" spans="1:3" x14ac:dyDescent="0.2">
      <c r="A10535" s="7" t="s">
        <v>28309</v>
      </c>
      <c r="B10535" s="13">
        <v>77</v>
      </c>
      <c r="C10535" s="13"/>
    </row>
    <row r="10536" spans="1:3" x14ac:dyDescent="0.2">
      <c r="A10536" s="11" t="s">
        <v>28306</v>
      </c>
      <c r="B10536" s="13">
        <v>77</v>
      </c>
      <c r="C10536" s="13"/>
    </row>
    <row r="10537" spans="1:3" x14ac:dyDescent="0.2">
      <c r="A10537" s="7" t="s">
        <v>16047</v>
      </c>
      <c r="B10537" s="13">
        <v>74</v>
      </c>
      <c r="C10537" s="13"/>
    </row>
    <row r="10538" spans="1:3" x14ac:dyDescent="0.2">
      <c r="A10538" s="11" t="s">
        <v>16049</v>
      </c>
      <c r="B10538" s="13">
        <v>74</v>
      </c>
      <c r="C10538" s="13"/>
    </row>
    <row r="10539" spans="1:3" x14ac:dyDescent="0.2">
      <c r="A10539" s="7" t="s">
        <v>22891</v>
      </c>
      <c r="B10539" s="13">
        <v>69</v>
      </c>
      <c r="C10539" s="13">
        <v>6.8</v>
      </c>
    </row>
    <row r="10540" spans="1:3" x14ac:dyDescent="0.2">
      <c r="A10540" s="11" t="s">
        <v>22893</v>
      </c>
      <c r="B10540" s="13">
        <v>69</v>
      </c>
      <c r="C10540" s="13">
        <v>6.8</v>
      </c>
    </row>
    <row r="10541" spans="1:3" x14ac:dyDescent="0.2">
      <c r="A10541" s="7" t="s">
        <v>18868</v>
      </c>
      <c r="B10541" s="13">
        <v>63</v>
      </c>
      <c r="C10541" s="13">
        <v>8</v>
      </c>
    </row>
    <row r="10542" spans="1:3" x14ac:dyDescent="0.2">
      <c r="A10542" s="11" t="s">
        <v>18868</v>
      </c>
      <c r="B10542" s="13">
        <v>63</v>
      </c>
      <c r="C10542" s="13">
        <v>8</v>
      </c>
    </row>
    <row r="10543" spans="1:3" x14ac:dyDescent="0.2">
      <c r="A10543" s="7" t="s">
        <v>31226</v>
      </c>
      <c r="B10543" s="13">
        <v>73</v>
      </c>
      <c r="C10543" s="13">
        <v>6.6</v>
      </c>
    </row>
    <row r="10544" spans="1:3" x14ac:dyDescent="0.2">
      <c r="A10544" s="11" t="s">
        <v>31221</v>
      </c>
      <c r="B10544" s="13">
        <v>73</v>
      </c>
      <c r="C10544" s="13">
        <v>6.6</v>
      </c>
    </row>
    <row r="10545" spans="1:3" x14ac:dyDescent="0.2">
      <c r="A10545" s="7" t="s">
        <v>36607</v>
      </c>
      <c r="B10545" s="13">
        <v>74</v>
      </c>
      <c r="C10545" s="13">
        <v>8.8000000000000007</v>
      </c>
    </row>
    <row r="10546" spans="1:3" x14ac:dyDescent="0.2">
      <c r="A10546" s="11" t="s">
        <v>36609</v>
      </c>
      <c r="B10546" s="13">
        <v>74</v>
      </c>
      <c r="C10546" s="13">
        <v>8.8000000000000007</v>
      </c>
    </row>
    <row r="10547" spans="1:3" x14ac:dyDescent="0.2">
      <c r="A10547" s="7" t="s">
        <v>36145</v>
      </c>
      <c r="B10547" s="13">
        <v>98</v>
      </c>
      <c r="C10547" s="13">
        <v>8</v>
      </c>
    </row>
    <row r="10548" spans="1:3" x14ac:dyDescent="0.2">
      <c r="A10548" s="11" t="s">
        <v>36137</v>
      </c>
      <c r="B10548" s="13">
        <v>98</v>
      </c>
      <c r="C10548" s="13">
        <v>8</v>
      </c>
    </row>
    <row r="10549" spans="1:3" x14ac:dyDescent="0.2">
      <c r="A10549" s="7" t="s">
        <v>27030</v>
      </c>
      <c r="B10549" s="13">
        <v>74</v>
      </c>
      <c r="C10549" s="13">
        <v>7.7</v>
      </c>
    </row>
    <row r="10550" spans="1:3" x14ac:dyDescent="0.2">
      <c r="A10550" s="11" t="s">
        <v>27032</v>
      </c>
      <c r="B10550" s="13">
        <v>74</v>
      </c>
      <c r="C10550" s="13">
        <v>7.7</v>
      </c>
    </row>
    <row r="10551" spans="1:3" x14ac:dyDescent="0.2">
      <c r="A10551" s="7" t="s">
        <v>25165</v>
      </c>
      <c r="B10551" s="13">
        <v>79</v>
      </c>
      <c r="C10551" s="13">
        <v>8.6</v>
      </c>
    </row>
    <row r="10552" spans="1:3" x14ac:dyDescent="0.2">
      <c r="A10552" s="11" t="s">
        <v>25160</v>
      </c>
      <c r="B10552" s="13">
        <v>79</v>
      </c>
      <c r="C10552" s="13">
        <v>8.6</v>
      </c>
    </row>
    <row r="10553" spans="1:3" x14ac:dyDescent="0.2">
      <c r="A10553" s="7" t="s">
        <v>9224</v>
      </c>
      <c r="B10553" s="13">
        <v>39</v>
      </c>
      <c r="C10553" s="13">
        <v>5.0999999999999996</v>
      </c>
    </row>
    <row r="10554" spans="1:3" x14ac:dyDescent="0.2">
      <c r="A10554" s="11" t="s">
        <v>9222</v>
      </c>
      <c r="B10554" s="13">
        <v>39</v>
      </c>
      <c r="C10554" s="13">
        <v>5.0999999999999996</v>
      </c>
    </row>
    <row r="10555" spans="1:3" x14ac:dyDescent="0.2">
      <c r="A10555" s="7" t="s">
        <v>43903</v>
      </c>
      <c r="B10555" s="13">
        <v>64</v>
      </c>
      <c r="C10555" s="13">
        <v>8.6999999999999993</v>
      </c>
    </row>
    <row r="10556" spans="1:3" x14ac:dyDescent="0.2">
      <c r="A10556" s="11" t="s">
        <v>43886</v>
      </c>
      <c r="B10556" s="13">
        <v>64</v>
      </c>
      <c r="C10556" s="13">
        <v>8.6999999999999993</v>
      </c>
    </row>
    <row r="10557" spans="1:3" x14ac:dyDescent="0.2">
      <c r="A10557" s="7" t="s">
        <v>42201</v>
      </c>
      <c r="B10557" s="13">
        <v>58</v>
      </c>
      <c r="C10557" s="13">
        <v>8.5</v>
      </c>
    </row>
    <row r="10558" spans="1:3" x14ac:dyDescent="0.2">
      <c r="A10558" s="11" t="s">
        <v>42203</v>
      </c>
      <c r="B10558" s="13">
        <v>58</v>
      </c>
      <c r="C10558" s="13">
        <v>8.5</v>
      </c>
    </row>
    <row r="10559" spans="1:3" x14ac:dyDescent="0.2">
      <c r="A10559" s="7" t="s">
        <v>32308</v>
      </c>
      <c r="B10559" s="13">
        <v>66</v>
      </c>
      <c r="C10559" s="13"/>
    </row>
    <row r="10560" spans="1:3" x14ac:dyDescent="0.2">
      <c r="A10560" s="11" t="s">
        <v>32310</v>
      </c>
      <c r="B10560" s="13">
        <v>66</v>
      </c>
      <c r="C10560" s="13"/>
    </row>
    <row r="10561" spans="1:3" x14ac:dyDescent="0.2">
      <c r="A10561" s="7" t="s">
        <v>18933</v>
      </c>
      <c r="B10561" s="13">
        <v>73</v>
      </c>
      <c r="C10561" s="13"/>
    </row>
    <row r="10562" spans="1:3" x14ac:dyDescent="0.2">
      <c r="A10562" s="11" t="s">
        <v>18933</v>
      </c>
      <c r="B10562" s="13">
        <v>73</v>
      </c>
      <c r="C10562" s="13"/>
    </row>
    <row r="10563" spans="1:3" x14ac:dyDescent="0.2">
      <c r="A10563" s="7" t="s">
        <v>30649</v>
      </c>
      <c r="B10563" s="13">
        <v>70</v>
      </c>
      <c r="C10563" s="13">
        <v>8.4</v>
      </c>
    </row>
    <row r="10564" spans="1:3" x14ac:dyDescent="0.2">
      <c r="A10564" s="11" t="s">
        <v>30651</v>
      </c>
      <c r="B10564" s="13">
        <v>70</v>
      </c>
      <c r="C10564" s="13">
        <v>8.4</v>
      </c>
    </row>
    <row r="10565" spans="1:3" x14ac:dyDescent="0.2">
      <c r="A10565" s="7" t="s">
        <v>39440</v>
      </c>
      <c r="B10565" s="13">
        <v>72</v>
      </c>
      <c r="C10565" s="13">
        <v>7.6</v>
      </c>
    </row>
    <row r="10566" spans="1:3" x14ac:dyDescent="0.2">
      <c r="A10566" s="11" t="s">
        <v>39438</v>
      </c>
      <c r="B10566" s="13">
        <v>72</v>
      </c>
      <c r="C10566" s="13">
        <v>7.6</v>
      </c>
    </row>
    <row r="10567" spans="1:3" x14ac:dyDescent="0.2">
      <c r="A10567" s="7" t="s">
        <v>18936</v>
      </c>
      <c r="B10567" s="13">
        <v>70</v>
      </c>
      <c r="C10567" s="13">
        <v>8.8000000000000007</v>
      </c>
    </row>
    <row r="10568" spans="1:3" x14ac:dyDescent="0.2">
      <c r="A10568" s="11" t="s">
        <v>18936</v>
      </c>
      <c r="B10568" s="13">
        <v>70</v>
      </c>
      <c r="C10568" s="13">
        <v>8.8000000000000007</v>
      </c>
    </row>
    <row r="10569" spans="1:3" x14ac:dyDescent="0.2">
      <c r="A10569" s="7" t="s">
        <v>13612</v>
      </c>
      <c r="B10569" s="13">
        <v>75</v>
      </c>
      <c r="C10569" s="13"/>
    </row>
    <row r="10570" spans="1:3" x14ac:dyDescent="0.2">
      <c r="A10570" s="11" t="s">
        <v>13614</v>
      </c>
      <c r="B10570" s="13">
        <v>75</v>
      </c>
      <c r="C10570" s="13"/>
    </row>
    <row r="10571" spans="1:3" x14ac:dyDescent="0.2">
      <c r="A10571" s="7" t="s">
        <v>13402</v>
      </c>
      <c r="B10571" s="13">
        <v>58</v>
      </c>
      <c r="C10571" s="13">
        <v>8.8000000000000007</v>
      </c>
    </row>
    <row r="10572" spans="1:3" x14ac:dyDescent="0.2">
      <c r="A10572" s="11" t="s">
        <v>13400</v>
      </c>
      <c r="B10572" s="13">
        <v>58</v>
      </c>
      <c r="C10572" s="13">
        <v>8.8000000000000007</v>
      </c>
    </row>
    <row r="10573" spans="1:3" x14ac:dyDescent="0.2">
      <c r="A10573" s="7" t="s">
        <v>47401</v>
      </c>
      <c r="B10573" s="13">
        <v>70</v>
      </c>
      <c r="C10573" s="13"/>
    </row>
    <row r="10574" spans="1:3" x14ac:dyDescent="0.2">
      <c r="A10574" s="11" t="s">
        <v>47399</v>
      </c>
      <c r="B10574" s="13">
        <v>70</v>
      </c>
      <c r="C10574" s="13"/>
    </row>
    <row r="10575" spans="1:3" x14ac:dyDescent="0.2">
      <c r="A10575" s="7" t="s">
        <v>33504</v>
      </c>
      <c r="B10575" s="13">
        <v>61</v>
      </c>
      <c r="C10575" s="13">
        <v>5.0999999999999996</v>
      </c>
    </row>
    <row r="10576" spans="1:3" x14ac:dyDescent="0.2">
      <c r="A10576" s="11" t="s">
        <v>33506</v>
      </c>
      <c r="B10576" s="13">
        <v>61</v>
      </c>
      <c r="C10576" s="13">
        <v>5.0999999999999996</v>
      </c>
    </row>
    <row r="10577" spans="1:3" x14ac:dyDescent="0.2">
      <c r="A10577" s="7" t="s">
        <v>36982</v>
      </c>
      <c r="B10577" s="13">
        <v>77</v>
      </c>
      <c r="C10577" s="13">
        <v>7.8</v>
      </c>
    </row>
    <row r="10578" spans="1:3" x14ac:dyDescent="0.2">
      <c r="A10578" s="11" t="s">
        <v>36980</v>
      </c>
      <c r="B10578" s="13">
        <v>77</v>
      </c>
      <c r="C10578" s="13">
        <v>7.8</v>
      </c>
    </row>
    <row r="10579" spans="1:3" x14ac:dyDescent="0.2">
      <c r="A10579" s="7" t="s">
        <v>50737</v>
      </c>
      <c r="B10579" s="13">
        <v>76</v>
      </c>
      <c r="C10579" s="13"/>
    </row>
    <row r="10580" spans="1:3" x14ac:dyDescent="0.2">
      <c r="A10580" s="11" t="s">
        <v>50739</v>
      </c>
      <c r="B10580" s="13">
        <v>76</v>
      </c>
      <c r="C10580" s="13"/>
    </row>
    <row r="10581" spans="1:3" x14ac:dyDescent="0.2">
      <c r="A10581" s="7" t="s">
        <v>26219</v>
      </c>
      <c r="B10581" s="13">
        <v>71</v>
      </c>
      <c r="C10581" s="13"/>
    </row>
    <row r="10582" spans="1:3" x14ac:dyDescent="0.2">
      <c r="A10582" s="11" t="s">
        <v>26217</v>
      </c>
      <c r="B10582" s="13">
        <v>71</v>
      </c>
      <c r="C10582" s="13"/>
    </row>
    <row r="10583" spans="1:3" x14ac:dyDescent="0.2">
      <c r="A10583" s="7" t="s">
        <v>24490</v>
      </c>
      <c r="B10583" s="13">
        <v>68</v>
      </c>
      <c r="C10583" s="13"/>
    </row>
    <row r="10584" spans="1:3" x14ac:dyDescent="0.2">
      <c r="A10584" s="11" t="s">
        <v>24492</v>
      </c>
      <c r="B10584" s="13">
        <v>68</v>
      </c>
      <c r="C10584" s="13"/>
    </row>
    <row r="10585" spans="1:3" x14ac:dyDescent="0.2">
      <c r="A10585" s="7" t="s">
        <v>1187</v>
      </c>
      <c r="B10585" s="13">
        <v>58</v>
      </c>
      <c r="C10585" s="13"/>
    </row>
    <row r="10586" spans="1:3" x14ac:dyDescent="0.2">
      <c r="A10586" s="11" t="s">
        <v>1189</v>
      </c>
      <c r="B10586" s="13">
        <v>58</v>
      </c>
      <c r="C10586" s="13"/>
    </row>
    <row r="10587" spans="1:3" x14ac:dyDescent="0.2">
      <c r="A10587" s="7" t="s">
        <v>9214</v>
      </c>
      <c r="B10587" s="13">
        <v>59</v>
      </c>
      <c r="C10587" s="13"/>
    </row>
    <row r="10588" spans="1:3" x14ac:dyDescent="0.2">
      <c r="A10588" s="11" t="s">
        <v>9209</v>
      </c>
      <c r="B10588" s="13">
        <v>59</v>
      </c>
      <c r="C10588" s="13"/>
    </row>
    <row r="10589" spans="1:3" x14ac:dyDescent="0.2">
      <c r="A10589" s="7" t="s">
        <v>15282</v>
      </c>
      <c r="B10589" s="13">
        <v>76</v>
      </c>
      <c r="C10589" s="13">
        <v>8.6999999999999993</v>
      </c>
    </row>
    <row r="10590" spans="1:3" x14ac:dyDescent="0.2">
      <c r="A10590" s="11" t="s">
        <v>15274</v>
      </c>
      <c r="B10590" s="13">
        <v>76</v>
      </c>
      <c r="C10590" s="13">
        <v>8.6999999999999993</v>
      </c>
    </row>
    <row r="10591" spans="1:3" x14ac:dyDescent="0.2">
      <c r="A10591" s="7" t="s">
        <v>51744</v>
      </c>
      <c r="B10591" s="13">
        <v>75</v>
      </c>
      <c r="C10591" s="13"/>
    </row>
    <row r="10592" spans="1:3" x14ac:dyDescent="0.2">
      <c r="A10592" s="11" t="s">
        <v>51746</v>
      </c>
      <c r="B10592" s="13">
        <v>75</v>
      </c>
      <c r="C10592" s="13"/>
    </row>
    <row r="10593" spans="1:3" x14ac:dyDescent="0.2">
      <c r="A10593" s="7" t="s">
        <v>42187</v>
      </c>
      <c r="B10593" s="13">
        <v>85</v>
      </c>
      <c r="C10593" s="13"/>
    </row>
    <row r="10594" spans="1:3" x14ac:dyDescent="0.2">
      <c r="A10594" s="11" t="s">
        <v>42185</v>
      </c>
      <c r="B10594" s="13">
        <v>85</v>
      </c>
      <c r="C10594" s="13"/>
    </row>
    <row r="10595" spans="1:3" x14ac:dyDescent="0.2">
      <c r="A10595" s="7" t="s">
        <v>5975</v>
      </c>
      <c r="B10595" s="13">
        <v>82</v>
      </c>
      <c r="C10595" s="13">
        <v>7.4</v>
      </c>
    </row>
    <row r="10596" spans="1:3" x14ac:dyDescent="0.2">
      <c r="A10596" s="11" t="s">
        <v>5973</v>
      </c>
      <c r="B10596" s="13">
        <v>82</v>
      </c>
      <c r="C10596" s="13">
        <v>7.4</v>
      </c>
    </row>
    <row r="10597" spans="1:3" x14ac:dyDescent="0.2">
      <c r="A10597" s="7" t="s">
        <v>13298</v>
      </c>
      <c r="B10597" s="13">
        <v>61</v>
      </c>
      <c r="C10597" s="13">
        <v>3.8</v>
      </c>
    </row>
    <row r="10598" spans="1:3" x14ac:dyDescent="0.2">
      <c r="A10598" s="11" t="s">
        <v>13278</v>
      </c>
      <c r="B10598" s="13">
        <v>61</v>
      </c>
      <c r="C10598" s="13">
        <v>3.8</v>
      </c>
    </row>
    <row r="10599" spans="1:3" x14ac:dyDescent="0.2">
      <c r="A10599" s="7" t="s">
        <v>45651</v>
      </c>
      <c r="B10599" s="13">
        <v>62</v>
      </c>
      <c r="C10599" s="13"/>
    </row>
    <row r="10600" spans="1:3" x14ac:dyDescent="0.2">
      <c r="A10600" s="11" t="s">
        <v>45646</v>
      </c>
      <c r="B10600" s="13">
        <v>62</v>
      </c>
      <c r="C10600" s="13"/>
    </row>
    <row r="10601" spans="1:3" x14ac:dyDescent="0.2">
      <c r="A10601" s="7" t="s">
        <v>7021</v>
      </c>
      <c r="B10601" s="13">
        <v>64</v>
      </c>
      <c r="C10601" s="13"/>
    </row>
    <row r="10602" spans="1:3" x14ac:dyDescent="0.2">
      <c r="A10602" s="11" t="s">
        <v>7023</v>
      </c>
      <c r="B10602" s="13">
        <v>64</v>
      </c>
      <c r="C10602" s="13"/>
    </row>
    <row r="10603" spans="1:3" x14ac:dyDescent="0.2">
      <c r="A10603" s="7" t="s">
        <v>32739</v>
      </c>
      <c r="B10603" s="13">
        <v>82</v>
      </c>
      <c r="C10603" s="13">
        <v>3.7</v>
      </c>
    </row>
    <row r="10604" spans="1:3" x14ac:dyDescent="0.2">
      <c r="A10604" s="11" t="s">
        <v>32736</v>
      </c>
      <c r="B10604" s="13">
        <v>82</v>
      </c>
      <c r="C10604" s="13">
        <v>3.7</v>
      </c>
    </row>
    <row r="10605" spans="1:3" x14ac:dyDescent="0.2">
      <c r="A10605" s="7" t="s">
        <v>34961</v>
      </c>
      <c r="B10605" s="13">
        <v>79</v>
      </c>
      <c r="C10605" s="13">
        <v>8</v>
      </c>
    </row>
    <row r="10606" spans="1:3" x14ac:dyDescent="0.2">
      <c r="A10606" s="11" t="s">
        <v>34939</v>
      </c>
      <c r="B10606" s="13">
        <v>79</v>
      </c>
      <c r="C10606" s="13">
        <v>8</v>
      </c>
    </row>
    <row r="10607" spans="1:3" x14ac:dyDescent="0.2">
      <c r="A10607" s="7" t="s">
        <v>20623</v>
      </c>
      <c r="B10607" s="13">
        <v>67</v>
      </c>
      <c r="C10607" s="13"/>
    </row>
    <row r="10608" spans="1:3" x14ac:dyDescent="0.2">
      <c r="A10608" s="11" t="s">
        <v>20621</v>
      </c>
      <c r="B10608" s="13">
        <v>67</v>
      </c>
      <c r="C10608" s="13"/>
    </row>
    <row r="10609" spans="1:3" x14ac:dyDescent="0.2">
      <c r="A10609" s="7" t="s">
        <v>45064</v>
      </c>
      <c r="B10609" s="13">
        <v>73</v>
      </c>
      <c r="C10609" s="13">
        <v>7.4</v>
      </c>
    </row>
    <row r="10610" spans="1:3" x14ac:dyDescent="0.2">
      <c r="A10610" s="11" t="s">
        <v>45048</v>
      </c>
      <c r="B10610" s="13">
        <v>73</v>
      </c>
      <c r="C10610" s="13">
        <v>7.4</v>
      </c>
    </row>
    <row r="10611" spans="1:3" x14ac:dyDescent="0.2">
      <c r="A10611" s="7" t="s">
        <v>26859</v>
      </c>
      <c r="B10611" s="13">
        <v>68</v>
      </c>
      <c r="C10611" s="13">
        <v>7.6</v>
      </c>
    </row>
    <row r="10612" spans="1:3" x14ac:dyDescent="0.2">
      <c r="A10612" s="11" t="s">
        <v>26845</v>
      </c>
      <c r="B10612" s="13">
        <v>68</v>
      </c>
      <c r="C10612" s="13">
        <v>7.6</v>
      </c>
    </row>
    <row r="10613" spans="1:3" x14ac:dyDescent="0.2">
      <c r="A10613" s="7" t="s">
        <v>50584</v>
      </c>
      <c r="B10613" s="13">
        <v>74</v>
      </c>
      <c r="C10613" s="13"/>
    </row>
    <row r="10614" spans="1:3" x14ac:dyDescent="0.2">
      <c r="A10614" s="11" t="s">
        <v>50576</v>
      </c>
      <c r="B10614" s="13">
        <v>74</v>
      </c>
      <c r="C10614" s="13"/>
    </row>
    <row r="10615" spans="1:3" x14ac:dyDescent="0.2">
      <c r="A10615" s="7" t="s">
        <v>36062</v>
      </c>
      <c r="B10615" s="13">
        <v>80</v>
      </c>
      <c r="C10615" s="13"/>
    </row>
    <row r="10616" spans="1:3" x14ac:dyDescent="0.2">
      <c r="A10616" s="11" t="s">
        <v>36063</v>
      </c>
      <c r="B10616" s="13">
        <v>80</v>
      </c>
      <c r="C10616" s="13"/>
    </row>
    <row r="10617" spans="1:3" x14ac:dyDescent="0.2">
      <c r="A10617" s="11" t="s">
        <v>50484</v>
      </c>
      <c r="B10617" s="13">
        <v>80</v>
      </c>
      <c r="C10617" s="13"/>
    </row>
    <row r="10618" spans="1:3" x14ac:dyDescent="0.2">
      <c r="A10618" s="7" t="s">
        <v>49562</v>
      </c>
      <c r="B10618" s="13">
        <v>61</v>
      </c>
      <c r="C10618" s="13">
        <v>6.3</v>
      </c>
    </row>
    <row r="10619" spans="1:3" x14ac:dyDescent="0.2">
      <c r="A10619" s="11" t="s">
        <v>49564</v>
      </c>
      <c r="B10619" s="13">
        <v>61</v>
      </c>
      <c r="C10619" s="13">
        <v>6.3</v>
      </c>
    </row>
    <row r="10620" spans="1:3" x14ac:dyDescent="0.2">
      <c r="A10620" s="7" t="s">
        <v>47885</v>
      </c>
      <c r="B10620" s="13">
        <v>72</v>
      </c>
      <c r="C10620" s="13">
        <v>8.9</v>
      </c>
    </row>
    <row r="10621" spans="1:3" x14ac:dyDescent="0.2">
      <c r="A10621" s="11" t="s">
        <v>47887</v>
      </c>
      <c r="B10621" s="13">
        <v>72</v>
      </c>
      <c r="C10621" s="13">
        <v>8.9</v>
      </c>
    </row>
    <row r="10622" spans="1:3" x14ac:dyDescent="0.2">
      <c r="A10622" s="7" t="s">
        <v>45344</v>
      </c>
      <c r="B10622" s="13">
        <v>72</v>
      </c>
      <c r="C10622" s="13">
        <v>7</v>
      </c>
    </row>
    <row r="10623" spans="1:3" x14ac:dyDescent="0.2">
      <c r="A10623" s="11" t="s">
        <v>45346</v>
      </c>
      <c r="B10623" s="13">
        <v>72</v>
      </c>
      <c r="C10623" s="13">
        <v>7</v>
      </c>
    </row>
    <row r="10624" spans="1:3" x14ac:dyDescent="0.2">
      <c r="A10624" s="7" t="s">
        <v>21207</v>
      </c>
      <c r="B10624" s="13">
        <v>85</v>
      </c>
      <c r="C10624" s="13"/>
    </row>
    <row r="10625" spans="1:3" x14ac:dyDescent="0.2">
      <c r="A10625" s="11" t="s">
        <v>21209</v>
      </c>
      <c r="B10625" s="13">
        <v>85</v>
      </c>
      <c r="C10625" s="13"/>
    </row>
    <row r="10626" spans="1:3" x14ac:dyDescent="0.2">
      <c r="A10626" s="7" t="s">
        <v>11760</v>
      </c>
      <c r="B10626" s="13">
        <v>57</v>
      </c>
      <c r="C10626" s="13">
        <v>7.8</v>
      </c>
    </row>
    <row r="10627" spans="1:3" x14ac:dyDescent="0.2">
      <c r="A10627" s="11" t="s">
        <v>11758</v>
      </c>
      <c r="B10627" s="13">
        <v>57</v>
      </c>
      <c r="C10627" s="13">
        <v>7.8</v>
      </c>
    </row>
    <row r="10628" spans="1:3" x14ac:dyDescent="0.2">
      <c r="A10628" s="7" t="s">
        <v>37133</v>
      </c>
      <c r="B10628" s="13">
        <v>65</v>
      </c>
      <c r="C10628" s="13"/>
    </row>
    <row r="10629" spans="1:3" x14ac:dyDescent="0.2">
      <c r="A10629" s="11" t="s">
        <v>37128</v>
      </c>
      <c r="B10629" s="13">
        <v>65</v>
      </c>
      <c r="C10629" s="13"/>
    </row>
    <row r="10630" spans="1:3" x14ac:dyDescent="0.2">
      <c r="A10630" s="7" t="s">
        <v>50126</v>
      </c>
      <c r="B10630" s="13">
        <v>65</v>
      </c>
      <c r="C10630" s="13"/>
    </row>
    <row r="10631" spans="1:3" x14ac:dyDescent="0.2">
      <c r="A10631" s="11" t="s">
        <v>50124</v>
      </c>
      <c r="B10631" s="13">
        <v>65</v>
      </c>
      <c r="C10631" s="13"/>
    </row>
    <row r="10632" spans="1:3" x14ac:dyDescent="0.2">
      <c r="A10632" s="7" t="s">
        <v>53016</v>
      </c>
      <c r="B10632" s="13">
        <v>70</v>
      </c>
      <c r="C10632" s="13"/>
    </row>
    <row r="10633" spans="1:3" x14ac:dyDescent="0.2">
      <c r="A10633" s="11" t="s">
        <v>53013</v>
      </c>
      <c r="B10633" s="13">
        <v>70</v>
      </c>
      <c r="C10633" s="13"/>
    </row>
    <row r="10634" spans="1:3" x14ac:dyDescent="0.2">
      <c r="A10634" s="7" t="s">
        <v>40231</v>
      </c>
      <c r="B10634" s="13">
        <v>67</v>
      </c>
      <c r="C10634" s="13">
        <v>7.1</v>
      </c>
    </row>
    <row r="10635" spans="1:3" x14ac:dyDescent="0.2">
      <c r="A10635" s="11" t="s">
        <v>40229</v>
      </c>
      <c r="B10635" s="13">
        <v>67</v>
      </c>
      <c r="C10635" s="13">
        <v>7.1</v>
      </c>
    </row>
    <row r="10636" spans="1:3" x14ac:dyDescent="0.2">
      <c r="A10636" s="7" t="s">
        <v>37648</v>
      </c>
      <c r="B10636" s="13">
        <v>75</v>
      </c>
      <c r="C10636" s="13">
        <v>8.5</v>
      </c>
    </row>
    <row r="10637" spans="1:3" x14ac:dyDescent="0.2">
      <c r="A10637" s="11" t="s">
        <v>37650</v>
      </c>
      <c r="B10637" s="13">
        <v>75</v>
      </c>
      <c r="C10637" s="13">
        <v>8.5</v>
      </c>
    </row>
    <row r="10638" spans="1:3" x14ac:dyDescent="0.2">
      <c r="A10638" s="7" t="s">
        <v>34010</v>
      </c>
      <c r="B10638" s="13">
        <v>81</v>
      </c>
      <c r="C10638" s="13">
        <v>7.8</v>
      </c>
    </row>
    <row r="10639" spans="1:3" x14ac:dyDescent="0.2">
      <c r="A10639" s="11" t="s">
        <v>34012</v>
      </c>
      <c r="B10639" s="13">
        <v>81</v>
      </c>
      <c r="C10639" s="13">
        <v>7.8</v>
      </c>
    </row>
    <row r="10640" spans="1:3" x14ac:dyDescent="0.2">
      <c r="A10640" s="7" t="s">
        <v>33650</v>
      </c>
      <c r="B10640" s="13">
        <v>64</v>
      </c>
      <c r="C10640" s="13">
        <v>8.9</v>
      </c>
    </row>
    <row r="10641" spans="1:3" x14ac:dyDescent="0.2">
      <c r="A10641" s="11" t="s">
        <v>33645</v>
      </c>
      <c r="B10641" s="13">
        <v>64</v>
      </c>
      <c r="C10641" s="13">
        <v>8.9</v>
      </c>
    </row>
    <row r="10642" spans="1:3" x14ac:dyDescent="0.2">
      <c r="A10642" s="7" t="s">
        <v>48574</v>
      </c>
      <c r="B10642" s="13">
        <v>63</v>
      </c>
      <c r="C10642" s="13">
        <v>7.6</v>
      </c>
    </row>
    <row r="10643" spans="1:3" x14ac:dyDescent="0.2">
      <c r="A10643" s="11" t="s">
        <v>48576</v>
      </c>
      <c r="B10643" s="13">
        <v>63</v>
      </c>
      <c r="C10643" s="13">
        <v>7.6</v>
      </c>
    </row>
    <row r="10644" spans="1:3" x14ac:dyDescent="0.2">
      <c r="A10644" s="7" t="s">
        <v>17690</v>
      </c>
      <c r="B10644" s="13">
        <v>74</v>
      </c>
      <c r="C10644" s="13">
        <v>7.8</v>
      </c>
    </row>
    <row r="10645" spans="1:3" x14ac:dyDescent="0.2">
      <c r="A10645" s="11" t="s">
        <v>17692</v>
      </c>
      <c r="B10645" s="13">
        <v>74</v>
      </c>
      <c r="C10645" s="13">
        <v>7.8</v>
      </c>
    </row>
    <row r="10646" spans="1:3" x14ac:dyDescent="0.2">
      <c r="A10646" s="7" t="s">
        <v>9973</v>
      </c>
      <c r="B10646" s="13">
        <v>60</v>
      </c>
      <c r="C10646" s="13">
        <v>7.5</v>
      </c>
    </row>
    <row r="10647" spans="1:3" x14ac:dyDescent="0.2">
      <c r="A10647" s="11" t="s">
        <v>9968</v>
      </c>
      <c r="B10647" s="13">
        <v>60</v>
      </c>
      <c r="C10647" s="13">
        <v>7.5</v>
      </c>
    </row>
    <row r="10648" spans="1:3" x14ac:dyDescent="0.2">
      <c r="A10648" s="7" t="s">
        <v>23901</v>
      </c>
      <c r="B10648" s="13">
        <v>82</v>
      </c>
      <c r="C10648" s="13">
        <v>7.4</v>
      </c>
    </row>
    <row r="10649" spans="1:3" x14ac:dyDescent="0.2">
      <c r="A10649" s="11" t="s">
        <v>23895</v>
      </c>
      <c r="B10649" s="13">
        <v>82</v>
      </c>
      <c r="C10649" s="13">
        <v>7.4</v>
      </c>
    </row>
    <row r="10650" spans="1:3" x14ac:dyDescent="0.2">
      <c r="A10650" s="7" t="s">
        <v>55140</v>
      </c>
      <c r="B10650" s="13">
        <v>82</v>
      </c>
      <c r="C10650" s="13"/>
    </row>
    <row r="10651" spans="1:3" x14ac:dyDescent="0.2">
      <c r="A10651" s="11" t="s">
        <v>55138</v>
      </c>
      <c r="B10651" s="13">
        <v>82</v>
      </c>
      <c r="C10651" s="13"/>
    </row>
    <row r="10652" spans="1:3" x14ac:dyDescent="0.2">
      <c r="A10652" s="7" t="s">
        <v>39869</v>
      </c>
      <c r="B10652" s="13">
        <v>79</v>
      </c>
      <c r="C10652" s="13"/>
    </row>
    <row r="10653" spans="1:3" x14ac:dyDescent="0.2">
      <c r="A10653" s="11" t="s">
        <v>39871</v>
      </c>
      <c r="B10653" s="13">
        <v>79</v>
      </c>
      <c r="C10653" s="13"/>
    </row>
    <row r="10654" spans="1:3" x14ac:dyDescent="0.2">
      <c r="A10654" s="7" t="s">
        <v>53494</v>
      </c>
      <c r="B10654" s="13">
        <v>77</v>
      </c>
      <c r="C10654" s="13"/>
    </row>
    <row r="10655" spans="1:3" x14ac:dyDescent="0.2">
      <c r="A10655" s="11" t="s">
        <v>53349</v>
      </c>
      <c r="B10655" s="13">
        <v>77</v>
      </c>
      <c r="C10655" s="13"/>
    </row>
    <row r="10656" spans="1:3" x14ac:dyDescent="0.2">
      <c r="A10656" s="7" t="s">
        <v>13050</v>
      </c>
      <c r="B10656" s="13"/>
      <c r="C10656" s="13"/>
    </row>
    <row r="10657" spans="1:3" x14ac:dyDescent="0.2">
      <c r="A10657" s="11" t="s">
        <v>13052</v>
      </c>
      <c r="B10657" s="13"/>
      <c r="C10657" s="13"/>
    </row>
    <row r="10658" spans="1:3" x14ac:dyDescent="0.2">
      <c r="A10658" s="7" t="s">
        <v>19195</v>
      </c>
      <c r="B10658" s="13">
        <v>83</v>
      </c>
      <c r="C10658" s="13">
        <v>8.4</v>
      </c>
    </row>
    <row r="10659" spans="1:3" x14ac:dyDescent="0.2">
      <c r="A10659" s="11" t="s">
        <v>19195</v>
      </c>
      <c r="B10659" s="13">
        <v>83</v>
      </c>
      <c r="C10659" s="13">
        <v>8.4</v>
      </c>
    </row>
    <row r="10660" spans="1:3" x14ac:dyDescent="0.2">
      <c r="A10660" s="7" t="s">
        <v>19198</v>
      </c>
      <c r="B10660" s="13">
        <v>83</v>
      </c>
      <c r="C10660" s="13">
        <v>8.1</v>
      </c>
    </row>
    <row r="10661" spans="1:3" x14ac:dyDescent="0.2">
      <c r="A10661" s="11" t="s">
        <v>19195</v>
      </c>
      <c r="B10661" s="13">
        <v>83</v>
      </c>
      <c r="C10661" s="13">
        <v>8.1</v>
      </c>
    </row>
    <row r="10662" spans="1:3" x14ac:dyDescent="0.2">
      <c r="A10662" s="7" t="s">
        <v>19201</v>
      </c>
      <c r="B10662" s="13">
        <v>63</v>
      </c>
      <c r="C10662" s="13"/>
    </row>
    <row r="10663" spans="1:3" x14ac:dyDescent="0.2">
      <c r="A10663" s="11" t="s">
        <v>19195</v>
      </c>
      <c r="B10663" s="13">
        <v>63</v>
      </c>
      <c r="C10663" s="13"/>
    </row>
    <row r="10664" spans="1:3" x14ac:dyDescent="0.2">
      <c r="A10664" s="7" t="s">
        <v>4085</v>
      </c>
      <c r="B10664" s="13">
        <v>57</v>
      </c>
      <c r="C10664" s="13"/>
    </row>
    <row r="10665" spans="1:3" x14ac:dyDescent="0.2">
      <c r="A10665" s="11" t="s">
        <v>4076</v>
      </c>
      <c r="B10665" s="13">
        <v>57</v>
      </c>
      <c r="C10665" s="13"/>
    </row>
    <row r="10666" spans="1:3" x14ac:dyDescent="0.2">
      <c r="A10666" s="7" t="s">
        <v>19256</v>
      </c>
      <c r="B10666" s="13">
        <v>70</v>
      </c>
      <c r="C10666" s="13"/>
    </row>
    <row r="10667" spans="1:3" x14ac:dyDescent="0.2">
      <c r="A10667" s="11" t="s">
        <v>19256</v>
      </c>
      <c r="B10667" s="13">
        <v>70</v>
      </c>
      <c r="C10667" s="13"/>
    </row>
    <row r="10668" spans="1:3" x14ac:dyDescent="0.2">
      <c r="A10668" s="7" t="s">
        <v>39697</v>
      </c>
      <c r="B10668" s="13">
        <v>77</v>
      </c>
      <c r="C10668" s="13">
        <v>8.3000000000000007</v>
      </c>
    </row>
    <row r="10669" spans="1:3" x14ac:dyDescent="0.2">
      <c r="A10669" s="11" t="s">
        <v>39699</v>
      </c>
      <c r="B10669" s="13">
        <v>77</v>
      </c>
      <c r="C10669" s="13">
        <v>8.3000000000000007</v>
      </c>
    </row>
    <row r="10670" spans="1:3" x14ac:dyDescent="0.2">
      <c r="A10670" s="7" t="s">
        <v>10273</v>
      </c>
      <c r="B10670" s="13">
        <v>68</v>
      </c>
      <c r="C10670" s="13"/>
    </row>
    <row r="10671" spans="1:3" x14ac:dyDescent="0.2">
      <c r="A10671" s="11" t="s">
        <v>10275</v>
      </c>
      <c r="B10671" s="13">
        <v>68</v>
      </c>
      <c r="C10671" s="13"/>
    </row>
    <row r="10672" spans="1:3" x14ac:dyDescent="0.2">
      <c r="A10672" s="7" t="s">
        <v>12704</v>
      </c>
      <c r="B10672" s="13">
        <v>79</v>
      </c>
      <c r="C10672" s="13"/>
    </row>
    <row r="10673" spans="1:3" x14ac:dyDescent="0.2">
      <c r="A10673" s="11" t="s">
        <v>12706</v>
      </c>
      <c r="B10673" s="13">
        <v>79</v>
      </c>
      <c r="C10673" s="13"/>
    </row>
    <row r="10674" spans="1:3" x14ac:dyDescent="0.2">
      <c r="A10674" s="7" t="s">
        <v>30414</v>
      </c>
      <c r="B10674" s="13">
        <v>77</v>
      </c>
      <c r="C10674" s="13">
        <v>9</v>
      </c>
    </row>
    <row r="10675" spans="1:3" x14ac:dyDescent="0.2">
      <c r="A10675" s="11" t="s">
        <v>30406</v>
      </c>
      <c r="B10675" s="13">
        <v>77</v>
      </c>
      <c r="C10675" s="13">
        <v>9</v>
      </c>
    </row>
    <row r="10676" spans="1:3" x14ac:dyDescent="0.2">
      <c r="A10676" s="7" t="s">
        <v>29152</v>
      </c>
      <c r="B10676" s="13">
        <v>72</v>
      </c>
      <c r="C10676" s="13"/>
    </row>
    <row r="10677" spans="1:3" x14ac:dyDescent="0.2">
      <c r="A10677" s="11" t="s">
        <v>29154</v>
      </c>
      <c r="B10677" s="13">
        <v>72</v>
      </c>
      <c r="C10677" s="13"/>
    </row>
    <row r="10678" spans="1:3" x14ac:dyDescent="0.2">
      <c r="A10678" s="7" t="s">
        <v>37766</v>
      </c>
      <c r="B10678" s="13">
        <v>45</v>
      </c>
      <c r="C10678" s="13">
        <v>4.9000000000000004</v>
      </c>
    </row>
    <row r="10679" spans="1:3" x14ac:dyDescent="0.2">
      <c r="A10679" s="11" t="s">
        <v>37763</v>
      </c>
      <c r="B10679" s="13">
        <v>45</v>
      </c>
      <c r="C10679" s="13">
        <v>4.9000000000000004</v>
      </c>
    </row>
    <row r="10680" spans="1:3" x14ac:dyDescent="0.2">
      <c r="A10680" s="7" t="s">
        <v>3773</v>
      </c>
      <c r="B10680" s="13">
        <v>51</v>
      </c>
      <c r="C10680" s="13">
        <v>7.3</v>
      </c>
    </row>
    <row r="10681" spans="1:3" x14ac:dyDescent="0.2">
      <c r="A10681" s="11" t="s">
        <v>3775</v>
      </c>
      <c r="B10681" s="13">
        <v>51</v>
      </c>
      <c r="C10681" s="13">
        <v>7.3</v>
      </c>
    </row>
    <row r="10682" spans="1:3" x14ac:dyDescent="0.2">
      <c r="A10682" s="7" t="s">
        <v>11824</v>
      </c>
      <c r="B10682" s="13">
        <v>78</v>
      </c>
      <c r="C10682" s="13">
        <v>8.9</v>
      </c>
    </row>
    <row r="10683" spans="1:3" x14ac:dyDescent="0.2">
      <c r="A10683" s="11" t="s">
        <v>11818</v>
      </c>
      <c r="B10683" s="13">
        <v>78</v>
      </c>
      <c r="C10683" s="13">
        <v>8.9</v>
      </c>
    </row>
    <row r="10684" spans="1:3" x14ac:dyDescent="0.2">
      <c r="A10684" s="7" t="s">
        <v>27705</v>
      </c>
      <c r="B10684" s="13">
        <v>75</v>
      </c>
      <c r="C10684" s="13"/>
    </row>
    <row r="10685" spans="1:3" x14ac:dyDescent="0.2">
      <c r="A10685" s="11" t="s">
        <v>27707</v>
      </c>
      <c r="B10685" s="13">
        <v>75</v>
      </c>
      <c r="C10685" s="13"/>
    </row>
    <row r="10686" spans="1:3" x14ac:dyDescent="0.2">
      <c r="A10686" s="7" t="s">
        <v>49598</v>
      </c>
      <c r="B10686" s="13">
        <v>82</v>
      </c>
      <c r="C10686" s="13">
        <v>8.6</v>
      </c>
    </row>
    <row r="10687" spans="1:3" x14ac:dyDescent="0.2">
      <c r="A10687" s="11" t="s">
        <v>49585</v>
      </c>
      <c r="B10687" s="13">
        <v>82</v>
      </c>
      <c r="C10687" s="13">
        <v>8.6</v>
      </c>
    </row>
    <row r="10688" spans="1:3" x14ac:dyDescent="0.2">
      <c r="A10688" s="7" t="s">
        <v>5512</v>
      </c>
      <c r="B10688" s="13">
        <v>59</v>
      </c>
      <c r="C10688" s="13">
        <v>7.3</v>
      </c>
    </row>
    <row r="10689" spans="1:3" x14ac:dyDescent="0.2">
      <c r="A10689" s="11" t="s">
        <v>5510</v>
      </c>
      <c r="B10689" s="13">
        <v>59</v>
      </c>
      <c r="C10689" s="13">
        <v>7.3</v>
      </c>
    </row>
    <row r="10690" spans="1:3" x14ac:dyDescent="0.2">
      <c r="A10690" s="7" t="s">
        <v>19323</v>
      </c>
      <c r="B10690" s="13">
        <v>71</v>
      </c>
      <c r="C10690" s="13"/>
    </row>
    <row r="10691" spans="1:3" x14ac:dyDescent="0.2">
      <c r="A10691" s="11" t="s">
        <v>19325</v>
      </c>
      <c r="B10691" s="13">
        <v>71</v>
      </c>
      <c r="C10691" s="13"/>
    </row>
    <row r="10692" spans="1:3" x14ac:dyDescent="0.2">
      <c r="A10692" s="7" t="s">
        <v>4475</v>
      </c>
      <c r="B10692" s="13">
        <v>78</v>
      </c>
      <c r="C10692" s="13">
        <v>8.5</v>
      </c>
    </row>
    <row r="10693" spans="1:3" x14ac:dyDescent="0.2">
      <c r="A10693" s="11" t="s">
        <v>4469</v>
      </c>
      <c r="B10693" s="13">
        <v>78</v>
      </c>
      <c r="C10693" s="13">
        <v>8.5</v>
      </c>
    </row>
    <row r="10694" spans="1:3" x14ac:dyDescent="0.2">
      <c r="A10694" s="7" t="s">
        <v>4478</v>
      </c>
      <c r="B10694" s="13">
        <v>66</v>
      </c>
      <c r="C10694" s="13">
        <v>7.4</v>
      </c>
    </row>
    <row r="10695" spans="1:3" x14ac:dyDescent="0.2">
      <c r="A10695" s="11" t="s">
        <v>4469</v>
      </c>
      <c r="B10695" s="13">
        <v>66</v>
      </c>
      <c r="C10695" s="13">
        <v>7.4</v>
      </c>
    </row>
    <row r="10696" spans="1:3" x14ac:dyDescent="0.2">
      <c r="A10696" s="7" t="s">
        <v>40224</v>
      </c>
      <c r="B10696" s="13">
        <v>81</v>
      </c>
      <c r="C10696" s="13">
        <v>8.1</v>
      </c>
    </row>
    <row r="10697" spans="1:3" x14ac:dyDescent="0.2">
      <c r="A10697" s="11" t="s">
        <v>40213</v>
      </c>
      <c r="B10697" s="13">
        <v>81</v>
      </c>
      <c r="C10697" s="13">
        <v>8.1</v>
      </c>
    </row>
    <row r="10698" spans="1:3" x14ac:dyDescent="0.2">
      <c r="A10698" s="7" t="s">
        <v>13161</v>
      </c>
      <c r="B10698" s="13">
        <v>79</v>
      </c>
      <c r="C10698" s="13"/>
    </row>
    <row r="10699" spans="1:3" x14ac:dyDescent="0.2">
      <c r="A10699" s="11" t="s">
        <v>13163</v>
      </c>
      <c r="B10699" s="13">
        <v>79</v>
      </c>
      <c r="C10699" s="13"/>
    </row>
    <row r="10700" spans="1:3" x14ac:dyDescent="0.2">
      <c r="A10700" s="7" t="s">
        <v>31992</v>
      </c>
      <c r="B10700" s="13">
        <v>49</v>
      </c>
      <c r="C10700" s="13"/>
    </row>
    <row r="10701" spans="1:3" x14ac:dyDescent="0.2">
      <c r="A10701" s="11" t="s">
        <v>31990</v>
      </c>
      <c r="B10701" s="13">
        <v>49</v>
      </c>
      <c r="C10701" s="13"/>
    </row>
    <row r="10702" spans="1:3" x14ac:dyDescent="0.2">
      <c r="A10702" s="7" t="s">
        <v>41868</v>
      </c>
      <c r="B10702" s="13">
        <v>69</v>
      </c>
      <c r="C10702" s="13"/>
    </row>
    <row r="10703" spans="1:3" x14ac:dyDescent="0.2">
      <c r="A10703" s="11" t="s">
        <v>41865</v>
      </c>
      <c r="B10703" s="13">
        <v>69</v>
      </c>
      <c r="C10703" s="13"/>
    </row>
    <row r="10704" spans="1:3" x14ac:dyDescent="0.2">
      <c r="A10704" s="7" t="s">
        <v>47713</v>
      </c>
      <c r="B10704" s="13">
        <v>70</v>
      </c>
      <c r="C10704" s="13">
        <v>8.4</v>
      </c>
    </row>
    <row r="10705" spans="1:3" x14ac:dyDescent="0.2">
      <c r="A10705" s="11" t="s">
        <v>47711</v>
      </c>
      <c r="B10705" s="13">
        <v>70</v>
      </c>
      <c r="C10705" s="13">
        <v>8.4</v>
      </c>
    </row>
    <row r="10706" spans="1:3" x14ac:dyDescent="0.2">
      <c r="A10706" s="7" t="s">
        <v>40347</v>
      </c>
      <c r="B10706" s="13">
        <v>77</v>
      </c>
      <c r="C10706" s="13">
        <v>8.5</v>
      </c>
    </row>
    <row r="10707" spans="1:3" x14ac:dyDescent="0.2">
      <c r="A10707" s="11" t="s">
        <v>40349</v>
      </c>
      <c r="B10707" s="13">
        <v>77</v>
      </c>
      <c r="C10707" s="13">
        <v>8.5</v>
      </c>
    </row>
    <row r="10708" spans="1:3" x14ac:dyDescent="0.2">
      <c r="A10708" s="7" t="s">
        <v>34566</v>
      </c>
      <c r="B10708" s="13">
        <v>77</v>
      </c>
      <c r="C10708" s="13">
        <v>8.3000000000000007</v>
      </c>
    </row>
    <row r="10709" spans="1:3" x14ac:dyDescent="0.2">
      <c r="A10709" s="11" t="s">
        <v>26314</v>
      </c>
      <c r="B10709" s="13">
        <v>77</v>
      </c>
      <c r="C10709" s="13">
        <v>8.3000000000000007</v>
      </c>
    </row>
    <row r="10710" spans="1:3" x14ac:dyDescent="0.2">
      <c r="A10710" s="7" t="s">
        <v>3269</v>
      </c>
      <c r="B10710" s="13">
        <v>48</v>
      </c>
      <c r="C10710" s="13">
        <v>6</v>
      </c>
    </row>
    <row r="10711" spans="1:3" x14ac:dyDescent="0.2">
      <c r="A10711" s="11" t="s">
        <v>3271</v>
      </c>
      <c r="B10711" s="13">
        <v>48</v>
      </c>
      <c r="C10711" s="13">
        <v>6</v>
      </c>
    </row>
    <row r="10712" spans="1:3" x14ac:dyDescent="0.2">
      <c r="A10712" s="7" t="s">
        <v>39951</v>
      </c>
      <c r="B10712" s="13">
        <v>75</v>
      </c>
      <c r="C10712" s="13"/>
    </row>
    <row r="10713" spans="1:3" x14ac:dyDescent="0.2">
      <c r="A10713" s="11" t="s">
        <v>39952</v>
      </c>
      <c r="B10713" s="13">
        <v>75</v>
      </c>
      <c r="C10713" s="13"/>
    </row>
    <row r="10714" spans="1:3" x14ac:dyDescent="0.2">
      <c r="A10714" s="7" t="s">
        <v>40737</v>
      </c>
      <c r="B10714" s="13">
        <v>45</v>
      </c>
      <c r="C10714" s="13">
        <v>5.2</v>
      </c>
    </row>
    <row r="10715" spans="1:3" x14ac:dyDescent="0.2">
      <c r="A10715" s="11" t="s">
        <v>40732</v>
      </c>
      <c r="B10715" s="13">
        <v>45</v>
      </c>
      <c r="C10715" s="13">
        <v>5.2</v>
      </c>
    </row>
    <row r="10716" spans="1:3" x14ac:dyDescent="0.2">
      <c r="A10716" s="7" t="s">
        <v>53947</v>
      </c>
      <c r="B10716" s="13">
        <v>78</v>
      </c>
      <c r="C10716" s="13"/>
    </row>
    <row r="10717" spans="1:3" x14ac:dyDescent="0.2">
      <c r="A10717" s="11" t="s">
        <v>53942</v>
      </c>
      <c r="B10717" s="13">
        <v>78</v>
      </c>
      <c r="C10717" s="13"/>
    </row>
    <row r="10718" spans="1:3" x14ac:dyDescent="0.2">
      <c r="A10718" s="7" t="s">
        <v>25342</v>
      </c>
      <c r="B10718" s="13">
        <v>63</v>
      </c>
      <c r="C10718" s="13"/>
    </row>
    <row r="10719" spans="1:3" x14ac:dyDescent="0.2">
      <c r="A10719" s="11" t="s">
        <v>25344</v>
      </c>
      <c r="B10719" s="13">
        <v>63</v>
      </c>
      <c r="C10719" s="13"/>
    </row>
    <row r="10720" spans="1:3" x14ac:dyDescent="0.2">
      <c r="A10720" s="7" t="s">
        <v>19263</v>
      </c>
      <c r="B10720" s="13"/>
      <c r="C10720" s="13"/>
    </row>
    <row r="10721" spans="1:3" x14ac:dyDescent="0.2">
      <c r="A10721" s="11" t="s">
        <v>19264</v>
      </c>
      <c r="B10721" s="13"/>
      <c r="C10721" s="13"/>
    </row>
    <row r="10722" spans="1:3" x14ac:dyDescent="0.2">
      <c r="A10722" s="7" t="s">
        <v>4535</v>
      </c>
      <c r="B10722" s="13">
        <v>80</v>
      </c>
      <c r="C10722" s="13">
        <v>9</v>
      </c>
    </row>
    <row r="10723" spans="1:3" x14ac:dyDescent="0.2">
      <c r="A10723" s="11" t="s">
        <v>4537</v>
      </c>
      <c r="B10723" s="13">
        <v>80</v>
      </c>
      <c r="C10723" s="13">
        <v>9</v>
      </c>
    </row>
    <row r="10724" spans="1:3" x14ac:dyDescent="0.2">
      <c r="A10724" s="7" t="s">
        <v>56067</v>
      </c>
      <c r="B10724" s="13">
        <v>71</v>
      </c>
      <c r="C10724" s="13"/>
    </row>
    <row r="10725" spans="1:3" x14ac:dyDescent="0.2">
      <c r="A10725" s="11" t="s">
        <v>56069</v>
      </c>
      <c r="B10725" s="13">
        <v>71</v>
      </c>
      <c r="C10725" s="13"/>
    </row>
    <row r="10726" spans="1:3" x14ac:dyDescent="0.2">
      <c r="A10726" s="7" t="s">
        <v>36003</v>
      </c>
      <c r="B10726" s="13">
        <v>73</v>
      </c>
      <c r="C10726" s="13">
        <v>8.6999999999999993</v>
      </c>
    </row>
    <row r="10727" spans="1:3" x14ac:dyDescent="0.2">
      <c r="A10727" s="11" t="s">
        <v>36005</v>
      </c>
      <c r="B10727" s="13">
        <v>73</v>
      </c>
      <c r="C10727" s="13">
        <v>8.6999999999999993</v>
      </c>
    </row>
    <row r="10728" spans="1:3" x14ac:dyDescent="0.2">
      <c r="A10728" s="7" t="s">
        <v>36692</v>
      </c>
      <c r="B10728" s="13">
        <v>79</v>
      </c>
      <c r="C10728" s="13"/>
    </row>
    <row r="10729" spans="1:3" x14ac:dyDescent="0.2">
      <c r="A10729" s="11" t="s">
        <v>36694</v>
      </c>
      <c r="B10729" s="13">
        <v>79</v>
      </c>
      <c r="C10729" s="13"/>
    </row>
    <row r="10730" spans="1:3" x14ac:dyDescent="0.2">
      <c r="A10730" s="7" t="s">
        <v>29593</v>
      </c>
      <c r="B10730" s="13">
        <v>77</v>
      </c>
      <c r="C10730" s="13">
        <v>8.6999999999999993</v>
      </c>
    </row>
    <row r="10731" spans="1:3" x14ac:dyDescent="0.2">
      <c r="A10731" s="11" t="s">
        <v>29595</v>
      </c>
      <c r="B10731" s="13">
        <v>77</v>
      </c>
      <c r="C10731" s="13">
        <v>8.6999999999999993</v>
      </c>
    </row>
    <row r="10732" spans="1:3" x14ac:dyDescent="0.2">
      <c r="A10732" s="7" t="s">
        <v>17794</v>
      </c>
      <c r="B10732" s="13">
        <v>65</v>
      </c>
      <c r="C10732" s="13"/>
    </row>
    <row r="10733" spans="1:3" x14ac:dyDescent="0.2">
      <c r="A10733" s="11" t="s">
        <v>17789</v>
      </c>
      <c r="B10733" s="13">
        <v>65</v>
      </c>
      <c r="C10733" s="13"/>
    </row>
    <row r="10734" spans="1:3" x14ac:dyDescent="0.2">
      <c r="A10734" s="7" t="s">
        <v>53228</v>
      </c>
      <c r="B10734" s="13">
        <v>72</v>
      </c>
      <c r="C10734" s="13"/>
    </row>
    <row r="10735" spans="1:3" x14ac:dyDescent="0.2">
      <c r="A10735" s="11" t="s">
        <v>53226</v>
      </c>
      <c r="B10735" s="13">
        <v>72</v>
      </c>
      <c r="C10735" s="13"/>
    </row>
    <row r="10736" spans="1:3" x14ac:dyDescent="0.2">
      <c r="A10736" s="7" t="s">
        <v>8925</v>
      </c>
      <c r="B10736" s="13">
        <v>87</v>
      </c>
      <c r="C10736" s="13">
        <v>7.8</v>
      </c>
    </row>
    <row r="10737" spans="1:3" x14ac:dyDescent="0.2">
      <c r="A10737" s="11" t="s">
        <v>8927</v>
      </c>
      <c r="B10737" s="13">
        <v>87</v>
      </c>
      <c r="C10737" s="13">
        <v>7.8</v>
      </c>
    </row>
    <row r="10738" spans="1:3" x14ac:dyDescent="0.2">
      <c r="A10738" s="7" t="s">
        <v>45059</v>
      </c>
      <c r="B10738" s="13">
        <v>71</v>
      </c>
      <c r="C10738" s="13">
        <v>7.7</v>
      </c>
    </row>
    <row r="10739" spans="1:3" x14ac:dyDescent="0.2">
      <c r="A10739" s="11" t="s">
        <v>45048</v>
      </c>
      <c r="B10739" s="13">
        <v>71</v>
      </c>
      <c r="C10739" s="13">
        <v>7.7</v>
      </c>
    </row>
    <row r="10740" spans="1:3" x14ac:dyDescent="0.2">
      <c r="A10740" s="7" t="s">
        <v>10987</v>
      </c>
      <c r="B10740" s="13">
        <v>74</v>
      </c>
      <c r="C10740" s="13">
        <v>8.8000000000000007</v>
      </c>
    </row>
    <row r="10741" spans="1:3" x14ac:dyDescent="0.2">
      <c r="A10741" s="11" t="s">
        <v>10984</v>
      </c>
      <c r="B10741" s="13">
        <v>74</v>
      </c>
      <c r="C10741" s="13">
        <v>8.8000000000000007</v>
      </c>
    </row>
    <row r="10742" spans="1:3" x14ac:dyDescent="0.2">
      <c r="A10742" s="7" t="s">
        <v>18710</v>
      </c>
      <c r="B10742" s="13">
        <v>72</v>
      </c>
      <c r="C10742" s="13">
        <v>7.7</v>
      </c>
    </row>
    <row r="10743" spans="1:3" x14ac:dyDescent="0.2">
      <c r="A10743" s="11" t="s">
        <v>18712</v>
      </c>
      <c r="B10743" s="13">
        <v>72</v>
      </c>
      <c r="C10743" s="13">
        <v>7.7</v>
      </c>
    </row>
    <row r="10744" spans="1:3" x14ac:dyDescent="0.2">
      <c r="A10744" s="7" t="s">
        <v>40710</v>
      </c>
      <c r="B10744" s="13">
        <v>78</v>
      </c>
      <c r="C10744" s="13"/>
    </row>
    <row r="10745" spans="1:3" x14ac:dyDescent="0.2">
      <c r="A10745" s="11" t="s">
        <v>40712</v>
      </c>
      <c r="B10745" s="13">
        <v>78</v>
      </c>
      <c r="C10745" s="13"/>
    </row>
    <row r="10746" spans="1:3" x14ac:dyDescent="0.2">
      <c r="A10746" s="7" t="s">
        <v>54618</v>
      </c>
      <c r="B10746" s="13">
        <v>75</v>
      </c>
      <c r="C10746" s="13"/>
    </row>
    <row r="10747" spans="1:3" x14ac:dyDescent="0.2">
      <c r="A10747" s="11" t="s">
        <v>54615</v>
      </c>
      <c r="B10747" s="13">
        <v>75</v>
      </c>
      <c r="C10747" s="13"/>
    </row>
    <row r="10748" spans="1:3" x14ac:dyDescent="0.2">
      <c r="A10748" s="7" t="s">
        <v>28355</v>
      </c>
      <c r="B10748" s="13">
        <v>64</v>
      </c>
      <c r="C10748" s="13">
        <v>8.3000000000000007</v>
      </c>
    </row>
    <row r="10749" spans="1:3" x14ac:dyDescent="0.2">
      <c r="A10749" s="11" t="s">
        <v>28350</v>
      </c>
      <c r="B10749" s="13">
        <v>64</v>
      </c>
      <c r="C10749" s="13">
        <v>8.3000000000000007</v>
      </c>
    </row>
    <row r="10750" spans="1:3" x14ac:dyDescent="0.2">
      <c r="A10750" s="7" t="s">
        <v>37755</v>
      </c>
      <c r="B10750" s="13">
        <v>75</v>
      </c>
      <c r="C10750" s="13">
        <v>4.5</v>
      </c>
    </row>
    <row r="10751" spans="1:3" x14ac:dyDescent="0.2">
      <c r="A10751" s="11" t="s">
        <v>37753</v>
      </c>
      <c r="B10751" s="13">
        <v>75</v>
      </c>
      <c r="C10751" s="13">
        <v>4.5</v>
      </c>
    </row>
    <row r="10752" spans="1:3" x14ac:dyDescent="0.2">
      <c r="A10752" s="7" t="s">
        <v>37758</v>
      </c>
      <c r="B10752" s="13">
        <v>56</v>
      </c>
      <c r="C10752" s="13"/>
    </row>
    <row r="10753" spans="1:3" x14ac:dyDescent="0.2">
      <c r="A10753" s="11" t="s">
        <v>37753</v>
      </c>
      <c r="B10753" s="13">
        <v>56</v>
      </c>
      <c r="C10753" s="13"/>
    </row>
    <row r="10754" spans="1:3" x14ac:dyDescent="0.2">
      <c r="A10754" s="7" t="s">
        <v>32814</v>
      </c>
      <c r="B10754" s="13">
        <v>76</v>
      </c>
      <c r="C10754" s="13">
        <v>8.3000000000000007</v>
      </c>
    </row>
    <row r="10755" spans="1:3" x14ac:dyDescent="0.2">
      <c r="A10755" s="11" t="s">
        <v>32811</v>
      </c>
      <c r="B10755" s="13">
        <v>76</v>
      </c>
      <c r="C10755" s="13">
        <v>8.3000000000000007</v>
      </c>
    </row>
    <row r="10756" spans="1:3" x14ac:dyDescent="0.2">
      <c r="A10756" s="7" t="s">
        <v>28276</v>
      </c>
      <c r="B10756" s="13">
        <v>71</v>
      </c>
      <c r="C10756" s="13"/>
    </row>
    <row r="10757" spans="1:3" x14ac:dyDescent="0.2">
      <c r="A10757" s="11" t="s">
        <v>28043</v>
      </c>
      <c r="B10757" s="13">
        <v>71</v>
      </c>
      <c r="C10757" s="13"/>
    </row>
    <row r="10758" spans="1:3" x14ac:dyDescent="0.2">
      <c r="A10758" s="7" t="s">
        <v>53727</v>
      </c>
      <c r="B10758" s="13">
        <v>73</v>
      </c>
      <c r="C10758" s="13"/>
    </row>
    <row r="10759" spans="1:3" x14ac:dyDescent="0.2">
      <c r="A10759" s="11" t="s">
        <v>53349</v>
      </c>
      <c r="B10759" s="13">
        <v>73</v>
      </c>
      <c r="C10759" s="13"/>
    </row>
    <row r="10760" spans="1:3" x14ac:dyDescent="0.2">
      <c r="A10760" s="7" t="s">
        <v>3521</v>
      </c>
      <c r="B10760" s="13">
        <v>69</v>
      </c>
      <c r="C10760" s="13"/>
    </row>
    <row r="10761" spans="1:3" x14ac:dyDescent="0.2">
      <c r="A10761" s="11" t="s">
        <v>3516</v>
      </c>
      <c r="B10761" s="13">
        <v>69</v>
      </c>
      <c r="C10761" s="13"/>
    </row>
    <row r="10762" spans="1:3" x14ac:dyDescent="0.2">
      <c r="A10762" s="7" t="s">
        <v>41014</v>
      </c>
      <c r="B10762" s="13">
        <v>78</v>
      </c>
      <c r="C10762" s="13">
        <v>8.1999999999999993</v>
      </c>
    </row>
    <row r="10763" spans="1:3" x14ac:dyDescent="0.2">
      <c r="A10763" s="11" t="s">
        <v>41016</v>
      </c>
      <c r="B10763" s="13">
        <v>78</v>
      </c>
      <c r="C10763" s="13">
        <v>8.1999999999999993</v>
      </c>
    </row>
    <row r="10764" spans="1:3" x14ac:dyDescent="0.2">
      <c r="A10764" s="7" t="s">
        <v>21597</v>
      </c>
      <c r="B10764" s="13">
        <v>81</v>
      </c>
      <c r="C10764" s="13"/>
    </row>
    <row r="10765" spans="1:3" x14ac:dyDescent="0.2">
      <c r="A10765" s="11" t="s">
        <v>21599</v>
      </c>
      <c r="B10765" s="13">
        <v>81</v>
      </c>
      <c r="C10765" s="13"/>
    </row>
    <row r="10766" spans="1:3" x14ac:dyDescent="0.2">
      <c r="A10766" s="7" t="s">
        <v>19597</v>
      </c>
      <c r="B10766" s="13">
        <v>56</v>
      </c>
      <c r="C10766" s="13"/>
    </row>
    <row r="10767" spans="1:3" x14ac:dyDescent="0.2">
      <c r="A10767" s="11" t="s">
        <v>19597</v>
      </c>
      <c r="B10767" s="13">
        <v>56</v>
      </c>
      <c r="C10767" s="13"/>
    </row>
    <row r="10768" spans="1:3" x14ac:dyDescent="0.2">
      <c r="A10768" s="7" t="s">
        <v>8826</v>
      </c>
      <c r="B10768" s="13">
        <v>79</v>
      </c>
      <c r="C10768" s="13"/>
    </row>
    <row r="10769" spans="1:3" x14ac:dyDescent="0.2">
      <c r="A10769" s="11" t="s">
        <v>8828</v>
      </c>
      <c r="B10769" s="13">
        <v>79</v>
      </c>
      <c r="C10769" s="13"/>
    </row>
    <row r="10770" spans="1:3" x14ac:dyDescent="0.2">
      <c r="A10770" s="11" t="s">
        <v>22674</v>
      </c>
      <c r="B10770" s="13">
        <v>79</v>
      </c>
      <c r="C10770" s="13"/>
    </row>
    <row r="10771" spans="1:3" x14ac:dyDescent="0.2">
      <c r="A10771" s="7" t="s">
        <v>7403</v>
      </c>
      <c r="B10771" s="13">
        <v>82</v>
      </c>
      <c r="C10771" s="13">
        <v>8.6999999999999993</v>
      </c>
    </row>
    <row r="10772" spans="1:3" x14ac:dyDescent="0.2">
      <c r="A10772" s="11" t="s">
        <v>7401</v>
      </c>
      <c r="B10772" s="13">
        <v>82</v>
      </c>
      <c r="C10772" s="13">
        <v>8.6999999999999993</v>
      </c>
    </row>
    <row r="10773" spans="1:3" x14ac:dyDescent="0.2">
      <c r="A10773" s="7" t="s">
        <v>35341</v>
      </c>
      <c r="B10773" s="13">
        <v>74</v>
      </c>
      <c r="C10773" s="13">
        <v>7.7</v>
      </c>
    </row>
    <row r="10774" spans="1:3" x14ac:dyDescent="0.2">
      <c r="A10774" s="11" t="s">
        <v>35343</v>
      </c>
      <c r="B10774" s="13">
        <v>74</v>
      </c>
      <c r="C10774" s="13">
        <v>7.7</v>
      </c>
    </row>
    <row r="10775" spans="1:3" x14ac:dyDescent="0.2">
      <c r="A10775" s="7" t="s">
        <v>10895</v>
      </c>
      <c r="B10775" s="13">
        <v>62</v>
      </c>
      <c r="C10775" s="13">
        <v>6.2</v>
      </c>
    </row>
    <row r="10776" spans="1:3" x14ac:dyDescent="0.2">
      <c r="A10776" s="11" t="s">
        <v>10883</v>
      </c>
      <c r="B10776" s="13">
        <v>62</v>
      </c>
      <c r="C10776" s="13">
        <v>6.2</v>
      </c>
    </row>
    <row r="10777" spans="1:3" x14ac:dyDescent="0.2">
      <c r="A10777" s="7" t="s">
        <v>3608</v>
      </c>
      <c r="B10777" s="13">
        <v>70</v>
      </c>
      <c r="C10777" s="13">
        <v>7.2</v>
      </c>
    </row>
    <row r="10778" spans="1:3" x14ac:dyDescent="0.2">
      <c r="A10778" s="11" t="s">
        <v>3602</v>
      </c>
      <c r="B10778" s="13">
        <v>70</v>
      </c>
      <c r="C10778" s="13">
        <v>7.2</v>
      </c>
    </row>
    <row r="10779" spans="1:3" x14ac:dyDescent="0.2">
      <c r="A10779" s="7" t="s">
        <v>38433</v>
      </c>
      <c r="B10779" s="13">
        <v>85</v>
      </c>
      <c r="C10779" s="13">
        <v>8.6999999999999993</v>
      </c>
    </row>
    <row r="10780" spans="1:3" x14ac:dyDescent="0.2">
      <c r="A10780" s="11" t="s">
        <v>38425</v>
      </c>
      <c r="B10780" s="13">
        <v>85</v>
      </c>
      <c r="C10780" s="13">
        <v>8.6999999999999993</v>
      </c>
    </row>
    <row r="10781" spans="1:3" x14ac:dyDescent="0.2">
      <c r="A10781" s="7" t="s">
        <v>52822</v>
      </c>
      <c r="B10781" s="13">
        <v>80</v>
      </c>
      <c r="C10781" s="13">
        <v>8.1999999999999993</v>
      </c>
    </row>
    <row r="10782" spans="1:3" x14ac:dyDescent="0.2">
      <c r="A10782" s="11" t="s">
        <v>52814</v>
      </c>
      <c r="B10782" s="13">
        <v>80</v>
      </c>
      <c r="C10782" s="13">
        <v>8.1999999999999993</v>
      </c>
    </row>
    <row r="10783" spans="1:3" x14ac:dyDescent="0.2">
      <c r="A10783" s="11" t="s">
        <v>54601</v>
      </c>
      <c r="B10783" s="13">
        <v>80</v>
      </c>
      <c r="C10783" s="13">
        <v>8.1999999999999993</v>
      </c>
    </row>
    <row r="10784" spans="1:3" x14ac:dyDescent="0.2">
      <c r="A10784" s="7" t="s">
        <v>33371</v>
      </c>
      <c r="B10784" s="13">
        <v>76</v>
      </c>
      <c r="C10784" s="13"/>
    </row>
    <row r="10785" spans="1:3" x14ac:dyDescent="0.2">
      <c r="A10785" s="11" t="s">
        <v>33373</v>
      </c>
      <c r="B10785" s="13">
        <v>76</v>
      </c>
      <c r="C10785" s="13"/>
    </row>
    <row r="10786" spans="1:3" x14ac:dyDescent="0.2">
      <c r="A10786" s="7" t="s">
        <v>20972</v>
      </c>
      <c r="B10786" s="13">
        <v>68</v>
      </c>
      <c r="C10786" s="13"/>
    </row>
    <row r="10787" spans="1:3" x14ac:dyDescent="0.2">
      <c r="A10787" s="11" t="s">
        <v>20974</v>
      </c>
      <c r="B10787" s="13">
        <v>68</v>
      </c>
      <c r="C10787" s="13"/>
    </row>
    <row r="10788" spans="1:3" x14ac:dyDescent="0.2">
      <c r="A10788" s="7" t="s">
        <v>39834</v>
      </c>
      <c r="B10788" s="13">
        <v>80</v>
      </c>
      <c r="C10788" s="13">
        <v>8.4</v>
      </c>
    </row>
    <row r="10789" spans="1:3" x14ac:dyDescent="0.2">
      <c r="A10789" s="11" t="s">
        <v>39832</v>
      </c>
      <c r="B10789" s="13">
        <v>80</v>
      </c>
      <c r="C10789" s="13">
        <v>8.4</v>
      </c>
    </row>
    <row r="10790" spans="1:3" x14ac:dyDescent="0.2">
      <c r="A10790" s="7" t="s">
        <v>19619</v>
      </c>
      <c r="B10790" s="13">
        <v>68</v>
      </c>
      <c r="C10790" s="13">
        <v>7.7</v>
      </c>
    </row>
    <row r="10791" spans="1:3" x14ac:dyDescent="0.2">
      <c r="A10791" s="11" t="s">
        <v>19619</v>
      </c>
      <c r="B10791" s="13">
        <v>68</v>
      </c>
      <c r="C10791" s="13">
        <v>7.7</v>
      </c>
    </row>
    <row r="10792" spans="1:3" x14ac:dyDescent="0.2">
      <c r="A10792" s="7" t="s">
        <v>14912</v>
      </c>
      <c r="B10792" s="13">
        <v>69</v>
      </c>
      <c r="C10792" s="13">
        <v>8.5</v>
      </c>
    </row>
    <row r="10793" spans="1:3" x14ac:dyDescent="0.2">
      <c r="A10793" s="11" t="s">
        <v>14910</v>
      </c>
      <c r="B10793" s="13">
        <v>69</v>
      </c>
      <c r="C10793" s="13">
        <v>8.5</v>
      </c>
    </row>
    <row r="10794" spans="1:3" x14ac:dyDescent="0.2">
      <c r="A10794" s="7" t="s">
        <v>12420</v>
      </c>
      <c r="B10794" s="13">
        <v>86</v>
      </c>
      <c r="C10794" s="13">
        <v>8.6</v>
      </c>
    </row>
    <row r="10795" spans="1:3" x14ac:dyDescent="0.2">
      <c r="A10795" s="11" t="s">
        <v>12412</v>
      </c>
      <c r="B10795" s="13">
        <v>86</v>
      </c>
      <c r="C10795" s="13">
        <v>8.6</v>
      </c>
    </row>
    <row r="10796" spans="1:3" x14ac:dyDescent="0.2">
      <c r="A10796" s="7" t="s">
        <v>52928</v>
      </c>
      <c r="B10796" s="13">
        <v>79</v>
      </c>
      <c r="C10796" s="13">
        <v>8.3000000000000007</v>
      </c>
    </row>
    <row r="10797" spans="1:3" x14ac:dyDescent="0.2">
      <c r="A10797" s="11" t="s">
        <v>52926</v>
      </c>
      <c r="B10797" s="13">
        <v>79</v>
      </c>
      <c r="C10797" s="13">
        <v>8.3000000000000007</v>
      </c>
    </row>
    <row r="10798" spans="1:3" x14ac:dyDescent="0.2">
      <c r="A10798" s="7" t="s">
        <v>18549</v>
      </c>
      <c r="B10798" s="13">
        <v>71</v>
      </c>
      <c r="C10798" s="13">
        <v>6.2</v>
      </c>
    </row>
    <row r="10799" spans="1:3" x14ac:dyDescent="0.2">
      <c r="A10799" s="11" t="s">
        <v>18544</v>
      </c>
      <c r="B10799" s="13">
        <v>71</v>
      </c>
      <c r="C10799" s="13">
        <v>6.2</v>
      </c>
    </row>
    <row r="10800" spans="1:3" x14ac:dyDescent="0.2">
      <c r="A10800" s="7" t="s">
        <v>19408</v>
      </c>
      <c r="B10800" s="13">
        <v>73</v>
      </c>
      <c r="C10800" s="13">
        <v>7.6</v>
      </c>
    </row>
    <row r="10801" spans="1:3" x14ac:dyDescent="0.2">
      <c r="A10801" s="11" t="s">
        <v>19397</v>
      </c>
      <c r="B10801" s="13">
        <v>73</v>
      </c>
      <c r="C10801" s="13">
        <v>7.6</v>
      </c>
    </row>
    <row r="10802" spans="1:3" x14ac:dyDescent="0.2">
      <c r="A10802" s="7" t="s">
        <v>43583</v>
      </c>
      <c r="B10802" s="13">
        <v>72</v>
      </c>
      <c r="C10802" s="13">
        <v>7.7</v>
      </c>
    </row>
    <row r="10803" spans="1:3" x14ac:dyDescent="0.2">
      <c r="A10803" s="11" t="s">
        <v>43585</v>
      </c>
      <c r="B10803" s="13">
        <v>72</v>
      </c>
      <c r="C10803" s="13">
        <v>7.7</v>
      </c>
    </row>
    <row r="10804" spans="1:3" x14ac:dyDescent="0.2">
      <c r="A10804" s="7" t="s">
        <v>29413</v>
      </c>
      <c r="B10804" s="13">
        <v>80</v>
      </c>
      <c r="C10804" s="13">
        <v>9</v>
      </c>
    </row>
    <row r="10805" spans="1:3" x14ac:dyDescent="0.2">
      <c r="A10805" s="11" t="s">
        <v>29415</v>
      </c>
      <c r="B10805" s="13">
        <v>80</v>
      </c>
      <c r="C10805" s="13">
        <v>9</v>
      </c>
    </row>
    <row r="10806" spans="1:3" x14ac:dyDescent="0.2">
      <c r="A10806" s="7" t="s">
        <v>40044</v>
      </c>
      <c r="B10806" s="13">
        <v>77</v>
      </c>
      <c r="C10806" s="13">
        <v>7.4</v>
      </c>
    </row>
    <row r="10807" spans="1:3" x14ac:dyDescent="0.2">
      <c r="A10807" s="11" t="s">
        <v>40046</v>
      </c>
      <c r="B10807" s="13">
        <v>77</v>
      </c>
      <c r="C10807" s="13">
        <v>7.4</v>
      </c>
    </row>
    <row r="10808" spans="1:3" x14ac:dyDescent="0.2">
      <c r="A10808" s="7" t="s">
        <v>16126</v>
      </c>
      <c r="B10808" s="13">
        <v>64</v>
      </c>
      <c r="C10808" s="13">
        <v>8.3000000000000007</v>
      </c>
    </row>
    <row r="10809" spans="1:3" x14ac:dyDescent="0.2">
      <c r="A10809" s="11" t="s">
        <v>16128</v>
      </c>
      <c r="B10809" s="13">
        <v>64</v>
      </c>
      <c r="C10809" s="13">
        <v>8.3000000000000007</v>
      </c>
    </row>
    <row r="10810" spans="1:3" x14ac:dyDescent="0.2">
      <c r="A10810" s="7" t="s">
        <v>48507</v>
      </c>
      <c r="B10810" s="13">
        <v>84</v>
      </c>
      <c r="C10810" s="13"/>
    </row>
    <row r="10811" spans="1:3" x14ac:dyDescent="0.2">
      <c r="A10811" s="11" t="s">
        <v>48505</v>
      </c>
      <c r="B10811" s="13">
        <v>84</v>
      </c>
      <c r="C10811" s="13"/>
    </row>
    <row r="10812" spans="1:3" x14ac:dyDescent="0.2">
      <c r="A10812" s="7" t="s">
        <v>28508</v>
      </c>
      <c r="B10812" s="13">
        <v>69</v>
      </c>
      <c r="C10812" s="13"/>
    </row>
    <row r="10813" spans="1:3" x14ac:dyDescent="0.2">
      <c r="A10813" s="11" t="s">
        <v>28503</v>
      </c>
      <c r="B10813" s="13">
        <v>69</v>
      </c>
      <c r="C10813" s="13"/>
    </row>
    <row r="10814" spans="1:3" x14ac:dyDescent="0.2">
      <c r="A10814" s="7" t="s">
        <v>5192</v>
      </c>
      <c r="B10814" s="13">
        <v>72</v>
      </c>
      <c r="C10814" s="13">
        <v>6.2</v>
      </c>
    </row>
    <row r="10815" spans="1:3" x14ac:dyDescent="0.2">
      <c r="A10815" s="11" t="s">
        <v>5189</v>
      </c>
      <c r="B10815" s="13">
        <v>72</v>
      </c>
      <c r="C10815" s="13">
        <v>6.2</v>
      </c>
    </row>
    <row r="10816" spans="1:3" x14ac:dyDescent="0.2">
      <c r="A10816" s="7" t="s">
        <v>20409</v>
      </c>
      <c r="B10816" s="13">
        <v>80</v>
      </c>
      <c r="C10816" s="13">
        <v>7.5</v>
      </c>
    </row>
    <row r="10817" spans="1:3" x14ac:dyDescent="0.2">
      <c r="A10817" s="11" t="s">
        <v>20395</v>
      </c>
      <c r="B10817" s="13">
        <v>80</v>
      </c>
      <c r="C10817" s="13">
        <v>7.5</v>
      </c>
    </row>
    <row r="10818" spans="1:3" x14ac:dyDescent="0.2">
      <c r="A10818" s="7" t="s">
        <v>28389</v>
      </c>
      <c r="B10818" s="13">
        <v>80</v>
      </c>
      <c r="C10818" s="13"/>
    </row>
    <row r="10819" spans="1:3" x14ac:dyDescent="0.2">
      <c r="A10819" s="11" t="s">
        <v>28387</v>
      </c>
      <c r="B10819" s="13">
        <v>80</v>
      </c>
      <c r="C10819" s="13"/>
    </row>
    <row r="10820" spans="1:3" x14ac:dyDescent="0.2">
      <c r="A10820" s="7" t="s">
        <v>25546</v>
      </c>
      <c r="B10820" s="13">
        <v>78</v>
      </c>
      <c r="C10820" s="13">
        <v>8.4</v>
      </c>
    </row>
    <row r="10821" spans="1:3" x14ac:dyDescent="0.2">
      <c r="A10821" s="11" t="s">
        <v>25544</v>
      </c>
      <c r="B10821" s="13">
        <v>78</v>
      </c>
      <c r="C10821" s="13">
        <v>8.4</v>
      </c>
    </row>
    <row r="10822" spans="1:3" x14ac:dyDescent="0.2">
      <c r="A10822" s="7" t="s">
        <v>20588</v>
      </c>
      <c r="B10822" s="13">
        <v>79</v>
      </c>
      <c r="C10822" s="13"/>
    </row>
    <row r="10823" spans="1:3" x14ac:dyDescent="0.2">
      <c r="A10823" s="11" t="s">
        <v>20580</v>
      </c>
      <c r="B10823" s="13">
        <v>79</v>
      </c>
      <c r="C10823" s="13"/>
    </row>
    <row r="10824" spans="1:3" x14ac:dyDescent="0.2">
      <c r="A10824" s="7" t="s">
        <v>24671</v>
      </c>
      <c r="B10824" s="13">
        <v>84</v>
      </c>
      <c r="C10824" s="13">
        <v>7.6</v>
      </c>
    </row>
    <row r="10825" spans="1:3" x14ac:dyDescent="0.2">
      <c r="A10825" s="11" t="s">
        <v>24660</v>
      </c>
      <c r="B10825" s="13">
        <v>84</v>
      </c>
      <c r="C10825" s="13">
        <v>7.6</v>
      </c>
    </row>
    <row r="10826" spans="1:3" x14ac:dyDescent="0.2">
      <c r="A10826" s="7" t="s">
        <v>9161</v>
      </c>
      <c r="B10826" s="13">
        <v>66</v>
      </c>
      <c r="C10826" s="13">
        <v>8.1</v>
      </c>
    </row>
    <row r="10827" spans="1:3" x14ac:dyDescent="0.2">
      <c r="A10827" s="11" t="s">
        <v>9159</v>
      </c>
      <c r="B10827" s="13">
        <v>66</v>
      </c>
      <c r="C10827" s="13">
        <v>8.1</v>
      </c>
    </row>
    <row r="10828" spans="1:3" x14ac:dyDescent="0.2">
      <c r="A10828" s="7" t="s">
        <v>13486</v>
      </c>
      <c r="B10828" s="13">
        <v>73</v>
      </c>
      <c r="C10828" s="13">
        <v>8.4</v>
      </c>
    </row>
    <row r="10829" spans="1:3" x14ac:dyDescent="0.2">
      <c r="A10829" s="11" t="s">
        <v>13484</v>
      </c>
      <c r="B10829" s="13">
        <v>73</v>
      </c>
      <c r="C10829" s="13">
        <v>8.4</v>
      </c>
    </row>
    <row r="10830" spans="1:3" x14ac:dyDescent="0.2">
      <c r="A10830" s="7" t="s">
        <v>36611</v>
      </c>
      <c r="B10830" s="13">
        <v>67</v>
      </c>
      <c r="C10830" s="13">
        <v>8.3000000000000007</v>
      </c>
    </row>
    <row r="10831" spans="1:3" x14ac:dyDescent="0.2">
      <c r="A10831" s="11" t="s">
        <v>36609</v>
      </c>
      <c r="B10831" s="13">
        <v>67</v>
      </c>
      <c r="C10831" s="13">
        <v>8.3000000000000007</v>
      </c>
    </row>
    <row r="10832" spans="1:3" x14ac:dyDescent="0.2">
      <c r="A10832" s="7" t="s">
        <v>27959</v>
      </c>
      <c r="B10832" s="13">
        <v>85</v>
      </c>
      <c r="C10832" s="13">
        <v>8.9</v>
      </c>
    </row>
    <row r="10833" spans="1:3" x14ac:dyDescent="0.2">
      <c r="A10833" s="11" t="s">
        <v>27961</v>
      </c>
      <c r="B10833" s="13">
        <v>85</v>
      </c>
      <c r="C10833" s="13">
        <v>8.9</v>
      </c>
    </row>
    <row r="10834" spans="1:3" x14ac:dyDescent="0.2">
      <c r="A10834" s="7" t="s">
        <v>43755</v>
      </c>
      <c r="B10834" s="13">
        <v>76</v>
      </c>
      <c r="C10834" s="13"/>
    </row>
    <row r="10835" spans="1:3" x14ac:dyDescent="0.2">
      <c r="A10835" s="11" t="s">
        <v>43753</v>
      </c>
      <c r="B10835" s="13">
        <v>76</v>
      </c>
      <c r="C10835" s="13"/>
    </row>
    <row r="10836" spans="1:3" x14ac:dyDescent="0.2">
      <c r="A10836" s="7" t="s">
        <v>39302</v>
      </c>
      <c r="B10836" s="13">
        <v>78</v>
      </c>
      <c r="C10836" s="13"/>
    </row>
    <row r="10837" spans="1:3" x14ac:dyDescent="0.2">
      <c r="A10837" s="11" t="s">
        <v>39304</v>
      </c>
      <c r="B10837" s="13">
        <v>78</v>
      </c>
      <c r="C10837" s="13"/>
    </row>
    <row r="10838" spans="1:3" x14ac:dyDescent="0.2">
      <c r="A10838" s="7" t="s">
        <v>10558</v>
      </c>
      <c r="B10838" s="13">
        <v>75</v>
      </c>
      <c r="C10838" s="13">
        <v>7.9</v>
      </c>
    </row>
    <row r="10839" spans="1:3" x14ac:dyDescent="0.2">
      <c r="A10839" s="11" t="s">
        <v>10550</v>
      </c>
      <c r="B10839" s="13">
        <v>75</v>
      </c>
      <c r="C10839" s="13">
        <v>7.9</v>
      </c>
    </row>
    <row r="10840" spans="1:3" x14ac:dyDescent="0.2">
      <c r="A10840" s="7" t="s">
        <v>44074</v>
      </c>
      <c r="B10840" s="13">
        <v>89</v>
      </c>
      <c r="C10840" s="13">
        <v>8.6999999999999993</v>
      </c>
    </row>
    <row r="10841" spans="1:3" x14ac:dyDescent="0.2">
      <c r="A10841" s="11" t="s">
        <v>44072</v>
      </c>
      <c r="B10841" s="13">
        <v>89</v>
      </c>
      <c r="C10841" s="13">
        <v>8.6999999999999993</v>
      </c>
    </row>
    <row r="10842" spans="1:3" x14ac:dyDescent="0.2">
      <c r="A10842" s="7" t="s">
        <v>10402</v>
      </c>
      <c r="B10842" s="13">
        <v>78</v>
      </c>
      <c r="C10842" s="13"/>
    </row>
    <row r="10843" spans="1:3" x14ac:dyDescent="0.2">
      <c r="A10843" s="11" t="s">
        <v>10404</v>
      </c>
      <c r="B10843" s="13">
        <v>78</v>
      </c>
      <c r="C10843" s="13"/>
    </row>
    <row r="10844" spans="1:3" x14ac:dyDescent="0.2">
      <c r="A10844" s="7" t="s">
        <v>19675</v>
      </c>
      <c r="B10844" s="13">
        <v>68</v>
      </c>
      <c r="C10844" s="13">
        <v>8.1999999999999993</v>
      </c>
    </row>
    <row r="10845" spans="1:3" x14ac:dyDescent="0.2">
      <c r="A10845" s="11" t="s">
        <v>28169</v>
      </c>
      <c r="B10845" s="13">
        <v>68</v>
      </c>
      <c r="C10845" s="13">
        <v>8.1999999999999993</v>
      </c>
    </row>
    <row r="10846" spans="1:3" x14ac:dyDescent="0.2">
      <c r="A10846" s="7" t="s">
        <v>30246</v>
      </c>
      <c r="B10846" s="13">
        <v>63</v>
      </c>
      <c r="C10846" s="13">
        <v>6.6</v>
      </c>
    </row>
    <row r="10847" spans="1:3" x14ac:dyDescent="0.2">
      <c r="A10847" s="11" t="s">
        <v>30241</v>
      </c>
      <c r="B10847" s="13">
        <v>63</v>
      </c>
      <c r="C10847" s="13">
        <v>6.6</v>
      </c>
    </row>
    <row r="10848" spans="1:3" x14ac:dyDescent="0.2">
      <c r="A10848" s="7" t="s">
        <v>2260</v>
      </c>
      <c r="B10848" s="13">
        <v>74</v>
      </c>
      <c r="C10848" s="13">
        <v>7.6</v>
      </c>
    </row>
    <row r="10849" spans="1:3" x14ac:dyDescent="0.2">
      <c r="A10849" s="11" t="s">
        <v>2248</v>
      </c>
      <c r="B10849" s="13">
        <v>74</v>
      </c>
      <c r="C10849" s="13">
        <v>7.6</v>
      </c>
    </row>
    <row r="10850" spans="1:3" x14ac:dyDescent="0.2">
      <c r="A10850" s="7" t="s">
        <v>41636</v>
      </c>
      <c r="B10850" s="13">
        <v>64.5</v>
      </c>
      <c r="C10850" s="13">
        <v>7.1000000000000005</v>
      </c>
    </row>
    <row r="10851" spans="1:3" x14ac:dyDescent="0.2">
      <c r="A10851" s="11" t="s">
        <v>41638</v>
      </c>
      <c r="B10851" s="13">
        <v>58</v>
      </c>
      <c r="C10851" s="13">
        <v>5.9</v>
      </c>
    </row>
    <row r="10852" spans="1:3" x14ac:dyDescent="0.2">
      <c r="A10852" s="11" t="s">
        <v>47696</v>
      </c>
      <c r="B10852" s="13">
        <v>71</v>
      </c>
      <c r="C10852" s="13">
        <v>8.3000000000000007</v>
      </c>
    </row>
    <row r="10853" spans="1:3" x14ac:dyDescent="0.2">
      <c r="A10853" s="7" t="s">
        <v>17019</v>
      </c>
      <c r="B10853" s="13">
        <v>76</v>
      </c>
      <c r="C10853" s="13">
        <v>7.9</v>
      </c>
    </row>
    <row r="10854" spans="1:3" x14ac:dyDescent="0.2">
      <c r="A10854" s="11" t="s">
        <v>17011</v>
      </c>
      <c r="B10854" s="13">
        <v>76</v>
      </c>
      <c r="C10854" s="13">
        <v>7.9</v>
      </c>
    </row>
    <row r="10855" spans="1:3" x14ac:dyDescent="0.2">
      <c r="A10855" s="11" t="s">
        <v>26877</v>
      </c>
      <c r="B10855" s="13">
        <v>76</v>
      </c>
      <c r="C10855" s="13"/>
    </row>
    <row r="10856" spans="1:3" x14ac:dyDescent="0.2">
      <c r="A10856" s="7" t="s">
        <v>31010</v>
      </c>
      <c r="B10856" s="13">
        <v>64</v>
      </c>
      <c r="C10856" s="13">
        <v>7.5</v>
      </c>
    </row>
    <row r="10857" spans="1:3" x14ac:dyDescent="0.2">
      <c r="A10857" s="11" t="s">
        <v>31008</v>
      </c>
      <c r="B10857" s="13">
        <v>64</v>
      </c>
      <c r="C10857" s="13">
        <v>7.5</v>
      </c>
    </row>
    <row r="10858" spans="1:3" x14ac:dyDescent="0.2">
      <c r="A10858" s="7" t="s">
        <v>12532</v>
      </c>
      <c r="B10858" s="13">
        <v>74</v>
      </c>
      <c r="C10858" s="13"/>
    </row>
    <row r="10859" spans="1:3" x14ac:dyDescent="0.2">
      <c r="A10859" s="11" t="s">
        <v>12534</v>
      </c>
      <c r="B10859" s="13">
        <v>74</v>
      </c>
      <c r="C10859" s="13"/>
    </row>
    <row r="10860" spans="1:3" x14ac:dyDescent="0.2">
      <c r="A10860" s="7" t="s">
        <v>9734</v>
      </c>
      <c r="B10860" s="13">
        <v>82</v>
      </c>
      <c r="C10860" s="13">
        <v>7.6</v>
      </c>
    </row>
    <row r="10861" spans="1:3" x14ac:dyDescent="0.2">
      <c r="A10861" s="11" t="s">
        <v>9736</v>
      </c>
      <c r="B10861" s="13">
        <v>82</v>
      </c>
      <c r="C10861" s="13">
        <v>7.6</v>
      </c>
    </row>
    <row r="10862" spans="1:3" x14ac:dyDescent="0.2">
      <c r="A10862" s="7" t="s">
        <v>35299</v>
      </c>
      <c r="B10862" s="13">
        <v>65</v>
      </c>
      <c r="C10862" s="13">
        <v>8.1</v>
      </c>
    </row>
    <row r="10863" spans="1:3" x14ac:dyDescent="0.2">
      <c r="A10863" s="11" t="s">
        <v>35296</v>
      </c>
      <c r="B10863" s="13">
        <v>65</v>
      </c>
      <c r="C10863" s="13">
        <v>8.1</v>
      </c>
    </row>
    <row r="10864" spans="1:3" x14ac:dyDescent="0.2">
      <c r="A10864" s="7" t="s">
        <v>5533</v>
      </c>
      <c r="B10864" s="13">
        <v>44</v>
      </c>
      <c r="C10864" s="13">
        <v>5.8</v>
      </c>
    </row>
    <row r="10865" spans="1:3" x14ac:dyDescent="0.2">
      <c r="A10865" s="11" t="s">
        <v>5535</v>
      </c>
      <c r="B10865" s="13">
        <v>44</v>
      </c>
      <c r="C10865" s="13">
        <v>5.8</v>
      </c>
    </row>
    <row r="10866" spans="1:3" x14ac:dyDescent="0.2">
      <c r="A10866" s="7" t="s">
        <v>38353</v>
      </c>
      <c r="B10866" s="13">
        <v>74</v>
      </c>
      <c r="C10866" s="13">
        <v>8.6999999999999993</v>
      </c>
    </row>
    <row r="10867" spans="1:3" x14ac:dyDescent="0.2">
      <c r="A10867" s="11" t="s">
        <v>38355</v>
      </c>
      <c r="B10867" s="13">
        <v>74</v>
      </c>
      <c r="C10867" s="13">
        <v>8.6999999999999993</v>
      </c>
    </row>
    <row r="10868" spans="1:3" x14ac:dyDescent="0.2">
      <c r="A10868" s="7" t="s">
        <v>17317</v>
      </c>
      <c r="B10868" s="13">
        <v>70</v>
      </c>
      <c r="C10868" s="13">
        <v>8.1</v>
      </c>
    </row>
    <row r="10869" spans="1:3" x14ac:dyDescent="0.2">
      <c r="A10869" s="11" t="s">
        <v>17319</v>
      </c>
      <c r="B10869" s="13">
        <v>82</v>
      </c>
      <c r="C10869" s="13">
        <v>7.5</v>
      </c>
    </row>
    <row r="10870" spans="1:3" x14ac:dyDescent="0.2">
      <c r="A10870" s="11" t="s">
        <v>20999</v>
      </c>
      <c r="B10870" s="13">
        <v>58</v>
      </c>
      <c r="C10870" s="13">
        <v>8.6999999999999993</v>
      </c>
    </row>
    <row r="10871" spans="1:3" x14ac:dyDescent="0.2">
      <c r="A10871" s="7" t="s">
        <v>18898</v>
      </c>
      <c r="B10871" s="13">
        <v>77</v>
      </c>
      <c r="C10871" s="13">
        <v>8.6</v>
      </c>
    </row>
    <row r="10872" spans="1:3" x14ac:dyDescent="0.2">
      <c r="A10872" s="11" t="s">
        <v>18890</v>
      </c>
      <c r="B10872" s="13">
        <v>77</v>
      </c>
      <c r="C10872" s="13">
        <v>8.6</v>
      </c>
    </row>
    <row r="10873" spans="1:3" x14ac:dyDescent="0.2">
      <c r="A10873" s="7" t="s">
        <v>45024</v>
      </c>
      <c r="B10873" s="13">
        <v>71</v>
      </c>
      <c r="C10873" s="13">
        <v>8.1999999999999993</v>
      </c>
    </row>
    <row r="10874" spans="1:3" x14ac:dyDescent="0.2">
      <c r="A10874" s="11" t="s">
        <v>45014</v>
      </c>
      <c r="B10874" s="13">
        <v>71</v>
      </c>
      <c r="C10874" s="13">
        <v>8.1999999999999993</v>
      </c>
    </row>
    <row r="10875" spans="1:3" x14ac:dyDescent="0.2">
      <c r="A10875" s="7" t="s">
        <v>20769</v>
      </c>
      <c r="B10875" s="13">
        <v>62</v>
      </c>
      <c r="C10875" s="13">
        <v>6.7</v>
      </c>
    </row>
    <row r="10876" spans="1:3" x14ac:dyDescent="0.2">
      <c r="A10876" s="11" t="s">
        <v>20764</v>
      </c>
      <c r="B10876" s="13">
        <v>62</v>
      </c>
      <c r="C10876" s="13">
        <v>6.7</v>
      </c>
    </row>
    <row r="10877" spans="1:3" x14ac:dyDescent="0.2">
      <c r="A10877" s="7" t="s">
        <v>19775</v>
      </c>
      <c r="B10877" s="13">
        <v>75</v>
      </c>
      <c r="C10877" s="13"/>
    </row>
    <row r="10878" spans="1:3" x14ac:dyDescent="0.2">
      <c r="A10878" s="11" t="s">
        <v>19775</v>
      </c>
      <c r="B10878" s="13">
        <v>75</v>
      </c>
      <c r="C10878" s="13"/>
    </row>
    <row r="10879" spans="1:3" x14ac:dyDescent="0.2">
      <c r="A10879" s="7" t="s">
        <v>13471</v>
      </c>
      <c r="B10879" s="13">
        <v>59.5</v>
      </c>
      <c r="C10879" s="13">
        <v>8.6999999999999993</v>
      </c>
    </row>
    <row r="10880" spans="1:3" x14ac:dyDescent="0.2">
      <c r="A10880" s="11" t="s">
        <v>13473</v>
      </c>
      <c r="B10880" s="13">
        <v>47</v>
      </c>
      <c r="C10880" s="13">
        <v>8.6999999999999993</v>
      </c>
    </row>
    <row r="10881" spans="1:3" x14ac:dyDescent="0.2">
      <c r="A10881" s="11" t="s">
        <v>18385</v>
      </c>
      <c r="B10881" s="13">
        <v>72</v>
      </c>
      <c r="C10881" s="13"/>
    </row>
    <row r="10882" spans="1:3" x14ac:dyDescent="0.2">
      <c r="A10882" s="7" t="s">
        <v>10860</v>
      </c>
      <c r="B10882" s="13">
        <v>78</v>
      </c>
      <c r="C10882" s="13">
        <v>8.6</v>
      </c>
    </row>
    <row r="10883" spans="1:3" x14ac:dyDescent="0.2">
      <c r="A10883" s="11" t="s">
        <v>10855</v>
      </c>
      <c r="B10883" s="13">
        <v>78</v>
      </c>
      <c r="C10883" s="13">
        <v>8.6</v>
      </c>
    </row>
    <row r="10884" spans="1:3" x14ac:dyDescent="0.2">
      <c r="A10884" s="7" t="s">
        <v>41082</v>
      </c>
      <c r="B10884" s="13">
        <v>59</v>
      </c>
      <c r="C10884" s="13">
        <v>8.4</v>
      </c>
    </row>
    <row r="10885" spans="1:3" x14ac:dyDescent="0.2">
      <c r="A10885" s="11" t="s">
        <v>41084</v>
      </c>
      <c r="B10885" s="13">
        <v>59</v>
      </c>
      <c r="C10885" s="13">
        <v>8.4</v>
      </c>
    </row>
    <row r="10886" spans="1:3" x14ac:dyDescent="0.2">
      <c r="A10886" s="7" t="s">
        <v>35095</v>
      </c>
      <c r="B10886" s="13">
        <v>80</v>
      </c>
      <c r="C10886" s="13"/>
    </row>
    <row r="10887" spans="1:3" x14ac:dyDescent="0.2">
      <c r="A10887" s="11" t="s">
        <v>35090</v>
      </c>
      <c r="B10887" s="13">
        <v>80</v>
      </c>
      <c r="C10887" s="13"/>
    </row>
    <row r="10888" spans="1:3" x14ac:dyDescent="0.2">
      <c r="A10888" s="7" t="s">
        <v>36249</v>
      </c>
      <c r="B10888" s="13">
        <v>59</v>
      </c>
      <c r="C10888" s="13">
        <v>7.1</v>
      </c>
    </row>
    <row r="10889" spans="1:3" x14ac:dyDescent="0.2">
      <c r="A10889" s="11" t="s">
        <v>25924</v>
      </c>
      <c r="B10889" s="13">
        <v>59</v>
      </c>
      <c r="C10889" s="13">
        <v>7.1</v>
      </c>
    </row>
    <row r="10890" spans="1:3" x14ac:dyDescent="0.2">
      <c r="A10890" s="7" t="s">
        <v>38231</v>
      </c>
      <c r="B10890" s="13">
        <v>66</v>
      </c>
      <c r="C10890" s="13">
        <v>7.8</v>
      </c>
    </row>
    <row r="10891" spans="1:3" x14ac:dyDescent="0.2">
      <c r="A10891" s="11" t="s">
        <v>38226</v>
      </c>
      <c r="B10891" s="13">
        <v>66</v>
      </c>
      <c r="C10891" s="13">
        <v>7.8</v>
      </c>
    </row>
    <row r="10892" spans="1:3" x14ac:dyDescent="0.2">
      <c r="A10892" s="7" t="s">
        <v>51100</v>
      </c>
      <c r="B10892" s="13">
        <v>80</v>
      </c>
      <c r="C10892" s="13"/>
    </row>
    <row r="10893" spans="1:3" x14ac:dyDescent="0.2">
      <c r="A10893" s="11" t="s">
        <v>51102</v>
      </c>
      <c r="B10893" s="13">
        <v>80</v>
      </c>
      <c r="C10893" s="13"/>
    </row>
    <row r="10894" spans="1:3" x14ac:dyDescent="0.2">
      <c r="A10894" s="7" t="s">
        <v>32351</v>
      </c>
      <c r="B10894" s="13">
        <v>85</v>
      </c>
      <c r="C10894" s="13">
        <v>8.8000000000000007</v>
      </c>
    </row>
    <row r="10895" spans="1:3" x14ac:dyDescent="0.2">
      <c r="A10895" s="11" t="s">
        <v>32349</v>
      </c>
      <c r="B10895" s="13">
        <v>85</v>
      </c>
      <c r="C10895" s="13">
        <v>8.8000000000000007</v>
      </c>
    </row>
    <row r="10896" spans="1:3" x14ac:dyDescent="0.2">
      <c r="A10896" s="7" t="s">
        <v>31743</v>
      </c>
      <c r="B10896" s="13">
        <v>73</v>
      </c>
      <c r="C10896" s="13">
        <v>7.1</v>
      </c>
    </row>
    <row r="10897" spans="1:3" x14ac:dyDescent="0.2">
      <c r="A10897" s="11" t="s">
        <v>31740</v>
      </c>
      <c r="B10897" s="13">
        <v>73</v>
      </c>
      <c r="C10897" s="13">
        <v>7.1</v>
      </c>
    </row>
    <row r="10898" spans="1:3" x14ac:dyDescent="0.2">
      <c r="A10898" s="7" t="s">
        <v>19784</v>
      </c>
      <c r="B10898" s="13">
        <v>77</v>
      </c>
      <c r="C10898" s="13">
        <v>8.6999999999999993</v>
      </c>
    </row>
    <row r="10899" spans="1:3" x14ac:dyDescent="0.2">
      <c r="A10899" s="11" t="s">
        <v>45743</v>
      </c>
      <c r="B10899" s="13">
        <v>77</v>
      </c>
      <c r="C10899" s="13">
        <v>8.6999999999999993</v>
      </c>
    </row>
    <row r="10900" spans="1:3" x14ac:dyDescent="0.2">
      <c r="A10900" s="7" t="s">
        <v>41436</v>
      </c>
      <c r="B10900" s="13">
        <v>65</v>
      </c>
      <c r="C10900" s="13">
        <v>7.6</v>
      </c>
    </row>
    <row r="10901" spans="1:3" x14ac:dyDescent="0.2">
      <c r="A10901" s="11" t="s">
        <v>41431</v>
      </c>
      <c r="B10901" s="13">
        <v>65</v>
      </c>
      <c r="C10901" s="13">
        <v>7.6</v>
      </c>
    </row>
    <row r="10902" spans="1:3" x14ac:dyDescent="0.2">
      <c r="A10902" s="7" t="s">
        <v>1739</v>
      </c>
      <c r="B10902" s="13">
        <v>69</v>
      </c>
      <c r="C10902" s="13"/>
    </row>
    <row r="10903" spans="1:3" x14ac:dyDescent="0.2">
      <c r="A10903" s="11" t="s">
        <v>1741</v>
      </c>
      <c r="B10903" s="13">
        <v>69</v>
      </c>
      <c r="C10903" s="13"/>
    </row>
    <row r="10904" spans="1:3" x14ac:dyDescent="0.2">
      <c r="A10904" s="7" t="s">
        <v>15202</v>
      </c>
      <c r="B10904" s="13">
        <v>69</v>
      </c>
      <c r="C10904" s="13">
        <v>7.8</v>
      </c>
    </row>
    <row r="10905" spans="1:3" x14ac:dyDescent="0.2">
      <c r="A10905" s="11" t="s">
        <v>15194</v>
      </c>
      <c r="B10905" s="13">
        <v>69</v>
      </c>
      <c r="C10905" s="13">
        <v>7.8</v>
      </c>
    </row>
    <row r="10906" spans="1:3" x14ac:dyDescent="0.2">
      <c r="A10906" s="7" t="s">
        <v>16484</v>
      </c>
      <c r="B10906" s="13">
        <v>67</v>
      </c>
      <c r="C10906" s="13">
        <v>7.8</v>
      </c>
    </row>
    <row r="10907" spans="1:3" x14ac:dyDescent="0.2">
      <c r="A10907" s="11" t="s">
        <v>16479</v>
      </c>
      <c r="B10907" s="13">
        <v>67</v>
      </c>
      <c r="C10907" s="13">
        <v>7.8</v>
      </c>
    </row>
    <row r="10908" spans="1:3" x14ac:dyDescent="0.2">
      <c r="A10908" s="7" t="s">
        <v>34799</v>
      </c>
      <c r="B10908" s="13">
        <v>77</v>
      </c>
      <c r="C10908" s="13"/>
    </row>
    <row r="10909" spans="1:3" x14ac:dyDescent="0.2">
      <c r="A10909" s="11" t="s">
        <v>34797</v>
      </c>
      <c r="B10909" s="13">
        <v>77</v>
      </c>
      <c r="C10909" s="13"/>
    </row>
    <row r="10910" spans="1:3" x14ac:dyDescent="0.2">
      <c r="A10910" s="7" t="s">
        <v>10470</v>
      </c>
      <c r="B10910" s="13">
        <v>67</v>
      </c>
      <c r="C10910" s="13">
        <v>7.4</v>
      </c>
    </row>
    <row r="10911" spans="1:3" x14ac:dyDescent="0.2">
      <c r="A10911" s="11" t="s">
        <v>10472</v>
      </c>
      <c r="B10911" s="13">
        <v>69</v>
      </c>
      <c r="C10911" s="13">
        <v>7.6</v>
      </c>
    </row>
    <row r="10912" spans="1:3" x14ac:dyDescent="0.2">
      <c r="A10912" s="11" t="s">
        <v>29458</v>
      </c>
      <c r="B10912" s="13">
        <v>65</v>
      </c>
      <c r="C10912" s="13">
        <v>7.2</v>
      </c>
    </row>
    <row r="10913" spans="1:3" x14ac:dyDescent="0.2">
      <c r="A10913" s="7" t="s">
        <v>53199</v>
      </c>
      <c r="B10913" s="13">
        <v>74</v>
      </c>
      <c r="C10913" s="13">
        <v>7.7</v>
      </c>
    </row>
    <row r="10914" spans="1:3" x14ac:dyDescent="0.2">
      <c r="A10914" s="11" t="s">
        <v>53184</v>
      </c>
      <c r="B10914" s="13">
        <v>74</v>
      </c>
      <c r="C10914" s="13">
        <v>7.7</v>
      </c>
    </row>
    <row r="10915" spans="1:3" x14ac:dyDescent="0.2">
      <c r="A10915" s="7" t="s">
        <v>33512</v>
      </c>
      <c r="B10915" s="13">
        <v>67</v>
      </c>
      <c r="C10915" s="13"/>
    </row>
    <row r="10916" spans="1:3" x14ac:dyDescent="0.2">
      <c r="A10916" s="11" t="s">
        <v>33514</v>
      </c>
      <c r="B10916" s="13">
        <v>67</v>
      </c>
      <c r="C10916" s="13"/>
    </row>
    <row r="10917" spans="1:3" x14ac:dyDescent="0.2">
      <c r="A10917" s="7" t="s">
        <v>44207</v>
      </c>
      <c r="B10917" s="13">
        <v>69</v>
      </c>
      <c r="C10917" s="13">
        <v>7.7</v>
      </c>
    </row>
    <row r="10918" spans="1:3" x14ac:dyDescent="0.2">
      <c r="A10918" s="11" t="s">
        <v>44205</v>
      </c>
      <c r="B10918" s="13">
        <v>69</v>
      </c>
      <c r="C10918" s="13">
        <v>7.7</v>
      </c>
    </row>
    <row r="10919" spans="1:3" x14ac:dyDescent="0.2">
      <c r="A10919" s="7" t="s">
        <v>28851</v>
      </c>
      <c r="B10919" s="13">
        <v>74</v>
      </c>
      <c r="C10919" s="13"/>
    </row>
    <row r="10920" spans="1:3" x14ac:dyDescent="0.2">
      <c r="A10920" s="11" t="s">
        <v>28853</v>
      </c>
      <c r="B10920" s="13">
        <v>74</v>
      </c>
      <c r="C10920" s="13"/>
    </row>
    <row r="10921" spans="1:3" x14ac:dyDescent="0.2">
      <c r="A10921" s="7" t="s">
        <v>42927</v>
      </c>
      <c r="B10921" s="13">
        <v>71</v>
      </c>
      <c r="C10921" s="13">
        <v>8.1999999999999993</v>
      </c>
    </row>
    <row r="10922" spans="1:3" x14ac:dyDescent="0.2">
      <c r="A10922" s="11" t="s">
        <v>42929</v>
      </c>
      <c r="B10922" s="13">
        <v>71</v>
      </c>
      <c r="C10922" s="13">
        <v>8.1999999999999993</v>
      </c>
    </row>
    <row r="10923" spans="1:3" x14ac:dyDescent="0.2">
      <c r="A10923" s="7" t="s">
        <v>19804</v>
      </c>
      <c r="B10923" s="13">
        <v>72</v>
      </c>
      <c r="C10923" s="13"/>
    </row>
    <row r="10924" spans="1:3" x14ac:dyDescent="0.2">
      <c r="A10924" s="11" t="s">
        <v>19804</v>
      </c>
      <c r="B10924" s="13">
        <v>72</v>
      </c>
      <c r="C10924" s="13"/>
    </row>
    <row r="10925" spans="1:3" x14ac:dyDescent="0.2">
      <c r="A10925" s="7" t="s">
        <v>53549</v>
      </c>
      <c r="B10925" s="13">
        <v>81</v>
      </c>
      <c r="C10925" s="13"/>
    </row>
    <row r="10926" spans="1:3" x14ac:dyDescent="0.2">
      <c r="A10926" s="11" t="s">
        <v>53349</v>
      </c>
      <c r="B10926" s="13">
        <v>81</v>
      </c>
      <c r="C10926" s="13"/>
    </row>
    <row r="10927" spans="1:3" x14ac:dyDescent="0.2">
      <c r="A10927" s="7" t="s">
        <v>32366</v>
      </c>
      <c r="B10927" s="13">
        <v>77</v>
      </c>
      <c r="C10927" s="13">
        <v>7.6</v>
      </c>
    </row>
    <row r="10928" spans="1:3" x14ac:dyDescent="0.2">
      <c r="A10928" s="11" t="s">
        <v>32349</v>
      </c>
      <c r="B10928" s="13">
        <v>77</v>
      </c>
      <c r="C10928" s="13">
        <v>7.6</v>
      </c>
    </row>
    <row r="10929" spans="1:3" x14ac:dyDescent="0.2">
      <c r="A10929" s="7" t="s">
        <v>16038</v>
      </c>
      <c r="B10929" s="13">
        <v>78</v>
      </c>
      <c r="C10929" s="13"/>
    </row>
    <row r="10930" spans="1:3" x14ac:dyDescent="0.2">
      <c r="A10930" s="11" t="s">
        <v>16036</v>
      </c>
      <c r="B10930" s="13">
        <v>78</v>
      </c>
      <c r="C10930" s="13"/>
    </row>
    <row r="10931" spans="1:3" x14ac:dyDescent="0.2">
      <c r="A10931" s="7" t="s">
        <v>31344</v>
      </c>
      <c r="B10931" s="13">
        <v>73</v>
      </c>
      <c r="C10931" s="13">
        <v>7.9</v>
      </c>
    </row>
    <row r="10932" spans="1:3" x14ac:dyDescent="0.2">
      <c r="A10932" s="11" t="s">
        <v>31339</v>
      </c>
      <c r="B10932" s="13">
        <v>73</v>
      </c>
      <c r="C10932" s="13">
        <v>7.9</v>
      </c>
    </row>
    <row r="10933" spans="1:3" x14ac:dyDescent="0.2">
      <c r="A10933" s="7" t="s">
        <v>23354</v>
      </c>
      <c r="B10933" s="13">
        <v>88</v>
      </c>
      <c r="C10933" s="13"/>
    </row>
    <row r="10934" spans="1:3" x14ac:dyDescent="0.2">
      <c r="A10934" s="11" t="s">
        <v>23356</v>
      </c>
      <c r="B10934" s="13">
        <v>88</v>
      </c>
      <c r="C10934" s="13"/>
    </row>
    <row r="10935" spans="1:3" x14ac:dyDescent="0.2">
      <c r="A10935" s="7" t="s">
        <v>25797</v>
      </c>
      <c r="B10935" s="13">
        <v>77</v>
      </c>
      <c r="C10935" s="13"/>
    </row>
    <row r="10936" spans="1:3" x14ac:dyDescent="0.2">
      <c r="A10936" s="11" t="s">
        <v>25799</v>
      </c>
      <c r="B10936" s="13">
        <v>77</v>
      </c>
      <c r="C10936" s="13"/>
    </row>
    <row r="10937" spans="1:3" x14ac:dyDescent="0.2">
      <c r="A10937" s="7" t="s">
        <v>24964</v>
      </c>
      <c r="B10937" s="13">
        <v>83</v>
      </c>
      <c r="C10937" s="13"/>
    </row>
    <row r="10938" spans="1:3" x14ac:dyDescent="0.2">
      <c r="A10938" s="11" t="s">
        <v>24959</v>
      </c>
      <c r="B10938" s="13">
        <v>83</v>
      </c>
      <c r="C10938" s="13"/>
    </row>
    <row r="10939" spans="1:3" x14ac:dyDescent="0.2">
      <c r="A10939" s="7" t="s">
        <v>1487</v>
      </c>
      <c r="B10939" s="13">
        <v>63</v>
      </c>
      <c r="C10939" s="13"/>
    </row>
    <row r="10940" spans="1:3" x14ac:dyDescent="0.2">
      <c r="A10940" s="11" t="s">
        <v>1489</v>
      </c>
      <c r="B10940" s="13">
        <v>63</v>
      </c>
      <c r="C10940" s="13"/>
    </row>
    <row r="10941" spans="1:3" x14ac:dyDescent="0.2">
      <c r="A10941" s="7" t="s">
        <v>50752</v>
      </c>
      <c r="B10941" s="13">
        <v>84</v>
      </c>
      <c r="C10941" s="13">
        <v>8.4</v>
      </c>
    </row>
    <row r="10942" spans="1:3" x14ac:dyDescent="0.2">
      <c r="A10942" s="11" t="s">
        <v>50754</v>
      </c>
      <c r="B10942" s="13">
        <v>84</v>
      </c>
      <c r="C10942" s="13">
        <v>8.4</v>
      </c>
    </row>
    <row r="10943" spans="1:3" x14ac:dyDescent="0.2">
      <c r="A10943" s="7" t="s">
        <v>36786</v>
      </c>
      <c r="B10943" s="13">
        <v>82</v>
      </c>
      <c r="C10943" s="13"/>
    </row>
    <row r="10944" spans="1:3" x14ac:dyDescent="0.2">
      <c r="A10944" s="11" t="s">
        <v>36788</v>
      </c>
      <c r="B10944" s="13">
        <v>82</v>
      </c>
      <c r="C10944" s="13"/>
    </row>
    <row r="10945" spans="1:3" x14ac:dyDescent="0.2">
      <c r="A10945" s="7" t="s">
        <v>51979</v>
      </c>
      <c r="B10945" s="13">
        <v>83</v>
      </c>
      <c r="C10945" s="13">
        <v>8.3000000000000007</v>
      </c>
    </row>
    <row r="10946" spans="1:3" x14ac:dyDescent="0.2">
      <c r="A10946" s="11" t="s">
        <v>51977</v>
      </c>
      <c r="B10946" s="13">
        <v>83</v>
      </c>
      <c r="C10946" s="13">
        <v>8.3000000000000007</v>
      </c>
    </row>
    <row r="10947" spans="1:3" x14ac:dyDescent="0.2">
      <c r="A10947" s="7" t="s">
        <v>43788</v>
      </c>
      <c r="B10947" s="13">
        <v>58</v>
      </c>
      <c r="C10947" s="13">
        <v>8.1999999999999993</v>
      </c>
    </row>
    <row r="10948" spans="1:3" x14ac:dyDescent="0.2">
      <c r="A10948" s="11" t="s">
        <v>43785</v>
      </c>
      <c r="B10948" s="13">
        <v>58</v>
      </c>
      <c r="C10948" s="13">
        <v>8.1999999999999993</v>
      </c>
    </row>
    <row r="10949" spans="1:3" x14ac:dyDescent="0.2">
      <c r="A10949" s="7" t="s">
        <v>49916</v>
      </c>
      <c r="B10949" s="13">
        <v>60.333333333333336</v>
      </c>
      <c r="C10949" s="13">
        <v>8.9</v>
      </c>
    </row>
    <row r="10950" spans="1:3" x14ac:dyDescent="0.2">
      <c r="A10950" s="11" t="s">
        <v>49918</v>
      </c>
      <c r="B10950" s="13">
        <v>73</v>
      </c>
      <c r="C10950" s="13"/>
    </row>
    <row r="10951" spans="1:3" x14ac:dyDescent="0.2">
      <c r="A10951" s="11" t="s">
        <v>53322</v>
      </c>
      <c r="B10951" s="13">
        <v>54</v>
      </c>
      <c r="C10951" s="13">
        <v>8.9</v>
      </c>
    </row>
    <row r="10952" spans="1:3" x14ac:dyDescent="0.2">
      <c r="A10952" s="7" t="s">
        <v>25143</v>
      </c>
      <c r="B10952" s="13">
        <v>81</v>
      </c>
      <c r="C10952" s="13">
        <v>7.2</v>
      </c>
    </row>
    <row r="10953" spans="1:3" x14ac:dyDescent="0.2">
      <c r="A10953" s="11" t="s">
        <v>25141</v>
      </c>
      <c r="B10953" s="13">
        <v>81</v>
      </c>
      <c r="C10953" s="13">
        <v>7.2</v>
      </c>
    </row>
    <row r="10954" spans="1:3" x14ac:dyDescent="0.2">
      <c r="A10954" s="7" t="s">
        <v>38629</v>
      </c>
      <c r="B10954" s="13">
        <v>86</v>
      </c>
      <c r="C10954" s="13">
        <v>8.4</v>
      </c>
    </row>
    <row r="10955" spans="1:3" x14ac:dyDescent="0.2">
      <c r="A10955" s="11" t="s">
        <v>38631</v>
      </c>
      <c r="B10955" s="13">
        <v>86</v>
      </c>
      <c r="C10955" s="13">
        <v>8.4</v>
      </c>
    </row>
    <row r="10956" spans="1:3" x14ac:dyDescent="0.2">
      <c r="A10956" s="7" t="s">
        <v>19854</v>
      </c>
      <c r="B10956" s="13">
        <v>68</v>
      </c>
      <c r="C10956" s="13">
        <v>7.3</v>
      </c>
    </row>
    <row r="10957" spans="1:3" x14ac:dyDescent="0.2">
      <c r="A10957" s="11" t="s">
        <v>19854</v>
      </c>
      <c r="B10957" s="13">
        <v>68</v>
      </c>
      <c r="C10957" s="13">
        <v>7.3</v>
      </c>
    </row>
    <row r="10958" spans="1:3" x14ac:dyDescent="0.2">
      <c r="A10958" s="7" t="s">
        <v>23676</v>
      </c>
      <c r="B10958" s="13">
        <v>65</v>
      </c>
      <c r="C10958" s="13"/>
    </row>
    <row r="10959" spans="1:3" x14ac:dyDescent="0.2">
      <c r="A10959" s="11" t="s">
        <v>23678</v>
      </c>
      <c r="B10959" s="13">
        <v>65</v>
      </c>
      <c r="C10959" s="13"/>
    </row>
    <row r="10960" spans="1:3" x14ac:dyDescent="0.2">
      <c r="A10960" s="7" t="s">
        <v>46237</v>
      </c>
      <c r="B10960" s="13"/>
      <c r="C10960" s="13"/>
    </row>
    <row r="10961" spans="1:3" x14ac:dyDescent="0.2">
      <c r="A10961" s="11" t="s">
        <v>46238</v>
      </c>
      <c r="B10961" s="13"/>
      <c r="C10961" s="13"/>
    </row>
    <row r="10962" spans="1:3" x14ac:dyDescent="0.2">
      <c r="A10962" s="7" t="s">
        <v>19864</v>
      </c>
      <c r="B10962" s="13">
        <v>73</v>
      </c>
      <c r="C10962" s="13"/>
    </row>
    <row r="10963" spans="1:3" x14ac:dyDescent="0.2">
      <c r="A10963" s="11" t="s">
        <v>19864</v>
      </c>
      <c r="B10963" s="13">
        <v>73</v>
      </c>
      <c r="C10963" s="13"/>
    </row>
    <row r="10964" spans="1:3" x14ac:dyDescent="0.2">
      <c r="A10964" s="7" t="s">
        <v>55008</v>
      </c>
      <c r="B10964" s="13">
        <v>68</v>
      </c>
      <c r="C10964" s="13">
        <v>8.9</v>
      </c>
    </row>
    <row r="10965" spans="1:3" x14ac:dyDescent="0.2">
      <c r="A10965" s="11" t="s">
        <v>55010</v>
      </c>
      <c r="B10965" s="13">
        <v>68</v>
      </c>
      <c r="C10965" s="13">
        <v>8.9</v>
      </c>
    </row>
    <row r="10966" spans="1:3" x14ac:dyDescent="0.2">
      <c r="A10966" s="7" t="s">
        <v>30130</v>
      </c>
      <c r="B10966" s="13">
        <v>82</v>
      </c>
      <c r="C10966" s="13"/>
    </row>
    <row r="10967" spans="1:3" x14ac:dyDescent="0.2">
      <c r="A10967" s="11" t="s">
        <v>30122</v>
      </c>
      <c r="B10967" s="13">
        <v>82</v>
      </c>
      <c r="C10967" s="13"/>
    </row>
    <row r="10968" spans="1:3" x14ac:dyDescent="0.2">
      <c r="A10968" s="7" t="s">
        <v>47067</v>
      </c>
      <c r="B10968" s="13">
        <v>80</v>
      </c>
      <c r="C10968" s="13">
        <v>8.1999999999999993</v>
      </c>
    </row>
    <row r="10969" spans="1:3" x14ac:dyDescent="0.2">
      <c r="A10969" s="11" t="s">
        <v>47069</v>
      </c>
      <c r="B10969" s="13">
        <v>80</v>
      </c>
      <c r="C10969" s="13">
        <v>8.1999999999999993</v>
      </c>
    </row>
    <row r="10970" spans="1:3" x14ac:dyDescent="0.2">
      <c r="A10970" s="7" t="s">
        <v>9062</v>
      </c>
      <c r="B10970" s="13"/>
      <c r="C10970" s="13"/>
    </row>
    <row r="10971" spans="1:3" x14ac:dyDescent="0.2">
      <c r="A10971" s="11" t="s">
        <v>9063</v>
      </c>
      <c r="B10971" s="13"/>
      <c r="C10971" s="13"/>
    </row>
    <row r="10972" spans="1:3" x14ac:dyDescent="0.2">
      <c r="A10972" s="7" t="s">
        <v>50439</v>
      </c>
      <c r="B10972" s="13">
        <v>75</v>
      </c>
      <c r="C10972" s="13">
        <v>6.7</v>
      </c>
    </row>
    <row r="10973" spans="1:3" x14ac:dyDescent="0.2">
      <c r="A10973" s="11" t="s">
        <v>50441</v>
      </c>
      <c r="B10973" s="13">
        <v>75</v>
      </c>
      <c r="C10973" s="13">
        <v>6.7</v>
      </c>
    </row>
    <row r="10974" spans="1:3" x14ac:dyDescent="0.2">
      <c r="A10974" s="7" t="s">
        <v>31800</v>
      </c>
      <c r="B10974" s="13">
        <v>71</v>
      </c>
      <c r="C10974" s="13">
        <v>7.1</v>
      </c>
    </row>
    <row r="10975" spans="1:3" x14ac:dyDescent="0.2">
      <c r="A10975" s="11" t="s">
        <v>31802</v>
      </c>
      <c r="B10975" s="13">
        <v>71</v>
      </c>
      <c r="C10975" s="13">
        <v>7.1</v>
      </c>
    </row>
    <row r="10976" spans="1:3" x14ac:dyDescent="0.2">
      <c r="A10976" s="7" t="s">
        <v>28286</v>
      </c>
      <c r="B10976" s="13">
        <v>63</v>
      </c>
      <c r="C10976" s="13"/>
    </row>
    <row r="10977" spans="1:3" x14ac:dyDescent="0.2">
      <c r="A10977" s="11" t="s">
        <v>28284</v>
      </c>
      <c r="B10977" s="13">
        <v>63</v>
      </c>
      <c r="C10977" s="13"/>
    </row>
    <row r="10978" spans="1:3" x14ac:dyDescent="0.2">
      <c r="A10978" s="7" t="s">
        <v>37242</v>
      </c>
      <c r="B10978" s="13">
        <v>76</v>
      </c>
      <c r="C10978" s="13">
        <v>8.9</v>
      </c>
    </row>
    <row r="10979" spans="1:3" x14ac:dyDescent="0.2">
      <c r="A10979" s="11" t="s">
        <v>37244</v>
      </c>
      <c r="B10979" s="13">
        <v>76</v>
      </c>
      <c r="C10979" s="13">
        <v>8.9</v>
      </c>
    </row>
    <row r="10980" spans="1:3" x14ac:dyDescent="0.2">
      <c r="A10980" s="7" t="s">
        <v>52245</v>
      </c>
      <c r="B10980" s="13">
        <v>55</v>
      </c>
      <c r="C10980" s="13">
        <v>8.1</v>
      </c>
    </row>
    <row r="10981" spans="1:3" x14ac:dyDescent="0.2">
      <c r="A10981" s="11" t="s">
        <v>52247</v>
      </c>
      <c r="B10981" s="13">
        <v>55</v>
      </c>
      <c r="C10981" s="13">
        <v>8.1</v>
      </c>
    </row>
    <row r="10982" spans="1:3" x14ac:dyDescent="0.2">
      <c r="A10982" s="7" t="s">
        <v>25844</v>
      </c>
      <c r="B10982" s="13"/>
      <c r="C10982" s="13"/>
    </row>
    <row r="10983" spans="1:3" x14ac:dyDescent="0.2">
      <c r="A10983" s="11" t="s">
        <v>25845</v>
      </c>
      <c r="B10983" s="13"/>
      <c r="C10983" s="13"/>
    </row>
    <row r="10984" spans="1:3" x14ac:dyDescent="0.2">
      <c r="A10984" s="7" t="s">
        <v>19917</v>
      </c>
      <c r="B10984" s="13">
        <v>75</v>
      </c>
      <c r="C10984" s="13">
        <v>7.6</v>
      </c>
    </row>
    <row r="10985" spans="1:3" x14ac:dyDescent="0.2">
      <c r="A10985" s="11" t="s">
        <v>33070</v>
      </c>
      <c r="B10985" s="13">
        <v>75</v>
      </c>
      <c r="C10985" s="13">
        <v>7.6</v>
      </c>
    </row>
    <row r="10986" spans="1:3" x14ac:dyDescent="0.2">
      <c r="A10986" s="7" t="s">
        <v>5307</v>
      </c>
      <c r="B10986" s="13">
        <v>66</v>
      </c>
      <c r="C10986" s="13"/>
    </row>
    <row r="10987" spans="1:3" x14ac:dyDescent="0.2">
      <c r="A10987" s="11" t="s">
        <v>5291</v>
      </c>
      <c r="B10987" s="13">
        <v>66</v>
      </c>
      <c r="C10987" s="13"/>
    </row>
    <row r="10988" spans="1:3" x14ac:dyDescent="0.2">
      <c r="A10988" s="7" t="s">
        <v>19921</v>
      </c>
      <c r="B10988" s="13">
        <v>47</v>
      </c>
      <c r="C10988" s="13">
        <v>4.4000000000000004</v>
      </c>
    </row>
    <row r="10989" spans="1:3" x14ac:dyDescent="0.2">
      <c r="A10989" s="11" t="s">
        <v>32563</v>
      </c>
      <c r="B10989" s="13">
        <v>47</v>
      </c>
      <c r="C10989" s="13">
        <v>4.4000000000000004</v>
      </c>
    </row>
    <row r="10990" spans="1:3" x14ac:dyDescent="0.2">
      <c r="A10990" s="7" t="s">
        <v>23632</v>
      </c>
      <c r="B10990" s="13">
        <v>85</v>
      </c>
      <c r="C10990" s="13">
        <v>8.1999999999999993</v>
      </c>
    </row>
    <row r="10991" spans="1:3" x14ac:dyDescent="0.2">
      <c r="A10991" s="11" t="s">
        <v>23630</v>
      </c>
      <c r="B10991" s="13">
        <v>85</v>
      </c>
      <c r="C10991" s="13">
        <v>8.1999999999999993</v>
      </c>
    </row>
    <row r="10992" spans="1:3" x14ac:dyDescent="0.2">
      <c r="A10992" s="7" t="s">
        <v>15489</v>
      </c>
      <c r="B10992" s="13">
        <v>76</v>
      </c>
      <c r="C10992" s="13">
        <v>8</v>
      </c>
    </row>
    <row r="10993" spans="1:3" x14ac:dyDescent="0.2">
      <c r="A10993" s="11" t="s">
        <v>15487</v>
      </c>
      <c r="B10993" s="13">
        <v>76</v>
      </c>
      <c r="C10993" s="13">
        <v>8</v>
      </c>
    </row>
    <row r="10994" spans="1:3" x14ac:dyDescent="0.2">
      <c r="A10994" s="7" t="s">
        <v>3887</v>
      </c>
      <c r="B10994" s="13">
        <v>77</v>
      </c>
      <c r="C10994" s="13">
        <v>8.1</v>
      </c>
    </row>
    <row r="10995" spans="1:3" x14ac:dyDescent="0.2">
      <c r="A10995" s="11" t="s">
        <v>3882</v>
      </c>
      <c r="B10995" s="13">
        <v>77</v>
      </c>
      <c r="C10995" s="13">
        <v>8.1</v>
      </c>
    </row>
    <row r="10996" spans="1:3" x14ac:dyDescent="0.2">
      <c r="A10996" s="7" t="s">
        <v>24724</v>
      </c>
      <c r="B10996" s="13">
        <v>87</v>
      </c>
      <c r="C10996" s="13">
        <v>8.6</v>
      </c>
    </row>
    <row r="10997" spans="1:3" x14ac:dyDescent="0.2">
      <c r="A10997" s="11" t="s">
        <v>24719</v>
      </c>
      <c r="B10997" s="13">
        <v>87</v>
      </c>
      <c r="C10997" s="13">
        <v>8.6</v>
      </c>
    </row>
    <row r="10998" spans="1:3" x14ac:dyDescent="0.2">
      <c r="A10998" s="7" t="s">
        <v>9203</v>
      </c>
      <c r="B10998" s="13">
        <v>71</v>
      </c>
      <c r="C10998" s="13"/>
    </row>
    <row r="10999" spans="1:3" x14ac:dyDescent="0.2">
      <c r="A10999" s="11" t="s">
        <v>9205</v>
      </c>
      <c r="B10999" s="13">
        <v>71</v>
      </c>
      <c r="C10999" s="13"/>
    </row>
    <row r="11000" spans="1:3" x14ac:dyDescent="0.2">
      <c r="A11000" s="7" t="s">
        <v>28765</v>
      </c>
      <c r="B11000" s="13">
        <v>77</v>
      </c>
      <c r="C11000" s="13"/>
    </row>
    <row r="11001" spans="1:3" x14ac:dyDescent="0.2">
      <c r="A11001" s="11" t="s">
        <v>28758</v>
      </c>
      <c r="B11001" s="13">
        <v>77</v>
      </c>
      <c r="C11001" s="13"/>
    </row>
    <row r="11002" spans="1:3" x14ac:dyDescent="0.2">
      <c r="A11002" s="7" t="s">
        <v>47256</v>
      </c>
      <c r="B11002" s="13">
        <v>77</v>
      </c>
      <c r="C11002" s="13">
        <v>9</v>
      </c>
    </row>
    <row r="11003" spans="1:3" x14ac:dyDescent="0.2">
      <c r="A11003" s="11" t="s">
        <v>47254</v>
      </c>
      <c r="B11003" s="13">
        <v>77</v>
      </c>
      <c r="C11003" s="13">
        <v>9</v>
      </c>
    </row>
    <row r="11004" spans="1:3" x14ac:dyDescent="0.2">
      <c r="A11004" s="7" t="s">
        <v>1302</v>
      </c>
      <c r="B11004" s="13">
        <v>55</v>
      </c>
      <c r="C11004" s="13">
        <v>6.9</v>
      </c>
    </row>
    <row r="11005" spans="1:3" x14ac:dyDescent="0.2">
      <c r="A11005" s="11" t="s">
        <v>1289</v>
      </c>
      <c r="B11005" s="13">
        <v>55</v>
      </c>
      <c r="C11005" s="13">
        <v>6.9</v>
      </c>
    </row>
    <row r="11006" spans="1:3" x14ac:dyDescent="0.2">
      <c r="A11006" s="7" t="s">
        <v>20397</v>
      </c>
      <c r="B11006" s="13">
        <v>86</v>
      </c>
      <c r="C11006" s="13">
        <v>8.3000000000000007</v>
      </c>
    </row>
    <row r="11007" spans="1:3" x14ac:dyDescent="0.2">
      <c r="A11007" s="11" t="s">
        <v>20395</v>
      </c>
      <c r="B11007" s="13">
        <v>86</v>
      </c>
      <c r="C11007" s="13">
        <v>8.3000000000000007</v>
      </c>
    </row>
    <row r="11008" spans="1:3" x14ac:dyDescent="0.2">
      <c r="A11008" s="7" t="s">
        <v>21743</v>
      </c>
      <c r="B11008" s="13">
        <v>75</v>
      </c>
      <c r="C11008" s="13">
        <v>7.4</v>
      </c>
    </row>
    <row r="11009" spans="1:3" x14ac:dyDescent="0.2">
      <c r="A11009" s="11" t="s">
        <v>21738</v>
      </c>
      <c r="B11009" s="13">
        <v>75</v>
      </c>
      <c r="C11009" s="13">
        <v>7.4</v>
      </c>
    </row>
    <row r="11010" spans="1:3" x14ac:dyDescent="0.2">
      <c r="A11010" s="11" t="s">
        <v>30122</v>
      </c>
      <c r="B11010" s="13">
        <v>75</v>
      </c>
      <c r="C11010" s="13">
        <v>7.4</v>
      </c>
    </row>
    <row r="11011" spans="1:3" x14ac:dyDescent="0.2">
      <c r="A11011" s="7" t="s">
        <v>47818</v>
      </c>
      <c r="B11011" s="13">
        <v>78</v>
      </c>
      <c r="C11011" s="13"/>
    </row>
    <row r="11012" spans="1:3" x14ac:dyDescent="0.2">
      <c r="A11012" s="11" t="s">
        <v>47820</v>
      </c>
      <c r="B11012" s="13">
        <v>78</v>
      </c>
      <c r="C11012" s="13"/>
    </row>
    <row r="11013" spans="1:3" x14ac:dyDescent="0.2">
      <c r="A11013" s="7" t="s">
        <v>24571</v>
      </c>
      <c r="B11013" s="13">
        <v>63</v>
      </c>
      <c r="C11013" s="13"/>
    </row>
    <row r="11014" spans="1:3" x14ac:dyDescent="0.2">
      <c r="A11014" s="11" t="s">
        <v>24573</v>
      </c>
      <c r="B11014" s="13">
        <v>63</v>
      </c>
      <c r="C11014" s="13"/>
    </row>
    <row r="11015" spans="1:3" x14ac:dyDescent="0.2">
      <c r="A11015" s="7" t="s">
        <v>37867</v>
      </c>
      <c r="B11015" s="13">
        <v>67</v>
      </c>
      <c r="C11015" s="13"/>
    </row>
    <row r="11016" spans="1:3" x14ac:dyDescent="0.2">
      <c r="A11016" s="11" t="s">
        <v>37865</v>
      </c>
      <c r="B11016" s="13">
        <v>67</v>
      </c>
      <c r="C11016" s="13"/>
    </row>
    <row r="11017" spans="1:3" x14ac:dyDescent="0.2">
      <c r="A11017" s="7" t="s">
        <v>55564</v>
      </c>
      <c r="B11017" s="13">
        <v>71</v>
      </c>
      <c r="C11017" s="13"/>
    </row>
    <row r="11018" spans="1:3" x14ac:dyDescent="0.2">
      <c r="A11018" s="11" t="s">
        <v>55566</v>
      </c>
      <c r="B11018" s="13">
        <v>71</v>
      </c>
      <c r="C11018" s="13"/>
    </row>
    <row r="11019" spans="1:3" x14ac:dyDescent="0.2">
      <c r="A11019" s="7" t="s">
        <v>14043</v>
      </c>
      <c r="B11019" s="13">
        <v>76</v>
      </c>
      <c r="C11019" s="13">
        <v>8.5</v>
      </c>
    </row>
    <row r="11020" spans="1:3" x14ac:dyDescent="0.2">
      <c r="A11020" s="11" t="s">
        <v>14041</v>
      </c>
      <c r="B11020" s="13">
        <v>76</v>
      </c>
      <c r="C11020" s="13">
        <v>8.5</v>
      </c>
    </row>
    <row r="11021" spans="1:3" x14ac:dyDescent="0.2">
      <c r="A11021" s="7" t="s">
        <v>29651</v>
      </c>
      <c r="B11021" s="13">
        <v>79</v>
      </c>
      <c r="C11021" s="13"/>
    </row>
    <row r="11022" spans="1:3" x14ac:dyDescent="0.2">
      <c r="A11022" s="11" t="s">
        <v>29653</v>
      </c>
      <c r="B11022" s="13">
        <v>79</v>
      </c>
      <c r="C11022" s="13"/>
    </row>
    <row r="11023" spans="1:3" x14ac:dyDescent="0.2">
      <c r="A11023" s="7" t="s">
        <v>39404</v>
      </c>
      <c r="B11023" s="13">
        <v>71</v>
      </c>
      <c r="C11023" s="13"/>
    </row>
    <row r="11024" spans="1:3" x14ac:dyDescent="0.2">
      <c r="A11024" s="11" t="s">
        <v>39402</v>
      </c>
      <c r="B11024" s="13">
        <v>71</v>
      </c>
      <c r="C11024" s="13"/>
    </row>
    <row r="11025" spans="1:3" x14ac:dyDescent="0.2">
      <c r="A11025" s="7" t="s">
        <v>16296</v>
      </c>
      <c r="B11025" s="13">
        <v>63</v>
      </c>
      <c r="C11025" s="13"/>
    </row>
    <row r="11026" spans="1:3" x14ac:dyDescent="0.2">
      <c r="A11026" s="11" t="s">
        <v>16291</v>
      </c>
      <c r="B11026" s="13">
        <v>63</v>
      </c>
      <c r="C11026" s="13"/>
    </row>
    <row r="11027" spans="1:3" x14ac:dyDescent="0.2">
      <c r="A11027" s="7" t="s">
        <v>23599</v>
      </c>
      <c r="B11027" s="13">
        <v>60</v>
      </c>
      <c r="C11027" s="13">
        <v>5.3</v>
      </c>
    </row>
    <row r="11028" spans="1:3" x14ac:dyDescent="0.2">
      <c r="A11028" s="11" t="s">
        <v>23578</v>
      </c>
      <c r="B11028" s="13">
        <v>60</v>
      </c>
      <c r="C11028" s="13">
        <v>5.3</v>
      </c>
    </row>
    <row r="11029" spans="1:3" x14ac:dyDescent="0.2">
      <c r="A11029" s="7" t="s">
        <v>37068</v>
      </c>
      <c r="B11029" s="13">
        <v>64</v>
      </c>
      <c r="C11029" s="13">
        <v>6.9</v>
      </c>
    </row>
    <row r="11030" spans="1:3" x14ac:dyDescent="0.2">
      <c r="A11030" s="11" t="s">
        <v>37057</v>
      </c>
      <c r="B11030" s="13">
        <v>64</v>
      </c>
      <c r="C11030" s="13">
        <v>6.9</v>
      </c>
    </row>
    <row r="11031" spans="1:3" x14ac:dyDescent="0.2">
      <c r="A11031" s="7" t="s">
        <v>39338</v>
      </c>
      <c r="B11031" s="13">
        <v>79</v>
      </c>
      <c r="C11031" s="13">
        <v>8.1</v>
      </c>
    </row>
    <row r="11032" spans="1:3" x14ac:dyDescent="0.2">
      <c r="A11032" s="11" t="s">
        <v>39336</v>
      </c>
      <c r="B11032" s="13">
        <v>79</v>
      </c>
      <c r="C11032" s="13">
        <v>8.1</v>
      </c>
    </row>
    <row r="11033" spans="1:3" x14ac:dyDescent="0.2">
      <c r="A11033" s="7" t="s">
        <v>18630</v>
      </c>
      <c r="B11033" s="13">
        <v>68</v>
      </c>
      <c r="C11033" s="13">
        <v>8.4</v>
      </c>
    </row>
    <row r="11034" spans="1:3" x14ac:dyDescent="0.2">
      <c r="A11034" s="11" t="s">
        <v>18619</v>
      </c>
      <c r="B11034" s="13">
        <v>68</v>
      </c>
      <c r="C11034" s="13">
        <v>8.4</v>
      </c>
    </row>
    <row r="11035" spans="1:3" x14ac:dyDescent="0.2">
      <c r="A11035" s="7" t="s">
        <v>19751</v>
      </c>
      <c r="B11035" s="13">
        <v>66</v>
      </c>
      <c r="C11035" s="13"/>
    </row>
    <row r="11036" spans="1:3" x14ac:dyDescent="0.2">
      <c r="A11036" s="11" t="s">
        <v>19749</v>
      </c>
      <c r="B11036" s="13">
        <v>66</v>
      </c>
      <c r="C11036" s="13"/>
    </row>
    <row r="11037" spans="1:3" x14ac:dyDescent="0.2">
      <c r="A11037" s="7" t="s">
        <v>32606</v>
      </c>
      <c r="B11037" s="13">
        <v>57</v>
      </c>
      <c r="C11037" s="13">
        <v>7.7</v>
      </c>
    </row>
    <row r="11038" spans="1:3" x14ac:dyDescent="0.2">
      <c r="A11038" s="11" t="s">
        <v>32592</v>
      </c>
      <c r="B11038" s="13">
        <v>57</v>
      </c>
      <c r="C11038" s="13">
        <v>7.7</v>
      </c>
    </row>
    <row r="11039" spans="1:3" x14ac:dyDescent="0.2">
      <c r="A11039" s="7" t="s">
        <v>30747</v>
      </c>
      <c r="B11039" s="13">
        <v>71</v>
      </c>
      <c r="C11039" s="13"/>
    </row>
    <row r="11040" spans="1:3" x14ac:dyDescent="0.2">
      <c r="A11040" s="11" t="s">
        <v>30742</v>
      </c>
      <c r="B11040" s="13">
        <v>71</v>
      </c>
      <c r="C11040" s="13"/>
    </row>
    <row r="11041" spans="1:3" x14ac:dyDescent="0.2">
      <c r="A11041" s="7" t="s">
        <v>24098</v>
      </c>
      <c r="B11041" s="13">
        <v>69</v>
      </c>
      <c r="C11041" s="13"/>
    </row>
    <row r="11042" spans="1:3" x14ac:dyDescent="0.2">
      <c r="A11042" s="11" t="s">
        <v>24100</v>
      </c>
      <c r="B11042" s="13">
        <v>69</v>
      </c>
      <c r="C11042" s="13"/>
    </row>
    <row r="11043" spans="1:3" x14ac:dyDescent="0.2">
      <c r="A11043" s="7" t="s">
        <v>19990</v>
      </c>
      <c r="B11043" s="13">
        <v>74</v>
      </c>
      <c r="C11043" s="13">
        <v>7.9</v>
      </c>
    </row>
    <row r="11044" spans="1:3" x14ac:dyDescent="0.2">
      <c r="A11044" s="11" t="s">
        <v>19990</v>
      </c>
      <c r="B11044" s="13">
        <v>74</v>
      </c>
      <c r="C11044" s="13">
        <v>7.9</v>
      </c>
    </row>
    <row r="11045" spans="1:3" x14ac:dyDescent="0.2">
      <c r="A11045" s="7" t="s">
        <v>54248</v>
      </c>
      <c r="B11045" s="13">
        <v>74</v>
      </c>
      <c r="C11045" s="13">
        <v>7.4</v>
      </c>
    </row>
    <row r="11046" spans="1:3" x14ac:dyDescent="0.2">
      <c r="A11046" s="11" t="s">
        <v>46110</v>
      </c>
      <c r="B11046" s="13">
        <v>74</v>
      </c>
      <c r="C11046" s="13">
        <v>7.4</v>
      </c>
    </row>
    <row r="11047" spans="1:3" x14ac:dyDescent="0.2">
      <c r="A11047" s="7" t="s">
        <v>44203</v>
      </c>
      <c r="B11047" s="13">
        <v>83</v>
      </c>
      <c r="C11047" s="13">
        <v>8.1</v>
      </c>
    </row>
    <row r="11048" spans="1:3" x14ac:dyDescent="0.2">
      <c r="A11048" s="11" t="s">
        <v>44205</v>
      </c>
      <c r="B11048" s="13">
        <v>83</v>
      </c>
      <c r="C11048" s="13">
        <v>8.1</v>
      </c>
    </row>
    <row r="11049" spans="1:3" x14ac:dyDescent="0.2">
      <c r="A11049" s="7" t="s">
        <v>19997</v>
      </c>
      <c r="B11049" s="13">
        <v>82</v>
      </c>
      <c r="C11049" s="13">
        <v>6.7</v>
      </c>
    </row>
    <row r="11050" spans="1:3" x14ac:dyDescent="0.2">
      <c r="A11050" s="11" t="s">
        <v>19999</v>
      </c>
      <c r="B11050" s="13">
        <v>82</v>
      </c>
      <c r="C11050" s="13">
        <v>6.7</v>
      </c>
    </row>
    <row r="11051" spans="1:3" x14ac:dyDescent="0.2">
      <c r="A11051" s="7" t="s">
        <v>19643</v>
      </c>
      <c r="B11051" s="13">
        <v>73</v>
      </c>
      <c r="C11051" s="13"/>
    </row>
    <row r="11052" spans="1:3" x14ac:dyDescent="0.2">
      <c r="A11052" s="11" t="s">
        <v>19632</v>
      </c>
      <c r="B11052" s="13">
        <v>73</v>
      </c>
      <c r="C11052" s="13"/>
    </row>
    <row r="11053" spans="1:3" x14ac:dyDescent="0.2">
      <c r="A11053" s="7" t="s">
        <v>20013</v>
      </c>
      <c r="B11053" s="13">
        <v>80</v>
      </c>
      <c r="C11053" s="13">
        <v>8.8000000000000007</v>
      </c>
    </row>
    <row r="11054" spans="1:3" x14ac:dyDescent="0.2">
      <c r="A11054" s="11" t="s">
        <v>43662</v>
      </c>
      <c r="B11054" s="13">
        <v>80</v>
      </c>
      <c r="C11054" s="13">
        <v>8.8000000000000007</v>
      </c>
    </row>
    <row r="11055" spans="1:3" x14ac:dyDescent="0.2">
      <c r="A11055" s="7" t="s">
        <v>23273</v>
      </c>
      <c r="B11055" s="13">
        <v>79</v>
      </c>
      <c r="C11055" s="13"/>
    </row>
    <row r="11056" spans="1:3" x14ac:dyDescent="0.2">
      <c r="A11056" s="11" t="s">
        <v>23275</v>
      </c>
      <c r="B11056" s="13">
        <v>79</v>
      </c>
      <c r="C11056" s="13"/>
    </row>
    <row r="11057" spans="1:3" x14ac:dyDescent="0.2">
      <c r="A11057" s="7" t="s">
        <v>29710</v>
      </c>
      <c r="B11057" s="13">
        <v>73</v>
      </c>
      <c r="C11057" s="13"/>
    </row>
    <row r="11058" spans="1:3" x14ac:dyDescent="0.2">
      <c r="A11058" s="11" t="s">
        <v>21162</v>
      </c>
      <c r="B11058" s="13">
        <v>73</v>
      </c>
      <c r="C11058" s="13"/>
    </row>
    <row r="11059" spans="1:3" x14ac:dyDescent="0.2">
      <c r="A11059" s="7" t="s">
        <v>8631</v>
      </c>
      <c r="B11059" s="13">
        <v>57</v>
      </c>
      <c r="C11059" s="13">
        <v>5.0999999999999996</v>
      </c>
    </row>
    <row r="11060" spans="1:3" x14ac:dyDescent="0.2">
      <c r="A11060" s="11" t="s">
        <v>8622</v>
      </c>
      <c r="B11060" s="13">
        <v>57</v>
      </c>
      <c r="C11060" s="13">
        <v>5.0999999999999996</v>
      </c>
    </row>
    <row r="11061" spans="1:3" x14ac:dyDescent="0.2">
      <c r="A11061" s="7" t="s">
        <v>20406</v>
      </c>
      <c r="B11061" s="13">
        <v>81</v>
      </c>
      <c r="C11061" s="13">
        <v>7.8</v>
      </c>
    </row>
    <row r="11062" spans="1:3" x14ac:dyDescent="0.2">
      <c r="A11062" s="11" t="s">
        <v>20395</v>
      </c>
      <c r="B11062" s="13">
        <v>81</v>
      </c>
      <c r="C11062" s="13">
        <v>7.8</v>
      </c>
    </row>
    <row r="11063" spans="1:3" x14ac:dyDescent="0.2">
      <c r="A11063" s="7" t="s">
        <v>21233</v>
      </c>
      <c r="B11063" s="13">
        <v>71</v>
      </c>
      <c r="C11063" s="13"/>
    </row>
    <row r="11064" spans="1:3" x14ac:dyDescent="0.2">
      <c r="A11064" s="11" t="s">
        <v>21235</v>
      </c>
      <c r="B11064" s="13">
        <v>71</v>
      </c>
      <c r="C11064" s="13"/>
    </row>
    <row r="11065" spans="1:3" x14ac:dyDescent="0.2">
      <c r="A11065" s="7" t="s">
        <v>4194</v>
      </c>
      <c r="B11065" s="13">
        <v>72</v>
      </c>
      <c r="C11065" s="13">
        <v>8.6999999999999993</v>
      </c>
    </row>
    <row r="11066" spans="1:3" x14ac:dyDescent="0.2">
      <c r="A11066" s="11" t="s">
        <v>4196</v>
      </c>
      <c r="B11066" s="13">
        <v>72</v>
      </c>
      <c r="C11066" s="13">
        <v>8.6999999999999993</v>
      </c>
    </row>
    <row r="11067" spans="1:3" x14ac:dyDescent="0.2">
      <c r="A11067" s="7" t="s">
        <v>34410</v>
      </c>
      <c r="B11067" s="13">
        <v>64</v>
      </c>
      <c r="C11067" s="13">
        <v>7.7</v>
      </c>
    </row>
    <row r="11068" spans="1:3" x14ac:dyDescent="0.2">
      <c r="A11068" s="11" t="s">
        <v>34403</v>
      </c>
      <c r="B11068" s="13">
        <v>64</v>
      </c>
      <c r="C11068" s="13">
        <v>7.7</v>
      </c>
    </row>
    <row r="11069" spans="1:3" x14ac:dyDescent="0.2">
      <c r="A11069" s="7" t="s">
        <v>14227</v>
      </c>
      <c r="B11069" s="13">
        <v>74</v>
      </c>
      <c r="C11069" s="13">
        <v>8.8000000000000007</v>
      </c>
    </row>
    <row r="11070" spans="1:3" x14ac:dyDescent="0.2">
      <c r="A11070" s="11" t="s">
        <v>14222</v>
      </c>
      <c r="B11070" s="13">
        <v>74</v>
      </c>
      <c r="C11070" s="13">
        <v>8.8000000000000007</v>
      </c>
    </row>
    <row r="11071" spans="1:3" x14ac:dyDescent="0.2">
      <c r="A11071" s="7" t="s">
        <v>30432</v>
      </c>
      <c r="B11071" s="13">
        <v>69</v>
      </c>
      <c r="C11071" s="13">
        <v>7.9</v>
      </c>
    </row>
    <row r="11072" spans="1:3" x14ac:dyDescent="0.2">
      <c r="A11072" s="11" t="s">
        <v>30434</v>
      </c>
      <c r="B11072" s="13">
        <v>69</v>
      </c>
      <c r="C11072" s="13">
        <v>7.9</v>
      </c>
    </row>
    <row r="11073" spans="1:3" x14ac:dyDescent="0.2">
      <c r="A11073" s="7" t="s">
        <v>23161</v>
      </c>
      <c r="B11073" s="13">
        <v>81</v>
      </c>
      <c r="C11073" s="13"/>
    </row>
    <row r="11074" spans="1:3" x14ac:dyDescent="0.2">
      <c r="A11074" s="11" t="s">
        <v>23163</v>
      </c>
      <c r="B11074" s="13">
        <v>81</v>
      </c>
      <c r="C11074" s="13"/>
    </row>
    <row r="11075" spans="1:3" x14ac:dyDescent="0.2">
      <c r="A11075" s="7" t="s">
        <v>19579</v>
      </c>
      <c r="B11075" s="13">
        <v>78</v>
      </c>
      <c r="C11075" s="13"/>
    </row>
    <row r="11076" spans="1:3" x14ac:dyDescent="0.2">
      <c r="A11076" s="11" t="s">
        <v>19577</v>
      </c>
      <c r="B11076" s="13">
        <v>78</v>
      </c>
      <c r="C11076" s="13"/>
    </row>
    <row r="11077" spans="1:3" x14ac:dyDescent="0.2">
      <c r="A11077" s="7" t="s">
        <v>9979</v>
      </c>
      <c r="B11077" s="13">
        <v>66</v>
      </c>
      <c r="C11077" s="13"/>
    </row>
    <row r="11078" spans="1:3" x14ac:dyDescent="0.2">
      <c r="A11078" s="11" t="s">
        <v>9968</v>
      </c>
      <c r="B11078" s="13">
        <v>66</v>
      </c>
      <c r="C11078" s="13"/>
    </row>
    <row r="11079" spans="1:3" x14ac:dyDescent="0.2">
      <c r="A11079" s="7" t="s">
        <v>43100</v>
      </c>
      <c r="B11079" s="13">
        <v>67</v>
      </c>
      <c r="C11079" s="13"/>
    </row>
    <row r="11080" spans="1:3" x14ac:dyDescent="0.2">
      <c r="A11080" s="11" t="s">
        <v>43091</v>
      </c>
      <c r="B11080" s="13">
        <v>67</v>
      </c>
      <c r="C11080" s="13"/>
    </row>
    <row r="11081" spans="1:3" x14ac:dyDescent="0.2">
      <c r="A11081" s="7" t="s">
        <v>18148</v>
      </c>
      <c r="B11081" s="13">
        <v>79</v>
      </c>
      <c r="C11081" s="13"/>
    </row>
    <row r="11082" spans="1:3" x14ac:dyDescent="0.2">
      <c r="A11082" s="11" t="s">
        <v>18130</v>
      </c>
      <c r="B11082" s="13">
        <v>79</v>
      </c>
      <c r="C11082" s="13"/>
    </row>
    <row r="11083" spans="1:3" x14ac:dyDescent="0.2">
      <c r="A11083" s="7" t="s">
        <v>32574</v>
      </c>
      <c r="B11083" s="13">
        <v>78</v>
      </c>
      <c r="C11083" s="13">
        <v>8.8000000000000007</v>
      </c>
    </row>
    <row r="11084" spans="1:3" x14ac:dyDescent="0.2">
      <c r="A11084" s="11" t="s">
        <v>32572</v>
      </c>
      <c r="B11084" s="13">
        <v>78</v>
      </c>
      <c r="C11084" s="13">
        <v>8.8000000000000007</v>
      </c>
    </row>
    <row r="11085" spans="1:3" x14ac:dyDescent="0.2">
      <c r="A11085" s="7" t="s">
        <v>35479</v>
      </c>
      <c r="B11085" s="13">
        <v>76</v>
      </c>
      <c r="C11085" s="13">
        <v>8.1999999999999993</v>
      </c>
    </row>
    <row r="11086" spans="1:3" x14ac:dyDescent="0.2">
      <c r="A11086" s="11" t="s">
        <v>35481</v>
      </c>
      <c r="B11086" s="13">
        <v>76</v>
      </c>
      <c r="C11086" s="13">
        <v>8.1999999999999993</v>
      </c>
    </row>
    <row r="11087" spans="1:3" x14ac:dyDescent="0.2">
      <c r="A11087" s="7" t="s">
        <v>53740</v>
      </c>
      <c r="B11087" s="13">
        <v>82</v>
      </c>
      <c r="C11087" s="13">
        <v>8.5</v>
      </c>
    </row>
    <row r="11088" spans="1:3" x14ac:dyDescent="0.2">
      <c r="A11088" s="11" t="s">
        <v>53738</v>
      </c>
      <c r="B11088" s="13">
        <v>82</v>
      </c>
      <c r="C11088" s="13">
        <v>8.5</v>
      </c>
    </row>
    <row r="11089" spans="1:3" x14ac:dyDescent="0.2">
      <c r="A11089" s="7" t="s">
        <v>35633</v>
      </c>
      <c r="B11089" s="13">
        <v>82</v>
      </c>
      <c r="C11089" s="13">
        <v>7.9</v>
      </c>
    </row>
    <row r="11090" spans="1:3" x14ac:dyDescent="0.2">
      <c r="A11090" s="11" t="s">
        <v>35631</v>
      </c>
      <c r="B11090" s="13">
        <v>82</v>
      </c>
      <c r="C11090" s="13">
        <v>7.9</v>
      </c>
    </row>
    <row r="11091" spans="1:3" x14ac:dyDescent="0.2">
      <c r="A11091" s="7" t="s">
        <v>21082</v>
      </c>
      <c r="B11091" s="13">
        <v>69</v>
      </c>
      <c r="C11091" s="13">
        <v>8.1999999999999993</v>
      </c>
    </row>
    <row r="11092" spans="1:3" x14ac:dyDescent="0.2">
      <c r="A11092" s="11" t="s">
        <v>21084</v>
      </c>
      <c r="B11092" s="13">
        <v>69</v>
      </c>
      <c r="C11092" s="13">
        <v>8.1999999999999993</v>
      </c>
    </row>
    <row r="11093" spans="1:3" x14ac:dyDescent="0.2">
      <c r="A11093" s="7" t="s">
        <v>45239</v>
      </c>
      <c r="B11093" s="13">
        <v>84</v>
      </c>
      <c r="C11093" s="13">
        <v>8.8000000000000007</v>
      </c>
    </row>
    <row r="11094" spans="1:3" x14ac:dyDescent="0.2">
      <c r="A11094" s="11" t="s">
        <v>45241</v>
      </c>
      <c r="B11094" s="13">
        <v>84</v>
      </c>
      <c r="C11094" s="13">
        <v>8.8000000000000007</v>
      </c>
    </row>
    <row r="11095" spans="1:3" x14ac:dyDescent="0.2">
      <c r="A11095" s="7" t="s">
        <v>22161</v>
      </c>
      <c r="B11095" s="13">
        <v>66</v>
      </c>
      <c r="C11095" s="13">
        <v>7.8</v>
      </c>
    </row>
    <row r="11096" spans="1:3" x14ac:dyDescent="0.2">
      <c r="A11096" s="11" t="s">
        <v>22152</v>
      </c>
      <c r="B11096" s="13">
        <v>66</v>
      </c>
      <c r="C11096" s="13">
        <v>7.8</v>
      </c>
    </row>
    <row r="11097" spans="1:3" x14ac:dyDescent="0.2">
      <c r="A11097" s="7" t="s">
        <v>20883</v>
      </c>
      <c r="B11097" s="13">
        <v>69</v>
      </c>
      <c r="C11097" s="13">
        <v>7.3</v>
      </c>
    </row>
    <row r="11098" spans="1:3" x14ac:dyDescent="0.2">
      <c r="A11098" s="11" t="s">
        <v>20878</v>
      </c>
      <c r="B11098" s="13">
        <v>69</v>
      </c>
      <c r="C11098" s="13">
        <v>7.3</v>
      </c>
    </row>
    <row r="11099" spans="1:3" x14ac:dyDescent="0.2">
      <c r="A11099" s="7" t="s">
        <v>45378</v>
      </c>
      <c r="B11099" s="13">
        <v>75</v>
      </c>
      <c r="C11099" s="13">
        <v>8</v>
      </c>
    </row>
    <row r="11100" spans="1:3" x14ac:dyDescent="0.2">
      <c r="A11100" s="11" t="s">
        <v>45367</v>
      </c>
      <c r="B11100" s="13">
        <v>75</v>
      </c>
      <c r="C11100" s="13">
        <v>8</v>
      </c>
    </row>
    <row r="11101" spans="1:3" x14ac:dyDescent="0.2">
      <c r="A11101" s="7" t="s">
        <v>49771</v>
      </c>
      <c r="B11101" s="13">
        <v>73</v>
      </c>
      <c r="C11101" s="13">
        <v>7.4</v>
      </c>
    </row>
    <row r="11102" spans="1:3" x14ac:dyDescent="0.2">
      <c r="A11102" s="11" t="s">
        <v>49763</v>
      </c>
      <c r="B11102" s="13">
        <v>73</v>
      </c>
      <c r="C11102" s="13">
        <v>7.4</v>
      </c>
    </row>
    <row r="11103" spans="1:3" x14ac:dyDescent="0.2">
      <c r="A11103" s="7" t="s">
        <v>10086</v>
      </c>
      <c r="B11103" s="13">
        <v>69</v>
      </c>
      <c r="C11103" s="13">
        <v>8.5</v>
      </c>
    </row>
    <row r="11104" spans="1:3" x14ac:dyDescent="0.2">
      <c r="A11104" s="11" t="s">
        <v>10084</v>
      </c>
      <c r="B11104" s="13">
        <v>69</v>
      </c>
      <c r="C11104" s="13">
        <v>8.5</v>
      </c>
    </row>
    <row r="11105" spans="1:3" x14ac:dyDescent="0.2">
      <c r="A11105" s="7" t="s">
        <v>35993</v>
      </c>
      <c r="B11105" s="13">
        <v>77</v>
      </c>
      <c r="C11105" s="13">
        <v>7.2</v>
      </c>
    </row>
    <row r="11106" spans="1:3" x14ac:dyDescent="0.2">
      <c r="A11106" s="11" t="s">
        <v>35991</v>
      </c>
      <c r="B11106" s="13">
        <v>77</v>
      </c>
      <c r="C11106" s="13">
        <v>7.2</v>
      </c>
    </row>
    <row r="11107" spans="1:3" x14ac:dyDescent="0.2">
      <c r="A11107" s="7" t="s">
        <v>11780</v>
      </c>
      <c r="B11107" s="13">
        <v>68</v>
      </c>
      <c r="C11107" s="13">
        <v>8.4</v>
      </c>
    </row>
    <row r="11108" spans="1:3" x14ac:dyDescent="0.2">
      <c r="A11108" s="11" t="s">
        <v>11778</v>
      </c>
      <c r="B11108" s="13">
        <v>68</v>
      </c>
      <c r="C11108" s="13">
        <v>8.4</v>
      </c>
    </row>
    <row r="11109" spans="1:3" x14ac:dyDescent="0.2">
      <c r="A11109" s="7" t="s">
        <v>34678</v>
      </c>
      <c r="B11109" s="13">
        <v>55</v>
      </c>
      <c r="C11109" s="13">
        <v>7.1</v>
      </c>
    </row>
    <row r="11110" spans="1:3" x14ac:dyDescent="0.2">
      <c r="A11110" s="11" t="s">
        <v>34676</v>
      </c>
      <c r="B11110" s="13">
        <v>55</v>
      </c>
      <c r="C11110" s="13">
        <v>7.1</v>
      </c>
    </row>
    <row r="11111" spans="1:3" x14ac:dyDescent="0.2">
      <c r="A11111" s="7" t="s">
        <v>37329</v>
      </c>
      <c r="B11111" s="13">
        <v>78.666666666666671</v>
      </c>
      <c r="C11111" s="13">
        <v>8.75</v>
      </c>
    </row>
    <row r="11112" spans="1:3" x14ac:dyDescent="0.2">
      <c r="A11112" s="11" t="s">
        <v>37327</v>
      </c>
      <c r="B11112" s="13">
        <v>72</v>
      </c>
      <c r="C11112" s="13"/>
    </row>
    <row r="11113" spans="1:3" x14ac:dyDescent="0.2">
      <c r="A11113" s="11" t="s">
        <v>38833</v>
      </c>
      <c r="B11113" s="13">
        <v>84</v>
      </c>
      <c r="C11113" s="13">
        <v>8.6999999999999993</v>
      </c>
    </row>
    <row r="11114" spans="1:3" x14ac:dyDescent="0.2">
      <c r="A11114" s="11" t="s">
        <v>50496</v>
      </c>
      <c r="B11114" s="13">
        <v>80</v>
      </c>
      <c r="C11114" s="13">
        <v>8.8000000000000007</v>
      </c>
    </row>
    <row r="11115" spans="1:3" x14ac:dyDescent="0.2">
      <c r="A11115" s="7" t="s">
        <v>55807</v>
      </c>
      <c r="B11115" s="13">
        <v>53</v>
      </c>
      <c r="C11115" s="13">
        <v>4.3</v>
      </c>
    </row>
    <row r="11116" spans="1:3" x14ac:dyDescent="0.2">
      <c r="A11116" s="11" t="s">
        <v>36470</v>
      </c>
      <c r="B11116" s="13">
        <v>53</v>
      </c>
      <c r="C11116" s="13">
        <v>4.3</v>
      </c>
    </row>
    <row r="11117" spans="1:3" x14ac:dyDescent="0.2">
      <c r="A11117" s="7" t="s">
        <v>14939</v>
      </c>
      <c r="B11117" s="13">
        <v>79</v>
      </c>
      <c r="C11117" s="13"/>
    </row>
    <row r="11118" spans="1:3" x14ac:dyDescent="0.2">
      <c r="A11118" s="11" t="s">
        <v>14928</v>
      </c>
      <c r="B11118" s="13">
        <v>79</v>
      </c>
      <c r="C11118" s="13"/>
    </row>
    <row r="11119" spans="1:3" x14ac:dyDescent="0.2">
      <c r="A11119" s="7" t="s">
        <v>23970</v>
      </c>
      <c r="B11119" s="13">
        <v>61</v>
      </c>
      <c r="C11119" s="13"/>
    </row>
    <row r="11120" spans="1:3" x14ac:dyDescent="0.2">
      <c r="A11120" s="11" t="s">
        <v>23972</v>
      </c>
      <c r="B11120" s="13">
        <v>61</v>
      </c>
      <c r="C11120" s="13"/>
    </row>
    <row r="11121" spans="1:3" x14ac:dyDescent="0.2">
      <c r="A11121" s="7" t="s">
        <v>16044</v>
      </c>
      <c r="B11121" s="13">
        <v>81</v>
      </c>
      <c r="C11121" s="13"/>
    </row>
    <row r="11122" spans="1:3" x14ac:dyDescent="0.2">
      <c r="A11122" s="11" t="s">
        <v>16036</v>
      </c>
      <c r="B11122" s="13">
        <v>81</v>
      </c>
      <c r="C11122" s="13"/>
    </row>
    <row r="11123" spans="1:3" x14ac:dyDescent="0.2">
      <c r="A11123" s="7" t="s">
        <v>47996</v>
      </c>
      <c r="B11123" s="13">
        <v>76</v>
      </c>
      <c r="C11123" s="13">
        <v>8.3000000000000007</v>
      </c>
    </row>
    <row r="11124" spans="1:3" x14ac:dyDescent="0.2">
      <c r="A11124" s="11" t="s">
        <v>47982</v>
      </c>
      <c r="B11124" s="13">
        <v>76</v>
      </c>
      <c r="C11124" s="13">
        <v>8.3000000000000007</v>
      </c>
    </row>
    <row r="11125" spans="1:3" x14ac:dyDescent="0.2">
      <c r="A11125" s="7" t="s">
        <v>29997</v>
      </c>
      <c r="B11125" s="13">
        <v>71</v>
      </c>
      <c r="C11125" s="13">
        <v>7.8</v>
      </c>
    </row>
    <row r="11126" spans="1:3" x14ac:dyDescent="0.2">
      <c r="A11126" s="11" t="s">
        <v>29980</v>
      </c>
      <c r="B11126" s="13">
        <v>71</v>
      </c>
      <c r="C11126" s="13">
        <v>7.8</v>
      </c>
    </row>
    <row r="11127" spans="1:3" x14ac:dyDescent="0.2">
      <c r="A11127" s="7" t="s">
        <v>40607</v>
      </c>
      <c r="B11127" s="13">
        <v>60</v>
      </c>
      <c r="C11127" s="13"/>
    </row>
    <row r="11128" spans="1:3" x14ac:dyDescent="0.2">
      <c r="A11128" s="11" t="s">
        <v>40609</v>
      </c>
      <c r="B11128" s="13">
        <v>60</v>
      </c>
      <c r="C11128" s="13"/>
    </row>
    <row r="11129" spans="1:3" x14ac:dyDescent="0.2">
      <c r="A11129" s="7" t="s">
        <v>23996</v>
      </c>
      <c r="B11129" s="13">
        <v>67</v>
      </c>
      <c r="C11129" s="13">
        <v>8.8000000000000007</v>
      </c>
    </row>
    <row r="11130" spans="1:3" x14ac:dyDescent="0.2">
      <c r="A11130" s="11" t="s">
        <v>23998</v>
      </c>
      <c r="B11130" s="13">
        <v>67</v>
      </c>
      <c r="C11130" s="13">
        <v>8.8000000000000007</v>
      </c>
    </row>
    <row r="11131" spans="1:3" x14ac:dyDescent="0.2">
      <c r="A11131" s="7" t="s">
        <v>22470</v>
      </c>
      <c r="B11131" s="13">
        <v>83</v>
      </c>
      <c r="C11131" s="13">
        <v>7.7</v>
      </c>
    </row>
    <row r="11132" spans="1:3" x14ac:dyDescent="0.2">
      <c r="A11132" s="11" t="s">
        <v>22472</v>
      </c>
      <c r="B11132" s="13">
        <v>83</v>
      </c>
      <c r="C11132" s="13">
        <v>7.7</v>
      </c>
    </row>
    <row r="11133" spans="1:3" x14ac:dyDescent="0.2">
      <c r="A11133" s="7" t="s">
        <v>20065</v>
      </c>
      <c r="B11133" s="13">
        <v>63</v>
      </c>
      <c r="C11133" s="13"/>
    </row>
    <row r="11134" spans="1:3" x14ac:dyDescent="0.2">
      <c r="A11134" s="11" t="s">
        <v>20065</v>
      </c>
      <c r="B11134" s="13">
        <v>63</v>
      </c>
      <c r="C11134" s="13"/>
    </row>
    <row r="11135" spans="1:3" x14ac:dyDescent="0.2">
      <c r="A11135" s="7" t="s">
        <v>38625</v>
      </c>
      <c r="B11135" s="13">
        <v>67</v>
      </c>
      <c r="C11135" s="13"/>
    </row>
    <row r="11136" spans="1:3" x14ac:dyDescent="0.2">
      <c r="A11136" s="11" t="s">
        <v>38627</v>
      </c>
      <c r="B11136" s="13">
        <v>67</v>
      </c>
      <c r="C11136" s="13"/>
    </row>
    <row r="11137" spans="1:3" x14ac:dyDescent="0.2">
      <c r="A11137" s="7" t="s">
        <v>39479</v>
      </c>
      <c r="B11137" s="13">
        <v>59</v>
      </c>
      <c r="C11137" s="13">
        <v>8.3000000000000007</v>
      </c>
    </row>
    <row r="11138" spans="1:3" x14ac:dyDescent="0.2">
      <c r="A11138" s="11" t="s">
        <v>39458</v>
      </c>
      <c r="B11138" s="13">
        <v>59</v>
      </c>
      <c r="C11138" s="13">
        <v>8.3000000000000007</v>
      </c>
    </row>
    <row r="11139" spans="1:3" x14ac:dyDescent="0.2">
      <c r="A11139" s="7" t="s">
        <v>5811</v>
      </c>
      <c r="B11139" s="13">
        <v>84</v>
      </c>
      <c r="C11139" s="13"/>
    </row>
    <row r="11140" spans="1:3" x14ac:dyDescent="0.2">
      <c r="A11140" s="11" t="s">
        <v>5808</v>
      </c>
      <c r="B11140" s="13">
        <v>84</v>
      </c>
      <c r="C11140" s="13"/>
    </row>
    <row r="11141" spans="1:3" x14ac:dyDescent="0.2">
      <c r="A11141" s="7" t="s">
        <v>13390</v>
      </c>
      <c r="B11141" s="13">
        <v>84</v>
      </c>
      <c r="C11141" s="13">
        <v>8.3000000000000007</v>
      </c>
    </row>
    <row r="11142" spans="1:3" x14ac:dyDescent="0.2">
      <c r="A11142" s="11" t="s">
        <v>13392</v>
      </c>
      <c r="B11142" s="13">
        <v>84</v>
      </c>
      <c r="C11142" s="13">
        <v>8.3000000000000007</v>
      </c>
    </row>
    <row r="11143" spans="1:3" x14ac:dyDescent="0.2">
      <c r="A11143" s="7" t="s">
        <v>14032</v>
      </c>
      <c r="B11143" s="13">
        <v>76</v>
      </c>
      <c r="C11143" s="13"/>
    </row>
    <row r="11144" spans="1:3" x14ac:dyDescent="0.2">
      <c r="A11144" s="11" t="s">
        <v>14030</v>
      </c>
      <c r="B11144" s="13">
        <v>76</v>
      </c>
      <c r="C11144" s="13"/>
    </row>
    <row r="11145" spans="1:3" x14ac:dyDescent="0.2">
      <c r="A11145" s="7" t="s">
        <v>39891</v>
      </c>
      <c r="B11145" s="13">
        <v>72</v>
      </c>
      <c r="C11145" s="13"/>
    </row>
    <row r="11146" spans="1:3" x14ac:dyDescent="0.2">
      <c r="A11146" s="11" t="s">
        <v>39893</v>
      </c>
      <c r="B11146" s="13">
        <v>72</v>
      </c>
      <c r="C11146" s="13"/>
    </row>
    <row r="11147" spans="1:3" x14ac:dyDescent="0.2">
      <c r="A11147" s="7" t="s">
        <v>33932</v>
      </c>
      <c r="B11147" s="13">
        <v>72</v>
      </c>
      <c r="C11147" s="13">
        <v>7.3</v>
      </c>
    </row>
    <row r="11148" spans="1:3" x14ac:dyDescent="0.2">
      <c r="A11148" s="11" t="s">
        <v>33934</v>
      </c>
      <c r="B11148" s="13">
        <v>72</v>
      </c>
      <c r="C11148" s="13">
        <v>7.3</v>
      </c>
    </row>
    <row r="11149" spans="1:3" x14ac:dyDescent="0.2">
      <c r="A11149" s="7" t="s">
        <v>51316</v>
      </c>
      <c r="B11149" s="13">
        <v>62</v>
      </c>
      <c r="C11149" s="13">
        <v>7</v>
      </c>
    </row>
    <row r="11150" spans="1:3" x14ac:dyDescent="0.2">
      <c r="A11150" s="11" t="s">
        <v>51314</v>
      </c>
      <c r="B11150" s="13">
        <v>62</v>
      </c>
      <c r="C11150" s="13">
        <v>7</v>
      </c>
    </row>
    <row r="11151" spans="1:3" x14ac:dyDescent="0.2">
      <c r="A11151" s="7" t="s">
        <v>7715</v>
      </c>
      <c r="B11151" s="13">
        <v>74</v>
      </c>
      <c r="C11151" s="13"/>
    </row>
    <row r="11152" spans="1:3" x14ac:dyDescent="0.2">
      <c r="A11152" s="11" t="s">
        <v>7717</v>
      </c>
      <c r="B11152" s="13">
        <v>74</v>
      </c>
      <c r="C11152" s="13"/>
    </row>
    <row r="11153" spans="1:3" x14ac:dyDescent="0.2">
      <c r="A11153" s="7" t="s">
        <v>6759</v>
      </c>
      <c r="B11153" s="13">
        <v>70</v>
      </c>
      <c r="C11153" s="13"/>
    </row>
    <row r="11154" spans="1:3" x14ac:dyDescent="0.2">
      <c r="A11154" s="11" t="s">
        <v>6750</v>
      </c>
      <c r="B11154" s="13">
        <v>70</v>
      </c>
      <c r="C11154" s="13"/>
    </row>
    <row r="11155" spans="1:3" x14ac:dyDescent="0.2">
      <c r="A11155" s="7" t="s">
        <v>2164</v>
      </c>
      <c r="B11155" s="13">
        <v>66</v>
      </c>
      <c r="C11155" s="13">
        <v>8.4</v>
      </c>
    </row>
    <row r="11156" spans="1:3" x14ac:dyDescent="0.2">
      <c r="A11156" s="11" t="s">
        <v>2166</v>
      </c>
      <c r="B11156" s="13">
        <v>66</v>
      </c>
      <c r="C11156" s="13">
        <v>8.4</v>
      </c>
    </row>
    <row r="11157" spans="1:3" x14ac:dyDescent="0.2">
      <c r="A11157" s="7" t="s">
        <v>28862</v>
      </c>
      <c r="B11157" s="13">
        <v>79</v>
      </c>
      <c r="C11157" s="13"/>
    </row>
    <row r="11158" spans="1:3" x14ac:dyDescent="0.2">
      <c r="A11158" s="11" t="s">
        <v>28864</v>
      </c>
      <c r="B11158" s="13">
        <v>79</v>
      </c>
      <c r="C11158" s="13"/>
    </row>
    <row r="11159" spans="1:3" x14ac:dyDescent="0.2">
      <c r="A11159" s="7" t="s">
        <v>40942</v>
      </c>
      <c r="B11159" s="13">
        <v>83</v>
      </c>
      <c r="C11159" s="13">
        <v>6.8</v>
      </c>
    </row>
    <row r="11160" spans="1:3" x14ac:dyDescent="0.2">
      <c r="A11160" s="11" t="s">
        <v>40935</v>
      </c>
      <c r="B11160" s="13">
        <v>83</v>
      </c>
      <c r="C11160" s="13">
        <v>6.8</v>
      </c>
    </row>
    <row r="11161" spans="1:3" x14ac:dyDescent="0.2">
      <c r="A11161" s="7" t="s">
        <v>6184</v>
      </c>
      <c r="B11161" s="13">
        <v>28</v>
      </c>
      <c r="C11161" s="13">
        <v>6.4</v>
      </c>
    </row>
    <row r="11162" spans="1:3" x14ac:dyDescent="0.2">
      <c r="A11162" s="11" t="s">
        <v>6186</v>
      </c>
      <c r="B11162" s="13">
        <v>28</v>
      </c>
      <c r="C11162" s="13">
        <v>6.4</v>
      </c>
    </row>
    <row r="11163" spans="1:3" x14ac:dyDescent="0.2">
      <c r="A11163" s="7" t="s">
        <v>11627</v>
      </c>
      <c r="B11163" s="13">
        <v>84</v>
      </c>
      <c r="C11163" s="13"/>
    </row>
    <row r="11164" spans="1:3" x14ac:dyDescent="0.2">
      <c r="A11164" s="11" t="s">
        <v>11629</v>
      </c>
      <c r="B11164" s="13">
        <v>84</v>
      </c>
      <c r="C11164" s="13"/>
    </row>
    <row r="11165" spans="1:3" x14ac:dyDescent="0.2">
      <c r="A11165" s="7" t="s">
        <v>2202</v>
      </c>
      <c r="B11165" s="13">
        <v>63</v>
      </c>
      <c r="C11165" s="13">
        <v>8</v>
      </c>
    </row>
    <row r="11166" spans="1:3" x14ac:dyDescent="0.2">
      <c r="A11166" s="11" t="s">
        <v>2196</v>
      </c>
      <c r="B11166" s="13">
        <v>63</v>
      </c>
      <c r="C11166" s="13">
        <v>8</v>
      </c>
    </row>
    <row r="11167" spans="1:3" x14ac:dyDescent="0.2">
      <c r="A11167" s="7" t="s">
        <v>20567</v>
      </c>
      <c r="B11167" s="13">
        <v>75</v>
      </c>
      <c r="C11167" s="13">
        <v>7.8</v>
      </c>
    </row>
    <row r="11168" spans="1:3" x14ac:dyDescent="0.2">
      <c r="A11168" s="11" t="s">
        <v>20565</v>
      </c>
      <c r="B11168" s="13">
        <v>75</v>
      </c>
      <c r="C11168" s="13">
        <v>7.8</v>
      </c>
    </row>
    <row r="11169" spans="1:3" x14ac:dyDescent="0.2">
      <c r="A11169" s="7" t="s">
        <v>38199</v>
      </c>
      <c r="B11169" s="13">
        <v>74</v>
      </c>
      <c r="C11169" s="13">
        <v>7.8</v>
      </c>
    </row>
    <row r="11170" spans="1:3" x14ac:dyDescent="0.2">
      <c r="A11170" s="11" t="s">
        <v>38201</v>
      </c>
      <c r="B11170" s="13">
        <v>74</v>
      </c>
      <c r="C11170" s="13">
        <v>7.8</v>
      </c>
    </row>
    <row r="11171" spans="1:3" x14ac:dyDescent="0.2">
      <c r="A11171" s="7" t="s">
        <v>30506</v>
      </c>
      <c r="B11171" s="13">
        <v>72</v>
      </c>
      <c r="C11171" s="13">
        <v>8.1999999999999993</v>
      </c>
    </row>
    <row r="11172" spans="1:3" x14ac:dyDescent="0.2">
      <c r="A11172" s="11" t="s">
        <v>30500</v>
      </c>
      <c r="B11172" s="13">
        <v>72</v>
      </c>
      <c r="C11172" s="13">
        <v>8.1999999999999993</v>
      </c>
    </row>
    <row r="11173" spans="1:3" x14ac:dyDescent="0.2">
      <c r="A11173" s="7" t="s">
        <v>53814</v>
      </c>
      <c r="B11173" s="13">
        <v>70</v>
      </c>
      <c r="C11173" s="13"/>
    </row>
    <row r="11174" spans="1:3" x14ac:dyDescent="0.2">
      <c r="A11174" s="11" t="s">
        <v>53812</v>
      </c>
      <c r="B11174" s="13">
        <v>70</v>
      </c>
      <c r="C11174" s="13"/>
    </row>
    <row r="11175" spans="1:3" x14ac:dyDescent="0.2">
      <c r="A11175" s="7" t="s">
        <v>4828</v>
      </c>
      <c r="B11175" s="13">
        <v>56</v>
      </c>
      <c r="C11175" s="13"/>
    </row>
    <row r="11176" spans="1:3" x14ac:dyDescent="0.2">
      <c r="A11176" s="11" t="s">
        <v>4826</v>
      </c>
      <c r="B11176" s="13">
        <v>56</v>
      </c>
      <c r="C11176" s="13"/>
    </row>
    <row r="11177" spans="1:3" x14ac:dyDescent="0.2">
      <c r="A11177" s="7" t="s">
        <v>37525</v>
      </c>
      <c r="B11177" s="13">
        <v>80</v>
      </c>
      <c r="C11177" s="13"/>
    </row>
    <row r="11178" spans="1:3" x14ac:dyDescent="0.2">
      <c r="A11178" s="11" t="s">
        <v>37527</v>
      </c>
      <c r="B11178" s="13">
        <v>80</v>
      </c>
      <c r="C11178" s="13"/>
    </row>
    <row r="11179" spans="1:3" x14ac:dyDescent="0.2">
      <c r="A11179" s="7" t="s">
        <v>53954</v>
      </c>
      <c r="B11179" s="13">
        <v>80</v>
      </c>
      <c r="C11179" s="13">
        <v>8.5</v>
      </c>
    </row>
    <row r="11180" spans="1:3" x14ac:dyDescent="0.2">
      <c r="A11180" s="11" t="s">
        <v>53956</v>
      </c>
      <c r="B11180" s="13">
        <v>80</v>
      </c>
      <c r="C11180" s="13">
        <v>8.5</v>
      </c>
    </row>
    <row r="11181" spans="1:3" x14ac:dyDescent="0.2">
      <c r="A11181" s="7" t="s">
        <v>9821</v>
      </c>
      <c r="B11181" s="13">
        <v>89</v>
      </c>
      <c r="C11181" s="13">
        <v>8.3000000000000007</v>
      </c>
    </row>
    <row r="11182" spans="1:3" x14ac:dyDescent="0.2">
      <c r="A11182" s="11" t="s">
        <v>9823</v>
      </c>
      <c r="B11182" s="13">
        <v>89</v>
      </c>
      <c r="C11182" s="13">
        <v>8.3000000000000007</v>
      </c>
    </row>
    <row r="11183" spans="1:3" x14ac:dyDescent="0.2">
      <c r="A11183" s="7" t="s">
        <v>31013</v>
      </c>
      <c r="B11183" s="13">
        <v>44</v>
      </c>
      <c r="C11183" s="13"/>
    </row>
    <row r="11184" spans="1:3" x14ac:dyDescent="0.2">
      <c r="A11184" s="11" t="s">
        <v>31008</v>
      </c>
      <c r="B11184" s="13">
        <v>44</v>
      </c>
      <c r="C11184" s="13"/>
    </row>
    <row r="11185" spans="1:3" x14ac:dyDescent="0.2">
      <c r="A11185" s="7" t="s">
        <v>37007</v>
      </c>
      <c r="B11185" s="13">
        <v>84</v>
      </c>
      <c r="C11185" s="13">
        <v>8.5</v>
      </c>
    </row>
    <row r="11186" spans="1:3" x14ac:dyDescent="0.2">
      <c r="A11186" s="11" t="s">
        <v>37009</v>
      </c>
      <c r="B11186" s="13">
        <v>84</v>
      </c>
      <c r="C11186" s="13">
        <v>8.5</v>
      </c>
    </row>
    <row r="11187" spans="1:3" x14ac:dyDescent="0.2">
      <c r="A11187" s="7" t="s">
        <v>3840</v>
      </c>
      <c r="B11187" s="13">
        <v>72</v>
      </c>
      <c r="C11187" s="13">
        <v>8</v>
      </c>
    </row>
    <row r="11188" spans="1:3" x14ac:dyDescent="0.2">
      <c r="A11188" s="11" t="s">
        <v>3842</v>
      </c>
      <c r="B11188" s="13">
        <v>72</v>
      </c>
      <c r="C11188" s="13">
        <v>8</v>
      </c>
    </row>
    <row r="11189" spans="1:3" x14ac:dyDescent="0.2">
      <c r="A11189" s="7" t="s">
        <v>35186</v>
      </c>
      <c r="B11189" s="13">
        <v>79</v>
      </c>
      <c r="C11189" s="13">
        <v>7.7</v>
      </c>
    </row>
    <row r="11190" spans="1:3" x14ac:dyDescent="0.2">
      <c r="A11190" s="11" t="s">
        <v>35184</v>
      </c>
      <c r="B11190" s="13">
        <v>79</v>
      </c>
      <c r="C11190" s="13">
        <v>7.7</v>
      </c>
    </row>
    <row r="11191" spans="1:3" x14ac:dyDescent="0.2">
      <c r="A11191" s="7" t="s">
        <v>39429</v>
      </c>
      <c r="B11191" s="13">
        <v>63</v>
      </c>
      <c r="C11191" s="13">
        <v>7</v>
      </c>
    </row>
    <row r="11192" spans="1:3" x14ac:dyDescent="0.2">
      <c r="A11192" s="11" t="s">
        <v>39431</v>
      </c>
      <c r="B11192" s="13">
        <v>63</v>
      </c>
      <c r="C11192" s="13">
        <v>7</v>
      </c>
    </row>
    <row r="11193" spans="1:3" x14ac:dyDescent="0.2">
      <c r="A11193" s="7" t="s">
        <v>23715</v>
      </c>
      <c r="B11193" s="13">
        <v>71</v>
      </c>
      <c r="C11193" s="13"/>
    </row>
    <row r="11194" spans="1:3" x14ac:dyDescent="0.2">
      <c r="A11194" s="11" t="s">
        <v>23717</v>
      </c>
      <c r="B11194" s="13">
        <v>71</v>
      </c>
      <c r="C11194" s="13"/>
    </row>
    <row r="11195" spans="1:3" x14ac:dyDescent="0.2">
      <c r="A11195" s="7" t="s">
        <v>19630</v>
      </c>
      <c r="B11195" s="13">
        <v>69</v>
      </c>
      <c r="C11195" s="13"/>
    </row>
    <row r="11196" spans="1:3" x14ac:dyDescent="0.2">
      <c r="A11196" s="11" t="s">
        <v>19632</v>
      </c>
      <c r="B11196" s="13">
        <v>69</v>
      </c>
      <c r="C11196" s="13"/>
    </row>
    <row r="11197" spans="1:3" x14ac:dyDescent="0.2">
      <c r="A11197" s="7" t="s">
        <v>25235</v>
      </c>
      <c r="B11197" s="13">
        <v>43</v>
      </c>
      <c r="C11197" s="13">
        <v>6</v>
      </c>
    </row>
    <row r="11198" spans="1:3" x14ac:dyDescent="0.2">
      <c r="A11198" s="11" t="s">
        <v>25237</v>
      </c>
      <c r="B11198" s="13">
        <v>43</v>
      </c>
      <c r="C11198" s="13">
        <v>6</v>
      </c>
    </row>
    <row r="11199" spans="1:3" x14ac:dyDescent="0.2">
      <c r="A11199" s="7" t="s">
        <v>19151</v>
      </c>
      <c r="B11199" s="13">
        <v>73</v>
      </c>
      <c r="C11199" s="13"/>
    </row>
    <row r="11200" spans="1:3" x14ac:dyDescent="0.2">
      <c r="A11200" s="11" t="s">
        <v>19153</v>
      </c>
      <c r="B11200" s="13">
        <v>80</v>
      </c>
      <c r="C11200" s="13"/>
    </row>
    <row r="11201" spans="1:3" x14ac:dyDescent="0.2">
      <c r="A11201" s="11" t="s">
        <v>43005</v>
      </c>
      <c r="B11201" s="13">
        <v>66</v>
      </c>
      <c r="C11201" s="13"/>
    </row>
    <row r="11202" spans="1:3" x14ac:dyDescent="0.2">
      <c r="A11202" s="7" t="s">
        <v>43532</v>
      </c>
      <c r="B11202" s="13">
        <v>64</v>
      </c>
      <c r="C11202" s="13">
        <v>7.9</v>
      </c>
    </row>
    <row r="11203" spans="1:3" x14ac:dyDescent="0.2">
      <c r="A11203" s="11" t="s">
        <v>43524</v>
      </c>
      <c r="B11203" s="13">
        <v>64</v>
      </c>
      <c r="C11203" s="13">
        <v>7.9</v>
      </c>
    </row>
    <row r="11204" spans="1:3" x14ac:dyDescent="0.2">
      <c r="A11204" s="7" t="s">
        <v>44847</v>
      </c>
      <c r="B11204" s="13">
        <v>74</v>
      </c>
      <c r="C11204" s="13">
        <v>8.6999999999999993</v>
      </c>
    </row>
    <row r="11205" spans="1:3" x14ac:dyDescent="0.2">
      <c r="A11205" s="11" t="s">
        <v>44849</v>
      </c>
      <c r="B11205" s="13">
        <v>74</v>
      </c>
      <c r="C11205" s="13">
        <v>8.6999999999999993</v>
      </c>
    </row>
    <row r="11206" spans="1:3" x14ac:dyDescent="0.2">
      <c r="A11206" s="7" t="s">
        <v>45964</v>
      </c>
      <c r="B11206" s="13">
        <v>73</v>
      </c>
      <c r="C11206" s="13">
        <v>8</v>
      </c>
    </row>
    <row r="11207" spans="1:3" x14ac:dyDescent="0.2">
      <c r="A11207" s="11" t="s">
        <v>45962</v>
      </c>
      <c r="B11207" s="13">
        <v>73</v>
      </c>
      <c r="C11207" s="13">
        <v>8</v>
      </c>
    </row>
    <row r="11208" spans="1:3" x14ac:dyDescent="0.2">
      <c r="A11208" s="7" t="s">
        <v>28618</v>
      </c>
      <c r="B11208" s="13">
        <v>76</v>
      </c>
      <c r="C11208" s="13">
        <v>7.7</v>
      </c>
    </row>
    <row r="11209" spans="1:3" x14ac:dyDescent="0.2">
      <c r="A11209" s="11" t="s">
        <v>28610</v>
      </c>
      <c r="B11209" s="13">
        <v>76</v>
      </c>
      <c r="C11209" s="13">
        <v>7.7</v>
      </c>
    </row>
    <row r="11210" spans="1:3" x14ac:dyDescent="0.2">
      <c r="A11210" s="7" t="s">
        <v>20164</v>
      </c>
      <c r="B11210" s="13">
        <v>74</v>
      </c>
      <c r="C11210" s="13"/>
    </row>
    <row r="11211" spans="1:3" x14ac:dyDescent="0.2">
      <c r="A11211" s="11" t="s">
        <v>20164</v>
      </c>
      <c r="B11211" s="13">
        <v>74</v>
      </c>
      <c r="C11211" s="13"/>
    </row>
    <row r="11212" spans="1:3" x14ac:dyDescent="0.2">
      <c r="A11212" s="7" t="s">
        <v>54999</v>
      </c>
      <c r="B11212" s="13">
        <v>59</v>
      </c>
      <c r="C11212" s="13">
        <v>7.8</v>
      </c>
    </row>
    <row r="11213" spans="1:3" x14ac:dyDescent="0.2">
      <c r="A11213" s="11" t="s">
        <v>54997</v>
      </c>
      <c r="B11213" s="13">
        <v>59</v>
      </c>
      <c r="C11213" s="13">
        <v>7.8</v>
      </c>
    </row>
    <row r="11214" spans="1:3" x14ac:dyDescent="0.2">
      <c r="A11214" s="7" t="s">
        <v>43340</v>
      </c>
      <c r="B11214" s="13">
        <v>77</v>
      </c>
      <c r="C11214" s="13">
        <v>9</v>
      </c>
    </row>
    <row r="11215" spans="1:3" x14ac:dyDescent="0.2">
      <c r="A11215" s="11" t="s">
        <v>21407</v>
      </c>
      <c r="B11215" s="13">
        <v>77</v>
      </c>
      <c r="C11215" s="13">
        <v>9</v>
      </c>
    </row>
    <row r="11216" spans="1:3" x14ac:dyDescent="0.2">
      <c r="A11216" s="7" t="s">
        <v>15717</v>
      </c>
      <c r="B11216" s="13">
        <v>71</v>
      </c>
      <c r="C11216" s="13"/>
    </row>
    <row r="11217" spans="1:3" x14ac:dyDescent="0.2">
      <c r="A11217" s="11" t="s">
        <v>15719</v>
      </c>
      <c r="B11217" s="13">
        <v>71</v>
      </c>
      <c r="C11217" s="13"/>
    </row>
    <row r="11218" spans="1:3" x14ac:dyDescent="0.2">
      <c r="A11218" s="7" t="s">
        <v>50857</v>
      </c>
      <c r="B11218" s="13">
        <v>81</v>
      </c>
      <c r="C11218" s="13">
        <v>8.6</v>
      </c>
    </row>
    <row r="11219" spans="1:3" x14ac:dyDescent="0.2">
      <c r="A11219" s="11" t="s">
        <v>50859</v>
      </c>
      <c r="B11219" s="13">
        <v>81</v>
      </c>
      <c r="C11219" s="13">
        <v>8.6</v>
      </c>
    </row>
    <row r="11220" spans="1:3" x14ac:dyDescent="0.2">
      <c r="A11220" s="7" t="s">
        <v>47791</v>
      </c>
      <c r="B11220" s="13">
        <v>61</v>
      </c>
      <c r="C11220" s="13">
        <v>8.4</v>
      </c>
    </row>
    <row r="11221" spans="1:3" x14ac:dyDescent="0.2">
      <c r="A11221" s="11" t="s">
        <v>24957</v>
      </c>
      <c r="B11221" s="13">
        <v>61</v>
      </c>
      <c r="C11221" s="13">
        <v>8.4</v>
      </c>
    </row>
    <row r="11222" spans="1:3" x14ac:dyDescent="0.2">
      <c r="A11222" s="7" t="s">
        <v>7881</v>
      </c>
      <c r="B11222" s="13">
        <v>71</v>
      </c>
      <c r="C11222" s="13"/>
    </row>
    <row r="11223" spans="1:3" x14ac:dyDescent="0.2">
      <c r="A11223" s="11" t="s">
        <v>7883</v>
      </c>
      <c r="B11223" s="13">
        <v>71</v>
      </c>
      <c r="C11223" s="13"/>
    </row>
    <row r="11224" spans="1:3" x14ac:dyDescent="0.2">
      <c r="A11224" s="7" t="s">
        <v>16622</v>
      </c>
      <c r="B11224" s="13">
        <v>85</v>
      </c>
      <c r="C11224" s="13">
        <v>8.8000000000000007</v>
      </c>
    </row>
    <row r="11225" spans="1:3" x14ac:dyDescent="0.2">
      <c r="A11225" s="11" t="s">
        <v>16619</v>
      </c>
      <c r="B11225" s="13">
        <v>85</v>
      </c>
      <c r="C11225" s="13">
        <v>8.8000000000000007</v>
      </c>
    </row>
    <row r="11226" spans="1:3" x14ac:dyDescent="0.2">
      <c r="A11226" s="7" t="s">
        <v>54367</v>
      </c>
      <c r="B11226" s="13">
        <v>73</v>
      </c>
      <c r="C11226" s="13"/>
    </row>
    <row r="11227" spans="1:3" x14ac:dyDescent="0.2">
      <c r="A11227" s="11" t="s">
        <v>54356</v>
      </c>
      <c r="B11227" s="13">
        <v>73</v>
      </c>
      <c r="C11227" s="13"/>
    </row>
    <row r="11228" spans="1:3" x14ac:dyDescent="0.2">
      <c r="A11228" s="7" t="s">
        <v>25708</v>
      </c>
      <c r="B11228" s="13">
        <v>67</v>
      </c>
      <c r="C11228" s="13">
        <v>8.5</v>
      </c>
    </row>
    <row r="11229" spans="1:3" x14ac:dyDescent="0.2">
      <c r="A11229" s="11" t="s">
        <v>25694</v>
      </c>
      <c r="B11229" s="13">
        <v>67</v>
      </c>
      <c r="C11229" s="13">
        <v>8.5</v>
      </c>
    </row>
    <row r="11230" spans="1:3" x14ac:dyDescent="0.2">
      <c r="A11230" s="7" t="s">
        <v>4791</v>
      </c>
      <c r="B11230" s="13">
        <v>78</v>
      </c>
      <c r="C11230" s="13">
        <v>6.6</v>
      </c>
    </row>
    <row r="11231" spans="1:3" x14ac:dyDescent="0.2">
      <c r="A11231" s="11" t="s">
        <v>4793</v>
      </c>
      <c r="B11231" s="13">
        <v>78</v>
      </c>
      <c r="C11231" s="13">
        <v>6.6</v>
      </c>
    </row>
    <row r="11232" spans="1:3" x14ac:dyDescent="0.2">
      <c r="A11232" s="7" t="s">
        <v>30595</v>
      </c>
      <c r="B11232" s="13">
        <v>78</v>
      </c>
      <c r="C11232" s="13"/>
    </row>
    <row r="11233" spans="1:3" x14ac:dyDescent="0.2">
      <c r="A11233" s="11" t="s">
        <v>30597</v>
      </c>
      <c r="B11233" s="13">
        <v>78</v>
      </c>
      <c r="C11233" s="13"/>
    </row>
    <row r="11234" spans="1:3" x14ac:dyDescent="0.2">
      <c r="A11234" s="7" t="s">
        <v>47019</v>
      </c>
      <c r="B11234" s="13">
        <v>83</v>
      </c>
      <c r="C11234" s="13">
        <v>7.9</v>
      </c>
    </row>
    <row r="11235" spans="1:3" x14ac:dyDescent="0.2">
      <c r="A11235" s="11" t="s">
        <v>47021</v>
      </c>
      <c r="B11235" s="13">
        <v>83</v>
      </c>
      <c r="C11235" s="13">
        <v>7.9</v>
      </c>
    </row>
    <row r="11236" spans="1:3" x14ac:dyDescent="0.2">
      <c r="A11236" s="7" t="s">
        <v>24346</v>
      </c>
      <c r="B11236" s="13">
        <v>83</v>
      </c>
      <c r="C11236" s="13"/>
    </row>
    <row r="11237" spans="1:3" x14ac:dyDescent="0.2">
      <c r="A11237" s="11" t="s">
        <v>24348</v>
      </c>
      <c r="B11237" s="13">
        <v>83</v>
      </c>
      <c r="C11237" s="13"/>
    </row>
    <row r="11238" spans="1:3" x14ac:dyDescent="0.2">
      <c r="A11238" s="7" t="s">
        <v>20207</v>
      </c>
      <c r="B11238" s="13">
        <v>60</v>
      </c>
      <c r="C11238" s="13"/>
    </row>
    <row r="11239" spans="1:3" x14ac:dyDescent="0.2">
      <c r="A11239" s="11" t="s">
        <v>20207</v>
      </c>
      <c r="B11239" s="13">
        <v>60</v>
      </c>
      <c r="C11239" s="13"/>
    </row>
    <row r="11240" spans="1:3" x14ac:dyDescent="0.2">
      <c r="A11240" s="7" t="s">
        <v>15893</v>
      </c>
      <c r="B11240" s="13">
        <v>75</v>
      </c>
      <c r="C11240" s="13"/>
    </row>
    <row r="11241" spans="1:3" x14ac:dyDescent="0.2">
      <c r="A11241" s="11" t="s">
        <v>15895</v>
      </c>
      <c r="B11241" s="13">
        <v>75</v>
      </c>
      <c r="C11241" s="13"/>
    </row>
    <row r="11242" spans="1:3" x14ac:dyDescent="0.2">
      <c r="A11242" s="7" t="s">
        <v>20225</v>
      </c>
      <c r="B11242" s="13">
        <v>86</v>
      </c>
      <c r="C11242" s="13">
        <v>7.1</v>
      </c>
    </row>
    <row r="11243" spans="1:3" x14ac:dyDescent="0.2">
      <c r="A11243" s="11" t="s">
        <v>20227</v>
      </c>
      <c r="B11243" s="13">
        <v>86</v>
      </c>
      <c r="C11243" s="13">
        <v>7.1</v>
      </c>
    </row>
    <row r="11244" spans="1:3" x14ac:dyDescent="0.2">
      <c r="A11244" s="7" t="s">
        <v>9031</v>
      </c>
      <c r="B11244" s="13">
        <v>76</v>
      </c>
      <c r="C11244" s="13">
        <v>8.1</v>
      </c>
    </row>
    <row r="11245" spans="1:3" x14ac:dyDescent="0.2">
      <c r="A11245" s="11" t="s">
        <v>9033</v>
      </c>
      <c r="B11245" s="13">
        <v>76</v>
      </c>
      <c r="C11245" s="13">
        <v>8.1</v>
      </c>
    </row>
    <row r="11246" spans="1:3" x14ac:dyDescent="0.2">
      <c r="A11246" s="7" t="s">
        <v>1627</v>
      </c>
      <c r="B11246" s="13">
        <v>72.333333333333329</v>
      </c>
      <c r="C11246" s="13">
        <v>7.7</v>
      </c>
    </row>
    <row r="11247" spans="1:3" x14ac:dyDescent="0.2">
      <c r="A11247" s="11" t="s">
        <v>1608</v>
      </c>
      <c r="B11247" s="13">
        <v>76</v>
      </c>
      <c r="C11247" s="13">
        <v>8.3000000000000007</v>
      </c>
    </row>
    <row r="11248" spans="1:3" x14ac:dyDescent="0.2">
      <c r="A11248" s="11" t="s">
        <v>14479</v>
      </c>
      <c r="B11248" s="13">
        <v>62</v>
      </c>
      <c r="C11248" s="13">
        <v>7</v>
      </c>
    </row>
    <row r="11249" spans="1:3" x14ac:dyDescent="0.2">
      <c r="A11249" s="11" t="s">
        <v>45334</v>
      </c>
      <c r="B11249" s="13">
        <v>79</v>
      </c>
      <c r="C11249" s="13">
        <v>7.8</v>
      </c>
    </row>
    <row r="11250" spans="1:3" x14ac:dyDescent="0.2">
      <c r="A11250" s="7" t="s">
        <v>34074</v>
      </c>
      <c r="B11250" s="13">
        <v>60</v>
      </c>
      <c r="C11250" s="13">
        <v>5.0999999999999996</v>
      </c>
    </row>
    <row r="11251" spans="1:3" x14ac:dyDescent="0.2">
      <c r="A11251" s="11" t="s">
        <v>34066</v>
      </c>
      <c r="B11251" s="13">
        <v>51</v>
      </c>
      <c r="C11251" s="13">
        <v>5.0999999999999996</v>
      </c>
    </row>
    <row r="11252" spans="1:3" x14ac:dyDescent="0.2">
      <c r="A11252" s="11" t="s">
        <v>36637</v>
      </c>
      <c r="B11252" s="13">
        <v>69</v>
      </c>
      <c r="C11252" s="13"/>
    </row>
    <row r="11253" spans="1:3" x14ac:dyDescent="0.2">
      <c r="A11253" s="7" t="s">
        <v>9871</v>
      </c>
      <c r="B11253" s="13">
        <v>79</v>
      </c>
      <c r="C11253" s="13">
        <v>8.4</v>
      </c>
    </row>
    <row r="11254" spans="1:3" x14ac:dyDescent="0.2">
      <c r="A11254" s="11" t="s">
        <v>9865</v>
      </c>
      <c r="B11254" s="13">
        <v>79</v>
      </c>
      <c r="C11254" s="13">
        <v>8.4</v>
      </c>
    </row>
    <row r="11255" spans="1:3" x14ac:dyDescent="0.2">
      <c r="A11255" s="7" t="s">
        <v>24313</v>
      </c>
      <c r="B11255" s="13">
        <v>81</v>
      </c>
      <c r="C11255" s="13">
        <v>8.5</v>
      </c>
    </row>
    <row r="11256" spans="1:3" x14ac:dyDescent="0.2">
      <c r="A11256" s="11" t="s">
        <v>24315</v>
      </c>
      <c r="B11256" s="13">
        <v>79</v>
      </c>
      <c r="C11256" s="13"/>
    </row>
    <row r="11257" spans="1:3" x14ac:dyDescent="0.2">
      <c r="A11257" s="11" t="s">
        <v>32748</v>
      </c>
      <c r="B11257" s="13">
        <v>83</v>
      </c>
      <c r="C11257" s="13">
        <v>8.5</v>
      </c>
    </row>
    <row r="11258" spans="1:3" x14ac:dyDescent="0.2">
      <c r="A11258" s="7" t="s">
        <v>47474</v>
      </c>
      <c r="B11258" s="13">
        <v>73</v>
      </c>
      <c r="C11258" s="13">
        <v>8</v>
      </c>
    </row>
    <row r="11259" spans="1:3" x14ac:dyDescent="0.2">
      <c r="A11259" s="11" t="s">
        <v>47476</v>
      </c>
      <c r="B11259" s="13">
        <v>73</v>
      </c>
      <c r="C11259" s="13">
        <v>8</v>
      </c>
    </row>
    <row r="11260" spans="1:3" x14ac:dyDescent="0.2">
      <c r="A11260" s="7" t="s">
        <v>28756</v>
      </c>
      <c r="B11260" s="13">
        <v>73</v>
      </c>
      <c r="C11260" s="13">
        <v>6.7</v>
      </c>
    </row>
    <row r="11261" spans="1:3" x14ac:dyDescent="0.2">
      <c r="A11261" s="11" t="s">
        <v>28758</v>
      </c>
      <c r="B11261" s="13">
        <v>73</v>
      </c>
      <c r="C11261" s="13">
        <v>6.7</v>
      </c>
    </row>
    <row r="11262" spans="1:3" x14ac:dyDescent="0.2">
      <c r="A11262" s="7" t="s">
        <v>48465</v>
      </c>
      <c r="B11262" s="13">
        <v>81</v>
      </c>
      <c r="C11262" s="13"/>
    </row>
    <row r="11263" spans="1:3" x14ac:dyDescent="0.2">
      <c r="A11263" s="11" t="s">
        <v>48467</v>
      </c>
      <c r="B11263" s="13">
        <v>81</v>
      </c>
      <c r="C11263" s="13"/>
    </row>
    <row r="11264" spans="1:3" x14ac:dyDescent="0.2">
      <c r="A11264" s="7" t="s">
        <v>47953</v>
      </c>
      <c r="B11264" s="13">
        <v>72</v>
      </c>
      <c r="C11264" s="13"/>
    </row>
    <row r="11265" spans="1:3" x14ac:dyDescent="0.2">
      <c r="A11265" s="11" t="s">
        <v>47951</v>
      </c>
      <c r="B11265" s="13">
        <v>72</v>
      </c>
      <c r="C11265" s="13"/>
    </row>
    <row r="11266" spans="1:3" x14ac:dyDescent="0.2">
      <c r="A11266" s="7" t="s">
        <v>3665</v>
      </c>
      <c r="B11266" s="13">
        <v>65</v>
      </c>
      <c r="C11266" s="13">
        <v>7.9</v>
      </c>
    </row>
    <row r="11267" spans="1:3" x14ac:dyDescent="0.2">
      <c r="A11267" s="11" t="s">
        <v>3663</v>
      </c>
      <c r="B11267" s="13">
        <v>65</v>
      </c>
      <c r="C11267" s="13">
        <v>7.9</v>
      </c>
    </row>
    <row r="11268" spans="1:3" x14ac:dyDescent="0.2">
      <c r="A11268" s="7" t="s">
        <v>50166</v>
      </c>
      <c r="B11268" s="13">
        <v>74</v>
      </c>
      <c r="C11268" s="13">
        <v>8.1999999999999993</v>
      </c>
    </row>
    <row r="11269" spans="1:3" x14ac:dyDescent="0.2">
      <c r="A11269" s="11" t="s">
        <v>50168</v>
      </c>
      <c r="B11269" s="13">
        <v>74</v>
      </c>
      <c r="C11269" s="13">
        <v>8.1999999999999993</v>
      </c>
    </row>
    <row r="11270" spans="1:3" x14ac:dyDescent="0.2">
      <c r="A11270" s="7" t="s">
        <v>51011</v>
      </c>
      <c r="B11270" s="13">
        <v>66</v>
      </c>
      <c r="C11270" s="13">
        <v>7.2</v>
      </c>
    </row>
    <row r="11271" spans="1:3" x14ac:dyDescent="0.2">
      <c r="A11271" s="11" t="s">
        <v>50999</v>
      </c>
      <c r="B11271" s="13">
        <v>66</v>
      </c>
      <c r="C11271" s="13">
        <v>7.2</v>
      </c>
    </row>
    <row r="11272" spans="1:3" x14ac:dyDescent="0.2">
      <c r="A11272" s="7" t="s">
        <v>18011</v>
      </c>
      <c r="B11272" s="13">
        <v>74</v>
      </c>
      <c r="C11272" s="13"/>
    </row>
    <row r="11273" spans="1:3" x14ac:dyDescent="0.2">
      <c r="A11273" s="11" t="s">
        <v>18006</v>
      </c>
      <c r="B11273" s="13">
        <v>74</v>
      </c>
      <c r="C11273" s="13"/>
    </row>
    <row r="11274" spans="1:3" x14ac:dyDescent="0.2">
      <c r="A11274" s="7" t="s">
        <v>25632</v>
      </c>
      <c r="B11274" s="13">
        <v>64</v>
      </c>
      <c r="C11274" s="13">
        <v>8.1999999999999993</v>
      </c>
    </row>
    <row r="11275" spans="1:3" x14ac:dyDescent="0.2">
      <c r="A11275" s="11" t="s">
        <v>25630</v>
      </c>
      <c r="B11275" s="13">
        <v>64</v>
      </c>
      <c r="C11275" s="13">
        <v>8.1999999999999993</v>
      </c>
    </row>
    <row r="11276" spans="1:3" x14ac:dyDescent="0.2">
      <c r="A11276" s="7" t="s">
        <v>53188</v>
      </c>
      <c r="B11276" s="13">
        <v>65</v>
      </c>
      <c r="C11276" s="13">
        <v>7.2</v>
      </c>
    </row>
    <row r="11277" spans="1:3" x14ac:dyDescent="0.2">
      <c r="A11277" s="11" t="s">
        <v>53184</v>
      </c>
      <c r="B11277" s="13">
        <v>65</v>
      </c>
      <c r="C11277" s="13">
        <v>7.2</v>
      </c>
    </row>
    <row r="11278" spans="1:3" x14ac:dyDescent="0.2">
      <c r="A11278" s="7" t="s">
        <v>11704</v>
      </c>
      <c r="B11278" s="13">
        <v>73</v>
      </c>
      <c r="C11278" s="13"/>
    </row>
    <row r="11279" spans="1:3" x14ac:dyDescent="0.2">
      <c r="A11279" s="11" t="s">
        <v>11706</v>
      </c>
      <c r="B11279" s="13">
        <v>73</v>
      </c>
      <c r="C11279" s="13"/>
    </row>
    <row r="11280" spans="1:3" x14ac:dyDescent="0.2">
      <c r="A11280" s="7" t="s">
        <v>11324</v>
      </c>
      <c r="B11280" s="13">
        <v>71</v>
      </c>
      <c r="C11280" s="13">
        <v>8.3000000000000007</v>
      </c>
    </row>
    <row r="11281" spans="1:3" x14ac:dyDescent="0.2">
      <c r="A11281" s="11" t="s">
        <v>11318</v>
      </c>
      <c r="B11281" s="13">
        <v>71</v>
      </c>
      <c r="C11281" s="13">
        <v>8.3000000000000007</v>
      </c>
    </row>
    <row r="11282" spans="1:3" x14ac:dyDescent="0.2">
      <c r="A11282" s="7" t="s">
        <v>11827</v>
      </c>
      <c r="B11282" s="13">
        <v>64</v>
      </c>
      <c r="C11282" s="13">
        <v>8.5</v>
      </c>
    </row>
    <row r="11283" spans="1:3" x14ac:dyDescent="0.2">
      <c r="A11283" s="11" t="s">
        <v>11829</v>
      </c>
      <c r="B11283" s="13">
        <v>64</v>
      </c>
      <c r="C11283" s="13">
        <v>8.5</v>
      </c>
    </row>
    <row r="11284" spans="1:3" x14ac:dyDescent="0.2">
      <c r="A11284" s="7" t="s">
        <v>9644</v>
      </c>
      <c r="B11284" s="13">
        <v>69</v>
      </c>
      <c r="C11284" s="13"/>
    </row>
    <row r="11285" spans="1:3" x14ac:dyDescent="0.2">
      <c r="A11285" s="11" t="s">
        <v>9646</v>
      </c>
      <c r="B11285" s="13">
        <v>69</v>
      </c>
      <c r="C11285" s="13"/>
    </row>
    <row r="11286" spans="1:3" x14ac:dyDescent="0.2">
      <c r="A11286" s="7" t="s">
        <v>12569</v>
      </c>
      <c r="B11286" s="13">
        <v>65</v>
      </c>
      <c r="C11286" s="13">
        <v>7.8</v>
      </c>
    </row>
    <row r="11287" spans="1:3" x14ac:dyDescent="0.2">
      <c r="A11287" s="11" t="s">
        <v>12571</v>
      </c>
      <c r="B11287" s="13">
        <v>65</v>
      </c>
      <c r="C11287" s="13">
        <v>7.8</v>
      </c>
    </row>
    <row r="11288" spans="1:3" x14ac:dyDescent="0.2">
      <c r="A11288" s="7" t="s">
        <v>34496</v>
      </c>
      <c r="B11288" s="13">
        <v>63</v>
      </c>
      <c r="C11288" s="13"/>
    </row>
    <row r="11289" spans="1:3" x14ac:dyDescent="0.2">
      <c r="A11289" s="11" t="s">
        <v>34483</v>
      </c>
      <c r="B11289" s="13">
        <v>63</v>
      </c>
      <c r="C11289" s="13"/>
    </row>
    <row r="11290" spans="1:3" x14ac:dyDescent="0.2">
      <c r="A11290" s="11" t="s">
        <v>55032</v>
      </c>
      <c r="B11290" s="13">
        <v>63</v>
      </c>
      <c r="C11290" s="13"/>
    </row>
    <row r="11291" spans="1:3" x14ac:dyDescent="0.2">
      <c r="A11291" s="11" t="s">
        <v>55566</v>
      </c>
      <c r="B11291" s="13">
        <v>63</v>
      </c>
      <c r="C11291" s="13"/>
    </row>
    <row r="11292" spans="1:3" x14ac:dyDescent="0.2">
      <c r="A11292" s="7" t="s">
        <v>20243</v>
      </c>
      <c r="B11292" s="13">
        <v>72</v>
      </c>
      <c r="C11292" s="13"/>
    </row>
    <row r="11293" spans="1:3" x14ac:dyDescent="0.2">
      <c r="A11293" s="11" t="s">
        <v>20243</v>
      </c>
      <c r="B11293" s="13">
        <v>72</v>
      </c>
      <c r="C11293" s="13"/>
    </row>
    <row r="11294" spans="1:3" x14ac:dyDescent="0.2">
      <c r="A11294" s="7" t="s">
        <v>22645</v>
      </c>
      <c r="B11294" s="13">
        <v>76</v>
      </c>
      <c r="C11294" s="13">
        <v>8.1999999999999993</v>
      </c>
    </row>
    <row r="11295" spans="1:3" x14ac:dyDescent="0.2">
      <c r="A11295" s="11" t="s">
        <v>22642</v>
      </c>
      <c r="B11295" s="13">
        <v>76</v>
      </c>
      <c r="C11295" s="13">
        <v>8.1999999999999993</v>
      </c>
    </row>
    <row r="11296" spans="1:3" x14ac:dyDescent="0.2">
      <c r="A11296" s="7" t="s">
        <v>47613</v>
      </c>
      <c r="B11296" s="13">
        <v>61</v>
      </c>
      <c r="C11296" s="13">
        <v>6.5</v>
      </c>
    </row>
    <row r="11297" spans="1:3" x14ac:dyDescent="0.2">
      <c r="A11297" s="11" t="s">
        <v>47611</v>
      </c>
      <c r="B11297" s="13">
        <v>61</v>
      </c>
      <c r="C11297" s="13">
        <v>6.5</v>
      </c>
    </row>
    <row r="11298" spans="1:3" x14ac:dyDescent="0.2">
      <c r="A11298" s="7" t="s">
        <v>20511</v>
      </c>
      <c r="B11298" s="13">
        <v>79</v>
      </c>
      <c r="C11298" s="13"/>
    </row>
    <row r="11299" spans="1:3" x14ac:dyDescent="0.2">
      <c r="A11299" s="11" t="s">
        <v>20513</v>
      </c>
      <c r="B11299" s="13">
        <v>82</v>
      </c>
      <c r="C11299" s="13"/>
    </row>
    <row r="11300" spans="1:3" x14ac:dyDescent="0.2">
      <c r="A11300" s="11" t="s">
        <v>23034</v>
      </c>
      <c r="B11300" s="13">
        <v>76</v>
      </c>
      <c r="C11300" s="13"/>
    </row>
    <row r="11301" spans="1:3" x14ac:dyDescent="0.2">
      <c r="A11301" s="7" t="s">
        <v>34110</v>
      </c>
      <c r="B11301" s="13">
        <v>80</v>
      </c>
      <c r="C11301" s="13"/>
    </row>
    <row r="11302" spans="1:3" x14ac:dyDescent="0.2">
      <c r="A11302" s="11" t="s">
        <v>34112</v>
      </c>
      <c r="B11302" s="13">
        <v>80</v>
      </c>
      <c r="C11302" s="13"/>
    </row>
    <row r="11303" spans="1:3" x14ac:dyDescent="0.2">
      <c r="A11303" s="7" t="s">
        <v>50331</v>
      </c>
      <c r="B11303" s="13">
        <v>81</v>
      </c>
      <c r="C11303" s="13"/>
    </row>
    <row r="11304" spans="1:3" x14ac:dyDescent="0.2">
      <c r="A11304" s="11" t="s">
        <v>50333</v>
      </c>
      <c r="B11304" s="13">
        <v>81</v>
      </c>
      <c r="C11304" s="13"/>
    </row>
    <row r="11305" spans="1:3" x14ac:dyDescent="0.2">
      <c r="A11305" s="7" t="s">
        <v>22606</v>
      </c>
      <c r="B11305" s="13">
        <v>78</v>
      </c>
      <c r="C11305" s="13">
        <v>7.2</v>
      </c>
    </row>
    <row r="11306" spans="1:3" x14ac:dyDescent="0.2">
      <c r="A11306" s="11" t="s">
        <v>22604</v>
      </c>
      <c r="B11306" s="13">
        <v>78</v>
      </c>
      <c r="C11306" s="13">
        <v>7.2</v>
      </c>
    </row>
    <row r="11307" spans="1:3" x14ac:dyDescent="0.2">
      <c r="A11307" s="7" t="s">
        <v>36835</v>
      </c>
      <c r="B11307" s="13">
        <v>78</v>
      </c>
      <c r="C11307" s="13"/>
    </row>
    <row r="11308" spans="1:3" x14ac:dyDescent="0.2">
      <c r="A11308" s="11" t="s">
        <v>36833</v>
      </c>
      <c r="B11308" s="13">
        <v>78</v>
      </c>
      <c r="C11308" s="13"/>
    </row>
    <row r="11309" spans="1:3" x14ac:dyDescent="0.2">
      <c r="A11309" s="7" t="s">
        <v>55128</v>
      </c>
      <c r="B11309" s="13">
        <v>68</v>
      </c>
      <c r="C11309" s="13">
        <v>6.8</v>
      </c>
    </row>
    <row r="11310" spans="1:3" x14ac:dyDescent="0.2">
      <c r="A11310" s="11" t="s">
        <v>55130</v>
      </c>
      <c r="B11310" s="13">
        <v>68</v>
      </c>
      <c r="C11310" s="13">
        <v>6.8</v>
      </c>
    </row>
    <row r="11311" spans="1:3" x14ac:dyDescent="0.2">
      <c r="A11311" s="7" t="s">
        <v>17161</v>
      </c>
      <c r="B11311" s="13">
        <v>72</v>
      </c>
      <c r="C11311" s="13">
        <v>8.1999999999999993</v>
      </c>
    </row>
    <row r="11312" spans="1:3" x14ac:dyDescent="0.2">
      <c r="A11312" s="11" t="s">
        <v>17159</v>
      </c>
      <c r="B11312" s="13">
        <v>72</v>
      </c>
      <c r="C11312" s="13">
        <v>8.1999999999999993</v>
      </c>
    </row>
    <row r="11313" spans="1:3" x14ac:dyDescent="0.2">
      <c r="A11313" s="7" t="s">
        <v>48827</v>
      </c>
      <c r="B11313" s="13">
        <v>74</v>
      </c>
      <c r="C11313" s="13">
        <v>8.8000000000000007</v>
      </c>
    </row>
    <row r="11314" spans="1:3" x14ac:dyDescent="0.2">
      <c r="A11314" s="11" t="s">
        <v>48816</v>
      </c>
      <c r="B11314" s="13">
        <v>74</v>
      </c>
      <c r="C11314" s="13">
        <v>8.8000000000000007</v>
      </c>
    </row>
    <row r="11315" spans="1:3" x14ac:dyDescent="0.2">
      <c r="A11315" s="7" t="s">
        <v>31100</v>
      </c>
      <c r="B11315" s="13">
        <v>78</v>
      </c>
      <c r="C11315" s="13"/>
    </row>
    <row r="11316" spans="1:3" x14ac:dyDescent="0.2">
      <c r="A11316" s="11" t="s">
        <v>31097</v>
      </c>
      <c r="B11316" s="13">
        <v>78</v>
      </c>
      <c r="C11316" s="13"/>
    </row>
    <row r="11317" spans="1:3" x14ac:dyDescent="0.2">
      <c r="A11317" s="7" t="s">
        <v>10185</v>
      </c>
      <c r="B11317" s="13">
        <v>67</v>
      </c>
      <c r="C11317" s="13">
        <v>7.5</v>
      </c>
    </row>
    <row r="11318" spans="1:3" x14ac:dyDescent="0.2">
      <c r="A11318" s="11" t="s">
        <v>10187</v>
      </c>
      <c r="B11318" s="13">
        <v>63</v>
      </c>
      <c r="C11318" s="13"/>
    </row>
    <row r="11319" spans="1:3" x14ac:dyDescent="0.2">
      <c r="A11319" s="11" t="s">
        <v>35197</v>
      </c>
      <c r="B11319" s="13">
        <v>71</v>
      </c>
      <c r="C11319" s="13">
        <v>7.5</v>
      </c>
    </row>
    <row r="11320" spans="1:3" x14ac:dyDescent="0.2">
      <c r="A11320" s="7" t="s">
        <v>13871</v>
      </c>
      <c r="B11320" s="13">
        <v>70</v>
      </c>
      <c r="C11320" s="13"/>
    </row>
    <row r="11321" spans="1:3" x14ac:dyDescent="0.2">
      <c r="A11321" s="11" t="s">
        <v>13873</v>
      </c>
      <c r="B11321" s="13">
        <v>70</v>
      </c>
      <c r="C11321" s="13"/>
    </row>
    <row r="11322" spans="1:3" x14ac:dyDescent="0.2">
      <c r="A11322" s="7" t="s">
        <v>40841</v>
      </c>
      <c r="B11322" s="13">
        <v>79</v>
      </c>
      <c r="C11322" s="13">
        <v>7.8</v>
      </c>
    </row>
    <row r="11323" spans="1:3" x14ac:dyDescent="0.2">
      <c r="A11323" s="11" t="s">
        <v>40843</v>
      </c>
      <c r="B11323" s="13">
        <v>79</v>
      </c>
      <c r="C11323" s="13">
        <v>7.8</v>
      </c>
    </row>
    <row r="11324" spans="1:3" x14ac:dyDescent="0.2">
      <c r="A11324" s="7" t="s">
        <v>55046</v>
      </c>
      <c r="B11324" s="13">
        <v>70</v>
      </c>
      <c r="C11324" s="13"/>
    </row>
    <row r="11325" spans="1:3" x14ac:dyDescent="0.2">
      <c r="A11325" s="11" t="s">
        <v>55032</v>
      </c>
      <c r="B11325" s="13">
        <v>70</v>
      </c>
      <c r="C11325" s="13"/>
    </row>
    <row r="11326" spans="1:3" x14ac:dyDescent="0.2">
      <c r="A11326" s="7" t="s">
        <v>53324</v>
      </c>
      <c r="B11326" s="13">
        <v>79</v>
      </c>
      <c r="C11326" s="13">
        <v>8.9</v>
      </c>
    </row>
    <row r="11327" spans="1:3" x14ac:dyDescent="0.2">
      <c r="A11327" s="11" t="s">
        <v>53322</v>
      </c>
      <c r="B11327" s="13">
        <v>79</v>
      </c>
      <c r="C11327" s="13">
        <v>8.9</v>
      </c>
    </row>
    <row r="11328" spans="1:3" x14ac:dyDescent="0.2">
      <c r="A11328" s="7" t="s">
        <v>35656</v>
      </c>
      <c r="B11328" s="13">
        <v>72</v>
      </c>
      <c r="C11328" s="13">
        <v>8.1</v>
      </c>
    </row>
    <row r="11329" spans="1:3" x14ac:dyDescent="0.2">
      <c r="A11329" s="11" t="s">
        <v>35658</v>
      </c>
      <c r="B11329" s="13">
        <v>72</v>
      </c>
      <c r="C11329" s="13">
        <v>8.1</v>
      </c>
    </row>
    <row r="11330" spans="1:3" x14ac:dyDescent="0.2">
      <c r="A11330" s="7" t="s">
        <v>4920</v>
      </c>
      <c r="B11330" s="13">
        <v>74</v>
      </c>
      <c r="C11330" s="13">
        <v>8.5</v>
      </c>
    </row>
    <row r="11331" spans="1:3" x14ac:dyDescent="0.2">
      <c r="A11331" s="11" t="s">
        <v>4918</v>
      </c>
      <c r="B11331" s="13">
        <v>74</v>
      </c>
      <c r="C11331" s="13">
        <v>8.5</v>
      </c>
    </row>
    <row r="11332" spans="1:3" x14ac:dyDescent="0.2">
      <c r="A11332" s="7" t="s">
        <v>8054</v>
      </c>
      <c r="B11332" s="13">
        <v>74</v>
      </c>
      <c r="C11332" s="13">
        <v>8.8000000000000007</v>
      </c>
    </row>
    <row r="11333" spans="1:3" x14ac:dyDescent="0.2">
      <c r="A11333" s="11" t="s">
        <v>8052</v>
      </c>
      <c r="B11333" s="13">
        <v>74</v>
      </c>
      <c r="C11333" s="13">
        <v>8.8000000000000007</v>
      </c>
    </row>
    <row r="11334" spans="1:3" x14ac:dyDescent="0.2">
      <c r="A11334" s="7" t="s">
        <v>20263</v>
      </c>
      <c r="B11334" s="13">
        <v>80</v>
      </c>
      <c r="C11334" s="13">
        <v>7</v>
      </c>
    </row>
    <row r="11335" spans="1:3" x14ac:dyDescent="0.2">
      <c r="A11335" s="11" t="s">
        <v>20263</v>
      </c>
      <c r="B11335" s="13">
        <v>80</v>
      </c>
      <c r="C11335" s="13">
        <v>7</v>
      </c>
    </row>
    <row r="11336" spans="1:3" x14ac:dyDescent="0.2">
      <c r="A11336" s="7" t="s">
        <v>29257</v>
      </c>
      <c r="B11336" s="13">
        <v>79</v>
      </c>
      <c r="C11336" s="13"/>
    </row>
    <row r="11337" spans="1:3" x14ac:dyDescent="0.2">
      <c r="A11337" s="11" t="s">
        <v>29255</v>
      </c>
      <c r="B11337" s="13">
        <v>79</v>
      </c>
      <c r="C11337" s="13"/>
    </row>
    <row r="11338" spans="1:3" x14ac:dyDescent="0.2">
      <c r="A11338" s="7" t="s">
        <v>18035</v>
      </c>
      <c r="B11338" s="13">
        <v>75</v>
      </c>
      <c r="C11338" s="13">
        <v>8.4</v>
      </c>
    </row>
    <row r="11339" spans="1:3" x14ac:dyDescent="0.2">
      <c r="A11339" s="11" t="s">
        <v>18037</v>
      </c>
      <c r="B11339" s="13">
        <v>75</v>
      </c>
      <c r="C11339" s="13">
        <v>8.4</v>
      </c>
    </row>
    <row r="11340" spans="1:3" x14ac:dyDescent="0.2">
      <c r="A11340" s="7" t="s">
        <v>34280</v>
      </c>
      <c r="B11340" s="13">
        <v>77</v>
      </c>
      <c r="C11340" s="13">
        <v>8.1999999999999993</v>
      </c>
    </row>
    <row r="11341" spans="1:3" x14ac:dyDescent="0.2">
      <c r="A11341" s="11" t="s">
        <v>34266</v>
      </c>
      <c r="B11341" s="13">
        <v>77</v>
      </c>
      <c r="C11341" s="13">
        <v>8.1999999999999993</v>
      </c>
    </row>
    <row r="11342" spans="1:3" x14ac:dyDescent="0.2">
      <c r="A11342" s="7" t="s">
        <v>28711</v>
      </c>
      <c r="B11342" s="13">
        <v>84</v>
      </c>
      <c r="C11342" s="13">
        <v>7</v>
      </c>
    </row>
    <row r="11343" spans="1:3" x14ac:dyDescent="0.2">
      <c r="A11343" s="11" t="s">
        <v>28713</v>
      </c>
      <c r="B11343" s="13">
        <v>84</v>
      </c>
      <c r="C11343" s="13">
        <v>7</v>
      </c>
    </row>
    <row r="11344" spans="1:3" x14ac:dyDescent="0.2">
      <c r="A11344" s="7" t="s">
        <v>42354</v>
      </c>
      <c r="B11344" s="13">
        <v>67</v>
      </c>
      <c r="C11344" s="13"/>
    </row>
    <row r="11345" spans="1:3" x14ac:dyDescent="0.2">
      <c r="A11345" s="11" t="s">
        <v>42334</v>
      </c>
      <c r="B11345" s="13">
        <v>67</v>
      </c>
      <c r="C11345" s="13"/>
    </row>
    <row r="11346" spans="1:3" x14ac:dyDescent="0.2">
      <c r="A11346" s="7" t="s">
        <v>42357</v>
      </c>
      <c r="B11346" s="13">
        <v>73</v>
      </c>
      <c r="C11346" s="13"/>
    </row>
    <row r="11347" spans="1:3" x14ac:dyDescent="0.2">
      <c r="A11347" s="11" t="s">
        <v>42334</v>
      </c>
      <c r="B11347" s="13">
        <v>73</v>
      </c>
      <c r="C11347" s="13"/>
    </row>
    <row r="11348" spans="1:3" x14ac:dyDescent="0.2">
      <c r="A11348" s="7" t="s">
        <v>11247</v>
      </c>
      <c r="B11348" s="13">
        <v>69</v>
      </c>
      <c r="C11348" s="13">
        <v>8.4</v>
      </c>
    </row>
    <row r="11349" spans="1:3" x14ac:dyDescent="0.2">
      <c r="A11349" s="11" t="s">
        <v>11249</v>
      </c>
      <c r="B11349" s="13">
        <v>69</v>
      </c>
      <c r="C11349" s="13">
        <v>8.4</v>
      </c>
    </row>
    <row r="11350" spans="1:3" x14ac:dyDescent="0.2">
      <c r="A11350" s="7" t="s">
        <v>24866</v>
      </c>
      <c r="B11350" s="13">
        <v>80</v>
      </c>
      <c r="C11350" s="13">
        <v>8.4</v>
      </c>
    </row>
    <row r="11351" spans="1:3" x14ac:dyDescent="0.2">
      <c r="A11351" s="11" t="s">
        <v>24864</v>
      </c>
      <c r="B11351" s="13">
        <v>80</v>
      </c>
      <c r="C11351" s="13">
        <v>8.4</v>
      </c>
    </row>
    <row r="11352" spans="1:3" x14ac:dyDescent="0.2">
      <c r="A11352" s="7" t="s">
        <v>22213</v>
      </c>
      <c r="B11352" s="13">
        <v>73</v>
      </c>
      <c r="C11352" s="13">
        <v>7.9</v>
      </c>
    </row>
    <row r="11353" spans="1:3" x14ac:dyDescent="0.2">
      <c r="A11353" s="11" t="s">
        <v>22208</v>
      </c>
      <c r="B11353" s="13">
        <v>73</v>
      </c>
      <c r="C11353" s="13">
        <v>7.9</v>
      </c>
    </row>
    <row r="11354" spans="1:3" x14ac:dyDescent="0.2">
      <c r="A11354" s="7" t="s">
        <v>30072</v>
      </c>
      <c r="B11354" s="13">
        <v>80</v>
      </c>
      <c r="C11354" s="13">
        <v>7.1</v>
      </c>
    </row>
    <row r="11355" spans="1:3" x14ac:dyDescent="0.2">
      <c r="A11355" s="11" t="s">
        <v>30061</v>
      </c>
      <c r="B11355" s="13">
        <v>80</v>
      </c>
      <c r="C11355" s="13">
        <v>7.1</v>
      </c>
    </row>
    <row r="11356" spans="1:3" x14ac:dyDescent="0.2">
      <c r="A11356" s="7" t="s">
        <v>46001</v>
      </c>
      <c r="B11356" s="13">
        <v>62</v>
      </c>
      <c r="C11356" s="13"/>
    </row>
    <row r="11357" spans="1:3" x14ac:dyDescent="0.2">
      <c r="A11357" s="11" t="s">
        <v>46003</v>
      </c>
      <c r="B11357" s="13">
        <v>62</v>
      </c>
      <c r="C11357" s="13"/>
    </row>
    <row r="11358" spans="1:3" x14ac:dyDescent="0.2">
      <c r="A11358" s="7" t="s">
        <v>44565</v>
      </c>
      <c r="B11358" s="13">
        <v>77</v>
      </c>
      <c r="C11358" s="13">
        <v>8.9</v>
      </c>
    </row>
    <row r="11359" spans="1:3" x14ac:dyDescent="0.2">
      <c r="A11359" s="11" t="s">
        <v>44554</v>
      </c>
      <c r="B11359" s="13">
        <v>77</v>
      </c>
      <c r="C11359" s="13">
        <v>8.9</v>
      </c>
    </row>
    <row r="11360" spans="1:3" x14ac:dyDescent="0.2">
      <c r="A11360" s="7" t="s">
        <v>52086</v>
      </c>
      <c r="B11360" s="13">
        <v>72</v>
      </c>
      <c r="C11360" s="13"/>
    </row>
    <row r="11361" spans="1:3" x14ac:dyDescent="0.2">
      <c r="A11361" s="11" t="s">
        <v>52084</v>
      </c>
      <c r="B11361" s="13">
        <v>72</v>
      </c>
      <c r="C11361" s="13"/>
    </row>
    <row r="11362" spans="1:3" x14ac:dyDescent="0.2">
      <c r="A11362" s="7" t="s">
        <v>27009</v>
      </c>
      <c r="B11362" s="13">
        <v>72</v>
      </c>
      <c r="C11362" s="13"/>
    </row>
    <row r="11363" spans="1:3" x14ac:dyDescent="0.2">
      <c r="A11363" s="11" t="s">
        <v>27011</v>
      </c>
      <c r="B11363" s="13">
        <v>72</v>
      </c>
      <c r="C11363" s="13"/>
    </row>
    <row r="11364" spans="1:3" x14ac:dyDescent="0.2">
      <c r="A11364" s="7" t="s">
        <v>17946</v>
      </c>
      <c r="B11364" s="13">
        <v>75</v>
      </c>
      <c r="C11364" s="13">
        <v>8.5</v>
      </c>
    </row>
    <row r="11365" spans="1:3" x14ac:dyDescent="0.2">
      <c r="A11365" s="11" t="s">
        <v>17948</v>
      </c>
      <c r="B11365" s="13">
        <v>75</v>
      </c>
      <c r="C11365" s="13">
        <v>8.5</v>
      </c>
    </row>
    <row r="11366" spans="1:3" x14ac:dyDescent="0.2">
      <c r="A11366" s="7" t="s">
        <v>22703</v>
      </c>
      <c r="B11366" s="13">
        <v>67</v>
      </c>
      <c r="C11366" s="13"/>
    </row>
    <row r="11367" spans="1:3" x14ac:dyDescent="0.2">
      <c r="A11367" s="11" t="s">
        <v>22701</v>
      </c>
      <c r="B11367" s="13">
        <v>67</v>
      </c>
      <c r="C11367" s="13"/>
    </row>
    <row r="11368" spans="1:3" x14ac:dyDescent="0.2">
      <c r="A11368" s="7" t="s">
        <v>28830</v>
      </c>
      <c r="B11368" s="13">
        <v>80</v>
      </c>
      <c r="C11368" s="13"/>
    </row>
    <row r="11369" spans="1:3" x14ac:dyDescent="0.2">
      <c r="A11369" s="11" t="s">
        <v>28828</v>
      </c>
      <c r="B11369" s="13">
        <v>80</v>
      </c>
      <c r="C11369" s="13"/>
    </row>
    <row r="11370" spans="1:3" x14ac:dyDescent="0.2">
      <c r="A11370" s="7" t="s">
        <v>14084</v>
      </c>
      <c r="B11370" s="13">
        <v>76</v>
      </c>
      <c r="C11370" s="13">
        <v>7.2</v>
      </c>
    </row>
    <row r="11371" spans="1:3" x14ac:dyDescent="0.2">
      <c r="A11371" s="11" t="s">
        <v>14070</v>
      </c>
      <c r="B11371" s="13">
        <v>76</v>
      </c>
      <c r="C11371" s="13">
        <v>7.2</v>
      </c>
    </row>
    <row r="11372" spans="1:3" x14ac:dyDescent="0.2">
      <c r="A11372" s="7" t="s">
        <v>30272</v>
      </c>
      <c r="B11372" s="13">
        <v>76.333333333333329</v>
      </c>
      <c r="C11372" s="13">
        <v>8.9</v>
      </c>
    </row>
    <row r="11373" spans="1:3" x14ac:dyDescent="0.2">
      <c r="A11373" s="11" t="s">
        <v>30274</v>
      </c>
      <c r="B11373" s="13">
        <v>73</v>
      </c>
      <c r="C11373" s="13"/>
    </row>
    <row r="11374" spans="1:3" x14ac:dyDescent="0.2">
      <c r="A11374" s="11" t="s">
        <v>34989</v>
      </c>
      <c r="B11374" s="13">
        <v>73</v>
      </c>
      <c r="C11374" s="13"/>
    </row>
    <row r="11375" spans="1:3" x14ac:dyDescent="0.2">
      <c r="A11375" s="11" t="s">
        <v>50978</v>
      </c>
      <c r="B11375" s="13">
        <v>83</v>
      </c>
      <c r="C11375" s="13">
        <v>8.9</v>
      </c>
    </row>
    <row r="11376" spans="1:3" x14ac:dyDescent="0.2">
      <c r="A11376" s="7" t="s">
        <v>46860</v>
      </c>
      <c r="B11376" s="13">
        <v>68</v>
      </c>
      <c r="C11376" s="13">
        <v>7.2</v>
      </c>
    </row>
    <row r="11377" spans="1:3" x14ac:dyDescent="0.2">
      <c r="A11377" s="11" t="s">
        <v>46851</v>
      </c>
      <c r="B11377" s="13">
        <v>68</v>
      </c>
      <c r="C11377" s="13">
        <v>7.2</v>
      </c>
    </row>
    <row r="11378" spans="1:3" x14ac:dyDescent="0.2">
      <c r="A11378" s="7" t="s">
        <v>50174</v>
      </c>
      <c r="B11378" s="13">
        <v>76</v>
      </c>
      <c r="C11378" s="13"/>
    </row>
    <row r="11379" spans="1:3" x14ac:dyDescent="0.2">
      <c r="A11379" s="11" t="s">
        <v>50176</v>
      </c>
      <c r="B11379" s="13">
        <v>76</v>
      </c>
      <c r="C11379" s="13"/>
    </row>
    <row r="11380" spans="1:3" x14ac:dyDescent="0.2">
      <c r="A11380" s="7" t="s">
        <v>26016</v>
      </c>
      <c r="B11380" s="13">
        <v>73</v>
      </c>
      <c r="C11380" s="13">
        <v>8.6999999999999993</v>
      </c>
    </row>
    <row r="11381" spans="1:3" x14ac:dyDescent="0.2">
      <c r="A11381" s="11" t="s">
        <v>26018</v>
      </c>
      <c r="B11381" s="13">
        <v>73</v>
      </c>
      <c r="C11381" s="13">
        <v>8.6999999999999993</v>
      </c>
    </row>
    <row r="11382" spans="1:3" x14ac:dyDescent="0.2">
      <c r="A11382" s="7" t="s">
        <v>17434</v>
      </c>
      <c r="B11382" s="13">
        <v>73</v>
      </c>
      <c r="C11382" s="13"/>
    </row>
    <row r="11383" spans="1:3" x14ac:dyDescent="0.2">
      <c r="A11383" s="11" t="s">
        <v>17436</v>
      </c>
      <c r="B11383" s="13">
        <v>73</v>
      </c>
      <c r="C11383" s="13"/>
    </row>
    <row r="11384" spans="1:3" x14ac:dyDescent="0.2">
      <c r="A11384" s="7" t="s">
        <v>40083</v>
      </c>
      <c r="B11384" s="13">
        <v>83</v>
      </c>
      <c r="C11384" s="13">
        <v>7.7</v>
      </c>
    </row>
    <row r="11385" spans="1:3" x14ac:dyDescent="0.2">
      <c r="A11385" s="11" t="s">
        <v>40080</v>
      </c>
      <c r="B11385" s="13">
        <v>83</v>
      </c>
      <c r="C11385" s="13">
        <v>7.7</v>
      </c>
    </row>
    <row r="11386" spans="1:3" x14ac:dyDescent="0.2">
      <c r="A11386" s="7" t="s">
        <v>51104</v>
      </c>
      <c r="B11386" s="13">
        <v>57</v>
      </c>
      <c r="C11386" s="13"/>
    </row>
    <row r="11387" spans="1:3" x14ac:dyDescent="0.2">
      <c r="A11387" s="11" t="s">
        <v>51106</v>
      </c>
      <c r="B11387" s="13">
        <v>57</v>
      </c>
      <c r="C11387" s="13"/>
    </row>
    <row r="11388" spans="1:3" x14ac:dyDescent="0.2">
      <c r="A11388" s="7" t="s">
        <v>38023</v>
      </c>
      <c r="B11388" s="13">
        <v>72</v>
      </c>
      <c r="C11388" s="13"/>
    </row>
    <row r="11389" spans="1:3" x14ac:dyDescent="0.2">
      <c r="A11389" s="11" t="s">
        <v>38018</v>
      </c>
      <c r="B11389" s="13">
        <v>72</v>
      </c>
      <c r="C11389" s="13"/>
    </row>
    <row r="11390" spans="1:3" x14ac:dyDescent="0.2">
      <c r="A11390" s="7" t="s">
        <v>50150</v>
      </c>
      <c r="B11390" s="13">
        <v>75</v>
      </c>
      <c r="C11390" s="13">
        <v>6.7</v>
      </c>
    </row>
    <row r="11391" spans="1:3" x14ac:dyDescent="0.2">
      <c r="A11391" s="11" t="s">
        <v>50142</v>
      </c>
      <c r="B11391" s="13">
        <v>75</v>
      </c>
      <c r="C11391" s="13">
        <v>6.7</v>
      </c>
    </row>
    <row r="11392" spans="1:3" x14ac:dyDescent="0.2">
      <c r="A11392" s="7" t="s">
        <v>29890</v>
      </c>
      <c r="B11392" s="13">
        <v>81</v>
      </c>
      <c r="C11392" s="13">
        <v>8.5</v>
      </c>
    </row>
    <row r="11393" spans="1:3" x14ac:dyDescent="0.2">
      <c r="A11393" s="11" t="s">
        <v>29892</v>
      </c>
      <c r="B11393" s="13">
        <v>81</v>
      </c>
      <c r="C11393" s="13">
        <v>8.5</v>
      </c>
    </row>
    <row r="11394" spans="1:3" x14ac:dyDescent="0.2">
      <c r="A11394" s="7" t="s">
        <v>7569</v>
      </c>
      <c r="B11394" s="13">
        <v>67</v>
      </c>
      <c r="C11394" s="13">
        <v>6.3</v>
      </c>
    </row>
    <row r="11395" spans="1:3" x14ac:dyDescent="0.2">
      <c r="A11395" s="11" t="s">
        <v>7557</v>
      </c>
      <c r="B11395" s="13">
        <v>67</v>
      </c>
      <c r="C11395" s="13">
        <v>6.3</v>
      </c>
    </row>
    <row r="11396" spans="1:3" x14ac:dyDescent="0.2">
      <c r="A11396" s="7" t="s">
        <v>3699</v>
      </c>
      <c r="B11396" s="13">
        <v>89</v>
      </c>
      <c r="C11396" s="13">
        <v>8.4</v>
      </c>
    </row>
    <row r="11397" spans="1:3" x14ac:dyDescent="0.2">
      <c r="A11397" s="11" t="s">
        <v>3701</v>
      </c>
      <c r="B11397" s="13">
        <v>89</v>
      </c>
      <c r="C11397" s="13">
        <v>8.4</v>
      </c>
    </row>
    <row r="11398" spans="1:3" x14ac:dyDescent="0.2">
      <c r="A11398" s="7" t="s">
        <v>7184</v>
      </c>
      <c r="B11398" s="13">
        <v>67</v>
      </c>
      <c r="C11398" s="13">
        <v>7</v>
      </c>
    </row>
    <row r="11399" spans="1:3" x14ac:dyDescent="0.2">
      <c r="A11399" s="11" t="s">
        <v>7167</v>
      </c>
      <c r="B11399" s="13">
        <v>67</v>
      </c>
      <c r="C11399" s="13">
        <v>7</v>
      </c>
    </row>
    <row r="11400" spans="1:3" x14ac:dyDescent="0.2">
      <c r="A11400" s="7" t="s">
        <v>3070</v>
      </c>
      <c r="B11400" s="13">
        <v>74</v>
      </c>
      <c r="C11400" s="13">
        <v>8.5</v>
      </c>
    </row>
    <row r="11401" spans="1:3" x14ac:dyDescent="0.2">
      <c r="A11401" s="11" t="s">
        <v>3072</v>
      </c>
      <c r="B11401" s="13">
        <v>74</v>
      </c>
      <c r="C11401" s="13">
        <v>8.5</v>
      </c>
    </row>
    <row r="11402" spans="1:3" x14ac:dyDescent="0.2">
      <c r="A11402" s="7" t="s">
        <v>21391</v>
      </c>
      <c r="B11402" s="13">
        <v>65</v>
      </c>
      <c r="C11402" s="13"/>
    </row>
    <row r="11403" spans="1:3" x14ac:dyDescent="0.2">
      <c r="A11403" s="11" t="s">
        <v>21393</v>
      </c>
      <c r="B11403" s="13">
        <v>65</v>
      </c>
      <c r="C11403" s="13"/>
    </row>
    <row r="11404" spans="1:3" x14ac:dyDescent="0.2">
      <c r="A11404" s="7" t="s">
        <v>24042</v>
      </c>
      <c r="B11404" s="13">
        <v>83</v>
      </c>
      <c r="C11404" s="13"/>
    </row>
    <row r="11405" spans="1:3" x14ac:dyDescent="0.2">
      <c r="A11405" s="11" t="s">
        <v>24044</v>
      </c>
      <c r="B11405" s="13">
        <v>83</v>
      </c>
      <c r="C11405" s="13"/>
    </row>
    <row r="11406" spans="1:3" x14ac:dyDescent="0.2">
      <c r="A11406" s="7" t="s">
        <v>20337</v>
      </c>
      <c r="B11406" s="13">
        <v>75</v>
      </c>
      <c r="C11406" s="13">
        <v>7.9</v>
      </c>
    </row>
    <row r="11407" spans="1:3" x14ac:dyDescent="0.2">
      <c r="A11407" s="11" t="s">
        <v>20337</v>
      </c>
      <c r="B11407" s="13">
        <v>75</v>
      </c>
      <c r="C11407" s="13">
        <v>7.9</v>
      </c>
    </row>
    <row r="11408" spans="1:3" x14ac:dyDescent="0.2">
      <c r="A11408" s="7" t="s">
        <v>20341</v>
      </c>
      <c r="B11408" s="13">
        <v>73</v>
      </c>
      <c r="C11408" s="13"/>
    </row>
    <row r="11409" spans="1:3" x14ac:dyDescent="0.2">
      <c r="A11409" s="11" t="s">
        <v>20337</v>
      </c>
      <c r="B11409" s="13">
        <v>73</v>
      </c>
      <c r="C11409" s="13"/>
    </row>
    <row r="11410" spans="1:3" x14ac:dyDescent="0.2">
      <c r="A11410" s="7" t="s">
        <v>15272</v>
      </c>
      <c r="B11410" s="13">
        <v>74</v>
      </c>
      <c r="C11410" s="13">
        <v>8.1999999999999993</v>
      </c>
    </row>
    <row r="11411" spans="1:3" x14ac:dyDescent="0.2">
      <c r="A11411" s="11" t="s">
        <v>15274</v>
      </c>
      <c r="B11411" s="13">
        <v>74</v>
      </c>
      <c r="C11411" s="13">
        <v>8.1999999999999993</v>
      </c>
    </row>
    <row r="11412" spans="1:3" x14ac:dyDescent="0.2">
      <c r="A11412" s="7" t="s">
        <v>48899</v>
      </c>
      <c r="B11412" s="13">
        <v>85</v>
      </c>
      <c r="C11412" s="13">
        <v>8.9</v>
      </c>
    </row>
    <row r="11413" spans="1:3" x14ac:dyDescent="0.2">
      <c r="A11413" s="11" t="s">
        <v>48890</v>
      </c>
      <c r="B11413" s="13">
        <v>85</v>
      </c>
      <c r="C11413" s="13">
        <v>8.9</v>
      </c>
    </row>
    <row r="11414" spans="1:3" x14ac:dyDescent="0.2">
      <c r="A11414" s="7" t="s">
        <v>14667</v>
      </c>
      <c r="B11414" s="13">
        <v>71</v>
      </c>
      <c r="C11414" s="13">
        <v>8.6999999999999993</v>
      </c>
    </row>
    <row r="11415" spans="1:3" x14ac:dyDescent="0.2">
      <c r="A11415" s="11" t="s">
        <v>14669</v>
      </c>
      <c r="B11415" s="13">
        <v>71</v>
      </c>
      <c r="C11415" s="13">
        <v>8.6999999999999993</v>
      </c>
    </row>
    <row r="11416" spans="1:3" x14ac:dyDescent="0.2">
      <c r="A11416" s="7" t="s">
        <v>10996</v>
      </c>
      <c r="B11416" s="13">
        <v>72</v>
      </c>
      <c r="C11416" s="13"/>
    </row>
    <row r="11417" spans="1:3" x14ac:dyDescent="0.2">
      <c r="A11417" s="11" t="s">
        <v>10998</v>
      </c>
      <c r="B11417" s="13">
        <v>72</v>
      </c>
      <c r="C11417" s="13"/>
    </row>
    <row r="11418" spans="1:3" x14ac:dyDescent="0.2">
      <c r="A11418" s="11" t="s">
        <v>43917</v>
      </c>
      <c r="B11418" s="13">
        <v>72</v>
      </c>
      <c r="C11418" s="13"/>
    </row>
    <row r="11419" spans="1:3" x14ac:dyDescent="0.2">
      <c r="A11419" s="7" t="s">
        <v>47153</v>
      </c>
      <c r="B11419" s="13">
        <v>73</v>
      </c>
      <c r="C11419" s="13"/>
    </row>
    <row r="11420" spans="1:3" x14ac:dyDescent="0.2">
      <c r="A11420" s="11" t="s">
        <v>47155</v>
      </c>
      <c r="B11420" s="13">
        <v>73</v>
      </c>
      <c r="C11420" s="13"/>
    </row>
    <row r="11421" spans="1:3" x14ac:dyDescent="0.2">
      <c r="A11421" s="7" t="s">
        <v>3445</v>
      </c>
      <c r="B11421" s="13">
        <v>63</v>
      </c>
      <c r="C11421" s="13">
        <v>6.4</v>
      </c>
    </row>
    <row r="11422" spans="1:3" x14ac:dyDescent="0.2">
      <c r="A11422" s="11" t="s">
        <v>3439</v>
      </c>
      <c r="B11422" s="13">
        <v>63</v>
      </c>
      <c r="C11422" s="13">
        <v>6.4</v>
      </c>
    </row>
    <row r="11423" spans="1:3" x14ac:dyDescent="0.2">
      <c r="A11423" s="7" t="s">
        <v>49148</v>
      </c>
      <c r="B11423" s="13">
        <v>71</v>
      </c>
      <c r="C11423" s="13"/>
    </row>
    <row r="11424" spans="1:3" x14ac:dyDescent="0.2">
      <c r="A11424" s="11" t="s">
        <v>49146</v>
      </c>
      <c r="B11424" s="13">
        <v>71</v>
      </c>
      <c r="C11424" s="13"/>
    </row>
    <row r="11425" spans="1:3" x14ac:dyDescent="0.2">
      <c r="A11425" s="7" t="s">
        <v>9260</v>
      </c>
      <c r="B11425" s="13">
        <v>68</v>
      </c>
      <c r="C11425" s="13">
        <v>7.9</v>
      </c>
    </row>
    <row r="11426" spans="1:3" x14ac:dyDescent="0.2">
      <c r="A11426" s="11" t="s">
        <v>9252</v>
      </c>
      <c r="B11426" s="13">
        <v>68</v>
      </c>
      <c r="C11426" s="13">
        <v>7.9</v>
      </c>
    </row>
    <row r="11427" spans="1:3" x14ac:dyDescent="0.2">
      <c r="A11427" s="7" t="s">
        <v>42695</v>
      </c>
      <c r="B11427" s="13">
        <v>91</v>
      </c>
      <c r="C11427" s="13">
        <v>6.1</v>
      </c>
    </row>
    <row r="11428" spans="1:3" x14ac:dyDescent="0.2">
      <c r="A11428" s="11" t="s">
        <v>42697</v>
      </c>
      <c r="B11428" s="13">
        <v>91</v>
      </c>
      <c r="C11428" s="13">
        <v>6.1</v>
      </c>
    </row>
    <row r="11429" spans="1:3" x14ac:dyDescent="0.2">
      <c r="A11429" s="7" t="s">
        <v>20651</v>
      </c>
      <c r="B11429" s="13">
        <v>76</v>
      </c>
      <c r="C11429" s="13">
        <v>8.6</v>
      </c>
    </row>
    <row r="11430" spans="1:3" x14ac:dyDescent="0.2">
      <c r="A11430" s="11" t="s">
        <v>20653</v>
      </c>
      <c r="B11430" s="13">
        <v>76</v>
      </c>
      <c r="C11430" s="13">
        <v>8.6</v>
      </c>
    </row>
    <row r="11431" spans="1:3" x14ac:dyDescent="0.2">
      <c r="A11431" s="7" t="s">
        <v>45132</v>
      </c>
      <c r="B11431" s="13">
        <v>63</v>
      </c>
      <c r="C11431" s="13">
        <v>5.2</v>
      </c>
    </row>
    <row r="11432" spans="1:3" x14ac:dyDescent="0.2">
      <c r="A11432" s="11" t="s">
        <v>45130</v>
      </c>
      <c r="B11432" s="13">
        <v>63</v>
      </c>
      <c r="C11432" s="13">
        <v>5.2</v>
      </c>
    </row>
    <row r="11433" spans="1:3" x14ac:dyDescent="0.2">
      <c r="A11433" s="7" t="s">
        <v>45362</v>
      </c>
      <c r="B11433" s="13">
        <v>81</v>
      </c>
      <c r="C11433" s="13"/>
    </row>
    <row r="11434" spans="1:3" x14ac:dyDescent="0.2">
      <c r="A11434" s="11" t="s">
        <v>45360</v>
      </c>
      <c r="B11434" s="13">
        <v>81</v>
      </c>
      <c r="C11434" s="13"/>
    </row>
    <row r="11435" spans="1:3" x14ac:dyDescent="0.2">
      <c r="A11435" s="7" t="s">
        <v>50452</v>
      </c>
      <c r="B11435" s="13">
        <v>68</v>
      </c>
      <c r="C11435" s="13">
        <v>8.9</v>
      </c>
    </row>
    <row r="11436" spans="1:3" x14ac:dyDescent="0.2">
      <c r="A11436" s="11" t="s">
        <v>50454</v>
      </c>
      <c r="B11436" s="13">
        <v>68</v>
      </c>
      <c r="C11436" s="13">
        <v>8.9</v>
      </c>
    </row>
    <row r="11437" spans="1:3" x14ac:dyDescent="0.2">
      <c r="A11437" s="7" t="s">
        <v>51789</v>
      </c>
      <c r="B11437" s="13">
        <v>73</v>
      </c>
      <c r="C11437" s="13">
        <v>8.5</v>
      </c>
    </row>
    <row r="11438" spans="1:3" x14ac:dyDescent="0.2">
      <c r="A11438" s="11" t="s">
        <v>51791</v>
      </c>
      <c r="B11438" s="13">
        <v>73</v>
      </c>
      <c r="C11438" s="13">
        <v>8.5</v>
      </c>
    </row>
    <row r="11439" spans="1:3" x14ac:dyDescent="0.2">
      <c r="A11439" s="7" t="s">
        <v>34209</v>
      </c>
      <c r="B11439" s="13">
        <v>78</v>
      </c>
      <c r="C11439" s="13">
        <v>8.1</v>
      </c>
    </row>
    <row r="11440" spans="1:3" x14ac:dyDescent="0.2">
      <c r="A11440" s="11" t="s">
        <v>34207</v>
      </c>
      <c r="B11440" s="13">
        <v>78</v>
      </c>
      <c r="C11440" s="13">
        <v>8.1</v>
      </c>
    </row>
    <row r="11441" spans="1:3" x14ac:dyDescent="0.2">
      <c r="A11441" s="7" t="s">
        <v>35752</v>
      </c>
      <c r="B11441" s="13">
        <v>72</v>
      </c>
      <c r="C11441" s="13"/>
    </row>
    <row r="11442" spans="1:3" x14ac:dyDescent="0.2">
      <c r="A11442" s="11" t="s">
        <v>35754</v>
      </c>
      <c r="B11442" s="13">
        <v>72</v>
      </c>
      <c r="C11442" s="13"/>
    </row>
    <row r="11443" spans="1:3" x14ac:dyDescent="0.2">
      <c r="A11443" s="7" t="s">
        <v>5916</v>
      </c>
      <c r="B11443" s="13">
        <v>69</v>
      </c>
      <c r="C11443" s="13">
        <v>3.1</v>
      </c>
    </row>
    <row r="11444" spans="1:3" x14ac:dyDescent="0.2">
      <c r="A11444" s="11" t="s">
        <v>5914</v>
      </c>
      <c r="B11444" s="13">
        <v>69</v>
      </c>
      <c r="C11444" s="13">
        <v>3.1</v>
      </c>
    </row>
    <row r="11445" spans="1:3" x14ac:dyDescent="0.2">
      <c r="A11445" s="7" t="s">
        <v>16611</v>
      </c>
      <c r="B11445" s="13">
        <v>77</v>
      </c>
      <c r="C11445" s="13"/>
    </row>
    <row r="11446" spans="1:3" x14ac:dyDescent="0.2">
      <c r="A11446" s="11" t="s">
        <v>16613</v>
      </c>
      <c r="B11446" s="13">
        <v>77</v>
      </c>
      <c r="C11446" s="13"/>
    </row>
    <row r="11447" spans="1:3" x14ac:dyDescent="0.2">
      <c r="A11447" s="7" t="s">
        <v>13394</v>
      </c>
      <c r="B11447" s="13">
        <v>71</v>
      </c>
      <c r="C11447" s="13">
        <v>7.3</v>
      </c>
    </row>
    <row r="11448" spans="1:3" x14ac:dyDescent="0.2">
      <c r="A11448" s="11" t="s">
        <v>13396</v>
      </c>
      <c r="B11448" s="13">
        <v>71</v>
      </c>
      <c r="C11448" s="13">
        <v>7.3</v>
      </c>
    </row>
    <row r="11449" spans="1:3" x14ac:dyDescent="0.2">
      <c r="A11449" s="7" t="s">
        <v>3979</v>
      </c>
      <c r="B11449" s="13">
        <v>70</v>
      </c>
      <c r="C11449" s="13">
        <v>7.4</v>
      </c>
    </row>
    <row r="11450" spans="1:3" x14ac:dyDescent="0.2">
      <c r="A11450" s="11" t="s">
        <v>3974</v>
      </c>
      <c r="B11450" s="13">
        <v>70</v>
      </c>
      <c r="C11450" s="13">
        <v>7.4</v>
      </c>
    </row>
    <row r="11451" spans="1:3" x14ac:dyDescent="0.2">
      <c r="A11451" s="7" t="s">
        <v>28487</v>
      </c>
      <c r="B11451" s="13">
        <v>83</v>
      </c>
      <c r="C11451" s="13">
        <v>7.4</v>
      </c>
    </row>
    <row r="11452" spans="1:3" x14ac:dyDescent="0.2">
      <c r="A11452" s="11" t="s">
        <v>28489</v>
      </c>
      <c r="B11452" s="13">
        <v>83</v>
      </c>
      <c r="C11452" s="13">
        <v>7.4</v>
      </c>
    </row>
    <row r="11453" spans="1:3" x14ac:dyDescent="0.2">
      <c r="A11453" s="7" t="s">
        <v>33445</v>
      </c>
      <c r="B11453" s="13">
        <v>79</v>
      </c>
      <c r="C11453" s="13">
        <v>8.6999999999999993</v>
      </c>
    </row>
    <row r="11454" spans="1:3" x14ac:dyDescent="0.2">
      <c r="A11454" s="11" t="s">
        <v>33434</v>
      </c>
      <c r="B11454" s="13">
        <v>79</v>
      </c>
      <c r="C11454" s="13">
        <v>8.6999999999999993</v>
      </c>
    </row>
    <row r="11455" spans="1:3" x14ac:dyDescent="0.2">
      <c r="A11455" s="7" t="s">
        <v>38210</v>
      </c>
      <c r="B11455" s="13">
        <v>76</v>
      </c>
      <c r="C11455" s="13"/>
    </row>
    <row r="11456" spans="1:3" x14ac:dyDescent="0.2">
      <c r="A11456" s="11" t="s">
        <v>38212</v>
      </c>
      <c r="B11456" s="13">
        <v>76</v>
      </c>
      <c r="C11456" s="13"/>
    </row>
    <row r="11457" spans="1:3" x14ac:dyDescent="0.2">
      <c r="A11457" s="7" t="s">
        <v>14642</v>
      </c>
      <c r="B11457" s="13">
        <v>72</v>
      </c>
      <c r="C11457" s="13"/>
    </row>
    <row r="11458" spans="1:3" x14ac:dyDescent="0.2">
      <c r="A11458" s="11" t="s">
        <v>14636</v>
      </c>
      <c r="B11458" s="13">
        <v>72</v>
      </c>
      <c r="C11458" s="13"/>
    </row>
    <row r="11459" spans="1:3" x14ac:dyDescent="0.2">
      <c r="A11459" s="7" t="s">
        <v>19820</v>
      </c>
      <c r="B11459" s="13">
        <v>70</v>
      </c>
      <c r="C11459" s="13">
        <v>8.8000000000000007</v>
      </c>
    </row>
    <row r="11460" spans="1:3" x14ac:dyDescent="0.2">
      <c r="A11460" s="11" t="s">
        <v>19822</v>
      </c>
      <c r="B11460" s="13">
        <v>70</v>
      </c>
      <c r="C11460" s="13">
        <v>8.8000000000000007</v>
      </c>
    </row>
    <row r="11461" spans="1:3" x14ac:dyDescent="0.2">
      <c r="A11461" s="7" t="s">
        <v>43346</v>
      </c>
      <c r="B11461" s="13">
        <v>81</v>
      </c>
      <c r="C11461" s="13">
        <v>6.5</v>
      </c>
    </row>
    <row r="11462" spans="1:3" x14ac:dyDescent="0.2">
      <c r="A11462" s="11" t="s">
        <v>21407</v>
      </c>
      <c r="B11462" s="13">
        <v>81</v>
      </c>
      <c r="C11462" s="13">
        <v>6.5</v>
      </c>
    </row>
    <row r="11463" spans="1:3" x14ac:dyDescent="0.2">
      <c r="A11463" s="7" t="s">
        <v>8208</v>
      </c>
      <c r="B11463" s="13">
        <v>79</v>
      </c>
      <c r="C11463" s="13">
        <v>8.3000000000000007</v>
      </c>
    </row>
    <row r="11464" spans="1:3" x14ac:dyDescent="0.2">
      <c r="A11464" s="11" t="s">
        <v>8205</v>
      </c>
      <c r="B11464" s="13">
        <v>79</v>
      </c>
      <c r="C11464" s="13">
        <v>8.3000000000000007</v>
      </c>
    </row>
    <row r="11465" spans="1:3" x14ac:dyDescent="0.2">
      <c r="A11465" s="7" t="s">
        <v>19043</v>
      </c>
      <c r="B11465" s="13">
        <v>72</v>
      </c>
      <c r="C11465" s="13"/>
    </row>
    <row r="11466" spans="1:3" x14ac:dyDescent="0.2">
      <c r="A11466" s="11" t="s">
        <v>19045</v>
      </c>
      <c r="B11466" s="13">
        <v>72</v>
      </c>
      <c r="C11466" s="13"/>
    </row>
    <row r="11467" spans="1:3" x14ac:dyDescent="0.2">
      <c r="A11467" s="7" t="s">
        <v>9019</v>
      </c>
      <c r="B11467" s="13">
        <v>81</v>
      </c>
      <c r="C11467" s="13">
        <v>7.3</v>
      </c>
    </row>
    <row r="11468" spans="1:3" x14ac:dyDescent="0.2">
      <c r="A11468" s="11" t="s">
        <v>9007</v>
      </c>
      <c r="B11468" s="13">
        <v>81</v>
      </c>
      <c r="C11468" s="13">
        <v>7.3</v>
      </c>
    </row>
    <row r="11469" spans="1:3" x14ac:dyDescent="0.2">
      <c r="A11469" s="7" t="s">
        <v>34829</v>
      </c>
      <c r="B11469" s="13">
        <v>80</v>
      </c>
      <c r="C11469" s="13">
        <v>8.9</v>
      </c>
    </row>
    <row r="11470" spans="1:3" x14ac:dyDescent="0.2">
      <c r="A11470" s="11" t="s">
        <v>34818</v>
      </c>
      <c r="B11470" s="13">
        <v>80</v>
      </c>
      <c r="C11470" s="13">
        <v>8.9</v>
      </c>
    </row>
    <row r="11471" spans="1:3" x14ac:dyDescent="0.2">
      <c r="A11471" s="7" t="s">
        <v>41420</v>
      </c>
      <c r="B11471" s="13">
        <v>96</v>
      </c>
      <c r="C11471" s="13">
        <v>8.8000000000000007</v>
      </c>
    </row>
    <row r="11472" spans="1:3" x14ac:dyDescent="0.2">
      <c r="A11472" s="11" t="s">
        <v>41422</v>
      </c>
      <c r="B11472" s="13">
        <v>96</v>
      </c>
      <c r="C11472" s="13">
        <v>8.8000000000000007</v>
      </c>
    </row>
    <row r="11473" spans="1:3" x14ac:dyDescent="0.2">
      <c r="A11473" s="7" t="s">
        <v>53913</v>
      </c>
      <c r="B11473" s="13">
        <v>87</v>
      </c>
      <c r="C11473" s="13">
        <v>8</v>
      </c>
    </row>
    <row r="11474" spans="1:3" x14ac:dyDescent="0.2">
      <c r="A11474" s="11" t="s">
        <v>53915</v>
      </c>
      <c r="B11474" s="13">
        <v>87</v>
      </c>
      <c r="C11474" s="13">
        <v>8</v>
      </c>
    </row>
    <row r="11475" spans="1:3" x14ac:dyDescent="0.2">
      <c r="A11475" s="7" t="s">
        <v>35242</v>
      </c>
      <c r="B11475" s="13">
        <v>64</v>
      </c>
      <c r="C11475" s="13"/>
    </row>
    <row r="11476" spans="1:3" x14ac:dyDescent="0.2">
      <c r="A11476" s="11" t="s">
        <v>35244</v>
      </c>
      <c r="B11476" s="13">
        <v>64</v>
      </c>
      <c r="C11476" s="13"/>
    </row>
    <row r="11477" spans="1:3" x14ac:dyDescent="0.2">
      <c r="A11477" s="7" t="s">
        <v>43157</v>
      </c>
      <c r="B11477" s="13">
        <v>76</v>
      </c>
      <c r="C11477" s="13"/>
    </row>
    <row r="11478" spans="1:3" x14ac:dyDescent="0.2">
      <c r="A11478" s="11" t="s">
        <v>43159</v>
      </c>
      <c r="B11478" s="13">
        <v>76</v>
      </c>
      <c r="C11478" s="13"/>
    </row>
    <row r="11479" spans="1:3" x14ac:dyDescent="0.2">
      <c r="A11479" s="7" t="s">
        <v>40540</v>
      </c>
      <c r="B11479" s="13">
        <v>82</v>
      </c>
      <c r="C11479" s="13"/>
    </row>
    <row r="11480" spans="1:3" x14ac:dyDescent="0.2">
      <c r="A11480" s="11" t="s">
        <v>40542</v>
      </c>
      <c r="B11480" s="13">
        <v>82</v>
      </c>
      <c r="C11480" s="13"/>
    </row>
    <row r="11481" spans="1:3" x14ac:dyDescent="0.2">
      <c r="A11481" s="7" t="s">
        <v>48237</v>
      </c>
      <c r="B11481" s="13">
        <v>78</v>
      </c>
      <c r="C11481" s="13">
        <v>8.3000000000000007</v>
      </c>
    </row>
    <row r="11482" spans="1:3" x14ac:dyDescent="0.2">
      <c r="A11482" s="11" t="s">
        <v>48235</v>
      </c>
      <c r="B11482" s="13">
        <v>78</v>
      </c>
      <c r="C11482" s="13">
        <v>8.3000000000000007</v>
      </c>
    </row>
    <row r="11483" spans="1:3" x14ac:dyDescent="0.2">
      <c r="A11483" s="7" t="s">
        <v>45435</v>
      </c>
      <c r="B11483" s="13">
        <v>67</v>
      </c>
      <c r="C11483" s="13">
        <v>7.3</v>
      </c>
    </row>
    <row r="11484" spans="1:3" x14ac:dyDescent="0.2">
      <c r="A11484" s="11" t="s">
        <v>45437</v>
      </c>
      <c r="B11484" s="13">
        <v>67</v>
      </c>
      <c r="C11484" s="13">
        <v>7.3</v>
      </c>
    </row>
    <row r="11485" spans="1:3" x14ac:dyDescent="0.2">
      <c r="A11485" s="7" t="s">
        <v>48641</v>
      </c>
      <c r="B11485" s="13">
        <v>59</v>
      </c>
      <c r="C11485" s="13"/>
    </row>
    <row r="11486" spans="1:3" x14ac:dyDescent="0.2">
      <c r="A11486" s="11" t="s">
        <v>48639</v>
      </c>
      <c r="B11486" s="13">
        <v>59</v>
      </c>
      <c r="C11486" s="13"/>
    </row>
    <row r="11487" spans="1:3" x14ac:dyDescent="0.2">
      <c r="A11487" s="7" t="s">
        <v>48217</v>
      </c>
      <c r="B11487" s="13">
        <v>72</v>
      </c>
      <c r="C11487" s="13">
        <v>6.8</v>
      </c>
    </row>
    <row r="11488" spans="1:3" x14ac:dyDescent="0.2">
      <c r="A11488" s="11" t="s">
        <v>48212</v>
      </c>
      <c r="B11488" s="13">
        <v>72</v>
      </c>
      <c r="C11488" s="13">
        <v>6.8</v>
      </c>
    </row>
    <row r="11489" spans="1:3" x14ac:dyDescent="0.2">
      <c r="A11489" s="7" t="s">
        <v>33700</v>
      </c>
      <c r="B11489" s="13">
        <v>85</v>
      </c>
      <c r="C11489" s="13">
        <v>8</v>
      </c>
    </row>
    <row r="11490" spans="1:3" x14ac:dyDescent="0.2">
      <c r="A11490" s="11" t="s">
        <v>33645</v>
      </c>
      <c r="B11490" s="13">
        <v>85</v>
      </c>
      <c r="C11490" s="13">
        <v>8</v>
      </c>
    </row>
    <row r="11491" spans="1:3" x14ac:dyDescent="0.2">
      <c r="A11491" s="7" t="s">
        <v>37683</v>
      </c>
      <c r="B11491" s="13">
        <v>53</v>
      </c>
      <c r="C11491" s="13">
        <v>3.7</v>
      </c>
    </row>
    <row r="11492" spans="1:3" x14ac:dyDescent="0.2">
      <c r="A11492" s="11" t="s">
        <v>37660</v>
      </c>
      <c r="B11492" s="13">
        <v>53</v>
      </c>
      <c r="C11492" s="13">
        <v>3.7</v>
      </c>
    </row>
    <row r="11493" spans="1:3" x14ac:dyDescent="0.2">
      <c r="A11493" s="7" t="s">
        <v>37686</v>
      </c>
      <c r="B11493" s="13">
        <v>63</v>
      </c>
      <c r="C11493" s="13">
        <v>6</v>
      </c>
    </row>
    <row r="11494" spans="1:3" x14ac:dyDescent="0.2">
      <c r="A11494" s="11" t="s">
        <v>37660</v>
      </c>
      <c r="B11494" s="13">
        <v>63</v>
      </c>
      <c r="C11494" s="13">
        <v>6</v>
      </c>
    </row>
    <row r="11495" spans="1:3" x14ac:dyDescent="0.2">
      <c r="A11495" s="7" t="s">
        <v>44214</v>
      </c>
      <c r="B11495" s="13"/>
      <c r="C11495" s="13"/>
    </row>
    <row r="11496" spans="1:3" x14ac:dyDescent="0.2">
      <c r="A11496" s="11" t="s">
        <v>44216</v>
      </c>
      <c r="B11496" s="13"/>
      <c r="C11496" s="13"/>
    </row>
    <row r="11497" spans="1:3" x14ac:dyDescent="0.2">
      <c r="A11497" s="7" t="s">
        <v>18755</v>
      </c>
      <c r="B11497" s="13">
        <v>63</v>
      </c>
      <c r="C11497" s="13"/>
    </row>
    <row r="11498" spans="1:3" x14ac:dyDescent="0.2">
      <c r="A11498" s="11" t="s">
        <v>18757</v>
      </c>
      <c r="B11498" s="13">
        <v>63</v>
      </c>
      <c r="C11498" s="13"/>
    </row>
    <row r="11499" spans="1:3" x14ac:dyDescent="0.2">
      <c r="A11499" s="7" t="s">
        <v>21774</v>
      </c>
      <c r="B11499" s="13">
        <v>75</v>
      </c>
      <c r="C11499" s="13"/>
    </row>
    <row r="11500" spans="1:3" x14ac:dyDescent="0.2">
      <c r="A11500" s="11" t="s">
        <v>21776</v>
      </c>
      <c r="B11500" s="13">
        <v>75</v>
      </c>
      <c r="C11500" s="13"/>
    </row>
    <row r="11501" spans="1:3" x14ac:dyDescent="0.2">
      <c r="A11501" s="7" t="s">
        <v>52903</v>
      </c>
      <c r="B11501" s="13">
        <v>68</v>
      </c>
      <c r="C11501" s="13"/>
    </row>
    <row r="11502" spans="1:3" x14ac:dyDescent="0.2">
      <c r="A11502" s="11" t="s">
        <v>52901</v>
      </c>
      <c r="B11502" s="13">
        <v>68</v>
      </c>
      <c r="C11502" s="13"/>
    </row>
    <row r="11503" spans="1:3" x14ac:dyDescent="0.2">
      <c r="A11503" s="7" t="s">
        <v>17545</v>
      </c>
      <c r="B11503" s="13">
        <v>78</v>
      </c>
      <c r="C11503" s="13">
        <v>6.7</v>
      </c>
    </row>
    <row r="11504" spans="1:3" x14ac:dyDescent="0.2">
      <c r="A11504" s="11" t="s">
        <v>17526</v>
      </c>
      <c r="B11504" s="13">
        <v>78</v>
      </c>
      <c r="C11504" s="13">
        <v>6.7</v>
      </c>
    </row>
    <row r="11505" spans="1:3" x14ac:dyDescent="0.2">
      <c r="A11505" s="7" t="s">
        <v>37336</v>
      </c>
      <c r="B11505" s="13">
        <v>71</v>
      </c>
      <c r="C11505" s="13">
        <v>8.3000000000000007</v>
      </c>
    </row>
    <row r="11506" spans="1:3" x14ac:dyDescent="0.2">
      <c r="A11506" s="11" t="s">
        <v>37334</v>
      </c>
      <c r="B11506" s="13">
        <v>71</v>
      </c>
      <c r="C11506" s="13">
        <v>8.3000000000000007</v>
      </c>
    </row>
    <row r="11507" spans="1:3" x14ac:dyDescent="0.2">
      <c r="A11507" s="7" t="s">
        <v>23786</v>
      </c>
      <c r="B11507" s="13">
        <v>89</v>
      </c>
      <c r="C11507" s="13">
        <v>8.6</v>
      </c>
    </row>
    <row r="11508" spans="1:3" x14ac:dyDescent="0.2">
      <c r="A11508" s="11" t="s">
        <v>23788</v>
      </c>
      <c r="B11508" s="13">
        <v>89</v>
      </c>
      <c r="C11508" s="13">
        <v>8.6</v>
      </c>
    </row>
    <row r="11509" spans="1:3" x14ac:dyDescent="0.2">
      <c r="A11509" s="7" t="s">
        <v>15276</v>
      </c>
      <c r="B11509" s="13">
        <v>71</v>
      </c>
      <c r="C11509" s="13">
        <v>4</v>
      </c>
    </row>
    <row r="11510" spans="1:3" x14ac:dyDescent="0.2">
      <c r="A11510" s="11" t="s">
        <v>15274</v>
      </c>
      <c r="B11510" s="13">
        <v>71</v>
      </c>
      <c r="C11510" s="13">
        <v>4</v>
      </c>
    </row>
    <row r="11511" spans="1:3" x14ac:dyDescent="0.2">
      <c r="A11511" s="7" t="s">
        <v>50313</v>
      </c>
      <c r="B11511" s="13">
        <v>79</v>
      </c>
      <c r="C11511" s="13">
        <v>8.5</v>
      </c>
    </row>
    <row r="11512" spans="1:3" x14ac:dyDescent="0.2">
      <c r="A11512" s="11" t="s">
        <v>50315</v>
      </c>
      <c r="B11512" s="13">
        <v>79</v>
      </c>
      <c r="C11512" s="13">
        <v>8.5</v>
      </c>
    </row>
    <row r="11513" spans="1:3" x14ac:dyDescent="0.2">
      <c r="A11513" s="7" t="s">
        <v>31204</v>
      </c>
      <c r="B11513" s="13">
        <v>74</v>
      </c>
      <c r="C11513" s="13"/>
    </row>
    <row r="11514" spans="1:3" x14ac:dyDescent="0.2">
      <c r="A11514" s="11" t="s">
        <v>31199</v>
      </c>
      <c r="B11514" s="13">
        <v>74</v>
      </c>
      <c r="C11514" s="13"/>
    </row>
    <row r="11515" spans="1:3" x14ac:dyDescent="0.2">
      <c r="A11515" s="7" t="s">
        <v>10348</v>
      </c>
      <c r="B11515" s="13">
        <v>61</v>
      </c>
      <c r="C11515" s="13"/>
    </row>
    <row r="11516" spans="1:3" x14ac:dyDescent="0.2">
      <c r="A11516" s="11" t="s">
        <v>10350</v>
      </c>
      <c r="B11516" s="13">
        <v>61</v>
      </c>
      <c r="C11516" s="13"/>
    </row>
    <row r="11517" spans="1:3" x14ac:dyDescent="0.2">
      <c r="A11517" s="7" t="s">
        <v>10068</v>
      </c>
      <c r="B11517" s="13">
        <v>55</v>
      </c>
      <c r="C11517" s="13">
        <v>7.6</v>
      </c>
    </row>
    <row r="11518" spans="1:3" x14ac:dyDescent="0.2">
      <c r="A11518" s="11" t="s">
        <v>10057</v>
      </c>
      <c r="B11518" s="13">
        <v>55</v>
      </c>
      <c r="C11518" s="13">
        <v>7.6</v>
      </c>
    </row>
    <row r="11519" spans="1:3" x14ac:dyDescent="0.2">
      <c r="A11519" s="7" t="s">
        <v>19173</v>
      </c>
      <c r="B11519" s="13">
        <v>58</v>
      </c>
      <c r="C11519" s="13">
        <v>6.4</v>
      </c>
    </row>
    <row r="11520" spans="1:3" x14ac:dyDescent="0.2">
      <c r="A11520" s="11" t="s">
        <v>19175</v>
      </c>
      <c r="B11520" s="13">
        <v>58</v>
      </c>
      <c r="C11520" s="13">
        <v>6.4</v>
      </c>
    </row>
    <row r="11521" spans="1:3" x14ac:dyDescent="0.2">
      <c r="A11521" s="7" t="s">
        <v>10415</v>
      </c>
      <c r="B11521" s="13">
        <v>62</v>
      </c>
      <c r="C11521" s="13"/>
    </row>
    <row r="11522" spans="1:3" x14ac:dyDescent="0.2">
      <c r="A11522" s="11" t="s">
        <v>10404</v>
      </c>
      <c r="B11522" s="13">
        <v>62</v>
      </c>
      <c r="C11522" s="13"/>
    </row>
    <row r="11523" spans="1:3" x14ac:dyDescent="0.2">
      <c r="A11523" s="7" t="s">
        <v>3707</v>
      </c>
      <c r="B11523" s="13">
        <v>67</v>
      </c>
      <c r="C11523" s="13"/>
    </row>
    <row r="11524" spans="1:3" x14ac:dyDescent="0.2">
      <c r="A11524" s="11" t="s">
        <v>3705</v>
      </c>
      <c r="B11524" s="13">
        <v>67</v>
      </c>
      <c r="C11524" s="13"/>
    </row>
    <row r="11525" spans="1:3" x14ac:dyDescent="0.2">
      <c r="A11525" s="7" t="s">
        <v>28608</v>
      </c>
      <c r="B11525" s="13">
        <v>81</v>
      </c>
      <c r="C11525" s="13">
        <v>8.9</v>
      </c>
    </row>
    <row r="11526" spans="1:3" x14ac:dyDescent="0.2">
      <c r="A11526" s="11" t="s">
        <v>28610</v>
      </c>
      <c r="B11526" s="13">
        <v>81</v>
      </c>
      <c r="C11526" s="13">
        <v>8.9</v>
      </c>
    </row>
    <row r="11527" spans="1:3" x14ac:dyDescent="0.2">
      <c r="A11527" s="7" t="s">
        <v>46698</v>
      </c>
      <c r="B11527" s="13">
        <v>74</v>
      </c>
      <c r="C11527" s="13"/>
    </row>
    <row r="11528" spans="1:3" x14ac:dyDescent="0.2">
      <c r="A11528" s="11" t="s">
        <v>46693</v>
      </c>
      <c r="B11528" s="13">
        <v>74</v>
      </c>
      <c r="C11528" s="13"/>
    </row>
    <row r="11529" spans="1:3" x14ac:dyDescent="0.2">
      <c r="A11529" s="7" t="s">
        <v>12061</v>
      </c>
      <c r="B11529" s="13">
        <v>71</v>
      </c>
      <c r="C11529" s="13"/>
    </row>
    <row r="11530" spans="1:3" x14ac:dyDescent="0.2">
      <c r="A11530" s="11" t="s">
        <v>12063</v>
      </c>
      <c r="B11530" s="13">
        <v>71</v>
      </c>
      <c r="C11530" s="13"/>
    </row>
    <row r="11531" spans="1:3" x14ac:dyDescent="0.2">
      <c r="A11531" s="11" t="s">
        <v>43026</v>
      </c>
      <c r="B11531" s="13">
        <v>71</v>
      </c>
      <c r="C11531" s="13"/>
    </row>
    <row r="11532" spans="1:3" x14ac:dyDescent="0.2">
      <c r="A11532" s="7" t="s">
        <v>50782</v>
      </c>
      <c r="B11532" s="13">
        <v>72</v>
      </c>
      <c r="C11532" s="13"/>
    </row>
    <row r="11533" spans="1:3" x14ac:dyDescent="0.2">
      <c r="A11533" s="11" t="s">
        <v>50784</v>
      </c>
      <c r="B11533" s="13">
        <v>72</v>
      </c>
      <c r="C11533" s="13"/>
    </row>
    <row r="11534" spans="1:3" x14ac:dyDescent="0.2">
      <c r="A11534" s="7" t="s">
        <v>48140</v>
      </c>
      <c r="B11534" s="13">
        <v>82</v>
      </c>
      <c r="C11534" s="13">
        <v>6.4</v>
      </c>
    </row>
    <row r="11535" spans="1:3" x14ac:dyDescent="0.2">
      <c r="A11535" s="11" t="s">
        <v>48138</v>
      </c>
      <c r="B11535" s="13">
        <v>82</v>
      </c>
      <c r="C11535" s="13">
        <v>6.4</v>
      </c>
    </row>
    <row r="11536" spans="1:3" x14ac:dyDescent="0.2">
      <c r="A11536" s="7" t="s">
        <v>29244</v>
      </c>
      <c r="B11536" s="13">
        <v>79</v>
      </c>
      <c r="C11536" s="13">
        <v>8.8000000000000007</v>
      </c>
    </row>
    <row r="11537" spans="1:3" x14ac:dyDescent="0.2">
      <c r="A11537" s="11" t="s">
        <v>29236</v>
      </c>
      <c r="B11537" s="13">
        <v>79</v>
      </c>
      <c r="C11537" s="13">
        <v>8.8000000000000007</v>
      </c>
    </row>
    <row r="11538" spans="1:3" x14ac:dyDescent="0.2">
      <c r="A11538" s="7" t="s">
        <v>44718</v>
      </c>
      <c r="B11538" s="13">
        <v>67</v>
      </c>
      <c r="C11538" s="13">
        <v>7.7</v>
      </c>
    </row>
    <row r="11539" spans="1:3" x14ac:dyDescent="0.2">
      <c r="A11539" s="11" t="s">
        <v>44713</v>
      </c>
      <c r="B11539" s="13">
        <v>67</v>
      </c>
      <c r="C11539" s="13">
        <v>7.7</v>
      </c>
    </row>
    <row r="11540" spans="1:3" x14ac:dyDescent="0.2">
      <c r="A11540" s="7" t="s">
        <v>44624</v>
      </c>
      <c r="B11540" s="13">
        <v>71</v>
      </c>
      <c r="C11540" s="13"/>
    </row>
    <row r="11541" spans="1:3" x14ac:dyDescent="0.2">
      <c r="A11541" s="11" t="s">
        <v>44626</v>
      </c>
      <c r="B11541" s="13">
        <v>71</v>
      </c>
      <c r="C11541" s="13"/>
    </row>
    <row r="11542" spans="1:3" x14ac:dyDescent="0.2">
      <c r="A11542" s="7" t="s">
        <v>5866</v>
      </c>
      <c r="B11542" s="13">
        <v>76</v>
      </c>
      <c r="C11542" s="13">
        <v>6</v>
      </c>
    </row>
    <row r="11543" spans="1:3" x14ac:dyDescent="0.2">
      <c r="A11543" s="11" t="s">
        <v>5868</v>
      </c>
      <c r="B11543" s="13">
        <v>76</v>
      </c>
      <c r="C11543" s="13">
        <v>6</v>
      </c>
    </row>
    <row r="11544" spans="1:3" x14ac:dyDescent="0.2">
      <c r="A11544" s="7" t="s">
        <v>18215</v>
      </c>
      <c r="B11544" s="13">
        <v>78</v>
      </c>
      <c r="C11544" s="13">
        <v>8.4</v>
      </c>
    </row>
    <row r="11545" spans="1:3" x14ac:dyDescent="0.2">
      <c r="A11545" s="11" t="s">
        <v>18213</v>
      </c>
      <c r="B11545" s="13">
        <v>78</v>
      </c>
      <c r="C11545" s="13">
        <v>8.4</v>
      </c>
    </row>
    <row r="11546" spans="1:3" x14ac:dyDescent="0.2">
      <c r="A11546" s="7" t="s">
        <v>14770</v>
      </c>
      <c r="B11546" s="13">
        <v>73</v>
      </c>
      <c r="C11546" s="13"/>
    </row>
    <row r="11547" spans="1:3" x14ac:dyDescent="0.2">
      <c r="A11547" s="11" t="s">
        <v>14772</v>
      </c>
      <c r="B11547" s="13">
        <v>73</v>
      </c>
      <c r="C11547" s="13"/>
    </row>
    <row r="11548" spans="1:3" x14ac:dyDescent="0.2">
      <c r="A11548" s="7" t="s">
        <v>20454</v>
      </c>
      <c r="B11548" s="13"/>
      <c r="C11548" s="13"/>
    </row>
    <row r="11549" spans="1:3" x14ac:dyDescent="0.2">
      <c r="A11549" s="11" t="s">
        <v>20454</v>
      </c>
      <c r="B11549" s="13"/>
      <c r="C11549" s="13"/>
    </row>
    <row r="11550" spans="1:3" x14ac:dyDescent="0.2">
      <c r="A11550" s="7" t="s">
        <v>37444</v>
      </c>
      <c r="B11550" s="13">
        <v>80</v>
      </c>
      <c r="C11550" s="13">
        <v>8.3000000000000007</v>
      </c>
    </row>
    <row r="11551" spans="1:3" x14ac:dyDescent="0.2">
      <c r="A11551" s="11" t="s">
        <v>37446</v>
      </c>
      <c r="B11551" s="13">
        <v>80</v>
      </c>
      <c r="C11551" s="13">
        <v>8.3000000000000007</v>
      </c>
    </row>
    <row r="11552" spans="1:3" x14ac:dyDescent="0.2">
      <c r="A11552" s="7" t="s">
        <v>33361</v>
      </c>
      <c r="B11552" s="13">
        <v>81</v>
      </c>
      <c r="C11552" s="13"/>
    </row>
    <row r="11553" spans="1:3" x14ac:dyDescent="0.2">
      <c r="A11553" s="11" t="s">
        <v>33356</v>
      </c>
      <c r="B11553" s="13">
        <v>81</v>
      </c>
      <c r="C11553" s="13"/>
    </row>
    <row r="11554" spans="1:3" x14ac:dyDescent="0.2">
      <c r="A11554" s="7" t="s">
        <v>30013</v>
      </c>
      <c r="B11554" s="13"/>
      <c r="C11554" s="13"/>
    </row>
    <row r="11555" spans="1:3" x14ac:dyDescent="0.2">
      <c r="A11555" s="11" t="s">
        <v>30014</v>
      </c>
      <c r="B11555" s="13"/>
      <c r="C11555" s="13"/>
    </row>
    <row r="11556" spans="1:3" x14ac:dyDescent="0.2">
      <c r="A11556" s="7" t="s">
        <v>49280</v>
      </c>
      <c r="B11556" s="13">
        <v>73</v>
      </c>
      <c r="C11556" s="13"/>
    </row>
    <row r="11557" spans="1:3" x14ac:dyDescent="0.2">
      <c r="A11557" s="11" t="s">
        <v>49272</v>
      </c>
      <c r="B11557" s="13">
        <v>73</v>
      </c>
      <c r="C11557" s="13"/>
    </row>
    <row r="11558" spans="1:3" x14ac:dyDescent="0.2">
      <c r="A11558" s="7" t="s">
        <v>34795</v>
      </c>
      <c r="B11558" s="13">
        <v>80</v>
      </c>
      <c r="C11558" s="13"/>
    </row>
    <row r="11559" spans="1:3" x14ac:dyDescent="0.2">
      <c r="A11559" s="11" t="s">
        <v>34797</v>
      </c>
      <c r="B11559" s="13">
        <v>80</v>
      </c>
      <c r="C11559" s="13"/>
    </row>
    <row r="11560" spans="1:3" x14ac:dyDescent="0.2">
      <c r="A11560" s="7" t="s">
        <v>10901</v>
      </c>
      <c r="B11560" s="13">
        <v>73</v>
      </c>
      <c r="C11560" s="13"/>
    </row>
    <row r="11561" spans="1:3" x14ac:dyDescent="0.2">
      <c r="A11561" s="11" t="s">
        <v>10899</v>
      </c>
      <c r="B11561" s="13">
        <v>73</v>
      </c>
      <c r="C11561" s="13"/>
    </row>
    <row r="11562" spans="1:3" x14ac:dyDescent="0.2">
      <c r="A11562" s="7" t="s">
        <v>39342</v>
      </c>
      <c r="B11562" s="13">
        <v>75</v>
      </c>
      <c r="C11562" s="13">
        <v>7.8</v>
      </c>
    </row>
    <row r="11563" spans="1:3" x14ac:dyDescent="0.2">
      <c r="A11563" s="11" t="s">
        <v>39336</v>
      </c>
      <c r="B11563" s="13">
        <v>75</v>
      </c>
      <c r="C11563" s="13">
        <v>7.8</v>
      </c>
    </row>
    <row r="11564" spans="1:3" x14ac:dyDescent="0.2">
      <c r="A11564" s="7" t="s">
        <v>39093</v>
      </c>
      <c r="B11564" s="13">
        <v>79</v>
      </c>
      <c r="C11564" s="13"/>
    </row>
    <row r="11565" spans="1:3" x14ac:dyDescent="0.2">
      <c r="A11565" s="11" t="s">
        <v>39082</v>
      </c>
      <c r="B11565" s="13">
        <v>79</v>
      </c>
      <c r="C11565" s="13"/>
    </row>
    <row r="11566" spans="1:3" x14ac:dyDescent="0.2">
      <c r="A11566" s="7" t="s">
        <v>21787</v>
      </c>
      <c r="B11566" s="13">
        <v>86</v>
      </c>
      <c r="C11566" s="13">
        <v>8</v>
      </c>
    </row>
    <row r="11567" spans="1:3" x14ac:dyDescent="0.2">
      <c r="A11567" s="11" t="s">
        <v>21785</v>
      </c>
      <c r="B11567" s="13">
        <v>86</v>
      </c>
      <c r="C11567" s="13">
        <v>8</v>
      </c>
    </row>
    <row r="11568" spans="1:3" x14ac:dyDescent="0.2">
      <c r="A11568" s="7" t="s">
        <v>34050</v>
      </c>
      <c r="B11568" s="13">
        <v>73</v>
      </c>
      <c r="C11568" s="13"/>
    </row>
    <row r="11569" spans="1:3" x14ac:dyDescent="0.2">
      <c r="A11569" s="11" t="s">
        <v>34048</v>
      </c>
      <c r="B11569" s="13">
        <v>73</v>
      </c>
      <c r="C11569" s="13"/>
    </row>
    <row r="11570" spans="1:3" x14ac:dyDescent="0.2">
      <c r="A11570" s="7" t="s">
        <v>20522</v>
      </c>
      <c r="B11570" s="13">
        <v>69</v>
      </c>
      <c r="C11570" s="13"/>
    </row>
    <row r="11571" spans="1:3" x14ac:dyDescent="0.2">
      <c r="A11571" s="11" t="s">
        <v>20522</v>
      </c>
      <c r="B11571" s="13">
        <v>69</v>
      </c>
      <c r="C11571" s="13"/>
    </row>
    <row r="11572" spans="1:3" x14ac:dyDescent="0.2">
      <c r="A11572" s="7" t="s">
        <v>22425</v>
      </c>
      <c r="B11572" s="13">
        <v>53</v>
      </c>
      <c r="C11572" s="13">
        <v>7</v>
      </c>
    </row>
    <row r="11573" spans="1:3" x14ac:dyDescent="0.2">
      <c r="A11573" s="11" t="s">
        <v>22416</v>
      </c>
      <c r="B11573" s="13">
        <v>53</v>
      </c>
      <c r="C11573" s="13">
        <v>7</v>
      </c>
    </row>
    <row r="11574" spans="1:3" x14ac:dyDescent="0.2">
      <c r="A11574" s="7" t="s">
        <v>22094</v>
      </c>
      <c r="B11574" s="13">
        <v>55</v>
      </c>
      <c r="C11574" s="13">
        <v>7.4</v>
      </c>
    </row>
    <row r="11575" spans="1:3" x14ac:dyDescent="0.2">
      <c r="A11575" s="11" t="s">
        <v>22092</v>
      </c>
      <c r="B11575" s="13">
        <v>55</v>
      </c>
      <c r="C11575" s="13">
        <v>7.4</v>
      </c>
    </row>
    <row r="11576" spans="1:3" x14ac:dyDescent="0.2">
      <c r="A11576" s="7" t="s">
        <v>20525</v>
      </c>
      <c r="B11576" s="13">
        <v>71</v>
      </c>
      <c r="C11576" s="13"/>
    </row>
    <row r="11577" spans="1:3" x14ac:dyDescent="0.2">
      <c r="A11577" s="11" t="s">
        <v>20525</v>
      </c>
      <c r="B11577" s="13">
        <v>71</v>
      </c>
      <c r="C11577" s="13"/>
    </row>
    <row r="11578" spans="1:3" x14ac:dyDescent="0.2">
      <c r="A11578" s="7" t="s">
        <v>20530</v>
      </c>
      <c r="B11578" s="13">
        <v>85</v>
      </c>
      <c r="C11578" s="13">
        <v>9</v>
      </c>
    </row>
    <row r="11579" spans="1:3" x14ac:dyDescent="0.2">
      <c r="A11579" s="11" t="s">
        <v>20530</v>
      </c>
      <c r="B11579" s="13">
        <v>85</v>
      </c>
      <c r="C11579" s="13">
        <v>9</v>
      </c>
    </row>
    <row r="11580" spans="1:3" x14ac:dyDescent="0.2">
      <c r="A11580" s="7" t="s">
        <v>28784</v>
      </c>
      <c r="B11580" s="13">
        <v>73</v>
      </c>
      <c r="C11580" s="13"/>
    </row>
    <row r="11581" spans="1:3" x14ac:dyDescent="0.2">
      <c r="A11581" s="11" t="s">
        <v>28782</v>
      </c>
      <c r="B11581" s="13">
        <v>73</v>
      </c>
      <c r="C11581" s="13"/>
    </row>
    <row r="11582" spans="1:3" x14ac:dyDescent="0.2">
      <c r="A11582" s="7" t="s">
        <v>16787</v>
      </c>
      <c r="B11582" s="13">
        <v>76</v>
      </c>
      <c r="C11582" s="13">
        <v>8.1999999999999993</v>
      </c>
    </row>
    <row r="11583" spans="1:3" x14ac:dyDescent="0.2">
      <c r="A11583" s="11" t="s">
        <v>16779</v>
      </c>
      <c r="B11583" s="13">
        <v>76</v>
      </c>
      <c r="C11583" s="13">
        <v>8.1999999999999993</v>
      </c>
    </row>
    <row r="11584" spans="1:3" x14ac:dyDescent="0.2">
      <c r="A11584" s="7" t="s">
        <v>29828</v>
      </c>
      <c r="B11584" s="13">
        <v>76</v>
      </c>
      <c r="C11584" s="13">
        <v>7.8</v>
      </c>
    </row>
    <row r="11585" spans="1:3" x14ac:dyDescent="0.2">
      <c r="A11585" s="11" t="s">
        <v>29830</v>
      </c>
      <c r="B11585" s="13">
        <v>71</v>
      </c>
      <c r="C11585" s="13"/>
    </row>
    <row r="11586" spans="1:3" x14ac:dyDescent="0.2">
      <c r="A11586" s="11" t="s">
        <v>32296</v>
      </c>
      <c r="B11586" s="13">
        <v>81</v>
      </c>
      <c r="C11586" s="13">
        <v>7.8</v>
      </c>
    </row>
    <row r="11587" spans="1:3" x14ac:dyDescent="0.2">
      <c r="A11587" s="7" t="s">
        <v>20554</v>
      </c>
      <c r="B11587" s="13">
        <v>69</v>
      </c>
      <c r="C11587" s="13">
        <v>7.8</v>
      </c>
    </row>
    <row r="11588" spans="1:3" x14ac:dyDescent="0.2">
      <c r="A11588" s="11" t="s">
        <v>20554</v>
      </c>
      <c r="B11588" s="13">
        <v>69</v>
      </c>
      <c r="C11588" s="13">
        <v>7.8</v>
      </c>
    </row>
    <row r="11589" spans="1:3" x14ac:dyDescent="0.2">
      <c r="A11589" s="7" t="s">
        <v>28279</v>
      </c>
      <c r="B11589" s="13">
        <v>79</v>
      </c>
      <c r="C11589" s="13"/>
    </row>
    <row r="11590" spans="1:3" x14ac:dyDescent="0.2">
      <c r="A11590" s="11" t="s">
        <v>28281</v>
      </c>
      <c r="B11590" s="13">
        <v>79</v>
      </c>
      <c r="C11590" s="13"/>
    </row>
    <row r="11591" spans="1:3" x14ac:dyDescent="0.2">
      <c r="A11591" s="7" t="s">
        <v>52499</v>
      </c>
      <c r="B11591" s="13">
        <v>89</v>
      </c>
      <c r="C11591" s="13">
        <v>8.5</v>
      </c>
    </row>
    <row r="11592" spans="1:3" x14ac:dyDescent="0.2">
      <c r="A11592" s="11" t="s">
        <v>52501</v>
      </c>
      <c r="B11592" s="13">
        <v>89</v>
      </c>
      <c r="C11592" s="13">
        <v>8.5</v>
      </c>
    </row>
    <row r="11593" spans="1:3" x14ac:dyDescent="0.2">
      <c r="A11593" s="7" t="s">
        <v>29978</v>
      </c>
      <c r="B11593" s="13">
        <v>72</v>
      </c>
      <c r="C11593" s="13">
        <v>9</v>
      </c>
    </row>
    <row r="11594" spans="1:3" x14ac:dyDescent="0.2">
      <c r="A11594" s="11" t="s">
        <v>29980</v>
      </c>
      <c r="B11594" s="13">
        <v>72</v>
      </c>
      <c r="C11594" s="13">
        <v>9</v>
      </c>
    </row>
    <row r="11595" spans="1:3" x14ac:dyDescent="0.2">
      <c r="A11595" s="7" t="s">
        <v>14516</v>
      </c>
      <c r="B11595" s="13">
        <v>70</v>
      </c>
      <c r="C11595" s="13">
        <v>8.1999999999999993</v>
      </c>
    </row>
    <row r="11596" spans="1:3" x14ac:dyDescent="0.2">
      <c r="A11596" s="11" t="s">
        <v>14505</v>
      </c>
      <c r="B11596" s="13">
        <v>70</v>
      </c>
      <c r="C11596" s="13">
        <v>8.1999999999999993</v>
      </c>
    </row>
    <row r="11597" spans="1:3" x14ac:dyDescent="0.2">
      <c r="A11597" s="7" t="s">
        <v>12988</v>
      </c>
      <c r="B11597" s="13">
        <v>72.333333333333329</v>
      </c>
      <c r="C11597" s="13">
        <v>6.9666666666666659</v>
      </c>
    </row>
    <row r="11598" spans="1:3" x14ac:dyDescent="0.2">
      <c r="A11598" s="11" t="s">
        <v>12983</v>
      </c>
      <c r="B11598" s="13">
        <v>70</v>
      </c>
      <c r="C11598" s="13"/>
    </row>
    <row r="11599" spans="1:3" x14ac:dyDescent="0.2">
      <c r="A11599" s="11" t="s">
        <v>13228</v>
      </c>
      <c r="B11599" s="13">
        <v>75</v>
      </c>
      <c r="C11599" s="13">
        <v>6</v>
      </c>
    </row>
    <row r="11600" spans="1:3" x14ac:dyDescent="0.2">
      <c r="A11600" s="11" t="s">
        <v>34546</v>
      </c>
      <c r="B11600" s="13">
        <v>72</v>
      </c>
      <c r="C11600" s="13">
        <v>7.4</v>
      </c>
    </row>
    <row r="11601" spans="1:3" x14ac:dyDescent="0.2">
      <c r="A11601" s="11" t="s">
        <v>34857</v>
      </c>
      <c r="B11601" s="13">
        <v>72</v>
      </c>
      <c r="C11601" s="13"/>
    </row>
    <row r="11602" spans="1:3" x14ac:dyDescent="0.2">
      <c r="A11602" s="11" t="s">
        <v>36581</v>
      </c>
      <c r="B11602" s="13">
        <v>74</v>
      </c>
      <c r="C11602" s="13"/>
    </row>
    <row r="11603" spans="1:3" x14ac:dyDescent="0.2">
      <c r="A11603" s="11" t="s">
        <v>40134</v>
      </c>
      <c r="B11603" s="13">
        <v>71</v>
      </c>
      <c r="C11603" s="13">
        <v>7.5</v>
      </c>
    </row>
    <row r="11604" spans="1:3" x14ac:dyDescent="0.2">
      <c r="A11604" s="7" t="s">
        <v>1833</v>
      </c>
      <c r="B11604" s="13">
        <v>74</v>
      </c>
      <c r="C11604" s="13"/>
    </row>
    <row r="11605" spans="1:3" x14ac:dyDescent="0.2">
      <c r="A11605" s="11" t="s">
        <v>1831</v>
      </c>
      <c r="B11605" s="13">
        <v>74</v>
      </c>
      <c r="C11605" s="13"/>
    </row>
    <row r="11606" spans="1:3" x14ac:dyDescent="0.2">
      <c r="A11606" s="7" t="s">
        <v>31592</v>
      </c>
      <c r="B11606" s="13">
        <v>72</v>
      </c>
      <c r="C11606" s="13">
        <v>8.1</v>
      </c>
    </row>
    <row r="11607" spans="1:3" x14ac:dyDescent="0.2">
      <c r="A11607" s="11" t="s">
        <v>31594</v>
      </c>
      <c r="B11607" s="13">
        <v>72</v>
      </c>
      <c r="C11607" s="13">
        <v>8.1</v>
      </c>
    </row>
    <row r="11608" spans="1:3" x14ac:dyDescent="0.2">
      <c r="A11608" s="7" t="s">
        <v>33610</v>
      </c>
      <c r="B11608" s="13">
        <v>78</v>
      </c>
      <c r="C11608" s="13">
        <v>8.3000000000000007</v>
      </c>
    </row>
    <row r="11609" spans="1:3" x14ac:dyDescent="0.2">
      <c r="A11609" s="11" t="s">
        <v>33608</v>
      </c>
      <c r="B11609" s="13">
        <v>78</v>
      </c>
      <c r="C11609" s="13">
        <v>8.3000000000000007</v>
      </c>
    </row>
    <row r="11610" spans="1:3" x14ac:dyDescent="0.2">
      <c r="A11610" s="7" t="s">
        <v>35207</v>
      </c>
      <c r="B11610" s="13"/>
      <c r="C11610" s="13">
        <v>7.5</v>
      </c>
    </row>
    <row r="11611" spans="1:3" x14ac:dyDescent="0.2">
      <c r="A11611" s="11" t="s">
        <v>35209</v>
      </c>
      <c r="B11611" s="13"/>
      <c r="C11611" s="13">
        <v>7.5</v>
      </c>
    </row>
    <row r="11612" spans="1:3" x14ac:dyDescent="0.2">
      <c r="A11612" s="7" t="s">
        <v>40509</v>
      </c>
      <c r="B11612" s="13">
        <v>79</v>
      </c>
      <c r="C11612" s="13">
        <v>7.1</v>
      </c>
    </row>
    <row r="11613" spans="1:3" x14ac:dyDescent="0.2">
      <c r="A11613" s="11" t="s">
        <v>40495</v>
      </c>
      <c r="B11613" s="13">
        <v>79</v>
      </c>
      <c r="C11613" s="13">
        <v>7.1</v>
      </c>
    </row>
    <row r="11614" spans="1:3" x14ac:dyDescent="0.2">
      <c r="A11614" s="7" t="s">
        <v>37740</v>
      </c>
      <c r="B11614" s="13">
        <v>75</v>
      </c>
      <c r="C11614" s="13">
        <v>8</v>
      </c>
    </row>
    <row r="11615" spans="1:3" x14ac:dyDescent="0.2">
      <c r="A11615" s="11" t="s">
        <v>37738</v>
      </c>
      <c r="B11615" s="13">
        <v>75</v>
      </c>
      <c r="C11615" s="13">
        <v>8</v>
      </c>
    </row>
    <row r="11616" spans="1:3" x14ac:dyDescent="0.2">
      <c r="A11616" s="7" t="s">
        <v>31061</v>
      </c>
      <c r="B11616" s="13">
        <v>74</v>
      </c>
      <c r="C11616" s="13"/>
    </row>
    <row r="11617" spans="1:3" x14ac:dyDescent="0.2">
      <c r="A11617" s="11" t="s">
        <v>31059</v>
      </c>
      <c r="B11617" s="13">
        <v>74</v>
      </c>
      <c r="C11617" s="13"/>
    </row>
    <row r="11618" spans="1:3" x14ac:dyDescent="0.2">
      <c r="A11618" s="7" t="s">
        <v>2272</v>
      </c>
      <c r="B11618" s="13">
        <v>79</v>
      </c>
      <c r="C11618" s="13"/>
    </row>
    <row r="11619" spans="1:3" x14ac:dyDescent="0.2">
      <c r="A11619" s="11" t="s">
        <v>2274</v>
      </c>
      <c r="B11619" s="13">
        <v>79</v>
      </c>
      <c r="C11619" s="13"/>
    </row>
    <row r="11620" spans="1:3" x14ac:dyDescent="0.2">
      <c r="A11620" s="7" t="s">
        <v>56024</v>
      </c>
      <c r="B11620" s="13">
        <v>76</v>
      </c>
      <c r="C11620" s="13">
        <v>8.3000000000000007</v>
      </c>
    </row>
    <row r="11621" spans="1:3" x14ac:dyDescent="0.2">
      <c r="A11621" s="11" t="s">
        <v>56019</v>
      </c>
      <c r="B11621" s="13">
        <v>76</v>
      </c>
      <c r="C11621" s="13">
        <v>8.3000000000000007</v>
      </c>
    </row>
    <row r="11622" spans="1:3" x14ac:dyDescent="0.2">
      <c r="A11622" s="7" t="s">
        <v>47946</v>
      </c>
      <c r="B11622" s="13">
        <v>82</v>
      </c>
      <c r="C11622" s="13"/>
    </row>
    <row r="11623" spans="1:3" x14ac:dyDescent="0.2">
      <c r="A11623" s="11" t="s">
        <v>47932</v>
      </c>
      <c r="B11623" s="13">
        <v>82</v>
      </c>
      <c r="C11623" s="13"/>
    </row>
    <row r="11624" spans="1:3" x14ac:dyDescent="0.2">
      <c r="A11624" s="7" t="s">
        <v>25150</v>
      </c>
      <c r="B11624" s="13">
        <v>82</v>
      </c>
      <c r="C11624" s="13">
        <v>8.5</v>
      </c>
    </row>
    <row r="11625" spans="1:3" x14ac:dyDescent="0.2">
      <c r="A11625" s="11" t="s">
        <v>25152</v>
      </c>
      <c r="B11625" s="13">
        <v>82</v>
      </c>
      <c r="C11625" s="13">
        <v>8.5</v>
      </c>
    </row>
    <row r="11626" spans="1:3" x14ac:dyDescent="0.2">
      <c r="A11626" s="7" t="s">
        <v>7131</v>
      </c>
      <c r="B11626" s="13">
        <v>69</v>
      </c>
      <c r="C11626" s="13"/>
    </row>
    <row r="11627" spans="1:3" x14ac:dyDescent="0.2">
      <c r="A11627" s="11" t="s">
        <v>7126</v>
      </c>
      <c r="B11627" s="13">
        <v>69</v>
      </c>
      <c r="C11627" s="13"/>
    </row>
    <row r="11628" spans="1:3" x14ac:dyDescent="0.2">
      <c r="A11628" s="7" t="s">
        <v>48054</v>
      </c>
      <c r="B11628" s="13">
        <v>91</v>
      </c>
      <c r="C11628" s="13">
        <v>8.5</v>
      </c>
    </row>
    <row r="11629" spans="1:3" x14ac:dyDescent="0.2">
      <c r="A11629" s="11" t="s">
        <v>48056</v>
      </c>
      <c r="B11629" s="13">
        <v>91</v>
      </c>
      <c r="C11629" s="13">
        <v>8.5</v>
      </c>
    </row>
    <row r="11630" spans="1:3" x14ac:dyDescent="0.2">
      <c r="A11630" s="7" t="s">
        <v>30644</v>
      </c>
      <c r="B11630" s="13">
        <v>76</v>
      </c>
      <c r="C11630" s="13"/>
    </row>
    <row r="11631" spans="1:3" x14ac:dyDescent="0.2">
      <c r="A11631" s="11" t="s">
        <v>30646</v>
      </c>
      <c r="B11631" s="13">
        <v>76</v>
      </c>
      <c r="C11631" s="13"/>
    </row>
    <row r="11632" spans="1:3" x14ac:dyDescent="0.2">
      <c r="A11632" s="7" t="s">
        <v>855</v>
      </c>
      <c r="B11632" s="13">
        <v>83</v>
      </c>
      <c r="C11632" s="13">
        <v>8.6</v>
      </c>
    </row>
    <row r="11633" spans="1:3" x14ac:dyDescent="0.2">
      <c r="A11633" s="11" t="s">
        <v>857</v>
      </c>
      <c r="B11633" s="13">
        <v>83</v>
      </c>
      <c r="C11633" s="13">
        <v>8.6</v>
      </c>
    </row>
    <row r="11634" spans="1:3" x14ac:dyDescent="0.2">
      <c r="A11634" s="7" t="s">
        <v>49658</v>
      </c>
      <c r="B11634" s="13">
        <v>72</v>
      </c>
      <c r="C11634" s="13">
        <v>8.9</v>
      </c>
    </row>
    <row r="11635" spans="1:3" x14ac:dyDescent="0.2">
      <c r="A11635" s="11" t="s">
        <v>49660</v>
      </c>
      <c r="B11635" s="13">
        <v>72</v>
      </c>
      <c r="C11635" s="13">
        <v>8.9</v>
      </c>
    </row>
    <row r="11636" spans="1:3" x14ac:dyDescent="0.2">
      <c r="A11636" s="7" t="s">
        <v>21137</v>
      </c>
      <c r="B11636" s="13">
        <v>65</v>
      </c>
      <c r="C11636" s="13"/>
    </row>
    <row r="11637" spans="1:3" x14ac:dyDescent="0.2">
      <c r="A11637" s="11" t="s">
        <v>21139</v>
      </c>
      <c r="B11637" s="13">
        <v>65</v>
      </c>
      <c r="C11637" s="13"/>
    </row>
    <row r="11638" spans="1:3" x14ac:dyDescent="0.2">
      <c r="A11638" s="7" t="s">
        <v>38069</v>
      </c>
      <c r="B11638" s="13">
        <v>71</v>
      </c>
      <c r="C11638" s="13"/>
    </row>
    <row r="11639" spans="1:3" x14ac:dyDescent="0.2">
      <c r="A11639" s="11" t="s">
        <v>38067</v>
      </c>
      <c r="B11639" s="13">
        <v>71</v>
      </c>
      <c r="C11639" s="13"/>
    </row>
    <row r="11640" spans="1:3" x14ac:dyDescent="0.2">
      <c r="A11640" s="7" t="s">
        <v>17528</v>
      </c>
      <c r="B11640" s="13">
        <v>80</v>
      </c>
      <c r="C11640" s="13">
        <v>6.3</v>
      </c>
    </row>
    <row r="11641" spans="1:3" x14ac:dyDescent="0.2">
      <c r="A11641" s="11" t="s">
        <v>17526</v>
      </c>
      <c r="B11641" s="13">
        <v>80</v>
      </c>
      <c r="C11641" s="13">
        <v>6.3</v>
      </c>
    </row>
    <row r="11642" spans="1:3" x14ac:dyDescent="0.2">
      <c r="A11642" s="7" t="s">
        <v>10503</v>
      </c>
      <c r="B11642" s="13">
        <v>82</v>
      </c>
      <c r="C11642" s="13"/>
    </row>
    <row r="11643" spans="1:3" x14ac:dyDescent="0.2">
      <c r="A11643" s="11" t="s">
        <v>10505</v>
      </c>
      <c r="B11643" s="13">
        <v>82</v>
      </c>
      <c r="C11643" s="13"/>
    </row>
    <row r="11644" spans="1:3" x14ac:dyDescent="0.2">
      <c r="A11644" s="7" t="s">
        <v>25396</v>
      </c>
      <c r="B11644" s="13">
        <v>63</v>
      </c>
      <c r="C11644" s="13">
        <v>7.6</v>
      </c>
    </row>
    <row r="11645" spans="1:3" x14ac:dyDescent="0.2">
      <c r="A11645" s="11" t="s">
        <v>25391</v>
      </c>
      <c r="B11645" s="13">
        <v>63</v>
      </c>
      <c r="C11645" s="13">
        <v>7.6</v>
      </c>
    </row>
    <row r="11646" spans="1:3" x14ac:dyDescent="0.2">
      <c r="A11646" s="7" t="s">
        <v>2099</v>
      </c>
      <c r="B11646" s="13">
        <v>70</v>
      </c>
      <c r="C11646" s="13">
        <v>6.8</v>
      </c>
    </row>
    <row r="11647" spans="1:3" x14ac:dyDescent="0.2">
      <c r="A11647" s="11" t="s">
        <v>2101</v>
      </c>
      <c r="B11647" s="13">
        <v>70</v>
      </c>
      <c r="C11647" s="13">
        <v>6.8</v>
      </c>
    </row>
    <row r="11648" spans="1:3" x14ac:dyDescent="0.2">
      <c r="A11648" s="7" t="s">
        <v>39592</v>
      </c>
      <c r="B11648" s="13">
        <v>77</v>
      </c>
      <c r="C11648" s="13"/>
    </row>
    <row r="11649" spans="1:3" x14ac:dyDescent="0.2">
      <c r="A11649" s="11" t="s">
        <v>39566</v>
      </c>
      <c r="B11649" s="13">
        <v>77</v>
      </c>
      <c r="C11649" s="13"/>
    </row>
    <row r="11650" spans="1:3" x14ac:dyDescent="0.2">
      <c r="A11650" s="7" t="s">
        <v>47862</v>
      </c>
      <c r="B11650" s="13">
        <v>75</v>
      </c>
      <c r="C11650" s="13">
        <v>9</v>
      </c>
    </row>
    <row r="11651" spans="1:3" x14ac:dyDescent="0.2">
      <c r="A11651" s="11" t="s">
        <v>47857</v>
      </c>
      <c r="B11651" s="13">
        <v>75</v>
      </c>
      <c r="C11651" s="13">
        <v>9</v>
      </c>
    </row>
    <row r="11652" spans="1:3" x14ac:dyDescent="0.2">
      <c r="A11652" s="7" t="s">
        <v>20594</v>
      </c>
      <c r="B11652" s="13">
        <v>75</v>
      </c>
      <c r="C11652" s="13">
        <v>7</v>
      </c>
    </row>
    <row r="11653" spans="1:3" x14ac:dyDescent="0.2">
      <c r="A11653" s="11" t="s">
        <v>20594</v>
      </c>
      <c r="B11653" s="13">
        <v>75</v>
      </c>
      <c r="C11653" s="13">
        <v>7</v>
      </c>
    </row>
    <row r="11654" spans="1:3" x14ac:dyDescent="0.2">
      <c r="A11654" s="7" t="s">
        <v>17067</v>
      </c>
      <c r="B11654" s="13">
        <v>71</v>
      </c>
      <c r="C11654" s="13">
        <v>8.4</v>
      </c>
    </row>
    <row r="11655" spans="1:3" x14ac:dyDescent="0.2">
      <c r="A11655" s="11" t="s">
        <v>17065</v>
      </c>
      <c r="B11655" s="13">
        <v>71</v>
      </c>
      <c r="C11655" s="13">
        <v>8.4</v>
      </c>
    </row>
    <row r="11656" spans="1:3" x14ac:dyDescent="0.2">
      <c r="A11656" s="7" t="s">
        <v>26982</v>
      </c>
      <c r="B11656" s="13">
        <v>78</v>
      </c>
      <c r="C11656" s="13">
        <v>8.1999999999999993</v>
      </c>
    </row>
    <row r="11657" spans="1:3" x14ac:dyDescent="0.2">
      <c r="A11657" s="11" t="s">
        <v>26975</v>
      </c>
      <c r="B11657" s="13">
        <v>78</v>
      </c>
      <c r="C11657" s="13">
        <v>8.1999999999999993</v>
      </c>
    </row>
    <row r="11658" spans="1:3" x14ac:dyDescent="0.2">
      <c r="A11658" s="7" t="s">
        <v>49300</v>
      </c>
      <c r="B11658" s="13">
        <v>64</v>
      </c>
      <c r="C11658" s="13">
        <v>5.8</v>
      </c>
    </row>
    <row r="11659" spans="1:3" x14ac:dyDescent="0.2">
      <c r="A11659" s="11" t="s">
        <v>49298</v>
      </c>
      <c r="B11659" s="13">
        <v>64</v>
      </c>
      <c r="C11659" s="13">
        <v>5.8</v>
      </c>
    </row>
    <row r="11660" spans="1:3" x14ac:dyDescent="0.2">
      <c r="A11660" s="7" t="s">
        <v>37001</v>
      </c>
      <c r="B11660" s="13">
        <v>82</v>
      </c>
      <c r="C11660" s="13">
        <v>8.1</v>
      </c>
    </row>
    <row r="11661" spans="1:3" x14ac:dyDescent="0.2">
      <c r="A11661" s="11" t="s">
        <v>36999</v>
      </c>
      <c r="B11661" s="13">
        <v>82</v>
      </c>
      <c r="C11661" s="13">
        <v>8.1</v>
      </c>
    </row>
    <row r="11662" spans="1:3" x14ac:dyDescent="0.2">
      <c r="A11662" s="7" t="s">
        <v>2774</v>
      </c>
      <c r="B11662" s="13">
        <v>72</v>
      </c>
      <c r="C11662" s="13">
        <v>9</v>
      </c>
    </row>
    <row r="11663" spans="1:3" x14ac:dyDescent="0.2">
      <c r="A11663" s="11" t="s">
        <v>2776</v>
      </c>
      <c r="B11663" s="13">
        <v>82</v>
      </c>
      <c r="C11663" s="13">
        <v>9</v>
      </c>
    </row>
    <row r="11664" spans="1:3" x14ac:dyDescent="0.2">
      <c r="A11664" s="11" t="s">
        <v>6727</v>
      </c>
      <c r="B11664" s="13">
        <v>62</v>
      </c>
      <c r="C11664" s="13"/>
    </row>
    <row r="11665" spans="1:3" x14ac:dyDescent="0.2">
      <c r="A11665" s="7" t="s">
        <v>955</v>
      </c>
      <c r="B11665" s="13">
        <v>69</v>
      </c>
      <c r="C11665" s="13">
        <v>8</v>
      </c>
    </row>
    <row r="11666" spans="1:3" x14ac:dyDescent="0.2">
      <c r="A11666" s="11" t="s">
        <v>953</v>
      </c>
      <c r="B11666" s="13">
        <v>69</v>
      </c>
      <c r="C11666" s="13">
        <v>8</v>
      </c>
    </row>
    <row r="11667" spans="1:3" x14ac:dyDescent="0.2">
      <c r="A11667" s="7" t="s">
        <v>43076</v>
      </c>
      <c r="B11667" s="13">
        <v>76</v>
      </c>
      <c r="C11667" s="13"/>
    </row>
    <row r="11668" spans="1:3" x14ac:dyDescent="0.2">
      <c r="A11668" s="11" t="s">
        <v>43068</v>
      </c>
      <c r="B11668" s="13">
        <v>76</v>
      </c>
      <c r="C11668" s="13"/>
    </row>
    <row r="11669" spans="1:3" x14ac:dyDescent="0.2">
      <c r="A11669" s="7" t="s">
        <v>51658</v>
      </c>
      <c r="B11669" s="13">
        <v>68</v>
      </c>
      <c r="C11669" s="13">
        <v>5.6</v>
      </c>
    </row>
    <row r="11670" spans="1:3" x14ac:dyDescent="0.2">
      <c r="A11670" s="11" t="s">
        <v>51653</v>
      </c>
      <c r="B11670" s="13">
        <v>68</v>
      </c>
      <c r="C11670" s="13">
        <v>5.6</v>
      </c>
    </row>
    <row r="11671" spans="1:3" x14ac:dyDescent="0.2">
      <c r="A11671" s="7" t="s">
        <v>33836</v>
      </c>
      <c r="B11671" s="13">
        <v>81</v>
      </c>
      <c r="C11671" s="13">
        <v>7.9</v>
      </c>
    </row>
    <row r="11672" spans="1:3" x14ac:dyDescent="0.2">
      <c r="A11672" s="11" t="s">
        <v>33838</v>
      </c>
      <c r="B11672" s="13">
        <v>81</v>
      </c>
      <c r="C11672" s="13">
        <v>7.9</v>
      </c>
    </row>
    <row r="11673" spans="1:3" x14ac:dyDescent="0.2">
      <c r="A11673" s="7" t="s">
        <v>4644</v>
      </c>
      <c r="B11673" s="13">
        <v>66</v>
      </c>
      <c r="C11673" s="13"/>
    </row>
    <row r="11674" spans="1:3" x14ac:dyDescent="0.2">
      <c r="A11674" s="11" t="s">
        <v>4646</v>
      </c>
      <c r="B11674" s="13">
        <v>66</v>
      </c>
      <c r="C11674" s="13"/>
    </row>
    <row r="11675" spans="1:3" x14ac:dyDescent="0.2">
      <c r="A11675" s="7" t="s">
        <v>39186</v>
      </c>
      <c r="B11675" s="13">
        <v>54</v>
      </c>
      <c r="C11675" s="13">
        <v>2.2000000000000002</v>
      </c>
    </row>
    <row r="11676" spans="1:3" x14ac:dyDescent="0.2">
      <c r="A11676" s="11" t="s">
        <v>39169</v>
      </c>
      <c r="B11676" s="13">
        <v>54</v>
      </c>
      <c r="C11676" s="13">
        <v>2.2000000000000002</v>
      </c>
    </row>
    <row r="11677" spans="1:3" x14ac:dyDescent="0.2">
      <c r="A11677" s="7" t="s">
        <v>51934</v>
      </c>
      <c r="B11677" s="13">
        <v>80</v>
      </c>
      <c r="C11677" s="13"/>
    </row>
    <row r="11678" spans="1:3" x14ac:dyDescent="0.2">
      <c r="A11678" s="11" t="s">
        <v>51936</v>
      </c>
      <c r="B11678" s="13">
        <v>80</v>
      </c>
      <c r="C11678" s="13"/>
    </row>
    <row r="11679" spans="1:3" x14ac:dyDescent="0.2">
      <c r="A11679" s="7" t="s">
        <v>2233</v>
      </c>
      <c r="B11679" s="13">
        <v>58</v>
      </c>
      <c r="C11679" s="13"/>
    </row>
    <row r="11680" spans="1:3" x14ac:dyDescent="0.2">
      <c r="A11680" s="11" t="s">
        <v>2235</v>
      </c>
      <c r="B11680" s="13">
        <v>58</v>
      </c>
      <c r="C11680" s="13"/>
    </row>
    <row r="11681" spans="1:3" x14ac:dyDescent="0.2">
      <c r="A11681" s="7" t="s">
        <v>9187</v>
      </c>
      <c r="B11681" s="13">
        <v>41</v>
      </c>
      <c r="C11681" s="13">
        <v>2.1</v>
      </c>
    </row>
    <row r="11682" spans="1:3" x14ac:dyDescent="0.2">
      <c r="A11682" s="11" t="s">
        <v>9185</v>
      </c>
      <c r="B11682" s="13">
        <v>41</v>
      </c>
      <c r="C11682" s="13">
        <v>2.1</v>
      </c>
    </row>
    <row r="11683" spans="1:3" x14ac:dyDescent="0.2">
      <c r="A11683" s="7" t="s">
        <v>46199</v>
      </c>
      <c r="B11683" s="13">
        <v>68</v>
      </c>
      <c r="C11683" s="13">
        <v>7</v>
      </c>
    </row>
    <row r="11684" spans="1:3" x14ac:dyDescent="0.2">
      <c r="A11684" s="11" t="s">
        <v>46197</v>
      </c>
      <c r="B11684" s="13">
        <v>71</v>
      </c>
      <c r="C11684" s="13"/>
    </row>
    <row r="11685" spans="1:3" x14ac:dyDescent="0.2">
      <c r="A11685" s="11" t="s">
        <v>50082</v>
      </c>
      <c r="B11685" s="13">
        <v>65</v>
      </c>
      <c r="C11685" s="13">
        <v>7</v>
      </c>
    </row>
    <row r="11686" spans="1:3" x14ac:dyDescent="0.2">
      <c r="A11686" s="7" t="s">
        <v>2569</v>
      </c>
      <c r="B11686" s="13">
        <v>74</v>
      </c>
      <c r="C11686" s="13">
        <v>7.5</v>
      </c>
    </row>
    <row r="11687" spans="1:3" x14ac:dyDescent="0.2">
      <c r="A11687" s="11" t="s">
        <v>2571</v>
      </c>
      <c r="B11687" s="13">
        <v>74</v>
      </c>
      <c r="C11687" s="13">
        <v>7.5</v>
      </c>
    </row>
    <row r="11688" spans="1:3" x14ac:dyDescent="0.2">
      <c r="A11688" s="7" t="s">
        <v>7157</v>
      </c>
      <c r="B11688" s="13">
        <v>71</v>
      </c>
      <c r="C11688" s="13">
        <v>7.8</v>
      </c>
    </row>
    <row r="11689" spans="1:3" x14ac:dyDescent="0.2">
      <c r="A11689" s="11" t="s">
        <v>7159</v>
      </c>
      <c r="B11689" s="13">
        <v>71</v>
      </c>
      <c r="C11689" s="13">
        <v>7.8</v>
      </c>
    </row>
    <row r="11690" spans="1:3" x14ac:dyDescent="0.2">
      <c r="A11690" s="7" t="s">
        <v>7949</v>
      </c>
      <c r="B11690" s="13">
        <v>75</v>
      </c>
      <c r="C11690" s="13"/>
    </row>
    <row r="11691" spans="1:3" x14ac:dyDescent="0.2">
      <c r="A11691" s="11" t="s">
        <v>7944</v>
      </c>
      <c r="B11691" s="13">
        <v>75</v>
      </c>
      <c r="C11691" s="13"/>
    </row>
    <row r="11692" spans="1:3" x14ac:dyDescent="0.2">
      <c r="A11692" s="7" t="s">
        <v>2753</v>
      </c>
      <c r="B11692" s="13">
        <v>47</v>
      </c>
      <c r="C11692" s="13"/>
    </row>
    <row r="11693" spans="1:3" x14ac:dyDescent="0.2">
      <c r="A11693" s="11" t="s">
        <v>2755</v>
      </c>
      <c r="B11693" s="13">
        <v>47</v>
      </c>
      <c r="C11693" s="13"/>
    </row>
    <row r="11694" spans="1:3" x14ac:dyDescent="0.2">
      <c r="A11694" s="7" t="s">
        <v>51676</v>
      </c>
      <c r="B11694" s="13">
        <v>71</v>
      </c>
      <c r="C11694" s="13"/>
    </row>
    <row r="11695" spans="1:3" x14ac:dyDescent="0.2">
      <c r="A11695" s="11" t="s">
        <v>51653</v>
      </c>
      <c r="B11695" s="13">
        <v>71</v>
      </c>
      <c r="C11695" s="13"/>
    </row>
    <row r="11696" spans="1:3" x14ac:dyDescent="0.2">
      <c r="A11696" s="7" t="s">
        <v>25293</v>
      </c>
      <c r="B11696" s="13">
        <v>58</v>
      </c>
      <c r="C11696" s="13"/>
    </row>
    <row r="11697" spans="1:3" x14ac:dyDescent="0.2">
      <c r="A11697" s="11" t="s">
        <v>25295</v>
      </c>
      <c r="B11697" s="13">
        <v>58</v>
      </c>
      <c r="C11697" s="13"/>
    </row>
    <row r="11698" spans="1:3" x14ac:dyDescent="0.2">
      <c r="A11698" s="7" t="s">
        <v>19662</v>
      </c>
      <c r="B11698" s="13">
        <v>66</v>
      </c>
      <c r="C11698" s="13">
        <v>8</v>
      </c>
    </row>
    <row r="11699" spans="1:3" x14ac:dyDescent="0.2">
      <c r="A11699" s="11" t="s">
        <v>19664</v>
      </c>
      <c r="B11699" s="13">
        <v>66</v>
      </c>
      <c r="C11699" s="13">
        <v>8</v>
      </c>
    </row>
    <row r="11700" spans="1:3" x14ac:dyDescent="0.2">
      <c r="A11700" s="7" t="s">
        <v>31624</v>
      </c>
      <c r="B11700" s="13">
        <v>72</v>
      </c>
      <c r="C11700" s="13">
        <v>7.1</v>
      </c>
    </row>
    <row r="11701" spans="1:3" x14ac:dyDescent="0.2">
      <c r="A11701" s="11" t="s">
        <v>31622</v>
      </c>
      <c r="B11701" s="13">
        <v>72</v>
      </c>
      <c r="C11701" s="13">
        <v>7.1</v>
      </c>
    </row>
    <row r="11702" spans="1:3" x14ac:dyDescent="0.2">
      <c r="A11702" s="7" t="s">
        <v>2657</v>
      </c>
      <c r="B11702" s="13">
        <v>83</v>
      </c>
      <c r="C11702" s="13">
        <v>8.1999999999999993</v>
      </c>
    </row>
    <row r="11703" spans="1:3" x14ac:dyDescent="0.2">
      <c r="A11703" s="11" t="s">
        <v>2659</v>
      </c>
      <c r="B11703" s="13">
        <v>83</v>
      </c>
      <c r="C11703" s="13">
        <v>8.1999999999999993</v>
      </c>
    </row>
    <row r="11704" spans="1:3" x14ac:dyDescent="0.2">
      <c r="A11704" s="7" t="s">
        <v>25443</v>
      </c>
      <c r="B11704" s="13">
        <v>61</v>
      </c>
      <c r="C11704" s="13">
        <v>8.5</v>
      </c>
    </row>
    <row r="11705" spans="1:3" x14ac:dyDescent="0.2">
      <c r="A11705" s="11" t="s">
        <v>25445</v>
      </c>
      <c r="B11705" s="13">
        <v>61</v>
      </c>
      <c r="C11705" s="13">
        <v>8.5</v>
      </c>
    </row>
    <row r="11706" spans="1:3" x14ac:dyDescent="0.2">
      <c r="A11706" s="7" t="s">
        <v>46969</v>
      </c>
      <c r="B11706" s="13">
        <v>75</v>
      </c>
      <c r="C11706" s="13">
        <v>8.1999999999999993</v>
      </c>
    </row>
    <row r="11707" spans="1:3" x14ac:dyDescent="0.2">
      <c r="A11707" s="11" t="s">
        <v>46971</v>
      </c>
      <c r="B11707" s="13">
        <v>75</v>
      </c>
      <c r="C11707" s="13">
        <v>8.1999999999999993</v>
      </c>
    </row>
    <row r="11708" spans="1:3" x14ac:dyDescent="0.2">
      <c r="A11708" s="7" t="s">
        <v>32623</v>
      </c>
      <c r="B11708" s="13">
        <v>79</v>
      </c>
      <c r="C11708" s="13"/>
    </row>
    <row r="11709" spans="1:3" x14ac:dyDescent="0.2">
      <c r="A11709" s="11" t="s">
        <v>32621</v>
      </c>
      <c r="B11709" s="13">
        <v>79</v>
      </c>
      <c r="C11709" s="13"/>
    </row>
    <row r="11710" spans="1:3" x14ac:dyDescent="0.2">
      <c r="A11710" s="7" t="s">
        <v>23719</v>
      </c>
      <c r="B11710" s="13">
        <v>70</v>
      </c>
      <c r="C11710" s="13"/>
    </row>
    <row r="11711" spans="1:3" x14ac:dyDescent="0.2">
      <c r="A11711" s="11" t="s">
        <v>23717</v>
      </c>
      <c r="B11711" s="13">
        <v>70</v>
      </c>
      <c r="C11711" s="13"/>
    </row>
    <row r="11712" spans="1:3" x14ac:dyDescent="0.2">
      <c r="A11712" s="7" t="s">
        <v>15744</v>
      </c>
      <c r="B11712" s="13">
        <v>53</v>
      </c>
      <c r="C11712" s="13">
        <v>7.5</v>
      </c>
    </row>
    <row r="11713" spans="1:3" x14ac:dyDescent="0.2">
      <c r="A11713" s="11" t="s">
        <v>15746</v>
      </c>
      <c r="B11713" s="13">
        <v>53</v>
      </c>
      <c r="C11713" s="13">
        <v>7.5</v>
      </c>
    </row>
    <row r="11714" spans="1:3" x14ac:dyDescent="0.2">
      <c r="A11714" s="7" t="s">
        <v>20699</v>
      </c>
      <c r="B11714" s="13">
        <v>82</v>
      </c>
      <c r="C11714" s="13"/>
    </row>
    <row r="11715" spans="1:3" x14ac:dyDescent="0.2">
      <c r="A11715" s="11" t="s">
        <v>20701</v>
      </c>
      <c r="B11715" s="13">
        <v>82</v>
      </c>
      <c r="C11715" s="13"/>
    </row>
    <row r="11716" spans="1:3" x14ac:dyDescent="0.2">
      <c r="A11716" s="7" t="s">
        <v>29950</v>
      </c>
      <c r="B11716" s="13">
        <v>65</v>
      </c>
      <c r="C11716" s="13"/>
    </row>
    <row r="11717" spans="1:3" x14ac:dyDescent="0.2">
      <c r="A11717" s="11" t="s">
        <v>29942</v>
      </c>
      <c r="B11717" s="13">
        <v>65</v>
      </c>
      <c r="C11717" s="13"/>
    </row>
    <row r="11718" spans="1:3" x14ac:dyDescent="0.2">
      <c r="A11718" s="7" t="s">
        <v>50898</v>
      </c>
      <c r="B11718" s="13">
        <v>72</v>
      </c>
      <c r="C11718" s="13">
        <v>8.8000000000000007</v>
      </c>
    </row>
    <row r="11719" spans="1:3" x14ac:dyDescent="0.2">
      <c r="A11719" s="11" t="s">
        <v>50900</v>
      </c>
      <c r="B11719" s="13">
        <v>72</v>
      </c>
      <c r="C11719" s="13">
        <v>8.8000000000000007</v>
      </c>
    </row>
    <row r="11720" spans="1:3" x14ac:dyDescent="0.2">
      <c r="A11720" s="7" t="s">
        <v>52376</v>
      </c>
      <c r="B11720" s="13">
        <v>70</v>
      </c>
      <c r="C11720" s="13"/>
    </row>
    <row r="11721" spans="1:3" x14ac:dyDescent="0.2">
      <c r="A11721" s="11" t="s">
        <v>52371</v>
      </c>
      <c r="B11721" s="13">
        <v>70</v>
      </c>
      <c r="C11721" s="13"/>
    </row>
    <row r="11722" spans="1:3" x14ac:dyDescent="0.2">
      <c r="A11722" s="7" t="s">
        <v>45789</v>
      </c>
      <c r="B11722" s="13">
        <v>83</v>
      </c>
      <c r="C11722" s="13">
        <v>9</v>
      </c>
    </row>
    <row r="11723" spans="1:3" x14ac:dyDescent="0.2">
      <c r="A11723" s="11" t="s">
        <v>45791</v>
      </c>
      <c r="B11723" s="13">
        <v>83</v>
      </c>
      <c r="C11723" s="13">
        <v>9</v>
      </c>
    </row>
    <row r="11724" spans="1:3" x14ac:dyDescent="0.2">
      <c r="A11724" s="7" t="s">
        <v>39725</v>
      </c>
      <c r="B11724" s="13">
        <v>80</v>
      </c>
      <c r="C11724" s="13"/>
    </row>
    <row r="11725" spans="1:3" x14ac:dyDescent="0.2">
      <c r="A11725" s="11" t="s">
        <v>39717</v>
      </c>
      <c r="B11725" s="13">
        <v>80</v>
      </c>
      <c r="C11725" s="13"/>
    </row>
    <row r="11726" spans="1:3" x14ac:dyDescent="0.2">
      <c r="A11726" s="7" t="s">
        <v>20729</v>
      </c>
      <c r="B11726" s="13">
        <v>75</v>
      </c>
      <c r="C11726" s="13">
        <v>8</v>
      </c>
    </row>
    <row r="11727" spans="1:3" x14ac:dyDescent="0.2">
      <c r="A11727" s="11" t="s">
        <v>20729</v>
      </c>
      <c r="B11727" s="13">
        <v>75</v>
      </c>
      <c r="C11727" s="13">
        <v>8</v>
      </c>
    </row>
    <row r="11728" spans="1:3" x14ac:dyDescent="0.2">
      <c r="A11728" s="7" t="s">
        <v>46941</v>
      </c>
      <c r="B11728" s="13">
        <v>67</v>
      </c>
      <c r="C11728" s="13">
        <v>7.5</v>
      </c>
    </row>
    <row r="11729" spans="1:3" x14ac:dyDescent="0.2">
      <c r="A11729" s="11" t="s">
        <v>46936</v>
      </c>
      <c r="B11729" s="13">
        <v>67</v>
      </c>
      <c r="C11729" s="13">
        <v>7.5</v>
      </c>
    </row>
    <row r="11730" spans="1:3" x14ac:dyDescent="0.2">
      <c r="A11730" s="7" t="s">
        <v>12614</v>
      </c>
      <c r="B11730" s="13">
        <v>78</v>
      </c>
      <c r="C11730" s="13"/>
    </row>
    <row r="11731" spans="1:3" x14ac:dyDescent="0.2">
      <c r="A11731" s="11" t="s">
        <v>12611</v>
      </c>
      <c r="B11731" s="13">
        <v>78</v>
      </c>
      <c r="C11731" s="13"/>
    </row>
    <row r="11732" spans="1:3" x14ac:dyDescent="0.2">
      <c r="A11732" s="7" t="s">
        <v>51433</v>
      </c>
      <c r="B11732" s="13">
        <v>80</v>
      </c>
      <c r="C11732" s="13">
        <v>8.4</v>
      </c>
    </row>
    <row r="11733" spans="1:3" x14ac:dyDescent="0.2">
      <c r="A11733" s="11" t="s">
        <v>51431</v>
      </c>
      <c r="B11733" s="13">
        <v>80</v>
      </c>
      <c r="C11733" s="13">
        <v>8.4</v>
      </c>
    </row>
    <row r="11734" spans="1:3" x14ac:dyDescent="0.2">
      <c r="A11734" s="7" t="s">
        <v>48248</v>
      </c>
      <c r="B11734" s="13">
        <v>66</v>
      </c>
      <c r="C11734" s="13">
        <v>8.5</v>
      </c>
    </row>
    <row r="11735" spans="1:3" x14ac:dyDescent="0.2">
      <c r="A11735" s="11" t="s">
        <v>48250</v>
      </c>
      <c r="B11735" s="13">
        <v>66</v>
      </c>
      <c r="C11735" s="13">
        <v>8.5</v>
      </c>
    </row>
    <row r="11736" spans="1:3" x14ac:dyDescent="0.2">
      <c r="A11736" s="7" t="s">
        <v>20764</v>
      </c>
      <c r="B11736" s="13">
        <v>64</v>
      </c>
      <c r="C11736" s="13">
        <v>7.8</v>
      </c>
    </row>
    <row r="11737" spans="1:3" x14ac:dyDescent="0.2">
      <c r="A11737" s="11" t="s">
        <v>20764</v>
      </c>
      <c r="B11737" s="13">
        <v>64</v>
      </c>
      <c r="C11737" s="13">
        <v>7.8</v>
      </c>
    </row>
    <row r="11738" spans="1:3" x14ac:dyDescent="0.2">
      <c r="A11738" s="7" t="s">
        <v>9095</v>
      </c>
      <c r="B11738" s="13">
        <v>71</v>
      </c>
      <c r="C11738" s="13"/>
    </row>
    <row r="11739" spans="1:3" x14ac:dyDescent="0.2">
      <c r="A11739" s="11" t="s">
        <v>9092</v>
      </c>
      <c r="B11739" s="13">
        <v>71</v>
      </c>
      <c r="C11739" s="13"/>
    </row>
    <row r="11740" spans="1:3" x14ac:dyDescent="0.2">
      <c r="A11740" s="11" t="s">
        <v>17808</v>
      </c>
      <c r="B11740" s="13">
        <v>71</v>
      </c>
      <c r="C11740" s="13"/>
    </row>
    <row r="11741" spans="1:3" x14ac:dyDescent="0.2">
      <c r="A11741" s="7" t="s">
        <v>9951</v>
      </c>
      <c r="B11741" s="13">
        <v>72</v>
      </c>
      <c r="C11741" s="13">
        <v>7.4</v>
      </c>
    </row>
    <row r="11742" spans="1:3" x14ac:dyDescent="0.2">
      <c r="A11742" s="11" t="s">
        <v>9953</v>
      </c>
      <c r="B11742" s="13">
        <v>72</v>
      </c>
      <c r="C11742" s="13">
        <v>7.4</v>
      </c>
    </row>
    <row r="11743" spans="1:3" x14ac:dyDescent="0.2">
      <c r="A11743" s="7" t="s">
        <v>4446</v>
      </c>
      <c r="B11743" s="13">
        <v>83</v>
      </c>
      <c r="C11743" s="13">
        <v>8.3000000000000007</v>
      </c>
    </row>
    <row r="11744" spans="1:3" x14ac:dyDescent="0.2">
      <c r="A11744" s="11" t="s">
        <v>4441</v>
      </c>
      <c r="B11744" s="13">
        <v>83</v>
      </c>
      <c r="C11744" s="13">
        <v>8.3000000000000007</v>
      </c>
    </row>
    <row r="11745" spans="1:3" x14ac:dyDescent="0.2">
      <c r="A11745" s="7" t="s">
        <v>38132</v>
      </c>
      <c r="B11745" s="13">
        <v>78</v>
      </c>
      <c r="C11745" s="13">
        <v>8.5</v>
      </c>
    </row>
    <row r="11746" spans="1:3" x14ac:dyDescent="0.2">
      <c r="A11746" s="11" t="s">
        <v>38130</v>
      </c>
      <c r="B11746" s="13">
        <v>78</v>
      </c>
      <c r="C11746" s="13">
        <v>8.5</v>
      </c>
    </row>
    <row r="11747" spans="1:3" x14ac:dyDescent="0.2">
      <c r="A11747" s="7" t="s">
        <v>4916</v>
      </c>
      <c r="B11747" s="13">
        <v>77</v>
      </c>
      <c r="C11747" s="13">
        <v>8.1999999999999993</v>
      </c>
    </row>
    <row r="11748" spans="1:3" x14ac:dyDescent="0.2">
      <c r="A11748" s="11" t="s">
        <v>4918</v>
      </c>
      <c r="B11748" s="13">
        <v>77</v>
      </c>
      <c r="C11748" s="13">
        <v>8.1999999999999993</v>
      </c>
    </row>
    <row r="11749" spans="1:3" x14ac:dyDescent="0.2">
      <c r="A11749" s="7" t="s">
        <v>43497</v>
      </c>
      <c r="B11749" s="13">
        <v>82</v>
      </c>
      <c r="C11749" s="13">
        <v>7.9</v>
      </c>
    </row>
    <row r="11750" spans="1:3" x14ac:dyDescent="0.2">
      <c r="A11750" s="11" t="s">
        <v>43480</v>
      </c>
      <c r="B11750" s="13">
        <v>82</v>
      </c>
      <c r="C11750" s="13">
        <v>7.9</v>
      </c>
    </row>
    <row r="11751" spans="1:3" x14ac:dyDescent="0.2">
      <c r="A11751" s="7" t="s">
        <v>4912</v>
      </c>
      <c r="B11751" s="13">
        <v>79</v>
      </c>
      <c r="C11751" s="13"/>
    </row>
    <row r="11752" spans="1:3" x14ac:dyDescent="0.2">
      <c r="A11752" s="11" t="s">
        <v>4914</v>
      </c>
      <c r="B11752" s="13">
        <v>79</v>
      </c>
      <c r="C11752" s="13"/>
    </row>
    <row r="11753" spans="1:3" x14ac:dyDescent="0.2">
      <c r="A11753" s="7" t="s">
        <v>32253</v>
      </c>
      <c r="B11753" s="13">
        <v>47</v>
      </c>
      <c r="C11753" s="13">
        <v>5.5</v>
      </c>
    </row>
    <row r="11754" spans="1:3" x14ac:dyDescent="0.2">
      <c r="A11754" s="11" t="s">
        <v>32249</v>
      </c>
      <c r="B11754" s="13">
        <v>47</v>
      </c>
      <c r="C11754" s="13">
        <v>5.5</v>
      </c>
    </row>
    <row r="11755" spans="1:3" x14ac:dyDescent="0.2">
      <c r="A11755" s="7" t="s">
        <v>45489</v>
      </c>
      <c r="B11755" s="13">
        <v>67</v>
      </c>
      <c r="C11755" s="13"/>
    </row>
    <row r="11756" spans="1:3" x14ac:dyDescent="0.2">
      <c r="A11756" s="11" t="s">
        <v>45491</v>
      </c>
      <c r="B11756" s="13">
        <v>67</v>
      </c>
      <c r="C11756" s="13"/>
    </row>
    <row r="11757" spans="1:3" x14ac:dyDescent="0.2">
      <c r="A11757" s="7" t="s">
        <v>52871</v>
      </c>
      <c r="B11757" s="13">
        <v>50</v>
      </c>
      <c r="C11757" s="13">
        <v>3.6</v>
      </c>
    </row>
    <row r="11758" spans="1:3" x14ac:dyDescent="0.2">
      <c r="A11758" s="11" t="s">
        <v>52869</v>
      </c>
      <c r="B11758" s="13">
        <v>50</v>
      </c>
      <c r="C11758" s="13">
        <v>3.6</v>
      </c>
    </row>
    <row r="11759" spans="1:3" x14ac:dyDescent="0.2">
      <c r="A11759" s="7" t="s">
        <v>51613</v>
      </c>
      <c r="B11759" s="13">
        <v>72</v>
      </c>
      <c r="C11759" s="13"/>
    </row>
    <row r="11760" spans="1:3" x14ac:dyDescent="0.2">
      <c r="A11760" s="11" t="s">
        <v>51611</v>
      </c>
      <c r="B11760" s="13">
        <v>72</v>
      </c>
      <c r="C11760" s="13"/>
    </row>
    <row r="11761" spans="1:3" x14ac:dyDescent="0.2">
      <c r="A11761" s="7" t="s">
        <v>31620</v>
      </c>
      <c r="B11761" s="13">
        <v>57</v>
      </c>
      <c r="C11761" s="13">
        <v>8.8000000000000007</v>
      </c>
    </row>
    <row r="11762" spans="1:3" x14ac:dyDescent="0.2">
      <c r="A11762" s="11" t="s">
        <v>31622</v>
      </c>
      <c r="B11762" s="13">
        <v>57</v>
      </c>
      <c r="C11762" s="13">
        <v>8.8000000000000007</v>
      </c>
    </row>
    <row r="11763" spans="1:3" x14ac:dyDescent="0.2">
      <c r="A11763" s="7" t="s">
        <v>48402</v>
      </c>
      <c r="B11763" s="13">
        <v>57</v>
      </c>
      <c r="C11763" s="13"/>
    </row>
    <row r="11764" spans="1:3" x14ac:dyDescent="0.2">
      <c r="A11764" s="11" t="s">
        <v>48396</v>
      </c>
      <c r="B11764" s="13">
        <v>57</v>
      </c>
      <c r="C11764" s="13"/>
    </row>
    <row r="11765" spans="1:3" x14ac:dyDescent="0.2">
      <c r="A11765" s="7" t="s">
        <v>19304</v>
      </c>
      <c r="B11765" s="13">
        <v>74</v>
      </c>
      <c r="C11765" s="13">
        <v>7.8</v>
      </c>
    </row>
    <row r="11766" spans="1:3" x14ac:dyDescent="0.2">
      <c r="A11766" s="11" t="s">
        <v>19295</v>
      </c>
      <c r="B11766" s="13">
        <v>74</v>
      </c>
      <c r="C11766" s="13">
        <v>7.8</v>
      </c>
    </row>
    <row r="11767" spans="1:3" x14ac:dyDescent="0.2">
      <c r="A11767" s="7" t="s">
        <v>9569</v>
      </c>
      <c r="B11767" s="13">
        <v>75</v>
      </c>
      <c r="C11767" s="13">
        <v>7.2</v>
      </c>
    </row>
    <row r="11768" spans="1:3" x14ac:dyDescent="0.2">
      <c r="A11768" s="11" t="s">
        <v>9571</v>
      </c>
      <c r="B11768" s="13">
        <v>75</v>
      </c>
      <c r="C11768" s="13">
        <v>7.2</v>
      </c>
    </row>
    <row r="11769" spans="1:3" x14ac:dyDescent="0.2">
      <c r="A11769" s="7" t="s">
        <v>26729</v>
      </c>
      <c r="B11769" s="13">
        <v>75</v>
      </c>
      <c r="C11769" s="13">
        <v>7.8</v>
      </c>
    </row>
    <row r="11770" spans="1:3" x14ac:dyDescent="0.2">
      <c r="A11770" s="11" t="s">
        <v>26723</v>
      </c>
      <c r="B11770" s="13">
        <v>75</v>
      </c>
      <c r="C11770" s="13">
        <v>7.8</v>
      </c>
    </row>
    <row r="11771" spans="1:3" x14ac:dyDescent="0.2">
      <c r="A11771" s="7" t="s">
        <v>11685</v>
      </c>
      <c r="B11771" s="13">
        <v>64</v>
      </c>
      <c r="C11771" s="13">
        <v>8.4</v>
      </c>
    </row>
    <row r="11772" spans="1:3" x14ac:dyDescent="0.2">
      <c r="A11772" s="11" t="s">
        <v>11683</v>
      </c>
      <c r="B11772" s="13">
        <v>64</v>
      </c>
      <c r="C11772" s="13">
        <v>8.4</v>
      </c>
    </row>
    <row r="11773" spans="1:3" x14ac:dyDescent="0.2">
      <c r="A11773" s="7" t="s">
        <v>27275</v>
      </c>
      <c r="B11773" s="13"/>
      <c r="C11773" s="13"/>
    </row>
    <row r="11774" spans="1:3" x14ac:dyDescent="0.2">
      <c r="A11774" s="11" t="s">
        <v>27276</v>
      </c>
      <c r="B11774" s="13"/>
      <c r="C11774" s="13"/>
    </row>
    <row r="11775" spans="1:3" x14ac:dyDescent="0.2">
      <c r="A11775" s="7" t="s">
        <v>20794</v>
      </c>
      <c r="B11775" s="13">
        <v>83</v>
      </c>
      <c r="C11775" s="13"/>
    </row>
    <row r="11776" spans="1:3" x14ac:dyDescent="0.2">
      <c r="A11776" s="11" t="s">
        <v>20794</v>
      </c>
      <c r="B11776" s="13">
        <v>83</v>
      </c>
      <c r="C11776" s="13"/>
    </row>
    <row r="11777" spans="1:3" x14ac:dyDescent="0.2">
      <c r="A11777" s="7" t="s">
        <v>25965</v>
      </c>
      <c r="B11777" s="13">
        <v>74</v>
      </c>
      <c r="C11777" s="13"/>
    </row>
    <row r="11778" spans="1:3" x14ac:dyDescent="0.2">
      <c r="A11778" s="11" t="s">
        <v>25967</v>
      </c>
      <c r="B11778" s="13">
        <v>74</v>
      </c>
      <c r="C11778" s="13"/>
    </row>
    <row r="11779" spans="1:3" x14ac:dyDescent="0.2">
      <c r="A11779" s="7" t="s">
        <v>56190</v>
      </c>
      <c r="B11779" s="13">
        <v>77</v>
      </c>
      <c r="C11779" s="13"/>
    </row>
    <row r="11780" spans="1:3" x14ac:dyDescent="0.2">
      <c r="A11780" s="11" t="s">
        <v>56192</v>
      </c>
      <c r="B11780" s="13">
        <v>77</v>
      </c>
      <c r="C11780" s="13"/>
    </row>
    <row r="11781" spans="1:3" x14ac:dyDescent="0.2">
      <c r="A11781" s="7" t="s">
        <v>50626</v>
      </c>
      <c r="B11781" s="13">
        <v>87</v>
      </c>
      <c r="C11781" s="13">
        <v>8.9</v>
      </c>
    </row>
    <row r="11782" spans="1:3" x14ac:dyDescent="0.2">
      <c r="A11782" s="11" t="s">
        <v>50628</v>
      </c>
      <c r="B11782" s="13">
        <v>87</v>
      </c>
      <c r="C11782" s="13">
        <v>8.9</v>
      </c>
    </row>
    <row r="11783" spans="1:3" x14ac:dyDescent="0.2">
      <c r="A11783" s="7" t="s">
        <v>44165</v>
      </c>
      <c r="B11783" s="13">
        <v>74</v>
      </c>
      <c r="C11783" s="13">
        <v>8.6</v>
      </c>
    </row>
    <row r="11784" spans="1:3" x14ac:dyDescent="0.2">
      <c r="A11784" s="11" t="s">
        <v>44160</v>
      </c>
      <c r="B11784" s="13">
        <v>74</v>
      </c>
      <c r="C11784" s="13">
        <v>8.6</v>
      </c>
    </row>
    <row r="11785" spans="1:3" x14ac:dyDescent="0.2">
      <c r="A11785" s="7" t="s">
        <v>5904</v>
      </c>
      <c r="B11785" s="13">
        <v>74</v>
      </c>
      <c r="C11785" s="13"/>
    </row>
    <row r="11786" spans="1:3" x14ac:dyDescent="0.2">
      <c r="A11786" s="11" t="s">
        <v>5906</v>
      </c>
      <c r="B11786" s="13">
        <v>74</v>
      </c>
      <c r="C11786" s="13"/>
    </row>
    <row r="11787" spans="1:3" x14ac:dyDescent="0.2">
      <c r="A11787" s="7" t="s">
        <v>47635</v>
      </c>
      <c r="B11787" s="13">
        <v>67</v>
      </c>
      <c r="C11787" s="13"/>
    </row>
    <row r="11788" spans="1:3" x14ac:dyDescent="0.2">
      <c r="A11788" s="11" t="s">
        <v>47630</v>
      </c>
      <c r="B11788" s="13">
        <v>67</v>
      </c>
      <c r="C11788" s="13"/>
    </row>
    <row r="11789" spans="1:3" x14ac:dyDescent="0.2">
      <c r="A11789" s="7" t="s">
        <v>30900</v>
      </c>
      <c r="B11789" s="13">
        <v>79</v>
      </c>
      <c r="C11789" s="13"/>
    </row>
    <row r="11790" spans="1:3" x14ac:dyDescent="0.2">
      <c r="A11790" s="11" t="s">
        <v>30902</v>
      </c>
      <c r="B11790" s="13">
        <v>79</v>
      </c>
      <c r="C11790" s="13"/>
    </row>
    <row r="11791" spans="1:3" x14ac:dyDescent="0.2">
      <c r="A11791" s="7" t="s">
        <v>45891</v>
      </c>
      <c r="B11791" s="13">
        <v>70</v>
      </c>
      <c r="C11791" s="13"/>
    </row>
    <row r="11792" spans="1:3" x14ac:dyDescent="0.2">
      <c r="A11792" s="11" t="s">
        <v>45888</v>
      </c>
      <c r="B11792" s="13">
        <v>70</v>
      </c>
      <c r="C11792" s="13"/>
    </row>
    <row r="11793" spans="1:3" x14ac:dyDescent="0.2">
      <c r="A11793" s="7" t="s">
        <v>20689</v>
      </c>
      <c r="B11793" s="13">
        <v>79</v>
      </c>
      <c r="C11793" s="13">
        <v>7.9</v>
      </c>
    </row>
    <row r="11794" spans="1:3" x14ac:dyDescent="0.2">
      <c r="A11794" s="11" t="s">
        <v>20691</v>
      </c>
      <c r="B11794" s="13">
        <v>79</v>
      </c>
      <c r="C11794" s="13">
        <v>7.9</v>
      </c>
    </row>
    <row r="11795" spans="1:3" x14ac:dyDescent="0.2">
      <c r="A11795" s="7" t="s">
        <v>27355</v>
      </c>
      <c r="B11795" s="13">
        <v>98</v>
      </c>
      <c r="C11795" s="13">
        <v>8.6</v>
      </c>
    </row>
    <row r="11796" spans="1:3" x14ac:dyDescent="0.2">
      <c r="A11796" s="11" t="s">
        <v>27338</v>
      </c>
      <c r="B11796" s="13">
        <v>98</v>
      </c>
      <c r="C11796" s="13">
        <v>8.6</v>
      </c>
    </row>
    <row r="11797" spans="1:3" x14ac:dyDescent="0.2">
      <c r="A11797" s="7" t="s">
        <v>32033</v>
      </c>
      <c r="B11797" s="13">
        <v>75</v>
      </c>
      <c r="C11797" s="13">
        <v>7.2</v>
      </c>
    </row>
    <row r="11798" spans="1:3" x14ac:dyDescent="0.2">
      <c r="A11798" s="11" t="s">
        <v>32031</v>
      </c>
      <c r="B11798" s="13">
        <v>75</v>
      </c>
      <c r="C11798" s="13">
        <v>7.2</v>
      </c>
    </row>
    <row r="11799" spans="1:3" x14ac:dyDescent="0.2">
      <c r="A11799" s="7" t="s">
        <v>42255</v>
      </c>
      <c r="B11799" s="13">
        <v>75</v>
      </c>
      <c r="C11799" s="13">
        <v>8.1999999999999993</v>
      </c>
    </row>
    <row r="11800" spans="1:3" x14ac:dyDescent="0.2">
      <c r="A11800" s="11" t="s">
        <v>42239</v>
      </c>
      <c r="B11800" s="13">
        <v>75</v>
      </c>
      <c r="C11800" s="13">
        <v>8.1999999999999993</v>
      </c>
    </row>
    <row r="11801" spans="1:3" x14ac:dyDescent="0.2">
      <c r="A11801" s="7" t="s">
        <v>24061</v>
      </c>
      <c r="B11801" s="13">
        <v>74</v>
      </c>
      <c r="C11801" s="13"/>
    </row>
    <row r="11802" spans="1:3" x14ac:dyDescent="0.2">
      <c r="A11802" s="11" t="s">
        <v>24063</v>
      </c>
      <c r="B11802" s="13">
        <v>74</v>
      </c>
      <c r="C11802" s="13"/>
    </row>
    <row r="11803" spans="1:3" x14ac:dyDescent="0.2">
      <c r="A11803" s="7" t="s">
        <v>16719</v>
      </c>
      <c r="B11803" s="13">
        <v>77</v>
      </c>
      <c r="C11803" s="13">
        <v>8.9</v>
      </c>
    </row>
    <row r="11804" spans="1:3" x14ac:dyDescent="0.2">
      <c r="A11804" s="11" t="s">
        <v>16709</v>
      </c>
      <c r="B11804" s="13">
        <v>77</v>
      </c>
      <c r="C11804" s="13">
        <v>8.9</v>
      </c>
    </row>
    <row r="11805" spans="1:3" x14ac:dyDescent="0.2">
      <c r="A11805" s="7" t="s">
        <v>47248</v>
      </c>
      <c r="B11805" s="13">
        <v>80</v>
      </c>
      <c r="C11805" s="13"/>
    </row>
    <row r="11806" spans="1:3" x14ac:dyDescent="0.2">
      <c r="A11806" s="11" t="s">
        <v>47250</v>
      </c>
      <c r="B11806" s="13">
        <v>80</v>
      </c>
      <c r="C11806" s="13"/>
    </row>
    <row r="11807" spans="1:3" x14ac:dyDescent="0.2">
      <c r="A11807" s="7" t="s">
        <v>40073</v>
      </c>
      <c r="B11807" s="13">
        <v>71</v>
      </c>
      <c r="C11807" s="13">
        <v>7.4</v>
      </c>
    </row>
    <row r="11808" spans="1:3" x14ac:dyDescent="0.2">
      <c r="A11808" s="11" t="s">
        <v>40070</v>
      </c>
      <c r="B11808" s="13">
        <v>71</v>
      </c>
      <c r="C11808" s="13">
        <v>7.4</v>
      </c>
    </row>
    <row r="11809" spans="1:3" x14ac:dyDescent="0.2">
      <c r="A11809" s="7" t="s">
        <v>30938</v>
      </c>
      <c r="B11809" s="13">
        <v>78</v>
      </c>
      <c r="C11809" s="13">
        <v>8.8000000000000007</v>
      </c>
    </row>
    <row r="11810" spans="1:3" x14ac:dyDescent="0.2">
      <c r="A11810" s="11" t="s">
        <v>30936</v>
      </c>
      <c r="B11810" s="13">
        <v>78</v>
      </c>
      <c r="C11810" s="13">
        <v>8.8000000000000007</v>
      </c>
    </row>
    <row r="11811" spans="1:3" x14ac:dyDescent="0.2">
      <c r="A11811" s="7" t="s">
        <v>33197</v>
      </c>
      <c r="B11811" s="13">
        <v>78</v>
      </c>
      <c r="C11811" s="13"/>
    </row>
    <row r="11812" spans="1:3" x14ac:dyDescent="0.2">
      <c r="A11812" s="11" t="s">
        <v>33199</v>
      </c>
      <c r="B11812" s="13">
        <v>78</v>
      </c>
      <c r="C11812" s="13"/>
    </row>
    <row r="11813" spans="1:3" x14ac:dyDescent="0.2">
      <c r="A11813" s="7" t="s">
        <v>19438</v>
      </c>
      <c r="B11813" s="13">
        <v>75</v>
      </c>
      <c r="C11813" s="13"/>
    </row>
    <row r="11814" spans="1:3" x14ac:dyDescent="0.2">
      <c r="A11814" s="11" t="s">
        <v>19397</v>
      </c>
      <c r="B11814" s="13">
        <v>75</v>
      </c>
      <c r="C11814" s="13"/>
    </row>
    <row r="11815" spans="1:3" x14ac:dyDescent="0.2">
      <c r="A11815" s="7" t="s">
        <v>32915</v>
      </c>
      <c r="B11815" s="13">
        <v>62</v>
      </c>
      <c r="C11815" s="13">
        <v>7</v>
      </c>
    </row>
    <row r="11816" spans="1:3" x14ac:dyDescent="0.2">
      <c r="A11816" s="11" t="s">
        <v>32913</v>
      </c>
      <c r="B11816" s="13">
        <v>62</v>
      </c>
      <c r="C11816" s="13">
        <v>7</v>
      </c>
    </row>
    <row r="11817" spans="1:3" x14ac:dyDescent="0.2">
      <c r="A11817" s="7" t="s">
        <v>1440</v>
      </c>
      <c r="B11817" s="13">
        <v>70</v>
      </c>
      <c r="C11817" s="13"/>
    </row>
    <row r="11818" spans="1:3" x14ac:dyDescent="0.2">
      <c r="A11818" s="11" t="s">
        <v>1442</v>
      </c>
      <c r="B11818" s="13">
        <v>70</v>
      </c>
      <c r="C11818" s="13"/>
    </row>
    <row r="11819" spans="1:3" x14ac:dyDescent="0.2">
      <c r="A11819" s="7" t="s">
        <v>42804</v>
      </c>
      <c r="B11819" s="13">
        <v>75</v>
      </c>
      <c r="C11819" s="13"/>
    </row>
    <row r="11820" spans="1:3" x14ac:dyDescent="0.2">
      <c r="A11820" s="11" t="s">
        <v>42806</v>
      </c>
      <c r="B11820" s="13">
        <v>75</v>
      </c>
      <c r="C11820" s="13"/>
    </row>
    <row r="11821" spans="1:3" x14ac:dyDescent="0.2">
      <c r="A11821" s="7" t="s">
        <v>49626</v>
      </c>
      <c r="B11821" s="13">
        <v>86</v>
      </c>
      <c r="C11821" s="13">
        <v>8.9</v>
      </c>
    </row>
    <row r="11822" spans="1:3" x14ac:dyDescent="0.2">
      <c r="A11822" s="11" t="s">
        <v>49615</v>
      </c>
      <c r="B11822" s="13">
        <v>86</v>
      </c>
      <c r="C11822" s="13">
        <v>8.9</v>
      </c>
    </row>
    <row r="11823" spans="1:3" x14ac:dyDescent="0.2">
      <c r="A11823" s="7" t="s">
        <v>33493</v>
      </c>
      <c r="B11823" s="13">
        <v>68</v>
      </c>
      <c r="C11823" s="13"/>
    </row>
    <row r="11824" spans="1:3" x14ac:dyDescent="0.2">
      <c r="A11824" s="11" t="s">
        <v>33495</v>
      </c>
      <c r="B11824" s="13">
        <v>68</v>
      </c>
      <c r="C11824" s="13"/>
    </row>
    <row r="11825" spans="1:3" x14ac:dyDescent="0.2">
      <c r="A11825" s="7" t="s">
        <v>45694</v>
      </c>
      <c r="B11825" s="13">
        <v>70</v>
      </c>
      <c r="C11825" s="13"/>
    </row>
    <row r="11826" spans="1:3" x14ac:dyDescent="0.2">
      <c r="A11826" s="11" t="s">
        <v>45696</v>
      </c>
      <c r="B11826" s="13">
        <v>70</v>
      </c>
      <c r="C11826" s="13"/>
    </row>
    <row r="11827" spans="1:3" x14ac:dyDescent="0.2">
      <c r="A11827" s="7" t="s">
        <v>18800</v>
      </c>
      <c r="B11827" s="13">
        <v>79</v>
      </c>
      <c r="C11827" s="13">
        <v>8.8000000000000007</v>
      </c>
    </row>
    <row r="11828" spans="1:3" x14ac:dyDescent="0.2">
      <c r="A11828" s="11" t="s">
        <v>18798</v>
      </c>
      <c r="B11828" s="13">
        <v>79</v>
      </c>
      <c r="C11828" s="13">
        <v>8.8000000000000007</v>
      </c>
    </row>
    <row r="11829" spans="1:3" x14ac:dyDescent="0.2">
      <c r="A11829" s="7" t="s">
        <v>23606</v>
      </c>
      <c r="B11829" s="13">
        <v>70</v>
      </c>
      <c r="C11829" s="13"/>
    </row>
    <row r="11830" spans="1:3" x14ac:dyDescent="0.2">
      <c r="A11830" s="11" t="s">
        <v>23604</v>
      </c>
      <c r="B11830" s="13">
        <v>70</v>
      </c>
      <c r="C11830" s="13"/>
    </row>
    <row r="11831" spans="1:3" x14ac:dyDescent="0.2">
      <c r="A11831" s="7" t="s">
        <v>5361</v>
      </c>
      <c r="B11831" s="13">
        <v>79</v>
      </c>
      <c r="C11831" s="13"/>
    </row>
    <row r="11832" spans="1:3" x14ac:dyDescent="0.2">
      <c r="A11832" s="11" t="s">
        <v>5359</v>
      </c>
      <c r="B11832" s="13">
        <v>79</v>
      </c>
      <c r="C11832" s="13"/>
    </row>
    <row r="11833" spans="1:3" x14ac:dyDescent="0.2">
      <c r="A11833" s="7" t="s">
        <v>27336</v>
      </c>
      <c r="B11833" s="13">
        <v>89</v>
      </c>
      <c r="C11833" s="13">
        <v>9</v>
      </c>
    </row>
    <row r="11834" spans="1:3" x14ac:dyDescent="0.2">
      <c r="A11834" s="11" t="s">
        <v>27338</v>
      </c>
      <c r="B11834" s="13">
        <v>97</v>
      </c>
      <c r="C11834" s="13">
        <v>9</v>
      </c>
    </row>
    <row r="11835" spans="1:3" x14ac:dyDescent="0.2">
      <c r="A11835" s="11" t="s">
        <v>36661</v>
      </c>
      <c r="B11835" s="13">
        <v>81</v>
      </c>
      <c r="C11835" s="13"/>
    </row>
    <row r="11836" spans="1:3" x14ac:dyDescent="0.2">
      <c r="A11836" s="7" t="s">
        <v>18304</v>
      </c>
      <c r="B11836" s="13">
        <v>74</v>
      </c>
      <c r="C11836" s="13">
        <v>8.4</v>
      </c>
    </row>
    <row r="11837" spans="1:3" x14ac:dyDescent="0.2">
      <c r="A11837" s="11" t="s">
        <v>18302</v>
      </c>
      <c r="B11837" s="13">
        <v>74</v>
      </c>
      <c r="C11837" s="13">
        <v>8.4</v>
      </c>
    </row>
    <row r="11838" spans="1:3" x14ac:dyDescent="0.2">
      <c r="A11838" s="7" t="s">
        <v>39452</v>
      </c>
      <c r="B11838" s="13">
        <v>67</v>
      </c>
      <c r="C11838" s="13"/>
    </row>
    <row r="11839" spans="1:3" x14ac:dyDescent="0.2">
      <c r="A11839" s="11" t="s">
        <v>39454</v>
      </c>
      <c r="B11839" s="13">
        <v>67</v>
      </c>
      <c r="C11839" s="13"/>
    </row>
    <row r="11840" spans="1:3" x14ac:dyDescent="0.2">
      <c r="A11840" s="7" t="s">
        <v>10490</v>
      </c>
      <c r="B11840" s="13"/>
      <c r="C11840" s="13"/>
    </row>
    <row r="11841" spans="1:3" x14ac:dyDescent="0.2">
      <c r="A11841" s="11" t="s">
        <v>10491</v>
      </c>
      <c r="B11841" s="13"/>
      <c r="C11841" s="13"/>
    </row>
    <row r="11842" spans="1:3" x14ac:dyDescent="0.2">
      <c r="A11842" s="7" t="s">
        <v>6389</v>
      </c>
      <c r="B11842" s="13">
        <v>57</v>
      </c>
      <c r="C11842" s="13"/>
    </row>
    <row r="11843" spans="1:3" x14ac:dyDescent="0.2">
      <c r="A11843" s="11" t="s">
        <v>6391</v>
      </c>
      <c r="B11843" s="13">
        <v>57</v>
      </c>
      <c r="C11843" s="13"/>
    </row>
    <row r="11844" spans="1:3" x14ac:dyDescent="0.2">
      <c r="A11844" s="7" t="s">
        <v>32792</v>
      </c>
      <c r="B11844" s="13">
        <v>78</v>
      </c>
      <c r="C11844" s="13"/>
    </row>
    <row r="11845" spans="1:3" x14ac:dyDescent="0.2">
      <c r="A11845" s="11" t="s">
        <v>32787</v>
      </c>
      <c r="B11845" s="13">
        <v>78</v>
      </c>
      <c r="C11845" s="13"/>
    </row>
    <row r="11846" spans="1:3" x14ac:dyDescent="0.2">
      <c r="A11846" s="7" t="s">
        <v>20805</v>
      </c>
      <c r="B11846" s="13">
        <v>61</v>
      </c>
      <c r="C11846" s="13">
        <v>8.5</v>
      </c>
    </row>
    <row r="11847" spans="1:3" x14ac:dyDescent="0.2">
      <c r="A11847" s="11" t="s">
        <v>20807</v>
      </c>
      <c r="B11847" s="13">
        <v>61</v>
      </c>
      <c r="C11847" s="13">
        <v>8.5</v>
      </c>
    </row>
    <row r="11848" spans="1:3" x14ac:dyDescent="0.2">
      <c r="A11848" s="7" t="s">
        <v>4303</v>
      </c>
      <c r="B11848" s="13">
        <v>84</v>
      </c>
      <c r="C11848" s="13">
        <v>8.1999999999999993</v>
      </c>
    </row>
    <row r="11849" spans="1:3" x14ac:dyDescent="0.2">
      <c r="A11849" s="11" t="s">
        <v>4305</v>
      </c>
      <c r="B11849" s="13">
        <v>84</v>
      </c>
      <c r="C11849" s="13">
        <v>8.1999999999999993</v>
      </c>
    </row>
    <row r="11850" spans="1:3" x14ac:dyDescent="0.2">
      <c r="A11850" s="7" t="s">
        <v>52938</v>
      </c>
      <c r="B11850" s="13">
        <v>79</v>
      </c>
      <c r="C11850" s="13">
        <v>7.2</v>
      </c>
    </row>
    <row r="11851" spans="1:3" x14ac:dyDescent="0.2">
      <c r="A11851" s="11" t="s">
        <v>52936</v>
      </c>
      <c r="B11851" s="13">
        <v>79</v>
      </c>
      <c r="C11851" s="13">
        <v>7.2</v>
      </c>
    </row>
    <row r="11852" spans="1:3" x14ac:dyDescent="0.2">
      <c r="A11852" s="7" t="s">
        <v>20851</v>
      </c>
      <c r="B11852" s="13"/>
      <c r="C11852" s="13"/>
    </row>
    <row r="11853" spans="1:3" x14ac:dyDescent="0.2">
      <c r="A11853" s="11" t="s">
        <v>20853</v>
      </c>
      <c r="B11853" s="13"/>
      <c r="C11853" s="13"/>
    </row>
    <row r="11854" spans="1:3" x14ac:dyDescent="0.2">
      <c r="A11854" s="7" t="s">
        <v>1104</v>
      </c>
      <c r="B11854" s="13">
        <v>61</v>
      </c>
      <c r="C11854" s="13"/>
    </row>
    <row r="11855" spans="1:3" x14ac:dyDescent="0.2">
      <c r="A11855" s="11" t="s">
        <v>1106</v>
      </c>
      <c r="B11855" s="13">
        <v>61</v>
      </c>
      <c r="C11855" s="13"/>
    </row>
    <row r="11856" spans="1:3" x14ac:dyDescent="0.2">
      <c r="A11856" s="7" t="s">
        <v>4628</v>
      </c>
      <c r="B11856" s="13">
        <v>76</v>
      </c>
      <c r="C11856" s="13">
        <v>8</v>
      </c>
    </row>
    <row r="11857" spans="1:3" x14ac:dyDescent="0.2">
      <c r="A11857" s="11" t="s">
        <v>4630</v>
      </c>
      <c r="B11857" s="13">
        <v>76</v>
      </c>
      <c r="C11857" s="13">
        <v>8</v>
      </c>
    </row>
    <row r="11858" spans="1:3" x14ac:dyDescent="0.2">
      <c r="A11858" s="7" t="s">
        <v>4632</v>
      </c>
      <c r="B11858" s="13">
        <v>71</v>
      </c>
      <c r="C11858" s="13"/>
    </row>
    <row r="11859" spans="1:3" x14ac:dyDescent="0.2">
      <c r="A11859" s="11" t="s">
        <v>4630</v>
      </c>
      <c r="B11859" s="13">
        <v>71</v>
      </c>
      <c r="C11859" s="13"/>
    </row>
    <row r="11860" spans="1:3" x14ac:dyDescent="0.2">
      <c r="A11860" s="7" t="s">
        <v>17588</v>
      </c>
      <c r="B11860" s="13">
        <v>83</v>
      </c>
      <c r="C11860" s="13">
        <v>8.3000000000000007</v>
      </c>
    </row>
    <row r="11861" spans="1:3" x14ac:dyDescent="0.2">
      <c r="A11861" s="11" t="s">
        <v>17580</v>
      </c>
      <c r="B11861" s="13">
        <v>83</v>
      </c>
      <c r="C11861" s="13">
        <v>8.3000000000000007</v>
      </c>
    </row>
    <row r="11862" spans="1:3" x14ac:dyDescent="0.2">
      <c r="A11862" s="7" t="s">
        <v>24774</v>
      </c>
      <c r="B11862" s="13">
        <v>72</v>
      </c>
      <c r="C11862" s="13">
        <v>8.3000000000000007</v>
      </c>
    </row>
    <row r="11863" spans="1:3" x14ac:dyDescent="0.2">
      <c r="A11863" s="11" t="s">
        <v>24763</v>
      </c>
      <c r="B11863" s="13">
        <v>72</v>
      </c>
      <c r="C11863" s="13">
        <v>8.3000000000000007</v>
      </c>
    </row>
    <row r="11864" spans="1:3" x14ac:dyDescent="0.2">
      <c r="A11864" s="7" t="s">
        <v>18674</v>
      </c>
      <c r="B11864" s="13">
        <v>70</v>
      </c>
      <c r="C11864" s="13">
        <v>8.4</v>
      </c>
    </row>
    <row r="11865" spans="1:3" x14ac:dyDescent="0.2">
      <c r="A11865" s="11" t="s">
        <v>18663</v>
      </c>
      <c r="B11865" s="13">
        <v>70</v>
      </c>
      <c r="C11865" s="13">
        <v>8.4</v>
      </c>
    </row>
    <row r="11866" spans="1:3" x14ac:dyDescent="0.2">
      <c r="A11866" s="7" t="s">
        <v>37892</v>
      </c>
      <c r="B11866" s="13">
        <v>71</v>
      </c>
      <c r="C11866" s="13">
        <v>8</v>
      </c>
    </row>
    <row r="11867" spans="1:3" x14ac:dyDescent="0.2">
      <c r="A11867" s="11" t="s">
        <v>37890</v>
      </c>
      <c r="B11867" s="13">
        <v>71</v>
      </c>
      <c r="C11867" s="13">
        <v>8</v>
      </c>
    </row>
    <row r="11868" spans="1:3" x14ac:dyDescent="0.2">
      <c r="A11868" s="7" t="s">
        <v>45332</v>
      </c>
      <c r="B11868" s="13">
        <v>74</v>
      </c>
      <c r="C11868" s="13">
        <v>7.9</v>
      </c>
    </row>
    <row r="11869" spans="1:3" x14ac:dyDescent="0.2">
      <c r="A11869" s="11" t="s">
        <v>45334</v>
      </c>
      <c r="B11869" s="13">
        <v>74</v>
      </c>
      <c r="C11869" s="13">
        <v>7.9</v>
      </c>
    </row>
    <row r="11870" spans="1:3" x14ac:dyDescent="0.2">
      <c r="A11870" s="7" t="s">
        <v>5775</v>
      </c>
      <c r="B11870" s="13">
        <v>72.8</v>
      </c>
      <c r="C11870" s="13">
        <v>7.35</v>
      </c>
    </row>
    <row r="11871" spans="1:3" x14ac:dyDescent="0.2">
      <c r="A11871" s="11" t="s">
        <v>5769</v>
      </c>
      <c r="B11871" s="13">
        <v>70</v>
      </c>
      <c r="C11871" s="13">
        <v>7.9</v>
      </c>
    </row>
    <row r="11872" spans="1:3" x14ac:dyDescent="0.2">
      <c r="A11872" s="11" t="s">
        <v>20887</v>
      </c>
      <c r="B11872" s="13">
        <v>74</v>
      </c>
      <c r="C11872" s="13"/>
    </row>
    <row r="11873" spans="1:3" x14ac:dyDescent="0.2">
      <c r="A11873" s="11" t="s">
        <v>22806</v>
      </c>
      <c r="B11873" s="13">
        <v>66</v>
      </c>
      <c r="C11873" s="13"/>
    </row>
    <row r="11874" spans="1:3" x14ac:dyDescent="0.2">
      <c r="A11874" s="11" t="s">
        <v>39325</v>
      </c>
      <c r="B11874" s="13">
        <v>80</v>
      </c>
      <c r="C11874" s="13">
        <v>6.8</v>
      </c>
    </row>
    <row r="11875" spans="1:3" x14ac:dyDescent="0.2">
      <c r="A11875" s="11" t="s">
        <v>48067</v>
      </c>
      <c r="B11875" s="13">
        <v>74</v>
      </c>
      <c r="C11875" s="13"/>
    </row>
    <row r="11876" spans="1:3" x14ac:dyDescent="0.2">
      <c r="A11876" s="7" t="s">
        <v>10232</v>
      </c>
      <c r="B11876" s="13">
        <v>76</v>
      </c>
      <c r="C11876" s="13"/>
    </row>
    <row r="11877" spans="1:3" x14ac:dyDescent="0.2">
      <c r="A11877" s="11" t="s">
        <v>10234</v>
      </c>
      <c r="B11877" s="13">
        <v>76</v>
      </c>
      <c r="C11877" s="13"/>
    </row>
    <row r="11878" spans="1:3" x14ac:dyDescent="0.2">
      <c r="A11878" s="7" t="s">
        <v>22106</v>
      </c>
      <c r="B11878" s="13">
        <v>79</v>
      </c>
      <c r="C11878" s="13">
        <v>8.3000000000000007</v>
      </c>
    </row>
    <row r="11879" spans="1:3" x14ac:dyDescent="0.2">
      <c r="A11879" s="11" t="s">
        <v>22108</v>
      </c>
      <c r="B11879" s="13">
        <v>79</v>
      </c>
      <c r="C11879" s="13">
        <v>8.3000000000000007</v>
      </c>
    </row>
    <row r="11880" spans="1:3" x14ac:dyDescent="0.2">
      <c r="A11880" s="7" t="s">
        <v>21563</v>
      </c>
      <c r="B11880" s="13">
        <v>82</v>
      </c>
      <c r="C11880" s="13"/>
    </row>
    <row r="11881" spans="1:3" x14ac:dyDescent="0.2">
      <c r="A11881" s="11" t="s">
        <v>21565</v>
      </c>
      <c r="B11881" s="13">
        <v>82</v>
      </c>
      <c r="C11881" s="13"/>
    </row>
    <row r="11882" spans="1:3" x14ac:dyDescent="0.2">
      <c r="A11882" s="7" t="s">
        <v>46473</v>
      </c>
      <c r="B11882" s="13">
        <v>61</v>
      </c>
      <c r="C11882" s="13"/>
    </row>
    <row r="11883" spans="1:3" x14ac:dyDescent="0.2">
      <c r="A11883" s="11" t="s">
        <v>46475</v>
      </c>
      <c r="B11883" s="13">
        <v>61</v>
      </c>
      <c r="C11883" s="13"/>
    </row>
    <row r="11884" spans="1:3" x14ac:dyDescent="0.2">
      <c r="A11884" s="7" t="s">
        <v>40412</v>
      </c>
      <c r="B11884" s="13">
        <v>59</v>
      </c>
      <c r="C11884" s="13"/>
    </row>
    <row r="11885" spans="1:3" x14ac:dyDescent="0.2">
      <c r="A11885" s="11" t="s">
        <v>40410</v>
      </c>
      <c r="B11885" s="13">
        <v>59</v>
      </c>
      <c r="C11885" s="13"/>
    </row>
    <row r="11886" spans="1:3" x14ac:dyDescent="0.2">
      <c r="A11886" s="7" t="s">
        <v>20893</v>
      </c>
      <c r="B11886" s="13">
        <v>79</v>
      </c>
      <c r="C11886" s="13">
        <v>8.6</v>
      </c>
    </row>
    <row r="11887" spans="1:3" x14ac:dyDescent="0.2">
      <c r="A11887" s="11" t="s">
        <v>20893</v>
      </c>
      <c r="B11887" s="13">
        <v>79</v>
      </c>
      <c r="C11887" s="13">
        <v>8.6</v>
      </c>
    </row>
    <row r="11888" spans="1:3" x14ac:dyDescent="0.2">
      <c r="A11888" s="7" t="s">
        <v>36589</v>
      </c>
      <c r="B11888" s="13">
        <v>76</v>
      </c>
      <c r="C11888" s="13"/>
    </row>
    <row r="11889" spans="1:3" x14ac:dyDescent="0.2">
      <c r="A11889" s="11" t="s">
        <v>36581</v>
      </c>
      <c r="B11889" s="13">
        <v>76</v>
      </c>
      <c r="C11889" s="13"/>
    </row>
    <row r="11890" spans="1:3" x14ac:dyDescent="0.2">
      <c r="A11890" s="7" t="s">
        <v>11068</v>
      </c>
      <c r="B11890" s="13">
        <v>63</v>
      </c>
      <c r="C11890" s="13"/>
    </row>
    <row r="11891" spans="1:3" x14ac:dyDescent="0.2">
      <c r="A11891" s="11" t="s">
        <v>11070</v>
      </c>
      <c r="B11891" s="13">
        <v>63</v>
      </c>
      <c r="C11891" s="13"/>
    </row>
    <row r="11892" spans="1:3" x14ac:dyDescent="0.2">
      <c r="A11892" s="7" t="s">
        <v>41262</v>
      </c>
      <c r="B11892" s="13">
        <v>71</v>
      </c>
      <c r="C11892" s="13"/>
    </row>
    <row r="11893" spans="1:3" x14ac:dyDescent="0.2">
      <c r="A11893" s="11" t="s">
        <v>41253</v>
      </c>
      <c r="B11893" s="13">
        <v>71</v>
      </c>
      <c r="C11893" s="13"/>
    </row>
    <row r="11894" spans="1:3" x14ac:dyDescent="0.2">
      <c r="A11894" s="7" t="s">
        <v>35276</v>
      </c>
      <c r="B11894" s="13">
        <v>83</v>
      </c>
      <c r="C11894" s="13"/>
    </row>
    <row r="11895" spans="1:3" x14ac:dyDescent="0.2">
      <c r="A11895" s="11" t="s">
        <v>35261</v>
      </c>
      <c r="B11895" s="13">
        <v>83</v>
      </c>
      <c r="C11895" s="13"/>
    </row>
    <row r="11896" spans="1:3" x14ac:dyDescent="0.2">
      <c r="A11896" s="7" t="s">
        <v>7474</v>
      </c>
      <c r="B11896" s="13">
        <v>76</v>
      </c>
      <c r="C11896" s="13">
        <v>7.9</v>
      </c>
    </row>
    <row r="11897" spans="1:3" x14ac:dyDescent="0.2">
      <c r="A11897" s="11" t="s">
        <v>7464</v>
      </c>
      <c r="B11897" s="13">
        <v>76</v>
      </c>
      <c r="C11897" s="13">
        <v>7.9</v>
      </c>
    </row>
    <row r="11898" spans="1:3" x14ac:dyDescent="0.2">
      <c r="A11898" s="7" t="s">
        <v>7049</v>
      </c>
      <c r="B11898" s="13">
        <v>62.666666666666664</v>
      </c>
      <c r="C11898" s="13">
        <v>7.2666666666666666</v>
      </c>
    </row>
    <row r="11899" spans="1:3" x14ac:dyDescent="0.2">
      <c r="A11899" s="11" t="s">
        <v>7044</v>
      </c>
      <c r="B11899" s="13">
        <v>67</v>
      </c>
      <c r="C11899" s="13">
        <v>8.9</v>
      </c>
    </row>
    <row r="11900" spans="1:3" x14ac:dyDescent="0.2">
      <c r="A11900" s="11" t="s">
        <v>38509</v>
      </c>
      <c r="B11900" s="13">
        <v>64</v>
      </c>
      <c r="C11900" s="13">
        <v>5.6</v>
      </c>
    </row>
    <row r="11901" spans="1:3" x14ac:dyDescent="0.2">
      <c r="A11901" s="11" t="s">
        <v>39732</v>
      </c>
      <c r="B11901" s="13">
        <v>57</v>
      </c>
      <c r="C11901" s="13">
        <v>7.3</v>
      </c>
    </row>
    <row r="11902" spans="1:3" x14ac:dyDescent="0.2">
      <c r="A11902" s="7" t="s">
        <v>11036</v>
      </c>
      <c r="B11902" s="13">
        <v>57</v>
      </c>
      <c r="C11902" s="13">
        <v>7.4</v>
      </c>
    </row>
    <row r="11903" spans="1:3" x14ac:dyDescent="0.2">
      <c r="A11903" s="11" t="s">
        <v>11034</v>
      </c>
      <c r="B11903" s="13">
        <v>57</v>
      </c>
      <c r="C11903" s="13">
        <v>7.4</v>
      </c>
    </row>
    <row r="11904" spans="1:3" x14ac:dyDescent="0.2">
      <c r="A11904" s="7" t="s">
        <v>21539</v>
      </c>
      <c r="B11904" s="13">
        <v>70</v>
      </c>
      <c r="C11904" s="13">
        <v>6.4</v>
      </c>
    </row>
    <row r="11905" spans="1:3" x14ac:dyDescent="0.2">
      <c r="A11905" s="11" t="s">
        <v>21534</v>
      </c>
      <c r="B11905" s="13">
        <v>70</v>
      </c>
      <c r="C11905" s="13">
        <v>6.4</v>
      </c>
    </row>
    <row r="11906" spans="1:3" x14ac:dyDescent="0.2">
      <c r="A11906" s="7" t="s">
        <v>55250</v>
      </c>
      <c r="B11906" s="13">
        <v>78</v>
      </c>
      <c r="C11906" s="13">
        <v>6.1</v>
      </c>
    </row>
    <row r="11907" spans="1:3" x14ac:dyDescent="0.2">
      <c r="A11907" s="11" t="s">
        <v>55248</v>
      </c>
      <c r="B11907" s="13">
        <v>78</v>
      </c>
      <c r="C11907" s="13">
        <v>6.1</v>
      </c>
    </row>
    <row r="11908" spans="1:3" x14ac:dyDescent="0.2">
      <c r="A11908" s="7" t="s">
        <v>20937</v>
      </c>
      <c r="B11908" s="13">
        <v>61</v>
      </c>
      <c r="C11908" s="13"/>
    </row>
    <row r="11909" spans="1:3" x14ac:dyDescent="0.2">
      <c r="A11909" s="11" t="s">
        <v>20937</v>
      </c>
      <c r="B11909" s="13">
        <v>61</v>
      </c>
      <c r="C11909" s="13"/>
    </row>
    <row r="11910" spans="1:3" x14ac:dyDescent="0.2">
      <c r="A11910" s="7" t="s">
        <v>44518</v>
      </c>
      <c r="B11910" s="13">
        <v>73</v>
      </c>
      <c r="C11910" s="13">
        <v>7.4</v>
      </c>
    </row>
    <row r="11911" spans="1:3" x14ac:dyDescent="0.2">
      <c r="A11911" s="11" t="s">
        <v>44520</v>
      </c>
      <c r="B11911" s="13">
        <v>73</v>
      </c>
      <c r="C11911" s="13">
        <v>7.4</v>
      </c>
    </row>
    <row r="11912" spans="1:3" x14ac:dyDescent="0.2">
      <c r="A11912" s="7" t="s">
        <v>39040</v>
      </c>
      <c r="B11912" s="13">
        <v>61</v>
      </c>
      <c r="C11912" s="13">
        <v>7.8</v>
      </c>
    </row>
    <row r="11913" spans="1:3" x14ac:dyDescent="0.2">
      <c r="A11913" s="11" t="s">
        <v>39038</v>
      </c>
      <c r="B11913" s="13">
        <v>61</v>
      </c>
      <c r="C11913" s="13">
        <v>7.8</v>
      </c>
    </row>
    <row r="11914" spans="1:3" x14ac:dyDescent="0.2">
      <c r="A11914" s="7" t="s">
        <v>20940</v>
      </c>
      <c r="B11914" s="13">
        <v>68</v>
      </c>
      <c r="C11914" s="13"/>
    </row>
    <row r="11915" spans="1:3" x14ac:dyDescent="0.2">
      <c r="A11915" s="11" t="s">
        <v>20940</v>
      </c>
      <c r="B11915" s="13">
        <v>68</v>
      </c>
      <c r="C11915" s="13"/>
    </row>
    <row r="11916" spans="1:3" x14ac:dyDescent="0.2">
      <c r="A11916" s="7" t="s">
        <v>29370</v>
      </c>
      <c r="B11916" s="13">
        <v>70</v>
      </c>
      <c r="C11916" s="13"/>
    </row>
    <row r="11917" spans="1:3" x14ac:dyDescent="0.2">
      <c r="A11917" s="11" t="s">
        <v>29364</v>
      </c>
      <c r="B11917" s="13">
        <v>70</v>
      </c>
      <c r="C11917" s="13"/>
    </row>
    <row r="11918" spans="1:3" x14ac:dyDescent="0.2">
      <c r="A11918" s="7" t="s">
        <v>30040</v>
      </c>
      <c r="B11918" s="13">
        <v>75</v>
      </c>
      <c r="C11918" s="13"/>
    </row>
    <row r="11919" spans="1:3" x14ac:dyDescent="0.2">
      <c r="A11919" s="11" t="s">
        <v>30035</v>
      </c>
      <c r="B11919" s="13">
        <v>75</v>
      </c>
      <c r="C11919" s="13"/>
    </row>
    <row r="11920" spans="1:3" x14ac:dyDescent="0.2">
      <c r="A11920" s="7" t="s">
        <v>35859</v>
      </c>
      <c r="B11920" s="13">
        <v>82</v>
      </c>
      <c r="C11920" s="13">
        <v>8.1</v>
      </c>
    </row>
    <row r="11921" spans="1:3" x14ac:dyDescent="0.2">
      <c r="A11921" s="11" t="s">
        <v>35844</v>
      </c>
      <c r="B11921" s="13">
        <v>82</v>
      </c>
      <c r="C11921" s="13">
        <v>8.1</v>
      </c>
    </row>
    <row r="11922" spans="1:3" x14ac:dyDescent="0.2">
      <c r="A11922" s="7" t="s">
        <v>40462</v>
      </c>
      <c r="B11922" s="13">
        <v>77</v>
      </c>
      <c r="C11922" s="13">
        <v>7.5</v>
      </c>
    </row>
    <row r="11923" spans="1:3" x14ac:dyDescent="0.2">
      <c r="A11923" s="11" t="s">
        <v>40460</v>
      </c>
      <c r="B11923" s="13">
        <v>77</v>
      </c>
      <c r="C11923" s="13">
        <v>7.5</v>
      </c>
    </row>
    <row r="11924" spans="1:3" x14ac:dyDescent="0.2">
      <c r="A11924" s="7" t="s">
        <v>13426</v>
      </c>
      <c r="B11924" s="13">
        <v>80</v>
      </c>
      <c r="C11924" s="13"/>
    </row>
    <row r="11925" spans="1:3" x14ac:dyDescent="0.2">
      <c r="A11925" s="11" t="s">
        <v>13414</v>
      </c>
      <c r="B11925" s="13">
        <v>80</v>
      </c>
      <c r="C11925" s="13"/>
    </row>
    <row r="11926" spans="1:3" x14ac:dyDescent="0.2">
      <c r="A11926" s="7" t="s">
        <v>51730</v>
      </c>
      <c r="B11926" s="13">
        <v>57</v>
      </c>
      <c r="C11926" s="13">
        <v>6.6</v>
      </c>
    </row>
    <row r="11927" spans="1:3" x14ac:dyDescent="0.2">
      <c r="A11927" s="11" t="s">
        <v>51728</v>
      </c>
      <c r="B11927" s="13">
        <v>57</v>
      </c>
      <c r="C11927" s="13">
        <v>6.6</v>
      </c>
    </row>
    <row r="11928" spans="1:3" x14ac:dyDescent="0.2">
      <c r="A11928" s="7" t="s">
        <v>18793</v>
      </c>
      <c r="B11928" s="13">
        <v>77</v>
      </c>
      <c r="C11928" s="13">
        <v>7.1</v>
      </c>
    </row>
    <row r="11929" spans="1:3" x14ac:dyDescent="0.2">
      <c r="A11929" s="11" t="s">
        <v>18771</v>
      </c>
      <c r="B11929" s="13">
        <v>77</v>
      </c>
      <c r="C11929" s="13">
        <v>7.1</v>
      </c>
    </row>
    <row r="11930" spans="1:3" x14ac:dyDescent="0.2">
      <c r="A11930" s="7" t="s">
        <v>3027</v>
      </c>
      <c r="B11930" s="13">
        <v>75</v>
      </c>
      <c r="C11930" s="13">
        <v>8.3000000000000007</v>
      </c>
    </row>
    <row r="11931" spans="1:3" x14ac:dyDescent="0.2">
      <c r="A11931" s="11" t="s">
        <v>3022</v>
      </c>
      <c r="B11931" s="13">
        <v>75</v>
      </c>
      <c r="C11931" s="13">
        <v>8.3000000000000007</v>
      </c>
    </row>
    <row r="11932" spans="1:3" x14ac:dyDescent="0.2">
      <c r="A11932" s="7" t="s">
        <v>27101</v>
      </c>
      <c r="B11932" s="13">
        <v>80</v>
      </c>
      <c r="C11932" s="13">
        <v>8.5</v>
      </c>
    </row>
    <row r="11933" spans="1:3" x14ac:dyDescent="0.2">
      <c r="A11933" s="11" t="s">
        <v>27103</v>
      </c>
      <c r="B11933" s="13">
        <v>80</v>
      </c>
      <c r="C11933" s="13">
        <v>8.5</v>
      </c>
    </row>
    <row r="11934" spans="1:3" x14ac:dyDescent="0.2">
      <c r="A11934" s="7" t="s">
        <v>28396</v>
      </c>
      <c r="B11934" s="13">
        <v>77</v>
      </c>
      <c r="C11934" s="13">
        <v>8.5</v>
      </c>
    </row>
    <row r="11935" spans="1:3" x14ac:dyDescent="0.2">
      <c r="A11935" s="11" t="s">
        <v>28394</v>
      </c>
      <c r="B11935" s="13">
        <v>77</v>
      </c>
      <c r="C11935" s="13">
        <v>8.5</v>
      </c>
    </row>
    <row r="11936" spans="1:3" x14ac:dyDescent="0.2">
      <c r="A11936" s="7" t="s">
        <v>50964</v>
      </c>
      <c r="B11936" s="13">
        <v>75</v>
      </c>
      <c r="C11936" s="13"/>
    </row>
    <row r="11937" spans="1:3" x14ac:dyDescent="0.2">
      <c r="A11937" s="11" t="s">
        <v>50966</v>
      </c>
      <c r="B11937" s="13">
        <v>75</v>
      </c>
      <c r="C11937" s="13"/>
    </row>
    <row r="11938" spans="1:3" x14ac:dyDescent="0.2">
      <c r="A11938" s="7" t="s">
        <v>8456</v>
      </c>
      <c r="B11938" s="13">
        <v>78</v>
      </c>
      <c r="C11938" s="13">
        <v>7.6</v>
      </c>
    </row>
    <row r="11939" spans="1:3" x14ac:dyDescent="0.2">
      <c r="A11939" s="11" t="s">
        <v>8451</v>
      </c>
      <c r="B11939" s="13">
        <v>78</v>
      </c>
      <c r="C11939" s="13">
        <v>7.6</v>
      </c>
    </row>
    <row r="11940" spans="1:3" x14ac:dyDescent="0.2">
      <c r="A11940" s="7" t="s">
        <v>20951</v>
      </c>
      <c r="B11940" s="13">
        <v>66</v>
      </c>
      <c r="C11940" s="13">
        <v>6.7</v>
      </c>
    </row>
    <row r="11941" spans="1:3" x14ac:dyDescent="0.2">
      <c r="A11941" s="11" t="s">
        <v>20953</v>
      </c>
      <c r="B11941" s="13">
        <v>66</v>
      </c>
      <c r="C11941" s="13">
        <v>6.7</v>
      </c>
    </row>
    <row r="11942" spans="1:3" x14ac:dyDescent="0.2">
      <c r="A11942" s="7" t="s">
        <v>9322</v>
      </c>
      <c r="B11942" s="13">
        <v>85</v>
      </c>
      <c r="C11942" s="13"/>
    </row>
    <row r="11943" spans="1:3" x14ac:dyDescent="0.2">
      <c r="A11943" s="11" t="s">
        <v>9324</v>
      </c>
      <c r="B11943" s="13">
        <v>85</v>
      </c>
      <c r="C11943" s="13"/>
    </row>
    <row r="11944" spans="1:3" x14ac:dyDescent="0.2">
      <c r="A11944" s="7" t="s">
        <v>20955</v>
      </c>
      <c r="B11944" s="13">
        <v>71</v>
      </c>
      <c r="C11944" s="13">
        <v>7.6</v>
      </c>
    </row>
    <row r="11945" spans="1:3" x14ac:dyDescent="0.2">
      <c r="A11945" s="11" t="s">
        <v>20955</v>
      </c>
      <c r="B11945" s="13">
        <v>71</v>
      </c>
      <c r="C11945" s="13">
        <v>7.6</v>
      </c>
    </row>
    <row r="11946" spans="1:3" x14ac:dyDescent="0.2">
      <c r="A11946" s="7" t="s">
        <v>15461</v>
      </c>
      <c r="B11946" s="13">
        <v>78</v>
      </c>
      <c r="C11946" s="13"/>
    </row>
    <row r="11947" spans="1:3" x14ac:dyDescent="0.2">
      <c r="A11947" s="11" t="s">
        <v>15463</v>
      </c>
      <c r="B11947" s="13">
        <v>78</v>
      </c>
      <c r="C11947" s="13"/>
    </row>
    <row r="11948" spans="1:3" x14ac:dyDescent="0.2">
      <c r="A11948" s="7" t="s">
        <v>47837</v>
      </c>
      <c r="B11948" s="13">
        <v>70</v>
      </c>
      <c r="C11948" s="13">
        <v>8.3000000000000007</v>
      </c>
    </row>
    <row r="11949" spans="1:3" x14ac:dyDescent="0.2">
      <c r="A11949" s="11" t="s">
        <v>47839</v>
      </c>
      <c r="B11949" s="13">
        <v>70</v>
      </c>
      <c r="C11949" s="13">
        <v>8.3000000000000007</v>
      </c>
    </row>
    <row r="11950" spans="1:3" x14ac:dyDescent="0.2">
      <c r="A11950" s="7" t="s">
        <v>17134</v>
      </c>
      <c r="B11950" s="13">
        <v>70</v>
      </c>
      <c r="C11950" s="13"/>
    </row>
    <row r="11951" spans="1:3" x14ac:dyDescent="0.2">
      <c r="A11951" s="11" t="s">
        <v>17136</v>
      </c>
      <c r="B11951" s="13">
        <v>70</v>
      </c>
      <c r="C11951" s="13"/>
    </row>
    <row r="11952" spans="1:3" x14ac:dyDescent="0.2">
      <c r="A11952" s="7" t="s">
        <v>9768</v>
      </c>
      <c r="B11952" s="13">
        <v>64</v>
      </c>
      <c r="C11952" s="13"/>
    </row>
    <row r="11953" spans="1:3" x14ac:dyDescent="0.2">
      <c r="A11953" s="11" t="s">
        <v>9763</v>
      </c>
      <c r="B11953" s="13">
        <v>64</v>
      </c>
      <c r="C11953" s="13"/>
    </row>
    <row r="11954" spans="1:3" x14ac:dyDescent="0.2">
      <c r="A11954" s="7" t="s">
        <v>34908</v>
      </c>
      <c r="B11954" s="13">
        <v>74</v>
      </c>
      <c r="C11954" s="13">
        <v>7.9</v>
      </c>
    </row>
    <row r="11955" spans="1:3" x14ac:dyDescent="0.2">
      <c r="A11955" s="11" t="s">
        <v>34903</v>
      </c>
      <c r="B11955" s="13">
        <v>74</v>
      </c>
      <c r="C11955" s="13">
        <v>7.9</v>
      </c>
    </row>
    <row r="11956" spans="1:3" x14ac:dyDescent="0.2">
      <c r="A11956" s="7" t="s">
        <v>20969</v>
      </c>
      <c r="B11956" s="13">
        <v>60</v>
      </c>
      <c r="C11956" s="13"/>
    </row>
    <row r="11957" spans="1:3" x14ac:dyDescent="0.2">
      <c r="A11957" s="11" t="s">
        <v>20969</v>
      </c>
      <c r="B11957" s="13">
        <v>60</v>
      </c>
      <c r="C11957" s="13"/>
    </row>
    <row r="11958" spans="1:3" x14ac:dyDescent="0.2">
      <c r="A11958" s="7" t="s">
        <v>23143</v>
      </c>
      <c r="B11958" s="13">
        <v>78</v>
      </c>
      <c r="C11958" s="13">
        <v>8</v>
      </c>
    </row>
    <row r="11959" spans="1:3" x14ac:dyDescent="0.2">
      <c r="A11959" s="11" t="s">
        <v>23145</v>
      </c>
      <c r="B11959" s="13">
        <v>78</v>
      </c>
      <c r="C11959" s="13">
        <v>8</v>
      </c>
    </row>
    <row r="11960" spans="1:3" x14ac:dyDescent="0.2">
      <c r="A11960" s="7" t="s">
        <v>54474</v>
      </c>
      <c r="B11960" s="13">
        <v>68</v>
      </c>
      <c r="C11960" s="13">
        <v>7.5</v>
      </c>
    </row>
    <row r="11961" spans="1:3" x14ac:dyDescent="0.2">
      <c r="A11961" s="11" t="s">
        <v>54460</v>
      </c>
      <c r="B11961" s="13">
        <v>68</v>
      </c>
      <c r="C11961" s="13">
        <v>7.5</v>
      </c>
    </row>
    <row r="11962" spans="1:3" x14ac:dyDescent="0.2">
      <c r="A11962" s="7" t="s">
        <v>18851</v>
      </c>
      <c r="B11962" s="13">
        <v>72</v>
      </c>
      <c r="C11962" s="13">
        <v>8.9</v>
      </c>
    </row>
    <row r="11963" spans="1:3" x14ac:dyDescent="0.2">
      <c r="A11963" s="11" t="s">
        <v>18853</v>
      </c>
      <c r="B11963" s="13">
        <v>72</v>
      </c>
      <c r="C11963" s="13">
        <v>8.9</v>
      </c>
    </row>
    <row r="11964" spans="1:3" x14ac:dyDescent="0.2">
      <c r="A11964" s="7" t="s">
        <v>18855</v>
      </c>
      <c r="B11964" s="13"/>
      <c r="C11964" s="13"/>
    </row>
    <row r="11965" spans="1:3" x14ac:dyDescent="0.2">
      <c r="A11965" s="11" t="s">
        <v>18853</v>
      </c>
      <c r="B11965" s="13"/>
      <c r="C11965" s="13"/>
    </row>
    <row r="11966" spans="1:3" x14ac:dyDescent="0.2">
      <c r="A11966" s="7" t="s">
        <v>29740</v>
      </c>
      <c r="B11966" s="13">
        <v>69</v>
      </c>
      <c r="C11966" s="13">
        <v>8.9</v>
      </c>
    </row>
    <row r="11967" spans="1:3" x14ac:dyDescent="0.2">
      <c r="A11967" s="11" t="s">
        <v>29742</v>
      </c>
      <c r="B11967" s="13">
        <v>69</v>
      </c>
      <c r="C11967" s="13">
        <v>8.9</v>
      </c>
    </row>
    <row r="11968" spans="1:3" x14ac:dyDescent="0.2">
      <c r="A11968" s="7" t="s">
        <v>29293</v>
      </c>
      <c r="B11968" s="13">
        <v>76</v>
      </c>
      <c r="C11968" s="13">
        <v>8.9</v>
      </c>
    </row>
    <row r="11969" spans="1:3" x14ac:dyDescent="0.2">
      <c r="A11969" s="11" t="s">
        <v>29285</v>
      </c>
      <c r="B11969" s="13">
        <v>76</v>
      </c>
      <c r="C11969" s="13">
        <v>8.9</v>
      </c>
    </row>
    <row r="11970" spans="1:3" x14ac:dyDescent="0.2">
      <c r="A11970" s="7" t="s">
        <v>47894</v>
      </c>
      <c r="B11970" s="13">
        <v>70</v>
      </c>
      <c r="C11970" s="13">
        <v>8.4</v>
      </c>
    </row>
    <row r="11971" spans="1:3" x14ac:dyDescent="0.2">
      <c r="A11971" s="11" t="s">
        <v>47887</v>
      </c>
      <c r="B11971" s="13">
        <v>70</v>
      </c>
      <c r="C11971" s="13">
        <v>8.4</v>
      </c>
    </row>
    <row r="11972" spans="1:3" x14ac:dyDescent="0.2">
      <c r="A11972" s="7" t="s">
        <v>29868</v>
      </c>
      <c r="B11972" s="13"/>
      <c r="C11972" s="13"/>
    </row>
    <row r="11973" spans="1:3" x14ac:dyDescent="0.2">
      <c r="A11973" s="11" t="s">
        <v>29869</v>
      </c>
      <c r="B11973" s="13"/>
      <c r="C11973" s="13"/>
    </row>
    <row r="11974" spans="1:3" x14ac:dyDescent="0.2">
      <c r="A11974" s="7" t="s">
        <v>3301</v>
      </c>
      <c r="B11974" s="13">
        <v>69</v>
      </c>
      <c r="C11974" s="13">
        <v>7.8</v>
      </c>
    </row>
    <row r="11975" spans="1:3" x14ac:dyDescent="0.2">
      <c r="A11975" s="11" t="s">
        <v>3299</v>
      </c>
      <c r="B11975" s="13">
        <v>69</v>
      </c>
      <c r="C11975" s="13">
        <v>7.8</v>
      </c>
    </row>
    <row r="11976" spans="1:3" x14ac:dyDescent="0.2">
      <c r="A11976" s="7" t="s">
        <v>21012</v>
      </c>
      <c r="B11976" s="13">
        <v>79</v>
      </c>
      <c r="C11976" s="13"/>
    </row>
    <row r="11977" spans="1:3" x14ac:dyDescent="0.2">
      <c r="A11977" s="11" t="s">
        <v>21012</v>
      </c>
      <c r="B11977" s="13">
        <v>79</v>
      </c>
      <c r="C11977" s="13"/>
    </row>
    <row r="11978" spans="1:3" x14ac:dyDescent="0.2">
      <c r="A11978" s="7" t="s">
        <v>42053</v>
      </c>
      <c r="B11978" s="13">
        <v>74</v>
      </c>
      <c r="C11978" s="13">
        <v>8</v>
      </c>
    </row>
    <row r="11979" spans="1:3" x14ac:dyDescent="0.2">
      <c r="A11979" s="11" t="s">
        <v>42042</v>
      </c>
      <c r="B11979" s="13">
        <v>74</v>
      </c>
      <c r="C11979" s="13">
        <v>8</v>
      </c>
    </row>
    <row r="11980" spans="1:3" x14ac:dyDescent="0.2">
      <c r="A11980" s="7" t="s">
        <v>45637</v>
      </c>
      <c r="B11980" s="13">
        <v>68</v>
      </c>
      <c r="C11980" s="13"/>
    </row>
    <row r="11981" spans="1:3" x14ac:dyDescent="0.2">
      <c r="A11981" s="11" t="s">
        <v>45639</v>
      </c>
      <c r="B11981" s="13">
        <v>68</v>
      </c>
      <c r="C11981" s="13"/>
    </row>
    <row r="11982" spans="1:3" x14ac:dyDescent="0.2">
      <c r="A11982" s="7" t="s">
        <v>28027</v>
      </c>
      <c r="B11982" s="13"/>
      <c r="C11982" s="13"/>
    </row>
    <row r="11983" spans="1:3" x14ac:dyDescent="0.2">
      <c r="A11983" s="11" t="s">
        <v>28028</v>
      </c>
      <c r="B11983" s="13"/>
      <c r="C11983" s="13"/>
    </row>
    <row r="11984" spans="1:3" x14ac:dyDescent="0.2">
      <c r="A11984" s="7" t="s">
        <v>49601</v>
      </c>
      <c r="B11984" s="13">
        <v>69</v>
      </c>
      <c r="C11984" s="13"/>
    </row>
    <row r="11985" spans="1:3" x14ac:dyDescent="0.2">
      <c r="A11985" s="11" t="s">
        <v>49585</v>
      </c>
      <c r="B11985" s="13">
        <v>69</v>
      </c>
      <c r="C11985" s="13"/>
    </row>
    <row r="11986" spans="1:3" x14ac:dyDescent="0.2">
      <c r="A11986" s="7" t="s">
        <v>44168</v>
      </c>
      <c r="B11986" s="13">
        <v>73</v>
      </c>
      <c r="C11986" s="13">
        <v>7.5</v>
      </c>
    </row>
    <row r="11987" spans="1:3" x14ac:dyDescent="0.2">
      <c r="A11987" s="11" t="s">
        <v>44160</v>
      </c>
      <c r="B11987" s="13">
        <v>73</v>
      </c>
      <c r="C11987" s="13">
        <v>7.5</v>
      </c>
    </row>
    <row r="11988" spans="1:3" x14ac:dyDescent="0.2">
      <c r="A11988" s="7" t="s">
        <v>14259</v>
      </c>
      <c r="B11988" s="13">
        <v>77</v>
      </c>
      <c r="C11988" s="13"/>
    </row>
    <row r="11989" spans="1:3" x14ac:dyDescent="0.2">
      <c r="A11989" s="11" t="s">
        <v>14254</v>
      </c>
      <c r="B11989" s="13">
        <v>77</v>
      </c>
      <c r="C11989" s="13"/>
    </row>
    <row r="11990" spans="1:3" x14ac:dyDescent="0.2">
      <c r="A11990" s="7" t="s">
        <v>32486</v>
      </c>
      <c r="B11990" s="13">
        <v>75</v>
      </c>
      <c r="C11990" s="13">
        <v>8.8000000000000007</v>
      </c>
    </row>
    <row r="11991" spans="1:3" x14ac:dyDescent="0.2">
      <c r="A11991" s="11" t="s">
        <v>32481</v>
      </c>
      <c r="B11991" s="13">
        <v>75</v>
      </c>
      <c r="C11991" s="13">
        <v>8.8000000000000007</v>
      </c>
    </row>
    <row r="11992" spans="1:3" x14ac:dyDescent="0.2">
      <c r="A11992" s="7" t="s">
        <v>4864</v>
      </c>
      <c r="B11992" s="13">
        <v>74</v>
      </c>
      <c r="C11992" s="13"/>
    </row>
    <row r="11993" spans="1:3" x14ac:dyDescent="0.2">
      <c r="A11993" s="11" t="s">
        <v>4862</v>
      </c>
      <c r="B11993" s="13">
        <v>74</v>
      </c>
      <c r="C11993" s="13"/>
    </row>
    <row r="11994" spans="1:3" x14ac:dyDescent="0.2">
      <c r="A11994" s="7" t="s">
        <v>6110</v>
      </c>
      <c r="B11994" s="13">
        <v>60.5</v>
      </c>
      <c r="C11994" s="13">
        <v>5.6</v>
      </c>
    </row>
    <row r="11995" spans="1:3" x14ac:dyDescent="0.2">
      <c r="A11995" s="11" t="s">
        <v>6096</v>
      </c>
      <c r="B11995" s="13">
        <v>55</v>
      </c>
      <c r="C11995" s="13">
        <v>5.6</v>
      </c>
    </row>
    <row r="11996" spans="1:3" x14ac:dyDescent="0.2">
      <c r="A11996" s="11" t="s">
        <v>8271</v>
      </c>
      <c r="B11996" s="13">
        <v>66</v>
      </c>
      <c r="C11996" s="13"/>
    </row>
    <row r="11997" spans="1:3" x14ac:dyDescent="0.2">
      <c r="A11997" s="7" t="s">
        <v>25027</v>
      </c>
      <c r="B11997" s="13">
        <v>70</v>
      </c>
      <c r="C11997" s="13">
        <v>8.8000000000000007</v>
      </c>
    </row>
    <row r="11998" spans="1:3" x14ac:dyDescent="0.2">
      <c r="A11998" s="11" t="s">
        <v>25025</v>
      </c>
      <c r="B11998" s="13">
        <v>70</v>
      </c>
      <c r="C11998" s="13">
        <v>8.8000000000000007</v>
      </c>
    </row>
    <row r="11999" spans="1:3" x14ac:dyDescent="0.2">
      <c r="A11999" s="7" t="s">
        <v>12688</v>
      </c>
      <c r="B11999" s="13">
        <v>75</v>
      </c>
      <c r="C11999" s="13">
        <v>7.9</v>
      </c>
    </row>
    <row r="12000" spans="1:3" x14ac:dyDescent="0.2">
      <c r="A12000" s="11" t="s">
        <v>12690</v>
      </c>
      <c r="B12000" s="13">
        <v>75</v>
      </c>
      <c r="C12000" s="13">
        <v>7.9</v>
      </c>
    </row>
    <row r="12001" spans="1:3" x14ac:dyDescent="0.2">
      <c r="A12001" s="7" t="s">
        <v>53561</v>
      </c>
      <c r="B12001" s="13">
        <v>86</v>
      </c>
      <c r="C12001" s="13"/>
    </row>
    <row r="12002" spans="1:3" x14ac:dyDescent="0.2">
      <c r="A12002" s="11" t="s">
        <v>53349</v>
      </c>
      <c r="B12002" s="13">
        <v>86</v>
      </c>
      <c r="C12002" s="13"/>
    </row>
    <row r="12003" spans="1:3" x14ac:dyDescent="0.2">
      <c r="A12003" s="7" t="s">
        <v>53570</v>
      </c>
      <c r="B12003" s="13">
        <v>78</v>
      </c>
      <c r="C12003" s="13"/>
    </row>
    <row r="12004" spans="1:3" x14ac:dyDescent="0.2">
      <c r="A12004" s="11" t="s">
        <v>53349</v>
      </c>
      <c r="B12004" s="13">
        <v>78</v>
      </c>
      <c r="C12004" s="13"/>
    </row>
    <row r="12005" spans="1:3" x14ac:dyDescent="0.2">
      <c r="A12005" s="7" t="s">
        <v>27800</v>
      </c>
      <c r="B12005" s="13">
        <v>88</v>
      </c>
      <c r="C12005" s="13">
        <v>6.6</v>
      </c>
    </row>
    <row r="12006" spans="1:3" x14ac:dyDescent="0.2">
      <c r="A12006" s="11" t="s">
        <v>27798</v>
      </c>
      <c r="B12006" s="13">
        <v>88</v>
      </c>
      <c r="C12006" s="13">
        <v>6.6</v>
      </c>
    </row>
    <row r="12007" spans="1:3" x14ac:dyDescent="0.2">
      <c r="A12007" s="7" t="s">
        <v>51565</v>
      </c>
      <c r="B12007" s="13">
        <v>71</v>
      </c>
      <c r="C12007" s="13">
        <v>7.9</v>
      </c>
    </row>
    <row r="12008" spans="1:3" x14ac:dyDescent="0.2">
      <c r="A12008" s="11" t="s">
        <v>51560</v>
      </c>
      <c r="B12008" s="13">
        <v>71</v>
      </c>
      <c r="C12008" s="13">
        <v>7.9</v>
      </c>
    </row>
    <row r="12009" spans="1:3" x14ac:dyDescent="0.2">
      <c r="A12009" s="7" t="s">
        <v>31874</v>
      </c>
      <c r="B12009" s="13">
        <v>67</v>
      </c>
      <c r="C12009" s="13"/>
    </row>
    <row r="12010" spans="1:3" x14ac:dyDescent="0.2">
      <c r="A12010" s="11" t="s">
        <v>31876</v>
      </c>
      <c r="B12010" s="13">
        <v>67</v>
      </c>
      <c r="C12010" s="13"/>
    </row>
    <row r="12011" spans="1:3" x14ac:dyDescent="0.2">
      <c r="A12011" s="7" t="s">
        <v>21938</v>
      </c>
      <c r="B12011" s="13">
        <v>74</v>
      </c>
      <c r="C12011" s="13"/>
    </row>
    <row r="12012" spans="1:3" x14ac:dyDescent="0.2">
      <c r="A12012" s="11" t="s">
        <v>21936</v>
      </c>
      <c r="B12012" s="13">
        <v>74</v>
      </c>
      <c r="C12012" s="13"/>
    </row>
    <row r="12013" spans="1:3" x14ac:dyDescent="0.2">
      <c r="A12013" s="7" t="s">
        <v>51803</v>
      </c>
      <c r="B12013" s="13">
        <v>77</v>
      </c>
      <c r="C12013" s="13">
        <v>7.9</v>
      </c>
    </row>
    <row r="12014" spans="1:3" x14ac:dyDescent="0.2">
      <c r="A12014" s="11" t="s">
        <v>51795</v>
      </c>
      <c r="B12014" s="13">
        <v>77</v>
      </c>
      <c r="C12014" s="13">
        <v>7.9</v>
      </c>
    </row>
    <row r="12015" spans="1:3" x14ac:dyDescent="0.2">
      <c r="A12015" s="7" t="s">
        <v>22918</v>
      </c>
      <c r="B12015" s="13"/>
      <c r="C12015" s="13"/>
    </row>
    <row r="12016" spans="1:3" x14ac:dyDescent="0.2">
      <c r="A12016" s="11" t="s">
        <v>22916</v>
      </c>
      <c r="B12016" s="13"/>
      <c r="C12016" s="13"/>
    </row>
    <row r="12017" spans="1:3" x14ac:dyDescent="0.2">
      <c r="A12017" s="7" t="s">
        <v>22920</v>
      </c>
      <c r="B12017" s="13">
        <v>67</v>
      </c>
      <c r="C12017" s="13"/>
    </row>
    <row r="12018" spans="1:3" x14ac:dyDescent="0.2">
      <c r="A12018" s="11" t="s">
        <v>22916</v>
      </c>
      <c r="B12018" s="13">
        <v>67</v>
      </c>
      <c r="C12018" s="13"/>
    </row>
    <row r="12019" spans="1:3" x14ac:dyDescent="0.2">
      <c r="A12019" s="7" t="s">
        <v>18043</v>
      </c>
      <c r="B12019" s="13">
        <v>78</v>
      </c>
      <c r="C12019" s="13">
        <v>8.3000000000000007</v>
      </c>
    </row>
    <row r="12020" spans="1:3" x14ac:dyDescent="0.2">
      <c r="A12020" s="11" t="s">
        <v>18045</v>
      </c>
      <c r="B12020" s="13">
        <v>78</v>
      </c>
      <c r="C12020" s="13">
        <v>8.3000000000000007</v>
      </c>
    </row>
    <row r="12021" spans="1:3" x14ac:dyDescent="0.2">
      <c r="A12021" s="7" t="s">
        <v>44903</v>
      </c>
      <c r="B12021" s="13">
        <v>78</v>
      </c>
      <c r="C12021" s="13">
        <v>8.6</v>
      </c>
    </row>
    <row r="12022" spans="1:3" x14ac:dyDescent="0.2">
      <c r="A12022" s="11" t="s">
        <v>44895</v>
      </c>
      <c r="B12022" s="13">
        <v>78</v>
      </c>
      <c r="C12022" s="13">
        <v>8.6</v>
      </c>
    </row>
    <row r="12023" spans="1:3" x14ac:dyDescent="0.2">
      <c r="A12023" s="7" t="s">
        <v>13813</v>
      </c>
      <c r="B12023" s="13">
        <v>70</v>
      </c>
      <c r="C12023" s="13"/>
    </row>
    <row r="12024" spans="1:3" x14ac:dyDescent="0.2">
      <c r="A12024" s="11" t="s">
        <v>13815</v>
      </c>
      <c r="B12024" s="13">
        <v>70</v>
      </c>
      <c r="C12024" s="13"/>
    </row>
    <row r="12025" spans="1:3" x14ac:dyDescent="0.2">
      <c r="A12025" s="7" t="s">
        <v>9679</v>
      </c>
      <c r="B12025" s="13">
        <v>69</v>
      </c>
      <c r="C12025" s="13">
        <v>7.2</v>
      </c>
    </row>
    <row r="12026" spans="1:3" x14ac:dyDescent="0.2">
      <c r="A12026" s="11" t="s">
        <v>9673</v>
      </c>
      <c r="B12026" s="13">
        <v>69</v>
      </c>
      <c r="C12026" s="13">
        <v>7.2</v>
      </c>
    </row>
    <row r="12027" spans="1:3" x14ac:dyDescent="0.2">
      <c r="A12027" s="7" t="s">
        <v>7711</v>
      </c>
      <c r="B12027" s="13">
        <v>70.333333333333329</v>
      </c>
      <c r="C12027" s="13">
        <v>8.9</v>
      </c>
    </row>
    <row r="12028" spans="1:3" x14ac:dyDescent="0.2">
      <c r="A12028" s="11" t="s">
        <v>7713</v>
      </c>
      <c r="B12028" s="13">
        <v>58</v>
      </c>
      <c r="C12028" s="13"/>
    </row>
    <row r="12029" spans="1:3" x14ac:dyDescent="0.2">
      <c r="A12029" s="11" t="s">
        <v>25421</v>
      </c>
      <c r="B12029" s="13">
        <v>74</v>
      </c>
      <c r="C12029" s="13"/>
    </row>
    <row r="12030" spans="1:3" x14ac:dyDescent="0.2">
      <c r="A12030" s="11" t="s">
        <v>29523</v>
      </c>
      <c r="B12030" s="13">
        <v>79</v>
      </c>
      <c r="C12030" s="13">
        <v>8.9</v>
      </c>
    </row>
    <row r="12031" spans="1:3" x14ac:dyDescent="0.2">
      <c r="A12031" s="7" t="s">
        <v>20035</v>
      </c>
      <c r="B12031" s="13">
        <v>84</v>
      </c>
      <c r="C12031" s="13"/>
    </row>
    <row r="12032" spans="1:3" x14ac:dyDescent="0.2">
      <c r="A12032" s="11" t="s">
        <v>20037</v>
      </c>
      <c r="B12032" s="13">
        <v>84</v>
      </c>
      <c r="C12032" s="13"/>
    </row>
    <row r="12033" spans="1:3" x14ac:dyDescent="0.2">
      <c r="A12033" s="7" t="s">
        <v>3228</v>
      </c>
      <c r="B12033" s="13">
        <v>79</v>
      </c>
      <c r="C12033" s="13">
        <v>7.1</v>
      </c>
    </row>
    <row r="12034" spans="1:3" x14ac:dyDescent="0.2">
      <c r="A12034" s="11" t="s">
        <v>3230</v>
      </c>
      <c r="B12034" s="13">
        <v>79</v>
      </c>
      <c r="C12034" s="13">
        <v>7.1</v>
      </c>
    </row>
    <row r="12035" spans="1:3" x14ac:dyDescent="0.2">
      <c r="A12035" s="7" t="s">
        <v>55831</v>
      </c>
      <c r="B12035" s="13">
        <v>64</v>
      </c>
      <c r="C12035" s="13">
        <v>6.8</v>
      </c>
    </row>
    <row r="12036" spans="1:3" x14ac:dyDescent="0.2">
      <c r="A12036" s="11" t="s">
        <v>55828</v>
      </c>
      <c r="B12036" s="13">
        <v>64</v>
      </c>
      <c r="C12036" s="13">
        <v>6.8</v>
      </c>
    </row>
    <row r="12037" spans="1:3" x14ac:dyDescent="0.2">
      <c r="A12037" s="7" t="s">
        <v>2734</v>
      </c>
      <c r="B12037" s="13">
        <v>88</v>
      </c>
      <c r="C12037" s="13">
        <v>8.3000000000000007</v>
      </c>
    </row>
    <row r="12038" spans="1:3" x14ac:dyDescent="0.2">
      <c r="A12038" s="11" t="s">
        <v>2736</v>
      </c>
      <c r="B12038" s="13">
        <v>88</v>
      </c>
      <c r="C12038" s="13">
        <v>8.3000000000000007</v>
      </c>
    </row>
    <row r="12039" spans="1:3" x14ac:dyDescent="0.2">
      <c r="A12039" s="7" t="s">
        <v>55257</v>
      </c>
      <c r="B12039" s="13">
        <v>79</v>
      </c>
      <c r="C12039" s="13"/>
    </row>
    <row r="12040" spans="1:3" x14ac:dyDescent="0.2">
      <c r="A12040" s="11" t="s">
        <v>55248</v>
      </c>
      <c r="B12040" s="13">
        <v>79</v>
      </c>
      <c r="C12040" s="13"/>
    </row>
    <row r="12041" spans="1:3" x14ac:dyDescent="0.2">
      <c r="A12041" s="7" t="s">
        <v>42133</v>
      </c>
      <c r="B12041" s="13">
        <v>72</v>
      </c>
      <c r="C12041" s="13">
        <v>8.8000000000000007</v>
      </c>
    </row>
    <row r="12042" spans="1:3" x14ac:dyDescent="0.2">
      <c r="A12042" s="11" t="s">
        <v>42128</v>
      </c>
      <c r="B12042" s="13">
        <v>72</v>
      </c>
      <c r="C12042" s="13">
        <v>8.8000000000000007</v>
      </c>
    </row>
    <row r="12043" spans="1:3" x14ac:dyDescent="0.2">
      <c r="A12043" s="7" t="s">
        <v>21353</v>
      </c>
      <c r="B12043" s="13">
        <v>71</v>
      </c>
      <c r="C12043" s="13"/>
    </row>
    <row r="12044" spans="1:3" x14ac:dyDescent="0.2">
      <c r="A12044" s="11" t="s">
        <v>21355</v>
      </c>
      <c r="B12044" s="13">
        <v>71</v>
      </c>
      <c r="C12044" s="13"/>
    </row>
    <row r="12045" spans="1:3" x14ac:dyDescent="0.2">
      <c r="A12045" s="7" t="s">
        <v>33995</v>
      </c>
      <c r="B12045" s="13"/>
      <c r="C12045" s="13"/>
    </row>
    <row r="12046" spans="1:3" x14ac:dyDescent="0.2">
      <c r="A12046" s="11" t="s">
        <v>33996</v>
      </c>
      <c r="B12046" s="13"/>
      <c r="C12046" s="13"/>
    </row>
    <row r="12047" spans="1:3" x14ac:dyDescent="0.2">
      <c r="A12047" s="7" t="s">
        <v>10866</v>
      </c>
      <c r="B12047" s="13">
        <v>63</v>
      </c>
      <c r="C12047" s="13">
        <v>8.4</v>
      </c>
    </row>
    <row r="12048" spans="1:3" x14ac:dyDescent="0.2">
      <c r="A12048" s="11" t="s">
        <v>10855</v>
      </c>
      <c r="B12048" s="13">
        <v>63</v>
      </c>
      <c r="C12048" s="13">
        <v>8.4</v>
      </c>
    </row>
    <row r="12049" spans="1:3" x14ac:dyDescent="0.2">
      <c r="A12049" s="7" t="s">
        <v>9983</v>
      </c>
      <c r="B12049" s="13">
        <v>87</v>
      </c>
      <c r="C12049" s="13">
        <v>7.3</v>
      </c>
    </row>
    <row r="12050" spans="1:3" x14ac:dyDescent="0.2">
      <c r="A12050" s="11" t="s">
        <v>9985</v>
      </c>
      <c r="B12050" s="13">
        <v>87</v>
      </c>
      <c r="C12050" s="13">
        <v>7.3</v>
      </c>
    </row>
    <row r="12051" spans="1:3" x14ac:dyDescent="0.2">
      <c r="A12051" s="7" t="s">
        <v>3255</v>
      </c>
      <c r="B12051" s="13">
        <v>43</v>
      </c>
      <c r="C12051" s="13">
        <v>5.2</v>
      </c>
    </row>
    <row r="12052" spans="1:3" x14ac:dyDescent="0.2">
      <c r="A12052" s="11" t="s">
        <v>3253</v>
      </c>
      <c r="B12052" s="13">
        <v>43</v>
      </c>
      <c r="C12052" s="13">
        <v>5.2</v>
      </c>
    </row>
    <row r="12053" spans="1:3" x14ac:dyDescent="0.2">
      <c r="A12053" s="7" t="s">
        <v>27877</v>
      </c>
      <c r="B12053" s="13">
        <v>67</v>
      </c>
      <c r="C12053" s="13">
        <v>4.5</v>
      </c>
    </row>
    <row r="12054" spans="1:3" x14ac:dyDescent="0.2">
      <c r="A12054" s="11" t="s">
        <v>27870</v>
      </c>
      <c r="B12054" s="13">
        <v>67</v>
      </c>
      <c r="C12054" s="13">
        <v>4.5</v>
      </c>
    </row>
    <row r="12055" spans="1:3" x14ac:dyDescent="0.2">
      <c r="A12055" s="7" t="s">
        <v>27889</v>
      </c>
      <c r="B12055" s="13">
        <v>51</v>
      </c>
      <c r="C12055" s="13">
        <v>3.4</v>
      </c>
    </row>
    <row r="12056" spans="1:3" x14ac:dyDescent="0.2">
      <c r="A12056" s="11" t="s">
        <v>27870</v>
      </c>
      <c r="B12056" s="13">
        <v>51</v>
      </c>
      <c r="C12056" s="13">
        <v>3.4</v>
      </c>
    </row>
    <row r="12057" spans="1:3" x14ac:dyDescent="0.2">
      <c r="A12057" s="7" t="s">
        <v>55850</v>
      </c>
      <c r="B12057" s="13">
        <v>85</v>
      </c>
      <c r="C12057" s="13">
        <v>9</v>
      </c>
    </row>
    <row r="12058" spans="1:3" x14ac:dyDescent="0.2">
      <c r="A12058" s="11" t="s">
        <v>55839</v>
      </c>
      <c r="B12058" s="13">
        <v>85</v>
      </c>
      <c r="C12058" s="13">
        <v>9</v>
      </c>
    </row>
    <row r="12059" spans="1:3" x14ac:dyDescent="0.2">
      <c r="A12059" s="7" t="s">
        <v>41707</v>
      </c>
      <c r="B12059" s="13">
        <v>83</v>
      </c>
      <c r="C12059" s="13">
        <v>8.8000000000000007</v>
      </c>
    </row>
    <row r="12060" spans="1:3" x14ac:dyDescent="0.2">
      <c r="A12060" s="11" t="s">
        <v>41709</v>
      </c>
      <c r="B12060" s="13">
        <v>83</v>
      </c>
      <c r="C12060" s="13">
        <v>8.8000000000000007</v>
      </c>
    </row>
    <row r="12061" spans="1:3" x14ac:dyDescent="0.2">
      <c r="A12061" s="7" t="s">
        <v>31266</v>
      </c>
      <c r="B12061" s="13">
        <v>82</v>
      </c>
      <c r="C12061" s="13">
        <v>8.8000000000000007</v>
      </c>
    </row>
    <row r="12062" spans="1:3" x14ac:dyDescent="0.2">
      <c r="A12062" s="11" t="s">
        <v>31268</v>
      </c>
      <c r="B12062" s="13">
        <v>82</v>
      </c>
      <c r="C12062" s="13">
        <v>8.8000000000000007</v>
      </c>
    </row>
    <row r="12063" spans="1:3" x14ac:dyDescent="0.2">
      <c r="A12063" s="7" t="s">
        <v>10849</v>
      </c>
      <c r="B12063" s="13">
        <v>72</v>
      </c>
      <c r="C12063" s="13"/>
    </row>
    <row r="12064" spans="1:3" x14ac:dyDescent="0.2">
      <c r="A12064" s="11" t="s">
        <v>10851</v>
      </c>
      <c r="B12064" s="13">
        <v>72</v>
      </c>
      <c r="C12064" s="13"/>
    </row>
    <row r="12065" spans="1:3" x14ac:dyDescent="0.2">
      <c r="A12065" s="7" t="s">
        <v>21204</v>
      </c>
      <c r="B12065" s="13">
        <v>62</v>
      </c>
      <c r="C12065" s="13">
        <v>8.5</v>
      </c>
    </row>
    <row r="12066" spans="1:3" x14ac:dyDescent="0.2">
      <c r="A12066" s="11" t="s">
        <v>21199</v>
      </c>
      <c r="B12066" s="13">
        <v>62</v>
      </c>
      <c r="C12066" s="13">
        <v>8.5</v>
      </c>
    </row>
    <row r="12067" spans="1:3" x14ac:dyDescent="0.2">
      <c r="A12067" s="7" t="s">
        <v>34921</v>
      </c>
      <c r="B12067" s="13">
        <v>79</v>
      </c>
      <c r="C12067" s="13">
        <v>8.4</v>
      </c>
    </row>
    <row r="12068" spans="1:3" x14ac:dyDescent="0.2">
      <c r="A12068" s="11" t="s">
        <v>34913</v>
      </c>
      <c r="B12068" s="13">
        <v>79</v>
      </c>
      <c r="C12068" s="13">
        <v>8.4</v>
      </c>
    </row>
    <row r="12069" spans="1:3" x14ac:dyDescent="0.2">
      <c r="A12069" s="7" t="s">
        <v>31302</v>
      </c>
      <c r="B12069" s="13">
        <v>81</v>
      </c>
      <c r="C12069" s="13"/>
    </row>
    <row r="12070" spans="1:3" x14ac:dyDescent="0.2">
      <c r="A12070" s="11" t="s">
        <v>31304</v>
      </c>
      <c r="B12070" s="13">
        <v>81</v>
      </c>
      <c r="C12070" s="13"/>
    </row>
    <row r="12071" spans="1:3" x14ac:dyDescent="0.2">
      <c r="A12071" s="7" t="s">
        <v>5051</v>
      </c>
      <c r="B12071" s="13">
        <v>62</v>
      </c>
      <c r="C12071" s="13">
        <v>7.6</v>
      </c>
    </row>
    <row r="12072" spans="1:3" x14ac:dyDescent="0.2">
      <c r="A12072" s="11" t="s">
        <v>5046</v>
      </c>
      <c r="B12072" s="13">
        <v>62</v>
      </c>
      <c r="C12072" s="13">
        <v>7.6</v>
      </c>
    </row>
    <row r="12073" spans="1:3" x14ac:dyDescent="0.2">
      <c r="A12073" s="7" t="s">
        <v>45871</v>
      </c>
      <c r="B12073" s="13">
        <v>73</v>
      </c>
      <c r="C12073" s="13">
        <v>8.6</v>
      </c>
    </row>
    <row r="12074" spans="1:3" x14ac:dyDescent="0.2">
      <c r="A12074" s="11" t="s">
        <v>45873</v>
      </c>
      <c r="B12074" s="13">
        <v>73</v>
      </c>
      <c r="C12074" s="13">
        <v>8.6</v>
      </c>
    </row>
    <row r="12075" spans="1:3" x14ac:dyDescent="0.2">
      <c r="A12075" s="7" t="s">
        <v>15021</v>
      </c>
      <c r="B12075" s="13">
        <v>70</v>
      </c>
      <c r="C12075" s="13"/>
    </row>
    <row r="12076" spans="1:3" x14ac:dyDescent="0.2">
      <c r="A12076" s="11" t="s">
        <v>15013</v>
      </c>
      <c r="B12076" s="13">
        <v>70</v>
      </c>
      <c r="C12076" s="13"/>
    </row>
    <row r="12077" spans="1:3" x14ac:dyDescent="0.2">
      <c r="A12077" s="7" t="s">
        <v>40805</v>
      </c>
      <c r="B12077" s="13">
        <v>80</v>
      </c>
      <c r="C12077" s="13"/>
    </row>
    <row r="12078" spans="1:3" x14ac:dyDescent="0.2">
      <c r="A12078" s="11" t="s">
        <v>40807</v>
      </c>
      <c r="B12078" s="13">
        <v>80</v>
      </c>
      <c r="C12078" s="13"/>
    </row>
    <row r="12079" spans="1:3" x14ac:dyDescent="0.2">
      <c r="A12079" s="7" t="s">
        <v>43320</v>
      </c>
      <c r="B12079" s="13">
        <v>61</v>
      </c>
      <c r="C12079" s="13"/>
    </row>
    <row r="12080" spans="1:3" x14ac:dyDescent="0.2">
      <c r="A12080" s="11" t="s">
        <v>43322</v>
      </c>
      <c r="B12080" s="13">
        <v>61</v>
      </c>
      <c r="C12080" s="13"/>
    </row>
    <row r="12081" spans="1:3" x14ac:dyDescent="0.2">
      <c r="A12081" s="7" t="s">
        <v>13069</v>
      </c>
      <c r="B12081" s="13">
        <v>75</v>
      </c>
      <c r="C12081" s="13">
        <v>8.1</v>
      </c>
    </row>
    <row r="12082" spans="1:3" x14ac:dyDescent="0.2">
      <c r="A12082" s="11" t="s">
        <v>13064</v>
      </c>
      <c r="B12082" s="13">
        <v>75</v>
      </c>
      <c r="C12082" s="13">
        <v>8.1</v>
      </c>
    </row>
    <row r="12083" spans="1:3" x14ac:dyDescent="0.2">
      <c r="A12083" s="7" t="s">
        <v>34720</v>
      </c>
      <c r="B12083" s="13">
        <v>71</v>
      </c>
      <c r="C12083" s="13"/>
    </row>
    <row r="12084" spans="1:3" x14ac:dyDescent="0.2">
      <c r="A12084" s="11" t="s">
        <v>34722</v>
      </c>
      <c r="B12084" s="13">
        <v>71</v>
      </c>
      <c r="C12084" s="13"/>
    </row>
    <row r="12085" spans="1:3" x14ac:dyDescent="0.2">
      <c r="A12085" s="7" t="s">
        <v>34160</v>
      </c>
      <c r="B12085" s="13">
        <v>76</v>
      </c>
      <c r="C12085" s="13"/>
    </row>
    <row r="12086" spans="1:3" x14ac:dyDescent="0.2">
      <c r="A12086" s="11" t="s">
        <v>34158</v>
      </c>
      <c r="B12086" s="13">
        <v>76</v>
      </c>
      <c r="C12086" s="13"/>
    </row>
    <row r="12087" spans="1:3" x14ac:dyDescent="0.2">
      <c r="A12087" s="7" t="s">
        <v>52576</v>
      </c>
      <c r="B12087" s="13">
        <v>78</v>
      </c>
      <c r="C12087" s="13">
        <v>7.8</v>
      </c>
    </row>
    <row r="12088" spans="1:3" x14ac:dyDescent="0.2">
      <c r="A12088" s="11" t="s">
        <v>52568</v>
      </c>
      <c r="B12088" s="13">
        <v>78</v>
      </c>
      <c r="C12088" s="13">
        <v>7.8</v>
      </c>
    </row>
    <row r="12089" spans="1:3" x14ac:dyDescent="0.2">
      <c r="A12089" s="7" t="s">
        <v>14810</v>
      </c>
      <c r="B12089" s="13">
        <v>78</v>
      </c>
      <c r="C12089" s="13"/>
    </row>
    <row r="12090" spans="1:3" x14ac:dyDescent="0.2">
      <c r="A12090" s="11" t="s">
        <v>14808</v>
      </c>
      <c r="B12090" s="13">
        <v>78</v>
      </c>
      <c r="C12090" s="13"/>
    </row>
    <row r="12091" spans="1:3" x14ac:dyDescent="0.2">
      <c r="A12091" s="7" t="s">
        <v>1931</v>
      </c>
      <c r="B12091" s="13">
        <v>60</v>
      </c>
      <c r="C12091" s="13">
        <v>6.3</v>
      </c>
    </row>
    <row r="12092" spans="1:3" x14ac:dyDescent="0.2">
      <c r="A12092" s="11" t="s">
        <v>1922</v>
      </c>
      <c r="B12092" s="13">
        <v>60</v>
      </c>
      <c r="C12092" s="13">
        <v>6.3</v>
      </c>
    </row>
    <row r="12093" spans="1:3" x14ac:dyDescent="0.2">
      <c r="A12093" s="7" t="s">
        <v>24812</v>
      </c>
      <c r="B12093" s="13">
        <v>71</v>
      </c>
      <c r="C12093" s="13"/>
    </row>
    <row r="12094" spans="1:3" x14ac:dyDescent="0.2">
      <c r="A12094" s="11" t="s">
        <v>24810</v>
      </c>
      <c r="B12094" s="13">
        <v>71</v>
      </c>
      <c r="C12094" s="13"/>
    </row>
    <row r="12095" spans="1:3" x14ac:dyDescent="0.2">
      <c r="A12095" s="7" t="s">
        <v>46366</v>
      </c>
      <c r="B12095" s="13">
        <v>72</v>
      </c>
      <c r="C12095" s="13">
        <v>8.3000000000000007</v>
      </c>
    </row>
    <row r="12096" spans="1:3" x14ac:dyDescent="0.2">
      <c r="A12096" s="11" t="s">
        <v>46368</v>
      </c>
      <c r="B12096" s="13">
        <v>72</v>
      </c>
      <c r="C12096" s="13">
        <v>8.3000000000000007</v>
      </c>
    </row>
    <row r="12097" spans="1:3" x14ac:dyDescent="0.2">
      <c r="A12097" s="7" t="s">
        <v>41729</v>
      </c>
      <c r="B12097" s="13">
        <v>77</v>
      </c>
      <c r="C12097" s="13"/>
    </row>
    <row r="12098" spans="1:3" x14ac:dyDescent="0.2">
      <c r="A12098" s="11" t="s">
        <v>41709</v>
      </c>
      <c r="B12098" s="13">
        <v>77</v>
      </c>
      <c r="C12098" s="13"/>
    </row>
    <row r="12099" spans="1:3" x14ac:dyDescent="0.2">
      <c r="A12099" s="7" t="s">
        <v>1218</v>
      </c>
      <c r="B12099" s="13">
        <v>75</v>
      </c>
      <c r="C12099" s="13"/>
    </row>
    <row r="12100" spans="1:3" x14ac:dyDescent="0.2">
      <c r="A12100" s="11" t="s">
        <v>1220</v>
      </c>
      <c r="B12100" s="13">
        <v>75</v>
      </c>
      <c r="C12100" s="13"/>
    </row>
    <row r="12101" spans="1:3" x14ac:dyDescent="0.2">
      <c r="A12101" s="7" t="s">
        <v>13291</v>
      </c>
      <c r="B12101" s="13">
        <v>63</v>
      </c>
      <c r="C12101" s="13">
        <v>5.7</v>
      </c>
    </row>
    <row r="12102" spans="1:3" x14ac:dyDescent="0.2">
      <c r="A12102" s="11" t="s">
        <v>13278</v>
      </c>
      <c r="B12102" s="13">
        <v>63</v>
      </c>
      <c r="C12102" s="13">
        <v>5.7</v>
      </c>
    </row>
    <row r="12103" spans="1:3" x14ac:dyDescent="0.2">
      <c r="A12103" s="7" t="s">
        <v>32150</v>
      </c>
      <c r="B12103" s="13">
        <v>73</v>
      </c>
      <c r="C12103" s="13">
        <v>6.8</v>
      </c>
    </row>
    <row r="12104" spans="1:3" x14ac:dyDescent="0.2">
      <c r="A12104" s="11" t="s">
        <v>32152</v>
      </c>
      <c r="B12104" s="13">
        <v>73</v>
      </c>
      <c r="C12104" s="13">
        <v>6.8</v>
      </c>
    </row>
    <row r="12105" spans="1:3" x14ac:dyDescent="0.2">
      <c r="A12105" s="7" t="s">
        <v>34586</v>
      </c>
      <c r="B12105" s="13">
        <v>69</v>
      </c>
      <c r="C12105" s="13"/>
    </row>
    <row r="12106" spans="1:3" x14ac:dyDescent="0.2">
      <c r="A12106" s="11" t="s">
        <v>34588</v>
      </c>
      <c r="B12106" s="13">
        <v>69</v>
      </c>
      <c r="C12106" s="13"/>
    </row>
    <row r="12107" spans="1:3" x14ac:dyDescent="0.2">
      <c r="A12107" s="7" t="s">
        <v>8105</v>
      </c>
      <c r="B12107" s="13">
        <v>59</v>
      </c>
      <c r="C12107" s="13">
        <v>6.1</v>
      </c>
    </row>
    <row r="12108" spans="1:3" x14ac:dyDescent="0.2">
      <c r="A12108" s="11" t="s">
        <v>8107</v>
      </c>
      <c r="B12108" s="13">
        <v>59</v>
      </c>
      <c r="C12108" s="13">
        <v>6.1</v>
      </c>
    </row>
    <row r="12109" spans="1:3" x14ac:dyDescent="0.2">
      <c r="A12109" s="7" t="s">
        <v>23157</v>
      </c>
      <c r="B12109" s="13">
        <v>53</v>
      </c>
      <c r="C12109" s="13">
        <v>6.2</v>
      </c>
    </row>
    <row r="12110" spans="1:3" x14ac:dyDescent="0.2">
      <c r="A12110" s="11" t="s">
        <v>23159</v>
      </c>
      <c r="B12110" s="13">
        <v>53</v>
      </c>
      <c r="C12110" s="13">
        <v>6.2</v>
      </c>
    </row>
    <row r="12111" spans="1:3" x14ac:dyDescent="0.2">
      <c r="A12111" s="7" t="s">
        <v>5198</v>
      </c>
      <c r="B12111" s="13">
        <v>67</v>
      </c>
      <c r="C12111" s="13">
        <v>6.8</v>
      </c>
    </row>
    <row r="12112" spans="1:3" x14ac:dyDescent="0.2">
      <c r="A12112" s="11" t="s">
        <v>5189</v>
      </c>
      <c r="B12112" s="13">
        <v>67</v>
      </c>
      <c r="C12112" s="13">
        <v>6.8</v>
      </c>
    </row>
    <row r="12113" spans="1:3" x14ac:dyDescent="0.2">
      <c r="A12113" s="7" t="s">
        <v>2730</v>
      </c>
      <c r="B12113" s="13">
        <v>56</v>
      </c>
      <c r="C12113" s="13"/>
    </row>
    <row r="12114" spans="1:3" x14ac:dyDescent="0.2">
      <c r="A12114" s="11" t="s">
        <v>2732</v>
      </c>
      <c r="B12114" s="13">
        <v>56</v>
      </c>
      <c r="C12114" s="13"/>
    </row>
    <row r="12115" spans="1:3" x14ac:dyDescent="0.2">
      <c r="A12115" s="7" t="s">
        <v>52682</v>
      </c>
      <c r="B12115" s="13">
        <v>55</v>
      </c>
      <c r="C12115" s="13"/>
    </row>
    <row r="12116" spans="1:3" x14ac:dyDescent="0.2">
      <c r="A12116" s="11" t="s">
        <v>52684</v>
      </c>
      <c r="B12116" s="13">
        <v>55</v>
      </c>
      <c r="C12116" s="13"/>
    </row>
    <row r="12117" spans="1:3" x14ac:dyDescent="0.2">
      <c r="A12117" s="7" t="s">
        <v>10607</v>
      </c>
      <c r="B12117" s="13"/>
      <c r="C12117" s="13"/>
    </row>
    <row r="12118" spans="1:3" x14ac:dyDescent="0.2">
      <c r="A12118" s="11" t="s">
        <v>10609</v>
      </c>
      <c r="B12118" s="13"/>
      <c r="C12118" s="13"/>
    </row>
    <row r="12119" spans="1:3" x14ac:dyDescent="0.2">
      <c r="A12119" s="7" t="s">
        <v>27419</v>
      </c>
      <c r="B12119" s="13">
        <v>69</v>
      </c>
      <c r="C12119" s="13">
        <v>8.1</v>
      </c>
    </row>
    <row r="12120" spans="1:3" x14ac:dyDescent="0.2">
      <c r="A12120" s="11" t="s">
        <v>27421</v>
      </c>
      <c r="B12120" s="13">
        <v>69</v>
      </c>
      <c r="C12120" s="13">
        <v>8.1</v>
      </c>
    </row>
    <row r="12121" spans="1:3" x14ac:dyDescent="0.2">
      <c r="A12121" s="7" t="s">
        <v>14249</v>
      </c>
      <c r="B12121" s="13">
        <v>81</v>
      </c>
      <c r="C12121" s="13">
        <v>8.1999999999999993</v>
      </c>
    </row>
    <row r="12122" spans="1:3" x14ac:dyDescent="0.2">
      <c r="A12122" s="11" t="s">
        <v>14247</v>
      </c>
      <c r="B12122" s="13">
        <v>81</v>
      </c>
      <c r="C12122" s="13">
        <v>8.1999999999999993</v>
      </c>
    </row>
    <row r="12123" spans="1:3" x14ac:dyDescent="0.2">
      <c r="A12123" s="7" t="s">
        <v>41611</v>
      </c>
      <c r="B12123" s="13">
        <v>83</v>
      </c>
      <c r="C12123" s="13">
        <v>7.9</v>
      </c>
    </row>
    <row r="12124" spans="1:3" x14ac:dyDescent="0.2">
      <c r="A12124" s="11" t="s">
        <v>41603</v>
      </c>
      <c r="B12124" s="13">
        <v>83</v>
      </c>
      <c r="C12124" s="13">
        <v>7.9</v>
      </c>
    </row>
    <row r="12125" spans="1:3" x14ac:dyDescent="0.2">
      <c r="A12125" s="7" t="s">
        <v>44674</v>
      </c>
      <c r="B12125" s="13">
        <v>54</v>
      </c>
      <c r="C12125" s="13">
        <v>6</v>
      </c>
    </row>
    <row r="12126" spans="1:3" x14ac:dyDescent="0.2">
      <c r="A12126" s="11" t="s">
        <v>44676</v>
      </c>
      <c r="B12126" s="13">
        <v>54</v>
      </c>
      <c r="C12126" s="13">
        <v>6</v>
      </c>
    </row>
    <row r="12127" spans="1:3" x14ac:dyDescent="0.2">
      <c r="A12127" s="7" t="s">
        <v>31233</v>
      </c>
      <c r="B12127" s="13">
        <v>67</v>
      </c>
      <c r="C12127" s="13"/>
    </row>
    <row r="12128" spans="1:3" x14ac:dyDescent="0.2">
      <c r="A12128" s="11" t="s">
        <v>6897</v>
      </c>
      <c r="B12128" s="13">
        <v>67</v>
      </c>
      <c r="C12128" s="13"/>
    </row>
    <row r="12129" spans="1:3" x14ac:dyDescent="0.2">
      <c r="A12129" s="7" t="s">
        <v>36266</v>
      </c>
      <c r="B12129" s="13">
        <v>74</v>
      </c>
      <c r="C12129" s="13">
        <v>8.6</v>
      </c>
    </row>
    <row r="12130" spans="1:3" x14ac:dyDescent="0.2">
      <c r="A12130" s="11" t="s">
        <v>36257</v>
      </c>
      <c r="B12130" s="13">
        <v>74</v>
      </c>
      <c r="C12130" s="13">
        <v>8.6</v>
      </c>
    </row>
    <row r="12131" spans="1:3" x14ac:dyDescent="0.2">
      <c r="A12131" s="7" t="s">
        <v>4730</v>
      </c>
      <c r="B12131" s="13">
        <v>77</v>
      </c>
      <c r="C12131" s="13">
        <v>8.5</v>
      </c>
    </row>
    <row r="12132" spans="1:3" x14ac:dyDescent="0.2">
      <c r="A12132" s="11" t="s">
        <v>4728</v>
      </c>
      <c r="B12132" s="13">
        <v>77</v>
      </c>
      <c r="C12132" s="13">
        <v>8.5</v>
      </c>
    </row>
    <row r="12133" spans="1:3" x14ac:dyDescent="0.2">
      <c r="A12133" s="7" t="s">
        <v>2300</v>
      </c>
      <c r="B12133" s="13">
        <v>64</v>
      </c>
      <c r="C12133" s="13">
        <v>7.5</v>
      </c>
    </row>
    <row r="12134" spans="1:3" x14ac:dyDescent="0.2">
      <c r="A12134" s="11" t="s">
        <v>2302</v>
      </c>
      <c r="B12134" s="13">
        <v>64</v>
      </c>
      <c r="C12134" s="13">
        <v>7.5</v>
      </c>
    </row>
    <row r="12135" spans="1:3" x14ac:dyDescent="0.2">
      <c r="A12135" s="7" t="s">
        <v>23494</v>
      </c>
      <c r="B12135" s="13">
        <v>71</v>
      </c>
      <c r="C12135" s="13"/>
    </row>
    <row r="12136" spans="1:3" x14ac:dyDescent="0.2">
      <c r="A12136" s="11" t="s">
        <v>23496</v>
      </c>
      <c r="B12136" s="13">
        <v>71</v>
      </c>
      <c r="C12136" s="13"/>
    </row>
    <row r="12137" spans="1:3" x14ac:dyDescent="0.2">
      <c r="A12137" s="7" t="s">
        <v>55132</v>
      </c>
      <c r="B12137" s="13">
        <v>72</v>
      </c>
      <c r="C12137" s="13"/>
    </row>
    <row r="12138" spans="1:3" x14ac:dyDescent="0.2">
      <c r="A12138" s="11" t="s">
        <v>55134</v>
      </c>
      <c r="B12138" s="13">
        <v>72</v>
      </c>
      <c r="C12138" s="13"/>
    </row>
    <row r="12139" spans="1:3" x14ac:dyDescent="0.2">
      <c r="A12139" s="7" t="s">
        <v>29547</v>
      </c>
      <c r="B12139" s="13">
        <v>54</v>
      </c>
      <c r="C12139" s="13"/>
    </row>
    <row r="12140" spans="1:3" x14ac:dyDescent="0.2">
      <c r="A12140" s="11" t="s">
        <v>29549</v>
      </c>
      <c r="B12140" s="13">
        <v>54</v>
      </c>
      <c r="C12140" s="13"/>
    </row>
    <row r="12141" spans="1:3" x14ac:dyDescent="0.2">
      <c r="A12141" s="7" t="s">
        <v>19670</v>
      </c>
      <c r="B12141" s="13">
        <v>82</v>
      </c>
      <c r="C12141" s="13">
        <v>8.1999999999999993</v>
      </c>
    </row>
    <row r="12142" spans="1:3" x14ac:dyDescent="0.2">
      <c r="A12142" s="11" t="s">
        <v>19668</v>
      </c>
      <c r="B12142" s="13">
        <v>82</v>
      </c>
      <c r="C12142" s="13">
        <v>8.1999999999999993</v>
      </c>
    </row>
    <row r="12143" spans="1:3" x14ac:dyDescent="0.2">
      <c r="A12143" s="7" t="s">
        <v>6527</v>
      </c>
      <c r="B12143" s="13">
        <v>61</v>
      </c>
      <c r="C12143" s="13">
        <v>8.6</v>
      </c>
    </row>
    <row r="12144" spans="1:3" x14ac:dyDescent="0.2">
      <c r="A12144" s="11" t="s">
        <v>6529</v>
      </c>
      <c r="B12144" s="13">
        <v>61</v>
      </c>
      <c r="C12144" s="13">
        <v>8.6</v>
      </c>
    </row>
    <row r="12145" spans="1:3" x14ac:dyDescent="0.2">
      <c r="A12145" s="7" t="s">
        <v>44580</v>
      </c>
      <c r="B12145" s="13">
        <v>83</v>
      </c>
      <c r="C12145" s="13">
        <v>8</v>
      </c>
    </row>
    <row r="12146" spans="1:3" x14ac:dyDescent="0.2">
      <c r="A12146" s="11" t="s">
        <v>44576</v>
      </c>
      <c r="B12146" s="13">
        <v>83</v>
      </c>
      <c r="C12146" s="13">
        <v>8</v>
      </c>
    </row>
    <row r="12147" spans="1:3" x14ac:dyDescent="0.2">
      <c r="A12147" s="7" t="s">
        <v>46310</v>
      </c>
      <c r="B12147" s="13">
        <v>61</v>
      </c>
      <c r="C12147" s="13"/>
    </row>
    <row r="12148" spans="1:3" x14ac:dyDescent="0.2">
      <c r="A12148" s="11" t="s">
        <v>46312</v>
      </c>
      <c r="B12148" s="13">
        <v>61</v>
      </c>
      <c r="C12148" s="13"/>
    </row>
    <row r="12149" spans="1:3" x14ac:dyDescent="0.2">
      <c r="A12149" s="7" t="s">
        <v>2895</v>
      </c>
      <c r="B12149" s="13">
        <v>64</v>
      </c>
      <c r="C12149" s="13"/>
    </row>
    <row r="12150" spans="1:3" x14ac:dyDescent="0.2">
      <c r="A12150" s="11" t="s">
        <v>2893</v>
      </c>
      <c r="B12150" s="13">
        <v>64</v>
      </c>
      <c r="C12150" s="13"/>
    </row>
    <row r="12151" spans="1:3" x14ac:dyDescent="0.2">
      <c r="A12151" s="7" t="s">
        <v>32870</v>
      </c>
      <c r="B12151" s="13">
        <v>70</v>
      </c>
      <c r="C12151" s="13"/>
    </row>
    <row r="12152" spans="1:3" x14ac:dyDescent="0.2">
      <c r="A12152" s="11" t="s">
        <v>32865</v>
      </c>
      <c r="B12152" s="13">
        <v>70</v>
      </c>
      <c r="C12152" s="13"/>
    </row>
    <row r="12153" spans="1:3" x14ac:dyDescent="0.2">
      <c r="A12153" s="7" t="s">
        <v>569</v>
      </c>
      <c r="B12153" s="13">
        <v>61</v>
      </c>
      <c r="C12153" s="13"/>
    </row>
    <row r="12154" spans="1:3" x14ac:dyDescent="0.2">
      <c r="A12154" s="11" t="s">
        <v>571</v>
      </c>
      <c r="B12154" s="13">
        <v>61</v>
      </c>
      <c r="C12154" s="13"/>
    </row>
    <row r="12155" spans="1:3" x14ac:dyDescent="0.2">
      <c r="A12155" s="11" t="s">
        <v>878</v>
      </c>
      <c r="B12155" s="13">
        <v>61</v>
      </c>
      <c r="C12155" s="13"/>
    </row>
    <row r="12156" spans="1:3" x14ac:dyDescent="0.2">
      <c r="A12156" s="11" t="s">
        <v>3050</v>
      </c>
      <c r="B12156" s="13">
        <v>61</v>
      </c>
      <c r="C12156" s="13"/>
    </row>
    <row r="12157" spans="1:3" x14ac:dyDescent="0.2">
      <c r="A12157" s="11" t="s">
        <v>11748</v>
      </c>
      <c r="B12157" s="13">
        <v>61</v>
      </c>
      <c r="C12157" s="13"/>
    </row>
    <row r="12158" spans="1:3" x14ac:dyDescent="0.2">
      <c r="A12158" s="11" t="s">
        <v>22663</v>
      </c>
      <c r="B12158" s="13">
        <v>61</v>
      </c>
      <c r="C12158" s="13"/>
    </row>
    <row r="12159" spans="1:3" x14ac:dyDescent="0.2">
      <c r="A12159" s="11" t="s">
        <v>23352</v>
      </c>
      <c r="B12159" s="13">
        <v>61</v>
      </c>
      <c r="C12159" s="13"/>
    </row>
    <row r="12160" spans="1:3" x14ac:dyDescent="0.2">
      <c r="A12160" s="7" t="s">
        <v>6437</v>
      </c>
      <c r="B12160" s="13">
        <v>61</v>
      </c>
      <c r="C12160" s="13"/>
    </row>
    <row r="12161" spans="1:3" x14ac:dyDescent="0.2">
      <c r="A12161" s="11" t="s">
        <v>6431</v>
      </c>
      <c r="B12161" s="13">
        <v>61</v>
      </c>
      <c r="C12161" s="13"/>
    </row>
    <row r="12162" spans="1:3" x14ac:dyDescent="0.2">
      <c r="A12162" s="7" t="s">
        <v>23078</v>
      </c>
      <c r="B12162" s="13">
        <v>76</v>
      </c>
      <c r="C12162" s="13">
        <v>8</v>
      </c>
    </row>
    <row r="12163" spans="1:3" x14ac:dyDescent="0.2">
      <c r="A12163" s="11" t="s">
        <v>23071</v>
      </c>
      <c r="B12163" s="13">
        <v>76</v>
      </c>
      <c r="C12163" s="13">
        <v>8</v>
      </c>
    </row>
    <row r="12164" spans="1:3" x14ac:dyDescent="0.2">
      <c r="A12164" s="7" t="s">
        <v>30287</v>
      </c>
      <c r="B12164" s="13">
        <v>77</v>
      </c>
      <c r="C12164" s="13">
        <v>8.1</v>
      </c>
    </row>
    <row r="12165" spans="1:3" x14ac:dyDescent="0.2">
      <c r="A12165" s="11" t="s">
        <v>30284</v>
      </c>
      <c r="B12165" s="13">
        <v>77</v>
      </c>
      <c r="C12165" s="13">
        <v>8.1</v>
      </c>
    </row>
    <row r="12166" spans="1:3" x14ac:dyDescent="0.2">
      <c r="A12166" s="7" t="s">
        <v>41586</v>
      </c>
      <c r="B12166" s="13">
        <v>81</v>
      </c>
      <c r="C12166" s="13">
        <v>8.6999999999999993</v>
      </c>
    </row>
    <row r="12167" spans="1:3" x14ac:dyDescent="0.2">
      <c r="A12167" s="11" t="s">
        <v>41584</v>
      </c>
      <c r="B12167" s="13">
        <v>81</v>
      </c>
      <c r="C12167" s="13">
        <v>8.6999999999999993</v>
      </c>
    </row>
    <row r="12168" spans="1:3" x14ac:dyDescent="0.2">
      <c r="A12168" s="7" t="s">
        <v>51020</v>
      </c>
      <c r="B12168" s="13">
        <v>69</v>
      </c>
      <c r="C12168" s="13">
        <v>8.3000000000000007</v>
      </c>
    </row>
    <row r="12169" spans="1:3" x14ac:dyDescent="0.2">
      <c r="A12169" s="11" t="s">
        <v>50999</v>
      </c>
      <c r="B12169" s="13">
        <v>69</v>
      </c>
      <c r="C12169" s="13">
        <v>8.3000000000000007</v>
      </c>
    </row>
    <row r="12170" spans="1:3" x14ac:dyDescent="0.2">
      <c r="A12170" s="7" t="s">
        <v>45627</v>
      </c>
      <c r="B12170" s="13">
        <v>75</v>
      </c>
      <c r="C12170" s="13">
        <v>7.9</v>
      </c>
    </row>
    <row r="12171" spans="1:3" x14ac:dyDescent="0.2">
      <c r="A12171" s="11" t="s">
        <v>45625</v>
      </c>
      <c r="B12171" s="13">
        <v>75</v>
      </c>
      <c r="C12171" s="13">
        <v>7.9</v>
      </c>
    </row>
    <row r="12172" spans="1:3" x14ac:dyDescent="0.2">
      <c r="A12172" s="7" t="s">
        <v>48169</v>
      </c>
      <c r="B12172" s="13">
        <v>80</v>
      </c>
      <c r="C12172" s="13"/>
    </row>
    <row r="12173" spans="1:3" x14ac:dyDescent="0.2">
      <c r="A12173" s="11" t="s">
        <v>48170</v>
      </c>
      <c r="B12173" s="13">
        <v>80</v>
      </c>
      <c r="C12173" s="13"/>
    </row>
    <row r="12174" spans="1:3" x14ac:dyDescent="0.2">
      <c r="A12174" s="7" t="s">
        <v>25616</v>
      </c>
      <c r="B12174" s="13">
        <v>80</v>
      </c>
      <c r="C12174" s="13"/>
    </row>
    <row r="12175" spans="1:3" x14ac:dyDescent="0.2">
      <c r="A12175" s="11" t="s">
        <v>25618</v>
      </c>
      <c r="B12175" s="13">
        <v>80</v>
      </c>
      <c r="C12175" s="13"/>
    </row>
    <row r="12176" spans="1:3" x14ac:dyDescent="0.2">
      <c r="A12176" s="7" t="s">
        <v>7876</v>
      </c>
      <c r="B12176" s="13">
        <v>80</v>
      </c>
      <c r="C12176" s="13">
        <v>7.7</v>
      </c>
    </row>
    <row r="12177" spans="1:3" x14ac:dyDescent="0.2">
      <c r="A12177" s="11" t="s">
        <v>7878</v>
      </c>
      <c r="B12177" s="13">
        <v>80</v>
      </c>
      <c r="C12177" s="13">
        <v>7.7</v>
      </c>
    </row>
    <row r="12178" spans="1:3" x14ac:dyDescent="0.2">
      <c r="A12178" s="7" t="s">
        <v>8831</v>
      </c>
      <c r="B12178" s="13">
        <v>74</v>
      </c>
      <c r="C12178" s="13"/>
    </row>
    <row r="12179" spans="1:3" x14ac:dyDescent="0.2">
      <c r="A12179" s="11" t="s">
        <v>8828</v>
      </c>
      <c r="B12179" s="13">
        <v>74</v>
      </c>
      <c r="C12179" s="13"/>
    </row>
    <row r="12180" spans="1:3" x14ac:dyDescent="0.2">
      <c r="A12180" s="7" t="s">
        <v>54729</v>
      </c>
      <c r="B12180" s="13">
        <v>66</v>
      </c>
      <c r="C12180" s="13">
        <v>8.5</v>
      </c>
    </row>
    <row r="12181" spans="1:3" x14ac:dyDescent="0.2">
      <c r="A12181" s="11" t="s">
        <v>54727</v>
      </c>
      <c r="B12181" s="13">
        <v>66</v>
      </c>
      <c r="C12181" s="13">
        <v>8.5</v>
      </c>
    </row>
    <row r="12182" spans="1:3" x14ac:dyDescent="0.2">
      <c r="A12182" s="7" t="s">
        <v>1913</v>
      </c>
      <c r="B12182" s="13">
        <v>61.666666666666664</v>
      </c>
      <c r="C12182" s="13">
        <v>7.6</v>
      </c>
    </row>
    <row r="12183" spans="1:3" x14ac:dyDescent="0.2">
      <c r="A12183" s="11" t="s">
        <v>1915</v>
      </c>
      <c r="B12183" s="13">
        <v>59</v>
      </c>
      <c r="C12183" s="13">
        <v>8</v>
      </c>
    </row>
    <row r="12184" spans="1:3" x14ac:dyDescent="0.2">
      <c r="A12184" s="11" t="s">
        <v>22693</v>
      </c>
      <c r="B12184" s="13">
        <v>78</v>
      </c>
      <c r="C12184" s="13"/>
    </row>
    <row r="12185" spans="1:3" x14ac:dyDescent="0.2">
      <c r="A12185" s="11" t="s">
        <v>48928</v>
      </c>
      <c r="B12185" s="13">
        <v>48</v>
      </c>
      <c r="C12185" s="13">
        <v>7.2</v>
      </c>
    </row>
    <row r="12186" spans="1:3" x14ac:dyDescent="0.2">
      <c r="A12186" s="7" t="s">
        <v>18822</v>
      </c>
      <c r="B12186" s="13">
        <v>66</v>
      </c>
      <c r="C12186" s="13">
        <v>6</v>
      </c>
    </row>
    <row r="12187" spans="1:3" x14ac:dyDescent="0.2">
      <c r="A12187" s="11" t="s">
        <v>18824</v>
      </c>
      <c r="B12187" s="13">
        <v>66</v>
      </c>
      <c r="C12187" s="13">
        <v>6</v>
      </c>
    </row>
    <row r="12188" spans="1:3" x14ac:dyDescent="0.2">
      <c r="A12188" s="7" t="s">
        <v>12826</v>
      </c>
      <c r="B12188" s="13">
        <v>65</v>
      </c>
      <c r="C12188" s="13"/>
    </row>
    <row r="12189" spans="1:3" x14ac:dyDescent="0.2">
      <c r="A12189" s="11" t="s">
        <v>12828</v>
      </c>
      <c r="B12189" s="13">
        <v>65</v>
      </c>
      <c r="C12189" s="13"/>
    </row>
    <row r="12190" spans="1:3" x14ac:dyDescent="0.2">
      <c r="A12190" s="7" t="s">
        <v>1491</v>
      </c>
      <c r="B12190" s="13">
        <v>80</v>
      </c>
      <c r="C12190" s="13">
        <v>6.9</v>
      </c>
    </row>
    <row r="12191" spans="1:3" x14ac:dyDescent="0.2">
      <c r="A12191" s="11" t="s">
        <v>1493</v>
      </c>
      <c r="B12191" s="13">
        <v>80</v>
      </c>
      <c r="C12191" s="13">
        <v>6.9</v>
      </c>
    </row>
    <row r="12192" spans="1:3" x14ac:dyDescent="0.2">
      <c r="A12192" s="7" t="s">
        <v>13005</v>
      </c>
      <c r="B12192" s="13">
        <v>58</v>
      </c>
      <c r="C12192" s="13">
        <v>7.8</v>
      </c>
    </row>
    <row r="12193" spans="1:3" x14ac:dyDescent="0.2">
      <c r="A12193" s="11" t="s">
        <v>13003</v>
      </c>
      <c r="B12193" s="13">
        <v>58</v>
      </c>
      <c r="C12193" s="13">
        <v>7.8</v>
      </c>
    </row>
    <row r="12194" spans="1:3" x14ac:dyDescent="0.2">
      <c r="A12194" s="7" t="s">
        <v>16137</v>
      </c>
      <c r="B12194" s="13">
        <v>87</v>
      </c>
      <c r="C12194" s="13">
        <v>8.5</v>
      </c>
    </row>
    <row r="12195" spans="1:3" x14ac:dyDescent="0.2">
      <c r="A12195" s="11" t="s">
        <v>16135</v>
      </c>
      <c r="B12195" s="13">
        <v>87</v>
      </c>
      <c r="C12195" s="13">
        <v>8.5</v>
      </c>
    </row>
    <row r="12196" spans="1:3" x14ac:dyDescent="0.2">
      <c r="A12196" s="7" t="s">
        <v>4421</v>
      </c>
      <c r="B12196" s="13">
        <v>66</v>
      </c>
      <c r="C12196" s="13">
        <v>7.9</v>
      </c>
    </row>
    <row r="12197" spans="1:3" x14ac:dyDescent="0.2">
      <c r="A12197" s="11" t="s">
        <v>4423</v>
      </c>
      <c r="B12197" s="13">
        <v>66</v>
      </c>
      <c r="C12197" s="13">
        <v>7.9</v>
      </c>
    </row>
    <row r="12198" spans="1:3" x14ac:dyDescent="0.2">
      <c r="A12198" s="7" t="s">
        <v>38430</v>
      </c>
      <c r="B12198" s="13">
        <v>76</v>
      </c>
      <c r="C12198" s="13">
        <v>8.5</v>
      </c>
    </row>
    <row r="12199" spans="1:3" x14ac:dyDescent="0.2">
      <c r="A12199" s="11" t="s">
        <v>38425</v>
      </c>
      <c r="B12199" s="13">
        <v>76</v>
      </c>
      <c r="C12199" s="13">
        <v>8.5</v>
      </c>
    </row>
    <row r="12200" spans="1:3" x14ac:dyDescent="0.2">
      <c r="A12200" s="7" t="s">
        <v>27079</v>
      </c>
      <c r="B12200" s="13">
        <v>65</v>
      </c>
      <c r="C12200" s="13"/>
    </row>
    <row r="12201" spans="1:3" x14ac:dyDescent="0.2">
      <c r="A12201" s="11" t="s">
        <v>27077</v>
      </c>
      <c r="B12201" s="13">
        <v>65</v>
      </c>
      <c r="C12201" s="13"/>
    </row>
    <row r="12202" spans="1:3" x14ac:dyDescent="0.2">
      <c r="A12202" s="7" t="s">
        <v>29192</v>
      </c>
      <c r="B12202" s="13">
        <v>77</v>
      </c>
      <c r="C12202" s="13">
        <v>8.8000000000000007</v>
      </c>
    </row>
    <row r="12203" spans="1:3" x14ac:dyDescent="0.2">
      <c r="A12203" s="11" t="s">
        <v>29187</v>
      </c>
      <c r="B12203" s="13">
        <v>77</v>
      </c>
      <c r="C12203" s="13">
        <v>8.8000000000000007</v>
      </c>
    </row>
    <row r="12204" spans="1:3" x14ac:dyDescent="0.2">
      <c r="A12204" s="7" t="s">
        <v>32863</v>
      </c>
      <c r="B12204" s="13">
        <v>81</v>
      </c>
      <c r="C12204" s="13">
        <v>8.3000000000000007</v>
      </c>
    </row>
    <row r="12205" spans="1:3" x14ac:dyDescent="0.2">
      <c r="A12205" s="11" t="s">
        <v>32865</v>
      </c>
      <c r="B12205" s="13">
        <v>81</v>
      </c>
      <c r="C12205" s="13">
        <v>8.3000000000000007</v>
      </c>
    </row>
    <row r="12206" spans="1:3" x14ac:dyDescent="0.2">
      <c r="A12206" s="7" t="s">
        <v>10045</v>
      </c>
      <c r="B12206" s="13">
        <v>71</v>
      </c>
      <c r="C12206" s="13"/>
    </row>
    <row r="12207" spans="1:3" x14ac:dyDescent="0.2">
      <c r="A12207" s="11" t="s">
        <v>10047</v>
      </c>
      <c r="B12207" s="13">
        <v>71</v>
      </c>
      <c r="C12207" s="13"/>
    </row>
    <row r="12208" spans="1:3" x14ac:dyDescent="0.2">
      <c r="A12208" s="7" t="s">
        <v>1884</v>
      </c>
      <c r="B12208" s="13">
        <v>70</v>
      </c>
      <c r="C12208" s="13">
        <v>7.9</v>
      </c>
    </row>
    <row r="12209" spans="1:3" x14ac:dyDescent="0.2">
      <c r="A12209" s="11" t="s">
        <v>1881</v>
      </c>
      <c r="B12209" s="13">
        <v>70</v>
      </c>
      <c r="C12209" s="13">
        <v>7.9</v>
      </c>
    </row>
    <row r="12210" spans="1:3" x14ac:dyDescent="0.2">
      <c r="A12210" s="7" t="s">
        <v>22994</v>
      </c>
      <c r="B12210" s="13">
        <v>68</v>
      </c>
      <c r="C12210" s="13">
        <v>8</v>
      </c>
    </row>
    <row r="12211" spans="1:3" x14ac:dyDescent="0.2">
      <c r="A12211" s="11" t="s">
        <v>22991</v>
      </c>
      <c r="B12211" s="13">
        <v>68</v>
      </c>
      <c r="C12211" s="13">
        <v>8</v>
      </c>
    </row>
    <row r="12212" spans="1:3" x14ac:dyDescent="0.2">
      <c r="A12212" s="7" t="s">
        <v>19556</v>
      </c>
      <c r="B12212" s="13">
        <v>84</v>
      </c>
      <c r="C12212" s="13"/>
    </row>
    <row r="12213" spans="1:3" x14ac:dyDescent="0.2">
      <c r="A12213" s="11" t="s">
        <v>19554</v>
      </c>
      <c r="B12213" s="13">
        <v>84</v>
      </c>
      <c r="C12213" s="13"/>
    </row>
    <row r="12214" spans="1:3" x14ac:dyDescent="0.2">
      <c r="A12214" s="7" t="s">
        <v>40586</v>
      </c>
      <c r="B12214" s="13">
        <v>86</v>
      </c>
      <c r="C12214" s="13">
        <v>8.6</v>
      </c>
    </row>
    <row r="12215" spans="1:3" x14ac:dyDescent="0.2">
      <c r="A12215" s="11" t="s">
        <v>40588</v>
      </c>
      <c r="B12215" s="13">
        <v>86</v>
      </c>
      <c r="C12215" s="13">
        <v>8.6</v>
      </c>
    </row>
    <row r="12216" spans="1:3" x14ac:dyDescent="0.2">
      <c r="A12216" s="7" t="s">
        <v>50793</v>
      </c>
      <c r="B12216" s="13">
        <v>85</v>
      </c>
      <c r="C12216" s="13">
        <v>8.1</v>
      </c>
    </row>
    <row r="12217" spans="1:3" x14ac:dyDescent="0.2">
      <c r="A12217" s="11" t="s">
        <v>50788</v>
      </c>
      <c r="B12217" s="13">
        <v>85</v>
      </c>
      <c r="C12217" s="13">
        <v>8.1</v>
      </c>
    </row>
    <row r="12218" spans="1:3" x14ac:dyDescent="0.2">
      <c r="A12218" s="7" t="s">
        <v>39199</v>
      </c>
      <c r="B12218" s="13">
        <v>67</v>
      </c>
      <c r="C12218" s="13"/>
    </row>
    <row r="12219" spans="1:3" x14ac:dyDescent="0.2">
      <c r="A12219" s="11" t="s">
        <v>39201</v>
      </c>
      <c r="B12219" s="13">
        <v>67</v>
      </c>
      <c r="C12219" s="13"/>
    </row>
    <row r="12220" spans="1:3" x14ac:dyDescent="0.2">
      <c r="A12220" s="7" t="s">
        <v>46248</v>
      </c>
      <c r="B12220" s="13">
        <v>80</v>
      </c>
      <c r="C12220" s="13">
        <v>8.8000000000000007</v>
      </c>
    </row>
    <row r="12221" spans="1:3" x14ac:dyDescent="0.2">
      <c r="A12221" s="11" t="s">
        <v>46245</v>
      </c>
      <c r="B12221" s="13">
        <v>80</v>
      </c>
      <c r="C12221" s="13">
        <v>8.8000000000000007</v>
      </c>
    </row>
    <row r="12222" spans="1:3" x14ac:dyDescent="0.2">
      <c r="A12222" s="7" t="s">
        <v>44607</v>
      </c>
      <c r="B12222" s="13"/>
      <c r="C12222" s="13"/>
    </row>
    <row r="12223" spans="1:3" x14ac:dyDescent="0.2">
      <c r="A12223" s="11" t="s">
        <v>44599</v>
      </c>
      <c r="B12223" s="13"/>
      <c r="C12223" s="13"/>
    </row>
    <row r="12224" spans="1:3" x14ac:dyDescent="0.2">
      <c r="A12224" s="7" t="s">
        <v>2850</v>
      </c>
      <c r="B12224" s="13">
        <v>75</v>
      </c>
      <c r="C12224" s="13">
        <v>8</v>
      </c>
    </row>
    <row r="12225" spans="1:3" x14ac:dyDescent="0.2">
      <c r="A12225" s="11" t="s">
        <v>2852</v>
      </c>
      <c r="B12225" s="13">
        <v>75</v>
      </c>
      <c r="C12225" s="13">
        <v>8</v>
      </c>
    </row>
    <row r="12226" spans="1:3" x14ac:dyDescent="0.2">
      <c r="A12226" s="7" t="s">
        <v>27127</v>
      </c>
      <c r="B12226" s="13">
        <v>81</v>
      </c>
      <c r="C12226" s="13">
        <v>9</v>
      </c>
    </row>
    <row r="12227" spans="1:3" x14ac:dyDescent="0.2">
      <c r="A12227" s="11" t="s">
        <v>27125</v>
      </c>
      <c r="B12227" s="13">
        <v>81</v>
      </c>
      <c r="C12227" s="13">
        <v>9</v>
      </c>
    </row>
    <row r="12228" spans="1:3" x14ac:dyDescent="0.2">
      <c r="A12228" s="7" t="s">
        <v>41251</v>
      </c>
      <c r="B12228" s="13">
        <v>69</v>
      </c>
      <c r="C12228" s="13">
        <v>6.8</v>
      </c>
    </row>
    <row r="12229" spans="1:3" x14ac:dyDescent="0.2">
      <c r="A12229" s="11" t="s">
        <v>41253</v>
      </c>
      <c r="B12229" s="13">
        <v>69</v>
      </c>
      <c r="C12229" s="13">
        <v>6.8</v>
      </c>
    </row>
    <row r="12230" spans="1:3" x14ac:dyDescent="0.2">
      <c r="A12230" s="7" t="s">
        <v>15428</v>
      </c>
      <c r="B12230" s="13">
        <v>72</v>
      </c>
      <c r="C12230" s="13">
        <v>7.5</v>
      </c>
    </row>
    <row r="12231" spans="1:3" x14ac:dyDescent="0.2">
      <c r="A12231" s="11" t="s">
        <v>15410</v>
      </c>
      <c r="B12231" s="13">
        <v>72</v>
      </c>
      <c r="C12231" s="13">
        <v>7.5</v>
      </c>
    </row>
    <row r="12232" spans="1:3" x14ac:dyDescent="0.2">
      <c r="A12232" s="7" t="s">
        <v>4821</v>
      </c>
      <c r="B12232" s="13">
        <v>80</v>
      </c>
      <c r="C12232" s="13">
        <v>7.8</v>
      </c>
    </row>
    <row r="12233" spans="1:3" x14ac:dyDescent="0.2">
      <c r="A12233" s="11" t="s">
        <v>4818</v>
      </c>
      <c r="B12233" s="13">
        <v>80</v>
      </c>
      <c r="C12233" s="13">
        <v>7.8</v>
      </c>
    </row>
    <row r="12234" spans="1:3" x14ac:dyDescent="0.2">
      <c r="A12234" s="7" t="s">
        <v>46305</v>
      </c>
      <c r="B12234" s="13">
        <v>58</v>
      </c>
      <c r="C12234" s="13"/>
    </row>
    <row r="12235" spans="1:3" x14ac:dyDescent="0.2">
      <c r="A12235" s="11" t="s">
        <v>46307</v>
      </c>
      <c r="B12235" s="13">
        <v>58</v>
      </c>
      <c r="C12235" s="13"/>
    </row>
    <row r="12236" spans="1:3" x14ac:dyDescent="0.2">
      <c r="A12236" s="7" t="s">
        <v>42967</v>
      </c>
      <c r="B12236" s="13">
        <v>68</v>
      </c>
      <c r="C12236" s="13">
        <v>8</v>
      </c>
    </row>
    <row r="12237" spans="1:3" x14ac:dyDescent="0.2">
      <c r="A12237" s="11" t="s">
        <v>42969</v>
      </c>
      <c r="B12237" s="13">
        <v>68</v>
      </c>
      <c r="C12237" s="13">
        <v>8</v>
      </c>
    </row>
    <row r="12238" spans="1:3" x14ac:dyDescent="0.2">
      <c r="A12238" s="7" t="s">
        <v>26921</v>
      </c>
      <c r="B12238" s="13">
        <v>67</v>
      </c>
      <c r="C12238" s="13"/>
    </row>
    <row r="12239" spans="1:3" x14ac:dyDescent="0.2">
      <c r="A12239" s="11" t="s">
        <v>26919</v>
      </c>
      <c r="B12239" s="13">
        <v>67</v>
      </c>
      <c r="C12239" s="13"/>
    </row>
    <row r="12240" spans="1:3" x14ac:dyDescent="0.2">
      <c r="A12240" s="7" t="s">
        <v>40575</v>
      </c>
      <c r="B12240" s="13">
        <v>66</v>
      </c>
      <c r="C12240" s="13"/>
    </row>
    <row r="12241" spans="1:3" x14ac:dyDescent="0.2">
      <c r="A12241" s="11" t="s">
        <v>40577</v>
      </c>
      <c r="B12241" s="13">
        <v>66</v>
      </c>
      <c r="C12241" s="13"/>
    </row>
    <row r="12242" spans="1:3" x14ac:dyDescent="0.2">
      <c r="A12242" s="7" t="s">
        <v>55683</v>
      </c>
      <c r="B12242" s="13">
        <v>66</v>
      </c>
      <c r="C12242" s="13"/>
    </row>
    <row r="12243" spans="1:3" x14ac:dyDescent="0.2">
      <c r="A12243" s="11" t="s">
        <v>55678</v>
      </c>
      <c r="B12243" s="13">
        <v>66</v>
      </c>
      <c r="C12243" s="13"/>
    </row>
    <row r="12244" spans="1:3" x14ac:dyDescent="0.2">
      <c r="A12244" s="7" t="s">
        <v>23529</v>
      </c>
      <c r="B12244" s="13">
        <v>69</v>
      </c>
      <c r="C12244" s="13">
        <v>8.6</v>
      </c>
    </row>
    <row r="12245" spans="1:3" x14ac:dyDescent="0.2">
      <c r="A12245" s="11" t="s">
        <v>23531</v>
      </c>
      <c r="B12245" s="13">
        <v>69</v>
      </c>
      <c r="C12245" s="13">
        <v>8.6</v>
      </c>
    </row>
    <row r="12246" spans="1:3" x14ac:dyDescent="0.2">
      <c r="A12246" s="7" t="s">
        <v>16642</v>
      </c>
      <c r="B12246" s="13">
        <v>66</v>
      </c>
      <c r="C12246" s="13">
        <v>8.1999999999999993</v>
      </c>
    </row>
    <row r="12247" spans="1:3" x14ac:dyDescent="0.2">
      <c r="A12247" s="11" t="s">
        <v>16639</v>
      </c>
      <c r="B12247" s="13">
        <v>66</v>
      </c>
      <c r="C12247" s="13">
        <v>8.1999999999999993</v>
      </c>
    </row>
    <row r="12248" spans="1:3" x14ac:dyDescent="0.2">
      <c r="A12248" s="7" t="s">
        <v>8945</v>
      </c>
      <c r="B12248" s="13">
        <v>79</v>
      </c>
      <c r="C12248" s="13">
        <v>6.9</v>
      </c>
    </row>
    <row r="12249" spans="1:3" x14ac:dyDescent="0.2">
      <c r="A12249" s="11" t="s">
        <v>8943</v>
      </c>
      <c r="B12249" s="13">
        <v>79</v>
      </c>
      <c r="C12249" s="13">
        <v>6.9</v>
      </c>
    </row>
    <row r="12250" spans="1:3" x14ac:dyDescent="0.2">
      <c r="A12250" s="7" t="s">
        <v>25850</v>
      </c>
      <c r="B12250" s="13">
        <v>75</v>
      </c>
      <c r="C12250" s="13"/>
    </row>
    <row r="12251" spans="1:3" x14ac:dyDescent="0.2">
      <c r="A12251" s="11" t="s">
        <v>25852</v>
      </c>
      <c r="B12251" s="13">
        <v>75</v>
      </c>
      <c r="C12251" s="13"/>
    </row>
    <row r="12252" spans="1:3" x14ac:dyDescent="0.2">
      <c r="A12252" s="7" t="s">
        <v>2238</v>
      </c>
      <c r="B12252" s="13">
        <v>72</v>
      </c>
      <c r="C12252" s="13"/>
    </row>
    <row r="12253" spans="1:3" x14ac:dyDescent="0.2">
      <c r="A12253" s="11" t="s">
        <v>2235</v>
      </c>
      <c r="B12253" s="13">
        <v>72</v>
      </c>
      <c r="C12253" s="13"/>
    </row>
    <row r="12254" spans="1:3" x14ac:dyDescent="0.2">
      <c r="A12254" s="7" t="s">
        <v>48731</v>
      </c>
      <c r="B12254" s="13">
        <v>70</v>
      </c>
      <c r="C12254" s="13"/>
    </row>
    <row r="12255" spans="1:3" x14ac:dyDescent="0.2">
      <c r="A12255" s="11" t="s">
        <v>48733</v>
      </c>
      <c r="B12255" s="13">
        <v>70</v>
      </c>
      <c r="C12255" s="13"/>
    </row>
    <row r="12256" spans="1:3" x14ac:dyDescent="0.2">
      <c r="A12256" s="7" t="s">
        <v>10182</v>
      </c>
      <c r="B12256" s="13">
        <v>72</v>
      </c>
      <c r="C12256" s="13">
        <v>8</v>
      </c>
    </row>
    <row r="12257" spans="1:3" x14ac:dyDescent="0.2">
      <c r="A12257" s="11" t="s">
        <v>10180</v>
      </c>
      <c r="B12257" s="13">
        <v>72</v>
      </c>
      <c r="C12257" s="13">
        <v>8</v>
      </c>
    </row>
    <row r="12258" spans="1:3" x14ac:dyDescent="0.2">
      <c r="A12258" s="7" t="s">
        <v>2263</v>
      </c>
      <c r="B12258" s="13">
        <v>64</v>
      </c>
      <c r="C12258" s="13">
        <v>7.3</v>
      </c>
    </row>
    <row r="12259" spans="1:3" x14ac:dyDescent="0.2">
      <c r="A12259" s="11" t="s">
        <v>2248</v>
      </c>
      <c r="B12259" s="13">
        <v>64</v>
      </c>
      <c r="C12259" s="13">
        <v>7.3</v>
      </c>
    </row>
    <row r="12260" spans="1:3" x14ac:dyDescent="0.2">
      <c r="A12260" s="7" t="s">
        <v>18067</v>
      </c>
      <c r="B12260" s="13">
        <v>66</v>
      </c>
      <c r="C12260" s="13"/>
    </row>
    <row r="12261" spans="1:3" x14ac:dyDescent="0.2">
      <c r="A12261" s="11" t="s">
        <v>18069</v>
      </c>
      <c r="B12261" s="13">
        <v>66</v>
      </c>
      <c r="C12261" s="13"/>
    </row>
    <row r="12262" spans="1:3" x14ac:dyDescent="0.2">
      <c r="A12262" s="7" t="s">
        <v>22373</v>
      </c>
      <c r="B12262" s="13">
        <v>75</v>
      </c>
      <c r="C12262" s="13"/>
    </row>
    <row r="12263" spans="1:3" x14ac:dyDescent="0.2">
      <c r="A12263" s="11" t="s">
        <v>22375</v>
      </c>
      <c r="B12263" s="13">
        <v>75</v>
      </c>
      <c r="C12263" s="13"/>
    </row>
    <row r="12264" spans="1:3" x14ac:dyDescent="0.2">
      <c r="A12264" s="7" t="s">
        <v>21102</v>
      </c>
      <c r="B12264" s="13">
        <v>70</v>
      </c>
      <c r="C12264" s="13"/>
    </row>
    <row r="12265" spans="1:3" x14ac:dyDescent="0.2">
      <c r="A12265" s="11" t="s">
        <v>21104</v>
      </c>
      <c r="B12265" s="13">
        <v>70</v>
      </c>
      <c r="C12265" s="13"/>
    </row>
    <row r="12266" spans="1:3" x14ac:dyDescent="0.2">
      <c r="A12266" s="7" t="s">
        <v>30926</v>
      </c>
      <c r="B12266" s="13">
        <v>76</v>
      </c>
      <c r="C12266" s="13">
        <v>7.6</v>
      </c>
    </row>
    <row r="12267" spans="1:3" x14ac:dyDescent="0.2">
      <c r="A12267" s="11" t="s">
        <v>30928</v>
      </c>
      <c r="B12267" s="13">
        <v>76</v>
      </c>
      <c r="C12267" s="13">
        <v>7.6</v>
      </c>
    </row>
    <row r="12268" spans="1:3" x14ac:dyDescent="0.2">
      <c r="A12268" s="7" t="s">
        <v>10644</v>
      </c>
      <c r="B12268" s="13">
        <v>89</v>
      </c>
      <c r="C12268" s="13">
        <v>7.4</v>
      </c>
    </row>
    <row r="12269" spans="1:3" x14ac:dyDescent="0.2">
      <c r="A12269" s="11" t="s">
        <v>10646</v>
      </c>
      <c r="B12269" s="13">
        <v>89</v>
      </c>
      <c r="C12269" s="13">
        <v>7.4</v>
      </c>
    </row>
    <row r="12270" spans="1:3" x14ac:dyDescent="0.2">
      <c r="A12270" s="7" t="s">
        <v>44826</v>
      </c>
      <c r="B12270" s="13">
        <v>75</v>
      </c>
      <c r="C12270" s="13">
        <v>7.8</v>
      </c>
    </row>
    <row r="12271" spans="1:3" x14ac:dyDescent="0.2">
      <c r="A12271" s="11" t="s">
        <v>44828</v>
      </c>
      <c r="B12271" s="13">
        <v>75</v>
      </c>
      <c r="C12271" s="13">
        <v>7.8</v>
      </c>
    </row>
    <row r="12272" spans="1:3" x14ac:dyDescent="0.2">
      <c r="A12272" s="7" t="s">
        <v>14039</v>
      </c>
      <c r="B12272" s="13">
        <v>79</v>
      </c>
      <c r="C12272" s="13">
        <v>8.1999999999999993</v>
      </c>
    </row>
    <row r="12273" spans="1:3" x14ac:dyDescent="0.2">
      <c r="A12273" s="11" t="s">
        <v>14041</v>
      </c>
      <c r="B12273" s="13">
        <v>79</v>
      </c>
      <c r="C12273" s="13">
        <v>8.1999999999999993</v>
      </c>
    </row>
    <row r="12274" spans="1:3" x14ac:dyDescent="0.2">
      <c r="A12274" s="7" t="s">
        <v>11661</v>
      </c>
      <c r="B12274" s="13">
        <v>59</v>
      </c>
      <c r="C12274" s="13"/>
    </row>
    <row r="12275" spans="1:3" x14ac:dyDescent="0.2">
      <c r="A12275" s="11" t="s">
        <v>11663</v>
      </c>
      <c r="B12275" s="13">
        <v>59</v>
      </c>
      <c r="C12275" s="13"/>
    </row>
    <row r="12276" spans="1:3" x14ac:dyDescent="0.2">
      <c r="A12276" s="7" t="s">
        <v>5898</v>
      </c>
      <c r="B12276" s="13"/>
      <c r="C12276" s="13"/>
    </row>
    <row r="12277" spans="1:3" x14ac:dyDescent="0.2">
      <c r="A12277" s="11" t="s">
        <v>5899</v>
      </c>
      <c r="B12277" s="13"/>
      <c r="C12277" s="13"/>
    </row>
    <row r="12278" spans="1:3" x14ac:dyDescent="0.2">
      <c r="A12278" s="7" t="s">
        <v>4135</v>
      </c>
      <c r="B12278" s="13">
        <v>71</v>
      </c>
      <c r="C12278" s="13"/>
    </row>
    <row r="12279" spans="1:3" x14ac:dyDescent="0.2">
      <c r="A12279" s="11" t="s">
        <v>4130</v>
      </c>
      <c r="B12279" s="13">
        <v>71</v>
      </c>
      <c r="C12279" s="13"/>
    </row>
    <row r="12280" spans="1:3" x14ac:dyDescent="0.2">
      <c r="A12280" s="7" t="s">
        <v>9164</v>
      </c>
      <c r="B12280" s="13">
        <v>68</v>
      </c>
      <c r="C12280" s="13">
        <v>8.3000000000000007</v>
      </c>
    </row>
    <row r="12281" spans="1:3" x14ac:dyDescent="0.2">
      <c r="A12281" s="11" t="s">
        <v>9159</v>
      </c>
      <c r="B12281" s="13">
        <v>68</v>
      </c>
      <c r="C12281" s="13">
        <v>8.3000000000000007</v>
      </c>
    </row>
    <row r="12282" spans="1:3" x14ac:dyDescent="0.2">
      <c r="A12282" s="7" t="s">
        <v>2441</v>
      </c>
      <c r="B12282" s="13">
        <v>54</v>
      </c>
      <c r="C12282" s="13">
        <v>7.9</v>
      </c>
    </row>
    <row r="12283" spans="1:3" x14ac:dyDescent="0.2">
      <c r="A12283" s="11" t="s">
        <v>2439</v>
      </c>
      <c r="B12283" s="13">
        <v>54</v>
      </c>
      <c r="C12283" s="13">
        <v>7.9</v>
      </c>
    </row>
    <row r="12284" spans="1:3" x14ac:dyDescent="0.2">
      <c r="A12284" s="7" t="s">
        <v>27625</v>
      </c>
      <c r="B12284" s="13">
        <v>78</v>
      </c>
      <c r="C12284" s="13">
        <v>7.6</v>
      </c>
    </row>
    <row r="12285" spans="1:3" x14ac:dyDescent="0.2">
      <c r="A12285" s="11" t="s">
        <v>27627</v>
      </c>
      <c r="B12285" s="13">
        <v>78</v>
      </c>
      <c r="C12285" s="13">
        <v>7.6</v>
      </c>
    </row>
    <row r="12286" spans="1:3" x14ac:dyDescent="0.2">
      <c r="A12286" s="7" t="s">
        <v>27712</v>
      </c>
      <c r="B12286" s="13">
        <v>80</v>
      </c>
      <c r="C12286" s="13"/>
    </row>
    <row r="12287" spans="1:3" x14ac:dyDescent="0.2">
      <c r="A12287" s="11" t="s">
        <v>27714</v>
      </c>
      <c r="B12287" s="13">
        <v>80</v>
      </c>
      <c r="C12287" s="13"/>
    </row>
    <row r="12288" spans="1:3" x14ac:dyDescent="0.2">
      <c r="A12288" s="7" t="s">
        <v>11007</v>
      </c>
      <c r="B12288" s="13">
        <v>81</v>
      </c>
      <c r="C12288" s="13"/>
    </row>
    <row r="12289" spans="1:3" x14ac:dyDescent="0.2">
      <c r="A12289" s="11" t="s">
        <v>11009</v>
      </c>
      <c r="B12289" s="13">
        <v>81</v>
      </c>
      <c r="C12289" s="13"/>
    </row>
    <row r="12290" spans="1:3" x14ac:dyDescent="0.2">
      <c r="A12290" s="7" t="s">
        <v>46209</v>
      </c>
      <c r="B12290" s="13">
        <v>68</v>
      </c>
      <c r="C12290" s="13"/>
    </row>
    <row r="12291" spans="1:3" x14ac:dyDescent="0.2">
      <c r="A12291" s="11" t="s">
        <v>46211</v>
      </c>
      <c r="B12291" s="13">
        <v>68</v>
      </c>
      <c r="C12291" s="13"/>
    </row>
    <row r="12292" spans="1:3" x14ac:dyDescent="0.2">
      <c r="A12292" s="7" t="s">
        <v>34670</v>
      </c>
      <c r="B12292" s="13">
        <v>77</v>
      </c>
      <c r="C12292" s="13">
        <v>6.2</v>
      </c>
    </row>
    <row r="12293" spans="1:3" x14ac:dyDescent="0.2">
      <c r="A12293" s="11" t="s">
        <v>34672</v>
      </c>
      <c r="B12293" s="13">
        <v>77</v>
      </c>
      <c r="C12293" s="13">
        <v>6.2</v>
      </c>
    </row>
    <row r="12294" spans="1:3" x14ac:dyDescent="0.2">
      <c r="A12294" s="7" t="s">
        <v>32586</v>
      </c>
      <c r="B12294" s="13">
        <v>77</v>
      </c>
      <c r="C12294" s="13">
        <v>8.4</v>
      </c>
    </row>
    <row r="12295" spans="1:3" x14ac:dyDescent="0.2">
      <c r="A12295" s="11" t="s">
        <v>32588</v>
      </c>
      <c r="B12295" s="13">
        <v>77</v>
      </c>
      <c r="C12295" s="13">
        <v>8.4</v>
      </c>
    </row>
    <row r="12296" spans="1:3" x14ac:dyDescent="0.2">
      <c r="A12296" s="7" t="s">
        <v>43951</v>
      </c>
      <c r="B12296" s="13">
        <v>74</v>
      </c>
      <c r="C12296" s="13">
        <v>8.6999999999999993</v>
      </c>
    </row>
    <row r="12297" spans="1:3" x14ac:dyDescent="0.2">
      <c r="A12297" s="11" t="s">
        <v>43936</v>
      </c>
      <c r="B12297" s="13">
        <v>74</v>
      </c>
      <c r="C12297" s="13">
        <v>8.6999999999999993</v>
      </c>
    </row>
    <row r="12298" spans="1:3" x14ac:dyDescent="0.2">
      <c r="A12298" s="7" t="s">
        <v>14672</v>
      </c>
      <c r="B12298" s="13">
        <v>80</v>
      </c>
      <c r="C12298" s="13">
        <v>9</v>
      </c>
    </row>
    <row r="12299" spans="1:3" x14ac:dyDescent="0.2">
      <c r="A12299" s="11" t="s">
        <v>14669</v>
      </c>
      <c r="B12299" s="13">
        <v>80</v>
      </c>
      <c r="C12299" s="13">
        <v>9</v>
      </c>
    </row>
    <row r="12300" spans="1:3" x14ac:dyDescent="0.2">
      <c r="A12300" s="7" t="s">
        <v>24501</v>
      </c>
      <c r="B12300" s="13">
        <v>82</v>
      </c>
      <c r="C12300" s="13">
        <v>8.3000000000000007</v>
      </c>
    </row>
    <row r="12301" spans="1:3" x14ac:dyDescent="0.2">
      <c r="A12301" s="11" t="s">
        <v>24492</v>
      </c>
      <c r="B12301" s="13">
        <v>82</v>
      </c>
      <c r="C12301" s="13">
        <v>8.3000000000000007</v>
      </c>
    </row>
    <row r="12302" spans="1:3" x14ac:dyDescent="0.2">
      <c r="A12302" s="7" t="s">
        <v>11953</v>
      </c>
      <c r="B12302" s="13">
        <v>71</v>
      </c>
      <c r="C12302" s="13"/>
    </row>
    <row r="12303" spans="1:3" x14ac:dyDescent="0.2">
      <c r="A12303" s="11" t="s">
        <v>11951</v>
      </c>
      <c r="B12303" s="13">
        <v>71</v>
      </c>
      <c r="C12303" s="13"/>
    </row>
    <row r="12304" spans="1:3" x14ac:dyDescent="0.2">
      <c r="A12304" s="7" t="s">
        <v>53663</v>
      </c>
      <c r="B12304" s="13">
        <v>78</v>
      </c>
      <c r="C12304" s="13"/>
    </row>
    <row r="12305" spans="1:3" x14ac:dyDescent="0.2">
      <c r="A12305" s="11" t="s">
        <v>53349</v>
      </c>
      <c r="B12305" s="13">
        <v>78</v>
      </c>
      <c r="C12305" s="13"/>
    </row>
    <row r="12306" spans="1:3" x14ac:dyDescent="0.2">
      <c r="A12306" s="7" t="s">
        <v>27969</v>
      </c>
      <c r="B12306" s="13">
        <v>81</v>
      </c>
      <c r="C12306" s="13"/>
    </row>
    <row r="12307" spans="1:3" x14ac:dyDescent="0.2">
      <c r="A12307" s="11" t="s">
        <v>27966</v>
      </c>
      <c r="B12307" s="13">
        <v>81</v>
      </c>
      <c r="C12307" s="13"/>
    </row>
    <row r="12308" spans="1:3" x14ac:dyDescent="0.2">
      <c r="A12308" s="7" t="s">
        <v>47090</v>
      </c>
      <c r="B12308" s="13">
        <v>84</v>
      </c>
      <c r="C12308" s="13">
        <v>6.5</v>
      </c>
    </row>
    <row r="12309" spans="1:3" x14ac:dyDescent="0.2">
      <c r="A12309" s="11" t="s">
        <v>47092</v>
      </c>
      <c r="B12309" s="13">
        <v>84</v>
      </c>
      <c r="C12309" s="13">
        <v>6.5</v>
      </c>
    </row>
    <row r="12310" spans="1:3" x14ac:dyDescent="0.2">
      <c r="A12310" s="7" t="s">
        <v>44881</v>
      </c>
      <c r="B12310" s="13">
        <v>37</v>
      </c>
      <c r="C12310" s="13"/>
    </row>
    <row r="12311" spans="1:3" x14ac:dyDescent="0.2">
      <c r="A12311" s="11" t="s">
        <v>44883</v>
      </c>
      <c r="B12311" s="13">
        <v>37</v>
      </c>
      <c r="C12311" s="13"/>
    </row>
    <row r="12312" spans="1:3" x14ac:dyDescent="0.2">
      <c r="A12312" s="7" t="s">
        <v>27849</v>
      </c>
      <c r="B12312" s="13">
        <v>73</v>
      </c>
      <c r="C12312" s="13">
        <v>5.8</v>
      </c>
    </row>
    <row r="12313" spans="1:3" x14ac:dyDescent="0.2">
      <c r="A12313" s="11" t="s">
        <v>27847</v>
      </c>
      <c r="B12313" s="13">
        <v>73</v>
      </c>
      <c r="C12313" s="13">
        <v>5.8</v>
      </c>
    </row>
    <row r="12314" spans="1:3" x14ac:dyDescent="0.2">
      <c r="A12314" s="7" t="s">
        <v>29056</v>
      </c>
      <c r="B12314" s="13">
        <v>71</v>
      </c>
      <c r="C12314" s="13"/>
    </row>
    <row r="12315" spans="1:3" x14ac:dyDescent="0.2">
      <c r="A12315" s="11" t="s">
        <v>29053</v>
      </c>
      <c r="B12315" s="13">
        <v>71</v>
      </c>
      <c r="C12315" s="13"/>
    </row>
    <row r="12316" spans="1:3" x14ac:dyDescent="0.2">
      <c r="A12316" s="7" t="s">
        <v>47543</v>
      </c>
      <c r="B12316" s="13">
        <v>76</v>
      </c>
      <c r="C12316" s="13">
        <v>8.8000000000000007</v>
      </c>
    </row>
    <row r="12317" spans="1:3" x14ac:dyDescent="0.2">
      <c r="A12317" s="11" t="s">
        <v>47526</v>
      </c>
      <c r="B12317" s="13">
        <v>76</v>
      </c>
      <c r="C12317" s="13">
        <v>8.8000000000000007</v>
      </c>
    </row>
    <row r="12318" spans="1:3" x14ac:dyDescent="0.2">
      <c r="A12318" s="7" t="s">
        <v>23036</v>
      </c>
      <c r="B12318" s="13">
        <v>72</v>
      </c>
      <c r="C12318" s="13">
        <v>7.2</v>
      </c>
    </row>
    <row r="12319" spans="1:3" x14ac:dyDescent="0.2">
      <c r="A12319" s="11" t="s">
        <v>23038</v>
      </c>
      <c r="B12319" s="13">
        <v>72</v>
      </c>
      <c r="C12319" s="13">
        <v>7.2</v>
      </c>
    </row>
    <row r="12320" spans="1:3" x14ac:dyDescent="0.2">
      <c r="A12320" s="7" t="s">
        <v>26077</v>
      </c>
      <c r="B12320" s="13">
        <v>75</v>
      </c>
      <c r="C12320" s="13">
        <v>8.6999999999999993</v>
      </c>
    </row>
    <row r="12321" spans="1:3" x14ac:dyDescent="0.2">
      <c r="A12321" s="11" t="s">
        <v>26079</v>
      </c>
      <c r="B12321" s="13">
        <v>75</v>
      </c>
      <c r="C12321" s="13">
        <v>8.6999999999999993</v>
      </c>
    </row>
    <row r="12322" spans="1:3" x14ac:dyDescent="0.2">
      <c r="A12322" s="7" t="s">
        <v>12206</v>
      </c>
      <c r="B12322" s="13">
        <v>72</v>
      </c>
      <c r="C12322" s="13"/>
    </row>
    <row r="12323" spans="1:3" x14ac:dyDescent="0.2">
      <c r="A12323" s="11" t="s">
        <v>12208</v>
      </c>
      <c r="B12323" s="13">
        <v>72</v>
      </c>
      <c r="C12323" s="13"/>
    </row>
    <row r="12324" spans="1:3" x14ac:dyDescent="0.2">
      <c r="A12324" s="7" t="s">
        <v>21692</v>
      </c>
      <c r="B12324" s="13">
        <v>66</v>
      </c>
      <c r="C12324" s="13"/>
    </row>
    <row r="12325" spans="1:3" x14ac:dyDescent="0.2">
      <c r="A12325" s="11" t="s">
        <v>21690</v>
      </c>
      <c r="B12325" s="13">
        <v>66</v>
      </c>
      <c r="C12325" s="13"/>
    </row>
    <row r="12326" spans="1:3" x14ac:dyDescent="0.2">
      <c r="A12326" s="7" t="s">
        <v>17551</v>
      </c>
      <c r="B12326" s="13">
        <v>62</v>
      </c>
      <c r="C12326" s="13"/>
    </row>
    <row r="12327" spans="1:3" x14ac:dyDescent="0.2">
      <c r="A12327" s="11" t="s">
        <v>17553</v>
      </c>
      <c r="B12327" s="13">
        <v>62</v>
      </c>
      <c r="C12327" s="13"/>
    </row>
    <row r="12328" spans="1:3" x14ac:dyDescent="0.2">
      <c r="A12328" s="7" t="s">
        <v>18162</v>
      </c>
      <c r="B12328" s="13">
        <v>78</v>
      </c>
      <c r="C12328" s="13">
        <v>8.8000000000000007</v>
      </c>
    </row>
    <row r="12329" spans="1:3" x14ac:dyDescent="0.2">
      <c r="A12329" s="11" t="s">
        <v>18164</v>
      </c>
      <c r="B12329" s="13">
        <v>78</v>
      </c>
      <c r="C12329" s="13">
        <v>8.8000000000000007</v>
      </c>
    </row>
    <row r="12330" spans="1:3" x14ac:dyDescent="0.2">
      <c r="A12330" s="7" t="s">
        <v>42258</v>
      </c>
      <c r="B12330" s="13">
        <v>66</v>
      </c>
      <c r="C12330" s="13">
        <v>7.6</v>
      </c>
    </row>
    <row r="12331" spans="1:3" x14ac:dyDescent="0.2">
      <c r="A12331" s="11" t="s">
        <v>42239</v>
      </c>
      <c r="B12331" s="13">
        <v>66</v>
      </c>
      <c r="C12331" s="13">
        <v>7.6</v>
      </c>
    </row>
    <row r="12332" spans="1:3" x14ac:dyDescent="0.2">
      <c r="A12332" s="7" t="s">
        <v>35538</v>
      </c>
      <c r="B12332" s="13">
        <v>70</v>
      </c>
      <c r="C12332" s="13">
        <v>8.9</v>
      </c>
    </row>
    <row r="12333" spans="1:3" x14ac:dyDescent="0.2">
      <c r="A12333" s="11" t="s">
        <v>35533</v>
      </c>
      <c r="B12333" s="13">
        <v>70</v>
      </c>
      <c r="C12333" s="13">
        <v>8.9</v>
      </c>
    </row>
    <row r="12334" spans="1:3" x14ac:dyDescent="0.2">
      <c r="A12334" s="7" t="s">
        <v>5643</v>
      </c>
      <c r="B12334" s="13">
        <v>82</v>
      </c>
      <c r="C12334" s="13"/>
    </row>
    <row r="12335" spans="1:3" x14ac:dyDescent="0.2">
      <c r="A12335" s="11" t="s">
        <v>5645</v>
      </c>
      <c r="B12335" s="13">
        <v>82</v>
      </c>
      <c r="C12335" s="13"/>
    </row>
    <row r="12336" spans="1:3" x14ac:dyDescent="0.2">
      <c r="A12336" s="7" t="s">
        <v>29975</v>
      </c>
      <c r="B12336" s="13">
        <v>80</v>
      </c>
      <c r="C12336" s="13">
        <v>7.7</v>
      </c>
    </row>
    <row r="12337" spans="1:3" x14ac:dyDescent="0.2">
      <c r="A12337" s="11" t="s">
        <v>29973</v>
      </c>
      <c r="B12337" s="13">
        <v>80</v>
      </c>
      <c r="C12337" s="13">
        <v>7.7</v>
      </c>
    </row>
    <row r="12338" spans="1:3" x14ac:dyDescent="0.2">
      <c r="A12338" s="7" t="s">
        <v>14616</v>
      </c>
      <c r="B12338" s="13">
        <v>72</v>
      </c>
      <c r="C12338" s="13"/>
    </row>
    <row r="12339" spans="1:3" x14ac:dyDescent="0.2">
      <c r="A12339" s="11" t="s">
        <v>14605</v>
      </c>
      <c r="B12339" s="13">
        <v>72</v>
      </c>
      <c r="C12339" s="13"/>
    </row>
    <row r="12340" spans="1:3" x14ac:dyDescent="0.2">
      <c r="A12340" s="7" t="s">
        <v>12933</v>
      </c>
      <c r="B12340" s="13">
        <v>73</v>
      </c>
      <c r="C12340" s="13">
        <v>7.8</v>
      </c>
    </row>
    <row r="12341" spans="1:3" x14ac:dyDescent="0.2">
      <c r="A12341" s="11" t="s">
        <v>12935</v>
      </c>
      <c r="B12341" s="13">
        <v>73</v>
      </c>
      <c r="C12341" s="13">
        <v>7.8</v>
      </c>
    </row>
    <row r="12342" spans="1:3" x14ac:dyDescent="0.2">
      <c r="A12342" s="7" t="s">
        <v>7998</v>
      </c>
      <c r="B12342" s="13">
        <v>78</v>
      </c>
      <c r="C12342" s="13"/>
    </row>
    <row r="12343" spans="1:3" x14ac:dyDescent="0.2">
      <c r="A12343" s="11" t="s">
        <v>8000</v>
      </c>
      <c r="B12343" s="13">
        <v>78</v>
      </c>
      <c r="C12343" s="13"/>
    </row>
    <row r="12344" spans="1:3" x14ac:dyDescent="0.2">
      <c r="A12344" s="7" t="s">
        <v>56037</v>
      </c>
      <c r="B12344" s="13">
        <v>76</v>
      </c>
      <c r="C12344" s="13">
        <v>6.8</v>
      </c>
    </row>
    <row r="12345" spans="1:3" x14ac:dyDescent="0.2">
      <c r="A12345" s="11" t="s">
        <v>56026</v>
      </c>
      <c r="B12345" s="13">
        <v>76</v>
      </c>
      <c r="C12345" s="13">
        <v>6.8</v>
      </c>
    </row>
    <row r="12346" spans="1:3" x14ac:dyDescent="0.2">
      <c r="A12346" s="7" t="s">
        <v>7267</v>
      </c>
      <c r="B12346" s="13">
        <v>85</v>
      </c>
      <c r="C12346" s="13">
        <v>8.1</v>
      </c>
    </row>
    <row r="12347" spans="1:3" x14ac:dyDescent="0.2">
      <c r="A12347" s="11" t="s">
        <v>7262</v>
      </c>
      <c r="B12347" s="13">
        <v>85</v>
      </c>
      <c r="C12347" s="13">
        <v>8.1</v>
      </c>
    </row>
    <row r="12348" spans="1:3" x14ac:dyDescent="0.2">
      <c r="A12348" s="7" t="s">
        <v>38850</v>
      </c>
      <c r="B12348" s="13">
        <v>63</v>
      </c>
      <c r="C12348" s="13">
        <v>7.2</v>
      </c>
    </row>
    <row r="12349" spans="1:3" x14ac:dyDescent="0.2">
      <c r="A12349" s="11" t="s">
        <v>38845</v>
      </c>
      <c r="B12349" s="13">
        <v>63</v>
      </c>
      <c r="C12349" s="13">
        <v>7.2</v>
      </c>
    </row>
    <row r="12350" spans="1:3" x14ac:dyDescent="0.2">
      <c r="A12350" s="7" t="s">
        <v>30792</v>
      </c>
      <c r="B12350" s="13">
        <v>80</v>
      </c>
      <c r="C12350" s="13"/>
    </row>
    <row r="12351" spans="1:3" x14ac:dyDescent="0.2">
      <c r="A12351" s="11" t="s">
        <v>30786</v>
      </c>
      <c r="B12351" s="13">
        <v>80</v>
      </c>
      <c r="C12351" s="13"/>
    </row>
    <row r="12352" spans="1:3" x14ac:dyDescent="0.2">
      <c r="A12352" s="7" t="s">
        <v>28962</v>
      </c>
      <c r="B12352" s="13"/>
      <c r="C12352" s="13"/>
    </row>
    <row r="12353" spans="1:3" x14ac:dyDescent="0.2">
      <c r="A12353" s="11" t="s">
        <v>28963</v>
      </c>
      <c r="B12353" s="13"/>
      <c r="C12353" s="13"/>
    </row>
    <row r="12354" spans="1:3" x14ac:dyDescent="0.2">
      <c r="A12354" s="7" t="s">
        <v>53076</v>
      </c>
      <c r="B12354" s="13">
        <v>83</v>
      </c>
      <c r="C12354" s="13">
        <v>7.7</v>
      </c>
    </row>
    <row r="12355" spans="1:3" x14ac:dyDescent="0.2">
      <c r="A12355" s="11" t="s">
        <v>53074</v>
      </c>
      <c r="B12355" s="13">
        <v>83</v>
      </c>
      <c r="C12355" s="13">
        <v>7.7</v>
      </c>
    </row>
    <row r="12356" spans="1:3" x14ac:dyDescent="0.2">
      <c r="A12356" s="7" t="s">
        <v>44526</v>
      </c>
      <c r="B12356" s="13"/>
      <c r="C12356" s="13"/>
    </row>
    <row r="12357" spans="1:3" x14ac:dyDescent="0.2">
      <c r="A12357" s="11" t="s">
        <v>44524</v>
      </c>
      <c r="B12357" s="13"/>
      <c r="C12357" s="13"/>
    </row>
    <row r="12358" spans="1:3" x14ac:dyDescent="0.2">
      <c r="A12358" s="7" t="s">
        <v>21184</v>
      </c>
      <c r="B12358" s="13">
        <v>78</v>
      </c>
      <c r="C12358" s="13">
        <v>8.3000000000000007</v>
      </c>
    </row>
    <row r="12359" spans="1:3" x14ac:dyDescent="0.2">
      <c r="A12359" s="11" t="s">
        <v>21184</v>
      </c>
      <c r="B12359" s="13">
        <v>78</v>
      </c>
      <c r="C12359" s="13">
        <v>8.3000000000000007</v>
      </c>
    </row>
    <row r="12360" spans="1:3" x14ac:dyDescent="0.2">
      <c r="A12360" s="7" t="s">
        <v>21189</v>
      </c>
      <c r="B12360" s="13">
        <v>74</v>
      </c>
      <c r="C12360" s="13"/>
    </row>
    <row r="12361" spans="1:3" x14ac:dyDescent="0.2">
      <c r="A12361" s="11" t="s">
        <v>21189</v>
      </c>
      <c r="B12361" s="13">
        <v>74</v>
      </c>
      <c r="C12361" s="13"/>
    </row>
    <row r="12362" spans="1:3" x14ac:dyDescent="0.2">
      <c r="A12362" s="7" t="s">
        <v>8492</v>
      </c>
      <c r="B12362" s="13">
        <v>62</v>
      </c>
      <c r="C12362" s="13"/>
    </row>
    <row r="12363" spans="1:3" x14ac:dyDescent="0.2">
      <c r="A12363" s="11" t="s">
        <v>8490</v>
      </c>
      <c r="B12363" s="13">
        <v>62</v>
      </c>
      <c r="C12363" s="13"/>
    </row>
    <row r="12364" spans="1:3" x14ac:dyDescent="0.2">
      <c r="A12364" s="7" t="s">
        <v>37356</v>
      </c>
      <c r="B12364" s="13">
        <v>82</v>
      </c>
      <c r="C12364" s="13">
        <v>6.9</v>
      </c>
    </row>
    <row r="12365" spans="1:3" x14ac:dyDescent="0.2">
      <c r="A12365" s="11" t="s">
        <v>37358</v>
      </c>
      <c r="B12365" s="13">
        <v>82</v>
      </c>
      <c r="C12365" s="13">
        <v>6.9</v>
      </c>
    </row>
    <row r="12366" spans="1:3" x14ac:dyDescent="0.2">
      <c r="A12366" s="7" t="s">
        <v>3585</v>
      </c>
      <c r="B12366" s="13">
        <v>68</v>
      </c>
      <c r="C12366" s="13"/>
    </row>
    <row r="12367" spans="1:3" x14ac:dyDescent="0.2">
      <c r="A12367" s="11" t="s">
        <v>3587</v>
      </c>
      <c r="B12367" s="13">
        <v>68</v>
      </c>
      <c r="C12367" s="13"/>
    </row>
    <row r="12368" spans="1:3" x14ac:dyDescent="0.2">
      <c r="A12368" s="7" t="s">
        <v>15220</v>
      </c>
      <c r="B12368" s="13">
        <v>68</v>
      </c>
      <c r="C12368" s="13">
        <v>8.1999999999999993</v>
      </c>
    </row>
    <row r="12369" spans="1:3" x14ac:dyDescent="0.2">
      <c r="A12369" s="11" t="s">
        <v>15218</v>
      </c>
      <c r="B12369" s="13">
        <v>68</v>
      </c>
      <c r="C12369" s="13">
        <v>8.1999999999999993</v>
      </c>
    </row>
    <row r="12370" spans="1:3" x14ac:dyDescent="0.2">
      <c r="A12370" s="7" t="s">
        <v>27709</v>
      </c>
      <c r="B12370" s="13">
        <v>60</v>
      </c>
      <c r="C12370" s="13"/>
    </row>
    <row r="12371" spans="1:3" x14ac:dyDescent="0.2">
      <c r="A12371" s="11" t="s">
        <v>27707</v>
      </c>
      <c r="B12371" s="13">
        <v>60</v>
      </c>
      <c r="C12371" s="13"/>
    </row>
    <row r="12372" spans="1:3" x14ac:dyDescent="0.2">
      <c r="A12372" s="7" t="s">
        <v>21226</v>
      </c>
      <c r="B12372" s="13">
        <v>66</v>
      </c>
      <c r="C12372" s="13"/>
    </row>
    <row r="12373" spans="1:3" x14ac:dyDescent="0.2">
      <c r="A12373" s="11" t="s">
        <v>21226</v>
      </c>
      <c r="B12373" s="13">
        <v>66</v>
      </c>
      <c r="C12373" s="13"/>
    </row>
    <row r="12374" spans="1:3" x14ac:dyDescent="0.2">
      <c r="A12374" s="7" t="s">
        <v>2963</v>
      </c>
      <c r="B12374" s="13">
        <v>94</v>
      </c>
      <c r="C12374" s="13">
        <v>8.6</v>
      </c>
    </row>
    <row r="12375" spans="1:3" x14ac:dyDescent="0.2">
      <c r="A12375" s="11" t="s">
        <v>2965</v>
      </c>
      <c r="B12375" s="13">
        <v>94</v>
      </c>
      <c r="C12375" s="13">
        <v>8.6</v>
      </c>
    </row>
    <row r="12376" spans="1:3" x14ac:dyDescent="0.2">
      <c r="A12376" s="7" t="s">
        <v>50686</v>
      </c>
      <c r="B12376" s="13">
        <v>80</v>
      </c>
      <c r="C12376" s="13">
        <v>8.6</v>
      </c>
    </row>
    <row r="12377" spans="1:3" x14ac:dyDescent="0.2">
      <c r="A12377" s="11" t="s">
        <v>50679</v>
      </c>
      <c r="B12377" s="13">
        <v>80</v>
      </c>
      <c r="C12377" s="13">
        <v>8.6</v>
      </c>
    </row>
    <row r="12378" spans="1:3" x14ac:dyDescent="0.2">
      <c r="A12378" s="7" t="s">
        <v>55204</v>
      </c>
      <c r="B12378" s="13">
        <v>61</v>
      </c>
      <c r="C12378" s="13"/>
    </row>
    <row r="12379" spans="1:3" x14ac:dyDescent="0.2">
      <c r="A12379" s="11" t="s">
        <v>55206</v>
      </c>
      <c r="B12379" s="13">
        <v>61</v>
      </c>
      <c r="C12379" s="13"/>
    </row>
    <row r="12380" spans="1:3" x14ac:dyDescent="0.2">
      <c r="A12380" s="7" t="s">
        <v>53312</v>
      </c>
      <c r="B12380" s="13">
        <v>65</v>
      </c>
      <c r="C12380" s="13"/>
    </row>
    <row r="12381" spans="1:3" x14ac:dyDescent="0.2">
      <c r="A12381" s="11" t="s">
        <v>53314</v>
      </c>
      <c r="B12381" s="13">
        <v>65</v>
      </c>
      <c r="C12381" s="13"/>
    </row>
    <row r="12382" spans="1:3" x14ac:dyDescent="0.2">
      <c r="A12382" s="7" t="s">
        <v>38527</v>
      </c>
      <c r="B12382" s="13">
        <v>74</v>
      </c>
      <c r="C12382" s="13"/>
    </row>
    <row r="12383" spans="1:3" x14ac:dyDescent="0.2">
      <c r="A12383" s="11" t="s">
        <v>38529</v>
      </c>
      <c r="B12383" s="13">
        <v>74</v>
      </c>
      <c r="C12383" s="13"/>
    </row>
    <row r="12384" spans="1:3" x14ac:dyDescent="0.2">
      <c r="A12384" s="7" t="s">
        <v>13001</v>
      </c>
      <c r="B12384" s="13">
        <v>77</v>
      </c>
      <c r="C12384" s="13">
        <v>8.5</v>
      </c>
    </row>
    <row r="12385" spans="1:3" x14ac:dyDescent="0.2">
      <c r="A12385" s="11" t="s">
        <v>13003</v>
      </c>
      <c r="B12385" s="13">
        <v>77</v>
      </c>
      <c r="C12385" s="13">
        <v>8.5</v>
      </c>
    </row>
    <row r="12386" spans="1:3" x14ac:dyDescent="0.2">
      <c r="A12386" s="7" t="s">
        <v>12220</v>
      </c>
      <c r="B12386" s="13">
        <v>56</v>
      </c>
      <c r="C12386" s="13"/>
    </row>
    <row r="12387" spans="1:3" x14ac:dyDescent="0.2">
      <c r="A12387" s="11" t="s">
        <v>12222</v>
      </c>
      <c r="B12387" s="13">
        <v>56</v>
      </c>
      <c r="C12387" s="13"/>
    </row>
    <row r="12388" spans="1:3" x14ac:dyDescent="0.2">
      <c r="A12388" s="7" t="s">
        <v>53333</v>
      </c>
      <c r="B12388" s="13">
        <v>63</v>
      </c>
      <c r="C12388" s="13">
        <v>8.3000000000000007</v>
      </c>
    </row>
    <row r="12389" spans="1:3" x14ac:dyDescent="0.2">
      <c r="A12389" s="11" t="s">
        <v>53335</v>
      </c>
      <c r="B12389" s="13">
        <v>63</v>
      </c>
      <c r="C12389" s="13">
        <v>8.3000000000000007</v>
      </c>
    </row>
    <row r="12390" spans="1:3" x14ac:dyDescent="0.2">
      <c r="A12390" s="7" t="s">
        <v>41714</v>
      </c>
      <c r="B12390" s="13">
        <v>83</v>
      </c>
      <c r="C12390" s="13">
        <v>7.6</v>
      </c>
    </row>
    <row r="12391" spans="1:3" x14ac:dyDescent="0.2">
      <c r="A12391" s="11" t="s">
        <v>41709</v>
      </c>
      <c r="B12391" s="13">
        <v>83</v>
      </c>
      <c r="C12391" s="13">
        <v>7.6</v>
      </c>
    </row>
    <row r="12392" spans="1:3" x14ac:dyDescent="0.2">
      <c r="A12392" s="7" t="s">
        <v>32817</v>
      </c>
      <c r="B12392" s="13">
        <v>83</v>
      </c>
      <c r="C12392" s="13">
        <v>7.7</v>
      </c>
    </row>
    <row r="12393" spans="1:3" x14ac:dyDescent="0.2">
      <c r="A12393" s="11" t="s">
        <v>32819</v>
      </c>
      <c r="B12393" s="13">
        <v>83</v>
      </c>
      <c r="C12393" s="13">
        <v>7.7</v>
      </c>
    </row>
    <row r="12394" spans="1:3" x14ac:dyDescent="0.2">
      <c r="A12394" s="7" t="s">
        <v>47346</v>
      </c>
      <c r="B12394" s="13">
        <v>66</v>
      </c>
      <c r="C12394" s="13"/>
    </row>
    <row r="12395" spans="1:3" x14ac:dyDescent="0.2">
      <c r="A12395" s="11" t="s">
        <v>47348</v>
      </c>
      <c r="B12395" s="13">
        <v>66</v>
      </c>
      <c r="C12395" s="13"/>
    </row>
    <row r="12396" spans="1:3" x14ac:dyDescent="0.2">
      <c r="A12396" s="7" t="s">
        <v>10564</v>
      </c>
      <c r="B12396" s="13">
        <v>66</v>
      </c>
      <c r="C12396" s="13">
        <v>8</v>
      </c>
    </row>
    <row r="12397" spans="1:3" x14ac:dyDescent="0.2">
      <c r="A12397" s="11" t="s">
        <v>10566</v>
      </c>
      <c r="B12397" s="13">
        <v>66</v>
      </c>
      <c r="C12397" s="13">
        <v>8</v>
      </c>
    </row>
    <row r="12398" spans="1:3" x14ac:dyDescent="0.2">
      <c r="A12398" s="7" t="s">
        <v>26106</v>
      </c>
      <c r="B12398" s="13">
        <v>75</v>
      </c>
      <c r="C12398" s="13"/>
    </row>
    <row r="12399" spans="1:3" x14ac:dyDescent="0.2">
      <c r="A12399" s="11" t="s">
        <v>26108</v>
      </c>
      <c r="B12399" s="13">
        <v>75</v>
      </c>
      <c r="C12399" s="13"/>
    </row>
    <row r="12400" spans="1:3" x14ac:dyDescent="0.2">
      <c r="A12400" s="7" t="s">
        <v>21259</v>
      </c>
      <c r="B12400" s="13">
        <v>72</v>
      </c>
      <c r="C12400" s="13">
        <v>7.9</v>
      </c>
    </row>
    <row r="12401" spans="1:3" x14ac:dyDescent="0.2">
      <c r="A12401" s="11" t="s">
        <v>35434</v>
      </c>
      <c r="B12401" s="13">
        <v>72</v>
      </c>
      <c r="C12401" s="13">
        <v>7.9</v>
      </c>
    </row>
    <row r="12402" spans="1:3" x14ac:dyDescent="0.2">
      <c r="A12402" s="7" t="s">
        <v>22602</v>
      </c>
      <c r="B12402" s="13">
        <v>77</v>
      </c>
      <c r="C12402" s="13">
        <v>8.6</v>
      </c>
    </row>
    <row r="12403" spans="1:3" x14ac:dyDescent="0.2">
      <c r="A12403" s="11" t="s">
        <v>22604</v>
      </c>
      <c r="B12403" s="13">
        <v>77</v>
      </c>
      <c r="C12403" s="13">
        <v>8.6</v>
      </c>
    </row>
    <row r="12404" spans="1:3" x14ac:dyDescent="0.2">
      <c r="A12404" s="7" t="s">
        <v>30847</v>
      </c>
      <c r="B12404" s="13">
        <v>80</v>
      </c>
      <c r="C12404" s="13">
        <v>6.8</v>
      </c>
    </row>
    <row r="12405" spans="1:3" x14ac:dyDescent="0.2">
      <c r="A12405" s="11" t="s">
        <v>30834</v>
      </c>
      <c r="B12405" s="13">
        <v>80</v>
      </c>
      <c r="C12405" s="13">
        <v>6.8</v>
      </c>
    </row>
    <row r="12406" spans="1:3" x14ac:dyDescent="0.2">
      <c r="A12406" s="7" t="s">
        <v>16233</v>
      </c>
      <c r="B12406" s="13">
        <v>67</v>
      </c>
      <c r="C12406" s="13"/>
    </row>
    <row r="12407" spans="1:3" x14ac:dyDescent="0.2">
      <c r="A12407" s="11" t="s">
        <v>12119</v>
      </c>
      <c r="B12407" s="13">
        <v>67</v>
      </c>
      <c r="C12407" s="13"/>
    </row>
    <row r="12408" spans="1:3" x14ac:dyDescent="0.2">
      <c r="A12408" s="7" t="s">
        <v>19166</v>
      </c>
      <c r="B12408" s="13">
        <v>74</v>
      </c>
      <c r="C12408" s="13"/>
    </row>
    <row r="12409" spans="1:3" x14ac:dyDescent="0.2">
      <c r="A12409" s="11" t="s">
        <v>19168</v>
      </c>
      <c r="B12409" s="13">
        <v>74</v>
      </c>
      <c r="C12409" s="13"/>
    </row>
    <row r="12410" spans="1:3" x14ac:dyDescent="0.2">
      <c r="A12410" s="7" t="s">
        <v>23140</v>
      </c>
      <c r="B12410" s="13">
        <v>76</v>
      </c>
      <c r="C12410" s="13"/>
    </row>
    <row r="12411" spans="1:3" x14ac:dyDescent="0.2">
      <c r="A12411" s="11" t="s">
        <v>23138</v>
      </c>
      <c r="B12411" s="13">
        <v>76</v>
      </c>
      <c r="C12411" s="13"/>
    </row>
    <row r="12412" spans="1:3" x14ac:dyDescent="0.2">
      <c r="A12412" s="7" t="s">
        <v>33330</v>
      </c>
      <c r="B12412" s="13">
        <v>74</v>
      </c>
      <c r="C12412" s="13">
        <v>7.6</v>
      </c>
    </row>
    <row r="12413" spans="1:3" x14ac:dyDescent="0.2">
      <c r="A12413" s="11" t="s">
        <v>33323</v>
      </c>
      <c r="B12413" s="13">
        <v>74</v>
      </c>
      <c r="C12413" s="13">
        <v>7.6</v>
      </c>
    </row>
    <row r="12414" spans="1:3" x14ac:dyDescent="0.2">
      <c r="A12414" s="7" t="s">
        <v>27782</v>
      </c>
      <c r="B12414" s="13">
        <v>56</v>
      </c>
      <c r="C12414" s="13"/>
    </row>
    <row r="12415" spans="1:3" x14ac:dyDescent="0.2">
      <c r="A12415" s="11" t="s">
        <v>27784</v>
      </c>
      <c r="B12415" s="13">
        <v>56</v>
      </c>
      <c r="C12415" s="13"/>
    </row>
    <row r="12416" spans="1:3" x14ac:dyDescent="0.2">
      <c r="A12416" s="7" t="s">
        <v>9660</v>
      </c>
      <c r="B12416" s="13">
        <v>75</v>
      </c>
      <c r="C12416" s="13">
        <v>8.3000000000000007</v>
      </c>
    </row>
    <row r="12417" spans="1:3" x14ac:dyDescent="0.2">
      <c r="A12417" s="11" t="s">
        <v>9654</v>
      </c>
      <c r="B12417" s="13">
        <v>75</v>
      </c>
      <c r="C12417" s="13">
        <v>8.3000000000000007</v>
      </c>
    </row>
    <row r="12418" spans="1:3" x14ac:dyDescent="0.2">
      <c r="A12418" s="7" t="s">
        <v>49984</v>
      </c>
      <c r="B12418" s="13">
        <v>76</v>
      </c>
      <c r="C12418" s="13"/>
    </row>
    <row r="12419" spans="1:3" x14ac:dyDescent="0.2">
      <c r="A12419" s="11" t="s">
        <v>49981</v>
      </c>
      <c r="B12419" s="13">
        <v>76</v>
      </c>
      <c r="C12419" s="13"/>
    </row>
    <row r="12420" spans="1:3" x14ac:dyDescent="0.2">
      <c r="A12420" s="7" t="s">
        <v>5933</v>
      </c>
      <c r="B12420" s="13">
        <v>58</v>
      </c>
      <c r="C12420" s="13">
        <v>3.1</v>
      </c>
    </row>
    <row r="12421" spans="1:3" x14ac:dyDescent="0.2">
      <c r="A12421" s="11" t="s">
        <v>5914</v>
      </c>
      <c r="B12421" s="13">
        <v>58</v>
      </c>
      <c r="C12421" s="13">
        <v>3.1</v>
      </c>
    </row>
    <row r="12422" spans="1:3" x14ac:dyDescent="0.2">
      <c r="A12422" s="7" t="s">
        <v>11357</v>
      </c>
      <c r="B12422" s="13">
        <v>81</v>
      </c>
      <c r="C12422" s="13"/>
    </row>
    <row r="12423" spans="1:3" x14ac:dyDescent="0.2">
      <c r="A12423" s="11" t="s">
        <v>11355</v>
      </c>
      <c r="B12423" s="13">
        <v>81</v>
      </c>
      <c r="C12423" s="13"/>
    </row>
    <row r="12424" spans="1:3" x14ac:dyDescent="0.2">
      <c r="A12424" s="7" t="s">
        <v>15635</v>
      </c>
      <c r="B12424" s="13">
        <v>76</v>
      </c>
      <c r="C12424" s="13"/>
    </row>
    <row r="12425" spans="1:3" x14ac:dyDescent="0.2">
      <c r="A12425" s="11" t="s">
        <v>15637</v>
      </c>
      <c r="B12425" s="13">
        <v>76</v>
      </c>
      <c r="C12425" s="13"/>
    </row>
    <row r="12426" spans="1:3" x14ac:dyDescent="0.2">
      <c r="A12426" s="7" t="s">
        <v>21467</v>
      </c>
      <c r="B12426" s="13">
        <v>56</v>
      </c>
      <c r="C12426" s="13">
        <v>6.4</v>
      </c>
    </row>
    <row r="12427" spans="1:3" x14ac:dyDescent="0.2">
      <c r="A12427" s="11" t="s">
        <v>21459</v>
      </c>
      <c r="B12427" s="13">
        <v>48</v>
      </c>
      <c r="C12427" s="13">
        <v>6.4</v>
      </c>
    </row>
    <row r="12428" spans="1:3" x14ac:dyDescent="0.2">
      <c r="A12428" s="11" t="s">
        <v>46233</v>
      </c>
      <c r="B12428" s="13">
        <v>64</v>
      </c>
      <c r="C12428" s="13"/>
    </row>
    <row r="12429" spans="1:3" x14ac:dyDescent="0.2">
      <c r="A12429" s="7" t="s">
        <v>44141</v>
      </c>
      <c r="B12429" s="13">
        <v>43</v>
      </c>
      <c r="C12429" s="13">
        <v>7.9</v>
      </c>
    </row>
    <row r="12430" spans="1:3" x14ac:dyDescent="0.2">
      <c r="A12430" s="11" t="s">
        <v>44139</v>
      </c>
      <c r="B12430" s="13">
        <v>43</v>
      </c>
      <c r="C12430" s="13">
        <v>7.9</v>
      </c>
    </row>
    <row r="12431" spans="1:3" x14ac:dyDescent="0.2">
      <c r="A12431" s="7" t="s">
        <v>19935</v>
      </c>
      <c r="B12431" s="13">
        <v>57</v>
      </c>
      <c r="C12431" s="13">
        <v>5.8</v>
      </c>
    </row>
    <row r="12432" spans="1:3" x14ac:dyDescent="0.2">
      <c r="A12432" s="11" t="s">
        <v>19937</v>
      </c>
      <c r="B12432" s="13">
        <v>57</v>
      </c>
      <c r="C12432" s="13">
        <v>5.8</v>
      </c>
    </row>
    <row r="12433" spans="1:3" x14ac:dyDescent="0.2">
      <c r="A12433" s="7" t="s">
        <v>40034</v>
      </c>
      <c r="B12433" s="13">
        <v>62</v>
      </c>
      <c r="C12433" s="13"/>
    </row>
    <row r="12434" spans="1:3" x14ac:dyDescent="0.2">
      <c r="A12434" s="11" t="s">
        <v>40036</v>
      </c>
      <c r="B12434" s="13">
        <v>62</v>
      </c>
      <c r="C12434" s="13"/>
    </row>
    <row r="12435" spans="1:3" x14ac:dyDescent="0.2">
      <c r="A12435" s="7" t="s">
        <v>55123</v>
      </c>
      <c r="B12435" s="13">
        <v>66</v>
      </c>
      <c r="C12435" s="13">
        <v>9</v>
      </c>
    </row>
    <row r="12436" spans="1:3" x14ac:dyDescent="0.2">
      <c r="A12436" s="11" t="s">
        <v>55121</v>
      </c>
      <c r="B12436" s="13">
        <v>66</v>
      </c>
      <c r="C12436" s="13">
        <v>9</v>
      </c>
    </row>
    <row r="12437" spans="1:3" x14ac:dyDescent="0.2">
      <c r="A12437" s="7" t="s">
        <v>5726</v>
      </c>
      <c r="B12437" s="13">
        <v>77</v>
      </c>
      <c r="C12437" s="13">
        <v>7.5</v>
      </c>
    </row>
    <row r="12438" spans="1:3" x14ac:dyDescent="0.2">
      <c r="A12438" s="11" t="s">
        <v>5714</v>
      </c>
      <c r="B12438" s="13">
        <v>77</v>
      </c>
      <c r="C12438" s="13">
        <v>7.5</v>
      </c>
    </row>
    <row r="12439" spans="1:3" x14ac:dyDescent="0.2">
      <c r="A12439" s="7" t="s">
        <v>40571</v>
      </c>
      <c r="B12439" s="13">
        <v>74</v>
      </c>
      <c r="C12439" s="13"/>
    </row>
    <row r="12440" spans="1:3" x14ac:dyDescent="0.2">
      <c r="A12440" s="11" t="s">
        <v>40573</v>
      </c>
      <c r="B12440" s="13">
        <v>74</v>
      </c>
      <c r="C12440" s="13"/>
    </row>
    <row r="12441" spans="1:3" x14ac:dyDescent="0.2">
      <c r="A12441" s="7" t="s">
        <v>18054</v>
      </c>
      <c r="B12441" s="13">
        <v>57</v>
      </c>
      <c r="C12441" s="13">
        <v>7.4</v>
      </c>
    </row>
    <row r="12442" spans="1:3" x14ac:dyDescent="0.2">
      <c r="A12442" s="11" t="s">
        <v>18052</v>
      </c>
      <c r="B12442" s="13">
        <v>57</v>
      </c>
      <c r="C12442" s="13">
        <v>7.4</v>
      </c>
    </row>
    <row r="12443" spans="1:3" x14ac:dyDescent="0.2">
      <c r="A12443" s="7" t="s">
        <v>56204</v>
      </c>
      <c r="B12443" s="13">
        <v>76</v>
      </c>
      <c r="C12443" s="13"/>
    </row>
    <row r="12444" spans="1:3" x14ac:dyDescent="0.2">
      <c r="A12444" s="11" t="s">
        <v>56206</v>
      </c>
      <c r="B12444" s="13">
        <v>76</v>
      </c>
      <c r="C12444" s="13"/>
    </row>
    <row r="12445" spans="1:3" x14ac:dyDescent="0.2">
      <c r="A12445" s="7" t="s">
        <v>11605</v>
      </c>
      <c r="B12445" s="13">
        <v>72</v>
      </c>
      <c r="C12445" s="13">
        <v>8.6999999999999993</v>
      </c>
    </row>
    <row r="12446" spans="1:3" x14ac:dyDescent="0.2">
      <c r="A12446" s="11" t="s">
        <v>11607</v>
      </c>
      <c r="B12446" s="13">
        <v>72</v>
      </c>
      <c r="C12446" s="13">
        <v>8.6999999999999993</v>
      </c>
    </row>
    <row r="12447" spans="1:3" x14ac:dyDescent="0.2">
      <c r="A12447" s="7" t="s">
        <v>16682</v>
      </c>
      <c r="B12447" s="13">
        <v>83</v>
      </c>
      <c r="C12447" s="13">
        <v>7.5</v>
      </c>
    </row>
    <row r="12448" spans="1:3" x14ac:dyDescent="0.2">
      <c r="A12448" s="11" t="s">
        <v>16684</v>
      </c>
      <c r="B12448" s="13">
        <v>83</v>
      </c>
      <c r="C12448" s="13">
        <v>7.5</v>
      </c>
    </row>
    <row r="12449" spans="1:3" x14ac:dyDescent="0.2">
      <c r="A12449" s="7" t="s">
        <v>28446</v>
      </c>
      <c r="B12449" s="13">
        <v>75</v>
      </c>
      <c r="C12449" s="13">
        <v>8.4</v>
      </c>
    </row>
    <row r="12450" spans="1:3" x14ac:dyDescent="0.2">
      <c r="A12450" s="11" t="s">
        <v>28443</v>
      </c>
      <c r="B12450" s="13">
        <v>75</v>
      </c>
      <c r="C12450" s="13">
        <v>8.4</v>
      </c>
    </row>
    <row r="12451" spans="1:3" x14ac:dyDescent="0.2">
      <c r="A12451" s="7" t="s">
        <v>28140</v>
      </c>
      <c r="B12451" s="13">
        <v>72</v>
      </c>
      <c r="C12451" s="13"/>
    </row>
    <row r="12452" spans="1:3" x14ac:dyDescent="0.2">
      <c r="A12452" s="11" t="s">
        <v>28142</v>
      </c>
      <c r="B12452" s="13">
        <v>72</v>
      </c>
      <c r="C12452" s="13"/>
    </row>
    <row r="12453" spans="1:3" x14ac:dyDescent="0.2">
      <c r="A12453" s="7" t="s">
        <v>13796</v>
      </c>
      <c r="B12453" s="13">
        <v>78</v>
      </c>
      <c r="C12453" s="13">
        <v>7.7</v>
      </c>
    </row>
    <row r="12454" spans="1:3" x14ac:dyDescent="0.2">
      <c r="A12454" s="11" t="s">
        <v>13782</v>
      </c>
      <c r="B12454" s="13">
        <v>78</v>
      </c>
      <c r="C12454" s="13">
        <v>7.7</v>
      </c>
    </row>
    <row r="12455" spans="1:3" x14ac:dyDescent="0.2">
      <c r="A12455" s="7" t="s">
        <v>49975</v>
      </c>
      <c r="B12455" s="13">
        <v>64</v>
      </c>
      <c r="C12455" s="13"/>
    </row>
    <row r="12456" spans="1:3" x14ac:dyDescent="0.2">
      <c r="A12456" s="11" t="s">
        <v>49977</v>
      </c>
      <c r="B12456" s="13">
        <v>64</v>
      </c>
      <c r="C12456" s="13"/>
    </row>
    <row r="12457" spans="1:3" x14ac:dyDescent="0.2">
      <c r="A12457" s="7" t="s">
        <v>5374</v>
      </c>
      <c r="B12457" s="13">
        <v>81</v>
      </c>
      <c r="C12457" s="13">
        <v>8.8000000000000007</v>
      </c>
    </row>
    <row r="12458" spans="1:3" x14ac:dyDescent="0.2">
      <c r="A12458" s="11" t="s">
        <v>5376</v>
      </c>
      <c r="B12458" s="13">
        <v>81</v>
      </c>
      <c r="C12458" s="13">
        <v>8.8000000000000007</v>
      </c>
    </row>
    <row r="12459" spans="1:3" x14ac:dyDescent="0.2">
      <c r="A12459" s="7" t="s">
        <v>42040</v>
      </c>
      <c r="B12459" s="13">
        <v>87</v>
      </c>
      <c r="C12459" s="13">
        <v>9</v>
      </c>
    </row>
    <row r="12460" spans="1:3" x14ac:dyDescent="0.2">
      <c r="A12460" s="11" t="s">
        <v>42042</v>
      </c>
      <c r="B12460" s="13">
        <v>87</v>
      </c>
      <c r="C12460" s="13">
        <v>9</v>
      </c>
    </row>
    <row r="12461" spans="1:3" x14ac:dyDescent="0.2">
      <c r="A12461" s="7" t="s">
        <v>46827</v>
      </c>
      <c r="B12461" s="13">
        <v>75</v>
      </c>
      <c r="C12461" s="13">
        <v>8.1999999999999993</v>
      </c>
    </row>
    <row r="12462" spans="1:3" x14ac:dyDescent="0.2">
      <c r="A12462" s="11" t="s">
        <v>46825</v>
      </c>
      <c r="B12462" s="13">
        <v>75</v>
      </c>
      <c r="C12462" s="13">
        <v>8.1999999999999993</v>
      </c>
    </row>
    <row r="12463" spans="1:3" x14ac:dyDescent="0.2">
      <c r="A12463" s="7" t="s">
        <v>3824</v>
      </c>
      <c r="B12463" s="13">
        <v>76.111111111111114</v>
      </c>
      <c r="C12463" s="13">
        <v>8.0714285714285712</v>
      </c>
    </row>
    <row r="12464" spans="1:3" x14ac:dyDescent="0.2">
      <c r="A12464" s="11" t="s">
        <v>3826</v>
      </c>
      <c r="B12464" s="13">
        <v>81</v>
      </c>
      <c r="C12464" s="13"/>
    </row>
    <row r="12465" spans="1:3" x14ac:dyDescent="0.2">
      <c r="A12465" s="11" t="s">
        <v>15587</v>
      </c>
      <c r="B12465" s="13">
        <v>79</v>
      </c>
      <c r="C12465" s="13">
        <v>8.3000000000000007</v>
      </c>
    </row>
    <row r="12466" spans="1:3" x14ac:dyDescent="0.2">
      <c r="A12466" s="11" t="s">
        <v>17598</v>
      </c>
      <c r="B12466" s="13">
        <v>79</v>
      </c>
      <c r="C12466" s="13">
        <v>8.3000000000000007</v>
      </c>
    </row>
    <row r="12467" spans="1:3" x14ac:dyDescent="0.2">
      <c r="A12467" s="11" t="s">
        <v>25011</v>
      </c>
      <c r="B12467" s="13">
        <v>75</v>
      </c>
      <c r="C12467" s="13"/>
    </row>
    <row r="12468" spans="1:3" x14ac:dyDescent="0.2">
      <c r="A12468" s="11" t="s">
        <v>26677</v>
      </c>
      <c r="B12468" s="13">
        <v>69</v>
      </c>
      <c r="C12468" s="13"/>
    </row>
    <row r="12469" spans="1:3" x14ac:dyDescent="0.2">
      <c r="A12469" s="11" t="s">
        <v>27837</v>
      </c>
      <c r="B12469" s="13">
        <v>70</v>
      </c>
      <c r="C12469" s="13"/>
    </row>
    <row r="12470" spans="1:3" x14ac:dyDescent="0.2">
      <c r="A12470" s="11" t="s">
        <v>28025</v>
      </c>
      <c r="B12470" s="13">
        <v>70</v>
      </c>
      <c r="C12470" s="13">
        <v>7.5</v>
      </c>
    </row>
    <row r="12471" spans="1:3" x14ac:dyDescent="0.2">
      <c r="A12471" s="11" t="s">
        <v>31404</v>
      </c>
      <c r="B12471" s="13">
        <v>78</v>
      </c>
      <c r="C12471" s="13">
        <v>7.7</v>
      </c>
    </row>
    <row r="12472" spans="1:3" x14ac:dyDescent="0.2">
      <c r="A12472" s="11" t="s">
        <v>32287</v>
      </c>
      <c r="B12472" s="13">
        <v>74</v>
      </c>
      <c r="C12472" s="13">
        <v>8.3000000000000007</v>
      </c>
    </row>
    <row r="12473" spans="1:3" x14ac:dyDescent="0.2">
      <c r="A12473" s="11" t="s">
        <v>34616</v>
      </c>
      <c r="B12473" s="13">
        <v>74</v>
      </c>
      <c r="C12473" s="13"/>
    </row>
    <row r="12474" spans="1:3" x14ac:dyDescent="0.2">
      <c r="A12474" s="11" t="s">
        <v>47323</v>
      </c>
      <c r="B12474" s="13">
        <v>86</v>
      </c>
      <c r="C12474" s="13"/>
    </row>
    <row r="12475" spans="1:3" x14ac:dyDescent="0.2">
      <c r="A12475" s="11" t="s">
        <v>49400</v>
      </c>
      <c r="B12475" s="13">
        <v>79</v>
      </c>
      <c r="C12475" s="13"/>
    </row>
    <row r="12476" spans="1:3" x14ac:dyDescent="0.2">
      <c r="A12476" s="11" t="s">
        <v>53137</v>
      </c>
      <c r="B12476" s="13">
        <v>78</v>
      </c>
      <c r="C12476" s="13">
        <v>8.1999999999999993</v>
      </c>
    </row>
    <row r="12477" spans="1:3" x14ac:dyDescent="0.2">
      <c r="A12477" s="11" t="s">
        <v>53777</v>
      </c>
      <c r="B12477" s="13">
        <v>72</v>
      </c>
      <c r="C12477" s="13"/>
    </row>
    <row r="12478" spans="1:3" x14ac:dyDescent="0.2">
      <c r="A12478" s="11" t="s">
        <v>54327</v>
      </c>
      <c r="B12478" s="13">
        <v>78</v>
      </c>
      <c r="C12478" s="13"/>
    </row>
    <row r="12479" spans="1:3" x14ac:dyDescent="0.2">
      <c r="A12479" s="7" t="s">
        <v>7788</v>
      </c>
      <c r="B12479" s="13">
        <v>82</v>
      </c>
      <c r="C12479" s="13">
        <v>8.1999999999999993</v>
      </c>
    </row>
    <row r="12480" spans="1:3" x14ac:dyDescent="0.2">
      <c r="A12480" s="11" t="s">
        <v>7790</v>
      </c>
      <c r="B12480" s="13">
        <v>82</v>
      </c>
      <c r="C12480" s="13">
        <v>8.1999999999999993</v>
      </c>
    </row>
    <row r="12481" spans="1:3" x14ac:dyDescent="0.2">
      <c r="A12481" s="7" t="s">
        <v>36917</v>
      </c>
      <c r="B12481" s="13">
        <v>76</v>
      </c>
      <c r="C12481" s="13"/>
    </row>
    <row r="12482" spans="1:3" x14ac:dyDescent="0.2">
      <c r="A12482" s="11" t="s">
        <v>36919</v>
      </c>
      <c r="B12482" s="13">
        <v>76</v>
      </c>
      <c r="C12482" s="13"/>
    </row>
    <row r="12483" spans="1:3" x14ac:dyDescent="0.2">
      <c r="A12483" s="7" t="s">
        <v>3869</v>
      </c>
      <c r="B12483" s="13">
        <v>69.84615384615384</v>
      </c>
      <c r="C12483" s="13">
        <v>7.1166666666666671</v>
      </c>
    </row>
    <row r="12484" spans="1:3" x14ac:dyDescent="0.2">
      <c r="A12484" s="11" t="s">
        <v>3871</v>
      </c>
      <c r="B12484" s="13">
        <v>72</v>
      </c>
      <c r="C12484" s="13">
        <v>8.6999999999999993</v>
      </c>
    </row>
    <row r="12485" spans="1:3" x14ac:dyDescent="0.2">
      <c r="A12485" s="11" t="s">
        <v>6306</v>
      </c>
      <c r="B12485" s="13">
        <v>75</v>
      </c>
      <c r="C12485" s="13">
        <v>8.1999999999999993</v>
      </c>
    </row>
    <row r="12486" spans="1:3" x14ac:dyDescent="0.2">
      <c r="A12486" s="11" t="s">
        <v>12230</v>
      </c>
      <c r="B12486" s="13">
        <v>73</v>
      </c>
      <c r="C12486" s="13"/>
    </row>
    <row r="12487" spans="1:3" x14ac:dyDescent="0.2">
      <c r="A12487" s="11" t="s">
        <v>14336</v>
      </c>
      <c r="B12487" s="13">
        <v>68</v>
      </c>
      <c r="C12487" s="13"/>
    </row>
    <row r="12488" spans="1:3" x14ac:dyDescent="0.2">
      <c r="A12488" s="11" t="s">
        <v>15587</v>
      </c>
      <c r="B12488" s="13">
        <v>76</v>
      </c>
      <c r="C12488" s="13"/>
    </row>
    <row r="12489" spans="1:3" x14ac:dyDescent="0.2">
      <c r="A12489" s="11" t="s">
        <v>16816</v>
      </c>
      <c r="B12489" s="13">
        <v>73</v>
      </c>
      <c r="C12489" s="13"/>
    </row>
    <row r="12490" spans="1:3" x14ac:dyDescent="0.2">
      <c r="A12490" s="11" t="s">
        <v>19387</v>
      </c>
      <c r="B12490" s="13">
        <v>68</v>
      </c>
      <c r="C12490" s="13"/>
    </row>
    <row r="12491" spans="1:3" x14ac:dyDescent="0.2">
      <c r="A12491" s="11" t="s">
        <v>29629</v>
      </c>
      <c r="B12491" s="13">
        <v>79</v>
      </c>
      <c r="C12491" s="13"/>
    </row>
    <row r="12492" spans="1:3" x14ac:dyDescent="0.2">
      <c r="A12492" s="11" t="s">
        <v>31740</v>
      </c>
      <c r="B12492" s="13">
        <v>68</v>
      </c>
      <c r="C12492" s="13">
        <v>7</v>
      </c>
    </row>
    <row r="12493" spans="1:3" x14ac:dyDescent="0.2">
      <c r="A12493" s="11" t="s">
        <v>32287</v>
      </c>
      <c r="B12493" s="13">
        <v>77</v>
      </c>
      <c r="C12493" s="13">
        <v>7.4</v>
      </c>
    </row>
    <row r="12494" spans="1:3" x14ac:dyDescent="0.2">
      <c r="A12494" s="11" t="s">
        <v>41825</v>
      </c>
      <c r="B12494" s="13">
        <v>56</v>
      </c>
      <c r="C12494" s="13">
        <v>7.2</v>
      </c>
    </row>
    <row r="12495" spans="1:3" x14ac:dyDescent="0.2">
      <c r="A12495" s="11" t="s">
        <v>44998</v>
      </c>
      <c r="B12495" s="13">
        <v>42</v>
      </c>
      <c r="C12495" s="13">
        <v>4.2</v>
      </c>
    </row>
    <row r="12496" spans="1:3" x14ac:dyDescent="0.2">
      <c r="A12496" s="11" t="s">
        <v>45739</v>
      </c>
      <c r="B12496" s="13">
        <v>81</v>
      </c>
      <c r="C12496" s="13"/>
    </row>
    <row r="12497" spans="1:3" x14ac:dyDescent="0.2">
      <c r="A12497" s="7" t="s">
        <v>52715</v>
      </c>
      <c r="B12497" s="13">
        <v>65</v>
      </c>
      <c r="C12497" s="13"/>
    </row>
    <row r="12498" spans="1:3" x14ac:dyDescent="0.2">
      <c r="A12498" s="11" t="s">
        <v>52717</v>
      </c>
      <c r="B12498" s="13">
        <v>65</v>
      </c>
      <c r="C12498" s="13"/>
    </row>
    <row r="12499" spans="1:3" x14ac:dyDescent="0.2">
      <c r="A12499" s="7" t="s">
        <v>40328</v>
      </c>
      <c r="B12499" s="13">
        <v>71</v>
      </c>
      <c r="C12499" s="13">
        <v>7.1</v>
      </c>
    </row>
    <row r="12500" spans="1:3" x14ac:dyDescent="0.2">
      <c r="A12500" s="11" t="s">
        <v>40329</v>
      </c>
      <c r="B12500" s="13">
        <v>71</v>
      </c>
      <c r="C12500" s="13">
        <v>7.1</v>
      </c>
    </row>
    <row r="12501" spans="1:3" x14ac:dyDescent="0.2">
      <c r="A12501" s="7" t="s">
        <v>37160</v>
      </c>
      <c r="B12501" s="13">
        <v>83</v>
      </c>
      <c r="C12501" s="13">
        <v>8.4</v>
      </c>
    </row>
    <row r="12502" spans="1:3" x14ac:dyDescent="0.2">
      <c r="A12502" s="11" t="s">
        <v>37155</v>
      </c>
      <c r="B12502" s="13">
        <v>83</v>
      </c>
      <c r="C12502" s="13">
        <v>8.4</v>
      </c>
    </row>
    <row r="12503" spans="1:3" x14ac:dyDescent="0.2">
      <c r="A12503" s="7" t="s">
        <v>5978</v>
      </c>
      <c r="B12503" s="13">
        <v>78</v>
      </c>
      <c r="C12503" s="13"/>
    </row>
    <row r="12504" spans="1:3" x14ac:dyDescent="0.2">
      <c r="A12504" s="11" t="s">
        <v>5973</v>
      </c>
      <c r="B12504" s="13">
        <v>78</v>
      </c>
      <c r="C12504" s="13"/>
    </row>
    <row r="12505" spans="1:3" x14ac:dyDescent="0.2">
      <c r="A12505" s="7" t="s">
        <v>44330</v>
      </c>
      <c r="B12505" s="13">
        <v>90</v>
      </c>
      <c r="C12505" s="13">
        <v>9</v>
      </c>
    </row>
    <row r="12506" spans="1:3" x14ac:dyDescent="0.2">
      <c r="A12506" s="11" t="s">
        <v>44328</v>
      </c>
      <c r="B12506" s="13">
        <v>90</v>
      </c>
      <c r="C12506" s="13">
        <v>9</v>
      </c>
    </row>
    <row r="12507" spans="1:3" x14ac:dyDescent="0.2">
      <c r="A12507" s="7" t="s">
        <v>33452</v>
      </c>
      <c r="B12507" s="13">
        <v>89</v>
      </c>
      <c r="C12507" s="13">
        <v>9.1</v>
      </c>
    </row>
    <row r="12508" spans="1:3" x14ac:dyDescent="0.2">
      <c r="A12508" s="11" t="s">
        <v>33434</v>
      </c>
      <c r="B12508" s="13">
        <v>89</v>
      </c>
      <c r="C12508" s="13">
        <v>9.1</v>
      </c>
    </row>
    <row r="12509" spans="1:3" x14ac:dyDescent="0.2">
      <c r="A12509" s="7" t="s">
        <v>1436</v>
      </c>
      <c r="B12509" s="13">
        <v>81</v>
      </c>
      <c r="C12509" s="13"/>
    </row>
    <row r="12510" spans="1:3" x14ac:dyDescent="0.2">
      <c r="A12510" s="11" t="s">
        <v>1438</v>
      </c>
      <c r="B12510" s="13">
        <v>81</v>
      </c>
      <c r="C12510" s="13"/>
    </row>
    <row r="12511" spans="1:3" x14ac:dyDescent="0.2">
      <c r="A12511" s="7" t="s">
        <v>54507</v>
      </c>
      <c r="B12511" s="13">
        <v>69</v>
      </c>
      <c r="C12511" s="13"/>
    </row>
    <row r="12512" spans="1:3" x14ac:dyDescent="0.2">
      <c r="A12512" s="11" t="s">
        <v>54509</v>
      </c>
      <c r="B12512" s="13">
        <v>69</v>
      </c>
      <c r="C12512" s="13"/>
    </row>
    <row r="12513" spans="1:3" x14ac:dyDescent="0.2">
      <c r="A12513" s="7" t="s">
        <v>36170</v>
      </c>
      <c r="B12513" s="13">
        <v>79</v>
      </c>
      <c r="C12513" s="13">
        <v>7.9</v>
      </c>
    </row>
    <row r="12514" spans="1:3" x14ac:dyDescent="0.2">
      <c r="A12514" s="11" t="s">
        <v>36172</v>
      </c>
      <c r="B12514" s="13">
        <v>79</v>
      </c>
      <c r="C12514" s="13">
        <v>7.9</v>
      </c>
    </row>
    <row r="12515" spans="1:3" x14ac:dyDescent="0.2">
      <c r="A12515" s="7" t="s">
        <v>45835</v>
      </c>
      <c r="B12515" s="13">
        <v>73</v>
      </c>
      <c r="C12515" s="13"/>
    </row>
    <row r="12516" spans="1:3" x14ac:dyDescent="0.2">
      <c r="A12516" s="11" t="s">
        <v>45830</v>
      </c>
      <c r="B12516" s="13">
        <v>73</v>
      </c>
      <c r="C12516" s="13"/>
    </row>
    <row r="12517" spans="1:3" x14ac:dyDescent="0.2">
      <c r="A12517" s="7" t="s">
        <v>24507</v>
      </c>
      <c r="B12517" s="13">
        <v>79</v>
      </c>
      <c r="C12517" s="13">
        <v>5.8</v>
      </c>
    </row>
    <row r="12518" spans="1:3" x14ac:dyDescent="0.2">
      <c r="A12518" s="11" t="s">
        <v>24509</v>
      </c>
      <c r="B12518" s="13">
        <v>79</v>
      </c>
      <c r="C12518" s="13">
        <v>5.8</v>
      </c>
    </row>
    <row r="12519" spans="1:3" x14ac:dyDescent="0.2">
      <c r="A12519" s="7" t="s">
        <v>37363</v>
      </c>
      <c r="B12519" s="13">
        <v>57</v>
      </c>
      <c r="C12519" s="13"/>
    </row>
    <row r="12520" spans="1:3" x14ac:dyDescent="0.2">
      <c r="A12520" s="11" t="s">
        <v>20393</v>
      </c>
      <c r="B12520" s="13">
        <v>57</v>
      </c>
      <c r="C12520" s="13"/>
    </row>
    <row r="12521" spans="1:3" x14ac:dyDescent="0.2">
      <c r="A12521" s="7" t="s">
        <v>8157</v>
      </c>
      <c r="B12521" s="13">
        <v>74</v>
      </c>
      <c r="C12521" s="13"/>
    </row>
    <row r="12522" spans="1:3" x14ac:dyDescent="0.2">
      <c r="A12522" s="11" t="s">
        <v>8159</v>
      </c>
      <c r="B12522" s="13">
        <v>74</v>
      </c>
      <c r="C12522" s="13"/>
    </row>
    <row r="12523" spans="1:3" x14ac:dyDescent="0.2">
      <c r="A12523" s="7" t="s">
        <v>26593</v>
      </c>
      <c r="B12523" s="13">
        <v>76</v>
      </c>
      <c r="C12523" s="13">
        <v>7.3</v>
      </c>
    </row>
    <row r="12524" spans="1:3" x14ac:dyDescent="0.2">
      <c r="A12524" s="11" t="s">
        <v>26591</v>
      </c>
      <c r="B12524" s="13">
        <v>76</v>
      </c>
      <c r="C12524" s="13">
        <v>7.3</v>
      </c>
    </row>
    <row r="12525" spans="1:3" x14ac:dyDescent="0.2">
      <c r="A12525" s="7" t="s">
        <v>21357</v>
      </c>
      <c r="B12525" s="13">
        <v>65</v>
      </c>
      <c r="C12525" s="13">
        <v>8.6999999999999993</v>
      </c>
    </row>
    <row r="12526" spans="1:3" x14ac:dyDescent="0.2">
      <c r="A12526" s="11" t="s">
        <v>21357</v>
      </c>
      <c r="B12526" s="13">
        <v>65</v>
      </c>
      <c r="C12526" s="13">
        <v>8.6999999999999993</v>
      </c>
    </row>
    <row r="12527" spans="1:3" x14ac:dyDescent="0.2">
      <c r="A12527" s="7" t="s">
        <v>21360</v>
      </c>
      <c r="B12527" s="13">
        <v>56</v>
      </c>
      <c r="C12527" s="13"/>
    </row>
    <row r="12528" spans="1:3" x14ac:dyDescent="0.2">
      <c r="A12528" s="11" t="s">
        <v>21360</v>
      </c>
      <c r="B12528" s="13">
        <v>56</v>
      </c>
      <c r="C12528" s="13"/>
    </row>
    <row r="12529" spans="1:3" x14ac:dyDescent="0.2">
      <c r="A12529" s="7" t="s">
        <v>44715</v>
      </c>
      <c r="B12529" s="13">
        <v>76</v>
      </c>
      <c r="C12529" s="13">
        <v>8</v>
      </c>
    </row>
    <row r="12530" spans="1:3" x14ac:dyDescent="0.2">
      <c r="A12530" s="11" t="s">
        <v>44713</v>
      </c>
      <c r="B12530" s="13">
        <v>76</v>
      </c>
      <c r="C12530" s="13">
        <v>8</v>
      </c>
    </row>
    <row r="12531" spans="1:3" x14ac:dyDescent="0.2">
      <c r="A12531" s="7" t="s">
        <v>29484</v>
      </c>
      <c r="B12531" s="13">
        <v>66</v>
      </c>
      <c r="C12531" s="13"/>
    </row>
    <row r="12532" spans="1:3" x14ac:dyDescent="0.2">
      <c r="A12532" s="11" t="s">
        <v>29486</v>
      </c>
      <c r="B12532" s="13">
        <v>66</v>
      </c>
      <c r="C12532" s="13"/>
    </row>
    <row r="12533" spans="1:3" x14ac:dyDescent="0.2">
      <c r="A12533" s="7" t="s">
        <v>11474</v>
      </c>
      <c r="B12533" s="13">
        <v>62</v>
      </c>
      <c r="C12533" s="13"/>
    </row>
    <row r="12534" spans="1:3" x14ac:dyDescent="0.2">
      <c r="A12534" s="11" t="s">
        <v>11476</v>
      </c>
      <c r="B12534" s="13">
        <v>62</v>
      </c>
      <c r="C12534" s="13"/>
    </row>
    <row r="12535" spans="1:3" x14ac:dyDescent="0.2">
      <c r="A12535" s="7" t="s">
        <v>38782</v>
      </c>
      <c r="B12535" s="13">
        <v>74</v>
      </c>
      <c r="C12535" s="13"/>
    </row>
    <row r="12536" spans="1:3" x14ac:dyDescent="0.2">
      <c r="A12536" s="11" t="s">
        <v>38784</v>
      </c>
      <c r="B12536" s="13">
        <v>74</v>
      </c>
      <c r="C12536" s="13"/>
    </row>
    <row r="12537" spans="1:3" x14ac:dyDescent="0.2">
      <c r="A12537" s="7" t="s">
        <v>5863</v>
      </c>
      <c r="B12537" s="13">
        <v>76</v>
      </c>
      <c r="C12537" s="13">
        <v>8.1</v>
      </c>
    </row>
    <row r="12538" spans="1:3" x14ac:dyDescent="0.2">
      <c r="A12538" s="11" t="s">
        <v>5861</v>
      </c>
      <c r="B12538" s="13">
        <v>76</v>
      </c>
      <c r="C12538" s="13">
        <v>8.1</v>
      </c>
    </row>
    <row r="12539" spans="1:3" x14ac:dyDescent="0.2">
      <c r="A12539" s="7" t="s">
        <v>21375</v>
      </c>
      <c r="B12539" s="13">
        <v>82</v>
      </c>
      <c r="C12539" s="13"/>
    </row>
    <row r="12540" spans="1:3" x14ac:dyDescent="0.2">
      <c r="A12540" s="11" t="s">
        <v>21375</v>
      </c>
      <c r="B12540" s="13">
        <v>82</v>
      </c>
      <c r="C12540" s="13"/>
    </row>
    <row r="12541" spans="1:3" x14ac:dyDescent="0.2">
      <c r="A12541" s="7" t="s">
        <v>47318</v>
      </c>
      <c r="B12541" s="13">
        <v>82</v>
      </c>
      <c r="C12541" s="13"/>
    </row>
    <row r="12542" spans="1:3" x14ac:dyDescent="0.2">
      <c r="A12542" s="11" t="s">
        <v>47320</v>
      </c>
      <c r="B12542" s="13">
        <v>82</v>
      </c>
      <c r="C12542" s="13"/>
    </row>
    <row r="12543" spans="1:3" x14ac:dyDescent="0.2">
      <c r="A12543" s="7" t="s">
        <v>51466</v>
      </c>
      <c r="B12543" s="13">
        <v>84</v>
      </c>
      <c r="C12543" s="13">
        <v>8</v>
      </c>
    </row>
    <row r="12544" spans="1:3" x14ac:dyDescent="0.2">
      <c r="A12544" s="11" t="s">
        <v>51468</v>
      </c>
      <c r="B12544" s="13">
        <v>84</v>
      </c>
      <c r="C12544" s="13">
        <v>8</v>
      </c>
    </row>
    <row r="12545" spans="1:3" x14ac:dyDescent="0.2">
      <c r="A12545" s="7" t="s">
        <v>23421</v>
      </c>
      <c r="B12545" s="13">
        <v>82</v>
      </c>
      <c r="C12545" s="13">
        <v>8</v>
      </c>
    </row>
    <row r="12546" spans="1:3" x14ac:dyDescent="0.2">
      <c r="A12546" s="11" t="s">
        <v>23416</v>
      </c>
      <c r="B12546" s="13">
        <v>82</v>
      </c>
      <c r="C12546" s="13">
        <v>8</v>
      </c>
    </row>
    <row r="12547" spans="1:3" x14ac:dyDescent="0.2">
      <c r="A12547" s="11" t="s">
        <v>25493</v>
      </c>
      <c r="B12547" s="13">
        <v>82</v>
      </c>
      <c r="C12547" s="13">
        <v>8</v>
      </c>
    </row>
    <row r="12548" spans="1:3" x14ac:dyDescent="0.2">
      <c r="A12548" s="11" t="s">
        <v>35261</v>
      </c>
      <c r="B12548" s="13">
        <v>82</v>
      </c>
      <c r="C12548" s="13">
        <v>8</v>
      </c>
    </row>
    <row r="12549" spans="1:3" x14ac:dyDescent="0.2">
      <c r="A12549" s="7" t="s">
        <v>30127</v>
      </c>
      <c r="B12549" s="13">
        <v>72</v>
      </c>
      <c r="C12549" s="13">
        <v>7</v>
      </c>
    </row>
    <row r="12550" spans="1:3" x14ac:dyDescent="0.2">
      <c r="A12550" s="11" t="s">
        <v>30122</v>
      </c>
      <c r="B12550" s="13">
        <v>72</v>
      </c>
      <c r="C12550" s="13">
        <v>7</v>
      </c>
    </row>
    <row r="12551" spans="1:3" x14ac:dyDescent="0.2">
      <c r="A12551" s="7" t="s">
        <v>21397</v>
      </c>
      <c r="B12551" s="13">
        <v>63</v>
      </c>
      <c r="C12551" s="13">
        <v>8.9</v>
      </c>
    </row>
    <row r="12552" spans="1:3" x14ac:dyDescent="0.2">
      <c r="A12552" s="11" t="s">
        <v>36364</v>
      </c>
      <c r="B12552" s="13">
        <v>63</v>
      </c>
      <c r="C12552" s="13">
        <v>8.9</v>
      </c>
    </row>
    <row r="12553" spans="1:3" x14ac:dyDescent="0.2">
      <c r="A12553" s="7" t="s">
        <v>45392</v>
      </c>
      <c r="B12553" s="13">
        <v>75</v>
      </c>
      <c r="C12553" s="13">
        <v>9</v>
      </c>
    </row>
    <row r="12554" spans="1:3" x14ac:dyDescent="0.2">
      <c r="A12554" s="11" t="s">
        <v>45394</v>
      </c>
      <c r="B12554" s="13">
        <v>75</v>
      </c>
      <c r="C12554" s="13">
        <v>9</v>
      </c>
    </row>
    <row r="12555" spans="1:3" x14ac:dyDescent="0.2">
      <c r="A12555" s="7" t="s">
        <v>31586</v>
      </c>
      <c r="B12555" s="13">
        <v>55</v>
      </c>
      <c r="C12555" s="13">
        <v>6.6</v>
      </c>
    </row>
    <row r="12556" spans="1:3" x14ac:dyDescent="0.2">
      <c r="A12556" s="11" t="s">
        <v>31582</v>
      </c>
      <c r="B12556" s="13">
        <v>55</v>
      </c>
      <c r="C12556" s="13">
        <v>6.6</v>
      </c>
    </row>
    <row r="12557" spans="1:3" x14ac:dyDescent="0.2">
      <c r="A12557" s="7" t="s">
        <v>28085</v>
      </c>
      <c r="B12557" s="13">
        <v>78</v>
      </c>
      <c r="C12557" s="13"/>
    </row>
    <row r="12558" spans="1:3" x14ac:dyDescent="0.2">
      <c r="A12558" s="11" t="s">
        <v>28087</v>
      </c>
      <c r="B12558" s="13">
        <v>78</v>
      </c>
      <c r="C12558" s="13"/>
    </row>
    <row r="12559" spans="1:3" x14ac:dyDescent="0.2">
      <c r="A12559" s="7" t="s">
        <v>13216</v>
      </c>
      <c r="B12559" s="13">
        <v>55</v>
      </c>
      <c r="C12559" s="13">
        <v>6.8</v>
      </c>
    </row>
    <row r="12560" spans="1:3" x14ac:dyDescent="0.2">
      <c r="A12560" s="11" t="s">
        <v>13205</v>
      </c>
      <c r="B12560" s="13">
        <v>55</v>
      </c>
      <c r="C12560" s="13">
        <v>6.8</v>
      </c>
    </row>
    <row r="12561" spans="1:3" x14ac:dyDescent="0.2">
      <c r="A12561" s="7" t="s">
        <v>24302</v>
      </c>
      <c r="B12561" s="13">
        <v>82</v>
      </c>
      <c r="C12561" s="13">
        <v>8.6</v>
      </c>
    </row>
    <row r="12562" spans="1:3" x14ac:dyDescent="0.2">
      <c r="A12562" s="11" t="s">
        <v>24297</v>
      </c>
      <c r="B12562" s="13">
        <v>82</v>
      </c>
      <c r="C12562" s="13">
        <v>8.6</v>
      </c>
    </row>
    <row r="12563" spans="1:3" x14ac:dyDescent="0.2">
      <c r="A12563" s="7" t="s">
        <v>36263</v>
      </c>
      <c r="B12563" s="13">
        <v>74</v>
      </c>
      <c r="C12563" s="13">
        <v>6.7</v>
      </c>
    </row>
    <row r="12564" spans="1:3" x14ac:dyDescent="0.2">
      <c r="A12564" s="11" t="s">
        <v>36257</v>
      </c>
      <c r="B12564" s="13">
        <v>74</v>
      </c>
      <c r="C12564" s="13">
        <v>6.7</v>
      </c>
    </row>
    <row r="12565" spans="1:3" x14ac:dyDescent="0.2">
      <c r="A12565" s="7" t="s">
        <v>41433</v>
      </c>
      <c r="B12565" s="13">
        <v>67</v>
      </c>
      <c r="C12565" s="13">
        <v>8</v>
      </c>
    </row>
    <row r="12566" spans="1:3" x14ac:dyDescent="0.2">
      <c r="A12566" s="11" t="s">
        <v>41431</v>
      </c>
      <c r="B12566" s="13">
        <v>67</v>
      </c>
      <c r="C12566" s="13">
        <v>8</v>
      </c>
    </row>
    <row r="12567" spans="1:3" x14ac:dyDescent="0.2">
      <c r="A12567" s="7" t="s">
        <v>39626</v>
      </c>
      <c r="B12567" s="13">
        <v>68</v>
      </c>
      <c r="C12567" s="13"/>
    </row>
    <row r="12568" spans="1:3" x14ac:dyDescent="0.2">
      <c r="A12568" s="11" t="s">
        <v>39628</v>
      </c>
      <c r="B12568" s="13">
        <v>68</v>
      </c>
      <c r="C12568" s="13"/>
    </row>
    <row r="12569" spans="1:3" x14ac:dyDescent="0.2">
      <c r="A12569" s="7" t="s">
        <v>41224</v>
      </c>
      <c r="B12569" s="13">
        <v>44</v>
      </c>
      <c r="C12569" s="13">
        <v>5.4</v>
      </c>
    </row>
    <row r="12570" spans="1:3" x14ac:dyDescent="0.2">
      <c r="A12570" s="11" t="s">
        <v>41222</v>
      </c>
      <c r="B12570" s="13">
        <v>44</v>
      </c>
      <c r="C12570" s="13">
        <v>5.4</v>
      </c>
    </row>
    <row r="12571" spans="1:3" x14ac:dyDescent="0.2">
      <c r="A12571" s="7" t="s">
        <v>47433</v>
      </c>
      <c r="B12571" s="13">
        <v>81</v>
      </c>
      <c r="C12571" s="13">
        <v>8</v>
      </c>
    </row>
    <row r="12572" spans="1:3" x14ac:dyDescent="0.2">
      <c r="A12572" s="11" t="s">
        <v>18786</v>
      </c>
      <c r="B12572" s="13">
        <v>81</v>
      </c>
      <c r="C12572" s="13">
        <v>8</v>
      </c>
    </row>
    <row r="12573" spans="1:3" x14ac:dyDescent="0.2">
      <c r="A12573" s="7" t="s">
        <v>6198</v>
      </c>
      <c r="B12573" s="13">
        <v>67</v>
      </c>
      <c r="C12573" s="13"/>
    </row>
    <row r="12574" spans="1:3" x14ac:dyDescent="0.2">
      <c r="A12574" s="11" t="s">
        <v>6195</v>
      </c>
      <c r="B12574" s="13">
        <v>67</v>
      </c>
      <c r="C12574" s="13"/>
    </row>
    <row r="12575" spans="1:3" x14ac:dyDescent="0.2">
      <c r="A12575" s="7" t="s">
        <v>41234</v>
      </c>
      <c r="B12575" s="13">
        <v>87</v>
      </c>
      <c r="C12575" s="13">
        <v>8.1</v>
      </c>
    </row>
    <row r="12576" spans="1:3" x14ac:dyDescent="0.2">
      <c r="A12576" s="11" t="s">
        <v>41232</v>
      </c>
      <c r="B12576" s="13">
        <v>87</v>
      </c>
      <c r="C12576" s="13">
        <v>8.1</v>
      </c>
    </row>
    <row r="12577" spans="1:3" x14ac:dyDescent="0.2">
      <c r="A12577" s="7" t="s">
        <v>36663</v>
      </c>
      <c r="B12577" s="13">
        <v>78</v>
      </c>
      <c r="C12577" s="13">
        <v>7.5</v>
      </c>
    </row>
    <row r="12578" spans="1:3" x14ac:dyDescent="0.2">
      <c r="A12578" s="11" t="s">
        <v>36665</v>
      </c>
      <c r="B12578" s="13">
        <v>78</v>
      </c>
      <c r="C12578" s="13">
        <v>7.5</v>
      </c>
    </row>
    <row r="12579" spans="1:3" x14ac:dyDescent="0.2">
      <c r="A12579" s="7" t="s">
        <v>29582</v>
      </c>
      <c r="B12579" s="13">
        <v>77</v>
      </c>
      <c r="C12579" s="13">
        <v>8.1</v>
      </c>
    </row>
    <row r="12580" spans="1:3" x14ac:dyDescent="0.2">
      <c r="A12580" s="11" t="s">
        <v>29584</v>
      </c>
      <c r="B12580" s="13">
        <v>77</v>
      </c>
      <c r="C12580" s="13">
        <v>8.1</v>
      </c>
    </row>
    <row r="12581" spans="1:3" x14ac:dyDescent="0.2">
      <c r="A12581" s="7" t="s">
        <v>19626</v>
      </c>
      <c r="B12581" s="13">
        <v>77</v>
      </c>
      <c r="C12581" s="13">
        <v>7</v>
      </c>
    </row>
    <row r="12582" spans="1:3" x14ac:dyDescent="0.2">
      <c r="A12582" s="11" t="s">
        <v>19628</v>
      </c>
      <c r="B12582" s="13">
        <v>77</v>
      </c>
      <c r="C12582" s="13">
        <v>7</v>
      </c>
    </row>
    <row r="12583" spans="1:3" x14ac:dyDescent="0.2">
      <c r="A12583" s="7" t="s">
        <v>40722</v>
      </c>
      <c r="B12583" s="13">
        <v>82</v>
      </c>
      <c r="C12583" s="13"/>
    </row>
    <row r="12584" spans="1:3" x14ac:dyDescent="0.2">
      <c r="A12584" s="11" t="s">
        <v>40724</v>
      </c>
      <c r="B12584" s="13">
        <v>82</v>
      </c>
      <c r="C12584" s="13"/>
    </row>
    <row r="12585" spans="1:3" x14ac:dyDescent="0.2">
      <c r="A12585" s="7" t="s">
        <v>55020</v>
      </c>
      <c r="B12585" s="13">
        <v>85</v>
      </c>
      <c r="C12585" s="13">
        <v>7.2</v>
      </c>
    </row>
    <row r="12586" spans="1:3" x14ac:dyDescent="0.2">
      <c r="A12586" s="11" t="s">
        <v>55018</v>
      </c>
      <c r="B12586" s="13">
        <v>85</v>
      </c>
      <c r="C12586" s="13">
        <v>7.2</v>
      </c>
    </row>
    <row r="12587" spans="1:3" x14ac:dyDescent="0.2">
      <c r="A12587" s="7" t="s">
        <v>33114</v>
      </c>
      <c r="B12587" s="13">
        <v>79</v>
      </c>
      <c r="C12587" s="13"/>
    </row>
    <row r="12588" spans="1:3" x14ac:dyDescent="0.2">
      <c r="A12588" s="11" t="s">
        <v>33112</v>
      </c>
      <c r="B12588" s="13">
        <v>77</v>
      </c>
      <c r="C12588" s="13"/>
    </row>
    <row r="12589" spans="1:3" x14ac:dyDescent="0.2">
      <c r="A12589" s="11" t="s">
        <v>45095</v>
      </c>
      <c r="B12589" s="13">
        <v>81</v>
      </c>
      <c r="C12589" s="13"/>
    </row>
    <row r="12590" spans="1:3" x14ac:dyDescent="0.2">
      <c r="A12590" s="7" t="s">
        <v>8822</v>
      </c>
      <c r="B12590" s="13">
        <v>71</v>
      </c>
      <c r="C12590" s="13"/>
    </row>
    <row r="12591" spans="1:3" x14ac:dyDescent="0.2">
      <c r="A12591" s="11" t="s">
        <v>8824</v>
      </c>
      <c r="B12591" s="13">
        <v>65</v>
      </c>
      <c r="C12591" s="13"/>
    </row>
    <row r="12592" spans="1:3" x14ac:dyDescent="0.2">
      <c r="A12592" s="11" t="s">
        <v>56301</v>
      </c>
      <c r="B12592" s="13">
        <v>74</v>
      </c>
      <c r="C12592" s="13"/>
    </row>
    <row r="12593" spans="1:3" x14ac:dyDescent="0.2">
      <c r="A12593" s="7" t="s">
        <v>37385</v>
      </c>
      <c r="B12593" s="13">
        <v>73</v>
      </c>
      <c r="C12593" s="13"/>
    </row>
    <row r="12594" spans="1:3" x14ac:dyDescent="0.2">
      <c r="A12594" s="11" t="s">
        <v>37383</v>
      </c>
      <c r="B12594" s="13">
        <v>73</v>
      </c>
      <c r="C12594" s="13"/>
    </row>
    <row r="12595" spans="1:3" x14ac:dyDescent="0.2">
      <c r="A12595" s="7" t="s">
        <v>6311</v>
      </c>
      <c r="B12595" s="13">
        <v>78</v>
      </c>
      <c r="C12595" s="13">
        <v>8.6999999999999993</v>
      </c>
    </row>
    <row r="12596" spans="1:3" x14ac:dyDescent="0.2">
      <c r="A12596" s="11" t="s">
        <v>6313</v>
      </c>
      <c r="B12596" s="13">
        <v>78</v>
      </c>
      <c r="C12596" s="13">
        <v>8.6999999999999993</v>
      </c>
    </row>
    <row r="12597" spans="1:3" x14ac:dyDescent="0.2">
      <c r="A12597" s="7" t="s">
        <v>14850</v>
      </c>
      <c r="B12597" s="13">
        <v>65</v>
      </c>
      <c r="C12597" s="13"/>
    </row>
    <row r="12598" spans="1:3" x14ac:dyDescent="0.2">
      <c r="A12598" s="11" t="s">
        <v>14842</v>
      </c>
      <c r="B12598" s="13">
        <v>65</v>
      </c>
      <c r="C12598" s="13"/>
    </row>
    <row r="12599" spans="1:3" x14ac:dyDescent="0.2">
      <c r="A12599" s="7" t="s">
        <v>33587</v>
      </c>
      <c r="B12599" s="13">
        <v>77</v>
      </c>
      <c r="C12599" s="13">
        <v>7.5</v>
      </c>
    </row>
    <row r="12600" spans="1:3" x14ac:dyDescent="0.2">
      <c r="A12600" s="11" t="s">
        <v>33583</v>
      </c>
      <c r="B12600" s="13">
        <v>77</v>
      </c>
      <c r="C12600" s="13">
        <v>7.5</v>
      </c>
    </row>
    <row r="12601" spans="1:3" x14ac:dyDescent="0.2">
      <c r="A12601" s="7" t="s">
        <v>48230</v>
      </c>
      <c r="B12601" s="13">
        <v>77</v>
      </c>
      <c r="C12601" s="13">
        <v>7.1</v>
      </c>
    </row>
    <row r="12602" spans="1:3" x14ac:dyDescent="0.2">
      <c r="A12602" s="11" t="s">
        <v>48222</v>
      </c>
      <c r="B12602" s="13">
        <v>77</v>
      </c>
      <c r="C12602" s="13">
        <v>7.1</v>
      </c>
    </row>
    <row r="12603" spans="1:3" x14ac:dyDescent="0.2">
      <c r="A12603" s="7" t="s">
        <v>42663</v>
      </c>
      <c r="B12603" s="13">
        <v>72</v>
      </c>
      <c r="C12603" s="13"/>
    </row>
    <row r="12604" spans="1:3" x14ac:dyDescent="0.2">
      <c r="A12604" s="11" t="s">
        <v>42665</v>
      </c>
      <c r="B12604" s="13">
        <v>72</v>
      </c>
      <c r="C12604" s="13"/>
    </row>
    <row r="12605" spans="1:3" x14ac:dyDescent="0.2">
      <c r="A12605" s="7" t="s">
        <v>26307</v>
      </c>
      <c r="B12605" s="13">
        <v>47</v>
      </c>
      <c r="C12605" s="13">
        <v>6.4</v>
      </c>
    </row>
    <row r="12606" spans="1:3" x14ac:dyDescent="0.2">
      <c r="A12606" s="11" t="s">
        <v>26309</v>
      </c>
      <c r="B12606" s="13">
        <v>47</v>
      </c>
      <c r="C12606" s="13">
        <v>6.4</v>
      </c>
    </row>
    <row r="12607" spans="1:3" x14ac:dyDescent="0.2">
      <c r="A12607" s="7" t="s">
        <v>25729</v>
      </c>
      <c r="B12607" s="13">
        <v>65</v>
      </c>
      <c r="C12607" s="13">
        <v>6.7</v>
      </c>
    </row>
    <row r="12608" spans="1:3" x14ac:dyDescent="0.2">
      <c r="A12608" s="11" t="s">
        <v>25731</v>
      </c>
      <c r="B12608" s="13">
        <v>65</v>
      </c>
      <c r="C12608" s="13">
        <v>6.7</v>
      </c>
    </row>
    <row r="12609" spans="1:3" x14ac:dyDescent="0.2">
      <c r="A12609" s="7" t="s">
        <v>52931</v>
      </c>
      <c r="B12609" s="13">
        <v>87</v>
      </c>
      <c r="C12609" s="13"/>
    </row>
    <row r="12610" spans="1:3" x14ac:dyDescent="0.2">
      <c r="A12610" s="11" t="s">
        <v>52926</v>
      </c>
      <c r="B12610" s="13">
        <v>87</v>
      </c>
      <c r="C12610" s="13"/>
    </row>
    <row r="12611" spans="1:3" x14ac:dyDescent="0.2">
      <c r="A12611" s="7" t="s">
        <v>45698</v>
      </c>
      <c r="B12611" s="13">
        <v>71</v>
      </c>
      <c r="C12611" s="13">
        <v>7.1</v>
      </c>
    </row>
    <row r="12612" spans="1:3" x14ac:dyDescent="0.2">
      <c r="A12612" s="11" t="s">
        <v>45700</v>
      </c>
      <c r="B12612" s="13">
        <v>71</v>
      </c>
      <c r="C12612" s="13">
        <v>7.1</v>
      </c>
    </row>
    <row r="12613" spans="1:3" x14ac:dyDescent="0.2">
      <c r="A12613" s="7" t="s">
        <v>34167</v>
      </c>
      <c r="B12613" s="13">
        <v>64</v>
      </c>
      <c r="C12613" s="13">
        <v>8.4</v>
      </c>
    </row>
    <row r="12614" spans="1:3" x14ac:dyDescent="0.2">
      <c r="A12614" s="11" t="s">
        <v>34165</v>
      </c>
      <c r="B12614" s="13">
        <v>64</v>
      </c>
      <c r="C12614" s="13">
        <v>8.4</v>
      </c>
    </row>
    <row r="12615" spans="1:3" x14ac:dyDescent="0.2">
      <c r="A12615" s="7" t="s">
        <v>13980</v>
      </c>
      <c r="B12615" s="13">
        <v>79</v>
      </c>
      <c r="C12615" s="13"/>
    </row>
    <row r="12616" spans="1:3" x14ac:dyDescent="0.2">
      <c r="A12616" s="11" t="s">
        <v>13982</v>
      </c>
      <c r="B12616" s="13">
        <v>79</v>
      </c>
      <c r="C12616" s="13"/>
    </row>
    <row r="12617" spans="1:3" x14ac:dyDescent="0.2">
      <c r="A12617" s="7" t="s">
        <v>52249</v>
      </c>
      <c r="B12617" s="13">
        <v>64</v>
      </c>
      <c r="C12617" s="13"/>
    </row>
    <row r="12618" spans="1:3" x14ac:dyDescent="0.2">
      <c r="A12618" s="11" t="s">
        <v>52247</v>
      </c>
      <c r="B12618" s="13">
        <v>64</v>
      </c>
      <c r="C12618" s="13"/>
    </row>
    <row r="12619" spans="1:3" x14ac:dyDescent="0.2">
      <c r="A12619" s="7" t="s">
        <v>3820</v>
      </c>
      <c r="B12619" s="13">
        <v>60</v>
      </c>
      <c r="C12619" s="13">
        <v>7.8</v>
      </c>
    </row>
    <row r="12620" spans="1:3" x14ac:dyDescent="0.2">
      <c r="A12620" s="11" t="s">
        <v>3809</v>
      </c>
      <c r="B12620" s="13">
        <v>60</v>
      </c>
      <c r="C12620" s="13">
        <v>7.8</v>
      </c>
    </row>
    <row r="12621" spans="1:3" x14ac:dyDescent="0.2">
      <c r="A12621" s="7" t="s">
        <v>30227</v>
      </c>
      <c r="B12621" s="13">
        <v>79</v>
      </c>
      <c r="C12621" s="13">
        <v>7.4</v>
      </c>
    </row>
    <row r="12622" spans="1:3" x14ac:dyDescent="0.2">
      <c r="A12622" s="11" t="s">
        <v>30229</v>
      </c>
      <c r="B12622" s="13">
        <v>79</v>
      </c>
      <c r="C12622" s="13">
        <v>7.4</v>
      </c>
    </row>
    <row r="12623" spans="1:3" x14ac:dyDescent="0.2">
      <c r="A12623" s="7" t="s">
        <v>33956</v>
      </c>
      <c r="B12623" s="13">
        <v>72</v>
      </c>
      <c r="C12623" s="13"/>
    </row>
    <row r="12624" spans="1:3" x14ac:dyDescent="0.2">
      <c r="A12624" s="11" t="s">
        <v>33954</v>
      </c>
      <c r="B12624" s="13">
        <v>72</v>
      </c>
      <c r="C12624" s="13"/>
    </row>
    <row r="12625" spans="1:3" x14ac:dyDescent="0.2">
      <c r="A12625" s="7" t="s">
        <v>49474</v>
      </c>
      <c r="B12625" s="13">
        <v>74</v>
      </c>
      <c r="C12625" s="13">
        <v>7.1</v>
      </c>
    </row>
    <row r="12626" spans="1:3" x14ac:dyDescent="0.2">
      <c r="A12626" s="11" t="s">
        <v>49463</v>
      </c>
      <c r="B12626" s="13">
        <v>74</v>
      </c>
      <c r="C12626" s="13">
        <v>7.1</v>
      </c>
    </row>
    <row r="12627" spans="1:3" x14ac:dyDescent="0.2">
      <c r="A12627" s="7" t="s">
        <v>56049</v>
      </c>
      <c r="B12627" s="13">
        <v>80</v>
      </c>
      <c r="C12627" s="13"/>
    </row>
    <row r="12628" spans="1:3" x14ac:dyDescent="0.2">
      <c r="A12628" s="11" t="s">
        <v>56051</v>
      </c>
      <c r="B12628" s="13">
        <v>80</v>
      </c>
      <c r="C12628" s="13"/>
    </row>
    <row r="12629" spans="1:3" x14ac:dyDescent="0.2">
      <c r="A12629" s="7" t="s">
        <v>15721</v>
      </c>
      <c r="B12629" s="13">
        <v>64</v>
      </c>
      <c r="C12629" s="13"/>
    </row>
    <row r="12630" spans="1:3" x14ac:dyDescent="0.2">
      <c r="A12630" s="11" t="s">
        <v>15719</v>
      </c>
      <c r="B12630" s="13">
        <v>64</v>
      </c>
      <c r="C12630" s="13"/>
    </row>
    <row r="12631" spans="1:3" x14ac:dyDescent="0.2">
      <c r="A12631" s="7" t="s">
        <v>5275</v>
      </c>
      <c r="B12631" s="13">
        <v>78</v>
      </c>
      <c r="C12631" s="13">
        <v>8.1</v>
      </c>
    </row>
    <row r="12632" spans="1:3" x14ac:dyDescent="0.2">
      <c r="A12632" s="11" t="s">
        <v>5266</v>
      </c>
      <c r="B12632" s="13">
        <v>78</v>
      </c>
      <c r="C12632" s="13">
        <v>8.1</v>
      </c>
    </row>
    <row r="12633" spans="1:3" x14ac:dyDescent="0.2">
      <c r="A12633" s="7" t="s">
        <v>47478</v>
      </c>
      <c r="B12633" s="13">
        <v>74</v>
      </c>
      <c r="C12633" s="13"/>
    </row>
    <row r="12634" spans="1:3" x14ac:dyDescent="0.2">
      <c r="A12634" s="11" t="s">
        <v>47476</v>
      </c>
      <c r="B12634" s="13">
        <v>80</v>
      </c>
      <c r="C12634" s="13"/>
    </row>
    <row r="12635" spans="1:3" x14ac:dyDescent="0.2">
      <c r="A12635" s="11" t="s">
        <v>56008</v>
      </c>
      <c r="B12635" s="13">
        <v>71</v>
      </c>
      <c r="C12635" s="13"/>
    </row>
    <row r="12636" spans="1:3" x14ac:dyDescent="0.2">
      <c r="A12636" s="7" t="s">
        <v>21957</v>
      </c>
      <c r="B12636" s="13">
        <v>58</v>
      </c>
      <c r="C12636" s="13">
        <v>8.3000000000000007</v>
      </c>
    </row>
    <row r="12637" spans="1:3" x14ac:dyDescent="0.2">
      <c r="A12637" s="11" t="s">
        <v>21955</v>
      </c>
      <c r="B12637" s="13">
        <v>58</v>
      </c>
      <c r="C12637" s="13">
        <v>8.3000000000000007</v>
      </c>
    </row>
    <row r="12638" spans="1:3" x14ac:dyDescent="0.2">
      <c r="A12638" s="7" t="s">
        <v>20279</v>
      </c>
      <c r="B12638" s="13">
        <v>82</v>
      </c>
      <c r="C12638" s="13">
        <v>7.7</v>
      </c>
    </row>
    <row r="12639" spans="1:3" x14ac:dyDescent="0.2">
      <c r="A12639" s="11" t="s">
        <v>20281</v>
      </c>
      <c r="B12639" s="13">
        <v>82</v>
      </c>
      <c r="C12639" s="13">
        <v>7.7</v>
      </c>
    </row>
    <row r="12640" spans="1:3" x14ac:dyDescent="0.2">
      <c r="A12640" s="7" t="s">
        <v>51568</v>
      </c>
      <c r="B12640" s="13">
        <v>68</v>
      </c>
      <c r="C12640" s="13"/>
    </row>
    <row r="12641" spans="1:3" x14ac:dyDescent="0.2">
      <c r="A12641" s="11" t="s">
        <v>51570</v>
      </c>
      <c r="B12641" s="13">
        <v>68</v>
      </c>
      <c r="C12641" s="13"/>
    </row>
    <row r="12642" spans="1:3" x14ac:dyDescent="0.2">
      <c r="A12642" s="7" t="s">
        <v>3145</v>
      </c>
      <c r="B12642" s="13">
        <v>76</v>
      </c>
      <c r="C12642" s="13">
        <v>8.8000000000000007</v>
      </c>
    </row>
    <row r="12643" spans="1:3" x14ac:dyDescent="0.2">
      <c r="A12643" s="11" t="s">
        <v>3147</v>
      </c>
      <c r="B12643" s="13">
        <v>76</v>
      </c>
      <c r="C12643" s="13">
        <v>8.8000000000000007</v>
      </c>
    </row>
    <row r="12644" spans="1:3" x14ac:dyDescent="0.2">
      <c r="A12644" s="7" t="s">
        <v>2993</v>
      </c>
      <c r="B12644" s="13">
        <v>72</v>
      </c>
      <c r="C12644" s="13">
        <v>8.4</v>
      </c>
    </row>
    <row r="12645" spans="1:3" x14ac:dyDescent="0.2">
      <c r="A12645" s="11" t="s">
        <v>2995</v>
      </c>
      <c r="B12645" s="13">
        <v>72</v>
      </c>
      <c r="C12645" s="13">
        <v>8.4</v>
      </c>
    </row>
    <row r="12646" spans="1:3" x14ac:dyDescent="0.2">
      <c r="A12646" s="7" t="s">
        <v>34995</v>
      </c>
      <c r="B12646" s="13">
        <v>60</v>
      </c>
      <c r="C12646" s="13">
        <v>6</v>
      </c>
    </row>
    <row r="12647" spans="1:3" x14ac:dyDescent="0.2">
      <c r="A12647" s="11" t="s">
        <v>34997</v>
      </c>
      <c r="B12647" s="13">
        <v>60</v>
      </c>
      <c r="C12647" s="13">
        <v>6</v>
      </c>
    </row>
    <row r="12648" spans="1:3" x14ac:dyDescent="0.2">
      <c r="A12648" s="7" t="s">
        <v>54689</v>
      </c>
      <c r="B12648" s="13">
        <v>69</v>
      </c>
      <c r="C12648" s="13">
        <v>8</v>
      </c>
    </row>
    <row r="12649" spans="1:3" x14ac:dyDescent="0.2">
      <c r="A12649" s="11" t="s">
        <v>54691</v>
      </c>
      <c r="B12649" s="13">
        <v>69</v>
      </c>
      <c r="C12649" s="13">
        <v>8</v>
      </c>
    </row>
    <row r="12650" spans="1:3" x14ac:dyDescent="0.2">
      <c r="A12650" s="7" t="s">
        <v>22467</v>
      </c>
      <c r="B12650" s="13">
        <v>78</v>
      </c>
      <c r="C12650" s="13">
        <v>8.6</v>
      </c>
    </row>
    <row r="12651" spans="1:3" x14ac:dyDescent="0.2">
      <c r="A12651" s="11" t="s">
        <v>22465</v>
      </c>
      <c r="B12651" s="13">
        <v>87</v>
      </c>
      <c r="C12651" s="13">
        <v>8.6</v>
      </c>
    </row>
    <row r="12652" spans="1:3" x14ac:dyDescent="0.2">
      <c r="A12652" s="11" t="s">
        <v>46717</v>
      </c>
      <c r="B12652" s="13">
        <v>69</v>
      </c>
      <c r="C12652" s="13"/>
    </row>
    <row r="12653" spans="1:3" x14ac:dyDescent="0.2">
      <c r="A12653" s="7" t="s">
        <v>35486</v>
      </c>
      <c r="B12653" s="13">
        <v>82</v>
      </c>
      <c r="C12653" s="13">
        <v>8.1999999999999993</v>
      </c>
    </row>
    <row r="12654" spans="1:3" x14ac:dyDescent="0.2">
      <c r="A12654" s="11" t="s">
        <v>35481</v>
      </c>
      <c r="B12654" s="13">
        <v>82</v>
      </c>
      <c r="C12654" s="13">
        <v>8.1999999999999993</v>
      </c>
    </row>
    <row r="12655" spans="1:3" x14ac:dyDescent="0.2">
      <c r="A12655" s="7" t="s">
        <v>40933</v>
      </c>
      <c r="B12655" s="13">
        <v>79</v>
      </c>
      <c r="C12655" s="13">
        <v>7.9</v>
      </c>
    </row>
    <row r="12656" spans="1:3" x14ac:dyDescent="0.2">
      <c r="A12656" s="11" t="s">
        <v>40935</v>
      </c>
      <c r="B12656" s="13">
        <v>79</v>
      </c>
      <c r="C12656" s="13">
        <v>7.9</v>
      </c>
    </row>
    <row r="12657" spans="1:3" x14ac:dyDescent="0.2">
      <c r="A12657" s="7" t="s">
        <v>14471</v>
      </c>
      <c r="B12657" s="13">
        <v>66</v>
      </c>
      <c r="C12657" s="13">
        <v>7</v>
      </c>
    </row>
    <row r="12658" spans="1:3" x14ac:dyDescent="0.2">
      <c r="A12658" s="11" t="s">
        <v>14460</v>
      </c>
      <c r="B12658" s="13">
        <v>66</v>
      </c>
      <c r="C12658" s="13">
        <v>7</v>
      </c>
    </row>
    <row r="12659" spans="1:3" x14ac:dyDescent="0.2">
      <c r="A12659" s="7" t="s">
        <v>22117</v>
      </c>
      <c r="B12659" s="13">
        <v>79</v>
      </c>
      <c r="C12659" s="13"/>
    </row>
    <row r="12660" spans="1:3" x14ac:dyDescent="0.2">
      <c r="A12660" s="11" t="s">
        <v>22115</v>
      </c>
      <c r="B12660" s="13">
        <v>79</v>
      </c>
      <c r="C12660" s="13"/>
    </row>
    <row r="12661" spans="1:3" x14ac:dyDescent="0.2">
      <c r="A12661" s="7" t="s">
        <v>39855</v>
      </c>
      <c r="B12661" s="13">
        <v>79</v>
      </c>
      <c r="C12661" s="13"/>
    </row>
    <row r="12662" spans="1:3" x14ac:dyDescent="0.2">
      <c r="A12662" s="11" t="s">
        <v>39857</v>
      </c>
      <c r="B12662" s="13">
        <v>79</v>
      </c>
      <c r="C12662" s="13"/>
    </row>
    <row r="12663" spans="1:3" x14ac:dyDescent="0.2">
      <c r="A12663" s="7" t="s">
        <v>37266</v>
      </c>
      <c r="B12663" s="13">
        <v>78</v>
      </c>
      <c r="C12663" s="13"/>
    </row>
    <row r="12664" spans="1:3" x14ac:dyDescent="0.2">
      <c r="A12664" s="11" t="s">
        <v>37260</v>
      </c>
      <c r="B12664" s="13">
        <v>78</v>
      </c>
      <c r="C12664" s="13"/>
    </row>
    <row r="12665" spans="1:3" x14ac:dyDescent="0.2">
      <c r="A12665" s="7" t="s">
        <v>12636</v>
      </c>
      <c r="B12665" s="13">
        <v>78</v>
      </c>
      <c r="C12665" s="13">
        <v>8.8000000000000007</v>
      </c>
    </row>
    <row r="12666" spans="1:3" x14ac:dyDescent="0.2">
      <c r="A12666" s="11" t="s">
        <v>12638</v>
      </c>
      <c r="B12666" s="13">
        <v>78</v>
      </c>
      <c r="C12666" s="13">
        <v>8.8000000000000007</v>
      </c>
    </row>
    <row r="12667" spans="1:3" x14ac:dyDescent="0.2">
      <c r="A12667" s="7" t="s">
        <v>12343</v>
      </c>
      <c r="B12667" s="13">
        <v>83</v>
      </c>
      <c r="C12667" s="13"/>
    </row>
    <row r="12668" spans="1:3" x14ac:dyDescent="0.2">
      <c r="A12668" s="11" t="s">
        <v>12345</v>
      </c>
      <c r="B12668" s="13">
        <v>83</v>
      </c>
      <c r="C12668" s="13"/>
    </row>
    <row r="12669" spans="1:3" x14ac:dyDescent="0.2">
      <c r="A12669" s="11" t="s">
        <v>55474</v>
      </c>
      <c r="B12669" s="13">
        <v>83</v>
      </c>
      <c r="C12669" s="13"/>
    </row>
    <row r="12670" spans="1:3" x14ac:dyDescent="0.2">
      <c r="A12670" s="7" t="s">
        <v>17564</v>
      </c>
      <c r="B12670" s="13">
        <v>74</v>
      </c>
      <c r="C12670" s="13">
        <v>8.6999999999999993</v>
      </c>
    </row>
    <row r="12671" spans="1:3" x14ac:dyDescent="0.2">
      <c r="A12671" s="11" t="s">
        <v>17566</v>
      </c>
      <c r="B12671" s="13">
        <v>74</v>
      </c>
      <c r="C12671" s="13">
        <v>8.6999999999999993</v>
      </c>
    </row>
    <row r="12672" spans="1:3" x14ac:dyDescent="0.2">
      <c r="A12672" s="7" t="s">
        <v>24768</v>
      </c>
      <c r="B12672" s="13">
        <v>74</v>
      </c>
      <c r="C12672" s="13"/>
    </row>
    <row r="12673" spans="1:3" x14ac:dyDescent="0.2">
      <c r="A12673" s="11" t="s">
        <v>24763</v>
      </c>
      <c r="B12673" s="13">
        <v>74</v>
      </c>
      <c r="C12673" s="13"/>
    </row>
    <row r="12674" spans="1:3" x14ac:dyDescent="0.2">
      <c r="A12674" s="7" t="s">
        <v>3691</v>
      </c>
      <c r="B12674" s="13">
        <v>80</v>
      </c>
      <c r="C12674" s="13"/>
    </row>
    <row r="12675" spans="1:3" x14ac:dyDescent="0.2">
      <c r="A12675" s="11" t="s">
        <v>3693</v>
      </c>
      <c r="B12675" s="13">
        <v>80</v>
      </c>
      <c r="C12675" s="13"/>
    </row>
    <row r="12676" spans="1:3" x14ac:dyDescent="0.2">
      <c r="A12676" s="7" t="s">
        <v>41952</v>
      </c>
      <c r="B12676" s="13">
        <v>79</v>
      </c>
      <c r="C12676" s="13">
        <v>8.1999999999999993</v>
      </c>
    </row>
    <row r="12677" spans="1:3" x14ac:dyDescent="0.2">
      <c r="A12677" s="11" t="s">
        <v>41947</v>
      </c>
      <c r="B12677" s="13">
        <v>79</v>
      </c>
      <c r="C12677" s="13">
        <v>8.1999999999999993</v>
      </c>
    </row>
    <row r="12678" spans="1:3" x14ac:dyDescent="0.2">
      <c r="A12678" s="7" t="s">
        <v>10885</v>
      </c>
      <c r="B12678" s="13">
        <v>79</v>
      </c>
      <c r="C12678" s="13">
        <v>9</v>
      </c>
    </row>
    <row r="12679" spans="1:3" x14ac:dyDescent="0.2">
      <c r="A12679" s="11" t="s">
        <v>10883</v>
      </c>
      <c r="B12679" s="13">
        <v>79</v>
      </c>
      <c r="C12679" s="13">
        <v>9</v>
      </c>
    </row>
    <row r="12680" spans="1:3" x14ac:dyDescent="0.2">
      <c r="A12680" s="7" t="s">
        <v>33156</v>
      </c>
      <c r="B12680" s="13">
        <v>69</v>
      </c>
      <c r="C12680" s="13"/>
    </row>
    <row r="12681" spans="1:3" x14ac:dyDescent="0.2">
      <c r="A12681" s="11" t="s">
        <v>33158</v>
      </c>
      <c r="B12681" s="13">
        <v>69</v>
      </c>
      <c r="C12681" s="13"/>
    </row>
    <row r="12682" spans="1:3" x14ac:dyDescent="0.2">
      <c r="A12682" s="7" t="s">
        <v>51366</v>
      </c>
      <c r="B12682" s="13">
        <v>71</v>
      </c>
      <c r="C12682" s="13"/>
    </row>
    <row r="12683" spans="1:3" x14ac:dyDescent="0.2">
      <c r="A12683" s="11" t="s">
        <v>51368</v>
      </c>
      <c r="B12683" s="13">
        <v>71</v>
      </c>
      <c r="C12683" s="13"/>
    </row>
    <row r="12684" spans="1:3" x14ac:dyDescent="0.2">
      <c r="A12684" s="7" t="s">
        <v>19336</v>
      </c>
      <c r="B12684" s="13">
        <v>64</v>
      </c>
      <c r="C12684" s="13"/>
    </row>
    <row r="12685" spans="1:3" x14ac:dyDescent="0.2">
      <c r="A12685" s="11" t="s">
        <v>19338</v>
      </c>
      <c r="B12685" s="13">
        <v>64</v>
      </c>
      <c r="C12685" s="13"/>
    </row>
    <row r="12686" spans="1:3" x14ac:dyDescent="0.2">
      <c r="A12686" s="7" t="s">
        <v>52748</v>
      </c>
      <c r="B12686" s="13">
        <v>72</v>
      </c>
      <c r="C12686" s="13">
        <v>7.3</v>
      </c>
    </row>
    <row r="12687" spans="1:3" x14ac:dyDescent="0.2">
      <c r="A12687" s="11" t="s">
        <v>52750</v>
      </c>
      <c r="B12687" s="13">
        <v>72</v>
      </c>
      <c r="C12687" s="13">
        <v>7.3</v>
      </c>
    </row>
    <row r="12688" spans="1:3" x14ac:dyDescent="0.2">
      <c r="A12688" s="7" t="s">
        <v>18292</v>
      </c>
      <c r="B12688" s="13">
        <v>70</v>
      </c>
      <c r="C12688" s="13">
        <v>7.5</v>
      </c>
    </row>
    <row r="12689" spans="1:3" x14ac:dyDescent="0.2">
      <c r="A12689" s="11" t="s">
        <v>18294</v>
      </c>
      <c r="B12689" s="13">
        <v>70</v>
      </c>
      <c r="C12689" s="13">
        <v>7.5</v>
      </c>
    </row>
    <row r="12690" spans="1:3" x14ac:dyDescent="0.2">
      <c r="A12690" s="7" t="s">
        <v>45289</v>
      </c>
      <c r="B12690" s="13">
        <v>70</v>
      </c>
      <c r="C12690" s="13"/>
    </row>
    <row r="12691" spans="1:3" x14ac:dyDescent="0.2">
      <c r="A12691" s="11" t="s">
        <v>45291</v>
      </c>
      <c r="B12691" s="13">
        <v>70</v>
      </c>
      <c r="C12691" s="13"/>
    </row>
    <row r="12692" spans="1:3" x14ac:dyDescent="0.2">
      <c r="A12692" s="7" t="s">
        <v>22719</v>
      </c>
      <c r="B12692" s="13">
        <v>48</v>
      </c>
      <c r="C12692" s="13">
        <v>8.3000000000000007</v>
      </c>
    </row>
    <row r="12693" spans="1:3" x14ac:dyDescent="0.2">
      <c r="A12693" s="11" t="s">
        <v>22721</v>
      </c>
      <c r="B12693" s="13">
        <v>48</v>
      </c>
      <c r="C12693" s="13">
        <v>8.3000000000000007</v>
      </c>
    </row>
    <row r="12694" spans="1:3" x14ac:dyDescent="0.2">
      <c r="A12694" s="7" t="s">
        <v>36246</v>
      </c>
      <c r="B12694" s="13">
        <v>72</v>
      </c>
      <c r="C12694" s="13">
        <v>7.8</v>
      </c>
    </row>
    <row r="12695" spans="1:3" x14ac:dyDescent="0.2">
      <c r="A12695" s="11" t="s">
        <v>25924</v>
      </c>
      <c r="B12695" s="13">
        <v>72</v>
      </c>
      <c r="C12695" s="13">
        <v>7.8</v>
      </c>
    </row>
    <row r="12696" spans="1:3" x14ac:dyDescent="0.2">
      <c r="A12696" s="7" t="s">
        <v>2020</v>
      </c>
      <c r="B12696" s="13">
        <v>78</v>
      </c>
      <c r="C12696" s="13">
        <v>8.5</v>
      </c>
    </row>
    <row r="12697" spans="1:3" x14ac:dyDescent="0.2">
      <c r="A12697" s="11" t="s">
        <v>2018</v>
      </c>
      <c r="B12697" s="13">
        <v>78</v>
      </c>
      <c r="C12697" s="13">
        <v>8.5</v>
      </c>
    </row>
    <row r="12698" spans="1:3" x14ac:dyDescent="0.2">
      <c r="A12698" s="7" t="s">
        <v>50347</v>
      </c>
      <c r="B12698" s="13">
        <v>64</v>
      </c>
      <c r="C12698" s="13">
        <v>8.6</v>
      </c>
    </row>
    <row r="12699" spans="1:3" x14ac:dyDescent="0.2">
      <c r="A12699" s="11" t="s">
        <v>50349</v>
      </c>
      <c r="B12699" s="13">
        <v>64</v>
      </c>
      <c r="C12699" s="13">
        <v>8.6</v>
      </c>
    </row>
    <row r="12700" spans="1:3" x14ac:dyDescent="0.2">
      <c r="A12700" s="7" t="s">
        <v>10773</v>
      </c>
      <c r="B12700" s="13">
        <v>78</v>
      </c>
      <c r="C12700" s="13">
        <v>8.3000000000000007</v>
      </c>
    </row>
    <row r="12701" spans="1:3" x14ac:dyDescent="0.2">
      <c r="A12701" s="11" t="s">
        <v>10771</v>
      </c>
      <c r="B12701" s="13">
        <v>78</v>
      </c>
      <c r="C12701" s="13">
        <v>8.3000000000000007</v>
      </c>
    </row>
    <row r="12702" spans="1:3" x14ac:dyDescent="0.2">
      <c r="A12702" s="7" t="s">
        <v>38815</v>
      </c>
      <c r="B12702" s="13">
        <v>76</v>
      </c>
      <c r="C12702" s="13">
        <v>7.4</v>
      </c>
    </row>
    <row r="12703" spans="1:3" x14ac:dyDescent="0.2">
      <c r="A12703" s="11" t="s">
        <v>38807</v>
      </c>
      <c r="B12703" s="13">
        <v>76</v>
      </c>
      <c r="C12703" s="13">
        <v>7.4</v>
      </c>
    </row>
    <row r="12704" spans="1:3" x14ac:dyDescent="0.2">
      <c r="A12704" s="7" t="s">
        <v>6714</v>
      </c>
      <c r="B12704" s="13">
        <v>72</v>
      </c>
      <c r="C12704" s="13"/>
    </row>
    <row r="12705" spans="1:3" x14ac:dyDescent="0.2">
      <c r="A12705" s="11" t="s">
        <v>6712</v>
      </c>
      <c r="B12705" s="13">
        <v>72</v>
      </c>
      <c r="C12705" s="13"/>
    </row>
    <row r="12706" spans="1:3" x14ac:dyDescent="0.2">
      <c r="A12706" s="7" t="s">
        <v>5537</v>
      </c>
      <c r="B12706" s="13">
        <v>68</v>
      </c>
      <c r="C12706" s="13">
        <v>7.3</v>
      </c>
    </row>
    <row r="12707" spans="1:3" x14ac:dyDescent="0.2">
      <c r="A12707" s="11" t="s">
        <v>5539</v>
      </c>
      <c r="B12707" s="13">
        <v>84</v>
      </c>
      <c r="C12707" s="13">
        <v>7.3</v>
      </c>
    </row>
    <row r="12708" spans="1:3" x14ac:dyDescent="0.2">
      <c r="A12708" s="11" t="s">
        <v>36747</v>
      </c>
      <c r="B12708" s="13">
        <v>52</v>
      </c>
      <c r="C12708" s="13">
        <v>7.3</v>
      </c>
    </row>
    <row r="12709" spans="1:3" x14ac:dyDescent="0.2">
      <c r="A12709" s="7" t="s">
        <v>33552</v>
      </c>
      <c r="B12709" s="13">
        <v>69</v>
      </c>
      <c r="C12709" s="13">
        <v>8.4</v>
      </c>
    </row>
    <row r="12710" spans="1:3" x14ac:dyDescent="0.2">
      <c r="A12710" s="11" t="s">
        <v>33554</v>
      </c>
      <c r="B12710" s="13">
        <v>69</v>
      </c>
      <c r="C12710" s="13">
        <v>8.4</v>
      </c>
    </row>
    <row r="12711" spans="1:3" x14ac:dyDescent="0.2">
      <c r="A12711" s="7" t="s">
        <v>30825</v>
      </c>
      <c r="B12711" s="13">
        <v>66</v>
      </c>
      <c r="C12711" s="13"/>
    </row>
    <row r="12712" spans="1:3" x14ac:dyDescent="0.2">
      <c r="A12712" s="11" t="s">
        <v>30827</v>
      </c>
      <c r="B12712" s="13">
        <v>66</v>
      </c>
      <c r="C12712" s="13"/>
    </row>
    <row r="12713" spans="1:3" x14ac:dyDescent="0.2">
      <c r="A12713" s="7" t="s">
        <v>43667</v>
      </c>
      <c r="B12713" s="13">
        <v>70</v>
      </c>
      <c r="C12713" s="13">
        <v>7.4</v>
      </c>
    </row>
    <row r="12714" spans="1:3" x14ac:dyDescent="0.2">
      <c r="A12714" s="11" t="s">
        <v>43662</v>
      </c>
      <c r="B12714" s="13">
        <v>70</v>
      </c>
      <c r="C12714" s="13">
        <v>7.4</v>
      </c>
    </row>
    <row r="12715" spans="1:3" x14ac:dyDescent="0.2">
      <c r="A12715" s="7" t="s">
        <v>1052</v>
      </c>
      <c r="B12715" s="13">
        <v>83</v>
      </c>
      <c r="C12715" s="13">
        <v>9</v>
      </c>
    </row>
    <row r="12716" spans="1:3" x14ac:dyDescent="0.2">
      <c r="A12716" s="11" t="s">
        <v>1054</v>
      </c>
      <c r="B12716" s="13">
        <v>83</v>
      </c>
      <c r="C12716" s="13">
        <v>9</v>
      </c>
    </row>
    <row r="12717" spans="1:3" x14ac:dyDescent="0.2">
      <c r="A12717" s="7" t="s">
        <v>18665</v>
      </c>
      <c r="B12717" s="13">
        <v>69</v>
      </c>
      <c r="C12717" s="13">
        <v>9</v>
      </c>
    </row>
    <row r="12718" spans="1:3" x14ac:dyDescent="0.2">
      <c r="A12718" s="11" t="s">
        <v>18663</v>
      </c>
      <c r="B12718" s="13">
        <v>69</v>
      </c>
      <c r="C12718" s="13">
        <v>9</v>
      </c>
    </row>
    <row r="12719" spans="1:3" x14ac:dyDescent="0.2">
      <c r="A12719" s="7" t="s">
        <v>20755</v>
      </c>
      <c r="B12719" s="13">
        <v>79</v>
      </c>
      <c r="C12719" s="13">
        <v>8.6999999999999993</v>
      </c>
    </row>
    <row r="12720" spans="1:3" x14ac:dyDescent="0.2">
      <c r="A12720" s="11" t="s">
        <v>20744</v>
      </c>
      <c r="B12720" s="13">
        <v>79</v>
      </c>
      <c r="C12720" s="13">
        <v>8.6999999999999993</v>
      </c>
    </row>
    <row r="12721" spans="1:3" x14ac:dyDescent="0.2">
      <c r="A12721" s="7" t="s">
        <v>24453</v>
      </c>
      <c r="B12721" s="13">
        <v>72</v>
      </c>
      <c r="C12721" s="13">
        <v>8.9</v>
      </c>
    </row>
    <row r="12722" spans="1:3" x14ac:dyDescent="0.2">
      <c r="A12722" s="11" t="s">
        <v>24455</v>
      </c>
      <c r="B12722" s="13">
        <v>72</v>
      </c>
      <c r="C12722" s="13">
        <v>8.9</v>
      </c>
    </row>
    <row r="12723" spans="1:3" x14ac:dyDescent="0.2">
      <c r="A12723" s="7" t="s">
        <v>51131</v>
      </c>
      <c r="B12723" s="13">
        <v>59</v>
      </c>
      <c r="C12723" s="13"/>
    </row>
    <row r="12724" spans="1:3" x14ac:dyDescent="0.2">
      <c r="A12724" s="11" t="s">
        <v>51133</v>
      </c>
      <c r="B12724" s="13">
        <v>59</v>
      </c>
      <c r="C12724" s="13"/>
    </row>
    <row r="12725" spans="1:3" x14ac:dyDescent="0.2">
      <c r="A12725" s="7" t="s">
        <v>37307</v>
      </c>
      <c r="B12725" s="13">
        <v>79</v>
      </c>
      <c r="C12725" s="13">
        <v>5.6</v>
      </c>
    </row>
    <row r="12726" spans="1:3" x14ac:dyDescent="0.2">
      <c r="A12726" s="11" t="s">
        <v>37309</v>
      </c>
      <c r="B12726" s="13">
        <v>79</v>
      </c>
      <c r="C12726" s="13">
        <v>5.6</v>
      </c>
    </row>
    <row r="12727" spans="1:3" x14ac:dyDescent="0.2">
      <c r="A12727" s="7" t="s">
        <v>38436</v>
      </c>
      <c r="B12727" s="13">
        <v>88</v>
      </c>
      <c r="C12727" s="13">
        <v>9.1</v>
      </c>
    </row>
    <row r="12728" spans="1:3" x14ac:dyDescent="0.2">
      <c r="A12728" s="11" t="s">
        <v>38425</v>
      </c>
      <c r="B12728" s="13">
        <v>88</v>
      </c>
      <c r="C12728" s="13">
        <v>9.1</v>
      </c>
    </row>
    <row r="12729" spans="1:3" x14ac:dyDescent="0.2">
      <c r="A12729" s="7" t="s">
        <v>23580</v>
      </c>
      <c r="B12729" s="13">
        <v>63</v>
      </c>
      <c r="C12729" s="13"/>
    </row>
    <row r="12730" spans="1:3" x14ac:dyDescent="0.2">
      <c r="A12730" s="11" t="s">
        <v>23578</v>
      </c>
      <c r="B12730" s="13">
        <v>63</v>
      </c>
      <c r="C12730" s="13"/>
    </row>
    <row r="12731" spans="1:3" x14ac:dyDescent="0.2">
      <c r="A12731" s="7" t="s">
        <v>40910</v>
      </c>
      <c r="B12731" s="13">
        <v>77</v>
      </c>
      <c r="C12731" s="13">
        <v>8.6</v>
      </c>
    </row>
    <row r="12732" spans="1:3" x14ac:dyDescent="0.2">
      <c r="A12732" s="11" t="s">
        <v>40912</v>
      </c>
      <c r="B12732" s="13">
        <v>77</v>
      </c>
      <c r="C12732" s="13">
        <v>8.6</v>
      </c>
    </row>
    <row r="12733" spans="1:3" x14ac:dyDescent="0.2">
      <c r="A12733" s="7" t="s">
        <v>48885</v>
      </c>
      <c r="B12733" s="13">
        <v>72</v>
      </c>
      <c r="C12733" s="13">
        <v>8.3000000000000007</v>
      </c>
    </row>
    <row r="12734" spans="1:3" x14ac:dyDescent="0.2">
      <c r="A12734" s="11" t="s">
        <v>48883</v>
      </c>
      <c r="B12734" s="13">
        <v>72</v>
      </c>
      <c r="C12734" s="13">
        <v>8.3000000000000007</v>
      </c>
    </row>
    <row r="12735" spans="1:3" x14ac:dyDescent="0.2">
      <c r="A12735" s="7" t="s">
        <v>17917</v>
      </c>
      <c r="B12735" s="13">
        <v>76</v>
      </c>
      <c r="C12735" s="13">
        <v>7.6</v>
      </c>
    </row>
    <row r="12736" spans="1:3" x14ac:dyDescent="0.2">
      <c r="A12736" s="11" t="s">
        <v>17915</v>
      </c>
      <c r="B12736" s="13">
        <v>76</v>
      </c>
      <c r="C12736" s="13">
        <v>7.6</v>
      </c>
    </row>
    <row r="12737" spans="1:3" x14ac:dyDescent="0.2">
      <c r="A12737" s="7" t="s">
        <v>8779</v>
      </c>
      <c r="B12737" s="13">
        <v>80</v>
      </c>
      <c r="C12737" s="13"/>
    </row>
    <row r="12738" spans="1:3" x14ac:dyDescent="0.2">
      <c r="A12738" s="11" t="s">
        <v>8781</v>
      </c>
      <c r="B12738" s="13">
        <v>80</v>
      </c>
      <c r="C12738" s="13"/>
    </row>
    <row r="12739" spans="1:3" x14ac:dyDescent="0.2">
      <c r="A12739" s="7" t="s">
        <v>28177</v>
      </c>
      <c r="B12739" s="13">
        <v>67</v>
      </c>
      <c r="C12739" s="13"/>
    </row>
    <row r="12740" spans="1:3" x14ac:dyDescent="0.2">
      <c r="A12740" s="11" t="s">
        <v>28179</v>
      </c>
      <c r="B12740" s="13">
        <v>67</v>
      </c>
      <c r="C12740" s="13"/>
    </row>
    <row r="12741" spans="1:3" x14ac:dyDescent="0.2">
      <c r="A12741" s="7" t="s">
        <v>15167</v>
      </c>
      <c r="B12741" s="13">
        <v>83</v>
      </c>
      <c r="C12741" s="13">
        <v>7</v>
      </c>
    </row>
    <row r="12742" spans="1:3" x14ac:dyDescent="0.2">
      <c r="A12742" s="11" t="s">
        <v>15162</v>
      </c>
      <c r="B12742" s="13">
        <v>83</v>
      </c>
      <c r="C12742" s="13">
        <v>7</v>
      </c>
    </row>
    <row r="12743" spans="1:3" x14ac:dyDescent="0.2">
      <c r="A12743" s="7" t="s">
        <v>44234</v>
      </c>
      <c r="B12743" s="13">
        <v>75</v>
      </c>
      <c r="C12743" s="13">
        <v>8</v>
      </c>
    </row>
    <row r="12744" spans="1:3" x14ac:dyDescent="0.2">
      <c r="A12744" s="11" t="s">
        <v>44236</v>
      </c>
      <c r="B12744" s="13">
        <v>75</v>
      </c>
      <c r="C12744" s="13">
        <v>8</v>
      </c>
    </row>
    <row r="12745" spans="1:3" x14ac:dyDescent="0.2">
      <c r="A12745" s="7" t="s">
        <v>33291</v>
      </c>
      <c r="B12745" s="13">
        <v>92</v>
      </c>
      <c r="C12745" s="13">
        <v>8.9</v>
      </c>
    </row>
    <row r="12746" spans="1:3" x14ac:dyDescent="0.2">
      <c r="A12746" s="11" t="s">
        <v>33293</v>
      </c>
      <c r="B12746" s="13">
        <v>92</v>
      </c>
      <c r="C12746" s="13">
        <v>8.9</v>
      </c>
    </row>
    <row r="12747" spans="1:3" x14ac:dyDescent="0.2">
      <c r="A12747" s="7" t="s">
        <v>33295</v>
      </c>
      <c r="B12747" s="13">
        <v>83</v>
      </c>
      <c r="C12747" s="13">
        <v>8.9</v>
      </c>
    </row>
    <row r="12748" spans="1:3" x14ac:dyDescent="0.2">
      <c r="A12748" s="11" t="s">
        <v>33293</v>
      </c>
      <c r="B12748" s="13">
        <v>83</v>
      </c>
      <c r="C12748" s="13">
        <v>8.9</v>
      </c>
    </row>
    <row r="12749" spans="1:3" x14ac:dyDescent="0.2">
      <c r="A12749" s="7" t="s">
        <v>27187</v>
      </c>
      <c r="B12749" s="13">
        <v>73</v>
      </c>
      <c r="C12749" s="13"/>
    </row>
    <row r="12750" spans="1:3" x14ac:dyDescent="0.2">
      <c r="A12750" s="11" t="s">
        <v>27178</v>
      </c>
      <c r="B12750" s="13">
        <v>73</v>
      </c>
      <c r="C12750" s="13"/>
    </row>
    <row r="12751" spans="1:3" x14ac:dyDescent="0.2">
      <c r="A12751" s="7" t="s">
        <v>16972</v>
      </c>
      <c r="B12751" s="13">
        <v>60</v>
      </c>
      <c r="C12751" s="13"/>
    </row>
    <row r="12752" spans="1:3" x14ac:dyDescent="0.2">
      <c r="A12752" s="11" t="s">
        <v>16974</v>
      </c>
      <c r="B12752" s="13">
        <v>60</v>
      </c>
      <c r="C12752" s="13"/>
    </row>
    <row r="12753" spans="1:3" x14ac:dyDescent="0.2">
      <c r="A12753" s="7" t="s">
        <v>5204</v>
      </c>
      <c r="B12753" s="13">
        <v>61</v>
      </c>
      <c r="C12753" s="13">
        <v>7.6</v>
      </c>
    </row>
    <row r="12754" spans="1:3" x14ac:dyDescent="0.2">
      <c r="A12754" s="11" t="s">
        <v>5206</v>
      </c>
      <c r="B12754" s="13">
        <v>61</v>
      </c>
      <c r="C12754" s="13">
        <v>7.6</v>
      </c>
    </row>
    <row r="12755" spans="1:3" x14ac:dyDescent="0.2">
      <c r="A12755" s="7" t="s">
        <v>45683</v>
      </c>
      <c r="B12755" s="13">
        <v>79</v>
      </c>
      <c r="C12755" s="13">
        <v>6.9</v>
      </c>
    </row>
    <row r="12756" spans="1:3" x14ac:dyDescent="0.2">
      <c r="A12756" s="11" t="s">
        <v>45678</v>
      </c>
      <c r="B12756" s="13">
        <v>79</v>
      </c>
      <c r="C12756" s="13">
        <v>6.9</v>
      </c>
    </row>
    <row r="12757" spans="1:3" x14ac:dyDescent="0.2">
      <c r="A12757" s="7" t="s">
        <v>18047</v>
      </c>
      <c r="B12757" s="13">
        <v>76</v>
      </c>
      <c r="C12757" s="13">
        <v>8</v>
      </c>
    </row>
    <row r="12758" spans="1:3" x14ac:dyDescent="0.2">
      <c r="A12758" s="11" t="s">
        <v>18045</v>
      </c>
      <c r="B12758" s="13">
        <v>76</v>
      </c>
      <c r="C12758" s="13">
        <v>8</v>
      </c>
    </row>
    <row r="12759" spans="1:3" x14ac:dyDescent="0.2">
      <c r="A12759" s="7" t="s">
        <v>10224</v>
      </c>
      <c r="B12759" s="13">
        <v>70</v>
      </c>
      <c r="C12759" s="13"/>
    </row>
    <row r="12760" spans="1:3" x14ac:dyDescent="0.2">
      <c r="A12760" s="11" t="s">
        <v>10226</v>
      </c>
      <c r="B12760" s="13">
        <v>70</v>
      </c>
      <c r="C12760" s="13"/>
    </row>
    <row r="12761" spans="1:3" x14ac:dyDescent="0.2">
      <c r="A12761" s="7" t="s">
        <v>25264</v>
      </c>
      <c r="B12761" s="13">
        <v>83</v>
      </c>
      <c r="C12761" s="13"/>
    </row>
    <row r="12762" spans="1:3" x14ac:dyDescent="0.2">
      <c r="A12762" s="11" t="s">
        <v>25266</v>
      </c>
      <c r="B12762" s="13">
        <v>83</v>
      </c>
      <c r="C12762" s="13"/>
    </row>
    <row r="12763" spans="1:3" x14ac:dyDescent="0.2">
      <c r="A12763" s="7" t="s">
        <v>21706</v>
      </c>
      <c r="B12763" s="13">
        <v>70</v>
      </c>
      <c r="C12763" s="13">
        <v>8.6999999999999993</v>
      </c>
    </row>
    <row r="12764" spans="1:3" x14ac:dyDescent="0.2">
      <c r="A12764" s="11" t="s">
        <v>21708</v>
      </c>
      <c r="B12764" s="13">
        <v>70</v>
      </c>
      <c r="C12764" s="13">
        <v>8.6999999999999993</v>
      </c>
    </row>
    <row r="12765" spans="1:3" x14ac:dyDescent="0.2">
      <c r="A12765" s="7" t="s">
        <v>26687</v>
      </c>
      <c r="B12765" s="13">
        <v>70</v>
      </c>
      <c r="C12765" s="13">
        <v>7.4</v>
      </c>
    </row>
    <row r="12766" spans="1:3" x14ac:dyDescent="0.2">
      <c r="A12766" s="11" t="s">
        <v>26689</v>
      </c>
      <c r="B12766" s="13">
        <v>70</v>
      </c>
      <c r="C12766" s="13">
        <v>7.4</v>
      </c>
    </row>
    <row r="12767" spans="1:3" x14ac:dyDescent="0.2">
      <c r="A12767" s="7" t="s">
        <v>46830</v>
      </c>
      <c r="B12767" s="13">
        <v>69</v>
      </c>
      <c r="C12767" s="13">
        <v>7.9</v>
      </c>
    </row>
    <row r="12768" spans="1:3" x14ac:dyDescent="0.2">
      <c r="A12768" s="11" t="s">
        <v>46825</v>
      </c>
      <c r="B12768" s="13">
        <v>69</v>
      </c>
      <c r="C12768" s="13">
        <v>7.9</v>
      </c>
    </row>
    <row r="12769" spans="1:3" x14ac:dyDescent="0.2">
      <c r="A12769" s="7" t="s">
        <v>25809</v>
      </c>
      <c r="B12769" s="13">
        <v>53</v>
      </c>
      <c r="C12769" s="13">
        <v>7.3</v>
      </c>
    </row>
    <row r="12770" spans="1:3" x14ac:dyDescent="0.2">
      <c r="A12770" s="11" t="s">
        <v>25811</v>
      </c>
      <c r="B12770" s="13">
        <v>53</v>
      </c>
      <c r="C12770" s="13">
        <v>7.3</v>
      </c>
    </row>
    <row r="12771" spans="1:3" x14ac:dyDescent="0.2">
      <c r="A12771" s="7" t="s">
        <v>21804</v>
      </c>
      <c r="B12771" s="13">
        <v>73</v>
      </c>
      <c r="C12771" s="13">
        <v>8.1</v>
      </c>
    </row>
    <row r="12772" spans="1:3" x14ac:dyDescent="0.2">
      <c r="A12772" s="11" t="s">
        <v>21802</v>
      </c>
      <c r="B12772" s="13">
        <v>73</v>
      </c>
      <c r="C12772" s="13">
        <v>8.1</v>
      </c>
    </row>
    <row r="12773" spans="1:3" x14ac:dyDescent="0.2">
      <c r="A12773" s="7" t="s">
        <v>11337</v>
      </c>
      <c r="B12773" s="13">
        <v>64</v>
      </c>
      <c r="C12773" s="13"/>
    </row>
    <row r="12774" spans="1:3" x14ac:dyDescent="0.2">
      <c r="A12774" s="11" t="s">
        <v>11339</v>
      </c>
      <c r="B12774" s="13">
        <v>64</v>
      </c>
      <c r="C12774" s="13"/>
    </row>
    <row r="12775" spans="1:3" x14ac:dyDescent="0.2">
      <c r="A12775" s="7" t="s">
        <v>27629</v>
      </c>
      <c r="B12775" s="13">
        <v>79</v>
      </c>
      <c r="C12775" s="13"/>
    </row>
    <row r="12776" spans="1:3" x14ac:dyDescent="0.2">
      <c r="A12776" s="11" t="s">
        <v>27631</v>
      </c>
      <c r="B12776" s="13">
        <v>79</v>
      </c>
      <c r="C12776" s="13"/>
    </row>
    <row r="12777" spans="1:3" x14ac:dyDescent="0.2">
      <c r="A12777" s="7" t="s">
        <v>50657</v>
      </c>
      <c r="B12777" s="13">
        <v>59</v>
      </c>
      <c r="C12777" s="13"/>
    </row>
    <row r="12778" spans="1:3" x14ac:dyDescent="0.2">
      <c r="A12778" s="11" t="s">
        <v>50655</v>
      </c>
      <c r="B12778" s="13">
        <v>59</v>
      </c>
      <c r="C12778" s="13"/>
    </row>
    <row r="12779" spans="1:3" x14ac:dyDescent="0.2">
      <c r="A12779" s="7" t="s">
        <v>39801</v>
      </c>
      <c r="B12779" s="13">
        <v>55</v>
      </c>
      <c r="C12779" s="13">
        <v>8.6999999999999993</v>
      </c>
    </row>
    <row r="12780" spans="1:3" x14ac:dyDescent="0.2">
      <c r="A12780" s="11" t="s">
        <v>39803</v>
      </c>
      <c r="B12780" s="13">
        <v>55</v>
      </c>
      <c r="C12780" s="13">
        <v>8.6999999999999993</v>
      </c>
    </row>
    <row r="12781" spans="1:3" x14ac:dyDescent="0.2">
      <c r="A12781" s="7" t="s">
        <v>5748</v>
      </c>
      <c r="B12781" s="13">
        <v>79</v>
      </c>
      <c r="C12781" s="13">
        <v>8.6999999999999993</v>
      </c>
    </row>
    <row r="12782" spans="1:3" x14ac:dyDescent="0.2">
      <c r="A12782" s="11" t="s">
        <v>5745</v>
      </c>
      <c r="B12782" s="13">
        <v>79</v>
      </c>
      <c r="C12782" s="13">
        <v>8.6999999999999993</v>
      </c>
    </row>
    <row r="12783" spans="1:3" x14ac:dyDescent="0.2">
      <c r="A12783" s="7" t="s">
        <v>49454</v>
      </c>
      <c r="B12783" s="13">
        <v>65</v>
      </c>
      <c r="C12783" s="13">
        <v>8.1999999999999993</v>
      </c>
    </row>
    <row r="12784" spans="1:3" x14ac:dyDescent="0.2">
      <c r="A12784" s="11" t="s">
        <v>49447</v>
      </c>
      <c r="B12784" s="13">
        <v>65</v>
      </c>
      <c r="C12784" s="13">
        <v>8.1999999999999993</v>
      </c>
    </row>
    <row r="12785" spans="1:3" x14ac:dyDescent="0.2">
      <c r="A12785" s="7" t="s">
        <v>33460</v>
      </c>
      <c r="B12785" s="13">
        <v>73</v>
      </c>
      <c r="C12785" s="13"/>
    </row>
    <row r="12786" spans="1:3" x14ac:dyDescent="0.2">
      <c r="A12786" s="11" t="s">
        <v>33462</v>
      </c>
      <c r="B12786" s="13">
        <v>73</v>
      </c>
      <c r="C12786" s="13"/>
    </row>
    <row r="12787" spans="1:3" x14ac:dyDescent="0.2">
      <c r="A12787" s="7" t="s">
        <v>7242</v>
      </c>
      <c r="B12787" s="13">
        <v>61</v>
      </c>
      <c r="C12787" s="13"/>
    </row>
    <row r="12788" spans="1:3" x14ac:dyDescent="0.2">
      <c r="A12788" s="11" t="s">
        <v>7231</v>
      </c>
      <c r="B12788" s="13">
        <v>61</v>
      </c>
      <c r="C12788" s="13"/>
    </row>
    <row r="12789" spans="1:3" x14ac:dyDescent="0.2">
      <c r="A12789" s="7" t="s">
        <v>40662</v>
      </c>
      <c r="B12789" s="13">
        <v>62</v>
      </c>
      <c r="C12789" s="13">
        <v>6.6</v>
      </c>
    </row>
    <row r="12790" spans="1:3" x14ac:dyDescent="0.2">
      <c r="A12790" s="11" t="s">
        <v>40664</v>
      </c>
      <c r="B12790" s="13">
        <v>62</v>
      </c>
      <c r="C12790" s="13">
        <v>6.6</v>
      </c>
    </row>
    <row r="12791" spans="1:3" x14ac:dyDescent="0.2">
      <c r="A12791" s="7" t="s">
        <v>2765</v>
      </c>
      <c r="B12791" s="13">
        <v>78</v>
      </c>
      <c r="C12791" s="13"/>
    </row>
    <row r="12792" spans="1:3" x14ac:dyDescent="0.2">
      <c r="A12792" s="11" t="s">
        <v>2763</v>
      </c>
      <c r="B12792" s="13">
        <v>78</v>
      </c>
      <c r="C12792" s="13"/>
    </row>
    <row r="12793" spans="1:3" x14ac:dyDescent="0.2">
      <c r="A12793" s="7" t="s">
        <v>12100</v>
      </c>
      <c r="B12793" s="13">
        <v>75</v>
      </c>
      <c r="C12793" s="13"/>
    </row>
    <row r="12794" spans="1:3" x14ac:dyDescent="0.2">
      <c r="A12794" s="11" t="s">
        <v>12095</v>
      </c>
      <c r="B12794" s="13">
        <v>75</v>
      </c>
      <c r="C12794" s="13"/>
    </row>
    <row r="12795" spans="1:3" x14ac:dyDescent="0.2">
      <c r="A12795" s="7" t="s">
        <v>28079</v>
      </c>
      <c r="B12795" s="13">
        <v>61</v>
      </c>
      <c r="C12795" s="13">
        <v>8.6999999999999993</v>
      </c>
    </row>
    <row r="12796" spans="1:3" x14ac:dyDescent="0.2">
      <c r="A12796" s="11" t="s">
        <v>28077</v>
      </c>
      <c r="B12796" s="13">
        <v>61</v>
      </c>
      <c r="C12796" s="13">
        <v>8.6999999999999993</v>
      </c>
    </row>
    <row r="12797" spans="1:3" x14ac:dyDescent="0.2">
      <c r="A12797" s="7" t="s">
        <v>39936</v>
      </c>
      <c r="B12797" s="13">
        <v>79</v>
      </c>
      <c r="C12797" s="13"/>
    </row>
    <row r="12798" spans="1:3" x14ac:dyDescent="0.2">
      <c r="A12798" s="11" t="s">
        <v>39938</v>
      </c>
      <c r="B12798" s="13">
        <v>79</v>
      </c>
      <c r="C12798" s="13"/>
    </row>
    <row r="12799" spans="1:3" x14ac:dyDescent="0.2">
      <c r="A12799" s="7" t="s">
        <v>37504</v>
      </c>
      <c r="B12799" s="13">
        <v>73</v>
      </c>
      <c r="C12799" s="13">
        <v>8.8000000000000007</v>
      </c>
    </row>
    <row r="12800" spans="1:3" x14ac:dyDescent="0.2">
      <c r="A12800" s="11" t="s">
        <v>37502</v>
      </c>
      <c r="B12800" s="13">
        <v>73</v>
      </c>
      <c r="C12800" s="13">
        <v>8.8000000000000007</v>
      </c>
    </row>
    <row r="12801" spans="1:3" x14ac:dyDescent="0.2">
      <c r="A12801" s="7" t="s">
        <v>4141</v>
      </c>
      <c r="B12801" s="13">
        <v>58</v>
      </c>
      <c r="C12801" s="13">
        <v>7.8</v>
      </c>
    </row>
    <row r="12802" spans="1:3" x14ac:dyDescent="0.2">
      <c r="A12802" s="11" t="s">
        <v>4143</v>
      </c>
      <c r="B12802" s="13">
        <v>58</v>
      </c>
      <c r="C12802" s="13">
        <v>7.8</v>
      </c>
    </row>
    <row r="12803" spans="1:3" x14ac:dyDescent="0.2">
      <c r="A12803" s="7" t="s">
        <v>44506</v>
      </c>
      <c r="B12803" s="13">
        <v>86</v>
      </c>
      <c r="C12803" s="13">
        <v>7.3</v>
      </c>
    </row>
    <row r="12804" spans="1:3" x14ac:dyDescent="0.2">
      <c r="A12804" s="11" t="s">
        <v>44508</v>
      </c>
      <c r="B12804" s="13">
        <v>86</v>
      </c>
      <c r="C12804" s="13">
        <v>7.3</v>
      </c>
    </row>
    <row r="12805" spans="1:3" x14ac:dyDescent="0.2">
      <c r="A12805" s="7" t="s">
        <v>19552</v>
      </c>
      <c r="B12805" s="13">
        <v>82</v>
      </c>
      <c r="C12805" s="13"/>
    </row>
    <row r="12806" spans="1:3" x14ac:dyDescent="0.2">
      <c r="A12806" s="11" t="s">
        <v>19554</v>
      </c>
      <c r="B12806" s="13">
        <v>82</v>
      </c>
      <c r="C12806" s="13"/>
    </row>
    <row r="12807" spans="1:3" x14ac:dyDescent="0.2">
      <c r="A12807" s="7" t="s">
        <v>54416</v>
      </c>
      <c r="B12807" s="13">
        <v>73</v>
      </c>
      <c r="C12807" s="13">
        <v>8.5</v>
      </c>
    </row>
    <row r="12808" spans="1:3" x14ac:dyDescent="0.2">
      <c r="A12808" s="11" t="s">
        <v>54414</v>
      </c>
      <c r="B12808" s="13">
        <v>73</v>
      </c>
      <c r="C12808" s="13">
        <v>8.5</v>
      </c>
    </row>
    <row r="12809" spans="1:3" x14ac:dyDescent="0.2">
      <c r="A12809" s="7" t="s">
        <v>44376</v>
      </c>
      <c r="B12809" s="13">
        <v>68</v>
      </c>
      <c r="C12809" s="13">
        <v>7.9</v>
      </c>
    </row>
    <row r="12810" spans="1:3" x14ac:dyDescent="0.2">
      <c r="A12810" s="11" t="s">
        <v>44373</v>
      </c>
      <c r="B12810" s="13">
        <v>68</v>
      </c>
      <c r="C12810" s="13">
        <v>7.9</v>
      </c>
    </row>
    <row r="12811" spans="1:3" x14ac:dyDescent="0.2">
      <c r="A12811" s="7" t="s">
        <v>21661</v>
      </c>
      <c r="B12811" s="13">
        <v>77</v>
      </c>
      <c r="C12811" s="13">
        <v>8.4</v>
      </c>
    </row>
    <row r="12812" spans="1:3" x14ac:dyDescent="0.2">
      <c r="A12812" s="11" t="s">
        <v>21663</v>
      </c>
      <c r="B12812" s="13">
        <v>77</v>
      </c>
      <c r="C12812" s="13">
        <v>8.4</v>
      </c>
    </row>
    <row r="12813" spans="1:3" x14ac:dyDescent="0.2">
      <c r="A12813" s="7" t="s">
        <v>24727</v>
      </c>
      <c r="B12813" s="13">
        <v>76</v>
      </c>
      <c r="C12813" s="13">
        <v>7.7</v>
      </c>
    </row>
    <row r="12814" spans="1:3" x14ac:dyDescent="0.2">
      <c r="A12814" s="11" t="s">
        <v>24719</v>
      </c>
      <c r="B12814" s="13">
        <v>76</v>
      </c>
      <c r="C12814" s="13">
        <v>7.7</v>
      </c>
    </row>
    <row r="12815" spans="1:3" x14ac:dyDescent="0.2">
      <c r="A12815" s="7" t="s">
        <v>40513</v>
      </c>
      <c r="B12815" s="13">
        <v>75</v>
      </c>
      <c r="C12815" s="13"/>
    </row>
    <row r="12816" spans="1:3" x14ac:dyDescent="0.2">
      <c r="A12816" s="11" t="s">
        <v>40515</v>
      </c>
      <c r="B12816" s="13">
        <v>75</v>
      </c>
      <c r="C12816" s="13"/>
    </row>
    <row r="12817" spans="1:3" x14ac:dyDescent="0.2">
      <c r="A12817" s="7" t="s">
        <v>3203</v>
      </c>
      <c r="B12817" s="13">
        <v>78</v>
      </c>
      <c r="C12817" s="13">
        <v>8.1999999999999993</v>
      </c>
    </row>
    <row r="12818" spans="1:3" x14ac:dyDescent="0.2">
      <c r="A12818" s="11" t="s">
        <v>3205</v>
      </c>
      <c r="B12818" s="13">
        <v>78</v>
      </c>
      <c r="C12818" s="13">
        <v>8.1999999999999993</v>
      </c>
    </row>
    <row r="12819" spans="1:3" x14ac:dyDescent="0.2">
      <c r="A12819" s="7" t="s">
        <v>11447</v>
      </c>
      <c r="B12819" s="13">
        <v>69</v>
      </c>
      <c r="C12819" s="13"/>
    </row>
    <row r="12820" spans="1:3" x14ac:dyDescent="0.2">
      <c r="A12820" s="11" t="s">
        <v>11442</v>
      </c>
      <c r="B12820" s="13">
        <v>69</v>
      </c>
      <c r="C12820" s="13"/>
    </row>
    <row r="12821" spans="1:3" x14ac:dyDescent="0.2">
      <c r="A12821" s="7" t="s">
        <v>8500</v>
      </c>
      <c r="B12821" s="13">
        <v>75</v>
      </c>
      <c r="C12821" s="13"/>
    </row>
    <row r="12822" spans="1:3" x14ac:dyDescent="0.2">
      <c r="A12822" s="11" t="s">
        <v>8502</v>
      </c>
      <c r="B12822" s="13">
        <v>75</v>
      </c>
      <c r="C12822" s="13"/>
    </row>
    <row r="12823" spans="1:3" x14ac:dyDescent="0.2">
      <c r="A12823" s="7" t="s">
        <v>16041</v>
      </c>
      <c r="B12823" s="13">
        <v>68</v>
      </c>
      <c r="C12823" s="13"/>
    </row>
    <row r="12824" spans="1:3" x14ac:dyDescent="0.2">
      <c r="A12824" s="11" t="s">
        <v>16036</v>
      </c>
      <c r="B12824" s="13">
        <v>68</v>
      </c>
      <c r="C12824" s="13"/>
    </row>
    <row r="12825" spans="1:3" x14ac:dyDescent="0.2">
      <c r="A12825" s="7" t="s">
        <v>40567</v>
      </c>
      <c r="B12825" s="13">
        <v>72</v>
      </c>
      <c r="C12825" s="13"/>
    </row>
    <row r="12826" spans="1:3" x14ac:dyDescent="0.2">
      <c r="A12826" s="11" t="s">
        <v>40569</v>
      </c>
      <c r="B12826" s="13">
        <v>72</v>
      </c>
      <c r="C12826" s="13"/>
    </row>
    <row r="12827" spans="1:3" x14ac:dyDescent="0.2">
      <c r="A12827" s="7" t="s">
        <v>7364</v>
      </c>
      <c r="B12827" s="13">
        <v>66</v>
      </c>
      <c r="C12827" s="13">
        <v>8.1</v>
      </c>
    </row>
    <row r="12828" spans="1:3" x14ac:dyDescent="0.2">
      <c r="A12828" s="11" t="s">
        <v>7359</v>
      </c>
      <c r="B12828" s="13">
        <v>66</v>
      </c>
      <c r="C12828" s="13">
        <v>8.1</v>
      </c>
    </row>
    <row r="12829" spans="1:3" x14ac:dyDescent="0.2">
      <c r="A12829" s="7" t="s">
        <v>14465</v>
      </c>
      <c r="B12829" s="13">
        <v>59</v>
      </c>
      <c r="C12829" s="13">
        <v>6.9</v>
      </c>
    </row>
    <row r="12830" spans="1:3" x14ac:dyDescent="0.2">
      <c r="A12830" s="11" t="s">
        <v>14460</v>
      </c>
      <c r="B12830" s="13">
        <v>59</v>
      </c>
      <c r="C12830" s="13">
        <v>6.9</v>
      </c>
    </row>
    <row r="12831" spans="1:3" x14ac:dyDescent="0.2">
      <c r="A12831" s="7" t="s">
        <v>27364</v>
      </c>
      <c r="B12831" s="13">
        <v>73</v>
      </c>
      <c r="C12831" s="13">
        <v>7.9</v>
      </c>
    </row>
    <row r="12832" spans="1:3" x14ac:dyDescent="0.2">
      <c r="A12832" s="11" t="s">
        <v>27338</v>
      </c>
      <c r="B12832" s="13">
        <v>73</v>
      </c>
      <c r="C12832" s="13">
        <v>7.9</v>
      </c>
    </row>
    <row r="12833" spans="1:3" x14ac:dyDescent="0.2">
      <c r="A12833" s="7" t="s">
        <v>48648</v>
      </c>
      <c r="B12833" s="13">
        <v>86</v>
      </c>
      <c r="C12833" s="13">
        <v>8</v>
      </c>
    </row>
    <row r="12834" spans="1:3" x14ac:dyDescent="0.2">
      <c r="A12834" s="11" t="s">
        <v>48650</v>
      </c>
      <c r="B12834" s="13">
        <v>86</v>
      </c>
      <c r="C12834" s="13">
        <v>8</v>
      </c>
    </row>
    <row r="12835" spans="1:3" x14ac:dyDescent="0.2">
      <c r="A12835" s="7" t="s">
        <v>6179</v>
      </c>
      <c r="B12835" s="13">
        <v>70</v>
      </c>
      <c r="C12835" s="13">
        <v>8</v>
      </c>
    </row>
    <row r="12836" spans="1:3" x14ac:dyDescent="0.2">
      <c r="A12836" s="11" t="s">
        <v>6177</v>
      </c>
      <c r="B12836" s="13">
        <v>70</v>
      </c>
      <c r="C12836" s="13">
        <v>8</v>
      </c>
    </row>
    <row r="12837" spans="1:3" x14ac:dyDescent="0.2">
      <c r="A12837" s="7" t="s">
        <v>15301</v>
      </c>
      <c r="B12837" s="13">
        <v>78</v>
      </c>
      <c r="C12837" s="13"/>
    </row>
    <row r="12838" spans="1:3" x14ac:dyDescent="0.2">
      <c r="A12838" s="11" t="s">
        <v>15299</v>
      </c>
      <c r="B12838" s="13">
        <v>78</v>
      </c>
      <c r="C12838" s="13"/>
    </row>
    <row r="12839" spans="1:3" x14ac:dyDescent="0.2">
      <c r="A12839" s="7" t="s">
        <v>24702</v>
      </c>
      <c r="B12839" s="13">
        <v>80</v>
      </c>
      <c r="C12839" s="13"/>
    </row>
    <row r="12840" spans="1:3" x14ac:dyDescent="0.2">
      <c r="A12840" s="11" t="s">
        <v>24704</v>
      </c>
      <c r="B12840" s="13">
        <v>80</v>
      </c>
      <c r="C12840" s="13"/>
    </row>
    <row r="12841" spans="1:3" x14ac:dyDescent="0.2">
      <c r="A12841" s="7" t="s">
        <v>25577</v>
      </c>
      <c r="B12841" s="13">
        <v>84</v>
      </c>
      <c r="C12841" s="13"/>
    </row>
    <row r="12842" spans="1:3" x14ac:dyDescent="0.2">
      <c r="A12842" s="11" t="s">
        <v>25567</v>
      </c>
      <c r="B12842" s="13">
        <v>84</v>
      </c>
      <c r="C12842" s="13"/>
    </row>
    <row r="12843" spans="1:3" x14ac:dyDescent="0.2">
      <c r="A12843" s="7" t="s">
        <v>34311</v>
      </c>
      <c r="B12843" s="13">
        <v>90</v>
      </c>
      <c r="C12843" s="13">
        <v>8.9</v>
      </c>
    </row>
    <row r="12844" spans="1:3" x14ac:dyDescent="0.2">
      <c r="A12844" s="11" t="s">
        <v>34299</v>
      </c>
      <c r="B12844" s="13">
        <v>90</v>
      </c>
      <c r="C12844" s="13">
        <v>8.9</v>
      </c>
    </row>
    <row r="12845" spans="1:3" x14ac:dyDescent="0.2">
      <c r="A12845" s="7" t="s">
        <v>52474</v>
      </c>
      <c r="B12845" s="13">
        <v>66</v>
      </c>
      <c r="C12845" s="13">
        <v>8.1</v>
      </c>
    </row>
    <row r="12846" spans="1:3" x14ac:dyDescent="0.2">
      <c r="A12846" s="11" t="s">
        <v>52472</v>
      </c>
      <c r="B12846" s="13">
        <v>66</v>
      </c>
      <c r="C12846" s="13">
        <v>8.1</v>
      </c>
    </row>
    <row r="12847" spans="1:3" x14ac:dyDescent="0.2">
      <c r="A12847" s="7" t="s">
        <v>44090</v>
      </c>
      <c r="B12847" s="13">
        <v>62</v>
      </c>
      <c r="C12847" s="13">
        <v>8.1999999999999993</v>
      </c>
    </row>
    <row r="12848" spans="1:3" x14ac:dyDescent="0.2">
      <c r="A12848" s="11" t="s">
        <v>44088</v>
      </c>
      <c r="B12848" s="13">
        <v>62</v>
      </c>
      <c r="C12848" s="13">
        <v>8.1999999999999993</v>
      </c>
    </row>
    <row r="12849" spans="1:3" x14ac:dyDescent="0.2">
      <c r="A12849" s="7" t="s">
        <v>16837</v>
      </c>
      <c r="B12849" s="13">
        <v>70</v>
      </c>
      <c r="C12849" s="13">
        <v>8.1</v>
      </c>
    </row>
    <row r="12850" spans="1:3" x14ac:dyDescent="0.2">
      <c r="A12850" s="11" t="s">
        <v>16835</v>
      </c>
      <c r="B12850" s="13">
        <v>70</v>
      </c>
      <c r="C12850" s="13">
        <v>8.1</v>
      </c>
    </row>
    <row r="12851" spans="1:3" x14ac:dyDescent="0.2">
      <c r="A12851" s="7" t="s">
        <v>12861</v>
      </c>
      <c r="B12851" s="13">
        <v>74</v>
      </c>
      <c r="C12851" s="13"/>
    </row>
    <row r="12852" spans="1:3" x14ac:dyDescent="0.2">
      <c r="A12852" s="11" t="s">
        <v>12863</v>
      </c>
      <c r="B12852" s="13">
        <v>74</v>
      </c>
      <c r="C12852" s="13"/>
    </row>
    <row r="12853" spans="1:3" x14ac:dyDescent="0.2">
      <c r="A12853" s="7" t="s">
        <v>3319</v>
      </c>
      <c r="B12853" s="13">
        <v>70</v>
      </c>
      <c r="C12853" s="13">
        <v>7.7</v>
      </c>
    </row>
    <row r="12854" spans="1:3" x14ac:dyDescent="0.2">
      <c r="A12854" s="11" t="s">
        <v>3317</v>
      </c>
      <c r="B12854" s="13">
        <v>70</v>
      </c>
      <c r="C12854" s="13">
        <v>7.7</v>
      </c>
    </row>
    <row r="12855" spans="1:3" x14ac:dyDescent="0.2">
      <c r="A12855" s="7" t="s">
        <v>26001</v>
      </c>
      <c r="B12855" s="13">
        <v>78</v>
      </c>
      <c r="C12855" s="13">
        <v>8.4</v>
      </c>
    </row>
    <row r="12856" spans="1:3" x14ac:dyDescent="0.2">
      <c r="A12856" s="11" t="s">
        <v>25996</v>
      </c>
      <c r="B12856" s="13">
        <v>78</v>
      </c>
      <c r="C12856" s="13">
        <v>8.4</v>
      </c>
    </row>
    <row r="12857" spans="1:3" x14ac:dyDescent="0.2">
      <c r="A12857" s="7" t="s">
        <v>27600</v>
      </c>
      <c r="B12857" s="13">
        <v>84</v>
      </c>
      <c r="C12857" s="13">
        <v>8.9</v>
      </c>
    </row>
    <row r="12858" spans="1:3" x14ac:dyDescent="0.2">
      <c r="A12858" s="11" t="s">
        <v>27598</v>
      </c>
      <c r="B12858" s="13">
        <v>84</v>
      </c>
      <c r="C12858" s="13">
        <v>8.9</v>
      </c>
    </row>
    <row r="12859" spans="1:3" x14ac:dyDescent="0.2">
      <c r="A12859" s="7" t="s">
        <v>18380</v>
      </c>
      <c r="B12859" s="13">
        <v>76</v>
      </c>
      <c r="C12859" s="13"/>
    </row>
    <row r="12860" spans="1:3" x14ac:dyDescent="0.2">
      <c r="A12860" s="11" t="s">
        <v>18382</v>
      </c>
      <c r="B12860" s="13">
        <v>76</v>
      </c>
      <c r="C12860" s="13"/>
    </row>
    <row r="12861" spans="1:3" x14ac:dyDescent="0.2">
      <c r="A12861" s="7" t="s">
        <v>4782</v>
      </c>
      <c r="B12861" s="13">
        <v>71</v>
      </c>
      <c r="C12861" s="13"/>
    </row>
    <row r="12862" spans="1:3" x14ac:dyDescent="0.2">
      <c r="A12862" s="11" t="s">
        <v>4784</v>
      </c>
      <c r="B12862" s="13">
        <v>71</v>
      </c>
      <c r="C12862" s="13"/>
    </row>
    <row r="12863" spans="1:3" x14ac:dyDescent="0.2">
      <c r="A12863" s="7" t="s">
        <v>27216</v>
      </c>
      <c r="B12863" s="13">
        <v>76</v>
      </c>
      <c r="C12863" s="13"/>
    </row>
    <row r="12864" spans="1:3" x14ac:dyDescent="0.2">
      <c r="A12864" s="11" t="s">
        <v>27218</v>
      </c>
      <c r="B12864" s="13">
        <v>76</v>
      </c>
      <c r="C12864" s="13"/>
    </row>
    <row r="12865" spans="1:3" x14ac:dyDescent="0.2">
      <c r="A12865" s="7" t="s">
        <v>48475</v>
      </c>
      <c r="B12865" s="13">
        <v>68</v>
      </c>
      <c r="C12865" s="13">
        <v>8</v>
      </c>
    </row>
    <row r="12866" spans="1:3" x14ac:dyDescent="0.2">
      <c r="A12866" s="11" t="s">
        <v>48477</v>
      </c>
      <c r="B12866" s="13">
        <v>68</v>
      </c>
      <c r="C12866" s="13">
        <v>8</v>
      </c>
    </row>
    <row r="12867" spans="1:3" x14ac:dyDescent="0.2">
      <c r="A12867" s="7" t="s">
        <v>17499</v>
      </c>
      <c r="B12867" s="13">
        <v>84</v>
      </c>
      <c r="C12867" s="13"/>
    </row>
    <row r="12868" spans="1:3" x14ac:dyDescent="0.2">
      <c r="A12868" s="11" t="s">
        <v>17501</v>
      </c>
      <c r="B12868" s="13">
        <v>84</v>
      </c>
      <c r="C12868" s="13"/>
    </row>
    <row r="12869" spans="1:3" x14ac:dyDescent="0.2">
      <c r="A12869" s="7" t="s">
        <v>13210</v>
      </c>
      <c r="B12869" s="13">
        <v>70.5</v>
      </c>
      <c r="C12869" s="13">
        <v>8.1999999999999993</v>
      </c>
    </row>
    <row r="12870" spans="1:3" x14ac:dyDescent="0.2">
      <c r="A12870" s="11" t="s">
        <v>13205</v>
      </c>
      <c r="B12870" s="13">
        <v>57</v>
      </c>
      <c r="C12870" s="13">
        <v>7.9</v>
      </c>
    </row>
    <row r="12871" spans="1:3" x14ac:dyDescent="0.2">
      <c r="A12871" s="11" t="s">
        <v>38608</v>
      </c>
      <c r="B12871" s="13">
        <v>84</v>
      </c>
      <c r="C12871" s="13">
        <v>8.5</v>
      </c>
    </row>
    <row r="12872" spans="1:3" x14ac:dyDescent="0.2">
      <c r="A12872" s="7" t="s">
        <v>29176</v>
      </c>
      <c r="B12872" s="13">
        <v>84</v>
      </c>
      <c r="C12872" s="13"/>
    </row>
    <row r="12873" spans="1:3" x14ac:dyDescent="0.2">
      <c r="A12873" s="11" t="s">
        <v>29178</v>
      </c>
      <c r="B12873" s="13">
        <v>84</v>
      </c>
      <c r="C12873" s="13"/>
    </row>
    <row r="12874" spans="1:3" x14ac:dyDescent="0.2">
      <c r="A12874" s="7" t="s">
        <v>17211</v>
      </c>
      <c r="B12874" s="13">
        <v>81</v>
      </c>
      <c r="C12874" s="13"/>
    </row>
    <row r="12875" spans="1:3" x14ac:dyDescent="0.2">
      <c r="A12875" s="11" t="s">
        <v>17209</v>
      </c>
      <c r="B12875" s="13">
        <v>81</v>
      </c>
      <c r="C12875" s="13"/>
    </row>
    <row r="12876" spans="1:3" x14ac:dyDescent="0.2">
      <c r="A12876" s="7" t="s">
        <v>25862</v>
      </c>
      <c r="B12876" s="13">
        <v>58</v>
      </c>
      <c r="C12876" s="13">
        <v>6.5</v>
      </c>
    </row>
    <row r="12877" spans="1:3" x14ac:dyDescent="0.2">
      <c r="A12877" s="11" t="s">
        <v>25857</v>
      </c>
      <c r="B12877" s="13">
        <v>58</v>
      </c>
      <c r="C12877" s="13">
        <v>6.5</v>
      </c>
    </row>
    <row r="12878" spans="1:3" x14ac:dyDescent="0.2">
      <c r="A12878" s="7" t="s">
        <v>37062</v>
      </c>
      <c r="B12878" s="13">
        <v>62</v>
      </c>
      <c r="C12878" s="13">
        <v>6.7</v>
      </c>
    </row>
    <row r="12879" spans="1:3" x14ac:dyDescent="0.2">
      <c r="A12879" s="11" t="s">
        <v>37057</v>
      </c>
      <c r="B12879" s="13">
        <v>62</v>
      </c>
      <c r="C12879" s="13">
        <v>6.7</v>
      </c>
    </row>
    <row r="12880" spans="1:3" x14ac:dyDescent="0.2">
      <c r="A12880" s="7" t="s">
        <v>46093</v>
      </c>
      <c r="B12880" s="13">
        <v>68</v>
      </c>
      <c r="C12880" s="13">
        <v>8.6</v>
      </c>
    </row>
    <row r="12881" spans="1:3" x14ac:dyDescent="0.2">
      <c r="A12881" s="11" t="s">
        <v>46089</v>
      </c>
      <c r="B12881" s="13">
        <v>68</v>
      </c>
      <c r="C12881" s="13">
        <v>8.6</v>
      </c>
    </row>
    <row r="12882" spans="1:3" x14ac:dyDescent="0.2">
      <c r="A12882" s="7" t="s">
        <v>47206</v>
      </c>
      <c r="B12882" s="13">
        <v>74</v>
      </c>
      <c r="C12882" s="13">
        <v>8.1</v>
      </c>
    </row>
    <row r="12883" spans="1:3" x14ac:dyDescent="0.2">
      <c r="A12883" s="11" t="s">
        <v>47196</v>
      </c>
      <c r="B12883" s="13">
        <v>74</v>
      </c>
      <c r="C12883" s="13">
        <v>8.1</v>
      </c>
    </row>
    <row r="12884" spans="1:3" x14ac:dyDescent="0.2">
      <c r="A12884" s="7" t="s">
        <v>13940</v>
      </c>
      <c r="B12884" s="13"/>
      <c r="C12884" s="13"/>
    </row>
    <row r="12885" spans="1:3" x14ac:dyDescent="0.2">
      <c r="A12885" s="11" t="s">
        <v>13942</v>
      </c>
      <c r="B12885" s="13"/>
      <c r="C12885" s="13"/>
    </row>
    <row r="12886" spans="1:3" x14ac:dyDescent="0.2">
      <c r="A12886" s="7" t="s">
        <v>18050</v>
      </c>
      <c r="B12886" s="13">
        <v>67</v>
      </c>
      <c r="C12886" s="13">
        <v>8.5</v>
      </c>
    </row>
    <row r="12887" spans="1:3" x14ac:dyDescent="0.2">
      <c r="A12887" s="11" t="s">
        <v>18052</v>
      </c>
      <c r="B12887" s="13">
        <v>67</v>
      </c>
      <c r="C12887" s="13">
        <v>8.5</v>
      </c>
    </row>
    <row r="12888" spans="1:3" x14ac:dyDescent="0.2">
      <c r="A12888" s="7" t="s">
        <v>8722</v>
      </c>
      <c r="B12888" s="13">
        <v>80</v>
      </c>
      <c r="C12888" s="13">
        <v>8.5</v>
      </c>
    </row>
    <row r="12889" spans="1:3" x14ac:dyDescent="0.2">
      <c r="A12889" s="11" t="s">
        <v>8724</v>
      </c>
      <c r="B12889" s="13">
        <v>80</v>
      </c>
      <c r="C12889" s="13">
        <v>8.5</v>
      </c>
    </row>
    <row r="12890" spans="1:3" x14ac:dyDescent="0.2">
      <c r="A12890" s="7" t="s">
        <v>3959</v>
      </c>
      <c r="B12890" s="13">
        <v>69</v>
      </c>
      <c r="C12890" s="13">
        <v>7</v>
      </c>
    </row>
    <row r="12891" spans="1:3" x14ac:dyDescent="0.2">
      <c r="A12891" s="11" t="s">
        <v>3954</v>
      </c>
      <c r="B12891" s="13">
        <v>69</v>
      </c>
      <c r="C12891" s="13">
        <v>7</v>
      </c>
    </row>
    <row r="12892" spans="1:3" x14ac:dyDescent="0.2">
      <c r="A12892" s="7" t="s">
        <v>28411</v>
      </c>
      <c r="B12892" s="13">
        <v>83</v>
      </c>
      <c r="C12892" s="13"/>
    </row>
    <row r="12893" spans="1:3" x14ac:dyDescent="0.2">
      <c r="A12893" s="11" t="s">
        <v>28408</v>
      </c>
      <c r="B12893" s="13">
        <v>83</v>
      </c>
      <c r="C12893" s="13"/>
    </row>
    <row r="12894" spans="1:3" x14ac:dyDescent="0.2">
      <c r="A12894" s="7" t="s">
        <v>3592</v>
      </c>
      <c r="B12894" s="13">
        <v>79</v>
      </c>
      <c r="C12894" s="13">
        <v>8.3000000000000007</v>
      </c>
    </row>
    <row r="12895" spans="1:3" x14ac:dyDescent="0.2">
      <c r="A12895" s="11" t="s">
        <v>3587</v>
      </c>
      <c r="B12895" s="13">
        <v>79</v>
      </c>
      <c r="C12895" s="13">
        <v>8.3000000000000007</v>
      </c>
    </row>
    <row r="12896" spans="1:3" x14ac:dyDescent="0.2">
      <c r="A12896" s="7" t="s">
        <v>27812</v>
      </c>
      <c r="B12896" s="13">
        <v>76</v>
      </c>
      <c r="C12896" s="13"/>
    </row>
    <row r="12897" spans="1:3" x14ac:dyDescent="0.2">
      <c r="A12897" s="11" t="s">
        <v>27814</v>
      </c>
      <c r="B12897" s="13">
        <v>76</v>
      </c>
      <c r="C12897" s="13"/>
    </row>
    <row r="12898" spans="1:3" x14ac:dyDescent="0.2">
      <c r="A12898" s="7" t="s">
        <v>14123</v>
      </c>
      <c r="B12898" s="13">
        <v>81</v>
      </c>
      <c r="C12898" s="13"/>
    </row>
    <row r="12899" spans="1:3" x14ac:dyDescent="0.2">
      <c r="A12899" s="11" t="s">
        <v>14125</v>
      </c>
      <c r="B12899" s="13">
        <v>81</v>
      </c>
      <c r="C12899" s="13"/>
    </row>
    <row r="12900" spans="1:3" x14ac:dyDescent="0.2">
      <c r="A12900" s="7" t="s">
        <v>34647</v>
      </c>
      <c r="B12900" s="13">
        <v>74</v>
      </c>
      <c r="C12900" s="13"/>
    </row>
    <row r="12901" spans="1:3" x14ac:dyDescent="0.2">
      <c r="A12901" s="11" t="s">
        <v>34644</v>
      </c>
      <c r="B12901" s="13">
        <v>74</v>
      </c>
      <c r="C12901" s="13"/>
    </row>
    <row r="12902" spans="1:3" x14ac:dyDescent="0.2">
      <c r="A12902" s="7" t="s">
        <v>53231</v>
      </c>
      <c r="B12902" s="13">
        <v>84</v>
      </c>
      <c r="C12902" s="13">
        <v>7.9</v>
      </c>
    </row>
    <row r="12903" spans="1:3" x14ac:dyDescent="0.2">
      <c r="A12903" s="11" t="s">
        <v>53233</v>
      </c>
      <c r="B12903" s="13">
        <v>84</v>
      </c>
      <c r="C12903" s="13">
        <v>7.9</v>
      </c>
    </row>
    <row r="12904" spans="1:3" x14ac:dyDescent="0.2">
      <c r="A12904" s="7" t="s">
        <v>18407</v>
      </c>
      <c r="B12904" s="13">
        <v>84</v>
      </c>
      <c r="C12904" s="13"/>
    </row>
    <row r="12905" spans="1:3" x14ac:dyDescent="0.2">
      <c r="A12905" s="11" t="s">
        <v>18409</v>
      </c>
      <c r="B12905" s="13">
        <v>84</v>
      </c>
      <c r="C12905" s="13"/>
    </row>
    <row r="12906" spans="1:3" x14ac:dyDescent="0.2">
      <c r="A12906" s="7" t="s">
        <v>16002</v>
      </c>
      <c r="B12906" s="13">
        <v>75</v>
      </c>
      <c r="C12906" s="13">
        <v>7</v>
      </c>
    </row>
    <row r="12907" spans="1:3" x14ac:dyDescent="0.2">
      <c r="A12907" s="11" t="s">
        <v>16004</v>
      </c>
      <c r="B12907" s="13">
        <v>75</v>
      </c>
      <c r="C12907" s="13">
        <v>7</v>
      </c>
    </row>
    <row r="12908" spans="1:3" x14ac:dyDescent="0.2">
      <c r="A12908" s="7" t="s">
        <v>32079</v>
      </c>
      <c r="B12908" s="13">
        <v>67</v>
      </c>
      <c r="C12908" s="13">
        <v>7.8</v>
      </c>
    </row>
    <row r="12909" spans="1:3" x14ac:dyDescent="0.2">
      <c r="A12909" s="11" t="s">
        <v>32071</v>
      </c>
      <c r="B12909" s="13">
        <v>67</v>
      </c>
      <c r="C12909" s="13">
        <v>7.8</v>
      </c>
    </row>
    <row r="12910" spans="1:3" x14ac:dyDescent="0.2">
      <c r="A12910" s="7" t="s">
        <v>54552</v>
      </c>
      <c r="B12910" s="13">
        <v>68</v>
      </c>
      <c r="C12910" s="13"/>
    </row>
    <row r="12911" spans="1:3" x14ac:dyDescent="0.2">
      <c r="A12911" s="11" t="s">
        <v>54550</v>
      </c>
      <c r="B12911" s="13">
        <v>68</v>
      </c>
      <c r="C12911" s="13"/>
    </row>
    <row r="12912" spans="1:3" x14ac:dyDescent="0.2">
      <c r="A12912" s="7" t="s">
        <v>9741</v>
      </c>
      <c r="B12912" s="13">
        <v>72</v>
      </c>
      <c r="C12912" s="13"/>
    </row>
    <row r="12913" spans="1:3" x14ac:dyDescent="0.2">
      <c r="A12913" s="11" t="s">
        <v>9743</v>
      </c>
      <c r="B12913" s="13">
        <v>72</v>
      </c>
      <c r="C12913" s="13"/>
    </row>
    <row r="12914" spans="1:3" x14ac:dyDescent="0.2">
      <c r="A12914" s="7" t="s">
        <v>37919</v>
      </c>
      <c r="B12914" s="13">
        <v>69</v>
      </c>
      <c r="C12914" s="13">
        <v>8.4</v>
      </c>
    </row>
    <row r="12915" spans="1:3" x14ac:dyDescent="0.2">
      <c r="A12915" s="11" t="s">
        <v>37921</v>
      </c>
      <c r="B12915" s="13">
        <v>69</v>
      </c>
      <c r="C12915" s="13">
        <v>8.4</v>
      </c>
    </row>
    <row r="12916" spans="1:3" x14ac:dyDescent="0.2">
      <c r="A12916" s="7" t="s">
        <v>36932</v>
      </c>
      <c r="B12916" s="13">
        <v>72</v>
      </c>
      <c r="C12916" s="13"/>
    </row>
    <row r="12917" spans="1:3" x14ac:dyDescent="0.2">
      <c r="A12917" s="11" t="s">
        <v>36927</v>
      </c>
      <c r="B12917" s="13">
        <v>72</v>
      </c>
      <c r="C12917" s="13"/>
    </row>
    <row r="12918" spans="1:3" x14ac:dyDescent="0.2">
      <c r="A12918" s="7" t="s">
        <v>30862</v>
      </c>
      <c r="B12918" s="13">
        <v>77</v>
      </c>
      <c r="C12918" s="13">
        <v>8.1999999999999993</v>
      </c>
    </row>
    <row r="12919" spans="1:3" x14ac:dyDescent="0.2">
      <c r="A12919" s="11" t="s">
        <v>30864</v>
      </c>
      <c r="B12919" s="13">
        <v>77</v>
      </c>
      <c r="C12919" s="13">
        <v>8.1999999999999993</v>
      </c>
    </row>
    <row r="12920" spans="1:3" x14ac:dyDescent="0.2">
      <c r="A12920" s="7" t="s">
        <v>21544</v>
      </c>
      <c r="B12920" s="13">
        <v>73</v>
      </c>
      <c r="C12920" s="13"/>
    </row>
    <row r="12921" spans="1:3" x14ac:dyDescent="0.2">
      <c r="A12921" s="11" t="s">
        <v>21546</v>
      </c>
      <c r="B12921" s="13">
        <v>73</v>
      </c>
      <c r="C12921" s="13"/>
    </row>
    <row r="12922" spans="1:3" x14ac:dyDescent="0.2">
      <c r="A12922" s="7" t="s">
        <v>24388</v>
      </c>
      <c r="B12922" s="13">
        <v>79</v>
      </c>
      <c r="C12922" s="13"/>
    </row>
    <row r="12923" spans="1:3" x14ac:dyDescent="0.2">
      <c r="A12923" s="11" t="s">
        <v>24383</v>
      </c>
      <c r="B12923" s="13">
        <v>79</v>
      </c>
      <c r="C12923" s="13"/>
    </row>
    <row r="12924" spans="1:3" x14ac:dyDescent="0.2">
      <c r="A12924" s="7" t="s">
        <v>17248</v>
      </c>
      <c r="B12924" s="13">
        <v>60</v>
      </c>
      <c r="C12924" s="13"/>
    </row>
    <row r="12925" spans="1:3" x14ac:dyDescent="0.2">
      <c r="A12925" s="11" t="s">
        <v>17250</v>
      </c>
      <c r="B12925" s="13">
        <v>60</v>
      </c>
      <c r="C12925" s="13"/>
    </row>
    <row r="12926" spans="1:3" x14ac:dyDescent="0.2">
      <c r="A12926" s="7" t="s">
        <v>48350</v>
      </c>
      <c r="B12926" s="13">
        <v>71</v>
      </c>
      <c r="C12926" s="13"/>
    </row>
    <row r="12927" spans="1:3" x14ac:dyDescent="0.2">
      <c r="A12927" s="11" t="s">
        <v>48352</v>
      </c>
      <c r="B12927" s="13">
        <v>71</v>
      </c>
      <c r="C12927" s="13"/>
    </row>
    <row r="12928" spans="1:3" x14ac:dyDescent="0.2">
      <c r="A12928" s="7" t="s">
        <v>19886</v>
      </c>
      <c r="B12928" s="13">
        <v>65</v>
      </c>
      <c r="C12928" s="13"/>
    </row>
    <row r="12929" spans="1:3" x14ac:dyDescent="0.2">
      <c r="A12929" s="11" t="s">
        <v>19888</v>
      </c>
      <c r="B12929" s="13">
        <v>65</v>
      </c>
      <c r="C12929" s="13"/>
    </row>
    <row r="12930" spans="1:3" x14ac:dyDescent="0.2">
      <c r="A12930" s="7" t="s">
        <v>26713</v>
      </c>
      <c r="B12930" s="13">
        <v>79</v>
      </c>
      <c r="C12930" s="13">
        <v>8.1999999999999993</v>
      </c>
    </row>
    <row r="12931" spans="1:3" x14ac:dyDescent="0.2">
      <c r="A12931" s="11" t="s">
        <v>26715</v>
      </c>
      <c r="B12931" s="13">
        <v>79</v>
      </c>
      <c r="C12931" s="13">
        <v>8.1999999999999993</v>
      </c>
    </row>
    <row r="12932" spans="1:3" x14ac:dyDescent="0.2">
      <c r="A12932" s="7" t="s">
        <v>42899</v>
      </c>
      <c r="B12932" s="13">
        <v>60</v>
      </c>
      <c r="C12932" s="13"/>
    </row>
    <row r="12933" spans="1:3" x14ac:dyDescent="0.2">
      <c r="A12933" s="11" t="s">
        <v>42897</v>
      </c>
      <c r="B12933" s="13">
        <v>60</v>
      </c>
      <c r="C12933" s="13"/>
    </row>
    <row r="12934" spans="1:3" x14ac:dyDescent="0.2">
      <c r="A12934" s="7" t="s">
        <v>49909</v>
      </c>
      <c r="B12934" s="13">
        <v>74</v>
      </c>
      <c r="C12934" s="13"/>
    </row>
    <row r="12935" spans="1:3" x14ac:dyDescent="0.2">
      <c r="A12935" s="11" t="s">
        <v>49907</v>
      </c>
      <c r="B12935" s="13">
        <v>74</v>
      </c>
      <c r="C12935" s="13"/>
    </row>
    <row r="12936" spans="1:3" x14ac:dyDescent="0.2">
      <c r="A12936" s="7" t="s">
        <v>37873</v>
      </c>
      <c r="B12936" s="13">
        <v>70</v>
      </c>
      <c r="C12936" s="13"/>
    </row>
    <row r="12937" spans="1:3" x14ac:dyDescent="0.2">
      <c r="A12937" s="11" t="s">
        <v>37865</v>
      </c>
      <c r="B12937" s="13">
        <v>70</v>
      </c>
      <c r="C12937" s="13"/>
    </row>
    <row r="12938" spans="1:3" x14ac:dyDescent="0.2">
      <c r="A12938" s="7" t="s">
        <v>14788</v>
      </c>
      <c r="B12938" s="13">
        <v>71</v>
      </c>
      <c r="C12938" s="13">
        <v>7.8</v>
      </c>
    </row>
    <row r="12939" spans="1:3" x14ac:dyDescent="0.2">
      <c r="A12939" s="11" t="s">
        <v>14790</v>
      </c>
      <c r="B12939" s="13">
        <v>71</v>
      </c>
      <c r="C12939" s="13">
        <v>7.8</v>
      </c>
    </row>
    <row r="12940" spans="1:3" x14ac:dyDescent="0.2">
      <c r="A12940" s="7" t="s">
        <v>42059</v>
      </c>
      <c r="B12940" s="13">
        <v>78</v>
      </c>
      <c r="C12940" s="13">
        <v>8.6999999999999993</v>
      </c>
    </row>
    <row r="12941" spans="1:3" x14ac:dyDescent="0.2">
      <c r="A12941" s="11" t="s">
        <v>42042</v>
      </c>
      <c r="B12941" s="13">
        <v>78</v>
      </c>
      <c r="C12941" s="13">
        <v>8.6999999999999993</v>
      </c>
    </row>
    <row r="12942" spans="1:3" x14ac:dyDescent="0.2">
      <c r="A12942" s="7" t="s">
        <v>34431</v>
      </c>
      <c r="B12942" s="13">
        <v>69</v>
      </c>
      <c r="C12942" s="13"/>
    </row>
    <row r="12943" spans="1:3" x14ac:dyDescent="0.2">
      <c r="A12943" s="11" t="s">
        <v>34433</v>
      </c>
      <c r="B12943" s="13">
        <v>69</v>
      </c>
      <c r="C12943" s="13"/>
    </row>
    <row r="12944" spans="1:3" x14ac:dyDescent="0.2">
      <c r="A12944" s="7" t="s">
        <v>37353</v>
      </c>
      <c r="B12944" s="13">
        <v>73</v>
      </c>
      <c r="C12944" s="13"/>
    </row>
    <row r="12945" spans="1:3" x14ac:dyDescent="0.2">
      <c r="A12945" s="11" t="s">
        <v>37351</v>
      </c>
      <c r="B12945" s="13">
        <v>73</v>
      </c>
      <c r="C12945" s="13"/>
    </row>
    <row r="12946" spans="1:3" x14ac:dyDescent="0.2">
      <c r="A12946" s="7" t="s">
        <v>19049</v>
      </c>
      <c r="B12946" s="13">
        <v>77</v>
      </c>
      <c r="C12946" s="13"/>
    </row>
    <row r="12947" spans="1:3" x14ac:dyDescent="0.2">
      <c r="A12947" s="11" t="s">
        <v>19045</v>
      </c>
      <c r="B12947" s="13">
        <v>77</v>
      </c>
      <c r="C12947" s="13"/>
    </row>
    <row r="12948" spans="1:3" x14ac:dyDescent="0.2">
      <c r="A12948" s="7" t="s">
        <v>23040</v>
      </c>
      <c r="B12948" s="13">
        <v>87</v>
      </c>
      <c r="C12948" s="13">
        <v>8.5</v>
      </c>
    </row>
    <row r="12949" spans="1:3" x14ac:dyDescent="0.2">
      <c r="A12949" s="11" t="s">
        <v>23042</v>
      </c>
      <c r="B12949" s="13">
        <v>87</v>
      </c>
      <c r="C12949" s="13">
        <v>8.5</v>
      </c>
    </row>
    <row r="12950" spans="1:3" x14ac:dyDescent="0.2">
      <c r="A12950" s="7" t="s">
        <v>34853</v>
      </c>
      <c r="B12950" s="13">
        <v>68</v>
      </c>
      <c r="C12950" s="13">
        <v>7.2</v>
      </c>
    </row>
    <row r="12951" spans="1:3" x14ac:dyDescent="0.2">
      <c r="A12951" s="11" t="s">
        <v>34818</v>
      </c>
      <c r="B12951" s="13">
        <v>68</v>
      </c>
      <c r="C12951" s="13">
        <v>7.2</v>
      </c>
    </row>
    <row r="12952" spans="1:3" x14ac:dyDescent="0.2">
      <c r="A12952" s="7" t="s">
        <v>32265</v>
      </c>
      <c r="B12952" s="13">
        <v>60</v>
      </c>
      <c r="C12952" s="13">
        <v>7.6</v>
      </c>
    </row>
    <row r="12953" spans="1:3" x14ac:dyDescent="0.2">
      <c r="A12953" s="11" t="s">
        <v>32249</v>
      </c>
      <c r="B12953" s="13">
        <v>60</v>
      </c>
      <c r="C12953" s="13">
        <v>7.6</v>
      </c>
    </row>
    <row r="12954" spans="1:3" x14ac:dyDescent="0.2">
      <c r="A12954" s="7" t="s">
        <v>493</v>
      </c>
      <c r="B12954" s="13">
        <v>74</v>
      </c>
      <c r="C12954" s="13"/>
    </row>
    <row r="12955" spans="1:3" x14ac:dyDescent="0.2">
      <c r="A12955" s="11" t="s">
        <v>495</v>
      </c>
      <c r="B12955" s="13">
        <v>74</v>
      </c>
      <c r="C12955" s="13"/>
    </row>
    <row r="12956" spans="1:3" x14ac:dyDescent="0.2">
      <c r="A12956" s="7" t="s">
        <v>48322</v>
      </c>
      <c r="B12956" s="13">
        <v>73</v>
      </c>
      <c r="C12956" s="13">
        <v>7.8</v>
      </c>
    </row>
    <row r="12957" spans="1:3" x14ac:dyDescent="0.2">
      <c r="A12957" s="11" t="s">
        <v>48324</v>
      </c>
      <c r="B12957" s="13">
        <v>73</v>
      </c>
      <c r="C12957" s="13">
        <v>7.8</v>
      </c>
    </row>
    <row r="12958" spans="1:3" x14ac:dyDescent="0.2">
      <c r="A12958" s="7" t="s">
        <v>35323</v>
      </c>
      <c r="B12958" s="13">
        <v>66</v>
      </c>
      <c r="C12958" s="13">
        <v>8.3000000000000007</v>
      </c>
    </row>
    <row r="12959" spans="1:3" x14ac:dyDescent="0.2">
      <c r="A12959" s="11" t="s">
        <v>35296</v>
      </c>
      <c r="B12959" s="13">
        <v>66</v>
      </c>
      <c r="C12959" s="13">
        <v>8.3000000000000007</v>
      </c>
    </row>
    <row r="12960" spans="1:3" x14ac:dyDescent="0.2">
      <c r="A12960" s="7" t="s">
        <v>52452</v>
      </c>
      <c r="B12960" s="13">
        <v>75</v>
      </c>
      <c r="C12960" s="13"/>
    </row>
    <row r="12961" spans="1:3" x14ac:dyDescent="0.2">
      <c r="A12961" s="11" t="s">
        <v>52454</v>
      </c>
      <c r="B12961" s="13">
        <v>75</v>
      </c>
      <c r="C12961" s="13"/>
    </row>
    <row r="12962" spans="1:3" x14ac:dyDescent="0.2">
      <c r="A12962" s="7" t="s">
        <v>45190</v>
      </c>
      <c r="B12962" s="13">
        <v>73</v>
      </c>
      <c r="C12962" s="13"/>
    </row>
    <row r="12963" spans="1:3" x14ac:dyDescent="0.2">
      <c r="A12963" s="11" t="s">
        <v>45188</v>
      </c>
      <c r="B12963" s="13">
        <v>73</v>
      </c>
      <c r="C12963" s="13"/>
    </row>
    <row r="12964" spans="1:3" x14ac:dyDescent="0.2">
      <c r="A12964" s="7" t="s">
        <v>21764</v>
      </c>
      <c r="B12964" s="13">
        <v>68</v>
      </c>
      <c r="C12964" s="13"/>
    </row>
    <row r="12965" spans="1:3" x14ac:dyDescent="0.2">
      <c r="A12965" s="11" t="s">
        <v>21766</v>
      </c>
      <c r="B12965" s="13">
        <v>68</v>
      </c>
      <c r="C12965" s="13"/>
    </row>
    <row r="12966" spans="1:3" x14ac:dyDescent="0.2">
      <c r="A12966" s="7" t="s">
        <v>7481</v>
      </c>
      <c r="B12966" s="13">
        <v>66</v>
      </c>
      <c r="C12966" s="13"/>
    </row>
    <row r="12967" spans="1:3" x14ac:dyDescent="0.2">
      <c r="A12967" s="11" t="s">
        <v>7479</v>
      </c>
      <c r="B12967" s="13">
        <v>66</v>
      </c>
      <c r="C12967" s="13"/>
    </row>
    <row r="12968" spans="1:3" x14ac:dyDescent="0.2">
      <c r="A12968" s="7" t="s">
        <v>16910</v>
      </c>
      <c r="B12968" s="13">
        <v>76</v>
      </c>
      <c r="C12968" s="13">
        <v>8.1</v>
      </c>
    </row>
    <row r="12969" spans="1:3" x14ac:dyDescent="0.2">
      <c r="A12969" s="11" t="s">
        <v>16912</v>
      </c>
      <c r="B12969" s="13">
        <v>77</v>
      </c>
      <c r="C12969" s="13"/>
    </row>
    <row r="12970" spans="1:3" x14ac:dyDescent="0.2">
      <c r="A12970" s="11" t="s">
        <v>24297</v>
      </c>
      <c r="B12970" s="13">
        <v>75</v>
      </c>
      <c r="C12970" s="13">
        <v>8.1</v>
      </c>
    </row>
    <row r="12971" spans="1:3" x14ac:dyDescent="0.2">
      <c r="A12971" s="7" t="s">
        <v>23414</v>
      </c>
      <c r="B12971" s="13">
        <v>81</v>
      </c>
      <c r="C12971" s="13">
        <v>8</v>
      </c>
    </row>
    <row r="12972" spans="1:3" x14ac:dyDescent="0.2">
      <c r="A12972" s="11" t="s">
        <v>23416</v>
      </c>
      <c r="B12972" s="13">
        <v>81</v>
      </c>
      <c r="C12972" s="13">
        <v>8</v>
      </c>
    </row>
    <row r="12973" spans="1:3" x14ac:dyDescent="0.2">
      <c r="A12973" s="7" t="s">
        <v>21560</v>
      </c>
      <c r="B12973" s="13">
        <v>67</v>
      </c>
      <c r="C12973" s="13">
        <v>6.4</v>
      </c>
    </row>
    <row r="12974" spans="1:3" x14ac:dyDescent="0.2">
      <c r="A12974" s="11" t="s">
        <v>21560</v>
      </c>
      <c r="B12974" s="13">
        <v>67</v>
      </c>
      <c r="C12974" s="13">
        <v>6.4</v>
      </c>
    </row>
    <row r="12975" spans="1:3" x14ac:dyDescent="0.2">
      <c r="A12975" s="7" t="s">
        <v>41941</v>
      </c>
      <c r="B12975" s="13">
        <v>86</v>
      </c>
      <c r="C12975" s="13"/>
    </row>
    <row r="12976" spans="1:3" x14ac:dyDescent="0.2">
      <c r="A12976" s="11" t="s">
        <v>41943</v>
      </c>
      <c r="B12976" s="13">
        <v>86</v>
      </c>
      <c r="C12976" s="13"/>
    </row>
    <row r="12977" spans="1:3" x14ac:dyDescent="0.2">
      <c r="A12977" s="7" t="s">
        <v>11254</v>
      </c>
      <c r="B12977" s="13">
        <v>76</v>
      </c>
      <c r="C12977" s="13">
        <v>7.7</v>
      </c>
    </row>
    <row r="12978" spans="1:3" x14ac:dyDescent="0.2">
      <c r="A12978" s="11" t="s">
        <v>11256</v>
      </c>
      <c r="B12978" s="13">
        <v>76</v>
      </c>
      <c r="C12978" s="13">
        <v>7.7</v>
      </c>
    </row>
    <row r="12979" spans="1:3" x14ac:dyDescent="0.2">
      <c r="A12979" s="7" t="s">
        <v>22576</v>
      </c>
      <c r="B12979" s="13">
        <v>66</v>
      </c>
      <c r="C12979" s="13"/>
    </row>
    <row r="12980" spans="1:3" x14ac:dyDescent="0.2">
      <c r="A12980" s="11" t="s">
        <v>22578</v>
      </c>
      <c r="B12980" s="13">
        <v>66</v>
      </c>
      <c r="C12980" s="13"/>
    </row>
    <row r="12981" spans="1:3" x14ac:dyDescent="0.2">
      <c r="A12981" s="7" t="s">
        <v>43869</v>
      </c>
      <c r="B12981" s="13">
        <v>63</v>
      </c>
      <c r="C12981" s="13">
        <v>8</v>
      </c>
    </row>
    <row r="12982" spans="1:3" x14ac:dyDescent="0.2">
      <c r="A12982" s="11" t="s">
        <v>43864</v>
      </c>
      <c r="B12982" s="13">
        <v>63</v>
      </c>
      <c r="C12982" s="13">
        <v>8</v>
      </c>
    </row>
    <row r="12983" spans="1:3" x14ac:dyDescent="0.2">
      <c r="A12983" s="7" t="s">
        <v>34187</v>
      </c>
      <c r="B12983" s="13">
        <v>73</v>
      </c>
      <c r="C12983" s="13">
        <v>8.6</v>
      </c>
    </row>
    <row r="12984" spans="1:3" x14ac:dyDescent="0.2">
      <c r="A12984" s="11" t="s">
        <v>34189</v>
      </c>
      <c r="B12984" s="13">
        <v>73</v>
      </c>
      <c r="C12984" s="13">
        <v>8.6</v>
      </c>
    </row>
    <row r="12985" spans="1:3" x14ac:dyDescent="0.2">
      <c r="A12985" s="7" t="s">
        <v>20083</v>
      </c>
      <c r="B12985" s="13">
        <v>68</v>
      </c>
      <c r="C12985" s="13"/>
    </row>
    <row r="12986" spans="1:3" x14ac:dyDescent="0.2">
      <c r="A12986" s="11" t="s">
        <v>20085</v>
      </c>
      <c r="B12986" s="13">
        <v>68</v>
      </c>
      <c r="C12986" s="13"/>
    </row>
    <row r="12987" spans="1:3" x14ac:dyDescent="0.2">
      <c r="A12987" s="7" t="s">
        <v>51616</v>
      </c>
      <c r="B12987" s="13">
        <v>74</v>
      </c>
      <c r="C12987" s="13"/>
    </row>
    <row r="12988" spans="1:3" x14ac:dyDescent="0.2">
      <c r="A12988" s="11" t="s">
        <v>51611</v>
      </c>
      <c r="B12988" s="13">
        <v>74</v>
      </c>
      <c r="C12988" s="13"/>
    </row>
    <row r="12989" spans="1:3" x14ac:dyDescent="0.2">
      <c r="A12989" s="7" t="s">
        <v>11333</v>
      </c>
      <c r="B12989" s="13">
        <v>73</v>
      </c>
      <c r="C12989" s="13">
        <v>7.7</v>
      </c>
    </row>
    <row r="12990" spans="1:3" x14ac:dyDescent="0.2">
      <c r="A12990" s="11" t="s">
        <v>11335</v>
      </c>
      <c r="B12990" s="13">
        <v>73</v>
      </c>
      <c r="C12990" s="13">
        <v>7.7</v>
      </c>
    </row>
    <row r="12991" spans="1:3" x14ac:dyDescent="0.2">
      <c r="A12991" s="11" t="s">
        <v>51355</v>
      </c>
      <c r="B12991" s="13">
        <v>73</v>
      </c>
      <c r="C12991" s="13">
        <v>7.7</v>
      </c>
    </row>
    <row r="12992" spans="1:3" x14ac:dyDescent="0.2">
      <c r="A12992" s="7" t="s">
        <v>16764</v>
      </c>
      <c r="B12992" s="13">
        <v>76</v>
      </c>
      <c r="C12992" s="13"/>
    </row>
    <row r="12993" spans="1:3" x14ac:dyDescent="0.2">
      <c r="A12993" s="11" t="s">
        <v>16762</v>
      </c>
      <c r="B12993" s="13">
        <v>76</v>
      </c>
      <c r="C12993" s="13"/>
    </row>
    <row r="12994" spans="1:3" x14ac:dyDescent="0.2">
      <c r="A12994" s="7" t="s">
        <v>48991</v>
      </c>
      <c r="B12994" s="13">
        <v>59</v>
      </c>
      <c r="C12994" s="13"/>
    </row>
    <row r="12995" spans="1:3" x14ac:dyDescent="0.2">
      <c r="A12995" s="11" t="s">
        <v>48993</v>
      </c>
      <c r="B12995" s="13">
        <v>59</v>
      </c>
      <c r="C12995" s="13"/>
    </row>
    <row r="12996" spans="1:3" x14ac:dyDescent="0.2">
      <c r="A12996" s="7" t="s">
        <v>23481</v>
      </c>
      <c r="B12996" s="13">
        <v>76</v>
      </c>
      <c r="C12996" s="13">
        <v>7.6</v>
      </c>
    </row>
    <row r="12997" spans="1:3" x14ac:dyDescent="0.2">
      <c r="A12997" s="11" t="s">
        <v>23471</v>
      </c>
      <c r="B12997" s="13">
        <v>76</v>
      </c>
      <c r="C12997" s="13">
        <v>7.6</v>
      </c>
    </row>
    <row r="12998" spans="1:3" x14ac:dyDescent="0.2">
      <c r="A12998" s="7" t="s">
        <v>39463</v>
      </c>
      <c r="B12998" s="13">
        <v>64</v>
      </c>
      <c r="C12998" s="13">
        <v>8.5</v>
      </c>
    </row>
    <row r="12999" spans="1:3" x14ac:dyDescent="0.2">
      <c r="A12999" s="11" t="s">
        <v>39458</v>
      </c>
      <c r="B12999" s="13">
        <v>64</v>
      </c>
      <c r="C12999" s="13">
        <v>8.5</v>
      </c>
    </row>
    <row r="13000" spans="1:3" x14ac:dyDescent="0.2">
      <c r="A13000" s="7" t="s">
        <v>29231</v>
      </c>
      <c r="B13000" s="13">
        <v>81</v>
      </c>
      <c r="C13000" s="13"/>
    </row>
    <row r="13001" spans="1:3" x14ac:dyDescent="0.2">
      <c r="A13001" s="11" t="s">
        <v>29225</v>
      </c>
      <c r="B13001" s="13">
        <v>81</v>
      </c>
      <c r="C13001" s="13"/>
    </row>
    <row r="13002" spans="1:3" x14ac:dyDescent="0.2">
      <c r="A13002" s="7" t="s">
        <v>18311</v>
      </c>
      <c r="B13002" s="13">
        <v>73.5</v>
      </c>
      <c r="C13002" s="13">
        <v>6.9</v>
      </c>
    </row>
    <row r="13003" spans="1:3" x14ac:dyDescent="0.2">
      <c r="A13003" s="11" t="s">
        <v>18309</v>
      </c>
      <c r="B13003" s="13">
        <v>70</v>
      </c>
      <c r="C13003" s="13"/>
    </row>
    <row r="13004" spans="1:3" x14ac:dyDescent="0.2">
      <c r="A13004" s="11" t="s">
        <v>38197</v>
      </c>
      <c r="B13004" s="13">
        <v>77</v>
      </c>
      <c r="C13004" s="13">
        <v>6.9</v>
      </c>
    </row>
    <row r="13005" spans="1:3" x14ac:dyDescent="0.2">
      <c r="A13005" s="7" t="s">
        <v>40497</v>
      </c>
      <c r="B13005" s="13">
        <v>76</v>
      </c>
      <c r="C13005" s="13">
        <v>7.2</v>
      </c>
    </row>
    <row r="13006" spans="1:3" x14ac:dyDescent="0.2">
      <c r="A13006" s="11" t="s">
        <v>40495</v>
      </c>
      <c r="B13006" s="13">
        <v>76</v>
      </c>
      <c r="C13006" s="13">
        <v>7.2</v>
      </c>
    </row>
    <row r="13007" spans="1:3" x14ac:dyDescent="0.2">
      <c r="A13007" s="7" t="s">
        <v>42295</v>
      </c>
      <c r="B13007" s="13">
        <v>78</v>
      </c>
      <c r="C13007" s="13"/>
    </row>
    <row r="13008" spans="1:3" x14ac:dyDescent="0.2">
      <c r="A13008" s="11" t="s">
        <v>42297</v>
      </c>
      <c r="B13008" s="13">
        <v>78</v>
      </c>
      <c r="C13008" s="13"/>
    </row>
    <row r="13009" spans="1:3" x14ac:dyDescent="0.2">
      <c r="A13009" s="7" t="s">
        <v>41782</v>
      </c>
      <c r="B13009" s="13">
        <v>71</v>
      </c>
      <c r="C13009" s="13"/>
    </row>
    <row r="13010" spans="1:3" x14ac:dyDescent="0.2">
      <c r="A13010" s="11" t="s">
        <v>41777</v>
      </c>
      <c r="B13010" s="13">
        <v>71</v>
      </c>
      <c r="C13010" s="13"/>
    </row>
    <row r="13011" spans="1:3" x14ac:dyDescent="0.2">
      <c r="A13011" s="7" t="s">
        <v>19018</v>
      </c>
      <c r="B13011" s="13">
        <v>71</v>
      </c>
      <c r="C13011" s="13"/>
    </row>
    <row r="13012" spans="1:3" x14ac:dyDescent="0.2">
      <c r="A13012" s="11" t="s">
        <v>19016</v>
      </c>
      <c r="B13012" s="13">
        <v>71</v>
      </c>
      <c r="C13012" s="13"/>
    </row>
    <row r="13013" spans="1:3" x14ac:dyDescent="0.2">
      <c r="A13013" s="7" t="s">
        <v>49694</v>
      </c>
      <c r="B13013" s="13">
        <v>76</v>
      </c>
      <c r="C13013" s="13">
        <v>6.8</v>
      </c>
    </row>
    <row r="13014" spans="1:3" x14ac:dyDescent="0.2">
      <c r="A13014" s="11" t="s">
        <v>49689</v>
      </c>
      <c r="B13014" s="13">
        <v>76</v>
      </c>
      <c r="C13014" s="13">
        <v>6.8</v>
      </c>
    </row>
    <row r="13015" spans="1:3" x14ac:dyDescent="0.2">
      <c r="A13015" s="7" t="s">
        <v>9780</v>
      </c>
      <c r="B13015" s="13">
        <v>82</v>
      </c>
      <c r="C13015" s="13">
        <v>8.4</v>
      </c>
    </row>
    <row r="13016" spans="1:3" x14ac:dyDescent="0.2">
      <c r="A13016" s="11" t="s">
        <v>9782</v>
      </c>
      <c r="B13016" s="13">
        <v>82</v>
      </c>
      <c r="C13016" s="13">
        <v>8.4</v>
      </c>
    </row>
    <row r="13017" spans="1:3" x14ac:dyDescent="0.2">
      <c r="A13017" s="7" t="s">
        <v>316</v>
      </c>
      <c r="B13017" s="13">
        <v>77</v>
      </c>
      <c r="C13017" s="13"/>
    </row>
    <row r="13018" spans="1:3" x14ac:dyDescent="0.2">
      <c r="A13018" s="11" t="s">
        <v>29154</v>
      </c>
      <c r="B13018" s="13">
        <v>77</v>
      </c>
      <c r="C13018" s="13"/>
    </row>
    <row r="13019" spans="1:3" x14ac:dyDescent="0.2">
      <c r="A13019" s="7" t="s">
        <v>41813</v>
      </c>
      <c r="B13019" s="13">
        <v>77</v>
      </c>
      <c r="C13019" s="13"/>
    </row>
    <row r="13020" spans="1:3" x14ac:dyDescent="0.2">
      <c r="A13020" s="11" t="s">
        <v>41811</v>
      </c>
      <c r="B13020" s="13">
        <v>77</v>
      </c>
      <c r="C13020" s="13"/>
    </row>
    <row r="13021" spans="1:3" x14ac:dyDescent="0.2">
      <c r="A13021" s="7" t="s">
        <v>48800</v>
      </c>
      <c r="B13021" s="13">
        <v>85</v>
      </c>
      <c r="C13021" s="13">
        <v>7</v>
      </c>
    </row>
    <row r="13022" spans="1:3" x14ac:dyDescent="0.2">
      <c r="A13022" s="11" t="s">
        <v>48802</v>
      </c>
      <c r="B13022" s="13">
        <v>85</v>
      </c>
      <c r="C13022" s="13">
        <v>7</v>
      </c>
    </row>
    <row r="13023" spans="1:3" x14ac:dyDescent="0.2">
      <c r="A13023" s="7" t="s">
        <v>23854</v>
      </c>
      <c r="B13023" s="13">
        <v>75</v>
      </c>
      <c r="C13023" s="13"/>
    </row>
    <row r="13024" spans="1:3" x14ac:dyDescent="0.2">
      <c r="A13024" s="11" t="s">
        <v>23856</v>
      </c>
      <c r="B13024" s="13">
        <v>75</v>
      </c>
      <c r="C13024" s="13"/>
    </row>
    <row r="13025" spans="1:3" x14ac:dyDescent="0.2">
      <c r="A13025" s="11" t="s">
        <v>30602</v>
      </c>
      <c r="B13025" s="13">
        <v>75</v>
      </c>
      <c r="C13025" s="13"/>
    </row>
    <row r="13026" spans="1:3" x14ac:dyDescent="0.2">
      <c r="A13026" s="7" t="s">
        <v>21577</v>
      </c>
      <c r="B13026" s="13">
        <v>66</v>
      </c>
      <c r="C13026" s="13">
        <v>7.4</v>
      </c>
    </row>
    <row r="13027" spans="1:3" x14ac:dyDescent="0.2">
      <c r="A13027" s="11" t="s">
        <v>21577</v>
      </c>
      <c r="B13027" s="13">
        <v>66</v>
      </c>
      <c r="C13027" s="13">
        <v>7.4</v>
      </c>
    </row>
    <row r="13028" spans="1:3" x14ac:dyDescent="0.2">
      <c r="A13028" s="7" t="s">
        <v>5005</v>
      </c>
      <c r="B13028" s="13">
        <v>73</v>
      </c>
      <c r="C13028" s="13"/>
    </row>
    <row r="13029" spans="1:3" x14ac:dyDescent="0.2">
      <c r="A13029" s="11" t="s">
        <v>5003</v>
      </c>
      <c r="B13029" s="13">
        <v>73</v>
      </c>
      <c r="C13029" s="13"/>
    </row>
    <row r="13030" spans="1:3" x14ac:dyDescent="0.2">
      <c r="A13030" s="7" t="s">
        <v>46076</v>
      </c>
      <c r="B13030" s="13">
        <v>71</v>
      </c>
      <c r="C13030" s="13"/>
    </row>
    <row r="13031" spans="1:3" x14ac:dyDescent="0.2">
      <c r="A13031" s="11" t="s">
        <v>46070</v>
      </c>
      <c r="B13031" s="13">
        <v>71</v>
      </c>
      <c r="C13031" s="13"/>
    </row>
    <row r="13032" spans="1:3" x14ac:dyDescent="0.2">
      <c r="A13032" s="7" t="s">
        <v>6012</v>
      </c>
      <c r="B13032" s="13">
        <v>68</v>
      </c>
      <c r="C13032" s="13"/>
    </row>
    <row r="13033" spans="1:3" x14ac:dyDescent="0.2">
      <c r="A13033" s="11" t="s">
        <v>6010</v>
      </c>
      <c r="B13033" s="13">
        <v>68</v>
      </c>
      <c r="C13033" s="13"/>
    </row>
    <row r="13034" spans="1:3" x14ac:dyDescent="0.2">
      <c r="A13034" s="7" t="s">
        <v>33382</v>
      </c>
      <c r="B13034" s="13">
        <v>67</v>
      </c>
      <c r="C13034" s="13"/>
    </row>
    <row r="13035" spans="1:3" x14ac:dyDescent="0.2">
      <c r="A13035" s="11" t="s">
        <v>33384</v>
      </c>
      <c r="B13035" s="13">
        <v>67</v>
      </c>
      <c r="C13035" s="13"/>
    </row>
    <row r="13036" spans="1:3" x14ac:dyDescent="0.2">
      <c r="A13036" s="7" t="s">
        <v>21590</v>
      </c>
      <c r="B13036" s="13">
        <v>75</v>
      </c>
      <c r="C13036" s="13"/>
    </row>
    <row r="13037" spans="1:3" x14ac:dyDescent="0.2">
      <c r="A13037" s="11" t="s">
        <v>21592</v>
      </c>
      <c r="B13037" s="13">
        <v>75</v>
      </c>
      <c r="C13037" s="13"/>
    </row>
    <row r="13038" spans="1:3" x14ac:dyDescent="0.2">
      <c r="A13038" s="7" t="s">
        <v>17157</v>
      </c>
      <c r="B13038" s="13">
        <v>75</v>
      </c>
      <c r="C13038" s="13">
        <v>8</v>
      </c>
    </row>
    <row r="13039" spans="1:3" x14ac:dyDescent="0.2">
      <c r="A13039" s="11" t="s">
        <v>17159</v>
      </c>
      <c r="B13039" s="13">
        <v>75</v>
      </c>
      <c r="C13039" s="13">
        <v>8</v>
      </c>
    </row>
    <row r="13040" spans="1:3" x14ac:dyDescent="0.2">
      <c r="A13040" s="7" t="s">
        <v>6101</v>
      </c>
      <c r="B13040" s="13">
        <v>69</v>
      </c>
      <c r="C13040" s="13">
        <v>8.3000000000000007</v>
      </c>
    </row>
    <row r="13041" spans="1:3" x14ac:dyDescent="0.2">
      <c r="A13041" s="11" t="s">
        <v>6096</v>
      </c>
      <c r="B13041" s="13">
        <v>69</v>
      </c>
      <c r="C13041" s="13">
        <v>8.3000000000000007</v>
      </c>
    </row>
    <row r="13042" spans="1:3" x14ac:dyDescent="0.2">
      <c r="A13042" s="7" t="s">
        <v>25654</v>
      </c>
      <c r="B13042" s="13">
        <v>82</v>
      </c>
      <c r="C13042" s="13"/>
    </row>
    <row r="13043" spans="1:3" x14ac:dyDescent="0.2">
      <c r="A13043" s="11" t="s">
        <v>25656</v>
      </c>
      <c r="B13043" s="13">
        <v>82</v>
      </c>
      <c r="C13043" s="13"/>
    </row>
    <row r="13044" spans="1:3" x14ac:dyDescent="0.2">
      <c r="A13044" s="7" t="s">
        <v>53979</v>
      </c>
      <c r="B13044" s="13">
        <v>64</v>
      </c>
      <c r="C13044" s="13"/>
    </row>
    <row r="13045" spans="1:3" x14ac:dyDescent="0.2">
      <c r="A13045" s="11" t="s">
        <v>53981</v>
      </c>
      <c r="B13045" s="13">
        <v>64</v>
      </c>
      <c r="C13045" s="13"/>
    </row>
    <row r="13046" spans="1:3" x14ac:dyDescent="0.2">
      <c r="A13046" s="7" t="s">
        <v>40175</v>
      </c>
      <c r="B13046" s="13">
        <v>76</v>
      </c>
      <c r="C13046" s="13"/>
    </row>
    <row r="13047" spans="1:3" x14ac:dyDescent="0.2">
      <c r="A13047" s="11" t="s">
        <v>40170</v>
      </c>
      <c r="B13047" s="13">
        <v>76</v>
      </c>
      <c r="C13047" s="13"/>
    </row>
    <row r="13048" spans="1:3" x14ac:dyDescent="0.2">
      <c r="A13048" s="7" t="s">
        <v>14332</v>
      </c>
      <c r="B13048" s="13">
        <v>78</v>
      </c>
      <c r="C13048" s="13"/>
    </row>
    <row r="13049" spans="1:3" x14ac:dyDescent="0.2">
      <c r="A13049" s="11" t="s">
        <v>14330</v>
      </c>
      <c r="B13049" s="13">
        <v>78</v>
      </c>
      <c r="C13049" s="13"/>
    </row>
    <row r="13050" spans="1:3" x14ac:dyDescent="0.2">
      <c r="A13050" s="7" t="s">
        <v>45702</v>
      </c>
      <c r="B13050" s="13">
        <v>67</v>
      </c>
      <c r="C13050" s="13">
        <v>7.4</v>
      </c>
    </row>
    <row r="13051" spans="1:3" x14ac:dyDescent="0.2">
      <c r="A13051" s="11" t="s">
        <v>45700</v>
      </c>
      <c r="B13051" s="13">
        <v>67</v>
      </c>
      <c r="C13051" s="13">
        <v>7.4</v>
      </c>
    </row>
    <row r="13052" spans="1:3" x14ac:dyDescent="0.2">
      <c r="A13052" s="7" t="s">
        <v>17674</v>
      </c>
      <c r="B13052" s="13">
        <v>80</v>
      </c>
      <c r="C13052" s="13"/>
    </row>
    <row r="13053" spans="1:3" x14ac:dyDescent="0.2">
      <c r="A13053" s="11" t="s">
        <v>17665</v>
      </c>
      <c r="B13053" s="13">
        <v>80</v>
      </c>
      <c r="C13053" s="13"/>
    </row>
    <row r="13054" spans="1:3" x14ac:dyDescent="0.2">
      <c r="A13054" s="7" t="s">
        <v>43728</v>
      </c>
      <c r="B13054" s="13">
        <v>70</v>
      </c>
      <c r="C13054" s="13"/>
    </row>
    <row r="13055" spans="1:3" x14ac:dyDescent="0.2">
      <c r="A13055" s="11" t="s">
        <v>43730</v>
      </c>
      <c r="B13055" s="13">
        <v>70</v>
      </c>
      <c r="C13055" s="13"/>
    </row>
    <row r="13056" spans="1:3" x14ac:dyDescent="0.2">
      <c r="A13056" s="7" t="s">
        <v>3832</v>
      </c>
      <c r="B13056" s="13">
        <v>68</v>
      </c>
      <c r="C13056" s="13"/>
    </row>
    <row r="13057" spans="1:3" x14ac:dyDescent="0.2">
      <c r="A13057" s="11" t="s">
        <v>3830</v>
      </c>
      <c r="B13057" s="13">
        <v>68</v>
      </c>
      <c r="C13057" s="13"/>
    </row>
    <row r="13058" spans="1:3" x14ac:dyDescent="0.2">
      <c r="A13058" s="7" t="s">
        <v>12040</v>
      </c>
      <c r="B13058" s="13">
        <v>82</v>
      </c>
      <c r="C13058" s="13"/>
    </row>
    <row r="13059" spans="1:3" x14ac:dyDescent="0.2">
      <c r="A13059" s="11" t="s">
        <v>12042</v>
      </c>
      <c r="B13059" s="13">
        <v>82</v>
      </c>
      <c r="C13059" s="13"/>
    </row>
    <row r="13060" spans="1:3" x14ac:dyDescent="0.2">
      <c r="A13060" s="7" t="s">
        <v>30016</v>
      </c>
      <c r="B13060" s="13">
        <v>81</v>
      </c>
      <c r="C13060" s="13"/>
    </row>
    <row r="13061" spans="1:3" x14ac:dyDescent="0.2">
      <c r="A13061" s="11" t="s">
        <v>30014</v>
      </c>
      <c r="B13061" s="13">
        <v>81</v>
      </c>
      <c r="C13061" s="13"/>
    </row>
    <row r="13062" spans="1:3" x14ac:dyDescent="0.2">
      <c r="A13062" s="7" t="s">
        <v>48949</v>
      </c>
      <c r="B13062" s="13">
        <v>76</v>
      </c>
      <c r="C13062" s="13"/>
    </row>
    <row r="13063" spans="1:3" x14ac:dyDescent="0.2">
      <c r="A13063" s="11" t="s">
        <v>48951</v>
      </c>
      <c r="B13063" s="13">
        <v>76</v>
      </c>
      <c r="C13063" s="13"/>
    </row>
    <row r="13064" spans="1:3" x14ac:dyDescent="0.2">
      <c r="A13064" s="7" t="s">
        <v>48385</v>
      </c>
      <c r="B13064" s="13">
        <v>65</v>
      </c>
      <c r="C13064" s="13"/>
    </row>
    <row r="13065" spans="1:3" x14ac:dyDescent="0.2">
      <c r="A13065" s="11" t="s">
        <v>48387</v>
      </c>
      <c r="B13065" s="13">
        <v>65</v>
      </c>
      <c r="C13065" s="13"/>
    </row>
    <row r="13066" spans="1:3" x14ac:dyDescent="0.2">
      <c r="A13066" s="7" t="s">
        <v>49480</v>
      </c>
      <c r="B13066" s="13">
        <v>72</v>
      </c>
      <c r="C13066" s="13"/>
    </row>
    <row r="13067" spans="1:3" x14ac:dyDescent="0.2">
      <c r="A13067" s="11" t="s">
        <v>49463</v>
      </c>
      <c r="B13067" s="13">
        <v>72</v>
      </c>
      <c r="C13067" s="13"/>
    </row>
    <row r="13068" spans="1:3" x14ac:dyDescent="0.2">
      <c r="A13068" s="7" t="s">
        <v>35084</v>
      </c>
      <c r="B13068" s="13">
        <v>67</v>
      </c>
      <c r="C13068" s="13"/>
    </row>
    <row r="13069" spans="1:3" x14ac:dyDescent="0.2">
      <c r="A13069" s="11" t="s">
        <v>35086</v>
      </c>
      <c r="B13069" s="13">
        <v>67</v>
      </c>
      <c r="C13069" s="13"/>
    </row>
    <row r="13070" spans="1:3" x14ac:dyDescent="0.2">
      <c r="A13070" s="7" t="s">
        <v>43198</v>
      </c>
      <c r="B13070" s="13">
        <v>73</v>
      </c>
      <c r="C13070" s="13"/>
    </row>
    <row r="13071" spans="1:3" x14ac:dyDescent="0.2">
      <c r="A13071" s="11" t="s">
        <v>43200</v>
      </c>
      <c r="B13071" s="13">
        <v>73</v>
      </c>
      <c r="C13071" s="13"/>
    </row>
    <row r="13072" spans="1:3" x14ac:dyDescent="0.2">
      <c r="A13072" s="7" t="s">
        <v>12549</v>
      </c>
      <c r="B13072" s="13">
        <v>75</v>
      </c>
      <c r="C13072" s="13"/>
    </row>
    <row r="13073" spans="1:3" x14ac:dyDescent="0.2">
      <c r="A13073" s="11" t="s">
        <v>12544</v>
      </c>
      <c r="B13073" s="13">
        <v>75</v>
      </c>
      <c r="C13073" s="13"/>
    </row>
    <row r="13074" spans="1:3" x14ac:dyDescent="0.2">
      <c r="A13074" s="7" t="s">
        <v>14438</v>
      </c>
      <c r="B13074" s="13">
        <v>67</v>
      </c>
      <c r="C13074" s="13">
        <v>8.8000000000000007</v>
      </c>
    </row>
    <row r="13075" spans="1:3" x14ac:dyDescent="0.2">
      <c r="A13075" s="11" t="s">
        <v>14440</v>
      </c>
      <c r="B13075" s="13">
        <v>67</v>
      </c>
      <c r="C13075" s="13">
        <v>8.8000000000000007</v>
      </c>
    </row>
    <row r="13076" spans="1:3" x14ac:dyDescent="0.2">
      <c r="A13076" s="7" t="s">
        <v>19622</v>
      </c>
      <c r="B13076" s="13">
        <v>67</v>
      </c>
      <c r="C13076" s="13">
        <v>8.4</v>
      </c>
    </row>
    <row r="13077" spans="1:3" x14ac:dyDescent="0.2">
      <c r="A13077" s="11" t="s">
        <v>19624</v>
      </c>
      <c r="B13077" s="13">
        <v>67</v>
      </c>
      <c r="C13077" s="13">
        <v>8.4</v>
      </c>
    </row>
    <row r="13078" spans="1:3" x14ac:dyDescent="0.2">
      <c r="A13078" s="7" t="s">
        <v>19933</v>
      </c>
      <c r="B13078" s="13">
        <v>74</v>
      </c>
      <c r="C13078" s="13"/>
    </row>
    <row r="13079" spans="1:3" x14ac:dyDescent="0.2">
      <c r="A13079" s="11" t="s">
        <v>19931</v>
      </c>
      <c r="B13079" s="13">
        <v>74</v>
      </c>
      <c r="C13079" s="13"/>
    </row>
    <row r="13080" spans="1:3" x14ac:dyDescent="0.2">
      <c r="A13080" s="7" t="s">
        <v>31643</v>
      </c>
      <c r="B13080" s="13">
        <v>79</v>
      </c>
      <c r="C13080" s="13">
        <v>6.8</v>
      </c>
    </row>
    <row r="13081" spans="1:3" x14ac:dyDescent="0.2">
      <c r="A13081" s="11" t="s">
        <v>31632</v>
      </c>
      <c r="B13081" s="13">
        <v>79</v>
      </c>
      <c r="C13081" s="13">
        <v>6.8</v>
      </c>
    </row>
    <row r="13082" spans="1:3" x14ac:dyDescent="0.2">
      <c r="A13082" s="7" t="s">
        <v>41518</v>
      </c>
      <c r="B13082" s="13">
        <v>76</v>
      </c>
      <c r="C13082" s="13">
        <v>8</v>
      </c>
    </row>
    <row r="13083" spans="1:3" x14ac:dyDescent="0.2">
      <c r="A13083" s="11" t="s">
        <v>41513</v>
      </c>
      <c r="B13083" s="13">
        <v>76</v>
      </c>
      <c r="C13083" s="13">
        <v>8</v>
      </c>
    </row>
    <row r="13084" spans="1:3" x14ac:dyDescent="0.2">
      <c r="A13084" s="7" t="s">
        <v>10711</v>
      </c>
      <c r="B13084" s="13">
        <v>75</v>
      </c>
      <c r="C13084" s="13">
        <v>7.6</v>
      </c>
    </row>
    <row r="13085" spans="1:3" x14ac:dyDescent="0.2">
      <c r="A13085" s="11" t="s">
        <v>10709</v>
      </c>
      <c r="B13085" s="13">
        <v>75</v>
      </c>
      <c r="C13085" s="13">
        <v>7.6</v>
      </c>
    </row>
    <row r="13086" spans="1:3" x14ac:dyDescent="0.2">
      <c r="A13086" s="7" t="s">
        <v>7307</v>
      </c>
      <c r="B13086" s="13">
        <v>62</v>
      </c>
      <c r="C13086" s="13"/>
    </row>
    <row r="13087" spans="1:3" x14ac:dyDescent="0.2">
      <c r="A13087" s="11" t="s">
        <v>7309</v>
      </c>
      <c r="B13087" s="13">
        <v>62</v>
      </c>
      <c r="C13087" s="13"/>
    </row>
    <row r="13088" spans="1:3" x14ac:dyDescent="0.2">
      <c r="A13088" s="7" t="s">
        <v>11516</v>
      </c>
      <c r="B13088" s="13">
        <v>68</v>
      </c>
      <c r="C13088" s="13"/>
    </row>
    <row r="13089" spans="1:3" x14ac:dyDescent="0.2">
      <c r="A13089" s="11" t="s">
        <v>11518</v>
      </c>
      <c r="B13089" s="13">
        <v>68</v>
      </c>
      <c r="C13089" s="13"/>
    </row>
    <row r="13090" spans="1:3" x14ac:dyDescent="0.2">
      <c r="A13090" s="7" t="s">
        <v>24615</v>
      </c>
      <c r="B13090" s="13">
        <v>64</v>
      </c>
      <c r="C13090" s="13">
        <v>8.1999999999999993</v>
      </c>
    </row>
    <row r="13091" spans="1:3" x14ac:dyDescent="0.2">
      <c r="A13091" s="11" t="s">
        <v>24609</v>
      </c>
      <c r="B13091" s="13">
        <v>64</v>
      </c>
      <c r="C13091" s="13">
        <v>8.1999999999999993</v>
      </c>
    </row>
    <row r="13092" spans="1:3" x14ac:dyDescent="0.2">
      <c r="A13092" s="7" t="s">
        <v>25221</v>
      </c>
      <c r="B13092" s="13">
        <v>84</v>
      </c>
      <c r="C13092" s="13">
        <v>6.4</v>
      </c>
    </row>
    <row r="13093" spans="1:3" x14ac:dyDescent="0.2">
      <c r="A13093" s="11" t="s">
        <v>25223</v>
      </c>
      <c r="B13093" s="13">
        <v>84</v>
      </c>
      <c r="C13093" s="13">
        <v>6.4</v>
      </c>
    </row>
    <row r="13094" spans="1:3" x14ac:dyDescent="0.2">
      <c r="A13094" s="7" t="s">
        <v>49503</v>
      </c>
      <c r="B13094" s="13">
        <v>70</v>
      </c>
      <c r="C13094" s="13"/>
    </row>
    <row r="13095" spans="1:3" x14ac:dyDescent="0.2">
      <c r="A13095" s="11" t="s">
        <v>49505</v>
      </c>
      <c r="B13095" s="13">
        <v>70</v>
      </c>
      <c r="C13095" s="13"/>
    </row>
    <row r="13096" spans="1:3" x14ac:dyDescent="0.2">
      <c r="A13096" s="7" t="s">
        <v>15540</v>
      </c>
      <c r="B13096" s="13">
        <v>52</v>
      </c>
      <c r="C13096" s="13"/>
    </row>
    <row r="13097" spans="1:3" x14ac:dyDescent="0.2">
      <c r="A13097" s="11" t="s">
        <v>15542</v>
      </c>
      <c r="B13097" s="13">
        <v>52</v>
      </c>
      <c r="C13097" s="13"/>
    </row>
    <row r="13098" spans="1:3" x14ac:dyDescent="0.2">
      <c r="A13098" s="7" t="s">
        <v>38591</v>
      </c>
      <c r="B13098" s="13">
        <v>70</v>
      </c>
      <c r="C13098" s="13">
        <v>8.3000000000000007</v>
      </c>
    </row>
    <row r="13099" spans="1:3" x14ac:dyDescent="0.2">
      <c r="A13099" s="11" t="s">
        <v>38593</v>
      </c>
      <c r="B13099" s="13">
        <v>70</v>
      </c>
      <c r="C13099" s="13">
        <v>8.3000000000000007</v>
      </c>
    </row>
    <row r="13100" spans="1:3" x14ac:dyDescent="0.2">
      <c r="A13100" s="7" t="s">
        <v>22418</v>
      </c>
      <c r="B13100" s="13">
        <v>56</v>
      </c>
      <c r="C13100" s="13">
        <v>8.9</v>
      </c>
    </row>
    <row r="13101" spans="1:3" x14ac:dyDescent="0.2">
      <c r="A13101" s="11" t="s">
        <v>22416</v>
      </c>
      <c r="B13101" s="13">
        <v>56</v>
      </c>
      <c r="C13101" s="13">
        <v>8.9</v>
      </c>
    </row>
    <row r="13102" spans="1:3" x14ac:dyDescent="0.2">
      <c r="A13102" s="7" t="s">
        <v>49382</v>
      </c>
      <c r="B13102" s="13">
        <v>60</v>
      </c>
      <c r="C13102" s="13">
        <v>8.8000000000000007</v>
      </c>
    </row>
    <row r="13103" spans="1:3" x14ac:dyDescent="0.2">
      <c r="A13103" s="11" t="s">
        <v>49380</v>
      </c>
      <c r="B13103" s="13">
        <v>60</v>
      </c>
      <c r="C13103" s="13">
        <v>8.8000000000000007</v>
      </c>
    </row>
    <row r="13104" spans="1:3" x14ac:dyDescent="0.2">
      <c r="A13104" s="7" t="s">
        <v>26388</v>
      </c>
      <c r="B13104" s="13">
        <v>79</v>
      </c>
      <c r="C13104" s="13"/>
    </row>
    <row r="13105" spans="1:3" x14ac:dyDescent="0.2">
      <c r="A13105" s="11" t="s">
        <v>26390</v>
      </c>
      <c r="B13105" s="13">
        <v>79</v>
      </c>
      <c r="C13105" s="13"/>
    </row>
    <row r="13106" spans="1:3" x14ac:dyDescent="0.2">
      <c r="A13106" s="7" t="s">
        <v>35415</v>
      </c>
      <c r="B13106" s="13">
        <v>77</v>
      </c>
      <c r="C13106" s="13"/>
    </row>
    <row r="13107" spans="1:3" x14ac:dyDescent="0.2">
      <c r="A13107" s="11" t="s">
        <v>35417</v>
      </c>
      <c r="B13107" s="13">
        <v>77</v>
      </c>
      <c r="C13107" s="13"/>
    </row>
    <row r="13108" spans="1:3" x14ac:dyDescent="0.2">
      <c r="A13108" s="7" t="s">
        <v>23476</v>
      </c>
      <c r="B13108" s="13">
        <v>68</v>
      </c>
      <c r="C13108" s="13">
        <v>7.3</v>
      </c>
    </row>
    <row r="13109" spans="1:3" x14ac:dyDescent="0.2">
      <c r="A13109" s="11" t="s">
        <v>23471</v>
      </c>
      <c r="B13109" s="13">
        <v>68</v>
      </c>
      <c r="C13109" s="13">
        <v>7.3</v>
      </c>
    </row>
    <row r="13110" spans="1:3" x14ac:dyDescent="0.2">
      <c r="A13110" s="7" t="s">
        <v>11015</v>
      </c>
      <c r="B13110" s="13">
        <v>76</v>
      </c>
      <c r="C13110" s="13"/>
    </row>
    <row r="13111" spans="1:3" x14ac:dyDescent="0.2">
      <c r="A13111" s="11" t="s">
        <v>11017</v>
      </c>
      <c r="B13111" s="13">
        <v>76</v>
      </c>
      <c r="C13111" s="13"/>
    </row>
    <row r="13112" spans="1:3" x14ac:dyDescent="0.2">
      <c r="A13112" s="7" t="s">
        <v>21601</v>
      </c>
      <c r="B13112" s="13">
        <v>76.5</v>
      </c>
      <c r="C13112" s="13"/>
    </row>
    <row r="13113" spans="1:3" x14ac:dyDescent="0.2">
      <c r="A13113" s="11" t="s">
        <v>21601</v>
      </c>
      <c r="B13113" s="13">
        <v>72</v>
      </c>
      <c r="C13113" s="13"/>
    </row>
    <row r="13114" spans="1:3" x14ac:dyDescent="0.2">
      <c r="A13114" s="11" t="s">
        <v>50106</v>
      </c>
      <c r="B13114" s="13">
        <v>81</v>
      </c>
      <c r="C13114" s="13"/>
    </row>
    <row r="13115" spans="1:3" x14ac:dyDescent="0.2">
      <c r="A13115" s="7" t="s">
        <v>7417</v>
      </c>
      <c r="B13115" s="13">
        <v>79</v>
      </c>
      <c r="C13115" s="13"/>
    </row>
    <row r="13116" spans="1:3" x14ac:dyDescent="0.2">
      <c r="A13116" s="11" t="s">
        <v>7419</v>
      </c>
      <c r="B13116" s="13">
        <v>79</v>
      </c>
      <c r="C13116" s="13"/>
    </row>
    <row r="13117" spans="1:3" x14ac:dyDescent="0.2">
      <c r="A13117" s="7" t="s">
        <v>20417</v>
      </c>
      <c r="B13117" s="13">
        <v>63</v>
      </c>
      <c r="C13117" s="13"/>
    </row>
    <row r="13118" spans="1:3" x14ac:dyDescent="0.2">
      <c r="A13118" s="11" t="s">
        <v>20419</v>
      </c>
      <c r="B13118" s="13">
        <v>63</v>
      </c>
      <c r="C13118" s="13"/>
    </row>
    <row r="13119" spans="1:3" x14ac:dyDescent="0.2">
      <c r="A13119" s="7" t="s">
        <v>31580</v>
      </c>
      <c r="B13119" s="13">
        <v>51</v>
      </c>
      <c r="C13119" s="13">
        <v>8.3000000000000007</v>
      </c>
    </row>
    <row r="13120" spans="1:3" x14ac:dyDescent="0.2">
      <c r="A13120" s="11" t="s">
        <v>31582</v>
      </c>
      <c r="B13120" s="13">
        <v>51</v>
      </c>
      <c r="C13120" s="13">
        <v>8.3000000000000007</v>
      </c>
    </row>
    <row r="13121" spans="1:3" x14ac:dyDescent="0.2">
      <c r="A13121" s="7" t="s">
        <v>25023</v>
      </c>
      <c r="B13121" s="13">
        <v>61</v>
      </c>
      <c r="C13121" s="13"/>
    </row>
    <row r="13122" spans="1:3" x14ac:dyDescent="0.2">
      <c r="A13122" s="11" t="s">
        <v>25025</v>
      </c>
      <c r="B13122" s="13">
        <v>61</v>
      </c>
      <c r="C13122" s="13"/>
    </row>
    <row r="13123" spans="1:3" x14ac:dyDescent="0.2">
      <c r="A13123" s="7" t="s">
        <v>592</v>
      </c>
      <c r="B13123" s="13">
        <v>88</v>
      </c>
      <c r="C13123" s="13">
        <v>7.9</v>
      </c>
    </row>
    <row r="13124" spans="1:3" x14ac:dyDescent="0.2">
      <c r="A13124" s="11" t="s">
        <v>594</v>
      </c>
      <c r="B13124" s="13">
        <v>88</v>
      </c>
      <c r="C13124" s="13">
        <v>7.9</v>
      </c>
    </row>
    <row r="13125" spans="1:3" x14ac:dyDescent="0.2">
      <c r="A13125" s="7" t="s">
        <v>34461</v>
      </c>
      <c r="B13125" s="13">
        <v>84</v>
      </c>
      <c r="C13125" s="13"/>
    </row>
    <row r="13126" spans="1:3" x14ac:dyDescent="0.2">
      <c r="A13126" s="11" t="s">
        <v>34463</v>
      </c>
      <c r="B13126" s="13">
        <v>84</v>
      </c>
      <c r="C13126" s="13"/>
    </row>
    <row r="13127" spans="1:3" x14ac:dyDescent="0.2">
      <c r="A13127" s="7" t="s">
        <v>26519</v>
      </c>
      <c r="B13127" s="13">
        <v>74</v>
      </c>
      <c r="C13127" s="13">
        <v>8.8000000000000007</v>
      </c>
    </row>
    <row r="13128" spans="1:3" x14ac:dyDescent="0.2">
      <c r="A13128" s="11" t="s">
        <v>26511</v>
      </c>
      <c r="B13128" s="13">
        <v>74</v>
      </c>
      <c r="C13128" s="13">
        <v>8.8000000000000007</v>
      </c>
    </row>
    <row r="13129" spans="1:3" x14ac:dyDescent="0.2">
      <c r="A13129" s="7" t="s">
        <v>48291</v>
      </c>
      <c r="B13129" s="13">
        <v>75</v>
      </c>
      <c r="C13129" s="13"/>
    </row>
    <row r="13130" spans="1:3" x14ac:dyDescent="0.2">
      <c r="A13130" s="11" t="s">
        <v>48293</v>
      </c>
      <c r="B13130" s="13">
        <v>75</v>
      </c>
      <c r="C13130" s="13"/>
    </row>
    <row r="13131" spans="1:3" x14ac:dyDescent="0.2">
      <c r="A13131" s="7" t="s">
        <v>23694</v>
      </c>
      <c r="B13131" s="13">
        <v>80</v>
      </c>
      <c r="C13131" s="13"/>
    </row>
    <row r="13132" spans="1:3" x14ac:dyDescent="0.2">
      <c r="A13132" s="11" t="s">
        <v>23685</v>
      </c>
      <c r="B13132" s="13">
        <v>80</v>
      </c>
      <c r="C13132" s="13"/>
    </row>
    <row r="13133" spans="1:3" x14ac:dyDescent="0.2">
      <c r="A13133" s="7" t="s">
        <v>17714</v>
      </c>
      <c r="B13133" s="13">
        <v>70</v>
      </c>
      <c r="C13133" s="13"/>
    </row>
    <row r="13134" spans="1:3" x14ac:dyDescent="0.2">
      <c r="A13134" s="11" t="s">
        <v>17712</v>
      </c>
      <c r="B13134" s="13">
        <v>70</v>
      </c>
      <c r="C13134" s="13"/>
    </row>
    <row r="13135" spans="1:3" x14ac:dyDescent="0.2">
      <c r="A13135" s="7" t="s">
        <v>20133</v>
      </c>
      <c r="B13135" s="13">
        <v>77</v>
      </c>
      <c r="C13135" s="13"/>
    </row>
    <row r="13136" spans="1:3" x14ac:dyDescent="0.2">
      <c r="A13136" s="11" t="s">
        <v>20131</v>
      </c>
      <c r="B13136" s="13">
        <v>77</v>
      </c>
      <c r="C13136" s="13"/>
    </row>
    <row r="13137" spans="1:3" x14ac:dyDescent="0.2">
      <c r="A13137" s="7" t="s">
        <v>35279</v>
      </c>
      <c r="B13137" s="13">
        <v>61</v>
      </c>
      <c r="C13137" s="13">
        <v>7.8</v>
      </c>
    </row>
    <row r="13138" spans="1:3" x14ac:dyDescent="0.2">
      <c r="A13138" s="11" t="s">
        <v>35281</v>
      </c>
      <c r="B13138" s="13">
        <v>61</v>
      </c>
      <c r="C13138" s="13">
        <v>7.8</v>
      </c>
    </row>
    <row r="13139" spans="1:3" x14ac:dyDescent="0.2">
      <c r="A13139" s="7" t="s">
        <v>15764</v>
      </c>
      <c r="B13139" s="13">
        <v>67</v>
      </c>
      <c r="C13139" s="13"/>
    </row>
    <row r="13140" spans="1:3" x14ac:dyDescent="0.2">
      <c r="A13140" s="11" t="s">
        <v>15753</v>
      </c>
      <c r="B13140" s="13">
        <v>67</v>
      </c>
      <c r="C13140" s="13"/>
    </row>
    <row r="13141" spans="1:3" x14ac:dyDescent="0.2">
      <c r="A13141" s="7" t="s">
        <v>52631</v>
      </c>
      <c r="B13141" s="13">
        <v>57</v>
      </c>
      <c r="C13141" s="13"/>
    </row>
    <row r="13142" spans="1:3" x14ac:dyDescent="0.2">
      <c r="A13142" s="11" t="s">
        <v>52611</v>
      </c>
      <c r="B13142" s="13">
        <v>57</v>
      </c>
      <c r="C13142" s="13"/>
    </row>
    <row r="13143" spans="1:3" x14ac:dyDescent="0.2">
      <c r="A13143" s="7" t="s">
        <v>54392</v>
      </c>
      <c r="B13143" s="13">
        <v>69</v>
      </c>
      <c r="C13143" s="13"/>
    </row>
    <row r="13144" spans="1:3" x14ac:dyDescent="0.2">
      <c r="A13144" s="11" t="s">
        <v>54394</v>
      </c>
      <c r="B13144" s="13">
        <v>69</v>
      </c>
      <c r="C13144" s="13"/>
    </row>
    <row r="13145" spans="1:3" x14ac:dyDescent="0.2">
      <c r="A13145" s="7" t="s">
        <v>13519</v>
      </c>
      <c r="B13145" s="13">
        <v>73</v>
      </c>
      <c r="C13145" s="13"/>
    </row>
    <row r="13146" spans="1:3" x14ac:dyDescent="0.2">
      <c r="A13146" s="11" t="s">
        <v>13521</v>
      </c>
      <c r="B13146" s="13">
        <v>73</v>
      </c>
      <c r="C13146" s="13"/>
    </row>
    <row r="13147" spans="1:3" x14ac:dyDescent="0.2">
      <c r="A13147" s="11" t="s">
        <v>16471</v>
      </c>
      <c r="B13147" s="13">
        <v>73</v>
      </c>
      <c r="C13147" s="13"/>
    </row>
    <row r="13148" spans="1:3" x14ac:dyDescent="0.2">
      <c r="A13148" s="7" t="s">
        <v>46477</v>
      </c>
      <c r="B13148" s="13">
        <v>70</v>
      </c>
      <c r="C13148" s="13">
        <v>7.7</v>
      </c>
    </row>
    <row r="13149" spans="1:3" x14ac:dyDescent="0.2">
      <c r="A13149" s="11" t="s">
        <v>46479</v>
      </c>
      <c r="B13149" s="13">
        <v>70</v>
      </c>
      <c r="C13149" s="13">
        <v>7.7</v>
      </c>
    </row>
    <row r="13150" spans="1:3" x14ac:dyDescent="0.2">
      <c r="A13150" s="7" t="s">
        <v>11000</v>
      </c>
      <c r="B13150" s="13">
        <v>77</v>
      </c>
      <c r="C13150" s="13">
        <v>5.7</v>
      </c>
    </row>
    <row r="13151" spans="1:3" x14ac:dyDescent="0.2">
      <c r="A13151" s="11" t="s">
        <v>10998</v>
      </c>
      <c r="B13151" s="13">
        <v>77</v>
      </c>
      <c r="C13151" s="13">
        <v>5.7</v>
      </c>
    </row>
    <row r="13152" spans="1:3" x14ac:dyDescent="0.2">
      <c r="A13152" s="7" t="s">
        <v>24815</v>
      </c>
      <c r="B13152" s="13">
        <v>69</v>
      </c>
      <c r="C13152" s="13"/>
    </row>
    <row r="13153" spans="1:3" x14ac:dyDescent="0.2">
      <c r="A13153" s="11" t="s">
        <v>24817</v>
      </c>
      <c r="B13153" s="13">
        <v>69</v>
      </c>
      <c r="C13153" s="13"/>
    </row>
    <row r="13154" spans="1:3" x14ac:dyDescent="0.2">
      <c r="A13154" s="7" t="s">
        <v>50291</v>
      </c>
      <c r="B13154" s="13">
        <v>70</v>
      </c>
      <c r="C13154" s="13"/>
    </row>
    <row r="13155" spans="1:3" x14ac:dyDescent="0.2">
      <c r="A13155" s="11" t="s">
        <v>50277</v>
      </c>
      <c r="B13155" s="13">
        <v>70</v>
      </c>
      <c r="C13155" s="13"/>
    </row>
    <row r="13156" spans="1:3" x14ac:dyDescent="0.2">
      <c r="A13156" s="7" t="s">
        <v>42627</v>
      </c>
      <c r="B13156" s="13">
        <v>68</v>
      </c>
      <c r="C13156" s="13">
        <v>8.1</v>
      </c>
    </row>
    <row r="13157" spans="1:3" x14ac:dyDescent="0.2">
      <c r="A13157" s="11" t="s">
        <v>42629</v>
      </c>
      <c r="B13157" s="13">
        <v>68</v>
      </c>
      <c r="C13157" s="13">
        <v>8.1</v>
      </c>
    </row>
    <row r="13158" spans="1:3" x14ac:dyDescent="0.2">
      <c r="A13158" s="7" t="s">
        <v>9711</v>
      </c>
      <c r="B13158" s="13">
        <v>67</v>
      </c>
      <c r="C13158" s="13">
        <v>8.3000000000000007</v>
      </c>
    </row>
    <row r="13159" spans="1:3" x14ac:dyDescent="0.2">
      <c r="A13159" s="11" t="s">
        <v>9709</v>
      </c>
      <c r="B13159" s="13">
        <v>67</v>
      </c>
      <c r="C13159" s="13">
        <v>8.3000000000000007</v>
      </c>
    </row>
    <row r="13160" spans="1:3" x14ac:dyDescent="0.2">
      <c r="A13160" s="7" t="s">
        <v>47119</v>
      </c>
      <c r="B13160" s="13">
        <v>84</v>
      </c>
      <c r="C13160" s="13">
        <v>8.1999999999999993</v>
      </c>
    </row>
    <row r="13161" spans="1:3" x14ac:dyDescent="0.2">
      <c r="A13161" s="11" t="s">
        <v>47117</v>
      </c>
      <c r="B13161" s="13">
        <v>84</v>
      </c>
      <c r="C13161" s="13">
        <v>8.1999999999999993</v>
      </c>
    </row>
    <row r="13162" spans="1:3" x14ac:dyDescent="0.2">
      <c r="A13162" s="7" t="s">
        <v>460</v>
      </c>
      <c r="B13162" s="13">
        <v>74</v>
      </c>
      <c r="C13162" s="13"/>
    </row>
    <row r="13163" spans="1:3" x14ac:dyDescent="0.2">
      <c r="A13163" s="11" t="s">
        <v>453</v>
      </c>
      <c r="B13163" s="13">
        <v>74</v>
      </c>
      <c r="C13163" s="13"/>
    </row>
    <row r="13164" spans="1:3" x14ac:dyDescent="0.2">
      <c r="A13164" s="7" t="s">
        <v>8907</v>
      </c>
      <c r="B13164" s="13">
        <v>80</v>
      </c>
      <c r="C13164" s="13">
        <v>7.2</v>
      </c>
    </row>
    <row r="13165" spans="1:3" x14ac:dyDescent="0.2">
      <c r="A13165" s="11" t="s">
        <v>8904</v>
      </c>
      <c r="B13165" s="13">
        <v>80</v>
      </c>
      <c r="C13165" s="13">
        <v>7.2</v>
      </c>
    </row>
    <row r="13166" spans="1:3" x14ac:dyDescent="0.2">
      <c r="A13166" s="7" t="s">
        <v>28429</v>
      </c>
      <c r="B13166" s="13">
        <v>81</v>
      </c>
      <c r="C13166" s="13"/>
    </row>
    <row r="13167" spans="1:3" x14ac:dyDescent="0.2">
      <c r="A13167" s="11" t="s">
        <v>28431</v>
      </c>
      <c r="B13167" s="13">
        <v>81</v>
      </c>
      <c r="C13167" s="13"/>
    </row>
    <row r="13168" spans="1:3" x14ac:dyDescent="0.2">
      <c r="A13168" s="7" t="s">
        <v>55491</v>
      </c>
      <c r="B13168" s="13">
        <v>69</v>
      </c>
      <c r="C13168" s="13">
        <v>8.3000000000000007</v>
      </c>
    </row>
    <row r="13169" spans="1:3" x14ac:dyDescent="0.2">
      <c r="A13169" s="11" t="s">
        <v>55489</v>
      </c>
      <c r="B13169" s="13">
        <v>69</v>
      </c>
      <c r="C13169" s="13">
        <v>8.3000000000000007</v>
      </c>
    </row>
    <row r="13170" spans="1:3" x14ac:dyDescent="0.2">
      <c r="A13170" s="7" t="s">
        <v>13171</v>
      </c>
      <c r="B13170" s="13">
        <v>72</v>
      </c>
      <c r="C13170" s="13"/>
    </row>
    <row r="13171" spans="1:3" x14ac:dyDescent="0.2">
      <c r="A13171" s="11" t="s">
        <v>13163</v>
      </c>
      <c r="B13171" s="13">
        <v>72</v>
      </c>
      <c r="C13171" s="13"/>
    </row>
    <row r="13172" spans="1:3" x14ac:dyDescent="0.2">
      <c r="A13172" s="7" t="s">
        <v>26948</v>
      </c>
      <c r="B13172" s="13">
        <v>79</v>
      </c>
      <c r="C13172" s="13">
        <v>8.9</v>
      </c>
    </row>
    <row r="13173" spans="1:3" x14ac:dyDescent="0.2">
      <c r="A13173" s="11" t="s">
        <v>26946</v>
      </c>
      <c r="B13173" s="13">
        <v>79</v>
      </c>
      <c r="C13173" s="13">
        <v>8.9</v>
      </c>
    </row>
    <row r="13174" spans="1:3" x14ac:dyDescent="0.2">
      <c r="A13174" s="7" t="s">
        <v>29019</v>
      </c>
      <c r="B13174" s="13">
        <v>79</v>
      </c>
      <c r="C13174" s="13"/>
    </row>
    <row r="13175" spans="1:3" x14ac:dyDescent="0.2">
      <c r="A13175" s="11" t="s">
        <v>29002</v>
      </c>
      <c r="B13175" s="13">
        <v>79</v>
      </c>
      <c r="C13175" s="13"/>
    </row>
    <row r="13176" spans="1:3" x14ac:dyDescent="0.2">
      <c r="A13176" s="7" t="s">
        <v>18135</v>
      </c>
      <c r="B13176" s="13">
        <v>79</v>
      </c>
      <c r="C13176" s="13"/>
    </row>
    <row r="13177" spans="1:3" x14ac:dyDescent="0.2">
      <c r="A13177" s="11" t="s">
        <v>18130</v>
      </c>
      <c r="B13177" s="13">
        <v>79</v>
      </c>
      <c r="C13177" s="13"/>
    </row>
    <row r="13178" spans="1:3" x14ac:dyDescent="0.2">
      <c r="A13178" s="7" t="s">
        <v>11310</v>
      </c>
      <c r="B13178" s="13">
        <v>66</v>
      </c>
      <c r="C13178" s="13"/>
    </row>
    <row r="13179" spans="1:3" x14ac:dyDescent="0.2">
      <c r="A13179" s="11" t="s">
        <v>11305</v>
      </c>
      <c r="B13179" s="13">
        <v>66</v>
      </c>
      <c r="C13179" s="13"/>
    </row>
    <row r="13180" spans="1:3" x14ac:dyDescent="0.2">
      <c r="A13180" s="7" t="s">
        <v>55728</v>
      </c>
      <c r="B13180" s="13">
        <v>78</v>
      </c>
      <c r="C13180" s="13">
        <v>7.9</v>
      </c>
    </row>
    <row r="13181" spans="1:3" x14ac:dyDescent="0.2">
      <c r="A13181" s="11" t="s">
        <v>55717</v>
      </c>
      <c r="B13181" s="13">
        <v>78</v>
      </c>
      <c r="C13181" s="13">
        <v>7.9</v>
      </c>
    </row>
    <row r="13182" spans="1:3" x14ac:dyDescent="0.2">
      <c r="A13182" s="7" t="s">
        <v>6597</v>
      </c>
      <c r="B13182" s="13">
        <v>71</v>
      </c>
      <c r="C13182" s="13"/>
    </row>
    <row r="13183" spans="1:3" x14ac:dyDescent="0.2">
      <c r="A13183" s="11" t="s">
        <v>6586</v>
      </c>
      <c r="B13183" s="13">
        <v>71</v>
      </c>
      <c r="C13183" s="13"/>
    </row>
    <row r="13184" spans="1:3" x14ac:dyDescent="0.2">
      <c r="A13184" s="7" t="s">
        <v>52103</v>
      </c>
      <c r="B13184" s="13">
        <v>87</v>
      </c>
      <c r="C13184" s="13">
        <v>8.1999999999999993</v>
      </c>
    </row>
    <row r="13185" spans="1:3" x14ac:dyDescent="0.2">
      <c r="A13185" s="11" t="s">
        <v>52101</v>
      </c>
      <c r="B13185" s="13">
        <v>87</v>
      </c>
      <c r="C13185" s="13">
        <v>8.1999999999999993</v>
      </c>
    </row>
    <row r="13186" spans="1:3" x14ac:dyDescent="0.2">
      <c r="A13186" s="7" t="s">
        <v>12849</v>
      </c>
      <c r="B13186" s="13">
        <v>65</v>
      </c>
      <c r="C13186" s="13"/>
    </row>
    <row r="13187" spans="1:3" x14ac:dyDescent="0.2">
      <c r="A13187" s="11" t="s">
        <v>12847</v>
      </c>
      <c r="B13187" s="13">
        <v>65</v>
      </c>
      <c r="C13187" s="13"/>
    </row>
    <row r="13188" spans="1:3" x14ac:dyDescent="0.2">
      <c r="A13188" s="7" t="s">
        <v>13017</v>
      </c>
      <c r="B13188" s="13">
        <v>72</v>
      </c>
      <c r="C13188" s="13">
        <v>7.6</v>
      </c>
    </row>
    <row r="13189" spans="1:3" x14ac:dyDescent="0.2">
      <c r="A13189" s="11" t="s">
        <v>13015</v>
      </c>
      <c r="B13189" s="13">
        <v>72</v>
      </c>
      <c r="C13189" s="13">
        <v>7.6</v>
      </c>
    </row>
    <row r="13190" spans="1:3" x14ac:dyDescent="0.2">
      <c r="A13190" s="7" t="s">
        <v>10454</v>
      </c>
      <c r="B13190" s="13">
        <v>57</v>
      </c>
      <c r="C13190" s="13"/>
    </row>
    <row r="13191" spans="1:3" x14ac:dyDescent="0.2">
      <c r="A13191" s="11" t="s">
        <v>10456</v>
      </c>
      <c r="B13191" s="13">
        <v>57</v>
      </c>
      <c r="C13191" s="13"/>
    </row>
    <row r="13192" spans="1:3" x14ac:dyDescent="0.2">
      <c r="A13192" s="7" t="s">
        <v>3326</v>
      </c>
      <c r="B13192" s="13">
        <v>65</v>
      </c>
      <c r="C13192" s="13">
        <v>7.7</v>
      </c>
    </row>
    <row r="13193" spans="1:3" x14ac:dyDescent="0.2">
      <c r="A13193" s="11" t="s">
        <v>3328</v>
      </c>
      <c r="B13193" s="13">
        <v>65</v>
      </c>
      <c r="C13193" s="13">
        <v>7.7</v>
      </c>
    </row>
    <row r="13194" spans="1:3" x14ac:dyDescent="0.2">
      <c r="A13194" s="7" t="s">
        <v>50062</v>
      </c>
      <c r="B13194" s="13">
        <v>91</v>
      </c>
      <c r="C13194" s="13">
        <v>9.1</v>
      </c>
    </row>
    <row r="13195" spans="1:3" x14ac:dyDescent="0.2">
      <c r="A13195" s="11" t="s">
        <v>50064</v>
      </c>
      <c r="B13195" s="13">
        <v>91</v>
      </c>
      <c r="C13195" s="13">
        <v>9.1</v>
      </c>
    </row>
    <row r="13196" spans="1:3" x14ac:dyDescent="0.2">
      <c r="A13196" s="7" t="s">
        <v>39808</v>
      </c>
      <c r="B13196" s="13">
        <v>72</v>
      </c>
      <c r="C13196" s="13">
        <v>7.6</v>
      </c>
    </row>
    <row r="13197" spans="1:3" x14ac:dyDescent="0.2">
      <c r="A13197" s="11" t="s">
        <v>39803</v>
      </c>
      <c r="B13197" s="13">
        <v>72</v>
      </c>
      <c r="C13197" s="13">
        <v>7.6</v>
      </c>
    </row>
    <row r="13198" spans="1:3" x14ac:dyDescent="0.2">
      <c r="A13198" s="7" t="s">
        <v>27746</v>
      </c>
      <c r="B13198" s="13">
        <v>75</v>
      </c>
      <c r="C13198" s="13">
        <v>8.6</v>
      </c>
    </row>
    <row r="13199" spans="1:3" x14ac:dyDescent="0.2">
      <c r="A13199" s="11" t="s">
        <v>27748</v>
      </c>
      <c r="B13199" s="13">
        <v>75</v>
      </c>
      <c r="C13199" s="13">
        <v>8.6</v>
      </c>
    </row>
    <row r="13200" spans="1:3" x14ac:dyDescent="0.2">
      <c r="A13200" s="7" t="s">
        <v>2058</v>
      </c>
      <c r="B13200" s="13">
        <v>76</v>
      </c>
      <c r="C13200" s="13">
        <v>8.4</v>
      </c>
    </row>
    <row r="13201" spans="1:3" x14ac:dyDescent="0.2">
      <c r="A13201" s="11" t="s">
        <v>2047</v>
      </c>
      <c r="B13201" s="13">
        <v>76</v>
      </c>
      <c r="C13201" s="13">
        <v>8.4</v>
      </c>
    </row>
    <row r="13202" spans="1:3" x14ac:dyDescent="0.2">
      <c r="A13202" s="7" t="s">
        <v>29228</v>
      </c>
      <c r="B13202" s="13">
        <v>79</v>
      </c>
      <c r="C13202" s="13"/>
    </row>
    <row r="13203" spans="1:3" x14ac:dyDescent="0.2">
      <c r="A13203" s="11" t="s">
        <v>29225</v>
      </c>
      <c r="B13203" s="13">
        <v>79</v>
      </c>
      <c r="C13203" s="13"/>
    </row>
    <row r="13204" spans="1:3" x14ac:dyDescent="0.2">
      <c r="A13204" s="7" t="s">
        <v>37484</v>
      </c>
      <c r="B13204" s="13">
        <v>76</v>
      </c>
      <c r="C13204" s="13"/>
    </row>
    <row r="13205" spans="1:3" x14ac:dyDescent="0.2">
      <c r="A13205" s="11" t="s">
        <v>37486</v>
      </c>
      <c r="B13205" s="13">
        <v>76</v>
      </c>
      <c r="C13205" s="13"/>
    </row>
    <row r="13206" spans="1:3" x14ac:dyDescent="0.2">
      <c r="A13206" s="7" t="s">
        <v>25784</v>
      </c>
      <c r="B13206" s="13">
        <v>81</v>
      </c>
      <c r="C13206" s="13">
        <v>7</v>
      </c>
    </row>
    <row r="13207" spans="1:3" x14ac:dyDescent="0.2">
      <c r="A13207" s="11" t="s">
        <v>25779</v>
      </c>
      <c r="B13207" s="13">
        <v>81</v>
      </c>
      <c r="C13207" s="13">
        <v>7</v>
      </c>
    </row>
    <row r="13208" spans="1:3" x14ac:dyDescent="0.2">
      <c r="A13208" s="7" t="s">
        <v>17927</v>
      </c>
      <c r="B13208" s="13">
        <v>70</v>
      </c>
      <c r="C13208" s="13"/>
    </row>
    <row r="13209" spans="1:3" x14ac:dyDescent="0.2">
      <c r="A13209" s="11" t="s">
        <v>17929</v>
      </c>
      <c r="B13209" s="13">
        <v>70</v>
      </c>
      <c r="C13209" s="13"/>
    </row>
    <row r="13210" spans="1:3" x14ac:dyDescent="0.2">
      <c r="A13210" s="7" t="s">
        <v>12326</v>
      </c>
      <c r="B13210" s="13">
        <v>72</v>
      </c>
      <c r="C13210" s="13"/>
    </row>
    <row r="13211" spans="1:3" x14ac:dyDescent="0.2">
      <c r="A13211" s="11" t="s">
        <v>12324</v>
      </c>
      <c r="B13211" s="13">
        <v>72</v>
      </c>
      <c r="C13211" s="13"/>
    </row>
    <row r="13212" spans="1:3" x14ac:dyDescent="0.2">
      <c r="A13212" s="7" t="s">
        <v>16250</v>
      </c>
      <c r="B13212" s="13">
        <v>59</v>
      </c>
      <c r="C13212" s="13"/>
    </row>
    <row r="13213" spans="1:3" x14ac:dyDescent="0.2">
      <c r="A13213" s="11" t="s">
        <v>16252</v>
      </c>
      <c r="B13213" s="13">
        <v>59</v>
      </c>
      <c r="C13213" s="13"/>
    </row>
    <row r="13214" spans="1:3" x14ac:dyDescent="0.2">
      <c r="A13214" s="7" t="s">
        <v>4428</v>
      </c>
      <c r="B13214" s="13">
        <v>76.5</v>
      </c>
      <c r="C13214" s="13"/>
    </row>
    <row r="13215" spans="1:3" x14ac:dyDescent="0.2">
      <c r="A13215" s="11" t="s">
        <v>4430</v>
      </c>
      <c r="B13215" s="13">
        <v>72</v>
      </c>
      <c r="C13215" s="13"/>
    </row>
    <row r="13216" spans="1:3" x14ac:dyDescent="0.2">
      <c r="A13216" s="11" t="s">
        <v>24517</v>
      </c>
      <c r="B13216" s="13">
        <v>84</v>
      </c>
      <c r="C13216" s="13"/>
    </row>
    <row r="13217" spans="1:3" x14ac:dyDescent="0.2">
      <c r="A13217" s="11" t="s">
        <v>26685</v>
      </c>
      <c r="B13217" s="13">
        <v>84</v>
      </c>
      <c r="C13217" s="13"/>
    </row>
    <row r="13218" spans="1:3" x14ac:dyDescent="0.2">
      <c r="A13218" s="11" t="s">
        <v>48639</v>
      </c>
      <c r="B13218" s="13">
        <v>66</v>
      </c>
      <c r="C13218" s="13"/>
    </row>
    <row r="13219" spans="1:3" x14ac:dyDescent="0.2">
      <c r="A13219" s="7" t="s">
        <v>54853</v>
      </c>
      <c r="B13219" s="13">
        <v>63</v>
      </c>
      <c r="C13219" s="13">
        <v>7.1</v>
      </c>
    </row>
    <row r="13220" spans="1:3" x14ac:dyDescent="0.2">
      <c r="A13220" s="11" t="s">
        <v>54855</v>
      </c>
      <c r="B13220" s="13">
        <v>63</v>
      </c>
      <c r="C13220" s="13">
        <v>7.1</v>
      </c>
    </row>
    <row r="13221" spans="1:3" x14ac:dyDescent="0.2">
      <c r="A13221" s="7" t="s">
        <v>33165</v>
      </c>
      <c r="B13221" s="13">
        <v>88</v>
      </c>
      <c r="C13221" s="13">
        <v>8.9</v>
      </c>
    </row>
    <row r="13222" spans="1:3" x14ac:dyDescent="0.2">
      <c r="A13222" s="11" t="s">
        <v>33163</v>
      </c>
      <c r="B13222" s="13">
        <v>88</v>
      </c>
      <c r="C13222" s="13">
        <v>8.9</v>
      </c>
    </row>
    <row r="13223" spans="1:3" x14ac:dyDescent="0.2">
      <c r="A13223" s="7" t="s">
        <v>19399</v>
      </c>
      <c r="B13223" s="13">
        <v>83</v>
      </c>
      <c r="C13223" s="13">
        <v>8.6</v>
      </c>
    </row>
    <row r="13224" spans="1:3" x14ac:dyDescent="0.2">
      <c r="A13224" s="11" t="s">
        <v>19397</v>
      </c>
      <c r="B13224" s="13">
        <v>83</v>
      </c>
      <c r="C13224" s="13">
        <v>8.6</v>
      </c>
    </row>
    <row r="13225" spans="1:3" x14ac:dyDescent="0.2">
      <c r="A13225" s="7" t="s">
        <v>30737</v>
      </c>
      <c r="B13225" s="13">
        <v>80</v>
      </c>
      <c r="C13225" s="13"/>
    </row>
    <row r="13226" spans="1:3" x14ac:dyDescent="0.2">
      <c r="A13226" s="11" t="s">
        <v>30732</v>
      </c>
      <c r="B13226" s="13">
        <v>80</v>
      </c>
      <c r="C13226" s="13"/>
    </row>
    <row r="13227" spans="1:3" x14ac:dyDescent="0.2">
      <c r="A13227" s="7" t="s">
        <v>43247</v>
      </c>
      <c r="B13227" s="13">
        <v>42</v>
      </c>
      <c r="C13227" s="13">
        <v>1.4</v>
      </c>
    </row>
    <row r="13228" spans="1:3" x14ac:dyDescent="0.2">
      <c r="A13228" s="11" t="s">
        <v>43245</v>
      </c>
      <c r="B13228" s="13">
        <v>42</v>
      </c>
      <c r="C13228" s="13">
        <v>1.4</v>
      </c>
    </row>
    <row r="13229" spans="1:3" x14ac:dyDescent="0.2">
      <c r="A13229" s="7" t="s">
        <v>196</v>
      </c>
      <c r="B13229" s="13">
        <v>70</v>
      </c>
      <c r="C13229" s="13">
        <v>5.4</v>
      </c>
    </row>
    <row r="13230" spans="1:3" x14ac:dyDescent="0.2">
      <c r="A13230" s="11" t="s">
        <v>193</v>
      </c>
      <c r="B13230" s="13">
        <v>70</v>
      </c>
      <c r="C13230" s="13">
        <v>5.4</v>
      </c>
    </row>
    <row r="13231" spans="1:3" x14ac:dyDescent="0.2">
      <c r="A13231" s="7" t="s">
        <v>21761</v>
      </c>
      <c r="B13231" s="13">
        <v>69</v>
      </c>
      <c r="C13231" s="13">
        <v>7.7</v>
      </c>
    </row>
    <row r="13232" spans="1:3" x14ac:dyDescent="0.2">
      <c r="A13232" s="11" t="s">
        <v>21761</v>
      </c>
      <c r="B13232" s="13">
        <v>69</v>
      </c>
      <c r="C13232" s="13">
        <v>7.7</v>
      </c>
    </row>
    <row r="13233" spans="1:3" x14ac:dyDescent="0.2">
      <c r="A13233" s="7" t="s">
        <v>1283</v>
      </c>
      <c r="B13233" s="13">
        <v>84</v>
      </c>
      <c r="C13233" s="13"/>
    </row>
    <row r="13234" spans="1:3" x14ac:dyDescent="0.2">
      <c r="A13234" s="11" t="s">
        <v>1285</v>
      </c>
      <c r="B13234" s="13">
        <v>84</v>
      </c>
      <c r="C13234" s="13"/>
    </row>
    <row r="13235" spans="1:3" x14ac:dyDescent="0.2">
      <c r="A13235" s="7" t="s">
        <v>7850</v>
      </c>
      <c r="B13235" s="13">
        <v>65</v>
      </c>
      <c r="C13235" s="13">
        <v>7</v>
      </c>
    </row>
    <row r="13236" spans="1:3" x14ac:dyDescent="0.2">
      <c r="A13236" s="11" t="s">
        <v>7848</v>
      </c>
      <c r="B13236" s="13">
        <v>65</v>
      </c>
      <c r="C13236" s="13">
        <v>7</v>
      </c>
    </row>
    <row r="13237" spans="1:3" x14ac:dyDescent="0.2">
      <c r="A13237" s="7" t="s">
        <v>2369</v>
      </c>
      <c r="B13237" s="13">
        <v>75</v>
      </c>
      <c r="C13237" s="13"/>
    </row>
    <row r="13238" spans="1:3" x14ac:dyDescent="0.2">
      <c r="A13238" s="11" t="s">
        <v>2367</v>
      </c>
      <c r="B13238" s="13">
        <v>75</v>
      </c>
      <c r="C13238" s="13"/>
    </row>
    <row r="13239" spans="1:3" x14ac:dyDescent="0.2">
      <c r="A13239" s="7" t="s">
        <v>23740</v>
      </c>
      <c r="B13239" s="13">
        <v>70</v>
      </c>
      <c r="C13239" s="13"/>
    </row>
    <row r="13240" spans="1:3" x14ac:dyDescent="0.2">
      <c r="A13240" s="11" t="s">
        <v>23742</v>
      </c>
      <c r="B13240" s="13">
        <v>70</v>
      </c>
      <c r="C13240" s="13"/>
    </row>
    <row r="13241" spans="1:3" x14ac:dyDescent="0.2">
      <c r="A13241" s="7" t="s">
        <v>39734</v>
      </c>
      <c r="B13241" s="13">
        <v>42</v>
      </c>
      <c r="C13241" s="13">
        <v>7.6</v>
      </c>
    </row>
    <row r="13242" spans="1:3" x14ac:dyDescent="0.2">
      <c r="A13242" s="11" t="s">
        <v>39732</v>
      </c>
      <c r="B13242" s="13">
        <v>42</v>
      </c>
      <c r="C13242" s="13">
        <v>7.6</v>
      </c>
    </row>
    <row r="13243" spans="1:3" x14ac:dyDescent="0.2">
      <c r="A13243" s="7" t="s">
        <v>27521</v>
      </c>
      <c r="B13243" s="13">
        <v>57</v>
      </c>
      <c r="C13243" s="13">
        <v>7.1</v>
      </c>
    </row>
    <row r="13244" spans="1:3" x14ac:dyDescent="0.2">
      <c r="A13244" s="11" t="s">
        <v>27516</v>
      </c>
      <c r="B13244" s="13">
        <v>57</v>
      </c>
      <c r="C13244" s="13">
        <v>7.1</v>
      </c>
    </row>
    <row r="13245" spans="1:3" x14ac:dyDescent="0.2">
      <c r="A13245" s="7" t="s">
        <v>43213</v>
      </c>
      <c r="B13245" s="13">
        <v>65</v>
      </c>
      <c r="C13245" s="13"/>
    </row>
    <row r="13246" spans="1:3" x14ac:dyDescent="0.2">
      <c r="A13246" s="11" t="s">
        <v>43215</v>
      </c>
      <c r="B13246" s="13">
        <v>65</v>
      </c>
      <c r="C13246" s="13"/>
    </row>
    <row r="13247" spans="1:3" x14ac:dyDescent="0.2">
      <c r="A13247" s="7" t="s">
        <v>33204</v>
      </c>
      <c r="B13247" s="13">
        <v>83</v>
      </c>
      <c r="C13247" s="13">
        <v>8.9</v>
      </c>
    </row>
    <row r="13248" spans="1:3" x14ac:dyDescent="0.2">
      <c r="A13248" s="11" t="s">
        <v>33206</v>
      </c>
      <c r="B13248" s="13">
        <v>83</v>
      </c>
      <c r="C13248" s="13">
        <v>8.9</v>
      </c>
    </row>
    <row r="13249" spans="1:3" x14ac:dyDescent="0.2">
      <c r="A13249" s="7" t="s">
        <v>18353</v>
      </c>
      <c r="B13249" s="13">
        <v>77</v>
      </c>
      <c r="C13249" s="13"/>
    </row>
    <row r="13250" spans="1:3" x14ac:dyDescent="0.2">
      <c r="A13250" s="11" t="s">
        <v>18348</v>
      </c>
      <c r="B13250" s="13">
        <v>77</v>
      </c>
      <c r="C13250" s="13"/>
    </row>
    <row r="13251" spans="1:3" x14ac:dyDescent="0.2">
      <c r="A13251" s="7" t="s">
        <v>30239</v>
      </c>
      <c r="B13251" s="13">
        <v>66</v>
      </c>
      <c r="C13251" s="13">
        <v>6.8</v>
      </c>
    </row>
    <row r="13252" spans="1:3" x14ac:dyDescent="0.2">
      <c r="A13252" s="11" t="s">
        <v>30241</v>
      </c>
      <c r="B13252" s="13">
        <v>66</v>
      </c>
      <c r="C13252" s="13">
        <v>6.8</v>
      </c>
    </row>
    <row r="13253" spans="1:3" x14ac:dyDescent="0.2">
      <c r="A13253" s="7" t="s">
        <v>17054</v>
      </c>
      <c r="B13253" s="13">
        <v>72</v>
      </c>
      <c r="C13253" s="13"/>
    </row>
    <row r="13254" spans="1:3" x14ac:dyDescent="0.2">
      <c r="A13254" s="11" t="s">
        <v>17056</v>
      </c>
      <c r="B13254" s="13">
        <v>72</v>
      </c>
      <c r="C13254" s="13"/>
    </row>
    <row r="13255" spans="1:3" x14ac:dyDescent="0.2">
      <c r="A13255" s="7" t="s">
        <v>42101</v>
      </c>
      <c r="B13255" s="13">
        <v>70</v>
      </c>
      <c r="C13255" s="13"/>
    </row>
    <row r="13256" spans="1:3" x14ac:dyDescent="0.2">
      <c r="A13256" s="11" t="s">
        <v>42099</v>
      </c>
      <c r="B13256" s="13">
        <v>70</v>
      </c>
      <c r="C13256" s="13"/>
    </row>
    <row r="13257" spans="1:3" x14ac:dyDescent="0.2">
      <c r="A13257" s="7" t="s">
        <v>26570</v>
      </c>
      <c r="B13257" s="13">
        <v>70</v>
      </c>
      <c r="C13257" s="13"/>
    </row>
    <row r="13258" spans="1:3" x14ac:dyDescent="0.2">
      <c r="A13258" s="11" t="s">
        <v>26572</v>
      </c>
      <c r="B13258" s="13">
        <v>70</v>
      </c>
      <c r="C13258" s="13"/>
    </row>
    <row r="13259" spans="1:3" x14ac:dyDescent="0.2">
      <c r="A13259" s="7" t="s">
        <v>3119</v>
      </c>
      <c r="B13259" s="13">
        <v>76</v>
      </c>
      <c r="C13259" s="13">
        <v>7.8</v>
      </c>
    </row>
    <row r="13260" spans="1:3" x14ac:dyDescent="0.2">
      <c r="A13260" s="11" t="s">
        <v>3117</v>
      </c>
      <c r="B13260" s="13">
        <v>76</v>
      </c>
      <c r="C13260" s="13">
        <v>7.8</v>
      </c>
    </row>
    <row r="13261" spans="1:3" x14ac:dyDescent="0.2">
      <c r="A13261" s="7" t="s">
        <v>11050</v>
      </c>
      <c r="B13261" s="13">
        <v>66</v>
      </c>
      <c r="C13261" s="13">
        <v>7.1</v>
      </c>
    </row>
    <row r="13262" spans="1:3" x14ac:dyDescent="0.2">
      <c r="A13262" s="11" t="s">
        <v>11052</v>
      </c>
      <c r="B13262" s="13">
        <v>66</v>
      </c>
      <c r="C13262" s="13">
        <v>7.1</v>
      </c>
    </row>
    <row r="13263" spans="1:3" x14ac:dyDescent="0.2">
      <c r="A13263" s="7" t="s">
        <v>41595</v>
      </c>
      <c r="B13263" s="13">
        <v>74</v>
      </c>
      <c r="C13263" s="13"/>
    </row>
    <row r="13264" spans="1:3" x14ac:dyDescent="0.2">
      <c r="A13264" s="11" t="s">
        <v>41584</v>
      </c>
      <c r="B13264" s="13">
        <v>74</v>
      </c>
      <c r="C13264" s="13"/>
    </row>
    <row r="13265" spans="1:3" x14ac:dyDescent="0.2">
      <c r="A13265" s="7" t="s">
        <v>42828</v>
      </c>
      <c r="B13265" s="13">
        <v>79</v>
      </c>
      <c r="C13265" s="13"/>
    </row>
    <row r="13266" spans="1:3" x14ac:dyDescent="0.2">
      <c r="A13266" s="11" t="s">
        <v>42830</v>
      </c>
      <c r="B13266" s="13">
        <v>79</v>
      </c>
      <c r="C13266" s="13"/>
    </row>
    <row r="13267" spans="1:3" x14ac:dyDescent="0.2">
      <c r="A13267" s="7" t="s">
        <v>4282</v>
      </c>
      <c r="B13267" s="13">
        <v>70</v>
      </c>
      <c r="C13267" s="13"/>
    </row>
    <row r="13268" spans="1:3" x14ac:dyDescent="0.2">
      <c r="A13268" s="11" t="s">
        <v>4284</v>
      </c>
      <c r="B13268" s="13">
        <v>70</v>
      </c>
      <c r="C13268" s="13"/>
    </row>
    <row r="13269" spans="1:3" x14ac:dyDescent="0.2">
      <c r="A13269" s="7" t="s">
        <v>43330</v>
      </c>
      <c r="B13269" s="13">
        <v>81</v>
      </c>
      <c r="C13269" s="13">
        <v>8.9</v>
      </c>
    </row>
    <row r="13270" spans="1:3" x14ac:dyDescent="0.2">
      <c r="A13270" s="11" t="s">
        <v>43332</v>
      </c>
      <c r="B13270" s="13">
        <v>81</v>
      </c>
      <c r="C13270" s="13">
        <v>8.9</v>
      </c>
    </row>
    <row r="13271" spans="1:3" x14ac:dyDescent="0.2">
      <c r="A13271" s="7" t="s">
        <v>19718</v>
      </c>
      <c r="B13271" s="13">
        <v>67</v>
      </c>
      <c r="C13271" s="13"/>
    </row>
    <row r="13272" spans="1:3" x14ac:dyDescent="0.2">
      <c r="A13272" s="11" t="s">
        <v>19715</v>
      </c>
      <c r="B13272" s="13">
        <v>67</v>
      </c>
      <c r="C13272" s="13"/>
    </row>
    <row r="13273" spans="1:3" x14ac:dyDescent="0.2">
      <c r="A13273" s="7" t="s">
        <v>51716</v>
      </c>
      <c r="B13273" s="13">
        <v>79</v>
      </c>
      <c r="C13273" s="13">
        <v>8.6</v>
      </c>
    </row>
    <row r="13274" spans="1:3" x14ac:dyDescent="0.2">
      <c r="A13274" s="11" t="s">
        <v>51714</v>
      </c>
      <c r="B13274" s="13">
        <v>79</v>
      </c>
      <c r="C13274" s="13">
        <v>8.6</v>
      </c>
    </row>
    <row r="13275" spans="1:3" x14ac:dyDescent="0.2">
      <c r="A13275" s="7" t="s">
        <v>26706</v>
      </c>
      <c r="B13275" s="13">
        <v>67</v>
      </c>
      <c r="C13275" s="13"/>
    </row>
    <row r="13276" spans="1:3" x14ac:dyDescent="0.2">
      <c r="A13276" s="11" t="s">
        <v>26708</v>
      </c>
      <c r="B13276" s="13">
        <v>67</v>
      </c>
      <c r="C13276" s="13"/>
    </row>
    <row r="13277" spans="1:3" x14ac:dyDescent="0.2">
      <c r="A13277" s="7" t="s">
        <v>48945</v>
      </c>
      <c r="B13277" s="13">
        <v>54</v>
      </c>
      <c r="C13277" s="13"/>
    </row>
    <row r="13278" spans="1:3" x14ac:dyDescent="0.2">
      <c r="A13278" s="11" t="s">
        <v>48947</v>
      </c>
      <c r="B13278" s="13">
        <v>54</v>
      </c>
      <c r="C13278" s="13"/>
    </row>
    <row r="13279" spans="1:3" x14ac:dyDescent="0.2">
      <c r="A13279" s="7" t="s">
        <v>52063</v>
      </c>
      <c r="B13279" s="13">
        <v>68</v>
      </c>
      <c r="C13279" s="13">
        <v>8</v>
      </c>
    </row>
    <row r="13280" spans="1:3" x14ac:dyDescent="0.2">
      <c r="A13280" s="11" t="s">
        <v>52061</v>
      </c>
      <c r="B13280" s="13">
        <v>68</v>
      </c>
      <c r="C13280" s="13">
        <v>8</v>
      </c>
    </row>
    <row r="13281" spans="1:3" x14ac:dyDescent="0.2">
      <c r="A13281" s="7" t="s">
        <v>23736</v>
      </c>
      <c r="B13281" s="13">
        <v>72</v>
      </c>
      <c r="C13281" s="13"/>
    </row>
    <row r="13282" spans="1:3" x14ac:dyDescent="0.2">
      <c r="A13282" s="11" t="s">
        <v>23738</v>
      </c>
      <c r="B13282" s="13">
        <v>72</v>
      </c>
      <c r="C13282" s="13"/>
    </row>
    <row r="13283" spans="1:3" x14ac:dyDescent="0.2">
      <c r="A13283" s="7" t="s">
        <v>15748</v>
      </c>
      <c r="B13283" s="13">
        <v>58</v>
      </c>
      <c r="C13283" s="13">
        <v>8.6999999999999993</v>
      </c>
    </row>
    <row r="13284" spans="1:3" x14ac:dyDescent="0.2">
      <c r="A13284" s="11" t="s">
        <v>15746</v>
      </c>
      <c r="B13284" s="13">
        <v>58</v>
      </c>
      <c r="C13284" s="13">
        <v>8.6999999999999993</v>
      </c>
    </row>
    <row r="13285" spans="1:3" x14ac:dyDescent="0.2">
      <c r="A13285" s="7" t="s">
        <v>21798</v>
      </c>
      <c r="B13285" s="13">
        <v>69</v>
      </c>
      <c r="C13285" s="13"/>
    </row>
    <row r="13286" spans="1:3" x14ac:dyDescent="0.2">
      <c r="A13286" s="11" t="s">
        <v>21796</v>
      </c>
      <c r="B13286" s="13">
        <v>69</v>
      </c>
      <c r="C13286" s="13"/>
    </row>
    <row r="13287" spans="1:3" x14ac:dyDescent="0.2">
      <c r="A13287" s="7" t="s">
        <v>24853</v>
      </c>
      <c r="B13287" s="13">
        <v>78</v>
      </c>
      <c r="C13287" s="13">
        <v>8</v>
      </c>
    </row>
    <row r="13288" spans="1:3" x14ac:dyDescent="0.2">
      <c r="A13288" s="11" t="s">
        <v>24845</v>
      </c>
      <c r="B13288" s="13">
        <v>78</v>
      </c>
      <c r="C13288" s="13">
        <v>8</v>
      </c>
    </row>
    <row r="13289" spans="1:3" x14ac:dyDescent="0.2">
      <c r="A13289" s="7" t="s">
        <v>28009</v>
      </c>
      <c r="B13289" s="13">
        <v>74</v>
      </c>
      <c r="C13289" s="13"/>
    </row>
    <row r="13290" spans="1:3" x14ac:dyDescent="0.2">
      <c r="A13290" s="11" t="s">
        <v>28007</v>
      </c>
      <c r="B13290" s="13">
        <v>74</v>
      </c>
      <c r="C13290" s="13"/>
    </row>
    <row r="13291" spans="1:3" x14ac:dyDescent="0.2">
      <c r="A13291" s="7" t="s">
        <v>55731</v>
      </c>
      <c r="B13291" s="13">
        <v>82</v>
      </c>
      <c r="C13291" s="13">
        <v>8.3000000000000007</v>
      </c>
    </row>
    <row r="13292" spans="1:3" x14ac:dyDescent="0.2">
      <c r="A13292" s="11" t="s">
        <v>55717</v>
      </c>
      <c r="B13292" s="13">
        <v>82</v>
      </c>
      <c r="C13292" s="13">
        <v>8.3000000000000007</v>
      </c>
    </row>
    <row r="13293" spans="1:3" x14ac:dyDescent="0.2">
      <c r="A13293" s="7" t="s">
        <v>2331</v>
      </c>
      <c r="B13293" s="13">
        <v>72</v>
      </c>
      <c r="C13293" s="13"/>
    </row>
    <row r="13294" spans="1:3" x14ac:dyDescent="0.2">
      <c r="A13294" s="11" t="s">
        <v>2333</v>
      </c>
      <c r="B13294" s="13">
        <v>72</v>
      </c>
      <c r="C13294" s="13"/>
    </row>
    <row r="13295" spans="1:3" x14ac:dyDescent="0.2">
      <c r="A13295" s="7" t="s">
        <v>54668</v>
      </c>
      <c r="B13295" s="13">
        <v>74</v>
      </c>
      <c r="C13295" s="13">
        <v>8.6</v>
      </c>
    </row>
    <row r="13296" spans="1:3" x14ac:dyDescent="0.2">
      <c r="A13296" s="11" t="s">
        <v>54666</v>
      </c>
      <c r="B13296" s="13">
        <v>74</v>
      </c>
      <c r="C13296" s="13">
        <v>8.6</v>
      </c>
    </row>
    <row r="13297" spans="1:3" x14ac:dyDescent="0.2">
      <c r="A13297" s="7" t="s">
        <v>13909</v>
      </c>
      <c r="B13297" s="13">
        <v>86</v>
      </c>
      <c r="C13297" s="13">
        <v>8.6999999999999993</v>
      </c>
    </row>
    <row r="13298" spans="1:3" x14ac:dyDescent="0.2">
      <c r="A13298" s="11" t="s">
        <v>13880</v>
      </c>
      <c r="B13298" s="13">
        <v>86</v>
      </c>
      <c r="C13298" s="13">
        <v>8.6999999999999993</v>
      </c>
    </row>
    <row r="13299" spans="1:3" x14ac:dyDescent="0.2">
      <c r="A13299" s="7" t="s">
        <v>9410</v>
      </c>
      <c r="B13299" s="13">
        <v>75</v>
      </c>
      <c r="C13299" s="13">
        <v>8</v>
      </c>
    </row>
    <row r="13300" spans="1:3" x14ac:dyDescent="0.2">
      <c r="A13300" s="11" t="s">
        <v>9403</v>
      </c>
      <c r="B13300" s="13">
        <v>75</v>
      </c>
      <c r="C13300" s="13">
        <v>8</v>
      </c>
    </row>
    <row r="13301" spans="1:3" x14ac:dyDescent="0.2">
      <c r="A13301" s="7" t="s">
        <v>5709</v>
      </c>
      <c r="B13301" s="13">
        <v>72</v>
      </c>
      <c r="C13301" s="13">
        <v>8</v>
      </c>
    </row>
    <row r="13302" spans="1:3" x14ac:dyDescent="0.2">
      <c r="A13302" s="11" t="s">
        <v>5707</v>
      </c>
      <c r="B13302" s="13">
        <v>72</v>
      </c>
      <c r="C13302" s="13">
        <v>8</v>
      </c>
    </row>
    <row r="13303" spans="1:3" x14ac:dyDescent="0.2">
      <c r="A13303" s="7" t="s">
        <v>39203</v>
      </c>
      <c r="B13303" s="13">
        <v>65</v>
      </c>
      <c r="C13303" s="13"/>
    </row>
    <row r="13304" spans="1:3" x14ac:dyDescent="0.2">
      <c r="A13304" s="11" t="s">
        <v>39205</v>
      </c>
      <c r="B13304" s="13">
        <v>65</v>
      </c>
      <c r="C13304" s="13"/>
    </row>
    <row r="13305" spans="1:3" x14ac:dyDescent="0.2">
      <c r="A13305" s="7" t="s">
        <v>52697</v>
      </c>
      <c r="B13305" s="13">
        <v>60</v>
      </c>
      <c r="C13305" s="13">
        <v>8.6999999999999993</v>
      </c>
    </row>
    <row r="13306" spans="1:3" x14ac:dyDescent="0.2">
      <c r="A13306" s="11" t="s">
        <v>52695</v>
      </c>
      <c r="B13306" s="13">
        <v>60</v>
      </c>
      <c r="C13306" s="13">
        <v>8.6999999999999993</v>
      </c>
    </row>
    <row r="13307" spans="1:3" x14ac:dyDescent="0.2">
      <c r="A13307" s="7" t="s">
        <v>36810</v>
      </c>
      <c r="B13307" s="13">
        <v>72</v>
      </c>
      <c r="C13307" s="13">
        <v>8.8000000000000007</v>
      </c>
    </row>
    <row r="13308" spans="1:3" x14ac:dyDescent="0.2">
      <c r="A13308" s="11" t="s">
        <v>36808</v>
      </c>
      <c r="B13308" s="13">
        <v>72</v>
      </c>
      <c r="C13308" s="13">
        <v>8.8000000000000007</v>
      </c>
    </row>
    <row r="13309" spans="1:3" x14ac:dyDescent="0.2">
      <c r="A13309" s="7" t="s">
        <v>27936</v>
      </c>
      <c r="B13309" s="13">
        <v>71</v>
      </c>
      <c r="C13309" s="13">
        <v>8</v>
      </c>
    </row>
    <row r="13310" spans="1:3" x14ac:dyDescent="0.2">
      <c r="A13310" s="11" t="s">
        <v>27934</v>
      </c>
      <c r="B13310" s="13">
        <v>71</v>
      </c>
      <c r="C13310" s="13">
        <v>8</v>
      </c>
    </row>
    <row r="13311" spans="1:3" x14ac:dyDescent="0.2">
      <c r="A13311" s="7" t="s">
        <v>51712</v>
      </c>
      <c r="B13311" s="13">
        <v>80</v>
      </c>
      <c r="C13311" s="13"/>
    </row>
    <row r="13312" spans="1:3" x14ac:dyDescent="0.2">
      <c r="A13312" s="11" t="s">
        <v>51714</v>
      </c>
      <c r="B13312" s="13">
        <v>80</v>
      </c>
      <c r="C13312" s="13"/>
    </row>
    <row r="13313" spans="1:3" x14ac:dyDescent="0.2">
      <c r="A13313" s="7" t="s">
        <v>45318</v>
      </c>
      <c r="B13313" s="13">
        <v>79</v>
      </c>
      <c r="C13313" s="13">
        <v>7.8</v>
      </c>
    </row>
    <row r="13314" spans="1:3" x14ac:dyDescent="0.2">
      <c r="A13314" s="11" t="s">
        <v>45320</v>
      </c>
      <c r="B13314" s="13">
        <v>79</v>
      </c>
      <c r="C13314" s="13">
        <v>7.8</v>
      </c>
    </row>
    <row r="13315" spans="1:3" x14ac:dyDescent="0.2">
      <c r="A13315" s="7" t="s">
        <v>4979</v>
      </c>
      <c r="B13315" s="13">
        <v>72</v>
      </c>
      <c r="C13315" s="13"/>
    </row>
    <row r="13316" spans="1:3" x14ac:dyDescent="0.2">
      <c r="A13316" s="11" t="s">
        <v>4977</v>
      </c>
      <c r="B13316" s="13">
        <v>72</v>
      </c>
      <c r="C13316" s="13"/>
    </row>
    <row r="13317" spans="1:3" x14ac:dyDescent="0.2">
      <c r="A13317" s="7" t="s">
        <v>41104</v>
      </c>
      <c r="B13317" s="13">
        <v>75</v>
      </c>
      <c r="C13317" s="13"/>
    </row>
    <row r="13318" spans="1:3" x14ac:dyDescent="0.2">
      <c r="A13318" s="11" t="s">
        <v>41099</v>
      </c>
      <c r="B13318" s="13">
        <v>75</v>
      </c>
      <c r="C13318" s="13"/>
    </row>
    <row r="13319" spans="1:3" x14ac:dyDescent="0.2">
      <c r="A13319" s="7" t="s">
        <v>3896</v>
      </c>
      <c r="B13319" s="13">
        <v>69</v>
      </c>
      <c r="C13319" s="13"/>
    </row>
    <row r="13320" spans="1:3" x14ac:dyDescent="0.2">
      <c r="A13320" s="11" t="s">
        <v>3882</v>
      </c>
      <c r="B13320" s="13">
        <v>69</v>
      </c>
      <c r="C13320" s="13"/>
    </row>
    <row r="13321" spans="1:3" x14ac:dyDescent="0.2">
      <c r="A13321" s="7" t="s">
        <v>42097</v>
      </c>
      <c r="B13321" s="13">
        <v>79</v>
      </c>
      <c r="C13321" s="13"/>
    </row>
    <row r="13322" spans="1:3" x14ac:dyDescent="0.2">
      <c r="A13322" s="11" t="s">
        <v>42099</v>
      </c>
      <c r="B13322" s="13">
        <v>79</v>
      </c>
      <c r="C13322" s="13"/>
    </row>
    <row r="13323" spans="1:3" x14ac:dyDescent="0.2">
      <c r="A13323" s="7" t="s">
        <v>10221</v>
      </c>
      <c r="B13323" s="13">
        <v>72</v>
      </c>
      <c r="C13323" s="13">
        <v>7.8</v>
      </c>
    </row>
    <row r="13324" spans="1:3" x14ac:dyDescent="0.2">
      <c r="A13324" s="11" t="s">
        <v>10210</v>
      </c>
      <c r="B13324" s="13">
        <v>72</v>
      </c>
      <c r="C13324" s="13">
        <v>7.8</v>
      </c>
    </row>
    <row r="13325" spans="1:3" x14ac:dyDescent="0.2">
      <c r="A13325" s="7" t="s">
        <v>40315</v>
      </c>
      <c r="B13325" s="13">
        <v>67</v>
      </c>
      <c r="C13325" s="13"/>
    </row>
    <row r="13326" spans="1:3" x14ac:dyDescent="0.2">
      <c r="A13326" s="11" t="s">
        <v>40283</v>
      </c>
      <c r="B13326" s="13">
        <v>67</v>
      </c>
      <c r="C13326" s="13"/>
    </row>
    <row r="13327" spans="1:3" x14ac:dyDescent="0.2">
      <c r="A13327" s="7" t="s">
        <v>47035</v>
      </c>
      <c r="B13327" s="13">
        <v>69</v>
      </c>
      <c r="C13327" s="13"/>
    </row>
    <row r="13328" spans="1:3" x14ac:dyDescent="0.2">
      <c r="A13328" s="11" t="s">
        <v>47021</v>
      </c>
      <c r="B13328" s="13">
        <v>69</v>
      </c>
      <c r="C13328" s="13"/>
    </row>
    <row r="13329" spans="1:3" x14ac:dyDescent="0.2">
      <c r="A13329" s="7" t="s">
        <v>3874</v>
      </c>
      <c r="B13329" s="13">
        <v>77.666666666666671</v>
      </c>
      <c r="C13329" s="13">
        <v>8</v>
      </c>
    </row>
    <row r="13330" spans="1:3" x14ac:dyDescent="0.2">
      <c r="A13330" s="11" t="s">
        <v>3871</v>
      </c>
      <c r="B13330" s="13">
        <v>77</v>
      </c>
      <c r="C13330" s="13">
        <v>8.4</v>
      </c>
    </row>
    <row r="13331" spans="1:3" x14ac:dyDescent="0.2">
      <c r="A13331" s="11" t="s">
        <v>5745</v>
      </c>
      <c r="B13331" s="13">
        <v>75</v>
      </c>
      <c r="C13331" s="13">
        <v>7.6</v>
      </c>
    </row>
    <row r="13332" spans="1:3" x14ac:dyDescent="0.2">
      <c r="A13332" s="11" t="s">
        <v>35863</v>
      </c>
      <c r="B13332" s="13">
        <v>81</v>
      </c>
      <c r="C13332" s="13"/>
    </row>
    <row r="13333" spans="1:3" x14ac:dyDescent="0.2">
      <c r="A13333" s="7" t="s">
        <v>50841</v>
      </c>
      <c r="B13333" s="13">
        <v>62</v>
      </c>
      <c r="C13333" s="13">
        <v>7.4</v>
      </c>
    </row>
    <row r="13334" spans="1:3" x14ac:dyDescent="0.2">
      <c r="A13334" s="11" t="s">
        <v>50839</v>
      </c>
      <c r="B13334" s="13">
        <v>62</v>
      </c>
      <c r="C13334" s="13">
        <v>7.4</v>
      </c>
    </row>
    <row r="13335" spans="1:3" x14ac:dyDescent="0.2">
      <c r="A13335" s="7" t="s">
        <v>9168</v>
      </c>
      <c r="B13335" s="13">
        <v>68</v>
      </c>
      <c r="C13335" s="13"/>
    </row>
    <row r="13336" spans="1:3" x14ac:dyDescent="0.2">
      <c r="A13336" s="11" t="s">
        <v>9170</v>
      </c>
      <c r="B13336" s="13">
        <v>68</v>
      </c>
      <c r="C13336" s="13"/>
    </row>
    <row r="13337" spans="1:3" x14ac:dyDescent="0.2">
      <c r="A13337" s="7" t="s">
        <v>54333</v>
      </c>
      <c r="B13337" s="13">
        <v>81</v>
      </c>
      <c r="C13337" s="13">
        <v>7.8</v>
      </c>
    </row>
    <row r="13338" spans="1:3" x14ac:dyDescent="0.2">
      <c r="A13338" s="11" t="s">
        <v>54331</v>
      </c>
      <c r="B13338" s="13">
        <v>81</v>
      </c>
      <c r="C13338" s="13">
        <v>7.8</v>
      </c>
    </row>
    <row r="13339" spans="1:3" x14ac:dyDescent="0.2">
      <c r="A13339" s="7" t="s">
        <v>34146</v>
      </c>
      <c r="B13339" s="13">
        <v>66</v>
      </c>
      <c r="C13339" s="13">
        <v>7.4</v>
      </c>
    </row>
    <row r="13340" spans="1:3" x14ac:dyDescent="0.2">
      <c r="A13340" s="11" t="s">
        <v>34144</v>
      </c>
      <c r="B13340" s="13">
        <v>66</v>
      </c>
      <c r="C13340" s="13">
        <v>7.4</v>
      </c>
    </row>
    <row r="13341" spans="1:3" x14ac:dyDescent="0.2">
      <c r="A13341" s="7" t="s">
        <v>97</v>
      </c>
      <c r="B13341" s="13">
        <v>74</v>
      </c>
      <c r="C13341" s="13">
        <v>8.8000000000000007</v>
      </c>
    </row>
    <row r="13342" spans="1:3" x14ac:dyDescent="0.2">
      <c r="A13342" s="11" t="s">
        <v>72</v>
      </c>
      <c r="B13342" s="13">
        <v>74</v>
      </c>
      <c r="C13342" s="13">
        <v>8.8000000000000007</v>
      </c>
    </row>
    <row r="13343" spans="1:3" x14ac:dyDescent="0.2">
      <c r="A13343" s="7" t="s">
        <v>10356</v>
      </c>
      <c r="B13343" s="13">
        <v>77</v>
      </c>
      <c r="C13343" s="13">
        <v>9</v>
      </c>
    </row>
    <row r="13344" spans="1:3" x14ac:dyDescent="0.2">
      <c r="A13344" s="11" t="s">
        <v>10358</v>
      </c>
      <c r="B13344" s="13">
        <v>77</v>
      </c>
      <c r="C13344" s="13">
        <v>9</v>
      </c>
    </row>
    <row r="13345" spans="1:3" x14ac:dyDescent="0.2">
      <c r="A13345" s="7" t="s">
        <v>23000</v>
      </c>
      <c r="B13345" s="13">
        <v>52</v>
      </c>
      <c r="C13345" s="13">
        <v>7.8</v>
      </c>
    </row>
    <row r="13346" spans="1:3" x14ac:dyDescent="0.2">
      <c r="A13346" s="11" t="s">
        <v>23002</v>
      </c>
      <c r="B13346" s="13">
        <v>52</v>
      </c>
      <c r="C13346" s="13">
        <v>7.8</v>
      </c>
    </row>
    <row r="13347" spans="1:3" x14ac:dyDescent="0.2">
      <c r="A13347" s="7" t="s">
        <v>52076</v>
      </c>
      <c r="B13347" s="13">
        <v>73</v>
      </c>
      <c r="C13347" s="13"/>
    </row>
    <row r="13348" spans="1:3" x14ac:dyDescent="0.2">
      <c r="A13348" s="11" t="s">
        <v>52078</v>
      </c>
      <c r="B13348" s="13">
        <v>73</v>
      </c>
      <c r="C13348" s="13"/>
    </row>
    <row r="13349" spans="1:3" x14ac:dyDescent="0.2">
      <c r="A13349" s="7" t="s">
        <v>21927</v>
      </c>
      <c r="B13349" s="13">
        <v>77</v>
      </c>
      <c r="C13349" s="13"/>
    </row>
    <row r="13350" spans="1:3" x14ac:dyDescent="0.2">
      <c r="A13350" s="11" t="s">
        <v>21927</v>
      </c>
      <c r="B13350" s="13">
        <v>77</v>
      </c>
      <c r="C13350" s="13"/>
    </row>
    <row r="13351" spans="1:3" x14ac:dyDescent="0.2">
      <c r="A13351" s="7" t="s">
        <v>39589</v>
      </c>
      <c r="B13351" s="13">
        <v>50</v>
      </c>
      <c r="C13351" s="13"/>
    </row>
    <row r="13352" spans="1:3" x14ac:dyDescent="0.2">
      <c r="A13352" s="11" t="s">
        <v>39566</v>
      </c>
      <c r="B13352" s="13">
        <v>50</v>
      </c>
      <c r="C13352" s="13"/>
    </row>
    <row r="13353" spans="1:3" x14ac:dyDescent="0.2">
      <c r="A13353" s="7" t="s">
        <v>792</v>
      </c>
      <c r="B13353" s="13">
        <v>68</v>
      </c>
      <c r="C13353" s="13"/>
    </row>
    <row r="13354" spans="1:3" x14ac:dyDescent="0.2">
      <c r="A13354" s="11" t="s">
        <v>790</v>
      </c>
      <c r="B13354" s="13">
        <v>68</v>
      </c>
      <c r="C13354" s="13"/>
    </row>
    <row r="13355" spans="1:3" x14ac:dyDescent="0.2">
      <c r="A13355" s="7" t="s">
        <v>9566</v>
      </c>
      <c r="B13355" s="13">
        <v>60</v>
      </c>
      <c r="C13355" s="13">
        <v>6.6</v>
      </c>
    </row>
    <row r="13356" spans="1:3" x14ac:dyDescent="0.2">
      <c r="A13356" s="11" t="s">
        <v>9555</v>
      </c>
      <c r="B13356" s="13">
        <v>60</v>
      </c>
      <c r="C13356" s="13">
        <v>6.6</v>
      </c>
    </row>
    <row r="13357" spans="1:3" x14ac:dyDescent="0.2">
      <c r="A13357" s="7" t="s">
        <v>31482</v>
      </c>
      <c r="B13357" s="13">
        <v>76</v>
      </c>
      <c r="C13357" s="13"/>
    </row>
    <row r="13358" spans="1:3" x14ac:dyDescent="0.2">
      <c r="A13358" s="11" t="s">
        <v>31480</v>
      </c>
      <c r="B13358" s="13">
        <v>76</v>
      </c>
      <c r="C13358" s="13"/>
    </row>
    <row r="13359" spans="1:3" x14ac:dyDescent="0.2">
      <c r="A13359" s="7" t="s">
        <v>22005</v>
      </c>
      <c r="B13359" s="13">
        <v>72</v>
      </c>
      <c r="C13359" s="13"/>
    </row>
    <row r="13360" spans="1:3" x14ac:dyDescent="0.2">
      <c r="A13360" s="11" t="s">
        <v>22005</v>
      </c>
      <c r="B13360" s="13">
        <v>72</v>
      </c>
      <c r="C13360" s="13"/>
    </row>
    <row r="13361" spans="1:3" x14ac:dyDescent="0.2">
      <c r="A13361" s="7" t="s">
        <v>52616</v>
      </c>
      <c r="B13361" s="13">
        <v>62</v>
      </c>
      <c r="C13361" s="13">
        <v>7.4</v>
      </c>
    </row>
    <row r="13362" spans="1:3" x14ac:dyDescent="0.2">
      <c r="A13362" s="11" t="s">
        <v>52611</v>
      </c>
      <c r="B13362" s="13">
        <v>62</v>
      </c>
      <c r="C13362" s="13">
        <v>7.4</v>
      </c>
    </row>
    <row r="13363" spans="1:3" x14ac:dyDescent="0.2">
      <c r="A13363" s="7" t="s">
        <v>45932</v>
      </c>
      <c r="B13363" s="13">
        <v>75</v>
      </c>
      <c r="C13363" s="13"/>
    </row>
    <row r="13364" spans="1:3" x14ac:dyDescent="0.2">
      <c r="A13364" s="11" t="s">
        <v>45934</v>
      </c>
      <c r="B13364" s="13">
        <v>75</v>
      </c>
      <c r="C13364" s="13"/>
    </row>
    <row r="13365" spans="1:3" x14ac:dyDescent="0.2">
      <c r="A13365" s="7" t="s">
        <v>40717</v>
      </c>
      <c r="B13365" s="13">
        <v>66</v>
      </c>
      <c r="C13365" s="13">
        <v>5.4</v>
      </c>
    </row>
    <row r="13366" spans="1:3" x14ac:dyDescent="0.2">
      <c r="A13366" s="11" t="s">
        <v>40714</v>
      </c>
      <c r="B13366" s="13">
        <v>66</v>
      </c>
      <c r="C13366" s="13">
        <v>5.4</v>
      </c>
    </row>
    <row r="13367" spans="1:3" x14ac:dyDescent="0.2">
      <c r="A13367" s="7" t="s">
        <v>40301</v>
      </c>
      <c r="B13367" s="13">
        <v>72</v>
      </c>
      <c r="C13367" s="13">
        <v>8</v>
      </c>
    </row>
    <row r="13368" spans="1:3" x14ac:dyDescent="0.2">
      <c r="A13368" s="11" t="s">
        <v>40283</v>
      </c>
      <c r="B13368" s="13">
        <v>72</v>
      </c>
      <c r="C13368" s="13">
        <v>8</v>
      </c>
    </row>
    <row r="13369" spans="1:3" x14ac:dyDescent="0.2">
      <c r="A13369" s="7" t="s">
        <v>22055</v>
      </c>
      <c r="B13369" s="13">
        <v>71</v>
      </c>
      <c r="C13369" s="13"/>
    </row>
    <row r="13370" spans="1:3" x14ac:dyDescent="0.2">
      <c r="A13370" s="11" t="s">
        <v>22055</v>
      </c>
      <c r="B13370" s="13">
        <v>71</v>
      </c>
      <c r="C13370" s="13"/>
    </row>
    <row r="13371" spans="1:3" x14ac:dyDescent="0.2">
      <c r="A13371" s="7" t="s">
        <v>8661</v>
      </c>
      <c r="B13371" s="13">
        <v>69</v>
      </c>
      <c r="C13371" s="13"/>
    </row>
    <row r="13372" spans="1:3" x14ac:dyDescent="0.2">
      <c r="A13372" s="11" t="s">
        <v>8658</v>
      </c>
      <c r="B13372" s="13">
        <v>69</v>
      </c>
      <c r="C13372" s="13"/>
    </row>
    <row r="13373" spans="1:3" x14ac:dyDescent="0.2">
      <c r="A13373" s="7" t="s">
        <v>1295</v>
      </c>
      <c r="B13373" s="13">
        <v>40</v>
      </c>
      <c r="C13373" s="13">
        <v>5.9</v>
      </c>
    </row>
    <row r="13374" spans="1:3" x14ac:dyDescent="0.2">
      <c r="A13374" s="11" t="s">
        <v>1289</v>
      </c>
      <c r="B13374" s="13">
        <v>40</v>
      </c>
      <c r="C13374" s="13">
        <v>5.9</v>
      </c>
    </row>
    <row r="13375" spans="1:3" x14ac:dyDescent="0.2">
      <c r="A13375" s="7" t="s">
        <v>22485</v>
      </c>
      <c r="B13375" s="13"/>
      <c r="C13375" s="13"/>
    </row>
    <row r="13376" spans="1:3" x14ac:dyDescent="0.2">
      <c r="A13376" s="11" t="s">
        <v>22486</v>
      </c>
      <c r="B13376" s="13"/>
      <c r="C13376" s="13"/>
    </row>
    <row r="13377" spans="1:3" x14ac:dyDescent="0.2">
      <c r="A13377" s="7" t="s">
        <v>35336</v>
      </c>
      <c r="B13377" s="13">
        <v>80</v>
      </c>
      <c r="C13377" s="13"/>
    </row>
    <row r="13378" spans="1:3" x14ac:dyDescent="0.2">
      <c r="A13378" s="11" t="s">
        <v>35338</v>
      </c>
      <c r="B13378" s="13">
        <v>80</v>
      </c>
      <c r="C13378" s="13"/>
    </row>
    <row r="13379" spans="1:3" x14ac:dyDescent="0.2">
      <c r="A13379" s="11" t="s">
        <v>47913</v>
      </c>
      <c r="B13379" s="13">
        <v>80</v>
      </c>
      <c r="C13379" s="13"/>
    </row>
    <row r="13380" spans="1:3" x14ac:dyDescent="0.2">
      <c r="A13380" s="7" t="s">
        <v>22152</v>
      </c>
      <c r="B13380" s="13">
        <v>80</v>
      </c>
      <c r="C13380" s="13">
        <v>8.4</v>
      </c>
    </row>
    <row r="13381" spans="1:3" x14ac:dyDescent="0.2">
      <c r="A13381" s="11" t="s">
        <v>22152</v>
      </c>
      <c r="B13381" s="13">
        <v>80</v>
      </c>
      <c r="C13381" s="13">
        <v>8.4</v>
      </c>
    </row>
    <row r="13382" spans="1:3" x14ac:dyDescent="0.2">
      <c r="A13382" s="7" t="s">
        <v>22164</v>
      </c>
      <c r="B13382" s="13">
        <v>84</v>
      </c>
      <c r="C13382" s="13">
        <v>7.5</v>
      </c>
    </row>
    <row r="13383" spans="1:3" x14ac:dyDescent="0.2">
      <c r="A13383" s="11" t="s">
        <v>22166</v>
      </c>
      <c r="B13383" s="13">
        <v>84</v>
      </c>
      <c r="C13383" s="13">
        <v>7.5</v>
      </c>
    </row>
    <row r="13384" spans="1:3" x14ac:dyDescent="0.2">
      <c r="A13384" s="7" t="s">
        <v>4225</v>
      </c>
      <c r="B13384" s="13">
        <v>90</v>
      </c>
      <c r="C13384" s="13">
        <v>6.3</v>
      </c>
    </row>
    <row r="13385" spans="1:3" x14ac:dyDescent="0.2">
      <c r="A13385" s="11" t="s">
        <v>4227</v>
      </c>
      <c r="B13385" s="13">
        <v>90</v>
      </c>
      <c r="C13385" s="13">
        <v>6.3</v>
      </c>
    </row>
    <row r="13386" spans="1:3" x14ac:dyDescent="0.2">
      <c r="A13386" s="7" t="s">
        <v>26564</v>
      </c>
      <c r="B13386" s="13">
        <v>59</v>
      </c>
      <c r="C13386" s="13"/>
    </row>
    <row r="13387" spans="1:3" x14ac:dyDescent="0.2">
      <c r="A13387" s="11" t="s">
        <v>26553</v>
      </c>
      <c r="B13387" s="13">
        <v>59</v>
      </c>
      <c r="C13387" s="13"/>
    </row>
    <row r="13388" spans="1:3" x14ac:dyDescent="0.2">
      <c r="A13388" s="11" t="s">
        <v>43211</v>
      </c>
      <c r="B13388" s="13">
        <v>59</v>
      </c>
      <c r="C13388" s="13"/>
    </row>
    <row r="13389" spans="1:3" x14ac:dyDescent="0.2">
      <c r="A13389" s="7" t="s">
        <v>22225</v>
      </c>
      <c r="B13389" s="13">
        <v>58</v>
      </c>
      <c r="C13389" s="13">
        <v>5.5</v>
      </c>
    </row>
    <row r="13390" spans="1:3" x14ac:dyDescent="0.2">
      <c r="A13390" s="11" t="s">
        <v>22225</v>
      </c>
      <c r="B13390" s="13">
        <v>58</v>
      </c>
      <c r="C13390" s="13">
        <v>5.5</v>
      </c>
    </row>
    <row r="13391" spans="1:3" x14ac:dyDescent="0.2">
      <c r="A13391" s="7" t="s">
        <v>22242</v>
      </c>
      <c r="B13391" s="13">
        <v>81</v>
      </c>
      <c r="C13391" s="13">
        <v>8.3000000000000007</v>
      </c>
    </row>
    <row r="13392" spans="1:3" x14ac:dyDescent="0.2">
      <c r="A13392" s="11" t="s">
        <v>22242</v>
      </c>
      <c r="B13392" s="13">
        <v>81</v>
      </c>
      <c r="C13392" s="13">
        <v>8.3000000000000007</v>
      </c>
    </row>
    <row r="13393" spans="1:3" x14ac:dyDescent="0.2">
      <c r="A13393" s="7" t="s">
        <v>22280</v>
      </c>
      <c r="B13393" s="13">
        <v>75</v>
      </c>
      <c r="C13393" s="13"/>
    </row>
    <row r="13394" spans="1:3" x14ac:dyDescent="0.2">
      <c r="A13394" s="11" t="s">
        <v>22280</v>
      </c>
      <c r="B13394" s="13">
        <v>75</v>
      </c>
      <c r="C13394" s="13"/>
    </row>
    <row r="13395" spans="1:3" x14ac:dyDescent="0.2">
      <c r="A13395" s="7" t="s">
        <v>22344</v>
      </c>
      <c r="B13395" s="13">
        <v>72</v>
      </c>
      <c r="C13395" s="13"/>
    </row>
    <row r="13396" spans="1:3" x14ac:dyDescent="0.2">
      <c r="A13396" s="11" t="s">
        <v>22344</v>
      </c>
      <c r="B13396" s="13">
        <v>72</v>
      </c>
      <c r="C13396" s="13"/>
    </row>
    <row r="13397" spans="1:3" x14ac:dyDescent="0.2">
      <c r="A13397" s="7" t="s">
        <v>22430</v>
      </c>
      <c r="B13397" s="13">
        <v>71</v>
      </c>
      <c r="C13397" s="13">
        <v>6.8</v>
      </c>
    </row>
    <row r="13398" spans="1:3" x14ac:dyDescent="0.2">
      <c r="A13398" s="11" t="s">
        <v>22430</v>
      </c>
      <c r="B13398" s="13">
        <v>71</v>
      </c>
      <c r="C13398" s="13">
        <v>6.8</v>
      </c>
    </row>
    <row r="13399" spans="1:3" x14ac:dyDescent="0.2">
      <c r="A13399" s="7" t="s">
        <v>22573</v>
      </c>
      <c r="B13399" s="13">
        <v>53</v>
      </c>
      <c r="C13399" s="13"/>
    </row>
    <row r="13400" spans="1:3" x14ac:dyDescent="0.2">
      <c r="A13400" s="11" t="s">
        <v>22573</v>
      </c>
      <c r="B13400" s="13">
        <v>53</v>
      </c>
      <c r="C13400" s="13"/>
    </row>
    <row r="13401" spans="1:3" x14ac:dyDescent="0.2">
      <c r="A13401" s="7" t="s">
        <v>12044</v>
      </c>
      <c r="B13401" s="13">
        <v>84</v>
      </c>
      <c r="C13401" s="13">
        <v>7.8</v>
      </c>
    </row>
    <row r="13402" spans="1:3" x14ac:dyDescent="0.2">
      <c r="A13402" s="11" t="s">
        <v>12046</v>
      </c>
      <c r="B13402" s="13">
        <v>84</v>
      </c>
      <c r="C13402" s="13">
        <v>7.8</v>
      </c>
    </row>
    <row r="13403" spans="1:3" x14ac:dyDescent="0.2">
      <c r="A13403" s="7" t="s">
        <v>17651</v>
      </c>
      <c r="B13403" s="13">
        <v>81</v>
      </c>
      <c r="C13403" s="13">
        <v>7.7</v>
      </c>
    </row>
    <row r="13404" spans="1:3" x14ac:dyDescent="0.2">
      <c r="A13404" s="11" t="s">
        <v>17653</v>
      </c>
      <c r="B13404" s="13">
        <v>81</v>
      </c>
      <c r="C13404" s="13">
        <v>7.7</v>
      </c>
    </row>
    <row r="13405" spans="1:3" x14ac:dyDescent="0.2">
      <c r="A13405" s="7" t="s">
        <v>22581</v>
      </c>
      <c r="B13405" s="13">
        <v>82</v>
      </c>
      <c r="C13405" s="13">
        <v>8.3000000000000007</v>
      </c>
    </row>
    <row r="13406" spans="1:3" x14ac:dyDescent="0.2">
      <c r="A13406" s="11" t="s">
        <v>22583</v>
      </c>
      <c r="B13406" s="13">
        <v>82</v>
      </c>
      <c r="C13406" s="13">
        <v>8.3000000000000007</v>
      </c>
    </row>
    <row r="13407" spans="1:3" x14ac:dyDescent="0.2">
      <c r="A13407" s="7" t="s">
        <v>22599</v>
      </c>
      <c r="B13407" s="13">
        <v>72</v>
      </c>
      <c r="C13407" s="13">
        <v>8</v>
      </c>
    </row>
    <row r="13408" spans="1:3" x14ac:dyDescent="0.2">
      <c r="A13408" s="11" t="s">
        <v>22599</v>
      </c>
      <c r="B13408" s="13">
        <v>72</v>
      </c>
      <c r="C13408" s="13">
        <v>8</v>
      </c>
    </row>
    <row r="13409" spans="1:3" x14ac:dyDescent="0.2">
      <c r="A13409" s="7" t="s">
        <v>22615</v>
      </c>
      <c r="B13409" s="13">
        <v>56</v>
      </c>
      <c r="C13409" s="13">
        <v>4.2</v>
      </c>
    </row>
    <row r="13410" spans="1:3" x14ac:dyDescent="0.2">
      <c r="A13410" s="11" t="s">
        <v>22615</v>
      </c>
      <c r="B13410" s="13">
        <v>56</v>
      </c>
      <c r="C13410" s="13">
        <v>4.2</v>
      </c>
    </row>
    <row r="13411" spans="1:3" x14ac:dyDescent="0.2">
      <c r="A13411" s="7" t="s">
        <v>22642</v>
      </c>
      <c r="B13411" s="13">
        <v>70</v>
      </c>
      <c r="C13411" s="13">
        <v>8.4</v>
      </c>
    </row>
    <row r="13412" spans="1:3" x14ac:dyDescent="0.2">
      <c r="A13412" s="11" t="s">
        <v>22642</v>
      </c>
      <c r="B13412" s="13">
        <v>70</v>
      </c>
      <c r="C13412" s="13">
        <v>8.4</v>
      </c>
    </row>
    <row r="13413" spans="1:3" x14ac:dyDescent="0.2">
      <c r="A13413" s="7" t="s">
        <v>52456</v>
      </c>
      <c r="B13413" s="13">
        <v>85</v>
      </c>
      <c r="C13413" s="13"/>
    </row>
    <row r="13414" spans="1:3" x14ac:dyDescent="0.2">
      <c r="A13414" s="11" t="s">
        <v>52454</v>
      </c>
      <c r="B13414" s="13">
        <v>85</v>
      </c>
      <c r="C13414" s="13"/>
    </row>
    <row r="13415" spans="1:3" x14ac:dyDescent="0.2">
      <c r="A13415" s="7" t="s">
        <v>22696</v>
      </c>
      <c r="B13415" s="13">
        <v>80</v>
      </c>
      <c r="C13415" s="13"/>
    </row>
    <row r="13416" spans="1:3" x14ac:dyDescent="0.2">
      <c r="A13416" s="11" t="s">
        <v>22696</v>
      </c>
      <c r="B13416" s="13">
        <v>80</v>
      </c>
      <c r="C13416" s="13"/>
    </row>
    <row r="13417" spans="1:3" x14ac:dyDescent="0.2">
      <c r="A13417" s="7" t="s">
        <v>36192</v>
      </c>
      <c r="B13417" s="13">
        <v>68</v>
      </c>
      <c r="C13417" s="13"/>
    </row>
    <row r="13418" spans="1:3" x14ac:dyDescent="0.2">
      <c r="A13418" s="11" t="s">
        <v>36172</v>
      </c>
      <c r="B13418" s="13">
        <v>68</v>
      </c>
      <c r="C13418" s="13"/>
    </row>
    <row r="13419" spans="1:3" x14ac:dyDescent="0.2">
      <c r="A13419" s="7" t="s">
        <v>22715</v>
      </c>
      <c r="B13419" s="13">
        <v>74</v>
      </c>
      <c r="C13419" s="13"/>
    </row>
    <row r="13420" spans="1:3" x14ac:dyDescent="0.2">
      <c r="A13420" s="11" t="s">
        <v>22717</v>
      </c>
      <c r="B13420" s="13">
        <v>74</v>
      </c>
      <c r="C13420" s="13"/>
    </row>
    <row r="13421" spans="1:3" x14ac:dyDescent="0.2">
      <c r="A13421" s="7" t="s">
        <v>21835</v>
      </c>
      <c r="B13421" s="13">
        <v>81</v>
      </c>
      <c r="C13421" s="13">
        <v>8.6</v>
      </c>
    </row>
    <row r="13422" spans="1:3" x14ac:dyDescent="0.2">
      <c r="A13422" s="11" t="s">
        <v>21827</v>
      </c>
      <c r="B13422" s="13">
        <v>81</v>
      </c>
      <c r="C13422" s="13">
        <v>8.6</v>
      </c>
    </row>
    <row r="13423" spans="1:3" x14ac:dyDescent="0.2">
      <c r="A13423" s="7" t="s">
        <v>14412</v>
      </c>
      <c r="B13423" s="13">
        <v>76</v>
      </c>
      <c r="C13423" s="13"/>
    </row>
    <row r="13424" spans="1:3" x14ac:dyDescent="0.2">
      <c r="A13424" s="11" t="s">
        <v>14414</v>
      </c>
      <c r="B13424" s="13">
        <v>76</v>
      </c>
      <c r="C13424" s="13"/>
    </row>
    <row r="13425" spans="1:3" x14ac:dyDescent="0.2">
      <c r="A13425" s="7" t="s">
        <v>22845</v>
      </c>
      <c r="B13425" s="13">
        <v>69</v>
      </c>
      <c r="C13425" s="13"/>
    </row>
    <row r="13426" spans="1:3" x14ac:dyDescent="0.2">
      <c r="A13426" s="11" t="s">
        <v>22847</v>
      </c>
      <c r="B13426" s="13">
        <v>69</v>
      </c>
      <c r="C13426" s="13"/>
    </row>
    <row r="13427" spans="1:3" x14ac:dyDescent="0.2">
      <c r="A13427" s="7" t="s">
        <v>22888</v>
      </c>
      <c r="B13427" s="13">
        <v>65</v>
      </c>
      <c r="C13427" s="13">
        <v>8.3000000000000007</v>
      </c>
    </row>
    <row r="13428" spans="1:3" x14ac:dyDescent="0.2">
      <c r="A13428" s="11" t="s">
        <v>22888</v>
      </c>
      <c r="B13428" s="13">
        <v>65</v>
      </c>
      <c r="C13428" s="13">
        <v>8.3000000000000007</v>
      </c>
    </row>
    <row r="13429" spans="1:3" x14ac:dyDescent="0.2">
      <c r="A13429" s="7" t="s">
        <v>56043</v>
      </c>
      <c r="B13429" s="13">
        <v>82</v>
      </c>
      <c r="C13429" s="13">
        <v>8</v>
      </c>
    </row>
    <row r="13430" spans="1:3" x14ac:dyDescent="0.2">
      <c r="A13430" s="11" t="s">
        <v>56026</v>
      </c>
      <c r="B13430" s="13">
        <v>82</v>
      </c>
      <c r="C13430" s="13">
        <v>8</v>
      </c>
    </row>
    <row r="13431" spans="1:3" x14ac:dyDescent="0.2">
      <c r="A13431" s="7" t="s">
        <v>56170</v>
      </c>
      <c r="B13431" s="13">
        <v>55</v>
      </c>
      <c r="C13431" s="13">
        <v>6.2</v>
      </c>
    </row>
    <row r="13432" spans="1:3" x14ac:dyDescent="0.2">
      <c r="A13432" s="11" t="s">
        <v>56162</v>
      </c>
      <c r="B13432" s="13">
        <v>55</v>
      </c>
      <c r="C13432" s="13">
        <v>6.2</v>
      </c>
    </row>
    <row r="13433" spans="1:3" x14ac:dyDescent="0.2">
      <c r="A13433" s="7" t="s">
        <v>44652</v>
      </c>
      <c r="B13433" s="13">
        <v>78</v>
      </c>
      <c r="C13433" s="13"/>
    </row>
    <row r="13434" spans="1:3" x14ac:dyDescent="0.2">
      <c r="A13434" s="11" t="s">
        <v>44647</v>
      </c>
      <c r="B13434" s="13">
        <v>78</v>
      </c>
      <c r="C13434" s="13"/>
    </row>
    <row r="13435" spans="1:3" x14ac:dyDescent="0.2">
      <c r="A13435" s="7" t="s">
        <v>4885</v>
      </c>
      <c r="B13435" s="13">
        <v>73</v>
      </c>
      <c r="C13435" s="13"/>
    </row>
    <row r="13436" spans="1:3" x14ac:dyDescent="0.2">
      <c r="A13436" s="11" t="s">
        <v>4887</v>
      </c>
      <c r="B13436" s="13">
        <v>73</v>
      </c>
      <c r="C13436" s="13"/>
    </row>
    <row r="13437" spans="1:3" x14ac:dyDescent="0.2">
      <c r="A13437" s="7" t="s">
        <v>22991</v>
      </c>
      <c r="B13437" s="13">
        <v>58</v>
      </c>
      <c r="C13437" s="13">
        <v>6.8</v>
      </c>
    </row>
    <row r="13438" spans="1:3" x14ac:dyDescent="0.2">
      <c r="A13438" s="11" t="s">
        <v>22991</v>
      </c>
      <c r="B13438" s="13">
        <v>58</v>
      </c>
      <c r="C13438" s="13">
        <v>6.8</v>
      </c>
    </row>
    <row r="13439" spans="1:3" x14ac:dyDescent="0.2">
      <c r="A13439" s="7" t="s">
        <v>23093</v>
      </c>
      <c r="B13439" s="13">
        <v>70</v>
      </c>
      <c r="C13439" s="13">
        <v>8.3000000000000007</v>
      </c>
    </row>
    <row r="13440" spans="1:3" x14ac:dyDescent="0.2">
      <c r="A13440" s="11" t="s">
        <v>23093</v>
      </c>
      <c r="B13440" s="13">
        <v>70</v>
      </c>
      <c r="C13440" s="13">
        <v>8.3000000000000007</v>
      </c>
    </row>
    <row r="13441" spans="1:3" x14ac:dyDescent="0.2">
      <c r="A13441" s="7" t="s">
        <v>14015</v>
      </c>
      <c r="B13441" s="13">
        <v>72</v>
      </c>
      <c r="C13441" s="13">
        <v>7</v>
      </c>
    </row>
    <row r="13442" spans="1:3" x14ac:dyDescent="0.2">
      <c r="A13442" s="11" t="s">
        <v>14004</v>
      </c>
      <c r="B13442" s="13">
        <v>72</v>
      </c>
      <c r="C13442" s="13">
        <v>7</v>
      </c>
    </row>
    <row r="13443" spans="1:3" x14ac:dyDescent="0.2">
      <c r="A13443" s="7" t="s">
        <v>43939</v>
      </c>
      <c r="B13443" s="13">
        <v>78</v>
      </c>
      <c r="C13443" s="13">
        <v>8.5</v>
      </c>
    </row>
    <row r="13444" spans="1:3" x14ac:dyDescent="0.2">
      <c r="A13444" s="11" t="s">
        <v>43936</v>
      </c>
      <c r="B13444" s="13">
        <v>78</v>
      </c>
      <c r="C13444" s="13">
        <v>8.5</v>
      </c>
    </row>
    <row r="13445" spans="1:3" x14ac:dyDescent="0.2">
      <c r="A13445" s="7" t="s">
        <v>23230</v>
      </c>
      <c r="B13445" s="13">
        <v>78</v>
      </c>
      <c r="C13445" s="13"/>
    </row>
    <row r="13446" spans="1:3" x14ac:dyDescent="0.2">
      <c r="A13446" s="11" t="s">
        <v>23230</v>
      </c>
      <c r="B13446" s="13">
        <v>78</v>
      </c>
      <c r="C13446" s="13"/>
    </row>
    <row r="13447" spans="1:3" x14ac:dyDescent="0.2">
      <c r="A13447" s="7" t="s">
        <v>42599</v>
      </c>
      <c r="B13447" s="13">
        <v>72</v>
      </c>
      <c r="C13447" s="13">
        <v>8.4</v>
      </c>
    </row>
    <row r="13448" spans="1:3" x14ac:dyDescent="0.2">
      <c r="A13448" s="11" t="s">
        <v>42592</v>
      </c>
      <c r="B13448" s="13">
        <v>72</v>
      </c>
      <c r="C13448" s="13">
        <v>8.4</v>
      </c>
    </row>
    <row r="13449" spans="1:3" x14ac:dyDescent="0.2">
      <c r="A13449" s="7" t="s">
        <v>23251</v>
      </c>
      <c r="B13449" s="13">
        <v>73</v>
      </c>
      <c r="C13449" s="13"/>
    </row>
    <row r="13450" spans="1:3" x14ac:dyDescent="0.2">
      <c r="A13450" s="11" t="s">
        <v>23251</v>
      </c>
      <c r="B13450" s="13">
        <v>73</v>
      </c>
      <c r="C13450" s="13"/>
    </row>
    <row r="13451" spans="1:3" x14ac:dyDescent="0.2">
      <c r="A13451" s="7" t="s">
        <v>23254</v>
      </c>
      <c r="B13451" s="13">
        <v>76</v>
      </c>
      <c r="C13451" s="13"/>
    </row>
    <row r="13452" spans="1:3" x14ac:dyDescent="0.2">
      <c r="A13452" s="11" t="s">
        <v>23254</v>
      </c>
      <c r="B13452" s="13">
        <v>76</v>
      </c>
      <c r="C13452" s="13"/>
    </row>
    <row r="13453" spans="1:3" x14ac:dyDescent="0.2">
      <c r="A13453" s="7" t="s">
        <v>23282</v>
      </c>
      <c r="B13453" s="13">
        <v>75</v>
      </c>
      <c r="C13453" s="13">
        <v>7.7</v>
      </c>
    </row>
    <row r="13454" spans="1:3" x14ac:dyDescent="0.2">
      <c r="A13454" s="11" t="s">
        <v>23275</v>
      </c>
      <c r="B13454" s="13">
        <v>75</v>
      </c>
      <c r="C13454" s="13">
        <v>7.7</v>
      </c>
    </row>
    <row r="13455" spans="1:3" x14ac:dyDescent="0.2">
      <c r="A13455" s="7" t="s">
        <v>17707</v>
      </c>
      <c r="B13455" s="13">
        <v>66</v>
      </c>
      <c r="C13455" s="13">
        <v>7.3</v>
      </c>
    </row>
    <row r="13456" spans="1:3" x14ac:dyDescent="0.2">
      <c r="A13456" s="11" t="s">
        <v>17705</v>
      </c>
      <c r="B13456" s="13">
        <v>66</v>
      </c>
      <c r="C13456" s="13">
        <v>7.3</v>
      </c>
    </row>
    <row r="13457" spans="1:3" x14ac:dyDescent="0.2">
      <c r="A13457" s="7" t="s">
        <v>17965</v>
      </c>
      <c r="B13457" s="13">
        <v>66</v>
      </c>
      <c r="C13457" s="13"/>
    </row>
    <row r="13458" spans="1:3" x14ac:dyDescent="0.2">
      <c r="A13458" s="11" t="s">
        <v>17967</v>
      </c>
      <c r="B13458" s="13">
        <v>66</v>
      </c>
      <c r="C13458" s="13"/>
    </row>
    <row r="13459" spans="1:3" x14ac:dyDescent="0.2">
      <c r="A13459" s="7" t="s">
        <v>24595</v>
      </c>
      <c r="B13459" s="13">
        <v>65</v>
      </c>
      <c r="C13459" s="13">
        <v>8.1999999999999993</v>
      </c>
    </row>
    <row r="13460" spans="1:3" x14ac:dyDescent="0.2">
      <c r="A13460" s="11" t="s">
        <v>24597</v>
      </c>
      <c r="B13460" s="13">
        <v>62</v>
      </c>
      <c r="C13460" s="13"/>
    </row>
    <row r="13461" spans="1:3" x14ac:dyDescent="0.2">
      <c r="A13461" s="11" t="s">
        <v>31985</v>
      </c>
      <c r="B13461" s="13">
        <v>68</v>
      </c>
      <c r="C13461" s="13">
        <v>8.1999999999999993</v>
      </c>
    </row>
    <row r="13462" spans="1:3" x14ac:dyDescent="0.2">
      <c r="A13462" s="7" t="s">
        <v>41695</v>
      </c>
      <c r="B13462" s="13">
        <v>82</v>
      </c>
      <c r="C13462" s="13">
        <v>7.4</v>
      </c>
    </row>
    <row r="13463" spans="1:3" x14ac:dyDescent="0.2">
      <c r="A13463" s="11" t="s">
        <v>41683</v>
      </c>
      <c r="B13463" s="13">
        <v>82</v>
      </c>
      <c r="C13463" s="13">
        <v>7.4</v>
      </c>
    </row>
    <row r="13464" spans="1:3" x14ac:dyDescent="0.2">
      <c r="A13464" s="7" t="s">
        <v>8406</v>
      </c>
      <c r="B13464" s="13">
        <v>74</v>
      </c>
      <c r="C13464" s="13"/>
    </row>
    <row r="13465" spans="1:3" x14ac:dyDescent="0.2">
      <c r="A13465" s="11" t="s">
        <v>8404</v>
      </c>
      <c r="B13465" s="13">
        <v>74</v>
      </c>
      <c r="C13465" s="13"/>
    </row>
    <row r="13466" spans="1:3" x14ac:dyDescent="0.2">
      <c r="A13466" s="7" t="s">
        <v>31485</v>
      </c>
      <c r="B13466" s="13">
        <v>75</v>
      </c>
      <c r="C13466" s="13">
        <v>9</v>
      </c>
    </row>
    <row r="13467" spans="1:3" x14ac:dyDescent="0.2">
      <c r="A13467" s="11" t="s">
        <v>31487</v>
      </c>
      <c r="B13467" s="13">
        <v>75</v>
      </c>
      <c r="C13467" s="13">
        <v>9</v>
      </c>
    </row>
    <row r="13468" spans="1:3" x14ac:dyDescent="0.2">
      <c r="A13468" s="7" t="s">
        <v>50268</v>
      </c>
      <c r="B13468" s="13">
        <v>42</v>
      </c>
      <c r="C13468" s="13">
        <v>4.0999999999999996</v>
      </c>
    </row>
    <row r="13469" spans="1:3" x14ac:dyDescent="0.2">
      <c r="A13469" s="11" t="s">
        <v>50270</v>
      </c>
      <c r="B13469" s="13">
        <v>42</v>
      </c>
      <c r="C13469" s="13">
        <v>4.0999999999999996</v>
      </c>
    </row>
    <row r="13470" spans="1:3" x14ac:dyDescent="0.2">
      <c r="A13470" s="7" t="s">
        <v>7827</v>
      </c>
      <c r="B13470" s="13">
        <v>74</v>
      </c>
      <c r="C13470" s="13"/>
    </row>
    <row r="13471" spans="1:3" x14ac:dyDescent="0.2">
      <c r="A13471" s="11" t="s">
        <v>7822</v>
      </c>
      <c r="B13471" s="13">
        <v>74</v>
      </c>
      <c r="C13471" s="13"/>
    </row>
    <row r="13472" spans="1:3" x14ac:dyDescent="0.2">
      <c r="A13472" s="7" t="s">
        <v>22997</v>
      </c>
      <c r="B13472" s="13">
        <v>68</v>
      </c>
      <c r="C13472" s="13">
        <v>6.1</v>
      </c>
    </row>
    <row r="13473" spans="1:3" x14ac:dyDescent="0.2">
      <c r="A13473" s="11" t="s">
        <v>22991</v>
      </c>
      <c r="B13473" s="13">
        <v>68</v>
      </c>
      <c r="C13473" s="13">
        <v>6.1</v>
      </c>
    </row>
    <row r="13474" spans="1:3" x14ac:dyDescent="0.2">
      <c r="A13474" s="7" t="s">
        <v>11430</v>
      </c>
      <c r="B13474" s="13">
        <v>76</v>
      </c>
      <c r="C13474" s="13">
        <v>8</v>
      </c>
    </row>
    <row r="13475" spans="1:3" x14ac:dyDescent="0.2">
      <c r="A13475" s="11" t="s">
        <v>11432</v>
      </c>
      <c r="B13475" s="13">
        <v>76</v>
      </c>
      <c r="C13475" s="13">
        <v>8</v>
      </c>
    </row>
    <row r="13476" spans="1:3" x14ac:dyDescent="0.2">
      <c r="A13476" s="7" t="s">
        <v>26820</v>
      </c>
      <c r="B13476" s="13">
        <v>57</v>
      </c>
      <c r="C13476" s="13">
        <v>6.6</v>
      </c>
    </row>
    <row r="13477" spans="1:3" x14ac:dyDescent="0.2">
      <c r="A13477" s="11" t="s">
        <v>26818</v>
      </c>
      <c r="B13477" s="13">
        <v>57</v>
      </c>
      <c r="C13477" s="13">
        <v>6.6</v>
      </c>
    </row>
    <row r="13478" spans="1:3" x14ac:dyDescent="0.2">
      <c r="A13478" s="7" t="s">
        <v>22433</v>
      </c>
      <c r="B13478" s="13">
        <v>72</v>
      </c>
      <c r="C13478" s="13">
        <v>7.9</v>
      </c>
    </row>
    <row r="13479" spans="1:3" x14ac:dyDescent="0.2">
      <c r="A13479" s="11" t="s">
        <v>22430</v>
      </c>
      <c r="B13479" s="13">
        <v>72</v>
      </c>
      <c r="C13479" s="13">
        <v>7.9</v>
      </c>
    </row>
    <row r="13480" spans="1:3" x14ac:dyDescent="0.2">
      <c r="A13480" s="7" t="s">
        <v>23396</v>
      </c>
      <c r="B13480" s="13"/>
      <c r="C13480" s="13"/>
    </row>
    <row r="13481" spans="1:3" x14ac:dyDescent="0.2">
      <c r="A13481" s="11" t="s">
        <v>23396</v>
      </c>
      <c r="B13481" s="13"/>
      <c r="C13481" s="13"/>
    </row>
    <row r="13482" spans="1:3" x14ac:dyDescent="0.2">
      <c r="A13482" s="7" t="s">
        <v>23407</v>
      </c>
      <c r="B13482" s="13">
        <v>80</v>
      </c>
      <c r="C13482" s="13">
        <v>8.6</v>
      </c>
    </row>
    <row r="13483" spans="1:3" x14ac:dyDescent="0.2">
      <c r="A13483" s="11" t="s">
        <v>23407</v>
      </c>
      <c r="B13483" s="13">
        <v>80</v>
      </c>
      <c r="C13483" s="13">
        <v>8.6</v>
      </c>
    </row>
    <row r="13484" spans="1:3" x14ac:dyDescent="0.2">
      <c r="A13484" s="7" t="s">
        <v>23411</v>
      </c>
      <c r="B13484" s="13">
        <v>72</v>
      </c>
      <c r="C13484" s="13"/>
    </row>
    <row r="13485" spans="1:3" x14ac:dyDescent="0.2">
      <c r="A13485" s="11" t="s">
        <v>23407</v>
      </c>
      <c r="B13485" s="13">
        <v>72</v>
      </c>
      <c r="C13485" s="13"/>
    </row>
    <row r="13486" spans="1:3" x14ac:dyDescent="0.2">
      <c r="A13486" s="7" t="s">
        <v>54442</v>
      </c>
      <c r="B13486" s="13">
        <v>77</v>
      </c>
      <c r="C13486" s="13">
        <v>8.6999999999999993</v>
      </c>
    </row>
    <row r="13487" spans="1:3" x14ac:dyDescent="0.2">
      <c r="A13487" s="11" t="s">
        <v>54437</v>
      </c>
      <c r="B13487" s="13">
        <v>77</v>
      </c>
      <c r="C13487" s="13">
        <v>8.6999999999999993</v>
      </c>
    </row>
    <row r="13488" spans="1:3" x14ac:dyDescent="0.2">
      <c r="A13488" s="7" t="s">
        <v>23502</v>
      </c>
      <c r="B13488" s="13">
        <v>86</v>
      </c>
      <c r="C13488" s="13">
        <v>9</v>
      </c>
    </row>
    <row r="13489" spans="1:3" x14ac:dyDescent="0.2">
      <c r="A13489" s="11" t="s">
        <v>23504</v>
      </c>
      <c r="B13489" s="13">
        <v>86</v>
      </c>
      <c r="C13489" s="13">
        <v>9</v>
      </c>
    </row>
    <row r="13490" spans="1:3" x14ac:dyDescent="0.2">
      <c r="A13490" s="7" t="s">
        <v>23506</v>
      </c>
      <c r="B13490" s="13">
        <v>71</v>
      </c>
      <c r="C13490" s="13">
        <v>8.1</v>
      </c>
    </row>
    <row r="13491" spans="1:3" x14ac:dyDescent="0.2">
      <c r="A13491" s="11" t="s">
        <v>23504</v>
      </c>
      <c r="B13491" s="13">
        <v>71</v>
      </c>
      <c r="C13491" s="13">
        <v>8.1</v>
      </c>
    </row>
    <row r="13492" spans="1:3" x14ac:dyDescent="0.2">
      <c r="A13492" s="7" t="s">
        <v>23593</v>
      </c>
      <c r="B13492" s="13">
        <v>73</v>
      </c>
      <c r="C13492" s="13"/>
    </row>
    <row r="13493" spans="1:3" x14ac:dyDescent="0.2">
      <c r="A13493" s="11" t="s">
        <v>23578</v>
      </c>
      <c r="B13493" s="13">
        <v>73</v>
      </c>
      <c r="C13493" s="13"/>
    </row>
    <row r="13494" spans="1:3" x14ac:dyDescent="0.2">
      <c r="A13494" s="7" t="s">
        <v>23583</v>
      </c>
      <c r="B13494" s="13">
        <v>70</v>
      </c>
      <c r="C13494" s="13">
        <v>8.6</v>
      </c>
    </row>
    <row r="13495" spans="1:3" x14ac:dyDescent="0.2">
      <c r="A13495" s="11" t="s">
        <v>23578</v>
      </c>
      <c r="B13495" s="13">
        <v>70</v>
      </c>
      <c r="C13495" s="13">
        <v>8.6</v>
      </c>
    </row>
    <row r="13496" spans="1:3" x14ac:dyDescent="0.2">
      <c r="A13496" s="7" t="s">
        <v>23617</v>
      </c>
      <c r="B13496" s="13">
        <v>82</v>
      </c>
      <c r="C13496" s="13">
        <v>7.3</v>
      </c>
    </row>
    <row r="13497" spans="1:3" x14ac:dyDescent="0.2">
      <c r="A13497" s="11" t="s">
        <v>23617</v>
      </c>
      <c r="B13497" s="13">
        <v>82</v>
      </c>
      <c r="C13497" s="13">
        <v>7.3</v>
      </c>
    </row>
    <row r="13498" spans="1:3" x14ac:dyDescent="0.2">
      <c r="A13498" s="7" t="s">
        <v>26799</v>
      </c>
      <c r="B13498" s="13">
        <v>67</v>
      </c>
      <c r="C13498" s="13">
        <v>8</v>
      </c>
    </row>
    <row r="13499" spans="1:3" x14ac:dyDescent="0.2">
      <c r="A13499" s="11" t="s">
        <v>26778</v>
      </c>
      <c r="B13499" s="13">
        <v>67</v>
      </c>
      <c r="C13499" s="13">
        <v>8</v>
      </c>
    </row>
    <row r="13500" spans="1:3" x14ac:dyDescent="0.2">
      <c r="A13500" s="7" t="s">
        <v>33025</v>
      </c>
      <c r="B13500" s="13">
        <v>64</v>
      </c>
      <c r="C13500" s="13">
        <v>7.7</v>
      </c>
    </row>
    <row r="13501" spans="1:3" x14ac:dyDescent="0.2">
      <c r="A13501" s="11" t="s">
        <v>33016</v>
      </c>
      <c r="B13501" s="13">
        <v>64</v>
      </c>
      <c r="C13501" s="13">
        <v>7.7</v>
      </c>
    </row>
    <row r="13502" spans="1:3" x14ac:dyDescent="0.2">
      <c r="A13502" s="7" t="s">
        <v>23779</v>
      </c>
      <c r="B13502" s="13">
        <v>69</v>
      </c>
      <c r="C13502" s="13"/>
    </row>
    <row r="13503" spans="1:3" x14ac:dyDescent="0.2">
      <c r="A13503" s="11" t="s">
        <v>23779</v>
      </c>
      <c r="B13503" s="13">
        <v>69</v>
      </c>
      <c r="C13503" s="13"/>
    </row>
    <row r="13504" spans="1:3" x14ac:dyDescent="0.2">
      <c r="A13504" s="7" t="s">
        <v>23936</v>
      </c>
      <c r="B13504" s="13">
        <v>87</v>
      </c>
      <c r="C13504" s="13">
        <v>8.3000000000000007</v>
      </c>
    </row>
    <row r="13505" spans="1:3" x14ac:dyDescent="0.2">
      <c r="A13505" s="11" t="s">
        <v>23938</v>
      </c>
      <c r="B13505" s="13">
        <v>87</v>
      </c>
      <c r="C13505" s="13">
        <v>8.3000000000000007</v>
      </c>
    </row>
    <row r="13506" spans="1:3" x14ac:dyDescent="0.2">
      <c r="A13506" s="7" t="s">
        <v>24159</v>
      </c>
      <c r="B13506" s="13">
        <v>73</v>
      </c>
      <c r="C13506" s="13"/>
    </row>
    <row r="13507" spans="1:3" x14ac:dyDescent="0.2">
      <c r="A13507" s="11" t="s">
        <v>50848</v>
      </c>
      <c r="B13507" s="13">
        <v>73</v>
      </c>
      <c r="C13507" s="13"/>
    </row>
    <row r="13508" spans="1:3" x14ac:dyDescent="0.2">
      <c r="A13508" s="7" t="s">
        <v>24167</v>
      </c>
      <c r="B13508" s="13">
        <v>81</v>
      </c>
      <c r="C13508" s="13">
        <v>8.8000000000000007</v>
      </c>
    </row>
    <row r="13509" spans="1:3" x14ac:dyDescent="0.2">
      <c r="A13509" s="11" t="s">
        <v>24167</v>
      </c>
      <c r="B13509" s="13">
        <v>81</v>
      </c>
      <c r="C13509" s="13">
        <v>8.8000000000000007</v>
      </c>
    </row>
    <row r="13510" spans="1:3" x14ac:dyDescent="0.2">
      <c r="A13510" s="7" t="s">
        <v>53408</v>
      </c>
      <c r="B13510" s="13">
        <v>70</v>
      </c>
      <c r="C13510" s="13"/>
    </row>
    <row r="13511" spans="1:3" x14ac:dyDescent="0.2">
      <c r="A13511" s="11" t="s">
        <v>53349</v>
      </c>
      <c r="B13511" s="13">
        <v>70</v>
      </c>
      <c r="C13511" s="13"/>
    </row>
    <row r="13512" spans="1:3" x14ac:dyDescent="0.2">
      <c r="A13512" s="7" t="s">
        <v>24214</v>
      </c>
      <c r="B13512" s="13">
        <v>66</v>
      </c>
      <c r="C13512" s="13"/>
    </row>
    <row r="13513" spans="1:3" x14ac:dyDescent="0.2">
      <c r="A13513" s="11" t="s">
        <v>24216</v>
      </c>
      <c r="B13513" s="13">
        <v>66</v>
      </c>
      <c r="C13513" s="13"/>
    </row>
    <row r="13514" spans="1:3" x14ac:dyDescent="0.2">
      <c r="A13514" s="7" t="s">
        <v>47329</v>
      </c>
      <c r="B13514" s="13">
        <v>62</v>
      </c>
      <c r="C13514" s="13"/>
    </row>
    <row r="13515" spans="1:3" x14ac:dyDescent="0.2">
      <c r="A13515" s="11" t="s">
        <v>47327</v>
      </c>
      <c r="B13515" s="13">
        <v>62</v>
      </c>
      <c r="C13515" s="13"/>
    </row>
    <row r="13516" spans="1:3" x14ac:dyDescent="0.2">
      <c r="A13516" s="7" t="s">
        <v>52143</v>
      </c>
      <c r="B13516" s="13">
        <v>71</v>
      </c>
      <c r="C13516" s="13">
        <v>7.2</v>
      </c>
    </row>
    <row r="13517" spans="1:3" x14ac:dyDescent="0.2">
      <c r="A13517" s="11" t="s">
        <v>52140</v>
      </c>
      <c r="B13517" s="13">
        <v>71</v>
      </c>
      <c r="C13517" s="13">
        <v>7.2</v>
      </c>
    </row>
    <row r="13518" spans="1:3" x14ac:dyDescent="0.2">
      <c r="A13518" s="7" t="s">
        <v>46866</v>
      </c>
      <c r="B13518" s="13">
        <v>69</v>
      </c>
      <c r="C13518" s="13">
        <v>8.5</v>
      </c>
    </row>
    <row r="13519" spans="1:3" x14ac:dyDescent="0.2">
      <c r="A13519" s="11" t="s">
        <v>44097</v>
      </c>
      <c r="B13519" s="13">
        <v>69</v>
      </c>
      <c r="C13519" s="13">
        <v>8.5</v>
      </c>
    </row>
    <row r="13520" spans="1:3" x14ac:dyDescent="0.2">
      <c r="A13520" s="7" t="s">
        <v>51014</v>
      </c>
      <c r="B13520" s="13">
        <v>70</v>
      </c>
      <c r="C13520" s="13">
        <v>7.9</v>
      </c>
    </row>
    <row r="13521" spans="1:3" x14ac:dyDescent="0.2">
      <c r="A13521" s="11" t="s">
        <v>50999</v>
      </c>
      <c r="B13521" s="13">
        <v>70</v>
      </c>
      <c r="C13521" s="13">
        <v>7.9</v>
      </c>
    </row>
    <row r="13522" spans="1:3" x14ac:dyDescent="0.2">
      <c r="A13522" s="7" t="s">
        <v>47486</v>
      </c>
      <c r="B13522" s="13">
        <v>66</v>
      </c>
      <c r="C13522" s="13"/>
    </row>
    <row r="13523" spans="1:3" x14ac:dyDescent="0.2">
      <c r="A13523" s="11" t="s">
        <v>47484</v>
      </c>
      <c r="B13523" s="13">
        <v>66</v>
      </c>
      <c r="C13523" s="13"/>
    </row>
    <row r="13524" spans="1:3" x14ac:dyDescent="0.2">
      <c r="A13524" s="7" t="s">
        <v>24090</v>
      </c>
      <c r="B13524" s="13">
        <v>74</v>
      </c>
      <c r="C13524" s="13"/>
    </row>
    <row r="13525" spans="1:3" x14ac:dyDescent="0.2">
      <c r="A13525" s="11" t="s">
        <v>24092</v>
      </c>
      <c r="B13525" s="13">
        <v>74</v>
      </c>
      <c r="C13525" s="13"/>
    </row>
    <row r="13526" spans="1:3" x14ac:dyDescent="0.2">
      <c r="A13526" s="7" t="s">
        <v>45781</v>
      </c>
      <c r="B13526" s="13">
        <v>75</v>
      </c>
      <c r="C13526" s="13">
        <v>7</v>
      </c>
    </row>
    <row r="13527" spans="1:3" x14ac:dyDescent="0.2">
      <c r="A13527" s="11" t="s">
        <v>45783</v>
      </c>
      <c r="B13527" s="13">
        <v>75</v>
      </c>
      <c r="C13527" s="13">
        <v>7</v>
      </c>
    </row>
    <row r="13528" spans="1:3" x14ac:dyDescent="0.2">
      <c r="A13528" s="7" t="s">
        <v>55426</v>
      </c>
      <c r="B13528" s="13">
        <v>68</v>
      </c>
      <c r="C13528" s="13"/>
    </row>
    <row r="13529" spans="1:3" x14ac:dyDescent="0.2">
      <c r="A13529" s="11" t="s">
        <v>55428</v>
      </c>
      <c r="B13529" s="13">
        <v>68</v>
      </c>
      <c r="C13529" s="13"/>
    </row>
    <row r="13530" spans="1:3" x14ac:dyDescent="0.2">
      <c r="A13530" s="7" t="s">
        <v>15439</v>
      </c>
      <c r="B13530" s="13">
        <v>71</v>
      </c>
      <c r="C13530" s="13"/>
    </row>
    <row r="13531" spans="1:3" x14ac:dyDescent="0.2">
      <c r="A13531" s="11" t="s">
        <v>15433</v>
      </c>
      <c r="B13531" s="13">
        <v>71</v>
      </c>
      <c r="C13531" s="13"/>
    </row>
    <row r="13532" spans="1:3" x14ac:dyDescent="0.2">
      <c r="A13532" s="7" t="s">
        <v>11437</v>
      </c>
      <c r="B13532" s="13">
        <v>78</v>
      </c>
      <c r="C13532" s="13"/>
    </row>
    <row r="13533" spans="1:3" x14ac:dyDescent="0.2">
      <c r="A13533" s="11" t="s">
        <v>11432</v>
      </c>
      <c r="B13533" s="13">
        <v>78</v>
      </c>
      <c r="C13533" s="13"/>
    </row>
    <row r="13534" spans="1:3" x14ac:dyDescent="0.2">
      <c r="A13534" s="7" t="s">
        <v>2042</v>
      </c>
      <c r="B13534" s="13">
        <v>79</v>
      </c>
      <c r="C13534" s="13">
        <v>8.6</v>
      </c>
    </row>
    <row r="13535" spans="1:3" x14ac:dyDescent="0.2">
      <c r="A13535" s="11" t="s">
        <v>2033</v>
      </c>
      <c r="B13535" s="13">
        <v>79</v>
      </c>
      <c r="C13535" s="13">
        <v>8.6</v>
      </c>
    </row>
    <row r="13536" spans="1:3" x14ac:dyDescent="0.2">
      <c r="A13536" s="7" t="s">
        <v>24335</v>
      </c>
      <c r="B13536" s="13">
        <v>69</v>
      </c>
      <c r="C13536" s="13"/>
    </row>
    <row r="13537" spans="1:3" x14ac:dyDescent="0.2">
      <c r="A13537" s="11" t="s">
        <v>24335</v>
      </c>
      <c r="B13537" s="13">
        <v>69</v>
      </c>
      <c r="C13537" s="13"/>
    </row>
    <row r="13538" spans="1:3" x14ac:dyDescent="0.2">
      <c r="A13538" s="7" t="s">
        <v>24371</v>
      </c>
      <c r="B13538" s="13">
        <v>74</v>
      </c>
      <c r="C13538" s="13"/>
    </row>
    <row r="13539" spans="1:3" x14ac:dyDescent="0.2">
      <c r="A13539" s="11" t="s">
        <v>24371</v>
      </c>
      <c r="B13539" s="13">
        <v>74</v>
      </c>
      <c r="C13539" s="13"/>
    </row>
    <row r="13540" spans="1:3" x14ac:dyDescent="0.2">
      <c r="A13540" s="7" t="s">
        <v>24434</v>
      </c>
      <c r="B13540" s="13">
        <v>67</v>
      </c>
      <c r="C13540" s="13">
        <v>6.7</v>
      </c>
    </row>
    <row r="13541" spans="1:3" x14ac:dyDescent="0.2">
      <c r="A13541" s="11" t="s">
        <v>24434</v>
      </c>
      <c r="B13541" s="13">
        <v>67</v>
      </c>
      <c r="C13541" s="13">
        <v>6.7</v>
      </c>
    </row>
    <row r="13542" spans="1:3" x14ac:dyDescent="0.2">
      <c r="A13542" s="7" t="s">
        <v>29564</v>
      </c>
      <c r="B13542" s="13">
        <v>78</v>
      </c>
      <c r="C13542" s="13">
        <v>8.3000000000000007</v>
      </c>
    </row>
    <row r="13543" spans="1:3" x14ac:dyDescent="0.2">
      <c r="A13543" s="11" t="s">
        <v>29553</v>
      </c>
      <c r="B13543" s="13">
        <v>78</v>
      </c>
      <c r="C13543" s="13">
        <v>8.3000000000000007</v>
      </c>
    </row>
    <row r="13544" spans="1:3" x14ac:dyDescent="0.2">
      <c r="A13544" s="7" t="s">
        <v>24564</v>
      </c>
      <c r="B13544" s="13">
        <v>74</v>
      </c>
      <c r="C13544" s="13"/>
    </row>
    <row r="13545" spans="1:3" x14ac:dyDescent="0.2">
      <c r="A13545" s="11" t="s">
        <v>24564</v>
      </c>
      <c r="B13545" s="13">
        <v>74</v>
      </c>
      <c r="C13545" s="13"/>
    </row>
    <row r="13546" spans="1:3" x14ac:dyDescent="0.2">
      <c r="A13546" s="7" t="s">
        <v>29766</v>
      </c>
      <c r="B13546" s="13">
        <v>85</v>
      </c>
      <c r="C13546" s="13">
        <v>9</v>
      </c>
    </row>
    <row r="13547" spans="1:3" x14ac:dyDescent="0.2">
      <c r="A13547" s="11" t="s">
        <v>29758</v>
      </c>
      <c r="B13547" s="13">
        <v>85</v>
      </c>
      <c r="C13547" s="13">
        <v>9</v>
      </c>
    </row>
    <row r="13548" spans="1:3" x14ac:dyDescent="0.2">
      <c r="A13548" s="7" t="s">
        <v>13867</v>
      </c>
      <c r="B13548" s="13">
        <v>88</v>
      </c>
      <c r="C13548" s="13"/>
    </row>
    <row r="13549" spans="1:3" x14ac:dyDescent="0.2">
      <c r="A13549" s="11" t="s">
        <v>13869</v>
      </c>
      <c r="B13549" s="13">
        <v>88</v>
      </c>
      <c r="C13549" s="13"/>
    </row>
    <row r="13550" spans="1:3" x14ac:dyDescent="0.2">
      <c r="A13550" s="7" t="s">
        <v>5485</v>
      </c>
      <c r="B13550" s="13">
        <v>80</v>
      </c>
      <c r="C13550" s="13"/>
    </row>
    <row r="13551" spans="1:3" x14ac:dyDescent="0.2">
      <c r="A13551" s="11" t="s">
        <v>5487</v>
      </c>
      <c r="B13551" s="13">
        <v>80</v>
      </c>
      <c r="C13551" s="13"/>
    </row>
    <row r="13552" spans="1:3" x14ac:dyDescent="0.2">
      <c r="A13552" s="7" t="s">
        <v>32474</v>
      </c>
      <c r="B13552" s="13">
        <v>69</v>
      </c>
      <c r="C13552" s="13"/>
    </row>
    <row r="13553" spans="1:3" x14ac:dyDescent="0.2">
      <c r="A13553" s="11" t="s">
        <v>32476</v>
      </c>
      <c r="B13553" s="13">
        <v>69</v>
      </c>
      <c r="C13553" s="13"/>
    </row>
    <row r="13554" spans="1:3" x14ac:dyDescent="0.2">
      <c r="A13554" s="7" t="s">
        <v>7038</v>
      </c>
      <c r="B13554" s="13">
        <v>63</v>
      </c>
      <c r="C13554" s="13">
        <v>9</v>
      </c>
    </row>
    <row r="13555" spans="1:3" x14ac:dyDescent="0.2">
      <c r="A13555" s="11" t="s">
        <v>7034</v>
      </c>
      <c r="B13555" s="13">
        <v>61</v>
      </c>
      <c r="C13555" s="13"/>
    </row>
    <row r="13556" spans="1:3" x14ac:dyDescent="0.2">
      <c r="A13556" s="11" t="s">
        <v>28433</v>
      </c>
      <c r="B13556" s="13"/>
      <c r="C13556" s="13"/>
    </row>
    <row r="13557" spans="1:3" x14ac:dyDescent="0.2">
      <c r="A13557" s="11" t="s">
        <v>36792</v>
      </c>
      <c r="B13557" s="13">
        <v>65</v>
      </c>
      <c r="C13557" s="13">
        <v>9</v>
      </c>
    </row>
    <row r="13558" spans="1:3" x14ac:dyDescent="0.2">
      <c r="A13558" s="7" t="s">
        <v>40249</v>
      </c>
      <c r="B13558" s="13">
        <v>76</v>
      </c>
      <c r="C13558" s="13"/>
    </row>
    <row r="13559" spans="1:3" x14ac:dyDescent="0.2">
      <c r="A13559" s="11" t="s">
        <v>40244</v>
      </c>
      <c r="B13559" s="13">
        <v>76</v>
      </c>
      <c r="C13559" s="13"/>
    </row>
    <row r="13560" spans="1:3" x14ac:dyDescent="0.2">
      <c r="A13560" s="7" t="s">
        <v>53625</v>
      </c>
      <c r="B13560" s="13">
        <v>86</v>
      </c>
      <c r="C13560" s="13"/>
    </row>
    <row r="13561" spans="1:3" x14ac:dyDescent="0.2">
      <c r="A13561" s="11" t="s">
        <v>53349</v>
      </c>
      <c r="B13561" s="13">
        <v>86</v>
      </c>
      <c r="C13561" s="13"/>
    </row>
    <row r="13562" spans="1:3" x14ac:dyDescent="0.2">
      <c r="A13562" s="7" t="s">
        <v>17026</v>
      </c>
      <c r="B13562" s="13"/>
      <c r="C13562" s="13"/>
    </row>
    <row r="13563" spans="1:3" x14ac:dyDescent="0.2">
      <c r="A13563" s="11" t="s">
        <v>17027</v>
      </c>
      <c r="B13563" s="13"/>
      <c r="C13563" s="13"/>
    </row>
    <row r="13564" spans="1:3" x14ac:dyDescent="0.2">
      <c r="A13564" s="7" t="s">
        <v>24993</v>
      </c>
      <c r="B13564" s="13">
        <v>75</v>
      </c>
      <c r="C13564" s="13">
        <v>8.8000000000000007</v>
      </c>
    </row>
    <row r="13565" spans="1:3" x14ac:dyDescent="0.2">
      <c r="A13565" s="11" t="s">
        <v>24995</v>
      </c>
      <c r="B13565" s="13">
        <v>75</v>
      </c>
      <c r="C13565" s="13">
        <v>8.8000000000000007</v>
      </c>
    </row>
    <row r="13566" spans="1:3" x14ac:dyDescent="0.2">
      <c r="A13566" s="7" t="s">
        <v>9326</v>
      </c>
      <c r="B13566" s="13">
        <v>71</v>
      </c>
      <c r="C13566" s="13">
        <v>8.1</v>
      </c>
    </row>
    <row r="13567" spans="1:3" x14ac:dyDescent="0.2">
      <c r="A13567" s="11" t="s">
        <v>9328</v>
      </c>
      <c r="B13567" s="13">
        <v>70</v>
      </c>
      <c r="C13567" s="13"/>
    </row>
    <row r="13568" spans="1:3" x14ac:dyDescent="0.2">
      <c r="A13568" s="11" t="s">
        <v>17699</v>
      </c>
      <c r="B13568" s="13">
        <v>72</v>
      </c>
      <c r="C13568" s="13">
        <v>8.1</v>
      </c>
    </row>
    <row r="13569" spans="1:3" x14ac:dyDescent="0.2">
      <c r="A13569" s="7" t="s">
        <v>45521</v>
      </c>
      <c r="B13569" s="13">
        <v>84</v>
      </c>
      <c r="C13569" s="13"/>
    </row>
    <row r="13570" spans="1:3" x14ac:dyDescent="0.2">
      <c r="A13570" s="11" t="s">
        <v>45519</v>
      </c>
      <c r="B13570" s="13">
        <v>84</v>
      </c>
      <c r="C13570" s="13"/>
    </row>
    <row r="13571" spans="1:3" x14ac:dyDescent="0.2">
      <c r="A13571" s="7" t="s">
        <v>47052</v>
      </c>
      <c r="B13571" s="13">
        <v>72</v>
      </c>
      <c r="C13571" s="13">
        <v>6.5</v>
      </c>
    </row>
    <row r="13572" spans="1:3" x14ac:dyDescent="0.2">
      <c r="A13572" s="11" t="s">
        <v>47049</v>
      </c>
      <c r="B13572" s="13">
        <v>72</v>
      </c>
      <c r="C13572" s="13">
        <v>6.5</v>
      </c>
    </row>
    <row r="13573" spans="1:3" x14ac:dyDescent="0.2">
      <c r="A13573" s="7" t="s">
        <v>32924</v>
      </c>
      <c r="B13573" s="13">
        <v>59</v>
      </c>
      <c r="C13573" s="13">
        <v>7</v>
      </c>
    </row>
    <row r="13574" spans="1:3" x14ac:dyDescent="0.2">
      <c r="A13574" s="11" t="s">
        <v>32921</v>
      </c>
      <c r="B13574" s="13">
        <v>59</v>
      </c>
      <c r="C13574" s="13">
        <v>7</v>
      </c>
    </row>
    <row r="13575" spans="1:3" x14ac:dyDescent="0.2">
      <c r="A13575" s="7" t="s">
        <v>10406</v>
      </c>
      <c r="B13575" s="13">
        <v>73</v>
      </c>
      <c r="C13575" s="13">
        <v>7</v>
      </c>
    </row>
    <row r="13576" spans="1:3" x14ac:dyDescent="0.2">
      <c r="A13576" s="11" t="s">
        <v>10404</v>
      </c>
      <c r="B13576" s="13">
        <v>73</v>
      </c>
      <c r="C13576" s="13">
        <v>7</v>
      </c>
    </row>
    <row r="13577" spans="1:3" x14ac:dyDescent="0.2">
      <c r="A13577" s="7" t="s">
        <v>36443</v>
      </c>
      <c r="B13577" s="13">
        <v>84</v>
      </c>
      <c r="C13577" s="13">
        <v>8.1999999999999993</v>
      </c>
    </row>
    <row r="13578" spans="1:3" x14ac:dyDescent="0.2">
      <c r="A13578" s="11" t="s">
        <v>36445</v>
      </c>
      <c r="B13578" s="13">
        <v>84</v>
      </c>
      <c r="C13578" s="13">
        <v>8.1999999999999993</v>
      </c>
    </row>
    <row r="13579" spans="1:3" x14ac:dyDescent="0.2">
      <c r="A13579" s="7" t="s">
        <v>8523</v>
      </c>
      <c r="B13579" s="13">
        <v>72</v>
      </c>
      <c r="C13579" s="13">
        <v>8.1</v>
      </c>
    </row>
    <row r="13580" spans="1:3" x14ac:dyDescent="0.2">
      <c r="A13580" s="11" t="s">
        <v>8515</v>
      </c>
      <c r="B13580" s="13">
        <v>72</v>
      </c>
      <c r="C13580" s="13">
        <v>8.1</v>
      </c>
    </row>
    <row r="13581" spans="1:3" x14ac:dyDescent="0.2">
      <c r="A13581" s="7" t="s">
        <v>32577</v>
      </c>
      <c r="B13581" s="13">
        <v>80</v>
      </c>
      <c r="C13581" s="13">
        <v>8.1999999999999993</v>
      </c>
    </row>
    <row r="13582" spans="1:3" x14ac:dyDescent="0.2">
      <c r="A13582" s="11" t="s">
        <v>32572</v>
      </c>
      <c r="B13582" s="13">
        <v>80</v>
      </c>
      <c r="C13582" s="13">
        <v>8.1999999999999993</v>
      </c>
    </row>
    <row r="13583" spans="1:3" x14ac:dyDescent="0.2">
      <c r="A13583" s="7" t="s">
        <v>24756</v>
      </c>
      <c r="B13583" s="13">
        <v>63</v>
      </c>
      <c r="C13583" s="13">
        <v>7.8</v>
      </c>
    </row>
    <row r="13584" spans="1:3" x14ac:dyDescent="0.2">
      <c r="A13584" s="11" t="s">
        <v>24758</v>
      </c>
      <c r="B13584" s="13">
        <v>63</v>
      </c>
      <c r="C13584" s="13">
        <v>7.8</v>
      </c>
    </row>
    <row r="13585" spans="1:3" x14ac:dyDescent="0.2">
      <c r="A13585" s="7" t="s">
        <v>24765</v>
      </c>
      <c r="B13585" s="13">
        <v>35</v>
      </c>
      <c r="C13585" s="13">
        <v>7.3</v>
      </c>
    </row>
    <row r="13586" spans="1:3" x14ac:dyDescent="0.2">
      <c r="A13586" s="11" t="s">
        <v>24763</v>
      </c>
      <c r="B13586" s="13">
        <v>35</v>
      </c>
      <c r="C13586" s="13">
        <v>7.3</v>
      </c>
    </row>
    <row r="13587" spans="1:3" x14ac:dyDescent="0.2">
      <c r="A13587" s="7" t="s">
        <v>27162</v>
      </c>
      <c r="B13587" s="13">
        <v>81</v>
      </c>
      <c r="C13587" s="13">
        <v>7.8</v>
      </c>
    </row>
    <row r="13588" spans="1:3" x14ac:dyDescent="0.2">
      <c r="A13588" s="11" t="s">
        <v>27154</v>
      </c>
      <c r="B13588" s="13">
        <v>81</v>
      </c>
      <c r="C13588" s="13">
        <v>7.8</v>
      </c>
    </row>
    <row r="13589" spans="1:3" x14ac:dyDescent="0.2">
      <c r="A13589" s="7" t="s">
        <v>18039</v>
      </c>
      <c r="B13589" s="13">
        <v>84</v>
      </c>
      <c r="C13589" s="13"/>
    </row>
    <row r="13590" spans="1:3" x14ac:dyDescent="0.2">
      <c r="A13590" s="11" t="s">
        <v>18041</v>
      </c>
      <c r="B13590" s="13">
        <v>84</v>
      </c>
      <c r="C13590" s="13"/>
    </row>
    <row r="13591" spans="1:3" x14ac:dyDescent="0.2">
      <c r="A13591" s="7" t="s">
        <v>16448</v>
      </c>
      <c r="B13591" s="13">
        <v>73</v>
      </c>
      <c r="C13591" s="13"/>
    </row>
    <row r="13592" spans="1:3" x14ac:dyDescent="0.2">
      <c r="A13592" s="11" t="s">
        <v>16450</v>
      </c>
      <c r="B13592" s="13">
        <v>73</v>
      </c>
      <c r="C13592" s="13"/>
    </row>
    <row r="13593" spans="1:3" x14ac:dyDescent="0.2">
      <c r="A13593" s="7" t="s">
        <v>45561</v>
      </c>
      <c r="B13593" s="13">
        <v>52</v>
      </c>
      <c r="C13593" s="13"/>
    </row>
    <row r="13594" spans="1:3" x14ac:dyDescent="0.2">
      <c r="A13594" s="11" t="s">
        <v>45559</v>
      </c>
      <c r="B13594" s="13">
        <v>52</v>
      </c>
      <c r="C13594" s="13"/>
    </row>
    <row r="13595" spans="1:3" x14ac:dyDescent="0.2">
      <c r="A13595" s="7" t="s">
        <v>1454</v>
      </c>
      <c r="B13595" s="13">
        <v>76</v>
      </c>
      <c r="C13595" s="13">
        <v>8.6</v>
      </c>
    </row>
    <row r="13596" spans="1:3" x14ac:dyDescent="0.2">
      <c r="A13596" s="11" t="s">
        <v>1456</v>
      </c>
      <c r="B13596" s="13">
        <v>76</v>
      </c>
      <c r="C13596" s="13">
        <v>8.6</v>
      </c>
    </row>
    <row r="13597" spans="1:3" x14ac:dyDescent="0.2">
      <c r="A13597" s="7" t="s">
        <v>127</v>
      </c>
      <c r="B13597" s="13">
        <v>73</v>
      </c>
      <c r="C13597" s="13"/>
    </row>
    <row r="13598" spans="1:3" x14ac:dyDescent="0.2">
      <c r="A13598" s="11" t="s">
        <v>125</v>
      </c>
      <c r="B13598" s="13">
        <v>73</v>
      </c>
      <c r="C13598" s="13"/>
    </row>
    <row r="13599" spans="1:3" x14ac:dyDescent="0.2">
      <c r="A13599" s="7" t="s">
        <v>5147</v>
      </c>
      <c r="B13599" s="13">
        <v>73</v>
      </c>
      <c r="C13599" s="13">
        <v>8.5</v>
      </c>
    </row>
    <row r="13600" spans="1:3" x14ac:dyDescent="0.2">
      <c r="A13600" s="11" t="s">
        <v>5145</v>
      </c>
      <c r="B13600" s="13">
        <v>73</v>
      </c>
      <c r="C13600" s="13">
        <v>8.5</v>
      </c>
    </row>
    <row r="13601" spans="1:3" x14ac:dyDescent="0.2">
      <c r="A13601" s="7" t="s">
        <v>24840</v>
      </c>
      <c r="B13601" s="13">
        <v>72</v>
      </c>
      <c r="C13601" s="13">
        <v>8.1</v>
      </c>
    </row>
    <row r="13602" spans="1:3" x14ac:dyDescent="0.2">
      <c r="A13602" s="11" t="s">
        <v>24840</v>
      </c>
      <c r="B13602" s="13">
        <v>72</v>
      </c>
      <c r="C13602" s="13">
        <v>8.1</v>
      </c>
    </row>
    <row r="13603" spans="1:3" x14ac:dyDescent="0.2">
      <c r="A13603" s="7" t="s">
        <v>10285</v>
      </c>
      <c r="B13603" s="13">
        <v>72</v>
      </c>
      <c r="C13603" s="13"/>
    </row>
    <row r="13604" spans="1:3" x14ac:dyDescent="0.2">
      <c r="A13604" s="11" t="s">
        <v>10287</v>
      </c>
      <c r="B13604" s="13">
        <v>72</v>
      </c>
      <c r="C13604" s="13"/>
    </row>
    <row r="13605" spans="1:3" x14ac:dyDescent="0.2">
      <c r="A13605" s="7" t="s">
        <v>17306</v>
      </c>
      <c r="B13605" s="13">
        <v>68</v>
      </c>
      <c r="C13605" s="13">
        <v>6.5</v>
      </c>
    </row>
    <row r="13606" spans="1:3" x14ac:dyDescent="0.2">
      <c r="A13606" s="11" t="s">
        <v>17301</v>
      </c>
      <c r="B13606" s="13">
        <v>68</v>
      </c>
      <c r="C13606" s="13">
        <v>6.5</v>
      </c>
    </row>
    <row r="13607" spans="1:3" x14ac:dyDescent="0.2">
      <c r="A13607" s="7" t="s">
        <v>25130</v>
      </c>
      <c r="B13607" s="13">
        <v>73</v>
      </c>
      <c r="C13607" s="13">
        <v>8.3000000000000007</v>
      </c>
    </row>
    <row r="13608" spans="1:3" x14ac:dyDescent="0.2">
      <c r="A13608" s="11" t="s">
        <v>25128</v>
      </c>
      <c r="B13608" s="13">
        <v>72</v>
      </c>
      <c r="C13608" s="13">
        <v>7.7</v>
      </c>
    </row>
    <row r="13609" spans="1:3" x14ac:dyDescent="0.2">
      <c r="A13609" s="11" t="s">
        <v>38323</v>
      </c>
      <c r="B13609" s="13">
        <v>74</v>
      </c>
      <c r="C13609" s="13">
        <v>8.9</v>
      </c>
    </row>
    <row r="13610" spans="1:3" x14ac:dyDescent="0.2">
      <c r="A13610" s="7" t="s">
        <v>24870</v>
      </c>
      <c r="B13610" s="13">
        <v>75</v>
      </c>
      <c r="C13610" s="13">
        <v>7.9</v>
      </c>
    </row>
    <row r="13611" spans="1:3" x14ac:dyDescent="0.2">
      <c r="A13611" s="11" t="s">
        <v>24870</v>
      </c>
      <c r="B13611" s="13">
        <v>75</v>
      </c>
      <c r="C13611" s="13">
        <v>7.9</v>
      </c>
    </row>
    <row r="13612" spans="1:3" x14ac:dyDescent="0.2">
      <c r="A13612" s="7" t="s">
        <v>29299</v>
      </c>
      <c r="B13612" s="13">
        <v>66</v>
      </c>
      <c r="C13612" s="13">
        <v>7.9</v>
      </c>
    </row>
    <row r="13613" spans="1:3" x14ac:dyDescent="0.2">
      <c r="A13613" s="11" t="s">
        <v>29285</v>
      </c>
      <c r="B13613" s="13">
        <v>66</v>
      </c>
      <c r="C13613" s="13">
        <v>7.9</v>
      </c>
    </row>
    <row r="13614" spans="1:3" x14ac:dyDescent="0.2">
      <c r="A13614" s="7" t="s">
        <v>48329</v>
      </c>
      <c r="B13614" s="13">
        <v>54</v>
      </c>
      <c r="C13614" s="13">
        <v>6.6</v>
      </c>
    </row>
    <row r="13615" spans="1:3" x14ac:dyDescent="0.2">
      <c r="A13615" s="11" t="s">
        <v>48324</v>
      </c>
      <c r="B13615" s="13">
        <v>54</v>
      </c>
      <c r="C13615" s="13">
        <v>6.6</v>
      </c>
    </row>
    <row r="13616" spans="1:3" x14ac:dyDescent="0.2">
      <c r="A13616" s="7" t="s">
        <v>40343</v>
      </c>
      <c r="B13616" s="13">
        <v>69</v>
      </c>
      <c r="C13616" s="13"/>
    </row>
    <row r="13617" spans="1:3" x14ac:dyDescent="0.2">
      <c r="A13617" s="11" t="s">
        <v>40341</v>
      </c>
      <c r="B13617" s="13">
        <v>69</v>
      </c>
      <c r="C13617" s="13"/>
    </row>
    <row r="13618" spans="1:3" x14ac:dyDescent="0.2">
      <c r="A13618" s="7" t="s">
        <v>4187</v>
      </c>
      <c r="B13618" s="13">
        <v>71</v>
      </c>
      <c r="C13618" s="13">
        <v>7.7</v>
      </c>
    </row>
    <row r="13619" spans="1:3" x14ac:dyDescent="0.2">
      <c r="A13619" s="11" t="s">
        <v>4167</v>
      </c>
      <c r="B13619" s="13">
        <v>71</v>
      </c>
      <c r="C13619" s="13">
        <v>7.7</v>
      </c>
    </row>
    <row r="13620" spans="1:3" x14ac:dyDescent="0.2">
      <c r="A13620" s="7" t="s">
        <v>41966</v>
      </c>
      <c r="B13620" s="13">
        <v>79</v>
      </c>
      <c r="C13620" s="13">
        <v>7.6</v>
      </c>
    </row>
    <row r="13621" spans="1:3" x14ac:dyDescent="0.2">
      <c r="A13621" s="11" t="s">
        <v>41968</v>
      </c>
      <c r="B13621" s="13">
        <v>79</v>
      </c>
      <c r="C13621" s="13">
        <v>7.6</v>
      </c>
    </row>
    <row r="13622" spans="1:3" x14ac:dyDescent="0.2">
      <c r="A13622" s="7" t="s">
        <v>46783</v>
      </c>
      <c r="B13622" s="13">
        <v>58</v>
      </c>
      <c r="C13622" s="13">
        <v>4.5</v>
      </c>
    </row>
    <row r="13623" spans="1:3" x14ac:dyDescent="0.2">
      <c r="A13623" s="11" t="s">
        <v>46780</v>
      </c>
      <c r="B13623" s="13">
        <v>58</v>
      </c>
      <c r="C13623" s="13">
        <v>4.5</v>
      </c>
    </row>
    <row r="13624" spans="1:3" x14ac:dyDescent="0.2">
      <c r="A13624" s="7" t="s">
        <v>39447</v>
      </c>
      <c r="B13624" s="13">
        <v>80</v>
      </c>
      <c r="C13624" s="13">
        <v>8.3000000000000007</v>
      </c>
    </row>
    <row r="13625" spans="1:3" x14ac:dyDescent="0.2">
      <c r="A13625" s="11" t="s">
        <v>39445</v>
      </c>
      <c r="B13625" s="13">
        <v>80</v>
      </c>
      <c r="C13625" s="13">
        <v>8.3000000000000007</v>
      </c>
    </row>
    <row r="13626" spans="1:3" x14ac:dyDescent="0.2">
      <c r="A13626" s="7" t="s">
        <v>41720</v>
      </c>
      <c r="B13626" s="13">
        <v>75</v>
      </c>
      <c r="C13626" s="13">
        <v>7.7</v>
      </c>
    </row>
    <row r="13627" spans="1:3" x14ac:dyDescent="0.2">
      <c r="A13627" s="11" t="s">
        <v>41709</v>
      </c>
      <c r="B13627" s="13">
        <v>75</v>
      </c>
      <c r="C13627" s="13">
        <v>7.7</v>
      </c>
    </row>
    <row r="13628" spans="1:3" x14ac:dyDescent="0.2">
      <c r="A13628" s="7" t="s">
        <v>43535</v>
      </c>
      <c r="B13628" s="13">
        <v>66</v>
      </c>
      <c r="C13628" s="13">
        <v>8.5</v>
      </c>
    </row>
    <row r="13629" spans="1:3" x14ac:dyDescent="0.2">
      <c r="A13629" s="11" t="s">
        <v>43524</v>
      </c>
      <c r="B13629" s="13">
        <v>66</v>
      </c>
      <c r="C13629" s="13">
        <v>8.5</v>
      </c>
    </row>
    <row r="13630" spans="1:3" x14ac:dyDescent="0.2">
      <c r="A13630" s="7" t="s">
        <v>5156</v>
      </c>
      <c r="B13630" s="13">
        <v>79</v>
      </c>
      <c r="C13630" s="13"/>
    </row>
    <row r="13631" spans="1:3" x14ac:dyDescent="0.2">
      <c r="A13631" s="11" t="s">
        <v>5158</v>
      </c>
      <c r="B13631" s="13">
        <v>79</v>
      </c>
      <c r="C13631" s="13"/>
    </row>
    <row r="13632" spans="1:3" x14ac:dyDescent="0.2">
      <c r="A13632" s="7" t="s">
        <v>46026</v>
      </c>
      <c r="B13632" s="13">
        <v>78</v>
      </c>
      <c r="C13632" s="13"/>
    </row>
    <row r="13633" spans="1:3" x14ac:dyDescent="0.2">
      <c r="A13633" s="11" t="s">
        <v>46028</v>
      </c>
      <c r="B13633" s="13">
        <v>78</v>
      </c>
      <c r="C13633" s="13"/>
    </row>
    <row r="13634" spans="1:3" x14ac:dyDescent="0.2">
      <c r="A13634" s="7" t="s">
        <v>8896</v>
      </c>
      <c r="B13634" s="13"/>
      <c r="C13634" s="13"/>
    </row>
    <row r="13635" spans="1:3" x14ac:dyDescent="0.2">
      <c r="A13635" s="11" t="s">
        <v>8894</v>
      </c>
      <c r="B13635" s="13"/>
      <c r="C13635" s="13"/>
    </row>
    <row r="13636" spans="1:3" x14ac:dyDescent="0.2">
      <c r="A13636" s="7" t="s">
        <v>43884</v>
      </c>
      <c r="B13636" s="13">
        <v>68</v>
      </c>
      <c r="C13636" s="13">
        <v>8.4</v>
      </c>
    </row>
    <row r="13637" spans="1:3" x14ac:dyDescent="0.2">
      <c r="A13637" s="11" t="s">
        <v>43886</v>
      </c>
      <c r="B13637" s="13">
        <v>68</v>
      </c>
      <c r="C13637" s="13">
        <v>8.4</v>
      </c>
    </row>
    <row r="13638" spans="1:3" x14ac:dyDescent="0.2">
      <c r="A13638" s="7" t="s">
        <v>7494</v>
      </c>
      <c r="B13638" s="13">
        <v>68</v>
      </c>
      <c r="C13638" s="13"/>
    </row>
    <row r="13639" spans="1:3" x14ac:dyDescent="0.2">
      <c r="A13639" s="11" t="s">
        <v>7496</v>
      </c>
      <c r="B13639" s="13">
        <v>68</v>
      </c>
      <c r="C13639" s="13"/>
    </row>
    <row r="13640" spans="1:3" x14ac:dyDescent="0.2">
      <c r="A13640" s="7" t="s">
        <v>28064</v>
      </c>
      <c r="B13640" s="13">
        <v>68</v>
      </c>
      <c r="C13640" s="13">
        <v>7.5</v>
      </c>
    </row>
    <row r="13641" spans="1:3" x14ac:dyDescent="0.2">
      <c r="A13641" s="11" t="s">
        <v>28062</v>
      </c>
      <c r="B13641" s="13">
        <v>68</v>
      </c>
      <c r="C13641" s="13">
        <v>7.5</v>
      </c>
    </row>
    <row r="13642" spans="1:3" x14ac:dyDescent="0.2">
      <c r="A13642" s="7" t="s">
        <v>18967</v>
      </c>
      <c r="B13642" s="13">
        <v>74</v>
      </c>
      <c r="C13642" s="13">
        <v>8.5</v>
      </c>
    </row>
    <row r="13643" spans="1:3" x14ac:dyDescent="0.2">
      <c r="A13643" s="11" t="s">
        <v>18959</v>
      </c>
      <c r="B13643" s="13">
        <v>74</v>
      </c>
      <c r="C13643" s="13">
        <v>8.5</v>
      </c>
    </row>
    <row r="13644" spans="1:3" x14ac:dyDescent="0.2">
      <c r="A13644" s="7" t="s">
        <v>1775</v>
      </c>
      <c r="B13644" s="13">
        <v>70</v>
      </c>
      <c r="C13644" s="13">
        <v>6.6333333333333329</v>
      </c>
    </row>
    <row r="13645" spans="1:3" x14ac:dyDescent="0.2">
      <c r="A13645" s="11" t="s">
        <v>1777</v>
      </c>
      <c r="B13645" s="13">
        <v>66</v>
      </c>
      <c r="C13645" s="13">
        <v>8.6</v>
      </c>
    </row>
    <row r="13646" spans="1:3" x14ac:dyDescent="0.2">
      <c r="A13646" s="11" t="s">
        <v>16023</v>
      </c>
      <c r="B13646" s="13">
        <v>72</v>
      </c>
      <c r="C13646" s="13">
        <v>6.6</v>
      </c>
    </row>
    <row r="13647" spans="1:3" x14ac:dyDescent="0.2">
      <c r="A13647" s="11" t="s">
        <v>25815</v>
      </c>
      <c r="B13647" s="13">
        <v>72</v>
      </c>
      <c r="C13647" s="13">
        <v>4.7</v>
      </c>
    </row>
    <row r="13648" spans="1:3" x14ac:dyDescent="0.2">
      <c r="A13648" s="7" t="s">
        <v>20819</v>
      </c>
      <c r="B13648" s="13">
        <v>78</v>
      </c>
      <c r="C13648" s="13"/>
    </row>
    <row r="13649" spans="1:3" x14ac:dyDescent="0.2">
      <c r="A13649" s="11" t="s">
        <v>20817</v>
      </c>
      <c r="B13649" s="13">
        <v>78</v>
      </c>
      <c r="C13649" s="13"/>
    </row>
    <row r="13650" spans="1:3" x14ac:dyDescent="0.2">
      <c r="A13650" s="7" t="s">
        <v>951</v>
      </c>
      <c r="B13650" s="13">
        <v>65</v>
      </c>
      <c r="C13650" s="13">
        <v>7.8</v>
      </c>
    </row>
    <row r="13651" spans="1:3" x14ac:dyDescent="0.2">
      <c r="A13651" s="11" t="s">
        <v>953</v>
      </c>
      <c r="B13651" s="13">
        <v>65</v>
      </c>
      <c r="C13651" s="13">
        <v>7.8</v>
      </c>
    </row>
    <row r="13652" spans="1:3" x14ac:dyDescent="0.2">
      <c r="A13652" s="7" t="s">
        <v>18413</v>
      </c>
      <c r="B13652" s="13">
        <v>78</v>
      </c>
      <c r="C13652" s="13"/>
    </row>
    <row r="13653" spans="1:3" x14ac:dyDescent="0.2">
      <c r="A13653" s="11" t="s">
        <v>18409</v>
      </c>
      <c r="B13653" s="13">
        <v>78</v>
      </c>
      <c r="C13653" s="13"/>
    </row>
    <row r="13654" spans="1:3" x14ac:dyDescent="0.2">
      <c r="A13654" s="7" t="s">
        <v>53466</v>
      </c>
      <c r="B13654" s="13">
        <v>66</v>
      </c>
      <c r="C13654" s="13"/>
    </row>
    <row r="13655" spans="1:3" x14ac:dyDescent="0.2">
      <c r="A13655" s="11" t="s">
        <v>53349</v>
      </c>
      <c r="B13655" s="13">
        <v>66</v>
      </c>
      <c r="C13655" s="13"/>
    </row>
    <row r="13656" spans="1:3" x14ac:dyDescent="0.2">
      <c r="A13656" s="7" t="s">
        <v>15070</v>
      </c>
      <c r="B13656" s="13">
        <v>71</v>
      </c>
      <c r="C13656" s="13">
        <v>6.2</v>
      </c>
    </row>
    <row r="13657" spans="1:3" x14ac:dyDescent="0.2">
      <c r="A13657" s="11" t="s">
        <v>15072</v>
      </c>
      <c r="B13657" s="13">
        <v>71</v>
      </c>
      <c r="C13657" s="13">
        <v>6.2</v>
      </c>
    </row>
    <row r="13658" spans="1:3" x14ac:dyDescent="0.2">
      <c r="A13658" s="7" t="s">
        <v>16176</v>
      </c>
      <c r="B13658" s="13">
        <v>65</v>
      </c>
      <c r="C13658" s="13"/>
    </row>
    <row r="13659" spans="1:3" x14ac:dyDescent="0.2">
      <c r="A13659" s="11" t="s">
        <v>16171</v>
      </c>
      <c r="B13659" s="13">
        <v>65</v>
      </c>
      <c r="C13659" s="13"/>
    </row>
    <row r="13660" spans="1:3" x14ac:dyDescent="0.2">
      <c r="A13660" s="7" t="s">
        <v>22331</v>
      </c>
      <c r="B13660" s="13">
        <v>82</v>
      </c>
      <c r="C13660" s="13">
        <v>8.6</v>
      </c>
    </row>
    <row r="13661" spans="1:3" x14ac:dyDescent="0.2">
      <c r="A13661" s="11" t="s">
        <v>22333</v>
      </c>
      <c r="B13661" s="13">
        <v>82</v>
      </c>
      <c r="C13661" s="13">
        <v>8.6</v>
      </c>
    </row>
    <row r="13662" spans="1:3" x14ac:dyDescent="0.2">
      <c r="A13662" s="7" t="s">
        <v>54725</v>
      </c>
      <c r="B13662" s="13">
        <v>53</v>
      </c>
      <c r="C13662" s="13">
        <v>7.6</v>
      </c>
    </row>
    <row r="13663" spans="1:3" x14ac:dyDescent="0.2">
      <c r="A13663" s="11" t="s">
        <v>54727</v>
      </c>
      <c r="B13663" s="13">
        <v>53</v>
      </c>
      <c r="C13663" s="13">
        <v>7.6</v>
      </c>
    </row>
    <row r="13664" spans="1:3" x14ac:dyDescent="0.2">
      <c r="A13664" s="7" t="s">
        <v>25702</v>
      </c>
      <c r="B13664" s="13">
        <v>70</v>
      </c>
      <c r="C13664" s="13">
        <v>6.6</v>
      </c>
    </row>
    <row r="13665" spans="1:3" x14ac:dyDescent="0.2">
      <c r="A13665" s="11" t="s">
        <v>25694</v>
      </c>
      <c r="B13665" s="13">
        <v>70</v>
      </c>
      <c r="C13665" s="13">
        <v>6.6</v>
      </c>
    </row>
    <row r="13666" spans="1:3" x14ac:dyDescent="0.2">
      <c r="A13666" s="7" t="s">
        <v>24940</v>
      </c>
      <c r="B13666" s="13">
        <v>68</v>
      </c>
      <c r="C13666" s="13">
        <v>8.1</v>
      </c>
    </row>
    <row r="13667" spans="1:3" x14ac:dyDescent="0.2">
      <c r="A13667" s="11" t="s">
        <v>24942</v>
      </c>
      <c r="B13667" s="13">
        <v>68</v>
      </c>
      <c r="C13667" s="13">
        <v>8.1</v>
      </c>
    </row>
    <row r="13668" spans="1:3" x14ac:dyDescent="0.2">
      <c r="A13668" s="7" t="s">
        <v>24981</v>
      </c>
      <c r="B13668" s="13">
        <v>70</v>
      </c>
      <c r="C13668" s="13"/>
    </row>
    <row r="13669" spans="1:3" x14ac:dyDescent="0.2">
      <c r="A13669" s="11" t="s">
        <v>24983</v>
      </c>
      <c r="B13669" s="13">
        <v>70</v>
      </c>
      <c r="C13669" s="13"/>
    </row>
    <row r="13670" spans="1:3" x14ac:dyDescent="0.2">
      <c r="A13670" s="7" t="s">
        <v>38393</v>
      </c>
      <c r="B13670" s="13">
        <v>78</v>
      </c>
      <c r="C13670" s="13"/>
    </row>
    <row r="13671" spans="1:3" x14ac:dyDescent="0.2">
      <c r="A13671" s="11" t="s">
        <v>38395</v>
      </c>
      <c r="B13671" s="13">
        <v>78</v>
      </c>
      <c r="C13671" s="13"/>
    </row>
    <row r="13672" spans="1:3" x14ac:dyDescent="0.2">
      <c r="A13672" s="7" t="s">
        <v>26535</v>
      </c>
      <c r="B13672" s="13">
        <v>58</v>
      </c>
      <c r="C13672" s="13"/>
    </row>
    <row r="13673" spans="1:3" x14ac:dyDescent="0.2">
      <c r="A13673" s="11" t="s">
        <v>26533</v>
      </c>
      <c r="B13673" s="13">
        <v>58</v>
      </c>
      <c r="C13673" s="13"/>
    </row>
    <row r="13674" spans="1:3" x14ac:dyDescent="0.2">
      <c r="A13674" s="7" t="s">
        <v>25013</v>
      </c>
      <c r="B13674" s="13">
        <v>76</v>
      </c>
      <c r="C13674" s="13"/>
    </row>
    <row r="13675" spans="1:3" x14ac:dyDescent="0.2">
      <c r="A13675" s="11" t="s">
        <v>25011</v>
      </c>
      <c r="B13675" s="13">
        <v>76</v>
      </c>
      <c r="C13675" s="13"/>
    </row>
    <row r="13676" spans="1:3" x14ac:dyDescent="0.2">
      <c r="A13676" s="7" t="s">
        <v>25146</v>
      </c>
      <c r="B13676" s="13">
        <v>72</v>
      </c>
      <c r="C13676" s="13"/>
    </row>
    <row r="13677" spans="1:3" x14ac:dyDescent="0.2">
      <c r="A13677" s="11" t="s">
        <v>25148</v>
      </c>
      <c r="B13677" s="13">
        <v>72</v>
      </c>
      <c r="C13677" s="13"/>
    </row>
    <row r="13678" spans="1:3" x14ac:dyDescent="0.2">
      <c r="A13678" s="7" t="s">
        <v>45030</v>
      </c>
      <c r="B13678" s="13">
        <v>81</v>
      </c>
      <c r="C13678" s="13"/>
    </row>
    <row r="13679" spans="1:3" x14ac:dyDescent="0.2">
      <c r="A13679" s="11" t="s">
        <v>45032</v>
      </c>
      <c r="B13679" s="13">
        <v>81</v>
      </c>
      <c r="C13679" s="13"/>
    </row>
    <row r="13680" spans="1:3" x14ac:dyDescent="0.2">
      <c r="A13680" s="7" t="s">
        <v>3221</v>
      </c>
      <c r="B13680" s="13">
        <v>76</v>
      </c>
      <c r="C13680" s="13">
        <v>7.6</v>
      </c>
    </row>
    <row r="13681" spans="1:3" x14ac:dyDescent="0.2">
      <c r="A13681" s="11" t="s">
        <v>3212</v>
      </c>
      <c r="B13681" s="13">
        <v>76</v>
      </c>
      <c r="C13681" s="13">
        <v>7.6</v>
      </c>
    </row>
    <row r="13682" spans="1:3" x14ac:dyDescent="0.2">
      <c r="A13682" s="7" t="s">
        <v>54633</v>
      </c>
      <c r="B13682" s="13">
        <v>76</v>
      </c>
      <c r="C13682" s="13">
        <v>7.8</v>
      </c>
    </row>
    <row r="13683" spans="1:3" x14ac:dyDescent="0.2">
      <c r="A13683" s="11" t="s">
        <v>54635</v>
      </c>
      <c r="B13683" s="13">
        <v>76</v>
      </c>
      <c r="C13683" s="13">
        <v>7.8</v>
      </c>
    </row>
    <row r="13684" spans="1:3" x14ac:dyDescent="0.2">
      <c r="A13684" s="7" t="s">
        <v>29265</v>
      </c>
      <c r="B13684" s="13">
        <v>87</v>
      </c>
      <c r="C13684" s="13">
        <v>8.6</v>
      </c>
    </row>
    <row r="13685" spans="1:3" x14ac:dyDescent="0.2">
      <c r="A13685" s="11" t="s">
        <v>29262</v>
      </c>
      <c r="B13685" s="13">
        <v>87</v>
      </c>
      <c r="C13685" s="13">
        <v>8.6</v>
      </c>
    </row>
    <row r="13686" spans="1:3" x14ac:dyDescent="0.2">
      <c r="A13686" s="7" t="s">
        <v>42429</v>
      </c>
      <c r="B13686" s="13">
        <v>69</v>
      </c>
      <c r="C13686" s="13"/>
    </row>
    <row r="13687" spans="1:3" x14ac:dyDescent="0.2">
      <c r="A13687" s="11" t="s">
        <v>42430</v>
      </c>
      <c r="B13687" s="13">
        <v>69</v>
      </c>
      <c r="C13687" s="13"/>
    </row>
    <row r="13688" spans="1:3" x14ac:dyDescent="0.2">
      <c r="A13688" s="7" t="s">
        <v>52240</v>
      </c>
      <c r="B13688" s="13">
        <v>76</v>
      </c>
      <c r="C13688" s="13"/>
    </row>
    <row r="13689" spans="1:3" x14ac:dyDescent="0.2">
      <c r="A13689" s="11" t="s">
        <v>52242</v>
      </c>
      <c r="B13689" s="13">
        <v>76</v>
      </c>
      <c r="C13689" s="13"/>
    </row>
    <row r="13690" spans="1:3" x14ac:dyDescent="0.2">
      <c r="A13690" s="7" t="s">
        <v>31730</v>
      </c>
      <c r="B13690" s="13">
        <v>86</v>
      </c>
      <c r="C13690" s="13">
        <v>8.6</v>
      </c>
    </row>
    <row r="13691" spans="1:3" x14ac:dyDescent="0.2">
      <c r="A13691" s="11" t="s">
        <v>31732</v>
      </c>
      <c r="B13691" s="13">
        <v>86</v>
      </c>
      <c r="C13691" s="13">
        <v>8.6</v>
      </c>
    </row>
    <row r="13692" spans="1:3" x14ac:dyDescent="0.2">
      <c r="A13692" s="7" t="s">
        <v>10121</v>
      </c>
      <c r="B13692" s="13">
        <v>63</v>
      </c>
      <c r="C13692" s="13">
        <v>6.8</v>
      </c>
    </row>
    <row r="13693" spans="1:3" x14ac:dyDescent="0.2">
      <c r="A13693" s="11" t="s">
        <v>10097</v>
      </c>
      <c r="B13693" s="13">
        <v>63</v>
      </c>
      <c r="C13693" s="13">
        <v>6.8</v>
      </c>
    </row>
    <row r="13694" spans="1:3" x14ac:dyDescent="0.2">
      <c r="A13694" s="7" t="s">
        <v>40767</v>
      </c>
      <c r="B13694" s="13">
        <v>68</v>
      </c>
      <c r="C13694" s="13">
        <v>8.3000000000000007</v>
      </c>
    </row>
    <row r="13695" spans="1:3" x14ac:dyDescent="0.2">
      <c r="A13695" s="11" t="s">
        <v>40769</v>
      </c>
      <c r="B13695" s="13">
        <v>68</v>
      </c>
      <c r="C13695" s="13">
        <v>8.3000000000000007</v>
      </c>
    </row>
    <row r="13696" spans="1:3" x14ac:dyDescent="0.2">
      <c r="A13696" s="7" t="s">
        <v>38107</v>
      </c>
      <c r="B13696" s="13">
        <v>78</v>
      </c>
      <c r="C13696" s="13">
        <v>8.6</v>
      </c>
    </row>
    <row r="13697" spans="1:3" x14ac:dyDescent="0.2">
      <c r="A13697" s="11" t="s">
        <v>38105</v>
      </c>
      <c r="B13697" s="13">
        <v>78</v>
      </c>
      <c r="C13697" s="13">
        <v>8.6</v>
      </c>
    </row>
    <row r="13698" spans="1:3" x14ac:dyDescent="0.2">
      <c r="A13698" s="7" t="s">
        <v>49854</v>
      </c>
      <c r="B13698" s="13">
        <v>70.5</v>
      </c>
      <c r="C13698" s="13">
        <v>6.7</v>
      </c>
    </row>
    <row r="13699" spans="1:3" x14ac:dyDescent="0.2">
      <c r="A13699" s="11" t="s">
        <v>49856</v>
      </c>
      <c r="B13699" s="13">
        <v>75</v>
      </c>
      <c r="C13699" s="13"/>
    </row>
    <row r="13700" spans="1:3" x14ac:dyDescent="0.2">
      <c r="A13700" s="11" t="s">
        <v>52753</v>
      </c>
      <c r="B13700" s="13">
        <v>66</v>
      </c>
      <c r="C13700" s="13">
        <v>6.7</v>
      </c>
    </row>
    <row r="13701" spans="1:3" x14ac:dyDescent="0.2">
      <c r="A13701" s="7" t="s">
        <v>44531</v>
      </c>
      <c r="B13701" s="13">
        <v>81</v>
      </c>
      <c r="C13701" s="13">
        <v>6.4</v>
      </c>
    </row>
    <row r="13702" spans="1:3" x14ac:dyDescent="0.2">
      <c r="A13702" s="11" t="s">
        <v>44524</v>
      </c>
      <c r="B13702" s="13">
        <v>81</v>
      </c>
      <c r="C13702" s="13">
        <v>6.4</v>
      </c>
    </row>
    <row r="13703" spans="1:3" x14ac:dyDescent="0.2">
      <c r="A13703" s="7" t="s">
        <v>12734</v>
      </c>
      <c r="B13703" s="13">
        <v>84</v>
      </c>
      <c r="C13703" s="13">
        <v>8.8000000000000007</v>
      </c>
    </row>
    <row r="13704" spans="1:3" x14ac:dyDescent="0.2">
      <c r="A13704" s="11" t="s">
        <v>12723</v>
      </c>
      <c r="B13704" s="13">
        <v>84</v>
      </c>
      <c r="C13704" s="13">
        <v>8.8000000000000007</v>
      </c>
    </row>
    <row r="13705" spans="1:3" x14ac:dyDescent="0.2">
      <c r="A13705" s="7" t="s">
        <v>26748</v>
      </c>
      <c r="B13705" s="13">
        <v>62</v>
      </c>
      <c r="C13705" s="13">
        <v>7.9</v>
      </c>
    </row>
    <row r="13706" spans="1:3" x14ac:dyDescent="0.2">
      <c r="A13706" s="11" t="s">
        <v>26750</v>
      </c>
      <c r="B13706" s="13">
        <v>62</v>
      </c>
      <c r="C13706" s="13">
        <v>7.9</v>
      </c>
    </row>
    <row r="13707" spans="1:3" x14ac:dyDescent="0.2">
      <c r="A13707" s="7" t="s">
        <v>25248</v>
      </c>
      <c r="B13707" s="13">
        <v>65</v>
      </c>
      <c r="C13707" s="13">
        <v>8.1999999999999993</v>
      </c>
    </row>
    <row r="13708" spans="1:3" x14ac:dyDescent="0.2">
      <c r="A13708" s="11" t="s">
        <v>25248</v>
      </c>
      <c r="B13708" s="13">
        <v>65</v>
      </c>
      <c r="C13708" s="13">
        <v>8.1999999999999993</v>
      </c>
    </row>
    <row r="13709" spans="1:3" x14ac:dyDescent="0.2">
      <c r="A13709" s="7" t="s">
        <v>25369</v>
      </c>
      <c r="B13709" s="13">
        <v>74</v>
      </c>
      <c r="C13709" s="13"/>
    </row>
    <row r="13710" spans="1:3" x14ac:dyDescent="0.2">
      <c r="A13710" s="11" t="s">
        <v>25369</v>
      </c>
      <c r="B13710" s="13">
        <v>74</v>
      </c>
      <c r="C13710" s="13"/>
    </row>
    <row r="13711" spans="1:3" x14ac:dyDescent="0.2">
      <c r="A13711" s="7" t="s">
        <v>25473</v>
      </c>
      <c r="B13711" s="13">
        <v>64</v>
      </c>
      <c r="C13711" s="13"/>
    </row>
    <row r="13712" spans="1:3" x14ac:dyDescent="0.2">
      <c r="A13712" s="11" t="s">
        <v>25473</v>
      </c>
      <c r="B13712" s="13">
        <v>64</v>
      </c>
      <c r="C13712" s="13"/>
    </row>
    <row r="13713" spans="1:3" x14ac:dyDescent="0.2">
      <c r="A13713" s="7" t="s">
        <v>5208</v>
      </c>
      <c r="B13713" s="13">
        <v>96</v>
      </c>
      <c r="C13713" s="13">
        <v>8.6999999999999993</v>
      </c>
    </row>
    <row r="13714" spans="1:3" x14ac:dyDescent="0.2">
      <c r="A13714" s="11" t="s">
        <v>5206</v>
      </c>
      <c r="B13714" s="13">
        <v>96</v>
      </c>
      <c r="C13714" s="13">
        <v>8.6999999999999993</v>
      </c>
    </row>
    <row r="13715" spans="1:3" x14ac:dyDescent="0.2">
      <c r="A13715" s="7" t="s">
        <v>43900</v>
      </c>
      <c r="B13715" s="13">
        <v>59</v>
      </c>
      <c r="C13715" s="13">
        <v>7.3</v>
      </c>
    </row>
    <row r="13716" spans="1:3" x14ac:dyDescent="0.2">
      <c r="A13716" s="11" t="s">
        <v>43886</v>
      </c>
      <c r="B13716" s="13">
        <v>59</v>
      </c>
      <c r="C13716" s="13">
        <v>7.3</v>
      </c>
    </row>
    <row r="13717" spans="1:3" x14ac:dyDescent="0.2">
      <c r="A13717" s="7" t="s">
        <v>11148</v>
      </c>
      <c r="B13717" s="13">
        <v>80</v>
      </c>
      <c r="C13717" s="13">
        <v>8.6999999999999993</v>
      </c>
    </row>
    <row r="13718" spans="1:3" x14ac:dyDescent="0.2">
      <c r="A13718" s="11" t="s">
        <v>11150</v>
      </c>
      <c r="B13718" s="13">
        <v>80</v>
      </c>
      <c r="C13718" s="13">
        <v>8.6999999999999993</v>
      </c>
    </row>
    <row r="13719" spans="1:3" x14ac:dyDescent="0.2">
      <c r="A13719" s="7" t="s">
        <v>7737</v>
      </c>
      <c r="B13719" s="13">
        <v>79</v>
      </c>
      <c r="C13719" s="13">
        <v>8.8000000000000007</v>
      </c>
    </row>
    <row r="13720" spans="1:3" x14ac:dyDescent="0.2">
      <c r="A13720" s="11" t="s">
        <v>7739</v>
      </c>
      <c r="B13720" s="13">
        <v>79</v>
      </c>
      <c r="C13720" s="13">
        <v>8.8000000000000007</v>
      </c>
    </row>
    <row r="13721" spans="1:3" x14ac:dyDescent="0.2">
      <c r="A13721" s="7" t="s">
        <v>53286</v>
      </c>
      <c r="B13721" s="13">
        <v>69</v>
      </c>
      <c r="C13721" s="13">
        <v>8.5</v>
      </c>
    </row>
    <row r="13722" spans="1:3" x14ac:dyDescent="0.2">
      <c r="A13722" s="11" t="s">
        <v>53281</v>
      </c>
      <c r="B13722" s="13">
        <v>69</v>
      </c>
      <c r="C13722" s="13">
        <v>8.5</v>
      </c>
    </row>
    <row r="13723" spans="1:3" x14ac:dyDescent="0.2">
      <c r="A13723" s="7" t="s">
        <v>19486</v>
      </c>
      <c r="B13723" s="13">
        <v>72</v>
      </c>
      <c r="C13723" s="13">
        <v>8.5</v>
      </c>
    </row>
    <row r="13724" spans="1:3" x14ac:dyDescent="0.2">
      <c r="A13724" s="11" t="s">
        <v>19488</v>
      </c>
      <c r="B13724" s="13">
        <v>74</v>
      </c>
      <c r="C13724" s="13">
        <v>9</v>
      </c>
    </row>
    <row r="13725" spans="1:3" x14ac:dyDescent="0.2">
      <c r="A13725" s="11" t="s">
        <v>27927</v>
      </c>
      <c r="B13725" s="13">
        <v>70</v>
      </c>
      <c r="C13725" s="13">
        <v>8</v>
      </c>
    </row>
    <row r="13726" spans="1:3" x14ac:dyDescent="0.2">
      <c r="A13726" s="7" t="s">
        <v>53303</v>
      </c>
      <c r="B13726" s="13">
        <v>74</v>
      </c>
      <c r="C13726" s="13">
        <v>8.5</v>
      </c>
    </row>
    <row r="13727" spans="1:3" x14ac:dyDescent="0.2">
      <c r="A13727" s="11" t="s">
        <v>53281</v>
      </c>
      <c r="B13727" s="13">
        <v>74</v>
      </c>
      <c r="C13727" s="13">
        <v>8.5</v>
      </c>
    </row>
    <row r="13728" spans="1:3" x14ac:dyDescent="0.2">
      <c r="A13728" s="7" t="s">
        <v>21025</v>
      </c>
      <c r="B13728" s="13">
        <v>80</v>
      </c>
      <c r="C13728" s="13"/>
    </row>
    <row r="13729" spans="1:3" x14ac:dyDescent="0.2">
      <c r="A13729" s="11" t="s">
        <v>21027</v>
      </c>
      <c r="B13729" s="13">
        <v>80</v>
      </c>
      <c r="C13729" s="13"/>
    </row>
    <row r="13730" spans="1:3" x14ac:dyDescent="0.2">
      <c r="A13730" s="7" t="s">
        <v>38826</v>
      </c>
      <c r="B13730" s="13">
        <v>67</v>
      </c>
      <c r="C13730" s="13">
        <v>8.1999999999999993</v>
      </c>
    </row>
    <row r="13731" spans="1:3" x14ac:dyDescent="0.2">
      <c r="A13731" s="11" t="s">
        <v>38828</v>
      </c>
      <c r="B13731" s="13">
        <v>67</v>
      </c>
      <c r="C13731" s="13">
        <v>8.1999999999999993</v>
      </c>
    </row>
    <row r="13732" spans="1:3" x14ac:dyDescent="0.2">
      <c r="A13732" s="7" t="s">
        <v>15557</v>
      </c>
      <c r="B13732" s="13">
        <v>71</v>
      </c>
      <c r="C13732" s="13"/>
    </row>
    <row r="13733" spans="1:3" x14ac:dyDescent="0.2">
      <c r="A13733" s="11" t="s">
        <v>15551</v>
      </c>
      <c r="B13733" s="13">
        <v>71</v>
      </c>
      <c r="C13733" s="13"/>
    </row>
    <row r="13734" spans="1:3" x14ac:dyDescent="0.2">
      <c r="A13734" s="7" t="s">
        <v>48270</v>
      </c>
      <c r="B13734" s="13">
        <v>70</v>
      </c>
      <c r="C13734" s="13">
        <v>8.4</v>
      </c>
    </row>
    <row r="13735" spans="1:3" x14ac:dyDescent="0.2">
      <c r="A13735" s="11" t="s">
        <v>48272</v>
      </c>
      <c r="B13735" s="13">
        <v>70</v>
      </c>
      <c r="C13735" s="13">
        <v>8.4</v>
      </c>
    </row>
    <row r="13736" spans="1:3" x14ac:dyDescent="0.2">
      <c r="A13736" s="7" t="s">
        <v>43906</v>
      </c>
      <c r="B13736" s="13">
        <v>63</v>
      </c>
      <c r="C13736" s="13">
        <v>7.6</v>
      </c>
    </row>
    <row r="13737" spans="1:3" x14ac:dyDescent="0.2">
      <c r="A13737" s="11" t="s">
        <v>43886</v>
      </c>
      <c r="B13737" s="13">
        <v>63</v>
      </c>
      <c r="C13737" s="13">
        <v>7.6</v>
      </c>
    </row>
    <row r="13738" spans="1:3" x14ac:dyDescent="0.2">
      <c r="A13738" s="7" t="s">
        <v>36871</v>
      </c>
      <c r="B13738" s="13">
        <v>77</v>
      </c>
      <c r="C13738" s="13">
        <v>8.3000000000000007</v>
      </c>
    </row>
    <row r="13739" spans="1:3" x14ac:dyDescent="0.2">
      <c r="A13739" s="11" t="s">
        <v>36873</v>
      </c>
      <c r="B13739" s="13">
        <v>77</v>
      </c>
      <c r="C13739" s="13">
        <v>8.3000000000000007</v>
      </c>
    </row>
    <row r="13740" spans="1:3" x14ac:dyDescent="0.2">
      <c r="A13740" s="7" t="s">
        <v>12761</v>
      </c>
      <c r="B13740" s="13">
        <v>70</v>
      </c>
      <c r="C13740" s="13">
        <v>7.2</v>
      </c>
    </row>
    <row r="13741" spans="1:3" x14ac:dyDescent="0.2">
      <c r="A13741" s="11" t="s">
        <v>12759</v>
      </c>
      <c r="B13741" s="13">
        <v>70</v>
      </c>
      <c r="C13741" s="13">
        <v>7.2</v>
      </c>
    </row>
    <row r="13742" spans="1:3" x14ac:dyDescent="0.2">
      <c r="A13742" s="7" t="s">
        <v>8240</v>
      </c>
      <c r="B13742" s="13">
        <v>63</v>
      </c>
      <c r="C13742" s="13"/>
    </row>
    <row r="13743" spans="1:3" x14ac:dyDescent="0.2">
      <c r="A13743" s="11" t="s">
        <v>8242</v>
      </c>
      <c r="B13743" s="13">
        <v>63</v>
      </c>
      <c r="C13743" s="13"/>
    </row>
    <row r="13744" spans="1:3" x14ac:dyDescent="0.2">
      <c r="A13744" s="7" t="s">
        <v>47901</v>
      </c>
      <c r="B13744" s="13">
        <v>73</v>
      </c>
      <c r="C13744" s="13">
        <v>7.7</v>
      </c>
    </row>
    <row r="13745" spans="1:3" x14ac:dyDescent="0.2">
      <c r="A13745" s="11" t="s">
        <v>47899</v>
      </c>
      <c r="B13745" s="13">
        <v>73</v>
      </c>
      <c r="C13745" s="13">
        <v>7.7</v>
      </c>
    </row>
    <row r="13746" spans="1:3" x14ac:dyDescent="0.2">
      <c r="A13746" s="7" t="s">
        <v>23829</v>
      </c>
      <c r="B13746" s="13">
        <v>71</v>
      </c>
      <c r="C13746" s="13"/>
    </row>
    <row r="13747" spans="1:3" x14ac:dyDescent="0.2">
      <c r="A13747" s="11" t="s">
        <v>23824</v>
      </c>
      <c r="B13747" s="13">
        <v>71</v>
      </c>
      <c r="C13747" s="13"/>
    </row>
    <row r="13748" spans="1:3" x14ac:dyDescent="0.2">
      <c r="A13748" s="7" t="s">
        <v>27701</v>
      </c>
      <c r="B13748" s="13">
        <v>85</v>
      </c>
      <c r="C13748" s="13"/>
    </row>
    <row r="13749" spans="1:3" x14ac:dyDescent="0.2">
      <c r="A13749" s="11" t="s">
        <v>27703</v>
      </c>
      <c r="B13749" s="13">
        <v>85</v>
      </c>
      <c r="C13749" s="13"/>
    </row>
    <row r="13750" spans="1:3" x14ac:dyDescent="0.2">
      <c r="A13750" s="7" t="s">
        <v>41268</v>
      </c>
      <c r="B13750" s="13">
        <v>66</v>
      </c>
      <c r="C13750" s="13"/>
    </row>
    <row r="13751" spans="1:3" x14ac:dyDescent="0.2">
      <c r="A13751" s="11" t="s">
        <v>41253</v>
      </c>
      <c r="B13751" s="13">
        <v>66</v>
      </c>
      <c r="C13751" s="13"/>
    </row>
    <row r="13752" spans="1:3" x14ac:dyDescent="0.2">
      <c r="A13752" s="7" t="s">
        <v>25556</v>
      </c>
      <c r="B13752" s="13">
        <v>70</v>
      </c>
      <c r="C13752" s="13">
        <v>8.4</v>
      </c>
    </row>
    <row r="13753" spans="1:3" x14ac:dyDescent="0.2">
      <c r="A13753" s="11" t="s">
        <v>25554</v>
      </c>
      <c r="B13753" s="13">
        <v>70</v>
      </c>
      <c r="C13753" s="13">
        <v>8.4</v>
      </c>
    </row>
    <row r="13754" spans="1:3" x14ac:dyDescent="0.2">
      <c r="A13754" s="7" t="s">
        <v>25583</v>
      </c>
      <c r="B13754" s="13">
        <v>51</v>
      </c>
      <c r="C13754" s="13">
        <v>7.3</v>
      </c>
    </row>
    <row r="13755" spans="1:3" x14ac:dyDescent="0.2">
      <c r="A13755" s="11" t="s">
        <v>25583</v>
      </c>
      <c r="B13755" s="13">
        <v>51</v>
      </c>
      <c r="C13755" s="13">
        <v>7.3</v>
      </c>
    </row>
    <row r="13756" spans="1:3" x14ac:dyDescent="0.2">
      <c r="A13756" s="7" t="s">
        <v>25625</v>
      </c>
      <c r="B13756" s="13">
        <v>79</v>
      </c>
      <c r="C13756" s="13">
        <v>7.9</v>
      </c>
    </row>
    <row r="13757" spans="1:3" x14ac:dyDescent="0.2">
      <c r="A13757" s="11" t="s">
        <v>25625</v>
      </c>
      <c r="B13757" s="13">
        <v>79</v>
      </c>
      <c r="C13757" s="13">
        <v>7.9</v>
      </c>
    </row>
    <row r="13758" spans="1:3" x14ac:dyDescent="0.2">
      <c r="A13758" s="7" t="s">
        <v>40809</v>
      </c>
      <c r="B13758" s="13">
        <v>60</v>
      </c>
      <c r="C13758" s="13"/>
    </row>
    <row r="13759" spans="1:3" x14ac:dyDescent="0.2">
      <c r="A13759" s="11" t="s">
        <v>40811</v>
      </c>
      <c r="B13759" s="13">
        <v>60</v>
      </c>
      <c r="C13759" s="13"/>
    </row>
    <row r="13760" spans="1:3" x14ac:dyDescent="0.2">
      <c r="A13760" s="7" t="s">
        <v>12743</v>
      </c>
      <c r="B13760" s="13">
        <v>78</v>
      </c>
      <c r="C13760" s="13">
        <v>7.8</v>
      </c>
    </row>
    <row r="13761" spans="1:3" x14ac:dyDescent="0.2">
      <c r="A13761" s="11" t="s">
        <v>12723</v>
      </c>
      <c r="B13761" s="13">
        <v>78</v>
      </c>
      <c r="C13761" s="13">
        <v>7.8</v>
      </c>
    </row>
    <row r="13762" spans="1:3" x14ac:dyDescent="0.2">
      <c r="A13762" s="7" t="s">
        <v>41417</v>
      </c>
      <c r="B13762" s="13">
        <v>80</v>
      </c>
      <c r="C13762" s="13"/>
    </row>
    <row r="13763" spans="1:3" x14ac:dyDescent="0.2">
      <c r="A13763" s="11" t="s">
        <v>41412</v>
      </c>
      <c r="B13763" s="13">
        <v>80</v>
      </c>
      <c r="C13763" s="13"/>
    </row>
    <row r="13764" spans="1:3" x14ac:dyDescent="0.2">
      <c r="A13764" s="7" t="s">
        <v>46732</v>
      </c>
      <c r="B13764" s="13">
        <v>76</v>
      </c>
      <c r="C13764" s="13">
        <v>8.4</v>
      </c>
    </row>
    <row r="13765" spans="1:3" x14ac:dyDescent="0.2">
      <c r="A13765" s="11" t="s">
        <v>46727</v>
      </c>
      <c r="B13765" s="13">
        <v>76</v>
      </c>
      <c r="C13765" s="13">
        <v>8.4</v>
      </c>
    </row>
    <row r="13766" spans="1:3" x14ac:dyDescent="0.2">
      <c r="A13766" s="7" t="s">
        <v>5818</v>
      </c>
      <c r="B13766" s="13">
        <v>80</v>
      </c>
      <c r="C13766" s="13">
        <v>8.3000000000000007</v>
      </c>
    </row>
    <row r="13767" spans="1:3" x14ac:dyDescent="0.2">
      <c r="A13767" s="11" t="s">
        <v>5816</v>
      </c>
      <c r="B13767" s="13">
        <v>80</v>
      </c>
      <c r="C13767" s="13">
        <v>8.3000000000000007</v>
      </c>
    </row>
    <row r="13768" spans="1:3" x14ac:dyDescent="0.2">
      <c r="A13768" s="7" t="s">
        <v>35682</v>
      </c>
      <c r="B13768" s="13">
        <v>74</v>
      </c>
      <c r="C13768" s="13">
        <v>7</v>
      </c>
    </row>
    <row r="13769" spans="1:3" x14ac:dyDescent="0.2">
      <c r="A13769" s="11" t="s">
        <v>35680</v>
      </c>
      <c r="B13769" s="13">
        <v>74</v>
      </c>
      <c r="C13769" s="13">
        <v>7</v>
      </c>
    </row>
    <row r="13770" spans="1:3" x14ac:dyDescent="0.2">
      <c r="A13770" s="7" t="s">
        <v>25794</v>
      </c>
      <c r="B13770" s="13">
        <v>65</v>
      </c>
      <c r="C13770" s="13">
        <v>8.5</v>
      </c>
    </row>
    <row r="13771" spans="1:3" x14ac:dyDescent="0.2">
      <c r="A13771" s="11" t="s">
        <v>25794</v>
      </c>
      <c r="B13771" s="13">
        <v>65</v>
      </c>
      <c r="C13771" s="13">
        <v>8.5</v>
      </c>
    </row>
    <row r="13772" spans="1:3" x14ac:dyDescent="0.2">
      <c r="A13772" s="7" t="s">
        <v>43082</v>
      </c>
      <c r="B13772" s="13">
        <v>60</v>
      </c>
      <c r="C13772" s="13"/>
    </row>
    <row r="13773" spans="1:3" x14ac:dyDescent="0.2">
      <c r="A13773" s="11" t="s">
        <v>43084</v>
      </c>
      <c r="B13773" s="13">
        <v>60</v>
      </c>
      <c r="C13773" s="13"/>
    </row>
    <row r="13774" spans="1:3" x14ac:dyDescent="0.2">
      <c r="A13774" s="7" t="s">
        <v>42524</v>
      </c>
      <c r="B13774" s="13">
        <v>81</v>
      </c>
      <c r="C13774" s="13">
        <v>7.4</v>
      </c>
    </row>
    <row r="13775" spans="1:3" x14ac:dyDescent="0.2">
      <c r="A13775" s="11" t="s">
        <v>42519</v>
      </c>
      <c r="B13775" s="13">
        <v>81</v>
      </c>
      <c r="C13775" s="13">
        <v>7.4</v>
      </c>
    </row>
    <row r="13776" spans="1:3" x14ac:dyDescent="0.2">
      <c r="A13776" s="7" t="s">
        <v>34520</v>
      </c>
      <c r="B13776" s="13">
        <v>68</v>
      </c>
      <c r="C13776" s="13"/>
    </row>
    <row r="13777" spans="1:3" x14ac:dyDescent="0.2">
      <c r="A13777" s="11" t="s">
        <v>34518</v>
      </c>
      <c r="B13777" s="13">
        <v>68</v>
      </c>
      <c r="C13777" s="13"/>
    </row>
    <row r="13778" spans="1:3" x14ac:dyDescent="0.2">
      <c r="A13778" s="7" t="s">
        <v>23511</v>
      </c>
      <c r="B13778" s="13">
        <v>74</v>
      </c>
      <c r="C13778" s="13">
        <v>8.5</v>
      </c>
    </row>
    <row r="13779" spans="1:3" x14ac:dyDescent="0.2">
      <c r="A13779" s="11" t="s">
        <v>23513</v>
      </c>
      <c r="B13779" s="13">
        <v>74</v>
      </c>
      <c r="C13779" s="13">
        <v>8.5</v>
      </c>
    </row>
    <row r="13780" spans="1:3" x14ac:dyDescent="0.2">
      <c r="A13780" s="7" t="s">
        <v>39043</v>
      </c>
      <c r="B13780" s="13">
        <v>52</v>
      </c>
      <c r="C13780" s="13">
        <v>6.8</v>
      </c>
    </row>
    <row r="13781" spans="1:3" x14ac:dyDescent="0.2">
      <c r="A13781" s="11" t="s">
        <v>39038</v>
      </c>
      <c r="B13781" s="13">
        <v>52</v>
      </c>
      <c r="C13781" s="13">
        <v>6.8</v>
      </c>
    </row>
    <row r="13782" spans="1:3" x14ac:dyDescent="0.2">
      <c r="A13782" s="7" t="s">
        <v>55233</v>
      </c>
      <c r="B13782" s="13">
        <v>56</v>
      </c>
      <c r="C13782" s="13">
        <v>4.9000000000000004</v>
      </c>
    </row>
    <row r="13783" spans="1:3" x14ac:dyDescent="0.2">
      <c r="A13783" s="11" t="s">
        <v>55225</v>
      </c>
      <c r="B13783" s="13">
        <v>56</v>
      </c>
      <c r="C13783" s="13">
        <v>4.9000000000000004</v>
      </c>
    </row>
    <row r="13784" spans="1:3" x14ac:dyDescent="0.2">
      <c r="A13784" s="7" t="s">
        <v>2952</v>
      </c>
      <c r="B13784" s="13">
        <v>70</v>
      </c>
      <c r="C13784" s="13">
        <v>8.8000000000000007</v>
      </c>
    </row>
    <row r="13785" spans="1:3" x14ac:dyDescent="0.2">
      <c r="A13785" s="11" t="s">
        <v>2954</v>
      </c>
      <c r="B13785" s="13">
        <v>70</v>
      </c>
      <c r="C13785" s="13">
        <v>8.8000000000000007</v>
      </c>
    </row>
    <row r="13786" spans="1:3" x14ac:dyDescent="0.2">
      <c r="A13786" s="7" t="s">
        <v>25835</v>
      </c>
      <c r="B13786" s="13">
        <v>86</v>
      </c>
      <c r="C13786" s="13">
        <v>8.8000000000000007</v>
      </c>
    </row>
    <row r="13787" spans="1:3" x14ac:dyDescent="0.2">
      <c r="A13787" s="11" t="s">
        <v>25835</v>
      </c>
      <c r="B13787" s="13">
        <v>86</v>
      </c>
      <c r="C13787" s="13">
        <v>8.8000000000000007</v>
      </c>
    </row>
    <row r="13788" spans="1:3" x14ac:dyDescent="0.2">
      <c r="A13788" s="7" t="s">
        <v>54685</v>
      </c>
      <c r="B13788" s="13">
        <v>67</v>
      </c>
      <c r="C13788" s="13"/>
    </row>
    <row r="13789" spans="1:3" x14ac:dyDescent="0.2">
      <c r="A13789" s="11" t="s">
        <v>54687</v>
      </c>
      <c r="B13789" s="13">
        <v>67</v>
      </c>
      <c r="C13789" s="13"/>
    </row>
    <row r="13790" spans="1:3" x14ac:dyDescent="0.2">
      <c r="A13790" s="7" t="s">
        <v>46742</v>
      </c>
      <c r="B13790" s="13">
        <v>70</v>
      </c>
      <c r="C13790" s="13">
        <v>8.6</v>
      </c>
    </row>
    <row r="13791" spans="1:3" x14ac:dyDescent="0.2">
      <c r="A13791" s="11" t="s">
        <v>46744</v>
      </c>
      <c r="B13791" s="13">
        <v>70</v>
      </c>
      <c r="C13791" s="13">
        <v>8.6</v>
      </c>
    </row>
    <row r="13792" spans="1:3" x14ac:dyDescent="0.2">
      <c r="A13792" s="7" t="s">
        <v>13083</v>
      </c>
      <c r="B13792" s="13">
        <v>94</v>
      </c>
      <c r="C13792" s="13"/>
    </row>
    <row r="13793" spans="1:3" x14ac:dyDescent="0.2">
      <c r="A13793" s="11" t="s">
        <v>13085</v>
      </c>
      <c r="B13793" s="13">
        <v>94</v>
      </c>
      <c r="C13793" s="13"/>
    </row>
    <row r="13794" spans="1:3" x14ac:dyDescent="0.2">
      <c r="A13794" s="7" t="s">
        <v>54807</v>
      </c>
      <c r="B13794" s="13">
        <v>85</v>
      </c>
      <c r="C13794" s="13">
        <v>8.9</v>
      </c>
    </row>
    <row r="13795" spans="1:3" x14ac:dyDescent="0.2">
      <c r="A13795" s="11" t="s">
        <v>54799</v>
      </c>
      <c r="B13795" s="13">
        <v>85</v>
      </c>
      <c r="C13795" s="13">
        <v>8.9</v>
      </c>
    </row>
    <row r="13796" spans="1:3" x14ac:dyDescent="0.2">
      <c r="A13796" s="7" t="s">
        <v>18950</v>
      </c>
      <c r="B13796" s="13">
        <v>76</v>
      </c>
      <c r="C13796" s="13">
        <v>8.6</v>
      </c>
    </row>
    <row r="13797" spans="1:3" x14ac:dyDescent="0.2">
      <c r="A13797" s="11" t="s">
        <v>18952</v>
      </c>
      <c r="B13797" s="13">
        <v>76</v>
      </c>
      <c r="C13797" s="13">
        <v>8.6</v>
      </c>
    </row>
    <row r="13798" spans="1:3" x14ac:dyDescent="0.2">
      <c r="A13798" s="7" t="s">
        <v>165</v>
      </c>
      <c r="B13798" s="13">
        <v>65</v>
      </c>
      <c r="C13798" s="13">
        <v>8.8000000000000007</v>
      </c>
    </row>
    <row r="13799" spans="1:3" x14ac:dyDescent="0.2">
      <c r="A13799" s="11" t="s">
        <v>163</v>
      </c>
      <c r="B13799" s="13">
        <v>65</v>
      </c>
      <c r="C13799" s="13">
        <v>8.8000000000000007</v>
      </c>
    </row>
    <row r="13800" spans="1:3" x14ac:dyDescent="0.2">
      <c r="A13800" s="7" t="s">
        <v>38423</v>
      </c>
      <c r="B13800" s="13">
        <v>80</v>
      </c>
      <c r="C13800" s="13">
        <v>9</v>
      </c>
    </row>
    <row r="13801" spans="1:3" x14ac:dyDescent="0.2">
      <c r="A13801" s="11" t="s">
        <v>38425</v>
      </c>
      <c r="B13801" s="13">
        <v>80</v>
      </c>
      <c r="C13801" s="13">
        <v>9</v>
      </c>
    </row>
    <row r="13802" spans="1:3" x14ac:dyDescent="0.2">
      <c r="A13802" s="7" t="s">
        <v>40676</v>
      </c>
      <c r="B13802" s="13">
        <v>76</v>
      </c>
      <c r="C13802" s="13"/>
    </row>
    <row r="13803" spans="1:3" x14ac:dyDescent="0.2">
      <c r="A13803" s="11" t="s">
        <v>40678</v>
      </c>
      <c r="B13803" s="13">
        <v>76</v>
      </c>
      <c r="C13803" s="13"/>
    </row>
    <row r="13804" spans="1:3" x14ac:dyDescent="0.2">
      <c r="A13804" s="7" t="s">
        <v>31155</v>
      </c>
      <c r="B13804" s="13"/>
      <c r="C13804" s="13"/>
    </row>
    <row r="13805" spans="1:3" x14ac:dyDescent="0.2">
      <c r="A13805" s="11" t="s">
        <v>31156</v>
      </c>
      <c r="B13805" s="13"/>
      <c r="C13805" s="13"/>
    </row>
    <row r="13806" spans="1:3" x14ac:dyDescent="0.2">
      <c r="A13806" s="7" t="s">
        <v>42602</v>
      </c>
      <c r="B13806" s="13">
        <v>65</v>
      </c>
      <c r="C13806" s="13">
        <v>7.5</v>
      </c>
    </row>
    <row r="13807" spans="1:3" x14ac:dyDescent="0.2">
      <c r="A13807" s="11" t="s">
        <v>42592</v>
      </c>
      <c r="B13807" s="13">
        <v>65</v>
      </c>
      <c r="C13807" s="13">
        <v>7.5</v>
      </c>
    </row>
    <row r="13808" spans="1:3" x14ac:dyDescent="0.2">
      <c r="A13808" s="7" t="s">
        <v>25894</v>
      </c>
      <c r="B13808" s="13">
        <v>71</v>
      </c>
      <c r="C13808" s="13">
        <v>8.1</v>
      </c>
    </row>
    <row r="13809" spans="1:3" x14ac:dyDescent="0.2">
      <c r="A13809" s="11" t="s">
        <v>25894</v>
      </c>
      <c r="B13809" s="13">
        <v>71</v>
      </c>
      <c r="C13809" s="13">
        <v>8.1</v>
      </c>
    </row>
    <row r="13810" spans="1:3" x14ac:dyDescent="0.2">
      <c r="A13810" s="7" t="s">
        <v>45121</v>
      </c>
      <c r="B13810" s="13">
        <v>81</v>
      </c>
      <c r="C13810" s="13"/>
    </row>
    <row r="13811" spans="1:3" x14ac:dyDescent="0.2">
      <c r="A13811" s="11" t="s">
        <v>45119</v>
      </c>
      <c r="B13811" s="13">
        <v>81</v>
      </c>
      <c r="C13811" s="13"/>
    </row>
    <row r="13812" spans="1:3" x14ac:dyDescent="0.2">
      <c r="A13812" s="7" t="s">
        <v>41097</v>
      </c>
      <c r="B13812" s="13">
        <v>71</v>
      </c>
      <c r="C13812" s="13"/>
    </row>
    <row r="13813" spans="1:3" x14ac:dyDescent="0.2">
      <c r="A13813" s="11" t="s">
        <v>41099</v>
      </c>
      <c r="B13813" s="13">
        <v>71</v>
      </c>
      <c r="C13813" s="13"/>
    </row>
    <row r="13814" spans="1:3" x14ac:dyDescent="0.2">
      <c r="A13814" s="7" t="s">
        <v>3093</v>
      </c>
      <c r="B13814" s="13">
        <v>74</v>
      </c>
      <c r="C13814" s="13"/>
    </row>
    <row r="13815" spans="1:3" x14ac:dyDescent="0.2">
      <c r="A13815" s="11" t="s">
        <v>3095</v>
      </c>
      <c r="B13815" s="13">
        <v>74</v>
      </c>
      <c r="C13815" s="13"/>
    </row>
    <row r="13816" spans="1:3" x14ac:dyDescent="0.2">
      <c r="A13816" s="7" t="s">
        <v>26239</v>
      </c>
      <c r="B13816" s="13">
        <v>70</v>
      </c>
      <c r="C13816" s="13"/>
    </row>
    <row r="13817" spans="1:3" x14ac:dyDescent="0.2">
      <c r="A13817" s="11" t="s">
        <v>26241</v>
      </c>
      <c r="B13817" s="13">
        <v>70</v>
      </c>
      <c r="C13817" s="13"/>
    </row>
    <row r="13818" spans="1:3" x14ac:dyDescent="0.2">
      <c r="A13818" s="7" t="s">
        <v>24977</v>
      </c>
      <c r="B13818" s="13">
        <v>70</v>
      </c>
      <c r="C13818" s="13">
        <v>7.6</v>
      </c>
    </row>
    <row r="13819" spans="1:3" x14ac:dyDescent="0.2">
      <c r="A13819" s="11" t="s">
        <v>24959</v>
      </c>
      <c r="B13819" s="13">
        <v>78</v>
      </c>
      <c r="C13819" s="13"/>
    </row>
    <row r="13820" spans="1:3" x14ac:dyDescent="0.2">
      <c r="A13820" s="11" t="s">
        <v>45733</v>
      </c>
      <c r="B13820" s="13">
        <v>62</v>
      </c>
      <c r="C13820" s="13">
        <v>7.6</v>
      </c>
    </row>
    <row r="13821" spans="1:3" x14ac:dyDescent="0.2">
      <c r="A13821" s="7" t="s">
        <v>4972</v>
      </c>
      <c r="B13821" s="13">
        <v>72</v>
      </c>
      <c r="C13821" s="13">
        <v>8.1999999999999993</v>
      </c>
    </row>
    <row r="13822" spans="1:3" x14ac:dyDescent="0.2">
      <c r="A13822" s="11" t="s">
        <v>4958</v>
      </c>
      <c r="B13822" s="13">
        <v>72</v>
      </c>
      <c r="C13822" s="13">
        <v>8.1999999999999993</v>
      </c>
    </row>
    <row r="13823" spans="1:3" x14ac:dyDescent="0.2">
      <c r="A13823" s="7" t="s">
        <v>28640</v>
      </c>
      <c r="B13823" s="13"/>
      <c r="C13823" s="13"/>
    </row>
    <row r="13824" spans="1:3" x14ac:dyDescent="0.2">
      <c r="A13824" s="11" t="s">
        <v>28632</v>
      </c>
      <c r="B13824" s="13"/>
      <c r="C13824" s="13"/>
    </row>
    <row r="13825" spans="1:3" x14ac:dyDescent="0.2">
      <c r="A13825" s="7" t="s">
        <v>35149</v>
      </c>
      <c r="B13825" s="13">
        <v>75</v>
      </c>
      <c r="C13825" s="13"/>
    </row>
    <row r="13826" spans="1:3" x14ac:dyDescent="0.2">
      <c r="A13826" s="11" t="s">
        <v>35151</v>
      </c>
      <c r="B13826" s="13">
        <v>75</v>
      </c>
      <c r="C13826" s="13"/>
    </row>
    <row r="13827" spans="1:3" x14ac:dyDescent="0.2">
      <c r="A13827" s="7" t="s">
        <v>14764</v>
      </c>
      <c r="B13827" s="13">
        <v>67</v>
      </c>
      <c r="C13827" s="13">
        <v>8.3000000000000007</v>
      </c>
    </row>
    <row r="13828" spans="1:3" x14ac:dyDescent="0.2">
      <c r="A13828" s="11" t="s">
        <v>14753</v>
      </c>
      <c r="B13828" s="13">
        <v>67</v>
      </c>
      <c r="C13828" s="13">
        <v>8.3000000000000007</v>
      </c>
    </row>
    <row r="13829" spans="1:3" x14ac:dyDescent="0.2">
      <c r="A13829" s="7" t="s">
        <v>9477</v>
      </c>
      <c r="B13829" s="13">
        <v>80</v>
      </c>
      <c r="C13829" s="13">
        <v>8.6999999999999993</v>
      </c>
    </row>
    <row r="13830" spans="1:3" x14ac:dyDescent="0.2">
      <c r="A13830" s="11" t="s">
        <v>9479</v>
      </c>
      <c r="B13830" s="13">
        <v>80</v>
      </c>
      <c r="C13830" s="13">
        <v>8.6999999999999993</v>
      </c>
    </row>
    <row r="13831" spans="1:3" x14ac:dyDescent="0.2">
      <c r="A13831" s="7" t="s">
        <v>10368</v>
      </c>
      <c r="B13831" s="13">
        <v>78</v>
      </c>
      <c r="C13831" s="13"/>
    </row>
    <row r="13832" spans="1:3" x14ac:dyDescent="0.2">
      <c r="A13832" s="11" t="s">
        <v>10370</v>
      </c>
      <c r="B13832" s="13">
        <v>78</v>
      </c>
      <c r="C13832" s="13"/>
    </row>
    <row r="13833" spans="1:3" x14ac:dyDescent="0.2">
      <c r="A13833" s="7" t="s">
        <v>28994</v>
      </c>
      <c r="B13833" s="13">
        <v>69</v>
      </c>
      <c r="C13833" s="13">
        <v>3</v>
      </c>
    </row>
    <row r="13834" spans="1:3" x14ac:dyDescent="0.2">
      <c r="A13834" s="11" t="s">
        <v>28985</v>
      </c>
      <c r="B13834" s="13">
        <v>69</v>
      </c>
      <c r="C13834" s="13">
        <v>3</v>
      </c>
    </row>
    <row r="13835" spans="1:3" x14ac:dyDescent="0.2">
      <c r="A13835" s="7" t="s">
        <v>43482</v>
      </c>
      <c r="B13835" s="13">
        <v>88</v>
      </c>
      <c r="C13835" s="13">
        <v>9</v>
      </c>
    </row>
    <row r="13836" spans="1:3" x14ac:dyDescent="0.2">
      <c r="A13836" s="11" t="s">
        <v>43480</v>
      </c>
      <c r="B13836" s="13">
        <v>88</v>
      </c>
      <c r="C13836" s="13">
        <v>9</v>
      </c>
    </row>
    <row r="13837" spans="1:3" x14ac:dyDescent="0.2">
      <c r="A13837" s="7" t="s">
        <v>17934</v>
      </c>
      <c r="B13837" s="13">
        <v>77</v>
      </c>
      <c r="C13837" s="13">
        <v>8</v>
      </c>
    </row>
    <row r="13838" spans="1:3" x14ac:dyDescent="0.2">
      <c r="A13838" s="11" t="s">
        <v>17936</v>
      </c>
      <c r="B13838" s="13">
        <v>77</v>
      </c>
      <c r="C13838" s="13">
        <v>8</v>
      </c>
    </row>
    <row r="13839" spans="1:3" x14ac:dyDescent="0.2">
      <c r="A13839" s="7" t="s">
        <v>30663</v>
      </c>
      <c r="B13839" s="13">
        <v>71</v>
      </c>
      <c r="C13839" s="13">
        <v>8.8000000000000007</v>
      </c>
    </row>
    <row r="13840" spans="1:3" x14ac:dyDescent="0.2">
      <c r="A13840" s="11" t="s">
        <v>30665</v>
      </c>
      <c r="B13840" s="13">
        <v>71</v>
      </c>
      <c r="C13840" s="13">
        <v>8.8000000000000007</v>
      </c>
    </row>
    <row r="13841" spans="1:3" x14ac:dyDescent="0.2">
      <c r="A13841" s="7" t="s">
        <v>19980</v>
      </c>
      <c r="B13841" s="13">
        <v>70.5</v>
      </c>
      <c r="C13841" s="13">
        <v>8.3000000000000007</v>
      </c>
    </row>
    <row r="13842" spans="1:3" x14ac:dyDescent="0.2">
      <c r="A13842" s="11" t="s">
        <v>19982</v>
      </c>
      <c r="B13842" s="13">
        <v>64</v>
      </c>
      <c r="C13842" s="13">
        <v>8.3000000000000007</v>
      </c>
    </row>
    <row r="13843" spans="1:3" x14ac:dyDescent="0.2">
      <c r="A13843" s="11" t="s">
        <v>48167</v>
      </c>
      <c r="B13843" s="13">
        <v>77</v>
      </c>
      <c r="C13843" s="13"/>
    </row>
    <row r="13844" spans="1:3" x14ac:dyDescent="0.2">
      <c r="A13844" s="7" t="s">
        <v>43291</v>
      </c>
      <c r="B13844" s="13">
        <v>74</v>
      </c>
      <c r="C13844" s="13"/>
    </row>
    <row r="13845" spans="1:3" x14ac:dyDescent="0.2">
      <c r="A13845" s="11" t="s">
        <v>43293</v>
      </c>
      <c r="B13845" s="13">
        <v>74</v>
      </c>
      <c r="C13845" s="13"/>
    </row>
    <row r="13846" spans="1:3" x14ac:dyDescent="0.2">
      <c r="A13846" s="7" t="s">
        <v>19817</v>
      </c>
      <c r="B13846" s="13">
        <v>62</v>
      </c>
      <c r="C13846" s="13">
        <v>7.8</v>
      </c>
    </row>
    <row r="13847" spans="1:3" x14ac:dyDescent="0.2">
      <c r="A13847" s="11" t="s">
        <v>19812</v>
      </c>
      <c r="B13847" s="13">
        <v>62</v>
      </c>
      <c r="C13847" s="13">
        <v>7.8</v>
      </c>
    </row>
    <row r="13848" spans="1:3" x14ac:dyDescent="0.2">
      <c r="A13848" s="7" t="s">
        <v>25978</v>
      </c>
      <c r="B13848" s="13">
        <v>79</v>
      </c>
      <c r="C13848" s="13">
        <v>8.8000000000000007</v>
      </c>
    </row>
    <row r="13849" spans="1:3" x14ac:dyDescent="0.2">
      <c r="A13849" s="11" t="s">
        <v>25980</v>
      </c>
      <c r="B13849" s="13">
        <v>79</v>
      </c>
      <c r="C13849" s="13">
        <v>8.8000000000000007</v>
      </c>
    </row>
    <row r="13850" spans="1:3" x14ac:dyDescent="0.2">
      <c r="A13850" s="7" t="s">
        <v>3085</v>
      </c>
      <c r="B13850" s="13">
        <v>62</v>
      </c>
      <c r="C13850" s="13"/>
    </row>
    <row r="13851" spans="1:3" x14ac:dyDescent="0.2">
      <c r="A13851" s="11" t="s">
        <v>3087</v>
      </c>
      <c r="B13851" s="13">
        <v>62</v>
      </c>
      <c r="C13851" s="13"/>
    </row>
    <row r="13852" spans="1:3" x14ac:dyDescent="0.2">
      <c r="A13852" s="7" t="s">
        <v>4293</v>
      </c>
      <c r="B13852" s="13">
        <v>71.5</v>
      </c>
      <c r="C13852" s="13">
        <v>8.1999999999999993</v>
      </c>
    </row>
    <row r="13853" spans="1:3" x14ac:dyDescent="0.2">
      <c r="A13853" s="11" t="s">
        <v>4295</v>
      </c>
      <c r="B13853" s="13">
        <v>84</v>
      </c>
      <c r="C13853" s="13">
        <v>8.1999999999999993</v>
      </c>
    </row>
    <row r="13854" spans="1:3" x14ac:dyDescent="0.2">
      <c r="A13854" s="11" t="s">
        <v>45529</v>
      </c>
      <c r="B13854" s="13">
        <v>59</v>
      </c>
      <c r="C13854" s="13"/>
    </row>
    <row r="13855" spans="1:3" x14ac:dyDescent="0.2">
      <c r="A13855" s="7" t="s">
        <v>25994</v>
      </c>
      <c r="B13855" s="13">
        <v>72</v>
      </c>
      <c r="C13855" s="13">
        <v>7.2</v>
      </c>
    </row>
    <row r="13856" spans="1:3" x14ac:dyDescent="0.2">
      <c r="A13856" s="11" t="s">
        <v>25996</v>
      </c>
      <c r="B13856" s="13">
        <v>72</v>
      </c>
      <c r="C13856" s="13">
        <v>7.2</v>
      </c>
    </row>
    <row r="13857" spans="1:3" x14ac:dyDescent="0.2">
      <c r="A13857" s="7" t="s">
        <v>31767</v>
      </c>
      <c r="B13857" s="13">
        <v>75</v>
      </c>
      <c r="C13857" s="13"/>
    </row>
    <row r="13858" spans="1:3" x14ac:dyDescent="0.2">
      <c r="A13858" s="11" t="s">
        <v>31765</v>
      </c>
      <c r="B13858" s="13">
        <v>75</v>
      </c>
      <c r="C13858" s="13"/>
    </row>
    <row r="13859" spans="1:3" x14ac:dyDescent="0.2">
      <c r="A13859" s="7" t="s">
        <v>21123</v>
      </c>
      <c r="B13859" s="13">
        <v>72.333333333333329</v>
      </c>
      <c r="C13859" s="13">
        <v>8.25</v>
      </c>
    </row>
    <row r="13860" spans="1:3" x14ac:dyDescent="0.2">
      <c r="A13860" s="11" t="s">
        <v>21125</v>
      </c>
      <c r="B13860" s="13">
        <v>74</v>
      </c>
      <c r="C13860" s="13">
        <v>8.8000000000000007</v>
      </c>
    </row>
    <row r="13861" spans="1:3" x14ac:dyDescent="0.2">
      <c r="A13861" s="11" t="s">
        <v>26511</v>
      </c>
      <c r="B13861" s="13">
        <v>72</v>
      </c>
      <c r="C13861" s="13">
        <v>7.7</v>
      </c>
    </row>
    <row r="13862" spans="1:3" x14ac:dyDescent="0.2">
      <c r="A13862" s="11" t="s">
        <v>47290</v>
      </c>
      <c r="B13862" s="13">
        <v>71</v>
      </c>
      <c r="C13862" s="13"/>
    </row>
    <row r="13863" spans="1:3" x14ac:dyDescent="0.2">
      <c r="A13863" s="7" t="s">
        <v>35931</v>
      </c>
      <c r="B13863" s="13">
        <v>79</v>
      </c>
      <c r="C13863" s="13"/>
    </row>
    <row r="13864" spans="1:3" x14ac:dyDescent="0.2">
      <c r="A13864" s="11" t="s">
        <v>35933</v>
      </c>
      <c r="B13864" s="13">
        <v>79</v>
      </c>
      <c r="C13864" s="13"/>
    </row>
    <row r="13865" spans="1:3" x14ac:dyDescent="0.2">
      <c r="A13865" s="7" t="s">
        <v>24886</v>
      </c>
      <c r="B13865" s="13">
        <v>84</v>
      </c>
      <c r="C13865" s="13"/>
    </row>
    <row r="13866" spans="1:3" x14ac:dyDescent="0.2">
      <c r="A13866" s="11" t="s">
        <v>24888</v>
      </c>
      <c r="B13866" s="13">
        <v>84</v>
      </c>
      <c r="C13866" s="13"/>
    </row>
    <row r="13867" spans="1:3" x14ac:dyDescent="0.2">
      <c r="A13867" s="7" t="s">
        <v>39777</v>
      </c>
      <c r="B13867" s="13">
        <v>73</v>
      </c>
      <c r="C13867" s="13"/>
    </row>
    <row r="13868" spans="1:3" x14ac:dyDescent="0.2">
      <c r="A13868" s="11" t="s">
        <v>39779</v>
      </c>
      <c r="B13868" s="13">
        <v>73</v>
      </c>
      <c r="C13868" s="13"/>
    </row>
    <row r="13869" spans="1:3" x14ac:dyDescent="0.2">
      <c r="A13869" s="7" t="s">
        <v>29680</v>
      </c>
      <c r="B13869" s="13">
        <v>79</v>
      </c>
      <c r="C13869" s="13"/>
    </row>
    <row r="13870" spans="1:3" x14ac:dyDescent="0.2">
      <c r="A13870" s="11" t="s">
        <v>29682</v>
      </c>
      <c r="B13870" s="13">
        <v>79</v>
      </c>
      <c r="C13870" s="13"/>
    </row>
    <row r="13871" spans="1:3" x14ac:dyDescent="0.2">
      <c r="A13871" s="7" t="s">
        <v>10929</v>
      </c>
      <c r="B13871" s="13">
        <v>66</v>
      </c>
      <c r="C13871" s="13">
        <v>1.8</v>
      </c>
    </row>
    <row r="13872" spans="1:3" x14ac:dyDescent="0.2">
      <c r="A13872" s="11" t="s">
        <v>10931</v>
      </c>
      <c r="B13872" s="13">
        <v>66</v>
      </c>
      <c r="C13872" s="13">
        <v>1.8</v>
      </c>
    </row>
    <row r="13873" spans="1:3" x14ac:dyDescent="0.2">
      <c r="A13873" s="7" t="s">
        <v>25470</v>
      </c>
      <c r="B13873" s="13">
        <v>69</v>
      </c>
      <c r="C13873" s="13">
        <v>7.8</v>
      </c>
    </row>
    <row r="13874" spans="1:3" x14ac:dyDescent="0.2">
      <c r="A13874" s="11" t="s">
        <v>25465</v>
      </c>
      <c r="B13874" s="13">
        <v>69</v>
      </c>
      <c r="C13874" s="13">
        <v>7.8</v>
      </c>
    </row>
    <row r="13875" spans="1:3" x14ac:dyDescent="0.2">
      <c r="A13875" s="7" t="s">
        <v>35903</v>
      </c>
      <c r="B13875" s="13">
        <v>71</v>
      </c>
      <c r="C13875" s="13">
        <v>7.2</v>
      </c>
    </row>
    <row r="13876" spans="1:3" x14ac:dyDescent="0.2">
      <c r="A13876" s="11" t="s">
        <v>35895</v>
      </c>
      <c r="B13876" s="13">
        <v>71</v>
      </c>
      <c r="C13876" s="13">
        <v>7.2</v>
      </c>
    </row>
    <row r="13877" spans="1:3" x14ac:dyDescent="0.2">
      <c r="A13877" s="7" t="s">
        <v>7806</v>
      </c>
      <c r="B13877" s="13">
        <v>88</v>
      </c>
      <c r="C13877" s="13">
        <v>8.9</v>
      </c>
    </row>
    <row r="13878" spans="1:3" x14ac:dyDescent="0.2">
      <c r="A13878" s="11" t="s">
        <v>7801</v>
      </c>
      <c r="B13878" s="13">
        <v>88</v>
      </c>
      <c r="C13878" s="13">
        <v>8.9</v>
      </c>
    </row>
    <row r="13879" spans="1:3" x14ac:dyDescent="0.2">
      <c r="A13879" s="7" t="s">
        <v>26038</v>
      </c>
      <c r="B13879" s="13">
        <v>68.5</v>
      </c>
      <c r="C13879" s="13">
        <v>8.5</v>
      </c>
    </row>
    <row r="13880" spans="1:3" x14ac:dyDescent="0.2">
      <c r="A13880" s="11" t="s">
        <v>34654</v>
      </c>
      <c r="B13880" s="13">
        <v>60</v>
      </c>
      <c r="C13880" s="13"/>
    </row>
    <row r="13881" spans="1:3" x14ac:dyDescent="0.2">
      <c r="A13881" s="11" t="s">
        <v>44936</v>
      </c>
      <c r="B13881" s="13">
        <v>77</v>
      </c>
      <c r="C13881" s="13">
        <v>8.5</v>
      </c>
    </row>
    <row r="13882" spans="1:3" x14ac:dyDescent="0.2">
      <c r="A13882" s="7" t="s">
        <v>43279</v>
      </c>
      <c r="B13882" s="13">
        <v>70</v>
      </c>
      <c r="C13882" s="13">
        <v>8.1</v>
      </c>
    </row>
    <row r="13883" spans="1:3" x14ac:dyDescent="0.2">
      <c r="A13883" s="11" t="s">
        <v>43273</v>
      </c>
      <c r="B13883" s="13">
        <v>70</v>
      </c>
      <c r="C13883" s="13">
        <v>8.1</v>
      </c>
    </row>
    <row r="13884" spans="1:3" x14ac:dyDescent="0.2">
      <c r="A13884" s="7" t="s">
        <v>1504</v>
      </c>
      <c r="B13884" s="13">
        <v>67</v>
      </c>
      <c r="C13884" s="13">
        <v>8.5</v>
      </c>
    </row>
    <row r="13885" spans="1:3" x14ac:dyDescent="0.2">
      <c r="A13885" s="11" t="s">
        <v>1506</v>
      </c>
      <c r="B13885" s="13">
        <v>67</v>
      </c>
      <c r="C13885" s="13">
        <v>8.5</v>
      </c>
    </row>
    <row r="13886" spans="1:3" x14ac:dyDescent="0.2">
      <c r="A13886" s="7" t="s">
        <v>6465</v>
      </c>
      <c r="B13886" s="13">
        <v>70</v>
      </c>
      <c r="C13886" s="13">
        <v>7.7</v>
      </c>
    </row>
    <row r="13887" spans="1:3" x14ac:dyDescent="0.2">
      <c r="A13887" s="11" t="s">
        <v>6467</v>
      </c>
      <c r="B13887" s="13">
        <v>70</v>
      </c>
      <c r="C13887" s="13">
        <v>7.7</v>
      </c>
    </row>
    <row r="13888" spans="1:3" x14ac:dyDescent="0.2">
      <c r="A13888" s="7" t="s">
        <v>26110</v>
      </c>
      <c r="B13888" s="13">
        <v>73</v>
      </c>
      <c r="C13888" s="13">
        <v>8.8000000000000007</v>
      </c>
    </row>
    <row r="13889" spans="1:3" x14ac:dyDescent="0.2">
      <c r="A13889" s="11" t="s">
        <v>26112</v>
      </c>
      <c r="B13889" s="13">
        <v>73</v>
      </c>
      <c r="C13889" s="13">
        <v>8.8000000000000007</v>
      </c>
    </row>
    <row r="13890" spans="1:3" x14ac:dyDescent="0.2">
      <c r="A13890" s="7" t="s">
        <v>40532</v>
      </c>
      <c r="B13890" s="13">
        <v>72</v>
      </c>
      <c r="C13890" s="13">
        <v>8</v>
      </c>
    </row>
    <row r="13891" spans="1:3" x14ac:dyDescent="0.2">
      <c r="A13891" s="11" t="s">
        <v>40534</v>
      </c>
      <c r="B13891" s="13">
        <v>72</v>
      </c>
      <c r="C13891" s="13">
        <v>8</v>
      </c>
    </row>
    <row r="13892" spans="1:3" x14ac:dyDescent="0.2">
      <c r="A13892" s="7" t="s">
        <v>8175</v>
      </c>
      <c r="B13892" s="13">
        <v>73.5</v>
      </c>
      <c r="C13892" s="13">
        <v>8</v>
      </c>
    </row>
    <row r="13893" spans="1:3" x14ac:dyDescent="0.2">
      <c r="A13893" s="11" t="s">
        <v>8177</v>
      </c>
      <c r="B13893" s="13">
        <v>71</v>
      </c>
      <c r="C13893" s="13"/>
    </row>
    <row r="13894" spans="1:3" x14ac:dyDescent="0.2">
      <c r="A13894" s="11" t="s">
        <v>28344</v>
      </c>
      <c r="B13894" s="13">
        <v>76</v>
      </c>
      <c r="C13894" s="13">
        <v>8</v>
      </c>
    </row>
    <row r="13895" spans="1:3" x14ac:dyDescent="0.2">
      <c r="A13895" s="7" t="s">
        <v>36997</v>
      </c>
      <c r="B13895" s="13">
        <v>82</v>
      </c>
      <c r="C13895" s="13"/>
    </row>
    <row r="13896" spans="1:3" x14ac:dyDescent="0.2">
      <c r="A13896" s="11" t="s">
        <v>36999</v>
      </c>
      <c r="B13896" s="13">
        <v>82</v>
      </c>
      <c r="C13896" s="13"/>
    </row>
    <row r="13897" spans="1:3" x14ac:dyDescent="0.2">
      <c r="A13897" s="7" t="s">
        <v>55929</v>
      </c>
      <c r="B13897" s="13">
        <v>70</v>
      </c>
      <c r="C13897" s="13"/>
    </row>
    <row r="13898" spans="1:3" x14ac:dyDescent="0.2">
      <c r="A13898" s="11" t="s">
        <v>55931</v>
      </c>
      <c r="B13898" s="13">
        <v>70</v>
      </c>
      <c r="C13898" s="13"/>
    </row>
    <row r="13899" spans="1:3" x14ac:dyDescent="0.2">
      <c r="A13899" s="7" t="s">
        <v>54302</v>
      </c>
      <c r="B13899" s="13">
        <v>72</v>
      </c>
      <c r="C13899" s="13">
        <v>8.3000000000000007</v>
      </c>
    </row>
    <row r="13900" spans="1:3" x14ac:dyDescent="0.2">
      <c r="A13900" s="11" t="s">
        <v>54300</v>
      </c>
      <c r="B13900" s="13">
        <v>72</v>
      </c>
      <c r="C13900" s="13">
        <v>8.3000000000000007</v>
      </c>
    </row>
    <row r="13901" spans="1:3" x14ac:dyDescent="0.2">
      <c r="A13901" s="7" t="s">
        <v>23947</v>
      </c>
      <c r="B13901" s="13">
        <v>90</v>
      </c>
      <c r="C13901" s="13"/>
    </row>
    <row r="13902" spans="1:3" x14ac:dyDescent="0.2">
      <c r="A13902" s="11" t="s">
        <v>23949</v>
      </c>
      <c r="B13902" s="13">
        <v>90</v>
      </c>
      <c r="C13902" s="13"/>
    </row>
    <row r="13903" spans="1:3" x14ac:dyDescent="0.2">
      <c r="A13903" s="7" t="s">
        <v>49700</v>
      </c>
      <c r="B13903" s="13">
        <v>66</v>
      </c>
      <c r="C13903" s="13"/>
    </row>
    <row r="13904" spans="1:3" x14ac:dyDescent="0.2">
      <c r="A13904" s="11" t="s">
        <v>49702</v>
      </c>
      <c r="B13904" s="13">
        <v>66</v>
      </c>
      <c r="C13904" s="13"/>
    </row>
    <row r="13905" spans="1:3" x14ac:dyDescent="0.2">
      <c r="A13905" s="7" t="s">
        <v>38050</v>
      </c>
      <c r="B13905" s="13">
        <v>85</v>
      </c>
      <c r="C13905" s="13">
        <v>8.4</v>
      </c>
    </row>
    <row r="13906" spans="1:3" x14ac:dyDescent="0.2">
      <c r="A13906" s="11" t="s">
        <v>38045</v>
      </c>
      <c r="B13906" s="13">
        <v>85</v>
      </c>
      <c r="C13906" s="13">
        <v>8.4</v>
      </c>
    </row>
    <row r="13907" spans="1:3" x14ac:dyDescent="0.2">
      <c r="A13907" s="7" t="s">
        <v>26136</v>
      </c>
      <c r="B13907" s="13">
        <v>75</v>
      </c>
      <c r="C13907" s="13">
        <v>8.3000000000000007</v>
      </c>
    </row>
    <row r="13908" spans="1:3" x14ac:dyDescent="0.2">
      <c r="A13908" s="11" t="s">
        <v>26136</v>
      </c>
      <c r="B13908" s="13">
        <v>75</v>
      </c>
      <c r="C13908" s="13">
        <v>8.3000000000000007</v>
      </c>
    </row>
    <row r="13909" spans="1:3" x14ac:dyDescent="0.2">
      <c r="A13909" s="7" t="s">
        <v>22776</v>
      </c>
      <c r="B13909" s="13">
        <v>67</v>
      </c>
      <c r="C13909" s="13">
        <v>6.5</v>
      </c>
    </row>
    <row r="13910" spans="1:3" x14ac:dyDescent="0.2">
      <c r="A13910" s="11" t="s">
        <v>22768</v>
      </c>
      <c r="B13910" s="13">
        <v>67</v>
      </c>
      <c r="C13910" s="13">
        <v>6.5</v>
      </c>
    </row>
    <row r="13911" spans="1:3" x14ac:dyDescent="0.2">
      <c r="A13911" s="7" t="s">
        <v>13686</v>
      </c>
      <c r="B13911" s="13">
        <v>77</v>
      </c>
      <c r="C13911" s="13">
        <v>9</v>
      </c>
    </row>
    <row r="13912" spans="1:3" x14ac:dyDescent="0.2">
      <c r="A13912" s="11" t="s">
        <v>13681</v>
      </c>
      <c r="B13912" s="13">
        <v>77</v>
      </c>
      <c r="C13912" s="13">
        <v>9</v>
      </c>
    </row>
    <row r="13913" spans="1:3" x14ac:dyDescent="0.2">
      <c r="A13913" s="7" t="s">
        <v>37537</v>
      </c>
      <c r="B13913" s="13">
        <v>86</v>
      </c>
      <c r="C13913" s="13">
        <v>8</v>
      </c>
    </row>
    <row r="13914" spans="1:3" x14ac:dyDescent="0.2">
      <c r="A13914" s="11" t="s">
        <v>37539</v>
      </c>
      <c r="B13914" s="13">
        <v>86</v>
      </c>
      <c r="C13914" s="13">
        <v>8</v>
      </c>
    </row>
    <row r="13915" spans="1:3" x14ac:dyDescent="0.2">
      <c r="A13915" s="7" t="s">
        <v>22449</v>
      </c>
      <c r="B13915" s="13">
        <v>67</v>
      </c>
      <c r="C13915" s="13">
        <v>8.6999999999999993</v>
      </c>
    </row>
    <row r="13916" spans="1:3" x14ac:dyDescent="0.2">
      <c r="A13916" s="11" t="s">
        <v>22447</v>
      </c>
      <c r="B13916" s="13">
        <v>74</v>
      </c>
      <c r="C13916" s="13">
        <v>8.6999999999999993</v>
      </c>
    </row>
    <row r="13917" spans="1:3" x14ac:dyDescent="0.2">
      <c r="A13917" s="11" t="s">
        <v>48912</v>
      </c>
      <c r="B13917" s="13">
        <v>60</v>
      </c>
      <c r="C13917" s="13"/>
    </row>
    <row r="13918" spans="1:3" x14ac:dyDescent="0.2">
      <c r="A13918" s="7" t="s">
        <v>5452</v>
      </c>
      <c r="B13918" s="13">
        <v>64</v>
      </c>
      <c r="C13918" s="13">
        <v>7.2</v>
      </c>
    </row>
    <row r="13919" spans="1:3" x14ac:dyDescent="0.2">
      <c r="A13919" s="11" t="s">
        <v>5450</v>
      </c>
      <c r="B13919" s="13">
        <v>64</v>
      </c>
      <c r="C13919" s="13">
        <v>7.2</v>
      </c>
    </row>
    <row r="13920" spans="1:3" x14ac:dyDescent="0.2">
      <c r="A13920" s="7" t="s">
        <v>18023</v>
      </c>
      <c r="B13920" s="13">
        <v>80</v>
      </c>
      <c r="C13920" s="13"/>
    </row>
    <row r="13921" spans="1:3" x14ac:dyDescent="0.2">
      <c r="A13921" s="11" t="s">
        <v>18025</v>
      </c>
      <c r="B13921" s="13">
        <v>80</v>
      </c>
      <c r="C13921" s="13"/>
    </row>
    <row r="13922" spans="1:3" x14ac:dyDescent="0.2">
      <c r="A13922" s="7" t="s">
        <v>26178</v>
      </c>
      <c r="B13922" s="13">
        <v>72</v>
      </c>
      <c r="C13922" s="13">
        <v>8</v>
      </c>
    </row>
    <row r="13923" spans="1:3" x14ac:dyDescent="0.2">
      <c r="A13923" s="11" t="s">
        <v>26178</v>
      </c>
      <c r="B13923" s="13">
        <v>72</v>
      </c>
      <c r="C13923" s="13">
        <v>8</v>
      </c>
    </row>
    <row r="13924" spans="1:3" x14ac:dyDescent="0.2">
      <c r="A13924" s="7" t="s">
        <v>13809</v>
      </c>
      <c r="B13924" s="13">
        <v>71</v>
      </c>
      <c r="C13924" s="13"/>
    </row>
    <row r="13925" spans="1:3" x14ac:dyDescent="0.2">
      <c r="A13925" s="11" t="s">
        <v>13811</v>
      </c>
      <c r="B13925" s="13">
        <v>71</v>
      </c>
      <c r="C13925" s="13"/>
    </row>
    <row r="13926" spans="1:3" x14ac:dyDescent="0.2">
      <c r="A13926" s="7" t="s">
        <v>3941</v>
      </c>
      <c r="B13926" s="13">
        <v>78</v>
      </c>
      <c r="C13926" s="13"/>
    </row>
    <row r="13927" spans="1:3" x14ac:dyDescent="0.2">
      <c r="A13927" s="11" t="s">
        <v>3942</v>
      </c>
      <c r="B13927" s="13">
        <v>78</v>
      </c>
      <c r="C13927" s="13"/>
    </row>
    <row r="13928" spans="1:3" x14ac:dyDescent="0.2">
      <c r="A13928" s="7" t="s">
        <v>12268</v>
      </c>
      <c r="B13928" s="13">
        <v>67</v>
      </c>
      <c r="C13928" s="13">
        <v>7.2</v>
      </c>
    </row>
    <row r="13929" spans="1:3" x14ac:dyDescent="0.2">
      <c r="A13929" s="11" t="s">
        <v>12248</v>
      </c>
      <c r="B13929" s="13">
        <v>67</v>
      </c>
      <c r="C13929" s="13">
        <v>7.2</v>
      </c>
    </row>
    <row r="13930" spans="1:3" x14ac:dyDescent="0.2">
      <c r="A13930" s="7" t="s">
        <v>4174</v>
      </c>
      <c r="B13930" s="13">
        <v>85</v>
      </c>
      <c r="C13930" s="13">
        <v>8</v>
      </c>
    </row>
    <row r="13931" spans="1:3" x14ac:dyDescent="0.2">
      <c r="A13931" s="11" t="s">
        <v>4167</v>
      </c>
      <c r="B13931" s="13">
        <v>85</v>
      </c>
      <c r="C13931" s="13">
        <v>8</v>
      </c>
    </row>
    <row r="13932" spans="1:3" x14ac:dyDescent="0.2">
      <c r="A13932" s="7" t="s">
        <v>8332</v>
      </c>
      <c r="B13932" s="13">
        <v>63</v>
      </c>
      <c r="C13932" s="13">
        <v>6.5</v>
      </c>
    </row>
    <row r="13933" spans="1:3" x14ac:dyDescent="0.2">
      <c r="A13933" s="11" t="s">
        <v>8334</v>
      </c>
      <c r="B13933" s="13">
        <v>63</v>
      </c>
      <c r="C13933" s="13">
        <v>6.5</v>
      </c>
    </row>
    <row r="13934" spans="1:3" x14ac:dyDescent="0.2">
      <c r="A13934" s="7" t="s">
        <v>40479</v>
      </c>
      <c r="B13934" s="13">
        <v>65</v>
      </c>
      <c r="C13934" s="13">
        <v>8.6999999999999993</v>
      </c>
    </row>
    <row r="13935" spans="1:3" x14ac:dyDescent="0.2">
      <c r="A13935" s="11" t="s">
        <v>40477</v>
      </c>
      <c r="B13935" s="13">
        <v>65</v>
      </c>
      <c r="C13935" s="13">
        <v>8.6999999999999993</v>
      </c>
    </row>
    <row r="13936" spans="1:3" x14ac:dyDescent="0.2">
      <c r="A13936" s="7" t="s">
        <v>21649</v>
      </c>
      <c r="B13936" s="13">
        <v>77</v>
      </c>
      <c r="C13936" s="13">
        <v>7.5</v>
      </c>
    </row>
    <row r="13937" spans="1:3" x14ac:dyDescent="0.2">
      <c r="A13937" s="11" t="s">
        <v>21635</v>
      </c>
      <c r="B13937" s="13">
        <v>77</v>
      </c>
      <c r="C13937" s="13">
        <v>7.5</v>
      </c>
    </row>
    <row r="13938" spans="1:3" x14ac:dyDescent="0.2">
      <c r="A13938" s="7" t="s">
        <v>17644</v>
      </c>
      <c r="B13938" s="13"/>
      <c r="C13938" s="13"/>
    </row>
    <row r="13939" spans="1:3" x14ac:dyDescent="0.2">
      <c r="A13939" s="11" t="s">
        <v>17645</v>
      </c>
      <c r="B13939" s="13"/>
      <c r="C13939" s="13"/>
    </row>
    <row r="13940" spans="1:3" x14ac:dyDescent="0.2">
      <c r="A13940" s="7" t="s">
        <v>50639</v>
      </c>
      <c r="B13940" s="13">
        <v>65</v>
      </c>
      <c r="C13940" s="13">
        <v>7.9</v>
      </c>
    </row>
    <row r="13941" spans="1:3" x14ac:dyDescent="0.2">
      <c r="A13941" s="11" t="s">
        <v>50628</v>
      </c>
      <c r="B13941" s="13">
        <v>65</v>
      </c>
      <c r="C13941" s="13">
        <v>7.9</v>
      </c>
    </row>
    <row r="13942" spans="1:3" x14ac:dyDescent="0.2">
      <c r="A13942" s="7" t="s">
        <v>26661</v>
      </c>
      <c r="B13942" s="13">
        <v>66</v>
      </c>
      <c r="C13942" s="13">
        <v>7.8</v>
      </c>
    </row>
    <row r="13943" spans="1:3" x14ac:dyDescent="0.2">
      <c r="A13943" s="11" t="s">
        <v>26645</v>
      </c>
      <c r="B13943" s="13">
        <v>66</v>
      </c>
      <c r="C13943" s="13">
        <v>7.8</v>
      </c>
    </row>
    <row r="13944" spans="1:3" x14ac:dyDescent="0.2">
      <c r="A13944" s="7" t="s">
        <v>22062</v>
      </c>
      <c r="B13944" s="13">
        <v>76</v>
      </c>
      <c r="C13944" s="13">
        <v>7.5</v>
      </c>
    </row>
    <row r="13945" spans="1:3" x14ac:dyDescent="0.2">
      <c r="A13945" s="11" t="s">
        <v>22064</v>
      </c>
      <c r="B13945" s="13">
        <v>76</v>
      </c>
      <c r="C13945" s="13">
        <v>7.5</v>
      </c>
    </row>
    <row r="13946" spans="1:3" x14ac:dyDescent="0.2">
      <c r="A13946" s="7" t="s">
        <v>13283</v>
      </c>
      <c r="B13946" s="13">
        <v>62</v>
      </c>
      <c r="C13946" s="13">
        <v>5.4</v>
      </c>
    </row>
    <row r="13947" spans="1:3" x14ac:dyDescent="0.2">
      <c r="A13947" s="11" t="s">
        <v>13278</v>
      </c>
      <c r="B13947" s="13">
        <v>62</v>
      </c>
      <c r="C13947" s="13">
        <v>5.4</v>
      </c>
    </row>
    <row r="13948" spans="1:3" x14ac:dyDescent="0.2">
      <c r="A13948" s="7" t="s">
        <v>7484</v>
      </c>
      <c r="B13948" s="13">
        <v>63</v>
      </c>
      <c r="C13948" s="13"/>
    </row>
    <row r="13949" spans="1:3" x14ac:dyDescent="0.2">
      <c r="A13949" s="11" t="s">
        <v>7479</v>
      </c>
      <c r="B13949" s="13">
        <v>63</v>
      </c>
      <c r="C13949" s="13"/>
    </row>
    <row r="13950" spans="1:3" x14ac:dyDescent="0.2">
      <c r="A13950" s="7" t="s">
        <v>36103</v>
      </c>
      <c r="B13950" s="13">
        <v>62</v>
      </c>
      <c r="C13950" s="13">
        <v>7.7</v>
      </c>
    </row>
    <row r="13951" spans="1:3" x14ac:dyDescent="0.2">
      <c r="A13951" s="11" t="s">
        <v>36092</v>
      </c>
      <c r="B13951" s="13">
        <v>62</v>
      </c>
      <c r="C13951" s="13">
        <v>7.7</v>
      </c>
    </row>
    <row r="13952" spans="1:3" x14ac:dyDescent="0.2">
      <c r="A13952" s="7" t="s">
        <v>29940</v>
      </c>
      <c r="B13952" s="13">
        <v>74</v>
      </c>
      <c r="C13952" s="13">
        <v>7.5</v>
      </c>
    </row>
    <row r="13953" spans="1:3" x14ac:dyDescent="0.2">
      <c r="A13953" s="11" t="s">
        <v>29942</v>
      </c>
      <c r="B13953" s="13">
        <v>74</v>
      </c>
      <c r="C13953" s="13">
        <v>7.5</v>
      </c>
    </row>
    <row r="13954" spans="1:3" x14ac:dyDescent="0.2">
      <c r="A13954" s="7" t="s">
        <v>30265</v>
      </c>
      <c r="B13954" s="13">
        <v>80</v>
      </c>
      <c r="C13954" s="13"/>
    </row>
    <row r="13955" spans="1:3" x14ac:dyDescent="0.2">
      <c r="A13955" s="11" t="s">
        <v>30267</v>
      </c>
      <c r="B13955" s="13">
        <v>80</v>
      </c>
      <c r="C13955" s="13"/>
    </row>
    <row r="13956" spans="1:3" x14ac:dyDescent="0.2">
      <c r="A13956" s="7" t="s">
        <v>26247</v>
      </c>
      <c r="B13956" s="13">
        <v>59</v>
      </c>
      <c r="C13956" s="13"/>
    </row>
    <row r="13957" spans="1:3" x14ac:dyDescent="0.2">
      <c r="A13957" s="11" t="s">
        <v>26247</v>
      </c>
      <c r="B13957" s="13">
        <v>59</v>
      </c>
      <c r="C13957" s="13"/>
    </row>
    <row r="13958" spans="1:3" x14ac:dyDescent="0.2">
      <c r="A13958" s="7" t="s">
        <v>16289</v>
      </c>
      <c r="B13958" s="13">
        <v>78</v>
      </c>
      <c r="C13958" s="13"/>
    </row>
    <row r="13959" spans="1:3" x14ac:dyDescent="0.2">
      <c r="A13959" s="11" t="s">
        <v>16291</v>
      </c>
      <c r="B13959" s="13">
        <v>78</v>
      </c>
      <c r="C13959" s="13"/>
    </row>
    <row r="13960" spans="1:3" x14ac:dyDescent="0.2">
      <c r="A13960" s="7" t="s">
        <v>27106</v>
      </c>
      <c r="B13960" s="13">
        <v>77</v>
      </c>
      <c r="C13960" s="13"/>
    </row>
    <row r="13961" spans="1:3" x14ac:dyDescent="0.2">
      <c r="A13961" s="11" t="s">
        <v>27103</v>
      </c>
      <c r="B13961" s="13">
        <v>77</v>
      </c>
      <c r="C13961" s="13"/>
    </row>
    <row r="13962" spans="1:3" x14ac:dyDescent="0.2">
      <c r="A13962" s="7" t="s">
        <v>26265</v>
      </c>
      <c r="B13962" s="13">
        <v>69</v>
      </c>
      <c r="C13962" s="13">
        <v>7.3</v>
      </c>
    </row>
    <row r="13963" spans="1:3" x14ac:dyDescent="0.2">
      <c r="A13963" s="11" t="s">
        <v>26263</v>
      </c>
      <c r="B13963" s="13">
        <v>69</v>
      </c>
      <c r="C13963" s="13">
        <v>7.3</v>
      </c>
    </row>
    <row r="13964" spans="1:3" x14ac:dyDescent="0.2">
      <c r="A13964" s="7" t="s">
        <v>49433</v>
      </c>
      <c r="B13964" s="13">
        <v>65</v>
      </c>
      <c r="C13964" s="13">
        <v>7.8</v>
      </c>
    </row>
    <row r="13965" spans="1:3" x14ac:dyDescent="0.2">
      <c r="A13965" s="11" t="s">
        <v>49428</v>
      </c>
      <c r="B13965" s="13">
        <v>65</v>
      </c>
      <c r="C13965" s="13">
        <v>7.8</v>
      </c>
    </row>
    <row r="13966" spans="1:3" x14ac:dyDescent="0.2">
      <c r="A13966" s="7" t="s">
        <v>26278</v>
      </c>
      <c r="B13966" s="13">
        <v>69</v>
      </c>
      <c r="C13966" s="13"/>
    </row>
    <row r="13967" spans="1:3" x14ac:dyDescent="0.2">
      <c r="A13967" s="11" t="s">
        <v>26278</v>
      </c>
      <c r="B13967" s="13">
        <v>69</v>
      </c>
      <c r="C13967" s="13"/>
    </row>
    <row r="13968" spans="1:3" x14ac:dyDescent="0.2">
      <c r="A13968" s="7" t="s">
        <v>19961</v>
      </c>
      <c r="B13968" s="13">
        <v>78</v>
      </c>
      <c r="C13968" s="13"/>
    </row>
    <row r="13969" spans="1:3" x14ac:dyDescent="0.2">
      <c r="A13969" s="11" t="s">
        <v>19963</v>
      </c>
      <c r="B13969" s="13">
        <v>78</v>
      </c>
      <c r="C13969" s="13"/>
    </row>
    <row r="13970" spans="1:3" x14ac:dyDescent="0.2">
      <c r="A13970" s="7" t="s">
        <v>54740</v>
      </c>
      <c r="B13970" s="13">
        <v>75</v>
      </c>
      <c r="C13970" s="13">
        <v>8.8000000000000007</v>
      </c>
    </row>
    <row r="13971" spans="1:3" x14ac:dyDescent="0.2">
      <c r="A13971" s="11" t="s">
        <v>54742</v>
      </c>
      <c r="B13971" s="13">
        <v>75</v>
      </c>
      <c r="C13971" s="13">
        <v>8.8000000000000007</v>
      </c>
    </row>
    <row r="13972" spans="1:3" x14ac:dyDescent="0.2">
      <c r="A13972" s="7" t="s">
        <v>45456</v>
      </c>
      <c r="B13972" s="13">
        <v>71</v>
      </c>
      <c r="C13972" s="13"/>
    </row>
    <row r="13973" spans="1:3" x14ac:dyDescent="0.2">
      <c r="A13973" s="11" t="s">
        <v>45458</v>
      </c>
      <c r="B13973" s="13">
        <v>71</v>
      </c>
      <c r="C13973" s="13"/>
    </row>
    <row r="13974" spans="1:3" x14ac:dyDescent="0.2">
      <c r="A13974" s="7" t="s">
        <v>15108</v>
      </c>
      <c r="B13974" s="13">
        <v>73</v>
      </c>
      <c r="C13974" s="13">
        <v>8.4</v>
      </c>
    </row>
    <row r="13975" spans="1:3" x14ac:dyDescent="0.2">
      <c r="A13975" s="11" t="s">
        <v>15110</v>
      </c>
      <c r="B13975" s="13">
        <v>73</v>
      </c>
      <c r="C13975" s="13">
        <v>8.4</v>
      </c>
    </row>
    <row r="13976" spans="1:3" x14ac:dyDescent="0.2">
      <c r="A13976" s="7" t="s">
        <v>20685</v>
      </c>
      <c r="B13976" s="13">
        <v>77</v>
      </c>
      <c r="C13976" s="13">
        <v>5.5</v>
      </c>
    </row>
    <row r="13977" spans="1:3" x14ac:dyDescent="0.2">
      <c r="A13977" s="11" t="s">
        <v>20687</v>
      </c>
      <c r="B13977" s="13">
        <v>77</v>
      </c>
      <c r="C13977" s="13">
        <v>5.5</v>
      </c>
    </row>
    <row r="13978" spans="1:3" x14ac:dyDescent="0.2">
      <c r="A13978" s="7" t="s">
        <v>24830</v>
      </c>
      <c r="B13978" s="13">
        <v>79</v>
      </c>
      <c r="C13978" s="13">
        <v>8.5</v>
      </c>
    </row>
    <row r="13979" spans="1:3" x14ac:dyDescent="0.2">
      <c r="A13979" s="11" t="s">
        <v>24828</v>
      </c>
      <c r="B13979" s="13">
        <v>79</v>
      </c>
      <c r="C13979" s="13">
        <v>8.5</v>
      </c>
    </row>
    <row r="13980" spans="1:3" x14ac:dyDescent="0.2">
      <c r="A13980" s="7" t="s">
        <v>45603</v>
      </c>
      <c r="B13980" s="13">
        <v>75</v>
      </c>
      <c r="C13980" s="13"/>
    </row>
    <row r="13981" spans="1:3" x14ac:dyDescent="0.2">
      <c r="A13981" s="11" t="s">
        <v>45605</v>
      </c>
      <c r="B13981" s="13">
        <v>75</v>
      </c>
      <c r="C13981" s="13"/>
    </row>
    <row r="13982" spans="1:3" x14ac:dyDescent="0.2">
      <c r="A13982" s="7" t="s">
        <v>46695</v>
      </c>
      <c r="B13982" s="13">
        <v>67</v>
      </c>
      <c r="C13982" s="13"/>
    </row>
    <row r="13983" spans="1:3" x14ac:dyDescent="0.2">
      <c r="A13983" s="11" t="s">
        <v>46693</v>
      </c>
      <c r="B13983" s="13">
        <v>67</v>
      </c>
      <c r="C13983" s="13"/>
    </row>
    <row r="13984" spans="1:3" x14ac:dyDescent="0.2">
      <c r="A13984" s="7" t="s">
        <v>1427</v>
      </c>
      <c r="B13984" s="13">
        <v>70</v>
      </c>
      <c r="C13984" s="13">
        <v>8.4</v>
      </c>
    </row>
    <row r="13985" spans="1:3" x14ac:dyDescent="0.2">
      <c r="A13985" s="11" t="s">
        <v>1424</v>
      </c>
      <c r="B13985" s="13">
        <v>70</v>
      </c>
      <c r="C13985" s="13">
        <v>8.4</v>
      </c>
    </row>
    <row r="13986" spans="1:3" x14ac:dyDescent="0.2">
      <c r="A13986" s="7" t="s">
        <v>4138</v>
      </c>
      <c r="B13986" s="13">
        <v>78</v>
      </c>
      <c r="C13986" s="13"/>
    </row>
    <row r="13987" spans="1:3" x14ac:dyDescent="0.2">
      <c r="A13987" s="11" t="s">
        <v>4130</v>
      </c>
      <c r="B13987" s="13">
        <v>78</v>
      </c>
      <c r="C13987" s="13"/>
    </row>
    <row r="13988" spans="1:3" x14ac:dyDescent="0.2">
      <c r="A13988" s="7" t="s">
        <v>29756</v>
      </c>
      <c r="B13988" s="13">
        <v>57</v>
      </c>
      <c r="C13988" s="13">
        <v>8.5</v>
      </c>
    </row>
    <row r="13989" spans="1:3" x14ac:dyDescent="0.2">
      <c r="A13989" s="11" t="s">
        <v>29758</v>
      </c>
      <c r="B13989" s="13">
        <v>57</v>
      </c>
      <c r="C13989" s="13">
        <v>8.5</v>
      </c>
    </row>
    <row r="13990" spans="1:3" x14ac:dyDescent="0.2">
      <c r="A13990" s="7" t="s">
        <v>30223</v>
      </c>
      <c r="B13990" s="13">
        <v>81</v>
      </c>
      <c r="C13990" s="13">
        <v>7.6</v>
      </c>
    </row>
    <row r="13991" spans="1:3" x14ac:dyDescent="0.2">
      <c r="A13991" s="11" t="s">
        <v>30225</v>
      </c>
      <c r="B13991" s="13">
        <v>81</v>
      </c>
      <c r="C13991" s="13">
        <v>7.6</v>
      </c>
    </row>
    <row r="13992" spans="1:3" x14ac:dyDescent="0.2">
      <c r="A13992" s="7" t="s">
        <v>52413</v>
      </c>
      <c r="B13992" s="13">
        <v>70</v>
      </c>
      <c r="C13992" s="13">
        <v>7.9</v>
      </c>
    </row>
    <row r="13993" spans="1:3" x14ac:dyDescent="0.2">
      <c r="A13993" s="11" t="s">
        <v>52406</v>
      </c>
      <c r="B13993" s="13">
        <v>70</v>
      </c>
      <c r="C13993" s="13">
        <v>7.9</v>
      </c>
    </row>
    <row r="13994" spans="1:3" x14ac:dyDescent="0.2">
      <c r="A13994" s="7" t="s">
        <v>9401</v>
      </c>
      <c r="B13994" s="13">
        <v>75</v>
      </c>
      <c r="C13994" s="13"/>
    </row>
    <row r="13995" spans="1:3" x14ac:dyDescent="0.2">
      <c r="A13995" s="11" t="s">
        <v>9403</v>
      </c>
      <c r="B13995" s="13">
        <v>75</v>
      </c>
      <c r="C13995" s="13"/>
    </row>
    <row r="13996" spans="1:3" x14ac:dyDescent="0.2">
      <c r="A13996" s="11" t="s">
        <v>11851</v>
      </c>
      <c r="B13996" s="13">
        <v>75</v>
      </c>
      <c r="C13996" s="13"/>
    </row>
    <row r="13997" spans="1:3" x14ac:dyDescent="0.2">
      <c r="A13997" s="11" t="s">
        <v>16315</v>
      </c>
      <c r="B13997" s="13">
        <v>75</v>
      </c>
      <c r="C13997" s="13"/>
    </row>
    <row r="13998" spans="1:3" x14ac:dyDescent="0.2">
      <c r="A13998" s="11" t="s">
        <v>51924</v>
      </c>
      <c r="B13998" s="13">
        <v>75</v>
      </c>
      <c r="C13998" s="13"/>
    </row>
    <row r="13999" spans="1:3" x14ac:dyDescent="0.2">
      <c r="A13999" s="7" t="s">
        <v>2490</v>
      </c>
      <c r="B13999" s="13">
        <v>73</v>
      </c>
      <c r="C13999" s="13">
        <v>8.6</v>
      </c>
    </row>
    <row r="14000" spans="1:3" x14ac:dyDescent="0.2">
      <c r="A14000" s="11" t="s">
        <v>2480</v>
      </c>
      <c r="B14000" s="13">
        <v>73</v>
      </c>
      <c r="C14000" s="13">
        <v>8.6</v>
      </c>
    </row>
    <row r="14001" spans="1:3" x14ac:dyDescent="0.2">
      <c r="A14001" s="7" t="s">
        <v>27439</v>
      </c>
      <c r="B14001" s="13">
        <v>80</v>
      </c>
      <c r="C14001" s="13"/>
    </row>
    <row r="14002" spans="1:3" x14ac:dyDescent="0.2">
      <c r="A14002" s="11" t="s">
        <v>27437</v>
      </c>
      <c r="B14002" s="13">
        <v>80</v>
      </c>
      <c r="C14002" s="13"/>
    </row>
    <row r="14003" spans="1:3" x14ac:dyDescent="0.2">
      <c r="A14003" s="7" t="s">
        <v>1360</v>
      </c>
      <c r="B14003" s="13">
        <v>87</v>
      </c>
      <c r="C14003" s="13">
        <v>7.6</v>
      </c>
    </row>
    <row r="14004" spans="1:3" x14ac:dyDescent="0.2">
      <c r="A14004" s="11" t="s">
        <v>1353</v>
      </c>
      <c r="B14004" s="13">
        <v>87</v>
      </c>
      <c r="C14004" s="13">
        <v>7.6</v>
      </c>
    </row>
    <row r="14005" spans="1:3" x14ac:dyDescent="0.2">
      <c r="A14005" s="7" t="s">
        <v>12456</v>
      </c>
      <c r="B14005" s="13">
        <v>86</v>
      </c>
      <c r="C14005" s="13">
        <v>8.6999999999999993</v>
      </c>
    </row>
    <row r="14006" spans="1:3" x14ac:dyDescent="0.2">
      <c r="A14006" s="11" t="s">
        <v>12446</v>
      </c>
      <c r="B14006" s="13">
        <v>86</v>
      </c>
      <c r="C14006" s="13">
        <v>8.6999999999999993</v>
      </c>
    </row>
    <row r="14007" spans="1:3" x14ac:dyDescent="0.2">
      <c r="A14007" s="7" t="s">
        <v>42014</v>
      </c>
      <c r="B14007" s="13">
        <v>72</v>
      </c>
      <c r="C14007" s="13"/>
    </row>
    <row r="14008" spans="1:3" x14ac:dyDescent="0.2">
      <c r="A14008" s="11" t="s">
        <v>42016</v>
      </c>
      <c r="B14008" s="13">
        <v>72</v>
      </c>
      <c r="C14008" s="13"/>
    </row>
    <row r="14009" spans="1:3" x14ac:dyDescent="0.2">
      <c r="A14009" s="7" t="s">
        <v>14655</v>
      </c>
      <c r="B14009" s="13">
        <v>80</v>
      </c>
      <c r="C14009" s="13">
        <v>6.8</v>
      </c>
    </row>
    <row r="14010" spans="1:3" x14ac:dyDescent="0.2">
      <c r="A14010" s="11" t="s">
        <v>14647</v>
      </c>
      <c r="B14010" s="13">
        <v>80</v>
      </c>
      <c r="C14010" s="13">
        <v>6.8</v>
      </c>
    </row>
    <row r="14011" spans="1:3" x14ac:dyDescent="0.2">
      <c r="A14011" s="7" t="s">
        <v>50905</v>
      </c>
      <c r="B14011" s="13">
        <v>78</v>
      </c>
      <c r="C14011" s="13">
        <v>8.1999999999999993</v>
      </c>
    </row>
    <row r="14012" spans="1:3" x14ac:dyDescent="0.2">
      <c r="A14012" s="11" t="s">
        <v>50900</v>
      </c>
      <c r="B14012" s="13">
        <v>78</v>
      </c>
      <c r="C14012" s="13">
        <v>8.1999999999999993</v>
      </c>
    </row>
    <row r="14013" spans="1:3" x14ac:dyDescent="0.2">
      <c r="A14013" s="7" t="s">
        <v>31322</v>
      </c>
      <c r="B14013" s="13">
        <v>78</v>
      </c>
      <c r="C14013" s="13">
        <v>8.1999999999999993</v>
      </c>
    </row>
    <row r="14014" spans="1:3" x14ac:dyDescent="0.2">
      <c r="A14014" s="11" t="s">
        <v>31320</v>
      </c>
      <c r="B14014" s="13">
        <v>78</v>
      </c>
      <c r="C14014" s="13">
        <v>8.1999999999999993</v>
      </c>
    </row>
    <row r="14015" spans="1:3" x14ac:dyDescent="0.2">
      <c r="A14015" s="7" t="s">
        <v>7795</v>
      </c>
      <c r="B14015" s="13">
        <v>76</v>
      </c>
      <c r="C14015" s="13"/>
    </row>
    <row r="14016" spans="1:3" x14ac:dyDescent="0.2">
      <c r="A14016" s="11" t="s">
        <v>7797</v>
      </c>
      <c r="B14016" s="13">
        <v>76</v>
      </c>
      <c r="C14016" s="13"/>
    </row>
    <row r="14017" spans="1:3" x14ac:dyDescent="0.2">
      <c r="A14017" s="7" t="s">
        <v>48326</v>
      </c>
      <c r="B14017" s="13">
        <v>65</v>
      </c>
      <c r="C14017" s="13">
        <v>8</v>
      </c>
    </row>
    <row r="14018" spans="1:3" x14ac:dyDescent="0.2">
      <c r="A14018" s="11" t="s">
        <v>48324</v>
      </c>
      <c r="B14018" s="13">
        <v>65</v>
      </c>
      <c r="C14018" s="13">
        <v>8</v>
      </c>
    </row>
    <row r="14019" spans="1:3" x14ac:dyDescent="0.2">
      <c r="A14019" s="7" t="s">
        <v>26331</v>
      </c>
      <c r="B14019" s="13">
        <v>74</v>
      </c>
      <c r="C14019" s="13"/>
    </row>
    <row r="14020" spans="1:3" x14ac:dyDescent="0.2">
      <c r="A14020" s="11" t="s">
        <v>26331</v>
      </c>
      <c r="B14020" s="13">
        <v>74</v>
      </c>
      <c r="C14020" s="13"/>
    </row>
    <row r="14021" spans="1:3" x14ac:dyDescent="0.2">
      <c r="A14021" s="7" t="s">
        <v>54548</v>
      </c>
      <c r="B14021" s="13">
        <v>74</v>
      </c>
      <c r="C14021" s="13"/>
    </row>
    <row r="14022" spans="1:3" x14ac:dyDescent="0.2">
      <c r="A14022" s="11" t="s">
        <v>54550</v>
      </c>
      <c r="B14022" s="13">
        <v>74</v>
      </c>
      <c r="C14022" s="13"/>
    </row>
    <row r="14023" spans="1:3" x14ac:dyDescent="0.2">
      <c r="A14023" s="7" t="s">
        <v>42385</v>
      </c>
      <c r="B14023" s="13">
        <v>83</v>
      </c>
      <c r="C14023" s="13">
        <v>7.6</v>
      </c>
    </row>
    <row r="14024" spans="1:3" x14ac:dyDescent="0.2">
      <c r="A14024" s="11" t="s">
        <v>42383</v>
      </c>
      <c r="B14024" s="13">
        <v>83</v>
      </c>
      <c r="C14024" s="13">
        <v>7.6</v>
      </c>
    </row>
    <row r="14025" spans="1:3" x14ac:dyDescent="0.2">
      <c r="A14025" s="7" t="s">
        <v>26339</v>
      </c>
      <c r="B14025" s="13">
        <v>77</v>
      </c>
      <c r="C14025" s="13"/>
    </row>
    <row r="14026" spans="1:3" x14ac:dyDescent="0.2">
      <c r="A14026" s="11" t="s">
        <v>26337</v>
      </c>
      <c r="B14026" s="13">
        <v>77</v>
      </c>
      <c r="C14026" s="13"/>
    </row>
    <row r="14027" spans="1:3" x14ac:dyDescent="0.2">
      <c r="A14027" s="7" t="s">
        <v>528</v>
      </c>
      <c r="B14027" s="13">
        <v>72</v>
      </c>
      <c r="C14027" s="13"/>
    </row>
    <row r="14028" spans="1:3" x14ac:dyDescent="0.2">
      <c r="A14028" s="11" t="s">
        <v>530</v>
      </c>
      <c r="B14028" s="13">
        <v>72</v>
      </c>
      <c r="C14028" s="13"/>
    </row>
    <row r="14029" spans="1:3" x14ac:dyDescent="0.2">
      <c r="A14029" s="7" t="s">
        <v>6920</v>
      </c>
      <c r="B14029" s="13"/>
      <c r="C14029" s="13"/>
    </row>
    <row r="14030" spans="1:3" x14ac:dyDescent="0.2">
      <c r="A14030" s="11" t="s">
        <v>6921</v>
      </c>
      <c r="B14030" s="13"/>
      <c r="C14030" s="13"/>
    </row>
    <row r="14031" spans="1:3" x14ac:dyDescent="0.2">
      <c r="A14031" s="11" t="s">
        <v>10464</v>
      </c>
      <c r="B14031" s="13"/>
      <c r="C14031" s="13"/>
    </row>
    <row r="14032" spans="1:3" x14ac:dyDescent="0.2">
      <c r="A14032" s="11" t="s">
        <v>11245</v>
      </c>
      <c r="B14032" s="13"/>
      <c r="C14032" s="13"/>
    </row>
    <row r="14033" spans="1:3" x14ac:dyDescent="0.2">
      <c r="A14033" s="11" t="s">
        <v>11449</v>
      </c>
      <c r="B14033" s="13"/>
      <c r="C14033" s="13"/>
    </row>
    <row r="14034" spans="1:3" x14ac:dyDescent="0.2">
      <c r="A14034" s="11" t="s">
        <v>18002</v>
      </c>
      <c r="B14034" s="13"/>
      <c r="C14034" s="13"/>
    </row>
    <row r="14035" spans="1:3" x14ac:dyDescent="0.2">
      <c r="A14035" s="11" t="s">
        <v>39535</v>
      </c>
      <c r="B14035" s="13"/>
      <c r="C14035" s="13"/>
    </row>
    <row r="14036" spans="1:3" x14ac:dyDescent="0.2">
      <c r="A14036" s="11" t="s">
        <v>54571</v>
      </c>
      <c r="B14036" s="13"/>
      <c r="C14036" s="13"/>
    </row>
    <row r="14037" spans="1:3" x14ac:dyDescent="0.2">
      <c r="A14037" s="7" t="s">
        <v>35838</v>
      </c>
      <c r="B14037" s="13"/>
      <c r="C14037" s="13"/>
    </row>
    <row r="14038" spans="1:3" x14ac:dyDescent="0.2">
      <c r="A14038" s="11" t="s">
        <v>35840</v>
      </c>
      <c r="B14038" s="13"/>
      <c r="C14038" s="13"/>
    </row>
    <row r="14039" spans="1:3" x14ac:dyDescent="0.2">
      <c r="A14039" s="7" t="s">
        <v>20585</v>
      </c>
      <c r="B14039" s="13">
        <v>85</v>
      </c>
      <c r="C14039" s="13"/>
    </row>
    <row r="14040" spans="1:3" x14ac:dyDescent="0.2">
      <c r="A14040" s="11" t="s">
        <v>20580</v>
      </c>
      <c r="B14040" s="13">
        <v>85</v>
      </c>
      <c r="C14040" s="13"/>
    </row>
    <row r="14041" spans="1:3" x14ac:dyDescent="0.2">
      <c r="A14041" s="7" t="s">
        <v>26375</v>
      </c>
      <c r="B14041" s="13">
        <v>57</v>
      </c>
      <c r="C14041" s="13">
        <v>7</v>
      </c>
    </row>
    <row r="14042" spans="1:3" x14ac:dyDescent="0.2">
      <c r="A14042" s="11" t="s">
        <v>26364</v>
      </c>
      <c r="B14042" s="13">
        <v>57</v>
      </c>
      <c r="C14042" s="13">
        <v>7</v>
      </c>
    </row>
    <row r="14043" spans="1:3" x14ac:dyDescent="0.2">
      <c r="A14043" s="7" t="s">
        <v>26404</v>
      </c>
      <c r="B14043" s="13">
        <v>58</v>
      </c>
      <c r="C14043" s="13"/>
    </row>
    <row r="14044" spans="1:3" x14ac:dyDescent="0.2">
      <c r="A14044" s="11" t="s">
        <v>26404</v>
      </c>
      <c r="B14044" s="13">
        <v>58</v>
      </c>
      <c r="C14044" s="13"/>
    </row>
    <row r="14045" spans="1:3" x14ac:dyDescent="0.2">
      <c r="A14045" s="7" t="s">
        <v>9692</v>
      </c>
      <c r="B14045" s="13">
        <v>66</v>
      </c>
      <c r="C14045" s="13"/>
    </row>
    <row r="14046" spans="1:3" x14ac:dyDescent="0.2">
      <c r="A14046" s="11" t="s">
        <v>9694</v>
      </c>
      <c r="B14046" s="13">
        <v>66</v>
      </c>
      <c r="C14046" s="13"/>
    </row>
    <row r="14047" spans="1:3" x14ac:dyDescent="0.2">
      <c r="A14047" s="7" t="s">
        <v>34978</v>
      </c>
      <c r="B14047" s="13">
        <v>77</v>
      </c>
      <c r="C14047" s="13">
        <v>7.4</v>
      </c>
    </row>
    <row r="14048" spans="1:3" x14ac:dyDescent="0.2">
      <c r="A14048" s="11" t="s">
        <v>34980</v>
      </c>
      <c r="B14048" s="13">
        <v>77</v>
      </c>
      <c r="C14048" s="13">
        <v>7.4</v>
      </c>
    </row>
    <row r="14049" spans="1:3" x14ac:dyDescent="0.2">
      <c r="A14049" s="7" t="s">
        <v>49736</v>
      </c>
      <c r="B14049" s="13">
        <v>62</v>
      </c>
      <c r="C14049" s="13"/>
    </row>
    <row r="14050" spans="1:3" x14ac:dyDescent="0.2">
      <c r="A14050" s="11" t="s">
        <v>49738</v>
      </c>
      <c r="B14050" s="13">
        <v>62</v>
      </c>
      <c r="C14050" s="13"/>
    </row>
    <row r="14051" spans="1:3" x14ac:dyDescent="0.2">
      <c r="A14051" s="7" t="s">
        <v>2827</v>
      </c>
      <c r="B14051" s="13">
        <v>70</v>
      </c>
      <c r="C14051" s="13">
        <v>8.4</v>
      </c>
    </row>
    <row r="14052" spans="1:3" x14ac:dyDescent="0.2">
      <c r="A14052" s="11" t="s">
        <v>2824</v>
      </c>
      <c r="B14052" s="13">
        <v>70</v>
      </c>
      <c r="C14052" s="13">
        <v>8.4</v>
      </c>
    </row>
    <row r="14053" spans="1:3" x14ac:dyDescent="0.2">
      <c r="A14053" s="7" t="s">
        <v>26443</v>
      </c>
      <c r="B14053" s="13">
        <v>52</v>
      </c>
      <c r="C14053" s="13">
        <v>6.4</v>
      </c>
    </row>
    <row r="14054" spans="1:3" x14ac:dyDescent="0.2">
      <c r="A14054" s="11" t="s">
        <v>26443</v>
      </c>
      <c r="B14054" s="13">
        <v>52</v>
      </c>
      <c r="C14054" s="13">
        <v>6.4</v>
      </c>
    </row>
    <row r="14055" spans="1:3" x14ac:dyDescent="0.2">
      <c r="A14055" s="7" t="s">
        <v>3499</v>
      </c>
      <c r="B14055" s="13">
        <v>74</v>
      </c>
      <c r="C14055" s="13"/>
    </row>
    <row r="14056" spans="1:3" x14ac:dyDescent="0.2">
      <c r="A14056" s="11" t="s">
        <v>3501</v>
      </c>
      <c r="B14056" s="13">
        <v>74</v>
      </c>
      <c r="C14056" s="13"/>
    </row>
    <row r="14057" spans="1:3" x14ac:dyDescent="0.2">
      <c r="A14057" s="7" t="s">
        <v>43264</v>
      </c>
      <c r="B14057" s="13">
        <v>64</v>
      </c>
      <c r="C14057" s="13"/>
    </row>
    <row r="14058" spans="1:3" x14ac:dyDescent="0.2">
      <c r="A14058" s="11" t="s">
        <v>43259</v>
      </c>
      <c r="B14058" s="13">
        <v>64</v>
      </c>
      <c r="C14058" s="13"/>
    </row>
    <row r="14059" spans="1:3" x14ac:dyDescent="0.2">
      <c r="A14059" s="7" t="s">
        <v>44645</v>
      </c>
      <c r="B14059" s="13">
        <v>75</v>
      </c>
      <c r="C14059" s="13"/>
    </row>
    <row r="14060" spans="1:3" x14ac:dyDescent="0.2">
      <c r="A14060" s="11" t="s">
        <v>44647</v>
      </c>
      <c r="B14060" s="13">
        <v>75</v>
      </c>
      <c r="C14060" s="13"/>
    </row>
    <row r="14061" spans="1:3" x14ac:dyDescent="0.2">
      <c r="A14061" s="7" t="s">
        <v>16671</v>
      </c>
      <c r="B14061" s="13">
        <v>77</v>
      </c>
      <c r="C14061" s="13">
        <v>8.4</v>
      </c>
    </row>
    <row r="14062" spans="1:3" x14ac:dyDescent="0.2">
      <c r="A14062" s="11" t="s">
        <v>16669</v>
      </c>
      <c r="B14062" s="13">
        <v>77</v>
      </c>
      <c r="C14062" s="13">
        <v>8.4</v>
      </c>
    </row>
    <row r="14063" spans="1:3" x14ac:dyDescent="0.2">
      <c r="A14063" s="7" t="s">
        <v>13636</v>
      </c>
      <c r="B14063" s="13">
        <v>68</v>
      </c>
      <c r="C14063" s="13"/>
    </row>
    <row r="14064" spans="1:3" x14ac:dyDescent="0.2">
      <c r="A14064" s="11" t="s">
        <v>13630</v>
      </c>
      <c r="B14064" s="13">
        <v>68</v>
      </c>
      <c r="C14064" s="13"/>
    </row>
    <row r="14065" spans="1:3" x14ac:dyDescent="0.2">
      <c r="A14065" s="7" t="s">
        <v>54078</v>
      </c>
      <c r="B14065" s="13">
        <v>71</v>
      </c>
      <c r="C14065" s="13"/>
    </row>
    <row r="14066" spans="1:3" x14ac:dyDescent="0.2">
      <c r="A14066" s="11" t="s">
        <v>54076</v>
      </c>
      <c r="B14066" s="13">
        <v>71</v>
      </c>
      <c r="C14066" s="13"/>
    </row>
    <row r="14067" spans="1:3" x14ac:dyDescent="0.2">
      <c r="A14067" s="7" t="s">
        <v>2023</v>
      </c>
      <c r="B14067" s="13">
        <v>75</v>
      </c>
      <c r="C14067" s="13">
        <v>8</v>
      </c>
    </row>
    <row r="14068" spans="1:3" x14ac:dyDescent="0.2">
      <c r="A14068" s="11" t="s">
        <v>2025</v>
      </c>
      <c r="B14068" s="13">
        <v>75</v>
      </c>
      <c r="C14068" s="13">
        <v>8</v>
      </c>
    </row>
    <row r="14069" spans="1:3" x14ac:dyDescent="0.2">
      <c r="A14069" s="7" t="s">
        <v>42066</v>
      </c>
      <c r="B14069" s="13">
        <v>80</v>
      </c>
      <c r="C14069" s="13">
        <v>8.6</v>
      </c>
    </row>
    <row r="14070" spans="1:3" x14ac:dyDescent="0.2">
      <c r="A14070" s="11" t="s">
        <v>42042</v>
      </c>
      <c r="B14070" s="13">
        <v>80</v>
      </c>
      <c r="C14070" s="13">
        <v>8.6</v>
      </c>
    </row>
    <row r="14071" spans="1:3" x14ac:dyDescent="0.2">
      <c r="A14071" s="7" t="s">
        <v>39019</v>
      </c>
      <c r="B14071" s="13">
        <v>73</v>
      </c>
      <c r="C14071" s="13"/>
    </row>
    <row r="14072" spans="1:3" x14ac:dyDescent="0.2">
      <c r="A14072" s="11" t="s">
        <v>39016</v>
      </c>
      <c r="B14072" s="13">
        <v>73</v>
      </c>
      <c r="C14072" s="13"/>
    </row>
    <row r="14073" spans="1:3" x14ac:dyDescent="0.2">
      <c r="A14073" s="7" t="s">
        <v>26664</v>
      </c>
      <c r="B14073" s="13">
        <v>55</v>
      </c>
      <c r="C14073" s="13">
        <v>6.9</v>
      </c>
    </row>
    <row r="14074" spans="1:3" x14ac:dyDescent="0.2">
      <c r="A14074" s="11" t="s">
        <v>26645</v>
      </c>
      <c r="B14074" s="13">
        <v>55</v>
      </c>
      <c r="C14074" s="13">
        <v>6.9</v>
      </c>
    </row>
    <row r="14075" spans="1:3" x14ac:dyDescent="0.2">
      <c r="A14075" s="7" t="s">
        <v>3546</v>
      </c>
      <c r="B14075" s="13">
        <v>70</v>
      </c>
      <c r="C14075" s="13">
        <v>8.5</v>
      </c>
    </row>
    <row r="14076" spans="1:3" x14ac:dyDescent="0.2">
      <c r="A14076" s="11" t="s">
        <v>3529</v>
      </c>
      <c r="B14076" s="13">
        <v>70</v>
      </c>
      <c r="C14076" s="13">
        <v>8.5</v>
      </c>
    </row>
    <row r="14077" spans="1:3" x14ac:dyDescent="0.2">
      <c r="A14077" s="7" t="s">
        <v>26679</v>
      </c>
      <c r="B14077" s="13">
        <v>83</v>
      </c>
      <c r="C14077" s="13">
        <v>7.7</v>
      </c>
    </row>
    <row r="14078" spans="1:3" x14ac:dyDescent="0.2">
      <c r="A14078" s="11" t="s">
        <v>26681</v>
      </c>
      <c r="B14078" s="13">
        <v>83</v>
      </c>
      <c r="C14078" s="13">
        <v>7.7</v>
      </c>
    </row>
    <row r="14079" spans="1:3" x14ac:dyDescent="0.2">
      <c r="A14079" s="7" t="s">
        <v>10071</v>
      </c>
      <c r="B14079" s="13">
        <v>49</v>
      </c>
      <c r="C14079" s="13">
        <v>6</v>
      </c>
    </row>
    <row r="14080" spans="1:3" x14ac:dyDescent="0.2">
      <c r="A14080" s="11" t="s">
        <v>10057</v>
      </c>
      <c r="B14080" s="13">
        <v>49</v>
      </c>
      <c r="C14080" s="13">
        <v>6</v>
      </c>
    </row>
    <row r="14081" spans="1:3" x14ac:dyDescent="0.2">
      <c r="A14081" s="7" t="s">
        <v>47237</v>
      </c>
      <c r="B14081" s="13">
        <v>93</v>
      </c>
      <c r="C14081" s="13">
        <v>8.4</v>
      </c>
    </row>
    <row r="14082" spans="1:3" x14ac:dyDescent="0.2">
      <c r="A14082" s="11" t="s">
        <v>47235</v>
      </c>
      <c r="B14082" s="13">
        <v>93</v>
      </c>
      <c r="C14082" s="13">
        <v>8.4</v>
      </c>
    </row>
    <row r="14083" spans="1:3" x14ac:dyDescent="0.2">
      <c r="A14083" s="7" t="s">
        <v>47682</v>
      </c>
      <c r="B14083" s="13">
        <v>65</v>
      </c>
      <c r="C14083" s="13">
        <v>7.8</v>
      </c>
    </row>
    <row r="14084" spans="1:3" x14ac:dyDescent="0.2">
      <c r="A14084" s="11" t="s">
        <v>47677</v>
      </c>
      <c r="B14084" s="13">
        <v>65</v>
      </c>
      <c r="C14084" s="13">
        <v>7.8</v>
      </c>
    </row>
    <row r="14085" spans="1:3" x14ac:dyDescent="0.2">
      <c r="A14085" s="7" t="s">
        <v>53537</v>
      </c>
      <c r="B14085" s="13">
        <v>83</v>
      </c>
      <c r="C14085" s="13"/>
    </row>
    <row r="14086" spans="1:3" x14ac:dyDescent="0.2">
      <c r="A14086" s="11" t="s">
        <v>53349</v>
      </c>
      <c r="B14086" s="13">
        <v>83</v>
      </c>
      <c r="C14086" s="13"/>
    </row>
    <row r="14087" spans="1:3" x14ac:dyDescent="0.2">
      <c r="A14087" s="7" t="s">
        <v>7388</v>
      </c>
      <c r="B14087" s="13">
        <v>75</v>
      </c>
      <c r="C14087" s="13">
        <v>8.3000000000000007</v>
      </c>
    </row>
    <row r="14088" spans="1:3" x14ac:dyDescent="0.2">
      <c r="A14088" s="11" t="s">
        <v>7390</v>
      </c>
      <c r="B14088" s="13">
        <v>75</v>
      </c>
      <c r="C14088" s="13">
        <v>8.3000000000000007</v>
      </c>
    </row>
    <row r="14089" spans="1:3" x14ac:dyDescent="0.2">
      <c r="A14089" s="7" t="s">
        <v>35471</v>
      </c>
      <c r="B14089" s="13">
        <v>81</v>
      </c>
      <c r="C14089" s="13">
        <v>7.4</v>
      </c>
    </row>
    <row r="14090" spans="1:3" x14ac:dyDescent="0.2">
      <c r="A14090" s="11" t="s">
        <v>35466</v>
      </c>
      <c r="B14090" s="13">
        <v>81</v>
      </c>
      <c r="C14090" s="13">
        <v>7.4</v>
      </c>
    </row>
    <row r="14091" spans="1:3" x14ac:dyDescent="0.2">
      <c r="A14091" s="7" t="s">
        <v>27686</v>
      </c>
      <c r="B14091" s="13">
        <v>83</v>
      </c>
      <c r="C14091" s="13"/>
    </row>
    <row r="14092" spans="1:3" x14ac:dyDescent="0.2">
      <c r="A14092" s="11" t="s">
        <v>27687</v>
      </c>
      <c r="B14092" s="13">
        <v>83</v>
      </c>
      <c r="C14092" s="13"/>
    </row>
    <row r="14093" spans="1:3" x14ac:dyDescent="0.2">
      <c r="A14093" s="7" t="s">
        <v>17049</v>
      </c>
      <c r="B14093" s="13">
        <v>80</v>
      </c>
      <c r="C14093" s="13"/>
    </row>
    <row r="14094" spans="1:3" x14ac:dyDescent="0.2">
      <c r="A14094" s="11" t="s">
        <v>17051</v>
      </c>
      <c r="B14094" s="13">
        <v>80</v>
      </c>
      <c r="C14094" s="13"/>
    </row>
    <row r="14095" spans="1:3" x14ac:dyDescent="0.2">
      <c r="A14095" s="7" t="s">
        <v>55810</v>
      </c>
      <c r="B14095" s="13">
        <v>79</v>
      </c>
      <c r="C14095" s="13"/>
    </row>
    <row r="14096" spans="1:3" x14ac:dyDescent="0.2">
      <c r="A14096" s="11" t="s">
        <v>55812</v>
      </c>
      <c r="B14096" s="13">
        <v>79</v>
      </c>
      <c r="C14096" s="13"/>
    </row>
    <row r="14097" spans="1:3" x14ac:dyDescent="0.2">
      <c r="A14097" s="7" t="s">
        <v>40432</v>
      </c>
      <c r="B14097" s="13">
        <v>70</v>
      </c>
      <c r="C14097" s="13"/>
    </row>
    <row r="14098" spans="1:3" x14ac:dyDescent="0.2">
      <c r="A14098" s="11" t="s">
        <v>40427</v>
      </c>
      <c r="B14098" s="13">
        <v>70</v>
      </c>
      <c r="C14098" s="13"/>
    </row>
    <row r="14099" spans="1:3" x14ac:dyDescent="0.2">
      <c r="A14099" s="7" t="s">
        <v>18517</v>
      </c>
      <c r="B14099" s="13">
        <v>86</v>
      </c>
      <c r="C14099" s="13">
        <v>8.6999999999999993</v>
      </c>
    </row>
    <row r="14100" spans="1:3" x14ac:dyDescent="0.2">
      <c r="A14100" s="11" t="s">
        <v>18515</v>
      </c>
      <c r="B14100" s="13">
        <v>86</v>
      </c>
      <c r="C14100" s="13">
        <v>8.6999999999999993</v>
      </c>
    </row>
    <row r="14101" spans="1:3" x14ac:dyDescent="0.2">
      <c r="A14101" s="7" t="s">
        <v>19132</v>
      </c>
      <c r="B14101" s="13">
        <v>77</v>
      </c>
      <c r="C14101" s="13"/>
    </row>
    <row r="14102" spans="1:3" x14ac:dyDescent="0.2">
      <c r="A14102" s="11" t="s">
        <v>19130</v>
      </c>
      <c r="B14102" s="13">
        <v>77</v>
      </c>
      <c r="C14102" s="13"/>
    </row>
    <row r="14103" spans="1:3" x14ac:dyDescent="0.2">
      <c r="A14103" s="7" t="s">
        <v>27112</v>
      </c>
      <c r="B14103" s="13">
        <v>79</v>
      </c>
      <c r="C14103" s="13">
        <v>6.5</v>
      </c>
    </row>
    <row r="14104" spans="1:3" x14ac:dyDescent="0.2">
      <c r="A14104" s="11" t="s">
        <v>27114</v>
      </c>
      <c r="B14104" s="13">
        <v>79</v>
      </c>
      <c r="C14104" s="13">
        <v>6.5</v>
      </c>
    </row>
    <row r="14105" spans="1:3" x14ac:dyDescent="0.2">
      <c r="A14105" s="7" t="s">
        <v>22219</v>
      </c>
      <c r="B14105" s="13">
        <v>67</v>
      </c>
      <c r="C14105" s="13">
        <v>6.4</v>
      </c>
    </row>
    <row r="14106" spans="1:3" x14ac:dyDescent="0.2">
      <c r="A14106" s="11" t="s">
        <v>22208</v>
      </c>
      <c r="B14106" s="13">
        <v>67</v>
      </c>
      <c r="C14106" s="13">
        <v>6.4</v>
      </c>
    </row>
    <row r="14107" spans="1:3" x14ac:dyDescent="0.2">
      <c r="A14107" s="7" t="s">
        <v>36684</v>
      </c>
      <c r="B14107" s="13">
        <v>79</v>
      </c>
      <c r="C14107" s="13">
        <v>7</v>
      </c>
    </row>
    <row r="14108" spans="1:3" x14ac:dyDescent="0.2">
      <c r="A14108" s="11" t="s">
        <v>36686</v>
      </c>
      <c r="B14108" s="13">
        <v>79</v>
      </c>
      <c r="C14108" s="13">
        <v>7</v>
      </c>
    </row>
    <row r="14109" spans="1:3" x14ac:dyDescent="0.2">
      <c r="A14109" s="7" t="s">
        <v>25847</v>
      </c>
      <c r="B14109" s="13">
        <v>80</v>
      </c>
      <c r="C14109" s="13"/>
    </row>
    <row r="14110" spans="1:3" x14ac:dyDescent="0.2">
      <c r="A14110" s="11" t="s">
        <v>25845</v>
      </c>
      <c r="B14110" s="13">
        <v>80</v>
      </c>
      <c r="C14110" s="13"/>
    </row>
    <row r="14111" spans="1:3" x14ac:dyDescent="0.2">
      <c r="A14111" s="7" t="s">
        <v>27902</v>
      </c>
      <c r="B14111" s="13">
        <v>65</v>
      </c>
      <c r="C14111" s="13">
        <v>8.5</v>
      </c>
    </row>
    <row r="14112" spans="1:3" x14ac:dyDescent="0.2">
      <c r="A14112" s="11" t="s">
        <v>27904</v>
      </c>
      <c r="B14112" s="13">
        <v>65</v>
      </c>
      <c r="C14112" s="13">
        <v>8.5</v>
      </c>
    </row>
    <row r="14113" spans="1:3" x14ac:dyDescent="0.2">
      <c r="A14113" s="7" t="s">
        <v>1910</v>
      </c>
      <c r="B14113" s="13">
        <v>80</v>
      </c>
      <c r="C14113" s="13"/>
    </row>
    <row r="14114" spans="1:3" x14ac:dyDescent="0.2">
      <c r="A14114" s="11" t="s">
        <v>1904</v>
      </c>
      <c r="B14114" s="13">
        <v>80</v>
      </c>
      <c r="C14114" s="13"/>
    </row>
    <row r="14115" spans="1:3" x14ac:dyDescent="0.2">
      <c r="A14115" s="7" t="s">
        <v>8169</v>
      </c>
      <c r="B14115" s="13">
        <v>64</v>
      </c>
      <c r="C14115" s="13"/>
    </row>
    <row r="14116" spans="1:3" x14ac:dyDescent="0.2">
      <c r="A14116" s="11" t="s">
        <v>8167</v>
      </c>
      <c r="B14116" s="13">
        <v>64</v>
      </c>
      <c r="C14116" s="13"/>
    </row>
    <row r="14117" spans="1:3" x14ac:dyDescent="0.2">
      <c r="A14117" s="7" t="s">
        <v>54455</v>
      </c>
      <c r="B14117" s="13">
        <v>73</v>
      </c>
      <c r="C14117" s="13">
        <v>8.3000000000000007</v>
      </c>
    </row>
    <row r="14118" spans="1:3" x14ac:dyDescent="0.2">
      <c r="A14118" s="11" t="s">
        <v>54447</v>
      </c>
      <c r="B14118" s="13">
        <v>73</v>
      </c>
      <c r="C14118" s="13">
        <v>8.3000000000000007</v>
      </c>
    </row>
    <row r="14119" spans="1:3" x14ac:dyDescent="0.2">
      <c r="A14119" s="7" t="s">
        <v>4275</v>
      </c>
      <c r="B14119" s="13">
        <v>73</v>
      </c>
      <c r="C14119" s="13">
        <v>7.4</v>
      </c>
    </row>
    <row r="14120" spans="1:3" x14ac:dyDescent="0.2">
      <c r="A14120" s="11" t="s">
        <v>4266</v>
      </c>
      <c r="B14120" s="13">
        <v>73</v>
      </c>
      <c r="C14120" s="13">
        <v>7.4</v>
      </c>
    </row>
    <row r="14121" spans="1:3" x14ac:dyDescent="0.2">
      <c r="A14121" s="7" t="s">
        <v>55612</v>
      </c>
      <c r="B14121" s="13">
        <v>82</v>
      </c>
      <c r="C14121" s="13">
        <v>8.3000000000000007</v>
      </c>
    </row>
    <row r="14122" spans="1:3" x14ac:dyDescent="0.2">
      <c r="A14122" s="11" t="s">
        <v>55607</v>
      </c>
      <c r="B14122" s="13">
        <v>82</v>
      </c>
      <c r="C14122" s="13">
        <v>8.3000000000000007</v>
      </c>
    </row>
    <row r="14123" spans="1:3" x14ac:dyDescent="0.2">
      <c r="A14123" s="7" t="s">
        <v>56337</v>
      </c>
      <c r="B14123" s="13">
        <v>73</v>
      </c>
      <c r="C14123" s="13">
        <v>7.4</v>
      </c>
    </row>
    <row r="14124" spans="1:3" x14ac:dyDescent="0.2">
      <c r="A14124" s="11" t="s">
        <v>56339</v>
      </c>
      <c r="B14124" s="13">
        <v>73</v>
      </c>
      <c r="C14124" s="13">
        <v>7.4</v>
      </c>
    </row>
    <row r="14125" spans="1:3" x14ac:dyDescent="0.2">
      <c r="A14125" s="7" t="s">
        <v>31712</v>
      </c>
      <c r="B14125" s="13">
        <v>76</v>
      </c>
      <c r="C14125" s="13"/>
    </row>
    <row r="14126" spans="1:3" x14ac:dyDescent="0.2">
      <c r="A14126" s="11" t="s">
        <v>31710</v>
      </c>
      <c r="B14126" s="13">
        <v>76</v>
      </c>
      <c r="C14126" s="13"/>
    </row>
    <row r="14127" spans="1:3" x14ac:dyDescent="0.2">
      <c r="A14127" s="7" t="s">
        <v>12398</v>
      </c>
      <c r="B14127" s="13">
        <v>77</v>
      </c>
      <c r="C14127" s="13">
        <v>7.6</v>
      </c>
    </row>
    <row r="14128" spans="1:3" x14ac:dyDescent="0.2">
      <c r="A14128" s="11" t="s">
        <v>12380</v>
      </c>
      <c r="B14128" s="13">
        <v>77</v>
      </c>
      <c r="C14128" s="13">
        <v>7.6</v>
      </c>
    </row>
    <row r="14129" spans="1:3" x14ac:dyDescent="0.2">
      <c r="A14129" s="7" t="s">
        <v>37189</v>
      </c>
      <c r="B14129" s="13">
        <v>70</v>
      </c>
      <c r="C14129" s="13">
        <v>8.3000000000000007</v>
      </c>
    </row>
    <row r="14130" spans="1:3" x14ac:dyDescent="0.2">
      <c r="A14130" s="11" t="s">
        <v>37187</v>
      </c>
      <c r="B14130" s="13">
        <v>70</v>
      </c>
      <c r="C14130" s="13">
        <v>8.3000000000000007</v>
      </c>
    </row>
    <row r="14131" spans="1:3" x14ac:dyDescent="0.2">
      <c r="A14131" s="7" t="s">
        <v>10789</v>
      </c>
      <c r="B14131" s="13">
        <v>59</v>
      </c>
      <c r="C14131" s="13">
        <v>7</v>
      </c>
    </row>
    <row r="14132" spans="1:3" x14ac:dyDescent="0.2">
      <c r="A14132" s="11" t="s">
        <v>10784</v>
      </c>
      <c r="B14132" s="13">
        <v>59</v>
      </c>
      <c r="C14132" s="13">
        <v>7</v>
      </c>
    </row>
    <row r="14133" spans="1:3" x14ac:dyDescent="0.2">
      <c r="A14133" s="7" t="s">
        <v>40903</v>
      </c>
      <c r="B14133" s="13">
        <v>74</v>
      </c>
      <c r="C14133" s="13"/>
    </row>
    <row r="14134" spans="1:3" x14ac:dyDescent="0.2">
      <c r="A14134" s="11" t="s">
        <v>40898</v>
      </c>
      <c r="B14134" s="13">
        <v>74</v>
      </c>
      <c r="C14134" s="13"/>
    </row>
    <row r="14135" spans="1:3" x14ac:dyDescent="0.2">
      <c r="A14135" s="7" t="s">
        <v>20450</v>
      </c>
      <c r="B14135" s="13"/>
      <c r="C14135" s="13"/>
    </row>
    <row r="14136" spans="1:3" x14ac:dyDescent="0.2">
      <c r="A14136" s="11" t="s">
        <v>20452</v>
      </c>
      <c r="B14136" s="13"/>
      <c r="C14136" s="13"/>
    </row>
    <row r="14137" spans="1:3" x14ac:dyDescent="0.2">
      <c r="A14137" s="7" t="s">
        <v>29790</v>
      </c>
      <c r="B14137" s="13">
        <v>76</v>
      </c>
      <c r="C14137" s="13">
        <v>7.9</v>
      </c>
    </row>
    <row r="14138" spans="1:3" x14ac:dyDescent="0.2">
      <c r="A14138" s="11" t="s">
        <v>29792</v>
      </c>
      <c r="B14138" s="13">
        <v>76</v>
      </c>
      <c r="C14138" s="13">
        <v>7.9</v>
      </c>
    </row>
    <row r="14139" spans="1:3" x14ac:dyDescent="0.2">
      <c r="A14139" s="7" t="s">
        <v>26717</v>
      </c>
      <c r="B14139" s="13">
        <v>76</v>
      </c>
      <c r="C14139" s="13">
        <v>8.4</v>
      </c>
    </row>
    <row r="14140" spans="1:3" x14ac:dyDescent="0.2">
      <c r="A14140" s="11" t="s">
        <v>26717</v>
      </c>
      <c r="B14140" s="13">
        <v>76</v>
      </c>
      <c r="C14140" s="13">
        <v>8.4</v>
      </c>
    </row>
    <row r="14141" spans="1:3" x14ac:dyDescent="0.2">
      <c r="A14141" s="7" t="s">
        <v>26723</v>
      </c>
      <c r="B14141" s="13">
        <v>66</v>
      </c>
      <c r="C14141" s="13"/>
    </row>
    <row r="14142" spans="1:3" x14ac:dyDescent="0.2">
      <c r="A14142" s="11" t="s">
        <v>26723</v>
      </c>
      <c r="B14142" s="13">
        <v>66</v>
      </c>
      <c r="C14142" s="13"/>
    </row>
    <row r="14143" spans="1:3" x14ac:dyDescent="0.2">
      <c r="A14143" s="7" t="s">
        <v>55450</v>
      </c>
      <c r="B14143" s="13">
        <v>76</v>
      </c>
      <c r="C14143" s="13"/>
    </row>
    <row r="14144" spans="1:3" x14ac:dyDescent="0.2">
      <c r="A14144" s="11" t="s">
        <v>55452</v>
      </c>
      <c r="B14144" s="13">
        <v>76</v>
      </c>
      <c r="C14144" s="13"/>
    </row>
    <row r="14145" spans="1:3" x14ac:dyDescent="0.2">
      <c r="A14145" s="7" t="s">
        <v>961</v>
      </c>
      <c r="B14145" s="13">
        <v>92</v>
      </c>
      <c r="C14145" s="13">
        <v>8.6999999999999993</v>
      </c>
    </row>
    <row r="14146" spans="1:3" x14ac:dyDescent="0.2">
      <c r="A14146" s="11" t="s">
        <v>963</v>
      </c>
      <c r="B14146" s="13">
        <v>92</v>
      </c>
      <c r="C14146" s="13">
        <v>8.6999999999999993</v>
      </c>
    </row>
    <row r="14147" spans="1:3" x14ac:dyDescent="0.2">
      <c r="A14147" s="7" t="s">
        <v>29647</v>
      </c>
      <c r="B14147" s="13">
        <v>70</v>
      </c>
      <c r="C14147" s="13">
        <v>8.5</v>
      </c>
    </row>
    <row r="14148" spans="1:3" x14ac:dyDescent="0.2">
      <c r="A14148" s="11" t="s">
        <v>29649</v>
      </c>
      <c r="B14148" s="13">
        <v>70</v>
      </c>
      <c r="C14148" s="13">
        <v>8.5</v>
      </c>
    </row>
    <row r="14149" spans="1:3" x14ac:dyDescent="0.2">
      <c r="A14149" s="7" t="s">
        <v>31440</v>
      </c>
      <c r="B14149" s="13">
        <v>69</v>
      </c>
      <c r="C14149" s="13">
        <v>5.9</v>
      </c>
    </row>
    <row r="14150" spans="1:3" x14ac:dyDescent="0.2">
      <c r="A14150" s="11" t="s">
        <v>31442</v>
      </c>
      <c r="B14150" s="13">
        <v>69</v>
      </c>
      <c r="C14150" s="13">
        <v>5.9</v>
      </c>
    </row>
    <row r="14151" spans="1:3" x14ac:dyDescent="0.2">
      <c r="A14151" s="7" t="s">
        <v>37855</v>
      </c>
      <c r="B14151" s="13">
        <v>72</v>
      </c>
      <c r="C14151" s="13"/>
    </row>
    <row r="14152" spans="1:3" x14ac:dyDescent="0.2">
      <c r="A14152" s="11" t="s">
        <v>37857</v>
      </c>
      <c r="B14152" s="13">
        <v>72</v>
      </c>
      <c r="C14152" s="13"/>
    </row>
    <row r="14153" spans="1:3" x14ac:dyDescent="0.2">
      <c r="A14153" s="7" t="s">
        <v>35674</v>
      </c>
      <c r="B14153" s="13">
        <v>79</v>
      </c>
      <c r="C14153" s="13"/>
    </row>
    <row r="14154" spans="1:3" x14ac:dyDescent="0.2">
      <c r="A14154" s="11" t="s">
        <v>35676</v>
      </c>
      <c r="B14154" s="13">
        <v>79</v>
      </c>
      <c r="C14154" s="13"/>
    </row>
    <row r="14155" spans="1:3" x14ac:dyDescent="0.2">
      <c r="A14155" s="7" t="s">
        <v>9136</v>
      </c>
      <c r="B14155" s="13">
        <v>68</v>
      </c>
      <c r="C14155" s="13">
        <v>7.2</v>
      </c>
    </row>
    <row r="14156" spans="1:3" x14ac:dyDescent="0.2">
      <c r="A14156" s="11" t="s">
        <v>9138</v>
      </c>
      <c r="B14156" s="13">
        <v>68</v>
      </c>
      <c r="C14156" s="13">
        <v>7.2</v>
      </c>
    </row>
    <row r="14157" spans="1:3" x14ac:dyDescent="0.2">
      <c r="A14157" s="7" t="s">
        <v>21528</v>
      </c>
      <c r="B14157" s="13">
        <v>76</v>
      </c>
      <c r="C14157" s="13"/>
    </row>
    <row r="14158" spans="1:3" x14ac:dyDescent="0.2">
      <c r="A14158" s="11" t="s">
        <v>21530</v>
      </c>
      <c r="B14158" s="13">
        <v>76</v>
      </c>
      <c r="C14158" s="13"/>
    </row>
    <row r="14159" spans="1:3" x14ac:dyDescent="0.2">
      <c r="A14159" s="7" t="s">
        <v>52436</v>
      </c>
      <c r="B14159" s="13">
        <v>84</v>
      </c>
      <c r="C14159" s="13"/>
    </row>
    <row r="14160" spans="1:3" x14ac:dyDescent="0.2">
      <c r="A14160" s="11" t="s">
        <v>52438</v>
      </c>
      <c r="B14160" s="13">
        <v>84</v>
      </c>
      <c r="C14160" s="13"/>
    </row>
    <row r="14161" spans="1:3" x14ac:dyDescent="0.2">
      <c r="A14161" s="7" t="s">
        <v>26758</v>
      </c>
      <c r="B14161" s="13">
        <v>71</v>
      </c>
      <c r="C14161" s="13"/>
    </row>
    <row r="14162" spans="1:3" x14ac:dyDescent="0.2">
      <c r="A14162" s="11" t="s">
        <v>26758</v>
      </c>
      <c r="B14162" s="13">
        <v>71</v>
      </c>
      <c r="C14162" s="13"/>
    </row>
    <row r="14163" spans="1:3" x14ac:dyDescent="0.2">
      <c r="A14163" s="7" t="s">
        <v>27314</v>
      </c>
      <c r="B14163" s="13">
        <v>75</v>
      </c>
      <c r="C14163" s="13">
        <v>7.6</v>
      </c>
    </row>
    <row r="14164" spans="1:3" x14ac:dyDescent="0.2">
      <c r="A14164" s="11" t="s">
        <v>27310</v>
      </c>
      <c r="B14164" s="13">
        <v>75</v>
      </c>
      <c r="C14164" s="13">
        <v>7.6</v>
      </c>
    </row>
    <row r="14165" spans="1:3" x14ac:dyDescent="0.2">
      <c r="A14165" s="7" t="s">
        <v>26762</v>
      </c>
      <c r="B14165" s="13">
        <v>69</v>
      </c>
      <c r="C14165" s="13">
        <v>6.8</v>
      </c>
    </row>
    <row r="14166" spans="1:3" x14ac:dyDescent="0.2">
      <c r="A14166" s="11" t="s">
        <v>26762</v>
      </c>
      <c r="B14166" s="13">
        <v>69</v>
      </c>
      <c r="C14166" s="13">
        <v>6.8</v>
      </c>
    </row>
    <row r="14167" spans="1:3" x14ac:dyDescent="0.2">
      <c r="A14167" s="7" t="s">
        <v>36411</v>
      </c>
      <c r="B14167" s="13">
        <v>76</v>
      </c>
      <c r="C14167" s="13">
        <v>5.5</v>
      </c>
    </row>
    <row r="14168" spans="1:3" x14ac:dyDescent="0.2">
      <c r="A14168" s="11" t="s">
        <v>36413</v>
      </c>
      <c r="B14168" s="13">
        <v>76</v>
      </c>
      <c r="C14168" s="13">
        <v>5.5</v>
      </c>
    </row>
    <row r="14169" spans="1:3" x14ac:dyDescent="0.2">
      <c r="A14169" s="7" t="s">
        <v>6260</v>
      </c>
      <c r="B14169" s="13">
        <v>73</v>
      </c>
      <c r="C14169" s="13"/>
    </row>
    <row r="14170" spans="1:3" x14ac:dyDescent="0.2">
      <c r="A14170" s="11" t="s">
        <v>6262</v>
      </c>
      <c r="B14170" s="13">
        <v>73</v>
      </c>
      <c r="C14170" s="13"/>
    </row>
    <row r="14171" spans="1:3" x14ac:dyDescent="0.2">
      <c r="A14171" s="7" t="s">
        <v>26611</v>
      </c>
      <c r="B14171" s="13"/>
      <c r="C14171" s="13"/>
    </row>
    <row r="14172" spans="1:3" x14ac:dyDescent="0.2">
      <c r="A14172" s="11" t="s">
        <v>26612</v>
      </c>
      <c r="B14172" s="13"/>
      <c r="C14172" s="13"/>
    </row>
    <row r="14173" spans="1:3" x14ac:dyDescent="0.2">
      <c r="A14173" s="7" t="s">
        <v>17457</v>
      </c>
      <c r="B14173" s="13">
        <v>74</v>
      </c>
      <c r="C14173" s="13"/>
    </row>
    <row r="14174" spans="1:3" x14ac:dyDescent="0.2">
      <c r="A14174" s="11" t="s">
        <v>17459</v>
      </c>
      <c r="B14174" s="13">
        <v>74</v>
      </c>
      <c r="C14174" s="13"/>
    </row>
    <row r="14175" spans="1:3" x14ac:dyDescent="0.2">
      <c r="A14175" s="7" t="s">
        <v>52126</v>
      </c>
      <c r="B14175" s="13">
        <v>74</v>
      </c>
      <c r="C14175" s="13">
        <v>8.6999999999999993</v>
      </c>
    </row>
    <row r="14176" spans="1:3" x14ac:dyDescent="0.2">
      <c r="A14176" s="11" t="s">
        <v>52124</v>
      </c>
      <c r="B14176" s="13">
        <v>74</v>
      </c>
      <c r="C14176" s="13">
        <v>8.6999999999999993</v>
      </c>
    </row>
    <row r="14177" spans="1:3" x14ac:dyDescent="0.2">
      <c r="A14177" s="7" t="s">
        <v>51327</v>
      </c>
      <c r="B14177" s="13">
        <v>71</v>
      </c>
      <c r="C14177" s="13"/>
    </row>
    <row r="14178" spans="1:3" x14ac:dyDescent="0.2">
      <c r="A14178" s="11" t="s">
        <v>51329</v>
      </c>
      <c r="B14178" s="13">
        <v>71</v>
      </c>
      <c r="C14178" s="13"/>
    </row>
    <row r="14179" spans="1:3" x14ac:dyDescent="0.2">
      <c r="A14179" s="7" t="s">
        <v>26831</v>
      </c>
      <c r="B14179" s="13">
        <v>70</v>
      </c>
      <c r="C14179" s="13">
        <v>8.4</v>
      </c>
    </row>
    <row r="14180" spans="1:3" x14ac:dyDescent="0.2">
      <c r="A14180" s="11" t="s">
        <v>26831</v>
      </c>
      <c r="B14180" s="13">
        <v>70</v>
      </c>
      <c r="C14180" s="13">
        <v>8.4</v>
      </c>
    </row>
    <row r="14181" spans="1:3" x14ac:dyDescent="0.2">
      <c r="A14181" s="7" t="s">
        <v>26842</v>
      </c>
      <c r="B14181" s="13"/>
      <c r="C14181" s="13"/>
    </row>
    <row r="14182" spans="1:3" x14ac:dyDescent="0.2">
      <c r="A14182" s="11" t="s">
        <v>26840</v>
      </c>
      <c r="B14182" s="13"/>
      <c r="C14182" s="13"/>
    </row>
    <row r="14183" spans="1:3" x14ac:dyDescent="0.2">
      <c r="A14183" s="7" t="s">
        <v>38668</v>
      </c>
      <c r="B14183" s="13">
        <v>87</v>
      </c>
      <c r="C14183" s="13">
        <v>8</v>
      </c>
    </row>
    <row r="14184" spans="1:3" x14ac:dyDescent="0.2">
      <c r="A14184" s="11" t="s">
        <v>38670</v>
      </c>
      <c r="B14184" s="13">
        <v>87</v>
      </c>
      <c r="C14184" s="13">
        <v>8</v>
      </c>
    </row>
    <row r="14185" spans="1:3" x14ac:dyDescent="0.2">
      <c r="A14185" s="7" t="s">
        <v>32888</v>
      </c>
      <c r="B14185" s="13">
        <v>68</v>
      </c>
      <c r="C14185" s="13">
        <v>7.9</v>
      </c>
    </row>
    <row r="14186" spans="1:3" x14ac:dyDescent="0.2">
      <c r="A14186" s="11" t="s">
        <v>32890</v>
      </c>
      <c r="B14186" s="13">
        <v>68</v>
      </c>
      <c r="C14186" s="13">
        <v>7.9</v>
      </c>
    </row>
    <row r="14187" spans="1:3" x14ac:dyDescent="0.2">
      <c r="A14187" s="7" t="s">
        <v>14589</v>
      </c>
      <c r="B14187" s="13">
        <v>75</v>
      </c>
      <c r="C14187" s="13"/>
    </row>
    <row r="14188" spans="1:3" x14ac:dyDescent="0.2">
      <c r="A14188" s="11" t="s">
        <v>14591</v>
      </c>
      <c r="B14188" s="13">
        <v>75</v>
      </c>
      <c r="C14188" s="13"/>
    </row>
    <row r="14189" spans="1:3" x14ac:dyDescent="0.2">
      <c r="A14189" s="7" t="s">
        <v>49939</v>
      </c>
      <c r="B14189" s="13">
        <v>59</v>
      </c>
      <c r="C14189" s="13"/>
    </row>
    <row r="14190" spans="1:3" x14ac:dyDescent="0.2">
      <c r="A14190" s="11" t="s">
        <v>49941</v>
      </c>
      <c r="B14190" s="13">
        <v>59</v>
      </c>
      <c r="C14190" s="13"/>
    </row>
    <row r="14191" spans="1:3" x14ac:dyDescent="0.2">
      <c r="A14191" s="7" t="s">
        <v>5967</v>
      </c>
      <c r="B14191" s="13">
        <v>71</v>
      </c>
      <c r="C14191" s="13"/>
    </row>
    <row r="14192" spans="1:3" x14ac:dyDescent="0.2">
      <c r="A14192" s="11" t="s">
        <v>5965</v>
      </c>
      <c r="B14192" s="13">
        <v>71</v>
      </c>
      <c r="C14192" s="13"/>
    </row>
    <row r="14193" spans="1:3" x14ac:dyDescent="0.2">
      <c r="A14193" s="7" t="s">
        <v>30257</v>
      </c>
      <c r="B14193" s="13">
        <v>76</v>
      </c>
      <c r="C14193" s="13"/>
    </row>
    <row r="14194" spans="1:3" x14ac:dyDescent="0.2">
      <c r="A14194" s="11" t="s">
        <v>30259</v>
      </c>
      <c r="B14194" s="13">
        <v>76</v>
      </c>
      <c r="C14194" s="13"/>
    </row>
    <row r="14195" spans="1:3" x14ac:dyDescent="0.2">
      <c r="A14195" s="7" t="s">
        <v>25937</v>
      </c>
      <c r="B14195" s="13">
        <v>67</v>
      </c>
      <c r="C14195" s="13"/>
    </row>
    <row r="14196" spans="1:3" x14ac:dyDescent="0.2">
      <c r="A14196" s="11" t="s">
        <v>25935</v>
      </c>
      <c r="B14196" s="13">
        <v>67</v>
      </c>
      <c r="C14196" s="13"/>
    </row>
    <row r="14197" spans="1:3" x14ac:dyDescent="0.2">
      <c r="A14197" s="7" t="s">
        <v>27212</v>
      </c>
      <c r="B14197" s="13">
        <v>84</v>
      </c>
      <c r="C14197" s="13"/>
    </row>
    <row r="14198" spans="1:3" x14ac:dyDescent="0.2">
      <c r="A14198" s="11" t="s">
        <v>27210</v>
      </c>
      <c r="B14198" s="13">
        <v>84</v>
      </c>
      <c r="C14198" s="13"/>
    </row>
    <row r="14199" spans="1:3" x14ac:dyDescent="0.2">
      <c r="A14199" s="7" t="s">
        <v>18281</v>
      </c>
      <c r="B14199" s="13">
        <v>67</v>
      </c>
      <c r="C14199" s="13"/>
    </row>
    <row r="14200" spans="1:3" x14ac:dyDescent="0.2">
      <c r="A14200" s="11" t="s">
        <v>18283</v>
      </c>
      <c r="B14200" s="13">
        <v>67</v>
      </c>
      <c r="C14200" s="13"/>
    </row>
    <row r="14201" spans="1:3" x14ac:dyDescent="0.2">
      <c r="A14201" s="7" t="s">
        <v>12810</v>
      </c>
      <c r="B14201" s="13">
        <v>68</v>
      </c>
      <c r="C14201" s="13"/>
    </row>
    <row r="14202" spans="1:3" x14ac:dyDescent="0.2">
      <c r="A14202" s="11" t="s">
        <v>12812</v>
      </c>
      <c r="B14202" s="13">
        <v>68</v>
      </c>
      <c r="C14202" s="13"/>
    </row>
    <row r="14203" spans="1:3" x14ac:dyDescent="0.2">
      <c r="A14203" s="7" t="s">
        <v>9990</v>
      </c>
      <c r="B14203" s="13">
        <v>80</v>
      </c>
      <c r="C14203" s="13"/>
    </row>
    <row r="14204" spans="1:3" x14ac:dyDescent="0.2">
      <c r="A14204" s="11" t="s">
        <v>9992</v>
      </c>
      <c r="B14204" s="13">
        <v>80</v>
      </c>
      <c r="C14204" s="13"/>
    </row>
    <row r="14205" spans="1:3" x14ac:dyDescent="0.2">
      <c r="A14205" s="7" t="s">
        <v>19116</v>
      </c>
      <c r="B14205" s="13">
        <v>63</v>
      </c>
      <c r="C14205" s="13">
        <v>7</v>
      </c>
    </row>
    <row r="14206" spans="1:3" x14ac:dyDescent="0.2">
      <c r="A14206" s="11" t="s">
        <v>19118</v>
      </c>
      <c r="B14206" s="13">
        <v>63</v>
      </c>
      <c r="C14206" s="13">
        <v>7</v>
      </c>
    </row>
    <row r="14207" spans="1:3" x14ac:dyDescent="0.2">
      <c r="A14207" s="7" t="s">
        <v>18158</v>
      </c>
      <c r="B14207" s="13">
        <v>80</v>
      </c>
      <c r="C14207" s="13"/>
    </row>
    <row r="14208" spans="1:3" x14ac:dyDescent="0.2">
      <c r="A14208" s="11" t="s">
        <v>18160</v>
      </c>
      <c r="B14208" s="13">
        <v>80</v>
      </c>
      <c r="C14208" s="13"/>
    </row>
    <row r="14209" spans="1:3" x14ac:dyDescent="0.2">
      <c r="A14209" s="7" t="s">
        <v>27013</v>
      </c>
      <c r="B14209" s="13">
        <v>70</v>
      </c>
      <c r="C14209" s="13"/>
    </row>
    <row r="14210" spans="1:3" x14ac:dyDescent="0.2">
      <c r="A14210" s="11" t="s">
        <v>27013</v>
      </c>
      <c r="B14210" s="13">
        <v>70</v>
      </c>
      <c r="C14210" s="13"/>
    </row>
    <row r="14211" spans="1:3" x14ac:dyDescent="0.2">
      <c r="A14211" s="7" t="s">
        <v>56325</v>
      </c>
      <c r="B14211" s="13">
        <v>62</v>
      </c>
      <c r="C14211" s="13"/>
    </row>
    <row r="14212" spans="1:3" x14ac:dyDescent="0.2">
      <c r="A14212" s="11" t="s">
        <v>56327</v>
      </c>
      <c r="B14212" s="13">
        <v>62</v>
      </c>
      <c r="C14212" s="13"/>
    </row>
    <row r="14213" spans="1:3" x14ac:dyDescent="0.2">
      <c r="A14213" s="7" t="s">
        <v>43891</v>
      </c>
      <c r="B14213" s="13">
        <v>57</v>
      </c>
      <c r="C14213" s="13">
        <v>8.5</v>
      </c>
    </row>
    <row r="14214" spans="1:3" x14ac:dyDescent="0.2">
      <c r="A14214" s="11" t="s">
        <v>43886</v>
      </c>
      <c r="B14214" s="13">
        <v>57</v>
      </c>
      <c r="C14214" s="13">
        <v>8.5</v>
      </c>
    </row>
    <row r="14215" spans="1:3" x14ac:dyDescent="0.2">
      <c r="A14215" s="7" t="s">
        <v>9836</v>
      </c>
      <c r="B14215" s="13">
        <v>73</v>
      </c>
      <c r="C14215" s="13">
        <v>7.8000000000000007</v>
      </c>
    </row>
    <row r="14216" spans="1:3" x14ac:dyDescent="0.2">
      <c r="A14216" s="11" t="s">
        <v>9838</v>
      </c>
      <c r="B14216" s="13">
        <v>76</v>
      </c>
      <c r="C14216" s="13">
        <v>8.4</v>
      </c>
    </row>
    <row r="14217" spans="1:3" x14ac:dyDescent="0.2">
      <c r="A14217" s="11" t="s">
        <v>20905</v>
      </c>
      <c r="B14217" s="13">
        <v>70</v>
      </c>
      <c r="C14217" s="13">
        <v>7.2</v>
      </c>
    </row>
    <row r="14218" spans="1:3" x14ac:dyDescent="0.2">
      <c r="A14218" s="7" t="s">
        <v>43057</v>
      </c>
      <c r="B14218" s="13">
        <v>75</v>
      </c>
      <c r="C14218" s="13">
        <v>7.8</v>
      </c>
    </row>
    <row r="14219" spans="1:3" x14ac:dyDescent="0.2">
      <c r="A14219" s="11" t="s">
        <v>43055</v>
      </c>
      <c r="B14219" s="13">
        <v>75</v>
      </c>
      <c r="C14219" s="13">
        <v>7.8</v>
      </c>
    </row>
    <row r="14220" spans="1:3" x14ac:dyDescent="0.2">
      <c r="A14220" s="7" t="s">
        <v>27040</v>
      </c>
      <c r="B14220" s="13">
        <v>66</v>
      </c>
      <c r="C14220" s="13">
        <v>7.1</v>
      </c>
    </row>
    <row r="14221" spans="1:3" x14ac:dyDescent="0.2">
      <c r="A14221" s="11" t="s">
        <v>27040</v>
      </c>
      <c r="B14221" s="13">
        <v>66</v>
      </c>
      <c r="C14221" s="13">
        <v>7.1</v>
      </c>
    </row>
    <row r="14222" spans="1:3" x14ac:dyDescent="0.2">
      <c r="A14222" s="7" t="s">
        <v>46682</v>
      </c>
      <c r="B14222" s="13">
        <v>71</v>
      </c>
      <c r="C14222" s="13"/>
    </row>
    <row r="14223" spans="1:3" x14ac:dyDescent="0.2">
      <c r="A14223" s="11" t="s">
        <v>46680</v>
      </c>
      <c r="B14223" s="13">
        <v>71</v>
      </c>
      <c r="C14223" s="13"/>
    </row>
    <row r="14224" spans="1:3" x14ac:dyDescent="0.2">
      <c r="A14224" s="7" t="s">
        <v>27071</v>
      </c>
      <c r="B14224" s="13">
        <v>85</v>
      </c>
      <c r="C14224" s="13"/>
    </row>
    <row r="14225" spans="1:3" x14ac:dyDescent="0.2">
      <c r="A14225" s="11" t="s">
        <v>27073</v>
      </c>
      <c r="B14225" s="13">
        <v>85</v>
      </c>
      <c r="C14225" s="13"/>
    </row>
    <row r="14226" spans="1:3" x14ac:dyDescent="0.2">
      <c r="A14226" s="7" t="s">
        <v>3504</v>
      </c>
      <c r="B14226" s="13">
        <v>75</v>
      </c>
      <c r="C14226" s="13"/>
    </row>
    <row r="14227" spans="1:3" x14ac:dyDescent="0.2">
      <c r="A14227" s="11" t="s">
        <v>3506</v>
      </c>
      <c r="B14227" s="13">
        <v>75</v>
      </c>
      <c r="C14227" s="13"/>
    </row>
    <row r="14228" spans="1:3" x14ac:dyDescent="0.2">
      <c r="A14228" s="7" t="s">
        <v>29109</v>
      </c>
      <c r="B14228" s="13">
        <v>57</v>
      </c>
      <c r="C14228" s="13">
        <v>6</v>
      </c>
    </row>
    <row r="14229" spans="1:3" x14ac:dyDescent="0.2">
      <c r="A14229" s="11" t="s">
        <v>29104</v>
      </c>
      <c r="B14229" s="13">
        <v>57</v>
      </c>
      <c r="C14229" s="13">
        <v>6</v>
      </c>
    </row>
    <row r="14230" spans="1:3" x14ac:dyDescent="0.2">
      <c r="A14230" s="7" t="s">
        <v>50335</v>
      </c>
      <c r="B14230" s="13">
        <v>81</v>
      </c>
      <c r="C14230" s="13"/>
    </row>
    <row r="14231" spans="1:3" x14ac:dyDescent="0.2">
      <c r="A14231" s="11" t="s">
        <v>50333</v>
      </c>
      <c r="B14231" s="13">
        <v>81</v>
      </c>
      <c r="C14231" s="13"/>
    </row>
    <row r="14232" spans="1:3" x14ac:dyDescent="0.2">
      <c r="A14232" s="7" t="s">
        <v>51150</v>
      </c>
      <c r="B14232" s="13">
        <v>56</v>
      </c>
      <c r="C14232" s="13">
        <v>7.7</v>
      </c>
    </row>
    <row r="14233" spans="1:3" x14ac:dyDescent="0.2">
      <c r="A14233" s="11" t="s">
        <v>51152</v>
      </c>
      <c r="B14233" s="13">
        <v>56</v>
      </c>
      <c r="C14233" s="13">
        <v>7.7</v>
      </c>
    </row>
    <row r="14234" spans="1:3" x14ac:dyDescent="0.2">
      <c r="A14234" s="7" t="s">
        <v>42006</v>
      </c>
      <c r="B14234" s="13">
        <v>74</v>
      </c>
      <c r="C14234" s="13"/>
    </row>
    <row r="14235" spans="1:3" x14ac:dyDescent="0.2">
      <c r="A14235" s="11" t="s">
        <v>42008</v>
      </c>
      <c r="B14235" s="13">
        <v>74</v>
      </c>
      <c r="C14235" s="13"/>
    </row>
    <row r="14236" spans="1:3" x14ac:dyDescent="0.2">
      <c r="A14236" s="7" t="s">
        <v>44586</v>
      </c>
      <c r="B14236" s="13">
        <v>73</v>
      </c>
      <c r="C14236" s="13"/>
    </row>
    <row r="14237" spans="1:3" x14ac:dyDescent="0.2">
      <c r="A14237" s="11" t="s">
        <v>44588</v>
      </c>
      <c r="B14237" s="13">
        <v>73</v>
      </c>
      <c r="C14237" s="13"/>
    </row>
    <row r="14238" spans="1:3" x14ac:dyDescent="0.2">
      <c r="A14238" s="7" t="s">
        <v>8869</v>
      </c>
      <c r="B14238" s="13">
        <v>81</v>
      </c>
      <c r="C14238" s="13"/>
    </row>
    <row r="14239" spans="1:3" x14ac:dyDescent="0.2">
      <c r="A14239" s="11" t="s">
        <v>8871</v>
      </c>
      <c r="B14239" s="13">
        <v>81</v>
      </c>
      <c r="C14239" s="13"/>
    </row>
    <row r="14240" spans="1:3" x14ac:dyDescent="0.2">
      <c r="A14240" s="11" t="s">
        <v>25501</v>
      </c>
      <c r="B14240" s="13">
        <v>81</v>
      </c>
      <c r="C14240" s="13"/>
    </row>
    <row r="14241" spans="1:3" x14ac:dyDescent="0.2">
      <c r="A14241" s="7" t="s">
        <v>54590</v>
      </c>
      <c r="B14241" s="13">
        <v>75</v>
      </c>
      <c r="C14241" s="13">
        <v>8.6</v>
      </c>
    </row>
    <row r="14242" spans="1:3" x14ac:dyDescent="0.2">
      <c r="A14242" s="11" t="s">
        <v>54579</v>
      </c>
      <c r="B14242" s="13">
        <v>75</v>
      </c>
      <c r="C14242" s="13">
        <v>8.6</v>
      </c>
    </row>
    <row r="14243" spans="1:3" x14ac:dyDescent="0.2">
      <c r="A14243" s="7" t="s">
        <v>34341</v>
      </c>
      <c r="B14243" s="13">
        <v>61</v>
      </c>
      <c r="C14243" s="13"/>
    </row>
    <row r="14244" spans="1:3" x14ac:dyDescent="0.2">
      <c r="A14244" s="11" t="s">
        <v>34339</v>
      </c>
      <c r="B14244" s="13">
        <v>61</v>
      </c>
      <c r="C14244" s="13"/>
    </row>
    <row r="14245" spans="1:3" x14ac:dyDescent="0.2">
      <c r="A14245" s="7" t="s">
        <v>47859</v>
      </c>
      <c r="B14245" s="13">
        <v>80</v>
      </c>
      <c r="C14245" s="13">
        <v>7.8</v>
      </c>
    </row>
    <row r="14246" spans="1:3" x14ac:dyDescent="0.2">
      <c r="A14246" s="11" t="s">
        <v>47857</v>
      </c>
      <c r="B14246" s="13">
        <v>80</v>
      </c>
      <c r="C14246" s="13">
        <v>7.8</v>
      </c>
    </row>
    <row r="14247" spans="1:3" x14ac:dyDescent="0.2">
      <c r="A14247" s="7" t="s">
        <v>31191</v>
      </c>
      <c r="B14247" s="13">
        <v>73</v>
      </c>
      <c r="C14247" s="13"/>
    </row>
    <row r="14248" spans="1:3" x14ac:dyDescent="0.2">
      <c r="A14248" s="11" t="s">
        <v>31188</v>
      </c>
      <c r="B14248" s="13">
        <v>73</v>
      </c>
      <c r="C14248" s="13"/>
    </row>
    <row r="14249" spans="1:3" x14ac:dyDescent="0.2">
      <c r="A14249" s="7" t="s">
        <v>24843</v>
      </c>
      <c r="B14249" s="13">
        <v>89</v>
      </c>
      <c r="C14249" s="13">
        <v>8.4</v>
      </c>
    </row>
    <row r="14250" spans="1:3" x14ac:dyDescent="0.2">
      <c r="A14250" s="11" t="s">
        <v>24845</v>
      </c>
      <c r="B14250" s="13">
        <v>89</v>
      </c>
      <c r="C14250" s="13">
        <v>8.4</v>
      </c>
    </row>
    <row r="14251" spans="1:3" x14ac:dyDescent="0.2">
      <c r="A14251" s="7" t="s">
        <v>30708</v>
      </c>
      <c r="B14251" s="13">
        <v>64</v>
      </c>
      <c r="C14251" s="13">
        <v>9</v>
      </c>
    </row>
    <row r="14252" spans="1:3" x14ac:dyDescent="0.2">
      <c r="A14252" s="11" t="s">
        <v>30703</v>
      </c>
      <c r="B14252" s="13">
        <v>64</v>
      </c>
      <c r="C14252" s="13">
        <v>9</v>
      </c>
    </row>
    <row r="14253" spans="1:3" x14ac:dyDescent="0.2">
      <c r="A14253" s="7" t="s">
        <v>20383</v>
      </c>
      <c r="B14253" s="13">
        <v>66.5</v>
      </c>
      <c r="C14253" s="13">
        <v>7.8</v>
      </c>
    </row>
    <row r="14254" spans="1:3" x14ac:dyDescent="0.2">
      <c r="A14254" s="11" t="s">
        <v>20385</v>
      </c>
      <c r="B14254" s="13">
        <v>70</v>
      </c>
      <c r="C14254" s="13"/>
    </row>
    <row r="14255" spans="1:3" x14ac:dyDescent="0.2">
      <c r="A14255" s="11" t="s">
        <v>32249</v>
      </c>
      <c r="B14255" s="13">
        <v>63</v>
      </c>
      <c r="C14255" s="13">
        <v>7.8</v>
      </c>
    </row>
    <row r="14256" spans="1:3" x14ac:dyDescent="0.2">
      <c r="A14256" s="7" t="s">
        <v>54850</v>
      </c>
      <c r="B14256" s="13">
        <v>75</v>
      </c>
      <c r="C14256" s="13"/>
    </row>
    <row r="14257" spans="1:3" x14ac:dyDescent="0.2">
      <c r="A14257" s="11" t="s">
        <v>54833</v>
      </c>
      <c r="B14257" s="13">
        <v>75</v>
      </c>
      <c r="C14257" s="13"/>
    </row>
    <row r="14258" spans="1:3" x14ac:dyDescent="0.2">
      <c r="A14258" s="7" t="s">
        <v>44781</v>
      </c>
      <c r="B14258" s="13">
        <v>77</v>
      </c>
      <c r="C14258" s="13"/>
    </row>
    <row r="14259" spans="1:3" x14ac:dyDescent="0.2">
      <c r="A14259" s="11" t="s">
        <v>44783</v>
      </c>
      <c r="B14259" s="13">
        <v>77</v>
      </c>
      <c r="C14259" s="13"/>
    </row>
    <row r="14260" spans="1:3" x14ac:dyDescent="0.2">
      <c r="A14260" s="7" t="s">
        <v>27464</v>
      </c>
      <c r="B14260" s="13">
        <v>67.5</v>
      </c>
      <c r="C14260" s="13">
        <v>7.9</v>
      </c>
    </row>
    <row r="14261" spans="1:3" x14ac:dyDescent="0.2">
      <c r="A14261" s="11" t="s">
        <v>27466</v>
      </c>
      <c r="B14261" s="13">
        <v>68</v>
      </c>
      <c r="C14261" s="13"/>
    </row>
    <row r="14262" spans="1:3" x14ac:dyDescent="0.2">
      <c r="A14262" s="11" t="s">
        <v>34403</v>
      </c>
      <c r="B14262" s="13">
        <v>67</v>
      </c>
      <c r="C14262" s="13">
        <v>7.9</v>
      </c>
    </row>
    <row r="14263" spans="1:3" x14ac:dyDescent="0.2">
      <c r="A14263" s="7" t="s">
        <v>27645</v>
      </c>
      <c r="B14263" s="13">
        <v>69</v>
      </c>
      <c r="C14263" s="13"/>
    </row>
    <row r="14264" spans="1:3" x14ac:dyDescent="0.2">
      <c r="A14264" s="11" t="s">
        <v>27642</v>
      </c>
      <c r="B14264" s="13">
        <v>69</v>
      </c>
      <c r="C14264" s="13"/>
    </row>
    <row r="14265" spans="1:3" x14ac:dyDescent="0.2">
      <c r="A14265" s="7" t="s">
        <v>29208</v>
      </c>
      <c r="B14265" s="13">
        <v>44</v>
      </c>
      <c r="C14265" s="13">
        <v>4.3</v>
      </c>
    </row>
    <row r="14266" spans="1:3" x14ac:dyDescent="0.2">
      <c r="A14266" s="11" t="s">
        <v>29210</v>
      </c>
      <c r="B14266" s="13">
        <v>44</v>
      </c>
      <c r="C14266" s="13">
        <v>4.3</v>
      </c>
    </row>
    <row r="14267" spans="1:3" x14ac:dyDescent="0.2">
      <c r="A14267" s="7" t="s">
        <v>46944</v>
      </c>
      <c r="B14267" s="13">
        <v>63</v>
      </c>
      <c r="C14267" s="13">
        <v>7.7</v>
      </c>
    </row>
    <row r="14268" spans="1:3" x14ac:dyDescent="0.2">
      <c r="A14268" s="11" t="s">
        <v>46936</v>
      </c>
      <c r="B14268" s="13">
        <v>63</v>
      </c>
      <c r="C14268" s="13">
        <v>7.7</v>
      </c>
    </row>
    <row r="14269" spans="1:3" x14ac:dyDescent="0.2">
      <c r="A14269" s="7" t="s">
        <v>24567</v>
      </c>
      <c r="B14269" s="13">
        <v>77</v>
      </c>
      <c r="C14269" s="13">
        <v>8.8000000000000007</v>
      </c>
    </row>
    <row r="14270" spans="1:3" x14ac:dyDescent="0.2">
      <c r="A14270" s="11" t="s">
        <v>24569</v>
      </c>
      <c r="B14270" s="13">
        <v>77</v>
      </c>
      <c r="C14270" s="13">
        <v>8.8000000000000007</v>
      </c>
    </row>
    <row r="14271" spans="1:3" x14ac:dyDescent="0.2">
      <c r="A14271" s="7" t="s">
        <v>30697</v>
      </c>
      <c r="B14271" s="13">
        <v>79</v>
      </c>
      <c r="C14271" s="13"/>
    </row>
    <row r="14272" spans="1:3" x14ac:dyDescent="0.2">
      <c r="A14272" s="11" t="s">
        <v>30695</v>
      </c>
      <c r="B14272" s="13">
        <v>79</v>
      </c>
      <c r="C14272" s="13"/>
    </row>
    <row r="14273" spans="1:3" x14ac:dyDescent="0.2">
      <c r="A14273" s="7" t="s">
        <v>32515</v>
      </c>
      <c r="B14273" s="13">
        <v>70</v>
      </c>
      <c r="C14273" s="13"/>
    </row>
    <row r="14274" spans="1:3" x14ac:dyDescent="0.2">
      <c r="A14274" s="11" t="s">
        <v>32513</v>
      </c>
      <c r="B14274" s="13">
        <v>70</v>
      </c>
      <c r="C14274" s="13"/>
    </row>
    <row r="14275" spans="1:3" x14ac:dyDescent="0.2">
      <c r="A14275" s="7" t="s">
        <v>18970</v>
      </c>
      <c r="B14275" s="13">
        <v>76</v>
      </c>
      <c r="C14275" s="13">
        <v>8</v>
      </c>
    </row>
    <row r="14276" spans="1:3" x14ac:dyDescent="0.2">
      <c r="A14276" s="11" t="s">
        <v>18959</v>
      </c>
      <c r="B14276" s="13">
        <v>76</v>
      </c>
      <c r="C14276" s="13">
        <v>8</v>
      </c>
    </row>
    <row r="14277" spans="1:3" x14ac:dyDescent="0.2">
      <c r="A14277" s="7" t="s">
        <v>48424</v>
      </c>
      <c r="B14277" s="13">
        <v>71</v>
      </c>
      <c r="C14277" s="13"/>
    </row>
    <row r="14278" spans="1:3" x14ac:dyDescent="0.2">
      <c r="A14278" s="11" t="s">
        <v>48426</v>
      </c>
      <c r="B14278" s="13">
        <v>71</v>
      </c>
      <c r="C14278" s="13"/>
    </row>
    <row r="14279" spans="1:3" x14ac:dyDescent="0.2">
      <c r="A14279" s="7" t="s">
        <v>14716</v>
      </c>
      <c r="B14279" s="13">
        <v>79</v>
      </c>
      <c r="C14279" s="13">
        <v>8.1</v>
      </c>
    </row>
    <row r="14280" spans="1:3" x14ac:dyDescent="0.2">
      <c r="A14280" s="11" t="s">
        <v>14718</v>
      </c>
      <c r="B14280" s="13">
        <v>79</v>
      </c>
      <c r="C14280" s="13">
        <v>8.1</v>
      </c>
    </row>
    <row r="14281" spans="1:3" x14ac:dyDescent="0.2">
      <c r="A14281" s="7" t="s">
        <v>12948</v>
      </c>
      <c r="B14281" s="13">
        <v>75</v>
      </c>
      <c r="C14281" s="13">
        <v>7.2</v>
      </c>
    </row>
    <row r="14282" spans="1:3" x14ac:dyDescent="0.2">
      <c r="A14282" s="11" t="s">
        <v>12946</v>
      </c>
      <c r="B14282" s="13">
        <v>75</v>
      </c>
      <c r="C14282" s="13">
        <v>7.2</v>
      </c>
    </row>
    <row r="14283" spans="1:3" x14ac:dyDescent="0.2">
      <c r="A14283" s="11" t="s">
        <v>13257</v>
      </c>
      <c r="B14283" s="13">
        <v>75</v>
      </c>
      <c r="C14283" s="13">
        <v>7.2</v>
      </c>
    </row>
    <row r="14284" spans="1:3" x14ac:dyDescent="0.2">
      <c r="A14284" s="7" t="s">
        <v>34022</v>
      </c>
      <c r="B14284" s="13">
        <v>68</v>
      </c>
      <c r="C14284" s="13">
        <v>7.3</v>
      </c>
    </row>
    <row r="14285" spans="1:3" x14ac:dyDescent="0.2">
      <c r="A14285" s="11" t="s">
        <v>34019</v>
      </c>
      <c r="B14285" s="13">
        <v>68</v>
      </c>
      <c r="C14285" s="13">
        <v>7.3</v>
      </c>
    </row>
    <row r="14286" spans="1:3" x14ac:dyDescent="0.2">
      <c r="A14286" s="7" t="s">
        <v>1735</v>
      </c>
      <c r="B14286" s="13">
        <v>82</v>
      </c>
      <c r="C14286" s="13">
        <v>7.9</v>
      </c>
    </row>
    <row r="14287" spans="1:3" x14ac:dyDescent="0.2">
      <c r="A14287" s="11" t="s">
        <v>1726</v>
      </c>
      <c r="B14287" s="13">
        <v>82</v>
      </c>
      <c r="C14287" s="13">
        <v>7.9</v>
      </c>
    </row>
    <row r="14288" spans="1:3" x14ac:dyDescent="0.2">
      <c r="A14288" s="7" t="s">
        <v>21811</v>
      </c>
      <c r="B14288" s="13">
        <v>68</v>
      </c>
      <c r="C14288" s="13">
        <v>8.6999999999999993</v>
      </c>
    </row>
    <row r="14289" spans="1:3" x14ac:dyDescent="0.2">
      <c r="A14289" s="11" t="s">
        <v>21809</v>
      </c>
      <c r="B14289" s="13">
        <v>68</v>
      </c>
      <c r="C14289" s="13">
        <v>8.6999999999999993</v>
      </c>
    </row>
    <row r="14290" spans="1:3" x14ac:dyDescent="0.2">
      <c r="A14290" s="7" t="s">
        <v>55318</v>
      </c>
      <c r="B14290" s="13">
        <v>75</v>
      </c>
      <c r="C14290" s="13"/>
    </row>
    <row r="14291" spans="1:3" x14ac:dyDescent="0.2">
      <c r="A14291" s="11" t="s">
        <v>55320</v>
      </c>
      <c r="B14291" s="13">
        <v>75</v>
      </c>
      <c r="C14291" s="13"/>
    </row>
    <row r="14292" spans="1:3" x14ac:dyDescent="0.2">
      <c r="A14292" s="7" t="s">
        <v>41750</v>
      </c>
      <c r="B14292" s="13">
        <v>75</v>
      </c>
      <c r="C14292" s="13"/>
    </row>
    <row r="14293" spans="1:3" x14ac:dyDescent="0.2">
      <c r="A14293" s="11" t="s">
        <v>41752</v>
      </c>
      <c r="B14293" s="13">
        <v>75</v>
      </c>
      <c r="C14293" s="13"/>
    </row>
    <row r="14294" spans="1:3" x14ac:dyDescent="0.2">
      <c r="A14294" s="7" t="s">
        <v>3877</v>
      </c>
      <c r="B14294" s="13">
        <v>88.333333333333329</v>
      </c>
      <c r="C14294" s="13">
        <v>5.9</v>
      </c>
    </row>
    <row r="14295" spans="1:3" x14ac:dyDescent="0.2">
      <c r="A14295" s="11" t="s">
        <v>3871</v>
      </c>
      <c r="B14295" s="13">
        <v>85</v>
      </c>
      <c r="C14295" s="13"/>
    </row>
    <row r="14296" spans="1:3" x14ac:dyDescent="0.2">
      <c r="A14296" s="11" t="s">
        <v>11901</v>
      </c>
      <c r="B14296" s="13">
        <v>99</v>
      </c>
      <c r="C14296" s="13">
        <v>4</v>
      </c>
    </row>
    <row r="14297" spans="1:3" x14ac:dyDescent="0.2">
      <c r="A14297" s="11" t="s">
        <v>34214</v>
      </c>
      <c r="B14297" s="13">
        <v>81</v>
      </c>
      <c r="C14297" s="13">
        <v>7.8</v>
      </c>
    </row>
    <row r="14298" spans="1:3" x14ac:dyDescent="0.2">
      <c r="A14298" s="7" t="s">
        <v>6665</v>
      </c>
      <c r="B14298" s="13">
        <v>88</v>
      </c>
      <c r="C14298" s="13">
        <v>8.6</v>
      </c>
    </row>
    <row r="14299" spans="1:3" x14ac:dyDescent="0.2">
      <c r="A14299" s="11" t="s">
        <v>6660</v>
      </c>
      <c r="B14299" s="13">
        <v>88</v>
      </c>
      <c r="C14299" s="13">
        <v>8.6</v>
      </c>
    </row>
    <row r="14300" spans="1:3" x14ac:dyDescent="0.2">
      <c r="A14300" s="7" t="s">
        <v>23099</v>
      </c>
      <c r="B14300" s="13">
        <v>78</v>
      </c>
      <c r="C14300" s="13">
        <v>6.8</v>
      </c>
    </row>
    <row r="14301" spans="1:3" x14ac:dyDescent="0.2">
      <c r="A14301" s="11" t="s">
        <v>23093</v>
      </c>
      <c r="B14301" s="13">
        <v>78</v>
      </c>
      <c r="C14301" s="13">
        <v>6.8</v>
      </c>
    </row>
    <row r="14302" spans="1:3" x14ac:dyDescent="0.2">
      <c r="A14302" s="7" t="s">
        <v>23096</v>
      </c>
      <c r="B14302" s="13">
        <v>78</v>
      </c>
      <c r="C14302" s="13">
        <v>7.8</v>
      </c>
    </row>
    <row r="14303" spans="1:3" x14ac:dyDescent="0.2">
      <c r="A14303" s="11" t="s">
        <v>23093</v>
      </c>
      <c r="B14303" s="13">
        <v>78</v>
      </c>
      <c r="C14303" s="13">
        <v>7.8</v>
      </c>
    </row>
    <row r="14304" spans="1:3" x14ac:dyDescent="0.2">
      <c r="A14304" s="7" t="s">
        <v>25162</v>
      </c>
      <c r="B14304" s="13">
        <v>85</v>
      </c>
      <c r="C14304" s="13">
        <v>8.8000000000000007</v>
      </c>
    </row>
    <row r="14305" spans="1:3" x14ac:dyDescent="0.2">
      <c r="A14305" s="11" t="s">
        <v>25160</v>
      </c>
      <c r="B14305" s="13">
        <v>85</v>
      </c>
      <c r="C14305" s="13">
        <v>8.8000000000000007</v>
      </c>
    </row>
    <row r="14306" spans="1:3" x14ac:dyDescent="0.2">
      <c r="A14306" s="7" t="s">
        <v>20403</v>
      </c>
      <c r="B14306" s="13">
        <v>81</v>
      </c>
      <c r="C14306" s="13">
        <v>8</v>
      </c>
    </row>
    <row r="14307" spans="1:3" x14ac:dyDescent="0.2">
      <c r="A14307" s="11" t="s">
        <v>20395</v>
      </c>
      <c r="B14307" s="13">
        <v>81</v>
      </c>
      <c r="C14307" s="13">
        <v>8</v>
      </c>
    </row>
    <row r="14308" spans="1:3" x14ac:dyDescent="0.2">
      <c r="A14308" s="7" t="s">
        <v>1473</v>
      </c>
      <c r="B14308" s="13">
        <v>58</v>
      </c>
      <c r="C14308" s="13">
        <v>6.8</v>
      </c>
    </row>
    <row r="14309" spans="1:3" x14ac:dyDescent="0.2">
      <c r="A14309" s="11" t="s">
        <v>1475</v>
      </c>
      <c r="B14309" s="13">
        <v>58</v>
      </c>
      <c r="C14309" s="13">
        <v>6.8</v>
      </c>
    </row>
    <row r="14310" spans="1:3" x14ac:dyDescent="0.2">
      <c r="A14310" s="7" t="s">
        <v>520</v>
      </c>
      <c r="B14310" s="13">
        <v>72.25</v>
      </c>
      <c r="C14310" s="13">
        <v>7.4</v>
      </c>
    </row>
    <row r="14311" spans="1:3" x14ac:dyDescent="0.2">
      <c r="A14311" s="11" t="s">
        <v>507</v>
      </c>
      <c r="B14311" s="13">
        <v>72</v>
      </c>
      <c r="C14311" s="13"/>
    </row>
    <row r="14312" spans="1:3" x14ac:dyDescent="0.2">
      <c r="A14312" s="11" t="s">
        <v>24297</v>
      </c>
      <c r="B14312" s="13">
        <v>70</v>
      </c>
      <c r="C14312" s="13">
        <v>7.2</v>
      </c>
    </row>
    <row r="14313" spans="1:3" x14ac:dyDescent="0.2">
      <c r="A14313" s="11" t="s">
        <v>38323</v>
      </c>
      <c r="B14313" s="13">
        <v>75</v>
      </c>
      <c r="C14313" s="13">
        <v>7.6</v>
      </c>
    </row>
    <row r="14314" spans="1:3" x14ac:dyDescent="0.2">
      <c r="A14314" s="7" t="s">
        <v>18327</v>
      </c>
      <c r="B14314" s="13">
        <v>61</v>
      </c>
      <c r="C14314" s="13">
        <v>6.8</v>
      </c>
    </row>
    <row r="14315" spans="1:3" x14ac:dyDescent="0.2">
      <c r="A14315" s="11" t="s">
        <v>18320</v>
      </c>
      <c r="B14315" s="13">
        <v>61</v>
      </c>
      <c r="C14315" s="13">
        <v>6.8</v>
      </c>
    </row>
    <row r="14316" spans="1:3" x14ac:dyDescent="0.2">
      <c r="A14316" s="7" t="s">
        <v>51955</v>
      </c>
      <c r="B14316" s="13">
        <v>75</v>
      </c>
      <c r="C14316" s="13">
        <v>9</v>
      </c>
    </row>
    <row r="14317" spans="1:3" x14ac:dyDescent="0.2">
      <c r="A14317" s="11" t="s">
        <v>51952</v>
      </c>
      <c r="B14317" s="13">
        <v>75</v>
      </c>
      <c r="C14317" s="13">
        <v>9</v>
      </c>
    </row>
    <row r="14318" spans="1:3" x14ac:dyDescent="0.2">
      <c r="A14318" s="7" t="s">
        <v>4465</v>
      </c>
      <c r="B14318" s="13">
        <v>75</v>
      </c>
      <c r="C14318" s="13">
        <v>7.9</v>
      </c>
    </row>
    <row r="14319" spans="1:3" x14ac:dyDescent="0.2">
      <c r="A14319" s="11" t="s">
        <v>20547</v>
      </c>
      <c r="B14319" s="13">
        <v>75</v>
      </c>
      <c r="C14319" s="13">
        <v>7.9</v>
      </c>
    </row>
    <row r="14320" spans="1:3" x14ac:dyDescent="0.2">
      <c r="A14320" s="7" t="s">
        <v>21197</v>
      </c>
      <c r="B14320" s="13">
        <v>59</v>
      </c>
      <c r="C14320" s="13">
        <v>7.7</v>
      </c>
    </row>
    <row r="14321" spans="1:3" x14ac:dyDescent="0.2">
      <c r="A14321" s="11" t="s">
        <v>21199</v>
      </c>
      <c r="B14321" s="13">
        <v>59</v>
      </c>
      <c r="C14321" s="13">
        <v>7.7</v>
      </c>
    </row>
    <row r="14322" spans="1:3" x14ac:dyDescent="0.2">
      <c r="A14322" s="7" t="s">
        <v>15936</v>
      </c>
      <c r="B14322" s="13">
        <v>67</v>
      </c>
      <c r="C14322" s="13"/>
    </row>
    <row r="14323" spans="1:3" x14ac:dyDescent="0.2">
      <c r="A14323" s="11" t="s">
        <v>15938</v>
      </c>
      <c r="B14323" s="13">
        <v>67</v>
      </c>
      <c r="C14323" s="13"/>
    </row>
    <row r="14324" spans="1:3" x14ac:dyDescent="0.2">
      <c r="A14324" s="7" t="s">
        <v>52093</v>
      </c>
      <c r="B14324" s="13">
        <v>83</v>
      </c>
      <c r="C14324" s="13"/>
    </row>
    <row r="14325" spans="1:3" x14ac:dyDescent="0.2">
      <c r="A14325" s="11" t="s">
        <v>52091</v>
      </c>
      <c r="B14325" s="13">
        <v>83</v>
      </c>
      <c r="C14325" s="13"/>
    </row>
    <row r="14326" spans="1:3" x14ac:dyDescent="0.2">
      <c r="A14326" s="7" t="s">
        <v>21768</v>
      </c>
      <c r="B14326" s="13">
        <v>69</v>
      </c>
      <c r="C14326" s="13"/>
    </row>
    <row r="14327" spans="1:3" x14ac:dyDescent="0.2">
      <c r="A14327" s="11" t="s">
        <v>21766</v>
      </c>
      <c r="B14327" s="13">
        <v>69</v>
      </c>
      <c r="C14327" s="13"/>
    </row>
    <row r="14328" spans="1:3" x14ac:dyDescent="0.2">
      <c r="A14328" s="7" t="s">
        <v>28780</v>
      </c>
      <c r="B14328" s="13">
        <v>78</v>
      </c>
      <c r="C14328" s="13">
        <v>8.4</v>
      </c>
    </row>
    <row r="14329" spans="1:3" x14ac:dyDescent="0.2">
      <c r="A14329" s="11" t="s">
        <v>28782</v>
      </c>
      <c r="B14329" s="13">
        <v>78</v>
      </c>
      <c r="C14329" s="13">
        <v>8.4</v>
      </c>
    </row>
    <row r="14330" spans="1:3" x14ac:dyDescent="0.2">
      <c r="A14330" s="7" t="s">
        <v>35575</v>
      </c>
      <c r="B14330" s="13">
        <v>85</v>
      </c>
      <c r="C14330" s="13">
        <v>9</v>
      </c>
    </row>
    <row r="14331" spans="1:3" x14ac:dyDescent="0.2">
      <c r="A14331" s="11" t="s">
        <v>35577</v>
      </c>
      <c r="B14331" s="13">
        <v>85</v>
      </c>
      <c r="C14331" s="13">
        <v>9</v>
      </c>
    </row>
    <row r="14332" spans="1:3" x14ac:dyDescent="0.2">
      <c r="A14332" s="7" t="s">
        <v>24342</v>
      </c>
      <c r="B14332" s="13">
        <v>62</v>
      </c>
      <c r="C14332" s="13"/>
    </row>
    <row r="14333" spans="1:3" x14ac:dyDescent="0.2">
      <c r="A14333" s="11" t="s">
        <v>24344</v>
      </c>
      <c r="B14333" s="13">
        <v>62</v>
      </c>
      <c r="C14333" s="13"/>
    </row>
    <row r="14334" spans="1:3" x14ac:dyDescent="0.2">
      <c r="A14334" s="7" t="s">
        <v>46301</v>
      </c>
      <c r="B14334" s="13">
        <v>65</v>
      </c>
      <c r="C14334" s="13"/>
    </row>
    <row r="14335" spans="1:3" x14ac:dyDescent="0.2">
      <c r="A14335" s="11" t="s">
        <v>46303</v>
      </c>
      <c r="B14335" s="13">
        <v>65</v>
      </c>
      <c r="C14335" s="13"/>
    </row>
    <row r="14336" spans="1:3" x14ac:dyDescent="0.2">
      <c r="A14336" s="7" t="s">
        <v>40836</v>
      </c>
      <c r="B14336" s="13">
        <v>63</v>
      </c>
      <c r="C14336" s="13"/>
    </row>
    <row r="14337" spans="1:3" x14ac:dyDescent="0.2">
      <c r="A14337" s="11" t="s">
        <v>40834</v>
      </c>
      <c r="B14337" s="13">
        <v>63</v>
      </c>
      <c r="C14337" s="13"/>
    </row>
    <row r="14338" spans="1:3" x14ac:dyDescent="0.2">
      <c r="A14338" s="7" t="s">
        <v>44843</v>
      </c>
      <c r="B14338" s="13">
        <v>76</v>
      </c>
      <c r="C14338" s="13"/>
    </row>
    <row r="14339" spans="1:3" x14ac:dyDescent="0.2">
      <c r="A14339" s="11" t="s">
        <v>44845</v>
      </c>
      <c r="B14339" s="13">
        <v>76</v>
      </c>
      <c r="C14339" s="13"/>
    </row>
    <row r="14340" spans="1:3" x14ac:dyDescent="0.2">
      <c r="A14340" s="7" t="s">
        <v>1227</v>
      </c>
      <c r="B14340" s="13">
        <v>81</v>
      </c>
      <c r="C14340" s="13">
        <v>9</v>
      </c>
    </row>
    <row r="14341" spans="1:3" x14ac:dyDescent="0.2">
      <c r="A14341" s="11" t="s">
        <v>1220</v>
      </c>
      <c r="B14341" s="13">
        <v>81</v>
      </c>
      <c r="C14341" s="13">
        <v>9</v>
      </c>
    </row>
    <row r="14342" spans="1:3" x14ac:dyDescent="0.2">
      <c r="A14342" s="7" t="s">
        <v>41176</v>
      </c>
      <c r="B14342" s="13">
        <v>70</v>
      </c>
      <c r="C14342" s="13"/>
    </row>
    <row r="14343" spans="1:3" x14ac:dyDescent="0.2">
      <c r="A14343" s="11" t="s">
        <v>41178</v>
      </c>
      <c r="B14343" s="13">
        <v>70</v>
      </c>
      <c r="C14343" s="13"/>
    </row>
    <row r="14344" spans="1:3" x14ac:dyDescent="0.2">
      <c r="A14344" s="7" t="s">
        <v>40111</v>
      </c>
      <c r="B14344" s="13">
        <v>77</v>
      </c>
      <c r="C14344" s="13">
        <v>7.9</v>
      </c>
    </row>
    <row r="14345" spans="1:3" x14ac:dyDescent="0.2">
      <c r="A14345" s="11" t="s">
        <v>40109</v>
      </c>
      <c r="B14345" s="13">
        <v>77</v>
      </c>
      <c r="C14345" s="13">
        <v>7.9</v>
      </c>
    </row>
    <row r="14346" spans="1:3" x14ac:dyDescent="0.2">
      <c r="A14346" s="7" t="s">
        <v>21992</v>
      </c>
      <c r="B14346" s="13">
        <v>80</v>
      </c>
      <c r="C14346" s="13">
        <v>8</v>
      </c>
    </row>
    <row r="14347" spans="1:3" x14ac:dyDescent="0.2">
      <c r="A14347" s="11" t="s">
        <v>21989</v>
      </c>
      <c r="B14347" s="13">
        <v>80</v>
      </c>
      <c r="C14347" s="13">
        <v>8</v>
      </c>
    </row>
    <row r="14348" spans="1:3" x14ac:dyDescent="0.2">
      <c r="A14348" s="7" t="s">
        <v>53672</v>
      </c>
      <c r="B14348" s="13">
        <v>76</v>
      </c>
      <c r="C14348" s="13"/>
    </row>
    <row r="14349" spans="1:3" x14ac:dyDescent="0.2">
      <c r="A14349" s="11" t="s">
        <v>53349</v>
      </c>
      <c r="B14349" s="13">
        <v>76</v>
      </c>
      <c r="C14349" s="13"/>
    </row>
    <row r="14350" spans="1:3" x14ac:dyDescent="0.2">
      <c r="A14350" s="7" t="s">
        <v>29598</v>
      </c>
      <c r="B14350" s="13">
        <v>73</v>
      </c>
      <c r="C14350" s="13">
        <v>8</v>
      </c>
    </row>
    <row r="14351" spans="1:3" x14ac:dyDescent="0.2">
      <c r="A14351" s="11" t="s">
        <v>29595</v>
      </c>
      <c r="B14351" s="13">
        <v>73</v>
      </c>
      <c r="C14351" s="13">
        <v>8</v>
      </c>
    </row>
    <row r="14352" spans="1:3" x14ac:dyDescent="0.2">
      <c r="A14352" s="7" t="s">
        <v>27250</v>
      </c>
      <c r="B14352" s="13">
        <v>86</v>
      </c>
      <c r="C14352" s="13">
        <v>8.1</v>
      </c>
    </row>
    <row r="14353" spans="1:3" x14ac:dyDescent="0.2">
      <c r="A14353" s="11" t="s">
        <v>27250</v>
      </c>
      <c r="B14353" s="13">
        <v>86</v>
      </c>
      <c r="C14353" s="13">
        <v>8.1</v>
      </c>
    </row>
    <row r="14354" spans="1:3" x14ac:dyDescent="0.2">
      <c r="A14354" s="7" t="s">
        <v>33676</v>
      </c>
      <c r="B14354" s="13">
        <v>80</v>
      </c>
      <c r="C14354" s="13">
        <v>7.9</v>
      </c>
    </row>
    <row r="14355" spans="1:3" x14ac:dyDescent="0.2">
      <c r="A14355" s="11" t="s">
        <v>33645</v>
      </c>
      <c r="B14355" s="13">
        <v>80</v>
      </c>
      <c r="C14355" s="13">
        <v>7.9</v>
      </c>
    </row>
    <row r="14356" spans="1:3" x14ac:dyDescent="0.2">
      <c r="A14356" s="7" t="s">
        <v>1162</v>
      </c>
      <c r="B14356" s="13">
        <v>70</v>
      </c>
      <c r="C14356" s="13">
        <v>7.9</v>
      </c>
    </row>
    <row r="14357" spans="1:3" x14ac:dyDescent="0.2">
      <c r="A14357" s="11" t="s">
        <v>1143</v>
      </c>
      <c r="B14357" s="13">
        <v>70</v>
      </c>
      <c r="C14357" s="13">
        <v>7.9</v>
      </c>
    </row>
    <row r="14358" spans="1:3" x14ac:dyDescent="0.2">
      <c r="A14358" s="7" t="s">
        <v>11820</v>
      </c>
      <c r="B14358" s="13">
        <v>79</v>
      </c>
      <c r="C14358" s="13"/>
    </row>
    <row r="14359" spans="1:3" x14ac:dyDescent="0.2">
      <c r="A14359" s="11" t="s">
        <v>11818</v>
      </c>
      <c r="B14359" s="13">
        <v>79</v>
      </c>
      <c r="C14359" s="13"/>
    </row>
    <row r="14360" spans="1:3" x14ac:dyDescent="0.2">
      <c r="A14360" s="7" t="s">
        <v>14695</v>
      </c>
      <c r="B14360" s="13">
        <v>78</v>
      </c>
      <c r="C14360" s="13">
        <v>8.9</v>
      </c>
    </row>
    <row r="14361" spans="1:3" x14ac:dyDescent="0.2">
      <c r="A14361" s="11" t="s">
        <v>14690</v>
      </c>
      <c r="B14361" s="13">
        <v>78</v>
      </c>
      <c r="C14361" s="13">
        <v>8.9</v>
      </c>
    </row>
    <row r="14362" spans="1:3" x14ac:dyDescent="0.2">
      <c r="A14362" s="7" t="s">
        <v>46283</v>
      </c>
      <c r="B14362" s="13">
        <v>70</v>
      </c>
      <c r="C14362" s="13"/>
    </row>
    <row r="14363" spans="1:3" x14ac:dyDescent="0.2">
      <c r="A14363" s="11" t="s">
        <v>46285</v>
      </c>
      <c r="B14363" s="13">
        <v>70</v>
      </c>
      <c r="C14363" s="13"/>
    </row>
    <row r="14364" spans="1:3" x14ac:dyDescent="0.2">
      <c r="A14364" s="7" t="s">
        <v>11456</v>
      </c>
      <c r="B14364" s="13">
        <v>66</v>
      </c>
      <c r="C14364" s="13">
        <v>8.6</v>
      </c>
    </row>
    <row r="14365" spans="1:3" x14ac:dyDescent="0.2">
      <c r="A14365" s="11" t="s">
        <v>11458</v>
      </c>
      <c r="B14365" s="13">
        <v>66</v>
      </c>
      <c r="C14365" s="13">
        <v>8.6</v>
      </c>
    </row>
    <row r="14366" spans="1:3" x14ac:dyDescent="0.2">
      <c r="A14366" s="7" t="s">
        <v>26467</v>
      </c>
      <c r="B14366" s="13">
        <v>74</v>
      </c>
      <c r="C14366" s="13">
        <v>8.9</v>
      </c>
    </row>
    <row r="14367" spans="1:3" x14ac:dyDescent="0.2">
      <c r="A14367" s="11" t="s">
        <v>26462</v>
      </c>
      <c r="B14367" s="13">
        <v>74</v>
      </c>
      <c r="C14367" s="13">
        <v>8.9</v>
      </c>
    </row>
    <row r="14368" spans="1:3" x14ac:dyDescent="0.2">
      <c r="A14368" s="7" t="s">
        <v>36431</v>
      </c>
      <c r="B14368" s="13">
        <v>82</v>
      </c>
      <c r="C14368" s="13">
        <v>8.3000000000000007</v>
      </c>
    </row>
    <row r="14369" spans="1:3" x14ac:dyDescent="0.2">
      <c r="A14369" s="11" t="s">
        <v>36432</v>
      </c>
      <c r="B14369" s="13">
        <v>82</v>
      </c>
      <c r="C14369" s="13">
        <v>8.3000000000000007</v>
      </c>
    </row>
    <row r="14370" spans="1:3" x14ac:dyDescent="0.2">
      <c r="A14370" s="7" t="s">
        <v>26969</v>
      </c>
      <c r="B14370" s="13">
        <v>63</v>
      </c>
      <c r="C14370" s="13">
        <v>8.5</v>
      </c>
    </row>
    <row r="14371" spans="1:3" x14ac:dyDescent="0.2">
      <c r="A14371" s="11" t="s">
        <v>26971</v>
      </c>
      <c r="B14371" s="13">
        <v>63</v>
      </c>
      <c r="C14371" s="13">
        <v>8.5</v>
      </c>
    </row>
    <row r="14372" spans="1:3" x14ac:dyDescent="0.2">
      <c r="A14372" s="7" t="s">
        <v>15495</v>
      </c>
      <c r="B14372" s="13">
        <v>72</v>
      </c>
      <c r="C14372" s="13">
        <v>7</v>
      </c>
    </row>
    <row r="14373" spans="1:3" x14ac:dyDescent="0.2">
      <c r="A14373" s="11" t="s">
        <v>15487</v>
      </c>
      <c r="B14373" s="13">
        <v>72</v>
      </c>
      <c r="C14373" s="13">
        <v>7</v>
      </c>
    </row>
    <row r="14374" spans="1:3" x14ac:dyDescent="0.2">
      <c r="A14374" s="7" t="s">
        <v>48684</v>
      </c>
      <c r="B14374" s="13">
        <v>80</v>
      </c>
      <c r="C14374" s="13"/>
    </row>
    <row r="14375" spans="1:3" x14ac:dyDescent="0.2">
      <c r="A14375" s="11" t="s">
        <v>48686</v>
      </c>
      <c r="B14375" s="13">
        <v>80</v>
      </c>
      <c r="C14375" s="13"/>
    </row>
    <row r="14376" spans="1:3" x14ac:dyDescent="0.2">
      <c r="A14376" s="7" t="s">
        <v>47592</v>
      </c>
      <c r="B14376" s="13">
        <v>82</v>
      </c>
      <c r="C14376" s="13">
        <v>9</v>
      </c>
    </row>
    <row r="14377" spans="1:3" x14ac:dyDescent="0.2">
      <c r="A14377" s="11" t="s">
        <v>47594</v>
      </c>
      <c r="B14377" s="13">
        <v>82</v>
      </c>
      <c r="C14377" s="13">
        <v>9</v>
      </c>
    </row>
    <row r="14378" spans="1:3" x14ac:dyDescent="0.2">
      <c r="A14378" s="7" t="s">
        <v>20379</v>
      </c>
      <c r="B14378" s="13">
        <v>74</v>
      </c>
      <c r="C14378" s="13">
        <v>7.6</v>
      </c>
    </row>
    <row r="14379" spans="1:3" x14ac:dyDescent="0.2">
      <c r="A14379" s="11" t="s">
        <v>20381</v>
      </c>
      <c r="B14379" s="13">
        <v>74</v>
      </c>
      <c r="C14379" s="13">
        <v>7.6</v>
      </c>
    </row>
    <row r="14380" spans="1:3" x14ac:dyDescent="0.2">
      <c r="A14380" s="7" t="s">
        <v>54714</v>
      </c>
      <c r="B14380" s="13">
        <v>84</v>
      </c>
      <c r="C14380" s="13"/>
    </row>
    <row r="14381" spans="1:3" x14ac:dyDescent="0.2">
      <c r="A14381" s="11" t="s">
        <v>54716</v>
      </c>
      <c r="B14381" s="13">
        <v>84</v>
      </c>
      <c r="C14381" s="13"/>
    </row>
    <row r="14382" spans="1:3" x14ac:dyDescent="0.2">
      <c r="A14382" s="7" t="s">
        <v>16863</v>
      </c>
      <c r="B14382" s="13">
        <v>66</v>
      </c>
      <c r="C14382" s="13"/>
    </row>
    <row r="14383" spans="1:3" x14ac:dyDescent="0.2">
      <c r="A14383" s="11" t="s">
        <v>16859</v>
      </c>
      <c r="B14383" s="13">
        <v>66</v>
      </c>
      <c r="C14383" s="13"/>
    </row>
    <row r="14384" spans="1:3" x14ac:dyDescent="0.2">
      <c r="A14384" s="7" t="s">
        <v>11612</v>
      </c>
      <c r="B14384" s="13">
        <v>59</v>
      </c>
      <c r="C14384" s="13">
        <v>5.4</v>
      </c>
    </row>
    <row r="14385" spans="1:3" x14ac:dyDescent="0.2">
      <c r="A14385" s="11" t="s">
        <v>11614</v>
      </c>
      <c r="B14385" s="13">
        <v>59</v>
      </c>
      <c r="C14385" s="13">
        <v>5.4</v>
      </c>
    </row>
    <row r="14386" spans="1:3" x14ac:dyDescent="0.2">
      <c r="A14386" s="7" t="s">
        <v>43721</v>
      </c>
      <c r="B14386" s="13">
        <v>66</v>
      </c>
      <c r="C14386" s="13">
        <v>8.1999999999999993</v>
      </c>
    </row>
    <row r="14387" spans="1:3" x14ac:dyDescent="0.2">
      <c r="A14387" s="11" t="s">
        <v>43723</v>
      </c>
      <c r="B14387" s="13">
        <v>66</v>
      </c>
      <c r="C14387" s="13">
        <v>8.1999999999999993</v>
      </c>
    </row>
    <row r="14388" spans="1:3" x14ac:dyDescent="0.2">
      <c r="A14388" s="7" t="s">
        <v>33482</v>
      </c>
      <c r="B14388" s="13">
        <v>75</v>
      </c>
      <c r="C14388" s="13">
        <v>8.8000000000000007</v>
      </c>
    </row>
    <row r="14389" spans="1:3" x14ac:dyDescent="0.2">
      <c r="A14389" s="11" t="s">
        <v>33480</v>
      </c>
      <c r="B14389" s="13">
        <v>75</v>
      </c>
      <c r="C14389" s="13">
        <v>8.8000000000000007</v>
      </c>
    </row>
    <row r="14390" spans="1:3" x14ac:dyDescent="0.2">
      <c r="A14390" s="7" t="s">
        <v>53159</v>
      </c>
      <c r="B14390" s="13">
        <v>87</v>
      </c>
      <c r="C14390" s="13">
        <v>8.8000000000000007</v>
      </c>
    </row>
    <row r="14391" spans="1:3" x14ac:dyDescent="0.2">
      <c r="A14391" s="11" t="s">
        <v>53161</v>
      </c>
      <c r="B14391" s="13">
        <v>87</v>
      </c>
      <c r="C14391" s="13">
        <v>8.8000000000000007</v>
      </c>
    </row>
    <row r="14392" spans="1:3" x14ac:dyDescent="0.2">
      <c r="A14392" s="7" t="s">
        <v>17961</v>
      </c>
      <c r="B14392" s="13">
        <v>80</v>
      </c>
      <c r="C14392" s="13"/>
    </row>
    <row r="14393" spans="1:3" x14ac:dyDescent="0.2">
      <c r="A14393" s="11" t="s">
        <v>17962</v>
      </c>
      <c r="B14393" s="13">
        <v>80</v>
      </c>
      <c r="C14393" s="13"/>
    </row>
    <row r="14394" spans="1:3" x14ac:dyDescent="0.2">
      <c r="A14394" s="7" t="s">
        <v>8376</v>
      </c>
      <c r="B14394" s="13">
        <v>72</v>
      </c>
      <c r="C14394" s="13"/>
    </row>
    <row r="14395" spans="1:3" x14ac:dyDescent="0.2">
      <c r="A14395" s="11" t="s">
        <v>8374</v>
      </c>
      <c r="B14395" s="13">
        <v>72</v>
      </c>
      <c r="C14395" s="13"/>
    </row>
    <row r="14396" spans="1:3" x14ac:dyDescent="0.2">
      <c r="A14396" s="7" t="s">
        <v>44247</v>
      </c>
      <c r="B14396" s="13">
        <v>81</v>
      </c>
      <c r="C14396" s="13">
        <v>8.6</v>
      </c>
    </row>
    <row r="14397" spans="1:3" x14ac:dyDescent="0.2">
      <c r="A14397" s="11" t="s">
        <v>44249</v>
      </c>
      <c r="B14397" s="13">
        <v>81</v>
      </c>
      <c r="C14397" s="13">
        <v>8.6</v>
      </c>
    </row>
    <row r="14398" spans="1:3" x14ac:dyDescent="0.2">
      <c r="A14398" s="7" t="s">
        <v>27343</v>
      </c>
      <c r="B14398" s="13">
        <v>97</v>
      </c>
      <c r="C14398" s="13">
        <v>9</v>
      </c>
    </row>
    <row r="14399" spans="1:3" x14ac:dyDescent="0.2">
      <c r="A14399" s="11" t="s">
        <v>27338</v>
      </c>
      <c r="B14399" s="13">
        <v>97</v>
      </c>
      <c r="C14399" s="13">
        <v>9</v>
      </c>
    </row>
    <row r="14400" spans="1:3" x14ac:dyDescent="0.2">
      <c r="A14400" s="7" t="s">
        <v>27346</v>
      </c>
      <c r="B14400" s="13">
        <v>95</v>
      </c>
      <c r="C14400" s="13">
        <v>9</v>
      </c>
    </row>
    <row r="14401" spans="1:3" x14ac:dyDescent="0.2">
      <c r="A14401" s="11" t="s">
        <v>27338</v>
      </c>
      <c r="B14401" s="13">
        <v>95</v>
      </c>
      <c r="C14401" s="13">
        <v>9</v>
      </c>
    </row>
    <row r="14402" spans="1:3" x14ac:dyDescent="0.2">
      <c r="A14402" s="7" t="s">
        <v>27349</v>
      </c>
      <c r="B14402" s="13">
        <v>98</v>
      </c>
      <c r="C14402" s="13">
        <v>8.6999999999999993</v>
      </c>
    </row>
    <row r="14403" spans="1:3" x14ac:dyDescent="0.2">
      <c r="A14403" s="11" t="s">
        <v>27338</v>
      </c>
      <c r="B14403" s="13">
        <v>98</v>
      </c>
      <c r="C14403" s="13">
        <v>8.6999999999999993</v>
      </c>
    </row>
    <row r="14404" spans="1:3" x14ac:dyDescent="0.2">
      <c r="A14404" s="7" t="s">
        <v>27352</v>
      </c>
      <c r="B14404" s="13">
        <v>100</v>
      </c>
      <c r="C14404" s="13">
        <v>8.1</v>
      </c>
    </row>
    <row r="14405" spans="1:3" x14ac:dyDescent="0.2">
      <c r="A14405" s="11" t="s">
        <v>27338</v>
      </c>
      <c r="B14405" s="13">
        <v>100</v>
      </c>
      <c r="C14405" s="13">
        <v>8.1</v>
      </c>
    </row>
    <row r="14406" spans="1:3" x14ac:dyDescent="0.2">
      <c r="A14406" s="7" t="s">
        <v>34413</v>
      </c>
      <c r="B14406" s="13">
        <v>72</v>
      </c>
      <c r="C14406" s="13"/>
    </row>
    <row r="14407" spans="1:3" x14ac:dyDescent="0.2">
      <c r="A14407" s="11" t="s">
        <v>34415</v>
      </c>
      <c r="B14407" s="13">
        <v>72</v>
      </c>
      <c r="C14407" s="13"/>
    </row>
    <row r="14408" spans="1:3" x14ac:dyDescent="0.2">
      <c r="A14408" s="7" t="s">
        <v>20672</v>
      </c>
      <c r="B14408" s="13">
        <v>61</v>
      </c>
      <c r="C14408" s="13">
        <v>8.5</v>
      </c>
    </row>
    <row r="14409" spans="1:3" x14ac:dyDescent="0.2">
      <c r="A14409" s="11" t="s">
        <v>20670</v>
      </c>
      <c r="B14409" s="13">
        <v>61</v>
      </c>
      <c r="C14409" s="13">
        <v>8.5</v>
      </c>
    </row>
    <row r="14410" spans="1:3" x14ac:dyDescent="0.2">
      <c r="A14410" s="7" t="s">
        <v>20068</v>
      </c>
      <c r="B14410" s="13">
        <v>80</v>
      </c>
      <c r="C14410" s="13"/>
    </row>
    <row r="14411" spans="1:3" x14ac:dyDescent="0.2">
      <c r="A14411" s="11" t="s">
        <v>20070</v>
      </c>
      <c r="B14411" s="13">
        <v>80</v>
      </c>
      <c r="C14411" s="13"/>
    </row>
    <row r="14412" spans="1:3" x14ac:dyDescent="0.2">
      <c r="A14412" s="7" t="s">
        <v>8225</v>
      </c>
      <c r="B14412" s="13"/>
      <c r="C14412" s="13"/>
    </row>
    <row r="14413" spans="1:3" x14ac:dyDescent="0.2">
      <c r="A14413" s="11" t="s">
        <v>8226</v>
      </c>
      <c r="B14413" s="13"/>
      <c r="C14413" s="13"/>
    </row>
    <row r="14414" spans="1:3" x14ac:dyDescent="0.2">
      <c r="A14414" s="7" t="s">
        <v>53357</v>
      </c>
      <c r="B14414" s="13">
        <v>85</v>
      </c>
      <c r="C14414" s="13">
        <v>7.8</v>
      </c>
    </row>
    <row r="14415" spans="1:3" x14ac:dyDescent="0.2">
      <c r="A14415" s="11" t="s">
        <v>53349</v>
      </c>
      <c r="B14415" s="13">
        <v>85</v>
      </c>
      <c r="C14415" s="13">
        <v>7.8</v>
      </c>
    </row>
    <row r="14416" spans="1:3" x14ac:dyDescent="0.2">
      <c r="A14416" s="7" t="s">
        <v>53853</v>
      </c>
      <c r="B14416" s="13"/>
      <c r="C14416" s="13"/>
    </row>
    <row r="14417" spans="1:3" x14ac:dyDescent="0.2">
      <c r="A14417" s="11" t="s">
        <v>53855</v>
      </c>
      <c r="B14417" s="13"/>
      <c r="C14417" s="13"/>
    </row>
    <row r="14418" spans="1:3" x14ac:dyDescent="0.2">
      <c r="A14418" s="7" t="s">
        <v>27477</v>
      </c>
      <c r="B14418" s="13">
        <v>89</v>
      </c>
      <c r="C14418" s="13">
        <v>6.2</v>
      </c>
    </row>
    <row r="14419" spans="1:3" x14ac:dyDescent="0.2">
      <c r="A14419" s="11" t="s">
        <v>27472</v>
      </c>
      <c r="B14419" s="13">
        <v>89</v>
      </c>
      <c r="C14419" s="13">
        <v>6.2</v>
      </c>
    </row>
    <row r="14420" spans="1:3" x14ac:dyDescent="0.2">
      <c r="A14420" s="7" t="s">
        <v>40118</v>
      </c>
      <c r="B14420" s="13">
        <v>77</v>
      </c>
      <c r="C14420" s="13"/>
    </row>
    <row r="14421" spans="1:3" x14ac:dyDescent="0.2">
      <c r="A14421" s="11" t="s">
        <v>40120</v>
      </c>
      <c r="B14421" s="13">
        <v>77</v>
      </c>
      <c r="C14421" s="13"/>
    </row>
    <row r="14422" spans="1:3" x14ac:dyDescent="0.2">
      <c r="A14422" s="7" t="s">
        <v>27480</v>
      </c>
      <c r="B14422" s="13">
        <v>74</v>
      </c>
      <c r="C14422" s="13"/>
    </row>
    <row r="14423" spans="1:3" x14ac:dyDescent="0.2">
      <c r="A14423" s="11" t="s">
        <v>27480</v>
      </c>
      <c r="B14423" s="13">
        <v>74</v>
      </c>
      <c r="C14423" s="13"/>
    </row>
    <row r="14424" spans="1:3" x14ac:dyDescent="0.2">
      <c r="A14424" s="7" t="s">
        <v>55503</v>
      </c>
      <c r="B14424" s="13">
        <v>61</v>
      </c>
      <c r="C14424" s="13">
        <v>8.3000000000000007</v>
      </c>
    </row>
    <row r="14425" spans="1:3" x14ac:dyDescent="0.2">
      <c r="A14425" s="11" t="s">
        <v>55489</v>
      </c>
      <c r="B14425" s="13">
        <v>61</v>
      </c>
      <c r="C14425" s="13">
        <v>8.3000000000000007</v>
      </c>
    </row>
    <row r="14426" spans="1:3" x14ac:dyDescent="0.2">
      <c r="A14426" s="7" t="s">
        <v>38261</v>
      </c>
      <c r="B14426" s="13">
        <v>84</v>
      </c>
      <c r="C14426" s="13">
        <v>8.6</v>
      </c>
    </row>
    <row r="14427" spans="1:3" x14ac:dyDescent="0.2">
      <c r="A14427" s="11" t="s">
        <v>38263</v>
      </c>
      <c r="B14427" s="13">
        <v>84</v>
      </c>
      <c r="C14427" s="13">
        <v>8.6</v>
      </c>
    </row>
    <row r="14428" spans="1:3" x14ac:dyDescent="0.2">
      <c r="A14428" s="7" t="s">
        <v>46843</v>
      </c>
      <c r="B14428" s="13">
        <v>58</v>
      </c>
      <c r="C14428" s="13">
        <v>7.4</v>
      </c>
    </row>
    <row r="14429" spans="1:3" x14ac:dyDescent="0.2">
      <c r="A14429" s="11" t="s">
        <v>46841</v>
      </c>
      <c r="B14429" s="13">
        <v>58</v>
      </c>
      <c r="C14429" s="13">
        <v>7.4</v>
      </c>
    </row>
    <row r="14430" spans="1:3" x14ac:dyDescent="0.2">
      <c r="A14430" s="7" t="s">
        <v>51831</v>
      </c>
      <c r="B14430" s="13">
        <v>66</v>
      </c>
      <c r="C14430" s="13"/>
    </row>
    <row r="14431" spans="1:3" x14ac:dyDescent="0.2">
      <c r="A14431" s="11" t="s">
        <v>51829</v>
      </c>
      <c r="B14431" s="13">
        <v>66</v>
      </c>
      <c r="C14431" s="13"/>
    </row>
    <row r="14432" spans="1:3" x14ac:dyDescent="0.2">
      <c r="A14432" s="7" t="s">
        <v>31259</v>
      </c>
      <c r="B14432" s="13">
        <v>67</v>
      </c>
      <c r="C14432" s="13"/>
    </row>
    <row r="14433" spans="1:3" x14ac:dyDescent="0.2">
      <c r="A14433" s="11" t="s">
        <v>31253</v>
      </c>
      <c r="B14433" s="13">
        <v>67</v>
      </c>
      <c r="C14433" s="13"/>
    </row>
    <row r="14434" spans="1:3" x14ac:dyDescent="0.2">
      <c r="A14434" s="7" t="s">
        <v>5060</v>
      </c>
      <c r="B14434" s="13">
        <v>92</v>
      </c>
      <c r="C14434" s="13">
        <v>7.7</v>
      </c>
    </row>
    <row r="14435" spans="1:3" x14ac:dyDescent="0.2">
      <c r="A14435" s="11" t="s">
        <v>5046</v>
      </c>
      <c r="B14435" s="13">
        <v>92</v>
      </c>
      <c r="C14435" s="13">
        <v>7.7</v>
      </c>
    </row>
    <row r="14436" spans="1:3" x14ac:dyDescent="0.2">
      <c r="A14436" s="7" t="s">
        <v>27490</v>
      </c>
      <c r="B14436" s="13">
        <v>79</v>
      </c>
      <c r="C14436" s="13">
        <v>8.4</v>
      </c>
    </row>
    <row r="14437" spans="1:3" x14ac:dyDescent="0.2">
      <c r="A14437" s="11" t="s">
        <v>27492</v>
      </c>
      <c r="B14437" s="13">
        <v>79</v>
      </c>
      <c r="C14437" s="13">
        <v>8.4</v>
      </c>
    </row>
    <row r="14438" spans="1:3" x14ac:dyDescent="0.2">
      <c r="A14438" s="7" t="s">
        <v>27514</v>
      </c>
      <c r="B14438" s="13">
        <v>69</v>
      </c>
      <c r="C14438" s="13">
        <v>8.4</v>
      </c>
    </row>
    <row r="14439" spans="1:3" x14ac:dyDescent="0.2">
      <c r="A14439" s="11" t="s">
        <v>27516</v>
      </c>
      <c r="B14439" s="13">
        <v>69</v>
      </c>
      <c r="C14439" s="13">
        <v>8.4</v>
      </c>
    </row>
    <row r="14440" spans="1:3" x14ac:dyDescent="0.2">
      <c r="A14440" s="7" t="s">
        <v>42949</v>
      </c>
      <c r="B14440" s="13">
        <v>68</v>
      </c>
      <c r="C14440" s="13"/>
    </row>
    <row r="14441" spans="1:3" x14ac:dyDescent="0.2">
      <c r="A14441" s="11" t="s">
        <v>42946</v>
      </c>
      <c r="B14441" s="13">
        <v>68</v>
      </c>
      <c r="C14441" s="13"/>
    </row>
    <row r="14442" spans="1:3" x14ac:dyDescent="0.2">
      <c r="A14442" s="7" t="s">
        <v>10912</v>
      </c>
      <c r="B14442" s="13">
        <v>79</v>
      </c>
      <c r="C14442" s="13">
        <v>8.3000000000000007</v>
      </c>
    </row>
    <row r="14443" spans="1:3" x14ac:dyDescent="0.2">
      <c r="A14443" s="11" t="s">
        <v>10910</v>
      </c>
      <c r="B14443" s="13">
        <v>79</v>
      </c>
      <c r="C14443" s="13">
        <v>8.3000000000000007</v>
      </c>
    </row>
    <row r="14444" spans="1:3" x14ac:dyDescent="0.2">
      <c r="A14444" s="7" t="s">
        <v>27555</v>
      </c>
      <c r="B14444" s="13">
        <v>71</v>
      </c>
      <c r="C14444" s="13"/>
    </row>
    <row r="14445" spans="1:3" x14ac:dyDescent="0.2">
      <c r="A14445" s="11" t="s">
        <v>27555</v>
      </c>
      <c r="B14445" s="13">
        <v>71</v>
      </c>
      <c r="C14445" s="13"/>
    </row>
    <row r="14446" spans="1:3" x14ac:dyDescent="0.2">
      <c r="A14446" s="7" t="s">
        <v>38346</v>
      </c>
      <c r="B14446" s="13">
        <v>71</v>
      </c>
      <c r="C14446" s="13"/>
    </row>
    <row r="14447" spans="1:3" x14ac:dyDescent="0.2">
      <c r="A14447" s="11" t="s">
        <v>38344</v>
      </c>
      <c r="B14447" s="13">
        <v>71</v>
      </c>
      <c r="C14447" s="13"/>
    </row>
    <row r="14448" spans="1:3" x14ac:dyDescent="0.2">
      <c r="A14448" s="7" t="s">
        <v>50915</v>
      </c>
      <c r="B14448" s="13">
        <v>92</v>
      </c>
      <c r="C14448" s="13">
        <v>7.7</v>
      </c>
    </row>
    <row r="14449" spans="1:3" x14ac:dyDescent="0.2">
      <c r="A14449" s="11" t="s">
        <v>50917</v>
      </c>
      <c r="B14449" s="13">
        <v>92</v>
      </c>
      <c r="C14449" s="13">
        <v>7.7</v>
      </c>
    </row>
    <row r="14450" spans="1:3" x14ac:dyDescent="0.2">
      <c r="A14450" s="7" t="s">
        <v>32375</v>
      </c>
      <c r="B14450" s="13">
        <v>77</v>
      </c>
      <c r="C14450" s="13">
        <v>8.5</v>
      </c>
    </row>
    <row r="14451" spans="1:3" x14ac:dyDescent="0.2">
      <c r="A14451" s="11" t="s">
        <v>32349</v>
      </c>
      <c r="B14451" s="13">
        <v>77</v>
      </c>
      <c r="C14451" s="13">
        <v>8.5</v>
      </c>
    </row>
    <row r="14452" spans="1:3" x14ac:dyDescent="0.2">
      <c r="A14452" s="7" t="s">
        <v>1351</v>
      </c>
      <c r="B14452" s="13">
        <v>82</v>
      </c>
      <c r="C14452" s="13">
        <v>8.3000000000000007</v>
      </c>
    </row>
    <row r="14453" spans="1:3" x14ac:dyDescent="0.2">
      <c r="A14453" s="11" t="s">
        <v>1353</v>
      </c>
      <c r="B14453" s="13">
        <v>82</v>
      </c>
      <c r="C14453" s="13">
        <v>8.3000000000000007</v>
      </c>
    </row>
    <row r="14454" spans="1:3" x14ac:dyDescent="0.2">
      <c r="A14454" s="7" t="s">
        <v>41491</v>
      </c>
      <c r="B14454" s="13">
        <v>81</v>
      </c>
      <c r="C14454" s="13">
        <v>8.3000000000000007</v>
      </c>
    </row>
    <row r="14455" spans="1:3" x14ac:dyDescent="0.2">
      <c r="A14455" s="11" t="s">
        <v>41489</v>
      </c>
      <c r="B14455" s="13">
        <v>81</v>
      </c>
      <c r="C14455" s="13">
        <v>8.3000000000000007</v>
      </c>
    </row>
    <row r="14456" spans="1:3" x14ac:dyDescent="0.2">
      <c r="A14456" s="7" t="s">
        <v>48220</v>
      </c>
      <c r="B14456" s="13">
        <v>81</v>
      </c>
      <c r="C14456" s="13">
        <v>7.2</v>
      </c>
    </row>
    <row r="14457" spans="1:3" x14ac:dyDescent="0.2">
      <c r="A14457" s="11" t="s">
        <v>48222</v>
      </c>
      <c r="B14457" s="13">
        <v>81</v>
      </c>
      <c r="C14457" s="13">
        <v>7.2</v>
      </c>
    </row>
    <row r="14458" spans="1:3" x14ac:dyDescent="0.2">
      <c r="A14458" s="7" t="s">
        <v>13475</v>
      </c>
      <c r="B14458" s="13">
        <v>77</v>
      </c>
      <c r="C14458" s="13">
        <v>8.4</v>
      </c>
    </row>
    <row r="14459" spans="1:3" x14ac:dyDescent="0.2">
      <c r="A14459" s="11" t="s">
        <v>13477</v>
      </c>
      <c r="B14459" s="13">
        <v>77</v>
      </c>
      <c r="C14459" s="13">
        <v>8.4</v>
      </c>
    </row>
    <row r="14460" spans="1:3" x14ac:dyDescent="0.2">
      <c r="A14460" s="7" t="s">
        <v>923</v>
      </c>
      <c r="B14460" s="13">
        <v>61</v>
      </c>
      <c r="C14460" s="13"/>
    </row>
    <row r="14461" spans="1:3" x14ac:dyDescent="0.2">
      <c r="A14461" s="11" t="s">
        <v>925</v>
      </c>
      <c r="B14461" s="13">
        <v>61</v>
      </c>
      <c r="C14461" s="13"/>
    </row>
    <row r="14462" spans="1:3" x14ac:dyDescent="0.2">
      <c r="A14462" s="7" t="s">
        <v>49409</v>
      </c>
      <c r="B14462" s="13">
        <v>84</v>
      </c>
      <c r="C14462" s="13">
        <v>8.9</v>
      </c>
    </row>
    <row r="14463" spans="1:3" x14ac:dyDescent="0.2">
      <c r="A14463" s="11" t="s">
        <v>49411</v>
      </c>
      <c r="B14463" s="13">
        <v>84</v>
      </c>
      <c r="C14463" s="13">
        <v>8.9</v>
      </c>
    </row>
    <row r="14464" spans="1:3" x14ac:dyDescent="0.2">
      <c r="A14464" s="7" t="s">
        <v>28342</v>
      </c>
      <c r="B14464" s="13">
        <v>60</v>
      </c>
      <c r="C14464" s="13">
        <v>8.1999999999999993</v>
      </c>
    </row>
    <row r="14465" spans="1:3" x14ac:dyDescent="0.2">
      <c r="A14465" s="11" t="s">
        <v>28344</v>
      </c>
      <c r="B14465" s="13">
        <v>60</v>
      </c>
      <c r="C14465" s="13">
        <v>8.1999999999999993</v>
      </c>
    </row>
    <row r="14466" spans="1:3" x14ac:dyDescent="0.2">
      <c r="A14466" s="7" t="s">
        <v>45042</v>
      </c>
      <c r="B14466" s="13">
        <v>74</v>
      </c>
      <c r="C14466" s="13"/>
    </row>
    <row r="14467" spans="1:3" x14ac:dyDescent="0.2">
      <c r="A14467" s="11" t="s">
        <v>45044</v>
      </c>
      <c r="B14467" s="13">
        <v>74</v>
      </c>
      <c r="C14467" s="13"/>
    </row>
    <row r="14468" spans="1:3" x14ac:dyDescent="0.2">
      <c r="A14468" s="7" t="s">
        <v>36377</v>
      </c>
      <c r="B14468" s="13">
        <v>51</v>
      </c>
      <c r="C14468" s="13"/>
    </row>
    <row r="14469" spans="1:3" x14ac:dyDescent="0.2">
      <c r="A14469" s="11" t="s">
        <v>36379</v>
      </c>
      <c r="B14469" s="13">
        <v>51</v>
      </c>
      <c r="C14469" s="13"/>
    </row>
    <row r="14470" spans="1:3" x14ac:dyDescent="0.2">
      <c r="A14470" s="7" t="s">
        <v>37092</v>
      </c>
      <c r="B14470" s="13">
        <v>86</v>
      </c>
      <c r="C14470" s="13">
        <v>8.6</v>
      </c>
    </row>
    <row r="14471" spans="1:3" x14ac:dyDescent="0.2">
      <c r="A14471" s="11" t="s">
        <v>37081</v>
      </c>
      <c r="B14471" s="13">
        <v>86</v>
      </c>
      <c r="C14471" s="13">
        <v>8.6</v>
      </c>
    </row>
    <row r="14472" spans="1:3" x14ac:dyDescent="0.2">
      <c r="A14472" s="7" t="s">
        <v>3646</v>
      </c>
      <c r="B14472" s="13">
        <v>74</v>
      </c>
      <c r="C14472" s="13">
        <v>8.75</v>
      </c>
    </row>
    <row r="14473" spans="1:3" x14ac:dyDescent="0.2">
      <c r="A14473" s="11" t="s">
        <v>3648</v>
      </c>
      <c r="B14473" s="13">
        <v>68</v>
      </c>
      <c r="C14473" s="13">
        <v>8.6</v>
      </c>
    </row>
    <row r="14474" spans="1:3" x14ac:dyDescent="0.2">
      <c r="A14474" s="11" t="s">
        <v>33323</v>
      </c>
      <c r="B14474" s="13">
        <v>80</v>
      </c>
      <c r="C14474" s="13">
        <v>8.9</v>
      </c>
    </row>
    <row r="14475" spans="1:3" x14ac:dyDescent="0.2">
      <c r="A14475" s="7" t="s">
        <v>21058</v>
      </c>
      <c r="B14475" s="13">
        <v>79</v>
      </c>
      <c r="C14475" s="13">
        <v>6.8</v>
      </c>
    </row>
    <row r="14476" spans="1:3" x14ac:dyDescent="0.2">
      <c r="A14476" s="11" t="s">
        <v>21053</v>
      </c>
      <c r="B14476" s="13">
        <v>79</v>
      </c>
      <c r="C14476" s="13">
        <v>6.8</v>
      </c>
    </row>
    <row r="14477" spans="1:3" x14ac:dyDescent="0.2">
      <c r="A14477" s="7" t="s">
        <v>23566</v>
      </c>
      <c r="B14477" s="13">
        <v>65</v>
      </c>
      <c r="C14477" s="13"/>
    </row>
    <row r="14478" spans="1:3" x14ac:dyDescent="0.2">
      <c r="A14478" s="11" t="s">
        <v>23558</v>
      </c>
      <c r="B14478" s="13">
        <v>65</v>
      </c>
      <c r="C14478" s="13"/>
    </row>
    <row r="14479" spans="1:3" x14ac:dyDescent="0.2">
      <c r="A14479" s="7" t="s">
        <v>45981</v>
      </c>
      <c r="B14479" s="13">
        <v>68</v>
      </c>
      <c r="C14479" s="13">
        <v>8.3000000000000007</v>
      </c>
    </row>
    <row r="14480" spans="1:3" x14ac:dyDescent="0.2">
      <c r="A14480" s="11" t="s">
        <v>45983</v>
      </c>
      <c r="B14480" s="13">
        <v>68</v>
      </c>
      <c r="C14480" s="13">
        <v>8.3000000000000007</v>
      </c>
    </row>
    <row r="14481" spans="1:3" x14ac:dyDescent="0.2">
      <c r="A14481" s="7" t="s">
        <v>6812</v>
      </c>
      <c r="B14481" s="13">
        <v>71</v>
      </c>
      <c r="C14481" s="13"/>
    </row>
    <row r="14482" spans="1:3" x14ac:dyDescent="0.2">
      <c r="A14482" s="11" t="s">
        <v>6804</v>
      </c>
      <c r="B14482" s="13">
        <v>71</v>
      </c>
      <c r="C14482" s="13"/>
    </row>
    <row r="14483" spans="1:3" x14ac:dyDescent="0.2">
      <c r="A14483" s="7" t="s">
        <v>17924</v>
      </c>
      <c r="B14483" s="13">
        <v>67</v>
      </c>
      <c r="C14483" s="13"/>
    </row>
    <row r="14484" spans="1:3" x14ac:dyDescent="0.2">
      <c r="A14484" s="11" t="s">
        <v>17922</v>
      </c>
      <c r="B14484" s="13">
        <v>67</v>
      </c>
      <c r="C14484" s="13"/>
    </row>
    <row r="14485" spans="1:3" x14ac:dyDescent="0.2">
      <c r="A14485" s="7" t="s">
        <v>40242</v>
      </c>
      <c r="B14485" s="13">
        <v>76</v>
      </c>
      <c r="C14485" s="13"/>
    </row>
    <row r="14486" spans="1:3" x14ac:dyDescent="0.2">
      <c r="A14486" s="11" t="s">
        <v>40244</v>
      </c>
      <c r="B14486" s="13">
        <v>76</v>
      </c>
      <c r="C14486" s="13"/>
    </row>
    <row r="14487" spans="1:3" x14ac:dyDescent="0.2">
      <c r="A14487" s="7" t="s">
        <v>43443</v>
      </c>
      <c r="B14487" s="13">
        <v>74</v>
      </c>
      <c r="C14487" s="13">
        <v>8.6999999999999993</v>
      </c>
    </row>
    <row r="14488" spans="1:3" x14ac:dyDescent="0.2">
      <c r="A14488" s="11" t="s">
        <v>43445</v>
      </c>
      <c r="B14488" s="13">
        <v>74</v>
      </c>
      <c r="C14488" s="13">
        <v>8.6999999999999993</v>
      </c>
    </row>
    <row r="14489" spans="1:3" x14ac:dyDescent="0.2">
      <c r="A14489" s="7" t="s">
        <v>16261</v>
      </c>
      <c r="B14489" s="13"/>
      <c r="C14489" s="13"/>
    </row>
    <row r="14490" spans="1:3" x14ac:dyDescent="0.2">
      <c r="A14490" s="11" t="s">
        <v>16262</v>
      </c>
      <c r="B14490" s="13"/>
      <c r="C14490" s="13"/>
    </row>
    <row r="14491" spans="1:3" x14ac:dyDescent="0.2">
      <c r="A14491" s="7" t="s">
        <v>20797</v>
      </c>
      <c r="B14491" s="13">
        <v>71</v>
      </c>
      <c r="C14491" s="13">
        <v>8.1999999999999993</v>
      </c>
    </row>
    <row r="14492" spans="1:3" x14ac:dyDescent="0.2">
      <c r="A14492" s="11" t="s">
        <v>20799</v>
      </c>
      <c r="B14492" s="13">
        <v>69</v>
      </c>
      <c r="C14492" s="13"/>
    </row>
    <row r="14493" spans="1:3" x14ac:dyDescent="0.2">
      <c r="A14493" s="11" t="s">
        <v>51383</v>
      </c>
      <c r="B14493" s="13">
        <v>73</v>
      </c>
      <c r="C14493" s="13">
        <v>8.1999999999999993</v>
      </c>
    </row>
    <row r="14494" spans="1:3" x14ac:dyDescent="0.2">
      <c r="A14494" s="7" t="s">
        <v>52184</v>
      </c>
      <c r="B14494" s="13">
        <v>63</v>
      </c>
      <c r="C14494" s="13">
        <v>8.4</v>
      </c>
    </row>
    <row r="14495" spans="1:3" x14ac:dyDescent="0.2">
      <c r="A14495" s="11" t="s">
        <v>52186</v>
      </c>
      <c r="B14495" s="13">
        <v>63</v>
      </c>
      <c r="C14495" s="13">
        <v>8.4</v>
      </c>
    </row>
    <row r="14496" spans="1:3" x14ac:dyDescent="0.2">
      <c r="A14496" s="7" t="s">
        <v>8294</v>
      </c>
      <c r="B14496" s="13">
        <v>67</v>
      </c>
      <c r="C14496" s="13">
        <v>8</v>
      </c>
    </row>
    <row r="14497" spans="1:3" x14ac:dyDescent="0.2">
      <c r="A14497" s="11" t="s">
        <v>8292</v>
      </c>
      <c r="B14497" s="13">
        <v>67</v>
      </c>
      <c r="C14497" s="13">
        <v>8</v>
      </c>
    </row>
    <row r="14498" spans="1:3" x14ac:dyDescent="0.2">
      <c r="A14498" s="7" t="s">
        <v>43038</v>
      </c>
      <c r="B14498" s="13">
        <v>74</v>
      </c>
      <c r="C14498" s="13"/>
    </row>
    <row r="14499" spans="1:3" x14ac:dyDescent="0.2">
      <c r="A14499" s="11" t="s">
        <v>43040</v>
      </c>
      <c r="B14499" s="13">
        <v>74</v>
      </c>
      <c r="C14499" s="13"/>
    </row>
    <row r="14500" spans="1:3" x14ac:dyDescent="0.2">
      <c r="A14500" s="7" t="s">
        <v>18714</v>
      </c>
      <c r="B14500" s="13">
        <v>57</v>
      </c>
      <c r="C14500" s="13">
        <v>7.3</v>
      </c>
    </row>
    <row r="14501" spans="1:3" x14ac:dyDescent="0.2">
      <c r="A14501" s="11" t="s">
        <v>18712</v>
      </c>
      <c r="B14501" s="13">
        <v>57</v>
      </c>
      <c r="C14501" s="13">
        <v>7.3</v>
      </c>
    </row>
    <row r="14502" spans="1:3" x14ac:dyDescent="0.2">
      <c r="A14502" s="7" t="s">
        <v>7459</v>
      </c>
      <c r="B14502" s="13">
        <v>70</v>
      </c>
      <c r="C14502" s="13"/>
    </row>
    <row r="14503" spans="1:3" x14ac:dyDescent="0.2">
      <c r="A14503" s="11" t="s">
        <v>7457</v>
      </c>
      <c r="B14503" s="13">
        <v>70</v>
      </c>
      <c r="C14503" s="13"/>
    </row>
    <row r="14504" spans="1:3" x14ac:dyDescent="0.2">
      <c r="A14504" s="7" t="s">
        <v>45279</v>
      </c>
      <c r="B14504" s="13">
        <v>78</v>
      </c>
      <c r="C14504" s="13"/>
    </row>
    <row r="14505" spans="1:3" x14ac:dyDescent="0.2">
      <c r="A14505" s="11" t="s">
        <v>45271</v>
      </c>
      <c r="B14505" s="13">
        <v>78</v>
      </c>
      <c r="C14505" s="13"/>
    </row>
    <row r="14506" spans="1:3" x14ac:dyDescent="0.2">
      <c r="A14506" s="7" t="s">
        <v>22672</v>
      </c>
      <c r="B14506" s="13">
        <v>67</v>
      </c>
      <c r="C14506" s="13"/>
    </row>
    <row r="14507" spans="1:3" x14ac:dyDescent="0.2">
      <c r="A14507" s="11" t="s">
        <v>22670</v>
      </c>
      <c r="B14507" s="13">
        <v>67</v>
      </c>
      <c r="C14507" s="13"/>
    </row>
    <row r="14508" spans="1:3" x14ac:dyDescent="0.2">
      <c r="A14508" s="7" t="s">
        <v>21109</v>
      </c>
      <c r="B14508" s="13">
        <v>66</v>
      </c>
      <c r="C14508" s="13">
        <v>7.2</v>
      </c>
    </row>
    <row r="14509" spans="1:3" x14ac:dyDescent="0.2">
      <c r="A14509" s="11" t="s">
        <v>21111</v>
      </c>
      <c r="B14509" s="13">
        <v>66</v>
      </c>
      <c r="C14509" s="13">
        <v>7.2</v>
      </c>
    </row>
    <row r="14510" spans="1:3" x14ac:dyDescent="0.2">
      <c r="A14510" s="7" t="s">
        <v>3356</v>
      </c>
      <c r="B14510" s="13">
        <v>81</v>
      </c>
      <c r="C14510" s="13">
        <v>7.8</v>
      </c>
    </row>
    <row r="14511" spans="1:3" x14ac:dyDescent="0.2">
      <c r="A14511" s="11" t="s">
        <v>3358</v>
      </c>
      <c r="B14511" s="13">
        <v>81</v>
      </c>
      <c r="C14511" s="13">
        <v>7.8</v>
      </c>
    </row>
    <row r="14512" spans="1:3" x14ac:dyDescent="0.2">
      <c r="A14512" s="7" t="s">
        <v>7354</v>
      </c>
      <c r="B14512" s="13">
        <v>78</v>
      </c>
      <c r="C14512" s="13">
        <v>7.6</v>
      </c>
    </row>
    <row r="14513" spans="1:3" x14ac:dyDescent="0.2">
      <c r="A14513" s="11" t="s">
        <v>7326</v>
      </c>
      <c r="B14513" s="13">
        <v>78</v>
      </c>
      <c r="C14513" s="13">
        <v>7.6</v>
      </c>
    </row>
    <row r="14514" spans="1:3" x14ac:dyDescent="0.2">
      <c r="A14514" s="7" t="s">
        <v>38612</v>
      </c>
      <c r="B14514" s="13">
        <v>72</v>
      </c>
      <c r="C14514" s="13">
        <v>8.3000000000000007</v>
      </c>
    </row>
    <row r="14515" spans="1:3" x14ac:dyDescent="0.2">
      <c r="A14515" s="11" t="s">
        <v>38608</v>
      </c>
      <c r="B14515" s="13">
        <v>72</v>
      </c>
      <c r="C14515" s="13">
        <v>8.3000000000000007</v>
      </c>
    </row>
    <row r="14516" spans="1:3" x14ac:dyDescent="0.2">
      <c r="A14516" s="7" t="s">
        <v>22821</v>
      </c>
      <c r="B14516" s="13">
        <v>80</v>
      </c>
      <c r="C14516" s="13"/>
    </row>
    <row r="14517" spans="1:3" x14ac:dyDescent="0.2">
      <c r="A14517" s="11" t="s">
        <v>22818</v>
      </c>
      <c r="B14517" s="13">
        <v>80</v>
      </c>
      <c r="C14517" s="13"/>
    </row>
    <row r="14518" spans="1:3" x14ac:dyDescent="0.2">
      <c r="A14518" s="7" t="s">
        <v>45770</v>
      </c>
      <c r="B14518" s="13">
        <v>76</v>
      </c>
      <c r="C14518" s="13">
        <v>8.6999999999999993</v>
      </c>
    </row>
    <row r="14519" spans="1:3" x14ac:dyDescent="0.2">
      <c r="A14519" s="11" t="s">
        <v>45768</v>
      </c>
      <c r="B14519" s="13">
        <v>76</v>
      </c>
      <c r="C14519" s="13">
        <v>8.6999999999999993</v>
      </c>
    </row>
    <row r="14520" spans="1:3" x14ac:dyDescent="0.2">
      <c r="A14520" s="7" t="s">
        <v>18943</v>
      </c>
      <c r="B14520" s="13">
        <v>58</v>
      </c>
      <c r="C14520" s="13"/>
    </row>
    <row r="14521" spans="1:3" x14ac:dyDescent="0.2">
      <c r="A14521" s="11" t="s">
        <v>18941</v>
      </c>
      <c r="B14521" s="13">
        <v>58</v>
      </c>
      <c r="C14521" s="13"/>
    </row>
    <row r="14522" spans="1:3" x14ac:dyDescent="0.2">
      <c r="A14522" s="7" t="s">
        <v>46022</v>
      </c>
      <c r="B14522" s="13">
        <v>77</v>
      </c>
      <c r="C14522" s="13"/>
    </row>
    <row r="14523" spans="1:3" x14ac:dyDescent="0.2">
      <c r="A14523" s="11" t="s">
        <v>46020</v>
      </c>
      <c r="B14523" s="13">
        <v>77</v>
      </c>
      <c r="C14523" s="13"/>
    </row>
    <row r="14524" spans="1:3" x14ac:dyDescent="0.2">
      <c r="A14524" s="7" t="s">
        <v>12858</v>
      </c>
      <c r="B14524" s="13">
        <v>76</v>
      </c>
      <c r="C14524" s="13"/>
    </row>
    <row r="14525" spans="1:3" x14ac:dyDescent="0.2">
      <c r="A14525" s="11" t="s">
        <v>12855</v>
      </c>
      <c r="B14525" s="13">
        <v>76</v>
      </c>
      <c r="C14525" s="13"/>
    </row>
    <row r="14526" spans="1:3" x14ac:dyDescent="0.2">
      <c r="A14526" s="7" t="s">
        <v>48754</v>
      </c>
      <c r="B14526" s="13">
        <v>77</v>
      </c>
      <c r="C14526" s="13"/>
    </row>
    <row r="14527" spans="1:3" x14ac:dyDescent="0.2">
      <c r="A14527" s="11" t="s">
        <v>48756</v>
      </c>
      <c r="B14527" s="13">
        <v>77</v>
      </c>
      <c r="C14527" s="13"/>
    </row>
    <row r="14528" spans="1:3" x14ac:dyDescent="0.2">
      <c r="A14528" s="7" t="s">
        <v>46434</v>
      </c>
      <c r="B14528" s="13">
        <v>72</v>
      </c>
      <c r="C14528" s="13">
        <v>9</v>
      </c>
    </row>
    <row r="14529" spans="1:3" x14ac:dyDescent="0.2">
      <c r="A14529" s="11" t="s">
        <v>46436</v>
      </c>
      <c r="B14529" s="13">
        <v>72</v>
      </c>
      <c r="C14529" s="13">
        <v>9</v>
      </c>
    </row>
    <row r="14530" spans="1:3" x14ac:dyDescent="0.2">
      <c r="A14530" s="7" t="s">
        <v>25350</v>
      </c>
      <c r="B14530" s="13">
        <v>84</v>
      </c>
      <c r="C14530" s="13">
        <v>7.8</v>
      </c>
    </row>
    <row r="14531" spans="1:3" x14ac:dyDescent="0.2">
      <c r="A14531" s="11" t="s">
        <v>25348</v>
      </c>
      <c r="B14531" s="13">
        <v>84</v>
      </c>
      <c r="C14531" s="13">
        <v>7.8</v>
      </c>
    </row>
    <row r="14532" spans="1:3" x14ac:dyDescent="0.2">
      <c r="A14532" s="7" t="s">
        <v>20926</v>
      </c>
      <c r="B14532" s="13">
        <v>61</v>
      </c>
      <c r="C14532" s="13">
        <v>8.4</v>
      </c>
    </row>
    <row r="14533" spans="1:3" x14ac:dyDescent="0.2">
      <c r="A14533" s="11" t="s">
        <v>20928</v>
      </c>
      <c r="B14533" s="13">
        <v>61</v>
      </c>
      <c r="C14533" s="13">
        <v>8.4</v>
      </c>
    </row>
    <row r="14534" spans="1:3" x14ac:dyDescent="0.2">
      <c r="A14534" s="7" t="s">
        <v>49190</v>
      </c>
      <c r="B14534" s="13">
        <v>65</v>
      </c>
      <c r="C14534" s="13">
        <v>8</v>
      </c>
    </row>
    <row r="14535" spans="1:3" x14ac:dyDescent="0.2">
      <c r="A14535" s="11" t="s">
        <v>49192</v>
      </c>
      <c r="B14535" s="13">
        <v>65</v>
      </c>
      <c r="C14535" s="13">
        <v>8</v>
      </c>
    </row>
    <row r="14536" spans="1:3" x14ac:dyDescent="0.2">
      <c r="A14536" s="7" t="s">
        <v>35423</v>
      </c>
      <c r="B14536" s="13">
        <v>76</v>
      </c>
      <c r="C14536" s="13">
        <v>8.6999999999999993</v>
      </c>
    </row>
    <row r="14537" spans="1:3" x14ac:dyDescent="0.2">
      <c r="A14537" s="11" t="s">
        <v>35421</v>
      </c>
      <c r="B14537" s="13">
        <v>76</v>
      </c>
      <c r="C14537" s="13">
        <v>8.6999999999999993</v>
      </c>
    </row>
    <row r="14538" spans="1:3" x14ac:dyDescent="0.2">
      <c r="A14538" s="7" t="s">
        <v>47879</v>
      </c>
      <c r="B14538" s="13">
        <v>72</v>
      </c>
      <c r="C14538" s="13">
        <v>8.4</v>
      </c>
    </row>
    <row r="14539" spans="1:3" x14ac:dyDescent="0.2">
      <c r="A14539" s="11" t="s">
        <v>47876</v>
      </c>
      <c r="B14539" s="13">
        <v>72</v>
      </c>
      <c r="C14539" s="13">
        <v>8.4</v>
      </c>
    </row>
    <row r="14540" spans="1:3" x14ac:dyDescent="0.2">
      <c r="A14540" s="7" t="s">
        <v>50240</v>
      </c>
      <c r="B14540" s="13">
        <v>62</v>
      </c>
      <c r="C14540" s="13">
        <v>8.3000000000000007</v>
      </c>
    </row>
    <row r="14541" spans="1:3" x14ac:dyDescent="0.2">
      <c r="A14541" s="11" t="s">
        <v>50238</v>
      </c>
      <c r="B14541" s="13">
        <v>62</v>
      </c>
      <c r="C14541" s="13">
        <v>8.3000000000000007</v>
      </c>
    </row>
    <row r="14542" spans="1:3" x14ac:dyDescent="0.2">
      <c r="A14542" s="7" t="s">
        <v>123</v>
      </c>
      <c r="B14542" s="13">
        <v>75</v>
      </c>
      <c r="C14542" s="13">
        <v>8</v>
      </c>
    </row>
    <row r="14543" spans="1:3" x14ac:dyDescent="0.2">
      <c r="A14543" s="11" t="s">
        <v>125</v>
      </c>
      <c r="B14543" s="13">
        <v>75</v>
      </c>
      <c r="C14543" s="13">
        <v>8</v>
      </c>
    </row>
    <row r="14544" spans="1:3" x14ac:dyDescent="0.2">
      <c r="A14544" s="7" t="s">
        <v>52019</v>
      </c>
      <c r="B14544" s="13">
        <v>78</v>
      </c>
      <c r="C14544" s="13"/>
    </row>
    <row r="14545" spans="1:3" x14ac:dyDescent="0.2">
      <c r="A14545" s="11" t="s">
        <v>52021</v>
      </c>
      <c r="B14545" s="13">
        <v>78</v>
      </c>
      <c r="C14545" s="13"/>
    </row>
    <row r="14546" spans="1:3" x14ac:dyDescent="0.2">
      <c r="A14546" s="7" t="s">
        <v>41816</v>
      </c>
      <c r="B14546" s="13">
        <v>63</v>
      </c>
      <c r="C14546" s="13"/>
    </row>
    <row r="14547" spans="1:3" x14ac:dyDescent="0.2">
      <c r="A14547" s="11" t="s">
        <v>41818</v>
      </c>
      <c r="B14547" s="13">
        <v>63</v>
      </c>
      <c r="C14547" s="13"/>
    </row>
    <row r="14548" spans="1:3" x14ac:dyDescent="0.2">
      <c r="A14548" s="7" t="s">
        <v>55050</v>
      </c>
      <c r="B14548" s="13">
        <v>68</v>
      </c>
      <c r="C14548" s="13"/>
    </row>
    <row r="14549" spans="1:3" x14ac:dyDescent="0.2">
      <c r="A14549" s="11" t="s">
        <v>55032</v>
      </c>
      <c r="B14549" s="13">
        <v>68</v>
      </c>
      <c r="C14549" s="13"/>
    </row>
    <row r="14550" spans="1:3" x14ac:dyDescent="0.2">
      <c r="A14550" s="7" t="s">
        <v>14813</v>
      </c>
      <c r="B14550" s="13">
        <v>75</v>
      </c>
      <c r="C14550" s="13"/>
    </row>
    <row r="14551" spans="1:3" x14ac:dyDescent="0.2">
      <c r="A14551" s="11" t="s">
        <v>14808</v>
      </c>
      <c r="B14551" s="13">
        <v>75</v>
      </c>
      <c r="C14551" s="13"/>
    </row>
    <row r="14552" spans="1:3" x14ac:dyDescent="0.2">
      <c r="A14552" s="7" t="s">
        <v>8138</v>
      </c>
      <c r="B14552" s="13">
        <v>77</v>
      </c>
      <c r="C14552" s="13">
        <v>8.9</v>
      </c>
    </row>
    <row r="14553" spans="1:3" x14ac:dyDescent="0.2">
      <c r="A14553" s="11" t="s">
        <v>8136</v>
      </c>
      <c r="B14553" s="13">
        <v>77</v>
      </c>
      <c r="C14553" s="13">
        <v>8.9</v>
      </c>
    </row>
    <row r="14554" spans="1:3" x14ac:dyDescent="0.2">
      <c r="A14554" s="7" t="s">
        <v>33280</v>
      </c>
      <c r="B14554" s="13">
        <v>74</v>
      </c>
      <c r="C14554" s="13"/>
    </row>
    <row r="14555" spans="1:3" x14ac:dyDescent="0.2">
      <c r="A14555" s="11" t="s">
        <v>33282</v>
      </c>
      <c r="B14555" s="13">
        <v>74</v>
      </c>
      <c r="C14555" s="13"/>
    </row>
    <row r="14556" spans="1:3" x14ac:dyDescent="0.2">
      <c r="A14556" s="7" t="s">
        <v>19414</v>
      </c>
      <c r="B14556" s="13">
        <v>74</v>
      </c>
      <c r="C14556" s="13">
        <v>7.7</v>
      </c>
    </row>
    <row r="14557" spans="1:3" x14ac:dyDescent="0.2">
      <c r="A14557" s="11" t="s">
        <v>19397</v>
      </c>
      <c r="B14557" s="13">
        <v>74</v>
      </c>
      <c r="C14557" s="13">
        <v>7.7</v>
      </c>
    </row>
    <row r="14558" spans="1:3" x14ac:dyDescent="0.2">
      <c r="A14558" s="7" t="s">
        <v>16061</v>
      </c>
      <c r="B14558" s="13">
        <v>76</v>
      </c>
      <c r="C14558" s="13">
        <v>7.3</v>
      </c>
    </row>
    <row r="14559" spans="1:3" x14ac:dyDescent="0.2">
      <c r="A14559" s="11" t="s">
        <v>16057</v>
      </c>
      <c r="B14559" s="13">
        <v>76</v>
      </c>
      <c r="C14559" s="13">
        <v>7.3</v>
      </c>
    </row>
    <row r="14560" spans="1:3" x14ac:dyDescent="0.2">
      <c r="A14560" s="7" t="s">
        <v>24477</v>
      </c>
      <c r="B14560" s="13">
        <v>59</v>
      </c>
      <c r="C14560" s="13">
        <v>5.9</v>
      </c>
    </row>
    <row r="14561" spans="1:3" x14ac:dyDescent="0.2">
      <c r="A14561" s="11" t="s">
        <v>24466</v>
      </c>
      <c r="B14561" s="13">
        <v>59</v>
      </c>
      <c r="C14561" s="13">
        <v>5.9</v>
      </c>
    </row>
    <row r="14562" spans="1:3" x14ac:dyDescent="0.2">
      <c r="A14562" s="7" t="s">
        <v>27603</v>
      </c>
      <c r="B14562" s="13">
        <v>87</v>
      </c>
      <c r="C14562" s="13">
        <v>8.1</v>
      </c>
    </row>
    <row r="14563" spans="1:3" x14ac:dyDescent="0.2">
      <c r="A14563" s="11" t="s">
        <v>27598</v>
      </c>
      <c r="B14563" s="13">
        <v>87</v>
      </c>
      <c r="C14563" s="13">
        <v>8.1</v>
      </c>
    </row>
    <row r="14564" spans="1:3" x14ac:dyDescent="0.2">
      <c r="A14564" s="7" t="s">
        <v>27631</v>
      </c>
      <c r="B14564" s="13">
        <v>74</v>
      </c>
      <c r="C14564" s="13"/>
    </row>
    <row r="14565" spans="1:3" x14ac:dyDescent="0.2">
      <c r="A14565" s="11" t="s">
        <v>27631</v>
      </c>
      <c r="B14565" s="13">
        <v>74</v>
      </c>
      <c r="C14565" s="13"/>
    </row>
    <row r="14566" spans="1:3" x14ac:dyDescent="0.2">
      <c r="A14566" s="7" t="s">
        <v>27642</v>
      </c>
      <c r="B14566" s="13">
        <v>64</v>
      </c>
      <c r="C14566" s="13"/>
    </row>
    <row r="14567" spans="1:3" x14ac:dyDescent="0.2">
      <c r="A14567" s="11" t="s">
        <v>27642</v>
      </c>
      <c r="B14567" s="13">
        <v>64</v>
      </c>
      <c r="C14567" s="13"/>
    </row>
    <row r="14568" spans="1:3" x14ac:dyDescent="0.2">
      <c r="A14568" s="7" t="s">
        <v>27659</v>
      </c>
      <c r="B14568" s="13">
        <v>54</v>
      </c>
      <c r="C14568" s="13"/>
    </row>
    <row r="14569" spans="1:3" x14ac:dyDescent="0.2">
      <c r="A14569" s="11" t="s">
        <v>27661</v>
      </c>
      <c r="B14569" s="13">
        <v>54</v>
      </c>
      <c r="C14569" s="13"/>
    </row>
    <row r="14570" spans="1:3" x14ac:dyDescent="0.2">
      <c r="A14570" s="7" t="s">
        <v>12437</v>
      </c>
      <c r="B14570" s="13">
        <v>81</v>
      </c>
      <c r="C14570" s="13">
        <v>9</v>
      </c>
    </row>
    <row r="14571" spans="1:3" x14ac:dyDescent="0.2">
      <c r="A14571" s="11" t="s">
        <v>12439</v>
      </c>
      <c r="B14571" s="13">
        <v>81</v>
      </c>
      <c r="C14571" s="13">
        <v>9</v>
      </c>
    </row>
    <row r="14572" spans="1:3" x14ac:dyDescent="0.2">
      <c r="A14572" s="7" t="s">
        <v>15532</v>
      </c>
      <c r="B14572" s="13">
        <v>83</v>
      </c>
      <c r="C14572" s="13"/>
    </row>
    <row r="14573" spans="1:3" x14ac:dyDescent="0.2">
      <c r="A14573" s="11" t="s">
        <v>15534</v>
      </c>
      <c r="B14573" s="13">
        <v>83</v>
      </c>
      <c r="C14573" s="13"/>
    </row>
    <row r="14574" spans="1:3" x14ac:dyDescent="0.2">
      <c r="A14574" s="7" t="s">
        <v>5893</v>
      </c>
      <c r="B14574" s="13">
        <v>59</v>
      </c>
      <c r="C14574" s="13"/>
    </row>
    <row r="14575" spans="1:3" x14ac:dyDescent="0.2">
      <c r="A14575" s="11" t="s">
        <v>5895</v>
      </c>
      <c r="B14575" s="13">
        <v>59</v>
      </c>
      <c r="C14575" s="13"/>
    </row>
    <row r="14576" spans="1:3" x14ac:dyDescent="0.2">
      <c r="A14576" s="7" t="s">
        <v>34776</v>
      </c>
      <c r="B14576" s="13">
        <v>79</v>
      </c>
      <c r="C14576" s="13">
        <v>7</v>
      </c>
    </row>
    <row r="14577" spans="1:3" x14ac:dyDescent="0.2">
      <c r="A14577" s="11" t="s">
        <v>34770</v>
      </c>
      <c r="B14577" s="13">
        <v>79</v>
      </c>
      <c r="C14577" s="13">
        <v>7</v>
      </c>
    </row>
    <row r="14578" spans="1:3" x14ac:dyDescent="0.2">
      <c r="A14578" s="7" t="s">
        <v>3475</v>
      </c>
      <c r="B14578" s="13">
        <v>78</v>
      </c>
      <c r="C14578" s="13">
        <v>8.6</v>
      </c>
    </row>
    <row r="14579" spans="1:3" x14ac:dyDescent="0.2">
      <c r="A14579" s="11" t="s">
        <v>3477</v>
      </c>
      <c r="B14579" s="13">
        <v>78</v>
      </c>
      <c r="C14579" s="13">
        <v>8.6</v>
      </c>
    </row>
    <row r="14580" spans="1:3" x14ac:dyDescent="0.2">
      <c r="A14580" s="7" t="s">
        <v>28469</v>
      </c>
      <c r="B14580" s="13">
        <v>72</v>
      </c>
      <c r="C14580" s="13"/>
    </row>
    <row r="14581" spans="1:3" x14ac:dyDescent="0.2">
      <c r="A14581" s="11" t="s">
        <v>28463</v>
      </c>
      <c r="B14581" s="13">
        <v>72</v>
      </c>
      <c r="C14581" s="13"/>
    </row>
    <row r="14582" spans="1:3" x14ac:dyDescent="0.2">
      <c r="A14582" s="7" t="s">
        <v>27679</v>
      </c>
      <c r="B14582" s="13">
        <v>85</v>
      </c>
      <c r="C14582" s="13">
        <v>7.6</v>
      </c>
    </row>
    <row r="14583" spans="1:3" x14ac:dyDescent="0.2">
      <c r="A14583" s="11" t="s">
        <v>27679</v>
      </c>
      <c r="B14583" s="13">
        <v>85</v>
      </c>
      <c r="C14583" s="13">
        <v>7.6</v>
      </c>
    </row>
    <row r="14584" spans="1:3" x14ac:dyDescent="0.2">
      <c r="A14584" s="7" t="s">
        <v>54013</v>
      </c>
      <c r="B14584" s="13">
        <v>78</v>
      </c>
      <c r="C14584" s="13"/>
    </row>
    <row r="14585" spans="1:3" x14ac:dyDescent="0.2">
      <c r="A14585" s="11" t="s">
        <v>54011</v>
      </c>
      <c r="B14585" s="13">
        <v>78</v>
      </c>
      <c r="C14585" s="13"/>
    </row>
    <row r="14586" spans="1:3" x14ac:dyDescent="0.2">
      <c r="A14586" s="7" t="s">
        <v>47977</v>
      </c>
      <c r="B14586" s="13">
        <v>69</v>
      </c>
      <c r="C14586" s="13">
        <v>7.3</v>
      </c>
    </row>
    <row r="14587" spans="1:3" x14ac:dyDescent="0.2">
      <c r="A14587" s="11" t="s">
        <v>47969</v>
      </c>
      <c r="B14587" s="13">
        <v>69</v>
      </c>
      <c r="C14587" s="13">
        <v>7.3</v>
      </c>
    </row>
    <row r="14588" spans="1:3" x14ac:dyDescent="0.2">
      <c r="A14588" s="7" t="s">
        <v>27693</v>
      </c>
      <c r="B14588" s="13"/>
      <c r="C14588" s="13"/>
    </row>
    <row r="14589" spans="1:3" x14ac:dyDescent="0.2">
      <c r="A14589" s="11" t="s">
        <v>27694</v>
      </c>
      <c r="B14589" s="13"/>
      <c r="C14589" s="13"/>
    </row>
    <row r="14590" spans="1:3" x14ac:dyDescent="0.2">
      <c r="A14590" s="7" t="s">
        <v>40465</v>
      </c>
      <c r="B14590" s="13">
        <v>68</v>
      </c>
      <c r="C14590" s="13">
        <v>8.4</v>
      </c>
    </row>
    <row r="14591" spans="1:3" x14ac:dyDescent="0.2">
      <c r="A14591" s="11" t="s">
        <v>40460</v>
      </c>
      <c r="B14591" s="13">
        <v>68</v>
      </c>
      <c r="C14591" s="13">
        <v>8.4</v>
      </c>
    </row>
    <row r="14592" spans="1:3" x14ac:dyDescent="0.2">
      <c r="A14592" s="7" t="s">
        <v>27754</v>
      </c>
      <c r="B14592" s="13">
        <v>79</v>
      </c>
      <c r="C14592" s="13">
        <v>7.9</v>
      </c>
    </row>
    <row r="14593" spans="1:3" x14ac:dyDescent="0.2">
      <c r="A14593" s="11" t="s">
        <v>27754</v>
      </c>
      <c r="B14593" s="13">
        <v>79</v>
      </c>
      <c r="C14593" s="13">
        <v>7.9</v>
      </c>
    </row>
    <row r="14594" spans="1:3" x14ac:dyDescent="0.2">
      <c r="A14594" s="7" t="s">
        <v>45583</v>
      </c>
      <c r="B14594" s="13">
        <v>81</v>
      </c>
      <c r="C14594" s="13"/>
    </row>
    <row r="14595" spans="1:3" x14ac:dyDescent="0.2">
      <c r="A14595" s="11" t="s">
        <v>45585</v>
      </c>
      <c r="B14595" s="13">
        <v>81</v>
      </c>
      <c r="C14595" s="13"/>
    </row>
    <row r="14596" spans="1:3" x14ac:dyDescent="0.2">
      <c r="A14596" s="7" t="s">
        <v>52225</v>
      </c>
      <c r="B14596" s="13">
        <v>65</v>
      </c>
      <c r="C14596" s="13"/>
    </row>
    <row r="14597" spans="1:3" x14ac:dyDescent="0.2">
      <c r="A14597" s="11" t="s">
        <v>52223</v>
      </c>
      <c r="B14597" s="13">
        <v>65</v>
      </c>
      <c r="C14597" s="13"/>
    </row>
    <row r="14598" spans="1:3" x14ac:dyDescent="0.2">
      <c r="A14598" s="7" t="s">
        <v>28702</v>
      </c>
      <c r="B14598" s="13">
        <v>73</v>
      </c>
      <c r="C14598" s="13">
        <v>7.9</v>
      </c>
    </row>
    <row r="14599" spans="1:3" x14ac:dyDescent="0.2">
      <c r="A14599" s="11" t="s">
        <v>28700</v>
      </c>
      <c r="B14599" s="13">
        <v>73</v>
      </c>
      <c r="C14599" s="13">
        <v>7.9</v>
      </c>
    </row>
    <row r="14600" spans="1:3" x14ac:dyDescent="0.2">
      <c r="A14600" s="7" t="s">
        <v>36639</v>
      </c>
      <c r="B14600" s="13">
        <v>77</v>
      </c>
      <c r="C14600" s="13">
        <v>7.2</v>
      </c>
    </row>
    <row r="14601" spans="1:3" x14ac:dyDescent="0.2">
      <c r="A14601" s="11" t="s">
        <v>36641</v>
      </c>
      <c r="B14601" s="13">
        <v>77</v>
      </c>
      <c r="C14601" s="13">
        <v>7.2</v>
      </c>
    </row>
    <row r="14602" spans="1:3" x14ac:dyDescent="0.2">
      <c r="A14602" s="7" t="s">
        <v>53330</v>
      </c>
      <c r="B14602" s="13">
        <v>77</v>
      </c>
      <c r="C14602" s="13">
        <v>8.4</v>
      </c>
    </row>
    <row r="14603" spans="1:3" x14ac:dyDescent="0.2">
      <c r="A14603" s="11" t="s">
        <v>53322</v>
      </c>
      <c r="B14603" s="13">
        <v>77</v>
      </c>
      <c r="C14603" s="13">
        <v>8.4</v>
      </c>
    </row>
    <row r="14604" spans="1:3" x14ac:dyDescent="0.2">
      <c r="A14604" s="7" t="s">
        <v>53759</v>
      </c>
      <c r="B14604" s="13">
        <v>68</v>
      </c>
      <c r="C14604" s="13">
        <v>7.5</v>
      </c>
    </row>
    <row r="14605" spans="1:3" x14ac:dyDescent="0.2">
      <c r="A14605" s="11" t="s">
        <v>53757</v>
      </c>
      <c r="B14605" s="13">
        <v>68</v>
      </c>
      <c r="C14605" s="13">
        <v>7.5</v>
      </c>
    </row>
    <row r="14606" spans="1:3" x14ac:dyDescent="0.2">
      <c r="A14606" s="7" t="s">
        <v>17938</v>
      </c>
      <c r="B14606" s="13">
        <v>66</v>
      </c>
      <c r="C14606" s="13">
        <v>6.7</v>
      </c>
    </row>
    <row r="14607" spans="1:3" x14ac:dyDescent="0.2">
      <c r="A14607" s="11" t="s">
        <v>17940</v>
      </c>
      <c r="B14607" s="13">
        <v>66</v>
      </c>
      <c r="C14607" s="13">
        <v>6.7</v>
      </c>
    </row>
    <row r="14608" spans="1:3" x14ac:dyDescent="0.2">
      <c r="A14608" s="7" t="s">
        <v>33562</v>
      </c>
      <c r="B14608" s="13">
        <v>73</v>
      </c>
      <c r="C14608" s="13">
        <v>6.5</v>
      </c>
    </row>
    <row r="14609" spans="1:3" x14ac:dyDescent="0.2">
      <c r="A14609" s="11" t="s">
        <v>33554</v>
      </c>
      <c r="B14609" s="13">
        <v>73</v>
      </c>
      <c r="C14609" s="13">
        <v>6.5</v>
      </c>
    </row>
    <row r="14610" spans="1:3" x14ac:dyDescent="0.2">
      <c r="A14610" s="7" t="s">
        <v>48515</v>
      </c>
      <c r="B14610" s="13">
        <v>80</v>
      </c>
      <c r="C14610" s="13"/>
    </row>
    <row r="14611" spans="1:3" x14ac:dyDescent="0.2">
      <c r="A14611" s="11" t="s">
        <v>48517</v>
      </c>
      <c r="B14611" s="13">
        <v>80</v>
      </c>
      <c r="C14611" s="13"/>
    </row>
    <row r="14612" spans="1:3" x14ac:dyDescent="0.2">
      <c r="A14612" s="7" t="s">
        <v>39609</v>
      </c>
      <c r="B14612" s="13">
        <v>67</v>
      </c>
      <c r="C14612" s="13"/>
    </row>
    <row r="14613" spans="1:3" x14ac:dyDescent="0.2">
      <c r="A14613" s="11" t="s">
        <v>39611</v>
      </c>
      <c r="B14613" s="13">
        <v>67</v>
      </c>
      <c r="C14613" s="13"/>
    </row>
    <row r="14614" spans="1:3" x14ac:dyDescent="0.2">
      <c r="A14614" s="7" t="s">
        <v>6594</v>
      </c>
      <c r="B14614" s="13">
        <v>81</v>
      </c>
      <c r="C14614" s="13">
        <v>8.6</v>
      </c>
    </row>
    <row r="14615" spans="1:3" x14ac:dyDescent="0.2">
      <c r="A14615" s="11" t="s">
        <v>6586</v>
      </c>
      <c r="B14615" s="13">
        <v>81</v>
      </c>
      <c r="C14615" s="13">
        <v>8.6</v>
      </c>
    </row>
    <row r="14616" spans="1:3" x14ac:dyDescent="0.2">
      <c r="A14616" s="7" t="s">
        <v>50351</v>
      </c>
      <c r="B14616" s="13">
        <v>58</v>
      </c>
      <c r="C14616" s="13">
        <v>7.3</v>
      </c>
    </row>
    <row r="14617" spans="1:3" x14ac:dyDescent="0.2">
      <c r="A14617" s="11" t="s">
        <v>50349</v>
      </c>
      <c r="B14617" s="13">
        <v>58</v>
      </c>
      <c r="C14617" s="13">
        <v>7.3</v>
      </c>
    </row>
    <row r="14618" spans="1:3" x14ac:dyDescent="0.2">
      <c r="A14618" s="7" t="s">
        <v>11191</v>
      </c>
      <c r="B14618" s="13">
        <v>82</v>
      </c>
      <c r="C14618" s="13">
        <v>6</v>
      </c>
    </row>
    <row r="14619" spans="1:3" x14ac:dyDescent="0.2">
      <c r="A14619" s="11" t="s">
        <v>11186</v>
      </c>
      <c r="B14619" s="13">
        <v>82</v>
      </c>
      <c r="C14619" s="13">
        <v>6</v>
      </c>
    </row>
    <row r="14620" spans="1:3" x14ac:dyDescent="0.2">
      <c r="A14620" s="7" t="s">
        <v>42282</v>
      </c>
      <c r="B14620" s="13">
        <v>74</v>
      </c>
      <c r="C14620" s="13">
        <v>6.8</v>
      </c>
    </row>
    <row r="14621" spans="1:3" x14ac:dyDescent="0.2">
      <c r="A14621" s="11" t="s">
        <v>42277</v>
      </c>
      <c r="B14621" s="13">
        <v>74</v>
      </c>
      <c r="C14621" s="13">
        <v>6.8</v>
      </c>
    </row>
    <row r="14622" spans="1:3" x14ac:dyDescent="0.2">
      <c r="A14622" s="7" t="s">
        <v>12665</v>
      </c>
      <c r="B14622" s="13">
        <v>69</v>
      </c>
      <c r="C14622" s="13">
        <v>8.1999999999999993</v>
      </c>
    </row>
    <row r="14623" spans="1:3" x14ac:dyDescent="0.2">
      <c r="A14623" s="11" t="s">
        <v>12667</v>
      </c>
      <c r="B14623" s="13">
        <v>69</v>
      </c>
      <c r="C14623" s="13">
        <v>8.1999999999999993</v>
      </c>
    </row>
    <row r="14624" spans="1:3" x14ac:dyDescent="0.2">
      <c r="A14624" s="7" t="s">
        <v>27002</v>
      </c>
      <c r="B14624" s="13">
        <v>79</v>
      </c>
      <c r="C14624" s="13">
        <v>7.8</v>
      </c>
    </row>
    <row r="14625" spans="1:3" x14ac:dyDescent="0.2">
      <c r="A14625" s="11" t="s">
        <v>26997</v>
      </c>
      <c r="B14625" s="13">
        <v>79</v>
      </c>
      <c r="C14625" s="13">
        <v>7.8</v>
      </c>
    </row>
    <row r="14626" spans="1:3" x14ac:dyDescent="0.2">
      <c r="A14626" s="7" t="s">
        <v>35785</v>
      </c>
      <c r="B14626" s="13">
        <v>73</v>
      </c>
      <c r="C14626" s="13"/>
    </row>
    <row r="14627" spans="1:3" x14ac:dyDescent="0.2">
      <c r="A14627" s="11" t="s">
        <v>35780</v>
      </c>
      <c r="B14627" s="13">
        <v>73</v>
      </c>
      <c r="C14627" s="13"/>
    </row>
    <row r="14628" spans="1:3" x14ac:dyDescent="0.2">
      <c r="A14628" s="7" t="s">
        <v>6413</v>
      </c>
      <c r="B14628" s="13">
        <v>70</v>
      </c>
      <c r="C14628" s="13">
        <v>8.8000000000000007</v>
      </c>
    </row>
    <row r="14629" spans="1:3" x14ac:dyDescent="0.2">
      <c r="A14629" s="11" t="s">
        <v>6405</v>
      </c>
      <c r="B14629" s="13">
        <v>70</v>
      </c>
      <c r="C14629" s="13">
        <v>8.8000000000000007</v>
      </c>
    </row>
    <row r="14630" spans="1:3" x14ac:dyDescent="0.2">
      <c r="A14630" s="7" t="s">
        <v>36766</v>
      </c>
      <c r="B14630" s="13">
        <v>64</v>
      </c>
      <c r="C14630" s="13"/>
    </row>
    <row r="14631" spans="1:3" x14ac:dyDescent="0.2">
      <c r="A14631" s="11" t="s">
        <v>36768</v>
      </c>
      <c r="B14631" s="13">
        <v>64</v>
      </c>
      <c r="C14631" s="13"/>
    </row>
    <row r="14632" spans="1:3" x14ac:dyDescent="0.2">
      <c r="A14632" s="7" t="s">
        <v>50746</v>
      </c>
      <c r="B14632" s="13">
        <v>80</v>
      </c>
      <c r="C14632" s="13">
        <v>8.8000000000000007</v>
      </c>
    </row>
    <row r="14633" spans="1:3" x14ac:dyDescent="0.2">
      <c r="A14633" s="11" t="s">
        <v>50748</v>
      </c>
      <c r="B14633" s="13">
        <v>80</v>
      </c>
      <c r="C14633" s="13">
        <v>8.8000000000000007</v>
      </c>
    </row>
    <row r="14634" spans="1:3" x14ac:dyDescent="0.2">
      <c r="A14634" s="7" t="s">
        <v>24026</v>
      </c>
      <c r="B14634" s="13">
        <v>75</v>
      </c>
      <c r="C14634" s="13">
        <v>8.1</v>
      </c>
    </row>
    <row r="14635" spans="1:3" x14ac:dyDescent="0.2">
      <c r="A14635" s="11" t="s">
        <v>24018</v>
      </c>
      <c r="B14635" s="13">
        <v>75</v>
      </c>
      <c r="C14635" s="13">
        <v>8.1</v>
      </c>
    </row>
    <row r="14636" spans="1:3" x14ac:dyDescent="0.2">
      <c r="A14636" s="7" t="s">
        <v>29702</v>
      </c>
      <c r="B14636" s="13">
        <v>77</v>
      </c>
      <c r="C14636" s="13">
        <v>8.4</v>
      </c>
    </row>
    <row r="14637" spans="1:3" x14ac:dyDescent="0.2">
      <c r="A14637" s="11" t="s">
        <v>29697</v>
      </c>
      <c r="B14637" s="13">
        <v>77</v>
      </c>
      <c r="C14637" s="13">
        <v>8.4</v>
      </c>
    </row>
    <row r="14638" spans="1:3" x14ac:dyDescent="0.2">
      <c r="A14638" s="7" t="s">
        <v>12951</v>
      </c>
      <c r="B14638" s="13">
        <v>69</v>
      </c>
      <c r="C14638" s="13">
        <v>8.6</v>
      </c>
    </row>
    <row r="14639" spans="1:3" x14ac:dyDescent="0.2">
      <c r="A14639" s="11" t="s">
        <v>12953</v>
      </c>
      <c r="B14639" s="13">
        <v>69</v>
      </c>
      <c r="C14639" s="13">
        <v>8.6</v>
      </c>
    </row>
    <row r="14640" spans="1:3" x14ac:dyDescent="0.2">
      <c r="A14640" s="7" t="s">
        <v>36865</v>
      </c>
      <c r="B14640" s="13">
        <v>54</v>
      </c>
      <c r="C14640" s="13"/>
    </row>
    <row r="14641" spans="1:3" x14ac:dyDescent="0.2">
      <c r="A14641" s="11" t="s">
        <v>36863</v>
      </c>
      <c r="B14641" s="13">
        <v>54</v>
      </c>
      <c r="C14641" s="13"/>
    </row>
    <row r="14642" spans="1:3" x14ac:dyDescent="0.2">
      <c r="A14642" s="7" t="s">
        <v>2095</v>
      </c>
      <c r="B14642" s="13">
        <v>60</v>
      </c>
      <c r="C14642" s="13">
        <v>7.8</v>
      </c>
    </row>
    <row r="14643" spans="1:3" x14ac:dyDescent="0.2">
      <c r="A14643" s="11" t="s">
        <v>2097</v>
      </c>
      <c r="B14643" s="13">
        <v>60</v>
      </c>
      <c r="C14643" s="13">
        <v>7.8</v>
      </c>
    </row>
    <row r="14644" spans="1:3" x14ac:dyDescent="0.2">
      <c r="A14644" s="7" t="s">
        <v>31749</v>
      </c>
      <c r="B14644" s="13">
        <v>55</v>
      </c>
      <c r="C14644" s="13">
        <v>7.6</v>
      </c>
    </row>
    <row r="14645" spans="1:3" x14ac:dyDescent="0.2">
      <c r="A14645" s="11" t="s">
        <v>31751</v>
      </c>
      <c r="B14645" s="13">
        <v>55</v>
      </c>
      <c r="C14645" s="13">
        <v>7.6</v>
      </c>
    </row>
    <row r="14646" spans="1:3" x14ac:dyDescent="0.2">
      <c r="A14646" s="7" t="s">
        <v>11868</v>
      </c>
      <c r="B14646" s="13">
        <v>69</v>
      </c>
      <c r="C14646" s="13">
        <v>8.1</v>
      </c>
    </row>
    <row r="14647" spans="1:3" x14ac:dyDescent="0.2">
      <c r="A14647" s="11" t="s">
        <v>11866</v>
      </c>
      <c r="B14647" s="13">
        <v>69</v>
      </c>
      <c r="C14647" s="13">
        <v>8.1</v>
      </c>
    </row>
    <row r="14648" spans="1:3" x14ac:dyDescent="0.2">
      <c r="A14648" s="7" t="s">
        <v>47501</v>
      </c>
      <c r="B14648" s="13">
        <v>71</v>
      </c>
      <c r="C14648" s="13"/>
    </row>
    <row r="14649" spans="1:3" x14ac:dyDescent="0.2">
      <c r="A14649" s="11" t="s">
        <v>47489</v>
      </c>
      <c r="B14649" s="13">
        <v>71</v>
      </c>
      <c r="C14649" s="13"/>
    </row>
    <row r="14650" spans="1:3" x14ac:dyDescent="0.2">
      <c r="A14650" s="7" t="s">
        <v>7285</v>
      </c>
      <c r="B14650" s="13">
        <v>63</v>
      </c>
      <c r="C14650" s="13"/>
    </row>
    <row r="14651" spans="1:3" x14ac:dyDescent="0.2">
      <c r="A14651" s="11" t="s">
        <v>7287</v>
      </c>
      <c r="B14651" s="13">
        <v>63</v>
      </c>
      <c r="C14651" s="13"/>
    </row>
    <row r="14652" spans="1:3" x14ac:dyDescent="0.2">
      <c r="A14652" s="7" t="s">
        <v>36087</v>
      </c>
      <c r="B14652" s="13">
        <v>80</v>
      </c>
      <c r="C14652" s="13"/>
    </row>
    <row r="14653" spans="1:3" x14ac:dyDescent="0.2">
      <c r="A14653" s="11" t="s">
        <v>36084</v>
      </c>
      <c r="B14653" s="13">
        <v>80</v>
      </c>
      <c r="C14653" s="13"/>
    </row>
    <row r="14654" spans="1:3" x14ac:dyDescent="0.2">
      <c r="A14654" s="7" t="s">
        <v>13412</v>
      </c>
      <c r="B14654" s="13">
        <v>77</v>
      </c>
      <c r="C14654" s="13">
        <v>8.9</v>
      </c>
    </row>
    <row r="14655" spans="1:3" x14ac:dyDescent="0.2">
      <c r="A14655" s="11" t="s">
        <v>13414</v>
      </c>
      <c r="B14655" s="13">
        <v>77</v>
      </c>
      <c r="C14655" s="13">
        <v>8.9</v>
      </c>
    </row>
    <row r="14656" spans="1:3" x14ac:dyDescent="0.2">
      <c r="A14656" s="7" t="s">
        <v>13419</v>
      </c>
      <c r="B14656" s="13"/>
      <c r="C14656" s="13"/>
    </row>
    <row r="14657" spans="1:3" x14ac:dyDescent="0.2">
      <c r="A14657" s="11" t="s">
        <v>13414</v>
      </c>
      <c r="B14657" s="13"/>
      <c r="C14657" s="13"/>
    </row>
    <row r="14658" spans="1:3" x14ac:dyDescent="0.2">
      <c r="A14658" s="7" t="s">
        <v>16693</v>
      </c>
      <c r="B14658" s="13">
        <v>71</v>
      </c>
      <c r="C14658" s="13">
        <v>8.6</v>
      </c>
    </row>
    <row r="14659" spans="1:3" x14ac:dyDescent="0.2">
      <c r="A14659" s="11" t="s">
        <v>16688</v>
      </c>
      <c r="B14659" s="13">
        <v>61</v>
      </c>
      <c r="C14659" s="13"/>
    </row>
    <row r="14660" spans="1:3" x14ac:dyDescent="0.2">
      <c r="A14660" s="11" t="s">
        <v>33434</v>
      </c>
      <c r="B14660" s="13">
        <v>81</v>
      </c>
      <c r="C14660" s="13">
        <v>8.6</v>
      </c>
    </row>
    <row r="14661" spans="1:3" x14ac:dyDescent="0.2">
      <c r="A14661" s="7" t="s">
        <v>5310</v>
      </c>
      <c r="B14661" s="13">
        <v>86</v>
      </c>
      <c r="C14661" s="13">
        <v>8.1</v>
      </c>
    </row>
    <row r="14662" spans="1:3" x14ac:dyDescent="0.2">
      <c r="A14662" s="11" t="s">
        <v>5312</v>
      </c>
      <c r="B14662" s="13">
        <v>86</v>
      </c>
      <c r="C14662" s="13">
        <v>8.1</v>
      </c>
    </row>
    <row r="14663" spans="1:3" x14ac:dyDescent="0.2">
      <c r="A14663" s="7" t="s">
        <v>27832</v>
      </c>
      <c r="B14663" s="13">
        <v>72</v>
      </c>
      <c r="C14663" s="13">
        <v>6.8</v>
      </c>
    </row>
    <row r="14664" spans="1:3" x14ac:dyDescent="0.2">
      <c r="A14664" s="11" t="s">
        <v>27830</v>
      </c>
      <c r="B14664" s="13">
        <v>72</v>
      </c>
      <c r="C14664" s="13">
        <v>6.8</v>
      </c>
    </row>
    <row r="14665" spans="1:3" x14ac:dyDescent="0.2">
      <c r="A14665" s="7" t="s">
        <v>27535</v>
      </c>
      <c r="B14665" s="13">
        <v>76</v>
      </c>
      <c r="C14665" s="13"/>
    </row>
    <row r="14666" spans="1:3" x14ac:dyDescent="0.2">
      <c r="A14666" s="11" t="s">
        <v>27533</v>
      </c>
      <c r="B14666" s="13">
        <v>76</v>
      </c>
      <c r="C14666" s="13"/>
    </row>
    <row r="14667" spans="1:3" x14ac:dyDescent="0.2">
      <c r="A14667" s="7" t="s">
        <v>23591</v>
      </c>
      <c r="B14667" s="13">
        <v>75.5</v>
      </c>
      <c r="C14667" s="13"/>
    </row>
    <row r="14668" spans="1:3" x14ac:dyDescent="0.2">
      <c r="A14668" s="11" t="s">
        <v>23578</v>
      </c>
      <c r="B14668" s="13">
        <v>73</v>
      </c>
      <c r="C14668" s="13"/>
    </row>
    <row r="14669" spans="1:3" x14ac:dyDescent="0.2">
      <c r="A14669" s="11" t="s">
        <v>40013</v>
      </c>
      <c r="B14669" s="13">
        <v>78</v>
      </c>
      <c r="C14669" s="13"/>
    </row>
    <row r="14670" spans="1:3" x14ac:dyDescent="0.2">
      <c r="A14670" s="7" t="s">
        <v>6798</v>
      </c>
      <c r="B14670" s="13">
        <v>47</v>
      </c>
      <c r="C14670" s="13">
        <v>7.5</v>
      </c>
    </row>
    <row r="14671" spans="1:3" x14ac:dyDescent="0.2">
      <c r="A14671" s="11" t="s">
        <v>6800</v>
      </c>
      <c r="B14671" s="13">
        <v>47</v>
      </c>
      <c r="C14671" s="13">
        <v>7.5</v>
      </c>
    </row>
    <row r="14672" spans="1:3" x14ac:dyDescent="0.2">
      <c r="A14672" s="7" t="s">
        <v>54878</v>
      </c>
      <c r="B14672" s="13">
        <v>74</v>
      </c>
      <c r="C14672" s="13">
        <v>7.7</v>
      </c>
    </row>
    <row r="14673" spans="1:3" x14ac:dyDescent="0.2">
      <c r="A14673" s="11" t="s">
        <v>54873</v>
      </c>
      <c r="B14673" s="13">
        <v>74</v>
      </c>
      <c r="C14673" s="13">
        <v>7.7</v>
      </c>
    </row>
    <row r="14674" spans="1:3" x14ac:dyDescent="0.2">
      <c r="A14674" s="7" t="s">
        <v>25714</v>
      </c>
      <c r="B14674" s="13">
        <v>66</v>
      </c>
      <c r="C14674" s="13">
        <v>5.5</v>
      </c>
    </row>
    <row r="14675" spans="1:3" x14ac:dyDescent="0.2">
      <c r="A14675" s="11" t="s">
        <v>25694</v>
      </c>
      <c r="B14675" s="13">
        <v>66</v>
      </c>
      <c r="C14675" s="13">
        <v>5.5</v>
      </c>
    </row>
    <row r="14676" spans="1:3" x14ac:dyDescent="0.2">
      <c r="A14676" s="7" t="s">
        <v>27208</v>
      </c>
      <c r="B14676" s="13">
        <v>67</v>
      </c>
      <c r="C14676" s="13">
        <v>8.6999999999999993</v>
      </c>
    </row>
    <row r="14677" spans="1:3" x14ac:dyDescent="0.2">
      <c r="A14677" s="11" t="s">
        <v>27210</v>
      </c>
      <c r="B14677" s="13">
        <v>67</v>
      </c>
      <c r="C14677" s="13">
        <v>8.6999999999999993</v>
      </c>
    </row>
    <row r="14678" spans="1:3" x14ac:dyDescent="0.2">
      <c r="A14678" s="7" t="s">
        <v>37935</v>
      </c>
      <c r="B14678" s="13">
        <v>37</v>
      </c>
      <c r="C14678" s="13">
        <v>4.9000000000000004</v>
      </c>
    </row>
    <row r="14679" spans="1:3" x14ac:dyDescent="0.2">
      <c r="A14679" s="11" t="s">
        <v>37937</v>
      </c>
      <c r="B14679" s="13">
        <v>37</v>
      </c>
      <c r="C14679" s="13">
        <v>4.9000000000000004</v>
      </c>
    </row>
    <row r="14680" spans="1:3" x14ac:dyDescent="0.2">
      <c r="A14680" s="7" t="s">
        <v>51544</v>
      </c>
      <c r="B14680" s="13">
        <v>68</v>
      </c>
      <c r="C14680" s="13">
        <v>8.3000000000000007</v>
      </c>
    </row>
    <row r="14681" spans="1:3" x14ac:dyDescent="0.2">
      <c r="A14681" s="11" t="s">
        <v>51546</v>
      </c>
      <c r="B14681" s="13">
        <v>68</v>
      </c>
      <c r="C14681" s="13">
        <v>8.3000000000000007</v>
      </c>
    </row>
    <row r="14682" spans="1:3" x14ac:dyDescent="0.2">
      <c r="A14682" s="7" t="s">
        <v>44597</v>
      </c>
      <c r="B14682" s="13">
        <v>74</v>
      </c>
      <c r="C14682" s="13">
        <v>8.9</v>
      </c>
    </row>
    <row r="14683" spans="1:3" x14ac:dyDescent="0.2">
      <c r="A14683" s="11" t="s">
        <v>44599</v>
      </c>
      <c r="B14683" s="13">
        <v>74</v>
      </c>
      <c r="C14683" s="13">
        <v>8.9</v>
      </c>
    </row>
    <row r="14684" spans="1:3" x14ac:dyDescent="0.2">
      <c r="A14684" s="7" t="s">
        <v>11806</v>
      </c>
      <c r="B14684" s="13">
        <v>61</v>
      </c>
      <c r="C14684" s="13"/>
    </row>
    <row r="14685" spans="1:3" x14ac:dyDescent="0.2">
      <c r="A14685" s="11" t="s">
        <v>11808</v>
      </c>
      <c r="B14685" s="13">
        <v>61</v>
      </c>
      <c r="C14685" s="13"/>
    </row>
    <row r="14686" spans="1:3" x14ac:dyDescent="0.2">
      <c r="A14686" s="7" t="s">
        <v>36667</v>
      </c>
      <c r="B14686" s="13">
        <v>78</v>
      </c>
      <c r="C14686" s="13"/>
    </row>
    <row r="14687" spans="1:3" x14ac:dyDescent="0.2">
      <c r="A14687" s="11" t="s">
        <v>36669</v>
      </c>
      <c r="B14687" s="13">
        <v>78</v>
      </c>
      <c r="C14687" s="13"/>
    </row>
    <row r="14688" spans="1:3" x14ac:dyDescent="0.2">
      <c r="A14688" s="7" t="s">
        <v>21277</v>
      </c>
      <c r="B14688" s="13">
        <v>64</v>
      </c>
      <c r="C14688" s="13"/>
    </row>
    <row r="14689" spans="1:3" x14ac:dyDescent="0.2">
      <c r="A14689" s="11" t="s">
        <v>21279</v>
      </c>
      <c r="B14689" s="13">
        <v>64</v>
      </c>
      <c r="C14689" s="13"/>
    </row>
    <row r="14690" spans="1:3" x14ac:dyDescent="0.2">
      <c r="A14690" s="7" t="s">
        <v>21702</v>
      </c>
      <c r="B14690" s="13">
        <v>90</v>
      </c>
      <c r="C14690" s="13">
        <v>7.4</v>
      </c>
    </row>
    <row r="14691" spans="1:3" x14ac:dyDescent="0.2">
      <c r="A14691" s="11" t="s">
        <v>21704</v>
      </c>
      <c r="B14691" s="13">
        <v>90</v>
      </c>
      <c r="C14691" s="13">
        <v>7.4</v>
      </c>
    </row>
    <row r="14692" spans="1:3" x14ac:dyDescent="0.2">
      <c r="A14692" s="7" t="s">
        <v>54305</v>
      </c>
      <c r="B14692" s="13">
        <v>67</v>
      </c>
      <c r="C14692" s="13">
        <v>8.8000000000000007</v>
      </c>
    </row>
    <row r="14693" spans="1:3" x14ac:dyDescent="0.2">
      <c r="A14693" s="11" t="s">
        <v>54300</v>
      </c>
      <c r="B14693" s="13">
        <v>67</v>
      </c>
      <c r="C14693" s="13">
        <v>8.8000000000000007</v>
      </c>
    </row>
    <row r="14694" spans="1:3" x14ac:dyDescent="0.2">
      <c r="A14694" s="7" t="s">
        <v>23081</v>
      </c>
      <c r="B14694" s="13">
        <v>83</v>
      </c>
      <c r="C14694" s="13">
        <v>7.8</v>
      </c>
    </row>
    <row r="14695" spans="1:3" x14ac:dyDescent="0.2">
      <c r="A14695" s="11" t="s">
        <v>23071</v>
      </c>
      <c r="B14695" s="13">
        <v>83</v>
      </c>
      <c r="C14695" s="13">
        <v>7.8</v>
      </c>
    </row>
    <row r="14696" spans="1:3" x14ac:dyDescent="0.2">
      <c r="A14696" s="7" t="s">
        <v>49575</v>
      </c>
      <c r="B14696" s="13">
        <v>69</v>
      </c>
      <c r="C14696" s="13"/>
    </row>
    <row r="14697" spans="1:3" x14ac:dyDescent="0.2">
      <c r="A14697" s="11" t="s">
        <v>49577</v>
      </c>
      <c r="B14697" s="13">
        <v>69</v>
      </c>
      <c r="C14697" s="13"/>
    </row>
    <row r="14698" spans="1:3" x14ac:dyDescent="0.2">
      <c r="A14698" s="7" t="s">
        <v>49371</v>
      </c>
      <c r="B14698" s="13">
        <v>65</v>
      </c>
      <c r="C14698" s="13"/>
    </row>
    <row r="14699" spans="1:3" x14ac:dyDescent="0.2">
      <c r="A14699" s="11" t="s">
        <v>49373</v>
      </c>
      <c r="B14699" s="13">
        <v>65</v>
      </c>
      <c r="C14699" s="13"/>
    </row>
    <row r="14700" spans="1:3" x14ac:dyDescent="0.2">
      <c r="A14700" s="7" t="s">
        <v>9874</v>
      </c>
      <c r="B14700" s="13">
        <v>79</v>
      </c>
      <c r="C14700" s="13">
        <v>7.5</v>
      </c>
    </row>
    <row r="14701" spans="1:3" x14ac:dyDescent="0.2">
      <c r="A14701" s="11" t="s">
        <v>9865</v>
      </c>
      <c r="B14701" s="13">
        <v>79</v>
      </c>
      <c r="C14701" s="13">
        <v>7.5</v>
      </c>
    </row>
    <row r="14702" spans="1:3" x14ac:dyDescent="0.2">
      <c r="A14702" s="7" t="s">
        <v>21388</v>
      </c>
      <c r="B14702" s="13">
        <v>73</v>
      </c>
      <c r="C14702" s="13"/>
    </row>
    <row r="14703" spans="1:3" x14ac:dyDescent="0.2">
      <c r="A14703" s="11" t="s">
        <v>21384</v>
      </c>
      <c r="B14703" s="13">
        <v>73</v>
      </c>
      <c r="C14703" s="13"/>
    </row>
    <row r="14704" spans="1:3" x14ac:dyDescent="0.2">
      <c r="A14704" s="7" t="s">
        <v>19862</v>
      </c>
      <c r="B14704" s="13">
        <v>85</v>
      </c>
      <c r="C14704" s="13">
        <v>7.4</v>
      </c>
    </row>
    <row r="14705" spans="1:3" x14ac:dyDescent="0.2">
      <c r="A14705" s="11" t="s">
        <v>19864</v>
      </c>
      <c r="B14705" s="13">
        <v>85</v>
      </c>
      <c r="C14705" s="13">
        <v>7.4</v>
      </c>
    </row>
    <row r="14706" spans="1:3" x14ac:dyDescent="0.2">
      <c r="A14706" s="7" t="s">
        <v>33575</v>
      </c>
      <c r="B14706" s="13">
        <v>86</v>
      </c>
      <c r="C14706" s="13">
        <v>8.1</v>
      </c>
    </row>
    <row r="14707" spans="1:3" x14ac:dyDescent="0.2">
      <c r="A14707" s="11" t="s">
        <v>33573</v>
      </c>
      <c r="B14707" s="13">
        <v>86</v>
      </c>
      <c r="C14707" s="13">
        <v>8.1</v>
      </c>
    </row>
    <row r="14708" spans="1:3" x14ac:dyDescent="0.2">
      <c r="A14708" s="7" t="s">
        <v>14579</v>
      </c>
      <c r="B14708" s="13">
        <v>75</v>
      </c>
      <c r="C14708" s="13"/>
    </row>
    <row r="14709" spans="1:3" x14ac:dyDescent="0.2">
      <c r="A14709" s="11" t="s">
        <v>14581</v>
      </c>
      <c r="B14709" s="13">
        <v>75</v>
      </c>
      <c r="C14709" s="13"/>
    </row>
    <row r="14710" spans="1:3" x14ac:dyDescent="0.2">
      <c r="A14710" s="7" t="s">
        <v>38285</v>
      </c>
      <c r="B14710" s="13">
        <v>93</v>
      </c>
      <c r="C14710" s="13">
        <v>8.3000000000000007</v>
      </c>
    </row>
    <row r="14711" spans="1:3" x14ac:dyDescent="0.2">
      <c r="A14711" s="11" t="s">
        <v>38268</v>
      </c>
      <c r="B14711" s="13">
        <v>93</v>
      </c>
      <c r="C14711" s="13">
        <v>8.3000000000000007</v>
      </c>
    </row>
    <row r="14712" spans="1:3" x14ac:dyDescent="0.2">
      <c r="A14712" s="7" t="s">
        <v>29760</v>
      </c>
      <c r="B14712" s="13">
        <v>66</v>
      </c>
      <c r="C14712" s="13">
        <v>7.9</v>
      </c>
    </row>
    <row r="14713" spans="1:3" x14ac:dyDescent="0.2">
      <c r="A14713" s="11" t="s">
        <v>29758</v>
      </c>
      <c r="B14713" s="13">
        <v>66</v>
      </c>
      <c r="C14713" s="13">
        <v>7.9</v>
      </c>
    </row>
    <row r="14714" spans="1:3" x14ac:dyDescent="0.2">
      <c r="A14714" s="7" t="s">
        <v>51880</v>
      </c>
      <c r="B14714" s="13"/>
      <c r="C14714" s="13"/>
    </row>
    <row r="14715" spans="1:3" x14ac:dyDescent="0.2">
      <c r="A14715" s="11" t="s">
        <v>51882</v>
      </c>
      <c r="B14715" s="13"/>
      <c r="C14715" s="13"/>
    </row>
    <row r="14716" spans="1:3" x14ac:dyDescent="0.2">
      <c r="A14716" s="7" t="s">
        <v>4708</v>
      </c>
      <c r="B14716" s="13">
        <v>74</v>
      </c>
      <c r="C14716" s="13">
        <v>6.9</v>
      </c>
    </row>
    <row r="14717" spans="1:3" x14ac:dyDescent="0.2">
      <c r="A14717" s="11" t="s">
        <v>4703</v>
      </c>
      <c r="B14717" s="13">
        <v>74</v>
      </c>
      <c r="C14717" s="13">
        <v>6.9</v>
      </c>
    </row>
    <row r="14718" spans="1:3" x14ac:dyDescent="0.2">
      <c r="A14718" s="7" t="s">
        <v>13632</v>
      </c>
      <c r="B14718" s="13">
        <v>72</v>
      </c>
      <c r="C14718" s="13"/>
    </row>
    <row r="14719" spans="1:3" x14ac:dyDescent="0.2">
      <c r="A14719" s="11" t="s">
        <v>13630</v>
      </c>
      <c r="B14719" s="13">
        <v>72</v>
      </c>
      <c r="C14719" s="13"/>
    </row>
    <row r="14720" spans="1:3" x14ac:dyDescent="0.2">
      <c r="A14720" s="7" t="s">
        <v>32538</v>
      </c>
      <c r="B14720" s="13">
        <v>67</v>
      </c>
      <c r="C14720" s="13"/>
    </row>
    <row r="14721" spans="1:3" x14ac:dyDescent="0.2">
      <c r="A14721" s="11" t="s">
        <v>32540</v>
      </c>
      <c r="B14721" s="13">
        <v>67</v>
      </c>
      <c r="C14721" s="13"/>
    </row>
    <row r="14722" spans="1:3" x14ac:dyDescent="0.2">
      <c r="A14722" s="7" t="s">
        <v>55798</v>
      </c>
      <c r="B14722" s="13">
        <v>72</v>
      </c>
      <c r="C14722" s="13">
        <v>8.4</v>
      </c>
    </row>
    <row r="14723" spans="1:3" x14ac:dyDescent="0.2">
      <c r="A14723" s="11" t="s">
        <v>55783</v>
      </c>
      <c r="B14723" s="13">
        <v>72</v>
      </c>
      <c r="C14723" s="13">
        <v>8.4</v>
      </c>
    </row>
    <row r="14724" spans="1:3" x14ac:dyDescent="0.2">
      <c r="A14724" s="7" t="s">
        <v>18477</v>
      </c>
      <c r="B14724" s="13">
        <v>84</v>
      </c>
      <c r="C14724" s="13">
        <v>9</v>
      </c>
    </row>
    <row r="14725" spans="1:3" x14ac:dyDescent="0.2">
      <c r="A14725" s="11" t="s">
        <v>18479</v>
      </c>
      <c r="B14725" s="13">
        <v>84</v>
      </c>
      <c r="C14725" s="13">
        <v>9</v>
      </c>
    </row>
    <row r="14726" spans="1:3" x14ac:dyDescent="0.2">
      <c r="A14726" s="7" t="s">
        <v>1823</v>
      </c>
      <c r="B14726" s="13">
        <v>64</v>
      </c>
      <c r="C14726" s="13">
        <v>4</v>
      </c>
    </row>
    <row r="14727" spans="1:3" x14ac:dyDescent="0.2">
      <c r="A14727" s="11" t="s">
        <v>1821</v>
      </c>
      <c r="B14727" s="13">
        <v>64</v>
      </c>
      <c r="C14727" s="13">
        <v>4</v>
      </c>
    </row>
    <row r="14728" spans="1:3" x14ac:dyDescent="0.2">
      <c r="A14728" s="7" t="s">
        <v>7260</v>
      </c>
      <c r="B14728" s="13">
        <v>77</v>
      </c>
      <c r="C14728" s="13">
        <v>9</v>
      </c>
    </row>
    <row r="14729" spans="1:3" x14ac:dyDescent="0.2">
      <c r="A14729" s="11" t="s">
        <v>7262</v>
      </c>
      <c r="B14729" s="13">
        <v>77</v>
      </c>
      <c r="C14729" s="13">
        <v>9</v>
      </c>
    </row>
    <row r="14730" spans="1:3" x14ac:dyDescent="0.2">
      <c r="A14730" s="7" t="s">
        <v>26230</v>
      </c>
      <c r="B14730" s="13">
        <v>71</v>
      </c>
      <c r="C14730" s="13">
        <v>8.5</v>
      </c>
    </row>
    <row r="14731" spans="1:3" x14ac:dyDescent="0.2">
      <c r="A14731" s="11" t="s">
        <v>26228</v>
      </c>
      <c r="B14731" s="13">
        <v>71</v>
      </c>
      <c r="C14731" s="13">
        <v>8.5</v>
      </c>
    </row>
    <row r="14732" spans="1:3" x14ac:dyDescent="0.2">
      <c r="A14732" s="7" t="s">
        <v>30610</v>
      </c>
      <c r="B14732" s="13">
        <v>53</v>
      </c>
      <c r="C14732" s="13">
        <v>6.8</v>
      </c>
    </row>
    <row r="14733" spans="1:3" x14ac:dyDescent="0.2">
      <c r="A14733" s="11" t="s">
        <v>30612</v>
      </c>
      <c r="B14733" s="13">
        <v>53</v>
      </c>
      <c r="C14733" s="13">
        <v>6.8</v>
      </c>
    </row>
    <row r="14734" spans="1:3" x14ac:dyDescent="0.2">
      <c r="A14734" s="7" t="s">
        <v>26847</v>
      </c>
      <c r="B14734" s="13">
        <v>76</v>
      </c>
      <c r="C14734" s="13">
        <v>7.9</v>
      </c>
    </row>
    <row r="14735" spans="1:3" x14ac:dyDescent="0.2">
      <c r="A14735" s="11" t="s">
        <v>26845</v>
      </c>
      <c r="B14735" s="13">
        <v>76</v>
      </c>
      <c r="C14735" s="13">
        <v>7.9</v>
      </c>
    </row>
    <row r="14736" spans="1:3" x14ac:dyDescent="0.2">
      <c r="A14736" s="7" t="s">
        <v>16905</v>
      </c>
      <c r="B14736" s="13">
        <v>66</v>
      </c>
      <c r="C14736" s="13"/>
    </row>
    <row r="14737" spans="1:3" x14ac:dyDescent="0.2">
      <c r="A14737" s="11" t="s">
        <v>16907</v>
      </c>
      <c r="B14737" s="13">
        <v>66</v>
      </c>
      <c r="C14737" s="13"/>
    </row>
    <row r="14738" spans="1:3" x14ac:dyDescent="0.2">
      <c r="A14738" s="7" t="s">
        <v>9697</v>
      </c>
      <c r="B14738" s="13">
        <v>50</v>
      </c>
      <c r="C14738" s="13">
        <v>6.8</v>
      </c>
    </row>
    <row r="14739" spans="1:3" x14ac:dyDescent="0.2">
      <c r="A14739" s="11" t="s">
        <v>9699</v>
      </c>
      <c r="B14739" s="13">
        <v>50</v>
      </c>
      <c r="C14739" s="13">
        <v>6.8</v>
      </c>
    </row>
    <row r="14740" spans="1:3" x14ac:dyDescent="0.2">
      <c r="A14740" s="7" t="s">
        <v>27789</v>
      </c>
      <c r="B14740" s="13">
        <v>65</v>
      </c>
      <c r="C14740" s="13"/>
    </row>
    <row r="14741" spans="1:3" x14ac:dyDescent="0.2">
      <c r="A14741" s="11" t="s">
        <v>27789</v>
      </c>
      <c r="B14741" s="13">
        <v>65</v>
      </c>
      <c r="C14741" s="13"/>
    </row>
    <row r="14742" spans="1:3" x14ac:dyDescent="0.2">
      <c r="A14742" s="7" t="s">
        <v>15362</v>
      </c>
      <c r="B14742" s="13">
        <v>70</v>
      </c>
      <c r="C14742" s="13">
        <v>8.4</v>
      </c>
    </row>
    <row r="14743" spans="1:3" x14ac:dyDescent="0.2">
      <c r="A14743" s="11" t="s">
        <v>15357</v>
      </c>
      <c r="B14743" s="13">
        <v>70</v>
      </c>
      <c r="C14743" s="13">
        <v>8.4</v>
      </c>
    </row>
    <row r="14744" spans="1:3" x14ac:dyDescent="0.2">
      <c r="A14744" s="7" t="s">
        <v>9861</v>
      </c>
      <c r="B14744" s="13">
        <v>72</v>
      </c>
      <c r="C14744" s="13">
        <v>8.6</v>
      </c>
    </row>
    <row r="14745" spans="1:3" x14ac:dyDescent="0.2">
      <c r="A14745" s="11" t="s">
        <v>9863</v>
      </c>
      <c r="B14745" s="13">
        <v>72</v>
      </c>
      <c r="C14745" s="13">
        <v>8.6</v>
      </c>
    </row>
    <row r="14746" spans="1:3" x14ac:dyDescent="0.2">
      <c r="A14746" s="7" t="s">
        <v>24321</v>
      </c>
      <c r="B14746" s="13">
        <v>74</v>
      </c>
      <c r="C14746" s="13"/>
    </row>
    <row r="14747" spans="1:3" x14ac:dyDescent="0.2">
      <c r="A14747" s="11" t="s">
        <v>24319</v>
      </c>
      <c r="B14747" s="13">
        <v>74</v>
      </c>
      <c r="C14747" s="13"/>
    </row>
    <row r="14748" spans="1:3" x14ac:dyDescent="0.2">
      <c r="A14748" s="7" t="s">
        <v>55464</v>
      </c>
      <c r="B14748" s="13">
        <v>76</v>
      </c>
      <c r="C14748" s="13"/>
    </row>
    <row r="14749" spans="1:3" x14ac:dyDescent="0.2">
      <c r="A14749" s="11" t="s">
        <v>55466</v>
      </c>
      <c r="B14749" s="13">
        <v>76</v>
      </c>
      <c r="C14749" s="13"/>
    </row>
    <row r="14750" spans="1:3" x14ac:dyDescent="0.2">
      <c r="A14750" s="7" t="s">
        <v>21464</v>
      </c>
      <c r="B14750" s="13">
        <v>65</v>
      </c>
      <c r="C14750" s="13">
        <v>7.8</v>
      </c>
    </row>
    <row r="14751" spans="1:3" x14ac:dyDescent="0.2">
      <c r="A14751" s="11" t="s">
        <v>21459</v>
      </c>
      <c r="B14751" s="13">
        <v>65</v>
      </c>
      <c r="C14751" s="13">
        <v>7.8</v>
      </c>
    </row>
    <row r="14752" spans="1:3" x14ac:dyDescent="0.2">
      <c r="A14752" s="7" t="s">
        <v>8738</v>
      </c>
      <c r="B14752" s="13">
        <v>78</v>
      </c>
      <c r="C14752" s="13"/>
    </row>
    <row r="14753" spans="1:3" x14ac:dyDescent="0.2">
      <c r="A14753" s="11" t="s">
        <v>8724</v>
      </c>
      <c r="B14753" s="13">
        <v>78</v>
      </c>
      <c r="C14753" s="13"/>
    </row>
    <row r="14754" spans="1:3" x14ac:dyDescent="0.2">
      <c r="A14754" s="7" t="s">
        <v>49356</v>
      </c>
      <c r="B14754" s="13">
        <v>74</v>
      </c>
      <c r="C14754" s="13">
        <v>8.1</v>
      </c>
    </row>
    <row r="14755" spans="1:3" x14ac:dyDescent="0.2">
      <c r="A14755" s="11" t="s">
        <v>49358</v>
      </c>
      <c r="B14755" s="13">
        <v>74</v>
      </c>
      <c r="C14755" s="13">
        <v>8.1</v>
      </c>
    </row>
    <row r="14756" spans="1:3" x14ac:dyDescent="0.2">
      <c r="A14756" s="7" t="s">
        <v>16158</v>
      </c>
      <c r="B14756" s="13">
        <v>77</v>
      </c>
      <c r="C14756" s="13"/>
    </row>
    <row r="14757" spans="1:3" x14ac:dyDescent="0.2">
      <c r="A14757" s="11" t="s">
        <v>16160</v>
      </c>
      <c r="B14757" s="13">
        <v>77</v>
      </c>
      <c r="C14757" s="13"/>
    </row>
    <row r="14758" spans="1:3" x14ac:dyDescent="0.2">
      <c r="A14758" s="7" t="s">
        <v>32128</v>
      </c>
      <c r="B14758" s="13">
        <v>64</v>
      </c>
      <c r="C14758" s="13"/>
    </row>
    <row r="14759" spans="1:3" x14ac:dyDescent="0.2">
      <c r="A14759" s="11" t="s">
        <v>32130</v>
      </c>
      <c r="B14759" s="13">
        <v>64</v>
      </c>
      <c r="C14759" s="13"/>
    </row>
    <row r="14760" spans="1:3" x14ac:dyDescent="0.2">
      <c r="A14760" s="7" t="s">
        <v>55200</v>
      </c>
      <c r="B14760" s="13">
        <v>69</v>
      </c>
      <c r="C14760" s="13"/>
    </row>
    <row r="14761" spans="1:3" x14ac:dyDescent="0.2">
      <c r="A14761" s="11" t="s">
        <v>55202</v>
      </c>
      <c r="B14761" s="13">
        <v>69</v>
      </c>
      <c r="C14761" s="13"/>
    </row>
    <row r="14762" spans="1:3" x14ac:dyDescent="0.2">
      <c r="A14762" s="7" t="s">
        <v>4501</v>
      </c>
      <c r="B14762" s="13">
        <v>69</v>
      </c>
      <c r="C14762" s="13"/>
    </row>
    <row r="14763" spans="1:3" x14ac:dyDescent="0.2">
      <c r="A14763" s="11" t="s">
        <v>4503</v>
      </c>
      <c r="B14763" s="13">
        <v>69</v>
      </c>
      <c r="C14763" s="13"/>
    </row>
    <row r="14764" spans="1:3" x14ac:dyDescent="0.2">
      <c r="A14764" s="7" t="s">
        <v>35842</v>
      </c>
      <c r="B14764" s="13">
        <v>84</v>
      </c>
      <c r="C14764" s="13">
        <v>8.3000000000000007</v>
      </c>
    </row>
    <row r="14765" spans="1:3" x14ac:dyDescent="0.2">
      <c r="A14765" s="11" t="s">
        <v>35844</v>
      </c>
      <c r="B14765" s="13">
        <v>84</v>
      </c>
      <c r="C14765" s="13">
        <v>8.3000000000000007</v>
      </c>
    </row>
    <row r="14766" spans="1:3" x14ac:dyDescent="0.2">
      <c r="A14766" s="7" t="s">
        <v>54721</v>
      </c>
      <c r="B14766" s="13">
        <v>83</v>
      </c>
      <c r="C14766" s="13">
        <v>8.6999999999999993</v>
      </c>
    </row>
    <row r="14767" spans="1:3" x14ac:dyDescent="0.2">
      <c r="A14767" s="11" t="s">
        <v>54723</v>
      </c>
      <c r="B14767" s="13">
        <v>83</v>
      </c>
      <c r="C14767" s="13">
        <v>8.6999999999999993</v>
      </c>
    </row>
    <row r="14768" spans="1:3" x14ac:dyDescent="0.2">
      <c r="A14768" s="7" t="s">
        <v>3930</v>
      </c>
      <c r="B14768" s="13">
        <v>64</v>
      </c>
      <c r="C14768" s="13">
        <v>8.1999999999999993</v>
      </c>
    </row>
    <row r="14769" spans="1:3" x14ac:dyDescent="0.2">
      <c r="A14769" s="11" t="s">
        <v>3928</v>
      </c>
      <c r="B14769" s="13">
        <v>64</v>
      </c>
      <c r="C14769" s="13">
        <v>8.1999999999999993</v>
      </c>
    </row>
    <row r="14770" spans="1:3" x14ac:dyDescent="0.2">
      <c r="A14770" s="7" t="s">
        <v>17484</v>
      </c>
      <c r="B14770" s="13">
        <v>71</v>
      </c>
      <c r="C14770" s="13">
        <v>8.1</v>
      </c>
    </row>
    <row r="14771" spans="1:3" x14ac:dyDescent="0.2">
      <c r="A14771" s="11" t="s">
        <v>17482</v>
      </c>
      <c r="B14771" s="13">
        <v>71</v>
      </c>
      <c r="C14771" s="13">
        <v>8.1</v>
      </c>
    </row>
    <row r="14772" spans="1:3" x14ac:dyDescent="0.2">
      <c r="A14772" s="7" t="s">
        <v>11846</v>
      </c>
      <c r="B14772" s="13">
        <v>77</v>
      </c>
      <c r="C14772" s="13"/>
    </row>
    <row r="14773" spans="1:3" x14ac:dyDescent="0.2">
      <c r="A14773" s="11" t="s">
        <v>11844</v>
      </c>
      <c r="B14773" s="13">
        <v>77</v>
      </c>
      <c r="C14773" s="13"/>
    </row>
    <row r="14774" spans="1:3" x14ac:dyDescent="0.2">
      <c r="A14774" s="7" t="s">
        <v>30656</v>
      </c>
      <c r="B14774" s="13">
        <v>59</v>
      </c>
      <c r="C14774" s="13">
        <v>7</v>
      </c>
    </row>
    <row r="14775" spans="1:3" x14ac:dyDescent="0.2">
      <c r="A14775" s="11" t="s">
        <v>30651</v>
      </c>
      <c r="B14775" s="13">
        <v>59</v>
      </c>
      <c r="C14775" s="13">
        <v>7</v>
      </c>
    </row>
    <row r="14776" spans="1:3" x14ac:dyDescent="0.2">
      <c r="A14776" s="7" t="s">
        <v>27798</v>
      </c>
      <c r="B14776" s="13">
        <v>73</v>
      </c>
      <c r="C14776" s="13">
        <v>8</v>
      </c>
    </row>
    <row r="14777" spans="1:3" x14ac:dyDescent="0.2">
      <c r="A14777" s="11" t="s">
        <v>36290</v>
      </c>
      <c r="B14777" s="13">
        <v>73</v>
      </c>
      <c r="C14777" s="13">
        <v>8</v>
      </c>
    </row>
    <row r="14778" spans="1:3" x14ac:dyDescent="0.2">
      <c r="A14778" s="7" t="s">
        <v>14908</v>
      </c>
      <c r="B14778" s="13">
        <v>65</v>
      </c>
      <c r="C14778" s="13">
        <v>8.1999999999999993</v>
      </c>
    </row>
    <row r="14779" spans="1:3" x14ac:dyDescent="0.2">
      <c r="A14779" s="11" t="s">
        <v>14910</v>
      </c>
      <c r="B14779" s="13">
        <v>65</v>
      </c>
      <c r="C14779" s="13">
        <v>8.1999999999999993</v>
      </c>
    </row>
    <row r="14780" spans="1:3" x14ac:dyDescent="0.2">
      <c r="A14780" s="7" t="s">
        <v>55781</v>
      </c>
      <c r="B14780" s="13">
        <v>59</v>
      </c>
      <c r="C14780" s="13">
        <v>7.7</v>
      </c>
    </row>
    <row r="14781" spans="1:3" x14ac:dyDescent="0.2">
      <c r="A14781" s="11" t="s">
        <v>55783</v>
      </c>
      <c r="B14781" s="13">
        <v>59</v>
      </c>
      <c r="C14781" s="13">
        <v>7.7</v>
      </c>
    </row>
    <row r="14782" spans="1:3" x14ac:dyDescent="0.2">
      <c r="A14782" s="7" t="s">
        <v>38188</v>
      </c>
      <c r="B14782" s="13">
        <v>78</v>
      </c>
      <c r="C14782" s="13"/>
    </row>
    <row r="14783" spans="1:3" x14ac:dyDescent="0.2">
      <c r="A14783" s="11" t="s">
        <v>38190</v>
      </c>
      <c r="B14783" s="13">
        <v>78</v>
      </c>
      <c r="C14783" s="13"/>
    </row>
    <row r="14784" spans="1:3" x14ac:dyDescent="0.2">
      <c r="A14784" s="7" t="s">
        <v>5143</v>
      </c>
      <c r="B14784" s="13">
        <v>70.5</v>
      </c>
      <c r="C14784" s="13">
        <v>7.3</v>
      </c>
    </row>
    <row r="14785" spans="1:3" x14ac:dyDescent="0.2">
      <c r="A14785" s="11" t="s">
        <v>5145</v>
      </c>
      <c r="B14785" s="13">
        <v>64</v>
      </c>
      <c r="C14785" s="13"/>
    </row>
    <row r="14786" spans="1:3" x14ac:dyDescent="0.2">
      <c r="A14786" s="11" t="s">
        <v>5510</v>
      </c>
      <c r="B14786" s="13">
        <v>66</v>
      </c>
      <c r="C14786" s="13"/>
    </row>
    <row r="14787" spans="1:3" x14ac:dyDescent="0.2">
      <c r="A14787" s="11" t="s">
        <v>19045</v>
      </c>
      <c r="B14787" s="13">
        <v>78</v>
      </c>
      <c r="C14787" s="13"/>
    </row>
    <row r="14788" spans="1:3" x14ac:dyDescent="0.2">
      <c r="A14788" s="11" t="s">
        <v>21534</v>
      </c>
      <c r="B14788" s="13">
        <v>74</v>
      </c>
      <c r="C14788" s="13">
        <v>7.3</v>
      </c>
    </row>
    <row r="14789" spans="1:3" x14ac:dyDescent="0.2">
      <c r="A14789" s="7" t="s">
        <v>785</v>
      </c>
      <c r="B14789" s="13">
        <v>57</v>
      </c>
      <c r="C14789" s="13"/>
    </row>
    <row r="14790" spans="1:3" x14ac:dyDescent="0.2">
      <c r="A14790" s="11" t="s">
        <v>786</v>
      </c>
      <c r="B14790" s="13">
        <v>57</v>
      </c>
      <c r="C14790" s="13"/>
    </row>
    <row r="14791" spans="1:3" x14ac:dyDescent="0.2">
      <c r="A14791" s="7" t="s">
        <v>3261</v>
      </c>
      <c r="B14791" s="13">
        <v>89</v>
      </c>
      <c r="C14791" s="13">
        <v>7.1</v>
      </c>
    </row>
    <row r="14792" spans="1:3" x14ac:dyDescent="0.2">
      <c r="A14792" s="11" t="s">
        <v>3263</v>
      </c>
      <c r="B14792" s="13">
        <v>89</v>
      </c>
      <c r="C14792" s="13">
        <v>7.1</v>
      </c>
    </row>
    <row r="14793" spans="1:3" x14ac:dyDescent="0.2">
      <c r="A14793" s="7" t="s">
        <v>5871</v>
      </c>
      <c r="B14793" s="13">
        <v>76</v>
      </c>
      <c r="C14793" s="13"/>
    </row>
    <row r="14794" spans="1:3" x14ac:dyDescent="0.2">
      <c r="A14794" s="11" t="s">
        <v>5868</v>
      </c>
      <c r="B14794" s="13">
        <v>76</v>
      </c>
      <c r="C14794" s="13"/>
    </row>
    <row r="14795" spans="1:3" x14ac:dyDescent="0.2">
      <c r="A14795" s="7" t="s">
        <v>49375</v>
      </c>
      <c r="B14795" s="13">
        <v>71</v>
      </c>
      <c r="C14795" s="13"/>
    </row>
    <row r="14796" spans="1:3" x14ac:dyDescent="0.2">
      <c r="A14796" s="11" t="s">
        <v>49373</v>
      </c>
      <c r="B14796" s="13">
        <v>71</v>
      </c>
      <c r="C14796" s="13"/>
    </row>
    <row r="14797" spans="1:3" x14ac:dyDescent="0.2">
      <c r="A14797" s="7" t="s">
        <v>14894</v>
      </c>
      <c r="B14797" s="13">
        <v>61</v>
      </c>
      <c r="C14797" s="13"/>
    </row>
    <row r="14798" spans="1:3" x14ac:dyDescent="0.2">
      <c r="A14798" s="11" t="s">
        <v>14892</v>
      </c>
      <c r="B14798" s="13">
        <v>61</v>
      </c>
      <c r="C14798" s="13"/>
    </row>
    <row r="14799" spans="1:3" x14ac:dyDescent="0.2">
      <c r="A14799" s="7" t="s">
        <v>30111</v>
      </c>
      <c r="B14799" s="13">
        <v>64</v>
      </c>
      <c r="C14799" s="13"/>
    </row>
    <row r="14800" spans="1:3" x14ac:dyDescent="0.2">
      <c r="A14800" s="11" t="s">
        <v>30106</v>
      </c>
      <c r="B14800" s="13">
        <v>64</v>
      </c>
      <c r="C14800" s="13"/>
    </row>
    <row r="14801" spans="1:3" x14ac:dyDescent="0.2">
      <c r="A14801" s="7" t="s">
        <v>1266</v>
      </c>
      <c r="B14801" s="13">
        <v>83</v>
      </c>
      <c r="C14801" s="13">
        <v>7.1</v>
      </c>
    </row>
    <row r="14802" spans="1:3" x14ac:dyDescent="0.2">
      <c r="A14802" s="11" t="s">
        <v>1260</v>
      </c>
      <c r="B14802" s="13">
        <v>83</v>
      </c>
      <c r="C14802" s="13">
        <v>7.1</v>
      </c>
    </row>
    <row r="14803" spans="1:3" x14ac:dyDescent="0.2">
      <c r="A14803" s="7" t="s">
        <v>23182</v>
      </c>
      <c r="B14803" s="13">
        <v>77</v>
      </c>
      <c r="C14803" s="13">
        <v>7.7</v>
      </c>
    </row>
    <row r="14804" spans="1:3" x14ac:dyDescent="0.2">
      <c r="A14804" s="11" t="s">
        <v>23184</v>
      </c>
      <c r="B14804" s="13">
        <v>77</v>
      </c>
      <c r="C14804" s="13">
        <v>7.7</v>
      </c>
    </row>
    <row r="14805" spans="1:3" x14ac:dyDescent="0.2">
      <c r="A14805" s="7" t="s">
        <v>26303</v>
      </c>
      <c r="B14805" s="13">
        <v>64</v>
      </c>
      <c r="C14805" s="13">
        <v>4.3</v>
      </c>
    </row>
    <row r="14806" spans="1:3" x14ac:dyDescent="0.2">
      <c r="A14806" s="11" t="s">
        <v>26305</v>
      </c>
      <c r="B14806" s="13">
        <v>64</v>
      </c>
      <c r="C14806" s="13">
        <v>4.3</v>
      </c>
    </row>
    <row r="14807" spans="1:3" x14ac:dyDescent="0.2">
      <c r="A14807" s="7" t="s">
        <v>27863</v>
      </c>
      <c r="B14807" s="13">
        <v>74</v>
      </c>
      <c r="C14807" s="13">
        <v>5.8</v>
      </c>
    </row>
    <row r="14808" spans="1:3" x14ac:dyDescent="0.2">
      <c r="A14808" s="11" t="s">
        <v>27861</v>
      </c>
      <c r="B14808" s="13">
        <v>74</v>
      </c>
      <c r="C14808" s="13">
        <v>5.8</v>
      </c>
    </row>
    <row r="14809" spans="1:3" x14ac:dyDescent="0.2">
      <c r="A14809" s="7" t="s">
        <v>48428</v>
      </c>
      <c r="B14809" s="13">
        <v>83</v>
      </c>
      <c r="C14809" s="13"/>
    </row>
    <row r="14810" spans="1:3" x14ac:dyDescent="0.2">
      <c r="A14810" s="11" t="s">
        <v>48430</v>
      </c>
      <c r="B14810" s="13">
        <v>83</v>
      </c>
      <c r="C14810" s="13"/>
    </row>
    <row r="14811" spans="1:3" x14ac:dyDescent="0.2">
      <c r="A14811" s="7" t="s">
        <v>27913</v>
      </c>
      <c r="B14811" s="13">
        <v>74</v>
      </c>
      <c r="C14811" s="13"/>
    </row>
    <row r="14812" spans="1:3" x14ac:dyDescent="0.2">
      <c r="A14812" s="11" t="s">
        <v>27913</v>
      </c>
      <c r="B14812" s="13">
        <v>74</v>
      </c>
      <c r="C14812" s="13"/>
    </row>
    <row r="14813" spans="1:3" x14ac:dyDescent="0.2">
      <c r="A14813" s="7" t="s">
        <v>31132</v>
      </c>
      <c r="B14813" s="13">
        <v>81</v>
      </c>
      <c r="C14813" s="13"/>
    </row>
    <row r="14814" spans="1:3" x14ac:dyDescent="0.2">
      <c r="A14814" s="11" t="s">
        <v>31134</v>
      </c>
      <c r="B14814" s="13">
        <v>81</v>
      </c>
      <c r="C14814" s="13"/>
    </row>
    <row r="14815" spans="1:3" x14ac:dyDescent="0.2">
      <c r="A14815" s="7" t="s">
        <v>40517</v>
      </c>
      <c r="B14815" s="13">
        <v>76</v>
      </c>
      <c r="C14815" s="13"/>
    </row>
    <row r="14816" spans="1:3" x14ac:dyDescent="0.2">
      <c r="A14816" s="11" t="s">
        <v>40519</v>
      </c>
      <c r="B14816" s="13">
        <v>76</v>
      </c>
      <c r="C14816" s="13"/>
    </row>
    <row r="14817" spans="1:3" x14ac:dyDescent="0.2">
      <c r="A14817" s="7" t="s">
        <v>27927</v>
      </c>
      <c r="B14817" s="13">
        <v>79</v>
      </c>
      <c r="C14817" s="13">
        <v>8.8000000000000007</v>
      </c>
    </row>
    <row r="14818" spans="1:3" x14ac:dyDescent="0.2">
      <c r="A14818" s="11" t="s">
        <v>27927</v>
      </c>
      <c r="B14818" s="13">
        <v>79</v>
      </c>
      <c r="C14818" s="13">
        <v>8.8000000000000007</v>
      </c>
    </row>
    <row r="14819" spans="1:3" x14ac:dyDescent="0.2">
      <c r="A14819" s="7" t="s">
        <v>9907</v>
      </c>
      <c r="B14819" s="13">
        <v>72</v>
      </c>
      <c r="C14819" s="13"/>
    </row>
    <row r="14820" spans="1:3" x14ac:dyDescent="0.2">
      <c r="A14820" s="11" t="s">
        <v>9902</v>
      </c>
      <c r="B14820" s="13">
        <v>72</v>
      </c>
      <c r="C14820" s="13"/>
    </row>
    <row r="14821" spans="1:3" x14ac:dyDescent="0.2">
      <c r="A14821" s="7" t="s">
        <v>40593</v>
      </c>
      <c r="B14821" s="13">
        <v>80</v>
      </c>
      <c r="C14821" s="13"/>
    </row>
    <row r="14822" spans="1:3" x14ac:dyDescent="0.2">
      <c r="A14822" s="11" t="s">
        <v>40588</v>
      </c>
      <c r="B14822" s="13">
        <v>80</v>
      </c>
      <c r="C14822" s="13"/>
    </row>
    <row r="14823" spans="1:3" x14ac:dyDescent="0.2">
      <c r="A14823" s="7" t="s">
        <v>15436</v>
      </c>
      <c r="B14823" s="13">
        <v>82</v>
      </c>
      <c r="C14823" s="13"/>
    </row>
    <row r="14824" spans="1:3" x14ac:dyDescent="0.2">
      <c r="A14824" s="11" t="s">
        <v>15433</v>
      </c>
      <c r="B14824" s="13">
        <v>82</v>
      </c>
      <c r="C14824" s="13"/>
    </row>
    <row r="14825" spans="1:3" x14ac:dyDescent="0.2">
      <c r="A14825" s="7" t="s">
        <v>54831</v>
      </c>
      <c r="B14825" s="13">
        <v>79</v>
      </c>
      <c r="C14825" s="13">
        <v>8.1</v>
      </c>
    </row>
    <row r="14826" spans="1:3" x14ac:dyDescent="0.2">
      <c r="A14826" s="11" t="s">
        <v>54833</v>
      </c>
      <c r="B14826" s="13">
        <v>79</v>
      </c>
      <c r="C14826" s="13">
        <v>8.1</v>
      </c>
    </row>
    <row r="14827" spans="1:3" x14ac:dyDescent="0.2">
      <c r="A14827" s="7" t="s">
        <v>45665</v>
      </c>
      <c r="B14827" s="13">
        <v>77</v>
      </c>
      <c r="C14827" s="13">
        <v>7.5</v>
      </c>
    </row>
    <row r="14828" spans="1:3" x14ac:dyDescent="0.2">
      <c r="A14828" s="11" t="s">
        <v>45667</v>
      </c>
      <c r="B14828" s="13">
        <v>77</v>
      </c>
      <c r="C14828" s="13">
        <v>7.5</v>
      </c>
    </row>
    <row r="14829" spans="1:3" x14ac:dyDescent="0.2">
      <c r="A14829" s="7" t="s">
        <v>51902</v>
      </c>
      <c r="B14829" s="13">
        <v>67</v>
      </c>
      <c r="C14829" s="13">
        <v>7.4</v>
      </c>
    </row>
    <row r="14830" spans="1:3" x14ac:dyDescent="0.2">
      <c r="A14830" s="11" t="s">
        <v>51900</v>
      </c>
      <c r="B14830" s="13">
        <v>67</v>
      </c>
      <c r="C14830" s="13">
        <v>7.4</v>
      </c>
    </row>
    <row r="14831" spans="1:3" x14ac:dyDescent="0.2">
      <c r="A14831" s="7" t="s">
        <v>42706</v>
      </c>
      <c r="B14831" s="13">
        <v>60</v>
      </c>
      <c r="C14831" s="13">
        <v>8.3000000000000007</v>
      </c>
    </row>
    <row r="14832" spans="1:3" x14ac:dyDescent="0.2">
      <c r="A14832" s="11" t="s">
        <v>42704</v>
      </c>
      <c r="B14832" s="13">
        <v>60</v>
      </c>
      <c r="C14832" s="13">
        <v>8.3000000000000007</v>
      </c>
    </row>
    <row r="14833" spans="1:3" x14ac:dyDescent="0.2">
      <c r="A14833" s="7" t="s">
        <v>28003</v>
      </c>
      <c r="B14833" s="13">
        <v>72</v>
      </c>
      <c r="C14833" s="13">
        <v>7.3</v>
      </c>
    </row>
    <row r="14834" spans="1:3" x14ac:dyDescent="0.2">
      <c r="A14834" s="11" t="s">
        <v>27995</v>
      </c>
      <c r="B14834" s="13">
        <v>72</v>
      </c>
      <c r="C14834" s="13">
        <v>7.3</v>
      </c>
    </row>
    <row r="14835" spans="1:3" x14ac:dyDescent="0.2">
      <c r="A14835" s="7" t="s">
        <v>41775</v>
      </c>
      <c r="B14835" s="13">
        <v>66</v>
      </c>
      <c r="C14835" s="13"/>
    </row>
    <row r="14836" spans="1:3" x14ac:dyDescent="0.2">
      <c r="A14836" s="11" t="s">
        <v>41777</v>
      </c>
      <c r="B14836" s="13">
        <v>66</v>
      </c>
      <c r="C14836" s="13"/>
    </row>
    <row r="14837" spans="1:3" x14ac:dyDescent="0.2">
      <c r="A14837" s="7" t="s">
        <v>8862</v>
      </c>
      <c r="B14837" s="13">
        <v>71.5</v>
      </c>
      <c r="C14837" s="13"/>
    </row>
    <row r="14838" spans="1:3" x14ac:dyDescent="0.2">
      <c r="A14838" s="11" t="s">
        <v>8864</v>
      </c>
      <c r="B14838" s="13">
        <v>70</v>
      </c>
      <c r="C14838" s="13"/>
    </row>
    <row r="14839" spans="1:3" x14ac:dyDescent="0.2">
      <c r="A14839" s="11" t="s">
        <v>24752</v>
      </c>
      <c r="B14839" s="13">
        <v>73</v>
      </c>
      <c r="C14839" s="13"/>
    </row>
    <row r="14840" spans="1:3" x14ac:dyDescent="0.2">
      <c r="A14840" s="7" t="s">
        <v>24332</v>
      </c>
      <c r="B14840" s="13">
        <v>56</v>
      </c>
      <c r="C14840" s="13">
        <v>2.7</v>
      </c>
    </row>
    <row r="14841" spans="1:3" x14ac:dyDescent="0.2">
      <c r="A14841" s="11" t="s">
        <v>24330</v>
      </c>
      <c r="B14841" s="13">
        <v>56</v>
      </c>
      <c r="C14841" s="13">
        <v>2.7</v>
      </c>
    </row>
    <row r="14842" spans="1:3" x14ac:dyDescent="0.2">
      <c r="A14842" s="7" t="s">
        <v>36652</v>
      </c>
      <c r="B14842" s="13">
        <v>73</v>
      </c>
      <c r="C14842" s="13"/>
    </row>
    <row r="14843" spans="1:3" x14ac:dyDescent="0.2">
      <c r="A14843" s="11" t="s">
        <v>36647</v>
      </c>
      <c r="B14843" s="13">
        <v>73</v>
      </c>
      <c r="C14843" s="13"/>
    </row>
    <row r="14844" spans="1:3" x14ac:dyDescent="0.2">
      <c r="A14844" s="7" t="s">
        <v>13105</v>
      </c>
      <c r="B14844" s="13">
        <v>70</v>
      </c>
      <c r="C14844" s="13"/>
    </row>
    <row r="14845" spans="1:3" x14ac:dyDescent="0.2">
      <c r="A14845" s="11" t="s">
        <v>13107</v>
      </c>
      <c r="B14845" s="13">
        <v>70</v>
      </c>
      <c r="C14845" s="13"/>
    </row>
    <row r="14846" spans="1:3" x14ac:dyDescent="0.2">
      <c r="A14846" s="7" t="s">
        <v>31701</v>
      </c>
      <c r="B14846" s="13">
        <v>68</v>
      </c>
      <c r="C14846" s="13">
        <v>8.6</v>
      </c>
    </row>
    <row r="14847" spans="1:3" x14ac:dyDescent="0.2">
      <c r="A14847" s="11" t="s">
        <v>31698</v>
      </c>
      <c r="B14847" s="13">
        <v>68</v>
      </c>
      <c r="C14847" s="13">
        <v>8.6</v>
      </c>
    </row>
    <row r="14848" spans="1:3" x14ac:dyDescent="0.2">
      <c r="A14848" s="7" t="s">
        <v>2128</v>
      </c>
      <c r="B14848" s="13">
        <v>65</v>
      </c>
      <c r="C14848" s="13">
        <v>7.8</v>
      </c>
    </row>
    <row r="14849" spans="1:3" x14ac:dyDescent="0.2">
      <c r="A14849" s="11" t="s">
        <v>2123</v>
      </c>
      <c r="B14849" s="13">
        <v>65</v>
      </c>
      <c r="C14849" s="13">
        <v>7.8</v>
      </c>
    </row>
    <row r="14850" spans="1:3" x14ac:dyDescent="0.2">
      <c r="A14850" s="7" t="s">
        <v>19559</v>
      </c>
      <c r="B14850" s="13">
        <v>74</v>
      </c>
      <c r="C14850" s="13"/>
    </row>
    <row r="14851" spans="1:3" x14ac:dyDescent="0.2">
      <c r="A14851" s="11" t="s">
        <v>19561</v>
      </c>
      <c r="B14851" s="13">
        <v>74</v>
      </c>
      <c r="C14851" s="13"/>
    </row>
    <row r="14852" spans="1:3" x14ac:dyDescent="0.2">
      <c r="A14852" s="7" t="s">
        <v>46106</v>
      </c>
      <c r="B14852" s="13">
        <v>50</v>
      </c>
      <c r="C14852" s="13">
        <v>8.9</v>
      </c>
    </row>
    <row r="14853" spans="1:3" x14ac:dyDescent="0.2">
      <c r="A14853" s="11" t="s">
        <v>46108</v>
      </c>
      <c r="B14853" s="13">
        <v>50</v>
      </c>
      <c r="C14853" s="13">
        <v>8.9</v>
      </c>
    </row>
    <row r="14854" spans="1:3" x14ac:dyDescent="0.2">
      <c r="A14854" s="7" t="s">
        <v>15740</v>
      </c>
      <c r="B14854" s="13">
        <v>62</v>
      </c>
      <c r="C14854" s="13">
        <v>8.1</v>
      </c>
    </row>
    <row r="14855" spans="1:3" x14ac:dyDescent="0.2">
      <c r="A14855" s="11" t="s">
        <v>2379</v>
      </c>
      <c r="B14855" s="13">
        <v>62</v>
      </c>
      <c r="C14855" s="13">
        <v>8.1</v>
      </c>
    </row>
    <row r="14856" spans="1:3" x14ac:dyDescent="0.2">
      <c r="A14856" s="7" t="s">
        <v>34331</v>
      </c>
      <c r="B14856" s="13">
        <v>68</v>
      </c>
      <c r="C14856" s="13">
        <v>6.8</v>
      </c>
    </row>
    <row r="14857" spans="1:3" x14ac:dyDescent="0.2">
      <c r="A14857" s="11" t="s">
        <v>34326</v>
      </c>
      <c r="B14857" s="13">
        <v>68</v>
      </c>
      <c r="C14857" s="13">
        <v>6.8</v>
      </c>
    </row>
    <row r="14858" spans="1:3" x14ac:dyDescent="0.2">
      <c r="A14858" s="7" t="s">
        <v>41962</v>
      </c>
      <c r="B14858" s="13">
        <v>70</v>
      </c>
      <c r="C14858" s="13"/>
    </row>
    <row r="14859" spans="1:3" x14ac:dyDescent="0.2">
      <c r="A14859" s="11" t="s">
        <v>41964</v>
      </c>
      <c r="B14859" s="13">
        <v>70</v>
      </c>
      <c r="C14859" s="13"/>
    </row>
    <row r="14860" spans="1:3" x14ac:dyDescent="0.2">
      <c r="A14860" s="7" t="s">
        <v>17957</v>
      </c>
      <c r="B14860" s="13">
        <v>94</v>
      </c>
      <c r="C14860" s="13">
        <v>8.8000000000000007</v>
      </c>
    </row>
    <row r="14861" spans="1:3" x14ac:dyDescent="0.2">
      <c r="A14861" s="11" t="s">
        <v>17959</v>
      </c>
      <c r="B14861" s="13">
        <v>94</v>
      </c>
      <c r="C14861" s="13">
        <v>8.8000000000000007</v>
      </c>
    </row>
    <row r="14862" spans="1:3" x14ac:dyDescent="0.2">
      <c r="A14862" s="7" t="s">
        <v>50506</v>
      </c>
      <c r="B14862" s="13">
        <v>83</v>
      </c>
      <c r="C14862" s="13">
        <v>8.6999999999999993</v>
      </c>
    </row>
    <row r="14863" spans="1:3" x14ac:dyDescent="0.2">
      <c r="A14863" s="11" t="s">
        <v>50496</v>
      </c>
      <c r="B14863" s="13">
        <v>83</v>
      </c>
      <c r="C14863" s="13">
        <v>8.6999999999999993</v>
      </c>
    </row>
    <row r="14864" spans="1:3" x14ac:dyDescent="0.2">
      <c r="A14864" s="7" t="s">
        <v>14905</v>
      </c>
      <c r="B14864" s="13">
        <v>63</v>
      </c>
      <c r="C14864" s="13"/>
    </row>
    <row r="14865" spans="1:3" x14ac:dyDescent="0.2">
      <c r="A14865" s="11" t="s">
        <v>14903</v>
      </c>
      <c r="B14865" s="13">
        <v>63</v>
      </c>
      <c r="C14865" s="13"/>
    </row>
    <row r="14866" spans="1:3" x14ac:dyDescent="0.2">
      <c r="A14866" s="7" t="s">
        <v>28126</v>
      </c>
      <c r="B14866" s="13">
        <v>61</v>
      </c>
      <c r="C14866" s="13"/>
    </row>
    <row r="14867" spans="1:3" x14ac:dyDescent="0.2">
      <c r="A14867" s="11" t="s">
        <v>28126</v>
      </c>
      <c r="B14867" s="13">
        <v>61</v>
      </c>
      <c r="C14867" s="13"/>
    </row>
    <row r="14868" spans="1:3" x14ac:dyDescent="0.2">
      <c r="A14868" s="7" t="s">
        <v>11895</v>
      </c>
      <c r="B14868" s="13">
        <v>55.5</v>
      </c>
      <c r="C14868" s="13">
        <v>5.6</v>
      </c>
    </row>
    <row r="14869" spans="1:3" x14ac:dyDescent="0.2">
      <c r="A14869" s="11" t="s">
        <v>11890</v>
      </c>
      <c r="B14869" s="13">
        <v>51</v>
      </c>
      <c r="C14869" s="13">
        <v>5.2</v>
      </c>
    </row>
    <row r="14870" spans="1:3" x14ac:dyDescent="0.2">
      <c r="A14870" s="11" t="s">
        <v>48324</v>
      </c>
      <c r="B14870" s="13">
        <v>60</v>
      </c>
      <c r="C14870" s="13">
        <v>6</v>
      </c>
    </row>
    <row r="14871" spans="1:3" x14ac:dyDescent="0.2">
      <c r="A14871" s="7" t="s">
        <v>33339</v>
      </c>
      <c r="B14871" s="13">
        <v>81</v>
      </c>
      <c r="C14871" s="13"/>
    </row>
    <row r="14872" spans="1:3" x14ac:dyDescent="0.2">
      <c r="A14872" s="11" t="s">
        <v>33341</v>
      </c>
      <c r="B14872" s="13">
        <v>81</v>
      </c>
      <c r="C14872" s="13"/>
    </row>
    <row r="14873" spans="1:3" x14ac:dyDescent="0.2">
      <c r="A14873" s="7" t="s">
        <v>53414</v>
      </c>
      <c r="B14873" s="13">
        <v>67</v>
      </c>
      <c r="C14873" s="13"/>
    </row>
    <row r="14874" spans="1:3" x14ac:dyDescent="0.2">
      <c r="A14874" s="11" t="s">
        <v>53349</v>
      </c>
      <c r="B14874" s="13">
        <v>67</v>
      </c>
      <c r="C14874" s="13"/>
    </row>
    <row r="14875" spans="1:3" x14ac:dyDescent="0.2">
      <c r="A14875" s="7" t="s">
        <v>53439</v>
      </c>
      <c r="B14875" s="13">
        <v>82</v>
      </c>
      <c r="C14875" s="13"/>
    </row>
    <row r="14876" spans="1:3" x14ac:dyDescent="0.2">
      <c r="A14876" s="11" t="s">
        <v>53349</v>
      </c>
      <c r="B14876" s="13">
        <v>82</v>
      </c>
      <c r="C14876" s="13"/>
    </row>
    <row r="14877" spans="1:3" x14ac:dyDescent="0.2">
      <c r="A14877" s="7" t="s">
        <v>51342</v>
      </c>
      <c r="B14877" s="13">
        <v>62</v>
      </c>
      <c r="C14877" s="13"/>
    </row>
    <row r="14878" spans="1:3" x14ac:dyDescent="0.2">
      <c r="A14878" s="11" t="s">
        <v>51344</v>
      </c>
      <c r="B14878" s="13">
        <v>62</v>
      </c>
      <c r="C14878" s="13"/>
    </row>
    <row r="14879" spans="1:3" x14ac:dyDescent="0.2">
      <c r="A14879" s="7" t="s">
        <v>12500</v>
      </c>
      <c r="B14879" s="13">
        <v>74</v>
      </c>
      <c r="C14879" s="13"/>
    </row>
    <row r="14880" spans="1:3" x14ac:dyDescent="0.2">
      <c r="A14880" s="11" t="s">
        <v>12502</v>
      </c>
      <c r="B14880" s="13">
        <v>74</v>
      </c>
      <c r="C14880" s="13"/>
    </row>
    <row r="14881" spans="1:3" x14ac:dyDescent="0.2">
      <c r="A14881" s="7" t="s">
        <v>5941</v>
      </c>
      <c r="B14881" s="13">
        <v>77</v>
      </c>
      <c r="C14881" s="13"/>
    </row>
    <row r="14882" spans="1:3" x14ac:dyDescent="0.2">
      <c r="A14882" s="11" t="s">
        <v>5943</v>
      </c>
      <c r="B14882" s="13">
        <v>77</v>
      </c>
      <c r="C14882" s="13"/>
    </row>
    <row r="14883" spans="1:3" x14ac:dyDescent="0.2">
      <c r="A14883" s="7" t="s">
        <v>25276</v>
      </c>
      <c r="B14883" s="13">
        <v>79</v>
      </c>
      <c r="C14883" s="13"/>
    </row>
    <row r="14884" spans="1:3" x14ac:dyDescent="0.2">
      <c r="A14884" s="11" t="s">
        <v>25274</v>
      </c>
      <c r="B14884" s="13">
        <v>79</v>
      </c>
      <c r="C14884" s="13"/>
    </row>
    <row r="14885" spans="1:3" x14ac:dyDescent="0.2">
      <c r="A14885" s="7" t="s">
        <v>34500</v>
      </c>
      <c r="B14885" s="13">
        <v>69</v>
      </c>
      <c r="C14885" s="13">
        <v>8</v>
      </c>
    </row>
    <row r="14886" spans="1:3" x14ac:dyDescent="0.2">
      <c r="A14886" s="11" t="s">
        <v>34483</v>
      </c>
      <c r="B14886" s="13">
        <v>69</v>
      </c>
      <c r="C14886" s="13">
        <v>8</v>
      </c>
    </row>
    <row r="14887" spans="1:3" x14ac:dyDescent="0.2">
      <c r="A14887" s="7" t="s">
        <v>31453</v>
      </c>
      <c r="B14887" s="13">
        <v>77</v>
      </c>
      <c r="C14887" s="13">
        <v>9</v>
      </c>
    </row>
    <row r="14888" spans="1:3" x14ac:dyDescent="0.2">
      <c r="A14888" s="11" t="s">
        <v>31446</v>
      </c>
      <c r="B14888" s="13">
        <v>77</v>
      </c>
      <c r="C14888" s="13">
        <v>9</v>
      </c>
    </row>
    <row r="14889" spans="1:3" x14ac:dyDescent="0.2">
      <c r="A14889" s="7" t="s">
        <v>36490</v>
      </c>
      <c r="B14889" s="13">
        <v>74</v>
      </c>
      <c r="C14889" s="13">
        <v>8</v>
      </c>
    </row>
    <row r="14890" spans="1:3" x14ac:dyDescent="0.2">
      <c r="A14890" s="11" t="s">
        <v>36492</v>
      </c>
      <c r="B14890" s="13">
        <v>74</v>
      </c>
      <c r="C14890" s="13">
        <v>8</v>
      </c>
    </row>
    <row r="14891" spans="1:3" x14ac:dyDescent="0.2">
      <c r="A14891" s="7" t="s">
        <v>28184</v>
      </c>
      <c r="B14891" s="13"/>
      <c r="C14891" s="13"/>
    </row>
    <row r="14892" spans="1:3" x14ac:dyDescent="0.2">
      <c r="A14892" s="11" t="s">
        <v>28184</v>
      </c>
      <c r="B14892" s="13"/>
      <c r="C14892" s="13"/>
    </row>
    <row r="14893" spans="1:3" x14ac:dyDescent="0.2">
      <c r="A14893" s="7" t="s">
        <v>14713</v>
      </c>
      <c r="B14893" s="13">
        <v>80</v>
      </c>
      <c r="C14893" s="13">
        <v>7.8</v>
      </c>
    </row>
    <row r="14894" spans="1:3" x14ac:dyDescent="0.2">
      <c r="A14894" s="11" t="s">
        <v>14690</v>
      </c>
      <c r="B14894" s="13">
        <v>80</v>
      </c>
      <c r="C14894" s="13">
        <v>7.8</v>
      </c>
    </row>
    <row r="14895" spans="1:3" x14ac:dyDescent="0.2">
      <c r="A14895" s="7" t="s">
        <v>8310</v>
      </c>
      <c r="B14895" s="13">
        <v>70</v>
      </c>
      <c r="C14895" s="13"/>
    </row>
    <row r="14896" spans="1:3" x14ac:dyDescent="0.2">
      <c r="A14896" s="11" t="s">
        <v>8312</v>
      </c>
      <c r="B14896" s="13">
        <v>70</v>
      </c>
      <c r="C14896" s="13"/>
    </row>
    <row r="14897" spans="1:3" x14ac:dyDescent="0.2">
      <c r="A14897" s="7" t="s">
        <v>40076</v>
      </c>
      <c r="B14897" s="13">
        <v>71</v>
      </c>
      <c r="C14897" s="13"/>
    </row>
    <row r="14898" spans="1:3" x14ac:dyDescent="0.2">
      <c r="A14898" s="11" t="s">
        <v>40078</v>
      </c>
      <c r="B14898" s="13">
        <v>71</v>
      </c>
      <c r="C14898" s="13"/>
    </row>
    <row r="14899" spans="1:3" x14ac:dyDescent="0.2">
      <c r="A14899" s="7" t="s">
        <v>8568</v>
      </c>
      <c r="B14899" s="13">
        <v>74</v>
      </c>
      <c r="C14899" s="13"/>
    </row>
    <row r="14900" spans="1:3" x14ac:dyDescent="0.2">
      <c r="A14900" s="11" t="s">
        <v>8570</v>
      </c>
      <c r="B14900" s="13">
        <v>74</v>
      </c>
      <c r="C14900" s="13"/>
    </row>
    <row r="14901" spans="1:3" x14ac:dyDescent="0.2">
      <c r="A14901" s="7" t="s">
        <v>9652</v>
      </c>
      <c r="B14901" s="13">
        <v>78</v>
      </c>
      <c r="C14901" s="13">
        <v>8.8000000000000007</v>
      </c>
    </row>
    <row r="14902" spans="1:3" x14ac:dyDescent="0.2">
      <c r="A14902" s="11" t="s">
        <v>9654</v>
      </c>
      <c r="B14902" s="13">
        <v>78</v>
      </c>
      <c r="C14902" s="13">
        <v>8.8000000000000007</v>
      </c>
    </row>
    <row r="14903" spans="1:3" x14ac:dyDescent="0.2">
      <c r="A14903" s="7" t="s">
        <v>30019</v>
      </c>
      <c r="B14903" s="13">
        <v>79</v>
      </c>
      <c r="C14903" s="13">
        <v>8.8000000000000007</v>
      </c>
    </row>
    <row r="14904" spans="1:3" x14ac:dyDescent="0.2">
      <c r="A14904" s="11" t="s">
        <v>30021</v>
      </c>
      <c r="B14904" s="13">
        <v>79</v>
      </c>
      <c r="C14904" s="13">
        <v>8.8000000000000007</v>
      </c>
    </row>
    <row r="14905" spans="1:3" x14ac:dyDescent="0.2">
      <c r="A14905" s="7" t="s">
        <v>28903</v>
      </c>
      <c r="B14905" s="13">
        <v>72</v>
      </c>
      <c r="C14905" s="13">
        <v>7.5</v>
      </c>
    </row>
    <row r="14906" spans="1:3" x14ac:dyDescent="0.2">
      <c r="A14906" s="11" t="s">
        <v>28889</v>
      </c>
      <c r="B14906" s="13">
        <v>72</v>
      </c>
      <c r="C14906" s="13">
        <v>7.5</v>
      </c>
    </row>
    <row r="14907" spans="1:3" x14ac:dyDescent="0.2">
      <c r="A14907" s="7" t="s">
        <v>28212</v>
      </c>
      <c r="B14907" s="13">
        <v>71.5</v>
      </c>
      <c r="C14907" s="13">
        <v>8.9</v>
      </c>
    </row>
    <row r="14908" spans="1:3" x14ac:dyDescent="0.2">
      <c r="A14908" s="11" t="s">
        <v>28212</v>
      </c>
      <c r="B14908" s="13">
        <v>71</v>
      </c>
      <c r="C14908" s="13">
        <v>8.9</v>
      </c>
    </row>
    <row r="14909" spans="1:3" x14ac:dyDescent="0.2">
      <c r="A14909" s="11" t="s">
        <v>33202</v>
      </c>
      <c r="B14909" s="13">
        <v>72</v>
      </c>
      <c r="C14909" s="13"/>
    </row>
    <row r="14910" spans="1:3" x14ac:dyDescent="0.2">
      <c r="A14910" s="7" t="s">
        <v>11934</v>
      </c>
      <c r="B14910" s="13">
        <v>96</v>
      </c>
      <c r="C14910" s="13">
        <v>6</v>
      </c>
    </row>
    <row r="14911" spans="1:3" x14ac:dyDescent="0.2">
      <c r="A14911" s="11" t="s">
        <v>11936</v>
      </c>
      <c r="B14911" s="13">
        <v>96</v>
      </c>
      <c r="C14911" s="13">
        <v>6</v>
      </c>
    </row>
    <row r="14912" spans="1:3" x14ac:dyDescent="0.2">
      <c r="A14912" s="7" t="s">
        <v>28402</v>
      </c>
      <c r="B14912" s="13">
        <v>70</v>
      </c>
      <c r="C14912" s="13"/>
    </row>
    <row r="14913" spans="1:3" x14ac:dyDescent="0.2">
      <c r="A14913" s="11" t="s">
        <v>28404</v>
      </c>
      <c r="B14913" s="13">
        <v>70</v>
      </c>
      <c r="C14913" s="13"/>
    </row>
    <row r="14914" spans="1:3" x14ac:dyDescent="0.2">
      <c r="A14914" s="7" t="s">
        <v>20787</v>
      </c>
      <c r="B14914" s="13">
        <v>74</v>
      </c>
      <c r="C14914" s="13">
        <v>8.6</v>
      </c>
    </row>
    <row r="14915" spans="1:3" x14ac:dyDescent="0.2">
      <c r="A14915" s="11" t="s">
        <v>20784</v>
      </c>
      <c r="B14915" s="13">
        <v>74</v>
      </c>
      <c r="C14915" s="13">
        <v>8.6</v>
      </c>
    </row>
    <row r="14916" spans="1:3" x14ac:dyDescent="0.2">
      <c r="A14916" s="7" t="s">
        <v>42318</v>
      </c>
      <c r="B14916" s="13">
        <v>67</v>
      </c>
      <c r="C14916" s="13">
        <v>8</v>
      </c>
    </row>
    <row r="14917" spans="1:3" x14ac:dyDescent="0.2">
      <c r="A14917" s="11" t="s">
        <v>42320</v>
      </c>
      <c r="B14917" s="13">
        <v>67</v>
      </c>
      <c r="C14917" s="13">
        <v>8</v>
      </c>
    </row>
    <row r="14918" spans="1:3" x14ac:dyDescent="0.2">
      <c r="A14918" s="7" t="s">
        <v>25393</v>
      </c>
      <c r="B14918" s="13">
        <v>74</v>
      </c>
      <c r="C14918" s="13">
        <v>8.6</v>
      </c>
    </row>
    <row r="14919" spans="1:3" x14ac:dyDescent="0.2">
      <c r="A14919" s="11" t="s">
        <v>25391</v>
      </c>
      <c r="B14919" s="13">
        <v>74</v>
      </c>
      <c r="C14919" s="13">
        <v>8.6</v>
      </c>
    </row>
    <row r="14920" spans="1:3" x14ac:dyDescent="0.2">
      <c r="A14920" s="7" t="s">
        <v>27979</v>
      </c>
      <c r="B14920" s="13">
        <v>67</v>
      </c>
      <c r="C14920" s="13"/>
    </row>
    <row r="14921" spans="1:3" x14ac:dyDescent="0.2">
      <c r="A14921" s="11" t="s">
        <v>27981</v>
      </c>
      <c r="B14921" s="13">
        <v>67</v>
      </c>
      <c r="C14921" s="13"/>
    </row>
    <row r="14922" spans="1:3" x14ac:dyDescent="0.2">
      <c r="A14922" s="7" t="s">
        <v>20841</v>
      </c>
      <c r="B14922" s="13">
        <v>77</v>
      </c>
      <c r="C14922" s="13"/>
    </row>
    <row r="14923" spans="1:3" x14ac:dyDescent="0.2">
      <c r="A14923" s="11" t="s">
        <v>20833</v>
      </c>
      <c r="B14923" s="13">
        <v>77</v>
      </c>
      <c r="C14923" s="13"/>
    </row>
    <row r="14924" spans="1:3" x14ac:dyDescent="0.2">
      <c r="A14924" s="7" t="s">
        <v>41934</v>
      </c>
      <c r="B14924" s="13">
        <v>82</v>
      </c>
      <c r="C14924" s="13">
        <v>6.3</v>
      </c>
    </row>
    <row r="14925" spans="1:3" x14ac:dyDescent="0.2">
      <c r="A14925" s="11" t="s">
        <v>41928</v>
      </c>
      <c r="B14925" s="13">
        <v>82</v>
      </c>
      <c r="C14925" s="13">
        <v>6.3</v>
      </c>
    </row>
    <row r="14926" spans="1:3" x14ac:dyDescent="0.2">
      <c r="A14926" s="7" t="s">
        <v>13482</v>
      </c>
      <c r="B14926" s="13">
        <v>86</v>
      </c>
      <c r="C14926" s="13">
        <v>8.4</v>
      </c>
    </row>
    <row r="14927" spans="1:3" x14ac:dyDescent="0.2">
      <c r="A14927" s="11" t="s">
        <v>13484</v>
      </c>
      <c r="B14927" s="13">
        <v>86</v>
      </c>
      <c r="C14927" s="13">
        <v>8.4</v>
      </c>
    </row>
    <row r="14928" spans="1:3" x14ac:dyDescent="0.2">
      <c r="A14928" s="7" t="s">
        <v>50088</v>
      </c>
      <c r="B14928" s="13">
        <v>61</v>
      </c>
      <c r="C14928" s="13">
        <v>7.7</v>
      </c>
    </row>
    <row r="14929" spans="1:3" x14ac:dyDescent="0.2">
      <c r="A14929" s="11" t="s">
        <v>50086</v>
      </c>
      <c r="B14929" s="13">
        <v>61</v>
      </c>
      <c r="C14929" s="13">
        <v>7.7</v>
      </c>
    </row>
    <row r="14930" spans="1:3" x14ac:dyDescent="0.2">
      <c r="A14930" s="7" t="s">
        <v>23609</v>
      </c>
      <c r="B14930" s="13">
        <v>65</v>
      </c>
      <c r="C14930" s="13"/>
    </row>
    <row r="14931" spans="1:3" x14ac:dyDescent="0.2">
      <c r="A14931" s="11" t="s">
        <v>23604</v>
      </c>
      <c r="B14931" s="13">
        <v>65</v>
      </c>
      <c r="C14931" s="13"/>
    </row>
    <row r="14932" spans="1:3" x14ac:dyDescent="0.2">
      <c r="A14932" s="7" t="s">
        <v>45261</v>
      </c>
      <c r="B14932" s="13">
        <v>73</v>
      </c>
      <c r="C14932" s="13"/>
    </row>
    <row r="14933" spans="1:3" x14ac:dyDescent="0.2">
      <c r="A14933" s="11" t="s">
        <v>45263</v>
      </c>
      <c r="B14933" s="13">
        <v>73</v>
      </c>
      <c r="C14933" s="13"/>
    </row>
    <row r="14934" spans="1:3" x14ac:dyDescent="0.2">
      <c r="A14934" s="7" t="s">
        <v>1581</v>
      </c>
      <c r="B14934" s="13">
        <v>75.25</v>
      </c>
      <c r="C14934" s="13">
        <v>8.1999999999999993</v>
      </c>
    </row>
    <row r="14935" spans="1:3" x14ac:dyDescent="0.2">
      <c r="A14935" s="11" t="s">
        <v>1583</v>
      </c>
      <c r="B14935" s="13">
        <v>80</v>
      </c>
      <c r="C14935" s="13">
        <v>8.4</v>
      </c>
    </row>
    <row r="14936" spans="1:3" x14ac:dyDescent="0.2">
      <c r="A14936" s="11" t="s">
        <v>4670</v>
      </c>
      <c r="B14936" s="13">
        <v>62</v>
      </c>
      <c r="C14936" s="13"/>
    </row>
    <row r="14937" spans="1:3" x14ac:dyDescent="0.2">
      <c r="A14937" s="11" t="s">
        <v>17812</v>
      </c>
      <c r="B14937" s="13">
        <v>84</v>
      </c>
      <c r="C14937" s="13"/>
    </row>
    <row r="14938" spans="1:3" x14ac:dyDescent="0.2">
      <c r="A14938" s="11" t="s">
        <v>42161</v>
      </c>
      <c r="B14938" s="13">
        <v>75</v>
      </c>
      <c r="C14938" s="13">
        <v>8</v>
      </c>
    </row>
    <row r="14939" spans="1:3" x14ac:dyDescent="0.2">
      <c r="A14939" s="7" t="s">
        <v>28895</v>
      </c>
      <c r="B14939" s="13">
        <v>73</v>
      </c>
      <c r="C14939" s="13">
        <v>7.6</v>
      </c>
    </row>
    <row r="14940" spans="1:3" x14ac:dyDescent="0.2">
      <c r="A14940" s="11" t="s">
        <v>28889</v>
      </c>
      <c r="B14940" s="13">
        <v>73</v>
      </c>
      <c r="C14940" s="13">
        <v>7.6</v>
      </c>
    </row>
    <row r="14941" spans="1:3" x14ac:dyDescent="0.2">
      <c r="A14941" s="7" t="s">
        <v>36457</v>
      </c>
      <c r="B14941" s="13">
        <v>78</v>
      </c>
      <c r="C14941" s="13">
        <v>8.8000000000000007</v>
      </c>
    </row>
    <row r="14942" spans="1:3" x14ac:dyDescent="0.2">
      <c r="A14942" s="11" t="s">
        <v>36452</v>
      </c>
      <c r="B14942" s="13">
        <v>78</v>
      </c>
      <c r="C14942" s="13">
        <v>8.8000000000000007</v>
      </c>
    </row>
    <row r="14943" spans="1:3" x14ac:dyDescent="0.2">
      <c r="A14943" s="7" t="s">
        <v>13725</v>
      </c>
      <c r="B14943" s="13">
        <v>77</v>
      </c>
      <c r="C14943" s="13"/>
    </row>
    <row r="14944" spans="1:3" x14ac:dyDescent="0.2">
      <c r="A14944" s="11" t="s">
        <v>13711</v>
      </c>
      <c r="B14944" s="13">
        <v>77</v>
      </c>
      <c r="C14944" s="13"/>
    </row>
    <row r="14945" spans="1:3" x14ac:dyDescent="0.2">
      <c r="A14945" s="7" t="s">
        <v>33907</v>
      </c>
      <c r="B14945" s="13">
        <v>76</v>
      </c>
      <c r="C14945" s="13"/>
    </row>
    <row r="14946" spans="1:3" x14ac:dyDescent="0.2">
      <c r="A14946" s="11" t="s">
        <v>33899</v>
      </c>
      <c r="B14946" s="13">
        <v>76</v>
      </c>
      <c r="C14946" s="13"/>
    </row>
    <row r="14947" spans="1:3" x14ac:dyDescent="0.2">
      <c r="A14947" s="7" t="s">
        <v>30114</v>
      </c>
      <c r="B14947" s="13">
        <v>80</v>
      </c>
      <c r="C14947" s="13"/>
    </row>
    <row r="14948" spans="1:3" x14ac:dyDescent="0.2">
      <c r="A14948" s="11" t="s">
        <v>30106</v>
      </c>
      <c r="B14948" s="13">
        <v>80</v>
      </c>
      <c r="C14948" s="13"/>
    </row>
    <row r="14949" spans="1:3" x14ac:dyDescent="0.2">
      <c r="A14949" s="7" t="s">
        <v>5455</v>
      </c>
      <c r="B14949" s="13">
        <v>76</v>
      </c>
      <c r="C14949" s="13"/>
    </row>
    <row r="14950" spans="1:3" x14ac:dyDescent="0.2">
      <c r="A14950" s="11" t="s">
        <v>5457</v>
      </c>
      <c r="B14950" s="13">
        <v>76</v>
      </c>
      <c r="C14950" s="13"/>
    </row>
    <row r="14951" spans="1:3" x14ac:dyDescent="0.2">
      <c r="A14951" s="7" t="s">
        <v>37929</v>
      </c>
      <c r="B14951" s="13">
        <v>82</v>
      </c>
      <c r="C14951" s="13"/>
    </row>
    <row r="14952" spans="1:3" x14ac:dyDescent="0.2">
      <c r="A14952" s="11" t="s">
        <v>37921</v>
      </c>
      <c r="B14952" s="13">
        <v>82</v>
      </c>
      <c r="C14952" s="13"/>
    </row>
    <row r="14953" spans="1:3" x14ac:dyDescent="0.2">
      <c r="A14953" s="7" t="s">
        <v>7963</v>
      </c>
      <c r="B14953" s="13">
        <v>70</v>
      </c>
      <c r="C14953" s="13"/>
    </row>
    <row r="14954" spans="1:3" x14ac:dyDescent="0.2">
      <c r="A14954" s="11" t="s">
        <v>7965</v>
      </c>
      <c r="B14954" s="13">
        <v>70</v>
      </c>
      <c r="C14954" s="13"/>
    </row>
    <row r="14955" spans="1:3" x14ac:dyDescent="0.2">
      <c r="A14955" s="7" t="s">
        <v>19952</v>
      </c>
      <c r="B14955" s="13">
        <v>79</v>
      </c>
      <c r="C14955" s="13"/>
    </row>
    <row r="14956" spans="1:3" x14ac:dyDescent="0.2">
      <c r="A14956" s="11" t="s">
        <v>19950</v>
      </c>
      <c r="B14956" s="13">
        <v>79</v>
      </c>
      <c r="C14956" s="13"/>
    </row>
    <row r="14957" spans="1:3" x14ac:dyDescent="0.2">
      <c r="A14957" s="7" t="s">
        <v>32649</v>
      </c>
      <c r="B14957" s="13">
        <v>74</v>
      </c>
      <c r="C14957" s="13">
        <v>8.6</v>
      </c>
    </row>
    <row r="14958" spans="1:3" x14ac:dyDescent="0.2">
      <c r="A14958" s="11" t="s">
        <v>32647</v>
      </c>
      <c r="B14958" s="13">
        <v>74</v>
      </c>
      <c r="C14958" s="13">
        <v>8.6</v>
      </c>
    </row>
    <row r="14959" spans="1:3" x14ac:dyDescent="0.2">
      <c r="A14959" s="7" t="s">
        <v>4113</v>
      </c>
      <c r="B14959" s="13">
        <v>76</v>
      </c>
      <c r="C14959" s="13"/>
    </row>
    <row r="14960" spans="1:3" x14ac:dyDescent="0.2">
      <c r="A14960" s="11" t="s">
        <v>4108</v>
      </c>
      <c r="B14960" s="13">
        <v>76</v>
      </c>
      <c r="C14960" s="13"/>
    </row>
    <row r="14961" spans="1:3" x14ac:dyDescent="0.2">
      <c r="A14961" s="7" t="s">
        <v>34301</v>
      </c>
      <c r="B14961" s="13">
        <v>93</v>
      </c>
      <c r="C14961" s="13">
        <v>9</v>
      </c>
    </row>
    <row r="14962" spans="1:3" x14ac:dyDescent="0.2">
      <c r="A14962" s="11" t="s">
        <v>34299</v>
      </c>
      <c r="B14962" s="13">
        <v>93</v>
      </c>
      <c r="C14962" s="13">
        <v>9</v>
      </c>
    </row>
    <row r="14963" spans="1:3" x14ac:dyDescent="0.2">
      <c r="A14963" s="7" t="s">
        <v>46628</v>
      </c>
      <c r="B14963" s="13">
        <v>81</v>
      </c>
      <c r="C14963" s="13">
        <v>9</v>
      </c>
    </row>
    <row r="14964" spans="1:3" x14ac:dyDescent="0.2">
      <c r="A14964" s="11" t="s">
        <v>46626</v>
      </c>
      <c r="B14964" s="13">
        <v>81</v>
      </c>
      <c r="C14964" s="13">
        <v>9</v>
      </c>
    </row>
    <row r="14965" spans="1:3" x14ac:dyDescent="0.2">
      <c r="A14965" s="7" t="s">
        <v>4893</v>
      </c>
      <c r="B14965" s="13">
        <v>85</v>
      </c>
      <c r="C14965" s="13"/>
    </row>
    <row r="14966" spans="1:3" x14ac:dyDescent="0.2">
      <c r="A14966" s="11" t="s">
        <v>4891</v>
      </c>
      <c r="B14966" s="13">
        <v>85</v>
      </c>
      <c r="C14966" s="13"/>
    </row>
    <row r="14967" spans="1:3" x14ac:dyDescent="0.2">
      <c r="A14967" s="7" t="s">
        <v>45920</v>
      </c>
      <c r="B14967" s="13">
        <v>92</v>
      </c>
      <c r="C14967" s="13">
        <v>6.7</v>
      </c>
    </row>
    <row r="14968" spans="1:3" x14ac:dyDescent="0.2">
      <c r="A14968" s="11" t="s">
        <v>45922</v>
      </c>
      <c r="B14968" s="13">
        <v>92</v>
      </c>
      <c r="C14968" s="13">
        <v>6.7</v>
      </c>
    </row>
    <row r="14969" spans="1:3" x14ac:dyDescent="0.2">
      <c r="A14969" s="7" t="s">
        <v>30543</v>
      </c>
      <c r="B14969" s="13">
        <v>62</v>
      </c>
      <c r="C14969" s="13">
        <v>8.5</v>
      </c>
    </row>
    <row r="14970" spans="1:3" x14ac:dyDescent="0.2">
      <c r="A14970" s="11" t="s">
        <v>30535</v>
      </c>
      <c r="B14970" s="13">
        <v>62</v>
      </c>
      <c r="C14970" s="13">
        <v>8.5</v>
      </c>
    </row>
    <row r="14971" spans="1:3" x14ac:dyDescent="0.2">
      <c r="A14971" s="7" t="s">
        <v>33679</v>
      </c>
      <c r="B14971" s="13">
        <v>83</v>
      </c>
      <c r="C14971" s="13">
        <v>8.4</v>
      </c>
    </row>
    <row r="14972" spans="1:3" x14ac:dyDescent="0.2">
      <c r="A14972" s="11" t="s">
        <v>33645</v>
      </c>
      <c r="B14972" s="13">
        <v>83</v>
      </c>
      <c r="C14972" s="13">
        <v>8.4</v>
      </c>
    </row>
    <row r="14973" spans="1:3" x14ac:dyDescent="0.2">
      <c r="A14973" s="7" t="s">
        <v>42699</v>
      </c>
      <c r="B14973" s="13">
        <v>89</v>
      </c>
      <c r="C14973" s="13"/>
    </row>
    <row r="14974" spans="1:3" x14ac:dyDescent="0.2">
      <c r="A14974" s="11" t="s">
        <v>42697</v>
      </c>
      <c r="B14974" s="13">
        <v>89</v>
      </c>
      <c r="C14974" s="13"/>
    </row>
    <row r="14975" spans="1:3" x14ac:dyDescent="0.2">
      <c r="A14975" s="7" t="s">
        <v>52149</v>
      </c>
      <c r="B14975" s="13">
        <v>79</v>
      </c>
      <c r="C14975" s="13"/>
    </row>
    <row r="14976" spans="1:3" x14ac:dyDescent="0.2">
      <c r="A14976" s="11" t="s">
        <v>52151</v>
      </c>
      <c r="B14976" s="13">
        <v>79</v>
      </c>
      <c r="C14976" s="13"/>
    </row>
    <row r="14977" spans="1:3" x14ac:dyDescent="0.2">
      <c r="A14977" s="7" t="s">
        <v>10423</v>
      </c>
      <c r="B14977" s="13">
        <v>73</v>
      </c>
      <c r="C14977" s="13"/>
    </row>
    <row r="14978" spans="1:3" x14ac:dyDescent="0.2">
      <c r="A14978" s="11" t="s">
        <v>10425</v>
      </c>
      <c r="B14978" s="13">
        <v>73</v>
      </c>
      <c r="C14978" s="13"/>
    </row>
    <row r="14979" spans="1:3" x14ac:dyDescent="0.2">
      <c r="A14979" s="11" t="s">
        <v>40265</v>
      </c>
      <c r="B14979" s="13">
        <v>73</v>
      </c>
      <c r="C14979" s="13"/>
    </row>
    <row r="14980" spans="1:3" x14ac:dyDescent="0.2">
      <c r="A14980" s="7" t="s">
        <v>45994</v>
      </c>
      <c r="B14980" s="13">
        <v>87</v>
      </c>
      <c r="C14980" s="13">
        <v>7.8</v>
      </c>
    </row>
    <row r="14981" spans="1:3" x14ac:dyDescent="0.2">
      <c r="A14981" s="11" t="s">
        <v>45983</v>
      </c>
      <c r="B14981" s="13">
        <v>87</v>
      </c>
      <c r="C14981" s="13">
        <v>7.8</v>
      </c>
    </row>
    <row r="14982" spans="1:3" x14ac:dyDescent="0.2">
      <c r="A14982" s="7" t="s">
        <v>6037</v>
      </c>
      <c r="B14982" s="13">
        <v>56</v>
      </c>
      <c r="C14982" s="13">
        <v>8.9</v>
      </c>
    </row>
    <row r="14983" spans="1:3" x14ac:dyDescent="0.2">
      <c r="A14983" s="11" t="s">
        <v>6039</v>
      </c>
      <c r="B14983" s="13">
        <v>56</v>
      </c>
      <c r="C14983" s="13">
        <v>8.9</v>
      </c>
    </row>
    <row r="14984" spans="1:3" x14ac:dyDescent="0.2">
      <c r="A14984" s="7" t="s">
        <v>36841</v>
      </c>
      <c r="B14984" s="13">
        <v>76</v>
      </c>
      <c r="C14984" s="13"/>
    </row>
    <row r="14985" spans="1:3" x14ac:dyDescent="0.2">
      <c r="A14985" s="11" t="s">
        <v>36833</v>
      </c>
      <c r="B14985" s="13">
        <v>76</v>
      </c>
      <c r="C14985" s="13"/>
    </row>
    <row r="14986" spans="1:3" x14ac:dyDescent="0.2">
      <c r="A14986" s="7" t="s">
        <v>38279</v>
      </c>
      <c r="B14986" s="13">
        <v>74</v>
      </c>
      <c r="C14986" s="13">
        <v>8.6999999999999993</v>
      </c>
    </row>
    <row r="14987" spans="1:3" x14ac:dyDescent="0.2">
      <c r="A14987" s="11" t="s">
        <v>38268</v>
      </c>
      <c r="B14987" s="13">
        <v>74</v>
      </c>
      <c r="C14987" s="13">
        <v>8.6999999999999993</v>
      </c>
    </row>
    <row r="14988" spans="1:3" x14ac:dyDescent="0.2">
      <c r="A14988" s="7" t="s">
        <v>26066</v>
      </c>
      <c r="B14988" s="13">
        <v>75</v>
      </c>
      <c r="C14988" s="13"/>
    </row>
    <row r="14989" spans="1:3" x14ac:dyDescent="0.2">
      <c r="A14989" s="11" t="s">
        <v>26064</v>
      </c>
      <c r="B14989" s="13">
        <v>75</v>
      </c>
      <c r="C14989" s="13"/>
    </row>
    <row r="14990" spans="1:3" x14ac:dyDescent="0.2">
      <c r="A14990" s="7" t="s">
        <v>850</v>
      </c>
      <c r="B14990" s="13">
        <v>76</v>
      </c>
      <c r="C14990" s="13">
        <v>7.8</v>
      </c>
    </row>
    <row r="14991" spans="1:3" x14ac:dyDescent="0.2">
      <c r="A14991" s="11" t="s">
        <v>845</v>
      </c>
      <c r="B14991" s="13">
        <v>76</v>
      </c>
      <c r="C14991" s="13">
        <v>7.8</v>
      </c>
    </row>
    <row r="14992" spans="1:3" x14ac:dyDescent="0.2">
      <c r="A14992" s="7" t="s">
        <v>25943</v>
      </c>
      <c r="B14992" s="13">
        <v>77</v>
      </c>
      <c r="C14992" s="13"/>
    </row>
    <row r="14993" spans="1:3" x14ac:dyDescent="0.2">
      <c r="A14993" s="11" t="s">
        <v>25945</v>
      </c>
      <c r="B14993" s="13">
        <v>77</v>
      </c>
      <c r="C14993" s="13"/>
    </row>
    <row r="14994" spans="1:3" x14ac:dyDescent="0.2">
      <c r="A14994" s="11" t="s">
        <v>30647</v>
      </c>
      <c r="B14994" s="13">
        <v>77</v>
      </c>
      <c r="C14994" s="13"/>
    </row>
    <row r="14995" spans="1:3" x14ac:dyDescent="0.2">
      <c r="A14995" s="11" t="s">
        <v>44039</v>
      </c>
      <c r="B14995" s="13">
        <v>77</v>
      </c>
      <c r="C14995" s="13"/>
    </row>
    <row r="14996" spans="1:3" x14ac:dyDescent="0.2">
      <c r="A14996" s="7" t="s">
        <v>35366</v>
      </c>
      <c r="B14996" s="13">
        <v>94</v>
      </c>
      <c r="C14996" s="13"/>
    </row>
    <row r="14997" spans="1:3" x14ac:dyDescent="0.2">
      <c r="A14997" s="11" t="s">
        <v>35368</v>
      </c>
      <c r="B14997" s="13">
        <v>94</v>
      </c>
      <c r="C14997" s="13"/>
    </row>
    <row r="14998" spans="1:3" x14ac:dyDescent="0.2">
      <c r="A14998" s="7" t="s">
        <v>36628</v>
      </c>
      <c r="B14998" s="13">
        <v>60</v>
      </c>
      <c r="C14998" s="13"/>
    </row>
    <row r="14999" spans="1:3" x14ac:dyDescent="0.2">
      <c r="A14999" s="11" t="s">
        <v>36616</v>
      </c>
      <c r="B14999" s="13">
        <v>60</v>
      </c>
      <c r="C14999" s="13"/>
    </row>
    <row r="15000" spans="1:3" x14ac:dyDescent="0.2">
      <c r="A15000" s="7" t="s">
        <v>45502</v>
      </c>
      <c r="B15000" s="13">
        <v>70</v>
      </c>
      <c r="C15000" s="13"/>
    </row>
    <row r="15001" spans="1:3" x14ac:dyDescent="0.2">
      <c r="A15001" s="11" t="s">
        <v>45504</v>
      </c>
      <c r="B15001" s="13">
        <v>70</v>
      </c>
      <c r="C15001" s="13"/>
    </row>
    <row r="15002" spans="1:3" x14ac:dyDescent="0.2">
      <c r="A15002" s="7" t="s">
        <v>6393</v>
      </c>
      <c r="B15002" s="13">
        <v>69</v>
      </c>
      <c r="C15002" s="13"/>
    </row>
    <row r="15003" spans="1:3" x14ac:dyDescent="0.2">
      <c r="A15003" s="11" t="s">
        <v>6395</v>
      </c>
      <c r="B15003" s="13">
        <v>69</v>
      </c>
      <c r="C15003" s="13"/>
    </row>
    <row r="15004" spans="1:3" x14ac:dyDescent="0.2">
      <c r="A15004" s="7" t="s">
        <v>22648</v>
      </c>
      <c r="B15004" s="13">
        <v>85</v>
      </c>
      <c r="C15004" s="13"/>
    </row>
    <row r="15005" spans="1:3" x14ac:dyDescent="0.2">
      <c r="A15005" s="11" t="s">
        <v>22642</v>
      </c>
      <c r="B15005" s="13">
        <v>85</v>
      </c>
      <c r="C15005" s="13"/>
    </row>
    <row r="15006" spans="1:3" x14ac:dyDescent="0.2">
      <c r="A15006" s="7" t="s">
        <v>28882</v>
      </c>
      <c r="B15006" s="13">
        <v>82</v>
      </c>
      <c r="C15006" s="13"/>
    </row>
    <row r="15007" spans="1:3" x14ac:dyDescent="0.2">
      <c r="A15007" s="11" t="s">
        <v>28877</v>
      </c>
      <c r="B15007" s="13">
        <v>82</v>
      </c>
      <c r="C15007" s="13"/>
    </row>
    <row r="15008" spans="1:3" x14ac:dyDescent="0.2">
      <c r="A15008" s="7" t="s">
        <v>43894</v>
      </c>
      <c r="B15008" s="13">
        <v>58</v>
      </c>
      <c r="C15008" s="13">
        <v>7.7</v>
      </c>
    </row>
    <row r="15009" spans="1:3" x14ac:dyDescent="0.2">
      <c r="A15009" s="11" t="s">
        <v>43886</v>
      </c>
      <c r="B15009" s="13">
        <v>58</v>
      </c>
      <c r="C15009" s="13">
        <v>7.7</v>
      </c>
    </row>
    <row r="15010" spans="1:3" x14ac:dyDescent="0.2">
      <c r="A15010" s="7" t="s">
        <v>41937</v>
      </c>
      <c r="B15010" s="13">
        <v>78</v>
      </c>
      <c r="C15010" s="13"/>
    </row>
    <row r="15011" spans="1:3" x14ac:dyDescent="0.2">
      <c r="A15011" s="11" t="s">
        <v>41939</v>
      </c>
      <c r="B15011" s="13">
        <v>78</v>
      </c>
      <c r="C15011" s="13"/>
    </row>
    <row r="15012" spans="1:3" x14ac:dyDescent="0.2">
      <c r="A15012" s="7" t="s">
        <v>33982</v>
      </c>
      <c r="B15012" s="13">
        <v>78</v>
      </c>
      <c r="C15012" s="13">
        <v>8.3000000000000007</v>
      </c>
    </row>
    <row r="15013" spans="1:3" x14ac:dyDescent="0.2">
      <c r="A15013" s="11" t="s">
        <v>33965</v>
      </c>
      <c r="B15013" s="13">
        <v>78</v>
      </c>
      <c r="C15013" s="13">
        <v>8.3000000000000007</v>
      </c>
    </row>
    <row r="15014" spans="1:3" x14ac:dyDescent="0.2">
      <c r="A15014" s="7" t="s">
        <v>43001</v>
      </c>
      <c r="B15014" s="13">
        <v>62</v>
      </c>
      <c r="C15014" s="13"/>
    </row>
    <row r="15015" spans="1:3" x14ac:dyDescent="0.2">
      <c r="A15015" s="11" t="s">
        <v>42999</v>
      </c>
      <c r="B15015" s="13">
        <v>62</v>
      </c>
      <c r="C15015" s="13"/>
    </row>
    <row r="15016" spans="1:3" x14ac:dyDescent="0.2">
      <c r="A15016" s="7" t="s">
        <v>55826</v>
      </c>
      <c r="B15016" s="13">
        <v>59</v>
      </c>
      <c r="C15016" s="13"/>
    </row>
    <row r="15017" spans="1:3" x14ac:dyDescent="0.2">
      <c r="A15017" s="11" t="s">
        <v>55828</v>
      </c>
      <c r="B15017" s="13">
        <v>59</v>
      </c>
      <c r="C15017" s="13"/>
    </row>
    <row r="15018" spans="1:3" x14ac:dyDescent="0.2">
      <c r="A15018" s="7" t="s">
        <v>5178</v>
      </c>
      <c r="B15018" s="13">
        <v>78</v>
      </c>
      <c r="C15018" s="13">
        <v>8.1</v>
      </c>
    </row>
    <row r="15019" spans="1:3" x14ac:dyDescent="0.2">
      <c r="A15019" s="11" t="s">
        <v>5176</v>
      </c>
      <c r="B15019" s="13">
        <v>78</v>
      </c>
      <c r="C15019" s="13">
        <v>8.1</v>
      </c>
    </row>
    <row r="15020" spans="1:3" x14ac:dyDescent="0.2">
      <c r="A15020" s="7" t="s">
        <v>45813</v>
      </c>
      <c r="B15020" s="13"/>
      <c r="C15020" s="13"/>
    </row>
    <row r="15021" spans="1:3" x14ac:dyDescent="0.2">
      <c r="A15021" s="11" t="s">
        <v>45808</v>
      </c>
      <c r="B15021" s="13"/>
      <c r="C15021" s="13"/>
    </row>
    <row r="15022" spans="1:3" x14ac:dyDescent="0.2">
      <c r="A15022" s="7" t="s">
        <v>14553</v>
      </c>
      <c r="B15022" s="13">
        <v>77</v>
      </c>
      <c r="C15022" s="13"/>
    </row>
    <row r="15023" spans="1:3" x14ac:dyDescent="0.2">
      <c r="A15023" s="11" t="s">
        <v>14555</v>
      </c>
      <c r="B15023" s="13">
        <v>77</v>
      </c>
      <c r="C15023" s="13"/>
    </row>
    <row r="15024" spans="1:3" x14ac:dyDescent="0.2">
      <c r="A15024" s="11" t="s">
        <v>16275</v>
      </c>
      <c r="B15024" s="13">
        <v>77</v>
      </c>
      <c r="C15024" s="13"/>
    </row>
    <row r="15025" spans="1:3" x14ac:dyDescent="0.2">
      <c r="A15025" s="7" t="s">
        <v>27575</v>
      </c>
      <c r="B15025" s="13">
        <v>83</v>
      </c>
      <c r="C15025" s="13"/>
    </row>
    <row r="15026" spans="1:3" x14ac:dyDescent="0.2">
      <c r="A15026" s="11" t="s">
        <v>27560</v>
      </c>
      <c r="B15026" s="13">
        <v>83</v>
      </c>
      <c r="C15026" s="13"/>
    </row>
    <row r="15027" spans="1:3" x14ac:dyDescent="0.2">
      <c r="A15027" s="7" t="s">
        <v>31900</v>
      </c>
      <c r="B15027" s="13">
        <v>99</v>
      </c>
      <c r="C15027" s="13">
        <v>6.1</v>
      </c>
    </row>
    <row r="15028" spans="1:3" x14ac:dyDescent="0.2">
      <c r="A15028" s="11" t="s">
        <v>31902</v>
      </c>
      <c r="B15028" s="13">
        <v>99</v>
      </c>
      <c r="C15028" s="13">
        <v>6.1</v>
      </c>
    </row>
    <row r="15029" spans="1:3" x14ac:dyDescent="0.2">
      <c r="A15029" s="7" t="s">
        <v>31915</v>
      </c>
      <c r="B15029" s="13">
        <v>91</v>
      </c>
      <c r="C15029" s="13">
        <v>7.8</v>
      </c>
    </row>
    <row r="15030" spans="1:3" x14ac:dyDescent="0.2">
      <c r="A15030" s="11" t="s">
        <v>31917</v>
      </c>
      <c r="B15030" s="13">
        <v>91</v>
      </c>
      <c r="C15030" s="13">
        <v>7.8</v>
      </c>
    </row>
    <row r="15031" spans="1:3" x14ac:dyDescent="0.2">
      <c r="A15031" s="7" t="s">
        <v>18337</v>
      </c>
      <c r="B15031" s="13">
        <v>43</v>
      </c>
      <c r="C15031" s="13"/>
    </row>
    <row r="15032" spans="1:3" x14ac:dyDescent="0.2">
      <c r="A15032" s="11" t="s">
        <v>18332</v>
      </c>
      <c r="B15032" s="13">
        <v>43</v>
      </c>
      <c r="C15032" s="13"/>
    </row>
    <row r="15033" spans="1:3" x14ac:dyDescent="0.2">
      <c r="A15033" s="7" t="s">
        <v>18813</v>
      </c>
      <c r="B15033" s="13">
        <v>68</v>
      </c>
      <c r="C15033" s="13"/>
    </row>
    <row r="15034" spans="1:3" x14ac:dyDescent="0.2">
      <c r="A15034" s="11" t="s">
        <v>18808</v>
      </c>
      <c r="B15034" s="13">
        <v>68</v>
      </c>
      <c r="C15034" s="13"/>
    </row>
    <row r="15035" spans="1:3" x14ac:dyDescent="0.2">
      <c r="A15035" s="7" t="s">
        <v>27565</v>
      </c>
      <c r="B15035" s="13">
        <v>91</v>
      </c>
      <c r="C15035" s="13">
        <v>9</v>
      </c>
    </row>
    <row r="15036" spans="1:3" x14ac:dyDescent="0.2">
      <c r="A15036" s="11" t="s">
        <v>27560</v>
      </c>
      <c r="B15036" s="13">
        <v>91</v>
      </c>
      <c r="C15036" s="13">
        <v>9</v>
      </c>
    </row>
    <row r="15037" spans="1:3" x14ac:dyDescent="0.2">
      <c r="A15037" s="7" t="s">
        <v>6924</v>
      </c>
      <c r="B15037" s="13">
        <v>81</v>
      </c>
      <c r="C15037" s="13"/>
    </row>
    <row r="15038" spans="1:3" x14ac:dyDescent="0.2">
      <c r="A15038" s="11" t="s">
        <v>6926</v>
      </c>
      <c r="B15038" s="13">
        <v>81</v>
      </c>
      <c r="C15038" s="13"/>
    </row>
    <row r="15039" spans="1:3" x14ac:dyDescent="0.2">
      <c r="A15039" s="7" t="s">
        <v>5214</v>
      </c>
      <c r="B15039" s="13">
        <v>76</v>
      </c>
      <c r="C15039" s="13"/>
    </row>
    <row r="15040" spans="1:3" x14ac:dyDescent="0.2">
      <c r="A15040" s="11" t="s">
        <v>5206</v>
      </c>
      <c r="B15040" s="13">
        <v>76</v>
      </c>
      <c r="C15040" s="13"/>
    </row>
    <row r="15041" spans="1:3" x14ac:dyDescent="0.2">
      <c r="A15041" s="7" t="s">
        <v>47233</v>
      </c>
      <c r="B15041" s="13">
        <v>78</v>
      </c>
      <c r="C15041" s="13">
        <v>7.3</v>
      </c>
    </row>
    <row r="15042" spans="1:3" x14ac:dyDescent="0.2">
      <c r="A15042" s="11" t="s">
        <v>47235</v>
      </c>
      <c r="B15042" s="13">
        <v>78</v>
      </c>
      <c r="C15042" s="13">
        <v>7.3</v>
      </c>
    </row>
    <row r="15043" spans="1:3" x14ac:dyDescent="0.2">
      <c r="A15043" s="7" t="s">
        <v>7578</v>
      </c>
      <c r="B15043" s="13">
        <v>75</v>
      </c>
      <c r="C15043" s="13">
        <v>8.4</v>
      </c>
    </row>
    <row r="15044" spans="1:3" x14ac:dyDescent="0.2">
      <c r="A15044" s="11" t="s">
        <v>7580</v>
      </c>
      <c r="B15044" s="13">
        <v>75</v>
      </c>
      <c r="C15044" s="13">
        <v>8.4</v>
      </c>
    </row>
    <row r="15045" spans="1:3" x14ac:dyDescent="0.2">
      <c r="A15045" s="7" t="s">
        <v>42546</v>
      </c>
      <c r="B15045" s="13">
        <v>83</v>
      </c>
      <c r="C15045" s="13">
        <v>7.6</v>
      </c>
    </row>
    <row r="15046" spans="1:3" x14ac:dyDescent="0.2">
      <c r="A15046" s="11" t="s">
        <v>42532</v>
      </c>
      <c r="B15046" s="13">
        <v>83</v>
      </c>
      <c r="C15046" s="13">
        <v>7.6</v>
      </c>
    </row>
    <row r="15047" spans="1:3" x14ac:dyDescent="0.2">
      <c r="A15047" s="11" t="s">
        <v>51468</v>
      </c>
      <c r="B15047" s="13">
        <v>83</v>
      </c>
      <c r="C15047" s="13"/>
    </row>
    <row r="15048" spans="1:3" x14ac:dyDescent="0.2">
      <c r="A15048" s="7" t="s">
        <v>50885</v>
      </c>
      <c r="B15048" s="13">
        <v>82</v>
      </c>
      <c r="C15048" s="13"/>
    </row>
    <row r="15049" spans="1:3" x14ac:dyDescent="0.2">
      <c r="A15049" s="11" t="s">
        <v>50859</v>
      </c>
      <c r="B15049" s="13">
        <v>84</v>
      </c>
      <c r="C15049" s="13"/>
    </row>
    <row r="15050" spans="1:3" x14ac:dyDescent="0.2">
      <c r="A15050" s="11" t="s">
        <v>52852</v>
      </c>
      <c r="B15050" s="13">
        <v>80</v>
      </c>
      <c r="C15050" s="13"/>
    </row>
    <row r="15051" spans="1:3" x14ac:dyDescent="0.2">
      <c r="A15051" s="7" t="s">
        <v>31376</v>
      </c>
      <c r="B15051" s="13">
        <v>71</v>
      </c>
      <c r="C15051" s="13">
        <v>8.4</v>
      </c>
    </row>
    <row r="15052" spans="1:3" x14ac:dyDescent="0.2">
      <c r="A15052" s="11" t="s">
        <v>31378</v>
      </c>
      <c r="B15052" s="13">
        <v>71</v>
      </c>
      <c r="C15052" s="13">
        <v>8.4</v>
      </c>
    </row>
    <row r="15053" spans="1:3" x14ac:dyDescent="0.2">
      <c r="A15053" s="7" t="s">
        <v>27423</v>
      </c>
      <c r="B15053" s="13">
        <v>45</v>
      </c>
      <c r="C15053" s="13">
        <v>5.9</v>
      </c>
    </row>
    <row r="15054" spans="1:3" x14ac:dyDescent="0.2">
      <c r="A15054" s="11" t="s">
        <v>27425</v>
      </c>
      <c r="B15054" s="13">
        <v>45</v>
      </c>
      <c r="C15054" s="13">
        <v>5.9</v>
      </c>
    </row>
    <row r="15055" spans="1:3" x14ac:dyDescent="0.2">
      <c r="A15055" s="7" t="s">
        <v>51385</v>
      </c>
      <c r="B15055" s="13">
        <v>61</v>
      </c>
      <c r="C15055" s="13">
        <v>7.4</v>
      </c>
    </row>
    <row r="15056" spans="1:3" x14ac:dyDescent="0.2">
      <c r="A15056" s="11" t="s">
        <v>51383</v>
      </c>
      <c r="B15056" s="13">
        <v>61</v>
      </c>
      <c r="C15056" s="13">
        <v>7.4</v>
      </c>
    </row>
    <row r="15057" spans="1:3" x14ac:dyDescent="0.2">
      <c r="A15057" s="7" t="s">
        <v>550</v>
      </c>
      <c r="B15057" s="13">
        <v>83</v>
      </c>
      <c r="C15057" s="13">
        <v>8.5</v>
      </c>
    </row>
    <row r="15058" spans="1:3" x14ac:dyDescent="0.2">
      <c r="A15058" s="11" t="s">
        <v>552</v>
      </c>
      <c r="B15058" s="13">
        <v>83</v>
      </c>
      <c r="C15058" s="13">
        <v>8.5</v>
      </c>
    </row>
    <row r="15059" spans="1:3" x14ac:dyDescent="0.2">
      <c r="A15059" s="7" t="s">
        <v>50031</v>
      </c>
      <c r="B15059" s="13">
        <v>67</v>
      </c>
      <c r="C15059" s="13"/>
    </row>
    <row r="15060" spans="1:3" x14ac:dyDescent="0.2">
      <c r="A15060" s="11" t="s">
        <v>50026</v>
      </c>
      <c r="B15060" s="13">
        <v>67</v>
      </c>
      <c r="C15060" s="13"/>
    </row>
    <row r="15061" spans="1:3" x14ac:dyDescent="0.2">
      <c r="A15061" s="7" t="s">
        <v>43275</v>
      </c>
      <c r="B15061" s="13">
        <v>57</v>
      </c>
      <c r="C15061" s="13">
        <v>6.4</v>
      </c>
    </row>
    <row r="15062" spans="1:3" x14ac:dyDescent="0.2">
      <c r="A15062" s="11" t="s">
        <v>43273</v>
      </c>
      <c r="B15062" s="13">
        <v>57</v>
      </c>
      <c r="C15062" s="13">
        <v>6.4</v>
      </c>
    </row>
    <row r="15063" spans="1:3" x14ac:dyDescent="0.2">
      <c r="A15063" s="7" t="s">
        <v>36306</v>
      </c>
      <c r="B15063" s="13">
        <v>72</v>
      </c>
      <c r="C15063" s="13">
        <v>8.3000000000000007</v>
      </c>
    </row>
    <row r="15064" spans="1:3" x14ac:dyDescent="0.2">
      <c r="A15064" s="11" t="s">
        <v>36290</v>
      </c>
      <c r="B15064" s="13">
        <v>72</v>
      </c>
      <c r="C15064" s="13">
        <v>8.3000000000000007</v>
      </c>
    </row>
    <row r="15065" spans="1:3" x14ac:dyDescent="0.2">
      <c r="A15065" s="7" t="s">
        <v>20869</v>
      </c>
      <c r="B15065" s="13">
        <v>67</v>
      </c>
      <c r="C15065" s="13"/>
    </row>
    <row r="15066" spans="1:3" x14ac:dyDescent="0.2">
      <c r="A15066" s="11" t="s">
        <v>20864</v>
      </c>
      <c r="B15066" s="13">
        <v>67</v>
      </c>
      <c r="C15066" s="13"/>
    </row>
    <row r="15067" spans="1:3" x14ac:dyDescent="0.2">
      <c r="A15067" s="7" t="s">
        <v>54123</v>
      </c>
      <c r="B15067" s="13">
        <v>68</v>
      </c>
      <c r="C15067" s="13"/>
    </row>
    <row r="15068" spans="1:3" x14ac:dyDescent="0.2">
      <c r="A15068" s="11" t="s">
        <v>54125</v>
      </c>
      <c r="B15068" s="13">
        <v>68</v>
      </c>
      <c r="C15068" s="13"/>
    </row>
    <row r="15069" spans="1:3" x14ac:dyDescent="0.2">
      <c r="A15069" s="7" t="s">
        <v>22083</v>
      </c>
      <c r="B15069" s="13">
        <v>67</v>
      </c>
      <c r="C15069" s="13"/>
    </row>
    <row r="15070" spans="1:3" x14ac:dyDescent="0.2">
      <c r="A15070" s="11" t="s">
        <v>22080</v>
      </c>
      <c r="B15070" s="13">
        <v>67</v>
      </c>
      <c r="C15070" s="13"/>
    </row>
    <row r="15071" spans="1:3" x14ac:dyDescent="0.2">
      <c r="A15071" s="7" t="s">
        <v>45273</v>
      </c>
      <c r="B15071" s="13">
        <v>75</v>
      </c>
      <c r="C15071" s="13"/>
    </row>
    <row r="15072" spans="1:3" x14ac:dyDescent="0.2">
      <c r="A15072" s="11" t="s">
        <v>45271</v>
      </c>
      <c r="B15072" s="13">
        <v>75</v>
      </c>
      <c r="C15072" s="13"/>
    </row>
    <row r="15073" spans="1:3" x14ac:dyDescent="0.2">
      <c r="A15073" s="7" t="s">
        <v>51701</v>
      </c>
      <c r="B15073" s="13">
        <v>83</v>
      </c>
      <c r="C15073" s="13">
        <v>8.1999999999999993</v>
      </c>
    </row>
    <row r="15074" spans="1:3" x14ac:dyDescent="0.2">
      <c r="A15074" s="11" t="s">
        <v>51696</v>
      </c>
      <c r="B15074" s="13">
        <v>83</v>
      </c>
      <c r="C15074" s="13">
        <v>8.1999999999999993</v>
      </c>
    </row>
    <row r="15075" spans="1:3" x14ac:dyDescent="0.2">
      <c r="A15075" s="7" t="s">
        <v>47448</v>
      </c>
      <c r="B15075" s="13">
        <v>58</v>
      </c>
      <c r="C15075" s="13"/>
    </row>
    <row r="15076" spans="1:3" x14ac:dyDescent="0.2">
      <c r="A15076" s="11" t="s">
        <v>18786</v>
      </c>
      <c r="B15076" s="13">
        <v>58</v>
      </c>
      <c r="C15076" s="13"/>
    </row>
    <row r="15077" spans="1:3" x14ac:dyDescent="0.2">
      <c r="A15077" s="7" t="s">
        <v>29075</v>
      </c>
      <c r="B15077" s="13">
        <v>75</v>
      </c>
      <c r="C15077" s="13"/>
    </row>
    <row r="15078" spans="1:3" x14ac:dyDescent="0.2">
      <c r="A15078" s="11" t="s">
        <v>29077</v>
      </c>
      <c r="B15078" s="13">
        <v>75</v>
      </c>
      <c r="C15078" s="13"/>
    </row>
    <row r="15079" spans="1:3" x14ac:dyDescent="0.2">
      <c r="A15079" s="7" t="s">
        <v>37490</v>
      </c>
      <c r="B15079" s="13">
        <v>77</v>
      </c>
      <c r="C15079" s="13"/>
    </row>
    <row r="15080" spans="1:3" x14ac:dyDescent="0.2">
      <c r="A15080" s="11" t="s">
        <v>37486</v>
      </c>
      <c r="B15080" s="13">
        <v>77</v>
      </c>
      <c r="C15080" s="13"/>
    </row>
    <row r="15081" spans="1:3" x14ac:dyDescent="0.2">
      <c r="A15081" s="7" t="s">
        <v>22882</v>
      </c>
      <c r="B15081" s="13">
        <v>64</v>
      </c>
      <c r="C15081" s="13"/>
    </row>
    <row r="15082" spans="1:3" x14ac:dyDescent="0.2">
      <c r="A15082" s="11" t="s">
        <v>22877</v>
      </c>
      <c r="B15082" s="13">
        <v>64</v>
      </c>
      <c r="C15082" s="13"/>
    </row>
    <row r="15083" spans="1:3" x14ac:dyDescent="0.2">
      <c r="A15083" s="7" t="s">
        <v>17338</v>
      </c>
      <c r="B15083" s="13">
        <v>69</v>
      </c>
      <c r="C15083" s="13"/>
    </row>
    <row r="15084" spans="1:3" x14ac:dyDescent="0.2">
      <c r="A15084" s="11" t="s">
        <v>17336</v>
      </c>
      <c r="B15084" s="13">
        <v>69</v>
      </c>
      <c r="C15084" s="13"/>
    </row>
    <row r="15085" spans="1:3" x14ac:dyDescent="0.2">
      <c r="A15085" s="7" t="s">
        <v>39286</v>
      </c>
      <c r="B15085" s="13">
        <v>59</v>
      </c>
      <c r="C15085" s="13">
        <v>8.1</v>
      </c>
    </row>
    <row r="15086" spans="1:3" x14ac:dyDescent="0.2">
      <c r="A15086" s="11" t="s">
        <v>39288</v>
      </c>
      <c r="B15086" s="13">
        <v>59</v>
      </c>
      <c r="C15086" s="13">
        <v>8.1</v>
      </c>
    </row>
    <row r="15087" spans="1:3" x14ac:dyDescent="0.2">
      <c r="A15087" s="7" t="s">
        <v>723</v>
      </c>
      <c r="B15087" s="13">
        <v>69</v>
      </c>
      <c r="C15087" s="13"/>
    </row>
    <row r="15088" spans="1:3" x14ac:dyDescent="0.2">
      <c r="A15088" s="11" t="s">
        <v>725</v>
      </c>
      <c r="B15088" s="13">
        <v>69</v>
      </c>
      <c r="C15088" s="13"/>
    </row>
    <row r="15089" spans="1:3" x14ac:dyDescent="0.2">
      <c r="A15089" s="7" t="s">
        <v>1641</v>
      </c>
      <c r="B15089" s="13">
        <v>79</v>
      </c>
      <c r="C15089" s="13"/>
    </row>
    <row r="15090" spans="1:3" x14ac:dyDescent="0.2">
      <c r="A15090" s="11" t="s">
        <v>1643</v>
      </c>
      <c r="B15090" s="13">
        <v>79</v>
      </c>
      <c r="C15090" s="13"/>
    </row>
    <row r="15091" spans="1:3" x14ac:dyDescent="0.2">
      <c r="A15091" s="7" t="s">
        <v>30844</v>
      </c>
      <c r="B15091" s="13">
        <v>76</v>
      </c>
      <c r="C15091" s="13">
        <v>6</v>
      </c>
    </row>
    <row r="15092" spans="1:3" x14ac:dyDescent="0.2">
      <c r="A15092" s="11" t="s">
        <v>30834</v>
      </c>
      <c r="B15092" s="13">
        <v>76</v>
      </c>
      <c r="C15092" s="13">
        <v>6</v>
      </c>
    </row>
    <row r="15093" spans="1:3" x14ac:dyDescent="0.2">
      <c r="A15093" s="7" t="s">
        <v>10192</v>
      </c>
      <c r="B15093" s="13">
        <v>66</v>
      </c>
      <c r="C15093" s="13"/>
    </row>
    <row r="15094" spans="1:3" x14ac:dyDescent="0.2">
      <c r="A15094" s="11" t="s">
        <v>10190</v>
      </c>
      <c r="B15094" s="13">
        <v>66</v>
      </c>
      <c r="C15094" s="13"/>
    </row>
    <row r="15095" spans="1:3" x14ac:dyDescent="0.2">
      <c r="A15095" s="7" t="s">
        <v>37480</v>
      </c>
      <c r="B15095" s="13">
        <v>62</v>
      </c>
      <c r="C15095" s="13"/>
    </row>
    <row r="15096" spans="1:3" x14ac:dyDescent="0.2">
      <c r="A15096" s="11" t="s">
        <v>37482</v>
      </c>
      <c r="B15096" s="13">
        <v>62</v>
      </c>
      <c r="C15096" s="13"/>
    </row>
    <row r="15097" spans="1:3" x14ac:dyDescent="0.2">
      <c r="A15097" s="7" t="s">
        <v>22403</v>
      </c>
      <c r="B15097" s="13">
        <v>84</v>
      </c>
      <c r="C15097" s="13"/>
    </row>
    <row r="15098" spans="1:3" x14ac:dyDescent="0.2">
      <c r="A15098" s="11" t="s">
        <v>22397</v>
      </c>
      <c r="B15098" s="13">
        <v>84</v>
      </c>
      <c r="C15098" s="13"/>
    </row>
    <row r="15099" spans="1:3" x14ac:dyDescent="0.2">
      <c r="A15099" s="7" t="s">
        <v>19463</v>
      </c>
      <c r="B15099" s="13">
        <v>68</v>
      </c>
      <c r="C15099" s="13">
        <v>6.2</v>
      </c>
    </row>
    <row r="15100" spans="1:3" x14ac:dyDescent="0.2">
      <c r="A15100" s="11" t="s">
        <v>19465</v>
      </c>
      <c r="B15100" s="13">
        <v>68</v>
      </c>
      <c r="C15100" s="13">
        <v>6.2</v>
      </c>
    </row>
    <row r="15101" spans="1:3" x14ac:dyDescent="0.2">
      <c r="A15101" s="7" t="s">
        <v>56111</v>
      </c>
      <c r="B15101" s="13"/>
      <c r="C15101" s="13"/>
    </row>
    <row r="15102" spans="1:3" x14ac:dyDescent="0.2">
      <c r="A15102" s="11" t="s">
        <v>56113</v>
      </c>
      <c r="B15102" s="13"/>
      <c r="C15102" s="13"/>
    </row>
    <row r="15103" spans="1:3" x14ac:dyDescent="0.2">
      <c r="A15103" s="7" t="s">
        <v>47209</v>
      </c>
      <c r="B15103" s="13">
        <v>67</v>
      </c>
      <c r="C15103" s="13"/>
    </row>
    <row r="15104" spans="1:3" x14ac:dyDescent="0.2">
      <c r="A15104" s="11" t="s">
        <v>47211</v>
      </c>
      <c r="B15104" s="13">
        <v>67</v>
      </c>
      <c r="C15104" s="13"/>
    </row>
    <row r="15105" spans="1:3" x14ac:dyDescent="0.2">
      <c r="A15105" s="7" t="s">
        <v>41355</v>
      </c>
      <c r="B15105" s="13">
        <v>61</v>
      </c>
      <c r="C15105" s="13">
        <v>8.6</v>
      </c>
    </row>
    <row r="15106" spans="1:3" x14ac:dyDescent="0.2">
      <c r="A15106" s="11" t="s">
        <v>41357</v>
      </c>
      <c r="B15106" s="13">
        <v>61</v>
      </c>
      <c r="C15106" s="13">
        <v>8.6</v>
      </c>
    </row>
    <row r="15107" spans="1:3" x14ac:dyDescent="0.2">
      <c r="A15107" s="7" t="s">
        <v>7675</v>
      </c>
      <c r="B15107" s="13">
        <v>74</v>
      </c>
      <c r="C15107" s="13"/>
    </row>
    <row r="15108" spans="1:3" x14ac:dyDescent="0.2">
      <c r="A15108" s="11" t="s">
        <v>7677</v>
      </c>
      <c r="B15108" s="13">
        <v>74</v>
      </c>
      <c r="C15108" s="13"/>
    </row>
    <row r="15109" spans="1:3" x14ac:dyDescent="0.2">
      <c r="A15109" s="7" t="s">
        <v>505</v>
      </c>
      <c r="B15109" s="13">
        <v>61</v>
      </c>
      <c r="C15109" s="13"/>
    </row>
    <row r="15110" spans="1:3" x14ac:dyDescent="0.2">
      <c r="A15110" s="11" t="s">
        <v>507</v>
      </c>
      <c r="B15110" s="13">
        <v>61</v>
      </c>
      <c r="C15110" s="13"/>
    </row>
    <row r="15111" spans="1:3" x14ac:dyDescent="0.2">
      <c r="A15111" s="7" t="s">
        <v>36570</v>
      </c>
      <c r="B15111" s="13">
        <v>68</v>
      </c>
      <c r="C15111" s="13">
        <v>7.9</v>
      </c>
    </row>
    <row r="15112" spans="1:3" x14ac:dyDescent="0.2">
      <c r="A15112" s="11" t="s">
        <v>36565</v>
      </c>
      <c r="B15112" s="13">
        <v>68</v>
      </c>
      <c r="C15112" s="13">
        <v>7.9</v>
      </c>
    </row>
    <row r="15113" spans="1:3" x14ac:dyDescent="0.2">
      <c r="A15113" s="7" t="s">
        <v>28043</v>
      </c>
      <c r="B15113" s="13">
        <v>65</v>
      </c>
      <c r="C15113" s="13">
        <v>7.9</v>
      </c>
    </row>
    <row r="15114" spans="1:3" x14ac:dyDescent="0.2">
      <c r="A15114" s="11" t="s">
        <v>28028</v>
      </c>
      <c r="B15114" s="13">
        <v>60</v>
      </c>
      <c r="C15114" s="13">
        <v>7.8</v>
      </c>
    </row>
    <row r="15115" spans="1:3" x14ac:dyDescent="0.2">
      <c r="A15115" s="11" t="s">
        <v>30804</v>
      </c>
      <c r="B15115" s="13">
        <v>70</v>
      </c>
      <c r="C15115" s="13">
        <v>8</v>
      </c>
    </row>
    <row r="15116" spans="1:3" x14ac:dyDescent="0.2">
      <c r="A15116" s="7" t="s">
        <v>39400</v>
      </c>
      <c r="B15116" s="13">
        <v>74</v>
      </c>
      <c r="C15116" s="13">
        <v>9</v>
      </c>
    </row>
    <row r="15117" spans="1:3" x14ac:dyDescent="0.2">
      <c r="A15117" s="11" t="s">
        <v>39402</v>
      </c>
      <c r="B15117" s="13">
        <v>74</v>
      </c>
      <c r="C15117" s="13">
        <v>9</v>
      </c>
    </row>
    <row r="15118" spans="1:3" x14ac:dyDescent="0.2">
      <c r="A15118" s="7" t="s">
        <v>713</v>
      </c>
      <c r="B15118" s="13">
        <v>68</v>
      </c>
      <c r="C15118" s="13"/>
    </row>
    <row r="15119" spans="1:3" x14ac:dyDescent="0.2">
      <c r="A15119" s="11" t="s">
        <v>715</v>
      </c>
      <c r="B15119" s="13">
        <v>68</v>
      </c>
      <c r="C15119" s="13"/>
    </row>
    <row r="15120" spans="1:3" x14ac:dyDescent="0.2">
      <c r="A15120" s="7" t="s">
        <v>42036</v>
      </c>
      <c r="B15120" s="13">
        <v>75</v>
      </c>
      <c r="C15120" s="13"/>
    </row>
    <row r="15121" spans="1:3" x14ac:dyDescent="0.2">
      <c r="A15121" s="11" t="s">
        <v>42038</v>
      </c>
      <c r="B15121" s="13">
        <v>75</v>
      </c>
      <c r="C15121" s="13"/>
    </row>
    <row r="15122" spans="1:3" x14ac:dyDescent="0.2">
      <c r="A15122" s="7" t="s">
        <v>45246</v>
      </c>
      <c r="B15122" s="13">
        <v>77</v>
      </c>
      <c r="C15122" s="13">
        <v>8.1</v>
      </c>
    </row>
    <row r="15123" spans="1:3" x14ac:dyDescent="0.2">
      <c r="A15123" s="11" t="s">
        <v>45241</v>
      </c>
      <c r="B15123" s="13">
        <v>77</v>
      </c>
      <c r="C15123" s="13">
        <v>8.1</v>
      </c>
    </row>
    <row r="15124" spans="1:3" x14ac:dyDescent="0.2">
      <c r="A15124" s="7" t="s">
        <v>33656</v>
      </c>
      <c r="B15124" s="13">
        <v>77</v>
      </c>
      <c r="C15124" s="13">
        <v>8.3000000000000007</v>
      </c>
    </row>
    <row r="15125" spans="1:3" x14ac:dyDescent="0.2">
      <c r="A15125" s="11" t="s">
        <v>33645</v>
      </c>
      <c r="B15125" s="13">
        <v>77</v>
      </c>
      <c r="C15125" s="13">
        <v>8.3000000000000007</v>
      </c>
    </row>
    <row r="15126" spans="1:3" x14ac:dyDescent="0.2">
      <c r="A15126" s="7" t="s">
        <v>30145</v>
      </c>
      <c r="B15126" s="13">
        <v>79</v>
      </c>
      <c r="C15126" s="13"/>
    </row>
    <row r="15127" spans="1:3" x14ac:dyDescent="0.2">
      <c r="A15127" s="11" t="s">
        <v>30147</v>
      </c>
      <c r="B15127" s="13">
        <v>79</v>
      </c>
      <c r="C15127" s="13"/>
    </row>
    <row r="15128" spans="1:3" x14ac:dyDescent="0.2">
      <c r="A15128" s="7" t="s">
        <v>56282</v>
      </c>
      <c r="B15128" s="13">
        <v>68</v>
      </c>
      <c r="C15128" s="13"/>
    </row>
    <row r="15129" spans="1:3" x14ac:dyDescent="0.2">
      <c r="A15129" s="11" t="s">
        <v>56284</v>
      </c>
      <c r="B15129" s="13">
        <v>68</v>
      </c>
      <c r="C15129" s="13"/>
    </row>
    <row r="15130" spans="1:3" x14ac:dyDescent="0.2">
      <c r="A15130" s="7" t="s">
        <v>53525</v>
      </c>
      <c r="B15130" s="13">
        <v>85</v>
      </c>
      <c r="C15130" s="13"/>
    </row>
    <row r="15131" spans="1:3" x14ac:dyDescent="0.2">
      <c r="A15131" s="11" t="s">
        <v>53349</v>
      </c>
      <c r="B15131" s="13">
        <v>85</v>
      </c>
      <c r="C15131" s="13"/>
    </row>
    <row r="15132" spans="1:3" x14ac:dyDescent="0.2">
      <c r="A15132" s="7" t="s">
        <v>28295</v>
      </c>
      <c r="B15132" s="13">
        <v>40</v>
      </c>
      <c r="C15132" s="13">
        <v>6.2</v>
      </c>
    </row>
    <row r="15133" spans="1:3" x14ac:dyDescent="0.2">
      <c r="A15133" s="11" t="s">
        <v>28295</v>
      </c>
      <c r="B15133" s="13">
        <v>40</v>
      </c>
      <c r="C15133" s="13">
        <v>6.2</v>
      </c>
    </row>
    <row r="15134" spans="1:3" x14ac:dyDescent="0.2">
      <c r="A15134" s="7" t="s">
        <v>28312</v>
      </c>
      <c r="B15134" s="13">
        <v>85</v>
      </c>
      <c r="C15134" s="13">
        <v>8.5</v>
      </c>
    </row>
    <row r="15135" spans="1:3" x14ac:dyDescent="0.2">
      <c r="A15135" s="11" t="s">
        <v>28314</v>
      </c>
      <c r="B15135" s="13">
        <v>85</v>
      </c>
      <c r="C15135" s="13">
        <v>8.5</v>
      </c>
    </row>
    <row r="15136" spans="1:3" x14ac:dyDescent="0.2">
      <c r="A15136" s="7" t="s">
        <v>28371</v>
      </c>
      <c r="B15136" s="13">
        <v>70</v>
      </c>
      <c r="C15136" s="13"/>
    </row>
    <row r="15137" spans="1:3" x14ac:dyDescent="0.2">
      <c r="A15137" s="11" t="s">
        <v>28371</v>
      </c>
      <c r="B15137" s="13">
        <v>70</v>
      </c>
      <c r="C15137" s="13"/>
    </row>
    <row r="15138" spans="1:3" x14ac:dyDescent="0.2">
      <c r="A15138" s="7" t="s">
        <v>28374</v>
      </c>
      <c r="B15138" s="13">
        <v>71</v>
      </c>
      <c r="C15138" s="13"/>
    </row>
    <row r="15139" spans="1:3" x14ac:dyDescent="0.2">
      <c r="A15139" s="11" t="s">
        <v>28374</v>
      </c>
      <c r="B15139" s="13">
        <v>71</v>
      </c>
      <c r="C15139" s="13"/>
    </row>
    <row r="15140" spans="1:3" x14ac:dyDescent="0.2">
      <c r="A15140" s="7" t="s">
        <v>40656</v>
      </c>
      <c r="B15140" s="13">
        <v>71</v>
      </c>
      <c r="C15140" s="13"/>
    </row>
    <row r="15141" spans="1:3" x14ac:dyDescent="0.2">
      <c r="A15141" s="11" t="s">
        <v>40654</v>
      </c>
      <c r="B15141" s="13">
        <v>71</v>
      </c>
      <c r="C15141" s="13"/>
    </row>
    <row r="15142" spans="1:3" x14ac:dyDescent="0.2">
      <c r="A15142" s="7" t="s">
        <v>5627</v>
      </c>
      <c r="B15142" s="13">
        <v>72</v>
      </c>
      <c r="C15142" s="13"/>
    </row>
    <row r="15143" spans="1:3" x14ac:dyDescent="0.2">
      <c r="A15143" s="11" t="s">
        <v>5622</v>
      </c>
      <c r="B15143" s="13">
        <v>72</v>
      </c>
      <c r="C15143" s="13"/>
    </row>
    <row r="15144" spans="1:3" x14ac:dyDescent="0.2">
      <c r="A15144" s="7" t="s">
        <v>50411</v>
      </c>
      <c r="B15144" s="13">
        <v>83</v>
      </c>
      <c r="C15144" s="13">
        <v>8.1999999999999993</v>
      </c>
    </row>
    <row r="15145" spans="1:3" x14ac:dyDescent="0.2">
      <c r="A15145" s="11" t="s">
        <v>50409</v>
      </c>
      <c r="B15145" s="13">
        <v>83</v>
      </c>
      <c r="C15145" s="13">
        <v>8.1999999999999993</v>
      </c>
    </row>
    <row r="15146" spans="1:3" x14ac:dyDescent="0.2">
      <c r="A15146" s="7" t="s">
        <v>51583</v>
      </c>
      <c r="B15146" s="13">
        <v>78</v>
      </c>
      <c r="C15146" s="13">
        <v>8.1</v>
      </c>
    </row>
    <row r="15147" spans="1:3" x14ac:dyDescent="0.2">
      <c r="A15147" s="11" t="s">
        <v>51578</v>
      </c>
      <c r="B15147" s="13">
        <v>78</v>
      </c>
      <c r="C15147" s="13">
        <v>8.1</v>
      </c>
    </row>
    <row r="15148" spans="1:3" x14ac:dyDescent="0.2">
      <c r="A15148" s="7" t="s">
        <v>13743</v>
      </c>
      <c r="B15148" s="13">
        <v>86</v>
      </c>
      <c r="C15148" s="13">
        <v>8.1</v>
      </c>
    </row>
    <row r="15149" spans="1:3" x14ac:dyDescent="0.2">
      <c r="A15149" s="11" t="s">
        <v>13741</v>
      </c>
      <c r="B15149" s="13">
        <v>86</v>
      </c>
      <c r="C15149" s="13">
        <v>8.1</v>
      </c>
    </row>
    <row r="15150" spans="1:3" x14ac:dyDescent="0.2">
      <c r="A15150" s="7" t="s">
        <v>19066</v>
      </c>
      <c r="B15150" s="13">
        <v>71</v>
      </c>
      <c r="C15150" s="13"/>
    </row>
    <row r="15151" spans="1:3" x14ac:dyDescent="0.2">
      <c r="A15151" s="11" t="s">
        <v>19068</v>
      </c>
      <c r="B15151" s="13">
        <v>71</v>
      </c>
      <c r="C15151" s="13"/>
    </row>
    <row r="15152" spans="1:3" x14ac:dyDescent="0.2">
      <c r="A15152" s="7" t="s">
        <v>41839</v>
      </c>
      <c r="B15152" s="13">
        <v>82</v>
      </c>
      <c r="C15152" s="13">
        <v>4.8</v>
      </c>
    </row>
    <row r="15153" spans="1:3" x14ac:dyDescent="0.2">
      <c r="A15153" s="11" t="s">
        <v>41841</v>
      </c>
      <c r="B15153" s="13">
        <v>82</v>
      </c>
      <c r="C15153" s="13">
        <v>4.8</v>
      </c>
    </row>
    <row r="15154" spans="1:3" x14ac:dyDescent="0.2">
      <c r="A15154" s="7" t="s">
        <v>4991</v>
      </c>
      <c r="B15154" s="13">
        <v>72</v>
      </c>
      <c r="C15154" s="13"/>
    </row>
    <row r="15155" spans="1:3" x14ac:dyDescent="0.2">
      <c r="A15155" s="11" t="s">
        <v>4989</v>
      </c>
      <c r="B15155" s="13">
        <v>72</v>
      </c>
      <c r="C15155" s="13"/>
    </row>
    <row r="15156" spans="1:3" x14ac:dyDescent="0.2">
      <c r="A15156" s="7" t="s">
        <v>50004</v>
      </c>
      <c r="B15156" s="13">
        <v>79</v>
      </c>
      <c r="C15156" s="13">
        <v>9</v>
      </c>
    </row>
    <row r="15157" spans="1:3" x14ac:dyDescent="0.2">
      <c r="A15157" s="11" t="s">
        <v>50006</v>
      </c>
      <c r="B15157" s="13">
        <v>79</v>
      </c>
      <c r="C15157" s="13">
        <v>9</v>
      </c>
    </row>
    <row r="15158" spans="1:3" x14ac:dyDescent="0.2">
      <c r="A15158" s="7" t="s">
        <v>3360</v>
      </c>
      <c r="B15158" s="13">
        <v>81</v>
      </c>
      <c r="C15158" s="13">
        <v>8.6999999999999993</v>
      </c>
    </row>
    <row r="15159" spans="1:3" x14ac:dyDescent="0.2">
      <c r="A15159" s="11" t="s">
        <v>3358</v>
      </c>
      <c r="B15159" s="13">
        <v>81</v>
      </c>
      <c r="C15159" s="13">
        <v>8.6999999999999993</v>
      </c>
    </row>
    <row r="15160" spans="1:3" x14ac:dyDescent="0.2">
      <c r="A15160" s="7" t="s">
        <v>33959</v>
      </c>
      <c r="B15160" s="13">
        <v>70</v>
      </c>
      <c r="C15160" s="13"/>
    </row>
    <row r="15161" spans="1:3" x14ac:dyDescent="0.2">
      <c r="A15161" s="11" t="s">
        <v>33961</v>
      </c>
      <c r="B15161" s="13">
        <v>70</v>
      </c>
      <c r="C15161" s="13"/>
    </row>
    <row r="15162" spans="1:3" x14ac:dyDescent="0.2">
      <c r="A15162" s="7" t="s">
        <v>8384</v>
      </c>
      <c r="B15162" s="13">
        <v>75</v>
      </c>
      <c r="C15162" s="13"/>
    </row>
    <row r="15163" spans="1:3" x14ac:dyDescent="0.2">
      <c r="A15163" s="11" t="s">
        <v>8378</v>
      </c>
      <c r="B15163" s="13">
        <v>75</v>
      </c>
      <c r="C15163" s="13"/>
    </row>
    <row r="15164" spans="1:3" x14ac:dyDescent="0.2">
      <c r="A15164" s="7" t="s">
        <v>31030</v>
      </c>
      <c r="B15164" s="13">
        <v>71</v>
      </c>
      <c r="C15164" s="13"/>
    </row>
    <row r="15165" spans="1:3" x14ac:dyDescent="0.2">
      <c r="A15165" s="11" t="s">
        <v>31022</v>
      </c>
      <c r="B15165" s="13">
        <v>71</v>
      </c>
      <c r="C15165" s="13"/>
    </row>
    <row r="15166" spans="1:3" x14ac:dyDescent="0.2">
      <c r="A15166" s="7" t="s">
        <v>28433</v>
      </c>
      <c r="B15166" s="13">
        <v>80</v>
      </c>
      <c r="C15166" s="13"/>
    </row>
    <row r="15167" spans="1:3" x14ac:dyDescent="0.2">
      <c r="A15167" s="11" t="s">
        <v>28433</v>
      </c>
      <c r="B15167" s="13">
        <v>80</v>
      </c>
      <c r="C15167" s="13"/>
    </row>
    <row r="15168" spans="1:3" x14ac:dyDescent="0.2">
      <c r="A15168" s="7" t="s">
        <v>16051</v>
      </c>
      <c r="B15168" s="13">
        <v>78</v>
      </c>
      <c r="C15168" s="13">
        <v>7.9</v>
      </c>
    </row>
    <row r="15169" spans="1:3" x14ac:dyDescent="0.2">
      <c r="A15169" s="11" t="s">
        <v>16053</v>
      </c>
      <c r="B15169" s="13">
        <v>78</v>
      </c>
      <c r="C15169" s="13">
        <v>7.9</v>
      </c>
    </row>
    <row r="15170" spans="1:3" x14ac:dyDescent="0.2">
      <c r="A15170" s="7" t="s">
        <v>4008</v>
      </c>
      <c r="B15170" s="13">
        <v>78</v>
      </c>
      <c r="C15170" s="13">
        <v>8.9</v>
      </c>
    </row>
    <row r="15171" spans="1:3" x14ac:dyDescent="0.2">
      <c r="A15171" s="11" t="s">
        <v>4010</v>
      </c>
      <c r="B15171" s="13">
        <v>78</v>
      </c>
      <c r="C15171" s="13">
        <v>8.9</v>
      </c>
    </row>
    <row r="15172" spans="1:3" x14ac:dyDescent="0.2">
      <c r="A15172" s="7" t="s">
        <v>46624</v>
      </c>
      <c r="B15172" s="13">
        <v>100</v>
      </c>
      <c r="C15172" s="13">
        <v>8.9</v>
      </c>
    </row>
    <row r="15173" spans="1:3" x14ac:dyDescent="0.2">
      <c r="A15173" s="11" t="s">
        <v>46626</v>
      </c>
      <c r="B15173" s="13">
        <v>100</v>
      </c>
      <c r="C15173" s="13">
        <v>8.9</v>
      </c>
    </row>
    <row r="15174" spans="1:3" x14ac:dyDescent="0.2">
      <c r="A15174" s="7" t="s">
        <v>47240</v>
      </c>
      <c r="B15174" s="13">
        <v>63</v>
      </c>
      <c r="C15174" s="13"/>
    </row>
    <row r="15175" spans="1:3" x14ac:dyDescent="0.2">
      <c r="A15175" s="11" t="s">
        <v>47235</v>
      </c>
      <c r="B15175" s="13">
        <v>63</v>
      </c>
      <c r="C15175" s="13"/>
    </row>
    <row r="15176" spans="1:3" x14ac:dyDescent="0.2">
      <c r="A15176" s="7" t="s">
        <v>34337</v>
      </c>
      <c r="B15176" s="13">
        <v>72</v>
      </c>
      <c r="C15176" s="13"/>
    </row>
    <row r="15177" spans="1:3" x14ac:dyDescent="0.2">
      <c r="A15177" s="11" t="s">
        <v>34339</v>
      </c>
      <c r="B15177" s="13">
        <v>72</v>
      </c>
      <c r="C15177" s="13"/>
    </row>
    <row r="15178" spans="1:3" x14ac:dyDescent="0.2">
      <c r="A15178" s="7" t="s">
        <v>44177</v>
      </c>
      <c r="B15178" s="13">
        <v>60</v>
      </c>
      <c r="C15178" s="13">
        <v>6</v>
      </c>
    </row>
    <row r="15179" spans="1:3" x14ac:dyDescent="0.2">
      <c r="A15179" s="11" t="s">
        <v>44179</v>
      </c>
      <c r="B15179" s="13">
        <v>60</v>
      </c>
      <c r="C15179" s="13">
        <v>6</v>
      </c>
    </row>
    <row r="15180" spans="1:3" x14ac:dyDescent="0.2">
      <c r="A15180" s="7" t="s">
        <v>46401</v>
      </c>
      <c r="B15180" s="13">
        <v>90</v>
      </c>
      <c r="C15180" s="13">
        <v>6.5</v>
      </c>
    </row>
    <row r="15181" spans="1:3" x14ac:dyDescent="0.2">
      <c r="A15181" s="11" t="s">
        <v>46403</v>
      </c>
      <c r="B15181" s="13">
        <v>90</v>
      </c>
      <c r="C15181" s="13">
        <v>6.5</v>
      </c>
    </row>
    <row r="15182" spans="1:3" x14ac:dyDescent="0.2">
      <c r="A15182" s="7" t="s">
        <v>30829</v>
      </c>
      <c r="B15182" s="13"/>
      <c r="C15182" s="13"/>
    </row>
    <row r="15183" spans="1:3" x14ac:dyDescent="0.2">
      <c r="A15183" s="11" t="s">
        <v>30830</v>
      </c>
      <c r="B15183" s="13"/>
      <c r="C15183" s="13"/>
    </row>
    <row r="15184" spans="1:3" x14ac:dyDescent="0.2">
      <c r="A15184" s="7" t="s">
        <v>29059</v>
      </c>
      <c r="B15184" s="13">
        <v>75</v>
      </c>
      <c r="C15184" s="13"/>
    </row>
    <row r="15185" spans="1:3" x14ac:dyDescent="0.2">
      <c r="A15185" s="11" t="s">
        <v>29061</v>
      </c>
      <c r="B15185" s="13">
        <v>75</v>
      </c>
      <c r="C15185" s="13"/>
    </row>
    <row r="15186" spans="1:3" x14ac:dyDescent="0.2">
      <c r="A15186" s="7" t="s">
        <v>4662</v>
      </c>
      <c r="B15186" s="13">
        <v>63</v>
      </c>
      <c r="C15186" s="13">
        <v>7.3</v>
      </c>
    </row>
    <row r="15187" spans="1:3" x14ac:dyDescent="0.2">
      <c r="A15187" s="11" t="s">
        <v>4650</v>
      </c>
      <c r="B15187" s="13">
        <v>63</v>
      </c>
      <c r="C15187" s="13">
        <v>7.3</v>
      </c>
    </row>
    <row r="15188" spans="1:3" x14ac:dyDescent="0.2">
      <c r="A15188" s="11" t="s">
        <v>34017</v>
      </c>
      <c r="B15188" s="13">
        <v>63</v>
      </c>
      <c r="C15188" s="13">
        <v>7.3</v>
      </c>
    </row>
    <row r="15189" spans="1:3" x14ac:dyDescent="0.2">
      <c r="A15189" s="7" t="s">
        <v>52026</v>
      </c>
      <c r="B15189" s="13">
        <v>78</v>
      </c>
      <c r="C15189" s="13"/>
    </row>
    <row r="15190" spans="1:3" x14ac:dyDescent="0.2">
      <c r="A15190" s="11" t="s">
        <v>52028</v>
      </c>
      <c r="B15190" s="13">
        <v>78</v>
      </c>
      <c r="C15190" s="13"/>
    </row>
    <row r="15191" spans="1:3" x14ac:dyDescent="0.2">
      <c r="A15191" s="7" t="s">
        <v>49496</v>
      </c>
      <c r="B15191" s="13">
        <v>54</v>
      </c>
      <c r="C15191" s="13">
        <v>5.4</v>
      </c>
    </row>
    <row r="15192" spans="1:3" x14ac:dyDescent="0.2">
      <c r="A15192" s="11" t="s">
        <v>49498</v>
      </c>
      <c r="B15192" s="13">
        <v>54</v>
      </c>
      <c r="C15192" s="13">
        <v>5.4</v>
      </c>
    </row>
    <row r="15193" spans="1:3" x14ac:dyDescent="0.2">
      <c r="A15193" s="7" t="s">
        <v>1654</v>
      </c>
      <c r="B15193" s="13">
        <v>74</v>
      </c>
      <c r="C15193" s="13">
        <v>9</v>
      </c>
    </row>
    <row r="15194" spans="1:3" x14ac:dyDescent="0.2">
      <c r="A15194" s="11" t="s">
        <v>1651</v>
      </c>
      <c r="B15194" s="13">
        <v>74</v>
      </c>
      <c r="C15194" s="13">
        <v>9</v>
      </c>
    </row>
    <row r="15195" spans="1:3" x14ac:dyDescent="0.2">
      <c r="A15195" s="7" t="s">
        <v>20722</v>
      </c>
      <c r="B15195" s="13">
        <v>69</v>
      </c>
      <c r="C15195" s="13"/>
    </row>
    <row r="15196" spans="1:3" x14ac:dyDescent="0.2">
      <c r="A15196" s="11" t="s">
        <v>20724</v>
      </c>
      <c r="B15196" s="13">
        <v>69</v>
      </c>
      <c r="C15196" s="13"/>
    </row>
    <row r="15197" spans="1:3" x14ac:dyDescent="0.2">
      <c r="A15197" s="11" t="s">
        <v>24428</v>
      </c>
      <c r="B15197" s="13">
        <v>69</v>
      </c>
      <c r="C15197" s="13"/>
    </row>
    <row r="15198" spans="1:3" x14ac:dyDescent="0.2">
      <c r="A15198" s="7" t="s">
        <v>45106</v>
      </c>
      <c r="B15198" s="13">
        <v>88</v>
      </c>
      <c r="C15198" s="13">
        <v>9</v>
      </c>
    </row>
    <row r="15199" spans="1:3" x14ac:dyDescent="0.2">
      <c r="A15199" s="11" t="s">
        <v>45108</v>
      </c>
      <c r="B15199" s="13">
        <v>88</v>
      </c>
      <c r="C15199" s="13">
        <v>9</v>
      </c>
    </row>
    <row r="15200" spans="1:3" x14ac:dyDescent="0.2">
      <c r="A15200" s="7" t="s">
        <v>28547</v>
      </c>
      <c r="B15200" s="13">
        <v>68</v>
      </c>
      <c r="C15200" s="13">
        <v>8.4</v>
      </c>
    </row>
    <row r="15201" spans="1:3" x14ac:dyDescent="0.2">
      <c r="A15201" s="11" t="s">
        <v>28549</v>
      </c>
      <c r="B15201" s="13">
        <v>68</v>
      </c>
      <c r="C15201" s="13">
        <v>8.4</v>
      </c>
    </row>
    <row r="15202" spans="1:3" x14ac:dyDescent="0.2">
      <c r="A15202" s="7" t="s">
        <v>28498</v>
      </c>
      <c r="B15202" s="13">
        <v>69</v>
      </c>
      <c r="C15202" s="13"/>
    </row>
    <row r="15203" spans="1:3" x14ac:dyDescent="0.2">
      <c r="A15203" s="11" t="s">
        <v>28498</v>
      </c>
      <c r="B15203" s="13">
        <v>69</v>
      </c>
      <c r="C15203" s="13"/>
    </row>
    <row r="15204" spans="1:3" x14ac:dyDescent="0.2">
      <c r="A15204" s="7" t="s">
        <v>28501</v>
      </c>
      <c r="B15204" s="13">
        <v>74</v>
      </c>
      <c r="C15204" s="13">
        <v>8.5</v>
      </c>
    </row>
    <row r="15205" spans="1:3" x14ac:dyDescent="0.2">
      <c r="A15205" s="11" t="s">
        <v>28503</v>
      </c>
      <c r="B15205" s="13">
        <v>74</v>
      </c>
      <c r="C15205" s="13">
        <v>8.5</v>
      </c>
    </row>
    <row r="15206" spans="1:3" x14ac:dyDescent="0.2">
      <c r="A15206" s="7" t="s">
        <v>50578</v>
      </c>
      <c r="B15206" s="13">
        <v>68</v>
      </c>
      <c r="C15206" s="13"/>
    </row>
    <row r="15207" spans="1:3" x14ac:dyDescent="0.2">
      <c r="A15207" s="11" t="s">
        <v>50576</v>
      </c>
      <c r="B15207" s="13">
        <v>68</v>
      </c>
      <c r="C15207" s="13"/>
    </row>
    <row r="15208" spans="1:3" x14ac:dyDescent="0.2">
      <c r="A15208" s="7" t="s">
        <v>20476</v>
      </c>
      <c r="B15208" s="13">
        <v>68</v>
      </c>
      <c r="C15208" s="13">
        <v>8.9</v>
      </c>
    </row>
    <row r="15209" spans="1:3" x14ac:dyDescent="0.2">
      <c r="A15209" s="11" t="s">
        <v>20474</v>
      </c>
      <c r="B15209" s="13">
        <v>68</v>
      </c>
      <c r="C15209" s="13"/>
    </row>
    <row r="15210" spans="1:3" x14ac:dyDescent="0.2">
      <c r="A15210" s="11" t="s">
        <v>21802</v>
      </c>
      <c r="B15210" s="13">
        <v>68</v>
      </c>
      <c r="C15210" s="13">
        <v>8.9</v>
      </c>
    </row>
    <row r="15211" spans="1:3" x14ac:dyDescent="0.2">
      <c r="A15211" s="11" t="s">
        <v>46372</v>
      </c>
      <c r="B15211" s="13">
        <v>68</v>
      </c>
      <c r="C15211" s="13"/>
    </row>
    <row r="15212" spans="1:3" x14ac:dyDescent="0.2">
      <c r="A15212" s="7" t="s">
        <v>18641</v>
      </c>
      <c r="B15212" s="13">
        <v>74</v>
      </c>
      <c r="C15212" s="13"/>
    </row>
    <row r="15213" spans="1:3" x14ac:dyDescent="0.2">
      <c r="A15213" s="11" t="s">
        <v>18643</v>
      </c>
      <c r="B15213" s="13">
        <v>74</v>
      </c>
      <c r="C15213" s="13"/>
    </row>
    <row r="15214" spans="1:3" x14ac:dyDescent="0.2">
      <c r="A15214" s="7" t="s">
        <v>29786</v>
      </c>
      <c r="B15214" s="13">
        <v>75</v>
      </c>
      <c r="C15214" s="13"/>
    </row>
    <row r="15215" spans="1:3" x14ac:dyDescent="0.2">
      <c r="A15215" s="11" t="s">
        <v>29788</v>
      </c>
      <c r="B15215" s="13">
        <v>75</v>
      </c>
      <c r="C15215" s="13"/>
    </row>
    <row r="15216" spans="1:3" x14ac:dyDescent="0.2">
      <c r="A15216" s="7" t="s">
        <v>46438</v>
      </c>
      <c r="B15216" s="13">
        <v>65</v>
      </c>
      <c r="C15216" s="13">
        <v>9</v>
      </c>
    </row>
    <row r="15217" spans="1:3" x14ac:dyDescent="0.2">
      <c r="A15217" s="11" t="s">
        <v>46440</v>
      </c>
      <c r="B15217" s="13">
        <v>65</v>
      </c>
      <c r="C15217" s="13">
        <v>9</v>
      </c>
    </row>
    <row r="15218" spans="1:3" x14ac:dyDescent="0.2">
      <c r="A15218" s="7" t="s">
        <v>5459</v>
      </c>
      <c r="B15218" s="13">
        <v>77</v>
      </c>
      <c r="C15218" s="13"/>
    </row>
    <row r="15219" spans="1:3" x14ac:dyDescent="0.2">
      <c r="A15219" s="11" t="s">
        <v>5457</v>
      </c>
      <c r="B15219" s="13">
        <v>77</v>
      </c>
      <c r="C15219" s="13"/>
    </row>
    <row r="15220" spans="1:3" x14ac:dyDescent="0.2">
      <c r="A15220" s="7" t="s">
        <v>15247</v>
      </c>
      <c r="B15220" s="13">
        <v>79</v>
      </c>
      <c r="C15220" s="13"/>
    </row>
    <row r="15221" spans="1:3" x14ac:dyDescent="0.2">
      <c r="A15221" s="11" t="s">
        <v>15249</v>
      </c>
      <c r="B15221" s="13">
        <v>79</v>
      </c>
      <c r="C15221" s="13"/>
    </row>
    <row r="15222" spans="1:3" x14ac:dyDescent="0.2">
      <c r="A15222" s="7" t="s">
        <v>32005</v>
      </c>
      <c r="B15222" s="13">
        <v>78</v>
      </c>
      <c r="C15222" s="13"/>
    </row>
    <row r="15223" spans="1:3" x14ac:dyDescent="0.2">
      <c r="A15223" s="11" t="s">
        <v>32007</v>
      </c>
      <c r="B15223" s="13">
        <v>78</v>
      </c>
      <c r="C15223" s="13"/>
    </row>
    <row r="15224" spans="1:3" x14ac:dyDescent="0.2">
      <c r="A15224" s="7" t="s">
        <v>38552</v>
      </c>
      <c r="B15224" s="13">
        <v>67</v>
      </c>
      <c r="C15224" s="13"/>
    </row>
    <row r="15225" spans="1:3" x14ac:dyDescent="0.2">
      <c r="A15225" s="11" t="s">
        <v>38550</v>
      </c>
      <c r="B15225" s="13">
        <v>67</v>
      </c>
      <c r="C15225" s="13"/>
    </row>
    <row r="15226" spans="1:3" x14ac:dyDescent="0.2">
      <c r="A15226" s="7" t="s">
        <v>10294</v>
      </c>
      <c r="B15226" s="13">
        <v>73</v>
      </c>
      <c r="C15226" s="13"/>
    </row>
    <row r="15227" spans="1:3" x14ac:dyDescent="0.2">
      <c r="A15227" s="11" t="s">
        <v>10296</v>
      </c>
      <c r="B15227" s="13">
        <v>73</v>
      </c>
      <c r="C15227" s="13"/>
    </row>
    <row r="15228" spans="1:3" x14ac:dyDescent="0.2">
      <c r="A15228" s="7" t="s">
        <v>3397</v>
      </c>
      <c r="B15228" s="13">
        <v>81.5</v>
      </c>
      <c r="C15228" s="13">
        <v>7.6</v>
      </c>
    </row>
    <row r="15229" spans="1:3" x14ac:dyDescent="0.2">
      <c r="A15229" s="11" t="s">
        <v>3395</v>
      </c>
      <c r="B15229" s="13">
        <v>84</v>
      </c>
      <c r="C15229" s="13">
        <v>7.6</v>
      </c>
    </row>
    <row r="15230" spans="1:3" x14ac:dyDescent="0.2">
      <c r="A15230" s="11" t="s">
        <v>42897</v>
      </c>
      <c r="B15230" s="13">
        <v>79</v>
      </c>
      <c r="C15230" s="13"/>
    </row>
    <row r="15231" spans="1:3" x14ac:dyDescent="0.2">
      <c r="A15231" s="7" t="s">
        <v>15067</v>
      </c>
      <c r="B15231" s="13">
        <v>72</v>
      </c>
      <c r="C15231" s="13">
        <v>7.9</v>
      </c>
    </row>
    <row r="15232" spans="1:3" x14ac:dyDescent="0.2">
      <c r="A15232" s="11" t="s">
        <v>15065</v>
      </c>
      <c r="B15232" s="13">
        <v>72</v>
      </c>
      <c r="C15232" s="13">
        <v>7.9</v>
      </c>
    </row>
    <row r="15233" spans="1:3" x14ac:dyDescent="0.2">
      <c r="A15233" s="7" t="s">
        <v>47038</v>
      </c>
      <c r="B15233" s="13">
        <v>66</v>
      </c>
      <c r="C15233" s="13">
        <v>6.1</v>
      </c>
    </row>
    <row r="15234" spans="1:3" x14ac:dyDescent="0.2">
      <c r="A15234" s="11" t="s">
        <v>47021</v>
      </c>
      <c r="B15234" s="13">
        <v>66</v>
      </c>
      <c r="C15234" s="13">
        <v>6.1</v>
      </c>
    </row>
    <row r="15235" spans="1:3" x14ac:dyDescent="0.2">
      <c r="A15235" s="7" t="s">
        <v>51770</v>
      </c>
      <c r="B15235" s="13">
        <v>75</v>
      </c>
      <c r="C15235" s="13"/>
    </row>
    <row r="15236" spans="1:3" x14ac:dyDescent="0.2">
      <c r="A15236" s="11" t="s">
        <v>51761</v>
      </c>
      <c r="B15236" s="13">
        <v>75</v>
      </c>
      <c r="C15236" s="13"/>
    </row>
    <row r="15237" spans="1:3" x14ac:dyDescent="0.2">
      <c r="A15237" s="7" t="s">
        <v>39911</v>
      </c>
      <c r="B15237" s="13">
        <v>70</v>
      </c>
      <c r="C15237" s="13"/>
    </row>
    <row r="15238" spans="1:3" x14ac:dyDescent="0.2">
      <c r="A15238" s="11" t="s">
        <v>39897</v>
      </c>
      <c r="B15238" s="13">
        <v>70</v>
      </c>
      <c r="C15238" s="13"/>
    </row>
    <row r="15239" spans="1:3" x14ac:dyDescent="0.2">
      <c r="A15239" s="7" t="s">
        <v>47307</v>
      </c>
      <c r="B15239" s="13">
        <v>60</v>
      </c>
      <c r="C15239" s="13">
        <v>6.2</v>
      </c>
    </row>
    <row r="15240" spans="1:3" x14ac:dyDescent="0.2">
      <c r="A15240" s="11" t="s">
        <v>47309</v>
      </c>
      <c r="B15240" s="13">
        <v>60</v>
      </c>
      <c r="C15240" s="13">
        <v>6.2</v>
      </c>
    </row>
    <row r="15241" spans="1:3" x14ac:dyDescent="0.2">
      <c r="A15241" s="7" t="s">
        <v>17309</v>
      </c>
      <c r="B15241" s="13">
        <v>76</v>
      </c>
      <c r="C15241" s="13"/>
    </row>
    <row r="15242" spans="1:3" x14ac:dyDescent="0.2">
      <c r="A15242" s="11" t="s">
        <v>17311</v>
      </c>
      <c r="B15242" s="13">
        <v>76</v>
      </c>
      <c r="C15242" s="13"/>
    </row>
    <row r="15243" spans="1:3" x14ac:dyDescent="0.2">
      <c r="A15243" s="7" t="s">
        <v>22849</v>
      </c>
      <c r="B15243" s="13"/>
      <c r="C15243" s="13"/>
    </row>
    <row r="15244" spans="1:3" x14ac:dyDescent="0.2">
      <c r="A15244" s="11" t="s">
        <v>22851</v>
      </c>
      <c r="B15244" s="13"/>
      <c r="C15244" s="13"/>
    </row>
    <row r="15245" spans="1:3" x14ac:dyDescent="0.2">
      <c r="A15245" s="7" t="s">
        <v>12981</v>
      </c>
      <c r="B15245" s="13">
        <v>66</v>
      </c>
      <c r="C15245" s="13">
        <v>8.5</v>
      </c>
    </row>
    <row r="15246" spans="1:3" x14ac:dyDescent="0.2">
      <c r="A15246" s="11" t="s">
        <v>12983</v>
      </c>
      <c r="B15246" s="13">
        <v>66</v>
      </c>
      <c r="C15246" s="13">
        <v>8.5</v>
      </c>
    </row>
    <row r="15247" spans="1:3" x14ac:dyDescent="0.2">
      <c r="A15247" s="7" t="s">
        <v>36614</v>
      </c>
      <c r="B15247" s="13">
        <v>74</v>
      </c>
      <c r="C15247" s="13">
        <v>8.8000000000000007</v>
      </c>
    </row>
    <row r="15248" spans="1:3" x14ac:dyDescent="0.2">
      <c r="A15248" s="11" t="s">
        <v>36616</v>
      </c>
      <c r="B15248" s="13">
        <v>74</v>
      </c>
      <c r="C15248" s="13">
        <v>8.8000000000000007</v>
      </c>
    </row>
    <row r="15249" spans="1:3" x14ac:dyDescent="0.2">
      <c r="A15249" s="7" t="s">
        <v>22899</v>
      </c>
      <c r="B15249" s="13">
        <v>70</v>
      </c>
      <c r="C15249" s="13">
        <v>7.5</v>
      </c>
    </row>
    <row r="15250" spans="1:3" x14ac:dyDescent="0.2">
      <c r="A15250" s="11" t="s">
        <v>22901</v>
      </c>
      <c r="B15250" s="13">
        <v>70</v>
      </c>
      <c r="C15250" s="13">
        <v>7.5</v>
      </c>
    </row>
    <row r="15251" spans="1:3" x14ac:dyDescent="0.2">
      <c r="A15251" s="7" t="s">
        <v>51778</v>
      </c>
      <c r="B15251" s="13">
        <v>58</v>
      </c>
      <c r="C15251" s="13">
        <v>7.7</v>
      </c>
    </row>
    <row r="15252" spans="1:3" x14ac:dyDescent="0.2">
      <c r="A15252" s="11" t="s">
        <v>51780</v>
      </c>
      <c r="B15252" s="13">
        <v>58</v>
      </c>
      <c r="C15252" s="13">
        <v>7.7</v>
      </c>
    </row>
    <row r="15253" spans="1:3" x14ac:dyDescent="0.2">
      <c r="A15253" s="7" t="s">
        <v>26735</v>
      </c>
      <c r="B15253" s="13">
        <v>73</v>
      </c>
      <c r="C15253" s="13">
        <v>8.1999999999999993</v>
      </c>
    </row>
    <row r="15254" spans="1:3" x14ac:dyDescent="0.2">
      <c r="A15254" s="11" t="s">
        <v>26737</v>
      </c>
      <c r="B15254" s="13">
        <v>73</v>
      </c>
      <c r="C15254" s="13">
        <v>8.1999999999999993</v>
      </c>
    </row>
    <row r="15255" spans="1:3" x14ac:dyDescent="0.2">
      <c r="A15255" s="7" t="s">
        <v>554</v>
      </c>
      <c r="B15255" s="13">
        <v>75</v>
      </c>
      <c r="C15255" s="13">
        <v>7.7</v>
      </c>
    </row>
    <row r="15256" spans="1:3" x14ac:dyDescent="0.2">
      <c r="A15256" s="11" t="s">
        <v>552</v>
      </c>
      <c r="B15256" s="13">
        <v>75</v>
      </c>
      <c r="C15256" s="13">
        <v>7.7</v>
      </c>
    </row>
    <row r="15257" spans="1:3" x14ac:dyDescent="0.2">
      <c r="A15257" s="7" t="s">
        <v>43161</v>
      </c>
      <c r="B15257" s="13">
        <v>69</v>
      </c>
      <c r="C15257" s="13"/>
    </row>
    <row r="15258" spans="1:3" x14ac:dyDescent="0.2">
      <c r="A15258" s="11" t="s">
        <v>43159</v>
      </c>
      <c r="B15258" s="13">
        <v>69</v>
      </c>
      <c r="C15258" s="13"/>
    </row>
    <row r="15259" spans="1:3" x14ac:dyDescent="0.2">
      <c r="A15259" s="7" t="s">
        <v>27655</v>
      </c>
      <c r="B15259" s="13">
        <v>73</v>
      </c>
      <c r="C15259" s="13"/>
    </row>
    <row r="15260" spans="1:3" x14ac:dyDescent="0.2">
      <c r="A15260" s="11" t="s">
        <v>27657</v>
      </c>
      <c r="B15260" s="13">
        <v>73</v>
      </c>
      <c r="C15260" s="13"/>
    </row>
    <row r="15261" spans="1:3" x14ac:dyDescent="0.2">
      <c r="A15261" s="7" t="s">
        <v>53573</v>
      </c>
      <c r="B15261" s="13">
        <v>71</v>
      </c>
      <c r="C15261" s="13"/>
    </row>
    <row r="15262" spans="1:3" x14ac:dyDescent="0.2">
      <c r="A15262" s="11" t="s">
        <v>53349</v>
      </c>
      <c r="B15262" s="13">
        <v>71</v>
      </c>
      <c r="C15262" s="13"/>
    </row>
    <row r="15263" spans="1:3" x14ac:dyDescent="0.2">
      <c r="A15263" s="7" t="s">
        <v>1592</v>
      </c>
      <c r="B15263" s="13">
        <v>83</v>
      </c>
      <c r="C15263" s="13"/>
    </row>
    <row r="15264" spans="1:3" x14ac:dyDescent="0.2">
      <c r="A15264" s="11" t="s">
        <v>1594</v>
      </c>
      <c r="B15264" s="13">
        <v>83</v>
      </c>
      <c r="C15264" s="13"/>
    </row>
    <row r="15265" spans="1:3" x14ac:dyDescent="0.2">
      <c r="A15265" s="11" t="s">
        <v>38123</v>
      </c>
      <c r="B15265" s="13">
        <v>83</v>
      </c>
      <c r="C15265" s="13"/>
    </row>
    <row r="15266" spans="1:3" x14ac:dyDescent="0.2">
      <c r="A15266" s="7" t="s">
        <v>16899</v>
      </c>
      <c r="B15266" s="13">
        <v>66</v>
      </c>
      <c r="C15266" s="13"/>
    </row>
    <row r="15267" spans="1:3" x14ac:dyDescent="0.2">
      <c r="A15267" s="11" t="s">
        <v>5058</v>
      </c>
      <c r="B15267" s="13">
        <v>66</v>
      </c>
      <c r="C15267" s="13"/>
    </row>
    <row r="15268" spans="1:3" x14ac:dyDescent="0.2">
      <c r="A15268" s="7" t="s">
        <v>40878</v>
      </c>
      <c r="B15268" s="13">
        <v>79</v>
      </c>
      <c r="C15268" s="13"/>
    </row>
    <row r="15269" spans="1:3" x14ac:dyDescent="0.2">
      <c r="A15269" s="11" t="s">
        <v>40880</v>
      </c>
      <c r="B15269" s="13">
        <v>79</v>
      </c>
      <c r="C15269" s="13"/>
    </row>
    <row r="15270" spans="1:3" x14ac:dyDescent="0.2">
      <c r="A15270" s="7" t="s">
        <v>11816</v>
      </c>
      <c r="B15270" s="13">
        <v>68</v>
      </c>
      <c r="C15270" s="13">
        <v>7.2</v>
      </c>
    </row>
    <row r="15271" spans="1:3" x14ac:dyDescent="0.2">
      <c r="A15271" s="11" t="s">
        <v>11818</v>
      </c>
      <c r="B15271" s="13">
        <v>68</v>
      </c>
      <c r="C15271" s="13">
        <v>7.2</v>
      </c>
    </row>
    <row r="15272" spans="1:3" x14ac:dyDescent="0.2">
      <c r="A15272" s="7" t="s">
        <v>28521</v>
      </c>
      <c r="B15272" s="13">
        <v>72</v>
      </c>
      <c r="C15272" s="13"/>
    </row>
    <row r="15273" spans="1:3" x14ac:dyDescent="0.2">
      <c r="A15273" s="11" t="s">
        <v>28521</v>
      </c>
      <c r="B15273" s="13">
        <v>72</v>
      </c>
      <c r="C15273" s="13"/>
    </row>
    <row r="15274" spans="1:3" x14ac:dyDescent="0.2">
      <c r="A15274" s="7" t="s">
        <v>22312</v>
      </c>
      <c r="B15274" s="13">
        <v>54</v>
      </c>
      <c r="C15274" s="13"/>
    </row>
    <row r="15275" spans="1:3" x14ac:dyDescent="0.2">
      <c r="A15275" s="11" t="s">
        <v>22314</v>
      </c>
      <c r="B15275" s="13">
        <v>54</v>
      </c>
      <c r="C15275" s="13"/>
    </row>
    <row r="15276" spans="1:3" x14ac:dyDescent="0.2">
      <c r="A15276" s="7" t="s">
        <v>56126</v>
      </c>
      <c r="B15276" s="13">
        <v>55</v>
      </c>
      <c r="C15276" s="13"/>
    </row>
    <row r="15277" spans="1:3" x14ac:dyDescent="0.2">
      <c r="A15277" s="11" t="s">
        <v>56128</v>
      </c>
      <c r="B15277" s="13">
        <v>55</v>
      </c>
      <c r="C15277" s="13"/>
    </row>
    <row r="15278" spans="1:3" x14ac:dyDescent="0.2">
      <c r="A15278" s="7" t="s">
        <v>53736</v>
      </c>
      <c r="B15278" s="13">
        <v>85</v>
      </c>
      <c r="C15278" s="13">
        <v>8.1</v>
      </c>
    </row>
    <row r="15279" spans="1:3" x14ac:dyDescent="0.2">
      <c r="A15279" s="11" t="s">
        <v>53738</v>
      </c>
      <c r="B15279" s="13">
        <v>85</v>
      </c>
      <c r="C15279" s="13">
        <v>8.1</v>
      </c>
    </row>
    <row r="15280" spans="1:3" x14ac:dyDescent="0.2">
      <c r="A15280" s="7" t="s">
        <v>53196</v>
      </c>
      <c r="B15280" s="13">
        <v>75</v>
      </c>
      <c r="C15280" s="13">
        <v>7.9</v>
      </c>
    </row>
    <row r="15281" spans="1:3" x14ac:dyDescent="0.2">
      <c r="A15281" s="11" t="s">
        <v>53184</v>
      </c>
      <c r="B15281" s="13">
        <v>75</v>
      </c>
      <c r="C15281" s="13">
        <v>7.9</v>
      </c>
    </row>
    <row r="15282" spans="1:3" x14ac:dyDescent="0.2">
      <c r="A15282" s="7" t="s">
        <v>53555</v>
      </c>
      <c r="B15282" s="13">
        <v>67</v>
      </c>
      <c r="C15282" s="13"/>
    </row>
    <row r="15283" spans="1:3" x14ac:dyDescent="0.2">
      <c r="A15283" s="11" t="s">
        <v>53349</v>
      </c>
      <c r="B15283" s="13">
        <v>67</v>
      </c>
      <c r="C15283" s="13"/>
    </row>
    <row r="15284" spans="1:3" x14ac:dyDescent="0.2">
      <c r="A15284" s="7" t="s">
        <v>42113</v>
      </c>
      <c r="B15284" s="13">
        <v>78</v>
      </c>
      <c r="C15284" s="13">
        <v>7.6</v>
      </c>
    </row>
    <row r="15285" spans="1:3" x14ac:dyDescent="0.2">
      <c r="A15285" s="11" t="s">
        <v>42111</v>
      </c>
      <c r="B15285" s="13">
        <v>78</v>
      </c>
      <c r="C15285" s="13">
        <v>7.6</v>
      </c>
    </row>
    <row r="15286" spans="1:3" x14ac:dyDescent="0.2">
      <c r="A15286" s="7" t="s">
        <v>7439</v>
      </c>
      <c r="B15286" s="13">
        <v>68</v>
      </c>
      <c r="C15286" s="13"/>
    </row>
    <row r="15287" spans="1:3" x14ac:dyDescent="0.2">
      <c r="A15287" s="11" t="s">
        <v>7441</v>
      </c>
      <c r="B15287" s="13">
        <v>68</v>
      </c>
      <c r="C15287" s="13"/>
    </row>
    <row r="15288" spans="1:3" x14ac:dyDescent="0.2">
      <c r="A15288" s="7" t="s">
        <v>16225</v>
      </c>
      <c r="B15288" s="13">
        <v>78.5</v>
      </c>
      <c r="C15288" s="13">
        <v>7.6</v>
      </c>
    </row>
    <row r="15289" spans="1:3" x14ac:dyDescent="0.2">
      <c r="A15289" s="11" t="s">
        <v>16223</v>
      </c>
      <c r="B15289" s="13">
        <v>83</v>
      </c>
      <c r="C15289" s="13">
        <v>7.6</v>
      </c>
    </row>
    <row r="15290" spans="1:3" x14ac:dyDescent="0.2">
      <c r="A15290" s="11" t="s">
        <v>17033</v>
      </c>
      <c r="B15290" s="13">
        <v>74</v>
      </c>
      <c r="C15290" s="13"/>
    </row>
    <row r="15291" spans="1:3" x14ac:dyDescent="0.2">
      <c r="A15291" s="7" t="s">
        <v>39076</v>
      </c>
      <c r="B15291" s="13"/>
      <c r="C15291" s="13"/>
    </row>
    <row r="15292" spans="1:3" x14ac:dyDescent="0.2">
      <c r="A15292" s="11" t="s">
        <v>39078</v>
      </c>
      <c r="B15292" s="13"/>
      <c r="C15292" s="13"/>
    </row>
    <row r="15293" spans="1:3" x14ac:dyDescent="0.2">
      <c r="A15293" s="7" t="s">
        <v>7770</v>
      </c>
      <c r="B15293" s="13">
        <v>84</v>
      </c>
      <c r="C15293" s="13">
        <v>8.3000000000000007</v>
      </c>
    </row>
    <row r="15294" spans="1:3" x14ac:dyDescent="0.2">
      <c r="A15294" s="11" t="s">
        <v>7772</v>
      </c>
      <c r="B15294" s="13">
        <v>84</v>
      </c>
      <c r="C15294" s="13">
        <v>8.3000000000000007</v>
      </c>
    </row>
    <row r="15295" spans="1:3" x14ac:dyDescent="0.2">
      <c r="A15295" s="7" t="s">
        <v>47515</v>
      </c>
      <c r="B15295" s="13">
        <v>83</v>
      </c>
      <c r="C15295" s="13">
        <v>8.6</v>
      </c>
    </row>
    <row r="15296" spans="1:3" x14ac:dyDescent="0.2">
      <c r="A15296" s="11" t="s">
        <v>47510</v>
      </c>
      <c r="B15296" s="13">
        <v>83</v>
      </c>
      <c r="C15296" s="13">
        <v>8.6</v>
      </c>
    </row>
    <row r="15297" spans="1:3" x14ac:dyDescent="0.2">
      <c r="A15297" s="7" t="s">
        <v>33778</v>
      </c>
      <c r="B15297" s="13">
        <v>71</v>
      </c>
      <c r="C15297" s="13">
        <v>8.5</v>
      </c>
    </row>
    <row r="15298" spans="1:3" x14ac:dyDescent="0.2">
      <c r="A15298" s="11" t="s">
        <v>33774</v>
      </c>
      <c r="B15298" s="13">
        <v>71</v>
      </c>
      <c r="C15298" s="13">
        <v>8.5</v>
      </c>
    </row>
    <row r="15299" spans="1:3" x14ac:dyDescent="0.2">
      <c r="A15299" s="7" t="s">
        <v>28541</v>
      </c>
      <c r="B15299" s="13">
        <v>77</v>
      </c>
      <c r="C15299" s="13">
        <v>7.8</v>
      </c>
    </row>
    <row r="15300" spans="1:3" x14ac:dyDescent="0.2">
      <c r="A15300" s="11" t="s">
        <v>28541</v>
      </c>
      <c r="B15300" s="13">
        <v>77</v>
      </c>
      <c r="C15300" s="13">
        <v>7.8</v>
      </c>
    </row>
    <row r="15301" spans="1:3" x14ac:dyDescent="0.2">
      <c r="A15301" s="7" t="s">
        <v>47244</v>
      </c>
      <c r="B15301" s="13">
        <v>78</v>
      </c>
      <c r="C15301" s="13"/>
    </row>
    <row r="15302" spans="1:3" x14ac:dyDescent="0.2">
      <c r="A15302" s="11" t="s">
        <v>47246</v>
      </c>
      <c r="B15302" s="13">
        <v>78</v>
      </c>
      <c r="C15302" s="13"/>
    </row>
    <row r="15303" spans="1:3" x14ac:dyDescent="0.2">
      <c r="A15303" s="7" t="s">
        <v>49345</v>
      </c>
      <c r="B15303" s="13">
        <v>71</v>
      </c>
      <c r="C15303" s="13"/>
    </row>
    <row r="15304" spans="1:3" x14ac:dyDescent="0.2">
      <c r="A15304" s="11" t="s">
        <v>49347</v>
      </c>
      <c r="B15304" s="13">
        <v>71</v>
      </c>
      <c r="C15304" s="13"/>
    </row>
    <row r="15305" spans="1:3" x14ac:dyDescent="0.2">
      <c r="A15305" s="7" t="s">
        <v>39583</v>
      </c>
      <c r="B15305" s="13">
        <v>80</v>
      </c>
      <c r="C15305" s="13"/>
    </row>
    <row r="15306" spans="1:3" x14ac:dyDescent="0.2">
      <c r="A15306" s="11" t="s">
        <v>39566</v>
      </c>
      <c r="B15306" s="13">
        <v>80</v>
      </c>
      <c r="C15306" s="13"/>
    </row>
    <row r="15307" spans="1:3" x14ac:dyDescent="0.2">
      <c r="A15307" s="7" t="s">
        <v>43794</v>
      </c>
      <c r="B15307" s="13">
        <v>79</v>
      </c>
      <c r="C15307" s="13">
        <v>7.4</v>
      </c>
    </row>
    <row r="15308" spans="1:3" x14ac:dyDescent="0.2">
      <c r="A15308" s="11" t="s">
        <v>43796</v>
      </c>
      <c r="B15308" s="13">
        <v>79</v>
      </c>
      <c r="C15308" s="13">
        <v>7.4</v>
      </c>
    </row>
    <row r="15309" spans="1:3" x14ac:dyDescent="0.2">
      <c r="A15309" s="7" t="s">
        <v>28591</v>
      </c>
      <c r="B15309" s="13">
        <v>73</v>
      </c>
      <c r="C15309" s="13"/>
    </row>
    <row r="15310" spans="1:3" x14ac:dyDescent="0.2">
      <c r="A15310" s="11" t="s">
        <v>28589</v>
      </c>
      <c r="B15310" s="13">
        <v>73</v>
      </c>
      <c r="C15310" s="13"/>
    </row>
    <row r="15311" spans="1:3" x14ac:dyDescent="0.2">
      <c r="A15311" s="7" t="s">
        <v>16743</v>
      </c>
      <c r="B15311" s="13">
        <v>81</v>
      </c>
      <c r="C15311" s="13">
        <v>8.9</v>
      </c>
    </row>
    <row r="15312" spans="1:3" x14ac:dyDescent="0.2">
      <c r="A15312" s="11" t="s">
        <v>16745</v>
      </c>
      <c r="B15312" s="13">
        <v>81</v>
      </c>
      <c r="C15312" s="13">
        <v>8.9</v>
      </c>
    </row>
    <row r="15313" spans="1:3" x14ac:dyDescent="0.2">
      <c r="A15313" s="7" t="s">
        <v>28605</v>
      </c>
      <c r="B15313" s="13">
        <v>80</v>
      </c>
      <c r="C15313" s="13"/>
    </row>
    <row r="15314" spans="1:3" x14ac:dyDescent="0.2">
      <c r="A15314" s="11" t="s">
        <v>28605</v>
      </c>
      <c r="B15314" s="13">
        <v>80</v>
      </c>
      <c r="C15314" s="13"/>
    </row>
    <row r="15315" spans="1:3" x14ac:dyDescent="0.2">
      <c r="A15315" s="7" t="s">
        <v>49174</v>
      </c>
      <c r="B15315" s="13">
        <v>74</v>
      </c>
      <c r="C15315" s="13"/>
    </row>
    <row r="15316" spans="1:3" x14ac:dyDescent="0.2">
      <c r="A15316" s="11" t="s">
        <v>49176</v>
      </c>
      <c r="B15316" s="13">
        <v>74</v>
      </c>
      <c r="C15316" s="13"/>
    </row>
    <row r="15317" spans="1:3" x14ac:dyDescent="0.2">
      <c r="A15317" s="7" t="s">
        <v>10915</v>
      </c>
      <c r="B15317" s="13">
        <v>78</v>
      </c>
      <c r="C15317" s="13">
        <v>7.5</v>
      </c>
    </row>
    <row r="15318" spans="1:3" x14ac:dyDescent="0.2">
      <c r="A15318" s="11" t="s">
        <v>10910</v>
      </c>
      <c r="B15318" s="13">
        <v>78</v>
      </c>
      <c r="C15318" s="13">
        <v>7.5</v>
      </c>
    </row>
    <row r="15319" spans="1:3" x14ac:dyDescent="0.2">
      <c r="A15319" s="7" t="s">
        <v>39940</v>
      </c>
      <c r="B15319" s="13">
        <v>77</v>
      </c>
      <c r="C15319" s="13"/>
    </row>
    <row r="15320" spans="1:3" x14ac:dyDescent="0.2">
      <c r="A15320" s="11" t="s">
        <v>39942</v>
      </c>
      <c r="B15320" s="13">
        <v>77</v>
      </c>
      <c r="C15320" s="13"/>
    </row>
    <row r="15321" spans="1:3" x14ac:dyDescent="0.2">
      <c r="A15321" s="7" t="s">
        <v>7779</v>
      </c>
      <c r="B15321" s="13">
        <v>74</v>
      </c>
      <c r="C15321" s="13">
        <v>6.6</v>
      </c>
    </row>
    <row r="15322" spans="1:3" x14ac:dyDescent="0.2">
      <c r="A15322" s="11" t="s">
        <v>7777</v>
      </c>
      <c r="B15322" s="13">
        <v>74</v>
      </c>
      <c r="C15322" s="13">
        <v>6.6</v>
      </c>
    </row>
    <row r="15323" spans="1:3" x14ac:dyDescent="0.2">
      <c r="A15323" s="7" t="s">
        <v>34360</v>
      </c>
      <c r="B15323" s="13">
        <v>80</v>
      </c>
      <c r="C15323" s="13"/>
    </row>
    <row r="15324" spans="1:3" x14ac:dyDescent="0.2">
      <c r="A15324" s="11" t="s">
        <v>34358</v>
      </c>
      <c r="B15324" s="13">
        <v>80</v>
      </c>
      <c r="C15324" s="13"/>
    </row>
    <row r="15325" spans="1:3" x14ac:dyDescent="0.2">
      <c r="A15325" s="7" t="s">
        <v>14488</v>
      </c>
      <c r="B15325" s="13">
        <v>79</v>
      </c>
      <c r="C15325" s="13"/>
    </row>
    <row r="15326" spans="1:3" x14ac:dyDescent="0.2">
      <c r="A15326" s="11" t="s">
        <v>14490</v>
      </c>
      <c r="B15326" s="13">
        <v>79</v>
      </c>
      <c r="C15326" s="13"/>
    </row>
    <row r="15327" spans="1:3" x14ac:dyDescent="0.2">
      <c r="A15327" s="7" t="s">
        <v>15933</v>
      </c>
      <c r="B15327" s="13">
        <v>66</v>
      </c>
      <c r="C15327" s="13">
        <v>8.1999999999999993</v>
      </c>
    </row>
    <row r="15328" spans="1:3" x14ac:dyDescent="0.2">
      <c r="A15328" s="11" t="s">
        <v>15931</v>
      </c>
      <c r="B15328" s="13">
        <v>66</v>
      </c>
      <c r="C15328" s="13">
        <v>8.1999999999999993</v>
      </c>
    </row>
    <row r="15329" spans="1:3" x14ac:dyDescent="0.2">
      <c r="A15329" s="7" t="s">
        <v>52356</v>
      </c>
      <c r="B15329" s="13">
        <v>73</v>
      </c>
      <c r="C15329" s="13">
        <v>7.8</v>
      </c>
    </row>
    <row r="15330" spans="1:3" x14ac:dyDescent="0.2">
      <c r="A15330" s="11" t="s">
        <v>52358</v>
      </c>
      <c r="B15330" s="13">
        <v>73</v>
      </c>
      <c r="C15330" s="13">
        <v>7.8</v>
      </c>
    </row>
    <row r="15331" spans="1:3" x14ac:dyDescent="0.2">
      <c r="A15331" s="7" t="s">
        <v>7707</v>
      </c>
      <c r="B15331" s="13">
        <v>55.5</v>
      </c>
      <c r="C15331" s="13">
        <v>7.5333333333333341</v>
      </c>
    </row>
    <row r="15332" spans="1:3" x14ac:dyDescent="0.2">
      <c r="A15332" s="11" t="s">
        <v>7704</v>
      </c>
      <c r="B15332" s="13">
        <v>76</v>
      </c>
      <c r="C15332" s="13"/>
    </row>
    <row r="15333" spans="1:3" x14ac:dyDescent="0.2">
      <c r="A15333" s="11" t="s">
        <v>32968</v>
      </c>
      <c r="B15333" s="13">
        <v>46</v>
      </c>
      <c r="C15333" s="13">
        <v>7.2</v>
      </c>
    </row>
    <row r="15334" spans="1:3" x14ac:dyDescent="0.2">
      <c r="A15334" s="11" t="s">
        <v>54943</v>
      </c>
      <c r="B15334" s="13">
        <v>50</v>
      </c>
      <c r="C15334" s="13">
        <v>7.7</v>
      </c>
    </row>
    <row r="15335" spans="1:3" x14ac:dyDescent="0.2">
      <c r="A15335" s="7" t="s">
        <v>46268</v>
      </c>
      <c r="B15335" s="13">
        <v>84</v>
      </c>
      <c r="C15335" s="13">
        <v>8.9</v>
      </c>
    </row>
    <row r="15336" spans="1:3" x14ac:dyDescent="0.2">
      <c r="A15336" s="11" t="s">
        <v>46266</v>
      </c>
      <c r="B15336" s="13">
        <v>84</v>
      </c>
      <c r="C15336" s="13">
        <v>8.9</v>
      </c>
    </row>
    <row r="15337" spans="1:3" x14ac:dyDescent="0.2">
      <c r="A15337" s="7" t="s">
        <v>27019</v>
      </c>
      <c r="B15337" s="13">
        <v>68</v>
      </c>
      <c r="C15337" s="13"/>
    </row>
    <row r="15338" spans="1:3" x14ac:dyDescent="0.2">
      <c r="A15338" s="11" t="s">
        <v>27013</v>
      </c>
      <c r="B15338" s="13">
        <v>68</v>
      </c>
      <c r="C15338" s="13"/>
    </row>
    <row r="15339" spans="1:3" x14ac:dyDescent="0.2">
      <c r="A15339" s="7" t="s">
        <v>19052</v>
      </c>
      <c r="B15339" s="13">
        <v>73</v>
      </c>
      <c r="C15339" s="13"/>
    </row>
    <row r="15340" spans="1:3" x14ac:dyDescent="0.2">
      <c r="A15340" s="11" t="s">
        <v>19054</v>
      </c>
      <c r="B15340" s="13">
        <v>73</v>
      </c>
      <c r="C15340" s="13"/>
    </row>
    <row r="15341" spans="1:3" x14ac:dyDescent="0.2">
      <c r="A15341" s="7" t="s">
        <v>13467</v>
      </c>
      <c r="B15341" s="13">
        <v>66</v>
      </c>
      <c r="C15341" s="13"/>
    </row>
    <row r="15342" spans="1:3" x14ac:dyDescent="0.2">
      <c r="A15342" s="11" t="s">
        <v>13469</v>
      </c>
      <c r="B15342" s="13">
        <v>66</v>
      </c>
      <c r="C15342" s="13"/>
    </row>
    <row r="15343" spans="1:3" x14ac:dyDescent="0.2">
      <c r="A15343" s="7" t="s">
        <v>51419</v>
      </c>
      <c r="B15343" s="13">
        <v>79</v>
      </c>
      <c r="C15343" s="13"/>
    </row>
    <row r="15344" spans="1:3" x14ac:dyDescent="0.2">
      <c r="A15344" s="11" t="s">
        <v>51417</v>
      </c>
      <c r="B15344" s="13">
        <v>79</v>
      </c>
      <c r="C15344" s="13"/>
    </row>
    <row r="15345" spans="1:3" x14ac:dyDescent="0.2">
      <c r="A15345" s="7" t="s">
        <v>2985</v>
      </c>
      <c r="B15345" s="13">
        <v>79</v>
      </c>
      <c r="C15345" s="13">
        <v>8.9</v>
      </c>
    </row>
    <row r="15346" spans="1:3" x14ac:dyDescent="0.2">
      <c r="A15346" s="11" t="s">
        <v>2983</v>
      </c>
      <c r="B15346" s="13">
        <v>79</v>
      </c>
      <c r="C15346" s="13">
        <v>8.9</v>
      </c>
    </row>
    <row r="15347" spans="1:3" x14ac:dyDescent="0.2">
      <c r="A15347" s="7" t="s">
        <v>6564</v>
      </c>
      <c r="B15347" s="13">
        <v>64</v>
      </c>
      <c r="C15347" s="13">
        <v>7.3</v>
      </c>
    </row>
    <row r="15348" spans="1:3" x14ac:dyDescent="0.2">
      <c r="A15348" s="11" t="s">
        <v>6562</v>
      </c>
      <c r="B15348" s="13">
        <v>64</v>
      </c>
      <c r="C15348" s="13">
        <v>7.3</v>
      </c>
    </row>
    <row r="15349" spans="1:3" x14ac:dyDescent="0.2">
      <c r="A15349" s="7" t="s">
        <v>27494</v>
      </c>
      <c r="B15349" s="13">
        <v>81</v>
      </c>
      <c r="C15349" s="13">
        <v>8.8000000000000007</v>
      </c>
    </row>
    <row r="15350" spans="1:3" x14ac:dyDescent="0.2">
      <c r="A15350" s="11" t="s">
        <v>27492</v>
      </c>
      <c r="B15350" s="13">
        <v>81</v>
      </c>
      <c r="C15350" s="13">
        <v>8.8000000000000007</v>
      </c>
    </row>
    <row r="15351" spans="1:3" x14ac:dyDescent="0.2">
      <c r="A15351" s="7" t="s">
        <v>49524</v>
      </c>
      <c r="B15351" s="13">
        <v>69</v>
      </c>
      <c r="C15351" s="13">
        <v>7.4</v>
      </c>
    </row>
    <row r="15352" spans="1:3" x14ac:dyDescent="0.2">
      <c r="A15352" s="11" t="s">
        <v>49526</v>
      </c>
      <c r="B15352" s="13">
        <v>69</v>
      </c>
      <c r="C15352" s="13">
        <v>7.4</v>
      </c>
    </row>
    <row r="15353" spans="1:3" x14ac:dyDescent="0.2">
      <c r="A15353" s="7" t="s">
        <v>44434</v>
      </c>
      <c r="B15353" s="13">
        <v>63</v>
      </c>
      <c r="C15353" s="13"/>
    </row>
    <row r="15354" spans="1:3" x14ac:dyDescent="0.2">
      <c r="A15354" s="11" t="s">
        <v>44431</v>
      </c>
      <c r="B15354" s="13">
        <v>63</v>
      </c>
      <c r="C15354" s="13"/>
    </row>
    <row r="15355" spans="1:3" x14ac:dyDescent="0.2">
      <c r="A15355" s="7" t="s">
        <v>48702</v>
      </c>
      <c r="B15355" s="13">
        <v>78</v>
      </c>
      <c r="C15355" s="13"/>
    </row>
    <row r="15356" spans="1:3" x14ac:dyDescent="0.2">
      <c r="A15356" s="11" t="s">
        <v>48704</v>
      </c>
      <c r="B15356" s="13">
        <v>78</v>
      </c>
      <c r="C15356" s="13"/>
    </row>
    <row r="15357" spans="1:3" x14ac:dyDescent="0.2">
      <c r="A15357" s="7" t="s">
        <v>1120</v>
      </c>
      <c r="B15357" s="13">
        <v>74</v>
      </c>
      <c r="C15357" s="13">
        <v>8.9</v>
      </c>
    </row>
    <row r="15358" spans="1:3" x14ac:dyDescent="0.2">
      <c r="A15358" s="11" t="s">
        <v>1117</v>
      </c>
      <c r="B15358" s="13">
        <v>74</v>
      </c>
      <c r="C15358" s="13">
        <v>8.9</v>
      </c>
    </row>
    <row r="15359" spans="1:3" x14ac:dyDescent="0.2">
      <c r="A15359" s="7" t="s">
        <v>50531</v>
      </c>
      <c r="B15359" s="13">
        <v>86</v>
      </c>
      <c r="C15359" s="13">
        <v>8.6999999999999993</v>
      </c>
    </row>
    <row r="15360" spans="1:3" x14ac:dyDescent="0.2">
      <c r="A15360" s="11" t="s">
        <v>50529</v>
      </c>
      <c r="B15360" s="13">
        <v>86</v>
      </c>
      <c r="C15360" s="13">
        <v>8.6999999999999993</v>
      </c>
    </row>
    <row r="15361" spans="1:3" x14ac:dyDescent="0.2">
      <c r="A15361" s="7" t="s">
        <v>4096</v>
      </c>
      <c r="B15361" s="13">
        <v>84</v>
      </c>
      <c r="C15361" s="13"/>
    </row>
    <row r="15362" spans="1:3" x14ac:dyDescent="0.2">
      <c r="A15362" s="11" t="s">
        <v>4094</v>
      </c>
      <c r="B15362" s="13">
        <v>84</v>
      </c>
      <c r="C15362" s="13"/>
    </row>
    <row r="15363" spans="1:3" x14ac:dyDescent="0.2">
      <c r="A15363" s="7" t="s">
        <v>53072</v>
      </c>
      <c r="B15363" s="13">
        <v>92</v>
      </c>
      <c r="C15363" s="13">
        <v>7</v>
      </c>
    </row>
    <row r="15364" spans="1:3" x14ac:dyDescent="0.2">
      <c r="A15364" s="11" t="s">
        <v>53074</v>
      </c>
      <c r="B15364" s="13">
        <v>92</v>
      </c>
      <c r="C15364" s="13">
        <v>7</v>
      </c>
    </row>
    <row r="15365" spans="1:3" x14ac:dyDescent="0.2">
      <c r="A15365" s="7" t="s">
        <v>32082</v>
      </c>
      <c r="B15365" s="13">
        <v>65</v>
      </c>
      <c r="C15365" s="13"/>
    </row>
    <row r="15366" spans="1:3" x14ac:dyDescent="0.2">
      <c r="A15366" s="11" t="s">
        <v>32071</v>
      </c>
      <c r="B15366" s="13">
        <v>65</v>
      </c>
      <c r="C15366" s="13"/>
    </row>
    <row r="15367" spans="1:3" x14ac:dyDescent="0.2">
      <c r="A15367" s="7" t="s">
        <v>15279</v>
      </c>
      <c r="B15367" s="13">
        <v>71</v>
      </c>
      <c r="C15367" s="13"/>
    </row>
    <row r="15368" spans="1:3" x14ac:dyDescent="0.2">
      <c r="A15368" s="11" t="s">
        <v>15274</v>
      </c>
      <c r="B15368" s="13">
        <v>71</v>
      </c>
      <c r="C15368" s="13"/>
    </row>
    <row r="15369" spans="1:3" x14ac:dyDescent="0.2">
      <c r="A15369" s="7" t="s">
        <v>48941</v>
      </c>
      <c r="B15369" s="13">
        <v>75</v>
      </c>
      <c r="C15369" s="13">
        <v>8.4</v>
      </c>
    </row>
    <row r="15370" spans="1:3" x14ac:dyDescent="0.2">
      <c r="A15370" s="11" t="s">
        <v>48943</v>
      </c>
      <c r="B15370" s="13">
        <v>75</v>
      </c>
      <c r="C15370" s="13">
        <v>8.4</v>
      </c>
    </row>
    <row r="15371" spans="1:3" x14ac:dyDescent="0.2">
      <c r="A15371" s="7" t="s">
        <v>51645</v>
      </c>
      <c r="B15371" s="13">
        <v>76</v>
      </c>
      <c r="C15371" s="13"/>
    </row>
    <row r="15372" spans="1:3" x14ac:dyDescent="0.2">
      <c r="A15372" s="11" t="s">
        <v>51647</v>
      </c>
      <c r="B15372" s="13">
        <v>76</v>
      </c>
      <c r="C15372" s="13"/>
    </row>
    <row r="15373" spans="1:3" x14ac:dyDescent="0.2">
      <c r="A15373" s="7" t="s">
        <v>52628</v>
      </c>
      <c r="B15373" s="13">
        <v>78</v>
      </c>
      <c r="C15373" s="13"/>
    </row>
    <row r="15374" spans="1:3" x14ac:dyDescent="0.2">
      <c r="A15374" s="11" t="s">
        <v>52611</v>
      </c>
      <c r="B15374" s="13">
        <v>78</v>
      </c>
      <c r="C15374" s="13"/>
    </row>
    <row r="15375" spans="1:3" x14ac:dyDescent="0.2">
      <c r="A15375" s="7" t="s">
        <v>20668</v>
      </c>
      <c r="B15375" s="13">
        <v>69</v>
      </c>
      <c r="C15375" s="13">
        <v>8.4</v>
      </c>
    </row>
    <row r="15376" spans="1:3" x14ac:dyDescent="0.2">
      <c r="A15376" s="11" t="s">
        <v>20670</v>
      </c>
      <c r="B15376" s="13">
        <v>69</v>
      </c>
      <c r="C15376" s="13">
        <v>8.4</v>
      </c>
    </row>
    <row r="15377" spans="1:3" x14ac:dyDescent="0.2">
      <c r="A15377" s="7" t="s">
        <v>33904</v>
      </c>
      <c r="B15377" s="13">
        <v>65</v>
      </c>
      <c r="C15377" s="13">
        <v>6.5</v>
      </c>
    </row>
    <row r="15378" spans="1:3" x14ac:dyDescent="0.2">
      <c r="A15378" s="11" t="s">
        <v>33899</v>
      </c>
      <c r="B15378" s="13">
        <v>65</v>
      </c>
      <c r="C15378" s="13">
        <v>6.5</v>
      </c>
    </row>
    <row r="15379" spans="1:3" x14ac:dyDescent="0.2">
      <c r="A15379" s="7" t="s">
        <v>94</v>
      </c>
      <c r="B15379" s="13">
        <v>79</v>
      </c>
      <c r="C15379" s="13">
        <v>8.3000000000000007</v>
      </c>
    </row>
    <row r="15380" spans="1:3" x14ac:dyDescent="0.2">
      <c r="A15380" s="11" t="s">
        <v>72</v>
      </c>
      <c r="B15380" s="13">
        <v>79</v>
      </c>
      <c r="C15380" s="13">
        <v>8.3000000000000007</v>
      </c>
    </row>
    <row r="15381" spans="1:3" x14ac:dyDescent="0.2">
      <c r="A15381" s="7" t="s">
        <v>23802</v>
      </c>
      <c r="B15381" s="13">
        <v>74</v>
      </c>
      <c r="C15381" s="13">
        <v>8</v>
      </c>
    </row>
    <row r="15382" spans="1:3" x14ac:dyDescent="0.2">
      <c r="A15382" s="11" t="s">
        <v>23804</v>
      </c>
      <c r="B15382" s="13">
        <v>74</v>
      </c>
      <c r="C15382" s="13">
        <v>8</v>
      </c>
    </row>
    <row r="15383" spans="1:3" x14ac:dyDescent="0.2">
      <c r="A15383" s="7" t="s">
        <v>23806</v>
      </c>
      <c r="B15383" s="13">
        <v>67</v>
      </c>
      <c r="C15383" s="13"/>
    </row>
    <row r="15384" spans="1:3" x14ac:dyDescent="0.2">
      <c r="A15384" s="11" t="s">
        <v>23804</v>
      </c>
      <c r="B15384" s="13">
        <v>67</v>
      </c>
      <c r="C15384" s="13"/>
    </row>
    <row r="15385" spans="1:3" x14ac:dyDescent="0.2">
      <c r="A15385" s="7" t="s">
        <v>11643</v>
      </c>
      <c r="B15385" s="13">
        <v>77.333333333333329</v>
      </c>
      <c r="C15385" s="13"/>
    </row>
    <row r="15386" spans="1:3" x14ac:dyDescent="0.2">
      <c r="A15386" s="11" t="s">
        <v>11633</v>
      </c>
      <c r="B15386" s="13">
        <v>80</v>
      </c>
      <c r="C15386" s="13"/>
    </row>
    <row r="15387" spans="1:3" x14ac:dyDescent="0.2">
      <c r="A15387" s="11" t="s">
        <v>16982</v>
      </c>
      <c r="B15387" s="13">
        <v>76</v>
      </c>
      <c r="C15387" s="13"/>
    </row>
    <row r="15388" spans="1:3" x14ac:dyDescent="0.2">
      <c r="A15388" s="11" t="s">
        <v>44969</v>
      </c>
      <c r="B15388" s="13">
        <v>76</v>
      </c>
      <c r="C15388" s="13"/>
    </row>
    <row r="15389" spans="1:3" x14ac:dyDescent="0.2">
      <c r="A15389" s="7" t="s">
        <v>32759</v>
      </c>
      <c r="B15389" s="13">
        <v>82</v>
      </c>
      <c r="C15389" s="13">
        <v>8.9</v>
      </c>
    </row>
    <row r="15390" spans="1:3" x14ac:dyDescent="0.2">
      <c r="A15390" s="11" t="s">
        <v>32757</v>
      </c>
      <c r="B15390" s="13">
        <v>82</v>
      </c>
      <c r="C15390" s="13">
        <v>8.9</v>
      </c>
    </row>
    <row r="15391" spans="1:3" x14ac:dyDescent="0.2">
      <c r="A15391" s="7" t="s">
        <v>14710</v>
      </c>
      <c r="B15391" s="13">
        <v>70</v>
      </c>
      <c r="C15391" s="13">
        <v>7.3</v>
      </c>
    </row>
    <row r="15392" spans="1:3" x14ac:dyDescent="0.2">
      <c r="A15392" s="11" t="s">
        <v>14690</v>
      </c>
      <c r="B15392" s="13">
        <v>70</v>
      </c>
      <c r="C15392" s="13">
        <v>7.3</v>
      </c>
    </row>
    <row r="15393" spans="1:3" x14ac:dyDescent="0.2">
      <c r="A15393" s="7" t="s">
        <v>10496</v>
      </c>
      <c r="B15393" s="13">
        <v>79</v>
      </c>
      <c r="C15393" s="13">
        <v>7.5</v>
      </c>
    </row>
    <row r="15394" spans="1:3" x14ac:dyDescent="0.2">
      <c r="A15394" s="11" t="s">
        <v>10491</v>
      </c>
      <c r="B15394" s="13">
        <v>79</v>
      </c>
      <c r="C15394" s="13">
        <v>7.5</v>
      </c>
    </row>
    <row r="15395" spans="1:3" x14ac:dyDescent="0.2">
      <c r="A15395" s="7" t="s">
        <v>9445</v>
      </c>
      <c r="B15395" s="13">
        <v>56</v>
      </c>
      <c r="C15395" s="13">
        <v>7.2</v>
      </c>
    </row>
    <row r="15396" spans="1:3" x14ac:dyDescent="0.2">
      <c r="A15396" s="11" t="s">
        <v>9435</v>
      </c>
      <c r="B15396" s="13">
        <v>56</v>
      </c>
      <c r="C15396" s="13">
        <v>7.2</v>
      </c>
    </row>
    <row r="15397" spans="1:3" x14ac:dyDescent="0.2">
      <c r="A15397" s="7" t="s">
        <v>37671</v>
      </c>
      <c r="B15397" s="13">
        <v>61</v>
      </c>
      <c r="C15397" s="13">
        <v>7.5</v>
      </c>
    </row>
    <row r="15398" spans="1:3" x14ac:dyDescent="0.2">
      <c r="A15398" s="11" t="s">
        <v>37660</v>
      </c>
      <c r="B15398" s="13">
        <v>61</v>
      </c>
      <c r="C15398" s="13">
        <v>7.5</v>
      </c>
    </row>
    <row r="15399" spans="1:3" x14ac:dyDescent="0.2">
      <c r="A15399" s="7" t="s">
        <v>39248</v>
      </c>
      <c r="B15399" s="13">
        <v>69</v>
      </c>
      <c r="C15399" s="13">
        <v>7.7</v>
      </c>
    </row>
    <row r="15400" spans="1:3" x14ac:dyDescent="0.2">
      <c r="A15400" s="11" t="s">
        <v>39244</v>
      </c>
      <c r="B15400" s="13">
        <v>67</v>
      </c>
      <c r="C15400" s="13">
        <v>7.7</v>
      </c>
    </row>
    <row r="15401" spans="1:3" x14ac:dyDescent="0.2">
      <c r="A15401" s="11" t="s">
        <v>51455</v>
      </c>
      <c r="B15401" s="13">
        <v>71</v>
      </c>
      <c r="C15401" s="13">
        <v>7.7</v>
      </c>
    </row>
    <row r="15402" spans="1:3" x14ac:dyDescent="0.2">
      <c r="A15402" s="7" t="s">
        <v>24721</v>
      </c>
      <c r="B15402" s="13">
        <v>88</v>
      </c>
      <c r="C15402" s="13">
        <v>8.5</v>
      </c>
    </row>
    <row r="15403" spans="1:3" x14ac:dyDescent="0.2">
      <c r="A15403" s="11" t="s">
        <v>24719</v>
      </c>
      <c r="B15403" s="13">
        <v>88</v>
      </c>
      <c r="C15403" s="13">
        <v>8.5</v>
      </c>
    </row>
    <row r="15404" spans="1:3" x14ac:dyDescent="0.2">
      <c r="A15404" s="7" t="s">
        <v>22885</v>
      </c>
      <c r="B15404" s="13">
        <v>70</v>
      </c>
      <c r="C15404" s="13">
        <v>7.4</v>
      </c>
    </row>
    <row r="15405" spans="1:3" x14ac:dyDescent="0.2">
      <c r="A15405" s="11" t="s">
        <v>22877</v>
      </c>
      <c r="B15405" s="13">
        <v>70</v>
      </c>
      <c r="C15405" s="13">
        <v>7.4</v>
      </c>
    </row>
    <row r="15406" spans="1:3" x14ac:dyDescent="0.2">
      <c r="A15406" s="7" t="s">
        <v>37116</v>
      </c>
      <c r="B15406" s="13">
        <v>56</v>
      </c>
      <c r="C15406" s="13">
        <v>7.9</v>
      </c>
    </row>
    <row r="15407" spans="1:3" x14ac:dyDescent="0.2">
      <c r="A15407" s="11" t="s">
        <v>37105</v>
      </c>
      <c r="B15407" s="13">
        <v>56</v>
      </c>
      <c r="C15407" s="13">
        <v>7.9</v>
      </c>
    </row>
    <row r="15408" spans="1:3" x14ac:dyDescent="0.2">
      <c r="A15408" s="7" t="s">
        <v>833</v>
      </c>
      <c r="B15408" s="13">
        <v>76</v>
      </c>
      <c r="C15408" s="13">
        <v>8.4</v>
      </c>
    </row>
    <row r="15409" spans="1:3" x14ac:dyDescent="0.2">
      <c r="A15409" s="11" t="s">
        <v>835</v>
      </c>
      <c r="B15409" s="13">
        <v>76</v>
      </c>
      <c r="C15409" s="13">
        <v>8.4</v>
      </c>
    </row>
    <row r="15410" spans="1:3" x14ac:dyDescent="0.2">
      <c r="A15410" s="7" t="s">
        <v>40020</v>
      </c>
      <c r="B15410" s="13">
        <v>77</v>
      </c>
      <c r="C15410" s="13"/>
    </row>
    <row r="15411" spans="1:3" x14ac:dyDescent="0.2">
      <c r="A15411" s="11" t="s">
        <v>40013</v>
      </c>
      <c r="B15411" s="13">
        <v>77</v>
      </c>
      <c r="C15411" s="13"/>
    </row>
    <row r="15412" spans="1:3" x14ac:dyDescent="0.2">
      <c r="A15412" s="7" t="s">
        <v>43400</v>
      </c>
      <c r="B15412" s="13">
        <v>70</v>
      </c>
      <c r="C15412" s="13">
        <v>8.4</v>
      </c>
    </row>
    <row r="15413" spans="1:3" x14ac:dyDescent="0.2">
      <c r="A15413" s="11" t="s">
        <v>43402</v>
      </c>
      <c r="B15413" s="13">
        <v>70</v>
      </c>
      <c r="C15413" s="13">
        <v>8.4</v>
      </c>
    </row>
    <row r="15414" spans="1:3" x14ac:dyDescent="0.2">
      <c r="A15414" s="7" t="s">
        <v>48</v>
      </c>
      <c r="B15414" s="13">
        <v>75</v>
      </c>
      <c r="C15414" s="13">
        <v>8.6</v>
      </c>
    </row>
    <row r="15415" spans="1:3" x14ac:dyDescent="0.2">
      <c r="A15415" s="11" t="s">
        <v>45</v>
      </c>
      <c r="B15415" s="13">
        <v>75</v>
      </c>
      <c r="C15415" s="13">
        <v>8.6</v>
      </c>
    </row>
    <row r="15416" spans="1:3" x14ac:dyDescent="0.2">
      <c r="A15416" s="7" t="s">
        <v>27299</v>
      </c>
      <c r="B15416" s="13">
        <v>48</v>
      </c>
      <c r="C15416" s="13">
        <v>7.7</v>
      </c>
    </row>
    <row r="15417" spans="1:3" x14ac:dyDescent="0.2">
      <c r="A15417" s="11" t="s">
        <v>27301</v>
      </c>
      <c r="B15417" s="13">
        <v>48</v>
      </c>
      <c r="C15417" s="13">
        <v>7.7</v>
      </c>
    </row>
    <row r="15418" spans="1:3" x14ac:dyDescent="0.2">
      <c r="A15418" s="7" t="s">
        <v>45016</v>
      </c>
      <c r="B15418" s="13">
        <v>64</v>
      </c>
      <c r="C15418" s="13">
        <v>8.1</v>
      </c>
    </row>
    <row r="15419" spans="1:3" x14ac:dyDescent="0.2">
      <c r="A15419" s="11" t="s">
        <v>45014</v>
      </c>
      <c r="B15419" s="13">
        <v>64</v>
      </c>
      <c r="C15419" s="13">
        <v>8.1</v>
      </c>
    </row>
    <row r="15420" spans="1:3" x14ac:dyDescent="0.2">
      <c r="A15420" s="7" t="s">
        <v>34847</v>
      </c>
      <c r="B15420" s="13">
        <v>72</v>
      </c>
      <c r="C15420" s="13">
        <v>8.3000000000000007</v>
      </c>
    </row>
    <row r="15421" spans="1:3" x14ac:dyDescent="0.2">
      <c r="A15421" s="11" t="s">
        <v>34818</v>
      </c>
      <c r="B15421" s="13">
        <v>72</v>
      </c>
      <c r="C15421" s="13">
        <v>8.3000000000000007</v>
      </c>
    </row>
    <row r="15422" spans="1:3" x14ac:dyDescent="0.2">
      <c r="A15422" s="7" t="s">
        <v>1974</v>
      </c>
      <c r="B15422" s="13">
        <v>82</v>
      </c>
      <c r="C15422" s="13">
        <v>7.9499999999999993</v>
      </c>
    </row>
    <row r="15423" spans="1:3" x14ac:dyDescent="0.2">
      <c r="A15423" s="11" t="s">
        <v>1976</v>
      </c>
      <c r="B15423" s="13">
        <v>81</v>
      </c>
      <c r="C15423" s="13">
        <v>7.7</v>
      </c>
    </row>
    <row r="15424" spans="1:3" x14ac:dyDescent="0.2">
      <c r="A15424" s="11" t="s">
        <v>45983</v>
      </c>
      <c r="B15424" s="13">
        <v>83</v>
      </c>
      <c r="C15424" s="13">
        <v>8.1999999999999993</v>
      </c>
    </row>
    <row r="15425" spans="1:3" x14ac:dyDescent="0.2">
      <c r="A15425" s="7" t="s">
        <v>26349</v>
      </c>
      <c r="B15425" s="13">
        <v>68</v>
      </c>
      <c r="C15425" s="13"/>
    </row>
    <row r="15426" spans="1:3" x14ac:dyDescent="0.2">
      <c r="A15426" s="11" t="s">
        <v>26351</v>
      </c>
      <c r="B15426" s="13">
        <v>68</v>
      </c>
      <c r="C15426" s="13"/>
    </row>
    <row r="15427" spans="1:3" x14ac:dyDescent="0.2">
      <c r="A15427" s="7" t="s">
        <v>44792</v>
      </c>
      <c r="B15427" s="13">
        <v>69</v>
      </c>
      <c r="C15427" s="13"/>
    </row>
    <row r="15428" spans="1:3" x14ac:dyDescent="0.2">
      <c r="A15428" s="11" t="s">
        <v>44794</v>
      </c>
      <c r="B15428" s="13">
        <v>69</v>
      </c>
      <c r="C15428" s="13"/>
    </row>
    <row r="15429" spans="1:3" x14ac:dyDescent="0.2">
      <c r="A15429" s="7" t="s">
        <v>20272</v>
      </c>
      <c r="B15429" s="13">
        <v>65</v>
      </c>
      <c r="C15429" s="13"/>
    </row>
    <row r="15430" spans="1:3" x14ac:dyDescent="0.2">
      <c r="A15430" s="11" t="s">
        <v>20274</v>
      </c>
      <c r="B15430" s="13">
        <v>65</v>
      </c>
      <c r="C15430" s="13"/>
    </row>
    <row r="15431" spans="1:3" x14ac:dyDescent="0.2">
      <c r="A15431" s="7" t="s">
        <v>50042</v>
      </c>
      <c r="B15431" s="13">
        <v>65</v>
      </c>
      <c r="C15431" s="13"/>
    </row>
    <row r="15432" spans="1:3" x14ac:dyDescent="0.2">
      <c r="A15432" s="11" t="s">
        <v>50044</v>
      </c>
      <c r="B15432" s="13">
        <v>65</v>
      </c>
      <c r="C15432" s="13"/>
    </row>
    <row r="15433" spans="1:3" x14ac:dyDescent="0.2">
      <c r="A15433" s="7" t="s">
        <v>693</v>
      </c>
      <c r="B15433" s="13">
        <v>76</v>
      </c>
      <c r="C15433" s="13">
        <v>8.4</v>
      </c>
    </row>
    <row r="15434" spans="1:3" x14ac:dyDescent="0.2">
      <c r="A15434" s="11" t="s">
        <v>695</v>
      </c>
      <c r="B15434" s="13">
        <v>66</v>
      </c>
      <c r="C15434" s="13"/>
    </row>
    <row r="15435" spans="1:3" x14ac:dyDescent="0.2">
      <c r="A15435" s="11" t="s">
        <v>31594</v>
      </c>
      <c r="B15435" s="13">
        <v>86</v>
      </c>
      <c r="C15435" s="13">
        <v>8.4</v>
      </c>
    </row>
    <row r="15436" spans="1:3" x14ac:dyDescent="0.2">
      <c r="A15436" s="7" t="s">
        <v>30408</v>
      </c>
      <c r="B15436" s="13">
        <v>72</v>
      </c>
      <c r="C15436" s="13">
        <v>8.5</v>
      </c>
    </row>
    <row r="15437" spans="1:3" x14ac:dyDescent="0.2">
      <c r="A15437" s="11" t="s">
        <v>30406</v>
      </c>
      <c r="B15437" s="13">
        <v>72</v>
      </c>
      <c r="C15437" s="13">
        <v>8.5</v>
      </c>
    </row>
    <row r="15438" spans="1:3" x14ac:dyDescent="0.2">
      <c r="A15438" s="7" t="s">
        <v>11342</v>
      </c>
      <c r="B15438" s="13">
        <v>66</v>
      </c>
      <c r="C15438" s="13">
        <v>6.6</v>
      </c>
    </row>
    <row r="15439" spans="1:3" x14ac:dyDescent="0.2">
      <c r="A15439" s="11" t="s">
        <v>11344</v>
      </c>
      <c r="B15439" s="13">
        <v>66</v>
      </c>
      <c r="C15439" s="13">
        <v>6.6</v>
      </c>
    </row>
    <row r="15440" spans="1:3" x14ac:dyDescent="0.2">
      <c r="A15440" s="7" t="s">
        <v>33078</v>
      </c>
      <c r="B15440" s="13">
        <v>72</v>
      </c>
      <c r="C15440" s="13"/>
    </row>
    <row r="15441" spans="1:3" x14ac:dyDescent="0.2">
      <c r="A15441" s="11" t="s">
        <v>33070</v>
      </c>
      <c r="B15441" s="13">
        <v>72</v>
      </c>
      <c r="C15441" s="13"/>
    </row>
    <row r="15442" spans="1:3" x14ac:dyDescent="0.2">
      <c r="A15442" s="7" t="s">
        <v>26585</v>
      </c>
      <c r="B15442" s="13">
        <v>78</v>
      </c>
      <c r="C15442" s="13">
        <v>7.5</v>
      </c>
    </row>
    <row r="15443" spans="1:3" x14ac:dyDescent="0.2">
      <c r="A15443" s="11" t="s">
        <v>26587</v>
      </c>
      <c r="B15443" s="13">
        <v>78</v>
      </c>
      <c r="C15443" s="13">
        <v>7.5</v>
      </c>
    </row>
    <row r="15444" spans="1:3" x14ac:dyDescent="0.2">
      <c r="A15444" s="7" t="s">
        <v>1159</v>
      </c>
      <c r="B15444" s="13">
        <v>65</v>
      </c>
      <c r="C15444" s="13">
        <v>7.4</v>
      </c>
    </row>
    <row r="15445" spans="1:3" x14ac:dyDescent="0.2">
      <c r="A15445" s="11" t="s">
        <v>1143</v>
      </c>
      <c r="B15445" s="13">
        <v>65</v>
      </c>
      <c r="C15445" s="13">
        <v>7.4</v>
      </c>
    </row>
    <row r="15446" spans="1:3" x14ac:dyDescent="0.2">
      <c r="A15446" s="7" t="s">
        <v>39641</v>
      </c>
      <c r="B15446" s="13">
        <v>64</v>
      </c>
      <c r="C15446" s="13">
        <v>5.9</v>
      </c>
    </row>
    <row r="15447" spans="1:3" x14ac:dyDescent="0.2">
      <c r="A15447" s="11" t="s">
        <v>39636</v>
      </c>
      <c r="B15447" s="13">
        <v>64</v>
      </c>
      <c r="C15447" s="13">
        <v>5.9</v>
      </c>
    </row>
    <row r="15448" spans="1:3" x14ac:dyDescent="0.2">
      <c r="A15448" s="7" t="s">
        <v>2430</v>
      </c>
      <c r="B15448" s="13">
        <v>56</v>
      </c>
      <c r="C15448" s="13">
        <v>7.6</v>
      </c>
    </row>
    <row r="15449" spans="1:3" x14ac:dyDescent="0.2">
      <c r="A15449" s="11" t="s">
        <v>2432</v>
      </c>
      <c r="B15449" s="13">
        <v>56</v>
      </c>
      <c r="C15449" s="13">
        <v>7.6</v>
      </c>
    </row>
    <row r="15450" spans="1:3" x14ac:dyDescent="0.2">
      <c r="A15450" s="7" t="s">
        <v>38918</v>
      </c>
      <c r="B15450" s="13">
        <v>79</v>
      </c>
      <c r="C15450" s="13"/>
    </row>
    <row r="15451" spans="1:3" x14ac:dyDescent="0.2">
      <c r="A15451" s="11" t="s">
        <v>38920</v>
      </c>
      <c r="B15451" s="13">
        <v>79</v>
      </c>
      <c r="C15451" s="13"/>
    </row>
    <row r="15452" spans="1:3" x14ac:dyDescent="0.2">
      <c r="A15452" s="7" t="s">
        <v>47897</v>
      </c>
      <c r="B15452" s="13">
        <v>70</v>
      </c>
      <c r="C15452" s="13">
        <v>7.8</v>
      </c>
    </row>
    <row r="15453" spans="1:3" x14ac:dyDescent="0.2">
      <c r="A15453" s="11" t="s">
        <v>47899</v>
      </c>
      <c r="B15453" s="13">
        <v>70</v>
      </c>
      <c r="C15453" s="13">
        <v>7.8</v>
      </c>
    </row>
    <row r="15454" spans="1:3" x14ac:dyDescent="0.2">
      <c r="A15454" s="7" t="s">
        <v>23612</v>
      </c>
      <c r="B15454" s="13">
        <v>70</v>
      </c>
      <c r="C15454" s="13"/>
    </row>
    <row r="15455" spans="1:3" x14ac:dyDescent="0.2">
      <c r="A15455" s="11" t="s">
        <v>23604</v>
      </c>
      <c r="B15455" s="13">
        <v>70</v>
      </c>
      <c r="C15455" s="13"/>
    </row>
    <row r="15456" spans="1:3" x14ac:dyDescent="0.2">
      <c r="A15456" s="7" t="s">
        <v>52170</v>
      </c>
      <c r="B15456" s="13">
        <v>77</v>
      </c>
      <c r="C15456" s="13">
        <v>7.4</v>
      </c>
    </row>
    <row r="15457" spans="1:3" x14ac:dyDescent="0.2">
      <c r="A15457" s="11" t="s">
        <v>52168</v>
      </c>
      <c r="B15457" s="13">
        <v>77</v>
      </c>
      <c r="C15457" s="13">
        <v>7.4</v>
      </c>
    </row>
    <row r="15458" spans="1:3" x14ac:dyDescent="0.2">
      <c r="A15458" s="7" t="s">
        <v>859</v>
      </c>
      <c r="B15458" s="13">
        <v>74</v>
      </c>
      <c r="C15458" s="13">
        <v>7.4</v>
      </c>
    </row>
    <row r="15459" spans="1:3" x14ac:dyDescent="0.2">
      <c r="A15459" s="11" t="s">
        <v>857</v>
      </c>
      <c r="B15459" s="13">
        <v>74</v>
      </c>
      <c r="C15459" s="13">
        <v>7.4</v>
      </c>
    </row>
    <row r="15460" spans="1:3" x14ac:dyDescent="0.2">
      <c r="A15460" s="7" t="s">
        <v>10041</v>
      </c>
      <c r="B15460" s="13">
        <v>69</v>
      </c>
      <c r="C15460" s="13"/>
    </row>
    <row r="15461" spans="1:3" x14ac:dyDescent="0.2">
      <c r="A15461" s="11" t="s">
        <v>10043</v>
      </c>
      <c r="B15461" s="13">
        <v>69</v>
      </c>
      <c r="C15461" s="13"/>
    </row>
    <row r="15462" spans="1:3" x14ac:dyDescent="0.2">
      <c r="A15462" s="7" t="s">
        <v>6333</v>
      </c>
      <c r="B15462" s="13">
        <v>93</v>
      </c>
      <c r="C15462" s="13">
        <v>8.6999999999999993</v>
      </c>
    </row>
    <row r="15463" spans="1:3" x14ac:dyDescent="0.2">
      <c r="A15463" s="11" t="s">
        <v>6335</v>
      </c>
      <c r="B15463" s="13">
        <v>93</v>
      </c>
      <c r="C15463" s="13">
        <v>8.6999999999999993</v>
      </c>
    </row>
    <row r="15464" spans="1:3" x14ac:dyDescent="0.2">
      <c r="A15464" s="7" t="s">
        <v>6961</v>
      </c>
      <c r="B15464" s="13">
        <v>66</v>
      </c>
      <c r="C15464" s="13"/>
    </row>
    <row r="15465" spans="1:3" x14ac:dyDescent="0.2">
      <c r="A15465" s="11" t="s">
        <v>6947</v>
      </c>
      <c r="B15465" s="13">
        <v>66</v>
      </c>
      <c r="C15465" s="13"/>
    </row>
    <row r="15466" spans="1:3" x14ac:dyDescent="0.2">
      <c r="A15466" s="7" t="s">
        <v>29534</v>
      </c>
      <c r="B15466" s="13">
        <v>68</v>
      </c>
      <c r="C15466" s="13">
        <v>5.6</v>
      </c>
    </row>
    <row r="15467" spans="1:3" x14ac:dyDescent="0.2">
      <c r="A15467" s="11" t="s">
        <v>29523</v>
      </c>
      <c r="B15467" s="13">
        <v>68</v>
      </c>
      <c r="C15467" s="13">
        <v>5.6</v>
      </c>
    </row>
    <row r="15468" spans="1:3" x14ac:dyDescent="0.2">
      <c r="A15468" s="7" t="s">
        <v>38523</v>
      </c>
      <c r="B15468" s="13">
        <v>83</v>
      </c>
      <c r="C15468" s="13">
        <v>8</v>
      </c>
    </row>
    <row r="15469" spans="1:3" x14ac:dyDescent="0.2">
      <c r="A15469" s="11" t="s">
        <v>38525</v>
      </c>
      <c r="B15469" s="13">
        <v>83</v>
      </c>
      <c r="C15469" s="13">
        <v>8</v>
      </c>
    </row>
    <row r="15470" spans="1:3" x14ac:dyDescent="0.2">
      <c r="A15470" s="7" t="s">
        <v>10027</v>
      </c>
      <c r="B15470" s="13">
        <v>69</v>
      </c>
      <c r="C15470" s="13"/>
    </row>
    <row r="15471" spans="1:3" x14ac:dyDescent="0.2">
      <c r="A15471" s="11" t="s">
        <v>10029</v>
      </c>
      <c r="B15471" s="13">
        <v>69</v>
      </c>
      <c r="C15471" s="13"/>
    </row>
    <row r="15472" spans="1:3" x14ac:dyDescent="0.2">
      <c r="A15472" s="7" t="s">
        <v>6872</v>
      </c>
      <c r="B15472" s="13">
        <v>65</v>
      </c>
      <c r="C15472" s="13">
        <v>5.8</v>
      </c>
    </row>
    <row r="15473" spans="1:3" x14ac:dyDescent="0.2">
      <c r="A15473" s="11" t="s">
        <v>6874</v>
      </c>
      <c r="B15473" s="13">
        <v>65</v>
      </c>
      <c r="C15473" s="13">
        <v>5.8</v>
      </c>
    </row>
    <row r="15474" spans="1:3" x14ac:dyDescent="0.2">
      <c r="A15474" s="7" t="s">
        <v>26275</v>
      </c>
      <c r="B15474" s="13">
        <v>58</v>
      </c>
      <c r="C15474" s="13">
        <v>6</v>
      </c>
    </row>
    <row r="15475" spans="1:3" x14ac:dyDescent="0.2">
      <c r="A15475" s="11" t="s">
        <v>26270</v>
      </c>
      <c r="B15475" s="13">
        <v>58</v>
      </c>
      <c r="C15475" s="13">
        <v>6</v>
      </c>
    </row>
    <row r="15476" spans="1:3" x14ac:dyDescent="0.2">
      <c r="A15476" s="7" t="s">
        <v>39675</v>
      </c>
      <c r="B15476" s="13">
        <v>77</v>
      </c>
      <c r="C15476" s="13">
        <v>7.5</v>
      </c>
    </row>
    <row r="15477" spans="1:3" x14ac:dyDescent="0.2">
      <c r="A15477" s="11" t="s">
        <v>39667</v>
      </c>
      <c r="B15477" s="13">
        <v>77</v>
      </c>
      <c r="C15477" s="13">
        <v>7.5</v>
      </c>
    </row>
    <row r="15478" spans="1:3" x14ac:dyDescent="0.2">
      <c r="A15478" s="7" t="s">
        <v>14454</v>
      </c>
      <c r="B15478" s="13">
        <v>71</v>
      </c>
      <c r="C15478" s="13">
        <v>7</v>
      </c>
    </row>
    <row r="15479" spans="1:3" x14ac:dyDescent="0.2">
      <c r="A15479" s="11" t="s">
        <v>14456</v>
      </c>
      <c r="B15479" s="13">
        <v>71</v>
      </c>
      <c r="C15479" s="13">
        <v>7</v>
      </c>
    </row>
    <row r="15480" spans="1:3" x14ac:dyDescent="0.2">
      <c r="A15480" s="11" t="s">
        <v>44010</v>
      </c>
      <c r="B15480" s="13">
        <v>71</v>
      </c>
      <c r="C15480" s="13">
        <v>7</v>
      </c>
    </row>
    <row r="15481" spans="1:3" x14ac:dyDescent="0.2">
      <c r="A15481" s="7" t="s">
        <v>8358</v>
      </c>
      <c r="B15481" s="13">
        <v>73</v>
      </c>
      <c r="C15481" s="13"/>
    </row>
    <row r="15482" spans="1:3" x14ac:dyDescent="0.2">
      <c r="A15482" s="11" t="s">
        <v>8360</v>
      </c>
      <c r="B15482" s="13">
        <v>73</v>
      </c>
      <c r="C15482" s="13"/>
    </row>
    <row r="15483" spans="1:3" x14ac:dyDescent="0.2">
      <c r="A15483" s="7" t="s">
        <v>50478</v>
      </c>
      <c r="B15483" s="13">
        <v>60</v>
      </c>
      <c r="C15483" s="13">
        <v>7.9</v>
      </c>
    </row>
    <row r="15484" spans="1:3" x14ac:dyDescent="0.2">
      <c r="A15484" s="11" t="s">
        <v>50476</v>
      </c>
      <c r="B15484" s="13">
        <v>60</v>
      </c>
      <c r="C15484" s="13">
        <v>7.9</v>
      </c>
    </row>
    <row r="15485" spans="1:3" x14ac:dyDescent="0.2">
      <c r="A15485" s="7" t="s">
        <v>41820</v>
      </c>
      <c r="B15485" s="13">
        <v>76</v>
      </c>
      <c r="C15485" s="13"/>
    </row>
    <row r="15486" spans="1:3" x14ac:dyDescent="0.2">
      <c r="A15486" s="11" t="s">
        <v>41818</v>
      </c>
      <c r="B15486" s="13">
        <v>76</v>
      </c>
      <c r="C15486" s="13"/>
    </row>
    <row r="15487" spans="1:3" x14ac:dyDescent="0.2">
      <c r="A15487" s="7" t="s">
        <v>24450</v>
      </c>
      <c r="B15487" s="13">
        <v>73</v>
      </c>
      <c r="C15487" s="13"/>
    </row>
    <row r="15488" spans="1:3" x14ac:dyDescent="0.2">
      <c r="A15488" s="11" t="s">
        <v>24445</v>
      </c>
      <c r="B15488" s="13">
        <v>73</v>
      </c>
      <c r="C15488" s="13"/>
    </row>
    <row r="15489" spans="1:3" x14ac:dyDescent="0.2">
      <c r="A15489" s="7" t="s">
        <v>17647</v>
      </c>
      <c r="B15489" s="13">
        <v>69</v>
      </c>
      <c r="C15489" s="13"/>
    </row>
    <row r="15490" spans="1:3" x14ac:dyDescent="0.2">
      <c r="A15490" s="11" t="s">
        <v>17649</v>
      </c>
      <c r="B15490" s="13">
        <v>69</v>
      </c>
      <c r="C15490" s="13"/>
    </row>
    <row r="15491" spans="1:3" x14ac:dyDescent="0.2">
      <c r="A15491" s="7" t="s">
        <v>35014</v>
      </c>
      <c r="B15491" s="13">
        <v>81</v>
      </c>
      <c r="C15491" s="13"/>
    </row>
    <row r="15492" spans="1:3" x14ac:dyDescent="0.2">
      <c r="A15492" s="11" t="s">
        <v>35011</v>
      </c>
      <c r="B15492" s="13">
        <v>81</v>
      </c>
      <c r="C15492" s="13"/>
    </row>
    <row r="15493" spans="1:3" x14ac:dyDescent="0.2">
      <c r="A15493" s="7" t="s">
        <v>47599</v>
      </c>
      <c r="B15493" s="13">
        <v>81</v>
      </c>
      <c r="C15493" s="13">
        <v>7.8</v>
      </c>
    </row>
    <row r="15494" spans="1:3" x14ac:dyDescent="0.2">
      <c r="A15494" s="11" t="s">
        <v>47594</v>
      </c>
      <c r="B15494" s="13">
        <v>81</v>
      </c>
      <c r="C15494" s="13">
        <v>7.8</v>
      </c>
    </row>
    <row r="15495" spans="1:3" x14ac:dyDescent="0.2">
      <c r="A15495" s="7" t="s">
        <v>46053</v>
      </c>
      <c r="B15495" s="13">
        <v>75</v>
      </c>
      <c r="C15495" s="13">
        <v>7.2</v>
      </c>
    </row>
    <row r="15496" spans="1:3" x14ac:dyDescent="0.2">
      <c r="A15496" s="11" t="s">
        <v>46055</v>
      </c>
      <c r="B15496" s="13">
        <v>75</v>
      </c>
      <c r="C15496" s="13">
        <v>7.2</v>
      </c>
    </row>
    <row r="15497" spans="1:3" x14ac:dyDescent="0.2">
      <c r="A15497" s="7" t="s">
        <v>23963</v>
      </c>
      <c r="B15497" s="13">
        <v>72</v>
      </c>
      <c r="C15497" s="13">
        <v>7.5</v>
      </c>
    </row>
    <row r="15498" spans="1:3" x14ac:dyDescent="0.2">
      <c r="A15498" s="11" t="s">
        <v>23954</v>
      </c>
      <c r="B15498" s="13">
        <v>72</v>
      </c>
      <c r="C15498" s="13">
        <v>7.5</v>
      </c>
    </row>
    <row r="15499" spans="1:3" x14ac:dyDescent="0.2">
      <c r="A15499" s="7" t="s">
        <v>22686</v>
      </c>
      <c r="B15499" s="13">
        <v>63</v>
      </c>
      <c r="C15499" s="13">
        <v>7</v>
      </c>
    </row>
    <row r="15500" spans="1:3" x14ac:dyDescent="0.2">
      <c r="A15500" s="11" t="s">
        <v>22681</v>
      </c>
      <c r="B15500" s="13">
        <v>63</v>
      </c>
      <c r="C15500" s="13">
        <v>7</v>
      </c>
    </row>
    <row r="15501" spans="1:3" x14ac:dyDescent="0.2">
      <c r="A15501" s="7" t="s">
        <v>25736</v>
      </c>
      <c r="B15501" s="13">
        <v>57</v>
      </c>
      <c r="C15501" s="13">
        <v>8.1</v>
      </c>
    </row>
    <row r="15502" spans="1:3" x14ac:dyDescent="0.2">
      <c r="A15502" s="11" t="s">
        <v>25738</v>
      </c>
      <c r="B15502" s="13">
        <v>57</v>
      </c>
      <c r="C15502" s="13">
        <v>8.1</v>
      </c>
    </row>
    <row r="15503" spans="1:3" x14ac:dyDescent="0.2">
      <c r="A15503" s="7" t="s">
        <v>18014</v>
      </c>
      <c r="B15503" s="13">
        <v>75</v>
      </c>
      <c r="C15503" s="13">
        <v>8.8000000000000007</v>
      </c>
    </row>
    <row r="15504" spans="1:3" x14ac:dyDescent="0.2">
      <c r="A15504" s="11" t="s">
        <v>18006</v>
      </c>
      <c r="B15504" s="13">
        <v>75</v>
      </c>
      <c r="C15504" s="13">
        <v>8.8000000000000007</v>
      </c>
    </row>
    <row r="15505" spans="1:3" x14ac:dyDescent="0.2">
      <c r="A15505" s="7" t="s">
        <v>39662</v>
      </c>
      <c r="B15505" s="13">
        <v>73</v>
      </c>
      <c r="C15505" s="13">
        <v>8.4</v>
      </c>
    </row>
    <row r="15506" spans="1:3" x14ac:dyDescent="0.2">
      <c r="A15506" s="11" t="s">
        <v>39650</v>
      </c>
      <c r="B15506" s="13">
        <v>73</v>
      </c>
      <c r="C15506" s="13">
        <v>8.4</v>
      </c>
    </row>
    <row r="15507" spans="1:3" x14ac:dyDescent="0.2">
      <c r="A15507" s="7" t="s">
        <v>40289</v>
      </c>
      <c r="B15507" s="13">
        <v>74</v>
      </c>
      <c r="C15507" s="13">
        <v>8.8000000000000007</v>
      </c>
    </row>
    <row r="15508" spans="1:3" x14ac:dyDescent="0.2">
      <c r="A15508" s="11" t="s">
        <v>40283</v>
      </c>
      <c r="B15508" s="13">
        <v>74</v>
      </c>
      <c r="C15508" s="13">
        <v>8.8000000000000007</v>
      </c>
    </row>
    <row r="15509" spans="1:3" x14ac:dyDescent="0.2">
      <c r="A15509" s="7" t="s">
        <v>40295</v>
      </c>
      <c r="B15509" s="13">
        <v>78</v>
      </c>
      <c r="C15509" s="13">
        <v>8.6</v>
      </c>
    </row>
    <row r="15510" spans="1:3" x14ac:dyDescent="0.2">
      <c r="A15510" s="11" t="s">
        <v>40283</v>
      </c>
      <c r="B15510" s="13">
        <v>78</v>
      </c>
      <c r="C15510" s="13">
        <v>8.6</v>
      </c>
    </row>
    <row r="15511" spans="1:3" x14ac:dyDescent="0.2">
      <c r="A15511" s="7" t="s">
        <v>43686</v>
      </c>
      <c r="B15511" s="13">
        <v>72</v>
      </c>
      <c r="C15511" s="13">
        <v>8.1</v>
      </c>
    </row>
    <row r="15512" spans="1:3" x14ac:dyDescent="0.2">
      <c r="A15512" s="11" t="s">
        <v>43688</v>
      </c>
      <c r="B15512" s="13">
        <v>72</v>
      </c>
      <c r="C15512" s="13">
        <v>8.1</v>
      </c>
    </row>
    <row r="15513" spans="1:3" x14ac:dyDescent="0.2">
      <c r="A15513" s="7" t="s">
        <v>55397</v>
      </c>
      <c r="B15513" s="13">
        <v>72</v>
      </c>
      <c r="C15513" s="13"/>
    </row>
    <row r="15514" spans="1:3" x14ac:dyDescent="0.2">
      <c r="A15514" s="11" t="s">
        <v>55383</v>
      </c>
      <c r="B15514" s="13">
        <v>72</v>
      </c>
      <c r="C15514" s="13"/>
    </row>
    <row r="15515" spans="1:3" x14ac:dyDescent="0.2">
      <c r="A15515" s="7" t="s">
        <v>14649</v>
      </c>
      <c r="B15515" s="13">
        <v>78</v>
      </c>
      <c r="C15515" s="13"/>
    </row>
    <row r="15516" spans="1:3" x14ac:dyDescent="0.2">
      <c r="A15516" s="11" t="s">
        <v>14647</v>
      </c>
      <c r="B15516" s="13">
        <v>78</v>
      </c>
      <c r="C15516" s="13"/>
    </row>
    <row r="15517" spans="1:3" x14ac:dyDescent="0.2">
      <c r="A15517" s="7" t="s">
        <v>3159</v>
      </c>
      <c r="B15517" s="13">
        <v>82</v>
      </c>
      <c r="C15517" s="13"/>
    </row>
    <row r="15518" spans="1:3" x14ac:dyDescent="0.2">
      <c r="A15518" s="11" t="s">
        <v>3161</v>
      </c>
      <c r="B15518" s="13">
        <v>82</v>
      </c>
      <c r="C15518" s="13"/>
    </row>
    <row r="15519" spans="1:3" x14ac:dyDescent="0.2">
      <c r="A15519" s="7" t="s">
        <v>1202</v>
      </c>
      <c r="B15519" s="13">
        <v>74</v>
      </c>
      <c r="C15519" s="13">
        <v>8</v>
      </c>
    </row>
    <row r="15520" spans="1:3" x14ac:dyDescent="0.2">
      <c r="A15520" s="11" t="s">
        <v>1196</v>
      </c>
      <c r="B15520" s="13">
        <v>74</v>
      </c>
      <c r="C15520" s="13">
        <v>8</v>
      </c>
    </row>
    <row r="15521" spans="1:3" x14ac:dyDescent="0.2">
      <c r="A15521" s="7" t="s">
        <v>4043</v>
      </c>
      <c r="B15521" s="13">
        <v>83</v>
      </c>
      <c r="C15521" s="13">
        <v>8.4</v>
      </c>
    </row>
    <row r="15522" spans="1:3" x14ac:dyDescent="0.2">
      <c r="A15522" s="11" t="s">
        <v>4040</v>
      </c>
      <c r="B15522" s="13">
        <v>83</v>
      </c>
      <c r="C15522" s="13">
        <v>8.4</v>
      </c>
    </row>
    <row r="15523" spans="1:3" x14ac:dyDescent="0.2">
      <c r="A15523" s="7" t="s">
        <v>4771</v>
      </c>
      <c r="B15523" s="13">
        <v>60</v>
      </c>
      <c r="C15523" s="13"/>
    </row>
    <row r="15524" spans="1:3" x14ac:dyDescent="0.2">
      <c r="A15524" s="11" t="s">
        <v>4760</v>
      </c>
      <c r="B15524" s="13">
        <v>60</v>
      </c>
      <c r="C15524" s="13"/>
    </row>
    <row r="15525" spans="1:3" x14ac:dyDescent="0.2">
      <c r="A15525" s="7" t="s">
        <v>48680</v>
      </c>
      <c r="B15525" s="13">
        <v>48</v>
      </c>
      <c r="C15525" s="13"/>
    </row>
    <row r="15526" spans="1:3" x14ac:dyDescent="0.2">
      <c r="A15526" s="11" t="s">
        <v>48682</v>
      </c>
      <c r="B15526" s="13">
        <v>48</v>
      </c>
      <c r="C15526" s="13"/>
    </row>
    <row r="15527" spans="1:3" x14ac:dyDescent="0.2">
      <c r="A15527" s="7" t="s">
        <v>22236</v>
      </c>
      <c r="B15527" s="13">
        <v>74</v>
      </c>
      <c r="C15527" s="13"/>
    </row>
    <row r="15528" spans="1:3" x14ac:dyDescent="0.2">
      <c r="A15528" s="11" t="s">
        <v>22234</v>
      </c>
      <c r="B15528" s="13">
        <v>74</v>
      </c>
      <c r="C15528" s="13"/>
    </row>
    <row r="15529" spans="1:3" x14ac:dyDescent="0.2">
      <c r="A15529" s="7" t="s">
        <v>13523</v>
      </c>
      <c r="B15529" s="13">
        <v>72</v>
      </c>
      <c r="C15529" s="13"/>
    </row>
    <row r="15530" spans="1:3" x14ac:dyDescent="0.2">
      <c r="A15530" s="11" t="s">
        <v>13525</v>
      </c>
      <c r="B15530" s="13">
        <v>72</v>
      </c>
      <c r="C15530" s="13"/>
    </row>
    <row r="15531" spans="1:3" x14ac:dyDescent="0.2">
      <c r="A15531" s="7" t="s">
        <v>44562</v>
      </c>
      <c r="B15531" s="13">
        <v>77</v>
      </c>
      <c r="C15531" s="13">
        <v>8.8000000000000007</v>
      </c>
    </row>
    <row r="15532" spans="1:3" x14ac:dyDescent="0.2">
      <c r="A15532" s="11" t="s">
        <v>44554</v>
      </c>
      <c r="B15532" s="13">
        <v>77</v>
      </c>
      <c r="C15532" s="13">
        <v>8.8000000000000007</v>
      </c>
    </row>
    <row r="15533" spans="1:3" x14ac:dyDescent="0.2">
      <c r="A15533" s="7" t="s">
        <v>38242</v>
      </c>
      <c r="B15533" s="13">
        <v>77</v>
      </c>
      <c r="C15533" s="13">
        <v>8.4</v>
      </c>
    </row>
    <row r="15534" spans="1:3" x14ac:dyDescent="0.2">
      <c r="A15534" s="11" t="s">
        <v>38226</v>
      </c>
      <c r="B15534" s="13">
        <v>77</v>
      </c>
      <c r="C15534" s="13">
        <v>8.4</v>
      </c>
    </row>
    <row r="15535" spans="1:3" x14ac:dyDescent="0.2">
      <c r="A15535" s="7" t="s">
        <v>40599</v>
      </c>
      <c r="B15535" s="13">
        <v>79</v>
      </c>
      <c r="C15535" s="13">
        <v>8</v>
      </c>
    </row>
    <row r="15536" spans="1:3" x14ac:dyDescent="0.2">
      <c r="A15536" s="11" t="s">
        <v>40601</v>
      </c>
      <c r="B15536" s="13">
        <v>79</v>
      </c>
      <c r="C15536" s="13">
        <v>8</v>
      </c>
    </row>
    <row r="15537" spans="1:3" x14ac:dyDescent="0.2">
      <c r="A15537" s="7" t="s">
        <v>31397</v>
      </c>
      <c r="B15537" s="13">
        <v>73</v>
      </c>
      <c r="C15537" s="13">
        <v>7.6</v>
      </c>
    </row>
    <row r="15538" spans="1:3" x14ac:dyDescent="0.2">
      <c r="A15538" s="11" t="s">
        <v>31392</v>
      </c>
      <c r="B15538" s="13">
        <v>73</v>
      </c>
      <c r="C15538" s="13">
        <v>7.6</v>
      </c>
    </row>
    <row r="15539" spans="1:3" x14ac:dyDescent="0.2">
      <c r="A15539" s="7" t="s">
        <v>45113</v>
      </c>
      <c r="B15539" s="13">
        <v>79</v>
      </c>
      <c r="C15539" s="13"/>
    </row>
    <row r="15540" spans="1:3" x14ac:dyDescent="0.2">
      <c r="A15540" s="11" t="s">
        <v>45115</v>
      </c>
      <c r="B15540" s="13">
        <v>79</v>
      </c>
      <c r="C15540" s="13"/>
    </row>
    <row r="15541" spans="1:3" x14ac:dyDescent="0.2">
      <c r="A15541" s="7" t="s">
        <v>51071</v>
      </c>
      <c r="B15541" s="13">
        <v>62</v>
      </c>
      <c r="C15541" s="13">
        <v>6.4</v>
      </c>
    </row>
    <row r="15542" spans="1:3" x14ac:dyDescent="0.2">
      <c r="A15542" s="11" t="s">
        <v>51066</v>
      </c>
      <c r="B15542" s="13">
        <v>62</v>
      </c>
      <c r="C15542" s="13">
        <v>6.4</v>
      </c>
    </row>
    <row r="15543" spans="1:3" x14ac:dyDescent="0.2">
      <c r="A15543" s="7" t="s">
        <v>51873</v>
      </c>
      <c r="B15543" s="13">
        <v>73</v>
      </c>
      <c r="C15543" s="13"/>
    </row>
    <row r="15544" spans="1:3" x14ac:dyDescent="0.2">
      <c r="A15544" s="11" t="s">
        <v>51871</v>
      </c>
      <c r="B15544" s="13">
        <v>73</v>
      </c>
      <c r="C15544" s="13"/>
    </row>
    <row r="15545" spans="1:3" x14ac:dyDescent="0.2">
      <c r="A15545" s="7" t="s">
        <v>22793</v>
      </c>
      <c r="B15545" s="13">
        <v>82</v>
      </c>
      <c r="C15545" s="13">
        <v>8.9</v>
      </c>
    </row>
    <row r="15546" spans="1:3" x14ac:dyDescent="0.2">
      <c r="A15546" s="11" t="s">
        <v>22795</v>
      </c>
      <c r="B15546" s="13">
        <v>82</v>
      </c>
      <c r="C15546" s="13">
        <v>8.9</v>
      </c>
    </row>
    <row r="15547" spans="1:3" x14ac:dyDescent="0.2">
      <c r="A15547" s="7" t="s">
        <v>50091</v>
      </c>
      <c r="B15547" s="13">
        <v>61</v>
      </c>
      <c r="C15547" s="13"/>
    </row>
    <row r="15548" spans="1:3" x14ac:dyDescent="0.2">
      <c r="A15548" s="11" t="s">
        <v>50093</v>
      </c>
      <c r="B15548" s="13">
        <v>61</v>
      </c>
      <c r="C15548" s="13"/>
    </row>
    <row r="15549" spans="1:3" x14ac:dyDescent="0.2">
      <c r="A15549" s="7" t="s">
        <v>44382</v>
      </c>
      <c r="B15549" s="13">
        <v>83</v>
      </c>
      <c r="C15549" s="13">
        <v>8.3000000000000007</v>
      </c>
    </row>
    <row r="15550" spans="1:3" x14ac:dyDescent="0.2">
      <c r="A15550" s="11" t="s">
        <v>44384</v>
      </c>
      <c r="B15550" s="13">
        <v>83</v>
      </c>
      <c r="C15550" s="13">
        <v>8.3000000000000007</v>
      </c>
    </row>
    <row r="15551" spans="1:3" x14ac:dyDescent="0.2">
      <c r="A15551" s="7" t="s">
        <v>1495</v>
      </c>
      <c r="B15551" s="13">
        <v>73</v>
      </c>
      <c r="C15551" s="13"/>
    </row>
    <row r="15552" spans="1:3" x14ac:dyDescent="0.2">
      <c r="A15552" s="11" t="s">
        <v>1497</v>
      </c>
      <c r="B15552" s="13">
        <v>73</v>
      </c>
      <c r="C15552" s="13"/>
    </row>
    <row r="15553" spans="1:3" x14ac:dyDescent="0.2">
      <c r="A15553" s="7" t="s">
        <v>20815</v>
      </c>
      <c r="B15553" s="13">
        <v>81</v>
      </c>
      <c r="C15553" s="13">
        <v>8.3000000000000007</v>
      </c>
    </row>
    <row r="15554" spans="1:3" x14ac:dyDescent="0.2">
      <c r="A15554" s="11" t="s">
        <v>20817</v>
      </c>
      <c r="B15554" s="13">
        <v>81</v>
      </c>
      <c r="C15554" s="13">
        <v>8.3000000000000007</v>
      </c>
    </row>
    <row r="15555" spans="1:3" x14ac:dyDescent="0.2">
      <c r="A15555" s="7" t="s">
        <v>17245</v>
      </c>
      <c r="B15555" s="13">
        <v>67</v>
      </c>
      <c r="C15555" s="13">
        <v>6</v>
      </c>
    </row>
    <row r="15556" spans="1:3" x14ac:dyDescent="0.2">
      <c r="A15556" s="11" t="s">
        <v>17243</v>
      </c>
      <c r="B15556" s="13">
        <v>67</v>
      </c>
      <c r="C15556" s="13">
        <v>6</v>
      </c>
    </row>
    <row r="15557" spans="1:3" x14ac:dyDescent="0.2">
      <c r="A15557" s="7" t="s">
        <v>2003</v>
      </c>
      <c r="B15557" s="13">
        <v>82</v>
      </c>
      <c r="C15557" s="13">
        <v>8</v>
      </c>
    </row>
    <row r="15558" spans="1:3" x14ac:dyDescent="0.2">
      <c r="A15558" s="11" t="s">
        <v>2005</v>
      </c>
      <c r="B15558" s="13">
        <v>82</v>
      </c>
      <c r="C15558" s="13">
        <v>8</v>
      </c>
    </row>
    <row r="15559" spans="1:3" x14ac:dyDescent="0.2">
      <c r="A15559" s="7" t="s">
        <v>35952</v>
      </c>
      <c r="B15559" s="13">
        <v>76</v>
      </c>
      <c r="C15559" s="13">
        <v>8.8000000000000007</v>
      </c>
    </row>
    <row r="15560" spans="1:3" x14ac:dyDescent="0.2">
      <c r="A15560" s="11" t="s">
        <v>35947</v>
      </c>
      <c r="B15560" s="13">
        <v>76</v>
      </c>
      <c r="C15560" s="13">
        <v>8.8000000000000007</v>
      </c>
    </row>
    <row r="15561" spans="1:3" x14ac:dyDescent="0.2">
      <c r="A15561" s="7" t="s">
        <v>39888</v>
      </c>
      <c r="B15561" s="13">
        <v>82</v>
      </c>
      <c r="C15561" s="13">
        <v>5</v>
      </c>
    </row>
    <row r="15562" spans="1:3" x14ac:dyDescent="0.2">
      <c r="A15562" s="11" t="s">
        <v>39886</v>
      </c>
      <c r="B15562" s="13">
        <v>82</v>
      </c>
      <c r="C15562" s="13">
        <v>5</v>
      </c>
    </row>
    <row r="15563" spans="1:3" x14ac:dyDescent="0.2">
      <c r="A15563" s="7" t="s">
        <v>55754</v>
      </c>
      <c r="B15563" s="13">
        <v>64</v>
      </c>
      <c r="C15563" s="13">
        <v>7</v>
      </c>
    </row>
    <row r="15564" spans="1:3" x14ac:dyDescent="0.2">
      <c r="A15564" s="11" t="s">
        <v>55752</v>
      </c>
      <c r="B15564" s="13">
        <v>64</v>
      </c>
      <c r="C15564" s="13">
        <v>7</v>
      </c>
    </row>
    <row r="15565" spans="1:3" x14ac:dyDescent="0.2">
      <c r="A15565" s="7" t="s">
        <v>51363</v>
      </c>
      <c r="B15565" s="13">
        <v>82</v>
      </c>
      <c r="C15565" s="13">
        <v>7.9</v>
      </c>
    </row>
    <row r="15566" spans="1:3" x14ac:dyDescent="0.2">
      <c r="A15566" s="11" t="s">
        <v>51355</v>
      </c>
      <c r="B15566" s="13">
        <v>82</v>
      </c>
      <c r="C15566" s="13">
        <v>7.9</v>
      </c>
    </row>
    <row r="15567" spans="1:3" x14ac:dyDescent="0.2">
      <c r="A15567" s="7" t="s">
        <v>9050</v>
      </c>
      <c r="B15567" s="13">
        <v>59</v>
      </c>
      <c r="C15567" s="13">
        <v>8</v>
      </c>
    </row>
    <row r="15568" spans="1:3" x14ac:dyDescent="0.2">
      <c r="A15568" s="11" t="s">
        <v>9052</v>
      </c>
      <c r="B15568" s="13">
        <v>59</v>
      </c>
      <c r="C15568" s="13">
        <v>8</v>
      </c>
    </row>
    <row r="15569" spans="1:3" x14ac:dyDescent="0.2">
      <c r="A15569" s="7" t="s">
        <v>11831</v>
      </c>
      <c r="B15569" s="13">
        <v>77</v>
      </c>
      <c r="C15569" s="13">
        <v>7.8</v>
      </c>
    </row>
    <row r="15570" spans="1:3" x14ac:dyDescent="0.2">
      <c r="A15570" s="11" t="s">
        <v>11833</v>
      </c>
      <c r="B15570" s="13">
        <v>77</v>
      </c>
      <c r="C15570" s="13">
        <v>7.8</v>
      </c>
    </row>
    <row r="15571" spans="1:3" x14ac:dyDescent="0.2">
      <c r="A15571" s="7" t="s">
        <v>48458</v>
      </c>
      <c r="B15571" s="13">
        <v>74</v>
      </c>
      <c r="C15571" s="13"/>
    </row>
    <row r="15572" spans="1:3" x14ac:dyDescent="0.2">
      <c r="A15572" s="11" t="s">
        <v>48460</v>
      </c>
      <c r="B15572" s="13">
        <v>74</v>
      </c>
      <c r="C15572" s="13"/>
    </row>
    <row r="15573" spans="1:3" x14ac:dyDescent="0.2">
      <c r="A15573" s="7" t="s">
        <v>13580</v>
      </c>
      <c r="B15573" s="13">
        <v>59</v>
      </c>
      <c r="C15573" s="13"/>
    </row>
    <row r="15574" spans="1:3" x14ac:dyDescent="0.2">
      <c r="A15574" s="11" t="s">
        <v>13578</v>
      </c>
      <c r="B15574" s="13">
        <v>59</v>
      </c>
      <c r="C15574" s="13"/>
    </row>
    <row r="15575" spans="1:3" x14ac:dyDescent="0.2">
      <c r="A15575" s="7" t="s">
        <v>18901</v>
      </c>
      <c r="B15575" s="13">
        <v>81</v>
      </c>
      <c r="C15575" s="13">
        <v>8.5</v>
      </c>
    </row>
    <row r="15576" spans="1:3" x14ac:dyDescent="0.2">
      <c r="A15576" s="11" t="s">
        <v>18890</v>
      </c>
      <c r="B15576" s="13">
        <v>81</v>
      </c>
      <c r="C15576" s="13">
        <v>8.5</v>
      </c>
    </row>
    <row r="15577" spans="1:3" x14ac:dyDescent="0.2">
      <c r="A15577" s="7" t="s">
        <v>46714</v>
      </c>
      <c r="B15577" s="13">
        <v>75</v>
      </c>
      <c r="C15577" s="13"/>
    </row>
    <row r="15578" spans="1:3" x14ac:dyDescent="0.2">
      <c r="A15578" s="11" t="s">
        <v>46712</v>
      </c>
      <c r="B15578" s="13">
        <v>75</v>
      </c>
      <c r="C15578" s="13"/>
    </row>
    <row r="15579" spans="1:3" x14ac:dyDescent="0.2">
      <c r="A15579" s="7" t="s">
        <v>22348</v>
      </c>
      <c r="B15579" s="13">
        <v>64</v>
      </c>
      <c r="C15579" s="13"/>
    </row>
    <row r="15580" spans="1:3" x14ac:dyDescent="0.2">
      <c r="A15580" s="11" t="s">
        <v>22350</v>
      </c>
      <c r="B15580" s="13">
        <v>64</v>
      </c>
      <c r="C15580" s="13"/>
    </row>
    <row r="15581" spans="1:3" x14ac:dyDescent="0.2">
      <c r="A15581" s="7" t="s">
        <v>50837</v>
      </c>
      <c r="B15581" s="13">
        <v>83</v>
      </c>
      <c r="C15581" s="13">
        <v>8.8000000000000007</v>
      </c>
    </row>
    <row r="15582" spans="1:3" x14ac:dyDescent="0.2">
      <c r="A15582" s="11" t="s">
        <v>50839</v>
      </c>
      <c r="B15582" s="13">
        <v>83</v>
      </c>
      <c r="C15582" s="13">
        <v>8.8000000000000007</v>
      </c>
    </row>
    <row r="15583" spans="1:3" x14ac:dyDescent="0.2">
      <c r="A15583" s="7" t="s">
        <v>22248</v>
      </c>
      <c r="B15583" s="13">
        <v>77</v>
      </c>
      <c r="C15583" s="13">
        <v>7.9</v>
      </c>
    </row>
    <row r="15584" spans="1:3" x14ac:dyDescent="0.2">
      <c r="A15584" s="11" t="s">
        <v>22242</v>
      </c>
      <c r="B15584" s="13">
        <v>77</v>
      </c>
      <c r="C15584" s="13">
        <v>7.9</v>
      </c>
    </row>
    <row r="15585" spans="1:3" x14ac:dyDescent="0.2">
      <c r="A15585" s="7" t="s">
        <v>32784</v>
      </c>
      <c r="B15585" s="13">
        <v>82</v>
      </c>
      <c r="C15585" s="13">
        <v>7.8</v>
      </c>
    </row>
    <row r="15586" spans="1:3" x14ac:dyDescent="0.2">
      <c r="A15586" s="11" t="s">
        <v>32779</v>
      </c>
      <c r="B15586" s="13">
        <v>82</v>
      </c>
      <c r="C15586" s="13">
        <v>7.8</v>
      </c>
    </row>
    <row r="15587" spans="1:3" x14ac:dyDescent="0.2">
      <c r="A15587" s="7" t="s">
        <v>10809</v>
      </c>
      <c r="B15587" s="13">
        <v>76</v>
      </c>
      <c r="C15587" s="13"/>
    </row>
    <row r="15588" spans="1:3" x14ac:dyDescent="0.2">
      <c r="A15588" s="11" t="s">
        <v>10811</v>
      </c>
      <c r="B15588" s="13">
        <v>76</v>
      </c>
      <c r="C15588" s="13"/>
    </row>
    <row r="15589" spans="1:3" x14ac:dyDescent="0.2">
      <c r="A15589" s="7" t="s">
        <v>11238</v>
      </c>
      <c r="B15589" s="13">
        <v>74</v>
      </c>
      <c r="C15589" s="13"/>
    </row>
    <row r="15590" spans="1:3" x14ac:dyDescent="0.2">
      <c r="A15590" s="11" t="s">
        <v>11240</v>
      </c>
      <c r="B15590" s="13">
        <v>74</v>
      </c>
      <c r="C15590" s="13"/>
    </row>
    <row r="15591" spans="1:3" x14ac:dyDescent="0.2">
      <c r="A15591" s="7" t="s">
        <v>45296</v>
      </c>
      <c r="B15591" s="13">
        <v>75</v>
      </c>
      <c r="C15591" s="13">
        <v>7.5</v>
      </c>
    </row>
    <row r="15592" spans="1:3" x14ac:dyDescent="0.2">
      <c r="A15592" s="11" t="s">
        <v>45291</v>
      </c>
      <c r="B15592" s="13">
        <v>75</v>
      </c>
      <c r="C15592" s="13">
        <v>7.5</v>
      </c>
    </row>
    <row r="15593" spans="1:3" x14ac:dyDescent="0.2">
      <c r="A15593" s="7" t="s">
        <v>45381</v>
      </c>
      <c r="B15593" s="13">
        <v>78</v>
      </c>
      <c r="C15593" s="13">
        <v>8.1999999999999993</v>
      </c>
    </row>
    <row r="15594" spans="1:3" x14ac:dyDescent="0.2">
      <c r="A15594" s="11" t="s">
        <v>45367</v>
      </c>
      <c r="B15594" s="13">
        <v>78</v>
      </c>
      <c r="C15594" s="13">
        <v>8.1999999999999993</v>
      </c>
    </row>
    <row r="15595" spans="1:3" x14ac:dyDescent="0.2">
      <c r="A15595" s="7" t="s">
        <v>33354</v>
      </c>
      <c r="B15595" s="13">
        <v>75</v>
      </c>
      <c r="C15595" s="13">
        <v>8.8000000000000007</v>
      </c>
    </row>
    <row r="15596" spans="1:3" x14ac:dyDescent="0.2">
      <c r="A15596" s="11" t="s">
        <v>33356</v>
      </c>
      <c r="B15596" s="13">
        <v>75</v>
      </c>
      <c r="C15596" s="13">
        <v>8.8000000000000007</v>
      </c>
    </row>
    <row r="15597" spans="1:3" x14ac:dyDescent="0.2">
      <c r="A15597" s="7" t="s">
        <v>19519</v>
      </c>
      <c r="B15597" s="13">
        <v>71</v>
      </c>
      <c r="C15597" s="13">
        <v>8.4</v>
      </c>
    </row>
    <row r="15598" spans="1:3" x14ac:dyDescent="0.2">
      <c r="A15598" s="11" t="s">
        <v>19521</v>
      </c>
      <c r="B15598" s="13">
        <v>71</v>
      </c>
      <c r="C15598" s="13">
        <v>8.4</v>
      </c>
    </row>
    <row r="15599" spans="1:3" x14ac:dyDescent="0.2">
      <c r="A15599" s="7" t="s">
        <v>25519</v>
      </c>
      <c r="B15599" s="13">
        <v>73</v>
      </c>
      <c r="C15599" s="13">
        <v>8.1999999999999993</v>
      </c>
    </row>
    <row r="15600" spans="1:3" x14ac:dyDescent="0.2">
      <c r="A15600" s="11" t="s">
        <v>25521</v>
      </c>
      <c r="B15600" s="13">
        <v>73</v>
      </c>
      <c r="C15600" s="13">
        <v>8.1999999999999993</v>
      </c>
    </row>
    <row r="15601" spans="1:3" x14ac:dyDescent="0.2">
      <c r="A15601" s="7" t="s">
        <v>41711</v>
      </c>
      <c r="B15601" s="13">
        <v>53</v>
      </c>
      <c r="C15601" s="13">
        <v>6</v>
      </c>
    </row>
    <row r="15602" spans="1:3" x14ac:dyDescent="0.2">
      <c r="A15602" s="11" t="s">
        <v>41709</v>
      </c>
      <c r="B15602" s="13">
        <v>53</v>
      </c>
      <c r="C15602" s="13">
        <v>6</v>
      </c>
    </row>
    <row r="15603" spans="1:3" x14ac:dyDescent="0.2">
      <c r="A15603" s="7" t="s">
        <v>15771</v>
      </c>
      <c r="B15603" s="13">
        <v>64</v>
      </c>
      <c r="C15603" s="13">
        <v>8.6999999999999993</v>
      </c>
    </row>
    <row r="15604" spans="1:3" x14ac:dyDescent="0.2">
      <c r="A15604" s="11" t="s">
        <v>15769</v>
      </c>
      <c r="B15604" s="13">
        <v>64</v>
      </c>
      <c r="C15604" s="13">
        <v>8.6999999999999993</v>
      </c>
    </row>
    <row r="15605" spans="1:3" x14ac:dyDescent="0.2">
      <c r="A15605" s="7" t="s">
        <v>23017</v>
      </c>
      <c r="B15605" s="13">
        <v>46</v>
      </c>
      <c r="C15605" s="13">
        <v>5.8</v>
      </c>
    </row>
    <row r="15606" spans="1:3" x14ac:dyDescent="0.2">
      <c r="A15606" s="11" t="s">
        <v>23002</v>
      </c>
      <c r="B15606" s="13">
        <v>46</v>
      </c>
      <c r="C15606" s="13">
        <v>5.8</v>
      </c>
    </row>
    <row r="15607" spans="1:3" x14ac:dyDescent="0.2">
      <c r="A15607" s="7" t="s">
        <v>33137</v>
      </c>
      <c r="B15607" s="13">
        <v>84</v>
      </c>
      <c r="C15607" s="13">
        <v>8.5</v>
      </c>
    </row>
    <row r="15608" spans="1:3" x14ac:dyDescent="0.2">
      <c r="A15608" s="11" t="s">
        <v>33139</v>
      </c>
      <c r="B15608" s="13">
        <v>84</v>
      </c>
      <c r="C15608" s="13">
        <v>8.5</v>
      </c>
    </row>
    <row r="15609" spans="1:3" x14ac:dyDescent="0.2">
      <c r="A15609" s="7" t="s">
        <v>38192</v>
      </c>
      <c r="B15609" s="13">
        <v>72</v>
      </c>
      <c r="C15609" s="13"/>
    </row>
    <row r="15610" spans="1:3" x14ac:dyDescent="0.2">
      <c r="A15610" s="11" t="s">
        <v>38194</v>
      </c>
      <c r="B15610" s="13">
        <v>72</v>
      </c>
      <c r="C15610" s="13"/>
    </row>
    <row r="15611" spans="1:3" x14ac:dyDescent="0.2">
      <c r="A15611" s="7" t="s">
        <v>19250</v>
      </c>
      <c r="B15611" s="13">
        <v>69</v>
      </c>
      <c r="C15611" s="13">
        <v>8.6</v>
      </c>
    </row>
    <row r="15612" spans="1:3" x14ac:dyDescent="0.2">
      <c r="A15612" s="11" t="s">
        <v>19248</v>
      </c>
      <c r="B15612" s="13">
        <v>69</v>
      </c>
      <c r="C15612" s="13">
        <v>8.6</v>
      </c>
    </row>
    <row r="15613" spans="1:3" x14ac:dyDescent="0.2">
      <c r="A15613" s="7" t="s">
        <v>7926</v>
      </c>
      <c r="B15613" s="13">
        <v>65</v>
      </c>
      <c r="C15613" s="13">
        <v>8</v>
      </c>
    </row>
    <row r="15614" spans="1:3" x14ac:dyDescent="0.2">
      <c r="A15614" s="11" t="s">
        <v>7928</v>
      </c>
      <c r="B15614" s="13">
        <v>65</v>
      </c>
      <c r="C15614" s="13">
        <v>8</v>
      </c>
    </row>
    <row r="15615" spans="1:3" x14ac:dyDescent="0.2">
      <c r="A15615" s="7" t="s">
        <v>35756</v>
      </c>
      <c r="B15615" s="13">
        <v>75</v>
      </c>
      <c r="C15615" s="13">
        <v>8.1999999999999993</v>
      </c>
    </row>
    <row r="15616" spans="1:3" x14ac:dyDescent="0.2">
      <c r="A15616" s="11" t="s">
        <v>35758</v>
      </c>
      <c r="B15616" s="13">
        <v>75</v>
      </c>
      <c r="C15616" s="13">
        <v>8.1999999999999993</v>
      </c>
    </row>
    <row r="15617" spans="1:3" x14ac:dyDescent="0.2">
      <c r="A15617" s="7" t="s">
        <v>33161</v>
      </c>
      <c r="B15617" s="13">
        <v>93</v>
      </c>
      <c r="C15617" s="13">
        <v>9.1</v>
      </c>
    </row>
    <row r="15618" spans="1:3" x14ac:dyDescent="0.2">
      <c r="A15618" s="11" t="s">
        <v>33163</v>
      </c>
      <c r="B15618" s="13">
        <v>93</v>
      </c>
      <c r="C15618" s="13">
        <v>9.1</v>
      </c>
    </row>
    <row r="15619" spans="1:3" x14ac:dyDescent="0.2">
      <c r="A15619" s="7" t="s">
        <v>5517</v>
      </c>
      <c r="B15619" s="13">
        <v>75</v>
      </c>
      <c r="C15619" s="13"/>
    </row>
    <row r="15620" spans="1:3" x14ac:dyDescent="0.2">
      <c r="A15620" s="11" t="s">
        <v>5519</v>
      </c>
      <c r="B15620" s="13">
        <v>75</v>
      </c>
      <c r="C15620" s="13"/>
    </row>
    <row r="15621" spans="1:3" x14ac:dyDescent="0.2">
      <c r="A15621" s="7" t="s">
        <v>33988</v>
      </c>
      <c r="B15621" s="13">
        <v>95</v>
      </c>
      <c r="C15621" s="13">
        <v>8.1999999999999993</v>
      </c>
    </row>
    <row r="15622" spans="1:3" x14ac:dyDescent="0.2">
      <c r="A15622" s="11" t="s">
        <v>33965</v>
      </c>
      <c r="B15622" s="13">
        <v>95</v>
      </c>
      <c r="C15622" s="13">
        <v>8.1999999999999993</v>
      </c>
    </row>
    <row r="15623" spans="1:3" x14ac:dyDescent="0.2">
      <c r="A15623" s="7" t="s">
        <v>8468</v>
      </c>
      <c r="B15623" s="13">
        <v>79</v>
      </c>
      <c r="C15623" s="13"/>
    </row>
    <row r="15624" spans="1:3" x14ac:dyDescent="0.2">
      <c r="A15624" s="11" t="s">
        <v>8470</v>
      </c>
      <c r="B15624" s="13">
        <v>79</v>
      </c>
      <c r="C15624" s="13"/>
    </row>
    <row r="15625" spans="1:3" x14ac:dyDescent="0.2">
      <c r="A15625" s="7" t="s">
        <v>2595</v>
      </c>
      <c r="B15625" s="13">
        <v>81</v>
      </c>
      <c r="C15625" s="13">
        <v>7.666666666666667</v>
      </c>
    </row>
    <row r="15626" spans="1:3" x14ac:dyDescent="0.2">
      <c r="A15626" s="11" t="s">
        <v>2593</v>
      </c>
      <c r="B15626" s="13">
        <v>80</v>
      </c>
      <c r="C15626" s="13">
        <v>7.6</v>
      </c>
    </row>
    <row r="15627" spans="1:3" x14ac:dyDescent="0.2">
      <c r="A15627" s="11" t="s">
        <v>33792</v>
      </c>
      <c r="B15627" s="13">
        <v>84</v>
      </c>
      <c r="C15627" s="13">
        <v>7.2</v>
      </c>
    </row>
    <row r="15628" spans="1:3" x14ac:dyDescent="0.2">
      <c r="A15628" s="11" t="s">
        <v>49827</v>
      </c>
      <c r="B15628" s="13">
        <v>79</v>
      </c>
      <c r="C15628" s="13">
        <v>8.1999999999999993</v>
      </c>
    </row>
    <row r="15629" spans="1:3" x14ac:dyDescent="0.2">
      <c r="A15629" s="7" t="s">
        <v>19965</v>
      </c>
      <c r="B15629" s="13">
        <v>72</v>
      </c>
      <c r="C15629" s="13"/>
    </row>
    <row r="15630" spans="1:3" x14ac:dyDescent="0.2">
      <c r="A15630" s="11" t="s">
        <v>19963</v>
      </c>
      <c r="B15630" s="13">
        <v>72</v>
      </c>
      <c r="C15630" s="13"/>
    </row>
    <row r="15631" spans="1:3" x14ac:dyDescent="0.2">
      <c r="A15631" s="7" t="s">
        <v>48872</v>
      </c>
      <c r="B15631" s="13">
        <v>72</v>
      </c>
      <c r="C15631" s="13"/>
    </row>
    <row r="15632" spans="1:3" x14ac:dyDescent="0.2">
      <c r="A15632" s="11" t="s">
        <v>48867</v>
      </c>
      <c r="B15632" s="13">
        <v>72</v>
      </c>
      <c r="C15632" s="13"/>
    </row>
    <row r="15633" spans="1:3" x14ac:dyDescent="0.2">
      <c r="A15633" s="7" t="s">
        <v>40451</v>
      </c>
      <c r="B15633" s="13">
        <v>78</v>
      </c>
      <c r="C15633" s="13">
        <v>8.9</v>
      </c>
    </row>
    <row r="15634" spans="1:3" x14ac:dyDescent="0.2">
      <c r="A15634" s="11" t="s">
        <v>40453</v>
      </c>
      <c r="B15634" s="13">
        <v>78</v>
      </c>
      <c r="C15634" s="13">
        <v>8.9</v>
      </c>
    </row>
    <row r="15635" spans="1:3" x14ac:dyDescent="0.2">
      <c r="A15635" s="7" t="s">
        <v>9330</v>
      </c>
      <c r="B15635" s="13">
        <v>75</v>
      </c>
      <c r="C15635" s="13"/>
    </row>
    <row r="15636" spans="1:3" x14ac:dyDescent="0.2">
      <c r="A15636" s="11" t="s">
        <v>9332</v>
      </c>
      <c r="B15636" s="13">
        <v>75</v>
      </c>
      <c r="C15636" s="13"/>
    </row>
    <row r="15637" spans="1:3" x14ac:dyDescent="0.2">
      <c r="A15637" s="7" t="s">
        <v>19120</v>
      </c>
      <c r="B15637" s="13">
        <v>76</v>
      </c>
      <c r="C15637" s="13"/>
    </row>
    <row r="15638" spans="1:3" x14ac:dyDescent="0.2">
      <c r="A15638" s="11" t="s">
        <v>19122</v>
      </c>
      <c r="B15638" s="13">
        <v>76</v>
      </c>
      <c r="C15638" s="13"/>
    </row>
    <row r="15639" spans="1:3" x14ac:dyDescent="0.2">
      <c r="A15639" s="7" t="s">
        <v>32667</v>
      </c>
      <c r="B15639" s="13">
        <v>59</v>
      </c>
      <c r="C15639" s="13">
        <v>4.8</v>
      </c>
    </row>
    <row r="15640" spans="1:3" x14ac:dyDescent="0.2">
      <c r="A15640" s="11" t="s">
        <v>32647</v>
      </c>
      <c r="B15640" s="13">
        <v>59</v>
      </c>
      <c r="C15640" s="13">
        <v>4.8</v>
      </c>
    </row>
    <row r="15641" spans="1:3" x14ac:dyDescent="0.2">
      <c r="A15641" s="7" t="s">
        <v>43012</v>
      </c>
      <c r="B15641" s="13">
        <v>69</v>
      </c>
      <c r="C15641" s="13">
        <v>8.8000000000000007</v>
      </c>
    </row>
    <row r="15642" spans="1:3" x14ac:dyDescent="0.2">
      <c r="A15642" s="11" t="s">
        <v>43014</v>
      </c>
      <c r="B15642" s="13">
        <v>69</v>
      </c>
      <c r="C15642" s="13">
        <v>8.8000000000000007</v>
      </c>
    </row>
    <row r="15643" spans="1:3" x14ac:dyDescent="0.2">
      <c r="A15643" s="7" t="s">
        <v>15781</v>
      </c>
      <c r="B15643" s="13">
        <v>84</v>
      </c>
      <c r="C15643" s="13">
        <v>7.4</v>
      </c>
    </row>
    <row r="15644" spans="1:3" x14ac:dyDescent="0.2">
      <c r="A15644" s="11" t="s">
        <v>15776</v>
      </c>
      <c r="B15644" s="13">
        <v>84</v>
      </c>
      <c r="C15644" s="13">
        <v>7.4</v>
      </c>
    </row>
    <row r="15645" spans="1:3" x14ac:dyDescent="0.2">
      <c r="A15645" s="7" t="s">
        <v>2191</v>
      </c>
      <c r="B15645" s="13">
        <v>74</v>
      </c>
      <c r="C15645" s="13">
        <v>8.9</v>
      </c>
    </row>
    <row r="15646" spans="1:3" x14ac:dyDescent="0.2">
      <c r="A15646" s="11" t="s">
        <v>2185</v>
      </c>
      <c r="B15646" s="13">
        <v>74</v>
      </c>
      <c r="C15646" s="13">
        <v>8.9</v>
      </c>
    </row>
    <row r="15647" spans="1:3" x14ac:dyDescent="0.2">
      <c r="A15647" s="7" t="s">
        <v>53472</v>
      </c>
      <c r="B15647" s="13">
        <v>62</v>
      </c>
      <c r="C15647" s="13"/>
    </row>
    <row r="15648" spans="1:3" x14ac:dyDescent="0.2">
      <c r="A15648" s="11" t="s">
        <v>53349</v>
      </c>
      <c r="B15648" s="13">
        <v>62</v>
      </c>
      <c r="C15648" s="13"/>
    </row>
    <row r="15649" spans="1:3" x14ac:dyDescent="0.2">
      <c r="A15649" s="7" t="s">
        <v>39080</v>
      </c>
      <c r="B15649" s="13">
        <v>82</v>
      </c>
      <c r="C15649" s="13"/>
    </row>
    <row r="15650" spans="1:3" x14ac:dyDescent="0.2">
      <c r="A15650" s="11" t="s">
        <v>39082</v>
      </c>
      <c r="B15650" s="13">
        <v>82</v>
      </c>
      <c r="C15650" s="13"/>
    </row>
    <row r="15651" spans="1:3" x14ac:dyDescent="0.2">
      <c r="A15651" s="7" t="s">
        <v>24932</v>
      </c>
      <c r="B15651" s="13">
        <v>71</v>
      </c>
      <c r="C15651" s="13"/>
    </row>
    <row r="15652" spans="1:3" x14ac:dyDescent="0.2">
      <c r="A15652" s="11" t="s">
        <v>24934</v>
      </c>
      <c r="B15652" s="13">
        <v>71</v>
      </c>
      <c r="C15652" s="13"/>
    </row>
    <row r="15653" spans="1:3" x14ac:dyDescent="0.2">
      <c r="A15653" s="7" t="s">
        <v>31251</v>
      </c>
      <c r="B15653" s="13">
        <v>70</v>
      </c>
      <c r="C15653" s="13"/>
    </row>
    <row r="15654" spans="1:3" x14ac:dyDescent="0.2">
      <c r="A15654" s="11" t="s">
        <v>31253</v>
      </c>
      <c r="B15654" s="13">
        <v>70</v>
      </c>
      <c r="C15654" s="13"/>
    </row>
    <row r="15655" spans="1:3" x14ac:dyDescent="0.2">
      <c r="A15655" s="7" t="s">
        <v>20046</v>
      </c>
      <c r="B15655" s="13">
        <v>72</v>
      </c>
      <c r="C15655" s="13"/>
    </row>
    <row r="15656" spans="1:3" x14ac:dyDescent="0.2">
      <c r="A15656" s="11" t="s">
        <v>20048</v>
      </c>
      <c r="B15656" s="13">
        <v>72</v>
      </c>
      <c r="C15656" s="13"/>
    </row>
    <row r="15657" spans="1:3" x14ac:dyDescent="0.2">
      <c r="A15657" s="7" t="s">
        <v>50604</v>
      </c>
      <c r="B15657" s="13">
        <v>85</v>
      </c>
      <c r="C15657" s="13"/>
    </row>
    <row r="15658" spans="1:3" x14ac:dyDescent="0.2">
      <c r="A15658" s="11" t="s">
        <v>50606</v>
      </c>
      <c r="B15658" s="13">
        <v>85</v>
      </c>
      <c r="C15658" s="13"/>
    </row>
    <row r="15659" spans="1:3" x14ac:dyDescent="0.2">
      <c r="A15659" s="7" t="s">
        <v>10055</v>
      </c>
      <c r="B15659" s="13">
        <v>66</v>
      </c>
      <c r="C15659" s="13">
        <v>8.3000000000000007</v>
      </c>
    </row>
    <row r="15660" spans="1:3" x14ac:dyDescent="0.2">
      <c r="A15660" s="11" t="s">
        <v>10057</v>
      </c>
      <c r="B15660" s="13">
        <v>66</v>
      </c>
      <c r="C15660" s="13">
        <v>8.3000000000000007</v>
      </c>
    </row>
    <row r="15661" spans="1:3" x14ac:dyDescent="0.2">
      <c r="A15661" s="7" t="s">
        <v>10971</v>
      </c>
      <c r="B15661" s="13">
        <v>73</v>
      </c>
      <c r="C15661" s="13">
        <v>7</v>
      </c>
    </row>
    <row r="15662" spans="1:3" x14ac:dyDescent="0.2">
      <c r="A15662" s="11" t="s">
        <v>10973</v>
      </c>
      <c r="B15662" s="13">
        <v>76</v>
      </c>
      <c r="C15662" s="13"/>
    </row>
    <row r="15663" spans="1:3" x14ac:dyDescent="0.2">
      <c r="A15663" s="11" t="s">
        <v>11032</v>
      </c>
      <c r="B15663" s="13">
        <v>63</v>
      </c>
      <c r="C15663" s="13">
        <v>7.1</v>
      </c>
    </row>
    <row r="15664" spans="1:3" x14ac:dyDescent="0.2">
      <c r="A15664" s="11" t="s">
        <v>20547</v>
      </c>
      <c r="B15664" s="13">
        <v>80</v>
      </c>
      <c r="C15664" s="13">
        <v>6.9</v>
      </c>
    </row>
    <row r="15665" spans="1:3" x14ac:dyDescent="0.2">
      <c r="A15665" s="7" t="s">
        <v>10323</v>
      </c>
      <c r="B15665" s="13">
        <v>80</v>
      </c>
      <c r="C15665" s="13"/>
    </row>
    <row r="15666" spans="1:3" x14ac:dyDescent="0.2">
      <c r="A15666" s="11" t="s">
        <v>10324</v>
      </c>
      <c r="B15666" s="13">
        <v>80</v>
      </c>
      <c r="C15666" s="13"/>
    </row>
    <row r="15667" spans="1:3" x14ac:dyDescent="0.2">
      <c r="A15667" s="7" t="s">
        <v>10326</v>
      </c>
      <c r="B15667" s="13">
        <v>83</v>
      </c>
      <c r="C15667" s="13"/>
    </row>
    <row r="15668" spans="1:3" x14ac:dyDescent="0.2">
      <c r="A15668" s="11" t="s">
        <v>10324</v>
      </c>
      <c r="B15668" s="13">
        <v>83</v>
      </c>
      <c r="C15668" s="13"/>
    </row>
    <row r="15669" spans="1:3" x14ac:dyDescent="0.2">
      <c r="A15669" s="7" t="s">
        <v>16591</v>
      </c>
      <c r="B15669" s="13">
        <v>72.5</v>
      </c>
      <c r="C15669" s="13">
        <v>7.3000000000000007</v>
      </c>
    </row>
    <row r="15670" spans="1:3" x14ac:dyDescent="0.2">
      <c r="A15670" s="11" t="s">
        <v>16593</v>
      </c>
      <c r="B15670" s="13">
        <v>86</v>
      </c>
      <c r="C15670" s="13">
        <v>8.4</v>
      </c>
    </row>
    <row r="15671" spans="1:3" x14ac:dyDescent="0.2">
      <c r="A15671" s="11" t="s">
        <v>24609</v>
      </c>
      <c r="B15671" s="13">
        <v>59</v>
      </c>
      <c r="C15671" s="13">
        <v>6.2</v>
      </c>
    </row>
    <row r="15672" spans="1:3" x14ac:dyDescent="0.2">
      <c r="A15672" s="7" t="s">
        <v>38698</v>
      </c>
      <c r="B15672" s="13">
        <v>74</v>
      </c>
      <c r="C15672" s="13">
        <v>7.7</v>
      </c>
    </row>
    <row r="15673" spans="1:3" x14ac:dyDescent="0.2">
      <c r="A15673" s="11" t="s">
        <v>38692</v>
      </c>
      <c r="B15673" s="13">
        <v>71</v>
      </c>
      <c r="C15673" s="13">
        <v>7.7</v>
      </c>
    </row>
    <row r="15674" spans="1:3" x14ac:dyDescent="0.2">
      <c r="A15674" s="11" t="s">
        <v>38949</v>
      </c>
      <c r="B15674" s="13">
        <v>77</v>
      </c>
      <c r="C15674" s="13"/>
    </row>
    <row r="15675" spans="1:3" x14ac:dyDescent="0.2">
      <c r="A15675" s="7" t="s">
        <v>38701</v>
      </c>
      <c r="B15675" s="13">
        <v>68</v>
      </c>
      <c r="C15675" s="13">
        <v>8</v>
      </c>
    </row>
    <row r="15676" spans="1:3" x14ac:dyDescent="0.2">
      <c r="A15676" s="11" t="s">
        <v>38692</v>
      </c>
      <c r="B15676" s="13">
        <v>68</v>
      </c>
      <c r="C15676" s="13">
        <v>8</v>
      </c>
    </row>
    <row r="15677" spans="1:3" x14ac:dyDescent="0.2">
      <c r="A15677" s="7" t="s">
        <v>46335</v>
      </c>
      <c r="B15677" s="13">
        <v>86</v>
      </c>
      <c r="C15677" s="13">
        <v>8.8000000000000007</v>
      </c>
    </row>
    <row r="15678" spans="1:3" x14ac:dyDescent="0.2">
      <c r="A15678" s="11" t="s">
        <v>46330</v>
      </c>
      <c r="B15678" s="13">
        <v>86</v>
      </c>
      <c r="C15678" s="13">
        <v>8.8000000000000007</v>
      </c>
    </row>
    <row r="15679" spans="1:3" x14ac:dyDescent="0.2">
      <c r="A15679" s="7" t="s">
        <v>31863</v>
      </c>
      <c r="B15679" s="13">
        <v>58</v>
      </c>
      <c r="C15679" s="13"/>
    </row>
    <row r="15680" spans="1:3" x14ac:dyDescent="0.2">
      <c r="A15680" s="11" t="s">
        <v>31855</v>
      </c>
      <c r="B15680" s="13">
        <v>58</v>
      </c>
      <c r="C15680" s="13"/>
    </row>
    <row r="15681" spans="1:3" x14ac:dyDescent="0.2">
      <c r="A15681" s="7" t="s">
        <v>40955</v>
      </c>
      <c r="B15681" s="13">
        <v>75</v>
      </c>
      <c r="C15681" s="13">
        <v>8.4</v>
      </c>
    </row>
    <row r="15682" spans="1:3" x14ac:dyDescent="0.2">
      <c r="A15682" s="11" t="s">
        <v>40957</v>
      </c>
      <c r="B15682" s="13">
        <v>75</v>
      </c>
      <c r="C15682" s="13">
        <v>8.4</v>
      </c>
    </row>
    <row r="15683" spans="1:3" x14ac:dyDescent="0.2">
      <c r="A15683" s="7" t="s">
        <v>36275</v>
      </c>
      <c r="B15683" s="13">
        <v>76</v>
      </c>
      <c r="C15683" s="13"/>
    </row>
    <row r="15684" spans="1:3" x14ac:dyDescent="0.2">
      <c r="A15684" s="11" t="s">
        <v>36273</v>
      </c>
      <c r="B15684" s="13">
        <v>76</v>
      </c>
      <c r="C15684" s="13"/>
    </row>
    <row r="15685" spans="1:3" x14ac:dyDescent="0.2">
      <c r="A15685" s="7" t="s">
        <v>18490</v>
      </c>
      <c r="B15685" s="13">
        <v>76</v>
      </c>
      <c r="C15685" s="13">
        <v>7.6</v>
      </c>
    </row>
    <row r="15686" spans="1:3" x14ac:dyDescent="0.2">
      <c r="A15686" s="11" t="s">
        <v>18479</v>
      </c>
      <c r="B15686" s="13">
        <v>76</v>
      </c>
      <c r="C15686" s="13">
        <v>7.6</v>
      </c>
    </row>
    <row r="15687" spans="1:3" x14ac:dyDescent="0.2">
      <c r="A15687" s="7" t="s">
        <v>28909</v>
      </c>
      <c r="B15687" s="13">
        <v>97</v>
      </c>
      <c r="C15687" s="13">
        <v>7.7</v>
      </c>
    </row>
    <row r="15688" spans="1:3" x14ac:dyDescent="0.2">
      <c r="A15688" s="11" t="s">
        <v>28889</v>
      </c>
      <c r="B15688" s="13">
        <v>97</v>
      </c>
      <c r="C15688" s="13">
        <v>7.7</v>
      </c>
    </row>
    <row r="15689" spans="1:3" x14ac:dyDescent="0.2">
      <c r="A15689" s="7" t="s">
        <v>51834</v>
      </c>
      <c r="B15689" s="13">
        <v>72</v>
      </c>
      <c r="C15689" s="13"/>
    </row>
    <row r="15690" spans="1:3" x14ac:dyDescent="0.2">
      <c r="A15690" s="11" t="s">
        <v>51829</v>
      </c>
      <c r="B15690" s="13">
        <v>72</v>
      </c>
      <c r="C15690" s="13"/>
    </row>
    <row r="15691" spans="1:3" x14ac:dyDescent="0.2">
      <c r="A15691" s="7" t="s">
        <v>21979</v>
      </c>
      <c r="B15691" s="13">
        <v>83</v>
      </c>
      <c r="C15691" s="13">
        <v>5.7</v>
      </c>
    </row>
    <row r="15692" spans="1:3" x14ac:dyDescent="0.2">
      <c r="A15692" s="11" t="s">
        <v>21981</v>
      </c>
      <c r="B15692" s="13">
        <v>83</v>
      </c>
      <c r="C15692" s="13">
        <v>5.7</v>
      </c>
    </row>
    <row r="15693" spans="1:3" x14ac:dyDescent="0.2">
      <c r="A15693" s="7" t="s">
        <v>7384</v>
      </c>
      <c r="B15693" s="13">
        <v>72</v>
      </c>
      <c r="C15693" s="13"/>
    </row>
    <row r="15694" spans="1:3" x14ac:dyDescent="0.2">
      <c r="A15694" s="11" t="s">
        <v>7386</v>
      </c>
      <c r="B15694" s="13">
        <v>72</v>
      </c>
      <c r="C15694" s="13"/>
    </row>
    <row r="15695" spans="1:3" x14ac:dyDescent="0.2">
      <c r="A15695" s="7" t="s">
        <v>31147</v>
      </c>
      <c r="B15695" s="13">
        <v>75.666666666666671</v>
      </c>
      <c r="C15695" s="13">
        <v>8.15</v>
      </c>
    </row>
    <row r="15696" spans="1:3" x14ac:dyDescent="0.2">
      <c r="A15696" s="11" t="s">
        <v>31145</v>
      </c>
      <c r="B15696" s="13">
        <v>69</v>
      </c>
      <c r="C15696" s="13">
        <v>7.9</v>
      </c>
    </row>
    <row r="15697" spans="1:3" x14ac:dyDescent="0.2">
      <c r="A15697" s="11" t="s">
        <v>33323</v>
      </c>
      <c r="B15697" s="13">
        <v>77</v>
      </c>
      <c r="C15697" s="13">
        <v>8.4</v>
      </c>
    </row>
    <row r="15698" spans="1:3" x14ac:dyDescent="0.2">
      <c r="A15698" s="11" t="s">
        <v>44732</v>
      </c>
      <c r="B15698" s="13">
        <v>81</v>
      </c>
      <c r="C15698" s="13"/>
    </row>
    <row r="15699" spans="1:3" x14ac:dyDescent="0.2">
      <c r="A15699" s="7" t="s">
        <v>43718</v>
      </c>
      <c r="B15699" s="13">
        <v>68</v>
      </c>
      <c r="C15699" s="13">
        <v>8.15</v>
      </c>
    </row>
    <row r="15700" spans="1:3" x14ac:dyDescent="0.2">
      <c r="A15700" s="11" t="s">
        <v>43710</v>
      </c>
      <c r="B15700" s="13">
        <v>69</v>
      </c>
      <c r="C15700" s="13">
        <v>8</v>
      </c>
    </row>
    <row r="15701" spans="1:3" x14ac:dyDescent="0.2">
      <c r="A15701" s="11" t="s">
        <v>49544</v>
      </c>
      <c r="B15701" s="13">
        <v>67</v>
      </c>
      <c r="C15701" s="13">
        <v>8.3000000000000007</v>
      </c>
    </row>
    <row r="15702" spans="1:3" x14ac:dyDescent="0.2">
      <c r="A15702" s="7" t="s">
        <v>41511</v>
      </c>
      <c r="B15702" s="13">
        <v>62</v>
      </c>
      <c r="C15702" s="13">
        <v>8.3000000000000007</v>
      </c>
    </row>
    <row r="15703" spans="1:3" x14ac:dyDescent="0.2">
      <c r="A15703" s="11" t="s">
        <v>41513</v>
      </c>
      <c r="B15703" s="13">
        <v>62</v>
      </c>
      <c r="C15703" s="13">
        <v>8.3000000000000007</v>
      </c>
    </row>
    <row r="15704" spans="1:3" x14ac:dyDescent="0.2">
      <c r="A15704" s="7" t="s">
        <v>25705</v>
      </c>
      <c r="B15704" s="13">
        <v>60</v>
      </c>
      <c r="C15704" s="13">
        <v>8.1999999999999993</v>
      </c>
    </row>
    <row r="15705" spans="1:3" x14ac:dyDescent="0.2">
      <c r="A15705" s="11" t="s">
        <v>25694</v>
      </c>
      <c r="B15705" s="13">
        <v>60</v>
      </c>
      <c r="C15705" s="13">
        <v>8.1999999999999993</v>
      </c>
    </row>
    <row r="15706" spans="1:3" x14ac:dyDescent="0.2">
      <c r="A15706" s="7" t="s">
        <v>38726</v>
      </c>
      <c r="B15706" s="13">
        <v>67</v>
      </c>
      <c r="C15706" s="13"/>
    </row>
    <row r="15707" spans="1:3" x14ac:dyDescent="0.2">
      <c r="A15707" s="11" t="s">
        <v>38728</v>
      </c>
      <c r="B15707" s="13">
        <v>67</v>
      </c>
      <c r="C15707" s="13"/>
    </row>
    <row r="15708" spans="1:3" x14ac:dyDescent="0.2">
      <c r="A15708" s="7" t="s">
        <v>18542</v>
      </c>
      <c r="B15708" s="13">
        <v>80</v>
      </c>
      <c r="C15708" s="13">
        <v>8.1</v>
      </c>
    </row>
    <row r="15709" spans="1:3" x14ac:dyDescent="0.2">
      <c r="A15709" s="11" t="s">
        <v>18544</v>
      </c>
      <c r="B15709" s="13">
        <v>80</v>
      </c>
      <c r="C15709" s="13">
        <v>8.1</v>
      </c>
    </row>
    <row r="15710" spans="1:3" x14ac:dyDescent="0.2">
      <c r="A15710" s="7" t="s">
        <v>28959</v>
      </c>
      <c r="B15710" s="13">
        <v>63</v>
      </c>
      <c r="C15710" s="13">
        <v>6.7</v>
      </c>
    </row>
    <row r="15711" spans="1:3" x14ac:dyDescent="0.2">
      <c r="A15711" s="11" t="s">
        <v>28942</v>
      </c>
      <c r="B15711" s="13">
        <v>63</v>
      </c>
      <c r="C15711" s="13">
        <v>6.7</v>
      </c>
    </row>
    <row r="15712" spans="1:3" x14ac:dyDescent="0.2">
      <c r="A15712" s="7" t="s">
        <v>28968</v>
      </c>
      <c r="B15712" s="13">
        <v>75</v>
      </c>
      <c r="C15712" s="13">
        <v>6.4</v>
      </c>
    </row>
    <row r="15713" spans="1:3" x14ac:dyDescent="0.2">
      <c r="A15713" s="11" t="s">
        <v>28968</v>
      </c>
      <c r="B15713" s="13">
        <v>75</v>
      </c>
      <c r="C15713" s="13">
        <v>6.4</v>
      </c>
    </row>
    <row r="15714" spans="1:3" x14ac:dyDescent="0.2">
      <c r="A15714" s="7" t="s">
        <v>28971</v>
      </c>
      <c r="B15714" s="13">
        <v>82</v>
      </c>
      <c r="C15714" s="13"/>
    </row>
    <row r="15715" spans="1:3" x14ac:dyDescent="0.2">
      <c r="A15715" s="11" t="s">
        <v>28973</v>
      </c>
      <c r="B15715" s="13">
        <v>82</v>
      </c>
      <c r="C15715" s="13"/>
    </row>
    <row r="15716" spans="1:3" x14ac:dyDescent="0.2">
      <c r="A15716" s="7" t="s">
        <v>28979</v>
      </c>
      <c r="B15716" s="13">
        <v>72</v>
      </c>
      <c r="C15716" s="13"/>
    </row>
    <row r="15717" spans="1:3" x14ac:dyDescent="0.2">
      <c r="A15717" s="11" t="s">
        <v>28981</v>
      </c>
      <c r="B15717" s="13">
        <v>72</v>
      </c>
      <c r="C15717" s="13"/>
    </row>
    <row r="15718" spans="1:3" x14ac:dyDescent="0.2">
      <c r="A15718" s="7" t="s">
        <v>29048</v>
      </c>
      <c r="B15718" s="13">
        <v>67</v>
      </c>
      <c r="C15718" s="13"/>
    </row>
    <row r="15719" spans="1:3" x14ac:dyDescent="0.2">
      <c r="A15719" s="11" t="s">
        <v>29046</v>
      </c>
      <c r="B15719" s="13">
        <v>67</v>
      </c>
      <c r="C15719" s="13"/>
    </row>
    <row r="15720" spans="1:3" x14ac:dyDescent="0.2">
      <c r="A15720" s="7" t="s">
        <v>38167</v>
      </c>
      <c r="B15720" s="13">
        <v>78</v>
      </c>
      <c r="C15720" s="13">
        <v>8.6</v>
      </c>
    </row>
    <row r="15721" spans="1:3" x14ac:dyDescent="0.2">
      <c r="A15721" s="11" t="s">
        <v>38165</v>
      </c>
      <c r="B15721" s="13">
        <v>78</v>
      </c>
      <c r="C15721" s="13">
        <v>8.6</v>
      </c>
    </row>
    <row r="15722" spans="1:3" x14ac:dyDescent="0.2">
      <c r="A15722" s="7" t="s">
        <v>39556</v>
      </c>
      <c r="B15722" s="13">
        <v>81</v>
      </c>
      <c r="C15722" s="13">
        <v>7.7</v>
      </c>
    </row>
    <row r="15723" spans="1:3" x14ac:dyDescent="0.2">
      <c r="A15723" s="11" t="s">
        <v>39558</v>
      </c>
      <c r="B15723" s="13">
        <v>81</v>
      </c>
      <c r="C15723" s="13">
        <v>7.7</v>
      </c>
    </row>
    <row r="15724" spans="1:3" x14ac:dyDescent="0.2">
      <c r="A15724" s="7" t="s">
        <v>28075</v>
      </c>
      <c r="B15724" s="13">
        <v>76</v>
      </c>
      <c r="C15724" s="13">
        <v>9</v>
      </c>
    </row>
    <row r="15725" spans="1:3" x14ac:dyDescent="0.2">
      <c r="A15725" s="11" t="s">
        <v>28077</v>
      </c>
      <c r="B15725" s="13">
        <v>76</v>
      </c>
      <c r="C15725" s="13">
        <v>9</v>
      </c>
    </row>
    <row r="15726" spans="1:3" x14ac:dyDescent="0.2">
      <c r="A15726" s="7" t="s">
        <v>28745</v>
      </c>
      <c r="B15726" s="13">
        <v>45</v>
      </c>
      <c r="C15726" s="13">
        <v>2.2999999999999998</v>
      </c>
    </row>
    <row r="15727" spans="1:3" x14ac:dyDescent="0.2">
      <c r="A15727" s="11" t="s">
        <v>28734</v>
      </c>
      <c r="B15727" s="13">
        <v>45</v>
      </c>
      <c r="C15727" s="13">
        <v>2.2999999999999998</v>
      </c>
    </row>
    <row r="15728" spans="1:3" x14ac:dyDescent="0.2">
      <c r="A15728" s="11" t="s">
        <v>31339</v>
      </c>
      <c r="B15728" s="13">
        <v>45</v>
      </c>
      <c r="C15728" s="13">
        <v>2.2999999999999998</v>
      </c>
    </row>
    <row r="15729" spans="1:3" x14ac:dyDescent="0.2">
      <c r="A15729" s="7" t="s">
        <v>20332</v>
      </c>
      <c r="B15729" s="13">
        <v>82</v>
      </c>
      <c r="C15729" s="13">
        <v>7.5</v>
      </c>
    </row>
    <row r="15730" spans="1:3" x14ac:dyDescent="0.2">
      <c r="A15730" s="11" t="s">
        <v>20321</v>
      </c>
      <c r="B15730" s="13">
        <v>82</v>
      </c>
      <c r="C15730" s="13">
        <v>7.5</v>
      </c>
    </row>
    <row r="15731" spans="1:3" x14ac:dyDescent="0.2">
      <c r="A15731" s="7" t="s">
        <v>48028</v>
      </c>
      <c r="B15731" s="13">
        <v>74</v>
      </c>
      <c r="C15731" s="13">
        <v>7.3</v>
      </c>
    </row>
    <row r="15732" spans="1:3" x14ac:dyDescent="0.2">
      <c r="A15732" s="11" t="s">
        <v>48020</v>
      </c>
      <c r="B15732" s="13">
        <v>74</v>
      </c>
      <c r="C15732" s="13">
        <v>7.3</v>
      </c>
    </row>
    <row r="15733" spans="1:3" x14ac:dyDescent="0.2">
      <c r="A15733" s="7" t="s">
        <v>42345</v>
      </c>
      <c r="B15733" s="13">
        <v>72</v>
      </c>
      <c r="C15733" s="13"/>
    </row>
    <row r="15734" spans="1:3" x14ac:dyDescent="0.2">
      <c r="A15734" s="11" t="s">
        <v>42334</v>
      </c>
      <c r="B15734" s="13">
        <v>72</v>
      </c>
      <c r="C15734" s="13"/>
    </row>
    <row r="15735" spans="1:3" x14ac:dyDescent="0.2">
      <c r="A15735" s="7" t="s">
        <v>29077</v>
      </c>
      <c r="B15735" s="13">
        <v>65</v>
      </c>
      <c r="C15735" s="13">
        <v>8</v>
      </c>
    </row>
    <row r="15736" spans="1:3" x14ac:dyDescent="0.2">
      <c r="A15736" s="11" t="s">
        <v>45727</v>
      </c>
      <c r="B15736" s="13">
        <v>65</v>
      </c>
      <c r="C15736" s="13">
        <v>8</v>
      </c>
    </row>
    <row r="15737" spans="1:3" x14ac:dyDescent="0.2">
      <c r="A15737" s="7" t="s">
        <v>26327</v>
      </c>
      <c r="B15737" s="13">
        <v>58</v>
      </c>
      <c r="C15737" s="13">
        <v>8.6999999999999993</v>
      </c>
    </row>
    <row r="15738" spans="1:3" x14ac:dyDescent="0.2">
      <c r="A15738" s="11" t="s">
        <v>26329</v>
      </c>
      <c r="B15738" s="13">
        <v>58</v>
      </c>
      <c r="C15738" s="13">
        <v>8.6999999999999993</v>
      </c>
    </row>
    <row r="15739" spans="1:3" x14ac:dyDescent="0.2">
      <c r="A15739" s="7" t="s">
        <v>18826</v>
      </c>
      <c r="B15739" s="13">
        <v>75</v>
      </c>
      <c r="C15739" s="13">
        <v>9</v>
      </c>
    </row>
    <row r="15740" spans="1:3" x14ac:dyDescent="0.2">
      <c r="A15740" s="11" t="s">
        <v>18828</v>
      </c>
      <c r="B15740" s="13">
        <v>75</v>
      </c>
      <c r="C15740" s="13">
        <v>9</v>
      </c>
    </row>
    <row r="15741" spans="1:3" x14ac:dyDescent="0.2">
      <c r="A15741" s="7" t="s">
        <v>32218</v>
      </c>
      <c r="B15741" s="13">
        <v>74</v>
      </c>
      <c r="C15741" s="13">
        <v>7.7</v>
      </c>
    </row>
    <row r="15742" spans="1:3" x14ac:dyDescent="0.2">
      <c r="A15742" s="11" t="s">
        <v>32220</v>
      </c>
      <c r="B15742" s="13">
        <v>74</v>
      </c>
      <c r="C15742" s="13">
        <v>7.7</v>
      </c>
    </row>
    <row r="15743" spans="1:3" x14ac:dyDescent="0.2">
      <c r="A15743" s="7" t="s">
        <v>2114</v>
      </c>
      <c r="B15743" s="13">
        <v>74</v>
      </c>
      <c r="C15743" s="13"/>
    </row>
    <row r="15744" spans="1:3" x14ac:dyDescent="0.2">
      <c r="A15744" s="11" t="s">
        <v>2112</v>
      </c>
      <c r="B15744" s="13">
        <v>74</v>
      </c>
      <c r="C15744" s="13"/>
    </row>
    <row r="15745" spans="1:3" x14ac:dyDescent="0.2">
      <c r="A15745" s="7" t="s">
        <v>49757</v>
      </c>
      <c r="B15745" s="13">
        <v>74</v>
      </c>
      <c r="C15745" s="13"/>
    </row>
    <row r="15746" spans="1:3" x14ac:dyDescent="0.2">
      <c r="A15746" s="11" t="s">
        <v>49759</v>
      </c>
      <c r="B15746" s="13">
        <v>74</v>
      </c>
      <c r="C15746" s="13"/>
    </row>
    <row r="15747" spans="1:3" x14ac:dyDescent="0.2">
      <c r="A15747" s="7" t="s">
        <v>16707</v>
      </c>
      <c r="B15747" s="13">
        <v>79</v>
      </c>
      <c r="C15747" s="13">
        <v>9</v>
      </c>
    </row>
    <row r="15748" spans="1:3" x14ac:dyDescent="0.2">
      <c r="A15748" s="11" t="s">
        <v>16709</v>
      </c>
      <c r="B15748" s="13">
        <v>79</v>
      </c>
      <c r="C15748" s="13">
        <v>9</v>
      </c>
    </row>
    <row r="15749" spans="1:3" x14ac:dyDescent="0.2">
      <c r="A15749" s="7" t="s">
        <v>35965</v>
      </c>
      <c r="B15749" s="13">
        <v>72</v>
      </c>
      <c r="C15749" s="13">
        <v>7.6</v>
      </c>
    </row>
    <row r="15750" spans="1:3" x14ac:dyDescent="0.2">
      <c r="A15750" s="11" t="s">
        <v>35957</v>
      </c>
      <c r="B15750" s="13">
        <v>72</v>
      </c>
      <c r="C15750" s="13">
        <v>7.6</v>
      </c>
    </row>
    <row r="15751" spans="1:3" x14ac:dyDescent="0.2">
      <c r="A15751" s="7" t="s">
        <v>26985</v>
      </c>
      <c r="B15751" s="13">
        <v>77</v>
      </c>
      <c r="C15751" s="13">
        <v>7.8</v>
      </c>
    </row>
    <row r="15752" spans="1:3" x14ac:dyDescent="0.2">
      <c r="A15752" s="11" t="s">
        <v>26975</v>
      </c>
      <c r="B15752" s="13">
        <v>77</v>
      </c>
      <c r="C15752" s="13">
        <v>7.8</v>
      </c>
    </row>
    <row r="15753" spans="1:3" x14ac:dyDescent="0.2">
      <c r="A15753" s="7" t="s">
        <v>49471</v>
      </c>
      <c r="B15753" s="13">
        <v>72</v>
      </c>
      <c r="C15753" s="13">
        <v>7.3</v>
      </c>
    </row>
    <row r="15754" spans="1:3" x14ac:dyDescent="0.2">
      <c r="A15754" s="11" t="s">
        <v>49463</v>
      </c>
      <c r="B15754" s="13">
        <v>72</v>
      </c>
      <c r="C15754" s="13">
        <v>7.3</v>
      </c>
    </row>
    <row r="15755" spans="1:3" x14ac:dyDescent="0.2">
      <c r="A15755" s="7" t="s">
        <v>27051</v>
      </c>
      <c r="B15755" s="13">
        <v>74</v>
      </c>
      <c r="C15755" s="13"/>
    </row>
    <row r="15756" spans="1:3" x14ac:dyDescent="0.2">
      <c r="A15756" s="11" t="s">
        <v>27046</v>
      </c>
      <c r="B15756" s="13">
        <v>74</v>
      </c>
      <c r="C15756" s="13"/>
    </row>
    <row r="15757" spans="1:3" x14ac:dyDescent="0.2">
      <c r="A15757" s="7" t="s">
        <v>14400</v>
      </c>
      <c r="B15757" s="13">
        <v>76</v>
      </c>
      <c r="C15757" s="13">
        <v>6.5</v>
      </c>
    </row>
    <row r="15758" spans="1:3" x14ac:dyDescent="0.2">
      <c r="A15758" s="11" t="s">
        <v>14392</v>
      </c>
      <c r="B15758" s="13">
        <v>76</v>
      </c>
      <c r="C15758" s="13">
        <v>6.5</v>
      </c>
    </row>
    <row r="15759" spans="1:3" x14ac:dyDescent="0.2">
      <c r="A15759" s="7" t="s">
        <v>27866</v>
      </c>
      <c r="B15759" s="13">
        <v>75</v>
      </c>
      <c r="C15759" s="13">
        <v>6.3</v>
      </c>
    </row>
    <row r="15760" spans="1:3" x14ac:dyDescent="0.2">
      <c r="A15760" s="11" t="s">
        <v>27867</v>
      </c>
      <c r="B15760" s="13">
        <v>75</v>
      </c>
      <c r="C15760" s="13">
        <v>6.3</v>
      </c>
    </row>
    <row r="15761" spans="1:3" x14ac:dyDescent="0.2">
      <c r="A15761" s="7" t="s">
        <v>7178</v>
      </c>
      <c r="B15761" s="13">
        <v>75</v>
      </c>
      <c r="C15761" s="13">
        <v>8</v>
      </c>
    </row>
    <row r="15762" spans="1:3" x14ac:dyDescent="0.2">
      <c r="A15762" s="11" t="s">
        <v>7167</v>
      </c>
      <c r="B15762" s="13">
        <v>75</v>
      </c>
      <c r="C15762" s="13">
        <v>8</v>
      </c>
    </row>
    <row r="15763" spans="1:3" x14ac:dyDescent="0.2">
      <c r="A15763" s="7" t="s">
        <v>54503</v>
      </c>
      <c r="B15763" s="13">
        <v>74</v>
      </c>
      <c r="C15763" s="13"/>
    </row>
    <row r="15764" spans="1:3" x14ac:dyDescent="0.2">
      <c r="A15764" s="11" t="s">
        <v>54501</v>
      </c>
      <c r="B15764" s="13">
        <v>74</v>
      </c>
      <c r="C15764" s="13"/>
    </row>
    <row r="15765" spans="1:3" x14ac:dyDescent="0.2">
      <c r="A15765" s="7" t="s">
        <v>2351</v>
      </c>
      <c r="B15765" s="13">
        <v>86</v>
      </c>
      <c r="C15765" s="13">
        <v>8.5</v>
      </c>
    </row>
    <row r="15766" spans="1:3" x14ac:dyDescent="0.2">
      <c r="A15766" s="11" t="s">
        <v>2344</v>
      </c>
      <c r="B15766" s="13">
        <v>86</v>
      </c>
      <c r="C15766" s="13">
        <v>8.5</v>
      </c>
    </row>
    <row r="15767" spans="1:3" x14ac:dyDescent="0.2">
      <c r="A15767" s="7" t="s">
        <v>29901</v>
      </c>
      <c r="B15767" s="13">
        <v>65</v>
      </c>
      <c r="C15767" s="13">
        <v>7.9</v>
      </c>
    </row>
    <row r="15768" spans="1:3" x14ac:dyDescent="0.2">
      <c r="A15768" s="11" t="s">
        <v>29899</v>
      </c>
      <c r="B15768" s="13">
        <v>65</v>
      </c>
      <c r="C15768" s="13">
        <v>7.9</v>
      </c>
    </row>
    <row r="15769" spans="1:3" x14ac:dyDescent="0.2">
      <c r="A15769" s="7" t="s">
        <v>9463</v>
      </c>
      <c r="B15769" s="13">
        <v>68</v>
      </c>
      <c r="C15769" s="13">
        <v>7.3</v>
      </c>
    </row>
    <row r="15770" spans="1:3" x14ac:dyDescent="0.2">
      <c r="A15770" s="11" t="s">
        <v>9465</v>
      </c>
      <c r="B15770" s="13">
        <v>68</v>
      </c>
      <c r="C15770" s="13">
        <v>7.3</v>
      </c>
    </row>
    <row r="15771" spans="1:3" x14ac:dyDescent="0.2">
      <c r="A15771" s="7" t="s">
        <v>33246</v>
      </c>
      <c r="B15771" s="13">
        <v>83</v>
      </c>
      <c r="C15771" s="13">
        <v>8.5</v>
      </c>
    </row>
    <row r="15772" spans="1:3" x14ac:dyDescent="0.2">
      <c r="A15772" s="11" t="s">
        <v>33248</v>
      </c>
      <c r="B15772" s="13">
        <v>83</v>
      </c>
      <c r="C15772" s="13">
        <v>8.5</v>
      </c>
    </row>
    <row r="15773" spans="1:3" x14ac:dyDescent="0.2">
      <c r="A15773" s="7" t="s">
        <v>33168</v>
      </c>
      <c r="B15773" s="13">
        <v>87</v>
      </c>
      <c r="C15773" s="13">
        <v>8.3000000000000007</v>
      </c>
    </row>
    <row r="15774" spans="1:3" x14ac:dyDescent="0.2">
      <c r="A15774" s="11" t="s">
        <v>33163</v>
      </c>
      <c r="B15774" s="13">
        <v>87</v>
      </c>
      <c r="C15774" s="13">
        <v>8.3000000000000007</v>
      </c>
    </row>
    <row r="15775" spans="1:3" x14ac:dyDescent="0.2">
      <c r="A15775" s="7" t="s">
        <v>23799</v>
      </c>
      <c r="B15775" s="13">
        <v>76</v>
      </c>
      <c r="C15775" s="13">
        <v>7.6</v>
      </c>
    </row>
    <row r="15776" spans="1:3" x14ac:dyDescent="0.2">
      <c r="A15776" s="11" t="s">
        <v>23788</v>
      </c>
      <c r="B15776" s="13">
        <v>76</v>
      </c>
      <c r="C15776" s="13">
        <v>7.6</v>
      </c>
    </row>
    <row r="15777" spans="1:3" x14ac:dyDescent="0.2">
      <c r="A15777" s="7" t="s">
        <v>35531</v>
      </c>
      <c r="B15777" s="13">
        <v>72</v>
      </c>
      <c r="C15777" s="13">
        <v>7.9</v>
      </c>
    </row>
    <row r="15778" spans="1:3" x14ac:dyDescent="0.2">
      <c r="A15778" s="11" t="s">
        <v>35533</v>
      </c>
      <c r="B15778" s="13">
        <v>72</v>
      </c>
      <c r="C15778" s="13">
        <v>7.9</v>
      </c>
    </row>
    <row r="15779" spans="1:3" x14ac:dyDescent="0.2">
      <c r="A15779" s="7" t="s">
        <v>40969</v>
      </c>
      <c r="B15779" s="13">
        <v>80</v>
      </c>
      <c r="C15779" s="13">
        <v>8.1999999999999993</v>
      </c>
    </row>
    <row r="15780" spans="1:3" x14ac:dyDescent="0.2">
      <c r="A15780" s="11" t="s">
        <v>40971</v>
      </c>
      <c r="B15780" s="13">
        <v>80</v>
      </c>
      <c r="C15780" s="13">
        <v>8.1999999999999993</v>
      </c>
    </row>
    <row r="15781" spans="1:3" x14ac:dyDescent="0.2">
      <c r="A15781" s="7" t="s">
        <v>16596</v>
      </c>
      <c r="B15781" s="13">
        <v>89</v>
      </c>
      <c r="C15781" s="13">
        <v>8.4</v>
      </c>
    </row>
    <row r="15782" spans="1:3" x14ac:dyDescent="0.2">
      <c r="A15782" s="11" t="s">
        <v>16593</v>
      </c>
      <c r="B15782" s="13">
        <v>89</v>
      </c>
      <c r="C15782" s="13">
        <v>8.4</v>
      </c>
    </row>
    <row r="15783" spans="1:3" x14ac:dyDescent="0.2">
      <c r="A15783" s="7" t="s">
        <v>36405</v>
      </c>
      <c r="B15783" s="13"/>
      <c r="C15783" s="13"/>
    </row>
    <row r="15784" spans="1:3" x14ac:dyDescent="0.2">
      <c r="A15784" s="11" t="s">
        <v>36406</v>
      </c>
      <c r="B15784" s="13"/>
      <c r="C15784" s="13"/>
    </row>
    <row r="15785" spans="1:3" x14ac:dyDescent="0.2">
      <c r="A15785" s="7" t="s">
        <v>46606</v>
      </c>
      <c r="B15785" s="13">
        <v>78</v>
      </c>
      <c r="C15785" s="13">
        <v>8.1999999999999993</v>
      </c>
    </row>
    <row r="15786" spans="1:3" x14ac:dyDescent="0.2">
      <c r="A15786" s="11" t="s">
        <v>46608</v>
      </c>
      <c r="B15786" s="13">
        <v>78</v>
      </c>
      <c r="C15786" s="13">
        <v>8.1999999999999993</v>
      </c>
    </row>
    <row r="15787" spans="1:3" x14ac:dyDescent="0.2">
      <c r="A15787" s="7" t="s">
        <v>43507</v>
      </c>
      <c r="B15787" s="13">
        <v>75</v>
      </c>
      <c r="C15787" s="13"/>
    </row>
    <row r="15788" spans="1:3" x14ac:dyDescent="0.2">
      <c r="A15788" s="11" t="s">
        <v>43509</v>
      </c>
      <c r="B15788" s="13">
        <v>75</v>
      </c>
      <c r="C15788" s="13"/>
    </row>
    <row r="15789" spans="1:3" x14ac:dyDescent="0.2">
      <c r="A15789" s="7" t="s">
        <v>42854</v>
      </c>
      <c r="B15789" s="13">
        <v>68</v>
      </c>
      <c r="C15789" s="13">
        <v>5.7</v>
      </c>
    </row>
    <row r="15790" spans="1:3" x14ac:dyDescent="0.2">
      <c r="A15790" s="11" t="s">
        <v>42834</v>
      </c>
      <c r="B15790" s="13">
        <v>68</v>
      </c>
      <c r="C15790" s="13">
        <v>5.7</v>
      </c>
    </row>
    <row r="15791" spans="1:3" x14ac:dyDescent="0.2">
      <c r="A15791" s="11" t="s">
        <v>55225</v>
      </c>
      <c r="B15791" s="13">
        <v>68</v>
      </c>
      <c r="C15791" s="13">
        <v>5.7</v>
      </c>
    </row>
    <row r="15792" spans="1:3" x14ac:dyDescent="0.2">
      <c r="A15792" s="7" t="s">
        <v>6469</v>
      </c>
      <c r="B15792" s="13">
        <v>76</v>
      </c>
      <c r="C15792" s="13"/>
    </row>
    <row r="15793" spans="1:3" x14ac:dyDescent="0.2">
      <c r="A15793" s="11" t="s">
        <v>6467</v>
      </c>
      <c r="B15793" s="13">
        <v>76</v>
      </c>
      <c r="C15793" s="13"/>
    </row>
    <row r="15794" spans="1:3" x14ac:dyDescent="0.2">
      <c r="A15794" s="7" t="s">
        <v>42726</v>
      </c>
      <c r="B15794" s="13"/>
      <c r="C15794" s="13">
        <v>9</v>
      </c>
    </row>
    <row r="15795" spans="1:3" x14ac:dyDescent="0.2">
      <c r="A15795" s="11" t="s">
        <v>42724</v>
      </c>
      <c r="B15795" s="13"/>
      <c r="C15795" s="13">
        <v>9</v>
      </c>
    </row>
    <row r="15796" spans="1:3" x14ac:dyDescent="0.2">
      <c r="A15796" s="7" t="s">
        <v>42722</v>
      </c>
      <c r="B15796" s="13">
        <v>66</v>
      </c>
      <c r="C15796" s="13">
        <v>8.6999999999999993</v>
      </c>
    </row>
    <row r="15797" spans="1:3" x14ac:dyDescent="0.2">
      <c r="A15797" s="11" t="s">
        <v>42724</v>
      </c>
      <c r="B15797" s="13">
        <v>66</v>
      </c>
      <c r="C15797" s="13">
        <v>8.6999999999999993</v>
      </c>
    </row>
    <row r="15798" spans="1:3" x14ac:dyDescent="0.2">
      <c r="A15798" s="7" t="s">
        <v>55719</v>
      </c>
      <c r="B15798" s="13">
        <v>54</v>
      </c>
      <c r="C15798" s="13">
        <v>5.7</v>
      </c>
    </row>
    <row r="15799" spans="1:3" x14ac:dyDescent="0.2">
      <c r="A15799" s="11" t="s">
        <v>55717</v>
      </c>
      <c r="B15799" s="13">
        <v>54</v>
      </c>
      <c r="C15799" s="13">
        <v>5.7</v>
      </c>
    </row>
    <row r="15800" spans="1:3" x14ac:dyDescent="0.2">
      <c r="A15800" s="7" t="s">
        <v>28187</v>
      </c>
      <c r="B15800" s="13">
        <v>74</v>
      </c>
      <c r="C15800" s="13">
        <v>8</v>
      </c>
    </row>
    <row r="15801" spans="1:3" x14ac:dyDescent="0.2">
      <c r="A15801" s="11" t="s">
        <v>28184</v>
      </c>
      <c r="B15801" s="13">
        <v>74</v>
      </c>
      <c r="C15801" s="13">
        <v>8</v>
      </c>
    </row>
    <row r="15802" spans="1:3" x14ac:dyDescent="0.2">
      <c r="A15802" s="7" t="s">
        <v>41383</v>
      </c>
      <c r="B15802" s="13">
        <v>76</v>
      </c>
      <c r="C15802" s="13">
        <v>7.5</v>
      </c>
    </row>
    <row r="15803" spans="1:3" x14ac:dyDescent="0.2">
      <c r="A15803" s="11" t="s">
        <v>41381</v>
      </c>
      <c r="B15803" s="13">
        <v>76</v>
      </c>
      <c r="C15803" s="13">
        <v>7.5</v>
      </c>
    </row>
    <row r="15804" spans="1:3" x14ac:dyDescent="0.2">
      <c r="A15804" s="7" t="s">
        <v>16206</v>
      </c>
      <c r="B15804" s="13">
        <v>77</v>
      </c>
      <c r="C15804" s="13"/>
    </row>
    <row r="15805" spans="1:3" x14ac:dyDescent="0.2">
      <c r="A15805" s="11" t="s">
        <v>16208</v>
      </c>
      <c r="B15805" s="13">
        <v>77</v>
      </c>
      <c r="C15805" s="13"/>
    </row>
    <row r="15806" spans="1:3" x14ac:dyDescent="0.2">
      <c r="A15806" s="7" t="s">
        <v>7344</v>
      </c>
      <c r="B15806" s="13">
        <v>71</v>
      </c>
      <c r="C15806" s="13">
        <v>8.1</v>
      </c>
    </row>
    <row r="15807" spans="1:3" x14ac:dyDescent="0.2">
      <c r="A15807" s="11" t="s">
        <v>7326</v>
      </c>
      <c r="B15807" s="13">
        <v>71</v>
      </c>
      <c r="C15807" s="13">
        <v>8.1</v>
      </c>
    </row>
    <row r="15808" spans="1:3" x14ac:dyDescent="0.2">
      <c r="A15808" s="7" t="s">
        <v>5255</v>
      </c>
      <c r="B15808" s="13">
        <v>65</v>
      </c>
      <c r="C15808" s="13"/>
    </row>
    <row r="15809" spans="1:3" x14ac:dyDescent="0.2">
      <c r="A15809" s="11" t="s">
        <v>5257</v>
      </c>
      <c r="B15809" s="13">
        <v>65</v>
      </c>
      <c r="C15809" s="13"/>
    </row>
    <row r="15810" spans="1:3" x14ac:dyDescent="0.2">
      <c r="A15810" s="7" t="s">
        <v>2880</v>
      </c>
      <c r="B15810" s="13">
        <v>82</v>
      </c>
      <c r="C15810" s="13"/>
    </row>
    <row r="15811" spans="1:3" x14ac:dyDescent="0.2">
      <c r="A15811" s="11" t="s">
        <v>2878</v>
      </c>
      <c r="B15811" s="13">
        <v>82</v>
      </c>
      <c r="C15811" s="13"/>
    </row>
    <row r="15812" spans="1:3" x14ac:dyDescent="0.2">
      <c r="A15812" s="7" t="s">
        <v>9058</v>
      </c>
      <c r="B15812" s="13">
        <v>70</v>
      </c>
      <c r="C15812" s="13">
        <v>8.6</v>
      </c>
    </row>
    <row r="15813" spans="1:3" x14ac:dyDescent="0.2">
      <c r="A15813" s="11" t="s">
        <v>9060</v>
      </c>
      <c r="B15813" s="13">
        <v>70</v>
      </c>
      <c r="C15813" s="13"/>
    </row>
    <row r="15814" spans="1:3" x14ac:dyDescent="0.2">
      <c r="A15814" s="11" t="s">
        <v>24251</v>
      </c>
      <c r="B15814" s="13">
        <v>70</v>
      </c>
      <c r="C15814" s="13">
        <v>8.6</v>
      </c>
    </row>
    <row r="15815" spans="1:3" x14ac:dyDescent="0.2">
      <c r="A15815" s="7" t="s">
        <v>30570</v>
      </c>
      <c r="B15815" s="13">
        <v>57</v>
      </c>
      <c r="C15815" s="13">
        <v>8.8000000000000007</v>
      </c>
    </row>
    <row r="15816" spans="1:3" x14ac:dyDescent="0.2">
      <c r="A15816" s="11" t="s">
        <v>30572</v>
      </c>
      <c r="B15816" s="13">
        <v>57</v>
      </c>
      <c r="C15816" s="13">
        <v>8.8000000000000007</v>
      </c>
    </row>
    <row r="15817" spans="1:3" x14ac:dyDescent="0.2">
      <c r="A15817" s="7" t="s">
        <v>30524</v>
      </c>
      <c r="B15817" s="13">
        <v>66</v>
      </c>
      <c r="C15817" s="13">
        <v>7.3</v>
      </c>
    </row>
    <row r="15818" spans="1:3" x14ac:dyDescent="0.2">
      <c r="A15818" s="11" t="s">
        <v>30522</v>
      </c>
      <c r="B15818" s="13">
        <v>66</v>
      </c>
      <c r="C15818" s="13">
        <v>7.3</v>
      </c>
    </row>
    <row r="15819" spans="1:3" x14ac:dyDescent="0.2">
      <c r="A15819" s="7" t="s">
        <v>45975</v>
      </c>
      <c r="B15819" s="13">
        <v>86</v>
      </c>
      <c r="C15819" s="13">
        <v>8.8000000000000007</v>
      </c>
    </row>
    <row r="15820" spans="1:3" x14ac:dyDescent="0.2">
      <c r="A15820" s="11" t="s">
        <v>45969</v>
      </c>
      <c r="B15820" s="13">
        <v>86</v>
      </c>
      <c r="C15820" s="13">
        <v>8.8000000000000007</v>
      </c>
    </row>
    <row r="15821" spans="1:3" x14ac:dyDescent="0.2">
      <c r="A15821" s="7" t="s">
        <v>24771</v>
      </c>
      <c r="B15821" s="13">
        <v>63</v>
      </c>
      <c r="C15821" s="13">
        <v>8.1</v>
      </c>
    </row>
    <row r="15822" spans="1:3" x14ac:dyDescent="0.2">
      <c r="A15822" s="11" t="s">
        <v>24763</v>
      </c>
      <c r="B15822" s="13">
        <v>63</v>
      </c>
      <c r="C15822" s="13">
        <v>8.1</v>
      </c>
    </row>
    <row r="15823" spans="1:3" x14ac:dyDescent="0.2">
      <c r="A15823" s="7" t="s">
        <v>38587</v>
      </c>
      <c r="B15823" s="13">
        <v>74</v>
      </c>
      <c r="C15823" s="13">
        <v>9</v>
      </c>
    </row>
    <row r="15824" spans="1:3" x14ac:dyDescent="0.2">
      <c r="A15824" s="11" t="s">
        <v>38589</v>
      </c>
      <c r="B15824" s="13">
        <v>74</v>
      </c>
      <c r="C15824" s="13">
        <v>9</v>
      </c>
    </row>
    <row r="15825" spans="1:3" x14ac:dyDescent="0.2">
      <c r="A15825" s="7" t="s">
        <v>51926</v>
      </c>
      <c r="B15825" s="13">
        <v>65</v>
      </c>
      <c r="C15825" s="13"/>
    </row>
    <row r="15826" spans="1:3" x14ac:dyDescent="0.2">
      <c r="A15826" s="11" t="s">
        <v>51928</v>
      </c>
      <c r="B15826" s="13">
        <v>65</v>
      </c>
      <c r="C15826" s="13"/>
    </row>
    <row r="15827" spans="1:3" x14ac:dyDescent="0.2">
      <c r="A15827" s="7" t="s">
        <v>35081</v>
      </c>
      <c r="B15827" s="13">
        <v>65</v>
      </c>
      <c r="C15827" s="13">
        <v>6.3</v>
      </c>
    </row>
    <row r="15828" spans="1:3" x14ac:dyDescent="0.2">
      <c r="A15828" s="11" t="s">
        <v>35071</v>
      </c>
      <c r="B15828" s="13">
        <v>65</v>
      </c>
      <c r="C15828" s="13">
        <v>6.3</v>
      </c>
    </row>
    <row r="15829" spans="1:3" x14ac:dyDescent="0.2">
      <c r="A15829" s="7" t="s">
        <v>20749</v>
      </c>
      <c r="B15829" s="13">
        <v>78</v>
      </c>
      <c r="C15829" s="13">
        <v>7.6</v>
      </c>
    </row>
    <row r="15830" spans="1:3" x14ac:dyDescent="0.2">
      <c r="A15830" s="11" t="s">
        <v>20744</v>
      </c>
      <c r="B15830" s="13">
        <v>78</v>
      </c>
      <c r="C15830" s="13">
        <v>7.6</v>
      </c>
    </row>
    <row r="15831" spans="1:3" x14ac:dyDescent="0.2">
      <c r="A15831" s="7" t="s">
        <v>25154</v>
      </c>
      <c r="B15831" s="13">
        <v>67</v>
      </c>
      <c r="C15831" s="13">
        <v>8.1</v>
      </c>
    </row>
    <row r="15832" spans="1:3" x14ac:dyDescent="0.2">
      <c r="A15832" s="11" t="s">
        <v>25152</v>
      </c>
      <c r="B15832" s="13">
        <v>67</v>
      </c>
      <c r="C15832" s="13">
        <v>8.1</v>
      </c>
    </row>
    <row r="15833" spans="1:3" x14ac:dyDescent="0.2">
      <c r="A15833" s="7" t="s">
        <v>25333</v>
      </c>
      <c r="B15833" s="13">
        <v>71</v>
      </c>
      <c r="C15833" s="13">
        <v>6.8</v>
      </c>
    </row>
    <row r="15834" spans="1:3" x14ac:dyDescent="0.2">
      <c r="A15834" s="11" t="s">
        <v>25335</v>
      </c>
      <c r="B15834" s="13">
        <v>71</v>
      </c>
      <c r="C15834" s="13">
        <v>6.8</v>
      </c>
    </row>
    <row r="15835" spans="1:3" x14ac:dyDescent="0.2">
      <c r="A15835" s="7" t="s">
        <v>45907</v>
      </c>
      <c r="B15835" s="13">
        <v>85</v>
      </c>
      <c r="C15835" s="13"/>
    </row>
    <row r="15836" spans="1:3" x14ac:dyDescent="0.2">
      <c r="A15836" s="11" t="s">
        <v>45896</v>
      </c>
      <c r="B15836" s="13">
        <v>85</v>
      </c>
      <c r="C15836" s="13"/>
    </row>
    <row r="15837" spans="1:3" x14ac:dyDescent="0.2">
      <c r="A15837" s="7" t="s">
        <v>45276</v>
      </c>
      <c r="B15837" s="13">
        <v>76</v>
      </c>
      <c r="C15837" s="13">
        <v>7.9</v>
      </c>
    </row>
    <row r="15838" spans="1:3" x14ac:dyDescent="0.2">
      <c r="A15838" s="11" t="s">
        <v>45271</v>
      </c>
      <c r="B15838" s="13">
        <v>76</v>
      </c>
      <c r="C15838" s="13">
        <v>7.9</v>
      </c>
    </row>
    <row r="15839" spans="1:3" x14ac:dyDescent="0.2">
      <c r="A15839" s="7" t="s">
        <v>41244</v>
      </c>
      <c r="B15839" s="13">
        <v>74</v>
      </c>
      <c r="C15839" s="13"/>
    </row>
    <row r="15840" spans="1:3" x14ac:dyDescent="0.2">
      <c r="A15840" s="11" t="s">
        <v>41238</v>
      </c>
      <c r="B15840" s="13">
        <v>74</v>
      </c>
      <c r="C15840" s="13"/>
    </row>
    <row r="15841" spans="1:3" x14ac:dyDescent="0.2">
      <c r="A15841" s="7" t="s">
        <v>29444</v>
      </c>
      <c r="B15841" s="13">
        <v>74</v>
      </c>
      <c r="C15841" s="13">
        <v>5.8</v>
      </c>
    </row>
    <row r="15842" spans="1:3" x14ac:dyDescent="0.2">
      <c r="A15842" s="11" t="s">
        <v>42563</v>
      </c>
      <c r="B15842" s="13">
        <v>74</v>
      </c>
      <c r="C15842" s="13">
        <v>5.8</v>
      </c>
    </row>
    <row r="15843" spans="1:3" x14ac:dyDescent="0.2">
      <c r="A15843" s="7" t="s">
        <v>29476</v>
      </c>
      <c r="B15843" s="13">
        <v>93</v>
      </c>
      <c r="C15843" s="13">
        <v>8.8000000000000007</v>
      </c>
    </row>
    <row r="15844" spans="1:3" x14ac:dyDescent="0.2">
      <c r="A15844" s="11" t="s">
        <v>29478</v>
      </c>
      <c r="B15844" s="13">
        <v>93</v>
      </c>
      <c r="C15844" s="13">
        <v>8.8000000000000007</v>
      </c>
    </row>
    <row r="15845" spans="1:3" x14ac:dyDescent="0.2">
      <c r="A15845" s="7" t="s">
        <v>44984</v>
      </c>
      <c r="B15845" s="13">
        <v>64</v>
      </c>
      <c r="C15845" s="13"/>
    </row>
    <row r="15846" spans="1:3" x14ac:dyDescent="0.2">
      <c r="A15846" s="11" t="s">
        <v>44986</v>
      </c>
      <c r="B15846" s="13">
        <v>64</v>
      </c>
      <c r="C15846" s="13"/>
    </row>
    <row r="15847" spans="1:3" x14ac:dyDescent="0.2">
      <c r="A15847" s="7" t="s">
        <v>4102</v>
      </c>
      <c r="B15847" s="13">
        <v>80</v>
      </c>
      <c r="C15847" s="13"/>
    </row>
    <row r="15848" spans="1:3" x14ac:dyDescent="0.2">
      <c r="A15848" s="11" t="s">
        <v>4104</v>
      </c>
      <c r="B15848" s="13">
        <v>80</v>
      </c>
      <c r="C15848" s="13"/>
    </row>
    <row r="15849" spans="1:3" x14ac:dyDescent="0.2">
      <c r="A15849" s="7" t="s">
        <v>7586</v>
      </c>
      <c r="B15849" s="13">
        <v>65</v>
      </c>
      <c r="C15849" s="13">
        <v>8.6</v>
      </c>
    </row>
    <row r="15850" spans="1:3" x14ac:dyDescent="0.2">
      <c r="A15850" s="11" t="s">
        <v>7580</v>
      </c>
      <c r="B15850" s="13">
        <v>73</v>
      </c>
      <c r="C15850" s="13">
        <v>8.6</v>
      </c>
    </row>
    <row r="15851" spans="1:3" x14ac:dyDescent="0.2">
      <c r="A15851" s="11" t="s">
        <v>41238</v>
      </c>
      <c r="B15851" s="13">
        <v>57</v>
      </c>
      <c r="C15851" s="13"/>
    </row>
    <row r="15852" spans="1:3" x14ac:dyDescent="0.2">
      <c r="A15852" s="7" t="s">
        <v>46752</v>
      </c>
      <c r="B15852" s="13">
        <v>76</v>
      </c>
      <c r="C15852" s="13">
        <v>8.4</v>
      </c>
    </row>
    <row r="15853" spans="1:3" x14ac:dyDescent="0.2">
      <c r="A15853" s="11" t="s">
        <v>46746</v>
      </c>
      <c r="B15853" s="13">
        <v>76</v>
      </c>
      <c r="C15853" s="13">
        <v>8.4</v>
      </c>
    </row>
    <row r="15854" spans="1:3" x14ac:dyDescent="0.2">
      <c r="A15854" s="7" t="s">
        <v>14546</v>
      </c>
      <c r="B15854" s="13">
        <v>73</v>
      </c>
      <c r="C15854" s="13">
        <v>8.3000000000000007</v>
      </c>
    </row>
    <row r="15855" spans="1:3" x14ac:dyDescent="0.2">
      <c r="A15855" s="11" t="s">
        <v>14544</v>
      </c>
      <c r="B15855" s="13">
        <v>73</v>
      </c>
      <c r="C15855" s="13">
        <v>8.3000000000000007</v>
      </c>
    </row>
    <row r="15856" spans="1:3" x14ac:dyDescent="0.2">
      <c r="A15856" s="7" t="s">
        <v>29129</v>
      </c>
      <c r="B15856" s="13">
        <v>67</v>
      </c>
      <c r="C15856" s="13">
        <v>5.9</v>
      </c>
    </row>
    <row r="15857" spans="1:3" x14ac:dyDescent="0.2">
      <c r="A15857" s="11" t="s">
        <v>29131</v>
      </c>
      <c r="B15857" s="13">
        <v>67</v>
      </c>
      <c r="C15857" s="13"/>
    </row>
    <row r="15858" spans="1:3" x14ac:dyDescent="0.2">
      <c r="A15858" s="11" t="s">
        <v>41029</v>
      </c>
      <c r="B15858" s="13">
        <v>67</v>
      </c>
      <c r="C15858" s="13">
        <v>5.9</v>
      </c>
    </row>
    <row r="15859" spans="1:3" x14ac:dyDescent="0.2">
      <c r="A15859" s="7" t="s">
        <v>5814</v>
      </c>
      <c r="B15859" s="13">
        <v>76</v>
      </c>
      <c r="C15859" s="13"/>
    </row>
    <row r="15860" spans="1:3" x14ac:dyDescent="0.2">
      <c r="A15860" s="11" t="s">
        <v>5816</v>
      </c>
      <c r="B15860" s="13">
        <v>76</v>
      </c>
      <c r="C15860" s="13"/>
    </row>
    <row r="15861" spans="1:3" x14ac:dyDescent="0.2">
      <c r="A15861" s="7" t="s">
        <v>46163</v>
      </c>
      <c r="B15861" s="13">
        <v>69</v>
      </c>
      <c r="C15861" s="13">
        <v>7.7</v>
      </c>
    </row>
    <row r="15862" spans="1:3" x14ac:dyDescent="0.2">
      <c r="A15862" s="11" t="s">
        <v>46158</v>
      </c>
      <c r="B15862" s="13">
        <v>69</v>
      </c>
      <c r="C15862" s="13">
        <v>7.7</v>
      </c>
    </row>
    <row r="15863" spans="1:3" x14ac:dyDescent="0.2">
      <c r="A15863" s="7" t="s">
        <v>53279</v>
      </c>
      <c r="B15863" s="13">
        <v>74</v>
      </c>
      <c r="C15863" s="13">
        <v>8.3000000000000007</v>
      </c>
    </row>
    <row r="15864" spans="1:3" x14ac:dyDescent="0.2">
      <c r="A15864" s="11" t="s">
        <v>53281</v>
      </c>
      <c r="B15864" s="13">
        <v>74</v>
      </c>
      <c r="C15864" s="13">
        <v>8.3000000000000007</v>
      </c>
    </row>
    <row r="15865" spans="1:3" x14ac:dyDescent="0.2">
      <c r="A15865" s="7" t="s">
        <v>18520</v>
      </c>
      <c r="B15865" s="13">
        <v>79</v>
      </c>
      <c r="C15865" s="13">
        <v>8.4</v>
      </c>
    </row>
    <row r="15866" spans="1:3" x14ac:dyDescent="0.2">
      <c r="A15866" s="11" t="s">
        <v>18515</v>
      </c>
      <c r="B15866" s="13">
        <v>79</v>
      </c>
      <c r="C15866" s="13">
        <v>8.4</v>
      </c>
    </row>
    <row r="15867" spans="1:3" x14ac:dyDescent="0.2">
      <c r="A15867" s="7" t="s">
        <v>22788</v>
      </c>
      <c r="B15867" s="13">
        <v>60</v>
      </c>
      <c r="C15867" s="13">
        <v>6</v>
      </c>
    </row>
    <row r="15868" spans="1:3" x14ac:dyDescent="0.2">
      <c r="A15868" s="11" t="s">
        <v>22768</v>
      </c>
      <c r="B15868" s="13">
        <v>60</v>
      </c>
      <c r="C15868" s="13">
        <v>6</v>
      </c>
    </row>
    <row r="15869" spans="1:3" x14ac:dyDescent="0.2">
      <c r="A15869" s="7" t="s">
        <v>18720</v>
      </c>
      <c r="B15869" s="13">
        <v>57</v>
      </c>
      <c r="C15869" s="13">
        <v>6</v>
      </c>
    </row>
    <row r="15870" spans="1:3" x14ac:dyDescent="0.2">
      <c r="A15870" s="11" t="s">
        <v>18712</v>
      </c>
      <c r="B15870" s="13">
        <v>57</v>
      </c>
      <c r="C15870" s="13">
        <v>6</v>
      </c>
    </row>
    <row r="15871" spans="1:3" x14ac:dyDescent="0.2">
      <c r="A15871" s="7" t="s">
        <v>30043</v>
      </c>
      <c r="B15871" s="13">
        <v>75</v>
      </c>
      <c r="C15871" s="13"/>
    </row>
    <row r="15872" spans="1:3" x14ac:dyDescent="0.2">
      <c r="A15872" s="11" t="s">
        <v>30035</v>
      </c>
      <c r="B15872" s="13">
        <v>75</v>
      </c>
      <c r="C15872" s="13"/>
    </row>
    <row r="15873" spans="1:3" x14ac:dyDescent="0.2">
      <c r="A15873" s="7" t="s">
        <v>29541</v>
      </c>
      <c r="B15873" s="13">
        <v>68</v>
      </c>
      <c r="C15873" s="13">
        <v>8.9</v>
      </c>
    </row>
    <row r="15874" spans="1:3" x14ac:dyDescent="0.2">
      <c r="A15874" s="11" t="s">
        <v>29541</v>
      </c>
      <c r="B15874" s="13">
        <v>68</v>
      </c>
      <c r="C15874" s="13">
        <v>8.9</v>
      </c>
    </row>
    <row r="15875" spans="1:3" x14ac:dyDescent="0.2">
      <c r="A15875" s="7" t="s">
        <v>697</v>
      </c>
      <c r="B15875" s="13">
        <v>81</v>
      </c>
      <c r="C15875" s="13">
        <v>7.2</v>
      </c>
    </row>
    <row r="15876" spans="1:3" x14ac:dyDescent="0.2">
      <c r="A15876" s="11" t="s">
        <v>695</v>
      </c>
      <c r="B15876" s="13">
        <v>81</v>
      </c>
      <c r="C15876" s="13">
        <v>7.2</v>
      </c>
    </row>
    <row r="15877" spans="1:3" x14ac:dyDescent="0.2">
      <c r="A15877" s="7" t="s">
        <v>20862</v>
      </c>
      <c r="B15877" s="13">
        <v>75</v>
      </c>
      <c r="C15877" s="13">
        <v>9</v>
      </c>
    </row>
    <row r="15878" spans="1:3" x14ac:dyDescent="0.2">
      <c r="A15878" s="11" t="s">
        <v>20864</v>
      </c>
      <c r="B15878" s="13">
        <v>75</v>
      </c>
      <c r="C15878" s="13">
        <v>9</v>
      </c>
    </row>
    <row r="15879" spans="1:3" x14ac:dyDescent="0.2">
      <c r="A15879" s="7" t="s">
        <v>38704</v>
      </c>
      <c r="B15879" s="13">
        <v>70</v>
      </c>
      <c r="C15879" s="13">
        <v>7.8</v>
      </c>
    </row>
    <row r="15880" spans="1:3" x14ac:dyDescent="0.2">
      <c r="A15880" s="11" t="s">
        <v>38692</v>
      </c>
      <c r="B15880" s="13">
        <v>70</v>
      </c>
      <c r="C15880" s="13">
        <v>7.8</v>
      </c>
    </row>
    <row r="15881" spans="1:3" x14ac:dyDescent="0.2">
      <c r="A15881" s="7" t="s">
        <v>55335</v>
      </c>
      <c r="B15881" s="13">
        <v>66</v>
      </c>
      <c r="C15881" s="13"/>
    </row>
    <row r="15882" spans="1:3" x14ac:dyDescent="0.2">
      <c r="A15882" s="11" t="s">
        <v>55337</v>
      </c>
      <c r="B15882" s="13">
        <v>66</v>
      </c>
      <c r="C15882" s="13"/>
    </row>
    <row r="15883" spans="1:3" x14ac:dyDescent="0.2">
      <c r="A15883" s="7" t="s">
        <v>29553</v>
      </c>
      <c r="B15883" s="13">
        <v>85</v>
      </c>
      <c r="C15883" s="13">
        <v>8.8000000000000007</v>
      </c>
    </row>
    <row r="15884" spans="1:3" x14ac:dyDescent="0.2">
      <c r="A15884" s="11" t="s">
        <v>43126</v>
      </c>
      <c r="B15884" s="13">
        <v>85</v>
      </c>
      <c r="C15884" s="13">
        <v>8.8000000000000007</v>
      </c>
    </row>
    <row r="15885" spans="1:3" x14ac:dyDescent="0.2">
      <c r="A15885" s="7" t="s">
        <v>45879</v>
      </c>
      <c r="B15885" s="13">
        <v>66</v>
      </c>
      <c r="C15885" s="13">
        <v>7.5</v>
      </c>
    </row>
    <row r="15886" spans="1:3" x14ac:dyDescent="0.2">
      <c r="A15886" s="11" t="s">
        <v>45873</v>
      </c>
      <c r="B15886" s="13">
        <v>66</v>
      </c>
      <c r="C15886" s="13">
        <v>7.5</v>
      </c>
    </row>
    <row r="15887" spans="1:3" x14ac:dyDescent="0.2">
      <c r="A15887" s="7" t="s">
        <v>16653</v>
      </c>
      <c r="B15887" s="13">
        <v>54</v>
      </c>
      <c r="C15887" s="13">
        <v>3.8</v>
      </c>
    </row>
    <row r="15888" spans="1:3" x14ac:dyDescent="0.2">
      <c r="A15888" s="11" t="s">
        <v>16655</v>
      </c>
      <c r="B15888" s="13">
        <v>54</v>
      </c>
      <c r="C15888" s="13">
        <v>3.8</v>
      </c>
    </row>
    <row r="15889" spans="1:3" x14ac:dyDescent="0.2">
      <c r="A15889" s="7" t="s">
        <v>23484</v>
      </c>
      <c r="B15889" s="13">
        <v>59</v>
      </c>
      <c r="C15889" s="13"/>
    </row>
    <row r="15890" spans="1:3" x14ac:dyDescent="0.2">
      <c r="A15890" s="11" t="s">
        <v>23486</v>
      </c>
      <c r="B15890" s="13">
        <v>59</v>
      </c>
      <c r="C15890" s="13"/>
    </row>
    <row r="15891" spans="1:3" x14ac:dyDescent="0.2">
      <c r="A15891" s="7" t="s">
        <v>44574</v>
      </c>
      <c r="B15891" s="13">
        <v>83</v>
      </c>
      <c r="C15891" s="13">
        <v>8.5</v>
      </c>
    </row>
    <row r="15892" spans="1:3" x14ac:dyDescent="0.2">
      <c r="A15892" s="11" t="s">
        <v>44576</v>
      </c>
      <c r="B15892" s="13">
        <v>83</v>
      </c>
      <c r="C15892" s="13">
        <v>8.5</v>
      </c>
    </row>
    <row r="15893" spans="1:3" x14ac:dyDescent="0.2">
      <c r="A15893" s="7" t="s">
        <v>29590</v>
      </c>
      <c r="B15893" s="13">
        <v>69</v>
      </c>
      <c r="C15893" s="13">
        <v>7.2</v>
      </c>
    </row>
    <row r="15894" spans="1:3" x14ac:dyDescent="0.2">
      <c r="A15894" s="11" t="s">
        <v>29590</v>
      </c>
      <c r="B15894" s="13">
        <v>69</v>
      </c>
      <c r="C15894" s="13">
        <v>7.2</v>
      </c>
    </row>
    <row r="15895" spans="1:3" x14ac:dyDescent="0.2">
      <c r="A15895" s="7" t="s">
        <v>16064</v>
      </c>
      <c r="B15895" s="13">
        <v>78</v>
      </c>
      <c r="C15895" s="13">
        <v>6.7</v>
      </c>
    </row>
    <row r="15896" spans="1:3" x14ac:dyDescent="0.2">
      <c r="A15896" s="11" t="s">
        <v>16066</v>
      </c>
      <c r="B15896" s="13">
        <v>78</v>
      </c>
      <c r="C15896" s="13">
        <v>6.7</v>
      </c>
    </row>
    <row r="15897" spans="1:3" x14ac:dyDescent="0.2">
      <c r="A15897" s="7" t="s">
        <v>43404</v>
      </c>
      <c r="B15897" s="13">
        <v>81</v>
      </c>
      <c r="C15897" s="13">
        <v>7.6</v>
      </c>
    </row>
    <row r="15898" spans="1:3" x14ac:dyDescent="0.2">
      <c r="A15898" s="11" t="s">
        <v>43406</v>
      </c>
      <c r="B15898" s="13">
        <v>81</v>
      </c>
      <c r="C15898" s="13">
        <v>7.6</v>
      </c>
    </row>
    <row r="15899" spans="1:3" x14ac:dyDescent="0.2">
      <c r="A15899" s="7" t="s">
        <v>17195</v>
      </c>
      <c r="B15899" s="13">
        <v>67</v>
      </c>
      <c r="C15899" s="13"/>
    </row>
    <row r="15900" spans="1:3" x14ac:dyDescent="0.2">
      <c r="A15900" s="11" t="s">
        <v>17197</v>
      </c>
      <c r="B15900" s="13">
        <v>67</v>
      </c>
      <c r="C15900" s="13"/>
    </row>
    <row r="15901" spans="1:3" x14ac:dyDescent="0.2">
      <c r="A15901" s="7" t="s">
        <v>13295</v>
      </c>
      <c r="B15901" s="13">
        <v>67</v>
      </c>
      <c r="C15901" s="13">
        <v>7.1</v>
      </c>
    </row>
    <row r="15902" spans="1:3" x14ac:dyDescent="0.2">
      <c r="A15902" s="11" t="s">
        <v>13278</v>
      </c>
      <c r="B15902" s="13">
        <v>67</v>
      </c>
      <c r="C15902" s="13">
        <v>7.1</v>
      </c>
    </row>
    <row r="15903" spans="1:3" x14ac:dyDescent="0.2">
      <c r="A15903" s="7" t="s">
        <v>52511</v>
      </c>
      <c r="B15903" s="13">
        <v>61</v>
      </c>
      <c r="C15903" s="13">
        <v>2.7</v>
      </c>
    </row>
    <row r="15904" spans="1:3" x14ac:dyDescent="0.2">
      <c r="A15904" s="11" t="s">
        <v>52513</v>
      </c>
      <c r="B15904" s="13">
        <v>61</v>
      </c>
      <c r="C15904" s="13">
        <v>2.7</v>
      </c>
    </row>
    <row r="15905" spans="1:3" x14ac:dyDescent="0.2">
      <c r="A15905" s="7" t="s">
        <v>51171</v>
      </c>
      <c r="B15905" s="13">
        <v>82</v>
      </c>
      <c r="C15905" s="13">
        <v>8.3000000000000007</v>
      </c>
    </row>
    <row r="15906" spans="1:3" x14ac:dyDescent="0.2">
      <c r="A15906" s="11" t="s">
        <v>51166</v>
      </c>
      <c r="B15906" s="13">
        <v>82</v>
      </c>
      <c r="C15906" s="13">
        <v>8.3000000000000007</v>
      </c>
    </row>
    <row r="15907" spans="1:3" x14ac:dyDescent="0.2">
      <c r="A15907" s="7" t="s">
        <v>43206</v>
      </c>
      <c r="B15907" s="13">
        <v>53</v>
      </c>
      <c r="C15907" s="13">
        <v>8.6</v>
      </c>
    </row>
    <row r="15908" spans="1:3" x14ac:dyDescent="0.2">
      <c r="A15908" s="11" t="s">
        <v>43208</v>
      </c>
      <c r="B15908" s="13">
        <v>53</v>
      </c>
      <c r="C15908" s="13">
        <v>8.6</v>
      </c>
    </row>
    <row r="15909" spans="1:3" x14ac:dyDescent="0.2">
      <c r="A15909" s="7" t="s">
        <v>16015</v>
      </c>
      <c r="B15909" s="13">
        <v>60</v>
      </c>
      <c r="C15909" s="13">
        <v>3.2</v>
      </c>
    </row>
    <row r="15910" spans="1:3" x14ac:dyDescent="0.2">
      <c r="A15910" s="11" t="s">
        <v>16004</v>
      </c>
      <c r="B15910" s="13">
        <v>60</v>
      </c>
      <c r="C15910" s="13">
        <v>3.2</v>
      </c>
    </row>
    <row r="15911" spans="1:3" x14ac:dyDescent="0.2">
      <c r="A15911" s="7" t="s">
        <v>21264</v>
      </c>
      <c r="B15911" s="13">
        <v>65</v>
      </c>
      <c r="C15911" s="13">
        <v>8.1999999999999993</v>
      </c>
    </row>
    <row r="15912" spans="1:3" x14ac:dyDescent="0.2">
      <c r="A15912" s="11" t="s">
        <v>21259</v>
      </c>
      <c r="B15912" s="13">
        <v>65</v>
      </c>
      <c r="C15912" s="13">
        <v>8.1999999999999993</v>
      </c>
    </row>
    <row r="15913" spans="1:3" x14ac:dyDescent="0.2">
      <c r="A15913" s="7" t="s">
        <v>54465</v>
      </c>
      <c r="B15913" s="13">
        <v>52</v>
      </c>
      <c r="C15913" s="13">
        <v>6</v>
      </c>
    </row>
    <row r="15914" spans="1:3" x14ac:dyDescent="0.2">
      <c r="A15914" s="11" t="s">
        <v>54460</v>
      </c>
      <c r="B15914" s="13">
        <v>52</v>
      </c>
      <c r="C15914" s="13">
        <v>6</v>
      </c>
    </row>
    <row r="15915" spans="1:3" x14ac:dyDescent="0.2">
      <c r="A15915" s="7" t="s">
        <v>43028</v>
      </c>
      <c r="B15915" s="13">
        <v>70</v>
      </c>
      <c r="C15915" s="13"/>
    </row>
    <row r="15916" spans="1:3" x14ac:dyDescent="0.2">
      <c r="A15916" s="11" t="s">
        <v>43026</v>
      </c>
      <c r="B15916" s="13">
        <v>70</v>
      </c>
      <c r="C15916" s="13"/>
    </row>
    <row r="15917" spans="1:3" x14ac:dyDescent="0.2">
      <c r="A15917" s="7" t="s">
        <v>38258</v>
      </c>
      <c r="B15917" s="13">
        <v>79</v>
      </c>
      <c r="C15917" s="13"/>
    </row>
    <row r="15918" spans="1:3" x14ac:dyDescent="0.2">
      <c r="A15918" s="11" t="s">
        <v>38256</v>
      </c>
      <c r="B15918" s="13">
        <v>79</v>
      </c>
      <c r="C15918" s="13"/>
    </row>
    <row r="15919" spans="1:3" x14ac:dyDescent="0.2">
      <c r="A15919" s="7" t="s">
        <v>23217</v>
      </c>
      <c r="B15919" s="13">
        <v>69</v>
      </c>
      <c r="C15919" s="13"/>
    </row>
    <row r="15920" spans="1:3" x14ac:dyDescent="0.2">
      <c r="A15920" s="11" t="s">
        <v>23215</v>
      </c>
      <c r="B15920" s="13">
        <v>69</v>
      </c>
      <c r="C15920" s="13"/>
    </row>
    <row r="15921" spans="1:3" x14ac:dyDescent="0.2">
      <c r="A15921" s="7" t="s">
        <v>25688</v>
      </c>
      <c r="B15921" s="13">
        <v>71</v>
      </c>
      <c r="C15921" s="13">
        <v>8.6999999999999993</v>
      </c>
    </row>
    <row r="15922" spans="1:3" x14ac:dyDescent="0.2">
      <c r="A15922" s="11" t="s">
        <v>25690</v>
      </c>
      <c r="B15922" s="13">
        <v>71</v>
      </c>
      <c r="C15922" s="13">
        <v>8.6999999999999993</v>
      </c>
    </row>
    <row r="15923" spans="1:3" x14ac:dyDescent="0.2">
      <c r="A15923" s="7" t="s">
        <v>19919</v>
      </c>
      <c r="B15923" s="13">
        <v>72</v>
      </c>
      <c r="C15923" s="13"/>
    </row>
    <row r="15924" spans="1:3" x14ac:dyDescent="0.2">
      <c r="A15924" s="11" t="s">
        <v>19921</v>
      </c>
      <c r="B15924" s="13">
        <v>72</v>
      </c>
      <c r="C15924" s="13"/>
    </row>
    <row r="15925" spans="1:3" x14ac:dyDescent="0.2">
      <c r="A15925" s="7" t="s">
        <v>20762</v>
      </c>
      <c r="B15925" s="13">
        <v>74</v>
      </c>
      <c r="C15925" s="13">
        <v>8.4</v>
      </c>
    </row>
    <row r="15926" spans="1:3" x14ac:dyDescent="0.2">
      <c r="A15926" s="11" t="s">
        <v>20764</v>
      </c>
      <c r="B15926" s="13">
        <v>74</v>
      </c>
      <c r="C15926" s="13">
        <v>8.4</v>
      </c>
    </row>
    <row r="15927" spans="1:3" x14ac:dyDescent="0.2">
      <c r="A15927" s="7" t="s">
        <v>30220</v>
      </c>
      <c r="B15927" s="13">
        <v>84</v>
      </c>
      <c r="C15927" s="13"/>
    </row>
    <row r="15928" spans="1:3" x14ac:dyDescent="0.2">
      <c r="A15928" s="11" t="s">
        <v>30217</v>
      </c>
      <c r="B15928" s="13">
        <v>84</v>
      </c>
      <c r="C15928" s="13"/>
    </row>
    <row r="15929" spans="1:3" x14ac:dyDescent="0.2">
      <c r="A15929" s="7" t="s">
        <v>39715</v>
      </c>
      <c r="B15929" s="13">
        <v>68</v>
      </c>
      <c r="C15929" s="13">
        <v>8.6</v>
      </c>
    </row>
    <row r="15930" spans="1:3" x14ac:dyDescent="0.2">
      <c r="A15930" s="11" t="s">
        <v>39717</v>
      </c>
      <c r="B15930" s="13">
        <v>68</v>
      </c>
      <c r="C15930" s="13">
        <v>8.6</v>
      </c>
    </row>
    <row r="15931" spans="1:3" x14ac:dyDescent="0.2">
      <c r="A15931" s="7" t="s">
        <v>50435</v>
      </c>
      <c r="B15931" s="13">
        <v>78</v>
      </c>
      <c r="C15931" s="13"/>
    </row>
    <row r="15932" spans="1:3" x14ac:dyDescent="0.2">
      <c r="A15932" s="11" t="s">
        <v>50430</v>
      </c>
      <c r="B15932" s="13">
        <v>78</v>
      </c>
      <c r="C15932" s="13"/>
    </row>
    <row r="15933" spans="1:3" x14ac:dyDescent="0.2">
      <c r="A15933" s="7" t="s">
        <v>33874</v>
      </c>
      <c r="B15933" s="13">
        <v>67</v>
      </c>
      <c r="C15933" s="13">
        <v>7.8</v>
      </c>
    </row>
    <row r="15934" spans="1:3" x14ac:dyDescent="0.2">
      <c r="A15934" s="11" t="s">
        <v>33866</v>
      </c>
      <c r="B15934" s="13">
        <v>67</v>
      </c>
      <c r="C15934" s="13">
        <v>7.8</v>
      </c>
    </row>
    <row r="15935" spans="1:3" x14ac:dyDescent="0.2">
      <c r="A15935" s="7" t="s">
        <v>33258</v>
      </c>
      <c r="B15935" s="13">
        <v>74</v>
      </c>
      <c r="C15935" s="13">
        <v>9</v>
      </c>
    </row>
    <row r="15936" spans="1:3" x14ac:dyDescent="0.2">
      <c r="A15936" s="11" t="s">
        <v>33260</v>
      </c>
      <c r="B15936" s="13">
        <v>74</v>
      </c>
      <c r="C15936" s="13">
        <v>9</v>
      </c>
    </row>
    <row r="15937" spans="1:3" x14ac:dyDescent="0.2">
      <c r="A15937" s="7" t="s">
        <v>44105</v>
      </c>
      <c r="B15937" s="13">
        <v>64</v>
      </c>
      <c r="C15937" s="13"/>
    </row>
    <row r="15938" spans="1:3" x14ac:dyDescent="0.2">
      <c r="A15938" s="11" t="s">
        <v>44107</v>
      </c>
      <c r="B15938" s="13">
        <v>64</v>
      </c>
      <c r="C15938" s="13"/>
    </row>
    <row r="15939" spans="1:3" x14ac:dyDescent="0.2">
      <c r="A15939" s="7" t="s">
        <v>29063</v>
      </c>
      <c r="B15939" s="13">
        <v>72</v>
      </c>
      <c r="C15939" s="13"/>
    </row>
    <row r="15940" spans="1:3" x14ac:dyDescent="0.2">
      <c r="A15940" s="11" t="s">
        <v>28745</v>
      </c>
      <c r="B15940" s="13">
        <v>72</v>
      </c>
      <c r="C15940" s="13"/>
    </row>
    <row r="15941" spans="1:3" x14ac:dyDescent="0.2">
      <c r="A15941" s="7" t="s">
        <v>18835</v>
      </c>
      <c r="B15941" s="13">
        <v>69</v>
      </c>
      <c r="C15941" s="13">
        <v>8.1</v>
      </c>
    </row>
    <row r="15942" spans="1:3" x14ac:dyDescent="0.2">
      <c r="A15942" s="11" t="s">
        <v>18837</v>
      </c>
      <c r="B15942" s="13">
        <v>69</v>
      </c>
      <c r="C15942" s="13">
        <v>8.1</v>
      </c>
    </row>
    <row r="15943" spans="1:3" x14ac:dyDescent="0.2">
      <c r="A15943" s="7" t="s">
        <v>9317</v>
      </c>
      <c r="B15943" s="13">
        <v>67</v>
      </c>
      <c r="C15943" s="13"/>
    </row>
    <row r="15944" spans="1:3" x14ac:dyDescent="0.2">
      <c r="A15944" s="11" t="s">
        <v>9319</v>
      </c>
      <c r="B15944" s="13">
        <v>67</v>
      </c>
      <c r="C15944" s="13"/>
    </row>
    <row r="15945" spans="1:3" x14ac:dyDescent="0.2">
      <c r="A15945" s="7" t="s">
        <v>22463</v>
      </c>
      <c r="B15945" s="13">
        <v>71</v>
      </c>
      <c r="C15945" s="13">
        <v>7.1</v>
      </c>
    </row>
    <row r="15946" spans="1:3" x14ac:dyDescent="0.2">
      <c r="A15946" s="11" t="s">
        <v>22460</v>
      </c>
      <c r="B15946" s="13">
        <v>71</v>
      </c>
      <c r="C15946" s="13">
        <v>7.1</v>
      </c>
    </row>
    <row r="15947" spans="1:3" x14ac:dyDescent="0.2">
      <c r="A15947" s="7" t="s">
        <v>29627</v>
      </c>
      <c r="B15947" s="13">
        <v>78</v>
      </c>
      <c r="C15947" s="13"/>
    </row>
    <row r="15948" spans="1:3" x14ac:dyDescent="0.2">
      <c r="A15948" s="11" t="s">
        <v>29629</v>
      </c>
      <c r="B15948" s="13">
        <v>78</v>
      </c>
      <c r="C15948" s="13"/>
    </row>
    <row r="15949" spans="1:3" x14ac:dyDescent="0.2">
      <c r="A15949" s="7" t="s">
        <v>12784</v>
      </c>
      <c r="B15949" s="13">
        <v>72</v>
      </c>
      <c r="C15949" s="13">
        <v>7.6</v>
      </c>
    </row>
    <row r="15950" spans="1:3" x14ac:dyDescent="0.2">
      <c r="A15950" s="11" t="s">
        <v>12770</v>
      </c>
      <c r="B15950" s="13">
        <v>72</v>
      </c>
      <c r="C15950" s="13">
        <v>7.6</v>
      </c>
    </row>
    <row r="15951" spans="1:3" x14ac:dyDescent="0.2">
      <c r="A15951" s="7" t="s">
        <v>29633</v>
      </c>
      <c r="B15951" s="13">
        <v>75</v>
      </c>
      <c r="C15951" s="13">
        <v>8.3000000000000007</v>
      </c>
    </row>
    <row r="15952" spans="1:3" x14ac:dyDescent="0.2">
      <c r="A15952" s="11" t="s">
        <v>12784</v>
      </c>
      <c r="B15952" s="13">
        <v>75</v>
      </c>
      <c r="C15952" s="13">
        <v>8.3000000000000007</v>
      </c>
    </row>
    <row r="15953" spans="1:3" x14ac:dyDescent="0.2">
      <c r="A15953" s="7" t="s">
        <v>54462</v>
      </c>
      <c r="B15953" s="13">
        <v>72</v>
      </c>
      <c r="C15953" s="13">
        <v>8.1</v>
      </c>
    </row>
    <row r="15954" spans="1:3" x14ac:dyDescent="0.2">
      <c r="A15954" s="11" t="s">
        <v>54460</v>
      </c>
      <c r="B15954" s="13">
        <v>72</v>
      </c>
      <c r="C15954" s="13">
        <v>8.1</v>
      </c>
    </row>
    <row r="15955" spans="1:3" x14ac:dyDescent="0.2">
      <c r="A15955" s="7" t="s">
        <v>48439</v>
      </c>
      <c r="B15955" s="13">
        <v>78</v>
      </c>
      <c r="C15955" s="13"/>
    </row>
    <row r="15956" spans="1:3" x14ac:dyDescent="0.2">
      <c r="A15956" s="11" t="s">
        <v>48437</v>
      </c>
      <c r="B15956" s="13">
        <v>78</v>
      </c>
      <c r="C15956" s="13"/>
    </row>
    <row r="15957" spans="1:3" x14ac:dyDescent="0.2">
      <c r="A15957" s="7" t="s">
        <v>33471</v>
      </c>
      <c r="B15957" s="13">
        <v>65</v>
      </c>
      <c r="C15957" s="13">
        <v>8.1</v>
      </c>
    </row>
    <row r="15958" spans="1:3" x14ac:dyDescent="0.2">
      <c r="A15958" s="11" t="s">
        <v>33466</v>
      </c>
      <c r="B15958" s="13">
        <v>65</v>
      </c>
      <c r="C15958" s="13">
        <v>8.1</v>
      </c>
    </row>
    <row r="15959" spans="1:3" x14ac:dyDescent="0.2">
      <c r="A15959" s="7" t="s">
        <v>49330</v>
      </c>
      <c r="B15959" s="13">
        <v>82</v>
      </c>
      <c r="C15959" s="13"/>
    </row>
    <row r="15960" spans="1:3" x14ac:dyDescent="0.2">
      <c r="A15960" s="11" t="s">
        <v>49332</v>
      </c>
      <c r="B15960" s="13">
        <v>82</v>
      </c>
      <c r="C15960" s="13"/>
    </row>
    <row r="15961" spans="1:3" x14ac:dyDescent="0.2">
      <c r="A15961" s="7" t="s">
        <v>2223</v>
      </c>
      <c r="B15961" s="13">
        <v>85</v>
      </c>
      <c r="C15961" s="13">
        <v>8.5</v>
      </c>
    </row>
    <row r="15962" spans="1:3" x14ac:dyDescent="0.2">
      <c r="A15962" s="11" t="s">
        <v>2225</v>
      </c>
      <c r="B15962" s="13">
        <v>85</v>
      </c>
      <c r="C15962" s="13">
        <v>8.5</v>
      </c>
    </row>
    <row r="15963" spans="1:3" x14ac:dyDescent="0.2">
      <c r="A15963" s="7" t="s">
        <v>42848</v>
      </c>
      <c r="B15963" s="13">
        <v>61</v>
      </c>
      <c r="C15963" s="13">
        <v>5.7</v>
      </c>
    </row>
    <row r="15964" spans="1:3" x14ac:dyDescent="0.2">
      <c r="A15964" s="11" t="s">
        <v>42834</v>
      </c>
      <c r="B15964" s="13">
        <v>61</v>
      </c>
      <c r="C15964" s="13">
        <v>5.7</v>
      </c>
    </row>
    <row r="15965" spans="1:3" x14ac:dyDescent="0.2">
      <c r="A15965" s="7" t="s">
        <v>4145</v>
      </c>
      <c r="B15965" s="13">
        <v>76</v>
      </c>
      <c r="C15965" s="13"/>
    </row>
    <row r="15966" spans="1:3" x14ac:dyDescent="0.2">
      <c r="A15966" s="11" t="s">
        <v>4147</v>
      </c>
      <c r="B15966" s="13">
        <v>76</v>
      </c>
      <c r="C15966" s="13"/>
    </row>
    <row r="15967" spans="1:3" x14ac:dyDescent="0.2">
      <c r="A15967" s="7" t="s">
        <v>38882</v>
      </c>
      <c r="B15967" s="13">
        <v>59</v>
      </c>
      <c r="C15967" s="13">
        <v>7.5</v>
      </c>
    </row>
    <row r="15968" spans="1:3" x14ac:dyDescent="0.2">
      <c r="A15968" s="11" t="s">
        <v>38884</v>
      </c>
      <c r="B15968" s="13">
        <v>59</v>
      </c>
      <c r="C15968" s="13">
        <v>7.5</v>
      </c>
    </row>
    <row r="15969" spans="1:3" x14ac:dyDescent="0.2">
      <c r="A15969" s="7" t="s">
        <v>15120</v>
      </c>
      <c r="B15969" s="13">
        <v>64</v>
      </c>
      <c r="C15969" s="13"/>
    </row>
    <row r="15970" spans="1:3" x14ac:dyDescent="0.2">
      <c r="A15970" s="11" t="s">
        <v>15122</v>
      </c>
      <c r="B15970" s="13">
        <v>64</v>
      </c>
      <c r="C15970" s="13"/>
    </row>
    <row r="15971" spans="1:3" x14ac:dyDescent="0.2">
      <c r="A15971" s="7" t="s">
        <v>10863</v>
      </c>
      <c r="B15971" s="13">
        <v>65</v>
      </c>
      <c r="C15971" s="13">
        <v>8.6</v>
      </c>
    </row>
    <row r="15972" spans="1:3" x14ac:dyDescent="0.2">
      <c r="A15972" s="11" t="s">
        <v>10855</v>
      </c>
      <c r="B15972" s="13">
        <v>65</v>
      </c>
      <c r="C15972" s="13">
        <v>8.6</v>
      </c>
    </row>
    <row r="15973" spans="1:3" x14ac:dyDescent="0.2">
      <c r="A15973" s="7" t="s">
        <v>15498</v>
      </c>
      <c r="B15973" s="13">
        <v>80</v>
      </c>
      <c r="C15973" s="13">
        <v>9.1</v>
      </c>
    </row>
    <row r="15974" spans="1:3" x14ac:dyDescent="0.2">
      <c r="A15974" s="11" t="s">
        <v>15500</v>
      </c>
      <c r="B15974" s="13">
        <v>80</v>
      </c>
      <c r="C15974" s="13">
        <v>9.1</v>
      </c>
    </row>
    <row r="15975" spans="1:3" x14ac:dyDescent="0.2">
      <c r="A15975" s="7" t="s">
        <v>30944</v>
      </c>
      <c r="B15975" s="13">
        <v>74</v>
      </c>
      <c r="C15975" s="13">
        <v>7.2</v>
      </c>
    </row>
    <row r="15976" spans="1:3" x14ac:dyDescent="0.2">
      <c r="A15976" s="11" t="s">
        <v>30936</v>
      </c>
      <c r="B15976" s="13">
        <v>74</v>
      </c>
      <c r="C15976" s="13">
        <v>7.2</v>
      </c>
    </row>
    <row r="15977" spans="1:3" x14ac:dyDescent="0.2">
      <c r="A15977" s="7" t="s">
        <v>17791</v>
      </c>
      <c r="B15977" s="13">
        <v>68</v>
      </c>
      <c r="C15977" s="13">
        <v>7.8</v>
      </c>
    </row>
    <row r="15978" spans="1:3" x14ac:dyDescent="0.2">
      <c r="A15978" s="11" t="s">
        <v>17789</v>
      </c>
      <c r="B15978" s="13">
        <v>68</v>
      </c>
      <c r="C15978" s="13">
        <v>7.8</v>
      </c>
    </row>
    <row r="15979" spans="1:3" x14ac:dyDescent="0.2">
      <c r="A15979" s="7" t="s">
        <v>15793</v>
      </c>
      <c r="B15979" s="13">
        <v>72</v>
      </c>
      <c r="C15979" s="13">
        <v>8.3000000000000007</v>
      </c>
    </row>
    <row r="15980" spans="1:3" x14ac:dyDescent="0.2">
      <c r="A15980" s="11" t="s">
        <v>15794</v>
      </c>
      <c r="B15980" s="13">
        <v>72</v>
      </c>
      <c r="C15980" s="13">
        <v>8.3000000000000007</v>
      </c>
    </row>
    <row r="15981" spans="1:3" x14ac:dyDescent="0.2">
      <c r="A15981" s="7" t="s">
        <v>40049</v>
      </c>
      <c r="B15981" s="13">
        <v>84</v>
      </c>
      <c r="C15981" s="13"/>
    </row>
    <row r="15982" spans="1:3" x14ac:dyDescent="0.2">
      <c r="A15982" s="11" t="s">
        <v>40051</v>
      </c>
      <c r="B15982" s="13">
        <v>84</v>
      </c>
      <c r="C15982" s="13"/>
    </row>
    <row r="15983" spans="1:3" x14ac:dyDescent="0.2">
      <c r="A15983" s="7" t="s">
        <v>41255</v>
      </c>
      <c r="B15983" s="13">
        <v>67</v>
      </c>
      <c r="C15983" s="13"/>
    </row>
    <row r="15984" spans="1:3" x14ac:dyDescent="0.2">
      <c r="A15984" s="11" t="s">
        <v>41253</v>
      </c>
      <c r="B15984" s="13">
        <v>67</v>
      </c>
      <c r="C15984" s="13"/>
    </row>
    <row r="15985" spans="1:3" x14ac:dyDescent="0.2">
      <c r="A15985" s="7" t="s">
        <v>37339</v>
      </c>
      <c r="B15985" s="13">
        <v>78</v>
      </c>
      <c r="C15985" s="13">
        <v>8.1999999999999993</v>
      </c>
    </row>
    <row r="15986" spans="1:3" x14ac:dyDescent="0.2">
      <c r="A15986" s="11" t="s">
        <v>37334</v>
      </c>
      <c r="B15986" s="13">
        <v>78</v>
      </c>
      <c r="C15986" s="13">
        <v>8.1999999999999993</v>
      </c>
    </row>
    <row r="15987" spans="1:3" x14ac:dyDescent="0.2">
      <c r="A15987" s="7" t="s">
        <v>50256</v>
      </c>
      <c r="B15987" s="13">
        <v>77</v>
      </c>
      <c r="C15987" s="13"/>
    </row>
    <row r="15988" spans="1:3" x14ac:dyDescent="0.2">
      <c r="A15988" s="11" t="s">
        <v>50258</v>
      </c>
      <c r="B15988" s="13">
        <v>77</v>
      </c>
      <c r="C15988" s="13"/>
    </row>
    <row r="15989" spans="1:3" x14ac:dyDescent="0.2">
      <c r="A15989" s="7" t="s">
        <v>18493</v>
      </c>
      <c r="B15989" s="13">
        <v>72</v>
      </c>
      <c r="C15989" s="13"/>
    </row>
    <row r="15990" spans="1:3" x14ac:dyDescent="0.2">
      <c r="A15990" s="11" t="s">
        <v>18495</v>
      </c>
      <c r="B15990" s="13">
        <v>72</v>
      </c>
      <c r="C15990" s="13"/>
    </row>
    <row r="15991" spans="1:3" x14ac:dyDescent="0.2">
      <c r="A15991" s="7" t="s">
        <v>6234</v>
      </c>
      <c r="B15991" s="13">
        <v>72</v>
      </c>
      <c r="C15991" s="13">
        <v>7.8</v>
      </c>
    </row>
    <row r="15992" spans="1:3" x14ac:dyDescent="0.2">
      <c r="A15992" s="11" t="s">
        <v>6236</v>
      </c>
      <c r="B15992" s="13">
        <v>72</v>
      </c>
      <c r="C15992" s="13">
        <v>7.8</v>
      </c>
    </row>
    <row r="15993" spans="1:3" x14ac:dyDescent="0.2">
      <c r="A15993" s="7" t="s">
        <v>7334</v>
      </c>
      <c r="B15993" s="13">
        <v>68</v>
      </c>
      <c r="C15993" s="13">
        <v>8.1999999999999993</v>
      </c>
    </row>
    <row r="15994" spans="1:3" x14ac:dyDescent="0.2">
      <c r="A15994" s="11" t="s">
        <v>7326</v>
      </c>
      <c r="B15994" s="13">
        <v>68</v>
      </c>
      <c r="C15994" s="13">
        <v>8.1999999999999993</v>
      </c>
    </row>
    <row r="15995" spans="1:3" x14ac:dyDescent="0.2">
      <c r="A15995" s="7" t="s">
        <v>24954</v>
      </c>
      <c r="B15995" s="13">
        <v>55</v>
      </c>
      <c r="C15995" s="13">
        <v>5.5</v>
      </c>
    </row>
    <row r="15996" spans="1:3" x14ac:dyDescent="0.2">
      <c r="A15996" s="11" t="s">
        <v>24942</v>
      </c>
      <c r="B15996" s="13">
        <v>55</v>
      </c>
      <c r="C15996" s="13">
        <v>5.5</v>
      </c>
    </row>
    <row r="15997" spans="1:3" x14ac:dyDescent="0.2">
      <c r="A15997" s="7" t="s">
        <v>3913</v>
      </c>
      <c r="B15997" s="13">
        <v>69</v>
      </c>
      <c r="C15997" s="13"/>
    </row>
    <row r="15998" spans="1:3" x14ac:dyDescent="0.2">
      <c r="A15998" s="11" t="s">
        <v>3911</v>
      </c>
      <c r="B15998" s="13">
        <v>69</v>
      </c>
      <c r="C15998" s="13"/>
    </row>
    <row r="15999" spans="1:3" x14ac:dyDescent="0.2">
      <c r="A15999" s="7" t="s">
        <v>25859</v>
      </c>
      <c r="B15999" s="13">
        <v>69</v>
      </c>
      <c r="C15999" s="13">
        <v>8.1999999999999993</v>
      </c>
    </row>
    <row r="16000" spans="1:3" x14ac:dyDescent="0.2">
      <c r="A16000" s="11" t="s">
        <v>25857</v>
      </c>
      <c r="B16000" s="13">
        <v>69</v>
      </c>
      <c r="C16000" s="13">
        <v>8.1999999999999993</v>
      </c>
    </row>
    <row r="16001" spans="1:3" x14ac:dyDescent="0.2">
      <c r="A16001" s="7" t="s">
        <v>25855</v>
      </c>
      <c r="B16001" s="13">
        <v>71</v>
      </c>
      <c r="C16001" s="13">
        <v>8.8000000000000007</v>
      </c>
    </row>
    <row r="16002" spans="1:3" x14ac:dyDescent="0.2">
      <c r="A16002" s="11" t="s">
        <v>25857</v>
      </c>
      <c r="B16002" s="13">
        <v>71</v>
      </c>
      <c r="C16002" s="13">
        <v>8.8000000000000007</v>
      </c>
    </row>
    <row r="16003" spans="1:3" x14ac:dyDescent="0.2">
      <c r="A16003" s="7" t="s">
        <v>31848</v>
      </c>
      <c r="B16003" s="13">
        <v>51</v>
      </c>
      <c r="C16003" s="13">
        <v>6.7</v>
      </c>
    </row>
    <row r="16004" spans="1:3" x14ac:dyDescent="0.2">
      <c r="A16004" s="11" t="s">
        <v>31850</v>
      </c>
      <c r="B16004" s="13">
        <v>51</v>
      </c>
      <c r="C16004" s="13">
        <v>6.7</v>
      </c>
    </row>
    <row r="16005" spans="1:3" x14ac:dyDescent="0.2">
      <c r="A16005" s="7" t="s">
        <v>21162</v>
      </c>
      <c r="B16005" s="13">
        <v>71.5</v>
      </c>
      <c r="C16005" s="13">
        <v>8.5</v>
      </c>
    </row>
    <row r="16006" spans="1:3" x14ac:dyDescent="0.2">
      <c r="A16006" s="11" t="s">
        <v>21164</v>
      </c>
      <c r="B16006" s="13">
        <v>76</v>
      </c>
      <c r="C16006" s="13">
        <v>8.5</v>
      </c>
    </row>
    <row r="16007" spans="1:3" x14ac:dyDescent="0.2">
      <c r="A16007" s="11" t="s">
        <v>21162</v>
      </c>
      <c r="B16007" s="13">
        <v>67</v>
      </c>
      <c r="C16007" s="13"/>
    </row>
    <row r="16008" spans="1:3" x14ac:dyDescent="0.2">
      <c r="A16008" s="7" t="s">
        <v>37899</v>
      </c>
      <c r="B16008" s="13">
        <v>70</v>
      </c>
      <c r="C16008" s="13">
        <v>5.5</v>
      </c>
    </row>
    <row r="16009" spans="1:3" x14ac:dyDescent="0.2">
      <c r="A16009" s="11" t="s">
        <v>37890</v>
      </c>
      <c r="B16009" s="13">
        <v>70</v>
      </c>
      <c r="C16009" s="13">
        <v>5.5</v>
      </c>
    </row>
    <row r="16010" spans="1:3" x14ac:dyDescent="0.2">
      <c r="A16010" s="7" t="s">
        <v>55663</v>
      </c>
      <c r="B16010" s="13">
        <v>59</v>
      </c>
      <c r="C16010" s="13">
        <v>7.6</v>
      </c>
    </row>
    <row r="16011" spans="1:3" x14ac:dyDescent="0.2">
      <c r="A16011" s="11" t="s">
        <v>55661</v>
      </c>
      <c r="B16011" s="13">
        <v>59</v>
      </c>
      <c r="C16011" s="13">
        <v>7.6</v>
      </c>
    </row>
    <row r="16012" spans="1:3" x14ac:dyDescent="0.2">
      <c r="A16012" s="7" t="s">
        <v>41754</v>
      </c>
      <c r="B16012" s="13">
        <v>79</v>
      </c>
      <c r="C16012" s="13"/>
    </row>
    <row r="16013" spans="1:3" x14ac:dyDescent="0.2">
      <c r="A16013" s="11" t="s">
        <v>41752</v>
      </c>
      <c r="B16013" s="13">
        <v>79</v>
      </c>
      <c r="C16013" s="13"/>
    </row>
    <row r="16014" spans="1:3" x14ac:dyDescent="0.2">
      <c r="A16014" s="7" t="s">
        <v>36528</v>
      </c>
      <c r="B16014" s="13">
        <v>86</v>
      </c>
      <c r="C16014" s="13"/>
    </row>
    <row r="16015" spans="1:3" x14ac:dyDescent="0.2">
      <c r="A16015" s="11" t="s">
        <v>36530</v>
      </c>
      <c r="B16015" s="13">
        <v>86</v>
      </c>
      <c r="C16015" s="13"/>
    </row>
    <row r="16016" spans="1:3" x14ac:dyDescent="0.2">
      <c r="A16016" s="7" t="s">
        <v>45336</v>
      </c>
      <c r="B16016" s="13">
        <v>79</v>
      </c>
      <c r="C16016" s="13">
        <v>8.5</v>
      </c>
    </row>
    <row r="16017" spans="1:3" x14ac:dyDescent="0.2">
      <c r="A16017" s="11" t="s">
        <v>45334</v>
      </c>
      <c r="B16017" s="13">
        <v>79</v>
      </c>
      <c r="C16017" s="13">
        <v>8.5</v>
      </c>
    </row>
    <row r="16018" spans="1:3" x14ac:dyDescent="0.2">
      <c r="A16018" s="7" t="s">
        <v>11975</v>
      </c>
      <c r="B16018" s="13">
        <v>80</v>
      </c>
      <c r="C16018" s="13">
        <v>8</v>
      </c>
    </row>
    <row r="16019" spans="1:3" x14ac:dyDescent="0.2">
      <c r="A16019" s="11" t="s">
        <v>11970</v>
      </c>
      <c r="B16019" s="13">
        <v>80</v>
      </c>
      <c r="C16019" s="13">
        <v>8</v>
      </c>
    </row>
    <row r="16020" spans="1:3" x14ac:dyDescent="0.2">
      <c r="A16020" s="7" t="s">
        <v>53718</v>
      </c>
      <c r="B16020" s="13">
        <v>88</v>
      </c>
      <c r="C16020" s="13"/>
    </row>
    <row r="16021" spans="1:3" x14ac:dyDescent="0.2">
      <c r="A16021" s="11" t="s">
        <v>53349</v>
      </c>
      <c r="B16021" s="13">
        <v>88</v>
      </c>
      <c r="C16021" s="13"/>
    </row>
    <row r="16022" spans="1:3" x14ac:dyDescent="0.2">
      <c r="A16022" s="7" t="s">
        <v>54498</v>
      </c>
      <c r="B16022" s="13">
        <v>77</v>
      </c>
      <c r="C16022" s="13">
        <v>8.5</v>
      </c>
    </row>
    <row r="16023" spans="1:3" x14ac:dyDescent="0.2">
      <c r="A16023" s="11" t="s">
        <v>54495</v>
      </c>
      <c r="B16023" s="13">
        <v>77</v>
      </c>
      <c r="C16023" s="13">
        <v>8.5</v>
      </c>
    </row>
    <row r="16024" spans="1:3" x14ac:dyDescent="0.2">
      <c r="A16024" s="7" t="s">
        <v>18703</v>
      </c>
      <c r="B16024" s="13">
        <v>69</v>
      </c>
      <c r="C16024" s="13"/>
    </row>
    <row r="16025" spans="1:3" x14ac:dyDescent="0.2">
      <c r="A16025" s="11" t="s">
        <v>18696</v>
      </c>
      <c r="B16025" s="13">
        <v>69</v>
      </c>
      <c r="C16025" s="13"/>
    </row>
    <row r="16026" spans="1:3" x14ac:dyDescent="0.2">
      <c r="A16026" s="7" t="s">
        <v>29747</v>
      </c>
      <c r="B16026" s="13">
        <v>56</v>
      </c>
      <c r="C16026" s="13">
        <v>6.6</v>
      </c>
    </row>
    <row r="16027" spans="1:3" x14ac:dyDescent="0.2">
      <c r="A16027" s="11" t="s">
        <v>29747</v>
      </c>
      <c r="B16027" s="13">
        <v>56</v>
      </c>
      <c r="C16027" s="13">
        <v>6.6</v>
      </c>
    </row>
    <row r="16028" spans="1:3" x14ac:dyDescent="0.2">
      <c r="A16028" s="7" t="s">
        <v>8465</v>
      </c>
      <c r="B16028" s="13">
        <v>81</v>
      </c>
      <c r="C16028" s="13">
        <v>7.5</v>
      </c>
    </row>
    <row r="16029" spans="1:3" x14ac:dyDescent="0.2">
      <c r="A16029" s="11" t="s">
        <v>8451</v>
      </c>
      <c r="B16029" s="13">
        <v>81</v>
      </c>
      <c r="C16029" s="13">
        <v>7.5</v>
      </c>
    </row>
    <row r="16030" spans="1:3" x14ac:dyDescent="0.2">
      <c r="A16030" s="7" t="s">
        <v>22935</v>
      </c>
      <c r="B16030" s="13">
        <v>71.5</v>
      </c>
      <c r="C16030" s="13">
        <v>7.3</v>
      </c>
    </row>
    <row r="16031" spans="1:3" x14ac:dyDescent="0.2">
      <c r="A16031" s="11" t="s">
        <v>22937</v>
      </c>
      <c r="B16031" s="13">
        <v>77</v>
      </c>
      <c r="C16031" s="13"/>
    </row>
    <row r="16032" spans="1:3" x14ac:dyDescent="0.2">
      <c r="A16032" s="11" t="s">
        <v>42369</v>
      </c>
      <c r="B16032" s="13">
        <v>66</v>
      </c>
      <c r="C16032" s="13">
        <v>7.3</v>
      </c>
    </row>
    <row r="16033" spans="1:3" x14ac:dyDescent="0.2">
      <c r="A16033" s="7" t="s">
        <v>16018</v>
      </c>
      <c r="B16033" s="13">
        <v>58</v>
      </c>
      <c r="C16033" s="13">
        <v>6.4</v>
      </c>
    </row>
    <row r="16034" spans="1:3" x14ac:dyDescent="0.2">
      <c r="A16034" s="11" t="s">
        <v>16004</v>
      </c>
      <c r="B16034" s="13">
        <v>58</v>
      </c>
      <c r="C16034" s="13">
        <v>6.4</v>
      </c>
    </row>
    <row r="16035" spans="1:3" x14ac:dyDescent="0.2">
      <c r="A16035" s="7" t="s">
        <v>51627</v>
      </c>
      <c r="B16035" s="13">
        <v>69</v>
      </c>
      <c r="C16035" s="13">
        <v>8.3000000000000007</v>
      </c>
    </row>
    <row r="16036" spans="1:3" x14ac:dyDescent="0.2">
      <c r="A16036" s="11" t="s">
        <v>51625</v>
      </c>
      <c r="B16036" s="13">
        <v>69</v>
      </c>
      <c r="C16036" s="13">
        <v>8.3000000000000007</v>
      </c>
    </row>
    <row r="16037" spans="1:3" x14ac:dyDescent="0.2">
      <c r="A16037" s="7" t="s">
        <v>20205</v>
      </c>
      <c r="B16037" s="13">
        <v>65</v>
      </c>
      <c r="C16037" s="13"/>
    </row>
    <row r="16038" spans="1:3" x14ac:dyDescent="0.2">
      <c r="A16038" s="11" t="s">
        <v>20207</v>
      </c>
      <c r="B16038" s="13">
        <v>65</v>
      </c>
      <c r="C16038" s="13"/>
    </row>
    <row r="16039" spans="1:3" x14ac:dyDescent="0.2">
      <c r="A16039" s="7" t="s">
        <v>37257</v>
      </c>
      <c r="B16039" s="13">
        <v>80</v>
      </c>
      <c r="C16039" s="13"/>
    </row>
    <row r="16040" spans="1:3" x14ac:dyDescent="0.2">
      <c r="A16040" s="11" t="s">
        <v>37251</v>
      </c>
      <c r="B16040" s="13">
        <v>80</v>
      </c>
      <c r="C16040" s="13"/>
    </row>
    <row r="16041" spans="1:3" x14ac:dyDescent="0.2">
      <c r="A16041" s="7" t="s">
        <v>17330</v>
      </c>
      <c r="B16041" s="13">
        <v>70</v>
      </c>
      <c r="C16041" s="13"/>
    </row>
    <row r="16042" spans="1:3" x14ac:dyDescent="0.2">
      <c r="A16042" s="11" t="s">
        <v>17332</v>
      </c>
      <c r="B16042" s="13">
        <v>70</v>
      </c>
      <c r="C16042" s="13"/>
    </row>
    <row r="16043" spans="1:3" x14ac:dyDescent="0.2">
      <c r="A16043" s="7" t="s">
        <v>21556</v>
      </c>
      <c r="B16043" s="13">
        <v>62</v>
      </c>
      <c r="C16043" s="13"/>
    </row>
    <row r="16044" spans="1:3" x14ac:dyDescent="0.2">
      <c r="A16044" s="11" t="s">
        <v>21558</v>
      </c>
      <c r="B16044" s="13">
        <v>62</v>
      </c>
      <c r="C16044" s="13"/>
    </row>
    <row r="16045" spans="1:3" x14ac:dyDescent="0.2">
      <c r="A16045" s="7" t="s">
        <v>15466</v>
      </c>
      <c r="B16045" s="13">
        <v>77</v>
      </c>
      <c r="C16045" s="13"/>
    </row>
    <row r="16046" spans="1:3" x14ac:dyDescent="0.2">
      <c r="A16046" s="11" t="s">
        <v>15463</v>
      </c>
      <c r="B16046" s="13">
        <v>77</v>
      </c>
      <c r="C16046" s="13"/>
    </row>
    <row r="16047" spans="1:3" x14ac:dyDescent="0.2">
      <c r="A16047" s="7" t="s">
        <v>52830</v>
      </c>
      <c r="B16047" s="13">
        <v>81</v>
      </c>
      <c r="C16047" s="13">
        <v>8.1</v>
      </c>
    </row>
    <row r="16048" spans="1:3" x14ac:dyDescent="0.2">
      <c r="A16048" s="11" t="s">
        <v>52814</v>
      </c>
      <c r="B16048" s="13">
        <v>81</v>
      </c>
      <c r="C16048" s="13">
        <v>8.1</v>
      </c>
    </row>
    <row r="16049" spans="1:3" x14ac:dyDescent="0.2">
      <c r="A16049" s="7" t="s">
        <v>35897</v>
      </c>
      <c r="B16049" s="13">
        <v>76</v>
      </c>
      <c r="C16049" s="13">
        <v>8.6999999999999993</v>
      </c>
    </row>
    <row r="16050" spans="1:3" x14ac:dyDescent="0.2">
      <c r="A16050" s="11" t="s">
        <v>35895</v>
      </c>
      <c r="B16050" s="13">
        <v>76</v>
      </c>
      <c r="C16050" s="13">
        <v>8.6999999999999993</v>
      </c>
    </row>
    <row r="16051" spans="1:3" x14ac:dyDescent="0.2">
      <c r="A16051" s="7" t="s">
        <v>20873</v>
      </c>
      <c r="B16051" s="13">
        <v>71</v>
      </c>
      <c r="C16051" s="13"/>
    </row>
    <row r="16052" spans="1:3" x14ac:dyDescent="0.2">
      <c r="A16052" s="11" t="s">
        <v>20864</v>
      </c>
      <c r="B16052" s="13">
        <v>71</v>
      </c>
      <c r="C16052" s="13"/>
    </row>
    <row r="16053" spans="1:3" x14ac:dyDescent="0.2">
      <c r="A16053" s="7" t="s">
        <v>6499</v>
      </c>
      <c r="B16053" s="13">
        <v>72</v>
      </c>
      <c r="C16053" s="13">
        <v>6.2</v>
      </c>
    </row>
    <row r="16054" spans="1:3" x14ac:dyDescent="0.2">
      <c r="A16054" s="11" t="s">
        <v>6501</v>
      </c>
      <c r="B16054" s="13">
        <v>72</v>
      </c>
      <c r="C16054" s="13">
        <v>6.2</v>
      </c>
    </row>
    <row r="16055" spans="1:3" x14ac:dyDescent="0.2">
      <c r="A16055" s="7" t="s">
        <v>42291</v>
      </c>
      <c r="B16055" s="13">
        <v>72</v>
      </c>
      <c r="C16055" s="13">
        <v>8.8000000000000007</v>
      </c>
    </row>
    <row r="16056" spans="1:3" x14ac:dyDescent="0.2">
      <c r="A16056" s="11" t="s">
        <v>42293</v>
      </c>
      <c r="B16056" s="13">
        <v>72</v>
      </c>
      <c r="C16056" s="13">
        <v>8.8000000000000007</v>
      </c>
    </row>
    <row r="16057" spans="1:3" x14ac:dyDescent="0.2">
      <c r="A16057" s="7" t="s">
        <v>31598</v>
      </c>
      <c r="B16057" s="13">
        <v>77</v>
      </c>
      <c r="C16057" s="13"/>
    </row>
    <row r="16058" spans="1:3" x14ac:dyDescent="0.2">
      <c r="A16058" s="11" t="s">
        <v>31600</v>
      </c>
      <c r="B16058" s="13">
        <v>77</v>
      </c>
      <c r="C16058" s="13"/>
    </row>
    <row r="16059" spans="1:3" x14ac:dyDescent="0.2">
      <c r="A16059" s="7" t="s">
        <v>26809</v>
      </c>
      <c r="B16059" s="13"/>
      <c r="C16059" s="13"/>
    </row>
    <row r="16060" spans="1:3" x14ac:dyDescent="0.2">
      <c r="A16060" s="11" t="s">
        <v>26811</v>
      </c>
      <c r="B16060" s="13"/>
      <c r="C16060" s="13"/>
    </row>
    <row r="16061" spans="1:3" x14ac:dyDescent="0.2">
      <c r="A16061" s="7" t="s">
        <v>6671</v>
      </c>
      <c r="B16061" s="13">
        <v>77</v>
      </c>
      <c r="C16061" s="13">
        <v>8.4</v>
      </c>
    </row>
    <row r="16062" spans="1:3" x14ac:dyDescent="0.2">
      <c r="A16062" s="11" t="s">
        <v>6673</v>
      </c>
      <c r="B16062" s="13">
        <v>77</v>
      </c>
      <c r="C16062" s="13">
        <v>8.4</v>
      </c>
    </row>
    <row r="16063" spans="1:3" x14ac:dyDescent="0.2">
      <c r="A16063" s="7" t="s">
        <v>30169</v>
      </c>
      <c r="B16063" s="13">
        <v>72</v>
      </c>
      <c r="C16063" s="13"/>
    </row>
    <row r="16064" spans="1:3" x14ac:dyDescent="0.2">
      <c r="A16064" s="11" t="s">
        <v>30171</v>
      </c>
      <c r="B16064" s="13">
        <v>72</v>
      </c>
      <c r="C16064" s="13"/>
    </row>
    <row r="16065" spans="1:3" x14ac:dyDescent="0.2">
      <c r="A16065" s="7" t="s">
        <v>10089</v>
      </c>
      <c r="B16065" s="13">
        <v>79</v>
      </c>
      <c r="C16065" s="13"/>
    </row>
    <row r="16066" spans="1:3" x14ac:dyDescent="0.2">
      <c r="A16066" s="11" t="s">
        <v>10084</v>
      </c>
      <c r="B16066" s="13">
        <v>79</v>
      </c>
      <c r="C16066" s="13"/>
    </row>
    <row r="16067" spans="1:3" x14ac:dyDescent="0.2">
      <c r="A16067" s="7" t="s">
        <v>21838</v>
      </c>
      <c r="B16067" s="13">
        <v>77</v>
      </c>
      <c r="C16067" s="13">
        <v>6.5</v>
      </c>
    </row>
    <row r="16068" spans="1:3" x14ac:dyDescent="0.2">
      <c r="A16068" s="11" t="s">
        <v>21840</v>
      </c>
      <c r="B16068" s="13">
        <v>77</v>
      </c>
      <c r="C16068" s="13">
        <v>6.5</v>
      </c>
    </row>
    <row r="16069" spans="1:3" x14ac:dyDescent="0.2">
      <c r="A16069" s="7" t="s">
        <v>30305</v>
      </c>
      <c r="B16069" s="13">
        <v>75</v>
      </c>
      <c r="C16069" s="13">
        <v>7.1</v>
      </c>
    </row>
    <row r="16070" spans="1:3" x14ac:dyDescent="0.2">
      <c r="A16070" s="11" t="s">
        <v>30307</v>
      </c>
      <c r="B16070" s="13">
        <v>75</v>
      </c>
      <c r="C16070" s="13">
        <v>7.1</v>
      </c>
    </row>
    <row r="16071" spans="1:3" x14ac:dyDescent="0.2">
      <c r="A16071" s="7" t="s">
        <v>31472</v>
      </c>
      <c r="B16071" s="13">
        <v>71</v>
      </c>
      <c r="C16071" s="13"/>
    </row>
    <row r="16072" spans="1:3" x14ac:dyDescent="0.2">
      <c r="A16072" s="11" t="s">
        <v>31470</v>
      </c>
      <c r="B16072" s="13">
        <v>71</v>
      </c>
      <c r="C16072" s="13"/>
    </row>
    <row r="16073" spans="1:3" x14ac:dyDescent="0.2">
      <c r="A16073" s="7" t="s">
        <v>46809</v>
      </c>
      <c r="B16073" s="13">
        <v>69</v>
      </c>
      <c r="C16073" s="13"/>
    </row>
    <row r="16074" spans="1:3" x14ac:dyDescent="0.2">
      <c r="A16074" s="11" t="s">
        <v>46799</v>
      </c>
      <c r="B16074" s="13">
        <v>69</v>
      </c>
      <c r="C16074" s="13"/>
    </row>
    <row r="16075" spans="1:3" x14ac:dyDescent="0.2">
      <c r="A16075" s="7" t="s">
        <v>3917</v>
      </c>
      <c r="B16075" s="13">
        <v>84</v>
      </c>
      <c r="C16075" s="13">
        <v>9</v>
      </c>
    </row>
    <row r="16076" spans="1:3" x14ac:dyDescent="0.2">
      <c r="A16076" s="11" t="s">
        <v>3919</v>
      </c>
      <c r="B16076" s="13">
        <v>84</v>
      </c>
      <c r="C16076" s="13">
        <v>9</v>
      </c>
    </row>
    <row r="16077" spans="1:3" x14ac:dyDescent="0.2">
      <c r="A16077" s="7" t="s">
        <v>11103</v>
      </c>
      <c r="B16077" s="13">
        <v>81</v>
      </c>
      <c r="C16077" s="13">
        <v>8.5</v>
      </c>
    </row>
    <row r="16078" spans="1:3" x14ac:dyDescent="0.2">
      <c r="A16078" s="11" t="s">
        <v>11089</v>
      </c>
      <c r="B16078" s="13">
        <v>81</v>
      </c>
      <c r="C16078" s="13">
        <v>8.5</v>
      </c>
    </row>
    <row r="16079" spans="1:3" x14ac:dyDescent="0.2">
      <c r="A16079" s="7" t="s">
        <v>13383</v>
      </c>
      <c r="B16079" s="13">
        <v>73</v>
      </c>
      <c r="C16079" s="13">
        <v>7.3</v>
      </c>
    </row>
    <row r="16080" spans="1:3" x14ac:dyDescent="0.2">
      <c r="A16080" s="11" t="s">
        <v>13376</v>
      </c>
      <c r="B16080" s="13">
        <v>73</v>
      </c>
      <c r="C16080" s="13">
        <v>7.3</v>
      </c>
    </row>
    <row r="16081" spans="1:3" x14ac:dyDescent="0.2">
      <c r="A16081" s="7" t="s">
        <v>23186</v>
      </c>
      <c r="B16081" s="13">
        <v>77</v>
      </c>
      <c r="C16081" s="13"/>
    </row>
    <row r="16082" spans="1:3" x14ac:dyDescent="0.2">
      <c r="A16082" s="11" t="s">
        <v>23188</v>
      </c>
      <c r="B16082" s="13">
        <v>77</v>
      </c>
      <c r="C16082" s="13"/>
    </row>
    <row r="16083" spans="1:3" x14ac:dyDescent="0.2">
      <c r="A16083" s="7" t="s">
        <v>48770</v>
      </c>
      <c r="B16083" s="13">
        <v>59</v>
      </c>
      <c r="C16083" s="13"/>
    </row>
    <row r="16084" spans="1:3" x14ac:dyDescent="0.2">
      <c r="A16084" s="11" t="s">
        <v>1660</v>
      </c>
      <c r="B16084" s="13">
        <v>59</v>
      </c>
      <c r="C16084" s="13"/>
    </row>
    <row r="16085" spans="1:3" x14ac:dyDescent="0.2">
      <c r="A16085" s="7" t="s">
        <v>25108</v>
      </c>
      <c r="B16085" s="13">
        <v>68</v>
      </c>
      <c r="C16085" s="13"/>
    </row>
    <row r="16086" spans="1:3" x14ac:dyDescent="0.2">
      <c r="A16086" s="11" t="s">
        <v>25110</v>
      </c>
      <c r="B16086" s="13">
        <v>68</v>
      </c>
      <c r="C16086" s="13"/>
    </row>
    <row r="16087" spans="1:3" x14ac:dyDescent="0.2">
      <c r="A16087" s="7" t="s">
        <v>4542</v>
      </c>
      <c r="B16087" s="13">
        <v>71</v>
      </c>
      <c r="C16087" s="13">
        <v>7.8</v>
      </c>
    </row>
    <row r="16088" spans="1:3" x14ac:dyDescent="0.2">
      <c r="A16088" s="11" t="s">
        <v>4537</v>
      </c>
      <c r="B16088" s="13">
        <v>71</v>
      </c>
      <c r="C16088" s="13">
        <v>7.8</v>
      </c>
    </row>
    <row r="16089" spans="1:3" x14ac:dyDescent="0.2">
      <c r="A16089" s="7" t="s">
        <v>39691</v>
      </c>
      <c r="B16089" s="13">
        <v>77</v>
      </c>
      <c r="C16089" s="13">
        <v>8.8000000000000007</v>
      </c>
    </row>
    <row r="16090" spans="1:3" x14ac:dyDescent="0.2">
      <c r="A16090" s="11" t="s">
        <v>39689</v>
      </c>
      <c r="B16090" s="13">
        <v>77</v>
      </c>
      <c r="C16090" s="13">
        <v>8.8000000000000007</v>
      </c>
    </row>
    <row r="16091" spans="1:3" x14ac:dyDescent="0.2">
      <c r="A16091" s="7" t="s">
        <v>33255</v>
      </c>
      <c r="B16091" s="13">
        <v>80</v>
      </c>
      <c r="C16091" s="13">
        <v>7.6</v>
      </c>
    </row>
    <row r="16092" spans="1:3" x14ac:dyDescent="0.2">
      <c r="A16092" s="11" t="s">
        <v>33248</v>
      </c>
      <c r="B16092" s="13">
        <v>80</v>
      </c>
      <c r="C16092" s="13">
        <v>7.6</v>
      </c>
    </row>
    <row r="16093" spans="1:3" x14ac:dyDescent="0.2">
      <c r="A16093" s="7" t="s">
        <v>43872</v>
      </c>
      <c r="B16093" s="13">
        <v>77</v>
      </c>
      <c r="C16093" s="13">
        <v>8.6999999999999993</v>
      </c>
    </row>
    <row r="16094" spans="1:3" x14ac:dyDescent="0.2">
      <c r="A16094" s="11" t="s">
        <v>43864</v>
      </c>
      <c r="B16094" s="13">
        <v>77</v>
      </c>
      <c r="C16094" s="13">
        <v>8.6999999999999993</v>
      </c>
    </row>
    <row r="16095" spans="1:3" x14ac:dyDescent="0.2">
      <c r="A16095" s="7" t="s">
        <v>36151</v>
      </c>
      <c r="B16095" s="13">
        <v>46</v>
      </c>
      <c r="C16095" s="13"/>
    </row>
    <row r="16096" spans="1:3" x14ac:dyDescent="0.2">
      <c r="A16096" s="11" t="s">
        <v>36153</v>
      </c>
      <c r="B16096" s="13">
        <v>46</v>
      </c>
      <c r="C16096" s="13"/>
    </row>
    <row r="16097" spans="1:3" x14ac:dyDescent="0.2">
      <c r="A16097" s="7" t="s">
        <v>29907</v>
      </c>
      <c r="B16097" s="13">
        <v>80</v>
      </c>
      <c r="C16097" s="13"/>
    </row>
    <row r="16098" spans="1:3" x14ac:dyDescent="0.2">
      <c r="A16098" s="11" t="s">
        <v>29909</v>
      </c>
      <c r="B16098" s="13">
        <v>80</v>
      </c>
      <c r="C16098" s="13"/>
    </row>
    <row r="16099" spans="1:3" x14ac:dyDescent="0.2">
      <c r="A16099" s="7" t="s">
        <v>29912</v>
      </c>
      <c r="B16099" s="13">
        <v>75</v>
      </c>
      <c r="C16099" s="13"/>
    </row>
    <row r="16100" spans="1:3" x14ac:dyDescent="0.2">
      <c r="A16100" s="11" t="s">
        <v>29909</v>
      </c>
      <c r="B16100" s="13">
        <v>75</v>
      </c>
      <c r="C16100" s="13"/>
    </row>
    <row r="16101" spans="1:3" x14ac:dyDescent="0.2">
      <c r="A16101" s="7" t="s">
        <v>16414</v>
      </c>
      <c r="B16101" s="13">
        <v>78</v>
      </c>
      <c r="C16101" s="13"/>
    </row>
    <row r="16102" spans="1:3" x14ac:dyDescent="0.2">
      <c r="A16102" s="11" t="s">
        <v>16410</v>
      </c>
      <c r="B16102" s="13">
        <v>78</v>
      </c>
      <c r="C16102" s="13"/>
    </row>
    <row r="16103" spans="1:3" x14ac:dyDescent="0.2">
      <c r="A16103" s="7" t="s">
        <v>30021</v>
      </c>
      <c r="B16103" s="13">
        <v>80</v>
      </c>
      <c r="C16103" s="13">
        <v>8.9</v>
      </c>
    </row>
    <row r="16104" spans="1:3" x14ac:dyDescent="0.2">
      <c r="A16104" s="11" t="s">
        <v>30021</v>
      </c>
      <c r="B16104" s="13">
        <v>80</v>
      </c>
      <c r="C16104" s="13">
        <v>8.9</v>
      </c>
    </row>
    <row r="16105" spans="1:3" x14ac:dyDescent="0.2">
      <c r="A16105" s="7" t="s">
        <v>30035</v>
      </c>
      <c r="B16105" s="13">
        <v>76</v>
      </c>
      <c r="C16105" s="13">
        <v>9</v>
      </c>
    </row>
    <row r="16106" spans="1:3" x14ac:dyDescent="0.2">
      <c r="A16106" s="11" t="s">
        <v>32063</v>
      </c>
      <c r="B16106" s="13">
        <v>76</v>
      </c>
      <c r="C16106" s="13">
        <v>9</v>
      </c>
    </row>
    <row r="16107" spans="1:3" x14ac:dyDescent="0.2">
      <c r="A16107" s="7" t="s">
        <v>12692</v>
      </c>
      <c r="B16107" s="13">
        <v>78</v>
      </c>
      <c r="C16107" s="13"/>
    </row>
    <row r="16108" spans="1:3" x14ac:dyDescent="0.2">
      <c r="A16108" s="11" t="s">
        <v>12694</v>
      </c>
      <c r="B16108" s="13">
        <v>78</v>
      </c>
      <c r="C16108" s="13"/>
    </row>
    <row r="16109" spans="1:3" x14ac:dyDescent="0.2">
      <c r="A16109" s="11" t="s">
        <v>30106</v>
      </c>
      <c r="B16109" s="13">
        <v>78</v>
      </c>
      <c r="C16109" s="13"/>
    </row>
    <row r="16110" spans="1:3" x14ac:dyDescent="0.2">
      <c r="A16110" s="7" t="s">
        <v>54710</v>
      </c>
      <c r="B16110" s="13">
        <v>74</v>
      </c>
      <c r="C16110" s="13">
        <v>8.4</v>
      </c>
    </row>
    <row r="16111" spans="1:3" x14ac:dyDescent="0.2">
      <c r="A16111" s="11" t="s">
        <v>54703</v>
      </c>
      <c r="B16111" s="13">
        <v>74</v>
      </c>
      <c r="C16111" s="13">
        <v>8.4</v>
      </c>
    </row>
    <row r="16112" spans="1:3" x14ac:dyDescent="0.2">
      <c r="A16112" s="7" t="s">
        <v>26446</v>
      </c>
      <c r="B16112" s="13">
        <v>71</v>
      </c>
      <c r="C16112" s="13"/>
    </row>
    <row r="16113" spans="1:3" x14ac:dyDescent="0.2">
      <c r="A16113" s="11" t="s">
        <v>26448</v>
      </c>
      <c r="B16113" s="13">
        <v>71</v>
      </c>
      <c r="C16113" s="13"/>
    </row>
    <row r="16114" spans="1:3" x14ac:dyDescent="0.2">
      <c r="A16114" s="7" t="s">
        <v>48571</v>
      </c>
      <c r="B16114" s="13">
        <v>74</v>
      </c>
      <c r="C16114" s="13">
        <v>8.3000000000000007</v>
      </c>
    </row>
    <row r="16115" spans="1:3" x14ac:dyDescent="0.2">
      <c r="A16115" s="11" t="s">
        <v>48566</v>
      </c>
      <c r="B16115" s="13">
        <v>74</v>
      </c>
      <c r="C16115" s="13">
        <v>8.3000000000000007</v>
      </c>
    </row>
    <row r="16116" spans="1:3" x14ac:dyDescent="0.2">
      <c r="A16116" s="7" t="s">
        <v>30217</v>
      </c>
      <c r="B16116" s="13">
        <v>77</v>
      </c>
      <c r="C16116" s="13"/>
    </row>
    <row r="16117" spans="1:3" x14ac:dyDescent="0.2">
      <c r="A16117" s="11" t="s">
        <v>30217</v>
      </c>
      <c r="B16117" s="13">
        <v>77</v>
      </c>
      <c r="C16117" s="13"/>
    </row>
    <row r="16118" spans="1:3" x14ac:dyDescent="0.2">
      <c r="A16118" s="7" t="s">
        <v>11229</v>
      </c>
      <c r="B16118" s="13">
        <v>77</v>
      </c>
      <c r="C16118" s="13"/>
    </row>
    <row r="16119" spans="1:3" x14ac:dyDescent="0.2">
      <c r="A16119" s="11" t="s">
        <v>11231</v>
      </c>
      <c r="B16119" s="13">
        <v>77</v>
      </c>
      <c r="C16119" s="13"/>
    </row>
    <row r="16120" spans="1:3" x14ac:dyDescent="0.2">
      <c r="A16120" s="7" t="s">
        <v>30229</v>
      </c>
      <c r="B16120" s="13">
        <v>81</v>
      </c>
      <c r="C16120" s="13">
        <v>8.1</v>
      </c>
    </row>
    <row r="16121" spans="1:3" x14ac:dyDescent="0.2">
      <c r="A16121" s="11" t="s">
        <v>30229</v>
      </c>
      <c r="B16121" s="13">
        <v>81</v>
      </c>
      <c r="C16121" s="13">
        <v>8.1</v>
      </c>
    </row>
    <row r="16122" spans="1:3" x14ac:dyDescent="0.2">
      <c r="A16122" s="7" t="s">
        <v>4074</v>
      </c>
      <c r="B16122" s="13">
        <v>59</v>
      </c>
      <c r="C16122" s="13">
        <v>7.6</v>
      </c>
    </row>
    <row r="16123" spans="1:3" x14ac:dyDescent="0.2">
      <c r="A16123" s="11" t="s">
        <v>4076</v>
      </c>
      <c r="B16123" s="13">
        <v>59</v>
      </c>
      <c r="C16123" s="13">
        <v>7.6</v>
      </c>
    </row>
    <row r="16124" spans="1:3" x14ac:dyDescent="0.2">
      <c r="A16124" s="7" t="s">
        <v>43590</v>
      </c>
      <c r="B16124" s="13">
        <v>78</v>
      </c>
      <c r="C16124" s="13">
        <v>8.4</v>
      </c>
    </row>
    <row r="16125" spans="1:3" x14ac:dyDescent="0.2">
      <c r="A16125" s="11" t="s">
        <v>43592</v>
      </c>
      <c r="B16125" s="13">
        <v>78</v>
      </c>
      <c r="C16125" s="13">
        <v>8.4</v>
      </c>
    </row>
    <row r="16126" spans="1:3" x14ac:dyDescent="0.2">
      <c r="A16126" s="7" t="s">
        <v>1087</v>
      </c>
      <c r="B16126" s="13">
        <v>79</v>
      </c>
      <c r="C16126" s="13">
        <v>8.4</v>
      </c>
    </row>
    <row r="16127" spans="1:3" x14ac:dyDescent="0.2">
      <c r="A16127" s="11" t="s">
        <v>1089</v>
      </c>
      <c r="B16127" s="13">
        <v>79</v>
      </c>
      <c r="C16127" s="13">
        <v>8.4</v>
      </c>
    </row>
    <row r="16128" spans="1:3" x14ac:dyDescent="0.2">
      <c r="A16128" s="11" t="s">
        <v>42277</v>
      </c>
      <c r="B16128" s="13">
        <v>79</v>
      </c>
      <c r="C16128" s="13">
        <v>8.4</v>
      </c>
    </row>
    <row r="16129" spans="1:3" x14ac:dyDescent="0.2">
      <c r="A16129" s="7" t="s">
        <v>24110</v>
      </c>
      <c r="B16129" s="13">
        <v>49</v>
      </c>
      <c r="C16129" s="13">
        <v>6</v>
      </c>
    </row>
    <row r="16130" spans="1:3" x14ac:dyDescent="0.2">
      <c r="A16130" s="11" t="s">
        <v>24108</v>
      </c>
      <c r="B16130" s="13">
        <v>49</v>
      </c>
      <c r="C16130" s="13">
        <v>6</v>
      </c>
    </row>
    <row r="16131" spans="1:3" x14ac:dyDescent="0.2">
      <c r="A16131" s="7" t="s">
        <v>30284</v>
      </c>
      <c r="B16131" s="13">
        <v>80</v>
      </c>
      <c r="C16131" s="13">
        <v>8.8000000000000007</v>
      </c>
    </row>
    <row r="16132" spans="1:3" x14ac:dyDescent="0.2">
      <c r="A16132" s="11" t="s">
        <v>30284</v>
      </c>
      <c r="B16132" s="13">
        <v>80</v>
      </c>
      <c r="C16132" s="13">
        <v>8.8000000000000007</v>
      </c>
    </row>
    <row r="16133" spans="1:3" x14ac:dyDescent="0.2">
      <c r="A16133" s="7" t="s">
        <v>40875</v>
      </c>
      <c r="B16133" s="13">
        <v>78</v>
      </c>
      <c r="C16133" s="13">
        <v>7.6</v>
      </c>
    </row>
    <row r="16134" spans="1:3" x14ac:dyDescent="0.2">
      <c r="A16134" s="11" t="s">
        <v>40873</v>
      </c>
      <c r="B16134" s="13">
        <v>78</v>
      </c>
      <c r="C16134" s="13">
        <v>7.6</v>
      </c>
    </row>
    <row r="16135" spans="1:3" x14ac:dyDescent="0.2">
      <c r="A16135" s="7" t="s">
        <v>573</v>
      </c>
      <c r="B16135" s="13">
        <v>74</v>
      </c>
      <c r="C16135" s="13"/>
    </row>
    <row r="16136" spans="1:3" x14ac:dyDescent="0.2">
      <c r="A16136" s="11" t="s">
        <v>575</v>
      </c>
      <c r="B16136" s="13">
        <v>74</v>
      </c>
      <c r="C16136" s="13"/>
    </row>
    <row r="16137" spans="1:3" x14ac:dyDescent="0.2">
      <c r="A16137" s="7" t="s">
        <v>19737</v>
      </c>
      <c r="B16137" s="13">
        <v>82</v>
      </c>
      <c r="C16137" s="13"/>
    </row>
    <row r="16138" spans="1:3" x14ac:dyDescent="0.2">
      <c r="A16138" s="11" t="s">
        <v>19735</v>
      </c>
      <c r="B16138" s="13">
        <v>82</v>
      </c>
      <c r="C16138" s="13"/>
    </row>
    <row r="16139" spans="1:3" x14ac:dyDescent="0.2">
      <c r="A16139" s="7" t="s">
        <v>56333</v>
      </c>
      <c r="B16139" s="13">
        <v>79</v>
      </c>
      <c r="C16139" s="13">
        <v>8.6999999999999993</v>
      </c>
    </row>
    <row r="16140" spans="1:3" x14ac:dyDescent="0.2">
      <c r="A16140" s="11" t="s">
        <v>56335</v>
      </c>
      <c r="B16140" s="13">
        <v>79</v>
      </c>
      <c r="C16140" s="13">
        <v>8.6999999999999993</v>
      </c>
    </row>
    <row r="16141" spans="1:3" x14ac:dyDescent="0.2">
      <c r="A16141" s="7" t="s">
        <v>33117</v>
      </c>
      <c r="B16141" s="13">
        <v>72</v>
      </c>
      <c r="C16141" s="13"/>
    </row>
    <row r="16142" spans="1:3" x14ac:dyDescent="0.2">
      <c r="A16142" s="11" t="s">
        <v>33119</v>
      </c>
      <c r="B16142" s="13">
        <v>72</v>
      </c>
      <c r="C16142" s="13"/>
    </row>
    <row r="16143" spans="1:3" x14ac:dyDescent="0.2">
      <c r="A16143" s="7" t="s">
        <v>8684</v>
      </c>
      <c r="B16143" s="13">
        <v>75</v>
      </c>
      <c r="C16143" s="13"/>
    </row>
    <row r="16144" spans="1:3" x14ac:dyDescent="0.2">
      <c r="A16144" s="11" t="s">
        <v>8682</v>
      </c>
      <c r="B16144" s="13">
        <v>75</v>
      </c>
      <c r="C16144" s="13"/>
    </row>
    <row r="16145" spans="1:3" x14ac:dyDescent="0.2">
      <c r="A16145" s="7" t="s">
        <v>6135</v>
      </c>
      <c r="B16145" s="13">
        <v>81</v>
      </c>
      <c r="C16145" s="13"/>
    </row>
    <row r="16146" spans="1:3" x14ac:dyDescent="0.2">
      <c r="A16146" s="11" t="s">
        <v>6122</v>
      </c>
      <c r="B16146" s="13">
        <v>81</v>
      </c>
      <c r="C16146" s="13"/>
    </row>
    <row r="16147" spans="1:3" x14ac:dyDescent="0.2">
      <c r="A16147" s="7" t="s">
        <v>30480</v>
      </c>
      <c r="B16147" s="13">
        <v>78</v>
      </c>
      <c r="C16147" s="13"/>
    </row>
    <row r="16148" spans="1:3" x14ac:dyDescent="0.2">
      <c r="A16148" s="11" t="s">
        <v>30478</v>
      </c>
      <c r="B16148" s="13">
        <v>78</v>
      </c>
      <c r="C16148" s="13"/>
    </row>
    <row r="16149" spans="1:3" x14ac:dyDescent="0.2">
      <c r="A16149" s="7" t="s">
        <v>55527</v>
      </c>
      <c r="B16149" s="13">
        <v>60</v>
      </c>
      <c r="C16149" s="13">
        <v>8.1999999999999993</v>
      </c>
    </row>
    <row r="16150" spans="1:3" x14ac:dyDescent="0.2">
      <c r="A16150" s="11" t="s">
        <v>55525</v>
      </c>
      <c r="B16150" s="13">
        <v>60</v>
      </c>
      <c r="C16150" s="13">
        <v>8.1999999999999993</v>
      </c>
    </row>
    <row r="16151" spans="1:3" x14ac:dyDescent="0.2">
      <c r="A16151" s="7" t="s">
        <v>30494</v>
      </c>
      <c r="B16151" s="13">
        <v>67</v>
      </c>
      <c r="C16151" s="13"/>
    </row>
    <row r="16152" spans="1:3" x14ac:dyDescent="0.2">
      <c r="A16152" s="11" t="s">
        <v>30494</v>
      </c>
      <c r="B16152" s="13">
        <v>67</v>
      </c>
      <c r="C16152" s="13"/>
    </row>
    <row r="16153" spans="1:3" x14ac:dyDescent="0.2">
      <c r="A16153" s="7" t="s">
        <v>48953</v>
      </c>
      <c r="B16153" s="13">
        <v>87</v>
      </c>
      <c r="C16153" s="13">
        <v>8.6</v>
      </c>
    </row>
    <row r="16154" spans="1:3" x14ac:dyDescent="0.2">
      <c r="A16154" s="11" t="s">
        <v>48955</v>
      </c>
      <c r="B16154" s="13">
        <v>87</v>
      </c>
      <c r="C16154" s="13">
        <v>8.6</v>
      </c>
    </row>
    <row r="16155" spans="1:3" x14ac:dyDescent="0.2">
      <c r="A16155" s="7" t="s">
        <v>43602</v>
      </c>
      <c r="B16155" s="13">
        <v>88</v>
      </c>
      <c r="C16155" s="13">
        <v>8.8000000000000007</v>
      </c>
    </row>
    <row r="16156" spans="1:3" x14ac:dyDescent="0.2">
      <c r="A16156" s="11" t="s">
        <v>43592</v>
      </c>
      <c r="B16156" s="13">
        <v>88</v>
      </c>
      <c r="C16156" s="13">
        <v>8.8000000000000007</v>
      </c>
    </row>
    <row r="16157" spans="1:3" x14ac:dyDescent="0.2">
      <c r="A16157" s="7" t="s">
        <v>45358</v>
      </c>
      <c r="B16157" s="13">
        <v>80</v>
      </c>
      <c r="C16157" s="13">
        <v>6.7</v>
      </c>
    </row>
    <row r="16158" spans="1:3" x14ac:dyDescent="0.2">
      <c r="A16158" s="11" t="s">
        <v>45360</v>
      </c>
      <c r="B16158" s="13">
        <v>80</v>
      </c>
      <c r="C16158" s="13">
        <v>6.7</v>
      </c>
    </row>
    <row r="16159" spans="1:3" x14ac:dyDescent="0.2">
      <c r="A16159" s="7" t="s">
        <v>6584</v>
      </c>
      <c r="B16159" s="13">
        <v>83</v>
      </c>
      <c r="C16159" s="13">
        <v>8.8000000000000007</v>
      </c>
    </row>
    <row r="16160" spans="1:3" x14ac:dyDescent="0.2">
      <c r="A16160" s="11" t="s">
        <v>6586</v>
      </c>
      <c r="B16160" s="13">
        <v>83</v>
      </c>
      <c r="C16160" s="13">
        <v>8.8000000000000007</v>
      </c>
    </row>
    <row r="16161" spans="1:3" x14ac:dyDescent="0.2">
      <c r="A16161" s="7" t="s">
        <v>53579</v>
      </c>
      <c r="B16161" s="13">
        <v>71</v>
      </c>
      <c r="C16161" s="13"/>
    </row>
    <row r="16162" spans="1:3" x14ac:dyDescent="0.2">
      <c r="A16162" s="11" t="s">
        <v>53349</v>
      </c>
      <c r="B16162" s="13">
        <v>71</v>
      </c>
      <c r="C16162" s="13"/>
    </row>
    <row r="16163" spans="1:3" x14ac:dyDescent="0.2">
      <c r="A16163" s="7" t="s">
        <v>23915</v>
      </c>
      <c r="B16163" s="13">
        <v>70</v>
      </c>
      <c r="C16163" s="13">
        <v>9</v>
      </c>
    </row>
    <row r="16164" spans="1:3" x14ac:dyDescent="0.2">
      <c r="A16164" s="11" t="s">
        <v>23913</v>
      </c>
      <c r="B16164" s="13">
        <v>70</v>
      </c>
      <c r="C16164" s="13">
        <v>9</v>
      </c>
    </row>
    <row r="16165" spans="1:3" x14ac:dyDescent="0.2">
      <c r="A16165" s="7" t="s">
        <v>40752</v>
      </c>
      <c r="B16165" s="13">
        <v>74</v>
      </c>
      <c r="C16165" s="13">
        <v>8.8000000000000007</v>
      </c>
    </row>
    <row r="16166" spans="1:3" x14ac:dyDescent="0.2">
      <c r="A16166" s="11" t="s">
        <v>40754</v>
      </c>
      <c r="B16166" s="13">
        <v>74</v>
      </c>
      <c r="C16166" s="13">
        <v>8.8000000000000007</v>
      </c>
    </row>
    <row r="16167" spans="1:3" x14ac:dyDescent="0.2">
      <c r="A16167" s="7" t="s">
        <v>31347</v>
      </c>
      <c r="B16167" s="13">
        <v>95</v>
      </c>
      <c r="C16167" s="13">
        <v>8.6999999999999993</v>
      </c>
    </row>
    <row r="16168" spans="1:3" x14ac:dyDescent="0.2">
      <c r="A16168" s="11" t="s">
        <v>31339</v>
      </c>
      <c r="B16168" s="13">
        <v>95</v>
      </c>
      <c r="C16168" s="13">
        <v>8.6999999999999993</v>
      </c>
    </row>
    <row r="16169" spans="1:3" x14ac:dyDescent="0.2">
      <c r="A16169" s="7" t="s">
        <v>39183</v>
      </c>
      <c r="B16169" s="13">
        <v>68</v>
      </c>
      <c r="C16169" s="13">
        <v>6.7</v>
      </c>
    </row>
    <row r="16170" spans="1:3" x14ac:dyDescent="0.2">
      <c r="A16170" s="11" t="s">
        <v>39169</v>
      </c>
      <c r="B16170" s="13">
        <v>68</v>
      </c>
      <c r="C16170" s="13">
        <v>6.7</v>
      </c>
    </row>
    <row r="16171" spans="1:3" x14ac:dyDescent="0.2">
      <c r="A16171" s="7" t="s">
        <v>5220</v>
      </c>
      <c r="B16171" s="13">
        <v>79</v>
      </c>
      <c r="C16171" s="13">
        <v>8.5</v>
      </c>
    </row>
    <row r="16172" spans="1:3" x14ac:dyDescent="0.2">
      <c r="A16172" s="11" t="s">
        <v>5222</v>
      </c>
      <c r="B16172" s="13">
        <v>79</v>
      </c>
      <c r="C16172" s="13">
        <v>8.5</v>
      </c>
    </row>
    <row r="16173" spans="1:3" x14ac:dyDescent="0.2">
      <c r="A16173" s="7" t="s">
        <v>53507</v>
      </c>
      <c r="B16173" s="13">
        <v>76</v>
      </c>
      <c r="C16173" s="13"/>
    </row>
    <row r="16174" spans="1:3" x14ac:dyDescent="0.2">
      <c r="A16174" s="11" t="s">
        <v>53349</v>
      </c>
      <c r="B16174" s="13">
        <v>76</v>
      </c>
      <c r="C16174" s="13"/>
    </row>
    <row r="16175" spans="1:3" x14ac:dyDescent="0.2">
      <c r="A16175" s="7" t="s">
        <v>2103</v>
      </c>
      <c r="B16175" s="13">
        <v>67</v>
      </c>
      <c r="C16175" s="13"/>
    </row>
    <row r="16176" spans="1:3" x14ac:dyDescent="0.2">
      <c r="A16176" s="11" t="s">
        <v>2101</v>
      </c>
      <c r="B16176" s="13">
        <v>67</v>
      </c>
      <c r="C16176" s="13"/>
    </row>
    <row r="16177" spans="1:3" x14ac:dyDescent="0.2">
      <c r="A16177" s="7" t="s">
        <v>52180</v>
      </c>
      <c r="B16177" s="13">
        <v>76</v>
      </c>
      <c r="C16177" s="13"/>
    </row>
    <row r="16178" spans="1:3" x14ac:dyDescent="0.2">
      <c r="A16178" s="11" t="s">
        <v>52182</v>
      </c>
      <c r="B16178" s="13">
        <v>76</v>
      </c>
      <c r="C16178" s="13"/>
    </row>
    <row r="16179" spans="1:3" x14ac:dyDescent="0.2">
      <c r="A16179" s="7" t="s">
        <v>17902</v>
      </c>
      <c r="B16179" s="13">
        <v>82</v>
      </c>
      <c r="C16179" s="13">
        <v>8.1</v>
      </c>
    </row>
    <row r="16180" spans="1:3" x14ac:dyDescent="0.2">
      <c r="A16180" s="11" t="s">
        <v>17900</v>
      </c>
      <c r="B16180" s="13">
        <v>82</v>
      </c>
      <c r="C16180" s="13">
        <v>8.1</v>
      </c>
    </row>
    <row r="16181" spans="1:3" x14ac:dyDescent="0.2">
      <c r="A16181" s="7" t="s">
        <v>29273</v>
      </c>
      <c r="B16181" s="13">
        <v>78</v>
      </c>
      <c r="C16181" s="13">
        <v>8.5</v>
      </c>
    </row>
    <row r="16182" spans="1:3" x14ac:dyDescent="0.2">
      <c r="A16182" s="11" t="s">
        <v>29262</v>
      </c>
      <c r="B16182" s="13">
        <v>78</v>
      </c>
      <c r="C16182" s="13">
        <v>8.5</v>
      </c>
    </row>
    <row r="16183" spans="1:3" x14ac:dyDescent="0.2">
      <c r="A16183" s="7" t="s">
        <v>5986</v>
      </c>
      <c r="B16183" s="13">
        <v>70</v>
      </c>
      <c r="C16183" s="13"/>
    </row>
    <row r="16184" spans="1:3" x14ac:dyDescent="0.2">
      <c r="A16184" s="11" t="s">
        <v>5983</v>
      </c>
      <c r="B16184" s="13">
        <v>70</v>
      </c>
      <c r="C16184" s="13"/>
    </row>
    <row r="16185" spans="1:3" x14ac:dyDescent="0.2">
      <c r="A16185" s="7" t="s">
        <v>18314</v>
      </c>
      <c r="B16185" s="13">
        <v>76</v>
      </c>
      <c r="C16185" s="13"/>
    </row>
    <row r="16186" spans="1:3" x14ac:dyDescent="0.2">
      <c r="A16186" s="11" t="s">
        <v>18316</v>
      </c>
      <c r="B16186" s="13">
        <v>76</v>
      </c>
      <c r="C16186" s="13"/>
    </row>
    <row r="16187" spans="1:3" x14ac:dyDescent="0.2">
      <c r="A16187" s="7" t="s">
        <v>13240</v>
      </c>
      <c r="B16187" s="13">
        <v>78</v>
      </c>
      <c r="C16187" s="13">
        <v>8.1999999999999993</v>
      </c>
    </row>
    <row r="16188" spans="1:3" x14ac:dyDescent="0.2">
      <c r="A16188" s="11" t="s">
        <v>13235</v>
      </c>
      <c r="B16188" s="13">
        <v>78</v>
      </c>
      <c r="C16188" s="13">
        <v>8.1999999999999993</v>
      </c>
    </row>
    <row r="16189" spans="1:3" x14ac:dyDescent="0.2">
      <c r="A16189" s="7" t="s">
        <v>43708</v>
      </c>
      <c r="B16189" s="13">
        <v>75</v>
      </c>
      <c r="C16189" s="13"/>
    </row>
    <row r="16190" spans="1:3" x14ac:dyDescent="0.2">
      <c r="A16190" s="11" t="s">
        <v>13116</v>
      </c>
      <c r="B16190" s="13">
        <v>75</v>
      </c>
      <c r="C16190" s="13"/>
    </row>
    <row r="16191" spans="1:3" x14ac:dyDescent="0.2">
      <c r="A16191" s="7" t="s">
        <v>21972</v>
      </c>
      <c r="B16191" s="13">
        <v>53</v>
      </c>
      <c r="C16191" s="13">
        <v>7</v>
      </c>
    </row>
    <row r="16192" spans="1:3" x14ac:dyDescent="0.2">
      <c r="A16192" s="11" t="s">
        <v>21974</v>
      </c>
      <c r="B16192" s="13">
        <v>53</v>
      </c>
      <c r="C16192" s="13">
        <v>7</v>
      </c>
    </row>
    <row r="16193" spans="1:3" x14ac:dyDescent="0.2">
      <c r="A16193" s="7" t="s">
        <v>15654</v>
      </c>
      <c r="B16193" s="13">
        <v>69</v>
      </c>
      <c r="C16193" s="13"/>
    </row>
    <row r="16194" spans="1:3" x14ac:dyDescent="0.2">
      <c r="A16194" s="11" t="s">
        <v>15656</v>
      </c>
      <c r="B16194" s="13">
        <v>69</v>
      </c>
      <c r="C16194" s="13"/>
    </row>
    <row r="16195" spans="1:3" x14ac:dyDescent="0.2">
      <c r="A16195" s="7" t="s">
        <v>30767</v>
      </c>
      <c r="B16195" s="13">
        <v>50</v>
      </c>
      <c r="C16195" s="13"/>
    </row>
    <row r="16196" spans="1:3" x14ac:dyDescent="0.2">
      <c r="A16196" s="11" t="s">
        <v>30765</v>
      </c>
      <c r="B16196" s="13">
        <v>50</v>
      </c>
      <c r="C16196" s="13"/>
    </row>
    <row r="16197" spans="1:3" x14ac:dyDescent="0.2">
      <c r="A16197" s="7" t="s">
        <v>30673</v>
      </c>
      <c r="B16197" s="13">
        <v>61</v>
      </c>
      <c r="C16197" s="13"/>
    </row>
    <row r="16198" spans="1:3" x14ac:dyDescent="0.2">
      <c r="A16198" s="11" t="s">
        <v>30675</v>
      </c>
      <c r="B16198" s="13">
        <v>61</v>
      </c>
      <c r="C16198" s="13"/>
    </row>
    <row r="16199" spans="1:3" x14ac:dyDescent="0.2">
      <c r="A16199" s="7" t="s">
        <v>43579</v>
      </c>
      <c r="B16199" s="13">
        <v>59</v>
      </c>
      <c r="C16199" s="13">
        <v>8.4</v>
      </c>
    </row>
    <row r="16200" spans="1:3" x14ac:dyDescent="0.2">
      <c r="A16200" s="11" t="s">
        <v>43581</v>
      </c>
      <c r="B16200" s="13">
        <v>59</v>
      </c>
      <c r="C16200" s="13">
        <v>8.4</v>
      </c>
    </row>
    <row r="16201" spans="1:3" x14ac:dyDescent="0.2">
      <c r="A16201" s="7" t="s">
        <v>30780</v>
      </c>
      <c r="B16201" s="13">
        <v>52</v>
      </c>
      <c r="C16201" s="13"/>
    </row>
    <row r="16202" spans="1:3" x14ac:dyDescent="0.2">
      <c r="A16202" s="11" t="s">
        <v>30780</v>
      </c>
      <c r="B16202" s="13">
        <v>52</v>
      </c>
      <c r="C16202" s="13"/>
    </row>
    <row r="16203" spans="1:3" x14ac:dyDescent="0.2">
      <c r="A16203" s="7" t="s">
        <v>3066</v>
      </c>
      <c r="B16203" s="13">
        <v>74</v>
      </c>
      <c r="C16203" s="13">
        <v>8.3000000000000007</v>
      </c>
    </row>
    <row r="16204" spans="1:3" x14ac:dyDescent="0.2">
      <c r="A16204" s="11" t="s">
        <v>3064</v>
      </c>
      <c r="B16204" s="13">
        <v>74</v>
      </c>
      <c r="C16204" s="13">
        <v>8.3000000000000007</v>
      </c>
    </row>
    <row r="16205" spans="1:3" x14ac:dyDescent="0.2">
      <c r="A16205" s="7" t="s">
        <v>42587</v>
      </c>
      <c r="B16205" s="13">
        <v>67</v>
      </c>
      <c r="C16205" s="13"/>
    </row>
    <row r="16206" spans="1:3" x14ac:dyDescent="0.2">
      <c r="A16206" s="11" t="s">
        <v>42580</v>
      </c>
      <c r="B16206" s="13">
        <v>67</v>
      </c>
      <c r="C16206" s="13"/>
    </row>
    <row r="16207" spans="1:3" x14ac:dyDescent="0.2">
      <c r="A16207" s="7" t="s">
        <v>33251</v>
      </c>
      <c r="B16207" s="13">
        <v>85</v>
      </c>
      <c r="C16207" s="13"/>
    </row>
    <row r="16208" spans="1:3" x14ac:dyDescent="0.2">
      <c r="A16208" s="11" t="s">
        <v>33248</v>
      </c>
      <c r="B16208" s="13">
        <v>85</v>
      </c>
      <c r="C16208" s="13"/>
    </row>
    <row r="16209" spans="1:3" x14ac:dyDescent="0.2">
      <c r="A16209" s="7" t="s">
        <v>39280</v>
      </c>
      <c r="B16209" s="13">
        <v>72</v>
      </c>
      <c r="C16209" s="13"/>
    </row>
    <row r="16210" spans="1:3" x14ac:dyDescent="0.2">
      <c r="A16210" s="11" t="s">
        <v>39278</v>
      </c>
      <c r="B16210" s="13">
        <v>72</v>
      </c>
      <c r="C16210" s="13"/>
    </row>
    <row r="16211" spans="1:3" x14ac:dyDescent="0.2">
      <c r="A16211" s="7" t="s">
        <v>30854</v>
      </c>
      <c r="B16211" s="13">
        <v>72</v>
      </c>
      <c r="C16211" s="13"/>
    </row>
    <row r="16212" spans="1:3" x14ac:dyDescent="0.2">
      <c r="A16212" s="11" t="s">
        <v>30854</v>
      </c>
      <c r="B16212" s="13">
        <v>72</v>
      </c>
      <c r="C16212" s="13"/>
    </row>
    <row r="16213" spans="1:3" x14ac:dyDescent="0.2">
      <c r="A16213" s="7" t="s">
        <v>30867</v>
      </c>
      <c r="B16213" s="13">
        <v>79</v>
      </c>
      <c r="C16213" s="13">
        <v>7.9</v>
      </c>
    </row>
    <row r="16214" spans="1:3" x14ac:dyDescent="0.2">
      <c r="A16214" s="11" t="s">
        <v>30864</v>
      </c>
      <c r="B16214" s="13">
        <v>79</v>
      </c>
      <c r="C16214" s="13">
        <v>7.9</v>
      </c>
    </row>
    <row r="16215" spans="1:3" x14ac:dyDescent="0.2">
      <c r="A16215" s="7" t="s">
        <v>30870</v>
      </c>
      <c r="B16215" s="13">
        <v>81</v>
      </c>
      <c r="C16215" s="13">
        <v>6.6</v>
      </c>
    </row>
    <row r="16216" spans="1:3" x14ac:dyDescent="0.2">
      <c r="A16216" s="11" t="s">
        <v>30864</v>
      </c>
      <c r="B16216" s="13">
        <v>81</v>
      </c>
      <c r="C16216" s="13">
        <v>6.6</v>
      </c>
    </row>
    <row r="16217" spans="1:3" x14ac:dyDescent="0.2">
      <c r="A16217" s="7" t="s">
        <v>44992</v>
      </c>
      <c r="B16217" s="13">
        <v>82</v>
      </c>
      <c r="C16217" s="13"/>
    </row>
    <row r="16218" spans="1:3" x14ac:dyDescent="0.2">
      <c r="A16218" s="11" t="s">
        <v>44994</v>
      </c>
      <c r="B16218" s="13">
        <v>82</v>
      </c>
      <c r="C16218" s="13"/>
    </row>
    <row r="16219" spans="1:3" x14ac:dyDescent="0.2">
      <c r="A16219" s="7" t="s">
        <v>30897</v>
      </c>
      <c r="B16219" s="13">
        <v>76</v>
      </c>
      <c r="C16219" s="13">
        <v>6.4</v>
      </c>
    </row>
    <row r="16220" spans="1:3" x14ac:dyDescent="0.2">
      <c r="A16220" s="11" t="s">
        <v>30897</v>
      </c>
      <c r="B16220" s="13">
        <v>76</v>
      </c>
      <c r="C16220" s="13">
        <v>6.4</v>
      </c>
    </row>
    <row r="16221" spans="1:3" x14ac:dyDescent="0.2">
      <c r="A16221" s="7" t="s">
        <v>29717</v>
      </c>
      <c r="B16221" s="13">
        <v>45</v>
      </c>
      <c r="C16221" s="13"/>
    </row>
    <row r="16222" spans="1:3" x14ac:dyDescent="0.2">
      <c r="A16222" s="11" t="s">
        <v>29715</v>
      </c>
      <c r="B16222" s="13">
        <v>45</v>
      </c>
      <c r="C16222" s="13"/>
    </row>
    <row r="16223" spans="1:3" x14ac:dyDescent="0.2">
      <c r="A16223" s="7" t="s">
        <v>13774</v>
      </c>
      <c r="B16223" s="13">
        <v>71</v>
      </c>
      <c r="C16223" s="13">
        <v>7</v>
      </c>
    </row>
    <row r="16224" spans="1:3" x14ac:dyDescent="0.2">
      <c r="A16224" s="11" t="s">
        <v>13768</v>
      </c>
      <c r="B16224" s="13">
        <v>71</v>
      </c>
      <c r="C16224" s="13">
        <v>7</v>
      </c>
    </row>
    <row r="16225" spans="1:3" x14ac:dyDescent="0.2">
      <c r="A16225" s="7" t="s">
        <v>33190</v>
      </c>
      <c r="B16225" s="13">
        <v>79</v>
      </c>
      <c r="C16225" s="13">
        <v>8.8000000000000007</v>
      </c>
    </row>
    <row r="16226" spans="1:3" x14ac:dyDescent="0.2">
      <c r="A16226" s="11" t="s">
        <v>33182</v>
      </c>
      <c r="B16226" s="13">
        <v>79</v>
      </c>
      <c r="C16226" s="13">
        <v>8.8000000000000007</v>
      </c>
    </row>
    <row r="16227" spans="1:3" x14ac:dyDescent="0.2">
      <c r="A16227" s="7" t="s">
        <v>10199</v>
      </c>
      <c r="B16227" s="13">
        <v>67</v>
      </c>
      <c r="C16227" s="13"/>
    </row>
    <row r="16228" spans="1:3" x14ac:dyDescent="0.2">
      <c r="A16228" s="11" t="s">
        <v>10197</v>
      </c>
      <c r="B16228" s="13">
        <v>67</v>
      </c>
      <c r="C16228" s="13"/>
    </row>
    <row r="16229" spans="1:3" x14ac:dyDescent="0.2">
      <c r="A16229" s="7" t="s">
        <v>29268</v>
      </c>
      <c r="B16229" s="13">
        <v>68</v>
      </c>
      <c r="C16229" s="13">
        <v>8.4</v>
      </c>
    </row>
    <row r="16230" spans="1:3" x14ac:dyDescent="0.2">
      <c r="A16230" s="11" t="s">
        <v>29262</v>
      </c>
      <c r="B16230" s="13">
        <v>68</v>
      </c>
      <c r="C16230" s="13">
        <v>8.4</v>
      </c>
    </row>
    <row r="16231" spans="1:3" x14ac:dyDescent="0.2">
      <c r="A16231" s="7" t="s">
        <v>30922</v>
      </c>
      <c r="B16231" s="13">
        <v>63</v>
      </c>
      <c r="C16231" s="13">
        <v>8.1</v>
      </c>
    </row>
    <row r="16232" spans="1:3" x14ac:dyDescent="0.2">
      <c r="A16232" s="11" t="s">
        <v>30924</v>
      </c>
      <c r="B16232" s="13">
        <v>63</v>
      </c>
      <c r="C16232" s="13">
        <v>8.1</v>
      </c>
    </row>
    <row r="16233" spans="1:3" x14ac:dyDescent="0.2">
      <c r="A16233" s="7" t="s">
        <v>53457</v>
      </c>
      <c r="B16233" s="13">
        <v>70</v>
      </c>
      <c r="C16233" s="13">
        <v>6.7</v>
      </c>
    </row>
    <row r="16234" spans="1:3" x14ac:dyDescent="0.2">
      <c r="A16234" s="11" t="s">
        <v>53349</v>
      </c>
      <c r="B16234" s="13">
        <v>70</v>
      </c>
      <c r="C16234" s="13">
        <v>6.7</v>
      </c>
    </row>
    <row r="16235" spans="1:3" x14ac:dyDescent="0.2">
      <c r="A16235" s="7" t="s">
        <v>53513</v>
      </c>
      <c r="B16235" s="13">
        <v>63</v>
      </c>
      <c r="C16235" s="13">
        <v>4.5</v>
      </c>
    </row>
    <row r="16236" spans="1:3" x14ac:dyDescent="0.2">
      <c r="A16236" s="11" t="s">
        <v>53349</v>
      </c>
      <c r="B16236" s="13">
        <v>63</v>
      </c>
      <c r="C16236" s="13">
        <v>4.5</v>
      </c>
    </row>
    <row r="16237" spans="1:3" x14ac:dyDescent="0.2">
      <c r="A16237" s="7" t="s">
        <v>54389</v>
      </c>
      <c r="B16237" s="13">
        <v>69</v>
      </c>
      <c r="C16237" s="13"/>
    </row>
    <row r="16238" spans="1:3" x14ac:dyDescent="0.2">
      <c r="A16238" s="11" t="s">
        <v>54387</v>
      </c>
      <c r="B16238" s="13">
        <v>69</v>
      </c>
      <c r="C16238" s="13"/>
    </row>
    <row r="16239" spans="1:3" x14ac:dyDescent="0.2">
      <c r="A16239" s="7" t="s">
        <v>6887</v>
      </c>
      <c r="B16239" s="13">
        <v>65</v>
      </c>
      <c r="C16239" s="13"/>
    </row>
    <row r="16240" spans="1:3" x14ac:dyDescent="0.2">
      <c r="A16240" s="11" t="s">
        <v>6885</v>
      </c>
      <c r="B16240" s="13">
        <v>65</v>
      </c>
      <c r="C16240" s="13"/>
    </row>
    <row r="16241" spans="1:3" x14ac:dyDescent="0.2">
      <c r="A16241" s="7" t="s">
        <v>21382</v>
      </c>
      <c r="B16241" s="13">
        <v>78</v>
      </c>
      <c r="C16241" s="13">
        <v>8.5</v>
      </c>
    </row>
    <row r="16242" spans="1:3" x14ac:dyDescent="0.2">
      <c r="A16242" s="11" t="s">
        <v>21384</v>
      </c>
      <c r="B16242" s="13">
        <v>78</v>
      </c>
      <c r="C16242" s="13">
        <v>8.5</v>
      </c>
    </row>
    <row r="16243" spans="1:3" x14ac:dyDescent="0.2">
      <c r="A16243" s="7" t="s">
        <v>52440</v>
      </c>
      <c r="B16243" s="13">
        <v>74</v>
      </c>
      <c r="C16243" s="13"/>
    </row>
    <row r="16244" spans="1:3" x14ac:dyDescent="0.2">
      <c r="A16244" s="11" t="s">
        <v>52442</v>
      </c>
      <c r="B16244" s="13">
        <v>74</v>
      </c>
      <c r="C16244" s="13"/>
    </row>
    <row r="16245" spans="1:3" x14ac:dyDescent="0.2">
      <c r="A16245" s="7" t="s">
        <v>21604</v>
      </c>
      <c r="B16245" s="13">
        <v>68</v>
      </c>
      <c r="C16245" s="13"/>
    </row>
    <row r="16246" spans="1:3" x14ac:dyDescent="0.2">
      <c r="A16246" s="11" t="s">
        <v>21601</v>
      </c>
      <c r="B16246" s="13">
        <v>68</v>
      </c>
      <c r="C16246" s="13"/>
    </row>
    <row r="16247" spans="1:3" x14ac:dyDescent="0.2">
      <c r="A16247" s="7" t="s">
        <v>30952</v>
      </c>
      <c r="B16247" s="13">
        <v>73</v>
      </c>
      <c r="C16247" s="13"/>
    </row>
    <row r="16248" spans="1:3" x14ac:dyDescent="0.2">
      <c r="A16248" s="11" t="s">
        <v>32543</v>
      </c>
      <c r="B16248" s="13">
        <v>73</v>
      </c>
      <c r="C16248" s="13"/>
    </row>
    <row r="16249" spans="1:3" x14ac:dyDescent="0.2">
      <c r="A16249" s="7" t="s">
        <v>17303</v>
      </c>
      <c r="B16249" s="13">
        <v>67</v>
      </c>
      <c r="C16249" s="13">
        <v>6.1</v>
      </c>
    </row>
    <row r="16250" spans="1:3" x14ac:dyDescent="0.2">
      <c r="A16250" s="11" t="s">
        <v>17301</v>
      </c>
      <c r="B16250" s="13">
        <v>67</v>
      </c>
      <c r="C16250" s="13">
        <v>6.1</v>
      </c>
    </row>
    <row r="16251" spans="1:3" x14ac:dyDescent="0.2">
      <c r="A16251" s="7" t="s">
        <v>31778</v>
      </c>
      <c r="B16251" s="13">
        <v>84</v>
      </c>
      <c r="C16251" s="13">
        <v>8.4</v>
      </c>
    </row>
    <row r="16252" spans="1:3" x14ac:dyDescent="0.2">
      <c r="A16252" s="11" t="s">
        <v>31775</v>
      </c>
      <c r="B16252" s="13">
        <v>84</v>
      </c>
      <c r="C16252" s="13">
        <v>8.4</v>
      </c>
    </row>
    <row r="16253" spans="1:3" x14ac:dyDescent="0.2">
      <c r="A16253" s="7" t="s">
        <v>31781</v>
      </c>
      <c r="B16253" s="13">
        <v>72</v>
      </c>
      <c r="C16253" s="13">
        <v>7.3</v>
      </c>
    </row>
    <row r="16254" spans="1:3" x14ac:dyDescent="0.2">
      <c r="A16254" s="11" t="s">
        <v>31775</v>
      </c>
      <c r="B16254" s="13">
        <v>72</v>
      </c>
      <c r="C16254" s="13">
        <v>7.3</v>
      </c>
    </row>
    <row r="16255" spans="1:3" x14ac:dyDescent="0.2">
      <c r="A16255" s="7" t="s">
        <v>30975</v>
      </c>
      <c r="B16255" s="13">
        <v>64</v>
      </c>
      <c r="C16255" s="13"/>
    </row>
    <row r="16256" spans="1:3" x14ac:dyDescent="0.2">
      <c r="A16256" s="11" t="s">
        <v>30975</v>
      </c>
      <c r="B16256" s="13">
        <v>64</v>
      </c>
      <c r="C16256" s="13"/>
    </row>
    <row r="16257" spans="1:3" x14ac:dyDescent="0.2">
      <c r="A16257" s="7" t="s">
        <v>29470</v>
      </c>
      <c r="B16257" s="13">
        <v>64</v>
      </c>
      <c r="C16257" s="13">
        <v>6.6</v>
      </c>
    </row>
    <row r="16258" spans="1:3" x14ac:dyDescent="0.2">
      <c r="A16258" s="11" t="s">
        <v>29458</v>
      </c>
      <c r="B16258" s="13">
        <v>64</v>
      </c>
      <c r="C16258" s="13">
        <v>6.6</v>
      </c>
    </row>
    <row r="16259" spans="1:3" x14ac:dyDescent="0.2">
      <c r="A16259" s="7" t="s">
        <v>15230</v>
      </c>
      <c r="B16259" s="13">
        <v>82</v>
      </c>
      <c r="C16259" s="13">
        <v>8.1</v>
      </c>
    </row>
    <row r="16260" spans="1:3" x14ac:dyDescent="0.2">
      <c r="A16260" s="11" t="s">
        <v>15232</v>
      </c>
      <c r="B16260" s="13">
        <v>82</v>
      </c>
      <c r="C16260" s="13">
        <v>8.1</v>
      </c>
    </row>
    <row r="16261" spans="1:3" x14ac:dyDescent="0.2">
      <c r="A16261" s="7" t="s">
        <v>43</v>
      </c>
      <c r="B16261" s="13">
        <v>83</v>
      </c>
      <c r="C16261" s="13">
        <v>6.3</v>
      </c>
    </row>
    <row r="16262" spans="1:3" x14ac:dyDescent="0.2">
      <c r="A16262" s="11" t="s">
        <v>45</v>
      </c>
      <c r="B16262" s="13">
        <v>83</v>
      </c>
      <c r="C16262" s="13">
        <v>6.3</v>
      </c>
    </row>
    <row r="16263" spans="1:3" x14ac:dyDescent="0.2">
      <c r="A16263" s="7" t="s">
        <v>15412</v>
      </c>
      <c r="B16263" s="13">
        <v>68</v>
      </c>
      <c r="C16263" s="13">
        <v>5.0999999999999996</v>
      </c>
    </row>
    <row r="16264" spans="1:3" x14ac:dyDescent="0.2">
      <c r="A16264" s="11" t="s">
        <v>15410</v>
      </c>
      <c r="B16264" s="13">
        <v>68</v>
      </c>
      <c r="C16264" s="13">
        <v>5.0999999999999996</v>
      </c>
    </row>
    <row r="16265" spans="1:3" x14ac:dyDescent="0.2">
      <c r="A16265" s="7" t="s">
        <v>15084</v>
      </c>
      <c r="B16265" s="13">
        <v>75</v>
      </c>
      <c r="C16265" s="13">
        <v>8.1999999999999993</v>
      </c>
    </row>
    <row r="16266" spans="1:3" x14ac:dyDescent="0.2">
      <c r="A16266" s="11" t="s">
        <v>15086</v>
      </c>
      <c r="B16266" s="13">
        <v>75</v>
      </c>
      <c r="C16266" s="13">
        <v>8.1999999999999993</v>
      </c>
    </row>
    <row r="16267" spans="1:3" x14ac:dyDescent="0.2">
      <c r="A16267" s="7" t="s">
        <v>47336</v>
      </c>
      <c r="B16267" s="13">
        <v>80</v>
      </c>
      <c r="C16267" s="13">
        <v>8.6</v>
      </c>
    </row>
    <row r="16268" spans="1:3" x14ac:dyDescent="0.2">
      <c r="A16268" s="11" t="s">
        <v>47338</v>
      </c>
      <c r="B16268" s="13">
        <v>80</v>
      </c>
      <c r="C16268" s="13">
        <v>8.6</v>
      </c>
    </row>
    <row r="16269" spans="1:3" x14ac:dyDescent="0.2">
      <c r="A16269" s="7" t="s">
        <v>11599</v>
      </c>
      <c r="B16269" s="13">
        <v>74</v>
      </c>
      <c r="C16269" s="13">
        <v>6.9</v>
      </c>
    </row>
    <row r="16270" spans="1:3" x14ac:dyDescent="0.2">
      <c r="A16270" s="11" t="s">
        <v>11597</v>
      </c>
      <c r="B16270" s="13">
        <v>74</v>
      </c>
      <c r="C16270" s="13">
        <v>6.9</v>
      </c>
    </row>
    <row r="16271" spans="1:3" x14ac:dyDescent="0.2">
      <c r="A16271" s="7" t="s">
        <v>29937</v>
      </c>
      <c r="B16271" s="13">
        <v>67</v>
      </c>
      <c r="C16271" s="13">
        <v>6.9</v>
      </c>
    </row>
    <row r="16272" spans="1:3" x14ac:dyDescent="0.2">
      <c r="A16272" s="11" t="s">
        <v>29917</v>
      </c>
      <c r="B16272" s="13">
        <v>67</v>
      </c>
      <c r="C16272" s="13">
        <v>6.9</v>
      </c>
    </row>
    <row r="16273" spans="1:3" x14ac:dyDescent="0.2">
      <c r="A16273" s="7" t="s">
        <v>39056</v>
      </c>
      <c r="B16273" s="13">
        <v>76</v>
      </c>
      <c r="C16273" s="13">
        <v>7.8</v>
      </c>
    </row>
    <row r="16274" spans="1:3" x14ac:dyDescent="0.2">
      <c r="A16274" s="11" t="s">
        <v>39054</v>
      </c>
      <c r="B16274" s="13">
        <v>76</v>
      </c>
      <c r="C16274" s="13">
        <v>7.8</v>
      </c>
    </row>
    <row r="16275" spans="1:3" x14ac:dyDescent="0.2">
      <c r="A16275" s="7" t="s">
        <v>29724</v>
      </c>
      <c r="B16275" s="13">
        <v>70</v>
      </c>
      <c r="C16275" s="13">
        <v>8</v>
      </c>
    </row>
    <row r="16276" spans="1:3" x14ac:dyDescent="0.2">
      <c r="A16276" s="11" t="s">
        <v>29726</v>
      </c>
      <c r="B16276" s="13">
        <v>70</v>
      </c>
      <c r="C16276" s="13">
        <v>8</v>
      </c>
    </row>
    <row r="16277" spans="1:3" x14ac:dyDescent="0.2">
      <c r="A16277" s="7" t="s">
        <v>42279</v>
      </c>
      <c r="B16277" s="13">
        <v>77</v>
      </c>
      <c r="C16277" s="13">
        <v>6.6</v>
      </c>
    </row>
    <row r="16278" spans="1:3" x14ac:dyDescent="0.2">
      <c r="A16278" s="11" t="s">
        <v>42277</v>
      </c>
      <c r="B16278" s="13">
        <v>77</v>
      </c>
      <c r="C16278" s="13">
        <v>6.6</v>
      </c>
    </row>
    <row r="16279" spans="1:3" x14ac:dyDescent="0.2">
      <c r="A16279" s="7" t="s">
        <v>23128</v>
      </c>
      <c r="B16279" s="13">
        <v>70</v>
      </c>
      <c r="C16279" s="13"/>
    </row>
    <row r="16280" spans="1:3" x14ac:dyDescent="0.2">
      <c r="A16280" s="11" t="s">
        <v>23130</v>
      </c>
      <c r="B16280" s="13">
        <v>70</v>
      </c>
      <c r="C16280" s="13"/>
    </row>
    <row r="16281" spans="1:3" x14ac:dyDescent="0.2">
      <c r="A16281" s="7" t="s">
        <v>7074</v>
      </c>
      <c r="B16281" s="13">
        <v>76</v>
      </c>
      <c r="C16281" s="13"/>
    </row>
    <row r="16282" spans="1:3" x14ac:dyDescent="0.2">
      <c r="A16282" s="11" t="s">
        <v>7076</v>
      </c>
      <c r="B16282" s="13">
        <v>76</v>
      </c>
      <c r="C16282" s="13"/>
    </row>
    <row r="16283" spans="1:3" x14ac:dyDescent="0.2">
      <c r="A16283" s="7" t="s">
        <v>25613</v>
      </c>
      <c r="B16283" s="13">
        <v>73</v>
      </c>
      <c r="C16283" s="13">
        <v>8.1</v>
      </c>
    </row>
    <row r="16284" spans="1:3" x14ac:dyDescent="0.2">
      <c r="A16284" s="11" t="s">
        <v>25594</v>
      </c>
      <c r="B16284" s="13">
        <v>73</v>
      </c>
      <c r="C16284" s="13">
        <v>8.1</v>
      </c>
    </row>
    <row r="16285" spans="1:3" x14ac:dyDescent="0.2">
      <c r="A16285" s="7" t="s">
        <v>16356</v>
      </c>
      <c r="B16285" s="13">
        <v>73</v>
      </c>
      <c r="C16285" s="13"/>
    </row>
    <row r="16286" spans="1:3" x14ac:dyDescent="0.2">
      <c r="A16286" s="11" t="s">
        <v>16358</v>
      </c>
      <c r="B16286" s="13">
        <v>73</v>
      </c>
      <c r="C16286" s="13"/>
    </row>
    <row r="16287" spans="1:3" x14ac:dyDescent="0.2">
      <c r="A16287" s="7" t="s">
        <v>26589</v>
      </c>
      <c r="B16287" s="13">
        <v>67</v>
      </c>
      <c r="C16287" s="13"/>
    </row>
    <row r="16288" spans="1:3" x14ac:dyDescent="0.2">
      <c r="A16288" s="11" t="s">
        <v>26591</v>
      </c>
      <c r="B16288" s="13">
        <v>67</v>
      </c>
      <c r="C16288" s="13"/>
    </row>
    <row r="16289" spans="1:3" x14ac:dyDescent="0.2">
      <c r="A16289" s="7" t="s">
        <v>48204</v>
      </c>
      <c r="B16289" s="13">
        <v>75</v>
      </c>
      <c r="C16289" s="13">
        <v>8.3000000000000007</v>
      </c>
    </row>
    <row r="16290" spans="1:3" x14ac:dyDescent="0.2">
      <c r="A16290" s="11" t="s">
        <v>48202</v>
      </c>
      <c r="B16290" s="13">
        <v>75</v>
      </c>
      <c r="C16290" s="13">
        <v>8.3000000000000007</v>
      </c>
    </row>
    <row r="16291" spans="1:3" x14ac:dyDescent="0.2">
      <c r="A16291" s="7" t="s">
        <v>31043</v>
      </c>
      <c r="B16291" s="13">
        <v>74</v>
      </c>
      <c r="C16291" s="13"/>
    </row>
    <row r="16292" spans="1:3" x14ac:dyDescent="0.2">
      <c r="A16292" s="11" t="s">
        <v>31043</v>
      </c>
      <c r="B16292" s="13">
        <v>74</v>
      </c>
      <c r="C16292" s="13"/>
    </row>
    <row r="16293" spans="1:3" x14ac:dyDescent="0.2">
      <c r="A16293" s="7" t="s">
        <v>26173</v>
      </c>
      <c r="B16293" s="13">
        <v>70</v>
      </c>
      <c r="C16293" s="13">
        <v>7.7</v>
      </c>
    </row>
    <row r="16294" spans="1:3" x14ac:dyDescent="0.2">
      <c r="A16294" s="11" t="s">
        <v>26159</v>
      </c>
      <c r="B16294" s="13">
        <v>70</v>
      </c>
      <c r="C16294" s="13">
        <v>7.7</v>
      </c>
    </row>
    <row r="16295" spans="1:3" x14ac:dyDescent="0.2">
      <c r="A16295" s="7" t="s">
        <v>34746</v>
      </c>
      <c r="B16295" s="13">
        <v>61</v>
      </c>
      <c r="C16295" s="13">
        <v>8.9</v>
      </c>
    </row>
    <row r="16296" spans="1:3" x14ac:dyDescent="0.2">
      <c r="A16296" s="11" t="s">
        <v>34748</v>
      </c>
      <c r="B16296" s="13">
        <v>61</v>
      </c>
      <c r="C16296" s="13">
        <v>8.9</v>
      </c>
    </row>
    <row r="16297" spans="1:3" x14ac:dyDescent="0.2">
      <c r="A16297" s="7" t="s">
        <v>15574</v>
      </c>
      <c r="B16297" s="13">
        <v>83</v>
      </c>
      <c r="C16297" s="13"/>
    </row>
    <row r="16298" spans="1:3" x14ac:dyDescent="0.2">
      <c r="A16298" s="11" t="s">
        <v>15572</v>
      </c>
      <c r="B16298" s="13">
        <v>83</v>
      </c>
      <c r="C16298" s="13"/>
    </row>
    <row r="16299" spans="1:3" x14ac:dyDescent="0.2">
      <c r="A16299" s="7" t="s">
        <v>42939</v>
      </c>
      <c r="B16299" s="13">
        <v>61</v>
      </c>
      <c r="C16299" s="13"/>
    </row>
    <row r="16300" spans="1:3" x14ac:dyDescent="0.2">
      <c r="A16300" s="11" t="s">
        <v>42941</v>
      </c>
      <c r="B16300" s="13">
        <v>61</v>
      </c>
      <c r="C16300" s="13"/>
    </row>
    <row r="16301" spans="1:3" x14ac:dyDescent="0.2">
      <c r="A16301" s="7" t="s">
        <v>16210</v>
      </c>
      <c r="B16301" s="13">
        <v>70</v>
      </c>
      <c r="C16301" s="13">
        <v>8.4</v>
      </c>
    </row>
    <row r="16302" spans="1:3" x14ac:dyDescent="0.2">
      <c r="A16302" s="11" t="s">
        <v>16212</v>
      </c>
      <c r="B16302" s="13">
        <v>70</v>
      </c>
      <c r="C16302" s="13">
        <v>8.4</v>
      </c>
    </row>
    <row r="16303" spans="1:3" x14ac:dyDescent="0.2">
      <c r="A16303" s="7" t="s">
        <v>42056</v>
      </c>
      <c r="B16303" s="13">
        <v>81</v>
      </c>
      <c r="C16303" s="13">
        <v>8.6999999999999993</v>
      </c>
    </row>
    <row r="16304" spans="1:3" x14ac:dyDescent="0.2">
      <c r="A16304" s="11" t="s">
        <v>42042</v>
      </c>
      <c r="B16304" s="13">
        <v>81</v>
      </c>
      <c r="C16304" s="13">
        <v>8.6999999999999993</v>
      </c>
    </row>
    <row r="16305" spans="1:3" x14ac:dyDescent="0.2">
      <c r="A16305" s="7" t="s">
        <v>14129</v>
      </c>
      <c r="B16305" s="13">
        <v>78</v>
      </c>
      <c r="C16305" s="13"/>
    </row>
    <row r="16306" spans="1:3" x14ac:dyDescent="0.2">
      <c r="A16306" s="11" t="s">
        <v>14125</v>
      </c>
      <c r="B16306" s="13">
        <v>78</v>
      </c>
      <c r="C16306" s="13"/>
    </row>
    <row r="16307" spans="1:3" x14ac:dyDescent="0.2">
      <c r="A16307" s="7" t="s">
        <v>31059</v>
      </c>
      <c r="B16307" s="13">
        <v>55</v>
      </c>
      <c r="C16307" s="13"/>
    </row>
    <row r="16308" spans="1:3" x14ac:dyDescent="0.2">
      <c r="A16308" s="11" t="s">
        <v>37374</v>
      </c>
      <c r="B16308" s="13">
        <v>55</v>
      </c>
      <c r="C16308" s="13"/>
    </row>
    <row r="16309" spans="1:3" x14ac:dyDescent="0.2">
      <c r="A16309" s="7" t="s">
        <v>20479</v>
      </c>
      <c r="B16309" s="13">
        <v>73</v>
      </c>
      <c r="C16309" s="13"/>
    </row>
    <row r="16310" spans="1:3" x14ac:dyDescent="0.2">
      <c r="A16310" s="11" t="s">
        <v>20474</v>
      </c>
      <c r="B16310" s="13">
        <v>73</v>
      </c>
      <c r="C16310" s="13"/>
    </row>
    <row r="16311" spans="1:3" x14ac:dyDescent="0.2">
      <c r="A16311" s="7" t="s">
        <v>45916</v>
      </c>
      <c r="B16311" s="13">
        <v>75</v>
      </c>
      <c r="C16311" s="13"/>
    </row>
    <row r="16312" spans="1:3" x14ac:dyDescent="0.2">
      <c r="A16312" s="11" t="s">
        <v>45918</v>
      </c>
      <c r="B16312" s="13">
        <v>75</v>
      </c>
      <c r="C16312" s="13"/>
    </row>
    <row r="16313" spans="1:3" x14ac:dyDescent="0.2">
      <c r="A16313" s="7" t="s">
        <v>7734</v>
      </c>
      <c r="B16313" s="13">
        <v>80</v>
      </c>
      <c r="C16313" s="13"/>
    </row>
    <row r="16314" spans="1:3" x14ac:dyDescent="0.2">
      <c r="A16314" s="11" t="s">
        <v>7728</v>
      </c>
      <c r="B16314" s="13">
        <v>80</v>
      </c>
      <c r="C16314" s="13"/>
    </row>
    <row r="16315" spans="1:3" x14ac:dyDescent="0.2">
      <c r="A16315" s="7" t="s">
        <v>37110</v>
      </c>
      <c r="B16315" s="13">
        <v>65</v>
      </c>
      <c r="C16315" s="13">
        <v>7.6</v>
      </c>
    </row>
    <row r="16316" spans="1:3" x14ac:dyDescent="0.2">
      <c r="A16316" s="11" t="s">
        <v>37105</v>
      </c>
      <c r="B16316" s="13">
        <v>65</v>
      </c>
      <c r="C16316" s="13">
        <v>7.6</v>
      </c>
    </row>
    <row r="16317" spans="1:3" x14ac:dyDescent="0.2">
      <c r="A16317" s="7" t="s">
        <v>5549</v>
      </c>
      <c r="B16317" s="13">
        <v>84</v>
      </c>
      <c r="C16317" s="13">
        <v>8.8000000000000007</v>
      </c>
    </row>
    <row r="16318" spans="1:3" x14ac:dyDescent="0.2">
      <c r="A16318" s="11" t="s">
        <v>5543</v>
      </c>
      <c r="B16318" s="13">
        <v>84</v>
      </c>
      <c r="C16318" s="13">
        <v>8.8000000000000007</v>
      </c>
    </row>
    <row r="16319" spans="1:3" x14ac:dyDescent="0.2">
      <c r="A16319" s="7" t="s">
        <v>1199</v>
      </c>
      <c r="B16319" s="13">
        <v>73</v>
      </c>
      <c r="C16319" s="13">
        <v>7.2</v>
      </c>
    </row>
    <row r="16320" spans="1:3" x14ac:dyDescent="0.2">
      <c r="A16320" s="11" t="s">
        <v>1196</v>
      </c>
      <c r="B16320" s="13">
        <v>73</v>
      </c>
      <c r="C16320" s="13">
        <v>7.2</v>
      </c>
    </row>
    <row r="16321" spans="1:3" x14ac:dyDescent="0.2">
      <c r="A16321" s="7" t="s">
        <v>18330</v>
      </c>
      <c r="B16321" s="13">
        <v>70</v>
      </c>
      <c r="C16321" s="13">
        <v>8.6999999999999993</v>
      </c>
    </row>
    <row r="16322" spans="1:3" x14ac:dyDescent="0.2">
      <c r="A16322" s="11" t="s">
        <v>18332</v>
      </c>
      <c r="B16322" s="13">
        <v>70</v>
      </c>
      <c r="C16322" s="13">
        <v>8.6999999999999993</v>
      </c>
    </row>
    <row r="16323" spans="1:3" x14ac:dyDescent="0.2">
      <c r="A16323" s="7" t="s">
        <v>35452</v>
      </c>
      <c r="B16323" s="13">
        <v>76</v>
      </c>
      <c r="C16323" s="13">
        <v>7.7</v>
      </c>
    </row>
    <row r="16324" spans="1:3" x14ac:dyDescent="0.2">
      <c r="A16324" s="11" t="s">
        <v>35454</v>
      </c>
      <c r="B16324" s="13">
        <v>76</v>
      </c>
      <c r="C16324" s="13">
        <v>7.7</v>
      </c>
    </row>
    <row r="16325" spans="1:3" x14ac:dyDescent="0.2">
      <c r="A16325" s="7" t="s">
        <v>44025</v>
      </c>
      <c r="B16325" s="13">
        <v>81</v>
      </c>
      <c r="C16325" s="13">
        <v>7.5</v>
      </c>
    </row>
    <row r="16326" spans="1:3" x14ac:dyDescent="0.2">
      <c r="A16326" s="11" t="s">
        <v>44020</v>
      </c>
      <c r="B16326" s="13">
        <v>81</v>
      </c>
      <c r="C16326" s="13">
        <v>7.5</v>
      </c>
    </row>
    <row r="16327" spans="1:3" x14ac:dyDescent="0.2">
      <c r="A16327" s="7" t="s">
        <v>38409</v>
      </c>
      <c r="B16327" s="13">
        <v>68</v>
      </c>
      <c r="C16327" s="13"/>
    </row>
    <row r="16328" spans="1:3" x14ac:dyDescent="0.2">
      <c r="A16328" s="11" t="s">
        <v>38411</v>
      </c>
      <c r="B16328" s="13">
        <v>68</v>
      </c>
      <c r="C16328" s="13"/>
    </row>
    <row r="16329" spans="1:3" x14ac:dyDescent="0.2">
      <c r="A16329" s="7" t="s">
        <v>31097</v>
      </c>
      <c r="B16329" s="13">
        <v>83</v>
      </c>
      <c r="C16329" s="13"/>
    </row>
    <row r="16330" spans="1:3" x14ac:dyDescent="0.2">
      <c r="A16330" s="11" t="s">
        <v>31097</v>
      </c>
      <c r="B16330" s="13">
        <v>83</v>
      </c>
      <c r="C16330" s="13"/>
    </row>
    <row r="16331" spans="1:3" x14ac:dyDescent="0.2">
      <c r="A16331" s="7" t="s">
        <v>777</v>
      </c>
      <c r="B16331" s="13">
        <v>64</v>
      </c>
      <c r="C16331" s="13"/>
    </row>
    <row r="16332" spans="1:3" x14ac:dyDescent="0.2">
      <c r="A16332" s="11" t="s">
        <v>779</v>
      </c>
      <c r="B16332" s="13">
        <v>64</v>
      </c>
      <c r="C16332" s="13"/>
    </row>
    <row r="16333" spans="1:3" x14ac:dyDescent="0.2">
      <c r="A16333" s="7" t="s">
        <v>26578</v>
      </c>
      <c r="B16333" s="13">
        <v>84</v>
      </c>
      <c r="C16333" s="13">
        <v>8.1</v>
      </c>
    </row>
    <row r="16334" spans="1:3" x14ac:dyDescent="0.2">
      <c r="A16334" s="11" t="s">
        <v>26580</v>
      </c>
      <c r="B16334" s="13">
        <v>84</v>
      </c>
      <c r="C16334" s="13">
        <v>8.1</v>
      </c>
    </row>
    <row r="16335" spans="1:3" x14ac:dyDescent="0.2">
      <c r="A16335" s="7" t="s">
        <v>52444</v>
      </c>
      <c r="B16335" s="13">
        <v>82</v>
      </c>
      <c r="C16335" s="13"/>
    </row>
    <row r="16336" spans="1:3" x14ac:dyDescent="0.2">
      <c r="A16336" s="11" t="s">
        <v>52446</v>
      </c>
      <c r="B16336" s="13">
        <v>82</v>
      </c>
      <c r="C16336" s="13"/>
    </row>
    <row r="16337" spans="1:3" x14ac:dyDescent="0.2">
      <c r="A16337" s="7" t="s">
        <v>22037</v>
      </c>
      <c r="B16337" s="13">
        <v>68</v>
      </c>
      <c r="C16337" s="13"/>
    </row>
    <row r="16338" spans="1:3" x14ac:dyDescent="0.2">
      <c r="A16338" s="11" t="s">
        <v>22039</v>
      </c>
      <c r="B16338" s="13">
        <v>68</v>
      </c>
      <c r="C16338" s="13"/>
    </row>
    <row r="16339" spans="1:3" x14ac:dyDescent="0.2">
      <c r="A16339" s="7" t="s">
        <v>12940</v>
      </c>
      <c r="B16339" s="13">
        <v>75</v>
      </c>
      <c r="C16339" s="13">
        <v>8.3000000000000007</v>
      </c>
    </row>
    <row r="16340" spans="1:3" x14ac:dyDescent="0.2">
      <c r="A16340" s="11" t="s">
        <v>12942</v>
      </c>
      <c r="B16340" s="13">
        <v>75</v>
      </c>
      <c r="C16340" s="13">
        <v>8.3000000000000007</v>
      </c>
    </row>
    <row r="16341" spans="1:3" x14ac:dyDescent="0.2">
      <c r="A16341" s="7" t="s">
        <v>18057</v>
      </c>
      <c r="B16341" s="13">
        <v>78</v>
      </c>
      <c r="C16341" s="13">
        <v>8.8000000000000007</v>
      </c>
    </row>
    <row r="16342" spans="1:3" x14ac:dyDescent="0.2">
      <c r="A16342" s="11" t="s">
        <v>18052</v>
      </c>
      <c r="B16342" s="13">
        <v>78</v>
      </c>
      <c r="C16342" s="13">
        <v>8.8000000000000007</v>
      </c>
    </row>
    <row r="16343" spans="1:3" x14ac:dyDescent="0.2">
      <c r="A16343" s="7" t="s">
        <v>3552</v>
      </c>
      <c r="B16343" s="13">
        <v>81</v>
      </c>
      <c r="C16343" s="13"/>
    </row>
    <row r="16344" spans="1:3" x14ac:dyDescent="0.2">
      <c r="A16344" s="11" t="s">
        <v>3554</v>
      </c>
      <c r="B16344" s="13">
        <v>81</v>
      </c>
      <c r="C16344" s="13"/>
    </row>
    <row r="16345" spans="1:3" x14ac:dyDescent="0.2">
      <c r="A16345" s="7" t="s">
        <v>42744</v>
      </c>
      <c r="B16345" s="13">
        <v>88</v>
      </c>
      <c r="C16345" s="13">
        <v>8.8000000000000007</v>
      </c>
    </row>
    <row r="16346" spans="1:3" x14ac:dyDescent="0.2">
      <c r="A16346" s="11" t="s">
        <v>42724</v>
      </c>
      <c r="B16346" s="13">
        <v>88</v>
      </c>
      <c r="C16346" s="13">
        <v>8.8000000000000007</v>
      </c>
    </row>
    <row r="16347" spans="1:3" x14ac:dyDescent="0.2">
      <c r="A16347" s="7" t="s">
        <v>10394</v>
      </c>
      <c r="B16347" s="13">
        <v>74</v>
      </c>
      <c r="C16347" s="13">
        <v>7.6</v>
      </c>
    </row>
    <row r="16348" spans="1:3" x14ac:dyDescent="0.2">
      <c r="A16348" s="11" t="s">
        <v>10389</v>
      </c>
      <c r="B16348" s="13">
        <v>74</v>
      </c>
      <c r="C16348" s="13">
        <v>7.6</v>
      </c>
    </row>
    <row r="16349" spans="1:3" x14ac:dyDescent="0.2">
      <c r="A16349" s="7" t="s">
        <v>31161</v>
      </c>
      <c r="B16349" s="13">
        <v>65</v>
      </c>
      <c r="C16349" s="13">
        <v>7.5</v>
      </c>
    </row>
    <row r="16350" spans="1:3" x14ac:dyDescent="0.2">
      <c r="A16350" s="11" t="s">
        <v>31161</v>
      </c>
      <c r="B16350" s="13">
        <v>65</v>
      </c>
      <c r="C16350" s="13">
        <v>7.5</v>
      </c>
    </row>
    <row r="16351" spans="1:3" x14ac:dyDescent="0.2">
      <c r="A16351" s="7" t="s">
        <v>50462</v>
      </c>
      <c r="B16351" s="13">
        <v>44</v>
      </c>
      <c r="C16351" s="13">
        <v>5.7</v>
      </c>
    </row>
    <row r="16352" spans="1:3" x14ac:dyDescent="0.2">
      <c r="A16352" s="11" t="s">
        <v>50454</v>
      </c>
      <c r="B16352" s="13">
        <v>44</v>
      </c>
      <c r="C16352" s="13">
        <v>5.7</v>
      </c>
    </row>
    <row r="16353" spans="1:3" x14ac:dyDescent="0.2">
      <c r="A16353" s="7" t="s">
        <v>28563</v>
      </c>
      <c r="B16353" s="13">
        <v>91</v>
      </c>
      <c r="C16353" s="13">
        <v>8.6</v>
      </c>
    </row>
    <row r="16354" spans="1:3" x14ac:dyDescent="0.2">
      <c r="A16354" s="11" t="s">
        <v>28561</v>
      </c>
      <c r="B16354" s="13">
        <v>91</v>
      </c>
      <c r="C16354" s="13">
        <v>8.6</v>
      </c>
    </row>
    <row r="16355" spans="1:3" x14ac:dyDescent="0.2">
      <c r="A16355" s="7" t="s">
        <v>38321</v>
      </c>
      <c r="B16355" s="13">
        <v>81</v>
      </c>
      <c r="C16355" s="13">
        <v>8.9</v>
      </c>
    </row>
    <row r="16356" spans="1:3" x14ac:dyDescent="0.2">
      <c r="A16356" s="11" t="s">
        <v>38323</v>
      </c>
      <c r="B16356" s="13">
        <v>81</v>
      </c>
      <c r="C16356" s="13">
        <v>8.9</v>
      </c>
    </row>
    <row r="16357" spans="1:3" x14ac:dyDescent="0.2">
      <c r="A16357" s="7" t="s">
        <v>6120</v>
      </c>
      <c r="B16357" s="13">
        <v>73</v>
      </c>
      <c r="C16357" s="13">
        <v>8.5</v>
      </c>
    </row>
    <row r="16358" spans="1:3" x14ac:dyDescent="0.2">
      <c r="A16358" s="11" t="s">
        <v>6122</v>
      </c>
      <c r="B16358" s="13">
        <v>73</v>
      </c>
      <c r="C16358" s="13">
        <v>8.5</v>
      </c>
    </row>
    <row r="16359" spans="1:3" x14ac:dyDescent="0.2">
      <c r="A16359" s="7" t="s">
        <v>33620</v>
      </c>
      <c r="B16359" s="13">
        <v>71</v>
      </c>
      <c r="C16359" s="13"/>
    </row>
    <row r="16360" spans="1:3" x14ac:dyDescent="0.2">
      <c r="A16360" s="11" t="s">
        <v>33608</v>
      </c>
      <c r="B16360" s="13">
        <v>71</v>
      </c>
      <c r="C16360" s="13"/>
    </row>
    <row r="16361" spans="1:3" x14ac:dyDescent="0.2">
      <c r="A16361" s="7" t="s">
        <v>31181</v>
      </c>
      <c r="B16361" s="13">
        <v>79</v>
      </c>
      <c r="C16361" s="13">
        <v>8.8000000000000007</v>
      </c>
    </row>
    <row r="16362" spans="1:3" x14ac:dyDescent="0.2">
      <c r="A16362" s="11" t="s">
        <v>31181</v>
      </c>
      <c r="B16362" s="13">
        <v>79</v>
      </c>
      <c r="C16362" s="13">
        <v>8.8000000000000007</v>
      </c>
    </row>
    <row r="16363" spans="1:3" x14ac:dyDescent="0.2">
      <c r="A16363" s="7" t="s">
        <v>7979</v>
      </c>
      <c r="B16363" s="13">
        <v>73</v>
      </c>
      <c r="C16363" s="13">
        <v>8.6</v>
      </c>
    </row>
    <row r="16364" spans="1:3" x14ac:dyDescent="0.2">
      <c r="A16364" s="11" t="s">
        <v>7974</v>
      </c>
      <c r="B16364" s="13">
        <v>73</v>
      </c>
      <c r="C16364" s="13">
        <v>8.6</v>
      </c>
    </row>
    <row r="16365" spans="1:3" x14ac:dyDescent="0.2">
      <c r="A16365" s="7" t="s">
        <v>6846</v>
      </c>
      <c r="B16365" s="13">
        <v>72</v>
      </c>
      <c r="C16365" s="13">
        <v>8</v>
      </c>
    </row>
    <row r="16366" spans="1:3" x14ac:dyDescent="0.2">
      <c r="A16366" s="11" t="s">
        <v>6843</v>
      </c>
      <c r="B16366" s="13">
        <v>82</v>
      </c>
      <c r="C16366" s="13"/>
    </row>
    <row r="16367" spans="1:3" x14ac:dyDescent="0.2">
      <c r="A16367" s="11" t="s">
        <v>55985</v>
      </c>
      <c r="B16367" s="13">
        <v>67</v>
      </c>
      <c r="C16367" s="13">
        <v>8</v>
      </c>
    </row>
    <row r="16368" spans="1:3" x14ac:dyDescent="0.2">
      <c r="A16368" s="7" t="s">
        <v>31188</v>
      </c>
      <c r="B16368" s="13">
        <v>80</v>
      </c>
      <c r="C16368" s="13">
        <v>8</v>
      </c>
    </row>
    <row r="16369" spans="1:3" x14ac:dyDescent="0.2">
      <c r="A16369" s="11" t="s">
        <v>31188</v>
      </c>
      <c r="B16369" s="13">
        <v>80</v>
      </c>
      <c r="C16369" s="13">
        <v>8</v>
      </c>
    </row>
    <row r="16370" spans="1:3" x14ac:dyDescent="0.2">
      <c r="A16370" s="7" t="s">
        <v>3215</v>
      </c>
      <c r="B16370" s="13">
        <v>77</v>
      </c>
      <c r="C16370" s="13">
        <v>8.3000000000000007</v>
      </c>
    </row>
    <row r="16371" spans="1:3" x14ac:dyDescent="0.2">
      <c r="A16371" s="11" t="s">
        <v>3212</v>
      </c>
      <c r="B16371" s="13">
        <v>78</v>
      </c>
      <c r="C16371" s="13">
        <v>8.3000000000000007</v>
      </c>
    </row>
    <row r="16372" spans="1:3" x14ac:dyDescent="0.2">
      <c r="A16372" s="11" t="s">
        <v>32001</v>
      </c>
      <c r="B16372" s="13">
        <v>76</v>
      </c>
      <c r="C16372" s="13"/>
    </row>
    <row r="16373" spans="1:3" x14ac:dyDescent="0.2">
      <c r="A16373" s="7" t="s">
        <v>52816</v>
      </c>
      <c r="B16373" s="13">
        <v>82</v>
      </c>
      <c r="C16373" s="13">
        <v>8.6999999999999993</v>
      </c>
    </row>
    <row r="16374" spans="1:3" x14ac:dyDescent="0.2">
      <c r="A16374" s="11" t="s">
        <v>52814</v>
      </c>
      <c r="B16374" s="13">
        <v>82</v>
      </c>
      <c r="C16374" s="13">
        <v>8.6999999999999993</v>
      </c>
    </row>
    <row r="16375" spans="1:3" x14ac:dyDescent="0.2">
      <c r="A16375" s="7" t="s">
        <v>31194</v>
      </c>
      <c r="B16375" s="13">
        <v>70</v>
      </c>
      <c r="C16375" s="13"/>
    </row>
    <row r="16376" spans="1:3" x14ac:dyDescent="0.2">
      <c r="A16376" s="11" t="s">
        <v>31194</v>
      </c>
      <c r="B16376" s="13">
        <v>70</v>
      </c>
      <c r="C16376" s="13"/>
    </row>
    <row r="16377" spans="1:3" x14ac:dyDescent="0.2">
      <c r="A16377" s="7" t="s">
        <v>16767</v>
      </c>
      <c r="B16377" s="13">
        <v>69</v>
      </c>
      <c r="C16377" s="13">
        <v>8.6999999999999993</v>
      </c>
    </row>
    <row r="16378" spans="1:3" x14ac:dyDescent="0.2">
      <c r="A16378" s="11" t="s">
        <v>16769</v>
      </c>
      <c r="B16378" s="13">
        <v>69</v>
      </c>
      <c r="C16378" s="13">
        <v>8.6999999999999993</v>
      </c>
    </row>
    <row r="16379" spans="1:3" x14ac:dyDescent="0.2">
      <c r="A16379" s="7" t="s">
        <v>49327</v>
      </c>
      <c r="B16379" s="13">
        <v>76</v>
      </c>
      <c r="C16379" s="13"/>
    </row>
    <row r="16380" spans="1:3" x14ac:dyDescent="0.2">
      <c r="A16380" s="11" t="s">
        <v>49325</v>
      </c>
      <c r="B16380" s="13">
        <v>76</v>
      </c>
      <c r="C16380" s="13"/>
    </row>
    <row r="16381" spans="1:3" x14ac:dyDescent="0.2">
      <c r="A16381" s="7" t="s">
        <v>29930</v>
      </c>
      <c r="B16381" s="13">
        <v>69</v>
      </c>
      <c r="C16381" s="13">
        <v>7.5</v>
      </c>
    </row>
    <row r="16382" spans="1:3" x14ac:dyDescent="0.2">
      <c r="A16382" s="11" t="s">
        <v>29917</v>
      </c>
      <c r="B16382" s="13">
        <v>69</v>
      </c>
      <c r="C16382" s="13">
        <v>7.5</v>
      </c>
    </row>
    <row r="16383" spans="1:3" x14ac:dyDescent="0.2">
      <c r="A16383" s="7" t="s">
        <v>40221</v>
      </c>
      <c r="B16383" s="13">
        <v>88</v>
      </c>
      <c r="C16383" s="13">
        <v>8.4</v>
      </c>
    </row>
    <row r="16384" spans="1:3" x14ac:dyDescent="0.2">
      <c r="A16384" s="11" t="s">
        <v>40213</v>
      </c>
      <c r="B16384" s="13">
        <v>88</v>
      </c>
      <c r="C16384" s="13">
        <v>8.4</v>
      </c>
    </row>
    <row r="16385" spans="1:3" x14ac:dyDescent="0.2">
      <c r="A16385" s="7" t="s">
        <v>23154</v>
      </c>
      <c r="B16385" s="13">
        <v>83</v>
      </c>
      <c r="C16385" s="13">
        <v>8</v>
      </c>
    </row>
    <row r="16386" spans="1:3" x14ac:dyDescent="0.2">
      <c r="A16386" s="11" t="s">
        <v>23145</v>
      </c>
      <c r="B16386" s="13">
        <v>83</v>
      </c>
      <c r="C16386" s="13">
        <v>8</v>
      </c>
    </row>
    <row r="16387" spans="1:3" x14ac:dyDescent="0.2">
      <c r="A16387" s="7" t="s">
        <v>46497</v>
      </c>
      <c r="B16387" s="13">
        <v>43</v>
      </c>
      <c r="C16387" s="13">
        <v>1.8</v>
      </c>
    </row>
    <row r="16388" spans="1:3" x14ac:dyDescent="0.2">
      <c r="A16388" s="11" t="s">
        <v>46499</v>
      </c>
      <c r="B16388" s="13">
        <v>43</v>
      </c>
      <c r="C16388" s="13">
        <v>1.8</v>
      </c>
    </row>
    <row r="16389" spans="1:3" x14ac:dyDescent="0.2">
      <c r="A16389" s="7" t="s">
        <v>11217</v>
      </c>
      <c r="B16389" s="13">
        <v>79.5</v>
      </c>
      <c r="C16389" s="13"/>
    </row>
    <row r="16390" spans="1:3" x14ac:dyDescent="0.2">
      <c r="A16390" s="11" t="s">
        <v>11215</v>
      </c>
      <c r="B16390" s="13">
        <v>84</v>
      </c>
      <c r="C16390" s="13"/>
    </row>
    <row r="16391" spans="1:3" x14ac:dyDescent="0.2">
      <c r="A16391" s="11" t="s">
        <v>27248</v>
      </c>
      <c r="B16391" s="13">
        <v>75</v>
      </c>
      <c r="C16391" s="13"/>
    </row>
    <row r="16392" spans="1:3" x14ac:dyDescent="0.2">
      <c r="A16392" s="7" t="s">
        <v>36097</v>
      </c>
      <c r="B16392" s="13">
        <v>69</v>
      </c>
      <c r="C16392" s="13">
        <v>8.4</v>
      </c>
    </row>
    <row r="16393" spans="1:3" x14ac:dyDescent="0.2">
      <c r="A16393" s="11" t="s">
        <v>36092</v>
      </c>
      <c r="B16393" s="13">
        <v>69</v>
      </c>
      <c r="C16393" s="13">
        <v>8.4</v>
      </c>
    </row>
    <row r="16394" spans="1:3" x14ac:dyDescent="0.2">
      <c r="A16394" s="7" t="s">
        <v>2842</v>
      </c>
      <c r="B16394" s="13">
        <v>70</v>
      </c>
      <c r="C16394" s="13">
        <v>9</v>
      </c>
    </row>
    <row r="16395" spans="1:3" x14ac:dyDescent="0.2">
      <c r="A16395" s="11" t="s">
        <v>2844</v>
      </c>
      <c r="B16395" s="13">
        <v>70</v>
      </c>
      <c r="C16395" s="13">
        <v>9</v>
      </c>
    </row>
    <row r="16396" spans="1:3" x14ac:dyDescent="0.2">
      <c r="A16396" s="7" t="s">
        <v>34756</v>
      </c>
      <c r="B16396" s="13">
        <v>73</v>
      </c>
      <c r="C16396" s="13">
        <v>8.3000000000000007</v>
      </c>
    </row>
    <row r="16397" spans="1:3" x14ac:dyDescent="0.2">
      <c r="A16397" s="11" t="s">
        <v>34758</v>
      </c>
      <c r="B16397" s="13">
        <v>73</v>
      </c>
      <c r="C16397" s="13">
        <v>8.3000000000000007</v>
      </c>
    </row>
    <row r="16398" spans="1:3" x14ac:dyDescent="0.2">
      <c r="A16398" s="7" t="s">
        <v>6897</v>
      </c>
      <c r="B16398" s="13">
        <v>71.5</v>
      </c>
      <c r="C16398" s="13"/>
    </row>
    <row r="16399" spans="1:3" x14ac:dyDescent="0.2">
      <c r="A16399" s="11" t="s">
        <v>6899</v>
      </c>
      <c r="B16399" s="13">
        <v>76</v>
      </c>
      <c r="C16399" s="13"/>
    </row>
    <row r="16400" spans="1:3" x14ac:dyDescent="0.2">
      <c r="A16400" s="11" t="s">
        <v>29489</v>
      </c>
      <c r="B16400" s="13">
        <v>67</v>
      </c>
      <c r="C16400" s="13"/>
    </row>
    <row r="16401" spans="1:3" x14ac:dyDescent="0.2">
      <c r="A16401" s="7" t="s">
        <v>577</v>
      </c>
      <c r="B16401" s="13"/>
      <c r="C16401" s="13"/>
    </row>
    <row r="16402" spans="1:3" x14ac:dyDescent="0.2">
      <c r="A16402" s="11" t="s">
        <v>578</v>
      </c>
      <c r="B16402" s="13"/>
      <c r="C16402" s="13"/>
    </row>
    <row r="16403" spans="1:3" x14ac:dyDescent="0.2">
      <c r="A16403" s="7" t="s">
        <v>46823</v>
      </c>
      <c r="B16403" s="13">
        <v>75</v>
      </c>
      <c r="C16403" s="13">
        <v>8.5</v>
      </c>
    </row>
    <row r="16404" spans="1:3" x14ac:dyDescent="0.2">
      <c r="A16404" s="11" t="s">
        <v>46825</v>
      </c>
      <c r="B16404" s="13">
        <v>75</v>
      </c>
      <c r="C16404" s="13">
        <v>8.5</v>
      </c>
    </row>
    <row r="16405" spans="1:3" x14ac:dyDescent="0.2">
      <c r="A16405" s="7" t="s">
        <v>49665</v>
      </c>
      <c r="B16405" s="13">
        <v>74</v>
      </c>
      <c r="C16405" s="13">
        <v>7.5</v>
      </c>
    </row>
    <row r="16406" spans="1:3" x14ac:dyDescent="0.2">
      <c r="A16406" s="11" t="s">
        <v>49660</v>
      </c>
      <c r="B16406" s="13">
        <v>74</v>
      </c>
      <c r="C16406" s="13">
        <v>7.5</v>
      </c>
    </row>
    <row r="16407" spans="1:3" x14ac:dyDescent="0.2">
      <c r="A16407" s="7" t="s">
        <v>32069</v>
      </c>
      <c r="B16407" s="13">
        <v>74</v>
      </c>
      <c r="C16407" s="13">
        <v>8.9</v>
      </c>
    </row>
    <row r="16408" spans="1:3" x14ac:dyDescent="0.2">
      <c r="A16408" s="11" t="s">
        <v>32071</v>
      </c>
      <c r="B16408" s="13">
        <v>74</v>
      </c>
      <c r="C16408" s="13">
        <v>8.9</v>
      </c>
    </row>
    <row r="16409" spans="1:3" x14ac:dyDescent="0.2">
      <c r="A16409" s="7" t="s">
        <v>1135</v>
      </c>
      <c r="B16409" s="13">
        <v>84</v>
      </c>
      <c r="C16409" s="13">
        <v>7.8</v>
      </c>
    </row>
    <row r="16410" spans="1:3" x14ac:dyDescent="0.2">
      <c r="A16410" s="11" t="s">
        <v>1117</v>
      </c>
      <c r="B16410" s="13">
        <v>84</v>
      </c>
      <c r="C16410" s="13">
        <v>7.8</v>
      </c>
    </row>
    <row r="16411" spans="1:3" x14ac:dyDescent="0.2">
      <c r="A16411" s="7" t="s">
        <v>14256</v>
      </c>
      <c r="B16411" s="13">
        <v>66</v>
      </c>
      <c r="C16411" s="13">
        <v>9</v>
      </c>
    </row>
    <row r="16412" spans="1:3" x14ac:dyDescent="0.2">
      <c r="A16412" s="11" t="s">
        <v>14254</v>
      </c>
      <c r="B16412" s="13">
        <v>66</v>
      </c>
      <c r="C16412" s="13">
        <v>9</v>
      </c>
    </row>
    <row r="16413" spans="1:3" x14ac:dyDescent="0.2">
      <c r="A16413" s="7" t="s">
        <v>40184</v>
      </c>
      <c r="B16413" s="13">
        <v>74</v>
      </c>
      <c r="C16413" s="13">
        <v>8</v>
      </c>
    </row>
    <row r="16414" spans="1:3" x14ac:dyDescent="0.2">
      <c r="A16414" s="11" t="s">
        <v>14681</v>
      </c>
      <c r="B16414" s="13">
        <v>74</v>
      </c>
      <c r="C16414" s="13">
        <v>8</v>
      </c>
    </row>
    <row r="16415" spans="1:3" x14ac:dyDescent="0.2">
      <c r="A16415" s="7" t="s">
        <v>753</v>
      </c>
      <c r="B16415" s="13">
        <v>74</v>
      </c>
      <c r="C16415" s="13">
        <v>6.9</v>
      </c>
    </row>
    <row r="16416" spans="1:3" x14ac:dyDescent="0.2">
      <c r="A16416" s="11" t="s">
        <v>748</v>
      </c>
      <c r="B16416" s="13">
        <v>74</v>
      </c>
      <c r="C16416" s="13">
        <v>6.9</v>
      </c>
    </row>
    <row r="16417" spans="1:3" x14ac:dyDescent="0.2">
      <c r="A16417" s="11" t="s">
        <v>35938</v>
      </c>
      <c r="B16417" s="13">
        <v>74</v>
      </c>
      <c r="C16417" s="13">
        <v>6.9</v>
      </c>
    </row>
    <row r="16418" spans="1:3" x14ac:dyDescent="0.2">
      <c r="A16418" s="7" t="s">
        <v>53447</v>
      </c>
      <c r="B16418" s="13">
        <v>64</v>
      </c>
      <c r="C16418" s="13"/>
    </row>
    <row r="16419" spans="1:3" x14ac:dyDescent="0.2">
      <c r="A16419" s="11" t="s">
        <v>53349</v>
      </c>
      <c r="B16419" s="13">
        <v>64</v>
      </c>
      <c r="C16419" s="13"/>
    </row>
    <row r="16420" spans="1:3" x14ac:dyDescent="0.2">
      <c r="A16420" s="7" t="s">
        <v>15687</v>
      </c>
      <c r="B16420" s="13">
        <v>77</v>
      </c>
      <c r="C16420" s="13"/>
    </row>
    <row r="16421" spans="1:3" x14ac:dyDescent="0.2">
      <c r="A16421" s="11" t="s">
        <v>15685</v>
      </c>
      <c r="B16421" s="13">
        <v>77</v>
      </c>
      <c r="C16421" s="13"/>
    </row>
    <row r="16422" spans="1:3" x14ac:dyDescent="0.2">
      <c r="A16422" s="7" t="s">
        <v>5421</v>
      </c>
      <c r="B16422" s="13">
        <v>82</v>
      </c>
      <c r="C16422" s="13">
        <v>7.7</v>
      </c>
    </row>
    <row r="16423" spans="1:3" x14ac:dyDescent="0.2">
      <c r="A16423" s="11" t="s">
        <v>5423</v>
      </c>
      <c r="B16423" s="13">
        <v>82</v>
      </c>
      <c r="C16423" s="13">
        <v>7.7</v>
      </c>
    </row>
    <row r="16424" spans="1:3" x14ac:dyDescent="0.2">
      <c r="A16424" s="7" t="s">
        <v>5425</v>
      </c>
      <c r="B16424" s="13">
        <v>85</v>
      </c>
      <c r="C16424" s="13">
        <v>8</v>
      </c>
    </row>
    <row r="16425" spans="1:3" x14ac:dyDescent="0.2">
      <c r="A16425" s="11" t="s">
        <v>5427</v>
      </c>
      <c r="B16425" s="13">
        <v>85</v>
      </c>
      <c r="C16425" s="13">
        <v>8</v>
      </c>
    </row>
    <row r="16426" spans="1:3" x14ac:dyDescent="0.2">
      <c r="A16426" s="7" t="s">
        <v>2527</v>
      </c>
      <c r="B16426" s="13">
        <v>89</v>
      </c>
      <c r="C16426" s="13">
        <v>8.5</v>
      </c>
    </row>
    <row r="16427" spans="1:3" x14ac:dyDescent="0.2">
      <c r="A16427" s="11" t="s">
        <v>2516</v>
      </c>
      <c r="B16427" s="13">
        <v>89</v>
      </c>
      <c r="C16427" s="13">
        <v>8.5</v>
      </c>
    </row>
    <row r="16428" spans="1:3" x14ac:dyDescent="0.2">
      <c r="A16428" s="7" t="s">
        <v>29933</v>
      </c>
      <c r="B16428" s="13">
        <v>60</v>
      </c>
      <c r="C16428" s="13">
        <v>6.4</v>
      </c>
    </row>
    <row r="16429" spans="1:3" x14ac:dyDescent="0.2">
      <c r="A16429" s="11" t="s">
        <v>29917</v>
      </c>
      <c r="B16429" s="13">
        <v>60</v>
      </c>
      <c r="C16429" s="13">
        <v>6.4</v>
      </c>
    </row>
    <row r="16430" spans="1:3" x14ac:dyDescent="0.2">
      <c r="A16430" s="7" t="s">
        <v>39744</v>
      </c>
      <c r="B16430" s="13">
        <v>53</v>
      </c>
      <c r="C16430" s="13"/>
    </row>
    <row r="16431" spans="1:3" x14ac:dyDescent="0.2">
      <c r="A16431" s="11" t="s">
        <v>39732</v>
      </c>
      <c r="B16431" s="13">
        <v>53</v>
      </c>
      <c r="C16431" s="13"/>
    </row>
    <row r="16432" spans="1:3" x14ac:dyDescent="0.2">
      <c r="A16432" s="7" t="s">
        <v>51814</v>
      </c>
      <c r="B16432" s="13">
        <v>82</v>
      </c>
      <c r="C16432" s="13"/>
    </row>
    <row r="16433" spans="1:3" x14ac:dyDescent="0.2">
      <c r="A16433" s="11" t="s">
        <v>51812</v>
      </c>
      <c r="B16433" s="13">
        <v>82</v>
      </c>
      <c r="C16433" s="13"/>
    </row>
    <row r="16434" spans="1:3" x14ac:dyDescent="0.2">
      <c r="A16434" s="7" t="s">
        <v>23050</v>
      </c>
      <c r="B16434" s="13">
        <v>84</v>
      </c>
      <c r="C16434" s="13">
        <v>8.6999999999999993</v>
      </c>
    </row>
    <row r="16435" spans="1:3" x14ac:dyDescent="0.2">
      <c r="A16435" s="11" t="s">
        <v>23052</v>
      </c>
      <c r="B16435" s="13">
        <v>84</v>
      </c>
      <c r="C16435" s="13">
        <v>8.6999999999999993</v>
      </c>
    </row>
    <row r="16436" spans="1:3" x14ac:dyDescent="0.2">
      <c r="A16436" s="7" t="s">
        <v>27770</v>
      </c>
      <c r="B16436" s="13">
        <v>75</v>
      </c>
      <c r="C16436" s="13">
        <v>8.1</v>
      </c>
    </row>
    <row r="16437" spans="1:3" x14ac:dyDescent="0.2">
      <c r="A16437" s="11" t="s">
        <v>27754</v>
      </c>
      <c r="B16437" s="13">
        <v>75</v>
      </c>
      <c r="C16437" s="13">
        <v>8.1</v>
      </c>
    </row>
    <row r="16438" spans="1:3" x14ac:dyDescent="0.2">
      <c r="A16438" s="7" t="s">
        <v>43765</v>
      </c>
      <c r="B16438" s="13">
        <v>76</v>
      </c>
      <c r="C16438" s="13"/>
    </row>
    <row r="16439" spans="1:3" x14ac:dyDescent="0.2">
      <c r="A16439" s="11" t="s">
        <v>43767</v>
      </c>
      <c r="B16439" s="13">
        <v>76</v>
      </c>
      <c r="C16439" s="13"/>
    </row>
    <row r="16440" spans="1:3" x14ac:dyDescent="0.2">
      <c r="A16440" s="7" t="s">
        <v>9047</v>
      </c>
      <c r="B16440" s="13"/>
      <c r="C16440" s="13"/>
    </row>
    <row r="16441" spans="1:3" x14ac:dyDescent="0.2">
      <c r="A16441" s="11" t="s">
        <v>9045</v>
      </c>
      <c r="B16441" s="13"/>
      <c r="C16441" s="13"/>
    </row>
    <row r="16442" spans="1:3" x14ac:dyDescent="0.2">
      <c r="A16442" s="7" t="s">
        <v>37912</v>
      </c>
      <c r="B16442" s="13">
        <v>99</v>
      </c>
      <c r="C16442" s="13">
        <v>4.2</v>
      </c>
    </row>
    <row r="16443" spans="1:3" x14ac:dyDescent="0.2">
      <c r="A16443" s="11" t="s">
        <v>37907</v>
      </c>
      <c r="B16443" s="13">
        <v>99</v>
      </c>
      <c r="C16443" s="13">
        <v>4.2</v>
      </c>
    </row>
    <row r="16444" spans="1:3" x14ac:dyDescent="0.2">
      <c r="A16444" s="7" t="s">
        <v>52363</v>
      </c>
      <c r="B16444" s="13">
        <v>74</v>
      </c>
      <c r="C16444" s="13"/>
    </row>
    <row r="16445" spans="1:3" x14ac:dyDescent="0.2">
      <c r="A16445" s="11" t="s">
        <v>52365</v>
      </c>
      <c r="B16445" s="13">
        <v>74</v>
      </c>
      <c r="C16445" s="13"/>
    </row>
    <row r="16446" spans="1:3" x14ac:dyDescent="0.2">
      <c r="A16446" s="7" t="s">
        <v>31328</v>
      </c>
      <c r="B16446" s="13">
        <v>78</v>
      </c>
      <c r="C16446" s="13"/>
    </row>
    <row r="16447" spans="1:3" x14ac:dyDescent="0.2">
      <c r="A16447" s="11" t="s">
        <v>31330</v>
      </c>
      <c r="B16447" s="13">
        <v>78</v>
      </c>
      <c r="C16447" s="13"/>
    </row>
    <row r="16448" spans="1:3" x14ac:dyDescent="0.2">
      <c r="A16448" s="7" t="s">
        <v>13119</v>
      </c>
      <c r="B16448" s="13">
        <v>62</v>
      </c>
      <c r="C16448" s="13"/>
    </row>
    <row r="16449" spans="1:3" x14ac:dyDescent="0.2">
      <c r="A16449" s="11" t="s">
        <v>13121</v>
      </c>
      <c r="B16449" s="13">
        <v>62</v>
      </c>
      <c r="C16449" s="13"/>
    </row>
    <row r="16450" spans="1:3" x14ac:dyDescent="0.2">
      <c r="A16450" s="7" t="s">
        <v>3787</v>
      </c>
      <c r="B16450" s="13">
        <v>74</v>
      </c>
      <c r="C16450" s="13">
        <v>8.5</v>
      </c>
    </row>
    <row r="16451" spans="1:3" x14ac:dyDescent="0.2">
      <c r="A16451" s="11" t="s">
        <v>3789</v>
      </c>
      <c r="B16451" s="13">
        <v>74</v>
      </c>
      <c r="C16451" s="13">
        <v>8.5</v>
      </c>
    </row>
    <row r="16452" spans="1:3" x14ac:dyDescent="0.2">
      <c r="A16452" s="7" t="s">
        <v>49087</v>
      </c>
      <c r="B16452" s="13">
        <v>72</v>
      </c>
      <c r="C16452" s="13">
        <v>7.6</v>
      </c>
    </row>
    <row r="16453" spans="1:3" x14ac:dyDescent="0.2">
      <c r="A16453" s="11" t="s">
        <v>49078</v>
      </c>
      <c r="B16453" s="13">
        <v>72</v>
      </c>
      <c r="C16453" s="13">
        <v>7.6</v>
      </c>
    </row>
    <row r="16454" spans="1:3" x14ac:dyDescent="0.2">
      <c r="A16454" s="7" t="s">
        <v>40525</v>
      </c>
      <c r="B16454" s="13">
        <v>75</v>
      </c>
      <c r="C16454" s="13"/>
    </row>
    <row r="16455" spans="1:3" x14ac:dyDescent="0.2">
      <c r="A16455" s="11" t="s">
        <v>40527</v>
      </c>
      <c r="B16455" s="13">
        <v>75</v>
      </c>
      <c r="C16455" s="13"/>
    </row>
    <row r="16456" spans="1:3" x14ac:dyDescent="0.2">
      <c r="A16456" s="7" t="s">
        <v>16268</v>
      </c>
      <c r="B16456" s="13">
        <v>81</v>
      </c>
      <c r="C16456" s="13">
        <v>8.6</v>
      </c>
    </row>
    <row r="16457" spans="1:3" x14ac:dyDescent="0.2">
      <c r="A16457" s="11" t="s">
        <v>16262</v>
      </c>
      <c r="B16457" s="13">
        <v>81</v>
      </c>
      <c r="C16457" s="13">
        <v>8.6</v>
      </c>
    </row>
    <row r="16458" spans="1:3" x14ac:dyDescent="0.2">
      <c r="A16458" s="7" t="s">
        <v>44258</v>
      </c>
      <c r="B16458" s="13">
        <v>81</v>
      </c>
      <c r="C16458" s="13">
        <v>8</v>
      </c>
    </row>
    <row r="16459" spans="1:3" x14ac:dyDescent="0.2">
      <c r="A16459" s="11" t="s">
        <v>44260</v>
      </c>
      <c r="B16459" s="13">
        <v>81</v>
      </c>
      <c r="C16459" s="13">
        <v>8</v>
      </c>
    </row>
    <row r="16460" spans="1:3" x14ac:dyDescent="0.2">
      <c r="A16460" s="7" t="s">
        <v>7067</v>
      </c>
      <c r="B16460" s="13">
        <v>82</v>
      </c>
      <c r="C16460" s="13"/>
    </row>
    <row r="16461" spans="1:3" x14ac:dyDescent="0.2">
      <c r="A16461" s="11" t="s">
        <v>7069</v>
      </c>
      <c r="B16461" s="13">
        <v>82</v>
      </c>
      <c r="C16461" s="13"/>
    </row>
    <row r="16462" spans="1:3" x14ac:dyDescent="0.2">
      <c r="A16462" s="7" t="s">
        <v>35764</v>
      </c>
      <c r="B16462" s="13">
        <v>46</v>
      </c>
      <c r="C16462" s="13">
        <v>6.2</v>
      </c>
    </row>
    <row r="16463" spans="1:3" x14ac:dyDescent="0.2">
      <c r="A16463" s="11" t="s">
        <v>35758</v>
      </c>
      <c r="B16463" s="13">
        <v>46</v>
      </c>
      <c r="C16463" s="13">
        <v>6.2</v>
      </c>
    </row>
    <row r="16464" spans="1:3" x14ac:dyDescent="0.2">
      <c r="A16464" s="7" t="s">
        <v>28033</v>
      </c>
      <c r="B16464" s="13">
        <v>62</v>
      </c>
      <c r="C16464" s="13">
        <v>8.6</v>
      </c>
    </row>
    <row r="16465" spans="1:3" x14ac:dyDescent="0.2">
      <c r="A16465" s="11" t="s">
        <v>28028</v>
      </c>
      <c r="B16465" s="13">
        <v>62</v>
      </c>
      <c r="C16465" s="13">
        <v>8.6</v>
      </c>
    </row>
    <row r="16466" spans="1:3" x14ac:dyDescent="0.2">
      <c r="A16466" s="7" t="s">
        <v>14360</v>
      </c>
      <c r="B16466" s="13">
        <v>61</v>
      </c>
      <c r="C16466" s="13">
        <v>6.8</v>
      </c>
    </row>
    <row r="16467" spans="1:3" x14ac:dyDescent="0.2">
      <c r="A16467" s="11" t="s">
        <v>14352</v>
      </c>
      <c r="B16467" s="13">
        <v>61</v>
      </c>
      <c r="C16467" s="13">
        <v>6.8</v>
      </c>
    </row>
    <row r="16468" spans="1:3" x14ac:dyDescent="0.2">
      <c r="A16468" s="7" t="s">
        <v>48369</v>
      </c>
      <c r="B16468" s="13">
        <v>77</v>
      </c>
      <c r="C16468" s="13">
        <v>7.2</v>
      </c>
    </row>
    <row r="16469" spans="1:3" x14ac:dyDescent="0.2">
      <c r="A16469" s="11" t="s">
        <v>48371</v>
      </c>
      <c r="B16469" s="13">
        <v>77</v>
      </c>
      <c r="C16469" s="13">
        <v>7.2</v>
      </c>
    </row>
    <row r="16470" spans="1:3" x14ac:dyDescent="0.2">
      <c r="A16470" s="7" t="s">
        <v>31404</v>
      </c>
      <c r="B16470" s="13">
        <v>82</v>
      </c>
      <c r="C16470" s="13">
        <v>7.6</v>
      </c>
    </row>
    <row r="16471" spans="1:3" x14ac:dyDescent="0.2">
      <c r="A16471" s="11" t="s">
        <v>31404</v>
      </c>
      <c r="B16471" s="13">
        <v>82</v>
      </c>
      <c r="C16471" s="13">
        <v>7.6</v>
      </c>
    </row>
    <row r="16472" spans="1:3" x14ac:dyDescent="0.2">
      <c r="A16472" s="7" t="s">
        <v>19482</v>
      </c>
      <c r="B16472" s="13">
        <v>68</v>
      </c>
      <c r="C16472" s="13">
        <v>7.7</v>
      </c>
    </row>
    <row r="16473" spans="1:3" x14ac:dyDescent="0.2">
      <c r="A16473" s="11" t="s">
        <v>19484</v>
      </c>
      <c r="B16473" s="13">
        <v>68</v>
      </c>
      <c r="C16473" s="13">
        <v>7.7</v>
      </c>
    </row>
    <row r="16474" spans="1:3" x14ac:dyDescent="0.2">
      <c r="A16474" s="7" t="s">
        <v>39711</v>
      </c>
      <c r="B16474" s="13">
        <v>80</v>
      </c>
      <c r="C16474" s="13"/>
    </row>
    <row r="16475" spans="1:3" x14ac:dyDescent="0.2">
      <c r="A16475" s="11" t="s">
        <v>39713</v>
      </c>
      <c r="B16475" s="13">
        <v>80</v>
      </c>
      <c r="C16475" s="13"/>
    </row>
    <row r="16476" spans="1:3" x14ac:dyDescent="0.2">
      <c r="A16476" s="7" t="s">
        <v>7449</v>
      </c>
      <c r="B16476" s="13">
        <v>65</v>
      </c>
      <c r="C16476" s="13">
        <v>8</v>
      </c>
    </row>
    <row r="16477" spans="1:3" x14ac:dyDescent="0.2">
      <c r="A16477" s="11" t="s">
        <v>7446</v>
      </c>
      <c r="B16477" s="13">
        <v>65</v>
      </c>
      <c r="C16477" s="13">
        <v>8</v>
      </c>
    </row>
    <row r="16478" spans="1:3" x14ac:dyDescent="0.2">
      <c r="A16478" s="7" t="s">
        <v>44900</v>
      </c>
      <c r="B16478" s="13">
        <v>85</v>
      </c>
      <c r="C16478" s="13">
        <v>8.4</v>
      </c>
    </row>
    <row r="16479" spans="1:3" x14ac:dyDescent="0.2">
      <c r="A16479" s="11" t="s">
        <v>44895</v>
      </c>
      <c r="B16479" s="13">
        <v>85</v>
      </c>
      <c r="C16479" s="13">
        <v>8.4</v>
      </c>
    </row>
    <row r="16480" spans="1:3" x14ac:dyDescent="0.2">
      <c r="A16480" s="7" t="s">
        <v>31437</v>
      </c>
      <c r="B16480" s="13">
        <v>70</v>
      </c>
      <c r="C16480" s="13"/>
    </row>
    <row r="16481" spans="1:3" x14ac:dyDescent="0.2">
      <c r="A16481" s="11" t="s">
        <v>31437</v>
      </c>
      <c r="B16481" s="13">
        <v>70</v>
      </c>
      <c r="C16481" s="13"/>
    </row>
    <row r="16482" spans="1:3" x14ac:dyDescent="0.2">
      <c r="A16482" s="7" t="s">
        <v>31446</v>
      </c>
      <c r="B16482" s="13">
        <v>62</v>
      </c>
      <c r="C16482" s="13">
        <v>6.5</v>
      </c>
    </row>
    <row r="16483" spans="1:3" x14ac:dyDescent="0.2">
      <c r="A16483" s="11" t="s">
        <v>31446</v>
      </c>
      <c r="B16483" s="13">
        <v>62</v>
      </c>
      <c r="C16483" s="13">
        <v>6.5</v>
      </c>
    </row>
    <row r="16484" spans="1:3" x14ac:dyDescent="0.2">
      <c r="A16484" s="7" t="s">
        <v>31456</v>
      </c>
      <c r="B16484" s="13">
        <v>81</v>
      </c>
      <c r="C16484" s="13"/>
    </row>
    <row r="16485" spans="1:3" x14ac:dyDescent="0.2">
      <c r="A16485" s="11" t="s">
        <v>31456</v>
      </c>
      <c r="B16485" s="13">
        <v>81</v>
      </c>
      <c r="C16485" s="13"/>
    </row>
    <row r="16486" spans="1:3" x14ac:dyDescent="0.2">
      <c r="A16486" s="7" t="s">
        <v>33781</v>
      </c>
      <c r="B16486" s="13">
        <v>71</v>
      </c>
      <c r="C16486" s="13">
        <v>7.7</v>
      </c>
    </row>
    <row r="16487" spans="1:3" x14ac:dyDescent="0.2">
      <c r="A16487" s="11" t="s">
        <v>33774</v>
      </c>
      <c r="B16487" s="13">
        <v>71</v>
      </c>
      <c r="C16487" s="13">
        <v>7.7</v>
      </c>
    </row>
    <row r="16488" spans="1:3" x14ac:dyDescent="0.2">
      <c r="A16488" s="7" t="s">
        <v>9433</v>
      </c>
      <c r="B16488" s="13">
        <v>56</v>
      </c>
      <c r="C16488" s="13">
        <v>7.8</v>
      </c>
    </row>
    <row r="16489" spans="1:3" x14ac:dyDescent="0.2">
      <c r="A16489" s="11" t="s">
        <v>9435</v>
      </c>
      <c r="B16489" s="13">
        <v>56</v>
      </c>
      <c r="C16489" s="13">
        <v>7.8</v>
      </c>
    </row>
    <row r="16490" spans="1:3" x14ac:dyDescent="0.2">
      <c r="A16490" s="7" t="s">
        <v>43128</v>
      </c>
      <c r="B16490" s="13">
        <v>60</v>
      </c>
      <c r="C16490" s="13"/>
    </row>
    <row r="16491" spans="1:3" x14ac:dyDescent="0.2">
      <c r="A16491" s="11" t="s">
        <v>43126</v>
      </c>
      <c r="B16491" s="13">
        <v>60</v>
      </c>
      <c r="C16491" s="13"/>
    </row>
    <row r="16492" spans="1:3" x14ac:dyDescent="0.2">
      <c r="A16492" s="7" t="s">
        <v>32023</v>
      </c>
      <c r="B16492" s="13">
        <v>71</v>
      </c>
      <c r="C16492" s="13"/>
    </row>
    <row r="16493" spans="1:3" x14ac:dyDescent="0.2">
      <c r="A16493" s="11" t="s">
        <v>32021</v>
      </c>
      <c r="B16493" s="13">
        <v>71</v>
      </c>
      <c r="C16493" s="13"/>
    </row>
    <row r="16494" spans="1:3" x14ac:dyDescent="0.2">
      <c r="A16494" s="7" t="s">
        <v>7032</v>
      </c>
      <c r="B16494" s="13">
        <v>73</v>
      </c>
      <c r="C16494" s="13"/>
    </row>
    <row r="16495" spans="1:3" x14ac:dyDescent="0.2">
      <c r="A16495" s="11" t="s">
        <v>7034</v>
      </c>
      <c r="B16495" s="13">
        <v>73</v>
      </c>
      <c r="C16495" s="13"/>
    </row>
    <row r="16496" spans="1:3" x14ac:dyDescent="0.2">
      <c r="A16496" s="7" t="s">
        <v>41230</v>
      </c>
      <c r="B16496" s="13">
        <v>80</v>
      </c>
      <c r="C16496" s="13">
        <v>8.1</v>
      </c>
    </row>
    <row r="16497" spans="1:3" x14ac:dyDescent="0.2">
      <c r="A16497" s="11" t="s">
        <v>41232</v>
      </c>
      <c r="B16497" s="13">
        <v>80</v>
      </c>
      <c r="C16497" s="13">
        <v>8.1</v>
      </c>
    </row>
    <row r="16498" spans="1:3" x14ac:dyDescent="0.2">
      <c r="A16498" s="7" t="s">
        <v>31502</v>
      </c>
      <c r="B16498" s="13">
        <v>79</v>
      </c>
      <c r="C16498" s="13">
        <v>8.5</v>
      </c>
    </row>
    <row r="16499" spans="1:3" x14ac:dyDescent="0.2">
      <c r="A16499" s="11" t="s">
        <v>31504</v>
      </c>
      <c r="B16499" s="13">
        <v>79</v>
      </c>
      <c r="C16499" s="13">
        <v>8.5</v>
      </c>
    </row>
    <row r="16500" spans="1:3" x14ac:dyDescent="0.2">
      <c r="A16500" s="7" t="s">
        <v>31506</v>
      </c>
      <c r="B16500" s="13">
        <v>72</v>
      </c>
      <c r="C16500" s="13">
        <v>7.7</v>
      </c>
    </row>
    <row r="16501" spans="1:3" x14ac:dyDescent="0.2">
      <c r="A16501" s="11" t="s">
        <v>31504</v>
      </c>
      <c r="B16501" s="13">
        <v>72</v>
      </c>
      <c r="C16501" s="13">
        <v>7.7</v>
      </c>
    </row>
    <row r="16502" spans="1:3" x14ac:dyDescent="0.2">
      <c r="A16502" s="7" t="s">
        <v>31509</v>
      </c>
      <c r="B16502" s="13">
        <v>81</v>
      </c>
      <c r="C16502" s="13"/>
    </row>
    <row r="16503" spans="1:3" x14ac:dyDescent="0.2">
      <c r="A16503" s="11" t="s">
        <v>31504</v>
      </c>
      <c r="B16503" s="13">
        <v>81</v>
      </c>
      <c r="C16503" s="13"/>
    </row>
    <row r="16504" spans="1:3" x14ac:dyDescent="0.2">
      <c r="A16504" s="7" t="s">
        <v>31517</v>
      </c>
      <c r="B16504" s="13">
        <v>69</v>
      </c>
      <c r="C16504" s="13"/>
    </row>
    <row r="16505" spans="1:3" x14ac:dyDescent="0.2">
      <c r="A16505" s="11" t="s">
        <v>31517</v>
      </c>
      <c r="B16505" s="13">
        <v>69</v>
      </c>
      <c r="C16505" s="13"/>
    </row>
    <row r="16506" spans="1:3" x14ac:dyDescent="0.2">
      <c r="A16506" s="7" t="s">
        <v>27612</v>
      </c>
      <c r="B16506" s="13">
        <v>61.5</v>
      </c>
      <c r="C16506" s="13">
        <v>6.75</v>
      </c>
    </row>
    <row r="16507" spans="1:3" x14ac:dyDescent="0.2">
      <c r="A16507" s="11" t="s">
        <v>27614</v>
      </c>
      <c r="B16507" s="13">
        <v>69</v>
      </c>
      <c r="C16507" s="13">
        <v>7.3</v>
      </c>
    </row>
    <row r="16508" spans="1:3" x14ac:dyDescent="0.2">
      <c r="A16508" s="11" t="s">
        <v>31582</v>
      </c>
      <c r="B16508" s="13">
        <v>54</v>
      </c>
      <c r="C16508" s="13">
        <v>6.2</v>
      </c>
    </row>
    <row r="16509" spans="1:3" x14ac:dyDescent="0.2">
      <c r="A16509" s="7" t="s">
        <v>47016</v>
      </c>
      <c r="B16509" s="13">
        <v>68</v>
      </c>
      <c r="C16509" s="13"/>
    </row>
    <row r="16510" spans="1:3" x14ac:dyDescent="0.2">
      <c r="A16510" s="11" t="s">
        <v>47014</v>
      </c>
      <c r="B16510" s="13">
        <v>68</v>
      </c>
      <c r="C16510" s="13"/>
    </row>
    <row r="16511" spans="1:3" x14ac:dyDescent="0.2">
      <c r="A16511" s="7" t="s">
        <v>12414</v>
      </c>
      <c r="B16511" s="13">
        <v>81</v>
      </c>
      <c r="C16511" s="13">
        <v>9</v>
      </c>
    </row>
    <row r="16512" spans="1:3" x14ac:dyDescent="0.2">
      <c r="A16512" s="11" t="s">
        <v>12412</v>
      </c>
      <c r="B16512" s="13">
        <v>81</v>
      </c>
      <c r="C16512" s="13">
        <v>9</v>
      </c>
    </row>
    <row r="16513" spans="1:3" x14ac:dyDescent="0.2">
      <c r="A16513" s="7" t="s">
        <v>37421</v>
      </c>
      <c r="B16513" s="13">
        <v>76</v>
      </c>
      <c r="C16513" s="13"/>
    </row>
    <row r="16514" spans="1:3" x14ac:dyDescent="0.2">
      <c r="A16514" s="11" t="s">
        <v>37416</v>
      </c>
      <c r="B16514" s="13">
        <v>76</v>
      </c>
      <c r="C16514" s="13"/>
    </row>
    <row r="16515" spans="1:3" x14ac:dyDescent="0.2">
      <c r="A16515" s="7" t="s">
        <v>39362</v>
      </c>
      <c r="B16515" s="13">
        <v>74</v>
      </c>
      <c r="C16515" s="13"/>
    </row>
    <row r="16516" spans="1:3" x14ac:dyDescent="0.2">
      <c r="A16516" s="11" t="s">
        <v>39364</v>
      </c>
      <c r="B16516" s="13">
        <v>74</v>
      </c>
      <c r="C16516" s="13"/>
    </row>
    <row r="16517" spans="1:3" x14ac:dyDescent="0.2">
      <c r="A16517" s="7" t="s">
        <v>20633</v>
      </c>
      <c r="B16517" s="13">
        <v>87</v>
      </c>
      <c r="C16517" s="13">
        <v>8</v>
      </c>
    </row>
    <row r="16518" spans="1:3" x14ac:dyDescent="0.2">
      <c r="A16518" s="11" t="s">
        <v>20628</v>
      </c>
      <c r="B16518" s="13">
        <v>87</v>
      </c>
      <c r="C16518" s="13">
        <v>8</v>
      </c>
    </row>
    <row r="16519" spans="1:3" x14ac:dyDescent="0.2">
      <c r="A16519" s="7" t="s">
        <v>36058</v>
      </c>
      <c r="B16519" s="13">
        <v>82</v>
      </c>
      <c r="C16519" s="13"/>
    </row>
    <row r="16520" spans="1:3" x14ac:dyDescent="0.2">
      <c r="A16520" s="11" t="s">
        <v>36060</v>
      </c>
      <c r="B16520" s="13">
        <v>82</v>
      </c>
      <c r="C16520" s="13"/>
    </row>
    <row r="16521" spans="1:3" x14ac:dyDescent="0.2">
      <c r="A16521" s="7" t="s">
        <v>41054</v>
      </c>
      <c r="B16521" s="13">
        <v>74</v>
      </c>
      <c r="C16521" s="13"/>
    </row>
    <row r="16522" spans="1:3" x14ac:dyDescent="0.2">
      <c r="A16522" s="11" t="s">
        <v>41052</v>
      </c>
      <c r="B16522" s="13">
        <v>74</v>
      </c>
      <c r="C16522" s="13"/>
    </row>
    <row r="16523" spans="1:3" x14ac:dyDescent="0.2">
      <c r="A16523" s="7" t="s">
        <v>31671</v>
      </c>
      <c r="B16523" s="13">
        <v>76</v>
      </c>
      <c r="C16523" s="13">
        <v>7.7</v>
      </c>
    </row>
    <row r="16524" spans="1:3" x14ac:dyDescent="0.2">
      <c r="A16524" s="11" t="s">
        <v>31671</v>
      </c>
      <c r="B16524" s="13">
        <v>76</v>
      </c>
      <c r="C16524" s="13">
        <v>7.7</v>
      </c>
    </row>
    <row r="16525" spans="1:3" x14ac:dyDescent="0.2">
      <c r="A16525" s="7" t="s">
        <v>33732</v>
      </c>
      <c r="B16525" s="13">
        <v>79</v>
      </c>
      <c r="C16525" s="13">
        <v>8.9</v>
      </c>
    </row>
    <row r="16526" spans="1:3" x14ac:dyDescent="0.2">
      <c r="A16526" s="11" t="s">
        <v>33724</v>
      </c>
      <c r="B16526" s="13">
        <v>79</v>
      </c>
      <c r="C16526" s="13">
        <v>8.9</v>
      </c>
    </row>
    <row r="16527" spans="1:3" x14ac:dyDescent="0.2">
      <c r="A16527" s="7" t="s">
        <v>45832</v>
      </c>
      <c r="B16527" s="13">
        <v>67</v>
      </c>
      <c r="C16527" s="13"/>
    </row>
    <row r="16528" spans="1:3" x14ac:dyDescent="0.2">
      <c r="A16528" s="11" t="s">
        <v>45830</v>
      </c>
      <c r="B16528" s="13">
        <v>67</v>
      </c>
      <c r="C16528" s="13"/>
    </row>
    <row r="16529" spans="1:3" x14ac:dyDescent="0.2">
      <c r="A16529" s="7" t="s">
        <v>6279</v>
      </c>
      <c r="B16529" s="13">
        <v>86</v>
      </c>
      <c r="C16529" s="13">
        <v>8.6999999999999993</v>
      </c>
    </row>
    <row r="16530" spans="1:3" x14ac:dyDescent="0.2">
      <c r="A16530" s="11" t="s">
        <v>6269</v>
      </c>
      <c r="B16530" s="13">
        <v>86</v>
      </c>
      <c r="C16530" s="13">
        <v>8.6999999999999993</v>
      </c>
    </row>
    <row r="16531" spans="1:3" x14ac:dyDescent="0.2">
      <c r="A16531" s="7" t="s">
        <v>11198</v>
      </c>
      <c r="B16531" s="13">
        <v>72.5</v>
      </c>
      <c r="C16531" s="13">
        <v>6.6</v>
      </c>
    </row>
    <row r="16532" spans="1:3" x14ac:dyDescent="0.2">
      <c r="A16532" s="11" t="s">
        <v>11200</v>
      </c>
      <c r="B16532" s="13">
        <v>77</v>
      </c>
      <c r="C16532" s="13"/>
    </row>
    <row r="16533" spans="1:3" x14ac:dyDescent="0.2">
      <c r="A16533" s="11" t="s">
        <v>18866</v>
      </c>
      <c r="B16533" s="13">
        <v>68</v>
      </c>
      <c r="C16533" s="13">
        <v>6.6</v>
      </c>
    </row>
    <row r="16534" spans="1:3" x14ac:dyDescent="0.2">
      <c r="A16534" s="7" t="s">
        <v>24961</v>
      </c>
      <c r="B16534" s="13">
        <v>82</v>
      </c>
      <c r="C16534" s="13">
        <v>8.6</v>
      </c>
    </row>
    <row r="16535" spans="1:3" x14ac:dyDescent="0.2">
      <c r="A16535" s="11" t="s">
        <v>24959</v>
      </c>
      <c r="B16535" s="13">
        <v>82</v>
      </c>
      <c r="C16535" s="13">
        <v>8.6</v>
      </c>
    </row>
    <row r="16536" spans="1:3" x14ac:dyDescent="0.2">
      <c r="A16536" s="7" t="s">
        <v>48277</v>
      </c>
      <c r="B16536" s="13">
        <v>75</v>
      </c>
      <c r="C16536" s="13">
        <v>8.5</v>
      </c>
    </row>
    <row r="16537" spans="1:3" x14ac:dyDescent="0.2">
      <c r="A16537" s="11" t="s">
        <v>48272</v>
      </c>
      <c r="B16537" s="13">
        <v>75</v>
      </c>
      <c r="C16537" s="13">
        <v>8.5</v>
      </c>
    </row>
    <row r="16538" spans="1:3" x14ac:dyDescent="0.2">
      <c r="A16538" s="7" t="s">
        <v>35076</v>
      </c>
      <c r="B16538" s="13">
        <v>59</v>
      </c>
      <c r="C16538" s="13">
        <v>5.7</v>
      </c>
    </row>
    <row r="16539" spans="1:3" x14ac:dyDescent="0.2">
      <c r="A16539" s="11" t="s">
        <v>35071</v>
      </c>
      <c r="B16539" s="13">
        <v>59</v>
      </c>
      <c r="C16539" s="13">
        <v>5.7</v>
      </c>
    </row>
    <row r="16540" spans="1:3" x14ac:dyDescent="0.2">
      <c r="A16540" s="7" t="s">
        <v>31698</v>
      </c>
      <c r="B16540" s="13">
        <v>67</v>
      </c>
      <c r="C16540" s="13">
        <v>7.8</v>
      </c>
    </row>
    <row r="16541" spans="1:3" x14ac:dyDescent="0.2">
      <c r="A16541" s="11" t="s">
        <v>31698</v>
      </c>
      <c r="B16541" s="13">
        <v>67</v>
      </c>
      <c r="C16541" s="13">
        <v>7.8</v>
      </c>
    </row>
    <row r="16542" spans="1:3" x14ac:dyDescent="0.2">
      <c r="A16542" s="7" t="s">
        <v>20076</v>
      </c>
      <c r="B16542" s="13">
        <v>74</v>
      </c>
      <c r="C16542" s="13"/>
    </row>
    <row r="16543" spans="1:3" x14ac:dyDescent="0.2">
      <c r="A16543" s="11" t="s">
        <v>20074</v>
      </c>
      <c r="B16543" s="13">
        <v>74</v>
      </c>
      <c r="C16543" s="13"/>
    </row>
    <row r="16544" spans="1:3" x14ac:dyDescent="0.2">
      <c r="A16544" s="7" t="s">
        <v>36671</v>
      </c>
      <c r="B16544" s="13">
        <v>80</v>
      </c>
      <c r="C16544" s="13">
        <v>7.8</v>
      </c>
    </row>
    <row r="16545" spans="1:3" x14ac:dyDescent="0.2">
      <c r="A16545" s="11" t="s">
        <v>36673</v>
      </c>
      <c r="B16545" s="13">
        <v>80</v>
      </c>
      <c r="C16545" s="13">
        <v>7.8</v>
      </c>
    </row>
    <row r="16546" spans="1:3" x14ac:dyDescent="0.2">
      <c r="A16546" s="7" t="s">
        <v>47727</v>
      </c>
      <c r="B16546" s="13">
        <v>82</v>
      </c>
      <c r="C16546" s="13">
        <v>8.4</v>
      </c>
    </row>
    <row r="16547" spans="1:3" x14ac:dyDescent="0.2">
      <c r="A16547" s="11" t="s">
        <v>47729</v>
      </c>
      <c r="B16547" s="13">
        <v>82</v>
      </c>
      <c r="C16547" s="13">
        <v>8.4</v>
      </c>
    </row>
    <row r="16548" spans="1:3" x14ac:dyDescent="0.2">
      <c r="A16548" s="7" t="s">
        <v>4467</v>
      </c>
      <c r="B16548" s="13">
        <v>83</v>
      </c>
      <c r="C16548" s="13">
        <v>8.5</v>
      </c>
    </row>
    <row r="16549" spans="1:3" x14ac:dyDescent="0.2">
      <c r="A16549" s="11" t="s">
        <v>4469</v>
      </c>
      <c r="B16549" s="13">
        <v>83</v>
      </c>
      <c r="C16549" s="13">
        <v>8.5</v>
      </c>
    </row>
    <row r="16550" spans="1:3" x14ac:dyDescent="0.2">
      <c r="A16550" s="7" t="s">
        <v>29871</v>
      </c>
      <c r="B16550" s="13">
        <v>86</v>
      </c>
      <c r="C16550" s="13">
        <v>7.9</v>
      </c>
    </row>
    <row r="16551" spans="1:3" x14ac:dyDescent="0.2">
      <c r="A16551" s="11" t="s">
        <v>29869</v>
      </c>
      <c r="B16551" s="13">
        <v>86</v>
      </c>
      <c r="C16551" s="13">
        <v>7.9</v>
      </c>
    </row>
    <row r="16552" spans="1:3" x14ac:dyDescent="0.2">
      <c r="A16552" s="7" t="s">
        <v>52002</v>
      </c>
      <c r="B16552" s="13">
        <v>68</v>
      </c>
      <c r="C16552" s="13">
        <v>8.4</v>
      </c>
    </row>
    <row r="16553" spans="1:3" x14ac:dyDescent="0.2">
      <c r="A16553" s="11" t="s">
        <v>51988</v>
      </c>
      <c r="B16553" s="13">
        <v>68</v>
      </c>
      <c r="C16553" s="13">
        <v>8.4</v>
      </c>
    </row>
    <row r="16554" spans="1:3" x14ac:dyDescent="0.2">
      <c r="A16554" s="7" t="s">
        <v>39547</v>
      </c>
      <c r="B16554" s="13">
        <v>78</v>
      </c>
      <c r="C16554" s="13">
        <v>8.8000000000000007</v>
      </c>
    </row>
    <row r="16555" spans="1:3" x14ac:dyDescent="0.2">
      <c r="A16555" s="11" t="s">
        <v>39545</v>
      </c>
      <c r="B16555" s="13">
        <v>78</v>
      </c>
      <c r="C16555" s="13">
        <v>8.8000000000000007</v>
      </c>
    </row>
    <row r="16556" spans="1:3" x14ac:dyDescent="0.2">
      <c r="A16556" s="7" t="s">
        <v>2413</v>
      </c>
      <c r="B16556" s="13">
        <v>69</v>
      </c>
      <c r="C16556" s="13"/>
    </row>
    <row r="16557" spans="1:3" x14ac:dyDescent="0.2">
      <c r="A16557" s="11" t="s">
        <v>2415</v>
      </c>
      <c r="B16557" s="13">
        <v>69</v>
      </c>
      <c r="C16557" s="13"/>
    </row>
    <row r="16558" spans="1:3" x14ac:dyDescent="0.2">
      <c r="A16558" s="7" t="s">
        <v>46987</v>
      </c>
      <c r="B16558" s="13">
        <v>78</v>
      </c>
      <c r="C16558" s="13">
        <v>8.1999999999999993</v>
      </c>
    </row>
    <row r="16559" spans="1:3" x14ac:dyDescent="0.2">
      <c r="A16559" s="11" t="s">
        <v>46985</v>
      </c>
      <c r="B16559" s="13">
        <v>78</v>
      </c>
      <c r="C16559" s="13">
        <v>8.1999999999999993</v>
      </c>
    </row>
    <row r="16560" spans="1:3" x14ac:dyDescent="0.2">
      <c r="A16560" s="7" t="s">
        <v>6668</v>
      </c>
      <c r="B16560" s="13">
        <v>77</v>
      </c>
      <c r="C16560" s="13">
        <v>7.8</v>
      </c>
    </row>
    <row r="16561" spans="1:3" x14ac:dyDescent="0.2">
      <c r="A16561" s="11" t="s">
        <v>6660</v>
      </c>
      <c r="B16561" s="13">
        <v>77</v>
      </c>
      <c r="C16561" s="13">
        <v>7.8</v>
      </c>
    </row>
    <row r="16562" spans="1:3" x14ac:dyDescent="0.2">
      <c r="A16562" s="7" t="s">
        <v>31740</v>
      </c>
      <c r="B16562" s="13">
        <v>72</v>
      </c>
      <c r="C16562" s="13">
        <v>8.5</v>
      </c>
    </row>
    <row r="16563" spans="1:3" x14ac:dyDescent="0.2">
      <c r="A16563" s="11" t="s">
        <v>31740</v>
      </c>
      <c r="B16563" s="13">
        <v>72</v>
      </c>
      <c r="C16563" s="13">
        <v>8.5</v>
      </c>
    </row>
    <row r="16564" spans="1:3" x14ac:dyDescent="0.2">
      <c r="A16564" s="7" t="s">
        <v>31775</v>
      </c>
      <c r="B16564" s="13">
        <v>81</v>
      </c>
      <c r="C16564" s="13">
        <v>7.9</v>
      </c>
    </row>
    <row r="16565" spans="1:3" x14ac:dyDescent="0.2">
      <c r="A16565" s="11" t="s">
        <v>31775</v>
      </c>
      <c r="B16565" s="13">
        <v>81</v>
      </c>
      <c r="C16565" s="13">
        <v>7.9</v>
      </c>
    </row>
    <row r="16566" spans="1:3" x14ac:dyDescent="0.2">
      <c r="A16566" s="7" t="s">
        <v>11376</v>
      </c>
      <c r="B16566" s="13">
        <v>77</v>
      </c>
      <c r="C16566" s="13">
        <v>6.8</v>
      </c>
    </row>
    <row r="16567" spans="1:3" x14ac:dyDescent="0.2">
      <c r="A16567" s="11" t="s">
        <v>11374</v>
      </c>
      <c r="B16567" s="13">
        <v>77</v>
      </c>
      <c r="C16567" s="13">
        <v>6.8</v>
      </c>
    </row>
    <row r="16568" spans="1:3" x14ac:dyDescent="0.2">
      <c r="A16568" s="7" t="s">
        <v>31905</v>
      </c>
      <c r="B16568" s="13">
        <v>92</v>
      </c>
      <c r="C16568" s="13">
        <v>8.5</v>
      </c>
    </row>
    <row r="16569" spans="1:3" x14ac:dyDescent="0.2">
      <c r="A16569" s="11" t="s">
        <v>31902</v>
      </c>
      <c r="B16569" s="13">
        <v>92</v>
      </c>
      <c r="C16569" s="13">
        <v>8.5</v>
      </c>
    </row>
    <row r="16570" spans="1:3" x14ac:dyDescent="0.2">
      <c r="A16570" s="7" t="s">
        <v>31909</v>
      </c>
      <c r="B16570" s="13">
        <v>92</v>
      </c>
      <c r="C16570" s="13">
        <v>8.1</v>
      </c>
    </row>
    <row r="16571" spans="1:3" x14ac:dyDescent="0.2">
      <c r="A16571" s="11" t="s">
        <v>31902</v>
      </c>
      <c r="B16571" s="13">
        <v>92</v>
      </c>
      <c r="C16571" s="13">
        <v>8.1</v>
      </c>
    </row>
    <row r="16572" spans="1:3" x14ac:dyDescent="0.2">
      <c r="A16572" s="7" t="s">
        <v>31912</v>
      </c>
      <c r="B16572" s="13">
        <v>76</v>
      </c>
      <c r="C16572" s="13"/>
    </row>
    <row r="16573" spans="1:3" x14ac:dyDescent="0.2">
      <c r="A16573" s="11" t="s">
        <v>31902</v>
      </c>
      <c r="B16573" s="13">
        <v>76</v>
      </c>
      <c r="C16573" s="13"/>
    </row>
    <row r="16574" spans="1:3" x14ac:dyDescent="0.2">
      <c r="A16574" s="7" t="s">
        <v>31943</v>
      </c>
      <c r="B16574" s="13">
        <v>60</v>
      </c>
      <c r="C16574" s="13">
        <v>6.6</v>
      </c>
    </row>
    <row r="16575" spans="1:3" x14ac:dyDescent="0.2">
      <c r="A16575" s="11" t="s">
        <v>31932</v>
      </c>
      <c r="B16575" s="13">
        <v>60</v>
      </c>
      <c r="C16575" s="13">
        <v>6.6</v>
      </c>
    </row>
    <row r="16576" spans="1:3" x14ac:dyDescent="0.2">
      <c r="A16576" s="7" t="s">
        <v>55030</v>
      </c>
      <c r="B16576" s="13">
        <v>59</v>
      </c>
      <c r="C16576" s="13">
        <v>7.4</v>
      </c>
    </row>
    <row r="16577" spans="1:3" x14ac:dyDescent="0.2">
      <c r="A16577" s="11" t="s">
        <v>55032</v>
      </c>
      <c r="B16577" s="13">
        <v>59</v>
      </c>
      <c r="C16577" s="13">
        <v>7.4</v>
      </c>
    </row>
    <row r="16578" spans="1:3" x14ac:dyDescent="0.2">
      <c r="A16578" s="7" t="s">
        <v>54671</v>
      </c>
      <c r="B16578" s="13">
        <v>75</v>
      </c>
      <c r="C16578" s="13">
        <v>7.3</v>
      </c>
    </row>
    <row r="16579" spans="1:3" x14ac:dyDescent="0.2">
      <c r="A16579" s="11" t="s">
        <v>54666</v>
      </c>
      <c r="B16579" s="13">
        <v>75</v>
      </c>
      <c r="C16579" s="13">
        <v>7.3</v>
      </c>
    </row>
    <row r="16580" spans="1:3" x14ac:dyDescent="0.2">
      <c r="A16580" s="7" t="s">
        <v>12378</v>
      </c>
      <c r="B16580" s="13">
        <v>74</v>
      </c>
      <c r="C16580" s="13">
        <v>8.9</v>
      </c>
    </row>
    <row r="16581" spans="1:3" x14ac:dyDescent="0.2">
      <c r="A16581" s="11" t="s">
        <v>12380</v>
      </c>
      <c r="B16581" s="13">
        <v>74</v>
      </c>
      <c r="C16581" s="13">
        <v>8.9</v>
      </c>
    </row>
    <row r="16582" spans="1:3" x14ac:dyDescent="0.2">
      <c r="A16582" s="7" t="s">
        <v>13652</v>
      </c>
      <c r="B16582" s="13">
        <v>73</v>
      </c>
      <c r="C16582" s="13"/>
    </row>
    <row r="16583" spans="1:3" x14ac:dyDescent="0.2">
      <c r="A16583" s="11" t="s">
        <v>13649</v>
      </c>
      <c r="B16583" s="13">
        <v>73</v>
      </c>
      <c r="C16583" s="13"/>
    </row>
    <row r="16584" spans="1:3" x14ac:dyDescent="0.2">
      <c r="A16584" s="7" t="s">
        <v>21740</v>
      </c>
      <c r="B16584" s="13">
        <v>67</v>
      </c>
      <c r="C16584" s="13"/>
    </row>
    <row r="16585" spans="1:3" x14ac:dyDescent="0.2">
      <c r="A16585" s="11" t="s">
        <v>21738</v>
      </c>
      <c r="B16585" s="13">
        <v>67</v>
      </c>
      <c r="C16585" s="13"/>
    </row>
    <row r="16586" spans="1:3" x14ac:dyDescent="0.2">
      <c r="A16586" s="7" t="s">
        <v>23545</v>
      </c>
      <c r="B16586" s="13">
        <v>76</v>
      </c>
      <c r="C16586" s="13"/>
    </row>
    <row r="16587" spans="1:3" x14ac:dyDescent="0.2">
      <c r="A16587" s="11" t="s">
        <v>23547</v>
      </c>
      <c r="B16587" s="13">
        <v>76</v>
      </c>
      <c r="C16587" s="13"/>
    </row>
    <row r="16588" spans="1:3" x14ac:dyDescent="0.2">
      <c r="A16588" s="7" t="s">
        <v>12929</v>
      </c>
      <c r="B16588" s="13">
        <v>75</v>
      </c>
      <c r="C16588" s="13"/>
    </row>
    <row r="16589" spans="1:3" x14ac:dyDescent="0.2">
      <c r="A16589" s="11" t="s">
        <v>12931</v>
      </c>
      <c r="B16589" s="13">
        <v>75</v>
      </c>
      <c r="C16589" s="13"/>
    </row>
    <row r="16590" spans="1:3" x14ac:dyDescent="0.2">
      <c r="A16590" s="7" t="s">
        <v>19112</v>
      </c>
      <c r="B16590" s="13">
        <v>73</v>
      </c>
      <c r="C16590" s="13"/>
    </row>
    <row r="16591" spans="1:3" x14ac:dyDescent="0.2">
      <c r="A16591" s="11" t="s">
        <v>19114</v>
      </c>
      <c r="B16591" s="13">
        <v>73</v>
      </c>
      <c r="C16591" s="13"/>
    </row>
    <row r="16592" spans="1:3" x14ac:dyDescent="0.2">
      <c r="A16592" s="7" t="s">
        <v>40155</v>
      </c>
      <c r="B16592" s="13">
        <v>73</v>
      </c>
      <c r="C16592" s="13"/>
    </row>
    <row r="16593" spans="1:3" x14ac:dyDescent="0.2">
      <c r="A16593" s="11" t="s">
        <v>40141</v>
      </c>
      <c r="B16593" s="13">
        <v>73</v>
      </c>
      <c r="C16593" s="13"/>
    </row>
    <row r="16594" spans="1:3" x14ac:dyDescent="0.2">
      <c r="A16594" s="7" t="s">
        <v>24612</v>
      </c>
      <c r="B16594" s="13">
        <v>64</v>
      </c>
      <c r="C16594" s="13">
        <v>6.9</v>
      </c>
    </row>
    <row r="16595" spans="1:3" x14ac:dyDescent="0.2">
      <c r="A16595" s="11" t="s">
        <v>24609</v>
      </c>
      <c r="B16595" s="13">
        <v>64</v>
      </c>
      <c r="C16595" s="13">
        <v>6.9</v>
      </c>
    </row>
    <row r="16596" spans="1:3" x14ac:dyDescent="0.2">
      <c r="A16596" s="7" t="s">
        <v>5075</v>
      </c>
      <c r="B16596" s="13">
        <v>75</v>
      </c>
      <c r="C16596" s="13">
        <v>7.4</v>
      </c>
    </row>
    <row r="16597" spans="1:3" x14ac:dyDescent="0.2">
      <c r="A16597" s="11" t="s">
        <v>5069</v>
      </c>
      <c r="B16597" s="13">
        <v>75</v>
      </c>
      <c r="C16597" s="13">
        <v>7.4</v>
      </c>
    </row>
    <row r="16598" spans="1:3" x14ac:dyDescent="0.2">
      <c r="A16598" s="7" t="s">
        <v>20428</v>
      </c>
      <c r="B16598" s="13">
        <v>68</v>
      </c>
      <c r="C16598" s="13">
        <v>8.3000000000000007</v>
      </c>
    </row>
    <row r="16599" spans="1:3" x14ac:dyDescent="0.2">
      <c r="A16599" s="11" t="s">
        <v>20430</v>
      </c>
      <c r="B16599" s="13">
        <v>68</v>
      </c>
      <c r="C16599" s="13">
        <v>8.3000000000000007</v>
      </c>
    </row>
    <row r="16600" spans="1:3" x14ac:dyDescent="0.2">
      <c r="A16600" s="7" t="s">
        <v>53057</v>
      </c>
      <c r="B16600" s="13">
        <v>81</v>
      </c>
      <c r="C16600" s="13">
        <v>8.4</v>
      </c>
    </row>
    <row r="16601" spans="1:3" x14ac:dyDescent="0.2">
      <c r="A16601" s="11" t="s">
        <v>53059</v>
      </c>
      <c r="B16601" s="13">
        <v>81</v>
      </c>
      <c r="C16601" s="13">
        <v>8.4</v>
      </c>
    </row>
    <row r="16602" spans="1:3" x14ac:dyDescent="0.2">
      <c r="A16602" s="7" t="s">
        <v>34163</v>
      </c>
      <c r="B16602" s="13">
        <v>65</v>
      </c>
      <c r="C16602" s="13"/>
    </row>
    <row r="16603" spans="1:3" x14ac:dyDescent="0.2">
      <c r="A16603" s="11" t="s">
        <v>34165</v>
      </c>
      <c r="B16603" s="13">
        <v>65</v>
      </c>
      <c r="C16603" s="13"/>
    </row>
    <row r="16604" spans="1:3" x14ac:dyDescent="0.2">
      <c r="A16604" s="7" t="s">
        <v>56212</v>
      </c>
      <c r="B16604" s="13">
        <v>69</v>
      </c>
      <c r="C16604" s="13">
        <v>7.6</v>
      </c>
    </row>
    <row r="16605" spans="1:3" x14ac:dyDescent="0.2">
      <c r="A16605" s="11" t="s">
        <v>56214</v>
      </c>
      <c r="B16605" s="13">
        <v>69</v>
      </c>
      <c r="C16605" s="13">
        <v>7.6</v>
      </c>
    </row>
    <row r="16606" spans="1:3" x14ac:dyDescent="0.2">
      <c r="A16606" s="7" t="s">
        <v>48995</v>
      </c>
      <c r="B16606" s="13">
        <v>70.666666666666671</v>
      </c>
      <c r="C16606" s="13">
        <v>7.8</v>
      </c>
    </row>
    <row r="16607" spans="1:3" x14ac:dyDescent="0.2">
      <c r="A16607" s="11" t="s">
        <v>48993</v>
      </c>
      <c r="B16607" s="13">
        <v>78</v>
      </c>
      <c r="C16607" s="13"/>
    </row>
    <row r="16608" spans="1:3" x14ac:dyDescent="0.2">
      <c r="A16608" s="11" t="s">
        <v>56019</v>
      </c>
      <c r="B16608" s="13">
        <v>67</v>
      </c>
      <c r="C16608" s="13">
        <v>7.8</v>
      </c>
    </row>
    <row r="16609" spans="1:3" x14ac:dyDescent="0.2">
      <c r="A16609" s="7" t="s">
        <v>5129</v>
      </c>
      <c r="B16609" s="13">
        <v>68</v>
      </c>
      <c r="C16609" s="13">
        <v>8.8000000000000007</v>
      </c>
    </row>
    <row r="16610" spans="1:3" x14ac:dyDescent="0.2">
      <c r="A16610" s="11" t="s">
        <v>5131</v>
      </c>
      <c r="B16610" s="13">
        <v>68</v>
      </c>
      <c r="C16610" s="13">
        <v>8.8000000000000007</v>
      </c>
    </row>
    <row r="16611" spans="1:3" x14ac:dyDescent="0.2">
      <c r="A16611" s="7" t="s">
        <v>30309</v>
      </c>
      <c r="B16611" s="13">
        <v>65</v>
      </c>
      <c r="C16611" s="13"/>
    </row>
    <row r="16612" spans="1:3" x14ac:dyDescent="0.2">
      <c r="A16612" s="11" t="s">
        <v>30311</v>
      </c>
      <c r="B16612" s="13">
        <v>65</v>
      </c>
      <c r="C16612" s="13"/>
    </row>
    <row r="16613" spans="1:3" x14ac:dyDescent="0.2">
      <c r="A16613" s="7" t="s">
        <v>48914</v>
      </c>
      <c r="B16613" s="13">
        <v>78</v>
      </c>
      <c r="C16613" s="13"/>
    </row>
    <row r="16614" spans="1:3" x14ac:dyDescent="0.2">
      <c r="A16614" s="11" t="s">
        <v>48916</v>
      </c>
      <c r="B16614" s="13">
        <v>78</v>
      </c>
      <c r="C16614" s="13"/>
    </row>
    <row r="16615" spans="1:3" x14ac:dyDescent="0.2">
      <c r="A16615" s="7" t="s">
        <v>32007</v>
      </c>
      <c r="B16615" s="13">
        <v>68</v>
      </c>
      <c r="C16615" s="13"/>
    </row>
    <row r="16616" spans="1:3" x14ac:dyDescent="0.2">
      <c r="A16616" s="11" t="s">
        <v>32007</v>
      </c>
      <c r="B16616" s="13">
        <v>68</v>
      </c>
      <c r="C16616" s="13"/>
    </row>
    <row r="16617" spans="1:3" x14ac:dyDescent="0.2">
      <c r="A16617" s="7" t="s">
        <v>10062</v>
      </c>
      <c r="B16617" s="13">
        <v>55</v>
      </c>
      <c r="C16617" s="13">
        <v>6.8</v>
      </c>
    </row>
    <row r="16618" spans="1:3" x14ac:dyDescent="0.2">
      <c r="A16618" s="11" t="s">
        <v>10057</v>
      </c>
      <c r="B16618" s="13">
        <v>55</v>
      </c>
      <c r="C16618" s="13">
        <v>6.8</v>
      </c>
    </row>
    <row r="16619" spans="1:3" x14ac:dyDescent="0.2">
      <c r="A16619" s="7" t="s">
        <v>31273</v>
      </c>
      <c r="B16619" s="13">
        <v>74</v>
      </c>
      <c r="C16619" s="13">
        <v>8.1</v>
      </c>
    </row>
    <row r="16620" spans="1:3" x14ac:dyDescent="0.2">
      <c r="A16620" s="11" t="s">
        <v>31268</v>
      </c>
      <c r="B16620" s="13">
        <v>74</v>
      </c>
      <c r="C16620" s="13">
        <v>8.1</v>
      </c>
    </row>
    <row r="16621" spans="1:3" x14ac:dyDescent="0.2">
      <c r="A16621" s="7" t="s">
        <v>46353</v>
      </c>
      <c r="B16621" s="13">
        <v>71</v>
      </c>
      <c r="C16621" s="13"/>
    </row>
    <row r="16622" spans="1:3" x14ac:dyDescent="0.2">
      <c r="A16622" s="11" t="s">
        <v>46340</v>
      </c>
      <c r="B16622" s="13">
        <v>71</v>
      </c>
      <c r="C16622" s="13"/>
    </row>
    <row r="16623" spans="1:3" x14ac:dyDescent="0.2">
      <c r="A16623" s="7" t="s">
        <v>32014</v>
      </c>
      <c r="B16623" s="13">
        <v>70</v>
      </c>
      <c r="C16623" s="13">
        <v>7.5</v>
      </c>
    </row>
    <row r="16624" spans="1:3" x14ac:dyDescent="0.2">
      <c r="A16624" s="11" t="s">
        <v>32014</v>
      </c>
      <c r="B16624" s="13">
        <v>70</v>
      </c>
      <c r="C16624" s="13">
        <v>7.5</v>
      </c>
    </row>
    <row r="16625" spans="1:3" x14ac:dyDescent="0.2">
      <c r="A16625" s="7" t="s">
        <v>8744</v>
      </c>
      <c r="B16625" s="13">
        <v>70</v>
      </c>
      <c r="C16625" s="13"/>
    </row>
    <row r="16626" spans="1:3" x14ac:dyDescent="0.2">
      <c r="A16626" s="11" t="s">
        <v>8742</v>
      </c>
      <c r="B16626" s="13">
        <v>70</v>
      </c>
      <c r="C16626" s="13"/>
    </row>
    <row r="16627" spans="1:3" x14ac:dyDescent="0.2">
      <c r="A16627" s="7" t="s">
        <v>26412</v>
      </c>
      <c r="B16627" s="13">
        <v>86</v>
      </c>
      <c r="C16627" s="13">
        <v>8.9</v>
      </c>
    </row>
    <row r="16628" spans="1:3" x14ac:dyDescent="0.2">
      <c r="A16628" s="11" t="s">
        <v>26410</v>
      </c>
      <c r="B16628" s="13">
        <v>86</v>
      </c>
      <c r="C16628" s="13">
        <v>8.9</v>
      </c>
    </row>
    <row r="16629" spans="1:3" x14ac:dyDescent="0.2">
      <c r="A16629" s="7" t="s">
        <v>21614</v>
      </c>
      <c r="B16629" s="13">
        <v>74</v>
      </c>
      <c r="C16629" s="13"/>
    </row>
    <row r="16630" spans="1:3" x14ac:dyDescent="0.2">
      <c r="A16630" s="11" t="s">
        <v>21616</v>
      </c>
      <c r="B16630" s="13">
        <v>74</v>
      </c>
      <c r="C16630" s="13"/>
    </row>
    <row r="16631" spans="1:3" x14ac:dyDescent="0.2">
      <c r="A16631" s="7" t="s">
        <v>50997</v>
      </c>
      <c r="B16631" s="13">
        <v>60</v>
      </c>
      <c r="C16631" s="13">
        <v>7.9</v>
      </c>
    </row>
    <row r="16632" spans="1:3" x14ac:dyDescent="0.2">
      <c r="A16632" s="11" t="s">
        <v>50999</v>
      </c>
      <c r="B16632" s="13">
        <v>60</v>
      </c>
      <c r="C16632" s="13">
        <v>7.9</v>
      </c>
    </row>
    <row r="16633" spans="1:3" x14ac:dyDescent="0.2">
      <c r="A16633" s="7" t="s">
        <v>30490</v>
      </c>
      <c r="B16633" s="13">
        <v>64</v>
      </c>
      <c r="C16633" s="13"/>
    </row>
    <row r="16634" spans="1:3" x14ac:dyDescent="0.2">
      <c r="A16634" s="11" t="s">
        <v>30488</v>
      </c>
      <c r="B16634" s="13">
        <v>64</v>
      </c>
      <c r="C16634" s="13"/>
    </row>
    <row r="16635" spans="1:3" x14ac:dyDescent="0.2">
      <c r="A16635" s="7" t="s">
        <v>798</v>
      </c>
      <c r="B16635" s="13">
        <v>70</v>
      </c>
      <c r="C16635" s="13">
        <v>8.5</v>
      </c>
    </row>
    <row r="16636" spans="1:3" x14ac:dyDescent="0.2">
      <c r="A16636" s="11" t="s">
        <v>790</v>
      </c>
      <c r="B16636" s="13">
        <v>70</v>
      </c>
      <c r="C16636" s="13">
        <v>8.5</v>
      </c>
    </row>
    <row r="16637" spans="1:3" x14ac:dyDescent="0.2">
      <c r="A16637" s="7" t="s">
        <v>32056</v>
      </c>
      <c r="B16637" s="13">
        <v>75</v>
      </c>
      <c r="C16637" s="13">
        <v>7.3</v>
      </c>
    </row>
    <row r="16638" spans="1:3" x14ac:dyDescent="0.2">
      <c r="A16638" s="11" t="s">
        <v>32056</v>
      </c>
      <c r="B16638" s="13">
        <v>75</v>
      </c>
      <c r="C16638" s="13">
        <v>7.3</v>
      </c>
    </row>
    <row r="16639" spans="1:3" x14ac:dyDescent="0.2">
      <c r="A16639" s="7" t="s">
        <v>46665</v>
      </c>
      <c r="B16639" s="13">
        <v>73</v>
      </c>
      <c r="C16639" s="13"/>
    </row>
    <row r="16640" spans="1:3" x14ac:dyDescent="0.2">
      <c r="A16640" s="11" t="s">
        <v>46654</v>
      </c>
      <c r="B16640" s="13">
        <v>73</v>
      </c>
      <c r="C16640" s="13"/>
    </row>
    <row r="16641" spans="1:3" x14ac:dyDescent="0.2">
      <c r="A16641" s="7" t="s">
        <v>27507</v>
      </c>
      <c r="B16641" s="13">
        <v>67</v>
      </c>
      <c r="C16641" s="13"/>
    </row>
    <row r="16642" spans="1:3" x14ac:dyDescent="0.2">
      <c r="A16642" s="11" t="s">
        <v>5060</v>
      </c>
      <c r="B16642" s="13">
        <v>67</v>
      </c>
      <c r="C16642" s="13"/>
    </row>
    <row r="16643" spans="1:3" x14ac:dyDescent="0.2">
      <c r="A16643" s="7" t="s">
        <v>22309</v>
      </c>
      <c r="B16643" s="13">
        <v>86</v>
      </c>
      <c r="C16643" s="13">
        <v>7.8</v>
      </c>
    </row>
    <row r="16644" spans="1:3" x14ac:dyDescent="0.2">
      <c r="A16644" s="11" t="s">
        <v>22306</v>
      </c>
      <c r="B16644" s="13">
        <v>86</v>
      </c>
      <c r="C16644" s="13">
        <v>7.8</v>
      </c>
    </row>
    <row r="16645" spans="1:3" x14ac:dyDescent="0.2">
      <c r="A16645" s="11" t="s">
        <v>48138</v>
      </c>
      <c r="B16645" s="13">
        <v>86</v>
      </c>
      <c r="C16645" s="13">
        <v>7.8</v>
      </c>
    </row>
    <row r="16646" spans="1:3" x14ac:dyDescent="0.2">
      <c r="A16646" s="7" t="s">
        <v>28036</v>
      </c>
      <c r="B16646" s="13">
        <v>56</v>
      </c>
      <c r="C16646" s="13">
        <v>6.7</v>
      </c>
    </row>
    <row r="16647" spans="1:3" x14ac:dyDescent="0.2">
      <c r="A16647" s="11" t="s">
        <v>28028</v>
      </c>
      <c r="B16647" s="13">
        <v>56</v>
      </c>
      <c r="C16647" s="13">
        <v>6.7</v>
      </c>
    </row>
    <row r="16648" spans="1:3" x14ac:dyDescent="0.2">
      <c r="A16648" s="7" t="s">
        <v>44225</v>
      </c>
      <c r="B16648" s="13">
        <v>67</v>
      </c>
      <c r="C16648" s="13">
        <v>8.1</v>
      </c>
    </row>
    <row r="16649" spans="1:3" x14ac:dyDescent="0.2">
      <c r="A16649" s="11" t="s">
        <v>44227</v>
      </c>
      <c r="B16649" s="13">
        <v>67</v>
      </c>
      <c r="C16649" s="13">
        <v>8.1</v>
      </c>
    </row>
    <row r="16650" spans="1:3" x14ac:dyDescent="0.2">
      <c r="A16650" s="7" t="s">
        <v>32789</v>
      </c>
      <c r="B16650" s="13">
        <v>76</v>
      </c>
      <c r="C16650" s="13"/>
    </row>
    <row r="16651" spans="1:3" x14ac:dyDescent="0.2">
      <c r="A16651" s="11" t="s">
        <v>32787</v>
      </c>
      <c r="B16651" s="13">
        <v>76</v>
      </c>
      <c r="C16651" s="13"/>
    </row>
    <row r="16652" spans="1:3" x14ac:dyDescent="0.2">
      <c r="A16652" s="7" t="s">
        <v>3962</v>
      </c>
      <c r="B16652" s="13">
        <v>68</v>
      </c>
      <c r="C16652" s="13">
        <v>6</v>
      </c>
    </row>
    <row r="16653" spans="1:3" x14ac:dyDescent="0.2">
      <c r="A16653" s="11" t="s">
        <v>3954</v>
      </c>
      <c r="B16653" s="13">
        <v>68</v>
      </c>
      <c r="C16653" s="13">
        <v>6</v>
      </c>
    </row>
    <row r="16654" spans="1:3" x14ac:dyDescent="0.2">
      <c r="A16654" s="7" t="s">
        <v>32132</v>
      </c>
      <c r="B16654" s="13">
        <v>78</v>
      </c>
      <c r="C16654" s="13"/>
    </row>
    <row r="16655" spans="1:3" x14ac:dyDescent="0.2">
      <c r="A16655" s="11" t="s">
        <v>32132</v>
      </c>
      <c r="B16655" s="13">
        <v>78</v>
      </c>
      <c r="C16655" s="13"/>
    </row>
    <row r="16656" spans="1:3" x14ac:dyDescent="0.2">
      <c r="A16656" s="7" t="s">
        <v>8835</v>
      </c>
      <c r="B16656" s="13">
        <v>78.5</v>
      </c>
      <c r="C16656" s="13"/>
    </row>
    <row r="16657" spans="1:3" x14ac:dyDescent="0.2">
      <c r="A16657" s="11" t="s">
        <v>8837</v>
      </c>
      <c r="B16657" s="13">
        <v>81</v>
      </c>
      <c r="C16657" s="13"/>
    </row>
    <row r="16658" spans="1:3" x14ac:dyDescent="0.2">
      <c r="A16658" s="11" t="s">
        <v>18409</v>
      </c>
      <c r="B16658" s="13">
        <v>76</v>
      </c>
      <c r="C16658" s="13"/>
    </row>
    <row r="16659" spans="1:3" x14ac:dyDescent="0.2">
      <c r="A16659" s="7" t="s">
        <v>37863</v>
      </c>
      <c r="B16659" s="13">
        <v>61</v>
      </c>
      <c r="C16659" s="13"/>
    </row>
    <row r="16660" spans="1:3" x14ac:dyDescent="0.2">
      <c r="A16660" s="11" t="s">
        <v>37865</v>
      </c>
      <c r="B16660" s="13">
        <v>61</v>
      </c>
      <c r="C16660" s="13"/>
    </row>
    <row r="16661" spans="1:3" x14ac:dyDescent="0.2">
      <c r="A16661" s="7" t="s">
        <v>35145</v>
      </c>
      <c r="B16661" s="13">
        <v>76</v>
      </c>
      <c r="C16661" s="13"/>
    </row>
    <row r="16662" spans="1:3" x14ac:dyDescent="0.2">
      <c r="A16662" s="11" t="s">
        <v>35147</v>
      </c>
      <c r="B16662" s="13">
        <v>76</v>
      </c>
      <c r="C16662" s="13"/>
    </row>
    <row r="16663" spans="1:3" x14ac:dyDescent="0.2">
      <c r="A16663" s="7" t="s">
        <v>43187</v>
      </c>
      <c r="B16663" s="13">
        <v>71</v>
      </c>
      <c r="C16663" s="13"/>
    </row>
    <row r="16664" spans="1:3" x14ac:dyDescent="0.2">
      <c r="A16664" s="11" t="s">
        <v>43182</v>
      </c>
      <c r="B16664" s="13">
        <v>71</v>
      </c>
      <c r="C16664" s="13"/>
    </row>
    <row r="16665" spans="1:3" x14ac:dyDescent="0.2">
      <c r="A16665" s="7" t="s">
        <v>4562</v>
      </c>
      <c r="B16665" s="13">
        <v>85</v>
      </c>
      <c r="C16665" s="13">
        <v>7.3</v>
      </c>
    </row>
    <row r="16666" spans="1:3" x14ac:dyDescent="0.2">
      <c r="A16666" s="11" t="s">
        <v>4564</v>
      </c>
      <c r="B16666" s="13">
        <v>85</v>
      </c>
      <c r="C16666" s="13">
        <v>7.3</v>
      </c>
    </row>
    <row r="16667" spans="1:3" x14ac:dyDescent="0.2">
      <c r="A16667" s="7" t="s">
        <v>43810</v>
      </c>
      <c r="B16667" s="13">
        <v>80</v>
      </c>
      <c r="C16667" s="13">
        <v>7.8</v>
      </c>
    </row>
    <row r="16668" spans="1:3" x14ac:dyDescent="0.2">
      <c r="A16668" s="11" t="s">
        <v>43798</v>
      </c>
      <c r="B16668" s="13">
        <v>80</v>
      </c>
      <c r="C16668" s="13">
        <v>7.8</v>
      </c>
    </row>
    <row r="16669" spans="1:3" x14ac:dyDescent="0.2">
      <c r="A16669" s="7" t="s">
        <v>4264</v>
      </c>
      <c r="B16669" s="13">
        <v>86</v>
      </c>
      <c r="C16669" s="13">
        <v>8</v>
      </c>
    </row>
    <row r="16670" spans="1:3" x14ac:dyDescent="0.2">
      <c r="A16670" s="11" t="s">
        <v>4266</v>
      </c>
      <c r="B16670" s="13">
        <v>86</v>
      </c>
      <c r="C16670" s="13">
        <v>8</v>
      </c>
    </row>
    <row r="16671" spans="1:3" x14ac:dyDescent="0.2">
      <c r="A16671" s="7" t="s">
        <v>29636</v>
      </c>
      <c r="B16671" s="13">
        <v>72.5</v>
      </c>
      <c r="C16671" s="13"/>
    </row>
    <row r="16672" spans="1:3" x14ac:dyDescent="0.2">
      <c r="A16672" s="11" t="s">
        <v>12784</v>
      </c>
      <c r="B16672" s="13">
        <v>73</v>
      </c>
      <c r="C16672" s="13"/>
    </row>
    <row r="16673" spans="1:3" x14ac:dyDescent="0.2">
      <c r="A16673" s="11" t="s">
        <v>38965</v>
      </c>
      <c r="B16673" s="13">
        <v>72</v>
      </c>
      <c r="C16673" s="13"/>
    </row>
    <row r="16674" spans="1:3" x14ac:dyDescent="0.2">
      <c r="A16674" s="7" t="s">
        <v>29195</v>
      </c>
      <c r="B16674" s="13">
        <v>70</v>
      </c>
      <c r="C16674" s="13"/>
    </row>
    <row r="16675" spans="1:3" x14ac:dyDescent="0.2">
      <c r="A16675" s="11" t="s">
        <v>29197</v>
      </c>
      <c r="B16675" s="13">
        <v>70</v>
      </c>
      <c r="C16675" s="13"/>
    </row>
    <row r="16676" spans="1:3" x14ac:dyDescent="0.2">
      <c r="A16676" s="7" t="s">
        <v>22458</v>
      </c>
      <c r="B16676" s="13">
        <v>70</v>
      </c>
      <c r="C16676" s="13">
        <v>8.1</v>
      </c>
    </row>
    <row r="16677" spans="1:3" x14ac:dyDescent="0.2">
      <c r="A16677" s="11" t="s">
        <v>22460</v>
      </c>
      <c r="B16677" s="13">
        <v>70</v>
      </c>
      <c r="C16677" s="13">
        <v>8.1</v>
      </c>
    </row>
    <row r="16678" spans="1:3" x14ac:dyDescent="0.2">
      <c r="A16678" s="7" t="s">
        <v>36890</v>
      </c>
      <c r="B16678" s="13">
        <v>86</v>
      </c>
      <c r="C16678" s="13">
        <v>8.4</v>
      </c>
    </row>
    <row r="16679" spans="1:3" x14ac:dyDescent="0.2">
      <c r="A16679" s="11" t="s">
        <v>36892</v>
      </c>
      <c r="B16679" s="13">
        <v>86</v>
      </c>
      <c r="C16679" s="13">
        <v>8.4</v>
      </c>
    </row>
    <row r="16680" spans="1:3" x14ac:dyDescent="0.2">
      <c r="A16680" s="7" t="s">
        <v>22489</v>
      </c>
      <c r="B16680" s="13">
        <v>73</v>
      </c>
      <c r="C16680" s="13"/>
    </row>
    <row r="16681" spans="1:3" x14ac:dyDescent="0.2">
      <c r="A16681" s="11" t="s">
        <v>22491</v>
      </c>
      <c r="B16681" s="13">
        <v>73</v>
      </c>
      <c r="C16681" s="13"/>
    </row>
    <row r="16682" spans="1:3" x14ac:dyDescent="0.2">
      <c r="A16682" s="7" t="s">
        <v>6124</v>
      </c>
      <c r="B16682" s="13">
        <v>78</v>
      </c>
      <c r="C16682" s="13">
        <v>8.9</v>
      </c>
    </row>
    <row r="16683" spans="1:3" x14ac:dyDescent="0.2">
      <c r="A16683" s="11" t="s">
        <v>6122</v>
      </c>
      <c r="B16683" s="13">
        <v>78</v>
      </c>
      <c r="C16683" s="13">
        <v>8.9</v>
      </c>
    </row>
    <row r="16684" spans="1:3" x14ac:dyDescent="0.2">
      <c r="A16684" s="7" t="s">
        <v>32181</v>
      </c>
      <c r="B16684" s="13">
        <v>89</v>
      </c>
      <c r="C16684" s="13">
        <v>8.5</v>
      </c>
    </row>
    <row r="16685" spans="1:3" x14ac:dyDescent="0.2">
      <c r="A16685" s="11" t="s">
        <v>32183</v>
      </c>
      <c r="B16685" s="13">
        <v>89</v>
      </c>
      <c r="C16685" s="13">
        <v>8.5</v>
      </c>
    </row>
    <row r="16686" spans="1:3" x14ac:dyDescent="0.2">
      <c r="A16686" s="7" t="s">
        <v>1779</v>
      </c>
      <c r="B16686" s="13">
        <v>72</v>
      </c>
      <c r="C16686" s="13"/>
    </row>
    <row r="16687" spans="1:3" x14ac:dyDescent="0.2">
      <c r="A16687" s="11" t="s">
        <v>1781</v>
      </c>
      <c r="B16687" s="13">
        <v>72</v>
      </c>
      <c r="C16687" s="13"/>
    </row>
    <row r="16688" spans="1:3" x14ac:dyDescent="0.2">
      <c r="A16688" s="7" t="s">
        <v>47115</v>
      </c>
      <c r="B16688" s="13">
        <v>80</v>
      </c>
      <c r="C16688" s="13">
        <v>8.6</v>
      </c>
    </row>
    <row r="16689" spans="1:3" x14ac:dyDescent="0.2">
      <c r="A16689" s="11" t="s">
        <v>47117</v>
      </c>
      <c r="B16689" s="13">
        <v>80</v>
      </c>
      <c r="C16689" s="13">
        <v>8.6</v>
      </c>
    </row>
    <row r="16690" spans="1:3" x14ac:dyDescent="0.2">
      <c r="A16690" s="7" t="s">
        <v>47000</v>
      </c>
      <c r="B16690" s="13">
        <v>74</v>
      </c>
      <c r="C16690" s="13">
        <v>8.1999999999999993</v>
      </c>
    </row>
    <row r="16691" spans="1:3" x14ac:dyDescent="0.2">
      <c r="A16691" s="11" t="s">
        <v>46995</v>
      </c>
      <c r="B16691" s="13">
        <v>74</v>
      </c>
      <c r="C16691" s="13">
        <v>8.1999999999999993</v>
      </c>
    </row>
    <row r="16692" spans="1:3" x14ac:dyDescent="0.2">
      <c r="A16692" s="7" t="s">
        <v>52404</v>
      </c>
      <c r="B16692" s="13">
        <v>44</v>
      </c>
      <c r="C16692" s="13"/>
    </row>
    <row r="16693" spans="1:3" x14ac:dyDescent="0.2">
      <c r="A16693" s="11" t="s">
        <v>52406</v>
      </c>
      <c r="B16693" s="13">
        <v>44</v>
      </c>
      <c r="C16693" s="13"/>
    </row>
    <row r="16694" spans="1:3" x14ac:dyDescent="0.2">
      <c r="A16694" s="7" t="s">
        <v>2069</v>
      </c>
      <c r="B16694" s="13">
        <v>65</v>
      </c>
      <c r="C16694" s="13">
        <v>8</v>
      </c>
    </row>
    <row r="16695" spans="1:3" x14ac:dyDescent="0.2">
      <c r="A16695" s="11" t="s">
        <v>2071</v>
      </c>
      <c r="B16695" s="13">
        <v>65</v>
      </c>
      <c r="C16695" s="13">
        <v>8</v>
      </c>
    </row>
    <row r="16696" spans="1:3" x14ac:dyDescent="0.2">
      <c r="A16696" s="7" t="s">
        <v>50653</v>
      </c>
      <c r="B16696" s="13">
        <v>71</v>
      </c>
      <c r="C16696" s="13">
        <v>8.3000000000000007</v>
      </c>
    </row>
    <row r="16697" spans="1:3" x14ac:dyDescent="0.2">
      <c r="A16697" s="11" t="s">
        <v>50655</v>
      </c>
      <c r="B16697" s="13">
        <v>71</v>
      </c>
      <c r="C16697" s="13">
        <v>8.3000000000000007</v>
      </c>
    </row>
    <row r="16698" spans="1:3" x14ac:dyDescent="0.2">
      <c r="A16698" s="7" t="s">
        <v>47934</v>
      </c>
      <c r="B16698" s="13">
        <v>71</v>
      </c>
      <c r="C16698" s="13">
        <v>7.6</v>
      </c>
    </row>
    <row r="16699" spans="1:3" x14ac:dyDescent="0.2">
      <c r="A16699" s="11" t="s">
        <v>47932</v>
      </c>
      <c r="B16699" s="13">
        <v>71</v>
      </c>
      <c r="C16699" s="13">
        <v>7.6</v>
      </c>
    </row>
    <row r="16700" spans="1:3" x14ac:dyDescent="0.2">
      <c r="A16700" s="7" t="s">
        <v>22293</v>
      </c>
      <c r="B16700" s="13">
        <v>63</v>
      </c>
      <c r="C16700" s="13">
        <v>7</v>
      </c>
    </row>
    <row r="16701" spans="1:3" x14ac:dyDescent="0.2">
      <c r="A16701" s="11" t="s">
        <v>22295</v>
      </c>
      <c r="B16701" s="13">
        <v>63</v>
      </c>
      <c r="C16701" s="13">
        <v>7</v>
      </c>
    </row>
    <row r="16702" spans="1:3" x14ac:dyDescent="0.2">
      <c r="A16702" s="7" t="s">
        <v>54276</v>
      </c>
      <c r="B16702" s="13">
        <v>70</v>
      </c>
      <c r="C16702" s="13">
        <v>7.4</v>
      </c>
    </row>
    <row r="16703" spans="1:3" x14ac:dyDescent="0.2">
      <c r="A16703" s="11" t="s">
        <v>54271</v>
      </c>
      <c r="B16703" s="13">
        <v>70</v>
      </c>
      <c r="C16703" s="13">
        <v>7.4</v>
      </c>
    </row>
    <row r="16704" spans="1:3" x14ac:dyDescent="0.2">
      <c r="A16704" s="7" t="s">
        <v>46646</v>
      </c>
      <c r="B16704" s="13">
        <v>67</v>
      </c>
      <c r="C16704" s="13"/>
    </row>
    <row r="16705" spans="1:3" x14ac:dyDescent="0.2">
      <c r="A16705" s="11" t="s">
        <v>46644</v>
      </c>
      <c r="B16705" s="13">
        <v>67</v>
      </c>
      <c r="C16705" s="13"/>
    </row>
    <row r="16706" spans="1:3" x14ac:dyDescent="0.2">
      <c r="A16706" s="7" t="s">
        <v>45128</v>
      </c>
      <c r="B16706" s="13">
        <v>71</v>
      </c>
      <c r="C16706" s="13">
        <v>7.5</v>
      </c>
    </row>
    <row r="16707" spans="1:3" x14ac:dyDescent="0.2">
      <c r="A16707" s="11" t="s">
        <v>45130</v>
      </c>
      <c r="B16707" s="13">
        <v>71</v>
      </c>
      <c r="C16707" s="13">
        <v>7.5</v>
      </c>
    </row>
    <row r="16708" spans="1:3" x14ac:dyDescent="0.2">
      <c r="A16708" s="7" t="s">
        <v>52416</v>
      </c>
      <c r="B16708" s="13">
        <v>64</v>
      </c>
      <c r="C16708" s="13">
        <v>6.6</v>
      </c>
    </row>
    <row r="16709" spans="1:3" x14ac:dyDescent="0.2">
      <c r="A16709" s="11" t="s">
        <v>52406</v>
      </c>
      <c r="B16709" s="13">
        <v>64</v>
      </c>
      <c r="C16709" s="13">
        <v>6.6</v>
      </c>
    </row>
    <row r="16710" spans="1:3" x14ac:dyDescent="0.2">
      <c r="A16710" s="7" t="s">
        <v>31433</v>
      </c>
      <c r="B16710" s="13">
        <v>81</v>
      </c>
      <c r="C16710" s="13">
        <v>8.8000000000000007</v>
      </c>
    </row>
    <row r="16711" spans="1:3" x14ac:dyDescent="0.2">
      <c r="A16711" s="11" t="s">
        <v>31435</v>
      </c>
      <c r="B16711" s="13">
        <v>81</v>
      </c>
      <c r="C16711" s="13">
        <v>8.8000000000000007</v>
      </c>
    </row>
    <row r="16712" spans="1:3" x14ac:dyDescent="0.2">
      <c r="A16712" s="7" t="s">
        <v>37942</v>
      </c>
      <c r="B16712" s="13">
        <v>69</v>
      </c>
      <c r="C16712" s="13">
        <v>7</v>
      </c>
    </row>
    <row r="16713" spans="1:3" x14ac:dyDescent="0.2">
      <c r="A16713" s="11" t="s">
        <v>37940</v>
      </c>
      <c r="B16713" s="13">
        <v>69</v>
      </c>
      <c r="C16713" s="13">
        <v>7</v>
      </c>
    </row>
    <row r="16714" spans="1:3" x14ac:dyDescent="0.2">
      <c r="A16714" s="7" t="s">
        <v>25985</v>
      </c>
      <c r="B16714" s="13">
        <v>75</v>
      </c>
      <c r="C16714" s="13"/>
    </row>
    <row r="16715" spans="1:3" x14ac:dyDescent="0.2">
      <c r="A16715" s="11" t="s">
        <v>25980</v>
      </c>
      <c r="B16715" s="13">
        <v>75</v>
      </c>
      <c r="C16715" s="13"/>
    </row>
    <row r="16716" spans="1:3" x14ac:dyDescent="0.2">
      <c r="A16716" s="7" t="s">
        <v>27442</v>
      </c>
      <c r="B16716" s="13">
        <v>80</v>
      </c>
      <c r="C16716" s="13"/>
    </row>
    <row r="16717" spans="1:3" x14ac:dyDescent="0.2">
      <c r="A16717" s="11" t="s">
        <v>27437</v>
      </c>
      <c r="B16717" s="13">
        <v>80</v>
      </c>
      <c r="C16717" s="13"/>
    </row>
    <row r="16718" spans="1:3" x14ac:dyDescent="0.2">
      <c r="A16718" s="7" t="s">
        <v>1367</v>
      </c>
      <c r="B16718" s="13">
        <v>66</v>
      </c>
      <c r="C16718" s="13"/>
    </row>
    <row r="16719" spans="1:3" x14ac:dyDescent="0.2">
      <c r="A16719" s="11" t="s">
        <v>1369</v>
      </c>
      <c r="B16719" s="13">
        <v>66</v>
      </c>
      <c r="C16719" s="13"/>
    </row>
    <row r="16720" spans="1:3" x14ac:dyDescent="0.2">
      <c r="A16720" s="7" t="s">
        <v>32867</v>
      </c>
      <c r="B16720" s="13">
        <v>75</v>
      </c>
      <c r="C16720" s="13">
        <v>7.1</v>
      </c>
    </row>
    <row r="16721" spans="1:3" x14ac:dyDescent="0.2">
      <c r="A16721" s="11" t="s">
        <v>32865</v>
      </c>
      <c r="B16721" s="13">
        <v>75</v>
      </c>
      <c r="C16721" s="13">
        <v>7.1</v>
      </c>
    </row>
    <row r="16722" spans="1:3" x14ac:dyDescent="0.2">
      <c r="A16722" s="7" t="s">
        <v>18372</v>
      </c>
      <c r="B16722" s="13">
        <v>69</v>
      </c>
      <c r="C16722" s="13"/>
    </row>
    <row r="16723" spans="1:3" x14ac:dyDescent="0.2">
      <c r="A16723" s="11" t="s">
        <v>18374</v>
      </c>
      <c r="B16723" s="13">
        <v>69</v>
      </c>
      <c r="C16723" s="13"/>
    </row>
    <row r="16724" spans="1:3" x14ac:dyDescent="0.2">
      <c r="A16724" s="7" t="s">
        <v>35503</v>
      </c>
      <c r="B16724" s="13">
        <v>53</v>
      </c>
      <c r="C16724" s="13">
        <v>5.8</v>
      </c>
    </row>
    <row r="16725" spans="1:3" x14ac:dyDescent="0.2">
      <c r="A16725" s="11" t="s">
        <v>35495</v>
      </c>
      <c r="B16725" s="13">
        <v>53</v>
      </c>
      <c r="C16725" s="13">
        <v>5.8</v>
      </c>
    </row>
    <row r="16726" spans="1:3" x14ac:dyDescent="0.2">
      <c r="A16726" s="7" t="s">
        <v>1790</v>
      </c>
      <c r="B16726" s="13">
        <v>67</v>
      </c>
      <c r="C16726" s="13"/>
    </row>
    <row r="16727" spans="1:3" x14ac:dyDescent="0.2">
      <c r="A16727" s="11" t="s">
        <v>1781</v>
      </c>
      <c r="B16727" s="13">
        <v>67</v>
      </c>
      <c r="C16727" s="13"/>
    </row>
    <row r="16728" spans="1:3" x14ac:dyDescent="0.2">
      <c r="A16728" s="7" t="s">
        <v>48156</v>
      </c>
      <c r="B16728" s="13">
        <v>70</v>
      </c>
      <c r="C16728" s="13"/>
    </row>
    <row r="16729" spans="1:3" x14ac:dyDescent="0.2">
      <c r="A16729" s="11" t="s">
        <v>48154</v>
      </c>
      <c r="B16729" s="13">
        <v>70</v>
      </c>
      <c r="C16729" s="13"/>
    </row>
    <row r="16730" spans="1:3" x14ac:dyDescent="0.2">
      <c r="A16730" s="7" t="s">
        <v>46297</v>
      </c>
      <c r="B16730" s="13">
        <v>54</v>
      </c>
      <c r="C16730" s="13"/>
    </row>
    <row r="16731" spans="1:3" x14ac:dyDescent="0.2">
      <c r="A16731" s="11" t="s">
        <v>46299</v>
      </c>
      <c r="B16731" s="13">
        <v>54</v>
      </c>
      <c r="C16731" s="13"/>
    </row>
    <row r="16732" spans="1:3" x14ac:dyDescent="0.2">
      <c r="A16732" s="7" t="s">
        <v>9850</v>
      </c>
      <c r="B16732" s="13">
        <v>69</v>
      </c>
      <c r="C16732" s="13">
        <v>7.4</v>
      </c>
    </row>
    <row r="16733" spans="1:3" x14ac:dyDescent="0.2">
      <c r="A16733" s="11" t="s">
        <v>9852</v>
      </c>
      <c r="B16733" s="13">
        <v>69</v>
      </c>
      <c r="C16733" s="13">
        <v>7.4</v>
      </c>
    </row>
    <row r="16734" spans="1:3" x14ac:dyDescent="0.2">
      <c r="A16734" s="7" t="s">
        <v>32287</v>
      </c>
      <c r="B16734" s="13">
        <v>77</v>
      </c>
      <c r="C16734" s="13">
        <v>8.6</v>
      </c>
    </row>
    <row r="16735" spans="1:3" x14ac:dyDescent="0.2">
      <c r="A16735" s="11" t="s">
        <v>32287</v>
      </c>
      <c r="B16735" s="13">
        <v>77</v>
      </c>
      <c r="C16735" s="13">
        <v>8.6</v>
      </c>
    </row>
    <row r="16736" spans="1:3" x14ac:dyDescent="0.2">
      <c r="A16736" s="7" t="s">
        <v>21327</v>
      </c>
      <c r="B16736" s="13">
        <v>84</v>
      </c>
      <c r="C16736" s="13">
        <v>8.8000000000000007</v>
      </c>
    </row>
    <row r="16737" spans="1:3" x14ac:dyDescent="0.2">
      <c r="A16737" s="11" t="s">
        <v>21325</v>
      </c>
      <c r="B16737" s="13">
        <v>84</v>
      </c>
      <c r="C16737" s="13">
        <v>8.8000000000000007</v>
      </c>
    </row>
    <row r="16738" spans="1:3" x14ac:dyDescent="0.2">
      <c r="A16738" s="7" t="s">
        <v>30809</v>
      </c>
      <c r="B16738" s="13">
        <v>70</v>
      </c>
      <c r="C16738" s="13"/>
    </row>
    <row r="16739" spans="1:3" x14ac:dyDescent="0.2">
      <c r="A16739" s="11" t="s">
        <v>30804</v>
      </c>
      <c r="B16739" s="13">
        <v>70</v>
      </c>
      <c r="C16739" s="13"/>
    </row>
    <row r="16740" spans="1:3" x14ac:dyDescent="0.2">
      <c r="A16740" s="7" t="s">
        <v>50561</v>
      </c>
      <c r="B16740" s="13">
        <v>70</v>
      </c>
      <c r="C16740" s="13">
        <v>7.8</v>
      </c>
    </row>
    <row r="16741" spans="1:3" x14ac:dyDescent="0.2">
      <c r="A16741" s="11" t="s">
        <v>50556</v>
      </c>
      <c r="B16741" s="13">
        <v>70</v>
      </c>
      <c r="C16741" s="13">
        <v>7.8</v>
      </c>
    </row>
    <row r="16742" spans="1:3" x14ac:dyDescent="0.2">
      <c r="A16742" s="7" t="s">
        <v>55023</v>
      </c>
      <c r="B16742" s="13">
        <v>81</v>
      </c>
      <c r="C16742" s="13"/>
    </row>
    <row r="16743" spans="1:3" x14ac:dyDescent="0.2">
      <c r="A16743" s="11" t="s">
        <v>55018</v>
      </c>
      <c r="B16743" s="13">
        <v>81</v>
      </c>
      <c r="C16743" s="13"/>
    </row>
    <row r="16744" spans="1:3" x14ac:dyDescent="0.2">
      <c r="A16744" s="7" t="s">
        <v>50663</v>
      </c>
      <c r="B16744" s="13">
        <v>75</v>
      </c>
      <c r="C16744" s="13"/>
    </row>
    <row r="16745" spans="1:3" x14ac:dyDescent="0.2">
      <c r="A16745" s="11" t="s">
        <v>50655</v>
      </c>
      <c r="B16745" s="13">
        <v>75</v>
      </c>
      <c r="C16745" s="13"/>
    </row>
    <row r="16746" spans="1:3" x14ac:dyDescent="0.2">
      <c r="A16746" s="7" t="s">
        <v>52153</v>
      </c>
      <c r="B16746" s="13">
        <v>74</v>
      </c>
      <c r="C16746" s="13"/>
    </row>
    <row r="16747" spans="1:3" x14ac:dyDescent="0.2">
      <c r="A16747" s="11" t="s">
        <v>52155</v>
      </c>
      <c r="B16747" s="13">
        <v>74</v>
      </c>
      <c r="C16747" s="13"/>
    </row>
    <row r="16748" spans="1:3" x14ac:dyDescent="0.2">
      <c r="A16748" s="7" t="s">
        <v>53009</v>
      </c>
      <c r="B16748" s="13">
        <v>71</v>
      </c>
      <c r="C16748" s="13"/>
    </row>
    <row r="16749" spans="1:3" x14ac:dyDescent="0.2">
      <c r="A16749" s="11" t="s">
        <v>53011</v>
      </c>
      <c r="B16749" s="13">
        <v>71</v>
      </c>
      <c r="C16749" s="13"/>
    </row>
    <row r="16750" spans="1:3" x14ac:dyDescent="0.2">
      <c r="A16750" s="7" t="s">
        <v>4484</v>
      </c>
      <c r="B16750" s="13">
        <v>77</v>
      </c>
      <c r="C16750" s="13">
        <v>8.1999999999999993</v>
      </c>
    </row>
    <row r="16751" spans="1:3" x14ac:dyDescent="0.2">
      <c r="A16751" s="11" t="s">
        <v>4469</v>
      </c>
      <c r="B16751" s="13">
        <v>77</v>
      </c>
      <c r="C16751" s="13">
        <v>8.1999999999999993</v>
      </c>
    </row>
    <row r="16752" spans="1:3" x14ac:dyDescent="0.2">
      <c r="A16752" s="7" t="s">
        <v>564</v>
      </c>
      <c r="B16752" s="13">
        <v>86</v>
      </c>
      <c r="C16752" s="13"/>
    </row>
    <row r="16753" spans="1:3" x14ac:dyDescent="0.2">
      <c r="A16753" s="11" t="s">
        <v>566</v>
      </c>
      <c r="B16753" s="13">
        <v>86</v>
      </c>
      <c r="C16753" s="13"/>
    </row>
    <row r="16754" spans="1:3" x14ac:dyDescent="0.2">
      <c r="A16754" s="7" t="s">
        <v>22504</v>
      </c>
      <c r="B16754" s="13">
        <v>84</v>
      </c>
      <c r="C16754" s="13">
        <v>7.4</v>
      </c>
    </row>
    <row r="16755" spans="1:3" x14ac:dyDescent="0.2">
      <c r="A16755" s="11" t="s">
        <v>22502</v>
      </c>
      <c r="B16755" s="13">
        <v>84</v>
      </c>
      <c r="C16755" s="13">
        <v>7.4</v>
      </c>
    </row>
    <row r="16756" spans="1:3" x14ac:dyDescent="0.2">
      <c r="A16756" s="7" t="s">
        <v>30693</v>
      </c>
      <c r="B16756" s="13">
        <v>72</v>
      </c>
      <c r="C16756" s="13">
        <v>7.6</v>
      </c>
    </row>
    <row r="16757" spans="1:3" x14ac:dyDescent="0.2">
      <c r="A16757" s="11" t="s">
        <v>30695</v>
      </c>
      <c r="B16757" s="13">
        <v>72</v>
      </c>
      <c r="C16757" s="13">
        <v>7.6</v>
      </c>
    </row>
    <row r="16758" spans="1:3" x14ac:dyDescent="0.2">
      <c r="A16758" s="7" t="s">
        <v>46528</v>
      </c>
      <c r="B16758" s="13">
        <v>80</v>
      </c>
      <c r="C16758" s="13">
        <v>7.9</v>
      </c>
    </row>
    <row r="16759" spans="1:3" x14ac:dyDescent="0.2">
      <c r="A16759" s="11" t="s">
        <v>46514</v>
      </c>
      <c r="B16759" s="13">
        <v>80</v>
      </c>
      <c r="C16759" s="13">
        <v>7.9</v>
      </c>
    </row>
    <row r="16760" spans="1:3" x14ac:dyDescent="0.2">
      <c r="A16760" s="7" t="s">
        <v>11363</v>
      </c>
      <c r="B16760" s="13">
        <v>70</v>
      </c>
      <c r="C16760" s="13"/>
    </row>
    <row r="16761" spans="1:3" x14ac:dyDescent="0.2">
      <c r="A16761" s="11" t="s">
        <v>11355</v>
      </c>
      <c r="B16761" s="13">
        <v>70</v>
      </c>
      <c r="C16761" s="13"/>
    </row>
    <row r="16762" spans="1:3" x14ac:dyDescent="0.2">
      <c r="A16762" s="7" t="s">
        <v>9119</v>
      </c>
      <c r="B16762" s="13">
        <v>56</v>
      </c>
      <c r="C16762" s="13"/>
    </row>
    <row r="16763" spans="1:3" x14ac:dyDescent="0.2">
      <c r="A16763" s="11" t="s">
        <v>9121</v>
      </c>
      <c r="B16763" s="13">
        <v>56</v>
      </c>
      <c r="C16763" s="13"/>
    </row>
    <row r="16764" spans="1:3" x14ac:dyDescent="0.2">
      <c r="A16764" s="7" t="s">
        <v>17094</v>
      </c>
      <c r="B16764" s="13">
        <v>74</v>
      </c>
      <c r="C16764" s="13">
        <v>7.5</v>
      </c>
    </row>
    <row r="16765" spans="1:3" x14ac:dyDescent="0.2">
      <c r="A16765" s="11" t="s">
        <v>17092</v>
      </c>
      <c r="B16765" s="13">
        <v>74</v>
      </c>
      <c r="C16765" s="13">
        <v>7.5</v>
      </c>
    </row>
    <row r="16766" spans="1:3" x14ac:dyDescent="0.2">
      <c r="A16766" s="7" t="s">
        <v>4453</v>
      </c>
      <c r="B16766" s="13">
        <v>77</v>
      </c>
      <c r="C16766" s="13"/>
    </row>
    <row r="16767" spans="1:3" x14ac:dyDescent="0.2">
      <c r="A16767" s="11" t="s">
        <v>4455</v>
      </c>
      <c r="B16767" s="13">
        <v>77</v>
      </c>
      <c r="C16767" s="13"/>
    </row>
    <row r="16768" spans="1:3" x14ac:dyDescent="0.2">
      <c r="A16768" s="7" t="s">
        <v>6337</v>
      </c>
      <c r="B16768" s="13">
        <v>89</v>
      </c>
      <c r="C16768" s="13">
        <v>8.5</v>
      </c>
    </row>
    <row r="16769" spans="1:3" x14ac:dyDescent="0.2">
      <c r="A16769" s="11" t="s">
        <v>6335</v>
      </c>
      <c r="B16769" s="13">
        <v>89</v>
      </c>
      <c r="C16769" s="13">
        <v>8.5</v>
      </c>
    </row>
    <row r="16770" spans="1:3" x14ac:dyDescent="0.2">
      <c r="A16770" s="7" t="s">
        <v>53256</v>
      </c>
      <c r="B16770" s="13">
        <v>84</v>
      </c>
      <c r="C16770" s="13">
        <v>8.8000000000000007</v>
      </c>
    </row>
    <row r="16771" spans="1:3" x14ac:dyDescent="0.2">
      <c r="A16771" s="11" t="s">
        <v>53250</v>
      </c>
      <c r="B16771" s="13">
        <v>84</v>
      </c>
      <c r="C16771" s="13">
        <v>8.8000000000000007</v>
      </c>
    </row>
    <row r="16772" spans="1:3" x14ac:dyDescent="0.2">
      <c r="A16772" s="7" t="s">
        <v>21029</v>
      </c>
      <c r="B16772" s="13">
        <v>77</v>
      </c>
      <c r="C16772" s="13"/>
    </row>
    <row r="16773" spans="1:3" x14ac:dyDescent="0.2">
      <c r="A16773" s="11" t="s">
        <v>21031</v>
      </c>
      <c r="B16773" s="13">
        <v>77</v>
      </c>
      <c r="C16773" s="13"/>
    </row>
    <row r="16774" spans="1:3" x14ac:dyDescent="0.2">
      <c r="A16774" s="7" t="s">
        <v>32316</v>
      </c>
      <c r="B16774" s="13">
        <v>69</v>
      </c>
      <c r="C16774" s="13"/>
    </row>
    <row r="16775" spans="1:3" x14ac:dyDescent="0.2">
      <c r="A16775" s="11" t="s">
        <v>32314</v>
      </c>
      <c r="B16775" s="13">
        <v>69</v>
      </c>
      <c r="C16775" s="13"/>
    </row>
    <row r="16776" spans="1:3" x14ac:dyDescent="0.2">
      <c r="A16776" s="7" t="s">
        <v>14328</v>
      </c>
      <c r="B16776" s="13">
        <v>71</v>
      </c>
      <c r="C16776" s="13"/>
    </row>
    <row r="16777" spans="1:3" x14ac:dyDescent="0.2">
      <c r="A16777" s="11" t="s">
        <v>14330</v>
      </c>
      <c r="B16777" s="13">
        <v>71</v>
      </c>
      <c r="C16777" s="13"/>
    </row>
    <row r="16778" spans="1:3" x14ac:dyDescent="0.2">
      <c r="A16778" s="7" t="s">
        <v>6403</v>
      </c>
      <c r="B16778" s="13">
        <v>61</v>
      </c>
      <c r="C16778" s="13"/>
    </row>
    <row r="16779" spans="1:3" x14ac:dyDescent="0.2">
      <c r="A16779" s="11" t="s">
        <v>6405</v>
      </c>
      <c r="B16779" s="13">
        <v>61</v>
      </c>
      <c r="C16779" s="13"/>
    </row>
    <row r="16780" spans="1:3" x14ac:dyDescent="0.2">
      <c r="A16780" s="7" t="s">
        <v>35403</v>
      </c>
      <c r="B16780" s="13">
        <v>86</v>
      </c>
      <c r="C16780" s="13"/>
    </row>
    <row r="16781" spans="1:3" x14ac:dyDescent="0.2">
      <c r="A16781" s="11" t="s">
        <v>35405</v>
      </c>
      <c r="B16781" s="13">
        <v>86</v>
      </c>
      <c r="C16781" s="13"/>
    </row>
    <row r="16782" spans="1:3" x14ac:dyDescent="0.2">
      <c r="A16782" s="7" t="s">
        <v>54768</v>
      </c>
      <c r="B16782" s="13">
        <v>76</v>
      </c>
      <c r="C16782" s="13">
        <v>7.3</v>
      </c>
    </row>
    <row r="16783" spans="1:3" x14ac:dyDescent="0.2">
      <c r="A16783" s="11" t="s">
        <v>54751</v>
      </c>
      <c r="B16783" s="13">
        <v>76</v>
      </c>
      <c r="C16783" s="13">
        <v>7.3</v>
      </c>
    </row>
    <row r="16784" spans="1:3" x14ac:dyDescent="0.2">
      <c r="A16784" s="7" t="s">
        <v>24094</v>
      </c>
      <c r="B16784" s="13">
        <v>75</v>
      </c>
      <c r="C16784" s="13"/>
    </row>
    <row r="16785" spans="1:3" x14ac:dyDescent="0.2">
      <c r="A16785" s="11" t="s">
        <v>24096</v>
      </c>
      <c r="B16785" s="13">
        <v>75</v>
      </c>
      <c r="C16785" s="13"/>
    </row>
    <row r="16786" spans="1:3" x14ac:dyDescent="0.2">
      <c r="A16786" s="7" t="s">
        <v>32392</v>
      </c>
      <c r="B16786" s="13">
        <v>71</v>
      </c>
      <c r="C16786" s="13"/>
    </row>
    <row r="16787" spans="1:3" x14ac:dyDescent="0.2">
      <c r="A16787" s="11" t="s">
        <v>32392</v>
      </c>
      <c r="B16787" s="13">
        <v>71</v>
      </c>
      <c r="C16787" s="13"/>
    </row>
    <row r="16788" spans="1:3" x14ac:dyDescent="0.2">
      <c r="A16788" s="7" t="s">
        <v>51800</v>
      </c>
      <c r="B16788" s="13">
        <v>72</v>
      </c>
      <c r="C16788" s="13">
        <v>8.1</v>
      </c>
    </row>
    <row r="16789" spans="1:3" x14ac:dyDescent="0.2">
      <c r="A16789" s="11" t="s">
        <v>51795</v>
      </c>
      <c r="B16789" s="13">
        <v>72</v>
      </c>
      <c r="C16789" s="13">
        <v>8.1</v>
      </c>
    </row>
    <row r="16790" spans="1:3" x14ac:dyDescent="0.2">
      <c r="A16790" s="7" t="s">
        <v>38141</v>
      </c>
      <c r="B16790" s="13">
        <v>74</v>
      </c>
      <c r="C16790" s="13"/>
    </row>
    <row r="16791" spans="1:3" x14ac:dyDescent="0.2">
      <c r="A16791" s="11" t="s">
        <v>38130</v>
      </c>
      <c r="B16791" s="13">
        <v>74</v>
      </c>
      <c r="C16791" s="13"/>
    </row>
    <row r="16792" spans="1:3" x14ac:dyDescent="0.2">
      <c r="A16792" s="7" t="s">
        <v>32411</v>
      </c>
      <c r="B16792" s="13">
        <v>75</v>
      </c>
      <c r="C16792" s="13"/>
    </row>
    <row r="16793" spans="1:3" x14ac:dyDescent="0.2">
      <c r="A16793" s="11" t="s">
        <v>32411</v>
      </c>
      <c r="B16793" s="13">
        <v>75</v>
      </c>
      <c r="C16793" s="13"/>
    </row>
    <row r="16794" spans="1:3" x14ac:dyDescent="0.2">
      <c r="A16794" s="7" t="s">
        <v>35615</v>
      </c>
      <c r="B16794" s="13"/>
      <c r="C16794" s="13"/>
    </row>
    <row r="16795" spans="1:3" x14ac:dyDescent="0.2">
      <c r="A16795" s="11" t="s">
        <v>35616</v>
      </c>
      <c r="B16795" s="13"/>
      <c r="C16795" s="13"/>
    </row>
    <row r="16796" spans="1:3" x14ac:dyDescent="0.2">
      <c r="A16796" s="7" t="s">
        <v>32418</v>
      </c>
      <c r="B16796" s="13">
        <v>75</v>
      </c>
      <c r="C16796" s="13"/>
    </row>
    <row r="16797" spans="1:3" x14ac:dyDescent="0.2">
      <c r="A16797" s="11" t="s">
        <v>32418</v>
      </c>
      <c r="B16797" s="13">
        <v>75</v>
      </c>
      <c r="C16797" s="13"/>
    </row>
    <row r="16798" spans="1:3" x14ac:dyDescent="0.2">
      <c r="A16798" s="7" t="s">
        <v>3000</v>
      </c>
      <c r="B16798" s="13">
        <v>61</v>
      </c>
      <c r="C16798" s="13">
        <v>7</v>
      </c>
    </row>
    <row r="16799" spans="1:3" x14ac:dyDescent="0.2">
      <c r="A16799" s="11" t="s">
        <v>2995</v>
      </c>
      <c r="B16799" s="13">
        <v>61</v>
      </c>
      <c r="C16799" s="13">
        <v>7</v>
      </c>
    </row>
    <row r="16800" spans="1:3" x14ac:dyDescent="0.2">
      <c r="A16800" s="7" t="s">
        <v>1339</v>
      </c>
      <c r="B16800" s="13">
        <v>69</v>
      </c>
      <c r="C16800" s="13">
        <v>8.4</v>
      </c>
    </row>
    <row r="16801" spans="1:3" x14ac:dyDescent="0.2">
      <c r="A16801" s="11" t="s">
        <v>1331</v>
      </c>
      <c r="B16801" s="13">
        <v>69</v>
      </c>
      <c r="C16801" s="13">
        <v>8.4</v>
      </c>
    </row>
    <row r="16802" spans="1:3" x14ac:dyDescent="0.2">
      <c r="A16802" s="7" t="s">
        <v>22410</v>
      </c>
      <c r="B16802" s="13">
        <v>69</v>
      </c>
      <c r="C16802" s="13"/>
    </row>
    <row r="16803" spans="1:3" x14ac:dyDescent="0.2">
      <c r="A16803" s="11" t="s">
        <v>22408</v>
      </c>
      <c r="B16803" s="13">
        <v>69</v>
      </c>
      <c r="C16803" s="13"/>
    </row>
    <row r="16804" spans="1:3" x14ac:dyDescent="0.2">
      <c r="A16804" s="7" t="s">
        <v>14999</v>
      </c>
      <c r="B16804" s="13">
        <v>78</v>
      </c>
      <c r="C16804" s="13">
        <v>7.2</v>
      </c>
    </row>
    <row r="16805" spans="1:3" x14ac:dyDescent="0.2">
      <c r="A16805" s="11" t="s">
        <v>15001</v>
      </c>
      <c r="B16805" s="13">
        <v>78</v>
      </c>
      <c r="C16805" s="13">
        <v>7.2</v>
      </c>
    </row>
    <row r="16806" spans="1:3" x14ac:dyDescent="0.2">
      <c r="A16806" s="7" t="s">
        <v>31276</v>
      </c>
      <c r="B16806" s="13">
        <v>81</v>
      </c>
      <c r="C16806" s="13">
        <v>7.7</v>
      </c>
    </row>
    <row r="16807" spans="1:3" x14ac:dyDescent="0.2">
      <c r="A16807" s="11" t="s">
        <v>31268</v>
      </c>
      <c r="B16807" s="13">
        <v>81</v>
      </c>
      <c r="C16807" s="13">
        <v>7.7</v>
      </c>
    </row>
    <row r="16808" spans="1:3" x14ac:dyDescent="0.2">
      <c r="A16808" s="7" t="s">
        <v>53894</v>
      </c>
      <c r="B16808" s="13">
        <v>74</v>
      </c>
      <c r="C16808" s="13"/>
    </row>
    <row r="16809" spans="1:3" x14ac:dyDescent="0.2">
      <c r="A16809" s="11" t="s">
        <v>53888</v>
      </c>
      <c r="B16809" s="13">
        <v>74</v>
      </c>
      <c r="C16809" s="13"/>
    </row>
    <row r="16810" spans="1:3" x14ac:dyDescent="0.2">
      <c r="A16810" s="7" t="s">
        <v>32431</v>
      </c>
      <c r="B16810" s="13">
        <v>49</v>
      </c>
      <c r="C16810" s="13">
        <v>5.6</v>
      </c>
    </row>
    <row r="16811" spans="1:3" x14ac:dyDescent="0.2">
      <c r="A16811" s="11" t="s">
        <v>32431</v>
      </c>
      <c r="B16811" s="13">
        <v>49</v>
      </c>
      <c r="C16811" s="13">
        <v>5.6</v>
      </c>
    </row>
    <row r="16812" spans="1:3" x14ac:dyDescent="0.2">
      <c r="A16812" s="7" t="s">
        <v>32434</v>
      </c>
      <c r="B16812" s="13">
        <v>72</v>
      </c>
      <c r="C16812" s="13">
        <v>8.1</v>
      </c>
    </row>
    <row r="16813" spans="1:3" x14ac:dyDescent="0.2">
      <c r="A16813" s="11" t="s">
        <v>32434</v>
      </c>
      <c r="B16813" s="13">
        <v>72</v>
      </c>
      <c r="C16813" s="13">
        <v>8.1</v>
      </c>
    </row>
    <row r="16814" spans="1:3" x14ac:dyDescent="0.2">
      <c r="A16814" s="7" t="s">
        <v>35856</v>
      </c>
      <c r="B16814" s="13">
        <v>56</v>
      </c>
      <c r="C16814" s="13">
        <v>6.3</v>
      </c>
    </row>
    <row r="16815" spans="1:3" x14ac:dyDescent="0.2">
      <c r="A16815" s="11" t="s">
        <v>35844</v>
      </c>
      <c r="B16815" s="13">
        <v>56</v>
      </c>
      <c r="C16815" s="13">
        <v>6.3</v>
      </c>
    </row>
    <row r="16816" spans="1:3" x14ac:dyDescent="0.2">
      <c r="A16816" s="7" t="s">
        <v>2886</v>
      </c>
      <c r="B16816" s="13">
        <v>80</v>
      </c>
      <c r="C16816" s="13">
        <v>9</v>
      </c>
    </row>
    <row r="16817" spans="1:3" x14ac:dyDescent="0.2">
      <c r="A16817" s="11" t="s">
        <v>2878</v>
      </c>
      <c r="B16817" s="13">
        <v>80</v>
      </c>
      <c r="C16817" s="13">
        <v>9</v>
      </c>
    </row>
    <row r="16818" spans="1:3" x14ac:dyDescent="0.2">
      <c r="A16818" s="7" t="s">
        <v>14740</v>
      </c>
      <c r="B16818" s="13">
        <v>59</v>
      </c>
      <c r="C16818" s="13">
        <v>8.4</v>
      </c>
    </row>
    <row r="16819" spans="1:3" x14ac:dyDescent="0.2">
      <c r="A16819" s="11" t="s">
        <v>14742</v>
      </c>
      <c r="B16819" s="13">
        <v>59</v>
      </c>
      <c r="C16819" s="13">
        <v>8.4</v>
      </c>
    </row>
    <row r="16820" spans="1:3" x14ac:dyDescent="0.2">
      <c r="A16820" s="7" t="s">
        <v>34128</v>
      </c>
      <c r="B16820" s="13">
        <v>71</v>
      </c>
      <c r="C16820" s="13">
        <v>8.1</v>
      </c>
    </row>
    <row r="16821" spans="1:3" x14ac:dyDescent="0.2">
      <c r="A16821" s="11" t="s">
        <v>34130</v>
      </c>
      <c r="B16821" s="13">
        <v>71</v>
      </c>
      <c r="C16821" s="13">
        <v>8.1</v>
      </c>
    </row>
    <row r="16822" spans="1:3" x14ac:dyDescent="0.2">
      <c r="A16822" s="7" t="s">
        <v>31857</v>
      </c>
      <c r="B16822" s="13">
        <v>74</v>
      </c>
      <c r="C16822" s="13">
        <v>8.6</v>
      </c>
    </row>
    <row r="16823" spans="1:3" x14ac:dyDescent="0.2">
      <c r="A16823" s="11" t="s">
        <v>31855</v>
      </c>
      <c r="B16823" s="13">
        <v>74</v>
      </c>
      <c r="C16823" s="13">
        <v>8.6</v>
      </c>
    </row>
    <row r="16824" spans="1:3" x14ac:dyDescent="0.2">
      <c r="A16824" s="7" t="s">
        <v>42371</v>
      </c>
      <c r="B16824" s="13">
        <v>66</v>
      </c>
      <c r="C16824" s="13"/>
    </row>
    <row r="16825" spans="1:3" x14ac:dyDescent="0.2">
      <c r="A16825" s="11" t="s">
        <v>11424</v>
      </c>
      <c r="B16825" s="13">
        <v>66</v>
      </c>
      <c r="C16825" s="13"/>
    </row>
    <row r="16826" spans="1:3" x14ac:dyDescent="0.2">
      <c r="A16826" s="7" t="s">
        <v>50101</v>
      </c>
      <c r="B16826" s="13">
        <v>63</v>
      </c>
      <c r="C16826" s="13"/>
    </row>
    <row r="16827" spans="1:3" x14ac:dyDescent="0.2">
      <c r="A16827" s="11" t="s">
        <v>50097</v>
      </c>
      <c r="B16827" s="13">
        <v>63</v>
      </c>
      <c r="C16827" s="13"/>
    </row>
    <row r="16828" spans="1:3" x14ac:dyDescent="0.2">
      <c r="A16828" s="7" t="s">
        <v>38040</v>
      </c>
      <c r="B16828" s="13">
        <v>68</v>
      </c>
      <c r="C16828" s="13">
        <v>8.9</v>
      </c>
    </row>
    <row r="16829" spans="1:3" x14ac:dyDescent="0.2">
      <c r="A16829" s="11" t="s">
        <v>38032</v>
      </c>
      <c r="B16829" s="13">
        <v>68</v>
      </c>
      <c r="C16829" s="13">
        <v>8.9</v>
      </c>
    </row>
    <row r="16830" spans="1:3" x14ac:dyDescent="0.2">
      <c r="A16830" s="7" t="s">
        <v>2539</v>
      </c>
      <c r="B16830" s="13">
        <v>66</v>
      </c>
      <c r="C16830" s="13">
        <v>6.4</v>
      </c>
    </row>
    <row r="16831" spans="1:3" x14ac:dyDescent="0.2">
      <c r="A16831" s="11" t="s">
        <v>2516</v>
      </c>
      <c r="B16831" s="13">
        <v>66</v>
      </c>
      <c r="C16831" s="13">
        <v>6.4</v>
      </c>
    </row>
    <row r="16832" spans="1:3" x14ac:dyDescent="0.2">
      <c r="A16832" s="7" t="s">
        <v>46139</v>
      </c>
      <c r="B16832" s="13">
        <v>48</v>
      </c>
      <c r="C16832" s="13">
        <v>6</v>
      </c>
    </row>
    <row r="16833" spans="1:3" x14ac:dyDescent="0.2">
      <c r="A16833" s="11" t="s">
        <v>46134</v>
      </c>
      <c r="B16833" s="13">
        <v>48</v>
      </c>
      <c r="C16833" s="13">
        <v>6</v>
      </c>
    </row>
    <row r="16834" spans="1:3" x14ac:dyDescent="0.2">
      <c r="A16834" s="7" t="s">
        <v>44022</v>
      </c>
      <c r="B16834" s="13">
        <v>80</v>
      </c>
      <c r="C16834" s="13">
        <v>8.5</v>
      </c>
    </row>
    <row r="16835" spans="1:3" x14ac:dyDescent="0.2">
      <c r="A16835" s="11" t="s">
        <v>44020</v>
      </c>
      <c r="B16835" s="13">
        <v>80</v>
      </c>
      <c r="C16835" s="13">
        <v>8.5</v>
      </c>
    </row>
    <row r="16836" spans="1:3" x14ac:dyDescent="0.2">
      <c r="A16836" s="7" t="s">
        <v>32312</v>
      </c>
      <c r="B16836" s="13">
        <v>67</v>
      </c>
      <c r="C16836" s="13">
        <v>8.6</v>
      </c>
    </row>
    <row r="16837" spans="1:3" x14ac:dyDescent="0.2">
      <c r="A16837" s="11" t="s">
        <v>32314</v>
      </c>
      <c r="B16837" s="13">
        <v>67</v>
      </c>
      <c r="C16837" s="13">
        <v>8.6</v>
      </c>
    </row>
    <row r="16838" spans="1:3" x14ac:dyDescent="0.2">
      <c r="A16838" s="7" t="s">
        <v>32481</v>
      </c>
      <c r="B16838" s="13">
        <v>87</v>
      </c>
      <c r="C16838" s="13">
        <v>8.1</v>
      </c>
    </row>
    <row r="16839" spans="1:3" x14ac:dyDescent="0.2">
      <c r="A16839" s="11" t="s">
        <v>48650</v>
      </c>
      <c r="B16839" s="13">
        <v>87</v>
      </c>
      <c r="C16839" s="13">
        <v>8.1</v>
      </c>
    </row>
    <row r="16840" spans="1:3" x14ac:dyDescent="0.2">
      <c r="A16840" s="7" t="s">
        <v>24221</v>
      </c>
      <c r="B16840" s="13">
        <v>83</v>
      </c>
      <c r="C16840" s="13"/>
    </row>
    <row r="16841" spans="1:3" x14ac:dyDescent="0.2">
      <c r="A16841" s="11" t="s">
        <v>24216</v>
      </c>
      <c r="B16841" s="13">
        <v>83</v>
      </c>
      <c r="C16841" s="13"/>
    </row>
    <row r="16842" spans="1:3" x14ac:dyDescent="0.2">
      <c r="A16842" s="7" t="s">
        <v>20179</v>
      </c>
      <c r="B16842" s="13">
        <v>52</v>
      </c>
      <c r="C16842" s="13">
        <v>7.6</v>
      </c>
    </row>
    <row r="16843" spans="1:3" x14ac:dyDescent="0.2">
      <c r="A16843" s="11" t="s">
        <v>20177</v>
      </c>
      <c r="B16843" s="13">
        <v>52</v>
      </c>
      <c r="C16843" s="13">
        <v>7.6</v>
      </c>
    </row>
    <row r="16844" spans="1:3" x14ac:dyDescent="0.2">
      <c r="A16844" s="7" t="s">
        <v>8576</v>
      </c>
      <c r="B16844" s="13">
        <v>79</v>
      </c>
      <c r="C16844" s="13">
        <v>8.4</v>
      </c>
    </row>
    <row r="16845" spans="1:3" x14ac:dyDescent="0.2">
      <c r="A16845" s="11" t="s">
        <v>8578</v>
      </c>
      <c r="B16845" s="13">
        <v>79</v>
      </c>
      <c r="C16845" s="13">
        <v>8.4</v>
      </c>
    </row>
    <row r="16846" spans="1:3" x14ac:dyDescent="0.2">
      <c r="A16846" s="7" t="s">
        <v>46638</v>
      </c>
      <c r="B16846" s="13">
        <v>70</v>
      </c>
      <c r="C16846" s="13">
        <v>8.6</v>
      </c>
    </row>
    <row r="16847" spans="1:3" x14ac:dyDescent="0.2">
      <c r="A16847" s="11" t="s">
        <v>46640</v>
      </c>
      <c r="B16847" s="13">
        <v>70</v>
      </c>
      <c r="C16847" s="13">
        <v>8.6</v>
      </c>
    </row>
    <row r="16848" spans="1:3" x14ac:dyDescent="0.2">
      <c r="A16848" s="7" t="s">
        <v>44522</v>
      </c>
      <c r="B16848" s="13">
        <v>88</v>
      </c>
      <c r="C16848" s="13">
        <v>6.8</v>
      </c>
    </row>
    <row r="16849" spans="1:3" x14ac:dyDescent="0.2">
      <c r="A16849" s="11" t="s">
        <v>44524</v>
      </c>
      <c r="B16849" s="13">
        <v>88</v>
      </c>
      <c r="C16849" s="13">
        <v>6.8</v>
      </c>
    </row>
    <row r="16850" spans="1:3" x14ac:dyDescent="0.2">
      <c r="A16850" s="7" t="s">
        <v>12423</v>
      </c>
      <c r="B16850" s="13">
        <v>81</v>
      </c>
      <c r="C16850" s="13">
        <v>8.1999999999999993</v>
      </c>
    </row>
    <row r="16851" spans="1:3" x14ac:dyDescent="0.2">
      <c r="A16851" s="11" t="s">
        <v>12412</v>
      </c>
      <c r="B16851" s="13">
        <v>81</v>
      </c>
      <c r="C16851" s="13">
        <v>8.1999999999999993</v>
      </c>
    </row>
    <row r="16852" spans="1:3" x14ac:dyDescent="0.2">
      <c r="A16852" s="7" t="s">
        <v>53369</v>
      </c>
      <c r="B16852" s="13">
        <v>62</v>
      </c>
      <c r="C16852" s="13"/>
    </row>
    <row r="16853" spans="1:3" x14ac:dyDescent="0.2">
      <c r="A16853" s="11" t="s">
        <v>53349</v>
      </c>
      <c r="B16853" s="13">
        <v>62</v>
      </c>
      <c r="C16853" s="13"/>
    </row>
    <row r="16854" spans="1:3" x14ac:dyDescent="0.2">
      <c r="A16854" s="7" t="s">
        <v>37590</v>
      </c>
      <c r="B16854" s="13">
        <v>62</v>
      </c>
      <c r="C16854" s="13"/>
    </row>
    <row r="16855" spans="1:3" x14ac:dyDescent="0.2">
      <c r="A16855" s="11" t="s">
        <v>37588</v>
      </c>
      <c r="B16855" s="13">
        <v>62</v>
      </c>
      <c r="C16855" s="13"/>
    </row>
    <row r="16856" spans="1:3" x14ac:dyDescent="0.2">
      <c r="A16856" s="7" t="s">
        <v>26236</v>
      </c>
      <c r="B16856" s="13">
        <v>67</v>
      </c>
      <c r="C16856" s="13">
        <v>6.9</v>
      </c>
    </row>
    <row r="16857" spans="1:3" x14ac:dyDescent="0.2">
      <c r="A16857" s="11" t="s">
        <v>8332</v>
      </c>
      <c r="B16857" s="13">
        <v>67</v>
      </c>
      <c r="C16857" s="13">
        <v>6.9</v>
      </c>
    </row>
    <row r="16858" spans="1:3" x14ac:dyDescent="0.2">
      <c r="A16858" s="7" t="s">
        <v>32522</v>
      </c>
      <c r="B16858" s="13">
        <v>80</v>
      </c>
      <c r="C16858" s="13">
        <v>8.6999999999999993</v>
      </c>
    </row>
    <row r="16859" spans="1:3" x14ac:dyDescent="0.2">
      <c r="A16859" s="11" t="s">
        <v>32522</v>
      </c>
      <c r="B16859" s="13">
        <v>80</v>
      </c>
      <c r="C16859" s="13">
        <v>8.6999999999999993</v>
      </c>
    </row>
    <row r="16860" spans="1:3" x14ac:dyDescent="0.2">
      <c r="A16860" s="7" t="s">
        <v>26538</v>
      </c>
      <c r="B16860" s="13">
        <v>56</v>
      </c>
      <c r="C16860" s="13">
        <v>4.3</v>
      </c>
    </row>
    <row r="16861" spans="1:3" x14ac:dyDescent="0.2">
      <c r="A16861" s="11" t="s">
        <v>26540</v>
      </c>
      <c r="B16861" s="13">
        <v>56</v>
      </c>
      <c r="C16861" s="13">
        <v>4.3</v>
      </c>
    </row>
    <row r="16862" spans="1:3" x14ac:dyDescent="0.2">
      <c r="A16862" s="7" t="s">
        <v>30730</v>
      </c>
      <c r="B16862" s="13">
        <v>74</v>
      </c>
      <c r="C16862" s="13"/>
    </row>
    <row r="16863" spans="1:3" x14ac:dyDescent="0.2">
      <c r="A16863" s="11" t="s">
        <v>30732</v>
      </c>
      <c r="B16863" s="13">
        <v>74</v>
      </c>
      <c r="C16863" s="13"/>
    </row>
    <row r="16864" spans="1:3" x14ac:dyDescent="0.2">
      <c r="A16864" s="7" t="s">
        <v>48747</v>
      </c>
      <c r="B16864" s="13">
        <v>69</v>
      </c>
      <c r="C16864" s="13">
        <v>5.2</v>
      </c>
    </row>
    <row r="16865" spans="1:3" x14ac:dyDescent="0.2">
      <c r="A16865" s="11" t="s">
        <v>48745</v>
      </c>
      <c r="B16865" s="13">
        <v>69</v>
      </c>
      <c r="C16865" s="13">
        <v>5.2</v>
      </c>
    </row>
    <row r="16866" spans="1:3" x14ac:dyDescent="0.2">
      <c r="A16866" s="7" t="s">
        <v>28678</v>
      </c>
      <c r="B16866" s="13">
        <v>77</v>
      </c>
      <c r="C16866" s="13"/>
    </row>
    <row r="16867" spans="1:3" x14ac:dyDescent="0.2">
      <c r="A16867" s="11" t="s">
        <v>28672</v>
      </c>
      <c r="B16867" s="13">
        <v>77</v>
      </c>
      <c r="C16867" s="13"/>
    </row>
    <row r="16868" spans="1:3" x14ac:dyDescent="0.2">
      <c r="A16868" s="7" t="s">
        <v>53045</v>
      </c>
      <c r="B16868" s="13">
        <v>70</v>
      </c>
      <c r="C16868" s="13"/>
    </row>
    <row r="16869" spans="1:3" x14ac:dyDescent="0.2">
      <c r="A16869" s="11" t="s">
        <v>53047</v>
      </c>
      <c r="B16869" s="13">
        <v>70</v>
      </c>
      <c r="C16869" s="13"/>
    </row>
    <row r="16870" spans="1:3" x14ac:dyDescent="0.2">
      <c r="A16870" s="7" t="s">
        <v>42751</v>
      </c>
      <c r="B16870" s="13">
        <v>70</v>
      </c>
      <c r="C16870" s="13">
        <v>7.7</v>
      </c>
    </row>
    <row r="16871" spans="1:3" x14ac:dyDescent="0.2">
      <c r="A16871" s="11" t="s">
        <v>42724</v>
      </c>
      <c r="B16871" s="13">
        <v>70</v>
      </c>
      <c r="C16871" s="13">
        <v>7.7</v>
      </c>
    </row>
    <row r="16872" spans="1:3" x14ac:dyDescent="0.2">
      <c r="A16872" s="7" t="s">
        <v>33231</v>
      </c>
      <c r="B16872" s="13">
        <v>63</v>
      </c>
      <c r="C16872" s="13">
        <v>6.1</v>
      </c>
    </row>
    <row r="16873" spans="1:3" x14ac:dyDescent="0.2">
      <c r="A16873" s="11" t="s">
        <v>33233</v>
      </c>
      <c r="B16873" s="13">
        <v>63</v>
      </c>
      <c r="C16873" s="13">
        <v>6.1</v>
      </c>
    </row>
    <row r="16874" spans="1:3" x14ac:dyDescent="0.2">
      <c r="A16874" s="7" t="s">
        <v>43170</v>
      </c>
      <c r="B16874" s="13">
        <v>75</v>
      </c>
      <c r="C16874" s="13"/>
    </row>
    <row r="16875" spans="1:3" x14ac:dyDescent="0.2">
      <c r="A16875" s="11" t="s">
        <v>43159</v>
      </c>
      <c r="B16875" s="13">
        <v>75</v>
      </c>
      <c r="C16875" s="13"/>
    </row>
    <row r="16876" spans="1:3" x14ac:dyDescent="0.2">
      <c r="A16876" s="7" t="s">
        <v>20943</v>
      </c>
      <c r="B16876" s="13">
        <v>71</v>
      </c>
      <c r="C16876" s="13">
        <v>8</v>
      </c>
    </row>
    <row r="16877" spans="1:3" x14ac:dyDescent="0.2">
      <c r="A16877" s="11" t="s">
        <v>20945</v>
      </c>
      <c r="B16877" s="13">
        <v>71</v>
      </c>
      <c r="C16877" s="13">
        <v>8</v>
      </c>
    </row>
    <row r="16878" spans="1:3" x14ac:dyDescent="0.2">
      <c r="A16878" s="7" t="s">
        <v>34724</v>
      </c>
      <c r="B16878" s="13">
        <v>74</v>
      </c>
      <c r="C16878" s="13"/>
    </row>
    <row r="16879" spans="1:3" x14ac:dyDescent="0.2">
      <c r="A16879" s="11" t="s">
        <v>34722</v>
      </c>
      <c r="B16879" s="13">
        <v>74</v>
      </c>
      <c r="C16879" s="13"/>
    </row>
    <row r="16880" spans="1:3" x14ac:dyDescent="0.2">
      <c r="A16880" s="7" t="s">
        <v>32525</v>
      </c>
      <c r="B16880" s="13">
        <v>83</v>
      </c>
      <c r="C16880" s="13">
        <v>6.6</v>
      </c>
    </row>
    <row r="16881" spans="1:3" x14ac:dyDescent="0.2">
      <c r="A16881" s="11" t="s">
        <v>32525</v>
      </c>
      <c r="B16881" s="13">
        <v>83</v>
      </c>
      <c r="C16881" s="13">
        <v>6.6</v>
      </c>
    </row>
    <row r="16882" spans="1:3" x14ac:dyDescent="0.2">
      <c r="A16882" s="7" t="s">
        <v>30734</v>
      </c>
      <c r="B16882" s="13">
        <v>75</v>
      </c>
      <c r="C16882" s="13"/>
    </row>
    <row r="16883" spans="1:3" x14ac:dyDescent="0.2">
      <c r="A16883" s="11" t="s">
        <v>30732</v>
      </c>
      <c r="B16883" s="13">
        <v>75</v>
      </c>
      <c r="C16883" s="13"/>
    </row>
    <row r="16884" spans="1:3" x14ac:dyDescent="0.2">
      <c r="A16884" s="7" t="s">
        <v>42892</v>
      </c>
      <c r="B16884" s="13">
        <v>69</v>
      </c>
      <c r="C16884" s="13"/>
    </row>
    <row r="16885" spans="1:3" x14ac:dyDescent="0.2">
      <c r="A16885" s="11" t="s">
        <v>42894</v>
      </c>
      <c r="B16885" s="13">
        <v>69</v>
      </c>
      <c r="C16885" s="13"/>
    </row>
    <row r="16886" spans="1:3" x14ac:dyDescent="0.2">
      <c r="A16886" s="7" t="s">
        <v>22263</v>
      </c>
      <c r="B16886" s="13">
        <v>49</v>
      </c>
      <c r="C16886" s="13">
        <v>7.5</v>
      </c>
    </row>
    <row r="16887" spans="1:3" x14ac:dyDescent="0.2">
      <c r="A16887" s="11" t="s">
        <v>22258</v>
      </c>
      <c r="B16887" s="13">
        <v>49</v>
      </c>
      <c r="C16887" s="13">
        <v>7.5</v>
      </c>
    </row>
    <row r="16888" spans="1:3" x14ac:dyDescent="0.2">
      <c r="A16888" s="7" t="s">
        <v>2920</v>
      </c>
      <c r="B16888" s="13">
        <v>74</v>
      </c>
      <c r="C16888" s="13"/>
    </row>
    <row r="16889" spans="1:3" x14ac:dyDescent="0.2">
      <c r="A16889" s="11" t="s">
        <v>2917</v>
      </c>
      <c r="B16889" s="13">
        <v>74</v>
      </c>
      <c r="C16889" s="13"/>
    </row>
    <row r="16890" spans="1:3" x14ac:dyDescent="0.2">
      <c r="A16890" s="7" t="s">
        <v>37989</v>
      </c>
      <c r="B16890" s="13">
        <v>75</v>
      </c>
      <c r="C16890" s="13">
        <v>8.8000000000000007</v>
      </c>
    </row>
    <row r="16891" spans="1:3" x14ac:dyDescent="0.2">
      <c r="A16891" s="11" t="s">
        <v>37991</v>
      </c>
      <c r="B16891" s="13">
        <v>75</v>
      </c>
      <c r="C16891" s="13">
        <v>8.8000000000000007</v>
      </c>
    </row>
    <row r="16892" spans="1:3" x14ac:dyDescent="0.2">
      <c r="A16892" s="7" t="s">
        <v>49093</v>
      </c>
      <c r="B16892" s="13">
        <v>77</v>
      </c>
      <c r="C16892" s="13">
        <v>8.3000000000000007</v>
      </c>
    </row>
    <row r="16893" spans="1:3" x14ac:dyDescent="0.2">
      <c r="A16893" s="11" t="s">
        <v>49078</v>
      </c>
      <c r="B16893" s="13">
        <v>77</v>
      </c>
      <c r="C16893" s="13">
        <v>8.3000000000000007</v>
      </c>
    </row>
    <row r="16894" spans="1:3" x14ac:dyDescent="0.2">
      <c r="A16894" s="7" t="s">
        <v>12224</v>
      </c>
      <c r="B16894" s="13">
        <v>65</v>
      </c>
      <c r="C16894" s="13">
        <v>8.3000000000000007</v>
      </c>
    </row>
    <row r="16895" spans="1:3" x14ac:dyDescent="0.2">
      <c r="A16895" s="11" t="s">
        <v>12226</v>
      </c>
      <c r="B16895" s="13">
        <v>65</v>
      </c>
      <c r="C16895" s="13">
        <v>8.3000000000000007</v>
      </c>
    </row>
    <row r="16896" spans="1:3" x14ac:dyDescent="0.2">
      <c r="A16896" s="7" t="s">
        <v>53296</v>
      </c>
      <c r="B16896" s="13">
        <v>89</v>
      </c>
      <c r="C16896" s="13">
        <v>8.1</v>
      </c>
    </row>
    <row r="16897" spans="1:3" x14ac:dyDescent="0.2">
      <c r="A16897" s="11" t="s">
        <v>53281</v>
      </c>
      <c r="B16897" s="13">
        <v>89</v>
      </c>
      <c r="C16897" s="13">
        <v>8.1</v>
      </c>
    </row>
    <row r="16898" spans="1:3" x14ac:dyDescent="0.2">
      <c r="A16898" s="7" t="s">
        <v>6855</v>
      </c>
      <c r="B16898" s="13">
        <v>61</v>
      </c>
      <c r="C16898" s="13">
        <v>8.5</v>
      </c>
    </row>
    <row r="16899" spans="1:3" x14ac:dyDescent="0.2">
      <c r="A16899" s="11" t="s">
        <v>6856</v>
      </c>
      <c r="B16899" s="13">
        <v>61</v>
      </c>
      <c r="C16899" s="13">
        <v>8.5</v>
      </c>
    </row>
    <row r="16900" spans="1:3" x14ac:dyDescent="0.2">
      <c r="A16900" s="7" t="s">
        <v>19754</v>
      </c>
      <c r="B16900" s="13">
        <v>70</v>
      </c>
      <c r="C16900" s="13">
        <v>7</v>
      </c>
    </row>
    <row r="16901" spans="1:3" x14ac:dyDescent="0.2">
      <c r="A16901" s="11" t="s">
        <v>19749</v>
      </c>
      <c r="B16901" s="13">
        <v>70</v>
      </c>
      <c r="C16901" s="13">
        <v>7</v>
      </c>
    </row>
    <row r="16902" spans="1:3" x14ac:dyDescent="0.2">
      <c r="A16902" s="7" t="s">
        <v>48006</v>
      </c>
      <c r="B16902" s="13">
        <v>58</v>
      </c>
      <c r="C16902" s="13"/>
    </row>
    <row r="16903" spans="1:3" x14ac:dyDescent="0.2">
      <c r="A16903" s="11" t="s">
        <v>48004</v>
      </c>
      <c r="B16903" s="13">
        <v>58</v>
      </c>
      <c r="C16903" s="13"/>
    </row>
    <row r="16904" spans="1:3" x14ac:dyDescent="0.2">
      <c r="A16904" s="7" t="s">
        <v>51078</v>
      </c>
      <c r="B16904" s="13">
        <v>78</v>
      </c>
      <c r="C16904" s="13"/>
    </row>
    <row r="16905" spans="1:3" x14ac:dyDescent="0.2">
      <c r="A16905" s="11" t="s">
        <v>51076</v>
      </c>
      <c r="B16905" s="13">
        <v>78</v>
      </c>
      <c r="C16905" s="13"/>
    </row>
    <row r="16906" spans="1:3" x14ac:dyDescent="0.2">
      <c r="A16906" s="7" t="s">
        <v>6958</v>
      </c>
      <c r="B16906" s="13">
        <v>56</v>
      </c>
      <c r="C16906" s="13">
        <v>6.5</v>
      </c>
    </row>
    <row r="16907" spans="1:3" x14ac:dyDescent="0.2">
      <c r="A16907" s="11" t="s">
        <v>6947</v>
      </c>
      <c r="B16907" s="13">
        <v>56</v>
      </c>
      <c r="C16907" s="13">
        <v>6.5</v>
      </c>
    </row>
    <row r="16908" spans="1:3" x14ac:dyDescent="0.2">
      <c r="A16908" s="7" t="s">
        <v>43432</v>
      </c>
      <c r="B16908" s="13">
        <v>62</v>
      </c>
      <c r="C16908" s="13"/>
    </row>
    <row r="16909" spans="1:3" x14ac:dyDescent="0.2">
      <c r="A16909" s="11" t="s">
        <v>43434</v>
      </c>
      <c r="B16909" s="13">
        <v>62</v>
      </c>
      <c r="C16909" s="13"/>
    </row>
    <row r="16910" spans="1:3" x14ac:dyDescent="0.2">
      <c r="A16910" s="7" t="s">
        <v>3104</v>
      </c>
      <c r="B16910" s="13">
        <v>69</v>
      </c>
      <c r="C16910" s="13"/>
    </row>
    <row r="16911" spans="1:3" x14ac:dyDescent="0.2">
      <c r="A16911" s="11" t="s">
        <v>3106</v>
      </c>
      <c r="B16911" s="13">
        <v>69</v>
      </c>
      <c r="C16911" s="13"/>
    </row>
    <row r="16912" spans="1:3" x14ac:dyDescent="0.2">
      <c r="A16912" s="11" t="s">
        <v>54045</v>
      </c>
      <c r="B16912" s="13">
        <v>69</v>
      </c>
      <c r="C16912" s="13"/>
    </row>
    <row r="16913" spans="1:3" x14ac:dyDescent="0.2">
      <c r="A16913" s="7" t="s">
        <v>39263</v>
      </c>
      <c r="B16913" s="13">
        <v>75</v>
      </c>
      <c r="C16913" s="13">
        <v>9</v>
      </c>
    </row>
    <row r="16914" spans="1:3" x14ac:dyDescent="0.2">
      <c r="A16914" s="11" t="s">
        <v>39261</v>
      </c>
      <c r="B16914" s="13">
        <v>75</v>
      </c>
      <c r="C16914" s="13">
        <v>9</v>
      </c>
    </row>
    <row r="16915" spans="1:3" x14ac:dyDescent="0.2">
      <c r="A16915" s="7" t="s">
        <v>25047</v>
      </c>
      <c r="B16915" s="13">
        <v>70</v>
      </c>
      <c r="C16915" s="13"/>
    </row>
    <row r="16916" spans="1:3" x14ac:dyDescent="0.2">
      <c r="A16916" s="11" t="s">
        <v>25045</v>
      </c>
      <c r="B16916" s="13">
        <v>70</v>
      </c>
      <c r="C16916" s="13"/>
    </row>
    <row r="16917" spans="1:3" x14ac:dyDescent="0.2">
      <c r="A16917" s="7" t="s">
        <v>34394</v>
      </c>
      <c r="B16917" s="13">
        <v>81</v>
      </c>
      <c r="C16917" s="13">
        <v>7.5</v>
      </c>
    </row>
    <row r="16918" spans="1:3" x14ac:dyDescent="0.2">
      <c r="A16918" s="11" t="s">
        <v>34389</v>
      </c>
      <c r="B16918" s="13">
        <v>81</v>
      </c>
      <c r="C16918" s="13">
        <v>7.5</v>
      </c>
    </row>
    <row r="16919" spans="1:3" x14ac:dyDescent="0.2">
      <c r="A16919" s="7" t="s">
        <v>32272</v>
      </c>
      <c r="B16919" s="13">
        <v>63</v>
      </c>
      <c r="C16919" s="13"/>
    </row>
    <row r="16920" spans="1:3" x14ac:dyDescent="0.2">
      <c r="A16920" s="11" t="s">
        <v>32270</v>
      </c>
      <c r="B16920" s="13">
        <v>63</v>
      </c>
      <c r="C16920" s="13"/>
    </row>
    <row r="16921" spans="1:3" x14ac:dyDescent="0.2">
      <c r="A16921" s="7" t="s">
        <v>18082</v>
      </c>
      <c r="B16921" s="13">
        <v>77</v>
      </c>
      <c r="C16921" s="13">
        <v>8.6999999999999993</v>
      </c>
    </row>
    <row r="16922" spans="1:3" x14ac:dyDescent="0.2">
      <c r="A16922" s="11" t="s">
        <v>18077</v>
      </c>
      <c r="B16922" s="13">
        <v>77</v>
      </c>
      <c r="C16922" s="13">
        <v>8.6999999999999993</v>
      </c>
    </row>
    <row r="16923" spans="1:3" x14ac:dyDescent="0.2">
      <c r="A16923" s="7" t="s">
        <v>5259</v>
      </c>
      <c r="B16923" s="13">
        <v>82</v>
      </c>
      <c r="C16923" s="13">
        <v>7.7</v>
      </c>
    </row>
    <row r="16924" spans="1:3" x14ac:dyDescent="0.2">
      <c r="A16924" s="11" t="s">
        <v>5261</v>
      </c>
      <c r="B16924" s="13">
        <v>82</v>
      </c>
      <c r="C16924" s="13">
        <v>7.7</v>
      </c>
    </row>
    <row r="16925" spans="1:3" x14ac:dyDescent="0.2">
      <c r="A16925" s="7" t="s">
        <v>39385</v>
      </c>
      <c r="B16925" s="13">
        <v>72</v>
      </c>
      <c r="C16925" s="13"/>
    </row>
    <row r="16926" spans="1:3" x14ac:dyDescent="0.2">
      <c r="A16926" s="11" t="s">
        <v>39375</v>
      </c>
      <c r="B16926" s="13">
        <v>72</v>
      </c>
      <c r="C16926" s="13"/>
    </row>
    <row r="16927" spans="1:3" x14ac:dyDescent="0.2">
      <c r="A16927" s="7" t="s">
        <v>25020</v>
      </c>
      <c r="B16927" s="13">
        <v>80</v>
      </c>
      <c r="C16927" s="13">
        <v>6.8</v>
      </c>
    </row>
    <row r="16928" spans="1:3" x14ac:dyDescent="0.2">
      <c r="A16928" s="11" t="s">
        <v>25018</v>
      </c>
      <c r="B16928" s="13">
        <v>80</v>
      </c>
      <c r="C16928" s="13">
        <v>6.8</v>
      </c>
    </row>
    <row r="16929" spans="1:3" x14ac:dyDescent="0.2">
      <c r="A16929" s="7" t="s">
        <v>13802</v>
      </c>
      <c r="B16929" s="13">
        <v>79</v>
      </c>
      <c r="C16929" s="13">
        <v>6.9</v>
      </c>
    </row>
    <row r="16930" spans="1:3" x14ac:dyDescent="0.2">
      <c r="A16930" s="11" t="s">
        <v>13782</v>
      </c>
      <c r="B16930" s="13">
        <v>79</v>
      </c>
      <c r="C16930" s="13">
        <v>6.9</v>
      </c>
    </row>
    <row r="16931" spans="1:3" x14ac:dyDescent="0.2">
      <c r="A16931" s="7" t="s">
        <v>21878</v>
      </c>
      <c r="B16931" s="13">
        <v>75</v>
      </c>
      <c r="C16931" s="13">
        <v>8.3000000000000007</v>
      </c>
    </row>
    <row r="16932" spans="1:3" x14ac:dyDescent="0.2">
      <c r="A16932" s="11" t="s">
        <v>21880</v>
      </c>
      <c r="B16932" s="13">
        <v>73</v>
      </c>
      <c r="C16932" s="13"/>
    </row>
    <row r="16933" spans="1:3" x14ac:dyDescent="0.2">
      <c r="A16933" s="11" t="s">
        <v>37624</v>
      </c>
      <c r="B16933" s="13">
        <v>77</v>
      </c>
      <c r="C16933" s="13">
        <v>8.3000000000000007</v>
      </c>
    </row>
    <row r="16934" spans="1:3" x14ac:dyDescent="0.2">
      <c r="A16934" s="7" t="s">
        <v>50206</v>
      </c>
      <c r="B16934" s="13">
        <v>77</v>
      </c>
      <c r="C16934" s="13">
        <v>8.3000000000000007</v>
      </c>
    </row>
    <row r="16935" spans="1:3" x14ac:dyDescent="0.2">
      <c r="A16935" s="11" t="s">
        <v>50208</v>
      </c>
      <c r="B16935" s="13">
        <v>77</v>
      </c>
      <c r="C16935" s="13">
        <v>8.3000000000000007</v>
      </c>
    </row>
    <row r="16936" spans="1:3" x14ac:dyDescent="0.2">
      <c r="A16936" s="7" t="s">
        <v>29250</v>
      </c>
      <c r="B16936" s="13">
        <v>75</v>
      </c>
      <c r="C16936" s="13">
        <v>6.7</v>
      </c>
    </row>
    <row r="16937" spans="1:3" x14ac:dyDescent="0.2">
      <c r="A16937" s="11" t="s">
        <v>29236</v>
      </c>
      <c r="B16937" s="13">
        <v>75</v>
      </c>
      <c r="C16937" s="13">
        <v>6.7</v>
      </c>
    </row>
    <row r="16938" spans="1:3" x14ac:dyDescent="0.2">
      <c r="A16938" s="7" t="s">
        <v>49836</v>
      </c>
      <c r="B16938" s="13">
        <v>87</v>
      </c>
      <c r="C16938" s="13">
        <v>6.9</v>
      </c>
    </row>
    <row r="16939" spans="1:3" x14ac:dyDescent="0.2">
      <c r="A16939" s="11" t="s">
        <v>49838</v>
      </c>
      <c r="B16939" s="13">
        <v>87</v>
      </c>
      <c r="C16939" s="13">
        <v>6.9</v>
      </c>
    </row>
    <row r="16940" spans="1:3" x14ac:dyDescent="0.2">
      <c r="A16940" s="7" t="s">
        <v>27385</v>
      </c>
      <c r="B16940" s="13">
        <v>61</v>
      </c>
      <c r="C16940" s="13"/>
    </row>
    <row r="16941" spans="1:3" x14ac:dyDescent="0.2">
      <c r="A16941" s="11" t="s">
        <v>27382</v>
      </c>
      <c r="B16941" s="13">
        <v>61</v>
      </c>
      <c r="C16941" s="13"/>
    </row>
    <row r="16942" spans="1:3" x14ac:dyDescent="0.2">
      <c r="A16942" s="11" t="s">
        <v>49078</v>
      </c>
      <c r="B16942" s="13">
        <v>61</v>
      </c>
      <c r="C16942" s="13"/>
    </row>
    <row r="16943" spans="1:3" x14ac:dyDescent="0.2">
      <c r="A16943" s="7" t="s">
        <v>51892</v>
      </c>
      <c r="B16943" s="13">
        <v>77</v>
      </c>
      <c r="C16943" s="13">
        <v>7.7</v>
      </c>
    </row>
    <row r="16944" spans="1:3" x14ac:dyDescent="0.2">
      <c r="A16944" s="11" t="s">
        <v>51894</v>
      </c>
      <c r="B16944" s="13">
        <v>77</v>
      </c>
      <c r="C16944" s="13">
        <v>7.7</v>
      </c>
    </row>
    <row r="16945" spans="1:3" x14ac:dyDescent="0.2">
      <c r="A16945" s="7" t="s">
        <v>35390</v>
      </c>
      <c r="B16945" s="13">
        <v>84</v>
      </c>
      <c r="C16945" s="13">
        <v>8.6</v>
      </c>
    </row>
    <row r="16946" spans="1:3" x14ac:dyDescent="0.2">
      <c r="A16946" s="11" t="s">
        <v>35392</v>
      </c>
      <c r="B16946" s="13">
        <v>84</v>
      </c>
      <c r="C16946" s="13">
        <v>8.6</v>
      </c>
    </row>
    <row r="16947" spans="1:3" x14ac:dyDescent="0.2">
      <c r="A16947" s="7" t="s">
        <v>16571</v>
      </c>
      <c r="B16947" s="13">
        <v>64</v>
      </c>
      <c r="C16947" s="13">
        <v>7.9</v>
      </c>
    </row>
    <row r="16948" spans="1:3" x14ac:dyDescent="0.2">
      <c r="A16948" s="11" t="s">
        <v>16569</v>
      </c>
      <c r="B16948" s="13">
        <v>64</v>
      </c>
      <c r="C16948" s="13">
        <v>7.9</v>
      </c>
    </row>
    <row r="16949" spans="1:3" x14ac:dyDescent="0.2">
      <c r="A16949" s="7" t="s">
        <v>30574</v>
      </c>
      <c r="B16949" s="13">
        <v>50</v>
      </c>
      <c r="C16949" s="13">
        <v>8.6999999999999993</v>
      </c>
    </row>
    <row r="16950" spans="1:3" x14ac:dyDescent="0.2">
      <c r="A16950" s="11" t="s">
        <v>30572</v>
      </c>
      <c r="B16950" s="13">
        <v>50</v>
      </c>
      <c r="C16950" s="13">
        <v>8.6999999999999993</v>
      </c>
    </row>
    <row r="16951" spans="1:3" x14ac:dyDescent="0.2">
      <c r="A16951" s="7" t="s">
        <v>6680</v>
      </c>
      <c r="B16951" s="13">
        <v>62</v>
      </c>
      <c r="C16951" s="13"/>
    </row>
    <row r="16952" spans="1:3" x14ac:dyDescent="0.2">
      <c r="A16952" s="11" t="s">
        <v>6678</v>
      </c>
      <c r="B16952" s="13">
        <v>62</v>
      </c>
      <c r="C16952" s="13"/>
    </row>
    <row r="16953" spans="1:3" x14ac:dyDescent="0.2">
      <c r="A16953" s="7" t="s">
        <v>32609</v>
      </c>
      <c r="B16953" s="13">
        <v>75</v>
      </c>
      <c r="C16953" s="13">
        <v>7.4</v>
      </c>
    </row>
    <row r="16954" spans="1:3" x14ac:dyDescent="0.2">
      <c r="A16954" s="11" t="s">
        <v>32609</v>
      </c>
      <c r="B16954" s="13">
        <v>75</v>
      </c>
      <c r="C16954" s="13">
        <v>7.4</v>
      </c>
    </row>
    <row r="16955" spans="1:3" x14ac:dyDescent="0.2">
      <c r="A16955" s="7" t="s">
        <v>14162</v>
      </c>
      <c r="B16955" s="13">
        <v>74</v>
      </c>
      <c r="C16955" s="13"/>
    </row>
    <row r="16956" spans="1:3" x14ac:dyDescent="0.2">
      <c r="A16956" s="11" t="s">
        <v>14160</v>
      </c>
      <c r="B16956" s="13">
        <v>74</v>
      </c>
      <c r="C16956" s="13"/>
    </row>
    <row r="16957" spans="1:3" x14ac:dyDescent="0.2">
      <c r="A16957" s="7" t="s">
        <v>32632</v>
      </c>
      <c r="B16957" s="13"/>
      <c r="C16957" s="13"/>
    </row>
    <row r="16958" spans="1:3" x14ac:dyDescent="0.2">
      <c r="A16958" s="11" t="s">
        <v>32632</v>
      </c>
      <c r="B16958" s="13"/>
      <c r="C16958" s="13"/>
    </row>
    <row r="16959" spans="1:3" x14ac:dyDescent="0.2">
      <c r="A16959" s="7" t="s">
        <v>4487</v>
      </c>
      <c r="B16959" s="13">
        <v>81</v>
      </c>
      <c r="C16959" s="13">
        <v>8.3000000000000007</v>
      </c>
    </row>
    <row r="16960" spans="1:3" x14ac:dyDescent="0.2">
      <c r="A16960" s="11" t="s">
        <v>4469</v>
      </c>
      <c r="B16960" s="13">
        <v>81</v>
      </c>
      <c r="C16960" s="13">
        <v>8.3000000000000007</v>
      </c>
    </row>
    <row r="16961" spans="1:3" x14ac:dyDescent="0.2">
      <c r="A16961" s="7" t="s">
        <v>3074</v>
      </c>
      <c r="B16961" s="13">
        <v>69</v>
      </c>
      <c r="C16961" s="13"/>
    </row>
    <row r="16962" spans="1:3" x14ac:dyDescent="0.2">
      <c r="A16962" s="11" t="s">
        <v>3072</v>
      </c>
      <c r="B16962" s="13">
        <v>69</v>
      </c>
      <c r="C16962" s="13"/>
    </row>
    <row r="16963" spans="1:3" x14ac:dyDescent="0.2">
      <c r="A16963" s="7" t="s">
        <v>48448</v>
      </c>
      <c r="B16963" s="13">
        <v>60</v>
      </c>
      <c r="C16963" s="13"/>
    </row>
    <row r="16964" spans="1:3" x14ac:dyDescent="0.2">
      <c r="A16964" s="11" t="s">
        <v>48450</v>
      </c>
      <c r="B16964" s="13">
        <v>60</v>
      </c>
      <c r="C16964" s="13"/>
    </row>
    <row r="16965" spans="1:3" x14ac:dyDescent="0.2">
      <c r="A16965" s="7" t="s">
        <v>21457</v>
      </c>
      <c r="B16965" s="13">
        <v>62</v>
      </c>
      <c r="C16965" s="13">
        <v>8.8000000000000007</v>
      </c>
    </row>
    <row r="16966" spans="1:3" x14ac:dyDescent="0.2">
      <c r="A16966" s="11" t="s">
        <v>21459</v>
      </c>
      <c r="B16966" s="13">
        <v>62</v>
      </c>
      <c r="C16966" s="13">
        <v>8.8000000000000007</v>
      </c>
    </row>
    <row r="16967" spans="1:3" x14ac:dyDescent="0.2">
      <c r="A16967" s="7" t="s">
        <v>45309</v>
      </c>
      <c r="B16967" s="13">
        <v>65</v>
      </c>
      <c r="C16967" s="13"/>
    </row>
    <row r="16968" spans="1:3" x14ac:dyDescent="0.2">
      <c r="A16968" s="11" t="s">
        <v>45301</v>
      </c>
      <c r="B16968" s="13">
        <v>65</v>
      </c>
      <c r="C16968" s="13"/>
    </row>
    <row r="16969" spans="1:3" x14ac:dyDescent="0.2">
      <c r="A16969" s="7" t="s">
        <v>16966</v>
      </c>
      <c r="B16969" s="13">
        <v>77</v>
      </c>
      <c r="C16969" s="13">
        <v>6.4</v>
      </c>
    </row>
    <row r="16970" spans="1:3" x14ac:dyDescent="0.2">
      <c r="A16970" s="11" t="s">
        <v>16944</v>
      </c>
      <c r="B16970" s="13">
        <v>77</v>
      </c>
      <c r="C16970" s="13">
        <v>6.4</v>
      </c>
    </row>
    <row r="16971" spans="1:3" x14ac:dyDescent="0.2">
      <c r="A16971" s="7" t="s">
        <v>16202</v>
      </c>
      <c r="B16971" s="13">
        <v>74</v>
      </c>
      <c r="C16971" s="13">
        <v>7.7</v>
      </c>
    </row>
    <row r="16972" spans="1:3" x14ac:dyDescent="0.2">
      <c r="A16972" s="11" t="s">
        <v>16204</v>
      </c>
      <c r="B16972" s="13">
        <v>74</v>
      </c>
      <c r="C16972" s="13">
        <v>7.7</v>
      </c>
    </row>
    <row r="16973" spans="1:3" x14ac:dyDescent="0.2">
      <c r="A16973" s="7" t="s">
        <v>32635</v>
      </c>
      <c r="B16973" s="13">
        <v>55</v>
      </c>
      <c r="C16973" s="13">
        <v>7</v>
      </c>
    </row>
    <row r="16974" spans="1:3" x14ac:dyDescent="0.2">
      <c r="A16974" s="11" t="s">
        <v>32635</v>
      </c>
      <c r="B16974" s="13">
        <v>55</v>
      </c>
      <c r="C16974" s="13">
        <v>7</v>
      </c>
    </row>
    <row r="16975" spans="1:3" x14ac:dyDescent="0.2">
      <c r="A16975" s="7" t="s">
        <v>13565</v>
      </c>
      <c r="B16975" s="13">
        <v>83</v>
      </c>
      <c r="C16975" s="13">
        <v>8.1999999999999993</v>
      </c>
    </row>
    <row r="16976" spans="1:3" x14ac:dyDescent="0.2">
      <c r="A16976" s="11" t="s">
        <v>13567</v>
      </c>
      <c r="B16976" s="13">
        <v>83</v>
      </c>
      <c r="C16976" s="13">
        <v>8.1999999999999993</v>
      </c>
    </row>
    <row r="16977" spans="1:3" x14ac:dyDescent="0.2">
      <c r="A16977" s="7" t="s">
        <v>51193</v>
      </c>
      <c r="B16977" s="13">
        <v>63</v>
      </c>
      <c r="C16977" s="13"/>
    </row>
    <row r="16978" spans="1:3" x14ac:dyDescent="0.2">
      <c r="A16978" s="11" t="s">
        <v>51195</v>
      </c>
      <c r="B16978" s="13">
        <v>63</v>
      </c>
      <c r="C16978" s="13"/>
    </row>
    <row r="16979" spans="1:3" x14ac:dyDescent="0.2">
      <c r="A16979" s="7" t="s">
        <v>9618</v>
      </c>
      <c r="B16979" s="13">
        <v>74</v>
      </c>
      <c r="C16979" s="13"/>
    </row>
    <row r="16980" spans="1:3" x14ac:dyDescent="0.2">
      <c r="A16980" s="11" t="s">
        <v>9612</v>
      </c>
      <c r="B16980" s="13">
        <v>74</v>
      </c>
      <c r="C16980" s="13"/>
    </row>
    <row r="16981" spans="1:3" x14ac:dyDescent="0.2">
      <c r="A16981" s="7" t="s">
        <v>11360</v>
      </c>
      <c r="B16981" s="13">
        <v>75</v>
      </c>
      <c r="C16981" s="13"/>
    </row>
    <row r="16982" spans="1:3" x14ac:dyDescent="0.2">
      <c r="A16982" s="11" t="s">
        <v>11355</v>
      </c>
      <c r="B16982" s="13">
        <v>75</v>
      </c>
      <c r="C16982" s="13"/>
    </row>
    <row r="16983" spans="1:3" x14ac:dyDescent="0.2">
      <c r="A16983" s="7" t="s">
        <v>55734</v>
      </c>
      <c r="B16983" s="13">
        <v>75</v>
      </c>
      <c r="C16983" s="13">
        <v>6.7</v>
      </c>
    </row>
    <row r="16984" spans="1:3" x14ac:dyDescent="0.2">
      <c r="A16984" s="11" t="s">
        <v>55717</v>
      </c>
      <c r="B16984" s="13">
        <v>75</v>
      </c>
      <c r="C16984" s="13">
        <v>6.7</v>
      </c>
    </row>
    <row r="16985" spans="1:3" x14ac:dyDescent="0.2">
      <c r="A16985" s="7" t="s">
        <v>34958</v>
      </c>
      <c r="B16985" s="13">
        <v>77</v>
      </c>
      <c r="C16985" s="13">
        <v>8</v>
      </c>
    </row>
    <row r="16986" spans="1:3" x14ac:dyDescent="0.2">
      <c r="A16986" s="11" t="s">
        <v>34939</v>
      </c>
      <c r="B16986" s="13">
        <v>77</v>
      </c>
      <c r="C16986" s="13">
        <v>8</v>
      </c>
    </row>
    <row r="16987" spans="1:3" x14ac:dyDescent="0.2">
      <c r="A16987" s="7" t="s">
        <v>31953</v>
      </c>
      <c r="B16987" s="13">
        <v>69</v>
      </c>
      <c r="C16987" s="13"/>
    </row>
    <row r="16988" spans="1:3" x14ac:dyDescent="0.2">
      <c r="A16988" s="11" t="s">
        <v>31951</v>
      </c>
      <c r="B16988" s="13">
        <v>69</v>
      </c>
      <c r="C16988" s="13"/>
    </row>
    <row r="16989" spans="1:3" x14ac:dyDescent="0.2">
      <c r="A16989" s="7" t="s">
        <v>8761</v>
      </c>
      <c r="B16989" s="13">
        <v>73</v>
      </c>
      <c r="C16989" s="13">
        <v>7.7</v>
      </c>
    </row>
    <row r="16990" spans="1:3" x14ac:dyDescent="0.2">
      <c r="A16990" s="11" t="s">
        <v>8756</v>
      </c>
      <c r="B16990" s="13">
        <v>73</v>
      </c>
      <c r="C16990" s="13">
        <v>7.7</v>
      </c>
    </row>
    <row r="16991" spans="1:3" x14ac:dyDescent="0.2">
      <c r="A16991" s="7" t="s">
        <v>43374</v>
      </c>
      <c r="B16991" s="13">
        <v>67</v>
      </c>
      <c r="C16991" s="13">
        <v>7.8</v>
      </c>
    </row>
    <row r="16992" spans="1:3" x14ac:dyDescent="0.2">
      <c r="A16992" s="11" t="s">
        <v>43376</v>
      </c>
      <c r="B16992" s="13">
        <v>67</v>
      </c>
      <c r="C16992" s="13">
        <v>7.8</v>
      </c>
    </row>
    <row r="16993" spans="1:3" x14ac:dyDescent="0.2">
      <c r="A16993" s="7" t="s">
        <v>33474</v>
      </c>
      <c r="B16993" s="13">
        <v>75.333333333333329</v>
      </c>
      <c r="C16993" s="13">
        <v>7.7</v>
      </c>
    </row>
    <row r="16994" spans="1:3" x14ac:dyDescent="0.2">
      <c r="A16994" s="11" t="s">
        <v>33476</v>
      </c>
      <c r="B16994" s="13">
        <v>70</v>
      </c>
      <c r="C16994" s="13"/>
    </row>
    <row r="16995" spans="1:3" x14ac:dyDescent="0.2">
      <c r="A16995" s="11" t="s">
        <v>55654</v>
      </c>
      <c r="B16995" s="13">
        <v>78</v>
      </c>
      <c r="C16995" s="13">
        <v>7.7</v>
      </c>
    </row>
    <row r="16996" spans="1:3" x14ac:dyDescent="0.2">
      <c r="A16996" s="7" t="s">
        <v>10947</v>
      </c>
      <c r="B16996" s="13">
        <v>52</v>
      </c>
      <c r="C16996" s="13"/>
    </row>
    <row r="16997" spans="1:3" x14ac:dyDescent="0.2">
      <c r="A16997" s="11" t="s">
        <v>10949</v>
      </c>
      <c r="B16997" s="13">
        <v>52</v>
      </c>
      <c r="C16997" s="13"/>
    </row>
    <row r="16998" spans="1:3" x14ac:dyDescent="0.2">
      <c r="A16998" s="7" t="s">
        <v>33478</v>
      </c>
      <c r="B16998" s="13">
        <v>79</v>
      </c>
      <c r="C16998" s="13">
        <v>8.6999999999999993</v>
      </c>
    </row>
    <row r="16999" spans="1:3" x14ac:dyDescent="0.2">
      <c r="A16999" s="11" t="s">
        <v>33480</v>
      </c>
      <c r="B16999" s="13">
        <v>79</v>
      </c>
      <c r="C16999" s="13">
        <v>8.6999999999999993</v>
      </c>
    </row>
    <row r="17000" spans="1:3" x14ac:dyDescent="0.2">
      <c r="A17000" s="7" t="s">
        <v>32714</v>
      </c>
      <c r="B17000" s="13">
        <v>79</v>
      </c>
      <c r="C17000" s="13">
        <v>8.3000000000000007</v>
      </c>
    </row>
    <row r="17001" spans="1:3" x14ac:dyDescent="0.2">
      <c r="A17001" s="11" t="s">
        <v>44836</v>
      </c>
      <c r="B17001" s="13">
        <v>79</v>
      </c>
      <c r="C17001" s="13">
        <v>8.3000000000000007</v>
      </c>
    </row>
    <row r="17002" spans="1:3" x14ac:dyDescent="0.2">
      <c r="A17002" s="7" t="s">
        <v>11258</v>
      </c>
      <c r="B17002" s="13">
        <v>78</v>
      </c>
      <c r="C17002" s="13">
        <v>8.5</v>
      </c>
    </row>
    <row r="17003" spans="1:3" x14ac:dyDescent="0.2">
      <c r="A17003" s="11" t="s">
        <v>11256</v>
      </c>
      <c r="B17003" s="13">
        <v>78</v>
      </c>
      <c r="C17003" s="13">
        <v>8.5</v>
      </c>
    </row>
    <row r="17004" spans="1:3" x14ac:dyDescent="0.2">
      <c r="A17004" s="7" t="s">
        <v>34099</v>
      </c>
      <c r="B17004" s="13">
        <v>78</v>
      </c>
      <c r="C17004" s="13">
        <v>6.5</v>
      </c>
    </row>
    <row r="17005" spans="1:3" x14ac:dyDescent="0.2">
      <c r="A17005" s="11" t="s">
        <v>34101</v>
      </c>
      <c r="B17005" s="13">
        <v>78</v>
      </c>
      <c r="C17005" s="13">
        <v>6.5</v>
      </c>
    </row>
    <row r="17006" spans="1:3" x14ac:dyDescent="0.2">
      <c r="A17006" s="7" t="s">
        <v>8115</v>
      </c>
      <c r="B17006" s="13">
        <v>57</v>
      </c>
      <c r="C17006" s="13">
        <v>6.9</v>
      </c>
    </row>
    <row r="17007" spans="1:3" x14ac:dyDescent="0.2">
      <c r="A17007" s="11" t="s">
        <v>8107</v>
      </c>
      <c r="B17007" s="13">
        <v>57</v>
      </c>
      <c r="C17007" s="13">
        <v>6.9</v>
      </c>
    </row>
    <row r="17008" spans="1:3" x14ac:dyDescent="0.2">
      <c r="A17008" s="7" t="s">
        <v>32728</v>
      </c>
      <c r="B17008" s="13">
        <v>81</v>
      </c>
      <c r="C17008" s="13"/>
    </row>
    <row r="17009" spans="1:3" x14ac:dyDescent="0.2">
      <c r="A17009" s="11" t="s">
        <v>32728</v>
      </c>
      <c r="B17009" s="13">
        <v>81</v>
      </c>
      <c r="C17009" s="13"/>
    </row>
    <row r="17010" spans="1:3" x14ac:dyDescent="0.2">
      <c r="A17010" s="7" t="s">
        <v>29620</v>
      </c>
      <c r="B17010" s="13">
        <v>67</v>
      </c>
      <c r="C17010" s="13"/>
    </row>
    <row r="17011" spans="1:3" x14ac:dyDescent="0.2">
      <c r="A17011" s="11" t="s">
        <v>29618</v>
      </c>
      <c r="B17011" s="13">
        <v>67</v>
      </c>
      <c r="C17011" s="13"/>
    </row>
    <row r="17012" spans="1:3" x14ac:dyDescent="0.2">
      <c r="A17012" s="7" t="s">
        <v>7270</v>
      </c>
      <c r="B17012" s="13">
        <v>74</v>
      </c>
      <c r="C17012" s="13">
        <v>7.3</v>
      </c>
    </row>
    <row r="17013" spans="1:3" x14ac:dyDescent="0.2">
      <c r="A17013" s="11" t="s">
        <v>7262</v>
      </c>
      <c r="B17013" s="13">
        <v>74</v>
      </c>
      <c r="C17013" s="13">
        <v>7.3</v>
      </c>
    </row>
    <row r="17014" spans="1:3" x14ac:dyDescent="0.2">
      <c r="A17014" s="7" t="s">
        <v>32731</v>
      </c>
      <c r="B17014" s="13">
        <v>81</v>
      </c>
      <c r="C17014" s="13">
        <v>6.7</v>
      </c>
    </row>
    <row r="17015" spans="1:3" x14ac:dyDescent="0.2">
      <c r="A17015" s="11" t="s">
        <v>32731</v>
      </c>
      <c r="B17015" s="13">
        <v>81</v>
      </c>
      <c r="C17015" s="13">
        <v>6.7</v>
      </c>
    </row>
    <row r="17016" spans="1:3" x14ac:dyDescent="0.2">
      <c r="A17016" s="7" t="s">
        <v>7298</v>
      </c>
      <c r="B17016" s="13">
        <v>69</v>
      </c>
      <c r="C17016" s="13">
        <v>8.6999999999999993</v>
      </c>
    </row>
    <row r="17017" spans="1:3" x14ac:dyDescent="0.2">
      <c r="A17017" s="11" t="s">
        <v>7295</v>
      </c>
      <c r="B17017" s="13">
        <v>69</v>
      </c>
      <c r="C17017" s="13">
        <v>8.6999999999999993</v>
      </c>
    </row>
    <row r="17018" spans="1:3" x14ac:dyDescent="0.2">
      <c r="A17018" s="7" t="s">
        <v>26322</v>
      </c>
      <c r="B17018" s="13">
        <v>77</v>
      </c>
      <c r="C17018" s="13"/>
    </row>
    <row r="17019" spans="1:3" x14ac:dyDescent="0.2">
      <c r="A17019" s="11" t="s">
        <v>26324</v>
      </c>
      <c r="B17019" s="13">
        <v>77</v>
      </c>
      <c r="C17019" s="13"/>
    </row>
    <row r="17020" spans="1:3" x14ac:dyDescent="0.2">
      <c r="A17020" s="7" t="s">
        <v>4205</v>
      </c>
      <c r="B17020" s="13"/>
      <c r="C17020" s="13"/>
    </row>
    <row r="17021" spans="1:3" x14ac:dyDescent="0.2">
      <c r="A17021" s="11" t="s">
        <v>4206</v>
      </c>
      <c r="B17021" s="13"/>
      <c r="C17021" s="13"/>
    </row>
    <row r="17022" spans="1:3" x14ac:dyDescent="0.2">
      <c r="A17022" s="7" t="s">
        <v>19426</v>
      </c>
      <c r="B17022" s="13">
        <v>77</v>
      </c>
      <c r="C17022" s="13">
        <v>8</v>
      </c>
    </row>
    <row r="17023" spans="1:3" x14ac:dyDescent="0.2">
      <c r="A17023" s="11" t="s">
        <v>19397</v>
      </c>
      <c r="B17023" s="13">
        <v>77</v>
      </c>
      <c r="C17023" s="13">
        <v>8</v>
      </c>
    </row>
    <row r="17024" spans="1:3" x14ac:dyDescent="0.2">
      <c r="A17024" s="7" t="s">
        <v>44812</v>
      </c>
      <c r="B17024" s="13">
        <v>66</v>
      </c>
      <c r="C17024" s="13"/>
    </row>
    <row r="17025" spans="1:3" x14ac:dyDescent="0.2">
      <c r="A17025" s="11" t="s">
        <v>44810</v>
      </c>
      <c r="B17025" s="13">
        <v>66</v>
      </c>
      <c r="C17025" s="13"/>
    </row>
    <row r="17026" spans="1:3" x14ac:dyDescent="0.2">
      <c r="A17026" s="7" t="s">
        <v>44799</v>
      </c>
      <c r="B17026" s="13"/>
      <c r="C17026" s="13"/>
    </row>
    <row r="17027" spans="1:3" x14ac:dyDescent="0.2">
      <c r="A17027" s="11" t="s">
        <v>44800</v>
      </c>
      <c r="B17027" s="13"/>
      <c r="C17027" s="13"/>
    </row>
    <row r="17028" spans="1:3" x14ac:dyDescent="0.2">
      <c r="A17028" s="7" t="s">
        <v>32688</v>
      </c>
      <c r="B17028" s="13">
        <v>63</v>
      </c>
      <c r="C17028" s="13">
        <v>8.8000000000000007</v>
      </c>
    </row>
    <row r="17029" spans="1:3" x14ac:dyDescent="0.2">
      <c r="A17029" s="11" t="s">
        <v>32690</v>
      </c>
      <c r="B17029" s="13">
        <v>63</v>
      </c>
      <c r="C17029" s="13">
        <v>8.8000000000000007</v>
      </c>
    </row>
    <row r="17030" spans="1:3" x14ac:dyDescent="0.2">
      <c r="A17030" s="7" t="s">
        <v>6894</v>
      </c>
      <c r="B17030" s="13">
        <v>59</v>
      </c>
      <c r="C17030" s="13">
        <v>8</v>
      </c>
    </row>
    <row r="17031" spans="1:3" x14ac:dyDescent="0.2">
      <c r="A17031" s="11" t="s">
        <v>6892</v>
      </c>
      <c r="B17031" s="13">
        <v>59</v>
      </c>
      <c r="C17031" s="13">
        <v>8</v>
      </c>
    </row>
    <row r="17032" spans="1:3" x14ac:dyDescent="0.2">
      <c r="A17032" s="7" t="s">
        <v>42433</v>
      </c>
      <c r="B17032" s="13">
        <v>80</v>
      </c>
      <c r="C17032" s="13"/>
    </row>
    <row r="17033" spans="1:3" x14ac:dyDescent="0.2">
      <c r="A17033" s="11" t="s">
        <v>42430</v>
      </c>
      <c r="B17033" s="13">
        <v>80</v>
      </c>
      <c r="C17033" s="13"/>
    </row>
    <row r="17034" spans="1:3" x14ac:dyDescent="0.2">
      <c r="A17034" s="7" t="s">
        <v>32757</v>
      </c>
      <c r="B17034" s="13">
        <v>76</v>
      </c>
      <c r="C17034" s="13">
        <v>8.6</v>
      </c>
    </row>
    <row r="17035" spans="1:3" x14ac:dyDescent="0.2">
      <c r="A17035" s="11" t="s">
        <v>48729</v>
      </c>
      <c r="B17035" s="13">
        <v>76</v>
      </c>
      <c r="C17035" s="13">
        <v>8.6</v>
      </c>
    </row>
    <row r="17036" spans="1:3" x14ac:dyDescent="0.2">
      <c r="A17036" s="7" t="s">
        <v>32787</v>
      </c>
      <c r="B17036" s="13">
        <v>76</v>
      </c>
      <c r="C17036" s="13"/>
    </row>
    <row r="17037" spans="1:3" x14ac:dyDescent="0.2">
      <c r="A17037" s="11" t="s">
        <v>32787</v>
      </c>
      <c r="B17037" s="13">
        <v>76</v>
      </c>
      <c r="C17037" s="13"/>
    </row>
    <row r="17038" spans="1:3" x14ac:dyDescent="0.2">
      <c r="A17038" s="7" t="s">
        <v>12974</v>
      </c>
      <c r="B17038" s="13">
        <v>55</v>
      </c>
      <c r="C17038" s="13">
        <v>6.2</v>
      </c>
    </row>
    <row r="17039" spans="1:3" x14ac:dyDescent="0.2">
      <c r="A17039" s="11" t="s">
        <v>12964</v>
      </c>
      <c r="B17039" s="13">
        <v>55</v>
      </c>
      <c r="C17039" s="13">
        <v>6.2</v>
      </c>
    </row>
    <row r="17040" spans="1:3" x14ac:dyDescent="0.2">
      <c r="A17040" s="7" t="s">
        <v>36643</v>
      </c>
      <c r="B17040" s="13">
        <v>75</v>
      </c>
      <c r="C17040" s="13"/>
    </row>
    <row r="17041" spans="1:3" x14ac:dyDescent="0.2">
      <c r="A17041" s="11" t="s">
        <v>36641</v>
      </c>
      <c r="B17041" s="13">
        <v>75</v>
      </c>
      <c r="C17041" s="13"/>
    </row>
    <row r="17042" spans="1:3" x14ac:dyDescent="0.2">
      <c r="A17042" s="7" t="s">
        <v>50341</v>
      </c>
      <c r="B17042" s="13">
        <v>80</v>
      </c>
      <c r="C17042" s="13"/>
    </row>
    <row r="17043" spans="1:3" x14ac:dyDescent="0.2">
      <c r="A17043" s="11" t="s">
        <v>50333</v>
      </c>
      <c r="B17043" s="13">
        <v>80</v>
      </c>
      <c r="C17043" s="13"/>
    </row>
    <row r="17044" spans="1:3" x14ac:dyDescent="0.2">
      <c r="A17044" s="7" t="s">
        <v>5567</v>
      </c>
      <c r="B17044" s="13">
        <v>79</v>
      </c>
      <c r="C17044" s="13">
        <v>8.4</v>
      </c>
    </row>
    <row r="17045" spans="1:3" x14ac:dyDescent="0.2">
      <c r="A17045" s="11" t="s">
        <v>5543</v>
      </c>
      <c r="B17045" s="13">
        <v>79</v>
      </c>
      <c r="C17045" s="13">
        <v>8.4</v>
      </c>
    </row>
    <row r="17046" spans="1:3" x14ac:dyDescent="0.2">
      <c r="A17046" s="11" t="s">
        <v>13132</v>
      </c>
      <c r="B17046" s="13">
        <v>79</v>
      </c>
      <c r="C17046" s="13">
        <v>8.4</v>
      </c>
    </row>
    <row r="17047" spans="1:3" x14ac:dyDescent="0.2">
      <c r="A17047" s="7" t="s">
        <v>46332</v>
      </c>
      <c r="B17047" s="13">
        <v>75</v>
      </c>
      <c r="C17047" s="13">
        <v>8.1999999999999993</v>
      </c>
    </row>
    <row r="17048" spans="1:3" x14ac:dyDescent="0.2">
      <c r="A17048" s="11" t="s">
        <v>46330</v>
      </c>
      <c r="B17048" s="13">
        <v>75</v>
      </c>
      <c r="C17048" s="13">
        <v>8.1999999999999993</v>
      </c>
    </row>
    <row r="17049" spans="1:3" x14ac:dyDescent="0.2">
      <c r="A17049" s="7" t="s">
        <v>23642</v>
      </c>
      <c r="B17049" s="13">
        <v>72</v>
      </c>
      <c r="C17049" s="13"/>
    </row>
    <row r="17050" spans="1:3" x14ac:dyDescent="0.2">
      <c r="A17050" s="11" t="s">
        <v>23644</v>
      </c>
      <c r="B17050" s="13">
        <v>72</v>
      </c>
      <c r="C17050" s="13"/>
    </row>
    <row r="17051" spans="1:3" x14ac:dyDescent="0.2">
      <c r="A17051" s="7" t="s">
        <v>12407</v>
      </c>
      <c r="B17051" s="13">
        <v>79</v>
      </c>
      <c r="C17051" s="13">
        <v>7.7</v>
      </c>
    </row>
    <row r="17052" spans="1:3" x14ac:dyDescent="0.2">
      <c r="A17052" s="11" t="s">
        <v>12380</v>
      </c>
      <c r="B17052" s="13">
        <v>79</v>
      </c>
      <c r="C17052" s="13">
        <v>7.7</v>
      </c>
    </row>
    <row r="17053" spans="1:3" x14ac:dyDescent="0.2">
      <c r="A17053" s="7" t="s">
        <v>36044</v>
      </c>
      <c r="B17053" s="13">
        <v>83</v>
      </c>
      <c r="C17053" s="13"/>
    </row>
    <row r="17054" spans="1:3" x14ac:dyDescent="0.2">
      <c r="A17054" s="11" t="s">
        <v>36042</v>
      </c>
      <c r="B17054" s="13">
        <v>83</v>
      </c>
      <c r="C17054" s="13"/>
    </row>
    <row r="17055" spans="1:3" x14ac:dyDescent="0.2">
      <c r="A17055" s="7" t="s">
        <v>2074</v>
      </c>
      <c r="B17055" s="13">
        <v>70</v>
      </c>
      <c r="C17055" s="13"/>
    </row>
    <row r="17056" spans="1:3" x14ac:dyDescent="0.2">
      <c r="A17056" s="11" t="s">
        <v>2071</v>
      </c>
      <c r="B17056" s="13">
        <v>70</v>
      </c>
      <c r="C17056" s="13"/>
    </row>
    <row r="17057" spans="1:3" x14ac:dyDescent="0.2">
      <c r="A17057" s="7" t="s">
        <v>30589</v>
      </c>
      <c r="B17057" s="13">
        <v>74</v>
      </c>
      <c r="C17057" s="13"/>
    </row>
    <row r="17058" spans="1:3" x14ac:dyDescent="0.2">
      <c r="A17058" s="11" t="s">
        <v>30581</v>
      </c>
      <c r="B17058" s="13">
        <v>74</v>
      </c>
      <c r="C17058" s="13"/>
    </row>
    <row r="17059" spans="1:3" x14ac:dyDescent="0.2">
      <c r="A17059" s="7" t="s">
        <v>32811</v>
      </c>
      <c r="B17059" s="13">
        <v>75</v>
      </c>
      <c r="C17059" s="13">
        <v>7.5</v>
      </c>
    </row>
    <row r="17060" spans="1:3" x14ac:dyDescent="0.2">
      <c r="A17060" s="11" t="s">
        <v>32811</v>
      </c>
      <c r="B17060" s="13">
        <v>75</v>
      </c>
      <c r="C17060" s="13">
        <v>7.5</v>
      </c>
    </row>
    <row r="17061" spans="1:3" x14ac:dyDescent="0.2">
      <c r="A17061" s="7" t="s">
        <v>7528</v>
      </c>
      <c r="B17061" s="13">
        <v>80</v>
      </c>
      <c r="C17061" s="13">
        <v>7.8</v>
      </c>
    </row>
    <row r="17062" spans="1:3" x14ac:dyDescent="0.2">
      <c r="A17062" s="11" t="s">
        <v>7520</v>
      </c>
      <c r="B17062" s="13">
        <v>80</v>
      </c>
      <c r="C17062" s="13">
        <v>7.8</v>
      </c>
    </row>
    <row r="17063" spans="1:3" x14ac:dyDescent="0.2">
      <c r="A17063" s="7" t="s">
        <v>39586</v>
      </c>
      <c r="B17063" s="13">
        <v>69</v>
      </c>
      <c r="C17063" s="13"/>
    </row>
    <row r="17064" spans="1:3" x14ac:dyDescent="0.2">
      <c r="A17064" s="11" t="s">
        <v>39566</v>
      </c>
      <c r="B17064" s="13">
        <v>69</v>
      </c>
      <c r="C17064" s="13"/>
    </row>
    <row r="17065" spans="1:3" x14ac:dyDescent="0.2">
      <c r="A17065" s="7" t="s">
        <v>17394</v>
      </c>
      <c r="B17065" s="13">
        <v>82</v>
      </c>
      <c r="C17065" s="13">
        <v>8.4</v>
      </c>
    </row>
    <row r="17066" spans="1:3" x14ac:dyDescent="0.2">
      <c r="A17066" s="11" t="s">
        <v>17396</v>
      </c>
      <c r="B17066" s="13">
        <v>82</v>
      </c>
      <c r="C17066" s="13">
        <v>8.4</v>
      </c>
    </row>
    <row r="17067" spans="1:3" x14ac:dyDescent="0.2">
      <c r="A17067" s="7" t="s">
        <v>3434</v>
      </c>
      <c r="B17067" s="13">
        <v>76</v>
      </c>
      <c r="C17067" s="13">
        <v>7.6</v>
      </c>
    </row>
    <row r="17068" spans="1:3" x14ac:dyDescent="0.2">
      <c r="A17068" s="11" t="s">
        <v>3432</v>
      </c>
      <c r="B17068" s="13">
        <v>76</v>
      </c>
      <c r="C17068" s="13">
        <v>7.6</v>
      </c>
    </row>
    <row r="17069" spans="1:3" x14ac:dyDescent="0.2">
      <c r="A17069" s="7" t="s">
        <v>46457</v>
      </c>
      <c r="B17069" s="13">
        <v>68</v>
      </c>
      <c r="C17069" s="13">
        <v>8.1999999999999993</v>
      </c>
    </row>
    <row r="17070" spans="1:3" x14ac:dyDescent="0.2">
      <c r="A17070" s="11" t="s">
        <v>46459</v>
      </c>
      <c r="B17070" s="13">
        <v>68</v>
      </c>
      <c r="C17070" s="13">
        <v>8.1999999999999993</v>
      </c>
    </row>
    <row r="17071" spans="1:3" x14ac:dyDescent="0.2">
      <c r="A17071" s="7" t="s">
        <v>46705</v>
      </c>
      <c r="B17071" s="13">
        <v>81</v>
      </c>
      <c r="C17071" s="13"/>
    </row>
    <row r="17072" spans="1:3" x14ac:dyDescent="0.2">
      <c r="A17072" s="11" t="s">
        <v>46707</v>
      </c>
      <c r="B17072" s="13">
        <v>81</v>
      </c>
      <c r="C17072" s="13"/>
    </row>
    <row r="17073" spans="1:3" x14ac:dyDescent="0.2">
      <c r="A17073" s="7" t="s">
        <v>12057</v>
      </c>
      <c r="B17073" s="13">
        <v>70</v>
      </c>
      <c r="C17073" s="13"/>
    </row>
    <row r="17074" spans="1:3" x14ac:dyDescent="0.2">
      <c r="A17074" s="11" t="s">
        <v>12059</v>
      </c>
      <c r="B17074" s="13">
        <v>70</v>
      </c>
      <c r="C17074" s="13"/>
    </row>
    <row r="17075" spans="1:3" x14ac:dyDescent="0.2">
      <c r="A17075" s="7" t="s">
        <v>18806</v>
      </c>
      <c r="B17075" s="13">
        <v>81</v>
      </c>
      <c r="C17075" s="13">
        <v>8.65</v>
      </c>
    </row>
    <row r="17076" spans="1:3" x14ac:dyDescent="0.2">
      <c r="A17076" s="11" t="s">
        <v>18808</v>
      </c>
      <c r="B17076" s="13">
        <v>81</v>
      </c>
      <c r="C17076" s="13">
        <v>8.4</v>
      </c>
    </row>
    <row r="17077" spans="1:3" x14ac:dyDescent="0.2">
      <c r="A17077" s="11" t="s">
        <v>20490</v>
      </c>
      <c r="B17077" s="13">
        <v>81</v>
      </c>
      <c r="C17077" s="13">
        <v>8.9</v>
      </c>
    </row>
    <row r="17078" spans="1:3" x14ac:dyDescent="0.2">
      <c r="A17078" s="7" t="s">
        <v>3746</v>
      </c>
      <c r="B17078" s="13">
        <v>73</v>
      </c>
      <c r="C17078" s="13">
        <v>7.7</v>
      </c>
    </row>
    <row r="17079" spans="1:3" x14ac:dyDescent="0.2">
      <c r="A17079" s="11" t="s">
        <v>3748</v>
      </c>
      <c r="B17079" s="13">
        <v>73</v>
      </c>
      <c r="C17079" s="13">
        <v>7.7</v>
      </c>
    </row>
    <row r="17080" spans="1:3" x14ac:dyDescent="0.2">
      <c r="A17080" s="7" t="s">
        <v>54405</v>
      </c>
      <c r="B17080" s="13">
        <v>83</v>
      </c>
      <c r="C17080" s="13">
        <v>8.1999999999999993</v>
      </c>
    </row>
    <row r="17081" spans="1:3" x14ac:dyDescent="0.2">
      <c r="A17081" s="11" t="s">
        <v>54403</v>
      </c>
      <c r="B17081" s="13">
        <v>83</v>
      </c>
      <c r="C17081" s="13">
        <v>8.1999999999999993</v>
      </c>
    </row>
    <row r="17082" spans="1:3" x14ac:dyDescent="0.2">
      <c r="A17082" s="7" t="s">
        <v>42268</v>
      </c>
      <c r="B17082" s="13">
        <v>76</v>
      </c>
      <c r="C17082" s="13"/>
    </row>
    <row r="17083" spans="1:3" x14ac:dyDescent="0.2">
      <c r="A17083" s="11" t="s">
        <v>42270</v>
      </c>
      <c r="B17083" s="13">
        <v>76</v>
      </c>
      <c r="C17083" s="13"/>
    </row>
    <row r="17084" spans="1:3" x14ac:dyDescent="0.2">
      <c r="A17084" s="7" t="s">
        <v>32830</v>
      </c>
      <c r="B17084" s="13">
        <v>68</v>
      </c>
      <c r="C17084" s="13"/>
    </row>
    <row r="17085" spans="1:3" x14ac:dyDescent="0.2">
      <c r="A17085" s="11" t="s">
        <v>32830</v>
      </c>
      <c r="B17085" s="13">
        <v>68</v>
      </c>
      <c r="C17085" s="13"/>
    </row>
    <row r="17086" spans="1:3" x14ac:dyDescent="0.2">
      <c r="A17086" s="7" t="s">
        <v>32202</v>
      </c>
      <c r="B17086" s="13">
        <v>75</v>
      </c>
      <c r="C17086" s="13"/>
    </row>
    <row r="17087" spans="1:3" x14ac:dyDescent="0.2">
      <c r="A17087" s="11" t="s">
        <v>32204</v>
      </c>
      <c r="B17087" s="13">
        <v>75</v>
      </c>
      <c r="C17087" s="13"/>
    </row>
    <row r="17088" spans="1:3" x14ac:dyDescent="0.2">
      <c r="A17088" s="7" t="s">
        <v>31605</v>
      </c>
      <c r="B17088" s="13">
        <v>79</v>
      </c>
      <c r="C17088" s="13"/>
    </row>
    <row r="17089" spans="1:3" x14ac:dyDescent="0.2">
      <c r="A17089" s="11" t="s">
        <v>31607</v>
      </c>
      <c r="B17089" s="13">
        <v>79</v>
      </c>
      <c r="C17089" s="13"/>
    </row>
    <row r="17090" spans="1:3" x14ac:dyDescent="0.2">
      <c r="A17090" s="7" t="s">
        <v>37674</v>
      </c>
      <c r="B17090" s="13">
        <v>62</v>
      </c>
      <c r="C17090" s="13">
        <v>5.2</v>
      </c>
    </row>
    <row r="17091" spans="1:3" x14ac:dyDescent="0.2">
      <c r="A17091" s="11" t="s">
        <v>37660</v>
      </c>
      <c r="B17091" s="13">
        <v>62</v>
      </c>
      <c r="C17091" s="13">
        <v>5.2</v>
      </c>
    </row>
    <row r="17092" spans="1:3" x14ac:dyDescent="0.2">
      <c r="A17092" s="7" t="s">
        <v>32844</v>
      </c>
      <c r="B17092" s="13">
        <v>83</v>
      </c>
      <c r="C17092" s="13">
        <v>7.8</v>
      </c>
    </row>
    <row r="17093" spans="1:3" x14ac:dyDescent="0.2">
      <c r="A17093" s="11" t="s">
        <v>32844</v>
      </c>
      <c r="B17093" s="13">
        <v>83</v>
      </c>
      <c r="C17093" s="13">
        <v>7.8</v>
      </c>
    </row>
    <row r="17094" spans="1:3" x14ac:dyDescent="0.2">
      <c r="A17094" s="7" t="s">
        <v>22679</v>
      </c>
      <c r="B17094" s="13">
        <v>58</v>
      </c>
      <c r="C17094" s="13">
        <v>7.6</v>
      </c>
    </row>
    <row r="17095" spans="1:3" x14ac:dyDescent="0.2">
      <c r="A17095" s="11" t="s">
        <v>22681</v>
      </c>
      <c r="B17095" s="13">
        <v>58</v>
      </c>
      <c r="C17095" s="13">
        <v>7.6</v>
      </c>
    </row>
    <row r="17096" spans="1:3" x14ac:dyDescent="0.2">
      <c r="A17096" s="7" t="s">
        <v>32357</v>
      </c>
      <c r="B17096" s="13">
        <v>74</v>
      </c>
      <c r="C17096" s="13">
        <v>8.4</v>
      </c>
    </row>
    <row r="17097" spans="1:3" x14ac:dyDescent="0.2">
      <c r="A17097" s="11" t="s">
        <v>32349</v>
      </c>
      <c r="B17097" s="13">
        <v>74</v>
      </c>
      <c r="C17097" s="13">
        <v>8.4</v>
      </c>
    </row>
    <row r="17098" spans="1:3" x14ac:dyDescent="0.2">
      <c r="A17098" s="7" t="s">
        <v>14744</v>
      </c>
      <c r="B17098" s="13">
        <v>62</v>
      </c>
      <c r="C17098" s="13">
        <v>7.4</v>
      </c>
    </row>
    <row r="17099" spans="1:3" x14ac:dyDescent="0.2">
      <c r="A17099" s="11" t="s">
        <v>14746</v>
      </c>
      <c r="B17099" s="13">
        <v>62</v>
      </c>
      <c r="C17099" s="13">
        <v>7.4</v>
      </c>
    </row>
    <row r="17100" spans="1:3" x14ac:dyDescent="0.2">
      <c r="A17100" s="7" t="s">
        <v>42575</v>
      </c>
      <c r="B17100" s="13">
        <v>59</v>
      </c>
      <c r="C17100" s="13"/>
    </row>
    <row r="17101" spans="1:3" x14ac:dyDescent="0.2">
      <c r="A17101" s="11" t="s">
        <v>42577</v>
      </c>
      <c r="B17101" s="13">
        <v>59</v>
      </c>
      <c r="C17101" s="13"/>
    </row>
    <row r="17102" spans="1:3" x14ac:dyDescent="0.2">
      <c r="A17102" s="7" t="s">
        <v>19378</v>
      </c>
      <c r="B17102" s="13">
        <v>77</v>
      </c>
      <c r="C17102" s="13">
        <v>6.4</v>
      </c>
    </row>
    <row r="17103" spans="1:3" x14ac:dyDescent="0.2">
      <c r="A17103" s="11" t="s">
        <v>19342</v>
      </c>
      <c r="B17103" s="13">
        <v>77</v>
      </c>
      <c r="C17103" s="13">
        <v>6.4</v>
      </c>
    </row>
    <row r="17104" spans="1:3" x14ac:dyDescent="0.2">
      <c r="A17104" s="7" t="s">
        <v>52836</v>
      </c>
      <c r="B17104" s="13">
        <v>75</v>
      </c>
      <c r="C17104" s="13">
        <v>8.5</v>
      </c>
    </row>
    <row r="17105" spans="1:3" x14ac:dyDescent="0.2">
      <c r="A17105" s="11" t="s">
        <v>52814</v>
      </c>
      <c r="B17105" s="13">
        <v>75</v>
      </c>
      <c r="C17105" s="13">
        <v>8.5</v>
      </c>
    </row>
    <row r="17106" spans="1:3" x14ac:dyDescent="0.2">
      <c r="A17106" s="7" t="s">
        <v>31612</v>
      </c>
      <c r="B17106" s="13">
        <v>74</v>
      </c>
      <c r="C17106" s="13">
        <v>8.5</v>
      </c>
    </row>
    <row r="17107" spans="1:3" x14ac:dyDescent="0.2">
      <c r="A17107" s="11" t="s">
        <v>31614</v>
      </c>
      <c r="B17107" s="13">
        <v>74</v>
      </c>
      <c r="C17107" s="13">
        <v>8.5</v>
      </c>
    </row>
    <row r="17108" spans="1:3" x14ac:dyDescent="0.2">
      <c r="A17108" s="7" t="s">
        <v>5633</v>
      </c>
      <c r="B17108" s="13">
        <v>62</v>
      </c>
      <c r="C17108" s="13"/>
    </row>
    <row r="17109" spans="1:3" x14ac:dyDescent="0.2">
      <c r="A17109" s="11" t="s">
        <v>5622</v>
      </c>
      <c r="B17109" s="13">
        <v>62</v>
      </c>
      <c r="C17109" s="13"/>
    </row>
    <row r="17110" spans="1:3" x14ac:dyDescent="0.2">
      <c r="A17110" s="7" t="s">
        <v>5409</v>
      </c>
      <c r="B17110" s="13">
        <v>71</v>
      </c>
      <c r="C17110" s="13"/>
    </row>
    <row r="17111" spans="1:3" x14ac:dyDescent="0.2">
      <c r="A17111" s="11" t="s">
        <v>5407</v>
      </c>
      <c r="B17111" s="13">
        <v>71</v>
      </c>
      <c r="C17111" s="13"/>
    </row>
    <row r="17112" spans="1:3" x14ac:dyDescent="0.2">
      <c r="A17112" s="7" t="s">
        <v>9295</v>
      </c>
      <c r="B17112" s="13">
        <v>72</v>
      </c>
      <c r="C17112" s="13">
        <v>7</v>
      </c>
    </row>
    <row r="17113" spans="1:3" x14ac:dyDescent="0.2">
      <c r="A17113" s="11" t="s">
        <v>9293</v>
      </c>
      <c r="B17113" s="13">
        <v>72</v>
      </c>
      <c r="C17113" s="13">
        <v>7</v>
      </c>
    </row>
    <row r="17114" spans="1:3" x14ac:dyDescent="0.2">
      <c r="A17114" s="7" t="s">
        <v>26963</v>
      </c>
      <c r="B17114" s="13">
        <v>80</v>
      </c>
      <c r="C17114" s="13">
        <v>7.5</v>
      </c>
    </row>
    <row r="17115" spans="1:3" x14ac:dyDescent="0.2">
      <c r="A17115" s="11" t="s">
        <v>26946</v>
      </c>
      <c r="B17115" s="13">
        <v>80</v>
      </c>
      <c r="C17115" s="13">
        <v>7.5</v>
      </c>
    </row>
    <row r="17116" spans="1:3" x14ac:dyDescent="0.2">
      <c r="A17116" s="7" t="s">
        <v>15405</v>
      </c>
      <c r="B17116" s="13">
        <v>84</v>
      </c>
      <c r="C17116" s="13">
        <v>7.8</v>
      </c>
    </row>
    <row r="17117" spans="1:3" x14ac:dyDescent="0.2">
      <c r="A17117" s="11" t="s">
        <v>15401</v>
      </c>
      <c r="B17117" s="13">
        <v>84</v>
      </c>
      <c r="C17117" s="13">
        <v>7.8</v>
      </c>
    </row>
    <row r="17118" spans="1:3" x14ac:dyDescent="0.2">
      <c r="A17118" s="7" t="s">
        <v>738</v>
      </c>
      <c r="B17118" s="13">
        <v>77</v>
      </c>
      <c r="C17118" s="13">
        <v>7.6</v>
      </c>
    </row>
    <row r="17119" spans="1:3" x14ac:dyDescent="0.2">
      <c r="A17119" s="11" t="s">
        <v>729</v>
      </c>
      <c r="B17119" s="13">
        <v>77</v>
      </c>
      <c r="C17119" s="13">
        <v>7.6</v>
      </c>
    </row>
    <row r="17120" spans="1:3" x14ac:dyDescent="0.2">
      <c r="A17120" s="7" t="s">
        <v>25628</v>
      </c>
      <c r="B17120" s="13">
        <v>70</v>
      </c>
      <c r="C17120" s="13">
        <v>8</v>
      </c>
    </row>
    <row r="17121" spans="1:3" x14ac:dyDescent="0.2">
      <c r="A17121" s="11" t="s">
        <v>25630</v>
      </c>
      <c r="B17121" s="13">
        <v>70</v>
      </c>
      <c r="C17121" s="13">
        <v>8</v>
      </c>
    </row>
    <row r="17122" spans="1:3" x14ac:dyDescent="0.2">
      <c r="A17122" s="7" t="s">
        <v>709</v>
      </c>
      <c r="B17122" s="13">
        <v>66</v>
      </c>
      <c r="C17122" s="13"/>
    </row>
    <row r="17123" spans="1:3" x14ac:dyDescent="0.2">
      <c r="A17123" s="11" t="s">
        <v>711</v>
      </c>
      <c r="B17123" s="13">
        <v>66</v>
      </c>
      <c r="C17123" s="13"/>
    </row>
    <row r="17124" spans="1:3" x14ac:dyDescent="0.2">
      <c r="A17124" s="7" t="s">
        <v>32941</v>
      </c>
      <c r="B17124" s="13">
        <v>64</v>
      </c>
      <c r="C17124" s="13"/>
    </row>
    <row r="17125" spans="1:3" x14ac:dyDescent="0.2">
      <c r="A17125" s="11" t="s">
        <v>32941</v>
      </c>
      <c r="B17125" s="13">
        <v>64</v>
      </c>
      <c r="C17125" s="13"/>
    </row>
    <row r="17126" spans="1:3" x14ac:dyDescent="0.2">
      <c r="A17126" s="7" t="s">
        <v>50432</v>
      </c>
      <c r="B17126" s="13">
        <v>75</v>
      </c>
      <c r="C17126" s="13">
        <v>7.6</v>
      </c>
    </row>
    <row r="17127" spans="1:3" x14ac:dyDescent="0.2">
      <c r="A17127" s="11" t="s">
        <v>50430</v>
      </c>
      <c r="B17127" s="13">
        <v>75</v>
      </c>
      <c r="C17127" s="13">
        <v>7.6</v>
      </c>
    </row>
    <row r="17128" spans="1:3" x14ac:dyDescent="0.2">
      <c r="A17128" s="7" t="s">
        <v>16716</v>
      </c>
      <c r="B17128" s="13">
        <v>66</v>
      </c>
      <c r="C17128" s="13">
        <v>8.9</v>
      </c>
    </row>
    <row r="17129" spans="1:3" x14ac:dyDescent="0.2">
      <c r="A17129" s="11" t="s">
        <v>16709</v>
      </c>
      <c r="B17129" s="13">
        <v>66</v>
      </c>
      <c r="C17129" s="13">
        <v>8.9</v>
      </c>
    </row>
    <row r="17130" spans="1:3" x14ac:dyDescent="0.2">
      <c r="A17130" s="7" t="s">
        <v>18698</v>
      </c>
      <c r="B17130" s="13">
        <v>69</v>
      </c>
      <c r="C17130" s="13"/>
    </row>
    <row r="17131" spans="1:3" x14ac:dyDescent="0.2">
      <c r="A17131" s="11" t="s">
        <v>18696</v>
      </c>
      <c r="B17131" s="13">
        <v>69</v>
      </c>
      <c r="C17131" s="13"/>
    </row>
    <row r="17132" spans="1:3" x14ac:dyDescent="0.2">
      <c r="A17132" s="7" t="s">
        <v>36838</v>
      </c>
      <c r="B17132" s="13">
        <v>85</v>
      </c>
      <c r="C17132" s="13">
        <v>8</v>
      </c>
    </row>
    <row r="17133" spans="1:3" x14ac:dyDescent="0.2">
      <c r="A17133" s="11" t="s">
        <v>36833</v>
      </c>
      <c r="B17133" s="13">
        <v>85</v>
      </c>
      <c r="C17133" s="13">
        <v>8</v>
      </c>
    </row>
    <row r="17134" spans="1:3" x14ac:dyDescent="0.2">
      <c r="A17134" s="7" t="s">
        <v>32948</v>
      </c>
      <c r="B17134" s="13">
        <v>79</v>
      </c>
      <c r="C17134" s="13">
        <v>7.9</v>
      </c>
    </row>
    <row r="17135" spans="1:3" x14ac:dyDescent="0.2">
      <c r="A17135" s="11" t="s">
        <v>32948</v>
      </c>
      <c r="B17135" s="13">
        <v>79</v>
      </c>
      <c r="C17135" s="13">
        <v>7.9</v>
      </c>
    </row>
    <row r="17136" spans="1:3" x14ac:dyDescent="0.2">
      <c r="A17136" s="7" t="s">
        <v>24075</v>
      </c>
      <c r="B17136" s="13">
        <v>71</v>
      </c>
      <c r="C17136" s="13"/>
    </row>
    <row r="17137" spans="1:3" x14ac:dyDescent="0.2">
      <c r="A17137" s="11" t="s">
        <v>24077</v>
      </c>
      <c r="B17137" s="13">
        <v>71</v>
      </c>
      <c r="C17137" s="13"/>
    </row>
    <row r="17138" spans="1:3" x14ac:dyDescent="0.2">
      <c r="A17138" s="7" t="s">
        <v>48358</v>
      </c>
      <c r="B17138" s="13">
        <v>76</v>
      </c>
      <c r="C17138" s="13"/>
    </row>
    <row r="17139" spans="1:3" x14ac:dyDescent="0.2">
      <c r="A17139" s="11" t="s">
        <v>48360</v>
      </c>
      <c r="B17139" s="13">
        <v>76</v>
      </c>
      <c r="C17139" s="13"/>
    </row>
    <row r="17140" spans="1:3" x14ac:dyDescent="0.2">
      <c r="A17140" s="7" t="s">
        <v>32968</v>
      </c>
      <c r="B17140" s="13">
        <v>53</v>
      </c>
      <c r="C17140" s="13">
        <v>6.9</v>
      </c>
    </row>
    <row r="17141" spans="1:3" x14ac:dyDescent="0.2">
      <c r="A17141" s="11" t="s">
        <v>32968</v>
      </c>
      <c r="B17141" s="13">
        <v>53</v>
      </c>
      <c r="C17141" s="13">
        <v>6.9</v>
      </c>
    </row>
    <row r="17142" spans="1:3" x14ac:dyDescent="0.2">
      <c r="A17142" s="7" t="s">
        <v>8546</v>
      </c>
      <c r="B17142" s="13">
        <v>77</v>
      </c>
      <c r="C17142" s="13">
        <v>8.8000000000000007</v>
      </c>
    </row>
    <row r="17143" spans="1:3" x14ac:dyDescent="0.2">
      <c r="A17143" s="11" t="s">
        <v>8544</v>
      </c>
      <c r="B17143" s="13">
        <v>77</v>
      </c>
      <c r="C17143" s="13">
        <v>8.8000000000000007</v>
      </c>
    </row>
    <row r="17144" spans="1:3" x14ac:dyDescent="0.2">
      <c r="A17144" s="7" t="s">
        <v>32981</v>
      </c>
      <c r="B17144" s="13">
        <v>66</v>
      </c>
      <c r="C17144" s="13"/>
    </row>
    <row r="17145" spans="1:3" x14ac:dyDescent="0.2">
      <c r="A17145" s="11" t="s">
        <v>32983</v>
      </c>
      <c r="B17145" s="13">
        <v>66</v>
      </c>
      <c r="C17145" s="13"/>
    </row>
    <row r="17146" spans="1:3" x14ac:dyDescent="0.2">
      <c r="A17146" s="7" t="s">
        <v>53145</v>
      </c>
      <c r="B17146" s="13">
        <v>78</v>
      </c>
      <c r="C17146" s="13">
        <v>8.5</v>
      </c>
    </row>
    <row r="17147" spans="1:3" x14ac:dyDescent="0.2">
      <c r="A17147" s="11" t="s">
        <v>53137</v>
      </c>
      <c r="B17147" s="13">
        <v>78</v>
      </c>
      <c r="C17147" s="13">
        <v>8.5</v>
      </c>
    </row>
    <row r="17148" spans="1:3" x14ac:dyDescent="0.2">
      <c r="A17148" s="7" t="s">
        <v>35049</v>
      </c>
      <c r="B17148" s="13">
        <v>74</v>
      </c>
      <c r="C17148" s="13">
        <v>7.5</v>
      </c>
    </row>
    <row r="17149" spans="1:3" x14ac:dyDescent="0.2">
      <c r="A17149" s="11" t="s">
        <v>32076</v>
      </c>
      <c r="B17149" s="13">
        <v>74</v>
      </c>
      <c r="C17149" s="13">
        <v>7.5</v>
      </c>
    </row>
    <row r="17150" spans="1:3" x14ac:dyDescent="0.2">
      <c r="A17150" s="7" t="s">
        <v>22428</v>
      </c>
      <c r="B17150" s="13">
        <v>84</v>
      </c>
      <c r="C17150" s="13">
        <v>7.4</v>
      </c>
    </row>
    <row r="17151" spans="1:3" x14ac:dyDescent="0.2">
      <c r="A17151" s="11" t="s">
        <v>22430</v>
      </c>
      <c r="B17151" s="13">
        <v>84</v>
      </c>
      <c r="C17151" s="13">
        <v>7.4</v>
      </c>
    </row>
    <row r="17152" spans="1:3" x14ac:dyDescent="0.2">
      <c r="A17152" s="7" t="s">
        <v>54765</v>
      </c>
      <c r="B17152" s="13">
        <v>62</v>
      </c>
      <c r="C17152" s="13">
        <v>7.9</v>
      </c>
    </row>
    <row r="17153" spans="1:3" x14ac:dyDescent="0.2">
      <c r="A17153" s="11" t="s">
        <v>54751</v>
      </c>
      <c r="B17153" s="13">
        <v>62</v>
      </c>
      <c r="C17153" s="13">
        <v>7.9</v>
      </c>
    </row>
    <row r="17154" spans="1:3" x14ac:dyDescent="0.2">
      <c r="A17154" s="7" t="s">
        <v>30212</v>
      </c>
      <c r="B17154" s="13">
        <v>72</v>
      </c>
      <c r="C17154" s="13"/>
    </row>
    <row r="17155" spans="1:3" x14ac:dyDescent="0.2">
      <c r="A17155" s="11" t="s">
        <v>30214</v>
      </c>
      <c r="B17155" s="13">
        <v>72</v>
      </c>
      <c r="C17155" s="13"/>
    </row>
    <row r="17156" spans="1:3" x14ac:dyDescent="0.2">
      <c r="A17156" s="7" t="s">
        <v>33036</v>
      </c>
      <c r="B17156" s="13">
        <v>70</v>
      </c>
      <c r="C17156" s="13"/>
    </row>
    <row r="17157" spans="1:3" x14ac:dyDescent="0.2">
      <c r="A17157" s="11" t="s">
        <v>33034</v>
      </c>
      <c r="B17157" s="13">
        <v>70</v>
      </c>
      <c r="C17157" s="13"/>
    </row>
    <row r="17158" spans="1:3" x14ac:dyDescent="0.2">
      <c r="A17158" s="7" t="s">
        <v>53411</v>
      </c>
      <c r="B17158" s="13">
        <v>60</v>
      </c>
      <c r="C17158" s="13">
        <v>4.8</v>
      </c>
    </row>
    <row r="17159" spans="1:3" x14ac:dyDescent="0.2">
      <c r="A17159" s="11" t="s">
        <v>53349</v>
      </c>
      <c r="B17159" s="13">
        <v>60</v>
      </c>
      <c r="C17159" s="13">
        <v>4.8</v>
      </c>
    </row>
    <row r="17160" spans="1:3" x14ac:dyDescent="0.2">
      <c r="A17160" s="7" t="s">
        <v>33044</v>
      </c>
      <c r="B17160" s="13">
        <v>78</v>
      </c>
      <c r="C17160" s="13">
        <v>7.6</v>
      </c>
    </row>
    <row r="17161" spans="1:3" x14ac:dyDescent="0.2">
      <c r="A17161" s="11" t="s">
        <v>33044</v>
      </c>
      <c r="B17161" s="13">
        <v>78</v>
      </c>
      <c r="C17161" s="13">
        <v>7.6</v>
      </c>
    </row>
    <row r="17162" spans="1:3" x14ac:dyDescent="0.2">
      <c r="A17162" s="7" t="s">
        <v>25787</v>
      </c>
      <c r="B17162" s="13">
        <v>71</v>
      </c>
      <c r="C17162" s="13"/>
    </row>
    <row r="17163" spans="1:3" x14ac:dyDescent="0.2">
      <c r="A17163" s="11" t="s">
        <v>25779</v>
      </c>
      <c r="B17163" s="13">
        <v>71</v>
      </c>
      <c r="C17163" s="13"/>
    </row>
    <row r="17164" spans="1:3" x14ac:dyDescent="0.2">
      <c r="A17164" s="7" t="s">
        <v>26093</v>
      </c>
      <c r="B17164" s="13">
        <v>73</v>
      </c>
      <c r="C17164" s="13">
        <v>7.6</v>
      </c>
    </row>
    <row r="17165" spans="1:3" x14ac:dyDescent="0.2">
      <c r="A17165" s="11" t="s">
        <v>26079</v>
      </c>
      <c r="B17165" s="13">
        <v>73</v>
      </c>
      <c r="C17165" s="13">
        <v>7.6</v>
      </c>
    </row>
    <row r="17166" spans="1:3" x14ac:dyDescent="0.2">
      <c r="A17166" s="7" t="s">
        <v>26102</v>
      </c>
      <c r="B17166" s="13">
        <v>77</v>
      </c>
      <c r="C17166" s="13"/>
    </row>
    <row r="17167" spans="1:3" x14ac:dyDescent="0.2">
      <c r="A17167" s="11" t="s">
        <v>26104</v>
      </c>
      <c r="B17167" s="13">
        <v>77</v>
      </c>
      <c r="C17167" s="13"/>
    </row>
    <row r="17168" spans="1:3" x14ac:dyDescent="0.2">
      <c r="A17168" s="7" t="s">
        <v>35561</v>
      </c>
      <c r="B17168" s="13">
        <v>58</v>
      </c>
      <c r="C17168" s="13">
        <v>6.5</v>
      </c>
    </row>
    <row r="17169" spans="1:3" x14ac:dyDescent="0.2">
      <c r="A17169" s="11" t="s">
        <v>35556</v>
      </c>
      <c r="B17169" s="13">
        <v>58</v>
      </c>
      <c r="C17169" s="13">
        <v>6.5</v>
      </c>
    </row>
    <row r="17170" spans="1:3" x14ac:dyDescent="0.2">
      <c r="A17170" s="7" t="s">
        <v>35989</v>
      </c>
      <c r="B17170" s="13">
        <v>80</v>
      </c>
      <c r="C17170" s="13">
        <v>8</v>
      </c>
    </row>
    <row r="17171" spans="1:3" x14ac:dyDescent="0.2">
      <c r="A17171" s="11" t="s">
        <v>35991</v>
      </c>
      <c r="B17171" s="13">
        <v>80</v>
      </c>
      <c r="C17171" s="13">
        <v>8</v>
      </c>
    </row>
    <row r="17172" spans="1:3" x14ac:dyDescent="0.2">
      <c r="A17172" s="7" t="s">
        <v>43139</v>
      </c>
      <c r="B17172" s="13">
        <v>82</v>
      </c>
      <c r="C17172" s="13">
        <v>8.5</v>
      </c>
    </row>
    <row r="17173" spans="1:3" x14ac:dyDescent="0.2">
      <c r="A17173" s="11" t="s">
        <v>43137</v>
      </c>
      <c r="B17173" s="13">
        <v>82</v>
      </c>
      <c r="C17173" s="13">
        <v>8.5</v>
      </c>
    </row>
    <row r="17174" spans="1:3" x14ac:dyDescent="0.2">
      <c r="A17174" s="7" t="s">
        <v>33072</v>
      </c>
      <c r="B17174" s="13">
        <v>79</v>
      </c>
      <c r="C17174" s="13">
        <v>8.6</v>
      </c>
    </row>
    <row r="17175" spans="1:3" x14ac:dyDescent="0.2">
      <c r="A17175" s="11" t="s">
        <v>33070</v>
      </c>
      <c r="B17175" s="13">
        <v>79</v>
      </c>
      <c r="C17175" s="13">
        <v>8.6</v>
      </c>
    </row>
    <row r="17176" spans="1:3" x14ac:dyDescent="0.2">
      <c r="A17176" s="7" t="s">
        <v>33068</v>
      </c>
      <c r="B17176" s="13">
        <v>85</v>
      </c>
      <c r="C17176" s="13">
        <v>9</v>
      </c>
    </row>
    <row r="17177" spans="1:3" x14ac:dyDescent="0.2">
      <c r="A17177" s="11" t="s">
        <v>33070</v>
      </c>
      <c r="B17177" s="13">
        <v>85</v>
      </c>
      <c r="C17177" s="13">
        <v>9</v>
      </c>
    </row>
    <row r="17178" spans="1:3" x14ac:dyDescent="0.2">
      <c r="A17178" s="7" t="s">
        <v>33075</v>
      </c>
      <c r="B17178" s="13">
        <v>74</v>
      </c>
      <c r="C17178" s="13">
        <v>8.1</v>
      </c>
    </row>
    <row r="17179" spans="1:3" x14ac:dyDescent="0.2">
      <c r="A17179" s="11" t="s">
        <v>33070</v>
      </c>
      <c r="B17179" s="13">
        <v>74</v>
      </c>
      <c r="C17179" s="13">
        <v>8.1</v>
      </c>
    </row>
    <row r="17180" spans="1:3" x14ac:dyDescent="0.2">
      <c r="A17180" s="7" t="s">
        <v>33107</v>
      </c>
      <c r="B17180" s="13">
        <v>75</v>
      </c>
      <c r="C17180" s="13"/>
    </row>
    <row r="17181" spans="1:3" x14ac:dyDescent="0.2">
      <c r="A17181" s="11" t="s">
        <v>33107</v>
      </c>
      <c r="B17181" s="13">
        <v>75</v>
      </c>
      <c r="C17181" s="13"/>
    </row>
    <row r="17182" spans="1:3" x14ac:dyDescent="0.2">
      <c r="A17182" s="7" t="s">
        <v>29456</v>
      </c>
      <c r="B17182" s="13">
        <v>80</v>
      </c>
      <c r="C17182" s="13">
        <v>8.3000000000000007</v>
      </c>
    </row>
    <row r="17183" spans="1:3" x14ac:dyDescent="0.2">
      <c r="A17183" s="11" t="s">
        <v>29458</v>
      </c>
      <c r="B17183" s="13">
        <v>80</v>
      </c>
      <c r="C17183" s="13">
        <v>8.3000000000000007</v>
      </c>
    </row>
    <row r="17184" spans="1:3" x14ac:dyDescent="0.2">
      <c r="A17184" s="7" t="s">
        <v>11964</v>
      </c>
      <c r="B17184" s="13">
        <v>60</v>
      </c>
      <c r="C17184" s="13"/>
    </row>
    <row r="17185" spans="1:3" x14ac:dyDescent="0.2">
      <c r="A17185" s="11" t="s">
        <v>11966</v>
      </c>
      <c r="B17185" s="13">
        <v>60</v>
      </c>
      <c r="C17185" s="13"/>
    </row>
    <row r="17186" spans="1:3" x14ac:dyDescent="0.2">
      <c r="A17186" s="11" t="s">
        <v>29657</v>
      </c>
      <c r="B17186" s="13">
        <v>60</v>
      </c>
      <c r="C17186" s="13"/>
    </row>
    <row r="17187" spans="1:3" x14ac:dyDescent="0.2">
      <c r="A17187" s="7" t="s">
        <v>6113</v>
      </c>
      <c r="B17187" s="13">
        <v>72</v>
      </c>
      <c r="C17187" s="13">
        <v>9</v>
      </c>
    </row>
    <row r="17188" spans="1:3" x14ac:dyDescent="0.2">
      <c r="A17188" s="11" t="s">
        <v>6115</v>
      </c>
      <c r="B17188" s="13">
        <v>72</v>
      </c>
      <c r="C17188" s="13">
        <v>9</v>
      </c>
    </row>
    <row r="17189" spans="1:3" x14ac:dyDescent="0.2">
      <c r="A17189" s="7" t="s">
        <v>33910</v>
      </c>
      <c r="B17189" s="13">
        <v>76</v>
      </c>
      <c r="C17189" s="13">
        <v>8.4</v>
      </c>
    </row>
    <row r="17190" spans="1:3" x14ac:dyDescent="0.2">
      <c r="A17190" s="11" t="s">
        <v>33899</v>
      </c>
      <c r="B17190" s="13">
        <v>76</v>
      </c>
      <c r="C17190" s="13">
        <v>8.4</v>
      </c>
    </row>
    <row r="17191" spans="1:3" x14ac:dyDescent="0.2">
      <c r="A17191" s="7" t="s">
        <v>36586</v>
      </c>
      <c r="B17191" s="13">
        <v>67</v>
      </c>
      <c r="C17191" s="13"/>
    </row>
    <row r="17192" spans="1:3" x14ac:dyDescent="0.2">
      <c r="A17192" s="11" t="s">
        <v>36581</v>
      </c>
      <c r="B17192" s="13">
        <v>67</v>
      </c>
      <c r="C17192" s="13"/>
    </row>
    <row r="17193" spans="1:3" x14ac:dyDescent="0.2">
      <c r="A17193" s="7" t="s">
        <v>44379</v>
      </c>
      <c r="B17193" s="13">
        <v>54</v>
      </c>
      <c r="C17193" s="13"/>
    </row>
    <row r="17194" spans="1:3" x14ac:dyDescent="0.2">
      <c r="A17194" s="11" t="s">
        <v>44373</v>
      </c>
      <c r="B17194" s="13">
        <v>54</v>
      </c>
      <c r="C17194" s="13"/>
    </row>
    <row r="17195" spans="1:3" x14ac:dyDescent="0.2">
      <c r="A17195" s="7" t="s">
        <v>30063</v>
      </c>
      <c r="B17195" s="13">
        <v>61</v>
      </c>
      <c r="C17195" s="13"/>
    </row>
    <row r="17196" spans="1:3" x14ac:dyDescent="0.2">
      <c r="A17196" s="11" t="s">
        <v>30061</v>
      </c>
      <c r="B17196" s="13">
        <v>61</v>
      </c>
      <c r="C17196" s="13"/>
    </row>
    <row r="17197" spans="1:3" x14ac:dyDescent="0.2">
      <c r="A17197" s="7" t="s">
        <v>17776</v>
      </c>
      <c r="B17197" s="13">
        <v>69</v>
      </c>
      <c r="C17197" s="13"/>
    </row>
    <row r="17198" spans="1:3" x14ac:dyDescent="0.2">
      <c r="A17198" s="11" t="s">
        <v>17770</v>
      </c>
      <c r="B17198" s="13">
        <v>69</v>
      </c>
      <c r="C17198" s="13"/>
    </row>
    <row r="17199" spans="1:3" x14ac:dyDescent="0.2">
      <c r="A17199" s="7" t="s">
        <v>16401</v>
      </c>
      <c r="B17199" s="13">
        <v>76</v>
      </c>
      <c r="C17199" s="13"/>
    </row>
    <row r="17200" spans="1:3" x14ac:dyDescent="0.2">
      <c r="A17200" s="11" t="s">
        <v>16385</v>
      </c>
      <c r="B17200" s="13">
        <v>76</v>
      </c>
      <c r="C17200" s="13"/>
    </row>
    <row r="17201" spans="1:3" x14ac:dyDescent="0.2">
      <c r="A17201" s="7" t="s">
        <v>36583</v>
      </c>
      <c r="B17201" s="13">
        <v>69</v>
      </c>
      <c r="C17201" s="13"/>
    </row>
    <row r="17202" spans="1:3" x14ac:dyDescent="0.2">
      <c r="A17202" s="11" t="s">
        <v>36581</v>
      </c>
      <c r="B17202" s="13">
        <v>69</v>
      </c>
      <c r="C17202" s="13"/>
    </row>
    <row r="17203" spans="1:3" x14ac:dyDescent="0.2">
      <c r="A17203" s="7" t="s">
        <v>3077</v>
      </c>
      <c r="B17203" s="13">
        <v>79</v>
      </c>
      <c r="C17203" s="13"/>
    </row>
    <row r="17204" spans="1:3" x14ac:dyDescent="0.2">
      <c r="A17204" s="11" t="s">
        <v>3079</v>
      </c>
      <c r="B17204" s="13">
        <v>79</v>
      </c>
      <c r="C17204" s="13"/>
    </row>
    <row r="17205" spans="1:3" x14ac:dyDescent="0.2">
      <c r="A17205" s="7" t="s">
        <v>30667</v>
      </c>
      <c r="B17205" s="13">
        <v>69</v>
      </c>
      <c r="C17205" s="13"/>
    </row>
    <row r="17206" spans="1:3" x14ac:dyDescent="0.2">
      <c r="A17206" s="11" t="s">
        <v>30665</v>
      </c>
      <c r="B17206" s="13">
        <v>69</v>
      </c>
      <c r="C17206" s="13"/>
    </row>
    <row r="17207" spans="1:3" x14ac:dyDescent="0.2">
      <c r="A17207" s="7" t="s">
        <v>26732</v>
      </c>
      <c r="B17207" s="13">
        <v>66</v>
      </c>
      <c r="C17207" s="13"/>
    </row>
    <row r="17208" spans="1:3" x14ac:dyDescent="0.2">
      <c r="A17208" s="11" t="s">
        <v>26723</v>
      </c>
      <c r="B17208" s="13">
        <v>66</v>
      </c>
      <c r="C17208" s="13"/>
    </row>
    <row r="17209" spans="1:3" x14ac:dyDescent="0.2">
      <c r="A17209" s="7" t="s">
        <v>18816</v>
      </c>
      <c r="B17209" s="13">
        <v>69</v>
      </c>
      <c r="C17209" s="13">
        <v>8.4</v>
      </c>
    </row>
    <row r="17210" spans="1:3" x14ac:dyDescent="0.2">
      <c r="A17210" s="11" t="s">
        <v>18808</v>
      </c>
      <c r="B17210" s="13">
        <v>69</v>
      </c>
      <c r="C17210" s="13">
        <v>8.4</v>
      </c>
    </row>
    <row r="17211" spans="1:3" x14ac:dyDescent="0.2">
      <c r="A17211" s="7" t="s">
        <v>42452</v>
      </c>
      <c r="B17211" s="13">
        <v>81</v>
      </c>
      <c r="C17211" s="13"/>
    </row>
    <row r="17212" spans="1:3" x14ac:dyDescent="0.2">
      <c r="A17212" s="11" t="s">
        <v>42450</v>
      </c>
      <c r="B17212" s="13">
        <v>81</v>
      </c>
      <c r="C17212" s="13"/>
    </row>
    <row r="17213" spans="1:3" x14ac:dyDescent="0.2">
      <c r="A17213" s="7" t="s">
        <v>8694</v>
      </c>
      <c r="B17213" s="13">
        <v>79</v>
      </c>
      <c r="C17213" s="13"/>
    </row>
    <row r="17214" spans="1:3" x14ac:dyDescent="0.2">
      <c r="A17214" s="11" t="s">
        <v>8692</v>
      </c>
      <c r="B17214" s="13">
        <v>79</v>
      </c>
      <c r="C17214" s="13"/>
    </row>
    <row r="17215" spans="1:3" x14ac:dyDescent="0.2">
      <c r="A17215" s="7" t="s">
        <v>44707</v>
      </c>
      <c r="B17215" s="13">
        <v>80</v>
      </c>
      <c r="C17215" s="13">
        <v>7.9</v>
      </c>
    </row>
    <row r="17216" spans="1:3" x14ac:dyDescent="0.2">
      <c r="A17216" s="11" t="s">
        <v>44702</v>
      </c>
      <c r="B17216" s="13">
        <v>80</v>
      </c>
      <c r="C17216" s="13">
        <v>7.9</v>
      </c>
    </row>
    <row r="17217" spans="1:3" x14ac:dyDescent="0.2">
      <c r="A17217" s="7" t="s">
        <v>43548</v>
      </c>
      <c r="B17217" s="13">
        <v>65</v>
      </c>
      <c r="C17217" s="13"/>
    </row>
    <row r="17218" spans="1:3" x14ac:dyDescent="0.2">
      <c r="A17218" s="11" t="s">
        <v>43524</v>
      </c>
      <c r="B17218" s="13">
        <v>65</v>
      </c>
      <c r="C17218" s="13"/>
    </row>
    <row r="17219" spans="1:3" x14ac:dyDescent="0.2">
      <c r="A17219" s="11" t="s">
        <v>56158</v>
      </c>
      <c r="B17219" s="13">
        <v>65</v>
      </c>
      <c r="C17219" s="13"/>
    </row>
    <row r="17220" spans="1:3" x14ac:dyDescent="0.2">
      <c r="A17220" s="7" t="s">
        <v>46671</v>
      </c>
      <c r="B17220" s="13">
        <v>80</v>
      </c>
      <c r="C17220" s="13">
        <v>7.4</v>
      </c>
    </row>
    <row r="17221" spans="1:3" x14ac:dyDescent="0.2">
      <c r="A17221" s="11" t="s">
        <v>46654</v>
      </c>
      <c r="B17221" s="13">
        <v>80</v>
      </c>
      <c r="C17221" s="13">
        <v>7.4</v>
      </c>
    </row>
    <row r="17222" spans="1:3" x14ac:dyDescent="0.2">
      <c r="A17222" s="7" t="s">
        <v>51453</v>
      </c>
      <c r="B17222" s="13">
        <v>65</v>
      </c>
      <c r="C17222" s="13"/>
    </row>
    <row r="17223" spans="1:3" x14ac:dyDescent="0.2">
      <c r="A17223" s="11" t="s">
        <v>51455</v>
      </c>
      <c r="B17223" s="13">
        <v>65</v>
      </c>
      <c r="C17223" s="13"/>
    </row>
    <row r="17224" spans="1:3" x14ac:dyDescent="0.2">
      <c r="A17224" s="7" t="s">
        <v>34222</v>
      </c>
      <c r="B17224" s="13">
        <v>77</v>
      </c>
      <c r="C17224" s="13">
        <v>7.7</v>
      </c>
    </row>
    <row r="17225" spans="1:3" x14ac:dyDescent="0.2">
      <c r="A17225" s="11" t="s">
        <v>34214</v>
      </c>
      <c r="B17225" s="13">
        <v>77</v>
      </c>
      <c r="C17225" s="13">
        <v>7.7</v>
      </c>
    </row>
    <row r="17226" spans="1:3" x14ac:dyDescent="0.2">
      <c r="A17226" s="7" t="s">
        <v>47354</v>
      </c>
      <c r="B17226" s="13">
        <v>55</v>
      </c>
      <c r="C17226" s="13">
        <v>5.6</v>
      </c>
    </row>
    <row r="17227" spans="1:3" x14ac:dyDescent="0.2">
      <c r="A17227" s="11" t="s">
        <v>47352</v>
      </c>
      <c r="B17227" s="13">
        <v>55</v>
      </c>
      <c r="C17227" s="13">
        <v>5.6</v>
      </c>
    </row>
    <row r="17228" spans="1:3" x14ac:dyDescent="0.2">
      <c r="A17228" s="7" t="s">
        <v>41501</v>
      </c>
      <c r="B17228" s="13">
        <v>87</v>
      </c>
      <c r="C17228" s="13">
        <v>7.8</v>
      </c>
    </row>
    <row r="17229" spans="1:3" x14ac:dyDescent="0.2">
      <c r="A17229" s="11" t="s">
        <v>41499</v>
      </c>
      <c r="B17229" s="13">
        <v>87</v>
      </c>
      <c r="C17229" s="13">
        <v>7.8</v>
      </c>
    </row>
    <row r="17230" spans="1:3" x14ac:dyDescent="0.2">
      <c r="A17230" s="7" t="s">
        <v>958</v>
      </c>
      <c r="B17230" s="13">
        <v>54</v>
      </c>
      <c r="C17230" s="13">
        <v>5.5</v>
      </c>
    </row>
    <row r="17231" spans="1:3" x14ac:dyDescent="0.2">
      <c r="A17231" s="11" t="s">
        <v>953</v>
      </c>
      <c r="B17231" s="13">
        <v>54</v>
      </c>
      <c r="C17231" s="13">
        <v>5.5</v>
      </c>
    </row>
    <row r="17232" spans="1:3" x14ac:dyDescent="0.2">
      <c r="A17232" s="7" t="s">
        <v>48750</v>
      </c>
      <c r="B17232" s="13">
        <v>84</v>
      </c>
      <c r="C17232" s="13"/>
    </row>
    <row r="17233" spans="1:3" x14ac:dyDescent="0.2">
      <c r="A17233" s="11" t="s">
        <v>48752</v>
      </c>
      <c r="B17233" s="13">
        <v>84</v>
      </c>
      <c r="C17233" s="13"/>
    </row>
    <row r="17234" spans="1:3" x14ac:dyDescent="0.2">
      <c r="A17234" s="7" t="s">
        <v>49059</v>
      </c>
      <c r="B17234" s="13"/>
      <c r="C17234" s="13"/>
    </row>
    <row r="17235" spans="1:3" x14ac:dyDescent="0.2">
      <c r="A17235" s="11" t="s">
        <v>49057</v>
      </c>
      <c r="B17235" s="13"/>
      <c r="C17235" s="13"/>
    </row>
    <row r="17236" spans="1:3" x14ac:dyDescent="0.2">
      <c r="A17236" s="7" t="s">
        <v>43114</v>
      </c>
      <c r="B17236" s="13">
        <v>83</v>
      </c>
      <c r="C17236" s="13">
        <v>7.3</v>
      </c>
    </row>
    <row r="17237" spans="1:3" x14ac:dyDescent="0.2">
      <c r="A17237" s="11" t="s">
        <v>43116</v>
      </c>
      <c r="B17237" s="13">
        <v>83</v>
      </c>
      <c r="C17237" s="13">
        <v>7.3</v>
      </c>
    </row>
    <row r="17238" spans="1:3" x14ac:dyDescent="0.2">
      <c r="A17238" s="7" t="s">
        <v>32381</v>
      </c>
      <c r="B17238" s="13">
        <v>67</v>
      </c>
      <c r="C17238" s="13"/>
    </row>
    <row r="17239" spans="1:3" x14ac:dyDescent="0.2">
      <c r="A17239" s="11" t="s">
        <v>32349</v>
      </c>
      <c r="B17239" s="13">
        <v>67</v>
      </c>
      <c r="C17239" s="13"/>
    </row>
    <row r="17240" spans="1:3" x14ac:dyDescent="0.2">
      <c r="A17240" s="7" t="s">
        <v>51609</v>
      </c>
      <c r="B17240" s="13">
        <v>73</v>
      </c>
      <c r="C17240" s="13">
        <v>9</v>
      </c>
    </row>
    <row r="17241" spans="1:3" x14ac:dyDescent="0.2">
      <c r="A17241" s="11" t="s">
        <v>51611</v>
      </c>
      <c r="B17241" s="13">
        <v>73</v>
      </c>
      <c r="C17241" s="13">
        <v>9</v>
      </c>
    </row>
    <row r="17242" spans="1:3" x14ac:dyDescent="0.2">
      <c r="A17242" s="7" t="s">
        <v>41462</v>
      </c>
      <c r="B17242" s="13">
        <v>52</v>
      </c>
      <c r="C17242" s="13">
        <v>6.2</v>
      </c>
    </row>
    <row r="17243" spans="1:3" x14ac:dyDescent="0.2">
      <c r="A17243" s="11" t="s">
        <v>41464</v>
      </c>
      <c r="B17243" s="13">
        <v>52</v>
      </c>
      <c r="C17243" s="13">
        <v>6.2</v>
      </c>
    </row>
    <row r="17244" spans="1:3" x14ac:dyDescent="0.2">
      <c r="A17244" s="7" t="s">
        <v>31988</v>
      </c>
      <c r="B17244" s="13">
        <v>64</v>
      </c>
      <c r="C17244" s="13">
        <v>2.6</v>
      </c>
    </row>
    <row r="17245" spans="1:3" x14ac:dyDescent="0.2">
      <c r="A17245" s="11" t="s">
        <v>31990</v>
      </c>
      <c r="B17245" s="13">
        <v>64</v>
      </c>
      <c r="C17245" s="13">
        <v>2.6</v>
      </c>
    </row>
    <row r="17246" spans="1:3" x14ac:dyDescent="0.2">
      <c r="A17246" s="7" t="s">
        <v>39272</v>
      </c>
      <c r="B17246" s="13">
        <v>60</v>
      </c>
      <c r="C17246" s="13"/>
    </row>
    <row r="17247" spans="1:3" x14ac:dyDescent="0.2">
      <c r="A17247" s="11" t="s">
        <v>39274</v>
      </c>
      <c r="B17247" s="13">
        <v>60</v>
      </c>
      <c r="C17247" s="13"/>
    </row>
    <row r="17248" spans="1:3" x14ac:dyDescent="0.2">
      <c r="A17248" s="7" t="s">
        <v>40252</v>
      </c>
      <c r="B17248" s="13">
        <v>68</v>
      </c>
      <c r="C17248" s="13"/>
    </row>
    <row r="17249" spans="1:3" x14ac:dyDescent="0.2">
      <c r="A17249" s="11" t="s">
        <v>40254</v>
      </c>
      <c r="B17249" s="13">
        <v>68</v>
      </c>
      <c r="C17249" s="13"/>
    </row>
    <row r="17250" spans="1:3" x14ac:dyDescent="0.2">
      <c r="A17250" s="7" t="s">
        <v>21150</v>
      </c>
      <c r="B17250" s="13">
        <v>63</v>
      </c>
      <c r="C17250" s="13">
        <v>8.4</v>
      </c>
    </row>
    <row r="17251" spans="1:3" x14ac:dyDescent="0.2">
      <c r="A17251" s="11" t="s">
        <v>21148</v>
      </c>
      <c r="B17251" s="13">
        <v>63</v>
      </c>
      <c r="C17251" s="13">
        <v>8.4</v>
      </c>
    </row>
    <row r="17252" spans="1:3" x14ac:dyDescent="0.2">
      <c r="A17252" s="7" t="s">
        <v>705</v>
      </c>
      <c r="B17252" s="13">
        <v>81</v>
      </c>
      <c r="C17252" s="13">
        <v>8.3000000000000007</v>
      </c>
    </row>
    <row r="17253" spans="1:3" x14ac:dyDescent="0.2">
      <c r="A17253" s="11" t="s">
        <v>707</v>
      </c>
      <c r="B17253" s="13">
        <v>81</v>
      </c>
      <c r="C17253" s="13">
        <v>8.3000000000000007</v>
      </c>
    </row>
    <row r="17254" spans="1:3" x14ac:dyDescent="0.2">
      <c r="A17254" s="7" t="s">
        <v>8211</v>
      </c>
      <c r="B17254" s="13">
        <v>62</v>
      </c>
      <c r="C17254" s="13">
        <v>8.8000000000000007</v>
      </c>
    </row>
    <row r="17255" spans="1:3" x14ac:dyDescent="0.2">
      <c r="A17255" s="11" t="s">
        <v>8213</v>
      </c>
      <c r="B17255" s="13">
        <v>62</v>
      </c>
      <c r="C17255" s="13">
        <v>8.8000000000000007</v>
      </c>
    </row>
    <row r="17256" spans="1:3" x14ac:dyDescent="0.2">
      <c r="A17256" s="7" t="s">
        <v>48861</v>
      </c>
      <c r="B17256" s="13">
        <v>83</v>
      </c>
      <c r="C17256" s="13">
        <v>6.5</v>
      </c>
    </row>
    <row r="17257" spans="1:3" x14ac:dyDescent="0.2">
      <c r="A17257" s="11" t="s">
        <v>48863</v>
      </c>
      <c r="B17257" s="13">
        <v>83</v>
      </c>
      <c r="C17257" s="13">
        <v>6.5</v>
      </c>
    </row>
    <row r="17258" spans="1:3" x14ac:dyDescent="0.2">
      <c r="A17258" s="7" t="s">
        <v>25889</v>
      </c>
      <c r="B17258" s="13">
        <v>74</v>
      </c>
      <c r="C17258" s="13"/>
    </row>
    <row r="17259" spans="1:3" x14ac:dyDescent="0.2">
      <c r="A17259" s="11" t="s">
        <v>25884</v>
      </c>
      <c r="B17259" s="13">
        <v>74</v>
      </c>
      <c r="C17259" s="13"/>
    </row>
    <row r="17260" spans="1:3" x14ac:dyDescent="0.2">
      <c r="A17260" s="7" t="s">
        <v>33522</v>
      </c>
      <c r="B17260" s="13">
        <v>66</v>
      </c>
      <c r="C17260" s="13">
        <v>8.4</v>
      </c>
    </row>
    <row r="17261" spans="1:3" x14ac:dyDescent="0.2">
      <c r="A17261" s="11" t="s">
        <v>33524</v>
      </c>
      <c r="B17261" s="13">
        <v>66</v>
      </c>
      <c r="C17261" s="13">
        <v>8.4</v>
      </c>
    </row>
    <row r="17262" spans="1:3" x14ac:dyDescent="0.2">
      <c r="A17262" s="7" t="s">
        <v>8741</v>
      </c>
      <c r="B17262" s="13">
        <v>65</v>
      </c>
      <c r="C17262" s="13"/>
    </row>
    <row r="17263" spans="1:3" x14ac:dyDescent="0.2">
      <c r="A17263" s="11" t="s">
        <v>8742</v>
      </c>
      <c r="B17263" s="13">
        <v>65</v>
      </c>
      <c r="C17263" s="13"/>
    </row>
    <row r="17264" spans="1:3" x14ac:dyDescent="0.2">
      <c r="A17264" s="7" t="s">
        <v>39227</v>
      </c>
      <c r="B17264" s="13">
        <v>72</v>
      </c>
      <c r="C17264" s="13">
        <v>6.1</v>
      </c>
    </row>
    <row r="17265" spans="1:3" x14ac:dyDescent="0.2">
      <c r="A17265" s="11" t="s">
        <v>39225</v>
      </c>
      <c r="B17265" s="13">
        <v>72</v>
      </c>
      <c r="C17265" s="13">
        <v>6.1</v>
      </c>
    </row>
    <row r="17266" spans="1:3" x14ac:dyDescent="0.2">
      <c r="A17266" s="7" t="s">
        <v>37662</v>
      </c>
      <c r="B17266" s="13">
        <v>72</v>
      </c>
      <c r="C17266" s="13">
        <v>6.8</v>
      </c>
    </row>
    <row r="17267" spans="1:3" x14ac:dyDescent="0.2">
      <c r="A17267" s="11" t="s">
        <v>37660</v>
      </c>
      <c r="B17267" s="13">
        <v>72</v>
      </c>
      <c r="C17267" s="13">
        <v>6.8</v>
      </c>
    </row>
    <row r="17268" spans="1:3" x14ac:dyDescent="0.2">
      <c r="A17268" s="7" t="s">
        <v>54976</v>
      </c>
      <c r="B17268" s="13">
        <v>75</v>
      </c>
      <c r="C17268" s="13"/>
    </row>
    <row r="17269" spans="1:3" x14ac:dyDescent="0.2">
      <c r="A17269" s="11" t="s">
        <v>54978</v>
      </c>
      <c r="B17269" s="13">
        <v>75</v>
      </c>
      <c r="C17269" s="13"/>
    </row>
    <row r="17270" spans="1:3" x14ac:dyDescent="0.2">
      <c r="A17270" s="7" t="s">
        <v>14777</v>
      </c>
      <c r="B17270" s="13">
        <v>64</v>
      </c>
      <c r="C17270" s="13">
        <v>7.6</v>
      </c>
    </row>
    <row r="17271" spans="1:3" x14ac:dyDescent="0.2">
      <c r="A17271" s="11" t="s">
        <v>14779</v>
      </c>
      <c r="B17271" s="13">
        <v>64</v>
      </c>
      <c r="C17271" s="13">
        <v>7.6</v>
      </c>
    </row>
    <row r="17272" spans="1:3" x14ac:dyDescent="0.2">
      <c r="A17272" s="7" t="s">
        <v>43855</v>
      </c>
      <c r="B17272" s="13">
        <v>75</v>
      </c>
      <c r="C17272" s="13"/>
    </row>
    <row r="17273" spans="1:3" x14ac:dyDescent="0.2">
      <c r="A17273" s="11" t="s">
        <v>43857</v>
      </c>
      <c r="B17273" s="13">
        <v>75</v>
      </c>
      <c r="C17273" s="13"/>
    </row>
    <row r="17274" spans="1:3" x14ac:dyDescent="0.2">
      <c r="A17274" s="7" t="s">
        <v>46350</v>
      </c>
      <c r="B17274" s="13">
        <v>74</v>
      </c>
      <c r="C17274" s="13"/>
    </row>
    <row r="17275" spans="1:3" x14ac:dyDescent="0.2">
      <c r="A17275" s="11" t="s">
        <v>46340</v>
      </c>
      <c r="B17275" s="13">
        <v>74</v>
      </c>
      <c r="C17275" s="13"/>
    </row>
    <row r="17276" spans="1:3" x14ac:dyDescent="0.2">
      <c r="A17276" s="7" t="s">
        <v>701</v>
      </c>
      <c r="B17276" s="13">
        <v>69</v>
      </c>
      <c r="C17276" s="13"/>
    </row>
    <row r="17277" spans="1:3" x14ac:dyDescent="0.2">
      <c r="A17277" s="11" t="s">
        <v>703</v>
      </c>
      <c r="B17277" s="13">
        <v>69</v>
      </c>
      <c r="C17277" s="13"/>
    </row>
    <row r="17278" spans="1:3" x14ac:dyDescent="0.2">
      <c r="A17278" s="7" t="s">
        <v>24859</v>
      </c>
      <c r="B17278" s="13">
        <v>72</v>
      </c>
      <c r="C17278" s="13"/>
    </row>
    <row r="17279" spans="1:3" x14ac:dyDescent="0.2">
      <c r="A17279" s="11" t="s">
        <v>24860</v>
      </c>
      <c r="B17279" s="13">
        <v>72</v>
      </c>
      <c r="C17279" s="13"/>
    </row>
    <row r="17280" spans="1:3" x14ac:dyDescent="0.2">
      <c r="A17280" s="7" t="s">
        <v>27388</v>
      </c>
      <c r="B17280" s="13">
        <v>62</v>
      </c>
      <c r="C17280" s="13"/>
    </row>
    <row r="17281" spans="1:3" x14ac:dyDescent="0.2">
      <c r="A17281" s="11" t="s">
        <v>27382</v>
      </c>
      <c r="B17281" s="13">
        <v>62</v>
      </c>
      <c r="C17281" s="13"/>
    </row>
    <row r="17282" spans="1:3" x14ac:dyDescent="0.2">
      <c r="A17282" s="7" t="s">
        <v>2927</v>
      </c>
      <c r="B17282" s="13">
        <v>81</v>
      </c>
      <c r="C17282" s="13">
        <v>8.1</v>
      </c>
    </row>
    <row r="17283" spans="1:3" x14ac:dyDescent="0.2">
      <c r="A17283" s="11" t="s">
        <v>2925</v>
      </c>
      <c r="B17283" s="13">
        <v>81</v>
      </c>
      <c r="C17283" s="13">
        <v>8.1</v>
      </c>
    </row>
    <row r="17284" spans="1:3" x14ac:dyDescent="0.2">
      <c r="A17284" s="7" t="s">
        <v>50882</v>
      </c>
      <c r="B17284" s="13">
        <v>82</v>
      </c>
      <c r="C17284" s="13">
        <v>8.5</v>
      </c>
    </row>
    <row r="17285" spans="1:3" x14ac:dyDescent="0.2">
      <c r="A17285" s="11" t="s">
        <v>50859</v>
      </c>
      <c r="B17285" s="13">
        <v>82</v>
      </c>
      <c r="C17285" s="13">
        <v>8.5</v>
      </c>
    </row>
    <row r="17286" spans="1:3" x14ac:dyDescent="0.2">
      <c r="A17286" s="7" t="s">
        <v>11877</v>
      </c>
      <c r="B17286" s="13">
        <v>72</v>
      </c>
      <c r="C17286" s="13">
        <v>8.3000000000000007</v>
      </c>
    </row>
    <row r="17287" spans="1:3" x14ac:dyDescent="0.2">
      <c r="A17287" s="11" t="s">
        <v>11866</v>
      </c>
      <c r="B17287" s="13">
        <v>72</v>
      </c>
      <c r="C17287" s="13">
        <v>8.3000000000000007</v>
      </c>
    </row>
    <row r="17288" spans="1:3" x14ac:dyDescent="0.2">
      <c r="A17288" s="7" t="s">
        <v>10434</v>
      </c>
      <c r="B17288" s="13">
        <v>81</v>
      </c>
      <c r="C17288" s="13"/>
    </row>
    <row r="17289" spans="1:3" x14ac:dyDescent="0.2">
      <c r="A17289" s="11" t="s">
        <v>10436</v>
      </c>
      <c r="B17289" s="13">
        <v>81</v>
      </c>
      <c r="C17289" s="13"/>
    </row>
    <row r="17290" spans="1:3" x14ac:dyDescent="0.2">
      <c r="A17290" s="7" t="s">
        <v>6850</v>
      </c>
      <c r="B17290" s="13">
        <v>80</v>
      </c>
      <c r="C17290" s="13">
        <v>8.6</v>
      </c>
    </row>
    <row r="17291" spans="1:3" x14ac:dyDescent="0.2">
      <c r="A17291" s="11" t="s">
        <v>6852</v>
      </c>
      <c r="B17291" s="13">
        <v>80</v>
      </c>
      <c r="C17291" s="13">
        <v>8.6</v>
      </c>
    </row>
    <row r="17292" spans="1:3" x14ac:dyDescent="0.2">
      <c r="A17292" s="7" t="s">
        <v>12522</v>
      </c>
      <c r="B17292" s="13">
        <v>64</v>
      </c>
      <c r="C17292" s="13"/>
    </row>
    <row r="17293" spans="1:3" x14ac:dyDescent="0.2">
      <c r="A17293" s="11" t="s">
        <v>12520</v>
      </c>
      <c r="B17293" s="13">
        <v>64</v>
      </c>
      <c r="C17293" s="13"/>
    </row>
    <row r="17294" spans="1:3" x14ac:dyDescent="0.2">
      <c r="A17294" s="7" t="s">
        <v>55572</v>
      </c>
      <c r="B17294" s="13">
        <v>75</v>
      </c>
      <c r="C17294" s="13"/>
    </row>
    <row r="17295" spans="1:3" x14ac:dyDescent="0.2">
      <c r="A17295" s="11" t="s">
        <v>55574</v>
      </c>
      <c r="B17295" s="13">
        <v>75</v>
      </c>
      <c r="C17295" s="13"/>
    </row>
    <row r="17296" spans="1:3" x14ac:dyDescent="0.2">
      <c r="A17296" s="7" t="s">
        <v>33153</v>
      </c>
      <c r="B17296" s="13">
        <v>68</v>
      </c>
      <c r="C17296" s="13"/>
    </row>
    <row r="17297" spans="1:3" x14ac:dyDescent="0.2">
      <c r="A17297" s="11" t="s">
        <v>33153</v>
      </c>
      <c r="B17297" s="13">
        <v>68</v>
      </c>
      <c r="C17297" s="13"/>
    </row>
    <row r="17298" spans="1:3" x14ac:dyDescent="0.2">
      <c r="A17298" s="7" t="s">
        <v>44552</v>
      </c>
      <c r="B17298" s="13">
        <v>84</v>
      </c>
      <c r="C17298" s="13">
        <v>8.6</v>
      </c>
    </row>
    <row r="17299" spans="1:3" x14ac:dyDescent="0.2">
      <c r="A17299" s="11" t="s">
        <v>44554</v>
      </c>
      <c r="B17299" s="13">
        <v>84</v>
      </c>
      <c r="C17299" s="13">
        <v>8.6</v>
      </c>
    </row>
    <row r="17300" spans="1:3" x14ac:dyDescent="0.2">
      <c r="A17300" s="7" t="s">
        <v>10195</v>
      </c>
      <c r="B17300" s="13">
        <v>68</v>
      </c>
      <c r="C17300" s="13"/>
    </row>
    <row r="17301" spans="1:3" x14ac:dyDescent="0.2">
      <c r="A17301" s="11" t="s">
        <v>10197</v>
      </c>
      <c r="B17301" s="13">
        <v>68</v>
      </c>
      <c r="C17301" s="13"/>
    </row>
    <row r="17302" spans="1:3" x14ac:dyDescent="0.2">
      <c r="A17302" s="7" t="s">
        <v>25175</v>
      </c>
      <c r="B17302" s="13">
        <v>94</v>
      </c>
      <c r="C17302" s="13">
        <v>9</v>
      </c>
    </row>
    <row r="17303" spans="1:3" x14ac:dyDescent="0.2">
      <c r="A17303" s="11" t="s">
        <v>25160</v>
      </c>
      <c r="B17303" s="13">
        <v>94</v>
      </c>
      <c r="C17303" s="13">
        <v>9</v>
      </c>
    </row>
    <row r="17304" spans="1:3" x14ac:dyDescent="0.2">
      <c r="A17304" s="7" t="s">
        <v>25337</v>
      </c>
      <c r="B17304" s="13">
        <v>69</v>
      </c>
      <c r="C17304" s="13">
        <v>6.6</v>
      </c>
    </row>
    <row r="17305" spans="1:3" x14ac:dyDescent="0.2">
      <c r="A17305" s="11" t="s">
        <v>25335</v>
      </c>
      <c r="B17305" s="13">
        <v>69</v>
      </c>
      <c r="C17305" s="13">
        <v>6.6</v>
      </c>
    </row>
    <row r="17306" spans="1:3" x14ac:dyDescent="0.2">
      <c r="A17306" s="7" t="s">
        <v>32583</v>
      </c>
      <c r="B17306" s="13">
        <v>68</v>
      </c>
      <c r="C17306" s="13"/>
    </row>
    <row r="17307" spans="1:3" x14ac:dyDescent="0.2">
      <c r="A17307" s="11" t="s">
        <v>32572</v>
      </c>
      <c r="B17307" s="13">
        <v>68</v>
      </c>
      <c r="C17307" s="13"/>
    </row>
    <row r="17308" spans="1:3" x14ac:dyDescent="0.2">
      <c r="A17308" s="7" t="s">
        <v>46338</v>
      </c>
      <c r="B17308" s="13">
        <v>51</v>
      </c>
      <c r="C17308" s="13">
        <v>7.2</v>
      </c>
    </row>
    <row r="17309" spans="1:3" x14ac:dyDescent="0.2">
      <c r="A17309" s="11" t="s">
        <v>46340</v>
      </c>
      <c r="B17309" s="13">
        <v>51</v>
      </c>
      <c r="C17309" s="13">
        <v>7.2</v>
      </c>
    </row>
    <row r="17310" spans="1:3" x14ac:dyDescent="0.2">
      <c r="A17310" s="7" t="s">
        <v>37859</v>
      </c>
      <c r="B17310" s="13">
        <v>66</v>
      </c>
      <c r="C17310" s="13"/>
    </row>
    <row r="17311" spans="1:3" x14ac:dyDescent="0.2">
      <c r="A17311" s="11" t="s">
        <v>37861</v>
      </c>
      <c r="B17311" s="13">
        <v>66</v>
      </c>
      <c r="C17311" s="13"/>
    </row>
    <row r="17312" spans="1:3" x14ac:dyDescent="0.2">
      <c r="A17312" s="7" t="s">
        <v>38936</v>
      </c>
      <c r="B17312" s="13">
        <v>46</v>
      </c>
      <c r="C17312" s="13"/>
    </row>
    <row r="17313" spans="1:3" x14ac:dyDescent="0.2">
      <c r="A17313" s="11" t="s">
        <v>38938</v>
      </c>
      <c r="B17313" s="13">
        <v>46</v>
      </c>
      <c r="C17313" s="13"/>
    </row>
    <row r="17314" spans="1:3" x14ac:dyDescent="0.2">
      <c r="A17314" s="7" t="s">
        <v>8997</v>
      </c>
      <c r="B17314" s="13">
        <v>50</v>
      </c>
      <c r="C17314" s="13">
        <v>8</v>
      </c>
    </row>
    <row r="17315" spans="1:3" x14ac:dyDescent="0.2">
      <c r="A17315" s="11" t="s">
        <v>8999</v>
      </c>
      <c r="B17315" s="13">
        <v>50</v>
      </c>
      <c r="C17315" s="13">
        <v>8</v>
      </c>
    </row>
    <row r="17316" spans="1:3" x14ac:dyDescent="0.2">
      <c r="A17316" s="7" t="s">
        <v>50181</v>
      </c>
      <c r="B17316" s="13">
        <v>72</v>
      </c>
      <c r="C17316" s="13">
        <v>8</v>
      </c>
    </row>
    <row r="17317" spans="1:3" x14ac:dyDescent="0.2">
      <c r="A17317" s="11" t="s">
        <v>50183</v>
      </c>
      <c r="B17317" s="13">
        <v>72</v>
      </c>
      <c r="C17317" s="13">
        <v>8</v>
      </c>
    </row>
    <row r="17318" spans="1:3" x14ac:dyDescent="0.2">
      <c r="A17318" s="7" t="s">
        <v>25596</v>
      </c>
      <c r="B17318" s="13">
        <v>64</v>
      </c>
      <c r="C17318" s="13">
        <v>7.4</v>
      </c>
    </row>
    <row r="17319" spans="1:3" x14ac:dyDescent="0.2">
      <c r="A17319" s="11" t="s">
        <v>25594</v>
      </c>
      <c r="B17319" s="13">
        <v>64</v>
      </c>
      <c r="C17319" s="13">
        <v>7.4</v>
      </c>
    </row>
    <row r="17320" spans="1:3" x14ac:dyDescent="0.2">
      <c r="A17320" s="7" t="s">
        <v>46691</v>
      </c>
      <c r="B17320" s="13"/>
      <c r="C17320" s="13"/>
    </row>
    <row r="17321" spans="1:3" x14ac:dyDescent="0.2">
      <c r="A17321" s="11" t="s">
        <v>46693</v>
      </c>
      <c r="B17321" s="13"/>
      <c r="C17321" s="13"/>
    </row>
    <row r="17322" spans="1:3" x14ac:dyDescent="0.2">
      <c r="A17322" s="7" t="s">
        <v>32720</v>
      </c>
      <c r="B17322" s="13">
        <v>79</v>
      </c>
      <c r="C17322" s="13">
        <v>7.6</v>
      </c>
    </row>
    <row r="17323" spans="1:3" x14ac:dyDescent="0.2">
      <c r="A17323" s="11" t="s">
        <v>32718</v>
      </c>
      <c r="B17323" s="13">
        <v>79</v>
      </c>
      <c r="C17323" s="13">
        <v>7.6</v>
      </c>
    </row>
    <row r="17324" spans="1:3" x14ac:dyDescent="0.2">
      <c r="A17324" s="7" t="s">
        <v>55408</v>
      </c>
      <c r="B17324" s="13">
        <v>93</v>
      </c>
      <c r="C17324" s="13">
        <v>6.3</v>
      </c>
    </row>
    <row r="17325" spans="1:3" x14ac:dyDescent="0.2">
      <c r="A17325" s="11" t="s">
        <v>55410</v>
      </c>
      <c r="B17325" s="13">
        <v>93</v>
      </c>
      <c r="C17325" s="13">
        <v>6.3</v>
      </c>
    </row>
    <row r="17326" spans="1:3" x14ac:dyDescent="0.2">
      <c r="A17326" s="7" t="s">
        <v>3801</v>
      </c>
      <c r="B17326" s="13">
        <v>72</v>
      </c>
      <c r="C17326" s="13"/>
    </row>
    <row r="17327" spans="1:3" x14ac:dyDescent="0.2">
      <c r="A17327" s="11" t="s">
        <v>3803</v>
      </c>
      <c r="B17327" s="13">
        <v>72</v>
      </c>
      <c r="C17327" s="13"/>
    </row>
    <row r="17328" spans="1:3" x14ac:dyDescent="0.2">
      <c r="A17328" s="7" t="s">
        <v>2557</v>
      </c>
      <c r="B17328" s="13">
        <v>65.5</v>
      </c>
      <c r="C17328" s="13">
        <v>7.65</v>
      </c>
    </row>
    <row r="17329" spans="1:3" x14ac:dyDescent="0.2">
      <c r="A17329" s="11" t="s">
        <v>2559</v>
      </c>
      <c r="B17329" s="13">
        <v>67</v>
      </c>
      <c r="C17329" s="13">
        <v>7.2</v>
      </c>
    </row>
    <row r="17330" spans="1:3" x14ac:dyDescent="0.2">
      <c r="A17330" s="11" t="s">
        <v>3042</v>
      </c>
      <c r="B17330" s="13">
        <v>64</v>
      </c>
      <c r="C17330" s="13">
        <v>8.1</v>
      </c>
    </row>
    <row r="17331" spans="1:3" x14ac:dyDescent="0.2">
      <c r="A17331" s="7" t="s">
        <v>44749</v>
      </c>
      <c r="B17331" s="13">
        <v>83</v>
      </c>
      <c r="C17331" s="13">
        <v>8.6</v>
      </c>
    </row>
    <row r="17332" spans="1:3" x14ac:dyDescent="0.2">
      <c r="A17332" s="11" t="s">
        <v>44751</v>
      </c>
      <c r="B17332" s="13">
        <v>83</v>
      </c>
      <c r="C17332" s="13">
        <v>8.6</v>
      </c>
    </row>
    <row r="17333" spans="1:3" x14ac:dyDescent="0.2">
      <c r="A17333" s="7" t="s">
        <v>17909</v>
      </c>
      <c r="B17333" s="13">
        <v>58</v>
      </c>
      <c r="C17333" s="13">
        <v>8.1</v>
      </c>
    </row>
    <row r="17334" spans="1:3" x14ac:dyDescent="0.2">
      <c r="A17334" s="11" t="s">
        <v>17911</v>
      </c>
      <c r="B17334" s="13">
        <v>58</v>
      </c>
      <c r="C17334" s="13">
        <v>8.1</v>
      </c>
    </row>
    <row r="17335" spans="1:3" x14ac:dyDescent="0.2">
      <c r="A17335" s="7" t="s">
        <v>19505</v>
      </c>
      <c r="B17335" s="13">
        <v>85</v>
      </c>
      <c r="C17335" s="13">
        <v>8.6</v>
      </c>
    </row>
    <row r="17336" spans="1:3" x14ac:dyDescent="0.2">
      <c r="A17336" s="11" t="s">
        <v>19500</v>
      </c>
      <c r="B17336" s="13">
        <v>85</v>
      </c>
      <c r="C17336" s="13">
        <v>8.6</v>
      </c>
    </row>
    <row r="17337" spans="1:3" x14ac:dyDescent="0.2">
      <c r="A17337" s="7" t="s">
        <v>11118</v>
      </c>
      <c r="B17337" s="13">
        <v>76</v>
      </c>
      <c r="C17337" s="13">
        <v>8.6</v>
      </c>
    </row>
    <row r="17338" spans="1:3" x14ac:dyDescent="0.2">
      <c r="A17338" s="11" t="s">
        <v>11114</v>
      </c>
      <c r="B17338" s="13">
        <v>76</v>
      </c>
      <c r="C17338" s="13">
        <v>8.6</v>
      </c>
    </row>
    <row r="17339" spans="1:3" x14ac:dyDescent="0.2">
      <c r="A17339" s="7" t="s">
        <v>38577</v>
      </c>
      <c r="B17339" s="13">
        <v>76</v>
      </c>
      <c r="C17339" s="13"/>
    </row>
    <row r="17340" spans="1:3" x14ac:dyDescent="0.2">
      <c r="A17340" s="11" t="s">
        <v>38579</v>
      </c>
      <c r="B17340" s="13">
        <v>76</v>
      </c>
      <c r="C17340" s="13"/>
    </row>
    <row r="17341" spans="1:3" x14ac:dyDescent="0.2">
      <c r="A17341" s="7" t="s">
        <v>12922</v>
      </c>
      <c r="B17341" s="13">
        <v>74</v>
      </c>
      <c r="C17341" s="13"/>
    </row>
    <row r="17342" spans="1:3" x14ac:dyDescent="0.2">
      <c r="A17342" s="11" t="s">
        <v>12924</v>
      </c>
      <c r="B17342" s="13">
        <v>74</v>
      </c>
      <c r="C17342" s="13"/>
    </row>
    <row r="17343" spans="1:3" x14ac:dyDescent="0.2">
      <c r="A17343" s="7" t="s">
        <v>25299</v>
      </c>
      <c r="B17343" s="13">
        <v>63</v>
      </c>
      <c r="C17343" s="13">
        <v>7.4</v>
      </c>
    </row>
    <row r="17344" spans="1:3" x14ac:dyDescent="0.2">
      <c r="A17344" s="11" t="s">
        <v>25301</v>
      </c>
      <c r="B17344" s="13">
        <v>63</v>
      </c>
      <c r="C17344" s="13">
        <v>7.4</v>
      </c>
    </row>
    <row r="17345" spans="1:3" x14ac:dyDescent="0.2">
      <c r="A17345" s="7" t="s">
        <v>18366</v>
      </c>
      <c r="B17345" s="13">
        <v>77</v>
      </c>
      <c r="C17345" s="13"/>
    </row>
    <row r="17346" spans="1:3" x14ac:dyDescent="0.2">
      <c r="A17346" s="11" t="s">
        <v>18363</v>
      </c>
      <c r="B17346" s="13">
        <v>77</v>
      </c>
      <c r="C17346" s="13"/>
    </row>
    <row r="17347" spans="1:3" x14ac:dyDescent="0.2">
      <c r="A17347" s="7" t="s">
        <v>40425</v>
      </c>
      <c r="B17347" s="13">
        <v>64</v>
      </c>
      <c r="C17347" s="13"/>
    </row>
    <row r="17348" spans="1:3" x14ac:dyDescent="0.2">
      <c r="A17348" s="11" t="s">
        <v>40427</v>
      </c>
      <c r="B17348" s="13">
        <v>64</v>
      </c>
      <c r="C17348" s="13"/>
    </row>
    <row r="17349" spans="1:3" x14ac:dyDescent="0.2">
      <c r="A17349" s="7" t="s">
        <v>40561</v>
      </c>
      <c r="B17349" s="13">
        <v>61</v>
      </c>
      <c r="C17349" s="13"/>
    </row>
    <row r="17350" spans="1:3" x14ac:dyDescent="0.2">
      <c r="A17350" s="11" t="s">
        <v>40563</v>
      </c>
      <c r="B17350" s="13">
        <v>61</v>
      </c>
      <c r="C17350" s="13"/>
    </row>
    <row r="17351" spans="1:3" x14ac:dyDescent="0.2">
      <c r="A17351" s="7" t="s">
        <v>34809</v>
      </c>
      <c r="B17351" s="13">
        <v>66</v>
      </c>
      <c r="C17351" s="13">
        <v>8.6</v>
      </c>
    </row>
    <row r="17352" spans="1:3" x14ac:dyDescent="0.2">
      <c r="A17352" s="11" t="s">
        <v>34811</v>
      </c>
      <c r="B17352" s="13">
        <v>66</v>
      </c>
      <c r="C17352" s="13">
        <v>8.6</v>
      </c>
    </row>
    <row r="17353" spans="1:3" x14ac:dyDescent="0.2">
      <c r="A17353" s="7" t="s">
        <v>941</v>
      </c>
      <c r="B17353" s="13">
        <v>70</v>
      </c>
      <c r="C17353" s="13">
        <v>8.3000000000000007</v>
      </c>
    </row>
    <row r="17354" spans="1:3" x14ac:dyDescent="0.2">
      <c r="A17354" s="11" t="s">
        <v>939</v>
      </c>
      <c r="B17354" s="13">
        <v>70</v>
      </c>
      <c r="C17354" s="13">
        <v>8.3000000000000007</v>
      </c>
    </row>
    <row r="17355" spans="1:3" x14ac:dyDescent="0.2">
      <c r="A17355" s="7" t="s">
        <v>31818</v>
      </c>
      <c r="B17355" s="13">
        <v>66</v>
      </c>
      <c r="C17355" s="13"/>
    </row>
    <row r="17356" spans="1:3" x14ac:dyDescent="0.2">
      <c r="A17356" s="11" t="s">
        <v>31816</v>
      </c>
      <c r="B17356" s="13">
        <v>66</v>
      </c>
      <c r="C17356" s="13"/>
    </row>
    <row r="17357" spans="1:3" x14ac:dyDescent="0.2">
      <c r="A17357" s="7" t="s">
        <v>55672</v>
      </c>
      <c r="B17357" s="13">
        <v>80</v>
      </c>
      <c r="C17357" s="13">
        <v>8.1</v>
      </c>
    </row>
    <row r="17358" spans="1:3" x14ac:dyDescent="0.2">
      <c r="A17358" s="11" t="s">
        <v>55674</v>
      </c>
      <c r="B17358" s="13">
        <v>80</v>
      </c>
      <c r="C17358" s="13">
        <v>8.1</v>
      </c>
    </row>
    <row r="17359" spans="1:3" x14ac:dyDescent="0.2">
      <c r="A17359" s="7" t="s">
        <v>30420</v>
      </c>
      <c r="B17359" s="13">
        <v>72</v>
      </c>
      <c r="C17359" s="13">
        <v>8.5</v>
      </c>
    </row>
    <row r="17360" spans="1:3" x14ac:dyDescent="0.2">
      <c r="A17360" s="11" t="s">
        <v>30406</v>
      </c>
      <c r="B17360" s="13">
        <v>72</v>
      </c>
      <c r="C17360" s="13">
        <v>8.5</v>
      </c>
    </row>
    <row r="17361" spans="1:3" x14ac:dyDescent="0.2">
      <c r="A17361" s="7" t="s">
        <v>7193</v>
      </c>
      <c r="B17361" s="13">
        <v>84</v>
      </c>
      <c r="C17361" s="13">
        <v>8.5</v>
      </c>
    </row>
    <row r="17362" spans="1:3" x14ac:dyDescent="0.2">
      <c r="A17362" s="11" t="s">
        <v>7195</v>
      </c>
      <c r="B17362" s="13">
        <v>84</v>
      </c>
      <c r="C17362" s="13">
        <v>8.5</v>
      </c>
    </row>
    <row r="17363" spans="1:3" x14ac:dyDescent="0.2">
      <c r="A17363" s="7" t="s">
        <v>9994</v>
      </c>
      <c r="B17363" s="13">
        <v>75</v>
      </c>
      <c r="C17363" s="13"/>
    </row>
    <row r="17364" spans="1:3" x14ac:dyDescent="0.2">
      <c r="A17364" s="11" t="s">
        <v>9992</v>
      </c>
      <c r="B17364" s="13">
        <v>75</v>
      </c>
      <c r="C17364" s="13"/>
    </row>
    <row r="17365" spans="1:3" x14ac:dyDescent="0.2">
      <c r="A17365" s="7" t="s">
        <v>53762</v>
      </c>
      <c r="B17365" s="13">
        <v>65</v>
      </c>
      <c r="C17365" s="13">
        <v>8.5</v>
      </c>
    </row>
    <row r="17366" spans="1:3" x14ac:dyDescent="0.2">
      <c r="A17366" s="11" t="s">
        <v>53764</v>
      </c>
      <c r="B17366" s="13">
        <v>65</v>
      </c>
      <c r="C17366" s="13">
        <v>8.5</v>
      </c>
    </row>
    <row r="17367" spans="1:3" x14ac:dyDescent="0.2">
      <c r="A17367" s="7" t="s">
        <v>55239</v>
      </c>
      <c r="B17367" s="13">
        <v>78</v>
      </c>
      <c r="C17367" s="13">
        <v>8.9</v>
      </c>
    </row>
    <row r="17368" spans="1:3" x14ac:dyDescent="0.2">
      <c r="A17368" s="11" t="s">
        <v>55241</v>
      </c>
      <c r="B17368" s="13">
        <v>78</v>
      </c>
      <c r="C17368" s="13">
        <v>8.9</v>
      </c>
    </row>
    <row r="17369" spans="1:3" x14ac:dyDescent="0.2">
      <c r="A17369" s="7" t="s">
        <v>35821</v>
      </c>
      <c r="B17369" s="13">
        <v>57</v>
      </c>
      <c r="C17369" s="13"/>
    </row>
    <row r="17370" spans="1:3" x14ac:dyDescent="0.2">
      <c r="A17370" s="11" t="s">
        <v>35823</v>
      </c>
      <c r="B17370" s="13">
        <v>57</v>
      </c>
      <c r="C17370" s="13"/>
    </row>
    <row r="17371" spans="1:3" x14ac:dyDescent="0.2">
      <c r="A17371" s="7" t="s">
        <v>8141</v>
      </c>
      <c r="B17371" s="13">
        <v>80</v>
      </c>
      <c r="C17371" s="13">
        <v>8.9</v>
      </c>
    </row>
    <row r="17372" spans="1:3" x14ac:dyDescent="0.2">
      <c r="A17372" s="11" t="s">
        <v>8136</v>
      </c>
      <c r="B17372" s="13">
        <v>80</v>
      </c>
      <c r="C17372" s="13">
        <v>8.9</v>
      </c>
    </row>
    <row r="17373" spans="1:3" x14ac:dyDescent="0.2">
      <c r="A17373" s="7" t="s">
        <v>40268</v>
      </c>
      <c r="B17373" s="13">
        <v>76</v>
      </c>
      <c r="C17373" s="13">
        <v>9</v>
      </c>
    </row>
    <row r="17374" spans="1:3" x14ac:dyDescent="0.2">
      <c r="A17374" s="11" t="s">
        <v>40265</v>
      </c>
      <c r="B17374" s="13">
        <v>76</v>
      </c>
      <c r="C17374" s="13">
        <v>9</v>
      </c>
    </row>
    <row r="17375" spans="1:3" x14ac:dyDescent="0.2">
      <c r="A17375" s="7" t="s">
        <v>38047</v>
      </c>
      <c r="B17375" s="13">
        <v>81</v>
      </c>
      <c r="C17375" s="13">
        <v>8.3000000000000007</v>
      </c>
    </row>
    <row r="17376" spans="1:3" x14ac:dyDescent="0.2">
      <c r="A17376" s="11" t="s">
        <v>38045</v>
      </c>
      <c r="B17376" s="13">
        <v>81</v>
      </c>
      <c r="C17376" s="13">
        <v>8.3000000000000007</v>
      </c>
    </row>
    <row r="17377" spans="1:3" x14ac:dyDescent="0.2">
      <c r="A17377" s="7" t="s">
        <v>7114</v>
      </c>
      <c r="B17377" s="13">
        <v>72</v>
      </c>
      <c r="C17377" s="13">
        <v>7.8</v>
      </c>
    </row>
    <row r="17378" spans="1:3" x14ac:dyDescent="0.2">
      <c r="A17378" s="11" t="s">
        <v>7112</v>
      </c>
      <c r="B17378" s="13">
        <v>72</v>
      </c>
      <c r="C17378" s="13">
        <v>7.8</v>
      </c>
    </row>
    <row r="17379" spans="1:3" x14ac:dyDescent="0.2">
      <c r="A17379" s="7" t="s">
        <v>31171</v>
      </c>
      <c r="B17379" s="13">
        <v>71</v>
      </c>
      <c r="C17379" s="13">
        <v>8.6999999999999993</v>
      </c>
    </row>
    <row r="17380" spans="1:3" x14ac:dyDescent="0.2">
      <c r="A17380" s="11" t="s">
        <v>31173</v>
      </c>
      <c r="B17380" s="13">
        <v>71</v>
      </c>
      <c r="C17380" s="13">
        <v>8.6999999999999993</v>
      </c>
    </row>
    <row r="17381" spans="1:3" x14ac:dyDescent="0.2">
      <c r="A17381" s="7" t="s">
        <v>25874</v>
      </c>
      <c r="B17381" s="13">
        <v>65</v>
      </c>
      <c r="C17381" s="13">
        <v>5.9</v>
      </c>
    </row>
    <row r="17382" spans="1:3" x14ac:dyDescent="0.2">
      <c r="A17382" s="11" t="s">
        <v>25876</v>
      </c>
      <c r="B17382" s="13">
        <v>65</v>
      </c>
      <c r="C17382" s="13">
        <v>5.9</v>
      </c>
    </row>
    <row r="17383" spans="1:3" x14ac:dyDescent="0.2">
      <c r="A17383" s="7" t="s">
        <v>52205</v>
      </c>
      <c r="B17383" s="13">
        <v>61</v>
      </c>
      <c r="C17383" s="13">
        <v>7.7</v>
      </c>
    </row>
    <row r="17384" spans="1:3" x14ac:dyDescent="0.2">
      <c r="A17384" s="11" t="s">
        <v>52203</v>
      </c>
      <c r="B17384" s="13">
        <v>61</v>
      </c>
      <c r="C17384" s="13">
        <v>7.7</v>
      </c>
    </row>
    <row r="17385" spans="1:3" x14ac:dyDescent="0.2">
      <c r="A17385" s="7" t="s">
        <v>54255</v>
      </c>
      <c r="B17385" s="13">
        <v>71</v>
      </c>
      <c r="C17385" s="13"/>
    </row>
    <row r="17386" spans="1:3" x14ac:dyDescent="0.2">
      <c r="A17386" s="11" t="s">
        <v>54257</v>
      </c>
      <c r="B17386" s="13">
        <v>71</v>
      </c>
      <c r="C17386" s="13"/>
    </row>
    <row r="17387" spans="1:3" x14ac:dyDescent="0.2">
      <c r="A17387" s="7" t="s">
        <v>1685</v>
      </c>
      <c r="B17387" s="13">
        <v>65</v>
      </c>
      <c r="C17387" s="13">
        <v>7.6</v>
      </c>
    </row>
    <row r="17388" spans="1:3" x14ac:dyDescent="0.2">
      <c r="A17388" s="11" t="s">
        <v>1670</v>
      </c>
      <c r="B17388" s="13">
        <v>65</v>
      </c>
      <c r="C17388" s="13">
        <v>7.6</v>
      </c>
    </row>
    <row r="17389" spans="1:3" x14ac:dyDescent="0.2">
      <c r="A17389" s="7" t="s">
        <v>583</v>
      </c>
      <c r="B17389" s="13">
        <v>75</v>
      </c>
      <c r="C17389" s="13"/>
    </row>
    <row r="17390" spans="1:3" x14ac:dyDescent="0.2">
      <c r="A17390" s="11" t="s">
        <v>585</v>
      </c>
      <c r="B17390" s="13">
        <v>75</v>
      </c>
      <c r="C17390" s="13"/>
    </row>
    <row r="17391" spans="1:3" x14ac:dyDescent="0.2">
      <c r="A17391" s="7" t="s">
        <v>21159</v>
      </c>
      <c r="B17391" s="13">
        <v>72</v>
      </c>
      <c r="C17391" s="13">
        <v>8.6999999999999993</v>
      </c>
    </row>
    <row r="17392" spans="1:3" x14ac:dyDescent="0.2">
      <c r="A17392" s="11" t="s">
        <v>21148</v>
      </c>
      <c r="B17392" s="13">
        <v>72</v>
      </c>
      <c r="C17392" s="13">
        <v>8.6999999999999993</v>
      </c>
    </row>
    <row r="17393" spans="1:3" x14ac:dyDescent="0.2">
      <c r="A17393" s="7" t="s">
        <v>14862</v>
      </c>
      <c r="B17393" s="13">
        <v>78</v>
      </c>
      <c r="C17393" s="13"/>
    </row>
    <row r="17394" spans="1:3" x14ac:dyDescent="0.2">
      <c r="A17394" s="11" t="s">
        <v>14860</v>
      </c>
      <c r="B17394" s="13">
        <v>78</v>
      </c>
      <c r="C17394" s="13"/>
    </row>
    <row r="17395" spans="1:3" x14ac:dyDescent="0.2">
      <c r="A17395" s="7" t="s">
        <v>33753</v>
      </c>
      <c r="B17395" s="13">
        <v>68</v>
      </c>
      <c r="C17395" s="13"/>
    </row>
    <row r="17396" spans="1:3" x14ac:dyDescent="0.2">
      <c r="A17396" s="11" t="s">
        <v>33747</v>
      </c>
      <c r="B17396" s="13">
        <v>68</v>
      </c>
      <c r="C17396" s="13"/>
    </row>
    <row r="17397" spans="1:3" x14ac:dyDescent="0.2">
      <c r="A17397" s="7" t="s">
        <v>28123</v>
      </c>
      <c r="B17397" s="13">
        <v>73</v>
      </c>
      <c r="C17397" s="13">
        <v>7.7</v>
      </c>
    </row>
    <row r="17398" spans="1:3" x14ac:dyDescent="0.2">
      <c r="A17398" s="11" t="s">
        <v>28115</v>
      </c>
      <c r="B17398" s="13">
        <v>73</v>
      </c>
      <c r="C17398" s="13">
        <v>7.7</v>
      </c>
    </row>
    <row r="17399" spans="1:3" x14ac:dyDescent="0.2">
      <c r="A17399" s="7" t="s">
        <v>2407</v>
      </c>
      <c r="B17399" s="13">
        <v>87</v>
      </c>
      <c r="C17399" s="13">
        <v>8.4</v>
      </c>
    </row>
    <row r="17400" spans="1:3" x14ac:dyDescent="0.2">
      <c r="A17400" s="11" t="s">
        <v>2405</v>
      </c>
      <c r="B17400" s="13">
        <v>87</v>
      </c>
      <c r="C17400" s="13">
        <v>8.4</v>
      </c>
    </row>
    <row r="17401" spans="1:3" x14ac:dyDescent="0.2">
      <c r="A17401" s="7" t="s">
        <v>24916</v>
      </c>
      <c r="B17401" s="13">
        <v>65</v>
      </c>
      <c r="C17401" s="13">
        <v>2</v>
      </c>
    </row>
    <row r="17402" spans="1:3" x14ac:dyDescent="0.2">
      <c r="A17402" s="11" t="s">
        <v>24918</v>
      </c>
      <c r="B17402" s="13">
        <v>65</v>
      </c>
      <c r="C17402" s="13">
        <v>2</v>
      </c>
    </row>
    <row r="17403" spans="1:3" x14ac:dyDescent="0.2">
      <c r="A17403" s="7" t="s">
        <v>24920</v>
      </c>
      <c r="B17403" s="13">
        <v>68</v>
      </c>
      <c r="C17403" s="13">
        <v>2.2999999999999998</v>
      </c>
    </row>
    <row r="17404" spans="1:3" x14ac:dyDescent="0.2">
      <c r="A17404" s="11" t="s">
        <v>24918</v>
      </c>
      <c r="B17404" s="13">
        <v>68</v>
      </c>
      <c r="C17404" s="13">
        <v>2.2999999999999998</v>
      </c>
    </row>
    <row r="17405" spans="1:3" x14ac:dyDescent="0.2">
      <c r="A17405" s="7" t="s">
        <v>35378</v>
      </c>
      <c r="B17405" s="13">
        <v>68</v>
      </c>
      <c r="C17405" s="13"/>
    </row>
    <row r="17406" spans="1:3" x14ac:dyDescent="0.2">
      <c r="A17406" s="11" t="s">
        <v>35372</v>
      </c>
      <c r="B17406" s="13">
        <v>68</v>
      </c>
      <c r="C17406" s="13"/>
    </row>
    <row r="17407" spans="1:3" x14ac:dyDescent="0.2">
      <c r="A17407" s="7" t="s">
        <v>42093</v>
      </c>
      <c r="B17407" s="13">
        <v>63</v>
      </c>
      <c r="C17407" s="13"/>
    </row>
    <row r="17408" spans="1:3" x14ac:dyDescent="0.2">
      <c r="A17408" s="11" t="s">
        <v>42095</v>
      </c>
      <c r="B17408" s="13">
        <v>63</v>
      </c>
      <c r="C17408" s="13"/>
    </row>
    <row r="17409" spans="1:3" x14ac:dyDescent="0.2">
      <c r="A17409" s="7" t="s">
        <v>33239</v>
      </c>
      <c r="B17409" s="13">
        <v>77</v>
      </c>
      <c r="C17409" s="13">
        <v>6.9</v>
      </c>
    </row>
    <row r="17410" spans="1:3" x14ac:dyDescent="0.2">
      <c r="A17410" s="11" t="s">
        <v>33237</v>
      </c>
      <c r="B17410" s="13">
        <v>77</v>
      </c>
      <c r="C17410" s="13">
        <v>6.9</v>
      </c>
    </row>
    <row r="17411" spans="1:3" x14ac:dyDescent="0.2">
      <c r="A17411" s="7" t="s">
        <v>33235</v>
      </c>
      <c r="B17411" s="13">
        <v>73</v>
      </c>
      <c r="C17411" s="13"/>
    </row>
    <row r="17412" spans="1:3" x14ac:dyDescent="0.2">
      <c r="A17412" s="11" t="s">
        <v>33237</v>
      </c>
      <c r="B17412" s="13">
        <v>73</v>
      </c>
      <c r="C17412" s="13"/>
    </row>
    <row r="17413" spans="1:3" x14ac:dyDescent="0.2">
      <c r="A17413" s="7" t="s">
        <v>10111</v>
      </c>
      <c r="B17413" s="13">
        <v>65</v>
      </c>
      <c r="C17413" s="13">
        <v>7.3</v>
      </c>
    </row>
    <row r="17414" spans="1:3" x14ac:dyDescent="0.2">
      <c r="A17414" s="11" t="s">
        <v>10097</v>
      </c>
      <c r="B17414" s="13">
        <v>65</v>
      </c>
      <c r="C17414" s="13">
        <v>7.3</v>
      </c>
    </row>
    <row r="17415" spans="1:3" x14ac:dyDescent="0.2">
      <c r="A17415" s="7" t="s">
        <v>51303</v>
      </c>
      <c r="B17415" s="13">
        <v>70</v>
      </c>
      <c r="C17415" s="13"/>
    </row>
    <row r="17416" spans="1:3" x14ac:dyDescent="0.2">
      <c r="A17416" s="11" t="s">
        <v>51305</v>
      </c>
      <c r="B17416" s="13">
        <v>70</v>
      </c>
      <c r="C17416" s="13"/>
    </row>
    <row r="17417" spans="1:3" x14ac:dyDescent="0.2">
      <c r="A17417" s="7" t="s">
        <v>43316</v>
      </c>
      <c r="B17417" s="13">
        <v>69</v>
      </c>
      <c r="C17417" s="13">
        <v>8</v>
      </c>
    </row>
    <row r="17418" spans="1:3" x14ac:dyDescent="0.2">
      <c r="A17418" s="11" t="s">
        <v>43318</v>
      </c>
      <c r="B17418" s="13">
        <v>69</v>
      </c>
      <c r="C17418" s="13">
        <v>8</v>
      </c>
    </row>
    <row r="17419" spans="1:3" x14ac:dyDescent="0.2">
      <c r="A17419" s="7" t="s">
        <v>6087</v>
      </c>
      <c r="B17419" s="13">
        <v>80</v>
      </c>
      <c r="C17419" s="13"/>
    </row>
    <row r="17420" spans="1:3" x14ac:dyDescent="0.2">
      <c r="A17420" s="11" t="s">
        <v>6089</v>
      </c>
      <c r="B17420" s="13">
        <v>80</v>
      </c>
      <c r="C17420" s="13"/>
    </row>
    <row r="17421" spans="1:3" x14ac:dyDescent="0.2">
      <c r="A17421" s="7" t="s">
        <v>18919</v>
      </c>
      <c r="B17421" s="13">
        <v>80</v>
      </c>
      <c r="C17421" s="13"/>
    </row>
    <row r="17422" spans="1:3" x14ac:dyDescent="0.2">
      <c r="A17422" s="11" t="s">
        <v>18916</v>
      </c>
      <c r="B17422" s="13">
        <v>80</v>
      </c>
      <c r="C17422" s="13"/>
    </row>
    <row r="17423" spans="1:3" x14ac:dyDescent="0.2">
      <c r="A17423" s="7" t="s">
        <v>26702</v>
      </c>
      <c r="B17423" s="13">
        <v>79</v>
      </c>
      <c r="C17423" s="13">
        <v>7.3</v>
      </c>
    </row>
    <row r="17424" spans="1:3" x14ac:dyDescent="0.2">
      <c r="A17424" s="11" t="s">
        <v>26704</v>
      </c>
      <c r="B17424" s="13">
        <v>79</v>
      </c>
      <c r="C17424" s="13">
        <v>7.3</v>
      </c>
    </row>
    <row r="17425" spans="1:3" x14ac:dyDescent="0.2">
      <c r="A17425" s="7" t="s">
        <v>23928</v>
      </c>
      <c r="B17425" s="13">
        <v>72</v>
      </c>
      <c r="C17425" s="13"/>
    </row>
    <row r="17426" spans="1:3" x14ac:dyDescent="0.2">
      <c r="A17426" s="11" t="s">
        <v>23913</v>
      </c>
      <c r="B17426" s="13">
        <v>72</v>
      </c>
      <c r="C17426" s="13"/>
    </row>
    <row r="17427" spans="1:3" x14ac:dyDescent="0.2">
      <c r="A17427" s="7" t="s">
        <v>33277</v>
      </c>
      <c r="B17427" s="13">
        <v>76</v>
      </c>
      <c r="C17427" s="13"/>
    </row>
    <row r="17428" spans="1:3" x14ac:dyDescent="0.2">
      <c r="A17428" s="11" t="s">
        <v>33277</v>
      </c>
      <c r="B17428" s="13">
        <v>76</v>
      </c>
      <c r="C17428" s="13"/>
    </row>
    <row r="17429" spans="1:3" x14ac:dyDescent="0.2">
      <c r="A17429" s="7" t="s">
        <v>17975</v>
      </c>
      <c r="B17429" s="13">
        <v>71</v>
      </c>
      <c r="C17429" s="13">
        <v>8.3000000000000007</v>
      </c>
    </row>
    <row r="17430" spans="1:3" x14ac:dyDescent="0.2">
      <c r="A17430" s="11" t="s">
        <v>17977</v>
      </c>
      <c r="B17430" s="13">
        <v>71</v>
      </c>
      <c r="C17430" s="13">
        <v>8.3000000000000007</v>
      </c>
    </row>
    <row r="17431" spans="1:3" x14ac:dyDescent="0.2">
      <c r="A17431" s="7" t="s">
        <v>52</v>
      </c>
      <c r="B17431" s="13">
        <v>76</v>
      </c>
      <c r="C17431" s="13">
        <v>8.1</v>
      </c>
    </row>
    <row r="17432" spans="1:3" x14ac:dyDescent="0.2">
      <c r="A17432" s="11" t="s">
        <v>45</v>
      </c>
      <c r="B17432" s="13">
        <v>76</v>
      </c>
      <c r="C17432" s="13">
        <v>8.1</v>
      </c>
    </row>
    <row r="17433" spans="1:3" x14ac:dyDescent="0.2">
      <c r="A17433" s="7" t="s">
        <v>8990</v>
      </c>
      <c r="B17433" s="13">
        <v>73</v>
      </c>
      <c r="C17433" s="13"/>
    </row>
    <row r="17434" spans="1:3" x14ac:dyDescent="0.2">
      <c r="A17434" s="11" t="s">
        <v>8984</v>
      </c>
      <c r="B17434" s="13">
        <v>73</v>
      </c>
      <c r="C17434" s="13"/>
    </row>
    <row r="17435" spans="1:3" x14ac:dyDescent="0.2">
      <c r="A17435" s="7" t="s">
        <v>10731</v>
      </c>
      <c r="B17435" s="13">
        <v>68</v>
      </c>
      <c r="C17435" s="13"/>
    </row>
    <row r="17436" spans="1:3" x14ac:dyDescent="0.2">
      <c r="A17436" s="11" t="s">
        <v>10733</v>
      </c>
      <c r="B17436" s="13">
        <v>68</v>
      </c>
      <c r="C17436" s="13"/>
    </row>
    <row r="17437" spans="1:3" x14ac:dyDescent="0.2">
      <c r="A17437" s="7" t="s">
        <v>3056</v>
      </c>
      <c r="B17437" s="13">
        <v>70</v>
      </c>
      <c r="C17437" s="13"/>
    </row>
    <row r="17438" spans="1:3" x14ac:dyDescent="0.2">
      <c r="A17438" s="11" t="s">
        <v>3054</v>
      </c>
      <c r="B17438" s="13">
        <v>70</v>
      </c>
      <c r="C17438" s="13"/>
    </row>
    <row r="17439" spans="1:3" x14ac:dyDescent="0.2">
      <c r="A17439" s="7" t="s">
        <v>15962</v>
      </c>
      <c r="B17439" s="13">
        <v>66</v>
      </c>
      <c r="C17439" s="13"/>
    </row>
    <row r="17440" spans="1:3" x14ac:dyDescent="0.2">
      <c r="A17440" s="11" t="s">
        <v>15960</v>
      </c>
      <c r="B17440" s="13">
        <v>66</v>
      </c>
      <c r="C17440" s="13"/>
    </row>
    <row r="17441" spans="1:3" x14ac:dyDescent="0.2">
      <c r="A17441" s="7" t="s">
        <v>26268</v>
      </c>
      <c r="B17441" s="13">
        <v>71</v>
      </c>
      <c r="C17441" s="13">
        <v>7.2</v>
      </c>
    </row>
    <row r="17442" spans="1:3" x14ac:dyDescent="0.2">
      <c r="A17442" s="11" t="s">
        <v>26270</v>
      </c>
      <c r="B17442" s="13">
        <v>71</v>
      </c>
      <c r="C17442" s="13">
        <v>7.2</v>
      </c>
    </row>
    <row r="17443" spans="1:3" x14ac:dyDescent="0.2">
      <c r="A17443" s="7" t="s">
        <v>12238</v>
      </c>
      <c r="B17443" s="13">
        <v>69</v>
      </c>
      <c r="C17443" s="13"/>
    </row>
    <row r="17444" spans="1:3" x14ac:dyDescent="0.2">
      <c r="A17444" s="11" t="s">
        <v>12230</v>
      </c>
      <c r="B17444" s="13">
        <v>69</v>
      </c>
      <c r="C17444" s="13"/>
    </row>
    <row r="17445" spans="1:3" x14ac:dyDescent="0.2">
      <c r="A17445" s="7" t="s">
        <v>34177</v>
      </c>
      <c r="B17445" s="13">
        <v>76</v>
      </c>
      <c r="C17445" s="13"/>
    </row>
    <row r="17446" spans="1:3" x14ac:dyDescent="0.2">
      <c r="A17446" s="11" t="s">
        <v>34165</v>
      </c>
      <c r="B17446" s="13">
        <v>76</v>
      </c>
      <c r="C17446" s="13"/>
    </row>
    <row r="17447" spans="1:3" x14ac:dyDescent="0.2">
      <c r="A17447" s="7" t="s">
        <v>28193</v>
      </c>
      <c r="B17447" s="13">
        <v>77</v>
      </c>
      <c r="C17447" s="13">
        <v>8.1</v>
      </c>
    </row>
    <row r="17448" spans="1:3" x14ac:dyDescent="0.2">
      <c r="A17448" s="11" t="s">
        <v>28184</v>
      </c>
      <c r="B17448" s="13">
        <v>77</v>
      </c>
      <c r="C17448" s="13">
        <v>8.1</v>
      </c>
    </row>
    <row r="17449" spans="1:3" x14ac:dyDescent="0.2">
      <c r="A17449" s="7" t="s">
        <v>50198</v>
      </c>
      <c r="B17449" s="13">
        <v>75</v>
      </c>
      <c r="C17449" s="13">
        <v>7.4</v>
      </c>
    </row>
    <row r="17450" spans="1:3" x14ac:dyDescent="0.2">
      <c r="A17450" s="11" t="s">
        <v>50200</v>
      </c>
      <c r="B17450" s="13">
        <v>75</v>
      </c>
      <c r="C17450" s="13">
        <v>7.4</v>
      </c>
    </row>
    <row r="17451" spans="1:3" x14ac:dyDescent="0.2">
      <c r="A17451" s="7" t="s">
        <v>33390</v>
      </c>
      <c r="B17451" s="13">
        <v>68</v>
      </c>
      <c r="C17451" s="13">
        <v>8</v>
      </c>
    </row>
    <row r="17452" spans="1:3" x14ac:dyDescent="0.2">
      <c r="A17452" s="11" t="s">
        <v>33390</v>
      </c>
      <c r="B17452" s="13">
        <v>68</v>
      </c>
      <c r="C17452" s="13">
        <v>8</v>
      </c>
    </row>
    <row r="17453" spans="1:3" x14ac:dyDescent="0.2">
      <c r="A17453" s="7" t="s">
        <v>51017</v>
      </c>
      <c r="B17453" s="13">
        <v>69</v>
      </c>
      <c r="C17453" s="13">
        <v>8.6</v>
      </c>
    </row>
    <row r="17454" spans="1:3" x14ac:dyDescent="0.2">
      <c r="A17454" s="11" t="s">
        <v>50999</v>
      </c>
      <c r="B17454" s="13">
        <v>69</v>
      </c>
      <c r="C17454" s="13">
        <v>8.6</v>
      </c>
    </row>
    <row r="17455" spans="1:3" x14ac:dyDescent="0.2">
      <c r="A17455" s="7" t="s">
        <v>46487</v>
      </c>
      <c r="B17455" s="13">
        <v>68</v>
      </c>
      <c r="C17455" s="13"/>
    </row>
    <row r="17456" spans="1:3" x14ac:dyDescent="0.2">
      <c r="A17456" s="11" t="s">
        <v>46479</v>
      </c>
      <c r="B17456" s="13">
        <v>68</v>
      </c>
      <c r="C17456" s="13"/>
    </row>
    <row r="17457" spans="1:3" x14ac:dyDescent="0.2">
      <c r="A17457" s="7" t="s">
        <v>24651</v>
      </c>
      <c r="B17457" s="13">
        <v>65</v>
      </c>
      <c r="C17457" s="13"/>
    </row>
    <row r="17458" spans="1:3" x14ac:dyDescent="0.2">
      <c r="A17458" s="11" t="s">
        <v>24653</v>
      </c>
      <c r="B17458" s="13">
        <v>65</v>
      </c>
      <c r="C17458" s="13"/>
    </row>
    <row r="17459" spans="1:3" x14ac:dyDescent="0.2">
      <c r="A17459" s="7" t="s">
        <v>42000</v>
      </c>
      <c r="B17459" s="13">
        <v>71</v>
      </c>
      <c r="C17459" s="13"/>
    </row>
    <row r="17460" spans="1:3" x14ac:dyDescent="0.2">
      <c r="A17460" s="11" t="s">
        <v>42002</v>
      </c>
      <c r="B17460" s="13">
        <v>71</v>
      </c>
      <c r="C17460" s="13"/>
    </row>
    <row r="17461" spans="1:3" x14ac:dyDescent="0.2">
      <c r="A17461" s="7" t="s">
        <v>55669</v>
      </c>
      <c r="B17461" s="13">
        <v>66</v>
      </c>
      <c r="C17461" s="13">
        <v>5.9</v>
      </c>
    </row>
    <row r="17462" spans="1:3" x14ac:dyDescent="0.2">
      <c r="A17462" s="11" t="s">
        <v>55661</v>
      </c>
      <c r="B17462" s="13">
        <v>66</v>
      </c>
      <c r="C17462" s="13">
        <v>5.9</v>
      </c>
    </row>
    <row r="17463" spans="1:3" x14ac:dyDescent="0.2">
      <c r="A17463" s="7" t="s">
        <v>17855</v>
      </c>
      <c r="B17463" s="13">
        <v>86</v>
      </c>
      <c r="C17463" s="13">
        <v>7.7</v>
      </c>
    </row>
    <row r="17464" spans="1:3" x14ac:dyDescent="0.2">
      <c r="A17464" s="11" t="s">
        <v>17853</v>
      </c>
      <c r="B17464" s="13">
        <v>86</v>
      </c>
      <c r="C17464" s="13">
        <v>7.7</v>
      </c>
    </row>
    <row r="17465" spans="1:3" x14ac:dyDescent="0.2">
      <c r="A17465" s="7" t="s">
        <v>42915</v>
      </c>
      <c r="B17465" s="13">
        <v>74</v>
      </c>
      <c r="C17465" s="13">
        <v>8.4</v>
      </c>
    </row>
    <row r="17466" spans="1:3" x14ac:dyDescent="0.2">
      <c r="A17466" s="11" t="s">
        <v>42917</v>
      </c>
      <c r="B17466" s="13">
        <v>74</v>
      </c>
      <c r="C17466" s="13">
        <v>8.4</v>
      </c>
    </row>
    <row r="17467" spans="1:3" x14ac:dyDescent="0.2">
      <c r="A17467" s="7" t="s">
        <v>12259</v>
      </c>
      <c r="B17467" s="13">
        <v>73</v>
      </c>
      <c r="C17467" s="13">
        <v>7.9</v>
      </c>
    </row>
    <row r="17468" spans="1:3" x14ac:dyDescent="0.2">
      <c r="A17468" s="11" t="s">
        <v>12248</v>
      </c>
      <c r="B17468" s="13">
        <v>73</v>
      </c>
      <c r="C17468" s="13">
        <v>7.9</v>
      </c>
    </row>
    <row r="17469" spans="1:3" x14ac:dyDescent="0.2">
      <c r="A17469" s="7" t="s">
        <v>33430</v>
      </c>
      <c r="B17469" s="13">
        <v>79</v>
      </c>
      <c r="C17469" s="13"/>
    </row>
    <row r="17470" spans="1:3" x14ac:dyDescent="0.2">
      <c r="A17470" s="11" t="s">
        <v>54241</v>
      </c>
      <c r="B17470" s="13">
        <v>79</v>
      </c>
      <c r="C17470" s="13"/>
    </row>
    <row r="17471" spans="1:3" x14ac:dyDescent="0.2">
      <c r="A17471" s="7" t="s">
        <v>24549</v>
      </c>
      <c r="B17471" s="13">
        <v>81.5</v>
      </c>
      <c r="C17471" s="13">
        <v>9</v>
      </c>
    </row>
    <row r="17472" spans="1:3" x14ac:dyDescent="0.2">
      <c r="A17472" s="11" t="s">
        <v>24545</v>
      </c>
      <c r="B17472" s="13">
        <v>80</v>
      </c>
      <c r="C17472" s="13">
        <v>9</v>
      </c>
    </row>
    <row r="17473" spans="1:3" x14ac:dyDescent="0.2">
      <c r="A17473" s="11" t="s">
        <v>43026</v>
      </c>
      <c r="B17473" s="13">
        <v>83</v>
      </c>
      <c r="C17473" s="13"/>
    </row>
    <row r="17474" spans="1:3" x14ac:dyDescent="0.2">
      <c r="A17474" s="7" t="s">
        <v>11737</v>
      </c>
      <c r="B17474" s="13">
        <v>87</v>
      </c>
      <c r="C17474" s="13">
        <v>7.1</v>
      </c>
    </row>
    <row r="17475" spans="1:3" x14ac:dyDescent="0.2">
      <c r="A17475" s="11" t="s">
        <v>11735</v>
      </c>
      <c r="B17475" s="13">
        <v>87</v>
      </c>
      <c r="C17475" s="13">
        <v>7.1</v>
      </c>
    </row>
    <row r="17476" spans="1:3" x14ac:dyDescent="0.2">
      <c r="A17476" s="7" t="s">
        <v>30352</v>
      </c>
      <c r="B17476" s="13">
        <v>81</v>
      </c>
      <c r="C17476" s="13"/>
    </row>
    <row r="17477" spans="1:3" x14ac:dyDescent="0.2">
      <c r="A17477" s="11" t="s">
        <v>30354</v>
      </c>
      <c r="B17477" s="13">
        <v>81</v>
      </c>
      <c r="C17477" s="13"/>
    </row>
    <row r="17478" spans="1:3" x14ac:dyDescent="0.2">
      <c r="A17478" s="7" t="s">
        <v>19142</v>
      </c>
      <c r="B17478" s="13">
        <v>71</v>
      </c>
      <c r="C17478" s="13"/>
    </row>
    <row r="17479" spans="1:3" x14ac:dyDescent="0.2">
      <c r="A17479" s="11" t="s">
        <v>19137</v>
      </c>
      <c r="B17479" s="13">
        <v>71</v>
      </c>
      <c r="C17479" s="13"/>
    </row>
    <row r="17480" spans="1:3" x14ac:dyDescent="0.2">
      <c r="A17480" s="7" t="s">
        <v>33480</v>
      </c>
      <c r="B17480" s="13">
        <v>73</v>
      </c>
      <c r="C17480" s="13">
        <v>8.1999999999999993</v>
      </c>
    </row>
    <row r="17481" spans="1:3" x14ac:dyDescent="0.2">
      <c r="A17481" s="11" t="s">
        <v>33480</v>
      </c>
      <c r="B17481" s="13">
        <v>73</v>
      </c>
      <c r="C17481" s="13">
        <v>8.1999999999999993</v>
      </c>
    </row>
    <row r="17482" spans="1:3" x14ac:dyDescent="0.2">
      <c r="A17482" s="7" t="s">
        <v>33490</v>
      </c>
      <c r="B17482" s="13">
        <v>86</v>
      </c>
      <c r="C17482" s="13">
        <v>8.1</v>
      </c>
    </row>
    <row r="17483" spans="1:3" x14ac:dyDescent="0.2">
      <c r="A17483" s="11" t="s">
        <v>33490</v>
      </c>
      <c r="B17483" s="13">
        <v>86</v>
      </c>
      <c r="C17483" s="13">
        <v>8.1</v>
      </c>
    </row>
    <row r="17484" spans="1:3" x14ac:dyDescent="0.2">
      <c r="A17484" s="7" t="s">
        <v>33530</v>
      </c>
      <c r="B17484" s="13">
        <v>73</v>
      </c>
      <c r="C17484" s="13">
        <v>8.3000000000000007</v>
      </c>
    </row>
    <row r="17485" spans="1:3" x14ac:dyDescent="0.2">
      <c r="A17485" s="11" t="s">
        <v>33530</v>
      </c>
      <c r="B17485" s="13">
        <v>73</v>
      </c>
      <c r="C17485" s="13">
        <v>8.3000000000000007</v>
      </c>
    </row>
    <row r="17486" spans="1:3" x14ac:dyDescent="0.2">
      <c r="A17486" s="7" t="s">
        <v>41379</v>
      </c>
      <c r="B17486" s="13">
        <v>69</v>
      </c>
      <c r="C17486" s="13">
        <v>6.6</v>
      </c>
    </row>
    <row r="17487" spans="1:3" x14ac:dyDescent="0.2">
      <c r="A17487" s="11" t="s">
        <v>41381</v>
      </c>
      <c r="B17487" s="13">
        <v>69</v>
      </c>
      <c r="C17487" s="13">
        <v>6.6</v>
      </c>
    </row>
    <row r="17488" spans="1:3" x14ac:dyDescent="0.2">
      <c r="A17488" s="7" t="s">
        <v>2815</v>
      </c>
      <c r="B17488" s="13">
        <v>68</v>
      </c>
      <c r="C17488" s="13">
        <v>8.1</v>
      </c>
    </row>
    <row r="17489" spans="1:3" x14ac:dyDescent="0.2">
      <c r="A17489" s="11" t="s">
        <v>2817</v>
      </c>
      <c r="B17489" s="13">
        <v>68</v>
      </c>
      <c r="C17489" s="13">
        <v>8.1</v>
      </c>
    </row>
    <row r="17490" spans="1:3" x14ac:dyDescent="0.2">
      <c r="A17490" s="7" t="s">
        <v>14991</v>
      </c>
      <c r="B17490" s="13">
        <v>79</v>
      </c>
      <c r="C17490" s="13">
        <v>6.8</v>
      </c>
    </row>
    <row r="17491" spans="1:3" x14ac:dyDescent="0.2">
      <c r="A17491" s="11" t="s">
        <v>14980</v>
      </c>
      <c r="B17491" s="13">
        <v>79</v>
      </c>
      <c r="C17491" s="13">
        <v>6.8</v>
      </c>
    </row>
    <row r="17492" spans="1:3" x14ac:dyDescent="0.2">
      <c r="A17492" s="7" t="s">
        <v>29771</v>
      </c>
      <c r="B17492" s="13">
        <v>95</v>
      </c>
      <c r="C17492" s="13">
        <v>8.5</v>
      </c>
    </row>
    <row r="17493" spans="1:3" x14ac:dyDescent="0.2">
      <c r="A17493" s="11" t="s">
        <v>29758</v>
      </c>
      <c r="B17493" s="13">
        <v>95</v>
      </c>
      <c r="C17493" s="13">
        <v>8.5</v>
      </c>
    </row>
    <row r="17494" spans="1:3" x14ac:dyDescent="0.2">
      <c r="A17494" s="7" t="s">
        <v>35139</v>
      </c>
      <c r="B17494" s="13">
        <v>65</v>
      </c>
      <c r="C17494" s="13">
        <v>8.3000000000000007</v>
      </c>
    </row>
    <row r="17495" spans="1:3" x14ac:dyDescent="0.2">
      <c r="A17495" s="11" t="s">
        <v>35137</v>
      </c>
      <c r="B17495" s="13">
        <v>65</v>
      </c>
      <c r="C17495" s="13">
        <v>8.3000000000000007</v>
      </c>
    </row>
    <row r="17496" spans="1:3" x14ac:dyDescent="0.2">
      <c r="A17496" s="7" t="s">
        <v>52015</v>
      </c>
      <c r="B17496" s="13">
        <v>76</v>
      </c>
      <c r="C17496" s="13">
        <v>8.4</v>
      </c>
    </row>
    <row r="17497" spans="1:3" x14ac:dyDescent="0.2">
      <c r="A17497" s="11" t="s">
        <v>51988</v>
      </c>
      <c r="B17497" s="13">
        <v>76</v>
      </c>
      <c r="C17497" s="13">
        <v>8.4</v>
      </c>
    </row>
    <row r="17498" spans="1:3" x14ac:dyDescent="0.2">
      <c r="A17498" s="7" t="s">
        <v>6971</v>
      </c>
      <c r="B17498" s="13">
        <v>76</v>
      </c>
      <c r="C17498" s="13">
        <v>8.1</v>
      </c>
    </row>
    <row r="17499" spans="1:3" x14ac:dyDescent="0.2">
      <c r="A17499" s="11" t="s">
        <v>6973</v>
      </c>
      <c r="B17499" s="13">
        <v>76</v>
      </c>
      <c r="C17499" s="13">
        <v>8.1</v>
      </c>
    </row>
    <row r="17500" spans="1:3" x14ac:dyDescent="0.2">
      <c r="A17500" s="11" t="s">
        <v>46308</v>
      </c>
      <c r="B17500" s="13">
        <v>76</v>
      </c>
      <c r="C17500" s="13">
        <v>8.1</v>
      </c>
    </row>
    <row r="17501" spans="1:3" x14ac:dyDescent="0.2">
      <c r="A17501" s="7" t="s">
        <v>21688</v>
      </c>
      <c r="B17501" s="13">
        <v>57</v>
      </c>
      <c r="C17501" s="13"/>
    </row>
    <row r="17502" spans="1:3" x14ac:dyDescent="0.2">
      <c r="A17502" s="11" t="s">
        <v>21690</v>
      </c>
      <c r="B17502" s="13">
        <v>57</v>
      </c>
      <c r="C17502" s="13"/>
    </row>
    <row r="17503" spans="1:3" x14ac:dyDescent="0.2">
      <c r="A17503" s="7" t="s">
        <v>7292</v>
      </c>
      <c r="B17503" s="13">
        <v>79</v>
      </c>
      <c r="C17503" s="13"/>
    </row>
    <row r="17504" spans="1:3" x14ac:dyDescent="0.2">
      <c r="A17504" s="11" t="s">
        <v>7293</v>
      </c>
      <c r="B17504" s="13">
        <v>79</v>
      </c>
      <c r="C17504" s="13"/>
    </row>
    <row r="17505" spans="1:3" x14ac:dyDescent="0.2">
      <c r="A17505" s="7" t="s">
        <v>26582</v>
      </c>
      <c r="B17505" s="13">
        <v>83</v>
      </c>
      <c r="C17505" s="13">
        <v>8.6</v>
      </c>
    </row>
    <row r="17506" spans="1:3" x14ac:dyDescent="0.2">
      <c r="A17506" s="11" t="s">
        <v>26580</v>
      </c>
      <c r="B17506" s="13">
        <v>83</v>
      </c>
      <c r="C17506" s="13">
        <v>8.6</v>
      </c>
    </row>
    <row r="17507" spans="1:3" x14ac:dyDescent="0.2">
      <c r="A17507" s="7" t="s">
        <v>31126</v>
      </c>
      <c r="B17507" s="13">
        <v>77</v>
      </c>
      <c r="C17507" s="13"/>
    </row>
    <row r="17508" spans="1:3" x14ac:dyDescent="0.2">
      <c r="A17508" s="11" t="s">
        <v>31121</v>
      </c>
      <c r="B17508" s="13">
        <v>77</v>
      </c>
      <c r="C17508" s="13"/>
    </row>
    <row r="17509" spans="1:3" x14ac:dyDescent="0.2">
      <c r="A17509" s="7" t="s">
        <v>29199</v>
      </c>
      <c r="B17509" s="13">
        <v>71</v>
      </c>
      <c r="C17509" s="13"/>
    </row>
    <row r="17510" spans="1:3" x14ac:dyDescent="0.2">
      <c r="A17510" s="11" t="s">
        <v>29201</v>
      </c>
      <c r="B17510" s="13">
        <v>71</v>
      </c>
      <c r="C17510" s="13"/>
    </row>
    <row r="17511" spans="1:3" x14ac:dyDescent="0.2">
      <c r="A17511" s="7" t="s">
        <v>13628</v>
      </c>
      <c r="B17511" s="13">
        <v>66</v>
      </c>
      <c r="C17511" s="13"/>
    </row>
    <row r="17512" spans="1:3" x14ac:dyDescent="0.2">
      <c r="A17512" s="11" t="s">
        <v>13630</v>
      </c>
      <c r="B17512" s="13">
        <v>72</v>
      </c>
      <c r="C17512" s="13"/>
    </row>
    <row r="17513" spans="1:3" x14ac:dyDescent="0.2">
      <c r="A17513" s="11" t="s">
        <v>21890</v>
      </c>
      <c r="B17513" s="13">
        <v>60</v>
      </c>
      <c r="C17513" s="13"/>
    </row>
    <row r="17514" spans="1:3" x14ac:dyDescent="0.2">
      <c r="A17514" s="7" t="s">
        <v>3138</v>
      </c>
      <c r="B17514" s="13">
        <v>72</v>
      </c>
      <c r="C17514" s="13"/>
    </row>
    <row r="17515" spans="1:3" x14ac:dyDescent="0.2">
      <c r="A17515" s="11" t="s">
        <v>3133</v>
      </c>
      <c r="B17515" s="13">
        <v>72</v>
      </c>
      <c r="C17515" s="13"/>
    </row>
    <row r="17516" spans="1:3" x14ac:dyDescent="0.2">
      <c r="A17516" s="7" t="s">
        <v>31247</v>
      </c>
      <c r="B17516" s="13">
        <v>71</v>
      </c>
      <c r="C17516" s="13"/>
    </row>
    <row r="17517" spans="1:3" x14ac:dyDescent="0.2">
      <c r="A17517" s="11" t="s">
        <v>31249</v>
      </c>
      <c r="B17517" s="13">
        <v>71</v>
      </c>
      <c r="C17517" s="13"/>
    </row>
    <row r="17518" spans="1:3" x14ac:dyDescent="0.2">
      <c r="A17518" s="7" t="s">
        <v>53242</v>
      </c>
      <c r="B17518" s="13">
        <v>78</v>
      </c>
      <c r="C17518" s="13"/>
    </row>
    <row r="17519" spans="1:3" x14ac:dyDescent="0.2">
      <c r="A17519" s="11" t="s">
        <v>53244</v>
      </c>
      <c r="B17519" s="13">
        <v>78</v>
      </c>
      <c r="C17519" s="13"/>
    </row>
    <row r="17520" spans="1:3" x14ac:dyDescent="0.2">
      <c r="A17520" s="7" t="s">
        <v>46067</v>
      </c>
      <c r="B17520" s="13">
        <v>76</v>
      </c>
      <c r="C17520" s="13"/>
    </row>
    <row r="17521" spans="1:3" x14ac:dyDescent="0.2">
      <c r="A17521" s="11" t="s">
        <v>46065</v>
      </c>
      <c r="B17521" s="13">
        <v>76</v>
      </c>
      <c r="C17521" s="13"/>
    </row>
    <row r="17522" spans="1:3" x14ac:dyDescent="0.2">
      <c r="A17522" s="7" t="s">
        <v>10779</v>
      </c>
      <c r="B17522" s="13">
        <v>73</v>
      </c>
      <c r="C17522" s="13"/>
    </row>
    <row r="17523" spans="1:3" x14ac:dyDescent="0.2">
      <c r="A17523" s="11" t="s">
        <v>10771</v>
      </c>
      <c r="B17523" s="13">
        <v>73</v>
      </c>
      <c r="C17523" s="13"/>
    </row>
    <row r="17524" spans="1:3" x14ac:dyDescent="0.2">
      <c r="A17524" s="7" t="s">
        <v>10571</v>
      </c>
      <c r="B17524" s="13">
        <v>71</v>
      </c>
      <c r="C17524" s="13">
        <v>7.2</v>
      </c>
    </row>
    <row r="17525" spans="1:3" x14ac:dyDescent="0.2">
      <c r="A17525" s="11" t="s">
        <v>10566</v>
      </c>
      <c r="B17525" s="13">
        <v>71</v>
      </c>
      <c r="C17525" s="13">
        <v>7.2</v>
      </c>
    </row>
    <row r="17526" spans="1:3" x14ac:dyDescent="0.2">
      <c r="A17526" s="7" t="s">
        <v>33537</v>
      </c>
      <c r="B17526" s="13">
        <v>45</v>
      </c>
      <c r="C17526" s="13">
        <v>4.3</v>
      </c>
    </row>
    <row r="17527" spans="1:3" x14ac:dyDescent="0.2">
      <c r="A17527" s="11" t="s">
        <v>33537</v>
      </c>
      <c r="B17527" s="13">
        <v>45</v>
      </c>
      <c r="C17527" s="13">
        <v>4.3</v>
      </c>
    </row>
    <row r="17528" spans="1:3" x14ac:dyDescent="0.2">
      <c r="A17528" s="7" t="s">
        <v>56000</v>
      </c>
      <c r="B17528" s="13"/>
      <c r="C17528" s="13"/>
    </row>
    <row r="17529" spans="1:3" x14ac:dyDescent="0.2">
      <c r="A17529" s="11" t="s">
        <v>56001</v>
      </c>
      <c r="B17529" s="13"/>
      <c r="C17529" s="13"/>
    </row>
    <row r="17530" spans="1:3" x14ac:dyDescent="0.2">
      <c r="A17530" s="7" t="s">
        <v>21310</v>
      </c>
      <c r="B17530" s="13">
        <v>83</v>
      </c>
      <c r="C17530" s="13">
        <v>7.5</v>
      </c>
    </row>
    <row r="17531" spans="1:3" x14ac:dyDescent="0.2">
      <c r="A17531" s="11" t="s">
        <v>21312</v>
      </c>
      <c r="B17531" s="13">
        <v>83</v>
      </c>
      <c r="C17531" s="13">
        <v>7.5</v>
      </c>
    </row>
    <row r="17532" spans="1:3" x14ac:dyDescent="0.2">
      <c r="A17532" s="7" t="s">
        <v>22563</v>
      </c>
      <c r="B17532" s="13">
        <v>79</v>
      </c>
      <c r="C17532" s="13">
        <v>7.7</v>
      </c>
    </row>
    <row r="17533" spans="1:3" x14ac:dyDescent="0.2">
      <c r="A17533" s="11" t="s">
        <v>22558</v>
      </c>
      <c r="B17533" s="13">
        <v>79</v>
      </c>
      <c r="C17533" s="13">
        <v>7.7</v>
      </c>
    </row>
    <row r="17534" spans="1:3" x14ac:dyDescent="0.2">
      <c r="A17534" s="7" t="s">
        <v>24591</v>
      </c>
      <c r="B17534" s="13">
        <v>82</v>
      </c>
      <c r="C17534" s="13"/>
    </row>
    <row r="17535" spans="1:3" x14ac:dyDescent="0.2">
      <c r="A17535" s="11" t="s">
        <v>24586</v>
      </c>
      <c r="B17535" s="13">
        <v>82</v>
      </c>
      <c r="C17535" s="13"/>
    </row>
    <row r="17536" spans="1:3" x14ac:dyDescent="0.2">
      <c r="A17536" s="7" t="s">
        <v>21783</v>
      </c>
      <c r="B17536" s="13">
        <v>74</v>
      </c>
      <c r="C17536" s="13"/>
    </row>
    <row r="17537" spans="1:3" x14ac:dyDescent="0.2">
      <c r="A17537" s="11" t="s">
        <v>21785</v>
      </c>
      <c r="B17537" s="13">
        <v>74</v>
      </c>
      <c r="C17537" s="13"/>
    </row>
    <row r="17538" spans="1:3" x14ac:dyDescent="0.2">
      <c r="A17538" s="7" t="s">
        <v>12335</v>
      </c>
      <c r="B17538" s="13">
        <v>50</v>
      </c>
      <c r="C17538" s="13">
        <v>8.3000000000000007</v>
      </c>
    </row>
    <row r="17539" spans="1:3" x14ac:dyDescent="0.2">
      <c r="A17539" s="11" t="s">
        <v>12337</v>
      </c>
      <c r="B17539" s="13">
        <v>50</v>
      </c>
      <c r="C17539" s="13">
        <v>8.3000000000000007</v>
      </c>
    </row>
    <row r="17540" spans="1:3" x14ac:dyDescent="0.2">
      <c r="A17540" s="7" t="s">
        <v>42143</v>
      </c>
      <c r="B17540" s="13">
        <v>69</v>
      </c>
      <c r="C17540" s="13">
        <v>8.3000000000000007</v>
      </c>
    </row>
    <row r="17541" spans="1:3" x14ac:dyDescent="0.2">
      <c r="A17541" s="11" t="s">
        <v>42141</v>
      </c>
      <c r="B17541" s="13">
        <v>69</v>
      </c>
      <c r="C17541" s="13">
        <v>8.3000000000000007</v>
      </c>
    </row>
    <row r="17542" spans="1:3" x14ac:dyDescent="0.2">
      <c r="A17542" s="7" t="s">
        <v>15865</v>
      </c>
      <c r="B17542" s="13">
        <v>82</v>
      </c>
      <c r="C17542" s="13">
        <v>8.3000000000000007</v>
      </c>
    </row>
    <row r="17543" spans="1:3" x14ac:dyDescent="0.2">
      <c r="A17543" s="11" t="s">
        <v>15867</v>
      </c>
      <c r="B17543" s="13">
        <v>82</v>
      </c>
      <c r="C17543" s="13">
        <v>8.3000000000000007</v>
      </c>
    </row>
    <row r="17544" spans="1:3" x14ac:dyDescent="0.2">
      <c r="A17544" s="7" t="s">
        <v>41703</v>
      </c>
      <c r="B17544" s="13">
        <v>83</v>
      </c>
      <c r="C17544" s="13">
        <v>7.8</v>
      </c>
    </row>
    <row r="17545" spans="1:3" x14ac:dyDescent="0.2">
      <c r="A17545" s="11" t="s">
        <v>41705</v>
      </c>
      <c r="B17545" s="13">
        <v>83</v>
      </c>
      <c r="C17545" s="13">
        <v>7.8</v>
      </c>
    </row>
    <row r="17546" spans="1:3" x14ac:dyDescent="0.2">
      <c r="A17546" s="7" t="s">
        <v>26765</v>
      </c>
      <c r="B17546" s="13">
        <v>63</v>
      </c>
      <c r="C17546" s="13">
        <v>6.4</v>
      </c>
    </row>
    <row r="17547" spans="1:3" x14ac:dyDescent="0.2">
      <c r="A17547" s="11" t="s">
        <v>26762</v>
      </c>
      <c r="B17547" s="13">
        <v>63</v>
      </c>
      <c r="C17547" s="13">
        <v>6.4</v>
      </c>
    </row>
    <row r="17548" spans="1:3" x14ac:dyDescent="0.2">
      <c r="A17548" s="7" t="s">
        <v>38318</v>
      </c>
      <c r="B17548" s="13">
        <v>69</v>
      </c>
      <c r="C17548" s="13">
        <v>7.4</v>
      </c>
    </row>
    <row r="17549" spans="1:3" x14ac:dyDescent="0.2">
      <c r="A17549" s="11" t="s">
        <v>38310</v>
      </c>
      <c r="B17549" s="13">
        <v>69</v>
      </c>
      <c r="C17549" s="13">
        <v>7.4</v>
      </c>
    </row>
    <row r="17550" spans="1:3" x14ac:dyDescent="0.2">
      <c r="A17550" s="7" t="s">
        <v>42077</v>
      </c>
      <c r="B17550" s="13">
        <v>82</v>
      </c>
      <c r="C17550" s="13"/>
    </row>
    <row r="17551" spans="1:3" x14ac:dyDescent="0.2">
      <c r="A17551" s="11" t="s">
        <v>42079</v>
      </c>
      <c r="B17551" s="13">
        <v>82</v>
      </c>
      <c r="C17551" s="13"/>
    </row>
    <row r="17552" spans="1:3" x14ac:dyDescent="0.2">
      <c r="A17552" s="7" t="s">
        <v>12750</v>
      </c>
      <c r="B17552" s="13">
        <v>71</v>
      </c>
      <c r="C17552" s="13"/>
    </row>
    <row r="17553" spans="1:3" x14ac:dyDescent="0.2">
      <c r="A17553" s="11" t="s">
        <v>12748</v>
      </c>
      <c r="B17553" s="13">
        <v>71</v>
      </c>
      <c r="C17553" s="13"/>
    </row>
    <row r="17554" spans="1:3" x14ac:dyDescent="0.2">
      <c r="A17554" s="7" t="s">
        <v>42272</v>
      </c>
      <c r="B17554" s="13">
        <v>77</v>
      </c>
      <c r="C17554" s="13"/>
    </row>
    <row r="17555" spans="1:3" x14ac:dyDescent="0.2">
      <c r="A17555" s="11" t="s">
        <v>24971</v>
      </c>
      <c r="B17555" s="13">
        <v>77</v>
      </c>
      <c r="C17555" s="13"/>
    </row>
    <row r="17556" spans="1:3" x14ac:dyDescent="0.2">
      <c r="A17556" s="7" t="s">
        <v>12369</v>
      </c>
      <c r="B17556" s="13">
        <v>72</v>
      </c>
      <c r="C17556" s="13"/>
    </row>
    <row r="17557" spans="1:3" x14ac:dyDescent="0.2">
      <c r="A17557" s="11" t="s">
        <v>12361</v>
      </c>
      <c r="B17557" s="13">
        <v>72</v>
      </c>
      <c r="C17557" s="13"/>
    </row>
    <row r="17558" spans="1:3" x14ac:dyDescent="0.2">
      <c r="A17558" s="7" t="s">
        <v>47904</v>
      </c>
      <c r="B17558" s="13">
        <v>65</v>
      </c>
      <c r="C17558" s="13">
        <v>8.1999999999999993</v>
      </c>
    </row>
    <row r="17559" spans="1:3" x14ac:dyDescent="0.2">
      <c r="A17559" s="11" t="s">
        <v>47899</v>
      </c>
      <c r="B17559" s="13">
        <v>65</v>
      </c>
      <c r="C17559" s="13">
        <v>8.1999999999999993</v>
      </c>
    </row>
    <row r="17560" spans="1:3" x14ac:dyDescent="0.2">
      <c r="A17560" s="7" t="s">
        <v>31837</v>
      </c>
      <c r="B17560" s="13">
        <v>73</v>
      </c>
      <c r="C17560" s="13">
        <v>9</v>
      </c>
    </row>
    <row r="17561" spans="1:3" x14ac:dyDescent="0.2">
      <c r="A17561" s="11" t="s">
        <v>31835</v>
      </c>
      <c r="B17561" s="13">
        <v>73</v>
      </c>
      <c r="C17561" s="13">
        <v>9</v>
      </c>
    </row>
    <row r="17562" spans="1:3" x14ac:dyDescent="0.2">
      <c r="A17562" s="7" t="s">
        <v>33599</v>
      </c>
      <c r="B17562" s="13">
        <v>67</v>
      </c>
      <c r="C17562" s="13">
        <v>7.4</v>
      </c>
    </row>
    <row r="17563" spans="1:3" x14ac:dyDescent="0.2">
      <c r="A17563" s="11" t="s">
        <v>33599</v>
      </c>
      <c r="B17563" s="13">
        <v>67</v>
      </c>
      <c r="C17563" s="13">
        <v>7.4</v>
      </c>
    </row>
    <row r="17564" spans="1:3" x14ac:dyDescent="0.2">
      <c r="A17564" s="7" t="s">
        <v>13027</v>
      </c>
      <c r="B17564" s="13">
        <v>62</v>
      </c>
      <c r="C17564" s="13">
        <v>6.7</v>
      </c>
    </row>
    <row r="17565" spans="1:3" x14ac:dyDescent="0.2">
      <c r="A17565" s="11" t="s">
        <v>13022</v>
      </c>
      <c r="B17565" s="13">
        <v>62</v>
      </c>
      <c r="C17565" s="13">
        <v>6.7</v>
      </c>
    </row>
    <row r="17566" spans="1:3" x14ac:dyDescent="0.2">
      <c r="A17566" s="7" t="s">
        <v>6047</v>
      </c>
      <c r="B17566" s="13">
        <v>69</v>
      </c>
      <c r="C17566" s="13">
        <v>7.5</v>
      </c>
    </row>
    <row r="17567" spans="1:3" x14ac:dyDescent="0.2">
      <c r="A17567" s="11" t="s">
        <v>6039</v>
      </c>
      <c r="B17567" s="13">
        <v>69</v>
      </c>
      <c r="C17567" s="13">
        <v>7.5</v>
      </c>
    </row>
    <row r="17568" spans="1:3" x14ac:dyDescent="0.2">
      <c r="A17568" s="7" t="s">
        <v>12565</v>
      </c>
      <c r="B17568" s="13">
        <v>83</v>
      </c>
      <c r="C17568" s="13"/>
    </row>
    <row r="17569" spans="1:3" x14ac:dyDescent="0.2">
      <c r="A17569" s="11" t="s">
        <v>12567</v>
      </c>
      <c r="B17569" s="13">
        <v>83</v>
      </c>
      <c r="C17569" s="13"/>
    </row>
    <row r="17570" spans="1:3" x14ac:dyDescent="0.2">
      <c r="A17570" s="7" t="s">
        <v>33756</v>
      </c>
      <c r="B17570" s="13">
        <v>70</v>
      </c>
      <c r="C17570" s="13">
        <v>8.9</v>
      </c>
    </row>
    <row r="17571" spans="1:3" x14ac:dyDescent="0.2">
      <c r="A17571" s="11" t="s">
        <v>33758</v>
      </c>
      <c r="B17571" s="13">
        <v>70</v>
      </c>
      <c r="C17571" s="13">
        <v>8.9</v>
      </c>
    </row>
    <row r="17572" spans="1:3" x14ac:dyDescent="0.2">
      <c r="A17572" s="7" t="s">
        <v>42907</v>
      </c>
      <c r="B17572" s="13">
        <v>77</v>
      </c>
      <c r="C17572" s="13"/>
    </row>
    <row r="17573" spans="1:3" x14ac:dyDescent="0.2">
      <c r="A17573" s="11" t="s">
        <v>42909</v>
      </c>
      <c r="B17573" s="13">
        <v>77</v>
      </c>
      <c r="C17573" s="13"/>
    </row>
    <row r="17574" spans="1:3" x14ac:dyDescent="0.2">
      <c r="A17574" s="7" t="s">
        <v>9382</v>
      </c>
      <c r="B17574" s="13">
        <v>70</v>
      </c>
      <c r="C17574" s="13">
        <v>7.3</v>
      </c>
    </row>
    <row r="17575" spans="1:3" x14ac:dyDescent="0.2">
      <c r="A17575" s="11" t="s">
        <v>9384</v>
      </c>
      <c r="B17575" s="13">
        <v>78</v>
      </c>
      <c r="C17575" s="13"/>
    </row>
    <row r="17576" spans="1:3" x14ac:dyDescent="0.2">
      <c r="A17576" s="11" t="s">
        <v>22754</v>
      </c>
      <c r="B17576" s="13">
        <v>62</v>
      </c>
      <c r="C17576" s="13">
        <v>7.3</v>
      </c>
    </row>
    <row r="17577" spans="1:3" x14ac:dyDescent="0.2">
      <c r="A17577" s="7" t="s">
        <v>2936</v>
      </c>
      <c r="B17577" s="13">
        <v>87</v>
      </c>
      <c r="C17577" s="13">
        <v>8.8000000000000007</v>
      </c>
    </row>
    <row r="17578" spans="1:3" x14ac:dyDescent="0.2">
      <c r="A17578" s="11" t="s">
        <v>2934</v>
      </c>
      <c r="B17578" s="13">
        <v>87</v>
      </c>
      <c r="C17578" s="13">
        <v>8.8000000000000007</v>
      </c>
    </row>
    <row r="17579" spans="1:3" x14ac:dyDescent="0.2">
      <c r="A17579" s="7" t="s">
        <v>43915</v>
      </c>
      <c r="B17579" s="13">
        <v>54</v>
      </c>
      <c r="C17579" s="13"/>
    </row>
    <row r="17580" spans="1:3" x14ac:dyDescent="0.2">
      <c r="A17580" s="11" t="s">
        <v>43913</v>
      </c>
      <c r="B17580" s="13">
        <v>54</v>
      </c>
      <c r="C17580" s="13"/>
    </row>
    <row r="17581" spans="1:3" x14ac:dyDescent="0.2">
      <c r="A17581" s="7" t="s">
        <v>49014</v>
      </c>
      <c r="B17581" s="13">
        <v>89</v>
      </c>
      <c r="C17581" s="13">
        <v>9</v>
      </c>
    </row>
    <row r="17582" spans="1:3" x14ac:dyDescent="0.2">
      <c r="A17582" s="11" t="s">
        <v>49016</v>
      </c>
      <c r="B17582" s="13">
        <v>89</v>
      </c>
      <c r="C17582" s="13">
        <v>9</v>
      </c>
    </row>
    <row r="17583" spans="1:3" x14ac:dyDescent="0.2">
      <c r="A17583" s="7" t="s">
        <v>39238</v>
      </c>
      <c r="B17583" s="13">
        <v>61</v>
      </c>
      <c r="C17583" s="13">
        <v>6.6</v>
      </c>
    </row>
    <row r="17584" spans="1:3" x14ac:dyDescent="0.2">
      <c r="A17584" s="11" t="s">
        <v>39240</v>
      </c>
      <c r="B17584" s="13">
        <v>61</v>
      </c>
      <c r="C17584" s="13">
        <v>6.6</v>
      </c>
    </row>
    <row r="17585" spans="1:3" x14ac:dyDescent="0.2">
      <c r="A17585" s="7" t="s">
        <v>50272</v>
      </c>
      <c r="B17585" s="13">
        <v>32</v>
      </c>
      <c r="C17585" s="13">
        <v>2.6</v>
      </c>
    </row>
    <row r="17586" spans="1:3" x14ac:dyDescent="0.2">
      <c r="A17586" s="11" t="s">
        <v>50270</v>
      </c>
      <c r="B17586" s="13">
        <v>32</v>
      </c>
      <c r="C17586" s="13">
        <v>2.6</v>
      </c>
    </row>
    <row r="17587" spans="1:3" x14ac:dyDescent="0.2">
      <c r="A17587" s="7" t="s">
        <v>24797</v>
      </c>
      <c r="B17587" s="13">
        <v>79</v>
      </c>
      <c r="C17587" s="13">
        <v>8.1</v>
      </c>
    </row>
    <row r="17588" spans="1:3" x14ac:dyDescent="0.2">
      <c r="A17588" s="11" t="s">
        <v>24792</v>
      </c>
      <c r="B17588" s="13">
        <v>79</v>
      </c>
      <c r="C17588" s="13">
        <v>8.1</v>
      </c>
    </row>
    <row r="17589" spans="1:3" x14ac:dyDescent="0.2">
      <c r="A17589" s="7" t="s">
        <v>920</v>
      </c>
      <c r="B17589" s="13">
        <v>76</v>
      </c>
      <c r="C17589" s="13"/>
    </row>
    <row r="17590" spans="1:3" x14ac:dyDescent="0.2">
      <c r="A17590" s="11" t="s">
        <v>918</v>
      </c>
      <c r="B17590" s="13">
        <v>76</v>
      </c>
      <c r="C17590" s="13"/>
    </row>
    <row r="17591" spans="1:3" x14ac:dyDescent="0.2">
      <c r="A17591" s="7" t="s">
        <v>14865</v>
      </c>
      <c r="B17591" s="13">
        <v>71</v>
      </c>
      <c r="C17591" s="13">
        <v>8.6999999999999993</v>
      </c>
    </row>
    <row r="17592" spans="1:3" x14ac:dyDescent="0.2">
      <c r="A17592" s="11" t="s">
        <v>14867</v>
      </c>
      <c r="B17592" s="13">
        <v>72</v>
      </c>
      <c r="C17592" s="13"/>
    </row>
    <row r="17593" spans="1:3" x14ac:dyDescent="0.2">
      <c r="A17593" s="11" t="s">
        <v>20359</v>
      </c>
      <c r="B17593" s="13">
        <v>72</v>
      </c>
      <c r="C17593" s="13"/>
    </row>
    <row r="17594" spans="1:3" x14ac:dyDescent="0.2">
      <c r="A17594" s="11" t="s">
        <v>47290</v>
      </c>
      <c r="B17594" s="13">
        <v>69</v>
      </c>
      <c r="C17594" s="13">
        <v>8.6999999999999993</v>
      </c>
    </row>
    <row r="17595" spans="1:3" x14ac:dyDescent="0.2">
      <c r="A17595" s="7" t="s">
        <v>45385</v>
      </c>
      <c r="B17595" s="13">
        <v>86</v>
      </c>
      <c r="C17595" s="13">
        <v>7.2</v>
      </c>
    </row>
    <row r="17596" spans="1:3" x14ac:dyDescent="0.2">
      <c r="A17596" s="11" t="s">
        <v>45383</v>
      </c>
      <c r="B17596" s="13">
        <v>86</v>
      </c>
      <c r="C17596" s="13">
        <v>7.2</v>
      </c>
    </row>
    <row r="17597" spans="1:3" x14ac:dyDescent="0.2">
      <c r="A17597" s="7" t="s">
        <v>51945</v>
      </c>
      <c r="B17597" s="13">
        <v>72</v>
      </c>
      <c r="C17597" s="13"/>
    </row>
    <row r="17598" spans="1:3" x14ac:dyDescent="0.2">
      <c r="A17598" s="11" t="s">
        <v>51947</v>
      </c>
      <c r="B17598" s="13">
        <v>72</v>
      </c>
      <c r="C17598" s="13"/>
    </row>
    <row r="17599" spans="1:3" x14ac:dyDescent="0.2">
      <c r="A17599" s="7" t="s">
        <v>42310</v>
      </c>
      <c r="B17599" s="13">
        <v>78</v>
      </c>
      <c r="C17599" s="13"/>
    </row>
    <row r="17600" spans="1:3" x14ac:dyDescent="0.2">
      <c r="A17600" s="11" t="s">
        <v>42312</v>
      </c>
      <c r="B17600" s="13">
        <v>78</v>
      </c>
      <c r="C17600" s="13"/>
    </row>
    <row r="17601" spans="1:3" x14ac:dyDescent="0.2">
      <c r="A17601" s="7" t="s">
        <v>22380</v>
      </c>
      <c r="B17601" s="13">
        <v>79</v>
      </c>
      <c r="C17601" s="13"/>
    </row>
    <row r="17602" spans="1:3" x14ac:dyDescent="0.2">
      <c r="A17602" s="11" t="s">
        <v>22375</v>
      </c>
      <c r="B17602" s="13">
        <v>79</v>
      </c>
      <c r="C17602" s="13"/>
    </row>
    <row r="17603" spans="1:3" x14ac:dyDescent="0.2">
      <c r="A17603" s="7" t="s">
        <v>14795</v>
      </c>
      <c r="B17603" s="13"/>
      <c r="C17603" s="13"/>
    </row>
    <row r="17604" spans="1:3" x14ac:dyDescent="0.2">
      <c r="A17604" s="11" t="s">
        <v>14797</v>
      </c>
      <c r="B17604" s="13"/>
      <c r="C17604" s="13"/>
    </row>
    <row r="17605" spans="1:3" x14ac:dyDescent="0.2">
      <c r="A17605" s="7" t="s">
        <v>10049</v>
      </c>
      <c r="B17605" s="13">
        <v>73</v>
      </c>
      <c r="C17605" s="13"/>
    </row>
    <row r="17606" spans="1:3" x14ac:dyDescent="0.2">
      <c r="A17606" s="11" t="s">
        <v>10047</v>
      </c>
      <c r="B17606" s="13">
        <v>73</v>
      </c>
      <c r="C17606" s="13"/>
    </row>
    <row r="17607" spans="1:3" x14ac:dyDescent="0.2">
      <c r="A17607" s="7" t="s">
        <v>42863</v>
      </c>
      <c r="B17607" s="13">
        <v>71</v>
      </c>
      <c r="C17607" s="13">
        <v>7.5</v>
      </c>
    </row>
    <row r="17608" spans="1:3" x14ac:dyDescent="0.2">
      <c r="A17608" s="11" t="s">
        <v>42834</v>
      </c>
      <c r="B17608" s="13">
        <v>71</v>
      </c>
      <c r="C17608" s="13">
        <v>7.5</v>
      </c>
    </row>
    <row r="17609" spans="1:3" x14ac:dyDescent="0.2">
      <c r="A17609" s="7" t="s">
        <v>31492</v>
      </c>
      <c r="B17609" s="13">
        <v>76</v>
      </c>
      <c r="C17609" s="13">
        <v>8.6</v>
      </c>
    </row>
    <row r="17610" spans="1:3" x14ac:dyDescent="0.2">
      <c r="A17610" s="11" t="s">
        <v>31487</v>
      </c>
      <c r="B17610" s="13">
        <v>76</v>
      </c>
      <c r="C17610" s="13">
        <v>8.6</v>
      </c>
    </row>
    <row r="17611" spans="1:3" x14ac:dyDescent="0.2">
      <c r="A17611" s="7" t="s">
        <v>8347</v>
      </c>
      <c r="B17611" s="13">
        <v>56</v>
      </c>
      <c r="C17611" s="13"/>
    </row>
    <row r="17612" spans="1:3" x14ac:dyDescent="0.2">
      <c r="A17612" s="11" t="s">
        <v>8345</v>
      </c>
      <c r="B17612" s="13">
        <v>56</v>
      </c>
      <c r="C17612" s="13"/>
    </row>
    <row r="17613" spans="1:3" x14ac:dyDescent="0.2">
      <c r="A17613" s="7" t="s">
        <v>35571</v>
      </c>
      <c r="B17613" s="13">
        <v>75</v>
      </c>
      <c r="C17613" s="13">
        <v>8.6</v>
      </c>
    </row>
    <row r="17614" spans="1:3" x14ac:dyDescent="0.2">
      <c r="A17614" s="11" t="s">
        <v>35573</v>
      </c>
      <c r="B17614" s="13">
        <v>75</v>
      </c>
      <c r="C17614" s="13">
        <v>8.6</v>
      </c>
    </row>
    <row r="17615" spans="1:3" x14ac:dyDescent="0.2">
      <c r="A17615" s="7" t="s">
        <v>3836</v>
      </c>
      <c r="B17615" s="13">
        <v>59</v>
      </c>
      <c r="C17615" s="13">
        <v>8.4</v>
      </c>
    </row>
    <row r="17616" spans="1:3" x14ac:dyDescent="0.2">
      <c r="A17616" s="11" t="s">
        <v>3838</v>
      </c>
      <c r="B17616" s="13">
        <v>59</v>
      </c>
      <c r="C17616" s="13">
        <v>8.4</v>
      </c>
    </row>
    <row r="17617" spans="1:3" x14ac:dyDescent="0.2">
      <c r="A17617" s="7" t="s">
        <v>37884</v>
      </c>
      <c r="B17617" s="13">
        <v>84</v>
      </c>
      <c r="C17617" s="13"/>
    </row>
    <row r="17618" spans="1:3" x14ac:dyDescent="0.2">
      <c r="A17618" s="11" t="s">
        <v>37886</v>
      </c>
      <c r="B17618" s="13">
        <v>84</v>
      </c>
      <c r="C17618" s="13"/>
    </row>
    <row r="17619" spans="1:3" x14ac:dyDescent="0.2">
      <c r="A17619" s="7" t="s">
        <v>41746</v>
      </c>
      <c r="B17619" s="13">
        <v>79</v>
      </c>
      <c r="C17619" s="13"/>
    </row>
    <row r="17620" spans="1:3" x14ac:dyDescent="0.2">
      <c r="A17620" s="11" t="s">
        <v>41748</v>
      </c>
      <c r="B17620" s="13">
        <v>79</v>
      </c>
      <c r="C17620" s="13"/>
    </row>
    <row r="17621" spans="1:3" x14ac:dyDescent="0.2">
      <c r="A17621" s="7" t="s">
        <v>3811</v>
      </c>
      <c r="B17621" s="13">
        <v>40</v>
      </c>
      <c r="C17621" s="13">
        <v>6</v>
      </c>
    </row>
    <row r="17622" spans="1:3" x14ac:dyDescent="0.2">
      <c r="A17622" s="11" t="s">
        <v>3809</v>
      </c>
      <c r="B17622" s="13">
        <v>40</v>
      </c>
      <c r="C17622" s="13">
        <v>6</v>
      </c>
    </row>
    <row r="17623" spans="1:3" x14ac:dyDescent="0.2">
      <c r="A17623" s="7" t="s">
        <v>44126</v>
      </c>
      <c r="B17623" s="13">
        <v>59</v>
      </c>
      <c r="C17623" s="13"/>
    </row>
    <row r="17624" spans="1:3" x14ac:dyDescent="0.2">
      <c r="A17624" s="11" t="s">
        <v>44128</v>
      </c>
      <c r="B17624" s="13">
        <v>59</v>
      </c>
      <c r="C17624" s="13"/>
    </row>
    <row r="17625" spans="1:3" x14ac:dyDescent="0.2">
      <c r="A17625" s="7" t="s">
        <v>24637</v>
      </c>
      <c r="B17625" s="13">
        <v>82</v>
      </c>
      <c r="C17625" s="13">
        <v>8.4</v>
      </c>
    </row>
    <row r="17626" spans="1:3" x14ac:dyDescent="0.2">
      <c r="A17626" s="11" t="s">
        <v>24635</v>
      </c>
      <c r="B17626" s="13">
        <v>82</v>
      </c>
      <c r="C17626" s="13">
        <v>8.4</v>
      </c>
    </row>
    <row r="17627" spans="1:3" x14ac:dyDescent="0.2">
      <c r="A17627" s="7" t="s">
        <v>53121</v>
      </c>
      <c r="B17627" s="13">
        <v>66</v>
      </c>
      <c r="C17627" s="13">
        <v>8.1</v>
      </c>
    </row>
    <row r="17628" spans="1:3" x14ac:dyDescent="0.2">
      <c r="A17628" s="11" t="s">
        <v>53123</v>
      </c>
      <c r="B17628" s="13">
        <v>66</v>
      </c>
      <c r="C17628" s="13">
        <v>8.1</v>
      </c>
    </row>
    <row r="17629" spans="1:3" x14ac:dyDescent="0.2">
      <c r="A17629" s="7" t="s">
        <v>37376</v>
      </c>
      <c r="B17629" s="13">
        <v>65</v>
      </c>
      <c r="C17629" s="13"/>
    </row>
    <row r="17630" spans="1:3" x14ac:dyDescent="0.2">
      <c r="A17630" s="11" t="s">
        <v>37374</v>
      </c>
      <c r="B17630" s="13">
        <v>65</v>
      </c>
      <c r="C17630" s="13"/>
    </row>
    <row r="17631" spans="1:3" x14ac:dyDescent="0.2">
      <c r="A17631" s="7" t="s">
        <v>19276</v>
      </c>
      <c r="B17631" s="13">
        <v>66</v>
      </c>
      <c r="C17631" s="13">
        <v>7.6</v>
      </c>
    </row>
    <row r="17632" spans="1:3" x14ac:dyDescent="0.2">
      <c r="A17632" s="11" t="s">
        <v>19278</v>
      </c>
      <c r="B17632" s="13">
        <v>66</v>
      </c>
      <c r="C17632" s="13">
        <v>7.6</v>
      </c>
    </row>
    <row r="17633" spans="1:3" x14ac:dyDescent="0.2">
      <c r="A17633" s="7" t="s">
        <v>10147</v>
      </c>
      <c r="B17633" s="13">
        <v>81</v>
      </c>
      <c r="C17633" s="13">
        <v>7.6</v>
      </c>
    </row>
    <row r="17634" spans="1:3" x14ac:dyDescent="0.2">
      <c r="A17634" s="11" t="s">
        <v>10134</v>
      </c>
      <c r="B17634" s="13">
        <v>81</v>
      </c>
      <c r="C17634" s="13">
        <v>7.6</v>
      </c>
    </row>
    <row r="17635" spans="1:3" x14ac:dyDescent="0.2">
      <c r="A17635" s="11" t="s">
        <v>40843</v>
      </c>
      <c r="B17635" s="13">
        <v>81</v>
      </c>
      <c r="C17635" s="13">
        <v>7.6</v>
      </c>
    </row>
    <row r="17636" spans="1:3" x14ac:dyDescent="0.2">
      <c r="A17636" s="7" t="s">
        <v>8583</v>
      </c>
      <c r="B17636" s="13">
        <v>73</v>
      </c>
      <c r="C17636" s="13"/>
    </row>
    <row r="17637" spans="1:3" x14ac:dyDescent="0.2">
      <c r="A17637" s="11" t="s">
        <v>8585</v>
      </c>
      <c r="B17637" s="13">
        <v>73</v>
      </c>
      <c r="C17637" s="13"/>
    </row>
    <row r="17638" spans="1:3" x14ac:dyDescent="0.2">
      <c r="A17638" s="7" t="s">
        <v>33849</v>
      </c>
      <c r="B17638" s="13">
        <v>69</v>
      </c>
      <c r="C17638" s="13">
        <v>7.1</v>
      </c>
    </row>
    <row r="17639" spans="1:3" x14ac:dyDescent="0.2">
      <c r="A17639" s="11" t="s">
        <v>33849</v>
      </c>
      <c r="B17639" s="13">
        <v>69</v>
      </c>
      <c r="C17639" s="13">
        <v>7.1</v>
      </c>
    </row>
    <row r="17640" spans="1:3" x14ac:dyDescent="0.2">
      <c r="A17640" s="7" t="s">
        <v>34307</v>
      </c>
      <c r="B17640" s="13">
        <v>89</v>
      </c>
      <c r="C17640" s="13">
        <v>9</v>
      </c>
    </row>
    <row r="17641" spans="1:3" x14ac:dyDescent="0.2">
      <c r="A17641" s="11" t="s">
        <v>34299</v>
      </c>
      <c r="B17641" s="13">
        <v>89</v>
      </c>
      <c r="C17641" s="13">
        <v>9</v>
      </c>
    </row>
    <row r="17642" spans="1:3" x14ac:dyDescent="0.2">
      <c r="A17642" s="7" t="s">
        <v>36106</v>
      </c>
      <c r="B17642" s="13">
        <v>77</v>
      </c>
      <c r="C17642" s="13">
        <v>8.5</v>
      </c>
    </row>
    <row r="17643" spans="1:3" x14ac:dyDescent="0.2">
      <c r="A17643" s="11" t="s">
        <v>36092</v>
      </c>
      <c r="B17643" s="13">
        <v>77</v>
      </c>
      <c r="C17643" s="13">
        <v>8.5</v>
      </c>
    </row>
    <row r="17644" spans="1:3" x14ac:dyDescent="0.2">
      <c r="A17644" s="7" t="s">
        <v>45019</v>
      </c>
      <c r="B17644" s="13">
        <v>77</v>
      </c>
      <c r="C17644" s="13">
        <v>8.6999999999999993</v>
      </c>
    </row>
    <row r="17645" spans="1:3" x14ac:dyDescent="0.2">
      <c r="A17645" s="11" t="s">
        <v>45014</v>
      </c>
      <c r="B17645" s="13">
        <v>77</v>
      </c>
      <c r="C17645" s="13">
        <v>8.6999999999999993</v>
      </c>
    </row>
    <row r="17646" spans="1:3" x14ac:dyDescent="0.2">
      <c r="A17646" s="7" t="s">
        <v>6762</v>
      </c>
      <c r="B17646" s="13">
        <v>78</v>
      </c>
      <c r="C17646" s="13"/>
    </row>
    <row r="17647" spans="1:3" x14ac:dyDescent="0.2">
      <c r="A17647" s="11" t="s">
        <v>6750</v>
      </c>
      <c r="B17647" s="13">
        <v>78</v>
      </c>
      <c r="C17647" s="13"/>
    </row>
    <row r="17648" spans="1:3" x14ac:dyDescent="0.2">
      <c r="A17648" s="7" t="s">
        <v>15007</v>
      </c>
      <c r="B17648" s="13">
        <v>75</v>
      </c>
      <c r="C17648" s="13">
        <v>8.4</v>
      </c>
    </row>
    <row r="17649" spans="1:3" x14ac:dyDescent="0.2">
      <c r="A17649" s="11" t="s">
        <v>15009</v>
      </c>
      <c r="B17649" s="13">
        <v>75</v>
      </c>
      <c r="C17649" s="13">
        <v>8.4</v>
      </c>
    </row>
    <row r="17650" spans="1:3" x14ac:dyDescent="0.2">
      <c r="A17650" s="7" t="s">
        <v>15509</v>
      </c>
      <c r="B17650" s="13">
        <v>83</v>
      </c>
      <c r="C17650" s="13">
        <v>8.5</v>
      </c>
    </row>
    <row r="17651" spans="1:3" x14ac:dyDescent="0.2">
      <c r="A17651" s="11" t="s">
        <v>15500</v>
      </c>
      <c r="B17651" s="13">
        <v>83</v>
      </c>
      <c r="C17651" s="13">
        <v>8.5</v>
      </c>
    </row>
    <row r="17652" spans="1:3" x14ac:dyDescent="0.2">
      <c r="A17652" s="7" t="s">
        <v>15506</v>
      </c>
      <c r="B17652" s="13">
        <v>83</v>
      </c>
      <c r="C17652" s="13">
        <v>8.6</v>
      </c>
    </row>
    <row r="17653" spans="1:3" x14ac:dyDescent="0.2">
      <c r="A17653" s="11" t="s">
        <v>15500</v>
      </c>
      <c r="B17653" s="13">
        <v>83</v>
      </c>
      <c r="C17653" s="13">
        <v>8.6</v>
      </c>
    </row>
    <row r="17654" spans="1:3" x14ac:dyDescent="0.2">
      <c r="A17654" s="7" t="s">
        <v>12175</v>
      </c>
      <c r="B17654" s="13">
        <v>85</v>
      </c>
      <c r="C17654" s="13">
        <v>8.6999999999999993</v>
      </c>
    </row>
    <row r="17655" spans="1:3" x14ac:dyDescent="0.2">
      <c r="A17655" s="11" t="s">
        <v>12173</v>
      </c>
      <c r="B17655" s="13">
        <v>85</v>
      </c>
      <c r="C17655" s="13">
        <v>8.6999999999999993</v>
      </c>
    </row>
    <row r="17656" spans="1:3" x14ac:dyDescent="0.2">
      <c r="A17656" s="7" t="s">
        <v>36625</v>
      </c>
      <c r="B17656" s="13">
        <v>70</v>
      </c>
      <c r="C17656" s="13">
        <v>8.1999999999999993</v>
      </c>
    </row>
    <row r="17657" spans="1:3" x14ac:dyDescent="0.2">
      <c r="A17657" s="11" t="s">
        <v>36616</v>
      </c>
      <c r="B17657" s="13">
        <v>70</v>
      </c>
      <c r="C17657" s="13">
        <v>8.1999999999999993</v>
      </c>
    </row>
    <row r="17658" spans="1:3" x14ac:dyDescent="0.2">
      <c r="A17658" s="7" t="s">
        <v>21212</v>
      </c>
      <c r="B17658" s="13">
        <v>85</v>
      </c>
      <c r="C17658" s="13">
        <v>8.1</v>
      </c>
    </row>
    <row r="17659" spans="1:3" x14ac:dyDescent="0.2">
      <c r="A17659" s="11" t="s">
        <v>21214</v>
      </c>
      <c r="B17659" s="13">
        <v>85</v>
      </c>
      <c r="C17659" s="13">
        <v>8.1</v>
      </c>
    </row>
    <row r="17660" spans="1:3" x14ac:dyDescent="0.2">
      <c r="A17660" s="7" t="s">
        <v>42702</v>
      </c>
      <c r="B17660" s="13">
        <v>68</v>
      </c>
      <c r="C17660" s="13"/>
    </row>
    <row r="17661" spans="1:3" x14ac:dyDescent="0.2">
      <c r="A17661" s="11" t="s">
        <v>42704</v>
      </c>
      <c r="B17661" s="13">
        <v>68</v>
      </c>
      <c r="C17661" s="13"/>
    </row>
    <row r="17662" spans="1:3" x14ac:dyDescent="0.2">
      <c r="A17662" s="7" t="s">
        <v>54674</v>
      </c>
      <c r="B17662" s="13">
        <v>72</v>
      </c>
      <c r="C17662" s="13">
        <v>7.5</v>
      </c>
    </row>
    <row r="17663" spans="1:3" x14ac:dyDescent="0.2">
      <c r="A17663" s="11" t="s">
        <v>54676</v>
      </c>
      <c r="B17663" s="13">
        <v>72</v>
      </c>
      <c r="C17663" s="13">
        <v>7.5</v>
      </c>
    </row>
    <row r="17664" spans="1:3" x14ac:dyDescent="0.2">
      <c r="A17664" s="7" t="s">
        <v>32670</v>
      </c>
      <c r="B17664" s="13">
        <v>59</v>
      </c>
      <c r="C17664" s="13">
        <v>8.1</v>
      </c>
    </row>
    <row r="17665" spans="1:3" x14ac:dyDescent="0.2">
      <c r="A17665" s="11" t="s">
        <v>32672</v>
      </c>
      <c r="B17665" s="13">
        <v>59</v>
      </c>
      <c r="C17665" s="13">
        <v>8.1</v>
      </c>
    </row>
    <row r="17666" spans="1:3" x14ac:dyDescent="0.2">
      <c r="A17666" s="7" t="s">
        <v>9310</v>
      </c>
      <c r="B17666" s="13">
        <v>55</v>
      </c>
      <c r="C17666" s="13">
        <v>8.6</v>
      </c>
    </row>
    <row r="17667" spans="1:3" x14ac:dyDescent="0.2">
      <c r="A17667" s="11" t="s">
        <v>9312</v>
      </c>
      <c r="B17667" s="13">
        <v>55</v>
      </c>
      <c r="C17667" s="13">
        <v>8.6</v>
      </c>
    </row>
    <row r="17668" spans="1:3" x14ac:dyDescent="0.2">
      <c r="A17668" s="7" t="s">
        <v>16969</v>
      </c>
      <c r="B17668" s="13">
        <v>86</v>
      </c>
      <c r="C17668" s="13">
        <v>7.6</v>
      </c>
    </row>
    <row r="17669" spans="1:3" x14ac:dyDescent="0.2">
      <c r="A17669" s="11" t="s">
        <v>16944</v>
      </c>
      <c r="B17669" s="13">
        <v>86</v>
      </c>
      <c r="C17669" s="13">
        <v>7.6</v>
      </c>
    </row>
    <row r="17670" spans="1:3" x14ac:dyDescent="0.2">
      <c r="A17670" s="7" t="s">
        <v>12697</v>
      </c>
      <c r="B17670" s="13">
        <v>60</v>
      </c>
      <c r="C17670" s="13">
        <v>3.7</v>
      </c>
    </row>
    <row r="17671" spans="1:3" x14ac:dyDescent="0.2">
      <c r="A17671" s="11" t="s">
        <v>12695</v>
      </c>
      <c r="B17671" s="13">
        <v>60</v>
      </c>
      <c r="C17671" s="13">
        <v>3.7</v>
      </c>
    </row>
    <row r="17672" spans="1:3" x14ac:dyDescent="0.2">
      <c r="A17672" s="7" t="s">
        <v>18831</v>
      </c>
      <c r="B17672" s="13">
        <v>65</v>
      </c>
      <c r="C17672" s="13"/>
    </row>
    <row r="17673" spans="1:3" x14ac:dyDescent="0.2">
      <c r="A17673" s="11" t="s">
        <v>18833</v>
      </c>
      <c r="B17673" s="13">
        <v>65</v>
      </c>
      <c r="C17673" s="13"/>
    </row>
    <row r="17674" spans="1:3" x14ac:dyDescent="0.2">
      <c r="A17674" s="7" t="s">
        <v>9750</v>
      </c>
      <c r="B17674" s="13">
        <v>59</v>
      </c>
      <c r="C17674" s="13">
        <v>8.1999999999999993</v>
      </c>
    </row>
    <row r="17675" spans="1:3" x14ac:dyDescent="0.2">
      <c r="A17675" s="11" t="s">
        <v>9752</v>
      </c>
      <c r="B17675" s="13">
        <v>59</v>
      </c>
      <c r="C17675" s="13">
        <v>8.1999999999999993</v>
      </c>
    </row>
    <row r="17676" spans="1:3" x14ac:dyDescent="0.2">
      <c r="A17676" s="7" t="s">
        <v>47457</v>
      </c>
      <c r="B17676" s="13">
        <v>71</v>
      </c>
      <c r="C17676" s="13">
        <v>6.1</v>
      </c>
    </row>
    <row r="17677" spans="1:3" x14ac:dyDescent="0.2">
      <c r="A17677" s="11" t="s">
        <v>18786</v>
      </c>
      <c r="B17677" s="13">
        <v>71</v>
      </c>
      <c r="C17677" s="13">
        <v>6.1</v>
      </c>
    </row>
    <row r="17678" spans="1:3" x14ac:dyDescent="0.2">
      <c r="A17678" s="7" t="s">
        <v>1649</v>
      </c>
      <c r="B17678" s="13">
        <v>75</v>
      </c>
      <c r="C17678" s="13">
        <v>8.6999999999999993</v>
      </c>
    </row>
    <row r="17679" spans="1:3" x14ac:dyDescent="0.2">
      <c r="A17679" s="11" t="s">
        <v>1651</v>
      </c>
      <c r="B17679" s="13">
        <v>75</v>
      </c>
      <c r="C17679" s="13">
        <v>8.6999999999999993</v>
      </c>
    </row>
    <row r="17680" spans="1:3" x14ac:dyDescent="0.2">
      <c r="A17680" s="7" t="s">
        <v>36942</v>
      </c>
      <c r="B17680" s="13"/>
      <c r="C17680" s="13"/>
    </row>
    <row r="17681" spans="1:3" x14ac:dyDescent="0.2">
      <c r="A17681" s="11" t="s">
        <v>36943</v>
      </c>
      <c r="B17681" s="13"/>
      <c r="C17681" s="13"/>
    </row>
    <row r="17682" spans="1:3" x14ac:dyDescent="0.2">
      <c r="A17682" s="7" t="s">
        <v>33877</v>
      </c>
      <c r="B17682" s="13">
        <v>74</v>
      </c>
      <c r="C17682" s="13"/>
    </row>
    <row r="17683" spans="1:3" x14ac:dyDescent="0.2">
      <c r="A17683" s="11" t="s">
        <v>33877</v>
      </c>
      <c r="B17683" s="13">
        <v>74</v>
      </c>
      <c r="C17683" s="13"/>
    </row>
    <row r="17684" spans="1:3" x14ac:dyDescent="0.2">
      <c r="A17684" s="7" t="s">
        <v>30659</v>
      </c>
      <c r="B17684" s="13">
        <v>52</v>
      </c>
      <c r="C17684" s="13">
        <v>5.0999999999999996</v>
      </c>
    </row>
    <row r="17685" spans="1:3" x14ac:dyDescent="0.2">
      <c r="A17685" s="11" t="s">
        <v>30661</v>
      </c>
      <c r="B17685" s="13">
        <v>52</v>
      </c>
      <c r="C17685" s="13">
        <v>5.0999999999999996</v>
      </c>
    </row>
    <row r="17686" spans="1:3" x14ac:dyDescent="0.2">
      <c r="A17686" s="7" t="s">
        <v>55215</v>
      </c>
      <c r="B17686" s="13">
        <v>71</v>
      </c>
      <c r="C17686" s="13"/>
    </row>
    <row r="17687" spans="1:3" x14ac:dyDescent="0.2">
      <c r="A17687" s="11" t="s">
        <v>55213</v>
      </c>
      <c r="B17687" s="13">
        <v>71</v>
      </c>
      <c r="C17687" s="13"/>
    </row>
    <row r="17688" spans="1:3" x14ac:dyDescent="0.2">
      <c r="A17688" s="7" t="s">
        <v>10132</v>
      </c>
      <c r="B17688" s="13">
        <v>82</v>
      </c>
      <c r="C17688" s="13">
        <v>8.3000000000000007</v>
      </c>
    </row>
    <row r="17689" spans="1:3" x14ac:dyDescent="0.2">
      <c r="A17689" s="11" t="s">
        <v>10134</v>
      </c>
      <c r="B17689" s="13">
        <v>82</v>
      </c>
      <c r="C17689" s="13">
        <v>8.3000000000000007</v>
      </c>
    </row>
    <row r="17690" spans="1:3" x14ac:dyDescent="0.2">
      <c r="A17690" s="7" t="s">
        <v>10144</v>
      </c>
      <c r="B17690" s="13">
        <v>81</v>
      </c>
      <c r="C17690" s="13">
        <v>8.1</v>
      </c>
    </row>
    <row r="17691" spans="1:3" x14ac:dyDescent="0.2">
      <c r="A17691" s="11" t="s">
        <v>10134</v>
      </c>
      <c r="B17691" s="13">
        <v>81</v>
      </c>
      <c r="C17691" s="13">
        <v>8.1</v>
      </c>
    </row>
    <row r="17692" spans="1:3" x14ac:dyDescent="0.2">
      <c r="A17692" s="7" t="s">
        <v>16771</v>
      </c>
      <c r="B17692" s="13">
        <v>66</v>
      </c>
      <c r="C17692" s="13">
        <v>7.8</v>
      </c>
    </row>
    <row r="17693" spans="1:3" x14ac:dyDescent="0.2">
      <c r="A17693" s="11" t="s">
        <v>16769</v>
      </c>
      <c r="B17693" s="13">
        <v>66</v>
      </c>
      <c r="C17693" s="13">
        <v>7.8</v>
      </c>
    </row>
    <row r="17694" spans="1:3" x14ac:dyDescent="0.2">
      <c r="A17694" s="7" t="s">
        <v>16761</v>
      </c>
      <c r="B17694" s="13"/>
      <c r="C17694" s="13"/>
    </row>
    <row r="17695" spans="1:3" x14ac:dyDescent="0.2">
      <c r="A17695" s="11" t="s">
        <v>16762</v>
      </c>
      <c r="B17695" s="13"/>
      <c r="C17695" s="13"/>
    </row>
    <row r="17696" spans="1:3" x14ac:dyDescent="0.2">
      <c r="A17696" s="7" t="s">
        <v>35464</v>
      </c>
      <c r="B17696" s="13">
        <v>81</v>
      </c>
      <c r="C17696" s="13">
        <v>8.1999999999999993</v>
      </c>
    </row>
    <row r="17697" spans="1:3" x14ac:dyDescent="0.2">
      <c r="A17697" s="11" t="s">
        <v>35466</v>
      </c>
      <c r="B17697" s="13">
        <v>81</v>
      </c>
      <c r="C17697" s="13">
        <v>8.1999999999999993</v>
      </c>
    </row>
    <row r="17698" spans="1:3" x14ac:dyDescent="0.2">
      <c r="A17698" s="7" t="s">
        <v>32471</v>
      </c>
      <c r="B17698" s="13">
        <v>58</v>
      </c>
      <c r="C17698" s="13">
        <v>5</v>
      </c>
    </row>
    <row r="17699" spans="1:3" x14ac:dyDescent="0.2">
      <c r="A17699" s="11" t="s">
        <v>32469</v>
      </c>
      <c r="B17699" s="13">
        <v>58</v>
      </c>
      <c r="C17699" s="13">
        <v>5</v>
      </c>
    </row>
    <row r="17700" spans="1:3" x14ac:dyDescent="0.2">
      <c r="A17700" s="7" t="s">
        <v>33887</v>
      </c>
      <c r="B17700" s="13"/>
      <c r="C17700" s="13"/>
    </row>
    <row r="17701" spans="1:3" x14ac:dyDescent="0.2">
      <c r="A17701" s="11" t="s">
        <v>33887</v>
      </c>
      <c r="B17701" s="13"/>
      <c r="C17701" s="13"/>
    </row>
    <row r="17702" spans="1:3" x14ac:dyDescent="0.2">
      <c r="A17702" s="7" t="s">
        <v>16902</v>
      </c>
      <c r="B17702" s="13">
        <v>67</v>
      </c>
      <c r="C17702" s="13"/>
    </row>
    <row r="17703" spans="1:3" x14ac:dyDescent="0.2">
      <c r="A17703" s="11" t="s">
        <v>16903</v>
      </c>
      <c r="B17703" s="13">
        <v>67</v>
      </c>
      <c r="C17703" s="13"/>
    </row>
    <row r="17704" spans="1:3" x14ac:dyDescent="0.2">
      <c r="A17704" s="7" t="s">
        <v>43053</v>
      </c>
      <c r="B17704" s="13">
        <v>81</v>
      </c>
      <c r="C17704" s="13">
        <v>6.6</v>
      </c>
    </row>
    <row r="17705" spans="1:3" x14ac:dyDescent="0.2">
      <c r="A17705" s="11" t="s">
        <v>43050</v>
      </c>
      <c r="B17705" s="13">
        <v>81</v>
      </c>
      <c r="C17705" s="13">
        <v>6.6</v>
      </c>
    </row>
    <row r="17706" spans="1:3" x14ac:dyDescent="0.2">
      <c r="A17706" s="7" t="s">
        <v>45819</v>
      </c>
      <c r="B17706" s="13">
        <v>78</v>
      </c>
      <c r="C17706" s="13">
        <v>8.1</v>
      </c>
    </row>
    <row r="17707" spans="1:3" x14ac:dyDescent="0.2">
      <c r="A17707" s="11" t="s">
        <v>45808</v>
      </c>
      <c r="B17707" s="13">
        <v>78</v>
      </c>
      <c r="C17707" s="13">
        <v>8.1</v>
      </c>
    </row>
    <row r="17708" spans="1:3" x14ac:dyDescent="0.2">
      <c r="A17708" s="7" t="s">
        <v>3852</v>
      </c>
      <c r="B17708" s="13">
        <v>69</v>
      </c>
      <c r="C17708" s="13">
        <v>8.1</v>
      </c>
    </row>
    <row r="17709" spans="1:3" x14ac:dyDescent="0.2">
      <c r="A17709" s="11" t="s">
        <v>3846</v>
      </c>
      <c r="B17709" s="13">
        <v>69</v>
      </c>
      <c r="C17709" s="13">
        <v>8.1</v>
      </c>
    </row>
    <row r="17710" spans="1:3" x14ac:dyDescent="0.2">
      <c r="A17710" s="7" t="s">
        <v>10802</v>
      </c>
      <c r="B17710" s="13">
        <v>72</v>
      </c>
      <c r="C17710" s="13"/>
    </row>
    <row r="17711" spans="1:3" x14ac:dyDescent="0.2">
      <c r="A17711" s="11" t="s">
        <v>10800</v>
      </c>
      <c r="B17711" s="13">
        <v>72</v>
      </c>
      <c r="C17711" s="13"/>
    </row>
    <row r="17712" spans="1:3" x14ac:dyDescent="0.2">
      <c r="A17712" s="7" t="s">
        <v>14933</v>
      </c>
      <c r="B17712" s="13">
        <v>80.5</v>
      </c>
      <c r="C17712" s="13">
        <v>8.65</v>
      </c>
    </row>
    <row r="17713" spans="1:3" x14ac:dyDescent="0.2">
      <c r="A17713" s="11" t="s">
        <v>14928</v>
      </c>
      <c r="B17713" s="13">
        <v>85</v>
      </c>
      <c r="C17713" s="13">
        <v>8.8000000000000007</v>
      </c>
    </row>
    <row r="17714" spans="1:3" x14ac:dyDescent="0.2">
      <c r="A17714" s="11" t="s">
        <v>48686</v>
      </c>
      <c r="B17714" s="13">
        <v>76</v>
      </c>
      <c r="C17714" s="13">
        <v>8.5</v>
      </c>
    </row>
    <row r="17715" spans="1:3" x14ac:dyDescent="0.2">
      <c r="A17715" s="7" t="s">
        <v>22738</v>
      </c>
      <c r="B17715" s="13">
        <v>81</v>
      </c>
      <c r="C17715" s="13"/>
    </row>
    <row r="17716" spans="1:3" x14ac:dyDescent="0.2">
      <c r="A17716" s="11" t="s">
        <v>22740</v>
      </c>
      <c r="B17716" s="13">
        <v>81</v>
      </c>
      <c r="C17716" s="13"/>
    </row>
    <row r="17717" spans="1:3" x14ac:dyDescent="0.2">
      <c r="A17717" s="7" t="s">
        <v>22148</v>
      </c>
      <c r="B17717" s="13">
        <v>68</v>
      </c>
      <c r="C17717" s="13"/>
    </row>
    <row r="17718" spans="1:3" x14ac:dyDescent="0.2">
      <c r="A17718" s="11" t="s">
        <v>22150</v>
      </c>
      <c r="B17718" s="13">
        <v>68</v>
      </c>
      <c r="C17718" s="13"/>
    </row>
    <row r="17719" spans="1:3" x14ac:dyDescent="0.2">
      <c r="A17719" s="7" t="s">
        <v>53688</v>
      </c>
      <c r="B17719" s="13">
        <v>78</v>
      </c>
      <c r="C17719" s="13"/>
    </row>
    <row r="17720" spans="1:3" x14ac:dyDescent="0.2">
      <c r="A17720" s="11" t="s">
        <v>53349</v>
      </c>
      <c r="B17720" s="13">
        <v>78</v>
      </c>
      <c r="C17720" s="13"/>
    </row>
    <row r="17721" spans="1:3" x14ac:dyDescent="0.2">
      <c r="A17721" s="7" t="s">
        <v>15492</v>
      </c>
      <c r="B17721" s="13">
        <v>61</v>
      </c>
      <c r="C17721" s="13"/>
    </row>
    <row r="17722" spans="1:3" x14ac:dyDescent="0.2">
      <c r="A17722" s="11" t="s">
        <v>15487</v>
      </c>
      <c r="B17722" s="13">
        <v>61</v>
      </c>
      <c r="C17722" s="13"/>
    </row>
    <row r="17723" spans="1:3" x14ac:dyDescent="0.2">
      <c r="A17723" s="7" t="s">
        <v>8165</v>
      </c>
      <c r="B17723" s="13">
        <v>68</v>
      </c>
      <c r="C17723" s="13">
        <v>8.8000000000000007</v>
      </c>
    </row>
    <row r="17724" spans="1:3" x14ac:dyDescent="0.2">
      <c r="A17724" s="11" t="s">
        <v>8167</v>
      </c>
      <c r="B17724" s="13">
        <v>68</v>
      </c>
      <c r="C17724" s="13">
        <v>8.8000000000000007</v>
      </c>
    </row>
    <row r="17725" spans="1:3" x14ac:dyDescent="0.2">
      <c r="A17725" s="7" t="s">
        <v>49691</v>
      </c>
      <c r="B17725" s="13">
        <v>76</v>
      </c>
      <c r="C17725" s="13"/>
    </row>
    <row r="17726" spans="1:3" x14ac:dyDescent="0.2">
      <c r="A17726" s="11" t="s">
        <v>49689</v>
      </c>
      <c r="B17726" s="13">
        <v>76</v>
      </c>
      <c r="C17726" s="13"/>
    </row>
    <row r="17727" spans="1:3" x14ac:dyDescent="0.2">
      <c r="A17727" s="7" t="s">
        <v>30301</v>
      </c>
      <c r="B17727" s="13">
        <v>71</v>
      </c>
      <c r="C17727" s="13"/>
    </row>
    <row r="17728" spans="1:3" x14ac:dyDescent="0.2">
      <c r="A17728" s="11" t="s">
        <v>30299</v>
      </c>
      <c r="B17728" s="13">
        <v>71</v>
      </c>
      <c r="C17728" s="13"/>
    </row>
    <row r="17729" spans="1:3" x14ac:dyDescent="0.2">
      <c r="A17729" s="7" t="s">
        <v>10720</v>
      </c>
      <c r="B17729" s="13">
        <v>69</v>
      </c>
      <c r="C17729" s="13">
        <v>8</v>
      </c>
    </row>
    <row r="17730" spans="1:3" x14ac:dyDescent="0.2">
      <c r="A17730" s="11" t="s">
        <v>10722</v>
      </c>
      <c r="B17730" s="13">
        <v>69</v>
      </c>
      <c r="C17730" s="13">
        <v>8</v>
      </c>
    </row>
    <row r="17731" spans="1:3" x14ac:dyDescent="0.2">
      <c r="A17731" s="7" t="s">
        <v>38072</v>
      </c>
      <c r="B17731" s="13">
        <v>75</v>
      </c>
      <c r="C17731" s="13"/>
    </row>
    <row r="17732" spans="1:3" x14ac:dyDescent="0.2">
      <c r="A17732" s="11" t="s">
        <v>38067</v>
      </c>
      <c r="B17732" s="13">
        <v>75</v>
      </c>
      <c r="C17732" s="13"/>
    </row>
    <row r="17733" spans="1:3" x14ac:dyDescent="0.2">
      <c r="A17733" s="7" t="s">
        <v>45196</v>
      </c>
      <c r="B17733" s="13">
        <v>79</v>
      </c>
      <c r="C17733" s="13"/>
    </row>
    <row r="17734" spans="1:3" x14ac:dyDescent="0.2">
      <c r="A17734" s="11" t="s">
        <v>45198</v>
      </c>
      <c r="B17734" s="13">
        <v>79</v>
      </c>
      <c r="C17734" s="13"/>
    </row>
    <row r="17735" spans="1:3" x14ac:dyDescent="0.2">
      <c r="A17735" s="7" t="s">
        <v>12700</v>
      </c>
      <c r="B17735" s="13">
        <v>64</v>
      </c>
      <c r="C17735" s="13"/>
    </row>
    <row r="17736" spans="1:3" x14ac:dyDescent="0.2">
      <c r="A17736" s="11" t="s">
        <v>12702</v>
      </c>
      <c r="B17736" s="13">
        <v>64</v>
      </c>
      <c r="C17736" s="13"/>
    </row>
    <row r="17737" spans="1:3" x14ac:dyDescent="0.2">
      <c r="A17737" s="7" t="s">
        <v>14723</v>
      </c>
      <c r="B17737" s="13">
        <v>81</v>
      </c>
      <c r="C17737" s="13">
        <v>7.6</v>
      </c>
    </row>
    <row r="17738" spans="1:3" x14ac:dyDescent="0.2">
      <c r="A17738" s="11" t="s">
        <v>14718</v>
      </c>
      <c r="B17738" s="13">
        <v>81</v>
      </c>
      <c r="C17738" s="13">
        <v>7.6</v>
      </c>
    </row>
    <row r="17739" spans="1:3" x14ac:dyDescent="0.2">
      <c r="A17739" s="7" t="s">
        <v>33913</v>
      </c>
      <c r="B17739" s="13">
        <v>77</v>
      </c>
      <c r="C17739" s="13"/>
    </row>
    <row r="17740" spans="1:3" x14ac:dyDescent="0.2">
      <c r="A17740" s="11" t="s">
        <v>33913</v>
      </c>
      <c r="B17740" s="13">
        <v>77</v>
      </c>
      <c r="C17740" s="13"/>
    </row>
    <row r="17741" spans="1:3" x14ac:dyDescent="0.2">
      <c r="A17741" s="7" t="s">
        <v>1035</v>
      </c>
      <c r="B17741" s="13">
        <v>74</v>
      </c>
      <c r="C17741" s="13">
        <v>6.9</v>
      </c>
    </row>
    <row r="17742" spans="1:3" x14ac:dyDescent="0.2">
      <c r="A17742" s="11" t="s">
        <v>1037</v>
      </c>
      <c r="B17742" s="13">
        <v>74</v>
      </c>
      <c r="C17742" s="13">
        <v>6.9</v>
      </c>
    </row>
    <row r="17743" spans="1:3" x14ac:dyDescent="0.2">
      <c r="A17743" s="7" t="s">
        <v>19056</v>
      </c>
      <c r="B17743" s="13">
        <v>68</v>
      </c>
      <c r="C17743" s="13"/>
    </row>
    <row r="17744" spans="1:3" x14ac:dyDescent="0.2">
      <c r="A17744" s="11" t="s">
        <v>19054</v>
      </c>
      <c r="B17744" s="13">
        <v>68</v>
      </c>
      <c r="C17744" s="13"/>
    </row>
    <row r="17745" spans="1:3" x14ac:dyDescent="0.2">
      <c r="A17745" s="7" t="s">
        <v>23179</v>
      </c>
      <c r="B17745" s="13">
        <v>71</v>
      </c>
      <c r="C17745" s="13"/>
    </row>
    <row r="17746" spans="1:3" x14ac:dyDescent="0.2">
      <c r="A17746" s="11" t="s">
        <v>23167</v>
      </c>
      <c r="B17746" s="13">
        <v>71</v>
      </c>
      <c r="C17746" s="13"/>
    </row>
    <row r="17747" spans="1:3" x14ac:dyDescent="0.2">
      <c r="A17747" s="7" t="s">
        <v>7087</v>
      </c>
      <c r="B17747" s="13">
        <v>71</v>
      </c>
      <c r="C17747" s="13"/>
    </row>
    <row r="17748" spans="1:3" x14ac:dyDescent="0.2">
      <c r="A17748" s="11" t="s">
        <v>7084</v>
      </c>
      <c r="B17748" s="13">
        <v>71</v>
      </c>
      <c r="C17748" s="13"/>
    </row>
    <row r="17749" spans="1:3" x14ac:dyDescent="0.2">
      <c r="A17749" s="7" t="s">
        <v>29007</v>
      </c>
      <c r="B17749" s="13">
        <v>69</v>
      </c>
      <c r="C17749" s="13"/>
    </row>
    <row r="17750" spans="1:3" x14ac:dyDescent="0.2">
      <c r="A17750" s="11" t="s">
        <v>29002</v>
      </c>
      <c r="B17750" s="13">
        <v>69</v>
      </c>
      <c r="C17750" s="13"/>
    </row>
    <row r="17751" spans="1:3" x14ac:dyDescent="0.2">
      <c r="A17751" s="7" t="s">
        <v>53351</v>
      </c>
      <c r="B17751" s="13">
        <v>80</v>
      </c>
      <c r="C17751" s="13"/>
    </row>
    <row r="17752" spans="1:3" x14ac:dyDescent="0.2">
      <c r="A17752" s="11" t="s">
        <v>53349</v>
      </c>
      <c r="B17752" s="13">
        <v>80</v>
      </c>
      <c r="C17752" s="13"/>
    </row>
    <row r="17753" spans="1:3" x14ac:dyDescent="0.2">
      <c r="A17753" s="7" t="s">
        <v>53372</v>
      </c>
      <c r="B17753" s="13"/>
      <c r="C17753" s="13"/>
    </row>
    <row r="17754" spans="1:3" x14ac:dyDescent="0.2">
      <c r="A17754" s="11" t="s">
        <v>53349</v>
      </c>
      <c r="B17754" s="13"/>
      <c r="C17754" s="13"/>
    </row>
    <row r="17755" spans="1:3" x14ac:dyDescent="0.2">
      <c r="A17755" s="7" t="s">
        <v>47663</v>
      </c>
      <c r="B17755" s="13">
        <v>71</v>
      </c>
      <c r="C17755" s="13">
        <v>7.6</v>
      </c>
    </row>
    <row r="17756" spans="1:3" x14ac:dyDescent="0.2">
      <c r="A17756" s="11" t="s">
        <v>47660</v>
      </c>
      <c r="B17756" s="13">
        <v>71</v>
      </c>
      <c r="C17756" s="13">
        <v>7.6</v>
      </c>
    </row>
    <row r="17757" spans="1:3" x14ac:dyDescent="0.2">
      <c r="A17757" s="7" t="s">
        <v>11503</v>
      </c>
      <c r="B17757" s="13">
        <v>69</v>
      </c>
      <c r="C17757" s="13"/>
    </row>
    <row r="17758" spans="1:3" x14ac:dyDescent="0.2">
      <c r="A17758" s="11" t="s">
        <v>11501</v>
      </c>
      <c r="B17758" s="13">
        <v>69</v>
      </c>
      <c r="C17758" s="13"/>
    </row>
    <row r="17759" spans="1:3" x14ac:dyDescent="0.2">
      <c r="A17759" s="7" t="s">
        <v>53940</v>
      </c>
      <c r="B17759" s="13">
        <v>80</v>
      </c>
      <c r="C17759" s="13">
        <v>8</v>
      </c>
    </row>
    <row r="17760" spans="1:3" x14ac:dyDescent="0.2">
      <c r="A17760" s="11" t="s">
        <v>53942</v>
      </c>
      <c r="B17760" s="13">
        <v>80</v>
      </c>
      <c r="C17760" s="13">
        <v>8</v>
      </c>
    </row>
    <row r="17761" spans="1:3" x14ac:dyDescent="0.2">
      <c r="A17761" s="7" t="s">
        <v>17144</v>
      </c>
      <c r="B17761" s="13">
        <v>78</v>
      </c>
      <c r="C17761" s="13">
        <v>8.6</v>
      </c>
    </row>
    <row r="17762" spans="1:3" x14ac:dyDescent="0.2">
      <c r="A17762" s="11" t="s">
        <v>17146</v>
      </c>
      <c r="B17762" s="13">
        <v>78</v>
      </c>
      <c r="C17762" s="13">
        <v>8.6</v>
      </c>
    </row>
    <row r="17763" spans="1:3" x14ac:dyDescent="0.2">
      <c r="A17763" s="7" t="s">
        <v>49858</v>
      </c>
      <c r="B17763" s="13">
        <v>79</v>
      </c>
      <c r="C17763" s="13">
        <v>8.6999999999999993</v>
      </c>
    </row>
    <row r="17764" spans="1:3" x14ac:dyDescent="0.2">
      <c r="A17764" s="11" t="s">
        <v>49860</v>
      </c>
      <c r="B17764" s="13">
        <v>79</v>
      </c>
      <c r="C17764" s="13">
        <v>8.6999999999999993</v>
      </c>
    </row>
    <row r="17765" spans="1:3" x14ac:dyDescent="0.2">
      <c r="A17765" s="7" t="s">
        <v>39844</v>
      </c>
      <c r="B17765" s="13">
        <v>78</v>
      </c>
      <c r="C17765" s="13"/>
    </row>
    <row r="17766" spans="1:3" x14ac:dyDescent="0.2">
      <c r="A17766" s="11" t="s">
        <v>39842</v>
      </c>
      <c r="B17766" s="13">
        <v>78</v>
      </c>
      <c r="C17766" s="13"/>
    </row>
    <row r="17767" spans="1:3" x14ac:dyDescent="0.2">
      <c r="A17767" s="7" t="s">
        <v>24102</v>
      </c>
      <c r="B17767" s="13">
        <v>84</v>
      </c>
      <c r="C17767" s="13"/>
    </row>
    <row r="17768" spans="1:3" x14ac:dyDescent="0.2">
      <c r="A17768" s="11" t="s">
        <v>24104</v>
      </c>
      <c r="B17768" s="13">
        <v>84</v>
      </c>
      <c r="C17768" s="13"/>
    </row>
    <row r="17769" spans="1:3" x14ac:dyDescent="0.2">
      <c r="A17769" s="7" t="s">
        <v>33949</v>
      </c>
      <c r="B17769" s="13">
        <v>70</v>
      </c>
      <c r="C17769" s="13"/>
    </row>
    <row r="17770" spans="1:3" x14ac:dyDescent="0.2">
      <c r="A17770" s="11" t="s">
        <v>33951</v>
      </c>
      <c r="B17770" s="13">
        <v>70</v>
      </c>
      <c r="C17770" s="13"/>
    </row>
    <row r="17771" spans="1:3" x14ac:dyDescent="0.2">
      <c r="A17771" s="7" t="s">
        <v>49303</v>
      </c>
      <c r="B17771" s="13">
        <v>65</v>
      </c>
      <c r="C17771" s="13"/>
    </row>
    <row r="17772" spans="1:3" x14ac:dyDescent="0.2">
      <c r="A17772" s="11" t="s">
        <v>49305</v>
      </c>
      <c r="B17772" s="13">
        <v>65</v>
      </c>
      <c r="C17772" s="13"/>
    </row>
    <row r="17773" spans="1:3" x14ac:dyDescent="0.2">
      <c r="A17773" s="7" t="s">
        <v>30493</v>
      </c>
      <c r="B17773" s="13"/>
      <c r="C17773" s="13"/>
    </row>
    <row r="17774" spans="1:3" x14ac:dyDescent="0.2">
      <c r="A17774" s="11" t="s">
        <v>30494</v>
      </c>
      <c r="B17774" s="13"/>
      <c r="C17774" s="13"/>
    </row>
    <row r="17775" spans="1:3" x14ac:dyDescent="0.2">
      <c r="A17775" s="7" t="s">
        <v>34019</v>
      </c>
      <c r="B17775" s="13">
        <v>69</v>
      </c>
      <c r="C17775" s="13">
        <v>8</v>
      </c>
    </row>
    <row r="17776" spans="1:3" x14ac:dyDescent="0.2">
      <c r="A17776" s="11" t="s">
        <v>34019</v>
      </c>
      <c r="B17776" s="13">
        <v>69</v>
      </c>
      <c r="C17776" s="13">
        <v>8</v>
      </c>
    </row>
    <row r="17777" spans="1:3" x14ac:dyDescent="0.2">
      <c r="A17777" s="7" t="s">
        <v>12295</v>
      </c>
      <c r="B17777" s="13">
        <v>70</v>
      </c>
      <c r="C17777" s="13">
        <v>8.5</v>
      </c>
    </row>
    <row r="17778" spans="1:3" x14ac:dyDescent="0.2">
      <c r="A17778" s="11" t="s">
        <v>12284</v>
      </c>
      <c r="B17778" s="13">
        <v>70</v>
      </c>
      <c r="C17778" s="13">
        <v>8.5</v>
      </c>
    </row>
    <row r="17779" spans="1:3" x14ac:dyDescent="0.2">
      <c r="A17779" s="7" t="s">
        <v>42190</v>
      </c>
      <c r="B17779" s="13">
        <v>76</v>
      </c>
      <c r="C17779" s="13"/>
    </row>
    <row r="17780" spans="1:3" x14ac:dyDescent="0.2">
      <c r="A17780" s="11" t="s">
        <v>42192</v>
      </c>
      <c r="B17780" s="13">
        <v>76</v>
      </c>
      <c r="C17780" s="13"/>
    </row>
    <row r="17781" spans="1:3" x14ac:dyDescent="0.2">
      <c r="A17781" s="11" t="s">
        <v>51266</v>
      </c>
      <c r="B17781" s="13">
        <v>76</v>
      </c>
      <c r="C17781" s="13"/>
    </row>
    <row r="17782" spans="1:3" x14ac:dyDescent="0.2">
      <c r="A17782" s="7" t="s">
        <v>2241</v>
      </c>
      <c r="B17782" s="13">
        <v>75</v>
      </c>
      <c r="C17782" s="13"/>
    </row>
    <row r="17783" spans="1:3" x14ac:dyDescent="0.2">
      <c r="A17783" s="11" t="s">
        <v>2243</v>
      </c>
      <c r="B17783" s="13">
        <v>75</v>
      </c>
      <c r="C17783" s="13"/>
    </row>
    <row r="17784" spans="1:3" x14ac:dyDescent="0.2">
      <c r="A17784" s="7" t="s">
        <v>23697</v>
      </c>
      <c r="B17784" s="13"/>
      <c r="C17784" s="13"/>
    </row>
    <row r="17785" spans="1:3" x14ac:dyDescent="0.2">
      <c r="A17785" s="11" t="s">
        <v>23699</v>
      </c>
      <c r="B17785" s="13"/>
      <c r="C17785" s="13"/>
    </row>
    <row r="17786" spans="1:3" x14ac:dyDescent="0.2">
      <c r="A17786" s="7" t="s">
        <v>7859</v>
      </c>
      <c r="B17786" s="13">
        <v>67</v>
      </c>
      <c r="C17786" s="13">
        <v>8.1999999999999993</v>
      </c>
    </row>
    <row r="17787" spans="1:3" x14ac:dyDescent="0.2">
      <c r="A17787" s="11" t="s">
        <v>7861</v>
      </c>
      <c r="B17787" s="13">
        <v>70</v>
      </c>
      <c r="C17787" s="13">
        <v>8.1999999999999993</v>
      </c>
    </row>
    <row r="17788" spans="1:3" x14ac:dyDescent="0.2">
      <c r="A17788" s="11" t="s">
        <v>27083</v>
      </c>
      <c r="B17788" s="13">
        <v>64</v>
      </c>
      <c r="C17788" s="13"/>
    </row>
    <row r="17789" spans="1:3" x14ac:dyDescent="0.2">
      <c r="A17789" s="7" t="s">
        <v>23073</v>
      </c>
      <c r="B17789" s="13">
        <v>80</v>
      </c>
      <c r="C17789" s="13">
        <v>8.8000000000000007</v>
      </c>
    </row>
    <row r="17790" spans="1:3" x14ac:dyDescent="0.2">
      <c r="A17790" s="11" t="s">
        <v>23071</v>
      </c>
      <c r="B17790" s="13">
        <v>80</v>
      </c>
      <c r="C17790" s="13">
        <v>8.8000000000000007</v>
      </c>
    </row>
    <row r="17791" spans="1:3" x14ac:dyDescent="0.2">
      <c r="A17791" s="7" t="s">
        <v>9549</v>
      </c>
      <c r="B17791" s="13">
        <v>73</v>
      </c>
      <c r="C17791" s="13"/>
    </row>
    <row r="17792" spans="1:3" x14ac:dyDescent="0.2">
      <c r="A17792" s="11" t="s">
        <v>9551</v>
      </c>
      <c r="B17792" s="13">
        <v>73</v>
      </c>
      <c r="C17792" s="13"/>
    </row>
    <row r="17793" spans="1:3" x14ac:dyDescent="0.2">
      <c r="A17793" s="7" t="s">
        <v>15626</v>
      </c>
      <c r="B17793" s="13">
        <v>72</v>
      </c>
      <c r="C17793" s="13"/>
    </row>
    <row r="17794" spans="1:3" x14ac:dyDescent="0.2">
      <c r="A17794" s="11" t="s">
        <v>15624</v>
      </c>
      <c r="B17794" s="13">
        <v>72</v>
      </c>
      <c r="C17794" s="13"/>
    </row>
    <row r="17795" spans="1:3" x14ac:dyDescent="0.2">
      <c r="A17795" s="11" t="s">
        <v>44462</v>
      </c>
      <c r="B17795" s="13">
        <v>72</v>
      </c>
      <c r="C17795" s="13"/>
    </row>
    <row r="17796" spans="1:3" x14ac:dyDescent="0.2">
      <c r="A17796" s="7" t="s">
        <v>39327</v>
      </c>
      <c r="B17796" s="13">
        <v>75</v>
      </c>
      <c r="C17796" s="13"/>
    </row>
    <row r="17797" spans="1:3" x14ac:dyDescent="0.2">
      <c r="A17797" s="11" t="s">
        <v>39325</v>
      </c>
      <c r="B17797" s="13">
        <v>75</v>
      </c>
      <c r="C17797" s="13"/>
    </row>
    <row r="17798" spans="1:3" x14ac:dyDescent="0.2">
      <c r="A17798" s="7" t="s">
        <v>15650</v>
      </c>
      <c r="B17798" s="13">
        <v>78</v>
      </c>
      <c r="C17798" s="13"/>
    </row>
    <row r="17799" spans="1:3" x14ac:dyDescent="0.2">
      <c r="A17799" s="11" t="s">
        <v>15652</v>
      </c>
      <c r="B17799" s="13">
        <v>78</v>
      </c>
      <c r="C17799" s="13"/>
    </row>
    <row r="17800" spans="1:3" x14ac:dyDescent="0.2">
      <c r="A17800" s="7" t="s">
        <v>52005</v>
      </c>
      <c r="B17800" s="13">
        <v>70</v>
      </c>
      <c r="C17800" s="13">
        <v>8.8000000000000007</v>
      </c>
    </row>
    <row r="17801" spans="1:3" x14ac:dyDescent="0.2">
      <c r="A17801" s="11" t="s">
        <v>51988</v>
      </c>
      <c r="B17801" s="13">
        <v>70</v>
      </c>
      <c r="C17801" s="13">
        <v>8.8000000000000007</v>
      </c>
    </row>
    <row r="17802" spans="1:3" x14ac:dyDescent="0.2">
      <c r="A17802" s="7" t="s">
        <v>40015</v>
      </c>
      <c r="B17802" s="13">
        <v>73</v>
      </c>
      <c r="C17802" s="13">
        <v>8.6</v>
      </c>
    </row>
    <row r="17803" spans="1:3" x14ac:dyDescent="0.2">
      <c r="A17803" s="11" t="s">
        <v>40013</v>
      </c>
      <c r="B17803" s="13">
        <v>73</v>
      </c>
      <c r="C17803" s="13">
        <v>8.6</v>
      </c>
    </row>
    <row r="17804" spans="1:3" x14ac:dyDescent="0.2">
      <c r="A17804" s="7" t="s">
        <v>53839</v>
      </c>
      <c r="B17804" s="13">
        <v>60</v>
      </c>
      <c r="C17804" s="13">
        <v>8.5</v>
      </c>
    </row>
    <row r="17805" spans="1:3" x14ac:dyDescent="0.2">
      <c r="A17805" s="11" t="s">
        <v>53841</v>
      </c>
      <c r="B17805" s="13">
        <v>60</v>
      </c>
      <c r="C17805" s="13">
        <v>8.5</v>
      </c>
    </row>
    <row r="17806" spans="1:3" x14ac:dyDescent="0.2">
      <c r="A17806" s="7" t="s">
        <v>17920</v>
      </c>
      <c r="B17806" s="13">
        <v>72</v>
      </c>
      <c r="C17806" s="13">
        <v>8.6</v>
      </c>
    </row>
    <row r="17807" spans="1:3" x14ac:dyDescent="0.2">
      <c r="A17807" s="11" t="s">
        <v>17922</v>
      </c>
      <c r="B17807" s="13">
        <v>72</v>
      </c>
      <c r="C17807" s="13">
        <v>8.6</v>
      </c>
    </row>
    <row r="17808" spans="1:3" x14ac:dyDescent="0.2">
      <c r="A17808" s="7" t="s">
        <v>55915</v>
      </c>
      <c r="B17808" s="13">
        <v>67</v>
      </c>
      <c r="C17808" s="13">
        <v>6.9</v>
      </c>
    </row>
    <row r="17809" spans="1:3" x14ac:dyDescent="0.2">
      <c r="A17809" s="11" t="s">
        <v>55908</v>
      </c>
      <c r="B17809" s="13">
        <v>67</v>
      </c>
      <c r="C17809" s="13">
        <v>6.9</v>
      </c>
    </row>
    <row r="17810" spans="1:3" x14ac:dyDescent="0.2">
      <c r="A17810" s="7" t="s">
        <v>9955</v>
      </c>
      <c r="B17810" s="13">
        <v>63</v>
      </c>
      <c r="C17810" s="13">
        <v>5.4</v>
      </c>
    </row>
    <row r="17811" spans="1:3" x14ac:dyDescent="0.2">
      <c r="A17811" s="11" t="s">
        <v>9953</v>
      </c>
      <c r="B17811" s="13">
        <v>63</v>
      </c>
      <c r="C17811" s="13">
        <v>5.4</v>
      </c>
    </row>
    <row r="17812" spans="1:3" x14ac:dyDescent="0.2">
      <c r="A17812" s="7" t="s">
        <v>9526</v>
      </c>
      <c r="B17812" s="13">
        <v>77</v>
      </c>
      <c r="C17812" s="13"/>
    </row>
    <row r="17813" spans="1:3" x14ac:dyDescent="0.2">
      <c r="A17813" s="11" t="s">
        <v>9524</v>
      </c>
      <c r="B17813" s="13">
        <v>77</v>
      </c>
      <c r="C17813" s="13"/>
    </row>
    <row r="17814" spans="1:3" x14ac:dyDescent="0.2">
      <c r="A17814" s="7" t="s">
        <v>44319</v>
      </c>
      <c r="B17814" s="13">
        <v>80</v>
      </c>
      <c r="C17814" s="13">
        <v>8.1</v>
      </c>
    </row>
    <row r="17815" spans="1:3" x14ac:dyDescent="0.2">
      <c r="A17815" s="11" t="s">
        <v>44314</v>
      </c>
      <c r="B17815" s="13">
        <v>80</v>
      </c>
      <c r="C17815" s="13">
        <v>8.1</v>
      </c>
    </row>
    <row r="17816" spans="1:3" x14ac:dyDescent="0.2">
      <c r="A17816" s="7" t="s">
        <v>42426</v>
      </c>
      <c r="B17816" s="13">
        <v>79</v>
      </c>
      <c r="C17816" s="13">
        <v>8.3000000000000007</v>
      </c>
    </row>
    <row r="17817" spans="1:3" x14ac:dyDescent="0.2">
      <c r="A17817" s="11" t="s">
        <v>42424</v>
      </c>
      <c r="B17817" s="13">
        <v>79</v>
      </c>
      <c r="C17817" s="13">
        <v>8.3000000000000007</v>
      </c>
    </row>
    <row r="17818" spans="1:3" x14ac:dyDescent="0.2">
      <c r="A17818" s="7" t="s">
        <v>22592</v>
      </c>
      <c r="B17818" s="13">
        <v>68</v>
      </c>
      <c r="C17818" s="13">
        <v>5.6</v>
      </c>
    </row>
    <row r="17819" spans="1:3" x14ac:dyDescent="0.2">
      <c r="A17819" s="11" t="s">
        <v>22594</v>
      </c>
      <c r="B17819" s="13">
        <v>68</v>
      </c>
      <c r="C17819" s="13">
        <v>5.6</v>
      </c>
    </row>
    <row r="17820" spans="1:3" x14ac:dyDescent="0.2">
      <c r="A17820" s="7" t="s">
        <v>25453</v>
      </c>
      <c r="B17820" s="13">
        <v>59</v>
      </c>
      <c r="C17820" s="13">
        <v>6.2</v>
      </c>
    </row>
    <row r="17821" spans="1:3" x14ac:dyDescent="0.2">
      <c r="A17821" s="11" t="s">
        <v>25445</v>
      </c>
      <c r="B17821" s="13">
        <v>59</v>
      </c>
      <c r="C17821" s="13">
        <v>6.2</v>
      </c>
    </row>
    <row r="17822" spans="1:3" x14ac:dyDescent="0.2">
      <c r="A17822" s="7" t="s">
        <v>21366</v>
      </c>
      <c r="B17822" s="13">
        <v>53</v>
      </c>
      <c r="C17822" s="13">
        <v>8</v>
      </c>
    </row>
    <row r="17823" spans="1:3" x14ac:dyDescent="0.2">
      <c r="A17823" s="11" t="s">
        <v>21368</v>
      </c>
      <c r="B17823" s="13">
        <v>53</v>
      </c>
      <c r="C17823" s="13">
        <v>8</v>
      </c>
    </row>
    <row r="17824" spans="1:3" x14ac:dyDescent="0.2">
      <c r="A17824" s="7" t="s">
        <v>41035</v>
      </c>
      <c r="B17824" s="13">
        <v>72</v>
      </c>
      <c r="C17824" s="13">
        <v>8.6</v>
      </c>
    </row>
    <row r="17825" spans="1:3" x14ac:dyDescent="0.2">
      <c r="A17825" s="11" t="s">
        <v>41029</v>
      </c>
      <c r="B17825" s="13">
        <v>72</v>
      </c>
      <c r="C17825" s="13">
        <v>8.6</v>
      </c>
    </row>
    <row r="17826" spans="1:3" x14ac:dyDescent="0.2">
      <c r="A17826" s="7" t="s">
        <v>27243</v>
      </c>
      <c r="B17826" s="13">
        <v>79</v>
      </c>
      <c r="C17826" s="13"/>
    </row>
    <row r="17827" spans="1:3" x14ac:dyDescent="0.2">
      <c r="A17827" s="11" t="s">
        <v>27245</v>
      </c>
      <c r="B17827" s="13">
        <v>79</v>
      </c>
      <c r="C17827" s="13"/>
    </row>
    <row r="17828" spans="1:3" x14ac:dyDescent="0.2">
      <c r="A17828" s="7" t="s">
        <v>15359</v>
      </c>
      <c r="B17828" s="13">
        <v>53</v>
      </c>
      <c r="C17828" s="13">
        <v>8.3000000000000007</v>
      </c>
    </row>
    <row r="17829" spans="1:3" x14ac:dyDescent="0.2">
      <c r="A17829" s="11" t="s">
        <v>15357</v>
      </c>
      <c r="B17829" s="13">
        <v>53</v>
      </c>
      <c r="C17829" s="13">
        <v>8.3000000000000007</v>
      </c>
    </row>
    <row r="17830" spans="1:3" x14ac:dyDescent="0.2">
      <c r="A17830" s="7" t="s">
        <v>46125</v>
      </c>
      <c r="B17830" s="13">
        <v>85</v>
      </c>
      <c r="C17830" s="13"/>
    </row>
    <row r="17831" spans="1:3" x14ac:dyDescent="0.2">
      <c r="A17831" s="11" t="s">
        <v>46120</v>
      </c>
      <c r="B17831" s="13">
        <v>85</v>
      </c>
      <c r="C17831" s="13"/>
    </row>
    <row r="17832" spans="1:3" x14ac:dyDescent="0.2">
      <c r="A17832" s="7" t="s">
        <v>18857</v>
      </c>
      <c r="B17832" s="13">
        <v>93</v>
      </c>
      <c r="C17832" s="13">
        <v>8.9</v>
      </c>
    </row>
    <row r="17833" spans="1:3" x14ac:dyDescent="0.2">
      <c r="A17833" s="11" t="s">
        <v>18853</v>
      </c>
      <c r="B17833" s="13">
        <v>93</v>
      </c>
      <c r="C17833" s="13">
        <v>8.9</v>
      </c>
    </row>
    <row r="17834" spans="1:3" x14ac:dyDescent="0.2">
      <c r="A17834" s="7" t="s">
        <v>36544</v>
      </c>
      <c r="B17834" s="13">
        <v>67</v>
      </c>
      <c r="C17834" s="13">
        <v>8.5</v>
      </c>
    </row>
    <row r="17835" spans="1:3" x14ac:dyDescent="0.2">
      <c r="A17835" s="11" t="s">
        <v>36542</v>
      </c>
      <c r="B17835" s="13">
        <v>67</v>
      </c>
      <c r="C17835" s="13">
        <v>8.5</v>
      </c>
    </row>
    <row r="17836" spans="1:3" x14ac:dyDescent="0.2">
      <c r="A17836" s="7" t="s">
        <v>46749</v>
      </c>
      <c r="B17836" s="13">
        <v>62</v>
      </c>
      <c r="C17836" s="13">
        <v>7.2</v>
      </c>
    </row>
    <row r="17837" spans="1:3" x14ac:dyDescent="0.2">
      <c r="A17837" s="11" t="s">
        <v>46746</v>
      </c>
      <c r="B17837" s="13">
        <v>62</v>
      </c>
      <c r="C17837" s="13">
        <v>7.2</v>
      </c>
    </row>
    <row r="17838" spans="1:3" x14ac:dyDescent="0.2">
      <c r="A17838" s="7" t="s">
        <v>15473</v>
      </c>
      <c r="B17838" s="13">
        <v>68</v>
      </c>
      <c r="C17838" s="13"/>
    </row>
    <row r="17839" spans="1:3" x14ac:dyDescent="0.2">
      <c r="A17839" s="11" t="s">
        <v>15471</v>
      </c>
      <c r="B17839" s="13">
        <v>68</v>
      </c>
      <c r="C17839" s="13"/>
    </row>
    <row r="17840" spans="1:3" x14ac:dyDescent="0.2">
      <c r="A17840" s="7" t="s">
        <v>39824</v>
      </c>
      <c r="B17840" s="13">
        <v>66</v>
      </c>
      <c r="C17840" s="13">
        <v>7</v>
      </c>
    </row>
    <row r="17841" spans="1:3" x14ac:dyDescent="0.2">
      <c r="A17841" s="11" t="s">
        <v>39813</v>
      </c>
      <c r="B17841" s="13">
        <v>66</v>
      </c>
      <c r="C17841" s="13">
        <v>7</v>
      </c>
    </row>
    <row r="17842" spans="1:3" x14ac:dyDescent="0.2">
      <c r="A17842" s="11" t="s">
        <v>40047</v>
      </c>
      <c r="B17842" s="13">
        <v>66</v>
      </c>
      <c r="C17842" s="13">
        <v>7</v>
      </c>
    </row>
    <row r="17843" spans="1:3" x14ac:dyDescent="0.2">
      <c r="A17843" s="7" t="s">
        <v>15352</v>
      </c>
      <c r="B17843" s="13">
        <v>71</v>
      </c>
      <c r="C17843" s="13">
        <v>8.3000000000000007</v>
      </c>
    </row>
    <row r="17844" spans="1:3" x14ac:dyDescent="0.2">
      <c r="A17844" s="11" t="s">
        <v>15350</v>
      </c>
      <c r="B17844" s="13">
        <v>73</v>
      </c>
      <c r="C17844" s="13"/>
    </row>
    <row r="17845" spans="1:3" x14ac:dyDescent="0.2">
      <c r="A17845" s="11" t="s">
        <v>36702</v>
      </c>
      <c r="B17845" s="13">
        <v>69</v>
      </c>
      <c r="C17845" s="13">
        <v>8.3000000000000007</v>
      </c>
    </row>
    <row r="17846" spans="1:3" x14ac:dyDescent="0.2">
      <c r="A17846" s="7" t="s">
        <v>3605</v>
      </c>
      <c r="B17846" s="13">
        <v>62</v>
      </c>
      <c r="C17846" s="13">
        <v>8.1999999999999993</v>
      </c>
    </row>
    <row r="17847" spans="1:3" x14ac:dyDescent="0.2">
      <c r="A17847" s="11" t="s">
        <v>3602</v>
      </c>
      <c r="B17847" s="13">
        <v>62</v>
      </c>
      <c r="C17847" s="13">
        <v>8.1999999999999993</v>
      </c>
    </row>
    <row r="17848" spans="1:3" x14ac:dyDescent="0.2">
      <c r="A17848" s="7" t="s">
        <v>14972</v>
      </c>
      <c r="B17848" s="13">
        <v>81</v>
      </c>
      <c r="C17848" s="13"/>
    </row>
    <row r="17849" spans="1:3" x14ac:dyDescent="0.2">
      <c r="A17849" s="11" t="s">
        <v>14967</v>
      </c>
      <c r="B17849" s="13">
        <v>81</v>
      </c>
      <c r="C17849" s="13"/>
    </row>
    <row r="17850" spans="1:3" x14ac:dyDescent="0.2">
      <c r="A17850" s="7" t="s">
        <v>37533</v>
      </c>
      <c r="B17850" s="13">
        <v>86</v>
      </c>
      <c r="C17850" s="13">
        <v>7.6</v>
      </c>
    </row>
    <row r="17851" spans="1:3" x14ac:dyDescent="0.2">
      <c r="A17851" s="11" t="s">
        <v>37535</v>
      </c>
      <c r="B17851" s="13">
        <v>86</v>
      </c>
      <c r="C17851" s="13">
        <v>7.6</v>
      </c>
    </row>
    <row r="17852" spans="1:3" x14ac:dyDescent="0.2">
      <c r="A17852" s="7" t="s">
        <v>51485</v>
      </c>
      <c r="B17852" s="13">
        <v>75</v>
      </c>
      <c r="C17852" s="13">
        <v>7.7</v>
      </c>
    </row>
    <row r="17853" spans="1:3" x14ac:dyDescent="0.2">
      <c r="A17853" s="11" t="s">
        <v>51483</v>
      </c>
      <c r="B17853" s="13">
        <v>75</v>
      </c>
      <c r="C17853" s="13">
        <v>7.7</v>
      </c>
    </row>
    <row r="17854" spans="1:3" x14ac:dyDescent="0.2">
      <c r="A17854" s="7" t="s">
        <v>8073</v>
      </c>
      <c r="B17854" s="13">
        <v>69</v>
      </c>
      <c r="C17854" s="13"/>
    </row>
    <row r="17855" spans="1:3" x14ac:dyDescent="0.2">
      <c r="A17855" s="11" t="s">
        <v>8070</v>
      </c>
      <c r="B17855" s="13">
        <v>69</v>
      </c>
      <c r="C17855" s="13"/>
    </row>
    <row r="17856" spans="1:3" x14ac:dyDescent="0.2">
      <c r="A17856" s="7" t="s">
        <v>31390</v>
      </c>
      <c r="B17856" s="13">
        <v>70</v>
      </c>
      <c r="C17856" s="13">
        <v>8.8000000000000007</v>
      </c>
    </row>
    <row r="17857" spans="1:3" x14ac:dyDescent="0.2">
      <c r="A17857" s="11" t="s">
        <v>31392</v>
      </c>
      <c r="B17857" s="13">
        <v>70</v>
      </c>
      <c r="C17857" s="13">
        <v>8.8000000000000007</v>
      </c>
    </row>
    <row r="17858" spans="1:3" x14ac:dyDescent="0.2">
      <c r="A17858" s="7" t="s">
        <v>12772</v>
      </c>
      <c r="B17858" s="13">
        <v>82</v>
      </c>
      <c r="C17858" s="13">
        <v>8.1</v>
      </c>
    </row>
    <row r="17859" spans="1:3" x14ac:dyDescent="0.2">
      <c r="A17859" s="11" t="s">
        <v>12770</v>
      </c>
      <c r="B17859" s="13">
        <v>82</v>
      </c>
      <c r="C17859" s="13">
        <v>8.1</v>
      </c>
    </row>
    <row r="17860" spans="1:3" x14ac:dyDescent="0.2">
      <c r="A17860" s="7" t="s">
        <v>52573</v>
      </c>
      <c r="B17860" s="13">
        <v>83</v>
      </c>
      <c r="C17860" s="13">
        <v>8</v>
      </c>
    </row>
    <row r="17861" spans="1:3" x14ac:dyDescent="0.2">
      <c r="A17861" s="11" t="s">
        <v>52568</v>
      </c>
      <c r="B17861" s="13">
        <v>83</v>
      </c>
      <c r="C17861" s="13">
        <v>8</v>
      </c>
    </row>
    <row r="17862" spans="1:3" x14ac:dyDescent="0.2">
      <c r="A17862" s="7" t="s">
        <v>55628</v>
      </c>
      <c r="B17862" s="13">
        <v>65</v>
      </c>
      <c r="C17862" s="13">
        <v>8</v>
      </c>
    </row>
    <row r="17863" spans="1:3" x14ac:dyDescent="0.2">
      <c r="A17863" s="11" t="s">
        <v>55607</v>
      </c>
      <c r="B17863" s="13">
        <v>65</v>
      </c>
      <c r="C17863" s="13">
        <v>8</v>
      </c>
    </row>
    <row r="17864" spans="1:3" x14ac:dyDescent="0.2">
      <c r="A17864" s="7" t="s">
        <v>53611</v>
      </c>
      <c r="B17864" s="13">
        <v>70</v>
      </c>
      <c r="C17864" s="13"/>
    </row>
    <row r="17865" spans="1:3" x14ac:dyDescent="0.2">
      <c r="A17865" s="11" t="s">
        <v>53349</v>
      </c>
      <c r="B17865" s="13">
        <v>70</v>
      </c>
      <c r="C17865" s="13"/>
    </row>
    <row r="17866" spans="1:3" x14ac:dyDescent="0.2">
      <c r="A17866" s="7" t="s">
        <v>29000</v>
      </c>
      <c r="B17866" s="13">
        <v>78</v>
      </c>
      <c r="C17866" s="13"/>
    </row>
    <row r="17867" spans="1:3" x14ac:dyDescent="0.2">
      <c r="A17867" s="11" t="s">
        <v>29002</v>
      </c>
      <c r="B17867" s="13">
        <v>78</v>
      </c>
      <c r="C17867" s="13"/>
    </row>
    <row r="17868" spans="1:3" x14ac:dyDescent="0.2">
      <c r="A17868" s="7" t="s">
        <v>44049</v>
      </c>
      <c r="B17868" s="13">
        <v>61</v>
      </c>
      <c r="C17868" s="13"/>
    </row>
    <row r="17869" spans="1:3" x14ac:dyDescent="0.2">
      <c r="A17869" s="11" t="s">
        <v>44051</v>
      </c>
      <c r="B17869" s="13">
        <v>61</v>
      </c>
      <c r="C17869" s="13"/>
    </row>
    <row r="17870" spans="1:3" x14ac:dyDescent="0.2">
      <c r="A17870" s="7" t="s">
        <v>49792</v>
      </c>
      <c r="B17870" s="13">
        <v>77</v>
      </c>
      <c r="C17870" s="13"/>
    </row>
    <row r="17871" spans="1:3" x14ac:dyDescent="0.2">
      <c r="A17871" s="11" t="s">
        <v>42073</v>
      </c>
      <c r="B17871" s="13">
        <v>77</v>
      </c>
      <c r="C17871" s="13"/>
    </row>
    <row r="17872" spans="1:3" x14ac:dyDescent="0.2">
      <c r="A17872" s="7" t="s">
        <v>8886</v>
      </c>
      <c r="B17872" s="13">
        <v>37</v>
      </c>
      <c r="C17872" s="13">
        <v>4.5</v>
      </c>
    </row>
    <row r="17873" spans="1:3" x14ac:dyDescent="0.2">
      <c r="A17873" s="11" t="s">
        <v>8884</v>
      </c>
      <c r="B17873" s="13">
        <v>37</v>
      </c>
      <c r="C17873" s="13">
        <v>4.5</v>
      </c>
    </row>
    <row r="17874" spans="1:3" x14ac:dyDescent="0.2">
      <c r="A17874" s="7" t="s">
        <v>52677</v>
      </c>
      <c r="B17874" s="13">
        <v>82</v>
      </c>
      <c r="C17874" s="13">
        <v>7.9</v>
      </c>
    </row>
    <row r="17875" spans="1:3" x14ac:dyDescent="0.2">
      <c r="A17875" s="11" t="s">
        <v>52669</v>
      </c>
      <c r="B17875" s="13">
        <v>82</v>
      </c>
      <c r="C17875" s="13">
        <v>7.9</v>
      </c>
    </row>
    <row r="17876" spans="1:3" x14ac:dyDescent="0.2">
      <c r="A17876" s="7" t="s">
        <v>19001</v>
      </c>
      <c r="B17876" s="13">
        <v>75</v>
      </c>
      <c r="C17876" s="13"/>
    </row>
    <row r="17877" spans="1:3" x14ac:dyDescent="0.2">
      <c r="A17877" s="11" t="s">
        <v>18999</v>
      </c>
      <c r="B17877" s="13">
        <v>75</v>
      </c>
      <c r="C17877" s="13"/>
    </row>
    <row r="17878" spans="1:3" x14ac:dyDescent="0.2">
      <c r="A17878" s="7" t="s">
        <v>36649</v>
      </c>
      <c r="B17878" s="13">
        <v>65</v>
      </c>
      <c r="C17878" s="13"/>
    </row>
    <row r="17879" spans="1:3" x14ac:dyDescent="0.2">
      <c r="A17879" s="11" t="s">
        <v>36647</v>
      </c>
      <c r="B17879" s="13">
        <v>65</v>
      </c>
      <c r="C17879" s="13"/>
    </row>
    <row r="17880" spans="1:3" x14ac:dyDescent="0.2">
      <c r="A17880" s="7" t="s">
        <v>433</v>
      </c>
      <c r="B17880" s="13">
        <v>70</v>
      </c>
      <c r="C17880" s="13"/>
    </row>
    <row r="17881" spans="1:3" x14ac:dyDescent="0.2">
      <c r="A17881" s="11" t="s">
        <v>431</v>
      </c>
      <c r="B17881" s="13">
        <v>70</v>
      </c>
      <c r="C17881" s="13"/>
    </row>
    <row r="17882" spans="1:3" x14ac:dyDescent="0.2">
      <c r="A17882" s="7" t="s">
        <v>26944</v>
      </c>
      <c r="B17882" s="13">
        <v>84</v>
      </c>
      <c r="C17882" s="13">
        <v>6.2</v>
      </c>
    </row>
    <row r="17883" spans="1:3" x14ac:dyDescent="0.2">
      <c r="A17883" s="11" t="s">
        <v>26946</v>
      </c>
      <c r="B17883" s="13">
        <v>84</v>
      </c>
      <c r="C17883" s="13">
        <v>6.2</v>
      </c>
    </row>
    <row r="17884" spans="1:3" x14ac:dyDescent="0.2">
      <c r="A17884" s="7" t="s">
        <v>34347</v>
      </c>
      <c r="B17884" s="13"/>
      <c r="C17884" s="13"/>
    </row>
    <row r="17885" spans="1:3" x14ac:dyDescent="0.2">
      <c r="A17885" s="11" t="s">
        <v>34347</v>
      </c>
      <c r="B17885" s="13"/>
      <c r="C17885" s="13"/>
    </row>
    <row r="17886" spans="1:3" x14ac:dyDescent="0.2">
      <c r="A17886" s="7" t="s">
        <v>55253</v>
      </c>
      <c r="B17886" s="13">
        <v>83</v>
      </c>
      <c r="C17886" s="13"/>
    </row>
    <row r="17887" spans="1:3" x14ac:dyDescent="0.2">
      <c r="A17887" s="11" t="s">
        <v>55248</v>
      </c>
      <c r="B17887" s="13">
        <v>83</v>
      </c>
      <c r="C17887" s="13"/>
    </row>
    <row r="17888" spans="1:3" x14ac:dyDescent="0.2">
      <c r="A17888" s="7" t="s">
        <v>13504</v>
      </c>
      <c r="B17888" s="13">
        <v>47</v>
      </c>
      <c r="C17888" s="13">
        <v>6.7</v>
      </c>
    </row>
    <row r="17889" spans="1:3" x14ac:dyDescent="0.2">
      <c r="A17889" s="11" t="s">
        <v>13506</v>
      </c>
      <c r="B17889" s="13">
        <v>47</v>
      </c>
      <c r="C17889" s="13">
        <v>6.7</v>
      </c>
    </row>
    <row r="17890" spans="1:3" x14ac:dyDescent="0.2">
      <c r="A17890" s="7" t="s">
        <v>24443</v>
      </c>
      <c r="B17890" s="13">
        <v>79</v>
      </c>
      <c r="C17890" s="13">
        <v>8.3000000000000007</v>
      </c>
    </row>
    <row r="17891" spans="1:3" x14ac:dyDescent="0.2">
      <c r="A17891" s="11" t="s">
        <v>24445</v>
      </c>
      <c r="B17891" s="13">
        <v>79</v>
      </c>
      <c r="C17891" s="13">
        <v>8.3000000000000007</v>
      </c>
    </row>
    <row r="17892" spans="1:3" x14ac:dyDescent="0.2">
      <c r="A17892" s="7" t="s">
        <v>24029</v>
      </c>
      <c r="B17892" s="13">
        <v>78</v>
      </c>
      <c r="C17892" s="13">
        <v>8</v>
      </c>
    </row>
    <row r="17893" spans="1:3" x14ac:dyDescent="0.2">
      <c r="A17893" s="11" t="s">
        <v>24018</v>
      </c>
      <c r="B17893" s="13">
        <v>78</v>
      </c>
      <c r="C17893" s="13">
        <v>8</v>
      </c>
    </row>
    <row r="17894" spans="1:3" x14ac:dyDescent="0.2">
      <c r="A17894" s="7" t="s">
        <v>41779</v>
      </c>
      <c r="B17894" s="13">
        <v>78</v>
      </c>
      <c r="C17894" s="13">
        <v>7.6</v>
      </c>
    </row>
    <row r="17895" spans="1:3" x14ac:dyDescent="0.2">
      <c r="A17895" s="11" t="s">
        <v>41777</v>
      </c>
      <c r="B17895" s="13">
        <v>78</v>
      </c>
      <c r="C17895" s="13">
        <v>7.6</v>
      </c>
    </row>
    <row r="17896" spans="1:3" x14ac:dyDescent="0.2">
      <c r="A17896" s="7" t="s">
        <v>28622</v>
      </c>
      <c r="B17896" s="13">
        <v>79</v>
      </c>
      <c r="C17896" s="13">
        <v>8.6</v>
      </c>
    </row>
    <row r="17897" spans="1:3" x14ac:dyDescent="0.2">
      <c r="A17897" s="11" t="s">
        <v>28610</v>
      </c>
      <c r="B17897" s="13">
        <v>79</v>
      </c>
      <c r="C17897" s="13">
        <v>8.6</v>
      </c>
    </row>
    <row r="17898" spans="1:3" x14ac:dyDescent="0.2">
      <c r="A17898" s="7" t="s">
        <v>25733</v>
      </c>
      <c r="B17898" s="13">
        <v>54</v>
      </c>
      <c r="C17898" s="13">
        <v>6.7</v>
      </c>
    </row>
    <row r="17899" spans="1:3" x14ac:dyDescent="0.2">
      <c r="A17899" s="11" t="s">
        <v>25731</v>
      </c>
      <c r="B17899" s="13">
        <v>54</v>
      </c>
      <c r="C17899" s="13">
        <v>6.7</v>
      </c>
    </row>
    <row r="17900" spans="1:3" x14ac:dyDescent="0.2">
      <c r="A17900" s="7" t="s">
        <v>28929</v>
      </c>
      <c r="B17900" s="13">
        <v>79</v>
      </c>
      <c r="C17900" s="13">
        <v>8.6</v>
      </c>
    </row>
    <row r="17901" spans="1:3" x14ac:dyDescent="0.2">
      <c r="A17901" s="11" t="s">
        <v>28931</v>
      </c>
      <c r="B17901" s="13">
        <v>79</v>
      </c>
      <c r="C17901" s="13">
        <v>8.6</v>
      </c>
    </row>
    <row r="17902" spans="1:3" x14ac:dyDescent="0.2">
      <c r="A17902" s="7" t="s">
        <v>33595</v>
      </c>
      <c r="B17902" s="13">
        <v>69</v>
      </c>
      <c r="C17902" s="13"/>
    </row>
    <row r="17903" spans="1:3" x14ac:dyDescent="0.2">
      <c r="A17903" s="11" t="s">
        <v>33592</v>
      </c>
      <c r="B17903" s="13">
        <v>69</v>
      </c>
      <c r="C17903" s="13"/>
    </row>
    <row r="17904" spans="1:3" x14ac:dyDescent="0.2">
      <c r="A17904" s="7" t="s">
        <v>18191</v>
      </c>
      <c r="B17904" s="13"/>
      <c r="C17904" s="13"/>
    </row>
    <row r="17905" spans="1:3" x14ac:dyDescent="0.2">
      <c r="A17905" s="11" t="s">
        <v>18193</v>
      </c>
      <c r="B17905" s="13"/>
      <c r="C17905" s="13"/>
    </row>
    <row r="17906" spans="1:3" x14ac:dyDescent="0.2">
      <c r="A17906" s="7" t="s">
        <v>46993</v>
      </c>
      <c r="B17906" s="13">
        <v>79</v>
      </c>
      <c r="C17906" s="13">
        <v>8.6999999999999993</v>
      </c>
    </row>
    <row r="17907" spans="1:3" x14ac:dyDescent="0.2">
      <c r="A17907" s="11" t="s">
        <v>46995</v>
      </c>
      <c r="B17907" s="13">
        <v>79</v>
      </c>
      <c r="C17907" s="13">
        <v>8.6999999999999993</v>
      </c>
    </row>
    <row r="17908" spans="1:3" x14ac:dyDescent="0.2">
      <c r="A17908" s="7" t="s">
        <v>42543</v>
      </c>
      <c r="B17908" s="13">
        <v>90</v>
      </c>
      <c r="C17908" s="13">
        <v>8.1</v>
      </c>
    </row>
    <row r="17909" spans="1:3" x14ac:dyDescent="0.2">
      <c r="A17909" s="11" t="s">
        <v>42532</v>
      </c>
      <c r="B17909" s="13">
        <v>90</v>
      </c>
      <c r="C17909" s="13">
        <v>8.1</v>
      </c>
    </row>
    <row r="17910" spans="1:3" x14ac:dyDescent="0.2">
      <c r="A17910" s="7" t="s">
        <v>50734</v>
      </c>
      <c r="B17910" s="13">
        <v>91</v>
      </c>
      <c r="C17910" s="13">
        <v>7.2</v>
      </c>
    </row>
    <row r="17911" spans="1:3" x14ac:dyDescent="0.2">
      <c r="A17911" s="11" t="s">
        <v>322</v>
      </c>
      <c r="B17911" s="13">
        <v>91</v>
      </c>
      <c r="C17911" s="13">
        <v>7.2</v>
      </c>
    </row>
    <row r="17912" spans="1:3" x14ac:dyDescent="0.2">
      <c r="A17912" s="7" t="s">
        <v>6968</v>
      </c>
      <c r="B17912" s="13">
        <v>75</v>
      </c>
      <c r="C17912" s="13">
        <v>6.7</v>
      </c>
    </row>
    <row r="17913" spans="1:3" x14ac:dyDescent="0.2">
      <c r="A17913" s="11" t="s">
        <v>6966</v>
      </c>
      <c r="B17913" s="13">
        <v>75</v>
      </c>
      <c r="C17913" s="13">
        <v>6.7</v>
      </c>
    </row>
    <row r="17914" spans="1:3" x14ac:dyDescent="0.2">
      <c r="A17914" s="7" t="s">
        <v>47201</v>
      </c>
      <c r="B17914" s="13">
        <v>79</v>
      </c>
      <c r="C17914" s="13">
        <v>8.1999999999999993</v>
      </c>
    </row>
    <row r="17915" spans="1:3" x14ac:dyDescent="0.2">
      <c r="A17915" s="11" t="s">
        <v>47196</v>
      </c>
      <c r="B17915" s="13">
        <v>79</v>
      </c>
      <c r="C17915" s="13">
        <v>8.1999999999999993</v>
      </c>
    </row>
    <row r="17916" spans="1:3" x14ac:dyDescent="0.2">
      <c r="A17916" s="7" t="s">
        <v>31310</v>
      </c>
      <c r="B17916" s="13">
        <v>68</v>
      </c>
      <c r="C17916" s="13"/>
    </row>
    <row r="17917" spans="1:3" x14ac:dyDescent="0.2">
      <c r="A17917" s="11" t="s">
        <v>31312</v>
      </c>
      <c r="B17917" s="13">
        <v>68</v>
      </c>
      <c r="C17917" s="13"/>
    </row>
    <row r="17918" spans="1:3" x14ac:dyDescent="0.2">
      <c r="A17918" s="7" t="s">
        <v>52602</v>
      </c>
      <c r="B17918" s="13">
        <v>71</v>
      </c>
      <c r="C17918" s="13"/>
    </row>
    <row r="17919" spans="1:3" x14ac:dyDescent="0.2">
      <c r="A17919" s="11" t="s">
        <v>52598</v>
      </c>
      <c r="B17919" s="13">
        <v>71</v>
      </c>
      <c r="C17919" s="13"/>
    </row>
    <row r="17920" spans="1:3" x14ac:dyDescent="0.2">
      <c r="A17920" s="7" t="s">
        <v>10431</v>
      </c>
      <c r="B17920" s="13">
        <v>76</v>
      </c>
      <c r="C17920" s="13">
        <v>6.7</v>
      </c>
    </row>
    <row r="17921" spans="1:3" x14ac:dyDescent="0.2">
      <c r="A17921" s="11" t="s">
        <v>10428</v>
      </c>
      <c r="B17921" s="13">
        <v>76</v>
      </c>
      <c r="C17921" s="13">
        <v>6.7</v>
      </c>
    </row>
    <row r="17922" spans="1:3" x14ac:dyDescent="0.2">
      <c r="A17922" s="7" t="s">
        <v>53068</v>
      </c>
      <c r="B17922" s="13">
        <v>90</v>
      </c>
      <c r="C17922" s="13">
        <v>8</v>
      </c>
    </row>
    <row r="17923" spans="1:3" x14ac:dyDescent="0.2">
      <c r="A17923" s="11" t="s">
        <v>53070</v>
      </c>
      <c r="B17923" s="13">
        <v>90</v>
      </c>
      <c r="C17923" s="13">
        <v>8</v>
      </c>
    </row>
    <row r="17924" spans="1:3" x14ac:dyDescent="0.2">
      <c r="A17924" s="7" t="s">
        <v>51239</v>
      </c>
      <c r="B17924" s="13">
        <v>88</v>
      </c>
      <c r="C17924" s="13">
        <v>8.6</v>
      </c>
    </row>
    <row r="17925" spans="1:3" x14ac:dyDescent="0.2">
      <c r="A17925" s="11" t="s">
        <v>50630</v>
      </c>
      <c r="B17925" s="13">
        <v>88</v>
      </c>
      <c r="C17925" s="13">
        <v>8.6</v>
      </c>
    </row>
    <row r="17926" spans="1:3" x14ac:dyDescent="0.2">
      <c r="A17926" s="7" t="s">
        <v>1305</v>
      </c>
      <c r="B17926" s="13">
        <v>76</v>
      </c>
      <c r="C17926" s="13">
        <v>7.4</v>
      </c>
    </row>
    <row r="17927" spans="1:3" x14ac:dyDescent="0.2">
      <c r="A17927" s="11" t="s">
        <v>1307</v>
      </c>
      <c r="B17927" s="13">
        <v>76</v>
      </c>
      <c r="C17927" s="13">
        <v>7.4</v>
      </c>
    </row>
    <row r="17928" spans="1:3" x14ac:dyDescent="0.2">
      <c r="A17928" s="7" t="s">
        <v>28082</v>
      </c>
      <c r="B17928" s="13">
        <v>68</v>
      </c>
      <c r="C17928" s="13"/>
    </row>
    <row r="17929" spans="1:3" x14ac:dyDescent="0.2">
      <c r="A17929" s="11" t="s">
        <v>28077</v>
      </c>
      <c r="B17929" s="13">
        <v>68</v>
      </c>
      <c r="C17929" s="13"/>
    </row>
    <row r="17930" spans="1:3" x14ac:dyDescent="0.2">
      <c r="A17930" s="7" t="s">
        <v>25504</v>
      </c>
      <c r="B17930" s="13">
        <v>49</v>
      </c>
      <c r="C17930" s="13"/>
    </row>
    <row r="17931" spans="1:3" x14ac:dyDescent="0.2">
      <c r="A17931" s="11" t="s">
        <v>25501</v>
      </c>
      <c r="B17931" s="13">
        <v>49</v>
      </c>
      <c r="C17931" s="13"/>
    </row>
    <row r="17932" spans="1:3" x14ac:dyDescent="0.2">
      <c r="A17932" s="7" t="s">
        <v>53166</v>
      </c>
      <c r="B17932" s="13"/>
      <c r="C17932" s="13"/>
    </row>
    <row r="17933" spans="1:3" x14ac:dyDescent="0.2">
      <c r="A17933" s="11" t="s">
        <v>53161</v>
      </c>
      <c r="B17933" s="13"/>
      <c r="C17933" s="13"/>
    </row>
    <row r="17934" spans="1:3" x14ac:dyDescent="0.2">
      <c r="A17934" s="7" t="s">
        <v>29956</v>
      </c>
      <c r="B17934" s="13">
        <v>76</v>
      </c>
      <c r="C17934" s="13"/>
    </row>
    <row r="17935" spans="1:3" x14ac:dyDescent="0.2">
      <c r="A17935" s="11" t="s">
        <v>29942</v>
      </c>
      <c r="B17935" s="13">
        <v>76</v>
      </c>
      <c r="C17935" s="13"/>
    </row>
    <row r="17936" spans="1:3" x14ac:dyDescent="0.2">
      <c r="A17936" s="7" t="s">
        <v>51290</v>
      </c>
      <c r="B17936" s="13">
        <v>74</v>
      </c>
      <c r="C17936" s="13"/>
    </row>
    <row r="17937" spans="1:3" x14ac:dyDescent="0.2">
      <c r="A17937" s="11" t="s">
        <v>51285</v>
      </c>
      <c r="B17937" s="13">
        <v>74</v>
      </c>
      <c r="C17937" s="13"/>
    </row>
    <row r="17938" spans="1:3" x14ac:dyDescent="0.2">
      <c r="A17938" s="7" t="s">
        <v>19841</v>
      </c>
      <c r="B17938" s="13">
        <v>55</v>
      </c>
      <c r="C17938" s="13"/>
    </row>
    <row r="17939" spans="1:3" x14ac:dyDescent="0.2">
      <c r="A17939" s="11" t="s">
        <v>19843</v>
      </c>
      <c r="B17939" s="13">
        <v>55</v>
      </c>
      <c r="C17939" s="13"/>
    </row>
    <row r="17940" spans="1:3" x14ac:dyDescent="0.2">
      <c r="A17940" s="7" t="s">
        <v>34077</v>
      </c>
      <c r="B17940" s="13">
        <v>54</v>
      </c>
      <c r="C17940" s="13">
        <v>4.3</v>
      </c>
    </row>
    <row r="17941" spans="1:3" x14ac:dyDescent="0.2">
      <c r="A17941" s="11" t="s">
        <v>34066</v>
      </c>
      <c r="B17941" s="13">
        <v>54</v>
      </c>
      <c r="C17941" s="13">
        <v>4.3</v>
      </c>
    </row>
    <row r="17942" spans="1:3" x14ac:dyDescent="0.2">
      <c r="A17942" s="7" t="s">
        <v>32755</v>
      </c>
      <c r="B17942" s="13">
        <v>72</v>
      </c>
      <c r="C17942" s="13">
        <v>8.6</v>
      </c>
    </row>
    <row r="17943" spans="1:3" x14ac:dyDescent="0.2">
      <c r="A17943" s="11" t="s">
        <v>32757</v>
      </c>
      <c r="B17943" s="13">
        <v>72</v>
      </c>
      <c r="C17943" s="13">
        <v>8.6</v>
      </c>
    </row>
    <row r="17944" spans="1:3" x14ac:dyDescent="0.2">
      <c r="A17944" s="7" t="s">
        <v>38053</v>
      </c>
      <c r="B17944" s="13">
        <v>66</v>
      </c>
      <c r="C17944" s="13"/>
    </row>
    <row r="17945" spans="1:3" x14ac:dyDescent="0.2">
      <c r="A17945" s="11" t="s">
        <v>38055</v>
      </c>
      <c r="B17945" s="13">
        <v>66</v>
      </c>
      <c r="C17945" s="13"/>
    </row>
    <row r="17946" spans="1:3" x14ac:dyDescent="0.2">
      <c r="A17946" s="7" t="s">
        <v>53005</v>
      </c>
      <c r="B17946" s="13">
        <v>69</v>
      </c>
      <c r="C17946" s="13"/>
    </row>
    <row r="17947" spans="1:3" x14ac:dyDescent="0.2">
      <c r="A17947" s="11" t="s">
        <v>53000</v>
      </c>
      <c r="B17947" s="13">
        <v>69</v>
      </c>
      <c r="C17947" s="13"/>
    </row>
    <row r="17948" spans="1:3" x14ac:dyDescent="0.2">
      <c r="A17948" s="7" t="s">
        <v>32398</v>
      </c>
      <c r="B17948" s="13">
        <v>80</v>
      </c>
      <c r="C17948" s="13"/>
    </row>
    <row r="17949" spans="1:3" x14ac:dyDescent="0.2">
      <c r="A17949" s="11" t="s">
        <v>32396</v>
      </c>
      <c r="B17949" s="13">
        <v>80</v>
      </c>
      <c r="C17949" s="13"/>
    </row>
    <row r="17950" spans="1:3" x14ac:dyDescent="0.2">
      <c r="A17950" s="7" t="s">
        <v>45669</v>
      </c>
      <c r="B17950" s="13">
        <v>74</v>
      </c>
      <c r="C17950" s="13"/>
    </row>
    <row r="17951" spans="1:3" x14ac:dyDescent="0.2">
      <c r="A17951" s="11" t="s">
        <v>45671</v>
      </c>
      <c r="B17951" s="13">
        <v>74</v>
      </c>
      <c r="C17951" s="13"/>
    </row>
    <row r="17952" spans="1:3" x14ac:dyDescent="0.2">
      <c r="A17952" s="7" t="s">
        <v>41575</v>
      </c>
      <c r="B17952" s="13">
        <v>74</v>
      </c>
      <c r="C17952" s="13"/>
    </row>
    <row r="17953" spans="1:3" x14ac:dyDescent="0.2">
      <c r="A17953" s="11" t="s">
        <v>41577</v>
      </c>
      <c r="B17953" s="13">
        <v>74</v>
      </c>
      <c r="C17953" s="13"/>
    </row>
    <row r="17954" spans="1:3" x14ac:dyDescent="0.2">
      <c r="A17954" s="7" t="s">
        <v>36239</v>
      </c>
      <c r="B17954" s="13">
        <v>76</v>
      </c>
      <c r="C17954" s="13"/>
    </row>
    <row r="17955" spans="1:3" x14ac:dyDescent="0.2">
      <c r="A17955" s="11" t="s">
        <v>36234</v>
      </c>
      <c r="B17955" s="13">
        <v>76</v>
      </c>
      <c r="C17955" s="13"/>
    </row>
    <row r="17956" spans="1:3" x14ac:dyDescent="0.2">
      <c r="A17956" s="7" t="s">
        <v>41888</v>
      </c>
      <c r="B17956" s="13">
        <v>56</v>
      </c>
      <c r="C17956" s="13">
        <v>5.3</v>
      </c>
    </row>
    <row r="17957" spans="1:3" x14ac:dyDescent="0.2">
      <c r="A17957" s="11" t="s">
        <v>41890</v>
      </c>
      <c r="B17957" s="13">
        <v>56</v>
      </c>
      <c r="C17957" s="13">
        <v>5.3</v>
      </c>
    </row>
    <row r="17958" spans="1:3" x14ac:dyDescent="0.2">
      <c r="A17958" s="7" t="s">
        <v>1173</v>
      </c>
      <c r="B17958" s="13">
        <v>64</v>
      </c>
      <c r="C17958" s="13">
        <v>6.1</v>
      </c>
    </row>
    <row r="17959" spans="1:3" x14ac:dyDescent="0.2">
      <c r="A17959" s="11" t="s">
        <v>1175</v>
      </c>
      <c r="B17959" s="13">
        <v>64</v>
      </c>
      <c r="C17959" s="13">
        <v>6.1</v>
      </c>
    </row>
    <row r="17960" spans="1:3" x14ac:dyDescent="0.2">
      <c r="A17960" s="7" t="s">
        <v>13841</v>
      </c>
      <c r="B17960" s="13">
        <v>73</v>
      </c>
      <c r="C17960" s="13">
        <v>7.8</v>
      </c>
    </row>
    <row r="17961" spans="1:3" x14ac:dyDescent="0.2">
      <c r="A17961" s="11" t="s">
        <v>13843</v>
      </c>
      <c r="B17961" s="13">
        <v>73</v>
      </c>
      <c r="C17961" s="13">
        <v>7.8</v>
      </c>
    </row>
    <row r="17962" spans="1:3" x14ac:dyDescent="0.2">
      <c r="A17962" s="7" t="s">
        <v>20472</v>
      </c>
      <c r="B17962" s="13">
        <v>67</v>
      </c>
      <c r="C17962" s="13"/>
    </row>
    <row r="17963" spans="1:3" x14ac:dyDescent="0.2">
      <c r="A17963" s="11" t="s">
        <v>20474</v>
      </c>
      <c r="B17963" s="13">
        <v>67</v>
      </c>
      <c r="C17963" s="13"/>
    </row>
    <row r="17964" spans="1:3" x14ac:dyDescent="0.2">
      <c r="A17964" s="11" t="s">
        <v>46372</v>
      </c>
      <c r="B17964" s="13">
        <v>67</v>
      </c>
      <c r="C17964" s="13"/>
    </row>
    <row r="17965" spans="1:3" x14ac:dyDescent="0.2">
      <c r="A17965" s="7" t="s">
        <v>5481</v>
      </c>
      <c r="B17965" s="13">
        <v>81</v>
      </c>
      <c r="C17965" s="13"/>
    </row>
    <row r="17966" spans="1:3" x14ac:dyDescent="0.2">
      <c r="A17966" s="11" t="s">
        <v>5475</v>
      </c>
      <c r="B17966" s="13">
        <v>81</v>
      </c>
      <c r="C17966" s="13"/>
    </row>
    <row r="17967" spans="1:3" x14ac:dyDescent="0.2">
      <c r="A17967" s="7" t="s">
        <v>18744</v>
      </c>
      <c r="B17967" s="13">
        <v>60</v>
      </c>
      <c r="C17967" s="13">
        <v>7.8</v>
      </c>
    </row>
    <row r="17968" spans="1:3" x14ac:dyDescent="0.2">
      <c r="A17968" s="11" t="s">
        <v>18746</v>
      </c>
      <c r="B17968" s="13">
        <v>60</v>
      </c>
      <c r="C17968" s="13">
        <v>7.8</v>
      </c>
    </row>
    <row r="17969" spans="1:3" x14ac:dyDescent="0.2">
      <c r="A17969" s="7" t="s">
        <v>13621</v>
      </c>
      <c r="B17969" s="13">
        <v>80</v>
      </c>
      <c r="C17969" s="13">
        <v>8.4</v>
      </c>
    </row>
    <row r="17970" spans="1:3" x14ac:dyDescent="0.2">
      <c r="A17970" s="11" t="s">
        <v>13623</v>
      </c>
      <c r="B17970" s="13">
        <v>80</v>
      </c>
      <c r="C17970" s="13">
        <v>8.4</v>
      </c>
    </row>
    <row r="17971" spans="1:3" x14ac:dyDescent="0.2">
      <c r="A17971" s="7" t="s">
        <v>54315</v>
      </c>
      <c r="B17971" s="13">
        <v>76</v>
      </c>
      <c r="C17971" s="13">
        <v>8.6</v>
      </c>
    </row>
    <row r="17972" spans="1:3" x14ac:dyDescent="0.2">
      <c r="A17972" s="11" t="s">
        <v>54317</v>
      </c>
      <c r="B17972" s="13">
        <v>76</v>
      </c>
      <c r="C17972" s="13">
        <v>8.6</v>
      </c>
    </row>
    <row r="17973" spans="1:3" x14ac:dyDescent="0.2">
      <c r="A17973" s="7" t="s">
        <v>52941</v>
      </c>
      <c r="B17973" s="13">
        <v>72</v>
      </c>
      <c r="C17973" s="13">
        <v>8.1</v>
      </c>
    </row>
    <row r="17974" spans="1:3" x14ac:dyDescent="0.2">
      <c r="A17974" s="11" t="s">
        <v>52936</v>
      </c>
      <c r="B17974" s="13">
        <v>72</v>
      </c>
      <c r="C17974" s="13">
        <v>8.1</v>
      </c>
    </row>
    <row r="17975" spans="1:3" x14ac:dyDescent="0.2">
      <c r="A17975" s="7" t="s">
        <v>12292</v>
      </c>
      <c r="B17975" s="13">
        <v>76</v>
      </c>
      <c r="C17975" s="13">
        <v>8.6999999999999993</v>
      </c>
    </row>
    <row r="17976" spans="1:3" x14ac:dyDescent="0.2">
      <c r="A17976" s="11" t="s">
        <v>12284</v>
      </c>
      <c r="B17976" s="13">
        <v>76</v>
      </c>
      <c r="C17976" s="13">
        <v>8.6999999999999993</v>
      </c>
    </row>
    <row r="17977" spans="1:3" x14ac:dyDescent="0.2">
      <c r="A17977" s="7" t="s">
        <v>23662</v>
      </c>
      <c r="B17977" s="13">
        <v>57</v>
      </c>
      <c r="C17977" s="13">
        <v>5.6</v>
      </c>
    </row>
    <row r="17978" spans="1:3" x14ac:dyDescent="0.2">
      <c r="A17978" s="11" t="s">
        <v>23660</v>
      </c>
      <c r="B17978" s="13">
        <v>57</v>
      </c>
      <c r="C17978" s="13">
        <v>5.6</v>
      </c>
    </row>
    <row r="17979" spans="1:3" x14ac:dyDescent="0.2">
      <c r="A17979" s="7" t="s">
        <v>18599</v>
      </c>
      <c r="B17979" s="13">
        <v>74</v>
      </c>
      <c r="C17979" s="13"/>
    </row>
    <row r="17980" spans="1:3" x14ac:dyDescent="0.2">
      <c r="A17980" s="11" t="s">
        <v>18601</v>
      </c>
      <c r="B17980" s="13">
        <v>74</v>
      </c>
      <c r="C17980" s="13"/>
    </row>
    <row r="17981" spans="1:3" x14ac:dyDescent="0.2">
      <c r="A17981" s="7" t="s">
        <v>274</v>
      </c>
      <c r="B17981" s="13">
        <v>81</v>
      </c>
      <c r="C17981" s="13">
        <v>8.1999999999999993</v>
      </c>
    </row>
    <row r="17982" spans="1:3" x14ac:dyDescent="0.2">
      <c r="A17982" s="11" t="s">
        <v>272</v>
      </c>
      <c r="B17982" s="13">
        <v>81</v>
      </c>
      <c r="C17982" s="13">
        <v>8.1999999999999993</v>
      </c>
    </row>
    <row r="17983" spans="1:3" x14ac:dyDescent="0.2">
      <c r="A17983" s="7" t="s">
        <v>31429</v>
      </c>
      <c r="B17983" s="13">
        <v>68</v>
      </c>
      <c r="C17983" s="13"/>
    </row>
    <row r="17984" spans="1:3" x14ac:dyDescent="0.2">
      <c r="A17984" s="11" t="s">
        <v>31431</v>
      </c>
      <c r="B17984" s="13">
        <v>68</v>
      </c>
      <c r="C17984" s="13"/>
    </row>
    <row r="17985" spans="1:3" x14ac:dyDescent="0.2">
      <c r="A17985" s="7" t="s">
        <v>22699</v>
      </c>
      <c r="B17985" s="13">
        <v>76</v>
      </c>
      <c r="C17985" s="13"/>
    </row>
    <row r="17986" spans="1:3" x14ac:dyDescent="0.2">
      <c r="A17986" s="11" t="s">
        <v>22701</v>
      </c>
      <c r="B17986" s="13">
        <v>76</v>
      </c>
      <c r="C17986" s="13"/>
    </row>
    <row r="17987" spans="1:3" x14ac:dyDescent="0.2">
      <c r="A17987" s="7" t="s">
        <v>44944</v>
      </c>
      <c r="B17987" s="13">
        <v>59</v>
      </c>
      <c r="C17987" s="13">
        <v>6.4</v>
      </c>
    </row>
    <row r="17988" spans="1:3" x14ac:dyDescent="0.2">
      <c r="A17988" s="11" t="s">
        <v>44936</v>
      </c>
      <c r="B17988" s="13">
        <v>59</v>
      </c>
      <c r="C17988" s="13">
        <v>6.4</v>
      </c>
    </row>
    <row r="17989" spans="1:3" x14ac:dyDescent="0.2">
      <c r="A17989" s="7" t="s">
        <v>4313</v>
      </c>
      <c r="B17989" s="13">
        <v>67</v>
      </c>
      <c r="C17989" s="13"/>
    </row>
    <row r="17990" spans="1:3" x14ac:dyDescent="0.2">
      <c r="A17990" s="11" t="s">
        <v>4315</v>
      </c>
      <c r="B17990" s="13">
        <v>67</v>
      </c>
      <c r="C17990" s="13"/>
    </row>
    <row r="17991" spans="1:3" x14ac:dyDescent="0.2">
      <c r="A17991" s="7" t="s">
        <v>30404</v>
      </c>
      <c r="B17991" s="13">
        <v>77</v>
      </c>
      <c r="C17991" s="13">
        <v>8.6</v>
      </c>
    </row>
    <row r="17992" spans="1:3" x14ac:dyDescent="0.2">
      <c r="A17992" s="11" t="s">
        <v>30406</v>
      </c>
      <c r="B17992" s="13">
        <v>77</v>
      </c>
      <c r="C17992" s="13">
        <v>8.6</v>
      </c>
    </row>
    <row r="17993" spans="1:3" x14ac:dyDescent="0.2">
      <c r="A17993" s="7" t="s">
        <v>43020</v>
      </c>
      <c r="B17993" s="13">
        <v>83</v>
      </c>
      <c r="C17993" s="13">
        <v>6.3</v>
      </c>
    </row>
    <row r="17994" spans="1:3" x14ac:dyDescent="0.2">
      <c r="A17994" s="11" t="s">
        <v>43022</v>
      </c>
      <c r="B17994" s="13">
        <v>83</v>
      </c>
      <c r="C17994" s="13">
        <v>6.3</v>
      </c>
    </row>
    <row r="17995" spans="1:3" x14ac:dyDescent="0.2">
      <c r="A17995" s="7" t="s">
        <v>8929</v>
      </c>
      <c r="B17995" s="13">
        <v>67</v>
      </c>
      <c r="C17995" s="13">
        <v>7.6</v>
      </c>
    </row>
    <row r="17996" spans="1:3" x14ac:dyDescent="0.2">
      <c r="A17996" s="11" t="s">
        <v>8931</v>
      </c>
      <c r="B17996" s="13">
        <v>67</v>
      </c>
      <c r="C17996" s="13">
        <v>7.6</v>
      </c>
    </row>
    <row r="17997" spans="1:3" x14ac:dyDescent="0.2">
      <c r="A17997" s="7" t="s">
        <v>24504</v>
      </c>
      <c r="B17997" s="13">
        <v>77</v>
      </c>
      <c r="C17997" s="13"/>
    </row>
    <row r="17998" spans="1:3" x14ac:dyDescent="0.2">
      <c r="A17998" s="11" t="s">
        <v>24492</v>
      </c>
      <c r="B17998" s="13">
        <v>77</v>
      </c>
      <c r="C17998" s="13"/>
    </row>
    <row r="17999" spans="1:3" x14ac:dyDescent="0.2">
      <c r="A17999" s="7" t="s">
        <v>33963</v>
      </c>
      <c r="B17999" s="13">
        <v>79</v>
      </c>
      <c r="C17999" s="13">
        <v>9</v>
      </c>
    </row>
    <row r="18000" spans="1:3" x14ac:dyDescent="0.2">
      <c r="A18000" s="11" t="s">
        <v>33965</v>
      </c>
      <c r="B18000" s="13">
        <v>79</v>
      </c>
      <c r="C18000" s="13">
        <v>9</v>
      </c>
    </row>
    <row r="18001" spans="1:3" x14ac:dyDescent="0.2">
      <c r="A18001" s="7" t="s">
        <v>37517</v>
      </c>
      <c r="B18001" s="13">
        <v>77</v>
      </c>
      <c r="C18001" s="13"/>
    </row>
    <row r="18002" spans="1:3" x14ac:dyDescent="0.2">
      <c r="A18002" s="11" t="s">
        <v>37519</v>
      </c>
      <c r="B18002" s="13">
        <v>77</v>
      </c>
      <c r="C18002" s="13"/>
    </row>
    <row r="18003" spans="1:3" x14ac:dyDescent="0.2">
      <c r="A18003" s="7" t="s">
        <v>31412</v>
      </c>
      <c r="B18003" s="13">
        <v>79</v>
      </c>
      <c r="C18003" s="13">
        <v>9</v>
      </c>
    </row>
    <row r="18004" spans="1:3" x14ac:dyDescent="0.2">
      <c r="A18004" s="11" t="s">
        <v>31414</v>
      </c>
      <c r="B18004" s="13">
        <v>79</v>
      </c>
      <c r="C18004" s="13">
        <v>9</v>
      </c>
    </row>
    <row r="18005" spans="1:3" x14ac:dyDescent="0.2">
      <c r="A18005" s="7" t="s">
        <v>34768</v>
      </c>
      <c r="B18005" s="13">
        <v>62</v>
      </c>
      <c r="C18005" s="13">
        <v>8.3000000000000007</v>
      </c>
    </row>
    <row r="18006" spans="1:3" x14ac:dyDescent="0.2">
      <c r="A18006" s="11" t="s">
        <v>34770</v>
      </c>
      <c r="B18006" s="13">
        <v>62</v>
      </c>
      <c r="C18006" s="13">
        <v>8.3000000000000007</v>
      </c>
    </row>
    <row r="18007" spans="1:3" x14ac:dyDescent="0.2">
      <c r="A18007" s="7" t="s">
        <v>49140</v>
      </c>
      <c r="B18007" s="13">
        <v>60</v>
      </c>
      <c r="C18007" s="13"/>
    </row>
    <row r="18008" spans="1:3" x14ac:dyDescent="0.2">
      <c r="A18008" s="11" t="s">
        <v>49142</v>
      </c>
      <c r="B18008" s="13">
        <v>60</v>
      </c>
      <c r="C18008" s="13"/>
    </row>
    <row r="18009" spans="1:3" x14ac:dyDescent="0.2">
      <c r="A18009" s="7" t="s">
        <v>29306</v>
      </c>
      <c r="B18009" s="13">
        <v>76</v>
      </c>
      <c r="C18009" s="13">
        <v>8.9</v>
      </c>
    </row>
    <row r="18010" spans="1:3" x14ac:dyDescent="0.2">
      <c r="A18010" s="11" t="s">
        <v>29304</v>
      </c>
      <c r="B18010" s="13">
        <v>76</v>
      </c>
      <c r="C18010" s="13">
        <v>8.9</v>
      </c>
    </row>
    <row r="18011" spans="1:3" x14ac:dyDescent="0.2">
      <c r="A18011" s="7" t="s">
        <v>31674</v>
      </c>
      <c r="B18011" s="13">
        <v>76</v>
      </c>
      <c r="C18011" s="13"/>
    </row>
    <row r="18012" spans="1:3" x14ac:dyDescent="0.2">
      <c r="A18012" s="11" t="s">
        <v>31676</v>
      </c>
      <c r="B18012" s="13">
        <v>76</v>
      </c>
      <c r="C18012" s="13"/>
    </row>
    <row r="18013" spans="1:3" x14ac:dyDescent="0.2">
      <c r="A18013" s="7" t="s">
        <v>14774</v>
      </c>
      <c r="B18013" s="13">
        <v>70</v>
      </c>
      <c r="C18013" s="13">
        <v>8.1999999999999993</v>
      </c>
    </row>
    <row r="18014" spans="1:3" x14ac:dyDescent="0.2">
      <c r="A18014" s="11" t="s">
        <v>14772</v>
      </c>
      <c r="B18014" s="13">
        <v>70</v>
      </c>
      <c r="C18014" s="13">
        <v>8.1999999999999993</v>
      </c>
    </row>
    <row r="18015" spans="1:3" x14ac:dyDescent="0.2">
      <c r="A18015" s="7" t="s">
        <v>20790</v>
      </c>
      <c r="B18015" s="13">
        <v>78</v>
      </c>
      <c r="C18015" s="13"/>
    </row>
    <row r="18016" spans="1:3" x14ac:dyDescent="0.2">
      <c r="A18016" s="11" t="s">
        <v>20792</v>
      </c>
      <c r="B18016" s="13">
        <v>78</v>
      </c>
      <c r="C18016" s="13"/>
    </row>
    <row r="18017" spans="1:3" x14ac:dyDescent="0.2">
      <c r="A18017" s="7" t="s">
        <v>9932</v>
      </c>
      <c r="B18017" s="13">
        <v>75</v>
      </c>
      <c r="C18017" s="13"/>
    </row>
    <row r="18018" spans="1:3" x14ac:dyDescent="0.2">
      <c r="A18018" s="11" t="s">
        <v>9930</v>
      </c>
      <c r="B18018" s="13">
        <v>75</v>
      </c>
      <c r="C18018" s="13"/>
    </row>
    <row r="18019" spans="1:3" x14ac:dyDescent="0.2">
      <c r="A18019" s="7" t="s">
        <v>50282</v>
      </c>
      <c r="B18019" s="13">
        <v>76</v>
      </c>
      <c r="C18019" s="13">
        <v>7.7</v>
      </c>
    </row>
    <row r="18020" spans="1:3" x14ac:dyDescent="0.2">
      <c r="A18020" s="11" t="s">
        <v>50277</v>
      </c>
      <c r="B18020" s="13">
        <v>76</v>
      </c>
      <c r="C18020" s="13">
        <v>7.7</v>
      </c>
    </row>
    <row r="18021" spans="1:3" x14ac:dyDescent="0.2">
      <c r="A18021" s="7" t="s">
        <v>50285</v>
      </c>
      <c r="B18021" s="13">
        <v>66</v>
      </c>
      <c r="C18021" s="13"/>
    </row>
    <row r="18022" spans="1:3" x14ac:dyDescent="0.2">
      <c r="A18022" s="11" t="s">
        <v>50277</v>
      </c>
      <c r="B18022" s="13">
        <v>66</v>
      </c>
      <c r="C18022" s="13"/>
    </row>
    <row r="18023" spans="1:3" x14ac:dyDescent="0.2">
      <c r="A18023" s="7" t="s">
        <v>53216</v>
      </c>
      <c r="B18023" s="13">
        <v>74</v>
      </c>
      <c r="C18023" s="13"/>
    </row>
    <row r="18024" spans="1:3" x14ac:dyDescent="0.2">
      <c r="A18024" s="11" t="s">
        <v>53218</v>
      </c>
      <c r="B18024" s="13">
        <v>74</v>
      </c>
      <c r="C18024" s="13"/>
    </row>
    <row r="18025" spans="1:3" x14ac:dyDescent="0.2">
      <c r="A18025" s="7" t="s">
        <v>46251</v>
      </c>
      <c r="B18025" s="13">
        <v>82</v>
      </c>
      <c r="C18025" s="13">
        <v>8.3000000000000007</v>
      </c>
    </row>
    <row r="18026" spans="1:3" x14ac:dyDescent="0.2">
      <c r="A18026" s="11" t="s">
        <v>46245</v>
      </c>
      <c r="B18026" s="13">
        <v>82</v>
      </c>
      <c r="C18026" s="13">
        <v>8.3000000000000007</v>
      </c>
    </row>
    <row r="18027" spans="1:3" x14ac:dyDescent="0.2">
      <c r="A18027" s="7" t="s">
        <v>33307</v>
      </c>
      <c r="B18027" s="13">
        <v>74</v>
      </c>
      <c r="C18027" s="13">
        <v>7.5</v>
      </c>
    </row>
    <row r="18028" spans="1:3" x14ac:dyDescent="0.2">
      <c r="A18028" s="11" t="s">
        <v>33293</v>
      </c>
      <c r="B18028" s="13">
        <v>74</v>
      </c>
      <c r="C18028" s="13">
        <v>7.5</v>
      </c>
    </row>
    <row r="18029" spans="1:3" x14ac:dyDescent="0.2">
      <c r="A18029" s="7" t="s">
        <v>43676</v>
      </c>
      <c r="B18029" s="13">
        <v>74</v>
      </c>
      <c r="C18029" s="13">
        <v>6.6</v>
      </c>
    </row>
    <row r="18030" spans="1:3" x14ac:dyDescent="0.2">
      <c r="A18030" s="11" t="s">
        <v>43662</v>
      </c>
      <c r="B18030" s="13">
        <v>74</v>
      </c>
      <c r="C18030" s="13">
        <v>6.6</v>
      </c>
    </row>
    <row r="18031" spans="1:3" x14ac:dyDescent="0.2">
      <c r="A18031" s="7" t="s">
        <v>19658</v>
      </c>
      <c r="B18031" s="13">
        <v>58</v>
      </c>
      <c r="C18031" s="13"/>
    </row>
    <row r="18032" spans="1:3" x14ac:dyDescent="0.2">
      <c r="A18032" s="11" t="s">
        <v>19660</v>
      </c>
      <c r="B18032" s="13">
        <v>58</v>
      </c>
      <c r="C18032" s="13"/>
    </row>
    <row r="18033" spans="1:3" x14ac:dyDescent="0.2">
      <c r="A18033" s="7" t="s">
        <v>50288</v>
      </c>
      <c r="B18033" s="13">
        <v>80</v>
      </c>
      <c r="C18033" s="13">
        <v>8.6</v>
      </c>
    </row>
    <row r="18034" spans="1:3" x14ac:dyDescent="0.2">
      <c r="A18034" s="11" t="s">
        <v>50277</v>
      </c>
      <c r="B18034" s="13">
        <v>80</v>
      </c>
      <c r="C18034" s="13">
        <v>8.6</v>
      </c>
    </row>
    <row r="18035" spans="1:3" x14ac:dyDescent="0.2">
      <c r="A18035" s="7" t="s">
        <v>32332</v>
      </c>
      <c r="B18035" s="13">
        <v>75</v>
      </c>
      <c r="C18035" s="13">
        <v>8.6</v>
      </c>
    </row>
    <row r="18036" spans="1:3" x14ac:dyDescent="0.2">
      <c r="A18036" s="11" t="s">
        <v>32321</v>
      </c>
      <c r="B18036" s="13">
        <v>75</v>
      </c>
      <c r="C18036" s="13">
        <v>8.6</v>
      </c>
    </row>
    <row r="18037" spans="1:3" x14ac:dyDescent="0.2">
      <c r="A18037" s="7" t="s">
        <v>52273</v>
      </c>
      <c r="B18037" s="13">
        <v>68</v>
      </c>
      <c r="C18037" s="13"/>
    </row>
    <row r="18038" spans="1:3" x14ac:dyDescent="0.2">
      <c r="A18038" s="11" t="s">
        <v>52269</v>
      </c>
      <c r="B18038" s="13">
        <v>68</v>
      </c>
      <c r="C18038" s="13"/>
    </row>
    <row r="18039" spans="1:3" x14ac:dyDescent="0.2">
      <c r="A18039" s="7" t="s">
        <v>7246</v>
      </c>
      <c r="B18039" s="13">
        <v>57</v>
      </c>
      <c r="C18039" s="13">
        <v>7.1</v>
      </c>
    </row>
    <row r="18040" spans="1:3" x14ac:dyDescent="0.2">
      <c r="A18040" s="11" t="s">
        <v>7231</v>
      </c>
      <c r="B18040" s="13">
        <v>57</v>
      </c>
      <c r="C18040" s="13">
        <v>7.1</v>
      </c>
    </row>
    <row r="18041" spans="1:3" x14ac:dyDescent="0.2">
      <c r="A18041" s="7" t="s">
        <v>16310</v>
      </c>
      <c r="B18041" s="13">
        <v>74</v>
      </c>
      <c r="C18041" s="13"/>
    </row>
    <row r="18042" spans="1:3" x14ac:dyDescent="0.2">
      <c r="A18042" s="11" t="s">
        <v>16305</v>
      </c>
      <c r="B18042" s="13">
        <v>74</v>
      </c>
      <c r="C18042" s="13"/>
    </row>
    <row r="18043" spans="1:3" x14ac:dyDescent="0.2">
      <c r="A18043" s="7" t="s">
        <v>5723</v>
      </c>
      <c r="B18043" s="13">
        <v>78</v>
      </c>
      <c r="C18043" s="13">
        <v>7.6</v>
      </c>
    </row>
    <row r="18044" spans="1:3" x14ac:dyDescent="0.2">
      <c r="A18044" s="11" t="s">
        <v>5714</v>
      </c>
      <c r="B18044" s="13">
        <v>78</v>
      </c>
      <c r="C18044" s="13">
        <v>7.6</v>
      </c>
    </row>
    <row r="18045" spans="1:3" x14ac:dyDescent="0.2">
      <c r="A18045" s="7" t="s">
        <v>51377</v>
      </c>
      <c r="B18045" s="13">
        <v>76</v>
      </c>
      <c r="C18045" s="13"/>
    </row>
    <row r="18046" spans="1:3" x14ac:dyDescent="0.2">
      <c r="A18046" s="11" t="s">
        <v>51372</v>
      </c>
      <c r="B18046" s="13">
        <v>76</v>
      </c>
      <c r="C18046" s="13"/>
    </row>
    <row r="18047" spans="1:3" x14ac:dyDescent="0.2">
      <c r="A18047" s="7" t="s">
        <v>21501</v>
      </c>
      <c r="B18047" s="13">
        <v>61</v>
      </c>
      <c r="C18047" s="13">
        <v>7.1</v>
      </c>
    </row>
    <row r="18048" spans="1:3" x14ac:dyDescent="0.2">
      <c r="A18048" s="11" t="s">
        <v>21503</v>
      </c>
      <c r="B18048" s="13">
        <v>61</v>
      </c>
      <c r="C18048" s="13">
        <v>7.1</v>
      </c>
    </row>
    <row r="18049" spans="1:3" x14ac:dyDescent="0.2">
      <c r="A18049" s="7" t="s">
        <v>48432</v>
      </c>
      <c r="B18049" s="13">
        <v>74</v>
      </c>
      <c r="C18049" s="13"/>
    </row>
    <row r="18050" spans="1:3" x14ac:dyDescent="0.2">
      <c r="A18050" s="11" t="s">
        <v>48430</v>
      </c>
      <c r="B18050" s="13">
        <v>74</v>
      </c>
      <c r="C18050" s="13"/>
    </row>
    <row r="18051" spans="1:3" x14ac:dyDescent="0.2">
      <c r="A18051" s="7" t="s">
        <v>30520</v>
      </c>
      <c r="B18051" s="13">
        <v>86</v>
      </c>
      <c r="C18051" s="13">
        <v>8.1</v>
      </c>
    </row>
    <row r="18052" spans="1:3" x14ac:dyDescent="0.2">
      <c r="A18052" s="11" t="s">
        <v>30522</v>
      </c>
      <c r="B18052" s="13">
        <v>86</v>
      </c>
      <c r="C18052" s="13">
        <v>8.1</v>
      </c>
    </row>
    <row r="18053" spans="1:3" x14ac:dyDescent="0.2">
      <c r="A18053" s="7" t="s">
        <v>20007</v>
      </c>
      <c r="B18053" s="13">
        <v>66</v>
      </c>
      <c r="C18053" s="13"/>
    </row>
    <row r="18054" spans="1:3" x14ac:dyDescent="0.2">
      <c r="A18054" s="11" t="s">
        <v>20009</v>
      </c>
      <c r="B18054" s="13">
        <v>66</v>
      </c>
      <c r="C18054" s="13"/>
    </row>
    <row r="18055" spans="1:3" x14ac:dyDescent="0.2">
      <c r="A18055" s="7" t="s">
        <v>39163</v>
      </c>
      <c r="B18055" s="13">
        <v>88</v>
      </c>
      <c r="C18055" s="13"/>
    </row>
    <row r="18056" spans="1:3" x14ac:dyDescent="0.2">
      <c r="A18056" s="11" t="s">
        <v>39165</v>
      </c>
      <c r="B18056" s="13">
        <v>88</v>
      </c>
      <c r="C18056" s="13"/>
    </row>
    <row r="18057" spans="1:3" x14ac:dyDescent="0.2">
      <c r="A18057" s="7" t="s">
        <v>36440</v>
      </c>
      <c r="B18057" s="13">
        <v>84</v>
      </c>
      <c r="C18057" s="13">
        <v>8.4</v>
      </c>
    </row>
    <row r="18058" spans="1:3" x14ac:dyDescent="0.2">
      <c r="A18058" s="11" t="s">
        <v>36432</v>
      </c>
      <c r="B18058" s="13">
        <v>84</v>
      </c>
      <c r="C18058" s="13">
        <v>8.4</v>
      </c>
    </row>
    <row r="18059" spans="1:3" x14ac:dyDescent="0.2">
      <c r="A18059" s="7" t="s">
        <v>14733</v>
      </c>
      <c r="B18059" s="13">
        <v>76</v>
      </c>
      <c r="C18059" s="13">
        <v>8.3000000000000007</v>
      </c>
    </row>
    <row r="18060" spans="1:3" x14ac:dyDescent="0.2">
      <c r="A18060" s="11" t="s">
        <v>14728</v>
      </c>
      <c r="B18060" s="13">
        <v>76</v>
      </c>
      <c r="C18060" s="13">
        <v>8.3000000000000007</v>
      </c>
    </row>
    <row r="18061" spans="1:3" x14ac:dyDescent="0.2">
      <c r="A18061" s="7" t="s">
        <v>1946</v>
      </c>
      <c r="B18061" s="13">
        <v>69</v>
      </c>
      <c r="C18061" s="13"/>
    </row>
    <row r="18062" spans="1:3" x14ac:dyDescent="0.2">
      <c r="A18062" s="11" t="s">
        <v>1948</v>
      </c>
      <c r="B18062" s="13">
        <v>69</v>
      </c>
      <c r="C18062" s="13"/>
    </row>
    <row r="18063" spans="1:3" x14ac:dyDescent="0.2">
      <c r="A18063" s="7" t="s">
        <v>29480</v>
      </c>
      <c r="B18063" s="13">
        <v>75</v>
      </c>
      <c r="C18063" s="13"/>
    </row>
    <row r="18064" spans="1:3" x14ac:dyDescent="0.2">
      <c r="A18064" s="11" t="s">
        <v>29482</v>
      </c>
      <c r="B18064" s="13">
        <v>75</v>
      </c>
      <c r="C18064" s="13"/>
    </row>
    <row r="18065" spans="1:3" x14ac:dyDescent="0.2">
      <c r="A18065" s="7" t="s">
        <v>42952</v>
      </c>
      <c r="B18065" s="13">
        <v>78</v>
      </c>
      <c r="C18065" s="13"/>
    </row>
    <row r="18066" spans="1:3" x14ac:dyDescent="0.2">
      <c r="A18066" s="11" t="s">
        <v>42954</v>
      </c>
      <c r="B18066" s="13">
        <v>78</v>
      </c>
      <c r="C18066" s="13"/>
    </row>
    <row r="18067" spans="1:3" x14ac:dyDescent="0.2">
      <c r="A18067" s="7" t="s">
        <v>8807</v>
      </c>
      <c r="B18067" s="13">
        <v>79</v>
      </c>
      <c r="C18067" s="13"/>
    </row>
    <row r="18068" spans="1:3" x14ac:dyDescent="0.2">
      <c r="A18068" s="11" t="s">
        <v>8809</v>
      </c>
      <c r="B18068" s="13">
        <v>79</v>
      </c>
      <c r="C18068" s="13"/>
    </row>
    <row r="18069" spans="1:3" x14ac:dyDescent="0.2">
      <c r="A18069" s="7" t="s">
        <v>6511</v>
      </c>
      <c r="B18069" s="13">
        <v>70</v>
      </c>
      <c r="C18069" s="13"/>
    </row>
    <row r="18070" spans="1:3" x14ac:dyDescent="0.2">
      <c r="A18070" s="11" t="s">
        <v>6509</v>
      </c>
      <c r="B18070" s="13">
        <v>70</v>
      </c>
      <c r="C18070" s="13"/>
    </row>
    <row r="18071" spans="1:3" x14ac:dyDescent="0.2">
      <c r="A18071" s="7" t="s">
        <v>1169</v>
      </c>
      <c r="B18071" s="13">
        <v>76</v>
      </c>
      <c r="C18071" s="13">
        <v>8.8000000000000007</v>
      </c>
    </row>
    <row r="18072" spans="1:3" x14ac:dyDescent="0.2">
      <c r="A18072" s="11" t="s">
        <v>1171</v>
      </c>
      <c r="B18072" s="13">
        <v>76</v>
      </c>
      <c r="C18072" s="13">
        <v>8.8000000000000007</v>
      </c>
    </row>
    <row r="18073" spans="1:3" x14ac:dyDescent="0.2">
      <c r="A18073" s="7" t="s">
        <v>37939</v>
      </c>
      <c r="B18073" s="13"/>
      <c r="C18073" s="13"/>
    </row>
    <row r="18074" spans="1:3" x14ac:dyDescent="0.2">
      <c r="A18074" s="11" t="s">
        <v>37940</v>
      </c>
      <c r="B18074" s="13"/>
      <c r="C18074" s="13"/>
    </row>
    <row r="18075" spans="1:3" x14ac:dyDescent="0.2">
      <c r="A18075" s="7" t="s">
        <v>27109</v>
      </c>
      <c r="B18075" s="13">
        <v>82</v>
      </c>
      <c r="C18075" s="13"/>
    </row>
    <row r="18076" spans="1:3" x14ac:dyDescent="0.2">
      <c r="A18076" s="11" t="s">
        <v>27103</v>
      </c>
      <c r="B18076" s="13">
        <v>82</v>
      </c>
      <c r="C18076" s="13"/>
    </row>
    <row r="18077" spans="1:3" x14ac:dyDescent="0.2">
      <c r="A18077" s="7" t="s">
        <v>46484</v>
      </c>
      <c r="B18077" s="13">
        <v>67</v>
      </c>
      <c r="C18077" s="13"/>
    </row>
    <row r="18078" spans="1:3" x14ac:dyDescent="0.2">
      <c r="A18078" s="11" t="s">
        <v>46479</v>
      </c>
      <c r="B18078" s="13">
        <v>67</v>
      </c>
      <c r="C18078" s="13"/>
    </row>
    <row r="18079" spans="1:3" x14ac:dyDescent="0.2">
      <c r="A18079" s="7" t="s">
        <v>21453</v>
      </c>
      <c r="B18079" s="13">
        <v>67</v>
      </c>
      <c r="C18079" s="13">
        <v>8.1</v>
      </c>
    </row>
    <row r="18080" spans="1:3" x14ac:dyDescent="0.2">
      <c r="A18080" s="11" t="s">
        <v>21455</v>
      </c>
      <c r="B18080" s="13">
        <v>67</v>
      </c>
      <c r="C18080" s="13">
        <v>8.1</v>
      </c>
    </row>
    <row r="18081" spans="1:3" x14ac:dyDescent="0.2">
      <c r="A18081" s="7" t="s">
        <v>48274</v>
      </c>
      <c r="B18081" s="13">
        <v>78</v>
      </c>
      <c r="C18081" s="13">
        <v>8</v>
      </c>
    </row>
    <row r="18082" spans="1:3" x14ac:dyDescent="0.2">
      <c r="A18082" s="11" t="s">
        <v>48272</v>
      </c>
      <c r="B18082" s="13">
        <v>78</v>
      </c>
      <c r="C18082" s="13">
        <v>8</v>
      </c>
    </row>
    <row r="18083" spans="1:3" x14ac:dyDescent="0.2">
      <c r="A18083" s="7" t="s">
        <v>4548</v>
      </c>
      <c r="B18083" s="13">
        <v>64</v>
      </c>
      <c r="C18083" s="13">
        <v>6.4</v>
      </c>
    </row>
    <row r="18084" spans="1:3" x14ac:dyDescent="0.2">
      <c r="A18084" s="11" t="s">
        <v>4537</v>
      </c>
      <c r="B18084" s="13">
        <v>64</v>
      </c>
      <c r="C18084" s="13">
        <v>6.4</v>
      </c>
    </row>
    <row r="18085" spans="1:3" x14ac:dyDescent="0.2">
      <c r="A18085" s="7" t="s">
        <v>13855</v>
      </c>
      <c r="B18085" s="13">
        <v>73</v>
      </c>
      <c r="C18085" s="13">
        <v>7.5</v>
      </c>
    </row>
    <row r="18086" spans="1:3" x14ac:dyDescent="0.2">
      <c r="A18086" s="11" t="s">
        <v>13853</v>
      </c>
      <c r="B18086" s="13">
        <v>73</v>
      </c>
      <c r="C18086" s="13">
        <v>7.5</v>
      </c>
    </row>
    <row r="18087" spans="1:3" x14ac:dyDescent="0.2">
      <c r="A18087" s="7" t="s">
        <v>26954</v>
      </c>
      <c r="B18087" s="13">
        <v>79</v>
      </c>
      <c r="C18087" s="13"/>
    </row>
    <row r="18088" spans="1:3" x14ac:dyDescent="0.2">
      <c r="A18088" s="11" t="s">
        <v>26946</v>
      </c>
      <c r="B18088" s="13">
        <v>79</v>
      </c>
      <c r="C18088" s="13"/>
    </row>
    <row r="18089" spans="1:3" x14ac:dyDescent="0.2">
      <c r="A18089" s="7" t="s">
        <v>51001</v>
      </c>
      <c r="B18089" s="13">
        <v>84</v>
      </c>
      <c r="C18089" s="13">
        <v>8.1999999999999993</v>
      </c>
    </row>
    <row r="18090" spans="1:3" x14ac:dyDescent="0.2">
      <c r="A18090" s="11" t="s">
        <v>50999</v>
      </c>
      <c r="B18090" s="13">
        <v>84</v>
      </c>
      <c r="C18090" s="13">
        <v>8.1999999999999993</v>
      </c>
    </row>
    <row r="18091" spans="1:3" x14ac:dyDescent="0.2">
      <c r="A18091" s="7" t="s">
        <v>9452</v>
      </c>
      <c r="B18091" s="13">
        <v>79</v>
      </c>
      <c r="C18091" s="13"/>
    </row>
    <row r="18092" spans="1:3" x14ac:dyDescent="0.2">
      <c r="A18092" s="11" t="s">
        <v>9454</v>
      </c>
      <c r="B18092" s="13">
        <v>79</v>
      </c>
      <c r="C18092" s="13"/>
    </row>
    <row r="18093" spans="1:3" x14ac:dyDescent="0.2">
      <c r="A18093" s="7" t="s">
        <v>46674</v>
      </c>
      <c r="B18093" s="13">
        <v>75</v>
      </c>
      <c r="C18093" s="13"/>
    </row>
    <row r="18094" spans="1:3" x14ac:dyDescent="0.2">
      <c r="A18094" s="11" t="s">
        <v>46676</v>
      </c>
      <c r="B18094" s="13">
        <v>75</v>
      </c>
      <c r="C18094" s="13"/>
    </row>
    <row r="18095" spans="1:3" x14ac:dyDescent="0.2">
      <c r="A18095" s="7" t="s">
        <v>9966</v>
      </c>
      <c r="B18095" s="13">
        <v>67</v>
      </c>
      <c r="C18095" s="13">
        <v>7.6</v>
      </c>
    </row>
    <row r="18096" spans="1:3" x14ac:dyDescent="0.2">
      <c r="A18096" s="11" t="s">
        <v>9968</v>
      </c>
      <c r="B18096" s="13">
        <v>67</v>
      </c>
      <c r="C18096" s="13">
        <v>7.6</v>
      </c>
    </row>
    <row r="18097" spans="1:3" x14ac:dyDescent="0.2">
      <c r="A18097" s="7" t="s">
        <v>2253</v>
      </c>
      <c r="B18097" s="13">
        <v>79</v>
      </c>
      <c r="C18097" s="13">
        <v>8.9</v>
      </c>
    </row>
    <row r="18098" spans="1:3" x14ac:dyDescent="0.2">
      <c r="A18098" s="11" t="s">
        <v>2248</v>
      </c>
      <c r="B18098" s="13">
        <v>79</v>
      </c>
      <c r="C18098" s="13">
        <v>8.9</v>
      </c>
    </row>
    <row r="18099" spans="1:3" x14ac:dyDescent="0.2">
      <c r="A18099" s="7" t="s">
        <v>19968</v>
      </c>
      <c r="B18099" s="13">
        <v>71</v>
      </c>
      <c r="C18099" s="13"/>
    </row>
    <row r="18100" spans="1:3" x14ac:dyDescent="0.2">
      <c r="A18100" s="11" t="s">
        <v>19970</v>
      </c>
      <c r="B18100" s="13">
        <v>71</v>
      </c>
      <c r="C18100" s="13"/>
    </row>
    <row r="18101" spans="1:3" x14ac:dyDescent="0.2">
      <c r="A18101" s="7" t="s">
        <v>55105</v>
      </c>
      <c r="B18101" s="13">
        <v>74</v>
      </c>
      <c r="C18101" s="13">
        <v>8.8000000000000007</v>
      </c>
    </row>
    <row r="18102" spans="1:3" x14ac:dyDescent="0.2">
      <c r="A18102" s="11" t="s">
        <v>55103</v>
      </c>
      <c r="B18102" s="13">
        <v>74</v>
      </c>
      <c r="C18102" s="13">
        <v>8.8000000000000007</v>
      </c>
    </row>
    <row r="18103" spans="1:3" x14ac:dyDescent="0.2">
      <c r="A18103" s="7" t="s">
        <v>294</v>
      </c>
      <c r="B18103" s="13">
        <v>74</v>
      </c>
      <c r="C18103" s="13"/>
    </row>
    <row r="18104" spans="1:3" x14ac:dyDescent="0.2">
      <c r="A18104" s="11" t="s">
        <v>292</v>
      </c>
      <c r="B18104" s="13">
        <v>74</v>
      </c>
      <c r="C18104" s="13"/>
    </row>
    <row r="18105" spans="1:3" x14ac:dyDescent="0.2">
      <c r="A18105" s="7" t="s">
        <v>49994</v>
      </c>
      <c r="B18105" s="13">
        <v>68</v>
      </c>
      <c r="C18105" s="13"/>
    </row>
    <row r="18106" spans="1:3" x14ac:dyDescent="0.2">
      <c r="A18106" s="11" t="s">
        <v>49996</v>
      </c>
      <c r="B18106" s="13">
        <v>68</v>
      </c>
      <c r="C18106" s="13"/>
    </row>
    <row r="18107" spans="1:3" x14ac:dyDescent="0.2">
      <c r="A18107" s="7" t="s">
        <v>45531</v>
      </c>
      <c r="B18107" s="13">
        <v>70</v>
      </c>
      <c r="C18107" s="13"/>
    </row>
    <row r="18108" spans="1:3" x14ac:dyDescent="0.2">
      <c r="A18108" s="11" t="s">
        <v>45529</v>
      </c>
      <c r="B18108" s="13">
        <v>70</v>
      </c>
      <c r="C18108" s="13"/>
    </row>
    <row r="18109" spans="1:3" x14ac:dyDescent="0.2">
      <c r="A18109" s="7" t="s">
        <v>20446</v>
      </c>
      <c r="B18109" s="13">
        <v>57</v>
      </c>
      <c r="C18109" s="13">
        <v>6.5</v>
      </c>
    </row>
    <row r="18110" spans="1:3" x14ac:dyDescent="0.2">
      <c r="A18110" s="11" t="s">
        <v>20448</v>
      </c>
      <c r="B18110" s="13">
        <v>57</v>
      </c>
      <c r="C18110" s="13">
        <v>6.5</v>
      </c>
    </row>
    <row r="18111" spans="1:3" x14ac:dyDescent="0.2">
      <c r="A18111" s="7" t="s">
        <v>10262</v>
      </c>
      <c r="B18111" s="13">
        <v>78</v>
      </c>
      <c r="C18111" s="13">
        <v>7.7</v>
      </c>
    </row>
    <row r="18112" spans="1:3" x14ac:dyDescent="0.2">
      <c r="A18112" s="11" t="s">
        <v>10248</v>
      </c>
      <c r="B18112" s="13">
        <v>78</v>
      </c>
      <c r="C18112" s="13">
        <v>7.7</v>
      </c>
    </row>
    <row r="18113" spans="1:3" x14ac:dyDescent="0.2">
      <c r="A18113" s="7" t="s">
        <v>48635</v>
      </c>
      <c r="B18113" s="13">
        <v>72</v>
      </c>
      <c r="C18113" s="13">
        <v>8.1999999999999993</v>
      </c>
    </row>
    <row r="18114" spans="1:3" x14ac:dyDescent="0.2">
      <c r="A18114" s="11" t="s">
        <v>48618</v>
      </c>
      <c r="B18114" s="13">
        <v>72</v>
      </c>
      <c r="C18114" s="13">
        <v>8.1999999999999993</v>
      </c>
    </row>
    <row r="18115" spans="1:3" x14ac:dyDescent="0.2">
      <c r="A18115" s="7" t="s">
        <v>48002</v>
      </c>
      <c r="B18115" s="13">
        <v>74</v>
      </c>
      <c r="C18115" s="13"/>
    </row>
    <row r="18116" spans="1:3" x14ac:dyDescent="0.2">
      <c r="A18116" s="11" t="s">
        <v>48004</v>
      </c>
      <c r="B18116" s="13">
        <v>74</v>
      </c>
      <c r="C18116" s="13"/>
    </row>
    <row r="18117" spans="1:3" x14ac:dyDescent="0.2">
      <c r="A18117" s="7" t="s">
        <v>55112</v>
      </c>
      <c r="B18117" s="13">
        <v>70</v>
      </c>
      <c r="C18117" s="13"/>
    </row>
    <row r="18118" spans="1:3" x14ac:dyDescent="0.2">
      <c r="A18118" s="11" t="s">
        <v>55103</v>
      </c>
      <c r="B18118" s="13">
        <v>70</v>
      </c>
      <c r="C18118" s="13"/>
    </row>
    <row r="18119" spans="1:3" x14ac:dyDescent="0.2">
      <c r="A18119" s="7" t="s">
        <v>33967</v>
      </c>
      <c r="B18119" s="13">
        <v>73</v>
      </c>
      <c r="C18119" s="13">
        <v>6.8</v>
      </c>
    </row>
    <row r="18120" spans="1:3" x14ac:dyDescent="0.2">
      <c r="A18120" s="11" t="s">
        <v>33965</v>
      </c>
      <c r="B18120" s="13">
        <v>73</v>
      </c>
      <c r="C18120" s="13">
        <v>6.8</v>
      </c>
    </row>
    <row r="18121" spans="1:3" x14ac:dyDescent="0.2">
      <c r="A18121" s="7" t="s">
        <v>55194</v>
      </c>
      <c r="B18121" s="13">
        <v>78</v>
      </c>
      <c r="C18121" s="13">
        <v>6.1</v>
      </c>
    </row>
    <row r="18122" spans="1:3" x14ac:dyDescent="0.2">
      <c r="A18122" s="11" t="s">
        <v>55167</v>
      </c>
      <c r="B18122" s="13">
        <v>78</v>
      </c>
      <c r="C18122" s="13">
        <v>6.1</v>
      </c>
    </row>
    <row r="18123" spans="1:3" x14ac:dyDescent="0.2">
      <c r="A18123" s="7" t="s">
        <v>54871</v>
      </c>
      <c r="B18123" s="13">
        <v>75</v>
      </c>
      <c r="C18123" s="13">
        <v>8.8000000000000007</v>
      </c>
    </row>
    <row r="18124" spans="1:3" x14ac:dyDescent="0.2">
      <c r="A18124" s="11" t="s">
        <v>54873</v>
      </c>
      <c r="B18124" s="13">
        <v>75</v>
      </c>
      <c r="C18124" s="13">
        <v>8.8000000000000007</v>
      </c>
    </row>
    <row r="18125" spans="1:3" x14ac:dyDescent="0.2">
      <c r="A18125" s="7" t="s">
        <v>44456</v>
      </c>
      <c r="B18125" s="13">
        <v>71</v>
      </c>
      <c r="C18125" s="13"/>
    </row>
    <row r="18126" spans="1:3" x14ac:dyDescent="0.2">
      <c r="A18126" s="11" t="s">
        <v>44458</v>
      </c>
      <c r="B18126" s="13">
        <v>71</v>
      </c>
      <c r="C18126" s="13"/>
    </row>
    <row r="18127" spans="1:3" x14ac:dyDescent="0.2">
      <c r="A18127" s="7" t="s">
        <v>28171</v>
      </c>
      <c r="B18127" s="13">
        <v>69</v>
      </c>
      <c r="C18127" s="13">
        <v>7.6</v>
      </c>
    </row>
    <row r="18128" spans="1:3" x14ac:dyDescent="0.2">
      <c r="A18128" s="11" t="s">
        <v>28169</v>
      </c>
      <c r="B18128" s="13">
        <v>69</v>
      </c>
      <c r="C18128" s="13">
        <v>7.6</v>
      </c>
    </row>
    <row r="18129" spans="1:3" x14ac:dyDescent="0.2">
      <c r="A18129" s="7" t="s">
        <v>34435</v>
      </c>
      <c r="B18129" s="13">
        <v>69</v>
      </c>
      <c r="C18129" s="13">
        <v>8</v>
      </c>
    </row>
    <row r="18130" spans="1:3" x14ac:dyDescent="0.2">
      <c r="A18130" s="11" t="s">
        <v>34435</v>
      </c>
      <c r="B18130" s="13">
        <v>69</v>
      </c>
      <c r="C18130" s="13">
        <v>8</v>
      </c>
    </row>
    <row r="18131" spans="1:3" x14ac:dyDescent="0.2">
      <c r="A18131" s="7" t="s">
        <v>6765</v>
      </c>
      <c r="B18131" s="13">
        <v>72</v>
      </c>
      <c r="C18131" s="13">
        <v>7.2</v>
      </c>
    </row>
    <row r="18132" spans="1:3" x14ac:dyDescent="0.2">
      <c r="A18132" s="11" t="s">
        <v>6750</v>
      </c>
      <c r="B18132" s="13">
        <v>72</v>
      </c>
      <c r="C18132" s="13">
        <v>7.2</v>
      </c>
    </row>
    <row r="18133" spans="1:3" x14ac:dyDescent="0.2">
      <c r="A18133" s="7" t="s">
        <v>7273</v>
      </c>
      <c r="B18133" s="13">
        <v>67</v>
      </c>
      <c r="C18133" s="13">
        <v>8</v>
      </c>
    </row>
    <row r="18134" spans="1:3" x14ac:dyDescent="0.2">
      <c r="A18134" s="11" t="s">
        <v>7262</v>
      </c>
      <c r="B18134" s="13">
        <v>67</v>
      </c>
      <c r="C18134" s="13">
        <v>8</v>
      </c>
    </row>
    <row r="18135" spans="1:3" x14ac:dyDescent="0.2">
      <c r="A18135" s="7" t="s">
        <v>53714</v>
      </c>
      <c r="B18135" s="13">
        <v>79</v>
      </c>
      <c r="C18135" s="13"/>
    </row>
    <row r="18136" spans="1:3" x14ac:dyDescent="0.2">
      <c r="A18136" s="11" t="s">
        <v>53349</v>
      </c>
      <c r="B18136" s="13">
        <v>79</v>
      </c>
      <c r="C18136" s="13"/>
    </row>
    <row r="18137" spans="1:3" x14ac:dyDescent="0.2">
      <c r="A18137" s="7" t="s">
        <v>6540</v>
      </c>
      <c r="B18137" s="13">
        <v>76.5</v>
      </c>
      <c r="C18137" s="13">
        <v>8.3000000000000007</v>
      </c>
    </row>
    <row r="18138" spans="1:3" x14ac:dyDescent="0.2">
      <c r="A18138" s="11" t="s">
        <v>6542</v>
      </c>
      <c r="B18138" s="13">
        <v>84</v>
      </c>
      <c r="C18138" s="13">
        <v>8.3000000000000007</v>
      </c>
    </row>
    <row r="18139" spans="1:3" x14ac:dyDescent="0.2">
      <c r="A18139" s="11" t="s">
        <v>19978</v>
      </c>
      <c r="B18139" s="13">
        <v>69</v>
      </c>
      <c r="C18139" s="13"/>
    </row>
    <row r="18140" spans="1:3" x14ac:dyDescent="0.2">
      <c r="A18140" s="7" t="s">
        <v>5651</v>
      </c>
      <c r="B18140" s="13">
        <v>70</v>
      </c>
      <c r="C18140" s="13">
        <v>8.4</v>
      </c>
    </row>
    <row r="18141" spans="1:3" x14ac:dyDescent="0.2">
      <c r="A18141" s="11" t="s">
        <v>5649</v>
      </c>
      <c r="B18141" s="13">
        <v>70</v>
      </c>
      <c r="C18141" s="13">
        <v>8.4</v>
      </c>
    </row>
    <row r="18142" spans="1:3" x14ac:dyDescent="0.2">
      <c r="A18142" s="7" t="s">
        <v>29325</v>
      </c>
      <c r="B18142" s="13">
        <v>77</v>
      </c>
      <c r="C18142" s="13"/>
    </row>
    <row r="18143" spans="1:3" x14ac:dyDescent="0.2">
      <c r="A18143" s="11" t="s">
        <v>29327</v>
      </c>
      <c r="B18143" s="13">
        <v>77</v>
      </c>
      <c r="C18143" s="13"/>
    </row>
    <row r="18144" spans="1:3" x14ac:dyDescent="0.2">
      <c r="A18144" s="7" t="s">
        <v>33568</v>
      </c>
      <c r="B18144" s="13">
        <v>60</v>
      </c>
      <c r="C18144" s="13">
        <v>6.5</v>
      </c>
    </row>
    <row r="18145" spans="1:3" x14ac:dyDescent="0.2">
      <c r="A18145" s="11" t="s">
        <v>33554</v>
      </c>
      <c r="B18145" s="13">
        <v>60</v>
      </c>
      <c r="C18145" s="13">
        <v>6.5</v>
      </c>
    </row>
    <row r="18146" spans="1:3" x14ac:dyDescent="0.2">
      <c r="A18146" s="7" t="s">
        <v>26087</v>
      </c>
      <c r="B18146" s="13">
        <v>83</v>
      </c>
      <c r="C18146" s="13">
        <v>8.6</v>
      </c>
    </row>
    <row r="18147" spans="1:3" x14ac:dyDescent="0.2">
      <c r="A18147" s="11" t="s">
        <v>26079</v>
      </c>
      <c r="B18147" s="13">
        <v>83</v>
      </c>
      <c r="C18147" s="13">
        <v>8.6</v>
      </c>
    </row>
    <row r="18148" spans="1:3" x14ac:dyDescent="0.2">
      <c r="A18148" s="7" t="s">
        <v>973</v>
      </c>
      <c r="B18148" s="13">
        <v>74</v>
      </c>
      <c r="C18148" s="13">
        <v>8.9</v>
      </c>
    </row>
    <row r="18149" spans="1:3" x14ac:dyDescent="0.2">
      <c r="A18149" s="11" t="s">
        <v>963</v>
      </c>
      <c r="B18149" s="13">
        <v>74</v>
      </c>
      <c r="C18149" s="13">
        <v>8.9</v>
      </c>
    </row>
    <row r="18150" spans="1:3" x14ac:dyDescent="0.2">
      <c r="A18150" s="7" t="s">
        <v>9378</v>
      </c>
      <c r="B18150" s="13">
        <v>74</v>
      </c>
      <c r="C18150" s="13"/>
    </row>
    <row r="18151" spans="1:3" x14ac:dyDescent="0.2">
      <c r="A18151" s="11" t="s">
        <v>9380</v>
      </c>
      <c r="B18151" s="13">
        <v>81</v>
      </c>
      <c r="C18151" s="13"/>
    </row>
    <row r="18152" spans="1:3" x14ac:dyDescent="0.2">
      <c r="A18152" s="11" t="s">
        <v>49564</v>
      </c>
      <c r="B18152" s="13">
        <v>67</v>
      </c>
      <c r="C18152" s="13"/>
    </row>
    <row r="18153" spans="1:3" x14ac:dyDescent="0.2">
      <c r="A18153" s="7" t="s">
        <v>28844</v>
      </c>
      <c r="B18153" s="13">
        <v>80</v>
      </c>
      <c r="C18153" s="13">
        <v>8.6999999999999993</v>
      </c>
    </row>
    <row r="18154" spans="1:3" x14ac:dyDescent="0.2">
      <c r="A18154" s="11" t="s">
        <v>28846</v>
      </c>
      <c r="B18154" s="13">
        <v>80</v>
      </c>
      <c r="C18154" s="13">
        <v>8.6999999999999993</v>
      </c>
    </row>
    <row r="18155" spans="1:3" x14ac:dyDescent="0.2">
      <c r="A18155" s="7" t="s">
        <v>39568</v>
      </c>
      <c r="B18155" s="13">
        <v>72</v>
      </c>
      <c r="C18155" s="13">
        <v>7.8</v>
      </c>
    </row>
    <row r="18156" spans="1:3" x14ac:dyDescent="0.2">
      <c r="A18156" s="11" t="s">
        <v>39566</v>
      </c>
      <c r="B18156" s="13">
        <v>72</v>
      </c>
      <c r="C18156" s="13">
        <v>7.8</v>
      </c>
    </row>
    <row r="18157" spans="1:3" x14ac:dyDescent="0.2">
      <c r="A18157" s="7" t="s">
        <v>11499</v>
      </c>
      <c r="B18157" s="13">
        <v>66.333333333333329</v>
      </c>
      <c r="C18157" s="13">
        <v>7.6333333333333329</v>
      </c>
    </row>
    <row r="18158" spans="1:3" x14ac:dyDescent="0.2">
      <c r="A18158" s="11" t="s">
        <v>11501</v>
      </c>
      <c r="B18158" s="13">
        <v>74</v>
      </c>
      <c r="C18158" s="13">
        <v>7.8</v>
      </c>
    </row>
    <row r="18159" spans="1:3" x14ac:dyDescent="0.2">
      <c r="A18159" s="11" t="s">
        <v>14980</v>
      </c>
      <c r="B18159" s="13">
        <v>68</v>
      </c>
      <c r="C18159" s="13">
        <v>6.9</v>
      </c>
    </row>
    <row r="18160" spans="1:3" x14ac:dyDescent="0.2">
      <c r="A18160" s="11" t="s">
        <v>30572</v>
      </c>
      <c r="B18160" s="13">
        <v>57</v>
      </c>
      <c r="C18160" s="13">
        <v>8.1999999999999993</v>
      </c>
    </row>
    <row r="18161" spans="1:3" x14ac:dyDescent="0.2">
      <c r="A18161" s="7" t="s">
        <v>53863</v>
      </c>
      <c r="B18161" s="13">
        <v>77</v>
      </c>
      <c r="C18161" s="13">
        <v>8.1</v>
      </c>
    </row>
    <row r="18162" spans="1:3" x14ac:dyDescent="0.2">
      <c r="A18162" s="11" t="s">
        <v>53855</v>
      </c>
      <c r="B18162" s="13">
        <v>77</v>
      </c>
      <c r="C18162" s="13">
        <v>8.1</v>
      </c>
    </row>
    <row r="18163" spans="1:3" x14ac:dyDescent="0.2">
      <c r="A18163" s="7" t="s">
        <v>44053</v>
      </c>
      <c r="B18163" s="13">
        <v>76</v>
      </c>
      <c r="C18163" s="13"/>
    </row>
    <row r="18164" spans="1:3" x14ac:dyDescent="0.2">
      <c r="A18164" s="11" t="s">
        <v>44055</v>
      </c>
      <c r="B18164" s="13">
        <v>76</v>
      </c>
      <c r="C18164" s="13"/>
    </row>
    <row r="18165" spans="1:3" x14ac:dyDescent="0.2">
      <c r="A18165" s="7" t="s">
        <v>49697</v>
      </c>
      <c r="B18165" s="13">
        <v>81</v>
      </c>
      <c r="C18165" s="13"/>
    </row>
    <row r="18166" spans="1:3" x14ac:dyDescent="0.2">
      <c r="A18166" s="11" t="s">
        <v>49689</v>
      </c>
      <c r="B18166" s="13">
        <v>81</v>
      </c>
      <c r="C18166" s="13"/>
    </row>
    <row r="18167" spans="1:3" x14ac:dyDescent="0.2">
      <c r="A18167" s="7" t="s">
        <v>42440</v>
      </c>
      <c r="B18167" s="13">
        <v>61</v>
      </c>
      <c r="C18167" s="13"/>
    </row>
    <row r="18168" spans="1:3" x14ac:dyDescent="0.2">
      <c r="A18168" s="11" t="s">
        <v>42442</v>
      </c>
      <c r="B18168" s="13">
        <v>61</v>
      </c>
      <c r="C18168" s="13"/>
    </row>
    <row r="18169" spans="1:3" x14ac:dyDescent="0.2">
      <c r="A18169" s="7" t="s">
        <v>24224</v>
      </c>
      <c r="B18169" s="13">
        <v>76</v>
      </c>
      <c r="C18169" s="13">
        <v>7.6</v>
      </c>
    </row>
    <row r="18170" spans="1:3" x14ac:dyDescent="0.2">
      <c r="A18170" s="11" t="s">
        <v>24226</v>
      </c>
      <c r="B18170" s="13">
        <v>76</v>
      </c>
      <c r="C18170" s="13">
        <v>7.6</v>
      </c>
    </row>
    <row r="18171" spans="1:3" x14ac:dyDescent="0.2">
      <c r="A18171" s="11" t="s">
        <v>24383</v>
      </c>
      <c r="B18171" s="13">
        <v>76</v>
      </c>
      <c r="C18171" s="13">
        <v>7.6</v>
      </c>
    </row>
    <row r="18172" spans="1:3" x14ac:dyDescent="0.2">
      <c r="A18172" s="7" t="s">
        <v>46688</v>
      </c>
      <c r="B18172" s="13">
        <v>68</v>
      </c>
      <c r="C18172" s="13"/>
    </row>
    <row r="18173" spans="1:3" x14ac:dyDescent="0.2">
      <c r="A18173" s="11" t="s">
        <v>46680</v>
      </c>
      <c r="B18173" s="13">
        <v>68</v>
      </c>
      <c r="C18173" s="13"/>
    </row>
    <row r="18174" spans="1:3" x14ac:dyDescent="0.2">
      <c r="A18174" s="7" t="s">
        <v>27048</v>
      </c>
      <c r="B18174" s="13">
        <v>79</v>
      </c>
      <c r="C18174" s="13">
        <v>8.1999999999999993</v>
      </c>
    </row>
    <row r="18175" spans="1:3" x14ac:dyDescent="0.2">
      <c r="A18175" s="11" t="s">
        <v>27046</v>
      </c>
      <c r="B18175" s="13">
        <v>79</v>
      </c>
      <c r="C18175" s="13">
        <v>8.1999999999999993</v>
      </c>
    </row>
    <row r="18176" spans="1:3" x14ac:dyDescent="0.2">
      <c r="A18176" s="7" t="s">
        <v>2646</v>
      </c>
      <c r="B18176" s="13">
        <v>68</v>
      </c>
      <c r="C18176" s="13">
        <v>7.3</v>
      </c>
    </row>
    <row r="18177" spans="1:3" x14ac:dyDescent="0.2">
      <c r="A18177" s="11" t="s">
        <v>2636</v>
      </c>
      <c r="B18177" s="13">
        <v>68</v>
      </c>
      <c r="C18177" s="13">
        <v>7.3</v>
      </c>
    </row>
    <row r="18178" spans="1:3" x14ac:dyDescent="0.2">
      <c r="A18178" s="7" t="s">
        <v>17102</v>
      </c>
      <c r="B18178" s="13">
        <v>83</v>
      </c>
      <c r="C18178" s="13">
        <v>8.6999999999999993</v>
      </c>
    </row>
    <row r="18179" spans="1:3" x14ac:dyDescent="0.2">
      <c r="A18179" s="11" t="s">
        <v>17104</v>
      </c>
      <c r="B18179" s="13">
        <v>83</v>
      </c>
      <c r="C18179" s="13">
        <v>8.6999999999999993</v>
      </c>
    </row>
    <row r="18180" spans="1:3" x14ac:dyDescent="0.2">
      <c r="A18180" s="7" t="s">
        <v>31833</v>
      </c>
      <c r="B18180" s="13">
        <v>76</v>
      </c>
      <c r="C18180" s="13"/>
    </row>
    <row r="18181" spans="1:3" x14ac:dyDescent="0.2">
      <c r="A18181" s="11" t="s">
        <v>31835</v>
      </c>
      <c r="B18181" s="13">
        <v>76</v>
      </c>
      <c r="C18181" s="13"/>
    </row>
    <row r="18182" spans="1:3" x14ac:dyDescent="0.2">
      <c r="A18182" s="7" t="s">
        <v>24681</v>
      </c>
      <c r="B18182" s="13">
        <v>59</v>
      </c>
      <c r="C18182" s="13">
        <v>8.5</v>
      </c>
    </row>
    <row r="18183" spans="1:3" x14ac:dyDescent="0.2">
      <c r="A18183" s="11" t="s">
        <v>24679</v>
      </c>
      <c r="B18183" s="13">
        <v>59</v>
      </c>
      <c r="C18183" s="13">
        <v>8.5</v>
      </c>
    </row>
    <row r="18184" spans="1:3" x14ac:dyDescent="0.2">
      <c r="A18184" s="7" t="s">
        <v>29877</v>
      </c>
      <c r="B18184" s="13">
        <v>66</v>
      </c>
      <c r="C18184" s="13">
        <v>7.9</v>
      </c>
    </row>
    <row r="18185" spans="1:3" x14ac:dyDescent="0.2">
      <c r="A18185" s="11" t="s">
        <v>29879</v>
      </c>
      <c r="B18185" s="13">
        <v>66</v>
      </c>
      <c r="C18185" s="13">
        <v>7.9</v>
      </c>
    </row>
    <row r="18186" spans="1:3" x14ac:dyDescent="0.2">
      <c r="A18186" s="7" t="s">
        <v>41732</v>
      </c>
      <c r="B18186" s="13">
        <v>75</v>
      </c>
      <c r="C18186" s="13"/>
    </row>
    <row r="18187" spans="1:3" x14ac:dyDescent="0.2">
      <c r="A18187" s="11" t="s">
        <v>41709</v>
      </c>
      <c r="B18187" s="13">
        <v>75</v>
      </c>
      <c r="C18187" s="13"/>
    </row>
    <row r="18188" spans="1:3" x14ac:dyDescent="0.2">
      <c r="A18188" s="7" t="s">
        <v>24803</v>
      </c>
      <c r="B18188" s="13">
        <v>82</v>
      </c>
      <c r="C18188" s="13">
        <v>8</v>
      </c>
    </row>
    <row r="18189" spans="1:3" x14ac:dyDescent="0.2">
      <c r="A18189" s="11" t="s">
        <v>24805</v>
      </c>
      <c r="B18189" s="13">
        <v>82</v>
      </c>
      <c r="C18189" s="13">
        <v>8</v>
      </c>
    </row>
    <row r="18190" spans="1:3" x14ac:dyDescent="0.2">
      <c r="A18190" s="7" t="s">
        <v>43881</v>
      </c>
      <c r="B18190" s="13">
        <v>70</v>
      </c>
      <c r="C18190" s="13">
        <v>7.8</v>
      </c>
    </row>
    <row r="18191" spans="1:3" x14ac:dyDescent="0.2">
      <c r="A18191" s="11" t="s">
        <v>43864</v>
      </c>
      <c r="B18191" s="13">
        <v>70</v>
      </c>
      <c r="C18191" s="13">
        <v>7.8</v>
      </c>
    </row>
    <row r="18192" spans="1:3" x14ac:dyDescent="0.2">
      <c r="A18192" s="7" t="s">
        <v>55639</v>
      </c>
      <c r="B18192" s="13">
        <v>60</v>
      </c>
      <c r="C18192" s="13"/>
    </row>
    <row r="18193" spans="1:3" x14ac:dyDescent="0.2">
      <c r="A18193" s="11" t="s">
        <v>55641</v>
      </c>
      <c r="B18193" s="13">
        <v>60</v>
      </c>
      <c r="C18193" s="13"/>
    </row>
    <row r="18194" spans="1:3" x14ac:dyDescent="0.2">
      <c r="A18194" s="7" t="s">
        <v>43732</v>
      </c>
      <c r="B18194" s="13">
        <v>75</v>
      </c>
      <c r="C18194" s="13">
        <v>7.8</v>
      </c>
    </row>
    <row r="18195" spans="1:3" x14ac:dyDescent="0.2">
      <c r="A18195" s="11" t="s">
        <v>43730</v>
      </c>
      <c r="B18195" s="13">
        <v>75</v>
      </c>
      <c r="C18195" s="13">
        <v>7.8</v>
      </c>
    </row>
    <row r="18196" spans="1:3" x14ac:dyDescent="0.2">
      <c r="A18196" s="7" t="s">
        <v>24350</v>
      </c>
      <c r="B18196" s="13">
        <v>76</v>
      </c>
      <c r="C18196" s="13"/>
    </row>
    <row r="18197" spans="1:3" x14ac:dyDescent="0.2">
      <c r="A18197" s="11" t="s">
        <v>24348</v>
      </c>
      <c r="B18197" s="13">
        <v>76</v>
      </c>
      <c r="C18197" s="13"/>
    </row>
    <row r="18198" spans="1:3" x14ac:dyDescent="0.2">
      <c r="A18198" s="7" t="s">
        <v>34283</v>
      </c>
      <c r="B18198" s="13">
        <v>74</v>
      </c>
      <c r="C18198" s="13">
        <v>7.6</v>
      </c>
    </row>
    <row r="18199" spans="1:3" x14ac:dyDescent="0.2">
      <c r="A18199" s="11" t="s">
        <v>34266</v>
      </c>
      <c r="B18199" s="13">
        <v>74</v>
      </c>
      <c r="C18199" s="13">
        <v>7.6</v>
      </c>
    </row>
    <row r="18200" spans="1:3" x14ac:dyDescent="0.2">
      <c r="A18200" s="7" t="s">
        <v>26903</v>
      </c>
      <c r="B18200" s="13">
        <v>74</v>
      </c>
      <c r="C18200" s="13"/>
    </row>
    <row r="18201" spans="1:3" x14ac:dyDescent="0.2">
      <c r="A18201" s="11" t="s">
        <v>26905</v>
      </c>
      <c r="B18201" s="13">
        <v>74</v>
      </c>
      <c r="C18201" s="13"/>
    </row>
    <row r="18202" spans="1:3" x14ac:dyDescent="0.2">
      <c r="A18202" s="7" t="s">
        <v>11609</v>
      </c>
      <c r="B18202" s="13">
        <v>74</v>
      </c>
      <c r="C18202" s="13">
        <v>7.6</v>
      </c>
    </row>
    <row r="18203" spans="1:3" x14ac:dyDescent="0.2">
      <c r="A18203" s="11" t="s">
        <v>11607</v>
      </c>
      <c r="B18203" s="13">
        <v>74</v>
      </c>
      <c r="C18203" s="13">
        <v>7.6</v>
      </c>
    </row>
    <row r="18204" spans="1:3" x14ac:dyDescent="0.2">
      <c r="A18204" s="7" t="s">
        <v>34488</v>
      </c>
      <c r="B18204" s="13">
        <v>68</v>
      </c>
      <c r="C18204" s="13">
        <v>7.4</v>
      </c>
    </row>
    <row r="18205" spans="1:3" x14ac:dyDescent="0.2">
      <c r="A18205" s="11" t="s">
        <v>34483</v>
      </c>
      <c r="B18205" s="13">
        <v>68</v>
      </c>
      <c r="C18205" s="13">
        <v>7.4</v>
      </c>
    </row>
    <row r="18206" spans="1:3" x14ac:dyDescent="0.2">
      <c r="A18206" s="7" t="s">
        <v>33864</v>
      </c>
      <c r="B18206" s="13">
        <v>61</v>
      </c>
      <c r="C18206" s="13">
        <v>8.4</v>
      </c>
    </row>
    <row r="18207" spans="1:3" x14ac:dyDescent="0.2">
      <c r="A18207" s="11" t="s">
        <v>33866</v>
      </c>
      <c r="B18207" s="13">
        <v>61</v>
      </c>
      <c r="C18207" s="13">
        <v>8.4</v>
      </c>
    </row>
    <row r="18208" spans="1:3" x14ac:dyDescent="0.2">
      <c r="A18208" s="7" t="s">
        <v>32508</v>
      </c>
      <c r="B18208" s="13">
        <v>69</v>
      </c>
      <c r="C18208" s="13"/>
    </row>
    <row r="18209" spans="1:3" x14ac:dyDescent="0.2">
      <c r="A18209" s="11" t="s">
        <v>32506</v>
      </c>
      <c r="B18209" s="13">
        <v>69</v>
      </c>
      <c r="C18209" s="13"/>
    </row>
    <row r="18210" spans="1:3" x14ac:dyDescent="0.2">
      <c r="A18210" s="7" t="s">
        <v>8818</v>
      </c>
      <c r="B18210" s="13"/>
      <c r="C18210" s="13"/>
    </row>
    <row r="18211" spans="1:3" x14ac:dyDescent="0.2">
      <c r="A18211" s="11" t="s">
        <v>8820</v>
      </c>
      <c r="B18211" s="13"/>
      <c r="C18211" s="13"/>
    </row>
    <row r="18212" spans="1:3" x14ac:dyDescent="0.2">
      <c r="A18212" s="7" t="s">
        <v>17763</v>
      </c>
      <c r="B18212" s="13">
        <v>63</v>
      </c>
      <c r="C18212" s="13">
        <v>8.1</v>
      </c>
    </row>
    <row r="18213" spans="1:3" x14ac:dyDescent="0.2">
      <c r="A18213" s="11" t="s">
        <v>17755</v>
      </c>
      <c r="B18213" s="13">
        <v>63</v>
      </c>
      <c r="C18213" s="13">
        <v>8.1</v>
      </c>
    </row>
    <row r="18214" spans="1:3" x14ac:dyDescent="0.2">
      <c r="A18214" s="7" t="s">
        <v>32927</v>
      </c>
      <c r="B18214" s="13">
        <v>66</v>
      </c>
      <c r="C18214" s="13"/>
    </row>
    <row r="18215" spans="1:3" x14ac:dyDescent="0.2">
      <c r="A18215" s="11" t="s">
        <v>32929</v>
      </c>
      <c r="B18215" s="13">
        <v>66</v>
      </c>
      <c r="C18215" s="13"/>
    </row>
    <row r="18216" spans="1:3" x14ac:dyDescent="0.2">
      <c r="A18216" s="7" t="s">
        <v>43079</v>
      </c>
      <c r="B18216" s="13">
        <v>77</v>
      </c>
      <c r="C18216" s="13">
        <v>6.9</v>
      </c>
    </row>
    <row r="18217" spans="1:3" x14ac:dyDescent="0.2">
      <c r="A18217" s="11" t="s">
        <v>43068</v>
      </c>
      <c r="B18217" s="13">
        <v>77</v>
      </c>
      <c r="C18217" s="13">
        <v>6.9</v>
      </c>
    </row>
    <row r="18218" spans="1:3" x14ac:dyDescent="0.2">
      <c r="A18218" s="7" t="s">
        <v>41062</v>
      </c>
      <c r="B18218" s="13">
        <v>75</v>
      </c>
      <c r="C18218" s="13"/>
    </row>
    <row r="18219" spans="1:3" x14ac:dyDescent="0.2">
      <c r="A18219" s="11" t="s">
        <v>41060</v>
      </c>
      <c r="B18219" s="13">
        <v>75</v>
      </c>
      <c r="C18219" s="13"/>
    </row>
    <row r="18220" spans="1:3" x14ac:dyDescent="0.2">
      <c r="A18220" s="7" t="s">
        <v>26314</v>
      </c>
      <c r="B18220" s="13">
        <v>69.5</v>
      </c>
      <c r="C18220" s="13">
        <v>7.1</v>
      </c>
    </row>
    <row r="18221" spans="1:3" x14ac:dyDescent="0.2">
      <c r="A18221" s="11" t="s">
        <v>26316</v>
      </c>
      <c r="B18221" s="13">
        <v>77</v>
      </c>
      <c r="C18221" s="13">
        <v>7</v>
      </c>
    </row>
    <row r="18222" spans="1:3" x14ac:dyDescent="0.2">
      <c r="A18222" s="11" t="s">
        <v>33293</v>
      </c>
      <c r="B18222" s="13">
        <v>62</v>
      </c>
      <c r="C18222" s="13">
        <v>7.2</v>
      </c>
    </row>
    <row r="18223" spans="1:3" x14ac:dyDescent="0.2">
      <c r="A18223" s="7" t="s">
        <v>56290</v>
      </c>
      <c r="B18223" s="13">
        <v>69</v>
      </c>
      <c r="C18223" s="13"/>
    </row>
    <row r="18224" spans="1:3" x14ac:dyDescent="0.2">
      <c r="A18224" s="11" t="s">
        <v>56288</v>
      </c>
      <c r="B18224" s="13">
        <v>69</v>
      </c>
      <c r="C18224" s="13"/>
    </row>
    <row r="18225" spans="1:3" x14ac:dyDescent="0.2">
      <c r="A18225" s="7" t="s">
        <v>13008</v>
      </c>
      <c r="B18225" s="13">
        <v>66</v>
      </c>
      <c r="C18225" s="13"/>
    </row>
    <row r="18226" spans="1:3" x14ac:dyDescent="0.2">
      <c r="A18226" s="11" t="s">
        <v>13010</v>
      </c>
      <c r="B18226" s="13">
        <v>66</v>
      </c>
      <c r="C18226" s="13"/>
    </row>
    <row r="18227" spans="1:3" x14ac:dyDescent="0.2">
      <c r="A18227" s="7" t="s">
        <v>11892</v>
      </c>
      <c r="B18227" s="13">
        <v>56</v>
      </c>
      <c r="C18227" s="13">
        <v>6.5</v>
      </c>
    </row>
    <row r="18228" spans="1:3" x14ac:dyDescent="0.2">
      <c r="A18228" s="11" t="s">
        <v>11890</v>
      </c>
      <c r="B18228" s="13">
        <v>56</v>
      </c>
      <c r="C18228" s="13">
        <v>6.5</v>
      </c>
    </row>
    <row r="18229" spans="1:3" x14ac:dyDescent="0.2">
      <c r="A18229" s="7" t="s">
        <v>5211</v>
      </c>
      <c r="B18229" s="13">
        <v>77</v>
      </c>
      <c r="C18229" s="13"/>
    </row>
    <row r="18230" spans="1:3" x14ac:dyDescent="0.2">
      <c r="A18230" s="11" t="s">
        <v>5206</v>
      </c>
      <c r="B18230" s="13">
        <v>77</v>
      </c>
      <c r="C18230" s="13"/>
    </row>
    <row r="18231" spans="1:3" x14ac:dyDescent="0.2">
      <c r="A18231" s="7" t="s">
        <v>10397</v>
      </c>
      <c r="B18231" s="13">
        <v>75</v>
      </c>
      <c r="C18231" s="13"/>
    </row>
    <row r="18232" spans="1:3" x14ac:dyDescent="0.2">
      <c r="A18232" s="11" t="s">
        <v>10399</v>
      </c>
      <c r="B18232" s="13">
        <v>75</v>
      </c>
      <c r="C18232" s="13"/>
    </row>
    <row r="18233" spans="1:3" x14ac:dyDescent="0.2">
      <c r="A18233" s="11" t="s">
        <v>43193</v>
      </c>
      <c r="B18233" s="13">
        <v>75</v>
      </c>
      <c r="C18233" s="13"/>
    </row>
    <row r="18234" spans="1:3" x14ac:dyDescent="0.2">
      <c r="A18234" s="7" t="s">
        <v>37618</v>
      </c>
      <c r="B18234" s="13">
        <v>83</v>
      </c>
      <c r="C18234" s="13">
        <v>7.8</v>
      </c>
    </row>
    <row r="18235" spans="1:3" x14ac:dyDescent="0.2">
      <c r="A18235" s="11" t="s">
        <v>37620</v>
      </c>
      <c r="B18235" s="13">
        <v>83</v>
      </c>
      <c r="C18235" s="13">
        <v>7.8</v>
      </c>
    </row>
    <row r="18236" spans="1:3" x14ac:dyDescent="0.2">
      <c r="A18236" s="7" t="s">
        <v>52914</v>
      </c>
      <c r="B18236" s="13">
        <v>68</v>
      </c>
      <c r="C18236" s="13"/>
    </row>
    <row r="18237" spans="1:3" x14ac:dyDescent="0.2">
      <c r="A18237" s="11" t="s">
        <v>52916</v>
      </c>
      <c r="B18237" s="13">
        <v>68</v>
      </c>
      <c r="C18237" s="13"/>
    </row>
    <row r="18238" spans="1:3" x14ac:dyDescent="0.2">
      <c r="A18238" s="7" t="s">
        <v>47282</v>
      </c>
      <c r="B18238" s="13">
        <v>72</v>
      </c>
      <c r="C18238" s="13"/>
    </row>
    <row r="18239" spans="1:3" x14ac:dyDescent="0.2">
      <c r="A18239" s="11" t="s">
        <v>47284</v>
      </c>
      <c r="B18239" s="13">
        <v>72</v>
      </c>
      <c r="C18239" s="13"/>
    </row>
    <row r="18240" spans="1:3" x14ac:dyDescent="0.2">
      <c r="A18240" s="7" t="s">
        <v>11792</v>
      </c>
      <c r="B18240" s="13">
        <v>86</v>
      </c>
      <c r="C18240" s="13">
        <v>8.5</v>
      </c>
    </row>
    <row r="18241" spans="1:3" x14ac:dyDescent="0.2">
      <c r="A18241" s="11" t="s">
        <v>11778</v>
      </c>
      <c r="B18241" s="13">
        <v>86</v>
      </c>
      <c r="C18241" s="13">
        <v>8.5</v>
      </c>
    </row>
    <row r="18242" spans="1:3" x14ac:dyDescent="0.2">
      <c r="A18242" s="7" t="s">
        <v>29665</v>
      </c>
      <c r="B18242" s="13">
        <v>77</v>
      </c>
      <c r="C18242" s="13">
        <v>8</v>
      </c>
    </row>
    <row r="18243" spans="1:3" x14ac:dyDescent="0.2">
      <c r="A18243" s="11" t="s">
        <v>29667</v>
      </c>
      <c r="B18243" s="13">
        <v>77</v>
      </c>
      <c r="C18243" s="13">
        <v>8</v>
      </c>
    </row>
    <row r="18244" spans="1:3" x14ac:dyDescent="0.2">
      <c r="A18244" s="7" t="s">
        <v>39069</v>
      </c>
      <c r="B18244" s="13">
        <v>78</v>
      </c>
      <c r="C18244" s="13"/>
    </row>
    <row r="18245" spans="1:3" x14ac:dyDescent="0.2">
      <c r="A18245" s="11" t="s">
        <v>39071</v>
      </c>
      <c r="B18245" s="13">
        <v>78</v>
      </c>
      <c r="C18245" s="13"/>
    </row>
    <row r="18246" spans="1:3" x14ac:dyDescent="0.2">
      <c r="A18246" s="7" t="s">
        <v>12322</v>
      </c>
      <c r="B18246" s="13">
        <v>75</v>
      </c>
      <c r="C18246" s="13"/>
    </row>
    <row r="18247" spans="1:3" x14ac:dyDescent="0.2">
      <c r="A18247" s="11" t="s">
        <v>12324</v>
      </c>
      <c r="B18247" s="13">
        <v>75</v>
      </c>
      <c r="C18247" s="13"/>
    </row>
    <row r="18248" spans="1:3" x14ac:dyDescent="0.2">
      <c r="A18248" s="7" t="s">
        <v>37902</v>
      </c>
      <c r="B18248" s="13">
        <v>71</v>
      </c>
      <c r="C18248" s="13">
        <v>7.7</v>
      </c>
    </row>
    <row r="18249" spans="1:3" x14ac:dyDescent="0.2">
      <c r="A18249" s="11" t="s">
        <v>37890</v>
      </c>
      <c r="B18249" s="13">
        <v>71</v>
      </c>
      <c r="C18249" s="13">
        <v>7.7</v>
      </c>
    </row>
    <row r="18250" spans="1:3" x14ac:dyDescent="0.2">
      <c r="A18250" s="7" t="s">
        <v>10742</v>
      </c>
      <c r="B18250" s="13">
        <v>74</v>
      </c>
      <c r="C18250" s="13"/>
    </row>
    <row r="18251" spans="1:3" x14ac:dyDescent="0.2">
      <c r="A18251" s="11" t="s">
        <v>10737</v>
      </c>
      <c r="B18251" s="13">
        <v>74</v>
      </c>
      <c r="C18251" s="13"/>
    </row>
    <row r="18252" spans="1:3" x14ac:dyDescent="0.2">
      <c r="A18252" s="7" t="s">
        <v>12003</v>
      </c>
      <c r="B18252" s="13">
        <v>80</v>
      </c>
      <c r="C18252" s="13">
        <v>8.1</v>
      </c>
    </row>
    <row r="18253" spans="1:3" x14ac:dyDescent="0.2">
      <c r="A18253" s="11" t="s">
        <v>12005</v>
      </c>
      <c r="B18253" s="13">
        <v>80</v>
      </c>
      <c r="C18253" s="13">
        <v>8.1</v>
      </c>
    </row>
    <row r="18254" spans="1:3" x14ac:dyDescent="0.2">
      <c r="A18254" s="7" t="s">
        <v>47638</v>
      </c>
      <c r="B18254" s="13">
        <v>82</v>
      </c>
      <c r="C18254" s="13"/>
    </row>
    <row r="18255" spans="1:3" x14ac:dyDescent="0.2">
      <c r="A18255" s="11" t="s">
        <v>47640</v>
      </c>
      <c r="B18255" s="13">
        <v>82</v>
      </c>
      <c r="C18255" s="13"/>
    </row>
    <row r="18256" spans="1:3" x14ac:dyDescent="0.2">
      <c r="A18256" s="7" t="s">
        <v>6004</v>
      </c>
      <c r="B18256" s="13">
        <v>67</v>
      </c>
      <c r="C18256" s="13"/>
    </row>
    <row r="18257" spans="1:3" x14ac:dyDescent="0.2">
      <c r="A18257" s="11" t="s">
        <v>6006</v>
      </c>
      <c r="B18257" s="13">
        <v>67</v>
      </c>
      <c r="C18257" s="13"/>
    </row>
    <row r="18258" spans="1:3" x14ac:dyDescent="0.2">
      <c r="A18258" s="7" t="s">
        <v>31158</v>
      </c>
      <c r="B18258" s="13">
        <v>78</v>
      </c>
      <c r="C18258" s="13"/>
    </row>
    <row r="18259" spans="1:3" x14ac:dyDescent="0.2">
      <c r="A18259" s="11" t="s">
        <v>31156</v>
      </c>
      <c r="B18259" s="13">
        <v>78</v>
      </c>
      <c r="C18259" s="13"/>
    </row>
    <row r="18260" spans="1:3" x14ac:dyDescent="0.2">
      <c r="A18260" s="7" t="s">
        <v>1696</v>
      </c>
      <c r="B18260" s="13">
        <v>82</v>
      </c>
      <c r="C18260" s="13"/>
    </row>
    <row r="18261" spans="1:3" x14ac:dyDescent="0.2">
      <c r="A18261" s="11" t="s">
        <v>1698</v>
      </c>
      <c r="B18261" s="13">
        <v>82</v>
      </c>
      <c r="C18261" s="13"/>
    </row>
    <row r="18262" spans="1:3" x14ac:dyDescent="0.2">
      <c r="A18262" s="7" t="s">
        <v>13793</v>
      </c>
      <c r="B18262" s="13">
        <v>79</v>
      </c>
      <c r="C18262" s="13">
        <v>7.5</v>
      </c>
    </row>
    <row r="18263" spans="1:3" x14ac:dyDescent="0.2">
      <c r="A18263" s="11" t="s">
        <v>13782</v>
      </c>
      <c r="B18263" s="13">
        <v>79</v>
      </c>
      <c r="C18263" s="13">
        <v>7.5</v>
      </c>
    </row>
    <row r="18264" spans="1:3" x14ac:dyDescent="0.2">
      <c r="A18264" s="7" t="s">
        <v>24968</v>
      </c>
      <c r="B18264" s="13">
        <v>72</v>
      </c>
      <c r="C18264" s="13"/>
    </row>
    <row r="18265" spans="1:3" x14ac:dyDescent="0.2">
      <c r="A18265" s="11" t="s">
        <v>24959</v>
      </c>
      <c r="B18265" s="13">
        <v>72</v>
      </c>
      <c r="C18265" s="13"/>
    </row>
    <row r="18266" spans="1:3" x14ac:dyDescent="0.2">
      <c r="A18266" s="7" t="s">
        <v>44271</v>
      </c>
      <c r="B18266" s="13">
        <v>68</v>
      </c>
      <c r="C18266" s="13">
        <v>8</v>
      </c>
    </row>
    <row r="18267" spans="1:3" x14ac:dyDescent="0.2">
      <c r="A18267" s="11" t="s">
        <v>44273</v>
      </c>
      <c r="B18267" s="13">
        <v>68</v>
      </c>
      <c r="C18267" s="13">
        <v>8</v>
      </c>
    </row>
    <row r="18268" spans="1:3" x14ac:dyDescent="0.2">
      <c r="A18268" s="7" t="s">
        <v>41955</v>
      </c>
      <c r="B18268" s="13">
        <v>79</v>
      </c>
      <c r="C18268" s="13">
        <v>8.6</v>
      </c>
    </row>
    <row r="18269" spans="1:3" x14ac:dyDescent="0.2">
      <c r="A18269" s="11" t="s">
        <v>41957</v>
      </c>
      <c r="B18269" s="13">
        <v>79</v>
      </c>
      <c r="C18269" s="13">
        <v>8.6</v>
      </c>
    </row>
    <row r="18270" spans="1:3" x14ac:dyDescent="0.2">
      <c r="A18270" s="7" t="s">
        <v>20293</v>
      </c>
      <c r="B18270" s="13">
        <v>82</v>
      </c>
      <c r="C18270" s="13"/>
    </row>
    <row r="18271" spans="1:3" x14ac:dyDescent="0.2">
      <c r="A18271" s="11" t="s">
        <v>20295</v>
      </c>
      <c r="B18271" s="13">
        <v>82</v>
      </c>
      <c r="C18271" s="13"/>
    </row>
    <row r="18272" spans="1:3" x14ac:dyDescent="0.2">
      <c r="A18272" s="7" t="s">
        <v>34356</v>
      </c>
      <c r="B18272" s="13">
        <v>79</v>
      </c>
      <c r="C18272" s="13">
        <v>8.5</v>
      </c>
    </row>
    <row r="18273" spans="1:3" x14ac:dyDescent="0.2">
      <c r="A18273" s="11" t="s">
        <v>34358</v>
      </c>
      <c r="B18273" s="13">
        <v>79</v>
      </c>
      <c r="C18273" s="13">
        <v>8.5</v>
      </c>
    </row>
    <row r="18274" spans="1:3" x14ac:dyDescent="0.2">
      <c r="A18274" s="7" t="s">
        <v>37746</v>
      </c>
      <c r="B18274" s="13">
        <v>69</v>
      </c>
      <c r="C18274" s="13"/>
    </row>
    <row r="18275" spans="1:3" x14ac:dyDescent="0.2">
      <c r="A18275" s="11" t="s">
        <v>37748</v>
      </c>
      <c r="B18275" s="13">
        <v>69</v>
      </c>
      <c r="C18275" s="13"/>
    </row>
    <row r="18276" spans="1:3" x14ac:dyDescent="0.2">
      <c r="A18276" s="7" t="s">
        <v>30904</v>
      </c>
      <c r="B18276" s="13">
        <v>68</v>
      </c>
      <c r="C18276" s="13">
        <v>7.6</v>
      </c>
    </row>
    <row r="18277" spans="1:3" x14ac:dyDescent="0.2">
      <c r="A18277" s="11" t="s">
        <v>30906</v>
      </c>
      <c r="B18277" s="13">
        <v>78</v>
      </c>
      <c r="C18277" s="13">
        <v>8.6999999999999993</v>
      </c>
    </row>
    <row r="18278" spans="1:3" x14ac:dyDescent="0.2">
      <c r="A18278" s="11" t="s">
        <v>41560</v>
      </c>
      <c r="B18278" s="13">
        <v>58</v>
      </c>
      <c r="C18278" s="13">
        <v>6.5</v>
      </c>
    </row>
    <row r="18279" spans="1:3" x14ac:dyDescent="0.2">
      <c r="A18279" s="7" t="s">
        <v>3003</v>
      </c>
      <c r="B18279" s="13">
        <v>42</v>
      </c>
      <c r="C18279" s="13">
        <v>6.5</v>
      </c>
    </row>
    <row r="18280" spans="1:3" x14ac:dyDescent="0.2">
      <c r="A18280" s="11" t="s">
        <v>2995</v>
      </c>
      <c r="B18280" s="13">
        <v>42</v>
      </c>
      <c r="C18280" s="13">
        <v>6.5</v>
      </c>
    </row>
    <row r="18281" spans="1:3" x14ac:dyDescent="0.2">
      <c r="A18281" s="7" t="s">
        <v>41301</v>
      </c>
      <c r="B18281" s="13">
        <v>80</v>
      </c>
      <c r="C18281" s="13">
        <v>9</v>
      </c>
    </row>
    <row r="18282" spans="1:3" x14ac:dyDescent="0.2">
      <c r="A18282" s="11" t="s">
        <v>41303</v>
      </c>
      <c r="B18282" s="13">
        <v>80</v>
      </c>
      <c r="C18282" s="13">
        <v>9</v>
      </c>
    </row>
    <row r="18283" spans="1:3" x14ac:dyDescent="0.2">
      <c r="A18283" s="7" t="s">
        <v>25484</v>
      </c>
      <c r="B18283" s="13">
        <v>67</v>
      </c>
      <c r="C18283" s="13"/>
    </row>
    <row r="18284" spans="1:3" x14ac:dyDescent="0.2">
      <c r="A18284" s="11" t="s">
        <v>25482</v>
      </c>
      <c r="B18284" s="13">
        <v>67</v>
      </c>
      <c r="C18284" s="13"/>
    </row>
    <row r="18285" spans="1:3" x14ac:dyDescent="0.2">
      <c r="A18285" s="7" t="s">
        <v>37321</v>
      </c>
      <c r="B18285" s="13">
        <v>65</v>
      </c>
      <c r="C18285" s="13"/>
    </row>
    <row r="18286" spans="1:3" x14ac:dyDescent="0.2">
      <c r="A18286" s="11" t="s">
        <v>37323</v>
      </c>
      <c r="B18286" s="13">
        <v>65</v>
      </c>
      <c r="C18286" s="13"/>
    </row>
    <row r="18287" spans="1:3" x14ac:dyDescent="0.2">
      <c r="A18287" s="7" t="s">
        <v>46370</v>
      </c>
      <c r="B18287" s="13">
        <v>64</v>
      </c>
      <c r="C18287" s="13"/>
    </row>
    <row r="18288" spans="1:3" x14ac:dyDescent="0.2">
      <c r="A18288" s="11" t="s">
        <v>46368</v>
      </c>
      <c r="B18288" s="13">
        <v>64</v>
      </c>
      <c r="C18288" s="13"/>
    </row>
    <row r="18289" spans="1:3" x14ac:dyDescent="0.2">
      <c r="A18289" s="7" t="s">
        <v>4412</v>
      </c>
      <c r="B18289" s="13">
        <v>81</v>
      </c>
      <c r="C18289" s="13"/>
    </row>
    <row r="18290" spans="1:3" x14ac:dyDescent="0.2">
      <c r="A18290" s="11" t="s">
        <v>4409</v>
      </c>
      <c r="B18290" s="13">
        <v>81</v>
      </c>
      <c r="C18290" s="13"/>
    </row>
    <row r="18291" spans="1:3" x14ac:dyDescent="0.2">
      <c r="A18291" s="7" t="s">
        <v>50216</v>
      </c>
      <c r="B18291" s="13">
        <v>79</v>
      </c>
      <c r="C18291" s="13">
        <v>8.3000000000000007</v>
      </c>
    </row>
    <row r="18292" spans="1:3" x14ac:dyDescent="0.2">
      <c r="A18292" s="11" t="s">
        <v>50208</v>
      </c>
      <c r="B18292" s="13">
        <v>79</v>
      </c>
      <c r="C18292" s="13">
        <v>8.3000000000000007</v>
      </c>
    </row>
    <row r="18293" spans="1:3" x14ac:dyDescent="0.2">
      <c r="A18293" s="7" t="s">
        <v>28106</v>
      </c>
      <c r="B18293" s="13">
        <v>60</v>
      </c>
      <c r="C18293" s="13">
        <v>4.9000000000000004</v>
      </c>
    </row>
    <row r="18294" spans="1:3" x14ac:dyDescent="0.2">
      <c r="A18294" s="11" t="s">
        <v>28108</v>
      </c>
      <c r="B18294" s="13">
        <v>60</v>
      </c>
      <c r="C18294" s="13">
        <v>4.9000000000000004</v>
      </c>
    </row>
    <row r="18295" spans="1:3" x14ac:dyDescent="0.2">
      <c r="A18295" s="7" t="s">
        <v>49167</v>
      </c>
      <c r="B18295" s="13">
        <v>81</v>
      </c>
      <c r="C18295" s="13">
        <v>8.5</v>
      </c>
    </row>
    <row r="18296" spans="1:3" x14ac:dyDescent="0.2">
      <c r="A18296" s="11" t="s">
        <v>49165</v>
      </c>
      <c r="B18296" s="13">
        <v>81</v>
      </c>
      <c r="C18296" s="13">
        <v>8.5</v>
      </c>
    </row>
    <row r="18297" spans="1:3" x14ac:dyDescent="0.2">
      <c r="A18297" s="7" t="s">
        <v>13660</v>
      </c>
      <c r="B18297" s="13">
        <v>74</v>
      </c>
      <c r="C18297" s="13">
        <v>8.1</v>
      </c>
    </row>
    <row r="18298" spans="1:3" x14ac:dyDescent="0.2">
      <c r="A18298" s="11" t="s">
        <v>13662</v>
      </c>
      <c r="B18298" s="13">
        <v>74</v>
      </c>
      <c r="C18298" s="13">
        <v>8.1</v>
      </c>
    </row>
    <row r="18299" spans="1:3" x14ac:dyDescent="0.2">
      <c r="A18299" s="7" t="s">
        <v>23358</v>
      </c>
      <c r="B18299" s="13">
        <v>87</v>
      </c>
      <c r="C18299" s="13">
        <v>8.6999999999999993</v>
      </c>
    </row>
    <row r="18300" spans="1:3" x14ac:dyDescent="0.2">
      <c r="A18300" s="11" t="s">
        <v>23360</v>
      </c>
      <c r="B18300" s="13">
        <v>87</v>
      </c>
      <c r="C18300" s="13">
        <v>8.6999999999999993</v>
      </c>
    </row>
    <row r="18301" spans="1:3" x14ac:dyDescent="0.2">
      <c r="A18301" s="7" t="s">
        <v>14295</v>
      </c>
      <c r="B18301" s="13">
        <v>76</v>
      </c>
      <c r="C18301" s="13"/>
    </row>
    <row r="18302" spans="1:3" x14ac:dyDescent="0.2">
      <c r="A18302" s="11" t="s">
        <v>14297</v>
      </c>
      <c r="B18302" s="13">
        <v>76</v>
      </c>
      <c r="C18302" s="13"/>
    </row>
    <row r="18303" spans="1:3" x14ac:dyDescent="0.2">
      <c r="A18303" s="7" t="s">
        <v>6201</v>
      </c>
      <c r="B18303" s="13">
        <v>78</v>
      </c>
      <c r="C18303" s="13">
        <v>7.8</v>
      </c>
    </row>
    <row r="18304" spans="1:3" x14ac:dyDescent="0.2">
      <c r="A18304" s="11" t="s">
        <v>6203</v>
      </c>
      <c r="B18304" s="13">
        <v>78</v>
      </c>
      <c r="C18304" s="13">
        <v>7.8</v>
      </c>
    </row>
    <row r="18305" spans="1:3" x14ac:dyDescent="0.2">
      <c r="A18305" s="7" t="s">
        <v>34611</v>
      </c>
      <c r="B18305" s="13">
        <v>78</v>
      </c>
      <c r="C18305" s="13"/>
    </row>
    <row r="18306" spans="1:3" x14ac:dyDescent="0.2">
      <c r="A18306" s="11" t="s">
        <v>34613</v>
      </c>
      <c r="B18306" s="13">
        <v>78</v>
      </c>
      <c r="C18306" s="13"/>
    </row>
    <row r="18307" spans="1:3" x14ac:dyDescent="0.2">
      <c r="A18307" s="7" t="s">
        <v>24474</v>
      </c>
      <c r="B18307" s="13">
        <v>81</v>
      </c>
      <c r="C18307" s="13">
        <v>8.6</v>
      </c>
    </row>
    <row r="18308" spans="1:3" x14ac:dyDescent="0.2">
      <c r="A18308" s="11" t="s">
        <v>24466</v>
      </c>
      <c r="B18308" s="13">
        <v>81</v>
      </c>
      <c r="C18308" s="13">
        <v>8.6</v>
      </c>
    </row>
    <row r="18309" spans="1:3" x14ac:dyDescent="0.2">
      <c r="A18309" s="7" t="s">
        <v>48666</v>
      </c>
      <c r="B18309" s="13">
        <v>71</v>
      </c>
      <c r="C18309" s="13">
        <v>9</v>
      </c>
    </row>
    <row r="18310" spans="1:3" x14ac:dyDescent="0.2">
      <c r="A18310" s="11" t="s">
        <v>48668</v>
      </c>
      <c r="B18310" s="13">
        <v>71</v>
      </c>
      <c r="C18310" s="13">
        <v>9</v>
      </c>
    </row>
    <row r="18311" spans="1:3" x14ac:dyDescent="0.2">
      <c r="A18311" s="7" t="s">
        <v>8851</v>
      </c>
      <c r="B18311" s="13">
        <v>73</v>
      </c>
      <c r="C18311" s="13">
        <v>8.3000000000000007</v>
      </c>
    </row>
    <row r="18312" spans="1:3" x14ac:dyDescent="0.2">
      <c r="A18312" s="11" t="s">
        <v>8842</v>
      </c>
      <c r="B18312" s="13">
        <v>73</v>
      </c>
      <c r="C18312" s="13">
        <v>8.3000000000000007</v>
      </c>
    </row>
    <row r="18313" spans="1:3" x14ac:dyDescent="0.2">
      <c r="A18313" s="7" t="s">
        <v>31168</v>
      </c>
      <c r="B18313" s="13">
        <v>73</v>
      </c>
      <c r="C18313" s="13">
        <v>7.8</v>
      </c>
    </row>
    <row r="18314" spans="1:3" x14ac:dyDescent="0.2">
      <c r="A18314" s="11" t="s">
        <v>31166</v>
      </c>
      <c r="B18314" s="13">
        <v>73</v>
      </c>
      <c r="C18314" s="13">
        <v>7.8</v>
      </c>
    </row>
    <row r="18315" spans="1:3" x14ac:dyDescent="0.2">
      <c r="A18315" s="7" t="s">
        <v>23775</v>
      </c>
      <c r="B18315" s="13">
        <v>66</v>
      </c>
      <c r="C18315" s="13"/>
    </row>
    <row r="18316" spans="1:3" x14ac:dyDescent="0.2">
      <c r="A18316" s="11" t="s">
        <v>23777</v>
      </c>
      <c r="B18316" s="13">
        <v>66</v>
      </c>
      <c r="C18316" s="13"/>
    </row>
    <row r="18317" spans="1:3" x14ac:dyDescent="0.2">
      <c r="A18317" s="7" t="s">
        <v>45352</v>
      </c>
      <c r="B18317" s="13">
        <v>66</v>
      </c>
      <c r="C18317" s="13"/>
    </row>
    <row r="18318" spans="1:3" x14ac:dyDescent="0.2">
      <c r="A18318" s="11" t="s">
        <v>45350</v>
      </c>
      <c r="B18318" s="13">
        <v>66</v>
      </c>
      <c r="C18318" s="13"/>
    </row>
    <row r="18319" spans="1:3" x14ac:dyDescent="0.2">
      <c r="A18319" s="7" t="s">
        <v>5388</v>
      </c>
      <c r="B18319" s="13">
        <v>72</v>
      </c>
      <c r="C18319" s="13"/>
    </row>
    <row r="18320" spans="1:3" x14ac:dyDescent="0.2">
      <c r="A18320" s="11" t="s">
        <v>5383</v>
      </c>
      <c r="B18320" s="13">
        <v>72</v>
      </c>
      <c r="C18320" s="13"/>
    </row>
    <row r="18321" spans="1:3" x14ac:dyDescent="0.2">
      <c r="A18321" s="7" t="s">
        <v>27633</v>
      </c>
      <c r="B18321" s="13">
        <v>74</v>
      </c>
      <c r="C18321" s="13"/>
    </row>
    <row r="18322" spans="1:3" x14ac:dyDescent="0.2">
      <c r="A18322" s="11" t="s">
        <v>27631</v>
      </c>
      <c r="B18322" s="13">
        <v>74</v>
      </c>
      <c r="C18322" s="13"/>
    </row>
    <row r="18323" spans="1:3" x14ac:dyDescent="0.2">
      <c r="A18323" s="7" t="s">
        <v>50391</v>
      </c>
      <c r="B18323" s="13">
        <v>77</v>
      </c>
      <c r="C18323" s="13">
        <v>9</v>
      </c>
    </row>
    <row r="18324" spans="1:3" x14ac:dyDescent="0.2">
      <c r="A18324" s="11" t="s">
        <v>50389</v>
      </c>
      <c r="B18324" s="13">
        <v>77</v>
      </c>
      <c r="C18324" s="13">
        <v>9</v>
      </c>
    </row>
    <row r="18325" spans="1:3" x14ac:dyDescent="0.2">
      <c r="A18325" s="7" t="s">
        <v>44968</v>
      </c>
      <c r="B18325" s="13"/>
      <c r="C18325" s="13"/>
    </row>
    <row r="18326" spans="1:3" x14ac:dyDescent="0.2">
      <c r="A18326" s="11" t="s">
        <v>44969</v>
      </c>
      <c r="B18326" s="13"/>
      <c r="C18326" s="13"/>
    </row>
    <row r="18327" spans="1:3" x14ac:dyDescent="0.2">
      <c r="A18327" s="7" t="s">
        <v>36517</v>
      </c>
      <c r="B18327" s="13">
        <v>69</v>
      </c>
      <c r="C18327" s="13"/>
    </row>
    <row r="18328" spans="1:3" x14ac:dyDescent="0.2">
      <c r="A18328" s="11" t="s">
        <v>36519</v>
      </c>
      <c r="B18328" s="13">
        <v>69</v>
      </c>
      <c r="C18328" s="13"/>
    </row>
    <row r="18329" spans="1:3" x14ac:dyDescent="0.2">
      <c r="A18329" s="7" t="s">
        <v>25958</v>
      </c>
      <c r="B18329" s="13">
        <v>61</v>
      </c>
      <c r="C18329" s="13"/>
    </row>
    <row r="18330" spans="1:3" x14ac:dyDescent="0.2">
      <c r="A18330" s="11" t="s">
        <v>25950</v>
      </c>
      <c r="B18330" s="13">
        <v>61</v>
      </c>
      <c r="C18330" s="13"/>
    </row>
    <row r="18331" spans="1:3" x14ac:dyDescent="0.2">
      <c r="A18331" s="7" t="s">
        <v>43135</v>
      </c>
      <c r="B18331" s="13">
        <v>66</v>
      </c>
      <c r="C18331" s="13">
        <v>6.7</v>
      </c>
    </row>
    <row r="18332" spans="1:3" x14ac:dyDescent="0.2">
      <c r="A18332" s="11" t="s">
        <v>43137</v>
      </c>
      <c r="B18332" s="13">
        <v>66</v>
      </c>
      <c r="C18332" s="13">
        <v>6.7</v>
      </c>
    </row>
    <row r="18333" spans="1:3" x14ac:dyDescent="0.2">
      <c r="A18333" s="7" t="s">
        <v>22290</v>
      </c>
      <c r="B18333" s="13">
        <v>74</v>
      </c>
      <c r="C18333" s="13"/>
    </row>
    <row r="18334" spans="1:3" x14ac:dyDescent="0.2">
      <c r="A18334" s="11" t="s">
        <v>22285</v>
      </c>
      <c r="B18334" s="13">
        <v>74</v>
      </c>
      <c r="C18334" s="13"/>
    </row>
    <row r="18335" spans="1:3" x14ac:dyDescent="0.2">
      <c r="A18335" s="7" t="s">
        <v>34644</v>
      </c>
      <c r="B18335" s="13">
        <v>67</v>
      </c>
      <c r="C18335" s="13"/>
    </row>
    <row r="18336" spans="1:3" x14ac:dyDescent="0.2">
      <c r="A18336" s="11" t="s">
        <v>34644</v>
      </c>
      <c r="B18336" s="13">
        <v>67</v>
      </c>
      <c r="C18336" s="13"/>
    </row>
    <row r="18337" spans="1:3" x14ac:dyDescent="0.2">
      <c r="A18337" s="7" t="s">
        <v>11112</v>
      </c>
      <c r="B18337" s="13">
        <v>73.666666666666671</v>
      </c>
      <c r="C18337" s="13">
        <v>8.65</v>
      </c>
    </row>
    <row r="18338" spans="1:3" x14ac:dyDescent="0.2">
      <c r="A18338" s="11" t="s">
        <v>11114</v>
      </c>
      <c r="B18338" s="13">
        <v>80</v>
      </c>
      <c r="C18338" s="13">
        <v>9</v>
      </c>
    </row>
    <row r="18339" spans="1:3" x14ac:dyDescent="0.2">
      <c r="A18339" s="11" t="s">
        <v>35444</v>
      </c>
      <c r="B18339" s="13">
        <v>71</v>
      </c>
      <c r="C18339" s="13"/>
    </row>
    <row r="18340" spans="1:3" x14ac:dyDescent="0.2">
      <c r="A18340" s="11" t="s">
        <v>51314</v>
      </c>
      <c r="B18340" s="13">
        <v>70</v>
      </c>
      <c r="C18340" s="13">
        <v>8.3000000000000007</v>
      </c>
    </row>
    <row r="18341" spans="1:3" x14ac:dyDescent="0.2">
      <c r="A18341" s="7" t="s">
        <v>14148</v>
      </c>
      <c r="B18341" s="13">
        <v>77</v>
      </c>
      <c r="C18341" s="13">
        <v>7.3</v>
      </c>
    </row>
    <row r="18342" spans="1:3" x14ac:dyDescent="0.2">
      <c r="A18342" s="11" t="s">
        <v>14143</v>
      </c>
      <c r="B18342" s="13">
        <v>77</v>
      </c>
      <c r="C18342" s="13">
        <v>7.3</v>
      </c>
    </row>
    <row r="18343" spans="1:3" x14ac:dyDescent="0.2">
      <c r="A18343" s="7" t="s">
        <v>37047</v>
      </c>
      <c r="B18343" s="13">
        <v>70</v>
      </c>
      <c r="C18343" s="13">
        <v>7.1</v>
      </c>
    </row>
    <row r="18344" spans="1:3" x14ac:dyDescent="0.2">
      <c r="A18344" s="11" t="s">
        <v>37049</v>
      </c>
      <c r="B18344" s="13">
        <v>70</v>
      </c>
      <c r="C18344" s="13">
        <v>7.1</v>
      </c>
    </row>
    <row r="18345" spans="1:3" x14ac:dyDescent="0.2">
      <c r="A18345" s="7" t="s">
        <v>28283</v>
      </c>
      <c r="B18345" s="13"/>
      <c r="C18345" s="13"/>
    </row>
    <row r="18346" spans="1:3" x14ac:dyDescent="0.2">
      <c r="A18346" s="11" t="s">
        <v>28284</v>
      </c>
      <c r="B18346" s="13"/>
      <c r="C18346" s="13"/>
    </row>
    <row r="18347" spans="1:3" x14ac:dyDescent="0.2">
      <c r="A18347" s="7" t="s">
        <v>55227</v>
      </c>
      <c r="B18347" s="13">
        <v>56</v>
      </c>
      <c r="C18347" s="13">
        <v>5</v>
      </c>
    </row>
    <row r="18348" spans="1:3" x14ac:dyDescent="0.2">
      <c r="A18348" s="11" t="s">
        <v>55225</v>
      </c>
      <c r="B18348" s="13">
        <v>56</v>
      </c>
      <c r="C18348" s="13">
        <v>5</v>
      </c>
    </row>
    <row r="18349" spans="1:3" x14ac:dyDescent="0.2">
      <c r="A18349" s="7" t="s">
        <v>41926</v>
      </c>
      <c r="B18349" s="13">
        <v>78</v>
      </c>
      <c r="C18349" s="13"/>
    </row>
    <row r="18350" spans="1:3" x14ac:dyDescent="0.2">
      <c r="A18350" s="11" t="s">
        <v>41928</v>
      </c>
      <c r="B18350" s="13">
        <v>78</v>
      </c>
      <c r="C18350" s="13"/>
    </row>
    <row r="18351" spans="1:3" x14ac:dyDescent="0.2">
      <c r="A18351" s="7" t="s">
        <v>34667</v>
      </c>
      <c r="B18351" s="13">
        <v>71</v>
      </c>
      <c r="C18351" s="13"/>
    </row>
    <row r="18352" spans="1:3" x14ac:dyDescent="0.2">
      <c r="A18352" s="11" t="s">
        <v>34667</v>
      </c>
      <c r="B18352" s="13">
        <v>71</v>
      </c>
      <c r="C18352" s="13"/>
    </row>
    <row r="18353" spans="1:3" x14ac:dyDescent="0.2">
      <c r="A18353" s="7" t="s">
        <v>34156</v>
      </c>
      <c r="B18353" s="13">
        <v>70</v>
      </c>
      <c r="C18353" s="13"/>
    </row>
    <row r="18354" spans="1:3" x14ac:dyDescent="0.2">
      <c r="A18354" s="11" t="s">
        <v>34158</v>
      </c>
      <c r="B18354" s="13">
        <v>70</v>
      </c>
      <c r="C18354" s="13"/>
    </row>
    <row r="18355" spans="1:3" x14ac:dyDescent="0.2">
      <c r="A18355" s="7" t="s">
        <v>54749</v>
      </c>
      <c r="B18355" s="13">
        <v>70</v>
      </c>
      <c r="C18355" s="13">
        <v>6.6</v>
      </c>
    </row>
    <row r="18356" spans="1:3" x14ac:dyDescent="0.2">
      <c r="A18356" s="11" t="s">
        <v>54751</v>
      </c>
      <c r="B18356" s="13">
        <v>70</v>
      </c>
      <c r="C18356" s="13">
        <v>6.6</v>
      </c>
    </row>
    <row r="18357" spans="1:3" x14ac:dyDescent="0.2">
      <c r="A18357" s="7" t="s">
        <v>17207</v>
      </c>
      <c r="B18357" s="13">
        <v>68</v>
      </c>
      <c r="C18357" s="13"/>
    </row>
    <row r="18358" spans="1:3" x14ac:dyDescent="0.2">
      <c r="A18358" s="11" t="s">
        <v>17209</v>
      </c>
      <c r="B18358" s="13">
        <v>68</v>
      </c>
      <c r="C18358" s="13"/>
    </row>
    <row r="18359" spans="1:3" x14ac:dyDescent="0.2">
      <c r="A18359" s="7" t="s">
        <v>34731</v>
      </c>
      <c r="B18359" s="13">
        <v>85</v>
      </c>
      <c r="C18359" s="13">
        <v>7.5</v>
      </c>
    </row>
    <row r="18360" spans="1:3" x14ac:dyDescent="0.2">
      <c r="A18360" s="11" t="s">
        <v>34731</v>
      </c>
      <c r="B18360" s="13">
        <v>85</v>
      </c>
      <c r="C18360" s="13">
        <v>7.5</v>
      </c>
    </row>
    <row r="18361" spans="1:3" x14ac:dyDescent="0.2">
      <c r="A18361" s="7" t="s">
        <v>55175</v>
      </c>
      <c r="B18361" s="13">
        <v>77</v>
      </c>
      <c r="C18361" s="13">
        <v>7.7</v>
      </c>
    </row>
    <row r="18362" spans="1:3" x14ac:dyDescent="0.2">
      <c r="A18362" s="11" t="s">
        <v>55167</v>
      </c>
      <c r="B18362" s="13">
        <v>77</v>
      </c>
      <c r="C18362" s="13">
        <v>7.7</v>
      </c>
    </row>
    <row r="18363" spans="1:3" x14ac:dyDescent="0.2">
      <c r="A18363" s="7" t="s">
        <v>16696</v>
      </c>
      <c r="B18363" s="13">
        <v>77</v>
      </c>
      <c r="C18363" s="13"/>
    </row>
    <row r="18364" spans="1:3" x14ac:dyDescent="0.2">
      <c r="A18364" s="11" t="s">
        <v>16698</v>
      </c>
      <c r="B18364" s="13">
        <v>77</v>
      </c>
      <c r="C18364" s="13"/>
    </row>
    <row r="18365" spans="1:3" x14ac:dyDescent="0.2">
      <c r="A18365" s="7" t="s">
        <v>10817</v>
      </c>
      <c r="B18365" s="13">
        <v>69</v>
      </c>
      <c r="C18365" s="13"/>
    </row>
    <row r="18366" spans="1:3" x14ac:dyDescent="0.2">
      <c r="A18366" s="11" t="s">
        <v>10819</v>
      </c>
      <c r="B18366" s="13">
        <v>69</v>
      </c>
      <c r="C18366" s="13"/>
    </row>
    <row r="18367" spans="1:3" x14ac:dyDescent="0.2">
      <c r="A18367" s="7" t="s">
        <v>29296</v>
      </c>
      <c r="B18367" s="13">
        <v>55</v>
      </c>
      <c r="C18367" s="13">
        <v>8.6</v>
      </c>
    </row>
    <row r="18368" spans="1:3" x14ac:dyDescent="0.2">
      <c r="A18368" s="11" t="s">
        <v>29285</v>
      </c>
      <c r="B18368" s="13">
        <v>55</v>
      </c>
      <c r="C18368" s="13">
        <v>8.6</v>
      </c>
    </row>
    <row r="18369" spans="1:3" x14ac:dyDescent="0.2">
      <c r="A18369" s="7" t="s">
        <v>27806</v>
      </c>
      <c r="B18369" s="13">
        <v>66</v>
      </c>
      <c r="C18369" s="13">
        <v>5.4</v>
      </c>
    </row>
    <row r="18370" spans="1:3" x14ac:dyDescent="0.2">
      <c r="A18370" s="11" t="s">
        <v>27798</v>
      </c>
      <c r="B18370" s="13">
        <v>66</v>
      </c>
      <c r="C18370" s="13">
        <v>5.4</v>
      </c>
    </row>
    <row r="18371" spans="1:3" x14ac:dyDescent="0.2">
      <c r="A18371" s="7" t="s">
        <v>53088</v>
      </c>
      <c r="B18371" s="13">
        <v>64</v>
      </c>
      <c r="C18371" s="13">
        <v>7.8</v>
      </c>
    </row>
    <row r="18372" spans="1:3" x14ac:dyDescent="0.2">
      <c r="A18372" s="11" t="s">
        <v>51905</v>
      </c>
      <c r="B18372" s="13">
        <v>64</v>
      </c>
      <c r="C18372" s="13">
        <v>7.8</v>
      </c>
    </row>
    <row r="18373" spans="1:3" x14ac:dyDescent="0.2">
      <c r="A18373" s="7" t="s">
        <v>31515</v>
      </c>
      <c r="B18373" s="13">
        <v>75</v>
      </c>
      <c r="C18373" s="13"/>
    </row>
    <row r="18374" spans="1:3" x14ac:dyDescent="0.2">
      <c r="A18374" s="11" t="s">
        <v>31517</v>
      </c>
      <c r="B18374" s="13">
        <v>75</v>
      </c>
      <c r="C18374" s="13"/>
    </row>
    <row r="18375" spans="1:3" x14ac:dyDescent="0.2">
      <c r="A18375" s="7" t="s">
        <v>43841</v>
      </c>
      <c r="B18375" s="13">
        <v>74</v>
      </c>
      <c r="C18375" s="13"/>
    </row>
    <row r="18376" spans="1:3" x14ac:dyDescent="0.2">
      <c r="A18376" s="11" t="s">
        <v>43832</v>
      </c>
      <c r="B18376" s="13">
        <v>74</v>
      </c>
      <c r="C18376" s="13"/>
    </row>
    <row r="18377" spans="1:3" x14ac:dyDescent="0.2">
      <c r="A18377" s="7" t="s">
        <v>49483</v>
      </c>
      <c r="B18377" s="13">
        <v>73</v>
      </c>
      <c r="C18377" s="13">
        <v>8.6</v>
      </c>
    </row>
    <row r="18378" spans="1:3" x14ac:dyDescent="0.2">
      <c r="A18378" s="11" t="s">
        <v>49463</v>
      </c>
      <c r="B18378" s="13">
        <v>73</v>
      </c>
      <c r="C18378" s="13">
        <v>8.6</v>
      </c>
    </row>
    <row r="18379" spans="1:3" x14ac:dyDescent="0.2">
      <c r="A18379" s="7" t="s">
        <v>4253</v>
      </c>
      <c r="B18379" s="13">
        <v>76</v>
      </c>
      <c r="C18379" s="13">
        <v>7.8</v>
      </c>
    </row>
    <row r="18380" spans="1:3" x14ac:dyDescent="0.2">
      <c r="A18380" s="11" t="s">
        <v>4255</v>
      </c>
      <c r="B18380" s="13">
        <v>76</v>
      </c>
      <c r="C18380" s="13">
        <v>7.8</v>
      </c>
    </row>
    <row r="18381" spans="1:3" x14ac:dyDescent="0.2">
      <c r="A18381" s="7" t="s">
        <v>31318</v>
      </c>
      <c r="B18381" s="13">
        <v>83</v>
      </c>
      <c r="C18381" s="13">
        <v>8.9</v>
      </c>
    </row>
    <row r="18382" spans="1:3" x14ac:dyDescent="0.2">
      <c r="A18382" s="11" t="s">
        <v>31320</v>
      </c>
      <c r="B18382" s="13">
        <v>83</v>
      </c>
      <c r="C18382" s="13">
        <v>8.9</v>
      </c>
    </row>
    <row r="18383" spans="1:3" x14ac:dyDescent="0.2">
      <c r="A18383" s="7" t="s">
        <v>25940</v>
      </c>
      <c r="B18383" s="13">
        <v>59</v>
      </c>
      <c r="C18383" s="13"/>
    </row>
    <row r="18384" spans="1:3" x14ac:dyDescent="0.2">
      <c r="A18384" s="11" t="s">
        <v>25935</v>
      </c>
      <c r="B18384" s="13">
        <v>59</v>
      </c>
      <c r="C18384" s="13"/>
    </row>
    <row r="18385" spans="1:3" x14ac:dyDescent="0.2">
      <c r="A18385" s="7" t="s">
        <v>46187</v>
      </c>
      <c r="B18385" s="13">
        <v>78</v>
      </c>
      <c r="C18385" s="13"/>
    </row>
    <row r="18386" spans="1:3" x14ac:dyDescent="0.2">
      <c r="A18386" s="11" t="s">
        <v>46185</v>
      </c>
      <c r="B18386" s="13">
        <v>78</v>
      </c>
      <c r="C18386" s="13"/>
    </row>
    <row r="18387" spans="1:3" x14ac:dyDescent="0.2">
      <c r="A18387" s="7" t="s">
        <v>25495</v>
      </c>
      <c r="B18387" s="13">
        <v>70</v>
      </c>
      <c r="C18387" s="13"/>
    </row>
    <row r="18388" spans="1:3" x14ac:dyDescent="0.2">
      <c r="A18388" s="11" t="s">
        <v>25497</v>
      </c>
      <c r="B18388" s="13">
        <v>70</v>
      </c>
      <c r="C18388" s="13"/>
    </row>
    <row r="18389" spans="1:3" x14ac:dyDescent="0.2">
      <c r="A18389" s="7" t="s">
        <v>32551</v>
      </c>
      <c r="B18389" s="13">
        <v>72</v>
      </c>
      <c r="C18389" s="13">
        <v>6.8</v>
      </c>
    </row>
    <row r="18390" spans="1:3" x14ac:dyDescent="0.2">
      <c r="A18390" s="11" t="s">
        <v>32543</v>
      </c>
      <c r="B18390" s="13">
        <v>72</v>
      </c>
      <c r="C18390" s="13">
        <v>6.8</v>
      </c>
    </row>
    <row r="18391" spans="1:3" x14ac:dyDescent="0.2">
      <c r="A18391" s="7" t="s">
        <v>32554</v>
      </c>
      <c r="B18391" s="13">
        <v>71</v>
      </c>
      <c r="C18391" s="13">
        <v>6.8</v>
      </c>
    </row>
    <row r="18392" spans="1:3" x14ac:dyDescent="0.2">
      <c r="A18392" s="11" t="s">
        <v>32543</v>
      </c>
      <c r="B18392" s="13">
        <v>71</v>
      </c>
      <c r="C18392" s="13">
        <v>6.8</v>
      </c>
    </row>
    <row r="18393" spans="1:3" x14ac:dyDescent="0.2">
      <c r="A18393" s="7" t="s">
        <v>32279</v>
      </c>
      <c r="B18393" s="13">
        <v>47</v>
      </c>
      <c r="C18393" s="13"/>
    </row>
    <row r="18394" spans="1:3" x14ac:dyDescent="0.2">
      <c r="A18394" s="11" t="s">
        <v>32281</v>
      </c>
      <c r="B18394" s="13">
        <v>47</v>
      </c>
      <c r="C18394" s="13"/>
    </row>
    <row r="18395" spans="1:3" x14ac:dyDescent="0.2">
      <c r="A18395" s="7" t="s">
        <v>18574</v>
      </c>
      <c r="B18395" s="13">
        <v>69</v>
      </c>
      <c r="C18395" s="13"/>
    </row>
    <row r="18396" spans="1:3" x14ac:dyDescent="0.2">
      <c r="A18396" s="11" t="s">
        <v>18576</v>
      </c>
      <c r="B18396" s="13">
        <v>69</v>
      </c>
      <c r="C18396" s="13"/>
    </row>
    <row r="18397" spans="1:3" x14ac:dyDescent="0.2">
      <c r="A18397" s="7" t="s">
        <v>53450</v>
      </c>
      <c r="B18397" s="13">
        <v>69</v>
      </c>
      <c r="C18397" s="13"/>
    </row>
    <row r="18398" spans="1:3" x14ac:dyDescent="0.2">
      <c r="A18398" s="11" t="s">
        <v>53349</v>
      </c>
      <c r="B18398" s="13">
        <v>69</v>
      </c>
      <c r="C18398" s="13"/>
    </row>
    <row r="18399" spans="1:3" x14ac:dyDescent="0.2">
      <c r="A18399" s="7" t="s">
        <v>28798</v>
      </c>
      <c r="B18399" s="13">
        <v>66</v>
      </c>
      <c r="C18399" s="13"/>
    </row>
    <row r="18400" spans="1:3" x14ac:dyDescent="0.2">
      <c r="A18400" s="11" t="s">
        <v>28800</v>
      </c>
      <c r="B18400" s="13">
        <v>66</v>
      </c>
      <c r="C18400" s="13"/>
    </row>
    <row r="18401" spans="1:3" x14ac:dyDescent="0.2">
      <c r="A18401" s="7" t="s">
        <v>55795</v>
      </c>
      <c r="B18401" s="13">
        <v>60</v>
      </c>
      <c r="C18401" s="13">
        <v>8.4</v>
      </c>
    </row>
    <row r="18402" spans="1:3" x14ac:dyDescent="0.2">
      <c r="A18402" s="11" t="s">
        <v>55783</v>
      </c>
      <c r="B18402" s="13">
        <v>60</v>
      </c>
      <c r="C18402" s="13">
        <v>8.4</v>
      </c>
    </row>
    <row r="18403" spans="1:3" x14ac:dyDescent="0.2">
      <c r="A18403" s="7" t="s">
        <v>35493</v>
      </c>
      <c r="B18403" s="13">
        <v>53</v>
      </c>
      <c r="C18403" s="13">
        <v>6.9</v>
      </c>
    </row>
    <row r="18404" spans="1:3" x14ac:dyDescent="0.2">
      <c r="A18404" s="11" t="s">
        <v>35495</v>
      </c>
      <c r="B18404" s="13">
        <v>53</v>
      </c>
      <c r="C18404" s="13">
        <v>6.9</v>
      </c>
    </row>
    <row r="18405" spans="1:3" x14ac:dyDescent="0.2">
      <c r="A18405" s="7" t="s">
        <v>32765</v>
      </c>
      <c r="B18405" s="13">
        <v>85</v>
      </c>
      <c r="C18405" s="13">
        <v>8.4</v>
      </c>
    </row>
    <row r="18406" spans="1:3" x14ac:dyDescent="0.2">
      <c r="A18406" s="11" t="s">
        <v>32757</v>
      </c>
      <c r="B18406" s="13">
        <v>85</v>
      </c>
      <c r="C18406" s="13">
        <v>8.4</v>
      </c>
    </row>
    <row r="18407" spans="1:3" x14ac:dyDescent="0.2">
      <c r="A18407" s="7" t="s">
        <v>11903</v>
      </c>
      <c r="B18407" s="13">
        <v>86</v>
      </c>
      <c r="C18407" s="13">
        <v>9</v>
      </c>
    </row>
    <row r="18408" spans="1:3" x14ac:dyDescent="0.2">
      <c r="A18408" s="11" t="s">
        <v>11901</v>
      </c>
      <c r="B18408" s="13">
        <v>86</v>
      </c>
      <c r="C18408" s="13">
        <v>9</v>
      </c>
    </row>
    <row r="18409" spans="1:3" x14ac:dyDescent="0.2">
      <c r="A18409" s="7" t="s">
        <v>11910</v>
      </c>
      <c r="B18409" s="13">
        <v>84</v>
      </c>
      <c r="C18409" s="13">
        <v>8</v>
      </c>
    </row>
    <row r="18410" spans="1:3" x14ac:dyDescent="0.2">
      <c r="A18410" s="11" t="s">
        <v>11901</v>
      </c>
      <c r="B18410" s="13">
        <v>84</v>
      </c>
      <c r="C18410" s="13">
        <v>8</v>
      </c>
    </row>
    <row r="18411" spans="1:3" x14ac:dyDescent="0.2">
      <c r="A18411" s="7" t="s">
        <v>42741</v>
      </c>
      <c r="B18411" s="13">
        <v>72</v>
      </c>
      <c r="C18411" s="13">
        <v>7.9</v>
      </c>
    </row>
    <row r="18412" spans="1:3" x14ac:dyDescent="0.2">
      <c r="A18412" s="11" t="s">
        <v>42724</v>
      </c>
      <c r="B18412" s="13">
        <v>72</v>
      </c>
      <c r="C18412" s="13">
        <v>7.9</v>
      </c>
    </row>
    <row r="18413" spans="1:3" x14ac:dyDescent="0.2">
      <c r="A18413" s="7" t="s">
        <v>17097</v>
      </c>
      <c r="B18413" s="13"/>
      <c r="C18413" s="13"/>
    </row>
    <row r="18414" spans="1:3" x14ac:dyDescent="0.2">
      <c r="A18414" s="11" t="s">
        <v>17098</v>
      </c>
      <c r="B18414" s="13"/>
      <c r="C18414" s="13"/>
    </row>
    <row r="18415" spans="1:3" x14ac:dyDescent="0.2">
      <c r="A18415" s="7" t="s">
        <v>47755</v>
      </c>
      <c r="B18415" s="13">
        <v>85</v>
      </c>
      <c r="C18415" s="13">
        <v>8</v>
      </c>
    </row>
    <row r="18416" spans="1:3" x14ac:dyDescent="0.2">
      <c r="A18416" s="11" t="s">
        <v>47750</v>
      </c>
      <c r="B18416" s="13">
        <v>85</v>
      </c>
      <c r="C18416" s="13">
        <v>8</v>
      </c>
    </row>
    <row r="18417" spans="1:3" x14ac:dyDescent="0.2">
      <c r="A18417" s="7" t="s">
        <v>50011</v>
      </c>
      <c r="B18417" s="13">
        <v>64</v>
      </c>
      <c r="C18417" s="13">
        <v>8.8000000000000007</v>
      </c>
    </row>
    <row r="18418" spans="1:3" x14ac:dyDescent="0.2">
      <c r="A18418" s="11" t="s">
        <v>50006</v>
      </c>
      <c r="B18418" s="13">
        <v>64</v>
      </c>
      <c r="C18418" s="13">
        <v>8.8000000000000007</v>
      </c>
    </row>
    <row r="18419" spans="1:3" x14ac:dyDescent="0.2">
      <c r="A18419" s="7" t="s">
        <v>48632</v>
      </c>
      <c r="B18419" s="13">
        <v>66</v>
      </c>
      <c r="C18419" s="13">
        <v>8</v>
      </c>
    </row>
    <row r="18420" spans="1:3" x14ac:dyDescent="0.2">
      <c r="A18420" s="11" t="s">
        <v>48618</v>
      </c>
      <c r="B18420" s="13">
        <v>66</v>
      </c>
      <c r="C18420" s="13">
        <v>8</v>
      </c>
    </row>
    <row r="18421" spans="1:3" x14ac:dyDescent="0.2">
      <c r="A18421" s="7" t="s">
        <v>22352</v>
      </c>
      <c r="B18421" s="13">
        <v>77</v>
      </c>
      <c r="C18421" s="13">
        <v>8.8000000000000007</v>
      </c>
    </row>
    <row r="18422" spans="1:3" x14ac:dyDescent="0.2">
      <c r="A18422" s="11" t="s">
        <v>22354</v>
      </c>
      <c r="B18422" s="13">
        <v>77</v>
      </c>
      <c r="C18422" s="13">
        <v>8.8000000000000007</v>
      </c>
    </row>
    <row r="18423" spans="1:3" x14ac:dyDescent="0.2">
      <c r="A18423" s="7" t="s">
        <v>46012</v>
      </c>
      <c r="B18423" s="13">
        <v>70</v>
      </c>
      <c r="C18423" s="13">
        <v>8.6</v>
      </c>
    </row>
    <row r="18424" spans="1:3" x14ac:dyDescent="0.2">
      <c r="A18424" s="11" t="s">
        <v>46007</v>
      </c>
      <c r="B18424" s="13">
        <v>70</v>
      </c>
      <c r="C18424" s="13">
        <v>8.6</v>
      </c>
    </row>
    <row r="18425" spans="1:3" x14ac:dyDescent="0.2">
      <c r="A18425" s="7" t="s">
        <v>47580</v>
      </c>
      <c r="B18425" s="13">
        <v>69</v>
      </c>
      <c r="C18425" s="13">
        <v>6.8</v>
      </c>
    </row>
    <row r="18426" spans="1:3" x14ac:dyDescent="0.2">
      <c r="A18426" s="11" t="s">
        <v>47559</v>
      </c>
      <c r="B18426" s="13">
        <v>69</v>
      </c>
      <c r="C18426" s="13">
        <v>6.8</v>
      </c>
    </row>
    <row r="18427" spans="1:3" x14ac:dyDescent="0.2">
      <c r="A18427" s="7" t="s">
        <v>55740</v>
      </c>
      <c r="B18427" s="13">
        <v>78</v>
      </c>
      <c r="C18427" s="13">
        <v>9</v>
      </c>
    </row>
    <row r="18428" spans="1:3" x14ac:dyDescent="0.2">
      <c r="A18428" s="11" t="s">
        <v>55742</v>
      </c>
      <c r="B18428" s="13">
        <v>78</v>
      </c>
      <c r="C18428" s="13">
        <v>9</v>
      </c>
    </row>
    <row r="18429" spans="1:3" x14ac:dyDescent="0.2">
      <c r="A18429" s="7" t="s">
        <v>33130</v>
      </c>
      <c r="B18429" s="13">
        <v>80</v>
      </c>
      <c r="C18429" s="13">
        <v>8.8000000000000007</v>
      </c>
    </row>
    <row r="18430" spans="1:3" x14ac:dyDescent="0.2">
      <c r="A18430" s="11" t="s">
        <v>33128</v>
      </c>
      <c r="B18430" s="13">
        <v>80</v>
      </c>
      <c r="C18430" s="13">
        <v>8.8000000000000007</v>
      </c>
    </row>
    <row r="18431" spans="1:3" x14ac:dyDescent="0.2">
      <c r="A18431" s="7" t="s">
        <v>51865</v>
      </c>
      <c r="B18431" s="13">
        <v>79</v>
      </c>
      <c r="C18431" s="13">
        <v>7.1</v>
      </c>
    </row>
    <row r="18432" spans="1:3" x14ac:dyDescent="0.2">
      <c r="A18432" s="11" t="s">
        <v>51867</v>
      </c>
      <c r="B18432" s="13">
        <v>79</v>
      </c>
      <c r="C18432" s="13">
        <v>7.1</v>
      </c>
    </row>
    <row r="18433" spans="1:3" x14ac:dyDescent="0.2">
      <c r="A18433" s="7" t="s">
        <v>46907</v>
      </c>
      <c r="B18433" s="13">
        <v>57</v>
      </c>
      <c r="C18433" s="13">
        <v>6.4</v>
      </c>
    </row>
    <row r="18434" spans="1:3" x14ac:dyDescent="0.2">
      <c r="A18434" s="11" t="s">
        <v>46902</v>
      </c>
      <c r="B18434" s="13">
        <v>57</v>
      </c>
      <c r="C18434" s="13">
        <v>6.4</v>
      </c>
    </row>
    <row r="18435" spans="1:3" x14ac:dyDescent="0.2">
      <c r="A18435" s="7" t="s">
        <v>34474</v>
      </c>
      <c r="B18435" s="13">
        <v>78</v>
      </c>
      <c r="C18435" s="13"/>
    </row>
    <row r="18436" spans="1:3" x14ac:dyDescent="0.2">
      <c r="A18436" s="11" t="s">
        <v>34472</v>
      </c>
      <c r="B18436" s="13">
        <v>78</v>
      </c>
      <c r="C18436" s="13"/>
    </row>
    <row r="18437" spans="1:3" x14ac:dyDescent="0.2">
      <c r="A18437" s="7" t="s">
        <v>6932</v>
      </c>
      <c r="B18437" s="13">
        <v>85</v>
      </c>
      <c r="C18437" s="13"/>
    </row>
    <row r="18438" spans="1:3" x14ac:dyDescent="0.2">
      <c r="A18438" s="11" t="s">
        <v>6934</v>
      </c>
      <c r="B18438" s="13">
        <v>85</v>
      </c>
      <c r="C18438" s="13"/>
    </row>
    <row r="18439" spans="1:3" x14ac:dyDescent="0.2">
      <c r="A18439" s="7" t="s">
        <v>52290</v>
      </c>
      <c r="B18439" s="13">
        <v>66</v>
      </c>
      <c r="C18439" s="13">
        <v>8.6999999999999993</v>
      </c>
    </row>
    <row r="18440" spans="1:3" x14ac:dyDescent="0.2">
      <c r="A18440" s="11" t="s">
        <v>52278</v>
      </c>
      <c r="B18440" s="13">
        <v>66</v>
      </c>
      <c r="C18440" s="13">
        <v>8.6999999999999993</v>
      </c>
    </row>
    <row r="18441" spans="1:3" x14ac:dyDescent="0.2">
      <c r="A18441" s="7" t="s">
        <v>29744</v>
      </c>
      <c r="B18441" s="13">
        <v>66</v>
      </c>
      <c r="C18441" s="13">
        <v>6.9</v>
      </c>
    </row>
    <row r="18442" spans="1:3" x14ac:dyDescent="0.2">
      <c r="A18442" s="11" t="s">
        <v>29742</v>
      </c>
      <c r="B18442" s="13">
        <v>66</v>
      </c>
      <c r="C18442" s="13">
        <v>6.9</v>
      </c>
    </row>
    <row r="18443" spans="1:3" x14ac:dyDescent="0.2">
      <c r="A18443" s="7" t="s">
        <v>15116</v>
      </c>
      <c r="B18443" s="13">
        <v>65</v>
      </c>
      <c r="C18443" s="13"/>
    </row>
    <row r="18444" spans="1:3" x14ac:dyDescent="0.2">
      <c r="A18444" s="11" t="s">
        <v>15118</v>
      </c>
      <c r="B18444" s="13">
        <v>65</v>
      </c>
      <c r="C18444" s="13"/>
    </row>
    <row r="18445" spans="1:3" x14ac:dyDescent="0.2">
      <c r="A18445" s="7" t="s">
        <v>12542</v>
      </c>
      <c r="B18445" s="13">
        <v>77</v>
      </c>
      <c r="C18445" s="13">
        <v>8.1999999999999993</v>
      </c>
    </row>
    <row r="18446" spans="1:3" x14ac:dyDescent="0.2">
      <c r="A18446" s="11" t="s">
        <v>12544</v>
      </c>
      <c r="B18446" s="13">
        <v>77</v>
      </c>
      <c r="C18446" s="13">
        <v>8.1999999999999993</v>
      </c>
    </row>
    <row r="18447" spans="1:3" x14ac:dyDescent="0.2">
      <c r="A18447" s="7" t="s">
        <v>52080</v>
      </c>
      <c r="B18447" s="13">
        <v>61</v>
      </c>
      <c r="C18447" s="13"/>
    </row>
    <row r="18448" spans="1:3" x14ac:dyDescent="0.2">
      <c r="A18448" s="11" t="s">
        <v>52078</v>
      </c>
      <c r="B18448" s="13">
        <v>61</v>
      </c>
      <c r="C18448" s="13"/>
    </row>
    <row r="18449" spans="1:3" x14ac:dyDescent="0.2">
      <c r="A18449" s="7" t="s">
        <v>23447</v>
      </c>
      <c r="B18449" s="13">
        <v>68</v>
      </c>
      <c r="C18449" s="13"/>
    </row>
    <row r="18450" spans="1:3" x14ac:dyDescent="0.2">
      <c r="A18450" s="11" t="s">
        <v>23449</v>
      </c>
      <c r="B18450" s="13">
        <v>68</v>
      </c>
      <c r="C18450" s="13"/>
    </row>
    <row r="18451" spans="1:3" x14ac:dyDescent="0.2">
      <c r="A18451" s="7" t="s">
        <v>16553</v>
      </c>
      <c r="B18451" s="13">
        <v>70</v>
      </c>
      <c r="C18451" s="13">
        <v>8.9</v>
      </c>
    </row>
    <row r="18452" spans="1:3" x14ac:dyDescent="0.2">
      <c r="A18452" s="11" t="s">
        <v>16551</v>
      </c>
      <c r="B18452" s="13">
        <v>70</v>
      </c>
      <c r="C18452" s="13">
        <v>8.9</v>
      </c>
    </row>
    <row r="18453" spans="1:3" x14ac:dyDescent="0.2">
      <c r="A18453" s="7" t="s">
        <v>24633</v>
      </c>
      <c r="B18453" s="13">
        <v>95</v>
      </c>
      <c r="C18453" s="13">
        <v>8.1999999999999993</v>
      </c>
    </row>
    <row r="18454" spans="1:3" x14ac:dyDescent="0.2">
      <c r="A18454" s="11" t="s">
        <v>24635</v>
      </c>
      <c r="B18454" s="13">
        <v>95</v>
      </c>
      <c r="C18454" s="13">
        <v>8.1999999999999993</v>
      </c>
    </row>
    <row r="18455" spans="1:3" x14ac:dyDescent="0.2">
      <c r="A18455" s="7" t="s">
        <v>39601</v>
      </c>
      <c r="B18455" s="13">
        <v>78</v>
      </c>
      <c r="C18455" s="13"/>
    </row>
    <row r="18456" spans="1:3" x14ac:dyDescent="0.2">
      <c r="A18456" s="11" t="s">
        <v>39566</v>
      </c>
      <c r="B18456" s="13">
        <v>78</v>
      </c>
      <c r="C18456" s="13"/>
    </row>
    <row r="18457" spans="1:3" x14ac:dyDescent="0.2">
      <c r="A18457" s="7" t="s">
        <v>48334</v>
      </c>
      <c r="B18457" s="13">
        <v>72</v>
      </c>
      <c r="C18457" s="13"/>
    </row>
    <row r="18458" spans="1:3" x14ac:dyDescent="0.2">
      <c r="A18458" s="11" t="s">
        <v>48336</v>
      </c>
      <c r="B18458" s="13">
        <v>72</v>
      </c>
      <c r="C18458" s="13"/>
    </row>
    <row r="18459" spans="1:3" x14ac:dyDescent="0.2">
      <c r="A18459" s="7" t="s">
        <v>48767</v>
      </c>
      <c r="B18459" s="13">
        <v>76</v>
      </c>
      <c r="C18459" s="13"/>
    </row>
    <row r="18460" spans="1:3" x14ac:dyDescent="0.2">
      <c r="A18460" s="11" t="s">
        <v>48756</v>
      </c>
      <c r="B18460" s="13">
        <v>76</v>
      </c>
      <c r="C18460" s="13"/>
    </row>
    <row r="18461" spans="1:3" x14ac:dyDescent="0.2">
      <c r="A18461" s="7" t="s">
        <v>38519</v>
      </c>
      <c r="B18461" s="13">
        <v>76</v>
      </c>
      <c r="C18461" s="13"/>
    </row>
    <row r="18462" spans="1:3" x14ac:dyDescent="0.2">
      <c r="A18462" s="11" t="s">
        <v>38521</v>
      </c>
      <c r="B18462" s="13">
        <v>76</v>
      </c>
      <c r="C18462" s="13"/>
    </row>
    <row r="18463" spans="1:3" x14ac:dyDescent="0.2">
      <c r="A18463" s="7" t="s">
        <v>34905</v>
      </c>
      <c r="B18463" s="13">
        <v>67</v>
      </c>
      <c r="C18463" s="13">
        <v>8.5</v>
      </c>
    </row>
    <row r="18464" spans="1:3" x14ac:dyDescent="0.2">
      <c r="A18464" s="11" t="s">
        <v>34903</v>
      </c>
      <c r="B18464" s="13">
        <v>67</v>
      </c>
      <c r="C18464" s="13">
        <v>8.5</v>
      </c>
    </row>
    <row r="18465" spans="1:3" x14ac:dyDescent="0.2">
      <c r="A18465" s="7" t="s">
        <v>48033</v>
      </c>
      <c r="B18465" s="13">
        <v>71</v>
      </c>
      <c r="C18465" s="13"/>
    </row>
    <row r="18466" spans="1:3" x14ac:dyDescent="0.2">
      <c r="A18466" s="11" t="s">
        <v>48035</v>
      </c>
      <c r="B18466" s="13">
        <v>71</v>
      </c>
      <c r="C18466" s="13"/>
    </row>
    <row r="18467" spans="1:3" x14ac:dyDescent="0.2">
      <c r="A18467" s="7" t="s">
        <v>25216</v>
      </c>
      <c r="B18467" s="13">
        <v>64</v>
      </c>
      <c r="C18467" s="13"/>
    </row>
    <row r="18468" spans="1:3" x14ac:dyDescent="0.2">
      <c r="A18468" s="11" t="s">
        <v>25218</v>
      </c>
      <c r="B18468" s="13">
        <v>64</v>
      </c>
      <c r="C18468" s="13"/>
    </row>
    <row r="18469" spans="1:3" x14ac:dyDescent="0.2">
      <c r="A18469" s="7" t="s">
        <v>25096</v>
      </c>
      <c r="B18469" s="13">
        <v>70</v>
      </c>
      <c r="C18469" s="13">
        <v>4.5</v>
      </c>
    </row>
    <row r="18470" spans="1:3" x14ac:dyDescent="0.2">
      <c r="A18470" s="11" t="s">
        <v>25091</v>
      </c>
      <c r="B18470" s="13">
        <v>70</v>
      </c>
      <c r="C18470" s="13">
        <v>4.5</v>
      </c>
    </row>
    <row r="18471" spans="1:3" x14ac:dyDescent="0.2">
      <c r="A18471" s="7" t="s">
        <v>34861</v>
      </c>
      <c r="B18471" s="13">
        <v>75</v>
      </c>
      <c r="C18471" s="13">
        <v>8</v>
      </c>
    </row>
    <row r="18472" spans="1:3" x14ac:dyDescent="0.2">
      <c r="A18472" s="11" t="s">
        <v>34861</v>
      </c>
      <c r="B18472" s="13">
        <v>75</v>
      </c>
      <c r="C18472" s="13">
        <v>8</v>
      </c>
    </row>
    <row r="18473" spans="1:3" x14ac:dyDescent="0.2">
      <c r="A18473" s="7" t="s">
        <v>16892</v>
      </c>
      <c r="B18473" s="13">
        <v>73</v>
      </c>
      <c r="C18473" s="13"/>
    </row>
    <row r="18474" spans="1:3" x14ac:dyDescent="0.2">
      <c r="A18474" s="11" t="s">
        <v>16894</v>
      </c>
      <c r="B18474" s="13">
        <v>73</v>
      </c>
      <c r="C18474" s="13"/>
    </row>
    <row r="18475" spans="1:3" x14ac:dyDescent="0.2">
      <c r="A18475" s="7" t="s">
        <v>12388</v>
      </c>
      <c r="B18475" s="13">
        <v>80</v>
      </c>
      <c r="C18475" s="13">
        <v>8.5</v>
      </c>
    </row>
    <row r="18476" spans="1:3" x14ac:dyDescent="0.2">
      <c r="A18476" s="11" t="s">
        <v>12380</v>
      </c>
      <c r="B18476" s="13">
        <v>80</v>
      </c>
      <c r="C18476" s="13">
        <v>8.5</v>
      </c>
    </row>
    <row r="18477" spans="1:3" x14ac:dyDescent="0.2">
      <c r="A18477" s="7" t="s">
        <v>10827</v>
      </c>
      <c r="B18477" s="13">
        <v>71</v>
      </c>
      <c r="C18477" s="13">
        <v>6.8</v>
      </c>
    </row>
    <row r="18478" spans="1:3" x14ac:dyDescent="0.2">
      <c r="A18478" s="11" t="s">
        <v>10821</v>
      </c>
      <c r="B18478" s="13">
        <v>71</v>
      </c>
      <c r="C18478" s="13">
        <v>6.8</v>
      </c>
    </row>
    <row r="18479" spans="1:3" x14ac:dyDescent="0.2">
      <c r="A18479" s="7" t="s">
        <v>23813</v>
      </c>
      <c r="B18479" s="13">
        <v>94</v>
      </c>
      <c r="C18479" s="13">
        <v>6.4</v>
      </c>
    </row>
    <row r="18480" spans="1:3" x14ac:dyDescent="0.2">
      <c r="A18480" s="11" t="s">
        <v>23815</v>
      </c>
      <c r="B18480" s="13">
        <v>94</v>
      </c>
      <c r="C18480" s="13">
        <v>6.4</v>
      </c>
    </row>
    <row r="18481" spans="1:3" x14ac:dyDescent="0.2">
      <c r="A18481" s="7" t="s">
        <v>33548</v>
      </c>
      <c r="B18481" s="13">
        <v>73</v>
      </c>
      <c r="C18481" s="13"/>
    </row>
    <row r="18482" spans="1:3" x14ac:dyDescent="0.2">
      <c r="A18482" s="11" t="s">
        <v>33550</v>
      </c>
      <c r="B18482" s="13">
        <v>73</v>
      </c>
      <c r="C18482" s="13"/>
    </row>
    <row r="18483" spans="1:3" x14ac:dyDescent="0.2">
      <c r="A18483" s="7" t="s">
        <v>43725</v>
      </c>
      <c r="B18483" s="13">
        <v>57</v>
      </c>
      <c r="C18483" s="13"/>
    </row>
    <row r="18484" spans="1:3" x14ac:dyDescent="0.2">
      <c r="A18484" s="11" t="s">
        <v>43723</v>
      </c>
      <c r="B18484" s="13">
        <v>57</v>
      </c>
      <c r="C18484" s="13"/>
    </row>
    <row r="18485" spans="1:3" x14ac:dyDescent="0.2">
      <c r="A18485" s="7" t="s">
        <v>55005</v>
      </c>
      <c r="B18485" s="13">
        <v>70</v>
      </c>
      <c r="C18485" s="13">
        <v>7.5</v>
      </c>
    </row>
    <row r="18486" spans="1:3" x14ac:dyDescent="0.2">
      <c r="A18486" s="11" t="s">
        <v>55003</v>
      </c>
      <c r="B18486" s="13">
        <v>70</v>
      </c>
      <c r="C18486" s="13">
        <v>7.5</v>
      </c>
    </row>
    <row r="18487" spans="1:3" x14ac:dyDescent="0.2">
      <c r="A18487" s="7" t="s">
        <v>26960</v>
      </c>
      <c r="B18487" s="13">
        <v>76</v>
      </c>
      <c r="C18487" s="13">
        <v>8.6</v>
      </c>
    </row>
    <row r="18488" spans="1:3" x14ac:dyDescent="0.2">
      <c r="A18488" s="11" t="s">
        <v>26946</v>
      </c>
      <c r="B18488" s="13">
        <v>76</v>
      </c>
      <c r="C18488" s="13">
        <v>8.6</v>
      </c>
    </row>
    <row r="18489" spans="1:3" x14ac:dyDescent="0.2">
      <c r="A18489" s="7" t="s">
        <v>20536</v>
      </c>
      <c r="B18489" s="13">
        <v>75</v>
      </c>
      <c r="C18489" s="13"/>
    </row>
    <row r="18490" spans="1:3" x14ac:dyDescent="0.2">
      <c r="A18490" s="11" t="s">
        <v>20530</v>
      </c>
      <c r="B18490" s="13">
        <v>75</v>
      </c>
      <c r="C18490" s="13"/>
    </row>
    <row r="18491" spans="1:3" x14ac:dyDescent="0.2">
      <c r="A18491" s="7" t="s">
        <v>16285</v>
      </c>
      <c r="B18491" s="13">
        <v>77</v>
      </c>
      <c r="C18491" s="13"/>
    </row>
    <row r="18492" spans="1:3" x14ac:dyDescent="0.2">
      <c r="A18492" s="11" t="s">
        <v>16283</v>
      </c>
      <c r="B18492" s="13">
        <v>77</v>
      </c>
      <c r="C18492" s="13"/>
    </row>
    <row r="18493" spans="1:3" x14ac:dyDescent="0.2">
      <c r="A18493" s="7" t="s">
        <v>31369</v>
      </c>
      <c r="B18493" s="13">
        <v>65</v>
      </c>
      <c r="C18493" s="13"/>
    </row>
    <row r="18494" spans="1:3" x14ac:dyDescent="0.2">
      <c r="A18494" s="11" t="s">
        <v>31371</v>
      </c>
      <c r="B18494" s="13">
        <v>65</v>
      </c>
      <c r="C18494" s="13"/>
    </row>
    <row r="18495" spans="1:3" x14ac:dyDescent="0.2">
      <c r="A18495" s="7" t="s">
        <v>34871</v>
      </c>
      <c r="B18495" s="13">
        <v>62</v>
      </c>
      <c r="C18495" s="13">
        <v>8.6</v>
      </c>
    </row>
    <row r="18496" spans="1:3" x14ac:dyDescent="0.2">
      <c r="A18496" s="11" t="s">
        <v>34871</v>
      </c>
      <c r="B18496" s="13">
        <v>62</v>
      </c>
      <c r="C18496" s="13">
        <v>8.6</v>
      </c>
    </row>
    <row r="18497" spans="1:3" x14ac:dyDescent="0.2">
      <c r="A18497" s="7" t="s">
        <v>41552</v>
      </c>
      <c r="B18497" s="13">
        <v>73</v>
      </c>
      <c r="C18497" s="13"/>
    </row>
    <row r="18498" spans="1:3" x14ac:dyDescent="0.2">
      <c r="A18498" s="11" t="s">
        <v>41554</v>
      </c>
      <c r="B18498" s="13">
        <v>73</v>
      </c>
      <c r="C18498" s="13"/>
    </row>
    <row r="18499" spans="1:3" x14ac:dyDescent="0.2">
      <c r="A18499" s="7" t="s">
        <v>33346</v>
      </c>
      <c r="B18499" s="13">
        <v>74</v>
      </c>
      <c r="C18499" s="13"/>
    </row>
    <row r="18500" spans="1:3" x14ac:dyDescent="0.2">
      <c r="A18500" s="11" t="s">
        <v>33348</v>
      </c>
      <c r="B18500" s="13">
        <v>74</v>
      </c>
      <c r="C18500" s="13"/>
    </row>
    <row r="18501" spans="1:3" x14ac:dyDescent="0.2">
      <c r="A18501" s="7" t="s">
        <v>48526</v>
      </c>
      <c r="B18501" s="13">
        <v>80</v>
      </c>
      <c r="C18501" s="13">
        <v>8.5</v>
      </c>
    </row>
    <row r="18502" spans="1:3" x14ac:dyDescent="0.2">
      <c r="A18502" s="11" t="s">
        <v>48528</v>
      </c>
      <c r="B18502" s="13">
        <v>80</v>
      </c>
      <c r="C18502" s="13">
        <v>8.5</v>
      </c>
    </row>
    <row r="18503" spans="1:3" x14ac:dyDescent="0.2">
      <c r="A18503" s="7" t="s">
        <v>13583</v>
      </c>
      <c r="B18503" s="13">
        <v>82</v>
      </c>
      <c r="C18503" s="13"/>
    </row>
    <row r="18504" spans="1:3" x14ac:dyDescent="0.2">
      <c r="A18504" s="11" t="s">
        <v>13585</v>
      </c>
      <c r="B18504" s="13">
        <v>82</v>
      </c>
      <c r="C18504" s="13"/>
    </row>
    <row r="18505" spans="1:3" x14ac:dyDescent="0.2">
      <c r="A18505" s="7" t="s">
        <v>35142</v>
      </c>
      <c r="B18505" s="13">
        <v>66</v>
      </c>
      <c r="C18505" s="13">
        <v>7.9</v>
      </c>
    </row>
    <row r="18506" spans="1:3" x14ac:dyDescent="0.2">
      <c r="A18506" s="11" t="s">
        <v>35137</v>
      </c>
      <c r="B18506" s="13">
        <v>66</v>
      </c>
      <c r="C18506" s="13">
        <v>7.9</v>
      </c>
    </row>
    <row r="18507" spans="1:3" x14ac:dyDescent="0.2">
      <c r="A18507" s="7" t="s">
        <v>29967</v>
      </c>
      <c r="B18507" s="13">
        <v>72</v>
      </c>
      <c r="C18507" s="13"/>
    </row>
    <row r="18508" spans="1:3" x14ac:dyDescent="0.2">
      <c r="A18508" s="11" t="s">
        <v>29969</v>
      </c>
      <c r="B18508" s="13">
        <v>72</v>
      </c>
      <c r="C18508" s="13"/>
    </row>
    <row r="18509" spans="1:3" x14ac:dyDescent="0.2">
      <c r="A18509" s="7" t="s">
        <v>23270</v>
      </c>
      <c r="B18509" s="13">
        <v>73</v>
      </c>
      <c r="C18509" s="13">
        <v>8.3000000000000007</v>
      </c>
    </row>
    <row r="18510" spans="1:3" x14ac:dyDescent="0.2">
      <c r="A18510" s="11" t="s">
        <v>23268</v>
      </c>
      <c r="B18510" s="13">
        <v>82</v>
      </c>
      <c r="C18510" s="13">
        <v>8.1</v>
      </c>
    </row>
    <row r="18511" spans="1:3" x14ac:dyDescent="0.2">
      <c r="A18511" s="11" t="s">
        <v>34903</v>
      </c>
      <c r="B18511" s="13">
        <v>64</v>
      </c>
      <c r="C18511" s="13">
        <v>8.5</v>
      </c>
    </row>
    <row r="18512" spans="1:3" x14ac:dyDescent="0.2">
      <c r="A18512" s="7" t="s">
        <v>51331</v>
      </c>
      <c r="B18512" s="13">
        <v>72</v>
      </c>
      <c r="C18512" s="13"/>
    </row>
    <row r="18513" spans="1:3" x14ac:dyDescent="0.2">
      <c r="A18513" s="11" t="s">
        <v>51333</v>
      </c>
      <c r="B18513" s="13">
        <v>72</v>
      </c>
      <c r="C18513" s="13"/>
    </row>
    <row r="18514" spans="1:3" x14ac:dyDescent="0.2">
      <c r="A18514" s="7" t="s">
        <v>23069</v>
      </c>
      <c r="B18514" s="13">
        <v>79</v>
      </c>
      <c r="C18514" s="13">
        <v>8.1</v>
      </c>
    </row>
    <row r="18515" spans="1:3" x14ac:dyDescent="0.2">
      <c r="A18515" s="11" t="s">
        <v>23071</v>
      </c>
      <c r="B18515" s="13">
        <v>79</v>
      </c>
      <c r="C18515" s="13">
        <v>8.1</v>
      </c>
    </row>
    <row r="18516" spans="1:3" x14ac:dyDescent="0.2">
      <c r="A18516" s="7" t="s">
        <v>16533</v>
      </c>
      <c r="B18516" s="13">
        <v>83</v>
      </c>
      <c r="C18516" s="13"/>
    </row>
    <row r="18517" spans="1:3" x14ac:dyDescent="0.2">
      <c r="A18517" s="11" t="s">
        <v>16531</v>
      </c>
      <c r="B18517" s="13">
        <v>83</v>
      </c>
      <c r="C18517" s="13"/>
    </row>
    <row r="18518" spans="1:3" x14ac:dyDescent="0.2">
      <c r="A18518" s="7" t="s">
        <v>40802</v>
      </c>
      <c r="B18518" s="13">
        <v>75</v>
      </c>
      <c r="C18518" s="13"/>
    </row>
    <row r="18519" spans="1:3" x14ac:dyDescent="0.2">
      <c r="A18519" s="11" t="s">
        <v>40800</v>
      </c>
      <c r="B18519" s="13">
        <v>75</v>
      </c>
      <c r="C18519" s="13"/>
    </row>
    <row r="18520" spans="1:3" x14ac:dyDescent="0.2">
      <c r="A18520" s="7" t="s">
        <v>11202</v>
      </c>
      <c r="B18520" s="13">
        <v>68</v>
      </c>
      <c r="C18520" s="13"/>
    </row>
    <row r="18521" spans="1:3" x14ac:dyDescent="0.2">
      <c r="A18521" s="11" t="s">
        <v>11204</v>
      </c>
      <c r="B18521" s="13">
        <v>68</v>
      </c>
      <c r="C18521" s="13"/>
    </row>
    <row r="18522" spans="1:3" x14ac:dyDescent="0.2">
      <c r="A18522" s="7" t="s">
        <v>4994</v>
      </c>
      <c r="B18522" s="13">
        <v>79</v>
      </c>
      <c r="C18522" s="13"/>
    </row>
    <row r="18523" spans="1:3" x14ac:dyDescent="0.2">
      <c r="A18523" s="11" t="s">
        <v>4989</v>
      </c>
      <c r="B18523" s="13">
        <v>79</v>
      </c>
      <c r="C18523" s="13"/>
    </row>
    <row r="18524" spans="1:3" x14ac:dyDescent="0.2">
      <c r="A18524" s="7" t="s">
        <v>33637</v>
      </c>
      <c r="B18524" s="13">
        <v>69</v>
      </c>
      <c r="C18524" s="13">
        <v>8.1999999999999993</v>
      </c>
    </row>
    <row r="18525" spans="1:3" x14ac:dyDescent="0.2">
      <c r="A18525" s="11" t="s">
        <v>33635</v>
      </c>
      <c r="B18525" s="13">
        <v>69</v>
      </c>
      <c r="C18525" s="13">
        <v>8.1999999999999993</v>
      </c>
    </row>
    <row r="18526" spans="1:3" x14ac:dyDescent="0.2">
      <c r="A18526" s="7" t="s">
        <v>43632</v>
      </c>
      <c r="B18526" s="13">
        <v>79</v>
      </c>
      <c r="C18526" s="13">
        <v>8.1999999999999993</v>
      </c>
    </row>
    <row r="18527" spans="1:3" x14ac:dyDescent="0.2">
      <c r="A18527" s="11" t="s">
        <v>43634</v>
      </c>
      <c r="B18527" s="13">
        <v>79</v>
      </c>
      <c r="C18527" s="13">
        <v>8.1999999999999993</v>
      </c>
    </row>
    <row r="18528" spans="1:3" x14ac:dyDescent="0.2">
      <c r="A18528" s="7" t="s">
        <v>34880</v>
      </c>
      <c r="B18528" s="13">
        <v>81</v>
      </c>
      <c r="C18528" s="13">
        <v>8</v>
      </c>
    </row>
    <row r="18529" spans="1:3" x14ac:dyDescent="0.2">
      <c r="A18529" s="11" t="s">
        <v>23270</v>
      </c>
      <c r="B18529" s="13">
        <v>81</v>
      </c>
      <c r="C18529" s="13">
        <v>8</v>
      </c>
    </row>
    <row r="18530" spans="1:3" x14ac:dyDescent="0.2">
      <c r="A18530" s="7" t="s">
        <v>28685</v>
      </c>
      <c r="B18530" s="13">
        <v>81</v>
      </c>
      <c r="C18530" s="13">
        <v>7.4</v>
      </c>
    </row>
    <row r="18531" spans="1:3" x14ac:dyDescent="0.2">
      <c r="A18531" s="11" t="s">
        <v>27494</v>
      </c>
      <c r="B18531" s="13">
        <v>81</v>
      </c>
      <c r="C18531" s="13">
        <v>7.4</v>
      </c>
    </row>
    <row r="18532" spans="1:3" x14ac:dyDescent="0.2">
      <c r="A18532" s="7" t="s">
        <v>23106</v>
      </c>
      <c r="B18532" s="13">
        <v>67</v>
      </c>
      <c r="C18532" s="13"/>
    </row>
    <row r="18533" spans="1:3" x14ac:dyDescent="0.2">
      <c r="A18533" s="11" t="s">
        <v>23104</v>
      </c>
      <c r="B18533" s="13">
        <v>67</v>
      </c>
      <c r="C18533" s="13"/>
    </row>
    <row r="18534" spans="1:3" x14ac:dyDescent="0.2">
      <c r="A18534" s="7" t="s">
        <v>38450</v>
      </c>
      <c r="B18534" s="13">
        <v>100</v>
      </c>
      <c r="C18534" s="13">
        <v>8.6999999999999993</v>
      </c>
    </row>
    <row r="18535" spans="1:3" x14ac:dyDescent="0.2">
      <c r="A18535" s="11" t="s">
        <v>38425</v>
      </c>
      <c r="B18535" s="13">
        <v>100</v>
      </c>
      <c r="C18535" s="13">
        <v>8.6999999999999993</v>
      </c>
    </row>
    <row r="18536" spans="1:3" x14ac:dyDescent="0.2">
      <c r="A18536" s="7" t="s">
        <v>54031</v>
      </c>
      <c r="B18536" s="13">
        <v>82</v>
      </c>
      <c r="C18536" s="13">
        <v>8.6999999999999993</v>
      </c>
    </row>
    <row r="18537" spans="1:3" x14ac:dyDescent="0.2">
      <c r="A18537" s="11" t="s">
        <v>54033</v>
      </c>
      <c r="B18537" s="13">
        <v>82</v>
      </c>
      <c r="C18537" s="13">
        <v>8.6999999999999993</v>
      </c>
    </row>
    <row r="18538" spans="1:3" x14ac:dyDescent="0.2">
      <c r="A18538" s="7" t="s">
        <v>43066</v>
      </c>
      <c r="B18538" s="13">
        <v>72</v>
      </c>
      <c r="C18538" s="13">
        <v>8.8000000000000007</v>
      </c>
    </row>
    <row r="18539" spans="1:3" x14ac:dyDescent="0.2">
      <c r="A18539" s="11" t="s">
        <v>43068</v>
      </c>
      <c r="B18539" s="13">
        <v>72</v>
      </c>
      <c r="C18539" s="13">
        <v>8.8000000000000007</v>
      </c>
    </row>
    <row r="18540" spans="1:3" x14ac:dyDescent="0.2">
      <c r="A18540" s="7" t="s">
        <v>33211</v>
      </c>
      <c r="B18540" s="13">
        <v>80</v>
      </c>
      <c r="C18540" s="13">
        <v>8.8000000000000007</v>
      </c>
    </row>
    <row r="18541" spans="1:3" x14ac:dyDescent="0.2">
      <c r="A18541" s="11" t="s">
        <v>33206</v>
      </c>
      <c r="B18541" s="13">
        <v>80</v>
      </c>
      <c r="C18541" s="13">
        <v>8.8000000000000007</v>
      </c>
    </row>
    <row r="18542" spans="1:3" x14ac:dyDescent="0.2">
      <c r="A18542" s="7" t="s">
        <v>56274</v>
      </c>
      <c r="B18542" s="13">
        <v>79</v>
      </c>
      <c r="C18542" s="13">
        <v>7.7</v>
      </c>
    </row>
    <row r="18543" spans="1:3" x14ac:dyDescent="0.2">
      <c r="A18543" s="11" t="s">
        <v>56268</v>
      </c>
      <c r="B18543" s="13">
        <v>79</v>
      </c>
      <c r="C18543" s="13">
        <v>7.7</v>
      </c>
    </row>
    <row r="18544" spans="1:3" x14ac:dyDescent="0.2">
      <c r="A18544" s="7" t="s">
        <v>23525</v>
      </c>
      <c r="B18544" s="13">
        <v>58</v>
      </c>
      <c r="C18544" s="13"/>
    </row>
    <row r="18545" spans="1:3" x14ac:dyDescent="0.2">
      <c r="A18545" s="11" t="s">
        <v>23522</v>
      </c>
      <c r="B18545" s="13">
        <v>58</v>
      </c>
      <c r="C18545" s="13"/>
    </row>
    <row r="18546" spans="1:3" x14ac:dyDescent="0.2">
      <c r="A18546" s="7" t="s">
        <v>11410</v>
      </c>
      <c r="B18546" s="13">
        <v>83</v>
      </c>
      <c r="C18546" s="13">
        <v>8.4</v>
      </c>
    </row>
    <row r="18547" spans="1:3" x14ac:dyDescent="0.2">
      <c r="A18547" s="11" t="s">
        <v>11407</v>
      </c>
      <c r="B18547" s="13">
        <v>83</v>
      </c>
      <c r="C18547" s="13">
        <v>8.4</v>
      </c>
    </row>
    <row r="18548" spans="1:3" x14ac:dyDescent="0.2">
      <c r="A18548" s="7" t="s">
        <v>16194</v>
      </c>
      <c r="B18548" s="13">
        <v>78</v>
      </c>
      <c r="C18548" s="13"/>
    </row>
    <row r="18549" spans="1:3" x14ac:dyDescent="0.2">
      <c r="A18549" s="11" t="s">
        <v>16196</v>
      </c>
      <c r="B18549" s="13">
        <v>78</v>
      </c>
      <c r="C18549" s="13"/>
    </row>
    <row r="18550" spans="1:3" x14ac:dyDescent="0.2">
      <c r="A18550" s="7" t="s">
        <v>22596</v>
      </c>
      <c r="B18550" s="13">
        <v>54</v>
      </c>
      <c r="C18550" s="13">
        <v>3.4</v>
      </c>
    </row>
    <row r="18551" spans="1:3" x14ac:dyDescent="0.2">
      <c r="A18551" s="11" t="s">
        <v>22594</v>
      </c>
      <c r="B18551" s="13">
        <v>54</v>
      </c>
      <c r="C18551" s="13">
        <v>3.4</v>
      </c>
    </row>
    <row r="18552" spans="1:3" x14ac:dyDescent="0.2">
      <c r="A18552" s="7" t="s">
        <v>1528</v>
      </c>
      <c r="B18552" s="13">
        <v>69</v>
      </c>
      <c r="C18552" s="13">
        <v>8.3000000000000007</v>
      </c>
    </row>
    <row r="18553" spans="1:3" x14ac:dyDescent="0.2">
      <c r="A18553" s="11" t="s">
        <v>1530</v>
      </c>
      <c r="B18553" s="13">
        <v>69</v>
      </c>
      <c r="C18553" s="13">
        <v>8.3000000000000007</v>
      </c>
    </row>
    <row r="18554" spans="1:3" x14ac:dyDescent="0.2">
      <c r="A18554" s="7" t="s">
        <v>40994</v>
      </c>
      <c r="B18554" s="13">
        <v>78</v>
      </c>
      <c r="C18554" s="13"/>
    </row>
    <row r="18555" spans="1:3" x14ac:dyDescent="0.2">
      <c r="A18555" s="11" t="s">
        <v>40996</v>
      </c>
      <c r="B18555" s="13">
        <v>78</v>
      </c>
      <c r="C18555" s="13"/>
    </row>
    <row r="18556" spans="1:3" x14ac:dyDescent="0.2">
      <c r="A18556" s="7" t="s">
        <v>21106</v>
      </c>
      <c r="B18556" s="13">
        <v>66</v>
      </c>
      <c r="C18556" s="13"/>
    </row>
    <row r="18557" spans="1:3" x14ac:dyDescent="0.2">
      <c r="A18557" s="11" t="s">
        <v>21104</v>
      </c>
      <c r="B18557" s="13">
        <v>66</v>
      </c>
      <c r="C18557" s="13"/>
    </row>
    <row r="18558" spans="1:3" x14ac:dyDescent="0.2">
      <c r="A18558" s="7" t="s">
        <v>12123</v>
      </c>
      <c r="B18558" s="13">
        <v>69</v>
      </c>
      <c r="C18558" s="13">
        <v>8.5</v>
      </c>
    </row>
    <row r="18559" spans="1:3" x14ac:dyDescent="0.2">
      <c r="A18559" s="11" t="s">
        <v>12121</v>
      </c>
      <c r="B18559" s="13">
        <v>69</v>
      </c>
      <c r="C18559" s="13">
        <v>8.5</v>
      </c>
    </row>
    <row r="18560" spans="1:3" x14ac:dyDescent="0.2">
      <c r="A18560" s="7" t="s">
        <v>27569</v>
      </c>
      <c r="B18560" s="13">
        <v>85</v>
      </c>
      <c r="C18560" s="13">
        <v>7.9</v>
      </c>
    </row>
    <row r="18561" spans="1:3" x14ac:dyDescent="0.2">
      <c r="A18561" s="11" t="s">
        <v>27560</v>
      </c>
      <c r="B18561" s="13">
        <v>85</v>
      </c>
      <c r="C18561" s="13">
        <v>7.9</v>
      </c>
    </row>
    <row r="18562" spans="1:3" x14ac:dyDescent="0.2">
      <c r="A18562" s="7" t="s">
        <v>47822</v>
      </c>
      <c r="B18562" s="13">
        <v>77</v>
      </c>
      <c r="C18562" s="13"/>
    </row>
    <row r="18563" spans="1:3" x14ac:dyDescent="0.2">
      <c r="A18563" s="11" t="s">
        <v>47820</v>
      </c>
      <c r="B18563" s="13">
        <v>77</v>
      </c>
      <c r="C18563" s="13"/>
    </row>
    <row r="18564" spans="1:3" x14ac:dyDescent="0.2">
      <c r="A18564" s="7" t="s">
        <v>44058</v>
      </c>
      <c r="B18564" s="13">
        <v>79</v>
      </c>
      <c r="C18564" s="13"/>
    </row>
    <row r="18565" spans="1:3" x14ac:dyDescent="0.2">
      <c r="A18565" s="11" t="s">
        <v>44060</v>
      </c>
      <c r="B18565" s="13">
        <v>79</v>
      </c>
      <c r="C18565" s="13"/>
    </row>
    <row r="18566" spans="1:3" x14ac:dyDescent="0.2">
      <c r="A18566" s="7" t="s">
        <v>35017</v>
      </c>
      <c r="B18566" s="13">
        <v>70</v>
      </c>
      <c r="C18566" s="13">
        <v>7.5</v>
      </c>
    </row>
    <row r="18567" spans="1:3" x14ac:dyDescent="0.2">
      <c r="A18567" s="11" t="s">
        <v>35019</v>
      </c>
      <c r="B18567" s="13">
        <v>70</v>
      </c>
      <c r="C18567" s="13">
        <v>7.5</v>
      </c>
    </row>
    <row r="18568" spans="1:3" x14ac:dyDescent="0.2">
      <c r="A18568" s="7" t="s">
        <v>40646</v>
      </c>
      <c r="B18568" s="13">
        <v>75</v>
      </c>
      <c r="C18568" s="13"/>
    </row>
    <row r="18569" spans="1:3" x14ac:dyDescent="0.2">
      <c r="A18569" s="11" t="s">
        <v>40644</v>
      </c>
      <c r="B18569" s="13">
        <v>75</v>
      </c>
      <c r="C18569" s="13"/>
    </row>
    <row r="18570" spans="1:3" x14ac:dyDescent="0.2">
      <c r="A18570" s="7" t="s">
        <v>38856</v>
      </c>
      <c r="B18570" s="13">
        <v>84</v>
      </c>
      <c r="C18570" s="13">
        <v>8.8000000000000007</v>
      </c>
    </row>
    <row r="18571" spans="1:3" x14ac:dyDescent="0.2">
      <c r="A18571" s="11" t="s">
        <v>38858</v>
      </c>
      <c r="B18571" s="13">
        <v>84</v>
      </c>
      <c r="C18571" s="13">
        <v>8.8000000000000007</v>
      </c>
    </row>
    <row r="18572" spans="1:3" x14ac:dyDescent="0.2">
      <c r="A18572" s="7" t="s">
        <v>34231</v>
      </c>
      <c r="B18572" s="13"/>
      <c r="C18572" s="13"/>
    </row>
    <row r="18573" spans="1:3" x14ac:dyDescent="0.2">
      <c r="A18573" s="11" t="s">
        <v>34232</v>
      </c>
      <c r="B18573" s="13"/>
      <c r="C18573" s="13"/>
    </row>
    <row r="18574" spans="1:3" x14ac:dyDescent="0.2">
      <c r="A18574" s="7" t="s">
        <v>19713</v>
      </c>
      <c r="B18574" s="13">
        <v>45</v>
      </c>
      <c r="C18574" s="13"/>
    </row>
    <row r="18575" spans="1:3" x14ac:dyDescent="0.2">
      <c r="A18575" s="11" t="s">
        <v>19715</v>
      </c>
      <c r="B18575" s="13">
        <v>45</v>
      </c>
      <c r="C18575" s="13"/>
    </row>
    <row r="18576" spans="1:3" x14ac:dyDescent="0.2">
      <c r="A18576" s="7" t="s">
        <v>15421</v>
      </c>
      <c r="B18576" s="13">
        <v>58</v>
      </c>
      <c r="C18576" s="13"/>
    </row>
    <row r="18577" spans="1:3" x14ac:dyDescent="0.2">
      <c r="A18577" s="11" t="s">
        <v>15410</v>
      </c>
      <c r="B18577" s="13">
        <v>58</v>
      </c>
      <c r="C18577" s="13"/>
    </row>
    <row r="18578" spans="1:3" x14ac:dyDescent="0.2">
      <c r="A18578" s="7" t="s">
        <v>12160</v>
      </c>
      <c r="B18578" s="13">
        <v>67</v>
      </c>
      <c r="C18578" s="13"/>
    </row>
    <row r="18579" spans="1:3" x14ac:dyDescent="0.2">
      <c r="A18579" s="11" t="s">
        <v>12162</v>
      </c>
      <c r="B18579" s="13">
        <v>67</v>
      </c>
      <c r="C18579" s="13"/>
    </row>
    <row r="18580" spans="1:3" x14ac:dyDescent="0.2">
      <c r="A18580" s="7" t="s">
        <v>41169</v>
      </c>
      <c r="B18580" s="13">
        <v>67</v>
      </c>
      <c r="C18580" s="13"/>
    </row>
    <row r="18581" spans="1:3" x14ac:dyDescent="0.2">
      <c r="A18581" s="11" t="s">
        <v>41167</v>
      </c>
      <c r="B18581" s="13">
        <v>67</v>
      </c>
      <c r="C18581" s="13"/>
    </row>
    <row r="18582" spans="1:3" x14ac:dyDescent="0.2">
      <c r="A18582" s="7" t="s">
        <v>15205</v>
      </c>
      <c r="B18582" s="13">
        <v>75</v>
      </c>
      <c r="C18582" s="13"/>
    </row>
    <row r="18583" spans="1:3" x14ac:dyDescent="0.2">
      <c r="A18583" s="11" t="s">
        <v>15194</v>
      </c>
      <c r="B18583" s="13">
        <v>75</v>
      </c>
      <c r="C18583" s="13"/>
    </row>
    <row r="18584" spans="1:3" x14ac:dyDescent="0.2">
      <c r="A18584" s="11" t="s">
        <v>39763</v>
      </c>
      <c r="B18584" s="13">
        <v>75</v>
      </c>
      <c r="C18584" s="13"/>
    </row>
    <row r="18585" spans="1:3" x14ac:dyDescent="0.2">
      <c r="A18585" s="7" t="s">
        <v>15529</v>
      </c>
      <c r="B18585" s="13">
        <v>78</v>
      </c>
      <c r="C18585" s="13"/>
    </row>
    <row r="18586" spans="1:3" x14ac:dyDescent="0.2">
      <c r="A18586" s="11" t="s">
        <v>15517</v>
      </c>
      <c r="B18586" s="13">
        <v>78</v>
      </c>
      <c r="C18586" s="13"/>
    </row>
    <row r="18587" spans="1:3" x14ac:dyDescent="0.2">
      <c r="A18587" s="7" t="s">
        <v>28762</v>
      </c>
      <c r="B18587" s="13">
        <v>79</v>
      </c>
      <c r="C18587" s="13"/>
    </row>
    <row r="18588" spans="1:3" x14ac:dyDescent="0.2">
      <c r="A18588" s="11" t="s">
        <v>28758</v>
      </c>
      <c r="B18588" s="13">
        <v>79</v>
      </c>
      <c r="C18588" s="13"/>
    </row>
    <row r="18589" spans="1:3" x14ac:dyDescent="0.2">
      <c r="A18589" s="7" t="s">
        <v>39669</v>
      </c>
      <c r="B18589" s="13">
        <v>80</v>
      </c>
      <c r="C18589" s="13">
        <v>8.1999999999999993</v>
      </c>
    </row>
    <row r="18590" spans="1:3" x14ac:dyDescent="0.2">
      <c r="A18590" s="11" t="s">
        <v>39667</v>
      </c>
      <c r="B18590" s="13">
        <v>80</v>
      </c>
      <c r="C18590" s="13">
        <v>8.1999999999999993</v>
      </c>
    </row>
    <row r="18591" spans="1:3" x14ac:dyDescent="0.2">
      <c r="A18591" s="7" t="s">
        <v>35034</v>
      </c>
      <c r="B18591" s="13">
        <v>71</v>
      </c>
      <c r="C18591" s="13"/>
    </row>
    <row r="18592" spans="1:3" x14ac:dyDescent="0.2">
      <c r="A18592" s="11" t="s">
        <v>35036</v>
      </c>
      <c r="B18592" s="13">
        <v>71</v>
      </c>
      <c r="C18592" s="13"/>
    </row>
    <row r="18593" spans="1:3" x14ac:dyDescent="0.2">
      <c r="A18593" s="7" t="s">
        <v>17682</v>
      </c>
      <c r="B18593" s="13">
        <v>76</v>
      </c>
      <c r="C18593" s="13">
        <v>8.4</v>
      </c>
    </row>
    <row r="18594" spans="1:3" x14ac:dyDescent="0.2">
      <c r="A18594" s="11" t="s">
        <v>17684</v>
      </c>
      <c r="B18594" s="13">
        <v>76</v>
      </c>
      <c r="C18594" s="13">
        <v>8.4</v>
      </c>
    </row>
    <row r="18595" spans="1:3" x14ac:dyDescent="0.2">
      <c r="A18595" s="7" t="s">
        <v>3518</v>
      </c>
      <c r="B18595" s="13">
        <v>74</v>
      </c>
      <c r="C18595" s="13">
        <v>7.6999999999999993</v>
      </c>
    </row>
    <row r="18596" spans="1:3" x14ac:dyDescent="0.2">
      <c r="A18596" s="11" t="s">
        <v>3516</v>
      </c>
      <c r="B18596" s="13">
        <v>76</v>
      </c>
      <c r="C18596" s="13">
        <v>8.1999999999999993</v>
      </c>
    </row>
    <row r="18597" spans="1:3" x14ac:dyDescent="0.2">
      <c r="A18597" s="11" t="s">
        <v>7618</v>
      </c>
      <c r="B18597" s="13">
        <v>72</v>
      </c>
      <c r="C18597" s="13">
        <v>7.2</v>
      </c>
    </row>
    <row r="18598" spans="1:3" x14ac:dyDescent="0.2">
      <c r="A18598" s="7" t="s">
        <v>42069</v>
      </c>
      <c r="B18598" s="13">
        <v>52</v>
      </c>
      <c r="C18598" s="13"/>
    </row>
    <row r="18599" spans="1:3" x14ac:dyDescent="0.2">
      <c r="A18599" s="11" t="s">
        <v>42071</v>
      </c>
      <c r="B18599" s="13">
        <v>52</v>
      </c>
      <c r="C18599" s="13"/>
    </row>
    <row r="18600" spans="1:3" x14ac:dyDescent="0.2">
      <c r="A18600" s="7" t="s">
        <v>20171</v>
      </c>
      <c r="B18600" s="13">
        <v>75</v>
      </c>
      <c r="C18600" s="13"/>
    </row>
    <row r="18601" spans="1:3" x14ac:dyDescent="0.2">
      <c r="A18601" s="11" t="s">
        <v>20173</v>
      </c>
      <c r="B18601" s="13">
        <v>75</v>
      </c>
      <c r="C18601" s="13"/>
    </row>
    <row r="18602" spans="1:3" x14ac:dyDescent="0.2">
      <c r="A18602" s="7" t="s">
        <v>35043</v>
      </c>
      <c r="B18602" s="13">
        <v>69</v>
      </c>
      <c r="C18602" s="13"/>
    </row>
    <row r="18603" spans="1:3" x14ac:dyDescent="0.2">
      <c r="A18603" s="11" t="s">
        <v>35043</v>
      </c>
      <c r="B18603" s="13">
        <v>69</v>
      </c>
      <c r="C18603" s="13"/>
    </row>
    <row r="18604" spans="1:3" x14ac:dyDescent="0.2">
      <c r="A18604" s="7" t="s">
        <v>238</v>
      </c>
      <c r="B18604" s="13">
        <v>55</v>
      </c>
      <c r="C18604" s="13">
        <v>4.8</v>
      </c>
    </row>
    <row r="18605" spans="1:3" x14ac:dyDescent="0.2">
      <c r="A18605" s="11" t="s">
        <v>236</v>
      </c>
      <c r="B18605" s="13">
        <v>55</v>
      </c>
      <c r="C18605" s="13">
        <v>4.8</v>
      </c>
    </row>
    <row r="18606" spans="1:3" x14ac:dyDescent="0.2">
      <c r="A18606" s="7" t="s">
        <v>32076</v>
      </c>
      <c r="B18606" s="13">
        <v>65</v>
      </c>
      <c r="C18606" s="13">
        <v>6.7</v>
      </c>
    </row>
    <row r="18607" spans="1:3" x14ac:dyDescent="0.2">
      <c r="A18607" s="11" t="s">
        <v>32071</v>
      </c>
      <c r="B18607" s="13">
        <v>65</v>
      </c>
      <c r="C18607" s="13">
        <v>6.7</v>
      </c>
    </row>
    <row r="18608" spans="1:3" x14ac:dyDescent="0.2">
      <c r="A18608" s="7" t="s">
        <v>45182</v>
      </c>
      <c r="B18608" s="13">
        <v>67</v>
      </c>
      <c r="C18608" s="13">
        <v>8</v>
      </c>
    </row>
    <row r="18609" spans="1:3" x14ac:dyDescent="0.2">
      <c r="A18609" s="11" t="s">
        <v>45184</v>
      </c>
      <c r="B18609" s="13">
        <v>67</v>
      </c>
      <c r="C18609" s="13">
        <v>8</v>
      </c>
    </row>
    <row r="18610" spans="1:3" x14ac:dyDescent="0.2">
      <c r="A18610" s="7" t="s">
        <v>20240</v>
      </c>
      <c r="B18610" s="13">
        <v>78</v>
      </c>
      <c r="C18610" s="13">
        <v>7.4</v>
      </c>
    </row>
    <row r="18611" spans="1:3" x14ac:dyDescent="0.2">
      <c r="A18611" s="11" t="s">
        <v>20227</v>
      </c>
      <c r="B18611" s="13">
        <v>78</v>
      </c>
      <c r="C18611" s="13">
        <v>7.4</v>
      </c>
    </row>
    <row r="18612" spans="1:3" x14ac:dyDescent="0.2">
      <c r="A18612" s="7" t="s">
        <v>21410</v>
      </c>
      <c r="B18612" s="13">
        <v>77</v>
      </c>
      <c r="C18612" s="13">
        <v>8</v>
      </c>
    </row>
    <row r="18613" spans="1:3" x14ac:dyDescent="0.2">
      <c r="A18613" s="11" t="s">
        <v>21412</v>
      </c>
      <c r="B18613" s="13">
        <v>77</v>
      </c>
      <c r="C18613" s="13">
        <v>8</v>
      </c>
    </row>
    <row r="18614" spans="1:3" x14ac:dyDescent="0.2">
      <c r="A18614" s="7" t="s">
        <v>44130</v>
      </c>
      <c r="B18614" s="13">
        <v>68</v>
      </c>
      <c r="C18614" s="13"/>
    </row>
    <row r="18615" spans="1:3" x14ac:dyDescent="0.2">
      <c r="A18615" s="11" t="s">
        <v>44128</v>
      </c>
      <c r="B18615" s="13">
        <v>68</v>
      </c>
      <c r="C18615" s="13"/>
    </row>
    <row r="18616" spans="1:3" x14ac:dyDescent="0.2">
      <c r="A18616" s="7" t="s">
        <v>27538</v>
      </c>
      <c r="B18616" s="13">
        <v>71</v>
      </c>
      <c r="C18616" s="13"/>
    </row>
    <row r="18617" spans="1:3" x14ac:dyDescent="0.2">
      <c r="A18617" s="11" t="s">
        <v>27533</v>
      </c>
      <c r="B18617" s="13">
        <v>71</v>
      </c>
      <c r="C18617" s="13"/>
    </row>
    <row r="18618" spans="1:3" x14ac:dyDescent="0.2">
      <c r="A18618" s="7" t="s">
        <v>25389</v>
      </c>
      <c r="B18618" s="13">
        <v>76</v>
      </c>
      <c r="C18618" s="13">
        <v>8.6</v>
      </c>
    </row>
    <row r="18619" spans="1:3" x14ac:dyDescent="0.2">
      <c r="A18619" s="11" t="s">
        <v>25391</v>
      </c>
      <c r="B18619" s="13">
        <v>76</v>
      </c>
      <c r="C18619" s="13">
        <v>8.6</v>
      </c>
    </row>
    <row r="18620" spans="1:3" x14ac:dyDescent="0.2">
      <c r="A18620" s="7" t="s">
        <v>47709</v>
      </c>
      <c r="B18620" s="13">
        <v>69</v>
      </c>
      <c r="C18620" s="13">
        <v>7.7</v>
      </c>
    </row>
    <row r="18621" spans="1:3" x14ac:dyDescent="0.2">
      <c r="A18621" s="11" t="s">
        <v>47711</v>
      </c>
      <c r="B18621" s="13">
        <v>69</v>
      </c>
      <c r="C18621" s="13">
        <v>7.7</v>
      </c>
    </row>
    <row r="18622" spans="1:3" x14ac:dyDescent="0.2">
      <c r="A18622" s="7" t="s">
        <v>49610</v>
      </c>
      <c r="B18622" s="13">
        <v>82</v>
      </c>
      <c r="C18622" s="13"/>
    </row>
    <row r="18623" spans="1:3" x14ac:dyDescent="0.2">
      <c r="A18623" s="11" t="s">
        <v>49585</v>
      </c>
      <c r="B18623" s="13">
        <v>82</v>
      </c>
      <c r="C18623" s="13"/>
    </row>
    <row r="18624" spans="1:3" x14ac:dyDescent="0.2">
      <c r="A18624" s="7" t="s">
        <v>45987</v>
      </c>
      <c r="B18624" s="13">
        <v>82</v>
      </c>
      <c r="C18624" s="13">
        <v>8.8000000000000007</v>
      </c>
    </row>
    <row r="18625" spans="1:3" x14ac:dyDescent="0.2">
      <c r="A18625" s="11" t="s">
        <v>45983</v>
      </c>
      <c r="B18625" s="13">
        <v>82</v>
      </c>
      <c r="C18625" s="13">
        <v>8.8000000000000007</v>
      </c>
    </row>
    <row r="18626" spans="1:3" x14ac:dyDescent="0.2">
      <c r="A18626" s="7" t="s">
        <v>11856</v>
      </c>
      <c r="B18626" s="13">
        <v>67</v>
      </c>
      <c r="C18626" s="13">
        <v>7.9</v>
      </c>
    </row>
    <row r="18627" spans="1:3" x14ac:dyDescent="0.2">
      <c r="A18627" s="11" t="s">
        <v>11858</v>
      </c>
      <c r="B18627" s="13">
        <v>67</v>
      </c>
      <c r="C18627" s="13">
        <v>7.9</v>
      </c>
    </row>
    <row r="18628" spans="1:3" x14ac:dyDescent="0.2">
      <c r="A18628" s="7" t="s">
        <v>21953</v>
      </c>
      <c r="B18628" s="13">
        <v>58</v>
      </c>
      <c r="C18628" s="13">
        <v>8.5</v>
      </c>
    </row>
    <row r="18629" spans="1:3" x14ac:dyDescent="0.2">
      <c r="A18629" s="11" t="s">
        <v>21955</v>
      </c>
      <c r="B18629" s="13">
        <v>58</v>
      </c>
      <c r="C18629" s="13">
        <v>8.5</v>
      </c>
    </row>
    <row r="18630" spans="1:3" x14ac:dyDescent="0.2">
      <c r="A18630" s="7" t="s">
        <v>56108</v>
      </c>
      <c r="B18630" s="13">
        <v>60</v>
      </c>
      <c r="C18630" s="13"/>
    </row>
    <row r="18631" spans="1:3" x14ac:dyDescent="0.2">
      <c r="A18631" s="11" t="s">
        <v>56106</v>
      </c>
      <c r="B18631" s="13">
        <v>60</v>
      </c>
      <c r="C18631" s="13"/>
    </row>
    <row r="18632" spans="1:3" x14ac:dyDescent="0.2">
      <c r="A18632" s="7" t="s">
        <v>38400</v>
      </c>
      <c r="B18632" s="13">
        <v>77</v>
      </c>
      <c r="C18632" s="13"/>
    </row>
    <row r="18633" spans="1:3" x14ac:dyDescent="0.2">
      <c r="A18633" s="11" t="s">
        <v>38395</v>
      </c>
      <c r="B18633" s="13">
        <v>77</v>
      </c>
      <c r="C18633" s="13"/>
    </row>
    <row r="18634" spans="1:3" x14ac:dyDescent="0.2">
      <c r="A18634" s="7" t="s">
        <v>13933</v>
      </c>
      <c r="B18634" s="13">
        <v>59</v>
      </c>
      <c r="C18634" s="13"/>
    </row>
    <row r="18635" spans="1:3" x14ac:dyDescent="0.2">
      <c r="A18635" s="11" t="s">
        <v>13930</v>
      </c>
      <c r="B18635" s="13">
        <v>59</v>
      </c>
      <c r="C18635" s="13"/>
    </row>
    <row r="18636" spans="1:3" x14ac:dyDescent="0.2">
      <c r="A18636" s="7" t="s">
        <v>32708</v>
      </c>
      <c r="B18636" s="13">
        <v>91</v>
      </c>
      <c r="C18636" s="13"/>
    </row>
    <row r="18637" spans="1:3" x14ac:dyDescent="0.2">
      <c r="A18637" s="11" t="s">
        <v>32710</v>
      </c>
      <c r="B18637" s="13">
        <v>91</v>
      </c>
      <c r="C18637" s="13"/>
    </row>
    <row r="18638" spans="1:3" x14ac:dyDescent="0.2">
      <c r="A18638" s="7" t="s">
        <v>34245</v>
      </c>
      <c r="B18638" s="13">
        <v>76</v>
      </c>
      <c r="C18638" s="13">
        <v>8.9</v>
      </c>
    </row>
    <row r="18639" spans="1:3" x14ac:dyDescent="0.2">
      <c r="A18639" s="11" t="s">
        <v>34243</v>
      </c>
      <c r="B18639" s="13">
        <v>76</v>
      </c>
      <c r="C18639" s="13">
        <v>8.9</v>
      </c>
    </row>
    <row r="18640" spans="1:3" x14ac:dyDescent="0.2">
      <c r="A18640" s="7" t="s">
        <v>22158</v>
      </c>
      <c r="B18640" s="13">
        <v>59</v>
      </c>
      <c r="C18640" s="13">
        <v>6.7</v>
      </c>
    </row>
    <row r="18641" spans="1:3" x14ac:dyDescent="0.2">
      <c r="A18641" s="11" t="s">
        <v>22152</v>
      </c>
      <c r="B18641" s="13">
        <v>59</v>
      </c>
      <c r="C18641" s="13">
        <v>6.7</v>
      </c>
    </row>
    <row r="18642" spans="1:3" x14ac:dyDescent="0.2">
      <c r="A18642" s="7" t="s">
        <v>4741</v>
      </c>
      <c r="B18642" s="13">
        <v>74</v>
      </c>
      <c r="C18642" s="13">
        <v>8.3000000000000007</v>
      </c>
    </row>
    <row r="18643" spans="1:3" x14ac:dyDescent="0.2">
      <c r="A18643" s="11" t="s">
        <v>4739</v>
      </c>
      <c r="B18643" s="13">
        <v>74</v>
      </c>
      <c r="C18643" s="13">
        <v>8.3000000000000007</v>
      </c>
    </row>
    <row r="18644" spans="1:3" x14ac:dyDescent="0.2">
      <c r="A18644" s="7" t="s">
        <v>11091</v>
      </c>
      <c r="B18644" s="13">
        <v>74</v>
      </c>
      <c r="C18644" s="13"/>
    </row>
    <row r="18645" spans="1:3" x14ac:dyDescent="0.2">
      <c r="A18645" s="11" t="s">
        <v>11089</v>
      </c>
      <c r="B18645" s="13">
        <v>74</v>
      </c>
      <c r="C18645" s="13"/>
    </row>
    <row r="18646" spans="1:3" x14ac:dyDescent="0.2">
      <c r="A18646" s="7" t="s">
        <v>29705</v>
      </c>
      <c r="B18646" s="13">
        <v>73</v>
      </c>
      <c r="C18646" s="13">
        <v>7.8</v>
      </c>
    </row>
    <row r="18647" spans="1:3" x14ac:dyDescent="0.2">
      <c r="A18647" s="11" t="s">
        <v>29697</v>
      </c>
      <c r="B18647" s="13">
        <v>73</v>
      </c>
      <c r="C18647" s="13">
        <v>7.8</v>
      </c>
    </row>
    <row r="18648" spans="1:3" x14ac:dyDescent="0.2">
      <c r="A18648" s="7" t="s">
        <v>26396</v>
      </c>
      <c r="B18648" s="13"/>
      <c r="C18648" s="13"/>
    </row>
    <row r="18649" spans="1:3" x14ac:dyDescent="0.2">
      <c r="A18649" s="11" t="s">
        <v>26397</v>
      </c>
      <c r="B18649" s="13"/>
      <c r="C18649" s="13"/>
    </row>
    <row r="18650" spans="1:3" x14ac:dyDescent="0.2">
      <c r="A18650" s="7" t="s">
        <v>33953</v>
      </c>
      <c r="B18650" s="13"/>
      <c r="C18650" s="13"/>
    </row>
    <row r="18651" spans="1:3" x14ac:dyDescent="0.2">
      <c r="A18651" s="11" t="s">
        <v>33954</v>
      </c>
      <c r="B18651" s="13"/>
      <c r="C18651" s="13"/>
    </row>
    <row r="18652" spans="1:3" x14ac:dyDescent="0.2">
      <c r="A18652" s="7" t="s">
        <v>22947</v>
      </c>
      <c r="B18652" s="13">
        <v>79</v>
      </c>
      <c r="C18652" s="13"/>
    </row>
    <row r="18653" spans="1:3" x14ac:dyDescent="0.2">
      <c r="A18653" s="11" t="s">
        <v>22945</v>
      </c>
      <c r="B18653" s="13">
        <v>79</v>
      </c>
      <c r="C18653" s="13"/>
    </row>
    <row r="18654" spans="1:3" x14ac:dyDescent="0.2">
      <c r="A18654" s="7" t="s">
        <v>51297</v>
      </c>
      <c r="B18654" s="13">
        <v>77</v>
      </c>
      <c r="C18654" s="13"/>
    </row>
    <row r="18655" spans="1:3" x14ac:dyDescent="0.2">
      <c r="A18655" s="11" t="s">
        <v>51295</v>
      </c>
      <c r="B18655" s="13">
        <v>77</v>
      </c>
      <c r="C18655" s="13"/>
    </row>
    <row r="18656" spans="1:3" x14ac:dyDescent="0.2">
      <c r="A18656" s="7" t="s">
        <v>48714</v>
      </c>
      <c r="B18656" s="13">
        <v>93</v>
      </c>
      <c r="C18656" s="13">
        <v>7.9</v>
      </c>
    </row>
    <row r="18657" spans="1:3" x14ac:dyDescent="0.2">
      <c r="A18657" s="11" t="s">
        <v>48716</v>
      </c>
      <c r="B18657" s="13">
        <v>93</v>
      </c>
      <c r="C18657" s="13">
        <v>7.9</v>
      </c>
    </row>
    <row r="18658" spans="1:3" x14ac:dyDescent="0.2">
      <c r="A18658" s="7" t="s">
        <v>42608</v>
      </c>
      <c r="B18658" s="13">
        <v>84</v>
      </c>
      <c r="C18658" s="13"/>
    </row>
    <row r="18659" spans="1:3" x14ac:dyDescent="0.2">
      <c r="A18659" s="11" t="s">
        <v>42606</v>
      </c>
      <c r="B18659" s="13">
        <v>84</v>
      </c>
      <c r="C18659" s="13"/>
    </row>
    <row r="18660" spans="1:3" x14ac:dyDescent="0.2">
      <c r="A18660" s="7" t="s">
        <v>53792</v>
      </c>
      <c r="B18660" s="13">
        <v>74</v>
      </c>
      <c r="C18660" s="13"/>
    </row>
    <row r="18661" spans="1:3" x14ac:dyDescent="0.2">
      <c r="A18661" s="11" t="s">
        <v>8301</v>
      </c>
      <c r="B18661" s="13">
        <v>74</v>
      </c>
      <c r="C18661" s="13"/>
    </row>
    <row r="18662" spans="1:3" x14ac:dyDescent="0.2">
      <c r="A18662" s="7" t="s">
        <v>43693</v>
      </c>
      <c r="B18662" s="13">
        <v>64</v>
      </c>
      <c r="C18662" s="13">
        <v>7.2</v>
      </c>
    </row>
    <row r="18663" spans="1:3" x14ac:dyDescent="0.2">
      <c r="A18663" s="11" t="s">
        <v>43688</v>
      </c>
      <c r="B18663" s="13">
        <v>64</v>
      </c>
      <c r="C18663" s="13">
        <v>7.2</v>
      </c>
    </row>
    <row r="18664" spans="1:3" x14ac:dyDescent="0.2">
      <c r="A18664" s="7" t="s">
        <v>17568</v>
      </c>
      <c r="B18664" s="13">
        <v>80</v>
      </c>
      <c r="C18664" s="13">
        <v>8.6</v>
      </c>
    </row>
    <row r="18665" spans="1:3" x14ac:dyDescent="0.2">
      <c r="A18665" s="11" t="s">
        <v>17566</v>
      </c>
      <c r="B18665" s="13">
        <v>80</v>
      </c>
      <c r="C18665" s="13">
        <v>8.6</v>
      </c>
    </row>
    <row r="18666" spans="1:3" x14ac:dyDescent="0.2">
      <c r="A18666" s="7" t="s">
        <v>40365</v>
      </c>
      <c r="B18666" s="13">
        <v>78</v>
      </c>
      <c r="C18666" s="13"/>
    </row>
    <row r="18667" spans="1:3" x14ac:dyDescent="0.2">
      <c r="A18667" s="11" t="s">
        <v>40367</v>
      </c>
      <c r="B18667" s="13">
        <v>78</v>
      </c>
      <c r="C18667" s="13"/>
    </row>
    <row r="18668" spans="1:3" x14ac:dyDescent="0.2">
      <c r="A18668" s="7" t="s">
        <v>52918</v>
      </c>
      <c r="B18668" s="13">
        <v>80</v>
      </c>
      <c r="C18668" s="13"/>
    </row>
    <row r="18669" spans="1:3" x14ac:dyDescent="0.2">
      <c r="A18669" s="11" t="s">
        <v>52916</v>
      </c>
      <c r="B18669" s="13">
        <v>80</v>
      </c>
      <c r="C18669" s="13"/>
    </row>
    <row r="18670" spans="1:3" x14ac:dyDescent="0.2">
      <c r="A18670" s="7" t="s">
        <v>8704</v>
      </c>
      <c r="B18670" s="13">
        <v>75</v>
      </c>
      <c r="C18670" s="13"/>
    </row>
    <row r="18671" spans="1:3" x14ac:dyDescent="0.2">
      <c r="A18671" s="11" t="s">
        <v>8692</v>
      </c>
      <c r="B18671" s="13">
        <v>75</v>
      </c>
      <c r="C18671" s="13"/>
    </row>
    <row r="18672" spans="1:3" x14ac:dyDescent="0.2">
      <c r="A18672" s="7" t="s">
        <v>23233</v>
      </c>
      <c r="B18672" s="13">
        <v>79</v>
      </c>
      <c r="C18672" s="13">
        <v>8.1999999999999993</v>
      </c>
    </row>
    <row r="18673" spans="1:3" x14ac:dyDescent="0.2">
      <c r="A18673" s="11" t="s">
        <v>23230</v>
      </c>
      <c r="B18673" s="13">
        <v>79</v>
      </c>
      <c r="C18673" s="13">
        <v>8.1999999999999993</v>
      </c>
    </row>
    <row r="18674" spans="1:3" x14ac:dyDescent="0.2">
      <c r="A18674" s="7" t="s">
        <v>23176</v>
      </c>
      <c r="B18674" s="13">
        <v>61</v>
      </c>
      <c r="C18674" s="13"/>
    </row>
    <row r="18675" spans="1:3" x14ac:dyDescent="0.2">
      <c r="A18675" s="11" t="s">
        <v>23167</v>
      </c>
      <c r="B18675" s="13">
        <v>61</v>
      </c>
      <c r="C18675" s="13"/>
    </row>
    <row r="18676" spans="1:3" x14ac:dyDescent="0.2">
      <c r="A18676" s="7" t="s">
        <v>35063</v>
      </c>
      <c r="B18676" s="13">
        <v>78</v>
      </c>
      <c r="C18676" s="13"/>
    </row>
    <row r="18677" spans="1:3" x14ac:dyDescent="0.2">
      <c r="A18677" s="11" t="s">
        <v>35063</v>
      </c>
      <c r="B18677" s="13">
        <v>78</v>
      </c>
      <c r="C18677" s="13"/>
    </row>
    <row r="18678" spans="1:3" x14ac:dyDescent="0.2">
      <c r="A18678" s="7" t="s">
        <v>23952</v>
      </c>
      <c r="B18678" s="13">
        <v>77</v>
      </c>
      <c r="C18678" s="13">
        <v>8</v>
      </c>
    </row>
    <row r="18679" spans="1:3" x14ac:dyDescent="0.2">
      <c r="A18679" s="11" t="s">
        <v>23954</v>
      </c>
      <c r="B18679" s="13">
        <v>77</v>
      </c>
      <c r="C18679" s="13">
        <v>8</v>
      </c>
    </row>
    <row r="18680" spans="1:3" x14ac:dyDescent="0.2">
      <c r="A18680" s="7" t="s">
        <v>27133</v>
      </c>
      <c r="B18680" s="13">
        <v>86</v>
      </c>
      <c r="C18680" s="13">
        <v>8.6</v>
      </c>
    </row>
    <row r="18681" spans="1:3" x14ac:dyDescent="0.2">
      <c r="A18681" s="11" t="s">
        <v>27125</v>
      </c>
      <c r="B18681" s="13">
        <v>86</v>
      </c>
      <c r="C18681" s="13">
        <v>8.6</v>
      </c>
    </row>
    <row r="18682" spans="1:3" x14ac:dyDescent="0.2">
      <c r="A18682" s="7" t="s">
        <v>45080</v>
      </c>
      <c r="B18682" s="13">
        <v>83</v>
      </c>
      <c r="C18682" s="13">
        <v>8.3000000000000007</v>
      </c>
    </row>
    <row r="18683" spans="1:3" x14ac:dyDescent="0.2">
      <c r="A18683" s="11" t="s">
        <v>45082</v>
      </c>
      <c r="B18683" s="13">
        <v>83</v>
      </c>
      <c r="C18683" s="13">
        <v>8.3000000000000007</v>
      </c>
    </row>
    <row r="18684" spans="1:3" x14ac:dyDescent="0.2">
      <c r="A18684" s="7" t="s">
        <v>30549</v>
      </c>
      <c r="B18684" s="13">
        <v>78</v>
      </c>
      <c r="C18684" s="13">
        <v>8.1999999999999993</v>
      </c>
    </row>
    <row r="18685" spans="1:3" x14ac:dyDescent="0.2">
      <c r="A18685" s="11" t="s">
        <v>30535</v>
      </c>
      <c r="B18685" s="13">
        <v>78</v>
      </c>
      <c r="C18685" s="13">
        <v>8.1999999999999993</v>
      </c>
    </row>
    <row r="18686" spans="1:3" x14ac:dyDescent="0.2">
      <c r="A18686" s="7" t="s">
        <v>35394</v>
      </c>
      <c r="B18686" s="13">
        <v>78</v>
      </c>
      <c r="C18686" s="13">
        <v>8.1999999999999993</v>
      </c>
    </row>
    <row r="18687" spans="1:3" x14ac:dyDescent="0.2">
      <c r="A18687" s="11" t="s">
        <v>35392</v>
      </c>
      <c r="B18687" s="13">
        <v>78</v>
      </c>
      <c r="C18687" s="13">
        <v>8.1999999999999993</v>
      </c>
    </row>
    <row r="18688" spans="1:3" x14ac:dyDescent="0.2">
      <c r="A18688" s="7" t="s">
        <v>24065</v>
      </c>
      <c r="B18688" s="13">
        <v>70</v>
      </c>
      <c r="C18688" s="13"/>
    </row>
    <row r="18689" spans="1:3" x14ac:dyDescent="0.2">
      <c r="A18689" s="11" t="s">
        <v>24063</v>
      </c>
      <c r="B18689" s="13">
        <v>70</v>
      </c>
      <c r="C18689" s="13"/>
    </row>
    <row r="18690" spans="1:3" x14ac:dyDescent="0.2">
      <c r="A18690" s="7" t="s">
        <v>19814</v>
      </c>
      <c r="B18690" s="13">
        <v>70</v>
      </c>
      <c r="C18690" s="13">
        <v>7.3</v>
      </c>
    </row>
    <row r="18691" spans="1:3" x14ac:dyDescent="0.2">
      <c r="A18691" s="11" t="s">
        <v>19812</v>
      </c>
      <c r="B18691" s="13">
        <v>70</v>
      </c>
      <c r="C18691" s="13">
        <v>7.3</v>
      </c>
    </row>
    <row r="18692" spans="1:3" x14ac:dyDescent="0.2">
      <c r="A18692" s="11" t="s">
        <v>50675</v>
      </c>
      <c r="B18692" s="13">
        <v>70</v>
      </c>
      <c r="C18692" s="13"/>
    </row>
    <row r="18693" spans="1:3" x14ac:dyDescent="0.2">
      <c r="A18693" s="7" t="s">
        <v>4364</v>
      </c>
      <c r="B18693" s="13">
        <v>77</v>
      </c>
      <c r="C18693" s="13"/>
    </row>
    <row r="18694" spans="1:3" x14ac:dyDescent="0.2">
      <c r="A18694" s="11" t="s">
        <v>4366</v>
      </c>
      <c r="B18694" s="13">
        <v>77</v>
      </c>
      <c r="C18694" s="13"/>
    </row>
    <row r="18695" spans="1:3" x14ac:dyDescent="0.2">
      <c r="A18695" s="7" t="s">
        <v>13158</v>
      </c>
      <c r="B18695" s="13">
        <v>54.5</v>
      </c>
      <c r="C18695" s="13">
        <v>4.45</v>
      </c>
    </row>
    <row r="18696" spans="1:3" x14ac:dyDescent="0.2">
      <c r="A18696" s="11" t="s">
        <v>13155</v>
      </c>
      <c r="B18696" s="13">
        <v>35</v>
      </c>
      <c r="C18696" s="13">
        <v>2.1</v>
      </c>
    </row>
    <row r="18697" spans="1:3" x14ac:dyDescent="0.2">
      <c r="A18697" s="11" t="s">
        <v>25313</v>
      </c>
      <c r="B18697" s="13">
        <v>74</v>
      </c>
      <c r="C18697" s="13">
        <v>6.8</v>
      </c>
    </row>
    <row r="18698" spans="1:3" x14ac:dyDescent="0.2">
      <c r="A18698" s="7" t="s">
        <v>22078</v>
      </c>
      <c r="B18698" s="13">
        <v>75</v>
      </c>
      <c r="C18698" s="13">
        <v>8.5</v>
      </c>
    </row>
    <row r="18699" spans="1:3" x14ac:dyDescent="0.2">
      <c r="A18699" s="11" t="s">
        <v>22080</v>
      </c>
      <c r="B18699" s="13">
        <v>75</v>
      </c>
      <c r="C18699" s="13">
        <v>8.5</v>
      </c>
    </row>
    <row r="18700" spans="1:3" x14ac:dyDescent="0.2">
      <c r="A18700" s="7" t="s">
        <v>42534</v>
      </c>
      <c r="B18700" s="13">
        <v>85</v>
      </c>
      <c r="C18700" s="13">
        <v>9</v>
      </c>
    </row>
    <row r="18701" spans="1:3" x14ac:dyDescent="0.2">
      <c r="A18701" s="11" t="s">
        <v>42532</v>
      </c>
      <c r="B18701" s="13">
        <v>85</v>
      </c>
      <c r="C18701" s="13">
        <v>9</v>
      </c>
    </row>
    <row r="18702" spans="1:3" x14ac:dyDescent="0.2">
      <c r="A18702" s="7" t="s">
        <v>49715</v>
      </c>
      <c r="B18702" s="13">
        <v>79</v>
      </c>
      <c r="C18702" s="13">
        <v>7.6</v>
      </c>
    </row>
    <row r="18703" spans="1:3" x14ac:dyDescent="0.2">
      <c r="A18703" s="11" t="s">
        <v>49713</v>
      </c>
      <c r="B18703" s="13">
        <v>79</v>
      </c>
      <c r="C18703" s="13">
        <v>7.6</v>
      </c>
    </row>
    <row r="18704" spans="1:3" x14ac:dyDescent="0.2">
      <c r="A18704" s="7" t="s">
        <v>2582</v>
      </c>
      <c r="B18704" s="13">
        <v>80</v>
      </c>
      <c r="C18704" s="13">
        <v>8</v>
      </c>
    </row>
    <row r="18705" spans="1:3" x14ac:dyDescent="0.2">
      <c r="A18705" s="11" t="s">
        <v>2579</v>
      </c>
      <c r="B18705" s="13">
        <v>80</v>
      </c>
      <c r="C18705" s="13">
        <v>8</v>
      </c>
    </row>
    <row r="18706" spans="1:3" x14ac:dyDescent="0.2">
      <c r="A18706" s="7" t="s">
        <v>16833</v>
      </c>
      <c r="B18706" s="13">
        <v>75</v>
      </c>
      <c r="C18706" s="13">
        <v>8.3000000000000007</v>
      </c>
    </row>
    <row r="18707" spans="1:3" x14ac:dyDescent="0.2">
      <c r="A18707" s="11" t="s">
        <v>16835</v>
      </c>
      <c r="B18707" s="13">
        <v>75</v>
      </c>
      <c r="C18707" s="13">
        <v>8.3000000000000007</v>
      </c>
    </row>
    <row r="18708" spans="1:3" x14ac:dyDescent="0.2">
      <c r="A18708" s="7" t="s">
        <v>42660</v>
      </c>
      <c r="B18708" s="13">
        <v>73</v>
      </c>
      <c r="C18708" s="13">
        <v>7.8</v>
      </c>
    </row>
    <row r="18709" spans="1:3" x14ac:dyDescent="0.2">
      <c r="A18709" s="11" t="s">
        <v>42655</v>
      </c>
      <c r="B18709" s="13">
        <v>73</v>
      </c>
      <c r="C18709" s="13">
        <v>7.8</v>
      </c>
    </row>
    <row r="18710" spans="1:3" x14ac:dyDescent="0.2">
      <c r="A18710" s="7" t="s">
        <v>35066</v>
      </c>
      <c r="B18710" s="13">
        <v>80</v>
      </c>
      <c r="C18710" s="13">
        <v>8.1</v>
      </c>
    </row>
    <row r="18711" spans="1:3" x14ac:dyDescent="0.2">
      <c r="A18711" s="11" t="s">
        <v>35068</v>
      </c>
      <c r="B18711" s="13">
        <v>80</v>
      </c>
      <c r="C18711" s="13">
        <v>8.1</v>
      </c>
    </row>
    <row r="18712" spans="1:3" x14ac:dyDescent="0.2">
      <c r="A18712" s="7" t="s">
        <v>12853</v>
      </c>
      <c r="B18712" s="13">
        <v>82</v>
      </c>
      <c r="C18712" s="13">
        <v>8</v>
      </c>
    </row>
    <row r="18713" spans="1:3" x14ac:dyDescent="0.2">
      <c r="A18713" s="11" t="s">
        <v>12855</v>
      </c>
      <c r="B18713" s="13">
        <v>82</v>
      </c>
      <c r="C18713" s="13">
        <v>8</v>
      </c>
    </row>
    <row r="18714" spans="1:3" x14ac:dyDescent="0.2">
      <c r="A18714" s="7" t="s">
        <v>33916</v>
      </c>
      <c r="B18714" s="13">
        <v>75</v>
      </c>
      <c r="C18714" s="13">
        <v>7.8</v>
      </c>
    </row>
    <row r="18715" spans="1:3" x14ac:dyDescent="0.2">
      <c r="A18715" s="11" t="s">
        <v>33918</v>
      </c>
      <c r="B18715" s="13">
        <v>75</v>
      </c>
      <c r="C18715" s="13">
        <v>7.8</v>
      </c>
    </row>
    <row r="18716" spans="1:3" x14ac:dyDescent="0.2">
      <c r="A18716" s="7" t="s">
        <v>46254</v>
      </c>
      <c r="B18716" s="13">
        <v>78</v>
      </c>
      <c r="C18716" s="13">
        <v>7.8</v>
      </c>
    </row>
    <row r="18717" spans="1:3" x14ac:dyDescent="0.2">
      <c r="A18717" s="11" t="s">
        <v>46245</v>
      </c>
      <c r="B18717" s="13">
        <v>78</v>
      </c>
      <c r="C18717" s="13">
        <v>7.8</v>
      </c>
    </row>
    <row r="18718" spans="1:3" x14ac:dyDescent="0.2">
      <c r="A18718" s="7" t="s">
        <v>22734</v>
      </c>
      <c r="B18718" s="13">
        <v>70</v>
      </c>
      <c r="C18718" s="13"/>
    </row>
    <row r="18719" spans="1:3" x14ac:dyDescent="0.2">
      <c r="A18719" s="11" t="s">
        <v>22736</v>
      </c>
      <c r="B18719" s="13">
        <v>70</v>
      </c>
      <c r="C18719" s="13"/>
    </row>
    <row r="18720" spans="1:3" x14ac:dyDescent="0.2">
      <c r="A18720" s="7" t="s">
        <v>36497</v>
      </c>
      <c r="B18720" s="13">
        <v>67</v>
      </c>
      <c r="C18720" s="13"/>
    </row>
    <row r="18721" spans="1:3" x14ac:dyDescent="0.2">
      <c r="A18721" s="11" t="s">
        <v>36499</v>
      </c>
      <c r="B18721" s="13">
        <v>67</v>
      </c>
      <c r="C18721" s="13"/>
    </row>
    <row r="18722" spans="1:3" x14ac:dyDescent="0.2">
      <c r="A18722" s="7" t="s">
        <v>28749</v>
      </c>
      <c r="B18722" s="13">
        <v>56</v>
      </c>
      <c r="C18722" s="13"/>
    </row>
    <row r="18723" spans="1:3" x14ac:dyDescent="0.2">
      <c r="A18723" s="11" t="s">
        <v>28751</v>
      </c>
      <c r="B18723" s="13">
        <v>56</v>
      </c>
      <c r="C18723" s="13"/>
    </row>
    <row r="18724" spans="1:3" x14ac:dyDescent="0.2">
      <c r="A18724" s="7" t="s">
        <v>3732</v>
      </c>
      <c r="B18724" s="13">
        <v>83</v>
      </c>
      <c r="C18724" s="13">
        <v>8.1</v>
      </c>
    </row>
    <row r="18725" spans="1:3" x14ac:dyDescent="0.2">
      <c r="A18725" s="11" t="s">
        <v>3734</v>
      </c>
      <c r="B18725" s="13">
        <v>83</v>
      </c>
      <c r="C18725" s="13">
        <v>8.1</v>
      </c>
    </row>
    <row r="18726" spans="1:3" x14ac:dyDescent="0.2">
      <c r="A18726" s="7" t="s">
        <v>40868</v>
      </c>
      <c r="B18726" s="13">
        <v>71</v>
      </c>
      <c r="C18726" s="13"/>
    </row>
    <row r="18727" spans="1:3" x14ac:dyDescent="0.2">
      <c r="A18727" s="11" t="s">
        <v>40870</v>
      </c>
      <c r="B18727" s="13">
        <v>71</v>
      </c>
      <c r="C18727" s="13"/>
    </row>
    <row r="18728" spans="1:3" x14ac:dyDescent="0.2">
      <c r="A18728" s="7" t="s">
        <v>41836</v>
      </c>
      <c r="B18728" s="13">
        <v>74</v>
      </c>
      <c r="C18728" s="13"/>
    </row>
    <row r="18729" spans="1:3" x14ac:dyDescent="0.2">
      <c r="A18729" s="11" t="s">
        <v>41831</v>
      </c>
      <c r="B18729" s="13">
        <v>74</v>
      </c>
      <c r="C18729" s="13"/>
    </row>
    <row r="18730" spans="1:3" x14ac:dyDescent="0.2">
      <c r="A18730" s="7" t="s">
        <v>20752</v>
      </c>
      <c r="B18730" s="13">
        <v>79</v>
      </c>
      <c r="C18730" s="13">
        <v>7.4</v>
      </c>
    </row>
    <row r="18731" spans="1:3" x14ac:dyDescent="0.2">
      <c r="A18731" s="11" t="s">
        <v>20744</v>
      </c>
      <c r="B18731" s="13">
        <v>79</v>
      </c>
      <c r="C18731" s="13">
        <v>7.4</v>
      </c>
    </row>
    <row r="18732" spans="1:3" x14ac:dyDescent="0.2">
      <c r="A18732" s="7" t="s">
        <v>21525</v>
      </c>
      <c r="B18732" s="13">
        <v>80</v>
      </c>
      <c r="C18732" s="13"/>
    </row>
    <row r="18733" spans="1:3" x14ac:dyDescent="0.2">
      <c r="A18733" s="11" t="s">
        <v>21511</v>
      </c>
      <c r="B18733" s="13">
        <v>80</v>
      </c>
      <c r="C18733" s="13"/>
    </row>
    <row r="18734" spans="1:3" x14ac:dyDescent="0.2">
      <c r="A18734" s="7" t="s">
        <v>11888</v>
      </c>
      <c r="B18734" s="13">
        <v>66</v>
      </c>
      <c r="C18734" s="13">
        <v>7.1</v>
      </c>
    </row>
    <row r="18735" spans="1:3" x14ac:dyDescent="0.2">
      <c r="A18735" s="11" t="s">
        <v>11890</v>
      </c>
      <c r="B18735" s="13">
        <v>66</v>
      </c>
      <c r="C18735" s="13">
        <v>7.1</v>
      </c>
    </row>
    <row r="18736" spans="1:3" x14ac:dyDescent="0.2">
      <c r="A18736" s="7" t="s">
        <v>9640</v>
      </c>
      <c r="B18736" s="13">
        <v>63</v>
      </c>
      <c r="C18736" s="13"/>
    </row>
    <row r="18737" spans="1:3" x14ac:dyDescent="0.2">
      <c r="A18737" s="11" t="s">
        <v>9642</v>
      </c>
      <c r="B18737" s="13">
        <v>63</v>
      </c>
      <c r="C18737" s="13"/>
    </row>
    <row r="18738" spans="1:3" x14ac:dyDescent="0.2">
      <c r="A18738" s="7" t="s">
        <v>25297</v>
      </c>
      <c r="B18738" s="13">
        <v>59</v>
      </c>
      <c r="C18738" s="13"/>
    </row>
    <row r="18739" spans="1:3" x14ac:dyDescent="0.2">
      <c r="A18739" s="11" t="s">
        <v>25295</v>
      </c>
      <c r="B18739" s="13">
        <v>59</v>
      </c>
      <c r="C18739" s="13"/>
    </row>
    <row r="18740" spans="1:3" x14ac:dyDescent="0.2">
      <c r="A18740" s="7" t="s">
        <v>51888</v>
      </c>
      <c r="B18740" s="13">
        <v>71</v>
      </c>
      <c r="C18740" s="13"/>
    </row>
    <row r="18741" spans="1:3" x14ac:dyDescent="0.2">
      <c r="A18741" s="11" t="s">
        <v>51890</v>
      </c>
      <c r="B18741" s="13">
        <v>71</v>
      </c>
      <c r="C18741" s="13"/>
    </row>
    <row r="18742" spans="1:3" x14ac:dyDescent="0.2">
      <c r="A18742" s="7" t="s">
        <v>48998</v>
      </c>
      <c r="B18742" s="13">
        <v>66</v>
      </c>
      <c r="C18742" s="13">
        <v>7.1</v>
      </c>
    </row>
    <row r="18743" spans="1:3" x14ac:dyDescent="0.2">
      <c r="A18743" s="11" t="s">
        <v>49000</v>
      </c>
      <c r="B18743" s="13">
        <v>66</v>
      </c>
      <c r="C18743" s="13">
        <v>7.1</v>
      </c>
    </row>
    <row r="18744" spans="1:3" x14ac:dyDescent="0.2">
      <c r="A18744" s="7" t="s">
        <v>31630</v>
      </c>
      <c r="B18744" s="13">
        <v>71</v>
      </c>
      <c r="C18744" s="13"/>
    </row>
    <row r="18745" spans="1:3" x14ac:dyDescent="0.2">
      <c r="A18745" s="11" t="s">
        <v>31632</v>
      </c>
      <c r="B18745" s="13">
        <v>71</v>
      </c>
      <c r="C18745" s="13"/>
    </row>
    <row r="18746" spans="1:3" x14ac:dyDescent="0.2">
      <c r="A18746" s="7" t="s">
        <v>47800</v>
      </c>
      <c r="B18746" s="13">
        <v>61</v>
      </c>
      <c r="C18746" s="13"/>
    </row>
    <row r="18747" spans="1:3" x14ac:dyDescent="0.2">
      <c r="A18747" s="11" t="s">
        <v>47802</v>
      </c>
      <c r="B18747" s="13">
        <v>61</v>
      </c>
      <c r="C18747" s="13"/>
    </row>
    <row r="18748" spans="1:3" x14ac:dyDescent="0.2">
      <c r="A18748" s="7" t="s">
        <v>28052</v>
      </c>
      <c r="B18748" s="13">
        <v>46</v>
      </c>
      <c r="C18748" s="13">
        <v>5</v>
      </c>
    </row>
    <row r="18749" spans="1:3" x14ac:dyDescent="0.2">
      <c r="A18749" s="11" t="s">
        <v>28028</v>
      </c>
      <c r="B18749" s="13">
        <v>46</v>
      </c>
      <c r="C18749" s="13">
        <v>5</v>
      </c>
    </row>
    <row r="18750" spans="1:3" x14ac:dyDescent="0.2">
      <c r="A18750" s="7" t="s">
        <v>21033</v>
      </c>
      <c r="B18750" s="13">
        <v>70</v>
      </c>
      <c r="C18750" s="13"/>
    </row>
    <row r="18751" spans="1:3" x14ac:dyDescent="0.2">
      <c r="A18751" s="11" t="s">
        <v>21035</v>
      </c>
      <c r="B18751" s="13">
        <v>70</v>
      </c>
      <c r="C18751" s="13"/>
    </row>
    <row r="18752" spans="1:3" x14ac:dyDescent="0.2">
      <c r="A18752" s="7" t="s">
        <v>19163</v>
      </c>
      <c r="B18752" s="13">
        <v>57.5</v>
      </c>
      <c r="C18752" s="13">
        <v>7.15</v>
      </c>
    </row>
    <row r="18753" spans="1:3" x14ac:dyDescent="0.2">
      <c r="A18753" s="11" t="s">
        <v>19161</v>
      </c>
      <c r="B18753" s="13">
        <v>68</v>
      </c>
      <c r="C18753" s="13">
        <v>7.4</v>
      </c>
    </row>
    <row r="18754" spans="1:3" x14ac:dyDescent="0.2">
      <c r="A18754" s="11" t="s">
        <v>25404</v>
      </c>
      <c r="B18754" s="13">
        <v>47</v>
      </c>
      <c r="C18754" s="13">
        <v>6.9</v>
      </c>
    </row>
    <row r="18755" spans="1:3" x14ac:dyDescent="0.2">
      <c r="A18755" s="7" t="s">
        <v>47125</v>
      </c>
      <c r="B18755" s="13">
        <v>79</v>
      </c>
      <c r="C18755" s="13">
        <v>8.1999999999999993</v>
      </c>
    </row>
    <row r="18756" spans="1:3" x14ac:dyDescent="0.2">
      <c r="A18756" s="11" t="s">
        <v>47117</v>
      </c>
      <c r="B18756" s="13">
        <v>79</v>
      </c>
      <c r="C18756" s="13">
        <v>8.1999999999999993</v>
      </c>
    </row>
    <row r="18757" spans="1:3" x14ac:dyDescent="0.2">
      <c r="A18757" s="7" t="s">
        <v>16826</v>
      </c>
      <c r="B18757" s="13">
        <v>77</v>
      </c>
      <c r="C18757" s="13"/>
    </row>
    <row r="18758" spans="1:3" x14ac:dyDescent="0.2">
      <c r="A18758" s="11" t="s">
        <v>16828</v>
      </c>
      <c r="B18758" s="13">
        <v>77</v>
      </c>
      <c r="C18758" s="13"/>
    </row>
    <row r="18759" spans="1:3" x14ac:dyDescent="0.2">
      <c r="A18759" s="7" t="s">
        <v>3890</v>
      </c>
      <c r="B18759" s="13">
        <v>60</v>
      </c>
      <c r="C18759" s="13">
        <v>6.9</v>
      </c>
    </row>
    <row r="18760" spans="1:3" x14ac:dyDescent="0.2">
      <c r="A18760" s="11" t="s">
        <v>3882</v>
      </c>
      <c r="B18760" s="13">
        <v>60</v>
      </c>
      <c r="C18760" s="13">
        <v>6.9</v>
      </c>
    </row>
    <row r="18761" spans="1:3" x14ac:dyDescent="0.2">
      <c r="A18761" s="7" t="s">
        <v>34328</v>
      </c>
      <c r="B18761" s="13">
        <v>71</v>
      </c>
      <c r="C18761" s="13">
        <v>5</v>
      </c>
    </row>
    <row r="18762" spans="1:3" x14ac:dyDescent="0.2">
      <c r="A18762" s="11" t="s">
        <v>34326</v>
      </c>
      <c r="B18762" s="13">
        <v>71</v>
      </c>
      <c r="C18762" s="13">
        <v>5</v>
      </c>
    </row>
    <row r="18763" spans="1:3" x14ac:dyDescent="0.2">
      <c r="A18763" s="7" t="s">
        <v>10523</v>
      </c>
      <c r="B18763" s="13">
        <v>63</v>
      </c>
      <c r="C18763" s="13"/>
    </row>
    <row r="18764" spans="1:3" x14ac:dyDescent="0.2">
      <c r="A18764" s="11" t="s">
        <v>10521</v>
      </c>
      <c r="B18764" s="13">
        <v>63</v>
      </c>
      <c r="C18764" s="13"/>
    </row>
    <row r="18765" spans="1:3" x14ac:dyDescent="0.2">
      <c r="A18765" s="7" t="s">
        <v>27592</v>
      </c>
      <c r="B18765" s="13">
        <v>71</v>
      </c>
      <c r="C18765" s="13"/>
    </row>
    <row r="18766" spans="1:3" x14ac:dyDescent="0.2">
      <c r="A18766" s="11" t="s">
        <v>27594</v>
      </c>
      <c r="B18766" s="13">
        <v>71</v>
      </c>
      <c r="C18766" s="13"/>
    </row>
    <row r="18767" spans="1:3" x14ac:dyDescent="0.2">
      <c r="A18767" s="7" t="s">
        <v>36494</v>
      </c>
      <c r="B18767" s="13">
        <v>69</v>
      </c>
      <c r="C18767" s="13"/>
    </row>
    <row r="18768" spans="1:3" x14ac:dyDescent="0.2">
      <c r="A18768" s="11" t="s">
        <v>36492</v>
      </c>
      <c r="B18768" s="13">
        <v>69</v>
      </c>
      <c r="C18768" s="13"/>
    </row>
    <row r="18769" spans="1:3" x14ac:dyDescent="0.2">
      <c r="A18769" s="7" t="s">
        <v>17286</v>
      </c>
      <c r="B18769" s="13">
        <v>74</v>
      </c>
      <c r="C18769" s="13">
        <v>7.3</v>
      </c>
    </row>
    <row r="18770" spans="1:3" x14ac:dyDescent="0.2">
      <c r="A18770" s="11" t="s">
        <v>17288</v>
      </c>
      <c r="B18770" s="13">
        <v>74</v>
      </c>
      <c r="C18770" s="13">
        <v>7.3</v>
      </c>
    </row>
    <row r="18771" spans="1:3" x14ac:dyDescent="0.2">
      <c r="A18771" s="7" t="s">
        <v>37870</v>
      </c>
      <c r="B18771" s="13">
        <v>70</v>
      </c>
      <c r="C18771" s="13"/>
    </row>
    <row r="18772" spans="1:3" x14ac:dyDescent="0.2">
      <c r="A18772" s="11" t="s">
        <v>37865</v>
      </c>
      <c r="B18772" s="13">
        <v>70</v>
      </c>
      <c r="C18772" s="13"/>
    </row>
    <row r="18773" spans="1:3" x14ac:dyDescent="0.2">
      <c r="A18773" s="7" t="s">
        <v>30840</v>
      </c>
      <c r="B18773" s="13">
        <v>80</v>
      </c>
      <c r="C18773" s="13">
        <v>8.1999999999999993</v>
      </c>
    </row>
    <row r="18774" spans="1:3" x14ac:dyDescent="0.2">
      <c r="A18774" s="11" t="s">
        <v>30834</v>
      </c>
      <c r="B18774" s="13">
        <v>80</v>
      </c>
      <c r="C18774" s="13">
        <v>8.1999999999999993</v>
      </c>
    </row>
    <row r="18775" spans="1:3" x14ac:dyDescent="0.2">
      <c r="A18775" s="7" t="s">
        <v>46938</v>
      </c>
      <c r="B18775" s="13">
        <v>68</v>
      </c>
      <c r="C18775" s="13">
        <v>7.5</v>
      </c>
    </row>
    <row r="18776" spans="1:3" x14ac:dyDescent="0.2">
      <c r="A18776" s="11" t="s">
        <v>46936</v>
      </c>
      <c r="B18776" s="13">
        <v>68</v>
      </c>
      <c r="C18776" s="13">
        <v>7.5</v>
      </c>
    </row>
    <row r="18777" spans="1:3" x14ac:dyDescent="0.2">
      <c r="A18777" s="7" t="s">
        <v>9904</v>
      </c>
      <c r="B18777" s="13">
        <v>75</v>
      </c>
      <c r="C18777" s="13"/>
    </row>
    <row r="18778" spans="1:3" x14ac:dyDescent="0.2">
      <c r="A18778" s="11" t="s">
        <v>9902</v>
      </c>
      <c r="B18778" s="13">
        <v>75</v>
      </c>
      <c r="C18778" s="13"/>
    </row>
    <row r="18779" spans="1:3" x14ac:dyDescent="0.2">
      <c r="A18779" s="7" t="s">
        <v>46509</v>
      </c>
      <c r="B18779" s="13">
        <v>94</v>
      </c>
      <c r="C18779" s="13">
        <v>7.6</v>
      </c>
    </row>
    <row r="18780" spans="1:3" x14ac:dyDescent="0.2">
      <c r="A18780" s="11" t="s">
        <v>46511</v>
      </c>
      <c r="B18780" s="13">
        <v>94</v>
      </c>
      <c r="C18780" s="13">
        <v>7.6</v>
      </c>
    </row>
    <row r="18781" spans="1:3" x14ac:dyDescent="0.2">
      <c r="A18781" s="7" t="s">
        <v>37545</v>
      </c>
      <c r="B18781" s="13">
        <v>86</v>
      </c>
      <c r="C18781" s="13">
        <v>8.6</v>
      </c>
    </row>
    <row r="18782" spans="1:3" x14ac:dyDescent="0.2">
      <c r="A18782" s="11" t="s">
        <v>37547</v>
      </c>
      <c r="B18782" s="13">
        <v>86</v>
      </c>
      <c r="C18782" s="13">
        <v>8.6</v>
      </c>
    </row>
    <row r="18783" spans="1:3" x14ac:dyDescent="0.2">
      <c r="A18783" s="7" t="s">
        <v>28823</v>
      </c>
      <c r="B18783" s="13">
        <v>78</v>
      </c>
      <c r="C18783" s="13">
        <v>8.4</v>
      </c>
    </row>
    <row r="18784" spans="1:3" x14ac:dyDescent="0.2">
      <c r="A18784" s="11" t="s">
        <v>28804</v>
      </c>
      <c r="B18784" s="13">
        <v>78</v>
      </c>
      <c r="C18784" s="13">
        <v>8.4</v>
      </c>
    </row>
    <row r="18785" spans="1:3" x14ac:dyDescent="0.2">
      <c r="A18785" s="7" t="s">
        <v>5824</v>
      </c>
      <c r="B18785" s="13">
        <v>67</v>
      </c>
      <c r="C18785" s="13"/>
    </row>
    <row r="18786" spans="1:3" x14ac:dyDescent="0.2">
      <c r="A18786" s="11" t="s">
        <v>5821</v>
      </c>
      <c r="B18786" s="13">
        <v>67</v>
      </c>
      <c r="C18786" s="13"/>
    </row>
    <row r="18787" spans="1:3" x14ac:dyDescent="0.2">
      <c r="A18787" s="7" t="s">
        <v>36844</v>
      </c>
      <c r="B18787" s="13">
        <v>80</v>
      </c>
      <c r="C18787" s="13"/>
    </row>
    <row r="18788" spans="1:3" x14ac:dyDescent="0.2">
      <c r="A18788" s="11" t="s">
        <v>36846</v>
      </c>
      <c r="B18788" s="13">
        <v>80</v>
      </c>
      <c r="C18788" s="13"/>
    </row>
    <row r="18789" spans="1:3" x14ac:dyDescent="0.2">
      <c r="A18789" s="7" t="s">
        <v>16660</v>
      </c>
      <c r="B18789" s="13">
        <v>55</v>
      </c>
      <c r="C18789" s="13">
        <v>4</v>
      </c>
    </row>
    <row r="18790" spans="1:3" x14ac:dyDescent="0.2">
      <c r="A18790" s="11" t="s">
        <v>16655</v>
      </c>
      <c r="B18790" s="13">
        <v>55</v>
      </c>
      <c r="C18790" s="13">
        <v>4</v>
      </c>
    </row>
    <row r="18791" spans="1:3" x14ac:dyDescent="0.2">
      <c r="A18791" s="7" t="s">
        <v>38480</v>
      </c>
      <c r="B18791" s="13">
        <v>88</v>
      </c>
      <c r="C18791" s="13">
        <v>8.9</v>
      </c>
    </row>
    <row r="18792" spans="1:3" x14ac:dyDescent="0.2">
      <c r="A18792" s="11" t="s">
        <v>38482</v>
      </c>
      <c r="B18792" s="13">
        <v>88</v>
      </c>
      <c r="C18792" s="13">
        <v>8.9</v>
      </c>
    </row>
    <row r="18793" spans="1:3" x14ac:dyDescent="0.2">
      <c r="A18793" s="7" t="s">
        <v>26167</v>
      </c>
      <c r="B18793" s="13">
        <v>63</v>
      </c>
      <c r="C18793" s="13">
        <v>6.9</v>
      </c>
    </row>
    <row r="18794" spans="1:3" x14ac:dyDescent="0.2">
      <c r="A18794" s="11" t="s">
        <v>26159</v>
      </c>
      <c r="B18794" s="13">
        <v>63</v>
      </c>
      <c r="C18794" s="13">
        <v>6.9</v>
      </c>
    </row>
    <row r="18795" spans="1:3" x14ac:dyDescent="0.2">
      <c r="A18795" s="7" t="s">
        <v>38840</v>
      </c>
      <c r="B18795" s="13">
        <v>66</v>
      </c>
      <c r="C18795" s="13"/>
    </row>
    <row r="18796" spans="1:3" x14ac:dyDescent="0.2">
      <c r="A18796" s="11" t="s">
        <v>38838</v>
      </c>
      <c r="B18796" s="13">
        <v>66</v>
      </c>
      <c r="C18796" s="13"/>
    </row>
    <row r="18797" spans="1:3" x14ac:dyDescent="0.2">
      <c r="A18797" s="7" t="s">
        <v>14046</v>
      </c>
      <c r="B18797" s="13">
        <v>74</v>
      </c>
      <c r="C18797" s="13">
        <v>8.1</v>
      </c>
    </row>
    <row r="18798" spans="1:3" x14ac:dyDescent="0.2">
      <c r="A18798" s="11" t="s">
        <v>14041</v>
      </c>
      <c r="B18798" s="13">
        <v>74</v>
      </c>
      <c r="C18798" s="13">
        <v>8.1</v>
      </c>
    </row>
    <row r="18799" spans="1:3" x14ac:dyDescent="0.2">
      <c r="A18799" s="7" t="s">
        <v>5098</v>
      </c>
      <c r="B18799" s="13">
        <v>76</v>
      </c>
      <c r="C18799" s="13">
        <v>8.5</v>
      </c>
    </row>
    <row r="18800" spans="1:3" x14ac:dyDescent="0.2">
      <c r="A18800" s="11" t="s">
        <v>5100</v>
      </c>
      <c r="B18800" s="13">
        <v>76</v>
      </c>
      <c r="C18800" s="13">
        <v>8.5</v>
      </c>
    </row>
    <row r="18801" spans="1:3" x14ac:dyDescent="0.2">
      <c r="A18801" s="7" t="s">
        <v>9682</v>
      </c>
      <c r="B18801" s="13">
        <v>64</v>
      </c>
      <c r="C18801" s="13">
        <v>7.7</v>
      </c>
    </row>
    <row r="18802" spans="1:3" x14ac:dyDescent="0.2">
      <c r="A18802" s="11" t="s">
        <v>9673</v>
      </c>
      <c r="B18802" s="13">
        <v>64</v>
      </c>
      <c r="C18802" s="13">
        <v>7.7</v>
      </c>
    </row>
    <row r="18803" spans="1:3" x14ac:dyDescent="0.2">
      <c r="A18803" s="7" t="s">
        <v>33122</v>
      </c>
      <c r="B18803" s="13">
        <v>75</v>
      </c>
      <c r="C18803" s="13"/>
    </row>
    <row r="18804" spans="1:3" x14ac:dyDescent="0.2">
      <c r="A18804" s="11" t="s">
        <v>33124</v>
      </c>
      <c r="B18804" s="13">
        <v>75</v>
      </c>
      <c r="C18804" s="13"/>
    </row>
    <row r="18805" spans="1:3" x14ac:dyDescent="0.2">
      <c r="A18805" s="7" t="s">
        <v>32168</v>
      </c>
      <c r="B18805" s="13">
        <v>84</v>
      </c>
      <c r="C18805" s="13">
        <v>8.5</v>
      </c>
    </row>
    <row r="18806" spans="1:3" x14ac:dyDescent="0.2">
      <c r="A18806" s="11" t="s">
        <v>32170</v>
      </c>
      <c r="B18806" s="13">
        <v>84</v>
      </c>
      <c r="C18806" s="13">
        <v>8.5</v>
      </c>
    </row>
    <row r="18807" spans="1:3" x14ac:dyDescent="0.2">
      <c r="A18807" s="7" t="s">
        <v>16991</v>
      </c>
      <c r="B18807" s="13">
        <v>71</v>
      </c>
      <c r="C18807" s="13"/>
    </row>
    <row r="18808" spans="1:3" x14ac:dyDescent="0.2">
      <c r="A18808" s="11" t="s">
        <v>16993</v>
      </c>
      <c r="B18808" s="13">
        <v>71</v>
      </c>
      <c r="C18808" s="13"/>
    </row>
    <row r="18809" spans="1:3" x14ac:dyDescent="0.2">
      <c r="A18809" s="7" t="s">
        <v>415</v>
      </c>
      <c r="B18809" s="13">
        <v>75</v>
      </c>
      <c r="C18809" s="13">
        <v>6.6</v>
      </c>
    </row>
    <row r="18810" spans="1:3" x14ac:dyDescent="0.2">
      <c r="A18810" s="11" t="s">
        <v>410</v>
      </c>
      <c r="B18810" s="13">
        <v>75</v>
      </c>
      <c r="C18810" s="13">
        <v>6.6</v>
      </c>
    </row>
    <row r="18811" spans="1:3" x14ac:dyDescent="0.2">
      <c r="A18811" s="7" t="s">
        <v>47146</v>
      </c>
      <c r="B18811" s="13">
        <v>73</v>
      </c>
      <c r="C18811" s="13"/>
    </row>
    <row r="18812" spans="1:3" x14ac:dyDescent="0.2">
      <c r="A18812" s="11" t="s">
        <v>47138</v>
      </c>
      <c r="B18812" s="13">
        <v>73</v>
      </c>
      <c r="C18812" s="13"/>
    </row>
    <row r="18813" spans="1:3" x14ac:dyDescent="0.2">
      <c r="A18813" s="7" t="s">
        <v>40945</v>
      </c>
      <c r="B18813" s="13">
        <v>62</v>
      </c>
      <c r="C18813" s="13"/>
    </row>
    <row r="18814" spans="1:3" x14ac:dyDescent="0.2">
      <c r="A18814" s="11" t="s">
        <v>40947</v>
      </c>
      <c r="B18814" s="13">
        <v>62</v>
      </c>
      <c r="C18814" s="13"/>
    </row>
    <row r="18815" spans="1:3" x14ac:dyDescent="0.2">
      <c r="A18815" s="7" t="s">
        <v>31119</v>
      </c>
      <c r="B18815" s="13">
        <v>82</v>
      </c>
      <c r="C18815" s="13">
        <v>8.8000000000000007</v>
      </c>
    </row>
    <row r="18816" spans="1:3" x14ac:dyDescent="0.2">
      <c r="A18816" s="11" t="s">
        <v>31121</v>
      </c>
      <c r="B18816" s="13">
        <v>82</v>
      </c>
      <c r="C18816" s="13">
        <v>8.8000000000000007</v>
      </c>
    </row>
    <row r="18817" spans="1:3" x14ac:dyDescent="0.2">
      <c r="A18817" s="7" t="s">
        <v>7357</v>
      </c>
      <c r="B18817" s="13">
        <v>72</v>
      </c>
      <c r="C18817" s="13">
        <v>7.8</v>
      </c>
    </row>
    <row r="18818" spans="1:3" x14ac:dyDescent="0.2">
      <c r="A18818" s="11" t="s">
        <v>7359</v>
      </c>
      <c r="B18818" s="13">
        <v>72</v>
      </c>
      <c r="C18818" s="13">
        <v>7.8</v>
      </c>
    </row>
    <row r="18819" spans="1:3" x14ac:dyDescent="0.2">
      <c r="A18819" s="7" t="s">
        <v>10519</v>
      </c>
      <c r="B18819" s="13">
        <v>72</v>
      </c>
      <c r="C18819" s="13">
        <v>8.4</v>
      </c>
    </row>
    <row r="18820" spans="1:3" x14ac:dyDescent="0.2">
      <c r="A18820" s="11" t="s">
        <v>10521</v>
      </c>
      <c r="B18820" s="13">
        <v>66</v>
      </c>
      <c r="C18820" s="13">
        <v>8.4</v>
      </c>
    </row>
    <row r="18821" spans="1:3" x14ac:dyDescent="0.2">
      <c r="A18821" s="11" t="s">
        <v>18974</v>
      </c>
      <c r="B18821" s="13">
        <v>71</v>
      </c>
      <c r="C18821" s="13"/>
    </row>
    <row r="18822" spans="1:3" x14ac:dyDescent="0.2">
      <c r="A18822" s="11" t="s">
        <v>48916</v>
      </c>
      <c r="B18822" s="13">
        <v>79</v>
      </c>
      <c r="C18822" s="13"/>
    </row>
    <row r="18823" spans="1:3" x14ac:dyDescent="0.2">
      <c r="A18823" s="7" t="s">
        <v>16143</v>
      </c>
      <c r="B18823" s="13">
        <v>56</v>
      </c>
      <c r="C18823" s="13"/>
    </row>
    <row r="18824" spans="1:3" x14ac:dyDescent="0.2">
      <c r="A18824" s="11" t="s">
        <v>16145</v>
      </c>
      <c r="B18824" s="13">
        <v>56</v>
      </c>
      <c r="C18824" s="13"/>
    </row>
    <row r="18825" spans="1:3" x14ac:dyDescent="0.2">
      <c r="A18825" s="7" t="s">
        <v>16407</v>
      </c>
      <c r="B18825" s="13">
        <v>81</v>
      </c>
      <c r="C18825" s="13"/>
    </row>
    <row r="18826" spans="1:3" x14ac:dyDescent="0.2">
      <c r="A18826" s="11" t="s">
        <v>16385</v>
      </c>
      <c r="B18826" s="13">
        <v>81</v>
      </c>
      <c r="C18826" s="13"/>
    </row>
    <row r="18827" spans="1:3" x14ac:dyDescent="0.2">
      <c r="A18827" s="7" t="s">
        <v>11666</v>
      </c>
      <c r="B18827" s="13">
        <v>65</v>
      </c>
      <c r="C18827" s="13"/>
    </row>
    <row r="18828" spans="1:3" x14ac:dyDescent="0.2">
      <c r="A18828" s="11" t="s">
        <v>11663</v>
      </c>
      <c r="B18828" s="13">
        <v>65</v>
      </c>
      <c r="C18828" s="13"/>
    </row>
    <row r="18829" spans="1:3" x14ac:dyDescent="0.2">
      <c r="A18829" s="7" t="s">
        <v>7328</v>
      </c>
      <c r="B18829" s="13">
        <v>76</v>
      </c>
      <c r="C18829" s="13">
        <v>8.6</v>
      </c>
    </row>
    <row r="18830" spans="1:3" x14ac:dyDescent="0.2">
      <c r="A18830" s="11" t="s">
        <v>7326</v>
      </c>
      <c r="B18830" s="13">
        <v>76</v>
      </c>
      <c r="C18830" s="13">
        <v>8.6</v>
      </c>
    </row>
    <row r="18831" spans="1:3" x14ac:dyDescent="0.2">
      <c r="A18831" s="11" t="s">
        <v>16262</v>
      </c>
      <c r="B18831" s="13"/>
      <c r="C18831" s="13"/>
    </row>
    <row r="18832" spans="1:3" x14ac:dyDescent="0.2">
      <c r="A18832" s="7" t="s">
        <v>21790</v>
      </c>
      <c r="B18832" s="13">
        <v>75</v>
      </c>
      <c r="C18832" s="13"/>
    </row>
    <row r="18833" spans="1:3" x14ac:dyDescent="0.2">
      <c r="A18833" s="11" t="s">
        <v>21792</v>
      </c>
      <c r="B18833" s="13">
        <v>75</v>
      </c>
      <c r="C18833" s="13"/>
    </row>
    <row r="18834" spans="1:3" x14ac:dyDescent="0.2">
      <c r="A18834" s="7" t="s">
        <v>13263</v>
      </c>
      <c r="B18834" s="13">
        <v>81</v>
      </c>
      <c r="C18834" s="13"/>
    </row>
    <row r="18835" spans="1:3" x14ac:dyDescent="0.2">
      <c r="A18835" s="11" t="s">
        <v>13265</v>
      </c>
      <c r="B18835" s="13">
        <v>81</v>
      </c>
      <c r="C18835" s="13"/>
    </row>
    <row r="18836" spans="1:3" x14ac:dyDescent="0.2">
      <c r="A18836" s="7" t="s">
        <v>48688</v>
      </c>
      <c r="B18836" s="13">
        <v>83</v>
      </c>
      <c r="C18836" s="13">
        <v>8.1999999999999993</v>
      </c>
    </row>
    <row r="18837" spans="1:3" x14ac:dyDescent="0.2">
      <c r="A18837" s="11" t="s">
        <v>48686</v>
      </c>
      <c r="B18837" s="13">
        <v>83</v>
      </c>
      <c r="C18837" s="13">
        <v>8.1999999999999993</v>
      </c>
    </row>
    <row r="18838" spans="1:3" x14ac:dyDescent="0.2">
      <c r="A18838" s="7" t="s">
        <v>32938</v>
      </c>
      <c r="B18838" s="13">
        <v>64.5</v>
      </c>
      <c r="C18838" s="13"/>
    </row>
    <row r="18839" spans="1:3" x14ac:dyDescent="0.2">
      <c r="A18839" s="11" t="s">
        <v>32933</v>
      </c>
      <c r="B18839" s="13">
        <v>55</v>
      </c>
      <c r="C18839" s="13"/>
    </row>
    <row r="18840" spans="1:3" x14ac:dyDescent="0.2">
      <c r="A18840" s="11" t="s">
        <v>45397</v>
      </c>
      <c r="B18840" s="13">
        <v>74</v>
      </c>
      <c r="C18840" s="13"/>
    </row>
    <row r="18841" spans="1:3" x14ac:dyDescent="0.2">
      <c r="A18841" s="7" t="s">
        <v>22762</v>
      </c>
      <c r="B18841" s="13">
        <v>70</v>
      </c>
      <c r="C18841" s="13"/>
    </row>
    <row r="18842" spans="1:3" x14ac:dyDescent="0.2">
      <c r="A18842" s="11" t="s">
        <v>22764</v>
      </c>
      <c r="B18842" s="13">
        <v>70</v>
      </c>
      <c r="C18842" s="13"/>
    </row>
    <row r="18843" spans="1:3" x14ac:dyDescent="0.2">
      <c r="A18843" s="7" t="s">
        <v>5102</v>
      </c>
      <c r="B18843" s="13">
        <v>68</v>
      </c>
      <c r="C18843" s="13">
        <v>8.1</v>
      </c>
    </row>
    <row r="18844" spans="1:3" x14ac:dyDescent="0.2">
      <c r="A18844" s="11" t="s">
        <v>5100</v>
      </c>
      <c r="B18844" s="13">
        <v>68</v>
      </c>
      <c r="C18844" s="13">
        <v>8.1</v>
      </c>
    </row>
    <row r="18845" spans="1:3" x14ac:dyDescent="0.2">
      <c r="A18845" s="7" t="s">
        <v>41913</v>
      </c>
      <c r="B18845" s="13">
        <v>69</v>
      </c>
      <c r="C18845" s="13">
        <v>8</v>
      </c>
    </row>
    <row r="18846" spans="1:3" x14ac:dyDescent="0.2">
      <c r="A18846" s="11" t="s">
        <v>41908</v>
      </c>
      <c r="B18846" s="13">
        <v>69</v>
      </c>
      <c r="C18846" s="13">
        <v>8</v>
      </c>
    </row>
    <row r="18847" spans="1:3" x14ac:dyDescent="0.2">
      <c r="A18847" s="7" t="s">
        <v>42085</v>
      </c>
      <c r="B18847" s="13">
        <v>72</v>
      </c>
      <c r="C18847" s="13"/>
    </row>
    <row r="18848" spans="1:3" x14ac:dyDescent="0.2">
      <c r="A18848" s="11" t="s">
        <v>42087</v>
      </c>
      <c r="B18848" s="13">
        <v>72</v>
      </c>
      <c r="C18848" s="13"/>
    </row>
    <row r="18849" spans="1:3" x14ac:dyDescent="0.2">
      <c r="A18849" s="7" t="s">
        <v>47122</v>
      </c>
      <c r="B18849" s="13">
        <v>82</v>
      </c>
      <c r="C18849" s="13">
        <v>7.3</v>
      </c>
    </row>
    <row r="18850" spans="1:3" x14ac:dyDescent="0.2">
      <c r="A18850" s="11" t="s">
        <v>47117</v>
      </c>
      <c r="B18850" s="13">
        <v>82</v>
      </c>
      <c r="C18850" s="13">
        <v>7.3</v>
      </c>
    </row>
    <row r="18851" spans="1:3" x14ac:dyDescent="0.2">
      <c r="A18851" s="7" t="s">
        <v>13361</v>
      </c>
      <c r="B18851" s="13">
        <v>79</v>
      </c>
      <c r="C18851" s="13"/>
    </row>
    <row r="18852" spans="1:3" x14ac:dyDescent="0.2">
      <c r="A18852" s="11" t="s">
        <v>13363</v>
      </c>
      <c r="B18852" s="13">
        <v>79</v>
      </c>
      <c r="C18852" s="13"/>
    </row>
    <row r="18853" spans="1:3" x14ac:dyDescent="0.2">
      <c r="A18853" s="7" t="s">
        <v>15445</v>
      </c>
      <c r="B18853" s="13">
        <v>72</v>
      </c>
      <c r="C18853" s="13">
        <v>7.8</v>
      </c>
    </row>
    <row r="18854" spans="1:3" x14ac:dyDescent="0.2">
      <c r="A18854" s="11" t="s">
        <v>15447</v>
      </c>
      <c r="B18854" s="13">
        <v>72</v>
      </c>
      <c r="C18854" s="13">
        <v>7.8</v>
      </c>
    </row>
    <row r="18855" spans="1:3" x14ac:dyDescent="0.2">
      <c r="A18855" s="7" t="s">
        <v>2854</v>
      </c>
      <c r="B18855" s="13">
        <v>71</v>
      </c>
      <c r="C18855" s="13">
        <v>5</v>
      </c>
    </row>
    <row r="18856" spans="1:3" x14ac:dyDescent="0.2">
      <c r="A18856" s="11" t="s">
        <v>2852</v>
      </c>
      <c r="B18856" s="13">
        <v>71</v>
      </c>
      <c r="C18856" s="13">
        <v>5</v>
      </c>
    </row>
    <row r="18857" spans="1:3" x14ac:dyDescent="0.2">
      <c r="A18857" s="7" t="s">
        <v>26250</v>
      </c>
      <c r="B18857" s="13">
        <v>56</v>
      </c>
      <c r="C18857" s="13">
        <v>6.7</v>
      </c>
    </row>
    <row r="18858" spans="1:3" x14ac:dyDescent="0.2">
      <c r="A18858" s="11" t="s">
        <v>26252</v>
      </c>
      <c r="B18858" s="13">
        <v>56</v>
      </c>
      <c r="C18858" s="13">
        <v>6.7</v>
      </c>
    </row>
    <row r="18859" spans="1:3" x14ac:dyDescent="0.2">
      <c r="A18859" s="7" t="s">
        <v>31444</v>
      </c>
      <c r="B18859" s="13">
        <v>76</v>
      </c>
      <c r="C18859" s="13">
        <v>8.5</v>
      </c>
    </row>
    <row r="18860" spans="1:3" x14ac:dyDescent="0.2">
      <c r="A18860" s="11" t="s">
        <v>31446</v>
      </c>
      <c r="B18860" s="13">
        <v>76</v>
      </c>
      <c r="C18860" s="13">
        <v>8.5</v>
      </c>
    </row>
    <row r="18861" spans="1:3" x14ac:dyDescent="0.2">
      <c r="A18861" s="7" t="s">
        <v>41529</v>
      </c>
      <c r="B18861" s="13">
        <v>74</v>
      </c>
      <c r="C18861" s="13">
        <v>8.5</v>
      </c>
    </row>
    <row r="18862" spans="1:3" x14ac:dyDescent="0.2">
      <c r="A18862" s="11" t="s">
        <v>41527</v>
      </c>
      <c r="B18862" s="13">
        <v>74</v>
      </c>
      <c r="C18862" s="13">
        <v>8.5</v>
      </c>
    </row>
    <row r="18863" spans="1:3" x14ac:dyDescent="0.2">
      <c r="A18863" s="7" t="s">
        <v>41155</v>
      </c>
      <c r="B18863" s="13">
        <v>61</v>
      </c>
      <c r="C18863" s="13"/>
    </row>
    <row r="18864" spans="1:3" x14ac:dyDescent="0.2">
      <c r="A18864" s="11" t="s">
        <v>41153</v>
      </c>
      <c r="B18864" s="13">
        <v>61</v>
      </c>
      <c r="C18864" s="13"/>
    </row>
    <row r="18865" spans="1:3" x14ac:dyDescent="0.2">
      <c r="A18865" s="7" t="s">
        <v>29684</v>
      </c>
      <c r="B18865" s="13">
        <v>68</v>
      </c>
      <c r="C18865" s="13"/>
    </row>
    <row r="18866" spans="1:3" x14ac:dyDescent="0.2">
      <c r="A18866" s="11" t="s">
        <v>29686</v>
      </c>
      <c r="B18866" s="13">
        <v>68</v>
      </c>
      <c r="C18866" s="13"/>
    </row>
    <row r="18867" spans="1:3" x14ac:dyDescent="0.2">
      <c r="A18867" s="7" t="s">
        <v>3944</v>
      </c>
      <c r="B18867" s="13">
        <v>74</v>
      </c>
      <c r="C18867" s="13"/>
    </row>
    <row r="18868" spans="1:3" x14ac:dyDescent="0.2">
      <c r="A18868" s="11" t="s">
        <v>3946</v>
      </c>
      <c r="B18868" s="13">
        <v>74</v>
      </c>
      <c r="C18868" s="13"/>
    </row>
    <row r="18869" spans="1:3" x14ac:dyDescent="0.2">
      <c r="A18869" s="7" t="s">
        <v>43646</v>
      </c>
      <c r="B18869" s="13">
        <v>51</v>
      </c>
      <c r="C18869" s="13"/>
    </row>
    <row r="18870" spans="1:3" x14ac:dyDescent="0.2">
      <c r="A18870" s="11" t="s">
        <v>43648</v>
      </c>
      <c r="B18870" s="13">
        <v>51</v>
      </c>
      <c r="C18870" s="13"/>
    </row>
    <row r="18871" spans="1:3" x14ac:dyDescent="0.2">
      <c r="A18871" s="7" t="s">
        <v>34894</v>
      </c>
      <c r="B18871" s="13">
        <v>79</v>
      </c>
      <c r="C18871" s="13">
        <v>7.6</v>
      </c>
    </row>
    <row r="18872" spans="1:3" x14ac:dyDescent="0.2">
      <c r="A18872" s="11" t="s">
        <v>34896</v>
      </c>
      <c r="B18872" s="13">
        <v>79</v>
      </c>
      <c r="C18872" s="13">
        <v>7.6</v>
      </c>
    </row>
    <row r="18873" spans="1:3" x14ac:dyDescent="0.2">
      <c r="A18873" s="7" t="s">
        <v>35235</v>
      </c>
      <c r="B18873" s="13">
        <v>72</v>
      </c>
      <c r="C18873" s="13"/>
    </row>
    <row r="18874" spans="1:3" x14ac:dyDescent="0.2">
      <c r="A18874" s="11" t="s">
        <v>35235</v>
      </c>
      <c r="B18874" s="13">
        <v>72</v>
      </c>
      <c r="C18874" s="13"/>
    </row>
    <row r="18875" spans="1:3" x14ac:dyDescent="0.2">
      <c r="A18875" s="7" t="s">
        <v>32059</v>
      </c>
      <c r="B18875" s="13">
        <v>73</v>
      </c>
      <c r="C18875" s="13"/>
    </row>
    <row r="18876" spans="1:3" x14ac:dyDescent="0.2">
      <c r="A18876" s="11" t="s">
        <v>32056</v>
      </c>
      <c r="B18876" s="13">
        <v>73</v>
      </c>
      <c r="C18876" s="13"/>
    </row>
    <row r="18877" spans="1:3" x14ac:dyDescent="0.2">
      <c r="A18877" s="7" t="s">
        <v>35914</v>
      </c>
      <c r="B18877" s="13">
        <v>75</v>
      </c>
      <c r="C18877" s="13"/>
    </row>
    <row r="18878" spans="1:3" x14ac:dyDescent="0.2">
      <c r="A18878" s="11" t="s">
        <v>35916</v>
      </c>
      <c r="B18878" s="13">
        <v>75</v>
      </c>
      <c r="C18878" s="13"/>
    </row>
    <row r="18879" spans="1:3" x14ac:dyDescent="0.2">
      <c r="A18879" s="7" t="s">
        <v>53803</v>
      </c>
      <c r="B18879" s="13">
        <v>77</v>
      </c>
      <c r="C18879" s="13"/>
    </row>
    <row r="18880" spans="1:3" x14ac:dyDescent="0.2">
      <c r="A18880" s="11" t="s">
        <v>53805</v>
      </c>
      <c r="B18880" s="13">
        <v>77</v>
      </c>
      <c r="C18880" s="13"/>
    </row>
    <row r="18881" spans="1:3" x14ac:dyDescent="0.2">
      <c r="A18881" s="7" t="s">
        <v>5685</v>
      </c>
      <c r="B18881" s="13">
        <v>67</v>
      </c>
      <c r="C18881" s="13">
        <v>9</v>
      </c>
    </row>
    <row r="18882" spans="1:3" x14ac:dyDescent="0.2">
      <c r="A18882" s="11" t="s">
        <v>5687</v>
      </c>
      <c r="B18882" s="13">
        <v>67</v>
      </c>
      <c r="C18882" s="13">
        <v>9</v>
      </c>
    </row>
    <row r="18883" spans="1:3" x14ac:dyDescent="0.2">
      <c r="A18883" s="7" t="s">
        <v>32214</v>
      </c>
      <c r="B18883" s="13">
        <v>66</v>
      </c>
      <c r="C18883" s="13"/>
    </row>
    <row r="18884" spans="1:3" x14ac:dyDescent="0.2">
      <c r="A18884" s="11" t="s">
        <v>32216</v>
      </c>
      <c r="B18884" s="13">
        <v>66</v>
      </c>
      <c r="C18884" s="13"/>
    </row>
    <row r="18885" spans="1:3" x14ac:dyDescent="0.2">
      <c r="A18885" s="7" t="s">
        <v>30954</v>
      </c>
      <c r="B18885" s="13">
        <v>76</v>
      </c>
      <c r="C18885" s="13"/>
    </row>
    <row r="18886" spans="1:3" x14ac:dyDescent="0.2">
      <c r="A18886" s="11" t="s">
        <v>30952</v>
      </c>
      <c r="B18886" s="13">
        <v>76</v>
      </c>
      <c r="C18886" s="13"/>
    </row>
    <row r="18887" spans="1:3" x14ac:dyDescent="0.2">
      <c r="A18887" s="7" t="s">
        <v>16198</v>
      </c>
      <c r="B18887" s="13">
        <v>65</v>
      </c>
      <c r="C18887" s="13"/>
    </row>
    <row r="18888" spans="1:3" x14ac:dyDescent="0.2">
      <c r="A18888" s="11" t="s">
        <v>16200</v>
      </c>
      <c r="B18888" s="13">
        <v>65</v>
      </c>
      <c r="C18888" s="13"/>
    </row>
    <row r="18889" spans="1:3" x14ac:dyDescent="0.2">
      <c r="A18889" s="7" t="s">
        <v>32570</v>
      </c>
      <c r="B18889" s="13">
        <v>67</v>
      </c>
      <c r="C18889" s="13"/>
    </row>
    <row r="18890" spans="1:3" x14ac:dyDescent="0.2">
      <c r="A18890" s="11" t="s">
        <v>32572</v>
      </c>
      <c r="B18890" s="13">
        <v>67</v>
      </c>
      <c r="C18890" s="13"/>
    </row>
    <row r="18891" spans="1:3" x14ac:dyDescent="0.2">
      <c r="A18891" s="7" t="s">
        <v>20262</v>
      </c>
      <c r="B18891" s="13"/>
      <c r="C18891" s="13"/>
    </row>
    <row r="18892" spans="1:3" x14ac:dyDescent="0.2">
      <c r="A18892" s="11" t="s">
        <v>20263</v>
      </c>
      <c r="B18892" s="13"/>
      <c r="C18892" s="13"/>
    </row>
    <row r="18893" spans="1:3" x14ac:dyDescent="0.2">
      <c r="A18893" s="7" t="s">
        <v>14346</v>
      </c>
      <c r="B18893" s="13">
        <v>77</v>
      </c>
      <c r="C18893" s="13"/>
    </row>
    <row r="18894" spans="1:3" x14ac:dyDescent="0.2">
      <c r="A18894" s="11" t="s">
        <v>14348</v>
      </c>
      <c r="B18894" s="13">
        <v>77</v>
      </c>
      <c r="C18894" s="13"/>
    </row>
    <row r="18895" spans="1:3" x14ac:dyDescent="0.2">
      <c r="A18895" s="7" t="s">
        <v>55262</v>
      </c>
      <c r="B18895" s="13"/>
      <c r="C18895" s="13"/>
    </row>
    <row r="18896" spans="1:3" x14ac:dyDescent="0.2">
      <c r="A18896" s="11" t="s">
        <v>55263</v>
      </c>
      <c r="B18896" s="13"/>
      <c r="C18896" s="13"/>
    </row>
    <row r="18897" spans="1:3" x14ac:dyDescent="0.2">
      <c r="A18897" s="7" t="s">
        <v>49930</v>
      </c>
      <c r="B18897" s="13">
        <v>68</v>
      </c>
      <c r="C18897" s="13">
        <v>8.3000000000000007</v>
      </c>
    </row>
    <row r="18898" spans="1:3" x14ac:dyDescent="0.2">
      <c r="A18898" s="11" t="s">
        <v>49932</v>
      </c>
      <c r="B18898" s="13">
        <v>68</v>
      </c>
      <c r="C18898" s="13">
        <v>8.3000000000000007</v>
      </c>
    </row>
    <row r="18899" spans="1:3" x14ac:dyDescent="0.2">
      <c r="A18899" s="7" t="s">
        <v>47940</v>
      </c>
      <c r="B18899" s="13">
        <v>81</v>
      </c>
      <c r="C18899" s="13"/>
    </row>
    <row r="18900" spans="1:3" x14ac:dyDescent="0.2">
      <c r="A18900" s="11" t="s">
        <v>47932</v>
      </c>
      <c r="B18900" s="13">
        <v>81</v>
      </c>
      <c r="C18900" s="13"/>
    </row>
    <row r="18901" spans="1:3" x14ac:dyDescent="0.2">
      <c r="A18901" s="7" t="s">
        <v>20344</v>
      </c>
      <c r="B18901" s="13">
        <v>69</v>
      </c>
      <c r="C18901" s="13"/>
    </row>
    <row r="18902" spans="1:3" x14ac:dyDescent="0.2">
      <c r="A18902" s="11" t="s">
        <v>20337</v>
      </c>
      <c r="B18902" s="13">
        <v>69</v>
      </c>
      <c r="C18902" s="13"/>
    </row>
    <row r="18903" spans="1:3" x14ac:dyDescent="0.2">
      <c r="A18903" s="7" t="s">
        <v>10319</v>
      </c>
      <c r="B18903" s="13">
        <v>64</v>
      </c>
      <c r="C18903" s="13"/>
    </row>
    <row r="18904" spans="1:3" x14ac:dyDescent="0.2">
      <c r="A18904" s="11" t="s">
        <v>10321</v>
      </c>
      <c r="B18904" s="13">
        <v>64</v>
      </c>
      <c r="C18904" s="13"/>
    </row>
    <row r="18905" spans="1:3" x14ac:dyDescent="0.2">
      <c r="A18905" s="7" t="s">
        <v>1141</v>
      </c>
      <c r="B18905" s="13">
        <v>77</v>
      </c>
      <c r="C18905" s="13">
        <v>9</v>
      </c>
    </row>
    <row r="18906" spans="1:3" x14ac:dyDescent="0.2">
      <c r="A18906" s="11" t="s">
        <v>1143</v>
      </c>
      <c r="B18906" s="13">
        <v>77</v>
      </c>
      <c r="C18906" s="13">
        <v>9</v>
      </c>
    </row>
    <row r="18907" spans="1:3" x14ac:dyDescent="0.2">
      <c r="A18907" s="7" t="s">
        <v>50046</v>
      </c>
      <c r="B18907" s="13">
        <v>90</v>
      </c>
      <c r="C18907" s="13">
        <v>8.8000000000000007</v>
      </c>
    </row>
    <row r="18908" spans="1:3" x14ac:dyDescent="0.2">
      <c r="A18908" s="11" t="s">
        <v>50048</v>
      </c>
      <c r="B18908" s="13">
        <v>90</v>
      </c>
      <c r="C18908" s="13">
        <v>8.8000000000000007</v>
      </c>
    </row>
    <row r="18909" spans="1:3" x14ac:dyDescent="0.2">
      <c r="A18909" s="7" t="s">
        <v>18454</v>
      </c>
      <c r="B18909" s="13">
        <v>78</v>
      </c>
      <c r="C18909" s="13"/>
    </row>
    <row r="18910" spans="1:3" x14ac:dyDescent="0.2">
      <c r="A18910" s="11" t="s">
        <v>18456</v>
      </c>
      <c r="B18910" s="13">
        <v>78</v>
      </c>
      <c r="C18910" s="13"/>
    </row>
    <row r="18911" spans="1:3" x14ac:dyDescent="0.2">
      <c r="A18911" s="7" t="s">
        <v>54087</v>
      </c>
      <c r="B18911" s="13">
        <v>79</v>
      </c>
      <c r="C18911" s="13"/>
    </row>
    <row r="18912" spans="1:3" x14ac:dyDescent="0.2">
      <c r="A18912" s="11" t="s">
        <v>54089</v>
      </c>
      <c r="B18912" s="13">
        <v>79</v>
      </c>
      <c r="C18912" s="13"/>
    </row>
    <row r="18913" spans="1:3" x14ac:dyDescent="0.2">
      <c r="A18913" s="7" t="s">
        <v>53628</v>
      </c>
      <c r="B18913" s="13">
        <v>90</v>
      </c>
      <c r="C18913" s="13"/>
    </row>
    <row r="18914" spans="1:3" x14ac:dyDescent="0.2">
      <c r="A18914" s="11" t="s">
        <v>53349</v>
      </c>
      <c r="B18914" s="13">
        <v>90</v>
      </c>
      <c r="C18914" s="13"/>
    </row>
    <row r="18915" spans="1:3" x14ac:dyDescent="0.2">
      <c r="A18915" s="7" t="s">
        <v>48596</v>
      </c>
      <c r="B18915" s="13">
        <v>76</v>
      </c>
      <c r="C18915" s="13"/>
    </row>
    <row r="18916" spans="1:3" x14ac:dyDescent="0.2">
      <c r="A18916" s="11" t="s">
        <v>48598</v>
      </c>
      <c r="B18916" s="13">
        <v>76</v>
      </c>
      <c r="C18916" s="13"/>
    </row>
    <row r="18917" spans="1:3" x14ac:dyDescent="0.2">
      <c r="A18917" s="7" t="s">
        <v>52519</v>
      </c>
      <c r="B18917" s="13">
        <v>80</v>
      </c>
      <c r="C18917" s="13"/>
    </row>
    <row r="18918" spans="1:3" x14ac:dyDescent="0.2">
      <c r="A18918" s="11" t="s">
        <v>52521</v>
      </c>
      <c r="B18918" s="13">
        <v>80</v>
      </c>
      <c r="C18918" s="13"/>
    </row>
    <row r="18919" spans="1:3" x14ac:dyDescent="0.2">
      <c r="A18919" s="7" t="s">
        <v>52972</v>
      </c>
      <c r="B18919" s="13">
        <v>81</v>
      </c>
      <c r="C18919" s="13"/>
    </row>
    <row r="18920" spans="1:3" x14ac:dyDescent="0.2">
      <c r="A18920" s="11" t="s">
        <v>52970</v>
      </c>
      <c r="B18920" s="13">
        <v>81</v>
      </c>
      <c r="C18920" s="13"/>
    </row>
    <row r="18921" spans="1:3" x14ac:dyDescent="0.2">
      <c r="A18921" s="7" t="s">
        <v>52968</v>
      </c>
      <c r="B18921" s="13">
        <v>77</v>
      </c>
      <c r="C18921" s="13"/>
    </row>
    <row r="18922" spans="1:3" x14ac:dyDescent="0.2">
      <c r="A18922" s="11" t="s">
        <v>52970</v>
      </c>
      <c r="B18922" s="13">
        <v>77</v>
      </c>
      <c r="C18922" s="13"/>
    </row>
    <row r="18923" spans="1:3" x14ac:dyDescent="0.2">
      <c r="A18923" s="7" t="s">
        <v>1031</v>
      </c>
      <c r="B18923" s="13">
        <v>79</v>
      </c>
      <c r="C18923" s="13">
        <v>8.1999999999999993</v>
      </c>
    </row>
    <row r="18924" spans="1:3" x14ac:dyDescent="0.2">
      <c r="A18924" s="11" t="s">
        <v>1033</v>
      </c>
      <c r="B18924" s="13">
        <v>79</v>
      </c>
      <c r="C18924" s="13">
        <v>8.1999999999999993</v>
      </c>
    </row>
    <row r="18925" spans="1:3" x14ac:dyDescent="0.2">
      <c r="A18925" s="7" t="s">
        <v>51852</v>
      </c>
      <c r="B18925" s="13">
        <v>92</v>
      </c>
      <c r="C18925" s="13">
        <v>8.9</v>
      </c>
    </row>
    <row r="18926" spans="1:3" x14ac:dyDescent="0.2">
      <c r="A18926" s="11" t="s">
        <v>51845</v>
      </c>
      <c r="B18926" s="13">
        <v>92</v>
      </c>
      <c r="C18926" s="13">
        <v>8.9</v>
      </c>
    </row>
    <row r="18927" spans="1:3" x14ac:dyDescent="0.2">
      <c r="A18927" s="7" t="s">
        <v>21920</v>
      </c>
      <c r="B18927" s="13">
        <v>79</v>
      </c>
      <c r="C18927" s="13">
        <v>8.3000000000000007</v>
      </c>
    </row>
    <row r="18928" spans="1:3" x14ac:dyDescent="0.2">
      <c r="A18928" s="11" t="s">
        <v>21915</v>
      </c>
      <c r="B18928" s="13">
        <v>79</v>
      </c>
      <c r="C18928" s="13">
        <v>8.3000000000000007</v>
      </c>
    </row>
    <row r="18929" spans="1:3" x14ac:dyDescent="0.2">
      <c r="A18929" s="7" t="s">
        <v>41878</v>
      </c>
      <c r="B18929" s="13">
        <v>66</v>
      </c>
      <c r="C18929" s="13"/>
    </row>
    <row r="18930" spans="1:3" x14ac:dyDescent="0.2">
      <c r="A18930" s="11" t="s">
        <v>41876</v>
      </c>
      <c r="B18930" s="13">
        <v>66</v>
      </c>
      <c r="C18930" s="13"/>
    </row>
    <row r="18931" spans="1:3" x14ac:dyDescent="0.2">
      <c r="A18931" s="7" t="s">
        <v>13013</v>
      </c>
      <c r="B18931" s="13">
        <v>80</v>
      </c>
      <c r="C18931" s="13">
        <v>8.6</v>
      </c>
    </row>
    <row r="18932" spans="1:3" x14ac:dyDescent="0.2">
      <c r="A18932" s="11" t="s">
        <v>13015</v>
      </c>
      <c r="B18932" s="13">
        <v>80</v>
      </c>
      <c r="C18932" s="13">
        <v>8.6</v>
      </c>
    </row>
    <row r="18933" spans="1:3" x14ac:dyDescent="0.2">
      <c r="A18933" s="7" t="s">
        <v>32425</v>
      </c>
      <c r="B18933" s="13">
        <v>62</v>
      </c>
      <c r="C18933" s="13"/>
    </row>
    <row r="18934" spans="1:3" x14ac:dyDescent="0.2">
      <c r="A18934" s="11" t="s">
        <v>32423</v>
      </c>
      <c r="B18934" s="13">
        <v>62</v>
      </c>
      <c r="C18934" s="13"/>
    </row>
    <row r="18935" spans="1:3" x14ac:dyDescent="0.2">
      <c r="A18935" s="7" t="s">
        <v>2592</v>
      </c>
      <c r="B18935" s="13"/>
      <c r="C18935" s="13"/>
    </row>
    <row r="18936" spans="1:3" x14ac:dyDescent="0.2">
      <c r="A18936" s="11" t="s">
        <v>2593</v>
      </c>
      <c r="B18936" s="13"/>
      <c r="C18936" s="13"/>
    </row>
    <row r="18937" spans="1:3" x14ac:dyDescent="0.2">
      <c r="A18937" s="7" t="s">
        <v>210</v>
      </c>
      <c r="B18937" s="13">
        <v>76.099999999999994</v>
      </c>
      <c r="C18937" s="13">
        <v>8.1999999999999993</v>
      </c>
    </row>
    <row r="18938" spans="1:3" x14ac:dyDescent="0.2">
      <c r="A18938" s="11" t="s">
        <v>212</v>
      </c>
      <c r="B18938" s="13">
        <v>86</v>
      </c>
      <c r="C18938" s="13">
        <v>8.5</v>
      </c>
    </row>
    <row r="18939" spans="1:3" x14ac:dyDescent="0.2">
      <c r="A18939" s="11" t="s">
        <v>302</v>
      </c>
      <c r="B18939" s="13">
        <v>74</v>
      </c>
      <c r="C18939" s="13">
        <v>8.1</v>
      </c>
    </row>
    <row r="18940" spans="1:3" x14ac:dyDescent="0.2">
      <c r="A18940" s="11" t="s">
        <v>1816</v>
      </c>
      <c r="B18940" s="13">
        <v>70</v>
      </c>
      <c r="C18940" s="13">
        <v>8</v>
      </c>
    </row>
    <row r="18941" spans="1:3" x14ac:dyDescent="0.2">
      <c r="A18941" s="11" t="s">
        <v>10034</v>
      </c>
      <c r="B18941" s="13">
        <v>73</v>
      </c>
      <c r="C18941" s="13"/>
    </row>
    <row r="18942" spans="1:3" x14ac:dyDescent="0.2">
      <c r="A18942" s="11" t="s">
        <v>10612</v>
      </c>
      <c r="B18942" s="13">
        <v>79</v>
      </c>
      <c r="C18942" s="13"/>
    </row>
    <row r="18943" spans="1:3" x14ac:dyDescent="0.2">
      <c r="A18943" s="11" t="s">
        <v>28696</v>
      </c>
      <c r="B18943" s="13">
        <v>84</v>
      </c>
      <c r="C18943" s="13">
        <v>8.6</v>
      </c>
    </row>
    <row r="18944" spans="1:3" x14ac:dyDescent="0.2">
      <c r="A18944" s="11" t="s">
        <v>32753</v>
      </c>
      <c r="B18944" s="13">
        <v>59</v>
      </c>
      <c r="C18944" s="13">
        <v>8.8000000000000007</v>
      </c>
    </row>
    <row r="18945" spans="1:3" x14ac:dyDescent="0.2">
      <c r="A18945" s="11" t="s">
        <v>34573</v>
      </c>
      <c r="B18945" s="13">
        <v>74</v>
      </c>
      <c r="C18945" s="13"/>
    </row>
    <row r="18946" spans="1:3" x14ac:dyDescent="0.2">
      <c r="A18946" s="11" t="s">
        <v>34651</v>
      </c>
      <c r="B18946" s="13">
        <v>83</v>
      </c>
      <c r="C18946" s="13">
        <v>8.4</v>
      </c>
    </row>
    <row r="18947" spans="1:3" x14ac:dyDescent="0.2">
      <c r="A18947" s="11" t="s">
        <v>42692</v>
      </c>
      <c r="B18947" s="13">
        <v>79</v>
      </c>
      <c r="C18947" s="13">
        <v>7</v>
      </c>
    </row>
    <row r="18948" spans="1:3" x14ac:dyDescent="0.2">
      <c r="A18948" s="7" t="s">
        <v>48373</v>
      </c>
      <c r="B18948" s="13">
        <v>80</v>
      </c>
      <c r="C18948" s="13"/>
    </row>
    <row r="18949" spans="1:3" x14ac:dyDescent="0.2">
      <c r="A18949" s="11" t="s">
        <v>48375</v>
      </c>
      <c r="B18949" s="13">
        <v>80</v>
      </c>
      <c r="C18949" s="13"/>
    </row>
    <row r="18950" spans="1:3" x14ac:dyDescent="0.2">
      <c r="A18950" s="7" t="s">
        <v>8606</v>
      </c>
      <c r="B18950" s="13">
        <v>66</v>
      </c>
      <c r="C18950" s="13"/>
    </row>
    <row r="18951" spans="1:3" x14ac:dyDescent="0.2">
      <c r="A18951" s="11" t="s">
        <v>8602</v>
      </c>
      <c r="B18951" s="13">
        <v>66</v>
      </c>
      <c r="C18951" s="13"/>
    </row>
    <row r="18952" spans="1:3" x14ac:dyDescent="0.2">
      <c r="A18952" s="7" t="s">
        <v>1664</v>
      </c>
      <c r="B18952" s="13">
        <v>80</v>
      </c>
      <c r="C18952" s="13">
        <v>7.2</v>
      </c>
    </row>
    <row r="18953" spans="1:3" x14ac:dyDescent="0.2">
      <c r="A18953" s="11" t="s">
        <v>1662</v>
      </c>
      <c r="B18953" s="13">
        <v>80</v>
      </c>
      <c r="C18953" s="13">
        <v>7.2</v>
      </c>
    </row>
    <row r="18954" spans="1:3" x14ac:dyDescent="0.2">
      <c r="A18954" s="7" t="s">
        <v>41213</v>
      </c>
      <c r="B18954" s="13">
        <v>75</v>
      </c>
      <c r="C18954" s="13"/>
    </row>
    <row r="18955" spans="1:3" x14ac:dyDescent="0.2">
      <c r="A18955" s="11" t="s">
        <v>41215</v>
      </c>
      <c r="B18955" s="13">
        <v>75</v>
      </c>
      <c r="C18955" s="13"/>
    </row>
    <row r="18956" spans="1:3" x14ac:dyDescent="0.2">
      <c r="A18956" s="7" t="s">
        <v>49422</v>
      </c>
      <c r="B18956" s="13">
        <v>75</v>
      </c>
      <c r="C18956" s="13"/>
    </row>
    <row r="18957" spans="1:3" x14ac:dyDescent="0.2">
      <c r="A18957" s="11" t="s">
        <v>49424</v>
      </c>
      <c r="B18957" s="13">
        <v>75</v>
      </c>
      <c r="C18957" s="13"/>
    </row>
    <row r="18958" spans="1:3" x14ac:dyDescent="0.2">
      <c r="A18958" s="7" t="s">
        <v>38741</v>
      </c>
      <c r="B18958" s="13">
        <v>72</v>
      </c>
      <c r="C18958" s="13">
        <v>8.9</v>
      </c>
    </row>
    <row r="18959" spans="1:3" x14ac:dyDescent="0.2">
      <c r="A18959" s="11" t="s">
        <v>38743</v>
      </c>
      <c r="B18959" s="13">
        <v>72</v>
      </c>
      <c r="C18959" s="13">
        <v>8.9</v>
      </c>
    </row>
    <row r="18960" spans="1:3" x14ac:dyDescent="0.2">
      <c r="A18960" s="7" t="s">
        <v>7142</v>
      </c>
      <c r="B18960" s="13">
        <v>72</v>
      </c>
      <c r="C18960" s="13">
        <v>6.7</v>
      </c>
    </row>
    <row r="18961" spans="1:3" x14ac:dyDescent="0.2">
      <c r="A18961" s="11" t="s">
        <v>7144</v>
      </c>
      <c r="B18961" s="13">
        <v>72</v>
      </c>
      <c r="C18961" s="13">
        <v>6.7</v>
      </c>
    </row>
    <row r="18962" spans="1:3" x14ac:dyDescent="0.2">
      <c r="A18962" s="7" t="s">
        <v>15355</v>
      </c>
      <c r="B18962" s="13">
        <v>63.5</v>
      </c>
      <c r="C18962" s="13">
        <v>7</v>
      </c>
    </row>
    <row r="18963" spans="1:3" x14ac:dyDescent="0.2">
      <c r="A18963" s="11" t="s">
        <v>15357</v>
      </c>
      <c r="B18963" s="13">
        <v>47</v>
      </c>
      <c r="C18963" s="13">
        <v>7</v>
      </c>
    </row>
    <row r="18964" spans="1:3" x14ac:dyDescent="0.2">
      <c r="A18964" s="11" t="s">
        <v>35466</v>
      </c>
      <c r="B18964" s="13">
        <v>80</v>
      </c>
      <c r="C18964" s="13"/>
    </row>
    <row r="18965" spans="1:3" x14ac:dyDescent="0.2">
      <c r="A18965" s="7" t="s">
        <v>30726</v>
      </c>
      <c r="B18965" s="13">
        <v>63</v>
      </c>
      <c r="C18965" s="13"/>
    </row>
    <row r="18966" spans="1:3" x14ac:dyDescent="0.2">
      <c r="A18966" s="11" t="s">
        <v>30728</v>
      </c>
      <c r="B18966" s="13">
        <v>63</v>
      </c>
      <c r="C18966" s="13"/>
    </row>
    <row r="18967" spans="1:3" x14ac:dyDescent="0.2">
      <c r="A18967" s="7" t="s">
        <v>13437</v>
      </c>
      <c r="B18967" s="13">
        <v>71</v>
      </c>
      <c r="C18967" s="13">
        <v>7.4</v>
      </c>
    </row>
    <row r="18968" spans="1:3" x14ac:dyDescent="0.2">
      <c r="A18968" s="11" t="s">
        <v>13432</v>
      </c>
      <c r="B18968" s="13">
        <v>71</v>
      </c>
      <c r="C18968" s="13">
        <v>7.4</v>
      </c>
    </row>
    <row r="18969" spans="1:3" x14ac:dyDescent="0.2">
      <c r="A18969" s="7" t="s">
        <v>49115</v>
      </c>
      <c r="B18969" s="13"/>
      <c r="C18969" s="13">
        <v>9.3000000000000007</v>
      </c>
    </row>
    <row r="18970" spans="1:3" x14ac:dyDescent="0.2">
      <c r="A18970" s="11" t="s">
        <v>49117</v>
      </c>
      <c r="B18970" s="13"/>
      <c r="C18970" s="13">
        <v>9.3000000000000007</v>
      </c>
    </row>
    <row r="18971" spans="1:3" x14ac:dyDescent="0.2">
      <c r="A18971" s="7" t="s">
        <v>45009</v>
      </c>
      <c r="B18971" s="13">
        <v>78</v>
      </c>
      <c r="C18971" s="13"/>
    </row>
    <row r="18972" spans="1:3" x14ac:dyDescent="0.2">
      <c r="A18972" s="11" t="s">
        <v>45007</v>
      </c>
      <c r="B18972" s="13">
        <v>78</v>
      </c>
      <c r="C18972" s="13"/>
    </row>
    <row r="18973" spans="1:3" x14ac:dyDescent="0.2">
      <c r="A18973" s="7" t="s">
        <v>26033</v>
      </c>
      <c r="B18973" s="13">
        <v>68</v>
      </c>
      <c r="C18973" s="13"/>
    </row>
    <row r="18974" spans="1:3" x14ac:dyDescent="0.2">
      <c r="A18974" s="11" t="s">
        <v>26031</v>
      </c>
      <c r="B18974" s="13">
        <v>68</v>
      </c>
      <c r="C18974" s="13"/>
    </row>
    <row r="18975" spans="1:3" x14ac:dyDescent="0.2">
      <c r="A18975" s="7" t="s">
        <v>38093</v>
      </c>
      <c r="B18975" s="13">
        <v>66</v>
      </c>
      <c r="C18975" s="13"/>
    </row>
    <row r="18976" spans="1:3" x14ac:dyDescent="0.2">
      <c r="A18976" s="11" t="s">
        <v>38090</v>
      </c>
      <c r="B18976" s="13">
        <v>66</v>
      </c>
      <c r="C18976" s="13"/>
    </row>
    <row r="18977" spans="1:3" x14ac:dyDescent="0.2">
      <c r="A18977" s="7" t="s">
        <v>35374</v>
      </c>
      <c r="B18977" s="13">
        <v>75</v>
      </c>
      <c r="C18977" s="13"/>
    </row>
    <row r="18978" spans="1:3" x14ac:dyDescent="0.2">
      <c r="A18978" s="11" t="s">
        <v>35372</v>
      </c>
      <c r="B18978" s="13">
        <v>75</v>
      </c>
      <c r="C18978" s="13"/>
    </row>
    <row r="18979" spans="1:3" x14ac:dyDescent="0.2">
      <c r="A18979" s="7" t="s">
        <v>32428</v>
      </c>
      <c r="B18979" s="13">
        <v>65</v>
      </c>
      <c r="C18979" s="13"/>
    </row>
    <row r="18980" spans="1:3" x14ac:dyDescent="0.2">
      <c r="A18980" s="11" t="s">
        <v>32423</v>
      </c>
      <c r="B18980" s="13">
        <v>65</v>
      </c>
      <c r="C18980" s="13"/>
    </row>
    <row r="18981" spans="1:3" x14ac:dyDescent="0.2">
      <c r="A18981" s="7" t="s">
        <v>49711</v>
      </c>
      <c r="B18981" s="13">
        <v>75</v>
      </c>
      <c r="C18981" s="13">
        <v>9</v>
      </c>
    </row>
    <row r="18982" spans="1:3" x14ac:dyDescent="0.2">
      <c r="A18982" s="11" t="s">
        <v>49713</v>
      </c>
      <c r="B18982" s="13">
        <v>75</v>
      </c>
      <c r="C18982" s="13">
        <v>9</v>
      </c>
    </row>
    <row r="18983" spans="1:3" x14ac:dyDescent="0.2">
      <c r="A18983" s="7" t="s">
        <v>8162</v>
      </c>
      <c r="B18983" s="13">
        <v>73</v>
      </c>
      <c r="C18983" s="13"/>
    </row>
    <row r="18984" spans="1:3" x14ac:dyDescent="0.2">
      <c r="A18984" s="11" t="s">
        <v>8159</v>
      </c>
      <c r="B18984" s="13">
        <v>73</v>
      </c>
      <c r="C18984" s="13"/>
    </row>
    <row r="18985" spans="1:3" x14ac:dyDescent="0.2">
      <c r="A18985" s="7" t="s">
        <v>29450</v>
      </c>
      <c r="B18985" s="13">
        <v>71</v>
      </c>
      <c r="C18985" s="13">
        <v>5.8</v>
      </c>
    </row>
    <row r="18986" spans="1:3" x14ac:dyDescent="0.2">
      <c r="A18986" s="11" t="s">
        <v>29444</v>
      </c>
      <c r="B18986" s="13">
        <v>71</v>
      </c>
      <c r="C18986" s="13">
        <v>5.8</v>
      </c>
    </row>
    <row r="18987" spans="1:3" x14ac:dyDescent="0.2">
      <c r="A18987" s="7" t="s">
        <v>2463</v>
      </c>
      <c r="B18987" s="13">
        <v>79</v>
      </c>
      <c r="C18987" s="13">
        <v>8.6999999999999993</v>
      </c>
    </row>
    <row r="18988" spans="1:3" x14ac:dyDescent="0.2">
      <c r="A18988" s="11" t="s">
        <v>2465</v>
      </c>
      <c r="B18988" s="13">
        <v>79</v>
      </c>
      <c r="C18988" s="13">
        <v>8.6999999999999993</v>
      </c>
    </row>
    <row r="18989" spans="1:3" x14ac:dyDescent="0.2">
      <c r="A18989" s="7" t="s">
        <v>39059</v>
      </c>
      <c r="B18989" s="13">
        <v>79</v>
      </c>
      <c r="C18989" s="13"/>
    </row>
    <row r="18990" spans="1:3" x14ac:dyDescent="0.2">
      <c r="A18990" s="11" t="s">
        <v>39054</v>
      </c>
      <c r="B18990" s="13">
        <v>79</v>
      </c>
      <c r="C18990" s="13"/>
    </row>
    <row r="18991" spans="1:3" x14ac:dyDescent="0.2">
      <c r="A18991" s="7" t="s">
        <v>52191</v>
      </c>
      <c r="B18991" s="13">
        <v>65</v>
      </c>
      <c r="C18991" s="13">
        <v>8.3000000000000007</v>
      </c>
    </row>
    <row r="18992" spans="1:3" x14ac:dyDescent="0.2">
      <c r="A18992" s="11" t="s">
        <v>52186</v>
      </c>
      <c r="B18992" s="13">
        <v>65</v>
      </c>
      <c r="C18992" s="13">
        <v>8.3000000000000007</v>
      </c>
    </row>
    <row r="18993" spans="1:3" x14ac:dyDescent="0.2">
      <c r="A18993" s="7" t="s">
        <v>6809</v>
      </c>
      <c r="B18993" s="13">
        <v>78</v>
      </c>
      <c r="C18993" s="13"/>
    </row>
    <row r="18994" spans="1:3" x14ac:dyDescent="0.2">
      <c r="A18994" s="11" t="s">
        <v>6804</v>
      </c>
      <c r="B18994" s="13">
        <v>78</v>
      </c>
      <c r="C18994" s="13"/>
    </row>
    <row r="18995" spans="1:3" x14ac:dyDescent="0.2">
      <c r="A18995" s="7" t="s">
        <v>30882</v>
      </c>
      <c r="B18995" s="13">
        <v>67</v>
      </c>
      <c r="C18995" s="13">
        <v>7.9</v>
      </c>
    </row>
    <row r="18996" spans="1:3" x14ac:dyDescent="0.2">
      <c r="A18996" s="11" t="s">
        <v>30880</v>
      </c>
      <c r="B18996" s="13">
        <v>67</v>
      </c>
      <c r="C18996" s="13">
        <v>7.9</v>
      </c>
    </row>
    <row r="18997" spans="1:3" x14ac:dyDescent="0.2">
      <c r="A18997" s="7" t="s">
        <v>21637</v>
      </c>
      <c r="B18997" s="13">
        <v>84</v>
      </c>
      <c r="C18997" s="13">
        <v>9</v>
      </c>
    </row>
    <row r="18998" spans="1:3" x14ac:dyDescent="0.2">
      <c r="A18998" s="11" t="s">
        <v>21635</v>
      </c>
      <c r="B18998" s="13">
        <v>84</v>
      </c>
      <c r="C18998" s="13">
        <v>9</v>
      </c>
    </row>
    <row r="18999" spans="1:3" x14ac:dyDescent="0.2">
      <c r="A18999" s="7" t="s">
        <v>54707</v>
      </c>
      <c r="B18999" s="13">
        <v>67</v>
      </c>
      <c r="C18999" s="13">
        <v>8.8000000000000007</v>
      </c>
    </row>
    <row r="19000" spans="1:3" x14ac:dyDescent="0.2">
      <c r="A19000" s="11" t="s">
        <v>54703</v>
      </c>
      <c r="B19000" s="13">
        <v>67</v>
      </c>
      <c r="C19000" s="13">
        <v>8.8000000000000007</v>
      </c>
    </row>
    <row r="19001" spans="1:3" x14ac:dyDescent="0.2">
      <c r="A19001" s="7" t="s">
        <v>55602</v>
      </c>
      <c r="B19001" s="13">
        <v>75</v>
      </c>
      <c r="C19001" s="13"/>
    </row>
    <row r="19002" spans="1:3" x14ac:dyDescent="0.2">
      <c r="A19002" s="11" t="s">
        <v>55604</v>
      </c>
      <c r="B19002" s="13">
        <v>75</v>
      </c>
      <c r="C19002" s="13"/>
    </row>
    <row r="19003" spans="1:3" x14ac:dyDescent="0.2">
      <c r="A19003" s="7" t="s">
        <v>41906</v>
      </c>
      <c r="B19003" s="13">
        <v>72</v>
      </c>
      <c r="C19003" s="13">
        <v>8.4</v>
      </c>
    </row>
    <row r="19004" spans="1:3" x14ac:dyDescent="0.2">
      <c r="A19004" s="11" t="s">
        <v>41908</v>
      </c>
      <c r="B19004" s="13">
        <v>72</v>
      </c>
      <c r="C19004" s="13">
        <v>8.4</v>
      </c>
    </row>
    <row r="19005" spans="1:3" x14ac:dyDescent="0.2">
      <c r="A19005" s="7" t="s">
        <v>26924</v>
      </c>
      <c r="B19005" s="13">
        <v>72</v>
      </c>
      <c r="C19005" s="13"/>
    </row>
    <row r="19006" spans="1:3" x14ac:dyDescent="0.2">
      <c r="A19006" s="11" t="s">
        <v>26919</v>
      </c>
      <c r="B19006" s="13">
        <v>72</v>
      </c>
      <c r="C19006" s="13"/>
    </row>
    <row r="19007" spans="1:3" x14ac:dyDescent="0.2">
      <c r="A19007" s="7" t="s">
        <v>8283</v>
      </c>
      <c r="B19007" s="13">
        <v>84</v>
      </c>
      <c r="C19007" s="13">
        <v>8.1</v>
      </c>
    </row>
    <row r="19008" spans="1:3" x14ac:dyDescent="0.2">
      <c r="A19008" s="11" t="s">
        <v>8275</v>
      </c>
      <c r="B19008" s="13">
        <v>84</v>
      </c>
      <c r="C19008" s="13">
        <v>8.1</v>
      </c>
    </row>
    <row r="19009" spans="1:3" x14ac:dyDescent="0.2">
      <c r="A19009" s="7" t="s">
        <v>21582</v>
      </c>
      <c r="B19009" s="13">
        <v>70</v>
      </c>
      <c r="C19009" s="13">
        <v>8.1999999999999993</v>
      </c>
    </row>
    <row r="19010" spans="1:3" x14ac:dyDescent="0.2">
      <c r="A19010" s="11" t="s">
        <v>21577</v>
      </c>
      <c r="B19010" s="13">
        <v>70</v>
      </c>
      <c r="C19010" s="13">
        <v>8.1999999999999993</v>
      </c>
    </row>
    <row r="19011" spans="1:3" x14ac:dyDescent="0.2">
      <c r="A19011" s="7" t="s">
        <v>35165</v>
      </c>
      <c r="B19011" s="13">
        <v>65</v>
      </c>
      <c r="C19011" s="13"/>
    </row>
    <row r="19012" spans="1:3" x14ac:dyDescent="0.2">
      <c r="A19012" s="11" t="s">
        <v>35167</v>
      </c>
      <c r="B19012" s="13">
        <v>65</v>
      </c>
      <c r="C19012" s="13"/>
    </row>
    <row r="19013" spans="1:3" x14ac:dyDescent="0.2">
      <c r="A19013" s="7" t="s">
        <v>40926</v>
      </c>
      <c r="B19013" s="13">
        <v>64</v>
      </c>
      <c r="C19013" s="13"/>
    </row>
    <row r="19014" spans="1:3" x14ac:dyDescent="0.2">
      <c r="A19014" s="11" t="s">
        <v>40928</v>
      </c>
      <c r="B19014" s="13">
        <v>64</v>
      </c>
      <c r="C19014" s="13"/>
    </row>
    <row r="19015" spans="1:3" x14ac:dyDescent="0.2">
      <c r="A19015" s="7" t="s">
        <v>53246</v>
      </c>
      <c r="B19015" s="13">
        <v>78</v>
      </c>
      <c r="C19015" s="13"/>
    </row>
    <row r="19016" spans="1:3" x14ac:dyDescent="0.2">
      <c r="A19016" s="11" t="s">
        <v>53248</v>
      </c>
      <c r="B19016" s="13">
        <v>78</v>
      </c>
      <c r="C19016" s="13"/>
    </row>
    <row r="19017" spans="1:3" x14ac:dyDescent="0.2">
      <c r="A19017" s="7" t="s">
        <v>42275</v>
      </c>
      <c r="B19017" s="13">
        <v>81</v>
      </c>
      <c r="C19017" s="13"/>
    </row>
    <row r="19018" spans="1:3" x14ac:dyDescent="0.2">
      <c r="A19018" s="11" t="s">
        <v>24971</v>
      </c>
      <c r="B19018" s="13">
        <v>81</v>
      </c>
      <c r="C19018" s="13"/>
    </row>
    <row r="19019" spans="1:3" x14ac:dyDescent="0.2">
      <c r="A19019" s="7" t="s">
        <v>24471</v>
      </c>
      <c r="B19019" s="13">
        <v>82</v>
      </c>
      <c r="C19019" s="13">
        <v>9</v>
      </c>
    </row>
    <row r="19020" spans="1:3" x14ac:dyDescent="0.2">
      <c r="A19020" s="11" t="s">
        <v>24466</v>
      </c>
      <c r="B19020" s="13">
        <v>82</v>
      </c>
      <c r="C19020" s="13">
        <v>9</v>
      </c>
    </row>
    <row r="19021" spans="1:3" x14ac:dyDescent="0.2">
      <c r="A19021" s="7" t="s">
        <v>49670</v>
      </c>
      <c r="B19021" s="13">
        <v>75</v>
      </c>
      <c r="C19021" s="13">
        <v>7.7</v>
      </c>
    </row>
    <row r="19022" spans="1:3" x14ac:dyDescent="0.2">
      <c r="A19022" s="11" t="s">
        <v>49672</v>
      </c>
      <c r="B19022" s="13">
        <v>75</v>
      </c>
      <c r="C19022" s="13">
        <v>7.7</v>
      </c>
    </row>
    <row r="19023" spans="1:3" x14ac:dyDescent="0.2">
      <c r="A19023" s="7" t="s">
        <v>15063</v>
      </c>
      <c r="B19023" s="13">
        <v>67</v>
      </c>
      <c r="C19023" s="13">
        <v>8.1999999999999993</v>
      </c>
    </row>
    <row r="19024" spans="1:3" x14ac:dyDescent="0.2">
      <c r="A19024" s="11" t="s">
        <v>15065</v>
      </c>
      <c r="B19024" s="13">
        <v>67</v>
      </c>
      <c r="C19024" s="13">
        <v>8.1999999999999993</v>
      </c>
    </row>
    <row r="19025" spans="1:3" x14ac:dyDescent="0.2">
      <c r="A19025" s="7" t="s">
        <v>38764</v>
      </c>
      <c r="B19025" s="13">
        <v>80</v>
      </c>
      <c r="C19025" s="13">
        <v>7.8</v>
      </c>
    </row>
    <row r="19026" spans="1:3" x14ac:dyDescent="0.2">
      <c r="A19026" s="11" t="s">
        <v>38756</v>
      </c>
      <c r="B19026" s="13">
        <v>80</v>
      </c>
      <c r="C19026" s="13">
        <v>7.8</v>
      </c>
    </row>
    <row r="19027" spans="1:3" x14ac:dyDescent="0.2">
      <c r="A19027" s="7" t="s">
        <v>44609</v>
      </c>
      <c r="B19027" s="13">
        <v>69</v>
      </c>
      <c r="C19027" s="13"/>
    </row>
    <row r="19028" spans="1:3" x14ac:dyDescent="0.2">
      <c r="A19028" s="11" t="s">
        <v>44611</v>
      </c>
      <c r="B19028" s="13">
        <v>69</v>
      </c>
      <c r="C19028" s="13"/>
    </row>
    <row r="19029" spans="1:3" x14ac:dyDescent="0.2">
      <c r="A19029" s="7" t="s">
        <v>24203</v>
      </c>
      <c r="B19029" s="13">
        <v>69</v>
      </c>
      <c r="C19029" s="13">
        <v>7.5</v>
      </c>
    </row>
    <row r="19030" spans="1:3" x14ac:dyDescent="0.2">
      <c r="A19030" s="11" t="s">
        <v>24180</v>
      </c>
      <c r="B19030" s="13">
        <v>69</v>
      </c>
      <c r="C19030" s="13">
        <v>7.5</v>
      </c>
    </row>
    <row r="19031" spans="1:3" x14ac:dyDescent="0.2">
      <c r="A19031" s="7" t="s">
        <v>13561</v>
      </c>
      <c r="B19031" s="13">
        <v>68</v>
      </c>
      <c r="C19031" s="13"/>
    </row>
    <row r="19032" spans="1:3" x14ac:dyDescent="0.2">
      <c r="A19032" s="11" t="s">
        <v>13563</v>
      </c>
      <c r="B19032" s="13">
        <v>68</v>
      </c>
      <c r="C19032" s="13"/>
    </row>
    <row r="19033" spans="1:3" x14ac:dyDescent="0.2">
      <c r="A19033" s="7" t="s">
        <v>2049</v>
      </c>
      <c r="B19033" s="13">
        <v>75</v>
      </c>
      <c r="C19033" s="13">
        <v>8.9</v>
      </c>
    </row>
    <row r="19034" spans="1:3" x14ac:dyDescent="0.2">
      <c r="A19034" s="11" t="s">
        <v>2047</v>
      </c>
      <c r="B19034" s="13">
        <v>75</v>
      </c>
      <c r="C19034" s="13">
        <v>8.9</v>
      </c>
    </row>
    <row r="19035" spans="1:3" x14ac:dyDescent="0.2">
      <c r="A19035" s="7" t="s">
        <v>25225</v>
      </c>
      <c r="B19035" s="13">
        <v>77</v>
      </c>
      <c r="C19035" s="13"/>
    </row>
    <row r="19036" spans="1:3" x14ac:dyDescent="0.2">
      <c r="A19036" s="11" t="s">
        <v>25223</v>
      </c>
      <c r="B19036" s="13">
        <v>77</v>
      </c>
      <c r="C19036" s="13"/>
    </row>
    <row r="19037" spans="1:3" x14ac:dyDescent="0.2">
      <c r="A19037" s="7" t="s">
        <v>9417</v>
      </c>
      <c r="B19037" s="13">
        <v>79</v>
      </c>
      <c r="C19037" s="13"/>
    </row>
    <row r="19038" spans="1:3" x14ac:dyDescent="0.2">
      <c r="A19038" s="11" t="s">
        <v>9419</v>
      </c>
      <c r="B19038" s="13">
        <v>79</v>
      </c>
      <c r="C19038" s="13"/>
    </row>
    <row r="19039" spans="1:3" x14ac:dyDescent="0.2">
      <c r="A19039" s="7" t="s">
        <v>54287</v>
      </c>
      <c r="B19039" s="13">
        <v>71</v>
      </c>
      <c r="C19039" s="13"/>
    </row>
    <row r="19040" spans="1:3" x14ac:dyDescent="0.2">
      <c r="A19040" s="11" t="s">
        <v>54289</v>
      </c>
      <c r="B19040" s="13">
        <v>71</v>
      </c>
      <c r="C19040" s="13"/>
    </row>
    <row r="19041" spans="1:3" x14ac:dyDescent="0.2">
      <c r="A19041" s="7" t="s">
        <v>54336</v>
      </c>
      <c r="B19041" s="13">
        <v>80</v>
      </c>
      <c r="C19041" s="13">
        <v>7.9</v>
      </c>
    </row>
    <row r="19042" spans="1:3" x14ac:dyDescent="0.2">
      <c r="A19042" s="11" t="s">
        <v>54331</v>
      </c>
      <c r="B19042" s="13">
        <v>80</v>
      </c>
      <c r="C19042" s="13">
        <v>7.9</v>
      </c>
    </row>
    <row r="19043" spans="1:3" x14ac:dyDescent="0.2">
      <c r="A19043" s="7" t="s">
        <v>42183</v>
      </c>
      <c r="B19043" s="13">
        <v>69</v>
      </c>
      <c r="C19043" s="13"/>
    </row>
    <row r="19044" spans="1:3" x14ac:dyDescent="0.2">
      <c r="A19044" s="11" t="s">
        <v>42185</v>
      </c>
      <c r="B19044" s="13">
        <v>69</v>
      </c>
      <c r="C19044" s="13"/>
    </row>
    <row r="19045" spans="1:3" x14ac:dyDescent="0.2">
      <c r="A19045" s="7" t="s">
        <v>6718</v>
      </c>
      <c r="B19045" s="13">
        <v>82</v>
      </c>
      <c r="C19045" s="13"/>
    </row>
    <row r="19046" spans="1:3" x14ac:dyDescent="0.2">
      <c r="A19046" s="11" t="s">
        <v>6712</v>
      </c>
      <c r="B19046" s="13">
        <v>82</v>
      </c>
      <c r="C19046" s="13"/>
    </row>
    <row r="19047" spans="1:3" x14ac:dyDescent="0.2">
      <c r="A19047" s="7" t="s">
        <v>26392</v>
      </c>
      <c r="B19047" s="13">
        <v>75</v>
      </c>
      <c r="C19047" s="13"/>
    </row>
    <row r="19048" spans="1:3" x14ac:dyDescent="0.2">
      <c r="A19048" s="11" t="s">
        <v>26394</v>
      </c>
      <c r="B19048" s="13">
        <v>75</v>
      </c>
      <c r="C19048" s="13"/>
    </row>
    <row r="19049" spans="1:3" x14ac:dyDescent="0.2">
      <c r="A19049" s="7" t="s">
        <v>50564</v>
      </c>
      <c r="B19049" s="13">
        <v>68</v>
      </c>
      <c r="C19049" s="13"/>
    </row>
    <row r="19050" spans="1:3" x14ac:dyDescent="0.2">
      <c r="A19050" s="11" t="s">
        <v>50556</v>
      </c>
      <c r="B19050" s="13">
        <v>68</v>
      </c>
      <c r="C19050" s="13"/>
    </row>
    <row r="19051" spans="1:3" x14ac:dyDescent="0.2">
      <c r="A19051" s="7" t="s">
        <v>12085</v>
      </c>
      <c r="B19051" s="13">
        <v>59</v>
      </c>
      <c r="C19051" s="13">
        <v>7.1</v>
      </c>
    </row>
    <row r="19052" spans="1:3" x14ac:dyDescent="0.2">
      <c r="A19052" s="11" t="s">
        <v>12087</v>
      </c>
      <c r="B19052" s="13">
        <v>59</v>
      </c>
      <c r="C19052" s="13">
        <v>7.1</v>
      </c>
    </row>
    <row r="19053" spans="1:3" x14ac:dyDescent="0.2">
      <c r="A19053" s="7" t="s">
        <v>32944</v>
      </c>
      <c r="B19053" s="13">
        <v>76</v>
      </c>
      <c r="C19053" s="13">
        <v>7.8</v>
      </c>
    </row>
    <row r="19054" spans="1:3" x14ac:dyDescent="0.2">
      <c r="A19054" s="11" t="s">
        <v>32946</v>
      </c>
      <c r="B19054" s="13">
        <v>76</v>
      </c>
      <c r="C19054" s="13">
        <v>7.8</v>
      </c>
    </row>
    <row r="19055" spans="1:3" x14ac:dyDescent="0.2">
      <c r="A19055" s="7" t="s">
        <v>18265</v>
      </c>
      <c r="B19055" s="13">
        <v>63</v>
      </c>
      <c r="C19055" s="13">
        <v>8.6</v>
      </c>
    </row>
    <row r="19056" spans="1:3" x14ac:dyDescent="0.2">
      <c r="A19056" s="11" t="s">
        <v>18267</v>
      </c>
      <c r="B19056" s="13">
        <v>63</v>
      </c>
      <c r="C19056" s="13">
        <v>8.6</v>
      </c>
    </row>
    <row r="19057" spans="1:3" x14ac:dyDescent="0.2">
      <c r="A19057" s="7" t="s">
        <v>3458</v>
      </c>
      <c r="B19057" s="13">
        <v>67</v>
      </c>
      <c r="C19057" s="13">
        <v>7.7</v>
      </c>
    </row>
    <row r="19058" spans="1:3" x14ac:dyDescent="0.2">
      <c r="A19058" s="11" t="s">
        <v>3455</v>
      </c>
      <c r="B19058" s="13">
        <v>67</v>
      </c>
      <c r="C19058" s="13">
        <v>7.7</v>
      </c>
    </row>
    <row r="19059" spans="1:3" x14ac:dyDescent="0.2">
      <c r="A19059" s="7" t="s">
        <v>45842</v>
      </c>
      <c r="B19059" s="13">
        <v>60</v>
      </c>
      <c r="C19059" s="13">
        <v>7.9</v>
      </c>
    </row>
    <row r="19060" spans="1:3" x14ac:dyDescent="0.2">
      <c r="A19060" s="11" t="s">
        <v>45844</v>
      </c>
      <c r="B19060" s="13">
        <v>60</v>
      </c>
      <c r="C19060" s="13">
        <v>7.9</v>
      </c>
    </row>
    <row r="19061" spans="1:3" x14ac:dyDescent="0.2">
      <c r="A19061" s="7" t="s">
        <v>45091</v>
      </c>
      <c r="B19061" s="13">
        <v>68</v>
      </c>
      <c r="C19061" s="13"/>
    </row>
    <row r="19062" spans="1:3" x14ac:dyDescent="0.2">
      <c r="A19062" s="11" t="s">
        <v>45089</v>
      </c>
      <c r="B19062" s="13">
        <v>68</v>
      </c>
      <c r="C19062" s="13"/>
    </row>
    <row r="19063" spans="1:3" x14ac:dyDescent="0.2">
      <c r="A19063" s="7" t="s">
        <v>32195</v>
      </c>
      <c r="B19063" s="13">
        <v>68</v>
      </c>
      <c r="C19063" s="13"/>
    </row>
    <row r="19064" spans="1:3" x14ac:dyDescent="0.2">
      <c r="A19064" s="11" t="s">
        <v>32197</v>
      </c>
      <c r="B19064" s="13">
        <v>68</v>
      </c>
      <c r="C19064" s="13"/>
    </row>
    <row r="19065" spans="1:3" x14ac:dyDescent="0.2">
      <c r="A19065" s="7" t="s">
        <v>15050</v>
      </c>
      <c r="B19065" s="13">
        <v>61</v>
      </c>
      <c r="C19065" s="13">
        <v>7.5</v>
      </c>
    </row>
    <row r="19066" spans="1:3" x14ac:dyDescent="0.2">
      <c r="A19066" s="11" t="s">
        <v>15052</v>
      </c>
      <c r="B19066" s="13">
        <v>61</v>
      </c>
      <c r="C19066" s="13">
        <v>7.5</v>
      </c>
    </row>
    <row r="19067" spans="1:3" x14ac:dyDescent="0.2">
      <c r="A19067" s="7" t="s">
        <v>19459</v>
      </c>
      <c r="B19067" s="13">
        <v>81</v>
      </c>
      <c r="C19067" s="13"/>
    </row>
    <row r="19068" spans="1:3" x14ac:dyDescent="0.2">
      <c r="A19068" s="11" t="s">
        <v>19457</v>
      </c>
      <c r="B19068" s="13">
        <v>81</v>
      </c>
      <c r="C19068" s="13"/>
    </row>
    <row r="19069" spans="1:3" x14ac:dyDescent="0.2">
      <c r="A19069" s="7" t="s">
        <v>4930</v>
      </c>
      <c r="B19069" s="13">
        <v>83</v>
      </c>
      <c r="C19069" s="13">
        <v>8.6</v>
      </c>
    </row>
    <row r="19070" spans="1:3" x14ac:dyDescent="0.2">
      <c r="A19070" s="11" t="s">
        <v>4932</v>
      </c>
      <c r="B19070" s="13">
        <v>83</v>
      </c>
      <c r="C19070" s="13">
        <v>8.6</v>
      </c>
    </row>
    <row r="19071" spans="1:3" x14ac:dyDescent="0.2">
      <c r="A19071" s="7" t="s">
        <v>33630</v>
      </c>
      <c r="B19071" s="13">
        <v>84</v>
      </c>
      <c r="C19071" s="13"/>
    </row>
    <row r="19072" spans="1:3" x14ac:dyDescent="0.2">
      <c r="A19072" s="11" t="s">
        <v>33625</v>
      </c>
      <c r="B19072" s="13">
        <v>84</v>
      </c>
      <c r="C19072" s="13"/>
    </row>
    <row r="19073" spans="1:3" x14ac:dyDescent="0.2">
      <c r="A19073" s="7" t="s">
        <v>6883</v>
      </c>
      <c r="B19073" s="13">
        <v>67</v>
      </c>
      <c r="C19073" s="13">
        <v>7.3</v>
      </c>
    </row>
    <row r="19074" spans="1:3" x14ac:dyDescent="0.2">
      <c r="A19074" s="11" t="s">
        <v>6885</v>
      </c>
      <c r="B19074" s="13">
        <v>67</v>
      </c>
      <c r="C19074" s="13">
        <v>7.3</v>
      </c>
    </row>
    <row r="19075" spans="1:3" x14ac:dyDescent="0.2">
      <c r="A19075" s="7" t="s">
        <v>40161</v>
      </c>
      <c r="B19075" s="13">
        <v>77</v>
      </c>
      <c r="C19075" s="13">
        <v>8</v>
      </c>
    </row>
    <row r="19076" spans="1:3" x14ac:dyDescent="0.2">
      <c r="A19076" s="11" t="s">
        <v>40141</v>
      </c>
      <c r="B19076" s="13">
        <v>77</v>
      </c>
      <c r="C19076" s="13">
        <v>8</v>
      </c>
    </row>
    <row r="19077" spans="1:3" x14ac:dyDescent="0.2">
      <c r="A19077" s="7" t="s">
        <v>21068</v>
      </c>
      <c r="B19077" s="13">
        <v>73</v>
      </c>
      <c r="C19077" s="13"/>
    </row>
    <row r="19078" spans="1:3" x14ac:dyDescent="0.2">
      <c r="A19078" s="11" t="s">
        <v>21070</v>
      </c>
      <c r="B19078" s="13">
        <v>73</v>
      </c>
      <c r="C19078" s="13"/>
    </row>
    <row r="19079" spans="1:3" x14ac:dyDescent="0.2">
      <c r="A19079" s="7" t="s">
        <v>39811</v>
      </c>
      <c r="B19079" s="13">
        <v>79</v>
      </c>
      <c r="C19079" s="13">
        <v>7.5</v>
      </c>
    </row>
    <row r="19080" spans="1:3" x14ac:dyDescent="0.2">
      <c r="A19080" s="11" t="s">
        <v>39813</v>
      </c>
      <c r="B19080" s="13">
        <v>79</v>
      </c>
      <c r="C19080" s="13">
        <v>7.5</v>
      </c>
    </row>
    <row r="19081" spans="1:3" x14ac:dyDescent="0.2">
      <c r="A19081" s="7" t="s">
        <v>51054</v>
      </c>
      <c r="B19081" s="13">
        <v>59</v>
      </c>
      <c r="C19081" s="13">
        <v>8.6999999999999993</v>
      </c>
    </row>
    <row r="19082" spans="1:3" x14ac:dyDescent="0.2">
      <c r="A19082" s="11" t="s">
        <v>51056</v>
      </c>
      <c r="B19082" s="13">
        <v>59</v>
      </c>
      <c r="C19082" s="13">
        <v>8.6999999999999993</v>
      </c>
    </row>
    <row r="19083" spans="1:3" x14ac:dyDescent="0.2">
      <c r="A19083" s="7" t="s">
        <v>52166</v>
      </c>
      <c r="B19083" s="13">
        <v>76</v>
      </c>
      <c r="C19083" s="13">
        <v>8.9</v>
      </c>
    </row>
    <row r="19084" spans="1:3" x14ac:dyDescent="0.2">
      <c r="A19084" s="11" t="s">
        <v>52168</v>
      </c>
      <c r="B19084" s="13">
        <v>76</v>
      </c>
      <c r="C19084" s="13">
        <v>8.9</v>
      </c>
    </row>
    <row r="19085" spans="1:3" x14ac:dyDescent="0.2">
      <c r="A19085" s="7" t="s">
        <v>38294</v>
      </c>
      <c r="B19085" s="13">
        <v>80</v>
      </c>
      <c r="C19085" s="13">
        <v>8.1</v>
      </c>
    </row>
    <row r="19086" spans="1:3" x14ac:dyDescent="0.2">
      <c r="A19086" s="11" t="s">
        <v>38268</v>
      </c>
      <c r="B19086" s="13">
        <v>80</v>
      </c>
      <c r="C19086" s="13">
        <v>8.1</v>
      </c>
    </row>
    <row r="19087" spans="1:3" x14ac:dyDescent="0.2">
      <c r="A19087" s="7" t="s">
        <v>14145</v>
      </c>
      <c r="B19087" s="13">
        <v>74</v>
      </c>
      <c r="C19087" s="13">
        <v>7</v>
      </c>
    </row>
    <row r="19088" spans="1:3" x14ac:dyDescent="0.2">
      <c r="A19088" s="11" t="s">
        <v>14143</v>
      </c>
      <c r="B19088" s="13">
        <v>74</v>
      </c>
      <c r="C19088" s="13">
        <v>7</v>
      </c>
    </row>
    <row r="19089" spans="1:3" x14ac:dyDescent="0.2">
      <c r="A19089" s="7" t="s">
        <v>47960</v>
      </c>
      <c r="B19089" s="13">
        <v>74</v>
      </c>
      <c r="C19089" s="13">
        <v>7.7</v>
      </c>
    </row>
    <row r="19090" spans="1:3" x14ac:dyDescent="0.2">
      <c r="A19090" s="11" t="s">
        <v>47962</v>
      </c>
      <c r="B19090" s="13">
        <v>74</v>
      </c>
      <c r="C19090" s="13">
        <v>7.7</v>
      </c>
    </row>
    <row r="19091" spans="1:3" x14ac:dyDescent="0.2">
      <c r="A19091" s="7" t="s">
        <v>18671</v>
      </c>
      <c r="B19091" s="13">
        <v>64</v>
      </c>
      <c r="C19091" s="13">
        <v>7.8</v>
      </c>
    </row>
    <row r="19092" spans="1:3" x14ac:dyDescent="0.2">
      <c r="A19092" s="11" t="s">
        <v>18663</v>
      </c>
      <c r="B19092" s="13">
        <v>64</v>
      </c>
      <c r="C19092" s="13">
        <v>7.8</v>
      </c>
    </row>
    <row r="19093" spans="1:3" x14ac:dyDescent="0.2">
      <c r="A19093" s="7" t="s">
        <v>16933</v>
      </c>
      <c r="B19093" s="13">
        <v>70</v>
      </c>
      <c r="C19093" s="13">
        <v>7.6</v>
      </c>
    </row>
    <row r="19094" spans="1:3" x14ac:dyDescent="0.2">
      <c r="A19094" s="11" t="s">
        <v>16931</v>
      </c>
      <c r="B19094" s="13">
        <v>70</v>
      </c>
      <c r="C19094" s="13">
        <v>7.6</v>
      </c>
    </row>
    <row r="19095" spans="1:3" x14ac:dyDescent="0.2">
      <c r="A19095" s="7" t="s">
        <v>52622</v>
      </c>
      <c r="B19095" s="13">
        <v>66</v>
      </c>
      <c r="C19095" s="13"/>
    </row>
    <row r="19096" spans="1:3" x14ac:dyDescent="0.2">
      <c r="A19096" s="11" t="s">
        <v>52611</v>
      </c>
      <c r="B19096" s="13">
        <v>66</v>
      </c>
      <c r="C19096" s="13"/>
    </row>
    <row r="19097" spans="1:3" x14ac:dyDescent="0.2">
      <c r="A19097" s="7" t="s">
        <v>14115</v>
      </c>
      <c r="B19097" s="13">
        <v>65</v>
      </c>
      <c r="C19097" s="13"/>
    </row>
    <row r="19098" spans="1:3" x14ac:dyDescent="0.2">
      <c r="A19098" s="11" t="s">
        <v>14117</v>
      </c>
      <c r="B19098" s="13">
        <v>65</v>
      </c>
      <c r="C19098" s="13"/>
    </row>
    <row r="19099" spans="1:3" x14ac:dyDescent="0.2">
      <c r="A19099" s="7" t="s">
        <v>19170</v>
      </c>
      <c r="B19099" s="13">
        <v>83</v>
      </c>
      <c r="C19099" s="13">
        <v>6.4</v>
      </c>
    </row>
    <row r="19100" spans="1:3" x14ac:dyDescent="0.2">
      <c r="A19100" s="11" t="s">
        <v>19168</v>
      </c>
      <c r="B19100" s="13">
        <v>83</v>
      </c>
      <c r="C19100" s="13">
        <v>6.4</v>
      </c>
    </row>
    <row r="19101" spans="1:3" x14ac:dyDescent="0.2">
      <c r="A19101" s="7" t="s">
        <v>10315</v>
      </c>
      <c r="B19101" s="13">
        <v>67</v>
      </c>
      <c r="C19101" s="13">
        <v>7.9</v>
      </c>
    </row>
    <row r="19102" spans="1:3" x14ac:dyDescent="0.2">
      <c r="A19102" s="11" t="s">
        <v>10317</v>
      </c>
      <c r="B19102" s="13">
        <v>67</v>
      </c>
      <c r="C19102" s="13">
        <v>7.9</v>
      </c>
    </row>
    <row r="19103" spans="1:3" x14ac:dyDescent="0.2">
      <c r="A19103" s="7" t="s">
        <v>12271</v>
      </c>
      <c r="B19103" s="13">
        <v>65</v>
      </c>
      <c r="C19103" s="13">
        <v>7.6</v>
      </c>
    </row>
    <row r="19104" spans="1:3" x14ac:dyDescent="0.2">
      <c r="A19104" s="11" t="s">
        <v>12273</v>
      </c>
      <c r="B19104" s="13">
        <v>65</v>
      </c>
      <c r="C19104" s="13">
        <v>7.6</v>
      </c>
    </row>
    <row r="19105" spans="1:3" x14ac:dyDescent="0.2">
      <c r="A19105" s="7" t="s">
        <v>25423</v>
      </c>
      <c r="B19105" s="13">
        <v>75</v>
      </c>
      <c r="C19105" s="13">
        <v>8.3000000000000007</v>
      </c>
    </row>
    <row r="19106" spans="1:3" x14ac:dyDescent="0.2">
      <c r="A19106" s="11" t="s">
        <v>25425</v>
      </c>
      <c r="B19106" s="13">
        <v>75</v>
      </c>
      <c r="C19106" s="13">
        <v>8.3000000000000007</v>
      </c>
    </row>
    <row r="19107" spans="1:3" x14ac:dyDescent="0.2">
      <c r="A19107" s="7" t="s">
        <v>8697</v>
      </c>
      <c r="B19107" s="13">
        <v>68</v>
      </c>
      <c r="C19107" s="13">
        <v>7.4</v>
      </c>
    </row>
    <row r="19108" spans="1:3" x14ac:dyDescent="0.2">
      <c r="A19108" s="11" t="s">
        <v>8692</v>
      </c>
      <c r="B19108" s="13">
        <v>67</v>
      </c>
      <c r="C19108" s="13"/>
    </row>
    <row r="19109" spans="1:3" x14ac:dyDescent="0.2">
      <c r="A19109" s="11" t="s">
        <v>34663</v>
      </c>
      <c r="B19109" s="13">
        <v>71</v>
      </c>
      <c r="C19109" s="13"/>
    </row>
    <row r="19110" spans="1:3" x14ac:dyDescent="0.2">
      <c r="A19110" s="11" t="s">
        <v>45159</v>
      </c>
      <c r="B19110" s="13">
        <v>66</v>
      </c>
      <c r="C19110" s="13">
        <v>7.4</v>
      </c>
    </row>
    <row r="19111" spans="1:3" x14ac:dyDescent="0.2">
      <c r="A19111" s="7" t="s">
        <v>20616</v>
      </c>
      <c r="B19111" s="13">
        <v>80</v>
      </c>
      <c r="C19111" s="13">
        <v>8.6</v>
      </c>
    </row>
    <row r="19112" spans="1:3" x14ac:dyDescent="0.2">
      <c r="A19112" s="11" t="s">
        <v>20614</v>
      </c>
      <c r="B19112" s="13">
        <v>80</v>
      </c>
      <c r="C19112" s="13">
        <v>8.6</v>
      </c>
    </row>
    <row r="19113" spans="1:3" x14ac:dyDescent="0.2">
      <c r="A19113" s="7" t="s">
        <v>36972</v>
      </c>
      <c r="B19113" s="13">
        <v>75</v>
      </c>
      <c r="C19113" s="13">
        <v>8</v>
      </c>
    </row>
    <row r="19114" spans="1:3" x14ac:dyDescent="0.2">
      <c r="A19114" s="11" t="s">
        <v>36970</v>
      </c>
      <c r="B19114" s="13">
        <v>75</v>
      </c>
      <c r="C19114" s="13">
        <v>8</v>
      </c>
    </row>
    <row r="19115" spans="1:3" x14ac:dyDescent="0.2">
      <c r="A19115" s="7" t="s">
        <v>36013</v>
      </c>
      <c r="B19115" s="13">
        <v>80</v>
      </c>
      <c r="C19115" s="13">
        <v>8.9</v>
      </c>
    </row>
    <row r="19116" spans="1:3" x14ac:dyDescent="0.2">
      <c r="A19116" s="11" t="s">
        <v>36005</v>
      </c>
      <c r="B19116" s="13">
        <v>80</v>
      </c>
      <c r="C19116" s="13">
        <v>8.9</v>
      </c>
    </row>
    <row r="19117" spans="1:3" x14ac:dyDescent="0.2">
      <c r="A19117" s="7" t="s">
        <v>42399</v>
      </c>
      <c r="B19117" s="13">
        <v>76</v>
      </c>
      <c r="C19117" s="13">
        <v>8.8000000000000007</v>
      </c>
    </row>
    <row r="19118" spans="1:3" x14ac:dyDescent="0.2">
      <c r="A19118" s="11" t="s">
        <v>42401</v>
      </c>
      <c r="B19118" s="13">
        <v>76</v>
      </c>
      <c r="C19118" s="13">
        <v>8.8000000000000007</v>
      </c>
    </row>
    <row r="19119" spans="1:3" x14ac:dyDescent="0.2">
      <c r="A19119" s="7" t="s">
        <v>10078</v>
      </c>
      <c r="B19119" s="13">
        <v>81</v>
      </c>
      <c r="C19119" s="13"/>
    </row>
    <row r="19120" spans="1:3" x14ac:dyDescent="0.2">
      <c r="A19120" s="11" t="s">
        <v>10076</v>
      </c>
      <c r="B19120" s="13">
        <v>81</v>
      </c>
      <c r="C19120" s="13"/>
    </row>
    <row r="19121" spans="1:3" x14ac:dyDescent="0.2">
      <c r="A19121" s="7" t="s">
        <v>23877</v>
      </c>
      <c r="B19121" s="13">
        <v>62</v>
      </c>
      <c r="C19121" s="13"/>
    </row>
    <row r="19122" spans="1:3" x14ac:dyDescent="0.2">
      <c r="A19122" s="11" t="s">
        <v>23866</v>
      </c>
      <c r="B19122" s="13">
        <v>62</v>
      </c>
      <c r="C19122" s="13"/>
    </row>
    <row r="19123" spans="1:3" x14ac:dyDescent="0.2">
      <c r="A19123" s="7" t="s">
        <v>46953</v>
      </c>
      <c r="B19123" s="13">
        <v>47</v>
      </c>
      <c r="C19123" s="13">
        <v>8.4</v>
      </c>
    </row>
    <row r="19124" spans="1:3" x14ac:dyDescent="0.2">
      <c r="A19124" s="11" t="s">
        <v>46950</v>
      </c>
      <c r="B19124" s="13">
        <v>47</v>
      </c>
      <c r="C19124" s="13">
        <v>8.4</v>
      </c>
    </row>
    <row r="19125" spans="1:3" x14ac:dyDescent="0.2">
      <c r="A19125" s="7" t="s">
        <v>35446</v>
      </c>
      <c r="B19125" s="13">
        <v>74</v>
      </c>
      <c r="C19125" s="13"/>
    </row>
    <row r="19126" spans="1:3" x14ac:dyDescent="0.2">
      <c r="A19126" s="11" t="s">
        <v>35444</v>
      </c>
      <c r="B19126" s="13">
        <v>74</v>
      </c>
      <c r="C19126" s="13"/>
    </row>
    <row r="19127" spans="1:3" x14ac:dyDescent="0.2">
      <c r="A19127" s="7" t="s">
        <v>35442</v>
      </c>
      <c r="B19127" s="13">
        <v>63</v>
      </c>
      <c r="C19127" s="13"/>
    </row>
    <row r="19128" spans="1:3" x14ac:dyDescent="0.2">
      <c r="A19128" s="11" t="s">
        <v>35444</v>
      </c>
      <c r="B19128" s="13">
        <v>63</v>
      </c>
      <c r="C19128" s="13"/>
    </row>
    <row r="19129" spans="1:3" x14ac:dyDescent="0.2">
      <c r="A19129" s="7" t="s">
        <v>23615</v>
      </c>
      <c r="B19129" s="13">
        <v>85</v>
      </c>
      <c r="C19129" s="13"/>
    </row>
    <row r="19130" spans="1:3" x14ac:dyDescent="0.2">
      <c r="A19130" s="11" t="s">
        <v>23617</v>
      </c>
      <c r="B19130" s="13">
        <v>85</v>
      </c>
      <c r="C19130" s="13"/>
    </row>
    <row r="19131" spans="1:3" x14ac:dyDescent="0.2">
      <c r="A19131" s="7" t="s">
        <v>10023</v>
      </c>
      <c r="B19131" s="13">
        <v>72</v>
      </c>
      <c r="C19131" s="13"/>
    </row>
    <row r="19132" spans="1:3" x14ac:dyDescent="0.2">
      <c r="A19132" s="11" t="s">
        <v>10025</v>
      </c>
      <c r="B19132" s="13">
        <v>72</v>
      </c>
      <c r="C19132" s="13"/>
    </row>
    <row r="19133" spans="1:3" x14ac:dyDescent="0.2">
      <c r="A19133" s="7" t="s">
        <v>20152</v>
      </c>
      <c r="B19133" s="13">
        <v>67</v>
      </c>
      <c r="C19133" s="13"/>
    </row>
    <row r="19134" spans="1:3" x14ac:dyDescent="0.2">
      <c r="A19134" s="11" t="s">
        <v>20150</v>
      </c>
      <c r="B19134" s="13">
        <v>67</v>
      </c>
      <c r="C19134" s="13"/>
    </row>
    <row r="19135" spans="1:3" x14ac:dyDescent="0.2">
      <c r="A19135" s="7" t="s">
        <v>43974</v>
      </c>
      <c r="B19135" s="13">
        <v>75</v>
      </c>
      <c r="C19135" s="13"/>
    </row>
    <row r="19136" spans="1:3" x14ac:dyDescent="0.2">
      <c r="A19136" s="11" t="s">
        <v>43976</v>
      </c>
      <c r="B19136" s="13">
        <v>75</v>
      </c>
      <c r="C19136" s="13"/>
    </row>
    <row r="19137" spans="1:3" x14ac:dyDescent="0.2">
      <c r="A19137" s="7" t="s">
        <v>1704</v>
      </c>
      <c r="B19137" s="13">
        <v>66</v>
      </c>
      <c r="C19137" s="13">
        <v>8.8000000000000007</v>
      </c>
    </row>
    <row r="19138" spans="1:3" x14ac:dyDescent="0.2">
      <c r="A19138" s="11" t="s">
        <v>1706</v>
      </c>
      <c r="B19138" s="13">
        <v>66</v>
      </c>
      <c r="C19138" s="13">
        <v>8.8000000000000007</v>
      </c>
    </row>
    <row r="19139" spans="1:3" x14ac:dyDescent="0.2">
      <c r="A19139" s="7" t="s">
        <v>41883</v>
      </c>
      <c r="B19139" s="13">
        <v>67</v>
      </c>
      <c r="C19139" s="13"/>
    </row>
    <row r="19140" spans="1:3" x14ac:dyDescent="0.2">
      <c r="A19140" s="11" t="s">
        <v>41876</v>
      </c>
      <c r="B19140" s="13">
        <v>67</v>
      </c>
      <c r="C19140" s="13"/>
    </row>
    <row r="19141" spans="1:3" x14ac:dyDescent="0.2">
      <c r="A19141" s="7" t="s">
        <v>30249</v>
      </c>
      <c r="B19141" s="13">
        <v>54</v>
      </c>
      <c r="C19141" s="13">
        <v>4.9000000000000004</v>
      </c>
    </row>
    <row r="19142" spans="1:3" x14ac:dyDescent="0.2">
      <c r="A19142" s="11" t="s">
        <v>30241</v>
      </c>
      <c r="B19142" s="13">
        <v>54</v>
      </c>
      <c r="C19142" s="13">
        <v>4.9000000000000004</v>
      </c>
    </row>
    <row r="19143" spans="1:3" x14ac:dyDescent="0.2">
      <c r="A19143" s="7" t="s">
        <v>22250</v>
      </c>
      <c r="B19143" s="13">
        <v>82</v>
      </c>
      <c r="C19143" s="13">
        <v>8.6</v>
      </c>
    </row>
    <row r="19144" spans="1:3" x14ac:dyDescent="0.2">
      <c r="A19144" s="11" t="s">
        <v>22242</v>
      </c>
      <c r="B19144" s="13">
        <v>82</v>
      </c>
      <c r="C19144" s="13">
        <v>8.6</v>
      </c>
    </row>
    <row r="19145" spans="1:3" x14ac:dyDescent="0.2">
      <c r="A19145" s="7" t="s">
        <v>9243</v>
      </c>
      <c r="B19145" s="13">
        <v>73</v>
      </c>
      <c r="C19145" s="13"/>
    </row>
    <row r="19146" spans="1:3" x14ac:dyDescent="0.2">
      <c r="A19146" s="11" t="s">
        <v>9245</v>
      </c>
      <c r="B19146" s="13">
        <v>73</v>
      </c>
      <c r="C19146" s="13"/>
    </row>
    <row r="19147" spans="1:3" x14ac:dyDescent="0.2">
      <c r="A19147" s="7" t="s">
        <v>19634</v>
      </c>
      <c r="B19147" s="13">
        <v>75</v>
      </c>
      <c r="C19147" s="13"/>
    </row>
    <row r="19148" spans="1:3" x14ac:dyDescent="0.2">
      <c r="A19148" s="11" t="s">
        <v>19632</v>
      </c>
      <c r="B19148" s="13">
        <v>75</v>
      </c>
      <c r="C19148" s="13"/>
    </row>
    <row r="19149" spans="1:3" x14ac:dyDescent="0.2">
      <c r="A19149" s="7" t="s">
        <v>29904</v>
      </c>
      <c r="B19149" s="13">
        <v>58</v>
      </c>
      <c r="C19149" s="13"/>
    </row>
    <row r="19150" spans="1:3" x14ac:dyDescent="0.2">
      <c r="A19150" s="11" t="s">
        <v>29899</v>
      </c>
      <c r="B19150" s="13">
        <v>58</v>
      </c>
      <c r="C19150" s="13"/>
    </row>
    <row r="19151" spans="1:3" x14ac:dyDescent="0.2">
      <c r="A19151" s="7" t="s">
        <v>24603</v>
      </c>
      <c r="B19151" s="13">
        <v>75</v>
      </c>
      <c r="C19151" s="13"/>
    </row>
    <row r="19152" spans="1:3" x14ac:dyDescent="0.2">
      <c r="A19152" s="11" t="s">
        <v>24605</v>
      </c>
      <c r="B19152" s="13">
        <v>75</v>
      </c>
      <c r="C19152" s="13"/>
    </row>
    <row r="19153" spans="1:3" x14ac:dyDescent="0.2">
      <c r="A19153" s="7" t="s">
        <v>39830</v>
      </c>
      <c r="B19153" s="13">
        <v>82</v>
      </c>
      <c r="C19153" s="13">
        <v>9</v>
      </c>
    </row>
    <row r="19154" spans="1:3" x14ac:dyDescent="0.2">
      <c r="A19154" s="11" t="s">
        <v>39832</v>
      </c>
      <c r="B19154" s="13">
        <v>82</v>
      </c>
      <c r="C19154" s="13">
        <v>9</v>
      </c>
    </row>
    <row r="19155" spans="1:3" x14ac:dyDescent="0.2">
      <c r="A19155" s="7" t="s">
        <v>35461</v>
      </c>
      <c r="B19155" s="13">
        <v>77</v>
      </c>
      <c r="C19155" s="13"/>
    </row>
    <row r="19156" spans="1:3" x14ac:dyDescent="0.2">
      <c r="A19156" s="11" t="s">
        <v>35461</v>
      </c>
      <c r="B19156" s="13">
        <v>77</v>
      </c>
      <c r="C19156" s="13"/>
    </row>
    <row r="19157" spans="1:3" x14ac:dyDescent="0.2">
      <c r="A19157" s="7" t="s">
        <v>3540</v>
      </c>
      <c r="B19157" s="13">
        <v>76</v>
      </c>
      <c r="C19157" s="13">
        <v>8.5</v>
      </c>
    </row>
    <row r="19158" spans="1:3" x14ac:dyDescent="0.2">
      <c r="A19158" s="11" t="s">
        <v>3529</v>
      </c>
      <c r="B19158" s="13">
        <v>76</v>
      </c>
      <c r="C19158" s="13">
        <v>8.5</v>
      </c>
    </row>
    <row r="19159" spans="1:3" x14ac:dyDescent="0.2">
      <c r="A19159" s="7" t="s">
        <v>35506</v>
      </c>
      <c r="B19159" s="13">
        <v>76</v>
      </c>
      <c r="C19159" s="13">
        <v>8.4</v>
      </c>
    </row>
    <row r="19160" spans="1:3" x14ac:dyDescent="0.2">
      <c r="A19160" s="11" t="s">
        <v>35506</v>
      </c>
      <c r="B19160" s="13">
        <v>76</v>
      </c>
      <c r="C19160" s="13">
        <v>8.4</v>
      </c>
    </row>
    <row r="19161" spans="1:3" x14ac:dyDescent="0.2">
      <c r="A19161" s="7" t="s">
        <v>12156</v>
      </c>
      <c r="B19161" s="13">
        <v>74</v>
      </c>
      <c r="C19161" s="13"/>
    </row>
    <row r="19162" spans="1:3" x14ac:dyDescent="0.2">
      <c r="A19162" s="11" t="s">
        <v>12158</v>
      </c>
      <c r="B19162" s="13">
        <v>74</v>
      </c>
      <c r="C19162" s="13"/>
    </row>
    <row r="19163" spans="1:3" x14ac:dyDescent="0.2">
      <c r="A19163" s="7" t="s">
        <v>8003</v>
      </c>
      <c r="B19163" s="13">
        <v>74</v>
      </c>
      <c r="C19163" s="13"/>
    </row>
    <row r="19164" spans="1:3" x14ac:dyDescent="0.2">
      <c r="A19164" s="11" t="s">
        <v>8005</v>
      </c>
      <c r="B19164" s="13">
        <v>74</v>
      </c>
      <c r="C19164" s="13"/>
    </row>
    <row r="19165" spans="1:3" x14ac:dyDescent="0.2">
      <c r="A19165" s="7" t="s">
        <v>26768</v>
      </c>
      <c r="B19165" s="13">
        <v>60</v>
      </c>
      <c r="C19165" s="13">
        <v>7.7</v>
      </c>
    </row>
    <row r="19166" spans="1:3" x14ac:dyDescent="0.2">
      <c r="A19166" s="11" t="s">
        <v>26762</v>
      </c>
      <c r="B19166" s="13">
        <v>60</v>
      </c>
      <c r="C19166" s="13">
        <v>7.7</v>
      </c>
    </row>
    <row r="19167" spans="1:3" x14ac:dyDescent="0.2">
      <c r="A19167" s="7" t="s">
        <v>149</v>
      </c>
      <c r="B19167" s="13">
        <v>74</v>
      </c>
      <c r="C19167" s="13"/>
    </row>
    <row r="19168" spans="1:3" x14ac:dyDescent="0.2">
      <c r="A19168" s="11" t="s">
        <v>145</v>
      </c>
      <c r="B19168" s="13">
        <v>74</v>
      </c>
      <c r="C19168" s="13"/>
    </row>
    <row r="19169" spans="1:3" x14ac:dyDescent="0.2">
      <c r="A19169" s="7" t="s">
        <v>53743</v>
      </c>
      <c r="B19169" s="13">
        <v>61</v>
      </c>
      <c r="C19169" s="13"/>
    </row>
    <row r="19170" spans="1:3" x14ac:dyDescent="0.2">
      <c r="A19170" s="11" t="s">
        <v>53745</v>
      </c>
      <c r="B19170" s="13">
        <v>61</v>
      </c>
      <c r="C19170" s="13"/>
    </row>
    <row r="19171" spans="1:3" x14ac:dyDescent="0.2">
      <c r="A19171" s="7" t="s">
        <v>50972</v>
      </c>
      <c r="B19171" s="13">
        <v>65</v>
      </c>
      <c r="C19171" s="13">
        <v>7.8</v>
      </c>
    </row>
    <row r="19172" spans="1:3" x14ac:dyDescent="0.2">
      <c r="A19172" s="11" t="s">
        <v>50974</v>
      </c>
      <c r="B19172" s="13">
        <v>65</v>
      </c>
      <c r="C19172" s="13">
        <v>7.8</v>
      </c>
    </row>
    <row r="19173" spans="1:3" x14ac:dyDescent="0.2">
      <c r="A19173" s="7" t="s">
        <v>22838</v>
      </c>
      <c r="B19173" s="13">
        <v>65</v>
      </c>
      <c r="C19173" s="13">
        <v>8.5</v>
      </c>
    </row>
    <row r="19174" spans="1:3" x14ac:dyDescent="0.2">
      <c r="A19174" s="11" t="s">
        <v>22833</v>
      </c>
      <c r="B19174" s="13">
        <v>65</v>
      </c>
      <c r="C19174" s="13">
        <v>8.5</v>
      </c>
    </row>
    <row r="19175" spans="1:3" x14ac:dyDescent="0.2">
      <c r="A19175" s="7" t="s">
        <v>41018</v>
      </c>
      <c r="B19175" s="13">
        <v>78</v>
      </c>
      <c r="C19175" s="13">
        <v>8.1</v>
      </c>
    </row>
    <row r="19176" spans="1:3" x14ac:dyDescent="0.2">
      <c r="A19176" s="11" t="s">
        <v>41016</v>
      </c>
      <c r="B19176" s="13">
        <v>78</v>
      </c>
      <c r="C19176" s="13">
        <v>8.1</v>
      </c>
    </row>
    <row r="19177" spans="1:3" x14ac:dyDescent="0.2">
      <c r="A19177" s="7" t="s">
        <v>20289</v>
      </c>
      <c r="B19177" s="13">
        <v>48</v>
      </c>
      <c r="C19177" s="13">
        <v>8</v>
      </c>
    </row>
    <row r="19178" spans="1:3" x14ac:dyDescent="0.2">
      <c r="A19178" s="11" t="s">
        <v>20291</v>
      </c>
      <c r="B19178" s="13">
        <v>48</v>
      </c>
      <c r="C19178" s="13">
        <v>8</v>
      </c>
    </row>
    <row r="19179" spans="1:3" x14ac:dyDescent="0.2">
      <c r="A19179" s="7" t="s">
        <v>36743</v>
      </c>
      <c r="B19179" s="13">
        <v>78</v>
      </c>
      <c r="C19179" s="13">
        <v>8.4</v>
      </c>
    </row>
    <row r="19180" spans="1:3" x14ac:dyDescent="0.2">
      <c r="A19180" s="11" t="s">
        <v>36738</v>
      </c>
      <c r="B19180" s="13">
        <v>78</v>
      </c>
      <c r="C19180" s="13">
        <v>8.4</v>
      </c>
    </row>
    <row r="19181" spans="1:3" x14ac:dyDescent="0.2">
      <c r="A19181" s="7" t="s">
        <v>11673</v>
      </c>
      <c r="B19181" s="13">
        <v>83</v>
      </c>
      <c r="C19181" s="13"/>
    </row>
    <row r="19182" spans="1:3" x14ac:dyDescent="0.2">
      <c r="A19182" s="11" t="s">
        <v>11675</v>
      </c>
      <c r="B19182" s="13">
        <v>83</v>
      </c>
      <c r="C19182" s="13"/>
    </row>
    <row r="19183" spans="1:3" x14ac:dyDescent="0.2">
      <c r="A19183" s="7" t="s">
        <v>54490</v>
      </c>
      <c r="B19183" s="13">
        <v>64</v>
      </c>
      <c r="C19183" s="13">
        <v>5.0999999999999996</v>
      </c>
    </row>
    <row r="19184" spans="1:3" x14ac:dyDescent="0.2">
      <c r="A19184" s="11" t="s">
        <v>54460</v>
      </c>
      <c r="B19184" s="13">
        <v>64</v>
      </c>
      <c r="C19184" s="13">
        <v>5.0999999999999996</v>
      </c>
    </row>
    <row r="19185" spans="1:3" x14ac:dyDescent="0.2">
      <c r="A19185" s="7" t="s">
        <v>12618</v>
      </c>
      <c r="B19185" s="13">
        <v>87</v>
      </c>
      <c r="C19185" s="13">
        <v>9</v>
      </c>
    </row>
    <row r="19186" spans="1:3" x14ac:dyDescent="0.2">
      <c r="A19186" s="11" t="s">
        <v>12620</v>
      </c>
      <c r="B19186" s="13">
        <v>87</v>
      </c>
      <c r="C19186" s="13">
        <v>9</v>
      </c>
    </row>
    <row r="19187" spans="1:3" x14ac:dyDescent="0.2">
      <c r="A19187" s="7" t="s">
        <v>49334</v>
      </c>
      <c r="B19187" s="13">
        <v>61</v>
      </c>
      <c r="C19187" s="13">
        <v>8</v>
      </c>
    </row>
    <row r="19188" spans="1:3" x14ac:dyDescent="0.2">
      <c r="A19188" s="11" t="s">
        <v>49336</v>
      </c>
      <c r="B19188" s="13">
        <v>61</v>
      </c>
      <c r="C19188" s="13">
        <v>8</v>
      </c>
    </row>
    <row r="19189" spans="1:3" x14ac:dyDescent="0.2">
      <c r="A19189" s="7" t="s">
        <v>56071</v>
      </c>
      <c r="B19189" s="13">
        <v>81</v>
      </c>
      <c r="C19189" s="13">
        <v>6.6</v>
      </c>
    </row>
    <row r="19190" spans="1:3" x14ac:dyDescent="0.2">
      <c r="A19190" s="11" t="s">
        <v>56073</v>
      </c>
      <c r="B19190" s="13">
        <v>81</v>
      </c>
      <c r="C19190" s="13">
        <v>6.6</v>
      </c>
    </row>
    <row r="19191" spans="1:3" x14ac:dyDescent="0.2">
      <c r="A19191" s="7" t="s">
        <v>23658</v>
      </c>
      <c r="B19191" s="13">
        <v>70</v>
      </c>
      <c r="C19191" s="13">
        <v>8.3000000000000007</v>
      </c>
    </row>
    <row r="19192" spans="1:3" x14ac:dyDescent="0.2">
      <c r="A19192" s="11" t="s">
        <v>23660</v>
      </c>
      <c r="B19192" s="13">
        <v>70</v>
      </c>
      <c r="C19192" s="13">
        <v>8.3000000000000007</v>
      </c>
    </row>
    <row r="19193" spans="1:3" x14ac:dyDescent="0.2">
      <c r="A19193" s="7" t="s">
        <v>21241</v>
      </c>
      <c r="B19193" s="13">
        <v>67</v>
      </c>
      <c r="C19193" s="13"/>
    </row>
    <row r="19194" spans="1:3" x14ac:dyDescent="0.2">
      <c r="A19194" s="11" t="s">
        <v>21243</v>
      </c>
      <c r="B19194" s="13">
        <v>67</v>
      </c>
      <c r="C19194" s="13"/>
    </row>
    <row r="19195" spans="1:3" x14ac:dyDescent="0.2">
      <c r="A19195" s="7" t="s">
        <v>35649</v>
      </c>
      <c r="B19195" s="13">
        <v>66</v>
      </c>
      <c r="C19195" s="13"/>
    </row>
    <row r="19196" spans="1:3" x14ac:dyDescent="0.2">
      <c r="A19196" s="11" t="s">
        <v>35651</v>
      </c>
      <c r="B19196" s="13">
        <v>66</v>
      </c>
      <c r="C19196" s="13"/>
    </row>
    <row r="19197" spans="1:3" x14ac:dyDescent="0.2">
      <c r="A19197" s="7" t="s">
        <v>31386</v>
      </c>
      <c r="B19197" s="13">
        <v>65</v>
      </c>
      <c r="C19197" s="13">
        <v>6.5</v>
      </c>
    </row>
    <row r="19198" spans="1:3" x14ac:dyDescent="0.2">
      <c r="A19198" s="11" t="s">
        <v>31378</v>
      </c>
      <c r="B19198" s="13">
        <v>65</v>
      </c>
      <c r="C19198" s="13">
        <v>6.5</v>
      </c>
    </row>
    <row r="19199" spans="1:3" x14ac:dyDescent="0.2">
      <c r="A19199" s="7" t="s">
        <v>44062</v>
      </c>
      <c r="B19199" s="13">
        <v>68</v>
      </c>
      <c r="C19199" s="13"/>
    </row>
    <row r="19200" spans="1:3" x14ac:dyDescent="0.2">
      <c r="A19200" s="11" t="s">
        <v>44064</v>
      </c>
      <c r="B19200" s="13">
        <v>68</v>
      </c>
      <c r="C19200" s="13"/>
    </row>
    <row r="19201" spans="1:3" x14ac:dyDescent="0.2">
      <c r="A19201" s="7" t="s">
        <v>38079</v>
      </c>
      <c r="B19201" s="13">
        <v>85</v>
      </c>
      <c r="C19201" s="13">
        <v>5.5</v>
      </c>
    </row>
    <row r="19202" spans="1:3" x14ac:dyDescent="0.2">
      <c r="A19202" s="11" t="s">
        <v>38077</v>
      </c>
      <c r="B19202" s="13">
        <v>85</v>
      </c>
      <c r="C19202" s="13">
        <v>5.5</v>
      </c>
    </row>
    <row r="19203" spans="1:3" x14ac:dyDescent="0.2">
      <c r="A19203" s="7" t="s">
        <v>25064</v>
      </c>
      <c r="B19203" s="13">
        <v>79</v>
      </c>
      <c r="C19203" s="13">
        <v>8.4</v>
      </c>
    </row>
    <row r="19204" spans="1:3" x14ac:dyDescent="0.2">
      <c r="A19204" s="11" t="s">
        <v>25062</v>
      </c>
      <c r="B19204" s="13">
        <v>79</v>
      </c>
      <c r="C19204" s="13">
        <v>8.4</v>
      </c>
    </row>
    <row r="19205" spans="1:3" x14ac:dyDescent="0.2">
      <c r="A19205" s="7" t="s">
        <v>48159</v>
      </c>
      <c r="B19205" s="13">
        <v>77</v>
      </c>
      <c r="C19205" s="13">
        <v>8.1</v>
      </c>
    </row>
    <row r="19206" spans="1:3" x14ac:dyDescent="0.2">
      <c r="A19206" s="11" t="s">
        <v>48154</v>
      </c>
      <c r="B19206" s="13">
        <v>77</v>
      </c>
      <c r="C19206" s="13">
        <v>8.1</v>
      </c>
    </row>
    <row r="19207" spans="1:3" x14ac:dyDescent="0.2">
      <c r="A19207" s="7" t="s">
        <v>42836</v>
      </c>
      <c r="B19207" s="13">
        <v>76</v>
      </c>
      <c r="C19207" s="13">
        <v>7.7</v>
      </c>
    </row>
    <row r="19208" spans="1:3" x14ac:dyDescent="0.2">
      <c r="A19208" s="11" t="s">
        <v>42834</v>
      </c>
      <c r="B19208" s="13">
        <v>76</v>
      </c>
      <c r="C19208" s="13">
        <v>7.7</v>
      </c>
    </row>
    <row r="19209" spans="1:3" x14ac:dyDescent="0.2">
      <c r="A19209" s="7" t="s">
        <v>12167</v>
      </c>
      <c r="B19209" s="13">
        <v>77</v>
      </c>
      <c r="C19209" s="13"/>
    </row>
    <row r="19210" spans="1:3" x14ac:dyDescent="0.2">
      <c r="A19210" s="11" t="s">
        <v>12169</v>
      </c>
      <c r="B19210" s="13">
        <v>77</v>
      </c>
      <c r="C19210" s="13"/>
    </row>
    <row r="19211" spans="1:3" x14ac:dyDescent="0.2">
      <c r="A19211" s="7" t="s">
        <v>9012</v>
      </c>
      <c r="B19211" s="13">
        <v>82</v>
      </c>
      <c r="C19211" s="13">
        <v>8.6999999999999993</v>
      </c>
    </row>
    <row r="19212" spans="1:3" x14ac:dyDescent="0.2">
      <c r="A19212" s="11" t="s">
        <v>9007</v>
      </c>
      <c r="B19212" s="13">
        <v>82</v>
      </c>
      <c r="C19212" s="13">
        <v>8.6999999999999993</v>
      </c>
    </row>
    <row r="19213" spans="1:3" x14ac:dyDescent="0.2">
      <c r="A19213" s="7" t="s">
        <v>21904</v>
      </c>
      <c r="B19213" s="13">
        <v>59</v>
      </c>
      <c r="C19213" s="13">
        <v>6.1</v>
      </c>
    </row>
    <row r="19214" spans="1:3" x14ac:dyDescent="0.2">
      <c r="A19214" s="11" t="s">
        <v>21902</v>
      </c>
      <c r="B19214" s="13">
        <v>59</v>
      </c>
      <c r="C19214" s="13">
        <v>6.1</v>
      </c>
    </row>
    <row r="19215" spans="1:3" x14ac:dyDescent="0.2">
      <c r="A19215" s="7" t="s">
        <v>28162</v>
      </c>
      <c r="B19215" s="13">
        <v>83</v>
      </c>
      <c r="C19215" s="13">
        <v>8.5</v>
      </c>
    </row>
    <row r="19216" spans="1:3" x14ac:dyDescent="0.2">
      <c r="A19216" s="11" t="s">
        <v>28156</v>
      </c>
      <c r="B19216" s="13">
        <v>83</v>
      </c>
      <c r="C19216" s="13">
        <v>8.5</v>
      </c>
    </row>
    <row r="19217" spans="1:3" x14ac:dyDescent="0.2">
      <c r="A19217" s="7" t="s">
        <v>7204</v>
      </c>
      <c r="B19217" s="13">
        <v>78</v>
      </c>
      <c r="C19217" s="13">
        <v>7.9</v>
      </c>
    </row>
    <row r="19218" spans="1:3" x14ac:dyDescent="0.2">
      <c r="A19218" s="11" t="s">
        <v>7206</v>
      </c>
      <c r="B19218" s="13">
        <v>78</v>
      </c>
      <c r="C19218" s="13">
        <v>7.9</v>
      </c>
    </row>
    <row r="19219" spans="1:3" x14ac:dyDescent="0.2">
      <c r="A19219" s="7" t="s">
        <v>13952</v>
      </c>
      <c r="B19219" s="13">
        <v>66</v>
      </c>
      <c r="C19219" s="13"/>
    </row>
    <row r="19220" spans="1:3" x14ac:dyDescent="0.2">
      <c r="A19220" s="11" t="s">
        <v>13954</v>
      </c>
      <c r="B19220" s="13">
        <v>66</v>
      </c>
      <c r="C19220" s="13"/>
    </row>
    <row r="19221" spans="1:3" x14ac:dyDescent="0.2">
      <c r="A19221" s="7" t="s">
        <v>33428</v>
      </c>
      <c r="B19221" s="13">
        <v>87</v>
      </c>
      <c r="C19221" s="13"/>
    </row>
    <row r="19222" spans="1:3" x14ac:dyDescent="0.2">
      <c r="A19222" s="11" t="s">
        <v>33430</v>
      </c>
      <c r="B19222" s="13">
        <v>87</v>
      </c>
      <c r="C19222" s="13"/>
    </row>
    <row r="19223" spans="1:3" x14ac:dyDescent="0.2">
      <c r="A19223" s="7" t="s">
        <v>19224</v>
      </c>
      <c r="B19223" s="13">
        <v>82</v>
      </c>
      <c r="C19223" s="13">
        <v>8.3000000000000007</v>
      </c>
    </row>
    <row r="19224" spans="1:3" x14ac:dyDescent="0.2">
      <c r="A19224" s="11" t="s">
        <v>19213</v>
      </c>
      <c r="B19224" s="13">
        <v>82</v>
      </c>
      <c r="C19224" s="13">
        <v>8.3000000000000007</v>
      </c>
    </row>
    <row r="19225" spans="1:3" x14ac:dyDescent="0.2">
      <c r="A19225" s="7" t="s">
        <v>20665</v>
      </c>
      <c r="B19225" s="13">
        <v>87</v>
      </c>
      <c r="C19225" s="13">
        <v>8.4</v>
      </c>
    </row>
    <row r="19226" spans="1:3" x14ac:dyDescent="0.2">
      <c r="A19226" s="11" t="s">
        <v>20663</v>
      </c>
      <c r="B19226" s="13">
        <v>87</v>
      </c>
      <c r="C19226" s="13">
        <v>8.4</v>
      </c>
    </row>
    <row r="19227" spans="1:3" x14ac:dyDescent="0.2">
      <c r="A19227" s="7" t="s">
        <v>34753</v>
      </c>
      <c r="B19227" s="13">
        <v>55</v>
      </c>
      <c r="C19227" s="13"/>
    </row>
    <row r="19228" spans="1:3" x14ac:dyDescent="0.2">
      <c r="A19228" s="11" t="s">
        <v>34748</v>
      </c>
      <c r="B19228" s="13">
        <v>55</v>
      </c>
      <c r="C19228" s="13"/>
    </row>
    <row r="19229" spans="1:3" x14ac:dyDescent="0.2">
      <c r="A19229" s="7" t="s">
        <v>17350</v>
      </c>
      <c r="B19229" s="13">
        <v>70</v>
      </c>
      <c r="C19229" s="13">
        <v>7.6</v>
      </c>
    </row>
    <row r="19230" spans="1:3" x14ac:dyDescent="0.2">
      <c r="A19230" s="11" t="s">
        <v>17336</v>
      </c>
      <c r="B19230" s="13">
        <v>70</v>
      </c>
      <c r="C19230" s="13">
        <v>7.6</v>
      </c>
    </row>
    <row r="19231" spans="1:3" x14ac:dyDescent="0.2">
      <c r="A19231" s="7" t="s">
        <v>2542</v>
      </c>
      <c r="B19231" s="13">
        <v>69</v>
      </c>
      <c r="C19231" s="13">
        <v>7.6</v>
      </c>
    </row>
    <row r="19232" spans="1:3" x14ac:dyDescent="0.2">
      <c r="A19232" s="11" t="s">
        <v>2516</v>
      </c>
      <c r="B19232" s="13">
        <v>69</v>
      </c>
      <c r="C19232" s="13">
        <v>7.6</v>
      </c>
    </row>
    <row r="19233" spans="1:3" x14ac:dyDescent="0.2">
      <c r="A19233" s="7" t="s">
        <v>35594</v>
      </c>
      <c r="B19233" s="13">
        <v>70</v>
      </c>
      <c r="C19233" s="13"/>
    </row>
    <row r="19234" spans="1:3" x14ac:dyDescent="0.2">
      <c r="A19234" s="11" t="s">
        <v>35594</v>
      </c>
      <c r="B19234" s="13">
        <v>70</v>
      </c>
      <c r="C19234" s="13"/>
    </row>
    <row r="19235" spans="1:3" x14ac:dyDescent="0.2">
      <c r="A19235" s="7" t="s">
        <v>35597</v>
      </c>
      <c r="B19235" s="13">
        <v>80</v>
      </c>
      <c r="C19235" s="13">
        <v>8.6999999999999993</v>
      </c>
    </row>
    <row r="19236" spans="1:3" x14ac:dyDescent="0.2">
      <c r="A19236" s="11" t="s">
        <v>35597</v>
      </c>
      <c r="B19236" s="13">
        <v>80</v>
      </c>
      <c r="C19236" s="13">
        <v>8.6999999999999993</v>
      </c>
    </row>
    <row r="19237" spans="1:3" x14ac:dyDescent="0.2">
      <c r="A19237" s="7" t="s">
        <v>17327</v>
      </c>
      <c r="B19237" s="13">
        <v>73</v>
      </c>
      <c r="C19237" s="13">
        <v>7.9</v>
      </c>
    </row>
    <row r="19238" spans="1:3" x14ac:dyDescent="0.2">
      <c r="A19238" s="11" t="s">
        <v>17324</v>
      </c>
      <c r="B19238" s="13">
        <v>73</v>
      </c>
      <c r="C19238" s="13">
        <v>7.9</v>
      </c>
    </row>
    <row r="19239" spans="1:3" x14ac:dyDescent="0.2">
      <c r="A19239" s="7" t="s">
        <v>8799</v>
      </c>
      <c r="B19239" s="13">
        <v>68</v>
      </c>
      <c r="C19239" s="13"/>
    </row>
    <row r="19240" spans="1:3" x14ac:dyDescent="0.2">
      <c r="A19240" s="11" t="s">
        <v>8801</v>
      </c>
      <c r="B19240" s="13">
        <v>68</v>
      </c>
      <c r="C19240" s="13"/>
    </row>
    <row r="19241" spans="1:3" x14ac:dyDescent="0.2">
      <c r="A19241" s="7" t="s">
        <v>8879</v>
      </c>
      <c r="B19241" s="13">
        <v>72</v>
      </c>
      <c r="C19241" s="13"/>
    </row>
    <row r="19242" spans="1:3" x14ac:dyDescent="0.2">
      <c r="A19242" s="11" t="s">
        <v>8881</v>
      </c>
      <c r="B19242" s="13">
        <v>72</v>
      </c>
      <c r="C19242" s="13"/>
    </row>
    <row r="19243" spans="1:3" x14ac:dyDescent="0.2">
      <c r="A19243" s="7" t="s">
        <v>35201</v>
      </c>
      <c r="B19243" s="13">
        <v>75</v>
      </c>
      <c r="C19243" s="13">
        <v>7.7</v>
      </c>
    </row>
    <row r="19244" spans="1:3" x14ac:dyDescent="0.2">
      <c r="A19244" s="11" t="s">
        <v>35197</v>
      </c>
      <c r="B19244" s="13">
        <v>75</v>
      </c>
      <c r="C19244" s="13">
        <v>7.7</v>
      </c>
    </row>
    <row r="19245" spans="1:3" x14ac:dyDescent="0.2">
      <c r="A19245" s="7" t="s">
        <v>14652</v>
      </c>
      <c r="B19245" s="13">
        <v>66</v>
      </c>
      <c r="C19245" s="13">
        <v>6.5</v>
      </c>
    </row>
    <row r="19246" spans="1:3" x14ac:dyDescent="0.2">
      <c r="A19246" s="11" t="s">
        <v>14647</v>
      </c>
      <c r="B19246" s="13">
        <v>66</v>
      </c>
      <c r="C19246" s="13">
        <v>6.5</v>
      </c>
    </row>
    <row r="19247" spans="1:3" x14ac:dyDescent="0.2">
      <c r="A19247" s="7" t="s">
        <v>23898</v>
      </c>
      <c r="B19247" s="13">
        <v>82</v>
      </c>
      <c r="C19247" s="13">
        <v>8.4</v>
      </c>
    </row>
    <row r="19248" spans="1:3" x14ac:dyDescent="0.2">
      <c r="A19248" s="11" t="s">
        <v>23895</v>
      </c>
      <c r="B19248" s="13">
        <v>82</v>
      </c>
      <c r="C19248" s="13">
        <v>8.4</v>
      </c>
    </row>
    <row r="19249" spans="1:3" x14ac:dyDescent="0.2">
      <c r="A19249" s="7" t="s">
        <v>31426</v>
      </c>
      <c r="B19249" s="13">
        <v>80</v>
      </c>
      <c r="C19249" s="13">
        <v>8.4</v>
      </c>
    </row>
    <row r="19250" spans="1:3" x14ac:dyDescent="0.2">
      <c r="A19250" s="11" t="s">
        <v>31424</v>
      </c>
      <c r="B19250" s="13">
        <v>80</v>
      </c>
      <c r="C19250" s="13">
        <v>8.4</v>
      </c>
    </row>
    <row r="19251" spans="1:3" x14ac:dyDescent="0.2">
      <c r="A19251" s="7" t="s">
        <v>35609</v>
      </c>
      <c r="B19251" s="13">
        <v>80</v>
      </c>
      <c r="C19251" s="13">
        <v>9</v>
      </c>
    </row>
    <row r="19252" spans="1:3" x14ac:dyDescent="0.2">
      <c r="A19252" s="11" t="s">
        <v>35609</v>
      </c>
      <c r="B19252" s="13">
        <v>80</v>
      </c>
      <c r="C19252" s="13">
        <v>9</v>
      </c>
    </row>
    <row r="19253" spans="1:3" x14ac:dyDescent="0.2">
      <c r="A19253" s="7" t="s">
        <v>24086</v>
      </c>
      <c r="B19253" s="13">
        <v>77</v>
      </c>
      <c r="C19253" s="13"/>
    </row>
    <row r="19254" spans="1:3" x14ac:dyDescent="0.2">
      <c r="A19254" s="11" t="s">
        <v>24088</v>
      </c>
      <c r="B19254" s="13">
        <v>77</v>
      </c>
      <c r="C19254" s="13"/>
    </row>
    <row r="19255" spans="1:3" x14ac:dyDescent="0.2">
      <c r="A19255" s="7" t="s">
        <v>35625</v>
      </c>
      <c r="B19255" s="13">
        <v>60</v>
      </c>
      <c r="C19255" s="13"/>
    </row>
    <row r="19256" spans="1:3" x14ac:dyDescent="0.2">
      <c r="A19256" s="11" t="s">
        <v>35627</v>
      </c>
      <c r="B19256" s="13">
        <v>60</v>
      </c>
      <c r="C19256" s="13"/>
    </row>
    <row r="19257" spans="1:3" x14ac:dyDescent="0.2">
      <c r="A19257" s="7" t="s">
        <v>33640</v>
      </c>
      <c r="B19257" s="13">
        <v>72</v>
      </c>
      <c r="C19257" s="13"/>
    </row>
    <row r="19258" spans="1:3" x14ac:dyDescent="0.2">
      <c r="A19258" s="11" t="s">
        <v>33635</v>
      </c>
      <c r="B19258" s="13">
        <v>72</v>
      </c>
      <c r="C19258" s="13"/>
    </row>
    <row r="19259" spans="1:3" x14ac:dyDescent="0.2">
      <c r="A19259" s="7" t="s">
        <v>502</v>
      </c>
      <c r="B19259" s="13">
        <v>75</v>
      </c>
      <c r="C19259" s="13"/>
    </row>
    <row r="19260" spans="1:3" x14ac:dyDescent="0.2">
      <c r="A19260" s="11" t="s">
        <v>19461</v>
      </c>
      <c r="B19260" s="13">
        <v>75</v>
      </c>
      <c r="C19260" s="13"/>
    </row>
    <row r="19261" spans="1:3" x14ac:dyDescent="0.2">
      <c r="A19261" s="11" t="s">
        <v>495</v>
      </c>
      <c r="B19261" s="13">
        <v>75</v>
      </c>
      <c r="C19261" s="13"/>
    </row>
    <row r="19262" spans="1:3" x14ac:dyDescent="0.2">
      <c r="A19262" s="11" t="s">
        <v>42366</v>
      </c>
      <c r="B19262" s="13">
        <v>75</v>
      </c>
      <c r="C19262" s="13"/>
    </row>
    <row r="19263" spans="1:3" x14ac:dyDescent="0.2">
      <c r="A19263" s="7" t="s">
        <v>35653</v>
      </c>
      <c r="B19263" s="13">
        <v>72</v>
      </c>
      <c r="C19263" s="13">
        <v>8.1999999999999993</v>
      </c>
    </row>
    <row r="19264" spans="1:3" x14ac:dyDescent="0.2">
      <c r="A19264" s="11" t="s">
        <v>35653</v>
      </c>
      <c r="B19264" s="13">
        <v>72</v>
      </c>
      <c r="C19264" s="13">
        <v>8.1999999999999993</v>
      </c>
    </row>
    <row r="19265" spans="1:3" x14ac:dyDescent="0.2">
      <c r="A19265" s="7" t="s">
        <v>52332</v>
      </c>
      <c r="B19265" s="13">
        <v>81</v>
      </c>
      <c r="C19265" s="13"/>
    </row>
    <row r="19266" spans="1:3" x14ac:dyDescent="0.2">
      <c r="A19266" s="11" t="s">
        <v>52330</v>
      </c>
      <c r="B19266" s="13">
        <v>81</v>
      </c>
      <c r="C19266" s="13"/>
    </row>
    <row r="19267" spans="1:3" x14ac:dyDescent="0.2">
      <c r="A19267" s="7" t="s">
        <v>16130</v>
      </c>
      <c r="B19267" s="13">
        <v>53</v>
      </c>
      <c r="C19267" s="13">
        <v>7.4</v>
      </c>
    </row>
    <row r="19268" spans="1:3" x14ac:dyDescent="0.2">
      <c r="A19268" s="11" t="s">
        <v>16128</v>
      </c>
      <c r="B19268" s="13">
        <v>53</v>
      </c>
      <c r="C19268" s="13">
        <v>7.4</v>
      </c>
    </row>
    <row r="19269" spans="1:3" x14ac:dyDescent="0.2">
      <c r="A19269" s="7" t="s">
        <v>54661</v>
      </c>
      <c r="B19269" s="13">
        <v>78</v>
      </c>
      <c r="C19269" s="13"/>
    </row>
    <row r="19270" spans="1:3" x14ac:dyDescent="0.2">
      <c r="A19270" s="11" t="s">
        <v>54659</v>
      </c>
      <c r="B19270" s="13">
        <v>78</v>
      </c>
      <c r="C19270" s="13"/>
    </row>
    <row r="19271" spans="1:3" x14ac:dyDescent="0.2">
      <c r="A19271" s="7" t="s">
        <v>38654</v>
      </c>
      <c r="B19271" s="13">
        <v>73</v>
      </c>
      <c r="C19271" s="13"/>
    </row>
    <row r="19272" spans="1:3" x14ac:dyDescent="0.2">
      <c r="A19272" s="11" t="s">
        <v>38656</v>
      </c>
      <c r="B19272" s="13">
        <v>73</v>
      </c>
      <c r="C19272" s="13"/>
    </row>
    <row r="19273" spans="1:3" x14ac:dyDescent="0.2">
      <c r="A19273" s="7" t="s">
        <v>35699</v>
      </c>
      <c r="B19273" s="13">
        <v>82</v>
      </c>
      <c r="C19273" s="13">
        <v>8</v>
      </c>
    </row>
    <row r="19274" spans="1:3" x14ac:dyDescent="0.2">
      <c r="A19274" s="11" t="s">
        <v>35691</v>
      </c>
      <c r="B19274" s="13">
        <v>82</v>
      </c>
      <c r="C19274" s="13">
        <v>8</v>
      </c>
    </row>
    <row r="19275" spans="1:3" x14ac:dyDescent="0.2">
      <c r="A19275" s="7" t="s">
        <v>305</v>
      </c>
      <c r="B19275" s="13">
        <v>82</v>
      </c>
      <c r="C19275" s="13"/>
    </row>
    <row r="19276" spans="1:3" x14ac:dyDescent="0.2">
      <c r="A19276" s="11" t="s">
        <v>307</v>
      </c>
      <c r="B19276" s="13">
        <v>82</v>
      </c>
      <c r="C19276" s="13"/>
    </row>
    <row r="19277" spans="1:3" x14ac:dyDescent="0.2">
      <c r="A19277" s="7" t="s">
        <v>44032</v>
      </c>
      <c r="B19277" s="13">
        <v>75</v>
      </c>
      <c r="C19277" s="13"/>
    </row>
    <row r="19278" spans="1:3" x14ac:dyDescent="0.2">
      <c r="A19278" s="11" t="s">
        <v>44034</v>
      </c>
      <c r="B19278" s="13">
        <v>75</v>
      </c>
      <c r="C19278" s="13"/>
    </row>
    <row r="19279" spans="1:3" x14ac:dyDescent="0.2">
      <c r="A19279" s="7" t="s">
        <v>1322</v>
      </c>
      <c r="B19279" s="13">
        <v>83</v>
      </c>
      <c r="C19279" s="13"/>
    </row>
    <row r="19280" spans="1:3" x14ac:dyDescent="0.2">
      <c r="A19280" s="11" t="s">
        <v>1307</v>
      </c>
      <c r="B19280" s="13">
        <v>83</v>
      </c>
      <c r="C19280" s="13"/>
    </row>
    <row r="19281" spans="1:3" x14ac:dyDescent="0.2">
      <c r="A19281" s="7" t="s">
        <v>23669</v>
      </c>
      <c r="B19281" s="13">
        <v>85</v>
      </c>
      <c r="C19281" s="13"/>
    </row>
    <row r="19282" spans="1:3" x14ac:dyDescent="0.2">
      <c r="A19282" s="11" t="s">
        <v>23667</v>
      </c>
      <c r="B19282" s="13">
        <v>85</v>
      </c>
      <c r="C19282" s="13"/>
    </row>
    <row r="19283" spans="1:3" x14ac:dyDescent="0.2">
      <c r="A19283" s="7" t="s">
        <v>47956</v>
      </c>
      <c r="B19283" s="13">
        <v>62</v>
      </c>
      <c r="C19283" s="13"/>
    </row>
    <row r="19284" spans="1:3" x14ac:dyDescent="0.2">
      <c r="A19284" s="11" t="s">
        <v>47958</v>
      </c>
      <c r="B19284" s="13">
        <v>62</v>
      </c>
      <c r="C19284" s="13"/>
    </row>
    <row r="19285" spans="1:3" x14ac:dyDescent="0.2">
      <c r="A19285" s="7" t="s">
        <v>6154</v>
      </c>
      <c r="B19285" s="13">
        <v>57</v>
      </c>
      <c r="C19285" s="13">
        <v>6.5</v>
      </c>
    </row>
    <row r="19286" spans="1:3" x14ac:dyDescent="0.2">
      <c r="A19286" s="11" t="s">
        <v>6152</v>
      </c>
      <c r="B19286" s="13">
        <v>57</v>
      </c>
      <c r="C19286" s="13">
        <v>6.5</v>
      </c>
    </row>
    <row r="19287" spans="1:3" x14ac:dyDescent="0.2">
      <c r="A19287" s="7" t="s">
        <v>7175</v>
      </c>
      <c r="B19287" s="13">
        <v>64</v>
      </c>
      <c r="C19287" s="13"/>
    </row>
    <row r="19288" spans="1:3" x14ac:dyDescent="0.2">
      <c r="A19288" s="11" t="s">
        <v>7167</v>
      </c>
      <c r="B19288" s="13">
        <v>64</v>
      </c>
      <c r="C19288" s="13"/>
    </row>
    <row r="19289" spans="1:3" x14ac:dyDescent="0.2">
      <c r="A19289" s="7" t="s">
        <v>22445</v>
      </c>
      <c r="B19289" s="13">
        <v>71</v>
      </c>
      <c r="C19289" s="13">
        <v>8.6</v>
      </c>
    </row>
    <row r="19290" spans="1:3" x14ac:dyDescent="0.2">
      <c r="A19290" s="11" t="s">
        <v>22447</v>
      </c>
      <c r="B19290" s="13">
        <v>71</v>
      </c>
      <c r="C19290" s="13">
        <v>8.6</v>
      </c>
    </row>
    <row r="19291" spans="1:3" x14ac:dyDescent="0.2">
      <c r="A19291" s="7" t="s">
        <v>32725</v>
      </c>
      <c r="B19291" s="13">
        <v>80</v>
      </c>
      <c r="C19291" s="13">
        <v>6.2</v>
      </c>
    </row>
    <row r="19292" spans="1:3" x14ac:dyDescent="0.2">
      <c r="A19292" s="11" t="s">
        <v>32718</v>
      </c>
      <c r="B19292" s="13">
        <v>80</v>
      </c>
      <c r="C19292" s="13">
        <v>6.2</v>
      </c>
    </row>
    <row r="19293" spans="1:3" x14ac:dyDescent="0.2">
      <c r="A19293" s="7" t="s">
        <v>43769</v>
      </c>
      <c r="B19293" s="13">
        <v>84</v>
      </c>
      <c r="C19293" s="13">
        <v>7.6</v>
      </c>
    </row>
    <row r="19294" spans="1:3" x14ac:dyDescent="0.2">
      <c r="A19294" s="11" t="s">
        <v>43771</v>
      </c>
      <c r="B19294" s="13">
        <v>84</v>
      </c>
      <c r="C19294" s="13">
        <v>7.6</v>
      </c>
    </row>
    <row r="19295" spans="1:3" x14ac:dyDescent="0.2">
      <c r="A19295" s="7" t="s">
        <v>54718</v>
      </c>
      <c r="B19295" s="13">
        <v>78</v>
      </c>
      <c r="C19295" s="13"/>
    </row>
    <row r="19296" spans="1:3" x14ac:dyDescent="0.2">
      <c r="A19296" s="11" t="s">
        <v>54716</v>
      </c>
      <c r="B19296" s="13">
        <v>78</v>
      </c>
      <c r="C19296" s="13"/>
    </row>
    <row r="19297" spans="1:3" x14ac:dyDescent="0.2">
      <c r="A19297" s="7" t="s">
        <v>1657</v>
      </c>
      <c r="B19297" s="13">
        <v>76</v>
      </c>
      <c r="C19297" s="13">
        <v>8.1</v>
      </c>
    </row>
    <row r="19298" spans="1:3" x14ac:dyDescent="0.2">
      <c r="A19298" s="11" t="s">
        <v>1651</v>
      </c>
      <c r="B19298" s="13">
        <v>76</v>
      </c>
      <c r="C19298" s="13">
        <v>8.1</v>
      </c>
    </row>
    <row r="19299" spans="1:3" x14ac:dyDescent="0.2">
      <c r="A19299" s="7" t="s">
        <v>46384</v>
      </c>
      <c r="B19299" s="13">
        <v>71</v>
      </c>
      <c r="C19299" s="13"/>
    </row>
    <row r="19300" spans="1:3" x14ac:dyDescent="0.2">
      <c r="A19300" s="11" t="s">
        <v>46386</v>
      </c>
      <c r="B19300" s="13">
        <v>71</v>
      </c>
      <c r="C19300" s="13"/>
    </row>
    <row r="19301" spans="1:3" x14ac:dyDescent="0.2">
      <c r="A19301" s="7" t="s">
        <v>14107</v>
      </c>
      <c r="B19301" s="13">
        <v>64</v>
      </c>
      <c r="C19301" s="13">
        <v>7.2</v>
      </c>
    </row>
    <row r="19302" spans="1:3" x14ac:dyDescent="0.2">
      <c r="A19302" s="11" t="s">
        <v>14096</v>
      </c>
      <c r="B19302" s="13">
        <v>64</v>
      </c>
      <c r="C19302" s="13">
        <v>7.2</v>
      </c>
    </row>
    <row r="19303" spans="1:3" x14ac:dyDescent="0.2">
      <c r="A19303" s="7" t="s">
        <v>26084</v>
      </c>
      <c r="B19303" s="13">
        <v>71</v>
      </c>
      <c r="C19303" s="13">
        <v>8.6999999999999993</v>
      </c>
    </row>
    <row r="19304" spans="1:3" x14ac:dyDescent="0.2">
      <c r="A19304" s="11" t="s">
        <v>26079</v>
      </c>
      <c r="B19304" s="13">
        <v>71</v>
      </c>
      <c r="C19304" s="13">
        <v>8.6999999999999993</v>
      </c>
    </row>
    <row r="19305" spans="1:3" x14ac:dyDescent="0.2">
      <c r="A19305" s="7" t="s">
        <v>11681</v>
      </c>
      <c r="B19305" s="13">
        <v>67</v>
      </c>
      <c r="C19305" s="13">
        <v>7.2</v>
      </c>
    </row>
    <row r="19306" spans="1:3" x14ac:dyDescent="0.2">
      <c r="A19306" s="11" t="s">
        <v>11683</v>
      </c>
      <c r="B19306" s="13">
        <v>67</v>
      </c>
      <c r="C19306" s="13">
        <v>7.2</v>
      </c>
    </row>
    <row r="19307" spans="1:3" x14ac:dyDescent="0.2">
      <c r="A19307" s="7" t="s">
        <v>7952</v>
      </c>
      <c r="B19307" s="13">
        <v>63</v>
      </c>
      <c r="C19307" s="13">
        <v>6.9</v>
      </c>
    </row>
    <row r="19308" spans="1:3" x14ac:dyDescent="0.2">
      <c r="A19308" s="11" t="s">
        <v>7954</v>
      </c>
      <c r="B19308" s="13">
        <v>63</v>
      </c>
      <c r="C19308" s="13">
        <v>6.9</v>
      </c>
    </row>
    <row r="19309" spans="1:3" x14ac:dyDescent="0.2">
      <c r="A19309" s="7" t="s">
        <v>44941</v>
      </c>
      <c r="B19309" s="13">
        <v>74</v>
      </c>
      <c r="C19309" s="13">
        <v>8.8000000000000007</v>
      </c>
    </row>
    <row r="19310" spans="1:3" x14ac:dyDescent="0.2">
      <c r="A19310" s="11" t="s">
        <v>44936</v>
      </c>
      <c r="B19310" s="13">
        <v>74</v>
      </c>
      <c r="C19310" s="13">
        <v>8.8000000000000007</v>
      </c>
    </row>
    <row r="19311" spans="1:3" x14ac:dyDescent="0.2">
      <c r="A19311" s="7" t="s">
        <v>55785</v>
      </c>
      <c r="B19311" s="13">
        <v>62</v>
      </c>
      <c r="C19311" s="13">
        <v>7.9</v>
      </c>
    </row>
    <row r="19312" spans="1:3" x14ac:dyDescent="0.2">
      <c r="A19312" s="11" t="s">
        <v>55783</v>
      </c>
      <c r="B19312" s="13">
        <v>62</v>
      </c>
      <c r="C19312" s="13">
        <v>7.9</v>
      </c>
    </row>
    <row r="19313" spans="1:3" x14ac:dyDescent="0.2">
      <c r="A19313" s="7" t="s">
        <v>10236</v>
      </c>
      <c r="B19313" s="13">
        <v>76</v>
      </c>
      <c r="C19313" s="13"/>
    </row>
    <row r="19314" spans="1:3" x14ac:dyDescent="0.2">
      <c r="A19314" s="11" t="s">
        <v>10234</v>
      </c>
      <c r="B19314" s="13">
        <v>76</v>
      </c>
      <c r="C19314" s="13"/>
    </row>
    <row r="19315" spans="1:3" x14ac:dyDescent="0.2">
      <c r="A19315" s="7" t="s">
        <v>44950</v>
      </c>
      <c r="B19315" s="13">
        <v>75</v>
      </c>
      <c r="C19315" s="13">
        <v>6.8</v>
      </c>
    </row>
    <row r="19316" spans="1:3" x14ac:dyDescent="0.2">
      <c r="A19316" s="11" t="s">
        <v>44936</v>
      </c>
      <c r="B19316" s="13">
        <v>69</v>
      </c>
      <c r="C19316" s="13">
        <v>6.8</v>
      </c>
    </row>
    <row r="19317" spans="1:3" x14ac:dyDescent="0.2">
      <c r="A19317" s="11" t="s">
        <v>54106</v>
      </c>
      <c r="B19317" s="13">
        <v>78</v>
      </c>
      <c r="C19317" s="13"/>
    </row>
    <row r="19318" spans="1:3" x14ac:dyDescent="0.2">
      <c r="A19318" s="7" t="s">
        <v>55596</v>
      </c>
      <c r="B19318" s="13">
        <v>72</v>
      </c>
      <c r="C19318" s="13"/>
    </row>
    <row r="19319" spans="1:3" x14ac:dyDescent="0.2">
      <c r="A19319" s="11" t="s">
        <v>55594</v>
      </c>
      <c r="B19319" s="13">
        <v>72</v>
      </c>
      <c r="C19319" s="13"/>
    </row>
    <row r="19320" spans="1:3" x14ac:dyDescent="0.2">
      <c r="A19320" s="7" t="s">
        <v>28554</v>
      </c>
      <c r="B19320" s="13">
        <v>79</v>
      </c>
      <c r="C19320" s="13"/>
    </row>
    <row r="19321" spans="1:3" x14ac:dyDescent="0.2">
      <c r="A19321" s="11" t="s">
        <v>28556</v>
      </c>
      <c r="B19321" s="13">
        <v>79</v>
      </c>
      <c r="C19321" s="13"/>
    </row>
    <row r="19322" spans="1:3" x14ac:dyDescent="0.2">
      <c r="A19322" s="7" t="s">
        <v>10095</v>
      </c>
      <c r="B19322" s="13">
        <v>79</v>
      </c>
      <c r="C19322" s="13">
        <v>8.25</v>
      </c>
    </row>
    <row r="19323" spans="1:3" x14ac:dyDescent="0.2">
      <c r="A19323" s="11" t="s">
        <v>10097</v>
      </c>
      <c r="B19323" s="13">
        <v>72</v>
      </c>
      <c r="C19323" s="13">
        <v>8.6</v>
      </c>
    </row>
    <row r="19324" spans="1:3" x14ac:dyDescent="0.2">
      <c r="A19324" s="11" t="s">
        <v>17098</v>
      </c>
      <c r="B19324" s="13">
        <v>86</v>
      </c>
      <c r="C19324" s="13">
        <v>7.9</v>
      </c>
    </row>
    <row r="19325" spans="1:3" x14ac:dyDescent="0.2">
      <c r="A19325" s="7" t="s">
        <v>54273</v>
      </c>
      <c r="B19325" s="13">
        <v>73</v>
      </c>
      <c r="C19325" s="13">
        <v>8.1999999999999993</v>
      </c>
    </row>
    <row r="19326" spans="1:3" x14ac:dyDescent="0.2">
      <c r="A19326" s="11" t="s">
        <v>54271</v>
      </c>
      <c r="B19326" s="13">
        <v>73</v>
      </c>
      <c r="C19326" s="13">
        <v>8.1999999999999993</v>
      </c>
    </row>
    <row r="19327" spans="1:3" x14ac:dyDescent="0.2">
      <c r="A19327" s="7" t="s">
        <v>14542</v>
      </c>
      <c r="B19327" s="13">
        <v>77</v>
      </c>
      <c r="C19327" s="13">
        <v>8.4</v>
      </c>
    </row>
    <row r="19328" spans="1:3" x14ac:dyDescent="0.2">
      <c r="A19328" s="11" t="s">
        <v>14544</v>
      </c>
      <c r="B19328" s="13">
        <v>77</v>
      </c>
      <c r="C19328" s="13">
        <v>8.4</v>
      </c>
    </row>
    <row r="19329" spans="1:3" x14ac:dyDescent="0.2">
      <c r="A19329" s="7" t="s">
        <v>16700</v>
      </c>
      <c r="B19329" s="13">
        <v>75.5</v>
      </c>
      <c r="C19329" s="13">
        <v>7.9</v>
      </c>
    </row>
    <row r="19330" spans="1:3" x14ac:dyDescent="0.2">
      <c r="A19330" s="11" t="s">
        <v>16702</v>
      </c>
      <c r="B19330" s="13">
        <v>73</v>
      </c>
      <c r="C19330" s="13"/>
    </row>
    <row r="19331" spans="1:3" x14ac:dyDescent="0.2">
      <c r="A19331" s="11" t="s">
        <v>22978</v>
      </c>
      <c r="B19331" s="13">
        <v>67</v>
      </c>
      <c r="C19331" s="13"/>
    </row>
    <row r="19332" spans="1:3" x14ac:dyDescent="0.2">
      <c r="A19332" s="11" t="s">
        <v>37383</v>
      </c>
      <c r="B19332" s="13">
        <v>74</v>
      </c>
      <c r="C19332" s="13">
        <v>7.2</v>
      </c>
    </row>
    <row r="19333" spans="1:3" x14ac:dyDescent="0.2">
      <c r="A19333" s="11" t="s">
        <v>42655</v>
      </c>
      <c r="B19333" s="13">
        <v>81</v>
      </c>
      <c r="C19333" s="13">
        <v>8.6</v>
      </c>
    </row>
    <row r="19334" spans="1:3" x14ac:dyDescent="0.2">
      <c r="A19334" s="11" t="s">
        <v>54652</v>
      </c>
      <c r="B19334" s="13">
        <v>79</v>
      </c>
      <c r="C19334" s="13">
        <v>7.9</v>
      </c>
    </row>
    <row r="19335" spans="1:3" x14ac:dyDescent="0.2">
      <c r="A19335" s="7" t="s">
        <v>2661</v>
      </c>
      <c r="B19335" s="13">
        <v>72</v>
      </c>
      <c r="C19335" s="13">
        <v>7.35</v>
      </c>
    </row>
    <row r="19336" spans="1:3" x14ac:dyDescent="0.2">
      <c r="A19336" s="11" t="s">
        <v>2659</v>
      </c>
      <c r="B19336" s="13">
        <v>80</v>
      </c>
      <c r="C19336" s="13">
        <v>6.7</v>
      </c>
    </row>
    <row r="19337" spans="1:3" x14ac:dyDescent="0.2">
      <c r="A19337" s="11" t="s">
        <v>26975</v>
      </c>
      <c r="B19337" s="13">
        <v>64</v>
      </c>
      <c r="C19337" s="13">
        <v>8</v>
      </c>
    </row>
    <row r="19338" spans="1:3" x14ac:dyDescent="0.2">
      <c r="A19338" s="7" t="s">
        <v>21572</v>
      </c>
      <c r="B19338" s="13">
        <v>82</v>
      </c>
      <c r="C19338" s="13"/>
    </row>
    <row r="19339" spans="1:3" x14ac:dyDescent="0.2">
      <c r="A19339" s="11" t="s">
        <v>21569</v>
      </c>
      <c r="B19339" s="13">
        <v>82</v>
      </c>
      <c r="C19339" s="13"/>
    </row>
    <row r="19340" spans="1:3" x14ac:dyDescent="0.2">
      <c r="A19340" s="7" t="s">
        <v>33487</v>
      </c>
      <c r="B19340" s="13">
        <v>78</v>
      </c>
      <c r="C19340" s="13"/>
    </row>
    <row r="19341" spans="1:3" x14ac:dyDescent="0.2">
      <c r="A19341" s="11" t="s">
        <v>33480</v>
      </c>
      <c r="B19341" s="13">
        <v>78</v>
      </c>
      <c r="C19341" s="13"/>
    </row>
    <row r="19342" spans="1:3" x14ac:dyDescent="0.2">
      <c r="A19342" s="7" t="s">
        <v>24010</v>
      </c>
      <c r="B19342" s="13">
        <v>73</v>
      </c>
      <c r="C19342" s="13">
        <v>7.8</v>
      </c>
    </row>
    <row r="19343" spans="1:3" x14ac:dyDescent="0.2">
      <c r="A19343" s="11" t="s">
        <v>23998</v>
      </c>
      <c r="B19343" s="13">
        <v>73</v>
      </c>
      <c r="C19343" s="13">
        <v>7.8</v>
      </c>
    </row>
    <row r="19344" spans="1:3" x14ac:dyDescent="0.2">
      <c r="A19344" s="7" t="s">
        <v>39540</v>
      </c>
      <c r="B19344" s="13">
        <v>75</v>
      </c>
      <c r="C19344" s="13"/>
    </row>
    <row r="19345" spans="1:3" x14ac:dyDescent="0.2">
      <c r="A19345" s="11" t="s">
        <v>39538</v>
      </c>
      <c r="B19345" s="13">
        <v>75</v>
      </c>
      <c r="C19345" s="13"/>
    </row>
    <row r="19346" spans="1:3" x14ac:dyDescent="0.2">
      <c r="A19346" s="7" t="s">
        <v>39537</v>
      </c>
      <c r="B19346" s="13"/>
      <c r="C19346" s="13"/>
    </row>
    <row r="19347" spans="1:3" x14ac:dyDescent="0.2">
      <c r="A19347" s="11" t="s">
        <v>39538</v>
      </c>
      <c r="B19347" s="13"/>
      <c r="C19347" s="13"/>
    </row>
    <row r="19348" spans="1:3" x14ac:dyDescent="0.2">
      <c r="A19348" s="7" t="s">
        <v>3363</v>
      </c>
      <c r="B19348" s="13">
        <v>82</v>
      </c>
      <c r="C19348" s="13">
        <v>8.5</v>
      </c>
    </row>
    <row r="19349" spans="1:3" x14ac:dyDescent="0.2">
      <c r="A19349" s="11" t="s">
        <v>3358</v>
      </c>
      <c r="B19349" s="13">
        <v>82</v>
      </c>
      <c r="C19349" s="13">
        <v>8.5</v>
      </c>
    </row>
    <row r="19350" spans="1:3" x14ac:dyDescent="0.2">
      <c r="A19350" s="7" t="s">
        <v>30874</v>
      </c>
      <c r="B19350" s="13">
        <v>76</v>
      </c>
      <c r="C19350" s="13">
        <v>8.3000000000000007</v>
      </c>
    </row>
    <row r="19351" spans="1:3" x14ac:dyDescent="0.2">
      <c r="A19351" s="11" t="s">
        <v>30876</v>
      </c>
      <c r="B19351" s="13">
        <v>76</v>
      </c>
      <c r="C19351" s="13">
        <v>8.3000000000000007</v>
      </c>
    </row>
    <row r="19352" spans="1:3" x14ac:dyDescent="0.2">
      <c r="A19352" s="7" t="s">
        <v>32877</v>
      </c>
      <c r="B19352" s="13">
        <v>74</v>
      </c>
      <c r="C19352" s="13"/>
    </row>
    <row r="19353" spans="1:3" x14ac:dyDescent="0.2">
      <c r="A19353" s="11" t="s">
        <v>32879</v>
      </c>
      <c r="B19353" s="13">
        <v>74</v>
      </c>
      <c r="C19353" s="13"/>
    </row>
    <row r="19354" spans="1:3" x14ac:dyDescent="0.2">
      <c r="A19354" s="7" t="s">
        <v>42640</v>
      </c>
      <c r="B19354" s="13">
        <v>75</v>
      </c>
      <c r="C19354" s="13">
        <v>8.1999999999999993</v>
      </c>
    </row>
    <row r="19355" spans="1:3" x14ac:dyDescent="0.2">
      <c r="A19355" s="11" t="s">
        <v>42642</v>
      </c>
      <c r="B19355" s="13">
        <v>75</v>
      </c>
      <c r="C19355" s="13">
        <v>8.1999999999999993</v>
      </c>
    </row>
    <row r="19356" spans="1:3" x14ac:dyDescent="0.2">
      <c r="A19356" s="7" t="s">
        <v>12477</v>
      </c>
      <c r="B19356" s="13">
        <v>73</v>
      </c>
      <c r="C19356" s="13"/>
    </row>
    <row r="19357" spans="1:3" x14ac:dyDescent="0.2">
      <c r="A19357" s="11" t="s">
        <v>12479</v>
      </c>
      <c r="B19357" s="13">
        <v>73</v>
      </c>
      <c r="C19357" s="13"/>
    </row>
    <row r="19358" spans="1:3" x14ac:dyDescent="0.2">
      <c r="A19358" s="7" t="s">
        <v>34554</v>
      </c>
      <c r="B19358" s="13">
        <v>71</v>
      </c>
      <c r="C19358" s="13"/>
    </row>
    <row r="19359" spans="1:3" x14ac:dyDescent="0.2">
      <c r="A19359" s="11" t="s">
        <v>34546</v>
      </c>
      <c r="B19359" s="13">
        <v>71</v>
      </c>
      <c r="C19359" s="13"/>
    </row>
    <row r="19360" spans="1:3" x14ac:dyDescent="0.2">
      <c r="A19360" s="7" t="s">
        <v>34841</v>
      </c>
      <c r="B19360" s="13">
        <v>62</v>
      </c>
      <c r="C19360" s="13">
        <v>6.9</v>
      </c>
    </row>
    <row r="19361" spans="1:3" x14ac:dyDescent="0.2">
      <c r="A19361" s="11" t="s">
        <v>34818</v>
      </c>
      <c r="B19361" s="13">
        <v>62</v>
      </c>
      <c r="C19361" s="13">
        <v>6.9</v>
      </c>
    </row>
    <row r="19362" spans="1:3" x14ac:dyDescent="0.2">
      <c r="A19362" s="7" t="s">
        <v>35800</v>
      </c>
      <c r="B19362" s="13">
        <v>81</v>
      </c>
      <c r="C19362" s="13">
        <v>8.4</v>
      </c>
    </row>
    <row r="19363" spans="1:3" x14ac:dyDescent="0.2">
      <c r="A19363" s="11" t="s">
        <v>35800</v>
      </c>
      <c r="B19363" s="13">
        <v>81</v>
      </c>
      <c r="C19363" s="13">
        <v>8.4</v>
      </c>
    </row>
    <row r="19364" spans="1:3" x14ac:dyDescent="0.2">
      <c r="A19364" s="7" t="s">
        <v>10458</v>
      </c>
      <c r="B19364" s="13">
        <v>70</v>
      </c>
      <c r="C19364" s="13">
        <v>9</v>
      </c>
    </row>
    <row r="19365" spans="1:3" x14ac:dyDescent="0.2">
      <c r="A19365" s="11" t="s">
        <v>10460</v>
      </c>
      <c r="B19365" s="13">
        <v>70</v>
      </c>
      <c r="C19365" s="13">
        <v>9</v>
      </c>
    </row>
    <row r="19366" spans="1:3" x14ac:dyDescent="0.2">
      <c r="A19366" s="7" t="s">
        <v>1573</v>
      </c>
      <c r="B19366" s="13">
        <v>72</v>
      </c>
      <c r="C19366" s="13">
        <v>7.7</v>
      </c>
    </row>
    <row r="19367" spans="1:3" x14ac:dyDescent="0.2">
      <c r="A19367" s="11" t="s">
        <v>1566</v>
      </c>
      <c r="B19367" s="13">
        <v>72</v>
      </c>
      <c r="C19367" s="13">
        <v>7.7</v>
      </c>
    </row>
    <row r="19368" spans="1:3" x14ac:dyDescent="0.2">
      <c r="A19368" s="7" t="s">
        <v>32827</v>
      </c>
      <c r="B19368" s="13">
        <v>74</v>
      </c>
      <c r="C19368" s="13">
        <v>8</v>
      </c>
    </row>
    <row r="19369" spans="1:3" x14ac:dyDescent="0.2">
      <c r="A19369" s="11" t="s">
        <v>32819</v>
      </c>
      <c r="B19369" s="13">
        <v>74</v>
      </c>
      <c r="C19369" s="13">
        <v>8</v>
      </c>
    </row>
    <row r="19370" spans="1:3" x14ac:dyDescent="0.2">
      <c r="A19370" s="7" t="s">
        <v>37185</v>
      </c>
      <c r="B19370" s="13">
        <v>78</v>
      </c>
      <c r="C19370" s="13">
        <v>8.6</v>
      </c>
    </row>
    <row r="19371" spans="1:3" x14ac:dyDescent="0.2">
      <c r="A19371" s="11" t="s">
        <v>37187</v>
      </c>
      <c r="B19371" s="13">
        <v>78</v>
      </c>
      <c r="C19371" s="13">
        <v>8.6</v>
      </c>
    </row>
    <row r="19372" spans="1:3" x14ac:dyDescent="0.2">
      <c r="A19372" s="7" t="s">
        <v>35817</v>
      </c>
      <c r="B19372" s="13">
        <v>57</v>
      </c>
      <c r="C19372" s="13">
        <v>4.8</v>
      </c>
    </row>
    <row r="19373" spans="1:3" x14ac:dyDescent="0.2">
      <c r="A19373" s="11" t="s">
        <v>35819</v>
      </c>
      <c r="B19373" s="13">
        <v>57</v>
      </c>
      <c r="C19373" s="13">
        <v>4.8</v>
      </c>
    </row>
    <row r="19374" spans="1:3" x14ac:dyDescent="0.2">
      <c r="A19374" s="7" t="s">
        <v>35825</v>
      </c>
      <c r="B19374" s="13">
        <v>76</v>
      </c>
      <c r="C19374" s="13"/>
    </row>
    <row r="19375" spans="1:3" x14ac:dyDescent="0.2">
      <c r="A19375" s="11" t="s">
        <v>35825</v>
      </c>
      <c r="B19375" s="13">
        <v>76</v>
      </c>
      <c r="C19375" s="13"/>
    </row>
    <row r="19376" spans="1:3" x14ac:dyDescent="0.2">
      <c r="A19376" s="7" t="s">
        <v>53341</v>
      </c>
      <c r="B19376" s="13"/>
      <c r="C19376" s="13"/>
    </row>
    <row r="19377" spans="1:3" x14ac:dyDescent="0.2">
      <c r="A19377" s="11" t="s">
        <v>53342</v>
      </c>
      <c r="B19377" s="13"/>
      <c r="C19377" s="13"/>
    </row>
    <row r="19378" spans="1:3" x14ac:dyDescent="0.2">
      <c r="A19378" s="7" t="s">
        <v>52491</v>
      </c>
      <c r="B19378" s="13">
        <v>70</v>
      </c>
      <c r="C19378" s="13"/>
    </row>
    <row r="19379" spans="1:3" x14ac:dyDescent="0.2">
      <c r="A19379" s="11" t="s">
        <v>52489</v>
      </c>
      <c r="B19379" s="13">
        <v>70</v>
      </c>
      <c r="C19379" s="13"/>
    </row>
    <row r="19380" spans="1:3" x14ac:dyDescent="0.2">
      <c r="A19380" s="7" t="s">
        <v>6286</v>
      </c>
      <c r="B19380" s="13">
        <v>85</v>
      </c>
      <c r="C19380" s="13">
        <v>8.6</v>
      </c>
    </row>
    <row r="19381" spans="1:3" x14ac:dyDescent="0.2">
      <c r="A19381" s="11" t="s">
        <v>6269</v>
      </c>
      <c r="B19381" s="13">
        <v>85</v>
      </c>
      <c r="C19381" s="13">
        <v>8.6</v>
      </c>
    </row>
    <row r="19382" spans="1:3" x14ac:dyDescent="0.2">
      <c r="A19382" s="7" t="s">
        <v>35834</v>
      </c>
      <c r="B19382" s="13">
        <v>54</v>
      </c>
      <c r="C19382" s="13"/>
    </row>
    <row r="19383" spans="1:3" x14ac:dyDescent="0.2">
      <c r="A19383" s="11" t="s">
        <v>35834</v>
      </c>
      <c r="B19383" s="13">
        <v>54</v>
      </c>
      <c r="C19383" s="13"/>
    </row>
    <row r="19384" spans="1:3" x14ac:dyDescent="0.2">
      <c r="A19384" s="7" t="s">
        <v>52507</v>
      </c>
      <c r="B19384" s="13">
        <v>75</v>
      </c>
      <c r="C19384" s="13"/>
    </row>
    <row r="19385" spans="1:3" x14ac:dyDescent="0.2">
      <c r="A19385" s="11" t="s">
        <v>52509</v>
      </c>
      <c r="B19385" s="13">
        <v>75</v>
      </c>
      <c r="C19385" s="13"/>
    </row>
    <row r="19386" spans="1:3" x14ac:dyDescent="0.2">
      <c r="A19386" s="7" t="s">
        <v>16819</v>
      </c>
      <c r="B19386" s="13">
        <v>67</v>
      </c>
      <c r="C19386" s="13"/>
    </row>
    <row r="19387" spans="1:3" x14ac:dyDescent="0.2">
      <c r="A19387" s="11" t="s">
        <v>16821</v>
      </c>
      <c r="B19387" s="13">
        <v>67</v>
      </c>
      <c r="C19387" s="13"/>
    </row>
    <row r="19388" spans="1:3" x14ac:dyDescent="0.2">
      <c r="A19388" s="7" t="s">
        <v>7395</v>
      </c>
      <c r="B19388" s="13">
        <v>69</v>
      </c>
      <c r="C19388" s="13"/>
    </row>
    <row r="19389" spans="1:3" x14ac:dyDescent="0.2">
      <c r="A19389" s="11" t="s">
        <v>7397</v>
      </c>
      <c r="B19389" s="13">
        <v>69</v>
      </c>
      <c r="C19389" s="13"/>
    </row>
    <row r="19390" spans="1:3" x14ac:dyDescent="0.2">
      <c r="A19390" s="7" t="s">
        <v>9263</v>
      </c>
      <c r="B19390" s="13">
        <v>78</v>
      </c>
      <c r="C19390" s="13"/>
    </row>
    <row r="19391" spans="1:3" x14ac:dyDescent="0.2">
      <c r="A19391" s="11" t="s">
        <v>9265</v>
      </c>
      <c r="B19391" s="13">
        <v>78</v>
      </c>
      <c r="C19391" s="13"/>
    </row>
    <row r="19392" spans="1:3" x14ac:dyDescent="0.2">
      <c r="A19392" s="11" t="s">
        <v>15644</v>
      </c>
      <c r="B19392" s="13">
        <v>78</v>
      </c>
      <c r="C19392" s="13"/>
    </row>
    <row r="19393" spans="1:3" x14ac:dyDescent="0.2">
      <c r="A19393" s="11" t="s">
        <v>16821</v>
      </c>
      <c r="B19393" s="13">
        <v>78</v>
      </c>
      <c r="C19393" s="13"/>
    </row>
    <row r="19394" spans="1:3" x14ac:dyDescent="0.2">
      <c r="A19394" s="11" t="s">
        <v>17969</v>
      </c>
      <c r="B19394" s="13">
        <v>78</v>
      </c>
      <c r="C19394" s="13"/>
    </row>
    <row r="19395" spans="1:3" x14ac:dyDescent="0.2">
      <c r="A19395" s="11" t="s">
        <v>18393</v>
      </c>
      <c r="B19395" s="13">
        <v>78</v>
      </c>
      <c r="C19395" s="13"/>
    </row>
    <row r="19396" spans="1:3" x14ac:dyDescent="0.2">
      <c r="A19396" s="11" t="s">
        <v>19701</v>
      </c>
      <c r="B19396" s="13">
        <v>78</v>
      </c>
      <c r="C19396" s="13"/>
    </row>
    <row r="19397" spans="1:3" x14ac:dyDescent="0.2">
      <c r="A19397" s="11" t="s">
        <v>23087</v>
      </c>
      <c r="B19397" s="13">
        <v>78</v>
      </c>
      <c r="C19397" s="13"/>
    </row>
    <row r="19398" spans="1:3" x14ac:dyDescent="0.2">
      <c r="A19398" s="11" t="s">
        <v>24759</v>
      </c>
      <c r="B19398" s="13">
        <v>78</v>
      </c>
      <c r="C19398" s="13"/>
    </row>
    <row r="19399" spans="1:3" x14ac:dyDescent="0.2">
      <c r="A19399" s="11" t="s">
        <v>25210</v>
      </c>
      <c r="B19399" s="13">
        <v>78</v>
      </c>
      <c r="C19399" s="13"/>
    </row>
    <row r="19400" spans="1:3" x14ac:dyDescent="0.2">
      <c r="A19400" s="11" t="s">
        <v>25581</v>
      </c>
      <c r="B19400" s="13">
        <v>78</v>
      </c>
      <c r="C19400" s="13"/>
    </row>
    <row r="19401" spans="1:3" x14ac:dyDescent="0.2">
      <c r="A19401" s="11" t="s">
        <v>35970</v>
      </c>
      <c r="B19401" s="13">
        <v>78</v>
      </c>
      <c r="C19401" s="13"/>
    </row>
    <row r="19402" spans="1:3" x14ac:dyDescent="0.2">
      <c r="A19402" s="11" t="s">
        <v>38506</v>
      </c>
      <c r="B19402" s="13">
        <v>78</v>
      </c>
      <c r="C19402" s="13"/>
    </row>
    <row r="19403" spans="1:3" x14ac:dyDescent="0.2">
      <c r="A19403" s="11" t="s">
        <v>40708</v>
      </c>
      <c r="B19403" s="13">
        <v>78</v>
      </c>
      <c r="C19403" s="13"/>
    </row>
    <row r="19404" spans="1:3" x14ac:dyDescent="0.2">
      <c r="A19404" s="11" t="s">
        <v>42285</v>
      </c>
      <c r="B19404" s="13">
        <v>78</v>
      </c>
      <c r="C19404" s="13"/>
    </row>
    <row r="19405" spans="1:3" x14ac:dyDescent="0.2">
      <c r="A19405" s="11" t="s">
        <v>46273</v>
      </c>
      <c r="B19405" s="13">
        <v>78</v>
      </c>
      <c r="C19405" s="13"/>
    </row>
    <row r="19406" spans="1:3" x14ac:dyDescent="0.2">
      <c r="A19406" s="7" t="s">
        <v>38288</v>
      </c>
      <c r="B19406" s="13">
        <v>87</v>
      </c>
      <c r="C19406" s="13">
        <v>8.4</v>
      </c>
    </row>
    <row r="19407" spans="1:3" x14ac:dyDescent="0.2">
      <c r="A19407" s="11" t="s">
        <v>38268</v>
      </c>
      <c r="B19407" s="13">
        <v>87</v>
      </c>
      <c r="C19407" s="13">
        <v>8.4</v>
      </c>
    </row>
    <row r="19408" spans="1:3" x14ac:dyDescent="0.2">
      <c r="A19408" s="7" t="s">
        <v>51177</v>
      </c>
      <c r="B19408" s="13">
        <v>71</v>
      </c>
      <c r="C19408" s="13">
        <v>8.6</v>
      </c>
    </row>
    <row r="19409" spans="1:3" x14ac:dyDescent="0.2">
      <c r="A19409" s="11" t="s">
        <v>51179</v>
      </c>
      <c r="B19409" s="13">
        <v>71</v>
      </c>
      <c r="C19409" s="13">
        <v>8.6</v>
      </c>
    </row>
    <row r="19410" spans="1:3" x14ac:dyDescent="0.2">
      <c r="A19410" s="7" t="s">
        <v>5681</v>
      </c>
      <c r="B19410" s="13">
        <v>75</v>
      </c>
      <c r="C19410" s="13">
        <v>6.3</v>
      </c>
    </row>
    <row r="19411" spans="1:3" x14ac:dyDescent="0.2">
      <c r="A19411" s="11" t="s">
        <v>5683</v>
      </c>
      <c r="B19411" s="13">
        <v>75</v>
      </c>
      <c r="C19411" s="13">
        <v>6.3</v>
      </c>
    </row>
    <row r="19412" spans="1:3" x14ac:dyDescent="0.2">
      <c r="A19412" s="7" t="s">
        <v>52099</v>
      </c>
      <c r="B19412" s="13">
        <v>81</v>
      </c>
      <c r="C19412" s="13">
        <v>7.8</v>
      </c>
    </row>
    <row r="19413" spans="1:3" x14ac:dyDescent="0.2">
      <c r="A19413" s="11" t="s">
        <v>52101</v>
      </c>
      <c r="B19413" s="13">
        <v>81</v>
      </c>
      <c r="C19413" s="13">
        <v>7.8</v>
      </c>
    </row>
    <row r="19414" spans="1:3" x14ac:dyDescent="0.2">
      <c r="A19414" s="7" t="s">
        <v>4055</v>
      </c>
      <c r="B19414" s="13">
        <v>67</v>
      </c>
      <c r="C19414" s="13">
        <v>4.8</v>
      </c>
    </row>
    <row r="19415" spans="1:3" x14ac:dyDescent="0.2">
      <c r="A19415" s="11" t="s">
        <v>4040</v>
      </c>
      <c r="B19415" s="13">
        <v>55</v>
      </c>
      <c r="C19415" s="13">
        <v>4.8</v>
      </c>
    </row>
    <row r="19416" spans="1:3" x14ac:dyDescent="0.2">
      <c r="A19416" s="11" t="s">
        <v>36581</v>
      </c>
      <c r="B19416" s="13">
        <v>79</v>
      </c>
      <c r="C19416" s="13"/>
    </row>
    <row r="19417" spans="1:3" x14ac:dyDescent="0.2">
      <c r="A19417" s="7" t="s">
        <v>12709</v>
      </c>
      <c r="B19417" s="13">
        <v>78</v>
      </c>
      <c r="C19417" s="13"/>
    </row>
    <row r="19418" spans="1:3" x14ac:dyDescent="0.2">
      <c r="A19418" s="11" t="s">
        <v>12711</v>
      </c>
      <c r="B19418" s="13">
        <v>78</v>
      </c>
      <c r="C19418" s="13"/>
    </row>
    <row r="19419" spans="1:3" x14ac:dyDescent="0.2">
      <c r="A19419" s="7" t="s">
        <v>1363</v>
      </c>
      <c r="B19419" s="13">
        <v>83</v>
      </c>
      <c r="C19419" s="13">
        <v>7.7</v>
      </c>
    </row>
    <row r="19420" spans="1:3" x14ac:dyDescent="0.2">
      <c r="A19420" s="11" t="s">
        <v>1365</v>
      </c>
      <c r="B19420" s="13">
        <v>83</v>
      </c>
      <c r="C19420" s="13">
        <v>7.7</v>
      </c>
    </row>
    <row r="19421" spans="1:3" x14ac:dyDescent="0.2">
      <c r="A19421" s="7" t="s">
        <v>29837</v>
      </c>
      <c r="B19421" s="13">
        <v>80</v>
      </c>
      <c r="C19421" s="13"/>
    </row>
    <row r="19422" spans="1:3" x14ac:dyDescent="0.2">
      <c r="A19422" s="11" t="s">
        <v>29839</v>
      </c>
      <c r="B19422" s="13">
        <v>80</v>
      </c>
      <c r="C19422" s="13"/>
    </row>
    <row r="19423" spans="1:3" x14ac:dyDescent="0.2">
      <c r="A19423" s="7" t="s">
        <v>46787</v>
      </c>
      <c r="B19423" s="13">
        <v>85</v>
      </c>
      <c r="C19423" s="13">
        <v>8.1999999999999993</v>
      </c>
    </row>
    <row r="19424" spans="1:3" x14ac:dyDescent="0.2">
      <c r="A19424" s="11" t="s">
        <v>46789</v>
      </c>
      <c r="B19424" s="13">
        <v>85</v>
      </c>
      <c r="C19424" s="13">
        <v>8.1999999999999993</v>
      </c>
    </row>
    <row r="19425" spans="1:3" x14ac:dyDescent="0.2">
      <c r="A19425" s="7" t="s">
        <v>28364</v>
      </c>
      <c r="B19425" s="13">
        <v>63</v>
      </c>
      <c r="C19425" s="13">
        <v>3.4</v>
      </c>
    </row>
    <row r="19426" spans="1:3" x14ac:dyDescent="0.2">
      <c r="A19426" s="11" t="s">
        <v>28366</v>
      </c>
      <c r="B19426" s="13">
        <v>63</v>
      </c>
      <c r="C19426" s="13">
        <v>3.4</v>
      </c>
    </row>
    <row r="19427" spans="1:3" x14ac:dyDescent="0.2">
      <c r="A19427" s="7" t="s">
        <v>47143</v>
      </c>
      <c r="B19427" s="13">
        <v>70</v>
      </c>
      <c r="C19427" s="13"/>
    </row>
    <row r="19428" spans="1:3" x14ac:dyDescent="0.2">
      <c r="A19428" s="11" t="s">
        <v>47138</v>
      </c>
      <c r="B19428" s="13">
        <v>70</v>
      </c>
      <c r="C19428" s="13"/>
    </row>
    <row r="19429" spans="1:3" x14ac:dyDescent="0.2">
      <c r="A19429" s="7" t="s">
        <v>448</v>
      </c>
      <c r="B19429" s="13">
        <v>86</v>
      </c>
      <c r="C19429" s="13"/>
    </row>
    <row r="19430" spans="1:3" x14ac:dyDescent="0.2">
      <c r="A19430" s="11" t="s">
        <v>450</v>
      </c>
      <c r="B19430" s="13">
        <v>86</v>
      </c>
      <c r="C19430" s="13"/>
    </row>
    <row r="19431" spans="1:3" x14ac:dyDescent="0.2">
      <c r="A19431" s="7" t="s">
        <v>17558</v>
      </c>
      <c r="B19431" s="13">
        <v>74</v>
      </c>
      <c r="C19431" s="13"/>
    </row>
    <row r="19432" spans="1:3" x14ac:dyDescent="0.2">
      <c r="A19432" s="11" t="s">
        <v>17553</v>
      </c>
      <c r="B19432" s="13">
        <v>74</v>
      </c>
      <c r="C19432" s="13"/>
    </row>
    <row r="19433" spans="1:3" x14ac:dyDescent="0.2">
      <c r="A19433" s="7" t="s">
        <v>35880</v>
      </c>
      <c r="B19433" s="13">
        <v>69</v>
      </c>
      <c r="C19433" s="13">
        <v>6.9</v>
      </c>
    </row>
    <row r="19434" spans="1:3" x14ac:dyDescent="0.2">
      <c r="A19434" s="11" t="s">
        <v>35878</v>
      </c>
      <c r="B19434" s="13">
        <v>69</v>
      </c>
      <c r="C19434" s="13">
        <v>6.9</v>
      </c>
    </row>
    <row r="19435" spans="1:3" x14ac:dyDescent="0.2">
      <c r="A19435" s="7" t="s">
        <v>35876</v>
      </c>
      <c r="B19435" s="13">
        <v>46</v>
      </c>
      <c r="C19435" s="13">
        <v>6.9</v>
      </c>
    </row>
    <row r="19436" spans="1:3" x14ac:dyDescent="0.2">
      <c r="A19436" s="11" t="s">
        <v>35878</v>
      </c>
      <c r="B19436" s="13">
        <v>46</v>
      </c>
      <c r="C19436" s="13">
        <v>6.9</v>
      </c>
    </row>
    <row r="19437" spans="1:3" x14ac:dyDescent="0.2">
      <c r="A19437" s="7" t="s">
        <v>3598</v>
      </c>
      <c r="B19437" s="13">
        <v>78</v>
      </c>
      <c r="C19437" s="13"/>
    </row>
    <row r="19438" spans="1:3" x14ac:dyDescent="0.2">
      <c r="A19438" s="11" t="s">
        <v>3600</v>
      </c>
      <c r="B19438" s="13">
        <v>78</v>
      </c>
      <c r="C19438" s="13"/>
    </row>
    <row r="19439" spans="1:3" x14ac:dyDescent="0.2">
      <c r="A19439" s="7" t="s">
        <v>15869</v>
      </c>
      <c r="B19439" s="13">
        <v>75</v>
      </c>
      <c r="C19439" s="13">
        <v>8.8000000000000007</v>
      </c>
    </row>
    <row r="19440" spans="1:3" x14ac:dyDescent="0.2">
      <c r="A19440" s="11" t="s">
        <v>15871</v>
      </c>
      <c r="B19440" s="13">
        <v>75</v>
      </c>
      <c r="C19440" s="13">
        <v>8.8000000000000007</v>
      </c>
    </row>
    <row r="19441" spans="1:3" x14ac:dyDescent="0.2">
      <c r="A19441" s="7" t="s">
        <v>2347</v>
      </c>
      <c r="B19441" s="13">
        <v>82</v>
      </c>
      <c r="C19441" s="13">
        <v>8.8000000000000007</v>
      </c>
    </row>
    <row r="19442" spans="1:3" x14ac:dyDescent="0.2">
      <c r="A19442" s="11" t="s">
        <v>2344</v>
      </c>
      <c r="B19442" s="13">
        <v>82</v>
      </c>
      <c r="C19442" s="13">
        <v>8.8000000000000007</v>
      </c>
    </row>
    <row r="19443" spans="1:3" x14ac:dyDescent="0.2">
      <c r="A19443" s="7" t="s">
        <v>28093</v>
      </c>
      <c r="B19443" s="13">
        <v>78</v>
      </c>
      <c r="C19443" s="13">
        <v>8.6</v>
      </c>
    </row>
    <row r="19444" spans="1:3" x14ac:dyDescent="0.2">
      <c r="A19444" s="11" t="s">
        <v>28091</v>
      </c>
      <c r="B19444" s="13">
        <v>78</v>
      </c>
      <c r="C19444" s="13">
        <v>8.6</v>
      </c>
    </row>
    <row r="19445" spans="1:3" x14ac:dyDescent="0.2">
      <c r="A19445" s="7" t="s">
        <v>29067</v>
      </c>
      <c r="B19445" s="13">
        <v>76</v>
      </c>
      <c r="C19445" s="13"/>
    </row>
    <row r="19446" spans="1:3" x14ac:dyDescent="0.2">
      <c r="A19446" s="11" t="s">
        <v>29069</v>
      </c>
      <c r="B19446" s="13">
        <v>76</v>
      </c>
      <c r="C19446" s="13"/>
    </row>
    <row r="19447" spans="1:3" x14ac:dyDescent="0.2">
      <c r="A19447" s="7" t="s">
        <v>35793</v>
      </c>
      <c r="B19447" s="13">
        <v>69</v>
      </c>
      <c r="C19447" s="13"/>
    </row>
    <row r="19448" spans="1:3" x14ac:dyDescent="0.2">
      <c r="A19448" s="11" t="s">
        <v>35795</v>
      </c>
      <c r="B19448" s="13">
        <v>69</v>
      </c>
      <c r="C19448" s="13"/>
    </row>
    <row r="19449" spans="1:3" x14ac:dyDescent="0.2">
      <c r="A19449" s="7" t="s">
        <v>25871</v>
      </c>
      <c r="B19449" s="13">
        <v>70</v>
      </c>
      <c r="C19449" s="13">
        <v>7.9</v>
      </c>
    </row>
    <row r="19450" spans="1:3" x14ac:dyDescent="0.2">
      <c r="A19450" s="11" t="s">
        <v>25857</v>
      </c>
      <c r="B19450" s="13">
        <v>70</v>
      </c>
      <c r="C19450" s="13">
        <v>7.9</v>
      </c>
    </row>
    <row r="19451" spans="1:3" x14ac:dyDescent="0.2">
      <c r="A19451" s="7" t="s">
        <v>52385</v>
      </c>
      <c r="B19451" s="13">
        <v>71</v>
      </c>
      <c r="C19451" s="13">
        <v>7.7</v>
      </c>
    </row>
    <row r="19452" spans="1:3" x14ac:dyDescent="0.2">
      <c r="A19452" s="11" t="s">
        <v>52383</v>
      </c>
      <c r="B19452" s="13">
        <v>71</v>
      </c>
      <c r="C19452" s="13">
        <v>7.7</v>
      </c>
    </row>
    <row r="19453" spans="1:3" x14ac:dyDescent="0.2">
      <c r="A19453" s="7" t="s">
        <v>5607</v>
      </c>
      <c r="B19453" s="13">
        <v>70</v>
      </c>
      <c r="C19453" s="13">
        <v>7.8</v>
      </c>
    </row>
    <row r="19454" spans="1:3" x14ac:dyDescent="0.2">
      <c r="A19454" s="11" t="s">
        <v>5605</v>
      </c>
      <c r="B19454" s="13">
        <v>70</v>
      </c>
      <c r="C19454" s="13">
        <v>7.8</v>
      </c>
    </row>
    <row r="19455" spans="1:3" x14ac:dyDescent="0.2">
      <c r="A19455" s="7" t="s">
        <v>49416</v>
      </c>
      <c r="B19455" s="13">
        <v>84</v>
      </c>
      <c r="C19455" s="13">
        <v>9</v>
      </c>
    </row>
    <row r="19456" spans="1:3" x14ac:dyDescent="0.2">
      <c r="A19456" s="11" t="s">
        <v>49411</v>
      </c>
      <c r="B19456" s="13">
        <v>84</v>
      </c>
      <c r="C19456" s="13">
        <v>9</v>
      </c>
    </row>
    <row r="19457" spans="1:3" x14ac:dyDescent="0.2">
      <c r="A19457" s="7" t="s">
        <v>48881</v>
      </c>
      <c r="B19457" s="13">
        <v>72</v>
      </c>
      <c r="C19457" s="13">
        <v>8.5</v>
      </c>
    </row>
    <row r="19458" spans="1:3" x14ac:dyDescent="0.2">
      <c r="A19458" s="11" t="s">
        <v>48883</v>
      </c>
      <c r="B19458" s="13">
        <v>72</v>
      </c>
      <c r="C19458" s="13">
        <v>8.5</v>
      </c>
    </row>
    <row r="19459" spans="1:3" x14ac:dyDescent="0.2">
      <c r="A19459" s="7" t="s">
        <v>366</v>
      </c>
      <c r="B19459" s="13">
        <v>65</v>
      </c>
      <c r="C19459" s="13"/>
    </row>
    <row r="19460" spans="1:3" x14ac:dyDescent="0.2">
      <c r="A19460" s="11" t="s">
        <v>361</v>
      </c>
      <c r="B19460" s="13">
        <v>65</v>
      </c>
      <c r="C19460" s="13"/>
    </row>
    <row r="19461" spans="1:3" x14ac:dyDescent="0.2">
      <c r="A19461" s="7" t="s">
        <v>28692</v>
      </c>
      <c r="B19461" s="13">
        <v>71</v>
      </c>
      <c r="C19461" s="13">
        <v>7.3</v>
      </c>
    </row>
    <row r="19462" spans="1:3" x14ac:dyDescent="0.2">
      <c r="A19462" s="11" t="s">
        <v>28690</v>
      </c>
      <c r="B19462" s="13">
        <v>71</v>
      </c>
      <c r="C19462" s="13">
        <v>7.3</v>
      </c>
    </row>
    <row r="19463" spans="1:3" x14ac:dyDescent="0.2">
      <c r="A19463" s="7" t="s">
        <v>15040</v>
      </c>
      <c r="B19463" s="13">
        <v>82</v>
      </c>
      <c r="C19463" s="13">
        <v>7.6</v>
      </c>
    </row>
    <row r="19464" spans="1:3" x14ac:dyDescent="0.2">
      <c r="A19464" s="11" t="s">
        <v>15042</v>
      </c>
      <c r="B19464" s="13">
        <v>82</v>
      </c>
      <c r="C19464" s="13">
        <v>7.6</v>
      </c>
    </row>
    <row r="19465" spans="1:3" x14ac:dyDescent="0.2">
      <c r="A19465" s="7" t="s">
        <v>19014</v>
      </c>
      <c r="B19465" s="13">
        <v>73</v>
      </c>
      <c r="C19465" s="13"/>
    </row>
    <row r="19466" spans="1:3" x14ac:dyDescent="0.2">
      <c r="A19466" s="11" t="s">
        <v>19016</v>
      </c>
      <c r="B19466" s="13">
        <v>73</v>
      </c>
      <c r="C19466" s="13"/>
    </row>
    <row r="19467" spans="1:3" x14ac:dyDescent="0.2">
      <c r="A19467" s="7" t="s">
        <v>6426</v>
      </c>
      <c r="B19467" s="13">
        <v>83</v>
      </c>
      <c r="C19467" s="13">
        <v>7.3</v>
      </c>
    </row>
    <row r="19468" spans="1:3" x14ac:dyDescent="0.2">
      <c r="A19468" s="11" t="s">
        <v>6405</v>
      </c>
      <c r="B19468" s="13">
        <v>83</v>
      </c>
      <c r="C19468" s="13">
        <v>7.3</v>
      </c>
    </row>
    <row r="19469" spans="1:3" x14ac:dyDescent="0.2">
      <c r="A19469" s="7" t="s">
        <v>17993</v>
      </c>
      <c r="B19469" s="13">
        <v>67</v>
      </c>
      <c r="C19469" s="13">
        <v>8.6</v>
      </c>
    </row>
    <row r="19470" spans="1:3" x14ac:dyDescent="0.2">
      <c r="A19470" s="11" t="s">
        <v>17995</v>
      </c>
      <c r="B19470" s="13">
        <v>60</v>
      </c>
      <c r="C19470" s="13">
        <v>8.6</v>
      </c>
    </row>
    <row r="19471" spans="1:3" x14ac:dyDescent="0.2">
      <c r="A19471" s="11" t="s">
        <v>48127</v>
      </c>
      <c r="B19471" s="13">
        <v>74</v>
      </c>
      <c r="C19471" s="13"/>
    </row>
    <row r="19472" spans="1:3" x14ac:dyDescent="0.2">
      <c r="A19472" s="7" t="s">
        <v>46449</v>
      </c>
      <c r="B19472" s="13">
        <v>81</v>
      </c>
      <c r="C19472" s="13">
        <v>8</v>
      </c>
    </row>
    <row r="19473" spans="1:3" x14ac:dyDescent="0.2">
      <c r="A19473" s="11" t="s">
        <v>46447</v>
      </c>
      <c r="B19473" s="13">
        <v>81</v>
      </c>
      <c r="C19473" s="13">
        <v>8</v>
      </c>
    </row>
    <row r="19474" spans="1:3" x14ac:dyDescent="0.2">
      <c r="A19474" s="7" t="s">
        <v>16750</v>
      </c>
      <c r="B19474" s="13">
        <v>82</v>
      </c>
      <c r="C19474" s="13">
        <v>8.1</v>
      </c>
    </row>
    <row r="19475" spans="1:3" x14ac:dyDescent="0.2">
      <c r="A19475" s="11" t="s">
        <v>16745</v>
      </c>
      <c r="B19475" s="13">
        <v>82</v>
      </c>
      <c r="C19475" s="13">
        <v>8.1</v>
      </c>
    </row>
    <row r="19476" spans="1:3" x14ac:dyDescent="0.2">
      <c r="A19476" s="7" t="s">
        <v>35982</v>
      </c>
      <c r="B19476" s="13">
        <v>76</v>
      </c>
      <c r="C19476" s="13"/>
    </row>
    <row r="19477" spans="1:3" x14ac:dyDescent="0.2">
      <c r="A19477" s="11" t="s">
        <v>35982</v>
      </c>
      <c r="B19477" s="13">
        <v>76</v>
      </c>
      <c r="C19477" s="13"/>
    </row>
    <row r="19478" spans="1:3" x14ac:dyDescent="0.2">
      <c r="A19478" s="7" t="s">
        <v>27415</v>
      </c>
      <c r="B19478" s="13">
        <v>69</v>
      </c>
      <c r="C19478" s="13"/>
    </row>
    <row r="19479" spans="1:3" x14ac:dyDescent="0.2">
      <c r="A19479" s="11" t="s">
        <v>27412</v>
      </c>
      <c r="B19479" s="13">
        <v>69</v>
      </c>
      <c r="C19479" s="13"/>
    </row>
    <row r="19480" spans="1:3" x14ac:dyDescent="0.2">
      <c r="A19480" s="7" t="s">
        <v>20390</v>
      </c>
      <c r="B19480" s="13">
        <v>79</v>
      </c>
      <c r="C19480" s="13"/>
    </row>
    <row r="19481" spans="1:3" x14ac:dyDescent="0.2">
      <c r="A19481" s="11" t="s">
        <v>20385</v>
      </c>
      <c r="B19481" s="13">
        <v>79</v>
      </c>
      <c r="C19481" s="13"/>
    </row>
    <row r="19482" spans="1:3" x14ac:dyDescent="0.2">
      <c r="A19482" s="7" t="s">
        <v>28437</v>
      </c>
      <c r="B19482" s="13">
        <v>60</v>
      </c>
      <c r="C19482" s="13">
        <v>5.6</v>
      </c>
    </row>
    <row r="19483" spans="1:3" x14ac:dyDescent="0.2">
      <c r="A19483" s="11" t="s">
        <v>28439</v>
      </c>
      <c r="B19483" s="13">
        <v>60</v>
      </c>
      <c r="C19483" s="13">
        <v>5.6</v>
      </c>
    </row>
    <row r="19484" spans="1:3" x14ac:dyDescent="0.2">
      <c r="A19484" s="11" t="s">
        <v>36092</v>
      </c>
      <c r="B19484" s="13">
        <v>60</v>
      </c>
      <c r="C19484" s="13">
        <v>5.6</v>
      </c>
    </row>
    <row r="19485" spans="1:3" x14ac:dyDescent="0.2">
      <c r="A19485" s="7" t="s">
        <v>13948</v>
      </c>
      <c r="B19485" s="13">
        <v>75</v>
      </c>
      <c r="C19485" s="13"/>
    </row>
    <row r="19486" spans="1:3" x14ac:dyDescent="0.2">
      <c r="A19486" s="11" t="s">
        <v>13950</v>
      </c>
      <c r="B19486" s="13">
        <v>75</v>
      </c>
      <c r="C19486" s="13"/>
    </row>
    <row r="19487" spans="1:3" x14ac:dyDescent="0.2">
      <c r="A19487" s="7" t="s">
        <v>17367</v>
      </c>
      <c r="B19487" s="13">
        <v>80</v>
      </c>
      <c r="C19487" s="13"/>
    </row>
    <row r="19488" spans="1:3" x14ac:dyDescent="0.2">
      <c r="A19488" s="11" t="s">
        <v>17365</v>
      </c>
      <c r="B19488" s="13">
        <v>80</v>
      </c>
      <c r="C19488" s="13"/>
    </row>
    <row r="19489" spans="1:3" x14ac:dyDescent="0.2">
      <c r="A19489" s="7" t="s">
        <v>39647</v>
      </c>
      <c r="B19489" s="13">
        <v>49</v>
      </c>
      <c r="C19489" s="13">
        <v>1.5</v>
      </c>
    </row>
    <row r="19490" spans="1:3" x14ac:dyDescent="0.2">
      <c r="A19490" s="11" t="s">
        <v>39636</v>
      </c>
      <c r="B19490" s="13">
        <v>49</v>
      </c>
      <c r="C19490" s="13">
        <v>1.5</v>
      </c>
    </row>
    <row r="19491" spans="1:3" x14ac:dyDescent="0.2">
      <c r="A19491" s="7" t="s">
        <v>16942</v>
      </c>
      <c r="B19491" s="13">
        <v>85</v>
      </c>
      <c r="C19491" s="13">
        <v>8.5</v>
      </c>
    </row>
    <row r="19492" spans="1:3" x14ac:dyDescent="0.2">
      <c r="A19492" s="11" t="s">
        <v>16944</v>
      </c>
      <c r="B19492" s="13">
        <v>85</v>
      </c>
      <c r="C19492" s="13">
        <v>8.5</v>
      </c>
    </row>
    <row r="19493" spans="1:3" x14ac:dyDescent="0.2">
      <c r="A19493" s="7" t="s">
        <v>7538</v>
      </c>
      <c r="B19493" s="13">
        <v>83</v>
      </c>
      <c r="C19493" s="13">
        <v>7.5</v>
      </c>
    </row>
    <row r="19494" spans="1:3" x14ac:dyDescent="0.2">
      <c r="A19494" s="11" t="s">
        <v>7540</v>
      </c>
      <c r="B19494" s="13">
        <v>83</v>
      </c>
      <c r="C19494" s="13">
        <v>7.5</v>
      </c>
    </row>
    <row r="19495" spans="1:3" x14ac:dyDescent="0.2">
      <c r="A19495" s="7" t="s">
        <v>50474</v>
      </c>
      <c r="B19495" s="13">
        <v>80</v>
      </c>
      <c r="C19495" s="13">
        <v>8.8000000000000007</v>
      </c>
    </row>
    <row r="19496" spans="1:3" x14ac:dyDescent="0.2">
      <c r="A19496" s="11" t="s">
        <v>50476</v>
      </c>
      <c r="B19496" s="13">
        <v>80</v>
      </c>
      <c r="C19496" s="13">
        <v>8.8000000000000007</v>
      </c>
    </row>
    <row r="19497" spans="1:3" x14ac:dyDescent="0.2">
      <c r="A19497" s="7" t="s">
        <v>53283</v>
      </c>
      <c r="B19497" s="13">
        <v>75</v>
      </c>
      <c r="C19497" s="13">
        <v>6.8</v>
      </c>
    </row>
    <row r="19498" spans="1:3" x14ac:dyDescent="0.2">
      <c r="A19498" s="11" t="s">
        <v>53281</v>
      </c>
      <c r="B19498" s="13">
        <v>75</v>
      </c>
      <c r="C19498" s="13">
        <v>6.8</v>
      </c>
    </row>
    <row r="19499" spans="1:3" x14ac:dyDescent="0.2">
      <c r="A19499" s="7" t="s">
        <v>35554</v>
      </c>
      <c r="B19499" s="13">
        <v>54</v>
      </c>
      <c r="C19499" s="13">
        <v>7.7</v>
      </c>
    </row>
    <row r="19500" spans="1:3" x14ac:dyDescent="0.2">
      <c r="A19500" s="11" t="s">
        <v>35556</v>
      </c>
      <c r="B19500" s="13">
        <v>54</v>
      </c>
      <c r="C19500" s="13">
        <v>7.7</v>
      </c>
    </row>
    <row r="19501" spans="1:3" x14ac:dyDescent="0.2">
      <c r="A19501" s="7" t="s">
        <v>11416</v>
      </c>
      <c r="B19501" s="13">
        <v>76</v>
      </c>
      <c r="C19501" s="13"/>
    </row>
    <row r="19502" spans="1:3" x14ac:dyDescent="0.2">
      <c r="A19502" s="11" t="s">
        <v>11418</v>
      </c>
      <c r="B19502" s="13">
        <v>76</v>
      </c>
      <c r="C19502" s="13"/>
    </row>
    <row r="19503" spans="1:3" x14ac:dyDescent="0.2">
      <c r="A19503" s="7" t="s">
        <v>12684</v>
      </c>
      <c r="B19503" s="13">
        <v>76</v>
      </c>
      <c r="C19503" s="13">
        <v>7.6</v>
      </c>
    </row>
    <row r="19504" spans="1:3" x14ac:dyDescent="0.2">
      <c r="A19504" s="11" t="s">
        <v>12686</v>
      </c>
      <c r="B19504" s="13">
        <v>76</v>
      </c>
      <c r="C19504" s="13">
        <v>7.6</v>
      </c>
    </row>
    <row r="19505" spans="1:3" x14ac:dyDescent="0.2">
      <c r="A19505" s="7" t="s">
        <v>53602</v>
      </c>
      <c r="B19505" s="13">
        <v>69</v>
      </c>
      <c r="C19505" s="13">
        <v>8.6</v>
      </c>
    </row>
    <row r="19506" spans="1:3" x14ac:dyDescent="0.2">
      <c r="A19506" s="11" t="s">
        <v>53349</v>
      </c>
      <c r="B19506" s="13">
        <v>69</v>
      </c>
      <c r="C19506" s="13">
        <v>8.6</v>
      </c>
    </row>
    <row r="19507" spans="1:3" x14ac:dyDescent="0.2">
      <c r="A19507" s="7" t="s">
        <v>53676</v>
      </c>
      <c r="B19507" s="13">
        <v>79</v>
      </c>
      <c r="C19507" s="13">
        <v>6.8</v>
      </c>
    </row>
    <row r="19508" spans="1:3" x14ac:dyDescent="0.2">
      <c r="A19508" s="11" t="s">
        <v>53349</v>
      </c>
      <c r="B19508" s="13">
        <v>79</v>
      </c>
      <c r="C19508" s="13">
        <v>6.8</v>
      </c>
    </row>
    <row r="19509" spans="1:3" x14ac:dyDescent="0.2">
      <c r="A19509" s="7" t="s">
        <v>35865</v>
      </c>
      <c r="B19509" s="13">
        <v>64</v>
      </c>
      <c r="C19509" s="13"/>
    </row>
    <row r="19510" spans="1:3" x14ac:dyDescent="0.2">
      <c r="A19510" s="11" t="s">
        <v>35867</v>
      </c>
      <c r="B19510" s="13">
        <v>64</v>
      </c>
      <c r="C19510" s="13"/>
    </row>
    <row r="19511" spans="1:3" x14ac:dyDescent="0.2">
      <c r="A19511" s="7" t="s">
        <v>49486</v>
      </c>
      <c r="B19511" s="13">
        <v>75</v>
      </c>
      <c r="C19511" s="13">
        <v>7.7</v>
      </c>
    </row>
    <row r="19512" spans="1:3" x14ac:dyDescent="0.2">
      <c r="A19512" s="11" t="s">
        <v>49463</v>
      </c>
      <c r="B19512" s="13">
        <v>75</v>
      </c>
      <c r="C19512" s="13">
        <v>7.7</v>
      </c>
    </row>
    <row r="19513" spans="1:3" x14ac:dyDescent="0.2">
      <c r="A19513" s="7" t="s">
        <v>25924</v>
      </c>
      <c r="B19513" s="13">
        <v>64</v>
      </c>
      <c r="C19513" s="13"/>
    </row>
    <row r="19514" spans="1:3" x14ac:dyDescent="0.2">
      <c r="A19514" s="11" t="s">
        <v>25926</v>
      </c>
      <c r="B19514" s="13">
        <v>64</v>
      </c>
      <c r="C19514" s="13"/>
    </row>
    <row r="19515" spans="1:3" x14ac:dyDescent="0.2">
      <c r="A19515" s="7" t="s">
        <v>24777</v>
      </c>
      <c r="B19515" s="13">
        <v>60</v>
      </c>
      <c r="C19515" s="13"/>
    </row>
    <row r="19516" spans="1:3" x14ac:dyDescent="0.2">
      <c r="A19516" s="11" t="s">
        <v>24763</v>
      </c>
      <c r="B19516" s="13">
        <v>60</v>
      </c>
      <c r="C19516" s="13"/>
    </row>
    <row r="19517" spans="1:3" x14ac:dyDescent="0.2">
      <c r="A19517" s="7" t="s">
        <v>29609</v>
      </c>
      <c r="B19517" s="13">
        <v>68</v>
      </c>
      <c r="C19517" s="13">
        <v>7.8</v>
      </c>
    </row>
    <row r="19518" spans="1:3" x14ac:dyDescent="0.2">
      <c r="A19518" s="11" t="s">
        <v>29595</v>
      </c>
      <c r="B19518" s="13">
        <v>68</v>
      </c>
      <c r="C19518" s="13">
        <v>7.8</v>
      </c>
    </row>
    <row r="19519" spans="1:3" x14ac:dyDescent="0.2">
      <c r="A19519" s="7" t="s">
        <v>14220</v>
      </c>
      <c r="B19519" s="13">
        <v>73</v>
      </c>
      <c r="C19519" s="13">
        <v>8.1999999999999993</v>
      </c>
    </row>
    <row r="19520" spans="1:3" x14ac:dyDescent="0.2">
      <c r="A19520" s="11" t="s">
        <v>14222</v>
      </c>
      <c r="B19520" s="13">
        <v>73</v>
      </c>
      <c r="C19520" s="13">
        <v>8.1999999999999993</v>
      </c>
    </row>
    <row r="19521" spans="1:3" x14ac:dyDescent="0.2">
      <c r="A19521" s="7" t="s">
        <v>4065</v>
      </c>
      <c r="B19521" s="13">
        <v>78</v>
      </c>
      <c r="C19521" s="13"/>
    </row>
    <row r="19522" spans="1:3" x14ac:dyDescent="0.2">
      <c r="A19522" s="11" t="s">
        <v>4061</v>
      </c>
      <c r="B19522" s="13">
        <v>78</v>
      </c>
      <c r="C19522" s="13"/>
    </row>
    <row r="19523" spans="1:3" x14ac:dyDescent="0.2">
      <c r="A19523" s="7" t="s">
        <v>51694</v>
      </c>
      <c r="B19523" s="13">
        <v>68</v>
      </c>
      <c r="C19523" s="13"/>
    </row>
    <row r="19524" spans="1:3" x14ac:dyDescent="0.2">
      <c r="A19524" s="11" t="s">
        <v>51696</v>
      </c>
      <c r="B19524" s="13">
        <v>68</v>
      </c>
      <c r="C19524" s="13"/>
    </row>
    <row r="19525" spans="1:3" x14ac:dyDescent="0.2">
      <c r="A19525" s="7" t="s">
        <v>31082</v>
      </c>
      <c r="B19525" s="13">
        <v>83</v>
      </c>
      <c r="C19525" s="13">
        <v>9</v>
      </c>
    </row>
    <row r="19526" spans="1:3" x14ac:dyDescent="0.2">
      <c r="A19526" s="11" t="s">
        <v>31084</v>
      </c>
      <c r="B19526" s="13">
        <v>83</v>
      </c>
      <c r="C19526" s="13">
        <v>9</v>
      </c>
    </row>
    <row r="19527" spans="1:3" x14ac:dyDescent="0.2">
      <c r="A19527" s="7" t="s">
        <v>33697</v>
      </c>
      <c r="B19527" s="13">
        <v>57</v>
      </c>
      <c r="C19527" s="13">
        <v>4.4000000000000004</v>
      </c>
    </row>
    <row r="19528" spans="1:3" x14ac:dyDescent="0.2">
      <c r="A19528" s="11" t="s">
        <v>33645</v>
      </c>
      <c r="B19528" s="13">
        <v>57</v>
      </c>
      <c r="C19528" s="13">
        <v>4.4000000000000004</v>
      </c>
    </row>
    <row r="19529" spans="1:3" x14ac:dyDescent="0.2">
      <c r="A19529" s="7" t="s">
        <v>34401</v>
      </c>
      <c r="B19529" s="13">
        <v>60</v>
      </c>
      <c r="C19529" s="13">
        <v>8</v>
      </c>
    </row>
    <row r="19530" spans="1:3" x14ac:dyDescent="0.2">
      <c r="A19530" s="11" t="s">
        <v>34403</v>
      </c>
      <c r="B19530" s="13">
        <v>60</v>
      </c>
      <c r="C19530" s="13">
        <v>8</v>
      </c>
    </row>
    <row r="19531" spans="1:3" x14ac:dyDescent="0.2">
      <c r="A19531" s="7" t="s">
        <v>36252</v>
      </c>
      <c r="B19531" s="13">
        <v>79</v>
      </c>
      <c r="C19531" s="13"/>
    </row>
    <row r="19532" spans="1:3" x14ac:dyDescent="0.2">
      <c r="A19532" s="11" t="s">
        <v>36252</v>
      </c>
      <c r="B19532" s="13">
        <v>79</v>
      </c>
      <c r="C19532" s="13"/>
    </row>
    <row r="19533" spans="1:3" x14ac:dyDescent="0.2">
      <c r="A19533" s="7" t="s">
        <v>14942</v>
      </c>
      <c r="B19533" s="13">
        <v>70</v>
      </c>
      <c r="C19533" s="13">
        <v>8.9</v>
      </c>
    </row>
    <row r="19534" spans="1:3" x14ac:dyDescent="0.2">
      <c r="A19534" s="11" t="s">
        <v>14944</v>
      </c>
      <c r="B19534" s="13">
        <v>70</v>
      </c>
      <c r="C19534" s="13">
        <v>8.9</v>
      </c>
    </row>
    <row r="19535" spans="1:3" x14ac:dyDescent="0.2">
      <c r="A19535" s="7" t="s">
        <v>23625</v>
      </c>
      <c r="B19535" s="13">
        <v>74</v>
      </c>
      <c r="C19535" s="13">
        <v>7.9</v>
      </c>
    </row>
    <row r="19536" spans="1:3" x14ac:dyDescent="0.2">
      <c r="A19536" s="11" t="s">
        <v>23623</v>
      </c>
      <c r="B19536" s="13">
        <v>74</v>
      </c>
      <c r="C19536" s="13">
        <v>7.9</v>
      </c>
    </row>
    <row r="19537" spans="1:3" x14ac:dyDescent="0.2">
      <c r="A19537" s="7" t="s">
        <v>9936</v>
      </c>
      <c r="B19537" s="13">
        <v>68</v>
      </c>
      <c r="C19537" s="13"/>
    </row>
    <row r="19538" spans="1:3" x14ac:dyDescent="0.2">
      <c r="A19538" s="11" t="s">
        <v>9938</v>
      </c>
      <c r="B19538" s="13">
        <v>68</v>
      </c>
      <c r="C19538" s="13"/>
    </row>
    <row r="19539" spans="1:3" x14ac:dyDescent="0.2">
      <c r="A19539" s="7" t="s">
        <v>18116</v>
      </c>
      <c r="B19539" s="13">
        <v>78</v>
      </c>
      <c r="C19539" s="13">
        <v>8.3000000000000007</v>
      </c>
    </row>
    <row r="19540" spans="1:3" x14ac:dyDescent="0.2">
      <c r="A19540" s="11" t="s">
        <v>18118</v>
      </c>
      <c r="B19540" s="13">
        <v>78</v>
      </c>
      <c r="C19540" s="13">
        <v>8.3000000000000007</v>
      </c>
    </row>
    <row r="19541" spans="1:3" x14ac:dyDescent="0.2">
      <c r="A19541" s="7" t="s">
        <v>36290</v>
      </c>
      <c r="B19541" s="13">
        <v>74</v>
      </c>
      <c r="C19541" s="13">
        <v>8.6999999999999993</v>
      </c>
    </row>
    <row r="19542" spans="1:3" x14ac:dyDescent="0.2">
      <c r="A19542" s="11" t="s">
        <v>36290</v>
      </c>
      <c r="B19542" s="13">
        <v>74</v>
      </c>
      <c r="C19542" s="13">
        <v>8.6999999999999993</v>
      </c>
    </row>
    <row r="19543" spans="1:3" x14ac:dyDescent="0.2">
      <c r="A19543" s="7" t="s">
        <v>36309</v>
      </c>
      <c r="B19543" s="13">
        <v>78</v>
      </c>
      <c r="C19543" s="13">
        <v>8.6999999999999993</v>
      </c>
    </row>
    <row r="19544" spans="1:3" x14ac:dyDescent="0.2">
      <c r="A19544" s="11" t="s">
        <v>36290</v>
      </c>
      <c r="B19544" s="13">
        <v>78</v>
      </c>
      <c r="C19544" s="13">
        <v>8.6999999999999993</v>
      </c>
    </row>
    <row r="19545" spans="1:3" x14ac:dyDescent="0.2">
      <c r="A19545" s="7" t="s">
        <v>20626</v>
      </c>
      <c r="B19545" s="13">
        <v>77</v>
      </c>
      <c r="C19545" s="13">
        <v>8.9</v>
      </c>
    </row>
    <row r="19546" spans="1:3" x14ac:dyDescent="0.2">
      <c r="A19546" s="11" t="s">
        <v>20628</v>
      </c>
      <c r="B19546" s="13">
        <v>77</v>
      </c>
      <c r="C19546" s="13">
        <v>8.9</v>
      </c>
    </row>
    <row r="19547" spans="1:3" x14ac:dyDescent="0.2">
      <c r="A19547" s="7" t="s">
        <v>824</v>
      </c>
      <c r="B19547" s="13">
        <v>82</v>
      </c>
      <c r="C19547" s="13"/>
    </row>
    <row r="19548" spans="1:3" x14ac:dyDescent="0.2">
      <c r="A19548" s="11" t="s">
        <v>826</v>
      </c>
      <c r="B19548" s="13">
        <v>82</v>
      </c>
      <c r="C19548" s="13"/>
    </row>
    <row r="19549" spans="1:3" x14ac:dyDescent="0.2">
      <c r="A19549" s="7" t="s">
        <v>36323</v>
      </c>
      <c r="B19549" s="13">
        <v>75</v>
      </c>
      <c r="C19549" s="13"/>
    </row>
    <row r="19550" spans="1:3" x14ac:dyDescent="0.2">
      <c r="A19550" s="11" t="s">
        <v>36323</v>
      </c>
      <c r="B19550" s="13">
        <v>75</v>
      </c>
      <c r="C19550" s="13"/>
    </row>
    <row r="19551" spans="1:3" x14ac:dyDescent="0.2">
      <c r="A19551" s="7" t="s">
        <v>39073</v>
      </c>
      <c r="B19551" s="13">
        <v>82</v>
      </c>
      <c r="C19551" s="13">
        <v>7.8</v>
      </c>
    </row>
    <row r="19552" spans="1:3" x14ac:dyDescent="0.2">
      <c r="A19552" s="11" t="s">
        <v>39071</v>
      </c>
      <c r="B19552" s="13">
        <v>82</v>
      </c>
      <c r="C19552" s="13">
        <v>7.8</v>
      </c>
    </row>
    <row r="19553" spans="1:3" x14ac:dyDescent="0.2">
      <c r="A19553" s="7" t="s">
        <v>34202</v>
      </c>
      <c r="B19553" s="13">
        <v>67</v>
      </c>
      <c r="C19553" s="13">
        <v>8.8000000000000007</v>
      </c>
    </row>
    <row r="19554" spans="1:3" x14ac:dyDescent="0.2">
      <c r="A19554" s="11" t="s">
        <v>34196</v>
      </c>
      <c r="B19554" s="13">
        <v>67</v>
      </c>
      <c r="C19554" s="13">
        <v>8.8000000000000007</v>
      </c>
    </row>
    <row r="19555" spans="1:3" x14ac:dyDescent="0.2">
      <c r="A19555" s="7" t="s">
        <v>39330</v>
      </c>
      <c r="B19555" s="13">
        <v>77</v>
      </c>
      <c r="C19555" s="13"/>
    </row>
    <row r="19556" spans="1:3" x14ac:dyDescent="0.2">
      <c r="A19556" s="11" t="s">
        <v>39332</v>
      </c>
      <c r="B19556" s="13">
        <v>77</v>
      </c>
      <c r="C19556" s="13"/>
    </row>
    <row r="19557" spans="1:3" x14ac:dyDescent="0.2">
      <c r="A19557" s="7" t="s">
        <v>17347</v>
      </c>
      <c r="B19557" s="13">
        <v>79</v>
      </c>
      <c r="C19557" s="13">
        <v>8.1</v>
      </c>
    </row>
    <row r="19558" spans="1:3" x14ac:dyDescent="0.2">
      <c r="A19558" s="11" t="s">
        <v>17336</v>
      </c>
      <c r="B19558" s="13">
        <v>79</v>
      </c>
      <c r="C19558" s="13">
        <v>8.1</v>
      </c>
    </row>
    <row r="19559" spans="1:3" x14ac:dyDescent="0.2">
      <c r="A19559" s="7" t="s">
        <v>17678</v>
      </c>
      <c r="B19559" s="13">
        <v>76</v>
      </c>
      <c r="C19559" s="13"/>
    </row>
    <row r="19560" spans="1:3" x14ac:dyDescent="0.2">
      <c r="A19560" s="11" t="s">
        <v>17680</v>
      </c>
      <c r="B19560" s="13">
        <v>76</v>
      </c>
      <c r="C19560" s="13"/>
    </row>
    <row r="19561" spans="1:3" x14ac:dyDescent="0.2">
      <c r="A19561" s="7" t="s">
        <v>37263</v>
      </c>
      <c r="B19561" s="13">
        <v>78</v>
      </c>
      <c r="C19561" s="13">
        <v>8.4</v>
      </c>
    </row>
    <row r="19562" spans="1:3" x14ac:dyDescent="0.2">
      <c r="A19562" s="11" t="s">
        <v>37260</v>
      </c>
      <c r="B19562" s="13">
        <v>78</v>
      </c>
      <c r="C19562" s="13">
        <v>8.4</v>
      </c>
    </row>
    <row r="19563" spans="1:3" x14ac:dyDescent="0.2">
      <c r="A19563" s="7" t="s">
        <v>36336</v>
      </c>
      <c r="B19563" s="13">
        <v>64</v>
      </c>
      <c r="C19563" s="13">
        <v>8.5</v>
      </c>
    </row>
    <row r="19564" spans="1:3" x14ac:dyDescent="0.2">
      <c r="A19564" s="11" t="s">
        <v>36336</v>
      </c>
      <c r="B19564" s="13">
        <v>64</v>
      </c>
      <c r="C19564" s="13">
        <v>8.5</v>
      </c>
    </row>
    <row r="19565" spans="1:3" x14ac:dyDescent="0.2">
      <c r="A19565" s="7" t="s">
        <v>49808</v>
      </c>
      <c r="B19565" s="13">
        <v>73</v>
      </c>
      <c r="C19565" s="13"/>
    </row>
    <row r="19566" spans="1:3" x14ac:dyDescent="0.2">
      <c r="A19566" s="11" t="s">
        <v>49810</v>
      </c>
      <c r="B19566" s="13">
        <v>73</v>
      </c>
      <c r="C19566" s="13"/>
    </row>
    <row r="19567" spans="1:3" x14ac:dyDescent="0.2">
      <c r="A19567" s="7" t="s">
        <v>2360</v>
      </c>
      <c r="B19567" s="13"/>
      <c r="C19567" s="13"/>
    </row>
    <row r="19568" spans="1:3" x14ac:dyDescent="0.2">
      <c r="A19568" s="11" t="s">
        <v>2362</v>
      </c>
      <c r="B19568" s="13"/>
      <c r="C19568" s="13"/>
    </row>
    <row r="19569" spans="1:3" x14ac:dyDescent="0.2">
      <c r="A19569" s="7" t="s">
        <v>45741</v>
      </c>
      <c r="B19569" s="13">
        <v>63</v>
      </c>
      <c r="C19569" s="13"/>
    </row>
    <row r="19570" spans="1:3" x14ac:dyDescent="0.2">
      <c r="A19570" s="11" t="s">
        <v>45743</v>
      </c>
      <c r="B19570" s="13">
        <v>63</v>
      </c>
      <c r="C19570" s="13"/>
    </row>
    <row r="19571" spans="1:3" x14ac:dyDescent="0.2">
      <c r="A19571" s="7" t="s">
        <v>48087</v>
      </c>
      <c r="B19571" s="13">
        <v>81</v>
      </c>
      <c r="C19571" s="13">
        <v>8.4</v>
      </c>
    </row>
    <row r="19572" spans="1:3" x14ac:dyDescent="0.2">
      <c r="A19572" s="11" t="s">
        <v>48089</v>
      </c>
      <c r="B19572" s="13">
        <v>81</v>
      </c>
      <c r="C19572" s="13">
        <v>8.4</v>
      </c>
    </row>
    <row r="19573" spans="1:3" x14ac:dyDescent="0.2">
      <c r="A19573" s="7" t="s">
        <v>34153</v>
      </c>
      <c r="B19573" s="13">
        <v>74</v>
      </c>
      <c r="C19573" s="13">
        <v>8.5</v>
      </c>
    </row>
    <row r="19574" spans="1:3" x14ac:dyDescent="0.2">
      <c r="A19574" s="11" t="s">
        <v>34151</v>
      </c>
      <c r="B19574" s="13">
        <v>74</v>
      </c>
      <c r="C19574" s="13">
        <v>8.5</v>
      </c>
    </row>
    <row r="19575" spans="1:3" x14ac:dyDescent="0.2">
      <c r="A19575" s="7" t="s">
        <v>6129</v>
      </c>
      <c r="B19575" s="13">
        <v>64</v>
      </c>
      <c r="C19575" s="13">
        <v>7.2</v>
      </c>
    </row>
    <row r="19576" spans="1:3" x14ac:dyDescent="0.2">
      <c r="A19576" s="11" t="s">
        <v>6122</v>
      </c>
      <c r="B19576" s="13">
        <v>64</v>
      </c>
      <c r="C19576" s="13">
        <v>7.2</v>
      </c>
    </row>
    <row r="19577" spans="1:3" x14ac:dyDescent="0.2">
      <c r="A19577" s="7" t="s">
        <v>35370</v>
      </c>
      <c r="B19577" s="13">
        <v>77</v>
      </c>
      <c r="C19577" s="13"/>
    </row>
    <row r="19578" spans="1:3" x14ac:dyDescent="0.2">
      <c r="A19578" s="11" t="s">
        <v>35372</v>
      </c>
      <c r="B19578" s="13">
        <v>77</v>
      </c>
      <c r="C19578" s="13"/>
    </row>
    <row r="19579" spans="1:3" x14ac:dyDescent="0.2">
      <c r="A19579" s="7" t="s">
        <v>22002</v>
      </c>
      <c r="B19579" s="13">
        <v>66</v>
      </c>
      <c r="C19579" s="13">
        <v>8.9</v>
      </c>
    </row>
    <row r="19580" spans="1:3" x14ac:dyDescent="0.2">
      <c r="A19580" s="11" t="s">
        <v>22000</v>
      </c>
      <c r="B19580" s="13">
        <v>66</v>
      </c>
      <c r="C19580" s="13">
        <v>8.9</v>
      </c>
    </row>
    <row r="19581" spans="1:3" x14ac:dyDescent="0.2">
      <c r="A19581" s="7" t="s">
        <v>14369</v>
      </c>
      <c r="B19581" s="13">
        <v>61</v>
      </c>
      <c r="C19581" s="13">
        <v>8</v>
      </c>
    </row>
    <row r="19582" spans="1:3" x14ac:dyDescent="0.2">
      <c r="A19582" s="11" t="s">
        <v>14371</v>
      </c>
      <c r="B19582" s="13">
        <v>61</v>
      </c>
      <c r="C19582" s="13">
        <v>8</v>
      </c>
    </row>
    <row r="19583" spans="1:3" x14ac:dyDescent="0.2">
      <c r="A19583" s="7" t="s">
        <v>34890</v>
      </c>
      <c r="B19583" s="13">
        <v>58</v>
      </c>
      <c r="C19583" s="13"/>
    </row>
    <row r="19584" spans="1:3" x14ac:dyDescent="0.2">
      <c r="A19584" s="11" t="s">
        <v>34892</v>
      </c>
      <c r="B19584" s="13">
        <v>58</v>
      </c>
      <c r="C19584" s="13"/>
    </row>
    <row r="19585" spans="1:3" x14ac:dyDescent="0.2">
      <c r="A19585" s="7" t="s">
        <v>23456</v>
      </c>
      <c r="B19585" s="13">
        <v>74</v>
      </c>
      <c r="C19585" s="13">
        <v>7.5</v>
      </c>
    </row>
    <row r="19586" spans="1:3" x14ac:dyDescent="0.2">
      <c r="A19586" s="11" t="s">
        <v>23453</v>
      </c>
      <c r="B19586" s="13">
        <v>74</v>
      </c>
      <c r="C19586" s="13">
        <v>7.5</v>
      </c>
    </row>
    <row r="19587" spans="1:3" x14ac:dyDescent="0.2">
      <c r="A19587" s="7" t="s">
        <v>54541</v>
      </c>
      <c r="B19587" s="13">
        <v>66</v>
      </c>
      <c r="C19587" s="13"/>
    </row>
    <row r="19588" spans="1:3" x14ac:dyDescent="0.2">
      <c r="A19588" s="11" t="s">
        <v>54543</v>
      </c>
      <c r="B19588" s="13">
        <v>66</v>
      </c>
      <c r="C19588" s="13"/>
    </row>
    <row r="19589" spans="1:3" x14ac:dyDescent="0.2">
      <c r="A19589" s="7" t="s">
        <v>29805</v>
      </c>
      <c r="B19589" s="13">
        <v>70</v>
      </c>
      <c r="C19589" s="13">
        <v>7.6</v>
      </c>
    </row>
    <row r="19590" spans="1:3" x14ac:dyDescent="0.2">
      <c r="A19590" s="11" t="s">
        <v>29807</v>
      </c>
      <c r="B19590" s="13">
        <v>70</v>
      </c>
      <c r="C19590" s="13">
        <v>7.6</v>
      </c>
    </row>
    <row r="19591" spans="1:3" x14ac:dyDescent="0.2">
      <c r="A19591" s="7" t="s">
        <v>19640</v>
      </c>
      <c r="B19591" s="13">
        <v>80</v>
      </c>
      <c r="C19591" s="13"/>
    </row>
    <row r="19592" spans="1:3" x14ac:dyDescent="0.2">
      <c r="A19592" s="11" t="s">
        <v>19632</v>
      </c>
      <c r="B19592" s="13">
        <v>80</v>
      </c>
      <c r="C19592" s="13"/>
    </row>
    <row r="19593" spans="1:3" x14ac:dyDescent="0.2">
      <c r="A19593" s="7" t="s">
        <v>51748</v>
      </c>
      <c r="B19593" s="13">
        <v>72</v>
      </c>
      <c r="C19593" s="13"/>
    </row>
    <row r="19594" spans="1:3" x14ac:dyDescent="0.2">
      <c r="A19594" s="11" t="s">
        <v>51746</v>
      </c>
      <c r="B19594" s="13">
        <v>72</v>
      </c>
      <c r="C19594" s="13"/>
    </row>
    <row r="19595" spans="1:3" x14ac:dyDescent="0.2">
      <c r="A19595" s="7" t="s">
        <v>16481</v>
      </c>
      <c r="B19595" s="13">
        <v>69</v>
      </c>
      <c r="C19595" s="13">
        <v>7.4</v>
      </c>
    </row>
    <row r="19596" spans="1:3" x14ac:dyDescent="0.2">
      <c r="A19596" s="11" t="s">
        <v>16479</v>
      </c>
      <c r="B19596" s="13">
        <v>69</v>
      </c>
      <c r="C19596" s="13">
        <v>7.4</v>
      </c>
    </row>
    <row r="19597" spans="1:3" x14ac:dyDescent="0.2">
      <c r="A19597" s="7" t="s">
        <v>7833</v>
      </c>
      <c r="B19597" s="13">
        <v>74</v>
      </c>
      <c r="C19597" s="13">
        <v>7.9</v>
      </c>
    </row>
    <row r="19598" spans="1:3" x14ac:dyDescent="0.2">
      <c r="A19598" s="11" t="s">
        <v>7822</v>
      </c>
      <c r="B19598" s="13">
        <v>74</v>
      </c>
      <c r="C19598" s="13">
        <v>7.9</v>
      </c>
    </row>
    <row r="19599" spans="1:3" x14ac:dyDescent="0.2">
      <c r="A19599" s="7" t="s">
        <v>25450</v>
      </c>
      <c r="B19599" s="13">
        <v>64</v>
      </c>
      <c r="C19599" s="13">
        <v>8.5</v>
      </c>
    </row>
    <row r="19600" spans="1:3" x14ac:dyDescent="0.2">
      <c r="A19600" s="11" t="s">
        <v>25445</v>
      </c>
      <c r="B19600" s="13">
        <v>64</v>
      </c>
      <c r="C19600" s="13">
        <v>8.5</v>
      </c>
    </row>
    <row r="19601" spans="1:3" x14ac:dyDescent="0.2">
      <c r="A19601" s="7" t="s">
        <v>29156</v>
      </c>
      <c r="B19601" s="13">
        <v>68</v>
      </c>
      <c r="C19601" s="13"/>
    </row>
    <row r="19602" spans="1:3" x14ac:dyDescent="0.2">
      <c r="A19602" s="11" t="s">
        <v>29154</v>
      </c>
      <c r="B19602" s="13">
        <v>68</v>
      </c>
      <c r="C19602" s="13"/>
    </row>
    <row r="19603" spans="1:3" x14ac:dyDescent="0.2">
      <c r="A19603" s="7" t="s">
        <v>53109</v>
      </c>
      <c r="B19603" s="13">
        <v>78</v>
      </c>
      <c r="C19603" s="13"/>
    </row>
    <row r="19604" spans="1:3" x14ac:dyDescent="0.2">
      <c r="A19604" s="11" t="s">
        <v>53111</v>
      </c>
      <c r="B19604" s="13">
        <v>78</v>
      </c>
      <c r="C19604" s="13"/>
    </row>
    <row r="19605" spans="1:3" x14ac:dyDescent="0.2">
      <c r="A19605" s="7" t="s">
        <v>5438</v>
      </c>
      <c r="B19605" s="13">
        <v>67</v>
      </c>
      <c r="C19605" s="13"/>
    </row>
    <row r="19606" spans="1:3" x14ac:dyDescent="0.2">
      <c r="A19606" s="11" t="s">
        <v>5440</v>
      </c>
      <c r="B19606" s="13">
        <v>67</v>
      </c>
      <c r="C19606" s="13"/>
    </row>
    <row r="19607" spans="1:3" x14ac:dyDescent="0.2">
      <c r="A19607" s="7" t="s">
        <v>23309</v>
      </c>
      <c r="B19607" s="13">
        <v>69</v>
      </c>
      <c r="C19607" s="13">
        <v>7.4</v>
      </c>
    </row>
    <row r="19608" spans="1:3" x14ac:dyDescent="0.2">
      <c r="A19608" s="11" t="s">
        <v>23301</v>
      </c>
      <c r="B19608" s="13">
        <v>69</v>
      </c>
      <c r="C19608" s="13">
        <v>7.4</v>
      </c>
    </row>
    <row r="19609" spans="1:3" x14ac:dyDescent="0.2">
      <c r="A19609" s="7" t="s">
        <v>36120</v>
      </c>
      <c r="B19609" s="13">
        <v>62</v>
      </c>
      <c r="C19609" s="13">
        <v>6.4</v>
      </c>
    </row>
    <row r="19610" spans="1:3" x14ac:dyDescent="0.2">
      <c r="A19610" s="11" t="s">
        <v>36122</v>
      </c>
      <c r="B19610" s="13">
        <v>62</v>
      </c>
      <c r="C19610" s="13">
        <v>6.4</v>
      </c>
    </row>
    <row r="19611" spans="1:3" x14ac:dyDescent="0.2">
      <c r="A19611" s="7" t="s">
        <v>23489</v>
      </c>
      <c r="B19611" s="13">
        <v>76</v>
      </c>
      <c r="C19611" s="13">
        <v>8.5</v>
      </c>
    </row>
    <row r="19612" spans="1:3" x14ac:dyDescent="0.2">
      <c r="A19612" s="11" t="s">
        <v>23491</v>
      </c>
      <c r="B19612" s="13">
        <v>76</v>
      </c>
      <c r="C19612" s="13">
        <v>8.5</v>
      </c>
    </row>
    <row r="19613" spans="1:3" x14ac:dyDescent="0.2">
      <c r="A19613" s="11" t="s">
        <v>30106</v>
      </c>
      <c r="B19613" s="13">
        <v>76</v>
      </c>
      <c r="C19613" s="13">
        <v>8.5</v>
      </c>
    </row>
    <row r="19614" spans="1:3" x14ac:dyDescent="0.2">
      <c r="A19614" s="7" t="s">
        <v>52642</v>
      </c>
      <c r="B19614" s="13"/>
      <c r="C19614" s="13"/>
    </row>
    <row r="19615" spans="1:3" x14ac:dyDescent="0.2">
      <c r="A19615" s="11" t="s">
        <v>52643</v>
      </c>
      <c r="B19615" s="13"/>
      <c r="C19615" s="13"/>
    </row>
    <row r="19616" spans="1:3" x14ac:dyDescent="0.2">
      <c r="A19616" s="7" t="s">
        <v>36447</v>
      </c>
      <c r="B19616" s="13">
        <v>70</v>
      </c>
      <c r="C19616" s="13">
        <v>7.3</v>
      </c>
    </row>
    <row r="19617" spans="1:3" x14ac:dyDescent="0.2">
      <c r="A19617" s="11" t="s">
        <v>36445</v>
      </c>
      <c r="B19617" s="13">
        <v>70</v>
      </c>
      <c r="C19617" s="13">
        <v>7.3</v>
      </c>
    </row>
    <row r="19618" spans="1:3" x14ac:dyDescent="0.2">
      <c r="A19618" s="7" t="s">
        <v>24494</v>
      </c>
      <c r="B19618" s="13">
        <v>78</v>
      </c>
      <c r="C19618" s="13"/>
    </row>
    <row r="19619" spans="1:3" x14ac:dyDescent="0.2">
      <c r="A19619" s="11" t="s">
        <v>24492</v>
      </c>
      <c r="B19619" s="13">
        <v>78</v>
      </c>
      <c r="C19619" s="13"/>
    </row>
    <row r="19620" spans="1:3" x14ac:dyDescent="0.2">
      <c r="A19620" s="11" t="s">
        <v>50437</v>
      </c>
      <c r="B19620" s="13">
        <v>78</v>
      </c>
      <c r="C19620" s="13"/>
    </row>
    <row r="19621" spans="1:3" x14ac:dyDescent="0.2">
      <c r="A19621" s="7" t="s">
        <v>39821</v>
      </c>
      <c r="B19621" s="13">
        <v>64</v>
      </c>
      <c r="C19621" s="13">
        <v>7.4</v>
      </c>
    </row>
    <row r="19622" spans="1:3" x14ac:dyDescent="0.2">
      <c r="A19622" s="11" t="s">
        <v>39813</v>
      </c>
      <c r="B19622" s="13">
        <v>64</v>
      </c>
      <c r="C19622" s="13">
        <v>7.4</v>
      </c>
    </row>
    <row r="19623" spans="1:3" x14ac:dyDescent="0.2">
      <c r="A19623" s="7" t="s">
        <v>34372</v>
      </c>
      <c r="B19623" s="13">
        <v>79</v>
      </c>
      <c r="C19623" s="13"/>
    </row>
    <row r="19624" spans="1:3" x14ac:dyDescent="0.2">
      <c r="A19624" s="11" t="s">
        <v>34374</v>
      </c>
      <c r="B19624" s="13">
        <v>79</v>
      </c>
      <c r="C19624" s="13"/>
    </row>
    <row r="19625" spans="1:3" x14ac:dyDescent="0.2">
      <c r="A19625" s="7" t="s">
        <v>37418</v>
      </c>
      <c r="B19625" s="13">
        <v>70</v>
      </c>
      <c r="C19625" s="13"/>
    </row>
    <row r="19626" spans="1:3" x14ac:dyDescent="0.2">
      <c r="A19626" s="11" t="s">
        <v>37416</v>
      </c>
      <c r="B19626" s="13">
        <v>70</v>
      </c>
      <c r="C19626" s="13"/>
    </row>
    <row r="19627" spans="1:3" x14ac:dyDescent="0.2">
      <c r="A19627" s="7" t="s">
        <v>46934</v>
      </c>
      <c r="B19627" s="13">
        <v>79</v>
      </c>
      <c r="C19627" s="13">
        <v>8.4</v>
      </c>
    </row>
    <row r="19628" spans="1:3" x14ac:dyDescent="0.2">
      <c r="A19628" s="11" t="s">
        <v>46936</v>
      </c>
      <c r="B19628" s="13">
        <v>79</v>
      </c>
      <c r="C19628" s="13">
        <v>8.4</v>
      </c>
    </row>
    <row r="19629" spans="1:3" x14ac:dyDescent="0.2">
      <c r="A19629" s="7" t="s">
        <v>43428</v>
      </c>
      <c r="B19629" s="13">
        <v>75</v>
      </c>
      <c r="C19629" s="13"/>
    </row>
    <row r="19630" spans="1:3" x14ac:dyDescent="0.2">
      <c r="A19630" s="11" t="s">
        <v>43430</v>
      </c>
      <c r="B19630" s="13">
        <v>75</v>
      </c>
      <c r="C19630" s="13"/>
    </row>
    <row r="19631" spans="1:3" x14ac:dyDescent="0.2">
      <c r="A19631" s="7" t="s">
        <v>34248</v>
      </c>
      <c r="B19631" s="13">
        <v>56</v>
      </c>
      <c r="C19631" s="13">
        <v>5.9</v>
      </c>
    </row>
    <row r="19632" spans="1:3" x14ac:dyDescent="0.2">
      <c r="A19632" s="11" t="s">
        <v>34250</v>
      </c>
      <c r="B19632" s="13">
        <v>56</v>
      </c>
      <c r="C19632" s="13">
        <v>5.9</v>
      </c>
    </row>
    <row r="19633" spans="1:3" x14ac:dyDescent="0.2">
      <c r="A19633" s="7" t="s">
        <v>15916</v>
      </c>
      <c r="B19633" s="13">
        <v>80</v>
      </c>
      <c r="C19633" s="13">
        <v>8.1999999999999993</v>
      </c>
    </row>
    <row r="19634" spans="1:3" x14ac:dyDescent="0.2">
      <c r="A19634" s="11" t="s">
        <v>15914</v>
      </c>
      <c r="B19634" s="13">
        <v>80</v>
      </c>
      <c r="C19634" s="13">
        <v>8.1999999999999993</v>
      </c>
    </row>
    <row r="19635" spans="1:3" x14ac:dyDescent="0.2">
      <c r="A19635" s="7" t="s">
        <v>12894</v>
      </c>
      <c r="B19635" s="13">
        <v>73</v>
      </c>
      <c r="C19635" s="13"/>
    </row>
    <row r="19636" spans="1:3" x14ac:dyDescent="0.2">
      <c r="A19636" s="11" t="s">
        <v>12896</v>
      </c>
      <c r="B19636" s="13">
        <v>73</v>
      </c>
      <c r="C19636" s="13"/>
    </row>
    <row r="19637" spans="1:3" x14ac:dyDescent="0.2">
      <c r="A19637" s="7" t="s">
        <v>14599</v>
      </c>
      <c r="B19637" s="13">
        <v>71</v>
      </c>
      <c r="C19637" s="13"/>
    </row>
    <row r="19638" spans="1:3" x14ac:dyDescent="0.2">
      <c r="A19638" s="11" t="s">
        <v>14596</v>
      </c>
      <c r="B19638" s="13">
        <v>71</v>
      </c>
      <c r="C19638" s="13"/>
    </row>
    <row r="19639" spans="1:3" x14ac:dyDescent="0.2">
      <c r="A19639" s="7" t="s">
        <v>35693</v>
      </c>
      <c r="B19639" s="13">
        <v>87</v>
      </c>
      <c r="C19639" s="13">
        <v>8.6999999999999993</v>
      </c>
    </row>
    <row r="19640" spans="1:3" x14ac:dyDescent="0.2">
      <c r="A19640" s="11" t="s">
        <v>35691</v>
      </c>
      <c r="B19640" s="13">
        <v>87</v>
      </c>
      <c r="C19640" s="13">
        <v>8.6999999999999993</v>
      </c>
    </row>
    <row r="19641" spans="1:3" x14ac:dyDescent="0.2">
      <c r="A19641" s="7" t="s">
        <v>16874</v>
      </c>
      <c r="B19641" s="13">
        <v>71</v>
      </c>
      <c r="C19641" s="13"/>
    </row>
    <row r="19642" spans="1:3" x14ac:dyDescent="0.2">
      <c r="A19642" s="11" t="s">
        <v>16876</v>
      </c>
      <c r="B19642" s="13">
        <v>71</v>
      </c>
      <c r="C19642" s="13"/>
    </row>
    <row r="19643" spans="1:3" x14ac:dyDescent="0.2">
      <c r="A19643" s="7" t="s">
        <v>14485</v>
      </c>
      <c r="B19643" s="13">
        <v>56</v>
      </c>
      <c r="C19643" s="13">
        <v>7.6</v>
      </c>
    </row>
    <row r="19644" spans="1:3" x14ac:dyDescent="0.2">
      <c r="A19644" s="11" t="s">
        <v>14479</v>
      </c>
      <c r="B19644" s="13">
        <v>66</v>
      </c>
      <c r="C19644" s="13">
        <v>7.6</v>
      </c>
    </row>
    <row r="19645" spans="1:3" x14ac:dyDescent="0.2">
      <c r="A19645" s="11" t="s">
        <v>38161</v>
      </c>
      <c r="B19645" s="13">
        <v>46</v>
      </c>
      <c r="C19645" s="13"/>
    </row>
    <row r="19646" spans="1:3" x14ac:dyDescent="0.2">
      <c r="A19646" s="7" t="s">
        <v>38254</v>
      </c>
      <c r="B19646" s="13">
        <v>76</v>
      </c>
      <c r="C19646" s="13"/>
    </row>
    <row r="19647" spans="1:3" x14ac:dyDescent="0.2">
      <c r="A19647" s="11" t="s">
        <v>38256</v>
      </c>
      <c r="B19647" s="13">
        <v>76</v>
      </c>
      <c r="C19647" s="13"/>
    </row>
    <row r="19648" spans="1:3" x14ac:dyDescent="0.2">
      <c r="A19648" s="7" t="s">
        <v>42081</v>
      </c>
      <c r="B19648" s="13">
        <v>66</v>
      </c>
      <c r="C19648" s="13"/>
    </row>
    <row r="19649" spans="1:3" x14ac:dyDescent="0.2">
      <c r="A19649" s="11" t="s">
        <v>42083</v>
      </c>
      <c r="B19649" s="13">
        <v>66</v>
      </c>
      <c r="C19649" s="13"/>
    </row>
    <row r="19650" spans="1:3" x14ac:dyDescent="0.2">
      <c r="A19650" s="7" t="s">
        <v>50219</v>
      </c>
      <c r="B19650" s="13">
        <v>72</v>
      </c>
      <c r="C19650" s="13">
        <v>7.7</v>
      </c>
    </row>
    <row r="19651" spans="1:3" x14ac:dyDescent="0.2">
      <c r="A19651" s="11" t="s">
        <v>50208</v>
      </c>
      <c r="B19651" s="13">
        <v>72</v>
      </c>
      <c r="C19651" s="13">
        <v>7.7</v>
      </c>
    </row>
    <row r="19652" spans="1:3" x14ac:dyDescent="0.2">
      <c r="A19652" s="7" t="s">
        <v>14720</v>
      </c>
      <c r="B19652" s="13">
        <v>79</v>
      </c>
      <c r="C19652" s="13">
        <v>8.3000000000000007</v>
      </c>
    </row>
    <row r="19653" spans="1:3" x14ac:dyDescent="0.2">
      <c r="A19653" s="11" t="s">
        <v>14718</v>
      </c>
      <c r="B19653" s="13">
        <v>79</v>
      </c>
      <c r="C19653" s="13">
        <v>8.3000000000000007</v>
      </c>
    </row>
    <row r="19654" spans="1:3" x14ac:dyDescent="0.2">
      <c r="A19654" s="7" t="s">
        <v>53443</v>
      </c>
      <c r="B19654" s="13">
        <v>72</v>
      </c>
      <c r="C19654" s="13"/>
    </row>
    <row r="19655" spans="1:3" x14ac:dyDescent="0.2">
      <c r="A19655" s="11" t="s">
        <v>53349</v>
      </c>
      <c r="B19655" s="13">
        <v>72</v>
      </c>
      <c r="C19655" s="13"/>
    </row>
    <row r="19656" spans="1:3" x14ac:dyDescent="0.2">
      <c r="A19656" s="7" t="s">
        <v>41133</v>
      </c>
      <c r="B19656" s="13">
        <v>75</v>
      </c>
      <c r="C19656" s="13">
        <v>7</v>
      </c>
    </row>
    <row r="19657" spans="1:3" x14ac:dyDescent="0.2">
      <c r="A19657" s="11" t="s">
        <v>41131</v>
      </c>
      <c r="B19657" s="13">
        <v>75</v>
      </c>
      <c r="C19657" s="13">
        <v>7</v>
      </c>
    </row>
    <row r="19658" spans="1:3" x14ac:dyDescent="0.2">
      <c r="A19658" s="7" t="s">
        <v>49829</v>
      </c>
      <c r="B19658" s="13">
        <v>73</v>
      </c>
      <c r="C19658" s="13">
        <v>8.5</v>
      </c>
    </row>
    <row r="19659" spans="1:3" x14ac:dyDescent="0.2">
      <c r="A19659" s="11" t="s">
        <v>49827</v>
      </c>
      <c r="B19659" s="13">
        <v>73</v>
      </c>
      <c r="C19659" s="13">
        <v>8.5</v>
      </c>
    </row>
    <row r="19660" spans="1:3" x14ac:dyDescent="0.2">
      <c r="A19660" s="7" t="s">
        <v>6144</v>
      </c>
      <c r="B19660" s="13">
        <v>80</v>
      </c>
      <c r="C19660" s="13"/>
    </row>
    <row r="19661" spans="1:3" x14ac:dyDescent="0.2">
      <c r="A19661" s="11" t="s">
        <v>6138</v>
      </c>
      <c r="B19661" s="13">
        <v>80</v>
      </c>
      <c r="C19661" s="13"/>
    </row>
    <row r="19662" spans="1:3" x14ac:dyDescent="0.2">
      <c r="A19662" s="7" t="s">
        <v>12539</v>
      </c>
      <c r="B19662" s="13">
        <v>79</v>
      </c>
      <c r="C19662" s="13"/>
    </row>
    <row r="19663" spans="1:3" x14ac:dyDescent="0.2">
      <c r="A19663" s="11" t="s">
        <v>12537</v>
      </c>
      <c r="B19663" s="13">
        <v>79</v>
      </c>
      <c r="C19663" s="13"/>
    </row>
    <row r="19664" spans="1:3" x14ac:dyDescent="0.2">
      <c r="A19664" s="7" t="s">
        <v>28456</v>
      </c>
      <c r="B19664" s="13">
        <v>61</v>
      </c>
      <c r="C19664" s="13"/>
    </row>
    <row r="19665" spans="1:3" x14ac:dyDescent="0.2">
      <c r="A19665" s="11" t="s">
        <v>28458</v>
      </c>
      <c r="B19665" s="13">
        <v>61</v>
      </c>
      <c r="C19665" s="13"/>
    </row>
    <row r="19666" spans="1:3" x14ac:dyDescent="0.2">
      <c r="A19666" s="11" t="s">
        <v>36538</v>
      </c>
      <c r="B19666" s="13">
        <v>61</v>
      </c>
      <c r="C19666" s="13"/>
    </row>
    <row r="19667" spans="1:3" x14ac:dyDescent="0.2">
      <c r="A19667" s="7" t="s">
        <v>36542</v>
      </c>
      <c r="B19667" s="13">
        <v>69</v>
      </c>
      <c r="C19667" s="13">
        <v>7.9</v>
      </c>
    </row>
    <row r="19668" spans="1:3" x14ac:dyDescent="0.2">
      <c r="A19668" s="11" t="s">
        <v>36542</v>
      </c>
      <c r="B19668" s="13">
        <v>69</v>
      </c>
      <c r="C19668" s="13">
        <v>7.9</v>
      </c>
    </row>
    <row r="19669" spans="1:3" x14ac:dyDescent="0.2">
      <c r="A19669" s="7" t="s">
        <v>36604</v>
      </c>
      <c r="B19669" s="13">
        <v>77</v>
      </c>
      <c r="C19669" s="13"/>
    </row>
    <row r="19670" spans="1:3" x14ac:dyDescent="0.2">
      <c r="A19670" s="11" t="s">
        <v>36604</v>
      </c>
      <c r="B19670" s="13">
        <v>77</v>
      </c>
      <c r="C19670" s="13"/>
    </row>
    <row r="19671" spans="1:3" x14ac:dyDescent="0.2">
      <c r="A19671" s="7" t="s">
        <v>53540</v>
      </c>
      <c r="B19671" s="13">
        <v>63</v>
      </c>
      <c r="C19671" s="13">
        <v>7</v>
      </c>
    </row>
    <row r="19672" spans="1:3" x14ac:dyDescent="0.2">
      <c r="A19672" s="11" t="s">
        <v>53349</v>
      </c>
      <c r="B19672" s="13">
        <v>63</v>
      </c>
      <c r="C19672" s="13">
        <v>7</v>
      </c>
    </row>
    <row r="19673" spans="1:3" x14ac:dyDescent="0.2">
      <c r="A19673" s="7" t="s">
        <v>36521</v>
      </c>
      <c r="B19673" s="13">
        <v>73</v>
      </c>
      <c r="C19673" s="13"/>
    </row>
    <row r="19674" spans="1:3" x14ac:dyDescent="0.2">
      <c r="A19674" s="11" t="s">
        <v>36519</v>
      </c>
      <c r="B19674" s="13">
        <v>73</v>
      </c>
      <c r="C19674" s="13"/>
    </row>
    <row r="19675" spans="1:3" x14ac:dyDescent="0.2">
      <c r="A19675" s="7" t="s">
        <v>18939</v>
      </c>
      <c r="B19675" s="13">
        <v>69</v>
      </c>
      <c r="C19675" s="13">
        <v>8.6999999999999993</v>
      </c>
    </row>
    <row r="19676" spans="1:3" x14ac:dyDescent="0.2">
      <c r="A19676" s="11" t="s">
        <v>18941</v>
      </c>
      <c r="B19676" s="13">
        <v>69</v>
      </c>
      <c r="C19676" s="13">
        <v>8.6999999999999993</v>
      </c>
    </row>
    <row r="19677" spans="1:3" x14ac:dyDescent="0.2">
      <c r="A19677" s="7" t="s">
        <v>36688</v>
      </c>
      <c r="B19677" s="13">
        <v>69</v>
      </c>
      <c r="C19677" s="13"/>
    </row>
    <row r="19678" spans="1:3" x14ac:dyDescent="0.2">
      <c r="A19678" s="11" t="s">
        <v>36690</v>
      </c>
      <c r="B19678" s="13">
        <v>69</v>
      </c>
      <c r="C19678" s="13"/>
    </row>
    <row r="19679" spans="1:3" x14ac:dyDescent="0.2">
      <c r="A19679" s="7" t="s">
        <v>2375</v>
      </c>
      <c r="B19679" s="13">
        <v>77</v>
      </c>
      <c r="C19679" s="13"/>
    </row>
    <row r="19680" spans="1:3" x14ac:dyDescent="0.2">
      <c r="A19680" s="11" t="s">
        <v>2377</v>
      </c>
      <c r="B19680" s="13">
        <v>77</v>
      </c>
      <c r="C19680" s="13"/>
    </row>
    <row r="19681" spans="1:3" x14ac:dyDescent="0.2">
      <c r="A19681" s="7" t="s">
        <v>3486</v>
      </c>
      <c r="B19681" s="13">
        <v>82</v>
      </c>
      <c r="C19681" s="13">
        <v>6.4</v>
      </c>
    </row>
    <row r="19682" spans="1:3" x14ac:dyDescent="0.2">
      <c r="A19682" s="11" t="s">
        <v>3477</v>
      </c>
      <c r="B19682" s="13">
        <v>82</v>
      </c>
      <c r="C19682" s="13">
        <v>6.4</v>
      </c>
    </row>
    <row r="19683" spans="1:3" x14ac:dyDescent="0.2">
      <c r="A19683" s="7" t="s">
        <v>5088</v>
      </c>
      <c r="B19683" s="13">
        <v>77</v>
      </c>
      <c r="C19683" s="13">
        <v>7</v>
      </c>
    </row>
    <row r="19684" spans="1:3" x14ac:dyDescent="0.2">
      <c r="A19684" s="11" t="s">
        <v>5069</v>
      </c>
      <c r="B19684" s="13">
        <v>77</v>
      </c>
      <c r="C19684" s="13">
        <v>7</v>
      </c>
    </row>
    <row r="19685" spans="1:3" x14ac:dyDescent="0.2">
      <c r="A19685" s="7" t="s">
        <v>14059</v>
      </c>
      <c r="B19685" s="13">
        <v>76</v>
      </c>
      <c r="C19685" s="13">
        <v>8.1999999999999993</v>
      </c>
    </row>
    <row r="19686" spans="1:3" x14ac:dyDescent="0.2">
      <c r="A19686" s="11" t="s">
        <v>14061</v>
      </c>
      <c r="B19686" s="13">
        <v>76</v>
      </c>
      <c r="C19686" s="13">
        <v>8.1999999999999993</v>
      </c>
    </row>
    <row r="19687" spans="1:3" x14ac:dyDescent="0.2">
      <c r="A19687" s="7" t="s">
        <v>36716</v>
      </c>
      <c r="B19687" s="13">
        <v>66</v>
      </c>
      <c r="C19687" s="13">
        <v>8.9</v>
      </c>
    </row>
    <row r="19688" spans="1:3" x14ac:dyDescent="0.2">
      <c r="A19688" s="11" t="s">
        <v>36716</v>
      </c>
      <c r="B19688" s="13">
        <v>66</v>
      </c>
      <c r="C19688" s="13">
        <v>8.9</v>
      </c>
    </row>
    <row r="19689" spans="1:3" x14ac:dyDescent="0.2">
      <c r="A19689" s="7" t="s">
        <v>44559</v>
      </c>
      <c r="B19689" s="13">
        <v>87</v>
      </c>
      <c r="C19689" s="13">
        <v>8.9</v>
      </c>
    </row>
    <row r="19690" spans="1:3" x14ac:dyDescent="0.2">
      <c r="A19690" s="11" t="s">
        <v>44554</v>
      </c>
      <c r="B19690" s="13">
        <v>87</v>
      </c>
      <c r="C19690" s="13">
        <v>8.9</v>
      </c>
    </row>
    <row r="19691" spans="1:3" x14ac:dyDescent="0.2">
      <c r="A19691" s="7" t="s">
        <v>43097</v>
      </c>
      <c r="B19691" s="13">
        <v>75</v>
      </c>
      <c r="C19691" s="13">
        <v>7.9</v>
      </c>
    </row>
    <row r="19692" spans="1:3" x14ac:dyDescent="0.2">
      <c r="A19692" s="11" t="s">
        <v>43091</v>
      </c>
      <c r="B19692" s="13">
        <v>75</v>
      </c>
      <c r="C19692" s="13">
        <v>7.9</v>
      </c>
    </row>
    <row r="19693" spans="1:3" x14ac:dyDescent="0.2">
      <c r="A19693" s="7" t="s">
        <v>30136</v>
      </c>
      <c r="B19693" s="13">
        <v>78</v>
      </c>
      <c r="C19693" s="13">
        <v>7.4</v>
      </c>
    </row>
    <row r="19694" spans="1:3" x14ac:dyDescent="0.2">
      <c r="A19694" s="11" t="s">
        <v>30134</v>
      </c>
      <c r="B19694" s="13">
        <v>78</v>
      </c>
      <c r="C19694" s="13">
        <v>7.4</v>
      </c>
    </row>
    <row r="19695" spans="1:3" x14ac:dyDescent="0.2">
      <c r="A19695" s="7" t="s">
        <v>24392</v>
      </c>
      <c r="B19695" s="13">
        <v>83</v>
      </c>
      <c r="C19695" s="13">
        <v>8.5</v>
      </c>
    </row>
    <row r="19696" spans="1:3" x14ac:dyDescent="0.2">
      <c r="A19696" s="11" t="s">
        <v>24383</v>
      </c>
      <c r="B19696" s="13">
        <v>83</v>
      </c>
      <c r="C19696" s="13">
        <v>8.5</v>
      </c>
    </row>
    <row r="19697" spans="1:3" x14ac:dyDescent="0.2">
      <c r="A19697" s="7" t="s">
        <v>21945</v>
      </c>
      <c r="B19697" s="13">
        <v>64</v>
      </c>
      <c r="C19697" s="13">
        <v>7.3</v>
      </c>
    </row>
    <row r="19698" spans="1:3" x14ac:dyDescent="0.2">
      <c r="A19698" s="11" t="s">
        <v>21947</v>
      </c>
      <c r="B19698" s="13">
        <v>64</v>
      </c>
      <c r="C19698" s="13">
        <v>7.3</v>
      </c>
    </row>
    <row r="19699" spans="1:3" x14ac:dyDescent="0.2">
      <c r="A19699" s="7" t="s">
        <v>32612</v>
      </c>
      <c r="B19699" s="13">
        <v>76</v>
      </c>
      <c r="C19699" s="13"/>
    </row>
    <row r="19700" spans="1:3" x14ac:dyDescent="0.2">
      <c r="A19700" s="11" t="s">
        <v>32609</v>
      </c>
      <c r="B19700" s="13">
        <v>76</v>
      </c>
      <c r="C19700" s="13"/>
    </row>
    <row r="19701" spans="1:3" x14ac:dyDescent="0.2">
      <c r="A19701" s="7" t="s">
        <v>2410</v>
      </c>
      <c r="B19701" s="13">
        <v>79</v>
      </c>
      <c r="C19701" s="13">
        <v>7.6</v>
      </c>
    </row>
    <row r="19702" spans="1:3" x14ac:dyDescent="0.2">
      <c r="A19702" s="11" t="s">
        <v>2405</v>
      </c>
      <c r="B19702" s="13">
        <v>79</v>
      </c>
      <c r="C19702" s="13">
        <v>7.6</v>
      </c>
    </row>
    <row r="19703" spans="1:3" x14ac:dyDescent="0.2">
      <c r="A19703" s="7" t="s">
        <v>36752</v>
      </c>
      <c r="B19703" s="13">
        <v>73</v>
      </c>
      <c r="C19703" s="13"/>
    </row>
    <row r="19704" spans="1:3" x14ac:dyDescent="0.2">
      <c r="A19704" s="11" t="s">
        <v>36752</v>
      </c>
      <c r="B19704" s="13">
        <v>73</v>
      </c>
      <c r="C19704" s="13"/>
    </row>
    <row r="19705" spans="1:3" x14ac:dyDescent="0.2">
      <c r="A19705" s="7" t="s">
        <v>17270</v>
      </c>
      <c r="B19705" s="13">
        <v>74</v>
      </c>
      <c r="C19705" s="13">
        <v>8.5</v>
      </c>
    </row>
    <row r="19706" spans="1:3" x14ac:dyDescent="0.2">
      <c r="A19706" s="11" t="s">
        <v>17272</v>
      </c>
      <c r="B19706" s="13">
        <v>74</v>
      </c>
      <c r="C19706" s="13">
        <v>8.5</v>
      </c>
    </row>
    <row r="19707" spans="1:3" x14ac:dyDescent="0.2">
      <c r="A19707" s="7" t="s">
        <v>1066</v>
      </c>
      <c r="B19707" s="13"/>
      <c r="C19707" s="13"/>
    </row>
    <row r="19708" spans="1:3" x14ac:dyDescent="0.2">
      <c r="A19708" s="11" t="s">
        <v>1067</v>
      </c>
      <c r="B19708" s="13"/>
      <c r="C19708" s="13"/>
    </row>
    <row r="19709" spans="1:3" x14ac:dyDescent="0.2">
      <c r="A19709" s="7" t="s">
        <v>49753</v>
      </c>
      <c r="B19709" s="13">
        <v>86</v>
      </c>
      <c r="C19709" s="13"/>
    </row>
    <row r="19710" spans="1:3" x14ac:dyDescent="0.2">
      <c r="A19710" s="11" t="s">
        <v>49755</v>
      </c>
      <c r="B19710" s="13">
        <v>86</v>
      </c>
      <c r="C19710" s="13"/>
    </row>
    <row r="19711" spans="1:3" x14ac:dyDescent="0.2">
      <c r="A19711" s="7" t="s">
        <v>55519</v>
      </c>
      <c r="B19711" s="13">
        <v>79</v>
      </c>
      <c r="C19711" s="13"/>
    </row>
    <row r="19712" spans="1:3" x14ac:dyDescent="0.2">
      <c r="A19712" s="11" t="s">
        <v>55521</v>
      </c>
      <c r="B19712" s="13">
        <v>79</v>
      </c>
      <c r="C19712" s="13"/>
    </row>
    <row r="19713" spans="1:3" x14ac:dyDescent="0.2">
      <c r="A19713" s="7" t="s">
        <v>46091</v>
      </c>
      <c r="B19713" s="13">
        <v>70</v>
      </c>
      <c r="C19713" s="13">
        <v>8.5</v>
      </c>
    </row>
    <row r="19714" spans="1:3" x14ac:dyDescent="0.2">
      <c r="A19714" s="11" t="s">
        <v>46089</v>
      </c>
      <c r="B19714" s="13">
        <v>70</v>
      </c>
      <c r="C19714" s="13">
        <v>8.5</v>
      </c>
    </row>
    <row r="19715" spans="1:3" x14ac:dyDescent="0.2">
      <c r="A19715" s="7" t="s">
        <v>46582</v>
      </c>
      <c r="B19715" s="13">
        <v>67</v>
      </c>
      <c r="C19715" s="13"/>
    </row>
    <row r="19716" spans="1:3" x14ac:dyDescent="0.2">
      <c r="A19716" s="11" t="s">
        <v>46580</v>
      </c>
      <c r="B19716" s="13">
        <v>67</v>
      </c>
      <c r="C19716" s="13"/>
    </row>
    <row r="19717" spans="1:3" x14ac:dyDescent="0.2">
      <c r="A19717" s="7" t="s">
        <v>8328</v>
      </c>
      <c r="B19717" s="13">
        <v>74</v>
      </c>
      <c r="C19717" s="13"/>
    </row>
    <row r="19718" spans="1:3" x14ac:dyDescent="0.2">
      <c r="A19718" s="11" t="s">
        <v>8330</v>
      </c>
      <c r="B19718" s="13">
        <v>74</v>
      </c>
      <c r="C19718" s="13"/>
    </row>
    <row r="19719" spans="1:3" x14ac:dyDescent="0.2">
      <c r="A19719" s="7" t="s">
        <v>36854</v>
      </c>
      <c r="B19719" s="13">
        <v>71</v>
      </c>
      <c r="C19719" s="13">
        <v>8</v>
      </c>
    </row>
    <row r="19720" spans="1:3" x14ac:dyDescent="0.2">
      <c r="A19720" s="11" t="s">
        <v>36854</v>
      </c>
      <c r="B19720" s="13">
        <v>71</v>
      </c>
      <c r="C19720" s="13">
        <v>8</v>
      </c>
    </row>
    <row r="19721" spans="1:3" x14ac:dyDescent="0.2">
      <c r="A19721" s="7" t="s">
        <v>24742</v>
      </c>
      <c r="B19721" s="13">
        <v>72</v>
      </c>
      <c r="C19721" s="13">
        <v>8.9</v>
      </c>
    </row>
    <row r="19722" spans="1:3" x14ac:dyDescent="0.2">
      <c r="A19722" s="11" t="s">
        <v>24744</v>
      </c>
      <c r="B19722" s="13">
        <v>72</v>
      </c>
      <c r="C19722" s="13">
        <v>8.9</v>
      </c>
    </row>
    <row r="19723" spans="1:3" x14ac:dyDescent="0.2">
      <c r="A19723" s="7" t="s">
        <v>49613</v>
      </c>
      <c r="B19723" s="13">
        <v>87</v>
      </c>
      <c r="C19723" s="13">
        <v>8.5</v>
      </c>
    </row>
    <row r="19724" spans="1:3" x14ac:dyDescent="0.2">
      <c r="A19724" s="11" t="s">
        <v>49615</v>
      </c>
      <c r="B19724" s="13">
        <v>87</v>
      </c>
      <c r="C19724" s="13">
        <v>8.5</v>
      </c>
    </row>
    <row r="19725" spans="1:3" x14ac:dyDescent="0.2">
      <c r="A19725" s="7" t="s">
        <v>27358</v>
      </c>
      <c r="B19725" s="13">
        <v>97</v>
      </c>
      <c r="C19725" s="13">
        <v>8.1</v>
      </c>
    </row>
    <row r="19726" spans="1:3" x14ac:dyDescent="0.2">
      <c r="A19726" s="11" t="s">
        <v>27338</v>
      </c>
      <c r="B19726" s="13">
        <v>97</v>
      </c>
      <c r="C19726" s="13">
        <v>8.1</v>
      </c>
    </row>
    <row r="19727" spans="1:3" x14ac:dyDescent="0.2">
      <c r="A19727" s="7" t="s">
        <v>4153</v>
      </c>
      <c r="B19727" s="13">
        <v>75</v>
      </c>
      <c r="C19727" s="13"/>
    </row>
    <row r="19728" spans="1:3" x14ac:dyDescent="0.2">
      <c r="A19728" s="11" t="s">
        <v>4155</v>
      </c>
      <c r="B19728" s="13">
        <v>75</v>
      </c>
      <c r="C19728" s="13"/>
    </row>
    <row r="19729" spans="1:3" x14ac:dyDescent="0.2">
      <c r="A19729" s="7" t="s">
        <v>16896</v>
      </c>
      <c r="B19729" s="13">
        <v>79</v>
      </c>
      <c r="C19729" s="13"/>
    </row>
    <row r="19730" spans="1:3" x14ac:dyDescent="0.2">
      <c r="A19730" s="11" t="s">
        <v>16894</v>
      </c>
      <c r="B19730" s="13">
        <v>79</v>
      </c>
      <c r="C19730" s="13"/>
    </row>
    <row r="19731" spans="1:3" x14ac:dyDescent="0.2">
      <c r="A19731" s="7" t="s">
        <v>1525</v>
      </c>
      <c r="B19731" s="13">
        <v>72</v>
      </c>
      <c r="C19731" s="13"/>
    </row>
    <row r="19732" spans="1:3" x14ac:dyDescent="0.2">
      <c r="A19732" s="11" t="s">
        <v>1523</v>
      </c>
      <c r="B19732" s="13">
        <v>72</v>
      </c>
      <c r="C19732" s="13"/>
    </row>
    <row r="19733" spans="1:3" x14ac:dyDescent="0.2">
      <c r="A19733" s="7" t="s">
        <v>6514</v>
      </c>
      <c r="B19733" s="13">
        <v>79</v>
      </c>
      <c r="C19733" s="13"/>
    </row>
    <row r="19734" spans="1:3" x14ac:dyDescent="0.2">
      <c r="A19734" s="11" t="s">
        <v>6516</v>
      </c>
      <c r="B19734" s="13">
        <v>79</v>
      </c>
      <c r="C19734" s="13"/>
    </row>
    <row r="19735" spans="1:3" x14ac:dyDescent="0.2">
      <c r="A19735" s="7" t="s">
        <v>17043</v>
      </c>
      <c r="B19735" s="13">
        <v>74</v>
      </c>
      <c r="C19735" s="13"/>
    </row>
    <row r="19736" spans="1:3" x14ac:dyDescent="0.2">
      <c r="A19736" s="11" t="s">
        <v>17041</v>
      </c>
      <c r="B19736" s="13">
        <v>74</v>
      </c>
      <c r="C19736" s="13"/>
    </row>
    <row r="19737" spans="1:3" x14ac:dyDescent="0.2">
      <c r="A19737" s="7" t="s">
        <v>30796</v>
      </c>
      <c r="B19737" s="13">
        <v>77</v>
      </c>
      <c r="C19737" s="13"/>
    </row>
    <row r="19738" spans="1:3" x14ac:dyDescent="0.2">
      <c r="A19738" s="11" t="s">
        <v>30786</v>
      </c>
      <c r="B19738" s="13">
        <v>77</v>
      </c>
      <c r="C19738" s="13"/>
    </row>
    <row r="19739" spans="1:3" x14ac:dyDescent="0.2">
      <c r="A19739" s="7" t="s">
        <v>47023</v>
      </c>
      <c r="B19739" s="13">
        <v>81</v>
      </c>
      <c r="C19739" s="13">
        <v>8.5</v>
      </c>
    </row>
    <row r="19740" spans="1:3" x14ac:dyDescent="0.2">
      <c r="A19740" s="11" t="s">
        <v>47021</v>
      </c>
      <c r="B19740" s="13">
        <v>81</v>
      </c>
      <c r="C19740" s="13">
        <v>8.5</v>
      </c>
    </row>
    <row r="19741" spans="1:3" x14ac:dyDescent="0.2">
      <c r="A19741" s="7" t="s">
        <v>46791</v>
      </c>
      <c r="B19741" s="13">
        <v>78</v>
      </c>
      <c r="C19741" s="13">
        <v>8.5</v>
      </c>
    </row>
    <row r="19742" spans="1:3" x14ac:dyDescent="0.2">
      <c r="A19742" s="11" t="s">
        <v>46789</v>
      </c>
      <c r="B19742" s="13">
        <v>78</v>
      </c>
      <c r="C19742" s="13">
        <v>8.5</v>
      </c>
    </row>
    <row r="19743" spans="1:3" x14ac:dyDescent="0.2">
      <c r="A19743" s="7" t="s">
        <v>36882</v>
      </c>
      <c r="B19743" s="13">
        <v>60</v>
      </c>
      <c r="C19743" s="13"/>
    </row>
    <row r="19744" spans="1:3" x14ac:dyDescent="0.2">
      <c r="A19744" s="11" t="s">
        <v>36884</v>
      </c>
      <c r="B19744" s="13">
        <v>60</v>
      </c>
      <c r="C19744" s="13"/>
    </row>
    <row r="19745" spans="1:3" x14ac:dyDescent="0.2">
      <c r="A19745" s="7" t="s">
        <v>20268</v>
      </c>
      <c r="B19745" s="13">
        <v>48</v>
      </c>
      <c r="C19745" s="13"/>
    </row>
    <row r="19746" spans="1:3" x14ac:dyDescent="0.2">
      <c r="A19746" s="11" t="s">
        <v>20270</v>
      </c>
      <c r="B19746" s="13">
        <v>48</v>
      </c>
      <c r="C19746" s="13"/>
    </row>
    <row r="19747" spans="1:3" x14ac:dyDescent="0.2">
      <c r="A19747" s="7" t="s">
        <v>54266</v>
      </c>
      <c r="B19747" s="13">
        <v>82</v>
      </c>
      <c r="C19747" s="13"/>
    </row>
    <row r="19748" spans="1:3" x14ac:dyDescent="0.2">
      <c r="A19748" s="11" t="s">
        <v>54264</v>
      </c>
      <c r="B19748" s="13">
        <v>82</v>
      </c>
      <c r="C19748" s="13"/>
    </row>
    <row r="19749" spans="1:3" x14ac:dyDescent="0.2">
      <c r="A19749" s="7" t="s">
        <v>16567</v>
      </c>
      <c r="B19749" s="13">
        <v>74</v>
      </c>
      <c r="C19749" s="13">
        <v>7.7</v>
      </c>
    </row>
    <row r="19750" spans="1:3" x14ac:dyDescent="0.2">
      <c r="A19750" s="11" t="s">
        <v>16569</v>
      </c>
      <c r="B19750" s="13">
        <v>74</v>
      </c>
      <c r="C19750" s="13">
        <v>7.7</v>
      </c>
    </row>
    <row r="19751" spans="1:3" x14ac:dyDescent="0.2">
      <c r="A19751" s="7" t="s">
        <v>17370</v>
      </c>
      <c r="B19751" s="13">
        <v>76</v>
      </c>
      <c r="C19751" s="13"/>
    </row>
    <row r="19752" spans="1:3" x14ac:dyDescent="0.2">
      <c r="A19752" s="11" t="s">
        <v>17365</v>
      </c>
      <c r="B19752" s="13">
        <v>76</v>
      </c>
      <c r="C19752" s="13"/>
    </row>
    <row r="19753" spans="1:3" x14ac:dyDescent="0.2">
      <c r="A19753" s="7" t="s">
        <v>33825</v>
      </c>
      <c r="B19753" s="13">
        <v>63</v>
      </c>
      <c r="C19753" s="13">
        <v>8</v>
      </c>
    </row>
    <row r="19754" spans="1:3" x14ac:dyDescent="0.2">
      <c r="A19754" s="11" t="s">
        <v>33827</v>
      </c>
      <c r="B19754" s="13">
        <v>63</v>
      </c>
      <c r="C19754" s="13">
        <v>8</v>
      </c>
    </row>
    <row r="19755" spans="1:3" x14ac:dyDescent="0.2">
      <c r="A19755" s="7" t="s">
        <v>45753</v>
      </c>
      <c r="B19755" s="13">
        <v>72</v>
      </c>
      <c r="C19755" s="13"/>
    </row>
    <row r="19756" spans="1:3" x14ac:dyDescent="0.2">
      <c r="A19756" s="11" t="s">
        <v>45747</v>
      </c>
      <c r="B19756" s="13">
        <v>72</v>
      </c>
      <c r="C19756" s="13"/>
    </row>
    <row r="19757" spans="1:3" x14ac:dyDescent="0.2">
      <c r="A19757" s="7" t="s">
        <v>51969</v>
      </c>
      <c r="B19757" s="13">
        <v>80</v>
      </c>
      <c r="C19757" s="13">
        <v>8</v>
      </c>
    </row>
    <row r="19758" spans="1:3" x14ac:dyDescent="0.2">
      <c r="A19758" s="11" t="s">
        <v>51967</v>
      </c>
      <c r="B19758" s="13">
        <v>80</v>
      </c>
      <c r="C19758" s="13">
        <v>8</v>
      </c>
    </row>
    <row r="19759" spans="1:3" x14ac:dyDescent="0.2">
      <c r="A19759" s="7" t="s">
        <v>48405</v>
      </c>
      <c r="B19759" s="13">
        <v>72</v>
      </c>
      <c r="C19759" s="13"/>
    </row>
    <row r="19760" spans="1:3" x14ac:dyDescent="0.2">
      <c r="A19760" s="11" t="s">
        <v>48407</v>
      </c>
      <c r="B19760" s="13">
        <v>72</v>
      </c>
      <c r="C19760" s="13"/>
    </row>
    <row r="19761" spans="1:3" x14ac:dyDescent="0.2">
      <c r="A19761" s="7" t="s">
        <v>25610</v>
      </c>
      <c r="B19761" s="13">
        <v>63</v>
      </c>
      <c r="C19761" s="13">
        <v>6.4</v>
      </c>
    </row>
    <row r="19762" spans="1:3" x14ac:dyDescent="0.2">
      <c r="A19762" s="11" t="s">
        <v>25594</v>
      </c>
      <c r="B19762" s="13">
        <v>63</v>
      </c>
      <c r="C19762" s="13">
        <v>6.4</v>
      </c>
    </row>
    <row r="19763" spans="1:3" x14ac:dyDescent="0.2">
      <c r="A19763" s="7" t="s">
        <v>54995</v>
      </c>
      <c r="B19763" s="13">
        <v>62</v>
      </c>
      <c r="C19763" s="13">
        <v>8.3000000000000007</v>
      </c>
    </row>
    <row r="19764" spans="1:3" x14ac:dyDescent="0.2">
      <c r="A19764" s="11" t="s">
        <v>54997</v>
      </c>
      <c r="B19764" s="13">
        <v>62</v>
      </c>
      <c r="C19764" s="13">
        <v>8.3000000000000007</v>
      </c>
    </row>
    <row r="19765" spans="1:3" x14ac:dyDescent="0.2">
      <c r="A19765" s="7" t="s">
        <v>43835</v>
      </c>
      <c r="B19765" s="13">
        <v>77</v>
      </c>
      <c r="C19765" s="13"/>
    </row>
    <row r="19766" spans="1:3" x14ac:dyDescent="0.2">
      <c r="A19766" s="11" t="s">
        <v>43832</v>
      </c>
      <c r="B19766" s="13">
        <v>77</v>
      </c>
      <c r="C19766" s="13"/>
    </row>
    <row r="19767" spans="1:3" x14ac:dyDescent="0.2">
      <c r="A19767" s="7" t="s">
        <v>27377</v>
      </c>
      <c r="B19767" s="13">
        <v>75</v>
      </c>
      <c r="C19767" s="13">
        <v>5.5</v>
      </c>
    </row>
    <row r="19768" spans="1:3" x14ac:dyDescent="0.2">
      <c r="A19768" s="11" t="s">
        <v>27375</v>
      </c>
      <c r="B19768" s="13">
        <v>75</v>
      </c>
      <c r="C19768" s="13">
        <v>5.5</v>
      </c>
    </row>
    <row r="19769" spans="1:3" x14ac:dyDescent="0.2">
      <c r="A19769" s="7" t="s">
        <v>49449</v>
      </c>
      <c r="B19769" s="13">
        <v>74</v>
      </c>
      <c r="C19769" s="13">
        <v>7.5</v>
      </c>
    </row>
    <row r="19770" spans="1:3" x14ac:dyDescent="0.2">
      <c r="A19770" s="11" t="s">
        <v>49447</v>
      </c>
      <c r="B19770" s="13">
        <v>74</v>
      </c>
      <c r="C19770" s="13">
        <v>7.5</v>
      </c>
    </row>
    <row r="19771" spans="1:3" x14ac:dyDescent="0.2">
      <c r="A19771" s="7" t="s">
        <v>20716</v>
      </c>
      <c r="B19771" s="13">
        <v>76</v>
      </c>
      <c r="C19771" s="13"/>
    </row>
    <row r="19772" spans="1:3" x14ac:dyDescent="0.2">
      <c r="A19772" s="11" t="s">
        <v>20714</v>
      </c>
      <c r="B19772" s="13">
        <v>76</v>
      </c>
      <c r="C19772" s="13"/>
    </row>
    <row r="19773" spans="1:3" x14ac:dyDescent="0.2">
      <c r="A19773" s="7" t="s">
        <v>49560</v>
      </c>
      <c r="B19773" s="13">
        <v>65</v>
      </c>
      <c r="C19773" s="13"/>
    </row>
    <row r="19774" spans="1:3" x14ac:dyDescent="0.2">
      <c r="A19774" s="11" t="s">
        <v>49558</v>
      </c>
      <c r="B19774" s="13">
        <v>65</v>
      </c>
      <c r="C19774" s="13"/>
    </row>
    <row r="19775" spans="1:3" x14ac:dyDescent="0.2">
      <c r="A19775" s="7" t="s">
        <v>43801</v>
      </c>
      <c r="B19775" s="13">
        <v>80</v>
      </c>
      <c r="C19775" s="13">
        <v>8.6</v>
      </c>
    </row>
    <row r="19776" spans="1:3" x14ac:dyDescent="0.2">
      <c r="A19776" s="11" t="s">
        <v>43798</v>
      </c>
      <c r="B19776" s="13">
        <v>80</v>
      </c>
      <c r="C19776" s="13">
        <v>8.6</v>
      </c>
    </row>
    <row r="19777" spans="1:3" x14ac:dyDescent="0.2">
      <c r="A19777" s="7" t="s">
        <v>10959</v>
      </c>
      <c r="B19777" s="13">
        <v>70</v>
      </c>
      <c r="C19777" s="13"/>
    </row>
    <row r="19778" spans="1:3" x14ac:dyDescent="0.2">
      <c r="A19778" s="11" t="s">
        <v>10961</v>
      </c>
      <c r="B19778" s="13">
        <v>70</v>
      </c>
      <c r="C19778" s="13"/>
    </row>
    <row r="19779" spans="1:3" x14ac:dyDescent="0.2">
      <c r="A19779" s="7" t="s">
        <v>20246</v>
      </c>
      <c r="B19779" s="13">
        <v>70</v>
      </c>
      <c r="C19779" s="13">
        <v>8</v>
      </c>
    </row>
    <row r="19780" spans="1:3" x14ac:dyDescent="0.2">
      <c r="A19780" s="11" t="s">
        <v>20243</v>
      </c>
      <c r="B19780" s="13">
        <v>70</v>
      </c>
      <c r="C19780" s="13">
        <v>8</v>
      </c>
    </row>
    <row r="19781" spans="1:3" x14ac:dyDescent="0.2">
      <c r="A19781" s="7" t="s">
        <v>17229</v>
      </c>
      <c r="B19781" s="13">
        <v>82</v>
      </c>
      <c r="C19781" s="13">
        <v>8.5</v>
      </c>
    </row>
    <row r="19782" spans="1:3" x14ac:dyDescent="0.2">
      <c r="A19782" s="11" t="s">
        <v>17224</v>
      </c>
      <c r="B19782" s="13">
        <v>82</v>
      </c>
      <c r="C19782" s="13">
        <v>8.5</v>
      </c>
    </row>
    <row r="19783" spans="1:3" x14ac:dyDescent="0.2">
      <c r="A19783" s="11" t="s">
        <v>29437</v>
      </c>
      <c r="B19783" s="13">
        <v>82</v>
      </c>
      <c r="C19783" s="13">
        <v>8.5</v>
      </c>
    </row>
    <row r="19784" spans="1:3" x14ac:dyDescent="0.2">
      <c r="A19784" s="7" t="s">
        <v>353</v>
      </c>
      <c r="B19784" s="13">
        <v>78</v>
      </c>
      <c r="C19784" s="13"/>
    </row>
    <row r="19785" spans="1:3" x14ac:dyDescent="0.2">
      <c r="A19785" s="11" t="s">
        <v>355</v>
      </c>
      <c r="B19785" s="13">
        <v>78</v>
      </c>
      <c r="C19785" s="13"/>
    </row>
    <row r="19786" spans="1:3" x14ac:dyDescent="0.2">
      <c r="A19786" s="7" t="s">
        <v>5841</v>
      </c>
      <c r="B19786" s="13">
        <v>80</v>
      </c>
      <c r="C19786" s="13">
        <v>7.2</v>
      </c>
    </row>
    <row r="19787" spans="1:3" x14ac:dyDescent="0.2">
      <c r="A19787" s="11" t="s">
        <v>5838</v>
      </c>
      <c r="B19787" s="13">
        <v>80</v>
      </c>
      <c r="C19787" s="13">
        <v>7.2</v>
      </c>
    </row>
    <row r="19788" spans="1:3" x14ac:dyDescent="0.2">
      <c r="A19788" s="7" t="s">
        <v>36921</v>
      </c>
      <c r="B19788" s="13">
        <v>60</v>
      </c>
      <c r="C19788" s="13"/>
    </row>
    <row r="19789" spans="1:3" x14ac:dyDescent="0.2">
      <c r="A19789" s="11" t="s">
        <v>36921</v>
      </c>
      <c r="B19789" s="13">
        <v>60</v>
      </c>
      <c r="C19789" s="13"/>
    </row>
    <row r="19790" spans="1:3" x14ac:dyDescent="0.2">
      <c r="A19790" s="7" t="s">
        <v>10830</v>
      </c>
      <c r="B19790" s="13">
        <v>77</v>
      </c>
      <c r="C19790" s="13">
        <v>8.3000000000000007</v>
      </c>
    </row>
    <row r="19791" spans="1:3" x14ac:dyDescent="0.2">
      <c r="A19791" s="11" t="s">
        <v>10832</v>
      </c>
      <c r="B19791" s="13">
        <v>77</v>
      </c>
      <c r="C19791" s="13">
        <v>8.3000000000000007</v>
      </c>
    </row>
    <row r="19792" spans="1:3" x14ac:dyDescent="0.2">
      <c r="A19792" s="7" t="s">
        <v>10834</v>
      </c>
      <c r="B19792" s="13">
        <v>79</v>
      </c>
      <c r="C19792" s="13">
        <v>8.5</v>
      </c>
    </row>
    <row r="19793" spans="1:3" x14ac:dyDescent="0.2">
      <c r="A19793" s="11" t="s">
        <v>10832</v>
      </c>
      <c r="B19793" s="13">
        <v>79</v>
      </c>
      <c r="C19793" s="13">
        <v>8.5</v>
      </c>
    </row>
    <row r="19794" spans="1:3" x14ac:dyDescent="0.2">
      <c r="A19794" s="7" t="s">
        <v>10846</v>
      </c>
      <c r="B19794" s="13">
        <v>78</v>
      </c>
      <c r="C19794" s="13">
        <v>7.3</v>
      </c>
    </row>
    <row r="19795" spans="1:3" x14ac:dyDescent="0.2">
      <c r="A19795" s="11" t="s">
        <v>10832</v>
      </c>
      <c r="B19795" s="13">
        <v>78</v>
      </c>
      <c r="C19795" s="13">
        <v>7.3</v>
      </c>
    </row>
    <row r="19796" spans="1:3" x14ac:dyDescent="0.2">
      <c r="A19796" s="7" t="s">
        <v>36935</v>
      </c>
      <c r="B19796" s="13">
        <v>84</v>
      </c>
      <c r="C19796" s="13"/>
    </row>
    <row r="19797" spans="1:3" x14ac:dyDescent="0.2">
      <c r="A19797" s="11" t="s">
        <v>36937</v>
      </c>
      <c r="B19797" s="13">
        <v>84</v>
      </c>
      <c r="C19797" s="13"/>
    </row>
    <row r="19798" spans="1:3" x14ac:dyDescent="0.2">
      <c r="A19798" s="11" t="s">
        <v>41499</v>
      </c>
      <c r="B19798" s="13">
        <v>84</v>
      </c>
      <c r="C19798" s="13"/>
    </row>
    <row r="19799" spans="1:3" x14ac:dyDescent="0.2">
      <c r="A19799" s="7" t="s">
        <v>349</v>
      </c>
      <c r="B19799" s="13">
        <v>66</v>
      </c>
      <c r="C19799" s="13"/>
    </row>
    <row r="19800" spans="1:3" x14ac:dyDescent="0.2">
      <c r="A19800" s="11" t="s">
        <v>351</v>
      </c>
      <c r="B19800" s="13">
        <v>66</v>
      </c>
      <c r="C19800" s="13"/>
    </row>
    <row r="19801" spans="1:3" x14ac:dyDescent="0.2">
      <c r="A19801" s="7" t="s">
        <v>46947</v>
      </c>
      <c r="B19801" s="13">
        <v>71</v>
      </c>
      <c r="C19801" s="13">
        <v>6.4</v>
      </c>
    </row>
    <row r="19802" spans="1:3" x14ac:dyDescent="0.2">
      <c r="A19802" s="11" t="s">
        <v>46936</v>
      </c>
      <c r="B19802" s="13">
        <v>71</v>
      </c>
      <c r="C19802" s="13">
        <v>6.4</v>
      </c>
    </row>
    <row r="19803" spans="1:3" x14ac:dyDescent="0.2">
      <c r="A19803" s="7" t="s">
        <v>22059</v>
      </c>
      <c r="B19803" s="13">
        <v>63</v>
      </c>
      <c r="C19803" s="13"/>
    </row>
    <row r="19804" spans="1:3" x14ac:dyDescent="0.2">
      <c r="A19804" s="11" t="s">
        <v>22055</v>
      </c>
      <c r="B19804" s="13">
        <v>63</v>
      </c>
      <c r="C19804" s="13"/>
    </row>
    <row r="19805" spans="1:3" x14ac:dyDescent="0.2">
      <c r="A19805" s="7" t="s">
        <v>6748</v>
      </c>
      <c r="B19805" s="13">
        <v>79.5</v>
      </c>
      <c r="C19805" s="13">
        <v>8.1</v>
      </c>
    </row>
    <row r="19806" spans="1:3" x14ac:dyDescent="0.2">
      <c r="A19806" s="11" t="s">
        <v>6750</v>
      </c>
      <c r="B19806" s="13">
        <v>80</v>
      </c>
      <c r="C19806" s="13">
        <v>8.4</v>
      </c>
    </row>
    <row r="19807" spans="1:3" x14ac:dyDescent="0.2">
      <c r="A19807" s="11" t="s">
        <v>16944</v>
      </c>
      <c r="B19807" s="13">
        <v>79</v>
      </c>
      <c r="C19807" s="13">
        <v>7.8</v>
      </c>
    </row>
    <row r="19808" spans="1:3" x14ac:dyDescent="0.2">
      <c r="A19808" s="7" t="s">
        <v>22984</v>
      </c>
      <c r="B19808" s="13">
        <v>85</v>
      </c>
      <c r="C19808" s="13">
        <v>8.1999999999999993</v>
      </c>
    </row>
    <row r="19809" spans="1:3" x14ac:dyDescent="0.2">
      <c r="A19809" s="11" t="s">
        <v>22982</v>
      </c>
      <c r="B19809" s="13">
        <v>85</v>
      </c>
      <c r="C19809" s="13">
        <v>8.1999999999999993</v>
      </c>
    </row>
    <row r="19810" spans="1:3" x14ac:dyDescent="0.2">
      <c r="A19810" s="7" t="s">
        <v>34081</v>
      </c>
      <c r="B19810" s="13">
        <v>68</v>
      </c>
      <c r="C19810" s="13">
        <v>6.4</v>
      </c>
    </row>
    <row r="19811" spans="1:3" x14ac:dyDescent="0.2">
      <c r="A19811" s="11" t="s">
        <v>34083</v>
      </c>
      <c r="B19811" s="13">
        <v>68</v>
      </c>
      <c r="C19811" s="13">
        <v>6.4</v>
      </c>
    </row>
    <row r="19812" spans="1:3" x14ac:dyDescent="0.2">
      <c r="A19812" s="7" t="s">
        <v>34085</v>
      </c>
      <c r="B19812" s="13">
        <v>60</v>
      </c>
      <c r="C19812" s="13">
        <v>5.7</v>
      </c>
    </row>
    <row r="19813" spans="1:3" x14ac:dyDescent="0.2">
      <c r="A19813" s="11" t="s">
        <v>34083</v>
      </c>
      <c r="B19813" s="13">
        <v>60</v>
      </c>
      <c r="C19813" s="13">
        <v>5.7</v>
      </c>
    </row>
    <row r="19814" spans="1:3" x14ac:dyDescent="0.2">
      <c r="A19814" s="7" t="s">
        <v>34088</v>
      </c>
      <c r="B19814" s="13">
        <v>72</v>
      </c>
      <c r="C19814" s="13">
        <v>6.8</v>
      </c>
    </row>
    <row r="19815" spans="1:3" x14ac:dyDescent="0.2">
      <c r="A19815" s="11" t="s">
        <v>34083</v>
      </c>
      <c r="B19815" s="13">
        <v>72</v>
      </c>
      <c r="C19815" s="13">
        <v>6.8</v>
      </c>
    </row>
    <row r="19816" spans="1:3" x14ac:dyDescent="0.2">
      <c r="A19816" s="7" t="s">
        <v>41297</v>
      </c>
      <c r="B19816" s="13">
        <v>72</v>
      </c>
      <c r="C19816" s="13"/>
    </row>
    <row r="19817" spans="1:3" x14ac:dyDescent="0.2">
      <c r="A19817" s="11" t="s">
        <v>41299</v>
      </c>
      <c r="B19817" s="13">
        <v>72</v>
      </c>
      <c r="C19817" s="13"/>
    </row>
    <row r="19818" spans="1:3" x14ac:dyDescent="0.2">
      <c r="A19818" s="11" t="s">
        <v>42107</v>
      </c>
      <c r="B19818" s="13">
        <v>72</v>
      </c>
      <c r="C19818" s="13"/>
    </row>
    <row r="19819" spans="1:3" x14ac:dyDescent="0.2">
      <c r="A19819" s="7" t="s">
        <v>46279</v>
      </c>
      <c r="B19819" s="13">
        <v>69</v>
      </c>
      <c r="C19819" s="13"/>
    </row>
    <row r="19820" spans="1:3" x14ac:dyDescent="0.2">
      <c r="A19820" s="11" t="s">
        <v>46281</v>
      </c>
      <c r="B19820" s="13">
        <v>69</v>
      </c>
      <c r="C19820" s="13"/>
    </row>
    <row r="19821" spans="1:3" x14ac:dyDescent="0.2">
      <c r="A19821" s="7" t="s">
        <v>34597</v>
      </c>
      <c r="B19821" s="13">
        <v>69</v>
      </c>
      <c r="C19821" s="13"/>
    </row>
    <row r="19822" spans="1:3" x14ac:dyDescent="0.2">
      <c r="A19822" s="11" t="s">
        <v>34592</v>
      </c>
      <c r="B19822" s="13">
        <v>69</v>
      </c>
      <c r="C19822" s="13"/>
    </row>
    <row r="19823" spans="1:3" x14ac:dyDescent="0.2">
      <c r="A19823" s="7" t="s">
        <v>54480</v>
      </c>
      <c r="B19823" s="13">
        <v>100</v>
      </c>
      <c r="C19823" s="13">
        <v>9</v>
      </c>
    </row>
    <row r="19824" spans="1:3" x14ac:dyDescent="0.2">
      <c r="A19824" s="11" t="s">
        <v>54460</v>
      </c>
      <c r="B19824" s="13">
        <v>100</v>
      </c>
      <c r="C19824" s="13">
        <v>9</v>
      </c>
    </row>
    <row r="19825" spans="1:3" x14ac:dyDescent="0.2">
      <c r="A19825" s="7" t="s">
        <v>24278</v>
      </c>
      <c r="B19825" s="13">
        <v>68</v>
      </c>
      <c r="C19825" s="13"/>
    </row>
    <row r="19826" spans="1:3" x14ac:dyDescent="0.2">
      <c r="A19826" s="11" t="s">
        <v>24280</v>
      </c>
      <c r="B19826" s="13">
        <v>68</v>
      </c>
      <c r="C19826" s="13"/>
    </row>
    <row r="19827" spans="1:3" x14ac:dyDescent="0.2">
      <c r="A19827" s="7" t="s">
        <v>45928</v>
      </c>
      <c r="B19827" s="13">
        <v>72</v>
      </c>
      <c r="C19827" s="13">
        <v>8.1</v>
      </c>
    </row>
    <row r="19828" spans="1:3" x14ac:dyDescent="0.2">
      <c r="A19828" s="11" t="s">
        <v>45930</v>
      </c>
      <c r="B19828" s="13">
        <v>72</v>
      </c>
      <c r="C19828" s="13">
        <v>8.1</v>
      </c>
    </row>
    <row r="19829" spans="1:3" x14ac:dyDescent="0.2">
      <c r="A19829" s="11" t="s">
        <v>48603</v>
      </c>
      <c r="B19829" s="13"/>
      <c r="C19829" s="13"/>
    </row>
    <row r="19830" spans="1:3" x14ac:dyDescent="0.2">
      <c r="A19830" s="7" t="s">
        <v>36112</v>
      </c>
      <c r="B19830" s="13">
        <v>56</v>
      </c>
      <c r="C19830" s="13">
        <v>8.6999999999999993</v>
      </c>
    </row>
    <row r="19831" spans="1:3" x14ac:dyDescent="0.2">
      <c r="A19831" s="11" t="s">
        <v>36092</v>
      </c>
      <c r="B19831" s="13">
        <v>56</v>
      </c>
      <c r="C19831" s="13">
        <v>8.6999999999999993</v>
      </c>
    </row>
    <row r="19832" spans="1:3" x14ac:dyDescent="0.2">
      <c r="A19832" s="7" t="s">
        <v>14550</v>
      </c>
      <c r="B19832" s="13">
        <v>74</v>
      </c>
      <c r="C19832" s="13">
        <v>7.4</v>
      </c>
    </row>
    <row r="19833" spans="1:3" x14ac:dyDescent="0.2">
      <c r="A19833" s="11" t="s">
        <v>14544</v>
      </c>
      <c r="B19833" s="13">
        <v>74</v>
      </c>
      <c r="C19833" s="13">
        <v>7.4</v>
      </c>
    </row>
    <row r="19834" spans="1:3" x14ac:dyDescent="0.2">
      <c r="A19834" s="7" t="s">
        <v>14538</v>
      </c>
      <c r="B19834" s="13">
        <v>72</v>
      </c>
      <c r="C19834" s="13"/>
    </row>
    <row r="19835" spans="1:3" x14ac:dyDescent="0.2">
      <c r="A19835" s="11" t="s">
        <v>14540</v>
      </c>
      <c r="B19835" s="13">
        <v>72</v>
      </c>
      <c r="C19835" s="13"/>
    </row>
    <row r="19836" spans="1:3" x14ac:dyDescent="0.2">
      <c r="A19836" s="7" t="s">
        <v>29253</v>
      </c>
      <c r="B19836" s="13">
        <v>82</v>
      </c>
      <c r="C19836" s="13"/>
    </row>
    <row r="19837" spans="1:3" x14ac:dyDescent="0.2">
      <c r="A19837" s="11" t="s">
        <v>29255</v>
      </c>
      <c r="B19837" s="13">
        <v>82</v>
      </c>
      <c r="C19837" s="13"/>
    </row>
    <row r="19838" spans="1:3" x14ac:dyDescent="0.2">
      <c r="A19838" s="7" t="s">
        <v>24139</v>
      </c>
      <c r="B19838" s="13">
        <v>72</v>
      </c>
      <c r="C19838" s="13">
        <v>6.7</v>
      </c>
    </row>
    <row r="19839" spans="1:3" x14ac:dyDescent="0.2">
      <c r="A19839" s="11" t="s">
        <v>24137</v>
      </c>
      <c r="B19839" s="13">
        <v>72</v>
      </c>
      <c r="C19839" s="13">
        <v>6.7</v>
      </c>
    </row>
    <row r="19840" spans="1:3" x14ac:dyDescent="0.2">
      <c r="A19840" s="7" t="s">
        <v>11401</v>
      </c>
      <c r="B19840" s="13">
        <v>75</v>
      </c>
      <c r="C19840" s="13"/>
    </row>
    <row r="19841" spans="1:3" x14ac:dyDescent="0.2">
      <c r="A19841" s="11" t="s">
        <v>11403</v>
      </c>
      <c r="B19841" s="13">
        <v>75</v>
      </c>
      <c r="C19841" s="13"/>
    </row>
    <row r="19842" spans="1:3" x14ac:dyDescent="0.2">
      <c r="A19842" s="7" t="s">
        <v>25970</v>
      </c>
      <c r="B19842" s="13">
        <v>75</v>
      </c>
      <c r="C19842" s="13">
        <v>7.7</v>
      </c>
    </row>
    <row r="19843" spans="1:3" x14ac:dyDescent="0.2">
      <c r="A19843" s="11" t="s">
        <v>25972</v>
      </c>
      <c r="B19843" s="13">
        <v>75</v>
      </c>
      <c r="C19843" s="13">
        <v>7.7</v>
      </c>
    </row>
    <row r="19844" spans="1:3" x14ac:dyDescent="0.2">
      <c r="A19844" s="7" t="s">
        <v>2997</v>
      </c>
      <c r="B19844" s="13">
        <v>66</v>
      </c>
      <c r="C19844" s="13">
        <v>6.2</v>
      </c>
    </row>
    <row r="19845" spans="1:3" x14ac:dyDescent="0.2">
      <c r="A19845" s="11" t="s">
        <v>2995</v>
      </c>
      <c r="B19845" s="13">
        <v>66</v>
      </c>
      <c r="C19845" s="13">
        <v>6.2</v>
      </c>
    </row>
    <row r="19846" spans="1:3" x14ac:dyDescent="0.2">
      <c r="A19846" s="7" t="s">
        <v>3168</v>
      </c>
      <c r="B19846" s="13">
        <v>91</v>
      </c>
      <c r="C19846" s="13"/>
    </row>
    <row r="19847" spans="1:3" x14ac:dyDescent="0.2">
      <c r="A19847" s="11" t="s">
        <v>3170</v>
      </c>
      <c r="B19847" s="13">
        <v>91</v>
      </c>
      <c r="C19847" s="13"/>
    </row>
    <row r="19848" spans="1:3" x14ac:dyDescent="0.2">
      <c r="A19848" s="7" t="s">
        <v>19687</v>
      </c>
      <c r="B19848" s="13">
        <v>72</v>
      </c>
      <c r="C19848" s="13">
        <v>9</v>
      </c>
    </row>
    <row r="19849" spans="1:3" x14ac:dyDescent="0.2">
      <c r="A19849" s="11" t="s">
        <v>19689</v>
      </c>
      <c r="B19849" s="13">
        <v>72</v>
      </c>
      <c r="C19849" s="13">
        <v>9</v>
      </c>
    </row>
    <row r="19850" spans="1:3" x14ac:dyDescent="0.2">
      <c r="A19850" s="7" t="s">
        <v>49205</v>
      </c>
      <c r="B19850" s="13">
        <v>65</v>
      </c>
      <c r="C19850" s="13">
        <v>8</v>
      </c>
    </row>
    <row r="19851" spans="1:3" x14ac:dyDescent="0.2">
      <c r="A19851" s="11" t="s">
        <v>49207</v>
      </c>
      <c r="B19851" s="13">
        <v>65</v>
      </c>
      <c r="C19851" s="13">
        <v>8</v>
      </c>
    </row>
    <row r="19852" spans="1:3" x14ac:dyDescent="0.2">
      <c r="A19852" s="7" t="s">
        <v>24032</v>
      </c>
      <c r="B19852" s="13">
        <v>74</v>
      </c>
      <c r="C19852" s="13"/>
    </row>
    <row r="19853" spans="1:3" x14ac:dyDescent="0.2">
      <c r="A19853" s="11" t="s">
        <v>24018</v>
      </c>
      <c r="B19853" s="13">
        <v>74</v>
      </c>
      <c r="C19853" s="13"/>
    </row>
    <row r="19854" spans="1:3" x14ac:dyDescent="0.2">
      <c r="A19854" s="7" t="s">
        <v>37668</v>
      </c>
      <c r="B19854" s="13">
        <v>65</v>
      </c>
      <c r="C19854" s="13">
        <v>6.7</v>
      </c>
    </row>
    <row r="19855" spans="1:3" x14ac:dyDescent="0.2">
      <c r="A19855" s="11" t="s">
        <v>37660</v>
      </c>
      <c r="B19855" s="13">
        <v>65</v>
      </c>
      <c r="C19855" s="13">
        <v>6.7</v>
      </c>
    </row>
    <row r="19856" spans="1:3" x14ac:dyDescent="0.2">
      <c r="A19856" s="7" t="s">
        <v>33144</v>
      </c>
      <c r="B19856" s="13">
        <v>74</v>
      </c>
      <c r="C19856" s="13"/>
    </row>
    <row r="19857" spans="1:3" x14ac:dyDescent="0.2">
      <c r="A19857" s="11" t="s">
        <v>33146</v>
      </c>
      <c r="B19857" s="13">
        <v>74</v>
      </c>
      <c r="C19857" s="13"/>
    </row>
    <row r="19858" spans="1:3" x14ac:dyDescent="0.2">
      <c r="A19858" s="7" t="s">
        <v>32073</v>
      </c>
      <c r="B19858" s="13">
        <v>74</v>
      </c>
      <c r="C19858" s="13">
        <v>8.8000000000000007</v>
      </c>
    </row>
    <row r="19859" spans="1:3" x14ac:dyDescent="0.2">
      <c r="A19859" s="11" t="s">
        <v>32071</v>
      </c>
      <c r="B19859" s="13">
        <v>74</v>
      </c>
      <c r="C19859" s="13">
        <v>8.8000000000000007</v>
      </c>
    </row>
    <row r="19860" spans="1:3" x14ac:dyDescent="0.2">
      <c r="A19860" s="7" t="s">
        <v>37030</v>
      </c>
      <c r="B19860" s="13">
        <v>70</v>
      </c>
      <c r="C19860" s="13">
        <v>4</v>
      </c>
    </row>
    <row r="19861" spans="1:3" x14ac:dyDescent="0.2">
      <c r="A19861" s="11" t="s">
        <v>37025</v>
      </c>
      <c r="B19861" s="13">
        <v>70</v>
      </c>
      <c r="C19861" s="13">
        <v>4</v>
      </c>
    </row>
    <row r="19862" spans="1:3" x14ac:dyDescent="0.2">
      <c r="A19862" s="7" t="s">
        <v>44360</v>
      </c>
      <c r="B19862" s="13">
        <v>72</v>
      </c>
      <c r="C19862" s="13">
        <v>7.7</v>
      </c>
    </row>
    <row r="19863" spans="1:3" x14ac:dyDescent="0.2">
      <c r="A19863" s="11" t="s">
        <v>44328</v>
      </c>
      <c r="B19863" s="13">
        <v>72</v>
      </c>
      <c r="C19863" s="13">
        <v>7.7</v>
      </c>
    </row>
    <row r="19864" spans="1:3" x14ac:dyDescent="0.2">
      <c r="A19864" s="7" t="s">
        <v>12256</v>
      </c>
      <c r="B19864" s="13">
        <v>66</v>
      </c>
      <c r="C19864" s="13">
        <v>7.7</v>
      </c>
    </row>
    <row r="19865" spans="1:3" x14ac:dyDescent="0.2">
      <c r="A19865" s="11" t="s">
        <v>12248</v>
      </c>
      <c r="B19865" s="13">
        <v>66</v>
      </c>
      <c r="C19865" s="13">
        <v>7.7</v>
      </c>
    </row>
    <row r="19866" spans="1:3" x14ac:dyDescent="0.2">
      <c r="A19866" s="7" t="s">
        <v>10792</v>
      </c>
      <c r="B19866" s="13">
        <v>54</v>
      </c>
      <c r="C19866" s="13">
        <v>7.4</v>
      </c>
    </row>
    <row r="19867" spans="1:3" x14ac:dyDescent="0.2">
      <c r="A19867" s="11" t="s">
        <v>10784</v>
      </c>
      <c r="B19867" s="13">
        <v>54</v>
      </c>
      <c r="C19867" s="13">
        <v>7.4</v>
      </c>
    </row>
    <row r="19868" spans="1:3" x14ac:dyDescent="0.2">
      <c r="A19868" s="7" t="s">
        <v>18783</v>
      </c>
      <c r="B19868" s="13">
        <v>77</v>
      </c>
      <c r="C19868" s="13">
        <v>8.4</v>
      </c>
    </row>
    <row r="19869" spans="1:3" x14ac:dyDescent="0.2">
      <c r="A19869" s="11" t="s">
        <v>18771</v>
      </c>
      <c r="B19869" s="13">
        <v>77</v>
      </c>
      <c r="C19869" s="13">
        <v>8.4</v>
      </c>
    </row>
    <row r="19870" spans="1:3" x14ac:dyDescent="0.2">
      <c r="A19870" s="7" t="s">
        <v>48200</v>
      </c>
      <c r="B19870" s="13">
        <v>64</v>
      </c>
      <c r="C19870" s="13"/>
    </row>
    <row r="19871" spans="1:3" x14ac:dyDescent="0.2">
      <c r="A19871" s="11" t="s">
        <v>48202</v>
      </c>
      <c r="B19871" s="13">
        <v>64</v>
      </c>
      <c r="C19871" s="13"/>
    </row>
    <row r="19872" spans="1:3" x14ac:dyDescent="0.2">
      <c r="A19872" s="7" t="s">
        <v>14338</v>
      </c>
      <c r="B19872" s="13">
        <v>70</v>
      </c>
      <c r="C19872" s="13"/>
    </row>
    <row r="19873" spans="1:3" x14ac:dyDescent="0.2">
      <c r="A19873" s="11" t="s">
        <v>14340</v>
      </c>
      <c r="B19873" s="13">
        <v>70</v>
      </c>
      <c r="C19873" s="13"/>
    </row>
    <row r="19874" spans="1:3" x14ac:dyDescent="0.2">
      <c r="A19874" s="7" t="s">
        <v>30770</v>
      </c>
      <c r="B19874" s="13">
        <v>73</v>
      </c>
      <c r="C19874" s="13">
        <v>8.8000000000000007</v>
      </c>
    </row>
    <row r="19875" spans="1:3" x14ac:dyDescent="0.2">
      <c r="A19875" s="11" t="s">
        <v>30772</v>
      </c>
      <c r="B19875" s="13">
        <v>73</v>
      </c>
      <c r="C19875" s="13">
        <v>8.8000000000000007</v>
      </c>
    </row>
    <row r="19876" spans="1:3" x14ac:dyDescent="0.2">
      <c r="A19876" s="7" t="s">
        <v>16119</v>
      </c>
      <c r="B19876" s="13">
        <v>66</v>
      </c>
      <c r="C19876" s="13">
        <v>6.4</v>
      </c>
    </row>
    <row r="19877" spans="1:3" x14ac:dyDescent="0.2">
      <c r="A19877" s="11" t="s">
        <v>16117</v>
      </c>
      <c r="B19877" s="13">
        <v>66</v>
      </c>
      <c r="C19877" s="13">
        <v>6.4</v>
      </c>
    </row>
    <row r="19878" spans="1:3" x14ac:dyDescent="0.2">
      <c r="A19878" s="7" t="s">
        <v>29140</v>
      </c>
      <c r="B19878" s="13">
        <v>79</v>
      </c>
      <c r="C19878" s="13"/>
    </row>
    <row r="19879" spans="1:3" x14ac:dyDescent="0.2">
      <c r="A19879" s="11" t="s">
        <v>29142</v>
      </c>
      <c r="B19879" s="13">
        <v>79</v>
      </c>
      <c r="C19879" s="13"/>
    </row>
    <row r="19880" spans="1:3" x14ac:dyDescent="0.2">
      <c r="A19880" s="7" t="s">
        <v>20495</v>
      </c>
      <c r="B19880" s="13">
        <v>81</v>
      </c>
      <c r="C19880" s="13">
        <v>7.9</v>
      </c>
    </row>
    <row r="19881" spans="1:3" x14ac:dyDescent="0.2">
      <c r="A19881" s="11" t="s">
        <v>20490</v>
      </c>
      <c r="B19881" s="13">
        <v>81</v>
      </c>
      <c r="C19881" s="13">
        <v>7.9</v>
      </c>
    </row>
    <row r="19882" spans="1:3" x14ac:dyDescent="0.2">
      <c r="A19882" s="7" t="s">
        <v>32122</v>
      </c>
      <c r="B19882" s="13">
        <v>86</v>
      </c>
      <c r="C19882" s="13">
        <v>8.1999999999999993</v>
      </c>
    </row>
    <row r="19883" spans="1:3" x14ac:dyDescent="0.2">
      <c r="A19883" s="11" t="s">
        <v>32114</v>
      </c>
      <c r="B19883" s="13">
        <v>86</v>
      </c>
      <c r="C19883" s="13">
        <v>8.1999999999999993</v>
      </c>
    </row>
    <row r="19884" spans="1:3" x14ac:dyDescent="0.2">
      <c r="A19884" s="7" t="s">
        <v>40100</v>
      </c>
      <c r="B19884" s="13">
        <v>69</v>
      </c>
      <c r="C19884" s="13"/>
    </row>
    <row r="19885" spans="1:3" x14ac:dyDescent="0.2">
      <c r="A19885" s="11" t="s">
        <v>40098</v>
      </c>
      <c r="B19885" s="13">
        <v>69</v>
      </c>
      <c r="C19885" s="13"/>
    </row>
    <row r="19886" spans="1:3" x14ac:dyDescent="0.2">
      <c r="A19886" s="7" t="s">
        <v>6945</v>
      </c>
      <c r="B19886" s="13">
        <v>77</v>
      </c>
      <c r="C19886" s="13">
        <v>8.9499999999999993</v>
      </c>
    </row>
    <row r="19887" spans="1:3" x14ac:dyDescent="0.2">
      <c r="A19887" s="11" t="s">
        <v>6947</v>
      </c>
      <c r="B19887" s="13">
        <v>70</v>
      </c>
      <c r="C19887" s="13">
        <v>8.9</v>
      </c>
    </row>
    <row r="19888" spans="1:3" x14ac:dyDescent="0.2">
      <c r="A19888" s="11" t="s">
        <v>32249</v>
      </c>
      <c r="B19888" s="13">
        <v>84</v>
      </c>
      <c r="C19888" s="13">
        <v>9</v>
      </c>
    </row>
    <row r="19889" spans="1:3" x14ac:dyDescent="0.2">
      <c r="A19889" s="7" t="s">
        <v>53024</v>
      </c>
      <c r="B19889" s="13"/>
      <c r="C19889" s="13"/>
    </row>
    <row r="19890" spans="1:3" x14ac:dyDescent="0.2">
      <c r="A19890" s="11" t="s">
        <v>53025</v>
      </c>
      <c r="B19890" s="13"/>
      <c r="C19890" s="13"/>
    </row>
    <row r="19891" spans="1:3" x14ac:dyDescent="0.2">
      <c r="A19891" s="7" t="s">
        <v>36000</v>
      </c>
      <c r="B19891" s="13">
        <v>70</v>
      </c>
      <c r="C19891" s="13">
        <v>6.4</v>
      </c>
    </row>
    <row r="19892" spans="1:3" x14ac:dyDescent="0.2">
      <c r="A19892" s="11" t="s">
        <v>35998</v>
      </c>
      <c r="B19892" s="13">
        <v>70</v>
      </c>
      <c r="C19892" s="13">
        <v>6.4</v>
      </c>
    </row>
    <row r="19893" spans="1:3" x14ac:dyDescent="0.2">
      <c r="A19893" s="7" t="s">
        <v>47628</v>
      </c>
      <c r="B19893" s="13">
        <v>78</v>
      </c>
      <c r="C19893" s="13">
        <v>7.8</v>
      </c>
    </row>
    <row r="19894" spans="1:3" x14ac:dyDescent="0.2">
      <c r="A19894" s="11" t="s">
        <v>47630</v>
      </c>
      <c r="B19894" s="13">
        <v>78</v>
      </c>
      <c r="C19894" s="13">
        <v>7.8</v>
      </c>
    </row>
    <row r="19895" spans="1:3" x14ac:dyDescent="0.2">
      <c r="A19895" s="7" t="s">
        <v>51047</v>
      </c>
      <c r="B19895" s="13">
        <v>48</v>
      </c>
      <c r="C19895" s="13"/>
    </row>
    <row r="19896" spans="1:3" x14ac:dyDescent="0.2">
      <c r="A19896" s="11" t="s">
        <v>51049</v>
      </c>
      <c r="B19896" s="13">
        <v>48</v>
      </c>
      <c r="C19896" s="13"/>
    </row>
    <row r="19897" spans="1:3" x14ac:dyDescent="0.2">
      <c r="A19897" s="7" t="s">
        <v>8392</v>
      </c>
      <c r="B19897" s="13">
        <v>54</v>
      </c>
      <c r="C19897" s="13">
        <v>6.8</v>
      </c>
    </row>
    <row r="19898" spans="1:3" x14ac:dyDescent="0.2">
      <c r="A19898" s="11" t="s">
        <v>8390</v>
      </c>
      <c r="B19898" s="13">
        <v>54</v>
      </c>
      <c r="C19898" s="13">
        <v>6.8</v>
      </c>
    </row>
    <row r="19899" spans="1:3" x14ac:dyDescent="0.2">
      <c r="A19899" s="7" t="s">
        <v>29692</v>
      </c>
      <c r="B19899" s="13">
        <v>81</v>
      </c>
      <c r="C19899" s="13"/>
    </row>
    <row r="19900" spans="1:3" x14ac:dyDescent="0.2">
      <c r="A19900" s="11" t="s">
        <v>29690</v>
      </c>
      <c r="B19900" s="13">
        <v>81</v>
      </c>
      <c r="C19900" s="13"/>
    </row>
    <row r="19901" spans="1:3" x14ac:dyDescent="0.2">
      <c r="A19901" s="7" t="s">
        <v>37204</v>
      </c>
      <c r="B19901" s="13">
        <v>69</v>
      </c>
      <c r="C19901" s="13">
        <v>6.8</v>
      </c>
    </row>
    <row r="19902" spans="1:3" x14ac:dyDescent="0.2">
      <c r="A19902" s="11" t="s">
        <v>37206</v>
      </c>
      <c r="B19902" s="13">
        <v>69</v>
      </c>
      <c r="C19902" s="13">
        <v>6.8</v>
      </c>
    </row>
    <row r="19903" spans="1:3" x14ac:dyDescent="0.2">
      <c r="A19903" s="7" t="s">
        <v>31223</v>
      </c>
      <c r="B19903" s="13">
        <v>67</v>
      </c>
      <c r="C19903" s="13">
        <v>5.5</v>
      </c>
    </row>
    <row r="19904" spans="1:3" x14ac:dyDescent="0.2">
      <c r="A19904" s="11" t="s">
        <v>31221</v>
      </c>
      <c r="B19904" s="13">
        <v>67</v>
      </c>
      <c r="C19904" s="13">
        <v>5.5</v>
      </c>
    </row>
    <row r="19905" spans="1:3" x14ac:dyDescent="0.2">
      <c r="A19905" s="7" t="s">
        <v>26402</v>
      </c>
      <c r="B19905" s="13">
        <v>79</v>
      </c>
      <c r="C19905" s="13"/>
    </row>
    <row r="19906" spans="1:3" x14ac:dyDescent="0.2">
      <c r="A19906" s="11" t="s">
        <v>26404</v>
      </c>
      <c r="B19906" s="13">
        <v>79</v>
      </c>
      <c r="C19906" s="13"/>
    </row>
    <row r="19907" spans="1:3" x14ac:dyDescent="0.2">
      <c r="A19907" s="7" t="s">
        <v>37208</v>
      </c>
      <c r="B19907" s="13">
        <v>71</v>
      </c>
      <c r="C19907" s="13"/>
    </row>
    <row r="19908" spans="1:3" x14ac:dyDescent="0.2">
      <c r="A19908" s="11" t="s">
        <v>37208</v>
      </c>
      <c r="B19908" s="13">
        <v>71</v>
      </c>
      <c r="C19908" s="13"/>
    </row>
    <row r="19909" spans="1:3" x14ac:dyDescent="0.2">
      <c r="A19909" s="7" t="s">
        <v>42673</v>
      </c>
      <c r="B19909" s="13">
        <v>68</v>
      </c>
      <c r="C19909" s="13"/>
    </row>
    <row r="19910" spans="1:3" x14ac:dyDescent="0.2">
      <c r="A19910" s="11" t="s">
        <v>42675</v>
      </c>
      <c r="B19910" s="13">
        <v>68</v>
      </c>
      <c r="C19910" s="13"/>
    </row>
    <row r="19911" spans="1:3" x14ac:dyDescent="0.2">
      <c r="A19911" s="7" t="s">
        <v>12651</v>
      </c>
      <c r="B19911" s="13">
        <v>78</v>
      </c>
      <c r="C19911" s="13">
        <v>8.9</v>
      </c>
    </row>
    <row r="19912" spans="1:3" x14ac:dyDescent="0.2">
      <c r="A19912" s="11" t="s">
        <v>12649</v>
      </c>
      <c r="B19912" s="13">
        <v>78</v>
      </c>
      <c r="C19912" s="13">
        <v>8.9</v>
      </c>
    </row>
    <row r="19913" spans="1:3" x14ac:dyDescent="0.2">
      <c r="A19913" s="7" t="s">
        <v>25773</v>
      </c>
      <c r="B19913" s="13">
        <v>15</v>
      </c>
      <c r="C19913" s="13">
        <v>2.2000000000000002</v>
      </c>
    </row>
    <row r="19914" spans="1:3" x14ac:dyDescent="0.2">
      <c r="A19914" s="11" t="s">
        <v>25775</v>
      </c>
      <c r="B19914" s="13">
        <v>15</v>
      </c>
      <c r="C19914" s="13">
        <v>2.2000000000000002</v>
      </c>
    </row>
    <row r="19915" spans="1:3" x14ac:dyDescent="0.2">
      <c r="A19915" s="7" t="s">
        <v>24232</v>
      </c>
      <c r="B19915" s="13">
        <v>70</v>
      </c>
      <c r="C19915" s="13">
        <v>7.8</v>
      </c>
    </row>
    <row r="19916" spans="1:3" x14ac:dyDescent="0.2">
      <c r="A19916" s="11" t="s">
        <v>24230</v>
      </c>
      <c r="B19916" s="13">
        <v>70</v>
      </c>
      <c r="C19916" s="13">
        <v>7.8</v>
      </c>
    </row>
    <row r="19917" spans="1:3" x14ac:dyDescent="0.2">
      <c r="A19917" s="7" t="s">
        <v>3777</v>
      </c>
      <c r="B19917" s="13">
        <v>74</v>
      </c>
      <c r="C19917" s="13"/>
    </row>
    <row r="19918" spans="1:3" x14ac:dyDescent="0.2">
      <c r="A19918" s="11" t="s">
        <v>3775</v>
      </c>
      <c r="B19918" s="13">
        <v>74</v>
      </c>
      <c r="C19918" s="13"/>
    </row>
    <row r="19919" spans="1:3" x14ac:dyDescent="0.2">
      <c r="A19919" s="7" t="s">
        <v>15</v>
      </c>
      <c r="B19919" s="13">
        <v>51</v>
      </c>
      <c r="C19919" s="13"/>
    </row>
    <row r="19920" spans="1:3" x14ac:dyDescent="0.2">
      <c r="A19920" s="11">
        <v>33.299999999999997</v>
      </c>
      <c r="B19920" s="13">
        <v>51</v>
      </c>
      <c r="C19920" s="13"/>
    </row>
    <row r="19921" spans="1:3" x14ac:dyDescent="0.2">
      <c r="A19921" s="7" t="s">
        <v>55634</v>
      </c>
      <c r="B19921" s="13">
        <v>80</v>
      </c>
      <c r="C19921" s="13">
        <v>9</v>
      </c>
    </row>
    <row r="19922" spans="1:3" x14ac:dyDescent="0.2">
      <c r="A19922" s="11" t="s">
        <v>55607</v>
      </c>
      <c r="B19922" s="13">
        <v>80</v>
      </c>
      <c r="C19922" s="13">
        <v>9</v>
      </c>
    </row>
    <row r="19923" spans="1:3" x14ac:dyDescent="0.2">
      <c r="A19923" s="7" t="s">
        <v>54910</v>
      </c>
      <c r="B19923" s="13">
        <v>71</v>
      </c>
      <c r="C19923" s="13"/>
    </row>
    <row r="19924" spans="1:3" x14ac:dyDescent="0.2">
      <c r="A19924" s="11" t="s">
        <v>54912</v>
      </c>
      <c r="B19924" s="13">
        <v>71</v>
      </c>
      <c r="C19924" s="13"/>
    </row>
    <row r="19925" spans="1:3" x14ac:dyDescent="0.2">
      <c r="A19925" s="7" t="s">
        <v>38203</v>
      </c>
      <c r="B19925" s="13">
        <v>76</v>
      </c>
      <c r="C19925" s="13"/>
    </row>
    <row r="19926" spans="1:3" x14ac:dyDescent="0.2">
      <c r="A19926" s="11" t="s">
        <v>38201</v>
      </c>
      <c r="B19926" s="13">
        <v>76</v>
      </c>
      <c r="C19926" s="13"/>
    </row>
    <row r="19927" spans="1:3" x14ac:dyDescent="0.2">
      <c r="A19927" s="7" t="s">
        <v>51536</v>
      </c>
      <c r="B19927" s="13">
        <v>83</v>
      </c>
      <c r="C19927" s="13">
        <v>8</v>
      </c>
    </row>
    <row r="19928" spans="1:3" x14ac:dyDescent="0.2">
      <c r="A19928" s="11" t="s">
        <v>51538</v>
      </c>
      <c r="B19928" s="13">
        <v>83</v>
      </c>
      <c r="C19928" s="13">
        <v>8</v>
      </c>
    </row>
    <row r="19929" spans="1:3" x14ac:dyDescent="0.2">
      <c r="A19929" s="7" t="s">
        <v>43109</v>
      </c>
      <c r="B19929" s="13">
        <v>74</v>
      </c>
      <c r="C19929" s="13">
        <v>7.7</v>
      </c>
    </row>
    <row r="19930" spans="1:3" x14ac:dyDescent="0.2">
      <c r="A19930" s="11" t="s">
        <v>43091</v>
      </c>
      <c r="B19930" s="13">
        <v>74</v>
      </c>
      <c r="C19930" s="13">
        <v>7.7</v>
      </c>
    </row>
    <row r="19931" spans="1:3" x14ac:dyDescent="0.2">
      <c r="A19931" s="7" t="s">
        <v>46362</v>
      </c>
      <c r="B19931" s="13">
        <v>67</v>
      </c>
      <c r="C19931" s="13"/>
    </row>
    <row r="19932" spans="1:3" x14ac:dyDescent="0.2">
      <c r="A19932" s="11" t="s">
        <v>46364</v>
      </c>
      <c r="B19932" s="13">
        <v>67</v>
      </c>
      <c r="C19932" s="13"/>
    </row>
    <row r="19933" spans="1:3" x14ac:dyDescent="0.2">
      <c r="A19933" s="7" t="s">
        <v>19432</v>
      </c>
      <c r="B19933" s="13">
        <v>66</v>
      </c>
      <c r="C19933" s="13">
        <v>4.4000000000000004</v>
      </c>
    </row>
    <row r="19934" spans="1:3" x14ac:dyDescent="0.2">
      <c r="A19934" s="11" t="s">
        <v>19397</v>
      </c>
      <c r="B19934" s="13">
        <v>66</v>
      </c>
      <c r="C19934" s="13">
        <v>4.4000000000000004</v>
      </c>
    </row>
    <row r="19935" spans="1:3" x14ac:dyDescent="0.2">
      <c r="A19935" s="7" t="s">
        <v>32414</v>
      </c>
      <c r="B19935" s="13">
        <v>75</v>
      </c>
      <c r="C19935" s="13">
        <v>7.2</v>
      </c>
    </row>
    <row r="19936" spans="1:3" x14ac:dyDescent="0.2">
      <c r="A19936" s="11" t="s">
        <v>32416</v>
      </c>
      <c r="B19936" s="13">
        <v>75</v>
      </c>
      <c r="C19936" s="13">
        <v>7.2</v>
      </c>
    </row>
    <row r="19937" spans="1:3" x14ac:dyDescent="0.2">
      <c r="A19937" s="7" t="s">
        <v>22206</v>
      </c>
      <c r="B19937" s="13">
        <v>65</v>
      </c>
      <c r="C19937" s="13">
        <v>7.2</v>
      </c>
    </row>
    <row r="19938" spans="1:3" x14ac:dyDescent="0.2">
      <c r="A19938" s="11" t="s">
        <v>22208</v>
      </c>
      <c r="B19938" s="13">
        <v>65</v>
      </c>
      <c r="C19938" s="13">
        <v>7.2</v>
      </c>
    </row>
    <row r="19939" spans="1:3" x14ac:dyDescent="0.2">
      <c r="A19939" s="7" t="s">
        <v>9897</v>
      </c>
      <c r="B19939" s="13">
        <v>77</v>
      </c>
      <c r="C19939" s="13">
        <v>7.9</v>
      </c>
    </row>
    <row r="19940" spans="1:3" x14ac:dyDescent="0.2">
      <c r="A19940" s="11" t="s">
        <v>9892</v>
      </c>
      <c r="B19940" s="13">
        <v>74</v>
      </c>
      <c r="C19940" s="13"/>
    </row>
    <row r="19941" spans="1:3" x14ac:dyDescent="0.2">
      <c r="A19941" s="11" t="s">
        <v>16262</v>
      </c>
      <c r="B19941" s="13">
        <v>80</v>
      </c>
      <c r="C19941" s="13">
        <v>7.9</v>
      </c>
    </row>
    <row r="19942" spans="1:3" x14ac:dyDescent="0.2">
      <c r="A19942" s="11" t="s">
        <v>38001</v>
      </c>
      <c r="B19942" s="13">
        <v>70</v>
      </c>
      <c r="C19942" s="13"/>
    </row>
    <row r="19943" spans="1:3" x14ac:dyDescent="0.2">
      <c r="A19943" s="11" t="s">
        <v>43091</v>
      </c>
      <c r="B19943" s="13">
        <v>84</v>
      </c>
      <c r="C19943" s="13"/>
    </row>
    <row r="19944" spans="1:3" x14ac:dyDescent="0.2">
      <c r="A19944" s="7" t="s">
        <v>19725</v>
      </c>
      <c r="B19944" s="13">
        <v>71</v>
      </c>
      <c r="C19944" s="13">
        <v>7.3</v>
      </c>
    </row>
    <row r="19945" spans="1:3" x14ac:dyDescent="0.2">
      <c r="A19945" s="11" t="s">
        <v>19727</v>
      </c>
      <c r="B19945" s="13">
        <v>71</v>
      </c>
      <c r="C19945" s="13">
        <v>7.3</v>
      </c>
    </row>
    <row r="19946" spans="1:3" x14ac:dyDescent="0.2">
      <c r="A19946" s="7" t="s">
        <v>5592</v>
      </c>
      <c r="B19946" s="13">
        <v>77</v>
      </c>
      <c r="C19946" s="13"/>
    </row>
    <row r="19947" spans="1:3" x14ac:dyDescent="0.2">
      <c r="A19947" s="11" t="s">
        <v>5594</v>
      </c>
      <c r="B19947" s="13">
        <v>77</v>
      </c>
      <c r="C19947" s="13"/>
    </row>
    <row r="19948" spans="1:3" x14ac:dyDescent="0.2">
      <c r="A19948" s="7" t="s">
        <v>37680</v>
      </c>
      <c r="B19948" s="13">
        <v>61</v>
      </c>
      <c r="C19948" s="13">
        <v>5</v>
      </c>
    </row>
    <row r="19949" spans="1:3" x14ac:dyDescent="0.2">
      <c r="A19949" s="11" t="s">
        <v>37660</v>
      </c>
      <c r="B19949" s="13">
        <v>61</v>
      </c>
      <c r="C19949" s="13">
        <v>5</v>
      </c>
    </row>
    <row r="19950" spans="1:3" x14ac:dyDescent="0.2">
      <c r="A19950" s="7" t="s">
        <v>10419</v>
      </c>
      <c r="B19950" s="13">
        <v>58</v>
      </c>
      <c r="C19950" s="13"/>
    </row>
    <row r="19951" spans="1:3" x14ac:dyDescent="0.2">
      <c r="A19951" s="11" t="s">
        <v>10421</v>
      </c>
      <c r="B19951" s="13">
        <v>58</v>
      </c>
      <c r="C19951" s="13"/>
    </row>
    <row r="19952" spans="1:3" x14ac:dyDescent="0.2">
      <c r="A19952" s="7" t="s">
        <v>18767</v>
      </c>
      <c r="B19952" s="13">
        <v>80</v>
      </c>
      <c r="C19952" s="13"/>
    </row>
    <row r="19953" spans="1:3" x14ac:dyDescent="0.2">
      <c r="A19953" s="11" t="s">
        <v>18765</v>
      </c>
      <c r="B19953" s="13">
        <v>80</v>
      </c>
      <c r="C19953" s="13"/>
    </row>
    <row r="19954" spans="1:3" x14ac:dyDescent="0.2">
      <c r="A19954" s="7" t="s">
        <v>21219</v>
      </c>
      <c r="B19954" s="13">
        <v>76</v>
      </c>
      <c r="C19954" s="13">
        <v>8.1999999999999993</v>
      </c>
    </row>
    <row r="19955" spans="1:3" x14ac:dyDescent="0.2">
      <c r="A19955" s="11" t="s">
        <v>21214</v>
      </c>
      <c r="B19955" s="13">
        <v>76</v>
      </c>
      <c r="C19955" s="13">
        <v>8.1999999999999993</v>
      </c>
    </row>
    <row r="19956" spans="1:3" x14ac:dyDescent="0.2">
      <c r="A19956" s="7" t="s">
        <v>54223</v>
      </c>
      <c r="B19956" s="13">
        <v>76</v>
      </c>
      <c r="C19956" s="13"/>
    </row>
    <row r="19957" spans="1:3" x14ac:dyDescent="0.2">
      <c r="A19957" s="11" t="s">
        <v>10599</v>
      </c>
      <c r="B19957" s="13">
        <v>76</v>
      </c>
      <c r="C19957" s="13"/>
    </row>
    <row r="19958" spans="1:3" x14ac:dyDescent="0.2">
      <c r="A19958" s="7" t="s">
        <v>16395</v>
      </c>
      <c r="B19958" s="13">
        <v>77</v>
      </c>
      <c r="C19958" s="13">
        <v>7.5</v>
      </c>
    </row>
    <row r="19959" spans="1:3" x14ac:dyDescent="0.2">
      <c r="A19959" s="11" t="s">
        <v>16385</v>
      </c>
      <c r="B19959" s="13">
        <v>77</v>
      </c>
      <c r="C19959" s="13">
        <v>7.5</v>
      </c>
    </row>
    <row r="19960" spans="1:3" x14ac:dyDescent="0.2">
      <c r="A19960" s="7" t="s">
        <v>16353</v>
      </c>
      <c r="B19960" s="13">
        <v>87</v>
      </c>
      <c r="C19960" s="13">
        <v>7.5</v>
      </c>
    </row>
    <row r="19961" spans="1:3" x14ac:dyDescent="0.2">
      <c r="A19961" s="11" t="s">
        <v>16350</v>
      </c>
      <c r="B19961" s="13">
        <v>87</v>
      </c>
      <c r="C19961" s="13">
        <v>7.5</v>
      </c>
    </row>
    <row r="19962" spans="1:3" x14ac:dyDescent="0.2">
      <c r="A19962" s="7" t="s">
        <v>17524</v>
      </c>
      <c r="B19962" s="13">
        <v>68</v>
      </c>
      <c r="C19962" s="13">
        <v>6.1</v>
      </c>
    </row>
    <row r="19963" spans="1:3" x14ac:dyDescent="0.2">
      <c r="A19963" s="11" t="s">
        <v>17526</v>
      </c>
      <c r="B19963" s="13">
        <v>68</v>
      </c>
      <c r="C19963" s="13">
        <v>6.1</v>
      </c>
    </row>
    <row r="19964" spans="1:3" x14ac:dyDescent="0.2">
      <c r="A19964" s="7" t="s">
        <v>1156</v>
      </c>
      <c r="B19964" s="13">
        <v>63</v>
      </c>
      <c r="C19964" s="13">
        <v>7.2</v>
      </c>
    </row>
    <row r="19965" spans="1:3" x14ac:dyDescent="0.2">
      <c r="A19965" s="11" t="s">
        <v>1143</v>
      </c>
      <c r="B19965" s="13">
        <v>63</v>
      </c>
      <c r="C19965" s="13">
        <v>7.2</v>
      </c>
    </row>
    <row r="19966" spans="1:3" x14ac:dyDescent="0.2">
      <c r="A19966" s="7" t="s">
        <v>33497</v>
      </c>
      <c r="B19966" s="13">
        <v>65</v>
      </c>
      <c r="C19966" s="13">
        <v>8.3000000000000007</v>
      </c>
    </row>
    <row r="19967" spans="1:3" x14ac:dyDescent="0.2">
      <c r="A19967" s="11" t="s">
        <v>33499</v>
      </c>
      <c r="B19967" s="13">
        <v>65</v>
      </c>
      <c r="C19967" s="13">
        <v>8.3000000000000007</v>
      </c>
    </row>
    <row r="19968" spans="1:3" x14ac:dyDescent="0.2">
      <c r="A19968" s="7" t="s">
        <v>32873</v>
      </c>
      <c r="B19968" s="13">
        <v>77</v>
      </c>
      <c r="C19968" s="13">
        <v>7.8</v>
      </c>
    </row>
    <row r="19969" spans="1:3" x14ac:dyDescent="0.2">
      <c r="A19969" s="11" t="s">
        <v>32875</v>
      </c>
      <c r="B19969" s="13">
        <v>77</v>
      </c>
      <c r="C19969" s="13">
        <v>7.8</v>
      </c>
    </row>
    <row r="19970" spans="1:3" x14ac:dyDescent="0.2">
      <c r="A19970" s="7" t="s">
        <v>12496</v>
      </c>
      <c r="B19970" s="13">
        <v>63</v>
      </c>
      <c r="C19970" s="13">
        <v>8.1999999999999993</v>
      </c>
    </row>
    <row r="19971" spans="1:3" x14ac:dyDescent="0.2">
      <c r="A19971" s="11" t="s">
        <v>12498</v>
      </c>
      <c r="B19971" s="13">
        <v>63</v>
      </c>
      <c r="C19971" s="13">
        <v>8.1999999999999993</v>
      </c>
    </row>
    <row r="19972" spans="1:3" x14ac:dyDescent="0.2">
      <c r="A19972" s="7" t="s">
        <v>37246</v>
      </c>
      <c r="B19972" s="13">
        <v>71</v>
      </c>
      <c r="C19972" s="13"/>
    </row>
    <row r="19973" spans="1:3" x14ac:dyDescent="0.2">
      <c r="A19973" s="11" t="s">
        <v>37246</v>
      </c>
      <c r="B19973" s="13">
        <v>71</v>
      </c>
      <c r="C19973" s="13"/>
    </row>
    <row r="19974" spans="1:3" x14ac:dyDescent="0.2">
      <c r="A19974" s="7" t="s">
        <v>17115</v>
      </c>
      <c r="B19974" s="13">
        <v>73</v>
      </c>
      <c r="C19974" s="13"/>
    </row>
    <row r="19975" spans="1:3" x14ac:dyDescent="0.2">
      <c r="A19975" s="11" t="s">
        <v>17117</v>
      </c>
      <c r="B19975" s="13">
        <v>73</v>
      </c>
      <c r="C19975" s="13"/>
    </row>
    <row r="19976" spans="1:3" x14ac:dyDescent="0.2">
      <c r="A19976" s="7" t="s">
        <v>10387</v>
      </c>
      <c r="B19976" s="13">
        <v>82</v>
      </c>
      <c r="C19976" s="13">
        <v>8.3000000000000007</v>
      </c>
    </row>
    <row r="19977" spans="1:3" x14ac:dyDescent="0.2">
      <c r="A19977" s="11" t="s">
        <v>10389</v>
      </c>
      <c r="B19977" s="13">
        <v>82</v>
      </c>
      <c r="C19977" s="13">
        <v>8.3000000000000007</v>
      </c>
    </row>
    <row r="19978" spans="1:3" x14ac:dyDescent="0.2">
      <c r="A19978" s="7" t="s">
        <v>24395</v>
      </c>
      <c r="B19978" s="13">
        <v>69</v>
      </c>
      <c r="C19978" s="13"/>
    </row>
    <row r="19979" spans="1:3" x14ac:dyDescent="0.2">
      <c r="A19979" s="11" t="s">
        <v>24397</v>
      </c>
      <c r="B19979" s="13">
        <v>69</v>
      </c>
      <c r="C19979" s="13"/>
    </row>
    <row r="19980" spans="1:3" x14ac:dyDescent="0.2">
      <c r="A19980" s="7" t="s">
        <v>12740</v>
      </c>
      <c r="B19980" s="13">
        <v>86</v>
      </c>
      <c r="C19980" s="13">
        <v>8</v>
      </c>
    </row>
    <row r="19981" spans="1:3" x14ac:dyDescent="0.2">
      <c r="A19981" s="11" t="s">
        <v>12723</v>
      </c>
      <c r="B19981" s="13">
        <v>86</v>
      </c>
      <c r="C19981" s="13">
        <v>8</v>
      </c>
    </row>
    <row r="19982" spans="1:3" x14ac:dyDescent="0.2">
      <c r="A19982" s="7" t="s">
        <v>37249</v>
      </c>
      <c r="B19982" s="13">
        <v>73</v>
      </c>
      <c r="C19982" s="13"/>
    </row>
    <row r="19983" spans="1:3" x14ac:dyDescent="0.2">
      <c r="A19983" s="11" t="s">
        <v>37251</v>
      </c>
      <c r="B19983" s="13">
        <v>73</v>
      </c>
      <c r="C19983" s="13"/>
    </row>
    <row r="19984" spans="1:3" x14ac:dyDescent="0.2">
      <c r="A19984" s="7" t="s">
        <v>37260</v>
      </c>
      <c r="B19984" s="13">
        <v>72</v>
      </c>
      <c r="C19984" s="13"/>
    </row>
    <row r="19985" spans="1:3" x14ac:dyDescent="0.2">
      <c r="A19985" s="11" t="s">
        <v>37260</v>
      </c>
      <c r="B19985" s="13">
        <v>72</v>
      </c>
      <c r="C19985" s="13"/>
    </row>
    <row r="19986" spans="1:3" x14ac:dyDescent="0.2">
      <c r="A19986" s="7" t="s">
        <v>45543</v>
      </c>
      <c r="B19986" s="13">
        <v>74</v>
      </c>
      <c r="C19986" s="13">
        <v>8.4</v>
      </c>
    </row>
    <row r="19987" spans="1:3" x14ac:dyDescent="0.2">
      <c r="A19987" s="11" t="s">
        <v>45541</v>
      </c>
      <c r="B19987" s="13">
        <v>74</v>
      </c>
      <c r="C19987" s="13">
        <v>8.4</v>
      </c>
    </row>
    <row r="19988" spans="1:3" x14ac:dyDescent="0.2">
      <c r="A19988" s="7" t="s">
        <v>37278</v>
      </c>
      <c r="B19988" s="13">
        <v>66</v>
      </c>
      <c r="C19988" s="13"/>
    </row>
    <row r="19989" spans="1:3" x14ac:dyDescent="0.2">
      <c r="A19989" s="11" t="s">
        <v>37278</v>
      </c>
      <c r="B19989" s="13">
        <v>66</v>
      </c>
      <c r="C19989" s="13"/>
    </row>
    <row r="19990" spans="1:3" x14ac:dyDescent="0.2">
      <c r="A19990" s="7" t="s">
        <v>54927</v>
      </c>
      <c r="B19990" s="13">
        <v>72</v>
      </c>
      <c r="C19990" s="13">
        <v>7.1</v>
      </c>
    </row>
    <row r="19991" spans="1:3" x14ac:dyDescent="0.2">
      <c r="A19991" s="11" t="s">
        <v>54929</v>
      </c>
      <c r="B19991" s="13">
        <v>72</v>
      </c>
      <c r="C19991" s="13">
        <v>7.1</v>
      </c>
    </row>
    <row r="19992" spans="1:3" x14ac:dyDescent="0.2">
      <c r="A19992" s="7" t="s">
        <v>37694</v>
      </c>
      <c r="B19992" s="13">
        <v>65</v>
      </c>
      <c r="C19992" s="13"/>
    </row>
    <row r="19993" spans="1:3" x14ac:dyDescent="0.2">
      <c r="A19993" s="11" t="s">
        <v>37696</v>
      </c>
      <c r="B19993" s="13">
        <v>65</v>
      </c>
      <c r="C19993" s="13"/>
    </row>
    <row r="19994" spans="1:3" x14ac:dyDescent="0.2">
      <c r="A19994" s="7" t="s">
        <v>6157</v>
      </c>
      <c r="B19994" s="13">
        <v>71</v>
      </c>
      <c r="C19994" s="13">
        <v>8.1</v>
      </c>
    </row>
    <row r="19995" spans="1:3" x14ac:dyDescent="0.2">
      <c r="A19995" s="11" t="s">
        <v>6152</v>
      </c>
      <c r="B19995" s="13">
        <v>71</v>
      </c>
      <c r="C19995" s="13">
        <v>8.1</v>
      </c>
    </row>
    <row r="19996" spans="1:3" x14ac:dyDescent="0.2">
      <c r="A19996" s="7" t="s">
        <v>37301</v>
      </c>
      <c r="B19996" s="13">
        <v>61</v>
      </c>
      <c r="C19996" s="13">
        <v>8.4</v>
      </c>
    </row>
    <row r="19997" spans="1:3" x14ac:dyDescent="0.2">
      <c r="A19997" s="11" t="s">
        <v>37301</v>
      </c>
      <c r="B19997" s="13">
        <v>61</v>
      </c>
      <c r="C19997" s="13">
        <v>8.4</v>
      </c>
    </row>
    <row r="19998" spans="1:3" x14ac:dyDescent="0.2">
      <c r="A19998" s="7" t="s">
        <v>26099</v>
      </c>
      <c r="B19998" s="13">
        <v>78</v>
      </c>
      <c r="C19998" s="13">
        <v>8.1999999999999993</v>
      </c>
    </row>
    <row r="19999" spans="1:3" x14ac:dyDescent="0.2">
      <c r="A19999" s="11" t="s">
        <v>26079</v>
      </c>
      <c r="B19999" s="13">
        <v>78</v>
      </c>
      <c r="C19999" s="13">
        <v>8.1999999999999993</v>
      </c>
    </row>
    <row r="20000" spans="1:3" x14ac:dyDescent="0.2">
      <c r="A20000" s="7" t="s">
        <v>17582</v>
      </c>
      <c r="B20000" s="13">
        <v>76</v>
      </c>
      <c r="C20000" s="13"/>
    </row>
    <row r="20001" spans="1:3" x14ac:dyDescent="0.2">
      <c r="A20001" s="11" t="s">
        <v>17580</v>
      </c>
      <c r="B20001" s="13">
        <v>76</v>
      </c>
      <c r="C20001" s="13"/>
    </row>
    <row r="20002" spans="1:3" x14ac:dyDescent="0.2">
      <c r="A20002" s="7" t="s">
        <v>3052</v>
      </c>
      <c r="B20002" s="13">
        <v>75</v>
      </c>
      <c r="C20002" s="13">
        <v>8.6</v>
      </c>
    </row>
    <row r="20003" spans="1:3" x14ac:dyDescent="0.2">
      <c r="A20003" s="11" t="s">
        <v>3054</v>
      </c>
      <c r="B20003" s="13">
        <v>75</v>
      </c>
      <c r="C20003" s="13">
        <v>8.6</v>
      </c>
    </row>
    <row r="20004" spans="1:3" x14ac:dyDescent="0.2">
      <c r="A20004" s="7" t="s">
        <v>51406</v>
      </c>
      <c r="B20004" s="13"/>
      <c r="C20004" s="13"/>
    </row>
    <row r="20005" spans="1:3" x14ac:dyDescent="0.2">
      <c r="A20005" s="11" t="s">
        <v>51408</v>
      </c>
      <c r="B20005" s="13"/>
      <c r="C20005" s="13"/>
    </row>
    <row r="20006" spans="1:3" x14ac:dyDescent="0.2">
      <c r="A20006" s="7" t="s">
        <v>6616</v>
      </c>
      <c r="B20006" s="13">
        <v>77</v>
      </c>
      <c r="C20006" s="13"/>
    </row>
    <row r="20007" spans="1:3" x14ac:dyDescent="0.2">
      <c r="A20007" s="11" t="s">
        <v>6586</v>
      </c>
      <c r="B20007" s="13">
        <v>77</v>
      </c>
      <c r="C20007" s="13"/>
    </row>
    <row r="20008" spans="1:3" x14ac:dyDescent="0.2">
      <c r="A20008" s="7" t="s">
        <v>37424</v>
      </c>
      <c r="B20008" s="13">
        <v>75</v>
      </c>
      <c r="C20008" s="13">
        <v>7.8</v>
      </c>
    </row>
    <row r="20009" spans="1:3" x14ac:dyDescent="0.2">
      <c r="A20009" s="11" t="s">
        <v>37426</v>
      </c>
      <c r="B20009" s="13">
        <v>75</v>
      </c>
      <c r="C20009" s="13">
        <v>7.8</v>
      </c>
    </row>
    <row r="20010" spans="1:3" x14ac:dyDescent="0.2">
      <c r="A20010" s="7" t="s">
        <v>23226</v>
      </c>
      <c r="B20010" s="13">
        <v>78</v>
      </c>
      <c r="C20010" s="13"/>
    </row>
    <row r="20011" spans="1:3" x14ac:dyDescent="0.2">
      <c r="A20011" s="11" t="s">
        <v>23228</v>
      </c>
      <c r="B20011" s="13">
        <v>78</v>
      </c>
      <c r="C20011" s="13"/>
    </row>
    <row r="20012" spans="1:3" x14ac:dyDescent="0.2">
      <c r="A20012" s="7" t="s">
        <v>11960</v>
      </c>
      <c r="B20012" s="13">
        <v>80</v>
      </c>
      <c r="C20012" s="13"/>
    </row>
    <row r="20013" spans="1:3" x14ac:dyDescent="0.2">
      <c r="A20013" s="11" t="s">
        <v>11962</v>
      </c>
      <c r="B20013" s="13">
        <v>80</v>
      </c>
      <c r="C20013" s="13"/>
    </row>
    <row r="20014" spans="1:3" x14ac:dyDescent="0.2">
      <c r="A20014" s="7" t="s">
        <v>20393</v>
      </c>
      <c r="B20014" s="13">
        <v>72</v>
      </c>
      <c r="C20014" s="13"/>
    </row>
    <row r="20015" spans="1:3" x14ac:dyDescent="0.2">
      <c r="A20015" s="11" t="s">
        <v>20395</v>
      </c>
      <c r="B20015" s="13">
        <v>80</v>
      </c>
      <c r="C20015" s="13"/>
    </row>
    <row r="20016" spans="1:3" x14ac:dyDescent="0.2">
      <c r="A20016" s="11" t="s">
        <v>20393</v>
      </c>
      <c r="B20016" s="13">
        <v>64</v>
      </c>
      <c r="C20016" s="13"/>
    </row>
    <row r="20017" spans="1:3" x14ac:dyDescent="0.2">
      <c r="A20017" s="7" t="s">
        <v>47812</v>
      </c>
      <c r="B20017" s="13"/>
      <c r="C20017" s="13"/>
    </row>
    <row r="20018" spans="1:3" x14ac:dyDescent="0.2">
      <c r="A20018" s="11" t="s">
        <v>47813</v>
      </c>
      <c r="B20018" s="13"/>
      <c r="C20018" s="13"/>
    </row>
    <row r="20019" spans="1:3" x14ac:dyDescent="0.2">
      <c r="A20019" s="7" t="s">
        <v>8855</v>
      </c>
      <c r="B20019" s="13">
        <v>84</v>
      </c>
      <c r="C20019" s="13">
        <v>8.1</v>
      </c>
    </row>
    <row r="20020" spans="1:3" x14ac:dyDescent="0.2">
      <c r="A20020" s="11" t="s">
        <v>8842</v>
      </c>
      <c r="B20020" s="13">
        <v>84</v>
      </c>
      <c r="C20020" s="13">
        <v>8.1</v>
      </c>
    </row>
    <row r="20021" spans="1:3" x14ac:dyDescent="0.2">
      <c r="A20021" s="7" t="s">
        <v>53432</v>
      </c>
      <c r="B20021" s="13"/>
      <c r="C20021" s="13"/>
    </row>
    <row r="20022" spans="1:3" x14ac:dyDescent="0.2">
      <c r="A20022" s="11" t="s">
        <v>53349</v>
      </c>
      <c r="B20022" s="13"/>
      <c r="C20022" s="13"/>
    </row>
    <row r="20023" spans="1:3" x14ac:dyDescent="0.2">
      <c r="A20023" s="7" t="s">
        <v>53546</v>
      </c>
      <c r="B20023" s="13">
        <v>74</v>
      </c>
      <c r="C20023" s="13"/>
    </row>
    <row r="20024" spans="1:3" x14ac:dyDescent="0.2">
      <c r="A20024" s="11" t="s">
        <v>53349</v>
      </c>
      <c r="B20024" s="13">
        <v>74</v>
      </c>
      <c r="C20024" s="13"/>
    </row>
    <row r="20025" spans="1:3" x14ac:dyDescent="0.2">
      <c r="A20025" s="7" t="s">
        <v>53679</v>
      </c>
      <c r="B20025" s="13">
        <v>76</v>
      </c>
      <c r="C20025" s="13"/>
    </row>
    <row r="20026" spans="1:3" x14ac:dyDescent="0.2">
      <c r="A20026" s="11" t="s">
        <v>53349</v>
      </c>
      <c r="B20026" s="13">
        <v>76</v>
      </c>
      <c r="C20026" s="13"/>
    </row>
    <row r="20027" spans="1:3" x14ac:dyDescent="0.2">
      <c r="A20027" s="7" t="s">
        <v>37369</v>
      </c>
      <c r="B20027" s="13">
        <v>53</v>
      </c>
      <c r="C20027" s="13">
        <v>4.7</v>
      </c>
    </row>
    <row r="20028" spans="1:3" x14ac:dyDescent="0.2">
      <c r="A20028" s="11" t="s">
        <v>37369</v>
      </c>
      <c r="B20028" s="13">
        <v>53</v>
      </c>
      <c r="C20028" s="13">
        <v>4.7</v>
      </c>
    </row>
    <row r="20029" spans="1:3" x14ac:dyDescent="0.2">
      <c r="A20029" s="7" t="s">
        <v>53702</v>
      </c>
      <c r="B20029" s="13">
        <v>74</v>
      </c>
      <c r="C20029" s="13"/>
    </row>
    <row r="20030" spans="1:3" x14ac:dyDescent="0.2">
      <c r="A20030" s="11" t="s">
        <v>53349</v>
      </c>
      <c r="B20030" s="13">
        <v>74</v>
      </c>
      <c r="C20030" s="13"/>
    </row>
    <row r="20031" spans="1:3" x14ac:dyDescent="0.2">
      <c r="A20031" s="7" t="s">
        <v>14638</v>
      </c>
      <c r="B20031" s="13">
        <v>74</v>
      </c>
      <c r="C20031" s="13"/>
    </row>
    <row r="20032" spans="1:3" x14ac:dyDescent="0.2">
      <c r="A20032" s="11" t="s">
        <v>14636</v>
      </c>
      <c r="B20032" s="13">
        <v>74</v>
      </c>
      <c r="C20032" s="13"/>
    </row>
    <row r="20033" spans="1:3" x14ac:dyDescent="0.2">
      <c r="A20033" s="7" t="s">
        <v>33829</v>
      </c>
      <c r="B20033" s="13">
        <v>58</v>
      </c>
      <c r="C20033" s="13">
        <v>7.6</v>
      </c>
    </row>
    <row r="20034" spans="1:3" x14ac:dyDescent="0.2">
      <c r="A20034" s="11" t="s">
        <v>33827</v>
      </c>
      <c r="B20034" s="13">
        <v>58</v>
      </c>
      <c r="C20034" s="13">
        <v>7.6</v>
      </c>
    </row>
    <row r="20035" spans="1:3" x14ac:dyDescent="0.2">
      <c r="A20035" s="7" t="s">
        <v>14094</v>
      </c>
      <c r="B20035" s="13">
        <v>52</v>
      </c>
      <c r="C20035" s="13">
        <v>7.4</v>
      </c>
    </row>
    <row r="20036" spans="1:3" x14ac:dyDescent="0.2">
      <c r="A20036" s="11" t="s">
        <v>14096</v>
      </c>
      <c r="B20036" s="13">
        <v>52</v>
      </c>
      <c r="C20036" s="13">
        <v>7.4</v>
      </c>
    </row>
    <row r="20037" spans="1:3" x14ac:dyDescent="0.2">
      <c r="A20037" s="7" t="s">
        <v>41880</v>
      </c>
      <c r="B20037" s="13">
        <v>84</v>
      </c>
      <c r="C20037" s="13"/>
    </row>
    <row r="20038" spans="1:3" x14ac:dyDescent="0.2">
      <c r="A20038" s="11" t="s">
        <v>41876</v>
      </c>
      <c r="B20038" s="13">
        <v>84</v>
      </c>
      <c r="C20038" s="13"/>
    </row>
    <row r="20039" spans="1:3" x14ac:dyDescent="0.2">
      <c r="A20039" s="7" t="s">
        <v>5660</v>
      </c>
      <c r="B20039" s="13">
        <v>70</v>
      </c>
      <c r="C20039" s="13"/>
    </row>
    <row r="20040" spans="1:3" x14ac:dyDescent="0.2">
      <c r="A20040" s="11" t="s">
        <v>5662</v>
      </c>
      <c r="B20040" s="13">
        <v>70</v>
      </c>
      <c r="C20040" s="13"/>
    </row>
    <row r="20041" spans="1:3" x14ac:dyDescent="0.2">
      <c r="A20041" s="7" t="s">
        <v>47174</v>
      </c>
      <c r="B20041" s="13">
        <v>76</v>
      </c>
      <c r="C20041" s="13">
        <v>7.5</v>
      </c>
    </row>
    <row r="20042" spans="1:3" x14ac:dyDescent="0.2">
      <c r="A20042" s="11" t="s">
        <v>47172</v>
      </c>
      <c r="B20042" s="13">
        <v>76</v>
      </c>
      <c r="C20042" s="13">
        <v>7.5</v>
      </c>
    </row>
    <row r="20043" spans="1:3" x14ac:dyDescent="0.2">
      <c r="A20043" s="7" t="s">
        <v>27786</v>
      </c>
      <c r="B20043" s="13">
        <v>74</v>
      </c>
      <c r="C20043" s="13"/>
    </row>
    <row r="20044" spans="1:3" x14ac:dyDescent="0.2">
      <c r="A20044" s="11" t="s">
        <v>11191</v>
      </c>
      <c r="B20044" s="13">
        <v>74</v>
      </c>
      <c r="C20044" s="13"/>
    </row>
    <row r="20045" spans="1:3" x14ac:dyDescent="0.2">
      <c r="A20045" s="7" t="s">
        <v>27572</v>
      </c>
      <c r="B20045" s="13">
        <v>86</v>
      </c>
      <c r="C20045" s="13">
        <v>7.8</v>
      </c>
    </row>
    <row r="20046" spans="1:3" x14ac:dyDescent="0.2">
      <c r="A20046" s="11" t="s">
        <v>27560</v>
      </c>
      <c r="B20046" s="13">
        <v>86</v>
      </c>
      <c r="C20046" s="13">
        <v>7.8</v>
      </c>
    </row>
    <row r="20047" spans="1:3" x14ac:dyDescent="0.2">
      <c r="A20047" s="7" t="s">
        <v>55853</v>
      </c>
      <c r="B20047" s="13">
        <v>79</v>
      </c>
      <c r="C20047" s="13">
        <v>8.6</v>
      </c>
    </row>
    <row r="20048" spans="1:3" x14ac:dyDescent="0.2">
      <c r="A20048" s="11" t="s">
        <v>55839</v>
      </c>
      <c r="B20048" s="13">
        <v>79</v>
      </c>
      <c r="C20048" s="13">
        <v>8.6</v>
      </c>
    </row>
    <row r="20049" spans="1:3" x14ac:dyDescent="0.2">
      <c r="A20049" s="7" t="s">
        <v>43353</v>
      </c>
      <c r="B20049" s="13">
        <v>62</v>
      </c>
      <c r="C20049" s="13">
        <v>7.8</v>
      </c>
    </row>
    <row r="20050" spans="1:3" x14ac:dyDescent="0.2">
      <c r="A20050" s="11" t="s">
        <v>43351</v>
      </c>
      <c r="B20050" s="13">
        <v>62</v>
      </c>
      <c r="C20050" s="13">
        <v>7.8</v>
      </c>
    </row>
    <row r="20051" spans="1:3" x14ac:dyDescent="0.2">
      <c r="A20051" s="7" t="s">
        <v>41949</v>
      </c>
      <c r="B20051" s="13">
        <v>71</v>
      </c>
      <c r="C20051" s="13">
        <v>8</v>
      </c>
    </row>
    <row r="20052" spans="1:3" x14ac:dyDescent="0.2">
      <c r="A20052" s="11" t="s">
        <v>41947</v>
      </c>
      <c r="B20052" s="13">
        <v>71</v>
      </c>
      <c r="C20052" s="13">
        <v>8</v>
      </c>
    </row>
    <row r="20053" spans="1:3" x14ac:dyDescent="0.2">
      <c r="A20053" s="7" t="s">
        <v>49768</v>
      </c>
      <c r="B20053" s="13">
        <v>72</v>
      </c>
      <c r="C20053" s="13">
        <v>7.8</v>
      </c>
    </row>
    <row r="20054" spans="1:3" x14ac:dyDescent="0.2">
      <c r="A20054" s="11" t="s">
        <v>49763</v>
      </c>
      <c r="B20054" s="13">
        <v>72</v>
      </c>
      <c r="C20054" s="13">
        <v>7.8</v>
      </c>
    </row>
    <row r="20055" spans="1:3" x14ac:dyDescent="0.2">
      <c r="A20055" s="7" t="s">
        <v>47262</v>
      </c>
      <c r="B20055" s="13">
        <v>64</v>
      </c>
      <c r="C20055" s="13">
        <v>8.1</v>
      </c>
    </row>
    <row r="20056" spans="1:3" x14ac:dyDescent="0.2">
      <c r="A20056" s="11" t="s">
        <v>47264</v>
      </c>
      <c r="B20056" s="13">
        <v>64</v>
      </c>
      <c r="C20056" s="13">
        <v>8.1</v>
      </c>
    </row>
    <row r="20057" spans="1:3" x14ac:dyDescent="0.2">
      <c r="A20057" s="7" t="s">
        <v>37486</v>
      </c>
      <c r="B20057" s="13">
        <v>72</v>
      </c>
      <c r="C20057" s="13">
        <v>8.3000000000000007</v>
      </c>
    </row>
    <row r="20058" spans="1:3" x14ac:dyDescent="0.2">
      <c r="A20058" s="11" t="s">
        <v>37486</v>
      </c>
      <c r="B20058" s="13">
        <v>72</v>
      </c>
      <c r="C20058" s="13">
        <v>8.3000000000000007</v>
      </c>
    </row>
    <row r="20059" spans="1:3" x14ac:dyDescent="0.2">
      <c r="A20059" s="7" t="s">
        <v>29959</v>
      </c>
      <c r="B20059" s="13">
        <v>77</v>
      </c>
      <c r="C20059" s="13"/>
    </row>
    <row r="20060" spans="1:3" x14ac:dyDescent="0.2">
      <c r="A20060" s="11" t="s">
        <v>29961</v>
      </c>
      <c r="B20060" s="13">
        <v>77</v>
      </c>
      <c r="C20060" s="13"/>
    </row>
    <row r="20061" spans="1:3" x14ac:dyDescent="0.2">
      <c r="A20061" s="7" t="s">
        <v>21519</v>
      </c>
      <c r="B20061" s="13">
        <v>76</v>
      </c>
      <c r="C20061" s="13">
        <v>8.5</v>
      </c>
    </row>
    <row r="20062" spans="1:3" x14ac:dyDescent="0.2">
      <c r="A20062" s="11" t="s">
        <v>21511</v>
      </c>
      <c r="B20062" s="13">
        <v>76</v>
      </c>
      <c r="C20062" s="13">
        <v>8.5</v>
      </c>
    </row>
    <row r="20063" spans="1:3" x14ac:dyDescent="0.2">
      <c r="A20063" s="7" t="s">
        <v>40139</v>
      </c>
      <c r="B20063" s="13">
        <v>82</v>
      </c>
      <c r="C20063" s="13">
        <v>8.8000000000000007</v>
      </c>
    </row>
    <row r="20064" spans="1:3" x14ac:dyDescent="0.2">
      <c r="A20064" s="11" t="s">
        <v>40141</v>
      </c>
      <c r="B20064" s="13">
        <v>82</v>
      </c>
      <c r="C20064" s="13">
        <v>8.8000000000000007</v>
      </c>
    </row>
    <row r="20065" spans="1:3" x14ac:dyDescent="0.2">
      <c r="A20065" s="7" t="s">
        <v>12508</v>
      </c>
      <c r="B20065" s="13">
        <v>78</v>
      </c>
      <c r="C20065" s="13">
        <v>8</v>
      </c>
    </row>
    <row r="20066" spans="1:3" x14ac:dyDescent="0.2">
      <c r="A20066" s="11" t="s">
        <v>12506</v>
      </c>
      <c r="B20066" s="13">
        <v>78</v>
      </c>
      <c r="C20066" s="13">
        <v>8</v>
      </c>
    </row>
    <row r="20067" spans="1:3" x14ac:dyDescent="0.2">
      <c r="A20067" s="7" t="s">
        <v>17131</v>
      </c>
      <c r="B20067" s="13">
        <v>69</v>
      </c>
      <c r="C20067" s="13">
        <v>7.7</v>
      </c>
    </row>
    <row r="20068" spans="1:3" x14ac:dyDescent="0.2">
      <c r="A20068" s="11" t="s">
        <v>17117</v>
      </c>
      <c r="B20068" s="13">
        <v>69</v>
      </c>
      <c r="C20068" s="13">
        <v>7.7</v>
      </c>
    </row>
    <row r="20069" spans="1:3" x14ac:dyDescent="0.2">
      <c r="A20069" s="7" t="s">
        <v>49137</v>
      </c>
      <c r="B20069" s="13">
        <v>78</v>
      </c>
      <c r="C20069" s="13"/>
    </row>
    <row r="20070" spans="1:3" x14ac:dyDescent="0.2">
      <c r="A20070" s="11" t="s">
        <v>49135</v>
      </c>
      <c r="B20070" s="13">
        <v>78</v>
      </c>
      <c r="C20070" s="13"/>
    </row>
    <row r="20071" spans="1:3" x14ac:dyDescent="0.2">
      <c r="A20071" s="7" t="s">
        <v>55088</v>
      </c>
      <c r="B20071" s="13">
        <v>77</v>
      </c>
      <c r="C20071" s="13"/>
    </row>
    <row r="20072" spans="1:3" x14ac:dyDescent="0.2">
      <c r="A20072" s="11" t="s">
        <v>55082</v>
      </c>
      <c r="B20072" s="13">
        <v>77</v>
      </c>
      <c r="C20072" s="13"/>
    </row>
    <row r="20073" spans="1:3" x14ac:dyDescent="0.2">
      <c r="A20073" s="7" t="s">
        <v>9422</v>
      </c>
      <c r="B20073" s="13">
        <v>82</v>
      </c>
      <c r="C20073" s="13"/>
    </row>
    <row r="20074" spans="1:3" x14ac:dyDescent="0.2">
      <c r="A20074" s="11" t="s">
        <v>9424</v>
      </c>
      <c r="B20074" s="13">
        <v>82</v>
      </c>
      <c r="C20074" s="13"/>
    </row>
    <row r="20075" spans="1:3" x14ac:dyDescent="0.2">
      <c r="A20075" s="7" t="s">
        <v>21267</v>
      </c>
      <c r="B20075" s="13">
        <v>72</v>
      </c>
      <c r="C20075" s="13">
        <v>8.3000000000000007</v>
      </c>
    </row>
    <row r="20076" spans="1:3" x14ac:dyDescent="0.2">
      <c r="A20076" s="11" t="s">
        <v>21259</v>
      </c>
      <c r="B20076" s="13">
        <v>72</v>
      </c>
      <c r="C20076" s="13">
        <v>8.3000000000000007</v>
      </c>
    </row>
    <row r="20077" spans="1:3" x14ac:dyDescent="0.2">
      <c r="A20077" s="7" t="s">
        <v>34802</v>
      </c>
      <c r="B20077" s="13">
        <v>74</v>
      </c>
      <c r="C20077" s="13"/>
    </row>
    <row r="20078" spans="1:3" x14ac:dyDescent="0.2">
      <c r="A20078" s="11" t="s">
        <v>34797</v>
      </c>
      <c r="B20078" s="13">
        <v>74</v>
      </c>
      <c r="C20078" s="13"/>
    </row>
    <row r="20079" spans="1:3" x14ac:dyDescent="0.2">
      <c r="A20079" s="7" t="s">
        <v>21306</v>
      </c>
      <c r="B20079" s="13">
        <v>79</v>
      </c>
      <c r="C20079" s="13">
        <v>8</v>
      </c>
    </row>
    <row r="20080" spans="1:3" x14ac:dyDescent="0.2">
      <c r="A20080" s="11" t="s">
        <v>21294</v>
      </c>
      <c r="B20080" s="13">
        <v>79</v>
      </c>
      <c r="C20080" s="13">
        <v>8</v>
      </c>
    </row>
    <row r="20081" spans="1:3" x14ac:dyDescent="0.2">
      <c r="A20081" s="7" t="s">
        <v>18462</v>
      </c>
      <c r="B20081" s="13">
        <v>84</v>
      </c>
      <c r="C20081" s="13"/>
    </row>
    <row r="20082" spans="1:3" x14ac:dyDescent="0.2">
      <c r="A20082" s="11" t="s">
        <v>18460</v>
      </c>
      <c r="B20082" s="13">
        <v>84</v>
      </c>
      <c r="C20082" s="13"/>
    </row>
    <row r="20083" spans="1:3" x14ac:dyDescent="0.2">
      <c r="A20083" s="7" t="s">
        <v>22362</v>
      </c>
      <c r="B20083" s="13">
        <v>78</v>
      </c>
      <c r="C20083" s="13">
        <v>8.1</v>
      </c>
    </row>
    <row r="20084" spans="1:3" x14ac:dyDescent="0.2">
      <c r="A20084" s="11" t="s">
        <v>22364</v>
      </c>
      <c r="B20084" s="13">
        <v>78</v>
      </c>
      <c r="C20084" s="13">
        <v>8.1</v>
      </c>
    </row>
    <row r="20085" spans="1:3" x14ac:dyDescent="0.2">
      <c r="A20085" s="7" t="s">
        <v>22911</v>
      </c>
      <c r="B20085" s="13">
        <v>90</v>
      </c>
      <c r="C20085" s="13">
        <v>7.9</v>
      </c>
    </row>
    <row r="20086" spans="1:3" x14ac:dyDescent="0.2">
      <c r="A20086" s="11" t="s">
        <v>22909</v>
      </c>
      <c r="B20086" s="13">
        <v>90</v>
      </c>
      <c r="C20086" s="13">
        <v>7.9</v>
      </c>
    </row>
    <row r="20087" spans="1:3" x14ac:dyDescent="0.2">
      <c r="A20087" s="7" t="s">
        <v>5827</v>
      </c>
      <c r="B20087" s="13">
        <v>53</v>
      </c>
      <c r="C20087" s="13">
        <v>5.9</v>
      </c>
    </row>
    <row r="20088" spans="1:3" x14ac:dyDescent="0.2">
      <c r="A20088" s="11" t="s">
        <v>5829</v>
      </c>
      <c r="B20088" s="13">
        <v>53</v>
      </c>
      <c r="C20088" s="13">
        <v>5.9</v>
      </c>
    </row>
    <row r="20089" spans="1:3" x14ac:dyDescent="0.2">
      <c r="A20089" s="7" t="s">
        <v>22556</v>
      </c>
      <c r="B20089" s="13">
        <v>82</v>
      </c>
      <c r="C20089" s="13">
        <v>8.5</v>
      </c>
    </row>
    <row r="20090" spans="1:3" x14ac:dyDescent="0.2">
      <c r="A20090" s="11" t="s">
        <v>22558</v>
      </c>
      <c r="B20090" s="13">
        <v>82</v>
      </c>
      <c r="C20090" s="13">
        <v>8.5</v>
      </c>
    </row>
    <row r="20091" spans="1:3" x14ac:dyDescent="0.2">
      <c r="A20091" s="7" t="s">
        <v>29241</v>
      </c>
      <c r="B20091" s="13">
        <v>81</v>
      </c>
      <c r="C20091" s="13">
        <v>8.5</v>
      </c>
    </row>
    <row r="20092" spans="1:3" x14ac:dyDescent="0.2">
      <c r="A20092" s="11" t="s">
        <v>29236</v>
      </c>
      <c r="B20092" s="13">
        <v>81</v>
      </c>
      <c r="C20092" s="13">
        <v>8.5</v>
      </c>
    </row>
    <row r="20093" spans="1:3" x14ac:dyDescent="0.2">
      <c r="A20093" s="7" t="s">
        <v>36898</v>
      </c>
      <c r="B20093" s="13">
        <v>75</v>
      </c>
      <c r="C20093" s="13"/>
    </row>
    <row r="20094" spans="1:3" x14ac:dyDescent="0.2">
      <c r="A20094" s="11" t="s">
        <v>36900</v>
      </c>
      <c r="B20094" s="13">
        <v>75</v>
      </c>
      <c r="C20094" s="13"/>
    </row>
    <row r="20095" spans="1:3" x14ac:dyDescent="0.2">
      <c r="A20095" s="7" t="s">
        <v>16501</v>
      </c>
      <c r="B20095" s="13">
        <v>71</v>
      </c>
      <c r="C20095" s="13"/>
    </row>
    <row r="20096" spans="1:3" x14ac:dyDescent="0.2">
      <c r="A20096" s="11" t="s">
        <v>16503</v>
      </c>
      <c r="B20096" s="13">
        <v>71</v>
      </c>
      <c r="C20096" s="13"/>
    </row>
    <row r="20097" spans="1:3" x14ac:dyDescent="0.2">
      <c r="A20097" s="7" t="s">
        <v>29769</v>
      </c>
      <c r="B20097" s="13">
        <v>76</v>
      </c>
      <c r="C20097" s="13">
        <v>8</v>
      </c>
    </row>
    <row r="20098" spans="1:3" x14ac:dyDescent="0.2">
      <c r="A20098" s="11" t="s">
        <v>29758</v>
      </c>
      <c r="B20098" s="13">
        <v>76</v>
      </c>
      <c r="C20098" s="13">
        <v>8</v>
      </c>
    </row>
    <row r="20099" spans="1:3" x14ac:dyDescent="0.2">
      <c r="A20099" s="7" t="s">
        <v>39296</v>
      </c>
      <c r="B20099" s="13">
        <v>61</v>
      </c>
      <c r="C20099" s="13">
        <v>6.1</v>
      </c>
    </row>
    <row r="20100" spans="1:3" x14ac:dyDescent="0.2">
      <c r="A20100" s="11" t="s">
        <v>39288</v>
      </c>
      <c r="B20100" s="13">
        <v>61</v>
      </c>
      <c r="C20100" s="13">
        <v>6.1</v>
      </c>
    </row>
    <row r="20101" spans="1:3" x14ac:dyDescent="0.2">
      <c r="A20101" s="7" t="s">
        <v>6686</v>
      </c>
      <c r="B20101" s="13">
        <v>65</v>
      </c>
      <c r="C20101" s="13">
        <v>8.6999999999999993</v>
      </c>
    </row>
    <row r="20102" spans="1:3" x14ac:dyDescent="0.2">
      <c r="A20102" s="11" t="s">
        <v>6688</v>
      </c>
      <c r="B20102" s="13">
        <v>65</v>
      </c>
      <c r="C20102" s="13">
        <v>8.6999999999999993</v>
      </c>
    </row>
    <row r="20103" spans="1:3" x14ac:dyDescent="0.2">
      <c r="A20103" s="7" t="s">
        <v>49441</v>
      </c>
      <c r="B20103" s="13">
        <v>81</v>
      </c>
      <c r="C20103" s="13">
        <v>7.7</v>
      </c>
    </row>
    <row r="20104" spans="1:3" x14ac:dyDescent="0.2">
      <c r="A20104" s="11" t="s">
        <v>49443</v>
      </c>
      <c r="B20104" s="13">
        <v>81</v>
      </c>
      <c r="C20104" s="13">
        <v>7.7</v>
      </c>
    </row>
    <row r="20105" spans="1:3" x14ac:dyDescent="0.2">
      <c r="A20105" s="7" t="s">
        <v>33857</v>
      </c>
      <c r="B20105" s="13">
        <v>62</v>
      </c>
      <c r="C20105" s="13"/>
    </row>
    <row r="20106" spans="1:3" x14ac:dyDescent="0.2">
      <c r="A20106" s="11" t="s">
        <v>33855</v>
      </c>
      <c r="B20106" s="13">
        <v>62</v>
      </c>
      <c r="C20106" s="13"/>
    </row>
    <row r="20107" spans="1:3" x14ac:dyDescent="0.2">
      <c r="A20107" s="7" t="s">
        <v>30995</v>
      </c>
      <c r="B20107" s="13">
        <v>73</v>
      </c>
      <c r="C20107" s="13"/>
    </row>
    <row r="20108" spans="1:3" x14ac:dyDescent="0.2">
      <c r="A20108" s="11" t="s">
        <v>30980</v>
      </c>
      <c r="B20108" s="13">
        <v>73</v>
      </c>
      <c r="C20108" s="13"/>
    </row>
    <row r="20109" spans="1:3" x14ac:dyDescent="0.2">
      <c r="A20109" s="7" t="s">
        <v>50298</v>
      </c>
      <c r="B20109" s="13">
        <v>78</v>
      </c>
      <c r="C20109" s="13">
        <v>8.8000000000000007</v>
      </c>
    </row>
    <row r="20110" spans="1:3" x14ac:dyDescent="0.2">
      <c r="A20110" s="11" t="s">
        <v>50296</v>
      </c>
      <c r="B20110" s="13">
        <v>78</v>
      </c>
      <c r="C20110" s="13">
        <v>8.8000000000000007</v>
      </c>
    </row>
    <row r="20111" spans="1:3" x14ac:dyDescent="0.2">
      <c r="A20111" s="7" t="s">
        <v>17417</v>
      </c>
      <c r="B20111" s="13">
        <v>74.5</v>
      </c>
      <c r="C20111" s="13">
        <v>7</v>
      </c>
    </row>
    <row r="20112" spans="1:3" x14ac:dyDescent="0.2">
      <c r="A20112" s="11" t="s">
        <v>17412</v>
      </c>
      <c r="B20112" s="13">
        <v>77</v>
      </c>
      <c r="C20112" s="13"/>
    </row>
    <row r="20113" spans="1:3" x14ac:dyDescent="0.2">
      <c r="A20113" s="11" t="s">
        <v>38101</v>
      </c>
      <c r="B20113" s="13">
        <v>72</v>
      </c>
      <c r="C20113" s="13">
        <v>7</v>
      </c>
    </row>
    <row r="20114" spans="1:3" x14ac:dyDescent="0.2">
      <c r="A20114" s="7" t="s">
        <v>32884</v>
      </c>
      <c r="B20114" s="13">
        <v>60</v>
      </c>
      <c r="C20114" s="13"/>
    </row>
    <row r="20115" spans="1:3" x14ac:dyDescent="0.2">
      <c r="A20115" s="11" t="s">
        <v>32886</v>
      </c>
      <c r="B20115" s="13">
        <v>60</v>
      </c>
      <c r="C20115" s="13"/>
    </row>
    <row r="20116" spans="1:3" x14ac:dyDescent="0.2">
      <c r="A20116" s="7" t="s">
        <v>24894</v>
      </c>
      <c r="B20116" s="13">
        <v>76</v>
      </c>
      <c r="C20116" s="13">
        <v>8.6999999999999993</v>
      </c>
    </row>
    <row r="20117" spans="1:3" x14ac:dyDescent="0.2">
      <c r="A20117" s="11" t="s">
        <v>24892</v>
      </c>
      <c r="B20117" s="13">
        <v>76</v>
      </c>
      <c r="C20117" s="13">
        <v>8.6999999999999993</v>
      </c>
    </row>
    <row r="20118" spans="1:3" x14ac:dyDescent="0.2">
      <c r="A20118" s="7" t="s">
        <v>7731</v>
      </c>
      <c r="B20118" s="13">
        <v>78</v>
      </c>
      <c r="C20118" s="13"/>
    </row>
    <row r="20119" spans="1:3" x14ac:dyDescent="0.2">
      <c r="A20119" s="11" t="s">
        <v>7728</v>
      </c>
      <c r="B20119" s="13">
        <v>78</v>
      </c>
      <c r="C20119" s="13"/>
    </row>
    <row r="20120" spans="1:3" x14ac:dyDescent="0.2">
      <c r="A20120" s="7" t="s">
        <v>43773</v>
      </c>
      <c r="B20120" s="13">
        <v>76</v>
      </c>
      <c r="C20120" s="13"/>
    </row>
    <row r="20121" spans="1:3" x14ac:dyDescent="0.2">
      <c r="A20121" s="11" t="s">
        <v>43771</v>
      </c>
      <c r="B20121" s="13">
        <v>76</v>
      </c>
      <c r="C20121" s="13"/>
    </row>
    <row r="20122" spans="1:3" x14ac:dyDescent="0.2">
      <c r="A20122" s="7" t="s">
        <v>48136</v>
      </c>
      <c r="B20122" s="13">
        <v>66</v>
      </c>
      <c r="C20122" s="13"/>
    </row>
    <row r="20123" spans="1:3" x14ac:dyDescent="0.2">
      <c r="A20123" s="11" t="s">
        <v>48134</v>
      </c>
      <c r="B20123" s="13">
        <v>66</v>
      </c>
      <c r="C20123" s="13"/>
    </row>
    <row r="20124" spans="1:3" x14ac:dyDescent="0.2">
      <c r="A20124" s="7" t="s">
        <v>35489</v>
      </c>
      <c r="B20124" s="13">
        <v>77</v>
      </c>
      <c r="C20124" s="13"/>
    </row>
    <row r="20125" spans="1:3" x14ac:dyDescent="0.2">
      <c r="A20125" s="11" t="s">
        <v>35491</v>
      </c>
      <c r="B20125" s="13">
        <v>77</v>
      </c>
      <c r="C20125" s="13"/>
    </row>
    <row r="20126" spans="1:3" x14ac:dyDescent="0.2">
      <c r="A20126" s="7" t="s">
        <v>9183</v>
      </c>
      <c r="B20126" s="13">
        <v>59</v>
      </c>
      <c r="C20126" s="13">
        <v>7.2</v>
      </c>
    </row>
    <row r="20127" spans="1:3" x14ac:dyDescent="0.2">
      <c r="A20127" s="11" t="s">
        <v>9185</v>
      </c>
      <c r="B20127" s="13">
        <v>59</v>
      </c>
      <c r="C20127" s="13">
        <v>7.2</v>
      </c>
    </row>
    <row r="20128" spans="1:3" x14ac:dyDescent="0.2">
      <c r="A20128" s="7" t="s">
        <v>18247</v>
      </c>
      <c r="B20128" s="13">
        <v>80</v>
      </c>
      <c r="C20128" s="13">
        <v>7.4</v>
      </c>
    </row>
    <row r="20129" spans="1:3" x14ac:dyDescent="0.2">
      <c r="A20129" s="11" t="s">
        <v>18242</v>
      </c>
      <c r="B20129" s="13">
        <v>80</v>
      </c>
      <c r="C20129" s="13">
        <v>7.4</v>
      </c>
    </row>
    <row r="20130" spans="1:3" x14ac:dyDescent="0.2">
      <c r="A20130" s="7" t="s">
        <v>33653</v>
      </c>
      <c r="B20130" s="13">
        <v>73</v>
      </c>
      <c r="C20130" s="13">
        <v>8</v>
      </c>
    </row>
    <row r="20131" spans="1:3" x14ac:dyDescent="0.2">
      <c r="A20131" s="11" t="s">
        <v>33645</v>
      </c>
      <c r="B20131" s="13">
        <v>73</v>
      </c>
      <c r="C20131" s="13">
        <v>8</v>
      </c>
    </row>
    <row r="20132" spans="1:3" x14ac:dyDescent="0.2">
      <c r="A20132" s="7" t="s">
        <v>51763</v>
      </c>
      <c r="B20132" s="13">
        <v>80</v>
      </c>
      <c r="C20132" s="13"/>
    </row>
    <row r="20133" spans="1:3" x14ac:dyDescent="0.2">
      <c r="A20133" s="11" t="s">
        <v>51761</v>
      </c>
      <c r="B20133" s="13">
        <v>80</v>
      </c>
      <c r="C20133" s="13"/>
    </row>
    <row r="20134" spans="1:3" x14ac:dyDescent="0.2">
      <c r="A20134" s="7" t="s">
        <v>33818</v>
      </c>
      <c r="B20134" s="13">
        <v>71</v>
      </c>
      <c r="C20134" s="13">
        <v>7.8</v>
      </c>
    </row>
    <row r="20135" spans="1:3" x14ac:dyDescent="0.2">
      <c r="A20135" s="11" t="s">
        <v>33816</v>
      </c>
      <c r="B20135" s="13">
        <v>71</v>
      </c>
      <c r="C20135" s="13">
        <v>7.8</v>
      </c>
    </row>
    <row r="20136" spans="1:3" x14ac:dyDescent="0.2">
      <c r="A20136" s="7" t="s">
        <v>37993</v>
      </c>
      <c r="B20136" s="13">
        <v>69</v>
      </c>
      <c r="C20136" s="13"/>
    </row>
    <row r="20137" spans="1:3" x14ac:dyDescent="0.2">
      <c r="A20137" s="11" t="s">
        <v>37991</v>
      </c>
      <c r="B20137" s="13">
        <v>69</v>
      </c>
      <c r="C20137" s="13"/>
    </row>
    <row r="20138" spans="1:3" x14ac:dyDescent="0.2">
      <c r="A20138" s="7" t="s">
        <v>23377</v>
      </c>
      <c r="B20138" s="13">
        <v>62</v>
      </c>
      <c r="C20138" s="13">
        <v>7.8</v>
      </c>
    </row>
    <row r="20139" spans="1:3" x14ac:dyDescent="0.2">
      <c r="A20139" s="11" t="s">
        <v>23379</v>
      </c>
      <c r="B20139" s="13">
        <v>62</v>
      </c>
      <c r="C20139" s="13">
        <v>7.8</v>
      </c>
    </row>
    <row r="20140" spans="1:3" x14ac:dyDescent="0.2">
      <c r="A20140" s="7" t="s">
        <v>22324</v>
      </c>
      <c r="B20140" s="13">
        <v>76</v>
      </c>
      <c r="C20140" s="13"/>
    </row>
    <row r="20141" spans="1:3" x14ac:dyDescent="0.2">
      <c r="A20141" s="11" t="s">
        <v>22326</v>
      </c>
      <c r="B20141" s="13">
        <v>76</v>
      </c>
      <c r="C20141" s="13"/>
    </row>
    <row r="20142" spans="1:3" x14ac:dyDescent="0.2">
      <c r="A20142" s="7" t="s">
        <v>34527</v>
      </c>
      <c r="B20142" s="13">
        <v>80</v>
      </c>
      <c r="C20142" s="13"/>
    </row>
    <row r="20143" spans="1:3" x14ac:dyDescent="0.2">
      <c r="A20143" s="11" t="s">
        <v>34518</v>
      </c>
      <c r="B20143" s="13">
        <v>80</v>
      </c>
      <c r="C20143" s="13"/>
    </row>
    <row r="20144" spans="1:3" x14ac:dyDescent="0.2">
      <c r="A20144" s="7" t="s">
        <v>42363</v>
      </c>
      <c r="B20144" s="13">
        <v>71</v>
      </c>
      <c r="C20144" s="13">
        <v>8.8000000000000007</v>
      </c>
    </row>
    <row r="20145" spans="1:3" x14ac:dyDescent="0.2">
      <c r="A20145" s="11" t="s">
        <v>42365</v>
      </c>
      <c r="B20145" s="13">
        <v>71</v>
      </c>
      <c r="C20145" s="13">
        <v>8.8000000000000007</v>
      </c>
    </row>
    <row r="20146" spans="1:3" x14ac:dyDescent="0.2">
      <c r="A20146" s="7" t="s">
        <v>13165</v>
      </c>
      <c r="B20146" s="13">
        <v>69</v>
      </c>
      <c r="C20146" s="13"/>
    </row>
    <row r="20147" spans="1:3" x14ac:dyDescent="0.2">
      <c r="A20147" s="11" t="s">
        <v>13163</v>
      </c>
      <c r="B20147" s="13">
        <v>69</v>
      </c>
      <c r="C20147" s="13"/>
    </row>
    <row r="20148" spans="1:3" x14ac:dyDescent="0.2">
      <c r="A20148" s="7" t="s">
        <v>32768</v>
      </c>
      <c r="B20148" s="13">
        <v>71</v>
      </c>
      <c r="C20148" s="13">
        <v>8.1999999999999993</v>
      </c>
    </row>
    <row r="20149" spans="1:3" x14ac:dyDescent="0.2">
      <c r="A20149" s="11" t="s">
        <v>32757</v>
      </c>
      <c r="B20149" s="13">
        <v>71</v>
      </c>
      <c r="C20149" s="13">
        <v>8.1999999999999993</v>
      </c>
    </row>
    <row r="20150" spans="1:3" x14ac:dyDescent="0.2">
      <c r="A20150" s="7" t="s">
        <v>40114</v>
      </c>
      <c r="B20150" s="13">
        <v>80</v>
      </c>
      <c r="C20150" s="13">
        <v>7.1</v>
      </c>
    </row>
    <row r="20151" spans="1:3" x14ac:dyDescent="0.2">
      <c r="A20151" s="11" t="s">
        <v>40116</v>
      </c>
      <c r="B20151" s="13">
        <v>80</v>
      </c>
      <c r="C20151" s="13">
        <v>7.1</v>
      </c>
    </row>
    <row r="20152" spans="1:3" x14ac:dyDescent="0.2">
      <c r="A20152" s="7" t="s">
        <v>1262</v>
      </c>
      <c r="B20152" s="13">
        <v>71</v>
      </c>
      <c r="C20152" s="13">
        <v>8.4</v>
      </c>
    </row>
    <row r="20153" spans="1:3" x14ac:dyDescent="0.2">
      <c r="A20153" s="11" t="s">
        <v>1260</v>
      </c>
      <c r="B20153" s="13">
        <v>71</v>
      </c>
      <c r="C20153" s="13">
        <v>8.4</v>
      </c>
    </row>
    <row r="20154" spans="1:3" x14ac:dyDescent="0.2">
      <c r="A20154" s="7" t="s">
        <v>27942</v>
      </c>
      <c r="B20154" s="13">
        <v>76</v>
      </c>
      <c r="C20154" s="13"/>
    </row>
    <row r="20155" spans="1:3" x14ac:dyDescent="0.2">
      <c r="A20155" s="11" t="s">
        <v>27944</v>
      </c>
      <c r="B20155" s="13">
        <v>76</v>
      </c>
      <c r="C20155" s="13"/>
    </row>
    <row r="20156" spans="1:3" x14ac:dyDescent="0.2">
      <c r="A20156" s="7" t="s">
        <v>21299</v>
      </c>
      <c r="B20156" s="13">
        <v>66</v>
      </c>
      <c r="C20156" s="13">
        <v>6.1</v>
      </c>
    </row>
    <row r="20157" spans="1:3" x14ac:dyDescent="0.2">
      <c r="A20157" s="11" t="s">
        <v>21294</v>
      </c>
      <c r="B20157" s="13">
        <v>66</v>
      </c>
      <c r="C20157" s="13">
        <v>6.1</v>
      </c>
    </row>
    <row r="20158" spans="1:3" x14ac:dyDescent="0.2">
      <c r="A20158" s="7" t="s">
        <v>37575</v>
      </c>
      <c r="B20158" s="13">
        <v>79</v>
      </c>
      <c r="C20158" s="13">
        <v>8.1999999999999993</v>
      </c>
    </row>
    <row r="20159" spans="1:3" x14ac:dyDescent="0.2">
      <c r="A20159" s="11" t="s">
        <v>37575</v>
      </c>
      <c r="B20159" s="13">
        <v>79</v>
      </c>
      <c r="C20159" s="13">
        <v>8.1999999999999993</v>
      </c>
    </row>
    <row r="20160" spans="1:3" x14ac:dyDescent="0.2">
      <c r="A20160" s="7" t="s">
        <v>37559</v>
      </c>
      <c r="B20160" s="13">
        <v>64</v>
      </c>
      <c r="C20160" s="13"/>
    </row>
    <row r="20161" spans="1:3" x14ac:dyDescent="0.2">
      <c r="A20161" s="11" t="s">
        <v>37547</v>
      </c>
      <c r="B20161" s="13">
        <v>64</v>
      </c>
      <c r="C20161" s="13"/>
    </row>
    <row r="20162" spans="1:3" x14ac:dyDescent="0.2">
      <c r="A20162" s="7" t="s">
        <v>27367</v>
      </c>
      <c r="B20162" s="13">
        <v>77</v>
      </c>
      <c r="C20162" s="13">
        <v>7.7</v>
      </c>
    </row>
    <row r="20163" spans="1:3" x14ac:dyDescent="0.2">
      <c r="A20163" s="11" t="s">
        <v>27338</v>
      </c>
      <c r="B20163" s="13">
        <v>77</v>
      </c>
      <c r="C20163" s="13">
        <v>7.7</v>
      </c>
    </row>
    <row r="20164" spans="1:3" x14ac:dyDescent="0.2">
      <c r="A20164" s="7" t="s">
        <v>54841</v>
      </c>
      <c r="B20164" s="13">
        <v>86</v>
      </c>
      <c r="C20164" s="13">
        <v>8.4</v>
      </c>
    </row>
    <row r="20165" spans="1:3" x14ac:dyDescent="0.2">
      <c r="A20165" s="11" t="s">
        <v>54833</v>
      </c>
      <c r="B20165" s="13">
        <v>86</v>
      </c>
      <c r="C20165" s="13">
        <v>8.4</v>
      </c>
    </row>
    <row r="20166" spans="1:3" x14ac:dyDescent="0.2">
      <c r="A20166" s="7" t="s">
        <v>14216</v>
      </c>
      <c r="B20166" s="13">
        <v>53</v>
      </c>
      <c r="C20166" s="13"/>
    </row>
    <row r="20167" spans="1:3" x14ac:dyDescent="0.2">
      <c r="A20167" s="11" t="s">
        <v>14218</v>
      </c>
      <c r="B20167" s="13">
        <v>53</v>
      </c>
      <c r="C20167" s="13"/>
    </row>
    <row r="20168" spans="1:3" x14ac:dyDescent="0.2">
      <c r="A20168" s="7" t="s">
        <v>31512</v>
      </c>
      <c r="B20168" s="13">
        <v>82</v>
      </c>
      <c r="C20168" s="13"/>
    </row>
    <row r="20169" spans="1:3" x14ac:dyDescent="0.2">
      <c r="A20169" s="11" t="s">
        <v>31504</v>
      </c>
      <c r="B20169" s="13">
        <v>82</v>
      </c>
      <c r="C20169" s="13"/>
    </row>
    <row r="20170" spans="1:3" x14ac:dyDescent="0.2">
      <c r="A20170" s="7" t="s">
        <v>17898</v>
      </c>
      <c r="B20170" s="13">
        <v>70</v>
      </c>
      <c r="C20170" s="13"/>
    </row>
    <row r="20171" spans="1:3" x14ac:dyDescent="0.2">
      <c r="A20171" s="11" t="s">
        <v>17900</v>
      </c>
      <c r="B20171" s="13">
        <v>70</v>
      </c>
      <c r="C20171" s="13"/>
    </row>
    <row r="20172" spans="1:3" x14ac:dyDescent="0.2">
      <c r="A20172" s="7" t="s">
        <v>33343</v>
      </c>
      <c r="B20172" s="13">
        <v>84</v>
      </c>
      <c r="C20172" s="13">
        <v>7.8</v>
      </c>
    </row>
    <row r="20173" spans="1:3" x14ac:dyDescent="0.2">
      <c r="A20173" s="11" t="s">
        <v>33341</v>
      </c>
      <c r="B20173" s="13">
        <v>84</v>
      </c>
      <c r="C20173" s="13">
        <v>7.8</v>
      </c>
    </row>
    <row r="20174" spans="1:3" x14ac:dyDescent="0.2">
      <c r="A20174" s="7" t="s">
        <v>15853</v>
      </c>
      <c r="B20174" s="13">
        <v>65</v>
      </c>
      <c r="C20174" s="13"/>
    </row>
    <row r="20175" spans="1:3" x14ac:dyDescent="0.2">
      <c r="A20175" s="11" t="s">
        <v>15855</v>
      </c>
      <c r="B20175" s="13">
        <v>65</v>
      </c>
      <c r="C20175" s="13"/>
    </row>
    <row r="20176" spans="1:3" x14ac:dyDescent="0.2">
      <c r="A20176" s="7" t="s">
        <v>28319</v>
      </c>
      <c r="B20176" s="13">
        <v>83</v>
      </c>
      <c r="C20176" s="13"/>
    </row>
    <row r="20177" spans="1:3" x14ac:dyDescent="0.2">
      <c r="A20177" s="11" t="s">
        <v>28321</v>
      </c>
      <c r="B20177" s="13">
        <v>83</v>
      </c>
      <c r="C20177" s="13"/>
    </row>
    <row r="20178" spans="1:3" x14ac:dyDescent="0.2">
      <c r="A20178" s="7" t="s">
        <v>12944</v>
      </c>
      <c r="B20178" s="13">
        <v>62</v>
      </c>
      <c r="C20178" s="13">
        <v>5.3</v>
      </c>
    </row>
    <row r="20179" spans="1:3" x14ac:dyDescent="0.2">
      <c r="A20179" s="11" t="s">
        <v>12946</v>
      </c>
      <c r="B20179" s="13">
        <v>62</v>
      </c>
      <c r="C20179" s="13">
        <v>5.3</v>
      </c>
    </row>
    <row r="20180" spans="1:3" x14ac:dyDescent="0.2">
      <c r="A20180" s="7" t="s">
        <v>9111</v>
      </c>
      <c r="B20180" s="13">
        <v>50</v>
      </c>
      <c r="C20180" s="13">
        <v>5</v>
      </c>
    </row>
    <row r="20181" spans="1:3" x14ac:dyDescent="0.2">
      <c r="A20181" s="11" t="s">
        <v>9109</v>
      </c>
      <c r="B20181" s="13">
        <v>50</v>
      </c>
      <c r="C20181" s="13">
        <v>5</v>
      </c>
    </row>
    <row r="20182" spans="1:3" x14ac:dyDescent="0.2">
      <c r="A20182" s="7" t="s">
        <v>22872</v>
      </c>
      <c r="B20182" s="13">
        <v>66</v>
      </c>
      <c r="C20182" s="13">
        <v>7.1</v>
      </c>
    </row>
    <row r="20183" spans="1:3" x14ac:dyDescent="0.2">
      <c r="A20183" s="11" t="s">
        <v>22864</v>
      </c>
      <c r="B20183" s="13">
        <v>66</v>
      </c>
      <c r="C20183" s="13">
        <v>7.1</v>
      </c>
    </row>
    <row r="20184" spans="1:3" x14ac:dyDescent="0.2">
      <c r="A20184" s="7" t="s">
        <v>39334</v>
      </c>
      <c r="B20184" s="13">
        <v>74</v>
      </c>
      <c r="C20184" s="13">
        <v>8.1999999999999993</v>
      </c>
    </row>
    <row r="20185" spans="1:3" x14ac:dyDescent="0.2">
      <c r="A20185" s="11" t="s">
        <v>39336</v>
      </c>
      <c r="B20185" s="13">
        <v>74</v>
      </c>
      <c r="C20185" s="13">
        <v>8.1999999999999993</v>
      </c>
    </row>
    <row r="20186" spans="1:3" x14ac:dyDescent="0.2">
      <c r="A20186" s="7" t="s">
        <v>8019</v>
      </c>
      <c r="B20186" s="13">
        <v>52</v>
      </c>
      <c r="C20186" s="13">
        <v>8</v>
      </c>
    </row>
    <row r="20187" spans="1:3" x14ac:dyDescent="0.2">
      <c r="A20187" s="11" t="s">
        <v>8017</v>
      </c>
      <c r="B20187" s="13">
        <v>52</v>
      </c>
      <c r="C20187" s="13">
        <v>8</v>
      </c>
    </row>
    <row r="20188" spans="1:3" x14ac:dyDescent="0.2">
      <c r="A20188" s="7" t="s">
        <v>35098</v>
      </c>
      <c r="B20188" s="13">
        <v>75</v>
      </c>
      <c r="C20188" s="13"/>
    </row>
    <row r="20189" spans="1:3" x14ac:dyDescent="0.2">
      <c r="A20189" s="11" t="s">
        <v>35090</v>
      </c>
      <c r="B20189" s="13">
        <v>75</v>
      </c>
      <c r="C20189" s="13"/>
    </row>
    <row r="20190" spans="1:3" x14ac:dyDescent="0.2">
      <c r="A20190" s="7" t="s">
        <v>41333</v>
      </c>
      <c r="B20190" s="13">
        <v>69</v>
      </c>
      <c r="C20190" s="13">
        <v>8.6</v>
      </c>
    </row>
    <row r="20191" spans="1:3" x14ac:dyDescent="0.2">
      <c r="A20191" s="11" t="s">
        <v>41335</v>
      </c>
      <c r="B20191" s="13">
        <v>69</v>
      </c>
      <c r="C20191" s="13">
        <v>8.6</v>
      </c>
    </row>
    <row r="20192" spans="1:3" x14ac:dyDescent="0.2">
      <c r="A20192" s="7" t="s">
        <v>19317</v>
      </c>
      <c r="B20192" s="13">
        <v>79</v>
      </c>
      <c r="C20192" s="13"/>
    </row>
    <row r="20193" spans="1:3" x14ac:dyDescent="0.2">
      <c r="A20193" s="11" t="s">
        <v>19315</v>
      </c>
      <c r="B20193" s="13">
        <v>79</v>
      </c>
      <c r="C20193" s="13"/>
    </row>
    <row r="20194" spans="1:3" x14ac:dyDescent="0.2">
      <c r="A20194" s="7" t="s">
        <v>185</v>
      </c>
      <c r="B20194" s="13">
        <v>82</v>
      </c>
      <c r="C20194" s="13">
        <v>7.3</v>
      </c>
    </row>
    <row r="20195" spans="1:3" x14ac:dyDescent="0.2">
      <c r="A20195" s="11" t="s">
        <v>170</v>
      </c>
      <c r="B20195" s="13">
        <v>82</v>
      </c>
      <c r="C20195" s="13">
        <v>7.3</v>
      </c>
    </row>
    <row r="20196" spans="1:3" x14ac:dyDescent="0.2">
      <c r="A20196" s="7" t="s">
        <v>49468</v>
      </c>
      <c r="B20196" s="13">
        <v>74</v>
      </c>
      <c r="C20196" s="13">
        <v>8.4</v>
      </c>
    </row>
    <row r="20197" spans="1:3" x14ac:dyDescent="0.2">
      <c r="A20197" s="11" t="s">
        <v>49463</v>
      </c>
      <c r="B20197" s="13">
        <v>74</v>
      </c>
      <c r="C20197" s="13">
        <v>8.4</v>
      </c>
    </row>
    <row r="20198" spans="1:3" x14ac:dyDescent="0.2">
      <c r="A20198" s="7" t="s">
        <v>33750</v>
      </c>
      <c r="B20198" s="13">
        <v>78</v>
      </c>
      <c r="C20198" s="13">
        <v>8.9</v>
      </c>
    </row>
    <row r="20199" spans="1:3" x14ac:dyDescent="0.2">
      <c r="A20199" s="11" t="s">
        <v>33747</v>
      </c>
      <c r="B20199" s="13">
        <v>78</v>
      </c>
      <c r="C20199" s="13">
        <v>8.9</v>
      </c>
    </row>
    <row r="20200" spans="1:3" x14ac:dyDescent="0.2">
      <c r="A20200" s="7" t="s">
        <v>14154</v>
      </c>
      <c r="B20200" s="13">
        <v>69</v>
      </c>
      <c r="C20200" s="13"/>
    </row>
    <row r="20201" spans="1:3" x14ac:dyDescent="0.2">
      <c r="A20201" s="11" t="s">
        <v>14156</v>
      </c>
      <c r="B20201" s="13">
        <v>69</v>
      </c>
      <c r="C20201" s="13"/>
    </row>
    <row r="20202" spans="1:3" x14ac:dyDescent="0.2">
      <c r="A20202" s="7" t="s">
        <v>10918</v>
      </c>
      <c r="B20202" s="13">
        <v>80</v>
      </c>
      <c r="C20202" s="13">
        <v>7.5</v>
      </c>
    </row>
    <row r="20203" spans="1:3" x14ac:dyDescent="0.2">
      <c r="A20203" s="11" t="s">
        <v>10910</v>
      </c>
      <c r="B20203" s="13">
        <v>80</v>
      </c>
      <c r="C20203" s="13">
        <v>7.5</v>
      </c>
    </row>
    <row r="20204" spans="1:3" x14ac:dyDescent="0.2">
      <c r="A20204" s="7" t="s">
        <v>35715</v>
      </c>
      <c r="B20204" s="13">
        <v>70</v>
      </c>
      <c r="C20204" s="13">
        <v>7</v>
      </c>
    </row>
    <row r="20205" spans="1:3" x14ac:dyDescent="0.2">
      <c r="A20205" s="11" t="s">
        <v>35717</v>
      </c>
      <c r="B20205" s="13">
        <v>70</v>
      </c>
      <c r="C20205" s="13">
        <v>7</v>
      </c>
    </row>
    <row r="20206" spans="1:3" x14ac:dyDescent="0.2">
      <c r="A20206" s="7" t="s">
        <v>37608</v>
      </c>
      <c r="B20206" s="13">
        <v>84</v>
      </c>
      <c r="C20206" s="13">
        <v>7.6</v>
      </c>
    </row>
    <row r="20207" spans="1:3" x14ac:dyDescent="0.2">
      <c r="A20207" s="11" t="s">
        <v>37608</v>
      </c>
      <c r="B20207" s="13">
        <v>84</v>
      </c>
      <c r="C20207" s="13">
        <v>7.6</v>
      </c>
    </row>
    <row r="20208" spans="1:3" x14ac:dyDescent="0.2">
      <c r="A20208" s="7" t="s">
        <v>12491</v>
      </c>
      <c r="B20208" s="13">
        <v>80</v>
      </c>
      <c r="C20208" s="13"/>
    </row>
    <row r="20209" spans="1:3" x14ac:dyDescent="0.2">
      <c r="A20209" s="11" t="s">
        <v>12493</v>
      </c>
      <c r="B20209" s="13">
        <v>80</v>
      </c>
      <c r="C20209" s="13"/>
    </row>
    <row r="20210" spans="1:3" x14ac:dyDescent="0.2">
      <c r="A20210" s="7" t="s">
        <v>53961</v>
      </c>
      <c r="B20210" s="13">
        <v>83</v>
      </c>
      <c r="C20210" s="13">
        <v>8.3000000000000007</v>
      </c>
    </row>
    <row r="20211" spans="1:3" x14ac:dyDescent="0.2">
      <c r="A20211" s="11" t="s">
        <v>53956</v>
      </c>
      <c r="B20211" s="13">
        <v>83</v>
      </c>
      <c r="C20211" s="13">
        <v>8.3000000000000007</v>
      </c>
    </row>
    <row r="20212" spans="1:3" x14ac:dyDescent="0.2">
      <c r="A20212" s="7" t="s">
        <v>48022</v>
      </c>
      <c r="B20212" s="13">
        <v>82</v>
      </c>
      <c r="C20212" s="13">
        <v>9</v>
      </c>
    </row>
    <row r="20213" spans="1:3" x14ac:dyDescent="0.2">
      <c r="A20213" s="11" t="s">
        <v>48020</v>
      </c>
      <c r="B20213" s="13">
        <v>82</v>
      </c>
      <c r="C20213" s="13">
        <v>9</v>
      </c>
    </row>
    <row r="20214" spans="1:3" x14ac:dyDescent="0.2">
      <c r="A20214" s="7" t="s">
        <v>14291</v>
      </c>
      <c r="B20214" s="13">
        <v>80</v>
      </c>
      <c r="C20214" s="13"/>
    </row>
    <row r="20215" spans="1:3" x14ac:dyDescent="0.2">
      <c r="A20215" s="11" t="s">
        <v>5832</v>
      </c>
      <c r="B20215" s="13">
        <v>80</v>
      </c>
      <c r="C20215" s="13"/>
    </row>
    <row r="20216" spans="1:3" x14ac:dyDescent="0.2">
      <c r="A20216" s="7" t="s">
        <v>4289</v>
      </c>
      <c r="B20216" s="13">
        <v>74</v>
      </c>
      <c r="C20216" s="13"/>
    </row>
    <row r="20217" spans="1:3" x14ac:dyDescent="0.2">
      <c r="A20217" s="11" t="s">
        <v>4291</v>
      </c>
      <c r="B20217" s="13">
        <v>74</v>
      </c>
      <c r="C20217" s="13"/>
    </row>
    <row r="20218" spans="1:3" x14ac:dyDescent="0.2">
      <c r="A20218" s="7" t="s">
        <v>40376</v>
      </c>
      <c r="B20218" s="13">
        <v>83</v>
      </c>
      <c r="C20218" s="13">
        <v>8.4</v>
      </c>
    </row>
    <row r="20219" spans="1:3" x14ac:dyDescent="0.2">
      <c r="A20219" s="11" t="s">
        <v>40378</v>
      </c>
      <c r="B20219" s="13">
        <v>83</v>
      </c>
      <c r="C20219" s="13">
        <v>8.4</v>
      </c>
    </row>
    <row r="20220" spans="1:3" x14ac:dyDescent="0.2">
      <c r="A20220" s="7" t="s">
        <v>37652</v>
      </c>
      <c r="B20220" s="13">
        <v>61</v>
      </c>
      <c r="C20220" s="13">
        <v>8.6</v>
      </c>
    </row>
    <row r="20221" spans="1:3" x14ac:dyDescent="0.2">
      <c r="A20221" s="11" t="s">
        <v>37650</v>
      </c>
      <c r="B20221" s="13">
        <v>61</v>
      </c>
      <c r="C20221" s="13">
        <v>8.6</v>
      </c>
    </row>
    <row r="20222" spans="1:3" x14ac:dyDescent="0.2">
      <c r="A20222" s="7" t="s">
        <v>11986</v>
      </c>
      <c r="B20222" s="13">
        <v>69</v>
      </c>
      <c r="C20222" s="13">
        <v>7</v>
      </c>
    </row>
    <row r="20223" spans="1:3" x14ac:dyDescent="0.2">
      <c r="A20223" s="11" t="s">
        <v>11988</v>
      </c>
      <c r="B20223" s="13">
        <v>69</v>
      </c>
      <c r="C20223" s="13">
        <v>7</v>
      </c>
    </row>
    <row r="20224" spans="1:3" x14ac:dyDescent="0.2">
      <c r="A20224" s="11" t="s">
        <v>15882</v>
      </c>
      <c r="B20224" s="13">
        <v>69</v>
      </c>
      <c r="C20224" s="13">
        <v>7</v>
      </c>
    </row>
    <row r="20225" spans="1:3" x14ac:dyDescent="0.2">
      <c r="A20225" s="7" t="s">
        <v>4286</v>
      </c>
      <c r="B20225" s="13">
        <v>78</v>
      </c>
      <c r="C20225" s="13">
        <v>7.3</v>
      </c>
    </row>
    <row r="20226" spans="1:3" x14ac:dyDescent="0.2">
      <c r="A20226" s="11" t="s">
        <v>4284</v>
      </c>
      <c r="B20226" s="13">
        <v>78</v>
      </c>
      <c r="C20226" s="13">
        <v>7.3</v>
      </c>
    </row>
    <row r="20227" spans="1:3" x14ac:dyDescent="0.2">
      <c r="A20227" s="7" t="s">
        <v>37730</v>
      </c>
      <c r="B20227" s="13">
        <v>76</v>
      </c>
      <c r="C20227" s="13"/>
    </row>
    <row r="20228" spans="1:3" x14ac:dyDescent="0.2">
      <c r="A20228" s="11" t="s">
        <v>37724</v>
      </c>
      <c r="B20228" s="13">
        <v>76</v>
      </c>
      <c r="C20228" s="13"/>
    </row>
    <row r="20229" spans="1:3" x14ac:dyDescent="0.2">
      <c r="A20229" s="7" t="s">
        <v>37724</v>
      </c>
      <c r="B20229" s="13">
        <v>74</v>
      </c>
      <c r="C20229" s="13"/>
    </row>
    <row r="20230" spans="1:3" x14ac:dyDescent="0.2">
      <c r="A20230" s="11" t="s">
        <v>37724</v>
      </c>
      <c r="B20230" s="13">
        <v>74</v>
      </c>
      <c r="C20230" s="13"/>
    </row>
    <row r="20231" spans="1:3" x14ac:dyDescent="0.2">
      <c r="A20231" s="7" t="s">
        <v>37727</v>
      </c>
      <c r="B20231" s="13">
        <v>75</v>
      </c>
      <c r="C20231" s="13"/>
    </row>
    <row r="20232" spans="1:3" x14ac:dyDescent="0.2">
      <c r="A20232" s="11" t="s">
        <v>37724</v>
      </c>
      <c r="B20232" s="13">
        <v>75</v>
      </c>
      <c r="C20232" s="13"/>
    </row>
    <row r="20233" spans="1:3" x14ac:dyDescent="0.2">
      <c r="A20233" s="7" t="s">
        <v>37733</v>
      </c>
      <c r="B20233" s="13">
        <v>78</v>
      </c>
      <c r="C20233" s="13"/>
    </row>
    <row r="20234" spans="1:3" x14ac:dyDescent="0.2">
      <c r="A20234" s="11" t="s">
        <v>37724</v>
      </c>
      <c r="B20234" s="13">
        <v>78</v>
      </c>
      <c r="C20234" s="13"/>
    </row>
    <row r="20235" spans="1:3" x14ac:dyDescent="0.2">
      <c r="A20235" s="7" t="s">
        <v>7783</v>
      </c>
      <c r="B20235" s="13">
        <v>63</v>
      </c>
      <c r="C20235" s="13"/>
    </row>
    <row r="20236" spans="1:3" x14ac:dyDescent="0.2">
      <c r="A20236" s="11" t="s">
        <v>7785</v>
      </c>
      <c r="B20236" s="13">
        <v>63</v>
      </c>
      <c r="C20236" s="13"/>
    </row>
    <row r="20237" spans="1:3" x14ac:dyDescent="0.2">
      <c r="A20237" s="7" t="s">
        <v>37614</v>
      </c>
      <c r="B20237" s="13">
        <v>68</v>
      </c>
      <c r="C20237" s="13">
        <v>7.4</v>
      </c>
    </row>
    <row r="20238" spans="1:3" x14ac:dyDescent="0.2">
      <c r="A20238" s="11" t="s">
        <v>37616</v>
      </c>
      <c r="B20238" s="13">
        <v>68</v>
      </c>
      <c r="C20238" s="13">
        <v>7.4</v>
      </c>
    </row>
    <row r="20239" spans="1:3" x14ac:dyDescent="0.2">
      <c r="A20239" s="7" t="s">
        <v>13530</v>
      </c>
      <c r="B20239" s="13">
        <v>71</v>
      </c>
      <c r="C20239" s="13"/>
    </row>
    <row r="20240" spans="1:3" x14ac:dyDescent="0.2">
      <c r="A20240" s="11" t="s">
        <v>13532</v>
      </c>
      <c r="B20240" s="13">
        <v>71</v>
      </c>
      <c r="C20240" s="13"/>
    </row>
    <row r="20241" spans="1:3" x14ac:dyDescent="0.2">
      <c r="A20241" s="7" t="s">
        <v>25409</v>
      </c>
      <c r="B20241" s="13">
        <v>61</v>
      </c>
      <c r="C20241" s="13">
        <v>6.3</v>
      </c>
    </row>
    <row r="20242" spans="1:3" x14ac:dyDescent="0.2">
      <c r="A20242" s="11" t="s">
        <v>25404</v>
      </c>
      <c r="B20242" s="13">
        <v>61</v>
      </c>
      <c r="C20242" s="13">
        <v>6.3</v>
      </c>
    </row>
    <row r="20243" spans="1:3" x14ac:dyDescent="0.2">
      <c r="A20243" s="7" t="s">
        <v>11885</v>
      </c>
      <c r="B20243" s="13">
        <v>77</v>
      </c>
      <c r="C20243" s="13"/>
    </row>
    <row r="20244" spans="1:3" x14ac:dyDescent="0.2">
      <c r="A20244" s="11" t="s">
        <v>11883</v>
      </c>
      <c r="B20244" s="13">
        <v>77</v>
      </c>
      <c r="C20244" s="13"/>
    </row>
    <row r="20245" spans="1:3" x14ac:dyDescent="0.2">
      <c r="A20245" s="7" t="s">
        <v>40325</v>
      </c>
      <c r="B20245" s="13">
        <v>75.5</v>
      </c>
      <c r="C20245" s="13">
        <v>8.3500000000000014</v>
      </c>
    </row>
    <row r="20246" spans="1:3" x14ac:dyDescent="0.2">
      <c r="A20246" s="11" t="s">
        <v>40283</v>
      </c>
      <c r="B20246" s="13">
        <v>79</v>
      </c>
      <c r="C20246" s="13">
        <v>7.9</v>
      </c>
    </row>
    <row r="20247" spans="1:3" x14ac:dyDescent="0.2">
      <c r="A20247" s="11" t="s">
        <v>48183</v>
      </c>
      <c r="B20247" s="13">
        <v>72</v>
      </c>
      <c r="C20247" s="13">
        <v>8.8000000000000007</v>
      </c>
    </row>
    <row r="20248" spans="1:3" x14ac:dyDescent="0.2">
      <c r="A20248" s="7" t="s">
        <v>45061</v>
      </c>
      <c r="B20248" s="13">
        <v>65</v>
      </c>
      <c r="C20248" s="13">
        <v>7.1</v>
      </c>
    </row>
    <row r="20249" spans="1:3" x14ac:dyDescent="0.2">
      <c r="A20249" s="11" t="s">
        <v>45048</v>
      </c>
      <c r="B20249" s="13">
        <v>65</v>
      </c>
      <c r="C20249" s="13">
        <v>7.1</v>
      </c>
    </row>
    <row r="20250" spans="1:3" x14ac:dyDescent="0.2">
      <c r="A20250" s="7" t="s">
        <v>4987</v>
      </c>
      <c r="B20250" s="13">
        <v>80</v>
      </c>
      <c r="C20250" s="13"/>
    </row>
    <row r="20251" spans="1:3" x14ac:dyDescent="0.2">
      <c r="A20251" s="11" t="s">
        <v>4989</v>
      </c>
      <c r="B20251" s="13">
        <v>80</v>
      </c>
      <c r="C20251" s="13"/>
    </row>
    <row r="20252" spans="1:3" x14ac:dyDescent="0.2">
      <c r="A20252" s="7" t="s">
        <v>30093</v>
      </c>
      <c r="B20252" s="13">
        <v>77</v>
      </c>
      <c r="C20252" s="13">
        <v>8.4</v>
      </c>
    </row>
    <row r="20253" spans="1:3" x14ac:dyDescent="0.2">
      <c r="A20253" s="11" t="s">
        <v>30082</v>
      </c>
      <c r="B20253" s="13">
        <v>77</v>
      </c>
      <c r="C20253" s="13">
        <v>8.4</v>
      </c>
    </row>
    <row r="20254" spans="1:3" x14ac:dyDescent="0.2">
      <c r="A20254" s="7" t="s">
        <v>35814</v>
      </c>
      <c r="B20254" s="13">
        <v>73</v>
      </c>
      <c r="C20254" s="13"/>
    </row>
    <row r="20255" spans="1:3" x14ac:dyDescent="0.2">
      <c r="A20255" s="11" t="s">
        <v>35812</v>
      </c>
      <c r="B20255" s="13">
        <v>73</v>
      </c>
      <c r="C20255" s="13"/>
    </row>
    <row r="20256" spans="1:3" x14ac:dyDescent="0.2">
      <c r="A20256" s="7" t="s">
        <v>19548</v>
      </c>
      <c r="B20256" s="13">
        <v>76</v>
      </c>
      <c r="C20256" s="13">
        <v>8.6</v>
      </c>
    </row>
    <row r="20257" spans="1:3" x14ac:dyDescent="0.2">
      <c r="A20257" s="11" t="s">
        <v>19550</v>
      </c>
      <c r="B20257" s="13">
        <v>76</v>
      </c>
      <c r="C20257" s="13">
        <v>8.6</v>
      </c>
    </row>
    <row r="20258" spans="1:3" x14ac:dyDescent="0.2">
      <c r="A20258" s="7" t="s">
        <v>37743</v>
      </c>
      <c r="B20258" s="13">
        <v>72</v>
      </c>
      <c r="C20258" s="13">
        <v>8.8000000000000007</v>
      </c>
    </row>
    <row r="20259" spans="1:3" x14ac:dyDescent="0.2">
      <c r="A20259" s="11" t="s">
        <v>37743</v>
      </c>
      <c r="B20259" s="13">
        <v>72</v>
      </c>
      <c r="C20259" s="13">
        <v>8.8000000000000007</v>
      </c>
    </row>
    <row r="20260" spans="1:3" x14ac:dyDescent="0.2">
      <c r="A20260" s="7" t="s">
        <v>40704</v>
      </c>
      <c r="B20260" s="13">
        <v>80</v>
      </c>
      <c r="C20260" s="13">
        <v>8</v>
      </c>
    </row>
    <row r="20261" spans="1:3" x14ac:dyDescent="0.2">
      <c r="A20261" s="11" t="s">
        <v>40706</v>
      </c>
      <c r="B20261" s="13">
        <v>86</v>
      </c>
      <c r="C20261" s="13">
        <v>8</v>
      </c>
    </row>
    <row r="20262" spans="1:3" x14ac:dyDescent="0.2">
      <c r="A20262" s="11" t="s">
        <v>56157</v>
      </c>
      <c r="B20262" s="13">
        <v>77</v>
      </c>
      <c r="C20262" s="13"/>
    </row>
    <row r="20263" spans="1:3" x14ac:dyDescent="0.2">
      <c r="A20263" s="7" t="s">
        <v>43202</v>
      </c>
      <c r="B20263" s="13">
        <v>74</v>
      </c>
      <c r="C20263" s="13">
        <v>8.4</v>
      </c>
    </row>
    <row r="20264" spans="1:3" x14ac:dyDescent="0.2">
      <c r="A20264" s="11" t="s">
        <v>43204</v>
      </c>
      <c r="B20264" s="13">
        <v>74</v>
      </c>
      <c r="C20264" s="13">
        <v>8.4</v>
      </c>
    </row>
    <row r="20265" spans="1:3" x14ac:dyDescent="0.2">
      <c r="A20265" s="7" t="s">
        <v>32142</v>
      </c>
      <c r="B20265" s="13">
        <v>73</v>
      </c>
      <c r="C20265" s="13">
        <v>7.9</v>
      </c>
    </row>
    <row r="20266" spans="1:3" x14ac:dyDescent="0.2">
      <c r="A20266" s="11" t="s">
        <v>32144</v>
      </c>
      <c r="B20266" s="13">
        <v>73</v>
      </c>
      <c r="C20266" s="13">
        <v>7.9</v>
      </c>
    </row>
    <row r="20267" spans="1:3" x14ac:dyDescent="0.2">
      <c r="A20267" s="7" t="s">
        <v>45901</v>
      </c>
      <c r="B20267" s="13">
        <v>80</v>
      </c>
      <c r="C20267" s="13">
        <v>8.3000000000000007</v>
      </c>
    </row>
    <row r="20268" spans="1:3" x14ac:dyDescent="0.2">
      <c r="A20268" s="11" t="s">
        <v>45896</v>
      </c>
      <c r="B20268" s="13">
        <v>80</v>
      </c>
      <c r="C20268" s="13">
        <v>8.3000000000000007</v>
      </c>
    </row>
    <row r="20269" spans="1:3" x14ac:dyDescent="0.2">
      <c r="A20269" s="7" t="s">
        <v>38787</v>
      </c>
      <c r="B20269" s="13">
        <v>72</v>
      </c>
      <c r="C20269" s="13"/>
    </row>
    <row r="20270" spans="1:3" x14ac:dyDescent="0.2">
      <c r="A20270" s="11" t="s">
        <v>38789</v>
      </c>
      <c r="B20270" s="13">
        <v>72</v>
      </c>
      <c r="C20270" s="13"/>
    </row>
    <row r="20271" spans="1:3" x14ac:dyDescent="0.2">
      <c r="A20271" s="7" t="s">
        <v>45000</v>
      </c>
      <c r="B20271" s="13">
        <v>80</v>
      </c>
      <c r="C20271" s="13">
        <v>7</v>
      </c>
    </row>
    <row r="20272" spans="1:3" x14ac:dyDescent="0.2">
      <c r="A20272" s="11" t="s">
        <v>44998</v>
      </c>
      <c r="B20272" s="13">
        <v>80</v>
      </c>
      <c r="C20272" s="13">
        <v>7</v>
      </c>
    </row>
    <row r="20273" spans="1:3" x14ac:dyDescent="0.2">
      <c r="A20273" s="7" t="s">
        <v>37771</v>
      </c>
      <c r="B20273" s="13">
        <v>73</v>
      </c>
      <c r="C20273" s="13">
        <v>5</v>
      </c>
    </row>
    <row r="20274" spans="1:3" x14ac:dyDescent="0.2">
      <c r="A20274" s="11" t="s">
        <v>39886</v>
      </c>
      <c r="B20274" s="13">
        <v>73</v>
      </c>
      <c r="C20274" s="13">
        <v>5</v>
      </c>
    </row>
    <row r="20275" spans="1:3" x14ac:dyDescent="0.2">
      <c r="A20275" s="7" t="s">
        <v>19241</v>
      </c>
      <c r="B20275" s="13">
        <v>70</v>
      </c>
      <c r="C20275" s="13"/>
    </row>
    <row r="20276" spans="1:3" x14ac:dyDescent="0.2">
      <c r="A20276" s="11" t="s">
        <v>19239</v>
      </c>
      <c r="B20276" s="13">
        <v>70</v>
      </c>
      <c r="C20276" s="13"/>
    </row>
    <row r="20277" spans="1:3" x14ac:dyDescent="0.2">
      <c r="A20277" s="7" t="s">
        <v>15124</v>
      </c>
      <c r="B20277" s="13">
        <v>78</v>
      </c>
      <c r="C20277" s="13"/>
    </row>
    <row r="20278" spans="1:3" x14ac:dyDescent="0.2">
      <c r="A20278" s="11" t="s">
        <v>15122</v>
      </c>
      <c r="B20278" s="13">
        <v>78</v>
      </c>
      <c r="C20278" s="13"/>
    </row>
    <row r="20279" spans="1:3" x14ac:dyDescent="0.2">
      <c r="A20279" s="7" t="s">
        <v>4161</v>
      </c>
      <c r="B20279" s="13">
        <v>75</v>
      </c>
      <c r="C20279" s="13">
        <v>7.2</v>
      </c>
    </row>
    <row r="20280" spans="1:3" x14ac:dyDescent="0.2">
      <c r="A20280" s="11" t="s">
        <v>4163</v>
      </c>
      <c r="B20280" s="13">
        <v>75</v>
      </c>
      <c r="C20280" s="13">
        <v>7.2</v>
      </c>
    </row>
    <row r="20281" spans="1:3" x14ac:dyDescent="0.2">
      <c r="A20281" s="7" t="s">
        <v>40246</v>
      </c>
      <c r="B20281" s="13">
        <v>78</v>
      </c>
      <c r="C20281" s="13"/>
    </row>
    <row r="20282" spans="1:3" x14ac:dyDescent="0.2">
      <c r="A20282" s="11" t="s">
        <v>40244</v>
      </c>
      <c r="B20282" s="13">
        <v>78</v>
      </c>
      <c r="C20282" s="13"/>
    </row>
    <row r="20283" spans="1:3" x14ac:dyDescent="0.2">
      <c r="A20283" s="7" t="s">
        <v>1983</v>
      </c>
      <c r="B20283" s="13">
        <v>72</v>
      </c>
      <c r="C20283" s="13">
        <v>7.8</v>
      </c>
    </row>
    <row r="20284" spans="1:3" x14ac:dyDescent="0.2">
      <c r="A20284" s="11" t="s">
        <v>1985</v>
      </c>
      <c r="B20284" s="13">
        <v>72</v>
      </c>
      <c r="C20284" s="13">
        <v>7.8</v>
      </c>
    </row>
    <row r="20285" spans="1:3" x14ac:dyDescent="0.2">
      <c r="A20285" s="7" t="s">
        <v>12977</v>
      </c>
      <c r="B20285" s="13">
        <v>78</v>
      </c>
      <c r="C20285" s="13">
        <v>8.6</v>
      </c>
    </row>
    <row r="20286" spans="1:3" x14ac:dyDescent="0.2">
      <c r="A20286" s="11" t="s">
        <v>12979</v>
      </c>
      <c r="B20286" s="13">
        <v>78</v>
      </c>
      <c r="C20286" s="13">
        <v>8.6</v>
      </c>
    </row>
    <row r="20287" spans="1:3" x14ac:dyDescent="0.2">
      <c r="A20287" s="7" t="s">
        <v>47769</v>
      </c>
      <c r="B20287" s="13">
        <v>77</v>
      </c>
      <c r="C20287" s="13">
        <v>8.5</v>
      </c>
    </row>
    <row r="20288" spans="1:3" x14ac:dyDescent="0.2">
      <c r="A20288" s="11" t="s">
        <v>47767</v>
      </c>
      <c r="B20288" s="13">
        <v>77</v>
      </c>
      <c r="C20288" s="13">
        <v>8.5</v>
      </c>
    </row>
    <row r="20289" spans="1:3" x14ac:dyDescent="0.2">
      <c r="A20289" s="7" t="s">
        <v>39683</v>
      </c>
      <c r="B20289" s="13">
        <v>75</v>
      </c>
      <c r="C20289" s="13">
        <v>7.7</v>
      </c>
    </row>
    <row r="20290" spans="1:3" x14ac:dyDescent="0.2">
      <c r="A20290" s="11" t="s">
        <v>39685</v>
      </c>
      <c r="B20290" s="13">
        <v>75</v>
      </c>
      <c r="C20290" s="13">
        <v>7.7</v>
      </c>
    </row>
    <row r="20291" spans="1:3" x14ac:dyDescent="0.2">
      <c r="A20291" s="7" t="s">
        <v>38595</v>
      </c>
      <c r="B20291" s="13">
        <v>77</v>
      </c>
      <c r="C20291" s="13">
        <v>8.6</v>
      </c>
    </row>
    <row r="20292" spans="1:3" x14ac:dyDescent="0.2">
      <c r="A20292" s="11" t="s">
        <v>38593</v>
      </c>
      <c r="B20292" s="13">
        <v>77</v>
      </c>
      <c r="C20292" s="13">
        <v>8.6</v>
      </c>
    </row>
    <row r="20293" spans="1:3" x14ac:dyDescent="0.2">
      <c r="A20293" s="7" t="s">
        <v>37796</v>
      </c>
      <c r="B20293" s="13">
        <v>54</v>
      </c>
      <c r="C20293" s="13">
        <v>5.0999999999999996</v>
      </c>
    </row>
    <row r="20294" spans="1:3" x14ac:dyDescent="0.2">
      <c r="A20294" s="11" t="s">
        <v>37796</v>
      </c>
      <c r="B20294" s="13">
        <v>54</v>
      </c>
      <c r="C20294" s="13">
        <v>5.0999999999999996</v>
      </c>
    </row>
    <row r="20295" spans="1:3" x14ac:dyDescent="0.2">
      <c r="A20295" s="7" t="s">
        <v>48600</v>
      </c>
      <c r="B20295" s="13">
        <v>74</v>
      </c>
      <c r="C20295" s="13"/>
    </row>
    <row r="20296" spans="1:3" x14ac:dyDescent="0.2">
      <c r="A20296" s="11" t="s">
        <v>48598</v>
      </c>
      <c r="B20296" s="13">
        <v>74</v>
      </c>
      <c r="C20296" s="13"/>
    </row>
    <row r="20297" spans="1:3" x14ac:dyDescent="0.2">
      <c r="A20297" s="7" t="s">
        <v>10108</v>
      </c>
      <c r="B20297" s="13">
        <v>67</v>
      </c>
      <c r="C20297" s="13">
        <v>8.1999999999999993</v>
      </c>
    </row>
    <row r="20298" spans="1:3" x14ac:dyDescent="0.2">
      <c r="A20298" s="11" t="s">
        <v>10097</v>
      </c>
      <c r="B20298" s="13">
        <v>67</v>
      </c>
      <c r="C20298" s="13">
        <v>8.1999999999999993</v>
      </c>
    </row>
    <row r="20299" spans="1:3" x14ac:dyDescent="0.2">
      <c r="A20299" s="7" t="s">
        <v>52163</v>
      </c>
      <c r="B20299" s="13">
        <v>79</v>
      </c>
      <c r="C20299" s="13"/>
    </row>
    <row r="20300" spans="1:3" x14ac:dyDescent="0.2">
      <c r="A20300" s="11" t="s">
        <v>52158</v>
      </c>
      <c r="B20300" s="13">
        <v>79</v>
      </c>
      <c r="C20300" s="13"/>
    </row>
    <row r="20301" spans="1:3" x14ac:dyDescent="0.2">
      <c r="A20301" s="7" t="s">
        <v>33519</v>
      </c>
      <c r="B20301" s="13">
        <v>73</v>
      </c>
      <c r="C20301" s="13"/>
    </row>
    <row r="20302" spans="1:3" x14ac:dyDescent="0.2">
      <c r="A20302" s="11" t="s">
        <v>33514</v>
      </c>
      <c r="B20302" s="13">
        <v>73</v>
      </c>
      <c r="C20302" s="13"/>
    </row>
    <row r="20303" spans="1:3" x14ac:dyDescent="0.2">
      <c r="A20303" s="7" t="s">
        <v>7602</v>
      </c>
      <c r="B20303" s="13">
        <v>75</v>
      </c>
      <c r="C20303" s="13"/>
    </row>
    <row r="20304" spans="1:3" x14ac:dyDescent="0.2">
      <c r="A20304" s="11" t="s">
        <v>7604</v>
      </c>
      <c r="B20304" s="13">
        <v>75</v>
      </c>
      <c r="C20304" s="13"/>
    </row>
    <row r="20305" spans="1:3" x14ac:dyDescent="0.2">
      <c r="A20305" s="7" t="s">
        <v>23940</v>
      </c>
      <c r="B20305" s="13">
        <v>73</v>
      </c>
      <c r="C20305" s="13"/>
    </row>
    <row r="20306" spans="1:3" x14ac:dyDescent="0.2">
      <c r="A20306" s="11" t="s">
        <v>23942</v>
      </c>
      <c r="B20306" s="13">
        <v>73</v>
      </c>
      <c r="C20306" s="13"/>
    </row>
    <row r="20307" spans="1:3" x14ac:dyDescent="0.2">
      <c r="A20307" s="7" t="s">
        <v>18138</v>
      </c>
      <c r="B20307" s="13">
        <v>73</v>
      </c>
      <c r="C20307" s="13">
        <v>8.6</v>
      </c>
    </row>
    <row r="20308" spans="1:3" x14ac:dyDescent="0.2">
      <c r="A20308" s="11" t="s">
        <v>18130</v>
      </c>
      <c r="B20308" s="13">
        <v>73</v>
      </c>
      <c r="C20308" s="13">
        <v>8.6</v>
      </c>
    </row>
    <row r="20309" spans="1:3" x14ac:dyDescent="0.2">
      <c r="A20309" s="7" t="s">
        <v>32705</v>
      </c>
      <c r="B20309" s="13">
        <v>70</v>
      </c>
      <c r="C20309" s="13">
        <v>8.6999999999999993</v>
      </c>
    </row>
    <row r="20310" spans="1:3" x14ac:dyDescent="0.2">
      <c r="A20310" s="11" t="s">
        <v>8761</v>
      </c>
      <c r="B20310" s="13">
        <v>70</v>
      </c>
      <c r="C20310" s="13">
        <v>8.6999999999999993</v>
      </c>
    </row>
    <row r="20311" spans="1:3" x14ac:dyDescent="0.2">
      <c r="A20311" s="7" t="s">
        <v>37818</v>
      </c>
      <c r="B20311" s="13"/>
      <c r="C20311" s="13">
        <v>8.6</v>
      </c>
    </row>
    <row r="20312" spans="1:3" x14ac:dyDescent="0.2">
      <c r="A20312" s="11" t="s">
        <v>37818</v>
      </c>
      <c r="B20312" s="13"/>
      <c r="C20312" s="13">
        <v>8.6</v>
      </c>
    </row>
    <row r="20313" spans="1:3" x14ac:dyDescent="0.2">
      <c r="A20313" s="7" t="s">
        <v>35979</v>
      </c>
      <c r="B20313" s="13">
        <v>79</v>
      </c>
      <c r="C20313" s="13"/>
    </row>
    <row r="20314" spans="1:3" x14ac:dyDescent="0.2">
      <c r="A20314" s="11" t="s">
        <v>35974</v>
      </c>
      <c r="B20314" s="13">
        <v>79</v>
      </c>
      <c r="C20314" s="13"/>
    </row>
    <row r="20315" spans="1:3" x14ac:dyDescent="0.2">
      <c r="A20315" s="7" t="s">
        <v>33710</v>
      </c>
      <c r="B20315" s="13">
        <v>79</v>
      </c>
      <c r="C20315" s="13">
        <v>8.1</v>
      </c>
    </row>
    <row r="20316" spans="1:3" x14ac:dyDescent="0.2">
      <c r="A20316" s="11" t="s">
        <v>33708</v>
      </c>
      <c r="B20316" s="13">
        <v>79</v>
      </c>
      <c r="C20316" s="13">
        <v>8.1</v>
      </c>
    </row>
    <row r="20317" spans="1:3" x14ac:dyDescent="0.2">
      <c r="A20317" s="7" t="s">
        <v>11495</v>
      </c>
      <c r="B20317" s="13">
        <v>79</v>
      </c>
      <c r="C20317" s="13">
        <v>8.8000000000000007</v>
      </c>
    </row>
    <row r="20318" spans="1:3" x14ac:dyDescent="0.2">
      <c r="A20318" s="11" t="s">
        <v>11497</v>
      </c>
      <c r="B20318" s="13">
        <v>79</v>
      </c>
      <c r="C20318" s="13">
        <v>8.8000000000000007</v>
      </c>
    </row>
    <row r="20319" spans="1:3" x14ac:dyDescent="0.2">
      <c r="A20319" s="7" t="s">
        <v>20900</v>
      </c>
      <c r="B20319" s="13">
        <v>78</v>
      </c>
      <c r="C20319" s="13">
        <v>8</v>
      </c>
    </row>
    <row r="20320" spans="1:3" x14ac:dyDescent="0.2">
      <c r="A20320" s="11" t="s">
        <v>20898</v>
      </c>
      <c r="B20320" s="13">
        <v>78</v>
      </c>
      <c r="C20320" s="13">
        <v>8</v>
      </c>
    </row>
    <row r="20321" spans="1:3" x14ac:dyDescent="0.2">
      <c r="A20321" s="7" t="s">
        <v>33804</v>
      </c>
      <c r="B20321" s="13">
        <v>81</v>
      </c>
      <c r="C20321" s="13">
        <v>8.8000000000000007</v>
      </c>
    </row>
    <row r="20322" spans="1:3" x14ac:dyDescent="0.2">
      <c r="A20322" s="11" t="s">
        <v>33806</v>
      </c>
      <c r="B20322" s="13">
        <v>81</v>
      </c>
      <c r="C20322" s="13">
        <v>8.8000000000000007</v>
      </c>
    </row>
    <row r="20323" spans="1:3" x14ac:dyDescent="0.2">
      <c r="A20323" s="7" t="s">
        <v>22113</v>
      </c>
      <c r="B20323" s="13">
        <v>71</v>
      </c>
      <c r="C20323" s="13"/>
    </row>
    <row r="20324" spans="1:3" x14ac:dyDescent="0.2">
      <c r="A20324" s="11" t="s">
        <v>22115</v>
      </c>
      <c r="B20324" s="13">
        <v>71</v>
      </c>
      <c r="C20324" s="13"/>
    </row>
    <row r="20325" spans="1:3" x14ac:dyDescent="0.2">
      <c r="A20325" s="11" t="s">
        <v>24806</v>
      </c>
      <c r="B20325" s="13">
        <v>71</v>
      </c>
      <c r="C20325" s="13"/>
    </row>
    <row r="20326" spans="1:3" x14ac:dyDescent="0.2">
      <c r="A20326" s="7" t="s">
        <v>13054</v>
      </c>
      <c r="B20326" s="13">
        <v>63</v>
      </c>
      <c r="C20326" s="13"/>
    </row>
    <row r="20327" spans="1:3" x14ac:dyDescent="0.2">
      <c r="A20327" s="11" t="s">
        <v>13056</v>
      </c>
      <c r="B20327" s="13">
        <v>63</v>
      </c>
      <c r="C20327" s="13"/>
    </row>
    <row r="20328" spans="1:3" x14ac:dyDescent="0.2">
      <c r="A20328" s="7" t="s">
        <v>10620</v>
      </c>
      <c r="B20328" s="13">
        <v>69</v>
      </c>
      <c r="C20328" s="13"/>
    </row>
    <row r="20329" spans="1:3" x14ac:dyDescent="0.2">
      <c r="A20329" s="11" t="s">
        <v>10622</v>
      </c>
      <c r="B20329" s="13">
        <v>69</v>
      </c>
      <c r="C20329" s="13"/>
    </row>
    <row r="20330" spans="1:3" x14ac:dyDescent="0.2">
      <c r="A20330" s="7" t="s">
        <v>9925</v>
      </c>
      <c r="B20330" s="13">
        <v>76</v>
      </c>
      <c r="C20330" s="13">
        <v>7.8</v>
      </c>
    </row>
    <row r="20331" spans="1:3" x14ac:dyDescent="0.2">
      <c r="A20331" s="11" t="s">
        <v>9920</v>
      </c>
      <c r="B20331" s="13">
        <v>76</v>
      </c>
      <c r="C20331" s="13">
        <v>7.8</v>
      </c>
    </row>
    <row r="20332" spans="1:3" x14ac:dyDescent="0.2">
      <c r="A20332" s="7" t="s">
        <v>48176</v>
      </c>
      <c r="B20332" s="13">
        <v>83</v>
      </c>
      <c r="C20332" s="13"/>
    </row>
    <row r="20333" spans="1:3" x14ac:dyDescent="0.2">
      <c r="A20333" s="11" t="s">
        <v>48174</v>
      </c>
      <c r="B20333" s="13">
        <v>83</v>
      </c>
      <c r="C20333" s="13"/>
    </row>
    <row r="20334" spans="1:3" x14ac:dyDescent="0.2">
      <c r="A20334" s="7" t="s">
        <v>22566</v>
      </c>
      <c r="B20334" s="13">
        <v>76</v>
      </c>
      <c r="C20334" s="13">
        <v>7.9</v>
      </c>
    </row>
    <row r="20335" spans="1:3" x14ac:dyDescent="0.2">
      <c r="A20335" s="11" t="s">
        <v>22568</v>
      </c>
      <c r="B20335" s="13">
        <v>76</v>
      </c>
      <c r="C20335" s="13">
        <v>7.9</v>
      </c>
    </row>
    <row r="20336" spans="1:3" x14ac:dyDescent="0.2">
      <c r="A20336" s="7" t="s">
        <v>32210</v>
      </c>
      <c r="B20336" s="13">
        <v>87</v>
      </c>
      <c r="C20336" s="13">
        <v>8.5</v>
      </c>
    </row>
    <row r="20337" spans="1:3" x14ac:dyDescent="0.2">
      <c r="A20337" s="11" t="s">
        <v>32212</v>
      </c>
      <c r="B20337" s="13">
        <v>87</v>
      </c>
      <c r="C20337" s="13">
        <v>8.5</v>
      </c>
    </row>
    <row r="20338" spans="1:3" x14ac:dyDescent="0.2">
      <c r="A20338" s="7" t="s">
        <v>11631</v>
      </c>
      <c r="B20338" s="13">
        <v>82</v>
      </c>
      <c r="C20338" s="13">
        <v>8</v>
      </c>
    </row>
    <row r="20339" spans="1:3" x14ac:dyDescent="0.2">
      <c r="A20339" s="11" t="s">
        <v>11633</v>
      </c>
      <c r="B20339" s="13">
        <v>82</v>
      </c>
      <c r="C20339" s="13">
        <v>8</v>
      </c>
    </row>
    <row r="20340" spans="1:3" x14ac:dyDescent="0.2">
      <c r="A20340" s="7" t="s">
        <v>55332</v>
      </c>
      <c r="B20340" s="13">
        <v>81</v>
      </c>
      <c r="C20340" s="13">
        <v>8.6</v>
      </c>
    </row>
    <row r="20341" spans="1:3" x14ac:dyDescent="0.2">
      <c r="A20341" s="11" t="s">
        <v>55329</v>
      </c>
      <c r="B20341" s="13">
        <v>81</v>
      </c>
      <c r="C20341" s="13">
        <v>8.6</v>
      </c>
    </row>
    <row r="20342" spans="1:3" x14ac:dyDescent="0.2">
      <c r="A20342" s="7" t="s">
        <v>26816</v>
      </c>
      <c r="B20342" s="13">
        <v>67</v>
      </c>
      <c r="C20342" s="13">
        <v>6.2</v>
      </c>
    </row>
    <row r="20343" spans="1:3" x14ac:dyDescent="0.2">
      <c r="A20343" s="11" t="s">
        <v>26818</v>
      </c>
      <c r="B20343" s="13">
        <v>67</v>
      </c>
      <c r="C20343" s="13">
        <v>6.2</v>
      </c>
    </row>
    <row r="20344" spans="1:3" x14ac:dyDescent="0.2">
      <c r="A20344" s="7" t="s">
        <v>41571</v>
      </c>
      <c r="B20344" s="13">
        <v>64</v>
      </c>
      <c r="C20344" s="13"/>
    </row>
    <row r="20345" spans="1:3" x14ac:dyDescent="0.2">
      <c r="A20345" s="11" t="s">
        <v>41573</v>
      </c>
      <c r="B20345" s="13">
        <v>64</v>
      </c>
      <c r="C20345" s="13"/>
    </row>
    <row r="20346" spans="1:3" x14ac:dyDescent="0.2">
      <c r="A20346" s="7" t="s">
        <v>23266</v>
      </c>
      <c r="B20346" s="13">
        <v>79</v>
      </c>
      <c r="C20346" s="13">
        <v>8.6</v>
      </c>
    </row>
    <row r="20347" spans="1:3" x14ac:dyDescent="0.2">
      <c r="A20347" s="11" t="s">
        <v>23268</v>
      </c>
      <c r="B20347" s="13">
        <v>79</v>
      </c>
      <c r="C20347" s="13">
        <v>8.6</v>
      </c>
    </row>
    <row r="20348" spans="1:3" x14ac:dyDescent="0.2">
      <c r="A20348" s="7" t="s">
        <v>43897</v>
      </c>
      <c r="B20348" s="13">
        <v>46</v>
      </c>
      <c r="C20348" s="13">
        <v>7.8</v>
      </c>
    </row>
    <row r="20349" spans="1:3" x14ac:dyDescent="0.2">
      <c r="A20349" s="11" t="s">
        <v>43886</v>
      </c>
      <c r="B20349" s="13">
        <v>46</v>
      </c>
      <c r="C20349" s="13">
        <v>7.8</v>
      </c>
    </row>
    <row r="20350" spans="1:3" x14ac:dyDescent="0.2">
      <c r="A20350" s="7" t="s">
        <v>40271</v>
      </c>
      <c r="B20350" s="13">
        <v>92</v>
      </c>
      <c r="C20350" s="13">
        <v>6.8</v>
      </c>
    </row>
    <row r="20351" spans="1:3" x14ac:dyDescent="0.2">
      <c r="A20351" s="11" t="s">
        <v>40265</v>
      </c>
      <c r="B20351" s="13">
        <v>92</v>
      </c>
      <c r="C20351" s="13">
        <v>6.8</v>
      </c>
    </row>
    <row r="20352" spans="1:3" x14ac:dyDescent="0.2">
      <c r="A20352" s="7" t="s">
        <v>3625</v>
      </c>
      <c r="B20352" s="13">
        <v>47</v>
      </c>
      <c r="C20352" s="13">
        <v>6.8</v>
      </c>
    </row>
    <row r="20353" spans="1:3" x14ac:dyDescent="0.2">
      <c r="A20353" s="11" t="s">
        <v>3627</v>
      </c>
      <c r="B20353" s="13">
        <v>47</v>
      </c>
      <c r="C20353" s="13">
        <v>6.8</v>
      </c>
    </row>
    <row r="20354" spans="1:3" x14ac:dyDescent="0.2">
      <c r="A20354" s="7" t="s">
        <v>3108</v>
      </c>
      <c r="B20354" s="13">
        <v>70</v>
      </c>
      <c r="C20354" s="13"/>
    </row>
    <row r="20355" spans="1:3" x14ac:dyDescent="0.2">
      <c r="A20355" s="11" t="s">
        <v>3106</v>
      </c>
      <c r="B20355" s="13">
        <v>70</v>
      </c>
      <c r="C20355" s="13"/>
    </row>
    <row r="20356" spans="1:3" x14ac:dyDescent="0.2">
      <c r="A20356" s="7" t="s">
        <v>51123</v>
      </c>
      <c r="B20356" s="13">
        <v>70</v>
      </c>
      <c r="C20356" s="13">
        <v>7.3</v>
      </c>
    </row>
    <row r="20357" spans="1:3" x14ac:dyDescent="0.2">
      <c r="A20357" s="11" t="s">
        <v>51125</v>
      </c>
      <c r="B20357" s="13">
        <v>69</v>
      </c>
      <c r="C20357" s="13"/>
    </row>
    <row r="20358" spans="1:3" x14ac:dyDescent="0.2">
      <c r="A20358" s="11" t="s">
        <v>51894</v>
      </c>
      <c r="B20358" s="13">
        <v>71</v>
      </c>
      <c r="C20358" s="13">
        <v>7.3</v>
      </c>
    </row>
    <row r="20359" spans="1:3" x14ac:dyDescent="0.2">
      <c r="A20359" s="7" t="s">
        <v>19290</v>
      </c>
      <c r="B20359" s="13">
        <v>75</v>
      </c>
      <c r="C20359" s="13"/>
    </row>
    <row r="20360" spans="1:3" x14ac:dyDescent="0.2">
      <c r="A20360" s="11" t="s">
        <v>19288</v>
      </c>
      <c r="B20360" s="13">
        <v>75</v>
      </c>
      <c r="C20360" s="13"/>
    </row>
    <row r="20361" spans="1:3" x14ac:dyDescent="0.2">
      <c r="A20361" s="7" t="s">
        <v>24575</v>
      </c>
      <c r="B20361" s="13">
        <v>59</v>
      </c>
      <c r="C20361" s="13"/>
    </row>
    <row r="20362" spans="1:3" x14ac:dyDescent="0.2">
      <c r="A20362" s="11" t="s">
        <v>24573</v>
      </c>
      <c r="B20362" s="13">
        <v>59</v>
      </c>
      <c r="C20362" s="13"/>
    </row>
    <row r="20363" spans="1:3" x14ac:dyDescent="0.2">
      <c r="A20363" s="7" t="s">
        <v>55156</v>
      </c>
      <c r="B20363" s="13">
        <v>65</v>
      </c>
      <c r="C20363" s="13"/>
    </row>
    <row r="20364" spans="1:3" x14ac:dyDescent="0.2">
      <c r="A20364" s="11" t="s">
        <v>55158</v>
      </c>
      <c r="B20364" s="13">
        <v>65</v>
      </c>
      <c r="C20364" s="13"/>
    </row>
    <row r="20365" spans="1:3" x14ac:dyDescent="0.2">
      <c r="A20365" s="7" t="s">
        <v>53807</v>
      </c>
      <c r="B20365" s="13">
        <v>81</v>
      </c>
      <c r="C20365" s="13"/>
    </row>
    <row r="20366" spans="1:3" x14ac:dyDescent="0.2">
      <c r="A20366" s="11" t="s">
        <v>53805</v>
      </c>
      <c r="B20366" s="13">
        <v>81</v>
      </c>
      <c r="C20366" s="13"/>
    </row>
    <row r="20367" spans="1:3" x14ac:dyDescent="0.2">
      <c r="A20367" s="7" t="s">
        <v>48286</v>
      </c>
      <c r="B20367" s="13">
        <v>76</v>
      </c>
      <c r="C20367" s="13"/>
    </row>
    <row r="20368" spans="1:3" x14ac:dyDescent="0.2">
      <c r="A20368" s="11" t="s">
        <v>48288</v>
      </c>
      <c r="B20368" s="13">
        <v>76</v>
      </c>
      <c r="C20368" s="13"/>
    </row>
    <row r="20369" spans="1:3" x14ac:dyDescent="0.2">
      <c r="A20369" s="7" t="s">
        <v>36532</v>
      </c>
      <c r="B20369" s="13">
        <v>79</v>
      </c>
      <c r="C20369" s="13"/>
    </row>
    <row r="20370" spans="1:3" x14ac:dyDescent="0.2">
      <c r="A20370" s="11" t="s">
        <v>36530</v>
      </c>
      <c r="B20370" s="13">
        <v>79</v>
      </c>
      <c r="C20370" s="13"/>
    </row>
    <row r="20371" spans="1:3" x14ac:dyDescent="0.2">
      <c r="A20371" s="7" t="s">
        <v>54847</v>
      </c>
      <c r="B20371" s="13">
        <v>78</v>
      </c>
      <c r="C20371" s="13"/>
    </row>
    <row r="20372" spans="1:3" x14ac:dyDescent="0.2">
      <c r="A20372" s="11" t="s">
        <v>54833</v>
      </c>
      <c r="B20372" s="13">
        <v>78</v>
      </c>
      <c r="C20372" s="13"/>
    </row>
    <row r="20373" spans="1:3" x14ac:dyDescent="0.2">
      <c r="A20373" s="7" t="s">
        <v>53582</v>
      </c>
      <c r="B20373" s="13">
        <v>51</v>
      </c>
      <c r="C20373" s="13"/>
    </row>
    <row r="20374" spans="1:3" x14ac:dyDescent="0.2">
      <c r="A20374" s="11" t="s">
        <v>53349</v>
      </c>
      <c r="B20374" s="13">
        <v>51</v>
      </c>
      <c r="C20374" s="13"/>
    </row>
    <row r="20375" spans="1:3" x14ac:dyDescent="0.2">
      <c r="A20375" s="7" t="s">
        <v>31123</v>
      </c>
      <c r="B20375" s="13">
        <v>77</v>
      </c>
      <c r="C20375" s="13"/>
    </row>
    <row r="20376" spans="1:3" x14ac:dyDescent="0.2">
      <c r="A20376" s="11" t="s">
        <v>31121</v>
      </c>
      <c r="B20376" s="13">
        <v>77</v>
      </c>
      <c r="C20376" s="13"/>
    </row>
    <row r="20377" spans="1:3" x14ac:dyDescent="0.2">
      <c r="A20377" s="7" t="s">
        <v>37967</v>
      </c>
      <c r="B20377" s="13">
        <v>70</v>
      </c>
      <c r="C20377" s="13"/>
    </row>
    <row r="20378" spans="1:3" x14ac:dyDescent="0.2">
      <c r="A20378" s="11" t="s">
        <v>37969</v>
      </c>
      <c r="B20378" s="13">
        <v>70</v>
      </c>
      <c r="C20378" s="13"/>
    </row>
    <row r="20379" spans="1:3" x14ac:dyDescent="0.2">
      <c r="A20379" s="7" t="s">
        <v>37983</v>
      </c>
      <c r="B20379" s="13">
        <v>83</v>
      </c>
      <c r="C20379" s="13">
        <v>8.1</v>
      </c>
    </row>
    <row r="20380" spans="1:3" x14ac:dyDescent="0.2">
      <c r="A20380" s="11" t="s">
        <v>37983</v>
      </c>
      <c r="B20380" s="13">
        <v>83</v>
      </c>
      <c r="C20380" s="13">
        <v>8.1</v>
      </c>
    </row>
    <row r="20381" spans="1:3" x14ac:dyDescent="0.2">
      <c r="A20381" s="7" t="s">
        <v>18507</v>
      </c>
      <c r="B20381" s="13">
        <v>75</v>
      </c>
      <c r="C20381" s="13">
        <v>8.3000000000000007</v>
      </c>
    </row>
    <row r="20382" spans="1:3" x14ac:dyDescent="0.2">
      <c r="A20382" s="11" t="s">
        <v>18502</v>
      </c>
      <c r="B20382" s="13">
        <v>75</v>
      </c>
      <c r="C20382" s="13">
        <v>8.3000000000000007</v>
      </c>
    </row>
    <row r="20383" spans="1:3" x14ac:dyDescent="0.2">
      <c r="A20383" s="7" t="s">
        <v>17833</v>
      </c>
      <c r="B20383" s="13">
        <v>67</v>
      </c>
      <c r="C20383" s="13">
        <v>8.9</v>
      </c>
    </row>
    <row r="20384" spans="1:3" x14ac:dyDescent="0.2">
      <c r="A20384" s="11" t="s">
        <v>17835</v>
      </c>
      <c r="B20384" s="13">
        <v>67</v>
      </c>
      <c r="C20384" s="13">
        <v>8.9</v>
      </c>
    </row>
    <row r="20385" spans="1:3" x14ac:dyDescent="0.2">
      <c r="A20385" s="7" t="s">
        <v>13501</v>
      </c>
      <c r="B20385" s="13">
        <v>67</v>
      </c>
      <c r="C20385" s="13">
        <v>6.9</v>
      </c>
    </row>
    <row r="20386" spans="1:3" x14ac:dyDescent="0.2">
      <c r="A20386" s="11" t="s">
        <v>13484</v>
      </c>
      <c r="B20386" s="13">
        <v>67</v>
      </c>
      <c r="C20386" s="13">
        <v>6.9</v>
      </c>
    </row>
    <row r="20387" spans="1:3" x14ac:dyDescent="0.2">
      <c r="A20387" s="7" t="s">
        <v>41843</v>
      </c>
      <c r="B20387" s="13">
        <v>74</v>
      </c>
      <c r="C20387" s="13"/>
    </row>
    <row r="20388" spans="1:3" x14ac:dyDescent="0.2">
      <c r="A20388" s="11" t="s">
        <v>41845</v>
      </c>
      <c r="B20388" s="13">
        <v>74</v>
      </c>
      <c r="C20388" s="13"/>
    </row>
    <row r="20389" spans="1:3" x14ac:dyDescent="0.2">
      <c r="A20389" s="7" t="s">
        <v>16140</v>
      </c>
      <c r="B20389" s="13">
        <v>85</v>
      </c>
      <c r="C20389" s="13">
        <v>7.8</v>
      </c>
    </row>
    <row r="20390" spans="1:3" x14ac:dyDescent="0.2">
      <c r="A20390" s="11" t="s">
        <v>16135</v>
      </c>
      <c r="B20390" s="13">
        <v>85</v>
      </c>
      <c r="C20390" s="13">
        <v>7.8</v>
      </c>
    </row>
    <row r="20391" spans="1:3" x14ac:dyDescent="0.2">
      <c r="A20391" s="7" t="s">
        <v>28559</v>
      </c>
      <c r="B20391" s="13">
        <v>79</v>
      </c>
      <c r="C20391" s="13">
        <v>8.8000000000000007</v>
      </c>
    </row>
    <row r="20392" spans="1:3" x14ac:dyDescent="0.2">
      <c r="A20392" s="11" t="s">
        <v>28561</v>
      </c>
      <c r="B20392" s="13">
        <v>79</v>
      </c>
      <c r="C20392" s="13">
        <v>8.8000000000000007</v>
      </c>
    </row>
    <row r="20393" spans="1:3" x14ac:dyDescent="0.2">
      <c r="A20393" s="7" t="s">
        <v>39283</v>
      </c>
      <c r="B20393" s="13">
        <v>74</v>
      </c>
      <c r="C20393" s="13">
        <v>7.6</v>
      </c>
    </row>
    <row r="20394" spans="1:3" x14ac:dyDescent="0.2">
      <c r="A20394" s="11" t="s">
        <v>39278</v>
      </c>
      <c r="B20394" s="13">
        <v>74</v>
      </c>
      <c r="C20394" s="13">
        <v>7.6</v>
      </c>
    </row>
    <row r="20395" spans="1:3" x14ac:dyDescent="0.2">
      <c r="A20395" s="7" t="s">
        <v>14572</v>
      </c>
      <c r="B20395" s="13">
        <v>71</v>
      </c>
      <c r="C20395" s="13"/>
    </row>
    <row r="20396" spans="1:3" x14ac:dyDescent="0.2">
      <c r="A20396" s="11" t="s">
        <v>14564</v>
      </c>
      <c r="B20396" s="13">
        <v>71</v>
      </c>
      <c r="C20396" s="13"/>
    </row>
    <row r="20397" spans="1:3" x14ac:dyDescent="0.2">
      <c r="A20397" s="7" t="s">
        <v>52877</v>
      </c>
      <c r="B20397" s="13">
        <v>82</v>
      </c>
      <c r="C20397" s="13"/>
    </row>
    <row r="20398" spans="1:3" x14ac:dyDescent="0.2">
      <c r="A20398" s="11" t="s">
        <v>52879</v>
      </c>
      <c r="B20398" s="13">
        <v>82</v>
      </c>
      <c r="C20398" s="13"/>
    </row>
    <row r="20399" spans="1:3" x14ac:dyDescent="0.2">
      <c r="A20399" s="7" t="s">
        <v>51190</v>
      </c>
      <c r="B20399" s="13">
        <v>78</v>
      </c>
      <c r="C20399" s="13">
        <v>8.8000000000000007</v>
      </c>
    </row>
    <row r="20400" spans="1:3" x14ac:dyDescent="0.2">
      <c r="A20400" s="11" t="s">
        <v>51188</v>
      </c>
      <c r="B20400" s="13">
        <v>78</v>
      </c>
      <c r="C20400" s="13">
        <v>8.8000000000000007</v>
      </c>
    </row>
    <row r="20401" spans="1:3" x14ac:dyDescent="0.2">
      <c r="A20401" s="7" t="s">
        <v>4116</v>
      </c>
      <c r="B20401" s="13">
        <v>85</v>
      </c>
      <c r="C20401" s="13">
        <v>8.6</v>
      </c>
    </row>
    <row r="20402" spans="1:3" x14ac:dyDescent="0.2">
      <c r="A20402" s="11" t="s">
        <v>4108</v>
      </c>
      <c r="B20402" s="13">
        <v>85</v>
      </c>
      <c r="C20402" s="13">
        <v>8.6</v>
      </c>
    </row>
    <row r="20403" spans="1:3" x14ac:dyDescent="0.2">
      <c r="A20403" s="7" t="s">
        <v>8127</v>
      </c>
      <c r="B20403" s="13">
        <v>72</v>
      </c>
      <c r="C20403" s="13">
        <v>8.3000000000000007</v>
      </c>
    </row>
    <row r="20404" spans="1:3" x14ac:dyDescent="0.2">
      <c r="A20404" s="11" t="s">
        <v>8129</v>
      </c>
      <c r="B20404" s="13">
        <v>72</v>
      </c>
      <c r="C20404" s="13">
        <v>8.3000000000000007</v>
      </c>
    </row>
    <row r="20405" spans="1:3" x14ac:dyDescent="0.2">
      <c r="A20405" s="7" t="s">
        <v>48115</v>
      </c>
      <c r="B20405" s="13">
        <v>55</v>
      </c>
      <c r="C20405" s="13">
        <v>7.1</v>
      </c>
    </row>
    <row r="20406" spans="1:3" x14ac:dyDescent="0.2">
      <c r="A20406" s="11" t="s">
        <v>48117</v>
      </c>
      <c r="B20406" s="13">
        <v>55</v>
      </c>
      <c r="C20406" s="13">
        <v>7.1</v>
      </c>
    </row>
    <row r="20407" spans="1:3" x14ac:dyDescent="0.2">
      <c r="A20407" s="7" t="s">
        <v>37689</v>
      </c>
      <c r="B20407" s="13">
        <v>100</v>
      </c>
      <c r="C20407" s="13">
        <v>7.4</v>
      </c>
    </row>
    <row r="20408" spans="1:3" x14ac:dyDescent="0.2">
      <c r="A20408" s="11" t="s">
        <v>37691</v>
      </c>
      <c r="B20408" s="13">
        <v>100</v>
      </c>
      <c r="C20408" s="13">
        <v>7.4</v>
      </c>
    </row>
    <row r="20409" spans="1:3" x14ac:dyDescent="0.2">
      <c r="A20409" s="7" t="s">
        <v>17537</v>
      </c>
      <c r="B20409" s="13">
        <v>71</v>
      </c>
      <c r="C20409" s="13">
        <v>6.2</v>
      </c>
    </row>
    <row r="20410" spans="1:3" x14ac:dyDescent="0.2">
      <c r="A20410" s="11" t="s">
        <v>17526</v>
      </c>
      <c r="B20410" s="13">
        <v>71</v>
      </c>
      <c r="C20410" s="13">
        <v>6.2</v>
      </c>
    </row>
    <row r="20411" spans="1:3" x14ac:dyDescent="0.2">
      <c r="A20411" s="7" t="s">
        <v>53531</v>
      </c>
      <c r="B20411" s="13">
        <v>83</v>
      </c>
      <c r="C20411" s="13">
        <v>7</v>
      </c>
    </row>
    <row r="20412" spans="1:3" x14ac:dyDescent="0.2">
      <c r="A20412" s="11" t="s">
        <v>53349</v>
      </c>
      <c r="B20412" s="13">
        <v>83</v>
      </c>
      <c r="C20412" s="13">
        <v>7</v>
      </c>
    </row>
    <row r="20413" spans="1:3" x14ac:dyDescent="0.2">
      <c r="A20413" s="7" t="s">
        <v>24929</v>
      </c>
      <c r="B20413" s="13">
        <v>63</v>
      </c>
      <c r="C20413" s="13">
        <v>5.8</v>
      </c>
    </row>
    <row r="20414" spans="1:3" x14ac:dyDescent="0.2">
      <c r="A20414" s="11" t="s">
        <v>24918</v>
      </c>
      <c r="B20414" s="13">
        <v>63</v>
      </c>
      <c r="C20414" s="13">
        <v>5.8</v>
      </c>
    </row>
    <row r="20415" spans="1:3" x14ac:dyDescent="0.2">
      <c r="A20415" s="7" t="s">
        <v>30325</v>
      </c>
      <c r="B20415" s="13">
        <v>82</v>
      </c>
      <c r="C20415" s="13"/>
    </row>
    <row r="20416" spans="1:3" x14ac:dyDescent="0.2">
      <c r="A20416" s="11" t="s">
        <v>30327</v>
      </c>
      <c r="B20416" s="13">
        <v>82</v>
      </c>
      <c r="C20416" s="13"/>
    </row>
    <row r="20417" spans="1:3" x14ac:dyDescent="0.2">
      <c r="A20417" s="7" t="s">
        <v>34384</v>
      </c>
      <c r="B20417" s="13">
        <v>61</v>
      </c>
      <c r="C20417" s="13">
        <v>7.6</v>
      </c>
    </row>
    <row r="20418" spans="1:3" x14ac:dyDescent="0.2">
      <c r="A20418" s="11" t="s">
        <v>34378</v>
      </c>
      <c r="B20418" s="13">
        <v>61</v>
      </c>
      <c r="C20418" s="13">
        <v>7.6</v>
      </c>
    </row>
    <row r="20419" spans="1:3" x14ac:dyDescent="0.2">
      <c r="A20419" s="7" t="s">
        <v>40639</v>
      </c>
      <c r="B20419" s="13">
        <v>77</v>
      </c>
      <c r="C20419" s="13">
        <v>7.4</v>
      </c>
    </row>
    <row r="20420" spans="1:3" x14ac:dyDescent="0.2">
      <c r="A20420" s="11" t="s">
        <v>40628</v>
      </c>
      <c r="B20420" s="13">
        <v>77</v>
      </c>
      <c r="C20420" s="13">
        <v>7.4</v>
      </c>
    </row>
    <row r="20421" spans="1:3" x14ac:dyDescent="0.2">
      <c r="A20421" s="7" t="s">
        <v>4610</v>
      </c>
      <c r="B20421" s="13">
        <v>89</v>
      </c>
      <c r="C20421" s="13">
        <v>8.9</v>
      </c>
    </row>
    <row r="20422" spans="1:3" x14ac:dyDescent="0.2">
      <c r="A20422" s="11" t="s">
        <v>4602</v>
      </c>
      <c r="B20422" s="13">
        <v>89</v>
      </c>
      <c r="C20422" s="13">
        <v>8.9</v>
      </c>
    </row>
    <row r="20423" spans="1:3" x14ac:dyDescent="0.2">
      <c r="A20423" s="7" t="s">
        <v>46537</v>
      </c>
      <c r="B20423" s="13">
        <v>71</v>
      </c>
      <c r="C20423" s="13">
        <v>8.1999999999999993</v>
      </c>
    </row>
    <row r="20424" spans="1:3" x14ac:dyDescent="0.2">
      <c r="A20424" s="11" t="s">
        <v>46535</v>
      </c>
      <c r="B20424" s="13">
        <v>71</v>
      </c>
      <c r="C20424" s="13">
        <v>8.1999999999999993</v>
      </c>
    </row>
    <row r="20425" spans="1:3" x14ac:dyDescent="0.2">
      <c r="A20425" s="7" t="s">
        <v>12790</v>
      </c>
      <c r="B20425" s="13">
        <v>67</v>
      </c>
      <c r="C20425" s="13">
        <v>5.8</v>
      </c>
    </row>
    <row r="20426" spans="1:3" x14ac:dyDescent="0.2">
      <c r="A20426" s="11" t="s">
        <v>12792</v>
      </c>
      <c r="B20426" s="13">
        <v>67</v>
      </c>
      <c r="C20426" s="13">
        <v>5.8</v>
      </c>
    </row>
    <row r="20427" spans="1:3" x14ac:dyDescent="0.2">
      <c r="A20427" s="7" t="s">
        <v>33979</v>
      </c>
      <c r="B20427" s="13">
        <v>81</v>
      </c>
      <c r="C20427" s="13">
        <v>8.4</v>
      </c>
    </row>
    <row r="20428" spans="1:3" x14ac:dyDescent="0.2">
      <c r="A20428" s="11" t="s">
        <v>33965</v>
      </c>
      <c r="B20428" s="13">
        <v>81</v>
      </c>
      <c r="C20428" s="13">
        <v>8.4</v>
      </c>
    </row>
    <row r="20429" spans="1:3" x14ac:dyDescent="0.2">
      <c r="A20429" s="7" t="s">
        <v>54127</v>
      </c>
      <c r="B20429" s="13">
        <v>72</v>
      </c>
      <c r="C20429" s="13"/>
    </row>
    <row r="20430" spans="1:3" x14ac:dyDescent="0.2">
      <c r="A20430" s="11" t="s">
        <v>54129</v>
      </c>
      <c r="B20430" s="13">
        <v>72</v>
      </c>
      <c r="C20430" s="13"/>
    </row>
    <row r="20431" spans="1:3" x14ac:dyDescent="0.2">
      <c r="A20431" s="7" t="s">
        <v>53235</v>
      </c>
      <c r="B20431" s="13">
        <v>81</v>
      </c>
      <c r="C20431" s="13">
        <v>8.1</v>
      </c>
    </row>
    <row r="20432" spans="1:3" x14ac:dyDescent="0.2">
      <c r="A20432" s="11" t="s">
        <v>53237</v>
      </c>
      <c r="B20432" s="13">
        <v>81</v>
      </c>
      <c r="C20432" s="13">
        <v>8.1</v>
      </c>
    </row>
    <row r="20433" spans="1:3" x14ac:dyDescent="0.2">
      <c r="A20433" s="7" t="s">
        <v>16240</v>
      </c>
      <c r="B20433" s="13">
        <v>52</v>
      </c>
      <c r="C20433" s="13">
        <v>7.7</v>
      </c>
    </row>
    <row r="20434" spans="1:3" x14ac:dyDescent="0.2">
      <c r="A20434" s="11" t="s">
        <v>16242</v>
      </c>
      <c r="B20434" s="13">
        <v>52</v>
      </c>
      <c r="C20434" s="13">
        <v>7.7</v>
      </c>
    </row>
    <row r="20435" spans="1:3" x14ac:dyDescent="0.2">
      <c r="A20435" s="7" t="s">
        <v>3568</v>
      </c>
      <c r="B20435" s="13">
        <v>73</v>
      </c>
      <c r="C20435" s="13">
        <v>7.6</v>
      </c>
    </row>
    <row r="20436" spans="1:3" x14ac:dyDescent="0.2">
      <c r="A20436" s="11" t="s">
        <v>3566</v>
      </c>
      <c r="B20436" s="13">
        <v>73</v>
      </c>
      <c r="C20436" s="13">
        <v>7.6</v>
      </c>
    </row>
    <row r="20437" spans="1:3" x14ac:dyDescent="0.2">
      <c r="A20437" s="7" t="s">
        <v>24783</v>
      </c>
      <c r="B20437" s="13">
        <v>84</v>
      </c>
      <c r="C20437" s="13">
        <v>7.1</v>
      </c>
    </row>
    <row r="20438" spans="1:3" x14ac:dyDescent="0.2">
      <c r="A20438" s="11" t="s">
        <v>24763</v>
      </c>
      <c r="B20438" s="13">
        <v>84</v>
      </c>
      <c r="C20438" s="13">
        <v>7.1</v>
      </c>
    </row>
    <row r="20439" spans="1:3" x14ac:dyDescent="0.2">
      <c r="A20439" s="7" t="s">
        <v>36434</v>
      </c>
      <c r="B20439" s="13">
        <v>81</v>
      </c>
      <c r="C20439" s="13">
        <v>8.3000000000000007</v>
      </c>
    </row>
    <row r="20440" spans="1:3" x14ac:dyDescent="0.2">
      <c r="A20440" s="11" t="s">
        <v>36432</v>
      </c>
      <c r="B20440" s="13">
        <v>81</v>
      </c>
      <c r="C20440" s="13">
        <v>8.3000000000000007</v>
      </c>
    </row>
    <row r="20441" spans="1:3" x14ac:dyDescent="0.2">
      <c r="A20441" s="7" t="s">
        <v>49740</v>
      </c>
      <c r="B20441" s="13">
        <v>79</v>
      </c>
      <c r="C20441" s="13"/>
    </row>
    <row r="20442" spans="1:3" x14ac:dyDescent="0.2">
      <c r="A20442" s="11" t="s">
        <v>41310</v>
      </c>
      <c r="B20442" s="13">
        <v>79</v>
      </c>
      <c r="C20442" s="13"/>
    </row>
    <row r="20443" spans="1:3" x14ac:dyDescent="0.2">
      <c r="A20443" s="7" t="s">
        <v>41008</v>
      </c>
      <c r="B20443" s="13">
        <v>63</v>
      </c>
      <c r="C20443" s="13"/>
    </row>
    <row r="20444" spans="1:3" x14ac:dyDescent="0.2">
      <c r="A20444" s="11" t="s">
        <v>41000</v>
      </c>
      <c r="B20444" s="13">
        <v>63</v>
      </c>
      <c r="C20444" s="13"/>
    </row>
    <row r="20445" spans="1:3" x14ac:dyDescent="0.2">
      <c r="A20445" s="7" t="s">
        <v>50870</v>
      </c>
      <c r="B20445" s="13">
        <v>73</v>
      </c>
      <c r="C20445" s="13">
        <v>8.1</v>
      </c>
    </row>
    <row r="20446" spans="1:3" x14ac:dyDescent="0.2">
      <c r="A20446" s="11" t="s">
        <v>50859</v>
      </c>
      <c r="B20446" s="13">
        <v>73</v>
      </c>
      <c r="C20446" s="13">
        <v>8.1</v>
      </c>
    </row>
    <row r="20447" spans="1:3" x14ac:dyDescent="0.2">
      <c r="A20447" s="7" t="s">
        <v>48498</v>
      </c>
      <c r="B20447" s="13">
        <v>76</v>
      </c>
      <c r="C20447" s="13">
        <v>7.6</v>
      </c>
    </row>
    <row r="20448" spans="1:3" x14ac:dyDescent="0.2">
      <c r="A20448" s="11" t="s">
        <v>48496</v>
      </c>
      <c r="B20448" s="13">
        <v>76</v>
      </c>
      <c r="C20448" s="13">
        <v>7.6</v>
      </c>
    </row>
    <row r="20449" spans="1:3" x14ac:dyDescent="0.2">
      <c r="A20449" s="7" t="s">
        <v>44973</v>
      </c>
      <c r="B20449" s="13">
        <v>66</v>
      </c>
      <c r="C20449" s="13"/>
    </row>
    <row r="20450" spans="1:3" x14ac:dyDescent="0.2">
      <c r="A20450" s="11" t="s">
        <v>44975</v>
      </c>
      <c r="B20450" s="13">
        <v>66</v>
      </c>
      <c r="C20450" s="13"/>
    </row>
    <row r="20451" spans="1:3" x14ac:dyDescent="0.2">
      <c r="A20451" s="7" t="s">
        <v>32408</v>
      </c>
      <c r="B20451" s="13">
        <v>69</v>
      </c>
      <c r="C20451" s="13">
        <v>8.5</v>
      </c>
    </row>
    <row r="20452" spans="1:3" x14ac:dyDescent="0.2">
      <c r="A20452" s="11" t="s">
        <v>32403</v>
      </c>
      <c r="B20452" s="13">
        <v>69</v>
      </c>
      <c r="C20452" s="13">
        <v>8.5</v>
      </c>
    </row>
    <row r="20453" spans="1:3" x14ac:dyDescent="0.2">
      <c r="A20453" s="7" t="s">
        <v>25991</v>
      </c>
      <c r="B20453" s="13">
        <v>77</v>
      </c>
      <c r="C20453" s="13">
        <v>7.5</v>
      </c>
    </row>
    <row r="20454" spans="1:3" x14ac:dyDescent="0.2">
      <c r="A20454" s="11" t="s">
        <v>25980</v>
      </c>
      <c r="B20454" s="13">
        <v>77</v>
      </c>
      <c r="C20454" s="13">
        <v>7.5</v>
      </c>
    </row>
    <row r="20455" spans="1:3" x14ac:dyDescent="0.2">
      <c r="A20455" s="7" t="s">
        <v>38086</v>
      </c>
      <c r="B20455" s="13">
        <v>84</v>
      </c>
      <c r="C20455" s="13"/>
    </row>
    <row r="20456" spans="1:3" x14ac:dyDescent="0.2">
      <c r="A20456" s="11" t="s">
        <v>25991</v>
      </c>
      <c r="B20456" s="13">
        <v>84</v>
      </c>
      <c r="C20456" s="13"/>
    </row>
    <row r="20457" spans="1:3" x14ac:dyDescent="0.2">
      <c r="A20457" s="7" t="s">
        <v>22668</v>
      </c>
      <c r="B20457" s="13">
        <v>82</v>
      </c>
      <c r="C20457" s="13">
        <v>7.7</v>
      </c>
    </row>
    <row r="20458" spans="1:3" x14ac:dyDescent="0.2">
      <c r="A20458" s="11" t="s">
        <v>22670</v>
      </c>
      <c r="B20458" s="13">
        <v>82</v>
      </c>
      <c r="C20458" s="13">
        <v>7.7</v>
      </c>
    </row>
    <row r="20459" spans="1:3" x14ac:dyDescent="0.2">
      <c r="A20459" s="7" t="s">
        <v>30476</v>
      </c>
      <c r="B20459" s="13">
        <v>67</v>
      </c>
      <c r="C20459" s="13"/>
    </row>
    <row r="20460" spans="1:3" x14ac:dyDescent="0.2">
      <c r="A20460" s="11" t="s">
        <v>30478</v>
      </c>
      <c r="B20460" s="13">
        <v>67</v>
      </c>
      <c r="C20460" s="13"/>
    </row>
    <row r="20461" spans="1:3" x14ac:dyDescent="0.2">
      <c r="A20461" s="7" t="s">
        <v>38090</v>
      </c>
      <c r="B20461" s="13">
        <v>69</v>
      </c>
      <c r="C20461" s="13">
        <v>8.8000000000000007</v>
      </c>
    </row>
    <row r="20462" spans="1:3" x14ac:dyDescent="0.2">
      <c r="A20462" s="11" t="s">
        <v>38090</v>
      </c>
      <c r="B20462" s="13">
        <v>69</v>
      </c>
      <c r="C20462" s="13">
        <v>8.8000000000000007</v>
      </c>
    </row>
    <row r="20463" spans="1:3" x14ac:dyDescent="0.2">
      <c r="A20463" s="7" t="s">
        <v>39012</v>
      </c>
      <c r="B20463" s="13">
        <v>78</v>
      </c>
      <c r="C20463" s="13"/>
    </row>
    <row r="20464" spans="1:3" x14ac:dyDescent="0.2">
      <c r="A20464" s="11" t="s">
        <v>39014</v>
      </c>
      <c r="B20464" s="13">
        <v>78</v>
      </c>
      <c r="C20464" s="13"/>
    </row>
    <row r="20465" spans="1:3" x14ac:dyDescent="0.2">
      <c r="A20465" s="7" t="s">
        <v>44662</v>
      </c>
      <c r="B20465" s="13">
        <v>69</v>
      </c>
      <c r="C20465" s="13">
        <v>6.4</v>
      </c>
    </row>
    <row r="20466" spans="1:3" x14ac:dyDescent="0.2">
      <c r="A20466" s="11" t="s">
        <v>44657</v>
      </c>
      <c r="B20466" s="13">
        <v>69</v>
      </c>
      <c r="C20466" s="13">
        <v>6.4</v>
      </c>
    </row>
    <row r="20467" spans="1:3" x14ac:dyDescent="0.2">
      <c r="A20467" s="7" t="s">
        <v>38206</v>
      </c>
      <c r="B20467" s="13">
        <v>53</v>
      </c>
      <c r="C20467" s="13"/>
    </row>
    <row r="20468" spans="1:3" x14ac:dyDescent="0.2">
      <c r="A20468" s="11" t="s">
        <v>38208</v>
      </c>
      <c r="B20468" s="13">
        <v>53</v>
      </c>
      <c r="C20468" s="13"/>
    </row>
    <row r="20469" spans="1:3" x14ac:dyDescent="0.2">
      <c r="A20469" s="7" t="s">
        <v>38114</v>
      </c>
      <c r="B20469" s="13">
        <v>72</v>
      </c>
      <c r="C20469" s="13"/>
    </row>
    <row r="20470" spans="1:3" x14ac:dyDescent="0.2">
      <c r="A20470" s="11" t="s">
        <v>38114</v>
      </c>
      <c r="B20470" s="13">
        <v>72</v>
      </c>
      <c r="C20470" s="13"/>
    </row>
    <row r="20471" spans="1:3" x14ac:dyDescent="0.2">
      <c r="A20471" s="7" t="s">
        <v>13998</v>
      </c>
      <c r="B20471" s="13">
        <v>76</v>
      </c>
      <c r="C20471" s="13">
        <v>8.1</v>
      </c>
    </row>
    <row r="20472" spans="1:3" x14ac:dyDescent="0.2">
      <c r="A20472" s="11" t="s">
        <v>14000</v>
      </c>
      <c r="B20472" s="13">
        <v>76</v>
      </c>
      <c r="C20472" s="13">
        <v>8.1</v>
      </c>
    </row>
    <row r="20473" spans="1:3" x14ac:dyDescent="0.2">
      <c r="A20473" s="7" t="s">
        <v>50709</v>
      </c>
      <c r="B20473" s="13">
        <v>90</v>
      </c>
      <c r="C20473" s="13">
        <v>8.6999999999999993</v>
      </c>
    </row>
    <row r="20474" spans="1:3" x14ac:dyDescent="0.2">
      <c r="A20474" s="11" t="s">
        <v>50707</v>
      </c>
      <c r="B20474" s="13">
        <v>90</v>
      </c>
      <c r="C20474" s="13">
        <v>8.6999999999999993</v>
      </c>
    </row>
    <row r="20475" spans="1:3" x14ac:dyDescent="0.2">
      <c r="A20475" s="7" t="s">
        <v>38121</v>
      </c>
      <c r="B20475" s="13">
        <v>80</v>
      </c>
      <c r="C20475" s="13">
        <v>8.1999999999999993</v>
      </c>
    </row>
    <row r="20476" spans="1:3" x14ac:dyDescent="0.2">
      <c r="A20476" s="11" t="s">
        <v>38121</v>
      </c>
      <c r="B20476" s="13">
        <v>80</v>
      </c>
      <c r="C20476" s="13">
        <v>8.1999999999999993</v>
      </c>
    </row>
    <row r="20477" spans="1:3" x14ac:dyDescent="0.2">
      <c r="A20477" s="7" t="s">
        <v>2319</v>
      </c>
      <c r="B20477" s="13">
        <v>73</v>
      </c>
      <c r="C20477" s="13"/>
    </row>
    <row r="20478" spans="1:3" x14ac:dyDescent="0.2">
      <c r="A20478" s="11" t="s">
        <v>2312</v>
      </c>
      <c r="B20478" s="13">
        <v>73</v>
      </c>
      <c r="C20478" s="13"/>
    </row>
    <row r="20479" spans="1:3" x14ac:dyDescent="0.2">
      <c r="A20479" s="7" t="s">
        <v>45046</v>
      </c>
      <c r="B20479" s="13">
        <v>79</v>
      </c>
      <c r="C20479" s="13">
        <v>8.9</v>
      </c>
    </row>
    <row r="20480" spans="1:3" x14ac:dyDescent="0.2">
      <c r="A20480" s="11" t="s">
        <v>45048</v>
      </c>
      <c r="B20480" s="13">
        <v>79</v>
      </c>
      <c r="C20480" s="13">
        <v>8.9</v>
      </c>
    </row>
    <row r="20481" spans="1:3" x14ac:dyDescent="0.2">
      <c r="A20481" s="7" t="s">
        <v>24890</v>
      </c>
      <c r="B20481" s="13">
        <v>77</v>
      </c>
      <c r="C20481" s="13">
        <v>8</v>
      </c>
    </row>
    <row r="20482" spans="1:3" x14ac:dyDescent="0.2">
      <c r="A20482" s="11" t="s">
        <v>24892</v>
      </c>
      <c r="B20482" s="13">
        <v>77</v>
      </c>
      <c r="C20482" s="13">
        <v>8</v>
      </c>
    </row>
    <row r="20483" spans="1:3" x14ac:dyDescent="0.2">
      <c r="A20483" s="7" t="s">
        <v>13259</v>
      </c>
      <c r="B20483" s="13">
        <v>62</v>
      </c>
      <c r="C20483" s="13"/>
    </row>
    <row r="20484" spans="1:3" x14ac:dyDescent="0.2">
      <c r="A20484" s="11" t="s">
        <v>13261</v>
      </c>
      <c r="B20484" s="13">
        <v>62</v>
      </c>
      <c r="C20484" s="13"/>
    </row>
    <row r="20485" spans="1:3" x14ac:dyDescent="0.2">
      <c r="A20485" s="7" t="s">
        <v>27176</v>
      </c>
      <c r="B20485" s="13">
        <v>80</v>
      </c>
      <c r="C20485" s="13">
        <v>8.6</v>
      </c>
    </row>
    <row r="20486" spans="1:3" x14ac:dyDescent="0.2">
      <c r="A20486" s="11" t="s">
        <v>27178</v>
      </c>
      <c r="B20486" s="13">
        <v>80</v>
      </c>
      <c r="C20486" s="13">
        <v>8.6</v>
      </c>
    </row>
    <row r="20487" spans="1:3" x14ac:dyDescent="0.2">
      <c r="A20487" s="7" t="s">
        <v>36222</v>
      </c>
      <c r="B20487" s="13">
        <v>85</v>
      </c>
      <c r="C20487" s="13">
        <v>8.5</v>
      </c>
    </row>
    <row r="20488" spans="1:3" x14ac:dyDescent="0.2">
      <c r="A20488" s="11" t="s">
        <v>36217</v>
      </c>
      <c r="B20488" s="13">
        <v>85</v>
      </c>
      <c r="C20488" s="13">
        <v>8.5</v>
      </c>
    </row>
    <row r="20489" spans="1:3" x14ac:dyDescent="0.2">
      <c r="A20489" s="7" t="s">
        <v>3537</v>
      </c>
      <c r="B20489" s="13">
        <v>71</v>
      </c>
      <c r="C20489" s="13">
        <v>7.8</v>
      </c>
    </row>
    <row r="20490" spans="1:3" x14ac:dyDescent="0.2">
      <c r="A20490" s="11" t="s">
        <v>3529</v>
      </c>
      <c r="B20490" s="13">
        <v>71</v>
      </c>
      <c r="C20490" s="13">
        <v>7.8</v>
      </c>
    </row>
    <row r="20491" spans="1:3" x14ac:dyDescent="0.2">
      <c r="A20491" s="7" t="s">
        <v>38531</v>
      </c>
      <c r="B20491" s="13">
        <v>82</v>
      </c>
      <c r="C20491" s="13">
        <v>8.3000000000000007</v>
      </c>
    </row>
    <row r="20492" spans="1:3" x14ac:dyDescent="0.2">
      <c r="A20492" s="11" t="s">
        <v>38533</v>
      </c>
      <c r="B20492" s="13">
        <v>82</v>
      </c>
      <c r="C20492" s="13">
        <v>8.3000000000000007</v>
      </c>
    </row>
    <row r="20493" spans="1:3" x14ac:dyDescent="0.2">
      <c r="A20493" s="7" t="s">
        <v>38125</v>
      </c>
      <c r="B20493" s="13">
        <v>75</v>
      </c>
      <c r="C20493" s="13"/>
    </row>
    <row r="20494" spans="1:3" x14ac:dyDescent="0.2">
      <c r="A20494" s="11" t="s">
        <v>38125</v>
      </c>
      <c r="B20494" s="13">
        <v>75</v>
      </c>
      <c r="C20494" s="13"/>
    </row>
    <row r="20495" spans="1:3" x14ac:dyDescent="0.2">
      <c r="A20495" s="7" t="s">
        <v>26081</v>
      </c>
      <c r="B20495" s="13">
        <v>66.5</v>
      </c>
      <c r="C20495" s="13">
        <v>7.7</v>
      </c>
    </row>
    <row r="20496" spans="1:3" x14ac:dyDescent="0.2">
      <c r="A20496" s="11" t="s">
        <v>26079</v>
      </c>
      <c r="B20496" s="13">
        <v>68</v>
      </c>
      <c r="C20496" s="13">
        <v>7.7</v>
      </c>
    </row>
    <row r="20497" spans="1:3" x14ac:dyDescent="0.2">
      <c r="A20497" s="11" t="s">
        <v>41198</v>
      </c>
      <c r="B20497" s="13">
        <v>65</v>
      </c>
      <c r="C20497" s="13"/>
    </row>
    <row r="20498" spans="1:3" x14ac:dyDescent="0.2">
      <c r="A20498" s="7" t="s">
        <v>41497</v>
      </c>
      <c r="B20498" s="13">
        <v>77</v>
      </c>
      <c r="C20498" s="13">
        <v>7.2</v>
      </c>
    </row>
    <row r="20499" spans="1:3" x14ac:dyDescent="0.2">
      <c r="A20499" s="11" t="s">
        <v>41489</v>
      </c>
      <c r="B20499" s="13">
        <v>77</v>
      </c>
      <c r="C20499" s="13">
        <v>7.2</v>
      </c>
    </row>
    <row r="20500" spans="1:3" x14ac:dyDescent="0.2">
      <c r="A20500" s="7" t="s">
        <v>41494</v>
      </c>
      <c r="B20500" s="13">
        <v>77</v>
      </c>
      <c r="C20500" s="13">
        <v>7.5</v>
      </c>
    </row>
    <row r="20501" spans="1:3" x14ac:dyDescent="0.2">
      <c r="A20501" s="11" t="s">
        <v>41489</v>
      </c>
      <c r="B20501" s="13">
        <v>77</v>
      </c>
      <c r="C20501" s="13">
        <v>7.5</v>
      </c>
    </row>
    <row r="20502" spans="1:3" x14ac:dyDescent="0.2">
      <c r="A20502" s="7" t="s">
        <v>25579</v>
      </c>
      <c r="B20502" s="13">
        <v>81</v>
      </c>
      <c r="C20502" s="13"/>
    </row>
    <row r="20503" spans="1:3" x14ac:dyDescent="0.2">
      <c r="A20503" s="11" t="s">
        <v>25567</v>
      </c>
      <c r="B20503" s="13">
        <v>81</v>
      </c>
      <c r="C20503" s="13"/>
    </row>
    <row r="20504" spans="1:3" x14ac:dyDescent="0.2">
      <c r="A20504" s="7" t="s">
        <v>54449</v>
      </c>
      <c r="B20504" s="13">
        <v>71</v>
      </c>
      <c r="C20504" s="13">
        <v>8.6999999999999993</v>
      </c>
    </row>
    <row r="20505" spans="1:3" x14ac:dyDescent="0.2">
      <c r="A20505" s="11" t="s">
        <v>54447</v>
      </c>
      <c r="B20505" s="13">
        <v>71</v>
      </c>
      <c r="C20505" s="13">
        <v>8.6999999999999993</v>
      </c>
    </row>
    <row r="20506" spans="1:3" x14ac:dyDescent="0.2">
      <c r="A20506" s="7" t="s">
        <v>23893</v>
      </c>
      <c r="B20506" s="13"/>
      <c r="C20506" s="13">
        <v>9.1</v>
      </c>
    </row>
    <row r="20507" spans="1:3" x14ac:dyDescent="0.2">
      <c r="A20507" s="11" t="s">
        <v>23895</v>
      </c>
      <c r="B20507" s="13"/>
      <c r="C20507" s="13">
        <v>9.1</v>
      </c>
    </row>
    <row r="20508" spans="1:3" x14ac:dyDescent="0.2">
      <c r="A20508" s="7" t="s">
        <v>52122</v>
      </c>
      <c r="B20508" s="13">
        <v>73</v>
      </c>
      <c r="C20508" s="13">
        <v>8.6999999999999993</v>
      </c>
    </row>
    <row r="20509" spans="1:3" x14ac:dyDescent="0.2">
      <c r="A20509" s="11" t="s">
        <v>52124</v>
      </c>
      <c r="B20509" s="13">
        <v>73</v>
      </c>
      <c r="C20509" s="13">
        <v>8.6999999999999993</v>
      </c>
    </row>
    <row r="20510" spans="1:3" x14ac:dyDescent="0.2">
      <c r="A20510" s="7" t="s">
        <v>14584</v>
      </c>
      <c r="B20510" s="13">
        <v>82</v>
      </c>
      <c r="C20510" s="13"/>
    </row>
    <row r="20511" spans="1:3" x14ac:dyDescent="0.2">
      <c r="A20511" s="11" t="s">
        <v>14586</v>
      </c>
      <c r="B20511" s="13">
        <v>82</v>
      </c>
      <c r="C20511" s="13"/>
    </row>
    <row r="20512" spans="1:3" x14ac:dyDescent="0.2">
      <c r="A20512" s="7" t="s">
        <v>36398</v>
      </c>
      <c r="B20512" s="13">
        <v>70</v>
      </c>
      <c r="C20512" s="13">
        <v>8.1</v>
      </c>
    </row>
    <row r="20513" spans="1:3" x14ac:dyDescent="0.2">
      <c r="A20513" s="11" t="s">
        <v>36396</v>
      </c>
      <c r="B20513" s="13">
        <v>70</v>
      </c>
      <c r="C20513" s="13">
        <v>8.1</v>
      </c>
    </row>
    <row r="20514" spans="1:3" x14ac:dyDescent="0.2">
      <c r="A20514" s="7" t="s">
        <v>45940</v>
      </c>
      <c r="B20514" s="13">
        <v>77</v>
      </c>
      <c r="C20514" s="13">
        <v>6.9</v>
      </c>
    </row>
    <row r="20515" spans="1:3" x14ac:dyDescent="0.2">
      <c r="A20515" s="11" t="s">
        <v>45938</v>
      </c>
      <c r="B20515" s="13">
        <v>77</v>
      </c>
      <c r="C20515" s="13">
        <v>6.9</v>
      </c>
    </row>
    <row r="20516" spans="1:3" x14ac:dyDescent="0.2">
      <c r="A20516" s="7" t="s">
        <v>38175</v>
      </c>
      <c r="B20516" s="13">
        <v>78</v>
      </c>
      <c r="C20516" s="13">
        <v>8.5</v>
      </c>
    </row>
    <row r="20517" spans="1:3" x14ac:dyDescent="0.2">
      <c r="A20517" s="11" t="s">
        <v>38165</v>
      </c>
      <c r="B20517" s="13">
        <v>78</v>
      </c>
      <c r="C20517" s="13">
        <v>8.5</v>
      </c>
    </row>
    <row r="20518" spans="1:3" x14ac:dyDescent="0.2">
      <c r="A20518" s="7" t="s">
        <v>38184</v>
      </c>
      <c r="B20518" s="13">
        <v>75</v>
      </c>
      <c r="C20518" s="13">
        <v>7.4</v>
      </c>
    </row>
    <row r="20519" spans="1:3" x14ac:dyDescent="0.2">
      <c r="A20519" s="11" t="s">
        <v>38186</v>
      </c>
      <c r="B20519" s="13">
        <v>75</v>
      </c>
      <c r="C20519" s="13">
        <v>7.4</v>
      </c>
    </row>
    <row r="20520" spans="1:3" x14ac:dyDescent="0.2">
      <c r="A20520" s="7" t="s">
        <v>30885</v>
      </c>
      <c r="B20520" s="13">
        <v>61</v>
      </c>
      <c r="C20520" s="13">
        <v>7.4</v>
      </c>
    </row>
    <row r="20521" spans="1:3" x14ac:dyDescent="0.2">
      <c r="A20521" s="11" t="s">
        <v>30880</v>
      </c>
      <c r="B20521" s="13">
        <v>61</v>
      </c>
      <c r="C20521" s="13">
        <v>7.4</v>
      </c>
    </row>
    <row r="20522" spans="1:3" x14ac:dyDescent="0.2">
      <c r="A20522" s="7" t="s">
        <v>8050</v>
      </c>
      <c r="B20522" s="13">
        <v>86</v>
      </c>
      <c r="C20522" s="13">
        <v>8.8000000000000007</v>
      </c>
    </row>
    <row r="20523" spans="1:3" x14ac:dyDescent="0.2">
      <c r="A20523" s="11" t="s">
        <v>8052</v>
      </c>
      <c r="B20523" s="13">
        <v>86</v>
      </c>
      <c r="C20523" s="13">
        <v>8.8000000000000007</v>
      </c>
    </row>
    <row r="20524" spans="1:3" x14ac:dyDescent="0.2">
      <c r="A20524" s="7" t="s">
        <v>53659</v>
      </c>
      <c r="B20524" s="13">
        <v>62</v>
      </c>
      <c r="C20524" s="13"/>
    </row>
    <row r="20525" spans="1:3" x14ac:dyDescent="0.2">
      <c r="A20525" s="11" t="s">
        <v>53349</v>
      </c>
      <c r="B20525" s="13">
        <v>62</v>
      </c>
      <c r="C20525" s="13"/>
    </row>
    <row r="20526" spans="1:3" x14ac:dyDescent="0.2">
      <c r="A20526" s="7" t="s">
        <v>26147</v>
      </c>
      <c r="B20526" s="13">
        <v>71</v>
      </c>
      <c r="C20526" s="13">
        <v>8.4</v>
      </c>
    </row>
    <row r="20527" spans="1:3" x14ac:dyDescent="0.2">
      <c r="A20527" s="11" t="s">
        <v>26149</v>
      </c>
      <c r="B20527" s="13">
        <v>71</v>
      </c>
      <c r="C20527" s="13">
        <v>8.4</v>
      </c>
    </row>
    <row r="20528" spans="1:3" x14ac:dyDescent="0.2">
      <c r="A20528" s="7" t="s">
        <v>12909</v>
      </c>
      <c r="B20528" s="13">
        <v>74</v>
      </c>
      <c r="C20528" s="13">
        <v>6.3</v>
      </c>
    </row>
    <row r="20529" spans="1:3" x14ac:dyDescent="0.2">
      <c r="A20529" s="11" t="s">
        <v>12903</v>
      </c>
      <c r="B20529" s="13">
        <v>74</v>
      </c>
      <c r="C20529" s="13">
        <v>6.3</v>
      </c>
    </row>
    <row r="20530" spans="1:3" x14ac:dyDescent="0.2">
      <c r="A20530" s="7" t="s">
        <v>20533</v>
      </c>
      <c r="B20530" s="13">
        <v>74</v>
      </c>
      <c r="C20530" s="13"/>
    </row>
    <row r="20531" spans="1:3" x14ac:dyDescent="0.2">
      <c r="A20531" s="11" t="s">
        <v>20530</v>
      </c>
      <c r="B20531" s="13">
        <v>74</v>
      </c>
      <c r="C20531" s="13"/>
    </row>
    <row r="20532" spans="1:3" x14ac:dyDescent="0.2">
      <c r="A20532" s="7" t="s">
        <v>2576</v>
      </c>
      <c r="B20532" s="13">
        <v>76</v>
      </c>
      <c r="C20532" s="13"/>
    </row>
    <row r="20533" spans="1:3" x14ac:dyDescent="0.2">
      <c r="A20533" s="11" t="s">
        <v>2574</v>
      </c>
      <c r="B20533" s="13">
        <v>76</v>
      </c>
      <c r="C20533" s="13"/>
    </row>
    <row r="20534" spans="1:3" x14ac:dyDescent="0.2">
      <c r="A20534" s="7" t="s">
        <v>30345</v>
      </c>
      <c r="B20534" s="13">
        <v>71</v>
      </c>
      <c r="C20534" s="13">
        <v>7.8</v>
      </c>
    </row>
    <row r="20535" spans="1:3" x14ac:dyDescent="0.2">
      <c r="A20535" s="11" t="s">
        <v>30347</v>
      </c>
      <c r="B20535" s="13">
        <v>71</v>
      </c>
      <c r="C20535" s="13">
        <v>7.8</v>
      </c>
    </row>
    <row r="20536" spans="1:3" x14ac:dyDescent="0.2">
      <c r="A20536" s="7" t="s">
        <v>35273</v>
      </c>
      <c r="B20536" s="13">
        <v>81</v>
      </c>
      <c r="C20536" s="13"/>
    </row>
    <row r="20537" spans="1:3" x14ac:dyDescent="0.2">
      <c r="A20537" s="11" t="s">
        <v>35261</v>
      </c>
      <c r="B20537" s="13">
        <v>81</v>
      </c>
      <c r="C20537" s="13"/>
    </row>
    <row r="20538" spans="1:3" x14ac:dyDescent="0.2">
      <c r="A20538" s="7" t="s">
        <v>35126</v>
      </c>
      <c r="B20538" s="13">
        <v>81</v>
      </c>
      <c r="C20538" s="13">
        <v>8.6</v>
      </c>
    </row>
    <row r="20539" spans="1:3" x14ac:dyDescent="0.2">
      <c r="A20539" s="11" t="s">
        <v>35120</v>
      </c>
      <c r="B20539" s="13">
        <v>81</v>
      </c>
      <c r="C20539" s="13">
        <v>8.6</v>
      </c>
    </row>
    <row r="20540" spans="1:3" x14ac:dyDescent="0.2">
      <c r="A20540" s="7" t="s">
        <v>25975</v>
      </c>
      <c r="B20540" s="13">
        <v>85</v>
      </c>
      <c r="C20540" s="13">
        <v>8.5</v>
      </c>
    </row>
    <row r="20541" spans="1:3" x14ac:dyDescent="0.2">
      <c r="A20541" s="11" t="s">
        <v>25972</v>
      </c>
      <c r="B20541" s="13">
        <v>85</v>
      </c>
      <c r="C20541" s="13">
        <v>8.5</v>
      </c>
    </row>
    <row r="20542" spans="1:3" x14ac:dyDescent="0.2">
      <c r="A20542" s="7" t="s">
        <v>33565</v>
      </c>
      <c r="B20542" s="13">
        <v>68</v>
      </c>
      <c r="C20542" s="13">
        <v>5.5</v>
      </c>
    </row>
    <row r="20543" spans="1:3" x14ac:dyDescent="0.2">
      <c r="A20543" s="11" t="s">
        <v>33554</v>
      </c>
      <c r="B20543" s="13">
        <v>68</v>
      </c>
      <c r="C20543" s="13">
        <v>5.5</v>
      </c>
    </row>
    <row r="20544" spans="1:3" x14ac:dyDescent="0.2">
      <c r="A20544" s="7" t="s">
        <v>38273</v>
      </c>
      <c r="B20544" s="13">
        <v>65</v>
      </c>
      <c r="C20544" s="13">
        <v>6.8</v>
      </c>
    </row>
    <row r="20545" spans="1:3" x14ac:dyDescent="0.2">
      <c r="A20545" s="11" t="s">
        <v>38268</v>
      </c>
      <c r="B20545" s="13">
        <v>65</v>
      </c>
      <c r="C20545" s="13">
        <v>6.8</v>
      </c>
    </row>
    <row r="20546" spans="1:3" x14ac:dyDescent="0.2">
      <c r="A20546" s="7" t="s">
        <v>54187</v>
      </c>
      <c r="B20546" s="13">
        <v>66</v>
      </c>
      <c r="C20546" s="13">
        <v>8.6999999999999993</v>
      </c>
    </row>
    <row r="20547" spans="1:3" x14ac:dyDescent="0.2">
      <c r="A20547" s="11" t="s">
        <v>54189</v>
      </c>
      <c r="B20547" s="13">
        <v>66</v>
      </c>
      <c r="C20547" s="13">
        <v>8.6999999999999993</v>
      </c>
    </row>
    <row r="20548" spans="1:3" x14ac:dyDescent="0.2">
      <c r="A20548" s="7" t="s">
        <v>760</v>
      </c>
      <c r="B20548" s="13">
        <v>81</v>
      </c>
      <c r="C20548" s="13">
        <v>8.5</v>
      </c>
    </row>
    <row r="20549" spans="1:3" x14ac:dyDescent="0.2">
      <c r="A20549" s="11" t="s">
        <v>758</v>
      </c>
      <c r="B20549" s="13">
        <v>81</v>
      </c>
      <c r="C20549" s="13">
        <v>8.5</v>
      </c>
    </row>
    <row r="20550" spans="1:3" x14ac:dyDescent="0.2">
      <c r="A20550" s="7" t="s">
        <v>16657</v>
      </c>
      <c r="B20550" s="13">
        <v>62</v>
      </c>
      <c r="C20550" s="13">
        <v>4.2</v>
      </c>
    </row>
    <row r="20551" spans="1:3" x14ac:dyDescent="0.2">
      <c r="A20551" s="11" t="s">
        <v>16655</v>
      </c>
      <c r="B20551" s="13">
        <v>62</v>
      </c>
      <c r="C20551" s="13">
        <v>4.2</v>
      </c>
    </row>
    <row r="20552" spans="1:3" x14ac:dyDescent="0.2">
      <c r="A20552" s="7" t="s">
        <v>42839</v>
      </c>
      <c r="B20552" s="13">
        <v>63</v>
      </c>
      <c r="C20552" s="13">
        <v>6.9</v>
      </c>
    </row>
    <row r="20553" spans="1:3" x14ac:dyDescent="0.2">
      <c r="A20553" s="11" t="s">
        <v>42834</v>
      </c>
      <c r="B20553" s="13">
        <v>63</v>
      </c>
      <c r="C20553" s="13">
        <v>6.9</v>
      </c>
    </row>
    <row r="20554" spans="1:3" x14ac:dyDescent="0.2">
      <c r="A20554" s="7" t="s">
        <v>23065</v>
      </c>
      <c r="B20554" s="13">
        <v>78</v>
      </c>
      <c r="C20554" s="13">
        <v>7.5</v>
      </c>
    </row>
    <row r="20555" spans="1:3" x14ac:dyDescent="0.2">
      <c r="A20555" s="11" t="s">
        <v>23067</v>
      </c>
      <c r="B20555" s="13">
        <v>78</v>
      </c>
      <c r="C20555" s="13">
        <v>7.5</v>
      </c>
    </row>
    <row r="20556" spans="1:3" x14ac:dyDescent="0.2">
      <c r="A20556" s="7" t="s">
        <v>29699</v>
      </c>
      <c r="B20556" s="13">
        <v>74</v>
      </c>
      <c r="C20556" s="13">
        <v>8.8000000000000007</v>
      </c>
    </row>
    <row r="20557" spans="1:3" x14ac:dyDescent="0.2">
      <c r="A20557" s="11" t="s">
        <v>29697</v>
      </c>
      <c r="B20557" s="13">
        <v>74</v>
      </c>
      <c r="C20557" s="13">
        <v>8.8000000000000007</v>
      </c>
    </row>
    <row r="20558" spans="1:3" x14ac:dyDescent="0.2">
      <c r="A20558" s="7" t="s">
        <v>53327</v>
      </c>
      <c r="B20558" s="13">
        <v>72</v>
      </c>
      <c r="C20558" s="13">
        <v>8.1999999999999993</v>
      </c>
    </row>
    <row r="20559" spans="1:3" x14ac:dyDescent="0.2">
      <c r="A20559" s="11" t="s">
        <v>53322</v>
      </c>
      <c r="B20559" s="13">
        <v>72</v>
      </c>
      <c r="C20559" s="13">
        <v>8.1999999999999993</v>
      </c>
    </row>
    <row r="20560" spans="1:3" x14ac:dyDescent="0.2">
      <c r="A20560" s="7" t="s">
        <v>20644</v>
      </c>
      <c r="B20560" s="13">
        <v>66</v>
      </c>
      <c r="C20560" s="13"/>
    </row>
    <row r="20561" spans="1:3" x14ac:dyDescent="0.2">
      <c r="A20561" s="11" t="s">
        <v>20642</v>
      </c>
      <c r="B20561" s="13">
        <v>66</v>
      </c>
      <c r="C20561" s="13"/>
    </row>
    <row r="20562" spans="1:3" x14ac:dyDescent="0.2">
      <c r="A20562" s="7" t="s">
        <v>5596</v>
      </c>
      <c r="B20562" s="13">
        <v>70</v>
      </c>
      <c r="C20562" s="13"/>
    </row>
    <row r="20563" spans="1:3" x14ac:dyDescent="0.2">
      <c r="A20563" s="11" t="s">
        <v>5598</v>
      </c>
      <c r="B20563" s="13">
        <v>70</v>
      </c>
      <c r="C20563" s="13"/>
    </row>
    <row r="20564" spans="1:3" x14ac:dyDescent="0.2">
      <c r="A20564" s="7" t="s">
        <v>8700</v>
      </c>
      <c r="B20564" s="13">
        <v>67</v>
      </c>
      <c r="C20564" s="13"/>
    </row>
    <row r="20565" spans="1:3" x14ac:dyDescent="0.2">
      <c r="A20565" s="11" t="s">
        <v>8692</v>
      </c>
      <c r="B20565" s="13">
        <v>67</v>
      </c>
      <c r="C20565" s="13"/>
    </row>
    <row r="20566" spans="1:3" x14ac:dyDescent="0.2">
      <c r="A20566" s="7" t="s">
        <v>10776</v>
      </c>
      <c r="B20566" s="13">
        <v>67</v>
      </c>
      <c r="C20566" s="13"/>
    </row>
    <row r="20567" spans="1:3" x14ac:dyDescent="0.2">
      <c r="A20567" s="11" t="s">
        <v>10771</v>
      </c>
      <c r="B20567" s="13">
        <v>67</v>
      </c>
      <c r="C20567" s="13"/>
    </row>
    <row r="20568" spans="1:3" x14ac:dyDescent="0.2">
      <c r="A20568" s="7" t="s">
        <v>2892</v>
      </c>
      <c r="B20568" s="13"/>
      <c r="C20568" s="13"/>
    </row>
    <row r="20569" spans="1:3" x14ac:dyDescent="0.2">
      <c r="A20569" s="11" t="s">
        <v>2893</v>
      </c>
      <c r="B20569" s="13"/>
      <c r="C20569" s="13"/>
    </row>
    <row r="20570" spans="1:3" x14ac:dyDescent="0.2">
      <c r="A20570" s="7" t="s">
        <v>32821</v>
      </c>
      <c r="B20570" s="13">
        <v>75</v>
      </c>
      <c r="C20570" s="13"/>
    </row>
    <row r="20571" spans="1:3" x14ac:dyDescent="0.2">
      <c r="A20571" s="11" t="s">
        <v>32819</v>
      </c>
      <c r="B20571" s="13">
        <v>75</v>
      </c>
      <c r="C20571" s="13"/>
    </row>
    <row r="20572" spans="1:3" x14ac:dyDescent="0.2">
      <c r="A20572" s="7" t="s">
        <v>15578</v>
      </c>
      <c r="B20572" s="13">
        <v>74</v>
      </c>
      <c r="C20572" s="13">
        <v>8.6999999999999993</v>
      </c>
    </row>
    <row r="20573" spans="1:3" x14ac:dyDescent="0.2">
      <c r="A20573" s="11" t="s">
        <v>15580</v>
      </c>
      <c r="B20573" s="13">
        <v>74</v>
      </c>
      <c r="C20573" s="13">
        <v>8.6999999999999993</v>
      </c>
    </row>
    <row r="20574" spans="1:3" x14ac:dyDescent="0.2">
      <c r="A20574" s="7" t="s">
        <v>51034</v>
      </c>
      <c r="B20574" s="13">
        <v>62</v>
      </c>
      <c r="C20574" s="13">
        <v>8.4</v>
      </c>
    </row>
    <row r="20575" spans="1:3" x14ac:dyDescent="0.2">
      <c r="A20575" s="11" t="s">
        <v>51025</v>
      </c>
      <c r="B20575" s="13">
        <v>62</v>
      </c>
      <c r="C20575" s="13">
        <v>8.4</v>
      </c>
    </row>
    <row r="20576" spans="1:3" x14ac:dyDescent="0.2">
      <c r="A20576" s="7" t="s">
        <v>45067</v>
      </c>
      <c r="B20576" s="13">
        <v>78</v>
      </c>
      <c r="C20576" s="13">
        <v>8.6</v>
      </c>
    </row>
    <row r="20577" spans="1:3" x14ac:dyDescent="0.2">
      <c r="A20577" s="11" t="s">
        <v>45048</v>
      </c>
      <c r="B20577" s="13">
        <v>78</v>
      </c>
      <c r="C20577" s="13">
        <v>8.6</v>
      </c>
    </row>
    <row r="20578" spans="1:3" x14ac:dyDescent="0.2">
      <c r="A20578" s="7" t="s">
        <v>20283</v>
      </c>
      <c r="B20578" s="13">
        <v>88</v>
      </c>
      <c r="C20578" s="13">
        <v>6.9</v>
      </c>
    </row>
    <row r="20579" spans="1:3" x14ac:dyDescent="0.2">
      <c r="A20579" s="11" t="s">
        <v>20281</v>
      </c>
      <c r="B20579" s="13">
        <v>88</v>
      </c>
      <c r="C20579" s="13">
        <v>6.9</v>
      </c>
    </row>
    <row r="20580" spans="1:3" x14ac:dyDescent="0.2">
      <c r="A20580" s="7" t="s">
        <v>20876</v>
      </c>
      <c r="B20580" s="13">
        <v>67</v>
      </c>
      <c r="C20580" s="13">
        <v>7.2</v>
      </c>
    </row>
    <row r="20581" spans="1:3" x14ac:dyDescent="0.2">
      <c r="A20581" s="11" t="s">
        <v>20878</v>
      </c>
      <c r="B20581" s="13">
        <v>67</v>
      </c>
      <c r="C20581" s="13">
        <v>7.2</v>
      </c>
    </row>
    <row r="20582" spans="1:3" x14ac:dyDescent="0.2">
      <c r="A20582" s="7" t="s">
        <v>55750</v>
      </c>
      <c r="B20582" s="13">
        <v>62</v>
      </c>
      <c r="C20582" s="13">
        <v>6.3</v>
      </c>
    </row>
    <row r="20583" spans="1:3" x14ac:dyDescent="0.2">
      <c r="A20583" s="11" t="s">
        <v>55752</v>
      </c>
      <c r="B20583" s="13">
        <v>62</v>
      </c>
      <c r="C20583" s="13">
        <v>6.3</v>
      </c>
    </row>
    <row r="20584" spans="1:3" x14ac:dyDescent="0.2">
      <c r="A20584" s="7" t="s">
        <v>33868</v>
      </c>
      <c r="B20584" s="13">
        <v>70</v>
      </c>
      <c r="C20584" s="13">
        <v>8.1</v>
      </c>
    </row>
    <row r="20585" spans="1:3" x14ac:dyDescent="0.2">
      <c r="A20585" s="11" t="s">
        <v>33866</v>
      </c>
      <c r="B20585" s="13">
        <v>70</v>
      </c>
      <c r="C20585" s="13">
        <v>8.1</v>
      </c>
    </row>
    <row r="20586" spans="1:3" x14ac:dyDescent="0.2">
      <c r="A20586" s="7" t="s">
        <v>54471</v>
      </c>
      <c r="B20586" s="13">
        <v>57</v>
      </c>
      <c r="C20586" s="13">
        <v>6.1</v>
      </c>
    </row>
    <row r="20587" spans="1:3" x14ac:dyDescent="0.2">
      <c r="A20587" s="11" t="s">
        <v>54460</v>
      </c>
      <c r="B20587" s="13">
        <v>57</v>
      </c>
      <c r="C20587" s="13">
        <v>6.1</v>
      </c>
    </row>
    <row r="20588" spans="1:3" x14ac:dyDescent="0.2">
      <c r="A20588" s="7" t="s">
        <v>54987</v>
      </c>
      <c r="B20588" s="13">
        <v>65</v>
      </c>
      <c r="C20588" s="13"/>
    </row>
    <row r="20589" spans="1:3" x14ac:dyDescent="0.2">
      <c r="A20589" s="11" t="s">
        <v>54982</v>
      </c>
      <c r="B20589" s="13">
        <v>65</v>
      </c>
      <c r="C20589" s="13"/>
    </row>
    <row r="20590" spans="1:3" x14ac:dyDescent="0.2">
      <c r="A20590" s="7" t="s">
        <v>1760</v>
      </c>
      <c r="B20590" s="13">
        <v>62</v>
      </c>
      <c r="C20590" s="13"/>
    </row>
    <row r="20591" spans="1:3" x14ac:dyDescent="0.2">
      <c r="A20591" s="11" t="s">
        <v>1761</v>
      </c>
      <c r="B20591" s="13">
        <v>62</v>
      </c>
      <c r="C20591" s="13"/>
    </row>
    <row r="20592" spans="1:3" x14ac:dyDescent="0.2">
      <c r="A20592" s="7" t="s">
        <v>33271</v>
      </c>
      <c r="B20592" s="13">
        <v>67</v>
      </c>
      <c r="C20592" s="13">
        <v>7.4</v>
      </c>
    </row>
    <row r="20593" spans="1:3" x14ac:dyDescent="0.2">
      <c r="A20593" s="11" t="s">
        <v>33260</v>
      </c>
      <c r="B20593" s="13">
        <v>67</v>
      </c>
      <c r="C20593" s="13">
        <v>7.4</v>
      </c>
    </row>
    <row r="20594" spans="1:3" x14ac:dyDescent="0.2">
      <c r="A20594" s="7" t="s">
        <v>31792</v>
      </c>
      <c r="B20594" s="13">
        <v>74</v>
      </c>
      <c r="C20594" s="13"/>
    </row>
    <row r="20595" spans="1:3" x14ac:dyDescent="0.2">
      <c r="A20595" s="11" t="s">
        <v>31794</v>
      </c>
      <c r="B20595" s="13">
        <v>74</v>
      </c>
      <c r="C20595" s="13"/>
    </row>
    <row r="20596" spans="1:3" x14ac:dyDescent="0.2">
      <c r="A20596" s="7" t="s">
        <v>38515</v>
      </c>
      <c r="B20596" s="13">
        <v>87</v>
      </c>
      <c r="C20596" s="13">
        <v>8.6999999999999993</v>
      </c>
    </row>
    <row r="20597" spans="1:3" x14ac:dyDescent="0.2">
      <c r="A20597" s="11" t="s">
        <v>38513</v>
      </c>
      <c r="B20597" s="13">
        <v>87</v>
      </c>
      <c r="C20597" s="13">
        <v>8.6999999999999993</v>
      </c>
    </row>
    <row r="20598" spans="1:3" x14ac:dyDescent="0.2">
      <c r="A20598" s="7" t="s">
        <v>23701</v>
      </c>
      <c r="B20598" s="13">
        <v>71</v>
      </c>
      <c r="C20598" s="13">
        <v>8.6999999999999993</v>
      </c>
    </row>
    <row r="20599" spans="1:3" x14ac:dyDescent="0.2">
      <c r="A20599" s="11" t="s">
        <v>23699</v>
      </c>
      <c r="B20599" s="13">
        <v>71</v>
      </c>
      <c r="C20599" s="13">
        <v>8.6999999999999993</v>
      </c>
    </row>
    <row r="20600" spans="1:3" x14ac:dyDescent="0.2">
      <c r="A20600" s="7" t="s">
        <v>51938</v>
      </c>
      <c r="B20600" s="13">
        <v>81</v>
      </c>
      <c r="C20600" s="13"/>
    </row>
    <row r="20601" spans="1:3" x14ac:dyDescent="0.2">
      <c r="A20601" s="11" t="s">
        <v>51936</v>
      </c>
      <c r="B20601" s="13">
        <v>81</v>
      </c>
      <c r="C20601" s="13"/>
    </row>
    <row r="20602" spans="1:3" x14ac:dyDescent="0.2">
      <c r="A20602" s="7" t="s">
        <v>27845</v>
      </c>
      <c r="B20602" s="13">
        <v>40</v>
      </c>
      <c r="C20602" s="13">
        <v>5</v>
      </c>
    </row>
    <row r="20603" spans="1:3" x14ac:dyDescent="0.2">
      <c r="A20603" s="11" t="s">
        <v>27847</v>
      </c>
      <c r="B20603" s="13">
        <v>40</v>
      </c>
      <c r="C20603" s="13">
        <v>5</v>
      </c>
    </row>
    <row r="20604" spans="1:3" x14ac:dyDescent="0.2">
      <c r="A20604" s="7" t="s">
        <v>38538</v>
      </c>
      <c r="B20604" s="13">
        <v>66</v>
      </c>
      <c r="C20604" s="13">
        <v>9</v>
      </c>
    </row>
    <row r="20605" spans="1:3" x14ac:dyDescent="0.2">
      <c r="A20605" s="11" t="s">
        <v>38538</v>
      </c>
      <c r="B20605" s="13">
        <v>66</v>
      </c>
      <c r="C20605" s="13">
        <v>9</v>
      </c>
    </row>
    <row r="20606" spans="1:3" x14ac:dyDescent="0.2">
      <c r="A20606" s="7" t="s">
        <v>42773</v>
      </c>
      <c r="B20606" s="13">
        <v>73</v>
      </c>
      <c r="C20606" s="13"/>
    </row>
    <row r="20607" spans="1:3" x14ac:dyDescent="0.2">
      <c r="A20607" s="11" t="s">
        <v>42771</v>
      </c>
      <c r="B20607" s="13">
        <v>73</v>
      </c>
      <c r="C20607" s="13"/>
    </row>
    <row r="20608" spans="1:3" x14ac:dyDescent="0.2">
      <c r="A20608" s="7" t="s">
        <v>17252</v>
      </c>
      <c r="B20608" s="13">
        <v>79</v>
      </c>
      <c r="C20608" s="13">
        <v>8.8000000000000007</v>
      </c>
    </row>
    <row r="20609" spans="1:3" x14ac:dyDescent="0.2">
      <c r="A20609" s="11" t="s">
        <v>17254</v>
      </c>
      <c r="B20609" s="13">
        <v>79</v>
      </c>
      <c r="C20609" s="13">
        <v>8.8000000000000007</v>
      </c>
    </row>
    <row r="20610" spans="1:3" x14ac:dyDescent="0.2">
      <c r="A20610" s="7" t="s">
        <v>25744</v>
      </c>
      <c r="B20610" s="13">
        <v>81</v>
      </c>
      <c r="C20610" s="13">
        <v>8.4</v>
      </c>
    </row>
    <row r="20611" spans="1:3" x14ac:dyDescent="0.2">
      <c r="A20611" s="11" t="s">
        <v>25746</v>
      </c>
      <c r="B20611" s="13">
        <v>81</v>
      </c>
      <c r="C20611" s="13">
        <v>8.4</v>
      </c>
    </row>
    <row r="20612" spans="1:3" x14ac:dyDescent="0.2">
      <c r="A20612" s="7" t="s">
        <v>21040</v>
      </c>
      <c r="B20612" s="13">
        <v>61</v>
      </c>
      <c r="C20612" s="13"/>
    </row>
    <row r="20613" spans="1:3" x14ac:dyDescent="0.2">
      <c r="A20613" s="11" t="s">
        <v>21035</v>
      </c>
      <c r="B20613" s="13">
        <v>61</v>
      </c>
      <c r="C20613" s="13"/>
    </row>
    <row r="20614" spans="1:3" x14ac:dyDescent="0.2">
      <c r="A20614" s="7" t="s">
        <v>15157</v>
      </c>
      <c r="B20614" s="13">
        <v>81</v>
      </c>
      <c r="C20614" s="13"/>
    </row>
    <row r="20615" spans="1:3" x14ac:dyDescent="0.2">
      <c r="A20615" s="11" t="s">
        <v>15154</v>
      </c>
      <c r="B20615" s="13">
        <v>81</v>
      </c>
      <c r="C20615" s="13"/>
    </row>
    <row r="20616" spans="1:3" x14ac:dyDescent="0.2">
      <c r="A20616" s="7" t="s">
        <v>37834</v>
      </c>
      <c r="B20616" s="13">
        <v>72</v>
      </c>
      <c r="C20616" s="13"/>
    </row>
    <row r="20617" spans="1:3" x14ac:dyDescent="0.2">
      <c r="A20617" s="11" t="s">
        <v>37823</v>
      </c>
      <c r="B20617" s="13">
        <v>72</v>
      </c>
      <c r="C20617" s="13"/>
    </row>
    <row r="20618" spans="1:3" x14ac:dyDescent="0.2">
      <c r="A20618" s="7" t="s">
        <v>9666</v>
      </c>
      <c r="B20618" s="13">
        <v>75</v>
      </c>
      <c r="C20618" s="13">
        <v>8.1999999999999993</v>
      </c>
    </row>
    <row r="20619" spans="1:3" x14ac:dyDescent="0.2">
      <c r="A20619" s="11" t="s">
        <v>9668</v>
      </c>
      <c r="B20619" s="13">
        <v>75</v>
      </c>
      <c r="C20619" s="13">
        <v>8.1999999999999993</v>
      </c>
    </row>
    <row r="20620" spans="1:3" x14ac:dyDescent="0.2">
      <c r="A20620" s="7" t="s">
        <v>12417</v>
      </c>
      <c r="B20620" s="13">
        <v>80</v>
      </c>
      <c r="C20620" s="13">
        <v>8.6</v>
      </c>
    </row>
    <row r="20621" spans="1:3" x14ac:dyDescent="0.2">
      <c r="A20621" s="11" t="s">
        <v>12412</v>
      </c>
      <c r="B20621" s="13">
        <v>80</v>
      </c>
      <c r="C20621" s="13">
        <v>8.6</v>
      </c>
    </row>
    <row r="20622" spans="1:3" x14ac:dyDescent="0.2">
      <c r="A20622" s="7" t="s">
        <v>48152</v>
      </c>
      <c r="B20622" s="13">
        <v>73</v>
      </c>
      <c r="C20622" s="13">
        <v>8.8000000000000007</v>
      </c>
    </row>
    <row r="20623" spans="1:3" x14ac:dyDescent="0.2">
      <c r="A20623" s="11" t="s">
        <v>48154</v>
      </c>
      <c r="B20623" s="13">
        <v>73</v>
      </c>
      <c r="C20623" s="13">
        <v>8.8000000000000007</v>
      </c>
    </row>
    <row r="20624" spans="1:3" x14ac:dyDescent="0.2">
      <c r="A20624" s="7" t="s">
        <v>36720</v>
      </c>
      <c r="B20624" s="13">
        <v>71</v>
      </c>
      <c r="C20624" s="13">
        <v>8.8000000000000007</v>
      </c>
    </row>
    <row r="20625" spans="1:3" x14ac:dyDescent="0.2">
      <c r="A20625" s="11" t="s">
        <v>36716</v>
      </c>
      <c r="B20625" s="13">
        <v>71</v>
      </c>
      <c r="C20625" s="13">
        <v>8.8000000000000007</v>
      </c>
    </row>
    <row r="20626" spans="1:3" x14ac:dyDescent="0.2">
      <c r="A20626" s="7" t="s">
        <v>39560</v>
      </c>
      <c r="B20626" s="13">
        <v>87</v>
      </c>
      <c r="C20626" s="13">
        <v>8.8000000000000007</v>
      </c>
    </row>
    <row r="20627" spans="1:3" x14ac:dyDescent="0.2">
      <c r="A20627" s="11" t="s">
        <v>39562</v>
      </c>
      <c r="B20627" s="13">
        <v>87</v>
      </c>
      <c r="C20627" s="13">
        <v>8.8000000000000007</v>
      </c>
    </row>
    <row r="20628" spans="1:3" x14ac:dyDescent="0.2">
      <c r="A20628" s="7" t="s">
        <v>38573</v>
      </c>
      <c r="B20628" s="13">
        <v>76</v>
      </c>
      <c r="C20628" s="13"/>
    </row>
    <row r="20629" spans="1:3" x14ac:dyDescent="0.2">
      <c r="A20629" s="11" t="s">
        <v>38573</v>
      </c>
      <c r="B20629" s="13">
        <v>76</v>
      </c>
      <c r="C20629" s="13"/>
    </row>
    <row r="20630" spans="1:3" x14ac:dyDescent="0.2">
      <c r="A20630" s="7" t="s">
        <v>36047</v>
      </c>
      <c r="B20630" s="13">
        <v>86</v>
      </c>
      <c r="C20630" s="13">
        <v>8.6999999999999993</v>
      </c>
    </row>
    <row r="20631" spans="1:3" x14ac:dyDescent="0.2">
      <c r="A20631" s="11" t="s">
        <v>36049</v>
      </c>
      <c r="B20631" s="13">
        <v>86</v>
      </c>
      <c r="C20631" s="13">
        <v>8.6999999999999993</v>
      </c>
    </row>
    <row r="20632" spans="1:3" x14ac:dyDescent="0.2">
      <c r="A20632" s="7" t="s">
        <v>27674</v>
      </c>
      <c r="B20632" s="13">
        <v>82</v>
      </c>
      <c r="C20632" s="13"/>
    </row>
    <row r="20633" spans="1:3" x14ac:dyDescent="0.2">
      <c r="A20633" s="11" t="s">
        <v>27669</v>
      </c>
      <c r="B20633" s="13">
        <v>82</v>
      </c>
      <c r="C20633" s="13"/>
    </row>
    <row r="20634" spans="1:3" x14ac:dyDescent="0.2">
      <c r="A20634" s="7" t="s">
        <v>38602</v>
      </c>
      <c r="B20634" s="13">
        <v>100</v>
      </c>
      <c r="C20634" s="13">
        <v>8.1999999999999993</v>
      </c>
    </row>
    <row r="20635" spans="1:3" x14ac:dyDescent="0.2">
      <c r="A20635" s="11" t="s">
        <v>38604</v>
      </c>
      <c r="B20635" s="13">
        <v>100</v>
      </c>
      <c r="C20635" s="13">
        <v>8.1999999999999993</v>
      </c>
    </row>
    <row r="20636" spans="1:3" x14ac:dyDescent="0.2">
      <c r="A20636" s="7" t="s">
        <v>38606</v>
      </c>
      <c r="B20636" s="13">
        <v>78</v>
      </c>
      <c r="C20636" s="13">
        <v>8.8000000000000007</v>
      </c>
    </row>
    <row r="20637" spans="1:3" x14ac:dyDescent="0.2">
      <c r="A20637" s="11" t="s">
        <v>38608</v>
      </c>
      <c r="B20637" s="13">
        <v>78</v>
      </c>
      <c r="C20637" s="13">
        <v>8.8000000000000007</v>
      </c>
    </row>
    <row r="20638" spans="1:3" x14ac:dyDescent="0.2">
      <c r="A20638" s="7" t="s">
        <v>11047</v>
      </c>
      <c r="B20638" s="13">
        <v>87</v>
      </c>
      <c r="C20638" s="13">
        <v>8.1999999999999993</v>
      </c>
    </row>
    <row r="20639" spans="1:3" x14ac:dyDescent="0.2">
      <c r="A20639" s="11" t="s">
        <v>11034</v>
      </c>
      <c r="B20639" s="13">
        <v>87</v>
      </c>
      <c r="C20639" s="13">
        <v>8.1999999999999993</v>
      </c>
    </row>
    <row r="20640" spans="1:3" x14ac:dyDescent="0.2">
      <c r="A20640" s="7" t="s">
        <v>38622</v>
      </c>
      <c r="B20640" s="13">
        <v>80</v>
      </c>
      <c r="C20640" s="13">
        <v>8.3000000000000007</v>
      </c>
    </row>
    <row r="20641" spans="1:3" x14ac:dyDescent="0.2">
      <c r="A20641" s="11" t="s">
        <v>38622</v>
      </c>
      <c r="B20641" s="13">
        <v>80</v>
      </c>
      <c r="C20641" s="13">
        <v>8.3000000000000007</v>
      </c>
    </row>
    <row r="20642" spans="1:3" x14ac:dyDescent="0.2">
      <c r="A20642" s="7" t="s">
        <v>44546</v>
      </c>
      <c r="B20642" s="13">
        <v>76</v>
      </c>
      <c r="C20642" s="13">
        <v>8.9</v>
      </c>
    </row>
    <row r="20643" spans="1:3" x14ac:dyDescent="0.2">
      <c r="A20643" s="11" t="s">
        <v>44544</v>
      </c>
      <c r="B20643" s="13">
        <v>76</v>
      </c>
      <c r="C20643" s="13">
        <v>8.9</v>
      </c>
    </row>
    <row r="20644" spans="1:3" x14ac:dyDescent="0.2">
      <c r="A20644" s="7" t="s">
        <v>52711</v>
      </c>
      <c r="B20644" s="13">
        <v>70</v>
      </c>
      <c r="C20644" s="13"/>
    </row>
    <row r="20645" spans="1:3" x14ac:dyDescent="0.2">
      <c r="A20645" s="11" t="s">
        <v>52713</v>
      </c>
      <c r="B20645" s="13">
        <v>70</v>
      </c>
      <c r="C20645" s="13"/>
    </row>
    <row r="20646" spans="1:3" x14ac:dyDescent="0.2">
      <c r="A20646" s="7" t="s">
        <v>40415</v>
      </c>
      <c r="B20646" s="13">
        <v>69</v>
      </c>
      <c r="C20646" s="13">
        <v>8.6</v>
      </c>
    </row>
    <row r="20647" spans="1:3" x14ac:dyDescent="0.2">
      <c r="A20647" s="11" t="s">
        <v>40410</v>
      </c>
      <c r="B20647" s="13">
        <v>69</v>
      </c>
      <c r="C20647" s="13">
        <v>8.6</v>
      </c>
    </row>
    <row r="20648" spans="1:3" x14ac:dyDescent="0.2">
      <c r="A20648" s="7" t="s">
        <v>47672</v>
      </c>
      <c r="B20648" s="13">
        <v>74</v>
      </c>
      <c r="C20648" s="13"/>
    </row>
    <row r="20649" spans="1:3" x14ac:dyDescent="0.2">
      <c r="A20649" s="11" t="s">
        <v>47660</v>
      </c>
      <c r="B20649" s="13">
        <v>74</v>
      </c>
      <c r="C20649" s="13"/>
    </row>
    <row r="20650" spans="1:3" x14ac:dyDescent="0.2">
      <c r="A20650" s="7" t="s">
        <v>24418</v>
      </c>
      <c r="B20650" s="13">
        <v>74</v>
      </c>
      <c r="C20650" s="13"/>
    </row>
    <row r="20651" spans="1:3" x14ac:dyDescent="0.2">
      <c r="A20651" s="11" t="s">
        <v>24420</v>
      </c>
      <c r="B20651" s="13">
        <v>74</v>
      </c>
      <c r="C20651" s="13"/>
    </row>
    <row r="20652" spans="1:3" x14ac:dyDescent="0.2">
      <c r="A20652" s="7" t="s">
        <v>750</v>
      </c>
      <c r="B20652" s="13">
        <v>70</v>
      </c>
      <c r="C20652" s="13">
        <v>7.8</v>
      </c>
    </row>
    <row r="20653" spans="1:3" x14ac:dyDescent="0.2">
      <c r="A20653" s="11" t="s">
        <v>748</v>
      </c>
      <c r="B20653" s="13">
        <v>70</v>
      </c>
      <c r="C20653" s="13">
        <v>7.8</v>
      </c>
    </row>
    <row r="20654" spans="1:3" x14ac:dyDescent="0.2">
      <c r="A20654" s="7" t="s">
        <v>36208</v>
      </c>
      <c r="B20654" s="13">
        <v>70</v>
      </c>
      <c r="C20654" s="13"/>
    </row>
    <row r="20655" spans="1:3" x14ac:dyDescent="0.2">
      <c r="A20655" s="11" t="s">
        <v>36210</v>
      </c>
      <c r="B20655" s="13">
        <v>70</v>
      </c>
      <c r="C20655" s="13"/>
    </row>
    <row r="20656" spans="1:3" x14ac:dyDescent="0.2">
      <c r="A20656" s="7" t="s">
        <v>9730</v>
      </c>
      <c r="B20656" s="13">
        <v>69</v>
      </c>
      <c r="C20656" s="13">
        <v>8.6999999999999993</v>
      </c>
    </row>
    <row r="20657" spans="1:3" x14ac:dyDescent="0.2">
      <c r="A20657" s="11" t="s">
        <v>9732</v>
      </c>
      <c r="B20657" s="13">
        <v>69</v>
      </c>
      <c r="C20657" s="13">
        <v>8.6999999999999993</v>
      </c>
    </row>
    <row r="20658" spans="1:3" x14ac:dyDescent="0.2">
      <c r="A20658" s="7" t="s">
        <v>9370</v>
      </c>
      <c r="B20658" s="13">
        <v>68</v>
      </c>
      <c r="C20658" s="13"/>
    </row>
    <row r="20659" spans="1:3" x14ac:dyDescent="0.2">
      <c r="A20659" s="11" t="s">
        <v>9372</v>
      </c>
      <c r="B20659" s="13">
        <v>68</v>
      </c>
      <c r="C20659" s="13"/>
    </row>
    <row r="20660" spans="1:3" x14ac:dyDescent="0.2">
      <c r="A20660" s="11" t="s">
        <v>52509</v>
      </c>
      <c r="B20660" s="13">
        <v>68</v>
      </c>
      <c r="C20660" s="13"/>
    </row>
    <row r="20661" spans="1:3" x14ac:dyDescent="0.2">
      <c r="A20661" s="7" t="s">
        <v>44008</v>
      </c>
      <c r="B20661" s="13">
        <v>72</v>
      </c>
      <c r="C20661" s="13"/>
    </row>
    <row r="20662" spans="1:3" x14ac:dyDescent="0.2">
      <c r="A20662" s="11" t="s">
        <v>44010</v>
      </c>
      <c r="B20662" s="13">
        <v>72</v>
      </c>
      <c r="C20662" s="13"/>
    </row>
    <row r="20663" spans="1:3" x14ac:dyDescent="0.2">
      <c r="A20663" s="7" t="s">
        <v>731</v>
      </c>
      <c r="B20663" s="13">
        <v>74</v>
      </c>
      <c r="C20663" s="13">
        <v>7.8</v>
      </c>
    </row>
    <row r="20664" spans="1:3" x14ac:dyDescent="0.2">
      <c r="A20664" s="11" t="s">
        <v>729</v>
      </c>
      <c r="B20664" s="13">
        <v>74</v>
      </c>
      <c r="C20664" s="13">
        <v>7.8</v>
      </c>
    </row>
    <row r="20665" spans="1:3" x14ac:dyDescent="0.2">
      <c r="A20665" s="7" t="s">
        <v>55404</v>
      </c>
      <c r="B20665" s="13">
        <v>67</v>
      </c>
      <c r="C20665" s="13"/>
    </row>
    <row r="20666" spans="1:3" x14ac:dyDescent="0.2">
      <c r="A20666" s="11" t="s">
        <v>55406</v>
      </c>
      <c r="B20666" s="13">
        <v>67</v>
      </c>
      <c r="C20666" s="13"/>
    </row>
    <row r="20667" spans="1:3" x14ac:dyDescent="0.2">
      <c r="A20667" s="7" t="s">
        <v>49457</v>
      </c>
      <c r="B20667" s="13">
        <v>48</v>
      </c>
      <c r="C20667" s="13">
        <v>7.9</v>
      </c>
    </row>
    <row r="20668" spans="1:3" x14ac:dyDescent="0.2">
      <c r="A20668" s="11" t="s">
        <v>49459</v>
      </c>
      <c r="B20668" s="13">
        <v>48</v>
      </c>
      <c r="C20668" s="13">
        <v>7.9</v>
      </c>
    </row>
    <row r="20669" spans="1:3" x14ac:dyDescent="0.2">
      <c r="A20669" s="7" t="s">
        <v>13250</v>
      </c>
      <c r="B20669" s="13">
        <v>78</v>
      </c>
      <c r="C20669" s="13">
        <v>6.9</v>
      </c>
    </row>
    <row r="20670" spans="1:3" x14ac:dyDescent="0.2">
      <c r="A20670" s="11" t="s">
        <v>13235</v>
      </c>
      <c r="B20670" s="13">
        <v>78</v>
      </c>
      <c r="C20670" s="13">
        <v>6.9</v>
      </c>
    </row>
    <row r="20671" spans="1:3" x14ac:dyDescent="0.2">
      <c r="A20671" s="7" t="s">
        <v>22609</v>
      </c>
      <c r="B20671" s="13">
        <v>72</v>
      </c>
      <c r="C20671" s="13"/>
    </row>
    <row r="20672" spans="1:3" x14ac:dyDescent="0.2">
      <c r="A20672" s="11" t="s">
        <v>22604</v>
      </c>
      <c r="B20672" s="13">
        <v>72</v>
      </c>
      <c r="C20672" s="13"/>
    </row>
    <row r="20673" spans="1:3" x14ac:dyDescent="0.2">
      <c r="A20673" s="7" t="s">
        <v>53163</v>
      </c>
      <c r="B20673" s="13">
        <v>89</v>
      </c>
      <c r="C20673" s="13">
        <v>8.6999999999999993</v>
      </c>
    </row>
    <row r="20674" spans="1:3" x14ac:dyDescent="0.2">
      <c r="A20674" s="11" t="s">
        <v>53161</v>
      </c>
      <c r="B20674" s="13">
        <v>89</v>
      </c>
      <c r="C20674" s="13">
        <v>8.6999999999999993</v>
      </c>
    </row>
    <row r="20675" spans="1:3" x14ac:dyDescent="0.2">
      <c r="A20675" s="7" t="s">
        <v>31033</v>
      </c>
      <c r="B20675" s="13">
        <v>74</v>
      </c>
      <c r="C20675" s="13"/>
    </row>
    <row r="20676" spans="1:3" x14ac:dyDescent="0.2">
      <c r="A20676" s="11" t="s">
        <v>31022</v>
      </c>
      <c r="B20676" s="13">
        <v>74</v>
      </c>
      <c r="C20676" s="13"/>
    </row>
    <row r="20677" spans="1:3" x14ac:dyDescent="0.2">
      <c r="A20677" s="7" t="s">
        <v>11180</v>
      </c>
      <c r="B20677" s="13">
        <v>61</v>
      </c>
      <c r="C20677" s="13"/>
    </row>
    <row r="20678" spans="1:3" x14ac:dyDescent="0.2">
      <c r="A20678" s="11" t="s">
        <v>11172</v>
      </c>
      <c r="B20678" s="13">
        <v>61</v>
      </c>
      <c r="C20678" s="13"/>
    </row>
    <row r="20679" spans="1:3" x14ac:dyDescent="0.2">
      <c r="A20679" s="7" t="s">
        <v>38692</v>
      </c>
      <c r="B20679" s="13">
        <v>72</v>
      </c>
      <c r="C20679" s="13">
        <v>8.3000000000000007</v>
      </c>
    </row>
    <row r="20680" spans="1:3" x14ac:dyDescent="0.2">
      <c r="A20680" s="11" t="s">
        <v>38692</v>
      </c>
      <c r="B20680" s="13">
        <v>72</v>
      </c>
      <c r="C20680" s="13">
        <v>8.3000000000000007</v>
      </c>
    </row>
    <row r="20681" spans="1:3" x14ac:dyDescent="0.2">
      <c r="A20681" s="7" t="s">
        <v>41546</v>
      </c>
      <c r="B20681" s="13">
        <v>80</v>
      </c>
      <c r="C20681" s="13">
        <v>8</v>
      </c>
    </row>
    <row r="20682" spans="1:3" x14ac:dyDescent="0.2">
      <c r="A20682" s="11" t="s">
        <v>41548</v>
      </c>
      <c r="B20682" s="13">
        <v>80</v>
      </c>
      <c r="C20682" s="13">
        <v>8</v>
      </c>
    </row>
    <row r="20683" spans="1:3" x14ac:dyDescent="0.2">
      <c r="A20683" s="7" t="s">
        <v>35101</v>
      </c>
      <c r="B20683" s="13">
        <v>73</v>
      </c>
      <c r="C20683" s="13">
        <v>7.4</v>
      </c>
    </row>
    <row r="20684" spans="1:3" x14ac:dyDescent="0.2">
      <c r="A20684" s="11" t="s">
        <v>35090</v>
      </c>
      <c r="B20684" s="13">
        <v>73</v>
      </c>
      <c r="C20684" s="13">
        <v>7.4</v>
      </c>
    </row>
    <row r="20685" spans="1:3" x14ac:dyDescent="0.2">
      <c r="A20685" s="7" t="s">
        <v>38173</v>
      </c>
      <c r="B20685" s="13">
        <v>75</v>
      </c>
      <c r="C20685" s="13">
        <v>8.1999999999999993</v>
      </c>
    </row>
    <row r="20686" spans="1:3" x14ac:dyDescent="0.2">
      <c r="A20686" s="11" t="s">
        <v>38165</v>
      </c>
      <c r="B20686" s="13"/>
      <c r="C20686" s="13"/>
    </row>
    <row r="20687" spans="1:3" x14ac:dyDescent="0.2">
      <c r="A20687" s="11" t="s">
        <v>39244</v>
      </c>
      <c r="B20687" s="13">
        <v>75</v>
      </c>
      <c r="C20687" s="13">
        <v>8.1999999999999993</v>
      </c>
    </row>
    <row r="20688" spans="1:3" x14ac:dyDescent="0.2">
      <c r="A20688" s="7" t="s">
        <v>43145</v>
      </c>
      <c r="B20688" s="13">
        <v>82</v>
      </c>
      <c r="C20688" s="13">
        <v>8.8000000000000007</v>
      </c>
    </row>
    <row r="20689" spans="1:3" x14ac:dyDescent="0.2">
      <c r="A20689" s="11" t="s">
        <v>43137</v>
      </c>
      <c r="B20689" s="13">
        <v>82</v>
      </c>
      <c r="C20689" s="13">
        <v>8.8000000000000007</v>
      </c>
    </row>
    <row r="20690" spans="1:3" x14ac:dyDescent="0.2">
      <c r="A20690" s="7" t="s">
        <v>39192</v>
      </c>
      <c r="B20690" s="13">
        <v>71</v>
      </c>
      <c r="C20690" s="13">
        <v>6.8</v>
      </c>
    </row>
    <row r="20691" spans="1:3" x14ac:dyDescent="0.2">
      <c r="A20691" s="11" t="s">
        <v>39169</v>
      </c>
      <c r="B20691" s="13">
        <v>71</v>
      </c>
      <c r="C20691" s="13">
        <v>6.8</v>
      </c>
    </row>
    <row r="20692" spans="1:3" x14ac:dyDescent="0.2">
      <c r="A20692" s="7" t="s">
        <v>38711</v>
      </c>
      <c r="B20692" s="13">
        <v>72</v>
      </c>
      <c r="C20692" s="13"/>
    </row>
    <row r="20693" spans="1:3" x14ac:dyDescent="0.2">
      <c r="A20693" s="11" t="s">
        <v>38711</v>
      </c>
      <c r="B20693" s="13">
        <v>72</v>
      </c>
      <c r="C20693" s="13"/>
    </row>
    <row r="20694" spans="1:3" x14ac:dyDescent="0.2">
      <c r="A20694" s="7" t="s">
        <v>38723</v>
      </c>
      <c r="B20694" s="13">
        <v>63</v>
      </c>
      <c r="C20694" s="13"/>
    </row>
    <row r="20695" spans="1:3" x14ac:dyDescent="0.2">
      <c r="A20695" s="11" t="s">
        <v>38723</v>
      </c>
      <c r="B20695" s="13">
        <v>63</v>
      </c>
      <c r="C20695" s="13"/>
    </row>
    <row r="20696" spans="1:3" x14ac:dyDescent="0.2">
      <c r="A20696" s="7" t="s">
        <v>11860</v>
      </c>
      <c r="B20696" s="13">
        <v>75</v>
      </c>
      <c r="C20696" s="13">
        <v>7.6</v>
      </c>
    </row>
    <row r="20697" spans="1:3" x14ac:dyDescent="0.2">
      <c r="A20697" s="11" t="s">
        <v>11858</v>
      </c>
      <c r="B20697" s="13">
        <v>75</v>
      </c>
      <c r="C20697" s="13">
        <v>7.6</v>
      </c>
    </row>
    <row r="20698" spans="1:3" x14ac:dyDescent="0.2">
      <c r="A20698" s="7" t="s">
        <v>43930</v>
      </c>
      <c r="B20698" s="13">
        <v>65</v>
      </c>
      <c r="C20698" s="13"/>
    </row>
    <row r="20699" spans="1:3" x14ac:dyDescent="0.2">
      <c r="A20699" s="11" t="s">
        <v>43932</v>
      </c>
      <c r="B20699" s="13">
        <v>65</v>
      </c>
      <c r="C20699" s="13"/>
    </row>
    <row r="20700" spans="1:3" x14ac:dyDescent="0.2">
      <c r="A20700" s="7" t="s">
        <v>31256</v>
      </c>
      <c r="B20700" s="13">
        <v>68</v>
      </c>
      <c r="C20700" s="13"/>
    </row>
    <row r="20701" spans="1:3" x14ac:dyDescent="0.2">
      <c r="A20701" s="11" t="s">
        <v>31253</v>
      </c>
      <c r="B20701" s="13">
        <v>68</v>
      </c>
      <c r="C20701" s="13"/>
    </row>
    <row r="20702" spans="1:3" x14ac:dyDescent="0.2">
      <c r="A20702" s="7" t="s">
        <v>54038</v>
      </c>
      <c r="B20702" s="13">
        <v>62</v>
      </c>
      <c r="C20702" s="13">
        <v>7.3</v>
      </c>
    </row>
    <row r="20703" spans="1:3" x14ac:dyDescent="0.2">
      <c r="A20703" s="11" t="s">
        <v>54033</v>
      </c>
      <c r="B20703" s="13">
        <v>62</v>
      </c>
      <c r="C20703" s="13">
        <v>7.3</v>
      </c>
    </row>
    <row r="20704" spans="1:3" x14ac:dyDescent="0.2">
      <c r="A20704" s="7" t="s">
        <v>53400</v>
      </c>
      <c r="B20704" s="13">
        <v>74</v>
      </c>
      <c r="C20704" s="13"/>
    </row>
    <row r="20705" spans="1:3" x14ac:dyDescent="0.2">
      <c r="A20705" s="11" t="s">
        <v>53349</v>
      </c>
      <c r="B20705" s="13">
        <v>74</v>
      </c>
      <c r="C20705" s="13"/>
    </row>
    <row r="20706" spans="1:3" x14ac:dyDescent="0.2">
      <c r="A20706" s="7" t="s">
        <v>32378</v>
      </c>
      <c r="B20706" s="13">
        <v>76</v>
      </c>
      <c r="C20706" s="13">
        <v>7.1</v>
      </c>
    </row>
    <row r="20707" spans="1:3" x14ac:dyDescent="0.2">
      <c r="A20707" s="11" t="s">
        <v>32349</v>
      </c>
      <c r="B20707" s="13">
        <v>76</v>
      </c>
      <c r="C20707" s="13">
        <v>7.1</v>
      </c>
    </row>
    <row r="20708" spans="1:3" x14ac:dyDescent="0.2">
      <c r="A20708" s="7" t="s">
        <v>51357</v>
      </c>
      <c r="B20708" s="13">
        <v>86</v>
      </c>
      <c r="C20708" s="13">
        <v>8.1999999999999993</v>
      </c>
    </row>
    <row r="20709" spans="1:3" x14ac:dyDescent="0.2">
      <c r="A20709" s="11" t="s">
        <v>51355</v>
      </c>
      <c r="B20709" s="13">
        <v>86</v>
      </c>
      <c r="C20709" s="13">
        <v>8.1999999999999993</v>
      </c>
    </row>
    <row r="20710" spans="1:3" x14ac:dyDescent="0.2">
      <c r="A20710" s="7" t="s">
        <v>49477</v>
      </c>
      <c r="B20710" s="13">
        <v>66</v>
      </c>
      <c r="C20710" s="13">
        <v>6.7</v>
      </c>
    </row>
    <row r="20711" spans="1:3" x14ac:dyDescent="0.2">
      <c r="A20711" s="11" t="s">
        <v>49463</v>
      </c>
      <c r="B20711" s="13">
        <v>66</v>
      </c>
      <c r="C20711" s="13">
        <v>6.7</v>
      </c>
    </row>
    <row r="20712" spans="1:3" x14ac:dyDescent="0.2">
      <c r="A20712" s="7" t="s">
        <v>21201</v>
      </c>
      <c r="B20712" s="13">
        <v>67</v>
      </c>
      <c r="C20712" s="13">
        <v>8.6999999999999993</v>
      </c>
    </row>
    <row r="20713" spans="1:3" x14ac:dyDescent="0.2">
      <c r="A20713" s="11" t="s">
        <v>21199</v>
      </c>
      <c r="B20713" s="13">
        <v>67</v>
      </c>
      <c r="C20713" s="13">
        <v>8.6999999999999993</v>
      </c>
    </row>
    <row r="20714" spans="1:3" x14ac:dyDescent="0.2">
      <c r="A20714" s="7" t="s">
        <v>23089</v>
      </c>
      <c r="B20714" s="13">
        <v>79</v>
      </c>
      <c r="C20714" s="13"/>
    </row>
    <row r="20715" spans="1:3" x14ac:dyDescent="0.2">
      <c r="A20715" s="11" t="s">
        <v>23091</v>
      </c>
      <c r="B20715" s="13">
        <v>79</v>
      </c>
      <c r="C20715" s="13"/>
    </row>
    <row r="20716" spans="1:3" x14ac:dyDescent="0.2">
      <c r="A20716" s="7" t="s">
        <v>21281</v>
      </c>
      <c r="B20716" s="13">
        <v>92</v>
      </c>
      <c r="C20716" s="13">
        <v>8.8000000000000007</v>
      </c>
    </row>
    <row r="20717" spans="1:3" x14ac:dyDescent="0.2">
      <c r="A20717" s="11" t="s">
        <v>21283</v>
      </c>
      <c r="B20717" s="13">
        <v>92</v>
      </c>
      <c r="C20717" s="13">
        <v>8.8000000000000007</v>
      </c>
    </row>
    <row r="20718" spans="1:3" x14ac:dyDescent="0.2">
      <c r="A20718" s="7" t="s">
        <v>42493</v>
      </c>
      <c r="B20718" s="13">
        <v>69</v>
      </c>
      <c r="C20718" s="13"/>
    </row>
    <row r="20719" spans="1:3" x14ac:dyDescent="0.2">
      <c r="A20719" s="11" t="s">
        <v>42495</v>
      </c>
      <c r="B20719" s="13">
        <v>69</v>
      </c>
      <c r="C20719" s="13"/>
    </row>
    <row r="20720" spans="1:3" x14ac:dyDescent="0.2">
      <c r="A20720" s="7" t="s">
        <v>47373</v>
      </c>
      <c r="B20720" s="13">
        <v>70</v>
      </c>
      <c r="C20720" s="13"/>
    </row>
    <row r="20721" spans="1:3" x14ac:dyDescent="0.2">
      <c r="A20721" s="11" t="s">
        <v>47375</v>
      </c>
      <c r="B20721" s="13">
        <v>70</v>
      </c>
      <c r="C20721" s="13"/>
    </row>
    <row r="20722" spans="1:3" x14ac:dyDescent="0.2">
      <c r="A20722" s="7" t="s">
        <v>46073</v>
      </c>
      <c r="B20722" s="13">
        <v>71</v>
      </c>
      <c r="C20722" s="13">
        <v>9</v>
      </c>
    </row>
    <row r="20723" spans="1:3" x14ac:dyDescent="0.2">
      <c r="A20723" s="11" t="s">
        <v>46070</v>
      </c>
      <c r="B20723" s="13">
        <v>71</v>
      </c>
      <c r="C20723" s="13">
        <v>9</v>
      </c>
    </row>
    <row r="20724" spans="1:3" x14ac:dyDescent="0.2">
      <c r="A20724" s="7" t="s">
        <v>38658</v>
      </c>
      <c r="B20724" s="13">
        <v>66</v>
      </c>
      <c r="C20724" s="13">
        <v>9</v>
      </c>
    </row>
    <row r="20725" spans="1:3" x14ac:dyDescent="0.2">
      <c r="A20725" s="11" t="s">
        <v>38660</v>
      </c>
      <c r="B20725" s="13">
        <v>66</v>
      </c>
      <c r="C20725" s="13">
        <v>9</v>
      </c>
    </row>
    <row r="20726" spans="1:3" x14ac:dyDescent="0.2">
      <c r="A20726" s="7" t="s">
        <v>53191</v>
      </c>
      <c r="B20726" s="13">
        <v>57</v>
      </c>
      <c r="C20726" s="13">
        <v>7.1</v>
      </c>
    </row>
    <row r="20727" spans="1:3" x14ac:dyDescent="0.2">
      <c r="A20727" s="11" t="s">
        <v>53184</v>
      </c>
      <c r="B20727" s="13">
        <v>57</v>
      </c>
      <c r="C20727" s="13">
        <v>7.1</v>
      </c>
    </row>
    <row r="20728" spans="1:3" x14ac:dyDescent="0.2">
      <c r="A20728" s="7" t="s">
        <v>38792</v>
      </c>
      <c r="B20728" s="13">
        <v>60</v>
      </c>
      <c r="C20728" s="13">
        <v>6.2</v>
      </c>
    </row>
    <row r="20729" spans="1:3" x14ac:dyDescent="0.2">
      <c r="A20729" s="11" t="s">
        <v>38792</v>
      </c>
      <c r="B20729" s="13">
        <v>60</v>
      </c>
      <c r="C20729" s="13">
        <v>6.2</v>
      </c>
    </row>
    <row r="20730" spans="1:3" x14ac:dyDescent="0.2">
      <c r="A20730" s="7" t="s">
        <v>30586</v>
      </c>
      <c r="B20730" s="13">
        <v>71</v>
      </c>
      <c r="C20730" s="13">
        <v>8.4</v>
      </c>
    </row>
    <row r="20731" spans="1:3" x14ac:dyDescent="0.2">
      <c r="A20731" s="11" t="s">
        <v>30581</v>
      </c>
      <c r="B20731" s="13">
        <v>71</v>
      </c>
      <c r="C20731" s="13">
        <v>8.4</v>
      </c>
    </row>
    <row r="20732" spans="1:3" x14ac:dyDescent="0.2">
      <c r="A20732" s="7" t="s">
        <v>20053</v>
      </c>
      <c r="B20732" s="13">
        <v>77</v>
      </c>
      <c r="C20732" s="13"/>
    </row>
    <row r="20733" spans="1:3" x14ac:dyDescent="0.2">
      <c r="A20733" s="11" t="s">
        <v>20055</v>
      </c>
      <c r="B20733" s="13">
        <v>77</v>
      </c>
      <c r="C20733" s="13"/>
    </row>
    <row r="20734" spans="1:3" x14ac:dyDescent="0.2">
      <c r="A20734" s="7" t="s">
        <v>47442</v>
      </c>
      <c r="B20734" s="13">
        <v>63</v>
      </c>
      <c r="C20734" s="13">
        <v>8.5</v>
      </c>
    </row>
    <row r="20735" spans="1:3" x14ac:dyDescent="0.2">
      <c r="A20735" s="11" t="s">
        <v>18786</v>
      </c>
      <c r="B20735" s="13">
        <v>63</v>
      </c>
      <c r="C20735" s="13">
        <v>8.5</v>
      </c>
    </row>
    <row r="20736" spans="1:3" x14ac:dyDescent="0.2">
      <c r="A20736" s="7" t="s">
        <v>30857</v>
      </c>
      <c r="B20736" s="13">
        <v>72</v>
      </c>
      <c r="C20736" s="13"/>
    </row>
    <row r="20737" spans="1:3" x14ac:dyDescent="0.2">
      <c r="A20737" s="11" t="s">
        <v>30859</v>
      </c>
      <c r="B20737" s="13">
        <v>72</v>
      </c>
      <c r="C20737" s="13"/>
    </row>
    <row r="20738" spans="1:3" x14ac:dyDescent="0.2">
      <c r="A20738" s="11" t="s">
        <v>39024</v>
      </c>
      <c r="B20738" s="13">
        <v>72</v>
      </c>
      <c r="C20738" s="13"/>
    </row>
    <row r="20739" spans="1:3" x14ac:dyDescent="0.2">
      <c r="A20739" s="7" t="s">
        <v>41521</v>
      </c>
      <c r="B20739" s="13">
        <v>78</v>
      </c>
      <c r="C20739" s="13">
        <v>7.4</v>
      </c>
    </row>
    <row r="20740" spans="1:3" x14ac:dyDescent="0.2">
      <c r="A20740" s="11" t="s">
        <v>41523</v>
      </c>
      <c r="B20740" s="13">
        <v>78</v>
      </c>
      <c r="C20740" s="13">
        <v>7.4</v>
      </c>
    </row>
    <row r="20741" spans="1:3" x14ac:dyDescent="0.2">
      <c r="A20741" s="7" t="s">
        <v>9608</v>
      </c>
      <c r="B20741" s="13">
        <v>87</v>
      </c>
      <c r="C20741" s="13">
        <v>7.2</v>
      </c>
    </row>
    <row r="20742" spans="1:3" x14ac:dyDescent="0.2">
      <c r="A20742" s="11" t="s">
        <v>9610</v>
      </c>
      <c r="B20742" s="13">
        <v>87</v>
      </c>
      <c r="C20742" s="13">
        <v>7.2</v>
      </c>
    </row>
    <row r="20743" spans="1:3" x14ac:dyDescent="0.2">
      <c r="A20743" s="7" t="s">
        <v>13777</v>
      </c>
      <c r="B20743" s="13">
        <v>76</v>
      </c>
      <c r="C20743" s="13"/>
    </row>
    <row r="20744" spans="1:3" x14ac:dyDescent="0.2">
      <c r="A20744" s="11" t="s">
        <v>13768</v>
      </c>
      <c r="B20744" s="13">
        <v>76</v>
      </c>
      <c r="C20744" s="13"/>
    </row>
    <row r="20745" spans="1:3" x14ac:dyDescent="0.2">
      <c r="A20745" s="7" t="s">
        <v>37140</v>
      </c>
      <c r="B20745" s="13">
        <v>74</v>
      </c>
      <c r="C20745" s="13">
        <v>8.4</v>
      </c>
    </row>
    <row r="20746" spans="1:3" x14ac:dyDescent="0.2">
      <c r="A20746" s="11" t="s">
        <v>37128</v>
      </c>
      <c r="B20746" s="13">
        <v>74</v>
      </c>
      <c r="C20746" s="13">
        <v>8.4</v>
      </c>
    </row>
    <row r="20747" spans="1:3" x14ac:dyDescent="0.2">
      <c r="A20747" s="7" t="s">
        <v>55165</v>
      </c>
      <c r="B20747" s="13">
        <v>78</v>
      </c>
      <c r="C20747" s="13">
        <v>7.7</v>
      </c>
    </row>
    <row r="20748" spans="1:3" x14ac:dyDescent="0.2">
      <c r="A20748" s="11" t="s">
        <v>55167</v>
      </c>
      <c r="B20748" s="13">
        <v>78</v>
      </c>
      <c r="C20748" s="13">
        <v>7.7</v>
      </c>
    </row>
    <row r="20749" spans="1:3" x14ac:dyDescent="0.2">
      <c r="A20749" s="7" t="s">
        <v>55169</v>
      </c>
      <c r="B20749" s="13">
        <v>82</v>
      </c>
      <c r="C20749" s="13"/>
    </row>
    <row r="20750" spans="1:3" x14ac:dyDescent="0.2">
      <c r="A20750" s="11" t="s">
        <v>55167</v>
      </c>
      <c r="B20750" s="13">
        <v>82</v>
      </c>
      <c r="C20750" s="13"/>
    </row>
    <row r="20751" spans="1:3" x14ac:dyDescent="0.2">
      <c r="A20751" s="7" t="s">
        <v>37553</v>
      </c>
      <c r="B20751" s="13">
        <v>71</v>
      </c>
      <c r="C20751" s="13">
        <v>7.4</v>
      </c>
    </row>
    <row r="20752" spans="1:3" x14ac:dyDescent="0.2">
      <c r="A20752" s="11" t="s">
        <v>37547</v>
      </c>
      <c r="B20752" s="13">
        <v>71</v>
      </c>
      <c r="C20752" s="13">
        <v>7.4</v>
      </c>
    </row>
    <row r="20753" spans="1:3" x14ac:dyDescent="0.2">
      <c r="A20753" s="7" t="s">
        <v>52381</v>
      </c>
      <c r="B20753" s="13">
        <v>67</v>
      </c>
      <c r="C20753" s="13">
        <v>7.4</v>
      </c>
    </row>
    <row r="20754" spans="1:3" x14ac:dyDescent="0.2">
      <c r="A20754" s="11" t="s">
        <v>52383</v>
      </c>
      <c r="B20754" s="13">
        <v>67</v>
      </c>
      <c r="C20754" s="13">
        <v>7.4</v>
      </c>
    </row>
    <row r="20755" spans="1:3" x14ac:dyDescent="0.2">
      <c r="A20755" s="7" t="s">
        <v>39488</v>
      </c>
      <c r="B20755" s="13">
        <v>72</v>
      </c>
      <c r="C20755" s="13"/>
    </row>
    <row r="20756" spans="1:3" x14ac:dyDescent="0.2">
      <c r="A20756" s="11" t="s">
        <v>39490</v>
      </c>
      <c r="B20756" s="13">
        <v>72</v>
      </c>
      <c r="C20756" s="13"/>
    </row>
    <row r="20757" spans="1:3" x14ac:dyDescent="0.2">
      <c r="A20757" s="7" t="s">
        <v>23908</v>
      </c>
      <c r="B20757" s="13">
        <v>76</v>
      </c>
      <c r="C20757" s="13"/>
    </row>
    <row r="20758" spans="1:3" x14ac:dyDescent="0.2">
      <c r="A20758" s="11" t="s">
        <v>23906</v>
      </c>
      <c r="B20758" s="13">
        <v>76</v>
      </c>
      <c r="C20758" s="13"/>
    </row>
    <row r="20759" spans="1:3" x14ac:dyDescent="0.2">
      <c r="A20759" s="7" t="s">
        <v>30173</v>
      </c>
      <c r="B20759" s="13">
        <v>69</v>
      </c>
      <c r="C20759" s="13"/>
    </row>
    <row r="20760" spans="1:3" x14ac:dyDescent="0.2">
      <c r="A20760" s="11" t="s">
        <v>30175</v>
      </c>
      <c r="B20760" s="13">
        <v>69</v>
      </c>
      <c r="C20760" s="13"/>
    </row>
    <row r="20761" spans="1:3" x14ac:dyDescent="0.2">
      <c r="A20761" s="7" t="s">
        <v>8109</v>
      </c>
      <c r="B20761" s="13">
        <v>65</v>
      </c>
      <c r="C20761" s="13">
        <v>7.6</v>
      </c>
    </row>
    <row r="20762" spans="1:3" x14ac:dyDescent="0.2">
      <c r="A20762" s="11" t="s">
        <v>8107</v>
      </c>
      <c r="B20762" s="13">
        <v>65</v>
      </c>
      <c r="C20762" s="13">
        <v>7.6</v>
      </c>
    </row>
    <row r="20763" spans="1:3" x14ac:dyDescent="0.2">
      <c r="A20763" s="7" t="s">
        <v>21285</v>
      </c>
      <c r="B20763" s="13">
        <v>66</v>
      </c>
      <c r="C20763" s="13">
        <v>6.9</v>
      </c>
    </row>
    <row r="20764" spans="1:3" x14ac:dyDescent="0.2">
      <c r="A20764" s="11" t="s">
        <v>21283</v>
      </c>
      <c r="B20764" s="13">
        <v>66</v>
      </c>
      <c r="C20764" s="13">
        <v>6.9</v>
      </c>
    </row>
    <row r="20765" spans="1:3" x14ac:dyDescent="0.2">
      <c r="A20765" s="7" t="s">
        <v>29182</v>
      </c>
      <c r="B20765" s="13">
        <v>78.5</v>
      </c>
      <c r="C20765" s="13">
        <v>6.8</v>
      </c>
    </row>
    <row r="20766" spans="1:3" x14ac:dyDescent="0.2">
      <c r="A20766" s="11" t="s">
        <v>29178</v>
      </c>
      <c r="B20766" s="13">
        <v>82</v>
      </c>
      <c r="C20766" s="13">
        <v>6.8</v>
      </c>
    </row>
    <row r="20767" spans="1:3" x14ac:dyDescent="0.2">
      <c r="A20767" s="11" t="s">
        <v>50748</v>
      </c>
      <c r="B20767" s="13">
        <v>75</v>
      </c>
      <c r="C20767" s="13"/>
    </row>
    <row r="20768" spans="1:3" x14ac:dyDescent="0.2">
      <c r="A20768" s="7" t="s">
        <v>1375</v>
      </c>
      <c r="B20768" s="13">
        <v>83</v>
      </c>
      <c r="C20768" s="13">
        <v>8.1999999999999993</v>
      </c>
    </row>
    <row r="20769" spans="1:3" x14ac:dyDescent="0.2">
      <c r="A20769" s="11" t="s">
        <v>1373</v>
      </c>
      <c r="B20769" s="13">
        <v>83</v>
      </c>
      <c r="C20769" s="13">
        <v>8.1999999999999993</v>
      </c>
    </row>
    <row r="20770" spans="1:3" x14ac:dyDescent="0.2">
      <c r="A20770" s="7" t="s">
        <v>53027</v>
      </c>
      <c r="B20770" s="13">
        <v>80</v>
      </c>
      <c r="C20770" s="13"/>
    </row>
    <row r="20771" spans="1:3" x14ac:dyDescent="0.2">
      <c r="A20771" s="11" t="s">
        <v>53025</v>
      </c>
      <c r="B20771" s="13">
        <v>80</v>
      </c>
      <c r="C20771" s="13"/>
    </row>
    <row r="20772" spans="1:3" x14ac:dyDescent="0.2">
      <c r="A20772" s="7" t="s">
        <v>48561</v>
      </c>
      <c r="B20772" s="13">
        <v>74</v>
      </c>
      <c r="C20772" s="13"/>
    </row>
    <row r="20773" spans="1:3" x14ac:dyDescent="0.2">
      <c r="A20773" s="11" t="s">
        <v>48559</v>
      </c>
      <c r="B20773" s="13">
        <v>74</v>
      </c>
      <c r="C20773" s="13"/>
    </row>
    <row r="20774" spans="1:3" x14ac:dyDescent="0.2">
      <c r="A20774" s="7" t="s">
        <v>43807</v>
      </c>
      <c r="B20774" s="13">
        <v>76</v>
      </c>
      <c r="C20774" s="13">
        <v>8.9</v>
      </c>
    </row>
    <row r="20775" spans="1:3" x14ac:dyDescent="0.2">
      <c r="A20775" s="11" t="s">
        <v>43798</v>
      </c>
      <c r="B20775" s="13">
        <v>76</v>
      </c>
      <c r="C20775" s="13">
        <v>8.9</v>
      </c>
    </row>
    <row r="20776" spans="1:3" x14ac:dyDescent="0.2">
      <c r="A20776" s="7" t="s">
        <v>38807</v>
      </c>
      <c r="B20776" s="13">
        <v>79</v>
      </c>
      <c r="C20776" s="13">
        <v>7.9</v>
      </c>
    </row>
    <row r="20777" spans="1:3" x14ac:dyDescent="0.2">
      <c r="A20777" s="11" t="s">
        <v>38807</v>
      </c>
      <c r="B20777" s="13">
        <v>79</v>
      </c>
      <c r="C20777" s="13">
        <v>7.9</v>
      </c>
    </row>
    <row r="20778" spans="1:3" x14ac:dyDescent="0.2">
      <c r="A20778" s="7" t="s">
        <v>51849</v>
      </c>
      <c r="B20778" s="13">
        <v>78</v>
      </c>
      <c r="C20778" s="13">
        <v>9</v>
      </c>
    </row>
    <row r="20779" spans="1:3" x14ac:dyDescent="0.2">
      <c r="A20779" s="11" t="s">
        <v>51845</v>
      </c>
      <c r="B20779" s="13">
        <v>78</v>
      </c>
      <c r="C20779" s="13">
        <v>9</v>
      </c>
    </row>
    <row r="20780" spans="1:3" x14ac:dyDescent="0.2">
      <c r="A20780" s="7" t="s">
        <v>43408</v>
      </c>
      <c r="B20780" s="13">
        <v>75</v>
      </c>
      <c r="C20780" s="13">
        <v>7.3</v>
      </c>
    </row>
    <row r="20781" spans="1:3" x14ac:dyDescent="0.2">
      <c r="A20781" s="11" t="s">
        <v>43406</v>
      </c>
      <c r="B20781" s="13">
        <v>75</v>
      </c>
      <c r="C20781" s="13">
        <v>7.3</v>
      </c>
    </row>
    <row r="20782" spans="1:3" x14ac:dyDescent="0.2">
      <c r="A20782" s="7" t="s">
        <v>34334</v>
      </c>
      <c r="B20782" s="13">
        <v>79</v>
      </c>
      <c r="C20782" s="13"/>
    </row>
    <row r="20783" spans="1:3" x14ac:dyDescent="0.2">
      <c r="A20783" s="11" t="s">
        <v>34326</v>
      </c>
      <c r="B20783" s="13">
        <v>79</v>
      </c>
      <c r="C20783" s="13"/>
    </row>
    <row r="20784" spans="1:3" x14ac:dyDescent="0.2">
      <c r="A20784" s="7" t="s">
        <v>38822</v>
      </c>
      <c r="B20784" s="13">
        <v>67</v>
      </c>
      <c r="C20784" s="13"/>
    </row>
    <row r="20785" spans="1:3" x14ac:dyDescent="0.2">
      <c r="A20785" s="11" t="s">
        <v>38824</v>
      </c>
      <c r="B20785" s="13">
        <v>67</v>
      </c>
      <c r="C20785" s="13"/>
    </row>
    <row r="20786" spans="1:3" x14ac:dyDescent="0.2">
      <c r="A20786" s="7" t="s">
        <v>28020</v>
      </c>
      <c r="B20786" s="13">
        <v>80</v>
      </c>
      <c r="C20786" s="13">
        <v>7.3</v>
      </c>
    </row>
    <row r="20787" spans="1:3" x14ac:dyDescent="0.2">
      <c r="A20787" s="11" t="s">
        <v>28022</v>
      </c>
      <c r="B20787" s="13">
        <v>80</v>
      </c>
      <c r="C20787" s="13">
        <v>7.3</v>
      </c>
    </row>
    <row r="20788" spans="1:3" x14ac:dyDescent="0.2">
      <c r="A20788" s="7" t="s">
        <v>2287</v>
      </c>
      <c r="B20788" s="13">
        <v>62</v>
      </c>
      <c r="C20788" s="13"/>
    </row>
    <row r="20789" spans="1:3" x14ac:dyDescent="0.2">
      <c r="A20789" s="11" t="s">
        <v>2285</v>
      </c>
      <c r="B20789" s="13">
        <v>62</v>
      </c>
      <c r="C20789" s="13"/>
    </row>
    <row r="20790" spans="1:3" x14ac:dyDescent="0.2">
      <c r="A20790" s="7" t="s">
        <v>29531</v>
      </c>
      <c r="B20790" s="13">
        <v>72</v>
      </c>
      <c r="C20790" s="13">
        <v>7.5</v>
      </c>
    </row>
    <row r="20791" spans="1:3" x14ac:dyDescent="0.2">
      <c r="A20791" s="11" t="s">
        <v>29523</v>
      </c>
      <c r="B20791" s="13">
        <v>72</v>
      </c>
      <c r="C20791" s="13">
        <v>7.5</v>
      </c>
    </row>
    <row r="20792" spans="1:3" x14ac:dyDescent="0.2">
      <c r="A20792" s="7" t="s">
        <v>11783</v>
      </c>
      <c r="B20792" s="13">
        <v>74</v>
      </c>
      <c r="C20792" s="13">
        <v>8.3000000000000007</v>
      </c>
    </row>
    <row r="20793" spans="1:3" x14ac:dyDescent="0.2">
      <c r="A20793" s="11" t="s">
        <v>11778</v>
      </c>
      <c r="B20793" s="13">
        <v>74</v>
      </c>
      <c r="C20793" s="13">
        <v>8.3000000000000007</v>
      </c>
    </row>
    <row r="20794" spans="1:3" x14ac:dyDescent="0.2">
      <c r="A20794" s="7" t="s">
        <v>50170</v>
      </c>
      <c r="B20794" s="13">
        <v>64</v>
      </c>
      <c r="C20794" s="13">
        <v>8.4</v>
      </c>
    </row>
    <row r="20795" spans="1:3" x14ac:dyDescent="0.2">
      <c r="A20795" s="11" t="s">
        <v>50172</v>
      </c>
      <c r="B20795" s="13">
        <v>64</v>
      </c>
      <c r="C20795" s="13">
        <v>8.4</v>
      </c>
    </row>
    <row r="20796" spans="1:3" x14ac:dyDescent="0.2">
      <c r="A20796" s="7" t="s">
        <v>39469</v>
      </c>
      <c r="B20796" s="13">
        <v>64</v>
      </c>
      <c r="C20796" s="13">
        <v>8.6</v>
      </c>
    </row>
    <row r="20797" spans="1:3" x14ac:dyDescent="0.2">
      <c r="A20797" s="11" t="s">
        <v>39458</v>
      </c>
      <c r="B20797" s="13">
        <v>64</v>
      </c>
      <c r="C20797" s="13">
        <v>8.6</v>
      </c>
    </row>
    <row r="20798" spans="1:3" x14ac:dyDescent="0.2">
      <c r="A20798" s="7" t="s">
        <v>22798</v>
      </c>
      <c r="B20798" s="13">
        <v>85</v>
      </c>
      <c r="C20798" s="13">
        <v>8.6999999999999993</v>
      </c>
    </row>
    <row r="20799" spans="1:3" x14ac:dyDescent="0.2">
      <c r="A20799" s="11" t="s">
        <v>22795</v>
      </c>
      <c r="B20799" s="13">
        <v>85</v>
      </c>
      <c r="C20799" s="13">
        <v>8.6999999999999993</v>
      </c>
    </row>
    <row r="20800" spans="1:3" x14ac:dyDescent="0.2">
      <c r="A20800" s="7" t="s">
        <v>28465</v>
      </c>
      <c r="B20800" s="13">
        <v>81</v>
      </c>
      <c r="C20800" s="13">
        <v>8.1</v>
      </c>
    </row>
    <row r="20801" spans="1:3" x14ac:dyDescent="0.2">
      <c r="A20801" s="11" t="s">
        <v>28463</v>
      </c>
      <c r="B20801" s="13">
        <v>81</v>
      </c>
      <c r="C20801" s="13">
        <v>8.1</v>
      </c>
    </row>
    <row r="20802" spans="1:3" x14ac:dyDescent="0.2">
      <c r="A20802" s="7" t="s">
        <v>28030</v>
      </c>
      <c r="B20802" s="13">
        <v>60</v>
      </c>
      <c r="C20802" s="13">
        <v>7.2</v>
      </c>
    </row>
    <row r="20803" spans="1:3" x14ac:dyDescent="0.2">
      <c r="A20803" s="11" t="s">
        <v>28028</v>
      </c>
      <c r="B20803" s="13">
        <v>60</v>
      </c>
      <c r="C20803" s="13">
        <v>7.2</v>
      </c>
    </row>
    <row r="20804" spans="1:3" x14ac:dyDescent="0.2">
      <c r="A20804" s="7" t="s">
        <v>2138</v>
      </c>
      <c r="B20804" s="13">
        <v>73</v>
      </c>
      <c r="C20804" s="13"/>
    </row>
    <row r="20805" spans="1:3" x14ac:dyDescent="0.2">
      <c r="A20805" s="11" t="s">
        <v>2140</v>
      </c>
      <c r="B20805" s="13">
        <v>73</v>
      </c>
      <c r="C20805" s="13"/>
    </row>
    <row r="20806" spans="1:3" x14ac:dyDescent="0.2">
      <c r="A20806" s="7" t="s">
        <v>23391</v>
      </c>
      <c r="B20806" s="13">
        <v>75</v>
      </c>
      <c r="C20806" s="13"/>
    </row>
    <row r="20807" spans="1:3" x14ac:dyDescent="0.2">
      <c r="A20807" s="11" t="s">
        <v>23393</v>
      </c>
      <c r="B20807" s="13">
        <v>75</v>
      </c>
      <c r="C20807" s="13"/>
    </row>
    <row r="20808" spans="1:3" x14ac:dyDescent="0.2">
      <c r="A20808" s="7" t="s">
        <v>53485</v>
      </c>
      <c r="B20808" s="13">
        <v>80</v>
      </c>
      <c r="C20808" s="13"/>
    </row>
    <row r="20809" spans="1:3" x14ac:dyDescent="0.2">
      <c r="A20809" s="11" t="s">
        <v>53349</v>
      </c>
      <c r="B20809" s="13">
        <v>80</v>
      </c>
      <c r="C20809" s="13"/>
    </row>
    <row r="20810" spans="1:3" x14ac:dyDescent="0.2">
      <c r="A20810" s="7" t="s">
        <v>20371</v>
      </c>
      <c r="B20810" s="13">
        <v>56</v>
      </c>
      <c r="C20810" s="13"/>
    </row>
    <row r="20811" spans="1:3" x14ac:dyDescent="0.2">
      <c r="A20811" s="11" t="s">
        <v>20373</v>
      </c>
      <c r="B20811" s="13">
        <v>56</v>
      </c>
      <c r="C20811" s="13"/>
    </row>
    <row r="20812" spans="1:3" x14ac:dyDescent="0.2">
      <c r="A20812" s="7" t="s">
        <v>54009</v>
      </c>
      <c r="B20812" s="13">
        <v>80</v>
      </c>
      <c r="C20812" s="13">
        <v>7</v>
      </c>
    </row>
    <row r="20813" spans="1:3" x14ac:dyDescent="0.2">
      <c r="A20813" s="11" t="s">
        <v>54011</v>
      </c>
      <c r="B20813" s="13">
        <v>80</v>
      </c>
      <c r="C20813" s="13">
        <v>7</v>
      </c>
    </row>
    <row r="20814" spans="1:3" x14ac:dyDescent="0.2">
      <c r="A20814" s="7" t="s">
        <v>29473</v>
      </c>
      <c r="B20814" s="13">
        <v>68</v>
      </c>
      <c r="C20814" s="13">
        <v>7.7</v>
      </c>
    </row>
    <row r="20815" spans="1:3" x14ac:dyDescent="0.2">
      <c r="A20815" s="11" t="s">
        <v>29458</v>
      </c>
      <c r="B20815" s="13">
        <v>68</v>
      </c>
      <c r="C20815" s="13">
        <v>7.7</v>
      </c>
    </row>
    <row r="20816" spans="1:3" x14ac:dyDescent="0.2">
      <c r="A20816" s="7" t="s">
        <v>25909</v>
      </c>
      <c r="B20816" s="13">
        <v>67</v>
      </c>
      <c r="C20816" s="13">
        <v>4.2</v>
      </c>
    </row>
    <row r="20817" spans="1:3" x14ac:dyDescent="0.2">
      <c r="A20817" s="11" t="s">
        <v>25894</v>
      </c>
      <c r="B20817" s="13">
        <v>67</v>
      </c>
      <c r="C20817" s="13">
        <v>4.2</v>
      </c>
    </row>
    <row r="20818" spans="1:3" x14ac:dyDescent="0.2">
      <c r="A20818" s="7" t="s">
        <v>50517</v>
      </c>
      <c r="B20818" s="13">
        <v>73</v>
      </c>
      <c r="C20818" s="13">
        <v>8.3000000000000007</v>
      </c>
    </row>
    <row r="20819" spans="1:3" x14ac:dyDescent="0.2">
      <c r="A20819" s="11" t="s">
        <v>50512</v>
      </c>
      <c r="B20819" s="13">
        <v>73</v>
      </c>
      <c r="C20819" s="13">
        <v>8.3000000000000007</v>
      </c>
    </row>
    <row r="20820" spans="1:3" x14ac:dyDescent="0.2">
      <c r="A20820" s="7" t="s">
        <v>25016</v>
      </c>
      <c r="B20820" s="13">
        <v>71</v>
      </c>
      <c r="C20820" s="13">
        <v>6.9</v>
      </c>
    </row>
    <row r="20821" spans="1:3" x14ac:dyDescent="0.2">
      <c r="A20821" s="11" t="s">
        <v>25018</v>
      </c>
      <c r="B20821" s="13">
        <v>71</v>
      </c>
      <c r="C20821" s="13">
        <v>6.9</v>
      </c>
    </row>
    <row r="20822" spans="1:3" x14ac:dyDescent="0.2">
      <c r="A20822" s="7" t="s">
        <v>37027</v>
      </c>
      <c r="B20822" s="13">
        <v>51</v>
      </c>
      <c r="C20822" s="13">
        <v>3.8</v>
      </c>
    </row>
    <row r="20823" spans="1:3" x14ac:dyDescent="0.2">
      <c r="A20823" s="11" t="s">
        <v>37025</v>
      </c>
      <c r="B20823" s="13">
        <v>51</v>
      </c>
      <c r="C20823" s="13">
        <v>3.8</v>
      </c>
    </row>
    <row r="20824" spans="1:3" x14ac:dyDescent="0.2">
      <c r="A20824" s="7" t="s">
        <v>23007</v>
      </c>
      <c r="B20824" s="13">
        <v>56.666666666666664</v>
      </c>
      <c r="C20824" s="13">
        <v>4.1500000000000004</v>
      </c>
    </row>
    <row r="20825" spans="1:3" x14ac:dyDescent="0.2">
      <c r="A20825" s="11" t="s">
        <v>23002</v>
      </c>
      <c r="B20825" s="13">
        <v>52</v>
      </c>
      <c r="C20825" s="13">
        <v>5.3</v>
      </c>
    </row>
    <row r="20826" spans="1:3" x14ac:dyDescent="0.2">
      <c r="A20826" s="11" t="s">
        <v>23465</v>
      </c>
      <c r="B20826" s="13">
        <v>81</v>
      </c>
      <c r="C20826" s="13"/>
    </row>
    <row r="20827" spans="1:3" x14ac:dyDescent="0.2">
      <c r="A20827" s="11" t="s">
        <v>27870</v>
      </c>
      <c r="B20827" s="13">
        <v>37</v>
      </c>
      <c r="C20827" s="13">
        <v>3</v>
      </c>
    </row>
    <row r="20828" spans="1:3" x14ac:dyDescent="0.2">
      <c r="A20828" s="7" t="s">
        <v>35869</v>
      </c>
      <c r="B20828" s="13">
        <v>78</v>
      </c>
      <c r="C20828" s="13">
        <v>8.1</v>
      </c>
    </row>
    <row r="20829" spans="1:3" x14ac:dyDescent="0.2">
      <c r="A20829" s="11" t="s">
        <v>35871</v>
      </c>
      <c r="B20829" s="13">
        <v>78</v>
      </c>
      <c r="C20829" s="13">
        <v>8.1</v>
      </c>
    </row>
    <row r="20830" spans="1:3" x14ac:dyDescent="0.2">
      <c r="A20830" s="7" t="s">
        <v>42407</v>
      </c>
      <c r="B20830" s="13">
        <v>59</v>
      </c>
      <c r="C20830" s="13">
        <v>5.5</v>
      </c>
    </row>
    <row r="20831" spans="1:3" x14ac:dyDescent="0.2">
      <c r="A20831" s="11" t="s">
        <v>42405</v>
      </c>
      <c r="B20831" s="13">
        <v>59</v>
      </c>
      <c r="C20831" s="13">
        <v>5.5</v>
      </c>
    </row>
    <row r="20832" spans="1:3" x14ac:dyDescent="0.2">
      <c r="A20832" s="7" t="s">
        <v>28046</v>
      </c>
      <c r="B20832" s="13">
        <v>49</v>
      </c>
      <c r="C20832" s="13">
        <v>5.8</v>
      </c>
    </row>
    <row r="20833" spans="1:3" x14ac:dyDescent="0.2">
      <c r="A20833" s="11" t="s">
        <v>28028</v>
      </c>
      <c r="B20833" s="13">
        <v>49</v>
      </c>
      <c r="C20833" s="13">
        <v>5.8</v>
      </c>
    </row>
    <row r="20834" spans="1:3" x14ac:dyDescent="0.2">
      <c r="A20834" s="7" t="s">
        <v>15322</v>
      </c>
      <c r="B20834" s="13">
        <v>81</v>
      </c>
      <c r="C20834" s="13"/>
    </row>
    <row r="20835" spans="1:3" x14ac:dyDescent="0.2">
      <c r="A20835" s="11" t="s">
        <v>15324</v>
      </c>
      <c r="B20835" s="13">
        <v>81</v>
      </c>
      <c r="C20835" s="13"/>
    </row>
    <row r="20836" spans="1:3" x14ac:dyDescent="0.2">
      <c r="A20836" s="7" t="s">
        <v>43751</v>
      </c>
      <c r="B20836" s="13">
        <v>80</v>
      </c>
      <c r="C20836" s="13"/>
    </row>
    <row r="20837" spans="1:3" x14ac:dyDescent="0.2">
      <c r="A20837" s="11" t="s">
        <v>43753</v>
      </c>
      <c r="B20837" s="13">
        <v>80</v>
      </c>
      <c r="C20837" s="13"/>
    </row>
    <row r="20838" spans="1:3" x14ac:dyDescent="0.2">
      <c r="A20838" s="7" t="s">
        <v>22612</v>
      </c>
      <c r="B20838" s="13">
        <v>70</v>
      </c>
      <c r="C20838" s="13"/>
    </row>
    <row r="20839" spans="1:3" x14ac:dyDescent="0.2">
      <c r="A20839" s="11" t="s">
        <v>22604</v>
      </c>
      <c r="B20839" s="13">
        <v>70</v>
      </c>
      <c r="C20839" s="13"/>
    </row>
    <row r="20840" spans="1:3" x14ac:dyDescent="0.2">
      <c r="A20840" s="7" t="s">
        <v>21771</v>
      </c>
      <c r="B20840" s="13">
        <v>78</v>
      </c>
      <c r="C20840" s="13"/>
    </row>
    <row r="20841" spans="1:3" x14ac:dyDescent="0.2">
      <c r="A20841" s="11" t="s">
        <v>21766</v>
      </c>
      <c r="B20841" s="13">
        <v>78</v>
      </c>
      <c r="C20841" s="13"/>
    </row>
    <row r="20842" spans="1:3" x14ac:dyDescent="0.2">
      <c r="A20842" s="7" t="s">
        <v>13350</v>
      </c>
      <c r="B20842" s="13">
        <v>79</v>
      </c>
      <c r="C20842" s="13">
        <v>8.8000000000000007</v>
      </c>
    </row>
    <row r="20843" spans="1:3" x14ac:dyDescent="0.2">
      <c r="A20843" s="11" t="s">
        <v>13341</v>
      </c>
      <c r="B20843" s="13">
        <v>79</v>
      </c>
      <c r="C20843" s="13">
        <v>8.8000000000000007</v>
      </c>
    </row>
    <row r="20844" spans="1:3" x14ac:dyDescent="0.2">
      <c r="A20844" s="7" t="s">
        <v>50597</v>
      </c>
      <c r="B20844" s="13">
        <v>79</v>
      </c>
      <c r="C20844" s="13">
        <v>8.6999999999999993</v>
      </c>
    </row>
    <row r="20845" spans="1:3" x14ac:dyDescent="0.2">
      <c r="A20845" s="11" t="s">
        <v>50599</v>
      </c>
      <c r="B20845" s="13">
        <v>79</v>
      </c>
      <c r="C20845" s="13">
        <v>8.6999999999999993</v>
      </c>
    </row>
    <row r="20846" spans="1:3" x14ac:dyDescent="0.2">
      <c r="A20846" s="7" t="s">
        <v>56244</v>
      </c>
      <c r="B20846" s="13">
        <v>69</v>
      </c>
      <c r="C20846" s="13"/>
    </row>
    <row r="20847" spans="1:3" x14ac:dyDescent="0.2">
      <c r="A20847" s="11" t="s">
        <v>56236</v>
      </c>
      <c r="B20847" s="13">
        <v>69</v>
      </c>
      <c r="C20847" s="13"/>
    </row>
    <row r="20848" spans="1:3" x14ac:dyDescent="0.2">
      <c r="A20848" s="7" t="s">
        <v>30192</v>
      </c>
      <c r="B20848" s="13">
        <v>70</v>
      </c>
      <c r="C20848" s="13">
        <v>7.6</v>
      </c>
    </row>
    <row r="20849" spans="1:3" x14ac:dyDescent="0.2">
      <c r="A20849" s="11" t="s">
        <v>30194</v>
      </c>
      <c r="B20849" s="13">
        <v>70</v>
      </c>
      <c r="C20849" s="13">
        <v>7.6</v>
      </c>
    </row>
    <row r="20850" spans="1:3" x14ac:dyDescent="0.2">
      <c r="A20850" s="7" t="s">
        <v>4555</v>
      </c>
      <c r="B20850" s="13">
        <v>74</v>
      </c>
      <c r="C20850" s="13">
        <v>8.1</v>
      </c>
    </row>
    <row r="20851" spans="1:3" x14ac:dyDescent="0.2">
      <c r="A20851" s="11" t="s">
        <v>4557</v>
      </c>
      <c r="B20851" s="13">
        <v>74</v>
      </c>
      <c r="C20851" s="13">
        <v>8.1</v>
      </c>
    </row>
    <row r="20852" spans="1:3" x14ac:dyDescent="0.2">
      <c r="A20852" s="7" t="s">
        <v>53967</v>
      </c>
      <c r="B20852" s="13">
        <v>66</v>
      </c>
      <c r="C20852" s="13">
        <v>7.5</v>
      </c>
    </row>
    <row r="20853" spans="1:3" x14ac:dyDescent="0.2">
      <c r="A20853" s="11" t="s">
        <v>53969</v>
      </c>
      <c r="B20853" s="13">
        <v>66</v>
      </c>
      <c r="C20853" s="13">
        <v>7.5</v>
      </c>
    </row>
    <row r="20854" spans="1:3" x14ac:dyDescent="0.2">
      <c r="A20854" s="7" t="s">
        <v>54701</v>
      </c>
      <c r="B20854" s="13">
        <v>48</v>
      </c>
      <c r="C20854" s="13">
        <v>5.2</v>
      </c>
    </row>
    <row r="20855" spans="1:3" x14ac:dyDescent="0.2">
      <c r="A20855" s="11" t="s">
        <v>54703</v>
      </c>
      <c r="B20855" s="13">
        <v>48</v>
      </c>
      <c r="C20855" s="13">
        <v>5.2</v>
      </c>
    </row>
    <row r="20856" spans="1:3" x14ac:dyDescent="0.2">
      <c r="A20856" s="7" t="s">
        <v>9539</v>
      </c>
      <c r="B20856" s="13">
        <v>75</v>
      </c>
      <c r="C20856" s="13">
        <v>7.9</v>
      </c>
    </row>
    <row r="20857" spans="1:3" x14ac:dyDescent="0.2">
      <c r="A20857" s="11" t="s">
        <v>9541</v>
      </c>
      <c r="B20857" s="13">
        <v>75</v>
      </c>
      <c r="C20857" s="13">
        <v>7.9</v>
      </c>
    </row>
    <row r="20858" spans="1:3" x14ac:dyDescent="0.2">
      <c r="A20858" s="7" t="s">
        <v>15142</v>
      </c>
      <c r="B20858" s="13">
        <v>65</v>
      </c>
      <c r="C20858" s="13">
        <v>6.75</v>
      </c>
    </row>
    <row r="20859" spans="1:3" x14ac:dyDescent="0.2">
      <c r="A20859" s="11" t="s">
        <v>15129</v>
      </c>
      <c r="B20859" s="13">
        <v>63</v>
      </c>
      <c r="C20859" s="13">
        <v>8.1</v>
      </c>
    </row>
    <row r="20860" spans="1:3" x14ac:dyDescent="0.2">
      <c r="A20860" s="11" t="s">
        <v>28758</v>
      </c>
      <c r="B20860" s="13">
        <v>67</v>
      </c>
      <c r="C20860" s="13">
        <v>5.4</v>
      </c>
    </row>
    <row r="20861" spans="1:3" x14ac:dyDescent="0.2">
      <c r="A20861" s="7" t="s">
        <v>21420</v>
      </c>
      <c r="B20861" s="13">
        <v>63</v>
      </c>
      <c r="C20861" s="13"/>
    </row>
    <row r="20862" spans="1:3" x14ac:dyDescent="0.2">
      <c r="A20862" s="11" t="s">
        <v>21422</v>
      </c>
      <c r="B20862" s="13">
        <v>63</v>
      </c>
      <c r="C20862" s="13"/>
    </row>
    <row r="20863" spans="1:3" x14ac:dyDescent="0.2">
      <c r="A20863" s="7" t="s">
        <v>11587</v>
      </c>
      <c r="B20863" s="13">
        <v>70.25</v>
      </c>
      <c r="C20863" s="13">
        <v>7.5250000000000004</v>
      </c>
    </row>
    <row r="20864" spans="1:3" x14ac:dyDescent="0.2">
      <c r="A20864" s="11" t="s">
        <v>11589</v>
      </c>
      <c r="B20864" s="13">
        <v>70</v>
      </c>
      <c r="C20864" s="13">
        <v>8.1999999999999993</v>
      </c>
    </row>
    <row r="20865" spans="1:3" x14ac:dyDescent="0.2">
      <c r="A20865" s="11" t="s">
        <v>12866</v>
      </c>
      <c r="B20865" s="13">
        <v>74</v>
      </c>
      <c r="C20865" s="13">
        <v>7.6</v>
      </c>
    </row>
    <row r="20866" spans="1:3" x14ac:dyDescent="0.2">
      <c r="A20866" s="11" t="s">
        <v>19443</v>
      </c>
      <c r="B20866" s="13">
        <v>60</v>
      </c>
      <c r="C20866" s="13">
        <v>6.9</v>
      </c>
    </row>
    <row r="20867" spans="1:3" x14ac:dyDescent="0.2">
      <c r="A20867" s="11" t="s">
        <v>45210</v>
      </c>
      <c r="B20867" s="13">
        <v>77</v>
      </c>
      <c r="C20867" s="13">
        <v>7.4</v>
      </c>
    </row>
    <row r="20868" spans="1:3" x14ac:dyDescent="0.2">
      <c r="A20868" s="7" t="s">
        <v>54439</v>
      </c>
      <c r="B20868" s="13">
        <v>74</v>
      </c>
      <c r="C20868" s="13"/>
    </row>
    <row r="20869" spans="1:3" x14ac:dyDescent="0.2">
      <c r="A20869" s="11" t="s">
        <v>54437</v>
      </c>
      <c r="B20869" s="13">
        <v>74</v>
      </c>
      <c r="C20869" s="13"/>
    </row>
    <row r="20870" spans="1:3" x14ac:dyDescent="0.2">
      <c r="A20870" s="7" t="s">
        <v>55179</v>
      </c>
      <c r="B20870" s="13">
        <v>77</v>
      </c>
      <c r="C20870" s="13">
        <v>6.9</v>
      </c>
    </row>
    <row r="20871" spans="1:3" x14ac:dyDescent="0.2">
      <c r="A20871" s="11" t="s">
        <v>55167</v>
      </c>
      <c r="B20871" s="13">
        <v>77</v>
      </c>
      <c r="C20871" s="13">
        <v>6.9</v>
      </c>
    </row>
    <row r="20872" spans="1:3" x14ac:dyDescent="0.2">
      <c r="A20872" s="7" t="s">
        <v>9512</v>
      </c>
      <c r="B20872" s="13">
        <v>77</v>
      </c>
      <c r="C20872" s="13"/>
    </row>
    <row r="20873" spans="1:3" x14ac:dyDescent="0.2">
      <c r="A20873" s="11" t="s">
        <v>9514</v>
      </c>
      <c r="B20873" s="13">
        <v>77</v>
      </c>
      <c r="C20873" s="13"/>
    </row>
    <row r="20874" spans="1:3" x14ac:dyDescent="0.2">
      <c r="A20874" s="7" t="s">
        <v>47504</v>
      </c>
      <c r="B20874" s="13">
        <v>66</v>
      </c>
      <c r="C20874" s="13"/>
    </row>
    <row r="20875" spans="1:3" x14ac:dyDescent="0.2">
      <c r="A20875" s="11" t="s">
        <v>47506</v>
      </c>
      <c r="B20875" s="13">
        <v>66</v>
      </c>
      <c r="C20875" s="13"/>
    </row>
    <row r="20876" spans="1:3" x14ac:dyDescent="0.2">
      <c r="A20876" s="7" t="s">
        <v>14101</v>
      </c>
      <c r="B20876" s="13">
        <v>61</v>
      </c>
      <c r="C20876" s="13">
        <v>8.5</v>
      </c>
    </row>
    <row r="20877" spans="1:3" x14ac:dyDescent="0.2">
      <c r="A20877" s="11" t="s">
        <v>14096</v>
      </c>
      <c r="B20877" s="13">
        <v>61</v>
      </c>
      <c r="C20877" s="13">
        <v>8.5</v>
      </c>
    </row>
    <row r="20878" spans="1:3" x14ac:dyDescent="0.2">
      <c r="A20878" s="7" t="s">
        <v>10671</v>
      </c>
      <c r="B20878" s="13">
        <v>82</v>
      </c>
      <c r="C20878" s="13"/>
    </row>
    <row r="20879" spans="1:3" x14ac:dyDescent="0.2">
      <c r="A20879" s="11" t="s">
        <v>10673</v>
      </c>
      <c r="B20879" s="13">
        <v>82</v>
      </c>
      <c r="C20879" s="13"/>
    </row>
    <row r="20880" spans="1:3" x14ac:dyDescent="0.2">
      <c r="A20880" s="7" t="s">
        <v>15192</v>
      </c>
      <c r="B20880" s="13">
        <v>73</v>
      </c>
      <c r="C20880" s="13">
        <v>8.6999999999999993</v>
      </c>
    </row>
    <row r="20881" spans="1:3" x14ac:dyDescent="0.2">
      <c r="A20881" s="11" t="s">
        <v>15194</v>
      </c>
      <c r="B20881" s="13">
        <v>73</v>
      </c>
      <c r="C20881" s="13">
        <v>8.6999999999999993</v>
      </c>
    </row>
    <row r="20882" spans="1:3" x14ac:dyDescent="0.2">
      <c r="A20882" s="7" t="s">
        <v>7509</v>
      </c>
      <c r="B20882" s="13">
        <v>83</v>
      </c>
      <c r="C20882" s="13">
        <v>8.3000000000000007</v>
      </c>
    </row>
    <row r="20883" spans="1:3" x14ac:dyDescent="0.2">
      <c r="A20883" s="11" t="s">
        <v>7511</v>
      </c>
      <c r="B20883" s="13">
        <v>83</v>
      </c>
      <c r="C20883" s="13">
        <v>8.3000000000000007</v>
      </c>
    </row>
    <row r="20884" spans="1:3" x14ac:dyDescent="0.2">
      <c r="A20884" s="7" t="s">
        <v>4432</v>
      </c>
      <c r="B20884" s="13">
        <v>56</v>
      </c>
      <c r="C20884" s="13">
        <v>8</v>
      </c>
    </row>
    <row r="20885" spans="1:3" x14ac:dyDescent="0.2">
      <c r="A20885" s="11" t="s">
        <v>4430</v>
      </c>
      <c r="B20885" s="13">
        <v>56</v>
      </c>
      <c r="C20885" s="13">
        <v>8</v>
      </c>
    </row>
    <row r="20886" spans="1:3" x14ac:dyDescent="0.2">
      <c r="A20886" s="7" t="s">
        <v>1700</v>
      </c>
      <c r="B20886" s="13">
        <v>68</v>
      </c>
      <c r="C20886" s="13">
        <v>8.1</v>
      </c>
    </row>
    <row r="20887" spans="1:3" x14ac:dyDescent="0.2">
      <c r="A20887" s="11" t="s">
        <v>1702</v>
      </c>
      <c r="B20887" s="13">
        <v>68</v>
      </c>
      <c r="C20887" s="13">
        <v>8.1</v>
      </c>
    </row>
    <row r="20888" spans="1:3" x14ac:dyDescent="0.2">
      <c r="A20888" s="7" t="s">
        <v>38886</v>
      </c>
      <c r="B20888" s="13">
        <v>79</v>
      </c>
      <c r="C20888" s="13">
        <v>9</v>
      </c>
    </row>
    <row r="20889" spans="1:3" x14ac:dyDescent="0.2">
      <c r="A20889" s="11" t="s">
        <v>38884</v>
      </c>
      <c r="B20889" s="13">
        <v>79</v>
      </c>
      <c r="C20889" s="13">
        <v>9</v>
      </c>
    </row>
    <row r="20890" spans="1:3" x14ac:dyDescent="0.2">
      <c r="A20890" s="7" t="s">
        <v>14272</v>
      </c>
      <c r="B20890" s="13">
        <v>74</v>
      </c>
      <c r="C20890" s="13"/>
    </row>
    <row r="20891" spans="1:3" x14ac:dyDescent="0.2">
      <c r="A20891" s="11" t="s">
        <v>14274</v>
      </c>
      <c r="B20891" s="13">
        <v>74</v>
      </c>
      <c r="C20891" s="13"/>
    </row>
    <row r="20892" spans="1:3" x14ac:dyDescent="0.2">
      <c r="A20892" s="7" t="s">
        <v>53404</v>
      </c>
      <c r="B20892" s="13">
        <v>82</v>
      </c>
      <c r="C20892" s="13"/>
    </row>
    <row r="20893" spans="1:3" x14ac:dyDescent="0.2">
      <c r="A20893" s="11" t="s">
        <v>53349</v>
      </c>
      <c r="B20893" s="13">
        <v>82</v>
      </c>
      <c r="C20893" s="13"/>
    </row>
    <row r="20894" spans="1:3" x14ac:dyDescent="0.2">
      <c r="A20894" s="7" t="s">
        <v>40813</v>
      </c>
      <c r="B20894" s="13">
        <v>75</v>
      </c>
      <c r="C20894" s="13"/>
    </row>
    <row r="20895" spans="1:3" x14ac:dyDescent="0.2">
      <c r="A20895" s="11" t="s">
        <v>40811</v>
      </c>
      <c r="B20895" s="13">
        <v>75</v>
      </c>
      <c r="C20895" s="13"/>
    </row>
    <row r="20896" spans="1:3" x14ac:dyDescent="0.2">
      <c r="A20896" s="7" t="s">
        <v>50514</v>
      </c>
      <c r="B20896" s="13">
        <v>63</v>
      </c>
      <c r="C20896" s="13">
        <v>8.1999999999999993</v>
      </c>
    </row>
    <row r="20897" spans="1:3" x14ac:dyDescent="0.2">
      <c r="A20897" s="11" t="s">
        <v>50512</v>
      </c>
      <c r="B20897" s="13">
        <v>63</v>
      </c>
      <c r="C20897" s="13">
        <v>8.1999999999999993</v>
      </c>
    </row>
    <row r="20898" spans="1:3" x14ac:dyDescent="0.2">
      <c r="A20898" s="7" t="s">
        <v>2496</v>
      </c>
      <c r="B20898" s="13">
        <v>79</v>
      </c>
      <c r="C20898" s="13">
        <v>7.8</v>
      </c>
    </row>
    <row r="20899" spans="1:3" x14ac:dyDescent="0.2">
      <c r="A20899" s="11" t="s">
        <v>2480</v>
      </c>
      <c r="B20899" s="13">
        <v>79</v>
      </c>
      <c r="C20899" s="13">
        <v>7.8</v>
      </c>
    </row>
    <row r="20900" spans="1:3" x14ac:dyDescent="0.2">
      <c r="A20900" s="7" t="s">
        <v>8671</v>
      </c>
      <c r="B20900" s="13">
        <v>55</v>
      </c>
      <c r="C20900" s="13"/>
    </row>
    <row r="20901" spans="1:3" x14ac:dyDescent="0.2">
      <c r="A20901" s="11" t="s">
        <v>8673</v>
      </c>
      <c r="B20901" s="13">
        <v>55</v>
      </c>
      <c r="C20901" s="13"/>
    </row>
    <row r="20902" spans="1:3" x14ac:dyDescent="0.2">
      <c r="A20902" s="7" t="s">
        <v>48080</v>
      </c>
      <c r="B20902" s="13">
        <v>64</v>
      </c>
      <c r="C20902" s="13">
        <v>7.3</v>
      </c>
    </row>
    <row r="20903" spans="1:3" x14ac:dyDescent="0.2">
      <c r="A20903" s="11" t="s">
        <v>48077</v>
      </c>
      <c r="B20903" s="13">
        <v>64</v>
      </c>
      <c r="C20903" s="13">
        <v>7.3</v>
      </c>
    </row>
    <row r="20904" spans="1:3" x14ac:dyDescent="0.2">
      <c r="A20904" s="7" t="s">
        <v>33054</v>
      </c>
      <c r="B20904" s="13">
        <v>70</v>
      </c>
      <c r="C20904" s="13">
        <v>8.5</v>
      </c>
    </row>
    <row r="20905" spans="1:3" x14ac:dyDescent="0.2">
      <c r="A20905" s="11" t="s">
        <v>33056</v>
      </c>
      <c r="B20905" s="13">
        <v>70</v>
      </c>
      <c r="C20905" s="13">
        <v>8.5</v>
      </c>
    </row>
    <row r="20906" spans="1:3" x14ac:dyDescent="0.2">
      <c r="A20906" s="7" t="s">
        <v>30254</v>
      </c>
      <c r="B20906" s="13">
        <v>58</v>
      </c>
      <c r="C20906" s="13">
        <v>4.4000000000000004</v>
      </c>
    </row>
    <row r="20907" spans="1:3" x14ac:dyDescent="0.2">
      <c r="A20907" s="11" t="s">
        <v>30241</v>
      </c>
      <c r="B20907" s="13">
        <v>58</v>
      </c>
      <c r="C20907" s="13">
        <v>4.4000000000000004</v>
      </c>
    </row>
    <row r="20908" spans="1:3" x14ac:dyDescent="0.2">
      <c r="A20908" s="7" t="s">
        <v>5922</v>
      </c>
      <c r="B20908" s="13">
        <v>62</v>
      </c>
      <c r="C20908" s="13">
        <v>3.1</v>
      </c>
    </row>
    <row r="20909" spans="1:3" x14ac:dyDescent="0.2">
      <c r="A20909" s="11" t="s">
        <v>5914</v>
      </c>
      <c r="B20909" s="13">
        <v>62</v>
      </c>
      <c r="C20909" s="13">
        <v>3.1</v>
      </c>
    </row>
    <row r="20910" spans="1:3" x14ac:dyDescent="0.2">
      <c r="A20910" s="7" t="s">
        <v>38875</v>
      </c>
      <c r="B20910" s="13"/>
      <c r="C20910" s="13"/>
    </row>
    <row r="20911" spans="1:3" x14ac:dyDescent="0.2">
      <c r="A20911" s="11" t="s">
        <v>38875</v>
      </c>
      <c r="B20911" s="13"/>
      <c r="C20911" s="13"/>
    </row>
    <row r="20912" spans="1:3" x14ac:dyDescent="0.2">
      <c r="A20912" s="7" t="s">
        <v>20011</v>
      </c>
      <c r="B20912" s="13">
        <v>71</v>
      </c>
      <c r="C20912" s="13">
        <v>8.1999999999999993</v>
      </c>
    </row>
    <row r="20913" spans="1:3" x14ac:dyDescent="0.2">
      <c r="A20913" s="11" t="s">
        <v>20013</v>
      </c>
      <c r="B20913" s="13">
        <v>71</v>
      </c>
      <c r="C20913" s="13">
        <v>8.1999999999999993</v>
      </c>
    </row>
    <row r="20914" spans="1:3" x14ac:dyDescent="0.2">
      <c r="A20914" s="7" t="s">
        <v>36401</v>
      </c>
      <c r="B20914" s="13">
        <v>69</v>
      </c>
      <c r="C20914" s="13">
        <v>7.3</v>
      </c>
    </row>
    <row r="20915" spans="1:3" x14ac:dyDescent="0.2">
      <c r="A20915" s="11" t="s">
        <v>36403</v>
      </c>
      <c r="B20915" s="13">
        <v>69</v>
      </c>
      <c r="C20915" s="13">
        <v>7.3</v>
      </c>
    </row>
    <row r="20916" spans="1:3" x14ac:dyDescent="0.2">
      <c r="A20916" s="7" t="s">
        <v>6774</v>
      </c>
      <c r="B20916" s="13">
        <v>70</v>
      </c>
      <c r="C20916" s="13">
        <v>8.5</v>
      </c>
    </row>
    <row r="20917" spans="1:3" x14ac:dyDescent="0.2">
      <c r="A20917" s="11" t="s">
        <v>6776</v>
      </c>
      <c r="B20917" s="13">
        <v>70</v>
      </c>
      <c r="C20917" s="13">
        <v>8.5</v>
      </c>
    </row>
    <row r="20918" spans="1:3" x14ac:dyDescent="0.2">
      <c r="A20918" s="7" t="s">
        <v>53516</v>
      </c>
      <c r="B20918" s="13">
        <v>75</v>
      </c>
      <c r="C20918" s="13"/>
    </row>
    <row r="20919" spans="1:3" x14ac:dyDescent="0.2">
      <c r="A20919" s="11" t="s">
        <v>53349</v>
      </c>
      <c r="B20919" s="13">
        <v>75</v>
      </c>
      <c r="C20919" s="13"/>
    </row>
    <row r="20920" spans="1:3" x14ac:dyDescent="0.2">
      <c r="A20920" s="7" t="s">
        <v>24684</v>
      </c>
      <c r="B20920" s="13">
        <v>74</v>
      </c>
      <c r="C20920" s="13">
        <v>7.6</v>
      </c>
    </row>
    <row r="20921" spans="1:3" x14ac:dyDescent="0.2">
      <c r="A20921" s="11" t="s">
        <v>24679</v>
      </c>
      <c r="B20921" s="13">
        <v>74</v>
      </c>
      <c r="C20921" s="13">
        <v>7.6</v>
      </c>
    </row>
    <row r="20922" spans="1:3" x14ac:dyDescent="0.2">
      <c r="A20922" s="7" t="s">
        <v>12036</v>
      </c>
      <c r="B20922" s="13">
        <v>77</v>
      </c>
      <c r="C20922" s="13">
        <v>8.3000000000000007</v>
      </c>
    </row>
    <row r="20923" spans="1:3" x14ac:dyDescent="0.2">
      <c r="A20923" s="11" t="s">
        <v>12030</v>
      </c>
      <c r="B20923" s="13">
        <v>77</v>
      </c>
      <c r="C20923" s="13">
        <v>8.3000000000000007</v>
      </c>
    </row>
    <row r="20924" spans="1:3" x14ac:dyDescent="0.2">
      <c r="A20924" s="7" t="s">
        <v>47094</v>
      </c>
      <c r="B20924" s="13">
        <v>74</v>
      </c>
      <c r="C20924" s="13"/>
    </row>
    <row r="20925" spans="1:3" x14ac:dyDescent="0.2">
      <c r="A20925" s="11" t="s">
        <v>47092</v>
      </c>
      <c r="B20925" s="13">
        <v>74</v>
      </c>
      <c r="C20925" s="13"/>
    </row>
    <row r="20926" spans="1:3" x14ac:dyDescent="0.2">
      <c r="A20926" s="7" t="s">
        <v>24468</v>
      </c>
      <c r="B20926" s="13">
        <v>73</v>
      </c>
      <c r="C20926" s="13">
        <v>8.6</v>
      </c>
    </row>
    <row r="20927" spans="1:3" x14ac:dyDescent="0.2">
      <c r="A20927" s="11" t="s">
        <v>24466</v>
      </c>
      <c r="B20927" s="13">
        <v>73</v>
      </c>
      <c r="C20927" s="13">
        <v>8.6</v>
      </c>
    </row>
    <row r="20928" spans="1:3" x14ac:dyDescent="0.2">
      <c r="A20928" s="7" t="s">
        <v>39022</v>
      </c>
      <c r="B20928" s="13">
        <v>78</v>
      </c>
      <c r="C20928" s="13"/>
    </row>
    <row r="20929" spans="1:3" x14ac:dyDescent="0.2">
      <c r="A20929" s="11" t="s">
        <v>39016</v>
      </c>
      <c r="B20929" s="13">
        <v>78</v>
      </c>
      <c r="C20929" s="13"/>
    </row>
    <row r="20930" spans="1:3" x14ac:dyDescent="0.2">
      <c r="A20930" s="7" t="s">
        <v>38892</v>
      </c>
      <c r="B20930" s="13">
        <v>71</v>
      </c>
      <c r="C20930" s="13"/>
    </row>
    <row r="20931" spans="1:3" x14ac:dyDescent="0.2">
      <c r="A20931" s="11" t="s">
        <v>38894</v>
      </c>
      <c r="B20931" s="13">
        <v>71</v>
      </c>
      <c r="C20931" s="13"/>
    </row>
    <row r="20932" spans="1:3" x14ac:dyDescent="0.2">
      <c r="A20932" s="7" t="s">
        <v>4211</v>
      </c>
      <c r="B20932" s="13">
        <v>74</v>
      </c>
      <c r="C20932" s="13"/>
    </row>
    <row r="20933" spans="1:3" x14ac:dyDescent="0.2">
      <c r="A20933" s="11" t="s">
        <v>4213</v>
      </c>
      <c r="B20933" s="13">
        <v>74</v>
      </c>
      <c r="C20933" s="13"/>
    </row>
    <row r="20934" spans="1:3" x14ac:dyDescent="0.2">
      <c r="A20934" s="7" t="s">
        <v>7190</v>
      </c>
      <c r="B20934" s="13">
        <v>76.5</v>
      </c>
      <c r="C20934" s="13">
        <v>7.4499999999999993</v>
      </c>
    </row>
    <row r="20935" spans="1:3" x14ac:dyDescent="0.2">
      <c r="A20935" s="11" t="s">
        <v>7167</v>
      </c>
      <c r="B20935" s="13">
        <v>75</v>
      </c>
      <c r="C20935" s="13">
        <v>7.6</v>
      </c>
    </row>
    <row r="20936" spans="1:3" x14ac:dyDescent="0.2">
      <c r="A20936" s="11" t="s">
        <v>16427</v>
      </c>
      <c r="B20936" s="13">
        <v>78</v>
      </c>
      <c r="C20936" s="13">
        <v>7.3</v>
      </c>
    </row>
    <row r="20937" spans="1:3" x14ac:dyDescent="0.2">
      <c r="A20937" s="7" t="s">
        <v>14534</v>
      </c>
      <c r="B20937" s="13">
        <v>73</v>
      </c>
      <c r="C20937" s="13"/>
    </row>
    <row r="20938" spans="1:3" x14ac:dyDescent="0.2">
      <c r="A20938" s="11" t="s">
        <v>14536</v>
      </c>
      <c r="B20938" s="13">
        <v>73</v>
      </c>
      <c r="C20938" s="13"/>
    </row>
    <row r="20939" spans="1:3" x14ac:dyDescent="0.2">
      <c r="A20939" s="7" t="s">
        <v>13557</v>
      </c>
      <c r="B20939" s="13">
        <v>79</v>
      </c>
      <c r="C20939" s="13"/>
    </row>
    <row r="20940" spans="1:3" x14ac:dyDescent="0.2">
      <c r="A20940" s="11" t="s">
        <v>13555</v>
      </c>
      <c r="B20940" s="13">
        <v>79</v>
      </c>
      <c r="C20940" s="13"/>
    </row>
    <row r="20941" spans="1:3" x14ac:dyDescent="0.2">
      <c r="A20941" s="7" t="s">
        <v>16675</v>
      </c>
      <c r="B20941" s="13">
        <v>76</v>
      </c>
      <c r="C20941" s="13">
        <v>7.3</v>
      </c>
    </row>
    <row r="20942" spans="1:3" x14ac:dyDescent="0.2">
      <c r="A20942" s="11" t="s">
        <v>16669</v>
      </c>
      <c r="B20942" s="13">
        <v>76</v>
      </c>
      <c r="C20942" s="13">
        <v>7.3</v>
      </c>
    </row>
    <row r="20943" spans="1:3" x14ac:dyDescent="0.2">
      <c r="A20943" s="7" t="s">
        <v>2942</v>
      </c>
      <c r="B20943" s="13">
        <v>80</v>
      </c>
      <c r="C20943" s="13">
        <v>8.6999999999999993</v>
      </c>
    </row>
    <row r="20944" spans="1:3" x14ac:dyDescent="0.2">
      <c r="A20944" s="11" t="s">
        <v>2934</v>
      </c>
      <c r="B20944" s="13">
        <v>80</v>
      </c>
      <c r="C20944" s="13">
        <v>8.6999999999999993</v>
      </c>
    </row>
    <row r="20945" spans="1:3" x14ac:dyDescent="0.2">
      <c r="A20945" s="7" t="s">
        <v>9726</v>
      </c>
      <c r="B20945" s="13">
        <v>87</v>
      </c>
      <c r="C20945" s="13"/>
    </row>
    <row r="20946" spans="1:3" x14ac:dyDescent="0.2">
      <c r="A20946" s="11" t="s">
        <v>9728</v>
      </c>
      <c r="B20946" s="13">
        <v>87</v>
      </c>
      <c r="C20946" s="13"/>
    </row>
    <row r="20947" spans="1:3" x14ac:dyDescent="0.2">
      <c r="A20947" s="7" t="s">
        <v>47430</v>
      </c>
      <c r="B20947" s="13">
        <v>67</v>
      </c>
      <c r="C20947" s="13">
        <v>7</v>
      </c>
    </row>
    <row r="20948" spans="1:3" x14ac:dyDescent="0.2">
      <c r="A20948" s="11" t="s">
        <v>18786</v>
      </c>
      <c r="B20948" s="13">
        <v>67</v>
      </c>
      <c r="C20948" s="13">
        <v>7</v>
      </c>
    </row>
    <row r="20949" spans="1:3" x14ac:dyDescent="0.2">
      <c r="A20949" s="7" t="s">
        <v>55437</v>
      </c>
      <c r="B20949" s="13">
        <v>86</v>
      </c>
      <c r="C20949" s="13">
        <v>8.4</v>
      </c>
    </row>
    <row r="20950" spans="1:3" x14ac:dyDescent="0.2">
      <c r="A20950" s="11" t="s">
        <v>55439</v>
      </c>
      <c r="B20950" s="13">
        <v>86</v>
      </c>
      <c r="C20950" s="13">
        <v>8.4</v>
      </c>
    </row>
    <row r="20951" spans="1:3" x14ac:dyDescent="0.2">
      <c r="A20951" s="7" t="s">
        <v>54960</v>
      </c>
      <c r="B20951" s="13">
        <v>80</v>
      </c>
      <c r="C20951" s="13"/>
    </row>
    <row r="20952" spans="1:3" x14ac:dyDescent="0.2">
      <c r="A20952" s="11" t="s">
        <v>54962</v>
      </c>
      <c r="B20952" s="13">
        <v>80</v>
      </c>
      <c r="C20952" s="13"/>
    </row>
    <row r="20953" spans="1:3" x14ac:dyDescent="0.2">
      <c r="A20953" s="7" t="s">
        <v>47177</v>
      </c>
      <c r="B20953" s="13">
        <v>77</v>
      </c>
      <c r="C20953" s="13">
        <v>8.8000000000000007</v>
      </c>
    </row>
    <row r="20954" spans="1:3" x14ac:dyDescent="0.2">
      <c r="A20954" s="11" t="s">
        <v>47179</v>
      </c>
      <c r="B20954" s="13">
        <v>77</v>
      </c>
      <c r="C20954" s="13">
        <v>8.8000000000000007</v>
      </c>
    </row>
    <row r="20955" spans="1:3" x14ac:dyDescent="0.2">
      <c r="A20955" s="7" t="s">
        <v>38889</v>
      </c>
      <c r="B20955" s="13">
        <v>57</v>
      </c>
      <c r="C20955" s="13"/>
    </row>
    <row r="20956" spans="1:3" x14ac:dyDescent="0.2">
      <c r="A20956" s="11" t="s">
        <v>38884</v>
      </c>
      <c r="B20956" s="13">
        <v>57</v>
      </c>
      <c r="C20956" s="13"/>
    </row>
    <row r="20957" spans="1:3" x14ac:dyDescent="0.2">
      <c r="A20957" s="7" t="s">
        <v>3769</v>
      </c>
      <c r="B20957" s="13">
        <v>80</v>
      </c>
      <c r="C20957" s="13"/>
    </row>
    <row r="20958" spans="1:3" x14ac:dyDescent="0.2">
      <c r="A20958" s="11" t="s">
        <v>3771</v>
      </c>
      <c r="B20958" s="13">
        <v>80</v>
      </c>
      <c r="C20958" s="13"/>
    </row>
    <row r="20959" spans="1:3" x14ac:dyDescent="0.2">
      <c r="A20959" s="7" t="s">
        <v>26342</v>
      </c>
      <c r="B20959" s="13">
        <v>64</v>
      </c>
      <c r="C20959" s="13"/>
    </row>
    <row r="20960" spans="1:3" x14ac:dyDescent="0.2">
      <c r="A20960" s="11" t="s">
        <v>26344</v>
      </c>
      <c r="B20960" s="13">
        <v>64</v>
      </c>
      <c r="C20960" s="13"/>
    </row>
    <row r="20961" spans="1:3" x14ac:dyDescent="0.2">
      <c r="A20961" s="7" t="s">
        <v>23362</v>
      </c>
      <c r="B20961" s="13">
        <v>73</v>
      </c>
      <c r="C20961" s="13">
        <v>8.3000000000000007</v>
      </c>
    </row>
    <row r="20962" spans="1:3" x14ac:dyDescent="0.2">
      <c r="A20962" s="11" t="s">
        <v>23364</v>
      </c>
      <c r="B20962" s="13">
        <v>73</v>
      </c>
      <c r="C20962" s="13">
        <v>8.3000000000000007</v>
      </c>
    </row>
    <row r="20963" spans="1:3" x14ac:dyDescent="0.2">
      <c r="A20963" s="7" t="s">
        <v>47531</v>
      </c>
      <c r="B20963" s="13">
        <v>63</v>
      </c>
      <c r="C20963" s="13">
        <v>7.9</v>
      </c>
    </row>
    <row r="20964" spans="1:3" x14ac:dyDescent="0.2">
      <c r="A20964" s="11" t="s">
        <v>47526</v>
      </c>
      <c r="B20964" s="13">
        <v>63</v>
      </c>
      <c r="C20964" s="13">
        <v>7.9</v>
      </c>
    </row>
    <row r="20965" spans="1:3" x14ac:dyDescent="0.2">
      <c r="A20965" s="7" t="s">
        <v>30483</v>
      </c>
      <c r="B20965" s="13">
        <v>68</v>
      </c>
      <c r="C20965" s="13"/>
    </row>
    <row r="20966" spans="1:3" x14ac:dyDescent="0.2">
      <c r="A20966" s="11" t="s">
        <v>30478</v>
      </c>
      <c r="B20966" s="13">
        <v>68</v>
      </c>
      <c r="C20966" s="13"/>
    </row>
    <row r="20967" spans="1:3" x14ac:dyDescent="0.2">
      <c r="A20967" s="7" t="s">
        <v>8252</v>
      </c>
      <c r="B20967" s="13">
        <v>69</v>
      </c>
      <c r="C20967" s="13">
        <v>7.7</v>
      </c>
    </row>
    <row r="20968" spans="1:3" x14ac:dyDescent="0.2">
      <c r="A20968" s="11" t="s">
        <v>8254</v>
      </c>
      <c r="B20968" s="13">
        <v>61</v>
      </c>
      <c r="C20968" s="13"/>
    </row>
    <row r="20969" spans="1:3" x14ac:dyDescent="0.2">
      <c r="A20969" s="11" t="s">
        <v>42592</v>
      </c>
      <c r="B20969" s="13">
        <v>77</v>
      </c>
      <c r="C20969" s="13">
        <v>7.7</v>
      </c>
    </row>
    <row r="20970" spans="1:3" x14ac:dyDescent="0.2">
      <c r="A20970" s="7" t="s">
        <v>32734</v>
      </c>
      <c r="B20970" s="13">
        <v>74</v>
      </c>
      <c r="C20970" s="13">
        <v>8.4</v>
      </c>
    </row>
    <row r="20971" spans="1:3" x14ac:dyDescent="0.2">
      <c r="A20971" s="11" t="s">
        <v>32736</v>
      </c>
      <c r="B20971" s="13">
        <v>74</v>
      </c>
      <c r="C20971" s="13">
        <v>8.4</v>
      </c>
    </row>
    <row r="20972" spans="1:3" x14ac:dyDescent="0.2">
      <c r="A20972" s="7" t="s">
        <v>42867</v>
      </c>
      <c r="B20972" s="13">
        <v>53</v>
      </c>
      <c r="C20972" s="13">
        <v>5.4</v>
      </c>
    </row>
    <row r="20973" spans="1:3" x14ac:dyDescent="0.2">
      <c r="A20973" s="11" t="s">
        <v>42869</v>
      </c>
      <c r="B20973" s="13">
        <v>53</v>
      </c>
      <c r="C20973" s="13">
        <v>5.4</v>
      </c>
    </row>
    <row r="20974" spans="1:3" x14ac:dyDescent="0.2">
      <c r="A20974" s="7" t="s">
        <v>41919</v>
      </c>
      <c r="B20974" s="13">
        <v>56</v>
      </c>
      <c r="C20974" s="13"/>
    </row>
    <row r="20975" spans="1:3" x14ac:dyDescent="0.2">
      <c r="A20975" s="11" t="s">
        <v>41921</v>
      </c>
      <c r="B20975" s="13">
        <v>56</v>
      </c>
      <c r="C20975" s="13"/>
    </row>
    <row r="20976" spans="1:3" x14ac:dyDescent="0.2">
      <c r="A20976" s="7" t="s">
        <v>11303</v>
      </c>
      <c r="B20976" s="13">
        <v>73</v>
      </c>
      <c r="C20976" s="13"/>
    </row>
    <row r="20977" spans="1:3" x14ac:dyDescent="0.2">
      <c r="A20977" s="11" t="s">
        <v>11305</v>
      </c>
      <c r="B20977" s="13">
        <v>73</v>
      </c>
      <c r="C20977" s="13"/>
    </row>
    <row r="20978" spans="1:3" x14ac:dyDescent="0.2">
      <c r="A20978" s="7" t="s">
        <v>18690</v>
      </c>
      <c r="B20978" s="13">
        <v>65</v>
      </c>
      <c r="C20978" s="13"/>
    </row>
    <row r="20979" spans="1:3" x14ac:dyDescent="0.2">
      <c r="A20979" s="11" t="s">
        <v>18692</v>
      </c>
      <c r="B20979" s="13">
        <v>65</v>
      </c>
      <c r="C20979" s="13"/>
    </row>
    <row r="20980" spans="1:3" x14ac:dyDescent="0.2">
      <c r="A20980" s="7" t="s">
        <v>19237</v>
      </c>
      <c r="B20980" s="13">
        <v>75</v>
      </c>
      <c r="C20980" s="13"/>
    </row>
    <row r="20981" spans="1:3" x14ac:dyDescent="0.2">
      <c r="A20981" s="11" t="s">
        <v>19239</v>
      </c>
      <c r="B20981" s="13">
        <v>75</v>
      </c>
      <c r="C20981" s="13"/>
    </row>
    <row r="20982" spans="1:3" x14ac:dyDescent="0.2">
      <c r="A20982" s="7" t="s">
        <v>12768</v>
      </c>
      <c r="B20982" s="13">
        <v>88</v>
      </c>
      <c r="C20982" s="13">
        <v>8.5</v>
      </c>
    </row>
    <row r="20983" spans="1:3" x14ac:dyDescent="0.2">
      <c r="A20983" s="11" t="s">
        <v>12770</v>
      </c>
      <c r="B20983" s="13">
        <v>88</v>
      </c>
      <c r="C20983" s="13">
        <v>8.5</v>
      </c>
    </row>
    <row r="20984" spans="1:3" x14ac:dyDescent="0.2">
      <c r="A20984" s="7" t="s">
        <v>15139</v>
      </c>
      <c r="B20984" s="13">
        <v>63.5</v>
      </c>
      <c r="C20984" s="13">
        <v>7.3</v>
      </c>
    </row>
    <row r="20985" spans="1:3" x14ac:dyDescent="0.2">
      <c r="A20985" s="11" t="s">
        <v>15129</v>
      </c>
      <c r="B20985" s="13">
        <v>59</v>
      </c>
      <c r="C20985" s="13">
        <v>7.8</v>
      </c>
    </row>
    <row r="20986" spans="1:3" x14ac:dyDescent="0.2">
      <c r="A20986" s="11" t="s">
        <v>32031</v>
      </c>
      <c r="B20986" s="13">
        <v>68</v>
      </c>
      <c r="C20986" s="13">
        <v>6.8</v>
      </c>
    </row>
    <row r="20987" spans="1:3" x14ac:dyDescent="0.2">
      <c r="A20987" s="7" t="s">
        <v>3315</v>
      </c>
      <c r="B20987" s="13">
        <v>77</v>
      </c>
      <c r="C20987" s="13">
        <v>9</v>
      </c>
    </row>
    <row r="20988" spans="1:3" x14ac:dyDescent="0.2">
      <c r="A20988" s="11" t="s">
        <v>3317</v>
      </c>
      <c r="B20988" s="13">
        <v>77</v>
      </c>
      <c r="C20988" s="13">
        <v>9</v>
      </c>
    </row>
    <row r="20989" spans="1:3" x14ac:dyDescent="0.2">
      <c r="A20989" s="7" t="s">
        <v>37815</v>
      </c>
      <c r="B20989" s="13">
        <v>85</v>
      </c>
      <c r="C20989" s="13">
        <v>7.6</v>
      </c>
    </row>
    <row r="20990" spans="1:3" x14ac:dyDescent="0.2">
      <c r="A20990" s="11" t="s">
        <v>37810</v>
      </c>
      <c r="B20990" s="13">
        <v>85</v>
      </c>
      <c r="C20990" s="13">
        <v>7.6</v>
      </c>
    </row>
    <row r="20991" spans="1:3" x14ac:dyDescent="0.2">
      <c r="A20991" s="7" t="s">
        <v>11558</v>
      </c>
      <c r="B20991" s="13">
        <v>78</v>
      </c>
      <c r="C20991" s="13">
        <v>7.8</v>
      </c>
    </row>
    <row r="20992" spans="1:3" x14ac:dyDescent="0.2">
      <c r="A20992" s="11" t="s">
        <v>11560</v>
      </c>
      <c r="B20992" s="13">
        <v>78</v>
      </c>
      <c r="C20992" s="13">
        <v>7.8</v>
      </c>
    </row>
    <row r="20993" spans="1:3" x14ac:dyDescent="0.2">
      <c r="A20993" s="7" t="s">
        <v>1865</v>
      </c>
      <c r="B20993" s="13">
        <v>65</v>
      </c>
      <c r="C20993" s="13">
        <v>7.1</v>
      </c>
    </row>
    <row r="20994" spans="1:3" x14ac:dyDescent="0.2">
      <c r="A20994" s="11" t="s">
        <v>1860</v>
      </c>
      <c r="B20994" s="13">
        <v>65</v>
      </c>
      <c r="C20994" s="13">
        <v>7.1</v>
      </c>
    </row>
    <row r="20995" spans="1:3" x14ac:dyDescent="0.2">
      <c r="A20995" s="7" t="s">
        <v>17894</v>
      </c>
      <c r="B20995" s="13">
        <v>78</v>
      </c>
      <c r="C20995" s="13">
        <v>8.1</v>
      </c>
    </row>
    <row r="20996" spans="1:3" x14ac:dyDescent="0.2">
      <c r="A20996" s="11" t="s">
        <v>17896</v>
      </c>
      <c r="B20996" s="13">
        <v>78</v>
      </c>
      <c r="C20996" s="13">
        <v>8.1</v>
      </c>
    </row>
    <row r="20997" spans="1:3" x14ac:dyDescent="0.2">
      <c r="A20997" s="7" t="s">
        <v>35708</v>
      </c>
      <c r="B20997" s="13">
        <v>77</v>
      </c>
      <c r="C20997" s="13">
        <v>8.1</v>
      </c>
    </row>
    <row r="20998" spans="1:3" x14ac:dyDescent="0.2">
      <c r="A20998" s="11" t="s">
        <v>35710</v>
      </c>
      <c r="B20998" s="13">
        <v>77</v>
      </c>
      <c r="C20998" s="13"/>
    </row>
    <row r="20999" spans="1:3" x14ac:dyDescent="0.2">
      <c r="A20999" s="11" t="s">
        <v>36465</v>
      </c>
      <c r="B20999" s="13">
        <v>77</v>
      </c>
      <c r="C20999" s="13">
        <v>8.1</v>
      </c>
    </row>
    <row r="21000" spans="1:3" x14ac:dyDescent="0.2">
      <c r="A21000" s="7" t="s">
        <v>4051</v>
      </c>
      <c r="B21000" s="13">
        <v>72.666666666666671</v>
      </c>
      <c r="C21000" s="13">
        <v>7.5</v>
      </c>
    </row>
    <row r="21001" spans="1:3" x14ac:dyDescent="0.2">
      <c r="A21001" s="11" t="s">
        <v>4040</v>
      </c>
      <c r="B21001" s="13">
        <v>76</v>
      </c>
      <c r="C21001" s="13">
        <v>7.5</v>
      </c>
    </row>
    <row r="21002" spans="1:3" x14ac:dyDescent="0.2">
      <c r="A21002" s="11" t="s">
        <v>29201</v>
      </c>
      <c r="B21002" s="13">
        <v>70</v>
      </c>
      <c r="C21002" s="13"/>
    </row>
    <row r="21003" spans="1:3" x14ac:dyDescent="0.2">
      <c r="A21003" s="11" t="s">
        <v>48420</v>
      </c>
      <c r="B21003" s="13">
        <v>72</v>
      </c>
      <c r="C21003" s="13"/>
    </row>
    <row r="21004" spans="1:3" x14ac:dyDescent="0.2">
      <c r="A21004" s="7" t="s">
        <v>40149</v>
      </c>
      <c r="B21004" s="13">
        <v>72</v>
      </c>
      <c r="C21004" s="13">
        <v>8.3000000000000007</v>
      </c>
    </row>
    <row r="21005" spans="1:3" x14ac:dyDescent="0.2">
      <c r="A21005" s="11" t="s">
        <v>40141</v>
      </c>
      <c r="B21005" s="13">
        <v>72</v>
      </c>
      <c r="C21005" s="13">
        <v>8.3000000000000007</v>
      </c>
    </row>
    <row r="21006" spans="1:3" x14ac:dyDescent="0.2">
      <c r="A21006" s="7" t="s">
        <v>28950</v>
      </c>
      <c r="B21006" s="13">
        <v>60</v>
      </c>
      <c r="C21006" s="13">
        <v>7.3</v>
      </c>
    </row>
    <row r="21007" spans="1:3" x14ac:dyDescent="0.2">
      <c r="A21007" s="11" t="s">
        <v>28942</v>
      </c>
      <c r="B21007" s="13">
        <v>60</v>
      </c>
      <c r="C21007" s="13">
        <v>7.3</v>
      </c>
    </row>
    <row r="21008" spans="1:3" x14ac:dyDescent="0.2">
      <c r="A21008" s="7" t="s">
        <v>8590</v>
      </c>
      <c r="B21008" s="13">
        <v>78</v>
      </c>
      <c r="C21008" s="13"/>
    </row>
    <row r="21009" spans="1:3" x14ac:dyDescent="0.2">
      <c r="A21009" s="11" t="s">
        <v>8585</v>
      </c>
      <c r="B21009" s="13">
        <v>78</v>
      </c>
      <c r="C21009" s="13"/>
    </row>
    <row r="21010" spans="1:3" x14ac:dyDescent="0.2">
      <c r="A21010" s="7" t="s">
        <v>9157</v>
      </c>
      <c r="B21010" s="13">
        <v>79</v>
      </c>
      <c r="C21010" s="13">
        <v>7.5</v>
      </c>
    </row>
    <row r="21011" spans="1:3" x14ac:dyDescent="0.2">
      <c r="A21011" s="11" t="s">
        <v>9159</v>
      </c>
      <c r="B21011" s="13">
        <v>79</v>
      </c>
      <c r="C21011" s="13">
        <v>7.5</v>
      </c>
    </row>
    <row r="21012" spans="1:3" x14ac:dyDescent="0.2">
      <c r="A21012" s="7" t="s">
        <v>15170</v>
      </c>
      <c r="B21012" s="13">
        <v>77</v>
      </c>
      <c r="C21012" s="13"/>
    </row>
    <row r="21013" spans="1:3" x14ac:dyDescent="0.2">
      <c r="A21013" s="11" t="s">
        <v>15172</v>
      </c>
      <c r="B21013" s="13">
        <v>77</v>
      </c>
      <c r="C21013" s="13"/>
    </row>
    <row r="21014" spans="1:3" x14ac:dyDescent="0.2">
      <c r="A21014" s="7" t="s">
        <v>25769</v>
      </c>
      <c r="B21014" s="13">
        <v>78</v>
      </c>
      <c r="C21014" s="13"/>
    </row>
    <row r="21015" spans="1:3" x14ac:dyDescent="0.2">
      <c r="A21015" s="11" t="s">
        <v>25771</v>
      </c>
      <c r="B21015" s="13">
        <v>78</v>
      </c>
      <c r="C21015" s="13"/>
    </row>
    <row r="21016" spans="1:3" x14ac:dyDescent="0.2">
      <c r="A21016" s="7" t="s">
        <v>39687</v>
      </c>
      <c r="B21016" s="13">
        <v>83</v>
      </c>
      <c r="C21016" s="13">
        <v>8.6999999999999993</v>
      </c>
    </row>
    <row r="21017" spans="1:3" x14ac:dyDescent="0.2">
      <c r="A21017" s="11" t="s">
        <v>39689</v>
      </c>
      <c r="B21017" s="13">
        <v>83</v>
      </c>
      <c r="C21017" s="13">
        <v>8.6999999999999993</v>
      </c>
    </row>
    <row r="21018" spans="1:3" x14ac:dyDescent="0.2">
      <c r="A21018" s="7" t="s">
        <v>31478</v>
      </c>
      <c r="B21018" s="13">
        <v>76</v>
      </c>
      <c r="C21018" s="13"/>
    </row>
    <row r="21019" spans="1:3" x14ac:dyDescent="0.2">
      <c r="A21019" s="11" t="s">
        <v>31480</v>
      </c>
      <c r="B21019" s="13">
        <v>76</v>
      </c>
      <c r="C21019" s="13"/>
    </row>
    <row r="21020" spans="1:3" x14ac:dyDescent="0.2">
      <c r="A21020" s="7" t="s">
        <v>25195</v>
      </c>
      <c r="B21020" s="13">
        <v>81</v>
      </c>
      <c r="C21020" s="13"/>
    </row>
    <row r="21021" spans="1:3" x14ac:dyDescent="0.2">
      <c r="A21021" s="11" t="s">
        <v>25197</v>
      </c>
      <c r="B21021" s="13">
        <v>81</v>
      </c>
      <c r="C21021" s="13"/>
    </row>
    <row r="21022" spans="1:3" x14ac:dyDescent="0.2">
      <c r="A21022" s="7" t="s">
        <v>4165</v>
      </c>
      <c r="B21022" s="13">
        <v>83.5</v>
      </c>
      <c r="C21022" s="13">
        <v>8.0500000000000007</v>
      </c>
    </row>
    <row r="21023" spans="1:3" x14ac:dyDescent="0.2">
      <c r="A21023" s="11" t="s">
        <v>4167</v>
      </c>
      <c r="B21023" s="13">
        <v>88</v>
      </c>
      <c r="C21023" s="13">
        <v>8.6999999999999993</v>
      </c>
    </row>
    <row r="21024" spans="1:3" x14ac:dyDescent="0.2">
      <c r="A21024" s="11" t="s">
        <v>34966</v>
      </c>
      <c r="B21024" s="13">
        <v>79</v>
      </c>
      <c r="C21024" s="13">
        <v>7.4</v>
      </c>
    </row>
    <row r="21025" spans="1:3" x14ac:dyDescent="0.2">
      <c r="A21025" s="7" t="s">
        <v>47540</v>
      </c>
      <c r="B21025" s="13">
        <v>67</v>
      </c>
      <c r="C21025" s="13"/>
    </row>
    <row r="21026" spans="1:3" x14ac:dyDescent="0.2">
      <c r="A21026" s="11" t="s">
        <v>47526</v>
      </c>
      <c r="B21026" s="13">
        <v>67</v>
      </c>
      <c r="C21026" s="13"/>
    </row>
    <row r="21027" spans="1:3" x14ac:dyDescent="0.2">
      <c r="A21027" s="7" t="s">
        <v>40471</v>
      </c>
      <c r="B21027" s="13">
        <v>69</v>
      </c>
      <c r="C21027" s="13">
        <v>6.2</v>
      </c>
    </row>
    <row r="21028" spans="1:3" x14ac:dyDescent="0.2">
      <c r="A21028" s="11" t="s">
        <v>40473</v>
      </c>
      <c r="B21028" s="13">
        <v>69</v>
      </c>
      <c r="C21028" s="13">
        <v>6.2</v>
      </c>
    </row>
    <row r="21029" spans="1:3" x14ac:dyDescent="0.2">
      <c r="A21029" s="7" t="s">
        <v>55043</v>
      </c>
      <c r="B21029" s="13">
        <v>65</v>
      </c>
      <c r="C21029" s="13"/>
    </row>
    <row r="21030" spans="1:3" x14ac:dyDescent="0.2">
      <c r="A21030" s="11" t="s">
        <v>55032</v>
      </c>
      <c r="B21030" s="13">
        <v>65</v>
      </c>
      <c r="C21030" s="13"/>
    </row>
    <row r="21031" spans="1:3" x14ac:dyDescent="0.2">
      <c r="A21031" s="7" t="s">
        <v>27859</v>
      </c>
      <c r="B21031" s="13">
        <v>61</v>
      </c>
      <c r="C21031" s="13">
        <v>7.7</v>
      </c>
    </row>
    <row r="21032" spans="1:3" x14ac:dyDescent="0.2">
      <c r="A21032" s="11" t="s">
        <v>27861</v>
      </c>
      <c r="B21032" s="13">
        <v>61</v>
      </c>
      <c r="C21032" s="13">
        <v>7.7</v>
      </c>
    </row>
    <row r="21033" spans="1:3" x14ac:dyDescent="0.2">
      <c r="A21033" s="7" t="s">
        <v>45513</v>
      </c>
      <c r="B21033" s="13">
        <v>74</v>
      </c>
      <c r="C21033" s="13"/>
    </row>
    <row r="21034" spans="1:3" x14ac:dyDescent="0.2">
      <c r="A21034" s="11" t="s">
        <v>45515</v>
      </c>
      <c r="B21034" s="13">
        <v>74</v>
      </c>
      <c r="C21034" s="13"/>
    </row>
    <row r="21035" spans="1:3" x14ac:dyDescent="0.2">
      <c r="A21035" s="7" t="s">
        <v>26020</v>
      </c>
      <c r="B21035" s="13">
        <v>78</v>
      </c>
      <c r="C21035" s="13">
        <v>8</v>
      </c>
    </row>
    <row r="21036" spans="1:3" x14ac:dyDescent="0.2">
      <c r="A21036" s="11" t="s">
        <v>26018</v>
      </c>
      <c r="B21036" s="13">
        <v>78</v>
      </c>
      <c r="C21036" s="13">
        <v>8</v>
      </c>
    </row>
    <row r="21037" spans="1:3" x14ac:dyDescent="0.2">
      <c r="A21037" s="7" t="s">
        <v>18706</v>
      </c>
      <c r="B21037" s="13">
        <v>81</v>
      </c>
      <c r="C21037" s="13"/>
    </row>
    <row r="21038" spans="1:3" x14ac:dyDescent="0.2">
      <c r="A21038" s="11" t="s">
        <v>18708</v>
      </c>
      <c r="B21038" s="13">
        <v>81</v>
      </c>
      <c r="C21038" s="13"/>
    </row>
    <row r="21039" spans="1:3" x14ac:dyDescent="0.2">
      <c r="A21039" s="7" t="s">
        <v>35516</v>
      </c>
      <c r="B21039" s="13">
        <v>75</v>
      </c>
      <c r="C21039" s="13">
        <v>9</v>
      </c>
    </row>
    <row r="21040" spans="1:3" x14ac:dyDescent="0.2">
      <c r="A21040" s="11" t="s">
        <v>35518</v>
      </c>
      <c r="B21040" s="13">
        <v>75</v>
      </c>
      <c r="C21040" s="13">
        <v>9</v>
      </c>
    </row>
    <row r="21041" spans="1:3" x14ac:dyDescent="0.2">
      <c r="A21041" s="7" t="s">
        <v>38915</v>
      </c>
      <c r="B21041" s="13">
        <v>70</v>
      </c>
      <c r="C21041" s="13">
        <v>8.4</v>
      </c>
    </row>
    <row r="21042" spans="1:3" x14ac:dyDescent="0.2">
      <c r="A21042" s="11" t="s">
        <v>38905</v>
      </c>
      <c r="B21042" s="13">
        <v>70</v>
      </c>
      <c r="C21042" s="13">
        <v>8.4</v>
      </c>
    </row>
    <row r="21043" spans="1:3" x14ac:dyDescent="0.2">
      <c r="A21043" s="7" t="s">
        <v>53747</v>
      </c>
      <c r="B21043" s="13">
        <v>71</v>
      </c>
      <c r="C21043" s="13"/>
    </row>
    <row r="21044" spans="1:3" x14ac:dyDescent="0.2">
      <c r="A21044" s="11" t="s">
        <v>53749</v>
      </c>
      <c r="B21044" s="13">
        <v>71</v>
      </c>
      <c r="C21044" s="13"/>
    </row>
    <row r="21045" spans="1:3" x14ac:dyDescent="0.2">
      <c r="A21045" s="7" t="s">
        <v>53605</v>
      </c>
      <c r="B21045" s="13">
        <v>87</v>
      </c>
      <c r="C21045" s="13">
        <v>7.2</v>
      </c>
    </row>
    <row r="21046" spans="1:3" x14ac:dyDescent="0.2">
      <c r="A21046" s="11" t="s">
        <v>53349</v>
      </c>
      <c r="B21046" s="13">
        <v>87</v>
      </c>
      <c r="C21046" s="13">
        <v>7.2</v>
      </c>
    </row>
    <row r="21047" spans="1:3" x14ac:dyDescent="0.2">
      <c r="A21047" s="7" t="s">
        <v>44403</v>
      </c>
      <c r="B21047" s="13">
        <v>68</v>
      </c>
      <c r="C21047" s="13"/>
    </row>
    <row r="21048" spans="1:3" x14ac:dyDescent="0.2">
      <c r="A21048" s="11" t="s">
        <v>44405</v>
      </c>
      <c r="B21048" s="13">
        <v>68</v>
      </c>
      <c r="C21048" s="13"/>
    </row>
    <row r="21049" spans="1:3" x14ac:dyDescent="0.2">
      <c r="A21049" s="7" t="s">
        <v>37720</v>
      </c>
      <c r="B21049" s="13">
        <v>52</v>
      </c>
      <c r="C21049" s="13"/>
    </row>
    <row r="21050" spans="1:3" x14ac:dyDescent="0.2">
      <c r="A21050" s="11" t="s">
        <v>37722</v>
      </c>
      <c r="B21050" s="13">
        <v>52</v>
      </c>
      <c r="C21050" s="13"/>
    </row>
    <row r="21051" spans="1:3" x14ac:dyDescent="0.2">
      <c r="A21051" s="7" t="s">
        <v>48318</v>
      </c>
      <c r="B21051" s="13">
        <v>71</v>
      </c>
      <c r="C21051" s="13"/>
    </row>
    <row r="21052" spans="1:3" x14ac:dyDescent="0.2">
      <c r="A21052" s="11" t="s">
        <v>48320</v>
      </c>
      <c r="B21052" s="13">
        <v>71</v>
      </c>
      <c r="C21052" s="13"/>
    </row>
    <row r="21053" spans="1:3" x14ac:dyDescent="0.2">
      <c r="A21053" s="7" t="s">
        <v>19062</v>
      </c>
      <c r="B21053" s="13">
        <v>59</v>
      </c>
      <c r="C21053" s="13">
        <v>6.7</v>
      </c>
    </row>
    <row r="21054" spans="1:3" x14ac:dyDescent="0.2">
      <c r="A21054" s="11" t="s">
        <v>19064</v>
      </c>
      <c r="B21054" s="13">
        <v>59</v>
      </c>
      <c r="C21054" s="13">
        <v>6.7</v>
      </c>
    </row>
    <row r="21055" spans="1:3" x14ac:dyDescent="0.2">
      <c r="A21055" s="7" t="s">
        <v>30534</v>
      </c>
      <c r="B21055" s="13"/>
      <c r="C21055" s="13"/>
    </row>
    <row r="21056" spans="1:3" x14ac:dyDescent="0.2">
      <c r="A21056" s="11" t="s">
        <v>30535</v>
      </c>
      <c r="B21056" s="13"/>
      <c r="C21056" s="13"/>
    </row>
    <row r="21057" spans="1:3" x14ac:dyDescent="0.2">
      <c r="A21057" s="7" t="s">
        <v>12657</v>
      </c>
      <c r="B21057" s="13">
        <v>56</v>
      </c>
      <c r="C21057" s="13">
        <v>7.3</v>
      </c>
    </row>
    <row r="21058" spans="1:3" x14ac:dyDescent="0.2">
      <c r="A21058" s="11" t="s">
        <v>12649</v>
      </c>
      <c r="B21058" s="13">
        <v>56</v>
      </c>
      <c r="C21058" s="13">
        <v>7.3</v>
      </c>
    </row>
    <row r="21059" spans="1:3" x14ac:dyDescent="0.2">
      <c r="A21059" s="7" t="s">
        <v>41363</v>
      </c>
      <c r="B21059" s="13">
        <v>73</v>
      </c>
      <c r="C21059" s="13">
        <v>7.8</v>
      </c>
    </row>
    <row r="21060" spans="1:3" x14ac:dyDescent="0.2">
      <c r="A21060" s="11" t="s">
        <v>41361</v>
      </c>
      <c r="B21060" s="13">
        <v>73</v>
      </c>
      <c r="C21060" s="13">
        <v>7.8</v>
      </c>
    </row>
    <row r="21061" spans="1:3" x14ac:dyDescent="0.2">
      <c r="A21061" s="7" t="s">
        <v>28060</v>
      </c>
      <c r="B21061" s="13">
        <v>48</v>
      </c>
      <c r="C21061" s="13"/>
    </row>
    <row r="21062" spans="1:3" x14ac:dyDescent="0.2">
      <c r="A21062" s="11" t="s">
        <v>28062</v>
      </c>
      <c r="B21062" s="13">
        <v>48</v>
      </c>
      <c r="C21062" s="13"/>
    </row>
    <row r="21063" spans="1:3" x14ac:dyDescent="0.2">
      <c r="A21063" s="7" t="s">
        <v>29085</v>
      </c>
      <c r="B21063" s="13">
        <v>74</v>
      </c>
      <c r="C21063" s="13"/>
    </row>
    <row r="21064" spans="1:3" x14ac:dyDescent="0.2">
      <c r="A21064" s="11" t="s">
        <v>29077</v>
      </c>
      <c r="B21064" s="13">
        <v>74</v>
      </c>
      <c r="C21064" s="13"/>
    </row>
    <row r="21065" spans="1:3" x14ac:dyDescent="0.2">
      <c r="A21065" s="7" t="s">
        <v>38511</v>
      </c>
      <c r="B21065" s="13">
        <v>78</v>
      </c>
      <c r="C21065" s="13">
        <v>8.6</v>
      </c>
    </row>
    <row r="21066" spans="1:3" x14ac:dyDescent="0.2">
      <c r="A21066" s="11" t="s">
        <v>38513</v>
      </c>
      <c r="B21066" s="13">
        <v>78</v>
      </c>
      <c r="C21066" s="13">
        <v>8.6</v>
      </c>
    </row>
    <row r="21067" spans="1:3" x14ac:dyDescent="0.2">
      <c r="A21067" s="7" t="s">
        <v>42960</v>
      </c>
      <c r="B21067" s="13">
        <v>67</v>
      </c>
      <c r="C21067" s="13">
        <v>7.1</v>
      </c>
    </row>
    <row r="21068" spans="1:3" x14ac:dyDescent="0.2">
      <c r="A21068" s="11" t="s">
        <v>42958</v>
      </c>
      <c r="B21068" s="13">
        <v>67</v>
      </c>
      <c r="C21068" s="13">
        <v>7.1</v>
      </c>
    </row>
    <row r="21069" spans="1:3" x14ac:dyDescent="0.2">
      <c r="A21069" s="7" t="s">
        <v>48718</v>
      </c>
      <c r="B21069" s="13">
        <v>71</v>
      </c>
      <c r="C21069" s="13">
        <v>8</v>
      </c>
    </row>
    <row r="21070" spans="1:3" x14ac:dyDescent="0.2">
      <c r="A21070" s="11" t="s">
        <v>48716</v>
      </c>
      <c r="B21070" s="13">
        <v>71</v>
      </c>
      <c r="C21070" s="13">
        <v>8</v>
      </c>
    </row>
    <row r="21071" spans="1:3" x14ac:dyDescent="0.2">
      <c r="A21071" s="7" t="s">
        <v>54099</v>
      </c>
      <c r="B21071" s="13">
        <v>77</v>
      </c>
      <c r="C21071" s="13">
        <v>8.6999999999999993</v>
      </c>
    </row>
    <row r="21072" spans="1:3" x14ac:dyDescent="0.2">
      <c r="A21072" s="11" t="s">
        <v>54097</v>
      </c>
      <c r="B21072" s="13">
        <v>77</v>
      </c>
      <c r="C21072" s="13">
        <v>8.6999999999999993</v>
      </c>
    </row>
    <row r="21073" spans="1:3" x14ac:dyDescent="0.2">
      <c r="A21073" s="7" t="s">
        <v>11194</v>
      </c>
      <c r="B21073" s="13">
        <v>66</v>
      </c>
      <c r="C21073" s="13">
        <v>7.6</v>
      </c>
    </row>
    <row r="21074" spans="1:3" x14ac:dyDescent="0.2">
      <c r="A21074" s="11" t="s">
        <v>11196</v>
      </c>
      <c r="B21074" s="13">
        <v>66</v>
      </c>
      <c r="C21074" s="13">
        <v>7.6</v>
      </c>
    </row>
    <row r="21075" spans="1:3" x14ac:dyDescent="0.2">
      <c r="A21075" s="7" t="s">
        <v>27380</v>
      </c>
      <c r="B21075" s="13">
        <v>73</v>
      </c>
      <c r="C21075" s="13"/>
    </row>
    <row r="21076" spans="1:3" x14ac:dyDescent="0.2">
      <c r="A21076" s="11" t="s">
        <v>27382</v>
      </c>
      <c r="B21076" s="13">
        <v>73</v>
      </c>
      <c r="C21076" s="13"/>
    </row>
    <row r="21077" spans="1:3" x14ac:dyDescent="0.2">
      <c r="A21077" s="7" t="s">
        <v>42514</v>
      </c>
      <c r="B21077" s="13">
        <v>70</v>
      </c>
      <c r="C21077" s="13">
        <v>7.3</v>
      </c>
    </row>
    <row r="21078" spans="1:3" x14ac:dyDescent="0.2">
      <c r="A21078" s="11" t="s">
        <v>42506</v>
      </c>
      <c r="B21078" s="13">
        <v>70</v>
      </c>
      <c r="C21078" s="13">
        <v>7.3</v>
      </c>
    </row>
    <row r="21079" spans="1:3" x14ac:dyDescent="0.2">
      <c r="A21079" s="7" t="s">
        <v>39531</v>
      </c>
      <c r="B21079" s="13">
        <v>78</v>
      </c>
      <c r="C21079" s="13"/>
    </row>
    <row r="21080" spans="1:3" x14ac:dyDescent="0.2">
      <c r="A21080" s="11" t="s">
        <v>39533</v>
      </c>
      <c r="B21080" s="13">
        <v>78</v>
      </c>
      <c r="C21080" s="13"/>
    </row>
    <row r="21081" spans="1:3" x14ac:dyDescent="0.2">
      <c r="A21081" s="7" t="s">
        <v>35123</v>
      </c>
      <c r="B21081" s="13">
        <v>80</v>
      </c>
      <c r="C21081" s="13">
        <v>8.9</v>
      </c>
    </row>
    <row r="21082" spans="1:3" x14ac:dyDescent="0.2">
      <c r="A21082" s="11" t="s">
        <v>35120</v>
      </c>
      <c r="B21082" s="13">
        <v>80</v>
      </c>
      <c r="C21082" s="13">
        <v>8.9</v>
      </c>
    </row>
    <row r="21083" spans="1:3" x14ac:dyDescent="0.2">
      <c r="A21083" s="7" t="s">
        <v>49777</v>
      </c>
      <c r="B21083" s="13">
        <v>65</v>
      </c>
      <c r="C21083" s="13"/>
    </row>
    <row r="21084" spans="1:3" x14ac:dyDescent="0.2">
      <c r="A21084" s="11" t="s">
        <v>49779</v>
      </c>
      <c r="B21084" s="13">
        <v>65</v>
      </c>
      <c r="C21084" s="13"/>
    </row>
    <row r="21085" spans="1:3" x14ac:dyDescent="0.2">
      <c r="A21085" s="7" t="s">
        <v>36723</v>
      </c>
      <c r="B21085" s="13">
        <v>74</v>
      </c>
      <c r="C21085" s="13"/>
    </row>
    <row r="21086" spans="1:3" x14ac:dyDescent="0.2">
      <c r="A21086" s="11" t="s">
        <v>36725</v>
      </c>
      <c r="B21086" s="13">
        <v>74</v>
      </c>
      <c r="C21086" s="13"/>
    </row>
    <row r="21087" spans="1:3" x14ac:dyDescent="0.2">
      <c r="A21087" s="7" t="s">
        <v>31976</v>
      </c>
      <c r="B21087" s="13">
        <v>57</v>
      </c>
      <c r="C21087" s="13"/>
    </row>
    <row r="21088" spans="1:3" x14ac:dyDescent="0.2">
      <c r="A21088" s="11" t="s">
        <v>31978</v>
      </c>
      <c r="B21088" s="13">
        <v>57</v>
      </c>
      <c r="C21088" s="13"/>
    </row>
    <row r="21089" spans="1:3" x14ac:dyDescent="0.2">
      <c r="A21089" s="7" t="s">
        <v>5630</v>
      </c>
      <c r="B21089" s="13">
        <v>67</v>
      </c>
      <c r="C21089" s="13">
        <v>7</v>
      </c>
    </row>
    <row r="21090" spans="1:3" x14ac:dyDescent="0.2">
      <c r="A21090" s="11" t="s">
        <v>5622</v>
      </c>
      <c r="B21090" s="13">
        <v>67</v>
      </c>
      <c r="C21090" s="13">
        <v>7</v>
      </c>
    </row>
    <row r="21091" spans="1:3" x14ac:dyDescent="0.2">
      <c r="A21091" s="7" t="s">
        <v>2493</v>
      </c>
      <c r="B21091" s="13">
        <v>74</v>
      </c>
      <c r="C21091" s="13">
        <v>7.6</v>
      </c>
    </row>
    <row r="21092" spans="1:3" x14ac:dyDescent="0.2">
      <c r="A21092" s="11" t="s">
        <v>2480</v>
      </c>
      <c r="B21092" s="13">
        <v>74</v>
      </c>
      <c r="C21092" s="13">
        <v>7.6</v>
      </c>
    </row>
    <row r="21093" spans="1:3" x14ac:dyDescent="0.2">
      <c r="A21093" s="7" t="s">
        <v>15408</v>
      </c>
      <c r="B21093" s="13">
        <v>66</v>
      </c>
      <c r="C21093" s="13">
        <v>8.5</v>
      </c>
    </row>
    <row r="21094" spans="1:3" x14ac:dyDescent="0.2">
      <c r="A21094" s="11" t="s">
        <v>15410</v>
      </c>
      <c r="B21094" s="13">
        <v>66</v>
      </c>
      <c r="C21094" s="13">
        <v>8.5</v>
      </c>
    </row>
    <row r="21095" spans="1:3" x14ac:dyDescent="0.2">
      <c r="A21095" s="7" t="s">
        <v>38977</v>
      </c>
      <c r="B21095" s="13">
        <v>71</v>
      </c>
      <c r="C21095" s="13">
        <v>7.8</v>
      </c>
    </row>
    <row r="21096" spans="1:3" x14ac:dyDescent="0.2">
      <c r="A21096" s="11" t="s">
        <v>38979</v>
      </c>
      <c r="B21096" s="13">
        <v>71</v>
      </c>
      <c r="C21096" s="13">
        <v>7.8</v>
      </c>
    </row>
    <row r="21097" spans="1:3" x14ac:dyDescent="0.2">
      <c r="A21097" s="11" t="s">
        <v>43643</v>
      </c>
      <c r="B21097" s="13">
        <v>71</v>
      </c>
      <c r="C21097" s="13">
        <v>7.8</v>
      </c>
    </row>
    <row r="21098" spans="1:3" x14ac:dyDescent="0.2">
      <c r="A21098" s="7" t="s">
        <v>27584</v>
      </c>
      <c r="B21098" s="13">
        <v>79</v>
      </c>
      <c r="C21098" s="13"/>
    </row>
    <row r="21099" spans="1:3" x14ac:dyDescent="0.2">
      <c r="A21099" s="11" t="s">
        <v>27586</v>
      </c>
      <c r="B21099" s="13">
        <v>79</v>
      </c>
      <c r="C21099" s="13"/>
    </row>
    <row r="21100" spans="1:3" x14ac:dyDescent="0.2">
      <c r="A21100" s="7" t="s">
        <v>45219</v>
      </c>
      <c r="B21100" s="13">
        <v>71</v>
      </c>
      <c r="C21100" s="13">
        <v>7.7</v>
      </c>
    </row>
    <row r="21101" spans="1:3" x14ac:dyDescent="0.2">
      <c r="A21101" s="11" t="s">
        <v>45210</v>
      </c>
      <c r="B21101" s="13">
        <v>71</v>
      </c>
      <c r="C21101" s="13">
        <v>7.7</v>
      </c>
    </row>
    <row r="21102" spans="1:3" x14ac:dyDescent="0.2">
      <c r="A21102" s="7" t="s">
        <v>18427</v>
      </c>
      <c r="B21102" s="13">
        <v>75</v>
      </c>
      <c r="C21102" s="13">
        <v>6.6</v>
      </c>
    </row>
    <row r="21103" spans="1:3" x14ac:dyDescent="0.2">
      <c r="A21103" s="11" t="s">
        <v>18422</v>
      </c>
      <c r="B21103" s="13">
        <v>75</v>
      </c>
      <c r="C21103" s="13">
        <v>6.6</v>
      </c>
    </row>
    <row r="21104" spans="1:3" x14ac:dyDescent="0.2">
      <c r="A21104" s="7" t="s">
        <v>32493</v>
      </c>
      <c r="B21104" s="13">
        <v>62</v>
      </c>
      <c r="C21104" s="13"/>
    </row>
    <row r="21105" spans="1:3" x14ac:dyDescent="0.2">
      <c r="A21105" s="11" t="s">
        <v>32481</v>
      </c>
      <c r="B21105" s="13">
        <v>62</v>
      </c>
      <c r="C21105" s="13"/>
    </row>
    <row r="21106" spans="1:3" x14ac:dyDescent="0.2">
      <c r="A21106" s="7" t="s">
        <v>42126</v>
      </c>
      <c r="B21106" s="13">
        <v>69</v>
      </c>
      <c r="C21106" s="13">
        <v>8.9</v>
      </c>
    </row>
    <row r="21107" spans="1:3" x14ac:dyDescent="0.2">
      <c r="A21107" s="11" t="s">
        <v>42128</v>
      </c>
      <c r="B21107" s="13">
        <v>69</v>
      </c>
      <c r="C21107" s="13">
        <v>8.9</v>
      </c>
    </row>
    <row r="21108" spans="1:3" x14ac:dyDescent="0.2">
      <c r="A21108" s="7" t="s">
        <v>3479</v>
      </c>
      <c r="B21108" s="13">
        <v>84</v>
      </c>
      <c r="C21108" s="13">
        <v>8.8000000000000007</v>
      </c>
    </row>
    <row r="21109" spans="1:3" x14ac:dyDescent="0.2">
      <c r="A21109" s="11" t="s">
        <v>3477</v>
      </c>
      <c r="B21109" s="13">
        <v>84</v>
      </c>
      <c r="C21109" s="13">
        <v>8.8000000000000007</v>
      </c>
    </row>
    <row r="21110" spans="1:3" x14ac:dyDescent="0.2">
      <c r="A21110" s="7" t="s">
        <v>38878</v>
      </c>
      <c r="B21110" s="13">
        <v>81</v>
      </c>
      <c r="C21110" s="13">
        <v>8.5</v>
      </c>
    </row>
    <row r="21111" spans="1:3" x14ac:dyDescent="0.2">
      <c r="A21111" s="11" t="s">
        <v>38880</v>
      </c>
      <c r="B21111" s="13">
        <v>81</v>
      </c>
      <c r="C21111" s="13">
        <v>8.5</v>
      </c>
    </row>
    <row r="21112" spans="1:3" x14ac:dyDescent="0.2">
      <c r="A21112" s="7" t="s">
        <v>2392</v>
      </c>
      <c r="B21112" s="13">
        <v>88</v>
      </c>
      <c r="C21112" s="13">
        <v>8.4</v>
      </c>
    </row>
    <row r="21113" spans="1:3" x14ac:dyDescent="0.2">
      <c r="A21113" s="11" t="s">
        <v>2394</v>
      </c>
      <c r="B21113" s="13">
        <v>88</v>
      </c>
      <c r="C21113" s="13">
        <v>8.4</v>
      </c>
    </row>
    <row r="21114" spans="1:3" x14ac:dyDescent="0.2">
      <c r="A21114" s="7" t="s">
        <v>16055</v>
      </c>
      <c r="B21114" s="13">
        <v>70.5</v>
      </c>
      <c r="C21114" s="13">
        <v>7.45</v>
      </c>
    </row>
    <row r="21115" spans="1:3" x14ac:dyDescent="0.2">
      <c r="A21115" s="11" t="s">
        <v>16057</v>
      </c>
      <c r="B21115" s="13">
        <v>72</v>
      </c>
      <c r="C21115" s="13">
        <v>8.5</v>
      </c>
    </row>
    <row r="21116" spans="1:3" x14ac:dyDescent="0.2">
      <c r="A21116" s="11" t="s">
        <v>18753</v>
      </c>
      <c r="B21116" s="13">
        <v>69</v>
      </c>
      <c r="C21116" s="13">
        <v>6.4</v>
      </c>
    </row>
    <row r="21117" spans="1:3" x14ac:dyDescent="0.2">
      <c r="A21117" s="7" t="s">
        <v>3330</v>
      </c>
      <c r="B21117" s="13">
        <v>75</v>
      </c>
      <c r="C21117" s="13"/>
    </row>
    <row r="21118" spans="1:3" x14ac:dyDescent="0.2">
      <c r="A21118" s="11" t="s">
        <v>3328</v>
      </c>
      <c r="B21118" s="13">
        <v>75</v>
      </c>
      <c r="C21118" s="13"/>
    </row>
    <row r="21119" spans="1:3" x14ac:dyDescent="0.2">
      <c r="A21119" s="7" t="s">
        <v>13936</v>
      </c>
      <c r="B21119" s="13">
        <v>62.5</v>
      </c>
      <c r="C21119" s="13">
        <v>6.5</v>
      </c>
    </row>
    <row r="21120" spans="1:3" x14ac:dyDescent="0.2">
      <c r="A21120" s="11" t="s">
        <v>13938</v>
      </c>
      <c r="B21120" s="13">
        <v>53</v>
      </c>
      <c r="C21120" s="13">
        <v>6.5</v>
      </c>
    </row>
    <row r="21121" spans="1:3" x14ac:dyDescent="0.2">
      <c r="A21121" s="11" t="s">
        <v>25839</v>
      </c>
      <c r="B21121" s="13">
        <v>72</v>
      </c>
      <c r="C21121" s="13"/>
    </row>
    <row r="21122" spans="1:3" x14ac:dyDescent="0.2">
      <c r="A21122" s="7" t="s">
        <v>10636</v>
      </c>
      <c r="B21122" s="13">
        <v>79</v>
      </c>
      <c r="C21122" s="13"/>
    </row>
    <row r="21123" spans="1:3" x14ac:dyDescent="0.2">
      <c r="A21123" s="11" t="s">
        <v>10638</v>
      </c>
      <c r="B21123" s="13">
        <v>79</v>
      </c>
      <c r="C21123" s="13"/>
    </row>
    <row r="21124" spans="1:3" x14ac:dyDescent="0.2">
      <c r="A21124" s="7" t="s">
        <v>43118</v>
      </c>
      <c r="B21124" s="13">
        <v>72.5</v>
      </c>
      <c r="C21124" s="13">
        <v>7</v>
      </c>
    </row>
    <row r="21125" spans="1:3" x14ac:dyDescent="0.2">
      <c r="A21125" s="11" t="s">
        <v>43116</v>
      </c>
      <c r="B21125" s="13">
        <v>84</v>
      </c>
      <c r="C21125" s="13">
        <v>7</v>
      </c>
    </row>
    <row r="21126" spans="1:3" x14ac:dyDescent="0.2">
      <c r="A21126" s="11" t="s">
        <v>49907</v>
      </c>
      <c r="B21126" s="13">
        <v>61</v>
      </c>
      <c r="C21126" s="13"/>
    </row>
    <row r="21127" spans="1:3" x14ac:dyDescent="0.2">
      <c r="A21127" s="7" t="s">
        <v>53692</v>
      </c>
      <c r="B21127" s="13">
        <v>62</v>
      </c>
      <c r="C21127" s="13"/>
    </row>
    <row r="21128" spans="1:3" x14ac:dyDescent="0.2">
      <c r="A21128" s="11" t="s">
        <v>53349</v>
      </c>
      <c r="B21128" s="13">
        <v>62</v>
      </c>
      <c r="C21128" s="13"/>
    </row>
    <row r="21129" spans="1:3" x14ac:dyDescent="0.2">
      <c r="A21129" s="7" t="s">
        <v>26938</v>
      </c>
      <c r="B21129" s="13">
        <v>71.5</v>
      </c>
      <c r="C21129" s="13">
        <v>8.4</v>
      </c>
    </row>
    <row r="21130" spans="1:3" x14ac:dyDescent="0.2">
      <c r="A21130" s="11" t="s">
        <v>26936</v>
      </c>
      <c r="B21130" s="13">
        <v>72</v>
      </c>
      <c r="C21130" s="13">
        <v>8.4</v>
      </c>
    </row>
    <row r="21131" spans="1:3" x14ac:dyDescent="0.2">
      <c r="A21131" s="11" t="s">
        <v>36367</v>
      </c>
      <c r="B21131" s="13">
        <v>71</v>
      </c>
      <c r="C21131" s="13"/>
    </row>
    <row r="21132" spans="1:3" x14ac:dyDescent="0.2">
      <c r="A21132" s="7" t="s">
        <v>37399</v>
      </c>
      <c r="B21132" s="13">
        <v>77</v>
      </c>
      <c r="C21132" s="13"/>
    </row>
    <row r="21133" spans="1:3" x14ac:dyDescent="0.2">
      <c r="A21133" s="11" t="s">
        <v>37401</v>
      </c>
      <c r="B21133" s="13">
        <v>77</v>
      </c>
      <c r="C21133" s="13"/>
    </row>
    <row r="21134" spans="1:3" x14ac:dyDescent="0.2">
      <c r="A21134" s="7" t="s">
        <v>52554</v>
      </c>
      <c r="B21134" s="13">
        <v>72</v>
      </c>
      <c r="C21134" s="13"/>
    </row>
    <row r="21135" spans="1:3" x14ac:dyDescent="0.2">
      <c r="A21135" s="11" t="s">
        <v>52556</v>
      </c>
      <c r="B21135" s="13">
        <v>72</v>
      </c>
      <c r="C21135" s="13"/>
    </row>
    <row r="21136" spans="1:3" x14ac:dyDescent="0.2">
      <c r="A21136" s="7" t="s">
        <v>8913</v>
      </c>
      <c r="B21136" s="13">
        <v>80</v>
      </c>
      <c r="C21136" s="13">
        <v>8.1</v>
      </c>
    </row>
    <row r="21137" spans="1:3" x14ac:dyDescent="0.2">
      <c r="A21137" s="11" t="s">
        <v>8904</v>
      </c>
      <c r="B21137" s="13">
        <v>80</v>
      </c>
      <c r="C21137" s="13">
        <v>8.1</v>
      </c>
    </row>
    <row r="21138" spans="1:3" x14ac:dyDescent="0.2">
      <c r="A21138" s="11" t="s">
        <v>40257</v>
      </c>
      <c r="B21138" s="13">
        <v>80</v>
      </c>
      <c r="C21138" s="13"/>
    </row>
    <row r="21139" spans="1:3" x14ac:dyDescent="0.2">
      <c r="A21139" s="7" t="s">
        <v>27975</v>
      </c>
      <c r="B21139" s="13">
        <v>84</v>
      </c>
      <c r="C21139" s="13"/>
    </row>
    <row r="21140" spans="1:3" x14ac:dyDescent="0.2">
      <c r="A21140" s="11" t="s">
        <v>27977</v>
      </c>
      <c r="B21140" s="13">
        <v>84</v>
      </c>
      <c r="C21140" s="13"/>
    </row>
    <row r="21141" spans="1:3" x14ac:dyDescent="0.2">
      <c r="A21141" s="7" t="s">
        <v>19807</v>
      </c>
      <c r="B21141" s="13">
        <v>75</v>
      </c>
      <c r="C21141" s="13"/>
    </row>
    <row r="21142" spans="1:3" x14ac:dyDescent="0.2">
      <c r="A21142" s="11" t="s">
        <v>19804</v>
      </c>
      <c r="B21142" s="13">
        <v>75</v>
      </c>
      <c r="C21142" s="13"/>
    </row>
    <row r="21143" spans="1:3" x14ac:dyDescent="0.2">
      <c r="A21143" s="7" t="s">
        <v>51983</v>
      </c>
      <c r="B21143" s="13">
        <v>79</v>
      </c>
      <c r="C21143" s="13">
        <v>6.5</v>
      </c>
    </row>
    <row r="21144" spans="1:3" x14ac:dyDescent="0.2">
      <c r="A21144" s="11" t="s">
        <v>51977</v>
      </c>
      <c r="B21144" s="13">
        <v>79</v>
      </c>
      <c r="C21144" s="13">
        <v>6.5</v>
      </c>
    </row>
    <row r="21145" spans="1:3" x14ac:dyDescent="0.2">
      <c r="A21145" s="7" t="s">
        <v>55659</v>
      </c>
      <c r="B21145" s="13">
        <v>75</v>
      </c>
      <c r="C21145" s="13">
        <v>8.8000000000000007</v>
      </c>
    </row>
    <row r="21146" spans="1:3" x14ac:dyDescent="0.2">
      <c r="A21146" s="11" t="s">
        <v>55661</v>
      </c>
      <c r="B21146" s="13">
        <v>75</v>
      </c>
      <c r="C21146" s="13">
        <v>8.8000000000000007</v>
      </c>
    </row>
    <row r="21147" spans="1:3" x14ac:dyDescent="0.2">
      <c r="A21147" s="7" t="s">
        <v>52503</v>
      </c>
      <c r="B21147" s="13">
        <v>82</v>
      </c>
      <c r="C21147" s="13"/>
    </row>
    <row r="21148" spans="1:3" x14ac:dyDescent="0.2">
      <c r="A21148" s="11" t="s">
        <v>52505</v>
      </c>
      <c r="B21148" s="13">
        <v>82</v>
      </c>
      <c r="C21148" s="13"/>
    </row>
    <row r="21149" spans="1:3" x14ac:dyDescent="0.2">
      <c r="A21149" s="7" t="s">
        <v>20028</v>
      </c>
      <c r="B21149" s="13">
        <v>77</v>
      </c>
      <c r="C21149" s="13"/>
    </row>
    <row r="21150" spans="1:3" x14ac:dyDescent="0.2">
      <c r="A21150" s="11" t="s">
        <v>20023</v>
      </c>
      <c r="B21150" s="13">
        <v>77</v>
      </c>
      <c r="C21150" s="13"/>
    </row>
    <row r="21151" spans="1:3" x14ac:dyDescent="0.2">
      <c r="A21151" s="7" t="s">
        <v>6241</v>
      </c>
      <c r="B21151" s="13">
        <v>71</v>
      </c>
      <c r="C21151" s="13"/>
    </row>
    <row r="21152" spans="1:3" x14ac:dyDescent="0.2">
      <c r="A21152" s="11" t="s">
        <v>6236</v>
      </c>
      <c r="B21152" s="13">
        <v>71</v>
      </c>
      <c r="C21152" s="13"/>
    </row>
    <row r="21153" spans="1:3" x14ac:dyDescent="0.2">
      <c r="A21153" s="7" t="s">
        <v>3010</v>
      </c>
      <c r="B21153" s="13">
        <v>68</v>
      </c>
      <c r="C21153" s="13">
        <v>6.1</v>
      </c>
    </row>
    <row r="21154" spans="1:3" x14ac:dyDescent="0.2">
      <c r="A21154" s="11" t="s">
        <v>3008</v>
      </c>
      <c r="B21154" s="13">
        <v>68</v>
      </c>
      <c r="C21154" s="13">
        <v>6.1</v>
      </c>
    </row>
    <row r="21155" spans="1:3" x14ac:dyDescent="0.2">
      <c r="A21155" s="7" t="s">
        <v>27953</v>
      </c>
      <c r="B21155" s="13">
        <v>33</v>
      </c>
      <c r="C21155" s="13">
        <v>4.0999999999999996</v>
      </c>
    </row>
    <row r="21156" spans="1:3" x14ac:dyDescent="0.2">
      <c r="A21156" s="11" t="s">
        <v>27951</v>
      </c>
      <c r="B21156" s="13">
        <v>33</v>
      </c>
      <c r="C21156" s="13">
        <v>4.0999999999999996</v>
      </c>
    </row>
    <row r="21157" spans="1:3" x14ac:dyDescent="0.2">
      <c r="A21157" s="7" t="s">
        <v>1547</v>
      </c>
      <c r="B21157" s="13">
        <v>79</v>
      </c>
      <c r="C21157" s="13"/>
    </row>
    <row r="21158" spans="1:3" x14ac:dyDescent="0.2">
      <c r="A21158" s="11" t="s">
        <v>1549</v>
      </c>
      <c r="B21158" s="13">
        <v>79</v>
      </c>
      <c r="C21158" s="13"/>
    </row>
    <row r="21159" spans="1:3" x14ac:dyDescent="0.2">
      <c r="A21159" s="7" t="s">
        <v>33871</v>
      </c>
      <c r="B21159" s="13">
        <v>73</v>
      </c>
      <c r="C21159" s="13">
        <v>8.6999999999999993</v>
      </c>
    </row>
    <row r="21160" spans="1:3" x14ac:dyDescent="0.2">
      <c r="A21160" s="11" t="s">
        <v>33866</v>
      </c>
      <c r="B21160" s="13">
        <v>73</v>
      </c>
      <c r="C21160" s="13">
        <v>8.6999999999999993</v>
      </c>
    </row>
    <row r="21161" spans="1:3" x14ac:dyDescent="0.2">
      <c r="A21161" s="7" t="s">
        <v>35172</v>
      </c>
      <c r="B21161" s="13">
        <v>80</v>
      </c>
      <c r="C21161" s="13"/>
    </row>
    <row r="21162" spans="1:3" x14ac:dyDescent="0.2">
      <c r="A21162" s="11" t="s">
        <v>35174</v>
      </c>
      <c r="B21162" s="13">
        <v>80</v>
      </c>
      <c r="C21162" s="13"/>
    </row>
    <row r="21163" spans="1:3" x14ac:dyDescent="0.2">
      <c r="A21163" s="7" t="s">
        <v>45146</v>
      </c>
      <c r="B21163" s="13">
        <v>80</v>
      </c>
      <c r="C21163" s="13">
        <v>7.4</v>
      </c>
    </row>
    <row r="21164" spans="1:3" x14ac:dyDescent="0.2">
      <c r="A21164" s="11" t="s">
        <v>45148</v>
      </c>
      <c r="B21164" s="13">
        <v>80</v>
      </c>
      <c r="C21164" s="13">
        <v>7.4</v>
      </c>
    </row>
    <row r="21165" spans="1:3" x14ac:dyDescent="0.2">
      <c r="A21165" s="7" t="s">
        <v>39902</v>
      </c>
      <c r="B21165" s="13">
        <v>79</v>
      </c>
      <c r="C21165" s="13">
        <v>8.1999999999999993</v>
      </c>
    </row>
    <row r="21166" spans="1:3" x14ac:dyDescent="0.2">
      <c r="A21166" s="11" t="s">
        <v>39897</v>
      </c>
      <c r="B21166" s="13">
        <v>79</v>
      </c>
      <c r="C21166" s="13">
        <v>8.1999999999999993</v>
      </c>
    </row>
    <row r="21167" spans="1:3" x14ac:dyDescent="0.2">
      <c r="A21167" s="7" t="s">
        <v>3247</v>
      </c>
      <c r="B21167" s="13">
        <v>63</v>
      </c>
      <c r="C21167" s="13">
        <v>8.1</v>
      </c>
    </row>
    <row r="21168" spans="1:3" x14ac:dyDescent="0.2">
      <c r="A21168" s="11" t="s">
        <v>3245</v>
      </c>
      <c r="B21168" s="13">
        <v>63</v>
      </c>
      <c r="C21168" s="13">
        <v>8.1</v>
      </c>
    </row>
    <row r="21169" spans="1:3" x14ac:dyDescent="0.2">
      <c r="A21169" s="7" t="s">
        <v>42314</v>
      </c>
      <c r="B21169" s="13">
        <v>61</v>
      </c>
      <c r="C21169" s="13">
        <v>8.8000000000000007</v>
      </c>
    </row>
    <row r="21170" spans="1:3" x14ac:dyDescent="0.2">
      <c r="A21170" s="11" t="s">
        <v>42316</v>
      </c>
      <c r="B21170" s="13">
        <v>61</v>
      </c>
      <c r="C21170" s="13">
        <v>8.8000000000000007</v>
      </c>
    </row>
    <row r="21171" spans="1:3" x14ac:dyDescent="0.2">
      <c r="A21171" s="7" t="s">
        <v>34376</v>
      </c>
      <c r="B21171" s="13">
        <v>68</v>
      </c>
      <c r="C21171" s="13">
        <v>9</v>
      </c>
    </row>
    <row r="21172" spans="1:3" x14ac:dyDescent="0.2">
      <c r="A21172" s="11" t="s">
        <v>34378</v>
      </c>
      <c r="B21172" s="13">
        <v>68</v>
      </c>
      <c r="C21172" s="13">
        <v>9</v>
      </c>
    </row>
    <row r="21173" spans="1:3" x14ac:dyDescent="0.2">
      <c r="A21173" s="7" t="s">
        <v>45619</v>
      </c>
      <c r="B21173" s="13">
        <v>75</v>
      </c>
      <c r="C21173" s="13"/>
    </row>
    <row r="21174" spans="1:3" x14ac:dyDescent="0.2">
      <c r="A21174" s="11" t="s">
        <v>45621</v>
      </c>
      <c r="B21174" s="13">
        <v>75</v>
      </c>
      <c r="C21174" s="13"/>
    </row>
    <row r="21175" spans="1:3" x14ac:dyDescent="0.2">
      <c r="A21175" s="7" t="s">
        <v>37751</v>
      </c>
      <c r="B21175" s="13">
        <v>75</v>
      </c>
      <c r="C21175" s="13">
        <v>5</v>
      </c>
    </row>
    <row r="21176" spans="1:3" x14ac:dyDescent="0.2">
      <c r="A21176" s="11" t="s">
        <v>37753</v>
      </c>
      <c r="B21176" s="13">
        <v>75</v>
      </c>
      <c r="C21176" s="13">
        <v>5</v>
      </c>
    </row>
    <row r="21177" spans="1:3" x14ac:dyDescent="0.2">
      <c r="A21177" s="7" t="s">
        <v>3780</v>
      </c>
      <c r="B21177" s="13">
        <v>76</v>
      </c>
      <c r="C21177" s="13"/>
    </row>
    <row r="21178" spans="1:3" x14ac:dyDescent="0.2">
      <c r="A21178" s="11" t="s">
        <v>3775</v>
      </c>
      <c r="B21178" s="13">
        <v>76</v>
      </c>
      <c r="C21178" s="13"/>
    </row>
    <row r="21179" spans="1:3" x14ac:dyDescent="0.2">
      <c r="A21179" s="7" t="s">
        <v>55500</v>
      </c>
      <c r="B21179" s="13">
        <v>68</v>
      </c>
      <c r="C21179" s="13">
        <v>7.2</v>
      </c>
    </row>
    <row r="21180" spans="1:3" x14ac:dyDescent="0.2">
      <c r="A21180" s="11" t="s">
        <v>55489</v>
      </c>
      <c r="B21180" s="13">
        <v>68</v>
      </c>
      <c r="C21180" s="13">
        <v>7.2</v>
      </c>
    </row>
    <row r="21181" spans="1:3" x14ac:dyDescent="0.2">
      <c r="A21181" s="7" t="s">
        <v>17724</v>
      </c>
      <c r="B21181" s="13">
        <v>72</v>
      </c>
      <c r="C21181" s="13">
        <v>7.9</v>
      </c>
    </row>
    <row r="21182" spans="1:3" x14ac:dyDescent="0.2">
      <c r="A21182" s="11" t="s">
        <v>17726</v>
      </c>
      <c r="B21182" s="13">
        <v>72</v>
      </c>
      <c r="C21182" s="13">
        <v>7.9</v>
      </c>
    </row>
    <row r="21183" spans="1:3" x14ac:dyDescent="0.2">
      <c r="A21183" s="7" t="s">
        <v>28406</v>
      </c>
      <c r="B21183" s="13">
        <v>80</v>
      </c>
      <c r="C21183" s="13">
        <v>7.8</v>
      </c>
    </row>
    <row r="21184" spans="1:3" x14ac:dyDescent="0.2">
      <c r="A21184" s="11" t="s">
        <v>28408</v>
      </c>
      <c r="B21184" s="13">
        <v>80</v>
      </c>
      <c r="C21184" s="13">
        <v>7.8</v>
      </c>
    </row>
    <row r="21185" spans="1:3" x14ac:dyDescent="0.2">
      <c r="A21185" s="7" t="s">
        <v>52671</v>
      </c>
      <c r="B21185" s="13">
        <v>88</v>
      </c>
      <c r="C21185" s="13">
        <v>8.1</v>
      </c>
    </row>
    <row r="21186" spans="1:3" x14ac:dyDescent="0.2">
      <c r="A21186" s="11" t="s">
        <v>52669</v>
      </c>
      <c r="B21186" s="13">
        <v>88</v>
      </c>
      <c r="C21186" s="13">
        <v>8.1</v>
      </c>
    </row>
    <row r="21187" spans="1:3" x14ac:dyDescent="0.2">
      <c r="A21187" s="7" t="s">
        <v>41043</v>
      </c>
      <c r="B21187" s="13"/>
      <c r="C21187" s="13">
        <v>7.3</v>
      </c>
    </row>
    <row r="21188" spans="1:3" x14ac:dyDescent="0.2">
      <c r="A21188" s="11" t="s">
        <v>41045</v>
      </c>
      <c r="B21188" s="13"/>
      <c r="C21188" s="13">
        <v>7.3</v>
      </c>
    </row>
    <row r="21189" spans="1:3" x14ac:dyDescent="0.2">
      <c r="A21189" s="7" t="s">
        <v>29616</v>
      </c>
      <c r="B21189" s="13">
        <v>64</v>
      </c>
      <c r="C21189" s="13"/>
    </row>
    <row r="21190" spans="1:3" x14ac:dyDescent="0.2">
      <c r="A21190" s="11" t="s">
        <v>29618</v>
      </c>
      <c r="B21190" s="13">
        <v>64</v>
      </c>
      <c r="C21190" s="13"/>
    </row>
    <row r="21191" spans="1:3" x14ac:dyDescent="0.2">
      <c r="A21191" s="7" t="s">
        <v>29168</v>
      </c>
      <c r="B21191" s="13">
        <v>78</v>
      </c>
      <c r="C21191" s="13">
        <v>7.5</v>
      </c>
    </row>
    <row r="21192" spans="1:3" x14ac:dyDescent="0.2">
      <c r="A21192" s="11" t="s">
        <v>29170</v>
      </c>
      <c r="B21192" s="13">
        <v>78</v>
      </c>
      <c r="C21192" s="13">
        <v>7.5</v>
      </c>
    </row>
    <row r="21193" spans="1:3" x14ac:dyDescent="0.2">
      <c r="A21193" s="7" t="s">
        <v>31853</v>
      </c>
      <c r="B21193" s="13">
        <v>64</v>
      </c>
      <c r="C21193" s="13">
        <v>7.9</v>
      </c>
    </row>
    <row r="21194" spans="1:3" x14ac:dyDescent="0.2">
      <c r="A21194" s="11" t="s">
        <v>31850</v>
      </c>
      <c r="B21194" s="13">
        <v>64</v>
      </c>
      <c r="C21194" s="13">
        <v>7.9</v>
      </c>
    </row>
    <row r="21195" spans="1:3" x14ac:dyDescent="0.2">
      <c r="A21195" s="7" t="s">
        <v>14663</v>
      </c>
      <c r="B21195" s="13">
        <v>73</v>
      </c>
      <c r="C21195" s="13">
        <v>8.1999999999999993</v>
      </c>
    </row>
    <row r="21196" spans="1:3" x14ac:dyDescent="0.2">
      <c r="A21196" s="11" t="s">
        <v>14665</v>
      </c>
      <c r="B21196" s="13">
        <v>73</v>
      </c>
      <c r="C21196" s="13">
        <v>8.1999999999999993</v>
      </c>
    </row>
    <row r="21197" spans="1:3" x14ac:dyDescent="0.2">
      <c r="A21197" s="7" t="s">
        <v>21716</v>
      </c>
      <c r="B21197" s="13">
        <v>80</v>
      </c>
      <c r="C21197" s="13">
        <v>8.4</v>
      </c>
    </row>
    <row r="21198" spans="1:3" x14ac:dyDescent="0.2">
      <c r="A21198" s="11" t="s">
        <v>4428</v>
      </c>
      <c r="B21198" s="13">
        <v>80</v>
      </c>
      <c r="C21198" s="13">
        <v>8.4</v>
      </c>
    </row>
    <row r="21199" spans="1:3" x14ac:dyDescent="0.2">
      <c r="A21199" s="7" t="s">
        <v>29639</v>
      </c>
      <c r="B21199" s="13">
        <v>76</v>
      </c>
      <c r="C21199" s="13"/>
    </row>
    <row r="21200" spans="1:3" x14ac:dyDescent="0.2">
      <c r="A21200" s="11" t="s">
        <v>29641</v>
      </c>
      <c r="B21200" s="13">
        <v>76</v>
      </c>
      <c r="C21200" s="13"/>
    </row>
    <row r="21201" spans="1:3" x14ac:dyDescent="0.2">
      <c r="A21201" s="7" t="s">
        <v>39933</v>
      </c>
      <c r="B21201" s="13">
        <v>58</v>
      </c>
      <c r="C21201" s="13"/>
    </row>
    <row r="21202" spans="1:3" x14ac:dyDescent="0.2">
      <c r="A21202" s="11" t="s">
        <v>39931</v>
      </c>
      <c r="B21202" s="13">
        <v>58</v>
      </c>
      <c r="C21202" s="13"/>
    </row>
    <row r="21203" spans="1:3" x14ac:dyDescent="0.2">
      <c r="A21203" s="7" t="s">
        <v>35119</v>
      </c>
      <c r="B21203" s="13"/>
      <c r="C21203" s="13"/>
    </row>
    <row r="21204" spans="1:3" x14ac:dyDescent="0.2">
      <c r="A21204" s="11" t="s">
        <v>35120</v>
      </c>
      <c r="B21204" s="13"/>
      <c r="C21204" s="13"/>
    </row>
    <row r="21205" spans="1:3" x14ac:dyDescent="0.2">
      <c r="A21205" s="7" t="s">
        <v>50601</v>
      </c>
      <c r="B21205" s="13">
        <v>76</v>
      </c>
      <c r="C21205" s="13">
        <v>8.4</v>
      </c>
    </row>
    <row r="21206" spans="1:3" x14ac:dyDescent="0.2">
      <c r="A21206" s="11" t="s">
        <v>50599</v>
      </c>
      <c r="B21206" s="13">
        <v>76</v>
      </c>
      <c r="C21206" s="13">
        <v>8.4</v>
      </c>
    </row>
    <row r="21207" spans="1:3" x14ac:dyDescent="0.2">
      <c r="A21207" s="7" t="s">
        <v>49550</v>
      </c>
      <c r="B21207" s="13">
        <v>80</v>
      </c>
      <c r="C21207" s="13">
        <v>4.7</v>
      </c>
    </row>
    <row r="21208" spans="1:3" x14ac:dyDescent="0.2">
      <c r="A21208" s="11" t="s">
        <v>49544</v>
      </c>
      <c r="B21208" s="13">
        <v>80</v>
      </c>
      <c r="C21208" s="13">
        <v>4.7</v>
      </c>
    </row>
    <row r="21209" spans="1:3" x14ac:dyDescent="0.2">
      <c r="A21209" s="7" t="s">
        <v>38266</v>
      </c>
      <c r="B21209" s="13">
        <v>76</v>
      </c>
      <c r="C21209" s="13">
        <v>8.5</v>
      </c>
    </row>
    <row r="21210" spans="1:3" x14ac:dyDescent="0.2">
      <c r="A21210" s="11" t="s">
        <v>38268</v>
      </c>
      <c r="B21210" s="13">
        <v>76</v>
      </c>
      <c r="C21210" s="13">
        <v>8.5</v>
      </c>
    </row>
    <row r="21211" spans="1:3" x14ac:dyDescent="0.2">
      <c r="A21211" s="7" t="s">
        <v>309</v>
      </c>
      <c r="B21211" s="13">
        <v>66.666666666666671</v>
      </c>
      <c r="C21211" s="13">
        <v>7.4</v>
      </c>
    </row>
    <row r="21212" spans="1:3" x14ac:dyDescent="0.2">
      <c r="A21212" s="11" t="s">
        <v>311</v>
      </c>
      <c r="B21212" s="13">
        <v>57</v>
      </c>
      <c r="C21212" s="13"/>
    </row>
    <row r="21213" spans="1:3" x14ac:dyDescent="0.2">
      <c r="A21213" s="11" t="s">
        <v>28653</v>
      </c>
      <c r="B21213" s="13">
        <v>72</v>
      </c>
      <c r="C21213" s="13"/>
    </row>
    <row r="21214" spans="1:3" x14ac:dyDescent="0.2">
      <c r="A21214" s="11" t="s">
        <v>46340</v>
      </c>
      <c r="B21214" s="13">
        <v>71</v>
      </c>
      <c r="C21214" s="13">
        <v>7.4</v>
      </c>
    </row>
    <row r="21215" spans="1:3" x14ac:dyDescent="0.2">
      <c r="A21215" s="7" t="s">
        <v>41726</v>
      </c>
      <c r="B21215" s="13">
        <v>78</v>
      </c>
      <c r="C21215" s="13"/>
    </row>
    <row r="21216" spans="1:3" x14ac:dyDescent="0.2">
      <c r="A21216" s="11" t="s">
        <v>41709</v>
      </c>
      <c r="B21216" s="13">
        <v>78</v>
      </c>
      <c r="C21216" s="13"/>
    </row>
    <row r="21217" spans="1:3" x14ac:dyDescent="0.2">
      <c r="A21217" s="7" t="s">
        <v>43817</v>
      </c>
      <c r="B21217" s="13">
        <v>77</v>
      </c>
      <c r="C21217" s="13"/>
    </row>
    <row r="21218" spans="1:3" x14ac:dyDescent="0.2">
      <c r="A21218" s="11" t="s">
        <v>43819</v>
      </c>
      <c r="B21218" s="13">
        <v>77</v>
      </c>
      <c r="C21218" s="13"/>
    </row>
    <row r="21219" spans="1:3" x14ac:dyDescent="0.2">
      <c r="A21219" s="7" t="s">
        <v>3461</v>
      </c>
      <c r="B21219" s="13">
        <v>65</v>
      </c>
      <c r="C21219" s="13">
        <v>7.1</v>
      </c>
    </row>
    <row r="21220" spans="1:3" x14ac:dyDescent="0.2">
      <c r="A21220" s="11" t="s">
        <v>3455</v>
      </c>
      <c r="B21220" s="13">
        <v>60</v>
      </c>
      <c r="C21220" s="13">
        <v>8.1</v>
      </c>
    </row>
    <row r="21221" spans="1:3" x14ac:dyDescent="0.2">
      <c r="A21221" s="11" t="s">
        <v>41548</v>
      </c>
      <c r="B21221" s="13">
        <v>70</v>
      </c>
      <c r="C21221" s="13">
        <v>6.1</v>
      </c>
    </row>
    <row r="21222" spans="1:3" x14ac:dyDescent="0.2">
      <c r="A21222" s="7" t="s">
        <v>45269</v>
      </c>
      <c r="B21222" s="13">
        <v>82</v>
      </c>
      <c r="C21222" s="13">
        <v>8.1999999999999993</v>
      </c>
    </row>
    <row r="21223" spans="1:3" x14ac:dyDescent="0.2">
      <c r="A21223" s="11" t="s">
        <v>45271</v>
      </c>
      <c r="B21223" s="13">
        <v>82</v>
      </c>
      <c r="C21223" s="13">
        <v>8.1999999999999993</v>
      </c>
    </row>
    <row r="21224" spans="1:3" x14ac:dyDescent="0.2">
      <c r="A21224" s="7" t="s">
        <v>2478</v>
      </c>
      <c r="B21224" s="13">
        <v>78</v>
      </c>
      <c r="C21224" s="13">
        <v>7.9</v>
      </c>
    </row>
    <row r="21225" spans="1:3" x14ac:dyDescent="0.2">
      <c r="A21225" s="11" t="s">
        <v>2480</v>
      </c>
      <c r="B21225" s="13">
        <v>78</v>
      </c>
      <c r="C21225" s="13">
        <v>7.9</v>
      </c>
    </row>
    <row r="21226" spans="1:3" x14ac:dyDescent="0.2">
      <c r="A21226" s="7" t="s">
        <v>14198</v>
      </c>
      <c r="B21226" s="13">
        <v>77</v>
      </c>
      <c r="C21226" s="13">
        <v>6.9</v>
      </c>
    </row>
    <row r="21227" spans="1:3" x14ac:dyDescent="0.2">
      <c r="A21227" s="11" t="s">
        <v>14200</v>
      </c>
      <c r="B21227" s="13">
        <v>77</v>
      </c>
      <c r="C21227" s="13">
        <v>6.9</v>
      </c>
    </row>
    <row r="21228" spans="1:3" x14ac:dyDescent="0.2">
      <c r="A21228" s="7" t="s">
        <v>23691</v>
      </c>
      <c r="B21228" s="13">
        <v>81</v>
      </c>
      <c r="C21228" s="13"/>
    </row>
    <row r="21229" spans="1:3" x14ac:dyDescent="0.2">
      <c r="A21229" s="11" t="s">
        <v>23685</v>
      </c>
      <c r="B21229" s="13">
        <v>81</v>
      </c>
      <c r="C21229" s="13"/>
    </row>
    <row r="21230" spans="1:3" x14ac:dyDescent="0.2">
      <c r="A21230" s="7" t="s">
        <v>41180</v>
      </c>
      <c r="B21230" s="13">
        <v>79</v>
      </c>
      <c r="C21230" s="13"/>
    </row>
    <row r="21231" spans="1:3" x14ac:dyDescent="0.2">
      <c r="A21231" s="11" t="s">
        <v>41182</v>
      </c>
      <c r="B21231" s="13">
        <v>79</v>
      </c>
      <c r="C21231" s="13"/>
    </row>
    <row r="21232" spans="1:3" x14ac:dyDescent="0.2">
      <c r="A21232" s="7" t="s">
        <v>39096</v>
      </c>
      <c r="B21232" s="13">
        <v>81</v>
      </c>
      <c r="C21232" s="13"/>
    </row>
    <row r="21233" spans="1:3" x14ac:dyDescent="0.2">
      <c r="A21233" s="11" t="s">
        <v>39098</v>
      </c>
      <c r="B21233" s="13">
        <v>81</v>
      </c>
      <c r="C21233" s="13"/>
    </row>
    <row r="21234" spans="1:3" x14ac:dyDescent="0.2">
      <c r="A21234" s="7" t="s">
        <v>4635</v>
      </c>
      <c r="B21234" s="13">
        <v>70.8</v>
      </c>
      <c r="C21234" s="13">
        <v>7.2333333333333343</v>
      </c>
    </row>
    <row r="21235" spans="1:3" x14ac:dyDescent="0.2">
      <c r="A21235" s="11" t="s">
        <v>4637</v>
      </c>
      <c r="B21235" s="13">
        <v>80</v>
      </c>
      <c r="C21235" s="13"/>
    </row>
    <row r="21236" spans="1:3" x14ac:dyDescent="0.2">
      <c r="A21236" s="11" t="s">
        <v>15129</v>
      </c>
      <c r="B21236" s="13">
        <v>51</v>
      </c>
      <c r="C21236" s="13">
        <v>5.7</v>
      </c>
    </row>
    <row r="21237" spans="1:3" x14ac:dyDescent="0.2">
      <c r="A21237" s="11" t="s">
        <v>23845</v>
      </c>
      <c r="B21237" s="13">
        <v>78</v>
      </c>
      <c r="C21237" s="13">
        <v>8.4</v>
      </c>
    </row>
    <row r="21238" spans="1:3" x14ac:dyDescent="0.2">
      <c r="A21238" s="11" t="s">
        <v>41339</v>
      </c>
      <c r="B21238" s="13">
        <v>74</v>
      </c>
      <c r="C21238" s="13">
        <v>7.6</v>
      </c>
    </row>
    <row r="21239" spans="1:3" x14ac:dyDescent="0.2">
      <c r="A21239" s="11" t="s">
        <v>49544</v>
      </c>
      <c r="B21239" s="13">
        <v>71</v>
      </c>
      <c r="C21239" s="13"/>
    </row>
    <row r="21240" spans="1:3" x14ac:dyDescent="0.2">
      <c r="A21240" s="7" t="s">
        <v>8101</v>
      </c>
      <c r="B21240" s="13">
        <v>65</v>
      </c>
      <c r="C21240" s="13"/>
    </row>
    <row r="21241" spans="1:3" x14ac:dyDescent="0.2">
      <c r="A21241" s="11" t="s">
        <v>8103</v>
      </c>
      <c r="B21241" s="13">
        <v>65</v>
      </c>
      <c r="C21241" s="13"/>
    </row>
    <row r="21242" spans="1:3" x14ac:dyDescent="0.2">
      <c r="A21242" s="7" t="s">
        <v>624</v>
      </c>
      <c r="B21242" s="13">
        <v>73</v>
      </c>
      <c r="C21242" s="13"/>
    </row>
    <row r="21243" spans="1:3" x14ac:dyDescent="0.2">
      <c r="A21243" s="11" t="s">
        <v>622</v>
      </c>
      <c r="B21243" s="13">
        <v>73</v>
      </c>
      <c r="C21243" s="13"/>
    </row>
    <row r="21244" spans="1:3" x14ac:dyDescent="0.2">
      <c r="A21244" s="7" t="s">
        <v>829</v>
      </c>
      <c r="B21244" s="13">
        <v>71</v>
      </c>
      <c r="C21244" s="13"/>
    </row>
    <row r="21245" spans="1:3" x14ac:dyDescent="0.2">
      <c r="A21245" s="11" t="s">
        <v>831</v>
      </c>
      <c r="B21245" s="13">
        <v>71</v>
      </c>
      <c r="C21245" s="13"/>
    </row>
    <row r="21246" spans="1:3" x14ac:dyDescent="0.2">
      <c r="A21246" s="7" t="s">
        <v>32116</v>
      </c>
      <c r="B21246" s="13">
        <v>85</v>
      </c>
      <c r="C21246" s="13">
        <v>8.6999999999999993</v>
      </c>
    </row>
    <row r="21247" spans="1:3" x14ac:dyDescent="0.2">
      <c r="A21247" s="11" t="s">
        <v>32114</v>
      </c>
      <c r="B21247" s="13">
        <v>85</v>
      </c>
      <c r="C21247" s="13">
        <v>8.6999999999999993</v>
      </c>
    </row>
    <row r="21248" spans="1:3" x14ac:dyDescent="0.2">
      <c r="A21248" s="7" t="s">
        <v>18848</v>
      </c>
      <c r="B21248" s="13">
        <v>84</v>
      </c>
      <c r="C21248" s="13"/>
    </row>
    <row r="21249" spans="1:3" x14ac:dyDescent="0.2">
      <c r="A21249" s="11" t="s">
        <v>18841</v>
      </c>
      <c r="B21249" s="13">
        <v>84</v>
      </c>
      <c r="C21249" s="13"/>
    </row>
    <row r="21250" spans="1:3" x14ac:dyDescent="0.2">
      <c r="A21250" s="7" t="s">
        <v>19096</v>
      </c>
      <c r="B21250" s="13">
        <v>72</v>
      </c>
      <c r="C21250" s="13">
        <v>7.9</v>
      </c>
    </row>
    <row r="21251" spans="1:3" x14ac:dyDescent="0.2">
      <c r="A21251" s="11" t="s">
        <v>19072</v>
      </c>
      <c r="B21251" s="13">
        <v>72</v>
      </c>
      <c r="C21251" s="13">
        <v>7.9</v>
      </c>
    </row>
    <row r="21252" spans="1:3" x14ac:dyDescent="0.2">
      <c r="A21252" s="7" t="s">
        <v>53730</v>
      </c>
      <c r="B21252" s="13">
        <v>86</v>
      </c>
      <c r="C21252" s="13"/>
    </row>
    <row r="21253" spans="1:3" x14ac:dyDescent="0.2">
      <c r="A21253" s="11" t="s">
        <v>53349</v>
      </c>
      <c r="B21253" s="13">
        <v>86</v>
      </c>
      <c r="C21253" s="13"/>
    </row>
    <row r="21254" spans="1:3" x14ac:dyDescent="0.2">
      <c r="A21254" s="7" t="s">
        <v>50779</v>
      </c>
      <c r="B21254" s="13">
        <v>63</v>
      </c>
      <c r="C21254" s="13"/>
    </row>
    <row r="21255" spans="1:3" x14ac:dyDescent="0.2">
      <c r="A21255" s="11" t="s">
        <v>50776</v>
      </c>
      <c r="B21255" s="13">
        <v>63</v>
      </c>
      <c r="C21255" s="13"/>
    </row>
    <row r="21256" spans="1:3" x14ac:dyDescent="0.2">
      <c r="A21256" s="7" t="s">
        <v>38896</v>
      </c>
      <c r="B21256" s="13">
        <v>80</v>
      </c>
      <c r="C21256" s="13">
        <v>8.1</v>
      </c>
    </row>
    <row r="21257" spans="1:3" x14ac:dyDescent="0.2">
      <c r="A21257" s="11" t="s">
        <v>38898</v>
      </c>
      <c r="B21257" s="13">
        <v>80</v>
      </c>
      <c r="C21257" s="13">
        <v>8.1</v>
      </c>
    </row>
    <row r="21258" spans="1:3" x14ac:dyDescent="0.2">
      <c r="A21258" s="7" t="s">
        <v>24057</v>
      </c>
      <c r="B21258" s="13">
        <v>59</v>
      </c>
      <c r="C21258" s="13">
        <v>5.0999999999999996</v>
      </c>
    </row>
    <row r="21259" spans="1:3" x14ac:dyDescent="0.2">
      <c r="A21259" s="11" t="s">
        <v>24059</v>
      </c>
      <c r="B21259" s="13">
        <v>59</v>
      </c>
      <c r="C21259" s="13">
        <v>5.0999999999999996</v>
      </c>
    </row>
    <row r="21260" spans="1:3" x14ac:dyDescent="0.2">
      <c r="A21260" s="7" t="s">
        <v>44924</v>
      </c>
      <c r="B21260" s="13">
        <v>56</v>
      </c>
      <c r="C21260" s="13">
        <v>4.2</v>
      </c>
    </row>
    <row r="21261" spans="1:3" x14ac:dyDescent="0.2">
      <c r="A21261" s="11" t="s">
        <v>44922</v>
      </c>
      <c r="B21261" s="13">
        <v>56</v>
      </c>
      <c r="C21261" s="13">
        <v>4.2</v>
      </c>
    </row>
    <row r="21262" spans="1:3" x14ac:dyDescent="0.2">
      <c r="A21262" s="7" t="s">
        <v>1239</v>
      </c>
      <c r="B21262" s="13"/>
      <c r="C21262" s="13"/>
    </row>
    <row r="21263" spans="1:3" x14ac:dyDescent="0.2">
      <c r="A21263" s="11" t="s">
        <v>1240</v>
      </c>
      <c r="B21263" s="13"/>
      <c r="C21263" s="13"/>
    </row>
    <row r="21264" spans="1:3" x14ac:dyDescent="0.2">
      <c r="A21264" s="7" t="s">
        <v>37888</v>
      </c>
      <c r="B21264" s="13">
        <v>65</v>
      </c>
      <c r="C21264" s="13">
        <v>8.5</v>
      </c>
    </row>
    <row r="21265" spans="1:3" x14ac:dyDescent="0.2">
      <c r="A21265" s="11" t="s">
        <v>37890</v>
      </c>
      <c r="B21265" s="13">
        <v>65</v>
      </c>
      <c r="C21265" s="13">
        <v>8.5</v>
      </c>
    </row>
    <row r="21266" spans="1:3" x14ac:dyDescent="0.2">
      <c r="A21266" s="7" t="s">
        <v>1950</v>
      </c>
      <c r="B21266" s="13">
        <v>68</v>
      </c>
      <c r="C21266" s="13">
        <v>5.0999999999999996</v>
      </c>
    </row>
    <row r="21267" spans="1:3" x14ac:dyDescent="0.2">
      <c r="A21267" s="11" t="s">
        <v>1952</v>
      </c>
      <c r="B21267" s="13">
        <v>68</v>
      </c>
      <c r="C21267" s="13">
        <v>5.0999999999999996</v>
      </c>
    </row>
    <row r="21268" spans="1:3" x14ac:dyDescent="0.2">
      <c r="A21268" s="7" t="s">
        <v>29773</v>
      </c>
      <c r="B21268" s="13">
        <v>80</v>
      </c>
      <c r="C21268" s="13">
        <v>8.1</v>
      </c>
    </row>
    <row r="21269" spans="1:3" x14ac:dyDescent="0.2">
      <c r="A21269" s="11" t="s">
        <v>29758</v>
      </c>
      <c r="B21269" s="13">
        <v>80</v>
      </c>
      <c r="C21269" s="13">
        <v>8.1</v>
      </c>
    </row>
    <row r="21270" spans="1:3" x14ac:dyDescent="0.2">
      <c r="A21270" s="7" t="s">
        <v>3304</v>
      </c>
      <c r="B21270" s="13">
        <v>63</v>
      </c>
      <c r="C21270" s="13"/>
    </row>
    <row r="21271" spans="1:3" x14ac:dyDescent="0.2">
      <c r="A21271" s="11" t="s">
        <v>3299</v>
      </c>
      <c r="B21271" s="13">
        <v>63</v>
      </c>
      <c r="C21271" s="13"/>
    </row>
    <row r="21272" spans="1:3" x14ac:dyDescent="0.2">
      <c r="A21272" s="7" t="s">
        <v>53475</v>
      </c>
      <c r="B21272" s="13">
        <v>69</v>
      </c>
      <c r="C21272" s="13"/>
    </row>
    <row r="21273" spans="1:3" x14ac:dyDescent="0.2">
      <c r="A21273" s="11" t="s">
        <v>53349</v>
      </c>
      <c r="B21273" s="13">
        <v>69</v>
      </c>
      <c r="C21273" s="13"/>
    </row>
    <row r="21274" spans="1:3" x14ac:dyDescent="0.2">
      <c r="A21274" s="7" t="s">
        <v>17520</v>
      </c>
      <c r="B21274" s="13">
        <v>77</v>
      </c>
      <c r="C21274" s="13"/>
    </row>
    <row r="21275" spans="1:3" x14ac:dyDescent="0.2">
      <c r="A21275" s="11" t="s">
        <v>17522</v>
      </c>
      <c r="B21275" s="13">
        <v>77</v>
      </c>
      <c r="C21275" s="13"/>
    </row>
    <row r="21276" spans="1:3" x14ac:dyDescent="0.2">
      <c r="A21276" s="7" t="s">
        <v>38981</v>
      </c>
      <c r="B21276" s="13">
        <v>65</v>
      </c>
      <c r="C21276" s="13"/>
    </row>
    <row r="21277" spans="1:3" x14ac:dyDescent="0.2">
      <c r="A21277" s="11" t="s">
        <v>38983</v>
      </c>
      <c r="B21277" s="13">
        <v>65</v>
      </c>
      <c r="C21277" s="13"/>
    </row>
    <row r="21278" spans="1:3" x14ac:dyDescent="0.2">
      <c r="A21278" s="7" t="s">
        <v>34700</v>
      </c>
      <c r="B21278" s="13">
        <v>76</v>
      </c>
      <c r="C21278" s="13"/>
    </row>
    <row r="21279" spans="1:3" x14ac:dyDescent="0.2">
      <c r="A21279" s="11" t="s">
        <v>34702</v>
      </c>
      <c r="B21279" s="13">
        <v>76</v>
      </c>
      <c r="C21279" s="13"/>
    </row>
    <row r="21280" spans="1:3" x14ac:dyDescent="0.2">
      <c r="A21280" s="7" t="s">
        <v>38987</v>
      </c>
      <c r="B21280" s="13">
        <v>76</v>
      </c>
      <c r="C21280" s="13"/>
    </row>
    <row r="21281" spans="1:3" x14ac:dyDescent="0.2">
      <c r="A21281" s="11" t="s">
        <v>38987</v>
      </c>
      <c r="B21281" s="13">
        <v>76</v>
      </c>
      <c r="C21281" s="13"/>
    </row>
    <row r="21282" spans="1:3" x14ac:dyDescent="0.2">
      <c r="A21282" s="7" t="s">
        <v>9211</v>
      </c>
      <c r="B21282" s="13">
        <v>77</v>
      </c>
      <c r="C21282" s="13"/>
    </row>
    <row r="21283" spans="1:3" x14ac:dyDescent="0.2">
      <c r="A21283" s="11" t="s">
        <v>9209</v>
      </c>
      <c r="B21283" s="13">
        <v>77</v>
      </c>
      <c r="C21283" s="13"/>
    </row>
    <row r="21284" spans="1:3" x14ac:dyDescent="0.2">
      <c r="A21284" s="7" t="s">
        <v>50481</v>
      </c>
      <c r="B21284" s="13">
        <v>71</v>
      </c>
      <c r="C21284" s="13"/>
    </row>
    <row r="21285" spans="1:3" x14ac:dyDescent="0.2">
      <c r="A21285" s="11" t="s">
        <v>50483</v>
      </c>
      <c r="B21285" s="13">
        <v>71</v>
      </c>
      <c r="C21285" s="13"/>
    </row>
    <row r="21286" spans="1:3" x14ac:dyDescent="0.2">
      <c r="A21286" s="7" t="s">
        <v>54896</v>
      </c>
      <c r="B21286" s="13">
        <v>81</v>
      </c>
      <c r="C21286" s="13">
        <v>8.5</v>
      </c>
    </row>
    <row r="21287" spans="1:3" x14ac:dyDescent="0.2">
      <c r="A21287" s="11" t="s">
        <v>54891</v>
      </c>
      <c r="B21287" s="13">
        <v>81</v>
      </c>
      <c r="C21287" s="13">
        <v>8.5</v>
      </c>
    </row>
    <row r="21288" spans="1:3" x14ac:dyDescent="0.2">
      <c r="A21288" s="7" t="s">
        <v>7680</v>
      </c>
      <c r="B21288" s="13">
        <v>72</v>
      </c>
      <c r="C21288" s="13"/>
    </row>
    <row r="21289" spans="1:3" x14ac:dyDescent="0.2">
      <c r="A21289" s="11" t="s">
        <v>7677</v>
      </c>
      <c r="B21289" s="13">
        <v>72</v>
      </c>
      <c r="C21289" s="13"/>
    </row>
    <row r="21290" spans="1:3" x14ac:dyDescent="0.2">
      <c r="A21290" s="7" t="s">
        <v>18346</v>
      </c>
      <c r="B21290" s="13">
        <v>68</v>
      </c>
      <c r="C21290" s="13">
        <v>8.5</v>
      </c>
    </row>
    <row r="21291" spans="1:3" x14ac:dyDescent="0.2">
      <c r="A21291" s="11" t="s">
        <v>18348</v>
      </c>
      <c r="B21291" s="13">
        <v>68</v>
      </c>
      <c r="C21291" s="13">
        <v>8.5</v>
      </c>
    </row>
    <row r="21292" spans="1:3" x14ac:dyDescent="0.2">
      <c r="A21292" s="7" t="s">
        <v>39016</v>
      </c>
      <c r="B21292" s="13">
        <v>67</v>
      </c>
      <c r="C21292" s="13"/>
    </row>
    <row r="21293" spans="1:3" x14ac:dyDescent="0.2">
      <c r="A21293" s="11" t="s">
        <v>39016</v>
      </c>
      <c r="B21293" s="13">
        <v>67</v>
      </c>
      <c r="C21293" s="13"/>
    </row>
    <row r="21294" spans="1:3" x14ac:dyDescent="0.2">
      <c r="A21294" s="7" t="s">
        <v>24912</v>
      </c>
      <c r="B21294" s="13">
        <v>74</v>
      </c>
      <c r="C21294" s="13"/>
    </row>
    <row r="21295" spans="1:3" x14ac:dyDescent="0.2">
      <c r="A21295" s="11" t="s">
        <v>24914</v>
      </c>
      <c r="B21295" s="13">
        <v>74</v>
      </c>
      <c r="C21295" s="13"/>
    </row>
    <row r="21296" spans="1:3" x14ac:dyDescent="0.2">
      <c r="A21296" s="7" t="s">
        <v>24407</v>
      </c>
      <c r="B21296" s="13">
        <v>73</v>
      </c>
      <c r="C21296" s="13">
        <v>8.5</v>
      </c>
    </row>
    <row r="21297" spans="1:3" x14ac:dyDescent="0.2">
      <c r="A21297" s="11" t="s">
        <v>24409</v>
      </c>
      <c r="B21297" s="13">
        <v>73</v>
      </c>
      <c r="C21297" s="13">
        <v>8.5</v>
      </c>
    </row>
    <row r="21298" spans="1:3" x14ac:dyDescent="0.2">
      <c r="A21298" s="7" t="s">
        <v>39177</v>
      </c>
      <c r="B21298" s="13">
        <v>70</v>
      </c>
      <c r="C21298" s="13">
        <v>4.5</v>
      </c>
    </row>
    <row r="21299" spans="1:3" x14ac:dyDescent="0.2">
      <c r="A21299" s="11" t="s">
        <v>39169</v>
      </c>
      <c r="B21299" s="13">
        <v>70</v>
      </c>
      <c r="C21299" s="13">
        <v>4.5</v>
      </c>
    </row>
    <row r="21300" spans="1:3" x14ac:dyDescent="0.2">
      <c r="A21300" s="7" t="s">
        <v>39030</v>
      </c>
      <c r="B21300" s="13">
        <v>47</v>
      </c>
      <c r="C21300" s="13">
        <v>3.8</v>
      </c>
    </row>
    <row r="21301" spans="1:3" x14ac:dyDescent="0.2">
      <c r="A21301" s="11" t="s">
        <v>39030</v>
      </c>
      <c r="B21301" s="13">
        <v>47</v>
      </c>
      <c r="C21301" s="13">
        <v>3.8</v>
      </c>
    </row>
    <row r="21302" spans="1:3" x14ac:dyDescent="0.2">
      <c r="A21302" s="7" t="s">
        <v>39033</v>
      </c>
      <c r="B21302" s="13"/>
      <c r="C21302" s="13"/>
    </row>
    <row r="21303" spans="1:3" x14ac:dyDescent="0.2">
      <c r="A21303" s="11" t="s">
        <v>39034</v>
      </c>
      <c r="B21303" s="13"/>
      <c r="C21303" s="13"/>
    </row>
    <row r="21304" spans="1:3" x14ac:dyDescent="0.2">
      <c r="A21304" s="11" t="s">
        <v>56026</v>
      </c>
      <c r="B21304" s="13"/>
      <c r="C21304" s="13"/>
    </row>
    <row r="21305" spans="1:3" x14ac:dyDescent="0.2">
      <c r="A21305" s="7" t="s">
        <v>2461</v>
      </c>
      <c r="B21305" s="13"/>
      <c r="C21305" s="13"/>
    </row>
    <row r="21306" spans="1:3" x14ac:dyDescent="0.2">
      <c r="A21306" s="11" t="s">
        <v>2453</v>
      </c>
      <c r="B21306" s="13"/>
      <c r="C21306" s="13"/>
    </row>
    <row r="21307" spans="1:3" x14ac:dyDescent="0.2">
      <c r="A21307" s="7" t="s">
        <v>39066</v>
      </c>
      <c r="B21307" s="13">
        <v>67</v>
      </c>
      <c r="C21307" s="13">
        <v>8</v>
      </c>
    </row>
    <row r="21308" spans="1:3" x14ac:dyDescent="0.2">
      <c r="A21308" s="11" t="s">
        <v>39066</v>
      </c>
      <c r="B21308" s="13">
        <v>67</v>
      </c>
      <c r="C21308" s="13">
        <v>8</v>
      </c>
    </row>
    <row r="21309" spans="1:3" x14ac:dyDescent="0.2">
      <c r="A21309" s="7" t="s">
        <v>39100</v>
      </c>
      <c r="B21309" s="13">
        <v>83</v>
      </c>
      <c r="C21309" s="13"/>
    </row>
    <row r="21310" spans="1:3" x14ac:dyDescent="0.2">
      <c r="A21310" s="11" t="s">
        <v>39102</v>
      </c>
      <c r="B21310" s="13">
        <v>83</v>
      </c>
      <c r="C21310" s="13"/>
    </row>
    <row r="21311" spans="1:3" x14ac:dyDescent="0.2">
      <c r="A21311" s="7" t="s">
        <v>39236</v>
      </c>
      <c r="B21311" s="13">
        <v>73</v>
      </c>
      <c r="C21311" s="13"/>
    </row>
    <row r="21312" spans="1:3" x14ac:dyDescent="0.2">
      <c r="A21312" s="11" t="s">
        <v>41276</v>
      </c>
      <c r="B21312" s="13">
        <v>73</v>
      </c>
      <c r="C21312" s="13"/>
    </row>
    <row r="21313" spans="1:3" x14ac:dyDescent="0.2">
      <c r="A21313" s="7" t="s">
        <v>6433</v>
      </c>
      <c r="B21313" s="13">
        <v>69</v>
      </c>
      <c r="C21313" s="13"/>
    </row>
    <row r="21314" spans="1:3" x14ac:dyDescent="0.2">
      <c r="A21314" s="11" t="s">
        <v>6431</v>
      </c>
      <c r="B21314" s="13">
        <v>69</v>
      </c>
      <c r="C21314" s="13"/>
    </row>
    <row r="21315" spans="1:3" x14ac:dyDescent="0.2">
      <c r="A21315" s="7" t="s">
        <v>47217</v>
      </c>
      <c r="B21315" s="13">
        <v>68</v>
      </c>
      <c r="C21315" s="13"/>
    </row>
    <row r="21316" spans="1:3" x14ac:dyDescent="0.2">
      <c r="A21316" s="11" t="s">
        <v>47211</v>
      </c>
      <c r="B21316" s="13">
        <v>68</v>
      </c>
      <c r="C21316" s="13"/>
    </row>
    <row r="21317" spans="1:3" x14ac:dyDescent="0.2">
      <c r="A21317" s="7" t="s">
        <v>5989</v>
      </c>
      <c r="B21317" s="13">
        <v>70</v>
      </c>
      <c r="C21317" s="13"/>
    </row>
    <row r="21318" spans="1:3" x14ac:dyDescent="0.2">
      <c r="A21318" s="11" t="s">
        <v>5991</v>
      </c>
      <c r="B21318" s="13">
        <v>70</v>
      </c>
      <c r="C21318" s="13"/>
    </row>
    <row r="21319" spans="1:3" x14ac:dyDescent="0.2">
      <c r="A21319" s="7" t="s">
        <v>25476</v>
      </c>
      <c r="B21319" s="13">
        <v>74</v>
      </c>
      <c r="C21319" s="13"/>
    </row>
    <row r="21320" spans="1:3" x14ac:dyDescent="0.2">
      <c r="A21320" s="11" t="s">
        <v>25478</v>
      </c>
      <c r="B21320" s="13">
        <v>74</v>
      </c>
      <c r="C21320" s="13"/>
    </row>
    <row r="21321" spans="1:3" x14ac:dyDescent="0.2">
      <c r="A21321" s="7" t="s">
        <v>30397</v>
      </c>
      <c r="B21321" s="13">
        <v>97</v>
      </c>
      <c r="C21321" s="13">
        <v>8.1999999999999993</v>
      </c>
    </row>
    <row r="21322" spans="1:3" x14ac:dyDescent="0.2">
      <c r="A21322" s="11" t="s">
        <v>30392</v>
      </c>
      <c r="B21322" s="13">
        <v>97</v>
      </c>
      <c r="C21322" s="13">
        <v>8.1999999999999993</v>
      </c>
    </row>
    <row r="21323" spans="1:3" x14ac:dyDescent="0.2">
      <c r="A21323" s="7" t="s">
        <v>45053</v>
      </c>
      <c r="B21323" s="13">
        <v>68</v>
      </c>
      <c r="C21323" s="13">
        <v>8.1999999999999993</v>
      </c>
    </row>
    <row r="21324" spans="1:3" x14ac:dyDescent="0.2">
      <c r="A21324" s="11" t="s">
        <v>45048</v>
      </c>
      <c r="B21324" s="13">
        <v>68</v>
      </c>
      <c r="C21324" s="13">
        <v>8.1999999999999993</v>
      </c>
    </row>
    <row r="21325" spans="1:3" x14ac:dyDescent="0.2">
      <c r="A21325" s="7" t="s">
        <v>24440</v>
      </c>
      <c r="B21325" s="13">
        <v>69</v>
      </c>
      <c r="C21325" s="13">
        <v>7.4</v>
      </c>
    </row>
    <row r="21326" spans="1:3" x14ac:dyDescent="0.2">
      <c r="A21326" s="11" t="s">
        <v>24434</v>
      </c>
      <c r="B21326" s="13">
        <v>69</v>
      </c>
      <c r="C21326" s="13">
        <v>7.4</v>
      </c>
    </row>
    <row r="21327" spans="1:3" x14ac:dyDescent="0.2">
      <c r="A21327" s="7" t="s">
        <v>23054</v>
      </c>
      <c r="B21327" s="13">
        <v>66</v>
      </c>
      <c r="C21327" s="13">
        <v>7.7</v>
      </c>
    </row>
    <row r="21328" spans="1:3" x14ac:dyDescent="0.2">
      <c r="A21328" s="11" t="s">
        <v>23056</v>
      </c>
      <c r="B21328" s="13">
        <v>66</v>
      </c>
      <c r="C21328" s="13">
        <v>7.7</v>
      </c>
    </row>
    <row r="21329" spans="1:3" x14ac:dyDescent="0.2">
      <c r="A21329" s="7" t="s">
        <v>34999</v>
      </c>
      <c r="B21329" s="13">
        <v>63</v>
      </c>
      <c r="C21329" s="13">
        <v>6.9</v>
      </c>
    </row>
    <row r="21330" spans="1:3" x14ac:dyDescent="0.2">
      <c r="A21330" s="11" t="s">
        <v>34997</v>
      </c>
      <c r="B21330" s="13">
        <v>63</v>
      </c>
      <c r="C21330" s="13">
        <v>6.9</v>
      </c>
    </row>
    <row r="21331" spans="1:3" x14ac:dyDescent="0.2">
      <c r="A21331" s="7" t="s">
        <v>17189</v>
      </c>
      <c r="B21331" s="13">
        <v>71</v>
      </c>
      <c r="C21331" s="13">
        <v>8.1</v>
      </c>
    </row>
    <row r="21332" spans="1:3" x14ac:dyDescent="0.2">
      <c r="A21332" s="11" t="s">
        <v>17177</v>
      </c>
      <c r="B21332" s="13">
        <v>71</v>
      </c>
      <c r="C21332" s="13">
        <v>8.1</v>
      </c>
    </row>
    <row r="21333" spans="1:3" x14ac:dyDescent="0.2">
      <c r="A21333" s="7" t="s">
        <v>23602</v>
      </c>
      <c r="B21333" s="13">
        <v>59</v>
      </c>
      <c r="C21333" s="13"/>
    </row>
    <row r="21334" spans="1:3" x14ac:dyDescent="0.2">
      <c r="A21334" s="11" t="s">
        <v>23604</v>
      </c>
      <c r="B21334" s="13">
        <v>59</v>
      </c>
      <c r="C21334" s="13"/>
    </row>
    <row r="21335" spans="1:3" x14ac:dyDescent="0.2">
      <c r="A21335" s="7" t="s">
        <v>15297</v>
      </c>
      <c r="B21335" s="13">
        <v>64</v>
      </c>
      <c r="C21335" s="13"/>
    </row>
    <row r="21336" spans="1:3" x14ac:dyDescent="0.2">
      <c r="A21336" s="11" t="s">
        <v>15299</v>
      </c>
      <c r="B21336" s="13">
        <v>64</v>
      </c>
      <c r="C21336" s="13"/>
    </row>
    <row r="21337" spans="1:3" x14ac:dyDescent="0.2">
      <c r="A21337" s="7" t="s">
        <v>18307</v>
      </c>
      <c r="B21337" s="13">
        <v>78</v>
      </c>
      <c r="C21337" s="13">
        <v>8.5</v>
      </c>
    </row>
    <row r="21338" spans="1:3" x14ac:dyDescent="0.2">
      <c r="A21338" s="11" t="s">
        <v>18309</v>
      </c>
      <c r="B21338" s="13">
        <v>78</v>
      </c>
      <c r="C21338" s="13">
        <v>8.5</v>
      </c>
    </row>
    <row r="21339" spans="1:3" x14ac:dyDescent="0.2">
      <c r="A21339" s="7" t="s">
        <v>16952</v>
      </c>
      <c r="B21339" s="13">
        <v>75</v>
      </c>
      <c r="C21339" s="13"/>
    </row>
    <row r="21340" spans="1:3" x14ac:dyDescent="0.2">
      <c r="A21340" s="11" t="s">
        <v>16944</v>
      </c>
      <c r="B21340" s="13">
        <v>75</v>
      </c>
      <c r="C21340" s="13"/>
    </row>
    <row r="21341" spans="1:3" x14ac:dyDescent="0.2">
      <c r="A21341" s="7" t="s">
        <v>32652</v>
      </c>
      <c r="B21341" s="13">
        <v>75</v>
      </c>
      <c r="C21341" s="13">
        <v>8</v>
      </c>
    </row>
    <row r="21342" spans="1:3" x14ac:dyDescent="0.2">
      <c r="A21342" s="11" t="s">
        <v>32647</v>
      </c>
      <c r="B21342" s="13">
        <v>75</v>
      </c>
      <c r="C21342" s="13">
        <v>8</v>
      </c>
    </row>
    <row r="21343" spans="1:3" x14ac:dyDescent="0.2">
      <c r="A21343" s="7" t="s">
        <v>39293</v>
      </c>
      <c r="B21343" s="13">
        <v>59</v>
      </c>
      <c r="C21343" s="13"/>
    </row>
    <row r="21344" spans="1:3" x14ac:dyDescent="0.2">
      <c r="A21344" s="11" t="s">
        <v>39288</v>
      </c>
      <c r="B21344" s="13">
        <v>59</v>
      </c>
      <c r="C21344" s="13"/>
    </row>
    <row r="21345" spans="1:3" x14ac:dyDescent="0.2">
      <c r="A21345" s="7" t="s">
        <v>44556</v>
      </c>
      <c r="B21345" s="13">
        <v>86</v>
      </c>
      <c r="C21345" s="13">
        <v>8.9</v>
      </c>
    </row>
    <row r="21346" spans="1:3" x14ac:dyDescent="0.2">
      <c r="A21346" s="11" t="s">
        <v>44554</v>
      </c>
      <c r="B21346" s="13">
        <v>86</v>
      </c>
      <c r="C21346" s="13">
        <v>8.9</v>
      </c>
    </row>
    <row r="21347" spans="1:3" x14ac:dyDescent="0.2">
      <c r="A21347" s="7" t="s">
        <v>22097</v>
      </c>
      <c r="B21347" s="13">
        <v>66</v>
      </c>
      <c r="C21347" s="13"/>
    </row>
    <row r="21348" spans="1:3" x14ac:dyDescent="0.2">
      <c r="A21348" s="11" t="s">
        <v>22099</v>
      </c>
      <c r="B21348" s="13">
        <v>66</v>
      </c>
      <c r="C21348" s="13"/>
    </row>
    <row r="21349" spans="1:3" x14ac:dyDescent="0.2">
      <c r="A21349" s="7" t="s">
        <v>6912</v>
      </c>
      <c r="B21349" s="13">
        <v>72</v>
      </c>
      <c r="C21349" s="13"/>
    </row>
    <row r="21350" spans="1:3" x14ac:dyDescent="0.2">
      <c r="A21350" s="11" t="s">
        <v>6914</v>
      </c>
      <c r="B21350" s="13">
        <v>72</v>
      </c>
      <c r="C21350" s="13"/>
    </row>
    <row r="21351" spans="1:3" x14ac:dyDescent="0.2">
      <c r="A21351" s="7" t="s">
        <v>40103</v>
      </c>
      <c r="B21351" s="13">
        <v>79</v>
      </c>
      <c r="C21351" s="13"/>
    </row>
    <row r="21352" spans="1:3" x14ac:dyDescent="0.2">
      <c r="A21352" s="11" t="s">
        <v>40105</v>
      </c>
      <c r="B21352" s="13">
        <v>79</v>
      </c>
      <c r="C21352" s="13"/>
    </row>
    <row r="21353" spans="1:3" x14ac:dyDescent="0.2">
      <c r="A21353" s="7" t="s">
        <v>3334</v>
      </c>
      <c r="B21353" s="13">
        <v>77</v>
      </c>
      <c r="C21353" s="13">
        <v>8.8000000000000007</v>
      </c>
    </row>
    <row r="21354" spans="1:3" x14ac:dyDescent="0.2">
      <c r="A21354" s="11" t="s">
        <v>3336</v>
      </c>
      <c r="B21354" s="13">
        <v>77</v>
      </c>
      <c r="C21354" s="13">
        <v>8.8000000000000007</v>
      </c>
    </row>
    <row r="21355" spans="1:3" x14ac:dyDescent="0.2">
      <c r="A21355" s="7" t="s">
        <v>25499</v>
      </c>
      <c r="B21355" s="13">
        <v>90</v>
      </c>
      <c r="C21355" s="13"/>
    </row>
    <row r="21356" spans="1:3" x14ac:dyDescent="0.2">
      <c r="A21356" s="11" t="s">
        <v>25501</v>
      </c>
      <c r="B21356" s="13">
        <v>90</v>
      </c>
      <c r="C21356" s="13"/>
    </row>
    <row r="21357" spans="1:3" x14ac:dyDescent="0.2">
      <c r="A21357" s="7" t="s">
        <v>36295</v>
      </c>
      <c r="B21357" s="13">
        <v>73</v>
      </c>
      <c r="C21357" s="13">
        <v>8.1</v>
      </c>
    </row>
    <row r="21358" spans="1:3" x14ac:dyDescent="0.2">
      <c r="A21358" s="11" t="s">
        <v>36290</v>
      </c>
      <c r="B21358" s="13">
        <v>73</v>
      </c>
      <c r="C21358" s="13">
        <v>8.1</v>
      </c>
    </row>
    <row r="21359" spans="1:3" x14ac:dyDescent="0.2">
      <c r="A21359" s="7" t="s">
        <v>27296</v>
      </c>
      <c r="B21359" s="13">
        <v>78</v>
      </c>
      <c r="C21359" s="13">
        <v>6.8</v>
      </c>
    </row>
    <row r="21360" spans="1:3" x14ac:dyDescent="0.2">
      <c r="A21360" s="11" t="s">
        <v>27294</v>
      </c>
      <c r="B21360" s="13">
        <v>78</v>
      </c>
      <c r="C21360" s="13">
        <v>6.8</v>
      </c>
    </row>
    <row r="21361" spans="1:3" x14ac:dyDescent="0.2">
      <c r="A21361" s="7" t="s">
        <v>37629</v>
      </c>
      <c r="B21361" s="13">
        <v>59</v>
      </c>
      <c r="C21361" s="13">
        <v>6.5</v>
      </c>
    </row>
    <row r="21362" spans="1:3" x14ac:dyDescent="0.2">
      <c r="A21362" s="11" t="s">
        <v>37624</v>
      </c>
      <c r="B21362" s="13">
        <v>59</v>
      </c>
      <c r="C21362" s="13">
        <v>6.5</v>
      </c>
    </row>
    <row r="21363" spans="1:3" x14ac:dyDescent="0.2">
      <c r="A21363" s="7" t="s">
        <v>14834</v>
      </c>
      <c r="B21363" s="13">
        <v>71</v>
      </c>
      <c r="C21363" s="13"/>
    </row>
    <row r="21364" spans="1:3" x14ac:dyDescent="0.2">
      <c r="A21364" s="11" t="s">
        <v>14832</v>
      </c>
      <c r="B21364" s="13">
        <v>71</v>
      </c>
      <c r="C21364" s="13"/>
    </row>
    <row r="21365" spans="1:3" x14ac:dyDescent="0.2">
      <c r="A21365" s="7" t="s">
        <v>26151</v>
      </c>
      <c r="B21365" s="13">
        <v>71</v>
      </c>
      <c r="C21365" s="13">
        <v>9</v>
      </c>
    </row>
    <row r="21366" spans="1:3" x14ac:dyDescent="0.2">
      <c r="A21366" s="11" t="s">
        <v>26149</v>
      </c>
      <c r="B21366" s="13">
        <v>71</v>
      </c>
      <c r="C21366" s="13">
        <v>9</v>
      </c>
    </row>
    <row r="21367" spans="1:3" x14ac:dyDescent="0.2">
      <c r="A21367" s="7" t="s">
        <v>35798</v>
      </c>
      <c r="B21367" s="13">
        <v>67</v>
      </c>
      <c r="C21367" s="13">
        <v>8.1</v>
      </c>
    </row>
    <row r="21368" spans="1:3" x14ac:dyDescent="0.2">
      <c r="A21368" s="11" t="s">
        <v>35800</v>
      </c>
      <c r="B21368" s="13">
        <v>67</v>
      </c>
      <c r="C21368" s="13">
        <v>8.1</v>
      </c>
    </row>
    <row r="21369" spans="1:3" x14ac:dyDescent="0.2">
      <c r="A21369" s="7" t="s">
        <v>4222</v>
      </c>
      <c r="B21369" s="13">
        <v>64</v>
      </c>
      <c r="C21369" s="13"/>
    </row>
    <row r="21370" spans="1:3" x14ac:dyDescent="0.2">
      <c r="A21370" s="11" t="s">
        <v>4217</v>
      </c>
      <c r="B21370" s="13">
        <v>64</v>
      </c>
      <c r="C21370" s="13"/>
    </row>
    <row r="21371" spans="1:3" x14ac:dyDescent="0.2">
      <c r="A21371" s="7" t="s">
        <v>25532</v>
      </c>
      <c r="B21371" s="13">
        <v>72</v>
      </c>
      <c r="C21371" s="13">
        <v>6</v>
      </c>
    </row>
    <row r="21372" spans="1:3" x14ac:dyDescent="0.2">
      <c r="A21372" s="11" t="s">
        <v>25521</v>
      </c>
      <c r="B21372" s="13">
        <v>72</v>
      </c>
      <c r="C21372" s="13">
        <v>6</v>
      </c>
    </row>
    <row r="21373" spans="1:3" x14ac:dyDescent="0.2">
      <c r="A21373" s="7" t="s">
        <v>4762</v>
      </c>
      <c r="B21373" s="13">
        <v>67</v>
      </c>
      <c r="C21373" s="13"/>
    </row>
    <row r="21374" spans="1:3" x14ac:dyDescent="0.2">
      <c r="A21374" s="11" t="s">
        <v>4760</v>
      </c>
      <c r="B21374" s="13">
        <v>62</v>
      </c>
      <c r="C21374" s="13"/>
    </row>
    <row r="21375" spans="1:3" x14ac:dyDescent="0.2">
      <c r="A21375" s="11" t="s">
        <v>42671</v>
      </c>
      <c r="B21375" s="13">
        <v>72</v>
      </c>
      <c r="C21375" s="13"/>
    </row>
    <row r="21376" spans="1:3" x14ac:dyDescent="0.2">
      <c r="A21376" s="7" t="s">
        <v>55962</v>
      </c>
      <c r="B21376" s="13">
        <v>78</v>
      </c>
      <c r="C21376" s="13">
        <v>6.7</v>
      </c>
    </row>
    <row r="21377" spans="1:3" x14ac:dyDescent="0.2">
      <c r="A21377" s="11" t="s">
        <v>55964</v>
      </c>
      <c r="B21377" s="13">
        <v>78</v>
      </c>
      <c r="C21377" s="13">
        <v>6.7</v>
      </c>
    </row>
    <row r="21378" spans="1:3" x14ac:dyDescent="0.2">
      <c r="A21378" s="7" t="s">
        <v>8150</v>
      </c>
      <c r="B21378" s="13">
        <v>70</v>
      </c>
      <c r="C21378" s="13">
        <v>7.4</v>
      </c>
    </row>
    <row r="21379" spans="1:3" x14ac:dyDescent="0.2">
      <c r="A21379" s="11" t="s">
        <v>8148</v>
      </c>
      <c r="B21379" s="13">
        <v>70</v>
      </c>
      <c r="C21379" s="13">
        <v>7.4</v>
      </c>
    </row>
    <row r="21380" spans="1:3" x14ac:dyDescent="0.2">
      <c r="A21380" s="7" t="s">
        <v>26802</v>
      </c>
      <c r="B21380" s="13">
        <v>82</v>
      </c>
      <c r="C21380" s="13">
        <v>8.6</v>
      </c>
    </row>
    <row r="21381" spans="1:3" x14ac:dyDescent="0.2">
      <c r="A21381" s="11" t="s">
        <v>26804</v>
      </c>
      <c r="B21381" s="13">
        <v>82</v>
      </c>
      <c r="C21381" s="13">
        <v>8.6</v>
      </c>
    </row>
    <row r="21382" spans="1:3" x14ac:dyDescent="0.2">
      <c r="A21382" s="7" t="s">
        <v>7757</v>
      </c>
      <c r="B21382" s="13">
        <v>65</v>
      </c>
      <c r="C21382" s="13"/>
    </row>
    <row r="21383" spans="1:3" x14ac:dyDescent="0.2">
      <c r="A21383" s="11" t="s">
        <v>7759</v>
      </c>
      <c r="B21383" s="13">
        <v>65</v>
      </c>
      <c r="C21383" s="13"/>
    </row>
    <row r="21384" spans="1:3" x14ac:dyDescent="0.2">
      <c r="A21384" s="7" t="s">
        <v>15841</v>
      </c>
      <c r="B21384" s="13">
        <v>84</v>
      </c>
      <c r="C21384" s="13">
        <v>8</v>
      </c>
    </row>
    <row r="21385" spans="1:3" x14ac:dyDescent="0.2">
      <c r="A21385" s="11" t="s">
        <v>15843</v>
      </c>
      <c r="B21385" s="13">
        <v>84</v>
      </c>
      <c r="C21385" s="13">
        <v>8</v>
      </c>
    </row>
    <row r="21386" spans="1:3" x14ac:dyDescent="0.2">
      <c r="A21386" s="7" t="s">
        <v>13130</v>
      </c>
      <c r="B21386" s="13">
        <v>78</v>
      </c>
      <c r="C21386" s="13">
        <v>7.2</v>
      </c>
    </row>
    <row r="21387" spans="1:3" x14ac:dyDescent="0.2">
      <c r="A21387" s="11" t="s">
        <v>13132</v>
      </c>
      <c r="B21387" s="13">
        <v>78</v>
      </c>
      <c r="C21387" s="13">
        <v>7.2</v>
      </c>
    </row>
    <row r="21388" spans="1:3" x14ac:dyDescent="0.2">
      <c r="A21388" s="7" t="s">
        <v>5346</v>
      </c>
      <c r="B21388" s="13">
        <v>67</v>
      </c>
      <c r="C21388" s="13"/>
    </row>
    <row r="21389" spans="1:3" x14ac:dyDescent="0.2">
      <c r="A21389" s="11" t="s">
        <v>5348</v>
      </c>
      <c r="B21389" s="13">
        <v>67</v>
      </c>
      <c r="C21389" s="13"/>
    </row>
    <row r="21390" spans="1:3" x14ac:dyDescent="0.2">
      <c r="A21390" s="11" t="s">
        <v>27382</v>
      </c>
      <c r="B21390" s="13">
        <v>67</v>
      </c>
      <c r="C21390" s="13"/>
    </row>
    <row r="21391" spans="1:3" x14ac:dyDescent="0.2">
      <c r="A21391" s="7" t="s">
        <v>49049</v>
      </c>
      <c r="B21391" s="13">
        <v>52</v>
      </c>
      <c r="C21391" s="13">
        <v>7.7</v>
      </c>
    </row>
    <row r="21392" spans="1:3" x14ac:dyDescent="0.2">
      <c r="A21392" s="11" t="s">
        <v>49044</v>
      </c>
      <c r="B21392" s="13">
        <v>52</v>
      </c>
      <c r="C21392" s="13">
        <v>7.7</v>
      </c>
    </row>
    <row r="21393" spans="1:3" x14ac:dyDescent="0.2">
      <c r="A21393" s="7" t="s">
        <v>55997</v>
      </c>
      <c r="B21393" s="13">
        <v>55</v>
      </c>
      <c r="C21393" s="13">
        <v>5.8</v>
      </c>
    </row>
    <row r="21394" spans="1:3" x14ac:dyDescent="0.2">
      <c r="A21394" s="11" t="s">
        <v>55995</v>
      </c>
      <c r="B21394" s="13">
        <v>55</v>
      </c>
      <c r="C21394" s="13">
        <v>5.8</v>
      </c>
    </row>
    <row r="21395" spans="1:3" x14ac:dyDescent="0.2">
      <c r="A21395" s="7" t="s">
        <v>32164</v>
      </c>
      <c r="B21395" s="13">
        <v>83</v>
      </c>
      <c r="C21395" s="13">
        <v>8</v>
      </c>
    </row>
    <row r="21396" spans="1:3" x14ac:dyDescent="0.2">
      <c r="A21396" s="11" t="s">
        <v>32166</v>
      </c>
      <c r="B21396" s="13">
        <v>83</v>
      </c>
      <c r="C21396" s="13">
        <v>8</v>
      </c>
    </row>
    <row r="21397" spans="1:3" x14ac:dyDescent="0.2">
      <c r="A21397" s="7" t="s">
        <v>31024</v>
      </c>
      <c r="B21397" s="13">
        <v>65</v>
      </c>
      <c r="C21397" s="13">
        <v>6.6</v>
      </c>
    </row>
    <row r="21398" spans="1:3" x14ac:dyDescent="0.2">
      <c r="A21398" s="11" t="s">
        <v>31022</v>
      </c>
      <c r="B21398" s="13">
        <v>65</v>
      </c>
      <c r="C21398" s="13">
        <v>6.6</v>
      </c>
    </row>
    <row r="21399" spans="1:3" x14ac:dyDescent="0.2">
      <c r="A21399" s="7" t="s">
        <v>10937</v>
      </c>
      <c r="B21399" s="13">
        <v>56</v>
      </c>
      <c r="C21399" s="13">
        <v>7.4</v>
      </c>
    </row>
    <row r="21400" spans="1:3" x14ac:dyDescent="0.2">
      <c r="A21400" s="11" t="s">
        <v>10935</v>
      </c>
      <c r="B21400" s="13">
        <v>56</v>
      </c>
      <c r="C21400" s="13">
        <v>7.4</v>
      </c>
    </row>
    <row r="21401" spans="1:3" x14ac:dyDescent="0.2">
      <c r="A21401" s="7" t="s">
        <v>54347</v>
      </c>
      <c r="B21401" s="13">
        <v>72</v>
      </c>
      <c r="C21401" s="13">
        <v>8.4</v>
      </c>
    </row>
    <row r="21402" spans="1:3" x14ac:dyDescent="0.2">
      <c r="A21402" s="11" t="s">
        <v>54349</v>
      </c>
      <c r="B21402" s="13">
        <v>72</v>
      </c>
      <c r="C21402" s="13">
        <v>8.4</v>
      </c>
    </row>
    <row r="21403" spans="1:3" x14ac:dyDescent="0.2">
      <c r="A21403" s="7" t="s">
        <v>12991</v>
      </c>
      <c r="B21403" s="13">
        <v>69</v>
      </c>
      <c r="C21403" s="13">
        <v>5.7</v>
      </c>
    </row>
    <row r="21404" spans="1:3" x14ac:dyDescent="0.2">
      <c r="A21404" s="11" t="s">
        <v>12983</v>
      </c>
      <c r="B21404" s="13">
        <v>69</v>
      </c>
      <c r="C21404" s="13">
        <v>5.7</v>
      </c>
    </row>
    <row r="21405" spans="1:3" x14ac:dyDescent="0.2">
      <c r="A21405" s="7" t="s">
        <v>49623</v>
      </c>
      <c r="B21405" s="13">
        <v>80</v>
      </c>
      <c r="C21405" s="13">
        <v>8.6999999999999993</v>
      </c>
    </row>
    <row r="21406" spans="1:3" x14ac:dyDescent="0.2">
      <c r="A21406" s="11" t="s">
        <v>49615</v>
      </c>
      <c r="B21406" s="13">
        <v>80</v>
      </c>
      <c r="C21406" s="13">
        <v>8.6999999999999993</v>
      </c>
    </row>
    <row r="21407" spans="1:3" x14ac:dyDescent="0.2">
      <c r="A21407" s="7" t="s">
        <v>30894</v>
      </c>
      <c r="B21407" s="13">
        <v>67</v>
      </c>
      <c r="C21407" s="13">
        <v>7.3</v>
      </c>
    </row>
    <row r="21408" spans="1:3" x14ac:dyDescent="0.2">
      <c r="A21408" s="11" t="s">
        <v>30880</v>
      </c>
      <c r="B21408" s="13">
        <v>67</v>
      </c>
      <c r="C21408" s="13">
        <v>7.3</v>
      </c>
    </row>
    <row r="21409" spans="1:3" x14ac:dyDescent="0.2">
      <c r="A21409" s="7" t="s">
        <v>48125</v>
      </c>
      <c r="B21409" s="13">
        <v>74</v>
      </c>
      <c r="C21409" s="13"/>
    </row>
    <row r="21410" spans="1:3" x14ac:dyDescent="0.2">
      <c r="A21410" s="11" t="s">
        <v>48127</v>
      </c>
      <c r="B21410" s="13">
        <v>74</v>
      </c>
      <c r="C21410" s="13"/>
    </row>
    <row r="21411" spans="1:3" x14ac:dyDescent="0.2">
      <c r="A21411" s="7" t="s">
        <v>1411</v>
      </c>
      <c r="B21411" s="13">
        <v>75</v>
      </c>
      <c r="C21411" s="13"/>
    </row>
    <row r="21412" spans="1:3" x14ac:dyDescent="0.2">
      <c r="A21412" s="11" t="s">
        <v>1413</v>
      </c>
      <c r="B21412" s="13">
        <v>75</v>
      </c>
      <c r="C21412" s="13"/>
    </row>
    <row r="21413" spans="1:3" x14ac:dyDescent="0.2">
      <c r="A21413" s="7" t="s">
        <v>27819</v>
      </c>
      <c r="B21413" s="13">
        <v>77</v>
      </c>
      <c r="C21413" s="13">
        <v>5.5</v>
      </c>
    </row>
    <row r="21414" spans="1:3" x14ac:dyDescent="0.2">
      <c r="A21414" s="11" t="s">
        <v>14908</v>
      </c>
      <c r="B21414" s="13">
        <v>77</v>
      </c>
      <c r="C21414" s="13">
        <v>5.5</v>
      </c>
    </row>
    <row r="21415" spans="1:3" x14ac:dyDescent="0.2">
      <c r="A21415" s="7" t="s">
        <v>2898</v>
      </c>
      <c r="B21415" s="13">
        <v>74</v>
      </c>
      <c r="C21415" s="13"/>
    </row>
    <row r="21416" spans="1:3" x14ac:dyDescent="0.2">
      <c r="A21416" s="11" t="s">
        <v>2900</v>
      </c>
      <c r="B21416" s="13">
        <v>74</v>
      </c>
      <c r="C21416" s="13"/>
    </row>
    <row r="21417" spans="1:3" x14ac:dyDescent="0.2">
      <c r="A21417" s="7" t="s">
        <v>21442</v>
      </c>
      <c r="B21417" s="13">
        <v>67.333333333333329</v>
      </c>
      <c r="C21417" s="13">
        <v>7.4333333333333336</v>
      </c>
    </row>
    <row r="21418" spans="1:3" x14ac:dyDescent="0.2">
      <c r="A21418" s="11" t="s">
        <v>21440</v>
      </c>
      <c r="B21418" s="13"/>
      <c r="C21418" s="13"/>
    </row>
    <row r="21419" spans="1:3" x14ac:dyDescent="0.2">
      <c r="A21419" s="11" t="s">
        <v>46120</v>
      </c>
      <c r="B21419" s="13">
        <v>82</v>
      </c>
      <c r="C21419" s="13">
        <v>8.6999999999999993</v>
      </c>
    </row>
    <row r="21420" spans="1:3" x14ac:dyDescent="0.2">
      <c r="A21420" s="11" t="s">
        <v>54641</v>
      </c>
      <c r="B21420" s="13">
        <v>60</v>
      </c>
      <c r="C21420" s="13">
        <v>6.8</v>
      </c>
    </row>
    <row r="21421" spans="1:3" x14ac:dyDescent="0.2">
      <c r="A21421" s="7" t="s">
        <v>45470</v>
      </c>
      <c r="B21421" s="13">
        <v>77</v>
      </c>
      <c r="C21421" s="13">
        <v>7.8</v>
      </c>
    </row>
    <row r="21422" spans="1:3" x14ac:dyDescent="0.2">
      <c r="A21422" s="11" t="s">
        <v>45462</v>
      </c>
      <c r="B21422" s="13">
        <v>77</v>
      </c>
      <c r="C21422" s="13">
        <v>7.8</v>
      </c>
    </row>
    <row r="21423" spans="1:3" x14ac:dyDescent="0.2">
      <c r="A21423" s="7" t="s">
        <v>30513</v>
      </c>
      <c r="B21423" s="13">
        <v>81</v>
      </c>
      <c r="C21423" s="13">
        <v>8.5</v>
      </c>
    </row>
    <row r="21424" spans="1:3" x14ac:dyDescent="0.2">
      <c r="A21424" s="11" t="s">
        <v>30500</v>
      </c>
      <c r="B21424" s="13">
        <v>81</v>
      </c>
      <c r="C21424" s="13">
        <v>8.5</v>
      </c>
    </row>
    <row r="21425" spans="1:3" x14ac:dyDescent="0.2">
      <c r="A21425" s="7" t="s">
        <v>28190</v>
      </c>
      <c r="B21425" s="13">
        <v>78</v>
      </c>
      <c r="C21425" s="13">
        <v>8.3000000000000007</v>
      </c>
    </row>
    <row r="21426" spans="1:3" x14ac:dyDescent="0.2">
      <c r="A21426" s="11" t="s">
        <v>28184</v>
      </c>
      <c r="B21426" s="13">
        <v>78</v>
      </c>
      <c r="C21426" s="13">
        <v>8.3000000000000007</v>
      </c>
    </row>
    <row r="21427" spans="1:3" x14ac:dyDescent="0.2">
      <c r="A21427" s="7" t="s">
        <v>35363</v>
      </c>
      <c r="B21427" s="13">
        <v>65.5</v>
      </c>
      <c r="C21427" s="13">
        <v>6.9</v>
      </c>
    </row>
    <row r="21428" spans="1:3" x14ac:dyDescent="0.2">
      <c r="A21428" s="11" t="s">
        <v>35361</v>
      </c>
      <c r="B21428" s="13">
        <v>67</v>
      </c>
      <c r="C21428" s="13">
        <v>6.9</v>
      </c>
    </row>
    <row r="21429" spans="1:3" x14ac:dyDescent="0.2">
      <c r="A21429" s="11" t="s">
        <v>45223</v>
      </c>
      <c r="B21429" s="13">
        <v>64</v>
      </c>
      <c r="C21429" s="13"/>
    </row>
    <row r="21430" spans="1:3" x14ac:dyDescent="0.2">
      <c r="A21430" s="7" t="s">
        <v>7809</v>
      </c>
      <c r="B21430" s="13">
        <v>83</v>
      </c>
      <c r="C21430" s="13">
        <v>8.8000000000000007</v>
      </c>
    </row>
    <row r="21431" spans="1:3" x14ac:dyDescent="0.2">
      <c r="A21431" s="11" t="s">
        <v>7801</v>
      </c>
      <c r="B21431" s="13">
        <v>83</v>
      </c>
      <c r="C21431" s="13">
        <v>8.8000000000000007</v>
      </c>
    </row>
    <row r="21432" spans="1:3" x14ac:dyDescent="0.2">
      <c r="A21432" s="7" t="s">
        <v>11291</v>
      </c>
      <c r="B21432" s="13">
        <v>80</v>
      </c>
      <c r="C21432" s="13"/>
    </row>
    <row r="21433" spans="1:3" x14ac:dyDescent="0.2">
      <c r="A21433" s="11" t="s">
        <v>11293</v>
      </c>
      <c r="B21433" s="13">
        <v>80</v>
      </c>
      <c r="C21433" s="13"/>
    </row>
    <row r="21434" spans="1:3" x14ac:dyDescent="0.2">
      <c r="A21434" s="7" t="s">
        <v>29495</v>
      </c>
      <c r="B21434" s="13">
        <v>75</v>
      </c>
      <c r="C21434" s="13"/>
    </row>
    <row r="21435" spans="1:3" x14ac:dyDescent="0.2">
      <c r="A21435" s="11" t="s">
        <v>29493</v>
      </c>
      <c r="B21435" s="13">
        <v>75</v>
      </c>
      <c r="C21435" s="13"/>
    </row>
    <row r="21436" spans="1:3" x14ac:dyDescent="0.2">
      <c r="A21436" s="7" t="s">
        <v>54893</v>
      </c>
      <c r="B21436" s="13">
        <v>77</v>
      </c>
      <c r="C21436" s="13">
        <v>8</v>
      </c>
    </row>
    <row r="21437" spans="1:3" x14ac:dyDescent="0.2">
      <c r="A21437" s="11" t="s">
        <v>54891</v>
      </c>
      <c r="B21437" s="13">
        <v>77</v>
      </c>
      <c r="C21437" s="13">
        <v>8</v>
      </c>
    </row>
    <row r="21438" spans="1:3" x14ac:dyDescent="0.2">
      <c r="A21438" s="7" t="s">
        <v>28870</v>
      </c>
      <c r="B21438" s="13">
        <v>79</v>
      </c>
      <c r="C21438" s="13"/>
    </row>
    <row r="21439" spans="1:3" x14ac:dyDescent="0.2">
      <c r="A21439" s="11" t="s">
        <v>28872</v>
      </c>
      <c r="B21439" s="13">
        <v>79</v>
      </c>
      <c r="C21439" s="13"/>
    </row>
    <row r="21440" spans="1:3" x14ac:dyDescent="0.2">
      <c r="A21440" s="7" t="s">
        <v>37568</v>
      </c>
      <c r="B21440" s="13">
        <v>76</v>
      </c>
      <c r="C21440" s="13"/>
    </row>
    <row r="21441" spans="1:3" x14ac:dyDescent="0.2">
      <c r="A21441" s="11" t="s">
        <v>37547</v>
      </c>
      <c r="B21441" s="13">
        <v>76</v>
      </c>
      <c r="C21441" s="13"/>
    </row>
    <row r="21442" spans="1:3" x14ac:dyDescent="0.2">
      <c r="A21442" s="7" t="s">
        <v>45448</v>
      </c>
      <c r="B21442" s="13">
        <v>64</v>
      </c>
      <c r="C21442" s="13">
        <v>8.4</v>
      </c>
    </row>
    <row r="21443" spans="1:3" x14ac:dyDescent="0.2">
      <c r="A21443" s="11" t="s">
        <v>45442</v>
      </c>
      <c r="B21443" s="13">
        <v>64</v>
      </c>
      <c r="C21443" s="13">
        <v>8.4</v>
      </c>
    </row>
    <row r="21444" spans="1:3" x14ac:dyDescent="0.2">
      <c r="A21444" s="7" t="s">
        <v>39269</v>
      </c>
      <c r="B21444" s="13">
        <v>72</v>
      </c>
      <c r="C21444" s="13"/>
    </row>
    <row r="21445" spans="1:3" x14ac:dyDescent="0.2">
      <c r="A21445" s="11" t="s">
        <v>39261</v>
      </c>
      <c r="B21445" s="13">
        <v>72</v>
      </c>
      <c r="C21445" s="13"/>
    </row>
    <row r="21446" spans="1:3" x14ac:dyDescent="0.2">
      <c r="A21446" s="7" t="s">
        <v>33718</v>
      </c>
      <c r="B21446" s="13">
        <v>61</v>
      </c>
      <c r="C21446" s="13"/>
    </row>
    <row r="21447" spans="1:3" x14ac:dyDescent="0.2">
      <c r="A21447" s="11" t="s">
        <v>33720</v>
      </c>
      <c r="B21447" s="13">
        <v>61</v>
      </c>
      <c r="C21447" s="13"/>
    </row>
    <row r="21448" spans="1:3" x14ac:dyDescent="0.2">
      <c r="A21448" s="7" t="s">
        <v>44601</v>
      </c>
      <c r="B21448" s="13">
        <v>73</v>
      </c>
      <c r="C21448" s="13">
        <v>8.5</v>
      </c>
    </row>
    <row r="21449" spans="1:3" x14ac:dyDescent="0.2">
      <c r="A21449" s="11" t="s">
        <v>44599</v>
      </c>
      <c r="B21449" s="13">
        <v>73</v>
      </c>
      <c r="C21449" s="13">
        <v>8.5</v>
      </c>
    </row>
    <row r="21450" spans="1:3" x14ac:dyDescent="0.2">
      <c r="A21450" s="7" t="s">
        <v>40339</v>
      </c>
      <c r="B21450" s="13">
        <v>76</v>
      </c>
      <c r="C21450" s="13"/>
    </row>
    <row r="21451" spans="1:3" x14ac:dyDescent="0.2">
      <c r="A21451" s="11" t="s">
        <v>40341</v>
      </c>
      <c r="B21451" s="13">
        <v>76</v>
      </c>
      <c r="C21451" s="13"/>
    </row>
    <row r="21452" spans="1:3" x14ac:dyDescent="0.2">
      <c r="A21452" s="7" t="s">
        <v>7824</v>
      </c>
      <c r="B21452" s="13">
        <v>68</v>
      </c>
      <c r="C21452" s="13">
        <v>8</v>
      </c>
    </row>
    <row r="21453" spans="1:3" x14ac:dyDescent="0.2">
      <c r="A21453" s="11" t="s">
        <v>7822</v>
      </c>
      <c r="B21453" s="13">
        <v>68</v>
      </c>
      <c r="C21453" s="13">
        <v>8</v>
      </c>
    </row>
    <row r="21454" spans="1:3" x14ac:dyDescent="0.2">
      <c r="A21454" s="7" t="s">
        <v>21303</v>
      </c>
      <c r="B21454" s="13">
        <v>77</v>
      </c>
      <c r="C21454" s="13"/>
    </row>
    <row r="21455" spans="1:3" x14ac:dyDescent="0.2">
      <c r="A21455" s="11" t="s">
        <v>21294</v>
      </c>
      <c r="B21455" s="13">
        <v>77</v>
      </c>
      <c r="C21455" s="13"/>
    </row>
    <row r="21456" spans="1:3" x14ac:dyDescent="0.2">
      <c r="A21456" s="7" t="s">
        <v>56143</v>
      </c>
      <c r="B21456" s="13">
        <v>72</v>
      </c>
      <c r="C21456" s="13">
        <v>8.3000000000000007</v>
      </c>
    </row>
    <row r="21457" spans="1:3" x14ac:dyDescent="0.2">
      <c r="A21457" s="11" t="s">
        <v>56141</v>
      </c>
      <c r="B21457" s="13">
        <v>72</v>
      </c>
      <c r="C21457" s="13">
        <v>8.3000000000000007</v>
      </c>
    </row>
    <row r="21458" spans="1:3" x14ac:dyDescent="0.2">
      <c r="A21458" s="7" t="s">
        <v>39482</v>
      </c>
      <c r="B21458" s="13">
        <v>84</v>
      </c>
      <c r="C21458" s="13"/>
    </row>
    <row r="21459" spans="1:3" x14ac:dyDescent="0.2">
      <c r="A21459" s="11" t="s">
        <v>39484</v>
      </c>
      <c r="B21459" s="13">
        <v>84</v>
      </c>
      <c r="C21459" s="13"/>
    </row>
    <row r="21460" spans="1:3" x14ac:dyDescent="0.2">
      <c r="A21460" s="7" t="s">
        <v>39494</v>
      </c>
      <c r="B21460" s="13">
        <v>76</v>
      </c>
      <c r="C21460" s="13"/>
    </row>
    <row r="21461" spans="1:3" x14ac:dyDescent="0.2">
      <c r="A21461" s="11" t="s">
        <v>39494</v>
      </c>
      <c r="B21461" s="13">
        <v>76</v>
      </c>
      <c r="C21461" s="13"/>
    </row>
    <row r="21462" spans="1:3" x14ac:dyDescent="0.2">
      <c r="A21462" s="7" t="s">
        <v>39571</v>
      </c>
      <c r="B21462" s="13">
        <v>73</v>
      </c>
      <c r="C21462" s="13">
        <v>8.3000000000000007</v>
      </c>
    </row>
    <row r="21463" spans="1:3" x14ac:dyDescent="0.2">
      <c r="A21463" s="11" t="s">
        <v>39566</v>
      </c>
      <c r="B21463" s="13">
        <v>73</v>
      </c>
      <c r="C21463" s="13">
        <v>8.3000000000000007</v>
      </c>
    </row>
    <row r="21464" spans="1:3" x14ac:dyDescent="0.2">
      <c r="A21464" s="7" t="s">
        <v>18109</v>
      </c>
      <c r="B21464" s="13">
        <v>61</v>
      </c>
      <c r="C21464" s="13">
        <v>8.5</v>
      </c>
    </row>
    <row r="21465" spans="1:3" x14ac:dyDescent="0.2">
      <c r="A21465" s="11" t="s">
        <v>18111</v>
      </c>
      <c r="B21465" s="13">
        <v>61</v>
      </c>
      <c r="C21465" s="13">
        <v>8.5</v>
      </c>
    </row>
    <row r="21466" spans="1:3" x14ac:dyDescent="0.2">
      <c r="A21466" s="7" t="s">
        <v>39650</v>
      </c>
      <c r="B21466" s="13">
        <v>86</v>
      </c>
      <c r="C21466" s="13">
        <v>8.8000000000000007</v>
      </c>
    </row>
    <row r="21467" spans="1:3" x14ac:dyDescent="0.2">
      <c r="A21467" s="11" t="s">
        <v>39650</v>
      </c>
      <c r="B21467" s="13">
        <v>86</v>
      </c>
      <c r="C21467" s="13">
        <v>8.8000000000000007</v>
      </c>
    </row>
    <row r="21468" spans="1:3" x14ac:dyDescent="0.2">
      <c r="A21468" s="7" t="s">
        <v>39667</v>
      </c>
      <c r="B21468" s="13">
        <v>80</v>
      </c>
      <c r="C21468" s="13">
        <v>7</v>
      </c>
    </row>
    <row r="21469" spans="1:3" x14ac:dyDescent="0.2">
      <c r="A21469" s="11" t="s">
        <v>39667</v>
      </c>
      <c r="B21469" s="13">
        <v>80</v>
      </c>
      <c r="C21469" s="13">
        <v>7</v>
      </c>
    </row>
    <row r="21470" spans="1:3" x14ac:dyDescent="0.2">
      <c r="A21470" s="7" t="s">
        <v>17119</v>
      </c>
      <c r="B21470" s="13">
        <v>77</v>
      </c>
      <c r="C21470" s="13"/>
    </row>
    <row r="21471" spans="1:3" x14ac:dyDescent="0.2">
      <c r="A21471" s="11" t="s">
        <v>17117</v>
      </c>
      <c r="B21471" s="13">
        <v>77</v>
      </c>
      <c r="C21471" s="13"/>
    </row>
    <row r="21472" spans="1:3" x14ac:dyDescent="0.2">
      <c r="A21472" s="7" t="s">
        <v>53176</v>
      </c>
      <c r="B21472" s="13">
        <v>73</v>
      </c>
      <c r="C21472" s="13"/>
    </row>
    <row r="21473" spans="1:3" x14ac:dyDescent="0.2">
      <c r="A21473" s="11" t="s">
        <v>53178</v>
      </c>
      <c r="B21473" s="13">
        <v>73</v>
      </c>
      <c r="C21473" s="13"/>
    </row>
    <row r="21474" spans="1:3" x14ac:dyDescent="0.2">
      <c r="A21474" s="7" t="s">
        <v>23133</v>
      </c>
      <c r="B21474" s="13">
        <v>72</v>
      </c>
      <c r="C21474" s="13"/>
    </row>
    <row r="21475" spans="1:3" x14ac:dyDescent="0.2">
      <c r="A21475" s="11" t="s">
        <v>23130</v>
      </c>
      <c r="B21475" s="13">
        <v>72</v>
      </c>
      <c r="C21475" s="13"/>
    </row>
    <row r="21476" spans="1:3" x14ac:dyDescent="0.2">
      <c r="A21476" s="7" t="s">
        <v>32347</v>
      </c>
      <c r="B21476" s="13">
        <v>76</v>
      </c>
      <c r="C21476" s="13">
        <v>8.6</v>
      </c>
    </row>
    <row r="21477" spans="1:3" x14ac:dyDescent="0.2">
      <c r="A21477" s="11" t="s">
        <v>32349</v>
      </c>
      <c r="B21477" s="13">
        <v>76</v>
      </c>
      <c r="C21477" s="13">
        <v>8.6</v>
      </c>
    </row>
    <row r="21478" spans="1:3" x14ac:dyDescent="0.2">
      <c r="A21478" s="7" t="s">
        <v>29004</v>
      </c>
      <c r="B21478" s="13">
        <v>76</v>
      </c>
      <c r="C21478" s="13"/>
    </row>
    <row r="21479" spans="1:3" x14ac:dyDescent="0.2">
      <c r="A21479" s="11" t="s">
        <v>29002</v>
      </c>
      <c r="B21479" s="13">
        <v>76</v>
      </c>
      <c r="C21479" s="13"/>
    </row>
    <row r="21480" spans="1:3" x14ac:dyDescent="0.2">
      <c r="A21480" s="7" t="s">
        <v>29310</v>
      </c>
      <c r="B21480" s="13">
        <v>79</v>
      </c>
      <c r="C21480" s="13">
        <v>8.1</v>
      </c>
    </row>
    <row r="21481" spans="1:3" x14ac:dyDescent="0.2">
      <c r="A21481" s="11" t="s">
        <v>29312</v>
      </c>
      <c r="B21481" s="13">
        <v>79</v>
      </c>
      <c r="C21481" s="13">
        <v>8.1</v>
      </c>
    </row>
    <row r="21482" spans="1:3" x14ac:dyDescent="0.2">
      <c r="A21482" s="7" t="s">
        <v>6991</v>
      </c>
      <c r="B21482" s="13">
        <v>74</v>
      </c>
      <c r="C21482" s="13"/>
    </row>
    <row r="21483" spans="1:3" x14ac:dyDescent="0.2">
      <c r="A21483" s="11" t="s">
        <v>6983</v>
      </c>
      <c r="B21483" s="13">
        <v>74</v>
      </c>
      <c r="C21483" s="13"/>
    </row>
    <row r="21484" spans="1:3" x14ac:dyDescent="0.2">
      <c r="A21484" s="7" t="s">
        <v>35639</v>
      </c>
      <c r="B21484" s="13">
        <v>69</v>
      </c>
      <c r="C21484" s="13"/>
    </row>
    <row r="21485" spans="1:3" x14ac:dyDescent="0.2">
      <c r="A21485" s="11" t="s">
        <v>35641</v>
      </c>
      <c r="B21485" s="13">
        <v>69</v>
      </c>
      <c r="C21485" s="13"/>
    </row>
    <row r="21486" spans="1:3" x14ac:dyDescent="0.2">
      <c r="A21486" s="7" t="s">
        <v>7667</v>
      </c>
      <c r="B21486" s="13">
        <v>67</v>
      </c>
      <c r="C21486" s="13"/>
    </row>
    <row r="21487" spans="1:3" x14ac:dyDescent="0.2">
      <c r="A21487" s="11" t="s">
        <v>7655</v>
      </c>
      <c r="B21487" s="13">
        <v>67</v>
      </c>
      <c r="C21487" s="13"/>
    </row>
    <row r="21488" spans="1:3" x14ac:dyDescent="0.2">
      <c r="A21488" s="7" t="s">
        <v>51256</v>
      </c>
      <c r="B21488" s="13">
        <v>78</v>
      </c>
      <c r="C21488" s="13">
        <v>7.7</v>
      </c>
    </row>
    <row r="21489" spans="1:3" x14ac:dyDescent="0.2">
      <c r="A21489" s="11" t="s">
        <v>51248</v>
      </c>
      <c r="B21489" s="13">
        <v>78</v>
      </c>
      <c r="C21489" s="13">
        <v>7.7</v>
      </c>
    </row>
    <row r="21490" spans="1:3" x14ac:dyDescent="0.2">
      <c r="A21490" s="7" t="s">
        <v>25902</v>
      </c>
      <c r="B21490" s="13">
        <v>62</v>
      </c>
      <c r="C21490" s="13">
        <v>6.7</v>
      </c>
    </row>
    <row r="21491" spans="1:3" x14ac:dyDescent="0.2">
      <c r="A21491" s="11" t="s">
        <v>25894</v>
      </c>
      <c r="B21491" s="13">
        <v>62</v>
      </c>
      <c r="C21491" s="13">
        <v>6.7</v>
      </c>
    </row>
    <row r="21492" spans="1:3" x14ac:dyDescent="0.2">
      <c r="A21492" s="7" t="s">
        <v>657</v>
      </c>
      <c r="B21492" s="13">
        <v>75</v>
      </c>
      <c r="C21492" s="13">
        <v>8.1999999999999993</v>
      </c>
    </row>
    <row r="21493" spans="1:3" x14ac:dyDescent="0.2">
      <c r="A21493" s="11" t="s">
        <v>652</v>
      </c>
      <c r="B21493" s="13">
        <v>75</v>
      </c>
      <c r="C21493" s="13">
        <v>8.1999999999999993</v>
      </c>
    </row>
    <row r="21494" spans="1:3" x14ac:dyDescent="0.2">
      <c r="A21494" s="7" t="s">
        <v>34380</v>
      </c>
      <c r="B21494" s="13">
        <v>69</v>
      </c>
      <c r="C21494" s="13">
        <v>9</v>
      </c>
    </row>
    <row r="21495" spans="1:3" x14ac:dyDescent="0.2">
      <c r="A21495" s="11" t="s">
        <v>34378</v>
      </c>
      <c r="B21495" s="13">
        <v>69</v>
      </c>
      <c r="C21495" s="13">
        <v>9</v>
      </c>
    </row>
    <row r="21496" spans="1:3" x14ac:dyDescent="0.2">
      <c r="A21496" s="7" t="s">
        <v>40292</v>
      </c>
      <c r="B21496" s="13">
        <v>66</v>
      </c>
      <c r="C21496" s="13">
        <v>6.8</v>
      </c>
    </row>
    <row r="21497" spans="1:3" x14ac:dyDescent="0.2">
      <c r="A21497" s="11" t="s">
        <v>40283</v>
      </c>
      <c r="B21497" s="13">
        <v>66</v>
      </c>
      <c r="C21497" s="13">
        <v>6.8</v>
      </c>
    </row>
    <row r="21498" spans="1:3" x14ac:dyDescent="0.2">
      <c r="A21498" s="7" t="s">
        <v>7219</v>
      </c>
      <c r="B21498" s="13">
        <v>72</v>
      </c>
      <c r="C21498" s="13"/>
    </row>
    <row r="21499" spans="1:3" x14ac:dyDescent="0.2">
      <c r="A21499" s="11" t="s">
        <v>7221</v>
      </c>
      <c r="B21499" s="13">
        <v>72</v>
      </c>
      <c r="C21499" s="13"/>
    </row>
    <row r="21500" spans="1:3" x14ac:dyDescent="0.2">
      <c r="A21500" s="7" t="s">
        <v>113</v>
      </c>
      <c r="B21500" s="13">
        <v>82</v>
      </c>
      <c r="C21500" s="13">
        <v>8.1</v>
      </c>
    </row>
    <row r="21501" spans="1:3" x14ac:dyDescent="0.2">
      <c r="A21501" s="11" t="s">
        <v>115</v>
      </c>
      <c r="B21501" s="13">
        <v>82</v>
      </c>
      <c r="C21501" s="13">
        <v>8.1</v>
      </c>
    </row>
    <row r="21502" spans="1:3" x14ac:dyDescent="0.2">
      <c r="A21502" s="7" t="s">
        <v>39708</v>
      </c>
      <c r="B21502" s="13">
        <v>71</v>
      </c>
      <c r="C21502" s="13">
        <v>6.6</v>
      </c>
    </row>
    <row r="21503" spans="1:3" x14ac:dyDescent="0.2">
      <c r="A21503" s="11" t="s">
        <v>39708</v>
      </c>
      <c r="B21503" s="13">
        <v>71</v>
      </c>
      <c r="C21503" s="13">
        <v>6.6</v>
      </c>
    </row>
    <row r="21504" spans="1:3" x14ac:dyDescent="0.2">
      <c r="A21504" s="7" t="s">
        <v>14022</v>
      </c>
      <c r="B21504" s="13">
        <v>71</v>
      </c>
      <c r="C21504" s="13">
        <v>8.5</v>
      </c>
    </row>
    <row r="21505" spans="1:3" x14ac:dyDescent="0.2">
      <c r="A21505" s="11" t="s">
        <v>14024</v>
      </c>
      <c r="B21505" s="13">
        <v>71</v>
      </c>
      <c r="C21505" s="13">
        <v>8.5</v>
      </c>
    </row>
    <row r="21506" spans="1:3" x14ac:dyDescent="0.2">
      <c r="A21506" s="7" t="s">
        <v>4648</v>
      </c>
      <c r="B21506" s="13">
        <v>75</v>
      </c>
      <c r="C21506" s="13">
        <v>8.6999999999999993</v>
      </c>
    </row>
    <row r="21507" spans="1:3" x14ac:dyDescent="0.2">
      <c r="A21507" s="11" t="s">
        <v>4650</v>
      </c>
      <c r="B21507" s="13">
        <v>75</v>
      </c>
      <c r="C21507" s="13">
        <v>8.6999999999999993</v>
      </c>
    </row>
    <row r="21508" spans="1:3" x14ac:dyDescent="0.2">
      <c r="A21508" s="7" t="s">
        <v>25417</v>
      </c>
      <c r="B21508" s="13">
        <v>67</v>
      </c>
      <c r="C21508" s="13"/>
    </row>
    <row r="21509" spans="1:3" x14ac:dyDescent="0.2">
      <c r="A21509" s="11" t="s">
        <v>25415</v>
      </c>
      <c r="B21509" s="13">
        <v>67</v>
      </c>
      <c r="C21509" s="13"/>
    </row>
    <row r="21510" spans="1:3" x14ac:dyDescent="0.2">
      <c r="A21510" s="7" t="s">
        <v>28655</v>
      </c>
      <c r="B21510" s="13">
        <v>64</v>
      </c>
      <c r="C21510" s="13"/>
    </row>
    <row r="21511" spans="1:3" x14ac:dyDescent="0.2">
      <c r="A21511" s="11" t="s">
        <v>28653</v>
      </c>
      <c r="B21511" s="13">
        <v>64</v>
      </c>
      <c r="C21511" s="13"/>
    </row>
    <row r="21512" spans="1:3" x14ac:dyDescent="0.2">
      <c r="A21512" s="7" t="s">
        <v>2623</v>
      </c>
      <c r="B21512" s="13">
        <v>70</v>
      </c>
      <c r="C21512" s="13"/>
    </row>
    <row r="21513" spans="1:3" x14ac:dyDescent="0.2">
      <c r="A21513" s="11" t="s">
        <v>2621</v>
      </c>
      <c r="B21513" s="13">
        <v>70</v>
      </c>
      <c r="C21513" s="13"/>
    </row>
    <row r="21514" spans="1:3" x14ac:dyDescent="0.2">
      <c r="A21514" s="7" t="s">
        <v>52311</v>
      </c>
      <c r="B21514" s="13">
        <v>64</v>
      </c>
      <c r="C21514" s="13">
        <v>8.1999999999999993</v>
      </c>
    </row>
    <row r="21515" spans="1:3" x14ac:dyDescent="0.2">
      <c r="A21515" s="11" t="s">
        <v>52313</v>
      </c>
      <c r="B21515" s="13">
        <v>64</v>
      </c>
      <c r="C21515" s="13">
        <v>8.1999999999999993</v>
      </c>
    </row>
    <row r="21516" spans="1:3" x14ac:dyDescent="0.2">
      <c r="A21516" s="7" t="s">
        <v>27541</v>
      </c>
      <c r="B21516" s="13">
        <v>82</v>
      </c>
      <c r="C21516" s="13"/>
    </row>
    <row r="21517" spans="1:3" x14ac:dyDescent="0.2">
      <c r="A21517" s="11" t="s">
        <v>27543</v>
      </c>
      <c r="B21517" s="13">
        <v>82</v>
      </c>
      <c r="C21517" s="13"/>
    </row>
    <row r="21518" spans="1:3" x14ac:dyDescent="0.2">
      <c r="A21518" s="7" t="s">
        <v>44980</v>
      </c>
      <c r="B21518" s="13">
        <v>61</v>
      </c>
      <c r="C21518" s="13">
        <v>3.1</v>
      </c>
    </row>
    <row r="21519" spans="1:3" x14ac:dyDescent="0.2">
      <c r="A21519" s="11" t="s">
        <v>44982</v>
      </c>
      <c r="B21519" s="13">
        <v>61</v>
      </c>
      <c r="C21519" s="13">
        <v>3.1</v>
      </c>
    </row>
    <row r="21520" spans="1:3" x14ac:dyDescent="0.2">
      <c r="A21520" s="7" t="s">
        <v>21896</v>
      </c>
      <c r="B21520" s="13">
        <v>78</v>
      </c>
      <c r="C21520" s="13">
        <v>8.5</v>
      </c>
    </row>
    <row r="21521" spans="1:3" x14ac:dyDescent="0.2">
      <c r="A21521" s="11" t="s">
        <v>21898</v>
      </c>
      <c r="B21521" s="13">
        <v>78</v>
      </c>
      <c r="C21521" s="13">
        <v>8.5</v>
      </c>
    </row>
    <row r="21522" spans="1:3" x14ac:dyDescent="0.2">
      <c r="A21522" s="7" t="s">
        <v>51785</v>
      </c>
      <c r="B21522" s="13">
        <v>76</v>
      </c>
      <c r="C21522" s="13"/>
    </row>
    <row r="21523" spans="1:3" x14ac:dyDescent="0.2">
      <c r="A21523" s="11" t="s">
        <v>51787</v>
      </c>
      <c r="B21523" s="13">
        <v>76</v>
      </c>
      <c r="C21523" s="13"/>
    </row>
    <row r="21524" spans="1:3" x14ac:dyDescent="0.2">
      <c r="A21524" s="7" t="s">
        <v>53306</v>
      </c>
      <c r="B21524" s="13">
        <v>69</v>
      </c>
      <c r="C21524" s="13"/>
    </row>
    <row r="21525" spans="1:3" x14ac:dyDescent="0.2">
      <c r="A21525" s="11" t="s">
        <v>53281</v>
      </c>
      <c r="B21525" s="13">
        <v>69</v>
      </c>
      <c r="C21525" s="13"/>
    </row>
    <row r="21526" spans="1:3" x14ac:dyDescent="0.2">
      <c r="A21526" s="7" t="s">
        <v>47772</v>
      </c>
      <c r="B21526" s="13">
        <v>73</v>
      </c>
      <c r="C21526" s="13">
        <v>8</v>
      </c>
    </row>
    <row r="21527" spans="1:3" x14ac:dyDescent="0.2">
      <c r="A21527" s="11" t="s">
        <v>47767</v>
      </c>
      <c r="B21527" s="13">
        <v>73</v>
      </c>
      <c r="C21527" s="13">
        <v>8</v>
      </c>
    </row>
    <row r="21528" spans="1:3" x14ac:dyDescent="0.2">
      <c r="A21528" s="7" t="s">
        <v>55223</v>
      </c>
      <c r="B21528" s="13">
        <v>59</v>
      </c>
      <c r="C21528" s="13">
        <v>5.7</v>
      </c>
    </row>
    <row r="21529" spans="1:3" x14ac:dyDescent="0.2">
      <c r="A21529" s="11" t="s">
        <v>55225</v>
      </c>
      <c r="B21529" s="13">
        <v>59</v>
      </c>
      <c r="C21529" s="13">
        <v>5.7</v>
      </c>
    </row>
    <row r="21530" spans="1:3" x14ac:dyDescent="0.2">
      <c r="A21530" s="7" t="s">
        <v>26988</v>
      </c>
      <c r="B21530" s="13">
        <v>71</v>
      </c>
      <c r="C21530" s="13"/>
    </row>
    <row r="21531" spans="1:3" x14ac:dyDescent="0.2">
      <c r="A21531" s="11" t="s">
        <v>26990</v>
      </c>
      <c r="B21531" s="13">
        <v>71</v>
      </c>
      <c r="C21531" s="13"/>
    </row>
    <row r="21532" spans="1:3" x14ac:dyDescent="0.2">
      <c r="A21532" s="7" t="s">
        <v>13127</v>
      </c>
      <c r="B21532" s="13">
        <v>58</v>
      </c>
      <c r="C21532" s="13">
        <v>8</v>
      </c>
    </row>
    <row r="21533" spans="1:3" x14ac:dyDescent="0.2">
      <c r="A21533" s="11" t="s">
        <v>13125</v>
      </c>
      <c r="B21533" s="13">
        <v>58</v>
      </c>
      <c r="C21533" s="13">
        <v>8</v>
      </c>
    </row>
    <row r="21534" spans="1:3" x14ac:dyDescent="0.2">
      <c r="A21534" s="7" t="s">
        <v>28615</v>
      </c>
      <c r="B21534" s="13">
        <v>75</v>
      </c>
      <c r="C21534" s="13">
        <v>8.1999999999999993</v>
      </c>
    </row>
    <row r="21535" spans="1:3" x14ac:dyDescent="0.2">
      <c r="A21535" s="11" t="s">
        <v>28610</v>
      </c>
      <c r="B21535" s="13">
        <v>75</v>
      </c>
      <c r="C21535" s="13">
        <v>8.1999999999999993</v>
      </c>
    </row>
    <row r="21536" spans="1:3" x14ac:dyDescent="0.2">
      <c r="A21536" s="7" t="s">
        <v>12806</v>
      </c>
      <c r="B21536" s="13">
        <v>70</v>
      </c>
      <c r="C21536" s="13"/>
    </row>
    <row r="21537" spans="1:3" x14ac:dyDescent="0.2">
      <c r="A21537" s="11" t="s">
        <v>12808</v>
      </c>
      <c r="B21537" s="13">
        <v>70</v>
      </c>
      <c r="C21537" s="13"/>
    </row>
    <row r="21538" spans="1:3" x14ac:dyDescent="0.2">
      <c r="A21538" s="7" t="s">
        <v>24145</v>
      </c>
      <c r="B21538" s="13">
        <v>72</v>
      </c>
      <c r="C21538" s="13">
        <v>7.8</v>
      </c>
    </row>
    <row r="21539" spans="1:3" x14ac:dyDescent="0.2">
      <c r="A21539" s="11" t="s">
        <v>24137</v>
      </c>
      <c r="B21539" s="13">
        <v>72</v>
      </c>
      <c r="C21539" s="13">
        <v>7.8</v>
      </c>
    </row>
    <row r="21540" spans="1:3" x14ac:dyDescent="0.2">
      <c r="A21540" s="7" t="s">
        <v>5227</v>
      </c>
      <c r="B21540" s="13">
        <v>71</v>
      </c>
      <c r="C21540" s="13"/>
    </row>
    <row r="21541" spans="1:3" x14ac:dyDescent="0.2">
      <c r="A21541" s="11" t="s">
        <v>5229</v>
      </c>
      <c r="B21541" s="13">
        <v>71</v>
      </c>
      <c r="C21541" s="13"/>
    </row>
    <row r="21542" spans="1:3" x14ac:dyDescent="0.2">
      <c r="A21542" s="7" t="s">
        <v>29079</v>
      </c>
      <c r="B21542" s="13">
        <v>76</v>
      </c>
      <c r="C21542" s="13">
        <v>8.8000000000000007</v>
      </c>
    </row>
    <row r="21543" spans="1:3" x14ac:dyDescent="0.2">
      <c r="A21543" s="11" t="s">
        <v>29077</v>
      </c>
      <c r="B21543" s="13">
        <v>76</v>
      </c>
      <c r="C21543" s="13">
        <v>8.8000000000000007</v>
      </c>
    </row>
    <row r="21544" spans="1:3" x14ac:dyDescent="0.2">
      <c r="A21544" s="7" t="s">
        <v>4257</v>
      </c>
      <c r="B21544" s="13">
        <v>73</v>
      </c>
      <c r="C21544" s="13">
        <v>6.9</v>
      </c>
    </row>
    <row r="21545" spans="1:3" x14ac:dyDescent="0.2">
      <c r="A21545" s="11" t="s">
        <v>4255</v>
      </c>
      <c r="B21545" s="13">
        <v>73</v>
      </c>
      <c r="C21545" s="13">
        <v>6.9</v>
      </c>
    </row>
    <row r="21546" spans="1:3" x14ac:dyDescent="0.2">
      <c r="A21546" s="7" t="s">
        <v>11266</v>
      </c>
      <c r="B21546" s="13">
        <v>75</v>
      </c>
      <c r="C21546" s="13">
        <v>7.7</v>
      </c>
    </row>
    <row r="21547" spans="1:3" x14ac:dyDescent="0.2">
      <c r="A21547" s="11" t="s">
        <v>11263</v>
      </c>
      <c r="B21547" s="13">
        <v>75</v>
      </c>
      <c r="C21547" s="13">
        <v>7.7</v>
      </c>
    </row>
    <row r="21548" spans="1:3" x14ac:dyDescent="0.2">
      <c r="A21548" s="11" t="s">
        <v>11374</v>
      </c>
      <c r="B21548" s="13">
        <v>75</v>
      </c>
      <c r="C21548" s="13">
        <v>7.7</v>
      </c>
    </row>
    <row r="21549" spans="1:3" x14ac:dyDescent="0.2">
      <c r="A21549" s="7" t="s">
        <v>39944</v>
      </c>
      <c r="B21549" s="13">
        <v>70</v>
      </c>
      <c r="C21549" s="13"/>
    </row>
    <row r="21550" spans="1:3" x14ac:dyDescent="0.2">
      <c r="A21550" s="11" t="s">
        <v>39944</v>
      </c>
      <c r="B21550" s="13">
        <v>70</v>
      </c>
      <c r="C21550" s="13"/>
    </row>
    <row r="21551" spans="1:3" x14ac:dyDescent="0.2">
      <c r="A21551" s="7" t="s">
        <v>41681</v>
      </c>
      <c r="B21551" s="13">
        <v>85</v>
      </c>
      <c r="C21551" s="13">
        <v>8.6</v>
      </c>
    </row>
    <row r="21552" spans="1:3" x14ac:dyDescent="0.2">
      <c r="A21552" s="11" t="s">
        <v>41683</v>
      </c>
      <c r="B21552" s="13">
        <v>85</v>
      </c>
      <c r="C21552" s="13">
        <v>8.6</v>
      </c>
    </row>
    <row r="21553" spans="1:3" x14ac:dyDescent="0.2">
      <c r="A21553" s="7" t="s">
        <v>22588</v>
      </c>
      <c r="B21553" s="13">
        <v>70</v>
      </c>
      <c r="C21553" s="13">
        <v>7.5</v>
      </c>
    </row>
    <row r="21554" spans="1:3" x14ac:dyDescent="0.2">
      <c r="A21554" s="11" t="s">
        <v>22583</v>
      </c>
      <c r="B21554" s="13">
        <v>70</v>
      </c>
      <c r="C21554" s="13">
        <v>7.5</v>
      </c>
    </row>
    <row r="21555" spans="1:3" x14ac:dyDescent="0.2">
      <c r="A21555" s="7" t="s">
        <v>35400</v>
      </c>
      <c r="B21555" s="13">
        <v>81</v>
      </c>
      <c r="C21555" s="13"/>
    </row>
    <row r="21556" spans="1:3" x14ac:dyDescent="0.2">
      <c r="A21556" s="11" t="s">
        <v>35392</v>
      </c>
      <c r="B21556" s="13">
        <v>81</v>
      </c>
      <c r="C21556" s="13"/>
    </row>
    <row r="21557" spans="1:3" x14ac:dyDescent="0.2">
      <c r="A21557" s="7" t="s">
        <v>14603</v>
      </c>
      <c r="B21557" s="13">
        <v>66</v>
      </c>
      <c r="C21557" s="13">
        <v>8.6999999999999993</v>
      </c>
    </row>
    <row r="21558" spans="1:3" x14ac:dyDescent="0.2">
      <c r="A21558" s="11" t="s">
        <v>14605</v>
      </c>
      <c r="B21558" s="13">
        <v>66</v>
      </c>
      <c r="C21558" s="13">
        <v>8.6999999999999993</v>
      </c>
    </row>
    <row r="21559" spans="1:3" x14ac:dyDescent="0.2">
      <c r="A21559" s="7" t="s">
        <v>50066</v>
      </c>
      <c r="B21559" s="13">
        <v>77</v>
      </c>
      <c r="C21559" s="13">
        <v>8.6</v>
      </c>
    </row>
    <row r="21560" spans="1:3" x14ac:dyDescent="0.2">
      <c r="A21560" s="11" t="s">
        <v>50064</v>
      </c>
      <c r="B21560" s="13">
        <v>77</v>
      </c>
      <c r="C21560" s="13">
        <v>8.6</v>
      </c>
    </row>
    <row r="21561" spans="1:3" x14ac:dyDescent="0.2">
      <c r="A21561" s="7" t="s">
        <v>29348</v>
      </c>
      <c r="B21561" s="13">
        <v>77</v>
      </c>
      <c r="C21561" s="13"/>
    </row>
    <row r="21562" spans="1:3" x14ac:dyDescent="0.2">
      <c r="A21562" s="11" t="s">
        <v>29350</v>
      </c>
      <c r="B21562" s="13">
        <v>77</v>
      </c>
      <c r="C21562" s="13"/>
    </row>
    <row r="21563" spans="1:3" x14ac:dyDescent="0.2">
      <c r="A21563" s="7" t="s">
        <v>16059</v>
      </c>
      <c r="B21563" s="13">
        <v>71</v>
      </c>
      <c r="C21563" s="13">
        <v>7.1</v>
      </c>
    </row>
    <row r="21564" spans="1:3" x14ac:dyDescent="0.2">
      <c r="A21564" s="11" t="s">
        <v>16057</v>
      </c>
      <c r="B21564" s="13">
        <v>71</v>
      </c>
      <c r="C21564" s="13">
        <v>7.1</v>
      </c>
    </row>
    <row r="21565" spans="1:3" x14ac:dyDescent="0.2">
      <c r="A21565" s="7" t="s">
        <v>26694</v>
      </c>
      <c r="B21565" s="13">
        <v>88</v>
      </c>
      <c r="C21565" s="13">
        <v>8.4</v>
      </c>
    </row>
    <row r="21566" spans="1:3" x14ac:dyDescent="0.2">
      <c r="A21566" s="11" t="s">
        <v>26696</v>
      </c>
      <c r="B21566" s="13">
        <v>88</v>
      </c>
      <c r="C21566" s="13">
        <v>8.4</v>
      </c>
    </row>
    <row r="21567" spans="1:3" x14ac:dyDescent="0.2">
      <c r="A21567" s="7" t="s">
        <v>39954</v>
      </c>
      <c r="B21567" s="13">
        <v>67</v>
      </c>
      <c r="C21567" s="13">
        <v>8.9</v>
      </c>
    </row>
    <row r="21568" spans="1:3" x14ac:dyDescent="0.2">
      <c r="A21568" s="11" t="s">
        <v>39954</v>
      </c>
      <c r="B21568" s="13">
        <v>67</v>
      </c>
      <c r="C21568" s="13">
        <v>8.9</v>
      </c>
    </row>
    <row r="21569" spans="1:3" x14ac:dyDescent="0.2">
      <c r="A21569" s="7" t="s">
        <v>39963</v>
      </c>
      <c r="B21569" s="13">
        <v>73</v>
      </c>
      <c r="C21569" s="13">
        <v>8.5</v>
      </c>
    </row>
    <row r="21570" spans="1:3" x14ac:dyDescent="0.2">
      <c r="A21570" s="11" t="s">
        <v>39963</v>
      </c>
      <c r="B21570" s="13">
        <v>73</v>
      </c>
      <c r="C21570" s="13">
        <v>8.5</v>
      </c>
    </row>
    <row r="21571" spans="1:3" x14ac:dyDescent="0.2">
      <c r="A21571" s="7" t="s">
        <v>28199</v>
      </c>
      <c r="B21571" s="13">
        <v>75</v>
      </c>
      <c r="C21571" s="13"/>
    </row>
    <row r="21572" spans="1:3" x14ac:dyDescent="0.2">
      <c r="A21572" s="11" t="s">
        <v>28201</v>
      </c>
      <c r="B21572" s="13">
        <v>75</v>
      </c>
      <c r="C21572" s="13"/>
    </row>
    <row r="21573" spans="1:3" x14ac:dyDescent="0.2">
      <c r="A21573" s="7" t="s">
        <v>27609</v>
      </c>
      <c r="B21573" s="13">
        <v>77</v>
      </c>
      <c r="C21573" s="13">
        <v>7.3</v>
      </c>
    </row>
    <row r="21574" spans="1:3" x14ac:dyDescent="0.2">
      <c r="A21574" s="11" t="s">
        <v>27598</v>
      </c>
      <c r="B21574" s="13">
        <v>77</v>
      </c>
      <c r="C21574" s="13">
        <v>7.3</v>
      </c>
    </row>
    <row r="21575" spans="1:3" x14ac:dyDescent="0.2">
      <c r="A21575" s="7" t="s">
        <v>8057</v>
      </c>
      <c r="B21575" s="13">
        <v>77</v>
      </c>
      <c r="C21575" s="13">
        <v>8.6999999999999993</v>
      </c>
    </row>
    <row r="21576" spans="1:3" x14ac:dyDescent="0.2">
      <c r="A21576" s="11" t="s">
        <v>8052</v>
      </c>
      <c r="B21576" s="13">
        <v>77</v>
      </c>
      <c r="C21576" s="13">
        <v>8.6999999999999993</v>
      </c>
    </row>
    <row r="21577" spans="1:3" x14ac:dyDescent="0.2">
      <c r="A21577" s="7" t="s">
        <v>46758</v>
      </c>
      <c r="B21577" s="13">
        <v>70</v>
      </c>
      <c r="C21577" s="13">
        <v>8.8000000000000007</v>
      </c>
    </row>
    <row r="21578" spans="1:3" x14ac:dyDescent="0.2">
      <c r="A21578" s="11" t="s">
        <v>46746</v>
      </c>
      <c r="B21578" s="13">
        <v>70</v>
      </c>
      <c r="C21578" s="13">
        <v>8.8000000000000007</v>
      </c>
    </row>
    <row r="21579" spans="1:3" x14ac:dyDescent="0.2">
      <c r="A21579" s="7" t="s">
        <v>30799</v>
      </c>
      <c r="B21579" s="13"/>
      <c r="C21579" s="13"/>
    </row>
    <row r="21580" spans="1:3" x14ac:dyDescent="0.2">
      <c r="A21580" s="11" t="s">
        <v>30800</v>
      </c>
      <c r="B21580" s="13"/>
      <c r="C21580" s="13"/>
    </row>
    <row r="21581" spans="1:3" x14ac:dyDescent="0.2">
      <c r="A21581" s="7" t="s">
        <v>4170</v>
      </c>
      <c r="B21581" s="13">
        <v>82</v>
      </c>
      <c r="C21581" s="13">
        <v>8.6</v>
      </c>
    </row>
    <row r="21582" spans="1:3" x14ac:dyDescent="0.2">
      <c r="A21582" s="11" t="s">
        <v>4167</v>
      </c>
      <c r="B21582" s="13">
        <v>82</v>
      </c>
      <c r="C21582" s="13">
        <v>8.6</v>
      </c>
    </row>
    <row r="21583" spans="1:3" x14ac:dyDescent="0.2">
      <c r="A21583" s="7" t="s">
        <v>24422</v>
      </c>
      <c r="B21583" s="13">
        <v>70</v>
      </c>
      <c r="C21583" s="13"/>
    </row>
    <row r="21584" spans="1:3" x14ac:dyDescent="0.2">
      <c r="A21584" s="11" t="s">
        <v>24424</v>
      </c>
      <c r="B21584" s="13">
        <v>70</v>
      </c>
      <c r="C21584" s="13"/>
    </row>
    <row r="21585" spans="1:3" x14ac:dyDescent="0.2">
      <c r="A21585" s="7" t="s">
        <v>50449</v>
      </c>
      <c r="B21585" s="13">
        <v>74</v>
      </c>
      <c r="C21585" s="13">
        <v>6.2</v>
      </c>
    </row>
    <row r="21586" spans="1:3" x14ac:dyDescent="0.2">
      <c r="A21586" s="11" t="s">
        <v>50441</v>
      </c>
      <c r="B21586" s="13">
        <v>74</v>
      </c>
      <c r="C21586" s="13">
        <v>6.2</v>
      </c>
    </row>
    <row r="21587" spans="1:3" x14ac:dyDescent="0.2">
      <c r="A21587" s="7" t="s">
        <v>54059</v>
      </c>
      <c r="B21587" s="13">
        <v>75</v>
      </c>
      <c r="C21587" s="13"/>
    </row>
    <row r="21588" spans="1:3" x14ac:dyDescent="0.2">
      <c r="A21588" s="11" t="s">
        <v>54057</v>
      </c>
      <c r="B21588" s="13">
        <v>75</v>
      </c>
      <c r="C21588" s="13"/>
    </row>
    <row r="21589" spans="1:3" x14ac:dyDescent="0.2">
      <c r="A21589" s="7" t="s">
        <v>41118</v>
      </c>
      <c r="B21589" s="13">
        <v>77</v>
      </c>
      <c r="C21589" s="13">
        <v>7.6</v>
      </c>
    </row>
    <row r="21590" spans="1:3" x14ac:dyDescent="0.2">
      <c r="A21590" s="11" t="s">
        <v>41113</v>
      </c>
      <c r="B21590" s="13">
        <v>77</v>
      </c>
      <c r="C21590" s="13">
        <v>7.6</v>
      </c>
    </row>
    <row r="21591" spans="1:3" x14ac:dyDescent="0.2">
      <c r="A21591" s="7" t="s">
        <v>40007</v>
      </c>
      <c r="B21591" s="13">
        <v>68</v>
      </c>
      <c r="C21591" s="13"/>
    </row>
    <row r="21592" spans="1:3" x14ac:dyDescent="0.2">
      <c r="A21592" s="11" t="s">
        <v>40007</v>
      </c>
      <c r="B21592" s="13">
        <v>68</v>
      </c>
      <c r="C21592" s="13"/>
    </row>
    <row r="21593" spans="1:3" x14ac:dyDescent="0.2">
      <c r="A21593" s="7" t="s">
        <v>39694</v>
      </c>
      <c r="B21593" s="13">
        <v>83</v>
      </c>
      <c r="C21593" s="13">
        <v>7.8</v>
      </c>
    </row>
    <row r="21594" spans="1:3" x14ac:dyDescent="0.2">
      <c r="A21594" s="11" t="s">
        <v>39689</v>
      </c>
      <c r="B21594" s="13">
        <v>83</v>
      </c>
      <c r="C21594" s="13">
        <v>7.8</v>
      </c>
    </row>
    <row r="21595" spans="1:3" x14ac:dyDescent="0.2">
      <c r="A21595" s="7" t="s">
        <v>46820</v>
      </c>
      <c r="B21595" s="13">
        <v>59</v>
      </c>
      <c r="C21595" s="13">
        <v>7.4</v>
      </c>
    </row>
    <row r="21596" spans="1:3" x14ac:dyDescent="0.2">
      <c r="A21596" s="11" t="s">
        <v>46818</v>
      </c>
      <c r="B21596" s="13">
        <v>59</v>
      </c>
      <c r="C21596" s="13">
        <v>7.4</v>
      </c>
    </row>
    <row r="21597" spans="1:3" x14ac:dyDescent="0.2">
      <c r="A21597" s="7" t="s">
        <v>14883</v>
      </c>
      <c r="B21597" s="13"/>
      <c r="C21597" s="13"/>
    </row>
    <row r="21598" spans="1:3" x14ac:dyDescent="0.2">
      <c r="A21598" s="11" t="s">
        <v>14885</v>
      </c>
      <c r="B21598" s="13"/>
      <c r="C21598" s="13"/>
    </row>
    <row r="21599" spans="1:3" x14ac:dyDescent="0.2">
      <c r="A21599" s="7" t="s">
        <v>22841</v>
      </c>
      <c r="B21599" s="13"/>
      <c r="C21599" s="13"/>
    </row>
    <row r="21600" spans="1:3" x14ac:dyDescent="0.2">
      <c r="A21600" s="11" t="s">
        <v>22843</v>
      </c>
      <c r="B21600" s="13"/>
      <c r="C21600" s="13"/>
    </row>
    <row r="21601" spans="1:3" x14ac:dyDescent="0.2">
      <c r="A21601" s="7" t="s">
        <v>54945</v>
      </c>
      <c r="B21601" s="13">
        <v>74</v>
      </c>
      <c r="C21601" s="13"/>
    </row>
    <row r="21602" spans="1:3" x14ac:dyDescent="0.2">
      <c r="A21602" s="11" t="s">
        <v>54947</v>
      </c>
      <c r="B21602" s="13">
        <v>74</v>
      </c>
      <c r="C21602" s="13"/>
    </row>
    <row r="21603" spans="1:3" x14ac:dyDescent="0.2">
      <c r="A21603" s="7" t="s">
        <v>4493</v>
      </c>
      <c r="B21603" s="13">
        <v>76</v>
      </c>
      <c r="C21603" s="13"/>
    </row>
    <row r="21604" spans="1:3" x14ac:dyDescent="0.2">
      <c r="A21604" s="11" t="s">
        <v>4495</v>
      </c>
      <c r="B21604" s="13">
        <v>76</v>
      </c>
      <c r="C21604" s="13"/>
    </row>
    <row r="21605" spans="1:3" x14ac:dyDescent="0.2">
      <c r="A21605" s="7" t="s">
        <v>42287</v>
      </c>
      <c r="B21605" s="13">
        <v>77</v>
      </c>
      <c r="C21605" s="13"/>
    </row>
    <row r="21606" spans="1:3" x14ac:dyDescent="0.2">
      <c r="A21606" s="11" t="s">
        <v>42289</v>
      </c>
      <c r="B21606" s="13">
        <v>77</v>
      </c>
      <c r="C21606" s="13"/>
    </row>
    <row r="21607" spans="1:3" x14ac:dyDescent="0.2">
      <c r="A21607" s="7" t="s">
        <v>29884</v>
      </c>
      <c r="B21607" s="13">
        <v>75</v>
      </c>
      <c r="C21607" s="13"/>
    </row>
    <row r="21608" spans="1:3" x14ac:dyDescent="0.2">
      <c r="A21608" s="11" t="s">
        <v>29879</v>
      </c>
      <c r="B21608" s="13">
        <v>75</v>
      </c>
      <c r="C21608" s="13"/>
    </row>
    <row r="21609" spans="1:3" x14ac:dyDescent="0.2">
      <c r="A21609" s="7" t="s">
        <v>18582</v>
      </c>
      <c r="B21609" s="13">
        <v>82</v>
      </c>
      <c r="C21609" s="13"/>
    </row>
    <row r="21610" spans="1:3" x14ac:dyDescent="0.2">
      <c r="A21610" s="11" t="s">
        <v>18576</v>
      </c>
      <c r="B21610" s="13">
        <v>82</v>
      </c>
      <c r="C21610" s="13"/>
    </row>
    <row r="21611" spans="1:3" x14ac:dyDescent="0.2">
      <c r="A21611" s="7" t="s">
        <v>28352</v>
      </c>
      <c r="B21611" s="13">
        <v>51</v>
      </c>
      <c r="C21611" s="13">
        <v>6.3</v>
      </c>
    </row>
    <row r="21612" spans="1:3" x14ac:dyDescent="0.2">
      <c r="A21612" s="11" t="s">
        <v>28350</v>
      </c>
      <c r="B21612" s="13">
        <v>51</v>
      </c>
      <c r="C21612" s="13">
        <v>6.3</v>
      </c>
    </row>
    <row r="21613" spans="1:3" x14ac:dyDescent="0.2">
      <c r="A21613" s="7" t="s">
        <v>7816</v>
      </c>
      <c r="B21613" s="13">
        <v>83</v>
      </c>
      <c r="C21613" s="13"/>
    </row>
    <row r="21614" spans="1:3" x14ac:dyDescent="0.2">
      <c r="A21614" s="11" t="s">
        <v>7818</v>
      </c>
      <c r="B21614" s="13">
        <v>83</v>
      </c>
      <c r="C21614" s="13"/>
    </row>
    <row r="21615" spans="1:3" x14ac:dyDescent="0.2">
      <c r="A21615" s="7" t="s">
        <v>46191</v>
      </c>
      <c r="B21615" s="13">
        <v>77</v>
      </c>
      <c r="C21615" s="13"/>
    </row>
    <row r="21616" spans="1:3" x14ac:dyDescent="0.2">
      <c r="A21616" s="11" t="s">
        <v>46193</v>
      </c>
      <c r="B21616" s="13">
        <v>77</v>
      </c>
      <c r="C21616" s="13"/>
    </row>
    <row r="21617" spans="1:3" x14ac:dyDescent="0.2">
      <c r="A21617" s="7" t="s">
        <v>5296</v>
      </c>
      <c r="B21617" s="13">
        <v>82</v>
      </c>
      <c r="C21617" s="13"/>
    </row>
    <row r="21618" spans="1:3" x14ac:dyDescent="0.2">
      <c r="A21618" s="11" t="s">
        <v>5291</v>
      </c>
      <c r="B21618" s="13">
        <v>82</v>
      </c>
      <c r="C21618" s="13"/>
    </row>
    <row r="21619" spans="1:3" x14ac:dyDescent="0.2">
      <c r="A21619" s="7" t="s">
        <v>16946</v>
      </c>
      <c r="B21619" s="13">
        <v>89</v>
      </c>
      <c r="C21619" s="13">
        <v>8.6</v>
      </c>
    </row>
    <row r="21620" spans="1:3" x14ac:dyDescent="0.2">
      <c r="A21620" s="11" t="s">
        <v>16944</v>
      </c>
      <c r="B21620" s="13">
        <v>89</v>
      </c>
      <c r="C21620" s="13">
        <v>8.6</v>
      </c>
    </row>
    <row r="21621" spans="1:3" x14ac:dyDescent="0.2">
      <c r="A21621" s="7" t="s">
        <v>51157</v>
      </c>
      <c r="B21621" s="13">
        <v>84</v>
      </c>
      <c r="C21621" s="13"/>
    </row>
    <row r="21622" spans="1:3" x14ac:dyDescent="0.2">
      <c r="A21622" s="11" t="s">
        <v>51159</v>
      </c>
      <c r="B21622" s="13">
        <v>84</v>
      </c>
      <c r="C21622" s="13"/>
    </row>
    <row r="21623" spans="1:3" x14ac:dyDescent="0.2">
      <c r="A21623" s="7" t="s">
        <v>20636</v>
      </c>
      <c r="B21623" s="13">
        <v>77</v>
      </c>
      <c r="C21623" s="13"/>
    </row>
    <row r="21624" spans="1:3" x14ac:dyDescent="0.2">
      <c r="A21624" s="11" t="s">
        <v>20638</v>
      </c>
      <c r="B21624" s="13">
        <v>77</v>
      </c>
      <c r="C21624" s="13"/>
    </row>
    <row r="21625" spans="1:3" x14ac:dyDescent="0.2">
      <c r="A21625" s="7" t="s">
        <v>14531</v>
      </c>
      <c r="B21625" s="13">
        <v>80</v>
      </c>
      <c r="C21625" s="13"/>
    </row>
    <row r="21626" spans="1:3" x14ac:dyDescent="0.2">
      <c r="A21626" s="11" t="s">
        <v>14505</v>
      </c>
      <c r="B21626" s="13">
        <v>80</v>
      </c>
      <c r="C21626" s="13"/>
    </row>
    <row r="21627" spans="1:3" x14ac:dyDescent="0.2">
      <c r="A21627" s="7" t="s">
        <v>40070</v>
      </c>
      <c r="B21627" s="13">
        <v>77</v>
      </c>
      <c r="C21627" s="13">
        <v>8.5</v>
      </c>
    </row>
    <row r="21628" spans="1:3" x14ac:dyDescent="0.2">
      <c r="A21628" s="11" t="s">
        <v>40070</v>
      </c>
      <c r="B21628" s="13">
        <v>77</v>
      </c>
      <c r="C21628" s="13">
        <v>8.5</v>
      </c>
    </row>
    <row r="21629" spans="1:3" x14ac:dyDescent="0.2">
      <c r="A21629" s="7" t="s">
        <v>40080</v>
      </c>
      <c r="B21629" s="13">
        <v>75</v>
      </c>
      <c r="C21629" s="13"/>
    </row>
    <row r="21630" spans="1:3" x14ac:dyDescent="0.2">
      <c r="A21630" s="11" t="s">
        <v>40080</v>
      </c>
      <c r="B21630" s="13">
        <v>75</v>
      </c>
      <c r="C21630" s="13"/>
    </row>
    <row r="21631" spans="1:3" x14ac:dyDescent="0.2">
      <c r="A21631" s="7" t="s">
        <v>46634</v>
      </c>
      <c r="B21631" s="13">
        <v>83</v>
      </c>
      <c r="C21631" s="13"/>
    </row>
    <row r="21632" spans="1:3" x14ac:dyDescent="0.2">
      <c r="A21632" s="11" t="s">
        <v>46636</v>
      </c>
      <c r="B21632" s="13">
        <v>83</v>
      </c>
      <c r="C21632" s="13"/>
    </row>
    <row r="21633" spans="1:3" x14ac:dyDescent="0.2">
      <c r="A21633" s="7" t="s">
        <v>9239</v>
      </c>
      <c r="B21633" s="13">
        <v>59</v>
      </c>
      <c r="C21633" s="13">
        <v>7</v>
      </c>
    </row>
    <row r="21634" spans="1:3" x14ac:dyDescent="0.2">
      <c r="A21634" s="11" t="s">
        <v>9222</v>
      </c>
      <c r="B21634" s="13">
        <v>59</v>
      </c>
      <c r="C21634" s="13">
        <v>7</v>
      </c>
    </row>
    <row r="21635" spans="1:3" x14ac:dyDescent="0.2">
      <c r="A21635" s="7" t="s">
        <v>40403</v>
      </c>
      <c r="B21635" s="13">
        <v>81</v>
      </c>
      <c r="C21635" s="13">
        <v>7.8</v>
      </c>
    </row>
    <row r="21636" spans="1:3" x14ac:dyDescent="0.2">
      <c r="A21636" s="11" t="s">
        <v>40405</v>
      </c>
      <c r="B21636" s="13">
        <v>81</v>
      </c>
      <c r="C21636" s="13">
        <v>7.8</v>
      </c>
    </row>
    <row r="21637" spans="1:3" x14ac:dyDescent="0.2">
      <c r="A21637" s="7" t="s">
        <v>40181</v>
      </c>
      <c r="B21637" s="13">
        <v>89</v>
      </c>
      <c r="C21637" s="13">
        <v>8.9</v>
      </c>
    </row>
    <row r="21638" spans="1:3" x14ac:dyDescent="0.2">
      <c r="A21638" s="11" t="s">
        <v>14681</v>
      </c>
      <c r="B21638" s="13">
        <v>89</v>
      </c>
      <c r="C21638" s="13">
        <v>8.9</v>
      </c>
    </row>
    <row r="21639" spans="1:3" x14ac:dyDescent="0.2">
      <c r="A21639" s="7" t="s">
        <v>42342</v>
      </c>
      <c r="B21639" s="13">
        <v>77</v>
      </c>
      <c r="C21639" s="13"/>
    </row>
    <row r="21640" spans="1:3" x14ac:dyDescent="0.2">
      <c r="A21640" s="11" t="s">
        <v>42334</v>
      </c>
      <c r="B21640" s="13">
        <v>77</v>
      </c>
      <c r="C21640" s="13"/>
    </row>
    <row r="21641" spans="1:3" x14ac:dyDescent="0.2">
      <c r="A21641" s="7" t="s">
        <v>36269</v>
      </c>
      <c r="B21641" s="13">
        <v>78</v>
      </c>
      <c r="C21641" s="13">
        <v>7.5</v>
      </c>
    </row>
    <row r="21642" spans="1:3" x14ac:dyDescent="0.2">
      <c r="A21642" s="11" t="s">
        <v>36257</v>
      </c>
      <c r="B21642" s="13">
        <v>78</v>
      </c>
      <c r="C21642" s="13">
        <v>7.5</v>
      </c>
    </row>
    <row r="21643" spans="1:3" x14ac:dyDescent="0.2">
      <c r="A21643" s="7" t="s">
        <v>24699</v>
      </c>
      <c r="B21643" s="13">
        <v>59</v>
      </c>
      <c r="C21643" s="13">
        <v>6.4</v>
      </c>
    </row>
    <row r="21644" spans="1:3" x14ac:dyDescent="0.2">
      <c r="A21644" s="11" t="s">
        <v>24697</v>
      </c>
      <c r="B21644" s="13">
        <v>59</v>
      </c>
      <c r="C21644" s="13">
        <v>6.4</v>
      </c>
    </row>
    <row r="21645" spans="1:3" x14ac:dyDescent="0.2">
      <c r="A21645" s="7" t="s">
        <v>46160</v>
      </c>
      <c r="B21645" s="13">
        <v>81</v>
      </c>
      <c r="C21645" s="13">
        <v>8.6999999999999993</v>
      </c>
    </row>
    <row r="21646" spans="1:3" x14ac:dyDescent="0.2">
      <c r="A21646" s="11" t="s">
        <v>46158</v>
      </c>
      <c r="B21646" s="13">
        <v>81</v>
      </c>
      <c r="C21646" s="13">
        <v>8.6999999999999993</v>
      </c>
    </row>
    <row r="21647" spans="1:3" x14ac:dyDescent="0.2">
      <c r="A21647" s="7" t="s">
        <v>48519</v>
      </c>
      <c r="B21647" s="13">
        <v>67</v>
      </c>
      <c r="C21647" s="13"/>
    </row>
    <row r="21648" spans="1:3" x14ac:dyDescent="0.2">
      <c r="A21648" s="11" t="s">
        <v>48517</v>
      </c>
      <c r="B21648" s="13">
        <v>67</v>
      </c>
      <c r="C21648" s="13"/>
    </row>
    <row r="21649" spans="1:3" x14ac:dyDescent="0.2">
      <c r="A21649" s="7" t="s">
        <v>39466</v>
      </c>
      <c r="B21649" s="13">
        <v>53</v>
      </c>
      <c r="C21649" s="13">
        <v>7.2</v>
      </c>
    </row>
    <row r="21650" spans="1:3" x14ac:dyDescent="0.2">
      <c r="A21650" s="11" t="s">
        <v>39458</v>
      </c>
      <c r="B21650" s="13">
        <v>53</v>
      </c>
      <c r="C21650" s="13">
        <v>7.2</v>
      </c>
    </row>
    <row r="21651" spans="1:3" x14ac:dyDescent="0.2">
      <c r="A21651" s="7" t="s">
        <v>6784</v>
      </c>
      <c r="B21651" s="13">
        <v>69</v>
      </c>
      <c r="C21651" s="13"/>
    </row>
    <row r="21652" spans="1:3" x14ac:dyDescent="0.2">
      <c r="A21652" s="11" t="s">
        <v>6776</v>
      </c>
      <c r="B21652" s="13">
        <v>69</v>
      </c>
      <c r="C21652" s="13"/>
    </row>
    <row r="21653" spans="1:3" x14ac:dyDescent="0.2">
      <c r="A21653" s="7" t="s">
        <v>21832</v>
      </c>
      <c r="B21653" s="13">
        <v>81</v>
      </c>
      <c r="C21653" s="13">
        <v>8.8000000000000007</v>
      </c>
    </row>
    <row r="21654" spans="1:3" x14ac:dyDescent="0.2">
      <c r="A21654" s="11" t="s">
        <v>21827</v>
      </c>
      <c r="B21654" s="13">
        <v>81</v>
      </c>
      <c r="C21654" s="13">
        <v>8.8000000000000007</v>
      </c>
    </row>
    <row r="21655" spans="1:3" x14ac:dyDescent="0.2">
      <c r="A21655" s="7" t="s">
        <v>40152</v>
      </c>
      <c r="B21655" s="13">
        <v>69</v>
      </c>
      <c r="C21655" s="13">
        <v>7.8</v>
      </c>
    </row>
    <row r="21656" spans="1:3" x14ac:dyDescent="0.2">
      <c r="A21656" s="11" t="s">
        <v>40141</v>
      </c>
      <c r="B21656" s="13">
        <v>69</v>
      </c>
      <c r="C21656" s="13">
        <v>7.8</v>
      </c>
    </row>
    <row r="21657" spans="1:3" x14ac:dyDescent="0.2">
      <c r="A21657" s="7" t="s">
        <v>42782</v>
      </c>
      <c r="B21657" s="13">
        <v>79</v>
      </c>
      <c r="C21657" s="13"/>
    </row>
    <row r="21658" spans="1:3" x14ac:dyDescent="0.2">
      <c r="A21658" s="11" t="s">
        <v>42784</v>
      </c>
      <c r="B21658" s="13">
        <v>79</v>
      </c>
      <c r="C21658" s="13"/>
    </row>
    <row r="21659" spans="1:3" x14ac:dyDescent="0.2">
      <c r="A21659" s="7" t="s">
        <v>21807</v>
      </c>
      <c r="B21659" s="13">
        <v>74</v>
      </c>
      <c r="C21659" s="13">
        <v>9</v>
      </c>
    </row>
    <row r="21660" spans="1:3" x14ac:dyDescent="0.2">
      <c r="A21660" s="11" t="s">
        <v>21809</v>
      </c>
      <c r="B21660" s="13">
        <v>74</v>
      </c>
      <c r="C21660" s="13">
        <v>9</v>
      </c>
    </row>
    <row r="21661" spans="1:3" x14ac:dyDescent="0.2">
      <c r="A21661" s="7" t="s">
        <v>27054</v>
      </c>
      <c r="B21661" s="13">
        <v>80</v>
      </c>
      <c r="C21661" s="13">
        <v>7.7</v>
      </c>
    </row>
    <row r="21662" spans="1:3" x14ac:dyDescent="0.2">
      <c r="A21662" s="11" t="s">
        <v>27046</v>
      </c>
      <c r="B21662" s="13">
        <v>80</v>
      </c>
      <c r="C21662" s="13">
        <v>7.7</v>
      </c>
    </row>
    <row r="21663" spans="1:3" x14ac:dyDescent="0.2">
      <c r="A21663" s="7" t="s">
        <v>16546</v>
      </c>
      <c r="B21663" s="13">
        <v>74.599999999999994</v>
      </c>
      <c r="C21663" s="13">
        <v>7.65</v>
      </c>
    </row>
    <row r="21664" spans="1:3" x14ac:dyDescent="0.2">
      <c r="A21664" s="11" t="s">
        <v>16538</v>
      </c>
      <c r="B21664" s="13">
        <v>76</v>
      </c>
      <c r="C21664" s="13">
        <v>7.2</v>
      </c>
    </row>
    <row r="21665" spans="1:3" x14ac:dyDescent="0.2">
      <c r="A21665" s="11" t="s">
        <v>19268</v>
      </c>
      <c r="B21665" s="13">
        <v>80</v>
      </c>
      <c r="C21665" s="13">
        <v>8.1</v>
      </c>
    </row>
    <row r="21666" spans="1:3" x14ac:dyDescent="0.2">
      <c r="A21666" s="11" t="s">
        <v>45076</v>
      </c>
      <c r="B21666" s="13">
        <v>61</v>
      </c>
      <c r="C21666" s="13"/>
    </row>
    <row r="21667" spans="1:3" x14ac:dyDescent="0.2">
      <c r="A21667" s="11" t="s">
        <v>55283</v>
      </c>
      <c r="B21667" s="13">
        <v>78</v>
      </c>
      <c r="C21667" s="13"/>
    </row>
    <row r="21668" spans="1:3" x14ac:dyDescent="0.2">
      <c r="A21668" s="7" t="s">
        <v>12845</v>
      </c>
      <c r="B21668" s="13">
        <v>71</v>
      </c>
      <c r="C21668" s="13"/>
    </row>
    <row r="21669" spans="1:3" x14ac:dyDescent="0.2">
      <c r="A21669" s="11" t="s">
        <v>12847</v>
      </c>
      <c r="B21669" s="13">
        <v>71</v>
      </c>
      <c r="C21669" s="13"/>
    </row>
    <row r="21670" spans="1:3" x14ac:dyDescent="0.2">
      <c r="A21670" s="7" t="s">
        <v>21900</v>
      </c>
      <c r="B21670" s="13">
        <v>56</v>
      </c>
      <c r="C21670" s="13">
        <v>7.4</v>
      </c>
    </row>
    <row r="21671" spans="1:3" x14ac:dyDescent="0.2">
      <c r="A21671" s="11" t="s">
        <v>21902</v>
      </c>
      <c r="B21671" s="13">
        <v>56</v>
      </c>
      <c r="C21671" s="13">
        <v>7.4</v>
      </c>
    </row>
    <row r="21672" spans="1:3" x14ac:dyDescent="0.2">
      <c r="A21672" s="7" t="s">
        <v>54736</v>
      </c>
      <c r="B21672" s="13">
        <v>73</v>
      </c>
      <c r="C21672" s="13"/>
    </row>
    <row r="21673" spans="1:3" x14ac:dyDescent="0.2">
      <c r="A21673" s="11" t="s">
        <v>54734</v>
      </c>
      <c r="B21673" s="13">
        <v>73</v>
      </c>
      <c r="C21673" s="13"/>
    </row>
    <row r="21674" spans="1:3" x14ac:dyDescent="0.2">
      <c r="A21674" s="7" t="s">
        <v>29491</v>
      </c>
      <c r="B21674" s="13">
        <v>75</v>
      </c>
      <c r="C21674" s="13"/>
    </row>
    <row r="21675" spans="1:3" x14ac:dyDescent="0.2">
      <c r="A21675" s="11" t="s">
        <v>29493</v>
      </c>
      <c r="B21675" s="13">
        <v>75</v>
      </c>
      <c r="C21675" s="13"/>
    </row>
    <row r="21676" spans="1:3" x14ac:dyDescent="0.2">
      <c r="A21676" s="7" t="s">
        <v>50701</v>
      </c>
      <c r="B21676" s="13">
        <v>57</v>
      </c>
      <c r="C21676" s="13">
        <v>8.3000000000000007</v>
      </c>
    </row>
    <row r="21677" spans="1:3" x14ac:dyDescent="0.2">
      <c r="A21677" s="11" t="s">
        <v>50703</v>
      </c>
      <c r="B21677" s="13">
        <v>57</v>
      </c>
      <c r="C21677" s="13">
        <v>8.3000000000000007</v>
      </c>
    </row>
    <row r="21678" spans="1:3" x14ac:dyDescent="0.2">
      <c r="A21678" s="7" t="s">
        <v>39983</v>
      </c>
      <c r="B21678" s="13">
        <v>73</v>
      </c>
      <c r="C21678" s="13">
        <v>7.3</v>
      </c>
    </row>
    <row r="21679" spans="1:3" x14ac:dyDescent="0.2">
      <c r="A21679" s="11" t="s">
        <v>39985</v>
      </c>
      <c r="B21679" s="13">
        <v>73</v>
      </c>
      <c r="C21679" s="13">
        <v>7.3</v>
      </c>
    </row>
    <row r="21680" spans="1:3" x14ac:dyDescent="0.2">
      <c r="A21680" s="7" t="s">
        <v>54153</v>
      </c>
      <c r="B21680" s="13">
        <v>78</v>
      </c>
      <c r="C21680" s="13"/>
    </row>
    <row r="21681" spans="1:3" x14ac:dyDescent="0.2">
      <c r="A21681" s="11" t="s">
        <v>54155</v>
      </c>
      <c r="B21681" s="13">
        <v>78</v>
      </c>
      <c r="C21681" s="13"/>
    </row>
    <row r="21682" spans="1:3" x14ac:dyDescent="0.2">
      <c r="A21682" s="7" t="s">
        <v>17401</v>
      </c>
      <c r="B21682" s="13">
        <v>78</v>
      </c>
      <c r="C21682" s="13">
        <v>8.9</v>
      </c>
    </row>
    <row r="21683" spans="1:3" x14ac:dyDescent="0.2">
      <c r="A21683" s="11" t="s">
        <v>17396</v>
      </c>
      <c r="B21683" s="13">
        <v>78</v>
      </c>
      <c r="C21683" s="13">
        <v>8.9</v>
      </c>
    </row>
    <row r="21684" spans="1:3" x14ac:dyDescent="0.2">
      <c r="A21684" s="7" t="s">
        <v>10309</v>
      </c>
      <c r="B21684" s="13">
        <v>76</v>
      </c>
      <c r="C21684" s="13">
        <v>8.1999999999999993</v>
      </c>
    </row>
    <row r="21685" spans="1:3" x14ac:dyDescent="0.2">
      <c r="A21685" s="11" t="s">
        <v>10303</v>
      </c>
      <c r="B21685" s="13">
        <v>76</v>
      </c>
      <c r="C21685" s="13">
        <v>8.1999999999999993</v>
      </c>
    </row>
    <row r="21686" spans="1:3" x14ac:dyDescent="0.2">
      <c r="A21686" s="7" t="s">
        <v>16632</v>
      </c>
      <c r="B21686" s="13">
        <v>99</v>
      </c>
      <c r="C21686" s="13">
        <v>8.9</v>
      </c>
    </row>
    <row r="21687" spans="1:3" x14ac:dyDescent="0.2">
      <c r="A21687" s="11" t="s">
        <v>16630</v>
      </c>
      <c r="B21687" s="13">
        <v>99</v>
      </c>
      <c r="C21687" s="13">
        <v>8.9</v>
      </c>
    </row>
    <row r="21688" spans="1:3" x14ac:dyDescent="0.2">
      <c r="A21688" s="7" t="s">
        <v>3661</v>
      </c>
      <c r="B21688" s="13">
        <v>68</v>
      </c>
      <c r="C21688" s="13">
        <v>7.1</v>
      </c>
    </row>
    <row r="21689" spans="1:3" x14ac:dyDescent="0.2">
      <c r="A21689" s="11" t="s">
        <v>3663</v>
      </c>
      <c r="B21689" s="13">
        <v>68</v>
      </c>
      <c r="C21689" s="13">
        <v>7.1</v>
      </c>
    </row>
    <row r="21690" spans="1:3" x14ac:dyDescent="0.2">
      <c r="A21690" s="7" t="s">
        <v>48233</v>
      </c>
      <c r="B21690" s="13">
        <v>80</v>
      </c>
      <c r="C21690" s="13"/>
    </row>
    <row r="21691" spans="1:3" x14ac:dyDescent="0.2">
      <c r="A21691" s="11" t="s">
        <v>48235</v>
      </c>
      <c r="B21691" s="13">
        <v>80</v>
      </c>
      <c r="C21691" s="13"/>
    </row>
    <row r="21692" spans="1:3" x14ac:dyDescent="0.2">
      <c r="A21692" s="7" t="s">
        <v>48462</v>
      </c>
      <c r="B21692" s="13">
        <v>69</v>
      </c>
      <c r="C21692" s="13"/>
    </row>
    <row r="21693" spans="1:3" x14ac:dyDescent="0.2">
      <c r="A21693" s="11" t="s">
        <v>48460</v>
      </c>
      <c r="B21693" s="13">
        <v>69</v>
      </c>
      <c r="C21693" s="13"/>
    </row>
    <row r="21694" spans="1:3" x14ac:dyDescent="0.2">
      <c r="A21694" s="7" t="s">
        <v>35354</v>
      </c>
      <c r="B21694" s="13">
        <v>78</v>
      </c>
      <c r="C21694" s="13"/>
    </row>
    <row r="21695" spans="1:3" x14ac:dyDescent="0.2">
      <c r="A21695" s="11" t="s">
        <v>35356</v>
      </c>
      <c r="B21695" s="13">
        <v>78</v>
      </c>
      <c r="C21695" s="13"/>
    </row>
    <row r="21696" spans="1:3" x14ac:dyDescent="0.2">
      <c r="A21696" s="7" t="s">
        <v>14681</v>
      </c>
      <c r="B21696" s="13">
        <v>86</v>
      </c>
      <c r="C21696" s="13">
        <v>8.5</v>
      </c>
    </row>
    <row r="21697" spans="1:3" x14ac:dyDescent="0.2">
      <c r="A21697" s="11" t="s">
        <v>14669</v>
      </c>
      <c r="B21697" s="13">
        <v>86</v>
      </c>
      <c r="C21697" s="13">
        <v>8.5</v>
      </c>
    </row>
    <row r="21698" spans="1:3" x14ac:dyDescent="0.2">
      <c r="A21698" s="11" t="s">
        <v>25972</v>
      </c>
      <c r="B21698" s="13">
        <v>86</v>
      </c>
      <c r="C21698" s="13">
        <v>8.5</v>
      </c>
    </row>
    <row r="21699" spans="1:3" x14ac:dyDescent="0.2">
      <c r="A21699" s="7" t="s">
        <v>40187</v>
      </c>
      <c r="B21699" s="13">
        <v>88</v>
      </c>
      <c r="C21699" s="13">
        <v>8.8000000000000007</v>
      </c>
    </row>
    <row r="21700" spans="1:3" x14ac:dyDescent="0.2">
      <c r="A21700" s="11" t="s">
        <v>14681</v>
      </c>
      <c r="B21700" s="13">
        <v>88</v>
      </c>
      <c r="C21700" s="13">
        <v>8.8000000000000007</v>
      </c>
    </row>
    <row r="21701" spans="1:3" x14ac:dyDescent="0.2">
      <c r="A21701" s="7" t="s">
        <v>53360</v>
      </c>
      <c r="B21701" s="13">
        <v>64</v>
      </c>
      <c r="C21701" s="13"/>
    </row>
    <row r="21702" spans="1:3" x14ac:dyDescent="0.2">
      <c r="A21702" s="11" t="s">
        <v>53349</v>
      </c>
      <c r="B21702" s="13">
        <v>64</v>
      </c>
      <c r="C21702" s="13"/>
    </row>
    <row r="21703" spans="1:3" x14ac:dyDescent="0.2">
      <c r="A21703" s="7" t="s">
        <v>34241</v>
      </c>
      <c r="B21703" s="13">
        <v>85</v>
      </c>
      <c r="C21703" s="13">
        <v>8.3000000000000007</v>
      </c>
    </row>
    <row r="21704" spans="1:3" x14ac:dyDescent="0.2">
      <c r="A21704" s="11" t="s">
        <v>34243</v>
      </c>
      <c r="B21704" s="13">
        <v>85</v>
      </c>
      <c r="C21704" s="13">
        <v>8.3000000000000007</v>
      </c>
    </row>
    <row r="21705" spans="1:3" x14ac:dyDescent="0.2">
      <c r="A21705" s="7" t="s">
        <v>2091</v>
      </c>
      <c r="B21705" s="13">
        <v>85</v>
      </c>
      <c r="C21705" s="13"/>
    </row>
    <row r="21706" spans="1:3" x14ac:dyDescent="0.2">
      <c r="A21706" s="11" t="s">
        <v>2089</v>
      </c>
      <c r="B21706" s="13">
        <v>85</v>
      </c>
      <c r="C21706" s="13"/>
    </row>
    <row r="21707" spans="1:3" x14ac:dyDescent="0.2">
      <c r="A21707" s="7" t="s">
        <v>51688</v>
      </c>
      <c r="B21707" s="13">
        <v>63</v>
      </c>
      <c r="C21707" s="13"/>
    </row>
    <row r="21708" spans="1:3" x14ac:dyDescent="0.2">
      <c r="A21708" s="11" t="s">
        <v>51684</v>
      </c>
      <c r="B21708" s="13">
        <v>63</v>
      </c>
      <c r="C21708" s="13"/>
    </row>
    <row r="21709" spans="1:3" x14ac:dyDescent="0.2">
      <c r="A21709" s="7" t="s">
        <v>53770</v>
      </c>
      <c r="B21709" s="13">
        <v>74</v>
      </c>
      <c r="C21709" s="13"/>
    </row>
    <row r="21710" spans="1:3" x14ac:dyDescent="0.2">
      <c r="A21710" s="11" t="s">
        <v>53772</v>
      </c>
      <c r="B21710" s="13">
        <v>74</v>
      </c>
      <c r="C21710" s="13"/>
    </row>
    <row r="21711" spans="1:3" x14ac:dyDescent="0.2">
      <c r="A21711" s="7" t="s">
        <v>49729</v>
      </c>
      <c r="B21711" s="13">
        <v>79</v>
      </c>
      <c r="C21711" s="13"/>
    </row>
    <row r="21712" spans="1:3" x14ac:dyDescent="0.2">
      <c r="A21712" s="11" t="s">
        <v>49713</v>
      </c>
      <c r="B21712" s="13">
        <v>79</v>
      </c>
      <c r="C21712" s="13"/>
    </row>
    <row r="21713" spans="1:3" x14ac:dyDescent="0.2">
      <c r="A21713" s="7" t="s">
        <v>49785</v>
      </c>
      <c r="B21713" s="13">
        <v>75</v>
      </c>
      <c r="C21713" s="13"/>
    </row>
    <row r="21714" spans="1:3" x14ac:dyDescent="0.2">
      <c r="A21714" s="11" t="s">
        <v>49787</v>
      </c>
      <c r="B21714" s="13">
        <v>75</v>
      </c>
      <c r="C21714" s="13"/>
    </row>
    <row r="21715" spans="1:3" x14ac:dyDescent="0.2">
      <c r="A21715" s="7" t="s">
        <v>7726</v>
      </c>
      <c r="B21715" s="13">
        <v>69</v>
      </c>
      <c r="C21715" s="13"/>
    </row>
    <row r="21716" spans="1:3" x14ac:dyDescent="0.2">
      <c r="A21716" s="11" t="s">
        <v>7728</v>
      </c>
      <c r="B21716" s="13">
        <v>69</v>
      </c>
      <c r="C21716" s="13"/>
    </row>
    <row r="21717" spans="1:3" x14ac:dyDescent="0.2">
      <c r="A21717" s="7" t="s">
        <v>49419</v>
      </c>
      <c r="B21717" s="13">
        <v>82</v>
      </c>
      <c r="C21717" s="13">
        <v>7.6</v>
      </c>
    </row>
    <row r="21718" spans="1:3" x14ac:dyDescent="0.2">
      <c r="A21718" s="11" t="s">
        <v>49411</v>
      </c>
      <c r="B21718" s="13">
        <v>82</v>
      </c>
      <c r="C21718" s="13">
        <v>7.6</v>
      </c>
    </row>
    <row r="21719" spans="1:3" x14ac:dyDescent="0.2">
      <c r="A21719" s="7" t="s">
        <v>8899</v>
      </c>
      <c r="B21719" s="13">
        <v>60</v>
      </c>
      <c r="C21719" s="13"/>
    </row>
    <row r="21720" spans="1:3" x14ac:dyDescent="0.2">
      <c r="A21720" s="11" t="s">
        <v>8901</v>
      </c>
      <c r="B21720" s="13">
        <v>60</v>
      </c>
      <c r="C21720" s="13"/>
    </row>
    <row r="21721" spans="1:3" x14ac:dyDescent="0.2">
      <c r="A21721" s="7" t="s">
        <v>53666</v>
      </c>
      <c r="B21721" s="13">
        <v>87</v>
      </c>
      <c r="C21721" s="13"/>
    </row>
    <row r="21722" spans="1:3" x14ac:dyDescent="0.2">
      <c r="A21722" s="11" t="s">
        <v>53349</v>
      </c>
      <c r="B21722" s="13">
        <v>87</v>
      </c>
      <c r="C21722" s="13"/>
    </row>
    <row r="21723" spans="1:3" x14ac:dyDescent="0.2">
      <c r="A21723" s="7" t="s">
        <v>31002</v>
      </c>
      <c r="B21723" s="13">
        <v>68</v>
      </c>
      <c r="C21723" s="13"/>
    </row>
    <row r="21724" spans="1:3" x14ac:dyDescent="0.2">
      <c r="A21724" s="11" t="s">
        <v>31004</v>
      </c>
      <c r="B21724" s="13">
        <v>68</v>
      </c>
      <c r="C21724" s="13"/>
    </row>
    <row r="21725" spans="1:3" x14ac:dyDescent="0.2">
      <c r="A21725" s="7" t="s">
        <v>14445</v>
      </c>
      <c r="B21725" s="13">
        <v>77</v>
      </c>
      <c r="C21725" s="13">
        <v>8.3000000000000007</v>
      </c>
    </row>
    <row r="21726" spans="1:3" x14ac:dyDescent="0.2">
      <c r="A21726" s="11" t="s">
        <v>14447</v>
      </c>
      <c r="B21726" s="13">
        <v>77</v>
      </c>
      <c r="C21726" s="13">
        <v>8.3000000000000007</v>
      </c>
    </row>
    <row r="21727" spans="1:3" x14ac:dyDescent="0.2">
      <c r="A21727" s="7" t="s">
        <v>54002</v>
      </c>
      <c r="B21727" s="13">
        <v>57</v>
      </c>
      <c r="C21727" s="13"/>
    </row>
    <row r="21728" spans="1:3" x14ac:dyDescent="0.2">
      <c r="A21728" s="11" t="s">
        <v>54000</v>
      </c>
      <c r="B21728" s="13">
        <v>57</v>
      </c>
      <c r="C21728" s="13"/>
    </row>
    <row r="21729" spans="1:3" x14ac:dyDescent="0.2">
      <c r="A21729" s="7" t="s">
        <v>45715</v>
      </c>
      <c r="B21729" s="13">
        <v>76</v>
      </c>
      <c r="C21729" s="13">
        <v>8.1999999999999993</v>
      </c>
    </row>
    <row r="21730" spans="1:3" x14ac:dyDescent="0.2">
      <c r="A21730" s="11" t="s">
        <v>45713</v>
      </c>
      <c r="B21730" s="13">
        <v>76</v>
      </c>
      <c r="C21730" s="13">
        <v>8.1999999999999993</v>
      </c>
    </row>
    <row r="21731" spans="1:3" x14ac:dyDescent="0.2">
      <c r="A21731" s="7" t="s">
        <v>40283</v>
      </c>
      <c r="B21731" s="13">
        <v>77</v>
      </c>
      <c r="C21731" s="13">
        <v>8</v>
      </c>
    </row>
    <row r="21732" spans="1:3" x14ac:dyDescent="0.2">
      <c r="A21732" s="11" t="s">
        <v>40283</v>
      </c>
      <c r="B21732" s="13">
        <v>77</v>
      </c>
      <c r="C21732" s="13">
        <v>8</v>
      </c>
    </row>
    <row r="21733" spans="1:3" x14ac:dyDescent="0.2">
      <c r="A21733" s="7" t="s">
        <v>40354</v>
      </c>
      <c r="B21733" s="13">
        <v>67</v>
      </c>
      <c r="C21733" s="13">
        <v>9</v>
      </c>
    </row>
    <row r="21734" spans="1:3" x14ac:dyDescent="0.2">
      <c r="A21734" s="11" t="s">
        <v>40354</v>
      </c>
      <c r="B21734" s="13">
        <v>67</v>
      </c>
      <c r="C21734" s="13">
        <v>9</v>
      </c>
    </row>
    <row r="21735" spans="1:3" x14ac:dyDescent="0.2">
      <c r="A21735" s="7" t="s">
        <v>29688</v>
      </c>
      <c r="B21735" s="13">
        <v>80</v>
      </c>
      <c r="C21735" s="13"/>
    </row>
    <row r="21736" spans="1:3" x14ac:dyDescent="0.2">
      <c r="A21736" s="11" t="s">
        <v>29690</v>
      </c>
      <c r="B21736" s="13">
        <v>80</v>
      </c>
      <c r="C21736" s="13"/>
    </row>
    <row r="21737" spans="1:3" x14ac:dyDescent="0.2">
      <c r="A21737" s="11" t="s">
        <v>42905</v>
      </c>
      <c r="B21737" s="13">
        <v>80</v>
      </c>
      <c r="C21737" s="13"/>
    </row>
    <row r="21738" spans="1:3" x14ac:dyDescent="0.2">
      <c r="A21738" s="7" t="s">
        <v>15186</v>
      </c>
      <c r="B21738" s="13">
        <v>68</v>
      </c>
      <c r="C21738" s="13"/>
    </row>
    <row r="21739" spans="1:3" x14ac:dyDescent="0.2">
      <c r="A21739" s="11" t="s">
        <v>15181</v>
      </c>
      <c r="B21739" s="13">
        <v>68</v>
      </c>
      <c r="C21739" s="13"/>
    </row>
    <row r="21740" spans="1:3" x14ac:dyDescent="0.2">
      <c r="A21740" s="7" t="s">
        <v>41407</v>
      </c>
      <c r="B21740" s="13">
        <v>65</v>
      </c>
      <c r="C21740" s="13">
        <v>7.8</v>
      </c>
    </row>
    <row r="21741" spans="1:3" x14ac:dyDescent="0.2">
      <c r="A21741" s="11" t="s">
        <v>41401</v>
      </c>
      <c r="B21741" s="13">
        <v>65</v>
      </c>
      <c r="C21741" s="13">
        <v>7.8</v>
      </c>
    </row>
    <row r="21742" spans="1:3" x14ac:dyDescent="0.2">
      <c r="A21742" s="7" t="s">
        <v>41404</v>
      </c>
      <c r="B21742" s="13">
        <v>71</v>
      </c>
      <c r="C21742" s="13"/>
    </row>
    <row r="21743" spans="1:3" x14ac:dyDescent="0.2">
      <c r="A21743" s="11" t="s">
        <v>41401</v>
      </c>
      <c r="B21743" s="13">
        <v>71</v>
      </c>
      <c r="C21743" s="13"/>
    </row>
    <row r="21744" spans="1:3" x14ac:dyDescent="0.2">
      <c r="A21744" s="7" t="s">
        <v>35419</v>
      </c>
      <c r="B21744" s="13">
        <v>84</v>
      </c>
      <c r="C21744" s="13">
        <v>8.3000000000000007</v>
      </c>
    </row>
    <row r="21745" spans="1:3" x14ac:dyDescent="0.2">
      <c r="A21745" s="11" t="s">
        <v>35421</v>
      </c>
      <c r="B21745" s="13">
        <v>84</v>
      </c>
      <c r="C21745" s="13">
        <v>8.3000000000000007</v>
      </c>
    </row>
    <row r="21746" spans="1:3" x14ac:dyDescent="0.2">
      <c r="A21746" s="7" t="s">
        <v>38558</v>
      </c>
      <c r="B21746" s="13">
        <v>80</v>
      </c>
      <c r="C21746" s="13"/>
    </row>
    <row r="21747" spans="1:3" x14ac:dyDescent="0.2">
      <c r="A21747" s="11" t="s">
        <v>38550</v>
      </c>
      <c r="B21747" s="13">
        <v>80</v>
      </c>
      <c r="C21747" s="13"/>
    </row>
    <row r="21748" spans="1:3" x14ac:dyDescent="0.2">
      <c r="A21748" s="7" t="s">
        <v>1209</v>
      </c>
      <c r="B21748" s="13">
        <v>79</v>
      </c>
      <c r="C21748" s="13">
        <v>7.1</v>
      </c>
    </row>
    <row r="21749" spans="1:3" x14ac:dyDescent="0.2">
      <c r="A21749" s="11" t="s">
        <v>1196</v>
      </c>
      <c r="B21749" s="13">
        <v>79</v>
      </c>
      <c r="C21749" s="13">
        <v>7.1</v>
      </c>
    </row>
    <row r="21750" spans="1:3" x14ac:dyDescent="0.2">
      <c r="A21750" s="7" t="s">
        <v>51589</v>
      </c>
      <c r="B21750" s="13">
        <v>65</v>
      </c>
      <c r="C21750" s="13"/>
    </row>
    <row r="21751" spans="1:3" x14ac:dyDescent="0.2">
      <c r="A21751" s="11" t="s">
        <v>51578</v>
      </c>
      <c r="B21751" s="13">
        <v>65</v>
      </c>
      <c r="C21751" s="13"/>
    </row>
    <row r="21752" spans="1:3" x14ac:dyDescent="0.2">
      <c r="A21752" s="7" t="s">
        <v>734</v>
      </c>
      <c r="B21752" s="13">
        <v>71</v>
      </c>
      <c r="C21752" s="13">
        <v>7.4</v>
      </c>
    </row>
    <row r="21753" spans="1:3" x14ac:dyDescent="0.2">
      <c r="A21753" s="11" t="s">
        <v>729</v>
      </c>
      <c r="B21753" s="13">
        <v>71</v>
      </c>
      <c r="C21753" s="13">
        <v>7.4</v>
      </c>
    </row>
    <row r="21754" spans="1:3" x14ac:dyDescent="0.2">
      <c r="A21754" s="7" t="s">
        <v>40482</v>
      </c>
      <c r="B21754" s="13">
        <v>78</v>
      </c>
      <c r="C21754" s="13"/>
    </row>
    <row r="21755" spans="1:3" x14ac:dyDescent="0.2">
      <c r="A21755" s="11" t="s">
        <v>40484</v>
      </c>
      <c r="B21755" s="13">
        <v>78</v>
      </c>
      <c r="C21755" s="13"/>
    </row>
    <row r="21756" spans="1:3" x14ac:dyDescent="0.2">
      <c r="A21756" s="7" t="s">
        <v>49030</v>
      </c>
      <c r="B21756" s="13">
        <v>77</v>
      </c>
      <c r="C21756" s="13"/>
    </row>
    <row r="21757" spans="1:3" x14ac:dyDescent="0.2">
      <c r="A21757" s="11" t="s">
        <v>49032</v>
      </c>
      <c r="B21757" s="13">
        <v>77</v>
      </c>
      <c r="C21757" s="13"/>
    </row>
    <row r="21758" spans="1:3" x14ac:dyDescent="0.2">
      <c r="A21758" s="7" t="s">
        <v>23463</v>
      </c>
      <c r="B21758" s="13">
        <v>77</v>
      </c>
      <c r="C21758" s="13"/>
    </row>
    <row r="21759" spans="1:3" x14ac:dyDescent="0.2">
      <c r="A21759" s="11" t="s">
        <v>23465</v>
      </c>
      <c r="B21759" s="13">
        <v>77</v>
      </c>
      <c r="C21759" s="13"/>
    </row>
    <row r="21760" spans="1:3" x14ac:dyDescent="0.2">
      <c r="A21760" s="7" t="s">
        <v>16922</v>
      </c>
      <c r="B21760" s="13">
        <v>56</v>
      </c>
      <c r="C21760" s="13">
        <v>7.9</v>
      </c>
    </row>
    <row r="21761" spans="1:3" x14ac:dyDescent="0.2">
      <c r="A21761" s="11" t="s">
        <v>16917</v>
      </c>
      <c r="B21761" s="13">
        <v>56</v>
      </c>
      <c r="C21761" s="13">
        <v>7.9</v>
      </c>
    </row>
    <row r="21762" spans="1:3" x14ac:dyDescent="0.2">
      <c r="A21762" s="7" t="s">
        <v>44137</v>
      </c>
      <c r="B21762" s="13">
        <v>66</v>
      </c>
      <c r="C21762" s="13">
        <v>8.9</v>
      </c>
    </row>
    <row r="21763" spans="1:3" x14ac:dyDescent="0.2">
      <c r="A21763" s="11" t="s">
        <v>44139</v>
      </c>
      <c r="B21763" s="13">
        <v>66</v>
      </c>
      <c r="C21763" s="13">
        <v>8.9</v>
      </c>
    </row>
    <row r="21764" spans="1:3" x14ac:dyDescent="0.2">
      <c r="A21764" s="7" t="s">
        <v>24035</v>
      </c>
      <c r="B21764" s="13">
        <v>77</v>
      </c>
      <c r="C21764" s="13"/>
    </row>
    <row r="21765" spans="1:3" x14ac:dyDescent="0.2">
      <c r="A21765" s="11" t="s">
        <v>24018</v>
      </c>
      <c r="B21765" s="13">
        <v>77</v>
      </c>
      <c r="C21765" s="13"/>
    </row>
    <row r="21766" spans="1:3" x14ac:dyDescent="0.2">
      <c r="A21766" s="7" t="s">
        <v>32323</v>
      </c>
      <c r="B21766" s="13">
        <v>55</v>
      </c>
      <c r="C21766" s="13">
        <v>8.8000000000000007</v>
      </c>
    </row>
    <row r="21767" spans="1:3" x14ac:dyDescent="0.2">
      <c r="A21767" s="11" t="s">
        <v>32321</v>
      </c>
      <c r="B21767" s="13">
        <v>55</v>
      </c>
      <c r="C21767" s="13">
        <v>8.8000000000000007</v>
      </c>
    </row>
    <row r="21768" spans="1:3" x14ac:dyDescent="0.2">
      <c r="A21768" s="7" t="s">
        <v>48888</v>
      </c>
      <c r="B21768" s="13">
        <v>78</v>
      </c>
      <c r="C21768" s="13">
        <v>8.5</v>
      </c>
    </row>
    <row r="21769" spans="1:3" x14ac:dyDescent="0.2">
      <c r="A21769" s="11" t="s">
        <v>48890</v>
      </c>
      <c r="B21769" s="13">
        <v>78</v>
      </c>
      <c r="C21769" s="13">
        <v>8.5</v>
      </c>
    </row>
    <row r="21770" spans="1:3" x14ac:dyDescent="0.2">
      <c r="A21770" s="7" t="s">
        <v>55757</v>
      </c>
      <c r="B21770" s="13">
        <v>69</v>
      </c>
      <c r="C21770" s="13">
        <v>8.6</v>
      </c>
    </row>
    <row r="21771" spans="1:3" x14ac:dyDescent="0.2">
      <c r="A21771" s="11" t="s">
        <v>55759</v>
      </c>
      <c r="B21771" s="13">
        <v>69</v>
      </c>
      <c r="C21771" s="13">
        <v>8.6</v>
      </c>
    </row>
    <row r="21772" spans="1:3" x14ac:dyDescent="0.2">
      <c r="A21772" s="7" t="s">
        <v>54020</v>
      </c>
      <c r="B21772" s="13">
        <v>83</v>
      </c>
      <c r="C21772" s="13"/>
    </row>
    <row r="21773" spans="1:3" x14ac:dyDescent="0.2">
      <c r="A21773" s="11" t="s">
        <v>54022</v>
      </c>
      <c r="B21773" s="13">
        <v>83</v>
      </c>
      <c r="C21773" s="13"/>
    </row>
    <row r="21774" spans="1:3" x14ac:dyDescent="0.2">
      <c r="A21774" s="7" t="s">
        <v>28859</v>
      </c>
      <c r="B21774" s="13">
        <v>74</v>
      </c>
      <c r="C21774" s="13"/>
    </row>
    <row r="21775" spans="1:3" x14ac:dyDescent="0.2">
      <c r="A21775" s="11" t="s">
        <v>28857</v>
      </c>
      <c r="B21775" s="13">
        <v>74</v>
      </c>
      <c r="C21775" s="13"/>
    </row>
    <row r="21776" spans="1:3" x14ac:dyDescent="0.2">
      <c r="A21776" s="7" t="s">
        <v>24714</v>
      </c>
      <c r="B21776" s="13">
        <v>70</v>
      </c>
      <c r="C21776" s="13"/>
    </row>
    <row r="21777" spans="1:3" x14ac:dyDescent="0.2">
      <c r="A21777" s="11" t="s">
        <v>24712</v>
      </c>
      <c r="B21777" s="13">
        <v>70</v>
      </c>
      <c r="C21777" s="13"/>
    </row>
    <row r="21778" spans="1:3" x14ac:dyDescent="0.2">
      <c r="A21778" s="7" t="s">
        <v>12956</v>
      </c>
      <c r="B21778" s="13">
        <v>74</v>
      </c>
      <c r="C21778" s="13">
        <v>8.4</v>
      </c>
    </row>
    <row r="21779" spans="1:3" x14ac:dyDescent="0.2">
      <c r="A21779" s="11" t="s">
        <v>12953</v>
      </c>
      <c r="B21779" s="13">
        <v>74</v>
      </c>
      <c r="C21779" s="13">
        <v>8.4</v>
      </c>
    </row>
    <row r="21780" spans="1:3" x14ac:dyDescent="0.2">
      <c r="A21780" s="7" t="s">
        <v>9199</v>
      </c>
      <c r="B21780" s="13">
        <v>69</v>
      </c>
      <c r="C21780" s="13"/>
    </row>
    <row r="21781" spans="1:3" x14ac:dyDescent="0.2">
      <c r="A21781" s="11" t="s">
        <v>9201</v>
      </c>
      <c r="B21781" s="13">
        <v>69</v>
      </c>
      <c r="C21781" s="13"/>
    </row>
    <row r="21782" spans="1:3" x14ac:dyDescent="0.2">
      <c r="A21782" s="7" t="s">
        <v>13195</v>
      </c>
      <c r="B21782" s="13">
        <v>71</v>
      </c>
      <c r="C21782" s="13"/>
    </row>
    <row r="21783" spans="1:3" x14ac:dyDescent="0.2">
      <c r="A21783" s="11" t="s">
        <v>13193</v>
      </c>
      <c r="B21783" s="13">
        <v>71</v>
      </c>
      <c r="C21783" s="13"/>
    </row>
    <row r="21784" spans="1:3" x14ac:dyDescent="0.2">
      <c r="A21784" s="7" t="s">
        <v>45828</v>
      </c>
      <c r="B21784" s="13">
        <v>60</v>
      </c>
      <c r="C21784" s="13">
        <v>8.6</v>
      </c>
    </row>
    <row r="21785" spans="1:3" x14ac:dyDescent="0.2">
      <c r="A21785" s="11" t="s">
        <v>45830</v>
      </c>
      <c r="B21785" s="13">
        <v>60</v>
      </c>
      <c r="C21785" s="13">
        <v>8.6</v>
      </c>
    </row>
    <row r="21786" spans="1:3" x14ac:dyDescent="0.2">
      <c r="A21786" s="7" t="s">
        <v>35263</v>
      </c>
      <c r="B21786" s="13">
        <v>78</v>
      </c>
      <c r="C21786" s="13"/>
    </row>
    <row r="21787" spans="1:3" x14ac:dyDescent="0.2">
      <c r="A21787" s="11" t="s">
        <v>35261</v>
      </c>
      <c r="B21787" s="13">
        <v>78</v>
      </c>
      <c r="C21787" s="13"/>
    </row>
    <row r="21788" spans="1:3" x14ac:dyDescent="0.2">
      <c r="A21788" s="7" t="s">
        <v>42022</v>
      </c>
      <c r="B21788" s="13">
        <v>80</v>
      </c>
      <c r="C21788" s="13"/>
    </row>
    <row r="21789" spans="1:3" x14ac:dyDescent="0.2">
      <c r="A21789" s="11" t="s">
        <v>42024</v>
      </c>
      <c r="B21789" s="13">
        <v>80</v>
      </c>
      <c r="C21789" s="13"/>
    </row>
    <row r="21790" spans="1:3" x14ac:dyDescent="0.2">
      <c r="A21790" s="7" t="s">
        <v>23312</v>
      </c>
      <c r="B21790" s="13">
        <v>69</v>
      </c>
      <c r="C21790" s="13">
        <v>8.5</v>
      </c>
    </row>
    <row r="21791" spans="1:3" x14ac:dyDescent="0.2">
      <c r="A21791" s="11" t="s">
        <v>23314</v>
      </c>
      <c r="B21791" s="13">
        <v>69</v>
      </c>
      <c r="C21791" s="13">
        <v>8.5</v>
      </c>
    </row>
    <row r="21792" spans="1:3" x14ac:dyDescent="0.2">
      <c r="A21792" s="7" t="s">
        <v>30080</v>
      </c>
      <c r="B21792" s="13">
        <v>74</v>
      </c>
      <c r="C21792" s="13">
        <v>8.9</v>
      </c>
    </row>
    <row r="21793" spans="1:3" x14ac:dyDescent="0.2">
      <c r="A21793" s="11" t="s">
        <v>30082</v>
      </c>
      <c r="B21793" s="13">
        <v>74</v>
      </c>
      <c r="C21793" s="13">
        <v>8.9</v>
      </c>
    </row>
    <row r="21794" spans="1:3" x14ac:dyDescent="0.2">
      <c r="A21794" s="7" t="s">
        <v>11100</v>
      </c>
      <c r="B21794" s="13">
        <v>77</v>
      </c>
      <c r="C21794" s="13"/>
    </row>
    <row r="21795" spans="1:3" x14ac:dyDescent="0.2">
      <c r="A21795" s="11" t="s">
        <v>11089</v>
      </c>
      <c r="B21795" s="13">
        <v>77</v>
      </c>
      <c r="C21795" s="13"/>
    </row>
    <row r="21796" spans="1:3" x14ac:dyDescent="0.2">
      <c r="A21796" s="7" t="s">
        <v>16853</v>
      </c>
      <c r="B21796" s="13">
        <v>76</v>
      </c>
      <c r="C21796" s="13">
        <v>8.1999999999999993</v>
      </c>
    </row>
    <row r="21797" spans="1:3" x14ac:dyDescent="0.2">
      <c r="A21797" s="11" t="s">
        <v>16835</v>
      </c>
      <c r="B21797" s="13">
        <v>76</v>
      </c>
      <c r="C21797" s="13">
        <v>8.1999999999999993</v>
      </c>
    </row>
    <row r="21798" spans="1:3" x14ac:dyDescent="0.2">
      <c r="A21798" s="7" t="s">
        <v>17717</v>
      </c>
      <c r="B21798" s="13">
        <v>78</v>
      </c>
      <c r="C21798" s="13">
        <v>8.9</v>
      </c>
    </row>
    <row r="21799" spans="1:3" x14ac:dyDescent="0.2">
      <c r="A21799" s="11" t="s">
        <v>17719</v>
      </c>
      <c r="B21799" s="13">
        <v>78</v>
      </c>
      <c r="C21799" s="13">
        <v>8.9</v>
      </c>
    </row>
    <row r="21800" spans="1:3" x14ac:dyDescent="0.2">
      <c r="A21800" s="7" t="s">
        <v>53522</v>
      </c>
      <c r="B21800" s="13">
        <v>75</v>
      </c>
      <c r="C21800" s="13"/>
    </row>
    <row r="21801" spans="1:3" x14ac:dyDescent="0.2">
      <c r="A21801" s="11" t="s">
        <v>53349</v>
      </c>
      <c r="B21801" s="13">
        <v>75</v>
      </c>
      <c r="C21801" s="13"/>
    </row>
    <row r="21802" spans="1:3" x14ac:dyDescent="0.2">
      <c r="A21802" s="7" t="s">
        <v>45372</v>
      </c>
      <c r="B21802" s="13">
        <v>78</v>
      </c>
      <c r="C21802" s="13">
        <v>9</v>
      </c>
    </row>
    <row r="21803" spans="1:3" x14ac:dyDescent="0.2">
      <c r="A21803" s="11" t="s">
        <v>45367</v>
      </c>
      <c r="B21803" s="13">
        <v>78</v>
      </c>
      <c r="C21803" s="13">
        <v>9</v>
      </c>
    </row>
    <row r="21804" spans="1:3" x14ac:dyDescent="0.2">
      <c r="A21804" s="7" t="s">
        <v>32742</v>
      </c>
      <c r="B21804" s="13">
        <v>54</v>
      </c>
      <c r="C21804" s="13">
        <v>8</v>
      </c>
    </row>
    <row r="21805" spans="1:3" x14ac:dyDescent="0.2">
      <c r="A21805" s="11" t="s">
        <v>32744</v>
      </c>
      <c r="B21805" s="13">
        <v>54</v>
      </c>
      <c r="C21805" s="13">
        <v>8</v>
      </c>
    </row>
    <row r="21806" spans="1:3" x14ac:dyDescent="0.2">
      <c r="A21806" s="7" t="s">
        <v>5150</v>
      </c>
      <c r="B21806" s="13">
        <v>65</v>
      </c>
      <c r="C21806" s="13"/>
    </row>
    <row r="21807" spans="1:3" x14ac:dyDescent="0.2">
      <c r="A21807" s="11" t="s">
        <v>5145</v>
      </c>
      <c r="B21807" s="13">
        <v>65</v>
      </c>
      <c r="C21807" s="13"/>
    </row>
    <row r="21808" spans="1:3" x14ac:dyDescent="0.2">
      <c r="A21808" s="7" t="s">
        <v>29316</v>
      </c>
      <c r="B21808" s="13">
        <v>82</v>
      </c>
      <c r="C21808" s="13">
        <v>8.6</v>
      </c>
    </row>
    <row r="21809" spans="1:3" x14ac:dyDescent="0.2">
      <c r="A21809" s="11" t="s">
        <v>29312</v>
      </c>
      <c r="B21809" s="13">
        <v>82</v>
      </c>
      <c r="C21809" s="13">
        <v>8.6</v>
      </c>
    </row>
    <row r="21810" spans="1:3" x14ac:dyDescent="0.2">
      <c r="A21810" s="7" t="s">
        <v>41535</v>
      </c>
      <c r="B21810" s="13">
        <v>89</v>
      </c>
      <c r="C21810" s="13">
        <v>8.1</v>
      </c>
    </row>
    <row r="21811" spans="1:3" x14ac:dyDescent="0.2">
      <c r="A21811" s="11" t="s">
        <v>41527</v>
      </c>
      <c r="B21811" s="13">
        <v>89</v>
      </c>
      <c r="C21811" s="13">
        <v>8.1</v>
      </c>
    </row>
    <row r="21812" spans="1:3" x14ac:dyDescent="0.2">
      <c r="A21812" s="7" t="s">
        <v>51950</v>
      </c>
      <c r="B21812" s="13">
        <v>61</v>
      </c>
      <c r="C21812" s="13">
        <v>8.6999999999999993</v>
      </c>
    </row>
    <row r="21813" spans="1:3" x14ac:dyDescent="0.2">
      <c r="A21813" s="11" t="s">
        <v>51952</v>
      </c>
      <c r="B21813" s="13">
        <v>61</v>
      </c>
      <c r="C21813" s="13">
        <v>8.6999999999999993</v>
      </c>
    </row>
    <row r="21814" spans="1:3" x14ac:dyDescent="0.2">
      <c r="A21814" s="7" t="s">
        <v>2156</v>
      </c>
      <c r="B21814" s="13">
        <v>76</v>
      </c>
      <c r="C21814" s="13"/>
    </row>
    <row r="21815" spans="1:3" x14ac:dyDescent="0.2">
      <c r="A21815" s="11" t="s">
        <v>2158</v>
      </c>
      <c r="B21815" s="13">
        <v>76</v>
      </c>
      <c r="C21815" s="13"/>
    </row>
    <row r="21816" spans="1:3" x14ac:dyDescent="0.2">
      <c r="A21816" s="7" t="s">
        <v>30269</v>
      </c>
      <c r="B21816" s="13">
        <v>76</v>
      </c>
      <c r="C21816" s="13"/>
    </row>
    <row r="21817" spans="1:3" x14ac:dyDescent="0.2">
      <c r="A21817" s="11" t="s">
        <v>30267</v>
      </c>
      <c r="B21817" s="13">
        <v>76</v>
      </c>
      <c r="C21817" s="13"/>
    </row>
    <row r="21818" spans="1:3" x14ac:dyDescent="0.2">
      <c r="A21818" s="7" t="s">
        <v>19901</v>
      </c>
      <c r="B21818" s="13">
        <v>78</v>
      </c>
      <c r="C21818" s="13"/>
    </row>
    <row r="21819" spans="1:3" x14ac:dyDescent="0.2">
      <c r="A21819" s="11" t="s">
        <v>19893</v>
      </c>
      <c r="B21819" s="13">
        <v>78</v>
      </c>
      <c r="C21819" s="13"/>
    </row>
    <row r="21820" spans="1:3" x14ac:dyDescent="0.2">
      <c r="A21820" s="7" t="s">
        <v>7542</v>
      </c>
      <c r="B21820" s="13"/>
      <c r="C21820" s="13"/>
    </row>
    <row r="21821" spans="1:3" x14ac:dyDescent="0.2">
      <c r="A21821" s="11" t="s">
        <v>7544</v>
      </c>
      <c r="B21821" s="13"/>
      <c r="C21821" s="13"/>
    </row>
    <row r="21822" spans="1:3" x14ac:dyDescent="0.2">
      <c r="A21822" s="7" t="s">
        <v>21273</v>
      </c>
      <c r="B21822" s="13">
        <v>64</v>
      </c>
      <c r="C21822" s="13"/>
    </row>
    <row r="21823" spans="1:3" x14ac:dyDescent="0.2">
      <c r="A21823" s="11" t="s">
        <v>21275</v>
      </c>
      <c r="B21823" s="13">
        <v>64</v>
      </c>
      <c r="C21823" s="13"/>
    </row>
    <row r="21824" spans="1:3" x14ac:dyDescent="0.2">
      <c r="A21824" s="7" t="s">
        <v>24113</v>
      </c>
      <c r="B21824" s="13">
        <v>84</v>
      </c>
      <c r="C21824" s="13"/>
    </row>
    <row r="21825" spans="1:3" x14ac:dyDescent="0.2">
      <c r="A21825" s="11" t="s">
        <v>24115</v>
      </c>
      <c r="B21825" s="13">
        <v>84</v>
      </c>
      <c r="C21825" s="13"/>
    </row>
    <row r="21826" spans="1:3" x14ac:dyDescent="0.2">
      <c r="A21826" s="7" t="s">
        <v>27159</v>
      </c>
      <c r="B21826" s="13">
        <v>78</v>
      </c>
      <c r="C21826" s="13">
        <v>8.4</v>
      </c>
    </row>
    <row r="21827" spans="1:3" x14ac:dyDescent="0.2">
      <c r="A21827" s="11" t="s">
        <v>27154</v>
      </c>
      <c r="B21827" s="13">
        <v>78</v>
      </c>
      <c r="C21827" s="13">
        <v>8.4</v>
      </c>
    </row>
    <row r="21828" spans="1:3" x14ac:dyDescent="0.2">
      <c r="A21828" s="7" t="s">
        <v>51869</v>
      </c>
      <c r="B21828" s="13">
        <v>73</v>
      </c>
      <c r="C21828" s="13"/>
    </row>
    <row r="21829" spans="1:3" x14ac:dyDescent="0.2">
      <c r="A21829" s="11" t="s">
        <v>51871</v>
      </c>
      <c r="B21829" s="13">
        <v>73</v>
      </c>
      <c r="C21829" s="13"/>
    </row>
    <row r="21830" spans="1:3" x14ac:dyDescent="0.2">
      <c r="A21830" s="7" t="s">
        <v>7090</v>
      </c>
      <c r="B21830" s="13">
        <v>77</v>
      </c>
      <c r="C21830" s="13"/>
    </row>
    <row r="21831" spans="1:3" x14ac:dyDescent="0.2">
      <c r="A21831" s="11" t="s">
        <v>7092</v>
      </c>
      <c r="B21831" s="13">
        <v>77</v>
      </c>
      <c r="C21831" s="13"/>
    </row>
    <row r="21832" spans="1:3" x14ac:dyDescent="0.2">
      <c r="A21832" s="7" t="s">
        <v>10312</v>
      </c>
      <c r="B21832" s="13">
        <v>81</v>
      </c>
      <c r="C21832" s="13">
        <v>7.8</v>
      </c>
    </row>
    <row r="21833" spans="1:3" x14ac:dyDescent="0.2">
      <c r="A21833" s="11" t="s">
        <v>10303</v>
      </c>
      <c r="B21833" s="13">
        <v>81</v>
      </c>
      <c r="C21833" s="13">
        <v>7.8</v>
      </c>
    </row>
    <row r="21834" spans="1:3" x14ac:dyDescent="0.2">
      <c r="A21834" s="7" t="s">
        <v>28223</v>
      </c>
      <c r="B21834" s="13">
        <v>66</v>
      </c>
      <c r="C21834" s="13">
        <v>7.6</v>
      </c>
    </row>
    <row r="21835" spans="1:3" x14ac:dyDescent="0.2">
      <c r="A21835" s="11" t="s">
        <v>28221</v>
      </c>
      <c r="B21835" s="13">
        <v>66</v>
      </c>
      <c r="C21835" s="13">
        <v>7.6</v>
      </c>
    </row>
    <row r="21836" spans="1:3" x14ac:dyDescent="0.2">
      <c r="A21836" s="7" t="s">
        <v>40700</v>
      </c>
      <c r="B21836" s="13">
        <v>68</v>
      </c>
      <c r="C21836" s="13"/>
    </row>
    <row r="21837" spans="1:3" x14ac:dyDescent="0.2">
      <c r="A21837" s="11" t="s">
        <v>40702</v>
      </c>
      <c r="B21837" s="13">
        <v>68</v>
      </c>
      <c r="C21837" s="13"/>
    </row>
    <row r="21838" spans="1:3" x14ac:dyDescent="0.2">
      <c r="A21838" s="7" t="s">
        <v>40669</v>
      </c>
      <c r="B21838" s="13">
        <v>63</v>
      </c>
      <c r="C21838" s="13">
        <v>8.4</v>
      </c>
    </row>
    <row r="21839" spans="1:3" x14ac:dyDescent="0.2">
      <c r="A21839" s="11" t="s">
        <v>40669</v>
      </c>
      <c r="B21839" s="13">
        <v>63</v>
      </c>
      <c r="C21839" s="13">
        <v>8.4</v>
      </c>
    </row>
    <row r="21840" spans="1:3" x14ac:dyDescent="0.2">
      <c r="A21840" s="7" t="s">
        <v>48252</v>
      </c>
      <c r="B21840" s="13">
        <v>64</v>
      </c>
      <c r="C21840" s="13">
        <v>7.9</v>
      </c>
    </row>
    <row r="21841" spans="1:3" x14ac:dyDescent="0.2">
      <c r="A21841" s="11" t="s">
        <v>48250</v>
      </c>
      <c r="B21841" s="13">
        <v>64</v>
      </c>
      <c r="C21841" s="13">
        <v>7.9</v>
      </c>
    </row>
    <row r="21842" spans="1:3" x14ac:dyDescent="0.2">
      <c r="A21842" s="7" t="s">
        <v>40686</v>
      </c>
      <c r="B21842" s="13">
        <v>75</v>
      </c>
      <c r="C21842" s="13"/>
    </row>
    <row r="21843" spans="1:3" x14ac:dyDescent="0.2">
      <c r="A21843" s="11" t="s">
        <v>40686</v>
      </c>
      <c r="B21843" s="13">
        <v>75</v>
      </c>
      <c r="C21843" s="13"/>
    </row>
    <row r="21844" spans="1:3" x14ac:dyDescent="0.2">
      <c r="A21844" s="7" t="s">
        <v>53897</v>
      </c>
      <c r="B21844" s="13">
        <v>74</v>
      </c>
      <c r="C21844" s="13"/>
    </row>
    <row r="21845" spans="1:3" x14ac:dyDescent="0.2">
      <c r="A21845" s="11" t="s">
        <v>53888</v>
      </c>
      <c r="B21845" s="13">
        <v>74</v>
      </c>
      <c r="C21845" s="13"/>
    </row>
    <row r="21846" spans="1:3" x14ac:dyDescent="0.2">
      <c r="A21846" s="7" t="s">
        <v>37269</v>
      </c>
      <c r="B21846" s="13">
        <v>79</v>
      </c>
      <c r="C21846" s="13">
        <v>7.4</v>
      </c>
    </row>
    <row r="21847" spans="1:3" x14ac:dyDescent="0.2">
      <c r="A21847" s="11" t="s">
        <v>37260</v>
      </c>
      <c r="B21847" s="13">
        <v>79</v>
      </c>
      <c r="C21847" s="13">
        <v>7.4</v>
      </c>
    </row>
    <row r="21848" spans="1:3" x14ac:dyDescent="0.2">
      <c r="A21848" s="7" t="s">
        <v>51335</v>
      </c>
      <c r="B21848" s="13">
        <v>74</v>
      </c>
      <c r="C21848" s="13"/>
    </row>
    <row r="21849" spans="1:3" x14ac:dyDescent="0.2">
      <c r="A21849" s="11" t="s">
        <v>51333</v>
      </c>
      <c r="B21849" s="13">
        <v>74</v>
      </c>
      <c r="C21849" s="13"/>
    </row>
    <row r="21850" spans="1:3" x14ac:dyDescent="0.2">
      <c r="A21850" s="7" t="s">
        <v>23918</v>
      </c>
      <c r="B21850" s="13">
        <v>77</v>
      </c>
      <c r="C21850" s="13">
        <v>7.3</v>
      </c>
    </row>
    <row r="21851" spans="1:3" x14ac:dyDescent="0.2">
      <c r="A21851" s="11" t="s">
        <v>23913</v>
      </c>
      <c r="B21851" s="13">
        <v>77</v>
      </c>
      <c r="C21851" s="13">
        <v>7.3</v>
      </c>
    </row>
    <row r="21852" spans="1:3" x14ac:dyDescent="0.2">
      <c r="A21852" s="7" t="s">
        <v>25060</v>
      </c>
      <c r="B21852" s="13">
        <v>88</v>
      </c>
      <c r="C21852" s="13">
        <v>8.6</v>
      </c>
    </row>
    <row r="21853" spans="1:3" x14ac:dyDescent="0.2">
      <c r="A21853" s="11" t="s">
        <v>25062</v>
      </c>
      <c r="B21853" s="13">
        <v>88</v>
      </c>
      <c r="C21853" s="13">
        <v>8.6</v>
      </c>
    </row>
    <row r="21854" spans="1:3" x14ac:dyDescent="0.2">
      <c r="A21854" s="7" t="s">
        <v>53213</v>
      </c>
      <c r="B21854" s="13">
        <v>82</v>
      </c>
      <c r="C21854" s="13">
        <v>8.1</v>
      </c>
    </row>
    <row r="21855" spans="1:3" x14ac:dyDescent="0.2">
      <c r="A21855" s="11" t="s">
        <v>53211</v>
      </c>
      <c r="B21855" s="13">
        <v>82</v>
      </c>
      <c r="C21855" s="13">
        <v>8.1</v>
      </c>
    </row>
    <row r="21856" spans="1:3" x14ac:dyDescent="0.2">
      <c r="A21856" s="7" t="s">
        <v>23553</v>
      </c>
      <c r="B21856" s="13">
        <v>69</v>
      </c>
      <c r="C21856" s="13"/>
    </row>
    <row r="21857" spans="1:3" x14ac:dyDescent="0.2">
      <c r="A21857" s="11" t="s">
        <v>23547</v>
      </c>
      <c r="B21857" s="13">
        <v>69</v>
      </c>
      <c r="C21857" s="13"/>
    </row>
    <row r="21858" spans="1:3" x14ac:dyDescent="0.2">
      <c r="A21858" s="7" t="s">
        <v>40714</v>
      </c>
      <c r="B21858" s="13">
        <v>84</v>
      </c>
      <c r="C21858" s="13">
        <v>8.3000000000000007</v>
      </c>
    </row>
    <row r="21859" spans="1:3" x14ac:dyDescent="0.2">
      <c r="A21859" s="11" t="s">
        <v>40714</v>
      </c>
      <c r="B21859" s="13">
        <v>84</v>
      </c>
      <c r="C21859" s="13">
        <v>8.3000000000000007</v>
      </c>
    </row>
    <row r="21860" spans="1:3" x14ac:dyDescent="0.2">
      <c r="A21860" s="7" t="s">
        <v>46560</v>
      </c>
      <c r="B21860" s="13">
        <v>78</v>
      </c>
      <c r="C21860" s="13">
        <v>7.4</v>
      </c>
    </row>
    <row r="21861" spans="1:3" x14ac:dyDescent="0.2">
      <c r="A21861" s="11" t="s">
        <v>46562</v>
      </c>
      <c r="B21861" s="13">
        <v>78</v>
      </c>
      <c r="C21861" s="13">
        <v>7.4</v>
      </c>
    </row>
    <row r="21862" spans="1:3" x14ac:dyDescent="0.2">
      <c r="A21862" s="7" t="s">
        <v>40023</v>
      </c>
      <c r="B21862" s="13">
        <v>71</v>
      </c>
      <c r="C21862" s="13"/>
    </row>
    <row r="21863" spans="1:3" x14ac:dyDescent="0.2">
      <c r="A21863" s="11" t="s">
        <v>40013</v>
      </c>
      <c r="B21863" s="13">
        <v>71</v>
      </c>
      <c r="C21863" s="13"/>
    </row>
    <row r="21864" spans="1:3" x14ac:dyDescent="0.2">
      <c r="A21864" s="7" t="s">
        <v>54753</v>
      </c>
      <c r="B21864" s="13">
        <v>80</v>
      </c>
      <c r="C21864" s="13"/>
    </row>
    <row r="21865" spans="1:3" x14ac:dyDescent="0.2">
      <c r="A21865" s="11" t="s">
        <v>54751</v>
      </c>
      <c r="B21865" s="13">
        <v>80</v>
      </c>
      <c r="C21865" s="13"/>
    </row>
    <row r="21866" spans="1:3" x14ac:dyDescent="0.2">
      <c r="A21866" s="7" t="s">
        <v>27776</v>
      </c>
      <c r="B21866" s="13"/>
      <c r="C21866" s="13"/>
    </row>
    <row r="21867" spans="1:3" x14ac:dyDescent="0.2">
      <c r="A21867" s="11" t="s">
        <v>27777</v>
      </c>
      <c r="B21867" s="13"/>
      <c r="C21867" s="13"/>
    </row>
    <row r="21868" spans="1:3" x14ac:dyDescent="0.2">
      <c r="A21868" s="7" t="s">
        <v>40748</v>
      </c>
      <c r="B21868" s="13">
        <v>65</v>
      </c>
      <c r="C21868" s="13">
        <v>7.2</v>
      </c>
    </row>
    <row r="21869" spans="1:3" x14ac:dyDescent="0.2">
      <c r="A21869" s="11" t="s">
        <v>40732</v>
      </c>
      <c r="B21869" s="13">
        <v>65</v>
      </c>
      <c r="C21869" s="13">
        <v>7.2</v>
      </c>
    </row>
    <row r="21870" spans="1:3" x14ac:dyDescent="0.2">
      <c r="A21870" s="7" t="s">
        <v>45654</v>
      </c>
      <c r="B21870" s="13">
        <v>65</v>
      </c>
      <c r="C21870" s="13">
        <v>7.4</v>
      </c>
    </row>
    <row r="21871" spans="1:3" x14ac:dyDescent="0.2">
      <c r="A21871" s="11" t="s">
        <v>45656</v>
      </c>
      <c r="B21871" s="13">
        <v>65</v>
      </c>
      <c r="C21871" s="13">
        <v>7.4</v>
      </c>
    </row>
    <row r="21872" spans="1:3" x14ac:dyDescent="0.2">
      <c r="A21872" s="7" t="s">
        <v>40758</v>
      </c>
      <c r="B21872" s="13">
        <v>77</v>
      </c>
      <c r="C21872" s="13">
        <v>8</v>
      </c>
    </row>
    <row r="21873" spans="1:3" x14ac:dyDescent="0.2">
      <c r="A21873" s="11" t="s">
        <v>40758</v>
      </c>
      <c r="B21873" s="13">
        <v>77</v>
      </c>
      <c r="C21873" s="13">
        <v>8</v>
      </c>
    </row>
    <row r="21874" spans="1:3" x14ac:dyDescent="0.2">
      <c r="A21874" s="7" t="s">
        <v>40761</v>
      </c>
      <c r="B21874" s="13"/>
      <c r="C21874" s="13"/>
    </row>
    <row r="21875" spans="1:3" x14ac:dyDescent="0.2">
      <c r="A21875" s="11" t="s">
        <v>40761</v>
      </c>
      <c r="B21875" s="13"/>
      <c r="C21875" s="13"/>
    </row>
    <row r="21876" spans="1:3" x14ac:dyDescent="0.2">
      <c r="A21876" s="7" t="s">
        <v>48510</v>
      </c>
      <c r="B21876" s="13">
        <v>94</v>
      </c>
      <c r="C21876" s="13">
        <v>4.7</v>
      </c>
    </row>
    <row r="21877" spans="1:3" x14ac:dyDescent="0.2">
      <c r="A21877" s="11" t="s">
        <v>48512</v>
      </c>
      <c r="B21877" s="13">
        <v>94</v>
      </c>
      <c r="C21877" s="13">
        <v>4.7</v>
      </c>
    </row>
    <row r="21878" spans="1:3" x14ac:dyDescent="0.2">
      <c r="A21878" s="7" t="s">
        <v>12313</v>
      </c>
      <c r="B21878" s="13">
        <v>63</v>
      </c>
      <c r="C21878" s="13">
        <v>7.6</v>
      </c>
    </row>
    <row r="21879" spans="1:3" x14ac:dyDescent="0.2">
      <c r="A21879" s="11" t="s">
        <v>12308</v>
      </c>
      <c r="B21879" s="13">
        <v>63</v>
      </c>
      <c r="C21879" s="13">
        <v>7.6</v>
      </c>
    </row>
    <row r="21880" spans="1:3" x14ac:dyDescent="0.2">
      <c r="A21880" s="7" t="s">
        <v>5702</v>
      </c>
      <c r="B21880" s="13">
        <v>71</v>
      </c>
      <c r="C21880" s="13">
        <v>8</v>
      </c>
    </row>
    <row r="21881" spans="1:3" x14ac:dyDescent="0.2">
      <c r="A21881" s="11" t="s">
        <v>5691</v>
      </c>
      <c r="B21881" s="13">
        <v>71</v>
      </c>
      <c r="C21881" s="13">
        <v>8</v>
      </c>
    </row>
    <row r="21882" spans="1:3" x14ac:dyDescent="0.2">
      <c r="A21882" s="7" t="s">
        <v>34823</v>
      </c>
      <c r="B21882" s="13">
        <v>78</v>
      </c>
      <c r="C21882" s="13">
        <v>8.8000000000000007</v>
      </c>
    </row>
    <row r="21883" spans="1:3" x14ac:dyDescent="0.2">
      <c r="A21883" s="11" t="s">
        <v>34818</v>
      </c>
      <c r="B21883" s="13">
        <v>78</v>
      </c>
      <c r="C21883" s="13">
        <v>8.8000000000000007</v>
      </c>
    </row>
    <row r="21884" spans="1:3" x14ac:dyDescent="0.2">
      <c r="A21884" s="7" t="s">
        <v>25865</v>
      </c>
      <c r="B21884" s="13">
        <v>60</v>
      </c>
      <c r="C21884" s="13">
        <v>6.5</v>
      </c>
    </row>
    <row r="21885" spans="1:3" x14ac:dyDescent="0.2">
      <c r="A21885" s="11" t="s">
        <v>25857</v>
      </c>
      <c r="B21885" s="13">
        <v>60</v>
      </c>
      <c r="C21885" s="13">
        <v>6.5</v>
      </c>
    </row>
    <row r="21886" spans="1:3" x14ac:dyDescent="0.2">
      <c r="A21886" s="7" t="s">
        <v>34938</v>
      </c>
      <c r="B21886" s="13"/>
      <c r="C21886" s="13"/>
    </row>
    <row r="21887" spans="1:3" x14ac:dyDescent="0.2">
      <c r="A21887" s="11" t="s">
        <v>34939</v>
      </c>
      <c r="B21887" s="13"/>
      <c r="C21887" s="13"/>
    </row>
    <row r="21888" spans="1:3" x14ac:dyDescent="0.2">
      <c r="A21888" s="7" t="s">
        <v>20907</v>
      </c>
      <c r="B21888" s="13">
        <v>76</v>
      </c>
      <c r="C21888" s="13"/>
    </row>
    <row r="21889" spans="1:3" x14ac:dyDescent="0.2">
      <c r="A21889" s="11" t="s">
        <v>20905</v>
      </c>
      <c r="B21889" s="13">
        <v>76</v>
      </c>
      <c r="C21889" s="13"/>
    </row>
    <row r="21890" spans="1:3" x14ac:dyDescent="0.2">
      <c r="A21890" s="7" t="s">
        <v>23665</v>
      </c>
      <c r="B21890" s="13">
        <v>57</v>
      </c>
      <c r="C21890" s="13"/>
    </row>
    <row r="21891" spans="1:3" x14ac:dyDescent="0.2">
      <c r="A21891" s="11" t="s">
        <v>23667</v>
      </c>
      <c r="B21891" s="13">
        <v>57</v>
      </c>
      <c r="C21891" s="13"/>
    </row>
    <row r="21892" spans="1:3" x14ac:dyDescent="0.2">
      <c r="A21892" s="7" t="s">
        <v>7425</v>
      </c>
      <c r="B21892" s="13"/>
      <c r="C21892" s="13"/>
    </row>
    <row r="21893" spans="1:3" x14ac:dyDescent="0.2">
      <c r="A21893" s="11" t="s">
        <v>7426</v>
      </c>
      <c r="B21893" s="13"/>
      <c r="C21893" s="13"/>
    </row>
    <row r="21894" spans="1:3" x14ac:dyDescent="0.2">
      <c r="A21894" s="7" t="s">
        <v>7428</v>
      </c>
      <c r="B21894" s="13">
        <v>82</v>
      </c>
      <c r="C21894" s="13">
        <v>8.5</v>
      </c>
    </row>
    <row r="21895" spans="1:3" x14ac:dyDescent="0.2">
      <c r="A21895" s="11" t="s">
        <v>7426</v>
      </c>
      <c r="B21895" s="13">
        <v>82</v>
      </c>
      <c r="C21895" s="13">
        <v>8.5</v>
      </c>
    </row>
    <row r="21896" spans="1:3" x14ac:dyDescent="0.2">
      <c r="A21896" s="7" t="s">
        <v>51338</v>
      </c>
      <c r="B21896" s="13">
        <v>72</v>
      </c>
      <c r="C21896" s="13">
        <v>7.3</v>
      </c>
    </row>
    <row r="21897" spans="1:3" x14ac:dyDescent="0.2">
      <c r="A21897" s="11" t="s">
        <v>51340</v>
      </c>
      <c r="B21897" s="13">
        <v>72</v>
      </c>
      <c r="C21897" s="13">
        <v>7.3</v>
      </c>
    </row>
    <row r="21898" spans="1:3" x14ac:dyDescent="0.2">
      <c r="A21898" s="7" t="s">
        <v>12450</v>
      </c>
      <c r="B21898" s="13">
        <v>72</v>
      </c>
      <c r="C21898" s="13">
        <v>8.6</v>
      </c>
    </row>
    <row r="21899" spans="1:3" x14ac:dyDescent="0.2">
      <c r="A21899" s="11" t="s">
        <v>12446</v>
      </c>
      <c r="B21899" s="13">
        <v>72</v>
      </c>
      <c r="C21899" s="13">
        <v>8.6</v>
      </c>
    </row>
    <row r="21900" spans="1:3" x14ac:dyDescent="0.2">
      <c r="A21900" s="7" t="s">
        <v>10474</v>
      </c>
      <c r="B21900" s="13">
        <v>63</v>
      </c>
      <c r="C21900" s="13">
        <v>7.7</v>
      </c>
    </row>
    <row r="21901" spans="1:3" x14ac:dyDescent="0.2">
      <c r="A21901" s="11" t="s">
        <v>10472</v>
      </c>
      <c r="B21901" s="13">
        <v>63</v>
      </c>
      <c r="C21901" s="13">
        <v>7.7</v>
      </c>
    </row>
    <row r="21902" spans="1:3" x14ac:dyDescent="0.2">
      <c r="A21902" s="7" t="s">
        <v>29290</v>
      </c>
      <c r="B21902" s="13">
        <v>70</v>
      </c>
      <c r="C21902" s="13">
        <v>8.3000000000000007</v>
      </c>
    </row>
    <row r="21903" spans="1:3" x14ac:dyDescent="0.2">
      <c r="A21903" s="11" t="s">
        <v>29285</v>
      </c>
      <c r="B21903" s="13">
        <v>70</v>
      </c>
      <c r="C21903" s="13">
        <v>8.3000000000000007</v>
      </c>
    </row>
    <row r="21904" spans="1:3" x14ac:dyDescent="0.2">
      <c r="A21904" s="7" t="s">
        <v>31704</v>
      </c>
      <c r="B21904" s="13">
        <v>80</v>
      </c>
      <c r="C21904" s="13"/>
    </row>
    <row r="21905" spans="1:3" x14ac:dyDescent="0.2">
      <c r="A21905" s="11" t="s">
        <v>31706</v>
      </c>
      <c r="B21905" s="13">
        <v>80</v>
      </c>
      <c r="C21905" s="13"/>
    </row>
    <row r="21906" spans="1:3" x14ac:dyDescent="0.2">
      <c r="A21906" s="7" t="s">
        <v>36189</v>
      </c>
      <c r="B21906" s="13">
        <v>81</v>
      </c>
      <c r="C21906" s="13">
        <v>7.6</v>
      </c>
    </row>
    <row r="21907" spans="1:3" x14ac:dyDescent="0.2">
      <c r="A21907" s="11" t="s">
        <v>36172</v>
      </c>
      <c r="B21907" s="13">
        <v>81</v>
      </c>
      <c r="C21907" s="13">
        <v>7.6</v>
      </c>
    </row>
    <row r="21908" spans="1:3" x14ac:dyDescent="0.2">
      <c r="A21908" s="7" t="s">
        <v>47847</v>
      </c>
      <c r="B21908" s="13">
        <v>80</v>
      </c>
      <c r="C21908" s="13">
        <v>8.8000000000000007</v>
      </c>
    </row>
    <row r="21909" spans="1:3" x14ac:dyDescent="0.2">
      <c r="A21909" s="11" t="s">
        <v>47849</v>
      </c>
      <c r="B21909" s="13">
        <v>80</v>
      </c>
      <c r="C21909" s="13">
        <v>8.8000000000000007</v>
      </c>
    </row>
    <row r="21910" spans="1:3" x14ac:dyDescent="0.2">
      <c r="A21910" s="7" t="s">
        <v>51040</v>
      </c>
      <c r="B21910" s="13">
        <v>66</v>
      </c>
      <c r="C21910" s="13"/>
    </row>
    <row r="21911" spans="1:3" x14ac:dyDescent="0.2">
      <c r="A21911" s="11" t="s">
        <v>51025</v>
      </c>
      <c r="B21911" s="13">
        <v>66</v>
      </c>
      <c r="C21911" s="13"/>
    </row>
    <row r="21912" spans="1:3" x14ac:dyDescent="0.2">
      <c r="A21912" s="7" t="s">
        <v>32771</v>
      </c>
      <c r="B21912" s="13">
        <v>82</v>
      </c>
      <c r="C21912" s="13">
        <v>7.8</v>
      </c>
    </row>
    <row r="21913" spans="1:3" x14ac:dyDescent="0.2">
      <c r="A21913" s="11" t="s">
        <v>32757</v>
      </c>
      <c r="B21913" s="13">
        <v>82</v>
      </c>
      <c r="C21913" s="13">
        <v>7.8</v>
      </c>
    </row>
    <row r="21914" spans="1:3" x14ac:dyDescent="0.2">
      <c r="A21914" s="7" t="s">
        <v>17844</v>
      </c>
      <c r="B21914" s="13">
        <v>74</v>
      </c>
      <c r="C21914" s="13">
        <v>6.8</v>
      </c>
    </row>
    <row r="21915" spans="1:3" x14ac:dyDescent="0.2">
      <c r="A21915" s="11" t="s">
        <v>17835</v>
      </c>
      <c r="B21915" s="13">
        <v>74</v>
      </c>
      <c r="C21915" s="13">
        <v>6.8</v>
      </c>
    </row>
    <row r="21916" spans="1:3" x14ac:dyDescent="0.2">
      <c r="A21916" s="7" t="s">
        <v>51876</v>
      </c>
      <c r="B21916" s="13">
        <v>76</v>
      </c>
      <c r="C21916" s="13"/>
    </row>
    <row r="21917" spans="1:3" x14ac:dyDescent="0.2">
      <c r="A21917" s="11" t="s">
        <v>51878</v>
      </c>
      <c r="B21917" s="13">
        <v>76</v>
      </c>
      <c r="C21917" s="13"/>
    </row>
    <row r="21918" spans="1:3" x14ac:dyDescent="0.2">
      <c r="A21918" s="7" t="s">
        <v>56089</v>
      </c>
      <c r="B21918" s="13">
        <v>74</v>
      </c>
      <c r="C21918" s="13">
        <v>7</v>
      </c>
    </row>
    <row r="21919" spans="1:3" x14ac:dyDescent="0.2">
      <c r="A21919" s="11" t="s">
        <v>56084</v>
      </c>
      <c r="B21919" s="13">
        <v>74</v>
      </c>
      <c r="C21919" s="13">
        <v>7</v>
      </c>
    </row>
    <row r="21920" spans="1:3" x14ac:dyDescent="0.2">
      <c r="A21920" s="7" t="s">
        <v>14132</v>
      </c>
      <c r="B21920" s="13">
        <v>66</v>
      </c>
      <c r="C21920" s="13"/>
    </row>
    <row r="21921" spans="1:3" x14ac:dyDescent="0.2">
      <c r="A21921" s="11" t="s">
        <v>14125</v>
      </c>
      <c r="B21921" s="13">
        <v>66</v>
      </c>
      <c r="C21921" s="13"/>
    </row>
    <row r="21922" spans="1:3" x14ac:dyDescent="0.2">
      <c r="A21922" s="11" t="s">
        <v>44994</v>
      </c>
      <c r="B21922" s="13">
        <v>66</v>
      </c>
      <c r="C21922" s="13"/>
    </row>
    <row r="21923" spans="1:3" x14ac:dyDescent="0.2">
      <c r="A21923" s="7" t="s">
        <v>192</v>
      </c>
      <c r="B21923" s="13"/>
      <c r="C21923" s="13"/>
    </row>
    <row r="21924" spans="1:3" x14ac:dyDescent="0.2">
      <c r="A21924" s="11" t="s">
        <v>193</v>
      </c>
      <c r="B21924" s="13"/>
      <c r="C21924" s="13"/>
    </row>
    <row r="21925" spans="1:3" x14ac:dyDescent="0.2">
      <c r="A21925" s="11" t="s">
        <v>31388</v>
      </c>
      <c r="B21925" s="13"/>
      <c r="C21925" s="13"/>
    </row>
    <row r="21926" spans="1:3" x14ac:dyDescent="0.2">
      <c r="A21926" s="7" t="s">
        <v>19757</v>
      </c>
      <c r="B21926" s="13">
        <v>77</v>
      </c>
      <c r="C21926" s="13"/>
    </row>
    <row r="21927" spans="1:3" x14ac:dyDescent="0.2">
      <c r="A21927" s="11" t="s">
        <v>19749</v>
      </c>
      <c r="B21927" s="13">
        <v>77</v>
      </c>
      <c r="C21927" s="13"/>
    </row>
    <row r="21928" spans="1:3" x14ac:dyDescent="0.2">
      <c r="A21928" s="7" t="s">
        <v>19585</v>
      </c>
      <c r="B21928" s="13">
        <v>90</v>
      </c>
      <c r="C21928" s="13">
        <v>7.5</v>
      </c>
    </row>
    <row r="21929" spans="1:3" x14ac:dyDescent="0.2">
      <c r="A21929" s="11" t="s">
        <v>19587</v>
      </c>
      <c r="B21929" s="13">
        <v>90</v>
      </c>
      <c r="C21929" s="13">
        <v>7.5</v>
      </c>
    </row>
    <row r="21930" spans="1:3" x14ac:dyDescent="0.2">
      <c r="A21930" s="7" t="s">
        <v>40887</v>
      </c>
      <c r="B21930" s="13">
        <v>64</v>
      </c>
      <c r="C21930" s="13">
        <v>7.5</v>
      </c>
    </row>
    <row r="21931" spans="1:3" x14ac:dyDescent="0.2">
      <c r="A21931" s="11" t="s">
        <v>43239</v>
      </c>
      <c r="B21931" s="13">
        <v>64</v>
      </c>
      <c r="C21931" s="13">
        <v>7.5</v>
      </c>
    </row>
    <row r="21932" spans="1:3" x14ac:dyDescent="0.2">
      <c r="A21932" s="7" t="s">
        <v>1538</v>
      </c>
      <c r="B21932" s="13">
        <v>94</v>
      </c>
      <c r="C21932" s="13">
        <v>8.4</v>
      </c>
    </row>
    <row r="21933" spans="1:3" x14ac:dyDescent="0.2">
      <c r="A21933" s="11" t="s">
        <v>1540</v>
      </c>
      <c r="B21933" s="13">
        <v>94</v>
      </c>
      <c r="C21933" s="13">
        <v>8.4</v>
      </c>
    </row>
    <row r="21934" spans="1:3" x14ac:dyDescent="0.2">
      <c r="A21934" s="7" t="s">
        <v>16009</v>
      </c>
      <c r="B21934" s="13">
        <v>75</v>
      </c>
      <c r="C21934" s="13">
        <v>8.3000000000000007</v>
      </c>
    </row>
    <row r="21935" spans="1:3" x14ac:dyDescent="0.2">
      <c r="A21935" s="11" t="s">
        <v>16004</v>
      </c>
      <c r="B21935" s="13">
        <v>75</v>
      </c>
      <c r="C21935" s="13">
        <v>8.3000000000000007</v>
      </c>
    </row>
    <row r="21936" spans="1:3" x14ac:dyDescent="0.2">
      <c r="A21936" s="7" t="s">
        <v>32065</v>
      </c>
      <c r="B21936" s="13">
        <v>65</v>
      </c>
      <c r="C21936" s="13"/>
    </row>
    <row r="21937" spans="1:3" x14ac:dyDescent="0.2">
      <c r="A21937" s="11" t="s">
        <v>32067</v>
      </c>
      <c r="B21937" s="13">
        <v>65</v>
      </c>
      <c r="C21937" s="13"/>
    </row>
    <row r="21938" spans="1:3" x14ac:dyDescent="0.2">
      <c r="A21938" s="7" t="s">
        <v>40912</v>
      </c>
      <c r="B21938" s="13">
        <v>82</v>
      </c>
      <c r="C21938" s="13">
        <v>8.1999999999999993</v>
      </c>
    </row>
    <row r="21939" spans="1:3" x14ac:dyDescent="0.2">
      <c r="A21939" s="11" t="s">
        <v>40912</v>
      </c>
      <c r="B21939" s="13">
        <v>82</v>
      </c>
      <c r="C21939" s="13">
        <v>8.1999999999999993</v>
      </c>
    </row>
    <row r="21940" spans="1:3" x14ac:dyDescent="0.2">
      <c r="A21940" s="7" t="s">
        <v>40930</v>
      </c>
      <c r="B21940" s="13">
        <v>71</v>
      </c>
      <c r="C21940" s="13"/>
    </row>
    <row r="21941" spans="1:3" x14ac:dyDescent="0.2">
      <c r="A21941" s="11" t="s">
        <v>40930</v>
      </c>
      <c r="B21941" s="13">
        <v>71</v>
      </c>
      <c r="C21941" s="13"/>
    </row>
    <row r="21942" spans="1:3" x14ac:dyDescent="0.2">
      <c r="A21942" s="7" t="s">
        <v>48255</v>
      </c>
      <c r="B21942" s="13">
        <v>65</v>
      </c>
      <c r="C21942" s="13">
        <v>7.8</v>
      </c>
    </row>
    <row r="21943" spans="1:3" x14ac:dyDescent="0.2">
      <c r="A21943" s="11" t="s">
        <v>48250</v>
      </c>
      <c r="B21943" s="13">
        <v>65</v>
      </c>
      <c r="C21943" s="13">
        <v>7.8</v>
      </c>
    </row>
    <row r="21944" spans="1:3" x14ac:dyDescent="0.2">
      <c r="A21944" s="7" t="s">
        <v>40935</v>
      </c>
      <c r="B21944" s="13">
        <v>76</v>
      </c>
      <c r="C21944" s="13">
        <v>8.6</v>
      </c>
    </row>
    <row r="21945" spans="1:3" x14ac:dyDescent="0.2">
      <c r="A21945" s="11" t="s">
        <v>40935</v>
      </c>
      <c r="B21945" s="13">
        <v>76</v>
      </c>
      <c r="C21945" s="13">
        <v>8.6</v>
      </c>
    </row>
    <row r="21946" spans="1:3" x14ac:dyDescent="0.2">
      <c r="A21946" s="7" t="s">
        <v>28290</v>
      </c>
      <c r="B21946" s="13">
        <v>75</v>
      </c>
      <c r="C21946" s="13"/>
    </row>
    <row r="21947" spans="1:3" x14ac:dyDescent="0.2">
      <c r="A21947" s="11" t="s">
        <v>28292</v>
      </c>
      <c r="B21947" s="13">
        <v>75</v>
      </c>
      <c r="C21947" s="13"/>
    </row>
    <row r="21948" spans="1:3" x14ac:dyDescent="0.2">
      <c r="A21948" s="7" t="s">
        <v>6778</v>
      </c>
      <c r="B21948" s="13">
        <v>66</v>
      </c>
      <c r="C21948" s="13">
        <v>6.9</v>
      </c>
    </row>
    <row r="21949" spans="1:3" x14ac:dyDescent="0.2">
      <c r="A21949" s="11" t="s">
        <v>6776</v>
      </c>
      <c r="B21949" s="13">
        <v>66</v>
      </c>
      <c r="C21949" s="13">
        <v>6.9</v>
      </c>
    </row>
    <row r="21950" spans="1:3" x14ac:dyDescent="0.2">
      <c r="A21950" s="7" t="s">
        <v>40053</v>
      </c>
      <c r="B21950" s="13">
        <v>66</v>
      </c>
      <c r="C21950" s="13"/>
    </row>
    <row r="21951" spans="1:3" x14ac:dyDescent="0.2">
      <c r="A21951" s="11" t="s">
        <v>40055</v>
      </c>
      <c r="B21951" s="13">
        <v>66</v>
      </c>
      <c r="C21951" s="13"/>
    </row>
    <row r="21952" spans="1:3" x14ac:dyDescent="0.2">
      <c r="A21952" s="7" t="s">
        <v>1802</v>
      </c>
      <c r="B21952" s="13">
        <v>84</v>
      </c>
      <c r="C21952" s="13">
        <v>8.1999999999999993</v>
      </c>
    </row>
    <row r="21953" spans="1:3" x14ac:dyDescent="0.2">
      <c r="A21953" s="11" t="s">
        <v>1804</v>
      </c>
      <c r="B21953" s="13">
        <v>84</v>
      </c>
      <c r="C21953" s="13">
        <v>8.1999999999999993</v>
      </c>
    </row>
    <row r="21954" spans="1:3" x14ac:dyDescent="0.2">
      <c r="A21954" s="7" t="s">
        <v>2284</v>
      </c>
      <c r="B21954" s="13"/>
      <c r="C21954" s="13"/>
    </row>
    <row r="21955" spans="1:3" x14ac:dyDescent="0.2">
      <c r="A21955" s="11" t="s">
        <v>2285</v>
      </c>
      <c r="B21955" s="13"/>
      <c r="C21955" s="13"/>
    </row>
    <row r="21956" spans="1:3" x14ac:dyDescent="0.2">
      <c r="A21956" s="7" t="s">
        <v>5153</v>
      </c>
      <c r="B21956" s="13">
        <v>61</v>
      </c>
      <c r="C21956" s="13"/>
    </row>
    <row r="21957" spans="1:3" x14ac:dyDescent="0.2">
      <c r="A21957" s="11" t="s">
        <v>5145</v>
      </c>
      <c r="B21957" s="13">
        <v>61</v>
      </c>
      <c r="C21957" s="13"/>
    </row>
    <row r="21958" spans="1:3" x14ac:dyDescent="0.2">
      <c r="A21958" s="7" t="s">
        <v>36427</v>
      </c>
      <c r="B21958" s="13">
        <v>77</v>
      </c>
      <c r="C21958" s="13">
        <v>7.5</v>
      </c>
    </row>
    <row r="21959" spans="1:3" x14ac:dyDescent="0.2">
      <c r="A21959" s="11" t="s">
        <v>36429</v>
      </c>
      <c r="B21959" s="13">
        <v>77</v>
      </c>
      <c r="C21959" s="13">
        <v>7.5</v>
      </c>
    </row>
    <row r="21960" spans="1:3" x14ac:dyDescent="0.2">
      <c r="A21960" s="7" t="s">
        <v>53669</v>
      </c>
      <c r="B21960" s="13">
        <v>63</v>
      </c>
      <c r="C21960" s="13"/>
    </row>
    <row r="21961" spans="1:3" x14ac:dyDescent="0.2">
      <c r="A21961" s="11" t="s">
        <v>53349</v>
      </c>
      <c r="B21961" s="13">
        <v>63</v>
      </c>
      <c r="C21961" s="13"/>
    </row>
    <row r="21962" spans="1:3" x14ac:dyDescent="0.2">
      <c r="A21962" s="7" t="s">
        <v>16628</v>
      </c>
      <c r="B21962" s="13">
        <v>66</v>
      </c>
      <c r="C21962" s="13">
        <v>8.6</v>
      </c>
    </row>
    <row r="21963" spans="1:3" x14ac:dyDescent="0.2">
      <c r="A21963" s="11" t="s">
        <v>16630</v>
      </c>
      <c r="B21963" s="13">
        <v>66</v>
      </c>
      <c r="C21963" s="13">
        <v>8.6</v>
      </c>
    </row>
    <row r="21964" spans="1:3" x14ac:dyDescent="0.2">
      <c r="A21964" s="7" t="s">
        <v>40959</v>
      </c>
      <c r="B21964" s="13">
        <v>76</v>
      </c>
      <c r="C21964" s="13">
        <v>8.1999999999999993</v>
      </c>
    </row>
    <row r="21965" spans="1:3" x14ac:dyDescent="0.2">
      <c r="A21965" s="11" t="s">
        <v>40959</v>
      </c>
      <c r="B21965" s="13">
        <v>76</v>
      </c>
      <c r="C21965" s="13">
        <v>8.1999999999999993</v>
      </c>
    </row>
    <row r="21966" spans="1:3" x14ac:dyDescent="0.2">
      <c r="A21966" s="7" t="s">
        <v>48623</v>
      </c>
      <c r="B21966" s="13">
        <v>58</v>
      </c>
      <c r="C21966" s="13">
        <v>7.2</v>
      </c>
    </row>
    <row r="21967" spans="1:3" x14ac:dyDescent="0.2">
      <c r="A21967" s="11" t="s">
        <v>48618</v>
      </c>
      <c r="B21967" s="13">
        <v>58</v>
      </c>
      <c r="C21967" s="13">
        <v>7.2</v>
      </c>
    </row>
    <row r="21968" spans="1:3" x14ac:dyDescent="0.2">
      <c r="A21968" s="7" t="s">
        <v>30774</v>
      </c>
      <c r="B21968" s="13">
        <v>81</v>
      </c>
      <c r="C21968" s="13">
        <v>8</v>
      </c>
    </row>
    <row r="21969" spans="1:3" x14ac:dyDescent="0.2">
      <c r="A21969" s="11" t="s">
        <v>30772</v>
      </c>
      <c r="B21969" s="13">
        <v>81</v>
      </c>
      <c r="C21969" s="13">
        <v>8</v>
      </c>
    </row>
    <row r="21970" spans="1:3" x14ac:dyDescent="0.2">
      <c r="A21970" s="7" t="s">
        <v>5673</v>
      </c>
      <c r="B21970" s="13">
        <v>83</v>
      </c>
      <c r="C21970" s="13">
        <v>8.6</v>
      </c>
    </row>
    <row r="21971" spans="1:3" x14ac:dyDescent="0.2">
      <c r="A21971" s="11" t="s">
        <v>5675</v>
      </c>
      <c r="B21971" s="13">
        <v>83</v>
      </c>
      <c r="C21971" s="13">
        <v>8.6</v>
      </c>
    </row>
    <row r="21972" spans="1:3" x14ac:dyDescent="0.2">
      <c r="A21972" s="7" t="s">
        <v>27663</v>
      </c>
      <c r="B21972" s="13">
        <v>81</v>
      </c>
      <c r="C21972" s="13"/>
    </row>
    <row r="21973" spans="1:3" x14ac:dyDescent="0.2">
      <c r="A21973" s="11" t="s">
        <v>27665</v>
      </c>
      <c r="B21973" s="13">
        <v>81</v>
      </c>
      <c r="C21973" s="13"/>
    </row>
    <row r="21974" spans="1:3" x14ac:dyDescent="0.2">
      <c r="A21974" s="7" t="s">
        <v>17787</v>
      </c>
      <c r="B21974" s="13">
        <v>77</v>
      </c>
      <c r="C21974" s="13">
        <v>9</v>
      </c>
    </row>
    <row r="21975" spans="1:3" x14ac:dyDescent="0.2">
      <c r="A21975" s="11" t="s">
        <v>17789</v>
      </c>
      <c r="B21975" s="13">
        <v>77</v>
      </c>
      <c r="C21975" s="13">
        <v>9</v>
      </c>
    </row>
    <row r="21976" spans="1:3" x14ac:dyDescent="0.2">
      <c r="A21976" s="7" t="s">
        <v>51990</v>
      </c>
      <c r="B21976" s="13">
        <v>76</v>
      </c>
      <c r="C21976" s="13">
        <v>9.1</v>
      </c>
    </row>
    <row r="21977" spans="1:3" x14ac:dyDescent="0.2">
      <c r="A21977" s="11" t="s">
        <v>51988</v>
      </c>
      <c r="B21977" s="13">
        <v>76</v>
      </c>
      <c r="C21977" s="13">
        <v>9.1</v>
      </c>
    </row>
    <row r="21978" spans="1:3" x14ac:dyDescent="0.2">
      <c r="A21978" s="7" t="s">
        <v>4180</v>
      </c>
      <c r="B21978" s="13">
        <v>69</v>
      </c>
      <c r="C21978" s="13">
        <v>8</v>
      </c>
    </row>
    <row r="21979" spans="1:3" x14ac:dyDescent="0.2">
      <c r="A21979" s="11" t="s">
        <v>4167</v>
      </c>
      <c r="B21979" s="13">
        <v>69</v>
      </c>
      <c r="C21979" s="13">
        <v>8</v>
      </c>
    </row>
    <row r="21980" spans="1:3" x14ac:dyDescent="0.2">
      <c r="A21980" s="7" t="s">
        <v>47625</v>
      </c>
      <c r="B21980" s="13">
        <v>56</v>
      </c>
      <c r="C21980" s="13">
        <v>7.9</v>
      </c>
    </row>
    <row r="21981" spans="1:3" x14ac:dyDescent="0.2">
      <c r="A21981" s="11" t="s">
        <v>47622</v>
      </c>
      <c r="B21981" s="13">
        <v>56</v>
      </c>
      <c r="C21981" s="13">
        <v>7.9</v>
      </c>
    </row>
    <row r="21982" spans="1:3" x14ac:dyDescent="0.2">
      <c r="A21982" s="7" t="s">
        <v>40980</v>
      </c>
      <c r="B21982" s="13">
        <v>73</v>
      </c>
      <c r="C21982" s="13">
        <v>7.6</v>
      </c>
    </row>
    <row r="21983" spans="1:3" x14ac:dyDescent="0.2">
      <c r="A21983" s="11" t="s">
        <v>40980</v>
      </c>
      <c r="B21983" s="13">
        <v>73</v>
      </c>
      <c r="C21983" s="13">
        <v>7.6</v>
      </c>
    </row>
    <row r="21984" spans="1:3" x14ac:dyDescent="0.2">
      <c r="A21984" s="7" t="s">
        <v>10715</v>
      </c>
      <c r="B21984" s="13">
        <v>69</v>
      </c>
      <c r="C21984" s="13"/>
    </row>
    <row r="21985" spans="1:3" x14ac:dyDescent="0.2">
      <c r="A21985" s="11" t="s">
        <v>10717</v>
      </c>
      <c r="B21985" s="13">
        <v>69</v>
      </c>
      <c r="C21985" s="13"/>
    </row>
    <row r="21986" spans="1:3" x14ac:dyDescent="0.2">
      <c r="A21986" s="7" t="s">
        <v>20647</v>
      </c>
      <c r="B21986" s="13"/>
      <c r="C21986" s="13"/>
    </row>
    <row r="21987" spans="1:3" x14ac:dyDescent="0.2">
      <c r="A21987" s="11" t="s">
        <v>20649</v>
      </c>
      <c r="B21987" s="13"/>
      <c r="C21987" s="13"/>
    </row>
    <row r="21988" spans="1:3" x14ac:dyDescent="0.2">
      <c r="A21988" s="7" t="s">
        <v>17214</v>
      </c>
      <c r="B21988" s="13">
        <v>83</v>
      </c>
      <c r="C21988" s="13"/>
    </row>
    <row r="21989" spans="1:3" x14ac:dyDescent="0.2">
      <c r="A21989" s="11" t="s">
        <v>17216</v>
      </c>
      <c r="B21989" s="13">
        <v>83</v>
      </c>
      <c r="C21989" s="13"/>
    </row>
    <row r="21990" spans="1:3" x14ac:dyDescent="0.2">
      <c r="A21990" s="7" t="s">
        <v>22808</v>
      </c>
      <c r="B21990" s="13">
        <v>57</v>
      </c>
      <c r="C21990" s="13">
        <v>8.9</v>
      </c>
    </row>
    <row r="21991" spans="1:3" x14ac:dyDescent="0.2">
      <c r="A21991" s="11" t="s">
        <v>22810</v>
      </c>
      <c r="B21991" s="13">
        <v>57</v>
      </c>
      <c r="C21991" s="13">
        <v>8.9</v>
      </c>
    </row>
    <row r="21992" spans="1:3" x14ac:dyDescent="0.2">
      <c r="A21992" s="7" t="s">
        <v>33032</v>
      </c>
      <c r="B21992" s="13"/>
      <c r="C21992" s="13"/>
    </row>
    <row r="21993" spans="1:3" x14ac:dyDescent="0.2">
      <c r="A21993" s="11" t="s">
        <v>33034</v>
      </c>
      <c r="B21993" s="13"/>
      <c r="C21993" s="13"/>
    </row>
    <row r="21994" spans="1:3" x14ac:dyDescent="0.2">
      <c r="A21994" s="7" t="s">
        <v>54828</v>
      </c>
      <c r="B21994" s="13">
        <v>79</v>
      </c>
      <c r="C21994" s="13">
        <v>7.9</v>
      </c>
    </row>
    <row r="21995" spans="1:3" x14ac:dyDescent="0.2">
      <c r="A21995" s="11" t="s">
        <v>54799</v>
      </c>
      <c r="B21995" s="13">
        <v>79</v>
      </c>
      <c r="C21995" s="13">
        <v>7.9</v>
      </c>
    </row>
    <row r="21996" spans="1:3" x14ac:dyDescent="0.2">
      <c r="A21996" s="7" t="s">
        <v>42332</v>
      </c>
      <c r="B21996" s="13">
        <v>83</v>
      </c>
      <c r="C21996" s="13">
        <v>7.4</v>
      </c>
    </row>
    <row r="21997" spans="1:3" x14ac:dyDescent="0.2">
      <c r="A21997" s="11" t="s">
        <v>42334</v>
      </c>
      <c r="B21997" s="13">
        <v>83</v>
      </c>
      <c r="C21997" s="13">
        <v>7.4</v>
      </c>
    </row>
    <row r="21998" spans="1:3" x14ac:dyDescent="0.2">
      <c r="A21998" s="7" t="s">
        <v>28479</v>
      </c>
      <c r="B21998" s="13">
        <v>73</v>
      </c>
      <c r="C21998" s="13"/>
    </row>
    <row r="21999" spans="1:3" x14ac:dyDescent="0.2">
      <c r="A21999" s="11" t="s">
        <v>28481</v>
      </c>
      <c r="B21999" s="13">
        <v>73</v>
      </c>
      <c r="C21999" s="13"/>
    </row>
    <row r="22000" spans="1:3" x14ac:dyDescent="0.2">
      <c r="A22000" s="7" t="s">
        <v>49704</v>
      </c>
      <c r="B22000" s="13">
        <v>60</v>
      </c>
      <c r="C22000" s="13">
        <v>7.9</v>
      </c>
    </row>
    <row r="22001" spans="1:3" x14ac:dyDescent="0.2">
      <c r="A22001" s="11" t="s">
        <v>49706</v>
      </c>
      <c r="B22001" s="13">
        <v>60</v>
      </c>
      <c r="C22001" s="13">
        <v>7.9</v>
      </c>
    </row>
    <row r="22002" spans="1:3" x14ac:dyDescent="0.2">
      <c r="A22002" s="7" t="s">
        <v>27855</v>
      </c>
      <c r="B22002" s="13">
        <v>72</v>
      </c>
      <c r="C22002" s="13">
        <v>8.9</v>
      </c>
    </row>
    <row r="22003" spans="1:3" x14ac:dyDescent="0.2">
      <c r="A22003" s="11" t="s">
        <v>27857</v>
      </c>
      <c r="B22003" s="13">
        <v>72</v>
      </c>
      <c r="C22003" s="13">
        <v>8.9</v>
      </c>
    </row>
    <row r="22004" spans="1:3" x14ac:dyDescent="0.2">
      <c r="A22004" s="7" t="s">
        <v>10951</v>
      </c>
      <c r="B22004" s="13">
        <v>55</v>
      </c>
      <c r="C22004" s="13">
        <v>7</v>
      </c>
    </row>
    <row r="22005" spans="1:3" x14ac:dyDescent="0.2">
      <c r="A22005" s="11" t="s">
        <v>10953</v>
      </c>
      <c r="B22005" s="13">
        <v>55</v>
      </c>
      <c r="C22005" s="13">
        <v>7</v>
      </c>
    </row>
    <row r="22006" spans="1:3" x14ac:dyDescent="0.2">
      <c r="A22006" s="7" t="s">
        <v>7004</v>
      </c>
      <c r="B22006" s="13">
        <v>88</v>
      </c>
      <c r="C22006" s="13">
        <v>8.3000000000000007</v>
      </c>
    </row>
    <row r="22007" spans="1:3" x14ac:dyDescent="0.2">
      <c r="A22007" s="11" t="s">
        <v>6996</v>
      </c>
      <c r="B22007" s="13">
        <v>88</v>
      </c>
      <c r="C22007" s="13">
        <v>8.3000000000000007</v>
      </c>
    </row>
    <row r="22008" spans="1:3" x14ac:dyDescent="0.2">
      <c r="A22008" s="7" t="s">
        <v>37136</v>
      </c>
      <c r="B22008" s="13">
        <v>67</v>
      </c>
      <c r="C22008" s="13"/>
    </row>
    <row r="22009" spans="1:3" x14ac:dyDescent="0.2">
      <c r="A22009" s="11" t="s">
        <v>37128</v>
      </c>
      <c r="B22009" s="13">
        <v>67</v>
      </c>
      <c r="C22009" s="13"/>
    </row>
    <row r="22010" spans="1:3" x14ac:dyDescent="0.2">
      <c r="A22010" s="7" t="s">
        <v>41029</v>
      </c>
      <c r="B22010" s="13">
        <v>81</v>
      </c>
      <c r="C22010" s="13">
        <v>8.9</v>
      </c>
    </row>
    <row r="22011" spans="1:3" x14ac:dyDescent="0.2">
      <c r="A22011" s="11" t="s">
        <v>41029</v>
      </c>
      <c r="B22011" s="13">
        <v>81</v>
      </c>
      <c r="C22011" s="13">
        <v>8.9</v>
      </c>
    </row>
    <row r="22012" spans="1:3" x14ac:dyDescent="0.2">
      <c r="A22012" s="7" t="s">
        <v>12310</v>
      </c>
      <c r="B22012" s="13">
        <v>68</v>
      </c>
      <c r="C22012" s="13">
        <v>7.9</v>
      </c>
    </row>
    <row r="22013" spans="1:3" x14ac:dyDescent="0.2">
      <c r="A22013" s="11" t="s">
        <v>12308</v>
      </c>
      <c r="B22013" s="13">
        <v>68</v>
      </c>
      <c r="C22013" s="13">
        <v>7.9</v>
      </c>
    </row>
    <row r="22014" spans="1:3" x14ac:dyDescent="0.2">
      <c r="A22014" s="7" t="s">
        <v>15734</v>
      </c>
      <c r="B22014" s="13">
        <v>74.666666666666671</v>
      </c>
      <c r="C22014" s="13">
        <v>8.4</v>
      </c>
    </row>
    <row r="22015" spans="1:3" x14ac:dyDescent="0.2">
      <c r="A22015" s="11" t="s">
        <v>2379</v>
      </c>
      <c r="B22015" s="13">
        <v>70</v>
      </c>
      <c r="C22015" s="13">
        <v>8.4</v>
      </c>
    </row>
    <row r="22016" spans="1:3" x14ac:dyDescent="0.2">
      <c r="A22016" s="11" t="s">
        <v>54938</v>
      </c>
      <c r="B22016" s="13">
        <v>77</v>
      </c>
      <c r="C22016" s="13"/>
    </row>
    <row r="22017" spans="1:3" x14ac:dyDescent="0.2">
      <c r="A22017" s="7" t="s">
        <v>41040</v>
      </c>
      <c r="B22017" s="13">
        <v>72</v>
      </c>
      <c r="C22017" s="13"/>
    </row>
    <row r="22018" spans="1:3" x14ac:dyDescent="0.2">
      <c r="A22018" s="11" t="s">
        <v>41040</v>
      </c>
      <c r="B22018" s="13">
        <v>72</v>
      </c>
      <c r="C22018" s="13"/>
    </row>
    <row r="22019" spans="1:3" x14ac:dyDescent="0.2">
      <c r="A22019" s="7" t="s">
        <v>41047</v>
      </c>
      <c r="B22019" s="13">
        <v>63</v>
      </c>
      <c r="C22019" s="13"/>
    </row>
    <row r="22020" spans="1:3" x14ac:dyDescent="0.2">
      <c r="A22020" s="11" t="s">
        <v>41047</v>
      </c>
      <c r="B22020" s="13">
        <v>63</v>
      </c>
      <c r="C22020" s="13"/>
    </row>
    <row r="22021" spans="1:3" x14ac:dyDescent="0.2">
      <c r="A22021" s="7" t="s">
        <v>35294</v>
      </c>
      <c r="B22021" s="13">
        <v>68</v>
      </c>
      <c r="C22021" s="13">
        <v>7.6</v>
      </c>
    </row>
    <row r="22022" spans="1:3" x14ac:dyDescent="0.2">
      <c r="A22022" s="11" t="s">
        <v>35296</v>
      </c>
      <c r="B22022" s="13">
        <v>68</v>
      </c>
      <c r="C22022" s="13">
        <v>7.6</v>
      </c>
    </row>
    <row r="22023" spans="1:3" x14ac:dyDescent="0.2">
      <c r="A22023" s="7" t="s">
        <v>46678</v>
      </c>
      <c r="B22023" s="13">
        <v>71</v>
      </c>
      <c r="C22023" s="13"/>
    </row>
    <row r="22024" spans="1:3" x14ac:dyDescent="0.2">
      <c r="A22024" s="11" t="s">
        <v>46680</v>
      </c>
      <c r="B22024" s="13">
        <v>71</v>
      </c>
      <c r="C22024" s="13"/>
    </row>
    <row r="22025" spans="1:3" x14ac:dyDescent="0.2">
      <c r="A22025" s="7" t="s">
        <v>36622</v>
      </c>
      <c r="B22025" s="13">
        <v>67</v>
      </c>
      <c r="C22025" s="13">
        <v>6.3</v>
      </c>
    </row>
    <row r="22026" spans="1:3" x14ac:dyDescent="0.2">
      <c r="A22026" s="11" t="s">
        <v>36616</v>
      </c>
      <c r="B22026" s="13">
        <v>67</v>
      </c>
      <c r="C22026" s="13">
        <v>6.3</v>
      </c>
    </row>
    <row r="22027" spans="1:3" x14ac:dyDescent="0.2">
      <c r="A22027" s="7" t="s">
        <v>9254</v>
      </c>
      <c r="B22027" s="13">
        <v>46.5</v>
      </c>
      <c r="C22027" s="13">
        <v>4.4499999999999993</v>
      </c>
    </row>
    <row r="22028" spans="1:3" x14ac:dyDescent="0.2">
      <c r="A22028" s="11" t="s">
        <v>9252</v>
      </c>
      <c r="B22028" s="13">
        <v>42</v>
      </c>
      <c r="C22028" s="13">
        <v>4.0999999999999996</v>
      </c>
    </row>
    <row r="22029" spans="1:3" x14ac:dyDescent="0.2">
      <c r="A22029" s="11" t="s">
        <v>51728</v>
      </c>
      <c r="B22029" s="13">
        <v>51</v>
      </c>
      <c r="C22029" s="13">
        <v>4.8</v>
      </c>
    </row>
    <row r="22030" spans="1:3" x14ac:dyDescent="0.2">
      <c r="A22030" s="7" t="s">
        <v>43909</v>
      </c>
      <c r="B22030" s="13">
        <v>57</v>
      </c>
      <c r="C22030" s="13">
        <v>6.8</v>
      </c>
    </row>
    <row r="22031" spans="1:3" x14ac:dyDescent="0.2">
      <c r="A22031" s="11" t="s">
        <v>43886</v>
      </c>
      <c r="B22031" s="13">
        <v>57</v>
      </c>
      <c r="C22031" s="13">
        <v>6.8</v>
      </c>
    </row>
    <row r="22032" spans="1:3" x14ac:dyDescent="0.2">
      <c r="A22032" s="7" t="s">
        <v>44421</v>
      </c>
      <c r="B22032" s="13">
        <v>47</v>
      </c>
      <c r="C22032" s="13">
        <v>8.3000000000000007</v>
      </c>
    </row>
    <row r="22033" spans="1:3" x14ac:dyDescent="0.2">
      <c r="A22033" s="11" t="s">
        <v>44413</v>
      </c>
      <c r="B22033" s="13">
        <v>47</v>
      </c>
      <c r="C22033" s="13">
        <v>8.3000000000000007</v>
      </c>
    </row>
    <row r="22034" spans="1:3" x14ac:dyDescent="0.2">
      <c r="A22034" s="7" t="s">
        <v>19570</v>
      </c>
      <c r="B22034" s="13">
        <v>61</v>
      </c>
      <c r="C22034" s="13">
        <v>8.9</v>
      </c>
    </row>
    <row r="22035" spans="1:3" x14ac:dyDescent="0.2">
      <c r="A22035" s="11" t="s">
        <v>19565</v>
      </c>
      <c r="B22035" s="13">
        <v>61</v>
      </c>
      <c r="C22035" s="13">
        <v>8.9</v>
      </c>
    </row>
    <row r="22036" spans="1:3" x14ac:dyDescent="0.2">
      <c r="A22036" s="7" t="s">
        <v>23985</v>
      </c>
      <c r="B22036" s="13">
        <v>78</v>
      </c>
      <c r="C22036" s="13">
        <v>7.3</v>
      </c>
    </row>
    <row r="22037" spans="1:3" x14ac:dyDescent="0.2">
      <c r="A22037" s="11" t="s">
        <v>23980</v>
      </c>
      <c r="B22037" s="13">
        <v>78</v>
      </c>
      <c r="C22037" s="13">
        <v>7.3</v>
      </c>
    </row>
    <row r="22038" spans="1:3" x14ac:dyDescent="0.2">
      <c r="A22038" s="7" t="s">
        <v>51138</v>
      </c>
      <c r="B22038" s="13">
        <v>76</v>
      </c>
      <c r="C22038" s="13"/>
    </row>
    <row r="22039" spans="1:3" x14ac:dyDescent="0.2">
      <c r="A22039" s="11" t="s">
        <v>51140</v>
      </c>
      <c r="B22039" s="13">
        <v>76</v>
      </c>
      <c r="C22039" s="13"/>
    </row>
    <row r="22040" spans="1:3" x14ac:dyDescent="0.2">
      <c r="A22040" s="7" t="s">
        <v>38689</v>
      </c>
      <c r="B22040" s="13">
        <v>74</v>
      </c>
      <c r="C22040" s="13">
        <v>6.6</v>
      </c>
    </row>
    <row r="22041" spans="1:3" x14ac:dyDescent="0.2">
      <c r="A22041" s="11" t="s">
        <v>38687</v>
      </c>
      <c r="B22041" s="13">
        <v>74</v>
      </c>
      <c r="C22041" s="13">
        <v>6.6</v>
      </c>
    </row>
    <row r="22042" spans="1:3" x14ac:dyDescent="0.2">
      <c r="A22042" s="7" t="s">
        <v>37802</v>
      </c>
      <c r="B22042" s="13">
        <v>69</v>
      </c>
      <c r="C22042" s="13">
        <v>8.5</v>
      </c>
    </row>
    <row r="22043" spans="1:3" x14ac:dyDescent="0.2">
      <c r="A22043" s="11" t="s">
        <v>37800</v>
      </c>
      <c r="B22043" s="13">
        <v>69</v>
      </c>
      <c r="C22043" s="13">
        <v>8.5</v>
      </c>
    </row>
    <row r="22044" spans="1:3" x14ac:dyDescent="0.2">
      <c r="A22044" s="7" t="s">
        <v>4472</v>
      </c>
      <c r="B22044" s="13">
        <v>79</v>
      </c>
      <c r="C22044" s="13">
        <v>9</v>
      </c>
    </row>
    <row r="22045" spans="1:3" x14ac:dyDescent="0.2">
      <c r="A22045" s="11" t="s">
        <v>4469</v>
      </c>
      <c r="B22045" s="13">
        <v>79</v>
      </c>
      <c r="C22045" s="13">
        <v>9</v>
      </c>
    </row>
    <row r="22046" spans="1:3" x14ac:dyDescent="0.2">
      <c r="A22046" s="7" t="s">
        <v>28674</v>
      </c>
      <c r="B22046" s="13">
        <v>81</v>
      </c>
      <c r="C22046" s="13"/>
    </row>
    <row r="22047" spans="1:3" x14ac:dyDescent="0.2">
      <c r="A22047" s="11" t="s">
        <v>28672</v>
      </c>
      <c r="B22047" s="13">
        <v>81</v>
      </c>
      <c r="C22047" s="13"/>
    </row>
    <row r="22048" spans="1:3" x14ac:dyDescent="0.2">
      <c r="A22048" s="7" t="s">
        <v>49641</v>
      </c>
      <c r="B22048" s="13">
        <v>75</v>
      </c>
      <c r="C22048" s="13">
        <v>7.4</v>
      </c>
    </row>
    <row r="22049" spans="1:3" x14ac:dyDescent="0.2">
      <c r="A22049" s="11" t="s">
        <v>49643</v>
      </c>
      <c r="B22049" s="13">
        <v>75</v>
      </c>
      <c r="C22049" s="13">
        <v>7.4</v>
      </c>
    </row>
    <row r="22050" spans="1:3" x14ac:dyDescent="0.2">
      <c r="A22050" s="7" t="s">
        <v>7351</v>
      </c>
      <c r="B22050" s="13">
        <v>72</v>
      </c>
      <c r="C22050" s="13">
        <v>8.4</v>
      </c>
    </row>
    <row r="22051" spans="1:3" x14ac:dyDescent="0.2">
      <c r="A22051" s="11" t="s">
        <v>7326</v>
      </c>
      <c r="B22051" s="13">
        <v>72</v>
      </c>
      <c r="C22051" s="13">
        <v>8.4</v>
      </c>
    </row>
    <row r="22052" spans="1:3" x14ac:dyDescent="0.2">
      <c r="A22052" s="7" t="s">
        <v>46973</v>
      </c>
      <c r="B22052" s="13">
        <v>70</v>
      </c>
      <c r="C22052" s="13">
        <v>8</v>
      </c>
    </row>
    <row r="22053" spans="1:3" x14ac:dyDescent="0.2">
      <c r="A22053" s="11" t="s">
        <v>46971</v>
      </c>
      <c r="B22053" s="13">
        <v>70</v>
      </c>
      <c r="C22053" s="13">
        <v>8</v>
      </c>
    </row>
    <row r="22054" spans="1:3" x14ac:dyDescent="0.2">
      <c r="A22054" s="7" t="s">
        <v>43587</v>
      </c>
      <c r="B22054" s="13">
        <v>80</v>
      </c>
      <c r="C22054" s="13">
        <v>8.3000000000000007</v>
      </c>
    </row>
    <row r="22055" spans="1:3" x14ac:dyDescent="0.2">
      <c r="A22055" s="11" t="s">
        <v>43585</v>
      </c>
      <c r="B22055" s="13">
        <v>80</v>
      </c>
      <c r="C22055" s="13">
        <v>8.3000000000000007</v>
      </c>
    </row>
    <row r="22056" spans="1:3" x14ac:dyDescent="0.2">
      <c r="A22056" s="7" t="s">
        <v>28089</v>
      </c>
      <c r="B22056" s="13">
        <v>68</v>
      </c>
      <c r="C22056" s="13">
        <v>7.9</v>
      </c>
    </row>
    <row r="22057" spans="1:3" x14ac:dyDescent="0.2">
      <c r="A22057" s="11" t="s">
        <v>28091</v>
      </c>
      <c r="B22057" s="13">
        <v>68</v>
      </c>
      <c r="C22057" s="13">
        <v>7.9</v>
      </c>
    </row>
    <row r="22058" spans="1:3" x14ac:dyDescent="0.2">
      <c r="A22058" s="7" t="s">
        <v>439</v>
      </c>
      <c r="B22058" s="13">
        <v>82</v>
      </c>
      <c r="C22058" s="13">
        <v>8.1999999999999993</v>
      </c>
    </row>
    <row r="22059" spans="1:3" x14ac:dyDescent="0.2">
      <c r="A22059" s="11" t="s">
        <v>431</v>
      </c>
      <c r="B22059" s="13">
        <v>82</v>
      </c>
      <c r="C22059" s="13">
        <v>8.1999999999999993</v>
      </c>
    </row>
    <row r="22060" spans="1:3" x14ac:dyDescent="0.2">
      <c r="A22060" s="7" t="s">
        <v>54112</v>
      </c>
      <c r="B22060" s="13">
        <v>78</v>
      </c>
      <c r="C22060" s="13">
        <v>7.4</v>
      </c>
    </row>
    <row r="22061" spans="1:3" x14ac:dyDescent="0.2">
      <c r="A22061" s="11" t="s">
        <v>54114</v>
      </c>
      <c r="B22061" s="13">
        <v>78</v>
      </c>
      <c r="C22061" s="13">
        <v>7.4</v>
      </c>
    </row>
    <row r="22062" spans="1:3" x14ac:dyDescent="0.2">
      <c r="A22062" s="7" t="s">
        <v>6744</v>
      </c>
      <c r="B22062" s="13">
        <v>73</v>
      </c>
      <c r="C22062" s="13"/>
    </row>
    <row r="22063" spans="1:3" x14ac:dyDescent="0.2">
      <c r="A22063" s="11" t="s">
        <v>6746</v>
      </c>
      <c r="B22063" s="13">
        <v>73</v>
      </c>
      <c r="C22063" s="13"/>
    </row>
    <row r="22064" spans="1:3" x14ac:dyDescent="0.2">
      <c r="A22064" s="7" t="s">
        <v>41184</v>
      </c>
      <c r="B22064" s="13">
        <v>56</v>
      </c>
      <c r="C22064" s="13">
        <v>8.6999999999999993</v>
      </c>
    </row>
    <row r="22065" spans="1:3" x14ac:dyDescent="0.2">
      <c r="A22065" s="11" t="s">
        <v>41186</v>
      </c>
      <c r="B22065" s="13">
        <v>56</v>
      </c>
      <c r="C22065" s="13">
        <v>8.6999999999999993</v>
      </c>
    </row>
    <row r="22066" spans="1:3" x14ac:dyDescent="0.2">
      <c r="A22066" s="7" t="s">
        <v>42241</v>
      </c>
      <c r="B22066" s="13">
        <v>65</v>
      </c>
      <c r="C22066" s="13">
        <v>8</v>
      </c>
    </row>
    <row r="22067" spans="1:3" x14ac:dyDescent="0.2">
      <c r="A22067" s="11" t="s">
        <v>42239</v>
      </c>
      <c r="B22067" s="13">
        <v>65</v>
      </c>
      <c r="C22067" s="13">
        <v>8</v>
      </c>
    </row>
    <row r="22068" spans="1:3" x14ac:dyDescent="0.2">
      <c r="A22068" s="7" t="s">
        <v>8202</v>
      </c>
      <c r="B22068" s="13">
        <v>72</v>
      </c>
      <c r="C22068" s="13"/>
    </row>
    <row r="22069" spans="1:3" x14ac:dyDescent="0.2">
      <c r="A22069" s="11" t="s">
        <v>8196</v>
      </c>
      <c r="B22069" s="13">
        <v>72</v>
      </c>
      <c r="C22069" s="13"/>
    </row>
    <row r="22070" spans="1:3" x14ac:dyDescent="0.2">
      <c r="A22070" s="7" t="s">
        <v>36567</v>
      </c>
      <c r="B22070" s="13">
        <v>67</v>
      </c>
      <c r="C22070" s="13">
        <v>7</v>
      </c>
    </row>
    <row r="22071" spans="1:3" x14ac:dyDescent="0.2">
      <c r="A22071" s="11" t="s">
        <v>36565</v>
      </c>
      <c r="B22071" s="13">
        <v>67</v>
      </c>
      <c r="C22071" s="13">
        <v>7</v>
      </c>
    </row>
    <row r="22072" spans="1:3" x14ac:dyDescent="0.2">
      <c r="A22072" s="7" t="s">
        <v>6029</v>
      </c>
      <c r="B22072" s="13">
        <v>63</v>
      </c>
      <c r="C22072" s="13"/>
    </row>
    <row r="22073" spans="1:3" x14ac:dyDescent="0.2">
      <c r="A22073" s="11" t="s">
        <v>6031</v>
      </c>
      <c r="B22073" s="13">
        <v>63</v>
      </c>
      <c r="C22073" s="13"/>
    </row>
    <row r="22074" spans="1:3" x14ac:dyDescent="0.2">
      <c r="A22074" s="7" t="s">
        <v>28196</v>
      </c>
      <c r="B22074" s="13">
        <v>67</v>
      </c>
      <c r="C22074" s="13">
        <v>7.2</v>
      </c>
    </row>
    <row r="22075" spans="1:3" x14ac:dyDescent="0.2">
      <c r="A22075" s="11" t="s">
        <v>28184</v>
      </c>
      <c r="B22075" s="13">
        <v>67</v>
      </c>
      <c r="C22075" s="13">
        <v>7.2</v>
      </c>
    </row>
    <row r="22076" spans="1:3" x14ac:dyDescent="0.2">
      <c r="A22076" s="7" t="s">
        <v>41823</v>
      </c>
      <c r="B22076" s="13">
        <v>59</v>
      </c>
      <c r="C22076" s="13">
        <v>9</v>
      </c>
    </row>
    <row r="22077" spans="1:3" x14ac:dyDescent="0.2">
      <c r="A22077" s="11" t="s">
        <v>41825</v>
      </c>
      <c r="B22077" s="13">
        <v>59</v>
      </c>
      <c r="C22077" s="13">
        <v>9</v>
      </c>
    </row>
    <row r="22078" spans="1:3" x14ac:dyDescent="0.2">
      <c r="A22078" s="7" t="s">
        <v>19450</v>
      </c>
      <c r="B22078" s="13">
        <v>70</v>
      </c>
      <c r="C22078" s="13"/>
    </row>
    <row r="22079" spans="1:3" x14ac:dyDescent="0.2">
      <c r="A22079" s="11" t="s">
        <v>19452</v>
      </c>
      <c r="B22079" s="13">
        <v>70</v>
      </c>
      <c r="C22079" s="13"/>
    </row>
    <row r="22080" spans="1:3" x14ac:dyDescent="0.2">
      <c r="A22080" s="7" t="s">
        <v>43985</v>
      </c>
      <c r="B22080" s="13">
        <v>78</v>
      </c>
      <c r="C22080" s="13"/>
    </row>
    <row r="22081" spans="1:3" x14ac:dyDescent="0.2">
      <c r="A22081" s="11" t="s">
        <v>43980</v>
      </c>
      <c r="B22081" s="13">
        <v>78</v>
      </c>
      <c r="C22081" s="13"/>
    </row>
    <row r="22082" spans="1:3" x14ac:dyDescent="0.2">
      <c r="A22082" s="11" t="s">
        <v>46193</v>
      </c>
      <c r="B22082" s="13">
        <v>78</v>
      </c>
      <c r="C22082" s="13"/>
    </row>
    <row r="22083" spans="1:3" x14ac:dyDescent="0.2">
      <c r="A22083" s="7" t="s">
        <v>40168</v>
      </c>
      <c r="B22083" s="13">
        <v>85</v>
      </c>
      <c r="C22083" s="13">
        <v>7.4</v>
      </c>
    </row>
    <row r="22084" spans="1:3" x14ac:dyDescent="0.2">
      <c r="A22084" s="11" t="s">
        <v>40170</v>
      </c>
      <c r="B22084" s="13">
        <v>85</v>
      </c>
      <c r="C22084" s="13">
        <v>7.4</v>
      </c>
    </row>
    <row r="22085" spans="1:3" x14ac:dyDescent="0.2">
      <c r="A22085" s="7" t="s">
        <v>30963</v>
      </c>
      <c r="B22085" s="13">
        <v>76</v>
      </c>
      <c r="C22085" s="13">
        <v>8.3000000000000007</v>
      </c>
    </row>
    <row r="22086" spans="1:3" x14ac:dyDescent="0.2">
      <c r="A22086" s="11" t="s">
        <v>30965</v>
      </c>
      <c r="B22086" s="13">
        <v>76</v>
      </c>
      <c r="C22086" s="13">
        <v>8.3000000000000007</v>
      </c>
    </row>
    <row r="22087" spans="1:3" x14ac:dyDescent="0.2">
      <c r="A22087" s="7" t="s">
        <v>31075</v>
      </c>
      <c r="B22087" s="13">
        <v>73</v>
      </c>
      <c r="C22087" s="13"/>
    </row>
    <row r="22088" spans="1:3" x14ac:dyDescent="0.2">
      <c r="A22088" s="11" t="s">
        <v>31077</v>
      </c>
      <c r="B22088" s="13">
        <v>73</v>
      </c>
      <c r="C22088" s="13"/>
    </row>
    <row r="22089" spans="1:3" x14ac:dyDescent="0.2">
      <c r="A22089" s="7" t="s">
        <v>41294</v>
      </c>
      <c r="B22089" s="13">
        <v>62</v>
      </c>
      <c r="C22089" s="13"/>
    </row>
    <row r="22090" spans="1:3" x14ac:dyDescent="0.2">
      <c r="A22090" s="11" t="s">
        <v>41294</v>
      </c>
      <c r="B22090" s="13">
        <v>62</v>
      </c>
      <c r="C22090" s="13"/>
    </row>
    <row r="22091" spans="1:3" x14ac:dyDescent="0.2">
      <c r="A22091" s="7" t="s">
        <v>26683</v>
      </c>
      <c r="B22091" s="13">
        <v>82</v>
      </c>
      <c r="C22091" s="13">
        <v>8.8000000000000007</v>
      </c>
    </row>
    <row r="22092" spans="1:3" x14ac:dyDescent="0.2">
      <c r="A22092" s="11" t="s">
        <v>26685</v>
      </c>
      <c r="B22092" s="13">
        <v>82</v>
      </c>
      <c r="C22092" s="13">
        <v>8.8000000000000007</v>
      </c>
    </row>
    <row r="22093" spans="1:3" x14ac:dyDescent="0.2">
      <c r="A22093" s="7" t="s">
        <v>14626</v>
      </c>
      <c r="B22093" s="13">
        <v>84</v>
      </c>
      <c r="C22093" s="13"/>
    </row>
    <row r="22094" spans="1:3" x14ac:dyDescent="0.2">
      <c r="A22094" s="11" t="s">
        <v>14628</v>
      </c>
      <c r="B22094" s="13">
        <v>84</v>
      </c>
      <c r="C22094" s="13"/>
    </row>
    <row r="22095" spans="1:3" x14ac:dyDescent="0.2">
      <c r="A22095" s="7" t="s">
        <v>14175</v>
      </c>
      <c r="B22095" s="13">
        <v>84</v>
      </c>
      <c r="C22095" s="13">
        <v>8.1999999999999993</v>
      </c>
    </row>
    <row r="22096" spans="1:3" x14ac:dyDescent="0.2">
      <c r="A22096" s="11" t="s">
        <v>14167</v>
      </c>
      <c r="B22096" s="13">
        <v>84</v>
      </c>
      <c r="C22096" s="13">
        <v>8.1999999999999993</v>
      </c>
    </row>
    <row r="22097" spans="1:3" x14ac:dyDescent="0.2">
      <c r="A22097" s="7" t="s">
        <v>15189</v>
      </c>
      <c r="B22097" s="13">
        <v>77</v>
      </c>
      <c r="C22097" s="13">
        <v>8.4</v>
      </c>
    </row>
    <row r="22098" spans="1:3" x14ac:dyDescent="0.2">
      <c r="A22098" s="11" t="s">
        <v>15181</v>
      </c>
      <c r="B22098" s="13">
        <v>77</v>
      </c>
      <c r="C22098" s="13">
        <v>8.4</v>
      </c>
    </row>
    <row r="22099" spans="1:3" x14ac:dyDescent="0.2">
      <c r="A22099" s="7" t="s">
        <v>4360</v>
      </c>
      <c r="B22099" s="13">
        <v>77</v>
      </c>
      <c r="C22099" s="13"/>
    </row>
    <row r="22100" spans="1:3" x14ac:dyDescent="0.2">
      <c r="A22100" s="11" t="s">
        <v>4362</v>
      </c>
      <c r="B22100" s="13">
        <v>77</v>
      </c>
      <c r="C22100" s="13"/>
    </row>
    <row r="22101" spans="1:3" x14ac:dyDescent="0.2">
      <c r="A22101" s="7" t="s">
        <v>34717</v>
      </c>
      <c r="B22101" s="13">
        <v>48</v>
      </c>
      <c r="C22101" s="13">
        <v>8.5</v>
      </c>
    </row>
    <row r="22102" spans="1:3" x14ac:dyDescent="0.2">
      <c r="A22102" s="11" t="s">
        <v>34715</v>
      </c>
      <c r="B22102" s="13">
        <v>48</v>
      </c>
      <c r="C22102" s="13">
        <v>8.5</v>
      </c>
    </row>
    <row r="22103" spans="1:3" x14ac:dyDescent="0.2">
      <c r="A22103" s="7" t="s">
        <v>32911</v>
      </c>
      <c r="B22103" s="13">
        <v>60</v>
      </c>
      <c r="C22103" s="13">
        <v>7.9</v>
      </c>
    </row>
    <row r="22104" spans="1:3" x14ac:dyDescent="0.2">
      <c r="A22104" s="11" t="s">
        <v>32913</v>
      </c>
      <c r="B22104" s="13">
        <v>60</v>
      </c>
      <c r="C22104" s="13">
        <v>7.9</v>
      </c>
    </row>
    <row r="22105" spans="1:3" x14ac:dyDescent="0.2">
      <c r="A22105" s="7" t="s">
        <v>17822</v>
      </c>
      <c r="B22105" s="13">
        <v>60</v>
      </c>
      <c r="C22105" s="13"/>
    </row>
    <row r="22106" spans="1:3" x14ac:dyDescent="0.2">
      <c r="A22106" s="11" t="s">
        <v>17824</v>
      </c>
      <c r="B22106" s="13">
        <v>60</v>
      </c>
      <c r="C22106" s="13"/>
    </row>
    <row r="22107" spans="1:3" x14ac:dyDescent="0.2">
      <c r="A22107" s="7" t="s">
        <v>23208</v>
      </c>
      <c r="B22107" s="13">
        <v>83</v>
      </c>
      <c r="C22107" s="13">
        <v>7.8</v>
      </c>
    </row>
    <row r="22108" spans="1:3" x14ac:dyDescent="0.2">
      <c r="A22108" s="11" t="s">
        <v>23210</v>
      </c>
      <c r="B22108" s="13">
        <v>83</v>
      </c>
      <c r="C22108" s="13">
        <v>7.8</v>
      </c>
    </row>
    <row r="22109" spans="1:3" x14ac:dyDescent="0.2">
      <c r="A22109" s="7" t="s">
        <v>7647</v>
      </c>
      <c r="B22109" s="13">
        <v>71</v>
      </c>
      <c r="C22109" s="13">
        <v>7.6</v>
      </c>
    </row>
    <row r="22110" spans="1:3" x14ac:dyDescent="0.2">
      <c r="A22110" s="11" t="s">
        <v>7645</v>
      </c>
      <c r="B22110" s="13">
        <v>71</v>
      </c>
      <c r="C22110" s="13">
        <v>7.6</v>
      </c>
    </row>
    <row r="22111" spans="1:3" x14ac:dyDescent="0.2">
      <c r="A22111" s="7" t="s">
        <v>41303</v>
      </c>
      <c r="B22111" s="13">
        <v>65</v>
      </c>
      <c r="C22111" s="13">
        <v>8</v>
      </c>
    </row>
    <row r="22112" spans="1:3" x14ac:dyDescent="0.2">
      <c r="A22112" s="11" t="s">
        <v>41303</v>
      </c>
      <c r="B22112" s="13">
        <v>65</v>
      </c>
      <c r="C22112" s="13">
        <v>8</v>
      </c>
    </row>
    <row r="22113" spans="1:3" x14ac:dyDescent="0.2">
      <c r="A22113" s="7" t="s">
        <v>152</v>
      </c>
      <c r="B22113" s="13">
        <v>82</v>
      </c>
      <c r="C22113" s="13"/>
    </row>
    <row r="22114" spans="1:3" x14ac:dyDescent="0.2">
      <c r="A22114" s="11" t="s">
        <v>154</v>
      </c>
      <c r="B22114" s="13">
        <v>82</v>
      </c>
      <c r="C22114" s="13"/>
    </row>
    <row r="22115" spans="1:3" x14ac:dyDescent="0.2">
      <c r="A22115" s="7" t="s">
        <v>47632</v>
      </c>
      <c r="B22115" s="13">
        <v>78</v>
      </c>
      <c r="C22115" s="13"/>
    </row>
    <row r="22116" spans="1:3" x14ac:dyDescent="0.2">
      <c r="A22116" s="11" t="s">
        <v>47630</v>
      </c>
      <c r="B22116" s="13">
        <v>78</v>
      </c>
      <c r="C22116" s="13"/>
    </row>
    <row r="22117" spans="1:3" x14ac:dyDescent="0.2">
      <c r="A22117" s="7" t="s">
        <v>35088</v>
      </c>
      <c r="B22117" s="13">
        <v>83</v>
      </c>
      <c r="C22117" s="13">
        <v>8</v>
      </c>
    </row>
    <row r="22118" spans="1:3" x14ac:dyDescent="0.2">
      <c r="A22118" s="11" t="s">
        <v>35090</v>
      </c>
      <c r="B22118" s="13">
        <v>83</v>
      </c>
      <c r="C22118" s="13">
        <v>8</v>
      </c>
    </row>
    <row r="22119" spans="1:3" x14ac:dyDescent="0.2">
      <c r="A22119" s="7" t="s">
        <v>14988</v>
      </c>
      <c r="B22119" s="13">
        <v>70</v>
      </c>
      <c r="C22119" s="13">
        <v>6.3</v>
      </c>
    </row>
    <row r="22120" spans="1:3" x14ac:dyDescent="0.2">
      <c r="A22120" s="11" t="s">
        <v>14980</v>
      </c>
      <c r="B22120" s="13">
        <v>70</v>
      </c>
      <c r="C22120" s="13">
        <v>6.3</v>
      </c>
    </row>
    <row r="22121" spans="1:3" x14ac:dyDescent="0.2">
      <c r="A22121" s="7" t="s">
        <v>28518</v>
      </c>
      <c r="B22121" s="13">
        <v>61</v>
      </c>
      <c r="C22121" s="13">
        <v>8.4</v>
      </c>
    </row>
    <row r="22122" spans="1:3" x14ac:dyDescent="0.2">
      <c r="A22122" s="11" t="s">
        <v>28513</v>
      </c>
      <c r="B22122" s="13">
        <v>61</v>
      </c>
      <c r="C22122" s="13">
        <v>8.4</v>
      </c>
    </row>
    <row r="22123" spans="1:3" x14ac:dyDescent="0.2">
      <c r="A22123" s="7" t="s">
        <v>25672</v>
      </c>
      <c r="B22123" s="13">
        <v>80</v>
      </c>
      <c r="C22123" s="13">
        <v>8.6</v>
      </c>
    </row>
    <row r="22124" spans="1:3" x14ac:dyDescent="0.2">
      <c r="A22124" s="11" t="s">
        <v>25674</v>
      </c>
      <c r="B22124" s="13">
        <v>80</v>
      </c>
      <c r="C22124" s="13">
        <v>8.6</v>
      </c>
    </row>
    <row r="22125" spans="1:3" x14ac:dyDescent="0.2">
      <c r="A22125" s="7" t="s">
        <v>29427</v>
      </c>
      <c r="B22125" s="13">
        <v>79</v>
      </c>
      <c r="C22125" s="13"/>
    </row>
    <row r="22126" spans="1:3" x14ac:dyDescent="0.2">
      <c r="A22126" s="11" t="s">
        <v>29415</v>
      </c>
      <c r="B22126" s="13">
        <v>79</v>
      </c>
      <c r="C22126" s="13"/>
    </row>
    <row r="22127" spans="1:3" x14ac:dyDescent="0.2">
      <c r="A22127" s="7" t="s">
        <v>2719</v>
      </c>
      <c r="B22127" s="13">
        <v>75</v>
      </c>
      <c r="C22127" s="13"/>
    </row>
    <row r="22128" spans="1:3" x14ac:dyDescent="0.2">
      <c r="A22128" s="11" t="s">
        <v>2721</v>
      </c>
      <c r="B22128" s="13">
        <v>75</v>
      </c>
      <c r="C22128" s="13"/>
    </row>
    <row r="22129" spans="1:3" x14ac:dyDescent="0.2">
      <c r="A22129" s="7" t="s">
        <v>37556</v>
      </c>
      <c r="B22129" s="13">
        <v>68</v>
      </c>
      <c r="C22129" s="13"/>
    </row>
    <row r="22130" spans="1:3" x14ac:dyDescent="0.2">
      <c r="A22130" s="11" t="s">
        <v>37547</v>
      </c>
      <c r="B22130" s="13">
        <v>68</v>
      </c>
      <c r="C22130" s="13"/>
    </row>
    <row r="22131" spans="1:3" x14ac:dyDescent="0.2">
      <c r="A22131" s="7" t="s">
        <v>36501</v>
      </c>
      <c r="B22131" s="13">
        <v>80</v>
      </c>
      <c r="C22131" s="13"/>
    </row>
    <row r="22132" spans="1:3" x14ac:dyDescent="0.2">
      <c r="A22132" s="11" t="s">
        <v>36503</v>
      </c>
      <c r="B22132" s="13">
        <v>80</v>
      </c>
      <c r="C22132" s="13"/>
    </row>
    <row r="22133" spans="1:3" x14ac:dyDescent="0.2">
      <c r="A22133" s="7" t="s">
        <v>38748</v>
      </c>
      <c r="B22133" s="13">
        <v>51</v>
      </c>
      <c r="C22133" s="13"/>
    </row>
    <row r="22134" spans="1:3" x14ac:dyDescent="0.2">
      <c r="A22134" s="11" t="s">
        <v>38743</v>
      </c>
      <c r="B22134" s="13">
        <v>51</v>
      </c>
      <c r="C22134" s="13"/>
    </row>
    <row r="22135" spans="1:3" x14ac:dyDescent="0.2">
      <c r="A22135" s="7" t="s">
        <v>55676</v>
      </c>
      <c r="B22135" s="13">
        <v>70</v>
      </c>
      <c r="C22135" s="13">
        <v>7.2</v>
      </c>
    </row>
    <row r="22136" spans="1:3" x14ac:dyDescent="0.2">
      <c r="A22136" s="11" t="s">
        <v>55678</v>
      </c>
      <c r="B22136" s="13">
        <v>70</v>
      </c>
      <c r="C22136" s="13">
        <v>7.2</v>
      </c>
    </row>
    <row r="22137" spans="1:3" x14ac:dyDescent="0.2">
      <c r="A22137" s="7" t="s">
        <v>23200</v>
      </c>
      <c r="B22137" s="13">
        <v>66</v>
      </c>
      <c r="C22137" s="13">
        <v>6.5</v>
      </c>
    </row>
    <row r="22138" spans="1:3" x14ac:dyDescent="0.2">
      <c r="A22138" s="11" t="s">
        <v>23202</v>
      </c>
      <c r="B22138" s="13">
        <v>66</v>
      </c>
      <c r="C22138" s="13">
        <v>6.5</v>
      </c>
    </row>
    <row r="22139" spans="1:3" x14ac:dyDescent="0.2">
      <c r="A22139" s="7" t="s">
        <v>37345</v>
      </c>
      <c r="B22139" s="13">
        <v>72</v>
      </c>
      <c r="C22139" s="13"/>
    </row>
    <row r="22140" spans="1:3" x14ac:dyDescent="0.2">
      <c r="A22140" s="11" t="s">
        <v>37347</v>
      </c>
      <c r="B22140" s="13">
        <v>72</v>
      </c>
      <c r="C22140" s="13"/>
    </row>
    <row r="22141" spans="1:3" x14ac:dyDescent="0.2">
      <c r="A22141" s="7" t="s">
        <v>48984</v>
      </c>
      <c r="B22141" s="13">
        <v>74</v>
      </c>
      <c r="C22141" s="13">
        <v>7.9</v>
      </c>
    </row>
    <row r="22142" spans="1:3" x14ac:dyDescent="0.2">
      <c r="A22142" s="11" t="s">
        <v>48986</v>
      </c>
      <c r="B22142" s="13">
        <v>74</v>
      </c>
      <c r="C22142" s="13">
        <v>7.9</v>
      </c>
    </row>
    <row r="22143" spans="1:3" x14ac:dyDescent="0.2">
      <c r="A22143" s="7" t="s">
        <v>16074</v>
      </c>
      <c r="B22143" s="13">
        <v>79</v>
      </c>
      <c r="C22143" s="13"/>
    </row>
    <row r="22144" spans="1:3" x14ac:dyDescent="0.2">
      <c r="A22144" s="11" t="s">
        <v>16071</v>
      </c>
      <c r="B22144" s="13">
        <v>79</v>
      </c>
      <c r="C22144" s="13"/>
    </row>
    <row r="22145" spans="1:3" x14ac:dyDescent="0.2">
      <c r="A22145" s="7" t="s">
        <v>51270</v>
      </c>
      <c r="B22145" s="13">
        <v>73</v>
      </c>
      <c r="C22145" s="13"/>
    </row>
    <row r="22146" spans="1:3" x14ac:dyDescent="0.2">
      <c r="A22146" s="11" t="s">
        <v>51266</v>
      </c>
      <c r="B22146" s="13">
        <v>73</v>
      </c>
      <c r="C22146" s="13"/>
    </row>
    <row r="22147" spans="1:3" x14ac:dyDescent="0.2">
      <c r="A22147" s="7" t="s">
        <v>26369</v>
      </c>
      <c r="B22147" s="13">
        <v>64</v>
      </c>
      <c r="C22147" s="13">
        <v>7.8</v>
      </c>
    </row>
    <row r="22148" spans="1:3" x14ac:dyDescent="0.2">
      <c r="A22148" s="11" t="s">
        <v>26364</v>
      </c>
      <c r="B22148" s="13">
        <v>64</v>
      </c>
      <c r="C22148" s="13">
        <v>7.8</v>
      </c>
    </row>
    <row r="22149" spans="1:3" x14ac:dyDescent="0.2">
      <c r="A22149" s="7" t="s">
        <v>18340</v>
      </c>
      <c r="B22149" s="13">
        <v>73</v>
      </c>
      <c r="C22149" s="13"/>
    </row>
    <row r="22150" spans="1:3" x14ac:dyDescent="0.2">
      <c r="A22150" s="11" t="s">
        <v>18332</v>
      </c>
      <c r="B22150" s="13">
        <v>73</v>
      </c>
      <c r="C22150" s="13"/>
    </row>
    <row r="22151" spans="1:3" x14ac:dyDescent="0.2">
      <c r="A22151" s="7" t="s">
        <v>41094</v>
      </c>
      <c r="B22151" s="13">
        <v>73</v>
      </c>
      <c r="C22151" s="13"/>
    </row>
    <row r="22152" spans="1:3" x14ac:dyDescent="0.2">
      <c r="A22152" s="11" t="s">
        <v>41092</v>
      </c>
      <c r="B22152" s="13">
        <v>73</v>
      </c>
      <c r="C22152" s="13"/>
    </row>
    <row r="22153" spans="1:3" x14ac:dyDescent="0.2">
      <c r="A22153" s="7" t="s">
        <v>18027</v>
      </c>
      <c r="B22153" s="13">
        <v>78.5</v>
      </c>
      <c r="C22153" s="13">
        <v>7.6</v>
      </c>
    </row>
    <row r="22154" spans="1:3" x14ac:dyDescent="0.2">
      <c r="A22154" s="11" t="s">
        <v>18025</v>
      </c>
      <c r="B22154" s="13">
        <v>79</v>
      </c>
      <c r="C22154" s="13"/>
    </row>
    <row r="22155" spans="1:3" x14ac:dyDescent="0.2">
      <c r="A22155" s="11" t="s">
        <v>52669</v>
      </c>
      <c r="B22155" s="13">
        <v>78</v>
      </c>
      <c r="C22155" s="13">
        <v>7.6</v>
      </c>
    </row>
    <row r="22156" spans="1:3" x14ac:dyDescent="0.2">
      <c r="A22156" s="7" t="s">
        <v>5342</v>
      </c>
      <c r="B22156" s="13">
        <v>77</v>
      </c>
      <c r="C22156" s="13"/>
    </row>
    <row r="22157" spans="1:3" x14ac:dyDescent="0.2">
      <c r="A22157" s="11" t="s">
        <v>5344</v>
      </c>
      <c r="B22157" s="13">
        <v>77</v>
      </c>
      <c r="C22157" s="13"/>
    </row>
    <row r="22158" spans="1:3" x14ac:dyDescent="0.2">
      <c r="A22158" s="7" t="s">
        <v>25720</v>
      </c>
      <c r="B22158" s="13">
        <v>77</v>
      </c>
      <c r="C22158" s="13"/>
    </row>
    <row r="22159" spans="1:3" x14ac:dyDescent="0.2">
      <c r="A22159" s="11" t="s">
        <v>25722</v>
      </c>
      <c r="B22159" s="13">
        <v>77</v>
      </c>
      <c r="C22159" s="13"/>
    </row>
    <row r="22160" spans="1:3" x14ac:dyDescent="0.2">
      <c r="A22160" s="7" t="s">
        <v>28000</v>
      </c>
      <c r="B22160" s="13">
        <v>73</v>
      </c>
      <c r="C22160" s="13">
        <v>7.2</v>
      </c>
    </row>
    <row r="22161" spans="1:3" x14ac:dyDescent="0.2">
      <c r="A22161" s="11" t="s">
        <v>27995</v>
      </c>
      <c r="B22161" s="13">
        <v>73</v>
      </c>
      <c r="C22161" s="13">
        <v>7.2</v>
      </c>
    </row>
    <row r="22162" spans="1:3" x14ac:dyDescent="0.2">
      <c r="A22162" s="7" t="s">
        <v>41315</v>
      </c>
      <c r="B22162" s="13">
        <v>72</v>
      </c>
      <c r="C22162" s="13"/>
    </row>
    <row r="22163" spans="1:3" x14ac:dyDescent="0.2">
      <c r="A22163" s="11" t="s">
        <v>41315</v>
      </c>
      <c r="B22163" s="13">
        <v>72</v>
      </c>
      <c r="C22163" s="13"/>
    </row>
    <row r="22164" spans="1:3" x14ac:dyDescent="0.2">
      <c r="A22164" s="7" t="s">
        <v>20182</v>
      </c>
      <c r="B22164" s="13">
        <v>66</v>
      </c>
      <c r="C22164" s="13"/>
    </row>
    <row r="22165" spans="1:3" x14ac:dyDescent="0.2">
      <c r="A22165" s="11" t="s">
        <v>20177</v>
      </c>
      <c r="B22165" s="13">
        <v>66</v>
      </c>
      <c r="C22165" s="13"/>
    </row>
    <row r="22166" spans="1:3" x14ac:dyDescent="0.2">
      <c r="A22166" s="7" t="s">
        <v>33301</v>
      </c>
      <c r="B22166" s="13">
        <v>64</v>
      </c>
      <c r="C22166" s="13">
        <v>8.3000000000000007</v>
      </c>
    </row>
    <row r="22167" spans="1:3" x14ac:dyDescent="0.2">
      <c r="A22167" s="11" t="s">
        <v>33293</v>
      </c>
      <c r="B22167" s="13">
        <v>64</v>
      </c>
      <c r="C22167" s="13">
        <v>8.3000000000000007</v>
      </c>
    </row>
    <row r="22168" spans="1:3" x14ac:dyDescent="0.2">
      <c r="A22168" s="7" t="s">
        <v>22182</v>
      </c>
      <c r="B22168" s="13">
        <v>75</v>
      </c>
      <c r="C22168" s="13">
        <v>8.5</v>
      </c>
    </row>
    <row r="22169" spans="1:3" x14ac:dyDescent="0.2">
      <c r="A22169" s="11" t="s">
        <v>22184</v>
      </c>
      <c r="B22169" s="13">
        <v>75</v>
      </c>
      <c r="C22169" s="13">
        <v>8.5</v>
      </c>
    </row>
    <row r="22170" spans="1:3" x14ac:dyDescent="0.2">
      <c r="A22170" s="7" t="s">
        <v>31219</v>
      </c>
      <c r="B22170" s="13">
        <v>86</v>
      </c>
      <c r="C22170" s="13">
        <v>9</v>
      </c>
    </row>
    <row r="22171" spans="1:3" x14ac:dyDescent="0.2">
      <c r="A22171" s="11" t="s">
        <v>31221</v>
      </c>
      <c r="B22171" s="13">
        <v>86</v>
      </c>
      <c r="C22171" s="13">
        <v>9</v>
      </c>
    </row>
    <row r="22172" spans="1:3" x14ac:dyDescent="0.2">
      <c r="A22172" s="7" t="s">
        <v>28840</v>
      </c>
      <c r="B22172" s="13">
        <v>76</v>
      </c>
      <c r="C22172" s="13"/>
    </row>
    <row r="22173" spans="1:3" x14ac:dyDescent="0.2">
      <c r="A22173" s="11" t="s">
        <v>28842</v>
      </c>
      <c r="B22173" s="13">
        <v>76</v>
      </c>
      <c r="C22173" s="13"/>
    </row>
    <row r="22174" spans="1:3" x14ac:dyDescent="0.2">
      <c r="A22174" s="7" t="s">
        <v>41322</v>
      </c>
      <c r="B22174" s="13">
        <v>69</v>
      </c>
      <c r="C22174" s="13"/>
    </row>
    <row r="22175" spans="1:3" x14ac:dyDescent="0.2">
      <c r="A22175" s="11" t="s">
        <v>41322</v>
      </c>
      <c r="B22175" s="13">
        <v>69</v>
      </c>
      <c r="C22175" s="13"/>
    </row>
    <row r="22176" spans="1:3" x14ac:dyDescent="0.2">
      <c r="A22176" s="7" t="s">
        <v>18510</v>
      </c>
      <c r="B22176" s="13">
        <v>71</v>
      </c>
      <c r="C22176" s="13">
        <v>7.6</v>
      </c>
    </row>
    <row r="22177" spans="1:3" x14ac:dyDescent="0.2">
      <c r="A22177" s="11" t="s">
        <v>18502</v>
      </c>
      <c r="B22177" s="13">
        <v>71</v>
      </c>
      <c r="C22177" s="13">
        <v>7.6</v>
      </c>
    </row>
    <row r="22178" spans="1:3" x14ac:dyDescent="0.2">
      <c r="A22178" s="7" t="s">
        <v>55013</v>
      </c>
      <c r="B22178" s="13"/>
      <c r="C22178" s="13"/>
    </row>
    <row r="22179" spans="1:3" x14ac:dyDescent="0.2">
      <c r="A22179" s="11" t="s">
        <v>55010</v>
      </c>
      <c r="B22179" s="13"/>
      <c r="C22179" s="13"/>
    </row>
    <row r="22180" spans="1:3" x14ac:dyDescent="0.2">
      <c r="A22180" s="7" t="s">
        <v>52539</v>
      </c>
      <c r="B22180" s="13">
        <v>77</v>
      </c>
      <c r="C22180" s="13"/>
    </row>
    <row r="22181" spans="1:3" x14ac:dyDescent="0.2">
      <c r="A22181" s="11" t="s">
        <v>52541</v>
      </c>
      <c r="B22181" s="13">
        <v>77</v>
      </c>
      <c r="C22181" s="13"/>
    </row>
    <row r="22182" spans="1:3" x14ac:dyDescent="0.2">
      <c r="A22182" s="7" t="s">
        <v>22862</v>
      </c>
      <c r="B22182" s="13">
        <v>70</v>
      </c>
      <c r="C22182" s="13">
        <v>7.5</v>
      </c>
    </row>
    <row r="22183" spans="1:3" x14ac:dyDescent="0.2">
      <c r="A22183" s="11" t="s">
        <v>22864</v>
      </c>
      <c r="B22183" s="13">
        <v>70</v>
      </c>
      <c r="C22183" s="13">
        <v>7.5</v>
      </c>
    </row>
    <row r="22184" spans="1:3" x14ac:dyDescent="0.2">
      <c r="A22184" s="7" t="s">
        <v>18579</v>
      </c>
      <c r="B22184" s="13">
        <v>74</v>
      </c>
      <c r="C22184" s="13"/>
    </row>
    <row r="22185" spans="1:3" x14ac:dyDescent="0.2">
      <c r="A22185" s="11" t="s">
        <v>18576</v>
      </c>
      <c r="B22185" s="13">
        <v>74</v>
      </c>
      <c r="C22185" s="13"/>
    </row>
    <row r="22186" spans="1:3" x14ac:dyDescent="0.2">
      <c r="A22186" s="7" t="s">
        <v>26726</v>
      </c>
      <c r="B22186" s="13">
        <v>74</v>
      </c>
      <c r="C22186" s="13">
        <v>7.8</v>
      </c>
    </row>
    <row r="22187" spans="1:3" x14ac:dyDescent="0.2">
      <c r="A22187" s="11" t="s">
        <v>26723</v>
      </c>
      <c r="B22187" s="13">
        <v>74</v>
      </c>
      <c r="C22187" s="13">
        <v>7.8</v>
      </c>
    </row>
    <row r="22188" spans="1:3" x14ac:dyDescent="0.2">
      <c r="A22188" s="7" t="s">
        <v>4934</v>
      </c>
      <c r="B22188" s="13">
        <v>66</v>
      </c>
      <c r="C22188" s="13">
        <v>8.5</v>
      </c>
    </row>
    <row r="22189" spans="1:3" x14ac:dyDescent="0.2">
      <c r="A22189" s="11" t="s">
        <v>4936</v>
      </c>
      <c r="B22189" s="13">
        <v>66</v>
      </c>
      <c r="C22189" s="13">
        <v>8.5</v>
      </c>
    </row>
    <row r="22190" spans="1:3" x14ac:dyDescent="0.2">
      <c r="A22190" s="11" t="s">
        <v>23649</v>
      </c>
      <c r="B22190" s="13">
        <v>66</v>
      </c>
      <c r="C22190" s="13">
        <v>8.5</v>
      </c>
    </row>
    <row r="22191" spans="1:3" x14ac:dyDescent="0.2">
      <c r="A22191" s="7" t="s">
        <v>19760</v>
      </c>
      <c r="B22191" s="13">
        <v>63</v>
      </c>
      <c r="C22191" s="13"/>
    </row>
    <row r="22192" spans="1:3" x14ac:dyDescent="0.2">
      <c r="A22192" s="11" t="s">
        <v>19762</v>
      </c>
      <c r="B22192" s="13">
        <v>63</v>
      </c>
      <c r="C22192" s="13"/>
    </row>
    <row r="22193" spans="1:3" x14ac:dyDescent="0.2">
      <c r="A22193" s="11" t="s">
        <v>28360</v>
      </c>
      <c r="B22193" s="13">
        <v>63</v>
      </c>
      <c r="C22193" s="13"/>
    </row>
    <row r="22194" spans="1:3" x14ac:dyDescent="0.2">
      <c r="A22194" s="7" t="s">
        <v>34448</v>
      </c>
      <c r="B22194" s="13">
        <v>68</v>
      </c>
      <c r="C22194" s="13">
        <v>7.9</v>
      </c>
    </row>
    <row r="22195" spans="1:3" x14ac:dyDescent="0.2">
      <c r="A22195" s="11" t="s">
        <v>34446</v>
      </c>
      <c r="B22195" s="13">
        <v>68</v>
      </c>
      <c r="C22195" s="13">
        <v>7.9</v>
      </c>
    </row>
    <row r="22196" spans="1:3" x14ac:dyDescent="0.2">
      <c r="A22196" s="7" t="s">
        <v>30051</v>
      </c>
      <c r="B22196" s="13">
        <v>68</v>
      </c>
      <c r="C22196" s="13">
        <v>8.9</v>
      </c>
    </row>
    <row r="22197" spans="1:3" x14ac:dyDescent="0.2">
      <c r="A22197" s="11" t="s">
        <v>30053</v>
      </c>
      <c r="B22197" s="13">
        <v>68</v>
      </c>
      <c r="C22197" s="13">
        <v>8.9</v>
      </c>
    </row>
    <row r="22198" spans="1:3" x14ac:dyDescent="0.2">
      <c r="A22198" s="7" t="s">
        <v>41579</v>
      </c>
      <c r="B22198" s="13">
        <v>69</v>
      </c>
      <c r="C22198" s="13"/>
    </row>
    <row r="22199" spans="1:3" x14ac:dyDescent="0.2">
      <c r="A22199" s="11" t="s">
        <v>41577</v>
      </c>
      <c r="B22199" s="13">
        <v>69</v>
      </c>
      <c r="C22199" s="13"/>
    </row>
    <row r="22200" spans="1:3" x14ac:dyDescent="0.2">
      <c r="A22200" s="7" t="s">
        <v>42997</v>
      </c>
      <c r="B22200" s="13">
        <v>77</v>
      </c>
      <c r="C22200" s="13">
        <v>7.3</v>
      </c>
    </row>
    <row r="22201" spans="1:3" x14ac:dyDescent="0.2">
      <c r="A22201" s="11" t="s">
        <v>42999</v>
      </c>
      <c r="B22201" s="13">
        <v>77</v>
      </c>
      <c r="C22201" s="13">
        <v>7.3</v>
      </c>
    </row>
    <row r="22202" spans="1:3" x14ac:dyDescent="0.2">
      <c r="A22202" s="7" t="s">
        <v>22202</v>
      </c>
      <c r="B22202" s="13">
        <v>62</v>
      </c>
      <c r="C22202" s="13">
        <v>2.2000000000000002</v>
      </c>
    </row>
    <row r="22203" spans="1:3" x14ac:dyDescent="0.2">
      <c r="A22203" s="11" t="s">
        <v>22204</v>
      </c>
      <c r="B22203" s="13">
        <v>62</v>
      </c>
      <c r="C22203" s="13">
        <v>2.2000000000000002</v>
      </c>
    </row>
    <row r="22204" spans="1:3" x14ac:dyDescent="0.2">
      <c r="A22204" s="11" t="s">
        <v>30522</v>
      </c>
      <c r="B22204" s="13">
        <v>62</v>
      </c>
      <c r="C22204" s="13">
        <v>2.2000000000000002</v>
      </c>
    </row>
    <row r="22205" spans="1:3" x14ac:dyDescent="0.2">
      <c r="A22205" s="7" t="s">
        <v>5541</v>
      </c>
      <c r="B22205" s="13">
        <v>76</v>
      </c>
      <c r="C22205" s="13">
        <v>8.8000000000000007</v>
      </c>
    </row>
    <row r="22206" spans="1:3" x14ac:dyDescent="0.2">
      <c r="A22206" s="11" t="s">
        <v>5543</v>
      </c>
      <c r="B22206" s="13">
        <v>76</v>
      </c>
      <c r="C22206" s="13">
        <v>8.8000000000000007</v>
      </c>
    </row>
    <row r="22207" spans="1:3" x14ac:dyDescent="0.2">
      <c r="A22207" s="7" t="s">
        <v>5959</v>
      </c>
      <c r="B22207" s="13">
        <v>66</v>
      </c>
      <c r="C22207" s="13"/>
    </row>
    <row r="22208" spans="1:3" x14ac:dyDescent="0.2">
      <c r="A22208" s="11" t="s">
        <v>5957</v>
      </c>
      <c r="B22208" s="13">
        <v>66</v>
      </c>
      <c r="C22208" s="13"/>
    </row>
    <row r="22209" spans="1:3" x14ac:dyDescent="0.2">
      <c r="A22209" s="7" t="s">
        <v>47778</v>
      </c>
      <c r="B22209" s="13">
        <v>68</v>
      </c>
      <c r="C22209" s="13"/>
    </row>
    <row r="22210" spans="1:3" x14ac:dyDescent="0.2">
      <c r="A22210" s="11" t="s">
        <v>47767</v>
      </c>
      <c r="B22210" s="13">
        <v>68</v>
      </c>
      <c r="C22210" s="13"/>
    </row>
    <row r="22211" spans="1:3" x14ac:dyDescent="0.2">
      <c r="A22211" s="7" t="s">
        <v>27139</v>
      </c>
      <c r="B22211" s="13">
        <v>85</v>
      </c>
      <c r="C22211" s="13">
        <v>8.1</v>
      </c>
    </row>
    <row r="22212" spans="1:3" x14ac:dyDescent="0.2">
      <c r="A22212" s="11" t="s">
        <v>27125</v>
      </c>
      <c r="B22212" s="13">
        <v>85</v>
      </c>
      <c r="C22212" s="13">
        <v>8.1</v>
      </c>
    </row>
    <row r="22213" spans="1:3" x14ac:dyDescent="0.2">
      <c r="A22213" s="7" t="s">
        <v>7318</v>
      </c>
      <c r="B22213" s="13">
        <v>81</v>
      </c>
      <c r="C22213" s="13">
        <v>7.7</v>
      </c>
    </row>
    <row r="22214" spans="1:3" x14ac:dyDescent="0.2">
      <c r="A22214" s="11" t="s">
        <v>7316</v>
      </c>
      <c r="B22214" s="13">
        <v>81</v>
      </c>
      <c r="C22214" s="13">
        <v>7.7</v>
      </c>
    </row>
    <row r="22215" spans="1:3" x14ac:dyDescent="0.2">
      <c r="A22215" s="7" t="s">
        <v>55172</v>
      </c>
      <c r="B22215" s="13">
        <v>84</v>
      </c>
      <c r="C22215" s="13">
        <v>7.5</v>
      </c>
    </row>
    <row r="22216" spans="1:3" x14ac:dyDescent="0.2">
      <c r="A22216" s="11" t="s">
        <v>55167</v>
      </c>
      <c r="B22216" s="13">
        <v>84</v>
      </c>
      <c r="C22216" s="13">
        <v>7.5</v>
      </c>
    </row>
    <row r="22217" spans="1:3" x14ac:dyDescent="0.2">
      <c r="A22217" s="7" t="s">
        <v>29763</v>
      </c>
      <c r="B22217" s="13">
        <v>69</v>
      </c>
      <c r="C22217" s="13">
        <v>8.1999999999999993</v>
      </c>
    </row>
    <row r="22218" spans="1:3" x14ac:dyDescent="0.2">
      <c r="A22218" s="11" t="s">
        <v>29758</v>
      </c>
      <c r="B22218" s="13">
        <v>69</v>
      </c>
      <c r="C22218" s="13">
        <v>8.1999999999999993</v>
      </c>
    </row>
    <row r="22219" spans="1:3" x14ac:dyDescent="0.2">
      <c r="A22219" s="7" t="s">
        <v>38330</v>
      </c>
      <c r="B22219" s="13">
        <v>61</v>
      </c>
      <c r="C22219" s="13">
        <v>7.9</v>
      </c>
    </row>
    <row r="22220" spans="1:3" x14ac:dyDescent="0.2">
      <c r="A22220" s="11" t="s">
        <v>38323</v>
      </c>
      <c r="B22220" s="13">
        <v>61</v>
      </c>
      <c r="C22220" s="13">
        <v>7.9</v>
      </c>
    </row>
    <row r="22221" spans="1:3" x14ac:dyDescent="0.2">
      <c r="A22221" s="7" t="s">
        <v>14755</v>
      </c>
      <c r="B22221" s="13">
        <v>58</v>
      </c>
      <c r="C22221" s="13">
        <v>8.4</v>
      </c>
    </row>
    <row r="22222" spans="1:3" x14ac:dyDescent="0.2">
      <c r="A22222" s="11" t="s">
        <v>14753</v>
      </c>
      <c r="B22222" s="13">
        <v>58</v>
      </c>
      <c r="C22222" s="13">
        <v>8.4</v>
      </c>
    </row>
    <row r="22223" spans="1:3" x14ac:dyDescent="0.2">
      <c r="A22223" s="7" t="s">
        <v>29149</v>
      </c>
      <c r="B22223" s="13">
        <v>73</v>
      </c>
      <c r="C22223" s="13">
        <v>7</v>
      </c>
    </row>
    <row r="22224" spans="1:3" x14ac:dyDescent="0.2">
      <c r="A22224" s="11" t="s">
        <v>29147</v>
      </c>
      <c r="B22224" s="13">
        <v>73</v>
      </c>
      <c r="C22224" s="13">
        <v>7</v>
      </c>
    </row>
    <row r="22225" spans="1:3" x14ac:dyDescent="0.2">
      <c r="A22225" s="7" t="s">
        <v>10391</v>
      </c>
      <c r="B22225" s="13">
        <v>70</v>
      </c>
      <c r="C22225" s="13">
        <v>8.3000000000000007</v>
      </c>
    </row>
    <row r="22226" spans="1:3" x14ac:dyDescent="0.2">
      <c r="A22226" s="11" t="s">
        <v>10389</v>
      </c>
      <c r="B22226" s="13">
        <v>70</v>
      </c>
      <c r="C22226" s="13">
        <v>8.3000000000000007</v>
      </c>
    </row>
    <row r="22227" spans="1:3" x14ac:dyDescent="0.2">
      <c r="A22227" s="7" t="s">
        <v>5610</v>
      </c>
      <c r="B22227" s="13">
        <v>81</v>
      </c>
      <c r="C22227" s="13"/>
    </row>
    <row r="22228" spans="1:3" x14ac:dyDescent="0.2">
      <c r="A22228" s="11" t="s">
        <v>5612</v>
      </c>
      <c r="B22228" s="13">
        <v>81</v>
      </c>
      <c r="C22228" s="13"/>
    </row>
    <row r="22229" spans="1:3" x14ac:dyDescent="0.2">
      <c r="A22229" s="7" t="s">
        <v>30075</v>
      </c>
      <c r="B22229" s="13">
        <v>76</v>
      </c>
      <c r="C22229" s="13"/>
    </row>
    <row r="22230" spans="1:3" x14ac:dyDescent="0.2">
      <c r="A22230" s="11" t="s">
        <v>30077</v>
      </c>
      <c r="B22230" s="13">
        <v>76</v>
      </c>
      <c r="C22230" s="13"/>
    </row>
    <row r="22231" spans="1:3" x14ac:dyDescent="0.2">
      <c r="A22231" s="7" t="s">
        <v>41366</v>
      </c>
      <c r="B22231" s="13">
        <v>82</v>
      </c>
      <c r="C22231" s="13">
        <v>8.8000000000000007</v>
      </c>
    </row>
    <row r="22232" spans="1:3" x14ac:dyDescent="0.2">
      <c r="A22232" s="11" t="s">
        <v>41366</v>
      </c>
      <c r="B22232" s="13">
        <v>82</v>
      </c>
      <c r="C22232" s="13">
        <v>8.8000000000000007</v>
      </c>
    </row>
    <row r="22233" spans="1:3" x14ac:dyDescent="0.2">
      <c r="A22233" s="7" t="s">
        <v>47984</v>
      </c>
      <c r="B22233" s="13">
        <v>86</v>
      </c>
      <c r="C22233" s="13">
        <v>9</v>
      </c>
    </row>
    <row r="22234" spans="1:3" x14ac:dyDescent="0.2">
      <c r="A22234" s="11" t="s">
        <v>47982</v>
      </c>
      <c r="B22234" s="13">
        <v>86</v>
      </c>
      <c r="C22234" s="13">
        <v>9</v>
      </c>
    </row>
    <row r="22235" spans="1:3" x14ac:dyDescent="0.2">
      <c r="A22235" s="7" t="s">
        <v>14158</v>
      </c>
      <c r="B22235" s="13">
        <v>71</v>
      </c>
      <c r="C22235" s="13">
        <v>8</v>
      </c>
    </row>
    <row r="22236" spans="1:3" x14ac:dyDescent="0.2">
      <c r="A22236" s="11" t="s">
        <v>14160</v>
      </c>
      <c r="B22236" s="13">
        <v>71</v>
      </c>
      <c r="C22236" s="13">
        <v>8</v>
      </c>
    </row>
    <row r="22237" spans="1:3" x14ac:dyDescent="0.2">
      <c r="A22237" s="7" t="s">
        <v>3798</v>
      </c>
      <c r="B22237" s="13">
        <v>59</v>
      </c>
      <c r="C22237" s="13">
        <v>6.6</v>
      </c>
    </row>
    <row r="22238" spans="1:3" x14ac:dyDescent="0.2">
      <c r="A22238" s="11" t="s">
        <v>3793</v>
      </c>
      <c r="B22238" s="13">
        <v>59</v>
      </c>
      <c r="C22238" s="13">
        <v>6.6</v>
      </c>
    </row>
    <row r="22239" spans="1:3" x14ac:dyDescent="0.2">
      <c r="A22239" s="7" t="s">
        <v>43999</v>
      </c>
      <c r="B22239" s="13">
        <v>70</v>
      </c>
      <c r="C22239" s="13"/>
    </row>
    <row r="22240" spans="1:3" x14ac:dyDescent="0.2">
      <c r="A22240" s="11" t="s">
        <v>43997</v>
      </c>
      <c r="B22240" s="13">
        <v>70</v>
      </c>
      <c r="C22240" s="13"/>
    </row>
    <row r="22241" spans="1:3" x14ac:dyDescent="0.2">
      <c r="A22241" s="7" t="s">
        <v>30460</v>
      </c>
      <c r="B22241" s="13">
        <v>69</v>
      </c>
      <c r="C22241" s="13"/>
    </row>
    <row r="22242" spans="1:3" x14ac:dyDescent="0.2">
      <c r="A22242" s="11" t="s">
        <v>30458</v>
      </c>
      <c r="B22242" s="13">
        <v>69</v>
      </c>
      <c r="C22242" s="13"/>
    </row>
    <row r="22243" spans="1:3" x14ac:dyDescent="0.2">
      <c r="A22243" s="7" t="s">
        <v>41401</v>
      </c>
      <c r="B22243" s="13">
        <v>84</v>
      </c>
      <c r="C22243" s="13">
        <v>7.6</v>
      </c>
    </row>
    <row r="22244" spans="1:3" x14ac:dyDescent="0.2">
      <c r="A22244" s="11" t="s">
        <v>41401</v>
      </c>
      <c r="B22244" s="13">
        <v>84</v>
      </c>
      <c r="C22244" s="13">
        <v>7.6</v>
      </c>
    </row>
    <row r="22245" spans="1:3" x14ac:dyDescent="0.2">
      <c r="A22245" s="7" t="s">
        <v>24537</v>
      </c>
      <c r="B22245" s="13">
        <v>79</v>
      </c>
      <c r="C22245" s="13">
        <v>7.8</v>
      </c>
    </row>
    <row r="22246" spans="1:3" x14ac:dyDescent="0.2">
      <c r="A22246" s="11" t="s">
        <v>24525</v>
      </c>
      <c r="B22246" s="13">
        <v>79</v>
      </c>
      <c r="C22246" s="13">
        <v>7.8</v>
      </c>
    </row>
    <row r="22247" spans="1:3" x14ac:dyDescent="0.2">
      <c r="A22247" s="7" t="s">
        <v>33268</v>
      </c>
      <c r="B22247" s="13">
        <v>77</v>
      </c>
      <c r="C22247" s="13">
        <v>7.8</v>
      </c>
    </row>
    <row r="22248" spans="1:3" x14ac:dyDescent="0.2">
      <c r="A22248" s="11" t="s">
        <v>33260</v>
      </c>
      <c r="B22248" s="13">
        <v>77</v>
      </c>
      <c r="C22248" s="13">
        <v>7.8</v>
      </c>
    </row>
    <row r="22249" spans="1:3" x14ac:dyDescent="0.2">
      <c r="A22249" s="7" t="s">
        <v>56152</v>
      </c>
      <c r="B22249" s="13">
        <v>77</v>
      </c>
      <c r="C22249" s="13"/>
    </row>
    <row r="22250" spans="1:3" x14ac:dyDescent="0.2">
      <c r="A22250" s="11" t="s">
        <v>56154</v>
      </c>
      <c r="B22250" s="13">
        <v>77</v>
      </c>
      <c r="C22250" s="13"/>
    </row>
    <row r="22251" spans="1:3" x14ac:dyDescent="0.2">
      <c r="A22251" s="7" t="s">
        <v>41439</v>
      </c>
      <c r="B22251" s="13">
        <v>74</v>
      </c>
      <c r="C22251" s="13"/>
    </row>
    <row r="22252" spans="1:3" x14ac:dyDescent="0.2">
      <c r="A22252" s="11" t="s">
        <v>41439</v>
      </c>
      <c r="B22252" s="13">
        <v>74</v>
      </c>
      <c r="C22252" s="13"/>
    </row>
    <row r="22253" spans="1:3" x14ac:dyDescent="0.2">
      <c r="A22253" s="7" t="s">
        <v>42378</v>
      </c>
      <c r="B22253" s="13">
        <v>77</v>
      </c>
      <c r="C22253" s="13"/>
    </row>
    <row r="22254" spans="1:3" x14ac:dyDescent="0.2">
      <c r="A22254" s="11" t="s">
        <v>42376</v>
      </c>
      <c r="B22254" s="13">
        <v>77</v>
      </c>
      <c r="C22254" s="13"/>
    </row>
    <row r="22255" spans="1:3" x14ac:dyDescent="0.2">
      <c r="A22255" s="7" t="s">
        <v>36037</v>
      </c>
      <c r="B22255" s="13">
        <v>82</v>
      </c>
      <c r="C22255" s="13">
        <v>7.3</v>
      </c>
    </row>
    <row r="22256" spans="1:3" x14ac:dyDescent="0.2">
      <c r="A22256" s="11" t="s">
        <v>36026</v>
      </c>
      <c r="B22256" s="13">
        <v>82</v>
      </c>
      <c r="C22256" s="13">
        <v>7.3</v>
      </c>
    </row>
    <row r="22257" spans="1:3" x14ac:dyDescent="0.2">
      <c r="A22257" s="7" t="s">
        <v>1206</v>
      </c>
      <c r="B22257" s="13">
        <v>78</v>
      </c>
      <c r="C22257" s="13">
        <v>7.8</v>
      </c>
    </row>
    <row r="22258" spans="1:3" x14ac:dyDescent="0.2">
      <c r="A22258" s="11" t="s">
        <v>1196</v>
      </c>
      <c r="B22258" s="13">
        <v>78</v>
      </c>
      <c r="C22258" s="13">
        <v>7.8</v>
      </c>
    </row>
    <row r="22259" spans="1:3" x14ac:dyDescent="0.2">
      <c r="A22259" s="7" t="s">
        <v>55592</v>
      </c>
      <c r="B22259" s="13">
        <v>78</v>
      </c>
      <c r="C22259" s="13"/>
    </row>
    <row r="22260" spans="1:3" x14ac:dyDescent="0.2">
      <c r="A22260" s="11" t="s">
        <v>55594</v>
      </c>
      <c r="B22260" s="13">
        <v>78</v>
      </c>
      <c r="C22260" s="13"/>
    </row>
    <row r="22261" spans="1:3" x14ac:dyDescent="0.2">
      <c r="A22261" s="7" t="s">
        <v>19310</v>
      </c>
      <c r="B22261" s="13">
        <v>72</v>
      </c>
      <c r="C22261" s="13"/>
    </row>
    <row r="22262" spans="1:3" x14ac:dyDescent="0.2">
      <c r="A22262" s="11" t="s">
        <v>19295</v>
      </c>
      <c r="B22262" s="13">
        <v>72</v>
      </c>
      <c r="C22262" s="13"/>
    </row>
    <row r="22263" spans="1:3" x14ac:dyDescent="0.2">
      <c r="A22263" s="7" t="s">
        <v>1987</v>
      </c>
      <c r="B22263" s="13">
        <v>72</v>
      </c>
      <c r="C22263" s="13">
        <v>8.4</v>
      </c>
    </row>
    <row r="22264" spans="1:3" x14ac:dyDescent="0.2">
      <c r="A22264" s="11" t="s">
        <v>1985</v>
      </c>
      <c r="B22264" s="13">
        <v>72</v>
      </c>
      <c r="C22264" s="13">
        <v>8.4</v>
      </c>
    </row>
    <row r="22265" spans="1:3" x14ac:dyDescent="0.2">
      <c r="A22265" s="7" t="s">
        <v>5844</v>
      </c>
      <c r="B22265" s="13">
        <v>67</v>
      </c>
      <c r="C22265" s="13">
        <v>5.4</v>
      </c>
    </row>
    <row r="22266" spans="1:3" x14ac:dyDescent="0.2">
      <c r="A22266" s="11" t="s">
        <v>5846</v>
      </c>
      <c r="B22266" s="13">
        <v>67</v>
      </c>
      <c r="C22266" s="13">
        <v>5.4</v>
      </c>
    </row>
    <row r="22267" spans="1:3" x14ac:dyDescent="0.2">
      <c r="A22267" s="7" t="s">
        <v>17802</v>
      </c>
      <c r="B22267" s="13">
        <v>78</v>
      </c>
      <c r="C22267" s="13">
        <v>7.3</v>
      </c>
    </row>
    <row r="22268" spans="1:3" x14ac:dyDescent="0.2">
      <c r="A22268" s="11" t="s">
        <v>17800</v>
      </c>
      <c r="B22268" s="13">
        <v>78</v>
      </c>
      <c r="C22268" s="13">
        <v>7.3</v>
      </c>
    </row>
    <row r="22269" spans="1:3" x14ac:dyDescent="0.2">
      <c r="A22269" s="7" t="s">
        <v>43664</v>
      </c>
      <c r="B22269" s="13">
        <v>81</v>
      </c>
      <c r="C22269" s="13">
        <v>9</v>
      </c>
    </row>
    <row r="22270" spans="1:3" x14ac:dyDescent="0.2">
      <c r="A22270" s="11" t="s">
        <v>43662</v>
      </c>
      <c r="B22270" s="13">
        <v>81</v>
      </c>
      <c r="C22270" s="13">
        <v>9</v>
      </c>
    </row>
    <row r="22271" spans="1:3" x14ac:dyDescent="0.2">
      <c r="A22271" s="7" t="s">
        <v>23220</v>
      </c>
      <c r="B22271" s="13">
        <v>67</v>
      </c>
      <c r="C22271" s="13"/>
    </row>
    <row r="22272" spans="1:3" x14ac:dyDescent="0.2">
      <c r="A22272" s="11" t="s">
        <v>23215</v>
      </c>
      <c r="B22272" s="13">
        <v>67</v>
      </c>
      <c r="C22272" s="13"/>
    </row>
    <row r="22273" spans="1:3" x14ac:dyDescent="0.2">
      <c r="A22273" s="11" t="s">
        <v>41449</v>
      </c>
      <c r="B22273" s="13">
        <v>67</v>
      </c>
      <c r="C22273" s="13"/>
    </row>
    <row r="22274" spans="1:3" x14ac:dyDescent="0.2">
      <c r="A22274" s="7" t="s">
        <v>41451</v>
      </c>
      <c r="B22274" s="13">
        <v>81</v>
      </c>
      <c r="C22274" s="13"/>
    </row>
    <row r="22275" spans="1:3" x14ac:dyDescent="0.2">
      <c r="A22275" s="11" t="s">
        <v>41451</v>
      </c>
      <c r="B22275" s="13">
        <v>81</v>
      </c>
      <c r="C22275" s="13"/>
    </row>
    <row r="22276" spans="1:3" x14ac:dyDescent="0.2">
      <c r="A22276" s="7" t="s">
        <v>13174</v>
      </c>
      <c r="B22276" s="13">
        <v>81</v>
      </c>
      <c r="C22276" s="13">
        <v>8.4</v>
      </c>
    </row>
    <row r="22277" spans="1:3" x14ac:dyDescent="0.2">
      <c r="A22277" s="11" t="s">
        <v>13176</v>
      </c>
      <c r="B22277" s="13">
        <v>81</v>
      </c>
      <c r="C22277" s="13">
        <v>8.4</v>
      </c>
    </row>
    <row r="22278" spans="1:3" x14ac:dyDescent="0.2">
      <c r="A22278" s="7" t="s">
        <v>13254</v>
      </c>
      <c r="B22278" s="13"/>
      <c r="C22278" s="13"/>
    </row>
    <row r="22279" spans="1:3" x14ac:dyDescent="0.2">
      <c r="A22279" s="11" t="s">
        <v>13256</v>
      </c>
      <c r="B22279" s="13"/>
      <c r="C22279" s="13"/>
    </row>
    <row r="22280" spans="1:3" x14ac:dyDescent="0.2">
      <c r="A22280" s="7" t="s">
        <v>39751</v>
      </c>
      <c r="B22280" s="13">
        <v>76</v>
      </c>
      <c r="C22280" s="13"/>
    </row>
    <row r="22281" spans="1:3" x14ac:dyDescent="0.2">
      <c r="A22281" s="11" t="s">
        <v>39753</v>
      </c>
      <c r="B22281" s="13">
        <v>76</v>
      </c>
      <c r="C22281" s="13"/>
    </row>
    <row r="22282" spans="1:3" x14ac:dyDescent="0.2">
      <c r="A22282" s="7" t="s">
        <v>1577</v>
      </c>
      <c r="B22282" s="13">
        <v>60</v>
      </c>
      <c r="C22282" s="13"/>
    </row>
    <row r="22283" spans="1:3" x14ac:dyDescent="0.2">
      <c r="A22283" s="11" t="s">
        <v>1579</v>
      </c>
      <c r="B22283" s="13">
        <v>60</v>
      </c>
      <c r="C22283" s="13"/>
    </row>
    <row r="22284" spans="1:3" x14ac:dyDescent="0.2">
      <c r="A22284" s="7" t="s">
        <v>44326</v>
      </c>
      <c r="B22284" s="13">
        <v>87</v>
      </c>
      <c r="C22284" s="13">
        <v>8.9</v>
      </c>
    </row>
    <row r="22285" spans="1:3" x14ac:dyDescent="0.2">
      <c r="A22285" s="11" t="s">
        <v>44328</v>
      </c>
      <c r="B22285" s="13">
        <v>87</v>
      </c>
      <c r="C22285" s="13">
        <v>8.9</v>
      </c>
    </row>
    <row r="22286" spans="1:3" x14ac:dyDescent="0.2">
      <c r="A22286" s="7" t="s">
        <v>3370</v>
      </c>
      <c r="B22286" s="13">
        <v>72</v>
      </c>
      <c r="C22286" s="13">
        <v>8.1999999999999993</v>
      </c>
    </row>
    <row r="22287" spans="1:3" x14ac:dyDescent="0.2">
      <c r="A22287" s="11" t="s">
        <v>3368</v>
      </c>
      <c r="B22287" s="13">
        <v>72</v>
      </c>
      <c r="C22287" s="13">
        <v>8.1999999999999993</v>
      </c>
    </row>
    <row r="22288" spans="1:3" x14ac:dyDescent="0.2">
      <c r="A22288" s="7" t="s">
        <v>18627</v>
      </c>
      <c r="B22288" s="13">
        <v>78</v>
      </c>
      <c r="C22288" s="13">
        <v>8.4</v>
      </c>
    </row>
    <row r="22289" spans="1:3" x14ac:dyDescent="0.2">
      <c r="A22289" s="11" t="s">
        <v>18619</v>
      </c>
      <c r="B22289" s="13">
        <v>78</v>
      </c>
      <c r="C22289" s="13">
        <v>8.4</v>
      </c>
    </row>
    <row r="22290" spans="1:3" x14ac:dyDescent="0.2">
      <c r="A22290" s="7" t="s">
        <v>53064</v>
      </c>
      <c r="B22290" s="13">
        <v>52</v>
      </c>
      <c r="C22290" s="13">
        <v>3</v>
      </c>
    </row>
    <row r="22291" spans="1:3" x14ac:dyDescent="0.2">
      <c r="A22291" s="11" t="s">
        <v>53066</v>
      </c>
      <c r="B22291" s="13">
        <v>52</v>
      </c>
      <c r="C22291" s="13">
        <v>3</v>
      </c>
    </row>
    <row r="22292" spans="1:3" x14ac:dyDescent="0.2">
      <c r="A22292" s="7" t="s">
        <v>10703</v>
      </c>
      <c r="B22292" s="13">
        <v>79</v>
      </c>
      <c r="C22292" s="13"/>
    </row>
    <row r="22293" spans="1:3" x14ac:dyDescent="0.2">
      <c r="A22293" s="11" t="s">
        <v>10705</v>
      </c>
      <c r="B22293" s="13">
        <v>79</v>
      </c>
      <c r="C22293" s="13"/>
    </row>
    <row r="22294" spans="1:3" x14ac:dyDescent="0.2">
      <c r="A22294" s="7" t="s">
        <v>30705</v>
      </c>
      <c r="B22294" s="13">
        <v>72</v>
      </c>
      <c r="C22294" s="13">
        <v>8.6</v>
      </c>
    </row>
    <row r="22295" spans="1:3" x14ac:dyDescent="0.2">
      <c r="A22295" s="11" t="s">
        <v>30703</v>
      </c>
      <c r="B22295" s="13">
        <v>72</v>
      </c>
      <c r="C22295" s="13">
        <v>8.6</v>
      </c>
    </row>
    <row r="22296" spans="1:3" x14ac:dyDescent="0.2">
      <c r="A22296" s="7" t="s">
        <v>21846</v>
      </c>
      <c r="B22296" s="13">
        <v>78</v>
      </c>
      <c r="C22296" s="13">
        <v>8.3000000000000007</v>
      </c>
    </row>
    <row r="22297" spans="1:3" x14ac:dyDescent="0.2">
      <c r="A22297" s="11" t="s">
        <v>21848</v>
      </c>
      <c r="B22297" s="13">
        <v>78</v>
      </c>
      <c r="C22297" s="13">
        <v>8.3000000000000007</v>
      </c>
    </row>
    <row r="22298" spans="1:3" x14ac:dyDescent="0.2">
      <c r="A22298" s="7" t="s">
        <v>26524</v>
      </c>
      <c r="B22298" s="13">
        <v>83</v>
      </c>
      <c r="C22298" s="13">
        <v>8.1999999999999993</v>
      </c>
    </row>
    <row r="22299" spans="1:3" x14ac:dyDescent="0.2">
      <c r="A22299" s="11" t="s">
        <v>26526</v>
      </c>
      <c r="B22299" s="13">
        <v>83</v>
      </c>
      <c r="C22299" s="13">
        <v>8.1999999999999993</v>
      </c>
    </row>
    <row r="22300" spans="1:3" x14ac:dyDescent="0.2">
      <c r="A22300" s="7" t="s">
        <v>47825</v>
      </c>
      <c r="B22300" s="13">
        <v>71</v>
      </c>
      <c r="C22300" s="13"/>
    </row>
    <row r="22301" spans="1:3" x14ac:dyDescent="0.2">
      <c r="A22301" s="11" t="s">
        <v>47827</v>
      </c>
      <c r="B22301" s="13">
        <v>71</v>
      </c>
      <c r="C22301" s="13"/>
    </row>
    <row r="22302" spans="1:3" x14ac:dyDescent="0.2">
      <c r="A22302" s="7" t="s">
        <v>31027</v>
      </c>
      <c r="B22302" s="13">
        <v>71</v>
      </c>
      <c r="C22302" s="13">
        <v>7.2</v>
      </c>
    </row>
    <row r="22303" spans="1:3" x14ac:dyDescent="0.2">
      <c r="A22303" s="11" t="s">
        <v>31022</v>
      </c>
      <c r="B22303" s="13">
        <v>71</v>
      </c>
      <c r="C22303" s="13">
        <v>7.2</v>
      </c>
    </row>
    <row r="22304" spans="1:3" x14ac:dyDescent="0.2">
      <c r="A22304" s="7" t="s">
        <v>39765</v>
      </c>
      <c r="B22304" s="13">
        <v>78</v>
      </c>
      <c r="C22304" s="13"/>
    </row>
    <row r="22305" spans="1:3" x14ac:dyDescent="0.2">
      <c r="A22305" s="11" t="s">
        <v>39763</v>
      </c>
      <c r="B22305" s="13">
        <v>78</v>
      </c>
      <c r="C22305" s="13"/>
    </row>
    <row r="22306" spans="1:3" x14ac:dyDescent="0.2">
      <c r="A22306" s="7" t="s">
        <v>15285</v>
      </c>
      <c r="B22306" s="13">
        <v>54</v>
      </c>
      <c r="C22306" s="13">
        <v>4.8</v>
      </c>
    </row>
    <row r="22307" spans="1:3" x14ac:dyDescent="0.2">
      <c r="A22307" s="11" t="s">
        <v>15287</v>
      </c>
      <c r="B22307" s="13">
        <v>54</v>
      </c>
      <c r="C22307" s="13">
        <v>4.8</v>
      </c>
    </row>
    <row r="22308" spans="1:3" x14ac:dyDescent="0.2">
      <c r="A22308" s="7" t="s">
        <v>52228</v>
      </c>
      <c r="B22308" s="13">
        <v>65</v>
      </c>
      <c r="C22308" s="13">
        <v>8</v>
      </c>
    </row>
    <row r="22309" spans="1:3" x14ac:dyDescent="0.2">
      <c r="A22309" s="11" t="s">
        <v>52223</v>
      </c>
      <c r="B22309" s="13">
        <v>65</v>
      </c>
      <c r="C22309" s="13">
        <v>8</v>
      </c>
    </row>
    <row r="22310" spans="1:3" x14ac:dyDescent="0.2">
      <c r="A22310" s="7" t="s">
        <v>52964</v>
      </c>
      <c r="B22310" s="13">
        <v>48</v>
      </c>
      <c r="C22310" s="13">
        <v>7.3</v>
      </c>
    </row>
    <row r="22311" spans="1:3" x14ac:dyDescent="0.2">
      <c r="A22311" s="11" t="s">
        <v>52966</v>
      </c>
      <c r="B22311" s="13">
        <v>48</v>
      </c>
      <c r="C22311" s="13">
        <v>7.3</v>
      </c>
    </row>
    <row r="22312" spans="1:3" x14ac:dyDescent="0.2">
      <c r="A22312" s="7" t="s">
        <v>41481</v>
      </c>
      <c r="B22312" s="13">
        <v>75</v>
      </c>
      <c r="C22312" s="13"/>
    </row>
    <row r="22313" spans="1:3" x14ac:dyDescent="0.2">
      <c r="A22313" s="11" t="s">
        <v>41481</v>
      </c>
      <c r="B22313" s="13">
        <v>75</v>
      </c>
      <c r="C22313" s="13"/>
    </row>
    <row r="22314" spans="1:3" x14ac:dyDescent="0.2">
      <c r="A22314" s="7" t="s">
        <v>39638</v>
      </c>
      <c r="B22314" s="13">
        <v>70</v>
      </c>
      <c r="C22314" s="13">
        <v>6.2</v>
      </c>
    </row>
    <row r="22315" spans="1:3" x14ac:dyDescent="0.2">
      <c r="A22315" s="11" t="s">
        <v>39636</v>
      </c>
      <c r="B22315" s="13">
        <v>70</v>
      </c>
      <c r="C22315" s="13">
        <v>6.2</v>
      </c>
    </row>
    <row r="22316" spans="1:3" x14ac:dyDescent="0.2">
      <c r="A22316" s="7" t="s">
        <v>50381</v>
      </c>
      <c r="B22316" s="13">
        <v>65</v>
      </c>
      <c r="C22316" s="13"/>
    </row>
    <row r="22317" spans="1:3" x14ac:dyDescent="0.2">
      <c r="A22317" s="11" t="s">
        <v>50379</v>
      </c>
      <c r="B22317" s="13">
        <v>65</v>
      </c>
      <c r="C22317" s="13"/>
    </row>
    <row r="22318" spans="1:3" x14ac:dyDescent="0.2">
      <c r="A22318" s="7" t="s">
        <v>51283</v>
      </c>
      <c r="B22318" s="13">
        <v>62</v>
      </c>
      <c r="C22318" s="13">
        <v>5.9</v>
      </c>
    </row>
    <row r="22319" spans="1:3" x14ac:dyDescent="0.2">
      <c r="A22319" s="11" t="s">
        <v>51285</v>
      </c>
      <c r="B22319" s="13">
        <v>62</v>
      </c>
      <c r="C22319" s="13">
        <v>5.9</v>
      </c>
    </row>
    <row r="22320" spans="1:3" x14ac:dyDescent="0.2">
      <c r="A22320" s="7" t="s">
        <v>41484</v>
      </c>
      <c r="B22320" s="13">
        <v>79</v>
      </c>
      <c r="C22320" s="13">
        <v>7.3</v>
      </c>
    </row>
    <row r="22321" spans="1:3" x14ac:dyDescent="0.2">
      <c r="A22321" s="11" t="s">
        <v>41484</v>
      </c>
      <c r="B22321" s="13">
        <v>79</v>
      </c>
      <c r="C22321" s="13">
        <v>7.3</v>
      </c>
    </row>
    <row r="22322" spans="1:3" x14ac:dyDescent="0.2">
      <c r="A22322" s="7" t="s">
        <v>45997</v>
      </c>
      <c r="B22322" s="13">
        <v>100</v>
      </c>
      <c r="C22322" s="13">
        <v>8.1999999999999993</v>
      </c>
    </row>
    <row r="22323" spans="1:3" x14ac:dyDescent="0.2">
      <c r="A22323" s="11" t="s">
        <v>45983</v>
      </c>
      <c r="B22323" s="13">
        <v>100</v>
      </c>
      <c r="C22323" s="13">
        <v>8.1999999999999993</v>
      </c>
    </row>
    <row r="22324" spans="1:3" x14ac:dyDescent="0.2">
      <c r="A22324" s="7" t="s">
        <v>4737</v>
      </c>
      <c r="B22324" s="13">
        <v>69</v>
      </c>
      <c r="C22324" s="13">
        <v>8.3000000000000007</v>
      </c>
    </row>
    <row r="22325" spans="1:3" x14ac:dyDescent="0.2">
      <c r="A22325" s="11" t="s">
        <v>4739</v>
      </c>
      <c r="B22325" s="13">
        <v>69</v>
      </c>
      <c r="C22325" s="13">
        <v>8.3000000000000007</v>
      </c>
    </row>
    <row r="22326" spans="1:3" x14ac:dyDescent="0.2">
      <c r="A22326" s="7" t="s">
        <v>56329</v>
      </c>
      <c r="B22326" s="13">
        <v>82</v>
      </c>
      <c r="C22326" s="13">
        <v>7.3</v>
      </c>
    </row>
    <row r="22327" spans="1:3" x14ac:dyDescent="0.2">
      <c r="A22327" s="11" t="s">
        <v>56331</v>
      </c>
      <c r="B22327" s="13">
        <v>82</v>
      </c>
      <c r="C22327" s="13">
        <v>7.3</v>
      </c>
    </row>
    <row r="22328" spans="1:3" x14ac:dyDescent="0.2">
      <c r="A22328" s="7" t="s">
        <v>28270</v>
      </c>
      <c r="B22328" s="13">
        <v>74</v>
      </c>
      <c r="C22328" s="13"/>
    </row>
    <row r="22329" spans="1:3" x14ac:dyDescent="0.2">
      <c r="A22329" s="11" t="s">
        <v>28268</v>
      </c>
      <c r="B22329" s="13">
        <v>74</v>
      </c>
      <c r="C22329" s="13"/>
    </row>
    <row r="22330" spans="1:3" x14ac:dyDescent="0.2">
      <c r="A22330" s="7" t="s">
        <v>35270</v>
      </c>
      <c r="B22330" s="13">
        <v>75</v>
      </c>
      <c r="C22330" s="13"/>
    </row>
    <row r="22331" spans="1:3" x14ac:dyDescent="0.2">
      <c r="A22331" s="11" t="s">
        <v>35261</v>
      </c>
      <c r="B22331" s="13">
        <v>75</v>
      </c>
      <c r="C22331" s="13"/>
    </row>
    <row r="22332" spans="1:3" x14ac:dyDescent="0.2">
      <c r="A22332" s="11" t="s">
        <v>38620</v>
      </c>
      <c r="B22332" s="13">
        <v>75</v>
      </c>
      <c r="C22332" s="13"/>
    </row>
    <row r="22333" spans="1:3" x14ac:dyDescent="0.2">
      <c r="A22333" s="11" t="s">
        <v>43820</v>
      </c>
      <c r="B22333" s="13">
        <v>75</v>
      </c>
      <c r="C22333" s="13"/>
    </row>
    <row r="22334" spans="1:3" x14ac:dyDescent="0.2">
      <c r="A22334" s="7" t="s">
        <v>28151</v>
      </c>
      <c r="B22334" s="13">
        <v>74</v>
      </c>
      <c r="C22334" s="13"/>
    </row>
    <row r="22335" spans="1:3" x14ac:dyDescent="0.2">
      <c r="A22335" s="11" t="s">
        <v>28146</v>
      </c>
      <c r="B22335" s="13">
        <v>74</v>
      </c>
      <c r="C22335" s="13"/>
    </row>
    <row r="22336" spans="1:3" x14ac:dyDescent="0.2">
      <c r="A22336" s="7" t="s">
        <v>17232</v>
      </c>
      <c r="B22336" s="13">
        <v>78</v>
      </c>
      <c r="C22336" s="13">
        <v>8.1999999999999993</v>
      </c>
    </row>
    <row r="22337" spans="1:3" x14ac:dyDescent="0.2">
      <c r="A22337" s="11" t="s">
        <v>17224</v>
      </c>
      <c r="B22337" s="13">
        <v>78</v>
      </c>
      <c r="C22337" s="13">
        <v>8.1999999999999993</v>
      </c>
    </row>
    <row r="22338" spans="1:3" x14ac:dyDescent="0.2">
      <c r="A22338" s="7" t="s">
        <v>32548</v>
      </c>
      <c r="B22338" s="13">
        <v>75</v>
      </c>
      <c r="C22338" s="13">
        <v>7.5</v>
      </c>
    </row>
    <row r="22339" spans="1:3" x14ac:dyDescent="0.2">
      <c r="A22339" s="11" t="s">
        <v>32543</v>
      </c>
      <c r="B22339" s="13">
        <v>75</v>
      </c>
      <c r="C22339" s="13">
        <v>7.5</v>
      </c>
    </row>
    <row r="22340" spans="1:3" x14ac:dyDescent="0.2">
      <c r="A22340" s="7" t="s">
        <v>48442</v>
      </c>
      <c r="B22340" s="13">
        <v>76</v>
      </c>
      <c r="C22340" s="13"/>
    </row>
    <row r="22341" spans="1:3" x14ac:dyDescent="0.2">
      <c r="A22341" s="11" t="s">
        <v>48437</v>
      </c>
      <c r="B22341" s="13">
        <v>76</v>
      </c>
      <c r="C22341" s="13"/>
    </row>
    <row r="22342" spans="1:3" x14ac:dyDescent="0.2">
      <c r="A22342" s="7" t="s">
        <v>37698</v>
      </c>
      <c r="B22342" s="13">
        <v>67</v>
      </c>
      <c r="C22342" s="13"/>
    </row>
    <row r="22343" spans="1:3" x14ac:dyDescent="0.2">
      <c r="A22343" s="11" t="s">
        <v>37700</v>
      </c>
      <c r="B22343" s="13">
        <v>67</v>
      </c>
      <c r="C22343" s="13"/>
    </row>
    <row r="22344" spans="1:3" x14ac:dyDescent="0.2">
      <c r="A22344" s="7" t="s">
        <v>45339</v>
      </c>
      <c r="B22344" s="13">
        <v>81</v>
      </c>
      <c r="C22344" s="13">
        <v>8.5</v>
      </c>
    </row>
    <row r="22345" spans="1:3" x14ac:dyDescent="0.2">
      <c r="A22345" s="11" t="s">
        <v>45334</v>
      </c>
      <c r="B22345" s="13">
        <v>81</v>
      </c>
      <c r="C22345" s="13">
        <v>8.5</v>
      </c>
    </row>
    <row r="22346" spans="1:3" x14ac:dyDescent="0.2">
      <c r="A22346" s="7" t="s">
        <v>29824</v>
      </c>
      <c r="B22346" s="13">
        <v>75</v>
      </c>
      <c r="C22346" s="13"/>
    </row>
    <row r="22347" spans="1:3" x14ac:dyDescent="0.2">
      <c r="A22347" s="11" t="s">
        <v>29822</v>
      </c>
      <c r="B22347" s="13">
        <v>75</v>
      </c>
      <c r="C22347" s="13"/>
    </row>
    <row r="22348" spans="1:3" x14ac:dyDescent="0.2">
      <c r="A22348" s="7" t="s">
        <v>23868</v>
      </c>
      <c r="B22348" s="13">
        <v>70</v>
      </c>
      <c r="C22348" s="13">
        <v>9</v>
      </c>
    </row>
    <row r="22349" spans="1:3" x14ac:dyDescent="0.2">
      <c r="A22349" s="11" t="s">
        <v>23866</v>
      </c>
      <c r="B22349" s="13">
        <v>70</v>
      </c>
      <c r="C22349" s="13">
        <v>9</v>
      </c>
    </row>
    <row r="22350" spans="1:3" x14ac:dyDescent="0.2">
      <c r="A22350" s="7" t="s">
        <v>6368</v>
      </c>
      <c r="B22350" s="13">
        <v>82</v>
      </c>
      <c r="C22350" s="13">
        <v>7.8</v>
      </c>
    </row>
    <row r="22351" spans="1:3" x14ac:dyDescent="0.2">
      <c r="A22351" s="11" t="s">
        <v>6335</v>
      </c>
      <c r="B22351" s="13">
        <v>82</v>
      </c>
      <c r="C22351" s="13">
        <v>7.8</v>
      </c>
    </row>
    <row r="22352" spans="1:3" x14ac:dyDescent="0.2">
      <c r="A22352" s="7" t="s">
        <v>50593</v>
      </c>
      <c r="B22352" s="13">
        <v>69</v>
      </c>
      <c r="C22352" s="13"/>
    </row>
    <row r="22353" spans="1:3" x14ac:dyDescent="0.2">
      <c r="A22353" s="11" t="s">
        <v>50595</v>
      </c>
      <c r="B22353" s="13">
        <v>69</v>
      </c>
      <c r="C22353" s="13"/>
    </row>
    <row r="22354" spans="1:3" x14ac:dyDescent="0.2">
      <c r="A22354" s="7" t="s">
        <v>15148</v>
      </c>
      <c r="B22354" s="13">
        <v>61</v>
      </c>
      <c r="C22354" s="13">
        <v>5.9</v>
      </c>
    </row>
    <row r="22355" spans="1:3" x14ac:dyDescent="0.2">
      <c r="A22355" s="11" t="s">
        <v>15129</v>
      </c>
      <c r="B22355" s="13">
        <v>61</v>
      </c>
      <c r="C22355" s="13">
        <v>5.9</v>
      </c>
    </row>
    <row r="22356" spans="1:3" x14ac:dyDescent="0.2">
      <c r="A22356" s="7" t="s">
        <v>23292</v>
      </c>
      <c r="B22356" s="13">
        <v>51</v>
      </c>
      <c r="C22356" s="13">
        <v>5.6</v>
      </c>
    </row>
    <row r="22357" spans="1:3" x14ac:dyDescent="0.2">
      <c r="A22357" s="11" t="s">
        <v>23287</v>
      </c>
      <c r="B22357" s="13">
        <v>51</v>
      </c>
      <c r="C22357" s="13">
        <v>5.6</v>
      </c>
    </row>
    <row r="22358" spans="1:3" x14ac:dyDescent="0.2">
      <c r="A22358" s="7" t="s">
        <v>46893</v>
      </c>
      <c r="B22358" s="13">
        <v>71</v>
      </c>
      <c r="C22358" s="13">
        <v>7.8</v>
      </c>
    </row>
    <row r="22359" spans="1:3" x14ac:dyDescent="0.2">
      <c r="A22359" s="11" t="s">
        <v>46895</v>
      </c>
      <c r="B22359" s="13">
        <v>71</v>
      </c>
      <c r="C22359" s="13">
        <v>7.8</v>
      </c>
    </row>
    <row r="22360" spans="1:3" x14ac:dyDescent="0.2">
      <c r="A22360" s="7" t="s">
        <v>45243</v>
      </c>
      <c r="B22360" s="13">
        <v>79</v>
      </c>
      <c r="C22360" s="13">
        <v>8.6</v>
      </c>
    </row>
    <row r="22361" spans="1:3" x14ac:dyDescent="0.2">
      <c r="A22361" s="11" t="s">
        <v>45241</v>
      </c>
      <c r="B22361" s="13">
        <v>79</v>
      </c>
      <c r="C22361" s="13">
        <v>8.6</v>
      </c>
    </row>
    <row r="22362" spans="1:3" x14ac:dyDescent="0.2">
      <c r="A22362" s="7" t="s">
        <v>66</v>
      </c>
      <c r="B22362" s="13">
        <v>65</v>
      </c>
      <c r="C22362" s="13">
        <v>7</v>
      </c>
    </row>
    <row r="22363" spans="1:3" x14ac:dyDescent="0.2">
      <c r="A22363" s="11" t="s">
        <v>45</v>
      </c>
      <c r="B22363" s="13">
        <v>65</v>
      </c>
      <c r="C22363" s="13">
        <v>7</v>
      </c>
    </row>
    <row r="22364" spans="1:3" x14ac:dyDescent="0.2">
      <c r="A22364" s="7" t="s">
        <v>19589</v>
      </c>
      <c r="B22364" s="13">
        <v>61</v>
      </c>
      <c r="C22364" s="13"/>
    </row>
    <row r="22365" spans="1:3" x14ac:dyDescent="0.2">
      <c r="A22365" s="11" t="s">
        <v>19591</v>
      </c>
      <c r="B22365" s="13">
        <v>61</v>
      </c>
      <c r="C22365" s="13"/>
    </row>
    <row r="22366" spans="1:3" x14ac:dyDescent="0.2">
      <c r="A22366" s="7" t="s">
        <v>48315</v>
      </c>
      <c r="B22366" s="13">
        <v>74</v>
      </c>
      <c r="C22366" s="13">
        <v>6.7</v>
      </c>
    </row>
    <row r="22367" spans="1:3" x14ac:dyDescent="0.2">
      <c r="A22367" s="11" t="s">
        <v>18615</v>
      </c>
      <c r="B22367" s="13">
        <v>74</v>
      </c>
      <c r="C22367" s="13">
        <v>6.7</v>
      </c>
    </row>
    <row r="22368" spans="1:3" x14ac:dyDescent="0.2">
      <c r="A22368" s="7" t="s">
        <v>36212</v>
      </c>
      <c r="B22368" s="13">
        <v>74</v>
      </c>
      <c r="C22368" s="13"/>
    </row>
    <row r="22369" spans="1:3" x14ac:dyDescent="0.2">
      <c r="A22369" s="11" t="s">
        <v>36210</v>
      </c>
      <c r="B22369" s="13">
        <v>74</v>
      </c>
      <c r="C22369" s="13"/>
    </row>
    <row r="22370" spans="1:3" x14ac:dyDescent="0.2">
      <c r="A22370" s="7" t="s">
        <v>48312</v>
      </c>
      <c r="B22370" s="13">
        <v>85</v>
      </c>
      <c r="C22370" s="13">
        <v>8.5</v>
      </c>
    </row>
    <row r="22371" spans="1:3" x14ac:dyDescent="0.2">
      <c r="A22371" s="11" t="s">
        <v>18615</v>
      </c>
      <c r="B22371" s="13">
        <v>85</v>
      </c>
      <c r="C22371" s="13">
        <v>8.5</v>
      </c>
    </row>
    <row r="22372" spans="1:3" x14ac:dyDescent="0.2">
      <c r="A22372" s="7" t="s">
        <v>41527</v>
      </c>
      <c r="B22372" s="13">
        <v>69</v>
      </c>
      <c r="C22372" s="13">
        <v>7.9</v>
      </c>
    </row>
    <row r="22373" spans="1:3" x14ac:dyDescent="0.2">
      <c r="A22373" s="11" t="s">
        <v>41527</v>
      </c>
      <c r="B22373" s="13">
        <v>69</v>
      </c>
      <c r="C22373" s="13">
        <v>7.9</v>
      </c>
    </row>
    <row r="22374" spans="1:3" x14ac:dyDescent="0.2">
      <c r="A22374" s="7" t="s">
        <v>13058</v>
      </c>
      <c r="B22374" s="13">
        <v>66</v>
      </c>
      <c r="C22374" s="13"/>
    </row>
    <row r="22375" spans="1:3" x14ac:dyDescent="0.2">
      <c r="A22375" s="11" t="s">
        <v>13060</v>
      </c>
      <c r="B22375" s="13">
        <v>66</v>
      </c>
      <c r="C22375" s="13"/>
    </row>
    <row r="22376" spans="1:3" x14ac:dyDescent="0.2">
      <c r="A22376" s="7" t="s">
        <v>2812</v>
      </c>
      <c r="B22376" s="13">
        <v>76</v>
      </c>
      <c r="C22376" s="13">
        <v>8.8000000000000007</v>
      </c>
    </row>
    <row r="22377" spans="1:3" x14ac:dyDescent="0.2">
      <c r="A22377" s="11" t="s">
        <v>2809</v>
      </c>
      <c r="B22377" s="13">
        <v>76</v>
      </c>
      <c r="C22377" s="13">
        <v>8.8000000000000007</v>
      </c>
    </row>
    <row r="22378" spans="1:3" x14ac:dyDescent="0.2">
      <c r="A22378" s="7" t="s">
        <v>13964</v>
      </c>
      <c r="B22378" s="13">
        <v>70</v>
      </c>
      <c r="C22378" s="13">
        <v>7.5</v>
      </c>
    </row>
    <row r="22379" spans="1:3" x14ac:dyDescent="0.2">
      <c r="A22379" s="11" t="s">
        <v>13966</v>
      </c>
      <c r="B22379" s="13">
        <v>70</v>
      </c>
      <c r="C22379" s="13">
        <v>7.5</v>
      </c>
    </row>
    <row r="22380" spans="1:3" x14ac:dyDescent="0.2">
      <c r="A22380" s="7" t="s">
        <v>26752</v>
      </c>
      <c r="B22380" s="13">
        <v>68</v>
      </c>
      <c r="C22380" s="13">
        <v>6.4</v>
      </c>
    </row>
    <row r="22381" spans="1:3" x14ac:dyDescent="0.2">
      <c r="A22381" s="11" t="s">
        <v>26750</v>
      </c>
      <c r="B22381" s="13">
        <v>68</v>
      </c>
      <c r="C22381" s="13">
        <v>6.4</v>
      </c>
    </row>
    <row r="22382" spans="1:3" x14ac:dyDescent="0.2">
      <c r="A22382" s="7" t="s">
        <v>40730</v>
      </c>
      <c r="B22382" s="13">
        <v>59</v>
      </c>
      <c r="C22382" s="13">
        <v>6.4</v>
      </c>
    </row>
    <row r="22383" spans="1:3" x14ac:dyDescent="0.2">
      <c r="A22383" s="11" t="s">
        <v>40732</v>
      </c>
      <c r="B22383" s="13">
        <v>59</v>
      </c>
      <c r="C22383" s="13">
        <v>6.4</v>
      </c>
    </row>
    <row r="22384" spans="1:3" x14ac:dyDescent="0.2">
      <c r="A22384" s="7" t="s">
        <v>13716</v>
      </c>
      <c r="B22384" s="13">
        <v>77</v>
      </c>
      <c r="C22384" s="13">
        <v>8.5</v>
      </c>
    </row>
    <row r="22385" spans="1:3" x14ac:dyDescent="0.2">
      <c r="A22385" s="11" t="s">
        <v>13711</v>
      </c>
      <c r="B22385" s="13">
        <v>77</v>
      </c>
      <c r="C22385" s="13">
        <v>8.5</v>
      </c>
    </row>
    <row r="22386" spans="1:3" x14ac:dyDescent="0.2">
      <c r="A22386" s="7" t="s">
        <v>22628</v>
      </c>
      <c r="B22386" s="13">
        <v>75</v>
      </c>
      <c r="C22386" s="13"/>
    </row>
    <row r="22387" spans="1:3" x14ac:dyDescent="0.2">
      <c r="A22387" s="11" t="s">
        <v>22630</v>
      </c>
      <c r="B22387" s="13">
        <v>75</v>
      </c>
      <c r="C22387" s="13"/>
    </row>
    <row r="22388" spans="1:3" x14ac:dyDescent="0.2">
      <c r="A22388" s="7" t="s">
        <v>22155</v>
      </c>
      <c r="B22388" s="13">
        <v>66</v>
      </c>
      <c r="C22388" s="13">
        <v>7.5</v>
      </c>
    </row>
    <row r="22389" spans="1:3" x14ac:dyDescent="0.2">
      <c r="A22389" s="11" t="s">
        <v>22152</v>
      </c>
      <c r="B22389" s="13">
        <v>66</v>
      </c>
      <c r="C22389" s="13">
        <v>7.5</v>
      </c>
    </row>
    <row r="22390" spans="1:3" x14ac:dyDescent="0.2">
      <c r="A22390" s="7" t="s">
        <v>30087</v>
      </c>
      <c r="B22390" s="13">
        <v>71.666666666666671</v>
      </c>
      <c r="C22390" s="13">
        <v>8.2000000000000011</v>
      </c>
    </row>
    <row r="22391" spans="1:3" x14ac:dyDescent="0.2">
      <c r="A22391" s="11" t="s">
        <v>30082</v>
      </c>
      <c r="B22391" s="13">
        <v>65</v>
      </c>
      <c r="C22391" s="13">
        <v>9</v>
      </c>
    </row>
    <row r="22392" spans="1:3" x14ac:dyDescent="0.2">
      <c r="A22392" s="11" t="s">
        <v>55678</v>
      </c>
      <c r="B22392" s="13">
        <v>75</v>
      </c>
      <c r="C22392" s="13">
        <v>7.8</v>
      </c>
    </row>
    <row r="22393" spans="1:3" x14ac:dyDescent="0.2">
      <c r="A22393" s="7" t="s">
        <v>44171</v>
      </c>
      <c r="B22393" s="13">
        <v>72</v>
      </c>
      <c r="C22393" s="13">
        <v>7.7</v>
      </c>
    </row>
    <row r="22394" spans="1:3" x14ac:dyDescent="0.2">
      <c r="A22394" s="11" t="s">
        <v>44173</v>
      </c>
      <c r="B22394" s="13">
        <v>72</v>
      </c>
      <c r="C22394" s="13">
        <v>7.7</v>
      </c>
    </row>
    <row r="22395" spans="1:3" x14ac:dyDescent="0.2">
      <c r="A22395" s="7" t="s">
        <v>38484</v>
      </c>
      <c r="B22395" s="13">
        <v>73</v>
      </c>
      <c r="C22395" s="13">
        <v>7.6</v>
      </c>
    </row>
    <row r="22396" spans="1:3" x14ac:dyDescent="0.2">
      <c r="A22396" s="11" t="s">
        <v>38482</v>
      </c>
      <c r="B22396" s="13">
        <v>73</v>
      </c>
      <c r="C22396" s="13">
        <v>7.6</v>
      </c>
    </row>
    <row r="22397" spans="1:3" x14ac:dyDescent="0.2">
      <c r="A22397" s="7" t="s">
        <v>56277</v>
      </c>
      <c r="B22397" s="13">
        <v>74</v>
      </c>
      <c r="C22397" s="13"/>
    </row>
    <row r="22398" spans="1:3" x14ac:dyDescent="0.2">
      <c r="A22398" s="11" t="s">
        <v>56279</v>
      </c>
      <c r="B22398" s="13">
        <v>74</v>
      </c>
      <c r="C22398" s="13"/>
    </row>
    <row r="22399" spans="1:3" x14ac:dyDescent="0.2">
      <c r="A22399" s="7" t="s">
        <v>1049</v>
      </c>
      <c r="B22399" s="13">
        <v>79</v>
      </c>
      <c r="C22399" s="13">
        <v>7.1</v>
      </c>
    </row>
    <row r="22400" spans="1:3" x14ac:dyDescent="0.2">
      <c r="A22400" s="11" t="s">
        <v>1037</v>
      </c>
      <c r="B22400" s="13">
        <v>79</v>
      </c>
      <c r="C22400" s="13">
        <v>7.1</v>
      </c>
    </row>
    <row r="22401" spans="1:3" x14ac:dyDescent="0.2">
      <c r="A22401" s="7" t="s">
        <v>40740</v>
      </c>
      <c r="B22401" s="13">
        <v>45</v>
      </c>
      <c r="C22401" s="13"/>
    </row>
    <row r="22402" spans="1:3" x14ac:dyDescent="0.2">
      <c r="A22402" s="11" t="s">
        <v>40732</v>
      </c>
      <c r="B22402" s="13">
        <v>45</v>
      </c>
      <c r="C22402" s="13"/>
    </row>
    <row r="22403" spans="1:3" x14ac:dyDescent="0.2">
      <c r="A22403" s="7" t="s">
        <v>34180</v>
      </c>
      <c r="B22403" s="13">
        <v>71</v>
      </c>
      <c r="C22403" s="13">
        <v>5</v>
      </c>
    </row>
    <row r="22404" spans="1:3" x14ac:dyDescent="0.2">
      <c r="A22404" s="11" t="s">
        <v>34165</v>
      </c>
      <c r="B22404" s="13">
        <v>71</v>
      </c>
      <c r="C22404" s="13">
        <v>5</v>
      </c>
    </row>
    <row r="22405" spans="1:3" x14ac:dyDescent="0.2">
      <c r="A22405" s="7" t="s">
        <v>4774</v>
      </c>
      <c r="B22405" s="13">
        <v>66</v>
      </c>
      <c r="C22405" s="13"/>
    </row>
    <row r="22406" spans="1:3" x14ac:dyDescent="0.2">
      <c r="A22406" s="11" t="s">
        <v>4776</v>
      </c>
      <c r="B22406" s="13">
        <v>66</v>
      </c>
      <c r="C22406" s="13"/>
    </row>
    <row r="22407" spans="1:3" x14ac:dyDescent="0.2">
      <c r="A22407" s="7" t="s">
        <v>26298</v>
      </c>
      <c r="B22407" s="13">
        <v>84</v>
      </c>
      <c r="C22407" s="13">
        <v>7.7</v>
      </c>
    </row>
    <row r="22408" spans="1:3" x14ac:dyDescent="0.2">
      <c r="A22408" s="11" t="s">
        <v>26300</v>
      </c>
      <c r="B22408" s="13">
        <v>84</v>
      </c>
      <c r="C22408" s="13">
        <v>7.7</v>
      </c>
    </row>
    <row r="22409" spans="1:3" x14ac:dyDescent="0.2">
      <c r="A22409" s="7" t="s">
        <v>55953</v>
      </c>
      <c r="B22409" s="13">
        <v>79</v>
      </c>
      <c r="C22409" s="13">
        <v>8.3000000000000007</v>
      </c>
    </row>
    <row r="22410" spans="1:3" x14ac:dyDescent="0.2">
      <c r="A22410" s="11" t="s">
        <v>55955</v>
      </c>
      <c r="B22410" s="13">
        <v>79</v>
      </c>
      <c r="C22410" s="13">
        <v>8.3000000000000007</v>
      </c>
    </row>
    <row r="22411" spans="1:3" x14ac:dyDescent="0.2">
      <c r="A22411" s="7" t="s">
        <v>54071</v>
      </c>
      <c r="B22411" s="13">
        <v>67</v>
      </c>
      <c r="C22411" s="13"/>
    </row>
    <row r="22412" spans="1:3" x14ac:dyDescent="0.2">
      <c r="A22412" s="11" t="s">
        <v>54065</v>
      </c>
      <c r="B22412" s="13">
        <v>67</v>
      </c>
      <c r="C22412" s="13"/>
    </row>
    <row r="22413" spans="1:3" x14ac:dyDescent="0.2">
      <c r="A22413" s="7" t="s">
        <v>52982</v>
      </c>
      <c r="B22413" s="13">
        <v>80</v>
      </c>
      <c r="C22413" s="13">
        <v>8.1999999999999993</v>
      </c>
    </row>
    <row r="22414" spans="1:3" x14ac:dyDescent="0.2">
      <c r="A22414" s="11" t="s">
        <v>52984</v>
      </c>
      <c r="B22414" s="13">
        <v>80</v>
      </c>
      <c r="C22414" s="13">
        <v>8.1999999999999993</v>
      </c>
    </row>
    <row r="22415" spans="1:3" x14ac:dyDescent="0.2">
      <c r="A22415" s="7" t="s">
        <v>38922</v>
      </c>
      <c r="B22415" s="13">
        <v>82</v>
      </c>
      <c r="C22415" s="13">
        <v>7.6</v>
      </c>
    </row>
    <row r="22416" spans="1:3" x14ac:dyDescent="0.2">
      <c r="A22416" s="11" t="s">
        <v>38920</v>
      </c>
      <c r="B22416" s="13">
        <v>82</v>
      </c>
      <c r="C22416" s="13">
        <v>7.6</v>
      </c>
    </row>
    <row r="22417" spans="1:3" x14ac:dyDescent="0.2">
      <c r="A22417" s="7" t="s">
        <v>1601</v>
      </c>
      <c r="B22417" s="13">
        <v>84</v>
      </c>
      <c r="C22417" s="13">
        <v>8.1999999999999993</v>
      </c>
    </row>
    <row r="22418" spans="1:3" x14ac:dyDescent="0.2">
      <c r="A22418" s="11" t="s">
        <v>1603</v>
      </c>
      <c r="B22418" s="13">
        <v>84</v>
      </c>
      <c r="C22418" s="13">
        <v>8.1999999999999993</v>
      </c>
    </row>
    <row r="22419" spans="1:3" x14ac:dyDescent="0.2">
      <c r="A22419" s="7" t="s">
        <v>13145</v>
      </c>
      <c r="B22419" s="13">
        <v>79</v>
      </c>
      <c r="C22419" s="13">
        <v>7.4</v>
      </c>
    </row>
    <row r="22420" spans="1:3" x14ac:dyDescent="0.2">
      <c r="A22420" s="11" t="s">
        <v>13147</v>
      </c>
      <c r="B22420" s="13">
        <v>79</v>
      </c>
      <c r="C22420" s="13">
        <v>7.4</v>
      </c>
    </row>
    <row r="22421" spans="1:3" x14ac:dyDescent="0.2">
      <c r="A22421" s="7" t="s">
        <v>50294</v>
      </c>
      <c r="B22421" s="13">
        <v>72</v>
      </c>
      <c r="C22421" s="13">
        <v>8.3000000000000007</v>
      </c>
    </row>
    <row r="22422" spans="1:3" x14ac:dyDescent="0.2">
      <c r="A22422" s="11" t="s">
        <v>50296</v>
      </c>
      <c r="B22422" s="13">
        <v>72</v>
      </c>
      <c r="C22422" s="13">
        <v>8.3000000000000007</v>
      </c>
    </row>
    <row r="22423" spans="1:3" x14ac:dyDescent="0.2">
      <c r="A22423" s="7" t="s">
        <v>48065</v>
      </c>
      <c r="B22423" s="13">
        <v>69</v>
      </c>
      <c r="C22423" s="13"/>
    </row>
    <row r="22424" spans="1:3" x14ac:dyDescent="0.2">
      <c r="A22424" s="11" t="s">
        <v>48063</v>
      </c>
      <c r="B22424" s="13">
        <v>69</v>
      </c>
      <c r="C22424" s="13"/>
    </row>
    <row r="22425" spans="1:3" x14ac:dyDescent="0.2">
      <c r="A22425" s="7" t="s">
        <v>41532</v>
      </c>
      <c r="B22425" s="13">
        <v>72</v>
      </c>
      <c r="C22425" s="13">
        <v>7.7</v>
      </c>
    </row>
    <row r="22426" spans="1:3" x14ac:dyDescent="0.2">
      <c r="A22426" s="11" t="s">
        <v>41527</v>
      </c>
      <c r="B22426" s="13">
        <v>72</v>
      </c>
      <c r="C22426" s="13">
        <v>7.7</v>
      </c>
    </row>
    <row r="22427" spans="1:3" x14ac:dyDescent="0.2">
      <c r="A22427" s="7" t="s">
        <v>41678</v>
      </c>
      <c r="B22427" s="13">
        <v>71</v>
      </c>
      <c r="C22427" s="13"/>
    </row>
    <row r="22428" spans="1:3" x14ac:dyDescent="0.2">
      <c r="A22428" s="11" t="s">
        <v>41678</v>
      </c>
      <c r="B22428" s="13">
        <v>71</v>
      </c>
      <c r="C22428" s="13"/>
    </row>
    <row r="22429" spans="1:3" x14ac:dyDescent="0.2">
      <c r="A22429" s="7" t="s">
        <v>53172</v>
      </c>
      <c r="B22429" s="13">
        <v>69</v>
      </c>
      <c r="C22429" s="13"/>
    </row>
    <row r="22430" spans="1:3" x14ac:dyDescent="0.2">
      <c r="A22430" s="11" t="s">
        <v>53174</v>
      </c>
      <c r="B22430" s="13">
        <v>69</v>
      </c>
      <c r="C22430" s="13"/>
    </row>
    <row r="22431" spans="1:3" x14ac:dyDescent="0.2">
      <c r="A22431" s="7" t="s">
        <v>9489</v>
      </c>
      <c r="B22431" s="13">
        <v>72</v>
      </c>
      <c r="C22431" s="13">
        <v>8.4</v>
      </c>
    </row>
    <row r="22432" spans="1:3" x14ac:dyDescent="0.2">
      <c r="A22432" s="11" t="s">
        <v>9491</v>
      </c>
      <c r="B22432" s="13">
        <v>72</v>
      </c>
      <c r="C22432" s="13">
        <v>8.4</v>
      </c>
    </row>
    <row r="22433" spans="1:3" x14ac:dyDescent="0.2">
      <c r="A22433" s="7" t="s">
        <v>27697</v>
      </c>
      <c r="B22433" s="13">
        <v>73</v>
      </c>
      <c r="C22433" s="13"/>
    </row>
    <row r="22434" spans="1:3" x14ac:dyDescent="0.2">
      <c r="A22434" s="11" t="s">
        <v>27699</v>
      </c>
      <c r="B22434" s="13">
        <v>73</v>
      </c>
      <c r="C22434" s="13"/>
    </row>
    <row r="22435" spans="1:3" x14ac:dyDescent="0.2">
      <c r="A22435" s="7" t="s">
        <v>41701</v>
      </c>
      <c r="B22435" s="13">
        <v>81</v>
      </c>
      <c r="C22435" s="13">
        <v>8.8000000000000007</v>
      </c>
    </row>
    <row r="22436" spans="1:3" x14ac:dyDescent="0.2">
      <c r="A22436" s="11" t="s">
        <v>51560</v>
      </c>
      <c r="B22436" s="13">
        <v>81</v>
      </c>
      <c r="C22436" s="13">
        <v>8.8000000000000007</v>
      </c>
    </row>
    <row r="22437" spans="1:3" x14ac:dyDescent="0.2">
      <c r="A22437" s="7" t="s">
        <v>18123</v>
      </c>
      <c r="B22437" s="13">
        <v>74</v>
      </c>
      <c r="C22437" s="13">
        <v>7</v>
      </c>
    </row>
    <row r="22438" spans="1:3" x14ac:dyDescent="0.2">
      <c r="A22438" s="11" t="s">
        <v>18118</v>
      </c>
      <c r="B22438" s="13">
        <v>74</v>
      </c>
      <c r="C22438" s="13">
        <v>7</v>
      </c>
    </row>
    <row r="22439" spans="1:3" x14ac:dyDescent="0.2">
      <c r="A22439" s="7" t="s">
        <v>27939</v>
      </c>
      <c r="B22439" s="13">
        <v>60</v>
      </c>
      <c r="C22439" s="13">
        <v>6.8</v>
      </c>
    </row>
    <row r="22440" spans="1:3" x14ac:dyDescent="0.2">
      <c r="A22440" s="11" t="s">
        <v>27934</v>
      </c>
      <c r="B22440" s="13">
        <v>60</v>
      </c>
      <c r="C22440" s="13">
        <v>6.8</v>
      </c>
    </row>
    <row r="22441" spans="1:3" x14ac:dyDescent="0.2">
      <c r="A22441" s="7" t="s">
        <v>1356</v>
      </c>
      <c r="B22441" s="13">
        <v>76</v>
      </c>
      <c r="C22441" s="13">
        <v>8</v>
      </c>
    </row>
    <row r="22442" spans="1:3" x14ac:dyDescent="0.2">
      <c r="A22442" s="11" t="s">
        <v>1353</v>
      </c>
      <c r="B22442" s="13">
        <v>76</v>
      </c>
      <c r="C22442" s="13">
        <v>8</v>
      </c>
    </row>
    <row r="22443" spans="1:3" x14ac:dyDescent="0.2">
      <c r="A22443" s="11" t="s">
        <v>32396</v>
      </c>
      <c r="B22443" s="13">
        <v>76</v>
      </c>
      <c r="C22443" s="13"/>
    </row>
    <row r="22444" spans="1:3" x14ac:dyDescent="0.2">
      <c r="A22444" s="7" t="s">
        <v>42339</v>
      </c>
      <c r="B22444" s="13">
        <v>69</v>
      </c>
      <c r="C22444" s="13">
        <v>8.8000000000000007</v>
      </c>
    </row>
    <row r="22445" spans="1:3" x14ac:dyDescent="0.2">
      <c r="A22445" s="11" t="s">
        <v>42334</v>
      </c>
      <c r="B22445" s="13">
        <v>69</v>
      </c>
      <c r="C22445" s="13">
        <v>8.8000000000000007</v>
      </c>
    </row>
    <row r="22446" spans="1:3" x14ac:dyDescent="0.2">
      <c r="A22446" s="7" t="s">
        <v>19074</v>
      </c>
      <c r="B22446" s="13">
        <v>61</v>
      </c>
      <c r="C22446" s="13">
        <v>7.1</v>
      </c>
    </row>
    <row r="22447" spans="1:3" x14ac:dyDescent="0.2">
      <c r="A22447" s="11" t="s">
        <v>19072</v>
      </c>
      <c r="B22447" s="13">
        <v>61</v>
      </c>
      <c r="C22447" s="13">
        <v>7.1</v>
      </c>
    </row>
    <row r="22448" spans="1:3" x14ac:dyDescent="0.2">
      <c r="A22448" s="7" t="s">
        <v>19218</v>
      </c>
      <c r="B22448" s="13">
        <v>86</v>
      </c>
      <c r="C22448" s="13">
        <v>8.6999999999999993</v>
      </c>
    </row>
    <row r="22449" spans="1:3" x14ac:dyDescent="0.2">
      <c r="A22449" s="11" t="s">
        <v>19213</v>
      </c>
      <c r="B22449" s="13">
        <v>86</v>
      </c>
      <c r="C22449" s="13">
        <v>8.6999999999999993</v>
      </c>
    </row>
    <row r="22450" spans="1:3" x14ac:dyDescent="0.2">
      <c r="A22450" s="7" t="s">
        <v>19221</v>
      </c>
      <c r="B22450" s="13">
        <v>74</v>
      </c>
      <c r="C22450" s="13">
        <v>8.4</v>
      </c>
    </row>
    <row r="22451" spans="1:3" x14ac:dyDescent="0.2">
      <c r="A22451" s="11" t="s">
        <v>19213</v>
      </c>
      <c r="B22451" s="13">
        <v>74</v>
      </c>
      <c r="C22451" s="13">
        <v>8.4</v>
      </c>
    </row>
    <row r="22452" spans="1:3" x14ac:dyDescent="0.2">
      <c r="A22452" s="7" t="s">
        <v>23796</v>
      </c>
      <c r="B22452" s="13">
        <v>73</v>
      </c>
      <c r="C22452" s="13"/>
    </row>
    <row r="22453" spans="1:3" x14ac:dyDescent="0.2">
      <c r="A22453" s="11" t="s">
        <v>23788</v>
      </c>
      <c r="B22453" s="13">
        <v>73</v>
      </c>
      <c r="C22453" s="13"/>
    </row>
    <row r="22454" spans="1:3" x14ac:dyDescent="0.2">
      <c r="A22454" s="7" t="s">
        <v>11316</v>
      </c>
      <c r="B22454" s="13">
        <v>70.142857142857139</v>
      </c>
      <c r="C22454" s="13">
        <v>7</v>
      </c>
    </row>
    <row r="22455" spans="1:3" x14ac:dyDescent="0.2">
      <c r="A22455" s="11" t="s">
        <v>11318</v>
      </c>
      <c r="B22455" s="13">
        <v>74</v>
      </c>
      <c r="C22455" s="13">
        <v>8.3000000000000007</v>
      </c>
    </row>
    <row r="22456" spans="1:3" x14ac:dyDescent="0.2">
      <c r="A22456" s="11" t="s">
        <v>15600</v>
      </c>
      <c r="B22456" s="13">
        <v>73</v>
      </c>
      <c r="C22456" s="13">
        <v>8.6999999999999993</v>
      </c>
    </row>
    <row r="22457" spans="1:3" x14ac:dyDescent="0.2">
      <c r="A22457" s="11" t="s">
        <v>24362</v>
      </c>
      <c r="B22457" s="13">
        <v>77</v>
      </c>
      <c r="C22457" s="13">
        <v>8.8000000000000007</v>
      </c>
    </row>
    <row r="22458" spans="1:3" x14ac:dyDescent="0.2">
      <c r="A22458" s="11" t="s">
        <v>30337</v>
      </c>
      <c r="B22458" s="13">
        <v>67</v>
      </c>
      <c r="C22458" s="13"/>
    </row>
    <row r="22459" spans="1:3" x14ac:dyDescent="0.2">
      <c r="A22459" s="11" t="s">
        <v>52371</v>
      </c>
      <c r="B22459" s="13">
        <v>70</v>
      </c>
      <c r="C22459" s="13">
        <v>7.4</v>
      </c>
    </row>
    <row r="22460" spans="1:3" x14ac:dyDescent="0.2">
      <c r="A22460" s="11" t="s">
        <v>54174</v>
      </c>
      <c r="B22460" s="13">
        <v>65</v>
      </c>
      <c r="C22460" s="13">
        <v>4.4000000000000004</v>
      </c>
    </row>
    <row r="22461" spans="1:3" x14ac:dyDescent="0.2">
      <c r="A22461" s="7" t="s">
        <v>46725</v>
      </c>
      <c r="B22461" s="13">
        <v>77.5</v>
      </c>
      <c r="C22461" s="13">
        <v>7.75</v>
      </c>
    </row>
    <row r="22462" spans="1:3" x14ac:dyDescent="0.2">
      <c r="A22462" s="11" t="s">
        <v>46727</v>
      </c>
      <c r="B22462" s="13">
        <v>83</v>
      </c>
      <c r="C22462" s="13">
        <v>8.6</v>
      </c>
    </row>
    <row r="22463" spans="1:3" x14ac:dyDescent="0.2">
      <c r="A22463" s="11" t="s">
        <v>49585</v>
      </c>
      <c r="B22463" s="13">
        <v>72</v>
      </c>
      <c r="C22463" s="13">
        <v>6.9</v>
      </c>
    </row>
    <row r="22464" spans="1:3" x14ac:dyDescent="0.2">
      <c r="A22464" s="7" t="s">
        <v>5415</v>
      </c>
      <c r="B22464" s="13">
        <v>75</v>
      </c>
      <c r="C22464" s="13"/>
    </row>
    <row r="22465" spans="1:3" x14ac:dyDescent="0.2">
      <c r="A22465" s="11" t="s">
        <v>5407</v>
      </c>
      <c r="B22465" s="13">
        <v>75</v>
      </c>
      <c r="C22465" s="13"/>
    </row>
    <row r="22466" spans="1:3" x14ac:dyDescent="0.2">
      <c r="A22466" s="7" t="s">
        <v>23289</v>
      </c>
      <c r="B22466" s="13">
        <v>67</v>
      </c>
      <c r="C22466" s="13">
        <v>6.75</v>
      </c>
    </row>
    <row r="22467" spans="1:3" x14ac:dyDescent="0.2">
      <c r="A22467" s="11" t="s">
        <v>23287</v>
      </c>
      <c r="B22467" s="13">
        <v>62</v>
      </c>
      <c r="C22467" s="13">
        <v>6</v>
      </c>
    </row>
    <row r="22468" spans="1:3" x14ac:dyDescent="0.2">
      <c r="A22468" s="11" t="s">
        <v>40834</v>
      </c>
      <c r="B22468" s="13">
        <v>72</v>
      </c>
      <c r="C22468" s="13">
        <v>7.5</v>
      </c>
    </row>
    <row r="22469" spans="1:3" x14ac:dyDescent="0.2">
      <c r="A22469" s="7" t="s">
        <v>7134</v>
      </c>
      <c r="B22469" s="13">
        <v>81</v>
      </c>
      <c r="C22469" s="13"/>
    </row>
    <row r="22470" spans="1:3" x14ac:dyDescent="0.2">
      <c r="A22470" s="11" t="s">
        <v>7136</v>
      </c>
      <c r="B22470" s="13">
        <v>81</v>
      </c>
      <c r="C22470" s="13"/>
    </row>
    <row r="22471" spans="1:3" x14ac:dyDescent="0.2">
      <c r="A22471" s="7" t="s">
        <v>17746</v>
      </c>
      <c r="B22471" s="13">
        <v>70</v>
      </c>
      <c r="C22471" s="13"/>
    </row>
    <row r="22472" spans="1:3" x14ac:dyDescent="0.2">
      <c r="A22472" s="11" t="s">
        <v>17748</v>
      </c>
      <c r="B22472" s="13">
        <v>70</v>
      </c>
      <c r="C22472" s="13"/>
    </row>
    <row r="22473" spans="1:3" x14ac:dyDescent="0.2">
      <c r="A22473" s="7" t="s">
        <v>14827</v>
      </c>
      <c r="B22473" s="13">
        <v>66</v>
      </c>
      <c r="C22473" s="13"/>
    </row>
    <row r="22474" spans="1:3" x14ac:dyDescent="0.2">
      <c r="A22474" s="11" t="s">
        <v>14824</v>
      </c>
      <c r="B22474" s="13">
        <v>66</v>
      </c>
      <c r="C22474" s="13"/>
    </row>
    <row r="22475" spans="1:3" x14ac:dyDescent="0.2">
      <c r="A22475" s="7" t="s">
        <v>11379</v>
      </c>
      <c r="B22475" s="13">
        <v>78</v>
      </c>
      <c r="C22475" s="13">
        <v>8.6999999999999993</v>
      </c>
    </row>
    <row r="22476" spans="1:3" x14ac:dyDescent="0.2">
      <c r="A22476" s="11" t="s">
        <v>11381</v>
      </c>
      <c r="B22476" s="13">
        <v>78</v>
      </c>
      <c r="C22476" s="13">
        <v>8.6999999999999993</v>
      </c>
    </row>
    <row r="22477" spans="1:3" x14ac:dyDescent="0.2">
      <c r="A22477" s="7" t="s">
        <v>53608</v>
      </c>
      <c r="B22477" s="13">
        <v>84</v>
      </c>
      <c r="C22477" s="13"/>
    </row>
    <row r="22478" spans="1:3" x14ac:dyDescent="0.2">
      <c r="A22478" s="11" t="s">
        <v>53349</v>
      </c>
      <c r="B22478" s="13">
        <v>84</v>
      </c>
      <c r="C22478" s="13"/>
    </row>
    <row r="22479" spans="1:3" x14ac:dyDescent="0.2">
      <c r="A22479" s="7" t="s">
        <v>25385</v>
      </c>
      <c r="B22479" s="13">
        <v>77</v>
      </c>
      <c r="C22479" s="13"/>
    </row>
    <row r="22480" spans="1:3" x14ac:dyDescent="0.2">
      <c r="A22480" s="11" t="s">
        <v>25387</v>
      </c>
      <c r="B22480" s="13">
        <v>77</v>
      </c>
      <c r="C22480" s="13"/>
    </row>
    <row r="22481" spans="1:3" x14ac:dyDescent="0.2">
      <c r="A22481" s="7" t="s">
        <v>43541</v>
      </c>
      <c r="B22481" s="13">
        <v>60</v>
      </c>
      <c r="C22481" s="13"/>
    </row>
    <row r="22482" spans="1:3" x14ac:dyDescent="0.2">
      <c r="A22482" s="11" t="s">
        <v>43524</v>
      </c>
      <c r="B22482" s="13">
        <v>60</v>
      </c>
      <c r="C22482" s="13"/>
    </row>
    <row r="22483" spans="1:3" x14ac:dyDescent="0.2">
      <c r="A22483" s="7" t="s">
        <v>4415</v>
      </c>
      <c r="B22483" s="13">
        <v>65</v>
      </c>
      <c r="C22483" s="13">
        <v>7.6</v>
      </c>
    </row>
    <row r="22484" spans="1:3" x14ac:dyDescent="0.2">
      <c r="A22484" s="11" t="s">
        <v>4409</v>
      </c>
      <c r="B22484" s="13">
        <v>65</v>
      </c>
      <c r="C22484" s="13">
        <v>7.6</v>
      </c>
    </row>
    <row r="22485" spans="1:3" x14ac:dyDescent="0.2">
      <c r="A22485" s="7" t="s">
        <v>51426</v>
      </c>
      <c r="B22485" s="13">
        <v>50</v>
      </c>
      <c r="C22485" s="13">
        <v>6.1</v>
      </c>
    </row>
    <row r="22486" spans="1:3" x14ac:dyDescent="0.2">
      <c r="A22486" s="11" t="s">
        <v>51424</v>
      </c>
      <c r="B22486" s="13">
        <v>50</v>
      </c>
      <c r="C22486" s="13">
        <v>6.1</v>
      </c>
    </row>
    <row r="22487" spans="1:3" x14ac:dyDescent="0.2">
      <c r="A22487" s="7" t="s">
        <v>51655</v>
      </c>
      <c r="B22487" s="13">
        <v>71</v>
      </c>
      <c r="C22487" s="13">
        <v>5.7</v>
      </c>
    </row>
    <row r="22488" spans="1:3" x14ac:dyDescent="0.2">
      <c r="A22488" s="11" t="s">
        <v>51653</v>
      </c>
      <c r="B22488" s="13">
        <v>71</v>
      </c>
      <c r="C22488" s="13">
        <v>5.7</v>
      </c>
    </row>
    <row r="22489" spans="1:3" x14ac:dyDescent="0.2">
      <c r="A22489" s="7" t="s">
        <v>41865</v>
      </c>
      <c r="B22489" s="13">
        <v>76</v>
      </c>
      <c r="C22489" s="13">
        <v>8.3000000000000007</v>
      </c>
    </row>
    <row r="22490" spans="1:3" x14ac:dyDescent="0.2">
      <c r="A22490" s="11" t="s">
        <v>41865</v>
      </c>
      <c r="B22490" s="13">
        <v>76</v>
      </c>
      <c r="C22490" s="13">
        <v>8.3000000000000007</v>
      </c>
    </row>
    <row r="22491" spans="1:3" x14ac:dyDescent="0.2">
      <c r="A22491" s="7" t="s">
        <v>52470</v>
      </c>
      <c r="B22491" s="13">
        <v>66</v>
      </c>
      <c r="C22491" s="13">
        <v>9</v>
      </c>
    </row>
    <row r="22492" spans="1:3" x14ac:dyDescent="0.2">
      <c r="A22492" s="11" t="s">
        <v>52472</v>
      </c>
      <c r="B22492" s="13">
        <v>66</v>
      </c>
      <c r="C22492" s="13">
        <v>9</v>
      </c>
    </row>
    <row r="22493" spans="1:3" x14ac:dyDescent="0.2">
      <c r="A22493" s="7" t="s">
        <v>41871</v>
      </c>
      <c r="B22493" s="13">
        <v>70</v>
      </c>
      <c r="C22493" s="13"/>
    </row>
    <row r="22494" spans="1:3" x14ac:dyDescent="0.2">
      <c r="A22494" s="11" t="s">
        <v>41871</v>
      </c>
      <c r="B22494" s="13">
        <v>70</v>
      </c>
      <c r="C22494" s="13"/>
    </row>
    <row r="22495" spans="1:3" x14ac:dyDescent="0.2">
      <c r="A22495" s="7" t="s">
        <v>14507</v>
      </c>
      <c r="B22495" s="13">
        <v>73</v>
      </c>
      <c r="C22495" s="13">
        <v>8.1</v>
      </c>
    </row>
    <row r="22496" spans="1:3" x14ac:dyDescent="0.2">
      <c r="A22496" s="11" t="s">
        <v>14505</v>
      </c>
      <c r="B22496" s="13">
        <v>73</v>
      </c>
      <c r="C22496" s="13">
        <v>8.1</v>
      </c>
    </row>
    <row r="22497" spans="1:3" x14ac:dyDescent="0.2">
      <c r="A22497" s="7" t="s">
        <v>27136</v>
      </c>
      <c r="B22497" s="13">
        <v>81</v>
      </c>
      <c r="C22497" s="13">
        <v>8.1999999999999993</v>
      </c>
    </row>
    <row r="22498" spans="1:3" x14ac:dyDescent="0.2">
      <c r="A22498" s="11" t="s">
        <v>27125</v>
      </c>
      <c r="B22498" s="13">
        <v>81</v>
      </c>
      <c r="C22498" s="13">
        <v>8.1999999999999993</v>
      </c>
    </row>
    <row r="22499" spans="1:3" x14ac:dyDescent="0.2">
      <c r="A22499" s="7" t="s">
        <v>20412</v>
      </c>
      <c r="B22499" s="13">
        <v>74</v>
      </c>
      <c r="C22499" s="13"/>
    </row>
    <row r="22500" spans="1:3" x14ac:dyDescent="0.2">
      <c r="A22500" s="11" t="s">
        <v>20414</v>
      </c>
      <c r="B22500" s="13">
        <v>74</v>
      </c>
      <c r="C22500" s="13"/>
    </row>
    <row r="22501" spans="1:3" x14ac:dyDescent="0.2">
      <c r="A22501" s="7" t="s">
        <v>26827</v>
      </c>
      <c r="B22501" s="13">
        <v>67</v>
      </c>
      <c r="C22501" s="13">
        <v>7.5</v>
      </c>
    </row>
    <row r="22502" spans="1:3" x14ac:dyDescent="0.2">
      <c r="A22502" s="11" t="s">
        <v>26829</v>
      </c>
      <c r="B22502" s="13">
        <v>67</v>
      </c>
      <c r="C22502" s="13">
        <v>7.5</v>
      </c>
    </row>
    <row r="22503" spans="1:3" x14ac:dyDescent="0.2">
      <c r="A22503" s="7" t="s">
        <v>3795</v>
      </c>
      <c r="B22503" s="13">
        <v>68</v>
      </c>
      <c r="C22503" s="13">
        <v>8.6999999999999993</v>
      </c>
    </row>
    <row r="22504" spans="1:3" x14ac:dyDescent="0.2">
      <c r="A22504" s="11" t="s">
        <v>3793</v>
      </c>
      <c r="B22504" s="13">
        <v>68</v>
      </c>
      <c r="C22504" s="13">
        <v>8.6999999999999993</v>
      </c>
    </row>
    <row r="22505" spans="1:3" x14ac:dyDescent="0.2">
      <c r="A22505" s="7" t="s">
        <v>21733</v>
      </c>
      <c r="B22505" s="13">
        <v>76</v>
      </c>
      <c r="C22505" s="13">
        <v>8.4</v>
      </c>
    </row>
    <row r="22506" spans="1:3" x14ac:dyDescent="0.2">
      <c r="A22506" s="11" t="s">
        <v>4428</v>
      </c>
      <c r="B22506" s="13">
        <v>76</v>
      </c>
      <c r="C22506" s="13">
        <v>8.4</v>
      </c>
    </row>
    <row r="22507" spans="1:3" x14ac:dyDescent="0.2">
      <c r="A22507" s="7" t="s">
        <v>25841</v>
      </c>
      <c r="B22507" s="13">
        <v>79</v>
      </c>
      <c r="C22507" s="13"/>
    </row>
    <row r="22508" spans="1:3" x14ac:dyDescent="0.2">
      <c r="A22508" s="11" t="s">
        <v>25839</v>
      </c>
      <c r="B22508" s="13">
        <v>79</v>
      </c>
      <c r="C22508" s="13"/>
    </row>
    <row r="22509" spans="1:3" x14ac:dyDescent="0.2">
      <c r="A22509" s="7" t="s">
        <v>18839</v>
      </c>
      <c r="B22509" s="13">
        <v>75</v>
      </c>
      <c r="C22509" s="13"/>
    </row>
    <row r="22510" spans="1:3" x14ac:dyDescent="0.2">
      <c r="A22510" s="11" t="s">
        <v>18841</v>
      </c>
      <c r="B22510" s="13">
        <v>75</v>
      </c>
      <c r="C22510" s="13"/>
    </row>
    <row r="22511" spans="1:3" x14ac:dyDescent="0.2">
      <c r="A22511" s="7" t="s">
        <v>17083</v>
      </c>
      <c r="B22511" s="13">
        <v>71</v>
      </c>
      <c r="C22511" s="13">
        <v>8.6999999999999993</v>
      </c>
    </row>
    <row r="22512" spans="1:3" x14ac:dyDescent="0.2">
      <c r="A22512" s="11" t="s">
        <v>17075</v>
      </c>
      <c r="B22512" s="13">
        <v>71</v>
      </c>
      <c r="C22512" s="13">
        <v>8.6999999999999993</v>
      </c>
    </row>
    <row r="22513" spans="1:3" x14ac:dyDescent="0.2">
      <c r="A22513" s="7" t="s">
        <v>55725</v>
      </c>
      <c r="B22513" s="13">
        <v>79</v>
      </c>
      <c r="C22513" s="13">
        <v>7.9</v>
      </c>
    </row>
    <row r="22514" spans="1:3" x14ac:dyDescent="0.2">
      <c r="A22514" s="11" t="s">
        <v>55717</v>
      </c>
      <c r="B22514" s="13">
        <v>79</v>
      </c>
      <c r="C22514" s="13">
        <v>7.9</v>
      </c>
    </row>
    <row r="22515" spans="1:3" x14ac:dyDescent="0.2">
      <c r="A22515" s="7" t="s">
        <v>8022</v>
      </c>
      <c r="B22515" s="13">
        <v>72</v>
      </c>
      <c r="C22515" s="13">
        <v>7.4</v>
      </c>
    </row>
    <row r="22516" spans="1:3" x14ac:dyDescent="0.2">
      <c r="A22516" s="11" t="s">
        <v>8017</v>
      </c>
      <c r="B22516" s="13">
        <v>72</v>
      </c>
      <c r="C22516" s="13">
        <v>7.4</v>
      </c>
    </row>
    <row r="22517" spans="1:3" x14ac:dyDescent="0.2">
      <c r="A22517" s="7" t="s">
        <v>13237</v>
      </c>
      <c r="B22517" s="13">
        <v>87</v>
      </c>
      <c r="C22517" s="13">
        <v>8.3000000000000007</v>
      </c>
    </row>
    <row r="22518" spans="1:3" x14ac:dyDescent="0.2">
      <c r="A22518" s="11" t="s">
        <v>13235</v>
      </c>
      <c r="B22518" s="13">
        <v>87</v>
      </c>
      <c r="C22518" s="13">
        <v>8.3000000000000007</v>
      </c>
    </row>
    <row r="22519" spans="1:3" x14ac:dyDescent="0.2">
      <c r="A22519" s="7" t="s">
        <v>43838</v>
      </c>
      <c r="B22519" s="13">
        <v>69</v>
      </c>
      <c r="C22519" s="13">
        <v>6.5</v>
      </c>
    </row>
    <row r="22520" spans="1:3" x14ac:dyDescent="0.2">
      <c r="A22520" s="11" t="s">
        <v>43832</v>
      </c>
      <c r="B22520" s="13">
        <v>69</v>
      </c>
      <c r="C22520" s="13">
        <v>6.5</v>
      </c>
    </row>
    <row r="22521" spans="1:3" x14ac:dyDescent="0.2">
      <c r="A22521" s="7" t="s">
        <v>55543</v>
      </c>
      <c r="B22521" s="13">
        <v>76</v>
      </c>
      <c r="C22521" s="13">
        <v>7.4</v>
      </c>
    </row>
    <row r="22522" spans="1:3" x14ac:dyDescent="0.2">
      <c r="A22522" s="11" t="s">
        <v>55538</v>
      </c>
      <c r="B22522" s="13">
        <v>76</v>
      </c>
      <c r="C22522" s="13">
        <v>7.4</v>
      </c>
    </row>
    <row r="22523" spans="1:3" x14ac:dyDescent="0.2">
      <c r="A22523" s="7" t="s">
        <v>38009</v>
      </c>
      <c r="B22523" s="13">
        <v>76</v>
      </c>
      <c r="C22523" s="13">
        <v>8.6</v>
      </c>
    </row>
    <row r="22524" spans="1:3" x14ac:dyDescent="0.2">
      <c r="A22524" s="11" t="s">
        <v>38011</v>
      </c>
      <c r="B22524" s="13">
        <v>76</v>
      </c>
      <c r="C22524" s="13">
        <v>8.6</v>
      </c>
    </row>
    <row r="22525" spans="1:3" x14ac:dyDescent="0.2">
      <c r="A22525" s="7" t="s">
        <v>8735</v>
      </c>
      <c r="B22525" s="13">
        <v>78</v>
      </c>
      <c r="C22525" s="13">
        <v>8</v>
      </c>
    </row>
    <row r="22526" spans="1:3" x14ac:dyDescent="0.2">
      <c r="A22526" s="11" t="s">
        <v>8724</v>
      </c>
      <c r="B22526" s="13">
        <v>78</v>
      </c>
      <c r="C22526" s="13">
        <v>8</v>
      </c>
    </row>
    <row r="22527" spans="1:3" x14ac:dyDescent="0.2">
      <c r="A22527" s="7" t="s">
        <v>37295</v>
      </c>
      <c r="B22527" s="13">
        <v>73</v>
      </c>
      <c r="C22527" s="13">
        <v>7.2</v>
      </c>
    </row>
    <row r="22528" spans="1:3" x14ac:dyDescent="0.2">
      <c r="A22528" s="11" t="s">
        <v>37293</v>
      </c>
      <c r="B22528" s="13">
        <v>73</v>
      </c>
      <c r="C22528" s="13">
        <v>7.2</v>
      </c>
    </row>
    <row r="22529" spans="1:3" x14ac:dyDescent="0.2">
      <c r="A22529" s="7" t="s">
        <v>487</v>
      </c>
      <c r="B22529" s="13">
        <v>74</v>
      </c>
      <c r="C22529" s="13">
        <v>8.4</v>
      </c>
    </row>
    <row r="22530" spans="1:3" x14ac:dyDescent="0.2">
      <c r="A22530" s="11" t="s">
        <v>482</v>
      </c>
      <c r="B22530" s="13">
        <v>74</v>
      </c>
      <c r="C22530" s="13">
        <v>8.4</v>
      </c>
    </row>
    <row r="22531" spans="1:3" x14ac:dyDescent="0.2">
      <c r="A22531" s="7" t="s">
        <v>44542</v>
      </c>
      <c r="B22531" s="13">
        <v>81</v>
      </c>
      <c r="C22531" s="13">
        <v>8.9</v>
      </c>
    </row>
    <row r="22532" spans="1:3" x14ac:dyDescent="0.2">
      <c r="A22532" s="11" t="s">
        <v>44544</v>
      </c>
      <c r="B22532" s="13">
        <v>81</v>
      </c>
      <c r="C22532" s="13">
        <v>8.9</v>
      </c>
    </row>
    <row r="22533" spans="1:3" x14ac:dyDescent="0.2">
      <c r="A22533" s="7" t="s">
        <v>41959</v>
      </c>
      <c r="B22533" s="13">
        <v>39</v>
      </c>
      <c r="C22533" s="13">
        <v>5</v>
      </c>
    </row>
    <row r="22534" spans="1:3" x14ac:dyDescent="0.2">
      <c r="A22534" s="11" t="s">
        <v>41959</v>
      </c>
      <c r="B22534" s="13">
        <v>39</v>
      </c>
      <c r="C22534" s="13">
        <v>5</v>
      </c>
    </row>
    <row r="22535" spans="1:3" x14ac:dyDescent="0.2">
      <c r="A22535" s="7" t="s">
        <v>49947</v>
      </c>
      <c r="B22535" s="13">
        <v>71</v>
      </c>
      <c r="C22535" s="13"/>
    </row>
    <row r="22536" spans="1:3" x14ac:dyDescent="0.2">
      <c r="A22536" s="11" t="s">
        <v>49949</v>
      </c>
      <c r="B22536" s="13">
        <v>71</v>
      </c>
      <c r="C22536" s="13"/>
    </row>
    <row r="22537" spans="1:3" x14ac:dyDescent="0.2">
      <c r="A22537" s="7" t="s">
        <v>42738</v>
      </c>
      <c r="B22537" s="13">
        <v>96</v>
      </c>
      <c r="C22537" s="13">
        <v>9</v>
      </c>
    </row>
    <row r="22538" spans="1:3" x14ac:dyDescent="0.2">
      <c r="A22538" s="11" t="s">
        <v>42724</v>
      </c>
      <c r="B22538" s="13">
        <v>96</v>
      </c>
      <c r="C22538" s="13">
        <v>9</v>
      </c>
    </row>
    <row r="22539" spans="1:3" x14ac:dyDescent="0.2">
      <c r="A22539" s="7" t="s">
        <v>14354</v>
      </c>
      <c r="B22539" s="13">
        <v>70.599999999999994</v>
      </c>
      <c r="C22539" s="13">
        <v>8.85</v>
      </c>
    </row>
    <row r="22540" spans="1:3" x14ac:dyDescent="0.2">
      <c r="A22540" s="11" t="s">
        <v>14352</v>
      </c>
      <c r="B22540" s="13">
        <v>66</v>
      </c>
      <c r="C22540" s="13">
        <v>8.6999999999999993</v>
      </c>
    </row>
    <row r="22541" spans="1:3" x14ac:dyDescent="0.2">
      <c r="A22541" s="11" t="s">
        <v>14908</v>
      </c>
      <c r="B22541" s="13">
        <v>72</v>
      </c>
      <c r="C22541" s="13">
        <v>9</v>
      </c>
    </row>
    <row r="22542" spans="1:3" x14ac:dyDescent="0.2">
      <c r="A22542" s="11" t="s">
        <v>37309</v>
      </c>
      <c r="B22542" s="13">
        <v>81</v>
      </c>
      <c r="C22542" s="13"/>
    </row>
    <row r="22543" spans="1:3" x14ac:dyDescent="0.2">
      <c r="A22543" s="11" t="s">
        <v>53317</v>
      </c>
      <c r="B22543" s="13">
        <v>67</v>
      </c>
      <c r="C22543" s="13"/>
    </row>
    <row r="22544" spans="1:3" x14ac:dyDescent="0.2">
      <c r="A22544" s="7" t="s">
        <v>42002</v>
      </c>
      <c r="B22544" s="13">
        <v>71</v>
      </c>
      <c r="C22544" s="13"/>
    </row>
    <row r="22545" spans="1:3" x14ac:dyDescent="0.2">
      <c r="A22545" s="11" t="s">
        <v>42002</v>
      </c>
      <c r="B22545" s="13">
        <v>71</v>
      </c>
      <c r="C22545" s="13"/>
    </row>
    <row r="22546" spans="1:3" x14ac:dyDescent="0.2">
      <c r="A22546" s="7" t="s">
        <v>28628</v>
      </c>
      <c r="B22546" s="13">
        <v>74</v>
      </c>
      <c r="C22546" s="13">
        <v>7.5</v>
      </c>
    </row>
    <row r="22547" spans="1:3" x14ac:dyDescent="0.2">
      <c r="A22547" s="11" t="s">
        <v>28610</v>
      </c>
      <c r="B22547" s="13">
        <v>74</v>
      </c>
      <c r="C22547" s="13">
        <v>7.5</v>
      </c>
    </row>
    <row r="22548" spans="1:3" x14ac:dyDescent="0.2">
      <c r="A22548" s="7" t="s">
        <v>26900</v>
      </c>
      <c r="B22548" s="13">
        <v>76</v>
      </c>
      <c r="C22548" s="13">
        <v>8</v>
      </c>
    </row>
    <row r="22549" spans="1:3" x14ac:dyDescent="0.2">
      <c r="A22549" s="11" t="s">
        <v>26898</v>
      </c>
      <c r="B22549" s="13">
        <v>76</v>
      </c>
      <c r="C22549" s="13">
        <v>8</v>
      </c>
    </row>
    <row r="22550" spans="1:3" x14ac:dyDescent="0.2">
      <c r="A22550" s="7" t="s">
        <v>20229</v>
      </c>
      <c r="B22550" s="13">
        <v>76</v>
      </c>
      <c r="C22550" s="13"/>
    </row>
    <row r="22551" spans="1:3" x14ac:dyDescent="0.2">
      <c r="A22551" s="11" t="s">
        <v>20227</v>
      </c>
      <c r="B22551" s="13">
        <v>76</v>
      </c>
      <c r="C22551" s="13"/>
    </row>
    <row r="22552" spans="1:3" x14ac:dyDescent="0.2">
      <c r="A22552" s="7" t="s">
        <v>30653</v>
      </c>
      <c r="B22552" s="13">
        <v>62</v>
      </c>
      <c r="C22552" s="13">
        <v>7.9</v>
      </c>
    </row>
    <row r="22553" spans="1:3" x14ac:dyDescent="0.2">
      <c r="A22553" s="11" t="s">
        <v>30651</v>
      </c>
      <c r="B22553" s="13">
        <v>62</v>
      </c>
      <c r="C22553" s="13">
        <v>7.9</v>
      </c>
    </row>
    <row r="22554" spans="1:3" x14ac:dyDescent="0.2">
      <c r="A22554" s="7" t="s">
        <v>33014</v>
      </c>
      <c r="B22554" s="13">
        <v>68</v>
      </c>
      <c r="C22554" s="13">
        <v>7.8</v>
      </c>
    </row>
    <row r="22555" spans="1:3" x14ac:dyDescent="0.2">
      <c r="A22555" s="11" t="s">
        <v>33016</v>
      </c>
      <c r="B22555" s="13">
        <v>68</v>
      </c>
      <c r="C22555" s="13">
        <v>7.8</v>
      </c>
    </row>
    <row r="22556" spans="1:3" x14ac:dyDescent="0.2">
      <c r="A22556" s="7" t="s">
        <v>34424</v>
      </c>
      <c r="B22556" s="13">
        <v>76</v>
      </c>
      <c r="C22556" s="13"/>
    </row>
    <row r="22557" spans="1:3" x14ac:dyDescent="0.2">
      <c r="A22557" s="11" t="s">
        <v>34426</v>
      </c>
      <c r="B22557" s="13">
        <v>76</v>
      </c>
      <c r="C22557" s="13"/>
    </row>
    <row r="22558" spans="1:3" x14ac:dyDescent="0.2">
      <c r="A22558" s="7" t="s">
        <v>9615</v>
      </c>
      <c r="B22558" s="13">
        <v>81</v>
      </c>
      <c r="C22558" s="13">
        <v>9</v>
      </c>
    </row>
    <row r="22559" spans="1:3" x14ac:dyDescent="0.2">
      <c r="A22559" s="11" t="s">
        <v>9612</v>
      </c>
      <c r="B22559" s="13">
        <v>81</v>
      </c>
      <c r="C22559" s="13">
        <v>9</v>
      </c>
    </row>
    <row r="22560" spans="1:3" x14ac:dyDescent="0.2">
      <c r="A22560" s="7" t="s">
        <v>54511</v>
      </c>
      <c r="B22560" s="13">
        <v>82</v>
      </c>
      <c r="C22560" s="13"/>
    </row>
    <row r="22561" spans="1:3" x14ac:dyDescent="0.2">
      <c r="A22561" s="11" t="s">
        <v>54513</v>
      </c>
      <c r="B22561" s="13">
        <v>82</v>
      </c>
      <c r="C22561" s="13"/>
    </row>
    <row r="22562" spans="1:3" x14ac:dyDescent="0.2">
      <c r="A22562" s="7" t="s">
        <v>13923</v>
      </c>
      <c r="B22562" s="13">
        <v>77</v>
      </c>
      <c r="C22562" s="13">
        <v>7.8</v>
      </c>
    </row>
    <row r="22563" spans="1:3" x14ac:dyDescent="0.2">
      <c r="A22563" s="11" t="s">
        <v>13917</v>
      </c>
      <c r="B22563" s="13">
        <v>77</v>
      </c>
      <c r="C22563" s="13">
        <v>7.8</v>
      </c>
    </row>
    <row r="22564" spans="1:3" x14ac:dyDescent="0.2">
      <c r="A22564" s="7" t="s">
        <v>22816</v>
      </c>
      <c r="B22564" s="13">
        <v>80</v>
      </c>
      <c r="C22564" s="13"/>
    </row>
    <row r="22565" spans="1:3" x14ac:dyDescent="0.2">
      <c r="A22565" s="11" t="s">
        <v>22818</v>
      </c>
      <c r="B22565" s="13">
        <v>80</v>
      </c>
      <c r="C22565" s="13"/>
    </row>
    <row r="22566" spans="1:3" x14ac:dyDescent="0.2">
      <c r="A22566" s="7" t="s">
        <v>47882</v>
      </c>
      <c r="B22566" s="13">
        <v>62</v>
      </c>
      <c r="C22566" s="13"/>
    </row>
    <row r="22567" spans="1:3" x14ac:dyDescent="0.2">
      <c r="A22567" s="11" t="s">
        <v>47876</v>
      </c>
      <c r="B22567" s="13">
        <v>62</v>
      </c>
      <c r="C22567" s="13"/>
    </row>
    <row r="22568" spans="1:3" x14ac:dyDescent="0.2">
      <c r="A22568" s="7" t="s">
        <v>24130</v>
      </c>
      <c r="B22568" s="13">
        <v>79</v>
      </c>
      <c r="C22568" s="13"/>
    </row>
    <row r="22569" spans="1:3" x14ac:dyDescent="0.2">
      <c r="A22569" s="11" t="s">
        <v>24128</v>
      </c>
      <c r="B22569" s="13">
        <v>79</v>
      </c>
      <c r="C22569" s="13"/>
    </row>
    <row r="22570" spans="1:3" x14ac:dyDescent="0.2">
      <c r="A22570" s="7" t="s">
        <v>52480</v>
      </c>
      <c r="B22570" s="13">
        <v>80</v>
      </c>
      <c r="C22570" s="13">
        <v>7.2</v>
      </c>
    </row>
    <row r="22571" spans="1:3" x14ac:dyDescent="0.2">
      <c r="A22571" s="11" t="s">
        <v>52472</v>
      </c>
      <c r="B22571" s="13">
        <v>80</v>
      </c>
      <c r="C22571" s="13">
        <v>7.2</v>
      </c>
    </row>
    <row r="22572" spans="1:3" x14ac:dyDescent="0.2">
      <c r="A22572" s="7" t="s">
        <v>43690</v>
      </c>
      <c r="B22572" s="13">
        <v>53</v>
      </c>
      <c r="C22572" s="13">
        <v>7.2</v>
      </c>
    </row>
    <row r="22573" spans="1:3" x14ac:dyDescent="0.2">
      <c r="A22573" s="11" t="s">
        <v>43688</v>
      </c>
      <c r="B22573" s="13">
        <v>53</v>
      </c>
      <c r="C22573" s="13">
        <v>7.2</v>
      </c>
    </row>
    <row r="22574" spans="1:3" x14ac:dyDescent="0.2">
      <c r="A22574" s="7" t="s">
        <v>14594</v>
      </c>
      <c r="B22574" s="13">
        <v>80</v>
      </c>
      <c r="C22574" s="13">
        <v>8.6</v>
      </c>
    </row>
    <row r="22575" spans="1:3" x14ac:dyDescent="0.2">
      <c r="A22575" s="11" t="s">
        <v>14596</v>
      </c>
      <c r="B22575" s="13">
        <v>80</v>
      </c>
      <c r="C22575" s="13">
        <v>8.6</v>
      </c>
    </row>
    <row r="22576" spans="1:3" x14ac:dyDescent="0.2">
      <c r="A22576" s="7" t="s">
        <v>17313</v>
      </c>
      <c r="B22576" s="13">
        <v>78</v>
      </c>
      <c r="C22576" s="13">
        <v>9</v>
      </c>
    </row>
    <row r="22577" spans="1:3" x14ac:dyDescent="0.2">
      <c r="A22577" s="11" t="s">
        <v>17315</v>
      </c>
      <c r="B22577" s="13">
        <v>78</v>
      </c>
      <c r="C22577" s="13">
        <v>9</v>
      </c>
    </row>
    <row r="22578" spans="1:3" x14ac:dyDescent="0.2">
      <c r="A22578" s="7" t="s">
        <v>40885</v>
      </c>
      <c r="B22578" s="13">
        <v>82</v>
      </c>
      <c r="C22578" s="13">
        <v>8.5</v>
      </c>
    </row>
    <row r="22579" spans="1:3" x14ac:dyDescent="0.2">
      <c r="A22579" s="11" t="s">
        <v>40887</v>
      </c>
      <c r="B22579" s="13">
        <v>82</v>
      </c>
      <c r="C22579" s="13">
        <v>8.5</v>
      </c>
    </row>
    <row r="22580" spans="1:3" x14ac:dyDescent="0.2">
      <c r="A22580" s="7" t="s">
        <v>26866</v>
      </c>
      <c r="B22580" s="13">
        <v>75</v>
      </c>
      <c r="C22580" s="13"/>
    </row>
    <row r="22581" spans="1:3" x14ac:dyDescent="0.2">
      <c r="A22581" s="11" t="s">
        <v>26864</v>
      </c>
      <c r="B22581" s="13">
        <v>75</v>
      </c>
      <c r="C22581" s="13"/>
    </row>
    <row r="22582" spans="1:3" x14ac:dyDescent="0.2">
      <c r="A22582" s="7" t="s">
        <v>6094</v>
      </c>
      <c r="B22582" s="13">
        <v>82</v>
      </c>
      <c r="C22582" s="13">
        <v>8.9</v>
      </c>
    </row>
    <row r="22583" spans="1:3" x14ac:dyDescent="0.2">
      <c r="A22583" s="11" t="s">
        <v>6096</v>
      </c>
      <c r="B22583" s="13">
        <v>82</v>
      </c>
      <c r="C22583" s="13">
        <v>8.9</v>
      </c>
    </row>
    <row r="22584" spans="1:3" x14ac:dyDescent="0.2">
      <c r="A22584" s="7" t="s">
        <v>13693</v>
      </c>
      <c r="B22584" s="13">
        <v>74</v>
      </c>
      <c r="C22584" s="13"/>
    </row>
    <row r="22585" spans="1:3" x14ac:dyDescent="0.2">
      <c r="A22585" s="11" t="s">
        <v>13695</v>
      </c>
      <c r="B22585" s="13">
        <v>74</v>
      </c>
      <c r="C22585" s="13"/>
    </row>
    <row r="22586" spans="1:3" x14ac:dyDescent="0.2">
      <c r="A22586" s="7" t="s">
        <v>16244</v>
      </c>
      <c r="B22586" s="13">
        <v>56</v>
      </c>
      <c r="C22586" s="13">
        <v>8.3000000000000007</v>
      </c>
    </row>
    <row r="22587" spans="1:3" x14ac:dyDescent="0.2">
      <c r="A22587" s="11" t="s">
        <v>16242</v>
      </c>
      <c r="B22587" s="13">
        <v>56</v>
      </c>
      <c r="C22587" s="13">
        <v>8.3000000000000007</v>
      </c>
    </row>
    <row r="22588" spans="1:3" x14ac:dyDescent="0.2">
      <c r="A22588" s="7" t="s">
        <v>51161</v>
      </c>
      <c r="B22588" s="13">
        <v>84</v>
      </c>
      <c r="C22588" s="13">
        <v>7.9</v>
      </c>
    </row>
    <row r="22589" spans="1:3" x14ac:dyDescent="0.2">
      <c r="A22589" s="11" t="s">
        <v>51159</v>
      </c>
      <c r="B22589" s="13">
        <v>84</v>
      </c>
      <c r="C22589" s="13">
        <v>7.9</v>
      </c>
    </row>
    <row r="22590" spans="1:3" x14ac:dyDescent="0.2">
      <c r="A22590" s="7" t="s">
        <v>11366</v>
      </c>
      <c r="B22590" s="13">
        <v>84</v>
      </c>
      <c r="C22590" s="13">
        <v>8.6</v>
      </c>
    </row>
    <row r="22591" spans="1:3" x14ac:dyDescent="0.2">
      <c r="A22591" s="11" t="s">
        <v>11368</v>
      </c>
      <c r="B22591" s="13">
        <v>84</v>
      </c>
      <c r="C22591" s="13">
        <v>8.6</v>
      </c>
    </row>
    <row r="22592" spans="1:3" x14ac:dyDescent="0.2">
      <c r="A22592" s="7" t="s">
        <v>29832</v>
      </c>
      <c r="B22592" s="13">
        <v>87</v>
      </c>
      <c r="C22592" s="13"/>
    </row>
    <row r="22593" spans="1:3" x14ac:dyDescent="0.2">
      <c r="A22593" s="11" t="s">
        <v>29834</v>
      </c>
      <c r="B22593" s="13">
        <v>87</v>
      </c>
      <c r="C22593" s="13"/>
    </row>
    <row r="22594" spans="1:3" x14ac:dyDescent="0.2">
      <c r="A22594" s="7" t="s">
        <v>48309</v>
      </c>
      <c r="B22594" s="13">
        <v>74</v>
      </c>
      <c r="C22594" s="13">
        <v>8.9</v>
      </c>
    </row>
    <row r="22595" spans="1:3" x14ac:dyDescent="0.2">
      <c r="A22595" s="11" t="s">
        <v>18615</v>
      </c>
      <c r="B22595" s="13">
        <v>74</v>
      </c>
      <c r="C22595" s="13">
        <v>8.9</v>
      </c>
    </row>
    <row r="22596" spans="1:3" x14ac:dyDescent="0.2">
      <c r="A22596" s="7" t="s">
        <v>20351</v>
      </c>
      <c r="B22596" s="13">
        <v>71</v>
      </c>
      <c r="C22596" s="13"/>
    </row>
    <row r="22597" spans="1:3" x14ac:dyDescent="0.2">
      <c r="A22597" s="11" t="s">
        <v>20353</v>
      </c>
      <c r="B22597" s="13">
        <v>71</v>
      </c>
      <c r="C22597" s="13"/>
    </row>
    <row r="22598" spans="1:3" x14ac:dyDescent="0.2">
      <c r="A22598" s="7" t="s">
        <v>22974</v>
      </c>
      <c r="B22598" s="13">
        <v>59</v>
      </c>
      <c r="C22598" s="13"/>
    </row>
    <row r="22599" spans="1:3" x14ac:dyDescent="0.2">
      <c r="A22599" s="11" t="s">
        <v>22972</v>
      </c>
      <c r="B22599" s="13">
        <v>59</v>
      </c>
      <c r="C22599" s="13"/>
    </row>
    <row r="22600" spans="1:3" x14ac:dyDescent="0.2">
      <c r="A22600" s="7" t="s">
        <v>19905</v>
      </c>
      <c r="B22600" s="13">
        <v>70</v>
      </c>
      <c r="C22600" s="13"/>
    </row>
    <row r="22601" spans="1:3" x14ac:dyDescent="0.2">
      <c r="A22601" s="11" t="s">
        <v>19893</v>
      </c>
      <c r="B22601" s="13">
        <v>70</v>
      </c>
      <c r="C22601" s="13"/>
    </row>
    <row r="22602" spans="1:3" x14ac:dyDescent="0.2">
      <c r="A22602" s="11" t="s">
        <v>20369</v>
      </c>
      <c r="B22602" s="13">
        <v>70</v>
      </c>
      <c r="C22602" s="13"/>
    </row>
    <row r="22603" spans="1:3" x14ac:dyDescent="0.2">
      <c r="A22603" s="7" t="s">
        <v>2857</v>
      </c>
      <c r="B22603" s="13">
        <v>70</v>
      </c>
      <c r="C22603" s="13">
        <v>7.9</v>
      </c>
    </row>
    <row r="22604" spans="1:3" x14ac:dyDescent="0.2">
      <c r="A22604" s="11" t="s">
        <v>2859</v>
      </c>
      <c r="B22604" s="13">
        <v>70</v>
      </c>
      <c r="C22604" s="13">
        <v>7.9</v>
      </c>
    </row>
    <row r="22605" spans="1:3" x14ac:dyDescent="0.2">
      <c r="A22605" s="7" t="s">
        <v>53708</v>
      </c>
      <c r="B22605" s="13">
        <v>80</v>
      </c>
      <c r="C22605" s="13"/>
    </row>
    <row r="22606" spans="1:3" x14ac:dyDescent="0.2">
      <c r="A22606" s="11" t="s">
        <v>53349</v>
      </c>
      <c r="B22606" s="13">
        <v>80</v>
      </c>
      <c r="C22606" s="13"/>
    </row>
    <row r="22607" spans="1:3" x14ac:dyDescent="0.2">
      <c r="A22607" s="7" t="s">
        <v>10217</v>
      </c>
      <c r="B22607" s="13">
        <v>68</v>
      </c>
      <c r="C22607" s="13"/>
    </row>
    <row r="22608" spans="1:3" x14ac:dyDescent="0.2">
      <c r="A22608" s="11" t="s">
        <v>10210</v>
      </c>
      <c r="B22608" s="13">
        <v>68</v>
      </c>
      <c r="C22608" s="13"/>
    </row>
    <row r="22609" spans="1:3" x14ac:dyDescent="0.2">
      <c r="A22609" s="7" t="s">
        <v>42089</v>
      </c>
      <c r="B22609" s="13">
        <v>76</v>
      </c>
      <c r="C22609" s="13"/>
    </row>
    <row r="22610" spans="1:3" x14ac:dyDescent="0.2">
      <c r="A22610" s="11" t="s">
        <v>42089</v>
      </c>
      <c r="B22610" s="13">
        <v>76</v>
      </c>
      <c r="C22610" s="13"/>
    </row>
    <row r="22611" spans="1:3" x14ac:dyDescent="0.2">
      <c r="A22611" s="7" t="s">
        <v>24211</v>
      </c>
      <c r="B22611" s="13">
        <v>74</v>
      </c>
      <c r="C22611" s="13"/>
    </row>
    <row r="22612" spans="1:3" x14ac:dyDescent="0.2">
      <c r="A22612" s="11" t="s">
        <v>24209</v>
      </c>
      <c r="B22612" s="13">
        <v>74</v>
      </c>
      <c r="C22612" s="13"/>
    </row>
    <row r="22613" spans="1:3" x14ac:dyDescent="0.2">
      <c r="A22613" s="7" t="s">
        <v>15612</v>
      </c>
      <c r="B22613" s="13">
        <v>74</v>
      </c>
      <c r="C22613" s="13"/>
    </row>
    <row r="22614" spans="1:3" x14ac:dyDescent="0.2">
      <c r="A22614" s="11" t="s">
        <v>15614</v>
      </c>
      <c r="B22614" s="13">
        <v>74</v>
      </c>
      <c r="C22614" s="13"/>
    </row>
    <row r="22615" spans="1:3" x14ac:dyDescent="0.2">
      <c r="A22615" s="7" t="s">
        <v>33643</v>
      </c>
      <c r="B22615" s="13">
        <v>73</v>
      </c>
      <c r="C22615" s="13">
        <v>7.4</v>
      </c>
    </row>
    <row r="22616" spans="1:3" x14ac:dyDescent="0.2">
      <c r="A22616" s="11" t="s">
        <v>33645</v>
      </c>
      <c r="B22616" s="13">
        <v>73</v>
      </c>
      <c r="C22616" s="13">
        <v>7.4</v>
      </c>
    </row>
    <row r="22617" spans="1:3" x14ac:dyDescent="0.2">
      <c r="A22617" s="7" t="s">
        <v>44349</v>
      </c>
      <c r="B22617" s="13">
        <v>76</v>
      </c>
      <c r="C22617" s="13">
        <v>7.7</v>
      </c>
    </row>
    <row r="22618" spans="1:3" x14ac:dyDescent="0.2">
      <c r="A22618" s="11" t="s">
        <v>44328</v>
      </c>
      <c r="B22618" s="13">
        <v>76</v>
      </c>
      <c r="C22618" s="13">
        <v>7.7</v>
      </c>
    </row>
    <row r="22619" spans="1:3" x14ac:dyDescent="0.2">
      <c r="A22619" s="7" t="s">
        <v>6416</v>
      </c>
      <c r="B22619" s="13">
        <v>80</v>
      </c>
      <c r="C22619" s="13">
        <v>7.8</v>
      </c>
    </row>
    <row r="22620" spans="1:3" x14ac:dyDescent="0.2">
      <c r="A22620" s="11" t="s">
        <v>6405</v>
      </c>
      <c r="B22620" s="13">
        <v>80</v>
      </c>
      <c r="C22620" s="13">
        <v>7.8</v>
      </c>
    </row>
    <row r="22621" spans="1:3" x14ac:dyDescent="0.2">
      <c r="A22621" s="7" t="s">
        <v>36034</v>
      </c>
      <c r="B22621" s="13">
        <v>83</v>
      </c>
      <c r="C22621" s="13">
        <v>7.4</v>
      </c>
    </row>
    <row r="22622" spans="1:3" x14ac:dyDescent="0.2">
      <c r="A22622" s="11" t="s">
        <v>36026</v>
      </c>
      <c r="B22622" s="13">
        <v>83</v>
      </c>
      <c r="C22622" s="13">
        <v>7.4</v>
      </c>
    </row>
    <row r="22623" spans="1:3" x14ac:dyDescent="0.2">
      <c r="A22623" s="7" t="s">
        <v>46575</v>
      </c>
      <c r="B22623" s="13">
        <v>79</v>
      </c>
      <c r="C22623" s="13">
        <v>8.3000000000000007</v>
      </c>
    </row>
    <row r="22624" spans="1:3" x14ac:dyDescent="0.2">
      <c r="A22624" s="11" t="s">
        <v>46570</v>
      </c>
      <c r="B22624" s="13">
        <v>79</v>
      </c>
      <c r="C22624" s="13">
        <v>8.3000000000000007</v>
      </c>
    </row>
    <row r="22625" spans="1:3" x14ac:dyDescent="0.2">
      <c r="A22625" s="7" t="s">
        <v>763</v>
      </c>
      <c r="B22625" s="13">
        <v>79</v>
      </c>
      <c r="C22625" s="13"/>
    </row>
    <row r="22626" spans="1:3" x14ac:dyDescent="0.2">
      <c r="A22626" s="11" t="s">
        <v>758</v>
      </c>
      <c r="B22626" s="13">
        <v>79</v>
      </c>
      <c r="C22626" s="13"/>
    </row>
    <row r="22627" spans="1:3" x14ac:dyDescent="0.2">
      <c r="A22627" s="7" t="s">
        <v>49111</v>
      </c>
      <c r="B22627" s="13">
        <v>71</v>
      </c>
      <c r="C22627" s="13"/>
    </row>
    <row r="22628" spans="1:3" x14ac:dyDescent="0.2">
      <c r="A22628" s="11" t="s">
        <v>49113</v>
      </c>
      <c r="B22628" s="13">
        <v>71</v>
      </c>
      <c r="C22628" s="13"/>
    </row>
    <row r="22629" spans="1:3" x14ac:dyDescent="0.2">
      <c r="A22629" s="7" t="s">
        <v>18638</v>
      </c>
      <c r="B22629" s="13">
        <v>74</v>
      </c>
      <c r="C22629" s="13">
        <v>7.7</v>
      </c>
    </row>
    <row r="22630" spans="1:3" x14ac:dyDescent="0.2">
      <c r="A22630" s="11" t="s">
        <v>18619</v>
      </c>
      <c r="B22630" s="13">
        <v>74</v>
      </c>
      <c r="C22630" s="13">
        <v>7.7</v>
      </c>
    </row>
    <row r="22631" spans="1:3" x14ac:dyDescent="0.2">
      <c r="A22631" s="7" t="s">
        <v>53857</v>
      </c>
      <c r="B22631" s="13">
        <v>84</v>
      </c>
      <c r="C22631" s="13">
        <v>7.5</v>
      </c>
    </row>
    <row r="22632" spans="1:3" x14ac:dyDescent="0.2">
      <c r="A22632" s="11" t="s">
        <v>53855</v>
      </c>
      <c r="B22632" s="13">
        <v>84</v>
      </c>
      <c r="C22632" s="13">
        <v>7.5</v>
      </c>
    </row>
    <row r="22633" spans="1:3" x14ac:dyDescent="0.2">
      <c r="A22633" s="7" t="s">
        <v>15642</v>
      </c>
      <c r="B22633" s="13">
        <v>77</v>
      </c>
      <c r="C22633" s="13"/>
    </row>
    <row r="22634" spans="1:3" x14ac:dyDescent="0.2">
      <c r="A22634" s="11" t="s">
        <v>15637</v>
      </c>
      <c r="B22634" s="13">
        <v>77</v>
      </c>
      <c r="C22634" s="13"/>
    </row>
    <row r="22635" spans="1:3" x14ac:dyDescent="0.2">
      <c r="A22635" s="7" t="s">
        <v>6641</v>
      </c>
      <c r="B22635" s="13">
        <v>74</v>
      </c>
      <c r="C22635" s="13"/>
    </row>
    <row r="22636" spans="1:3" x14ac:dyDescent="0.2">
      <c r="A22636" s="11" t="s">
        <v>6643</v>
      </c>
      <c r="B22636" s="13">
        <v>74</v>
      </c>
      <c r="C22636" s="13"/>
    </row>
    <row r="22637" spans="1:3" x14ac:dyDescent="0.2">
      <c r="A22637" s="7" t="s">
        <v>8473</v>
      </c>
      <c r="B22637" s="13">
        <v>75</v>
      </c>
      <c r="C22637" s="13"/>
    </row>
    <row r="22638" spans="1:3" x14ac:dyDescent="0.2">
      <c r="A22638" s="11" t="s">
        <v>8470</v>
      </c>
      <c r="B22638" s="13">
        <v>75</v>
      </c>
      <c r="C22638" s="13"/>
    </row>
    <row r="22639" spans="1:3" x14ac:dyDescent="0.2">
      <c r="A22639" s="7" t="s">
        <v>21757</v>
      </c>
      <c r="B22639" s="13">
        <v>84</v>
      </c>
      <c r="C22639" s="13"/>
    </row>
    <row r="22640" spans="1:3" x14ac:dyDescent="0.2">
      <c r="A22640" s="11" t="s">
        <v>21759</v>
      </c>
      <c r="B22640" s="13">
        <v>84</v>
      </c>
      <c r="C22640" s="13"/>
    </row>
    <row r="22641" spans="1:3" x14ac:dyDescent="0.2">
      <c r="A22641" s="7" t="s">
        <v>580</v>
      </c>
      <c r="B22641" s="13">
        <v>79</v>
      </c>
      <c r="C22641" s="13"/>
    </row>
    <row r="22642" spans="1:3" x14ac:dyDescent="0.2">
      <c r="A22642" s="11" t="s">
        <v>578</v>
      </c>
      <c r="B22642" s="13">
        <v>79</v>
      </c>
      <c r="C22642" s="13"/>
    </row>
    <row r="22643" spans="1:3" x14ac:dyDescent="0.2">
      <c r="A22643" s="7" t="s">
        <v>5078</v>
      </c>
      <c r="B22643" s="13">
        <v>72</v>
      </c>
      <c r="C22643" s="13">
        <v>7.7</v>
      </c>
    </row>
    <row r="22644" spans="1:3" x14ac:dyDescent="0.2">
      <c r="A22644" s="11" t="s">
        <v>5069</v>
      </c>
      <c r="B22644" s="13">
        <v>72</v>
      </c>
      <c r="C22644" s="13">
        <v>7.7</v>
      </c>
    </row>
    <row r="22645" spans="1:3" x14ac:dyDescent="0.2">
      <c r="A22645" s="7" t="s">
        <v>55197</v>
      </c>
      <c r="B22645" s="13">
        <v>77</v>
      </c>
      <c r="C22645" s="13"/>
    </row>
    <row r="22646" spans="1:3" x14ac:dyDescent="0.2">
      <c r="A22646" s="11" t="s">
        <v>55167</v>
      </c>
      <c r="B22646" s="13">
        <v>77</v>
      </c>
      <c r="C22646" s="13"/>
    </row>
    <row r="22647" spans="1:3" x14ac:dyDescent="0.2">
      <c r="A22647" s="7" t="s">
        <v>53053</v>
      </c>
      <c r="B22647" s="13">
        <v>67</v>
      </c>
      <c r="C22647" s="13"/>
    </row>
    <row r="22648" spans="1:3" x14ac:dyDescent="0.2">
      <c r="A22648" s="11" t="s">
        <v>53055</v>
      </c>
      <c r="B22648" s="13">
        <v>67</v>
      </c>
      <c r="C22648" s="13"/>
    </row>
    <row r="22649" spans="1:3" x14ac:dyDescent="0.2">
      <c r="A22649" s="7" t="s">
        <v>14969</v>
      </c>
      <c r="B22649" s="13">
        <v>76</v>
      </c>
      <c r="C22649" s="13">
        <v>7.4</v>
      </c>
    </row>
    <row r="22650" spans="1:3" x14ac:dyDescent="0.2">
      <c r="A22650" s="11" t="s">
        <v>14967</v>
      </c>
      <c r="B22650" s="13">
        <v>76</v>
      </c>
      <c r="C22650" s="13">
        <v>7.4</v>
      </c>
    </row>
    <row r="22651" spans="1:3" x14ac:dyDescent="0.2">
      <c r="A22651" s="7" t="s">
        <v>43154</v>
      </c>
      <c r="B22651" s="13">
        <v>76</v>
      </c>
      <c r="C22651" s="13"/>
    </row>
    <row r="22652" spans="1:3" x14ac:dyDescent="0.2">
      <c r="A22652" s="11" t="s">
        <v>43137</v>
      </c>
      <c r="B22652" s="13">
        <v>76</v>
      </c>
      <c r="C22652" s="13"/>
    </row>
    <row r="22653" spans="1:3" x14ac:dyDescent="0.2">
      <c r="A22653" s="7" t="s">
        <v>42195</v>
      </c>
      <c r="B22653" s="13">
        <v>71</v>
      </c>
      <c r="C22653" s="13"/>
    </row>
    <row r="22654" spans="1:3" x14ac:dyDescent="0.2">
      <c r="A22654" s="11" t="s">
        <v>42195</v>
      </c>
      <c r="B22654" s="13">
        <v>71</v>
      </c>
      <c r="C22654" s="13"/>
    </row>
    <row r="22655" spans="1:3" x14ac:dyDescent="0.2">
      <c r="A22655" s="7" t="s">
        <v>46519</v>
      </c>
      <c r="B22655" s="13">
        <v>55</v>
      </c>
      <c r="C22655" s="13">
        <v>8.1</v>
      </c>
    </row>
    <row r="22656" spans="1:3" x14ac:dyDescent="0.2">
      <c r="A22656" s="11" t="s">
        <v>46514</v>
      </c>
      <c r="B22656" s="13">
        <v>55</v>
      </c>
      <c r="C22656" s="13">
        <v>8.1</v>
      </c>
    </row>
    <row r="22657" spans="1:3" x14ac:dyDescent="0.2">
      <c r="A22657" s="7" t="s">
        <v>29728</v>
      </c>
      <c r="B22657" s="13">
        <v>73</v>
      </c>
      <c r="C22657" s="13">
        <v>8.1</v>
      </c>
    </row>
    <row r="22658" spans="1:3" x14ac:dyDescent="0.2">
      <c r="A22658" s="11" t="s">
        <v>29726</v>
      </c>
      <c r="B22658" s="13">
        <v>73</v>
      </c>
      <c r="C22658" s="13">
        <v>8.1</v>
      </c>
    </row>
    <row r="22659" spans="1:3" x14ac:dyDescent="0.2">
      <c r="A22659" s="7" t="s">
        <v>42208</v>
      </c>
      <c r="B22659" s="13">
        <v>59</v>
      </c>
      <c r="C22659" s="13"/>
    </row>
    <row r="22660" spans="1:3" x14ac:dyDescent="0.2">
      <c r="A22660" s="11" t="s">
        <v>42203</v>
      </c>
      <c r="B22660" s="13">
        <v>59</v>
      </c>
      <c r="C22660" s="13"/>
    </row>
    <row r="22661" spans="1:3" x14ac:dyDescent="0.2">
      <c r="A22661" s="7" t="s">
        <v>42216</v>
      </c>
      <c r="B22661" s="13">
        <v>51</v>
      </c>
      <c r="C22661" s="13">
        <v>6.8</v>
      </c>
    </row>
    <row r="22662" spans="1:3" x14ac:dyDescent="0.2">
      <c r="A22662" s="11" t="s">
        <v>42216</v>
      </c>
      <c r="B22662" s="13">
        <v>51</v>
      </c>
      <c r="C22662" s="13">
        <v>6.8</v>
      </c>
    </row>
    <row r="22663" spans="1:3" x14ac:dyDescent="0.2">
      <c r="A22663" s="7" t="s">
        <v>23427</v>
      </c>
      <c r="B22663" s="13">
        <v>86</v>
      </c>
      <c r="C22663" s="13">
        <v>8.3000000000000007</v>
      </c>
    </row>
    <row r="22664" spans="1:3" x14ac:dyDescent="0.2">
      <c r="A22664" s="11" t="s">
        <v>23416</v>
      </c>
      <c r="B22664" s="13">
        <v>86</v>
      </c>
      <c r="C22664" s="13">
        <v>8.3000000000000007</v>
      </c>
    </row>
    <row r="22665" spans="1:3" x14ac:dyDescent="0.2">
      <c r="A22665" s="7" t="s">
        <v>21629</v>
      </c>
      <c r="B22665" s="13">
        <v>77</v>
      </c>
      <c r="C22665" s="13"/>
    </row>
    <row r="22666" spans="1:3" x14ac:dyDescent="0.2">
      <c r="A22666" s="11" t="s">
        <v>21631</v>
      </c>
      <c r="B22666" s="13">
        <v>77</v>
      </c>
      <c r="C22666" s="13"/>
    </row>
    <row r="22667" spans="1:3" x14ac:dyDescent="0.2">
      <c r="A22667" s="7" t="s">
        <v>45865</v>
      </c>
      <c r="B22667" s="13">
        <v>89</v>
      </c>
      <c r="C22667" s="13">
        <v>9</v>
      </c>
    </row>
    <row r="22668" spans="1:3" x14ac:dyDescent="0.2">
      <c r="A22668" s="11" t="s">
        <v>45867</v>
      </c>
      <c r="B22668" s="13">
        <v>89</v>
      </c>
      <c r="C22668" s="13">
        <v>9</v>
      </c>
    </row>
    <row r="22669" spans="1:3" x14ac:dyDescent="0.2">
      <c r="A22669" s="7" t="s">
        <v>17805</v>
      </c>
      <c r="B22669" s="13">
        <v>54</v>
      </c>
      <c r="C22669" s="13">
        <v>4.5999999999999996</v>
      </c>
    </row>
    <row r="22670" spans="1:3" x14ac:dyDescent="0.2">
      <c r="A22670" s="11" t="s">
        <v>17807</v>
      </c>
      <c r="B22670" s="13">
        <v>54</v>
      </c>
      <c r="C22670" s="13">
        <v>4.5999999999999996</v>
      </c>
    </row>
    <row r="22671" spans="1:3" x14ac:dyDescent="0.2">
      <c r="A22671" s="7" t="s">
        <v>39373</v>
      </c>
      <c r="B22671" s="13">
        <v>80</v>
      </c>
      <c r="C22671" s="13">
        <v>8.9</v>
      </c>
    </row>
    <row r="22672" spans="1:3" x14ac:dyDescent="0.2">
      <c r="A22672" s="11" t="s">
        <v>39375</v>
      </c>
      <c r="B22672" s="13">
        <v>80</v>
      </c>
      <c r="C22672" s="13">
        <v>8.9</v>
      </c>
    </row>
    <row r="22673" spans="1:3" x14ac:dyDescent="0.2">
      <c r="A22673" s="7" t="s">
        <v>32953</v>
      </c>
      <c r="B22673" s="13">
        <v>70</v>
      </c>
      <c r="C22673" s="13">
        <v>8</v>
      </c>
    </row>
    <row r="22674" spans="1:3" x14ac:dyDescent="0.2">
      <c r="A22674" s="11" t="s">
        <v>32955</v>
      </c>
      <c r="B22674" s="13">
        <v>70</v>
      </c>
      <c r="C22674" s="13">
        <v>8</v>
      </c>
    </row>
    <row r="22675" spans="1:3" x14ac:dyDescent="0.2">
      <c r="A22675" s="7" t="s">
        <v>29279</v>
      </c>
      <c r="B22675" s="13">
        <v>71</v>
      </c>
      <c r="C22675" s="13"/>
    </row>
    <row r="22676" spans="1:3" x14ac:dyDescent="0.2">
      <c r="A22676" s="11" t="s">
        <v>29281</v>
      </c>
      <c r="B22676" s="13">
        <v>71</v>
      </c>
      <c r="C22676" s="13"/>
    </row>
    <row r="22677" spans="1:3" x14ac:dyDescent="0.2">
      <c r="A22677" s="7" t="s">
        <v>21132</v>
      </c>
      <c r="B22677" s="13">
        <v>59</v>
      </c>
      <c r="C22677" s="13">
        <v>4.8</v>
      </c>
    </row>
    <row r="22678" spans="1:3" x14ac:dyDescent="0.2">
      <c r="A22678" s="11" t="s">
        <v>21134</v>
      </c>
      <c r="B22678" s="13">
        <v>59</v>
      </c>
      <c r="C22678" s="13">
        <v>4.8</v>
      </c>
    </row>
    <row r="22679" spans="1:3" x14ac:dyDescent="0.2">
      <c r="A22679" s="7" t="s">
        <v>51436</v>
      </c>
      <c r="B22679" s="13">
        <v>78</v>
      </c>
      <c r="C22679" s="13">
        <v>7.6</v>
      </c>
    </row>
    <row r="22680" spans="1:3" x14ac:dyDescent="0.2">
      <c r="A22680" s="11" t="s">
        <v>51431</v>
      </c>
      <c r="B22680" s="13">
        <v>78</v>
      </c>
      <c r="C22680" s="13">
        <v>7.6</v>
      </c>
    </row>
    <row r="22681" spans="1:3" x14ac:dyDescent="0.2">
      <c r="A22681" s="7" t="s">
        <v>33008</v>
      </c>
      <c r="B22681" s="13">
        <v>62</v>
      </c>
      <c r="C22681" s="13"/>
    </row>
    <row r="22682" spans="1:3" x14ac:dyDescent="0.2">
      <c r="A22682" s="11" t="s">
        <v>33003</v>
      </c>
      <c r="B22682" s="13">
        <v>62</v>
      </c>
      <c r="C22682" s="13"/>
    </row>
    <row r="22683" spans="1:3" x14ac:dyDescent="0.2">
      <c r="A22683" s="7" t="s">
        <v>10536</v>
      </c>
      <c r="B22683" s="13">
        <v>67</v>
      </c>
      <c r="C22683" s="13"/>
    </row>
    <row r="22684" spans="1:3" x14ac:dyDescent="0.2">
      <c r="A22684" s="11" t="s">
        <v>10521</v>
      </c>
      <c r="B22684" s="13">
        <v>67</v>
      </c>
      <c r="C22684" s="13"/>
    </row>
    <row r="22685" spans="1:3" x14ac:dyDescent="0.2">
      <c r="A22685" s="7" t="s">
        <v>21665</v>
      </c>
      <c r="B22685" s="13">
        <v>61</v>
      </c>
      <c r="C22685" s="13">
        <v>6.8</v>
      </c>
    </row>
    <row r="22686" spans="1:3" x14ac:dyDescent="0.2">
      <c r="A22686" s="11" t="s">
        <v>21667</v>
      </c>
      <c r="B22686" s="13">
        <v>61</v>
      </c>
      <c r="C22686" s="13">
        <v>6.8</v>
      </c>
    </row>
    <row r="22687" spans="1:3" x14ac:dyDescent="0.2">
      <c r="A22687" s="7" t="s">
        <v>53695</v>
      </c>
      <c r="B22687" s="13">
        <v>77</v>
      </c>
      <c r="C22687" s="13"/>
    </row>
    <row r="22688" spans="1:3" x14ac:dyDescent="0.2">
      <c r="A22688" s="11" t="s">
        <v>53349</v>
      </c>
      <c r="B22688" s="13">
        <v>77</v>
      </c>
      <c r="C22688" s="13"/>
    </row>
    <row r="22689" spans="1:3" x14ac:dyDescent="0.2">
      <c r="A22689" s="7" t="s">
        <v>25034</v>
      </c>
      <c r="B22689" s="13">
        <v>74</v>
      </c>
      <c r="C22689" s="13"/>
    </row>
    <row r="22690" spans="1:3" x14ac:dyDescent="0.2">
      <c r="A22690" s="11" t="s">
        <v>25025</v>
      </c>
      <c r="B22690" s="13">
        <v>74</v>
      </c>
      <c r="C22690" s="13"/>
    </row>
    <row r="22691" spans="1:3" x14ac:dyDescent="0.2">
      <c r="A22691" s="7" t="s">
        <v>21622</v>
      </c>
      <c r="B22691" s="13">
        <v>81</v>
      </c>
      <c r="C22691" s="13"/>
    </row>
    <row r="22692" spans="1:3" x14ac:dyDescent="0.2">
      <c r="A22692" s="11" t="s">
        <v>21624</v>
      </c>
      <c r="B22692" s="13">
        <v>81</v>
      </c>
      <c r="C22692" s="13"/>
    </row>
    <row r="22693" spans="1:3" x14ac:dyDescent="0.2">
      <c r="A22693" s="7" t="s">
        <v>986</v>
      </c>
      <c r="B22693" s="13">
        <v>81</v>
      </c>
      <c r="C22693" s="13">
        <v>9</v>
      </c>
    </row>
    <row r="22694" spans="1:3" x14ac:dyDescent="0.2">
      <c r="A22694" s="11" t="s">
        <v>988</v>
      </c>
      <c r="B22694" s="13">
        <v>81</v>
      </c>
      <c r="C22694" s="13">
        <v>9</v>
      </c>
    </row>
    <row r="22695" spans="1:3" x14ac:dyDescent="0.2">
      <c r="A22695" s="7" t="s">
        <v>27142</v>
      </c>
      <c r="B22695" s="13">
        <v>73</v>
      </c>
      <c r="C22695" s="13">
        <v>8.5</v>
      </c>
    </row>
    <row r="22696" spans="1:3" x14ac:dyDescent="0.2">
      <c r="A22696" s="11" t="s">
        <v>27144</v>
      </c>
      <c r="B22696" s="13">
        <v>73</v>
      </c>
      <c r="C22696" s="13">
        <v>8.5</v>
      </c>
    </row>
    <row r="22697" spans="1:3" x14ac:dyDescent="0.2">
      <c r="A22697" s="7" t="s">
        <v>39456</v>
      </c>
      <c r="B22697" s="13">
        <v>69</v>
      </c>
      <c r="C22697" s="13">
        <v>8.9</v>
      </c>
    </row>
    <row r="22698" spans="1:3" x14ac:dyDescent="0.2">
      <c r="A22698" s="11" t="s">
        <v>39458</v>
      </c>
      <c r="B22698" s="13">
        <v>69</v>
      </c>
      <c r="C22698" s="13">
        <v>8.9</v>
      </c>
    </row>
    <row r="22699" spans="1:3" x14ac:dyDescent="0.2">
      <c r="A22699" s="7" t="s">
        <v>42265</v>
      </c>
      <c r="B22699" s="13">
        <v>59</v>
      </c>
      <c r="C22699" s="13"/>
    </row>
    <row r="22700" spans="1:3" x14ac:dyDescent="0.2">
      <c r="A22700" s="11" t="s">
        <v>42263</v>
      </c>
      <c r="B22700" s="13">
        <v>59</v>
      </c>
      <c r="C22700" s="13"/>
    </row>
    <row r="22701" spans="1:3" x14ac:dyDescent="0.2">
      <c r="A22701" s="7" t="s">
        <v>55556</v>
      </c>
      <c r="B22701" s="13">
        <v>70</v>
      </c>
      <c r="C22701" s="13"/>
    </row>
    <row r="22702" spans="1:3" x14ac:dyDescent="0.2">
      <c r="A22702" s="11" t="s">
        <v>55558</v>
      </c>
      <c r="B22702" s="13">
        <v>70</v>
      </c>
      <c r="C22702" s="13"/>
    </row>
    <row r="22703" spans="1:3" x14ac:dyDescent="0.2">
      <c r="A22703" s="7" t="s">
        <v>6613</v>
      </c>
      <c r="B22703" s="13">
        <v>74</v>
      </c>
      <c r="C22703" s="13"/>
    </row>
    <row r="22704" spans="1:3" x14ac:dyDescent="0.2">
      <c r="A22704" s="11" t="s">
        <v>6586</v>
      </c>
      <c r="B22704" s="13">
        <v>74</v>
      </c>
      <c r="C22704" s="13"/>
    </row>
    <row r="22705" spans="1:3" x14ac:dyDescent="0.2">
      <c r="A22705" s="7" t="s">
        <v>47855</v>
      </c>
      <c r="B22705" s="13">
        <v>85</v>
      </c>
      <c r="C22705" s="13">
        <v>8.6999999999999993</v>
      </c>
    </row>
    <row r="22706" spans="1:3" x14ac:dyDescent="0.2">
      <c r="A22706" s="11" t="s">
        <v>47857</v>
      </c>
      <c r="B22706" s="13">
        <v>85</v>
      </c>
      <c r="C22706" s="13">
        <v>8.6999999999999993</v>
      </c>
    </row>
    <row r="22707" spans="1:3" x14ac:dyDescent="0.2">
      <c r="A22707" s="7" t="s">
        <v>25803</v>
      </c>
      <c r="B22707" s="13">
        <v>84</v>
      </c>
      <c r="C22707" s="13">
        <v>7.7</v>
      </c>
    </row>
    <row r="22708" spans="1:3" x14ac:dyDescent="0.2">
      <c r="A22708" s="11" t="s">
        <v>25799</v>
      </c>
      <c r="B22708" s="13">
        <v>84</v>
      </c>
      <c r="C22708" s="13">
        <v>7.7</v>
      </c>
    </row>
    <row r="22709" spans="1:3" x14ac:dyDescent="0.2">
      <c r="A22709" s="7" t="s">
        <v>24971</v>
      </c>
      <c r="B22709" s="13">
        <v>73</v>
      </c>
      <c r="C22709" s="13"/>
    </row>
    <row r="22710" spans="1:3" x14ac:dyDescent="0.2">
      <c r="A22710" s="11" t="s">
        <v>24959</v>
      </c>
      <c r="B22710" s="13">
        <v>73</v>
      </c>
      <c r="C22710" s="13"/>
    </row>
    <row r="22711" spans="1:3" x14ac:dyDescent="0.2">
      <c r="A22711" s="7" t="s">
        <v>17571</v>
      </c>
      <c r="B22711" s="13">
        <v>82</v>
      </c>
      <c r="C22711" s="13">
        <v>8.6</v>
      </c>
    </row>
    <row r="22712" spans="1:3" x14ac:dyDescent="0.2">
      <c r="A22712" s="11" t="s">
        <v>17566</v>
      </c>
      <c r="B22712" s="13">
        <v>82</v>
      </c>
      <c r="C22712" s="13">
        <v>8.6</v>
      </c>
    </row>
    <row r="22713" spans="1:3" x14ac:dyDescent="0.2">
      <c r="A22713" s="7" t="s">
        <v>53699</v>
      </c>
      <c r="B22713" s="13">
        <v>93</v>
      </c>
      <c r="C22713" s="13">
        <v>7.6</v>
      </c>
    </row>
    <row r="22714" spans="1:3" x14ac:dyDescent="0.2">
      <c r="A22714" s="11" t="s">
        <v>53349</v>
      </c>
      <c r="B22714" s="13">
        <v>93</v>
      </c>
      <c r="C22714" s="13">
        <v>7.6</v>
      </c>
    </row>
    <row r="22715" spans="1:3" x14ac:dyDescent="0.2">
      <c r="A22715" s="7" t="s">
        <v>47460</v>
      </c>
      <c r="B22715" s="13">
        <v>86</v>
      </c>
      <c r="C22715" s="13"/>
    </row>
    <row r="22716" spans="1:3" x14ac:dyDescent="0.2">
      <c r="A22716" s="11" t="s">
        <v>18786</v>
      </c>
      <c r="B22716" s="13">
        <v>86</v>
      </c>
      <c r="C22716" s="13"/>
    </row>
    <row r="22717" spans="1:3" x14ac:dyDescent="0.2">
      <c r="A22717" s="7" t="s">
        <v>50876</v>
      </c>
      <c r="B22717" s="13">
        <v>73</v>
      </c>
      <c r="C22717" s="13"/>
    </row>
    <row r="22718" spans="1:3" x14ac:dyDescent="0.2">
      <c r="A22718" s="11" t="s">
        <v>50859</v>
      </c>
      <c r="B22718" s="13">
        <v>73</v>
      </c>
      <c r="C22718" s="13"/>
    </row>
    <row r="22719" spans="1:3" x14ac:dyDescent="0.2">
      <c r="A22719" s="7" t="s">
        <v>44499</v>
      </c>
      <c r="B22719" s="13">
        <v>95</v>
      </c>
      <c r="C22719" s="13">
        <v>7</v>
      </c>
    </row>
    <row r="22720" spans="1:3" x14ac:dyDescent="0.2">
      <c r="A22720" s="11" t="s">
        <v>44501</v>
      </c>
      <c r="B22720" s="13">
        <v>95</v>
      </c>
      <c r="C22720" s="13">
        <v>7</v>
      </c>
    </row>
    <row r="22721" spans="1:3" x14ac:dyDescent="0.2">
      <c r="A22721" s="7" t="s">
        <v>30117</v>
      </c>
      <c r="B22721" s="13">
        <v>76</v>
      </c>
      <c r="C22721" s="13"/>
    </row>
    <row r="22722" spans="1:3" x14ac:dyDescent="0.2">
      <c r="A22722" s="11" t="s">
        <v>30106</v>
      </c>
      <c r="B22722" s="13">
        <v>76</v>
      </c>
      <c r="C22722" s="13"/>
    </row>
    <row r="22723" spans="1:3" x14ac:dyDescent="0.2">
      <c r="A22723" s="7" t="s">
        <v>30120</v>
      </c>
      <c r="B22723" s="13">
        <v>63</v>
      </c>
      <c r="C22723" s="13"/>
    </row>
    <row r="22724" spans="1:3" x14ac:dyDescent="0.2">
      <c r="A22724" s="11" t="s">
        <v>30106</v>
      </c>
      <c r="B22724" s="13">
        <v>63</v>
      </c>
      <c r="C22724" s="13"/>
    </row>
    <row r="22725" spans="1:3" x14ac:dyDescent="0.2">
      <c r="A22725" s="7" t="s">
        <v>3035</v>
      </c>
      <c r="B22725" s="13">
        <v>66</v>
      </c>
      <c r="C22725" s="13">
        <v>6.3</v>
      </c>
    </row>
    <row r="22726" spans="1:3" x14ac:dyDescent="0.2">
      <c r="A22726" s="11" t="s">
        <v>3037</v>
      </c>
      <c r="B22726" s="13">
        <v>66</v>
      </c>
      <c r="C22726" s="13">
        <v>6.3</v>
      </c>
    </row>
    <row r="22727" spans="1:3" x14ac:dyDescent="0.2">
      <c r="A22727" s="7" t="s">
        <v>38730</v>
      </c>
      <c r="B22727" s="13">
        <v>77</v>
      </c>
      <c r="C22727" s="13"/>
    </row>
    <row r="22728" spans="1:3" x14ac:dyDescent="0.2">
      <c r="A22728" s="11" t="s">
        <v>38728</v>
      </c>
      <c r="B22728" s="13">
        <v>77</v>
      </c>
      <c r="C22728" s="13"/>
    </row>
    <row r="22729" spans="1:3" x14ac:dyDescent="0.2">
      <c r="A22729" s="7" t="s">
        <v>55906</v>
      </c>
      <c r="B22729" s="13">
        <v>68</v>
      </c>
      <c r="C22729" s="13">
        <v>5.9</v>
      </c>
    </row>
    <row r="22730" spans="1:3" x14ac:dyDescent="0.2">
      <c r="A22730" s="11" t="s">
        <v>55908</v>
      </c>
      <c r="B22730" s="13">
        <v>68</v>
      </c>
      <c r="C22730" s="13">
        <v>5.9</v>
      </c>
    </row>
    <row r="22731" spans="1:3" x14ac:dyDescent="0.2">
      <c r="A22731" s="7" t="s">
        <v>5118</v>
      </c>
      <c r="B22731" s="13">
        <v>90</v>
      </c>
      <c r="C22731" s="13">
        <v>8.9</v>
      </c>
    </row>
    <row r="22732" spans="1:3" x14ac:dyDescent="0.2">
      <c r="A22732" s="11" t="s">
        <v>5120</v>
      </c>
      <c r="B22732" s="13">
        <v>90</v>
      </c>
      <c r="C22732" s="13">
        <v>8.9</v>
      </c>
    </row>
    <row r="22733" spans="1:3" x14ac:dyDescent="0.2">
      <c r="A22733" s="7" t="s">
        <v>21431</v>
      </c>
      <c r="B22733" s="13">
        <v>52</v>
      </c>
      <c r="C22733" s="13">
        <v>3.4</v>
      </c>
    </row>
    <row r="22734" spans="1:3" x14ac:dyDescent="0.2">
      <c r="A22734" s="11" t="s">
        <v>21429</v>
      </c>
      <c r="B22734" s="13">
        <v>52</v>
      </c>
      <c r="C22734" s="13">
        <v>3.4</v>
      </c>
    </row>
    <row r="22735" spans="1:3" x14ac:dyDescent="0.2">
      <c r="A22735" s="7" t="s">
        <v>10511</v>
      </c>
      <c r="B22735" s="13">
        <v>65</v>
      </c>
      <c r="C22735" s="13">
        <v>7.2</v>
      </c>
    </row>
    <row r="22736" spans="1:3" x14ac:dyDescent="0.2">
      <c r="A22736" s="11" t="s">
        <v>10513</v>
      </c>
      <c r="B22736" s="13">
        <v>65</v>
      </c>
      <c r="C22736" s="13">
        <v>7.2</v>
      </c>
    </row>
    <row r="22737" spans="1:3" x14ac:dyDescent="0.2">
      <c r="A22737" s="7" t="s">
        <v>18759</v>
      </c>
      <c r="B22737" s="13">
        <v>64.25</v>
      </c>
      <c r="C22737" s="13">
        <v>6.3000000000000007</v>
      </c>
    </row>
    <row r="22738" spans="1:3" x14ac:dyDescent="0.2">
      <c r="A22738" s="11" t="s">
        <v>18761</v>
      </c>
      <c r="B22738" s="13">
        <v>60</v>
      </c>
      <c r="C22738" s="13">
        <v>8.8000000000000007</v>
      </c>
    </row>
    <row r="22739" spans="1:3" x14ac:dyDescent="0.2">
      <c r="A22739" s="11" t="s">
        <v>34120</v>
      </c>
      <c r="B22739" s="13">
        <v>79</v>
      </c>
      <c r="C22739" s="13">
        <v>7.8</v>
      </c>
    </row>
    <row r="22740" spans="1:3" x14ac:dyDescent="0.2">
      <c r="A22740" s="11" t="s">
        <v>34258</v>
      </c>
      <c r="B22740" s="13">
        <v>70</v>
      </c>
      <c r="C22740" s="13"/>
    </row>
    <row r="22741" spans="1:3" x14ac:dyDescent="0.2">
      <c r="A22741" s="11" t="s">
        <v>44276</v>
      </c>
      <c r="B22741" s="13">
        <v>48</v>
      </c>
      <c r="C22741" s="13">
        <v>2.2999999999999998</v>
      </c>
    </row>
    <row r="22742" spans="1:3" x14ac:dyDescent="0.2">
      <c r="A22742" s="7" t="s">
        <v>22632</v>
      </c>
      <c r="B22742" s="13">
        <v>78</v>
      </c>
      <c r="C22742" s="13">
        <v>8.8000000000000007</v>
      </c>
    </row>
    <row r="22743" spans="1:3" x14ac:dyDescent="0.2">
      <c r="A22743" s="11" t="s">
        <v>22634</v>
      </c>
      <c r="B22743" s="13">
        <v>78</v>
      </c>
      <c r="C22743" s="13">
        <v>8.8000000000000007</v>
      </c>
    </row>
    <row r="22744" spans="1:3" x14ac:dyDescent="0.2">
      <c r="A22744" s="7" t="s">
        <v>24706</v>
      </c>
      <c r="B22744" s="13"/>
      <c r="C22744" s="13"/>
    </row>
    <row r="22745" spans="1:3" x14ac:dyDescent="0.2">
      <c r="A22745" s="11" t="s">
        <v>24708</v>
      </c>
      <c r="B22745" s="13"/>
      <c r="C22745" s="13"/>
    </row>
    <row r="22746" spans="1:3" x14ac:dyDescent="0.2">
      <c r="A22746" s="7" t="s">
        <v>21434</v>
      </c>
      <c r="B22746" s="13">
        <v>78</v>
      </c>
      <c r="C22746" s="13"/>
    </row>
    <row r="22747" spans="1:3" x14ac:dyDescent="0.2">
      <c r="A22747" s="11" t="s">
        <v>21436</v>
      </c>
      <c r="B22747" s="13">
        <v>78</v>
      </c>
      <c r="C22747" s="13"/>
    </row>
    <row r="22748" spans="1:3" x14ac:dyDescent="0.2">
      <c r="A22748" s="7" t="s">
        <v>10157</v>
      </c>
      <c r="B22748" s="13">
        <v>84</v>
      </c>
      <c r="C22748" s="13"/>
    </row>
    <row r="22749" spans="1:3" x14ac:dyDescent="0.2">
      <c r="A22749" s="11" t="s">
        <v>10159</v>
      </c>
      <c r="B22749" s="13">
        <v>84</v>
      </c>
      <c r="C22749" s="13"/>
    </row>
    <row r="22750" spans="1:3" x14ac:dyDescent="0.2">
      <c r="A22750" s="7" t="s">
        <v>27764</v>
      </c>
      <c r="B22750" s="13">
        <v>78</v>
      </c>
      <c r="C22750" s="13">
        <v>7.6</v>
      </c>
    </row>
    <row r="22751" spans="1:3" x14ac:dyDescent="0.2">
      <c r="A22751" s="11" t="s">
        <v>27754</v>
      </c>
      <c r="B22751" s="13">
        <v>78</v>
      </c>
      <c r="C22751" s="13">
        <v>7.6</v>
      </c>
    </row>
    <row r="22752" spans="1:3" x14ac:dyDescent="0.2">
      <c r="A22752" s="7" t="s">
        <v>12213</v>
      </c>
      <c r="B22752" s="13">
        <v>70</v>
      </c>
      <c r="C22752" s="13">
        <v>7.5</v>
      </c>
    </row>
    <row r="22753" spans="1:3" x14ac:dyDescent="0.2">
      <c r="A22753" s="11" t="s">
        <v>12215</v>
      </c>
      <c r="B22753" s="13">
        <v>70</v>
      </c>
      <c r="C22753" s="13">
        <v>7.5</v>
      </c>
    </row>
    <row r="22754" spans="1:3" x14ac:dyDescent="0.2">
      <c r="A22754" s="7" t="s">
        <v>42322</v>
      </c>
      <c r="B22754" s="13">
        <v>64</v>
      </c>
      <c r="C22754" s="13">
        <v>7.4</v>
      </c>
    </row>
    <row r="22755" spans="1:3" x14ac:dyDescent="0.2">
      <c r="A22755" s="11" t="s">
        <v>42322</v>
      </c>
      <c r="B22755" s="13">
        <v>64</v>
      </c>
      <c r="C22755" s="13">
        <v>7.4</v>
      </c>
    </row>
    <row r="22756" spans="1:3" x14ac:dyDescent="0.2">
      <c r="A22756" s="7" t="s">
        <v>7650</v>
      </c>
      <c r="B22756" s="13">
        <v>68</v>
      </c>
      <c r="C22756" s="13">
        <v>7.9</v>
      </c>
    </row>
    <row r="22757" spans="1:3" x14ac:dyDescent="0.2">
      <c r="A22757" s="11" t="s">
        <v>7645</v>
      </c>
      <c r="B22757" s="13">
        <v>68</v>
      </c>
      <c r="C22757" s="13">
        <v>7.9</v>
      </c>
    </row>
    <row r="22758" spans="1:3" x14ac:dyDescent="0.2">
      <c r="A22758" s="7" t="s">
        <v>15680</v>
      </c>
      <c r="B22758" s="13">
        <v>75</v>
      </c>
      <c r="C22758" s="13"/>
    </row>
    <row r="22759" spans="1:3" x14ac:dyDescent="0.2">
      <c r="A22759" s="11" t="s">
        <v>15678</v>
      </c>
      <c r="B22759" s="13">
        <v>75</v>
      </c>
      <c r="C22759" s="13"/>
    </row>
    <row r="22760" spans="1:3" x14ac:dyDescent="0.2">
      <c r="A22760" s="7" t="s">
        <v>45587</v>
      </c>
      <c r="B22760" s="13">
        <v>73.5</v>
      </c>
      <c r="C22760" s="13"/>
    </row>
    <row r="22761" spans="1:3" x14ac:dyDescent="0.2">
      <c r="A22761" s="11" t="s">
        <v>45585</v>
      </c>
      <c r="B22761" s="13">
        <v>77</v>
      </c>
      <c r="C22761" s="13"/>
    </row>
    <row r="22762" spans="1:3" x14ac:dyDescent="0.2">
      <c r="A22762" s="11" t="s">
        <v>46149</v>
      </c>
      <c r="B22762" s="13">
        <v>70</v>
      </c>
      <c r="C22762" s="13"/>
    </row>
    <row r="22763" spans="1:3" x14ac:dyDescent="0.2">
      <c r="A22763" s="7" t="s">
        <v>28016</v>
      </c>
      <c r="B22763" s="13">
        <v>60</v>
      </c>
      <c r="C22763" s="13">
        <v>6.5</v>
      </c>
    </row>
    <row r="22764" spans="1:3" x14ac:dyDescent="0.2">
      <c r="A22764" s="11" t="s">
        <v>28014</v>
      </c>
      <c r="B22764" s="13">
        <v>60</v>
      </c>
      <c r="C22764" s="13">
        <v>6.5</v>
      </c>
    </row>
    <row r="22765" spans="1:3" x14ac:dyDescent="0.2">
      <c r="A22765" s="7" t="s">
        <v>29695</v>
      </c>
      <c r="B22765" s="13">
        <v>79</v>
      </c>
      <c r="C22765" s="13">
        <v>8.9</v>
      </c>
    </row>
    <row r="22766" spans="1:3" x14ac:dyDescent="0.2">
      <c r="A22766" s="11" t="s">
        <v>29697</v>
      </c>
      <c r="B22766" s="13">
        <v>79</v>
      </c>
      <c r="C22766" s="13">
        <v>8.9</v>
      </c>
    </row>
    <row r="22767" spans="1:3" x14ac:dyDescent="0.2">
      <c r="A22767" s="7" t="s">
        <v>795</v>
      </c>
      <c r="B22767" s="13">
        <v>60</v>
      </c>
      <c r="C22767" s="13">
        <v>8.4</v>
      </c>
    </row>
    <row r="22768" spans="1:3" x14ac:dyDescent="0.2">
      <c r="A22768" s="11" t="s">
        <v>790</v>
      </c>
      <c r="B22768" s="13">
        <v>60</v>
      </c>
      <c r="C22768" s="13">
        <v>8.4</v>
      </c>
    </row>
    <row r="22769" spans="1:3" x14ac:dyDescent="0.2">
      <c r="A22769" s="7" t="s">
        <v>20175</v>
      </c>
      <c r="B22769" s="13">
        <v>52</v>
      </c>
      <c r="C22769" s="13">
        <v>7.8</v>
      </c>
    </row>
    <row r="22770" spans="1:3" x14ac:dyDescent="0.2">
      <c r="A22770" s="11" t="s">
        <v>20177</v>
      </c>
      <c r="B22770" s="13">
        <v>52</v>
      </c>
      <c r="C22770" s="13">
        <v>7.8</v>
      </c>
    </row>
    <row r="22771" spans="1:3" x14ac:dyDescent="0.2">
      <c r="A22771" s="7" t="s">
        <v>13747</v>
      </c>
      <c r="B22771" s="13">
        <v>72</v>
      </c>
      <c r="C22771" s="13"/>
    </row>
    <row r="22772" spans="1:3" x14ac:dyDescent="0.2">
      <c r="A22772" s="11" t="s">
        <v>13741</v>
      </c>
      <c r="B22772" s="13">
        <v>72</v>
      </c>
      <c r="C22772" s="13"/>
    </row>
    <row r="22773" spans="1:3" x14ac:dyDescent="0.2">
      <c r="A22773" s="7" t="s">
        <v>34832</v>
      </c>
      <c r="B22773" s="13">
        <v>71</v>
      </c>
      <c r="C22773" s="13">
        <v>8.8000000000000007</v>
      </c>
    </row>
    <row r="22774" spans="1:3" x14ac:dyDescent="0.2">
      <c r="A22774" s="11" t="s">
        <v>34818</v>
      </c>
      <c r="B22774" s="13">
        <v>71</v>
      </c>
      <c r="C22774" s="13">
        <v>8.8000000000000007</v>
      </c>
    </row>
    <row r="22775" spans="1:3" x14ac:dyDescent="0.2">
      <c r="A22775" s="7" t="s">
        <v>976</v>
      </c>
      <c r="B22775" s="13">
        <v>79</v>
      </c>
      <c r="C22775" s="13">
        <v>8.1999999999999993</v>
      </c>
    </row>
    <row r="22776" spans="1:3" x14ac:dyDescent="0.2">
      <c r="A22776" s="11" t="s">
        <v>963</v>
      </c>
      <c r="B22776" s="13">
        <v>79</v>
      </c>
      <c r="C22776" s="13">
        <v>8.1999999999999993</v>
      </c>
    </row>
    <row r="22777" spans="1:3" x14ac:dyDescent="0.2">
      <c r="A22777" s="7" t="s">
        <v>620</v>
      </c>
      <c r="B22777" s="13">
        <v>79.5</v>
      </c>
      <c r="C22777" s="13">
        <v>7.9</v>
      </c>
    </row>
    <row r="22778" spans="1:3" x14ac:dyDescent="0.2">
      <c r="A22778" s="11" t="s">
        <v>622</v>
      </c>
      <c r="B22778" s="13">
        <v>83</v>
      </c>
      <c r="C22778" s="13">
        <v>7.8</v>
      </c>
    </row>
    <row r="22779" spans="1:3" x14ac:dyDescent="0.2">
      <c r="A22779" s="11" t="s">
        <v>16441</v>
      </c>
      <c r="B22779" s="13">
        <v>76</v>
      </c>
      <c r="C22779" s="13">
        <v>8</v>
      </c>
    </row>
    <row r="22780" spans="1:3" x14ac:dyDescent="0.2">
      <c r="A22780" s="7" t="s">
        <v>40545</v>
      </c>
      <c r="B22780" s="13">
        <v>84</v>
      </c>
      <c r="C22780" s="13"/>
    </row>
    <row r="22781" spans="1:3" x14ac:dyDescent="0.2">
      <c r="A22781" s="11" t="s">
        <v>40542</v>
      </c>
      <c r="B22781" s="13">
        <v>84</v>
      </c>
      <c r="C22781" s="13"/>
    </row>
    <row r="22782" spans="1:3" x14ac:dyDescent="0.2">
      <c r="A22782" s="7" t="s">
        <v>33985</v>
      </c>
      <c r="B22782" s="13">
        <v>95</v>
      </c>
      <c r="C22782" s="13">
        <v>8.1999999999999993</v>
      </c>
    </row>
    <row r="22783" spans="1:3" x14ac:dyDescent="0.2">
      <c r="A22783" s="11" t="s">
        <v>33965</v>
      </c>
      <c r="B22783" s="13">
        <v>95</v>
      </c>
      <c r="C22783" s="13">
        <v>8.1999999999999993</v>
      </c>
    </row>
    <row r="22784" spans="1:3" x14ac:dyDescent="0.2">
      <c r="A22784" s="7" t="s">
        <v>11424</v>
      </c>
      <c r="B22784" s="13">
        <v>69.666666666666671</v>
      </c>
      <c r="C22784" s="13">
        <v>5</v>
      </c>
    </row>
    <row r="22785" spans="1:3" x14ac:dyDescent="0.2">
      <c r="A22785" s="11" t="s">
        <v>11422</v>
      </c>
      <c r="B22785" s="13">
        <v>71</v>
      </c>
      <c r="C22785" s="13"/>
    </row>
    <row r="22786" spans="1:3" x14ac:dyDescent="0.2">
      <c r="A22786" s="11" t="s">
        <v>19937</v>
      </c>
      <c r="B22786" s="13">
        <v>75</v>
      </c>
      <c r="C22786" s="13">
        <v>5</v>
      </c>
    </row>
    <row r="22787" spans="1:3" x14ac:dyDescent="0.2">
      <c r="A22787" s="11" t="s">
        <v>51534</v>
      </c>
      <c r="B22787" s="13">
        <v>63</v>
      </c>
      <c r="C22787" s="13"/>
    </row>
    <row r="22788" spans="1:3" x14ac:dyDescent="0.2">
      <c r="A22788" s="7" t="s">
        <v>8726</v>
      </c>
      <c r="B22788" s="13">
        <v>72</v>
      </c>
      <c r="C22788" s="13">
        <v>7.4</v>
      </c>
    </row>
    <row r="22789" spans="1:3" x14ac:dyDescent="0.2">
      <c r="A22789" s="11" t="s">
        <v>8724</v>
      </c>
      <c r="B22789" s="13">
        <v>72</v>
      </c>
      <c r="C22789" s="13">
        <v>7.4</v>
      </c>
    </row>
    <row r="22790" spans="1:3" x14ac:dyDescent="0.2">
      <c r="A22790" s="7" t="s">
        <v>31634</v>
      </c>
      <c r="B22790" s="13">
        <v>70</v>
      </c>
      <c r="C22790" s="13"/>
    </row>
    <row r="22791" spans="1:3" x14ac:dyDescent="0.2">
      <c r="A22791" s="11" t="s">
        <v>31632</v>
      </c>
      <c r="B22791" s="13">
        <v>70</v>
      </c>
      <c r="C22791" s="13"/>
    </row>
    <row r="22792" spans="1:3" x14ac:dyDescent="0.2">
      <c r="A22792" s="7" t="s">
        <v>26096</v>
      </c>
      <c r="B22792" s="13">
        <v>79</v>
      </c>
      <c r="C22792" s="13">
        <v>7.6</v>
      </c>
    </row>
    <row r="22793" spans="1:3" x14ac:dyDescent="0.2">
      <c r="A22793" s="11" t="s">
        <v>26079</v>
      </c>
      <c r="B22793" s="13">
        <v>79</v>
      </c>
      <c r="C22793" s="13">
        <v>7.6</v>
      </c>
    </row>
    <row r="22794" spans="1:3" x14ac:dyDescent="0.2">
      <c r="A22794" s="7" t="s">
        <v>21727</v>
      </c>
      <c r="B22794" s="13">
        <v>70</v>
      </c>
      <c r="C22794" s="13">
        <v>7</v>
      </c>
    </row>
    <row r="22795" spans="1:3" x14ac:dyDescent="0.2">
      <c r="A22795" s="11" t="s">
        <v>4428</v>
      </c>
      <c r="B22795" s="13">
        <v>70</v>
      </c>
      <c r="C22795" s="13">
        <v>7</v>
      </c>
    </row>
    <row r="22796" spans="1:3" x14ac:dyDescent="0.2">
      <c r="A22796" s="7" t="s">
        <v>49804</v>
      </c>
      <c r="B22796" s="13">
        <v>77</v>
      </c>
      <c r="C22796" s="13"/>
    </row>
    <row r="22797" spans="1:3" x14ac:dyDescent="0.2">
      <c r="A22797" s="11" t="s">
        <v>49806</v>
      </c>
      <c r="B22797" s="13">
        <v>77</v>
      </c>
      <c r="C22797" s="13"/>
    </row>
    <row r="22798" spans="1:3" x14ac:dyDescent="0.2">
      <c r="A22798" s="7" t="s">
        <v>52426</v>
      </c>
      <c r="B22798" s="13">
        <v>68</v>
      </c>
      <c r="C22798" s="13">
        <v>6.3</v>
      </c>
    </row>
    <row r="22799" spans="1:3" x14ac:dyDescent="0.2">
      <c r="A22799" s="11" t="s">
        <v>52406</v>
      </c>
      <c r="B22799" s="13">
        <v>68</v>
      </c>
      <c r="C22799" s="13">
        <v>6.3</v>
      </c>
    </row>
    <row r="22800" spans="1:3" x14ac:dyDescent="0.2">
      <c r="A22800" s="7" t="s">
        <v>32088</v>
      </c>
      <c r="B22800" s="13">
        <v>70</v>
      </c>
      <c r="C22800" s="13"/>
    </row>
    <row r="22801" spans="1:3" x14ac:dyDescent="0.2">
      <c r="A22801" s="11" t="s">
        <v>32090</v>
      </c>
      <c r="B22801" s="13">
        <v>70</v>
      </c>
      <c r="C22801" s="13"/>
    </row>
    <row r="22802" spans="1:3" x14ac:dyDescent="0.2">
      <c r="A22802" s="7" t="s">
        <v>16739</v>
      </c>
      <c r="B22802" s="13">
        <v>74</v>
      </c>
      <c r="C22802" s="13">
        <v>7.7</v>
      </c>
    </row>
    <row r="22803" spans="1:3" x14ac:dyDescent="0.2">
      <c r="A22803" s="11" t="s">
        <v>16736</v>
      </c>
      <c r="B22803" s="13">
        <v>75</v>
      </c>
      <c r="C22803" s="13">
        <v>8.3000000000000007</v>
      </c>
    </row>
    <row r="22804" spans="1:3" x14ac:dyDescent="0.2">
      <c r="A22804" s="11" t="s">
        <v>31145</v>
      </c>
      <c r="B22804" s="13">
        <v>73</v>
      </c>
      <c r="C22804" s="13">
        <v>7.1</v>
      </c>
    </row>
    <row r="22805" spans="1:3" x14ac:dyDescent="0.2">
      <c r="A22805" s="7" t="s">
        <v>5886</v>
      </c>
      <c r="B22805" s="13">
        <v>64</v>
      </c>
      <c r="C22805" s="13">
        <v>8.1</v>
      </c>
    </row>
    <row r="22806" spans="1:3" x14ac:dyDescent="0.2">
      <c r="A22806" s="11" t="s">
        <v>5888</v>
      </c>
      <c r="B22806" s="13">
        <v>64</v>
      </c>
      <c r="C22806" s="13">
        <v>8.1</v>
      </c>
    </row>
    <row r="22807" spans="1:3" x14ac:dyDescent="0.2">
      <c r="A22807" s="7" t="s">
        <v>7723</v>
      </c>
      <c r="B22807" s="13">
        <v>72</v>
      </c>
      <c r="C22807" s="13"/>
    </row>
    <row r="22808" spans="1:3" x14ac:dyDescent="0.2">
      <c r="A22808" s="11" t="s">
        <v>7721</v>
      </c>
      <c r="B22808" s="13">
        <v>72</v>
      </c>
      <c r="C22808" s="13"/>
    </row>
    <row r="22809" spans="1:3" x14ac:dyDescent="0.2">
      <c r="A22809" s="7" t="s">
        <v>33141</v>
      </c>
      <c r="B22809" s="13">
        <v>76</v>
      </c>
      <c r="C22809" s="13"/>
    </row>
    <row r="22810" spans="1:3" x14ac:dyDescent="0.2">
      <c r="A22810" s="11" t="s">
        <v>33139</v>
      </c>
      <c r="B22810" s="13">
        <v>76</v>
      </c>
      <c r="C22810" s="13"/>
    </row>
    <row r="22811" spans="1:3" x14ac:dyDescent="0.2">
      <c r="A22811" s="7" t="s">
        <v>31897</v>
      </c>
      <c r="B22811" s="13">
        <v>68</v>
      </c>
      <c r="C22811" s="13">
        <v>8.3000000000000007</v>
      </c>
    </row>
    <row r="22812" spans="1:3" x14ac:dyDescent="0.2">
      <c r="A22812" s="11" t="s">
        <v>31895</v>
      </c>
      <c r="B22812" s="13">
        <v>68</v>
      </c>
      <c r="C22812" s="13">
        <v>8.3000000000000007</v>
      </c>
    </row>
    <row r="22813" spans="1:3" x14ac:dyDescent="0.2">
      <c r="A22813" s="7" t="s">
        <v>14077</v>
      </c>
      <c r="B22813" s="13">
        <v>75</v>
      </c>
      <c r="C22813" s="13"/>
    </row>
    <row r="22814" spans="1:3" x14ac:dyDescent="0.2">
      <c r="A22814" s="11" t="s">
        <v>14070</v>
      </c>
      <c r="B22814" s="13">
        <v>75</v>
      </c>
      <c r="C22814" s="13"/>
    </row>
    <row r="22815" spans="1:3" x14ac:dyDescent="0.2">
      <c r="A22815" s="7" t="s">
        <v>21983</v>
      </c>
      <c r="B22815" s="13">
        <v>70</v>
      </c>
      <c r="C22815" s="13">
        <v>7.1</v>
      </c>
    </row>
    <row r="22816" spans="1:3" x14ac:dyDescent="0.2">
      <c r="A22816" s="11" t="s">
        <v>21985</v>
      </c>
      <c r="B22816" s="13">
        <v>70</v>
      </c>
      <c r="C22816" s="13">
        <v>7.1</v>
      </c>
    </row>
    <row r="22817" spans="1:3" x14ac:dyDescent="0.2">
      <c r="A22817" s="7" t="s">
        <v>23398</v>
      </c>
      <c r="B22817" s="13">
        <v>79</v>
      </c>
      <c r="C22817" s="13"/>
    </row>
    <row r="22818" spans="1:3" x14ac:dyDescent="0.2">
      <c r="A22818" s="11" t="s">
        <v>23396</v>
      </c>
      <c r="B22818" s="13">
        <v>79</v>
      </c>
      <c r="C22818" s="13"/>
    </row>
    <row r="22819" spans="1:3" x14ac:dyDescent="0.2">
      <c r="A22819" s="7" t="s">
        <v>21296</v>
      </c>
      <c r="B22819" s="13">
        <v>74</v>
      </c>
      <c r="C22819" s="13">
        <v>8</v>
      </c>
    </row>
    <row r="22820" spans="1:3" x14ac:dyDescent="0.2">
      <c r="A22820" s="11" t="s">
        <v>21294</v>
      </c>
      <c r="B22820" s="13">
        <v>74</v>
      </c>
      <c r="C22820" s="13">
        <v>8</v>
      </c>
    </row>
    <row r="22821" spans="1:3" x14ac:dyDescent="0.2">
      <c r="A22821" s="7" t="s">
        <v>50547</v>
      </c>
      <c r="B22821" s="13">
        <v>68</v>
      </c>
      <c r="C22821" s="13"/>
    </row>
    <row r="22822" spans="1:3" x14ac:dyDescent="0.2">
      <c r="A22822" s="11" t="s">
        <v>50539</v>
      </c>
      <c r="B22822" s="13">
        <v>68</v>
      </c>
      <c r="C22822" s="13"/>
    </row>
    <row r="22823" spans="1:3" x14ac:dyDescent="0.2">
      <c r="A22823" s="7" t="s">
        <v>15394</v>
      </c>
      <c r="B22823" s="13">
        <v>78</v>
      </c>
      <c r="C22823" s="13"/>
    </row>
    <row r="22824" spans="1:3" x14ac:dyDescent="0.2">
      <c r="A22824" s="11" t="s">
        <v>15396</v>
      </c>
      <c r="B22824" s="13">
        <v>78</v>
      </c>
      <c r="C22824" s="13"/>
    </row>
    <row r="22825" spans="1:3" x14ac:dyDescent="0.2">
      <c r="A22825" s="7" t="s">
        <v>21055</v>
      </c>
      <c r="B22825" s="13">
        <v>82</v>
      </c>
      <c r="C22825" s="13">
        <v>7.8</v>
      </c>
    </row>
    <row r="22826" spans="1:3" x14ac:dyDescent="0.2">
      <c r="A22826" s="11" t="s">
        <v>21053</v>
      </c>
      <c r="B22826" s="13">
        <v>82</v>
      </c>
      <c r="C22826" s="13">
        <v>7.8</v>
      </c>
    </row>
    <row r="22827" spans="1:3" x14ac:dyDescent="0.2">
      <c r="A22827" s="7" t="s">
        <v>54810</v>
      </c>
      <c r="B22827" s="13">
        <v>73</v>
      </c>
      <c r="C22827" s="13">
        <v>8.1</v>
      </c>
    </row>
    <row r="22828" spans="1:3" x14ac:dyDescent="0.2">
      <c r="A22828" s="11" t="s">
        <v>54799</v>
      </c>
      <c r="B22828" s="13">
        <v>73</v>
      </c>
      <c r="C22828" s="13">
        <v>8.1</v>
      </c>
    </row>
    <row r="22829" spans="1:3" x14ac:dyDescent="0.2">
      <c r="A22829" s="7" t="s">
        <v>21567</v>
      </c>
      <c r="B22829" s="13">
        <v>85</v>
      </c>
      <c r="C22829" s="13">
        <v>8.8000000000000007</v>
      </c>
    </row>
    <row r="22830" spans="1:3" x14ac:dyDescent="0.2">
      <c r="A22830" s="11" t="s">
        <v>21569</v>
      </c>
      <c r="B22830" s="13">
        <v>85</v>
      </c>
      <c r="C22830" s="13">
        <v>8.8000000000000007</v>
      </c>
    </row>
    <row r="22831" spans="1:3" x14ac:dyDescent="0.2">
      <c r="A22831" s="7" t="s">
        <v>1942</v>
      </c>
      <c r="B22831" s="13">
        <v>74</v>
      </c>
      <c r="C22831" s="13"/>
    </row>
    <row r="22832" spans="1:3" x14ac:dyDescent="0.2">
      <c r="A22832" s="11" t="s">
        <v>1944</v>
      </c>
      <c r="B22832" s="13">
        <v>74</v>
      </c>
      <c r="C22832" s="13"/>
    </row>
    <row r="22833" spans="1:3" x14ac:dyDescent="0.2">
      <c r="A22833" s="7" t="s">
        <v>16939</v>
      </c>
      <c r="B22833" s="13">
        <v>68</v>
      </c>
      <c r="C22833" s="13">
        <v>8.6</v>
      </c>
    </row>
    <row r="22834" spans="1:3" x14ac:dyDescent="0.2">
      <c r="A22834" s="11" t="s">
        <v>16931</v>
      </c>
      <c r="B22834" s="13">
        <v>68</v>
      </c>
      <c r="C22834" s="13">
        <v>8.6</v>
      </c>
    </row>
    <row r="22835" spans="1:3" x14ac:dyDescent="0.2">
      <c r="A22835" s="7" t="s">
        <v>14816</v>
      </c>
      <c r="B22835" s="13">
        <v>70</v>
      </c>
      <c r="C22835" s="13"/>
    </row>
    <row r="22836" spans="1:3" x14ac:dyDescent="0.2">
      <c r="A22836" s="11" t="s">
        <v>14818</v>
      </c>
      <c r="B22836" s="13">
        <v>70</v>
      </c>
      <c r="C22836" s="13"/>
    </row>
    <row r="22837" spans="1:3" x14ac:dyDescent="0.2">
      <c r="A22837" s="7" t="s">
        <v>11849</v>
      </c>
      <c r="B22837" s="13">
        <v>76</v>
      </c>
      <c r="C22837" s="13"/>
    </row>
    <row r="22838" spans="1:3" x14ac:dyDescent="0.2">
      <c r="A22838" s="11" t="s">
        <v>11844</v>
      </c>
      <c r="B22838" s="13">
        <v>76</v>
      </c>
      <c r="C22838" s="13"/>
    </row>
    <row r="22839" spans="1:3" x14ac:dyDescent="0.2">
      <c r="A22839" s="7" t="s">
        <v>37521</v>
      </c>
      <c r="B22839" s="13">
        <v>75</v>
      </c>
      <c r="C22839" s="13"/>
    </row>
    <row r="22840" spans="1:3" x14ac:dyDescent="0.2">
      <c r="A22840" s="11" t="s">
        <v>37523</v>
      </c>
      <c r="B22840" s="13">
        <v>75</v>
      </c>
      <c r="C22840" s="13"/>
    </row>
    <row r="22841" spans="1:3" x14ac:dyDescent="0.2">
      <c r="A22841" s="7" t="s">
        <v>48025</v>
      </c>
      <c r="B22841" s="13">
        <v>83</v>
      </c>
      <c r="C22841" s="13">
        <v>8.1</v>
      </c>
    </row>
    <row r="22842" spans="1:3" x14ac:dyDescent="0.2">
      <c r="A22842" s="11" t="s">
        <v>48020</v>
      </c>
      <c r="B22842" s="13">
        <v>83</v>
      </c>
      <c r="C22842" s="13">
        <v>8.1</v>
      </c>
    </row>
    <row r="22843" spans="1:3" x14ac:dyDescent="0.2">
      <c r="A22843" s="7" t="s">
        <v>55701</v>
      </c>
      <c r="B22843" s="13">
        <v>76</v>
      </c>
      <c r="C22843" s="13">
        <v>8.3000000000000007</v>
      </c>
    </row>
    <row r="22844" spans="1:3" x14ac:dyDescent="0.2">
      <c r="A22844" s="11" t="s">
        <v>55703</v>
      </c>
      <c r="B22844" s="13">
        <v>76</v>
      </c>
      <c r="C22844" s="13">
        <v>8.3000000000000007</v>
      </c>
    </row>
    <row r="22845" spans="1:3" x14ac:dyDescent="0.2">
      <c r="A22845" s="7" t="s">
        <v>19948</v>
      </c>
      <c r="B22845" s="13">
        <v>83</v>
      </c>
      <c r="C22845" s="13">
        <v>8</v>
      </c>
    </row>
    <row r="22846" spans="1:3" x14ac:dyDescent="0.2">
      <c r="A22846" s="11" t="s">
        <v>19950</v>
      </c>
      <c r="B22846" s="13">
        <v>83</v>
      </c>
      <c r="C22846" s="13">
        <v>8</v>
      </c>
    </row>
    <row r="22847" spans="1:3" x14ac:dyDescent="0.2">
      <c r="A22847" s="7" t="s">
        <v>36505</v>
      </c>
      <c r="B22847" s="13">
        <v>75</v>
      </c>
      <c r="C22847" s="13"/>
    </row>
    <row r="22848" spans="1:3" x14ac:dyDescent="0.2">
      <c r="A22848" s="11" t="s">
        <v>36507</v>
      </c>
      <c r="B22848" s="13">
        <v>75</v>
      </c>
      <c r="C22848" s="13"/>
    </row>
    <row r="22849" spans="1:3" x14ac:dyDescent="0.2">
      <c r="A22849" s="7" t="s">
        <v>11281</v>
      </c>
      <c r="B22849" s="13">
        <v>77</v>
      </c>
      <c r="C22849" s="13"/>
    </row>
    <row r="22850" spans="1:3" x14ac:dyDescent="0.2">
      <c r="A22850" s="11" t="s">
        <v>11283</v>
      </c>
      <c r="B22850" s="13">
        <v>77</v>
      </c>
      <c r="C22850" s="13"/>
    </row>
    <row r="22851" spans="1:3" x14ac:dyDescent="0.2">
      <c r="A22851" s="7" t="s">
        <v>42472</v>
      </c>
      <c r="B22851" s="13">
        <v>56</v>
      </c>
      <c r="C22851" s="13">
        <v>8.1999999999999993</v>
      </c>
    </row>
    <row r="22852" spans="1:3" x14ac:dyDescent="0.2">
      <c r="A22852" s="11" t="s">
        <v>42472</v>
      </c>
      <c r="B22852" s="13">
        <v>56</v>
      </c>
      <c r="C22852" s="13">
        <v>8.1999999999999993</v>
      </c>
    </row>
    <row r="22853" spans="1:3" x14ac:dyDescent="0.2">
      <c r="A22853" s="7" t="s">
        <v>42486</v>
      </c>
      <c r="B22853" s="13">
        <v>76</v>
      </c>
      <c r="C22853" s="13">
        <v>7.9499999999999993</v>
      </c>
    </row>
    <row r="22854" spans="1:3" x14ac:dyDescent="0.2">
      <c r="A22854" s="11" t="s">
        <v>42486</v>
      </c>
      <c r="B22854" s="13">
        <v>69</v>
      </c>
      <c r="C22854" s="13">
        <v>8.1</v>
      </c>
    </row>
    <row r="22855" spans="1:3" x14ac:dyDescent="0.2">
      <c r="A22855" s="11" t="s">
        <v>52852</v>
      </c>
      <c r="B22855" s="13">
        <v>83</v>
      </c>
      <c r="C22855" s="13">
        <v>7.8</v>
      </c>
    </row>
    <row r="22856" spans="1:3" x14ac:dyDescent="0.2">
      <c r="A22856" s="7" t="s">
        <v>50527</v>
      </c>
      <c r="B22856" s="13">
        <v>82</v>
      </c>
      <c r="C22856" s="13">
        <v>8.1</v>
      </c>
    </row>
    <row r="22857" spans="1:3" x14ac:dyDescent="0.2">
      <c r="A22857" s="11" t="s">
        <v>50529</v>
      </c>
      <c r="B22857" s="13">
        <v>82</v>
      </c>
      <c r="C22857" s="13">
        <v>8.1</v>
      </c>
    </row>
    <row r="22858" spans="1:3" x14ac:dyDescent="0.2">
      <c r="A22858" s="7" t="s">
        <v>15175</v>
      </c>
      <c r="B22858" s="13">
        <v>59</v>
      </c>
      <c r="C22858" s="13">
        <v>5.9</v>
      </c>
    </row>
    <row r="22859" spans="1:3" x14ac:dyDescent="0.2">
      <c r="A22859" s="11" t="s">
        <v>15177</v>
      </c>
      <c r="B22859" s="13">
        <v>59</v>
      </c>
      <c r="C22859" s="13">
        <v>5.9</v>
      </c>
    </row>
    <row r="22860" spans="1:3" x14ac:dyDescent="0.2">
      <c r="A22860" s="7" t="s">
        <v>48093</v>
      </c>
      <c r="B22860" s="13">
        <v>83</v>
      </c>
      <c r="C22860" s="13">
        <v>6.8</v>
      </c>
    </row>
    <row r="22861" spans="1:3" x14ac:dyDescent="0.2">
      <c r="A22861" s="11" t="s">
        <v>48089</v>
      </c>
      <c r="B22861" s="13">
        <v>83</v>
      </c>
      <c r="C22861" s="13">
        <v>6.8</v>
      </c>
    </row>
    <row r="22862" spans="1:3" x14ac:dyDescent="0.2">
      <c r="A22862" s="7" t="s">
        <v>5614</v>
      </c>
      <c r="B22862" s="13">
        <v>74</v>
      </c>
      <c r="C22862" s="13"/>
    </row>
    <row r="22863" spans="1:3" x14ac:dyDescent="0.2">
      <c r="A22863" s="11" t="s">
        <v>5612</v>
      </c>
      <c r="B22863" s="13">
        <v>74</v>
      </c>
      <c r="C22863" s="13"/>
    </row>
    <row r="22864" spans="1:3" x14ac:dyDescent="0.2">
      <c r="A22864" s="7" t="s">
        <v>3687</v>
      </c>
      <c r="B22864" s="13">
        <v>75</v>
      </c>
      <c r="C22864" s="13">
        <v>8</v>
      </c>
    </row>
    <row r="22865" spans="1:3" x14ac:dyDescent="0.2">
      <c r="A22865" s="11" t="s">
        <v>3681</v>
      </c>
      <c r="B22865" s="13">
        <v>75</v>
      </c>
      <c r="C22865" s="13">
        <v>8</v>
      </c>
    </row>
    <row r="22866" spans="1:3" x14ac:dyDescent="0.2">
      <c r="A22866" s="7" t="s">
        <v>937</v>
      </c>
      <c r="B22866" s="13">
        <v>78</v>
      </c>
      <c r="C22866" s="13">
        <v>8.6999999999999993</v>
      </c>
    </row>
    <row r="22867" spans="1:3" x14ac:dyDescent="0.2">
      <c r="A22867" s="11" t="s">
        <v>939</v>
      </c>
      <c r="B22867" s="13">
        <v>78</v>
      </c>
      <c r="C22867" s="13">
        <v>8.6999999999999993</v>
      </c>
    </row>
    <row r="22868" spans="1:3" x14ac:dyDescent="0.2">
      <c r="A22868" s="7" t="s">
        <v>12178</v>
      </c>
      <c r="B22868" s="13">
        <v>84</v>
      </c>
      <c r="C22868" s="13">
        <v>8.5</v>
      </c>
    </row>
    <row r="22869" spans="1:3" x14ac:dyDescent="0.2">
      <c r="A22869" s="11" t="s">
        <v>12180</v>
      </c>
      <c r="B22869" s="13">
        <v>84</v>
      </c>
      <c r="C22869" s="13">
        <v>8.5</v>
      </c>
    </row>
    <row r="22870" spans="1:3" x14ac:dyDescent="0.2">
      <c r="A22870" s="7" t="s">
        <v>10656</v>
      </c>
      <c r="B22870" s="13">
        <v>67</v>
      </c>
      <c r="C22870" s="13">
        <v>6.6</v>
      </c>
    </row>
    <row r="22871" spans="1:3" x14ac:dyDescent="0.2">
      <c r="A22871" s="11" t="s">
        <v>10654</v>
      </c>
      <c r="B22871" s="13">
        <v>69</v>
      </c>
      <c r="C22871" s="13">
        <v>6.6</v>
      </c>
    </row>
    <row r="22872" spans="1:3" x14ac:dyDescent="0.2">
      <c r="A22872" s="11" t="s">
        <v>46065</v>
      </c>
      <c r="B22872" s="13">
        <v>65</v>
      </c>
      <c r="C22872" s="13"/>
    </row>
    <row r="22873" spans="1:3" x14ac:dyDescent="0.2">
      <c r="A22873" s="7" t="s">
        <v>38082</v>
      </c>
      <c r="B22873" s="13">
        <v>84</v>
      </c>
      <c r="C22873" s="13"/>
    </row>
    <row r="22874" spans="1:3" x14ac:dyDescent="0.2">
      <c r="A22874" s="11" t="s">
        <v>38084</v>
      </c>
      <c r="B22874" s="13">
        <v>84</v>
      </c>
      <c r="C22874" s="13"/>
    </row>
    <row r="22875" spans="1:3" x14ac:dyDescent="0.2">
      <c r="A22875" s="7" t="s">
        <v>48302</v>
      </c>
      <c r="B22875" s="13">
        <v>61</v>
      </c>
      <c r="C22875" s="13">
        <v>7.5</v>
      </c>
    </row>
    <row r="22876" spans="1:3" x14ac:dyDescent="0.2">
      <c r="A22876" s="11" t="s">
        <v>48304</v>
      </c>
      <c r="B22876" s="13">
        <v>61</v>
      </c>
      <c r="C22876" s="13">
        <v>7.5</v>
      </c>
    </row>
    <row r="22877" spans="1:3" x14ac:dyDescent="0.2">
      <c r="A22877" s="7" t="s">
        <v>38496</v>
      </c>
      <c r="B22877" s="13">
        <v>77</v>
      </c>
      <c r="C22877" s="13">
        <v>8.1999999999999993</v>
      </c>
    </row>
    <row r="22878" spans="1:3" x14ac:dyDescent="0.2">
      <c r="A22878" s="11" t="s">
        <v>38498</v>
      </c>
      <c r="B22878" s="13">
        <v>77</v>
      </c>
      <c r="C22878" s="13">
        <v>8.1999999999999993</v>
      </c>
    </row>
    <row r="22879" spans="1:3" x14ac:dyDescent="0.2">
      <c r="A22879" s="7" t="s">
        <v>21960</v>
      </c>
      <c r="B22879" s="13">
        <v>61</v>
      </c>
      <c r="C22879" s="13">
        <v>7.3</v>
      </c>
    </row>
    <row r="22880" spans="1:3" x14ac:dyDescent="0.2">
      <c r="A22880" s="11" t="s">
        <v>21955</v>
      </c>
      <c r="B22880" s="13">
        <v>61</v>
      </c>
      <c r="C22880" s="13">
        <v>7.3</v>
      </c>
    </row>
    <row r="22881" spans="1:3" x14ac:dyDescent="0.2">
      <c r="A22881" s="7" t="s">
        <v>48908</v>
      </c>
      <c r="B22881" s="13">
        <v>85</v>
      </c>
      <c r="C22881" s="13">
        <v>8.4</v>
      </c>
    </row>
    <row r="22882" spans="1:3" x14ac:dyDescent="0.2">
      <c r="A22882" s="11" t="s">
        <v>48890</v>
      </c>
      <c r="B22882" s="13">
        <v>85</v>
      </c>
      <c r="C22882" s="13">
        <v>8.4</v>
      </c>
    </row>
    <row r="22883" spans="1:3" x14ac:dyDescent="0.2">
      <c r="A22883" s="7" t="s">
        <v>9348</v>
      </c>
      <c r="B22883" s="13">
        <v>80</v>
      </c>
      <c r="C22883" s="13"/>
    </row>
    <row r="22884" spans="1:3" x14ac:dyDescent="0.2">
      <c r="A22884" s="11" t="s">
        <v>9350</v>
      </c>
      <c r="B22884" s="13">
        <v>80</v>
      </c>
      <c r="C22884" s="13"/>
    </row>
    <row r="22885" spans="1:3" x14ac:dyDescent="0.2">
      <c r="A22885" s="11" t="s">
        <v>31554</v>
      </c>
      <c r="B22885" s="13">
        <v>80</v>
      </c>
      <c r="C22885" s="13"/>
    </row>
    <row r="22886" spans="1:3" x14ac:dyDescent="0.2">
      <c r="A22886" s="7" t="s">
        <v>18803</v>
      </c>
      <c r="B22886" s="13">
        <v>73</v>
      </c>
      <c r="C22886" s="13"/>
    </row>
    <row r="22887" spans="1:3" x14ac:dyDescent="0.2">
      <c r="A22887" s="11" t="s">
        <v>18798</v>
      </c>
      <c r="B22887" s="13">
        <v>73</v>
      </c>
      <c r="C22887" s="13"/>
    </row>
    <row r="22888" spans="1:3" x14ac:dyDescent="0.2">
      <c r="A22888" s="7" t="s">
        <v>8350</v>
      </c>
      <c r="B22888" s="13">
        <v>78.5</v>
      </c>
      <c r="C22888" s="13">
        <v>8</v>
      </c>
    </row>
    <row r="22889" spans="1:3" x14ac:dyDescent="0.2">
      <c r="A22889" s="11" t="s">
        <v>8352</v>
      </c>
      <c r="B22889" s="13">
        <v>78</v>
      </c>
      <c r="C22889" s="13"/>
    </row>
    <row r="22890" spans="1:3" x14ac:dyDescent="0.2">
      <c r="A22890" s="11" t="s">
        <v>52814</v>
      </c>
      <c r="B22890" s="13">
        <v>79</v>
      </c>
      <c r="C22890" s="13">
        <v>8</v>
      </c>
    </row>
    <row r="22891" spans="1:3" x14ac:dyDescent="0.2">
      <c r="A22891" s="7" t="s">
        <v>33633</v>
      </c>
      <c r="B22891" s="13">
        <v>70</v>
      </c>
      <c r="C22891" s="13"/>
    </row>
    <row r="22892" spans="1:3" x14ac:dyDescent="0.2">
      <c r="A22892" s="11" t="s">
        <v>33635</v>
      </c>
      <c r="B22892" s="13">
        <v>70</v>
      </c>
      <c r="C22892" s="13"/>
    </row>
    <row r="22893" spans="1:3" x14ac:dyDescent="0.2">
      <c r="A22893" s="7" t="s">
        <v>45936</v>
      </c>
      <c r="B22893" s="13">
        <v>69</v>
      </c>
      <c r="C22893" s="13"/>
    </row>
    <row r="22894" spans="1:3" x14ac:dyDescent="0.2">
      <c r="A22894" s="11" t="s">
        <v>45938</v>
      </c>
      <c r="B22894" s="13">
        <v>69</v>
      </c>
      <c r="C22894" s="13"/>
    </row>
    <row r="22895" spans="1:3" x14ac:dyDescent="0.2">
      <c r="A22895" s="7" t="s">
        <v>1721</v>
      </c>
      <c r="B22895" s="13">
        <v>81</v>
      </c>
      <c r="C22895" s="13"/>
    </row>
    <row r="22896" spans="1:3" x14ac:dyDescent="0.2">
      <c r="A22896" s="11" t="s">
        <v>1718</v>
      </c>
      <c r="B22896" s="13">
        <v>81</v>
      </c>
      <c r="C22896" s="13"/>
    </row>
    <row r="22897" spans="1:3" x14ac:dyDescent="0.2">
      <c r="A22897" s="7" t="s">
        <v>37107</v>
      </c>
      <c r="B22897" s="13">
        <v>64</v>
      </c>
      <c r="C22897" s="13">
        <v>8.6999999999999993</v>
      </c>
    </row>
    <row r="22898" spans="1:3" x14ac:dyDescent="0.2">
      <c r="A22898" s="11" t="s">
        <v>37105</v>
      </c>
      <c r="B22898" s="13">
        <v>64</v>
      </c>
      <c r="C22898" s="13">
        <v>8.6999999999999993</v>
      </c>
    </row>
    <row r="22899" spans="1:3" x14ac:dyDescent="0.2">
      <c r="A22899" s="7" t="s">
        <v>36040</v>
      </c>
      <c r="B22899" s="13">
        <v>78</v>
      </c>
      <c r="C22899" s="13">
        <v>8.1999999999999993</v>
      </c>
    </row>
    <row r="22900" spans="1:3" x14ac:dyDescent="0.2">
      <c r="A22900" s="11" t="s">
        <v>36042</v>
      </c>
      <c r="B22900" s="13">
        <v>78</v>
      </c>
      <c r="C22900" s="13">
        <v>8.1999999999999993</v>
      </c>
    </row>
    <row r="22901" spans="1:3" x14ac:dyDescent="0.2">
      <c r="A22901" s="7" t="s">
        <v>7208</v>
      </c>
      <c r="B22901" s="13">
        <v>69</v>
      </c>
      <c r="C22901" s="13">
        <v>8.1</v>
      </c>
    </row>
    <row r="22902" spans="1:3" x14ac:dyDescent="0.2">
      <c r="A22902" s="11" t="s">
        <v>7206</v>
      </c>
      <c r="B22902" s="13">
        <v>69</v>
      </c>
      <c r="C22902" s="13">
        <v>8.1</v>
      </c>
    </row>
    <row r="22903" spans="1:3" x14ac:dyDescent="0.2">
      <c r="A22903" s="7" t="s">
        <v>38461</v>
      </c>
      <c r="B22903" s="13">
        <v>74</v>
      </c>
      <c r="C22903" s="13"/>
    </row>
    <row r="22904" spans="1:3" x14ac:dyDescent="0.2">
      <c r="A22904" s="11" t="s">
        <v>38463</v>
      </c>
      <c r="B22904" s="13">
        <v>74</v>
      </c>
      <c r="C22904" s="13"/>
    </row>
    <row r="22905" spans="1:3" x14ac:dyDescent="0.2">
      <c r="A22905" s="7" t="s">
        <v>20188</v>
      </c>
      <c r="B22905" s="13">
        <v>80</v>
      </c>
      <c r="C22905" s="13"/>
    </row>
    <row r="22906" spans="1:3" x14ac:dyDescent="0.2">
      <c r="A22906" s="11" t="s">
        <v>20190</v>
      </c>
      <c r="B22906" s="13">
        <v>80</v>
      </c>
      <c r="C22906" s="13"/>
    </row>
    <row r="22907" spans="1:3" x14ac:dyDescent="0.2">
      <c r="A22907" s="7" t="s">
        <v>28773</v>
      </c>
      <c r="B22907" s="13">
        <v>37</v>
      </c>
      <c r="C22907" s="13">
        <v>5.9</v>
      </c>
    </row>
    <row r="22908" spans="1:3" x14ac:dyDescent="0.2">
      <c r="A22908" s="11" t="s">
        <v>28771</v>
      </c>
      <c r="B22908" s="13">
        <v>37</v>
      </c>
      <c r="C22908" s="13">
        <v>5.9</v>
      </c>
    </row>
    <row r="22909" spans="1:3" x14ac:dyDescent="0.2">
      <c r="A22909" s="7" t="s">
        <v>10579</v>
      </c>
      <c r="B22909" s="13">
        <v>62</v>
      </c>
      <c r="C22909" s="13">
        <v>8</v>
      </c>
    </row>
    <row r="22910" spans="1:3" x14ac:dyDescent="0.2">
      <c r="A22910" s="11" t="s">
        <v>10581</v>
      </c>
      <c r="B22910" s="13">
        <v>62</v>
      </c>
      <c r="C22910" s="13">
        <v>8</v>
      </c>
    </row>
    <row r="22911" spans="1:3" x14ac:dyDescent="0.2">
      <c r="A22911" s="7" t="s">
        <v>21169</v>
      </c>
      <c r="B22911" s="13">
        <v>72</v>
      </c>
      <c r="C22911" s="13"/>
    </row>
    <row r="22912" spans="1:3" x14ac:dyDescent="0.2">
      <c r="A22912" s="11" t="s">
        <v>21171</v>
      </c>
      <c r="B22912" s="13">
        <v>72</v>
      </c>
      <c r="C22912" s="13"/>
    </row>
    <row r="22913" spans="1:3" x14ac:dyDescent="0.2">
      <c r="A22913" s="7" t="s">
        <v>39970</v>
      </c>
      <c r="B22913" s="13">
        <v>76</v>
      </c>
      <c r="C22913" s="13"/>
    </row>
    <row r="22914" spans="1:3" x14ac:dyDescent="0.2">
      <c r="A22914" s="11" t="s">
        <v>39968</v>
      </c>
      <c r="B22914" s="13">
        <v>76</v>
      </c>
      <c r="C22914" s="13"/>
    </row>
    <row r="22915" spans="1:3" x14ac:dyDescent="0.2">
      <c r="A22915" s="7" t="s">
        <v>53224</v>
      </c>
      <c r="B22915" s="13">
        <v>74</v>
      </c>
      <c r="C22915" s="13"/>
    </row>
    <row r="22916" spans="1:3" x14ac:dyDescent="0.2">
      <c r="A22916" s="11" t="s">
        <v>53226</v>
      </c>
      <c r="B22916" s="13">
        <v>74</v>
      </c>
      <c r="C22916" s="13"/>
    </row>
    <row r="22917" spans="1:3" x14ac:dyDescent="0.2">
      <c r="A22917" s="7" t="s">
        <v>56031</v>
      </c>
      <c r="B22917" s="13">
        <v>80</v>
      </c>
      <c r="C22917" s="13">
        <v>8</v>
      </c>
    </row>
    <row r="22918" spans="1:3" x14ac:dyDescent="0.2">
      <c r="A22918" s="11" t="s">
        <v>56026</v>
      </c>
      <c r="B22918" s="13">
        <v>80</v>
      </c>
      <c r="C22918" s="13">
        <v>8</v>
      </c>
    </row>
    <row r="22919" spans="1:3" x14ac:dyDescent="0.2">
      <c r="A22919" s="7" t="s">
        <v>56034</v>
      </c>
      <c r="B22919" s="13">
        <v>81</v>
      </c>
      <c r="C22919" s="13">
        <v>7.5</v>
      </c>
    </row>
    <row r="22920" spans="1:3" x14ac:dyDescent="0.2">
      <c r="A22920" s="11" t="s">
        <v>56026</v>
      </c>
      <c r="B22920" s="13">
        <v>81</v>
      </c>
      <c r="C22920" s="13">
        <v>7.5</v>
      </c>
    </row>
    <row r="22921" spans="1:3" x14ac:dyDescent="0.2">
      <c r="A22921" s="7" t="s">
        <v>56040</v>
      </c>
      <c r="B22921" s="13">
        <v>76</v>
      </c>
      <c r="C22921" s="13">
        <v>7.9</v>
      </c>
    </row>
    <row r="22922" spans="1:3" x14ac:dyDescent="0.2">
      <c r="A22922" s="11" t="s">
        <v>56026</v>
      </c>
      <c r="B22922" s="13">
        <v>76</v>
      </c>
      <c r="C22922" s="13">
        <v>7.9</v>
      </c>
    </row>
    <row r="22923" spans="1:3" x14ac:dyDescent="0.2">
      <c r="A22923" s="7" t="s">
        <v>29887</v>
      </c>
      <c r="B22923" s="13">
        <v>72</v>
      </c>
      <c r="C22923" s="13"/>
    </row>
    <row r="22924" spans="1:3" x14ac:dyDescent="0.2">
      <c r="A22924" s="11" t="s">
        <v>29879</v>
      </c>
      <c r="B22924" s="13">
        <v>72</v>
      </c>
      <c r="C22924" s="13"/>
    </row>
    <row r="22925" spans="1:3" x14ac:dyDescent="0.2">
      <c r="A22925" s="7" t="s">
        <v>6648</v>
      </c>
      <c r="B22925" s="13">
        <v>74</v>
      </c>
      <c r="C22925" s="13"/>
    </row>
    <row r="22926" spans="1:3" x14ac:dyDescent="0.2">
      <c r="A22926" s="11" t="s">
        <v>6643</v>
      </c>
      <c r="B22926" s="13">
        <v>74</v>
      </c>
      <c r="C22926" s="13"/>
    </row>
    <row r="22927" spans="1:3" x14ac:dyDescent="0.2">
      <c r="A22927" s="7" t="s">
        <v>38796</v>
      </c>
      <c r="B22927" s="13">
        <v>52</v>
      </c>
      <c r="C22927" s="13">
        <v>6.3</v>
      </c>
    </row>
    <row r="22928" spans="1:3" x14ac:dyDescent="0.2">
      <c r="A22928" s="11" t="s">
        <v>38792</v>
      </c>
      <c r="B22928" s="13">
        <v>52</v>
      </c>
      <c r="C22928" s="13">
        <v>6.3</v>
      </c>
    </row>
    <row r="22929" spans="1:3" x14ac:dyDescent="0.2">
      <c r="A22929" s="7" t="s">
        <v>11995</v>
      </c>
      <c r="B22929" s="13">
        <v>64</v>
      </c>
      <c r="C22929" s="13"/>
    </row>
    <row r="22930" spans="1:3" x14ac:dyDescent="0.2">
      <c r="A22930" s="11" t="s">
        <v>11997</v>
      </c>
      <c r="B22930" s="13">
        <v>64</v>
      </c>
      <c r="C22930" s="13"/>
    </row>
    <row r="22931" spans="1:3" x14ac:dyDescent="0.2">
      <c r="A22931" s="7" t="s">
        <v>23109</v>
      </c>
      <c r="B22931" s="13">
        <v>68</v>
      </c>
      <c r="C22931" s="13"/>
    </row>
    <row r="22932" spans="1:3" x14ac:dyDescent="0.2">
      <c r="A22932" s="11" t="s">
        <v>23111</v>
      </c>
      <c r="B22932" s="13">
        <v>68</v>
      </c>
      <c r="C22932" s="13"/>
    </row>
    <row r="22933" spans="1:3" x14ac:dyDescent="0.2">
      <c r="A22933" s="7" t="s">
        <v>17431</v>
      </c>
      <c r="B22933" s="13">
        <v>80</v>
      </c>
      <c r="C22933" s="13">
        <v>8.4</v>
      </c>
    </row>
    <row r="22934" spans="1:3" x14ac:dyDescent="0.2">
      <c r="A22934" s="11" t="s">
        <v>17426</v>
      </c>
      <c r="B22934" s="13">
        <v>80</v>
      </c>
      <c r="C22934" s="13">
        <v>8.4</v>
      </c>
    </row>
    <row r="22935" spans="1:3" x14ac:dyDescent="0.2">
      <c r="A22935" s="7" t="s">
        <v>9943</v>
      </c>
      <c r="B22935" s="13">
        <v>88</v>
      </c>
      <c r="C22935" s="13">
        <v>7.8</v>
      </c>
    </row>
    <row r="22936" spans="1:3" x14ac:dyDescent="0.2">
      <c r="A22936" s="11" t="s">
        <v>9945</v>
      </c>
      <c r="B22936" s="13">
        <v>88</v>
      </c>
      <c r="C22936" s="13">
        <v>7.8</v>
      </c>
    </row>
    <row r="22937" spans="1:3" x14ac:dyDescent="0.2">
      <c r="A22937" s="7" t="s">
        <v>17199</v>
      </c>
      <c r="B22937" s="13">
        <v>70</v>
      </c>
      <c r="C22937" s="13"/>
    </row>
    <row r="22938" spans="1:3" x14ac:dyDescent="0.2">
      <c r="A22938" s="11" t="s">
        <v>17201</v>
      </c>
      <c r="B22938" s="13">
        <v>70</v>
      </c>
      <c r="C22938" s="13"/>
    </row>
    <row r="22939" spans="1:3" x14ac:dyDescent="0.2">
      <c r="A22939" s="7" t="s">
        <v>26528</v>
      </c>
      <c r="B22939" s="13">
        <v>80</v>
      </c>
      <c r="C22939" s="13"/>
    </row>
    <row r="22940" spans="1:3" x14ac:dyDescent="0.2">
      <c r="A22940" s="11" t="s">
        <v>26526</v>
      </c>
      <c r="B22940" s="13">
        <v>80</v>
      </c>
      <c r="C22940" s="13"/>
    </row>
    <row r="22941" spans="1:3" x14ac:dyDescent="0.2">
      <c r="A22941" s="7" t="s">
        <v>40778</v>
      </c>
      <c r="B22941" s="13">
        <v>87</v>
      </c>
      <c r="C22941" s="13">
        <v>7.1</v>
      </c>
    </row>
    <row r="22942" spans="1:3" x14ac:dyDescent="0.2">
      <c r="A22942" s="11" t="s">
        <v>40776</v>
      </c>
      <c r="B22942" s="13">
        <v>87</v>
      </c>
      <c r="C22942" s="13">
        <v>7.1</v>
      </c>
    </row>
    <row r="22943" spans="1:3" x14ac:dyDescent="0.2">
      <c r="A22943" s="7" t="s">
        <v>15758</v>
      </c>
      <c r="B22943" s="13">
        <v>57</v>
      </c>
      <c r="C22943" s="13">
        <v>8.1999999999999993</v>
      </c>
    </row>
    <row r="22944" spans="1:3" x14ac:dyDescent="0.2">
      <c r="A22944" s="11" t="s">
        <v>15753</v>
      </c>
      <c r="B22944" s="13">
        <v>57</v>
      </c>
      <c r="C22944" s="13">
        <v>8.1999999999999993</v>
      </c>
    </row>
    <row r="22945" spans="1:3" x14ac:dyDescent="0.2">
      <c r="A22945" s="7" t="s">
        <v>34132</v>
      </c>
      <c r="B22945" s="13">
        <v>82</v>
      </c>
      <c r="C22945" s="13">
        <v>8.8000000000000007</v>
      </c>
    </row>
    <row r="22946" spans="1:3" x14ac:dyDescent="0.2">
      <c r="A22946" s="11" t="s">
        <v>34130</v>
      </c>
      <c r="B22946" s="13">
        <v>82</v>
      </c>
      <c r="C22946" s="13">
        <v>8.8000000000000007</v>
      </c>
    </row>
    <row r="22947" spans="1:3" x14ac:dyDescent="0.2">
      <c r="A22947" s="11" t="s">
        <v>34132</v>
      </c>
      <c r="B22947" s="13">
        <v>82</v>
      </c>
      <c r="C22947" s="13">
        <v>8.8000000000000007</v>
      </c>
    </row>
    <row r="22948" spans="1:3" x14ac:dyDescent="0.2">
      <c r="A22948" s="7" t="s">
        <v>49182</v>
      </c>
      <c r="B22948" s="13">
        <v>75</v>
      </c>
      <c r="C22948" s="13"/>
    </row>
    <row r="22949" spans="1:3" x14ac:dyDescent="0.2">
      <c r="A22949" s="11" t="s">
        <v>49184</v>
      </c>
      <c r="B22949" s="13">
        <v>75</v>
      </c>
      <c r="C22949" s="13"/>
    </row>
    <row r="22950" spans="1:3" x14ac:dyDescent="0.2">
      <c r="A22950" s="7" t="s">
        <v>21181</v>
      </c>
      <c r="B22950" s="13">
        <v>72</v>
      </c>
      <c r="C22950" s="13"/>
    </row>
    <row r="22951" spans="1:3" x14ac:dyDescent="0.2">
      <c r="A22951" s="11" t="s">
        <v>21179</v>
      </c>
      <c r="B22951" s="13">
        <v>72</v>
      </c>
      <c r="C22951" s="13"/>
    </row>
    <row r="22952" spans="1:3" x14ac:dyDescent="0.2">
      <c r="A22952" s="7" t="s">
        <v>42667</v>
      </c>
      <c r="B22952" s="13">
        <v>82</v>
      </c>
      <c r="C22952" s="13">
        <v>8.1</v>
      </c>
    </row>
    <row r="22953" spans="1:3" x14ac:dyDescent="0.2">
      <c r="A22953" s="11" t="s">
        <v>42667</v>
      </c>
      <c r="B22953" s="13">
        <v>82</v>
      </c>
      <c r="C22953" s="13">
        <v>8.1</v>
      </c>
    </row>
    <row r="22954" spans="1:3" x14ac:dyDescent="0.2">
      <c r="A22954" s="7" t="s">
        <v>35429</v>
      </c>
      <c r="B22954" s="13">
        <v>76</v>
      </c>
      <c r="C22954" s="13"/>
    </row>
    <row r="22955" spans="1:3" x14ac:dyDescent="0.2">
      <c r="A22955" s="11" t="s">
        <v>35427</v>
      </c>
      <c r="B22955" s="13">
        <v>76</v>
      </c>
      <c r="C22955" s="13"/>
    </row>
    <row r="22956" spans="1:3" x14ac:dyDescent="0.2">
      <c r="A22956" s="7" t="s">
        <v>40447</v>
      </c>
      <c r="B22956" s="13">
        <v>79</v>
      </c>
      <c r="C22956" s="13">
        <v>6.8</v>
      </c>
    </row>
    <row r="22957" spans="1:3" x14ac:dyDescent="0.2">
      <c r="A22957" s="11" t="s">
        <v>40449</v>
      </c>
      <c r="B22957" s="13">
        <v>79</v>
      </c>
      <c r="C22957" s="13">
        <v>6.8</v>
      </c>
    </row>
    <row r="22958" spans="1:3" x14ac:dyDescent="0.2">
      <c r="A22958" s="7" t="s">
        <v>27726</v>
      </c>
      <c r="B22958" s="13">
        <v>70</v>
      </c>
      <c r="C22958" s="13"/>
    </row>
    <row r="22959" spans="1:3" x14ac:dyDescent="0.2">
      <c r="A22959" s="11" t="s">
        <v>27728</v>
      </c>
      <c r="B22959" s="13">
        <v>70</v>
      </c>
      <c r="C22959" s="13"/>
    </row>
    <row r="22960" spans="1:3" x14ac:dyDescent="0.2">
      <c r="A22960" s="7" t="s">
        <v>28006</v>
      </c>
      <c r="B22960" s="13">
        <v>75</v>
      </c>
      <c r="C22960" s="13"/>
    </row>
    <row r="22961" spans="1:3" x14ac:dyDescent="0.2">
      <c r="A22961" s="11" t="s">
        <v>28007</v>
      </c>
      <c r="B22961" s="13">
        <v>75</v>
      </c>
      <c r="C22961" s="13"/>
    </row>
    <row r="22962" spans="1:3" x14ac:dyDescent="0.2">
      <c r="A22962" s="7" t="s">
        <v>7169</v>
      </c>
      <c r="B22962" s="13">
        <v>72</v>
      </c>
      <c r="C22962" s="13">
        <v>6.8</v>
      </c>
    </row>
    <row r="22963" spans="1:3" x14ac:dyDescent="0.2">
      <c r="A22963" s="11" t="s">
        <v>7167</v>
      </c>
      <c r="B22963" s="13">
        <v>72</v>
      </c>
      <c r="C22963" s="13">
        <v>6.8</v>
      </c>
    </row>
    <row r="22964" spans="1:3" x14ac:dyDescent="0.2">
      <c r="A22964" s="11" t="s">
        <v>24297</v>
      </c>
      <c r="B22964" s="13">
        <v>72</v>
      </c>
      <c r="C22964" s="13">
        <v>6.8</v>
      </c>
    </row>
    <row r="22965" spans="1:3" x14ac:dyDescent="0.2">
      <c r="A22965" s="11" t="s">
        <v>27529</v>
      </c>
      <c r="B22965" s="13">
        <v>72</v>
      </c>
      <c r="C22965" s="13">
        <v>6.8</v>
      </c>
    </row>
    <row r="22966" spans="1:3" x14ac:dyDescent="0.2">
      <c r="A22966" s="7" t="s">
        <v>45467</v>
      </c>
      <c r="B22966" s="13">
        <v>69</v>
      </c>
      <c r="C22966" s="13"/>
    </row>
    <row r="22967" spans="1:3" x14ac:dyDescent="0.2">
      <c r="A22967" s="11" t="s">
        <v>45462</v>
      </c>
      <c r="B22967" s="13">
        <v>69</v>
      </c>
      <c r="C22967" s="13"/>
    </row>
    <row r="22968" spans="1:3" x14ac:dyDescent="0.2">
      <c r="A22968" s="7" t="s">
        <v>10189</v>
      </c>
      <c r="B22968" s="13"/>
      <c r="C22968" s="13"/>
    </row>
    <row r="22969" spans="1:3" x14ac:dyDescent="0.2">
      <c r="A22969" s="11" t="s">
        <v>10190</v>
      </c>
      <c r="B22969" s="13"/>
      <c r="C22969" s="13"/>
    </row>
    <row r="22970" spans="1:3" x14ac:dyDescent="0.2">
      <c r="A22970" s="7" t="s">
        <v>5338</v>
      </c>
      <c r="B22970" s="13">
        <v>79</v>
      </c>
      <c r="C22970" s="13"/>
    </row>
    <row r="22971" spans="1:3" x14ac:dyDescent="0.2">
      <c r="A22971" s="11" t="s">
        <v>5319</v>
      </c>
      <c r="B22971" s="13">
        <v>79</v>
      </c>
      <c r="C22971" s="13"/>
    </row>
    <row r="22972" spans="1:3" x14ac:dyDescent="0.2">
      <c r="A22972" s="7" t="s">
        <v>54934</v>
      </c>
      <c r="B22972" s="13">
        <v>80</v>
      </c>
      <c r="C22972" s="13"/>
    </row>
    <row r="22973" spans="1:3" x14ac:dyDescent="0.2">
      <c r="A22973" s="11" t="s">
        <v>54936</v>
      </c>
      <c r="B22973" s="13">
        <v>80</v>
      </c>
      <c r="C22973" s="13"/>
    </row>
    <row r="22974" spans="1:3" x14ac:dyDescent="0.2">
      <c r="A22974" s="7" t="s">
        <v>20983</v>
      </c>
      <c r="B22974" s="13">
        <v>80</v>
      </c>
      <c r="C22974" s="13">
        <v>7.3</v>
      </c>
    </row>
    <row r="22975" spans="1:3" x14ac:dyDescent="0.2">
      <c r="A22975" s="11" t="s">
        <v>20985</v>
      </c>
      <c r="B22975" s="13">
        <v>80</v>
      </c>
      <c r="C22975" s="13">
        <v>7.3</v>
      </c>
    </row>
    <row r="22976" spans="1:3" x14ac:dyDescent="0.2">
      <c r="A22976" s="7" t="s">
        <v>48530</v>
      </c>
      <c r="B22976" s="13">
        <v>76</v>
      </c>
      <c r="C22976" s="13">
        <v>8.5</v>
      </c>
    </row>
    <row r="22977" spans="1:3" x14ac:dyDescent="0.2">
      <c r="A22977" s="11" t="s">
        <v>48528</v>
      </c>
      <c r="B22977" s="13">
        <v>76</v>
      </c>
      <c r="C22977" s="13">
        <v>8.5</v>
      </c>
    </row>
    <row r="22978" spans="1:3" x14ac:dyDescent="0.2">
      <c r="A22978" s="7" t="s">
        <v>22022</v>
      </c>
      <c r="B22978" s="13">
        <v>66</v>
      </c>
      <c r="C22978" s="13">
        <v>8.6999999999999993</v>
      </c>
    </row>
    <row r="22979" spans="1:3" x14ac:dyDescent="0.2">
      <c r="A22979" s="11" t="s">
        <v>22024</v>
      </c>
      <c r="B22979" s="13">
        <v>66</v>
      </c>
      <c r="C22979" s="13">
        <v>8.6999999999999993</v>
      </c>
    </row>
    <row r="22980" spans="1:3" x14ac:dyDescent="0.2">
      <c r="A22980" s="7" t="s">
        <v>42716</v>
      </c>
      <c r="B22980" s="13">
        <v>67</v>
      </c>
      <c r="C22980" s="13">
        <v>7.4</v>
      </c>
    </row>
    <row r="22981" spans="1:3" x14ac:dyDescent="0.2">
      <c r="A22981" s="11" t="s">
        <v>42716</v>
      </c>
      <c r="B22981" s="13">
        <v>67</v>
      </c>
      <c r="C22981" s="13">
        <v>7.4</v>
      </c>
    </row>
    <row r="22982" spans="1:3" x14ac:dyDescent="0.2">
      <c r="A22982" s="7" t="s">
        <v>29016</v>
      </c>
      <c r="B22982" s="13">
        <v>77</v>
      </c>
      <c r="C22982" s="13"/>
    </row>
    <row r="22983" spans="1:3" x14ac:dyDescent="0.2">
      <c r="A22983" s="11" t="s">
        <v>29002</v>
      </c>
      <c r="B22983" s="13">
        <v>77</v>
      </c>
      <c r="C22983" s="13"/>
    </row>
    <row r="22984" spans="1:3" x14ac:dyDescent="0.2">
      <c r="A22984" s="7" t="s">
        <v>6752</v>
      </c>
      <c r="B22984" s="13">
        <v>86</v>
      </c>
      <c r="C22984" s="13">
        <v>8.25</v>
      </c>
    </row>
    <row r="22985" spans="1:3" x14ac:dyDescent="0.2">
      <c r="A22985" s="11" t="s">
        <v>6750</v>
      </c>
      <c r="B22985" s="13">
        <v>75</v>
      </c>
      <c r="C22985" s="13">
        <v>8.6</v>
      </c>
    </row>
    <row r="22986" spans="1:3" x14ac:dyDescent="0.2">
      <c r="A22986" s="11" t="s">
        <v>7231</v>
      </c>
      <c r="B22986" s="13">
        <v>97</v>
      </c>
      <c r="C22986" s="13">
        <v>7.9</v>
      </c>
    </row>
    <row r="22987" spans="1:3" x14ac:dyDescent="0.2">
      <c r="A22987" s="7" t="s">
        <v>29794</v>
      </c>
      <c r="B22987" s="13">
        <v>69</v>
      </c>
      <c r="C22987" s="13"/>
    </row>
    <row r="22988" spans="1:3" x14ac:dyDescent="0.2">
      <c r="A22988" s="11" t="s">
        <v>29796</v>
      </c>
      <c r="B22988" s="13">
        <v>69</v>
      </c>
      <c r="C22988" s="13"/>
    </row>
    <row r="22989" spans="1:3" x14ac:dyDescent="0.2">
      <c r="A22989" s="7" t="s">
        <v>42765</v>
      </c>
      <c r="B22989" s="13">
        <v>74</v>
      </c>
      <c r="C22989" s="13"/>
    </row>
    <row r="22990" spans="1:3" x14ac:dyDescent="0.2">
      <c r="A22990" s="11" t="s">
        <v>42767</v>
      </c>
      <c r="B22990" s="13">
        <v>74</v>
      </c>
      <c r="C22990" s="13"/>
    </row>
    <row r="22991" spans="1:3" x14ac:dyDescent="0.2">
      <c r="A22991" s="7" t="s">
        <v>54697</v>
      </c>
      <c r="B22991" s="13">
        <v>70</v>
      </c>
      <c r="C22991" s="13">
        <v>6.8</v>
      </c>
    </row>
    <row r="22992" spans="1:3" x14ac:dyDescent="0.2">
      <c r="A22992" s="11" t="s">
        <v>54699</v>
      </c>
      <c r="B22992" s="13">
        <v>70</v>
      </c>
      <c r="C22992" s="13">
        <v>6.8</v>
      </c>
    </row>
    <row r="22993" spans="1:3" x14ac:dyDescent="0.2">
      <c r="A22993" s="7" t="s">
        <v>46956</v>
      </c>
      <c r="B22993" s="13">
        <v>62</v>
      </c>
      <c r="C22993" s="13">
        <v>8.3000000000000007</v>
      </c>
    </row>
    <row r="22994" spans="1:3" x14ac:dyDescent="0.2">
      <c r="A22994" s="11" t="s">
        <v>46950</v>
      </c>
      <c r="B22994" s="13">
        <v>62</v>
      </c>
      <c r="C22994" s="13">
        <v>8.3000000000000007</v>
      </c>
    </row>
    <row r="22995" spans="1:3" x14ac:dyDescent="0.2">
      <c r="A22995" s="7" t="s">
        <v>21370</v>
      </c>
      <c r="B22995" s="13">
        <v>60</v>
      </c>
      <c r="C22995" s="13">
        <v>7.4</v>
      </c>
    </row>
    <row r="22996" spans="1:3" x14ac:dyDescent="0.2">
      <c r="A22996" s="11" t="s">
        <v>21368</v>
      </c>
      <c r="B22996" s="13">
        <v>60</v>
      </c>
      <c r="C22996" s="13">
        <v>7.4</v>
      </c>
    </row>
    <row r="22997" spans="1:3" x14ac:dyDescent="0.2">
      <c r="A22997" s="7" t="s">
        <v>42794</v>
      </c>
      <c r="B22997" s="13">
        <v>71</v>
      </c>
      <c r="C22997" s="13"/>
    </row>
    <row r="22998" spans="1:3" x14ac:dyDescent="0.2">
      <c r="A22998" s="11" t="s">
        <v>42794</v>
      </c>
      <c r="B22998" s="13">
        <v>71</v>
      </c>
      <c r="C22998" s="13"/>
    </row>
    <row r="22999" spans="1:3" x14ac:dyDescent="0.2">
      <c r="A22999" s="7" t="s">
        <v>26555</v>
      </c>
      <c r="B22999" s="13">
        <v>82</v>
      </c>
      <c r="C22999" s="13">
        <v>8</v>
      </c>
    </row>
    <row r="23000" spans="1:3" x14ac:dyDescent="0.2">
      <c r="A23000" s="11" t="s">
        <v>26553</v>
      </c>
      <c r="B23000" s="13">
        <v>82</v>
      </c>
      <c r="C23000" s="13">
        <v>8</v>
      </c>
    </row>
    <row r="23001" spans="1:3" x14ac:dyDescent="0.2">
      <c r="A23001" s="7" t="s">
        <v>42809</v>
      </c>
      <c r="B23001" s="13">
        <v>55</v>
      </c>
      <c r="C23001" s="13"/>
    </row>
    <row r="23002" spans="1:3" x14ac:dyDescent="0.2">
      <c r="A23002" s="11" t="s">
        <v>42811</v>
      </c>
      <c r="B23002" s="13">
        <v>55</v>
      </c>
      <c r="C23002" s="13"/>
    </row>
    <row r="23003" spans="1:3" x14ac:dyDescent="0.2">
      <c r="A23003" s="7" t="s">
        <v>12778</v>
      </c>
      <c r="B23003" s="13">
        <v>69</v>
      </c>
      <c r="C23003" s="13">
        <v>7.4</v>
      </c>
    </row>
    <row r="23004" spans="1:3" x14ac:dyDescent="0.2">
      <c r="A23004" s="11" t="s">
        <v>12770</v>
      </c>
      <c r="B23004" s="13">
        <v>69</v>
      </c>
      <c r="C23004" s="13">
        <v>7.4</v>
      </c>
    </row>
    <row r="23005" spans="1:3" x14ac:dyDescent="0.2">
      <c r="A23005" s="7" t="s">
        <v>26261</v>
      </c>
      <c r="B23005" s="13">
        <v>72</v>
      </c>
      <c r="C23005" s="13"/>
    </row>
    <row r="23006" spans="1:3" x14ac:dyDescent="0.2">
      <c r="A23006" s="11" t="s">
        <v>26263</v>
      </c>
      <c r="B23006" s="13">
        <v>72</v>
      </c>
      <c r="C23006" s="13"/>
    </row>
    <row r="23007" spans="1:3" x14ac:dyDescent="0.2">
      <c r="A23007" s="7" t="s">
        <v>54838</v>
      </c>
      <c r="B23007" s="13">
        <v>85</v>
      </c>
      <c r="C23007" s="13">
        <v>8.4</v>
      </c>
    </row>
    <row r="23008" spans="1:3" x14ac:dyDescent="0.2">
      <c r="A23008" s="11" t="s">
        <v>54833</v>
      </c>
      <c r="B23008" s="13">
        <v>85</v>
      </c>
      <c r="C23008" s="13">
        <v>8.4</v>
      </c>
    </row>
    <row r="23009" spans="1:3" x14ac:dyDescent="0.2">
      <c r="A23009" s="7" t="s">
        <v>4082</v>
      </c>
      <c r="B23009" s="13"/>
      <c r="C23009" s="13"/>
    </row>
    <row r="23010" spans="1:3" x14ac:dyDescent="0.2">
      <c r="A23010" s="11" t="s">
        <v>4076</v>
      </c>
      <c r="B23010" s="13"/>
      <c r="C23010" s="13"/>
    </row>
    <row r="23011" spans="1:3" x14ac:dyDescent="0.2">
      <c r="A23011" s="7" t="s">
        <v>19857</v>
      </c>
      <c r="B23011" s="13">
        <v>80</v>
      </c>
      <c r="C23011" s="13"/>
    </row>
    <row r="23012" spans="1:3" x14ac:dyDescent="0.2">
      <c r="A23012" s="11" t="s">
        <v>19859</v>
      </c>
      <c r="B23012" s="13">
        <v>80</v>
      </c>
      <c r="C23012" s="13"/>
    </row>
    <row r="23013" spans="1:3" x14ac:dyDescent="0.2">
      <c r="A23013" s="7" t="s">
        <v>51319</v>
      </c>
      <c r="B23013" s="13">
        <v>80</v>
      </c>
      <c r="C23013" s="13"/>
    </row>
    <row r="23014" spans="1:3" x14ac:dyDescent="0.2">
      <c r="A23014" s="11" t="s">
        <v>51321</v>
      </c>
      <c r="B23014" s="13">
        <v>80</v>
      </c>
      <c r="C23014" s="13"/>
    </row>
    <row r="23015" spans="1:3" x14ac:dyDescent="0.2">
      <c r="A23015" s="7" t="s">
        <v>40198</v>
      </c>
      <c r="B23015" s="13">
        <v>73</v>
      </c>
      <c r="C23015" s="13">
        <v>9</v>
      </c>
    </row>
    <row r="23016" spans="1:3" x14ac:dyDescent="0.2">
      <c r="A23016" s="11" t="s">
        <v>40196</v>
      </c>
      <c r="B23016" s="13">
        <v>73</v>
      </c>
      <c r="C23016" s="13">
        <v>9</v>
      </c>
    </row>
    <row r="23017" spans="1:3" x14ac:dyDescent="0.2">
      <c r="A23017" s="7" t="s">
        <v>20323</v>
      </c>
      <c r="B23017" s="13">
        <v>80</v>
      </c>
      <c r="C23017" s="13">
        <v>6.8</v>
      </c>
    </row>
    <row r="23018" spans="1:3" x14ac:dyDescent="0.2">
      <c r="A23018" s="11" t="s">
        <v>20321</v>
      </c>
      <c r="B23018" s="13">
        <v>80</v>
      </c>
      <c r="C23018" s="13">
        <v>6.8</v>
      </c>
    </row>
    <row r="23019" spans="1:3" x14ac:dyDescent="0.2">
      <c r="A23019" s="7" t="s">
        <v>15239</v>
      </c>
      <c r="B23019" s="13">
        <v>61</v>
      </c>
      <c r="C23019" s="13"/>
    </row>
    <row r="23020" spans="1:3" x14ac:dyDescent="0.2">
      <c r="A23020" s="11" t="s">
        <v>15241</v>
      </c>
      <c r="B23020" s="13">
        <v>61</v>
      </c>
      <c r="C23020" s="13"/>
    </row>
    <row r="23021" spans="1:3" x14ac:dyDescent="0.2">
      <c r="A23021" s="7" t="s">
        <v>50084</v>
      </c>
      <c r="B23021" s="13">
        <v>64</v>
      </c>
      <c r="C23021" s="13">
        <v>6.9</v>
      </c>
    </row>
    <row r="23022" spans="1:3" x14ac:dyDescent="0.2">
      <c r="A23022" s="11" t="s">
        <v>50086</v>
      </c>
      <c r="B23022" s="13">
        <v>64</v>
      </c>
      <c r="C23022" s="13">
        <v>6.9</v>
      </c>
    </row>
    <row r="23023" spans="1:3" x14ac:dyDescent="0.2">
      <c r="A23023" s="7" t="s">
        <v>34369</v>
      </c>
      <c r="B23023" s="13">
        <v>84</v>
      </c>
      <c r="C23023" s="13">
        <v>8.1999999999999993</v>
      </c>
    </row>
    <row r="23024" spans="1:3" x14ac:dyDescent="0.2">
      <c r="A23024" s="11" t="s">
        <v>34358</v>
      </c>
      <c r="B23024" s="13">
        <v>84</v>
      </c>
      <c r="C23024" s="13">
        <v>8.1999999999999993</v>
      </c>
    </row>
    <row r="23025" spans="1:3" x14ac:dyDescent="0.2">
      <c r="A23025" s="7" t="s">
        <v>26501</v>
      </c>
      <c r="B23025" s="13">
        <v>69</v>
      </c>
      <c r="C23025" s="13"/>
    </row>
    <row r="23026" spans="1:3" x14ac:dyDescent="0.2">
      <c r="A23026" s="11" t="s">
        <v>26503</v>
      </c>
      <c r="B23026" s="13">
        <v>69</v>
      </c>
      <c r="C23026" s="13"/>
    </row>
    <row r="23027" spans="1:3" x14ac:dyDescent="0.2">
      <c r="A23027" s="7" t="s">
        <v>48981</v>
      </c>
      <c r="B23027" s="13">
        <v>79</v>
      </c>
      <c r="C23027" s="13">
        <v>7.3</v>
      </c>
    </row>
    <row r="23028" spans="1:3" x14ac:dyDescent="0.2">
      <c r="A23028" s="11" t="s">
        <v>48977</v>
      </c>
      <c r="B23028" s="13">
        <v>79</v>
      </c>
      <c r="C23028" s="13">
        <v>7.3</v>
      </c>
    </row>
    <row r="23029" spans="1:3" x14ac:dyDescent="0.2">
      <c r="A23029" s="7" t="s">
        <v>5730</v>
      </c>
      <c r="B23029" s="13">
        <v>56</v>
      </c>
      <c r="C23029" s="13"/>
    </row>
    <row r="23030" spans="1:3" x14ac:dyDescent="0.2">
      <c r="A23030" s="11" t="s">
        <v>5732</v>
      </c>
      <c r="B23030" s="13">
        <v>56</v>
      </c>
      <c r="C23030" s="13"/>
    </row>
    <row r="23031" spans="1:3" x14ac:dyDescent="0.2">
      <c r="A23031" s="7" t="s">
        <v>15368</v>
      </c>
      <c r="B23031" s="13">
        <v>72</v>
      </c>
      <c r="C23031" s="13"/>
    </row>
    <row r="23032" spans="1:3" x14ac:dyDescent="0.2">
      <c r="A23032" s="11" t="s">
        <v>15357</v>
      </c>
      <c r="B23032" s="13">
        <v>72</v>
      </c>
      <c r="C23032" s="13"/>
    </row>
    <row r="23033" spans="1:3" x14ac:dyDescent="0.2">
      <c r="A23033" s="7" t="s">
        <v>44668</v>
      </c>
      <c r="B23033" s="13">
        <v>67</v>
      </c>
      <c r="C23033" s="13">
        <v>7</v>
      </c>
    </row>
    <row r="23034" spans="1:3" x14ac:dyDescent="0.2">
      <c r="A23034" s="11" t="s">
        <v>44657</v>
      </c>
      <c r="B23034" s="13">
        <v>67</v>
      </c>
      <c r="C23034" s="13">
        <v>7</v>
      </c>
    </row>
    <row r="23035" spans="1:3" x14ac:dyDescent="0.2">
      <c r="A23035" s="7" t="s">
        <v>31296</v>
      </c>
      <c r="B23035" s="13">
        <v>67</v>
      </c>
      <c r="C23035" s="13">
        <v>8.9</v>
      </c>
    </row>
    <row r="23036" spans="1:3" x14ac:dyDescent="0.2">
      <c r="A23036" s="11" t="s">
        <v>31291</v>
      </c>
      <c r="B23036" s="13">
        <v>67</v>
      </c>
      <c r="C23036" s="13">
        <v>8.9</v>
      </c>
    </row>
    <row r="23037" spans="1:3" x14ac:dyDescent="0.2">
      <c r="A23037" s="7" t="s">
        <v>19895</v>
      </c>
      <c r="B23037" s="13">
        <v>76</v>
      </c>
      <c r="C23037" s="13"/>
    </row>
    <row r="23038" spans="1:3" x14ac:dyDescent="0.2">
      <c r="A23038" s="11" t="s">
        <v>19893</v>
      </c>
      <c r="B23038" s="13">
        <v>76</v>
      </c>
      <c r="C23038" s="13"/>
    </row>
    <row r="23039" spans="1:3" x14ac:dyDescent="0.2">
      <c r="A23039" s="7" t="s">
        <v>9448</v>
      </c>
      <c r="B23039" s="13">
        <v>59</v>
      </c>
      <c r="C23039" s="13">
        <v>7.6</v>
      </c>
    </row>
    <row r="23040" spans="1:3" x14ac:dyDescent="0.2">
      <c r="A23040" s="11" t="s">
        <v>9450</v>
      </c>
      <c r="B23040" s="13">
        <v>59</v>
      </c>
      <c r="C23040" s="13">
        <v>7.6</v>
      </c>
    </row>
    <row r="23041" spans="1:3" x14ac:dyDescent="0.2">
      <c r="A23041" s="7" t="s">
        <v>36142</v>
      </c>
      <c r="B23041" s="13">
        <v>85</v>
      </c>
      <c r="C23041" s="13">
        <v>8.1999999999999993</v>
      </c>
    </row>
    <row r="23042" spans="1:3" x14ac:dyDescent="0.2">
      <c r="A23042" s="11" t="s">
        <v>36137</v>
      </c>
      <c r="B23042" s="13">
        <v>85</v>
      </c>
      <c r="C23042" s="13">
        <v>8.1999999999999993</v>
      </c>
    </row>
    <row r="23043" spans="1:3" x14ac:dyDescent="0.2">
      <c r="A23043" s="7" t="s">
        <v>80</v>
      </c>
      <c r="B23043" s="13">
        <v>68</v>
      </c>
      <c r="C23043" s="13">
        <v>7.5</v>
      </c>
    </row>
    <row r="23044" spans="1:3" x14ac:dyDescent="0.2">
      <c r="A23044" s="11" t="s">
        <v>72</v>
      </c>
      <c r="B23044" s="13">
        <v>68</v>
      </c>
      <c r="C23044" s="13">
        <v>7.5</v>
      </c>
    </row>
    <row r="23045" spans="1:3" x14ac:dyDescent="0.2">
      <c r="A23045" s="7" t="s">
        <v>8244</v>
      </c>
      <c r="B23045" s="13">
        <v>77</v>
      </c>
      <c r="C23045" s="13"/>
    </row>
    <row r="23046" spans="1:3" x14ac:dyDescent="0.2">
      <c r="A23046" s="11" t="s">
        <v>8246</v>
      </c>
      <c r="B23046" s="13">
        <v>77</v>
      </c>
      <c r="C23046" s="13"/>
    </row>
    <row r="23047" spans="1:3" x14ac:dyDescent="0.2">
      <c r="A23047" s="7" t="s">
        <v>44012</v>
      </c>
      <c r="B23047" s="13">
        <v>69</v>
      </c>
      <c r="C23047" s="13"/>
    </row>
    <row r="23048" spans="1:3" x14ac:dyDescent="0.2">
      <c r="A23048" s="11" t="s">
        <v>44010</v>
      </c>
      <c r="B23048" s="13">
        <v>69</v>
      </c>
      <c r="C23048" s="13"/>
    </row>
    <row r="23049" spans="1:3" x14ac:dyDescent="0.2">
      <c r="A23049" s="7" t="s">
        <v>13784</v>
      </c>
      <c r="B23049" s="13">
        <v>76</v>
      </c>
      <c r="C23049" s="13">
        <v>6.8</v>
      </c>
    </row>
    <row r="23050" spans="1:3" x14ac:dyDescent="0.2">
      <c r="A23050" s="11" t="s">
        <v>13782</v>
      </c>
      <c r="B23050" s="13">
        <v>76</v>
      </c>
      <c r="C23050" s="13">
        <v>6.8</v>
      </c>
    </row>
    <row r="23051" spans="1:3" x14ac:dyDescent="0.2">
      <c r="A23051" s="7" t="s">
        <v>13780</v>
      </c>
      <c r="B23051" s="13">
        <v>81</v>
      </c>
      <c r="C23051" s="13">
        <v>7.9</v>
      </c>
    </row>
    <row r="23052" spans="1:3" x14ac:dyDescent="0.2">
      <c r="A23052" s="11" t="s">
        <v>13782</v>
      </c>
      <c r="B23052" s="13">
        <v>81</v>
      </c>
      <c r="C23052" s="13">
        <v>7.9</v>
      </c>
    </row>
    <row r="23053" spans="1:3" x14ac:dyDescent="0.2">
      <c r="A23053" s="7" t="s">
        <v>56200</v>
      </c>
      <c r="B23053" s="13">
        <v>76</v>
      </c>
      <c r="C23053" s="13">
        <v>7.6</v>
      </c>
    </row>
    <row r="23054" spans="1:3" x14ac:dyDescent="0.2">
      <c r="A23054" s="11" t="s">
        <v>56202</v>
      </c>
      <c r="B23054" s="13">
        <v>76</v>
      </c>
      <c r="C23054" s="13">
        <v>7.6</v>
      </c>
    </row>
    <row r="23055" spans="1:3" x14ac:dyDescent="0.2">
      <c r="A23055" s="7" t="s">
        <v>38715</v>
      </c>
      <c r="B23055" s="13">
        <v>78</v>
      </c>
      <c r="C23055" s="13">
        <v>8.5</v>
      </c>
    </row>
    <row r="23056" spans="1:3" x14ac:dyDescent="0.2">
      <c r="A23056" s="11" t="s">
        <v>38717</v>
      </c>
      <c r="B23056" s="13">
        <v>78</v>
      </c>
      <c r="C23056" s="13">
        <v>8.5</v>
      </c>
    </row>
    <row r="23057" spans="1:3" x14ac:dyDescent="0.2">
      <c r="A23057" s="7" t="s">
        <v>45365</v>
      </c>
      <c r="B23057" s="13">
        <v>70</v>
      </c>
      <c r="C23057" s="13">
        <v>8.6</v>
      </c>
    </row>
    <row r="23058" spans="1:3" x14ac:dyDescent="0.2">
      <c r="A23058" s="11" t="s">
        <v>45367</v>
      </c>
      <c r="B23058" s="13">
        <v>70</v>
      </c>
      <c r="C23058" s="13">
        <v>8.6</v>
      </c>
    </row>
    <row r="23059" spans="1:3" x14ac:dyDescent="0.2">
      <c r="A23059" s="7" t="s">
        <v>35602</v>
      </c>
      <c r="B23059" s="13">
        <v>59</v>
      </c>
      <c r="C23059" s="13">
        <v>7.8</v>
      </c>
    </row>
    <row r="23060" spans="1:3" x14ac:dyDescent="0.2">
      <c r="A23060" s="11" t="s">
        <v>8799</v>
      </c>
      <c r="B23060" s="13">
        <v>59</v>
      </c>
      <c r="C23060" s="13">
        <v>7.8</v>
      </c>
    </row>
    <row r="23061" spans="1:3" x14ac:dyDescent="0.2">
      <c r="A23061" s="7" t="s">
        <v>48504</v>
      </c>
      <c r="B23061" s="13"/>
      <c r="C23061" s="13"/>
    </row>
    <row r="23062" spans="1:3" x14ac:dyDescent="0.2">
      <c r="A23062" s="11" t="s">
        <v>48505</v>
      </c>
      <c r="B23062" s="13"/>
      <c r="C23062" s="13"/>
    </row>
    <row r="23063" spans="1:3" x14ac:dyDescent="0.2">
      <c r="A23063" s="7" t="s">
        <v>45846</v>
      </c>
      <c r="B23063" s="13">
        <v>57</v>
      </c>
      <c r="C23063" s="13">
        <v>8.4</v>
      </c>
    </row>
    <row r="23064" spans="1:3" x14ac:dyDescent="0.2">
      <c r="A23064" s="11" t="s">
        <v>45848</v>
      </c>
      <c r="B23064" s="13">
        <v>57</v>
      </c>
      <c r="C23064" s="13">
        <v>8.4</v>
      </c>
    </row>
    <row r="23065" spans="1:3" x14ac:dyDescent="0.2">
      <c r="A23065" s="7" t="s">
        <v>6537</v>
      </c>
      <c r="B23065" s="13">
        <v>69</v>
      </c>
      <c r="C23065" s="13">
        <v>7.9</v>
      </c>
    </row>
    <row r="23066" spans="1:3" x14ac:dyDescent="0.2">
      <c r="A23066" s="11" t="s">
        <v>6529</v>
      </c>
      <c r="B23066" s="13">
        <v>69</v>
      </c>
      <c r="C23066" s="13">
        <v>7.9</v>
      </c>
    </row>
    <row r="23067" spans="1:3" x14ac:dyDescent="0.2">
      <c r="A23067" s="7" t="s">
        <v>50236</v>
      </c>
      <c r="B23067" s="13">
        <v>72</v>
      </c>
      <c r="C23067" s="13">
        <v>7.9</v>
      </c>
    </row>
    <row r="23068" spans="1:3" x14ac:dyDescent="0.2">
      <c r="A23068" s="11" t="s">
        <v>50238</v>
      </c>
      <c r="B23068" s="13">
        <v>72</v>
      </c>
      <c r="C23068" s="13">
        <v>7.9</v>
      </c>
    </row>
    <row r="23069" spans="1:3" x14ac:dyDescent="0.2">
      <c r="A23069" s="7" t="s">
        <v>23576</v>
      </c>
      <c r="B23069" s="13">
        <v>75</v>
      </c>
      <c r="C23069" s="13"/>
    </row>
    <row r="23070" spans="1:3" x14ac:dyDescent="0.2">
      <c r="A23070" s="11" t="s">
        <v>23578</v>
      </c>
      <c r="B23070" s="13">
        <v>75</v>
      </c>
      <c r="C23070" s="13"/>
    </row>
    <row r="23071" spans="1:3" x14ac:dyDescent="0.2">
      <c r="A23071" s="7" t="s">
        <v>26558</v>
      </c>
      <c r="B23071" s="13">
        <v>76</v>
      </c>
      <c r="C23071" s="13"/>
    </row>
    <row r="23072" spans="1:3" x14ac:dyDescent="0.2">
      <c r="A23072" s="11" t="s">
        <v>26553</v>
      </c>
      <c r="B23072" s="13">
        <v>76</v>
      </c>
      <c r="C23072" s="13"/>
    </row>
    <row r="23073" spans="1:3" x14ac:dyDescent="0.2">
      <c r="A23073" s="7" t="s">
        <v>24530</v>
      </c>
      <c r="B23073" s="13">
        <v>81</v>
      </c>
      <c r="C23073" s="13">
        <v>8.5</v>
      </c>
    </row>
    <row r="23074" spans="1:3" x14ac:dyDescent="0.2">
      <c r="A23074" s="11" t="s">
        <v>24525</v>
      </c>
      <c r="B23074" s="13">
        <v>81</v>
      </c>
      <c r="C23074" s="13">
        <v>8.5</v>
      </c>
    </row>
    <row r="23075" spans="1:3" x14ac:dyDescent="0.2">
      <c r="A23075" s="7" t="s">
        <v>16069</v>
      </c>
      <c r="B23075" s="13">
        <v>78</v>
      </c>
      <c r="C23075" s="13">
        <v>7.3</v>
      </c>
    </row>
    <row r="23076" spans="1:3" x14ac:dyDescent="0.2">
      <c r="A23076" s="11" t="s">
        <v>16071</v>
      </c>
      <c r="B23076" s="13">
        <v>78</v>
      </c>
      <c r="C23076" s="13">
        <v>7.3</v>
      </c>
    </row>
    <row r="23077" spans="1:3" x14ac:dyDescent="0.2">
      <c r="A23077" s="7" t="s">
        <v>4665</v>
      </c>
      <c r="B23077" s="13">
        <v>66</v>
      </c>
      <c r="C23077" s="13">
        <v>6</v>
      </c>
    </row>
    <row r="23078" spans="1:3" x14ac:dyDescent="0.2">
      <c r="A23078" s="11" t="s">
        <v>4650</v>
      </c>
      <c r="B23078" s="13">
        <v>66</v>
      </c>
      <c r="C23078" s="13">
        <v>6</v>
      </c>
    </row>
    <row r="23079" spans="1:3" x14ac:dyDescent="0.2">
      <c r="A23079" s="7" t="s">
        <v>24847</v>
      </c>
      <c r="B23079" s="13">
        <v>79</v>
      </c>
      <c r="C23079" s="13">
        <v>8.9</v>
      </c>
    </row>
    <row r="23080" spans="1:3" x14ac:dyDescent="0.2">
      <c r="A23080" s="11" t="s">
        <v>24845</v>
      </c>
      <c r="B23080" s="13">
        <v>79</v>
      </c>
      <c r="C23080" s="13">
        <v>8.9</v>
      </c>
    </row>
    <row r="23081" spans="1:3" x14ac:dyDescent="0.2">
      <c r="A23081" s="7" t="s">
        <v>54624</v>
      </c>
      <c r="B23081" s="13">
        <v>74</v>
      </c>
      <c r="C23081" s="13"/>
    </row>
    <row r="23082" spans="1:3" x14ac:dyDescent="0.2">
      <c r="A23082" s="11" t="s">
        <v>54615</v>
      </c>
      <c r="B23082" s="13">
        <v>74</v>
      </c>
      <c r="C23082" s="13"/>
    </row>
    <row r="23083" spans="1:3" x14ac:dyDescent="0.2">
      <c r="A23083" s="7" t="s">
        <v>43962</v>
      </c>
      <c r="B23083" s="13">
        <v>75</v>
      </c>
      <c r="C23083" s="13"/>
    </row>
    <row r="23084" spans="1:3" x14ac:dyDescent="0.2">
      <c r="A23084" s="11" t="s">
        <v>43959</v>
      </c>
      <c r="B23084" s="13">
        <v>75</v>
      </c>
      <c r="C23084" s="13"/>
    </row>
    <row r="23085" spans="1:3" x14ac:dyDescent="0.2">
      <c r="A23085" s="7" t="s">
        <v>1291</v>
      </c>
      <c r="B23085" s="13">
        <v>56</v>
      </c>
      <c r="C23085" s="13">
        <v>7.8</v>
      </c>
    </row>
    <row r="23086" spans="1:3" x14ac:dyDescent="0.2">
      <c r="A23086" s="11" t="s">
        <v>1289</v>
      </c>
      <c r="B23086" s="13">
        <v>56</v>
      </c>
      <c r="C23086" s="13">
        <v>7.8</v>
      </c>
    </row>
    <row r="23087" spans="1:3" x14ac:dyDescent="0.2">
      <c r="A23087" s="7" t="s">
        <v>19680</v>
      </c>
      <c r="B23087" s="13">
        <v>79</v>
      </c>
      <c r="C23087" s="13">
        <v>8.6999999999999993</v>
      </c>
    </row>
    <row r="23088" spans="1:3" x14ac:dyDescent="0.2">
      <c r="A23088" s="11" t="s">
        <v>19682</v>
      </c>
      <c r="B23088" s="13">
        <v>79</v>
      </c>
      <c r="C23088" s="13">
        <v>8.6999999999999993</v>
      </c>
    </row>
    <row r="23089" spans="1:3" x14ac:dyDescent="0.2">
      <c r="A23089" s="7" t="s">
        <v>43382</v>
      </c>
      <c r="B23089" s="13">
        <v>68</v>
      </c>
      <c r="C23089" s="13"/>
    </row>
    <row r="23090" spans="1:3" x14ac:dyDescent="0.2">
      <c r="A23090" s="11" t="s">
        <v>43380</v>
      </c>
      <c r="B23090" s="13">
        <v>68</v>
      </c>
      <c r="C23090" s="13"/>
    </row>
    <row r="23091" spans="1:3" x14ac:dyDescent="0.2">
      <c r="A23091" s="7" t="s">
        <v>42923</v>
      </c>
      <c r="B23091" s="13">
        <v>65</v>
      </c>
      <c r="C23091" s="13"/>
    </row>
    <row r="23092" spans="1:3" x14ac:dyDescent="0.2">
      <c r="A23092" s="11" t="s">
        <v>42923</v>
      </c>
      <c r="B23092" s="13">
        <v>65</v>
      </c>
      <c r="C23092" s="13"/>
    </row>
    <row r="23093" spans="1:3" x14ac:dyDescent="0.2">
      <c r="A23093" s="7" t="s">
        <v>3135</v>
      </c>
      <c r="B23093" s="13">
        <v>78</v>
      </c>
      <c r="C23093" s="13"/>
    </row>
    <row r="23094" spans="1:3" x14ac:dyDescent="0.2">
      <c r="A23094" s="11" t="s">
        <v>3133</v>
      </c>
      <c r="B23094" s="13">
        <v>78</v>
      </c>
      <c r="C23094" s="13"/>
    </row>
    <row r="23095" spans="1:3" x14ac:dyDescent="0.2">
      <c r="A23095" s="7" t="s">
        <v>36242</v>
      </c>
      <c r="B23095" s="13">
        <v>80</v>
      </c>
      <c r="C23095" s="13"/>
    </row>
    <row r="23096" spans="1:3" x14ac:dyDescent="0.2">
      <c r="A23096" s="11" t="s">
        <v>36244</v>
      </c>
      <c r="B23096" s="13">
        <v>80</v>
      </c>
      <c r="C23096" s="13"/>
    </row>
    <row r="23097" spans="1:3" x14ac:dyDescent="0.2">
      <c r="A23097" s="7" t="s">
        <v>10178</v>
      </c>
      <c r="B23097" s="13">
        <v>62</v>
      </c>
      <c r="C23097" s="13"/>
    </row>
    <row r="23098" spans="1:3" x14ac:dyDescent="0.2">
      <c r="A23098" s="11" t="s">
        <v>10180</v>
      </c>
      <c r="B23098" s="13">
        <v>62</v>
      </c>
      <c r="C23098" s="13"/>
    </row>
    <row r="23099" spans="1:3" x14ac:dyDescent="0.2">
      <c r="A23099" s="7" t="s">
        <v>11579</v>
      </c>
      <c r="B23099" s="13">
        <v>75</v>
      </c>
      <c r="C23099" s="13"/>
    </row>
    <row r="23100" spans="1:3" x14ac:dyDescent="0.2">
      <c r="A23100" s="11" t="s">
        <v>11581</v>
      </c>
      <c r="B23100" s="13">
        <v>75</v>
      </c>
      <c r="C23100" s="13"/>
    </row>
    <row r="23101" spans="1:3" x14ac:dyDescent="0.2">
      <c r="A23101" s="7" t="s">
        <v>11159</v>
      </c>
      <c r="B23101" s="13">
        <v>64</v>
      </c>
      <c r="C23101" s="13"/>
    </row>
    <row r="23102" spans="1:3" x14ac:dyDescent="0.2">
      <c r="A23102" s="11" t="s">
        <v>11161</v>
      </c>
      <c r="B23102" s="13">
        <v>64</v>
      </c>
      <c r="C23102" s="13"/>
    </row>
    <row r="23103" spans="1:3" x14ac:dyDescent="0.2">
      <c r="A23103" s="7" t="s">
        <v>8729</v>
      </c>
      <c r="B23103" s="13">
        <v>74</v>
      </c>
      <c r="C23103" s="13">
        <v>8.3000000000000007</v>
      </c>
    </row>
    <row r="23104" spans="1:3" x14ac:dyDescent="0.2">
      <c r="A23104" s="11" t="s">
        <v>8724</v>
      </c>
      <c r="B23104" s="13">
        <v>74</v>
      </c>
      <c r="C23104" s="13">
        <v>8.3000000000000007</v>
      </c>
    </row>
    <row r="23105" spans="1:3" x14ac:dyDescent="0.2">
      <c r="A23105" s="7" t="s">
        <v>25665</v>
      </c>
      <c r="B23105" s="13">
        <v>75</v>
      </c>
      <c r="C23105" s="13">
        <v>8.1999999999999993</v>
      </c>
    </row>
    <row r="23106" spans="1:3" x14ac:dyDescent="0.2">
      <c r="A23106" s="11" t="s">
        <v>25667</v>
      </c>
      <c r="B23106" s="13">
        <v>75</v>
      </c>
      <c r="C23106" s="13">
        <v>8.1999999999999993</v>
      </c>
    </row>
    <row r="23107" spans="1:3" x14ac:dyDescent="0.2">
      <c r="A23107" s="7" t="s">
        <v>33945</v>
      </c>
      <c r="B23107" s="13">
        <v>78</v>
      </c>
      <c r="C23107" s="13"/>
    </row>
    <row r="23108" spans="1:3" x14ac:dyDescent="0.2">
      <c r="A23108" s="11" t="s">
        <v>33947</v>
      </c>
      <c r="B23108" s="13">
        <v>78</v>
      </c>
      <c r="C23108" s="13"/>
    </row>
    <row r="23109" spans="1:3" x14ac:dyDescent="0.2">
      <c r="A23109" s="7" t="s">
        <v>27172</v>
      </c>
      <c r="B23109" s="13">
        <v>61</v>
      </c>
      <c r="C23109" s="13">
        <v>6.9</v>
      </c>
    </row>
    <row r="23110" spans="1:3" x14ac:dyDescent="0.2">
      <c r="A23110" s="11" t="s">
        <v>27174</v>
      </c>
      <c r="B23110" s="13">
        <v>61</v>
      </c>
      <c r="C23110" s="13">
        <v>6.9</v>
      </c>
    </row>
    <row r="23111" spans="1:3" x14ac:dyDescent="0.2">
      <c r="A23111" s="7" t="s">
        <v>41161</v>
      </c>
      <c r="B23111" s="13">
        <v>72</v>
      </c>
      <c r="C23111" s="13"/>
    </row>
    <row r="23112" spans="1:3" x14ac:dyDescent="0.2">
      <c r="A23112" s="11" t="s">
        <v>41163</v>
      </c>
      <c r="B23112" s="13">
        <v>72</v>
      </c>
      <c r="C23112" s="13"/>
    </row>
    <row r="23113" spans="1:3" x14ac:dyDescent="0.2">
      <c r="A23113" s="7" t="s">
        <v>44460</v>
      </c>
      <c r="B23113" s="13">
        <v>74</v>
      </c>
      <c r="C23113" s="13"/>
    </row>
    <row r="23114" spans="1:3" x14ac:dyDescent="0.2">
      <c r="A23114" s="11" t="s">
        <v>44458</v>
      </c>
      <c r="B23114" s="13">
        <v>74</v>
      </c>
      <c r="C23114" s="13"/>
    </row>
    <row r="23115" spans="1:3" x14ac:dyDescent="0.2">
      <c r="A23115" s="7" t="s">
        <v>10515</v>
      </c>
      <c r="B23115" s="13">
        <v>77</v>
      </c>
      <c r="C23115" s="13"/>
    </row>
    <row r="23116" spans="1:3" x14ac:dyDescent="0.2">
      <c r="A23116" s="11" t="s">
        <v>10517</v>
      </c>
      <c r="B23116" s="13">
        <v>77</v>
      </c>
      <c r="C23116" s="13"/>
    </row>
    <row r="23117" spans="1:3" x14ac:dyDescent="0.2">
      <c r="A23117" s="7" t="s">
        <v>42943</v>
      </c>
      <c r="B23117" s="13">
        <v>68</v>
      </c>
      <c r="C23117" s="13">
        <v>5.8</v>
      </c>
    </row>
    <row r="23118" spans="1:3" x14ac:dyDescent="0.2">
      <c r="A23118" s="11" t="s">
        <v>42943</v>
      </c>
      <c r="B23118" s="13">
        <v>68</v>
      </c>
      <c r="C23118" s="13">
        <v>5.8</v>
      </c>
    </row>
    <row r="23119" spans="1:3" x14ac:dyDescent="0.2">
      <c r="A23119" s="7" t="s">
        <v>42946</v>
      </c>
      <c r="B23119" s="13">
        <v>65</v>
      </c>
      <c r="C23119" s="13"/>
    </row>
    <row r="23120" spans="1:3" x14ac:dyDescent="0.2">
      <c r="A23120" s="11" t="s">
        <v>42946</v>
      </c>
      <c r="B23120" s="13">
        <v>65</v>
      </c>
      <c r="C23120" s="13"/>
    </row>
    <row r="23121" spans="1:3" x14ac:dyDescent="0.2">
      <c r="A23121" s="7" t="s">
        <v>22951</v>
      </c>
      <c r="B23121" s="13">
        <v>67</v>
      </c>
      <c r="C23121" s="13">
        <v>8.1</v>
      </c>
    </row>
    <row r="23122" spans="1:3" x14ac:dyDescent="0.2">
      <c r="A23122" s="11" t="s">
        <v>22953</v>
      </c>
      <c r="B23122" s="13">
        <v>67</v>
      </c>
      <c r="C23122" s="13">
        <v>8.1</v>
      </c>
    </row>
    <row r="23123" spans="1:3" x14ac:dyDescent="0.2">
      <c r="A23123" s="7" t="s">
        <v>36314</v>
      </c>
      <c r="B23123" s="13">
        <v>64</v>
      </c>
      <c r="C23123" s="13"/>
    </row>
    <row r="23124" spans="1:3" x14ac:dyDescent="0.2">
      <c r="A23124" s="11" t="s">
        <v>36316</v>
      </c>
      <c r="B23124" s="13">
        <v>64</v>
      </c>
      <c r="C23124" s="13"/>
    </row>
    <row r="23125" spans="1:3" x14ac:dyDescent="0.2">
      <c r="A23125" s="7" t="s">
        <v>22570</v>
      </c>
      <c r="B23125" s="13">
        <v>83</v>
      </c>
      <c r="C23125" s="13">
        <v>7.8</v>
      </c>
    </row>
    <row r="23126" spans="1:3" x14ac:dyDescent="0.2">
      <c r="A23126" s="11" t="s">
        <v>22568</v>
      </c>
      <c r="B23126" s="13">
        <v>83</v>
      </c>
      <c r="C23126" s="13">
        <v>7.8</v>
      </c>
    </row>
    <row r="23127" spans="1:3" x14ac:dyDescent="0.2">
      <c r="A23127" s="7" t="s">
        <v>9761</v>
      </c>
      <c r="B23127" s="13">
        <v>74</v>
      </c>
      <c r="C23127" s="13"/>
    </row>
    <row r="23128" spans="1:3" x14ac:dyDescent="0.2">
      <c r="A23128" s="11" t="s">
        <v>9763</v>
      </c>
      <c r="B23128" s="13">
        <v>74</v>
      </c>
      <c r="C23128" s="13"/>
    </row>
    <row r="23129" spans="1:3" x14ac:dyDescent="0.2">
      <c r="A23129" s="7" t="s">
        <v>42762</v>
      </c>
      <c r="B23129" s="13">
        <v>71</v>
      </c>
      <c r="C23129" s="13">
        <v>8.8000000000000007</v>
      </c>
    </row>
    <row r="23130" spans="1:3" x14ac:dyDescent="0.2">
      <c r="A23130" s="11" t="s">
        <v>42760</v>
      </c>
      <c r="B23130" s="13">
        <v>71</v>
      </c>
      <c r="C23130" s="13">
        <v>8.8000000000000007</v>
      </c>
    </row>
    <row r="23131" spans="1:3" x14ac:dyDescent="0.2">
      <c r="A23131" s="7" t="s">
        <v>29561</v>
      </c>
      <c r="B23131" s="13">
        <v>82</v>
      </c>
      <c r="C23131" s="13">
        <v>7.8</v>
      </c>
    </row>
    <row r="23132" spans="1:3" x14ac:dyDescent="0.2">
      <c r="A23132" s="11" t="s">
        <v>29553</v>
      </c>
      <c r="B23132" s="13">
        <v>82</v>
      </c>
      <c r="C23132" s="13">
        <v>7.8</v>
      </c>
    </row>
    <row r="23133" spans="1:3" x14ac:dyDescent="0.2">
      <c r="A23133" s="7" t="s">
        <v>15566</v>
      </c>
      <c r="B23133" s="13">
        <v>65</v>
      </c>
      <c r="C23133" s="13"/>
    </row>
    <row r="23134" spans="1:3" x14ac:dyDescent="0.2">
      <c r="A23134" s="11" t="s">
        <v>15563</v>
      </c>
      <c r="B23134" s="13">
        <v>65</v>
      </c>
      <c r="C23134" s="13"/>
    </row>
    <row r="23135" spans="1:3" x14ac:dyDescent="0.2">
      <c r="A23135" s="7" t="s">
        <v>15994</v>
      </c>
      <c r="B23135" s="13">
        <v>79</v>
      </c>
      <c r="C23135" s="13">
        <v>8</v>
      </c>
    </row>
    <row r="23136" spans="1:3" x14ac:dyDescent="0.2">
      <c r="A23136" s="11" t="s">
        <v>15996</v>
      </c>
      <c r="B23136" s="13">
        <v>79</v>
      </c>
      <c r="C23136" s="13">
        <v>8</v>
      </c>
    </row>
    <row r="23137" spans="1:3" x14ac:dyDescent="0.2">
      <c r="A23137" s="7" t="s">
        <v>42971</v>
      </c>
      <c r="B23137" s="13">
        <v>72</v>
      </c>
      <c r="C23137" s="13">
        <v>8.8000000000000007</v>
      </c>
    </row>
    <row r="23138" spans="1:3" x14ac:dyDescent="0.2">
      <c r="A23138" s="11" t="s">
        <v>42973</v>
      </c>
      <c r="B23138" s="13">
        <v>72</v>
      </c>
      <c r="C23138" s="13">
        <v>8.8000000000000007</v>
      </c>
    </row>
    <row r="23139" spans="1:3" x14ac:dyDescent="0.2">
      <c r="A23139" s="7" t="s">
        <v>9275</v>
      </c>
      <c r="B23139" s="13">
        <v>84</v>
      </c>
      <c r="C23139" s="13"/>
    </row>
    <row r="23140" spans="1:3" x14ac:dyDescent="0.2">
      <c r="A23140" s="11" t="s">
        <v>9277</v>
      </c>
      <c r="B23140" s="13">
        <v>84</v>
      </c>
      <c r="C23140" s="13"/>
    </row>
    <row r="23141" spans="1:3" x14ac:dyDescent="0.2">
      <c r="A23141" s="7" t="s">
        <v>36848</v>
      </c>
      <c r="B23141" s="13">
        <v>70</v>
      </c>
      <c r="C23141" s="13"/>
    </row>
    <row r="23142" spans="1:3" x14ac:dyDescent="0.2">
      <c r="A23142" s="11" t="s">
        <v>36850</v>
      </c>
      <c r="B23142" s="13">
        <v>70</v>
      </c>
      <c r="C23142" s="13"/>
    </row>
    <row r="23143" spans="1:3" x14ac:dyDescent="0.2">
      <c r="A23143" s="7" t="s">
        <v>21153</v>
      </c>
      <c r="B23143" s="13">
        <v>61</v>
      </c>
      <c r="C23143" s="13">
        <v>8.3000000000000007</v>
      </c>
    </row>
    <row r="23144" spans="1:3" x14ac:dyDescent="0.2">
      <c r="A23144" s="11" t="s">
        <v>21148</v>
      </c>
      <c r="B23144" s="13">
        <v>61</v>
      </c>
      <c r="C23144" s="13">
        <v>8.3000000000000007</v>
      </c>
    </row>
    <row r="23145" spans="1:3" x14ac:dyDescent="0.2">
      <c r="A23145" s="7" t="s">
        <v>13322</v>
      </c>
      <c r="B23145" s="13">
        <v>77</v>
      </c>
      <c r="C23145" s="13"/>
    </row>
    <row r="23146" spans="1:3" x14ac:dyDescent="0.2">
      <c r="A23146" s="11" t="s">
        <v>13319</v>
      </c>
      <c r="B23146" s="13">
        <v>77</v>
      </c>
      <c r="C23146" s="13"/>
    </row>
    <row r="23147" spans="1:3" x14ac:dyDescent="0.2">
      <c r="A23147" s="7" t="s">
        <v>40455</v>
      </c>
      <c r="B23147" s="13">
        <v>79</v>
      </c>
      <c r="C23147" s="13">
        <v>8.6</v>
      </c>
    </row>
    <row r="23148" spans="1:3" x14ac:dyDescent="0.2">
      <c r="A23148" s="11" t="s">
        <v>40453</v>
      </c>
      <c r="B23148" s="13">
        <v>79</v>
      </c>
      <c r="C23148" s="13">
        <v>8.6</v>
      </c>
    </row>
    <row r="23149" spans="1:3" x14ac:dyDescent="0.2">
      <c r="A23149" s="7" t="s">
        <v>40636</v>
      </c>
      <c r="B23149" s="13">
        <v>66</v>
      </c>
      <c r="C23149" s="13"/>
    </row>
    <row r="23150" spans="1:3" x14ac:dyDescent="0.2">
      <c r="A23150" s="11" t="s">
        <v>40628</v>
      </c>
      <c r="B23150" s="13">
        <v>66</v>
      </c>
      <c r="C23150" s="13"/>
    </row>
    <row r="23151" spans="1:3" x14ac:dyDescent="0.2">
      <c r="A23151" s="7" t="s">
        <v>49310</v>
      </c>
      <c r="B23151" s="13">
        <v>68</v>
      </c>
      <c r="C23151" s="13"/>
    </row>
    <row r="23152" spans="1:3" x14ac:dyDescent="0.2">
      <c r="A23152" s="11" t="s">
        <v>49305</v>
      </c>
      <c r="B23152" s="13">
        <v>68</v>
      </c>
      <c r="C23152" s="13"/>
    </row>
    <row r="23153" spans="1:3" x14ac:dyDescent="0.2">
      <c r="A23153" s="7" t="s">
        <v>49905</v>
      </c>
      <c r="B23153" s="13">
        <v>79</v>
      </c>
      <c r="C23153" s="13"/>
    </row>
    <row r="23154" spans="1:3" x14ac:dyDescent="0.2">
      <c r="A23154" s="11" t="s">
        <v>49907</v>
      </c>
      <c r="B23154" s="13">
        <v>79</v>
      </c>
      <c r="C23154" s="13"/>
    </row>
    <row r="23155" spans="1:3" x14ac:dyDescent="0.2">
      <c r="A23155" s="7" t="s">
        <v>17046</v>
      </c>
      <c r="B23155" s="13">
        <v>70</v>
      </c>
      <c r="C23155" s="13"/>
    </row>
    <row r="23156" spans="1:3" x14ac:dyDescent="0.2">
      <c r="A23156" s="11" t="s">
        <v>17041</v>
      </c>
      <c r="B23156" s="13">
        <v>70</v>
      </c>
      <c r="C23156" s="13"/>
    </row>
    <row r="23157" spans="1:3" x14ac:dyDescent="0.2">
      <c r="A23157" s="7" t="s">
        <v>53900</v>
      </c>
      <c r="B23157" s="13">
        <v>81</v>
      </c>
      <c r="C23157" s="13"/>
    </row>
    <row r="23158" spans="1:3" x14ac:dyDescent="0.2">
      <c r="A23158" s="11" t="s">
        <v>53902</v>
      </c>
      <c r="B23158" s="13">
        <v>81</v>
      </c>
      <c r="C23158" s="13"/>
    </row>
    <row r="23159" spans="1:3" x14ac:dyDescent="0.2">
      <c r="A23159" s="7" t="s">
        <v>43538</v>
      </c>
      <c r="B23159" s="13">
        <v>58</v>
      </c>
      <c r="C23159" s="13"/>
    </row>
    <row r="23160" spans="1:3" x14ac:dyDescent="0.2">
      <c r="A23160" s="11" t="s">
        <v>43524</v>
      </c>
      <c r="B23160" s="13">
        <v>58</v>
      </c>
      <c r="C23160" s="13"/>
    </row>
    <row r="23161" spans="1:3" x14ac:dyDescent="0.2">
      <c r="A23161" s="7" t="s">
        <v>9172</v>
      </c>
      <c r="B23161" s="13">
        <v>73</v>
      </c>
      <c r="C23161" s="13"/>
    </row>
    <row r="23162" spans="1:3" x14ac:dyDescent="0.2">
      <c r="A23162" s="11" t="s">
        <v>9170</v>
      </c>
      <c r="B23162" s="13">
        <v>73</v>
      </c>
      <c r="C23162" s="13"/>
    </row>
    <row r="23163" spans="1:3" x14ac:dyDescent="0.2">
      <c r="A23163" s="7" t="s">
        <v>54146</v>
      </c>
      <c r="B23163" s="13">
        <v>74</v>
      </c>
      <c r="C23163" s="13"/>
    </row>
    <row r="23164" spans="1:3" x14ac:dyDescent="0.2">
      <c r="A23164" s="11" t="s">
        <v>54141</v>
      </c>
      <c r="B23164" s="13">
        <v>74</v>
      </c>
      <c r="C23164" s="13"/>
    </row>
    <row r="23165" spans="1:3" x14ac:dyDescent="0.2">
      <c r="A23165" s="7" t="s">
        <v>52176</v>
      </c>
      <c r="B23165" s="13">
        <v>73</v>
      </c>
      <c r="C23165" s="13"/>
    </row>
    <row r="23166" spans="1:3" x14ac:dyDescent="0.2">
      <c r="A23166" s="11" t="s">
        <v>52168</v>
      </c>
      <c r="B23166" s="13">
        <v>73</v>
      </c>
      <c r="C23166" s="13"/>
    </row>
    <row r="23167" spans="1:3" x14ac:dyDescent="0.2">
      <c r="A23167" s="7" t="s">
        <v>55136</v>
      </c>
      <c r="B23167" s="13">
        <v>80</v>
      </c>
      <c r="C23167" s="13"/>
    </row>
    <row r="23168" spans="1:3" x14ac:dyDescent="0.2">
      <c r="A23168" s="11" t="s">
        <v>55138</v>
      </c>
      <c r="B23168" s="13">
        <v>80</v>
      </c>
      <c r="C23168" s="13"/>
    </row>
    <row r="23169" spans="1:3" x14ac:dyDescent="0.2">
      <c r="A23169" s="7" t="s">
        <v>26995</v>
      </c>
      <c r="B23169" s="13">
        <v>74</v>
      </c>
      <c r="C23169" s="13">
        <v>8.9</v>
      </c>
    </row>
    <row r="23170" spans="1:3" x14ac:dyDescent="0.2">
      <c r="A23170" s="11" t="s">
        <v>26997</v>
      </c>
      <c r="B23170" s="13">
        <v>74</v>
      </c>
      <c r="C23170" s="13">
        <v>8.9</v>
      </c>
    </row>
    <row r="23171" spans="1:3" x14ac:dyDescent="0.2">
      <c r="A23171" s="7" t="s">
        <v>13683</v>
      </c>
      <c r="B23171" s="13">
        <v>72</v>
      </c>
      <c r="C23171" s="13">
        <v>8.1999999999999993</v>
      </c>
    </row>
    <row r="23172" spans="1:3" x14ac:dyDescent="0.2">
      <c r="A23172" s="11" t="s">
        <v>13681</v>
      </c>
      <c r="B23172" s="13">
        <v>72</v>
      </c>
      <c r="C23172" s="13">
        <v>8.1999999999999993</v>
      </c>
    </row>
    <row r="23173" spans="1:3" x14ac:dyDescent="0.2">
      <c r="A23173" s="7" t="s">
        <v>21860</v>
      </c>
      <c r="B23173" s="13">
        <v>78</v>
      </c>
      <c r="C23173" s="13"/>
    </row>
    <row r="23174" spans="1:3" x14ac:dyDescent="0.2">
      <c r="A23174" s="11" t="s">
        <v>21862</v>
      </c>
      <c r="B23174" s="13">
        <v>78</v>
      </c>
      <c r="C23174" s="13"/>
    </row>
    <row r="23175" spans="1:3" x14ac:dyDescent="0.2">
      <c r="A23175" s="7" t="s">
        <v>11708</v>
      </c>
      <c r="B23175" s="13">
        <v>61</v>
      </c>
      <c r="C23175" s="13">
        <v>8.9</v>
      </c>
    </row>
    <row r="23176" spans="1:3" x14ac:dyDescent="0.2">
      <c r="A23176" s="11" t="s">
        <v>11710</v>
      </c>
      <c r="B23176" s="13">
        <v>61</v>
      </c>
      <c r="C23176" s="13">
        <v>8.9</v>
      </c>
    </row>
    <row r="23177" spans="1:3" x14ac:dyDescent="0.2">
      <c r="A23177" s="7" t="s">
        <v>1829</v>
      </c>
      <c r="B23177" s="13">
        <v>78</v>
      </c>
      <c r="C23177" s="13">
        <v>8.1999999999999993</v>
      </c>
    </row>
    <row r="23178" spans="1:3" x14ac:dyDescent="0.2">
      <c r="A23178" s="11" t="s">
        <v>1831</v>
      </c>
      <c r="B23178" s="13">
        <v>78</v>
      </c>
      <c r="C23178" s="13">
        <v>8.1999999999999993</v>
      </c>
    </row>
    <row r="23179" spans="1:3" x14ac:dyDescent="0.2">
      <c r="A23179" s="7" t="s">
        <v>49595</v>
      </c>
      <c r="B23179" s="13">
        <v>93</v>
      </c>
      <c r="C23179" s="13">
        <v>7.9</v>
      </c>
    </row>
    <row r="23180" spans="1:3" x14ac:dyDescent="0.2">
      <c r="A23180" s="11" t="s">
        <v>49585</v>
      </c>
      <c r="B23180" s="13">
        <v>93</v>
      </c>
      <c r="C23180" s="13">
        <v>7.9</v>
      </c>
    </row>
    <row r="23181" spans="1:3" x14ac:dyDescent="0.2">
      <c r="A23181" s="7" t="s">
        <v>1112</v>
      </c>
      <c r="B23181" s="13">
        <v>65</v>
      </c>
      <c r="C23181" s="13"/>
    </row>
    <row r="23182" spans="1:3" x14ac:dyDescent="0.2">
      <c r="A23182" s="11" t="s">
        <v>1110</v>
      </c>
      <c r="B23182" s="13">
        <v>65</v>
      </c>
      <c r="C23182" s="13"/>
    </row>
    <row r="23183" spans="1:3" x14ac:dyDescent="0.2">
      <c r="A23183" s="7" t="s">
        <v>22260</v>
      </c>
      <c r="B23183" s="13">
        <v>45</v>
      </c>
      <c r="C23183" s="13">
        <v>6.3</v>
      </c>
    </row>
    <row r="23184" spans="1:3" x14ac:dyDescent="0.2">
      <c r="A23184" s="11" t="s">
        <v>22258</v>
      </c>
      <c r="B23184" s="13">
        <v>45</v>
      </c>
      <c r="C23184" s="13">
        <v>6.3</v>
      </c>
    </row>
    <row r="23185" spans="1:3" x14ac:dyDescent="0.2">
      <c r="A23185" s="7" t="s">
        <v>9676</v>
      </c>
      <c r="B23185" s="13">
        <v>63</v>
      </c>
      <c r="C23185" s="13">
        <v>7.4</v>
      </c>
    </row>
    <row r="23186" spans="1:3" x14ac:dyDescent="0.2">
      <c r="A23186" s="11" t="s">
        <v>9673</v>
      </c>
      <c r="B23186" s="13">
        <v>63</v>
      </c>
      <c r="C23186" s="13">
        <v>7.4</v>
      </c>
    </row>
    <row r="23187" spans="1:3" x14ac:dyDescent="0.2">
      <c r="A23187" s="7" t="s">
        <v>17495</v>
      </c>
      <c r="B23187" s="13">
        <v>60</v>
      </c>
      <c r="C23187" s="13">
        <v>7.3</v>
      </c>
    </row>
    <row r="23188" spans="1:3" x14ac:dyDescent="0.2">
      <c r="A23188" s="11" t="s">
        <v>17497</v>
      </c>
      <c r="B23188" s="13">
        <v>60</v>
      </c>
      <c r="C23188" s="13">
        <v>7.3</v>
      </c>
    </row>
    <row r="23189" spans="1:3" x14ac:dyDescent="0.2">
      <c r="A23189" s="7" t="s">
        <v>25882</v>
      </c>
      <c r="B23189" s="13">
        <v>78</v>
      </c>
      <c r="C23189" s="13">
        <v>8.6</v>
      </c>
    </row>
    <row r="23190" spans="1:3" x14ac:dyDescent="0.2">
      <c r="A23190" s="11" t="s">
        <v>25884</v>
      </c>
      <c r="B23190" s="13">
        <v>78</v>
      </c>
      <c r="C23190" s="13">
        <v>8.6</v>
      </c>
    </row>
    <row r="23191" spans="1:3" x14ac:dyDescent="0.2">
      <c r="A23191" s="7" t="s">
        <v>41978</v>
      </c>
      <c r="B23191" s="13">
        <v>64</v>
      </c>
      <c r="C23191" s="13">
        <v>9</v>
      </c>
    </row>
    <row r="23192" spans="1:3" x14ac:dyDescent="0.2">
      <c r="A23192" s="11" t="s">
        <v>41976</v>
      </c>
      <c r="B23192" s="13">
        <v>64</v>
      </c>
      <c r="C23192" s="13">
        <v>9</v>
      </c>
    </row>
    <row r="23193" spans="1:3" x14ac:dyDescent="0.2">
      <c r="A23193" s="7" t="s">
        <v>19984</v>
      </c>
      <c r="B23193" s="13">
        <v>77</v>
      </c>
      <c r="C23193" s="13"/>
    </row>
    <row r="23194" spans="1:3" x14ac:dyDescent="0.2">
      <c r="A23194" s="11" t="s">
        <v>19982</v>
      </c>
      <c r="B23194" s="13">
        <v>77</v>
      </c>
      <c r="C23194" s="13"/>
    </row>
    <row r="23195" spans="1:3" x14ac:dyDescent="0.2">
      <c r="A23195" s="7" t="s">
        <v>18120</v>
      </c>
      <c r="B23195" s="13">
        <v>79</v>
      </c>
      <c r="C23195" s="13">
        <v>8</v>
      </c>
    </row>
    <row r="23196" spans="1:3" x14ac:dyDescent="0.2">
      <c r="A23196" s="11" t="s">
        <v>18118</v>
      </c>
      <c r="B23196" s="13">
        <v>79</v>
      </c>
      <c r="C23196" s="13">
        <v>8</v>
      </c>
    </row>
    <row r="23197" spans="1:3" x14ac:dyDescent="0.2">
      <c r="A23197" s="7" t="s">
        <v>43367</v>
      </c>
      <c r="B23197" s="13">
        <v>66</v>
      </c>
      <c r="C23197" s="13"/>
    </row>
    <row r="23198" spans="1:3" x14ac:dyDescent="0.2">
      <c r="A23198" s="11" t="s">
        <v>43369</v>
      </c>
      <c r="B23198" s="13">
        <v>66</v>
      </c>
      <c r="C23198" s="13"/>
    </row>
    <row r="23199" spans="1:3" x14ac:dyDescent="0.2">
      <c r="A23199" s="7" t="s">
        <v>13448</v>
      </c>
      <c r="B23199" s="13">
        <v>95</v>
      </c>
      <c r="C23199" s="13">
        <v>6.4</v>
      </c>
    </row>
    <row r="23200" spans="1:3" x14ac:dyDescent="0.2">
      <c r="A23200" s="11" t="s">
        <v>13450</v>
      </c>
      <c r="B23200" s="13">
        <v>95</v>
      </c>
      <c r="C23200" s="13">
        <v>6.4</v>
      </c>
    </row>
    <row r="23201" spans="1:3" x14ac:dyDescent="0.2">
      <c r="A23201" s="7" t="s">
        <v>20113</v>
      </c>
      <c r="B23201" s="13">
        <v>69</v>
      </c>
      <c r="C23201" s="13"/>
    </row>
    <row r="23202" spans="1:3" x14ac:dyDescent="0.2">
      <c r="A23202" s="11" t="s">
        <v>20111</v>
      </c>
      <c r="B23202" s="13">
        <v>69</v>
      </c>
      <c r="C23202" s="13"/>
    </row>
    <row r="23203" spans="1:3" x14ac:dyDescent="0.2">
      <c r="A23203" s="7" t="s">
        <v>31609</v>
      </c>
      <c r="B23203" s="13">
        <v>71</v>
      </c>
      <c r="C23203" s="13"/>
    </row>
    <row r="23204" spans="1:3" x14ac:dyDescent="0.2">
      <c r="A23204" s="11" t="s">
        <v>31607</v>
      </c>
      <c r="B23204" s="13">
        <v>71</v>
      </c>
      <c r="C23204" s="13"/>
    </row>
    <row r="23205" spans="1:3" x14ac:dyDescent="0.2">
      <c r="A23205" s="7" t="s">
        <v>8883</v>
      </c>
      <c r="B23205" s="13"/>
      <c r="C23205" s="13"/>
    </row>
    <row r="23206" spans="1:3" x14ac:dyDescent="0.2">
      <c r="A23206" s="11" t="s">
        <v>8884</v>
      </c>
      <c r="B23206" s="13"/>
      <c r="C23206" s="13"/>
    </row>
    <row r="23207" spans="1:3" x14ac:dyDescent="0.2">
      <c r="A23207" s="7" t="s">
        <v>28298</v>
      </c>
      <c r="B23207" s="13">
        <v>54</v>
      </c>
      <c r="C23207" s="13">
        <v>6.9</v>
      </c>
    </row>
    <row r="23208" spans="1:3" x14ac:dyDescent="0.2">
      <c r="A23208" s="11" t="s">
        <v>28295</v>
      </c>
      <c r="B23208" s="13">
        <v>54</v>
      </c>
      <c r="C23208" s="13">
        <v>6.9</v>
      </c>
    </row>
    <row r="23209" spans="1:3" x14ac:dyDescent="0.2">
      <c r="A23209" s="7" t="s">
        <v>49170</v>
      </c>
      <c r="B23209" s="13">
        <v>59</v>
      </c>
      <c r="C23209" s="13">
        <v>8.6</v>
      </c>
    </row>
    <row r="23210" spans="1:3" x14ac:dyDescent="0.2">
      <c r="A23210" s="11" t="s">
        <v>49165</v>
      </c>
      <c r="B23210" s="13">
        <v>59</v>
      </c>
      <c r="C23210" s="13">
        <v>8.6</v>
      </c>
    </row>
    <row r="23211" spans="1:3" x14ac:dyDescent="0.2">
      <c r="A23211" s="7" t="s">
        <v>7181</v>
      </c>
      <c r="B23211" s="13">
        <v>62</v>
      </c>
      <c r="C23211" s="13"/>
    </row>
    <row r="23212" spans="1:3" x14ac:dyDescent="0.2">
      <c r="A23212" s="11" t="s">
        <v>7167</v>
      </c>
      <c r="B23212" s="13">
        <v>62</v>
      </c>
      <c r="C23212" s="13"/>
    </row>
    <row r="23213" spans="1:3" x14ac:dyDescent="0.2">
      <c r="A23213" s="11" t="s">
        <v>25230</v>
      </c>
      <c r="B23213" s="13">
        <v>62</v>
      </c>
      <c r="C23213" s="13"/>
    </row>
    <row r="23214" spans="1:3" x14ac:dyDescent="0.2">
      <c r="A23214" s="7" t="s">
        <v>50264</v>
      </c>
      <c r="B23214" s="13">
        <v>63</v>
      </c>
      <c r="C23214" s="13"/>
    </row>
    <row r="23215" spans="1:3" x14ac:dyDescent="0.2">
      <c r="A23215" s="11" t="s">
        <v>50266</v>
      </c>
      <c r="B23215" s="13">
        <v>63</v>
      </c>
      <c r="C23215" s="13"/>
    </row>
    <row r="23216" spans="1:3" x14ac:dyDescent="0.2">
      <c r="A23216" s="7" t="s">
        <v>19498</v>
      </c>
      <c r="B23216" s="13">
        <v>78</v>
      </c>
      <c r="C23216" s="13"/>
    </row>
    <row r="23217" spans="1:3" x14ac:dyDescent="0.2">
      <c r="A23217" s="11" t="s">
        <v>19500</v>
      </c>
      <c r="B23217" s="13">
        <v>78</v>
      </c>
      <c r="C23217" s="13"/>
    </row>
    <row r="23218" spans="1:3" x14ac:dyDescent="0.2">
      <c r="A23218" s="7" t="s">
        <v>43086</v>
      </c>
      <c r="B23218" s="13">
        <v>67</v>
      </c>
      <c r="C23218" s="13"/>
    </row>
    <row r="23219" spans="1:3" x14ac:dyDescent="0.2">
      <c r="A23219" s="11" t="s">
        <v>43084</v>
      </c>
      <c r="B23219" s="13">
        <v>67</v>
      </c>
      <c r="C23219" s="13"/>
    </row>
    <row r="23220" spans="1:3" x14ac:dyDescent="0.2">
      <c r="A23220" s="7" t="s">
        <v>38470</v>
      </c>
      <c r="B23220" s="13">
        <v>74</v>
      </c>
      <c r="C23220" s="13">
        <v>8.6</v>
      </c>
    </row>
    <row r="23221" spans="1:3" x14ac:dyDescent="0.2">
      <c r="A23221" s="11" t="s">
        <v>38465</v>
      </c>
      <c r="B23221" s="13">
        <v>74</v>
      </c>
      <c r="C23221" s="13">
        <v>8.6</v>
      </c>
    </row>
    <row r="23222" spans="1:3" x14ac:dyDescent="0.2">
      <c r="A23222" s="7" t="s">
        <v>48487</v>
      </c>
      <c r="B23222" s="13">
        <v>81</v>
      </c>
      <c r="C23222" s="13">
        <v>8.4</v>
      </c>
    </row>
    <row r="23223" spans="1:3" x14ac:dyDescent="0.2">
      <c r="A23223" s="11" t="s">
        <v>48489</v>
      </c>
      <c r="B23223" s="13">
        <v>81</v>
      </c>
      <c r="C23223" s="13">
        <v>8.4</v>
      </c>
    </row>
    <row r="23224" spans="1:3" x14ac:dyDescent="0.2">
      <c r="A23224" s="7" t="s">
        <v>44681</v>
      </c>
      <c r="B23224" s="13">
        <v>56</v>
      </c>
      <c r="C23224" s="13">
        <v>4.8</v>
      </c>
    </row>
    <row r="23225" spans="1:3" x14ac:dyDescent="0.2">
      <c r="A23225" s="11" t="s">
        <v>44676</v>
      </c>
      <c r="B23225" s="13">
        <v>56</v>
      </c>
      <c r="C23225" s="13">
        <v>4.8</v>
      </c>
    </row>
    <row r="23226" spans="1:3" x14ac:dyDescent="0.2">
      <c r="A23226" s="7" t="s">
        <v>4326</v>
      </c>
      <c r="B23226" s="13">
        <v>81</v>
      </c>
      <c r="C23226" s="13">
        <v>7.8</v>
      </c>
    </row>
    <row r="23227" spans="1:3" x14ac:dyDescent="0.2">
      <c r="A23227" s="11" t="s">
        <v>4317</v>
      </c>
      <c r="B23227" s="13">
        <v>81</v>
      </c>
      <c r="C23227" s="13">
        <v>7.8</v>
      </c>
    </row>
    <row r="23228" spans="1:3" x14ac:dyDescent="0.2">
      <c r="A23228" s="7" t="s">
        <v>26424</v>
      </c>
      <c r="B23228" s="13">
        <v>42</v>
      </c>
      <c r="C23228" s="13">
        <v>6.5</v>
      </c>
    </row>
    <row r="23229" spans="1:3" x14ac:dyDescent="0.2">
      <c r="A23229" s="11" t="s">
        <v>26426</v>
      </c>
      <c r="B23229" s="13">
        <v>42</v>
      </c>
      <c r="C23229" s="13">
        <v>6.5</v>
      </c>
    </row>
    <row r="23230" spans="1:3" x14ac:dyDescent="0.2">
      <c r="A23230" s="7" t="s">
        <v>8758</v>
      </c>
      <c r="B23230" s="13">
        <v>76</v>
      </c>
      <c r="C23230" s="13">
        <v>8.6999999999999993</v>
      </c>
    </row>
    <row r="23231" spans="1:3" x14ac:dyDescent="0.2">
      <c r="A23231" s="11" t="s">
        <v>8756</v>
      </c>
      <c r="B23231" s="13">
        <v>76</v>
      </c>
      <c r="C23231" s="13">
        <v>8.6999999999999993</v>
      </c>
    </row>
    <row r="23232" spans="1:3" x14ac:dyDescent="0.2">
      <c r="A23232" s="7" t="s">
        <v>884</v>
      </c>
      <c r="B23232" s="13">
        <v>83</v>
      </c>
      <c r="C23232" s="13">
        <v>8</v>
      </c>
    </row>
    <row r="23233" spans="1:3" x14ac:dyDescent="0.2">
      <c r="A23233" s="11" t="s">
        <v>886</v>
      </c>
      <c r="B23233" s="13">
        <v>83</v>
      </c>
      <c r="C23233" s="13">
        <v>8</v>
      </c>
    </row>
    <row r="23234" spans="1:3" x14ac:dyDescent="0.2">
      <c r="A23234" s="7" t="s">
        <v>30445</v>
      </c>
      <c r="B23234" s="13">
        <v>72</v>
      </c>
      <c r="C23234" s="13"/>
    </row>
    <row r="23235" spans="1:3" x14ac:dyDescent="0.2">
      <c r="A23235" s="11" t="s">
        <v>30447</v>
      </c>
      <c r="B23235" s="13">
        <v>72</v>
      </c>
      <c r="C23235" s="13"/>
    </row>
    <row r="23236" spans="1:3" x14ac:dyDescent="0.2">
      <c r="A23236" s="7" t="s">
        <v>16173</v>
      </c>
      <c r="B23236" s="13">
        <v>72</v>
      </c>
      <c r="C23236" s="13"/>
    </row>
    <row r="23237" spans="1:3" x14ac:dyDescent="0.2">
      <c r="A23237" s="11" t="s">
        <v>16171</v>
      </c>
      <c r="B23237" s="13">
        <v>72</v>
      </c>
      <c r="C23237" s="13"/>
    </row>
    <row r="23238" spans="1:3" x14ac:dyDescent="0.2">
      <c r="A23238" s="7" t="s">
        <v>39634</v>
      </c>
      <c r="B23238" s="13">
        <v>78.5</v>
      </c>
      <c r="C23238" s="13">
        <v>6.9</v>
      </c>
    </row>
    <row r="23239" spans="1:3" x14ac:dyDescent="0.2">
      <c r="A23239" s="11" t="s">
        <v>39636</v>
      </c>
      <c r="B23239" s="13">
        <v>72</v>
      </c>
      <c r="C23239" s="13">
        <v>5.9</v>
      </c>
    </row>
    <row r="23240" spans="1:3" x14ac:dyDescent="0.2">
      <c r="A23240" s="11" t="s">
        <v>45231</v>
      </c>
      <c r="B23240" s="13">
        <v>85</v>
      </c>
      <c r="C23240" s="13">
        <v>7.9</v>
      </c>
    </row>
    <row r="23241" spans="1:3" x14ac:dyDescent="0.2">
      <c r="A23241" s="7" t="s">
        <v>7124</v>
      </c>
      <c r="B23241" s="13">
        <v>70</v>
      </c>
      <c r="C23241" s="13">
        <v>7.9</v>
      </c>
    </row>
    <row r="23242" spans="1:3" x14ac:dyDescent="0.2">
      <c r="A23242" s="11" t="s">
        <v>7126</v>
      </c>
      <c r="B23242" s="13">
        <v>70</v>
      </c>
      <c r="C23242" s="13">
        <v>7.9</v>
      </c>
    </row>
    <row r="23243" spans="1:3" x14ac:dyDescent="0.2">
      <c r="A23243" s="7" t="s">
        <v>18717</v>
      </c>
      <c r="B23243" s="13">
        <v>59</v>
      </c>
      <c r="C23243" s="13">
        <v>7.7</v>
      </c>
    </row>
    <row r="23244" spans="1:3" x14ac:dyDescent="0.2">
      <c r="A23244" s="11" t="s">
        <v>18712</v>
      </c>
      <c r="B23244" s="13">
        <v>59</v>
      </c>
      <c r="C23244" s="13">
        <v>7.7</v>
      </c>
    </row>
    <row r="23245" spans="1:3" x14ac:dyDescent="0.2">
      <c r="A23245" s="7" t="s">
        <v>37253</v>
      </c>
      <c r="B23245" s="13">
        <v>76</v>
      </c>
      <c r="C23245" s="13"/>
    </row>
    <row r="23246" spans="1:3" x14ac:dyDescent="0.2">
      <c r="A23246" s="11" t="s">
        <v>37251</v>
      </c>
      <c r="B23246" s="13">
        <v>76</v>
      </c>
      <c r="C23246" s="13"/>
    </row>
    <row r="23247" spans="1:3" x14ac:dyDescent="0.2">
      <c r="A23247" s="7" t="s">
        <v>22639</v>
      </c>
      <c r="B23247" s="13">
        <v>87</v>
      </c>
      <c r="C23247" s="13">
        <v>8.1999999999999993</v>
      </c>
    </row>
    <row r="23248" spans="1:3" x14ac:dyDescent="0.2">
      <c r="A23248" s="11" t="s">
        <v>22634</v>
      </c>
      <c r="B23248" s="13">
        <v>87</v>
      </c>
      <c r="C23248" s="13">
        <v>8.1999999999999993</v>
      </c>
    </row>
    <row r="23249" spans="1:3" x14ac:dyDescent="0.2">
      <c r="A23249" s="7" t="s">
        <v>42325</v>
      </c>
      <c r="B23249" s="13">
        <v>74</v>
      </c>
      <c r="C23249" s="13"/>
    </row>
    <row r="23250" spans="1:3" x14ac:dyDescent="0.2">
      <c r="A23250" s="11" t="s">
        <v>42327</v>
      </c>
      <c r="B23250" s="13">
        <v>74</v>
      </c>
      <c r="C23250" s="13"/>
    </row>
    <row r="23251" spans="1:3" x14ac:dyDescent="0.2">
      <c r="A23251" s="7" t="s">
        <v>26869</v>
      </c>
      <c r="B23251" s="13">
        <v>71</v>
      </c>
      <c r="C23251" s="13"/>
    </row>
    <row r="23252" spans="1:3" x14ac:dyDescent="0.2">
      <c r="A23252" s="11" t="s">
        <v>26864</v>
      </c>
      <c r="B23252" s="13">
        <v>71</v>
      </c>
      <c r="C23252" s="13"/>
    </row>
    <row r="23253" spans="1:3" x14ac:dyDescent="0.2">
      <c r="A23253" s="7" t="s">
        <v>39419</v>
      </c>
      <c r="B23253" s="13">
        <v>57</v>
      </c>
      <c r="C23253" s="13">
        <v>7.9</v>
      </c>
    </row>
    <row r="23254" spans="1:3" x14ac:dyDescent="0.2">
      <c r="A23254" s="11" t="s">
        <v>39421</v>
      </c>
      <c r="B23254" s="13">
        <v>57</v>
      </c>
      <c r="C23254" s="13">
        <v>7.9</v>
      </c>
    </row>
    <row r="23255" spans="1:3" x14ac:dyDescent="0.2">
      <c r="A23255" s="7" t="s">
        <v>49927</v>
      </c>
      <c r="B23255" s="13">
        <v>54</v>
      </c>
      <c r="C23255" s="13"/>
    </row>
    <row r="23256" spans="1:3" x14ac:dyDescent="0.2">
      <c r="A23256" s="11" t="s">
        <v>49922</v>
      </c>
      <c r="B23256" s="13">
        <v>54</v>
      </c>
      <c r="C23256" s="13"/>
    </row>
    <row r="23257" spans="1:3" x14ac:dyDescent="0.2">
      <c r="A23257" s="7" t="s">
        <v>19616</v>
      </c>
      <c r="B23257" s="13">
        <v>69</v>
      </c>
      <c r="C23257" s="13">
        <v>7.5</v>
      </c>
    </row>
    <row r="23258" spans="1:3" x14ac:dyDescent="0.2">
      <c r="A23258" s="11" t="s">
        <v>19614</v>
      </c>
      <c r="B23258" s="13">
        <v>69</v>
      </c>
      <c r="C23258" s="13">
        <v>7.5</v>
      </c>
    </row>
    <row r="23259" spans="1:3" x14ac:dyDescent="0.2">
      <c r="A23259" s="7" t="s">
        <v>47923</v>
      </c>
      <c r="B23259" s="13">
        <v>81</v>
      </c>
      <c r="C23259" s="13"/>
    </row>
    <row r="23260" spans="1:3" x14ac:dyDescent="0.2">
      <c r="A23260" s="11" t="s">
        <v>47925</v>
      </c>
      <c r="B23260" s="13">
        <v>81</v>
      </c>
      <c r="C23260" s="13"/>
    </row>
    <row r="23261" spans="1:3" x14ac:dyDescent="0.2">
      <c r="A23261" s="7" t="s">
        <v>28937</v>
      </c>
      <c r="B23261" s="13">
        <v>68</v>
      </c>
      <c r="C23261" s="13"/>
    </row>
    <row r="23262" spans="1:3" x14ac:dyDescent="0.2">
      <c r="A23262" s="11" t="s">
        <v>28935</v>
      </c>
      <c r="B23262" s="13">
        <v>68</v>
      </c>
      <c r="C23262" s="13"/>
    </row>
    <row r="23263" spans="1:3" x14ac:dyDescent="0.2">
      <c r="A23263" s="7" t="s">
        <v>10493</v>
      </c>
      <c r="B23263" s="13">
        <v>88</v>
      </c>
      <c r="C23263" s="13">
        <v>8.5</v>
      </c>
    </row>
    <row r="23264" spans="1:3" x14ac:dyDescent="0.2">
      <c r="A23264" s="11" t="s">
        <v>10491</v>
      </c>
      <c r="B23264" s="13">
        <v>88</v>
      </c>
      <c r="C23264" s="13">
        <v>8.5</v>
      </c>
    </row>
    <row r="23265" spans="1:3" x14ac:dyDescent="0.2">
      <c r="A23265" s="7" t="s">
        <v>5293</v>
      </c>
      <c r="B23265" s="13">
        <v>82</v>
      </c>
      <c r="C23265" s="13">
        <v>8.3000000000000007</v>
      </c>
    </row>
    <row r="23266" spans="1:3" x14ac:dyDescent="0.2">
      <c r="A23266" s="11" t="s">
        <v>5291</v>
      </c>
      <c r="B23266" s="13">
        <v>82</v>
      </c>
      <c r="C23266" s="13">
        <v>8.3000000000000007</v>
      </c>
    </row>
    <row r="23267" spans="1:3" x14ac:dyDescent="0.2">
      <c r="A23267" s="7" t="s">
        <v>50157</v>
      </c>
      <c r="B23267" s="13">
        <v>84</v>
      </c>
      <c r="C23267" s="13">
        <v>8.6</v>
      </c>
    </row>
    <row r="23268" spans="1:3" x14ac:dyDescent="0.2">
      <c r="A23268" s="11" t="s">
        <v>50155</v>
      </c>
      <c r="B23268" s="13">
        <v>84</v>
      </c>
      <c r="C23268" s="13">
        <v>8.6</v>
      </c>
    </row>
    <row r="23269" spans="1:3" x14ac:dyDescent="0.2">
      <c r="A23269" s="7" t="s">
        <v>25511</v>
      </c>
      <c r="B23269" s="13">
        <v>80</v>
      </c>
      <c r="C23269" s="13"/>
    </row>
    <row r="23270" spans="1:3" x14ac:dyDescent="0.2">
      <c r="A23270" s="11" t="s">
        <v>25513</v>
      </c>
      <c r="B23270" s="13">
        <v>80</v>
      </c>
      <c r="C23270" s="13"/>
    </row>
    <row r="23271" spans="1:3" x14ac:dyDescent="0.2">
      <c r="A23271" s="7" t="s">
        <v>46568</v>
      </c>
      <c r="B23271" s="13">
        <v>76</v>
      </c>
      <c r="C23271" s="13"/>
    </row>
    <row r="23272" spans="1:3" x14ac:dyDescent="0.2">
      <c r="A23272" s="11" t="s">
        <v>46570</v>
      </c>
      <c r="B23272" s="13">
        <v>76</v>
      </c>
      <c r="C23272" s="13"/>
    </row>
    <row r="23273" spans="1:3" x14ac:dyDescent="0.2">
      <c r="A23273" s="7" t="s">
        <v>47149</v>
      </c>
      <c r="B23273" s="13">
        <v>66</v>
      </c>
      <c r="C23273" s="13"/>
    </row>
    <row r="23274" spans="1:3" x14ac:dyDescent="0.2">
      <c r="A23274" s="11" t="s">
        <v>47151</v>
      </c>
      <c r="B23274" s="13">
        <v>66</v>
      </c>
      <c r="C23274" s="13"/>
    </row>
    <row r="23275" spans="1:3" x14ac:dyDescent="0.2">
      <c r="A23275" s="7" t="s">
        <v>18004</v>
      </c>
      <c r="B23275" s="13">
        <v>68</v>
      </c>
      <c r="C23275" s="13">
        <v>8.8000000000000007</v>
      </c>
    </row>
    <row r="23276" spans="1:3" x14ac:dyDescent="0.2">
      <c r="A23276" s="11" t="s">
        <v>18006</v>
      </c>
      <c r="B23276" s="13">
        <v>68</v>
      </c>
      <c r="C23276" s="13">
        <v>8.8000000000000007</v>
      </c>
    </row>
    <row r="23277" spans="1:3" x14ac:dyDescent="0.2">
      <c r="A23277" s="7" t="s">
        <v>21505</v>
      </c>
      <c r="B23277" s="13">
        <v>72.666666666666671</v>
      </c>
      <c r="C23277" s="13">
        <v>7.8500000000000005</v>
      </c>
    </row>
    <row r="23278" spans="1:3" x14ac:dyDescent="0.2">
      <c r="A23278" s="11" t="s">
        <v>21507</v>
      </c>
      <c r="B23278" s="13">
        <v>69</v>
      </c>
      <c r="C23278" s="13">
        <v>7.4</v>
      </c>
    </row>
    <row r="23279" spans="1:3" x14ac:dyDescent="0.2">
      <c r="A23279" s="11" t="s">
        <v>29178</v>
      </c>
      <c r="B23279" s="13">
        <v>81</v>
      </c>
      <c r="C23279" s="13">
        <v>8.3000000000000007</v>
      </c>
    </row>
    <row r="23280" spans="1:3" x14ac:dyDescent="0.2">
      <c r="A23280" s="11" t="s">
        <v>40563</v>
      </c>
      <c r="B23280" s="13">
        <v>68</v>
      </c>
      <c r="C23280" s="13"/>
    </row>
    <row r="23281" spans="1:3" x14ac:dyDescent="0.2">
      <c r="A23281" s="7" t="s">
        <v>15857</v>
      </c>
      <c r="B23281" s="13">
        <v>72</v>
      </c>
      <c r="C23281" s="13"/>
    </row>
    <row r="23282" spans="1:3" x14ac:dyDescent="0.2">
      <c r="A23282" s="11" t="s">
        <v>15859</v>
      </c>
      <c r="B23282" s="13">
        <v>72</v>
      </c>
      <c r="C23282" s="13"/>
    </row>
    <row r="23283" spans="1:3" x14ac:dyDescent="0.2">
      <c r="A23283" s="7" t="s">
        <v>10480</v>
      </c>
      <c r="B23283" s="13">
        <v>74</v>
      </c>
      <c r="C23283" s="13">
        <v>7.7</v>
      </c>
    </row>
    <row r="23284" spans="1:3" x14ac:dyDescent="0.2">
      <c r="A23284" s="11" t="s">
        <v>10472</v>
      </c>
      <c r="B23284" s="13">
        <v>74</v>
      </c>
      <c r="C23284" s="13">
        <v>7.7</v>
      </c>
    </row>
    <row r="23285" spans="1:3" x14ac:dyDescent="0.2">
      <c r="A23285" s="7" t="s">
        <v>12354</v>
      </c>
      <c r="B23285" s="13">
        <v>84</v>
      </c>
      <c r="C23285" s="13"/>
    </row>
    <row r="23286" spans="1:3" x14ac:dyDescent="0.2">
      <c r="A23286" s="11" t="s">
        <v>12356</v>
      </c>
      <c r="B23286" s="13">
        <v>84</v>
      </c>
      <c r="C23286" s="13"/>
    </row>
    <row r="23287" spans="1:3" x14ac:dyDescent="0.2">
      <c r="A23287" s="7" t="s">
        <v>24662</v>
      </c>
      <c r="B23287" s="13">
        <v>79</v>
      </c>
      <c r="C23287" s="13">
        <v>8.1999999999999993</v>
      </c>
    </row>
    <row r="23288" spans="1:3" x14ac:dyDescent="0.2">
      <c r="A23288" s="11" t="s">
        <v>24660</v>
      </c>
      <c r="B23288" s="13">
        <v>79</v>
      </c>
      <c r="C23288" s="13">
        <v>8.1999999999999993</v>
      </c>
    </row>
    <row r="23289" spans="1:3" x14ac:dyDescent="0.2">
      <c r="A23289" s="7" t="s">
        <v>43050</v>
      </c>
      <c r="B23289" s="13">
        <v>75</v>
      </c>
      <c r="C23289" s="13"/>
    </row>
    <row r="23290" spans="1:3" x14ac:dyDescent="0.2">
      <c r="A23290" s="11" t="s">
        <v>43050</v>
      </c>
      <c r="B23290" s="13">
        <v>75</v>
      </c>
      <c r="C23290" s="13"/>
    </row>
    <row r="23291" spans="1:3" x14ac:dyDescent="0.2">
      <c r="A23291" s="7" t="s">
        <v>49515</v>
      </c>
      <c r="B23291" s="13">
        <v>71</v>
      </c>
      <c r="C23291" s="13">
        <v>8.5</v>
      </c>
    </row>
    <row r="23292" spans="1:3" x14ac:dyDescent="0.2">
      <c r="A23292" s="11" t="s">
        <v>49517</v>
      </c>
      <c r="B23292" s="13">
        <v>71</v>
      </c>
      <c r="C23292" s="13">
        <v>8.5</v>
      </c>
    </row>
    <row r="23293" spans="1:3" x14ac:dyDescent="0.2">
      <c r="A23293" s="7" t="s">
        <v>53481</v>
      </c>
      <c r="B23293" s="13">
        <v>76</v>
      </c>
      <c r="C23293" s="13"/>
    </row>
    <row r="23294" spans="1:3" x14ac:dyDescent="0.2">
      <c r="A23294" s="11" t="s">
        <v>53349</v>
      </c>
      <c r="B23294" s="13">
        <v>76</v>
      </c>
      <c r="C23294" s="13"/>
    </row>
    <row r="23295" spans="1:3" x14ac:dyDescent="0.2">
      <c r="A23295" s="7" t="s">
        <v>43091</v>
      </c>
      <c r="B23295" s="13">
        <v>70</v>
      </c>
      <c r="C23295" s="13"/>
    </row>
    <row r="23296" spans="1:3" x14ac:dyDescent="0.2">
      <c r="A23296" s="11" t="s">
        <v>43091</v>
      </c>
      <c r="B23296" s="13">
        <v>70</v>
      </c>
      <c r="C23296" s="13"/>
    </row>
    <row r="23297" spans="1:3" x14ac:dyDescent="0.2">
      <c r="A23297" s="7" t="s">
        <v>14090</v>
      </c>
      <c r="B23297" s="13">
        <v>78</v>
      </c>
      <c r="C23297" s="13">
        <v>8.1999999999999993</v>
      </c>
    </row>
    <row r="23298" spans="1:3" x14ac:dyDescent="0.2">
      <c r="A23298" s="11" t="s">
        <v>14092</v>
      </c>
      <c r="B23298" s="13">
        <v>78</v>
      </c>
      <c r="C23298" s="13">
        <v>8.1999999999999993</v>
      </c>
    </row>
    <row r="23299" spans="1:3" x14ac:dyDescent="0.2">
      <c r="A23299" s="7" t="s">
        <v>14918</v>
      </c>
      <c r="B23299" s="13">
        <v>75</v>
      </c>
      <c r="C23299" s="13">
        <v>8.6</v>
      </c>
    </row>
    <row r="23300" spans="1:3" x14ac:dyDescent="0.2">
      <c r="A23300" s="11" t="s">
        <v>14920</v>
      </c>
      <c r="B23300" s="13">
        <v>75</v>
      </c>
      <c r="C23300" s="13">
        <v>8.6</v>
      </c>
    </row>
    <row r="23301" spans="1:3" x14ac:dyDescent="0.2">
      <c r="A23301" s="7" t="s">
        <v>2902</v>
      </c>
      <c r="B23301" s="13">
        <v>72</v>
      </c>
      <c r="C23301" s="13"/>
    </row>
    <row r="23302" spans="1:3" x14ac:dyDescent="0.2">
      <c r="A23302" s="11" t="s">
        <v>2900</v>
      </c>
      <c r="B23302" s="13">
        <v>72</v>
      </c>
      <c r="C23302" s="13"/>
    </row>
    <row r="23303" spans="1:3" x14ac:dyDescent="0.2">
      <c r="A23303" s="7" t="s">
        <v>2914</v>
      </c>
      <c r="B23303" s="13">
        <v>79</v>
      </c>
      <c r="C23303" s="13"/>
    </row>
    <row r="23304" spans="1:3" x14ac:dyDescent="0.2">
      <c r="A23304" s="11" t="s">
        <v>2900</v>
      </c>
      <c r="B23304" s="13">
        <v>79</v>
      </c>
      <c r="C23304" s="13"/>
    </row>
    <row r="23305" spans="1:3" x14ac:dyDescent="0.2">
      <c r="A23305" s="7" t="s">
        <v>40820</v>
      </c>
      <c r="B23305" s="13">
        <v>79</v>
      </c>
      <c r="C23305" s="13"/>
    </row>
    <row r="23306" spans="1:3" x14ac:dyDescent="0.2">
      <c r="A23306" s="11" t="s">
        <v>40822</v>
      </c>
      <c r="B23306" s="13">
        <v>79</v>
      </c>
      <c r="C23306" s="13"/>
    </row>
    <row r="23307" spans="1:3" x14ac:dyDescent="0.2">
      <c r="A23307" s="7" t="s">
        <v>36460</v>
      </c>
      <c r="B23307" s="13">
        <v>60</v>
      </c>
      <c r="C23307" s="13">
        <v>8</v>
      </c>
    </row>
    <row r="23308" spans="1:3" x14ac:dyDescent="0.2">
      <c r="A23308" s="11" t="s">
        <v>36462</v>
      </c>
      <c r="B23308" s="13">
        <v>60</v>
      </c>
      <c r="C23308" s="13">
        <v>8</v>
      </c>
    </row>
    <row r="23309" spans="1:3" x14ac:dyDescent="0.2">
      <c r="A23309" s="7" t="s">
        <v>55034</v>
      </c>
      <c r="B23309" s="13">
        <v>67</v>
      </c>
      <c r="C23309" s="13">
        <v>5.7</v>
      </c>
    </row>
    <row r="23310" spans="1:3" x14ac:dyDescent="0.2">
      <c r="A23310" s="11" t="s">
        <v>55032</v>
      </c>
      <c r="B23310" s="13">
        <v>67</v>
      </c>
      <c r="C23310" s="13">
        <v>5.7</v>
      </c>
    </row>
    <row r="23311" spans="1:3" x14ac:dyDescent="0.2">
      <c r="A23311" s="7" t="s">
        <v>9257</v>
      </c>
      <c r="B23311" s="13">
        <v>71</v>
      </c>
      <c r="C23311" s="13"/>
    </row>
    <row r="23312" spans="1:3" x14ac:dyDescent="0.2">
      <c r="A23312" s="11" t="s">
        <v>9252</v>
      </c>
      <c r="B23312" s="13">
        <v>71</v>
      </c>
      <c r="C23312" s="13"/>
    </row>
    <row r="23313" spans="1:3" x14ac:dyDescent="0.2">
      <c r="A23313" s="7" t="s">
        <v>12669</v>
      </c>
      <c r="B23313" s="13">
        <v>75.666666666666671</v>
      </c>
      <c r="C23313" s="13">
        <v>7.5</v>
      </c>
    </row>
    <row r="23314" spans="1:3" x14ac:dyDescent="0.2">
      <c r="A23314" s="11" t="s">
        <v>12667</v>
      </c>
      <c r="B23314" s="13">
        <v>77</v>
      </c>
      <c r="C23314" s="13"/>
    </row>
    <row r="23315" spans="1:3" x14ac:dyDescent="0.2">
      <c r="A23315" s="11" t="s">
        <v>23885</v>
      </c>
      <c r="B23315" s="13">
        <v>80</v>
      </c>
      <c r="C23315" s="13">
        <v>7.5</v>
      </c>
    </row>
    <row r="23316" spans="1:3" x14ac:dyDescent="0.2">
      <c r="A23316" s="11" t="s">
        <v>40209</v>
      </c>
      <c r="B23316" s="13">
        <v>70</v>
      </c>
      <c r="C23316" s="13"/>
    </row>
    <row r="23317" spans="1:3" x14ac:dyDescent="0.2">
      <c r="A23317" s="7" t="s">
        <v>54953</v>
      </c>
      <c r="B23317" s="13">
        <v>60</v>
      </c>
      <c r="C23317" s="13">
        <v>5.0999999999999996</v>
      </c>
    </row>
    <row r="23318" spans="1:3" x14ac:dyDescent="0.2">
      <c r="A23318" s="11" t="s">
        <v>54955</v>
      </c>
      <c r="B23318" s="13">
        <v>60</v>
      </c>
      <c r="C23318" s="13">
        <v>5.0999999999999996</v>
      </c>
    </row>
    <row r="23319" spans="1:3" x14ac:dyDescent="0.2">
      <c r="A23319" s="7" t="s">
        <v>51837</v>
      </c>
      <c r="B23319" s="13">
        <v>68</v>
      </c>
      <c r="C23319" s="13"/>
    </row>
    <row r="23320" spans="1:3" x14ac:dyDescent="0.2">
      <c r="A23320" s="11" t="s">
        <v>51839</v>
      </c>
      <c r="B23320" s="13">
        <v>68</v>
      </c>
      <c r="C23320" s="13"/>
    </row>
    <row r="23321" spans="1:3" x14ac:dyDescent="0.2">
      <c r="A23321" s="7" t="s">
        <v>19502</v>
      </c>
      <c r="B23321" s="13">
        <v>77</v>
      </c>
      <c r="C23321" s="13"/>
    </row>
    <row r="23322" spans="1:3" x14ac:dyDescent="0.2">
      <c r="A23322" s="11" t="s">
        <v>19500</v>
      </c>
      <c r="B23322" s="13">
        <v>77</v>
      </c>
      <c r="C23322" s="13"/>
    </row>
    <row r="23323" spans="1:3" x14ac:dyDescent="0.2">
      <c r="A23323" s="7" t="s">
        <v>53263</v>
      </c>
      <c r="B23323" s="13">
        <v>76</v>
      </c>
      <c r="C23323" s="13"/>
    </row>
    <row r="23324" spans="1:3" x14ac:dyDescent="0.2">
      <c r="A23324" s="11" t="s">
        <v>53265</v>
      </c>
      <c r="B23324" s="13">
        <v>76</v>
      </c>
      <c r="C23324" s="13"/>
    </row>
    <row r="23325" spans="1:3" x14ac:dyDescent="0.2">
      <c r="A23325" s="7" t="s">
        <v>44336</v>
      </c>
      <c r="B23325" s="13">
        <v>80</v>
      </c>
      <c r="C23325" s="13">
        <v>8.3000000000000007</v>
      </c>
    </row>
    <row r="23326" spans="1:3" x14ac:dyDescent="0.2">
      <c r="A23326" s="11" t="s">
        <v>44328</v>
      </c>
      <c r="B23326" s="13">
        <v>80</v>
      </c>
      <c r="C23326" s="13">
        <v>8.3000000000000007</v>
      </c>
    </row>
    <row r="23327" spans="1:3" x14ac:dyDescent="0.2">
      <c r="A23327" s="7" t="s">
        <v>11552</v>
      </c>
      <c r="B23327" s="13">
        <v>67</v>
      </c>
      <c r="C23327" s="13"/>
    </row>
    <row r="23328" spans="1:3" x14ac:dyDescent="0.2">
      <c r="A23328" s="11" t="s">
        <v>11549</v>
      </c>
      <c r="B23328" s="13">
        <v>67</v>
      </c>
      <c r="C23328" s="13"/>
    </row>
    <row r="23329" spans="1:3" x14ac:dyDescent="0.2">
      <c r="A23329" s="7" t="s">
        <v>16122</v>
      </c>
      <c r="B23329" s="13">
        <v>63</v>
      </c>
      <c r="C23329" s="13"/>
    </row>
    <row r="23330" spans="1:3" x14ac:dyDescent="0.2">
      <c r="A23330" s="11" t="s">
        <v>16124</v>
      </c>
      <c r="B23330" s="13">
        <v>63</v>
      </c>
      <c r="C23330" s="13"/>
    </row>
    <row r="23331" spans="1:3" x14ac:dyDescent="0.2">
      <c r="A23331" s="7" t="s">
        <v>4652</v>
      </c>
      <c r="B23331" s="13">
        <v>69</v>
      </c>
      <c r="C23331" s="13">
        <v>8.3000000000000007</v>
      </c>
    </row>
    <row r="23332" spans="1:3" x14ac:dyDescent="0.2">
      <c r="A23332" s="11" t="s">
        <v>4650</v>
      </c>
      <c r="B23332" s="13">
        <v>69</v>
      </c>
      <c r="C23332" s="13">
        <v>8.3000000000000007</v>
      </c>
    </row>
    <row r="23333" spans="1:3" x14ac:dyDescent="0.2">
      <c r="A23333" s="7" t="s">
        <v>51975</v>
      </c>
      <c r="B23333" s="13">
        <v>75</v>
      </c>
      <c r="C23333" s="13">
        <v>8.3000000000000007</v>
      </c>
    </row>
    <row r="23334" spans="1:3" x14ac:dyDescent="0.2">
      <c r="A23334" s="11" t="s">
        <v>51977</v>
      </c>
      <c r="B23334" s="13">
        <v>75</v>
      </c>
      <c r="C23334" s="13">
        <v>8.3000000000000007</v>
      </c>
    </row>
    <row r="23335" spans="1:3" x14ac:dyDescent="0.2">
      <c r="A23335" s="7" t="s">
        <v>38163</v>
      </c>
      <c r="B23335" s="13">
        <v>89</v>
      </c>
      <c r="C23335" s="13">
        <v>9</v>
      </c>
    </row>
    <row r="23336" spans="1:3" x14ac:dyDescent="0.2">
      <c r="A23336" s="11" t="s">
        <v>38165</v>
      </c>
      <c r="B23336" s="13">
        <v>89</v>
      </c>
      <c r="C23336" s="13">
        <v>9</v>
      </c>
    </row>
    <row r="23337" spans="1:3" x14ac:dyDescent="0.2">
      <c r="A23337" s="7" t="s">
        <v>41151</v>
      </c>
      <c r="B23337" s="13">
        <v>68</v>
      </c>
      <c r="C23337" s="13"/>
    </row>
    <row r="23338" spans="1:3" x14ac:dyDescent="0.2">
      <c r="A23338" s="11" t="s">
        <v>41153</v>
      </c>
      <c r="B23338" s="13">
        <v>68</v>
      </c>
      <c r="C23338" s="13"/>
    </row>
    <row r="23339" spans="1:3" x14ac:dyDescent="0.2">
      <c r="A23339" s="7" t="s">
        <v>26839</v>
      </c>
      <c r="B23339" s="13">
        <v>68</v>
      </c>
      <c r="C23339" s="13"/>
    </row>
    <row r="23340" spans="1:3" x14ac:dyDescent="0.2">
      <c r="A23340" s="11" t="s">
        <v>26840</v>
      </c>
      <c r="B23340" s="13">
        <v>68</v>
      </c>
      <c r="C23340" s="13"/>
    </row>
    <row r="23341" spans="1:3" x14ac:dyDescent="0.2">
      <c r="A23341" s="7" t="s">
        <v>15751</v>
      </c>
      <c r="B23341" s="13">
        <v>57</v>
      </c>
      <c r="C23341" s="13">
        <v>7.1</v>
      </c>
    </row>
    <row r="23342" spans="1:3" x14ac:dyDescent="0.2">
      <c r="A23342" s="11" t="s">
        <v>15753</v>
      </c>
      <c r="B23342" s="13">
        <v>57</v>
      </c>
      <c r="C23342" s="13">
        <v>7.1</v>
      </c>
    </row>
    <row r="23343" spans="1:3" x14ac:dyDescent="0.2">
      <c r="A23343" s="7" t="s">
        <v>15755</v>
      </c>
      <c r="B23343" s="13">
        <v>65</v>
      </c>
      <c r="C23343" s="13">
        <v>8.6999999999999993</v>
      </c>
    </row>
    <row r="23344" spans="1:3" x14ac:dyDescent="0.2">
      <c r="A23344" s="11" t="s">
        <v>15753</v>
      </c>
      <c r="B23344" s="13">
        <v>65</v>
      </c>
      <c r="C23344" s="13">
        <v>8.6999999999999993</v>
      </c>
    </row>
    <row r="23345" spans="1:3" x14ac:dyDescent="0.2">
      <c r="A23345" s="7" t="s">
        <v>28263</v>
      </c>
      <c r="B23345" s="13">
        <v>50</v>
      </c>
      <c r="C23345" s="13">
        <v>5.7</v>
      </c>
    </row>
    <row r="23346" spans="1:3" x14ac:dyDescent="0.2">
      <c r="A23346" s="11" t="s">
        <v>1581</v>
      </c>
      <c r="B23346" s="13">
        <v>50</v>
      </c>
      <c r="C23346" s="13">
        <v>5.7</v>
      </c>
    </row>
    <row r="23347" spans="1:3" x14ac:dyDescent="0.2">
      <c r="A23347" s="7" t="s">
        <v>37785</v>
      </c>
      <c r="B23347" s="13">
        <v>66</v>
      </c>
      <c r="C23347" s="13"/>
    </row>
    <row r="23348" spans="1:3" x14ac:dyDescent="0.2">
      <c r="A23348" s="11" t="s">
        <v>37783</v>
      </c>
      <c r="B23348" s="13">
        <v>66</v>
      </c>
      <c r="C23348" s="13"/>
    </row>
    <row r="23349" spans="1:3" x14ac:dyDescent="0.2">
      <c r="A23349" s="7" t="s">
        <v>24286</v>
      </c>
      <c r="B23349" s="13">
        <v>79</v>
      </c>
      <c r="C23349" s="13"/>
    </row>
    <row r="23350" spans="1:3" x14ac:dyDescent="0.2">
      <c r="A23350" s="11" t="s">
        <v>24288</v>
      </c>
      <c r="B23350" s="13">
        <v>79</v>
      </c>
      <c r="C23350" s="13"/>
    </row>
    <row r="23351" spans="1:3" x14ac:dyDescent="0.2">
      <c r="A23351" s="7" t="s">
        <v>30383</v>
      </c>
      <c r="B23351" s="13">
        <v>67</v>
      </c>
      <c r="C23351" s="13"/>
    </row>
    <row r="23352" spans="1:3" x14ac:dyDescent="0.2">
      <c r="A23352" s="11" t="s">
        <v>30369</v>
      </c>
      <c r="B23352" s="13">
        <v>67</v>
      </c>
      <c r="C23352" s="13"/>
    </row>
    <row r="23353" spans="1:3" x14ac:dyDescent="0.2">
      <c r="A23353" s="7" t="s">
        <v>44739</v>
      </c>
      <c r="B23353" s="13">
        <v>78</v>
      </c>
      <c r="C23353" s="13"/>
    </row>
    <row r="23354" spans="1:3" x14ac:dyDescent="0.2">
      <c r="A23354" s="11" t="s">
        <v>44736</v>
      </c>
      <c r="B23354" s="13">
        <v>78</v>
      </c>
      <c r="C23354" s="13"/>
    </row>
    <row r="23355" spans="1:3" x14ac:dyDescent="0.2">
      <c r="A23355" s="7" t="s">
        <v>50550</v>
      </c>
      <c r="B23355" s="13">
        <v>61</v>
      </c>
      <c r="C23355" s="13"/>
    </row>
    <row r="23356" spans="1:3" x14ac:dyDescent="0.2">
      <c r="A23356" s="11" t="s">
        <v>50539</v>
      </c>
      <c r="B23356" s="13">
        <v>61</v>
      </c>
      <c r="C23356" s="13"/>
    </row>
    <row r="23357" spans="1:3" x14ac:dyDescent="0.2">
      <c r="A23357" s="7" t="s">
        <v>12432</v>
      </c>
      <c r="B23357" s="13">
        <v>47</v>
      </c>
      <c r="C23357" s="13">
        <v>8.1</v>
      </c>
    </row>
    <row r="23358" spans="1:3" x14ac:dyDescent="0.2">
      <c r="A23358" s="11" t="s">
        <v>12430</v>
      </c>
      <c r="B23358" s="13">
        <v>47</v>
      </c>
      <c r="C23358" s="13">
        <v>8.1</v>
      </c>
    </row>
    <row r="23359" spans="1:3" x14ac:dyDescent="0.2">
      <c r="A23359" s="7" t="s">
        <v>55777</v>
      </c>
      <c r="B23359" s="13">
        <v>69</v>
      </c>
      <c r="C23359" s="13"/>
    </row>
    <row r="23360" spans="1:3" x14ac:dyDescent="0.2">
      <c r="A23360" s="11" t="s">
        <v>55779</v>
      </c>
      <c r="B23360" s="13">
        <v>69</v>
      </c>
      <c r="C23360" s="13"/>
    </row>
    <row r="23361" spans="1:3" x14ac:dyDescent="0.2">
      <c r="A23361" s="7" t="s">
        <v>24282</v>
      </c>
      <c r="B23361" s="13">
        <v>80</v>
      </c>
      <c r="C23361" s="13">
        <v>8.3000000000000007</v>
      </c>
    </row>
    <row r="23362" spans="1:3" x14ac:dyDescent="0.2">
      <c r="A23362" s="11" t="s">
        <v>24284</v>
      </c>
      <c r="B23362" s="13">
        <v>80</v>
      </c>
      <c r="C23362" s="13">
        <v>8.3000000000000007</v>
      </c>
    </row>
    <row r="23363" spans="1:3" x14ac:dyDescent="0.2">
      <c r="A23363" s="7" t="s">
        <v>1606</v>
      </c>
      <c r="B23363" s="13">
        <v>78</v>
      </c>
      <c r="C23363" s="13">
        <v>8.9</v>
      </c>
    </row>
    <row r="23364" spans="1:3" x14ac:dyDescent="0.2">
      <c r="A23364" s="11" t="s">
        <v>1608</v>
      </c>
      <c r="B23364" s="13">
        <v>78</v>
      </c>
      <c r="C23364" s="13">
        <v>8.9</v>
      </c>
    </row>
    <row r="23365" spans="1:3" x14ac:dyDescent="0.2">
      <c r="A23365" s="7" t="s">
        <v>43450</v>
      </c>
      <c r="B23365" s="13">
        <v>76</v>
      </c>
      <c r="C23365" s="13">
        <v>9</v>
      </c>
    </row>
    <row r="23366" spans="1:3" x14ac:dyDescent="0.2">
      <c r="A23366" s="11" t="s">
        <v>43445</v>
      </c>
      <c r="B23366" s="13">
        <v>76</v>
      </c>
      <c r="C23366" s="13">
        <v>9</v>
      </c>
    </row>
    <row r="23367" spans="1:3" x14ac:dyDescent="0.2">
      <c r="A23367" s="7" t="s">
        <v>44721</v>
      </c>
      <c r="B23367" s="13">
        <v>81</v>
      </c>
      <c r="C23367" s="13">
        <v>8.4</v>
      </c>
    </row>
    <row r="23368" spans="1:3" x14ac:dyDescent="0.2">
      <c r="A23368" s="11" t="s">
        <v>44723</v>
      </c>
      <c r="B23368" s="13">
        <v>81</v>
      </c>
      <c r="C23368" s="13">
        <v>8.4</v>
      </c>
    </row>
    <row r="23369" spans="1:3" x14ac:dyDescent="0.2">
      <c r="A23369" s="7" t="s">
        <v>50486</v>
      </c>
      <c r="B23369" s="13">
        <v>73</v>
      </c>
      <c r="C23369" s="13"/>
    </row>
    <row r="23370" spans="1:3" x14ac:dyDescent="0.2">
      <c r="A23370" s="11" t="s">
        <v>50488</v>
      </c>
      <c r="B23370" s="13">
        <v>73</v>
      </c>
      <c r="C23370" s="13"/>
    </row>
    <row r="23371" spans="1:3" x14ac:dyDescent="0.2">
      <c r="A23371" s="7" t="s">
        <v>4848</v>
      </c>
      <c r="B23371" s="13">
        <v>57</v>
      </c>
      <c r="C23371" s="13"/>
    </row>
    <row r="23372" spans="1:3" x14ac:dyDescent="0.2">
      <c r="A23372" s="11" t="s">
        <v>4845</v>
      </c>
      <c r="B23372" s="13">
        <v>57</v>
      </c>
      <c r="C23372" s="13"/>
    </row>
    <row r="23373" spans="1:3" x14ac:dyDescent="0.2">
      <c r="A23373" s="7" t="s">
        <v>4583</v>
      </c>
      <c r="B23373" s="13">
        <v>81</v>
      </c>
      <c r="C23373" s="13"/>
    </row>
    <row r="23374" spans="1:3" x14ac:dyDescent="0.2">
      <c r="A23374" s="11" t="s">
        <v>4585</v>
      </c>
      <c r="B23374" s="13">
        <v>81</v>
      </c>
      <c r="C23374" s="13"/>
    </row>
    <row r="23375" spans="1:3" x14ac:dyDescent="0.2">
      <c r="A23375" s="7" t="s">
        <v>52953</v>
      </c>
      <c r="B23375" s="13">
        <v>63</v>
      </c>
      <c r="C23375" s="13">
        <v>7</v>
      </c>
    </row>
    <row r="23376" spans="1:3" x14ac:dyDescent="0.2">
      <c r="A23376" s="11" t="s">
        <v>52936</v>
      </c>
      <c r="B23376" s="13">
        <v>63</v>
      </c>
      <c r="C23376" s="13">
        <v>7</v>
      </c>
    </row>
    <row r="23377" spans="1:3" x14ac:dyDescent="0.2">
      <c r="A23377" s="7" t="s">
        <v>52947</v>
      </c>
      <c r="B23377" s="13">
        <v>64</v>
      </c>
      <c r="C23377" s="13">
        <v>7.6</v>
      </c>
    </row>
    <row r="23378" spans="1:3" x14ac:dyDescent="0.2">
      <c r="A23378" s="11" t="s">
        <v>52936</v>
      </c>
      <c r="B23378" s="13">
        <v>64</v>
      </c>
      <c r="C23378" s="13">
        <v>7.6</v>
      </c>
    </row>
    <row r="23379" spans="1:3" x14ac:dyDescent="0.2">
      <c r="A23379" s="7" t="s">
        <v>2639</v>
      </c>
      <c r="B23379" s="13">
        <v>68</v>
      </c>
      <c r="C23379" s="13">
        <v>8.9</v>
      </c>
    </row>
    <row r="23380" spans="1:3" x14ac:dyDescent="0.2">
      <c r="A23380" s="11" t="s">
        <v>2636</v>
      </c>
      <c r="B23380" s="13">
        <v>68</v>
      </c>
      <c r="C23380" s="13">
        <v>8.9</v>
      </c>
    </row>
    <row r="23381" spans="1:3" x14ac:dyDescent="0.2">
      <c r="A23381" s="7" t="s">
        <v>1346</v>
      </c>
      <c r="B23381" s="13">
        <v>65</v>
      </c>
      <c r="C23381" s="13"/>
    </row>
    <row r="23382" spans="1:3" x14ac:dyDescent="0.2">
      <c r="A23382" s="11" t="s">
        <v>1344</v>
      </c>
      <c r="B23382" s="13">
        <v>65</v>
      </c>
      <c r="C23382" s="13"/>
    </row>
    <row r="23383" spans="1:3" x14ac:dyDescent="0.2">
      <c r="A23383" s="7" t="s">
        <v>41542</v>
      </c>
      <c r="B23383" s="13">
        <v>85</v>
      </c>
      <c r="C23383" s="13">
        <v>7.8</v>
      </c>
    </row>
    <row r="23384" spans="1:3" x14ac:dyDescent="0.2">
      <c r="A23384" s="11" t="s">
        <v>41544</v>
      </c>
      <c r="B23384" s="13">
        <v>85</v>
      </c>
      <c r="C23384" s="13">
        <v>7.8</v>
      </c>
    </row>
    <row r="23385" spans="1:3" x14ac:dyDescent="0.2">
      <c r="A23385" s="7" t="s">
        <v>43122</v>
      </c>
      <c r="B23385" s="13">
        <v>84</v>
      </c>
      <c r="C23385" s="13"/>
    </row>
    <row r="23386" spans="1:3" x14ac:dyDescent="0.2">
      <c r="A23386" s="11" t="s">
        <v>43122</v>
      </c>
      <c r="B23386" s="13">
        <v>84</v>
      </c>
      <c r="C23386" s="13"/>
    </row>
    <row r="23387" spans="1:3" x14ac:dyDescent="0.2">
      <c r="A23387" s="7" t="s">
        <v>55381</v>
      </c>
      <c r="B23387" s="13">
        <v>79</v>
      </c>
      <c r="C23387" s="13"/>
    </row>
    <row r="23388" spans="1:3" x14ac:dyDescent="0.2">
      <c r="A23388" s="11" t="s">
        <v>55383</v>
      </c>
      <c r="B23388" s="13">
        <v>79</v>
      </c>
      <c r="C23388" s="13"/>
    </row>
    <row r="23389" spans="1:3" x14ac:dyDescent="0.2">
      <c r="A23389" s="7" t="s">
        <v>39509</v>
      </c>
      <c r="B23389" s="13">
        <v>79</v>
      </c>
      <c r="C23389" s="13">
        <v>8</v>
      </c>
    </row>
    <row r="23390" spans="1:3" x14ac:dyDescent="0.2">
      <c r="A23390" s="11" t="s">
        <v>39507</v>
      </c>
      <c r="B23390" s="13">
        <v>79</v>
      </c>
      <c r="C23390" s="13">
        <v>8</v>
      </c>
    </row>
    <row r="23391" spans="1:3" x14ac:dyDescent="0.2">
      <c r="A23391" s="7" t="s">
        <v>21485</v>
      </c>
      <c r="B23391" s="13">
        <v>64</v>
      </c>
      <c r="C23391" s="13">
        <v>8</v>
      </c>
    </row>
    <row r="23392" spans="1:3" x14ac:dyDescent="0.2">
      <c r="A23392" s="11" t="s">
        <v>21474</v>
      </c>
      <c r="B23392" s="13">
        <v>64</v>
      </c>
      <c r="C23392" s="13">
        <v>8</v>
      </c>
    </row>
    <row r="23393" spans="1:3" x14ac:dyDescent="0.2">
      <c r="A23393" s="7" t="s">
        <v>34138</v>
      </c>
      <c r="B23393" s="13">
        <v>72</v>
      </c>
      <c r="C23393" s="13"/>
    </row>
    <row r="23394" spans="1:3" x14ac:dyDescent="0.2">
      <c r="A23394" s="11" t="s">
        <v>34140</v>
      </c>
      <c r="B23394" s="13">
        <v>72</v>
      </c>
      <c r="C23394" s="13"/>
    </row>
    <row r="23395" spans="1:3" x14ac:dyDescent="0.2">
      <c r="A23395" s="7" t="s">
        <v>26233</v>
      </c>
      <c r="B23395" s="13">
        <v>57</v>
      </c>
      <c r="C23395" s="13">
        <v>7.5</v>
      </c>
    </row>
    <row r="23396" spans="1:3" x14ac:dyDescent="0.2">
      <c r="A23396" s="11" t="s">
        <v>8332</v>
      </c>
      <c r="B23396" s="13">
        <v>57</v>
      </c>
      <c r="C23396" s="13">
        <v>7.5</v>
      </c>
    </row>
    <row r="23397" spans="1:3" x14ac:dyDescent="0.2">
      <c r="A23397" s="7" t="s">
        <v>16850</v>
      </c>
      <c r="B23397" s="13">
        <v>68</v>
      </c>
      <c r="C23397" s="13">
        <v>7</v>
      </c>
    </row>
    <row r="23398" spans="1:3" x14ac:dyDescent="0.2">
      <c r="A23398" s="11" t="s">
        <v>16835</v>
      </c>
      <c r="B23398" s="13">
        <v>68</v>
      </c>
      <c r="C23398" s="13">
        <v>7</v>
      </c>
    </row>
    <row r="23399" spans="1:3" x14ac:dyDescent="0.2">
      <c r="A23399" s="7" t="s">
        <v>43142</v>
      </c>
      <c r="B23399" s="13">
        <v>77</v>
      </c>
      <c r="C23399" s="13">
        <v>8.9</v>
      </c>
    </row>
    <row r="23400" spans="1:3" x14ac:dyDescent="0.2">
      <c r="A23400" s="11" t="s">
        <v>43137</v>
      </c>
      <c r="B23400" s="13">
        <v>77</v>
      </c>
      <c r="C23400" s="13">
        <v>8.9</v>
      </c>
    </row>
    <row r="23401" spans="1:3" x14ac:dyDescent="0.2">
      <c r="A23401" s="7" t="s">
        <v>41265</v>
      </c>
      <c r="B23401" s="13">
        <v>70</v>
      </c>
      <c r="C23401" s="13"/>
    </row>
    <row r="23402" spans="1:3" x14ac:dyDescent="0.2">
      <c r="A23402" s="11" t="s">
        <v>41253</v>
      </c>
      <c r="B23402" s="13">
        <v>70</v>
      </c>
      <c r="C23402" s="13"/>
    </row>
    <row r="23403" spans="1:3" x14ac:dyDescent="0.2">
      <c r="A23403" s="7" t="s">
        <v>36186</v>
      </c>
      <c r="B23403" s="13">
        <v>77</v>
      </c>
      <c r="C23403" s="13">
        <v>7.5</v>
      </c>
    </row>
    <row r="23404" spans="1:3" x14ac:dyDescent="0.2">
      <c r="A23404" s="11" t="s">
        <v>36172</v>
      </c>
      <c r="B23404" s="13">
        <v>77</v>
      </c>
      <c r="C23404" s="13">
        <v>7.5</v>
      </c>
    </row>
    <row r="23405" spans="1:3" x14ac:dyDescent="0.2">
      <c r="A23405" s="7" t="s">
        <v>4867</v>
      </c>
      <c r="B23405" s="13">
        <v>80</v>
      </c>
      <c r="C23405" s="13"/>
    </row>
    <row r="23406" spans="1:3" x14ac:dyDescent="0.2">
      <c r="A23406" s="11" t="s">
        <v>4862</v>
      </c>
      <c r="B23406" s="13">
        <v>80</v>
      </c>
      <c r="C23406" s="13"/>
    </row>
    <row r="23407" spans="1:3" x14ac:dyDescent="0.2">
      <c r="A23407" s="7" t="s">
        <v>43177</v>
      </c>
      <c r="B23407" s="13">
        <v>79</v>
      </c>
      <c r="C23407" s="13"/>
    </row>
    <row r="23408" spans="1:3" x14ac:dyDescent="0.2">
      <c r="A23408" s="11" t="s">
        <v>43177</v>
      </c>
      <c r="B23408" s="13">
        <v>79</v>
      </c>
      <c r="C23408" s="13"/>
    </row>
    <row r="23409" spans="1:3" x14ac:dyDescent="0.2">
      <c r="A23409" s="7" t="s">
        <v>19234</v>
      </c>
      <c r="B23409" s="13">
        <v>70</v>
      </c>
      <c r="C23409" s="13"/>
    </row>
    <row r="23410" spans="1:3" x14ac:dyDescent="0.2">
      <c r="A23410" s="11" t="s">
        <v>19229</v>
      </c>
      <c r="B23410" s="13">
        <v>70</v>
      </c>
      <c r="C23410" s="13"/>
    </row>
    <row r="23411" spans="1:3" x14ac:dyDescent="0.2">
      <c r="A23411" s="7" t="s">
        <v>8874</v>
      </c>
      <c r="B23411" s="13">
        <v>74</v>
      </c>
      <c r="C23411" s="13"/>
    </row>
    <row r="23412" spans="1:3" x14ac:dyDescent="0.2">
      <c r="A23412" s="11" t="s">
        <v>8876</v>
      </c>
      <c r="B23412" s="13">
        <v>74</v>
      </c>
      <c r="C23412" s="13"/>
    </row>
    <row r="23413" spans="1:3" x14ac:dyDescent="0.2">
      <c r="A23413" s="7" t="s">
        <v>51908</v>
      </c>
      <c r="B23413" s="13">
        <v>72</v>
      </c>
      <c r="C23413" s="13"/>
    </row>
    <row r="23414" spans="1:3" x14ac:dyDescent="0.2">
      <c r="A23414" s="11" t="s">
        <v>51910</v>
      </c>
      <c r="B23414" s="13">
        <v>72</v>
      </c>
      <c r="C23414" s="13"/>
    </row>
    <row r="23415" spans="1:3" x14ac:dyDescent="0.2">
      <c r="A23415" s="7" t="s">
        <v>35204</v>
      </c>
      <c r="B23415" s="13">
        <v>81</v>
      </c>
      <c r="C23415" s="13">
        <v>7.4</v>
      </c>
    </row>
    <row r="23416" spans="1:3" x14ac:dyDescent="0.2">
      <c r="A23416" s="11" t="s">
        <v>35197</v>
      </c>
      <c r="B23416" s="13">
        <v>81</v>
      </c>
      <c r="C23416" s="13">
        <v>7.4</v>
      </c>
    </row>
    <row r="23417" spans="1:3" x14ac:dyDescent="0.2">
      <c r="A23417" s="7" t="s">
        <v>13047</v>
      </c>
      <c r="B23417" s="13">
        <v>81</v>
      </c>
      <c r="C23417" s="13">
        <v>8.4</v>
      </c>
    </row>
    <row r="23418" spans="1:3" x14ac:dyDescent="0.2">
      <c r="A23418" s="11" t="s">
        <v>13045</v>
      </c>
      <c r="B23418" s="13">
        <v>81</v>
      </c>
      <c r="C23418" s="13">
        <v>8.4</v>
      </c>
    </row>
    <row r="23419" spans="1:3" x14ac:dyDescent="0.2">
      <c r="A23419" s="7" t="s">
        <v>10150</v>
      </c>
      <c r="B23419" s="13">
        <v>83</v>
      </c>
      <c r="C23419" s="13">
        <v>7.8</v>
      </c>
    </row>
    <row r="23420" spans="1:3" x14ac:dyDescent="0.2">
      <c r="A23420" s="11" t="s">
        <v>10134</v>
      </c>
      <c r="B23420" s="13">
        <v>83</v>
      </c>
      <c r="C23420" s="13">
        <v>7.8</v>
      </c>
    </row>
    <row r="23421" spans="1:3" x14ac:dyDescent="0.2">
      <c r="A23421" s="7" t="s">
        <v>54650</v>
      </c>
      <c r="B23421" s="13">
        <v>76</v>
      </c>
      <c r="C23421" s="13">
        <v>8.5</v>
      </c>
    </row>
    <row r="23422" spans="1:3" x14ac:dyDescent="0.2">
      <c r="A23422" s="11" t="s">
        <v>54652</v>
      </c>
      <c r="B23422" s="13">
        <v>76</v>
      </c>
      <c r="C23422" s="13">
        <v>8.5</v>
      </c>
    </row>
    <row r="23423" spans="1:3" x14ac:dyDescent="0.2">
      <c r="A23423" s="7" t="s">
        <v>27880</v>
      </c>
      <c r="B23423" s="13">
        <v>65</v>
      </c>
      <c r="C23423" s="13">
        <v>5.3</v>
      </c>
    </row>
    <row r="23424" spans="1:3" x14ac:dyDescent="0.2">
      <c r="A23424" s="11" t="s">
        <v>27870</v>
      </c>
      <c r="B23424" s="13">
        <v>65</v>
      </c>
      <c r="C23424" s="13">
        <v>5.3</v>
      </c>
    </row>
    <row r="23425" spans="1:3" x14ac:dyDescent="0.2">
      <c r="A23425" s="7" t="s">
        <v>27892</v>
      </c>
      <c r="B23425" s="13">
        <v>60</v>
      </c>
      <c r="C23425" s="13">
        <v>5.2</v>
      </c>
    </row>
    <row r="23426" spans="1:3" x14ac:dyDescent="0.2">
      <c r="A23426" s="11" t="s">
        <v>27870</v>
      </c>
      <c r="B23426" s="13">
        <v>60</v>
      </c>
      <c r="C23426" s="13">
        <v>5.2</v>
      </c>
    </row>
    <row r="23427" spans="1:3" x14ac:dyDescent="0.2">
      <c r="A23427" s="7" t="s">
        <v>28368</v>
      </c>
      <c r="B23427" s="13">
        <v>47</v>
      </c>
      <c r="C23427" s="13">
        <v>2.2000000000000002</v>
      </c>
    </row>
    <row r="23428" spans="1:3" x14ac:dyDescent="0.2">
      <c r="A23428" s="11" t="s">
        <v>28366</v>
      </c>
      <c r="B23428" s="13">
        <v>47</v>
      </c>
      <c r="C23428" s="13">
        <v>2.2000000000000002</v>
      </c>
    </row>
    <row r="23429" spans="1:3" x14ac:dyDescent="0.2">
      <c r="A23429" s="7" t="s">
        <v>54149</v>
      </c>
      <c r="B23429" s="13">
        <v>75</v>
      </c>
      <c r="C23429" s="13"/>
    </row>
    <row r="23430" spans="1:3" x14ac:dyDescent="0.2">
      <c r="A23430" s="11" t="s">
        <v>54151</v>
      </c>
      <c r="B23430" s="13">
        <v>75</v>
      </c>
      <c r="C23430" s="13"/>
    </row>
    <row r="23431" spans="1:3" x14ac:dyDescent="0.2">
      <c r="A23431" s="7" t="s">
        <v>23223</v>
      </c>
      <c r="B23431" s="13">
        <v>84</v>
      </c>
      <c r="C23431" s="13"/>
    </row>
    <row r="23432" spans="1:3" x14ac:dyDescent="0.2">
      <c r="A23432" s="11" t="s">
        <v>23215</v>
      </c>
      <c r="B23432" s="13">
        <v>84</v>
      </c>
      <c r="C23432" s="13"/>
    </row>
    <row r="23433" spans="1:3" x14ac:dyDescent="0.2">
      <c r="A23433" s="7" t="s">
        <v>46794</v>
      </c>
      <c r="B23433" s="13">
        <v>80</v>
      </c>
      <c r="C23433" s="13">
        <v>8.4</v>
      </c>
    </row>
    <row r="23434" spans="1:3" x14ac:dyDescent="0.2">
      <c r="A23434" s="11" t="s">
        <v>46789</v>
      </c>
      <c r="B23434" s="13">
        <v>80</v>
      </c>
      <c r="C23434" s="13">
        <v>8.4</v>
      </c>
    </row>
    <row r="23435" spans="1:3" x14ac:dyDescent="0.2">
      <c r="A23435" s="7" t="s">
        <v>16477</v>
      </c>
      <c r="B23435" s="13">
        <v>68</v>
      </c>
      <c r="C23435" s="13">
        <v>7.6</v>
      </c>
    </row>
    <row r="23436" spans="1:3" x14ac:dyDescent="0.2">
      <c r="A23436" s="11" t="s">
        <v>16479</v>
      </c>
      <c r="B23436" s="13">
        <v>68</v>
      </c>
      <c r="C23436" s="13">
        <v>7.6</v>
      </c>
    </row>
    <row r="23437" spans="1:3" x14ac:dyDescent="0.2">
      <c r="A23437" s="7" t="s">
        <v>1221</v>
      </c>
      <c r="B23437" s="13">
        <v>59</v>
      </c>
      <c r="C23437" s="13">
        <v>8.3000000000000007</v>
      </c>
    </row>
    <row r="23438" spans="1:3" x14ac:dyDescent="0.2">
      <c r="A23438" s="11" t="s">
        <v>41186</v>
      </c>
      <c r="B23438" s="13">
        <v>59</v>
      </c>
      <c r="C23438" s="13">
        <v>8.3000000000000007</v>
      </c>
    </row>
    <row r="23439" spans="1:3" x14ac:dyDescent="0.2">
      <c r="A23439" s="7" t="s">
        <v>41194</v>
      </c>
      <c r="B23439" s="13">
        <v>70</v>
      </c>
      <c r="C23439" s="13"/>
    </row>
    <row r="23440" spans="1:3" x14ac:dyDescent="0.2">
      <c r="A23440" s="11" t="s">
        <v>41186</v>
      </c>
      <c r="B23440" s="13">
        <v>70</v>
      </c>
      <c r="C23440" s="13"/>
    </row>
    <row r="23441" spans="1:3" x14ac:dyDescent="0.2">
      <c r="A23441" s="7" t="s">
        <v>9039</v>
      </c>
      <c r="B23441" s="13">
        <v>55</v>
      </c>
      <c r="C23441" s="13">
        <v>8.1999999999999993</v>
      </c>
    </row>
    <row r="23442" spans="1:3" x14ac:dyDescent="0.2">
      <c r="A23442" s="11" t="s">
        <v>9041</v>
      </c>
      <c r="B23442" s="13">
        <v>55</v>
      </c>
      <c r="C23442" s="13">
        <v>8.1999999999999993</v>
      </c>
    </row>
    <row r="23443" spans="1:3" x14ac:dyDescent="0.2">
      <c r="A23443" s="7" t="s">
        <v>50741</v>
      </c>
      <c r="B23443" s="13">
        <v>80</v>
      </c>
      <c r="C23443" s="13"/>
    </row>
    <row r="23444" spans="1:3" x14ac:dyDescent="0.2">
      <c r="A23444" s="11" t="s">
        <v>50743</v>
      </c>
      <c r="B23444" s="13">
        <v>80</v>
      </c>
      <c r="C23444" s="13"/>
    </row>
    <row r="23445" spans="1:3" x14ac:dyDescent="0.2">
      <c r="A23445" s="7" t="s">
        <v>34353</v>
      </c>
      <c r="B23445" s="13">
        <v>70</v>
      </c>
      <c r="C23445" s="13">
        <v>8.4</v>
      </c>
    </row>
    <row r="23446" spans="1:3" x14ac:dyDescent="0.2">
      <c r="A23446" s="11" t="s">
        <v>34351</v>
      </c>
      <c r="B23446" s="13">
        <v>70</v>
      </c>
      <c r="C23446" s="13">
        <v>8.4</v>
      </c>
    </row>
    <row r="23447" spans="1:3" x14ac:dyDescent="0.2">
      <c r="A23447" s="7" t="s">
        <v>18181</v>
      </c>
      <c r="B23447" s="13">
        <v>78</v>
      </c>
      <c r="C23447" s="13">
        <v>8.3000000000000007</v>
      </c>
    </row>
    <row r="23448" spans="1:3" x14ac:dyDescent="0.2">
      <c r="A23448" s="11" t="s">
        <v>18179</v>
      </c>
      <c r="B23448" s="13">
        <v>78</v>
      </c>
      <c r="C23448" s="13">
        <v>8.3000000000000007</v>
      </c>
    </row>
    <row r="23449" spans="1:3" x14ac:dyDescent="0.2">
      <c r="A23449" s="7" t="s">
        <v>50202</v>
      </c>
      <c r="B23449" s="13">
        <v>92</v>
      </c>
      <c r="C23449" s="13">
        <v>7.9</v>
      </c>
    </row>
    <row r="23450" spans="1:3" x14ac:dyDescent="0.2">
      <c r="A23450" s="11" t="s">
        <v>50200</v>
      </c>
      <c r="B23450" s="13">
        <v>92</v>
      </c>
      <c r="C23450" s="13">
        <v>7.9</v>
      </c>
    </row>
    <row r="23451" spans="1:3" x14ac:dyDescent="0.2">
      <c r="A23451" s="7" t="s">
        <v>43360</v>
      </c>
      <c r="B23451" s="13">
        <v>79</v>
      </c>
      <c r="C23451" s="13">
        <v>8</v>
      </c>
    </row>
    <row r="23452" spans="1:3" x14ac:dyDescent="0.2">
      <c r="A23452" s="11" t="s">
        <v>43362</v>
      </c>
      <c r="B23452" s="13">
        <v>79</v>
      </c>
      <c r="C23452" s="13">
        <v>8</v>
      </c>
    </row>
    <row r="23453" spans="1:3" x14ac:dyDescent="0.2">
      <c r="A23453" s="7" t="s">
        <v>41598</v>
      </c>
      <c r="B23453" s="13">
        <v>86</v>
      </c>
      <c r="C23453" s="13">
        <v>7.9</v>
      </c>
    </row>
    <row r="23454" spans="1:3" x14ac:dyDescent="0.2">
      <c r="A23454" s="11" t="s">
        <v>41584</v>
      </c>
      <c r="B23454" s="13">
        <v>86</v>
      </c>
      <c r="C23454" s="13">
        <v>7.9</v>
      </c>
    </row>
    <row r="23455" spans="1:3" x14ac:dyDescent="0.2">
      <c r="A23455" s="7" t="s">
        <v>10869</v>
      </c>
      <c r="B23455" s="13">
        <v>80</v>
      </c>
      <c r="C23455" s="13"/>
    </row>
    <row r="23456" spans="1:3" x14ac:dyDescent="0.2">
      <c r="A23456" s="11" t="s">
        <v>10871</v>
      </c>
      <c r="B23456" s="13">
        <v>80</v>
      </c>
      <c r="C23456" s="13"/>
    </row>
    <row r="23457" spans="1:3" x14ac:dyDescent="0.2">
      <c r="A23457" s="7" t="s">
        <v>35941</v>
      </c>
      <c r="B23457" s="13">
        <v>65</v>
      </c>
      <c r="C23457" s="13">
        <v>8.4</v>
      </c>
    </row>
    <row r="23458" spans="1:3" x14ac:dyDescent="0.2">
      <c r="A23458" s="11" t="s">
        <v>35943</v>
      </c>
      <c r="B23458" s="13">
        <v>65</v>
      </c>
      <c r="C23458" s="13">
        <v>8.4</v>
      </c>
    </row>
    <row r="23459" spans="1:3" x14ac:dyDescent="0.2">
      <c r="A23459" s="7" t="s">
        <v>27068</v>
      </c>
      <c r="B23459" s="13"/>
      <c r="C23459" s="13"/>
    </row>
    <row r="23460" spans="1:3" x14ac:dyDescent="0.2">
      <c r="A23460" s="11" t="s">
        <v>27069</v>
      </c>
      <c r="B23460" s="13"/>
      <c r="C23460" s="13"/>
    </row>
    <row r="23461" spans="1:3" x14ac:dyDescent="0.2">
      <c r="A23461" s="7" t="s">
        <v>40553</v>
      </c>
      <c r="B23461" s="13">
        <v>72</v>
      </c>
      <c r="C23461" s="13"/>
    </row>
    <row r="23462" spans="1:3" x14ac:dyDescent="0.2">
      <c r="A23462" s="11" t="s">
        <v>40555</v>
      </c>
      <c r="B23462" s="13">
        <v>72</v>
      </c>
      <c r="C23462" s="13"/>
    </row>
    <row r="23463" spans="1:3" x14ac:dyDescent="0.2">
      <c r="A23463" s="7" t="s">
        <v>41589</v>
      </c>
      <c r="B23463" s="13">
        <v>83</v>
      </c>
      <c r="C23463" s="13"/>
    </row>
    <row r="23464" spans="1:3" x14ac:dyDescent="0.2">
      <c r="A23464" s="11" t="s">
        <v>41584</v>
      </c>
      <c r="B23464" s="13">
        <v>83</v>
      </c>
      <c r="C23464" s="13"/>
    </row>
    <row r="23465" spans="1:3" x14ac:dyDescent="0.2">
      <c r="A23465" s="7" t="s">
        <v>39738</v>
      </c>
      <c r="B23465" s="13">
        <v>52</v>
      </c>
      <c r="C23465" s="13">
        <v>6.8</v>
      </c>
    </row>
    <row r="23466" spans="1:3" x14ac:dyDescent="0.2">
      <c r="A23466" s="11" t="s">
        <v>39732</v>
      </c>
      <c r="B23466" s="13">
        <v>52</v>
      </c>
      <c r="C23466" s="13">
        <v>6.8</v>
      </c>
    </row>
    <row r="23467" spans="1:3" x14ac:dyDescent="0.2">
      <c r="A23467" s="7" t="s">
        <v>23316</v>
      </c>
      <c r="B23467" s="13">
        <v>76</v>
      </c>
      <c r="C23467" s="13">
        <v>8.5</v>
      </c>
    </row>
    <row r="23468" spans="1:3" x14ac:dyDescent="0.2">
      <c r="A23468" s="11" t="s">
        <v>23314</v>
      </c>
      <c r="B23468" s="13">
        <v>76</v>
      </c>
      <c r="C23468" s="13">
        <v>8.5</v>
      </c>
    </row>
    <row r="23469" spans="1:3" x14ac:dyDescent="0.2">
      <c r="A23469" s="7" t="s">
        <v>28243</v>
      </c>
      <c r="B23469" s="13">
        <v>74</v>
      </c>
      <c r="C23469" s="13"/>
    </row>
    <row r="23470" spans="1:3" x14ac:dyDescent="0.2">
      <c r="A23470" s="11" t="s">
        <v>28245</v>
      </c>
      <c r="B23470" s="13">
        <v>74</v>
      </c>
      <c r="C23470" s="13"/>
    </row>
    <row r="23471" spans="1:3" x14ac:dyDescent="0.2">
      <c r="A23471" s="7" t="s">
        <v>43243</v>
      </c>
      <c r="B23471" s="13">
        <v>53</v>
      </c>
      <c r="C23471" s="13">
        <v>2.1</v>
      </c>
    </row>
    <row r="23472" spans="1:3" x14ac:dyDescent="0.2">
      <c r="A23472" s="11" t="s">
        <v>43245</v>
      </c>
      <c r="B23472" s="13">
        <v>53</v>
      </c>
      <c r="C23472" s="13">
        <v>2.1</v>
      </c>
    </row>
    <row r="23473" spans="1:3" x14ac:dyDescent="0.2">
      <c r="A23473" s="7" t="s">
        <v>14503</v>
      </c>
      <c r="B23473" s="13">
        <v>73</v>
      </c>
      <c r="C23473" s="13">
        <v>8.3000000000000007</v>
      </c>
    </row>
    <row r="23474" spans="1:3" x14ac:dyDescent="0.2">
      <c r="A23474" s="11" t="s">
        <v>14505</v>
      </c>
      <c r="B23474" s="13">
        <v>73</v>
      </c>
      <c r="C23474" s="13">
        <v>8.3000000000000007</v>
      </c>
    </row>
    <row r="23475" spans="1:3" x14ac:dyDescent="0.2">
      <c r="A23475" s="7" t="s">
        <v>6645</v>
      </c>
      <c r="B23475" s="13">
        <v>72</v>
      </c>
      <c r="C23475" s="13">
        <v>8.3000000000000007</v>
      </c>
    </row>
    <row r="23476" spans="1:3" x14ac:dyDescent="0.2">
      <c r="A23476" s="11" t="s">
        <v>6643</v>
      </c>
      <c r="B23476" s="13">
        <v>72</v>
      </c>
      <c r="C23476" s="13">
        <v>8.3000000000000007</v>
      </c>
    </row>
    <row r="23477" spans="1:3" x14ac:dyDescent="0.2">
      <c r="A23477" s="7" t="s">
        <v>20921</v>
      </c>
      <c r="B23477" s="13">
        <v>57</v>
      </c>
      <c r="C23477" s="13"/>
    </row>
    <row r="23478" spans="1:3" x14ac:dyDescent="0.2">
      <c r="A23478" s="11" t="s">
        <v>20923</v>
      </c>
      <c r="B23478" s="13">
        <v>57</v>
      </c>
      <c r="C23478" s="13"/>
    </row>
    <row r="23479" spans="1:3" x14ac:dyDescent="0.2">
      <c r="A23479" s="7" t="s">
        <v>1250</v>
      </c>
      <c r="B23479" s="13">
        <v>80</v>
      </c>
      <c r="C23479" s="13">
        <v>8.1999999999999993</v>
      </c>
    </row>
    <row r="23480" spans="1:3" x14ac:dyDescent="0.2">
      <c r="A23480" s="11" t="s">
        <v>1247</v>
      </c>
      <c r="B23480" s="13">
        <v>80</v>
      </c>
      <c r="C23480" s="13">
        <v>8.1999999999999993</v>
      </c>
    </row>
    <row r="23481" spans="1:3" x14ac:dyDescent="0.2">
      <c r="A23481" s="7" t="s">
        <v>35312</v>
      </c>
      <c r="B23481" s="13">
        <v>65</v>
      </c>
      <c r="C23481" s="13">
        <v>8.1</v>
      </c>
    </row>
    <row r="23482" spans="1:3" x14ac:dyDescent="0.2">
      <c r="A23482" s="11" t="s">
        <v>35296</v>
      </c>
      <c r="B23482" s="13">
        <v>65</v>
      </c>
      <c r="C23482" s="13">
        <v>8.1</v>
      </c>
    </row>
    <row r="23483" spans="1:3" x14ac:dyDescent="0.2">
      <c r="A23483" s="7" t="s">
        <v>13858</v>
      </c>
      <c r="B23483" s="13">
        <v>73</v>
      </c>
      <c r="C23483" s="13"/>
    </row>
    <row r="23484" spans="1:3" x14ac:dyDescent="0.2">
      <c r="A23484" s="11" t="s">
        <v>13860</v>
      </c>
      <c r="B23484" s="13">
        <v>73</v>
      </c>
      <c r="C23484" s="13"/>
    </row>
    <row r="23485" spans="1:3" x14ac:dyDescent="0.2">
      <c r="A23485" s="7" t="s">
        <v>19694</v>
      </c>
      <c r="B23485" s="13">
        <v>75</v>
      </c>
      <c r="C23485" s="13">
        <v>7.4</v>
      </c>
    </row>
    <row r="23486" spans="1:3" x14ac:dyDescent="0.2">
      <c r="A23486" s="11" t="s">
        <v>19689</v>
      </c>
      <c r="B23486" s="13">
        <v>75</v>
      </c>
      <c r="C23486" s="13">
        <v>7.4</v>
      </c>
    </row>
    <row r="23487" spans="1:3" x14ac:dyDescent="0.2">
      <c r="A23487" s="7" t="s">
        <v>39223</v>
      </c>
      <c r="B23487" s="13">
        <v>64</v>
      </c>
      <c r="C23487" s="13">
        <v>8.8000000000000007</v>
      </c>
    </row>
    <row r="23488" spans="1:3" x14ac:dyDescent="0.2">
      <c r="A23488" s="11" t="s">
        <v>39225</v>
      </c>
      <c r="B23488" s="13">
        <v>64</v>
      </c>
      <c r="C23488" s="13">
        <v>8.8000000000000007</v>
      </c>
    </row>
    <row r="23489" spans="1:3" x14ac:dyDescent="0.2">
      <c r="A23489" s="7" t="s">
        <v>44868</v>
      </c>
      <c r="B23489" s="13">
        <v>73</v>
      </c>
      <c r="C23489" s="13"/>
    </row>
    <row r="23490" spans="1:3" x14ac:dyDescent="0.2">
      <c r="A23490" s="11" t="s">
        <v>44870</v>
      </c>
      <c r="B23490" s="13">
        <v>73</v>
      </c>
      <c r="C23490" s="13"/>
    </row>
    <row r="23491" spans="1:3" x14ac:dyDescent="0.2">
      <c r="A23491" s="7" t="s">
        <v>10074</v>
      </c>
      <c r="B23491" s="13">
        <v>73</v>
      </c>
      <c r="C23491" s="13">
        <v>6.8</v>
      </c>
    </row>
    <row r="23492" spans="1:3" x14ac:dyDescent="0.2">
      <c r="A23492" s="11" t="s">
        <v>10076</v>
      </c>
      <c r="B23492" s="13">
        <v>73</v>
      </c>
      <c r="C23492" s="13">
        <v>6.8</v>
      </c>
    </row>
    <row r="23493" spans="1:3" x14ac:dyDescent="0.2">
      <c r="A23493" s="7" t="s">
        <v>25961</v>
      </c>
      <c r="B23493" s="13">
        <v>63</v>
      </c>
      <c r="C23493" s="13">
        <v>6.1</v>
      </c>
    </row>
    <row r="23494" spans="1:3" x14ac:dyDescent="0.2">
      <c r="A23494" s="11" t="s">
        <v>25963</v>
      </c>
      <c r="B23494" s="13">
        <v>63</v>
      </c>
      <c r="C23494" s="13">
        <v>6.1</v>
      </c>
    </row>
    <row r="23495" spans="1:3" x14ac:dyDescent="0.2">
      <c r="A23495" s="7" t="s">
        <v>27253</v>
      </c>
      <c r="B23495" s="13">
        <v>86</v>
      </c>
      <c r="C23495" s="13">
        <v>8.6</v>
      </c>
    </row>
    <row r="23496" spans="1:3" x14ac:dyDescent="0.2">
      <c r="A23496" s="11" t="s">
        <v>27250</v>
      </c>
      <c r="B23496" s="13">
        <v>86</v>
      </c>
      <c r="C23496" s="13">
        <v>8.6</v>
      </c>
    </row>
    <row r="23497" spans="1:3" x14ac:dyDescent="0.2">
      <c r="A23497" s="7" t="s">
        <v>40493</v>
      </c>
      <c r="B23497" s="13">
        <v>80</v>
      </c>
      <c r="C23497" s="13">
        <v>7.2</v>
      </c>
    </row>
    <row r="23498" spans="1:3" x14ac:dyDescent="0.2">
      <c r="A23498" s="11" t="s">
        <v>40495</v>
      </c>
      <c r="B23498" s="13">
        <v>80</v>
      </c>
      <c r="C23498" s="13">
        <v>7.2</v>
      </c>
    </row>
    <row r="23499" spans="1:3" x14ac:dyDescent="0.2">
      <c r="A23499" s="7" t="s">
        <v>46631</v>
      </c>
      <c r="B23499" s="13">
        <v>97</v>
      </c>
      <c r="C23499" s="13">
        <v>8.1</v>
      </c>
    </row>
    <row r="23500" spans="1:3" x14ac:dyDescent="0.2">
      <c r="A23500" s="11" t="s">
        <v>46626</v>
      </c>
      <c r="B23500" s="13">
        <v>97</v>
      </c>
      <c r="C23500" s="13">
        <v>8.1</v>
      </c>
    </row>
    <row r="23501" spans="1:3" x14ac:dyDescent="0.2">
      <c r="A23501" s="7" t="s">
        <v>6694</v>
      </c>
      <c r="B23501" s="13">
        <v>71</v>
      </c>
      <c r="C23501" s="13">
        <v>7.8</v>
      </c>
    </row>
    <row r="23502" spans="1:3" x14ac:dyDescent="0.2">
      <c r="A23502" s="11" t="s">
        <v>6692</v>
      </c>
      <c r="B23502" s="13">
        <v>78</v>
      </c>
      <c r="C23502" s="13"/>
    </row>
    <row r="23503" spans="1:3" x14ac:dyDescent="0.2">
      <c r="A23503" s="11" t="s">
        <v>40912</v>
      </c>
      <c r="B23503" s="13">
        <v>64</v>
      </c>
      <c r="C23503" s="13">
        <v>7.8</v>
      </c>
    </row>
    <row r="23504" spans="1:3" x14ac:dyDescent="0.2">
      <c r="A23504" s="7" t="s">
        <v>27622</v>
      </c>
      <c r="B23504" s="13">
        <v>65</v>
      </c>
      <c r="C23504" s="13">
        <v>7.2</v>
      </c>
    </row>
    <row r="23505" spans="1:3" x14ac:dyDescent="0.2">
      <c r="A23505" s="11" t="s">
        <v>27617</v>
      </c>
      <c r="B23505" s="13">
        <v>65</v>
      </c>
      <c r="C23505" s="13">
        <v>7.2</v>
      </c>
    </row>
    <row r="23506" spans="1:3" x14ac:dyDescent="0.2">
      <c r="A23506" s="7" t="s">
        <v>43866</v>
      </c>
      <c r="B23506" s="13">
        <v>71</v>
      </c>
      <c r="C23506" s="13">
        <v>8.6</v>
      </c>
    </row>
    <row r="23507" spans="1:3" x14ac:dyDescent="0.2">
      <c r="A23507" s="11" t="s">
        <v>43864</v>
      </c>
      <c r="B23507" s="13">
        <v>71</v>
      </c>
      <c r="C23507" s="13">
        <v>8.6</v>
      </c>
    </row>
    <row r="23508" spans="1:3" x14ac:dyDescent="0.2">
      <c r="A23508" s="7" t="s">
        <v>32619</v>
      </c>
      <c r="B23508" s="13">
        <v>57</v>
      </c>
      <c r="C23508" s="13"/>
    </row>
    <row r="23509" spans="1:3" x14ac:dyDescent="0.2">
      <c r="A23509" s="11" t="s">
        <v>32621</v>
      </c>
      <c r="B23509" s="13">
        <v>57</v>
      </c>
      <c r="C23509" s="13"/>
    </row>
    <row r="23510" spans="1:3" x14ac:dyDescent="0.2">
      <c r="A23510" s="7" t="s">
        <v>50250</v>
      </c>
      <c r="B23510" s="13">
        <v>52</v>
      </c>
      <c r="C23510" s="13">
        <v>6.2</v>
      </c>
    </row>
    <row r="23511" spans="1:3" x14ac:dyDescent="0.2">
      <c r="A23511" s="11" t="s">
        <v>50248</v>
      </c>
      <c r="B23511" s="13">
        <v>52</v>
      </c>
      <c r="C23511" s="13">
        <v>6.2</v>
      </c>
    </row>
    <row r="23512" spans="1:3" x14ac:dyDescent="0.2">
      <c r="A23512" s="7" t="s">
        <v>246</v>
      </c>
      <c r="B23512" s="13">
        <v>67</v>
      </c>
      <c r="C23512" s="13">
        <v>7</v>
      </c>
    </row>
    <row r="23513" spans="1:3" x14ac:dyDescent="0.2">
      <c r="A23513" s="11" t="s">
        <v>242</v>
      </c>
      <c r="B23513" s="13">
        <v>67</v>
      </c>
      <c r="C23513" s="13">
        <v>7</v>
      </c>
    </row>
    <row r="23514" spans="1:3" x14ac:dyDescent="0.2">
      <c r="A23514" s="7" t="s">
        <v>21427</v>
      </c>
      <c r="B23514" s="13">
        <v>68</v>
      </c>
      <c r="C23514" s="13">
        <v>7.7</v>
      </c>
    </row>
    <row r="23515" spans="1:3" x14ac:dyDescent="0.2">
      <c r="A23515" s="11" t="s">
        <v>21429</v>
      </c>
      <c r="B23515" s="13">
        <v>68</v>
      </c>
      <c r="C23515" s="13">
        <v>7.7</v>
      </c>
    </row>
    <row r="23516" spans="1:3" x14ac:dyDescent="0.2">
      <c r="A23516" s="7" t="s">
        <v>12654</v>
      </c>
      <c r="B23516" s="13">
        <v>70</v>
      </c>
      <c r="C23516" s="13">
        <v>7.5</v>
      </c>
    </row>
    <row r="23517" spans="1:3" x14ac:dyDescent="0.2">
      <c r="A23517" s="11" t="s">
        <v>12649</v>
      </c>
      <c r="B23517" s="13">
        <v>70</v>
      </c>
      <c r="C23517" s="13">
        <v>7.5</v>
      </c>
    </row>
    <row r="23518" spans="1:3" x14ac:dyDescent="0.2">
      <c r="A23518" s="7" t="s">
        <v>40277</v>
      </c>
      <c r="B23518" s="13">
        <v>85</v>
      </c>
      <c r="C23518" s="13"/>
    </row>
    <row r="23519" spans="1:3" x14ac:dyDescent="0.2">
      <c r="A23519" s="11" t="s">
        <v>40265</v>
      </c>
      <c r="B23519" s="13">
        <v>85</v>
      </c>
      <c r="C23519" s="13"/>
    </row>
    <row r="23520" spans="1:3" x14ac:dyDescent="0.2">
      <c r="A23520" s="7" t="s">
        <v>18103</v>
      </c>
      <c r="B23520" s="13">
        <v>76</v>
      </c>
      <c r="C23520" s="13">
        <v>7.7</v>
      </c>
    </row>
    <row r="23521" spans="1:3" x14ac:dyDescent="0.2">
      <c r="A23521" s="11" t="s">
        <v>18077</v>
      </c>
      <c r="B23521" s="13">
        <v>76</v>
      </c>
      <c r="C23521" s="13">
        <v>7.7</v>
      </c>
    </row>
    <row r="23522" spans="1:3" x14ac:dyDescent="0.2">
      <c r="A23522" s="7" t="s">
        <v>70</v>
      </c>
      <c r="B23522" s="13">
        <v>85</v>
      </c>
      <c r="C23522" s="13">
        <v>8.9</v>
      </c>
    </row>
    <row r="23523" spans="1:3" x14ac:dyDescent="0.2">
      <c r="A23523" s="11" t="s">
        <v>72</v>
      </c>
      <c r="B23523" s="13">
        <v>85</v>
      </c>
      <c r="C23523" s="13">
        <v>8.9</v>
      </c>
    </row>
    <row r="23524" spans="1:3" x14ac:dyDescent="0.2">
      <c r="A23524" s="7" t="s">
        <v>41076</v>
      </c>
      <c r="B23524" s="13">
        <v>83</v>
      </c>
      <c r="C23524" s="13">
        <v>7.6</v>
      </c>
    </row>
    <row r="23525" spans="1:3" x14ac:dyDescent="0.2">
      <c r="A23525" s="11" t="s">
        <v>41071</v>
      </c>
      <c r="B23525" s="13">
        <v>83</v>
      </c>
      <c r="C23525" s="13">
        <v>7.6</v>
      </c>
    </row>
    <row r="23526" spans="1:3" x14ac:dyDescent="0.2">
      <c r="A23526" s="11" t="s">
        <v>44524</v>
      </c>
      <c r="B23526" s="13">
        <v>83</v>
      </c>
      <c r="C23526" s="13">
        <v>7.6</v>
      </c>
    </row>
    <row r="23527" spans="1:3" x14ac:dyDescent="0.2">
      <c r="A23527" s="7" t="s">
        <v>5878</v>
      </c>
      <c r="B23527" s="13">
        <v>70</v>
      </c>
      <c r="C23527" s="13"/>
    </row>
    <row r="23528" spans="1:3" x14ac:dyDescent="0.2">
      <c r="A23528" s="11" t="s">
        <v>5880</v>
      </c>
      <c r="B23528" s="13">
        <v>71</v>
      </c>
      <c r="C23528" s="13"/>
    </row>
    <row r="23529" spans="1:3" x14ac:dyDescent="0.2">
      <c r="A23529" s="11" t="s">
        <v>20040</v>
      </c>
      <c r="B23529" s="13">
        <v>69</v>
      </c>
      <c r="C23529" s="13"/>
    </row>
    <row r="23530" spans="1:3" x14ac:dyDescent="0.2">
      <c r="A23530" s="7" t="s">
        <v>46290</v>
      </c>
      <c r="B23530" s="13">
        <v>81</v>
      </c>
      <c r="C23530" s="13"/>
    </row>
    <row r="23531" spans="1:3" x14ac:dyDescent="0.2">
      <c r="A23531" s="11" t="s">
        <v>46285</v>
      </c>
      <c r="B23531" s="13">
        <v>81</v>
      </c>
      <c r="C23531" s="13"/>
    </row>
    <row r="23532" spans="1:3" x14ac:dyDescent="0.2">
      <c r="A23532" s="7" t="s">
        <v>54732</v>
      </c>
      <c r="B23532" s="13">
        <v>76</v>
      </c>
      <c r="C23532" s="13"/>
    </row>
    <row r="23533" spans="1:3" x14ac:dyDescent="0.2">
      <c r="A23533" s="11" t="s">
        <v>54734</v>
      </c>
      <c r="B23533" s="13">
        <v>76</v>
      </c>
      <c r="C23533" s="13"/>
    </row>
    <row r="23534" spans="1:3" x14ac:dyDescent="0.2">
      <c r="A23534" s="7" t="s">
        <v>22636</v>
      </c>
      <c r="B23534" s="13">
        <v>87</v>
      </c>
      <c r="C23534" s="13">
        <v>8.4</v>
      </c>
    </row>
    <row r="23535" spans="1:3" x14ac:dyDescent="0.2">
      <c r="A23535" s="11" t="s">
        <v>22634</v>
      </c>
      <c r="B23535" s="13">
        <v>87</v>
      </c>
      <c r="C23535" s="13">
        <v>8.4</v>
      </c>
    </row>
    <row r="23536" spans="1:3" x14ac:dyDescent="0.2">
      <c r="A23536" s="7" t="s">
        <v>55791</v>
      </c>
      <c r="B23536" s="13">
        <v>83</v>
      </c>
      <c r="C23536" s="13">
        <v>8.9</v>
      </c>
    </row>
    <row r="23537" spans="1:3" x14ac:dyDescent="0.2">
      <c r="A23537" s="11" t="s">
        <v>55783</v>
      </c>
      <c r="B23537" s="13">
        <v>83</v>
      </c>
      <c r="C23537" s="13">
        <v>8.9</v>
      </c>
    </row>
    <row r="23538" spans="1:3" x14ac:dyDescent="0.2">
      <c r="A23538" s="7" t="s">
        <v>19125</v>
      </c>
      <c r="B23538" s="13">
        <v>82</v>
      </c>
      <c r="C23538" s="13"/>
    </row>
    <row r="23539" spans="1:3" x14ac:dyDescent="0.2">
      <c r="A23539" s="11" t="s">
        <v>19122</v>
      </c>
      <c r="B23539" s="13">
        <v>82</v>
      </c>
      <c r="C23539" s="13"/>
    </row>
    <row r="23540" spans="1:3" x14ac:dyDescent="0.2">
      <c r="A23540" s="7" t="s">
        <v>52693</v>
      </c>
      <c r="B23540" s="13">
        <v>73</v>
      </c>
      <c r="C23540" s="13">
        <v>8.6</v>
      </c>
    </row>
    <row r="23541" spans="1:3" x14ac:dyDescent="0.2">
      <c r="A23541" s="11" t="s">
        <v>52695</v>
      </c>
      <c r="B23541" s="13">
        <v>73</v>
      </c>
      <c r="C23541" s="13">
        <v>8.6</v>
      </c>
    </row>
    <row r="23542" spans="1:3" x14ac:dyDescent="0.2">
      <c r="A23542" s="7" t="s">
        <v>13879</v>
      </c>
      <c r="B23542" s="13">
        <v>86</v>
      </c>
      <c r="C23542" s="13"/>
    </row>
    <row r="23543" spans="1:3" x14ac:dyDescent="0.2">
      <c r="A23543" s="11" t="s">
        <v>13880</v>
      </c>
      <c r="B23543" s="13">
        <v>86</v>
      </c>
      <c r="C23543" s="13"/>
    </row>
    <row r="23544" spans="1:3" x14ac:dyDescent="0.2">
      <c r="A23544" s="7" t="s">
        <v>11462</v>
      </c>
      <c r="B23544" s="13">
        <v>72</v>
      </c>
      <c r="C23544" s="13"/>
    </row>
    <row r="23545" spans="1:3" x14ac:dyDescent="0.2">
      <c r="A23545" s="11" t="s">
        <v>11458</v>
      </c>
      <c r="B23545" s="13">
        <v>72</v>
      </c>
      <c r="C23545" s="13"/>
    </row>
    <row r="23546" spans="1:3" x14ac:dyDescent="0.2">
      <c r="A23546" s="7" t="s">
        <v>51390</v>
      </c>
      <c r="B23546" s="13">
        <v>66</v>
      </c>
      <c r="C23546" s="13">
        <v>8.3000000000000007</v>
      </c>
    </row>
    <row r="23547" spans="1:3" x14ac:dyDescent="0.2">
      <c r="A23547" s="11" t="s">
        <v>51383</v>
      </c>
      <c r="B23547" s="13">
        <v>66</v>
      </c>
      <c r="C23547" s="13">
        <v>8.3000000000000007</v>
      </c>
    </row>
    <row r="23548" spans="1:3" x14ac:dyDescent="0.2">
      <c r="A23548" s="7" t="s">
        <v>3382</v>
      </c>
      <c r="B23548" s="13">
        <v>70</v>
      </c>
      <c r="C23548" s="13">
        <v>7.8</v>
      </c>
    </row>
    <row r="23549" spans="1:3" x14ac:dyDescent="0.2">
      <c r="A23549" s="11" t="s">
        <v>3368</v>
      </c>
      <c r="B23549" s="13">
        <v>70</v>
      </c>
      <c r="C23549" s="13">
        <v>7.8</v>
      </c>
    </row>
    <row r="23550" spans="1:3" x14ac:dyDescent="0.2">
      <c r="A23550" s="7" t="s">
        <v>38903</v>
      </c>
      <c r="B23550" s="13">
        <v>72</v>
      </c>
      <c r="C23550" s="13">
        <v>8.5</v>
      </c>
    </row>
    <row r="23551" spans="1:3" x14ac:dyDescent="0.2">
      <c r="A23551" s="11" t="s">
        <v>38905</v>
      </c>
      <c r="B23551" s="13">
        <v>72</v>
      </c>
      <c r="C23551" s="13">
        <v>8.5</v>
      </c>
    </row>
    <row r="23552" spans="1:3" x14ac:dyDescent="0.2">
      <c r="A23552" s="7" t="s">
        <v>39580</v>
      </c>
      <c r="B23552" s="13">
        <v>65</v>
      </c>
      <c r="C23552" s="13"/>
    </row>
    <row r="23553" spans="1:3" x14ac:dyDescent="0.2">
      <c r="A23553" s="11" t="s">
        <v>39566</v>
      </c>
      <c r="B23553" s="13">
        <v>65</v>
      </c>
      <c r="C23553" s="13"/>
    </row>
    <row r="23554" spans="1:3" x14ac:dyDescent="0.2">
      <c r="A23554" s="7" t="s">
        <v>11313</v>
      </c>
      <c r="B23554" s="13">
        <v>70</v>
      </c>
      <c r="C23554" s="13"/>
    </row>
    <row r="23555" spans="1:3" x14ac:dyDescent="0.2">
      <c r="A23555" s="11" t="s">
        <v>11305</v>
      </c>
      <c r="B23555" s="13">
        <v>70</v>
      </c>
      <c r="C23555" s="13"/>
    </row>
    <row r="23556" spans="1:3" x14ac:dyDescent="0.2">
      <c r="A23556" s="7" t="s">
        <v>14495</v>
      </c>
      <c r="B23556" s="13">
        <v>70</v>
      </c>
      <c r="C23556" s="13"/>
    </row>
    <row r="23557" spans="1:3" x14ac:dyDescent="0.2">
      <c r="A23557" s="11" t="s">
        <v>14497</v>
      </c>
      <c r="B23557" s="13">
        <v>70</v>
      </c>
      <c r="C23557" s="13"/>
    </row>
    <row r="23558" spans="1:3" x14ac:dyDescent="0.2">
      <c r="A23558" s="11" t="s">
        <v>33147</v>
      </c>
      <c r="B23558" s="13">
        <v>70</v>
      </c>
      <c r="C23558" s="13"/>
    </row>
    <row r="23559" spans="1:3" x14ac:dyDescent="0.2">
      <c r="A23559" s="7" t="s">
        <v>671</v>
      </c>
      <c r="B23559" s="13">
        <v>59</v>
      </c>
      <c r="C23559" s="13">
        <v>6</v>
      </c>
    </row>
    <row r="23560" spans="1:3" x14ac:dyDescent="0.2">
      <c r="A23560" s="11" t="s">
        <v>673</v>
      </c>
      <c r="B23560" s="13">
        <v>59</v>
      </c>
      <c r="C23560" s="13">
        <v>6</v>
      </c>
    </row>
    <row r="23561" spans="1:3" x14ac:dyDescent="0.2">
      <c r="A23561" s="7" t="s">
        <v>34118</v>
      </c>
      <c r="B23561" s="13">
        <v>86</v>
      </c>
      <c r="C23561" s="13">
        <v>8.6</v>
      </c>
    </row>
    <row r="23562" spans="1:3" x14ac:dyDescent="0.2">
      <c r="A23562" s="11" t="s">
        <v>34120</v>
      </c>
      <c r="B23562" s="13">
        <v>86</v>
      </c>
      <c r="C23562" s="13">
        <v>8.6</v>
      </c>
    </row>
    <row r="23563" spans="1:3" x14ac:dyDescent="0.2">
      <c r="A23563" s="7" t="s">
        <v>11583</v>
      </c>
      <c r="B23563" s="13">
        <v>78</v>
      </c>
      <c r="C23563" s="13"/>
    </row>
    <row r="23564" spans="1:3" x14ac:dyDescent="0.2">
      <c r="A23564" s="11" t="s">
        <v>11585</v>
      </c>
      <c r="B23564" s="13">
        <v>78</v>
      </c>
      <c r="C23564" s="13"/>
    </row>
    <row r="23565" spans="1:3" x14ac:dyDescent="0.2">
      <c r="A23565" s="7" t="s">
        <v>53558</v>
      </c>
      <c r="B23565" s="13">
        <v>68</v>
      </c>
      <c r="C23565" s="13"/>
    </row>
    <row r="23566" spans="1:3" x14ac:dyDescent="0.2">
      <c r="A23566" s="11" t="s">
        <v>53349</v>
      </c>
      <c r="B23566" s="13">
        <v>68</v>
      </c>
      <c r="C23566" s="13"/>
    </row>
    <row r="23567" spans="1:3" x14ac:dyDescent="0.2">
      <c r="A23567" s="7" t="s">
        <v>19993</v>
      </c>
      <c r="B23567" s="13">
        <v>60</v>
      </c>
      <c r="C23567" s="13"/>
    </row>
    <row r="23568" spans="1:3" x14ac:dyDescent="0.2">
      <c r="A23568" s="11" t="s">
        <v>19995</v>
      </c>
      <c r="B23568" s="13">
        <v>60</v>
      </c>
      <c r="C23568" s="13"/>
    </row>
    <row r="23569" spans="1:3" x14ac:dyDescent="0.2">
      <c r="A23569" s="7" t="s">
        <v>56015</v>
      </c>
      <c r="B23569" s="13">
        <v>75</v>
      </c>
      <c r="C23569" s="13"/>
    </row>
    <row r="23570" spans="1:3" x14ac:dyDescent="0.2">
      <c r="A23570" s="11" t="s">
        <v>56017</v>
      </c>
      <c r="B23570" s="13">
        <v>75</v>
      </c>
      <c r="C23570" s="13"/>
    </row>
    <row r="23571" spans="1:3" x14ac:dyDescent="0.2">
      <c r="A23571" s="7" t="s">
        <v>52448</v>
      </c>
      <c r="B23571" s="13">
        <v>74</v>
      </c>
      <c r="C23571" s="13"/>
    </row>
    <row r="23572" spans="1:3" x14ac:dyDescent="0.2">
      <c r="A23572" s="11" t="s">
        <v>52450</v>
      </c>
      <c r="B23572" s="13">
        <v>74</v>
      </c>
      <c r="C23572" s="13"/>
    </row>
    <row r="23573" spans="1:3" x14ac:dyDescent="0.2">
      <c r="A23573" s="7" t="s">
        <v>34219</v>
      </c>
      <c r="B23573" s="13">
        <v>90</v>
      </c>
      <c r="C23573" s="13">
        <v>8.5</v>
      </c>
    </row>
    <row r="23574" spans="1:3" x14ac:dyDescent="0.2">
      <c r="A23574" s="11" t="s">
        <v>34214</v>
      </c>
      <c r="B23574" s="13">
        <v>90</v>
      </c>
      <c r="C23574" s="13">
        <v>8.5</v>
      </c>
    </row>
    <row r="23575" spans="1:3" x14ac:dyDescent="0.2">
      <c r="A23575" s="7" t="s">
        <v>48785</v>
      </c>
      <c r="B23575" s="13">
        <v>78</v>
      </c>
      <c r="C23575" s="13"/>
    </row>
    <row r="23576" spans="1:3" x14ac:dyDescent="0.2">
      <c r="A23576" s="11" t="s">
        <v>48787</v>
      </c>
      <c r="B23576" s="13">
        <v>78</v>
      </c>
      <c r="C23576" s="13"/>
    </row>
    <row r="23577" spans="1:3" x14ac:dyDescent="0.2">
      <c r="A23577" s="7" t="s">
        <v>18796</v>
      </c>
      <c r="B23577" s="13"/>
      <c r="C23577" s="13"/>
    </row>
    <row r="23578" spans="1:3" x14ac:dyDescent="0.2">
      <c r="A23578" s="11" t="s">
        <v>18798</v>
      </c>
      <c r="B23578" s="13"/>
      <c r="C23578" s="13"/>
    </row>
    <row r="23579" spans="1:3" x14ac:dyDescent="0.2">
      <c r="A23579" s="7" t="s">
        <v>41923</v>
      </c>
      <c r="B23579" s="13">
        <v>65</v>
      </c>
      <c r="C23579" s="13"/>
    </row>
    <row r="23580" spans="1:3" x14ac:dyDescent="0.2">
      <c r="A23580" s="11" t="s">
        <v>41921</v>
      </c>
      <c r="B23580" s="13">
        <v>65</v>
      </c>
      <c r="C23580" s="13"/>
    </row>
    <row r="23581" spans="1:3" x14ac:dyDescent="0.2">
      <c r="A23581" s="7" t="s">
        <v>30614</v>
      </c>
      <c r="B23581" s="13">
        <v>63</v>
      </c>
      <c r="C23581" s="13">
        <v>7.6</v>
      </c>
    </row>
    <row r="23582" spans="1:3" x14ac:dyDescent="0.2">
      <c r="A23582" s="11" t="s">
        <v>30612</v>
      </c>
      <c r="B23582" s="13">
        <v>63</v>
      </c>
      <c r="C23582" s="13">
        <v>7.6</v>
      </c>
    </row>
    <row r="23583" spans="1:3" x14ac:dyDescent="0.2">
      <c r="A23583" s="7" t="s">
        <v>21407</v>
      </c>
      <c r="B23583" s="13">
        <v>70</v>
      </c>
      <c r="C23583" s="13">
        <v>7.4</v>
      </c>
    </row>
    <row r="23584" spans="1:3" x14ac:dyDescent="0.2">
      <c r="A23584" s="11" t="s">
        <v>21405</v>
      </c>
      <c r="B23584" s="13">
        <v>70</v>
      </c>
      <c r="C23584" s="13">
        <v>7.4</v>
      </c>
    </row>
    <row r="23585" spans="1:3" x14ac:dyDescent="0.2">
      <c r="A23585" s="7" t="s">
        <v>31715</v>
      </c>
      <c r="B23585" s="13">
        <v>64</v>
      </c>
      <c r="C23585" s="13"/>
    </row>
    <row r="23586" spans="1:3" x14ac:dyDescent="0.2">
      <c r="A23586" s="11" t="s">
        <v>31717</v>
      </c>
      <c r="B23586" s="13">
        <v>64</v>
      </c>
      <c r="C23586" s="13"/>
    </row>
    <row r="23587" spans="1:3" x14ac:dyDescent="0.2">
      <c r="A23587" s="7" t="s">
        <v>45212</v>
      </c>
      <c r="B23587" s="13">
        <v>77</v>
      </c>
      <c r="C23587" s="13">
        <v>8</v>
      </c>
    </row>
    <row r="23588" spans="1:3" x14ac:dyDescent="0.2">
      <c r="A23588" s="11" t="s">
        <v>45210</v>
      </c>
      <c r="B23588" s="13">
        <v>77</v>
      </c>
      <c r="C23588" s="13">
        <v>8</v>
      </c>
    </row>
    <row r="23589" spans="1:3" x14ac:dyDescent="0.2">
      <c r="A23589" s="7" t="s">
        <v>35436</v>
      </c>
      <c r="B23589" s="13">
        <v>91</v>
      </c>
      <c r="C23589" s="13">
        <v>9</v>
      </c>
    </row>
    <row r="23590" spans="1:3" x14ac:dyDescent="0.2">
      <c r="A23590" s="11" t="s">
        <v>35434</v>
      </c>
      <c r="B23590" s="13">
        <v>91</v>
      </c>
      <c r="C23590" s="13">
        <v>9</v>
      </c>
    </row>
    <row r="23591" spans="1:3" x14ac:dyDescent="0.2">
      <c r="A23591" s="7" t="s">
        <v>13984</v>
      </c>
      <c r="B23591" s="13">
        <v>69</v>
      </c>
      <c r="C23591" s="13"/>
    </row>
    <row r="23592" spans="1:3" x14ac:dyDescent="0.2">
      <c r="A23592" s="11" t="s">
        <v>13986</v>
      </c>
      <c r="B23592" s="13">
        <v>69</v>
      </c>
      <c r="C23592" s="13"/>
    </row>
    <row r="23593" spans="1:3" x14ac:dyDescent="0.2">
      <c r="A23593" s="7" t="s">
        <v>18288</v>
      </c>
      <c r="B23593" s="13">
        <v>75</v>
      </c>
      <c r="C23593" s="13"/>
    </row>
    <row r="23594" spans="1:3" x14ac:dyDescent="0.2">
      <c r="A23594" s="11" t="s">
        <v>18290</v>
      </c>
      <c r="B23594" s="13">
        <v>75</v>
      </c>
      <c r="C23594" s="13"/>
    </row>
    <row r="23595" spans="1:3" x14ac:dyDescent="0.2">
      <c r="A23595" s="7" t="s">
        <v>6492</v>
      </c>
      <c r="B23595" s="13">
        <v>76</v>
      </c>
      <c r="C23595" s="13"/>
    </row>
    <row r="23596" spans="1:3" x14ac:dyDescent="0.2">
      <c r="A23596" s="11" t="s">
        <v>6487</v>
      </c>
      <c r="B23596" s="13">
        <v>76</v>
      </c>
      <c r="C23596" s="13"/>
    </row>
    <row r="23597" spans="1:3" x14ac:dyDescent="0.2">
      <c r="A23597" s="7" t="s">
        <v>12881</v>
      </c>
      <c r="B23597" s="13">
        <v>83</v>
      </c>
      <c r="C23597" s="13">
        <v>7.6</v>
      </c>
    </row>
    <row r="23598" spans="1:3" x14ac:dyDescent="0.2">
      <c r="A23598" s="11" t="s">
        <v>12883</v>
      </c>
      <c r="B23598" s="13">
        <v>83</v>
      </c>
      <c r="C23598" s="13">
        <v>7.6</v>
      </c>
    </row>
    <row r="23599" spans="1:3" x14ac:dyDescent="0.2">
      <c r="A23599" s="7" t="s">
        <v>32363</v>
      </c>
      <c r="B23599" s="13">
        <v>78</v>
      </c>
      <c r="C23599" s="13">
        <v>8</v>
      </c>
    </row>
    <row r="23600" spans="1:3" x14ac:dyDescent="0.2">
      <c r="A23600" s="11" t="s">
        <v>32349</v>
      </c>
      <c r="B23600" s="13">
        <v>78</v>
      </c>
      <c r="C23600" s="13">
        <v>8</v>
      </c>
    </row>
    <row r="23601" spans="1:3" x14ac:dyDescent="0.2">
      <c r="A23601" s="7" t="s">
        <v>5784</v>
      </c>
      <c r="B23601" s="13">
        <v>65</v>
      </c>
      <c r="C23601" s="13">
        <v>8</v>
      </c>
    </row>
    <row r="23602" spans="1:3" x14ac:dyDescent="0.2">
      <c r="A23602" s="11" t="s">
        <v>5769</v>
      </c>
      <c r="B23602" s="13">
        <v>65</v>
      </c>
      <c r="C23602" s="13">
        <v>8</v>
      </c>
    </row>
    <row r="23603" spans="1:3" x14ac:dyDescent="0.2">
      <c r="A23603" s="7" t="s">
        <v>26883</v>
      </c>
      <c r="B23603" s="13">
        <v>75</v>
      </c>
      <c r="C23603" s="13"/>
    </row>
    <row r="23604" spans="1:3" x14ac:dyDescent="0.2">
      <c r="A23604" s="11" t="s">
        <v>26881</v>
      </c>
      <c r="B23604" s="13">
        <v>75</v>
      </c>
      <c r="C23604" s="13"/>
    </row>
    <row r="23605" spans="1:3" x14ac:dyDescent="0.2">
      <c r="A23605" s="7" t="s">
        <v>29720</v>
      </c>
      <c r="B23605" s="13">
        <v>65</v>
      </c>
      <c r="C23605" s="13"/>
    </row>
    <row r="23606" spans="1:3" x14ac:dyDescent="0.2">
      <c r="A23606" s="11" t="s">
        <v>29722</v>
      </c>
      <c r="B23606" s="13">
        <v>65</v>
      </c>
      <c r="C23606" s="13"/>
    </row>
    <row r="23607" spans="1:3" x14ac:dyDescent="0.2">
      <c r="A23607" s="7" t="s">
        <v>43392</v>
      </c>
      <c r="B23607" s="13">
        <v>77</v>
      </c>
      <c r="C23607" s="13">
        <v>7.2</v>
      </c>
    </row>
    <row r="23608" spans="1:3" x14ac:dyDescent="0.2">
      <c r="A23608" s="11" t="s">
        <v>43394</v>
      </c>
      <c r="B23608" s="13">
        <v>77</v>
      </c>
      <c r="C23608" s="13">
        <v>7.2</v>
      </c>
    </row>
    <row r="23609" spans="1:3" x14ac:dyDescent="0.2">
      <c r="A23609" s="7" t="s">
        <v>16690</v>
      </c>
      <c r="B23609" s="13">
        <v>65</v>
      </c>
      <c r="C23609" s="13"/>
    </row>
    <row r="23610" spans="1:3" x14ac:dyDescent="0.2">
      <c r="A23610" s="11" t="s">
        <v>16688</v>
      </c>
      <c r="B23610" s="13">
        <v>65</v>
      </c>
      <c r="C23610" s="13"/>
    </row>
    <row r="23611" spans="1:3" x14ac:dyDescent="0.2">
      <c r="A23611" s="7" t="s">
        <v>25868</v>
      </c>
      <c r="B23611" s="13">
        <v>44</v>
      </c>
      <c r="C23611" s="13">
        <v>2.4</v>
      </c>
    </row>
    <row r="23612" spans="1:3" x14ac:dyDescent="0.2">
      <c r="A23612" s="11" t="s">
        <v>25857</v>
      </c>
      <c r="B23612" s="13">
        <v>44</v>
      </c>
      <c r="C23612" s="13">
        <v>2.4</v>
      </c>
    </row>
    <row r="23613" spans="1:3" x14ac:dyDescent="0.2">
      <c r="A23613" s="7" t="s">
        <v>17398</v>
      </c>
      <c r="B23613" s="13">
        <v>73</v>
      </c>
      <c r="C23613" s="13">
        <v>8</v>
      </c>
    </row>
    <row r="23614" spans="1:3" x14ac:dyDescent="0.2">
      <c r="A23614" s="11" t="s">
        <v>17396</v>
      </c>
      <c r="B23614" s="13">
        <v>73</v>
      </c>
      <c r="C23614" s="13">
        <v>8</v>
      </c>
    </row>
    <row r="23615" spans="1:3" x14ac:dyDescent="0.2">
      <c r="A23615" s="7" t="s">
        <v>46701</v>
      </c>
      <c r="B23615" s="13">
        <v>72</v>
      </c>
      <c r="C23615" s="13">
        <v>9</v>
      </c>
    </row>
    <row r="23616" spans="1:3" x14ac:dyDescent="0.2">
      <c r="A23616" s="11" t="s">
        <v>46703</v>
      </c>
      <c r="B23616" s="13">
        <v>72</v>
      </c>
      <c r="C23616" s="13">
        <v>9</v>
      </c>
    </row>
    <row r="23617" spans="1:3" x14ac:dyDescent="0.2">
      <c r="A23617" s="7" t="s">
        <v>47224</v>
      </c>
      <c r="B23617" s="13">
        <v>74</v>
      </c>
      <c r="C23617" s="13">
        <v>8.4</v>
      </c>
    </row>
    <row r="23618" spans="1:3" x14ac:dyDescent="0.2">
      <c r="A23618" s="11" t="s">
        <v>47222</v>
      </c>
      <c r="B23618" s="13">
        <v>74</v>
      </c>
      <c r="C23618" s="13">
        <v>8.4</v>
      </c>
    </row>
    <row r="23619" spans="1:3" x14ac:dyDescent="0.2">
      <c r="A23619" s="7" t="s">
        <v>8993</v>
      </c>
      <c r="B23619" s="13">
        <v>68</v>
      </c>
      <c r="C23619" s="13"/>
    </row>
    <row r="23620" spans="1:3" x14ac:dyDescent="0.2">
      <c r="A23620" s="11" t="s">
        <v>8995</v>
      </c>
      <c r="B23620" s="13">
        <v>68</v>
      </c>
      <c r="C23620" s="13"/>
    </row>
    <row r="23621" spans="1:3" x14ac:dyDescent="0.2">
      <c r="A23621" s="7" t="s">
        <v>53396</v>
      </c>
      <c r="B23621" s="13">
        <v>42</v>
      </c>
      <c r="C23621" s="13"/>
    </row>
    <row r="23622" spans="1:3" x14ac:dyDescent="0.2">
      <c r="A23622" s="11" t="s">
        <v>53349</v>
      </c>
      <c r="B23622" s="13">
        <v>42</v>
      </c>
      <c r="C23622" s="13"/>
    </row>
    <row r="23623" spans="1:3" x14ac:dyDescent="0.2">
      <c r="A23623" s="7" t="s">
        <v>5354</v>
      </c>
      <c r="B23623" s="13">
        <v>82</v>
      </c>
      <c r="C23623" s="13"/>
    </row>
    <row r="23624" spans="1:3" x14ac:dyDescent="0.2">
      <c r="A23624" s="11" t="s">
        <v>5352</v>
      </c>
      <c r="B23624" s="13">
        <v>82</v>
      </c>
      <c r="C23624" s="13"/>
    </row>
    <row r="23625" spans="1:3" x14ac:dyDescent="0.2">
      <c r="A23625" s="7" t="s">
        <v>42622</v>
      </c>
      <c r="B23625" s="13">
        <v>99</v>
      </c>
      <c r="C23625" s="13">
        <v>8.8000000000000007</v>
      </c>
    </row>
    <row r="23626" spans="1:3" x14ac:dyDescent="0.2">
      <c r="A23626" s="11" t="s">
        <v>42624</v>
      </c>
      <c r="B23626" s="13">
        <v>99</v>
      </c>
      <c r="C23626" s="13">
        <v>8.8000000000000007</v>
      </c>
    </row>
    <row r="23627" spans="1:3" x14ac:dyDescent="0.2">
      <c r="A23627" s="7" t="s">
        <v>44254</v>
      </c>
      <c r="B23627" s="13">
        <v>80</v>
      </c>
      <c r="C23627" s="13"/>
    </row>
    <row r="23628" spans="1:3" x14ac:dyDescent="0.2">
      <c r="A23628" s="11" t="s">
        <v>44256</v>
      </c>
      <c r="B23628" s="13">
        <v>80</v>
      </c>
      <c r="C23628" s="13"/>
    </row>
    <row r="23629" spans="1:3" x14ac:dyDescent="0.2">
      <c r="A23629" s="7" t="s">
        <v>37880</v>
      </c>
      <c r="B23629" s="13">
        <v>65</v>
      </c>
      <c r="C23629" s="13"/>
    </row>
    <row r="23630" spans="1:3" x14ac:dyDescent="0.2">
      <c r="A23630" s="11" t="s">
        <v>37882</v>
      </c>
      <c r="B23630" s="13">
        <v>65</v>
      </c>
      <c r="C23630" s="13"/>
    </row>
    <row r="23631" spans="1:3" x14ac:dyDescent="0.2">
      <c r="A23631" s="7" t="s">
        <v>36559</v>
      </c>
      <c r="B23631" s="13">
        <v>76</v>
      </c>
      <c r="C23631" s="13"/>
    </row>
    <row r="23632" spans="1:3" x14ac:dyDescent="0.2">
      <c r="A23632" s="11" t="s">
        <v>36561</v>
      </c>
      <c r="B23632" s="13">
        <v>76</v>
      </c>
      <c r="C23632" s="13"/>
    </row>
    <row r="23633" spans="1:3" x14ac:dyDescent="0.2">
      <c r="A23633" s="7" t="s">
        <v>51310</v>
      </c>
      <c r="B23633" s="13">
        <v>69</v>
      </c>
      <c r="C23633" s="13"/>
    </row>
    <row r="23634" spans="1:3" x14ac:dyDescent="0.2">
      <c r="A23634" s="11" t="s">
        <v>51308</v>
      </c>
      <c r="B23634" s="13">
        <v>69</v>
      </c>
      <c r="C23634" s="13"/>
    </row>
    <row r="23635" spans="1:3" x14ac:dyDescent="0.2">
      <c r="A23635" s="7" t="s">
        <v>42584</v>
      </c>
      <c r="B23635" s="13">
        <v>61</v>
      </c>
      <c r="C23635" s="13"/>
    </row>
    <row r="23636" spans="1:3" x14ac:dyDescent="0.2">
      <c r="A23636" s="11" t="s">
        <v>42580</v>
      </c>
      <c r="B23636" s="13">
        <v>61</v>
      </c>
      <c r="C23636" s="13"/>
    </row>
    <row r="23637" spans="1:3" x14ac:dyDescent="0.2">
      <c r="A23637" s="7" t="s">
        <v>43425</v>
      </c>
      <c r="B23637" s="13">
        <v>66</v>
      </c>
      <c r="C23637" s="13">
        <v>8.5</v>
      </c>
    </row>
    <row r="23638" spans="1:3" x14ac:dyDescent="0.2">
      <c r="A23638" s="11" t="s">
        <v>43425</v>
      </c>
      <c r="B23638" s="13">
        <v>66</v>
      </c>
      <c r="C23638" s="13">
        <v>8.5</v>
      </c>
    </row>
    <row r="23639" spans="1:3" x14ac:dyDescent="0.2">
      <c r="A23639" s="7" t="s">
        <v>26633</v>
      </c>
      <c r="B23639" s="13">
        <v>85</v>
      </c>
      <c r="C23639" s="13">
        <v>7.6</v>
      </c>
    </row>
    <row r="23640" spans="1:3" x14ac:dyDescent="0.2">
      <c r="A23640" s="11" t="s">
        <v>26631</v>
      </c>
      <c r="B23640" s="13">
        <v>85</v>
      </c>
      <c r="C23640" s="13">
        <v>7.6</v>
      </c>
    </row>
    <row r="23641" spans="1:3" x14ac:dyDescent="0.2">
      <c r="A23641" s="7" t="s">
        <v>2835</v>
      </c>
      <c r="B23641" s="13">
        <v>72.666666666666671</v>
      </c>
      <c r="C23641" s="13">
        <v>7.95</v>
      </c>
    </row>
    <row r="23642" spans="1:3" x14ac:dyDescent="0.2">
      <c r="A23642" s="11" t="s">
        <v>2837</v>
      </c>
      <c r="B23642" s="13">
        <v>79</v>
      </c>
      <c r="C23642" s="13"/>
    </row>
    <row r="23643" spans="1:3" x14ac:dyDescent="0.2">
      <c r="A23643" s="11" t="s">
        <v>12649</v>
      </c>
      <c r="B23643" s="13">
        <v>74</v>
      </c>
      <c r="C23643" s="13">
        <v>7.6</v>
      </c>
    </row>
    <row r="23644" spans="1:3" x14ac:dyDescent="0.2">
      <c r="A23644" s="11" t="s">
        <v>27546</v>
      </c>
      <c r="B23644" s="13">
        <v>65</v>
      </c>
      <c r="C23644" s="13">
        <v>8.3000000000000007</v>
      </c>
    </row>
    <row r="23645" spans="1:3" x14ac:dyDescent="0.2">
      <c r="A23645" s="7" t="s">
        <v>38737</v>
      </c>
      <c r="B23645" s="13">
        <v>78</v>
      </c>
      <c r="C23645" s="13"/>
    </row>
    <row r="23646" spans="1:3" x14ac:dyDescent="0.2">
      <c r="A23646" s="11" t="s">
        <v>38739</v>
      </c>
      <c r="B23646" s="13">
        <v>78</v>
      </c>
      <c r="C23646" s="13"/>
    </row>
    <row r="23647" spans="1:3" x14ac:dyDescent="0.2">
      <c r="A23647" s="7" t="s">
        <v>25762</v>
      </c>
      <c r="B23647" s="13">
        <v>72</v>
      </c>
      <c r="C23647" s="13">
        <v>8.1</v>
      </c>
    </row>
    <row r="23648" spans="1:3" x14ac:dyDescent="0.2">
      <c r="A23648" s="11" t="s">
        <v>25764</v>
      </c>
      <c r="B23648" s="13">
        <v>72</v>
      </c>
      <c r="C23648" s="13">
        <v>8.1</v>
      </c>
    </row>
    <row r="23649" spans="1:3" x14ac:dyDescent="0.2">
      <c r="A23649" s="7" t="s">
        <v>51767</v>
      </c>
      <c r="B23649" s="13">
        <v>71</v>
      </c>
      <c r="C23649" s="13">
        <v>7.5</v>
      </c>
    </row>
    <row r="23650" spans="1:3" x14ac:dyDescent="0.2">
      <c r="A23650" s="11" t="s">
        <v>51761</v>
      </c>
      <c r="B23650" s="13">
        <v>71</v>
      </c>
      <c r="C23650" s="13">
        <v>7.5</v>
      </c>
    </row>
    <row r="23651" spans="1:3" x14ac:dyDescent="0.2">
      <c r="A23651" s="7" t="s">
        <v>11669</v>
      </c>
      <c r="B23651" s="13">
        <v>87</v>
      </c>
      <c r="C23651" s="13"/>
    </row>
    <row r="23652" spans="1:3" x14ac:dyDescent="0.2">
      <c r="A23652" s="11" t="s">
        <v>11671</v>
      </c>
      <c r="B23652" s="13">
        <v>87</v>
      </c>
      <c r="C23652" s="13"/>
    </row>
    <row r="23653" spans="1:3" x14ac:dyDescent="0.2">
      <c r="A23653" s="7" t="s">
        <v>17659</v>
      </c>
      <c r="B23653" s="13">
        <v>76</v>
      </c>
      <c r="C23653" s="13"/>
    </row>
    <row r="23654" spans="1:3" x14ac:dyDescent="0.2">
      <c r="A23654" s="11" t="s">
        <v>17661</v>
      </c>
      <c r="B23654" s="13">
        <v>76</v>
      </c>
      <c r="C23654" s="13"/>
    </row>
    <row r="23655" spans="1:3" x14ac:dyDescent="0.2">
      <c r="A23655" s="7" t="s">
        <v>1692</v>
      </c>
      <c r="B23655" s="13">
        <v>76</v>
      </c>
      <c r="C23655" s="13">
        <v>8.3000000000000007</v>
      </c>
    </row>
    <row r="23656" spans="1:3" x14ac:dyDescent="0.2">
      <c r="A23656" s="11" t="s">
        <v>1694</v>
      </c>
      <c r="B23656" s="13">
        <v>76</v>
      </c>
      <c r="C23656" s="13">
        <v>8.3000000000000007</v>
      </c>
    </row>
    <row r="23657" spans="1:3" x14ac:dyDescent="0.2">
      <c r="A23657" s="7" t="s">
        <v>47083</v>
      </c>
      <c r="B23657" s="13">
        <v>77</v>
      </c>
      <c r="C23657" s="13"/>
    </row>
    <row r="23658" spans="1:3" x14ac:dyDescent="0.2">
      <c r="A23658" s="11" t="s">
        <v>47085</v>
      </c>
      <c r="B23658" s="13">
        <v>77</v>
      </c>
      <c r="C23658" s="13"/>
    </row>
    <row r="23659" spans="1:3" x14ac:dyDescent="0.2">
      <c r="A23659" s="7" t="s">
        <v>37163</v>
      </c>
      <c r="B23659" s="13">
        <v>68</v>
      </c>
      <c r="C23659" s="13"/>
    </row>
    <row r="23660" spans="1:3" x14ac:dyDescent="0.2">
      <c r="A23660" s="11" t="s">
        <v>37165</v>
      </c>
      <c r="B23660" s="13">
        <v>68</v>
      </c>
      <c r="C23660" s="13"/>
    </row>
    <row r="23661" spans="1:3" x14ac:dyDescent="0.2">
      <c r="A23661" s="7" t="s">
        <v>19332</v>
      </c>
      <c r="B23661" s="13">
        <v>73</v>
      </c>
      <c r="C23661" s="13"/>
    </row>
    <row r="23662" spans="1:3" x14ac:dyDescent="0.2">
      <c r="A23662" s="11" t="s">
        <v>19334</v>
      </c>
      <c r="B23662" s="13">
        <v>73</v>
      </c>
      <c r="C23662" s="13"/>
    </row>
    <row r="23663" spans="1:3" x14ac:dyDescent="0.2">
      <c r="A23663" s="7" t="s">
        <v>12232</v>
      </c>
      <c r="B23663" s="13">
        <v>65</v>
      </c>
      <c r="C23663" s="13"/>
    </row>
    <row r="23664" spans="1:3" x14ac:dyDescent="0.2">
      <c r="A23664" s="11" t="s">
        <v>12230</v>
      </c>
      <c r="B23664" s="13">
        <v>65</v>
      </c>
      <c r="C23664" s="13"/>
    </row>
    <row r="23665" spans="1:3" x14ac:dyDescent="0.2">
      <c r="A23665" s="7" t="s">
        <v>28965</v>
      </c>
      <c r="B23665" s="13">
        <v>79</v>
      </c>
      <c r="C23665" s="13">
        <v>8</v>
      </c>
    </row>
    <row r="23666" spans="1:3" x14ac:dyDescent="0.2">
      <c r="A23666" s="11" t="s">
        <v>28963</v>
      </c>
      <c r="B23666" s="13">
        <v>79</v>
      </c>
      <c r="C23666" s="13">
        <v>8</v>
      </c>
    </row>
    <row r="23667" spans="1:3" x14ac:dyDescent="0.2">
      <c r="A23667" s="7" t="s">
        <v>6476</v>
      </c>
      <c r="B23667" s="13">
        <v>83</v>
      </c>
      <c r="C23667" s="13"/>
    </row>
    <row r="23668" spans="1:3" x14ac:dyDescent="0.2">
      <c r="A23668" s="11" t="s">
        <v>6478</v>
      </c>
      <c r="B23668" s="13">
        <v>83</v>
      </c>
      <c r="C23668" s="13"/>
    </row>
    <row r="23669" spans="1:3" x14ac:dyDescent="0.2">
      <c r="A23669" s="7" t="s">
        <v>20329</v>
      </c>
      <c r="B23669" s="13">
        <v>72</v>
      </c>
      <c r="C23669" s="13"/>
    </row>
    <row r="23670" spans="1:3" x14ac:dyDescent="0.2">
      <c r="A23670" s="11" t="s">
        <v>20321</v>
      </c>
      <c r="B23670" s="13">
        <v>72</v>
      </c>
      <c r="C23670" s="13"/>
    </row>
    <row r="23671" spans="1:3" x14ac:dyDescent="0.2">
      <c r="A23671" s="7" t="s">
        <v>756</v>
      </c>
      <c r="B23671" s="13">
        <v>71</v>
      </c>
      <c r="C23671" s="13">
        <v>8.1999999999999993</v>
      </c>
    </row>
    <row r="23672" spans="1:3" x14ac:dyDescent="0.2">
      <c r="A23672" s="11" t="s">
        <v>758</v>
      </c>
      <c r="B23672" s="13">
        <v>71</v>
      </c>
      <c r="C23672" s="13">
        <v>8.1999999999999993</v>
      </c>
    </row>
    <row r="23673" spans="1:3" x14ac:dyDescent="0.2">
      <c r="A23673" s="7" t="s">
        <v>9818</v>
      </c>
      <c r="B23673" s="13">
        <v>76</v>
      </c>
      <c r="C23673" s="13">
        <v>8.1</v>
      </c>
    </row>
    <row r="23674" spans="1:3" x14ac:dyDescent="0.2">
      <c r="A23674" s="11" t="s">
        <v>9815</v>
      </c>
      <c r="B23674" s="13">
        <v>76</v>
      </c>
      <c r="C23674" s="13">
        <v>8.1</v>
      </c>
    </row>
    <row r="23675" spans="1:3" x14ac:dyDescent="0.2">
      <c r="A23675" s="7" t="s">
        <v>49046</v>
      </c>
      <c r="B23675" s="13">
        <v>60</v>
      </c>
      <c r="C23675" s="13">
        <v>7.6</v>
      </c>
    </row>
    <row r="23676" spans="1:3" x14ac:dyDescent="0.2">
      <c r="A23676" s="11" t="s">
        <v>49044</v>
      </c>
      <c r="B23676" s="13">
        <v>60</v>
      </c>
      <c r="C23676" s="13">
        <v>7.6</v>
      </c>
    </row>
    <row r="23677" spans="1:3" x14ac:dyDescent="0.2">
      <c r="A23677" s="7" t="s">
        <v>17841</v>
      </c>
      <c r="B23677" s="13">
        <v>79</v>
      </c>
      <c r="C23677" s="13">
        <v>8.1999999999999993</v>
      </c>
    </row>
    <row r="23678" spans="1:3" x14ac:dyDescent="0.2">
      <c r="A23678" s="11" t="s">
        <v>17835</v>
      </c>
      <c r="B23678" s="13">
        <v>79</v>
      </c>
      <c r="C23678" s="13">
        <v>8.1999999999999993</v>
      </c>
    </row>
    <row r="23679" spans="1:3" x14ac:dyDescent="0.2">
      <c r="A23679" s="7" t="s">
        <v>51242</v>
      </c>
      <c r="B23679" s="13">
        <v>85</v>
      </c>
      <c r="C23679" s="13"/>
    </row>
    <row r="23680" spans="1:3" x14ac:dyDescent="0.2">
      <c r="A23680" s="11" t="s">
        <v>51244</v>
      </c>
      <c r="B23680" s="13">
        <v>85</v>
      </c>
      <c r="C23680" s="13"/>
    </row>
    <row r="23681" spans="1:3" x14ac:dyDescent="0.2">
      <c r="A23681" s="7" t="s">
        <v>43462</v>
      </c>
      <c r="B23681" s="13">
        <v>75</v>
      </c>
      <c r="C23681" s="13"/>
    </row>
    <row r="23682" spans="1:3" x14ac:dyDescent="0.2">
      <c r="A23682" s="11" t="s">
        <v>43462</v>
      </c>
      <c r="B23682" s="13">
        <v>75</v>
      </c>
      <c r="C23682" s="13"/>
    </row>
    <row r="23683" spans="1:3" x14ac:dyDescent="0.2">
      <c r="A23683" s="7" t="s">
        <v>18668</v>
      </c>
      <c r="B23683" s="13">
        <v>71</v>
      </c>
      <c r="C23683" s="13">
        <v>8.6999999999999993</v>
      </c>
    </row>
    <row r="23684" spans="1:3" x14ac:dyDescent="0.2">
      <c r="A23684" s="11" t="s">
        <v>18663</v>
      </c>
      <c r="B23684" s="13">
        <v>71</v>
      </c>
      <c r="C23684" s="13">
        <v>8.6999999999999993</v>
      </c>
    </row>
    <row r="23685" spans="1:3" x14ac:dyDescent="0.2">
      <c r="A23685" s="7" t="s">
        <v>25135</v>
      </c>
      <c r="B23685" s="13">
        <v>74</v>
      </c>
      <c r="C23685" s="13"/>
    </row>
    <row r="23686" spans="1:3" x14ac:dyDescent="0.2">
      <c r="A23686" s="11" t="s">
        <v>25137</v>
      </c>
      <c r="B23686" s="13">
        <v>74</v>
      </c>
      <c r="C23686" s="13"/>
    </row>
    <row r="23687" spans="1:3" x14ac:dyDescent="0.2">
      <c r="A23687" s="7" t="s">
        <v>30503</v>
      </c>
      <c r="B23687" s="13">
        <v>57</v>
      </c>
      <c r="C23687" s="13">
        <v>7.2</v>
      </c>
    </row>
    <row r="23688" spans="1:3" x14ac:dyDescent="0.2">
      <c r="A23688" s="11" t="s">
        <v>30500</v>
      </c>
      <c r="B23688" s="13">
        <v>57</v>
      </c>
      <c r="C23688" s="13">
        <v>7.2</v>
      </c>
    </row>
    <row r="23689" spans="1:3" x14ac:dyDescent="0.2">
      <c r="A23689" s="7" t="s">
        <v>1310</v>
      </c>
      <c r="B23689" s="13">
        <v>77</v>
      </c>
      <c r="C23689" s="13"/>
    </row>
    <row r="23690" spans="1:3" x14ac:dyDescent="0.2">
      <c r="A23690" s="11" t="s">
        <v>1307</v>
      </c>
      <c r="B23690" s="13">
        <v>77</v>
      </c>
      <c r="C23690" s="13"/>
    </row>
    <row r="23691" spans="1:3" x14ac:dyDescent="0.2">
      <c r="A23691" s="7" t="s">
        <v>37130</v>
      </c>
      <c r="B23691" s="13">
        <v>72</v>
      </c>
      <c r="C23691" s="13">
        <v>6.2</v>
      </c>
    </row>
    <row r="23692" spans="1:3" x14ac:dyDescent="0.2">
      <c r="A23692" s="11" t="s">
        <v>37128</v>
      </c>
      <c r="B23692" s="13">
        <v>72</v>
      </c>
      <c r="C23692" s="13">
        <v>6.2</v>
      </c>
    </row>
    <row r="23693" spans="1:3" x14ac:dyDescent="0.2">
      <c r="A23693" s="7" t="s">
        <v>42455</v>
      </c>
      <c r="B23693" s="13"/>
      <c r="C23693" s="13"/>
    </row>
    <row r="23694" spans="1:3" x14ac:dyDescent="0.2">
      <c r="A23694" s="11" t="s">
        <v>42456</v>
      </c>
      <c r="B23694" s="13"/>
      <c r="C23694" s="13"/>
    </row>
    <row r="23695" spans="1:3" x14ac:dyDescent="0.2">
      <c r="A23695" s="7" t="s">
        <v>39665</v>
      </c>
      <c r="B23695" s="13">
        <v>74</v>
      </c>
      <c r="C23695" s="13">
        <v>6.3</v>
      </c>
    </row>
    <row r="23696" spans="1:3" x14ac:dyDescent="0.2">
      <c r="A23696" s="11" t="s">
        <v>39667</v>
      </c>
      <c r="B23696" s="13">
        <v>74</v>
      </c>
      <c r="C23696" s="13">
        <v>6.3</v>
      </c>
    </row>
    <row r="23697" spans="1:3" x14ac:dyDescent="0.2">
      <c r="A23697" s="7" t="s">
        <v>22658</v>
      </c>
      <c r="B23697" s="13">
        <v>76.5</v>
      </c>
      <c r="C23697" s="13">
        <v>7.6</v>
      </c>
    </row>
    <row r="23698" spans="1:3" x14ac:dyDescent="0.2">
      <c r="A23698" s="11" t="s">
        <v>22656</v>
      </c>
      <c r="B23698" s="13">
        <v>74</v>
      </c>
      <c r="C23698" s="13"/>
    </row>
    <row r="23699" spans="1:3" x14ac:dyDescent="0.2">
      <c r="A23699" s="11" t="s">
        <v>36066</v>
      </c>
      <c r="B23699" s="13">
        <v>79</v>
      </c>
      <c r="C23699" s="13">
        <v>7.6</v>
      </c>
    </row>
    <row r="23700" spans="1:3" x14ac:dyDescent="0.2">
      <c r="A23700" s="7" t="s">
        <v>28719</v>
      </c>
      <c r="B23700" s="13">
        <v>74</v>
      </c>
      <c r="C23700" s="13">
        <v>8.3000000000000007</v>
      </c>
    </row>
    <row r="23701" spans="1:3" x14ac:dyDescent="0.2">
      <c r="A23701" s="11" t="s">
        <v>28717</v>
      </c>
      <c r="B23701" s="13">
        <v>74</v>
      </c>
      <c r="C23701" s="13">
        <v>8.3000000000000007</v>
      </c>
    </row>
    <row r="23702" spans="1:3" x14ac:dyDescent="0.2">
      <c r="A23702" s="7" t="s">
        <v>32405</v>
      </c>
      <c r="B23702" s="13">
        <v>76</v>
      </c>
      <c r="C23702" s="13">
        <v>8.4</v>
      </c>
    </row>
    <row r="23703" spans="1:3" x14ac:dyDescent="0.2">
      <c r="A23703" s="11" t="s">
        <v>32403</v>
      </c>
      <c r="B23703" s="13">
        <v>76</v>
      </c>
      <c r="C23703" s="13">
        <v>8.4</v>
      </c>
    </row>
    <row r="23704" spans="1:3" x14ac:dyDescent="0.2">
      <c r="A23704" s="7" t="s">
        <v>37529</v>
      </c>
      <c r="B23704" s="13">
        <v>72</v>
      </c>
      <c r="C23704" s="13">
        <v>7.5</v>
      </c>
    </row>
    <row r="23705" spans="1:3" x14ac:dyDescent="0.2">
      <c r="A23705" s="11" t="s">
        <v>37531</v>
      </c>
      <c r="B23705" s="13">
        <v>72</v>
      </c>
      <c r="C23705" s="13">
        <v>7.5</v>
      </c>
    </row>
    <row r="23706" spans="1:3" x14ac:dyDescent="0.2">
      <c r="A23706" s="7" t="s">
        <v>17466</v>
      </c>
      <c r="B23706" s="13">
        <v>71</v>
      </c>
      <c r="C23706" s="13">
        <v>6.4</v>
      </c>
    </row>
    <row r="23707" spans="1:3" x14ac:dyDescent="0.2">
      <c r="A23707" s="11" t="s">
        <v>17464</v>
      </c>
      <c r="B23707" s="13">
        <v>61</v>
      </c>
      <c r="C23707" s="13">
        <v>6.4</v>
      </c>
    </row>
    <row r="23708" spans="1:3" x14ac:dyDescent="0.2">
      <c r="A23708" s="11" t="s">
        <v>54437</v>
      </c>
      <c r="B23708" s="13">
        <v>76</v>
      </c>
      <c r="C23708" s="13"/>
    </row>
    <row r="23709" spans="1:3" x14ac:dyDescent="0.2">
      <c r="A23709" s="7" t="s">
        <v>43554</v>
      </c>
      <c r="B23709" s="13">
        <v>57</v>
      </c>
      <c r="C23709" s="13"/>
    </row>
    <row r="23710" spans="1:3" x14ac:dyDescent="0.2">
      <c r="A23710" s="11" t="s">
        <v>43556</v>
      </c>
      <c r="B23710" s="13">
        <v>57</v>
      </c>
      <c r="C23710" s="13"/>
    </row>
    <row r="23711" spans="1:3" x14ac:dyDescent="0.2">
      <c r="A23711" s="7" t="s">
        <v>19280</v>
      </c>
      <c r="B23711" s="13">
        <v>57</v>
      </c>
      <c r="C23711" s="13">
        <v>7.8</v>
      </c>
    </row>
    <row r="23712" spans="1:3" x14ac:dyDescent="0.2">
      <c r="A23712" s="11" t="s">
        <v>19278</v>
      </c>
      <c r="B23712" s="13">
        <v>57</v>
      </c>
      <c r="C23712" s="13">
        <v>7.8</v>
      </c>
    </row>
    <row r="23713" spans="1:3" x14ac:dyDescent="0.2">
      <c r="A23713" s="7" t="s">
        <v>36082</v>
      </c>
      <c r="B23713" s="13">
        <v>80</v>
      </c>
      <c r="C23713" s="13"/>
    </row>
    <row r="23714" spans="1:3" x14ac:dyDescent="0.2">
      <c r="A23714" s="11" t="s">
        <v>36084</v>
      </c>
      <c r="B23714" s="13">
        <v>80</v>
      </c>
      <c r="C23714" s="13"/>
    </row>
    <row r="23715" spans="1:3" x14ac:dyDescent="0.2">
      <c r="A23715" s="7" t="s">
        <v>28991</v>
      </c>
      <c r="B23715" s="13">
        <v>61</v>
      </c>
      <c r="C23715" s="13">
        <v>0.7</v>
      </c>
    </row>
    <row r="23716" spans="1:3" x14ac:dyDescent="0.2">
      <c r="A23716" s="11" t="s">
        <v>28985</v>
      </c>
      <c r="B23716" s="13">
        <v>61</v>
      </c>
      <c r="C23716" s="13">
        <v>0.7</v>
      </c>
    </row>
    <row r="23717" spans="1:3" x14ac:dyDescent="0.2">
      <c r="A23717" s="7" t="s">
        <v>35315</v>
      </c>
      <c r="B23717" s="13">
        <v>68</v>
      </c>
      <c r="C23717" s="13">
        <v>6.8</v>
      </c>
    </row>
    <row r="23718" spans="1:3" x14ac:dyDescent="0.2">
      <c r="A23718" s="11" t="s">
        <v>35296</v>
      </c>
      <c r="B23718" s="13">
        <v>68</v>
      </c>
      <c r="C23718" s="13">
        <v>6.8</v>
      </c>
    </row>
    <row r="23719" spans="1:3" x14ac:dyDescent="0.2">
      <c r="A23719" s="7" t="s">
        <v>22970</v>
      </c>
      <c r="B23719" s="13">
        <v>67</v>
      </c>
      <c r="C23719" s="13"/>
    </row>
    <row r="23720" spans="1:3" x14ac:dyDescent="0.2">
      <c r="A23720" s="11" t="s">
        <v>22972</v>
      </c>
      <c r="B23720" s="13">
        <v>67</v>
      </c>
      <c r="C23720" s="13"/>
    </row>
    <row r="23721" spans="1:3" x14ac:dyDescent="0.2">
      <c r="A23721" s="7" t="s">
        <v>24269</v>
      </c>
      <c r="B23721" s="13">
        <v>78</v>
      </c>
      <c r="C23721" s="13">
        <v>8.4</v>
      </c>
    </row>
    <row r="23722" spans="1:3" x14ac:dyDescent="0.2">
      <c r="A23722" s="11" t="s">
        <v>24267</v>
      </c>
      <c r="B23722" s="13">
        <v>78</v>
      </c>
      <c r="C23722" s="13">
        <v>8.4</v>
      </c>
    </row>
    <row r="23723" spans="1:3" x14ac:dyDescent="0.2">
      <c r="A23723" s="7" t="s">
        <v>43519</v>
      </c>
      <c r="B23723" s="13">
        <v>80</v>
      </c>
      <c r="C23723" s="13"/>
    </row>
    <row r="23724" spans="1:3" x14ac:dyDescent="0.2">
      <c r="A23724" s="11" t="s">
        <v>43519</v>
      </c>
      <c r="B23724" s="13">
        <v>80</v>
      </c>
      <c r="C23724" s="13"/>
    </row>
    <row r="23725" spans="1:3" x14ac:dyDescent="0.2">
      <c r="A23725" s="7" t="s">
        <v>52054</v>
      </c>
      <c r="B23725" s="13">
        <v>81</v>
      </c>
      <c r="C23725" s="13">
        <v>8</v>
      </c>
    </row>
    <row r="23726" spans="1:3" x14ac:dyDescent="0.2">
      <c r="A23726" s="11" t="s">
        <v>52051</v>
      </c>
      <c r="B23726" s="13">
        <v>81</v>
      </c>
      <c r="C23726" s="13">
        <v>8</v>
      </c>
    </row>
    <row r="23727" spans="1:3" x14ac:dyDescent="0.2">
      <c r="A23727" s="7" t="s">
        <v>5587</v>
      </c>
      <c r="B23727" s="13">
        <v>71</v>
      </c>
      <c r="C23727" s="13"/>
    </row>
    <row r="23728" spans="1:3" x14ac:dyDescent="0.2">
      <c r="A23728" s="11" t="s">
        <v>5589</v>
      </c>
      <c r="B23728" s="13">
        <v>71</v>
      </c>
      <c r="C23728" s="13"/>
    </row>
    <row r="23729" spans="1:3" x14ac:dyDescent="0.2">
      <c r="A23729" s="7" t="s">
        <v>38473</v>
      </c>
      <c r="B23729" s="13">
        <v>78</v>
      </c>
      <c r="C23729" s="13">
        <v>6.6</v>
      </c>
    </row>
    <row r="23730" spans="1:3" x14ac:dyDescent="0.2">
      <c r="A23730" s="11" t="s">
        <v>38475</v>
      </c>
      <c r="B23730" s="13">
        <v>78</v>
      </c>
      <c r="C23730" s="13">
        <v>6.6</v>
      </c>
    </row>
    <row r="23731" spans="1:3" x14ac:dyDescent="0.2">
      <c r="A23731" s="7" t="s">
        <v>38477</v>
      </c>
      <c r="B23731" s="13">
        <v>75</v>
      </c>
      <c r="C23731" s="13">
        <v>7</v>
      </c>
    </row>
    <row r="23732" spans="1:3" x14ac:dyDescent="0.2">
      <c r="A23732" s="11" t="s">
        <v>38475</v>
      </c>
      <c r="B23732" s="13">
        <v>75</v>
      </c>
      <c r="C23732" s="13">
        <v>7</v>
      </c>
    </row>
    <row r="23733" spans="1:3" x14ac:dyDescent="0.2">
      <c r="A23733" s="7" t="s">
        <v>53751</v>
      </c>
      <c r="B23733" s="13">
        <v>69</v>
      </c>
      <c r="C23733" s="13">
        <v>6.4</v>
      </c>
    </row>
    <row r="23734" spans="1:3" x14ac:dyDescent="0.2">
      <c r="A23734" s="11" t="s">
        <v>53753</v>
      </c>
      <c r="B23734" s="13">
        <v>69</v>
      </c>
      <c r="C23734" s="13">
        <v>6.4</v>
      </c>
    </row>
    <row r="23735" spans="1:3" x14ac:dyDescent="0.2">
      <c r="A23735" s="7" t="s">
        <v>31337</v>
      </c>
      <c r="B23735" s="13">
        <v>65</v>
      </c>
      <c r="C23735" s="13">
        <v>5.6</v>
      </c>
    </row>
    <row r="23736" spans="1:3" x14ac:dyDescent="0.2">
      <c r="A23736" s="11" t="s">
        <v>31339</v>
      </c>
      <c r="B23736" s="13">
        <v>65</v>
      </c>
      <c r="C23736" s="13">
        <v>5.6</v>
      </c>
    </row>
    <row r="23737" spans="1:3" x14ac:dyDescent="0.2">
      <c r="A23737" s="7" t="s">
        <v>14012</v>
      </c>
      <c r="B23737" s="13">
        <v>73</v>
      </c>
      <c r="C23737" s="13">
        <v>7.1</v>
      </c>
    </row>
    <row r="23738" spans="1:3" x14ac:dyDescent="0.2">
      <c r="A23738" s="11" t="s">
        <v>14004</v>
      </c>
      <c r="B23738" s="13">
        <v>73</v>
      </c>
      <c r="C23738" s="13">
        <v>7.1</v>
      </c>
    </row>
    <row r="23739" spans="1:3" x14ac:dyDescent="0.2">
      <c r="A23739" s="7" t="s">
        <v>18395</v>
      </c>
      <c r="B23739" s="13">
        <v>81</v>
      </c>
      <c r="C23739" s="13">
        <v>8.4</v>
      </c>
    </row>
    <row r="23740" spans="1:3" x14ac:dyDescent="0.2">
      <c r="A23740" s="11" t="s">
        <v>18397</v>
      </c>
      <c r="B23740" s="13">
        <v>81</v>
      </c>
      <c r="C23740" s="13">
        <v>8.4</v>
      </c>
    </row>
    <row r="23741" spans="1:3" x14ac:dyDescent="0.2">
      <c r="A23741" s="7" t="s">
        <v>43572</v>
      </c>
      <c r="B23741" s="13">
        <v>73</v>
      </c>
      <c r="C23741" s="13"/>
    </row>
    <row r="23742" spans="1:3" x14ac:dyDescent="0.2">
      <c r="A23742" s="11" t="s">
        <v>43572</v>
      </c>
      <c r="B23742" s="13">
        <v>73</v>
      </c>
      <c r="C23742" s="13"/>
    </row>
    <row r="23743" spans="1:3" x14ac:dyDescent="0.2">
      <c r="A23743" s="7" t="s">
        <v>46797</v>
      </c>
      <c r="B23743" s="13">
        <v>60</v>
      </c>
      <c r="C23743" s="13">
        <v>7.3</v>
      </c>
    </row>
    <row r="23744" spans="1:3" x14ac:dyDescent="0.2">
      <c r="A23744" s="11" t="s">
        <v>46799</v>
      </c>
      <c r="B23744" s="13">
        <v>60</v>
      </c>
      <c r="C23744" s="13">
        <v>7.3</v>
      </c>
    </row>
    <row r="23745" spans="1:3" x14ac:dyDescent="0.2">
      <c r="A23745" s="7" t="s">
        <v>37578</v>
      </c>
      <c r="B23745" s="13">
        <v>78</v>
      </c>
      <c r="C23745" s="13"/>
    </row>
    <row r="23746" spans="1:3" x14ac:dyDescent="0.2">
      <c r="A23746" s="11" t="s">
        <v>37580</v>
      </c>
      <c r="B23746" s="13">
        <v>78</v>
      </c>
      <c r="C23746" s="13"/>
    </row>
    <row r="23747" spans="1:3" x14ac:dyDescent="0.2">
      <c r="A23747" s="7" t="s">
        <v>43592</v>
      </c>
      <c r="B23747" s="13">
        <v>89</v>
      </c>
      <c r="C23747" s="13">
        <v>8.5</v>
      </c>
    </row>
    <row r="23748" spans="1:3" x14ac:dyDescent="0.2">
      <c r="A23748" s="11" t="s">
        <v>43592</v>
      </c>
      <c r="B23748" s="13">
        <v>89</v>
      </c>
      <c r="C23748" s="13">
        <v>8.5</v>
      </c>
    </row>
    <row r="23749" spans="1:3" x14ac:dyDescent="0.2">
      <c r="A23749" s="7" t="s">
        <v>32892</v>
      </c>
      <c r="B23749" s="13">
        <v>59</v>
      </c>
      <c r="C23749" s="13">
        <v>8</v>
      </c>
    </row>
    <row r="23750" spans="1:3" x14ac:dyDescent="0.2">
      <c r="A23750" s="11" t="s">
        <v>32890</v>
      </c>
      <c r="B23750" s="13">
        <v>59</v>
      </c>
      <c r="C23750" s="13">
        <v>8</v>
      </c>
    </row>
    <row r="23751" spans="1:3" x14ac:dyDescent="0.2">
      <c r="A23751" s="7" t="s">
        <v>38847</v>
      </c>
      <c r="B23751" s="13">
        <v>73</v>
      </c>
      <c r="C23751" s="13">
        <v>9</v>
      </c>
    </row>
    <row r="23752" spans="1:3" x14ac:dyDescent="0.2">
      <c r="A23752" s="11" t="s">
        <v>38845</v>
      </c>
      <c r="B23752" s="13">
        <v>73</v>
      </c>
      <c r="C23752" s="13">
        <v>9</v>
      </c>
    </row>
    <row r="23753" spans="1:3" x14ac:dyDescent="0.2">
      <c r="A23753" s="7" t="s">
        <v>2110</v>
      </c>
      <c r="B23753" s="13">
        <v>82</v>
      </c>
      <c r="C23753" s="13"/>
    </row>
    <row r="23754" spans="1:3" x14ac:dyDescent="0.2">
      <c r="A23754" s="11" t="s">
        <v>2112</v>
      </c>
      <c r="B23754" s="13">
        <v>82</v>
      </c>
      <c r="C23754" s="13"/>
    </row>
    <row r="23755" spans="1:3" x14ac:dyDescent="0.2">
      <c r="A23755" s="7" t="s">
        <v>52106</v>
      </c>
      <c r="B23755" s="13">
        <v>84</v>
      </c>
      <c r="C23755" s="13">
        <v>8.1</v>
      </c>
    </row>
    <row r="23756" spans="1:3" x14ac:dyDescent="0.2">
      <c r="A23756" s="11" t="s">
        <v>52101</v>
      </c>
      <c r="B23756" s="13">
        <v>84</v>
      </c>
      <c r="C23756" s="13">
        <v>8.1</v>
      </c>
    </row>
    <row r="23757" spans="1:3" x14ac:dyDescent="0.2">
      <c r="A23757" s="7" t="s">
        <v>8910</v>
      </c>
      <c r="B23757" s="13">
        <v>66</v>
      </c>
      <c r="C23757" s="13"/>
    </row>
    <row r="23758" spans="1:3" x14ac:dyDescent="0.2">
      <c r="A23758" s="11" t="s">
        <v>8904</v>
      </c>
      <c r="B23758" s="13">
        <v>66</v>
      </c>
      <c r="C23758" s="13"/>
    </row>
    <row r="23759" spans="1:3" x14ac:dyDescent="0.2">
      <c r="A23759" s="7" t="s">
        <v>43619</v>
      </c>
      <c r="B23759" s="13">
        <v>55</v>
      </c>
      <c r="C23759" s="13">
        <v>7.9</v>
      </c>
    </row>
    <row r="23760" spans="1:3" x14ac:dyDescent="0.2">
      <c r="A23760" s="11" t="s">
        <v>43619</v>
      </c>
      <c r="B23760" s="13">
        <v>55</v>
      </c>
      <c r="C23760" s="13">
        <v>7.9</v>
      </c>
    </row>
    <row r="23761" spans="1:3" x14ac:dyDescent="0.2">
      <c r="A23761" s="7" t="s">
        <v>33814</v>
      </c>
      <c r="B23761" s="13">
        <v>79</v>
      </c>
      <c r="C23761" s="13">
        <v>8.6999999999999993</v>
      </c>
    </row>
    <row r="23762" spans="1:3" x14ac:dyDescent="0.2">
      <c r="A23762" s="11" t="s">
        <v>33816</v>
      </c>
      <c r="B23762" s="13">
        <v>79</v>
      </c>
      <c r="C23762" s="13">
        <v>8.6999999999999993</v>
      </c>
    </row>
    <row r="23763" spans="1:3" x14ac:dyDescent="0.2">
      <c r="A23763" s="7" t="s">
        <v>50759</v>
      </c>
      <c r="B23763" s="13">
        <v>69</v>
      </c>
      <c r="C23763" s="13">
        <v>8.9</v>
      </c>
    </row>
    <row r="23764" spans="1:3" x14ac:dyDescent="0.2">
      <c r="A23764" s="11" t="s">
        <v>50761</v>
      </c>
      <c r="B23764" s="13">
        <v>69</v>
      </c>
      <c r="C23764" s="13">
        <v>8.9</v>
      </c>
    </row>
    <row r="23765" spans="1:3" x14ac:dyDescent="0.2">
      <c r="A23765" s="7" t="s">
        <v>11719</v>
      </c>
      <c r="B23765" s="13">
        <v>63</v>
      </c>
      <c r="C23765" s="13">
        <v>6.7</v>
      </c>
    </row>
    <row r="23766" spans="1:3" x14ac:dyDescent="0.2">
      <c r="A23766" s="11" t="s">
        <v>11714</v>
      </c>
      <c r="B23766" s="13">
        <v>63</v>
      </c>
      <c r="C23766" s="13">
        <v>6.7</v>
      </c>
    </row>
    <row r="23767" spans="1:3" x14ac:dyDescent="0.2">
      <c r="A23767" s="7" t="s">
        <v>13386</v>
      </c>
      <c r="B23767" s="13">
        <v>63</v>
      </c>
      <c r="C23767" s="13"/>
    </row>
    <row r="23768" spans="1:3" x14ac:dyDescent="0.2">
      <c r="A23768" s="11" t="s">
        <v>13388</v>
      </c>
      <c r="B23768" s="13">
        <v>63</v>
      </c>
      <c r="C23768" s="13"/>
    </row>
    <row r="23769" spans="1:3" x14ac:dyDescent="0.2">
      <c r="A23769" s="7" t="s">
        <v>23295</v>
      </c>
      <c r="B23769" s="13">
        <v>85</v>
      </c>
      <c r="C23769" s="13"/>
    </row>
    <row r="23770" spans="1:3" x14ac:dyDescent="0.2">
      <c r="A23770" s="11" t="s">
        <v>23297</v>
      </c>
      <c r="B23770" s="13">
        <v>85</v>
      </c>
      <c r="C23770" s="13"/>
    </row>
    <row r="23771" spans="1:3" x14ac:dyDescent="0.2">
      <c r="A23771" s="7" t="s">
        <v>28148</v>
      </c>
      <c r="B23771" s="13">
        <v>68</v>
      </c>
      <c r="C23771" s="13"/>
    </row>
    <row r="23772" spans="1:3" x14ac:dyDescent="0.2">
      <c r="A23772" s="11" t="s">
        <v>28146</v>
      </c>
      <c r="B23772" s="13">
        <v>68</v>
      </c>
      <c r="C23772" s="13"/>
    </row>
    <row r="23773" spans="1:3" x14ac:dyDescent="0.2">
      <c r="A23773" s="7" t="s">
        <v>21594</v>
      </c>
      <c r="B23773" s="13">
        <v>80</v>
      </c>
      <c r="C23773" s="13">
        <v>8.15</v>
      </c>
    </row>
    <row r="23774" spans="1:3" x14ac:dyDescent="0.2">
      <c r="A23774" s="11" t="s">
        <v>21592</v>
      </c>
      <c r="B23774" s="13">
        <v>79</v>
      </c>
      <c r="C23774" s="13">
        <v>7.3</v>
      </c>
    </row>
    <row r="23775" spans="1:3" x14ac:dyDescent="0.2">
      <c r="A23775" s="11" t="s">
        <v>28360</v>
      </c>
      <c r="B23775" s="13">
        <v>83</v>
      </c>
      <c r="C23775" s="13"/>
    </row>
    <row r="23776" spans="1:3" x14ac:dyDescent="0.2">
      <c r="A23776" s="11" t="s">
        <v>52061</v>
      </c>
      <c r="B23776" s="13">
        <v>78</v>
      </c>
      <c r="C23776" s="13">
        <v>9</v>
      </c>
    </row>
    <row r="23777" spans="1:3" x14ac:dyDescent="0.2">
      <c r="A23777" s="7" t="s">
        <v>33533</v>
      </c>
      <c r="B23777" s="13">
        <v>82</v>
      </c>
      <c r="C23777" s="13"/>
    </row>
    <row r="23778" spans="1:3" x14ac:dyDescent="0.2">
      <c r="A23778" s="11" t="s">
        <v>33535</v>
      </c>
      <c r="B23778" s="13">
        <v>82</v>
      </c>
      <c r="C23778" s="13"/>
    </row>
    <row r="23779" spans="1:3" x14ac:dyDescent="0.2">
      <c r="A23779" s="7" t="s">
        <v>39090</v>
      </c>
      <c r="B23779" s="13">
        <v>77</v>
      </c>
      <c r="C23779" s="13">
        <v>7.7</v>
      </c>
    </row>
    <row r="23780" spans="1:3" x14ac:dyDescent="0.2">
      <c r="A23780" s="11" t="s">
        <v>39082</v>
      </c>
      <c r="B23780" s="13">
        <v>77</v>
      </c>
      <c r="C23780" s="13">
        <v>7.7</v>
      </c>
    </row>
    <row r="23781" spans="1:3" x14ac:dyDescent="0.2">
      <c r="A23781" s="7" t="s">
        <v>22034</v>
      </c>
      <c r="B23781" s="13">
        <v>71</v>
      </c>
      <c r="C23781" s="13">
        <v>7.2</v>
      </c>
    </row>
    <row r="23782" spans="1:3" x14ac:dyDescent="0.2">
      <c r="A23782" s="11" t="s">
        <v>22032</v>
      </c>
      <c r="B23782" s="13">
        <v>71</v>
      </c>
      <c r="C23782" s="13">
        <v>7.2</v>
      </c>
    </row>
    <row r="23783" spans="1:3" x14ac:dyDescent="0.2">
      <c r="A23783" s="7" t="s">
        <v>18810</v>
      </c>
      <c r="B23783" s="13">
        <v>72</v>
      </c>
      <c r="C23783" s="13">
        <v>8.3000000000000007</v>
      </c>
    </row>
    <row r="23784" spans="1:3" x14ac:dyDescent="0.2">
      <c r="A23784" s="11" t="s">
        <v>18808</v>
      </c>
      <c r="B23784" s="13">
        <v>72</v>
      </c>
      <c r="C23784" s="13">
        <v>8.3000000000000007</v>
      </c>
    </row>
    <row r="23785" spans="1:3" x14ac:dyDescent="0.2">
      <c r="A23785" s="7" t="s">
        <v>29419</v>
      </c>
      <c r="B23785" s="13">
        <v>69</v>
      </c>
      <c r="C23785" s="13"/>
    </row>
    <row r="23786" spans="1:3" x14ac:dyDescent="0.2">
      <c r="A23786" s="11" t="s">
        <v>29415</v>
      </c>
      <c r="B23786" s="13">
        <v>69</v>
      </c>
      <c r="C23786" s="13"/>
    </row>
    <row r="23787" spans="1:3" x14ac:dyDescent="0.2">
      <c r="A23787" s="7" t="s">
        <v>25289</v>
      </c>
      <c r="B23787" s="13">
        <v>75</v>
      </c>
      <c r="C23787" s="13"/>
    </row>
    <row r="23788" spans="1:3" x14ac:dyDescent="0.2">
      <c r="A23788" s="11" t="s">
        <v>25291</v>
      </c>
      <c r="B23788" s="13">
        <v>75</v>
      </c>
      <c r="C23788" s="13"/>
    </row>
    <row r="23789" spans="1:3" x14ac:dyDescent="0.2">
      <c r="A23789" s="7" t="s">
        <v>32049</v>
      </c>
      <c r="B23789" s="13"/>
      <c r="C23789" s="13"/>
    </row>
    <row r="23790" spans="1:3" x14ac:dyDescent="0.2">
      <c r="A23790" s="11" t="s">
        <v>32050</v>
      </c>
      <c r="B23790" s="13"/>
      <c r="C23790" s="13"/>
    </row>
    <row r="23791" spans="1:3" x14ac:dyDescent="0.2">
      <c r="A23791" s="7" t="s">
        <v>35432</v>
      </c>
      <c r="B23791" s="13">
        <v>95</v>
      </c>
      <c r="C23791" s="13">
        <v>8.9</v>
      </c>
    </row>
    <row r="23792" spans="1:3" x14ac:dyDescent="0.2">
      <c r="A23792" s="11" t="s">
        <v>35434</v>
      </c>
      <c r="B23792" s="13">
        <v>95</v>
      </c>
      <c r="C23792" s="13">
        <v>8.9</v>
      </c>
    </row>
    <row r="23793" spans="1:3" x14ac:dyDescent="0.2">
      <c r="A23793" s="7" t="s">
        <v>56309</v>
      </c>
      <c r="B23793" s="13">
        <v>60</v>
      </c>
      <c r="C23793" s="13"/>
    </row>
    <row r="23794" spans="1:3" x14ac:dyDescent="0.2">
      <c r="A23794" s="11" t="s">
        <v>56311</v>
      </c>
      <c r="B23794" s="13">
        <v>60</v>
      </c>
      <c r="C23794" s="13"/>
    </row>
    <row r="23795" spans="1:3" x14ac:dyDescent="0.2">
      <c r="A23795" s="7" t="s">
        <v>24246</v>
      </c>
      <c r="B23795" s="13">
        <v>75</v>
      </c>
      <c r="C23795" s="13"/>
    </row>
    <row r="23796" spans="1:3" x14ac:dyDescent="0.2">
      <c r="A23796" s="11" t="s">
        <v>24248</v>
      </c>
      <c r="B23796" s="13">
        <v>75</v>
      </c>
      <c r="C23796" s="13"/>
    </row>
    <row r="23797" spans="1:3" x14ac:dyDescent="0.2">
      <c r="A23797" s="7" t="s">
        <v>8959</v>
      </c>
      <c r="B23797" s="13">
        <v>69</v>
      </c>
      <c r="C23797" s="13"/>
    </row>
    <row r="23798" spans="1:3" x14ac:dyDescent="0.2">
      <c r="A23798" s="11" t="s">
        <v>8961</v>
      </c>
      <c r="B23798" s="13">
        <v>69</v>
      </c>
      <c r="C23798" s="13"/>
    </row>
    <row r="23799" spans="1:3" x14ac:dyDescent="0.2">
      <c r="A23799" s="7" t="s">
        <v>55441</v>
      </c>
      <c r="B23799" s="13">
        <v>82</v>
      </c>
      <c r="C23799" s="13"/>
    </row>
    <row r="23800" spans="1:3" x14ac:dyDescent="0.2">
      <c r="A23800" s="11" t="s">
        <v>55439</v>
      </c>
      <c r="B23800" s="13">
        <v>82</v>
      </c>
      <c r="C23800" s="13"/>
    </row>
    <row r="23801" spans="1:3" x14ac:dyDescent="0.2">
      <c r="A23801" s="7" t="s">
        <v>54825</v>
      </c>
      <c r="B23801" s="13">
        <v>83</v>
      </c>
      <c r="C23801" s="13">
        <v>8.4</v>
      </c>
    </row>
    <row r="23802" spans="1:3" x14ac:dyDescent="0.2">
      <c r="A23802" s="11" t="s">
        <v>54799</v>
      </c>
      <c r="B23802" s="13">
        <v>83</v>
      </c>
      <c r="C23802" s="13">
        <v>8.4</v>
      </c>
    </row>
    <row r="23803" spans="1:3" x14ac:dyDescent="0.2">
      <c r="A23803" s="7" t="s">
        <v>53640</v>
      </c>
      <c r="B23803" s="13">
        <v>48</v>
      </c>
      <c r="C23803" s="13">
        <v>2.8</v>
      </c>
    </row>
    <row r="23804" spans="1:3" x14ac:dyDescent="0.2">
      <c r="A23804" s="11" t="s">
        <v>53349</v>
      </c>
      <c r="B23804" s="13">
        <v>48</v>
      </c>
      <c r="C23804" s="13">
        <v>2.8</v>
      </c>
    </row>
    <row r="23805" spans="1:3" x14ac:dyDescent="0.2">
      <c r="A23805" s="7" t="s">
        <v>50645</v>
      </c>
      <c r="B23805" s="13">
        <v>67</v>
      </c>
      <c r="C23805" s="13">
        <v>7.8</v>
      </c>
    </row>
    <row r="23806" spans="1:3" x14ac:dyDescent="0.2">
      <c r="A23806" s="11" t="s">
        <v>50628</v>
      </c>
      <c r="B23806" s="13">
        <v>67</v>
      </c>
      <c r="C23806" s="13">
        <v>7.8</v>
      </c>
    </row>
    <row r="23807" spans="1:3" x14ac:dyDescent="0.2">
      <c r="A23807" s="7" t="s">
        <v>43640</v>
      </c>
      <c r="B23807" s="13">
        <v>71</v>
      </c>
      <c r="C23807" s="13"/>
    </row>
    <row r="23808" spans="1:3" x14ac:dyDescent="0.2">
      <c r="A23808" s="11" t="s">
        <v>43640</v>
      </c>
      <c r="B23808" s="13">
        <v>71</v>
      </c>
      <c r="C23808" s="13"/>
    </row>
    <row r="23809" spans="1:3" x14ac:dyDescent="0.2">
      <c r="A23809" s="7" t="s">
        <v>22087</v>
      </c>
      <c r="B23809" s="13">
        <v>70</v>
      </c>
      <c r="C23809" s="13">
        <v>8</v>
      </c>
    </row>
    <row r="23810" spans="1:3" x14ac:dyDescent="0.2">
      <c r="A23810" s="11" t="s">
        <v>22080</v>
      </c>
      <c r="B23810" s="13">
        <v>70</v>
      </c>
      <c r="C23810" s="13">
        <v>8</v>
      </c>
    </row>
    <row r="23811" spans="1:3" x14ac:dyDescent="0.2">
      <c r="A23811" s="7" t="s">
        <v>43643</v>
      </c>
      <c r="B23811" s="13">
        <v>65</v>
      </c>
      <c r="C23811" s="13">
        <v>8.8000000000000007</v>
      </c>
    </row>
    <row r="23812" spans="1:3" x14ac:dyDescent="0.2">
      <c r="A23812" s="11" t="s">
        <v>43643</v>
      </c>
      <c r="B23812" s="13">
        <v>65</v>
      </c>
      <c r="C23812" s="13">
        <v>8.8000000000000007</v>
      </c>
    </row>
    <row r="23813" spans="1:3" x14ac:dyDescent="0.2">
      <c r="A23813" s="7" t="s">
        <v>16878</v>
      </c>
      <c r="B23813" s="13">
        <v>73</v>
      </c>
      <c r="C23813" s="13"/>
    </row>
    <row r="23814" spans="1:3" x14ac:dyDescent="0.2">
      <c r="A23814" s="11" t="s">
        <v>16880</v>
      </c>
      <c r="B23814" s="13">
        <v>73</v>
      </c>
      <c r="C23814" s="13"/>
    </row>
    <row r="23815" spans="1:3" x14ac:dyDescent="0.2">
      <c r="A23815" s="7" t="s">
        <v>35550</v>
      </c>
      <c r="B23815" s="13">
        <v>79</v>
      </c>
      <c r="C23815" s="13"/>
    </row>
    <row r="23816" spans="1:3" x14ac:dyDescent="0.2">
      <c r="A23816" s="11" t="s">
        <v>35552</v>
      </c>
      <c r="B23816" s="13">
        <v>79</v>
      </c>
      <c r="C23816" s="13"/>
    </row>
    <row r="23817" spans="1:3" x14ac:dyDescent="0.2">
      <c r="A23817" s="7" t="s">
        <v>52214</v>
      </c>
      <c r="B23817" s="13">
        <v>72</v>
      </c>
      <c r="C23817" s="13">
        <v>8.6</v>
      </c>
    </row>
    <row r="23818" spans="1:3" x14ac:dyDescent="0.2">
      <c r="A23818" s="11" t="s">
        <v>52216</v>
      </c>
      <c r="B23818" s="13">
        <v>72</v>
      </c>
      <c r="C23818" s="13">
        <v>8.6</v>
      </c>
    </row>
    <row r="23819" spans="1:3" x14ac:dyDescent="0.2">
      <c r="A23819" s="7" t="s">
        <v>5664</v>
      </c>
      <c r="B23819" s="13">
        <v>69</v>
      </c>
      <c r="C23819" s="13"/>
    </row>
    <row r="23820" spans="1:3" x14ac:dyDescent="0.2">
      <c r="A23820" s="11" t="s">
        <v>5666</v>
      </c>
      <c r="B23820" s="13">
        <v>69</v>
      </c>
      <c r="C23820" s="13"/>
    </row>
    <row r="23821" spans="1:3" x14ac:dyDescent="0.2">
      <c r="A23821" s="7" t="s">
        <v>41337</v>
      </c>
      <c r="B23821" s="13">
        <v>59</v>
      </c>
      <c r="C23821" s="13">
        <v>6.2</v>
      </c>
    </row>
    <row r="23822" spans="1:3" x14ac:dyDescent="0.2">
      <c r="A23822" s="11" t="s">
        <v>41339</v>
      </c>
      <c r="B23822" s="13">
        <v>59</v>
      </c>
      <c r="C23822" s="13">
        <v>6.2</v>
      </c>
    </row>
    <row r="23823" spans="1:3" x14ac:dyDescent="0.2">
      <c r="A23823" s="7" t="s">
        <v>19810</v>
      </c>
      <c r="B23823" s="13">
        <v>74</v>
      </c>
      <c r="C23823" s="13">
        <v>8.3000000000000007</v>
      </c>
    </row>
    <row r="23824" spans="1:3" x14ac:dyDescent="0.2">
      <c r="A23824" s="11" t="s">
        <v>19812</v>
      </c>
      <c r="B23824" s="13">
        <v>74</v>
      </c>
      <c r="C23824" s="13">
        <v>8.3000000000000007</v>
      </c>
    </row>
    <row r="23825" spans="1:3" x14ac:dyDescent="0.2">
      <c r="A23825" s="7" t="s">
        <v>636</v>
      </c>
      <c r="B23825" s="13">
        <v>60</v>
      </c>
      <c r="C23825" s="13"/>
    </row>
    <row r="23826" spans="1:3" x14ac:dyDescent="0.2">
      <c r="A23826" s="11" t="s">
        <v>638</v>
      </c>
      <c r="B23826" s="13">
        <v>60</v>
      </c>
      <c r="C23826" s="13"/>
    </row>
    <row r="23827" spans="1:3" x14ac:dyDescent="0.2">
      <c r="A23827" s="7" t="s">
        <v>29779</v>
      </c>
      <c r="B23827" s="13">
        <v>76</v>
      </c>
      <c r="C23827" s="13">
        <v>8.6999999999999993</v>
      </c>
    </row>
    <row r="23828" spans="1:3" x14ac:dyDescent="0.2">
      <c r="A23828" s="11" t="s">
        <v>29781</v>
      </c>
      <c r="B23828" s="13">
        <v>76</v>
      </c>
      <c r="C23828" s="13">
        <v>8.6999999999999993</v>
      </c>
    </row>
    <row r="23829" spans="1:3" x14ac:dyDescent="0.2">
      <c r="A23829" s="7" t="s">
        <v>29408</v>
      </c>
      <c r="B23829" s="13">
        <v>80</v>
      </c>
      <c r="C23829" s="13">
        <v>6.6</v>
      </c>
    </row>
    <row r="23830" spans="1:3" x14ac:dyDescent="0.2">
      <c r="A23830" s="11" t="s">
        <v>29410</v>
      </c>
      <c r="B23830" s="13">
        <v>80</v>
      </c>
      <c r="C23830" s="13">
        <v>6.6</v>
      </c>
    </row>
    <row r="23831" spans="1:3" x14ac:dyDescent="0.2">
      <c r="A23831" s="7" t="s">
        <v>28698</v>
      </c>
      <c r="B23831" s="13">
        <v>70</v>
      </c>
      <c r="C23831" s="13">
        <v>8.9</v>
      </c>
    </row>
    <row r="23832" spans="1:3" x14ac:dyDescent="0.2">
      <c r="A23832" s="11" t="s">
        <v>28700</v>
      </c>
      <c r="B23832" s="13">
        <v>70</v>
      </c>
      <c r="C23832" s="13">
        <v>8.9</v>
      </c>
    </row>
    <row r="23833" spans="1:3" x14ac:dyDescent="0.2">
      <c r="A23833" s="7" t="s">
        <v>46202</v>
      </c>
      <c r="B23833" s="13">
        <v>77</v>
      </c>
      <c r="C23833" s="13"/>
    </row>
    <row r="23834" spans="1:3" x14ac:dyDescent="0.2">
      <c r="A23834" s="11" t="s">
        <v>46197</v>
      </c>
      <c r="B23834" s="13">
        <v>77</v>
      </c>
      <c r="C23834" s="13"/>
    </row>
    <row r="23835" spans="1:3" x14ac:dyDescent="0.2">
      <c r="A23835" s="7" t="s">
        <v>25099</v>
      </c>
      <c r="B23835" s="13">
        <v>60</v>
      </c>
      <c r="C23835" s="13">
        <v>6.4</v>
      </c>
    </row>
    <row r="23836" spans="1:3" x14ac:dyDescent="0.2">
      <c r="A23836" s="11" t="s">
        <v>25091</v>
      </c>
      <c r="B23836" s="13">
        <v>60</v>
      </c>
      <c r="C23836" s="13">
        <v>6.4</v>
      </c>
    </row>
    <row r="23837" spans="1:3" x14ac:dyDescent="0.2">
      <c r="A23837" s="7" t="s">
        <v>42540</v>
      </c>
      <c r="B23837" s="13">
        <v>94</v>
      </c>
      <c r="C23837" s="13">
        <v>8.4</v>
      </c>
    </row>
    <row r="23838" spans="1:3" x14ac:dyDescent="0.2">
      <c r="A23838" s="11" t="s">
        <v>42532</v>
      </c>
      <c r="B23838" s="13">
        <v>94</v>
      </c>
      <c r="C23838" s="13">
        <v>8.4</v>
      </c>
    </row>
    <row r="23839" spans="1:3" x14ac:dyDescent="0.2">
      <c r="A23839" s="7" t="s">
        <v>5912</v>
      </c>
      <c r="B23839" s="13">
        <v>74</v>
      </c>
      <c r="C23839" s="13">
        <v>4</v>
      </c>
    </row>
    <row r="23840" spans="1:3" x14ac:dyDescent="0.2">
      <c r="A23840" s="11" t="s">
        <v>5914</v>
      </c>
      <c r="B23840" s="13">
        <v>74</v>
      </c>
      <c r="C23840" s="13">
        <v>4</v>
      </c>
    </row>
    <row r="23841" spans="1:3" x14ac:dyDescent="0.2">
      <c r="A23841" s="7" t="s">
        <v>20109</v>
      </c>
      <c r="B23841" s="13">
        <v>64</v>
      </c>
      <c r="C23841" s="13"/>
    </row>
    <row r="23842" spans="1:3" x14ac:dyDescent="0.2">
      <c r="A23842" s="11" t="s">
        <v>20111</v>
      </c>
      <c r="B23842" s="13">
        <v>64</v>
      </c>
      <c r="C23842" s="13"/>
    </row>
    <row r="23843" spans="1:3" x14ac:dyDescent="0.2">
      <c r="A23843" s="7" t="s">
        <v>43701</v>
      </c>
      <c r="B23843" s="13">
        <v>77</v>
      </c>
      <c r="C23843" s="13"/>
    </row>
    <row r="23844" spans="1:3" x14ac:dyDescent="0.2">
      <c r="A23844" s="11" t="s">
        <v>43701</v>
      </c>
      <c r="B23844" s="13">
        <v>77</v>
      </c>
      <c r="C23844" s="13"/>
    </row>
    <row r="23845" spans="1:3" x14ac:dyDescent="0.2">
      <c r="A23845" s="7" t="s">
        <v>51682</v>
      </c>
      <c r="B23845" s="13">
        <v>53</v>
      </c>
      <c r="C23845" s="13"/>
    </row>
    <row r="23846" spans="1:3" x14ac:dyDescent="0.2">
      <c r="A23846" s="11" t="s">
        <v>51684</v>
      </c>
      <c r="B23846" s="13">
        <v>53</v>
      </c>
      <c r="C23846" s="13"/>
    </row>
    <row r="23847" spans="1:3" x14ac:dyDescent="0.2">
      <c r="A23847" s="7" t="s">
        <v>17344</v>
      </c>
      <c r="B23847" s="13">
        <v>75</v>
      </c>
      <c r="C23847" s="13"/>
    </row>
    <row r="23848" spans="1:3" x14ac:dyDescent="0.2">
      <c r="A23848" s="11" t="s">
        <v>17336</v>
      </c>
      <c r="B23848" s="13">
        <v>75</v>
      </c>
      <c r="C23848" s="13"/>
    </row>
    <row r="23849" spans="1:3" x14ac:dyDescent="0.2">
      <c r="A23849" s="7" t="s">
        <v>13116</v>
      </c>
      <c r="B23849" s="13">
        <v>67</v>
      </c>
      <c r="C23849" s="13">
        <v>7.5</v>
      </c>
    </row>
    <row r="23850" spans="1:3" x14ac:dyDescent="0.2">
      <c r="A23850" s="11" t="s">
        <v>13111</v>
      </c>
      <c r="B23850" s="13">
        <v>67</v>
      </c>
      <c r="C23850" s="13">
        <v>7.5</v>
      </c>
    </row>
    <row r="23851" spans="1:3" x14ac:dyDescent="0.2">
      <c r="A23851" s="7" t="s">
        <v>10824</v>
      </c>
      <c r="B23851" s="13">
        <v>73</v>
      </c>
      <c r="C23851" s="13">
        <v>8.1999999999999993</v>
      </c>
    </row>
    <row r="23852" spans="1:3" x14ac:dyDescent="0.2">
      <c r="A23852" s="11" t="s">
        <v>10821</v>
      </c>
      <c r="B23852" s="13">
        <v>73</v>
      </c>
      <c r="C23852" s="13">
        <v>8.1999999999999993</v>
      </c>
    </row>
    <row r="23853" spans="1:3" x14ac:dyDescent="0.2">
      <c r="A23853" s="7" t="s">
        <v>26629</v>
      </c>
      <c r="B23853" s="13">
        <v>79</v>
      </c>
      <c r="C23853" s="13">
        <v>8.8000000000000007</v>
      </c>
    </row>
    <row r="23854" spans="1:3" x14ac:dyDescent="0.2">
      <c r="A23854" s="11" t="s">
        <v>26631</v>
      </c>
      <c r="B23854" s="13">
        <v>79</v>
      </c>
      <c r="C23854" s="13">
        <v>8.8000000000000007</v>
      </c>
    </row>
    <row r="23855" spans="1:3" x14ac:dyDescent="0.2">
      <c r="A23855" s="7" t="s">
        <v>40211</v>
      </c>
      <c r="B23855" s="13">
        <v>73</v>
      </c>
      <c r="C23855" s="13">
        <v>8.9</v>
      </c>
    </row>
    <row r="23856" spans="1:3" x14ac:dyDescent="0.2">
      <c r="A23856" s="11" t="s">
        <v>40213</v>
      </c>
      <c r="B23856" s="13">
        <v>73</v>
      </c>
      <c r="C23856" s="13">
        <v>8.9</v>
      </c>
    </row>
    <row r="23857" spans="1:3" x14ac:dyDescent="0.2">
      <c r="A23857" s="7" t="s">
        <v>31870</v>
      </c>
      <c r="B23857" s="13">
        <v>36</v>
      </c>
      <c r="C23857" s="13"/>
    </row>
    <row r="23858" spans="1:3" x14ac:dyDescent="0.2">
      <c r="A23858" s="11" t="s">
        <v>31872</v>
      </c>
      <c r="B23858" s="13">
        <v>36</v>
      </c>
      <c r="C23858" s="13"/>
    </row>
    <row r="23859" spans="1:3" x14ac:dyDescent="0.2">
      <c r="A23859" s="7" t="s">
        <v>51439</v>
      </c>
      <c r="B23859" s="13">
        <v>82</v>
      </c>
      <c r="C23859" s="13"/>
    </row>
    <row r="23860" spans="1:3" x14ac:dyDescent="0.2">
      <c r="A23860" s="11" t="s">
        <v>51441</v>
      </c>
      <c r="B23860" s="13">
        <v>82</v>
      </c>
      <c r="C23860" s="13"/>
    </row>
    <row r="23861" spans="1:3" x14ac:dyDescent="0.2">
      <c r="A23861" s="7" t="s">
        <v>7873</v>
      </c>
      <c r="B23861" s="13">
        <v>80</v>
      </c>
      <c r="C23861" s="13">
        <v>7.9</v>
      </c>
    </row>
    <row r="23862" spans="1:3" x14ac:dyDescent="0.2">
      <c r="A23862" s="11" t="s">
        <v>7865</v>
      </c>
      <c r="B23862" s="13">
        <v>80</v>
      </c>
      <c r="C23862" s="13"/>
    </row>
    <row r="23863" spans="1:3" x14ac:dyDescent="0.2">
      <c r="A23863" s="11" t="s">
        <v>16538</v>
      </c>
      <c r="B23863" s="13">
        <v>80</v>
      </c>
      <c r="C23863" s="13">
        <v>7.9</v>
      </c>
    </row>
    <row r="23864" spans="1:3" x14ac:dyDescent="0.2">
      <c r="A23864" s="7" t="s">
        <v>46018</v>
      </c>
      <c r="B23864" s="13">
        <v>73</v>
      </c>
      <c r="C23864" s="13"/>
    </row>
    <row r="23865" spans="1:3" x14ac:dyDescent="0.2">
      <c r="A23865" s="11" t="s">
        <v>46020</v>
      </c>
      <c r="B23865" s="13">
        <v>73</v>
      </c>
      <c r="C23865" s="13"/>
    </row>
    <row r="23866" spans="1:3" x14ac:dyDescent="0.2">
      <c r="A23866" s="7" t="s">
        <v>31561</v>
      </c>
      <c r="B23866" s="13">
        <v>73</v>
      </c>
      <c r="C23866" s="13">
        <v>8.3000000000000007</v>
      </c>
    </row>
    <row r="23867" spans="1:3" x14ac:dyDescent="0.2">
      <c r="A23867" s="11" t="s">
        <v>31558</v>
      </c>
      <c r="B23867" s="13">
        <v>73</v>
      </c>
      <c r="C23867" s="13">
        <v>8.3000000000000007</v>
      </c>
    </row>
    <row r="23868" spans="1:3" x14ac:dyDescent="0.2">
      <c r="A23868" s="7" t="s">
        <v>47990</v>
      </c>
      <c r="B23868" s="13">
        <v>85</v>
      </c>
      <c r="C23868" s="13">
        <v>7.8</v>
      </c>
    </row>
    <row r="23869" spans="1:3" x14ac:dyDescent="0.2">
      <c r="A23869" s="11" t="s">
        <v>47982</v>
      </c>
      <c r="B23869" s="13">
        <v>85</v>
      </c>
      <c r="C23869" s="13">
        <v>7.8</v>
      </c>
    </row>
    <row r="23870" spans="1:3" x14ac:dyDescent="0.2">
      <c r="A23870" s="7" t="s">
        <v>25105</v>
      </c>
      <c r="B23870" s="13">
        <v>59</v>
      </c>
      <c r="C23870" s="13">
        <v>6.1</v>
      </c>
    </row>
    <row r="23871" spans="1:3" x14ac:dyDescent="0.2">
      <c r="A23871" s="11" t="s">
        <v>25091</v>
      </c>
      <c r="B23871" s="13">
        <v>59</v>
      </c>
      <c r="C23871" s="13">
        <v>6.1</v>
      </c>
    </row>
    <row r="23872" spans="1:3" x14ac:dyDescent="0.2">
      <c r="A23872" s="7" t="s">
        <v>24695</v>
      </c>
      <c r="B23872" s="13">
        <v>66</v>
      </c>
      <c r="C23872" s="13">
        <v>6.7</v>
      </c>
    </row>
    <row r="23873" spans="1:3" x14ac:dyDescent="0.2">
      <c r="A23873" s="11" t="s">
        <v>24697</v>
      </c>
      <c r="B23873" s="13">
        <v>66</v>
      </c>
      <c r="C23873" s="13">
        <v>6.7</v>
      </c>
    </row>
    <row r="23874" spans="1:3" x14ac:dyDescent="0.2">
      <c r="A23874" s="7" t="s">
        <v>13191</v>
      </c>
      <c r="B23874" s="13">
        <v>77</v>
      </c>
      <c r="C23874" s="13"/>
    </row>
    <row r="23875" spans="1:3" x14ac:dyDescent="0.2">
      <c r="A23875" s="11" t="s">
        <v>13193</v>
      </c>
      <c r="B23875" s="13">
        <v>77</v>
      </c>
      <c r="C23875" s="13"/>
    </row>
    <row r="23876" spans="1:3" x14ac:dyDescent="0.2">
      <c r="A23876" s="7" t="s">
        <v>44897</v>
      </c>
      <c r="B23876" s="13">
        <v>77</v>
      </c>
      <c r="C23876" s="13">
        <v>8.8000000000000007</v>
      </c>
    </row>
    <row r="23877" spans="1:3" x14ac:dyDescent="0.2">
      <c r="A23877" s="11" t="s">
        <v>44895</v>
      </c>
      <c r="B23877" s="13">
        <v>77</v>
      </c>
      <c r="C23877" s="13">
        <v>8.8000000000000007</v>
      </c>
    </row>
    <row r="23878" spans="1:3" x14ac:dyDescent="0.2">
      <c r="A23878" s="7" t="s">
        <v>31463</v>
      </c>
      <c r="B23878" s="13">
        <v>74</v>
      </c>
      <c r="C23878" s="13"/>
    </row>
    <row r="23879" spans="1:3" x14ac:dyDescent="0.2">
      <c r="A23879" s="11" t="s">
        <v>31461</v>
      </c>
      <c r="B23879" s="13">
        <v>74</v>
      </c>
      <c r="C23879" s="13"/>
    </row>
    <row r="23880" spans="1:3" x14ac:dyDescent="0.2">
      <c r="A23880" s="7" t="s">
        <v>38417</v>
      </c>
      <c r="B23880" s="13">
        <v>48</v>
      </c>
      <c r="C23880" s="13">
        <v>6.2</v>
      </c>
    </row>
    <row r="23881" spans="1:3" x14ac:dyDescent="0.2">
      <c r="A23881" s="11" t="s">
        <v>38415</v>
      </c>
      <c r="B23881" s="13">
        <v>48</v>
      </c>
      <c r="C23881" s="13">
        <v>6.2</v>
      </c>
    </row>
    <row r="23882" spans="1:3" x14ac:dyDescent="0.2">
      <c r="A23882" s="7" t="s">
        <v>23084</v>
      </c>
      <c r="B23882" s="13">
        <v>71</v>
      </c>
      <c r="C23882" s="13"/>
    </row>
    <row r="23883" spans="1:3" x14ac:dyDescent="0.2">
      <c r="A23883" s="11" t="s">
        <v>23086</v>
      </c>
      <c r="B23883" s="13">
        <v>71</v>
      </c>
      <c r="C23883" s="13"/>
    </row>
    <row r="23884" spans="1:3" x14ac:dyDescent="0.2">
      <c r="A23884" s="7" t="s">
        <v>33516</v>
      </c>
      <c r="B23884" s="13">
        <v>67</v>
      </c>
      <c r="C23884" s="13"/>
    </row>
    <row r="23885" spans="1:3" x14ac:dyDescent="0.2">
      <c r="A23885" s="11" t="s">
        <v>33514</v>
      </c>
      <c r="B23885" s="13">
        <v>67</v>
      </c>
      <c r="C23885" s="13"/>
    </row>
    <row r="23886" spans="1:3" x14ac:dyDescent="0.2">
      <c r="A23886" s="7" t="s">
        <v>43735</v>
      </c>
      <c r="B23886" s="13">
        <v>68</v>
      </c>
      <c r="C23886" s="13"/>
    </row>
    <row r="23887" spans="1:3" x14ac:dyDescent="0.2">
      <c r="A23887" s="11" t="s">
        <v>43735</v>
      </c>
      <c r="B23887" s="13">
        <v>68</v>
      </c>
      <c r="C23887" s="13"/>
    </row>
    <row r="23888" spans="1:3" x14ac:dyDescent="0.2">
      <c r="A23888" s="7" t="s">
        <v>43748</v>
      </c>
      <c r="B23888" s="13">
        <v>79</v>
      </c>
      <c r="C23888" s="13"/>
    </row>
    <row r="23889" spans="1:3" x14ac:dyDescent="0.2">
      <c r="A23889" s="11" t="s">
        <v>43748</v>
      </c>
      <c r="B23889" s="13">
        <v>79</v>
      </c>
      <c r="C23889" s="13"/>
    </row>
    <row r="23890" spans="1:3" x14ac:dyDescent="0.2">
      <c r="A23890" s="7" t="s">
        <v>55285</v>
      </c>
      <c r="B23890" s="13">
        <v>77</v>
      </c>
      <c r="C23890" s="13"/>
    </row>
    <row r="23891" spans="1:3" x14ac:dyDescent="0.2">
      <c r="A23891" s="11" t="s">
        <v>55283</v>
      </c>
      <c r="B23891" s="13">
        <v>77</v>
      </c>
      <c r="C23891" s="13"/>
    </row>
    <row r="23892" spans="1:3" x14ac:dyDescent="0.2">
      <c r="A23892" s="7" t="s">
        <v>37285</v>
      </c>
      <c r="B23892" s="13">
        <v>82</v>
      </c>
      <c r="C23892" s="13">
        <v>8.5</v>
      </c>
    </row>
    <row r="23893" spans="1:3" x14ac:dyDescent="0.2">
      <c r="A23893" s="11" t="s">
        <v>37278</v>
      </c>
      <c r="B23893" s="13">
        <v>82</v>
      </c>
      <c r="C23893" s="13">
        <v>8.5</v>
      </c>
    </row>
    <row r="23894" spans="1:3" x14ac:dyDescent="0.2">
      <c r="A23894" s="7" t="s">
        <v>43785</v>
      </c>
      <c r="B23894" s="13">
        <v>78</v>
      </c>
      <c r="C23894" s="13">
        <v>8.3000000000000007</v>
      </c>
    </row>
    <row r="23895" spans="1:3" x14ac:dyDescent="0.2">
      <c r="A23895" s="11" t="s">
        <v>43785</v>
      </c>
      <c r="B23895" s="13">
        <v>78</v>
      </c>
      <c r="C23895" s="13">
        <v>8.3000000000000007</v>
      </c>
    </row>
    <row r="23896" spans="1:3" x14ac:dyDescent="0.2">
      <c r="A23896" s="7" t="s">
        <v>39996</v>
      </c>
      <c r="B23896" s="13">
        <v>80</v>
      </c>
      <c r="C23896" s="13">
        <v>7.2</v>
      </c>
    </row>
    <row r="23897" spans="1:3" x14ac:dyDescent="0.2">
      <c r="A23897" s="11" t="s">
        <v>39998</v>
      </c>
      <c r="B23897" s="13">
        <v>80</v>
      </c>
      <c r="C23897" s="13">
        <v>7.2</v>
      </c>
    </row>
    <row r="23898" spans="1:3" x14ac:dyDescent="0.2">
      <c r="A23898" s="7" t="s">
        <v>24242</v>
      </c>
      <c r="B23898" s="13">
        <v>68</v>
      </c>
      <c r="C23898" s="13"/>
    </row>
    <row r="23899" spans="1:3" x14ac:dyDescent="0.2">
      <c r="A23899" s="11" t="s">
        <v>24244</v>
      </c>
      <c r="B23899" s="13">
        <v>68</v>
      </c>
      <c r="C23899" s="13"/>
    </row>
    <row r="23900" spans="1:3" x14ac:dyDescent="0.2">
      <c r="A23900" s="7" t="s">
        <v>15554</v>
      </c>
      <c r="B23900" s="13">
        <v>71</v>
      </c>
      <c r="C23900" s="13"/>
    </row>
    <row r="23901" spans="1:3" x14ac:dyDescent="0.2">
      <c r="A23901" s="11" t="s">
        <v>15551</v>
      </c>
      <c r="B23901" s="13">
        <v>71</v>
      </c>
      <c r="C23901" s="13"/>
    </row>
    <row r="23902" spans="1:3" x14ac:dyDescent="0.2">
      <c r="A23902" s="7" t="s">
        <v>43798</v>
      </c>
      <c r="B23902" s="13">
        <v>82</v>
      </c>
      <c r="C23902" s="13">
        <v>8.3000000000000007</v>
      </c>
    </row>
    <row r="23903" spans="1:3" x14ac:dyDescent="0.2">
      <c r="A23903" s="11" t="s">
        <v>43798</v>
      </c>
      <c r="B23903" s="13">
        <v>82</v>
      </c>
      <c r="C23903" s="13">
        <v>8.3000000000000007</v>
      </c>
    </row>
    <row r="23904" spans="1:3" x14ac:dyDescent="0.2">
      <c r="A23904" s="7" t="s">
        <v>36198</v>
      </c>
      <c r="B23904" s="13">
        <v>76</v>
      </c>
      <c r="C23904" s="13">
        <v>8.8000000000000007</v>
      </c>
    </row>
    <row r="23905" spans="1:3" x14ac:dyDescent="0.2">
      <c r="A23905" s="11" t="s">
        <v>36200</v>
      </c>
      <c r="B23905" s="13">
        <v>76</v>
      </c>
      <c r="C23905" s="13">
        <v>8.8000000000000007</v>
      </c>
    </row>
    <row r="23906" spans="1:3" x14ac:dyDescent="0.2">
      <c r="A23906" s="7" t="s">
        <v>39366</v>
      </c>
      <c r="B23906" s="13">
        <v>70</v>
      </c>
      <c r="C23906" s="13">
        <v>8.8000000000000007</v>
      </c>
    </row>
    <row r="23907" spans="1:3" x14ac:dyDescent="0.2">
      <c r="A23907" s="11" t="s">
        <v>39368</v>
      </c>
      <c r="B23907" s="13">
        <v>70</v>
      </c>
      <c r="C23907" s="13">
        <v>8.8000000000000007</v>
      </c>
    </row>
    <row r="23908" spans="1:3" x14ac:dyDescent="0.2">
      <c r="A23908" s="7" t="s">
        <v>31</v>
      </c>
      <c r="B23908" s="13">
        <v>61</v>
      </c>
      <c r="C23908" s="13"/>
    </row>
    <row r="23909" spans="1:3" x14ac:dyDescent="0.2">
      <c r="A23909" s="11">
        <v>311</v>
      </c>
      <c r="B23909" s="13">
        <v>61</v>
      </c>
      <c r="C23909" s="13"/>
    </row>
    <row r="23910" spans="1:3" x14ac:dyDescent="0.2">
      <c r="A23910" s="7" t="s">
        <v>44238</v>
      </c>
      <c r="B23910" s="13">
        <v>81</v>
      </c>
      <c r="C23910" s="13"/>
    </row>
    <row r="23911" spans="1:3" x14ac:dyDescent="0.2">
      <c r="A23911" s="11" t="s">
        <v>44240</v>
      </c>
      <c r="B23911" s="13">
        <v>81</v>
      </c>
      <c r="C23911" s="13"/>
    </row>
    <row r="23912" spans="1:3" x14ac:dyDescent="0.2">
      <c r="A23912" s="7" t="s">
        <v>53152</v>
      </c>
      <c r="B23912" s="13">
        <v>77</v>
      </c>
      <c r="C23912" s="13"/>
    </row>
    <row r="23913" spans="1:3" x14ac:dyDescent="0.2">
      <c r="A23913" s="11" t="s">
        <v>53150</v>
      </c>
      <c r="B23913" s="13">
        <v>77</v>
      </c>
      <c r="C23913" s="13"/>
    </row>
    <row r="23914" spans="1:3" x14ac:dyDescent="0.2">
      <c r="A23914" s="7" t="s">
        <v>44036</v>
      </c>
      <c r="B23914" s="13">
        <v>78</v>
      </c>
      <c r="C23914" s="13"/>
    </row>
    <row r="23915" spans="1:3" x14ac:dyDescent="0.2">
      <c r="A23915" s="11" t="s">
        <v>44038</v>
      </c>
      <c r="B23915" s="13">
        <v>78</v>
      </c>
      <c r="C23915" s="13"/>
    </row>
    <row r="23916" spans="1:3" x14ac:dyDescent="0.2">
      <c r="A23916" s="7" t="s">
        <v>26484</v>
      </c>
      <c r="B23916" s="13">
        <v>74</v>
      </c>
      <c r="C23916" s="13"/>
    </row>
    <row r="23917" spans="1:3" x14ac:dyDescent="0.2">
      <c r="A23917" s="11" t="s">
        <v>26486</v>
      </c>
      <c r="B23917" s="13">
        <v>74</v>
      </c>
      <c r="C23917" s="13"/>
    </row>
    <row r="23918" spans="1:3" x14ac:dyDescent="0.2">
      <c r="A23918" s="7" t="s">
        <v>9027</v>
      </c>
      <c r="B23918" s="13">
        <v>51</v>
      </c>
      <c r="C23918" s="13">
        <v>4.9000000000000004</v>
      </c>
    </row>
    <row r="23919" spans="1:3" x14ac:dyDescent="0.2">
      <c r="A23919" s="11" t="s">
        <v>9029</v>
      </c>
      <c r="B23919" s="13">
        <v>51</v>
      </c>
      <c r="C23919" s="13">
        <v>4.9000000000000004</v>
      </c>
    </row>
    <row r="23920" spans="1:3" x14ac:dyDescent="0.2">
      <c r="A23920" s="7" t="s">
        <v>49604</v>
      </c>
      <c r="B23920" s="13">
        <v>100</v>
      </c>
      <c r="C23920" s="13">
        <v>6.2</v>
      </c>
    </row>
    <row r="23921" spans="1:3" x14ac:dyDescent="0.2">
      <c r="A23921" s="11" t="s">
        <v>49585</v>
      </c>
      <c r="B23921" s="13">
        <v>100</v>
      </c>
      <c r="C23921" s="13">
        <v>6.2</v>
      </c>
    </row>
    <row r="23922" spans="1:3" x14ac:dyDescent="0.2">
      <c r="A23922" s="7" t="s">
        <v>47275</v>
      </c>
      <c r="B23922" s="13">
        <v>76</v>
      </c>
      <c r="C23922" s="13">
        <v>7.2</v>
      </c>
    </row>
    <row r="23923" spans="1:3" x14ac:dyDescent="0.2">
      <c r="A23923" s="11" t="s">
        <v>47272</v>
      </c>
      <c r="B23923" s="13">
        <v>76</v>
      </c>
      <c r="C23923" s="13">
        <v>7.2</v>
      </c>
    </row>
    <row r="23924" spans="1:3" x14ac:dyDescent="0.2">
      <c r="A23924" s="7" t="s">
        <v>54596</v>
      </c>
      <c r="B23924" s="13">
        <v>74</v>
      </c>
      <c r="C23924" s="13">
        <v>8</v>
      </c>
    </row>
    <row r="23925" spans="1:3" x14ac:dyDescent="0.2">
      <c r="A23925" s="11" t="s">
        <v>54579</v>
      </c>
      <c r="B23925" s="13">
        <v>74</v>
      </c>
      <c r="C23925" s="13">
        <v>8</v>
      </c>
    </row>
    <row r="23926" spans="1:3" x14ac:dyDescent="0.2">
      <c r="A23926" s="7" t="s">
        <v>30317</v>
      </c>
      <c r="B23926" s="13">
        <v>63</v>
      </c>
      <c r="C23926" s="13"/>
    </row>
    <row r="23927" spans="1:3" x14ac:dyDescent="0.2">
      <c r="A23927" s="11" t="s">
        <v>30319</v>
      </c>
      <c r="B23927" s="13">
        <v>63</v>
      </c>
      <c r="C23927" s="13"/>
    </row>
    <row r="23928" spans="1:3" x14ac:dyDescent="0.2">
      <c r="A23928" s="7" t="s">
        <v>39131</v>
      </c>
      <c r="B23928" s="13">
        <v>80</v>
      </c>
      <c r="C23928" s="13"/>
    </row>
    <row r="23929" spans="1:3" x14ac:dyDescent="0.2">
      <c r="A23929" s="11" t="s">
        <v>39114</v>
      </c>
      <c r="B23929" s="13">
        <v>80</v>
      </c>
      <c r="C23929" s="13"/>
    </row>
    <row r="23930" spans="1:3" x14ac:dyDescent="0.2">
      <c r="A23930" s="7" t="s">
        <v>55814</v>
      </c>
      <c r="B23930" s="13">
        <v>83</v>
      </c>
      <c r="C23930" s="13">
        <v>8.5</v>
      </c>
    </row>
    <row r="23931" spans="1:3" x14ac:dyDescent="0.2">
      <c r="A23931" s="11" t="s">
        <v>55816</v>
      </c>
      <c r="B23931" s="13">
        <v>83</v>
      </c>
      <c r="C23931" s="13">
        <v>8.5</v>
      </c>
    </row>
    <row r="23932" spans="1:3" x14ac:dyDescent="0.2">
      <c r="A23932" s="7" t="s">
        <v>42465</v>
      </c>
      <c r="B23932" s="13">
        <v>80</v>
      </c>
      <c r="C23932" s="13"/>
    </row>
    <row r="23933" spans="1:3" x14ac:dyDescent="0.2">
      <c r="A23933" s="11" t="s">
        <v>42463</v>
      </c>
      <c r="B23933" s="13">
        <v>80</v>
      </c>
      <c r="C23933" s="13"/>
    </row>
    <row r="23934" spans="1:3" x14ac:dyDescent="0.2">
      <c r="A23934" s="7" t="s">
        <v>50824</v>
      </c>
      <c r="B23934" s="13">
        <v>61</v>
      </c>
      <c r="C23934" s="13"/>
    </row>
    <row r="23935" spans="1:3" x14ac:dyDescent="0.2">
      <c r="A23935" s="11" t="s">
        <v>50822</v>
      </c>
      <c r="B23935" s="13">
        <v>61</v>
      </c>
      <c r="C23935" s="13"/>
    </row>
    <row r="23936" spans="1:3" x14ac:dyDescent="0.2">
      <c r="A23936" s="7" t="s">
        <v>53631</v>
      </c>
      <c r="B23936" s="13">
        <v>81</v>
      </c>
      <c r="C23936" s="13"/>
    </row>
    <row r="23937" spans="1:3" x14ac:dyDescent="0.2">
      <c r="A23937" s="11" t="s">
        <v>53349</v>
      </c>
      <c r="B23937" s="13">
        <v>81</v>
      </c>
      <c r="C23937" s="13"/>
    </row>
    <row r="23938" spans="1:3" x14ac:dyDescent="0.2">
      <c r="A23938" s="7" t="s">
        <v>12016</v>
      </c>
      <c r="B23938" s="13">
        <v>72.8</v>
      </c>
      <c r="C23938" s="13">
        <v>8</v>
      </c>
    </row>
    <row r="23939" spans="1:3" x14ac:dyDescent="0.2">
      <c r="A23939" s="11" t="s">
        <v>12018</v>
      </c>
      <c r="B23939" s="13">
        <v>67</v>
      </c>
      <c r="C23939" s="13">
        <v>9</v>
      </c>
    </row>
    <row r="23940" spans="1:3" x14ac:dyDescent="0.2">
      <c r="A23940" s="11" t="s">
        <v>25799</v>
      </c>
      <c r="B23940" s="13">
        <v>80</v>
      </c>
      <c r="C23940" s="13">
        <v>7</v>
      </c>
    </row>
    <row r="23941" spans="1:3" x14ac:dyDescent="0.2">
      <c r="A23941" s="11" t="s">
        <v>28182</v>
      </c>
      <c r="B23941" s="13">
        <v>77</v>
      </c>
      <c r="C23941" s="13"/>
    </row>
    <row r="23942" spans="1:3" x14ac:dyDescent="0.2">
      <c r="A23942" s="11" t="s">
        <v>55985</v>
      </c>
      <c r="B23942" s="13">
        <v>70</v>
      </c>
      <c r="C23942" s="13"/>
    </row>
    <row r="23943" spans="1:3" x14ac:dyDescent="0.2">
      <c r="A23943" s="7" t="s">
        <v>8711</v>
      </c>
      <c r="B23943" s="13">
        <v>74</v>
      </c>
      <c r="C23943" s="13"/>
    </row>
    <row r="23944" spans="1:3" x14ac:dyDescent="0.2">
      <c r="A23944" s="11" t="s">
        <v>8713</v>
      </c>
      <c r="B23944" s="13">
        <v>74</v>
      </c>
      <c r="C23944" s="13"/>
    </row>
    <row r="23945" spans="1:3" x14ac:dyDescent="0.2">
      <c r="A23945" s="7" t="s">
        <v>17738</v>
      </c>
      <c r="B23945" s="13">
        <v>72</v>
      </c>
      <c r="C23945" s="13"/>
    </row>
    <row r="23946" spans="1:3" x14ac:dyDescent="0.2">
      <c r="A23946" s="11" t="s">
        <v>17740</v>
      </c>
      <c r="B23946" s="13">
        <v>72</v>
      </c>
      <c r="C23946" s="13"/>
    </row>
    <row r="23947" spans="1:3" x14ac:dyDescent="0.2">
      <c r="A23947" s="7" t="s">
        <v>3430</v>
      </c>
      <c r="B23947" s="13">
        <v>71</v>
      </c>
      <c r="C23947" s="13">
        <v>8.1</v>
      </c>
    </row>
    <row r="23948" spans="1:3" x14ac:dyDescent="0.2">
      <c r="A23948" s="11" t="s">
        <v>3432</v>
      </c>
      <c r="B23948" s="13">
        <v>71</v>
      </c>
      <c r="C23948" s="13">
        <v>8.1</v>
      </c>
    </row>
    <row r="23949" spans="1:3" x14ac:dyDescent="0.2">
      <c r="A23949" s="7" t="s">
        <v>42214</v>
      </c>
      <c r="B23949" s="13">
        <v>66</v>
      </c>
      <c r="C23949" s="13">
        <v>5.4</v>
      </c>
    </row>
    <row r="23950" spans="1:3" x14ac:dyDescent="0.2">
      <c r="A23950" s="11" t="s">
        <v>42216</v>
      </c>
      <c r="B23950" s="13">
        <v>66</v>
      </c>
      <c r="C23950" s="13">
        <v>5.4</v>
      </c>
    </row>
    <row r="23951" spans="1:3" x14ac:dyDescent="0.2">
      <c r="A23951" s="7" t="s">
        <v>6082</v>
      </c>
      <c r="B23951" s="13">
        <v>78</v>
      </c>
      <c r="C23951" s="13">
        <v>8.3000000000000007</v>
      </c>
    </row>
    <row r="23952" spans="1:3" x14ac:dyDescent="0.2">
      <c r="A23952" s="11" t="s">
        <v>6084</v>
      </c>
      <c r="B23952" s="13">
        <v>78</v>
      </c>
      <c r="C23952" s="13">
        <v>8.3000000000000007</v>
      </c>
    </row>
    <row r="23953" spans="1:3" x14ac:dyDescent="0.2">
      <c r="A23953" s="11" t="s">
        <v>45383</v>
      </c>
      <c r="B23953" s="13">
        <v>78</v>
      </c>
      <c r="C23953" s="13">
        <v>8.3000000000000007</v>
      </c>
    </row>
    <row r="23954" spans="1:3" x14ac:dyDescent="0.2">
      <c r="A23954" s="7" t="s">
        <v>32467</v>
      </c>
      <c r="B23954" s="13">
        <v>71</v>
      </c>
      <c r="C23954" s="13">
        <v>8.1999999999999993</v>
      </c>
    </row>
    <row r="23955" spans="1:3" x14ac:dyDescent="0.2">
      <c r="A23955" s="11" t="s">
        <v>32469</v>
      </c>
      <c r="B23955" s="13">
        <v>71</v>
      </c>
      <c r="C23955" s="13">
        <v>8.1999999999999993</v>
      </c>
    </row>
    <row r="23956" spans="1:3" x14ac:dyDescent="0.2">
      <c r="A23956" s="7" t="s">
        <v>540</v>
      </c>
      <c r="B23956" s="13">
        <v>65</v>
      </c>
      <c r="C23956" s="13">
        <v>6.9</v>
      </c>
    </row>
    <row r="23957" spans="1:3" x14ac:dyDescent="0.2">
      <c r="A23957" s="11" t="s">
        <v>534</v>
      </c>
      <c r="B23957" s="13">
        <v>65</v>
      </c>
      <c r="C23957" s="13">
        <v>6.9</v>
      </c>
    </row>
    <row r="23958" spans="1:3" x14ac:dyDescent="0.2">
      <c r="A23958" s="7" t="s">
        <v>3292</v>
      </c>
      <c r="B23958" s="13">
        <v>82</v>
      </c>
      <c r="C23958" s="13"/>
    </row>
    <row r="23959" spans="1:3" x14ac:dyDescent="0.2">
      <c r="A23959" s="11" t="s">
        <v>3294</v>
      </c>
      <c r="B23959" s="13">
        <v>82</v>
      </c>
      <c r="C23959" s="13"/>
    </row>
    <row r="23960" spans="1:3" x14ac:dyDescent="0.2">
      <c r="A23960" s="7" t="s">
        <v>23498</v>
      </c>
      <c r="B23960" s="13">
        <v>68</v>
      </c>
      <c r="C23960" s="13"/>
    </row>
    <row r="23961" spans="1:3" x14ac:dyDescent="0.2">
      <c r="A23961" s="11" t="s">
        <v>23500</v>
      </c>
      <c r="B23961" s="13">
        <v>68</v>
      </c>
      <c r="C23961" s="13"/>
    </row>
    <row r="23962" spans="1:3" x14ac:dyDescent="0.2">
      <c r="A23962" s="7" t="s">
        <v>33432</v>
      </c>
      <c r="B23962" s="13">
        <v>69</v>
      </c>
      <c r="C23962" s="13">
        <v>8.8000000000000007</v>
      </c>
    </row>
    <row r="23963" spans="1:3" x14ac:dyDescent="0.2">
      <c r="A23963" s="11" t="s">
        <v>33434</v>
      </c>
      <c r="B23963" s="13">
        <v>69</v>
      </c>
      <c r="C23963" s="13">
        <v>8.8000000000000007</v>
      </c>
    </row>
    <row r="23964" spans="1:3" x14ac:dyDescent="0.2">
      <c r="A23964" s="7" t="s">
        <v>28240</v>
      </c>
      <c r="B23964" s="13">
        <v>84</v>
      </c>
      <c r="C23964" s="13">
        <v>8.1</v>
      </c>
    </row>
    <row r="23965" spans="1:3" x14ac:dyDescent="0.2">
      <c r="A23965" s="11" t="s">
        <v>28238</v>
      </c>
      <c r="B23965" s="13">
        <v>84</v>
      </c>
      <c r="C23965" s="13">
        <v>8.1</v>
      </c>
    </row>
    <row r="23966" spans="1:3" x14ac:dyDescent="0.2">
      <c r="A23966" s="7" t="s">
        <v>17866</v>
      </c>
      <c r="B23966" s="13">
        <v>61</v>
      </c>
      <c r="C23966" s="13"/>
    </row>
    <row r="23967" spans="1:3" x14ac:dyDescent="0.2">
      <c r="A23967" s="11" t="s">
        <v>17863</v>
      </c>
      <c r="B23967" s="13">
        <v>61</v>
      </c>
      <c r="C23967" s="13"/>
    </row>
    <row r="23968" spans="1:3" x14ac:dyDescent="0.2">
      <c r="A23968" s="7" t="s">
        <v>46325</v>
      </c>
      <c r="B23968" s="13">
        <v>57</v>
      </c>
      <c r="C23968" s="13">
        <v>7.8</v>
      </c>
    </row>
    <row r="23969" spans="1:3" x14ac:dyDescent="0.2">
      <c r="A23969" s="11" t="s">
        <v>46319</v>
      </c>
      <c r="B23969" s="13">
        <v>57</v>
      </c>
      <c r="C23969" s="13">
        <v>7.8</v>
      </c>
    </row>
    <row r="23970" spans="1:3" x14ac:dyDescent="0.2">
      <c r="A23970" s="7" t="s">
        <v>51276</v>
      </c>
      <c r="B23970" s="13">
        <v>77</v>
      </c>
      <c r="C23970" s="13"/>
    </row>
    <row r="23971" spans="1:3" x14ac:dyDescent="0.2">
      <c r="A23971" s="11" t="s">
        <v>51266</v>
      </c>
      <c r="B23971" s="13">
        <v>77</v>
      </c>
      <c r="C23971" s="13"/>
    </row>
    <row r="23972" spans="1:3" x14ac:dyDescent="0.2">
      <c r="A23972" s="7" t="s">
        <v>8063</v>
      </c>
      <c r="B23972" s="13">
        <v>82</v>
      </c>
      <c r="C23972" s="13">
        <v>8</v>
      </c>
    </row>
    <row r="23973" spans="1:3" x14ac:dyDescent="0.2">
      <c r="A23973" s="11" t="s">
        <v>8052</v>
      </c>
      <c r="B23973" s="13">
        <v>82</v>
      </c>
      <c r="C23973" s="13">
        <v>8</v>
      </c>
    </row>
    <row r="23974" spans="1:3" x14ac:dyDescent="0.2">
      <c r="A23974" s="7" t="s">
        <v>9393</v>
      </c>
      <c r="B23974" s="13">
        <v>64</v>
      </c>
      <c r="C23974" s="13">
        <v>7.3</v>
      </c>
    </row>
    <row r="23975" spans="1:3" x14ac:dyDescent="0.2">
      <c r="A23975" s="11" t="s">
        <v>9395</v>
      </c>
      <c r="B23975" s="13">
        <v>64</v>
      </c>
      <c r="C23975" s="13">
        <v>7.3</v>
      </c>
    </row>
    <row r="23976" spans="1:3" x14ac:dyDescent="0.2">
      <c r="A23976" s="7" t="s">
        <v>34451</v>
      </c>
      <c r="B23976" s="13">
        <v>71</v>
      </c>
      <c r="C23976" s="13"/>
    </row>
    <row r="23977" spans="1:3" x14ac:dyDescent="0.2">
      <c r="A23977" s="11" t="s">
        <v>34446</v>
      </c>
      <c r="B23977" s="13">
        <v>71</v>
      </c>
      <c r="C23977" s="13"/>
    </row>
    <row r="23978" spans="1:3" x14ac:dyDescent="0.2">
      <c r="A23978" s="7" t="s">
        <v>17358</v>
      </c>
      <c r="B23978" s="13">
        <v>79</v>
      </c>
      <c r="C23978" s="13">
        <v>7.6</v>
      </c>
    </row>
    <row r="23979" spans="1:3" x14ac:dyDescent="0.2">
      <c r="A23979" s="11" t="s">
        <v>17360</v>
      </c>
      <c r="B23979" s="13">
        <v>79</v>
      </c>
      <c r="C23979" s="13">
        <v>7.6</v>
      </c>
    </row>
    <row r="23980" spans="1:3" x14ac:dyDescent="0.2">
      <c r="A23980" s="7" t="s">
        <v>30055</v>
      </c>
      <c r="B23980" s="13">
        <v>77</v>
      </c>
      <c r="C23980" s="13"/>
    </row>
    <row r="23981" spans="1:3" x14ac:dyDescent="0.2">
      <c r="A23981" s="11" t="s">
        <v>30057</v>
      </c>
      <c r="B23981" s="13">
        <v>77</v>
      </c>
      <c r="C23981" s="13"/>
    </row>
    <row r="23982" spans="1:3" x14ac:dyDescent="0.2">
      <c r="A23982" s="7" t="s">
        <v>2451</v>
      </c>
      <c r="B23982" s="13">
        <v>68</v>
      </c>
      <c r="C23982" s="13">
        <v>7</v>
      </c>
    </row>
    <row r="23983" spans="1:3" x14ac:dyDescent="0.2">
      <c r="A23983" s="11" t="s">
        <v>2453</v>
      </c>
      <c r="B23983" s="13">
        <v>68</v>
      </c>
      <c r="C23983" s="13">
        <v>7</v>
      </c>
    </row>
    <row r="23984" spans="1:3" x14ac:dyDescent="0.2">
      <c r="A23984" s="7" t="s">
        <v>38665</v>
      </c>
      <c r="B23984" s="13">
        <v>86</v>
      </c>
      <c r="C23984" s="13">
        <v>8.1999999999999993</v>
      </c>
    </row>
    <row r="23985" spans="1:3" x14ac:dyDescent="0.2">
      <c r="A23985" s="11" t="s">
        <v>38660</v>
      </c>
      <c r="B23985" s="13">
        <v>86</v>
      </c>
      <c r="C23985" s="13">
        <v>8.1999999999999993</v>
      </c>
    </row>
    <row r="23986" spans="1:3" x14ac:dyDescent="0.2">
      <c r="A23986" s="7" t="s">
        <v>44173</v>
      </c>
      <c r="B23986" s="13">
        <v>70</v>
      </c>
      <c r="C23986" s="13">
        <v>8</v>
      </c>
    </row>
    <row r="23987" spans="1:3" x14ac:dyDescent="0.2">
      <c r="A23987" s="11" t="s">
        <v>44173</v>
      </c>
      <c r="B23987" s="13">
        <v>70</v>
      </c>
      <c r="C23987" s="13">
        <v>8</v>
      </c>
    </row>
    <row r="23988" spans="1:3" x14ac:dyDescent="0.2">
      <c r="A23988" s="7" t="s">
        <v>22731</v>
      </c>
      <c r="B23988" s="13">
        <v>74</v>
      </c>
      <c r="C23988" s="13">
        <v>7.8</v>
      </c>
    </row>
    <row r="23989" spans="1:3" x14ac:dyDescent="0.2">
      <c r="A23989" s="11" t="s">
        <v>22729</v>
      </c>
      <c r="B23989" s="13">
        <v>74</v>
      </c>
      <c r="C23989" s="13">
        <v>7.8</v>
      </c>
    </row>
    <row r="23990" spans="1:3" x14ac:dyDescent="0.2">
      <c r="A23990" s="7" t="s">
        <v>10140</v>
      </c>
      <c r="B23990" s="13">
        <v>66</v>
      </c>
      <c r="C23990" s="13"/>
    </row>
    <row r="23991" spans="1:3" x14ac:dyDescent="0.2">
      <c r="A23991" s="11" t="s">
        <v>10134</v>
      </c>
      <c r="B23991" s="13">
        <v>66</v>
      </c>
      <c r="C23991" s="13"/>
    </row>
    <row r="23992" spans="1:3" x14ac:dyDescent="0.2">
      <c r="A23992" s="11" t="s">
        <v>30647</v>
      </c>
      <c r="B23992" s="13">
        <v>66</v>
      </c>
      <c r="C23992" s="13"/>
    </row>
    <row r="23993" spans="1:3" x14ac:dyDescent="0.2">
      <c r="A23993" s="7" t="s">
        <v>2664</v>
      </c>
      <c r="B23993" s="13">
        <v>72</v>
      </c>
      <c r="C23993" s="13"/>
    </row>
    <row r="23994" spans="1:3" x14ac:dyDescent="0.2">
      <c r="A23994" s="11" t="s">
        <v>2666</v>
      </c>
      <c r="B23994" s="13">
        <v>72</v>
      </c>
      <c r="C23994" s="13"/>
    </row>
    <row r="23995" spans="1:3" x14ac:dyDescent="0.2">
      <c r="A23995" s="7" t="s">
        <v>11079</v>
      </c>
      <c r="B23995" s="13">
        <v>72</v>
      </c>
      <c r="C23995" s="13">
        <v>7.2</v>
      </c>
    </row>
    <row r="23996" spans="1:3" x14ac:dyDescent="0.2">
      <c r="A23996" s="11" t="s">
        <v>11081</v>
      </c>
      <c r="B23996" s="13">
        <v>72</v>
      </c>
      <c r="C23996" s="13">
        <v>7.2</v>
      </c>
    </row>
    <row r="23997" spans="1:3" x14ac:dyDescent="0.2">
      <c r="A23997" s="7" t="s">
        <v>54630</v>
      </c>
      <c r="B23997" s="13">
        <v>80</v>
      </c>
      <c r="C23997" s="13"/>
    </row>
    <row r="23998" spans="1:3" x14ac:dyDescent="0.2">
      <c r="A23998" s="11" t="s">
        <v>54615</v>
      </c>
      <c r="B23998" s="13">
        <v>80</v>
      </c>
      <c r="C23998" s="13"/>
    </row>
    <row r="23999" spans="1:3" x14ac:dyDescent="0.2">
      <c r="A23999" s="7" t="s">
        <v>3642</v>
      </c>
      <c r="B23999" s="13">
        <v>64</v>
      </c>
      <c r="C23999" s="13">
        <v>6.5</v>
      </c>
    </row>
    <row r="24000" spans="1:3" x14ac:dyDescent="0.2">
      <c r="A24000" s="11" t="s">
        <v>3640</v>
      </c>
      <c r="B24000" s="13">
        <v>64</v>
      </c>
      <c r="C24000" s="13">
        <v>6.5</v>
      </c>
    </row>
    <row r="24001" spans="1:3" x14ac:dyDescent="0.2">
      <c r="A24001" s="7" t="s">
        <v>12007</v>
      </c>
      <c r="B24001" s="13">
        <v>72</v>
      </c>
      <c r="C24001" s="13">
        <v>7.8</v>
      </c>
    </row>
    <row r="24002" spans="1:3" x14ac:dyDescent="0.2">
      <c r="A24002" s="11" t="s">
        <v>12005</v>
      </c>
      <c r="B24002" s="13">
        <v>72</v>
      </c>
      <c r="C24002" s="13">
        <v>7.8</v>
      </c>
    </row>
    <row r="24003" spans="1:3" x14ac:dyDescent="0.2">
      <c r="A24003" s="7" t="s">
        <v>50116</v>
      </c>
      <c r="B24003" s="13">
        <v>72</v>
      </c>
      <c r="C24003" s="13"/>
    </row>
    <row r="24004" spans="1:3" x14ac:dyDescent="0.2">
      <c r="A24004" s="11" t="s">
        <v>50113</v>
      </c>
      <c r="B24004" s="13">
        <v>72</v>
      </c>
      <c r="C24004" s="13"/>
    </row>
    <row r="24005" spans="1:3" x14ac:dyDescent="0.2">
      <c r="A24005" s="7" t="s">
        <v>37079</v>
      </c>
      <c r="B24005" s="13">
        <v>88</v>
      </c>
      <c r="C24005" s="13">
        <v>9</v>
      </c>
    </row>
    <row r="24006" spans="1:3" x14ac:dyDescent="0.2">
      <c r="A24006" s="11" t="s">
        <v>37081</v>
      </c>
      <c r="B24006" s="13">
        <v>88</v>
      </c>
      <c r="C24006" s="13">
        <v>9</v>
      </c>
    </row>
    <row r="24007" spans="1:3" x14ac:dyDescent="0.2">
      <c r="A24007" s="7" t="s">
        <v>28110</v>
      </c>
      <c r="B24007" s="13">
        <v>65</v>
      </c>
      <c r="C24007" s="13"/>
    </row>
    <row r="24008" spans="1:3" x14ac:dyDescent="0.2">
      <c r="A24008" s="11" t="s">
        <v>28108</v>
      </c>
      <c r="B24008" s="13">
        <v>65</v>
      </c>
      <c r="C24008" s="13"/>
    </row>
    <row r="24009" spans="1:3" x14ac:dyDescent="0.2">
      <c r="A24009" s="7" t="s">
        <v>44181</v>
      </c>
      <c r="B24009" s="13">
        <v>81</v>
      </c>
      <c r="C24009" s="13">
        <v>8.8000000000000007</v>
      </c>
    </row>
    <row r="24010" spans="1:3" x14ac:dyDescent="0.2">
      <c r="A24010" s="11" t="s">
        <v>44181</v>
      </c>
      <c r="B24010" s="13">
        <v>81</v>
      </c>
      <c r="C24010" s="13">
        <v>8.8000000000000007</v>
      </c>
    </row>
    <row r="24011" spans="1:3" x14ac:dyDescent="0.2">
      <c r="A24011" s="7" t="s">
        <v>20965</v>
      </c>
      <c r="B24011" s="13">
        <v>80</v>
      </c>
      <c r="C24011" s="13">
        <v>8</v>
      </c>
    </row>
    <row r="24012" spans="1:3" x14ac:dyDescent="0.2">
      <c r="A24012" s="11" t="s">
        <v>20967</v>
      </c>
      <c r="B24012" s="13">
        <v>80</v>
      </c>
      <c r="C24012" s="13">
        <v>8</v>
      </c>
    </row>
    <row r="24013" spans="1:3" x14ac:dyDescent="0.2">
      <c r="A24013" s="7" t="s">
        <v>8399</v>
      </c>
      <c r="B24013" s="13">
        <v>74</v>
      </c>
      <c r="C24013" s="13">
        <v>7.2</v>
      </c>
    </row>
    <row r="24014" spans="1:3" x14ac:dyDescent="0.2">
      <c r="A24014" s="11" t="s">
        <v>8390</v>
      </c>
      <c r="B24014" s="13">
        <v>74</v>
      </c>
      <c r="C24014" s="13">
        <v>7.2</v>
      </c>
    </row>
    <row r="24015" spans="1:3" x14ac:dyDescent="0.2">
      <c r="A24015" s="7" t="s">
        <v>4604</v>
      </c>
      <c r="B24015" s="13">
        <v>59</v>
      </c>
      <c r="C24015" s="13">
        <v>8.8000000000000007</v>
      </c>
    </row>
    <row r="24016" spans="1:3" x14ac:dyDescent="0.2">
      <c r="A24016" s="11" t="s">
        <v>4602</v>
      </c>
      <c r="B24016" s="13">
        <v>59</v>
      </c>
      <c r="C24016" s="13">
        <v>8.8000000000000007</v>
      </c>
    </row>
    <row r="24017" spans="1:3" x14ac:dyDescent="0.2">
      <c r="A24017" s="7" t="s">
        <v>33686</v>
      </c>
      <c r="B24017" s="13">
        <v>60</v>
      </c>
      <c r="C24017" s="13">
        <v>5.3</v>
      </c>
    </row>
    <row r="24018" spans="1:3" x14ac:dyDescent="0.2">
      <c r="A24018" s="11" t="s">
        <v>33645</v>
      </c>
      <c r="B24018" s="13">
        <v>60</v>
      </c>
      <c r="C24018" s="13">
        <v>5.3</v>
      </c>
    </row>
    <row r="24019" spans="1:3" x14ac:dyDescent="0.2">
      <c r="A24019" s="7" t="s">
        <v>17222</v>
      </c>
      <c r="B24019" s="13">
        <v>76</v>
      </c>
      <c r="C24019" s="13">
        <v>8.8000000000000007</v>
      </c>
    </row>
    <row r="24020" spans="1:3" x14ac:dyDescent="0.2">
      <c r="A24020" s="11" t="s">
        <v>17224</v>
      </c>
      <c r="B24020" s="13">
        <v>76</v>
      </c>
      <c r="C24020" s="13">
        <v>8.8000000000000007</v>
      </c>
    </row>
    <row r="24021" spans="1:3" x14ac:dyDescent="0.2">
      <c r="A24021" s="7" t="s">
        <v>32855</v>
      </c>
      <c r="B24021" s="13">
        <v>63</v>
      </c>
      <c r="C24021" s="13">
        <v>7.2</v>
      </c>
    </row>
    <row r="24022" spans="1:3" x14ac:dyDescent="0.2">
      <c r="A24022" s="11" t="s">
        <v>32857</v>
      </c>
      <c r="B24022" s="13">
        <v>63</v>
      </c>
      <c r="C24022" s="13">
        <v>7.2</v>
      </c>
    </row>
    <row r="24023" spans="1:3" x14ac:dyDescent="0.2">
      <c r="A24023" s="7" t="s">
        <v>55922</v>
      </c>
      <c r="B24023" s="13">
        <v>72</v>
      </c>
      <c r="C24023" s="13">
        <v>7.7</v>
      </c>
    </row>
    <row r="24024" spans="1:3" x14ac:dyDescent="0.2">
      <c r="A24024" s="11" t="s">
        <v>55924</v>
      </c>
      <c r="B24024" s="13">
        <v>72</v>
      </c>
      <c r="C24024" s="13">
        <v>7.7</v>
      </c>
    </row>
    <row r="24025" spans="1:3" x14ac:dyDescent="0.2">
      <c r="A24025" s="7" t="s">
        <v>44005</v>
      </c>
      <c r="B24025" s="13">
        <v>81</v>
      </c>
      <c r="C24025" s="13"/>
    </row>
    <row r="24026" spans="1:3" x14ac:dyDescent="0.2">
      <c r="A24026" s="11" t="s">
        <v>43997</v>
      </c>
      <c r="B24026" s="13">
        <v>81</v>
      </c>
      <c r="C24026" s="13"/>
    </row>
    <row r="24027" spans="1:3" x14ac:dyDescent="0.2">
      <c r="A24027" s="7" t="s">
        <v>3740</v>
      </c>
      <c r="B24027" s="13">
        <v>65</v>
      </c>
      <c r="C24027" s="13">
        <v>7.7</v>
      </c>
    </row>
    <row r="24028" spans="1:3" x14ac:dyDescent="0.2">
      <c r="A24028" s="11" t="s">
        <v>3738</v>
      </c>
      <c r="B24028" s="13">
        <v>65</v>
      </c>
      <c r="C24028" s="13">
        <v>7.7</v>
      </c>
    </row>
    <row r="24029" spans="1:3" x14ac:dyDescent="0.2">
      <c r="A24029" s="7" t="s">
        <v>25071</v>
      </c>
      <c r="B24029" s="13">
        <v>86</v>
      </c>
      <c r="C24029" s="13">
        <v>7.6</v>
      </c>
    </row>
    <row r="24030" spans="1:3" x14ac:dyDescent="0.2">
      <c r="A24030" s="11" t="s">
        <v>25073</v>
      </c>
      <c r="B24030" s="13">
        <v>86</v>
      </c>
      <c r="C24030" s="13">
        <v>7.6</v>
      </c>
    </row>
    <row r="24031" spans="1:3" x14ac:dyDescent="0.2">
      <c r="A24031" s="7" t="s">
        <v>9918</v>
      </c>
      <c r="B24031" s="13">
        <v>72</v>
      </c>
      <c r="C24031" s="13">
        <v>8.4</v>
      </c>
    </row>
    <row r="24032" spans="1:3" x14ac:dyDescent="0.2">
      <c r="A24032" s="11" t="s">
        <v>9920</v>
      </c>
      <c r="B24032" s="13">
        <v>72</v>
      </c>
      <c r="C24032" s="13">
        <v>8.4</v>
      </c>
    </row>
    <row r="24033" spans="1:3" x14ac:dyDescent="0.2">
      <c r="A24033" s="7" t="s">
        <v>5996</v>
      </c>
      <c r="B24033" s="13">
        <v>68</v>
      </c>
      <c r="C24033" s="13">
        <v>8.3000000000000007</v>
      </c>
    </row>
    <row r="24034" spans="1:3" x14ac:dyDescent="0.2">
      <c r="A24034" s="11" t="s">
        <v>5998</v>
      </c>
      <c r="B24034" s="13">
        <v>68</v>
      </c>
      <c r="C24034" s="13">
        <v>8.3000000000000007</v>
      </c>
    </row>
    <row r="24035" spans="1:3" x14ac:dyDescent="0.2">
      <c r="A24035" s="7" t="s">
        <v>37876</v>
      </c>
      <c r="B24035" s="13">
        <v>79</v>
      </c>
      <c r="C24035" s="13"/>
    </row>
    <row r="24036" spans="1:3" x14ac:dyDescent="0.2">
      <c r="A24036" s="11" t="s">
        <v>37878</v>
      </c>
      <c r="B24036" s="13">
        <v>79</v>
      </c>
      <c r="C24036" s="13"/>
    </row>
    <row r="24037" spans="1:3" x14ac:dyDescent="0.2">
      <c r="A24037" s="7" t="s">
        <v>1451</v>
      </c>
      <c r="B24037" s="13">
        <v>67</v>
      </c>
      <c r="C24037" s="13"/>
    </row>
    <row r="24038" spans="1:3" x14ac:dyDescent="0.2">
      <c r="A24038" s="11" t="s">
        <v>1449</v>
      </c>
      <c r="B24038" s="13">
        <v>67</v>
      </c>
      <c r="C24038" s="13"/>
    </row>
    <row r="24039" spans="1:3" x14ac:dyDescent="0.2">
      <c r="A24039" s="7" t="s">
        <v>26531</v>
      </c>
      <c r="B24039" s="13">
        <v>54</v>
      </c>
      <c r="C24039" s="13">
        <v>8.1999999999999993</v>
      </c>
    </row>
    <row r="24040" spans="1:3" x14ac:dyDescent="0.2">
      <c r="A24040" s="11" t="s">
        <v>26533</v>
      </c>
      <c r="B24040" s="13">
        <v>54</v>
      </c>
      <c r="C24040" s="13">
        <v>8.1999999999999993</v>
      </c>
    </row>
    <row r="24041" spans="1:3" x14ac:dyDescent="0.2">
      <c r="A24041" s="7" t="s">
        <v>49198</v>
      </c>
      <c r="B24041" s="13">
        <v>78</v>
      </c>
      <c r="C24041" s="13"/>
    </row>
    <row r="24042" spans="1:3" x14ac:dyDescent="0.2">
      <c r="A24042" s="11" t="s">
        <v>49200</v>
      </c>
      <c r="B24042" s="13">
        <v>78</v>
      </c>
      <c r="C24042" s="13"/>
    </row>
    <row r="24043" spans="1:3" x14ac:dyDescent="0.2">
      <c r="A24043" s="7" t="s">
        <v>46656</v>
      </c>
      <c r="B24043" s="13">
        <v>79</v>
      </c>
      <c r="C24043" s="13">
        <v>8.6999999999999993</v>
      </c>
    </row>
    <row r="24044" spans="1:3" x14ac:dyDescent="0.2">
      <c r="A24044" s="11" t="s">
        <v>46654</v>
      </c>
      <c r="B24044" s="13">
        <v>79</v>
      </c>
      <c r="C24044" s="13">
        <v>8.6999999999999993</v>
      </c>
    </row>
    <row r="24045" spans="1:3" x14ac:dyDescent="0.2">
      <c r="A24045" s="7" t="s">
        <v>8750</v>
      </c>
      <c r="B24045" s="13">
        <v>70</v>
      </c>
      <c r="C24045" s="13"/>
    </row>
    <row r="24046" spans="1:3" x14ac:dyDescent="0.2">
      <c r="A24046" s="11" t="s">
        <v>8752</v>
      </c>
      <c r="B24046" s="13">
        <v>70</v>
      </c>
      <c r="C24046" s="13"/>
    </row>
    <row r="24047" spans="1:3" x14ac:dyDescent="0.2">
      <c r="A24047" s="7" t="s">
        <v>32907</v>
      </c>
      <c r="B24047" s="13">
        <v>77</v>
      </c>
      <c r="C24047" s="13"/>
    </row>
    <row r="24048" spans="1:3" x14ac:dyDescent="0.2">
      <c r="A24048" s="11" t="s">
        <v>32909</v>
      </c>
      <c r="B24048" s="13">
        <v>77</v>
      </c>
      <c r="C24048" s="13"/>
    </row>
    <row r="24049" spans="1:3" x14ac:dyDescent="0.2">
      <c r="A24049" s="7" t="s">
        <v>48018</v>
      </c>
      <c r="B24049" s="13">
        <v>71</v>
      </c>
      <c r="C24049" s="13">
        <v>8</v>
      </c>
    </row>
    <row r="24050" spans="1:3" x14ac:dyDescent="0.2">
      <c r="A24050" s="11" t="s">
        <v>48020</v>
      </c>
      <c r="B24050" s="13">
        <v>71</v>
      </c>
      <c r="C24050" s="13">
        <v>8</v>
      </c>
    </row>
    <row r="24051" spans="1:3" x14ac:dyDescent="0.2">
      <c r="A24051" s="7" t="s">
        <v>42411</v>
      </c>
      <c r="B24051" s="13">
        <v>81</v>
      </c>
      <c r="C24051" s="13"/>
    </row>
    <row r="24052" spans="1:3" x14ac:dyDescent="0.2">
      <c r="A24052" s="11" t="s">
        <v>42413</v>
      </c>
      <c r="B24052" s="13">
        <v>81</v>
      </c>
      <c r="C24052" s="13"/>
    </row>
    <row r="24053" spans="1:3" x14ac:dyDescent="0.2">
      <c r="A24053" s="7" t="s">
        <v>55767</v>
      </c>
      <c r="B24053" s="13">
        <v>68</v>
      </c>
      <c r="C24053" s="13"/>
    </row>
    <row r="24054" spans="1:3" x14ac:dyDescent="0.2">
      <c r="A24054" s="11" t="s">
        <v>55769</v>
      </c>
      <c r="B24054" s="13">
        <v>68</v>
      </c>
      <c r="C24054" s="13"/>
    </row>
    <row r="24055" spans="1:3" x14ac:dyDescent="0.2">
      <c r="A24055" s="7" t="s">
        <v>17767</v>
      </c>
      <c r="B24055" s="13">
        <v>75</v>
      </c>
      <c r="C24055" s="13">
        <v>8.1999999999999993</v>
      </c>
    </row>
    <row r="24056" spans="1:3" x14ac:dyDescent="0.2">
      <c r="A24056" s="11" t="s">
        <v>17755</v>
      </c>
      <c r="B24056" s="13">
        <v>75</v>
      </c>
      <c r="C24056" s="13">
        <v>8.1999999999999993</v>
      </c>
    </row>
    <row r="24057" spans="1:3" x14ac:dyDescent="0.2">
      <c r="A24057" s="7" t="s">
        <v>51986</v>
      </c>
      <c r="B24057" s="13">
        <v>65</v>
      </c>
      <c r="C24057" s="13">
        <v>8.3000000000000007</v>
      </c>
    </row>
    <row r="24058" spans="1:3" x14ac:dyDescent="0.2">
      <c r="A24058" s="11" t="s">
        <v>51988</v>
      </c>
      <c r="B24058" s="13">
        <v>65</v>
      </c>
      <c r="C24058" s="13">
        <v>8.3000000000000007</v>
      </c>
    </row>
    <row r="24059" spans="1:3" x14ac:dyDescent="0.2">
      <c r="A24059" s="7" t="s">
        <v>43597</v>
      </c>
      <c r="B24059" s="13">
        <v>85</v>
      </c>
      <c r="C24059" s="13">
        <v>9</v>
      </c>
    </row>
    <row r="24060" spans="1:3" x14ac:dyDescent="0.2">
      <c r="A24060" s="11" t="s">
        <v>43592</v>
      </c>
      <c r="B24060" s="13">
        <v>85</v>
      </c>
      <c r="C24060" s="13">
        <v>9</v>
      </c>
    </row>
    <row r="24061" spans="1:3" x14ac:dyDescent="0.2">
      <c r="A24061" s="7" t="s">
        <v>11767</v>
      </c>
      <c r="B24061" s="13">
        <v>72</v>
      </c>
      <c r="C24061" s="13">
        <v>7.5</v>
      </c>
    </row>
    <row r="24062" spans="1:3" x14ac:dyDescent="0.2">
      <c r="A24062" s="11" t="s">
        <v>11765</v>
      </c>
      <c r="B24062" s="13">
        <v>72</v>
      </c>
      <c r="C24062" s="13">
        <v>7.5</v>
      </c>
    </row>
    <row r="24063" spans="1:3" x14ac:dyDescent="0.2">
      <c r="A24063" s="7" t="s">
        <v>53463</v>
      </c>
      <c r="B24063" s="13">
        <v>72</v>
      </c>
      <c r="C24063" s="13"/>
    </row>
    <row r="24064" spans="1:3" x14ac:dyDescent="0.2">
      <c r="A24064" s="11" t="s">
        <v>53349</v>
      </c>
      <c r="B24064" s="13">
        <v>72</v>
      </c>
      <c r="C24064" s="13"/>
    </row>
    <row r="24065" spans="1:3" x14ac:dyDescent="0.2">
      <c r="A24065" s="7" t="s">
        <v>31409</v>
      </c>
      <c r="B24065" s="13">
        <v>78</v>
      </c>
      <c r="C24065" s="13">
        <v>7.4</v>
      </c>
    </row>
    <row r="24066" spans="1:3" x14ac:dyDescent="0.2">
      <c r="A24066" s="11" t="s">
        <v>31404</v>
      </c>
      <c r="B24066" s="13">
        <v>78</v>
      </c>
      <c r="C24066" s="13">
        <v>7.4</v>
      </c>
    </row>
    <row r="24067" spans="1:3" x14ac:dyDescent="0.2">
      <c r="A24067" s="7" t="s">
        <v>44120</v>
      </c>
      <c r="B24067" s="13">
        <v>70</v>
      </c>
      <c r="C24067" s="13">
        <v>8</v>
      </c>
    </row>
    <row r="24068" spans="1:3" x14ac:dyDescent="0.2">
      <c r="A24068" s="11" t="s">
        <v>44118</v>
      </c>
      <c r="B24068" s="13">
        <v>70</v>
      </c>
      <c r="C24068" s="13">
        <v>8</v>
      </c>
    </row>
    <row r="24069" spans="1:3" x14ac:dyDescent="0.2">
      <c r="A24069" s="7" t="s">
        <v>28551</v>
      </c>
      <c r="B24069" s="13">
        <v>74</v>
      </c>
      <c r="C24069" s="13">
        <v>8</v>
      </c>
    </row>
    <row r="24070" spans="1:3" x14ac:dyDescent="0.2">
      <c r="A24070" s="11" t="s">
        <v>28549</v>
      </c>
      <c r="B24070" s="13">
        <v>74</v>
      </c>
      <c r="C24070" s="13">
        <v>8</v>
      </c>
    </row>
    <row r="24071" spans="1:3" x14ac:dyDescent="0.2">
      <c r="A24071" s="7" t="s">
        <v>2585</v>
      </c>
      <c r="B24071" s="13">
        <v>71</v>
      </c>
      <c r="C24071" s="13"/>
    </row>
    <row r="24072" spans="1:3" x14ac:dyDescent="0.2">
      <c r="A24072" s="11" t="s">
        <v>2579</v>
      </c>
      <c r="B24072" s="13">
        <v>71</v>
      </c>
      <c r="C24072" s="13"/>
    </row>
    <row r="24073" spans="1:3" x14ac:dyDescent="0.2">
      <c r="A24073" s="7" t="s">
        <v>55</v>
      </c>
      <c r="B24073" s="13">
        <v>67</v>
      </c>
      <c r="C24073" s="13">
        <v>7.5</v>
      </c>
    </row>
    <row r="24074" spans="1:3" x14ac:dyDescent="0.2">
      <c r="A24074" s="11" t="s">
        <v>45</v>
      </c>
      <c r="B24074" s="13">
        <v>67</v>
      </c>
      <c r="C24074" s="13">
        <v>7.5</v>
      </c>
    </row>
    <row r="24075" spans="1:3" x14ac:dyDescent="0.2">
      <c r="A24075" s="7" t="s">
        <v>37414</v>
      </c>
      <c r="B24075" s="13">
        <v>73</v>
      </c>
      <c r="C24075" s="13">
        <v>5.9</v>
      </c>
    </row>
    <row r="24076" spans="1:3" x14ac:dyDescent="0.2">
      <c r="A24076" s="11" t="s">
        <v>37416</v>
      </c>
      <c r="B24076" s="13">
        <v>73</v>
      </c>
      <c r="C24076" s="13">
        <v>5.9</v>
      </c>
    </row>
    <row r="24077" spans="1:3" x14ac:dyDescent="0.2">
      <c r="A24077" s="7" t="s">
        <v>25456</v>
      </c>
      <c r="B24077" s="13">
        <v>60</v>
      </c>
      <c r="C24077" s="13">
        <v>8.3000000000000007</v>
      </c>
    </row>
    <row r="24078" spans="1:3" x14ac:dyDescent="0.2">
      <c r="A24078" s="11" t="s">
        <v>25445</v>
      </c>
      <c r="B24078" s="13">
        <v>60</v>
      </c>
      <c r="C24078" s="13">
        <v>8.3000000000000007</v>
      </c>
    </row>
    <row r="24079" spans="1:3" x14ac:dyDescent="0.2">
      <c r="A24079" s="7" t="s">
        <v>19004</v>
      </c>
      <c r="B24079" s="13">
        <v>76</v>
      </c>
      <c r="C24079" s="13">
        <v>8.3000000000000007</v>
      </c>
    </row>
    <row r="24080" spans="1:3" x14ac:dyDescent="0.2">
      <c r="A24080" s="11" t="s">
        <v>18999</v>
      </c>
      <c r="B24080" s="13">
        <v>76</v>
      </c>
      <c r="C24080" s="13">
        <v>8.3000000000000007</v>
      </c>
    </row>
    <row r="24081" spans="1:3" x14ac:dyDescent="0.2">
      <c r="A24081" s="7" t="s">
        <v>56130</v>
      </c>
      <c r="B24081" s="13">
        <v>63</v>
      </c>
      <c r="C24081" s="13">
        <v>7.5</v>
      </c>
    </row>
    <row r="24082" spans="1:3" x14ac:dyDescent="0.2">
      <c r="A24082" s="11" t="s">
        <v>56132</v>
      </c>
      <c r="B24082" s="13">
        <v>63</v>
      </c>
      <c r="C24082" s="13">
        <v>7.5</v>
      </c>
    </row>
    <row r="24083" spans="1:3" x14ac:dyDescent="0.2">
      <c r="A24083" s="7" t="s">
        <v>36802</v>
      </c>
      <c r="B24083" s="13">
        <v>82</v>
      </c>
      <c r="C24083" s="13">
        <v>7.2</v>
      </c>
    </row>
    <row r="24084" spans="1:3" x14ac:dyDescent="0.2">
      <c r="A24084" s="11" t="s">
        <v>36804</v>
      </c>
      <c r="B24084" s="13">
        <v>82</v>
      </c>
      <c r="C24084" s="13">
        <v>7.2</v>
      </c>
    </row>
    <row r="24085" spans="1:3" x14ac:dyDescent="0.2">
      <c r="A24085" s="7" t="s">
        <v>2087</v>
      </c>
      <c r="B24085" s="13">
        <v>78</v>
      </c>
      <c r="C24085" s="13"/>
    </row>
    <row r="24086" spans="1:3" x14ac:dyDescent="0.2">
      <c r="A24086" s="11" t="s">
        <v>2089</v>
      </c>
      <c r="B24086" s="13">
        <v>78</v>
      </c>
      <c r="C24086" s="13"/>
    </row>
    <row r="24087" spans="1:3" x14ac:dyDescent="0.2">
      <c r="A24087" s="7" t="s">
        <v>4132</v>
      </c>
      <c r="B24087" s="13">
        <v>74</v>
      </c>
      <c r="C24087" s="13"/>
    </row>
    <row r="24088" spans="1:3" x14ac:dyDescent="0.2">
      <c r="A24088" s="11" t="s">
        <v>4130</v>
      </c>
      <c r="B24088" s="13">
        <v>74</v>
      </c>
      <c r="C24088" s="13"/>
    </row>
    <row r="24089" spans="1:3" x14ac:dyDescent="0.2">
      <c r="A24089" s="7" t="s">
        <v>25777</v>
      </c>
      <c r="B24089" s="13">
        <v>75</v>
      </c>
      <c r="C24089" s="13"/>
    </row>
    <row r="24090" spans="1:3" x14ac:dyDescent="0.2">
      <c r="A24090" s="11" t="s">
        <v>25779</v>
      </c>
      <c r="B24090" s="13">
        <v>75</v>
      </c>
      <c r="C24090" s="13"/>
    </row>
    <row r="24091" spans="1:3" x14ac:dyDescent="0.2">
      <c r="A24091" s="7" t="s">
        <v>56101</v>
      </c>
      <c r="B24091" s="13">
        <v>62</v>
      </c>
      <c r="C24091" s="13">
        <v>6.5</v>
      </c>
    </row>
    <row r="24092" spans="1:3" x14ac:dyDescent="0.2">
      <c r="A24092" s="11" t="s">
        <v>1849</v>
      </c>
      <c r="B24092" s="13">
        <v>62</v>
      </c>
      <c r="C24092" s="13">
        <v>6.5</v>
      </c>
    </row>
    <row r="24093" spans="1:3" x14ac:dyDescent="0.2">
      <c r="A24093" s="7" t="s">
        <v>9701</v>
      </c>
      <c r="B24093" s="13">
        <v>65</v>
      </c>
      <c r="C24093" s="13">
        <v>8.6</v>
      </c>
    </row>
    <row r="24094" spans="1:3" x14ac:dyDescent="0.2">
      <c r="A24094" s="11" t="s">
        <v>9699</v>
      </c>
      <c r="B24094" s="13">
        <v>65</v>
      </c>
      <c r="C24094" s="13">
        <v>8.6</v>
      </c>
    </row>
    <row r="24095" spans="1:3" x14ac:dyDescent="0.2">
      <c r="A24095" s="7" t="s">
        <v>26620</v>
      </c>
      <c r="B24095" s="13">
        <v>83</v>
      </c>
      <c r="C24095" s="13">
        <v>8.4</v>
      </c>
    </row>
    <row r="24096" spans="1:3" x14ac:dyDescent="0.2">
      <c r="A24096" s="11" t="s">
        <v>26622</v>
      </c>
      <c r="B24096" s="13">
        <v>83</v>
      </c>
      <c r="C24096" s="13">
        <v>8.4</v>
      </c>
    </row>
    <row r="24097" spans="1:3" x14ac:dyDescent="0.2">
      <c r="A24097" s="7" t="s">
        <v>26625</v>
      </c>
      <c r="B24097" s="13">
        <v>78</v>
      </c>
      <c r="C24097" s="13">
        <v>7.4</v>
      </c>
    </row>
    <row r="24098" spans="1:3" x14ac:dyDescent="0.2">
      <c r="A24098" s="11" t="s">
        <v>26622</v>
      </c>
      <c r="B24098" s="13">
        <v>78</v>
      </c>
      <c r="C24098" s="13">
        <v>7.4</v>
      </c>
    </row>
    <row r="24099" spans="1:3" x14ac:dyDescent="0.2">
      <c r="A24099" s="7" t="s">
        <v>36148</v>
      </c>
      <c r="B24099" s="13">
        <v>85</v>
      </c>
      <c r="C24099" s="13">
        <v>7.9</v>
      </c>
    </row>
    <row r="24100" spans="1:3" x14ac:dyDescent="0.2">
      <c r="A24100" s="11" t="s">
        <v>36137</v>
      </c>
      <c r="B24100" s="13">
        <v>85</v>
      </c>
      <c r="C24100" s="13">
        <v>7.9</v>
      </c>
    </row>
    <row r="24101" spans="1:3" x14ac:dyDescent="0.2">
      <c r="A24101" s="7" t="s">
        <v>14394</v>
      </c>
      <c r="B24101" s="13">
        <v>77</v>
      </c>
      <c r="C24101" s="13">
        <v>7.9499999999999993</v>
      </c>
    </row>
    <row r="24102" spans="1:3" x14ac:dyDescent="0.2">
      <c r="A24102" s="11" t="s">
        <v>14392</v>
      </c>
      <c r="B24102" s="13">
        <v>74</v>
      </c>
      <c r="C24102" s="13">
        <v>7.8</v>
      </c>
    </row>
    <row r="24103" spans="1:3" x14ac:dyDescent="0.2">
      <c r="A24103" s="11" t="s">
        <v>30021</v>
      </c>
      <c r="B24103" s="13">
        <v>76</v>
      </c>
      <c r="C24103" s="13">
        <v>8.1</v>
      </c>
    </row>
    <row r="24104" spans="1:3" x14ac:dyDescent="0.2">
      <c r="A24104" s="11" t="s">
        <v>42195</v>
      </c>
      <c r="B24104" s="13">
        <v>81</v>
      </c>
      <c r="C24104" s="13"/>
    </row>
    <row r="24105" spans="1:3" x14ac:dyDescent="0.2">
      <c r="A24105" s="7" t="s">
        <v>24687</v>
      </c>
      <c r="B24105" s="13">
        <v>68</v>
      </c>
      <c r="C24105" s="13"/>
    </row>
    <row r="24106" spans="1:3" x14ac:dyDescent="0.2">
      <c r="A24106" s="11" t="s">
        <v>24689</v>
      </c>
      <c r="B24106" s="13">
        <v>68</v>
      </c>
      <c r="C24106" s="13"/>
    </row>
    <row r="24107" spans="1:3" x14ac:dyDescent="0.2">
      <c r="A24107" s="7" t="s">
        <v>32335</v>
      </c>
      <c r="B24107" s="13">
        <v>70</v>
      </c>
      <c r="C24107" s="13">
        <v>7.8</v>
      </c>
    </row>
    <row r="24108" spans="1:3" x14ac:dyDescent="0.2">
      <c r="A24108" s="11" t="s">
        <v>32321</v>
      </c>
      <c r="B24108" s="13">
        <v>70</v>
      </c>
      <c r="C24108" s="13">
        <v>7.8</v>
      </c>
    </row>
    <row r="24109" spans="1:3" x14ac:dyDescent="0.2">
      <c r="A24109" s="7" t="s">
        <v>28511</v>
      </c>
      <c r="B24109" s="13">
        <v>63</v>
      </c>
      <c r="C24109" s="13">
        <v>7.8</v>
      </c>
    </row>
    <row r="24110" spans="1:3" x14ac:dyDescent="0.2">
      <c r="A24110" s="11" t="s">
        <v>28513</v>
      </c>
      <c r="B24110" s="13">
        <v>63</v>
      </c>
      <c r="C24110" s="13">
        <v>7.8</v>
      </c>
    </row>
    <row r="24111" spans="1:3" x14ac:dyDescent="0.2">
      <c r="A24111" s="7" t="s">
        <v>49885</v>
      </c>
      <c r="B24111" s="13">
        <v>69</v>
      </c>
      <c r="C24111" s="13"/>
    </row>
    <row r="24112" spans="1:3" x14ac:dyDescent="0.2">
      <c r="A24112" s="11" t="s">
        <v>49882</v>
      </c>
      <c r="B24112" s="13">
        <v>69</v>
      </c>
      <c r="C24112" s="13"/>
    </row>
    <row r="24113" spans="1:3" x14ac:dyDescent="0.2">
      <c r="A24113" s="7" t="s">
        <v>55513</v>
      </c>
      <c r="B24113" s="13">
        <v>84</v>
      </c>
      <c r="C24113" s="13"/>
    </row>
    <row r="24114" spans="1:3" x14ac:dyDescent="0.2">
      <c r="A24114" s="11" t="s">
        <v>55514</v>
      </c>
      <c r="B24114" s="13">
        <v>84</v>
      </c>
      <c r="C24114" s="13"/>
    </row>
    <row r="24115" spans="1:3" x14ac:dyDescent="0.2">
      <c r="A24115" s="7" t="s">
        <v>2521</v>
      </c>
      <c r="B24115" s="13">
        <v>79</v>
      </c>
      <c r="C24115" s="13">
        <v>8.8000000000000007</v>
      </c>
    </row>
    <row r="24116" spans="1:3" x14ac:dyDescent="0.2">
      <c r="A24116" s="11" t="s">
        <v>2516</v>
      </c>
      <c r="B24116" s="13">
        <v>79</v>
      </c>
      <c r="C24116" s="13">
        <v>8.8000000000000007</v>
      </c>
    </row>
    <row r="24117" spans="1:3" x14ac:dyDescent="0.2">
      <c r="A24117" s="7" t="s">
        <v>7956</v>
      </c>
      <c r="B24117" s="13">
        <v>56</v>
      </c>
      <c r="C24117" s="13"/>
    </row>
    <row r="24118" spans="1:3" x14ac:dyDescent="0.2">
      <c r="A24118" s="11" t="s">
        <v>7954</v>
      </c>
      <c r="B24118" s="13">
        <v>56</v>
      </c>
      <c r="C24118" s="13"/>
    </row>
    <row r="24119" spans="1:3" x14ac:dyDescent="0.2">
      <c r="A24119" s="7" t="s">
        <v>22801</v>
      </c>
      <c r="B24119" s="13">
        <v>75</v>
      </c>
      <c r="C24119" s="13"/>
    </row>
    <row r="24120" spans="1:3" x14ac:dyDescent="0.2">
      <c r="A24120" s="11" t="s">
        <v>22803</v>
      </c>
      <c r="B24120" s="13">
        <v>75</v>
      </c>
      <c r="C24120" s="13"/>
    </row>
    <row r="24121" spans="1:3" x14ac:dyDescent="0.2">
      <c r="A24121" s="7" t="s">
        <v>22507</v>
      </c>
      <c r="B24121" s="13">
        <v>75</v>
      </c>
      <c r="C24121" s="13">
        <v>8.8000000000000007</v>
      </c>
    </row>
    <row r="24122" spans="1:3" x14ac:dyDescent="0.2">
      <c r="A24122" s="11" t="s">
        <v>22509</v>
      </c>
      <c r="B24122" s="13">
        <v>75</v>
      </c>
      <c r="C24122" s="13">
        <v>8.8000000000000007</v>
      </c>
    </row>
    <row r="24123" spans="1:3" x14ac:dyDescent="0.2">
      <c r="A24123" s="7" t="s">
        <v>15929</v>
      </c>
      <c r="B24123" s="13">
        <v>51</v>
      </c>
      <c r="C24123" s="13">
        <v>8.4</v>
      </c>
    </row>
    <row r="24124" spans="1:3" x14ac:dyDescent="0.2">
      <c r="A24124" s="11" t="s">
        <v>15931</v>
      </c>
      <c r="B24124" s="13">
        <v>51</v>
      </c>
      <c r="C24124" s="13">
        <v>8.4</v>
      </c>
    </row>
    <row r="24125" spans="1:3" x14ac:dyDescent="0.2">
      <c r="A24125" s="7" t="s">
        <v>7803</v>
      </c>
      <c r="B24125" s="13">
        <v>85</v>
      </c>
      <c r="C24125" s="13">
        <v>8.3000000000000007</v>
      </c>
    </row>
    <row r="24126" spans="1:3" x14ac:dyDescent="0.2">
      <c r="A24126" s="11" t="s">
        <v>7801</v>
      </c>
      <c r="B24126" s="13">
        <v>85</v>
      </c>
      <c r="C24126" s="13">
        <v>8.3000000000000007</v>
      </c>
    </row>
    <row r="24127" spans="1:3" x14ac:dyDescent="0.2">
      <c r="A24127" s="7" t="s">
        <v>17424</v>
      </c>
      <c r="B24127" s="13">
        <v>80</v>
      </c>
      <c r="C24127" s="13">
        <v>6.6</v>
      </c>
    </row>
    <row r="24128" spans="1:3" x14ac:dyDescent="0.2">
      <c r="A24128" s="11" t="s">
        <v>17426</v>
      </c>
      <c r="B24128" s="13">
        <v>80</v>
      </c>
      <c r="C24128" s="13">
        <v>6.6</v>
      </c>
    </row>
    <row r="24129" spans="1:3" x14ac:dyDescent="0.2">
      <c r="A24129" s="7" t="s">
        <v>2062</v>
      </c>
      <c r="B24129" s="13">
        <v>69</v>
      </c>
      <c r="C24129" s="13"/>
    </row>
    <row r="24130" spans="1:3" x14ac:dyDescent="0.2">
      <c r="A24130" s="11" t="s">
        <v>2064</v>
      </c>
      <c r="B24130" s="13">
        <v>69</v>
      </c>
      <c r="C24130" s="13"/>
    </row>
    <row r="24131" spans="1:3" x14ac:dyDescent="0.2">
      <c r="A24131" s="7" t="s">
        <v>20980</v>
      </c>
      <c r="B24131" s="13">
        <v>77</v>
      </c>
      <c r="C24131" s="13"/>
    </row>
    <row r="24132" spans="1:3" x14ac:dyDescent="0.2">
      <c r="A24132" s="11" t="s">
        <v>20978</v>
      </c>
      <c r="B24132" s="13">
        <v>77</v>
      </c>
      <c r="C24132" s="13"/>
    </row>
    <row r="24133" spans="1:3" x14ac:dyDescent="0.2">
      <c r="A24133" s="7" t="s">
        <v>1378</v>
      </c>
      <c r="B24133" s="13">
        <v>76</v>
      </c>
      <c r="C24133" s="13"/>
    </row>
    <row r="24134" spans="1:3" x14ac:dyDescent="0.2">
      <c r="A24134" s="11" t="s">
        <v>1373</v>
      </c>
      <c r="B24134" s="13">
        <v>76</v>
      </c>
      <c r="C24134" s="13"/>
    </row>
    <row r="24135" spans="1:3" x14ac:dyDescent="0.2">
      <c r="A24135" s="7" t="s">
        <v>44218</v>
      </c>
      <c r="B24135" s="13">
        <v>56</v>
      </c>
      <c r="C24135" s="13">
        <v>7.6</v>
      </c>
    </row>
    <row r="24136" spans="1:3" x14ac:dyDescent="0.2">
      <c r="A24136" s="11" t="s">
        <v>44218</v>
      </c>
      <c r="B24136" s="13">
        <v>56</v>
      </c>
      <c r="C24136" s="13">
        <v>7.6</v>
      </c>
    </row>
    <row r="24137" spans="1:3" x14ac:dyDescent="0.2">
      <c r="A24137" s="7" t="s">
        <v>33442</v>
      </c>
      <c r="B24137" s="13">
        <v>80</v>
      </c>
      <c r="C24137" s="13">
        <v>8.6</v>
      </c>
    </row>
    <row r="24138" spans="1:3" x14ac:dyDescent="0.2">
      <c r="A24138" s="11" t="s">
        <v>33434</v>
      </c>
      <c r="B24138" s="13">
        <v>80</v>
      </c>
      <c r="C24138" s="13">
        <v>8.6</v>
      </c>
    </row>
    <row r="24139" spans="1:3" x14ac:dyDescent="0.2">
      <c r="A24139" s="7" t="s">
        <v>23744</v>
      </c>
      <c r="B24139" s="13">
        <v>85</v>
      </c>
      <c r="C24139" s="13">
        <v>8.5</v>
      </c>
    </row>
    <row r="24140" spans="1:3" x14ac:dyDescent="0.2">
      <c r="A24140" s="11" t="s">
        <v>23746</v>
      </c>
      <c r="B24140" s="13">
        <v>85</v>
      </c>
      <c r="C24140" s="13">
        <v>8.5</v>
      </c>
    </row>
    <row r="24141" spans="1:3" x14ac:dyDescent="0.2">
      <c r="A24141" s="7" t="s">
        <v>26574</v>
      </c>
      <c r="B24141" s="13">
        <v>57</v>
      </c>
      <c r="C24141" s="13"/>
    </row>
    <row r="24142" spans="1:3" x14ac:dyDescent="0.2">
      <c r="A24142" s="11" t="s">
        <v>26576</v>
      </c>
      <c r="B24142" s="13">
        <v>57</v>
      </c>
      <c r="C24142" s="13"/>
    </row>
    <row r="24143" spans="1:3" x14ac:dyDescent="0.2">
      <c r="A24143" s="7" t="s">
        <v>234</v>
      </c>
      <c r="B24143" s="13">
        <v>48</v>
      </c>
      <c r="C24143" s="13">
        <v>3.8</v>
      </c>
    </row>
    <row r="24144" spans="1:3" x14ac:dyDescent="0.2">
      <c r="A24144" s="11" t="s">
        <v>236</v>
      </c>
      <c r="B24144" s="13">
        <v>48</v>
      </c>
      <c r="C24144" s="13">
        <v>3.8</v>
      </c>
    </row>
    <row r="24145" spans="1:3" x14ac:dyDescent="0.2">
      <c r="A24145" s="7" t="s">
        <v>6580</v>
      </c>
      <c r="B24145" s="13">
        <v>74</v>
      </c>
      <c r="C24145" s="13">
        <v>8.4</v>
      </c>
    </row>
    <row r="24146" spans="1:3" x14ac:dyDescent="0.2">
      <c r="A24146" s="11" t="s">
        <v>6582</v>
      </c>
      <c r="B24146" s="13">
        <v>74</v>
      </c>
      <c r="C24146" s="13">
        <v>8.4</v>
      </c>
    </row>
    <row r="24147" spans="1:3" x14ac:dyDescent="0.2">
      <c r="A24147" s="7" t="s">
        <v>8098</v>
      </c>
      <c r="B24147" s="13">
        <v>58</v>
      </c>
      <c r="C24147" s="13">
        <v>8.25</v>
      </c>
    </row>
    <row r="24148" spans="1:3" x14ac:dyDescent="0.2">
      <c r="A24148" s="11" t="s">
        <v>8093</v>
      </c>
      <c r="B24148" s="13">
        <v>62</v>
      </c>
      <c r="C24148" s="13">
        <v>8.1</v>
      </c>
    </row>
    <row r="24149" spans="1:3" x14ac:dyDescent="0.2">
      <c r="A24149" s="11" t="s">
        <v>48853</v>
      </c>
      <c r="B24149" s="13">
        <v>54</v>
      </c>
      <c r="C24149" s="13">
        <v>8.4</v>
      </c>
    </row>
    <row r="24150" spans="1:3" x14ac:dyDescent="0.2">
      <c r="A24150" s="7" t="s">
        <v>30429</v>
      </c>
      <c r="B24150" s="13">
        <v>74</v>
      </c>
      <c r="C24150" s="13">
        <v>8</v>
      </c>
    </row>
    <row r="24151" spans="1:3" x14ac:dyDescent="0.2">
      <c r="A24151" s="11" t="s">
        <v>30406</v>
      </c>
      <c r="B24151" s="13">
        <v>74</v>
      </c>
      <c r="C24151" s="13">
        <v>8</v>
      </c>
    </row>
    <row r="24152" spans="1:3" x14ac:dyDescent="0.2">
      <c r="A24152" s="7" t="s">
        <v>50136</v>
      </c>
      <c r="B24152" s="13">
        <v>79</v>
      </c>
      <c r="C24152" s="13">
        <v>8.9</v>
      </c>
    </row>
    <row r="24153" spans="1:3" x14ac:dyDescent="0.2">
      <c r="A24153" s="11" t="s">
        <v>50138</v>
      </c>
      <c r="B24153" s="13">
        <v>79</v>
      </c>
      <c r="C24153" s="13">
        <v>8.9</v>
      </c>
    </row>
    <row r="24154" spans="1:3" x14ac:dyDescent="0.2">
      <c r="A24154" s="7" t="s">
        <v>40443</v>
      </c>
      <c r="B24154" s="13">
        <v>81</v>
      </c>
      <c r="C24154" s="13">
        <v>7.8</v>
      </c>
    </row>
    <row r="24155" spans="1:3" x14ac:dyDescent="0.2">
      <c r="A24155" s="11" t="s">
        <v>40445</v>
      </c>
      <c r="B24155" s="13">
        <v>81</v>
      </c>
      <c r="C24155" s="13">
        <v>7.8</v>
      </c>
    </row>
    <row r="24156" spans="1:3" x14ac:dyDescent="0.2">
      <c r="A24156" s="7" t="s">
        <v>50471</v>
      </c>
      <c r="B24156" s="13">
        <v>70</v>
      </c>
      <c r="C24156" s="13">
        <v>8.3000000000000007</v>
      </c>
    </row>
    <row r="24157" spans="1:3" x14ac:dyDescent="0.2">
      <c r="A24157" s="11" t="s">
        <v>50468</v>
      </c>
      <c r="B24157" s="13">
        <v>70</v>
      </c>
      <c r="C24157" s="13">
        <v>8.3000000000000007</v>
      </c>
    </row>
    <row r="24158" spans="1:3" x14ac:dyDescent="0.2">
      <c r="A24158" s="7" t="s">
        <v>33501</v>
      </c>
      <c r="B24158" s="13">
        <v>60</v>
      </c>
      <c r="C24158" s="13">
        <v>8.4</v>
      </c>
    </row>
    <row r="24159" spans="1:3" x14ac:dyDescent="0.2">
      <c r="A24159" s="11" t="s">
        <v>33499</v>
      </c>
      <c r="B24159" s="13">
        <v>60</v>
      </c>
      <c r="C24159" s="13">
        <v>8.4</v>
      </c>
    </row>
    <row r="24160" spans="1:3" x14ac:dyDescent="0.2">
      <c r="A24160" s="7" t="s">
        <v>9437</v>
      </c>
      <c r="B24160" s="13">
        <v>67</v>
      </c>
      <c r="C24160" s="13">
        <v>8.6999999999999993</v>
      </c>
    </row>
    <row r="24161" spans="1:3" x14ac:dyDescent="0.2">
      <c r="A24161" s="11" t="s">
        <v>9435</v>
      </c>
      <c r="B24161" s="13">
        <v>55</v>
      </c>
      <c r="C24161" s="13">
        <v>8.6999999999999993</v>
      </c>
    </row>
    <row r="24162" spans="1:3" x14ac:dyDescent="0.2">
      <c r="A24162" s="11" t="s">
        <v>29387</v>
      </c>
      <c r="B24162" s="13">
        <v>79</v>
      </c>
      <c r="C24162" s="13"/>
    </row>
    <row r="24163" spans="1:3" x14ac:dyDescent="0.2">
      <c r="A24163" s="7" t="s">
        <v>13664</v>
      </c>
      <c r="B24163" s="13">
        <v>78</v>
      </c>
      <c r="C24163" s="13">
        <v>6.3</v>
      </c>
    </row>
    <row r="24164" spans="1:3" x14ac:dyDescent="0.2">
      <c r="A24164" s="11" t="s">
        <v>13666</v>
      </c>
      <c r="B24164" s="13">
        <v>78</v>
      </c>
      <c r="C24164" s="13">
        <v>6.3</v>
      </c>
    </row>
    <row r="24165" spans="1:3" x14ac:dyDescent="0.2">
      <c r="A24165" s="7" t="s">
        <v>25602</v>
      </c>
      <c r="B24165" s="13">
        <v>68</v>
      </c>
      <c r="C24165" s="13">
        <v>7.1</v>
      </c>
    </row>
    <row r="24166" spans="1:3" x14ac:dyDescent="0.2">
      <c r="A24166" s="11" t="s">
        <v>25594</v>
      </c>
      <c r="B24166" s="13">
        <v>62</v>
      </c>
      <c r="C24166" s="13">
        <v>7.1</v>
      </c>
    </row>
    <row r="24167" spans="1:3" x14ac:dyDescent="0.2">
      <c r="A24167" s="11" t="s">
        <v>40776</v>
      </c>
      <c r="B24167" s="13">
        <v>74</v>
      </c>
      <c r="C24167" s="13"/>
    </row>
    <row r="24168" spans="1:3" x14ac:dyDescent="0.2">
      <c r="A24168" s="7" t="s">
        <v>30417</v>
      </c>
      <c r="B24168" s="13">
        <v>75</v>
      </c>
      <c r="C24168" s="13">
        <v>8.1</v>
      </c>
    </row>
    <row r="24169" spans="1:3" x14ac:dyDescent="0.2">
      <c r="A24169" s="11" t="s">
        <v>30406</v>
      </c>
      <c r="B24169" s="13">
        <v>75</v>
      </c>
      <c r="C24169" s="13">
        <v>8.1</v>
      </c>
    </row>
    <row r="24170" spans="1:3" x14ac:dyDescent="0.2">
      <c r="A24170" s="7" t="s">
        <v>27527</v>
      </c>
      <c r="B24170" s="13">
        <v>71</v>
      </c>
      <c r="C24170" s="13">
        <v>7.7</v>
      </c>
    </row>
    <row r="24171" spans="1:3" x14ac:dyDescent="0.2">
      <c r="A24171" s="11" t="s">
        <v>27516</v>
      </c>
      <c r="B24171" s="13">
        <v>71</v>
      </c>
      <c r="C24171" s="13">
        <v>7.7</v>
      </c>
    </row>
    <row r="24172" spans="1:3" x14ac:dyDescent="0.2">
      <c r="A24172" s="7" t="s">
        <v>49178</v>
      </c>
      <c r="B24172" s="13">
        <v>77</v>
      </c>
      <c r="C24172" s="13"/>
    </row>
    <row r="24173" spans="1:3" x14ac:dyDescent="0.2">
      <c r="A24173" s="11" t="s">
        <v>49180</v>
      </c>
      <c r="B24173" s="13">
        <v>77</v>
      </c>
      <c r="C24173" s="13"/>
    </row>
    <row r="24174" spans="1:3" x14ac:dyDescent="0.2">
      <c r="A24174" s="7" t="s">
        <v>44251</v>
      </c>
      <c r="B24174" s="13">
        <v>52</v>
      </c>
      <c r="C24174" s="13">
        <v>6.2</v>
      </c>
    </row>
    <row r="24175" spans="1:3" x14ac:dyDescent="0.2">
      <c r="A24175" s="11" t="s">
        <v>44251</v>
      </c>
      <c r="B24175" s="13">
        <v>52</v>
      </c>
      <c r="C24175" s="13">
        <v>6.2</v>
      </c>
    </row>
    <row r="24176" spans="1:3" x14ac:dyDescent="0.2">
      <c r="A24176" s="7" t="s">
        <v>13440</v>
      </c>
      <c r="B24176" s="13">
        <v>83</v>
      </c>
      <c r="C24176" s="13">
        <v>7.6</v>
      </c>
    </row>
    <row r="24177" spans="1:3" x14ac:dyDescent="0.2">
      <c r="A24177" s="11" t="s">
        <v>13432</v>
      </c>
      <c r="B24177" s="13">
        <v>83</v>
      </c>
      <c r="C24177" s="13">
        <v>7.6</v>
      </c>
    </row>
    <row r="24178" spans="1:3" x14ac:dyDescent="0.2">
      <c r="A24178" s="7" t="s">
        <v>17241</v>
      </c>
      <c r="B24178" s="13">
        <v>76</v>
      </c>
      <c r="C24178" s="13">
        <v>8.6</v>
      </c>
    </row>
    <row r="24179" spans="1:3" x14ac:dyDescent="0.2">
      <c r="A24179" s="11" t="s">
        <v>17243</v>
      </c>
      <c r="B24179" s="13">
        <v>76</v>
      </c>
      <c r="C24179" s="13">
        <v>8.6</v>
      </c>
    </row>
    <row r="24180" spans="1:3" x14ac:dyDescent="0.2">
      <c r="A24180" s="7" t="s">
        <v>36174</v>
      </c>
      <c r="B24180" s="13">
        <v>48</v>
      </c>
      <c r="C24180" s="13">
        <v>8</v>
      </c>
    </row>
    <row r="24181" spans="1:3" x14ac:dyDescent="0.2">
      <c r="A24181" s="11" t="s">
        <v>36172</v>
      </c>
      <c r="B24181" s="13">
        <v>48</v>
      </c>
      <c r="C24181" s="13">
        <v>8</v>
      </c>
    </row>
    <row r="24182" spans="1:3" x14ac:dyDescent="0.2">
      <c r="A24182" s="7" t="s">
        <v>55862</v>
      </c>
      <c r="B24182" s="13">
        <v>73</v>
      </c>
      <c r="C24182" s="13">
        <v>6.1</v>
      </c>
    </row>
    <row r="24183" spans="1:3" x14ac:dyDescent="0.2">
      <c r="A24183" s="11" t="s">
        <v>55839</v>
      </c>
      <c r="B24183" s="13">
        <v>73</v>
      </c>
      <c r="C24183" s="13">
        <v>6.1</v>
      </c>
    </row>
    <row r="24184" spans="1:3" x14ac:dyDescent="0.2">
      <c r="A24184" s="7" t="s">
        <v>15196</v>
      </c>
      <c r="B24184" s="13">
        <v>87</v>
      </c>
      <c r="C24184" s="13">
        <v>8.6999999999999993</v>
      </c>
    </row>
    <row r="24185" spans="1:3" x14ac:dyDescent="0.2">
      <c r="A24185" s="11" t="s">
        <v>15194</v>
      </c>
      <c r="B24185" s="13">
        <v>87</v>
      </c>
      <c r="C24185" s="13">
        <v>8.6999999999999993</v>
      </c>
    </row>
    <row r="24186" spans="1:3" x14ac:dyDescent="0.2">
      <c r="A24186" s="7" t="s">
        <v>52770</v>
      </c>
      <c r="B24186" s="13">
        <v>76</v>
      </c>
      <c r="C24186" s="13"/>
    </row>
    <row r="24187" spans="1:3" x14ac:dyDescent="0.2">
      <c r="A24187" s="11" t="s">
        <v>52767</v>
      </c>
      <c r="B24187" s="13">
        <v>76</v>
      </c>
      <c r="C24187" s="13"/>
    </row>
    <row r="24188" spans="1:3" x14ac:dyDescent="0.2">
      <c r="A24188" s="7" t="s">
        <v>32009</v>
      </c>
      <c r="B24188" s="13">
        <v>62</v>
      </c>
      <c r="C24188" s="13"/>
    </row>
    <row r="24189" spans="1:3" x14ac:dyDescent="0.2">
      <c r="A24189" s="11" t="s">
        <v>32007</v>
      </c>
      <c r="B24189" s="13">
        <v>62</v>
      </c>
      <c r="C24189" s="13"/>
    </row>
    <row r="24190" spans="1:3" x14ac:dyDescent="0.2">
      <c r="A24190" s="7" t="s">
        <v>51323</v>
      </c>
      <c r="B24190" s="13">
        <v>74</v>
      </c>
      <c r="C24190" s="13"/>
    </row>
    <row r="24191" spans="1:3" x14ac:dyDescent="0.2">
      <c r="A24191" s="11" t="s">
        <v>51325</v>
      </c>
      <c r="B24191" s="13">
        <v>74</v>
      </c>
      <c r="C24191" s="13"/>
    </row>
    <row r="24192" spans="1:3" x14ac:dyDescent="0.2">
      <c r="A24192" s="7" t="s">
        <v>44265</v>
      </c>
      <c r="B24192" s="13">
        <v>71</v>
      </c>
      <c r="C24192" s="13"/>
    </row>
    <row r="24193" spans="1:3" x14ac:dyDescent="0.2">
      <c r="A24193" s="11" t="s">
        <v>44265</v>
      </c>
      <c r="B24193" s="13">
        <v>71</v>
      </c>
      <c r="C24193" s="13"/>
    </row>
    <row r="24194" spans="1:3" x14ac:dyDescent="0.2">
      <c r="A24194" s="7" t="s">
        <v>1212</v>
      </c>
      <c r="B24194" s="13">
        <v>73</v>
      </c>
      <c r="C24194" s="13"/>
    </row>
    <row r="24195" spans="1:3" x14ac:dyDescent="0.2">
      <c r="A24195" s="11" t="s">
        <v>1196</v>
      </c>
      <c r="B24195" s="13">
        <v>73</v>
      </c>
      <c r="C24195" s="13"/>
    </row>
    <row r="24196" spans="1:3" x14ac:dyDescent="0.2">
      <c r="A24196" s="7" t="s">
        <v>47451</v>
      </c>
      <c r="B24196" s="13">
        <v>68</v>
      </c>
      <c r="C24196" s="13">
        <v>8.6</v>
      </c>
    </row>
    <row r="24197" spans="1:3" x14ac:dyDescent="0.2">
      <c r="A24197" s="11" t="s">
        <v>18786</v>
      </c>
      <c r="B24197" s="13">
        <v>68</v>
      </c>
      <c r="C24197" s="13">
        <v>8.6</v>
      </c>
    </row>
    <row r="24198" spans="1:3" x14ac:dyDescent="0.2">
      <c r="A24198" s="7" t="s">
        <v>49743</v>
      </c>
      <c r="B24198" s="13">
        <v>66</v>
      </c>
      <c r="C24198" s="13"/>
    </row>
    <row r="24199" spans="1:3" x14ac:dyDescent="0.2">
      <c r="A24199" s="11" t="s">
        <v>49745</v>
      </c>
      <c r="B24199" s="13">
        <v>66</v>
      </c>
      <c r="C24199" s="13"/>
    </row>
    <row r="24200" spans="1:3" x14ac:dyDescent="0.2">
      <c r="A24200" s="7" t="s">
        <v>20578</v>
      </c>
      <c r="B24200" s="13">
        <v>79</v>
      </c>
      <c r="C24200" s="13"/>
    </row>
    <row r="24201" spans="1:3" x14ac:dyDescent="0.2">
      <c r="A24201" s="11" t="s">
        <v>20580</v>
      </c>
      <c r="B24201" s="13">
        <v>79</v>
      </c>
      <c r="C24201" s="13"/>
    </row>
    <row r="24202" spans="1:3" x14ac:dyDescent="0.2">
      <c r="A24202" s="7" t="s">
        <v>44210</v>
      </c>
      <c r="B24202" s="13">
        <v>67</v>
      </c>
      <c r="C24202" s="13"/>
    </row>
    <row r="24203" spans="1:3" x14ac:dyDescent="0.2">
      <c r="A24203" s="11" t="s">
        <v>44212</v>
      </c>
      <c r="B24203" s="13">
        <v>67</v>
      </c>
      <c r="C24203" s="13"/>
    </row>
    <row r="24204" spans="1:3" x14ac:dyDescent="0.2">
      <c r="A24204" s="7" t="s">
        <v>1500</v>
      </c>
      <c r="B24204" s="13">
        <v>74</v>
      </c>
      <c r="C24204" s="13">
        <v>8.5</v>
      </c>
    </row>
    <row r="24205" spans="1:3" x14ac:dyDescent="0.2">
      <c r="A24205" s="11" t="s">
        <v>1502</v>
      </c>
      <c r="B24205" s="13">
        <v>74</v>
      </c>
      <c r="C24205" s="13">
        <v>8.5</v>
      </c>
    </row>
    <row r="24206" spans="1:3" x14ac:dyDescent="0.2">
      <c r="A24206" s="7" t="s">
        <v>24552</v>
      </c>
      <c r="B24206" s="13">
        <v>68</v>
      </c>
      <c r="C24206" s="13">
        <v>7.4</v>
      </c>
    </row>
    <row r="24207" spans="1:3" x14ac:dyDescent="0.2">
      <c r="A24207" s="11" t="s">
        <v>24545</v>
      </c>
      <c r="B24207" s="13">
        <v>68</v>
      </c>
      <c r="C24207" s="13">
        <v>7.4</v>
      </c>
    </row>
    <row r="24208" spans="1:3" x14ac:dyDescent="0.2">
      <c r="A24208" s="7" t="s">
        <v>50728</v>
      </c>
      <c r="B24208" s="13">
        <v>84</v>
      </c>
      <c r="C24208" s="13">
        <v>8.9</v>
      </c>
    </row>
    <row r="24209" spans="1:3" x14ac:dyDescent="0.2">
      <c r="A24209" s="11" t="s">
        <v>322</v>
      </c>
      <c r="B24209" s="13">
        <v>84</v>
      </c>
      <c r="C24209" s="13">
        <v>8.9</v>
      </c>
    </row>
    <row r="24210" spans="1:3" x14ac:dyDescent="0.2">
      <c r="A24210" s="7" t="s">
        <v>25662</v>
      </c>
      <c r="B24210" s="13">
        <v>65</v>
      </c>
      <c r="C24210" s="13"/>
    </row>
    <row r="24211" spans="1:3" x14ac:dyDescent="0.2">
      <c r="A24211" s="11" t="s">
        <v>25660</v>
      </c>
      <c r="B24211" s="13">
        <v>65</v>
      </c>
      <c r="C24211" s="13"/>
    </row>
    <row r="24212" spans="1:3" x14ac:dyDescent="0.2">
      <c r="A24212" s="7" t="s">
        <v>40107</v>
      </c>
      <c r="B24212" s="13">
        <v>82</v>
      </c>
      <c r="C24212" s="13">
        <v>7.8</v>
      </c>
    </row>
    <row r="24213" spans="1:3" x14ac:dyDescent="0.2">
      <c r="A24213" s="11" t="s">
        <v>40109</v>
      </c>
      <c r="B24213" s="13">
        <v>82</v>
      </c>
      <c r="C24213" s="13">
        <v>7.8</v>
      </c>
    </row>
    <row r="24214" spans="1:3" x14ac:dyDescent="0.2">
      <c r="A24214" s="7" t="s">
        <v>2650</v>
      </c>
      <c r="B24214" s="13">
        <v>66</v>
      </c>
      <c r="C24214" s="13">
        <v>7.9</v>
      </c>
    </row>
    <row r="24215" spans="1:3" x14ac:dyDescent="0.2">
      <c r="A24215" s="11" t="s">
        <v>2652</v>
      </c>
      <c r="B24215" s="13">
        <v>66</v>
      </c>
      <c r="C24215" s="13">
        <v>7.9</v>
      </c>
    </row>
    <row r="24216" spans="1:3" x14ac:dyDescent="0.2">
      <c r="A24216" s="7" t="s">
        <v>45692</v>
      </c>
      <c r="B24216" s="13">
        <v>64</v>
      </c>
      <c r="C24216" s="13">
        <v>8.1999999999999993</v>
      </c>
    </row>
    <row r="24217" spans="1:3" x14ac:dyDescent="0.2">
      <c r="A24217" s="11" t="s">
        <v>45686</v>
      </c>
      <c r="B24217" s="13">
        <v>64</v>
      </c>
      <c r="C24217" s="13">
        <v>8.1999999999999993</v>
      </c>
    </row>
    <row r="24218" spans="1:3" x14ac:dyDescent="0.2">
      <c r="A24218" s="7" t="s">
        <v>3030</v>
      </c>
      <c r="B24218" s="13">
        <v>74</v>
      </c>
      <c r="C24218" s="13">
        <v>8</v>
      </c>
    </row>
    <row r="24219" spans="1:3" x14ac:dyDescent="0.2">
      <c r="A24219" s="11" t="s">
        <v>3022</v>
      </c>
      <c r="B24219" s="13">
        <v>74</v>
      </c>
      <c r="C24219" s="13">
        <v>8</v>
      </c>
    </row>
    <row r="24220" spans="1:3" x14ac:dyDescent="0.2">
      <c r="A24220" s="7" t="s">
        <v>46685</v>
      </c>
      <c r="B24220" s="13">
        <v>71</v>
      </c>
      <c r="C24220" s="13"/>
    </row>
    <row r="24221" spans="1:3" x14ac:dyDescent="0.2">
      <c r="A24221" s="11" t="s">
        <v>46680</v>
      </c>
      <c r="B24221" s="13">
        <v>71</v>
      </c>
      <c r="C24221" s="13"/>
    </row>
    <row r="24222" spans="1:3" x14ac:dyDescent="0.2">
      <c r="A24222" s="7" t="s">
        <v>8845</v>
      </c>
      <c r="B24222" s="13">
        <v>75</v>
      </c>
      <c r="C24222" s="13">
        <v>7.7</v>
      </c>
    </row>
    <row r="24223" spans="1:3" x14ac:dyDescent="0.2">
      <c r="A24223" s="11" t="s">
        <v>8842</v>
      </c>
      <c r="B24223" s="13">
        <v>75</v>
      </c>
      <c r="C24223" s="13">
        <v>7.7</v>
      </c>
    </row>
    <row r="24224" spans="1:3" x14ac:dyDescent="0.2">
      <c r="A24224" s="7" t="s">
        <v>3449</v>
      </c>
      <c r="B24224" s="13">
        <v>80</v>
      </c>
      <c r="C24224" s="13"/>
    </row>
    <row r="24225" spans="1:3" x14ac:dyDescent="0.2">
      <c r="A24225" s="11" t="s">
        <v>3451</v>
      </c>
      <c r="B24225" s="13">
        <v>80</v>
      </c>
      <c r="C24225" s="13"/>
    </row>
    <row r="24226" spans="1:3" x14ac:dyDescent="0.2">
      <c r="A24226" s="7" t="s">
        <v>38214</v>
      </c>
      <c r="B24226" s="13">
        <v>72</v>
      </c>
      <c r="C24226" s="13"/>
    </row>
    <row r="24227" spans="1:3" x14ac:dyDescent="0.2">
      <c r="A24227" s="11" t="s">
        <v>38216</v>
      </c>
      <c r="B24227" s="13">
        <v>72</v>
      </c>
      <c r="C24227" s="13"/>
    </row>
    <row r="24228" spans="1:3" x14ac:dyDescent="0.2">
      <c r="A24228" s="7" t="s">
        <v>498</v>
      </c>
      <c r="B24228" s="13">
        <v>70</v>
      </c>
      <c r="C24228" s="13"/>
    </row>
    <row r="24229" spans="1:3" x14ac:dyDescent="0.2">
      <c r="A24229" s="11" t="s">
        <v>495</v>
      </c>
      <c r="B24229" s="13">
        <v>70</v>
      </c>
      <c r="C24229" s="13"/>
    </row>
    <row r="24230" spans="1:3" x14ac:dyDescent="0.2">
      <c r="A24230" s="7" t="s">
        <v>13287</v>
      </c>
      <c r="B24230" s="13">
        <v>56</v>
      </c>
      <c r="C24230" s="13">
        <v>4.8</v>
      </c>
    </row>
    <row r="24231" spans="1:3" x14ac:dyDescent="0.2">
      <c r="A24231" s="11" t="s">
        <v>13278</v>
      </c>
      <c r="B24231" s="13">
        <v>56</v>
      </c>
      <c r="C24231" s="13">
        <v>4.8</v>
      </c>
    </row>
    <row r="24232" spans="1:3" x14ac:dyDescent="0.2">
      <c r="A24232" s="7" t="s">
        <v>12097</v>
      </c>
      <c r="B24232" s="13">
        <v>64</v>
      </c>
      <c r="C24232" s="13"/>
    </row>
    <row r="24233" spans="1:3" x14ac:dyDescent="0.2">
      <c r="A24233" s="11" t="s">
        <v>12095</v>
      </c>
      <c r="B24233" s="13">
        <v>62</v>
      </c>
      <c r="C24233" s="13"/>
    </row>
    <row r="24234" spans="1:3" x14ac:dyDescent="0.2">
      <c r="A24234" s="11" t="s">
        <v>50120</v>
      </c>
      <c r="B24234" s="13">
        <v>66</v>
      </c>
      <c r="C24234" s="13"/>
    </row>
    <row r="24235" spans="1:3" x14ac:dyDescent="0.2">
      <c r="A24235" s="7" t="s">
        <v>51972</v>
      </c>
      <c r="B24235" s="13">
        <v>70</v>
      </c>
      <c r="C24235" s="13">
        <v>7</v>
      </c>
    </row>
    <row r="24236" spans="1:3" x14ac:dyDescent="0.2">
      <c r="A24236" s="11" t="s">
        <v>51967</v>
      </c>
      <c r="B24236" s="13">
        <v>70</v>
      </c>
      <c r="C24236" s="13">
        <v>7</v>
      </c>
    </row>
    <row r="24237" spans="1:3" x14ac:dyDescent="0.2">
      <c r="A24237" s="7" t="s">
        <v>48673</v>
      </c>
      <c r="B24237" s="13">
        <v>77</v>
      </c>
      <c r="C24237" s="13"/>
    </row>
    <row r="24238" spans="1:3" x14ac:dyDescent="0.2">
      <c r="A24238" s="11" t="s">
        <v>48668</v>
      </c>
      <c r="B24238" s="13">
        <v>77</v>
      </c>
      <c r="C24238" s="13"/>
    </row>
    <row r="24239" spans="1:3" x14ac:dyDescent="0.2">
      <c r="A24239" s="7" t="s">
        <v>33662</v>
      </c>
      <c r="B24239" s="13">
        <v>84</v>
      </c>
      <c r="C24239" s="13">
        <v>7.4</v>
      </c>
    </row>
    <row r="24240" spans="1:3" x14ac:dyDescent="0.2">
      <c r="A24240" s="11" t="s">
        <v>33645</v>
      </c>
      <c r="B24240" s="13">
        <v>84</v>
      </c>
      <c r="C24240" s="13">
        <v>7.4</v>
      </c>
    </row>
    <row r="24241" spans="1:3" x14ac:dyDescent="0.2">
      <c r="A24241" s="7" t="s">
        <v>44373</v>
      </c>
      <c r="B24241" s="13">
        <v>71</v>
      </c>
      <c r="C24241" s="13">
        <v>6.7</v>
      </c>
    </row>
    <row r="24242" spans="1:3" x14ac:dyDescent="0.2">
      <c r="A24242" s="11" t="s">
        <v>44373</v>
      </c>
      <c r="B24242" s="13">
        <v>71</v>
      </c>
      <c r="C24242" s="13">
        <v>6.7</v>
      </c>
    </row>
    <row r="24243" spans="1:3" x14ac:dyDescent="0.2">
      <c r="A24243" s="7" t="s">
        <v>4968</v>
      </c>
      <c r="B24243" s="13">
        <v>76</v>
      </c>
      <c r="C24243" s="13">
        <v>8.3000000000000007</v>
      </c>
    </row>
    <row r="24244" spans="1:3" x14ac:dyDescent="0.2">
      <c r="A24244" s="11" t="s">
        <v>4958</v>
      </c>
      <c r="B24244" s="13">
        <v>76</v>
      </c>
      <c r="C24244" s="13">
        <v>8.3000000000000007</v>
      </c>
    </row>
    <row r="24245" spans="1:3" x14ac:dyDescent="0.2">
      <c r="A24245" s="7" t="s">
        <v>32453</v>
      </c>
      <c r="B24245" s="13">
        <v>78</v>
      </c>
      <c r="C24245" s="13">
        <v>7.1</v>
      </c>
    </row>
    <row r="24246" spans="1:3" x14ac:dyDescent="0.2">
      <c r="A24246" s="11" t="s">
        <v>32451</v>
      </c>
      <c r="B24246" s="13">
        <v>78</v>
      </c>
      <c r="C24246" s="13">
        <v>7.1</v>
      </c>
    </row>
    <row r="24247" spans="1:3" x14ac:dyDescent="0.2">
      <c r="A24247" s="7" t="s">
        <v>33763</v>
      </c>
      <c r="B24247" s="13">
        <v>62</v>
      </c>
      <c r="C24247" s="13">
        <v>7.1</v>
      </c>
    </row>
    <row r="24248" spans="1:3" x14ac:dyDescent="0.2">
      <c r="A24248" s="11" t="s">
        <v>33758</v>
      </c>
      <c r="B24248" s="13">
        <v>62</v>
      </c>
      <c r="C24248" s="13">
        <v>7.1</v>
      </c>
    </row>
    <row r="24249" spans="1:3" x14ac:dyDescent="0.2">
      <c r="A24249" s="7" t="s">
        <v>41717</v>
      </c>
      <c r="B24249" s="13">
        <v>76</v>
      </c>
      <c r="C24249" s="13">
        <v>8.4</v>
      </c>
    </row>
    <row r="24250" spans="1:3" x14ac:dyDescent="0.2">
      <c r="A24250" s="11" t="s">
        <v>41709</v>
      </c>
      <c r="B24250" s="13">
        <v>76</v>
      </c>
      <c r="C24250" s="13">
        <v>8.4</v>
      </c>
    </row>
    <row r="24251" spans="1:3" x14ac:dyDescent="0.2">
      <c r="A24251" s="7" t="s">
        <v>19411</v>
      </c>
      <c r="B24251" s="13">
        <v>68</v>
      </c>
      <c r="C24251" s="13"/>
    </row>
    <row r="24252" spans="1:3" x14ac:dyDescent="0.2">
      <c r="A24252" s="11" t="s">
        <v>19397</v>
      </c>
      <c r="B24252" s="13">
        <v>68</v>
      </c>
      <c r="C24252" s="13"/>
    </row>
    <row r="24253" spans="1:3" x14ac:dyDescent="0.2">
      <c r="A24253" s="7" t="s">
        <v>19395</v>
      </c>
      <c r="B24253" s="13">
        <v>67</v>
      </c>
      <c r="C24253" s="13"/>
    </row>
    <row r="24254" spans="1:3" x14ac:dyDescent="0.2">
      <c r="A24254" s="11" t="s">
        <v>19397</v>
      </c>
      <c r="B24254" s="13">
        <v>67</v>
      </c>
      <c r="C24254" s="13"/>
    </row>
    <row r="24255" spans="1:3" x14ac:dyDescent="0.2">
      <c r="A24255" s="7" t="s">
        <v>12814</v>
      </c>
      <c r="B24255" s="13">
        <v>57</v>
      </c>
      <c r="C24255" s="13"/>
    </row>
    <row r="24256" spans="1:3" x14ac:dyDescent="0.2">
      <c r="A24256" s="11" t="s">
        <v>12812</v>
      </c>
      <c r="B24256" s="13">
        <v>57</v>
      </c>
      <c r="C24256" s="13"/>
    </row>
    <row r="24257" spans="1:3" x14ac:dyDescent="0.2">
      <c r="A24257" s="7" t="s">
        <v>52686</v>
      </c>
      <c r="B24257" s="13">
        <v>79</v>
      </c>
      <c r="C24257" s="13">
        <v>7.9</v>
      </c>
    </row>
    <row r="24258" spans="1:3" x14ac:dyDescent="0.2">
      <c r="A24258" s="11" t="s">
        <v>52688</v>
      </c>
      <c r="B24258" s="13">
        <v>79</v>
      </c>
      <c r="C24258" s="13">
        <v>7.9</v>
      </c>
    </row>
    <row r="24259" spans="1:3" x14ac:dyDescent="0.2">
      <c r="A24259" s="7" t="s">
        <v>4509</v>
      </c>
      <c r="B24259" s="13">
        <v>68</v>
      </c>
      <c r="C24259" s="13"/>
    </row>
    <row r="24260" spans="1:3" x14ac:dyDescent="0.2">
      <c r="A24260" s="11" t="s">
        <v>4511</v>
      </c>
      <c r="B24260" s="13">
        <v>68</v>
      </c>
      <c r="C24260" s="13"/>
    </row>
    <row r="24261" spans="1:3" x14ac:dyDescent="0.2">
      <c r="A24261" s="7" t="s">
        <v>18961</v>
      </c>
      <c r="B24261" s="13">
        <v>78</v>
      </c>
      <c r="C24261" s="13">
        <v>8.6999999999999993</v>
      </c>
    </row>
    <row r="24262" spans="1:3" x14ac:dyDescent="0.2">
      <c r="A24262" s="11" t="s">
        <v>18959</v>
      </c>
      <c r="B24262" s="13">
        <v>78</v>
      </c>
      <c r="C24262" s="13">
        <v>8.6999999999999993</v>
      </c>
    </row>
    <row r="24263" spans="1:3" x14ac:dyDescent="0.2">
      <c r="A24263" s="7" t="s">
        <v>44431</v>
      </c>
      <c r="B24263" s="13">
        <v>72</v>
      </c>
      <c r="C24263" s="13"/>
    </row>
    <row r="24264" spans="1:3" x14ac:dyDescent="0.2">
      <c r="A24264" s="11" t="s">
        <v>44431</v>
      </c>
      <c r="B24264" s="13">
        <v>72</v>
      </c>
      <c r="C24264" s="13"/>
    </row>
    <row r="24265" spans="1:3" x14ac:dyDescent="0.2">
      <c r="A24265" s="7" t="s">
        <v>31400</v>
      </c>
      <c r="B24265" s="13">
        <v>74</v>
      </c>
      <c r="C24265" s="13">
        <v>7.6</v>
      </c>
    </row>
    <row r="24266" spans="1:3" x14ac:dyDescent="0.2">
      <c r="A24266" s="11" t="s">
        <v>31392</v>
      </c>
      <c r="B24266" s="13">
        <v>74</v>
      </c>
      <c r="C24266" s="13">
        <v>7.6</v>
      </c>
    </row>
    <row r="24267" spans="1:3" x14ac:dyDescent="0.2">
      <c r="A24267" s="7" t="s">
        <v>11242</v>
      </c>
      <c r="B24267" s="13">
        <v>64</v>
      </c>
      <c r="C24267" s="13"/>
    </row>
    <row r="24268" spans="1:3" x14ac:dyDescent="0.2">
      <c r="A24268" s="11" t="s">
        <v>11244</v>
      </c>
      <c r="B24268" s="13">
        <v>64</v>
      </c>
      <c r="C24268" s="13"/>
    </row>
    <row r="24269" spans="1:3" x14ac:dyDescent="0.2">
      <c r="A24269" s="7" t="s">
        <v>20421</v>
      </c>
      <c r="B24269" s="13">
        <v>78</v>
      </c>
      <c r="C24269" s="13"/>
    </row>
    <row r="24270" spans="1:3" x14ac:dyDescent="0.2">
      <c r="A24270" s="11" t="s">
        <v>20419</v>
      </c>
      <c r="B24270" s="13">
        <v>78</v>
      </c>
      <c r="C24270" s="13"/>
    </row>
    <row r="24271" spans="1:3" x14ac:dyDescent="0.2">
      <c r="A24271" s="7" t="s">
        <v>44439</v>
      </c>
      <c r="B24271" s="13">
        <v>71</v>
      </c>
      <c r="C24271" s="13"/>
    </row>
    <row r="24272" spans="1:3" x14ac:dyDescent="0.2">
      <c r="A24272" s="11" t="s">
        <v>44439</v>
      </c>
      <c r="B24272" s="13">
        <v>71</v>
      </c>
      <c r="C24272" s="13"/>
    </row>
    <row r="24273" spans="1:3" x14ac:dyDescent="0.2">
      <c r="A24273" s="7" t="s">
        <v>24691</v>
      </c>
      <c r="B24273" s="13">
        <v>74</v>
      </c>
      <c r="C24273" s="13"/>
    </row>
    <row r="24274" spans="1:3" x14ac:dyDescent="0.2">
      <c r="A24274" s="11" t="s">
        <v>24693</v>
      </c>
      <c r="B24274" s="13">
        <v>74</v>
      </c>
      <c r="C24274" s="13"/>
    </row>
    <row r="24275" spans="1:3" x14ac:dyDescent="0.2">
      <c r="A24275" s="7" t="s">
        <v>24874</v>
      </c>
      <c r="B24275" s="13"/>
      <c r="C24275" s="13"/>
    </row>
    <row r="24276" spans="1:3" x14ac:dyDescent="0.2">
      <c r="A24276" s="11" t="s">
        <v>24876</v>
      </c>
      <c r="B24276" s="13"/>
      <c r="C24276" s="13"/>
    </row>
    <row r="24277" spans="1:3" x14ac:dyDescent="0.2">
      <c r="A24277" s="7" t="s">
        <v>36925</v>
      </c>
      <c r="B24277" s="13">
        <v>73</v>
      </c>
      <c r="C24277" s="13">
        <v>8.8000000000000007</v>
      </c>
    </row>
    <row r="24278" spans="1:3" x14ac:dyDescent="0.2">
      <c r="A24278" s="11" t="s">
        <v>36927</v>
      </c>
      <c r="B24278" s="13">
        <v>73</v>
      </c>
      <c r="C24278" s="13">
        <v>8.8000000000000007</v>
      </c>
    </row>
    <row r="24279" spans="1:3" x14ac:dyDescent="0.2">
      <c r="A24279" s="7" t="s">
        <v>6588</v>
      </c>
      <c r="B24279" s="13">
        <v>73</v>
      </c>
      <c r="C24279" s="13"/>
    </row>
    <row r="24280" spans="1:3" x14ac:dyDescent="0.2">
      <c r="A24280" s="11" t="s">
        <v>6586</v>
      </c>
      <c r="B24280" s="13">
        <v>73</v>
      </c>
      <c r="C24280" s="13"/>
    </row>
    <row r="24281" spans="1:3" x14ac:dyDescent="0.2">
      <c r="A24281" s="7" t="s">
        <v>23752</v>
      </c>
      <c r="B24281" s="13">
        <v>66</v>
      </c>
      <c r="C24281" s="13">
        <v>7.6</v>
      </c>
    </row>
    <row r="24282" spans="1:3" x14ac:dyDescent="0.2">
      <c r="A24282" s="11" t="s">
        <v>23754</v>
      </c>
      <c r="B24282" s="13">
        <v>66</v>
      </c>
      <c r="C24282" s="13">
        <v>7.6</v>
      </c>
    </row>
    <row r="24283" spans="1:3" x14ac:dyDescent="0.2">
      <c r="A24283" s="7" t="s">
        <v>33001</v>
      </c>
      <c r="B24283" s="13">
        <v>71</v>
      </c>
      <c r="C24283" s="13">
        <v>7.4</v>
      </c>
    </row>
    <row r="24284" spans="1:3" x14ac:dyDescent="0.2">
      <c r="A24284" s="11" t="s">
        <v>33003</v>
      </c>
      <c r="B24284" s="13">
        <v>71</v>
      </c>
      <c r="C24284" s="13">
        <v>7.4</v>
      </c>
    </row>
    <row r="24285" spans="1:3" x14ac:dyDescent="0.2">
      <c r="A24285" s="7" t="s">
        <v>29662</v>
      </c>
      <c r="B24285" s="13">
        <v>65</v>
      </c>
      <c r="C24285" s="13"/>
    </row>
    <row r="24286" spans="1:3" x14ac:dyDescent="0.2">
      <c r="A24286" s="11" t="s">
        <v>29657</v>
      </c>
      <c r="B24286" s="13">
        <v>65</v>
      </c>
      <c r="C24286" s="13"/>
    </row>
    <row r="24287" spans="1:3" x14ac:dyDescent="0.2">
      <c r="A24287" s="7" t="s">
        <v>10652</v>
      </c>
      <c r="B24287" s="13">
        <v>69</v>
      </c>
      <c r="C24287" s="13">
        <v>7.6</v>
      </c>
    </row>
    <row r="24288" spans="1:3" x14ac:dyDescent="0.2">
      <c r="A24288" s="11" t="s">
        <v>10654</v>
      </c>
      <c r="B24288" s="13">
        <v>69</v>
      </c>
      <c r="C24288" s="13">
        <v>7.6</v>
      </c>
    </row>
    <row r="24289" spans="1:3" x14ac:dyDescent="0.2">
      <c r="A24289" s="7" t="s">
        <v>37452</v>
      </c>
      <c r="B24289" s="13">
        <v>81</v>
      </c>
      <c r="C24289" s="13"/>
    </row>
    <row r="24290" spans="1:3" x14ac:dyDescent="0.2">
      <c r="A24290" s="11" t="s">
        <v>37454</v>
      </c>
      <c r="B24290" s="13">
        <v>81</v>
      </c>
      <c r="C24290" s="13"/>
    </row>
    <row r="24291" spans="1:3" x14ac:dyDescent="0.2">
      <c r="A24291" s="7" t="s">
        <v>2082</v>
      </c>
      <c r="B24291" s="13">
        <v>76</v>
      </c>
      <c r="C24291" s="13"/>
    </row>
    <row r="24292" spans="1:3" x14ac:dyDescent="0.2">
      <c r="A24292" s="11" t="s">
        <v>2084</v>
      </c>
      <c r="B24292" s="13">
        <v>76</v>
      </c>
      <c r="C24292" s="13"/>
    </row>
    <row r="24293" spans="1:3" x14ac:dyDescent="0.2">
      <c r="A24293" s="7" t="s">
        <v>55844</v>
      </c>
      <c r="B24293" s="13">
        <v>77</v>
      </c>
      <c r="C24293" s="13">
        <v>8.9</v>
      </c>
    </row>
    <row r="24294" spans="1:3" x14ac:dyDescent="0.2">
      <c r="A24294" s="11" t="s">
        <v>55839</v>
      </c>
      <c r="B24294" s="13">
        <v>77</v>
      </c>
      <c r="C24294" s="13">
        <v>8.9</v>
      </c>
    </row>
    <row r="24295" spans="1:3" x14ac:dyDescent="0.2">
      <c r="A24295" s="7" t="s">
        <v>54797</v>
      </c>
      <c r="B24295" s="13"/>
      <c r="C24295" s="13">
        <v>9.1999999999999993</v>
      </c>
    </row>
    <row r="24296" spans="1:3" x14ac:dyDescent="0.2">
      <c r="A24296" s="11" t="s">
        <v>54799</v>
      </c>
      <c r="B24296" s="13"/>
      <c r="C24296" s="13">
        <v>9.1999999999999993</v>
      </c>
    </row>
    <row r="24297" spans="1:3" x14ac:dyDescent="0.2">
      <c r="A24297" s="7" t="s">
        <v>39147</v>
      </c>
      <c r="B24297" s="13">
        <v>72</v>
      </c>
      <c r="C24297" s="13"/>
    </row>
    <row r="24298" spans="1:3" x14ac:dyDescent="0.2">
      <c r="A24298" s="11" t="s">
        <v>39139</v>
      </c>
      <c r="B24298" s="13">
        <v>72</v>
      </c>
      <c r="C24298" s="13"/>
    </row>
    <row r="24299" spans="1:3" x14ac:dyDescent="0.2">
      <c r="A24299" s="7" t="s">
        <v>53958</v>
      </c>
      <c r="B24299" s="13">
        <v>87</v>
      </c>
      <c r="C24299" s="13">
        <v>8.5</v>
      </c>
    </row>
    <row r="24300" spans="1:3" x14ac:dyDescent="0.2">
      <c r="A24300" s="11" t="s">
        <v>53956</v>
      </c>
      <c r="B24300" s="13">
        <v>87</v>
      </c>
      <c r="C24300" s="13">
        <v>8.5</v>
      </c>
    </row>
    <row r="24301" spans="1:3" x14ac:dyDescent="0.2">
      <c r="A24301" s="7" t="s">
        <v>55064</v>
      </c>
      <c r="B24301" s="13">
        <v>71</v>
      </c>
      <c r="C24301" s="13"/>
    </row>
    <row r="24302" spans="1:3" x14ac:dyDescent="0.2">
      <c r="A24302" s="11" t="s">
        <v>55032</v>
      </c>
      <c r="B24302" s="13">
        <v>71</v>
      </c>
      <c r="C24302" s="13"/>
    </row>
    <row r="24303" spans="1:3" x14ac:dyDescent="0.2">
      <c r="A24303" s="7" t="s">
        <v>22239</v>
      </c>
      <c r="B24303" s="13">
        <v>77</v>
      </c>
      <c r="C24303" s="13"/>
    </row>
    <row r="24304" spans="1:3" x14ac:dyDescent="0.2">
      <c r="A24304" s="11" t="s">
        <v>22234</v>
      </c>
      <c r="B24304" s="13">
        <v>77</v>
      </c>
      <c r="C24304" s="13"/>
    </row>
    <row r="24305" spans="1:3" x14ac:dyDescent="0.2">
      <c r="A24305" s="7" t="s">
        <v>55385</v>
      </c>
      <c r="B24305" s="13">
        <v>77</v>
      </c>
      <c r="C24305" s="13">
        <v>8.3000000000000007</v>
      </c>
    </row>
    <row r="24306" spans="1:3" x14ac:dyDescent="0.2">
      <c r="A24306" s="11" t="s">
        <v>55383</v>
      </c>
      <c r="B24306" s="13">
        <v>77</v>
      </c>
      <c r="C24306" s="13">
        <v>8.3000000000000007</v>
      </c>
    </row>
    <row r="24307" spans="1:3" x14ac:dyDescent="0.2">
      <c r="A24307" s="7" t="s">
        <v>13508</v>
      </c>
      <c r="B24307" s="13">
        <v>69</v>
      </c>
      <c r="C24307" s="13"/>
    </row>
    <row r="24308" spans="1:3" x14ac:dyDescent="0.2">
      <c r="A24308" s="11" t="s">
        <v>13510</v>
      </c>
      <c r="B24308" s="13">
        <v>69</v>
      </c>
      <c r="C24308" s="13"/>
    </row>
    <row r="24309" spans="1:3" x14ac:dyDescent="0.2">
      <c r="A24309" s="7" t="s">
        <v>30261</v>
      </c>
      <c r="B24309" s="13">
        <v>84</v>
      </c>
      <c r="C24309" s="13"/>
    </row>
    <row r="24310" spans="1:3" x14ac:dyDescent="0.2">
      <c r="A24310" s="11" t="s">
        <v>30263</v>
      </c>
      <c r="B24310" s="13">
        <v>84</v>
      </c>
      <c r="C24310" s="13"/>
    </row>
    <row r="24311" spans="1:3" x14ac:dyDescent="0.2">
      <c r="A24311" s="7" t="s">
        <v>21047</v>
      </c>
      <c r="B24311" s="13">
        <v>71</v>
      </c>
      <c r="C24311" s="13"/>
    </row>
    <row r="24312" spans="1:3" x14ac:dyDescent="0.2">
      <c r="A24312" s="11" t="s">
        <v>21049</v>
      </c>
      <c r="B24312" s="13">
        <v>71</v>
      </c>
      <c r="C24312" s="13"/>
    </row>
    <row r="24313" spans="1:3" x14ac:dyDescent="0.2">
      <c r="A24313" s="7" t="s">
        <v>35397</v>
      </c>
      <c r="B24313" s="13">
        <v>80</v>
      </c>
      <c r="C24313" s="13">
        <v>8.1999999999999993</v>
      </c>
    </row>
    <row r="24314" spans="1:3" x14ac:dyDescent="0.2">
      <c r="A24314" s="11" t="s">
        <v>35392</v>
      </c>
      <c r="B24314" s="13">
        <v>80</v>
      </c>
      <c r="C24314" s="13">
        <v>8.1999999999999993</v>
      </c>
    </row>
    <row r="24315" spans="1:3" x14ac:dyDescent="0.2">
      <c r="A24315" s="7" t="s">
        <v>50394</v>
      </c>
      <c r="B24315" s="13">
        <v>74</v>
      </c>
      <c r="C24315" s="13">
        <v>7.6</v>
      </c>
    </row>
    <row r="24316" spans="1:3" x14ac:dyDescent="0.2">
      <c r="A24316" s="11" t="s">
        <v>50389</v>
      </c>
      <c r="B24316" s="13">
        <v>74</v>
      </c>
      <c r="C24316" s="13">
        <v>7.6</v>
      </c>
    </row>
    <row r="24317" spans="1:3" x14ac:dyDescent="0.2">
      <c r="A24317" s="7" t="s">
        <v>27059</v>
      </c>
      <c r="B24317" s="13">
        <v>69</v>
      </c>
      <c r="C24317" s="13"/>
    </row>
    <row r="24318" spans="1:3" x14ac:dyDescent="0.2">
      <c r="A24318" s="11" t="s">
        <v>27057</v>
      </c>
      <c r="B24318" s="13">
        <v>69</v>
      </c>
      <c r="C24318" s="13"/>
    </row>
    <row r="24319" spans="1:3" x14ac:dyDescent="0.2">
      <c r="A24319" s="7" t="s">
        <v>19650</v>
      </c>
      <c r="B24319" s="13">
        <v>74</v>
      </c>
      <c r="C24319" s="13">
        <v>8.1</v>
      </c>
    </row>
    <row r="24320" spans="1:3" x14ac:dyDescent="0.2">
      <c r="A24320" s="11" t="s">
        <v>19648</v>
      </c>
      <c r="B24320" s="13">
        <v>74</v>
      </c>
      <c r="C24320" s="13">
        <v>8.1</v>
      </c>
    </row>
    <row r="24321" spans="1:3" x14ac:dyDescent="0.2">
      <c r="A24321" s="7" t="s">
        <v>40787</v>
      </c>
      <c r="B24321" s="13">
        <v>76</v>
      </c>
      <c r="C24321" s="13"/>
    </row>
    <row r="24322" spans="1:3" x14ac:dyDescent="0.2">
      <c r="A24322" s="11" t="s">
        <v>40789</v>
      </c>
      <c r="B24322" s="13">
        <v>76</v>
      </c>
      <c r="C24322" s="13"/>
    </row>
    <row r="24323" spans="1:3" x14ac:dyDescent="0.2">
      <c r="A24323" s="7" t="s">
        <v>45428</v>
      </c>
      <c r="B24323" s="13">
        <v>70</v>
      </c>
      <c r="C24323" s="13">
        <v>8.5</v>
      </c>
    </row>
    <row r="24324" spans="1:3" x14ac:dyDescent="0.2">
      <c r="A24324" s="11" t="s">
        <v>45430</v>
      </c>
      <c r="B24324" s="13">
        <v>70</v>
      </c>
      <c r="C24324" s="13">
        <v>8.5</v>
      </c>
    </row>
    <row r="24325" spans="1:3" x14ac:dyDescent="0.2">
      <c r="A24325" s="7" t="s">
        <v>8248</v>
      </c>
      <c r="B24325" s="13">
        <v>89</v>
      </c>
      <c r="C24325" s="13"/>
    </row>
    <row r="24326" spans="1:3" x14ac:dyDescent="0.2">
      <c r="A24326" s="11" t="s">
        <v>8250</v>
      </c>
      <c r="B24326" s="13">
        <v>89</v>
      </c>
      <c r="C24326" s="13"/>
    </row>
    <row r="24327" spans="1:3" x14ac:dyDescent="0.2">
      <c r="A24327" s="7" t="s">
        <v>47340</v>
      </c>
      <c r="B24327" s="13">
        <v>63</v>
      </c>
      <c r="C24327" s="13">
        <v>8.5</v>
      </c>
    </row>
    <row r="24328" spans="1:3" x14ac:dyDescent="0.2">
      <c r="A24328" s="11" t="s">
        <v>47338</v>
      </c>
      <c r="B24328" s="13">
        <v>63</v>
      </c>
      <c r="C24328" s="13">
        <v>8.5</v>
      </c>
    </row>
    <row r="24329" spans="1:3" x14ac:dyDescent="0.2">
      <c r="A24329" s="7" t="s">
        <v>12171</v>
      </c>
      <c r="B24329" s="13">
        <v>92</v>
      </c>
      <c r="C24329" s="13">
        <v>8.4</v>
      </c>
    </row>
    <row r="24330" spans="1:3" x14ac:dyDescent="0.2">
      <c r="A24330" s="11" t="s">
        <v>12173</v>
      </c>
      <c r="B24330" s="13">
        <v>92</v>
      </c>
      <c r="C24330" s="13">
        <v>8.4</v>
      </c>
    </row>
    <row r="24331" spans="1:3" x14ac:dyDescent="0.2">
      <c r="A24331" s="7" t="s">
        <v>35849</v>
      </c>
      <c r="B24331" s="13">
        <v>78</v>
      </c>
      <c r="C24331" s="13">
        <v>8.3000000000000007</v>
      </c>
    </row>
    <row r="24332" spans="1:3" x14ac:dyDescent="0.2">
      <c r="A24332" s="11" t="s">
        <v>35844</v>
      </c>
      <c r="B24332" s="13">
        <v>78</v>
      </c>
      <c r="C24332" s="13">
        <v>8.3000000000000007</v>
      </c>
    </row>
    <row r="24333" spans="1:3" x14ac:dyDescent="0.2">
      <c r="A24333" s="7" t="s">
        <v>35968</v>
      </c>
      <c r="B24333" s="13">
        <v>66</v>
      </c>
      <c r="C24333" s="13"/>
    </row>
    <row r="24334" spans="1:3" x14ac:dyDescent="0.2">
      <c r="A24334" s="11" t="s">
        <v>35957</v>
      </c>
      <c r="B24334" s="13">
        <v>66</v>
      </c>
      <c r="C24334" s="13"/>
    </row>
    <row r="24335" spans="1:3" x14ac:dyDescent="0.2">
      <c r="A24335" s="7" t="s">
        <v>21750</v>
      </c>
      <c r="B24335" s="13">
        <v>69</v>
      </c>
      <c r="C24335" s="13">
        <v>8.5</v>
      </c>
    </row>
    <row r="24336" spans="1:3" x14ac:dyDescent="0.2">
      <c r="A24336" s="11" t="s">
        <v>21748</v>
      </c>
      <c r="B24336" s="13">
        <v>69</v>
      </c>
      <c r="C24336" s="13">
        <v>8.5</v>
      </c>
    </row>
    <row r="24337" spans="1:3" x14ac:dyDescent="0.2">
      <c r="A24337" s="7" t="s">
        <v>25459</v>
      </c>
      <c r="B24337" s="13">
        <v>71</v>
      </c>
      <c r="C24337" s="13"/>
    </row>
    <row r="24338" spans="1:3" x14ac:dyDescent="0.2">
      <c r="A24338" s="11" t="s">
        <v>25461</v>
      </c>
      <c r="B24338" s="13">
        <v>71</v>
      </c>
      <c r="C24338" s="13"/>
    </row>
    <row r="24339" spans="1:3" x14ac:dyDescent="0.2">
      <c r="A24339" s="7" t="s">
        <v>45924</v>
      </c>
      <c r="B24339" s="13">
        <v>66</v>
      </c>
      <c r="C24339" s="13"/>
    </row>
    <row r="24340" spans="1:3" x14ac:dyDescent="0.2">
      <c r="A24340" s="11" t="s">
        <v>45926</v>
      </c>
      <c r="B24340" s="13">
        <v>66</v>
      </c>
      <c r="C24340" s="13"/>
    </row>
    <row r="24341" spans="1:3" x14ac:dyDescent="0.2">
      <c r="A24341" s="7" t="s">
        <v>20483</v>
      </c>
      <c r="B24341" s="13">
        <v>72</v>
      </c>
      <c r="C24341" s="13"/>
    </row>
    <row r="24342" spans="1:3" x14ac:dyDescent="0.2">
      <c r="A24342" s="11" t="s">
        <v>20474</v>
      </c>
      <c r="B24342" s="13">
        <v>72</v>
      </c>
      <c r="C24342" s="13"/>
    </row>
    <row r="24343" spans="1:3" x14ac:dyDescent="0.2">
      <c r="A24343" s="7" t="s">
        <v>51399</v>
      </c>
      <c r="B24343" s="13">
        <v>71</v>
      </c>
      <c r="C24343" s="13">
        <v>6</v>
      </c>
    </row>
    <row r="24344" spans="1:3" x14ac:dyDescent="0.2">
      <c r="A24344" s="11" t="s">
        <v>51383</v>
      </c>
      <c r="B24344" s="13">
        <v>71</v>
      </c>
      <c r="C24344" s="13">
        <v>6</v>
      </c>
    </row>
    <row r="24345" spans="1:3" x14ac:dyDescent="0.2">
      <c r="A24345" s="7" t="s">
        <v>33310</v>
      </c>
      <c r="B24345" s="13">
        <v>81</v>
      </c>
      <c r="C24345" s="13"/>
    </row>
    <row r="24346" spans="1:3" x14ac:dyDescent="0.2">
      <c r="A24346" s="11" t="s">
        <v>33311</v>
      </c>
      <c r="B24346" s="13">
        <v>81</v>
      </c>
      <c r="C24346" s="13"/>
    </row>
    <row r="24347" spans="1:3" x14ac:dyDescent="0.2">
      <c r="A24347" s="7" t="s">
        <v>35883</v>
      </c>
      <c r="B24347" s="13">
        <v>83</v>
      </c>
      <c r="C24347" s="13"/>
    </row>
    <row r="24348" spans="1:3" x14ac:dyDescent="0.2">
      <c r="A24348" s="11" t="s">
        <v>35885</v>
      </c>
      <c r="B24348" s="13">
        <v>83</v>
      </c>
      <c r="C24348" s="13"/>
    </row>
    <row r="24349" spans="1:3" x14ac:dyDescent="0.2">
      <c r="A24349" s="7" t="s">
        <v>2514</v>
      </c>
      <c r="B24349" s="13">
        <v>83</v>
      </c>
      <c r="C24349" s="13">
        <v>8.6999999999999993</v>
      </c>
    </row>
    <row r="24350" spans="1:3" x14ac:dyDescent="0.2">
      <c r="A24350" s="11" t="s">
        <v>2516</v>
      </c>
      <c r="B24350" s="13">
        <v>83</v>
      </c>
      <c r="C24350" s="13">
        <v>8.6999999999999993</v>
      </c>
    </row>
    <row r="24351" spans="1:3" x14ac:dyDescent="0.2">
      <c r="A24351" s="7" t="s">
        <v>13569</v>
      </c>
      <c r="B24351" s="13">
        <v>82</v>
      </c>
      <c r="C24351" s="13">
        <v>8.1</v>
      </c>
    </row>
    <row r="24352" spans="1:3" x14ac:dyDescent="0.2">
      <c r="A24352" s="11" t="s">
        <v>13567</v>
      </c>
      <c r="B24352" s="13">
        <v>82</v>
      </c>
      <c r="C24352" s="13">
        <v>8.1</v>
      </c>
    </row>
    <row r="24353" spans="1:3" x14ac:dyDescent="0.2">
      <c r="A24353" s="7" t="s">
        <v>3865</v>
      </c>
      <c r="B24353" s="13">
        <v>79</v>
      </c>
      <c r="C24353" s="13"/>
    </row>
    <row r="24354" spans="1:3" x14ac:dyDescent="0.2">
      <c r="A24354" s="11" t="s">
        <v>3867</v>
      </c>
      <c r="B24354" s="13">
        <v>79</v>
      </c>
      <c r="C24354" s="13"/>
    </row>
    <row r="24355" spans="1:3" x14ac:dyDescent="0.2">
      <c r="A24355" s="7" t="s">
        <v>14799</v>
      </c>
      <c r="B24355" s="13">
        <v>70</v>
      </c>
      <c r="C24355" s="13">
        <v>8.9</v>
      </c>
    </row>
    <row r="24356" spans="1:3" x14ac:dyDescent="0.2">
      <c r="A24356" s="11" t="s">
        <v>14801</v>
      </c>
      <c r="B24356" s="13">
        <v>70</v>
      </c>
      <c r="C24356" s="13">
        <v>8.9</v>
      </c>
    </row>
    <row r="24357" spans="1:3" x14ac:dyDescent="0.2">
      <c r="A24357" s="7" t="s">
        <v>14855</v>
      </c>
      <c r="B24357" s="13">
        <v>72</v>
      </c>
      <c r="C24357" s="13"/>
    </row>
    <row r="24358" spans="1:3" x14ac:dyDescent="0.2">
      <c r="A24358" s="11" t="s">
        <v>14842</v>
      </c>
      <c r="B24358" s="13">
        <v>72</v>
      </c>
      <c r="C24358" s="13"/>
    </row>
    <row r="24359" spans="1:3" x14ac:dyDescent="0.2">
      <c r="A24359" s="7" t="s">
        <v>29027</v>
      </c>
      <c r="B24359" s="13">
        <v>77</v>
      </c>
      <c r="C24359" s="13"/>
    </row>
    <row r="24360" spans="1:3" x14ac:dyDescent="0.2">
      <c r="A24360" s="11" t="s">
        <v>29022</v>
      </c>
      <c r="B24360" s="13">
        <v>77</v>
      </c>
      <c r="C24360" s="13"/>
    </row>
    <row r="24361" spans="1:3" x14ac:dyDescent="0.2">
      <c r="A24361" s="7" t="s">
        <v>28399</v>
      </c>
      <c r="B24361" s="13">
        <v>75</v>
      </c>
      <c r="C24361" s="13">
        <v>8.3000000000000007</v>
      </c>
    </row>
    <row r="24362" spans="1:3" x14ac:dyDescent="0.2">
      <c r="A24362" s="11" t="s">
        <v>28394</v>
      </c>
      <c r="B24362" s="13">
        <v>75</v>
      </c>
      <c r="C24362" s="13">
        <v>8.3000000000000007</v>
      </c>
    </row>
    <row r="24363" spans="1:3" x14ac:dyDescent="0.2">
      <c r="A24363" s="7" t="s">
        <v>8987</v>
      </c>
      <c r="B24363" s="13">
        <v>78</v>
      </c>
      <c r="C24363" s="13"/>
    </row>
    <row r="24364" spans="1:3" x14ac:dyDescent="0.2">
      <c r="A24364" s="11" t="s">
        <v>8984</v>
      </c>
      <c r="B24364" s="13">
        <v>78</v>
      </c>
      <c r="C24364" s="13"/>
    </row>
    <row r="24365" spans="1:3" x14ac:dyDescent="0.2">
      <c r="A24365" s="7" t="s">
        <v>26460</v>
      </c>
      <c r="B24365" s="13">
        <v>81</v>
      </c>
      <c r="C24365" s="13">
        <v>7.6</v>
      </c>
    </row>
    <row r="24366" spans="1:3" x14ac:dyDescent="0.2">
      <c r="A24366" s="11" t="s">
        <v>26462</v>
      </c>
      <c r="B24366" s="13">
        <v>81</v>
      </c>
      <c r="C24366" s="13">
        <v>7.6</v>
      </c>
    </row>
    <row r="24367" spans="1:3" x14ac:dyDescent="0.2">
      <c r="A24367" s="7" t="s">
        <v>1746</v>
      </c>
      <c r="B24367" s="13">
        <v>71</v>
      </c>
      <c r="C24367" s="13"/>
    </row>
    <row r="24368" spans="1:3" x14ac:dyDescent="0.2">
      <c r="A24368" s="11" t="s">
        <v>1743</v>
      </c>
      <c r="B24368" s="13">
        <v>71</v>
      </c>
      <c r="C24368" s="13"/>
    </row>
    <row r="24369" spans="1:3" x14ac:dyDescent="0.2">
      <c r="A24369" s="7" t="s">
        <v>35741</v>
      </c>
      <c r="B24369" s="13">
        <v>64</v>
      </c>
      <c r="C24369" s="13">
        <v>7.8</v>
      </c>
    </row>
    <row r="24370" spans="1:3" x14ac:dyDescent="0.2">
      <c r="A24370" s="11" t="s">
        <v>35743</v>
      </c>
      <c r="B24370" s="13">
        <v>64</v>
      </c>
      <c r="C24370" s="13">
        <v>7.8</v>
      </c>
    </row>
    <row r="24371" spans="1:3" x14ac:dyDescent="0.2">
      <c r="A24371" s="7" t="s">
        <v>47299</v>
      </c>
      <c r="B24371" s="13">
        <v>74</v>
      </c>
      <c r="C24371" s="13"/>
    </row>
    <row r="24372" spans="1:3" x14ac:dyDescent="0.2">
      <c r="A24372" s="11" t="s">
        <v>47301</v>
      </c>
      <c r="B24372" s="13">
        <v>74</v>
      </c>
      <c r="C24372" s="13"/>
    </row>
    <row r="24373" spans="1:3" x14ac:dyDescent="0.2">
      <c r="A24373" s="7" t="s">
        <v>45070</v>
      </c>
      <c r="B24373" s="13">
        <v>73</v>
      </c>
      <c r="C24373" s="13"/>
    </row>
    <row r="24374" spans="1:3" x14ac:dyDescent="0.2">
      <c r="A24374" s="11" t="s">
        <v>45072</v>
      </c>
      <c r="B24374" s="13">
        <v>73</v>
      </c>
      <c r="C24374" s="13"/>
    </row>
    <row r="24375" spans="1:3" x14ac:dyDescent="0.2">
      <c r="A24375" s="7" t="s">
        <v>46005</v>
      </c>
      <c r="B24375" s="13">
        <v>78</v>
      </c>
      <c r="C24375" s="13"/>
    </row>
    <row r="24376" spans="1:3" x14ac:dyDescent="0.2">
      <c r="A24376" s="11" t="s">
        <v>46007</v>
      </c>
      <c r="B24376" s="13">
        <v>78</v>
      </c>
      <c r="C24376" s="13"/>
    </row>
    <row r="24377" spans="1:3" x14ac:dyDescent="0.2">
      <c r="A24377" s="7" t="s">
        <v>30806</v>
      </c>
      <c r="B24377" s="13">
        <v>71</v>
      </c>
      <c r="C24377" s="13">
        <v>8.3000000000000007</v>
      </c>
    </row>
    <row r="24378" spans="1:3" x14ac:dyDescent="0.2">
      <c r="A24378" s="11" t="s">
        <v>30804</v>
      </c>
      <c r="B24378" s="13">
        <v>71</v>
      </c>
      <c r="C24378" s="13">
        <v>8.3000000000000007</v>
      </c>
    </row>
    <row r="24379" spans="1:3" x14ac:dyDescent="0.2">
      <c r="A24379" s="7" t="s">
        <v>22041</v>
      </c>
      <c r="B24379" s="13">
        <v>68</v>
      </c>
      <c r="C24379" s="13"/>
    </row>
    <row r="24380" spans="1:3" x14ac:dyDescent="0.2">
      <c r="A24380" s="11" t="s">
        <v>22039</v>
      </c>
      <c r="B24380" s="13">
        <v>68</v>
      </c>
      <c r="C24380" s="13"/>
    </row>
    <row r="24381" spans="1:3" x14ac:dyDescent="0.2">
      <c r="A24381" s="7" t="s">
        <v>36487</v>
      </c>
      <c r="B24381" s="13">
        <v>75</v>
      </c>
      <c r="C24381" s="13">
        <v>7.5</v>
      </c>
    </row>
    <row r="24382" spans="1:3" x14ac:dyDescent="0.2">
      <c r="A24382" s="11" t="s">
        <v>36465</v>
      </c>
      <c r="B24382" s="13">
        <v>75</v>
      </c>
      <c r="C24382" s="13">
        <v>7.5</v>
      </c>
    </row>
    <row r="24383" spans="1:3" x14ac:dyDescent="0.2">
      <c r="A24383" s="7" t="s">
        <v>14239</v>
      </c>
      <c r="B24383" s="13">
        <v>53</v>
      </c>
      <c r="C24383" s="13"/>
    </row>
    <row r="24384" spans="1:3" x14ac:dyDescent="0.2">
      <c r="A24384" s="11" t="s">
        <v>14241</v>
      </c>
      <c r="B24384" s="13">
        <v>53</v>
      </c>
      <c r="C24384" s="13"/>
    </row>
    <row r="24385" spans="1:3" x14ac:dyDescent="0.2">
      <c r="A24385" s="7" t="s">
        <v>31089</v>
      </c>
      <c r="B24385" s="13">
        <v>41</v>
      </c>
      <c r="C24385" s="13">
        <v>5.5</v>
      </c>
    </row>
    <row r="24386" spans="1:3" x14ac:dyDescent="0.2">
      <c r="A24386" s="11" t="s">
        <v>31084</v>
      </c>
      <c r="B24386" s="13">
        <v>41</v>
      </c>
      <c r="C24386" s="13">
        <v>5.5</v>
      </c>
    </row>
    <row r="24387" spans="1:3" x14ac:dyDescent="0.2">
      <c r="A24387" s="7" t="s">
        <v>50253</v>
      </c>
      <c r="B24387" s="13">
        <v>59</v>
      </c>
      <c r="C24387" s="13">
        <v>6.8</v>
      </c>
    </row>
    <row r="24388" spans="1:3" x14ac:dyDescent="0.2">
      <c r="A24388" s="11" t="s">
        <v>50248</v>
      </c>
      <c r="B24388" s="13">
        <v>59</v>
      </c>
      <c r="C24388" s="13">
        <v>6.8</v>
      </c>
    </row>
    <row r="24389" spans="1:3" x14ac:dyDescent="0.2">
      <c r="A24389" s="7" t="s">
        <v>46442</v>
      </c>
      <c r="B24389" s="13">
        <v>64</v>
      </c>
      <c r="C24389" s="13">
        <v>8.6999999999999993</v>
      </c>
    </row>
    <row r="24390" spans="1:3" x14ac:dyDescent="0.2">
      <c r="A24390" s="11" t="s">
        <v>46440</v>
      </c>
      <c r="B24390" s="13">
        <v>64</v>
      </c>
      <c r="C24390" s="13">
        <v>8.6999999999999993</v>
      </c>
    </row>
    <row r="24391" spans="1:3" x14ac:dyDescent="0.2">
      <c r="A24391" s="7" t="s">
        <v>23387</v>
      </c>
      <c r="B24391" s="13">
        <v>84</v>
      </c>
      <c r="C24391" s="13"/>
    </row>
    <row r="24392" spans="1:3" x14ac:dyDescent="0.2">
      <c r="A24392" s="11" t="s">
        <v>23389</v>
      </c>
      <c r="B24392" s="13">
        <v>84</v>
      </c>
      <c r="C24392" s="13"/>
    </row>
    <row r="24393" spans="1:3" x14ac:dyDescent="0.2">
      <c r="A24393" s="7" t="s">
        <v>17548</v>
      </c>
      <c r="B24393" s="13">
        <v>66</v>
      </c>
      <c r="C24393" s="13">
        <v>6.4</v>
      </c>
    </row>
    <row r="24394" spans="1:3" x14ac:dyDescent="0.2">
      <c r="A24394" s="11" t="s">
        <v>17526</v>
      </c>
      <c r="B24394" s="13">
        <v>66</v>
      </c>
      <c r="C24394" s="13">
        <v>6.4</v>
      </c>
    </row>
    <row r="24395" spans="1:3" x14ac:dyDescent="0.2">
      <c r="A24395" s="7" t="s">
        <v>36394</v>
      </c>
      <c r="B24395" s="13">
        <v>66</v>
      </c>
      <c r="C24395" s="13">
        <v>7.4</v>
      </c>
    </row>
    <row r="24396" spans="1:3" x14ac:dyDescent="0.2">
      <c r="A24396" s="11" t="s">
        <v>36396</v>
      </c>
      <c r="B24396" s="13">
        <v>66</v>
      </c>
      <c r="C24396" s="13">
        <v>7.4</v>
      </c>
    </row>
    <row r="24397" spans="1:3" x14ac:dyDescent="0.2">
      <c r="A24397" s="7" t="s">
        <v>18500</v>
      </c>
      <c r="B24397" s="13">
        <v>80</v>
      </c>
      <c r="C24397" s="13">
        <v>8.1999999999999993</v>
      </c>
    </row>
    <row r="24398" spans="1:3" x14ac:dyDescent="0.2">
      <c r="A24398" s="11" t="s">
        <v>18502</v>
      </c>
      <c r="B24398" s="13">
        <v>80</v>
      </c>
      <c r="C24398" s="13">
        <v>8.1999999999999993</v>
      </c>
    </row>
    <row r="24399" spans="1:3" x14ac:dyDescent="0.2">
      <c r="A24399" s="7" t="s">
        <v>55976</v>
      </c>
      <c r="B24399" s="13">
        <v>76</v>
      </c>
      <c r="C24399" s="13">
        <v>8.5</v>
      </c>
    </row>
    <row r="24400" spans="1:3" x14ac:dyDescent="0.2">
      <c r="A24400" s="11" t="s">
        <v>55978</v>
      </c>
      <c r="B24400" s="13">
        <v>76</v>
      </c>
      <c r="C24400" s="13">
        <v>8.5</v>
      </c>
    </row>
    <row r="24401" spans="1:3" x14ac:dyDescent="0.2">
      <c r="A24401" s="7" t="s">
        <v>44613</v>
      </c>
      <c r="B24401" s="13">
        <v>52</v>
      </c>
      <c r="C24401" s="13">
        <v>5.2</v>
      </c>
    </row>
    <row r="24402" spans="1:3" x14ac:dyDescent="0.2">
      <c r="A24402" s="11" t="s">
        <v>44615</v>
      </c>
      <c r="B24402" s="13">
        <v>52</v>
      </c>
      <c r="C24402" s="13">
        <v>5.2</v>
      </c>
    </row>
    <row r="24403" spans="1:3" x14ac:dyDescent="0.2">
      <c r="A24403" s="7" t="s">
        <v>17615</v>
      </c>
      <c r="B24403" s="13">
        <v>65</v>
      </c>
      <c r="C24403" s="13"/>
    </row>
    <row r="24404" spans="1:3" x14ac:dyDescent="0.2">
      <c r="A24404" s="11" t="s">
        <v>17613</v>
      </c>
      <c r="B24404" s="13">
        <v>65</v>
      </c>
      <c r="C24404" s="13"/>
    </row>
    <row r="24405" spans="1:3" x14ac:dyDescent="0.2">
      <c r="A24405" s="7" t="s">
        <v>49027</v>
      </c>
      <c r="B24405" s="13">
        <v>76</v>
      </c>
      <c r="C24405" s="13"/>
    </row>
    <row r="24406" spans="1:3" x14ac:dyDescent="0.2">
      <c r="A24406" s="11" t="s">
        <v>49016</v>
      </c>
      <c r="B24406" s="13">
        <v>76</v>
      </c>
      <c r="C24406" s="13"/>
    </row>
    <row r="24407" spans="1:3" x14ac:dyDescent="0.2">
      <c r="A24407" s="7" t="s">
        <v>35386</v>
      </c>
      <c r="B24407" s="13">
        <v>68</v>
      </c>
      <c r="C24407" s="13"/>
    </row>
    <row r="24408" spans="1:3" x14ac:dyDescent="0.2">
      <c r="A24408" s="11" t="s">
        <v>35388</v>
      </c>
      <c r="B24408" s="13">
        <v>68</v>
      </c>
      <c r="C24408" s="13"/>
    </row>
    <row r="24409" spans="1:3" x14ac:dyDescent="0.2">
      <c r="A24409" s="7" t="s">
        <v>42982</v>
      </c>
      <c r="B24409" s="13">
        <v>72</v>
      </c>
      <c r="C24409" s="13"/>
    </row>
    <row r="24410" spans="1:3" x14ac:dyDescent="0.2">
      <c r="A24410" s="11" t="s">
        <v>42984</v>
      </c>
      <c r="B24410" s="13">
        <v>72</v>
      </c>
      <c r="C24410" s="13"/>
    </row>
    <row r="24411" spans="1:3" x14ac:dyDescent="0.2">
      <c r="A24411" s="7" t="s">
        <v>16919</v>
      </c>
      <c r="B24411" s="13">
        <v>58</v>
      </c>
      <c r="C24411" s="13">
        <v>7.6</v>
      </c>
    </row>
    <row r="24412" spans="1:3" x14ac:dyDescent="0.2">
      <c r="A24412" s="11" t="s">
        <v>16917</v>
      </c>
      <c r="B24412" s="13">
        <v>58</v>
      </c>
      <c r="C24412" s="13">
        <v>7.6</v>
      </c>
    </row>
    <row r="24413" spans="1:3" x14ac:dyDescent="0.2">
      <c r="A24413" s="7" t="s">
        <v>2045</v>
      </c>
      <c r="B24413" s="13">
        <v>85</v>
      </c>
      <c r="C24413" s="13">
        <v>8.6999999999999993</v>
      </c>
    </row>
    <row r="24414" spans="1:3" x14ac:dyDescent="0.2">
      <c r="A24414" s="11" t="s">
        <v>2047</v>
      </c>
      <c r="B24414" s="13">
        <v>85</v>
      </c>
      <c r="C24414" s="13">
        <v>8.6999999999999993</v>
      </c>
    </row>
    <row r="24415" spans="1:3" x14ac:dyDescent="0.2">
      <c r="A24415" s="7" t="s">
        <v>40418</v>
      </c>
      <c r="B24415" s="13">
        <v>60</v>
      </c>
      <c r="C24415" s="13"/>
    </row>
    <row r="24416" spans="1:3" x14ac:dyDescent="0.2">
      <c r="A24416" s="11" t="s">
        <v>40410</v>
      </c>
      <c r="B24416" s="13">
        <v>60</v>
      </c>
      <c r="C24416" s="13"/>
    </row>
    <row r="24417" spans="1:3" x14ac:dyDescent="0.2">
      <c r="A24417" s="7" t="s">
        <v>42010</v>
      </c>
      <c r="B24417" s="13">
        <v>84</v>
      </c>
      <c r="C24417" s="13"/>
    </row>
    <row r="24418" spans="1:3" x14ac:dyDescent="0.2">
      <c r="A24418" s="11" t="s">
        <v>42012</v>
      </c>
      <c r="B24418" s="13">
        <v>84</v>
      </c>
      <c r="C24418" s="13"/>
    </row>
    <row r="24419" spans="1:3" x14ac:dyDescent="0.2">
      <c r="A24419" s="7" t="s">
        <v>18624</v>
      </c>
      <c r="B24419" s="13">
        <v>79</v>
      </c>
      <c r="C24419" s="13">
        <v>8.1999999999999993</v>
      </c>
    </row>
    <row r="24420" spans="1:3" x14ac:dyDescent="0.2">
      <c r="A24420" s="11" t="s">
        <v>18619</v>
      </c>
      <c r="B24420" s="13">
        <v>79</v>
      </c>
      <c r="C24420" s="13">
        <v>8.1999999999999993</v>
      </c>
    </row>
    <row r="24421" spans="1:3" x14ac:dyDescent="0.2">
      <c r="A24421" s="7" t="s">
        <v>38761</v>
      </c>
      <c r="B24421" s="13">
        <v>78</v>
      </c>
      <c r="C24421" s="13">
        <v>7.6</v>
      </c>
    </row>
    <row r="24422" spans="1:3" x14ac:dyDescent="0.2">
      <c r="A24422" s="11" t="s">
        <v>38756</v>
      </c>
      <c r="B24422" s="13">
        <v>78</v>
      </c>
      <c r="C24422" s="13">
        <v>7.6</v>
      </c>
    </row>
    <row r="24423" spans="1:3" x14ac:dyDescent="0.2">
      <c r="A24423" s="7" t="s">
        <v>43282</v>
      </c>
      <c r="B24423" s="13">
        <v>89</v>
      </c>
      <c r="C24423" s="13">
        <v>8.4</v>
      </c>
    </row>
    <row r="24424" spans="1:3" x14ac:dyDescent="0.2">
      <c r="A24424" s="11" t="s">
        <v>43273</v>
      </c>
      <c r="B24424" s="13">
        <v>89</v>
      </c>
      <c r="C24424" s="13">
        <v>8.4</v>
      </c>
    </row>
    <row r="24425" spans="1:3" x14ac:dyDescent="0.2">
      <c r="A24425" s="7" t="s">
        <v>6629</v>
      </c>
      <c r="B24425" s="13">
        <v>80</v>
      </c>
      <c r="C24425" s="13">
        <v>8.4</v>
      </c>
    </row>
    <row r="24426" spans="1:3" x14ac:dyDescent="0.2">
      <c r="A24426" s="11" t="s">
        <v>6631</v>
      </c>
      <c r="B24426" s="13">
        <v>80</v>
      </c>
      <c r="C24426" s="13">
        <v>8.4</v>
      </c>
    </row>
    <row r="24427" spans="1:3" x14ac:dyDescent="0.2">
      <c r="A24427" s="7" t="s">
        <v>42776</v>
      </c>
      <c r="B24427" s="13">
        <v>79</v>
      </c>
      <c r="C24427" s="13">
        <v>7.4</v>
      </c>
    </row>
    <row r="24428" spans="1:3" x14ac:dyDescent="0.2">
      <c r="A24428" s="11" t="s">
        <v>42771</v>
      </c>
      <c r="B24428" s="13">
        <v>79</v>
      </c>
      <c r="C24428" s="13">
        <v>7.4</v>
      </c>
    </row>
    <row r="24429" spans="1:3" x14ac:dyDescent="0.2">
      <c r="A24429" s="7" t="s">
        <v>30628</v>
      </c>
      <c r="B24429" s="13">
        <v>78</v>
      </c>
      <c r="C24429" s="13"/>
    </row>
    <row r="24430" spans="1:3" x14ac:dyDescent="0.2">
      <c r="A24430" s="11" t="s">
        <v>30620</v>
      </c>
      <c r="B24430" s="13">
        <v>78</v>
      </c>
      <c r="C24430" s="13"/>
    </row>
    <row r="24431" spans="1:3" x14ac:dyDescent="0.2">
      <c r="A24431" s="7" t="s">
        <v>13588</v>
      </c>
      <c r="B24431" s="13">
        <v>86</v>
      </c>
      <c r="C24431" s="13">
        <v>8.1999999999999993</v>
      </c>
    </row>
    <row r="24432" spans="1:3" x14ac:dyDescent="0.2">
      <c r="A24432" s="11" t="s">
        <v>13590</v>
      </c>
      <c r="B24432" s="13">
        <v>86</v>
      </c>
      <c r="C24432" s="13">
        <v>8.1999999999999993</v>
      </c>
    </row>
    <row r="24433" spans="1:3" x14ac:dyDescent="0.2">
      <c r="A24433" s="7" t="s">
        <v>31105</v>
      </c>
      <c r="B24433" s="13">
        <v>66</v>
      </c>
      <c r="C24433" s="13"/>
    </row>
    <row r="24434" spans="1:3" x14ac:dyDescent="0.2">
      <c r="A24434" s="11" t="s">
        <v>31107</v>
      </c>
      <c r="B24434" s="13">
        <v>66</v>
      </c>
      <c r="C24434" s="13"/>
    </row>
    <row r="24435" spans="1:3" x14ac:dyDescent="0.2">
      <c r="A24435" s="7" t="s">
        <v>44777</v>
      </c>
      <c r="B24435" s="13">
        <v>74</v>
      </c>
      <c r="C24435" s="13">
        <v>8</v>
      </c>
    </row>
    <row r="24436" spans="1:3" x14ac:dyDescent="0.2">
      <c r="A24436" s="11" t="s">
        <v>44779</v>
      </c>
      <c r="B24436" s="13">
        <v>74</v>
      </c>
      <c r="C24436" s="13">
        <v>8</v>
      </c>
    </row>
    <row r="24437" spans="1:3" x14ac:dyDescent="0.2">
      <c r="A24437" s="7" t="s">
        <v>26272</v>
      </c>
      <c r="B24437" s="13">
        <v>68</v>
      </c>
      <c r="C24437" s="13">
        <v>7.3</v>
      </c>
    </row>
    <row r="24438" spans="1:3" x14ac:dyDescent="0.2">
      <c r="A24438" s="11" t="s">
        <v>26270</v>
      </c>
      <c r="B24438" s="13">
        <v>68</v>
      </c>
      <c r="C24438" s="13">
        <v>7.3</v>
      </c>
    </row>
    <row r="24439" spans="1:3" x14ac:dyDescent="0.2">
      <c r="A24439" s="7" t="s">
        <v>50541</v>
      </c>
      <c r="B24439" s="13">
        <v>61</v>
      </c>
      <c r="C24439" s="13">
        <v>5.8</v>
      </c>
    </row>
    <row r="24440" spans="1:3" x14ac:dyDescent="0.2">
      <c r="A24440" s="11" t="s">
        <v>50539</v>
      </c>
      <c r="B24440" s="13">
        <v>61</v>
      </c>
      <c r="C24440" s="13">
        <v>5.8</v>
      </c>
    </row>
    <row r="24441" spans="1:3" x14ac:dyDescent="0.2">
      <c r="A24441" s="7" t="s">
        <v>44671</v>
      </c>
      <c r="B24441" s="13">
        <v>66</v>
      </c>
      <c r="C24441" s="13"/>
    </row>
    <row r="24442" spans="1:3" x14ac:dyDescent="0.2">
      <c r="A24442" s="11" t="s">
        <v>44671</v>
      </c>
      <c r="B24442" s="13">
        <v>66</v>
      </c>
      <c r="C24442" s="13"/>
    </row>
    <row r="24443" spans="1:3" x14ac:dyDescent="0.2">
      <c r="A24443" s="7" t="s">
        <v>8266</v>
      </c>
      <c r="B24443" s="13">
        <v>86</v>
      </c>
      <c r="C24443" s="13">
        <v>8.6999999999999993</v>
      </c>
    </row>
    <row r="24444" spans="1:3" x14ac:dyDescent="0.2">
      <c r="A24444" s="11" t="s">
        <v>8268</v>
      </c>
      <c r="B24444" s="13">
        <v>86</v>
      </c>
      <c r="C24444" s="13">
        <v>8.6999999999999993</v>
      </c>
    </row>
    <row r="24445" spans="1:3" x14ac:dyDescent="0.2">
      <c r="A24445" s="7" t="s">
        <v>36139</v>
      </c>
      <c r="B24445" s="13">
        <v>78</v>
      </c>
      <c r="C24445" s="13">
        <v>8.5</v>
      </c>
    </row>
    <row r="24446" spans="1:3" x14ac:dyDescent="0.2">
      <c r="A24446" s="11" t="s">
        <v>36137</v>
      </c>
      <c r="B24446" s="13">
        <v>78</v>
      </c>
      <c r="C24446" s="13">
        <v>8.5</v>
      </c>
    </row>
    <row r="24447" spans="1:3" x14ac:dyDescent="0.2">
      <c r="A24447" s="7" t="s">
        <v>21005</v>
      </c>
      <c r="B24447" s="13">
        <v>61</v>
      </c>
      <c r="C24447" s="13">
        <v>7.5</v>
      </c>
    </row>
    <row r="24448" spans="1:3" x14ac:dyDescent="0.2">
      <c r="A24448" s="11" t="s">
        <v>20999</v>
      </c>
      <c r="B24448" s="13">
        <v>61</v>
      </c>
      <c r="C24448" s="13">
        <v>7.5</v>
      </c>
    </row>
    <row r="24449" spans="1:3" x14ac:dyDescent="0.2">
      <c r="A24449" s="7" t="s">
        <v>29510</v>
      </c>
      <c r="B24449" s="13">
        <v>73</v>
      </c>
      <c r="C24449" s="13"/>
    </row>
    <row r="24450" spans="1:3" x14ac:dyDescent="0.2">
      <c r="A24450" s="11" t="s">
        <v>29505</v>
      </c>
      <c r="B24450" s="13">
        <v>73</v>
      </c>
      <c r="C24450" s="13"/>
    </row>
    <row r="24451" spans="1:3" x14ac:dyDescent="0.2">
      <c r="A24451" s="7" t="s">
        <v>39063</v>
      </c>
      <c r="B24451" s="13">
        <v>74</v>
      </c>
      <c r="C24451" s="13"/>
    </row>
    <row r="24452" spans="1:3" x14ac:dyDescent="0.2">
      <c r="A24452" s="11" t="s">
        <v>39054</v>
      </c>
      <c r="B24452" s="13">
        <v>74</v>
      </c>
      <c r="C24452" s="13"/>
    </row>
    <row r="24453" spans="1:3" x14ac:dyDescent="0.2">
      <c r="A24453" s="7" t="s">
        <v>37550</v>
      </c>
      <c r="B24453" s="13">
        <v>73</v>
      </c>
      <c r="C24453" s="13">
        <v>7.8</v>
      </c>
    </row>
    <row r="24454" spans="1:3" x14ac:dyDescent="0.2">
      <c r="A24454" s="11" t="s">
        <v>37547</v>
      </c>
      <c r="B24454" s="13">
        <v>73</v>
      </c>
      <c r="C24454" s="13">
        <v>7.8</v>
      </c>
    </row>
    <row r="24455" spans="1:3" x14ac:dyDescent="0.2">
      <c r="A24455" s="7" t="s">
        <v>2035</v>
      </c>
      <c r="B24455" s="13">
        <v>82</v>
      </c>
      <c r="C24455" s="13">
        <v>9</v>
      </c>
    </row>
    <row r="24456" spans="1:3" x14ac:dyDescent="0.2">
      <c r="A24456" s="11" t="s">
        <v>2033</v>
      </c>
      <c r="B24456" s="13">
        <v>82</v>
      </c>
      <c r="C24456" s="13">
        <v>9</v>
      </c>
    </row>
    <row r="24457" spans="1:3" x14ac:dyDescent="0.2">
      <c r="A24457" s="7" t="s">
        <v>53337</v>
      </c>
      <c r="B24457" s="13">
        <v>70</v>
      </c>
      <c r="C24457" s="13"/>
    </row>
    <row r="24458" spans="1:3" x14ac:dyDescent="0.2">
      <c r="A24458" s="11" t="s">
        <v>53339</v>
      </c>
      <c r="B24458" s="13">
        <v>70</v>
      </c>
      <c r="C24458" s="13"/>
    </row>
    <row r="24459" spans="1:3" x14ac:dyDescent="0.2">
      <c r="A24459" s="7" t="s">
        <v>40548</v>
      </c>
      <c r="B24459" s="13">
        <v>56</v>
      </c>
      <c r="C24459" s="13">
        <v>6</v>
      </c>
    </row>
    <row r="24460" spans="1:3" x14ac:dyDescent="0.2">
      <c r="A24460" s="11" t="s">
        <v>40550</v>
      </c>
      <c r="B24460" s="13">
        <v>56</v>
      </c>
      <c r="C24460" s="13">
        <v>6</v>
      </c>
    </row>
    <row r="24461" spans="1:3" x14ac:dyDescent="0.2">
      <c r="A24461" s="7" t="s">
        <v>26505</v>
      </c>
      <c r="B24461" s="13">
        <v>67</v>
      </c>
      <c r="C24461" s="13">
        <v>7</v>
      </c>
    </row>
    <row r="24462" spans="1:3" x14ac:dyDescent="0.2">
      <c r="A24462" s="11" t="s">
        <v>26507</v>
      </c>
      <c r="B24462" s="13">
        <v>67</v>
      </c>
      <c r="C24462" s="13">
        <v>7</v>
      </c>
    </row>
    <row r="24463" spans="1:3" x14ac:dyDescent="0.2">
      <c r="A24463" s="7" t="s">
        <v>12714</v>
      </c>
      <c r="B24463" s="13">
        <v>63</v>
      </c>
      <c r="C24463" s="13">
        <v>8.1</v>
      </c>
    </row>
    <row r="24464" spans="1:3" x14ac:dyDescent="0.2">
      <c r="A24464" s="11" t="s">
        <v>12716</v>
      </c>
      <c r="B24464" s="13">
        <v>63</v>
      </c>
      <c r="C24464" s="13">
        <v>8.1</v>
      </c>
    </row>
    <row r="24465" spans="1:3" x14ac:dyDescent="0.2">
      <c r="A24465" s="7" t="s">
        <v>22287</v>
      </c>
      <c r="B24465" s="13">
        <v>68</v>
      </c>
      <c r="C24465" s="13"/>
    </row>
    <row r="24466" spans="1:3" x14ac:dyDescent="0.2">
      <c r="A24466" s="11" t="s">
        <v>22285</v>
      </c>
      <c r="B24466" s="13">
        <v>68</v>
      </c>
      <c r="C24466" s="13"/>
    </row>
    <row r="24467" spans="1:3" x14ac:dyDescent="0.2">
      <c r="A24467" s="7" t="s">
        <v>16081</v>
      </c>
      <c r="B24467" s="13">
        <v>76</v>
      </c>
      <c r="C24467" s="13">
        <v>8.1</v>
      </c>
    </row>
    <row r="24468" spans="1:3" x14ac:dyDescent="0.2">
      <c r="A24468" s="11" t="s">
        <v>16079</v>
      </c>
      <c r="B24468" s="13">
        <v>76</v>
      </c>
      <c r="C24468" s="13">
        <v>8.1</v>
      </c>
    </row>
    <row r="24469" spans="1:3" x14ac:dyDescent="0.2">
      <c r="A24469" s="7" t="s">
        <v>23136</v>
      </c>
      <c r="B24469" s="13">
        <v>72</v>
      </c>
      <c r="C24469" s="13"/>
    </row>
    <row r="24470" spans="1:3" x14ac:dyDescent="0.2">
      <c r="A24470" s="11" t="s">
        <v>23138</v>
      </c>
      <c r="B24470" s="13">
        <v>72</v>
      </c>
      <c r="C24470" s="13"/>
    </row>
    <row r="24471" spans="1:3" x14ac:dyDescent="0.2">
      <c r="A24471" s="11" t="s">
        <v>44713</v>
      </c>
      <c r="B24471" s="13">
        <v>72</v>
      </c>
      <c r="C24471" s="13"/>
    </row>
    <row r="24472" spans="1:3" x14ac:dyDescent="0.2">
      <c r="A24472" s="7" t="s">
        <v>41011</v>
      </c>
      <c r="B24472" s="13">
        <v>83</v>
      </c>
      <c r="C24472" s="13">
        <v>7.8</v>
      </c>
    </row>
    <row r="24473" spans="1:3" x14ac:dyDescent="0.2">
      <c r="A24473" s="11" t="s">
        <v>41000</v>
      </c>
      <c r="B24473" s="13">
        <v>83</v>
      </c>
      <c r="C24473" s="13">
        <v>7.8</v>
      </c>
    </row>
    <row r="24474" spans="1:3" x14ac:dyDescent="0.2">
      <c r="A24474" s="7" t="s">
        <v>2744</v>
      </c>
      <c r="B24474" s="13">
        <v>79</v>
      </c>
      <c r="C24474" s="13">
        <v>8.1</v>
      </c>
    </row>
    <row r="24475" spans="1:3" x14ac:dyDescent="0.2">
      <c r="A24475" s="11" t="s">
        <v>2736</v>
      </c>
      <c r="B24475" s="13">
        <v>79</v>
      </c>
      <c r="C24475" s="13">
        <v>8.1</v>
      </c>
    </row>
    <row r="24476" spans="1:3" x14ac:dyDescent="0.2">
      <c r="A24476" s="7" t="s">
        <v>44768</v>
      </c>
      <c r="B24476" s="13">
        <v>74</v>
      </c>
      <c r="C24476" s="13">
        <v>8.8000000000000007</v>
      </c>
    </row>
    <row r="24477" spans="1:3" x14ac:dyDescent="0.2">
      <c r="A24477" s="11" t="s">
        <v>54568</v>
      </c>
      <c r="B24477" s="13">
        <v>74</v>
      </c>
      <c r="C24477" s="13">
        <v>8.8000000000000007</v>
      </c>
    </row>
    <row r="24478" spans="1:3" x14ac:dyDescent="0.2">
      <c r="A24478" s="7" t="s">
        <v>12997</v>
      </c>
      <c r="B24478" s="13">
        <v>79</v>
      </c>
      <c r="C24478" s="13">
        <v>6.7</v>
      </c>
    </row>
    <row r="24479" spans="1:3" x14ac:dyDescent="0.2">
      <c r="A24479" s="11" t="s">
        <v>12999</v>
      </c>
      <c r="B24479" s="13">
        <v>79</v>
      </c>
      <c r="C24479" s="13">
        <v>6.7</v>
      </c>
    </row>
    <row r="24480" spans="1:3" x14ac:dyDescent="0.2">
      <c r="A24480" s="7" t="s">
        <v>33760</v>
      </c>
      <c r="B24480" s="13">
        <v>67</v>
      </c>
      <c r="C24480" s="13">
        <v>7.1</v>
      </c>
    </row>
    <row r="24481" spans="1:3" x14ac:dyDescent="0.2">
      <c r="A24481" s="11" t="s">
        <v>33758</v>
      </c>
      <c r="B24481" s="13">
        <v>67</v>
      </c>
      <c r="C24481" s="13">
        <v>7.1</v>
      </c>
    </row>
    <row r="24482" spans="1:3" x14ac:dyDescent="0.2">
      <c r="A24482" s="7" t="s">
        <v>51633</v>
      </c>
      <c r="B24482" s="13">
        <v>67</v>
      </c>
      <c r="C24482" s="13">
        <v>7</v>
      </c>
    </row>
    <row r="24483" spans="1:3" x14ac:dyDescent="0.2">
      <c r="A24483" s="11" t="s">
        <v>51625</v>
      </c>
      <c r="B24483" s="13">
        <v>67</v>
      </c>
      <c r="C24483" s="13">
        <v>7</v>
      </c>
    </row>
    <row r="24484" spans="1:3" x14ac:dyDescent="0.2">
      <c r="A24484" s="7" t="s">
        <v>38500</v>
      </c>
      <c r="B24484" s="13">
        <v>71</v>
      </c>
      <c r="C24484" s="13"/>
    </row>
    <row r="24485" spans="1:3" x14ac:dyDescent="0.2">
      <c r="A24485" s="11" t="s">
        <v>38502</v>
      </c>
      <c r="B24485" s="13">
        <v>71</v>
      </c>
      <c r="C24485" s="13"/>
    </row>
    <row r="24486" spans="1:3" x14ac:dyDescent="0.2">
      <c r="A24486" s="7" t="s">
        <v>44366</v>
      </c>
      <c r="B24486" s="13">
        <v>39</v>
      </c>
      <c r="C24486" s="13">
        <v>4</v>
      </c>
    </row>
    <row r="24487" spans="1:3" x14ac:dyDescent="0.2">
      <c r="A24487" s="11" t="s">
        <v>44368</v>
      </c>
      <c r="B24487" s="13">
        <v>39</v>
      </c>
      <c r="C24487" s="13">
        <v>4</v>
      </c>
    </row>
    <row r="24488" spans="1:3" x14ac:dyDescent="0.2">
      <c r="A24488" s="7" t="s">
        <v>24381</v>
      </c>
      <c r="B24488" s="13">
        <v>79</v>
      </c>
      <c r="C24488" s="13"/>
    </row>
    <row r="24489" spans="1:3" x14ac:dyDescent="0.2">
      <c r="A24489" s="11" t="s">
        <v>24379</v>
      </c>
      <c r="B24489" s="13">
        <v>79</v>
      </c>
      <c r="C24489" s="13"/>
    </row>
    <row r="24490" spans="1:3" x14ac:dyDescent="0.2">
      <c r="A24490" s="7" t="s">
        <v>11163</v>
      </c>
      <c r="B24490" s="13">
        <v>59</v>
      </c>
      <c r="C24490" s="13">
        <v>7.8</v>
      </c>
    </row>
    <row r="24491" spans="1:3" x14ac:dyDescent="0.2">
      <c r="A24491" s="11" t="s">
        <v>11165</v>
      </c>
      <c r="B24491" s="13">
        <v>59</v>
      </c>
      <c r="C24491" s="13">
        <v>7.8</v>
      </c>
    </row>
    <row r="24492" spans="1:3" x14ac:dyDescent="0.2">
      <c r="A24492" s="7" t="s">
        <v>12020</v>
      </c>
      <c r="B24492" s="13">
        <v>68</v>
      </c>
      <c r="C24492" s="13"/>
    </row>
    <row r="24493" spans="1:3" x14ac:dyDescent="0.2">
      <c r="A24493" s="11" t="s">
        <v>12022</v>
      </c>
      <c r="B24493" s="13">
        <v>68</v>
      </c>
      <c r="C24493" s="13"/>
    </row>
    <row r="24494" spans="1:3" x14ac:dyDescent="0.2">
      <c r="A24494" s="7" t="s">
        <v>43453</v>
      </c>
      <c r="B24494" s="13">
        <v>81</v>
      </c>
      <c r="C24494" s="13">
        <v>8.3000000000000007</v>
      </c>
    </row>
    <row r="24495" spans="1:3" x14ac:dyDescent="0.2">
      <c r="A24495" s="11" t="s">
        <v>43445</v>
      </c>
      <c r="B24495" s="13">
        <v>81</v>
      </c>
      <c r="C24495" s="13">
        <v>8.3000000000000007</v>
      </c>
    </row>
    <row r="24496" spans="1:3" x14ac:dyDescent="0.2">
      <c r="A24496" s="7" t="s">
        <v>15100</v>
      </c>
      <c r="B24496" s="13">
        <v>81</v>
      </c>
      <c r="C24496" s="13"/>
    </row>
    <row r="24497" spans="1:3" x14ac:dyDescent="0.2">
      <c r="A24497" s="11" t="s">
        <v>15102</v>
      </c>
      <c r="B24497" s="13">
        <v>81</v>
      </c>
      <c r="C24497" s="13"/>
    </row>
    <row r="24498" spans="1:3" x14ac:dyDescent="0.2">
      <c r="A24498" s="7" t="s">
        <v>4030</v>
      </c>
      <c r="B24498" s="13">
        <v>46</v>
      </c>
      <c r="C24498" s="13"/>
    </row>
    <row r="24499" spans="1:3" x14ac:dyDescent="0.2">
      <c r="A24499" s="11" t="s">
        <v>4032</v>
      </c>
      <c r="B24499" s="13">
        <v>46</v>
      </c>
      <c r="C24499" s="13"/>
    </row>
    <row r="24500" spans="1:3" x14ac:dyDescent="0.2">
      <c r="A24500" s="7" t="s">
        <v>2654</v>
      </c>
      <c r="B24500" s="13">
        <v>56</v>
      </c>
      <c r="C24500" s="13"/>
    </row>
    <row r="24501" spans="1:3" x14ac:dyDescent="0.2">
      <c r="A24501" s="11" t="s">
        <v>2652</v>
      </c>
      <c r="B24501" s="13">
        <v>56</v>
      </c>
      <c r="C24501" s="13"/>
    </row>
    <row r="24502" spans="1:3" x14ac:dyDescent="0.2">
      <c r="A24502" s="7" t="s">
        <v>3976</v>
      </c>
      <c r="B24502" s="13">
        <v>69</v>
      </c>
      <c r="C24502" s="13">
        <v>7.3</v>
      </c>
    </row>
    <row r="24503" spans="1:3" x14ac:dyDescent="0.2">
      <c r="A24503" s="11" t="s">
        <v>3974</v>
      </c>
      <c r="B24503" s="13">
        <v>69</v>
      </c>
      <c r="C24503" s="13">
        <v>7.3</v>
      </c>
    </row>
    <row r="24504" spans="1:3" x14ac:dyDescent="0.2">
      <c r="A24504" s="7" t="s">
        <v>42329</v>
      </c>
      <c r="B24504" s="13">
        <v>63</v>
      </c>
      <c r="C24504" s="13"/>
    </row>
    <row r="24505" spans="1:3" x14ac:dyDescent="0.2">
      <c r="A24505" s="11" t="s">
        <v>42327</v>
      </c>
      <c r="B24505" s="13">
        <v>63</v>
      </c>
      <c r="C24505" s="13"/>
    </row>
    <row r="24506" spans="1:3" x14ac:dyDescent="0.2">
      <c r="A24506" s="7" t="s">
        <v>23248</v>
      </c>
      <c r="B24506" s="13">
        <v>56</v>
      </c>
      <c r="C24506" s="13">
        <v>5.0999999999999996</v>
      </c>
    </row>
    <row r="24507" spans="1:3" x14ac:dyDescent="0.2">
      <c r="A24507" s="11" t="s">
        <v>23242</v>
      </c>
      <c r="B24507" s="13">
        <v>56</v>
      </c>
      <c r="C24507" s="13">
        <v>5.0999999999999996</v>
      </c>
    </row>
    <row r="24508" spans="1:3" x14ac:dyDescent="0.2">
      <c r="A24508" s="7" t="s">
        <v>39119</v>
      </c>
      <c r="B24508" s="13">
        <v>84</v>
      </c>
      <c r="C24508" s="13">
        <v>8.6999999999999993</v>
      </c>
    </row>
    <row r="24509" spans="1:3" x14ac:dyDescent="0.2">
      <c r="A24509" s="11" t="s">
        <v>39114</v>
      </c>
      <c r="B24509" s="13">
        <v>84</v>
      </c>
      <c r="C24509" s="13">
        <v>8.6999999999999993</v>
      </c>
    </row>
    <row r="24510" spans="1:3" x14ac:dyDescent="0.2">
      <c r="A24510" s="7" t="s">
        <v>17876</v>
      </c>
      <c r="B24510" s="13">
        <v>64</v>
      </c>
      <c r="C24510" s="13">
        <v>7.6</v>
      </c>
    </row>
    <row r="24511" spans="1:3" x14ac:dyDescent="0.2">
      <c r="A24511" s="11" t="s">
        <v>17869</v>
      </c>
      <c r="B24511" s="13">
        <v>64</v>
      </c>
      <c r="C24511" s="13">
        <v>7.6</v>
      </c>
    </row>
    <row r="24512" spans="1:3" x14ac:dyDescent="0.2">
      <c r="A24512" s="7" t="s">
        <v>4000</v>
      </c>
      <c r="B24512" s="13">
        <v>69</v>
      </c>
      <c r="C24512" s="13"/>
    </row>
    <row r="24513" spans="1:3" x14ac:dyDescent="0.2">
      <c r="A24513" s="11" t="s">
        <v>4002</v>
      </c>
      <c r="B24513" s="13">
        <v>69</v>
      </c>
      <c r="C24513" s="13"/>
    </row>
    <row r="24514" spans="1:3" x14ac:dyDescent="0.2">
      <c r="A24514" s="7" t="s">
        <v>25491</v>
      </c>
      <c r="B24514" s="13">
        <v>76</v>
      </c>
      <c r="C24514" s="13">
        <v>8.5</v>
      </c>
    </row>
    <row r="24515" spans="1:3" x14ac:dyDescent="0.2">
      <c r="A24515" s="11" t="s">
        <v>25489</v>
      </c>
      <c r="B24515" s="13">
        <v>76</v>
      </c>
      <c r="C24515" s="13">
        <v>8.5</v>
      </c>
    </row>
    <row r="24516" spans="1:3" x14ac:dyDescent="0.2">
      <c r="A24516" s="7" t="s">
        <v>8280</v>
      </c>
      <c r="B24516" s="13">
        <v>83</v>
      </c>
      <c r="C24516" s="13">
        <v>8.5</v>
      </c>
    </row>
    <row r="24517" spans="1:3" x14ac:dyDescent="0.2">
      <c r="A24517" s="11" t="s">
        <v>8275</v>
      </c>
      <c r="B24517" s="13">
        <v>83</v>
      </c>
      <c r="C24517" s="13">
        <v>8.5</v>
      </c>
    </row>
    <row r="24518" spans="1:3" x14ac:dyDescent="0.2">
      <c r="A24518" s="7" t="s">
        <v>2426</v>
      </c>
      <c r="B24518" s="13">
        <v>81</v>
      </c>
      <c r="C24518" s="13"/>
    </row>
    <row r="24519" spans="1:3" x14ac:dyDescent="0.2">
      <c r="A24519" s="11" t="s">
        <v>2428</v>
      </c>
      <c r="B24519" s="13">
        <v>81</v>
      </c>
      <c r="C24519" s="13"/>
    </row>
    <row r="24520" spans="1:3" x14ac:dyDescent="0.2">
      <c r="A24520" s="7" t="s">
        <v>41931</v>
      </c>
      <c r="B24520" s="13">
        <v>74</v>
      </c>
      <c r="C24520" s="13"/>
    </row>
    <row r="24521" spans="1:3" x14ac:dyDescent="0.2">
      <c r="A24521" s="11" t="s">
        <v>41928</v>
      </c>
      <c r="B24521" s="13">
        <v>74</v>
      </c>
      <c r="C24521" s="13"/>
    </row>
    <row r="24522" spans="1:3" x14ac:dyDescent="0.2">
      <c r="A24522" s="7" t="s">
        <v>17296</v>
      </c>
      <c r="B24522" s="13">
        <v>72</v>
      </c>
      <c r="C24522" s="13">
        <v>8.5</v>
      </c>
    </row>
    <row r="24523" spans="1:3" x14ac:dyDescent="0.2">
      <c r="A24523" s="11" t="s">
        <v>17288</v>
      </c>
      <c r="B24523" s="13">
        <v>72</v>
      </c>
      <c r="C24523" s="13">
        <v>8.5</v>
      </c>
    </row>
    <row r="24524" spans="1:3" x14ac:dyDescent="0.2">
      <c r="A24524" s="7" t="s">
        <v>52083</v>
      </c>
      <c r="B24524" s="13"/>
      <c r="C24524" s="13"/>
    </row>
    <row r="24525" spans="1:3" x14ac:dyDescent="0.2">
      <c r="A24525" s="11" t="s">
        <v>52084</v>
      </c>
      <c r="B24525" s="13"/>
      <c r="C24525" s="13"/>
    </row>
    <row r="24526" spans="1:3" x14ac:dyDescent="0.2">
      <c r="A24526" s="7" t="s">
        <v>13137</v>
      </c>
      <c r="B24526" s="13">
        <v>80</v>
      </c>
      <c r="C24526" s="13">
        <v>8.6</v>
      </c>
    </row>
    <row r="24527" spans="1:3" x14ac:dyDescent="0.2">
      <c r="A24527" s="11" t="s">
        <v>13132</v>
      </c>
      <c r="B24527" s="13">
        <v>80</v>
      </c>
      <c r="C24527" s="13">
        <v>8.6</v>
      </c>
    </row>
    <row r="24528" spans="1:3" x14ac:dyDescent="0.2">
      <c r="A24528" s="7" t="s">
        <v>39476</v>
      </c>
      <c r="B24528" s="13">
        <v>58</v>
      </c>
      <c r="C24528" s="13">
        <v>7.9</v>
      </c>
    </row>
    <row r="24529" spans="1:3" x14ac:dyDescent="0.2">
      <c r="A24529" s="11" t="s">
        <v>39458</v>
      </c>
      <c r="B24529" s="13">
        <v>58</v>
      </c>
      <c r="C24529" s="13">
        <v>7.9</v>
      </c>
    </row>
    <row r="24530" spans="1:3" x14ac:dyDescent="0.2">
      <c r="A24530" s="7" t="s">
        <v>6141</v>
      </c>
      <c r="B24530" s="13">
        <v>80</v>
      </c>
      <c r="C24530" s="13">
        <v>7.3</v>
      </c>
    </row>
    <row r="24531" spans="1:3" x14ac:dyDescent="0.2">
      <c r="A24531" s="11" t="s">
        <v>6138</v>
      </c>
      <c r="B24531" s="13">
        <v>80</v>
      </c>
      <c r="C24531" s="13">
        <v>7.3</v>
      </c>
    </row>
    <row r="24532" spans="1:3" x14ac:dyDescent="0.2">
      <c r="A24532" s="7" t="s">
        <v>14758</v>
      </c>
      <c r="B24532" s="13">
        <v>49</v>
      </c>
      <c r="C24532" s="13">
        <v>7.8</v>
      </c>
    </row>
    <row r="24533" spans="1:3" x14ac:dyDescent="0.2">
      <c r="A24533" s="11" t="s">
        <v>14753</v>
      </c>
      <c r="B24533" s="13">
        <v>49</v>
      </c>
      <c r="C24533" s="13">
        <v>7.8</v>
      </c>
    </row>
    <row r="24534" spans="1:3" x14ac:dyDescent="0.2">
      <c r="A24534" s="7" t="s">
        <v>42139</v>
      </c>
      <c r="B24534" s="13">
        <v>64</v>
      </c>
      <c r="C24534" s="13">
        <v>8.6999999999999993</v>
      </c>
    </row>
    <row r="24535" spans="1:3" x14ac:dyDescent="0.2">
      <c r="A24535" s="11" t="s">
        <v>42141</v>
      </c>
      <c r="B24535" s="13">
        <v>64</v>
      </c>
      <c r="C24535" s="13">
        <v>8.6999999999999993</v>
      </c>
    </row>
    <row r="24536" spans="1:3" x14ac:dyDescent="0.2">
      <c r="A24536" s="7" t="s">
        <v>38128</v>
      </c>
      <c r="B24536" s="13">
        <v>70</v>
      </c>
      <c r="C24536" s="13">
        <v>8.3000000000000007</v>
      </c>
    </row>
    <row r="24537" spans="1:3" x14ac:dyDescent="0.2">
      <c r="A24537" s="11" t="s">
        <v>38130</v>
      </c>
      <c r="B24537" s="13">
        <v>70</v>
      </c>
      <c r="C24537" s="13">
        <v>8.3000000000000007</v>
      </c>
    </row>
    <row r="24538" spans="1:3" x14ac:dyDescent="0.2">
      <c r="A24538" s="7" t="s">
        <v>32658</v>
      </c>
      <c r="B24538" s="13">
        <v>67</v>
      </c>
      <c r="C24538" s="13">
        <v>7.9</v>
      </c>
    </row>
    <row r="24539" spans="1:3" x14ac:dyDescent="0.2">
      <c r="A24539" s="11" t="s">
        <v>32647</v>
      </c>
      <c r="B24539" s="13">
        <v>67</v>
      </c>
      <c r="C24539" s="13">
        <v>7.9</v>
      </c>
    </row>
    <row r="24540" spans="1:3" x14ac:dyDescent="0.2">
      <c r="A24540" s="7" t="s">
        <v>7863</v>
      </c>
      <c r="B24540" s="13">
        <v>81</v>
      </c>
      <c r="C24540" s="13">
        <v>8.6999999999999993</v>
      </c>
    </row>
    <row r="24541" spans="1:3" x14ac:dyDescent="0.2">
      <c r="A24541" s="11" t="s">
        <v>7865</v>
      </c>
      <c r="B24541" s="13">
        <v>81</v>
      </c>
      <c r="C24541" s="13">
        <v>8.6999999999999993</v>
      </c>
    </row>
    <row r="24542" spans="1:3" x14ac:dyDescent="0.2">
      <c r="A24542" s="7" t="s">
        <v>42817</v>
      </c>
      <c r="B24542" s="13">
        <v>82</v>
      </c>
      <c r="C24542" s="13">
        <v>7.7</v>
      </c>
    </row>
    <row r="24543" spans="1:3" x14ac:dyDescent="0.2">
      <c r="A24543" s="11" t="s">
        <v>42819</v>
      </c>
      <c r="B24543" s="13">
        <v>82</v>
      </c>
      <c r="C24543" s="13">
        <v>7.7</v>
      </c>
    </row>
    <row r="24544" spans="1:3" x14ac:dyDescent="0.2">
      <c r="A24544" s="7" t="s">
        <v>44875</v>
      </c>
      <c r="B24544" s="13">
        <v>77</v>
      </c>
      <c r="C24544" s="13">
        <v>7.9</v>
      </c>
    </row>
    <row r="24545" spans="1:3" x14ac:dyDescent="0.2">
      <c r="A24545" s="11" t="s">
        <v>44875</v>
      </c>
      <c r="B24545" s="13">
        <v>77</v>
      </c>
      <c r="C24545" s="13">
        <v>7.9</v>
      </c>
    </row>
    <row r="24546" spans="1:3" x14ac:dyDescent="0.2">
      <c r="A24546" s="7" t="s">
        <v>44885</v>
      </c>
      <c r="B24546" s="13">
        <v>82</v>
      </c>
      <c r="C24546" s="13"/>
    </row>
    <row r="24547" spans="1:3" x14ac:dyDescent="0.2">
      <c r="A24547" s="11" t="s">
        <v>44887</v>
      </c>
      <c r="B24547" s="13">
        <v>82</v>
      </c>
      <c r="C24547" s="13"/>
    </row>
    <row r="24548" spans="1:3" x14ac:dyDescent="0.2">
      <c r="A24548" s="7" t="s">
        <v>53049</v>
      </c>
      <c r="B24548" s="13">
        <v>83</v>
      </c>
      <c r="C24548" s="13"/>
    </row>
    <row r="24549" spans="1:3" x14ac:dyDescent="0.2">
      <c r="A24549" s="11" t="s">
        <v>53051</v>
      </c>
      <c r="B24549" s="13">
        <v>83</v>
      </c>
      <c r="C24549" s="13"/>
    </row>
    <row r="24550" spans="1:3" x14ac:dyDescent="0.2">
      <c r="A24550" s="7" t="s">
        <v>40983</v>
      </c>
      <c r="B24550" s="13">
        <v>69</v>
      </c>
      <c r="C24550" s="13"/>
    </row>
    <row r="24551" spans="1:3" x14ac:dyDescent="0.2">
      <c r="A24551" s="11" t="s">
        <v>40985</v>
      </c>
      <c r="B24551" s="13">
        <v>69</v>
      </c>
      <c r="C24551" s="13"/>
    </row>
    <row r="24552" spans="1:3" x14ac:dyDescent="0.2">
      <c r="A24552" s="7" t="s">
        <v>18000</v>
      </c>
      <c r="B24552" s="13">
        <v>60</v>
      </c>
      <c r="C24552" s="13">
        <v>8.8000000000000007</v>
      </c>
    </row>
    <row r="24553" spans="1:3" x14ac:dyDescent="0.2">
      <c r="A24553" s="11" t="s">
        <v>17995</v>
      </c>
      <c r="B24553" s="13">
        <v>60</v>
      </c>
      <c r="C24553" s="13">
        <v>8.8000000000000007</v>
      </c>
    </row>
    <row r="24554" spans="1:3" x14ac:dyDescent="0.2">
      <c r="A24554" s="7" t="s">
        <v>44144</v>
      </c>
      <c r="B24554" s="13">
        <v>62</v>
      </c>
      <c r="C24554" s="13">
        <v>6.6</v>
      </c>
    </row>
    <row r="24555" spans="1:3" x14ac:dyDescent="0.2">
      <c r="A24555" s="11" t="s">
        <v>44139</v>
      </c>
      <c r="B24555" s="13">
        <v>62</v>
      </c>
      <c r="C24555" s="13">
        <v>6.6</v>
      </c>
    </row>
    <row r="24556" spans="1:3" x14ac:dyDescent="0.2">
      <c r="A24556" s="7" t="s">
        <v>17779</v>
      </c>
      <c r="B24556" s="13">
        <v>73</v>
      </c>
      <c r="C24556" s="13"/>
    </row>
    <row r="24557" spans="1:3" x14ac:dyDescent="0.2">
      <c r="A24557" s="11" t="s">
        <v>17781</v>
      </c>
      <c r="B24557" s="13">
        <v>73</v>
      </c>
      <c r="C24557" s="13"/>
    </row>
    <row r="24558" spans="1:3" x14ac:dyDescent="0.2">
      <c r="A24558" s="7" t="s">
        <v>19673</v>
      </c>
      <c r="B24558" s="13">
        <v>59</v>
      </c>
      <c r="C24558" s="13"/>
    </row>
    <row r="24559" spans="1:3" x14ac:dyDescent="0.2">
      <c r="A24559" s="11" t="s">
        <v>19675</v>
      </c>
      <c r="B24559" s="13">
        <v>59</v>
      </c>
      <c r="C24559" s="13"/>
    </row>
    <row r="24560" spans="1:3" x14ac:dyDescent="0.2">
      <c r="A24560" s="7" t="s">
        <v>38406</v>
      </c>
      <c r="B24560" s="13">
        <v>80</v>
      </c>
      <c r="C24560" s="13">
        <v>8</v>
      </c>
    </row>
    <row r="24561" spans="1:3" x14ac:dyDescent="0.2">
      <c r="A24561" s="11" t="s">
        <v>38404</v>
      </c>
      <c r="B24561" s="13">
        <v>80</v>
      </c>
      <c r="C24561" s="13">
        <v>8</v>
      </c>
    </row>
    <row r="24562" spans="1:3" x14ac:dyDescent="0.2">
      <c r="A24562" s="7" t="s">
        <v>15707</v>
      </c>
      <c r="B24562" s="13">
        <v>69</v>
      </c>
      <c r="C24562" s="13">
        <v>7.8</v>
      </c>
    </row>
    <row r="24563" spans="1:3" x14ac:dyDescent="0.2">
      <c r="A24563" s="11" t="s">
        <v>15699</v>
      </c>
      <c r="B24563" s="13">
        <v>69</v>
      </c>
      <c r="C24563" s="13">
        <v>7.8</v>
      </c>
    </row>
    <row r="24564" spans="1:3" x14ac:dyDescent="0.2">
      <c r="A24564" s="7" t="s">
        <v>24882</v>
      </c>
      <c r="B24564" s="13">
        <v>65</v>
      </c>
      <c r="C24564" s="13"/>
    </row>
    <row r="24565" spans="1:3" x14ac:dyDescent="0.2">
      <c r="A24565" s="11" t="s">
        <v>24880</v>
      </c>
      <c r="B24565" s="13">
        <v>65</v>
      </c>
      <c r="C24565" s="13"/>
    </row>
    <row r="24566" spans="1:3" x14ac:dyDescent="0.2">
      <c r="A24566" s="7" t="s">
        <v>31383</v>
      </c>
      <c r="B24566" s="13">
        <v>71</v>
      </c>
      <c r="C24566" s="13">
        <v>7.8</v>
      </c>
    </row>
    <row r="24567" spans="1:3" x14ac:dyDescent="0.2">
      <c r="A24567" s="11" t="s">
        <v>31378</v>
      </c>
      <c r="B24567" s="13">
        <v>71</v>
      </c>
      <c r="C24567" s="13">
        <v>7.8</v>
      </c>
    </row>
    <row r="24568" spans="1:3" x14ac:dyDescent="0.2">
      <c r="A24568" s="7" t="s">
        <v>22075</v>
      </c>
      <c r="B24568" s="13">
        <v>69</v>
      </c>
      <c r="C24568" s="13">
        <v>6.9</v>
      </c>
    </row>
    <row r="24569" spans="1:3" x14ac:dyDescent="0.2">
      <c r="A24569" s="11" t="s">
        <v>22073</v>
      </c>
      <c r="B24569" s="13">
        <v>69</v>
      </c>
      <c r="C24569" s="13">
        <v>6.9</v>
      </c>
    </row>
    <row r="24570" spans="1:3" x14ac:dyDescent="0.2">
      <c r="A24570" s="7" t="s">
        <v>2794</v>
      </c>
      <c r="B24570" s="13">
        <v>86</v>
      </c>
      <c r="C24570" s="13">
        <v>8.1</v>
      </c>
    </row>
    <row r="24571" spans="1:3" x14ac:dyDescent="0.2">
      <c r="A24571" s="11" t="s">
        <v>2789</v>
      </c>
      <c r="B24571" s="13">
        <v>86</v>
      </c>
      <c r="C24571" s="13">
        <v>8.1</v>
      </c>
    </row>
    <row r="24572" spans="1:3" x14ac:dyDescent="0.2">
      <c r="A24572" s="7" t="s">
        <v>41189</v>
      </c>
      <c r="B24572" s="13">
        <v>64</v>
      </c>
      <c r="C24572" s="13">
        <v>7.8</v>
      </c>
    </row>
    <row r="24573" spans="1:3" x14ac:dyDescent="0.2">
      <c r="A24573" s="11" t="s">
        <v>41186</v>
      </c>
      <c r="B24573" s="13">
        <v>64</v>
      </c>
      <c r="C24573" s="13">
        <v>7.8</v>
      </c>
    </row>
    <row r="24574" spans="1:3" x14ac:dyDescent="0.2">
      <c r="A24574" s="7" t="s">
        <v>14262</v>
      </c>
      <c r="B24574" s="13">
        <v>66</v>
      </c>
      <c r="C24574" s="13"/>
    </row>
    <row r="24575" spans="1:3" x14ac:dyDescent="0.2">
      <c r="A24575" s="11" t="s">
        <v>14254</v>
      </c>
      <c r="B24575" s="13">
        <v>66</v>
      </c>
      <c r="C24575" s="13"/>
    </row>
    <row r="24576" spans="1:3" x14ac:dyDescent="0.2">
      <c r="A24576" s="7" t="s">
        <v>38380</v>
      </c>
      <c r="B24576" s="13">
        <v>81</v>
      </c>
      <c r="C24576" s="13">
        <v>8.3000000000000007</v>
      </c>
    </row>
    <row r="24577" spans="1:3" x14ac:dyDescent="0.2">
      <c r="A24577" s="11" t="s">
        <v>38382</v>
      </c>
      <c r="B24577" s="13">
        <v>81</v>
      </c>
      <c r="C24577" s="13">
        <v>8.3000000000000007</v>
      </c>
    </row>
    <row r="24578" spans="1:3" x14ac:dyDescent="0.2">
      <c r="A24578" s="7" t="s">
        <v>55378</v>
      </c>
      <c r="B24578" s="13">
        <v>71</v>
      </c>
      <c r="C24578" s="13"/>
    </row>
    <row r="24579" spans="1:3" x14ac:dyDescent="0.2">
      <c r="A24579" s="11" t="s">
        <v>55373</v>
      </c>
      <c r="B24579" s="13">
        <v>71</v>
      </c>
      <c r="C24579" s="13"/>
    </row>
    <row r="24580" spans="1:3" x14ac:dyDescent="0.2">
      <c r="A24580" s="7" t="s">
        <v>44938</v>
      </c>
      <c r="B24580" s="13">
        <v>61</v>
      </c>
      <c r="C24580" s="13">
        <v>7</v>
      </c>
    </row>
    <row r="24581" spans="1:3" x14ac:dyDescent="0.2">
      <c r="A24581" s="11" t="s">
        <v>44936</v>
      </c>
      <c r="B24581" s="13">
        <v>61</v>
      </c>
      <c r="C24581" s="13">
        <v>7</v>
      </c>
    </row>
    <row r="24582" spans="1:3" x14ac:dyDescent="0.2">
      <c r="A24582" s="7" t="s">
        <v>17638</v>
      </c>
      <c r="B24582" s="13">
        <v>45</v>
      </c>
      <c r="C24582" s="13">
        <v>6.9</v>
      </c>
    </row>
    <row r="24583" spans="1:3" x14ac:dyDescent="0.2">
      <c r="A24583" s="11" t="s">
        <v>17636</v>
      </c>
      <c r="B24583" s="13">
        <v>45</v>
      </c>
      <c r="C24583" s="13">
        <v>6.9</v>
      </c>
    </row>
    <row r="24584" spans="1:3" x14ac:dyDescent="0.2">
      <c r="A24584" s="7" t="s">
        <v>35327</v>
      </c>
      <c r="B24584" s="13">
        <v>80</v>
      </c>
      <c r="C24584" s="13"/>
    </row>
    <row r="24585" spans="1:3" x14ac:dyDescent="0.2">
      <c r="A24585" s="11" t="s">
        <v>35296</v>
      </c>
      <c r="B24585" s="13">
        <v>80</v>
      </c>
      <c r="C24585" s="13"/>
    </row>
    <row r="24586" spans="1:3" x14ac:dyDescent="0.2">
      <c r="A24586" s="7" t="s">
        <v>52221</v>
      </c>
      <c r="B24586" s="13">
        <v>62</v>
      </c>
      <c r="C24586" s="13"/>
    </row>
    <row r="24587" spans="1:3" x14ac:dyDescent="0.2">
      <c r="A24587" s="11" t="s">
        <v>52223</v>
      </c>
      <c r="B24587" s="13">
        <v>62</v>
      </c>
      <c r="C24587" s="13"/>
    </row>
    <row r="24588" spans="1:3" x14ac:dyDescent="0.2">
      <c r="A24588" s="7" t="s">
        <v>14068</v>
      </c>
      <c r="B24588" s="13">
        <v>88</v>
      </c>
      <c r="C24588" s="13">
        <v>8.9</v>
      </c>
    </row>
    <row r="24589" spans="1:3" x14ac:dyDescent="0.2">
      <c r="A24589" s="11" t="s">
        <v>14070</v>
      </c>
      <c r="B24589" s="13">
        <v>88</v>
      </c>
      <c r="C24589" s="13">
        <v>8.9</v>
      </c>
    </row>
    <row r="24590" spans="1:3" x14ac:dyDescent="0.2">
      <c r="A24590" s="7" t="s">
        <v>41032</v>
      </c>
      <c r="B24590" s="13">
        <v>71</v>
      </c>
      <c r="C24590" s="13">
        <v>8.1</v>
      </c>
    </row>
    <row r="24591" spans="1:3" x14ac:dyDescent="0.2">
      <c r="A24591" s="11" t="s">
        <v>41029</v>
      </c>
      <c r="B24591" s="13">
        <v>71</v>
      </c>
      <c r="C24591" s="13">
        <v>8.1</v>
      </c>
    </row>
    <row r="24592" spans="1:3" x14ac:dyDescent="0.2">
      <c r="A24592" s="7" t="s">
        <v>8179</v>
      </c>
      <c r="B24592" s="13">
        <v>99</v>
      </c>
      <c r="C24592" s="13">
        <v>8.3000000000000007</v>
      </c>
    </row>
    <row r="24593" spans="1:3" x14ac:dyDescent="0.2">
      <c r="A24593" s="11" t="s">
        <v>8181</v>
      </c>
      <c r="B24593" s="13">
        <v>99</v>
      </c>
      <c r="C24593" s="13">
        <v>8.3000000000000007</v>
      </c>
    </row>
    <row r="24594" spans="1:3" x14ac:dyDescent="0.2">
      <c r="A24594" s="7" t="s">
        <v>35156</v>
      </c>
      <c r="B24594" s="13">
        <v>70</v>
      </c>
      <c r="C24594" s="13">
        <v>7.2333333333333343</v>
      </c>
    </row>
    <row r="24595" spans="1:3" x14ac:dyDescent="0.2">
      <c r="A24595" s="11" t="s">
        <v>35151</v>
      </c>
      <c r="B24595" s="13">
        <v>78</v>
      </c>
      <c r="C24595" s="13">
        <v>7.9</v>
      </c>
    </row>
    <row r="24596" spans="1:3" x14ac:dyDescent="0.2">
      <c r="A24596" s="11" t="s">
        <v>56268</v>
      </c>
      <c r="B24596" s="13">
        <v>66</v>
      </c>
      <c r="C24596" s="13">
        <v>6.9</v>
      </c>
    </row>
    <row r="24597" spans="1:3" x14ac:dyDescent="0.2">
      <c r="A24597" s="7" t="s">
        <v>28983</v>
      </c>
      <c r="B24597" s="13">
        <v>73</v>
      </c>
      <c r="C24597" s="13">
        <v>6</v>
      </c>
    </row>
    <row r="24598" spans="1:3" x14ac:dyDescent="0.2">
      <c r="A24598" s="11" t="s">
        <v>28985</v>
      </c>
      <c r="B24598" s="13">
        <v>73</v>
      </c>
      <c r="C24598" s="13">
        <v>6</v>
      </c>
    </row>
    <row r="24599" spans="1:3" x14ac:dyDescent="0.2">
      <c r="A24599" s="7" t="s">
        <v>44988</v>
      </c>
      <c r="B24599" s="13">
        <v>63</v>
      </c>
      <c r="C24599" s="13"/>
    </row>
    <row r="24600" spans="1:3" x14ac:dyDescent="0.2">
      <c r="A24600" s="11" t="s">
        <v>44986</v>
      </c>
      <c r="B24600" s="13">
        <v>63</v>
      </c>
      <c r="C24600" s="13"/>
    </row>
    <row r="24601" spans="1:3" x14ac:dyDescent="0.2">
      <c r="A24601" s="7" t="s">
        <v>9504</v>
      </c>
      <c r="B24601" s="13">
        <v>64</v>
      </c>
      <c r="C24601" s="13"/>
    </row>
    <row r="24602" spans="1:3" x14ac:dyDescent="0.2">
      <c r="A24602" s="11" t="s">
        <v>9506</v>
      </c>
      <c r="B24602" s="13">
        <v>64</v>
      </c>
      <c r="C24602" s="13"/>
    </row>
    <row r="24603" spans="1:3" x14ac:dyDescent="0.2">
      <c r="A24603" s="7" t="s">
        <v>26366</v>
      </c>
      <c r="B24603" s="13">
        <v>49</v>
      </c>
      <c r="C24603" s="13">
        <v>8.3000000000000007</v>
      </c>
    </row>
    <row r="24604" spans="1:3" x14ac:dyDescent="0.2">
      <c r="A24604" s="11" t="s">
        <v>26364</v>
      </c>
      <c r="B24604" s="13">
        <v>49</v>
      </c>
      <c r="C24604" s="13">
        <v>8.3000000000000007</v>
      </c>
    </row>
    <row r="24605" spans="1:3" x14ac:dyDescent="0.2">
      <c r="A24605" s="7" t="s">
        <v>40164</v>
      </c>
      <c r="B24605" s="13">
        <v>72</v>
      </c>
      <c r="C24605" s="13">
        <v>6.4</v>
      </c>
    </row>
    <row r="24606" spans="1:3" x14ac:dyDescent="0.2">
      <c r="A24606" s="11" t="s">
        <v>40141</v>
      </c>
      <c r="B24606" s="13">
        <v>72</v>
      </c>
      <c r="C24606" s="13">
        <v>6.4</v>
      </c>
    </row>
    <row r="24607" spans="1:3" x14ac:dyDescent="0.2">
      <c r="A24607" s="7" t="s">
        <v>10628</v>
      </c>
      <c r="B24607" s="13">
        <v>71</v>
      </c>
      <c r="C24607" s="13"/>
    </row>
    <row r="24608" spans="1:3" x14ac:dyDescent="0.2">
      <c r="A24608" s="11" t="s">
        <v>10630</v>
      </c>
      <c r="B24608" s="13">
        <v>71</v>
      </c>
      <c r="C24608" s="13"/>
    </row>
    <row r="24609" spans="1:3" x14ac:dyDescent="0.2">
      <c r="A24609" s="7" t="s">
        <v>13790</v>
      </c>
      <c r="B24609" s="13">
        <v>78</v>
      </c>
      <c r="C24609" s="13">
        <v>7.9</v>
      </c>
    </row>
    <row r="24610" spans="1:3" x14ac:dyDescent="0.2">
      <c r="A24610" s="11" t="s">
        <v>13782</v>
      </c>
      <c r="B24610" s="13">
        <v>78</v>
      </c>
      <c r="C24610" s="13">
        <v>7.9</v>
      </c>
    </row>
    <row r="24611" spans="1:3" x14ac:dyDescent="0.2">
      <c r="A24611" s="7" t="s">
        <v>15887</v>
      </c>
      <c r="B24611" s="13">
        <v>77</v>
      </c>
      <c r="C24611" s="13">
        <v>8.5</v>
      </c>
    </row>
    <row r="24612" spans="1:3" x14ac:dyDescent="0.2">
      <c r="A24612" s="11" t="s">
        <v>15882</v>
      </c>
      <c r="B24612" s="13">
        <v>77</v>
      </c>
      <c r="C24612" s="13">
        <v>8.5</v>
      </c>
    </row>
    <row r="24613" spans="1:3" x14ac:dyDescent="0.2">
      <c r="A24613" s="7" t="s">
        <v>42501</v>
      </c>
      <c r="B24613" s="13">
        <v>72</v>
      </c>
      <c r="C24613" s="13">
        <v>7.5</v>
      </c>
    </row>
    <row r="24614" spans="1:3" x14ac:dyDescent="0.2">
      <c r="A24614" s="11" t="s">
        <v>42499</v>
      </c>
      <c r="B24614" s="13">
        <v>72</v>
      </c>
      <c r="C24614" s="13">
        <v>7.5</v>
      </c>
    </row>
    <row r="24615" spans="1:3" x14ac:dyDescent="0.2">
      <c r="A24615" s="7" t="s">
        <v>30919</v>
      </c>
      <c r="B24615" s="13">
        <v>72</v>
      </c>
      <c r="C24615" s="13"/>
    </row>
    <row r="24616" spans="1:3" x14ac:dyDescent="0.2">
      <c r="A24616" s="11" t="s">
        <v>30917</v>
      </c>
      <c r="B24616" s="13">
        <v>72</v>
      </c>
      <c r="C24616" s="13"/>
    </row>
    <row r="24617" spans="1:3" x14ac:dyDescent="0.2">
      <c r="A24617" s="7" t="s">
        <v>50610</v>
      </c>
      <c r="B24617" s="13">
        <v>77</v>
      </c>
      <c r="C24617" s="13">
        <v>9</v>
      </c>
    </row>
    <row r="24618" spans="1:3" x14ac:dyDescent="0.2">
      <c r="A24618" s="11" t="s">
        <v>50612</v>
      </c>
      <c r="B24618" s="13">
        <v>77</v>
      </c>
      <c r="C24618" s="13">
        <v>9</v>
      </c>
    </row>
    <row r="24619" spans="1:3" x14ac:dyDescent="0.2">
      <c r="A24619" s="7" t="s">
        <v>39837</v>
      </c>
      <c r="B24619" s="13">
        <v>77</v>
      </c>
      <c r="C24619" s="13">
        <v>8.1999999999999993</v>
      </c>
    </row>
    <row r="24620" spans="1:3" x14ac:dyDescent="0.2">
      <c r="A24620" s="11" t="s">
        <v>39832</v>
      </c>
      <c r="B24620" s="13">
        <v>77</v>
      </c>
      <c r="C24620" s="13">
        <v>8.1999999999999993</v>
      </c>
    </row>
    <row r="24621" spans="1:3" x14ac:dyDescent="0.2">
      <c r="A24621" s="7" t="s">
        <v>23441</v>
      </c>
      <c r="B24621" s="13">
        <v>73</v>
      </c>
      <c r="C24621" s="13"/>
    </row>
    <row r="24622" spans="1:3" x14ac:dyDescent="0.2">
      <c r="A24622" s="11" t="s">
        <v>23432</v>
      </c>
      <c r="B24622" s="13">
        <v>73</v>
      </c>
      <c r="C24622" s="13"/>
    </row>
    <row r="24623" spans="1:3" x14ac:dyDescent="0.2">
      <c r="A24623" s="7" t="s">
        <v>20375</v>
      </c>
      <c r="B24623" s="13">
        <v>49</v>
      </c>
      <c r="C24623" s="13">
        <v>6.2</v>
      </c>
    </row>
    <row r="24624" spans="1:3" x14ac:dyDescent="0.2">
      <c r="A24624" s="11" t="s">
        <v>20377</v>
      </c>
      <c r="B24624" s="13">
        <v>49</v>
      </c>
      <c r="C24624" s="13">
        <v>6.2</v>
      </c>
    </row>
    <row r="24625" spans="1:3" x14ac:dyDescent="0.2">
      <c r="A24625" s="7" t="s">
        <v>25399</v>
      </c>
      <c r="B24625" s="13">
        <v>72</v>
      </c>
      <c r="C24625" s="13"/>
    </row>
    <row r="24626" spans="1:3" x14ac:dyDescent="0.2">
      <c r="A24626" s="11" t="s">
        <v>25401</v>
      </c>
      <c r="B24626" s="13">
        <v>72</v>
      </c>
      <c r="C24626" s="13"/>
    </row>
    <row r="24627" spans="1:3" x14ac:dyDescent="0.2">
      <c r="A24627" s="7" t="s">
        <v>25549</v>
      </c>
      <c r="B24627" s="13">
        <v>84</v>
      </c>
      <c r="C24627" s="13">
        <v>8.1999999999999993</v>
      </c>
    </row>
    <row r="24628" spans="1:3" x14ac:dyDescent="0.2">
      <c r="A24628" s="11" t="s">
        <v>25544</v>
      </c>
      <c r="B24628" s="13">
        <v>84</v>
      </c>
      <c r="C24628" s="13">
        <v>8.1999999999999993</v>
      </c>
    </row>
    <row r="24629" spans="1:3" x14ac:dyDescent="0.2">
      <c r="A24629" s="7" t="s">
        <v>6637</v>
      </c>
      <c r="B24629" s="13">
        <v>76</v>
      </c>
      <c r="C24629" s="13"/>
    </row>
    <row r="24630" spans="1:3" x14ac:dyDescent="0.2">
      <c r="A24630" s="11" t="s">
        <v>6639</v>
      </c>
      <c r="B24630" s="13">
        <v>76</v>
      </c>
      <c r="C24630" s="13"/>
    </row>
    <row r="24631" spans="1:3" x14ac:dyDescent="0.2">
      <c r="A24631" s="7" t="s">
        <v>35073</v>
      </c>
      <c r="B24631" s="13">
        <v>68</v>
      </c>
      <c r="C24631" s="13">
        <v>6.1</v>
      </c>
    </row>
    <row r="24632" spans="1:3" x14ac:dyDescent="0.2">
      <c r="A24632" s="11" t="s">
        <v>35071</v>
      </c>
      <c r="B24632" s="13">
        <v>68</v>
      </c>
      <c r="C24632" s="13">
        <v>6.1</v>
      </c>
    </row>
    <row r="24633" spans="1:3" x14ac:dyDescent="0.2">
      <c r="A24633" s="7" t="s">
        <v>1470</v>
      </c>
      <c r="B24633" s="13">
        <v>56</v>
      </c>
      <c r="C24633" s="13"/>
    </row>
    <row r="24634" spans="1:3" x14ac:dyDescent="0.2">
      <c r="A24634" s="11" t="s">
        <v>1463</v>
      </c>
      <c r="B24634" s="13">
        <v>56</v>
      </c>
      <c r="C24634" s="13"/>
    </row>
    <row r="24635" spans="1:3" x14ac:dyDescent="0.2">
      <c r="A24635" s="7" t="s">
        <v>19139</v>
      </c>
      <c r="B24635" s="13">
        <v>81</v>
      </c>
      <c r="C24635" s="13">
        <v>5.9</v>
      </c>
    </row>
    <row r="24636" spans="1:3" x14ac:dyDescent="0.2">
      <c r="A24636" s="11" t="s">
        <v>19137</v>
      </c>
      <c r="B24636" s="13">
        <v>81</v>
      </c>
      <c r="C24636" s="13">
        <v>5.9</v>
      </c>
    </row>
    <row r="24637" spans="1:3" x14ac:dyDescent="0.2">
      <c r="A24637" s="7" t="s">
        <v>55888</v>
      </c>
      <c r="B24637" s="13">
        <v>79</v>
      </c>
      <c r="C24637" s="13">
        <v>8.6</v>
      </c>
    </row>
    <row r="24638" spans="1:3" x14ac:dyDescent="0.2">
      <c r="A24638" s="11" t="s">
        <v>55886</v>
      </c>
      <c r="B24638" s="13">
        <v>79</v>
      </c>
      <c r="C24638" s="13">
        <v>8.6</v>
      </c>
    </row>
    <row r="24639" spans="1:3" x14ac:dyDescent="0.2">
      <c r="A24639" s="7" t="s">
        <v>22090</v>
      </c>
      <c r="B24639" s="13">
        <v>69</v>
      </c>
      <c r="C24639" s="13">
        <v>5.9</v>
      </c>
    </row>
    <row r="24640" spans="1:3" x14ac:dyDescent="0.2">
      <c r="A24640" s="11" t="s">
        <v>22092</v>
      </c>
      <c r="B24640" s="13">
        <v>69</v>
      </c>
      <c r="C24640" s="13">
        <v>5.9</v>
      </c>
    </row>
    <row r="24641" spans="1:3" x14ac:dyDescent="0.2">
      <c r="A24641" s="7" t="s">
        <v>19385</v>
      </c>
      <c r="B24641" s="13">
        <v>64</v>
      </c>
      <c r="C24641" s="13">
        <v>8.5</v>
      </c>
    </row>
    <row r="24642" spans="1:3" x14ac:dyDescent="0.2">
      <c r="A24642" s="11" t="s">
        <v>19387</v>
      </c>
      <c r="B24642" s="13">
        <v>64</v>
      </c>
      <c r="C24642" s="13">
        <v>8.5</v>
      </c>
    </row>
    <row r="24643" spans="1:3" x14ac:dyDescent="0.2">
      <c r="A24643" s="7" t="s">
        <v>6041</v>
      </c>
      <c r="B24643" s="13">
        <v>69</v>
      </c>
      <c r="C24643" s="13">
        <v>8.5</v>
      </c>
    </row>
    <row r="24644" spans="1:3" x14ac:dyDescent="0.2">
      <c r="A24644" s="11" t="s">
        <v>6039</v>
      </c>
      <c r="B24644" s="13">
        <v>69</v>
      </c>
      <c r="C24644" s="13">
        <v>8.5</v>
      </c>
    </row>
    <row r="24645" spans="1:3" x14ac:dyDescent="0.2">
      <c r="A24645" s="7" t="s">
        <v>39472</v>
      </c>
      <c r="B24645" s="13">
        <v>65</v>
      </c>
      <c r="C24645" s="13">
        <v>8.6</v>
      </c>
    </row>
    <row r="24646" spans="1:3" x14ac:dyDescent="0.2">
      <c r="A24646" s="11" t="s">
        <v>39458</v>
      </c>
      <c r="B24646" s="13">
        <v>65</v>
      </c>
      <c r="C24646" s="13">
        <v>8.6</v>
      </c>
    </row>
    <row r="24647" spans="1:3" x14ac:dyDescent="0.2">
      <c r="A24647" s="7" t="s">
        <v>6026</v>
      </c>
      <c r="B24647" s="13">
        <v>72</v>
      </c>
      <c r="C24647" s="13"/>
    </row>
    <row r="24648" spans="1:3" x14ac:dyDescent="0.2">
      <c r="A24648" s="11" t="s">
        <v>6023</v>
      </c>
      <c r="B24648" s="13">
        <v>72</v>
      </c>
      <c r="C24648" s="13"/>
    </row>
    <row r="24649" spans="1:3" x14ac:dyDescent="0.2">
      <c r="A24649" s="7" t="s">
        <v>17009</v>
      </c>
      <c r="B24649" s="13">
        <v>80</v>
      </c>
      <c r="C24649" s="13">
        <v>8.6</v>
      </c>
    </row>
    <row r="24650" spans="1:3" x14ac:dyDescent="0.2">
      <c r="A24650" s="11" t="s">
        <v>17011</v>
      </c>
      <c r="B24650" s="13">
        <v>80</v>
      </c>
      <c r="C24650" s="13">
        <v>8.6</v>
      </c>
    </row>
    <row r="24651" spans="1:3" x14ac:dyDescent="0.2">
      <c r="A24651" s="7" t="s">
        <v>5772</v>
      </c>
      <c r="B24651" s="13">
        <v>74</v>
      </c>
      <c r="C24651" s="13">
        <v>8.6</v>
      </c>
    </row>
    <row r="24652" spans="1:3" x14ac:dyDescent="0.2">
      <c r="A24652" s="11" t="s">
        <v>5769</v>
      </c>
      <c r="B24652" s="13">
        <v>74</v>
      </c>
      <c r="C24652" s="13">
        <v>8.6</v>
      </c>
    </row>
    <row r="24653" spans="1:3" x14ac:dyDescent="0.2">
      <c r="A24653" s="7" t="s">
        <v>862</v>
      </c>
      <c r="B24653" s="13">
        <v>70</v>
      </c>
      <c r="C24653" s="13"/>
    </row>
    <row r="24654" spans="1:3" x14ac:dyDescent="0.2">
      <c r="A24654" s="11" t="s">
        <v>857</v>
      </c>
      <c r="B24654" s="13">
        <v>70</v>
      </c>
      <c r="C24654" s="13"/>
    </row>
    <row r="24655" spans="1:3" x14ac:dyDescent="0.2">
      <c r="A24655" s="7" t="s">
        <v>45014</v>
      </c>
      <c r="B24655" s="13">
        <v>77</v>
      </c>
      <c r="C24655" s="13">
        <v>7.2</v>
      </c>
    </row>
    <row r="24656" spans="1:3" x14ac:dyDescent="0.2">
      <c r="A24656" s="11" t="s">
        <v>45014</v>
      </c>
      <c r="B24656" s="13">
        <v>77</v>
      </c>
      <c r="C24656" s="13">
        <v>7.2</v>
      </c>
    </row>
    <row r="24657" spans="1:3" x14ac:dyDescent="0.2">
      <c r="A24657" s="7" t="s">
        <v>8641</v>
      </c>
      <c r="B24657" s="13">
        <v>53</v>
      </c>
      <c r="C24657" s="13">
        <v>7</v>
      </c>
    </row>
    <row r="24658" spans="1:3" x14ac:dyDescent="0.2">
      <c r="A24658" s="11" t="s">
        <v>8643</v>
      </c>
      <c r="B24658" s="13">
        <v>53</v>
      </c>
      <c r="C24658" s="13">
        <v>7</v>
      </c>
    </row>
    <row r="24659" spans="1:3" x14ac:dyDescent="0.2">
      <c r="A24659" s="7" t="s">
        <v>42223</v>
      </c>
      <c r="B24659" s="13">
        <v>65</v>
      </c>
      <c r="C24659" s="13">
        <v>6</v>
      </c>
    </row>
    <row r="24660" spans="1:3" x14ac:dyDescent="0.2">
      <c r="A24660" s="11" t="s">
        <v>42216</v>
      </c>
      <c r="B24660" s="13">
        <v>65</v>
      </c>
      <c r="C24660" s="13">
        <v>6</v>
      </c>
    </row>
    <row r="24661" spans="1:3" x14ac:dyDescent="0.2">
      <c r="A24661" s="7" t="s">
        <v>13230</v>
      </c>
      <c r="B24661" s="13">
        <v>72</v>
      </c>
      <c r="C24661" s="13">
        <v>8.3000000000000007</v>
      </c>
    </row>
    <row r="24662" spans="1:3" x14ac:dyDescent="0.2">
      <c r="A24662" s="11" t="s">
        <v>13228</v>
      </c>
      <c r="B24662" s="13">
        <v>72</v>
      </c>
      <c r="C24662" s="13">
        <v>8.3000000000000007</v>
      </c>
    </row>
    <row r="24663" spans="1:3" x14ac:dyDescent="0.2">
      <c r="A24663" s="7" t="s">
        <v>42050</v>
      </c>
      <c r="B24663" s="13">
        <v>84</v>
      </c>
      <c r="C24663" s="13">
        <v>8.8000000000000007</v>
      </c>
    </row>
    <row r="24664" spans="1:3" x14ac:dyDescent="0.2">
      <c r="A24664" s="11" t="s">
        <v>42042</v>
      </c>
      <c r="B24664" s="13">
        <v>84</v>
      </c>
      <c r="C24664" s="13">
        <v>8.8000000000000007</v>
      </c>
    </row>
    <row r="24665" spans="1:3" x14ac:dyDescent="0.2">
      <c r="A24665" s="7" t="s">
        <v>47949</v>
      </c>
      <c r="B24665" s="13">
        <v>66</v>
      </c>
      <c r="C24665" s="13"/>
    </row>
    <row r="24666" spans="1:3" x14ac:dyDescent="0.2">
      <c r="A24666" s="11" t="s">
        <v>47951</v>
      </c>
      <c r="B24666" s="13">
        <v>66</v>
      </c>
      <c r="C24666" s="13"/>
    </row>
    <row r="24667" spans="1:3" x14ac:dyDescent="0.2">
      <c r="A24667" s="7" t="s">
        <v>20061</v>
      </c>
      <c r="B24667" s="13">
        <v>68</v>
      </c>
      <c r="C24667" s="13"/>
    </row>
    <row r="24668" spans="1:3" x14ac:dyDescent="0.2">
      <c r="A24668" s="11" t="s">
        <v>20063</v>
      </c>
      <c r="B24668" s="13">
        <v>68</v>
      </c>
      <c r="C24668" s="13"/>
    </row>
    <row r="24669" spans="1:3" x14ac:dyDescent="0.2">
      <c r="A24669" s="7" t="s">
        <v>43167</v>
      </c>
      <c r="B24669" s="13">
        <v>76</v>
      </c>
      <c r="C24669" s="13"/>
    </row>
    <row r="24670" spans="1:3" x14ac:dyDescent="0.2">
      <c r="A24670" s="11" t="s">
        <v>43159</v>
      </c>
      <c r="B24670" s="13">
        <v>76</v>
      </c>
      <c r="C24670" s="13"/>
    </row>
    <row r="24671" spans="1:3" x14ac:dyDescent="0.2">
      <c r="A24671" s="7" t="s">
        <v>17503</v>
      </c>
      <c r="B24671" s="13">
        <v>52</v>
      </c>
      <c r="C24671" s="13">
        <v>6.3</v>
      </c>
    </row>
    <row r="24672" spans="1:3" x14ac:dyDescent="0.2">
      <c r="A24672" s="11" t="s">
        <v>17505</v>
      </c>
      <c r="B24672" s="13">
        <v>52</v>
      </c>
      <c r="C24672" s="13">
        <v>6.3</v>
      </c>
    </row>
    <row r="24673" spans="1:3" x14ac:dyDescent="0.2">
      <c r="A24673" s="7" t="s">
        <v>44188</v>
      </c>
      <c r="B24673" s="13">
        <v>71</v>
      </c>
      <c r="C24673" s="13">
        <v>7</v>
      </c>
    </row>
    <row r="24674" spans="1:3" x14ac:dyDescent="0.2">
      <c r="A24674" s="11" t="s">
        <v>44190</v>
      </c>
      <c r="B24674" s="13">
        <v>71</v>
      </c>
      <c r="C24674" s="13">
        <v>7</v>
      </c>
    </row>
    <row r="24675" spans="1:3" x14ac:dyDescent="0.2">
      <c r="A24675" s="7" t="s">
        <v>41454</v>
      </c>
      <c r="B24675" s="13">
        <v>74</v>
      </c>
      <c r="C24675" s="13"/>
    </row>
    <row r="24676" spans="1:3" x14ac:dyDescent="0.2">
      <c r="A24676" s="11" t="s">
        <v>41456</v>
      </c>
      <c r="B24676" s="13">
        <v>74</v>
      </c>
      <c r="C24676" s="13"/>
    </row>
    <row r="24677" spans="1:3" x14ac:dyDescent="0.2">
      <c r="A24677" s="7" t="s">
        <v>44728</v>
      </c>
      <c r="B24677" s="13">
        <v>76</v>
      </c>
      <c r="C24677" s="13">
        <v>7.2</v>
      </c>
    </row>
    <row r="24678" spans="1:3" x14ac:dyDescent="0.2">
      <c r="A24678" s="11" t="s">
        <v>44723</v>
      </c>
      <c r="B24678" s="13">
        <v>76</v>
      </c>
      <c r="C24678" s="13">
        <v>7.2</v>
      </c>
    </row>
    <row r="24679" spans="1:3" x14ac:dyDescent="0.2">
      <c r="A24679" s="7" t="s">
        <v>40503</v>
      </c>
      <c r="B24679" s="13">
        <v>79</v>
      </c>
      <c r="C24679" s="13">
        <v>9</v>
      </c>
    </row>
    <row r="24680" spans="1:3" x14ac:dyDescent="0.2">
      <c r="A24680" s="11" t="s">
        <v>40495</v>
      </c>
      <c r="B24680" s="13">
        <v>79</v>
      </c>
      <c r="C24680" s="13">
        <v>9</v>
      </c>
    </row>
    <row r="24681" spans="1:3" x14ac:dyDescent="0.2">
      <c r="A24681" s="7" t="s">
        <v>45329</v>
      </c>
      <c r="B24681" s="13">
        <v>72</v>
      </c>
      <c r="C24681" s="13"/>
    </row>
    <row r="24682" spans="1:3" x14ac:dyDescent="0.2">
      <c r="A24682" s="11" t="s">
        <v>45327</v>
      </c>
      <c r="B24682" s="13">
        <v>72</v>
      </c>
      <c r="C24682" s="13"/>
    </row>
    <row r="24683" spans="1:3" x14ac:dyDescent="0.2">
      <c r="A24683" s="7" t="s">
        <v>9976</v>
      </c>
      <c r="B24683" s="13">
        <v>75</v>
      </c>
      <c r="C24683" s="13">
        <v>8.1999999999999993</v>
      </c>
    </row>
    <row r="24684" spans="1:3" x14ac:dyDescent="0.2">
      <c r="A24684" s="11" t="s">
        <v>9968</v>
      </c>
      <c r="B24684" s="13">
        <v>75</v>
      </c>
      <c r="C24684" s="13">
        <v>8.1999999999999993</v>
      </c>
    </row>
    <row r="24685" spans="1:3" x14ac:dyDescent="0.2">
      <c r="A24685" s="7" t="s">
        <v>18635</v>
      </c>
      <c r="B24685" s="13">
        <v>75</v>
      </c>
      <c r="C24685" s="13">
        <v>8.8000000000000007</v>
      </c>
    </row>
    <row r="24686" spans="1:3" x14ac:dyDescent="0.2">
      <c r="A24686" s="11" t="s">
        <v>18619</v>
      </c>
      <c r="B24686" s="13">
        <v>75</v>
      </c>
      <c r="C24686" s="13">
        <v>8.8000000000000007</v>
      </c>
    </row>
    <row r="24687" spans="1:3" x14ac:dyDescent="0.2">
      <c r="A24687" s="7" t="s">
        <v>21142</v>
      </c>
      <c r="B24687" s="13">
        <v>68</v>
      </c>
      <c r="C24687" s="13">
        <v>7.8</v>
      </c>
    </row>
    <row r="24688" spans="1:3" x14ac:dyDescent="0.2">
      <c r="A24688" s="11" t="s">
        <v>21144</v>
      </c>
      <c r="B24688" s="13">
        <v>68</v>
      </c>
      <c r="C24688" s="13">
        <v>7.8</v>
      </c>
    </row>
    <row r="24689" spans="1:3" x14ac:dyDescent="0.2">
      <c r="A24689" s="7" t="s">
        <v>40536</v>
      </c>
      <c r="B24689" s="13">
        <v>62</v>
      </c>
      <c r="C24689" s="13"/>
    </row>
    <row r="24690" spans="1:3" x14ac:dyDescent="0.2">
      <c r="A24690" s="11" t="s">
        <v>40538</v>
      </c>
      <c r="B24690" s="13">
        <v>62</v>
      </c>
      <c r="C24690" s="13"/>
    </row>
    <row r="24691" spans="1:3" x14ac:dyDescent="0.2">
      <c r="A24691" s="7" t="s">
        <v>25635</v>
      </c>
      <c r="B24691" s="13">
        <v>65</v>
      </c>
      <c r="C24691" s="13">
        <v>8.5</v>
      </c>
    </row>
    <row r="24692" spans="1:3" x14ac:dyDescent="0.2">
      <c r="A24692" s="11" t="s">
        <v>25630</v>
      </c>
      <c r="B24692" s="13">
        <v>65</v>
      </c>
      <c r="C24692" s="13">
        <v>8.5</v>
      </c>
    </row>
    <row r="24693" spans="1:3" x14ac:dyDescent="0.2">
      <c r="A24693" s="7" t="s">
        <v>31243</v>
      </c>
      <c r="B24693" s="13">
        <v>65</v>
      </c>
      <c r="C24693" s="13"/>
    </row>
    <row r="24694" spans="1:3" x14ac:dyDescent="0.2">
      <c r="A24694" s="11" t="s">
        <v>31245</v>
      </c>
      <c r="B24694" s="13">
        <v>65</v>
      </c>
      <c r="C24694" s="13"/>
    </row>
    <row r="24695" spans="1:3" x14ac:dyDescent="0.2">
      <c r="A24695" s="7" t="s">
        <v>23993</v>
      </c>
      <c r="B24695" s="13">
        <v>70</v>
      </c>
      <c r="C24695" s="13"/>
    </row>
    <row r="24696" spans="1:3" x14ac:dyDescent="0.2">
      <c r="A24696" s="11" t="s">
        <v>23990</v>
      </c>
      <c r="B24696" s="13">
        <v>70</v>
      </c>
      <c r="C24696" s="13"/>
    </row>
    <row r="24697" spans="1:3" x14ac:dyDescent="0.2">
      <c r="A24697" s="7" t="s">
        <v>39250</v>
      </c>
      <c r="B24697" s="13">
        <v>64</v>
      </c>
      <c r="C24697" s="13">
        <v>6.9</v>
      </c>
    </row>
    <row r="24698" spans="1:3" x14ac:dyDescent="0.2">
      <c r="A24698" s="11" t="s">
        <v>39244</v>
      </c>
      <c r="B24698" s="13">
        <v>64</v>
      </c>
      <c r="C24698" s="13">
        <v>6.9</v>
      </c>
    </row>
    <row r="24699" spans="1:3" x14ac:dyDescent="0.2">
      <c r="A24699" s="7" t="s">
        <v>39866</v>
      </c>
      <c r="B24699" s="13">
        <v>75</v>
      </c>
      <c r="C24699" s="13"/>
    </row>
    <row r="24700" spans="1:3" x14ac:dyDescent="0.2">
      <c r="A24700" s="11" t="s">
        <v>39864</v>
      </c>
      <c r="B24700" s="13">
        <v>75</v>
      </c>
      <c r="C24700" s="13"/>
    </row>
    <row r="24701" spans="1:3" x14ac:dyDescent="0.2">
      <c r="A24701" s="7" t="s">
        <v>7082</v>
      </c>
      <c r="B24701" s="13">
        <v>71</v>
      </c>
      <c r="C24701" s="13">
        <v>7.4</v>
      </c>
    </row>
    <row r="24702" spans="1:3" x14ac:dyDescent="0.2">
      <c r="A24702" s="11" t="s">
        <v>7084</v>
      </c>
      <c r="B24702" s="13">
        <v>71</v>
      </c>
      <c r="C24702" s="13">
        <v>7.4</v>
      </c>
    </row>
    <row r="24703" spans="1:3" x14ac:dyDescent="0.2">
      <c r="A24703" s="7" t="s">
        <v>1153</v>
      </c>
      <c r="B24703" s="13">
        <v>75</v>
      </c>
      <c r="C24703" s="13">
        <v>8.3000000000000007</v>
      </c>
    </row>
    <row r="24704" spans="1:3" x14ac:dyDescent="0.2">
      <c r="A24704" s="11" t="s">
        <v>1143</v>
      </c>
      <c r="B24704" s="13">
        <v>75</v>
      </c>
      <c r="C24704" s="13">
        <v>8.3000000000000007</v>
      </c>
    </row>
    <row r="24705" spans="1:3" x14ac:dyDescent="0.2">
      <c r="A24705" s="7" t="s">
        <v>50571</v>
      </c>
      <c r="B24705" s="13">
        <v>60</v>
      </c>
      <c r="C24705" s="13"/>
    </row>
    <row r="24706" spans="1:3" x14ac:dyDescent="0.2">
      <c r="A24706" s="11" t="s">
        <v>50569</v>
      </c>
      <c r="B24706" s="13">
        <v>60</v>
      </c>
      <c r="C24706" s="13"/>
    </row>
    <row r="24707" spans="1:3" x14ac:dyDescent="0.2">
      <c r="A24707" s="7" t="s">
        <v>10462</v>
      </c>
      <c r="B24707" s="13">
        <v>68</v>
      </c>
      <c r="C24707" s="13"/>
    </row>
    <row r="24708" spans="1:3" x14ac:dyDescent="0.2">
      <c r="A24708" s="11" t="s">
        <v>10460</v>
      </c>
      <c r="B24708" s="13">
        <v>68</v>
      </c>
      <c r="C24708" s="13"/>
    </row>
    <row r="24709" spans="1:3" x14ac:dyDescent="0.2">
      <c r="A24709" s="7" t="s">
        <v>4199</v>
      </c>
      <c r="B24709" s="13">
        <v>72</v>
      </c>
      <c r="C24709" s="13"/>
    </row>
    <row r="24710" spans="1:3" x14ac:dyDescent="0.2">
      <c r="A24710" s="11" t="s">
        <v>4196</v>
      </c>
      <c r="B24710" s="13">
        <v>72</v>
      </c>
      <c r="C24710" s="13"/>
    </row>
    <row r="24711" spans="1:3" x14ac:dyDescent="0.2">
      <c r="A24711" s="7" t="s">
        <v>48815</v>
      </c>
      <c r="B24711" s="13"/>
      <c r="C24711" s="13"/>
    </row>
    <row r="24712" spans="1:3" x14ac:dyDescent="0.2">
      <c r="A24712" s="11" t="s">
        <v>48816</v>
      </c>
      <c r="B24712" s="13"/>
      <c r="C24712" s="13"/>
    </row>
    <row r="24713" spans="1:3" x14ac:dyDescent="0.2">
      <c r="A24713" s="7" t="s">
        <v>35846</v>
      </c>
      <c r="B24713" s="13">
        <v>72</v>
      </c>
      <c r="C24713" s="13"/>
    </row>
    <row r="24714" spans="1:3" x14ac:dyDescent="0.2">
      <c r="A24714" s="11" t="s">
        <v>35844</v>
      </c>
      <c r="B24714" s="13">
        <v>72</v>
      </c>
      <c r="C24714" s="13"/>
    </row>
    <row r="24715" spans="1:3" x14ac:dyDescent="0.2">
      <c r="A24715" s="7" t="s">
        <v>47642</v>
      </c>
      <c r="B24715" s="13">
        <v>82</v>
      </c>
      <c r="C24715" s="13">
        <v>8.5</v>
      </c>
    </row>
    <row r="24716" spans="1:3" x14ac:dyDescent="0.2">
      <c r="A24716" s="11" t="s">
        <v>47644</v>
      </c>
      <c r="B24716" s="13">
        <v>82</v>
      </c>
      <c r="C24716" s="13">
        <v>8.5</v>
      </c>
    </row>
    <row r="24717" spans="1:3" x14ac:dyDescent="0.2">
      <c r="A24717" s="7" t="s">
        <v>51264</v>
      </c>
      <c r="B24717" s="13">
        <v>77</v>
      </c>
      <c r="C24717" s="13">
        <v>8</v>
      </c>
    </row>
    <row r="24718" spans="1:3" x14ac:dyDescent="0.2">
      <c r="A24718" s="11" t="s">
        <v>51266</v>
      </c>
      <c r="B24718" s="13">
        <v>77</v>
      </c>
      <c r="C24718" s="13">
        <v>8</v>
      </c>
    </row>
    <row r="24719" spans="1:3" x14ac:dyDescent="0.2">
      <c r="A24719" s="7" t="s">
        <v>35359</v>
      </c>
      <c r="B24719" s="13">
        <v>77</v>
      </c>
      <c r="C24719" s="13">
        <v>7.8</v>
      </c>
    </row>
    <row r="24720" spans="1:3" x14ac:dyDescent="0.2">
      <c r="A24720" s="11" t="s">
        <v>35361</v>
      </c>
      <c r="B24720" s="13">
        <v>77</v>
      </c>
      <c r="C24720" s="13">
        <v>7.8</v>
      </c>
    </row>
    <row r="24721" spans="1:3" x14ac:dyDescent="0.2">
      <c r="A24721" s="7" t="s">
        <v>11999</v>
      </c>
      <c r="B24721" s="13">
        <v>73</v>
      </c>
      <c r="C24721" s="13"/>
    </row>
    <row r="24722" spans="1:3" x14ac:dyDescent="0.2">
      <c r="A24722" s="11" t="s">
        <v>12001</v>
      </c>
      <c r="B24722" s="13">
        <v>73</v>
      </c>
      <c r="C24722" s="13"/>
    </row>
    <row r="24723" spans="1:3" x14ac:dyDescent="0.2">
      <c r="A24723" s="7" t="s">
        <v>42299</v>
      </c>
      <c r="B24723" s="13">
        <v>78</v>
      </c>
      <c r="C24723" s="13"/>
    </row>
    <row r="24724" spans="1:3" x14ac:dyDescent="0.2">
      <c r="A24724" s="11" t="s">
        <v>42297</v>
      </c>
      <c r="B24724" s="13">
        <v>78</v>
      </c>
      <c r="C24724" s="13"/>
    </row>
    <row r="24725" spans="1:3" x14ac:dyDescent="0.2">
      <c r="A24725" s="7" t="s">
        <v>42109</v>
      </c>
      <c r="B24725" s="13">
        <v>81</v>
      </c>
      <c r="C24725" s="13">
        <v>8.8000000000000007</v>
      </c>
    </row>
    <row r="24726" spans="1:3" x14ac:dyDescent="0.2">
      <c r="A24726" s="11" t="s">
        <v>42111</v>
      </c>
      <c r="B24726" s="13">
        <v>81</v>
      </c>
      <c r="C24726" s="13">
        <v>8.8000000000000007</v>
      </c>
    </row>
    <row r="24727" spans="1:3" x14ac:dyDescent="0.2">
      <c r="A24727" s="7" t="s">
        <v>90</v>
      </c>
      <c r="B24727" s="13">
        <v>73</v>
      </c>
      <c r="C24727" s="13">
        <v>7.5</v>
      </c>
    </row>
    <row r="24728" spans="1:3" x14ac:dyDescent="0.2">
      <c r="A24728" s="11" t="s">
        <v>72</v>
      </c>
      <c r="B24728" s="13">
        <v>73</v>
      </c>
      <c r="C24728" s="13">
        <v>7.5</v>
      </c>
    </row>
    <row r="24729" spans="1:3" x14ac:dyDescent="0.2">
      <c r="A24729" s="7" t="s">
        <v>19128</v>
      </c>
      <c r="B24729" s="13">
        <v>68</v>
      </c>
      <c r="C24729" s="13"/>
    </row>
    <row r="24730" spans="1:3" x14ac:dyDescent="0.2">
      <c r="A24730" s="11" t="s">
        <v>19130</v>
      </c>
      <c r="B24730" s="13">
        <v>68</v>
      </c>
      <c r="C24730" s="13"/>
    </row>
    <row r="24731" spans="1:3" x14ac:dyDescent="0.2">
      <c r="A24731" s="7" t="s">
        <v>43042</v>
      </c>
      <c r="B24731" s="13">
        <v>59</v>
      </c>
      <c r="C24731" s="13"/>
    </row>
    <row r="24732" spans="1:3" x14ac:dyDescent="0.2">
      <c r="A24732" s="11" t="s">
        <v>43040</v>
      </c>
      <c r="B24732" s="13">
        <v>59</v>
      </c>
      <c r="C24732" s="13"/>
    </row>
    <row r="24733" spans="1:3" x14ac:dyDescent="0.2">
      <c r="A24733" s="7" t="s">
        <v>17128</v>
      </c>
      <c r="B24733" s="13">
        <v>76</v>
      </c>
      <c r="C24733" s="13">
        <v>7.5</v>
      </c>
    </row>
    <row r="24734" spans="1:3" x14ac:dyDescent="0.2">
      <c r="A24734" s="11" t="s">
        <v>17117</v>
      </c>
      <c r="B24734" s="13">
        <v>76</v>
      </c>
      <c r="C24734" s="13">
        <v>7.5</v>
      </c>
    </row>
    <row r="24735" spans="1:3" x14ac:dyDescent="0.2">
      <c r="A24735" s="7" t="s">
        <v>38719</v>
      </c>
      <c r="B24735" s="13">
        <v>71</v>
      </c>
      <c r="C24735" s="13"/>
    </row>
    <row r="24736" spans="1:3" x14ac:dyDescent="0.2">
      <c r="A24736" s="11" t="s">
        <v>38721</v>
      </c>
      <c r="B24736" s="13">
        <v>71</v>
      </c>
      <c r="C24736" s="13"/>
    </row>
    <row r="24737" spans="1:3" x14ac:dyDescent="0.2">
      <c r="A24737" s="7" t="s">
        <v>9367</v>
      </c>
      <c r="B24737" s="13">
        <v>67</v>
      </c>
      <c r="C24737" s="13"/>
    </row>
    <row r="24738" spans="1:3" x14ac:dyDescent="0.2">
      <c r="A24738" s="11" t="s">
        <v>9365</v>
      </c>
      <c r="B24738" s="13">
        <v>67</v>
      </c>
      <c r="C24738" s="13"/>
    </row>
    <row r="24739" spans="1:3" x14ac:dyDescent="0.2">
      <c r="A24739" s="7" t="s">
        <v>55941</v>
      </c>
      <c r="B24739" s="13">
        <v>82</v>
      </c>
      <c r="C24739" s="13">
        <v>8.3000000000000007</v>
      </c>
    </row>
    <row r="24740" spans="1:3" x14ac:dyDescent="0.2">
      <c r="A24740" s="11" t="s">
        <v>55943</v>
      </c>
      <c r="B24740" s="13">
        <v>82</v>
      </c>
      <c r="C24740" s="13">
        <v>8.3000000000000007</v>
      </c>
    </row>
    <row r="24741" spans="1:3" x14ac:dyDescent="0.2">
      <c r="A24741" s="7" t="s">
        <v>55945</v>
      </c>
      <c r="B24741" s="13">
        <v>84</v>
      </c>
      <c r="C24741" s="13">
        <v>8.4</v>
      </c>
    </row>
    <row r="24742" spans="1:3" x14ac:dyDescent="0.2">
      <c r="A24742" s="11" t="s">
        <v>55943</v>
      </c>
      <c r="B24742" s="13">
        <v>84</v>
      </c>
      <c r="C24742" s="13">
        <v>8.4</v>
      </c>
    </row>
    <row r="24743" spans="1:3" x14ac:dyDescent="0.2">
      <c r="A24743" s="7" t="s">
        <v>16784</v>
      </c>
      <c r="B24743" s="13">
        <v>73</v>
      </c>
      <c r="C24743" s="13">
        <v>7.4</v>
      </c>
    </row>
    <row r="24744" spans="1:3" x14ac:dyDescent="0.2">
      <c r="A24744" s="11" t="s">
        <v>16779</v>
      </c>
      <c r="B24744" s="13">
        <v>73</v>
      </c>
      <c r="C24744" s="13">
        <v>7.4</v>
      </c>
    </row>
    <row r="24745" spans="1:3" x14ac:dyDescent="0.2">
      <c r="A24745" s="11" t="s">
        <v>49447</v>
      </c>
      <c r="B24745" s="13">
        <v>73</v>
      </c>
      <c r="C24745" s="13"/>
    </row>
    <row r="24746" spans="1:3" x14ac:dyDescent="0.2">
      <c r="A24746" s="7" t="s">
        <v>35906</v>
      </c>
      <c r="B24746" s="13">
        <v>74</v>
      </c>
      <c r="C24746" s="13"/>
    </row>
    <row r="24747" spans="1:3" x14ac:dyDescent="0.2">
      <c r="A24747" s="11" t="s">
        <v>35908</v>
      </c>
      <c r="B24747" s="13">
        <v>74</v>
      </c>
      <c r="C24747" s="13"/>
    </row>
    <row r="24748" spans="1:3" x14ac:dyDescent="0.2">
      <c r="A24748" s="7" t="s">
        <v>8368</v>
      </c>
      <c r="B24748" s="13">
        <v>85</v>
      </c>
      <c r="C24748" s="13"/>
    </row>
    <row r="24749" spans="1:3" x14ac:dyDescent="0.2">
      <c r="A24749" s="11" t="s">
        <v>8365</v>
      </c>
      <c r="B24749" s="13">
        <v>85</v>
      </c>
      <c r="C24749" s="13"/>
    </row>
    <row r="24750" spans="1:3" x14ac:dyDescent="0.2">
      <c r="A24750" s="7" t="s">
        <v>45167</v>
      </c>
      <c r="B24750" s="13">
        <v>82</v>
      </c>
      <c r="C24750" s="13"/>
    </row>
    <row r="24751" spans="1:3" x14ac:dyDescent="0.2">
      <c r="A24751" s="11" t="s">
        <v>45167</v>
      </c>
      <c r="B24751" s="13">
        <v>82</v>
      </c>
      <c r="C24751" s="13"/>
    </row>
    <row r="24752" spans="1:3" x14ac:dyDescent="0.2">
      <c r="A24752" s="7" t="s">
        <v>33284</v>
      </c>
      <c r="B24752" s="13">
        <v>68</v>
      </c>
      <c r="C24752" s="13"/>
    </row>
    <row r="24753" spans="1:3" x14ac:dyDescent="0.2">
      <c r="A24753" s="11" t="s">
        <v>33282</v>
      </c>
      <c r="B24753" s="13">
        <v>68</v>
      </c>
      <c r="C24753" s="13"/>
    </row>
    <row r="24754" spans="1:3" x14ac:dyDescent="0.2">
      <c r="A24754" s="7" t="s">
        <v>54091</v>
      </c>
      <c r="B24754" s="13">
        <v>84</v>
      </c>
      <c r="C24754" s="13">
        <v>7.2</v>
      </c>
    </row>
    <row r="24755" spans="1:3" x14ac:dyDescent="0.2">
      <c r="A24755" s="11" t="s">
        <v>54093</v>
      </c>
      <c r="B24755" s="13">
        <v>84</v>
      </c>
      <c r="C24755" s="13">
        <v>7.2</v>
      </c>
    </row>
    <row r="24756" spans="1:3" x14ac:dyDescent="0.2">
      <c r="A24756" s="7" t="s">
        <v>44659</v>
      </c>
      <c r="B24756" s="13">
        <v>77</v>
      </c>
      <c r="C24756" s="13">
        <v>7.8</v>
      </c>
    </row>
    <row r="24757" spans="1:3" x14ac:dyDescent="0.2">
      <c r="A24757" s="11" t="s">
        <v>44657</v>
      </c>
      <c r="B24757" s="13">
        <v>77</v>
      </c>
      <c r="C24757" s="13">
        <v>7.8</v>
      </c>
    </row>
    <row r="24758" spans="1:3" x14ac:dyDescent="0.2">
      <c r="A24758" s="7" t="s">
        <v>17428</v>
      </c>
      <c r="B24758" s="13">
        <v>84</v>
      </c>
      <c r="C24758" s="13">
        <v>8.1</v>
      </c>
    </row>
    <row r="24759" spans="1:3" x14ac:dyDescent="0.2">
      <c r="A24759" s="11" t="s">
        <v>17426</v>
      </c>
      <c r="B24759" s="13">
        <v>84</v>
      </c>
      <c r="C24759" s="13">
        <v>8.1</v>
      </c>
    </row>
    <row r="24760" spans="1:3" x14ac:dyDescent="0.2">
      <c r="A24760" s="7" t="s">
        <v>39768</v>
      </c>
      <c r="B24760" s="13">
        <v>81</v>
      </c>
      <c r="C24760" s="13"/>
    </row>
    <row r="24761" spans="1:3" x14ac:dyDescent="0.2">
      <c r="A24761" s="11" t="s">
        <v>39763</v>
      </c>
      <c r="B24761" s="13">
        <v>81</v>
      </c>
      <c r="C24761" s="13"/>
    </row>
    <row r="24762" spans="1:3" x14ac:dyDescent="0.2">
      <c r="A24762" s="7" t="s">
        <v>51470</v>
      </c>
      <c r="B24762" s="13">
        <v>80</v>
      </c>
      <c r="C24762" s="13">
        <v>8.5</v>
      </c>
    </row>
    <row r="24763" spans="1:3" x14ac:dyDescent="0.2">
      <c r="A24763" s="11" t="s">
        <v>51468</v>
      </c>
      <c r="B24763" s="13">
        <v>80</v>
      </c>
      <c r="C24763" s="13">
        <v>8.5</v>
      </c>
    </row>
    <row r="24764" spans="1:3" x14ac:dyDescent="0.2">
      <c r="A24764" s="7" t="s">
        <v>21730</v>
      </c>
      <c r="B24764" s="13">
        <v>72</v>
      </c>
      <c r="C24764" s="13">
        <v>8.5</v>
      </c>
    </row>
    <row r="24765" spans="1:3" x14ac:dyDescent="0.2">
      <c r="A24765" s="11" t="s">
        <v>4428</v>
      </c>
      <c r="B24765" s="13">
        <v>72</v>
      </c>
      <c r="C24765" s="13">
        <v>8.5</v>
      </c>
    </row>
    <row r="24766" spans="1:3" x14ac:dyDescent="0.2">
      <c r="A24766" s="7" t="s">
        <v>52986</v>
      </c>
      <c r="B24766" s="13">
        <v>72</v>
      </c>
      <c r="C24766" s="13">
        <v>8.3000000000000007</v>
      </c>
    </row>
    <row r="24767" spans="1:3" x14ac:dyDescent="0.2">
      <c r="A24767" s="11" t="s">
        <v>52988</v>
      </c>
      <c r="B24767" s="13">
        <v>72</v>
      </c>
      <c r="C24767" s="13">
        <v>8.3000000000000007</v>
      </c>
    </row>
    <row r="24768" spans="1:3" x14ac:dyDescent="0.2">
      <c r="A24768" s="7" t="s">
        <v>25552</v>
      </c>
      <c r="B24768" s="13">
        <v>80</v>
      </c>
      <c r="C24768" s="13">
        <v>8.6999999999999993</v>
      </c>
    </row>
    <row r="24769" spans="1:3" x14ac:dyDescent="0.2">
      <c r="A24769" s="11" t="s">
        <v>25554</v>
      </c>
      <c r="B24769" s="13">
        <v>80</v>
      </c>
      <c r="C24769" s="13">
        <v>8.6999999999999993</v>
      </c>
    </row>
    <row r="24770" spans="1:3" x14ac:dyDescent="0.2">
      <c r="A24770" s="7" t="s">
        <v>22622</v>
      </c>
      <c r="B24770" s="13">
        <v>49</v>
      </c>
      <c r="C24770" s="13">
        <v>3</v>
      </c>
    </row>
    <row r="24771" spans="1:3" x14ac:dyDescent="0.2">
      <c r="A24771" s="11" t="s">
        <v>22615</v>
      </c>
      <c r="B24771" s="13">
        <v>49</v>
      </c>
      <c r="C24771" s="13">
        <v>3</v>
      </c>
    </row>
    <row r="24772" spans="1:3" x14ac:dyDescent="0.2">
      <c r="A24772" s="7" t="s">
        <v>30579</v>
      </c>
      <c r="B24772" s="13">
        <v>70</v>
      </c>
      <c r="C24772" s="13">
        <v>8.8000000000000007</v>
      </c>
    </row>
    <row r="24773" spans="1:3" x14ac:dyDescent="0.2">
      <c r="A24773" s="11" t="s">
        <v>30581</v>
      </c>
      <c r="B24773" s="13">
        <v>70</v>
      </c>
      <c r="C24773" s="13">
        <v>8.8000000000000007</v>
      </c>
    </row>
    <row r="24774" spans="1:3" x14ac:dyDescent="0.2">
      <c r="A24774" s="7" t="s">
        <v>15672</v>
      </c>
      <c r="B24774" s="13">
        <v>74</v>
      </c>
      <c r="C24774" s="13"/>
    </row>
    <row r="24775" spans="1:3" x14ac:dyDescent="0.2">
      <c r="A24775" s="11" t="s">
        <v>15674</v>
      </c>
      <c r="B24775" s="13">
        <v>74</v>
      </c>
      <c r="C24775" s="13"/>
    </row>
    <row r="24776" spans="1:3" x14ac:dyDescent="0.2">
      <c r="A24776" s="7" t="s">
        <v>54374</v>
      </c>
      <c r="B24776" s="13">
        <v>63</v>
      </c>
      <c r="C24776" s="13">
        <v>7.8</v>
      </c>
    </row>
    <row r="24777" spans="1:3" x14ac:dyDescent="0.2">
      <c r="A24777" s="11" t="s">
        <v>54376</v>
      </c>
      <c r="B24777" s="13">
        <v>63</v>
      </c>
      <c r="C24777" s="13">
        <v>7.8</v>
      </c>
    </row>
    <row r="24778" spans="1:3" x14ac:dyDescent="0.2">
      <c r="A24778" s="7" t="s">
        <v>42732</v>
      </c>
      <c r="B24778" s="13">
        <v>65</v>
      </c>
      <c r="C24778" s="13">
        <v>6.1</v>
      </c>
    </row>
    <row r="24779" spans="1:3" x14ac:dyDescent="0.2">
      <c r="A24779" s="11" t="s">
        <v>42724</v>
      </c>
      <c r="B24779" s="13">
        <v>65</v>
      </c>
      <c r="C24779" s="13">
        <v>6.1</v>
      </c>
    </row>
    <row r="24780" spans="1:3" x14ac:dyDescent="0.2">
      <c r="A24780" s="7" t="s">
        <v>26142</v>
      </c>
      <c r="B24780" s="13">
        <v>73</v>
      </c>
      <c r="C24780" s="13"/>
    </row>
    <row r="24781" spans="1:3" x14ac:dyDescent="0.2">
      <c r="A24781" s="11" t="s">
        <v>26144</v>
      </c>
      <c r="B24781" s="13">
        <v>73</v>
      </c>
      <c r="C24781" s="13"/>
    </row>
    <row r="24782" spans="1:3" x14ac:dyDescent="0.2">
      <c r="A24782" s="7" t="s">
        <v>17363</v>
      </c>
      <c r="B24782" s="13">
        <v>81</v>
      </c>
      <c r="C24782" s="13">
        <v>8.1</v>
      </c>
    </row>
    <row r="24783" spans="1:3" x14ac:dyDescent="0.2">
      <c r="A24783" s="11" t="s">
        <v>17365</v>
      </c>
      <c r="B24783" s="13">
        <v>81</v>
      </c>
      <c r="C24783" s="13">
        <v>8.1</v>
      </c>
    </row>
    <row r="24784" spans="1:3" x14ac:dyDescent="0.2">
      <c r="A24784" s="7" t="s">
        <v>19573</v>
      </c>
      <c r="B24784" s="13">
        <v>67</v>
      </c>
      <c r="C24784" s="13">
        <v>8.5</v>
      </c>
    </row>
    <row r="24785" spans="1:3" x14ac:dyDescent="0.2">
      <c r="A24785" s="11" t="s">
        <v>19565</v>
      </c>
      <c r="B24785" s="13">
        <v>67</v>
      </c>
      <c r="C24785" s="13">
        <v>8.5</v>
      </c>
    </row>
    <row r="24786" spans="1:3" x14ac:dyDescent="0.2">
      <c r="A24786" s="7" t="s">
        <v>41723</v>
      </c>
      <c r="B24786" s="13">
        <v>72</v>
      </c>
      <c r="C24786" s="13">
        <v>7.3</v>
      </c>
    </row>
    <row r="24787" spans="1:3" x14ac:dyDescent="0.2">
      <c r="A24787" s="11" t="s">
        <v>41709</v>
      </c>
      <c r="B24787" s="13">
        <v>72</v>
      </c>
      <c r="C24787" s="13">
        <v>7.3</v>
      </c>
    </row>
    <row r="24788" spans="1:3" x14ac:dyDescent="0.2">
      <c r="A24788" s="7" t="s">
        <v>23323</v>
      </c>
      <c r="B24788" s="13">
        <v>70</v>
      </c>
      <c r="C24788" s="13"/>
    </row>
    <row r="24789" spans="1:3" x14ac:dyDescent="0.2">
      <c r="A24789" s="11" t="s">
        <v>23325</v>
      </c>
      <c r="B24789" s="13">
        <v>70</v>
      </c>
      <c r="C24789" s="13"/>
    </row>
    <row r="24790" spans="1:3" x14ac:dyDescent="0.2">
      <c r="A24790" s="7" t="s">
        <v>19824</v>
      </c>
      <c r="B24790" s="13">
        <v>70</v>
      </c>
      <c r="C24790" s="13">
        <v>8</v>
      </c>
    </row>
    <row r="24791" spans="1:3" x14ac:dyDescent="0.2">
      <c r="A24791" s="11" t="s">
        <v>19826</v>
      </c>
      <c r="B24791" s="13">
        <v>70</v>
      </c>
      <c r="C24791" s="13">
        <v>8</v>
      </c>
    </row>
    <row r="24792" spans="1:3" x14ac:dyDescent="0.2">
      <c r="A24792" s="7" t="s">
        <v>13537</v>
      </c>
      <c r="B24792" s="13">
        <v>57</v>
      </c>
      <c r="C24792" s="13"/>
    </row>
    <row r="24793" spans="1:3" x14ac:dyDescent="0.2">
      <c r="A24793" s="11" t="s">
        <v>13532</v>
      </c>
      <c r="B24793" s="13">
        <v>57</v>
      </c>
      <c r="C24793" s="13"/>
    </row>
    <row r="24794" spans="1:3" x14ac:dyDescent="0.2">
      <c r="A24794" s="7" t="s">
        <v>45252</v>
      </c>
      <c r="B24794" s="13">
        <v>68</v>
      </c>
      <c r="C24794" s="13"/>
    </row>
    <row r="24795" spans="1:3" x14ac:dyDescent="0.2">
      <c r="A24795" s="11" t="s">
        <v>45252</v>
      </c>
      <c r="B24795" s="13">
        <v>68</v>
      </c>
      <c r="C24795" s="13"/>
    </row>
    <row r="24796" spans="1:3" x14ac:dyDescent="0.2">
      <c r="A24796" s="7" t="s">
        <v>4335</v>
      </c>
      <c r="B24796" s="13">
        <v>82</v>
      </c>
      <c r="C24796" s="13">
        <v>8</v>
      </c>
    </row>
    <row r="24797" spans="1:3" x14ac:dyDescent="0.2">
      <c r="A24797" s="11" t="s">
        <v>4329</v>
      </c>
      <c r="B24797" s="13">
        <v>82</v>
      </c>
      <c r="C24797" s="13">
        <v>8</v>
      </c>
    </row>
    <row r="24798" spans="1:3" x14ac:dyDescent="0.2">
      <c r="A24798" s="7" t="s">
        <v>45315</v>
      </c>
      <c r="B24798" s="13">
        <v>71</v>
      </c>
      <c r="C24798" s="13"/>
    </row>
    <row r="24799" spans="1:3" x14ac:dyDescent="0.2">
      <c r="A24799" s="11" t="s">
        <v>45315</v>
      </c>
      <c r="B24799" s="13">
        <v>71</v>
      </c>
      <c r="C24799" s="13"/>
    </row>
    <row r="24800" spans="1:3" x14ac:dyDescent="0.2">
      <c r="A24800" s="7" t="s">
        <v>524</v>
      </c>
      <c r="B24800" s="13"/>
      <c r="C24800" s="13">
        <v>6</v>
      </c>
    </row>
    <row r="24801" spans="1:3" x14ac:dyDescent="0.2">
      <c r="A24801" s="11" t="s">
        <v>526</v>
      </c>
      <c r="B24801" s="13"/>
      <c r="C24801" s="13">
        <v>6</v>
      </c>
    </row>
    <row r="24802" spans="1:3" x14ac:dyDescent="0.2">
      <c r="A24802" s="7" t="s">
        <v>41789</v>
      </c>
      <c r="B24802" s="13">
        <v>79</v>
      </c>
      <c r="C24802" s="13"/>
    </row>
    <row r="24803" spans="1:3" x14ac:dyDescent="0.2">
      <c r="A24803" s="11" t="s">
        <v>41791</v>
      </c>
      <c r="B24803" s="13">
        <v>79</v>
      </c>
      <c r="C24803" s="13"/>
    </row>
    <row r="24804" spans="1:3" x14ac:dyDescent="0.2">
      <c r="A24804" s="7" t="s">
        <v>25406</v>
      </c>
      <c r="B24804" s="13">
        <v>52</v>
      </c>
      <c r="C24804" s="13">
        <v>7.2</v>
      </c>
    </row>
    <row r="24805" spans="1:3" x14ac:dyDescent="0.2">
      <c r="A24805" s="11" t="s">
        <v>25404</v>
      </c>
      <c r="B24805" s="13">
        <v>52</v>
      </c>
      <c r="C24805" s="13">
        <v>7.2</v>
      </c>
    </row>
    <row r="24806" spans="1:3" x14ac:dyDescent="0.2">
      <c r="A24806" s="7" t="s">
        <v>27898</v>
      </c>
      <c r="B24806" s="13">
        <v>63</v>
      </c>
      <c r="C24806" s="13">
        <v>4.2</v>
      </c>
    </row>
    <row r="24807" spans="1:3" x14ac:dyDescent="0.2">
      <c r="A24807" s="11" t="s">
        <v>27900</v>
      </c>
      <c r="B24807" s="13">
        <v>63</v>
      </c>
      <c r="C24807" s="13">
        <v>4.2</v>
      </c>
    </row>
    <row r="24808" spans="1:3" x14ac:dyDescent="0.2">
      <c r="A24808" s="7" t="s">
        <v>49492</v>
      </c>
      <c r="B24808" s="13">
        <v>82</v>
      </c>
      <c r="C24808" s="13">
        <v>7.6</v>
      </c>
    </row>
    <row r="24809" spans="1:3" x14ac:dyDescent="0.2">
      <c r="A24809" s="11" t="s">
        <v>49494</v>
      </c>
      <c r="B24809" s="13">
        <v>82</v>
      </c>
      <c r="C24809" s="13">
        <v>7.6</v>
      </c>
    </row>
    <row r="24810" spans="1:3" x14ac:dyDescent="0.2">
      <c r="A24810" s="7" t="s">
        <v>50243</v>
      </c>
      <c r="B24810" s="13">
        <v>71</v>
      </c>
      <c r="C24810" s="13">
        <v>7.8</v>
      </c>
    </row>
    <row r="24811" spans="1:3" x14ac:dyDescent="0.2">
      <c r="A24811" s="11" t="s">
        <v>50238</v>
      </c>
      <c r="B24811" s="13">
        <v>71</v>
      </c>
      <c r="C24811" s="13">
        <v>7.8</v>
      </c>
    </row>
    <row r="24812" spans="1:3" x14ac:dyDescent="0.2">
      <c r="A24812" s="7" t="s">
        <v>8260</v>
      </c>
      <c r="B24812" s="13">
        <v>86</v>
      </c>
      <c r="C24812" s="13">
        <v>8.3000000000000007</v>
      </c>
    </row>
    <row r="24813" spans="1:3" x14ac:dyDescent="0.2">
      <c r="A24813" s="11" t="s">
        <v>8258</v>
      </c>
      <c r="B24813" s="13">
        <v>86</v>
      </c>
      <c r="C24813" s="13">
        <v>8.3000000000000007</v>
      </c>
    </row>
    <row r="24814" spans="1:3" x14ac:dyDescent="0.2">
      <c r="A24814" s="7" t="s">
        <v>8256</v>
      </c>
      <c r="B24814" s="13">
        <v>79</v>
      </c>
      <c r="C24814" s="13">
        <v>7</v>
      </c>
    </row>
    <row r="24815" spans="1:3" x14ac:dyDescent="0.2">
      <c r="A24815" s="11" t="s">
        <v>8258</v>
      </c>
      <c r="B24815" s="13">
        <v>79</v>
      </c>
      <c r="C24815" s="13">
        <v>7</v>
      </c>
    </row>
    <row r="24816" spans="1:3" x14ac:dyDescent="0.2">
      <c r="A24816" s="7" t="s">
        <v>47999</v>
      </c>
      <c r="B24816" s="13">
        <v>74</v>
      </c>
      <c r="C24816" s="13">
        <v>7.7</v>
      </c>
    </row>
    <row r="24817" spans="1:3" x14ac:dyDescent="0.2">
      <c r="A24817" s="11" t="s">
        <v>47982</v>
      </c>
      <c r="B24817" s="13">
        <v>74</v>
      </c>
      <c r="C24817" s="13">
        <v>7.7</v>
      </c>
    </row>
    <row r="24818" spans="1:3" x14ac:dyDescent="0.2">
      <c r="A24818" s="7" t="s">
        <v>39174</v>
      </c>
      <c r="B24818" s="13">
        <v>79</v>
      </c>
      <c r="C24818" s="13">
        <v>6.9</v>
      </c>
    </row>
    <row r="24819" spans="1:3" x14ac:dyDescent="0.2">
      <c r="A24819" s="11" t="s">
        <v>39169</v>
      </c>
      <c r="B24819" s="13">
        <v>79</v>
      </c>
      <c r="C24819" s="13">
        <v>6.9</v>
      </c>
    </row>
    <row r="24820" spans="1:3" x14ac:dyDescent="0.2">
      <c r="A24820" s="7" t="s">
        <v>34466</v>
      </c>
      <c r="B24820" s="13">
        <v>84</v>
      </c>
      <c r="C24820" s="13">
        <v>8.3000000000000007</v>
      </c>
    </row>
    <row r="24821" spans="1:3" x14ac:dyDescent="0.2">
      <c r="A24821" s="11" t="s">
        <v>34468</v>
      </c>
      <c r="B24821" s="13">
        <v>84</v>
      </c>
      <c r="C24821" s="13">
        <v>8.3000000000000007</v>
      </c>
    </row>
    <row r="24822" spans="1:3" x14ac:dyDescent="0.2">
      <c r="A24822" s="7" t="s">
        <v>45399</v>
      </c>
      <c r="B24822" s="13">
        <v>68</v>
      </c>
      <c r="C24822" s="13">
        <v>6.8</v>
      </c>
    </row>
    <row r="24823" spans="1:3" x14ac:dyDescent="0.2">
      <c r="A24823" s="11" t="s">
        <v>45401</v>
      </c>
      <c r="B24823" s="13">
        <v>68</v>
      </c>
      <c r="C24823" s="13">
        <v>6.8</v>
      </c>
    </row>
    <row r="24824" spans="1:3" x14ac:dyDescent="0.2">
      <c r="A24824" s="7" t="s">
        <v>4597</v>
      </c>
      <c r="B24824" s="13"/>
      <c r="C24824" s="13">
        <v>8.9</v>
      </c>
    </row>
    <row r="24825" spans="1:3" x14ac:dyDescent="0.2">
      <c r="A24825" s="11" t="s">
        <v>4592</v>
      </c>
      <c r="B24825" s="13"/>
      <c r="C24825" s="13">
        <v>8.9</v>
      </c>
    </row>
    <row r="24826" spans="1:3" x14ac:dyDescent="0.2">
      <c r="A24826" s="7" t="s">
        <v>43271</v>
      </c>
      <c r="B24826" s="13">
        <v>68</v>
      </c>
      <c r="C24826" s="13">
        <v>8.1</v>
      </c>
    </row>
    <row r="24827" spans="1:3" x14ac:dyDescent="0.2">
      <c r="A24827" s="11" t="s">
        <v>43273</v>
      </c>
      <c r="B24827" s="13">
        <v>68</v>
      </c>
      <c r="C24827" s="13">
        <v>8.1</v>
      </c>
    </row>
    <row r="24828" spans="1:3" x14ac:dyDescent="0.2">
      <c r="A24828" s="7" t="s">
        <v>8091</v>
      </c>
      <c r="B24828" s="13">
        <v>73</v>
      </c>
      <c r="C24828" s="13">
        <v>7.6</v>
      </c>
    </row>
    <row r="24829" spans="1:3" x14ac:dyDescent="0.2">
      <c r="A24829" s="11" t="s">
        <v>8093</v>
      </c>
      <c r="B24829" s="13">
        <v>73</v>
      </c>
      <c r="C24829" s="13">
        <v>7.6</v>
      </c>
    </row>
    <row r="24830" spans="1:3" x14ac:dyDescent="0.2">
      <c r="A24830" s="7" t="s">
        <v>3757</v>
      </c>
      <c r="B24830" s="13">
        <v>73</v>
      </c>
      <c r="C24830" s="13"/>
    </row>
    <row r="24831" spans="1:3" x14ac:dyDescent="0.2">
      <c r="A24831" s="11" t="s">
        <v>3759</v>
      </c>
      <c r="B24831" s="13">
        <v>73</v>
      </c>
      <c r="C24831" s="13"/>
    </row>
    <row r="24832" spans="1:3" x14ac:dyDescent="0.2">
      <c r="A24832" s="7" t="s">
        <v>33401</v>
      </c>
      <c r="B24832" s="13">
        <v>71</v>
      </c>
      <c r="C24832" s="13"/>
    </row>
    <row r="24833" spans="1:3" x14ac:dyDescent="0.2">
      <c r="A24833" s="11" t="s">
        <v>33403</v>
      </c>
      <c r="B24833" s="13">
        <v>71</v>
      </c>
      <c r="C24833" s="13"/>
    </row>
    <row r="24834" spans="1:3" x14ac:dyDescent="0.2">
      <c r="A24834" s="7" t="s">
        <v>39722</v>
      </c>
      <c r="B24834" s="13">
        <v>71</v>
      </c>
      <c r="C24834" s="13">
        <v>7.7</v>
      </c>
    </row>
    <row r="24835" spans="1:3" x14ac:dyDescent="0.2">
      <c r="A24835" s="11" t="s">
        <v>39717</v>
      </c>
      <c r="B24835" s="13">
        <v>71</v>
      </c>
      <c r="C24835" s="13">
        <v>7.7</v>
      </c>
    </row>
    <row r="24836" spans="1:3" x14ac:dyDescent="0.2">
      <c r="A24836" s="7" t="s">
        <v>39415</v>
      </c>
      <c r="B24836" s="13">
        <v>74</v>
      </c>
      <c r="C24836" s="13"/>
    </row>
    <row r="24837" spans="1:3" x14ac:dyDescent="0.2">
      <c r="A24837" s="11" t="s">
        <v>39417</v>
      </c>
      <c r="B24837" s="13">
        <v>74</v>
      </c>
      <c r="C24837" s="13"/>
    </row>
    <row r="24838" spans="1:3" x14ac:dyDescent="0.2">
      <c r="A24838" s="7" t="s">
        <v>56146</v>
      </c>
      <c r="B24838" s="13">
        <v>69</v>
      </c>
      <c r="C24838" s="13"/>
    </row>
    <row r="24839" spans="1:3" x14ac:dyDescent="0.2">
      <c r="A24839" s="11" t="s">
        <v>56141</v>
      </c>
      <c r="B24839" s="13">
        <v>69</v>
      </c>
      <c r="C24839" s="13"/>
    </row>
    <row r="24840" spans="1:3" x14ac:dyDescent="0.2">
      <c r="A24840" s="7" t="s">
        <v>23213</v>
      </c>
      <c r="B24840" s="13">
        <v>73</v>
      </c>
      <c r="C24840" s="13">
        <v>8.1999999999999993</v>
      </c>
    </row>
    <row r="24841" spans="1:3" x14ac:dyDescent="0.2">
      <c r="A24841" s="11" t="s">
        <v>23215</v>
      </c>
      <c r="B24841" s="13">
        <v>73</v>
      </c>
      <c r="C24841" s="13">
        <v>8.1999999999999993</v>
      </c>
    </row>
    <row r="24842" spans="1:3" x14ac:dyDescent="0.2">
      <c r="A24842" s="7" t="s">
        <v>7982</v>
      </c>
      <c r="B24842" s="13">
        <v>73</v>
      </c>
      <c r="C24842" s="13">
        <v>8</v>
      </c>
    </row>
    <row r="24843" spans="1:3" x14ac:dyDescent="0.2">
      <c r="A24843" s="11" t="s">
        <v>7974</v>
      </c>
      <c r="B24843" s="13">
        <v>73</v>
      </c>
      <c r="C24843" s="13">
        <v>8</v>
      </c>
    </row>
    <row r="24844" spans="1:3" x14ac:dyDescent="0.2">
      <c r="A24844" s="7" t="s">
        <v>43515</v>
      </c>
      <c r="B24844" s="13">
        <v>71</v>
      </c>
      <c r="C24844" s="13">
        <v>7.5</v>
      </c>
    </row>
    <row r="24845" spans="1:3" x14ac:dyDescent="0.2">
      <c r="A24845" s="11" t="s">
        <v>43517</v>
      </c>
      <c r="B24845" s="13">
        <v>71</v>
      </c>
      <c r="C24845" s="13">
        <v>7.5</v>
      </c>
    </row>
    <row r="24846" spans="1:3" x14ac:dyDescent="0.2">
      <c r="A24846" s="7" t="s">
        <v>12582</v>
      </c>
      <c r="B24846" s="13">
        <v>72</v>
      </c>
      <c r="C24846" s="13">
        <v>8.1</v>
      </c>
    </row>
    <row r="24847" spans="1:3" x14ac:dyDescent="0.2">
      <c r="A24847" s="11" t="s">
        <v>12571</v>
      </c>
      <c r="B24847" s="13">
        <v>72</v>
      </c>
      <c r="C24847" s="13">
        <v>8.1</v>
      </c>
    </row>
    <row r="24848" spans="1:3" x14ac:dyDescent="0.2">
      <c r="A24848" s="7" t="s">
        <v>6340</v>
      </c>
      <c r="B24848" s="13">
        <v>86</v>
      </c>
      <c r="C24848" s="13">
        <v>8.9</v>
      </c>
    </row>
    <row r="24849" spans="1:3" x14ac:dyDescent="0.2">
      <c r="A24849" s="11" t="s">
        <v>6335</v>
      </c>
      <c r="B24849" s="13">
        <v>86</v>
      </c>
      <c r="C24849" s="13">
        <v>8.9</v>
      </c>
    </row>
    <row r="24850" spans="1:3" x14ac:dyDescent="0.2">
      <c r="A24850" s="7" t="s">
        <v>46773</v>
      </c>
      <c r="B24850" s="13">
        <v>67</v>
      </c>
      <c r="C24850" s="13"/>
    </row>
    <row r="24851" spans="1:3" x14ac:dyDescent="0.2">
      <c r="A24851" s="11" t="s">
        <v>46775</v>
      </c>
      <c r="B24851" s="13">
        <v>67</v>
      </c>
      <c r="C24851" s="13"/>
    </row>
    <row r="24852" spans="1:3" x14ac:dyDescent="0.2">
      <c r="A24852" s="7" t="s">
        <v>38778</v>
      </c>
      <c r="B24852" s="13">
        <v>79</v>
      </c>
      <c r="C24852" s="13"/>
    </row>
    <row r="24853" spans="1:3" x14ac:dyDescent="0.2">
      <c r="A24853" s="11" t="s">
        <v>38769</v>
      </c>
      <c r="B24853" s="13">
        <v>79</v>
      </c>
      <c r="C24853" s="13"/>
    </row>
    <row r="24854" spans="1:3" x14ac:dyDescent="0.2">
      <c r="A24854" s="7" t="s">
        <v>29849</v>
      </c>
      <c r="B24854" s="13">
        <v>78</v>
      </c>
      <c r="C24854" s="13"/>
    </row>
    <row r="24855" spans="1:3" x14ac:dyDescent="0.2">
      <c r="A24855" s="11" t="s">
        <v>29846</v>
      </c>
      <c r="B24855" s="13">
        <v>78</v>
      </c>
      <c r="C24855" s="13"/>
    </row>
    <row r="24856" spans="1:3" x14ac:dyDescent="0.2">
      <c r="A24856" s="7" t="s">
        <v>39392</v>
      </c>
      <c r="B24856" s="13">
        <v>72</v>
      </c>
      <c r="C24856" s="13"/>
    </row>
    <row r="24857" spans="1:3" x14ac:dyDescent="0.2">
      <c r="A24857" s="11" t="s">
        <v>39394</v>
      </c>
      <c r="B24857" s="13">
        <v>72</v>
      </c>
      <c r="C24857" s="13"/>
    </row>
    <row r="24858" spans="1:3" x14ac:dyDescent="0.2">
      <c r="A24858" s="7" t="s">
        <v>55096</v>
      </c>
      <c r="B24858" s="13">
        <v>79</v>
      </c>
      <c r="C24858" s="13"/>
    </row>
    <row r="24859" spans="1:3" x14ac:dyDescent="0.2">
      <c r="A24859" s="11" t="s">
        <v>55098</v>
      </c>
      <c r="B24859" s="13">
        <v>79</v>
      </c>
      <c r="C24859" s="13"/>
    </row>
    <row r="24860" spans="1:3" x14ac:dyDescent="0.2">
      <c r="A24860" s="7" t="s">
        <v>30677</v>
      </c>
      <c r="B24860" s="13">
        <v>77</v>
      </c>
      <c r="C24860" s="13">
        <v>8.1</v>
      </c>
    </row>
    <row r="24861" spans="1:3" x14ac:dyDescent="0.2">
      <c r="A24861" s="11" t="s">
        <v>30679</v>
      </c>
      <c r="B24861" s="13">
        <v>77</v>
      </c>
      <c r="C24861" s="13">
        <v>8.1</v>
      </c>
    </row>
    <row r="24862" spans="1:3" x14ac:dyDescent="0.2">
      <c r="A24862" s="7" t="s">
        <v>4860</v>
      </c>
      <c r="B24862" s="13">
        <v>75</v>
      </c>
      <c r="C24862" s="13"/>
    </row>
    <row r="24863" spans="1:3" x14ac:dyDescent="0.2">
      <c r="A24863" s="11" t="s">
        <v>4862</v>
      </c>
      <c r="B24863" s="13">
        <v>75</v>
      </c>
      <c r="C24863" s="13"/>
    </row>
    <row r="24864" spans="1:3" x14ac:dyDescent="0.2">
      <c r="A24864" s="7" t="s">
        <v>7764</v>
      </c>
      <c r="B24864" s="13">
        <v>60</v>
      </c>
      <c r="C24864" s="13">
        <v>5.6</v>
      </c>
    </row>
    <row r="24865" spans="1:3" x14ac:dyDescent="0.2">
      <c r="A24865" s="11" t="s">
        <v>7762</v>
      </c>
      <c r="B24865" s="13">
        <v>60</v>
      </c>
      <c r="C24865" s="13">
        <v>5.6</v>
      </c>
    </row>
    <row r="24866" spans="1:3" x14ac:dyDescent="0.2">
      <c r="A24866" s="7" t="s">
        <v>6357</v>
      </c>
      <c r="B24866" s="13">
        <v>73.666666666666671</v>
      </c>
      <c r="C24866" s="13">
        <v>7.7</v>
      </c>
    </row>
    <row r="24867" spans="1:3" x14ac:dyDescent="0.2">
      <c r="A24867" s="11" t="s">
        <v>6335</v>
      </c>
      <c r="B24867" s="13">
        <v>83</v>
      </c>
      <c r="C24867" s="13">
        <v>7.7</v>
      </c>
    </row>
    <row r="24868" spans="1:3" x14ac:dyDescent="0.2">
      <c r="A24868" s="11" t="s">
        <v>7492</v>
      </c>
      <c r="B24868" s="13">
        <v>69</v>
      </c>
      <c r="C24868" s="13"/>
    </row>
    <row r="24869" spans="1:3" x14ac:dyDescent="0.2">
      <c r="A24869" s="11" t="s">
        <v>52659</v>
      </c>
      <c r="B24869" s="13">
        <v>69</v>
      </c>
      <c r="C24869" s="13"/>
    </row>
    <row r="24870" spans="1:3" x14ac:dyDescent="0.2">
      <c r="A24870" s="7" t="s">
        <v>9522</v>
      </c>
      <c r="B24870" s="13">
        <v>82</v>
      </c>
      <c r="C24870" s="13">
        <v>8.1999999999999993</v>
      </c>
    </row>
    <row r="24871" spans="1:3" x14ac:dyDescent="0.2">
      <c r="A24871" s="11" t="s">
        <v>9524</v>
      </c>
      <c r="B24871" s="13">
        <v>82</v>
      </c>
      <c r="C24871" s="13">
        <v>8.1999999999999993</v>
      </c>
    </row>
    <row r="24872" spans="1:3" x14ac:dyDescent="0.2">
      <c r="A24872" s="7" t="s">
        <v>51044</v>
      </c>
      <c r="B24872" s="13">
        <v>65</v>
      </c>
      <c r="C24872" s="13">
        <v>6.3</v>
      </c>
    </row>
    <row r="24873" spans="1:3" x14ac:dyDescent="0.2">
      <c r="A24873" s="11" t="s">
        <v>51025</v>
      </c>
      <c r="B24873" s="13">
        <v>65</v>
      </c>
      <c r="C24873" s="13">
        <v>6.3</v>
      </c>
    </row>
    <row r="24874" spans="1:3" x14ac:dyDescent="0.2">
      <c r="A24874" s="7" t="s">
        <v>34983</v>
      </c>
      <c r="B24874" s="13">
        <v>79</v>
      </c>
      <c r="C24874" s="13">
        <v>7.9</v>
      </c>
    </row>
    <row r="24875" spans="1:3" x14ac:dyDescent="0.2">
      <c r="A24875" s="11" t="s">
        <v>34980</v>
      </c>
      <c r="B24875" s="13">
        <v>79</v>
      </c>
      <c r="C24875" s="13">
        <v>7.9</v>
      </c>
    </row>
    <row r="24876" spans="1:3" x14ac:dyDescent="0.2">
      <c r="A24876" s="7" t="s">
        <v>21713</v>
      </c>
      <c r="B24876" s="13">
        <v>77</v>
      </c>
      <c r="C24876" s="13"/>
    </row>
    <row r="24877" spans="1:3" x14ac:dyDescent="0.2">
      <c r="A24877" s="11" t="s">
        <v>21708</v>
      </c>
      <c r="B24877" s="13">
        <v>77</v>
      </c>
      <c r="C24877" s="13"/>
    </row>
    <row r="24878" spans="1:3" x14ac:dyDescent="0.2">
      <c r="A24878" s="7" t="s">
        <v>42163</v>
      </c>
      <c r="B24878" s="13">
        <v>70</v>
      </c>
      <c r="C24878" s="13">
        <v>7.8</v>
      </c>
    </row>
    <row r="24879" spans="1:3" x14ac:dyDescent="0.2">
      <c r="A24879" s="11" t="s">
        <v>42161</v>
      </c>
      <c r="B24879" s="13">
        <v>70</v>
      </c>
      <c r="C24879" s="13">
        <v>7.8</v>
      </c>
    </row>
    <row r="24880" spans="1:3" x14ac:dyDescent="0.2">
      <c r="A24880" s="7" t="s">
        <v>43609</v>
      </c>
      <c r="B24880" s="13">
        <v>79</v>
      </c>
      <c r="C24880" s="13"/>
    </row>
    <row r="24881" spans="1:3" x14ac:dyDescent="0.2">
      <c r="A24881" s="11" t="s">
        <v>43611</v>
      </c>
      <c r="B24881" s="13">
        <v>79</v>
      </c>
      <c r="C24881" s="13"/>
    </row>
    <row r="24882" spans="1:3" x14ac:dyDescent="0.2">
      <c r="A24882" s="7" t="s">
        <v>15646</v>
      </c>
      <c r="B24882" s="13"/>
      <c r="C24882" s="13"/>
    </row>
    <row r="24883" spans="1:3" x14ac:dyDescent="0.2">
      <c r="A24883" s="11" t="s">
        <v>15648</v>
      </c>
      <c r="B24883" s="13"/>
      <c r="C24883" s="13"/>
    </row>
    <row r="24884" spans="1:3" x14ac:dyDescent="0.2">
      <c r="A24884" s="7" t="s">
        <v>9877</v>
      </c>
      <c r="B24884" s="13">
        <v>76.5</v>
      </c>
      <c r="C24884" s="13">
        <v>7.15</v>
      </c>
    </row>
    <row r="24885" spans="1:3" x14ac:dyDescent="0.2">
      <c r="A24885" s="11" t="s">
        <v>9879</v>
      </c>
      <c r="B24885" s="13">
        <v>74</v>
      </c>
      <c r="C24885" s="13">
        <v>8.6</v>
      </c>
    </row>
    <row r="24886" spans="1:3" x14ac:dyDescent="0.2">
      <c r="A24886" s="11" t="s">
        <v>18267</v>
      </c>
      <c r="B24886" s="13">
        <v>79</v>
      </c>
      <c r="C24886" s="13">
        <v>5.7</v>
      </c>
    </row>
    <row r="24887" spans="1:3" x14ac:dyDescent="0.2">
      <c r="A24887" s="7" t="s">
        <v>36300</v>
      </c>
      <c r="B24887" s="13">
        <v>84</v>
      </c>
      <c r="C24887" s="13">
        <v>9</v>
      </c>
    </row>
    <row r="24888" spans="1:3" x14ac:dyDescent="0.2">
      <c r="A24888" s="11" t="s">
        <v>36290</v>
      </c>
      <c r="B24888" s="13">
        <v>84</v>
      </c>
      <c r="C24888" s="13">
        <v>9</v>
      </c>
    </row>
    <row r="24889" spans="1:3" x14ac:dyDescent="0.2">
      <c r="A24889" s="7" t="s">
        <v>54139</v>
      </c>
      <c r="B24889" s="13">
        <v>99</v>
      </c>
      <c r="C24889" s="13">
        <v>5</v>
      </c>
    </row>
    <row r="24890" spans="1:3" x14ac:dyDescent="0.2">
      <c r="A24890" s="11" t="s">
        <v>54141</v>
      </c>
      <c r="B24890" s="13">
        <v>99</v>
      </c>
      <c r="C24890" s="13">
        <v>5</v>
      </c>
    </row>
    <row r="24891" spans="1:3" x14ac:dyDescent="0.2">
      <c r="A24891" s="7" t="s">
        <v>43575</v>
      </c>
      <c r="B24891" s="13">
        <v>85</v>
      </c>
      <c r="C24891" s="13"/>
    </row>
    <row r="24892" spans="1:3" x14ac:dyDescent="0.2">
      <c r="A24892" s="11" t="s">
        <v>43577</v>
      </c>
      <c r="B24892" s="13">
        <v>85</v>
      </c>
      <c r="C24892" s="13"/>
    </row>
    <row r="24893" spans="1:3" x14ac:dyDescent="0.2">
      <c r="A24893" s="7" t="s">
        <v>45439</v>
      </c>
      <c r="B24893" s="13">
        <v>66</v>
      </c>
      <c r="C24893" s="13"/>
    </row>
    <row r="24894" spans="1:3" x14ac:dyDescent="0.2">
      <c r="A24894" s="11" t="s">
        <v>45439</v>
      </c>
      <c r="B24894" s="13">
        <v>66</v>
      </c>
      <c r="C24894" s="13"/>
    </row>
    <row r="24895" spans="1:3" x14ac:dyDescent="0.2">
      <c r="A24895" s="7" t="s">
        <v>44704</v>
      </c>
      <c r="B24895" s="13">
        <v>87</v>
      </c>
      <c r="C24895" s="13">
        <v>8.8000000000000007</v>
      </c>
    </row>
    <row r="24896" spans="1:3" x14ac:dyDescent="0.2">
      <c r="A24896" s="11" t="s">
        <v>44702</v>
      </c>
      <c r="B24896" s="13">
        <v>87</v>
      </c>
      <c r="C24896" s="13">
        <v>8.8000000000000007</v>
      </c>
    </row>
    <row r="24897" spans="1:3" x14ac:dyDescent="0.2">
      <c r="A24897" s="7" t="s">
        <v>49430</v>
      </c>
      <c r="B24897" s="13">
        <v>64</v>
      </c>
      <c r="C24897" s="13">
        <v>7.5</v>
      </c>
    </row>
    <row r="24898" spans="1:3" x14ac:dyDescent="0.2">
      <c r="A24898" s="11" t="s">
        <v>49428</v>
      </c>
      <c r="B24898" s="13">
        <v>64</v>
      </c>
      <c r="C24898" s="13">
        <v>7.5</v>
      </c>
    </row>
    <row r="24899" spans="1:3" x14ac:dyDescent="0.2">
      <c r="A24899" s="7" t="s">
        <v>27558</v>
      </c>
      <c r="B24899" s="13">
        <v>76</v>
      </c>
      <c r="C24899" s="13">
        <v>8.4</v>
      </c>
    </row>
    <row r="24900" spans="1:3" x14ac:dyDescent="0.2">
      <c r="A24900" s="11" t="s">
        <v>27560</v>
      </c>
      <c r="B24900" s="13">
        <v>76</v>
      </c>
      <c r="C24900" s="13">
        <v>8.4</v>
      </c>
    </row>
    <row r="24901" spans="1:3" x14ac:dyDescent="0.2">
      <c r="A24901" s="7" t="s">
        <v>41305</v>
      </c>
      <c r="B24901" s="13">
        <v>75</v>
      </c>
      <c r="C24901" s="13">
        <v>7.4</v>
      </c>
    </row>
    <row r="24902" spans="1:3" x14ac:dyDescent="0.2">
      <c r="A24902" s="11" t="s">
        <v>41303</v>
      </c>
      <c r="B24902" s="13">
        <v>75</v>
      </c>
      <c r="C24902" s="13">
        <v>7.4</v>
      </c>
    </row>
    <row r="24903" spans="1:3" x14ac:dyDescent="0.2">
      <c r="A24903" s="7" t="s">
        <v>45452</v>
      </c>
      <c r="B24903" s="13">
        <v>80</v>
      </c>
      <c r="C24903" s="13"/>
    </row>
    <row r="24904" spans="1:3" x14ac:dyDescent="0.2">
      <c r="A24904" s="11" t="s">
        <v>45454</v>
      </c>
      <c r="B24904" s="13">
        <v>80</v>
      </c>
      <c r="C24904" s="13"/>
    </row>
    <row r="24905" spans="1:3" x14ac:dyDescent="0.2">
      <c r="A24905" s="7" t="s">
        <v>40320</v>
      </c>
      <c r="B24905" s="13">
        <v>73</v>
      </c>
      <c r="C24905" s="13">
        <v>7.8</v>
      </c>
    </row>
    <row r="24906" spans="1:3" x14ac:dyDescent="0.2">
      <c r="A24906" s="11" t="s">
        <v>40283</v>
      </c>
      <c r="B24906" s="13">
        <v>73</v>
      </c>
      <c r="C24906" s="13">
        <v>7.8</v>
      </c>
    </row>
    <row r="24907" spans="1:3" x14ac:dyDescent="0.2">
      <c r="A24907" s="7" t="s">
        <v>31422</v>
      </c>
      <c r="B24907" s="13">
        <v>84</v>
      </c>
      <c r="C24907" s="13">
        <v>8.8000000000000007</v>
      </c>
    </row>
    <row r="24908" spans="1:3" x14ac:dyDescent="0.2">
      <c r="A24908" s="11" t="s">
        <v>31424</v>
      </c>
      <c r="B24908" s="13">
        <v>84</v>
      </c>
      <c r="C24908" s="13">
        <v>8.8000000000000007</v>
      </c>
    </row>
    <row r="24909" spans="1:3" x14ac:dyDescent="0.2">
      <c r="A24909" s="7" t="s">
        <v>13207</v>
      </c>
      <c r="B24909" s="13">
        <v>59</v>
      </c>
      <c r="C24909" s="13">
        <v>8.5</v>
      </c>
    </row>
    <row r="24910" spans="1:3" x14ac:dyDescent="0.2">
      <c r="A24910" s="11" t="s">
        <v>13205</v>
      </c>
      <c r="B24910" s="13">
        <v>59</v>
      </c>
      <c r="C24910" s="13">
        <v>8.5</v>
      </c>
    </row>
    <row r="24911" spans="1:3" x14ac:dyDescent="0.2">
      <c r="A24911" s="7" t="s">
        <v>12967</v>
      </c>
      <c r="B24911" s="13">
        <v>57</v>
      </c>
      <c r="C24911" s="13">
        <v>5.9</v>
      </c>
    </row>
    <row r="24912" spans="1:3" x14ac:dyDescent="0.2">
      <c r="A24912" s="11" t="s">
        <v>12964</v>
      </c>
      <c r="B24912" s="13">
        <v>57</v>
      </c>
      <c r="C24912" s="13">
        <v>5.9</v>
      </c>
    </row>
    <row r="24913" spans="1:3" x14ac:dyDescent="0.2">
      <c r="A24913" s="7" t="s">
        <v>45442</v>
      </c>
      <c r="B24913" s="13">
        <v>85</v>
      </c>
      <c r="C24913" s="13">
        <v>9</v>
      </c>
    </row>
    <row r="24914" spans="1:3" x14ac:dyDescent="0.2">
      <c r="A24914" s="11" t="s">
        <v>45442</v>
      </c>
      <c r="B24914" s="13">
        <v>85</v>
      </c>
      <c r="C24914" s="13">
        <v>9</v>
      </c>
    </row>
    <row r="24915" spans="1:3" x14ac:dyDescent="0.2">
      <c r="A24915" s="7" t="s">
        <v>5836</v>
      </c>
      <c r="B24915" s="13">
        <v>55</v>
      </c>
      <c r="C24915" s="13"/>
    </row>
    <row r="24916" spans="1:3" x14ac:dyDescent="0.2">
      <c r="A24916" s="11" t="s">
        <v>5838</v>
      </c>
      <c r="B24916" s="13">
        <v>55</v>
      </c>
      <c r="C24916" s="13"/>
    </row>
    <row r="24917" spans="1:3" x14ac:dyDescent="0.2">
      <c r="A24917" s="7" t="s">
        <v>7407</v>
      </c>
      <c r="B24917" s="13">
        <v>76</v>
      </c>
      <c r="C24917" s="13">
        <v>8.6999999999999993</v>
      </c>
    </row>
    <row r="24918" spans="1:3" x14ac:dyDescent="0.2">
      <c r="A24918" s="11" t="s">
        <v>7401</v>
      </c>
      <c r="B24918" s="13">
        <v>76</v>
      </c>
      <c r="C24918" s="13">
        <v>8.6999999999999993</v>
      </c>
    </row>
    <row r="24919" spans="1:3" x14ac:dyDescent="0.2">
      <c r="A24919" s="7" t="s">
        <v>38864</v>
      </c>
      <c r="B24919" s="13">
        <v>84</v>
      </c>
      <c r="C24919" s="13"/>
    </row>
    <row r="24920" spans="1:3" x14ac:dyDescent="0.2">
      <c r="A24920" s="11" t="s">
        <v>38866</v>
      </c>
      <c r="B24920" s="13">
        <v>84</v>
      </c>
      <c r="C24920" s="13"/>
    </row>
    <row r="24921" spans="1:3" x14ac:dyDescent="0.2">
      <c r="A24921" s="7" t="s">
        <v>34974</v>
      </c>
      <c r="B24921" s="13">
        <v>70</v>
      </c>
      <c r="C24921" s="13"/>
    </row>
    <row r="24922" spans="1:3" x14ac:dyDescent="0.2">
      <c r="A24922" s="11" t="s">
        <v>34976</v>
      </c>
      <c r="B24922" s="13">
        <v>70</v>
      </c>
      <c r="C24922" s="13"/>
    </row>
    <row r="24923" spans="1:3" x14ac:dyDescent="0.2">
      <c r="A24923" s="7" t="s">
        <v>35748</v>
      </c>
      <c r="B24923" s="13">
        <v>67</v>
      </c>
      <c r="C24923" s="13"/>
    </row>
    <row r="24924" spans="1:3" x14ac:dyDescent="0.2">
      <c r="A24924" s="11" t="s">
        <v>35750</v>
      </c>
      <c r="B24924" s="13">
        <v>67</v>
      </c>
      <c r="C24924" s="13"/>
    </row>
    <row r="24925" spans="1:3" x14ac:dyDescent="0.2">
      <c r="A24925" s="7" t="s">
        <v>45099</v>
      </c>
      <c r="B24925" s="13">
        <v>72</v>
      </c>
      <c r="C24925" s="13"/>
    </row>
    <row r="24926" spans="1:3" x14ac:dyDescent="0.2">
      <c r="A24926" s="11" t="s">
        <v>45101</v>
      </c>
      <c r="B24926" s="13">
        <v>72</v>
      </c>
      <c r="C24926" s="13"/>
    </row>
    <row r="24927" spans="1:3" x14ac:dyDescent="0.2">
      <c r="A24927" s="7" t="s">
        <v>51965</v>
      </c>
      <c r="B24927" s="13">
        <v>64</v>
      </c>
      <c r="C24927" s="13"/>
    </row>
    <row r="24928" spans="1:3" x14ac:dyDescent="0.2">
      <c r="A24928" s="11" t="s">
        <v>51967</v>
      </c>
      <c r="B24928" s="13">
        <v>64</v>
      </c>
      <c r="C24928" s="13"/>
    </row>
    <row r="24929" spans="1:3" x14ac:dyDescent="0.2">
      <c r="A24929" s="7" t="s">
        <v>40623</v>
      </c>
      <c r="B24929" s="13">
        <v>65</v>
      </c>
      <c r="C24929" s="13"/>
    </row>
    <row r="24930" spans="1:3" x14ac:dyDescent="0.2">
      <c r="A24930" s="11" t="s">
        <v>40621</v>
      </c>
      <c r="B24930" s="13">
        <v>65</v>
      </c>
      <c r="C24930" s="13"/>
    </row>
    <row r="24931" spans="1:3" x14ac:dyDescent="0.2">
      <c r="A24931" s="7" t="s">
        <v>6223</v>
      </c>
      <c r="B24931" s="13">
        <v>76.5</v>
      </c>
      <c r="C24931" s="13"/>
    </row>
    <row r="24932" spans="1:3" x14ac:dyDescent="0.2">
      <c r="A24932" s="11" t="s">
        <v>6221</v>
      </c>
      <c r="B24932" s="13">
        <v>78</v>
      </c>
      <c r="C24932" s="13"/>
    </row>
    <row r="24933" spans="1:3" x14ac:dyDescent="0.2">
      <c r="A24933" s="11" t="s">
        <v>21890</v>
      </c>
      <c r="B24933" s="13">
        <v>75</v>
      </c>
      <c r="C24933" s="13"/>
    </row>
    <row r="24934" spans="1:3" x14ac:dyDescent="0.2">
      <c r="A24934" s="7" t="s">
        <v>34964</v>
      </c>
      <c r="B24934" s="13">
        <v>77</v>
      </c>
      <c r="C24934" s="13">
        <v>6.8</v>
      </c>
    </row>
    <row r="24935" spans="1:3" x14ac:dyDescent="0.2">
      <c r="A24935" s="11" t="s">
        <v>34966</v>
      </c>
      <c r="B24935" s="13">
        <v>77</v>
      </c>
      <c r="C24935" s="13">
        <v>6.8</v>
      </c>
    </row>
    <row r="24936" spans="1:3" x14ac:dyDescent="0.2">
      <c r="A24936" s="7" t="s">
        <v>135</v>
      </c>
      <c r="B24936" s="13">
        <v>79</v>
      </c>
      <c r="C24936" s="13"/>
    </row>
    <row r="24937" spans="1:3" x14ac:dyDescent="0.2">
      <c r="A24937" s="11" t="s">
        <v>137</v>
      </c>
      <c r="B24937" s="13">
        <v>79</v>
      </c>
      <c r="C24937" s="13"/>
    </row>
    <row r="24938" spans="1:3" x14ac:dyDescent="0.2">
      <c r="A24938" s="7" t="s">
        <v>10735</v>
      </c>
      <c r="B24938" s="13">
        <v>71</v>
      </c>
      <c r="C24938" s="13"/>
    </row>
    <row r="24939" spans="1:3" x14ac:dyDescent="0.2">
      <c r="A24939" s="11" t="s">
        <v>10737</v>
      </c>
      <c r="B24939" s="13">
        <v>71</v>
      </c>
      <c r="C24939" s="13"/>
    </row>
    <row r="24940" spans="1:3" x14ac:dyDescent="0.2">
      <c r="A24940" s="7" t="s">
        <v>9604</v>
      </c>
      <c r="B24940" s="13">
        <v>87</v>
      </c>
      <c r="C24940" s="13"/>
    </row>
    <row r="24941" spans="1:3" x14ac:dyDescent="0.2">
      <c r="A24941" s="11" t="s">
        <v>9606</v>
      </c>
      <c r="B24941" s="13">
        <v>87</v>
      </c>
      <c r="C24941" s="13"/>
    </row>
    <row r="24942" spans="1:3" x14ac:dyDescent="0.2">
      <c r="A24942" s="7" t="s">
        <v>23932</v>
      </c>
      <c r="B24942" s="13">
        <v>78</v>
      </c>
      <c r="C24942" s="13"/>
    </row>
    <row r="24943" spans="1:3" x14ac:dyDescent="0.2">
      <c r="A24943" s="11" t="s">
        <v>23913</v>
      </c>
      <c r="B24943" s="13">
        <v>78</v>
      </c>
      <c r="C24943" s="13"/>
    </row>
    <row r="24944" spans="1:3" x14ac:dyDescent="0.2">
      <c r="A24944" s="7" t="s">
        <v>54401</v>
      </c>
      <c r="B24944" s="13">
        <v>68</v>
      </c>
      <c r="C24944" s="13"/>
    </row>
    <row r="24945" spans="1:3" x14ac:dyDescent="0.2">
      <c r="A24945" s="11" t="s">
        <v>54403</v>
      </c>
      <c r="B24945" s="13">
        <v>68</v>
      </c>
      <c r="C24945" s="13"/>
    </row>
    <row r="24946" spans="1:3" x14ac:dyDescent="0.2">
      <c r="A24946" s="7" t="s">
        <v>24750</v>
      </c>
      <c r="B24946" s="13">
        <v>71</v>
      </c>
      <c r="C24946" s="13"/>
    </row>
    <row r="24947" spans="1:3" x14ac:dyDescent="0.2">
      <c r="A24947" s="11" t="s">
        <v>24752</v>
      </c>
      <c r="B24947" s="13">
        <v>71</v>
      </c>
      <c r="C24947" s="13"/>
    </row>
    <row r="24948" spans="1:3" x14ac:dyDescent="0.2">
      <c r="A24948" s="7" t="s">
        <v>24823</v>
      </c>
      <c r="B24948" s="13">
        <v>56</v>
      </c>
      <c r="C24948" s="13"/>
    </row>
    <row r="24949" spans="1:3" x14ac:dyDescent="0.2">
      <c r="A24949" s="11" t="s">
        <v>24825</v>
      </c>
      <c r="B24949" s="13">
        <v>56</v>
      </c>
      <c r="C24949" s="13"/>
    </row>
    <row r="24950" spans="1:3" x14ac:dyDescent="0.2">
      <c r="A24950" s="7" t="s">
        <v>40659</v>
      </c>
      <c r="B24950" s="13">
        <v>71</v>
      </c>
      <c r="C24950" s="13"/>
    </row>
    <row r="24951" spans="1:3" x14ac:dyDescent="0.2">
      <c r="A24951" s="11" t="s">
        <v>40654</v>
      </c>
      <c r="B24951" s="13">
        <v>71</v>
      </c>
      <c r="C24951" s="13"/>
    </row>
    <row r="24952" spans="1:3" x14ac:dyDescent="0.2">
      <c r="A24952" s="7" t="s">
        <v>43957</v>
      </c>
      <c r="B24952" s="13">
        <v>69</v>
      </c>
      <c r="C24952" s="13"/>
    </row>
    <row r="24953" spans="1:3" x14ac:dyDescent="0.2">
      <c r="A24953" s="11" t="s">
        <v>43959</v>
      </c>
      <c r="B24953" s="13">
        <v>69</v>
      </c>
      <c r="C24953" s="13"/>
    </row>
    <row r="24954" spans="1:3" x14ac:dyDescent="0.2">
      <c r="A24954" s="7" t="s">
        <v>44528</v>
      </c>
      <c r="B24954" s="13">
        <v>78</v>
      </c>
      <c r="C24954" s="13">
        <v>7.3</v>
      </c>
    </row>
    <row r="24955" spans="1:3" x14ac:dyDescent="0.2">
      <c r="A24955" s="11" t="s">
        <v>44524</v>
      </c>
      <c r="B24955" s="13">
        <v>78</v>
      </c>
      <c r="C24955" s="13">
        <v>7.3</v>
      </c>
    </row>
    <row r="24956" spans="1:3" x14ac:dyDescent="0.2">
      <c r="A24956" s="11" t="s">
        <v>53030</v>
      </c>
      <c r="B24956" s="13">
        <v>78</v>
      </c>
      <c r="C24956" s="13">
        <v>7.3</v>
      </c>
    </row>
    <row r="24957" spans="1:3" x14ac:dyDescent="0.2">
      <c r="A24957" s="7" t="s">
        <v>49122</v>
      </c>
      <c r="B24957" s="13">
        <v>68</v>
      </c>
      <c r="C24957" s="13">
        <v>8</v>
      </c>
    </row>
    <row r="24958" spans="1:3" x14ac:dyDescent="0.2">
      <c r="A24958" s="11" t="s">
        <v>49117</v>
      </c>
      <c r="B24958" s="13">
        <v>68</v>
      </c>
      <c r="C24958" s="13">
        <v>8</v>
      </c>
    </row>
    <row r="24959" spans="1:3" x14ac:dyDescent="0.2">
      <c r="A24959" s="7" t="s">
        <v>22727</v>
      </c>
      <c r="B24959" s="13">
        <v>72</v>
      </c>
      <c r="C24959" s="13">
        <v>8.1999999999999993</v>
      </c>
    </row>
    <row r="24960" spans="1:3" x14ac:dyDescent="0.2">
      <c r="A24960" s="11" t="s">
        <v>22729</v>
      </c>
      <c r="B24960" s="13">
        <v>72</v>
      </c>
      <c r="C24960" s="13">
        <v>8.1999999999999993</v>
      </c>
    </row>
    <row r="24961" spans="1:3" x14ac:dyDescent="0.2">
      <c r="A24961" s="7" t="s">
        <v>19301</v>
      </c>
      <c r="B24961" s="13">
        <v>55</v>
      </c>
      <c r="C24961" s="13"/>
    </row>
    <row r="24962" spans="1:3" x14ac:dyDescent="0.2">
      <c r="A24962" s="11" t="s">
        <v>19295</v>
      </c>
      <c r="B24962" s="13">
        <v>55</v>
      </c>
      <c r="C24962" s="13"/>
    </row>
    <row r="24963" spans="1:3" x14ac:dyDescent="0.2">
      <c r="A24963" s="11" t="s">
        <v>51932</v>
      </c>
      <c r="B24963" s="13">
        <v>55</v>
      </c>
      <c r="C24963" s="13"/>
    </row>
    <row r="24964" spans="1:3" x14ac:dyDescent="0.2">
      <c r="A24964" s="7" t="s">
        <v>36215</v>
      </c>
      <c r="B24964" s="13"/>
      <c r="C24964" s="13">
        <v>7.7</v>
      </c>
    </row>
    <row r="24965" spans="1:3" x14ac:dyDescent="0.2">
      <c r="A24965" s="11" t="s">
        <v>36217</v>
      </c>
      <c r="B24965" s="13"/>
      <c r="C24965" s="13">
        <v>7.7</v>
      </c>
    </row>
    <row r="24966" spans="1:3" x14ac:dyDescent="0.2">
      <c r="A24966" s="7" t="s">
        <v>48578</v>
      </c>
      <c r="B24966" s="13">
        <v>70</v>
      </c>
      <c r="C24966" s="13"/>
    </row>
    <row r="24967" spans="1:3" x14ac:dyDescent="0.2">
      <c r="A24967" s="11" t="s">
        <v>48580</v>
      </c>
      <c r="B24967" s="13">
        <v>70</v>
      </c>
      <c r="C24967" s="13"/>
    </row>
    <row r="24968" spans="1:3" x14ac:dyDescent="0.2">
      <c r="A24968" s="7" t="s">
        <v>45524</v>
      </c>
      <c r="B24968" s="13">
        <v>75</v>
      </c>
      <c r="C24968" s="13"/>
    </row>
    <row r="24969" spans="1:3" x14ac:dyDescent="0.2">
      <c r="A24969" s="11" t="s">
        <v>45524</v>
      </c>
      <c r="B24969" s="13">
        <v>75</v>
      </c>
      <c r="C24969" s="13"/>
    </row>
    <row r="24970" spans="1:3" x14ac:dyDescent="0.2">
      <c r="A24970" s="7" t="s">
        <v>55894</v>
      </c>
      <c r="B24970" s="13">
        <v>76</v>
      </c>
      <c r="C24970" s="13"/>
    </row>
    <row r="24971" spans="1:3" x14ac:dyDescent="0.2">
      <c r="A24971" s="11" t="s">
        <v>55896</v>
      </c>
      <c r="B24971" s="13">
        <v>76</v>
      </c>
      <c r="C24971" s="13"/>
    </row>
    <row r="24972" spans="1:3" x14ac:dyDescent="0.2">
      <c r="A24972" s="7" t="s">
        <v>35558</v>
      </c>
      <c r="B24972" s="13">
        <v>44.5</v>
      </c>
      <c r="C24972" s="13">
        <v>6.9</v>
      </c>
    </row>
    <row r="24973" spans="1:3" x14ac:dyDescent="0.2">
      <c r="A24973" s="11" t="s">
        <v>35556</v>
      </c>
      <c r="B24973" s="13">
        <v>55</v>
      </c>
      <c r="C24973" s="13">
        <v>7.5</v>
      </c>
    </row>
    <row r="24974" spans="1:3" x14ac:dyDescent="0.2">
      <c r="A24974" s="11" t="s">
        <v>36761</v>
      </c>
      <c r="B24974" s="13">
        <v>34</v>
      </c>
      <c r="C24974" s="13">
        <v>6.3</v>
      </c>
    </row>
    <row r="24975" spans="1:3" x14ac:dyDescent="0.2">
      <c r="A24975" s="7" t="s">
        <v>23596</v>
      </c>
      <c r="B24975" s="13">
        <v>60</v>
      </c>
      <c r="C24975" s="13"/>
    </row>
    <row r="24976" spans="1:3" x14ac:dyDescent="0.2">
      <c r="A24976" s="11" t="s">
        <v>23578</v>
      </c>
      <c r="B24976" s="13">
        <v>60</v>
      </c>
      <c r="C24976" s="13"/>
    </row>
    <row r="24977" spans="1:3" x14ac:dyDescent="0.2">
      <c r="A24977" s="7" t="s">
        <v>3470</v>
      </c>
      <c r="B24977" s="13">
        <v>79</v>
      </c>
      <c r="C24977" s="13">
        <v>8</v>
      </c>
    </row>
    <row r="24978" spans="1:3" x14ac:dyDescent="0.2">
      <c r="A24978" s="11" t="s">
        <v>3472</v>
      </c>
      <c r="B24978" s="13">
        <v>79</v>
      </c>
      <c r="C24978" s="13">
        <v>8</v>
      </c>
    </row>
    <row r="24979" spans="1:3" x14ac:dyDescent="0.2">
      <c r="A24979" s="7" t="s">
        <v>21479</v>
      </c>
      <c r="B24979" s="13">
        <v>53</v>
      </c>
      <c r="C24979" s="13">
        <v>8.8000000000000007</v>
      </c>
    </row>
    <row r="24980" spans="1:3" x14ac:dyDescent="0.2">
      <c r="A24980" s="11" t="s">
        <v>21474</v>
      </c>
      <c r="B24980" s="13">
        <v>53</v>
      </c>
      <c r="C24980" s="13">
        <v>8.8000000000000007</v>
      </c>
    </row>
    <row r="24981" spans="1:3" x14ac:dyDescent="0.2">
      <c r="A24981" s="7" t="s">
        <v>21482</v>
      </c>
      <c r="B24981" s="13">
        <v>73</v>
      </c>
      <c r="C24981" s="13">
        <v>9</v>
      </c>
    </row>
    <row r="24982" spans="1:3" x14ac:dyDescent="0.2">
      <c r="A24982" s="11" t="s">
        <v>21474</v>
      </c>
      <c r="B24982" s="13">
        <v>73</v>
      </c>
      <c r="C24982" s="13">
        <v>9</v>
      </c>
    </row>
    <row r="24983" spans="1:3" x14ac:dyDescent="0.2">
      <c r="A24983" s="7" t="s">
        <v>29116</v>
      </c>
      <c r="B24983" s="13">
        <v>80</v>
      </c>
      <c r="C24983" s="13">
        <v>8.5</v>
      </c>
    </row>
    <row r="24984" spans="1:3" x14ac:dyDescent="0.2">
      <c r="A24984" s="11" t="s">
        <v>29104</v>
      </c>
      <c r="B24984" s="13">
        <v>80</v>
      </c>
      <c r="C24984" s="13">
        <v>8.5</v>
      </c>
    </row>
    <row r="24985" spans="1:3" x14ac:dyDescent="0.2">
      <c r="A24985" s="7" t="s">
        <v>8507</v>
      </c>
      <c r="B24985" s="13">
        <v>71</v>
      </c>
      <c r="C24985" s="13"/>
    </row>
    <row r="24986" spans="1:3" x14ac:dyDescent="0.2">
      <c r="A24986" s="11" t="s">
        <v>8502</v>
      </c>
      <c r="B24986" s="13">
        <v>71</v>
      </c>
      <c r="C24986" s="13"/>
    </row>
    <row r="24987" spans="1:3" x14ac:dyDescent="0.2">
      <c r="A24987" s="7" t="s">
        <v>32231</v>
      </c>
      <c r="B24987" s="13">
        <v>78</v>
      </c>
      <c r="C24987" s="13"/>
    </row>
    <row r="24988" spans="1:3" x14ac:dyDescent="0.2">
      <c r="A24988" s="11" t="s">
        <v>32233</v>
      </c>
      <c r="B24988" s="13">
        <v>78</v>
      </c>
      <c r="C24988" s="13"/>
    </row>
    <row r="24989" spans="1:3" x14ac:dyDescent="0.2">
      <c r="A24989" s="7" t="s">
        <v>27773</v>
      </c>
      <c r="B24989" s="13">
        <v>73</v>
      </c>
      <c r="C24989" s="13">
        <v>6.3</v>
      </c>
    </row>
    <row r="24990" spans="1:3" x14ac:dyDescent="0.2">
      <c r="A24990" s="11" t="s">
        <v>27754</v>
      </c>
      <c r="B24990" s="13">
        <v>73</v>
      </c>
      <c r="C24990" s="13">
        <v>6.3</v>
      </c>
    </row>
    <row r="24991" spans="1:3" x14ac:dyDescent="0.2">
      <c r="A24991" s="7" t="s">
        <v>31086</v>
      </c>
      <c r="B24991" s="13">
        <v>71</v>
      </c>
      <c r="C24991" s="13">
        <v>7.3</v>
      </c>
    </row>
    <row r="24992" spans="1:3" x14ac:dyDescent="0.2">
      <c r="A24992" s="11" t="s">
        <v>31084</v>
      </c>
      <c r="B24992" s="13">
        <v>71</v>
      </c>
      <c r="C24992" s="13">
        <v>7.3</v>
      </c>
    </row>
    <row r="24993" spans="1:3" x14ac:dyDescent="0.2">
      <c r="A24993" s="7" t="s">
        <v>42842</v>
      </c>
      <c r="B24993" s="13">
        <v>70</v>
      </c>
      <c r="C24993" s="13">
        <v>7.2</v>
      </c>
    </row>
    <row r="24994" spans="1:3" x14ac:dyDescent="0.2">
      <c r="A24994" s="11" t="s">
        <v>42834</v>
      </c>
      <c r="B24994" s="13">
        <v>70</v>
      </c>
      <c r="C24994" s="13">
        <v>7.2</v>
      </c>
    </row>
    <row r="24995" spans="1:3" x14ac:dyDescent="0.2">
      <c r="A24995" s="7" t="s">
        <v>27869</v>
      </c>
      <c r="B24995" s="13"/>
      <c r="C24995" s="13"/>
    </row>
    <row r="24996" spans="1:3" x14ac:dyDescent="0.2">
      <c r="A24996" s="11" t="s">
        <v>27870</v>
      </c>
      <c r="B24996" s="13"/>
      <c r="C24996" s="13"/>
    </row>
    <row r="24997" spans="1:3" x14ac:dyDescent="0.2">
      <c r="A24997" s="7" t="s">
        <v>27872</v>
      </c>
      <c r="B24997" s="13">
        <v>84</v>
      </c>
      <c r="C24997" s="13">
        <v>7</v>
      </c>
    </row>
    <row r="24998" spans="1:3" x14ac:dyDescent="0.2">
      <c r="A24998" s="11" t="s">
        <v>27870</v>
      </c>
      <c r="B24998" s="13">
        <v>84</v>
      </c>
      <c r="C24998" s="13">
        <v>7</v>
      </c>
    </row>
    <row r="24999" spans="1:3" x14ac:dyDescent="0.2">
      <c r="A24999" s="7" t="s">
        <v>27883</v>
      </c>
      <c r="B24999" s="13">
        <v>60</v>
      </c>
      <c r="C24999" s="13">
        <v>4.5999999999999996</v>
      </c>
    </row>
    <row r="25000" spans="1:3" x14ac:dyDescent="0.2">
      <c r="A25000" s="11" t="s">
        <v>27870</v>
      </c>
      <c r="B25000" s="13">
        <v>60</v>
      </c>
      <c r="C25000" s="13">
        <v>4.5999999999999996</v>
      </c>
    </row>
    <row r="25001" spans="1:3" x14ac:dyDescent="0.2">
      <c r="A25001" s="7" t="s">
        <v>6729</v>
      </c>
      <c r="B25001" s="13">
        <v>69</v>
      </c>
      <c r="C25001" s="13"/>
    </row>
    <row r="25002" spans="1:3" x14ac:dyDescent="0.2">
      <c r="A25002" s="11" t="s">
        <v>6731</v>
      </c>
      <c r="B25002" s="13">
        <v>69</v>
      </c>
      <c r="C25002" s="13"/>
    </row>
    <row r="25003" spans="1:3" x14ac:dyDescent="0.2">
      <c r="A25003" s="7" t="s">
        <v>42832</v>
      </c>
      <c r="B25003" s="13">
        <v>65</v>
      </c>
      <c r="C25003" s="13">
        <v>6.6</v>
      </c>
    </row>
    <row r="25004" spans="1:3" x14ac:dyDescent="0.2">
      <c r="A25004" s="11" t="s">
        <v>42834</v>
      </c>
      <c r="B25004" s="13">
        <v>65</v>
      </c>
      <c r="C25004" s="13">
        <v>6.6</v>
      </c>
    </row>
    <row r="25005" spans="1:3" x14ac:dyDescent="0.2">
      <c r="A25005" s="7" t="s">
        <v>13787</v>
      </c>
      <c r="B25005" s="13">
        <v>75</v>
      </c>
      <c r="C25005" s="13">
        <v>6.9</v>
      </c>
    </row>
    <row r="25006" spans="1:3" x14ac:dyDescent="0.2">
      <c r="A25006" s="11" t="s">
        <v>13782</v>
      </c>
      <c r="B25006" s="13">
        <v>75</v>
      </c>
      <c r="C25006" s="13">
        <v>6.9</v>
      </c>
    </row>
    <row r="25007" spans="1:3" x14ac:dyDescent="0.2">
      <c r="A25007" s="7" t="s">
        <v>31113</v>
      </c>
      <c r="B25007" s="13">
        <v>60</v>
      </c>
      <c r="C25007" s="13">
        <v>5.5</v>
      </c>
    </row>
    <row r="25008" spans="1:3" x14ac:dyDescent="0.2">
      <c r="A25008" s="11" t="s">
        <v>31111</v>
      </c>
      <c r="B25008" s="13">
        <v>60</v>
      </c>
      <c r="C25008" s="13">
        <v>5.5</v>
      </c>
    </row>
    <row r="25009" spans="1:3" x14ac:dyDescent="0.2">
      <c r="A25009" s="7" t="s">
        <v>42615</v>
      </c>
      <c r="B25009" s="13">
        <v>72</v>
      </c>
      <c r="C25009" s="13"/>
    </row>
    <row r="25010" spans="1:3" x14ac:dyDescent="0.2">
      <c r="A25010" s="11" t="s">
        <v>42613</v>
      </c>
      <c r="B25010" s="13">
        <v>72</v>
      </c>
      <c r="C25010" s="13"/>
    </row>
    <row r="25011" spans="1:3" x14ac:dyDescent="0.2">
      <c r="A25011" s="7" t="s">
        <v>15897</v>
      </c>
      <c r="B25011" s="13">
        <v>76</v>
      </c>
      <c r="C25011" s="13"/>
    </row>
    <row r="25012" spans="1:3" x14ac:dyDescent="0.2">
      <c r="A25012" s="11" t="s">
        <v>15895</v>
      </c>
      <c r="B25012" s="13">
        <v>76</v>
      </c>
      <c r="C25012" s="13"/>
    </row>
    <row r="25013" spans="1:3" x14ac:dyDescent="0.2">
      <c r="A25013" s="7" t="s">
        <v>7976</v>
      </c>
      <c r="B25013" s="13">
        <v>76</v>
      </c>
      <c r="C25013" s="13">
        <v>8</v>
      </c>
    </row>
    <row r="25014" spans="1:3" x14ac:dyDescent="0.2">
      <c r="A25014" s="11" t="s">
        <v>7974</v>
      </c>
      <c r="B25014" s="13">
        <v>76</v>
      </c>
      <c r="C25014" s="13">
        <v>8</v>
      </c>
    </row>
    <row r="25015" spans="1:3" x14ac:dyDescent="0.2">
      <c r="A25015" s="7" t="s">
        <v>4344</v>
      </c>
      <c r="B25015" s="13">
        <v>80</v>
      </c>
      <c r="C25015" s="13">
        <v>8.5</v>
      </c>
    </row>
    <row r="25016" spans="1:3" x14ac:dyDescent="0.2">
      <c r="A25016" s="11" t="s">
        <v>4329</v>
      </c>
      <c r="B25016" s="13">
        <v>80</v>
      </c>
      <c r="C25016" s="13">
        <v>8.5</v>
      </c>
    </row>
    <row r="25017" spans="1:3" x14ac:dyDescent="0.2">
      <c r="A25017" s="7" t="s">
        <v>25592</v>
      </c>
      <c r="B25017" s="13">
        <v>62</v>
      </c>
      <c r="C25017" s="13">
        <v>6.6</v>
      </c>
    </row>
    <row r="25018" spans="1:3" x14ac:dyDescent="0.2">
      <c r="A25018" s="11" t="s">
        <v>25594</v>
      </c>
      <c r="B25018" s="13">
        <v>62</v>
      </c>
      <c r="C25018" s="13">
        <v>6.6</v>
      </c>
    </row>
    <row r="25019" spans="1:3" x14ac:dyDescent="0.2">
      <c r="A25019" s="7" t="s">
        <v>5008</v>
      </c>
      <c r="B25019" s="13">
        <v>79</v>
      </c>
      <c r="C25019" s="13"/>
    </row>
    <row r="25020" spans="1:3" x14ac:dyDescent="0.2">
      <c r="A25020" s="11" t="s">
        <v>5003</v>
      </c>
      <c r="B25020" s="13">
        <v>79</v>
      </c>
      <c r="C25020" s="13"/>
    </row>
    <row r="25021" spans="1:3" x14ac:dyDescent="0.2">
      <c r="A25021" s="7" t="s">
        <v>11535</v>
      </c>
      <c r="B25021" s="13">
        <v>82</v>
      </c>
      <c r="C25021" s="13"/>
    </row>
    <row r="25022" spans="1:3" x14ac:dyDescent="0.2">
      <c r="A25022" s="11" t="s">
        <v>11527</v>
      </c>
      <c r="B25022" s="13">
        <v>82</v>
      </c>
      <c r="C25022" s="13"/>
    </row>
    <row r="25023" spans="1:3" x14ac:dyDescent="0.2">
      <c r="A25023" s="7" t="s">
        <v>11538</v>
      </c>
      <c r="B25023" s="13">
        <v>68</v>
      </c>
      <c r="C25023" s="13"/>
    </row>
    <row r="25024" spans="1:3" x14ac:dyDescent="0.2">
      <c r="A25024" s="11" t="s">
        <v>11527</v>
      </c>
      <c r="B25024" s="13">
        <v>68</v>
      </c>
      <c r="C25024" s="13"/>
    </row>
    <row r="25025" spans="1:3" x14ac:dyDescent="0.2">
      <c r="A25025" s="7" t="s">
        <v>9360</v>
      </c>
      <c r="B25025" s="13">
        <v>72</v>
      </c>
      <c r="C25025" s="13"/>
    </row>
    <row r="25026" spans="1:3" x14ac:dyDescent="0.2">
      <c r="A25026" s="11" t="s">
        <v>9350</v>
      </c>
      <c r="B25026" s="13">
        <v>72</v>
      </c>
      <c r="C25026" s="13"/>
    </row>
    <row r="25027" spans="1:3" x14ac:dyDescent="0.2">
      <c r="A25027" s="7" t="s">
        <v>45593</v>
      </c>
      <c r="B25027" s="13">
        <v>76</v>
      </c>
      <c r="C25027" s="13"/>
    </row>
    <row r="25028" spans="1:3" x14ac:dyDescent="0.2">
      <c r="A25028" s="11" t="s">
        <v>45593</v>
      </c>
      <c r="B25028" s="13">
        <v>76</v>
      </c>
      <c r="C25028" s="13"/>
    </row>
    <row r="25029" spans="1:3" x14ac:dyDescent="0.2">
      <c r="A25029" s="7" t="s">
        <v>51664</v>
      </c>
      <c r="B25029" s="13">
        <v>76</v>
      </c>
      <c r="C25029" s="13">
        <v>6.2</v>
      </c>
    </row>
    <row r="25030" spans="1:3" x14ac:dyDescent="0.2">
      <c r="A25030" s="11" t="s">
        <v>51653</v>
      </c>
      <c r="B25030" s="13">
        <v>76</v>
      </c>
      <c r="C25030" s="13">
        <v>6.2</v>
      </c>
    </row>
    <row r="25031" spans="1:3" x14ac:dyDescent="0.2">
      <c r="A25031" s="7" t="s">
        <v>23029</v>
      </c>
      <c r="B25031" s="13">
        <v>71</v>
      </c>
      <c r="C25031" s="13">
        <v>5.2</v>
      </c>
    </row>
    <row r="25032" spans="1:3" x14ac:dyDescent="0.2">
      <c r="A25032" s="11" t="s">
        <v>23031</v>
      </c>
      <c r="B25032" s="13">
        <v>71</v>
      </c>
      <c r="C25032" s="13">
        <v>5.2</v>
      </c>
    </row>
    <row r="25033" spans="1:3" x14ac:dyDescent="0.2">
      <c r="A25033" s="7" t="s">
        <v>22395</v>
      </c>
      <c r="B25033" s="13">
        <v>81</v>
      </c>
      <c r="C25033" s="13">
        <v>8.9</v>
      </c>
    </row>
    <row r="25034" spans="1:3" x14ac:dyDescent="0.2">
      <c r="A25034" s="11" t="s">
        <v>22397</v>
      </c>
      <c r="B25034" s="13">
        <v>81</v>
      </c>
      <c r="C25034" s="13">
        <v>8.9</v>
      </c>
    </row>
    <row r="25035" spans="1:3" x14ac:dyDescent="0.2">
      <c r="A25035" s="7" t="s">
        <v>7236</v>
      </c>
      <c r="B25035" s="13">
        <v>70</v>
      </c>
      <c r="C25035" s="13">
        <v>8.6</v>
      </c>
    </row>
    <row r="25036" spans="1:3" x14ac:dyDescent="0.2">
      <c r="A25036" s="11" t="s">
        <v>7231</v>
      </c>
      <c r="B25036" s="13">
        <v>70</v>
      </c>
      <c r="C25036" s="13">
        <v>8.6</v>
      </c>
    </row>
    <row r="25037" spans="1:3" x14ac:dyDescent="0.2">
      <c r="A25037" s="7" t="s">
        <v>41146</v>
      </c>
      <c r="B25037" s="13">
        <v>78</v>
      </c>
      <c r="C25037" s="13">
        <v>8.5</v>
      </c>
    </row>
    <row r="25038" spans="1:3" x14ac:dyDescent="0.2">
      <c r="A25038" s="11" t="s">
        <v>41148</v>
      </c>
      <c r="B25038" s="13">
        <v>78</v>
      </c>
      <c r="C25038" s="13">
        <v>8.5</v>
      </c>
    </row>
    <row r="25039" spans="1:3" x14ac:dyDescent="0.2">
      <c r="A25039" s="7" t="s">
        <v>22140</v>
      </c>
      <c r="B25039" s="13">
        <v>71</v>
      </c>
      <c r="C25039" s="13"/>
    </row>
    <row r="25040" spans="1:3" x14ac:dyDescent="0.2">
      <c r="A25040" s="11" t="s">
        <v>22142</v>
      </c>
      <c r="B25040" s="13">
        <v>71</v>
      </c>
      <c r="C25040" s="13"/>
    </row>
    <row r="25041" spans="1:3" x14ac:dyDescent="0.2">
      <c r="A25041" s="7" t="s">
        <v>37582</v>
      </c>
      <c r="B25041" s="13">
        <v>75</v>
      </c>
      <c r="C25041" s="13"/>
    </row>
    <row r="25042" spans="1:3" x14ac:dyDescent="0.2">
      <c r="A25042" s="11" t="s">
        <v>37580</v>
      </c>
      <c r="B25042" s="13">
        <v>75</v>
      </c>
      <c r="C25042" s="13"/>
    </row>
    <row r="25043" spans="1:3" x14ac:dyDescent="0.2">
      <c r="A25043" s="7" t="s">
        <v>7321</v>
      </c>
      <c r="B25043" s="13">
        <v>88</v>
      </c>
      <c r="C25043" s="13">
        <v>6.6</v>
      </c>
    </row>
    <row r="25044" spans="1:3" x14ac:dyDescent="0.2">
      <c r="A25044" s="11" t="s">
        <v>7316</v>
      </c>
      <c r="B25044" s="13">
        <v>88</v>
      </c>
      <c r="C25044" s="13">
        <v>6.6</v>
      </c>
    </row>
    <row r="25045" spans="1:3" x14ac:dyDescent="0.2">
      <c r="A25045" s="7" t="s">
        <v>45972</v>
      </c>
      <c r="B25045" s="13">
        <v>64</v>
      </c>
      <c r="C25045" s="13">
        <v>7.2</v>
      </c>
    </row>
    <row r="25046" spans="1:3" x14ac:dyDescent="0.2">
      <c r="A25046" s="11" t="s">
        <v>45969</v>
      </c>
      <c r="B25046" s="13">
        <v>64</v>
      </c>
      <c r="C25046" s="13">
        <v>7.2</v>
      </c>
    </row>
    <row r="25047" spans="1:3" x14ac:dyDescent="0.2">
      <c r="A25047" s="7" t="s">
        <v>5901</v>
      </c>
      <c r="B25047" s="13">
        <v>80</v>
      </c>
      <c r="C25047" s="13"/>
    </row>
    <row r="25048" spans="1:3" x14ac:dyDescent="0.2">
      <c r="A25048" s="11" t="s">
        <v>5899</v>
      </c>
      <c r="B25048" s="13">
        <v>80</v>
      </c>
      <c r="C25048" s="13"/>
    </row>
    <row r="25049" spans="1:3" x14ac:dyDescent="0.2">
      <c r="A25049" s="7" t="s">
        <v>45623</v>
      </c>
      <c r="B25049" s="13">
        <v>67</v>
      </c>
      <c r="C25049" s="13">
        <v>7.6</v>
      </c>
    </row>
    <row r="25050" spans="1:3" x14ac:dyDescent="0.2">
      <c r="A25050" s="11" t="s">
        <v>45625</v>
      </c>
      <c r="B25050" s="13">
        <v>67</v>
      </c>
      <c r="C25050" s="13">
        <v>7.6</v>
      </c>
    </row>
    <row r="25051" spans="1:3" x14ac:dyDescent="0.2">
      <c r="A25051" s="7" t="s">
        <v>13182</v>
      </c>
      <c r="B25051" s="13"/>
      <c r="C25051" s="13"/>
    </row>
    <row r="25052" spans="1:3" x14ac:dyDescent="0.2">
      <c r="A25052" s="11" t="s">
        <v>13183</v>
      </c>
      <c r="B25052" s="13"/>
      <c r="C25052" s="13"/>
    </row>
    <row r="25053" spans="1:3" x14ac:dyDescent="0.2">
      <c r="A25053" s="7" t="s">
        <v>31175</v>
      </c>
      <c r="B25053" s="13">
        <v>77</v>
      </c>
      <c r="C25053" s="13">
        <v>7.6</v>
      </c>
    </row>
    <row r="25054" spans="1:3" x14ac:dyDescent="0.2">
      <c r="A25054" s="11" t="s">
        <v>31173</v>
      </c>
      <c r="B25054" s="13">
        <v>77</v>
      </c>
      <c r="C25054" s="13">
        <v>7.6</v>
      </c>
    </row>
    <row r="25055" spans="1:3" x14ac:dyDescent="0.2">
      <c r="A25055" s="7" t="s">
        <v>44346</v>
      </c>
      <c r="B25055" s="13">
        <v>80</v>
      </c>
      <c r="C25055" s="13">
        <v>8.5</v>
      </c>
    </row>
    <row r="25056" spans="1:3" x14ac:dyDescent="0.2">
      <c r="A25056" s="11" t="s">
        <v>44328</v>
      </c>
      <c r="B25056" s="13">
        <v>80</v>
      </c>
      <c r="C25056" s="13">
        <v>8.5</v>
      </c>
    </row>
    <row r="25057" spans="1:3" x14ac:dyDescent="0.2">
      <c r="A25057" s="7" t="s">
        <v>10904</v>
      </c>
      <c r="B25057" s="13">
        <v>73</v>
      </c>
      <c r="C25057" s="13">
        <v>6.8</v>
      </c>
    </row>
    <row r="25058" spans="1:3" x14ac:dyDescent="0.2">
      <c r="A25058" s="11" t="s">
        <v>10906</v>
      </c>
      <c r="B25058" s="13">
        <v>73</v>
      </c>
      <c r="C25058" s="13">
        <v>6.8</v>
      </c>
    </row>
    <row r="25059" spans="1:3" x14ac:dyDescent="0.2">
      <c r="A25059" s="7" t="s">
        <v>19344</v>
      </c>
      <c r="B25059" s="13">
        <v>64</v>
      </c>
      <c r="C25059" s="13">
        <v>8</v>
      </c>
    </row>
    <row r="25060" spans="1:3" x14ac:dyDescent="0.2">
      <c r="A25060" s="11" t="s">
        <v>19342</v>
      </c>
      <c r="B25060" s="13">
        <v>64</v>
      </c>
      <c r="C25060" s="13">
        <v>8</v>
      </c>
    </row>
    <row r="25061" spans="1:3" x14ac:dyDescent="0.2">
      <c r="A25061" s="7" t="s">
        <v>17990</v>
      </c>
      <c r="B25061" s="13">
        <v>71</v>
      </c>
      <c r="C25061" s="13"/>
    </row>
    <row r="25062" spans="1:3" x14ac:dyDescent="0.2">
      <c r="A25062" s="11" t="s">
        <v>17985</v>
      </c>
      <c r="B25062" s="13">
        <v>71</v>
      </c>
      <c r="C25062" s="13"/>
    </row>
    <row r="25063" spans="1:3" x14ac:dyDescent="0.2">
      <c r="A25063" s="7" t="s">
        <v>18989</v>
      </c>
      <c r="B25063" s="13">
        <v>80</v>
      </c>
      <c r="C25063" s="13"/>
    </row>
    <row r="25064" spans="1:3" x14ac:dyDescent="0.2">
      <c r="A25064" s="11" t="s">
        <v>18991</v>
      </c>
      <c r="B25064" s="13">
        <v>80</v>
      </c>
      <c r="C25064" s="13"/>
    </row>
    <row r="25065" spans="1:3" x14ac:dyDescent="0.2">
      <c r="A25065" s="7" t="s">
        <v>55834</v>
      </c>
      <c r="B25065" s="13">
        <v>74</v>
      </c>
      <c r="C25065" s="13">
        <v>5.2</v>
      </c>
    </row>
    <row r="25066" spans="1:3" x14ac:dyDescent="0.2">
      <c r="A25066" s="11" t="s">
        <v>55828</v>
      </c>
      <c r="B25066" s="13">
        <v>74</v>
      </c>
      <c r="C25066" s="13">
        <v>5.2</v>
      </c>
    </row>
    <row r="25067" spans="1:3" x14ac:dyDescent="0.2">
      <c r="A25067" s="7" t="s">
        <v>53035</v>
      </c>
      <c r="B25067" s="13">
        <v>82</v>
      </c>
      <c r="C25067" s="13">
        <v>7.9</v>
      </c>
    </row>
    <row r="25068" spans="1:3" x14ac:dyDescent="0.2">
      <c r="A25068" s="11" t="s">
        <v>53030</v>
      </c>
      <c r="B25068" s="13">
        <v>82</v>
      </c>
      <c r="C25068" s="13">
        <v>7.9</v>
      </c>
    </row>
    <row r="25069" spans="1:3" x14ac:dyDescent="0.2">
      <c r="A25069" s="7" t="s">
        <v>47703</v>
      </c>
      <c r="B25069" s="13">
        <v>68</v>
      </c>
      <c r="C25069" s="13">
        <v>8.5</v>
      </c>
    </row>
    <row r="25070" spans="1:3" x14ac:dyDescent="0.2">
      <c r="A25070" s="11" t="s">
        <v>47696</v>
      </c>
      <c r="B25070" s="13">
        <v>68</v>
      </c>
      <c r="C25070" s="13">
        <v>8.5</v>
      </c>
    </row>
    <row r="25071" spans="1:3" x14ac:dyDescent="0.2">
      <c r="A25071" s="7" t="s">
        <v>8556</v>
      </c>
      <c r="B25071" s="13">
        <v>52</v>
      </c>
      <c r="C25071" s="13">
        <v>7</v>
      </c>
    </row>
    <row r="25072" spans="1:3" x14ac:dyDescent="0.2">
      <c r="A25072" s="11" t="s">
        <v>8558</v>
      </c>
      <c r="B25072" s="13">
        <v>52</v>
      </c>
      <c r="C25072" s="13">
        <v>7</v>
      </c>
    </row>
    <row r="25073" spans="1:3" x14ac:dyDescent="0.2">
      <c r="A25073" s="7" t="s">
        <v>24480</v>
      </c>
      <c r="B25073" s="13">
        <v>74</v>
      </c>
      <c r="C25073" s="13"/>
    </row>
    <row r="25074" spans="1:3" x14ac:dyDescent="0.2">
      <c r="A25074" s="11" t="s">
        <v>24466</v>
      </c>
      <c r="B25074" s="13">
        <v>74</v>
      </c>
      <c r="C25074" s="13"/>
    </row>
    <row r="25075" spans="1:3" x14ac:dyDescent="0.2">
      <c r="A25075" s="7" t="s">
        <v>46145</v>
      </c>
      <c r="B25075" s="13">
        <v>47</v>
      </c>
      <c r="C25075" s="13">
        <v>4.7</v>
      </c>
    </row>
    <row r="25076" spans="1:3" x14ac:dyDescent="0.2">
      <c r="A25076" s="11" t="s">
        <v>46134</v>
      </c>
      <c r="B25076" s="13">
        <v>47</v>
      </c>
      <c r="C25076" s="13">
        <v>4.7</v>
      </c>
    </row>
    <row r="25077" spans="1:3" x14ac:dyDescent="0.2">
      <c r="A25077" s="7" t="s">
        <v>4870</v>
      </c>
      <c r="B25077" s="13">
        <v>76</v>
      </c>
      <c r="C25077" s="13"/>
    </row>
    <row r="25078" spans="1:3" x14ac:dyDescent="0.2">
      <c r="A25078" s="11" t="s">
        <v>4862</v>
      </c>
      <c r="B25078" s="13">
        <v>76</v>
      </c>
      <c r="C25078" s="13"/>
    </row>
    <row r="25079" spans="1:3" x14ac:dyDescent="0.2">
      <c r="A25079" s="7" t="s">
        <v>26655</v>
      </c>
      <c r="B25079" s="13">
        <v>75</v>
      </c>
      <c r="C25079" s="13">
        <v>8.3000000000000007</v>
      </c>
    </row>
    <row r="25080" spans="1:3" x14ac:dyDescent="0.2">
      <c r="A25080" s="11" t="s">
        <v>26645</v>
      </c>
      <c r="B25080" s="13">
        <v>75</v>
      </c>
      <c r="C25080" s="13">
        <v>8.3000000000000007</v>
      </c>
    </row>
    <row r="25081" spans="1:3" x14ac:dyDescent="0.2">
      <c r="A25081" s="7" t="s">
        <v>11946</v>
      </c>
      <c r="B25081" s="13">
        <v>64</v>
      </c>
      <c r="C25081" s="13">
        <v>7.4</v>
      </c>
    </row>
    <row r="25082" spans="1:3" x14ac:dyDescent="0.2">
      <c r="A25082" s="11" t="s">
        <v>11944</v>
      </c>
      <c r="B25082" s="13">
        <v>64</v>
      </c>
      <c r="C25082" s="13">
        <v>7.4</v>
      </c>
    </row>
    <row r="25083" spans="1:3" x14ac:dyDescent="0.2">
      <c r="A25083" s="7" t="s">
        <v>46079</v>
      </c>
      <c r="B25083" s="13">
        <v>70</v>
      </c>
      <c r="C25083" s="13"/>
    </row>
    <row r="25084" spans="1:3" x14ac:dyDescent="0.2">
      <c r="A25084" s="11" t="s">
        <v>46081</v>
      </c>
      <c r="B25084" s="13">
        <v>70</v>
      </c>
      <c r="C25084" s="13"/>
    </row>
    <row r="25085" spans="1:3" x14ac:dyDescent="0.2">
      <c r="A25085" s="7" t="s">
        <v>46102</v>
      </c>
      <c r="B25085" s="13">
        <v>59</v>
      </c>
      <c r="C25085" s="13"/>
    </row>
    <row r="25086" spans="1:3" x14ac:dyDescent="0.2">
      <c r="A25086" s="11" t="s">
        <v>46104</v>
      </c>
      <c r="B25086" s="13">
        <v>59</v>
      </c>
      <c r="C25086" s="13"/>
    </row>
    <row r="25087" spans="1:3" x14ac:dyDescent="0.2">
      <c r="A25087" s="7" t="s">
        <v>44399</v>
      </c>
      <c r="B25087" s="13">
        <v>69</v>
      </c>
      <c r="C25087" s="13">
        <v>8.6999999999999993</v>
      </c>
    </row>
    <row r="25088" spans="1:3" x14ac:dyDescent="0.2">
      <c r="A25088" s="11" t="s">
        <v>44401</v>
      </c>
      <c r="B25088" s="13">
        <v>69</v>
      </c>
      <c r="C25088" s="13">
        <v>8.6999999999999993</v>
      </c>
    </row>
    <row r="25089" spans="1:3" x14ac:dyDescent="0.2">
      <c r="A25089" s="7" t="s">
        <v>11744</v>
      </c>
      <c r="B25089" s="13">
        <v>66</v>
      </c>
      <c r="C25089" s="13"/>
    </row>
    <row r="25090" spans="1:3" x14ac:dyDescent="0.2">
      <c r="A25090" s="11" t="s">
        <v>11746</v>
      </c>
      <c r="B25090" s="13">
        <v>66</v>
      </c>
      <c r="C25090" s="13"/>
    </row>
    <row r="25091" spans="1:3" x14ac:dyDescent="0.2">
      <c r="A25091" s="7" t="s">
        <v>27652</v>
      </c>
      <c r="B25091" s="13">
        <v>86</v>
      </c>
      <c r="C25091" s="13">
        <v>8.6</v>
      </c>
    </row>
    <row r="25092" spans="1:3" x14ac:dyDescent="0.2">
      <c r="A25092" s="11" t="s">
        <v>27650</v>
      </c>
      <c r="B25092" s="13">
        <v>86</v>
      </c>
      <c r="C25092" s="13">
        <v>8.6</v>
      </c>
    </row>
    <row r="25093" spans="1:3" x14ac:dyDescent="0.2">
      <c r="A25093" s="7" t="s">
        <v>40771</v>
      </c>
      <c r="B25093" s="13">
        <v>68</v>
      </c>
      <c r="C25093" s="13">
        <v>8.8000000000000007</v>
      </c>
    </row>
    <row r="25094" spans="1:3" x14ac:dyDescent="0.2">
      <c r="A25094" s="11" t="s">
        <v>40769</v>
      </c>
      <c r="B25094" s="13">
        <v>68</v>
      </c>
      <c r="C25094" s="13">
        <v>8.8000000000000007</v>
      </c>
    </row>
    <row r="25095" spans="1:3" x14ac:dyDescent="0.2">
      <c r="A25095" s="7" t="s">
        <v>12112</v>
      </c>
      <c r="B25095" s="13">
        <v>80</v>
      </c>
      <c r="C25095" s="13"/>
    </row>
    <row r="25096" spans="1:3" x14ac:dyDescent="0.2">
      <c r="A25096" s="11" t="s">
        <v>12114</v>
      </c>
      <c r="B25096" s="13">
        <v>80</v>
      </c>
      <c r="C25096" s="13"/>
    </row>
    <row r="25097" spans="1:3" x14ac:dyDescent="0.2">
      <c r="A25097" s="7" t="s">
        <v>19515</v>
      </c>
      <c r="B25097" s="13">
        <v>67</v>
      </c>
      <c r="C25097" s="13"/>
    </row>
    <row r="25098" spans="1:3" x14ac:dyDescent="0.2">
      <c r="A25098" s="11" t="s">
        <v>19517</v>
      </c>
      <c r="B25098" s="13">
        <v>67</v>
      </c>
      <c r="C25098" s="13"/>
    </row>
    <row r="25099" spans="1:3" x14ac:dyDescent="0.2">
      <c r="A25099" s="7" t="s">
        <v>46224</v>
      </c>
      <c r="B25099" s="13">
        <v>74</v>
      </c>
      <c r="C25099" s="13"/>
    </row>
    <row r="25100" spans="1:3" x14ac:dyDescent="0.2">
      <c r="A25100" s="11" t="s">
        <v>46226</v>
      </c>
      <c r="B25100" s="13">
        <v>74</v>
      </c>
      <c r="C25100" s="13"/>
    </row>
    <row r="25101" spans="1:3" x14ac:dyDescent="0.2">
      <c r="A25101" s="7" t="s">
        <v>46275</v>
      </c>
      <c r="B25101" s="13">
        <v>79</v>
      </c>
      <c r="C25101" s="13">
        <v>7.1</v>
      </c>
    </row>
    <row r="25102" spans="1:3" x14ac:dyDescent="0.2">
      <c r="A25102" s="11" t="s">
        <v>46277</v>
      </c>
      <c r="B25102" s="13">
        <v>79</v>
      </c>
      <c r="C25102" s="13">
        <v>7.1</v>
      </c>
    </row>
    <row r="25103" spans="1:3" x14ac:dyDescent="0.2">
      <c r="A25103" s="7" t="s">
        <v>28165</v>
      </c>
      <c r="B25103" s="13">
        <v>78</v>
      </c>
      <c r="C25103" s="13">
        <v>7.4</v>
      </c>
    </row>
    <row r="25104" spans="1:3" x14ac:dyDescent="0.2">
      <c r="A25104" s="11" t="s">
        <v>28156</v>
      </c>
      <c r="B25104" s="13">
        <v>78</v>
      </c>
      <c r="C25104" s="13">
        <v>7.4</v>
      </c>
    </row>
    <row r="25105" spans="1:3" x14ac:dyDescent="0.2">
      <c r="A25105" s="7" t="s">
        <v>48185</v>
      </c>
      <c r="B25105" s="13">
        <v>56</v>
      </c>
      <c r="C25105" s="13">
        <v>8</v>
      </c>
    </row>
    <row r="25106" spans="1:3" x14ac:dyDescent="0.2">
      <c r="A25106" s="11" t="s">
        <v>48183</v>
      </c>
      <c r="B25106" s="13">
        <v>56</v>
      </c>
      <c r="C25106" s="13">
        <v>8</v>
      </c>
    </row>
    <row r="25107" spans="1:3" x14ac:dyDescent="0.2">
      <c r="A25107" s="7" t="s">
        <v>46378</v>
      </c>
      <c r="B25107" s="13">
        <v>75</v>
      </c>
      <c r="C25107" s="13">
        <v>7.6</v>
      </c>
    </row>
    <row r="25108" spans="1:3" x14ac:dyDescent="0.2">
      <c r="A25108" s="11" t="s">
        <v>46376</v>
      </c>
      <c r="B25108" s="13">
        <v>75</v>
      </c>
      <c r="C25108" s="13">
        <v>7.6</v>
      </c>
    </row>
    <row r="25109" spans="1:3" x14ac:dyDescent="0.2">
      <c r="A25109" s="7" t="s">
        <v>46394</v>
      </c>
      <c r="B25109" s="13">
        <v>85</v>
      </c>
      <c r="C25109" s="13">
        <v>8.6999999999999993</v>
      </c>
    </row>
    <row r="25110" spans="1:3" x14ac:dyDescent="0.2">
      <c r="A25110" s="11" t="s">
        <v>46396</v>
      </c>
      <c r="B25110" s="13">
        <v>85</v>
      </c>
      <c r="C25110" s="13">
        <v>8.6999999999999993</v>
      </c>
    </row>
    <row r="25111" spans="1:3" x14ac:dyDescent="0.2">
      <c r="A25111" s="7" t="s">
        <v>50360</v>
      </c>
      <c r="B25111" s="13">
        <v>75</v>
      </c>
      <c r="C25111" s="13">
        <v>7.2</v>
      </c>
    </row>
    <row r="25112" spans="1:3" x14ac:dyDescent="0.2">
      <c r="A25112" s="11" t="s">
        <v>50349</v>
      </c>
      <c r="B25112" s="13">
        <v>75</v>
      </c>
      <c r="C25112" s="13">
        <v>7.2</v>
      </c>
    </row>
    <row r="25113" spans="1:3" x14ac:dyDescent="0.2">
      <c r="A25113" s="7" t="s">
        <v>45875</v>
      </c>
      <c r="B25113" s="13">
        <v>72</v>
      </c>
      <c r="C25113" s="13">
        <v>8</v>
      </c>
    </row>
    <row r="25114" spans="1:3" x14ac:dyDescent="0.2">
      <c r="A25114" s="11" t="s">
        <v>45873</v>
      </c>
      <c r="B25114" s="13">
        <v>72</v>
      </c>
      <c r="C25114" s="13">
        <v>8</v>
      </c>
    </row>
    <row r="25115" spans="1:3" x14ac:dyDescent="0.2">
      <c r="A25115" s="7" t="s">
        <v>23327</v>
      </c>
      <c r="B25115" s="13">
        <v>73</v>
      </c>
      <c r="C25115" s="13">
        <v>7.5</v>
      </c>
    </row>
    <row r="25116" spans="1:3" x14ac:dyDescent="0.2">
      <c r="A25116" s="11" t="s">
        <v>23329</v>
      </c>
      <c r="B25116" s="13">
        <v>73</v>
      </c>
      <c r="C25116" s="13">
        <v>7.5</v>
      </c>
    </row>
    <row r="25117" spans="1:3" x14ac:dyDescent="0.2">
      <c r="A25117" s="7" t="s">
        <v>30236</v>
      </c>
      <c r="B25117" s="13">
        <v>78</v>
      </c>
      <c r="C25117" s="13">
        <v>8.4</v>
      </c>
    </row>
    <row r="25118" spans="1:3" x14ac:dyDescent="0.2">
      <c r="A25118" s="11" t="s">
        <v>30229</v>
      </c>
      <c r="B25118" s="13">
        <v>78</v>
      </c>
      <c r="C25118" s="13">
        <v>8.4</v>
      </c>
    </row>
    <row r="25119" spans="1:3" x14ac:dyDescent="0.2">
      <c r="A25119" s="7" t="s">
        <v>46621</v>
      </c>
      <c r="B25119" s="13">
        <v>71</v>
      </c>
      <c r="C25119" s="13">
        <v>8.5</v>
      </c>
    </row>
    <row r="25120" spans="1:3" x14ac:dyDescent="0.2">
      <c r="A25120" s="11" t="s">
        <v>46619</v>
      </c>
      <c r="B25120" s="13">
        <v>71</v>
      </c>
      <c r="C25120" s="13">
        <v>8.5</v>
      </c>
    </row>
    <row r="25121" spans="1:3" x14ac:dyDescent="0.2">
      <c r="A25121" s="7" t="s">
        <v>47357</v>
      </c>
      <c r="B25121" s="13">
        <v>90</v>
      </c>
      <c r="C25121" s="13"/>
    </row>
    <row r="25122" spans="1:3" x14ac:dyDescent="0.2">
      <c r="A25122" s="11" t="s">
        <v>47359</v>
      </c>
      <c r="B25122" s="13">
        <v>90</v>
      </c>
      <c r="C25122" s="13"/>
    </row>
    <row r="25123" spans="1:3" x14ac:dyDescent="0.2">
      <c r="A25123" s="7" t="s">
        <v>24199</v>
      </c>
      <c r="B25123" s="13">
        <v>99</v>
      </c>
      <c r="C25123" s="13">
        <v>7.2</v>
      </c>
    </row>
    <row r="25124" spans="1:3" x14ac:dyDescent="0.2">
      <c r="A25124" s="11" t="s">
        <v>24180</v>
      </c>
      <c r="B25124" s="13">
        <v>99</v>
      </c>
      <c r="C25124" s="13">
        <v>7.2</v>
      </c>
    </row>
    <row r="25125" spans="1:3" x14ac:dyDescent="0.2">
      <c r="A25125" s="7" t="s">
        <v>21078</v>
      </c>
      <c r="B25125" s="13">
        <v>63</v>
      </c>
      <c r="C25125" s="13">
        <v>7.4</v>
      </c>
    </row>
    <row r="25126" spans="1:3" x14ac:dyDescent="0.2">
      <c r="A25126" s="11" t="s">
        <v>21080</v>
      </c>
      <c r="B25126" s="13">
        <v>63</v>
      </c>
      <c r="C25126" s="13">
        <v>7.4</v>
      </c>
    </row>
    <row r="25127" spans="1:3" x14ac:dyDescent="0.2">
      <c r="A25127" s="7" t="s">
        <v>30321</v>
      </c>
      <c r="B25127" s="13">
        <v>83</v>
      </c>
      <c r="C25127" s="13">
        <v>8.9</v>
      </c>
    </row>
    <row r="25128" spans="1:3" x14ac:dyDescent="0.2">
      <c r="A25128" s="11" t="s">
        <v>30323</v>
      </c>
      <c r="B25128" s="13">
        <v>83</v>
      </c>
      <c r="C25128" s="13">
        <v>8.9</v>
      </c>
    </row>
    <row r="25129" spans="1:3" x14ac:dyDescent="0.2">
      <c r="A25129" s="7" t="s">
        <v>38376</v>
      </c>
      <c r="B25129" s="13">
        <v>65</v>
      </c>
      <c r="C25129" s="13"/>
    </row>
    <row r="25130" spans="1:3" x14ac:dyDescent="0.2">
      <c r="A25130" s="11" t="s">
        <v>38378</v>
      </c>
      <c r="B25130" s="13">
        <v>65</v>
      </c>
      <c r="C25130" s="13"/>
    </row>
    <row r="25131" spans="1:3" x14ac:dyDescent="0.2">
      <c r="A25131" s="7" t="s">
        <v>1589</v>
      </c>
      <c r="B25131" s="13">
        <v>70</v>
      </c>
      <c r="C25131" s="13">
        <v>7.9</v>
      </c>
    </row>
    <row r="25132" spans="1:3" x14ac:dyDescent="0.2">
      <c r="A25132" s="11" t="s">
        <v>1583</v>
      </c>
      <c r="B25132" s="13">
        <v>70</v>
      </c>
      <c r="C25132" s="13">
        <v>7.9</v>
      </c>
    </row>
    <row r="25133" spans="1:3" x14ac:dyDescent="0.2">
      <c r="A25133" s="7" t="s">
        <v>39216</v>
      </c>
      <c r="B25133" s="13">
        <v>67</v>
      </c>
      <c r="C25133" s="13"/>
    </row>
    <row r="25134" spans="1:3" x14ac:dyDescent="0.2">
      <c r="A25134" s="11" t="s">
        <v>39205</v>
      </c>
      <c r="B25134" s="13">
        <v>67</v>
      </c>
      <c r="C25134" s="13"/>
    </row>
    <row r="25135" spans="1:3" x14ac:dyDescent="0.2">
      <c r="A25135" s="7" t="s">
        <v>32146</v>
      </c>
      <c r="B25135" s="13">
        <v>46</v>
      </c>
      <c r="C25135" s="13">
        <v>4.2</v>
      </c>
    </row>
    <row r="25136" spans="1:3" x14ac:dyDescent="0.2">
      <c r="A25136" s="11" t="s">
        <v>32148</v>
      </c>
      <c r="B25136" s="13">
        <v>46</v>
      </c>
      <c r="C25136" s="13">
        <v>4.2</v>
      </c>
    </row>
    <row r="25137" spans="1:3" x14ac:dyDescent="0.2">
      <c r="A25137" s="7" t="s">
        <v>2822</v>
      </c>
      <c r="B25137" s="13">
        <v>76</v>
      </c>
      <c r="C25137" s="13">
        <v>7.4</v>
      </c>
    </row>
    <row r="25138" spans="1:3" x14ac:dyDescent="0.2">
      <c r="A25138" s="11" t="s">
        <v>2824</v>
      </c>
      <c r="B25138" s="13">
        <v>76</v>
      </c>
      <c r="C25138" s="13">
        <v>7.4</v>
      </c>
    </row>
    <row r="25139" spans="1:3" x14ac:dyDescent="0.2">
      <c r="A25139" s="7" t="s">
        <v>21822</v>
      </c>
      <c r="B25139" s="13">
        <v>73</v>
      </c>
      <c r="C25139" s="13">
        <v>7.9</v>
      </c>
    </row>
    <row r="25140" spans="1:3" x14ac:dyDescent="0.2">
      <c r="A25140" s="11" t="s">
        <v>21820</v>
      </c>
      <c r="B25140" s="13">
        <v>73</v>
      </c>
      <c r="C25140" s="13">
        <v>7.9</v>
      </c>
    </row>
    <row r="25141" spans="1:3" x14ac:dyDescent="0.2">
      <c r="A25141" s="7" t="s">
        <v>10466</v>
      </c>
      <c r="B25141" s="13">
        <v>79</v>
      </c>
      <c r="C25141" s="13">
        <v>8.8000000000000007</v>
      </c>
    </row>
    <row r="25142" spans="1:3" x14ac:dyDescent="0.2">
      <c r="A25142" s="11" t="s">
        <v>10468</v>
      </c>
      <c r="B25142" s="13">
        <v>79</v>
      </c>
      <c r="C25142" s="13">
        <v>8.8000000000000007</v>
      </c>
    </row>
    <row r="25143" spans="1:3" x14ac:dyDescent="0.2">
      <c r="A25143" s="7" t="s">
        <v>3855</v>
      </c>
      <c r="B25143" s="13">
        <v>75</v>
      </c>
      <c r="C25143" s="13">
        <v>8.6999999999999993</v>
      </c>
    </row>
    <row r="25144" spans="1:3" x14ac:dyDescent="0.2">
      <c r="A25144" s="11" t="s">
        <v>3846</v>
      </c>
      <c r="B25144" s="13">
        <v>75</v>
      </c>
      <c r="C25144" s="13">
        <v>8.6999999999999993</v>
      </c>
    </row>
    <row r="25145" spans="1:3" x14ac:dyDescent="0.2">
      <c r="A25145" s="7" t="s">
        <v>29340</v>
      </c>
      <c r="B25145" s="13">
        <v>70</v>
      </c>
      <c r="C25145" s="13">
        <v>7.9</v>
      </c>
    </row>
    <row r="25146" spans="1:3" x14ac:dyDescent="0.2">
      <c r="A25146" s="11" t="s">
        <v>29331</v>
      </c>
      <c r="B25146" s="13">
        <v>70</v>
      </c>
      <c r="C25146" s="13">
        <v>7.9</v>
      </c>
    </row>
    <row r="25147" spans="1:3" x14ac:dyDescent="0.2">
      <c r="A25147" s="7" t="s">
        <v>19879</v>
      </c>
      <c r="B25147" s="13">
        <v>75</v>
      </c>
      <c r="C25147" s="13">
        <v>7.5</v>
      </c>
    </row>
    <row r="25148" spans="1:3" x14ac:dyDescent="0.2">
      <c r="A25148" s="11" t="s">
        <v>19877</v>
      </c>
      <c r="B25148" s="13">
        <v>75</v>
      </c>
      <c r="C25148" s="13">
        <v>7.5</v>
      </c>
    </row>
    <row r="25149" spans="1:3" x14ac:dyDescent="0.2">
      <c r="A25149" s="7" t="s">
        <v>37986</v>
      </c>
      <c r="B25149" s="13">
        <v>82</v>
      </c>
      <c r="C25149" s="13">
        <v>8.4</v>
      </c>
    </row>
    <row r="25150" spans="1:3" x14ac:dyDescent="0.2">
      <c r="A25150" s="11" t="s">
        <v>37983</v>
      </c>
      <c r="B25150" s="13">
        <v>82</v>
      </c>
      <c r="C25150" s="13">
        <v>8.4</v>
      </c>
    </row>
    <row r="25151" spans="1:3" x14ac:dyDescent="0.2">
      <c r="A25151" s="7" t="s">
        <v>15662</v>
      </c>
      <c r="B25151" s="13">
        <v>78</v>
      </c>
      <c r="C25151" s="13"/>
    </row>
    <row r="25152" spans="1:3" x14ac:dyDescent="0.2">
      <c r="A25152" s="11" t="s">
        <v>15656</v>
      </c>
      <c r="B25152" s="13">
        <v>78</v>
      </c>
      <c r="C25152" s="13"/>
    </row>
    <row r="25153" spans="1:3" x14ac:dyDescent="0.2">
      <c r="A25153" s="7" t="s">
        <v>10259</v>
      </c>
      <c r="B25153" s="13">
        <v>74</v>
      </c>
      <c r="C25153" s="13">
        <v>7.4</v>
      </c>
    </row>
    <row r="25154" spans="1:3" x14ac:dyDescent="0.2">
      <c r="A25154" s="11" t="s">
        <v>10248</v>
      </c>
      <c r="B25154" s="13">
        <v>74</v>
      </c>
      <c r="C25154" s="13">
        <v>7.4</v>
      </c>
    </row>
    <row r="25155" spans="1:3" x14ac:dyDescent="0.2">
      <c r="A25155" s="7" t="s">
        <v>15616</v>
      </c>
      <c r="B25155" s="13">
        <v>74</v>
      </c>
      <c r="C25155" s="13"/>
    </row>
    <row r="25156" spans="1:3" x14ac:dyDescent="0.2">
      <c r="A25156" s="11" t="s">
        <v>15614</v>
      </c>
      <c r="B25156" s="13">
        <v>74</v>
      </c>
      <c r="C25156" s="13"/>
    </row>
    <row r="25157" spans="1:3" x14ac:dyDescent="0.2">
      <c r="A25157" s="7" t="s">
        <v>16021</v>
      </c>
      <c r="B25157" s="13">
        <v>71</v>
      </c>
      <c r="C25157" s="13">
        <v>7.4</v>
      </c>
    </row>
    <row r="25158" spans="1:3" x14ac:dyDescent="0.2">
      <c r="A25158" s="11" t="s">
        <v>16023</v>
      </c>
      <c r="B25158" s="13">
        <v>71</v>
      </c>
      <c r="C25158" s="13">
        <v>7.4</v>
      </c>
    </row>
    <row r="25159" spans="1:3" x14ac:dyDescent="0.2">
      <c r="A25159" s="7" t="s">
        <v>23704</v>
      </c>
      <c r="B25159" s="13">
        <v>59</v>
      </c>
      <c r="C25159" s="13"/>
    </row>
    <row r="25160" spans="1:3" x14ac:dyDescent="0.2">
      <c r="A25160" s="11" t="s">
        <v>23699</v>
      </c>
      <c r="B25160" s="13">
        <v>59</v>
      </c>
      <c r="C25160" s="13"/>
    </row>
    <row r="25161" spans="1:3" x14ac:dyDescent="0.2">
      <c r="A25161" s="7" t="s">
        <v>11591</v>
      </c>
      <c r="B25161" s="13">
        <v>80</v>
      </c>
      <c r="C25161" s="13"/>
    </row>
    <row r="25162" spans="1:3" x14ac:dyDescent="0.2">
      <c r="A25162" s="11" t="s">
        <v>11593</v>
      </c>
      <c r="B25162" s="13">
        <v>80</v>
      </c>
      <c r="C25162" s="13"/>
    </row>
    <row r="25163" spans="1:3" x14ac:dyDescent="0.2">
      <c r="A25163" s="7" t="s">
        <v>56092</v>
      </c>
      <c r="B25163" s="13">
        <v>86</v>
      </c>
      <c r="C25163" s="13">
        <v>9</v>
      </c>
    </row>
    <row r="25164" spans="1:3" x14ac:dyDescent="0.2">
      <c r="A25164" s="11" t="s">
        <v>56094</v>
      </c>
      <c r="B25164" s="13">
        <v>86</v>
      </c>
      <c r="C25164" s="13">
        <v>9</v>
      </c>
    </row>
    <row r="25165" spans="1:3" x14ac:dyDescent="0.2">
      <c r="A25165" s="7" t="s">
        <v>22518</v>
      </c>
      <c r="B25165" s="13">
        <v>82</v>
      </c>
      <c r="C25165" s="13">
        <v>8.6999999999999993</v>
      </c>
    </row>
    <row r="25166" spans="1:3" x14ac:dyDescent="0.2">
      <c r="A25166" s="11" t="s">
        <v>22516</v>
      </c>
      <c r="B25166" s="13">
        <v>82</v>
      </c>
      <c r="C25166" s="13">
        <v>8.6999999999999993</v>
      </c>
    </row>
    <row r="25167" spans="1:3" x14ac:dyDescent="0.2">
      <c r="A25167" s="7" t="s">
        <v>49519</v>
      </c>
      <c r="B25167" s="13">
        <v>80</v>
      </c>
      <c r="C25167" s="13"/>
    </row>
    <row r="25168" spans="1:3" x14ac:dyDescent="0.2">
      <c r="A25168" s="11" t="s">
        <v>49521</v>
      </c>
      <c r="B25168" s="13">
        <v>80</v>
      </c>
      <c r="C25168" s="13"/>
    </row>
    <row r="25169" spans="1:3" x14ac:dyDescent="0.2">
      <c r="A25169" s="7" t="s">
        <v>30777</v>
      </c>
      <c r="B25169" s="13">
        <v>72</v>
      </c>
      <c r="C25169" s="13"/>
    </row>
    <row r="25170" spans="1:3" x14ac:dyDescent="0.2">
      <c r="A25170" s="11" t="s">
        <v>30772</v>
      </c>
      <c r="B25170" s="13">
        <v>72</v>
      </c>
      <c r="C25170" s="13"/>
    </row>
    <row r="25171" spans="1:3" x14ac:dyDescent="0.2">
      <c r="A25171" s="7" t="s">
        <v>31394</v>
      </c>
      <c r="B25171" s="13">
        <v>78</v>
      </c>
      <c r="C25171" s="13">
        <v>8.5</v>
      </c>
    </row>
    <row r="25172" spans="1:3" x14ac:dyDescent="0.2">
      <c r="A25172" s="11" t="s">
        <v>31392</v>
      </c>
      <c r="B25172" s="13">
        <v>78</v>
      </c>
      <c r="C25172" s="13">
        <v>8.5</v>
      </c>
    </row>
    <row r="25173" spans="1:3" x14ac:dyDescent="0.2">
      <c r="A25173" s="7" t="s">
        <v>53829</v>
      </c>
      <c r="B25173" s="13">
        <v>72</v>
      </c>
      <c r="C25173" s="13"/>
    </row>
    <row r="25174" spans="1:3" x14ac:dyDescent="0.2">
      <c r="A25174" s="11" t="s">
        <v>53821</v>
      </c>
      <c r="B25174" s="13">
        <v>72</v>
      </c>
      <c r="C25174" s="13"/>
    </row>
    <row r="25175" spans="1:3" x14ac:dyDescent="0.2">
      <c r="A25175" s="7" t="s">
        <v>25308</v>
      </c>
      <c r="B25175" s="13">
        <v>72</v>
      </c>
      <c r="C25175" s="13">
        <v>8</v>
      </c>
    </row>
    <row r="25176" spans="1:3" x14ac:dyDescent="0.2">
      <c r="A25176" s="11" t="s">
        <v>25310</v>
      </c>
      <c r="B25176" s="13">
        <v>72</v>
      </c>
      <c r="C25176" s="13">
        <v>8</v>
      </c>
    </row>
    <row r="25177" spans="1:3" x14ac:dyDescent="0.2">
      <c r="A25177" s="7" t="s">
        <v>16823</v>
      </c>
      <c r="B25177" s="13">
        <v>70</v>
      </c>
      <c r="C25177" s="13"/>
    </row>
    <row r="25178" spans="1:3" x14ac:dyDescent="0.2">
      <c r="A25178" s="11" t="s">
        <v>16821</v>
      </c>
      <c r="B25178" s="13">
        <v>70</v>
      </c>
      <c r="C25178" s="13"/>
    </row>
    <row r="25179" spans="1:3" x14ac:dyDescent="0.2">
      <c r="A25179" s="7" t="s">
        <v>17574</v>
      </c>
      <c r="B25179" s="13">
        <v>77</v>
      </c>
      <c r="C25179" s="13">
        <v>7.5</v>
      </c>
    </row>
    <row r="25180" spans="1:3" x14ac:dyDescent="0.2">
      <c r="A25180" s="11" t="s">
        <v>17566</v>
      </c>
      <c r="B25180" s="13">
        <v>77</v>
      </c>
      <c r="C25180" s="13">
        <v>7.5</v>
      </c>
    </row>
    <row r="25181" spans="1:3" x14ac:dyDescent="0.2">
      <c r="A25181" s="7" t="s">
        <v>33040</v>
      </c>
      <c r="B25181" s="13">
        <v>78</v>
      </c>
      <c r="C25181" s="13"/>
    </row>
    <row r="25182" spans="1:3" x14ac:dyDescent="0.2">
      <c r="A25182" s="11" t="s">
        <v>33042</v>
      </c>
      <c r="B25182" s="13">
        <v>78</v>
      </c>
      <c r="C25182" s="13"/>
    </row>
    <row r="25183" spans="1:3" x14ac:dyDescent="0.2">
      <c r="A25183" s="7" t="s">
        <v>47521</v>
      </c>
      <c r="B25183" s="13">
        <v>78</v>
      </c>
      <c r="C25183" s="13">
        <v>8.1999999999999993</v>
      </c>
    </row>
    <row r="25184" spans="1:3" x14ac:dyDescent="0.2">
      <c r="A25184" s="11" t="s">
        <v>47510</v>
      </c>
      <c r="B25184" s="13">
        <v>78</v>
      </c>
      <c r="C25184" s="13">
        <v>8.1999999999999993</v>
      </c>
    </row>
    <row r="25185" spans="1:3" x14ac:dyDescent="0.2">
      <c r="A25185" s="7" t="s">
        <v>54243</v>
      </c>
      <c r="B25185" s="13">
        <v>77</v>
      </c>
      <c r="C25185" s="13">
        <v>8.1999999999999993</v>
      </c>
    </row>
    <row r="25186" spans="1:3" x14ac:dyDescent="0.2">
      <c r="A25186" s="11" t="s">
        <v>46110</v>
      </c>
      <c r="B25186" s="13">
        <v>77</v>
      </c>
      <c r="C25186" s="13">
        <v>8.1999999999999993</v>
      </c>
    </row>
    <row r="25187" spans="1:3" x14ac:dyDescent="0.2">
      <c r="A25187" s="7" t="s">
        <v>30390</v>
      </c>
      <c r="B25187" s="13">
        <v>82</v>
      </c>
      <c r="C25187" s="13"/>
    </row>
    <row r="25188" spans="1:3" x14ac:dyDescent="0.2">
      <c r="A25188" s="11" t="s">
        <v>30392</v>
      </c>
      <c r="B25188" s="13">
        <v>82</v>
      </c>
      <c r="C25188" s="13"/>
    </row>
    <row r="25189" spans="1:3" x14ac:dyDescent="0.2">
      <c r="A25189" s="7" t="s">
        <v>15044</v>
      </c>
      <c r="B25189" s="13">
        <v>80</v>
      </c>
      <c r="C25189" s="13">
        <v>8.1</v>
      </c>
    </row>
    <row r="25190" spans="1:3" x14ac:dyDescent="0.2">
      <c r="A25190" s="11" t="s">
        <v>15042</v>
      </c>
      <c r="B25190" s="13">
        <v>80</v>
      </c>
      <c r="C25190" s="13">
        <v>8.1</v>
      </c>
    </row>
    <row r="25191" spans="1:3" x14ac:dyDescent="0.2">
      <c r="A25191" s="7" t="s">
        <v>2905</v>
      </c>
      <c r="B25191" s="13">
        <v>75</v>
      </c>
      <c r="C25191" s="13"/>
    </row>
    <row r="25192" spans="1:3" x14ac:dyDescent="0.2">
      <c r="A25192" s="11" t="s">
        <v>2900</v>
      </c>
      <c r="B25192" s="13">
        <v>75</v>
      </c>
      <c r="C25192" s="13"/>
    </row>
    <row r="25193" spans="1:3" x14ac:dyDescent="0.2">
      <c r="A25193" s="7" t="s">
        <v>28916</v>
      </c>
      <c r="B25193" s="13">
        <v>83</v>
      </c>
      <c r="C25193" s="13">
        <v>7.4</v>
      </c>
    </row>
    <row r="25194" spans="1:3" x14ac:dyDescent="0.2">
      <c r="A25194" s="11" t="s">
        <v>28889</v>
      </c>
      <c r="B25194" s="13">
        <v>83</v>
      </c>
      <c r="C25194" s="13">
        <v>7.4</v>
      </c>
    </row>
    <row r="25195" spans="1:3" x14ac:dyDescent="0.2">
      <c r="A25195" s="7" t="s">
        <v>21341</v>
      </c>
      <c r="B25195" s="13">
        <v>77</v>
      </c>
      <c r="C25195" s="13"/>
    </row>
    <row r="25196" spans="1:3" x14ac:dyDescent="0.2">
      <c r="A25196" s="11" t="s">
        <v>21343</v>
      </c>
      <c r="B25196" s="13">
        <v>77</v>
      </c>
      <c r="C25196" s="13"/>
    </row>
    <row r="25197" spans="1:3" x14ac:dyDescent="0.2">
      <c r="A25197" s="7" t="s">
        <v>44678</v>
      </c>
      <c r="B25197" s="13">
        <v>62</v>
      </c>
      <c r="C25197" s="13">
        <v>5.3</v>
      </c>
    </row>
    <row r="25198" spans="1:3" x14ac:dyDescent="0.2">
      <c r="A25198" s="11" t="s">
        <v>44676</v>
      </c>
      <c r="B25198" s="13">
        <v>62</v>
      </c>
      <c r="C25198" s="13">
        <v>5.3</v>
      </c>
    </row>
    <row r="25199" spans="1:3" x14ac:dyDescent="0.2">
      <c r="A25199" s="7" t="s">
        <v>54179</v>
      </c>
      <c r="B25199" s="13">
        <v>65</v>
      </c>
      <c r="C25199" s="13">
        <v>7.1</v>
      </c>
    </row>
    <row r="25200" spans="1:3" x14ac:dyDescent="0.2">
      <c r="A25200" s="11" t="s">
        <v>54174</v>
      </c>
      <c r="B25200" s="13">
        <v>65</v>
      </c>
      <c r="C25200" s="13">
        <v>7.1</v>
      </c>
    </row>
    <row r="25201" spans="1:3" x14ac:dyDescent="0.2">
      <c r="A25201" s="7" t="s">
        <v>3415</v>
      </c>
      <c r="B25201" s="13">
        <v>76</v>
      </c>
      <c r="C25201" s="13">
        <v>8.6</v>
      </c>
    </row>
    <row r="25202" spans="1:3" x14ac:dyDescent="0.2">
      <c r="A25202" s="11" t="s">
        <v>3413</v>
      </c>
      <c r="B25202" s="13">
        <v>76</v>
      </c>
      <c r="C25202" s="13">
        <v>8.6</v>
      </c>
    </row>
    <row r="25203" spans="1:3" x14ac:dyDescent="0.2">
      <c r="A25203" s="11" t="s">
        <v>52354</v>
      </c>
      <c r="B25203" s="13">
        <v>76</v>
      </c>
      <c r="C25203" s="13">
        <v>8.6</v>
      </c>
    </row>
    <row r="25204" spans="1:3" x14ac:dyDescent="0.2">
      <c r="A25204" s="7" t="s">
        <v>47891</v>
      </c>
      <c r="B25204" s="13">
        <v>74</v>
      </c>
      <c r="C25204" s="13">
        <v>8.3000000000000007</v>
      </c>
    </row>
    <row r="25205" spans="1:3" x14ac:dyDescent="0.2">
      <c r="A25205" s="11" t="s">
        <v>47887</v>
      </c>
      <c r="B25205" s="13">
        <v>74</v>
      </c>
      <c r="C25205" s="13">
        <v>8.3000000000000007</v>
      </c>
    </row>
    <row r="25206" spans="1:3" x14ac:dyDescent="0.2">
      <c r="A25206" s="7" t="s">
        <v>52874</v>
      </c>
      <c r="B25206" s="13">
        <v>45</v>
      </c>
      <c r="C25206" s="13">
        <v>3.3</v>
      </c>
    </row>
    <row r="25207" spans="1:3" x14ac:dyDescent="0.2">
      <c r="A25207" s="11" t="s">
        <v>52869</v>
      </c>
      <c r="B25207" s="13">
        <v>45</v>
      </c>
      <c r="C25207" s="13">
        <v>3.3</v>
      </c>
    </row>
    <row r="25208" spans="1:3" x14ac:dyDescent="0.2">
      <c r="A25208" s="7" t="s">
        <v>55367</v>
      </c>
      <c r="B25208" s="13">
        <v>66</v>
      </c>
      <c r="C25208" s="13">
        <v>8.8000000000000007</v>
      </c>
    </row>
    <row r="25209" spans="1:3" x14ac:dyDescent="0.2">
      <c r="A25209" s="11" t="s">
        <v>55369</v>
      </c>
      <c r="B25209" s="13">
        <v>66</v>
      </c>
      <c r="C25209" s="13">
        <v>8.8000000000000007</v>
      </c>
    </row>
    <row r="25210" spans="1:3" x14ac:dyDescent="0.2">
      <c r="A25210" s="7" t="s">
        <v>22511</v>
      </c>
      <c r="B25210" s="13">
        <v>55</v>
      </c>
      <c r="C25210" s="13">
        <v>6.7</v>
      </c>
    </row>
    <row r="25211" spans="1:3" x14ac:dyDescent="0.2">
      <c r="A25211" s="11" t="s">
        <v>22509</v>
      </c>
      <c r="B25211" s="13">
        <v>55</v>
      </c>
      <c r="C25211" s="13">
        <v>6.7</v>
      </c>
    </row>
    <row r="25212" spans="1:3" x14ac:dyDescent="0.2">
      <c r="A25212" s="7" t="s">
        <v>5081</v>
      </c>
      <c r="B25212" s="13">
        <v>71</v>
      </c>
      <c r="C25212" s="13"/>
    </row>
    <row r="25213" spans="1:3" x14ac:dyDescent="0.2">
      <c r="A25213" s="11" t="s">
        <v>5069</v>
      </c>
      <c r="B25213" s="13">
        <v>71</v>
      </c>
      <c r="C25213" s="13"/>
    </row>
    <row r="25214" spans="1:3" x14ac:dyDescent="0.2">
      <c r="A25214" s="7" t="s">
        <v>22399</v>
      </c>
      <c r="B25214" s="13">
        <v>91</v>
      </c>
      <c r="C25214" s="13">
        <v>7.8</v>
      </c>
    </row>
    <row r="25215" spans="1:3" x14ac:dyDescent="0.2">
      <c r="A25215" s="11" t="s">
        <v>22397</v>
      </c>
      <c r="B25215" s="13">
        <v>91</v>
      </c>
      <c r="C25215" s="13">
        <v>7.8</v>
      </c>
    </row>
    <row r="25216" spans="1:3" x14ac:dyDescent="0.2">
      <c r="A25216" s="7" t="s">
        <v>47851</v>
      </c>
      <c r="B25216" s="13">
        <v>78</v>
      </c>
      <c r="C25216" s="13"/>
    </row>
    <row r="25217" spans="1:3" x14ac:dyDescent="0.2">
      <c r="A25217" s="11" t="s">
        <v>47853</v>
      </c>
      <c r="B25217" s="13">
        <v>78</v>
      </c>
      <c r="C25217" s="13"/>
    </row>
    <row r="25218" spans="1:3" x14ac:dyDescent="0.2">
      <c r="A25218" s="7" t="s">
        <v>44221</v>
      </c>
      <c r="B25218" s="13">
        <v>77</v>
      </c>
      <c r="C25218" s="13">
        <v>8.5</v>
      </c>
    </row>
    <row r="25219" spans="1:3" x14ac:dyDescent="0.2">
      <c r="A25219" s="11" t="s">
        <v>44223</v>
      </c>
      <c r="B25219" s="13">
        <v>77</v>
      </c>
      <c r="C25219" s="13">
        <v>8.5</v>
      </c>
    </row>
    <row r="25220" spans="1:3" x14ac:dyDescent="0.2">
      <c r="A25220" s="7" t="s">
        <v>10037</v>
      </c>
      <c r="B25220" s="13">
        <v>68</v>
      </c>
      <c r="C25220" s="13"/>
    </row>
    <row r="25221" spans="1:3" x14ac:dyDescent="0.2">
      <c r="A25221" s="11" t="s">
        <v>10039</v>
      </c>
      <c r="B25221" s="13">
        <v>68</v>
      </c>
      <c r="C25221" s="13"/>
    </row>
    <row r="25222" spans="1:3" x14ac:dyDescent="0.2">
      <c r="A25222" s="7" t="s">
        <v>24558</v>
      </c>
      <c r="B25222" s="13">
        <v>70</v>
      </c>
      <c r="C25222" s="13"/>
    </row>
    <row r="25223" spans="1:3" x14ac:dyDescent="0.2">
      <c r="A25223" s="11" t="s">
        <v>24545</v>
      </c>
      <c r="B25223" s="13">
        <v>70</v>
      </c>
      <c r="C25223" s="13"/>
    </row>
    <row r="25224" spans="1:3" x14ac:dyDescent="0.2">
      <c r="A25224" s="7" t="s">
        <v>18185</v>
      </c>
      <c r="B25224" s="13">
        <v>85</v>
      </c>
      <c r="C25224" s="13">
        <v>7.6</v>
      </c>
    </row>
    <row r="25225" spans="1:3" x14ac:dyDescent="0.2">
      <c r="A25225" s="11" t="s">
        <v>18179</v>
      </c>
      <c r="B25225" s="13">
        <v>85</v>
      </c>
      <c r="C25225" s="13">
        <v>7.6</v>
      </c>
    </row>
    <row r="25226" spans="1:3" x14ac:dyDescent="0.2">
      <c r="A25226" s="7" t="s">
        <v>4247</v>
      </c>
      <c r="B25226" s="13">
        <v>78</v>
      </c>
      <c r="C25226" s="13">
        <v>8.5</v>
      </c>
    </row>
    <row r="25227" spans="1:3" x14ac:dyDescent="0.2">
      <c r="A25227" s="11" t="s">
        <v>4241</v>
      </c>
      <c r="B25227" s="13">
        <v>78</v>
      </c>
      <c r="C25227" s="13">
        <v>8.5</v>
      </c>
    </row>
    <row r="25228" spans="1:3" x14ac:dyDescent="0.2">
      <c r="A25228" s="7" t="s">
        <v>47874</v>
      </c>
      <c r="B25228" s="13">
        <v>62</v>
      </c>
      <c r="C25228" s="13">
        <v>8.4</v>
      </c>
    </row>
    <row r="25229" spans="1:3" x14ac:dyDescent="0.2">
      <c r="A25229" s="11" t="s">
        <v>47876</v>
      </c>
      <c r="B25229" s="13">
        <v>62</v>
      </c>
      <c r="C25229" s="13">
        <v>8.4</v>
      </c>
    </row>
    <row r="25230" spans="1:3" x14ac:dyDescent="0.2">
      <c r="A25230" s="7" t="s">
        <v>10383</v>
      </c>
      <c r="B25230" s="13">
        <v>74</v>
      </c>
      <c r="C25230" s="13">
        <v>7.7</v>
      </c>
    </row>
    <row r="25231" spans="1:3" x14ac:dyDescent="0.2">
      <c r="A25231" s="11" t="s">
        <v>10372</v>
      </c>
      <c r="B25231" s="13">
        <v>74</v>
      </c>
      <c r="C25231" s="13">
        <v>7.7</v>
      </c>
    </row>
    <row r="25232" spans="1:3" x14ac:dyDescent="0.2">
      <c r="A25232" s="7" t="s">
        <v>29374</v>
      </c>
      <c r="B25232" s="13">
        <v>74</v>
      </c>
      <c r="C25232" s="13">
        <v>7.5</v>
      </c>
    </row>
    <row r="25233" spans="1:3" x14ac:dyDescent="0.2">
      <c r="A25233" s="11" t="s">
        <v>29376</v>
      </c>
      <c r="B25233" s="13">
        <v>74</v>
      </c>
      <c r="C25233" s="13">
        <v>7.5</v>
      </c>
    </row>
    <row r="25234" spans="1:3" x14ac:dyDescent="0.2">
      <c r="A25234" s="11" t="s">
        <v>40356</v>
      </c>
      <c r="B25234" s="13">
        <v>74</v>
      </c>
      <c r="C25234" s="13">
        <v>7.5</v>
      </c>
    </row>
    <row r="25235" spans="1:3" x14ac:dyDescent="0.2">
      <c r="A25235" s="7" t="s">
        <v>47908</v>
      </c>
      <c r="B25235" s="13">
        <v>73</v>
      </c>
      <c r="C25235" s="13">
        <v>6.8</v>
      </c>
    </row>
    <row r="25236" spans="1:3" x14ac:dyDescent="0.2">
      <c r="A25236" s="11" t="s">
        <v>47899</v>
      </c>
      <c r="B25236" s="13">
        <v>73</v>
      </c>
      <c r="C25236" s="13">
        <v>6.8</v>
      </c>
    </row>
    <row r="25237" spans="1:3" x14ac:dyDescent="0.2">
      <c r="A25237" s="7" t="s">
        <v>26294</v>
      </c>
      <c r="B25237" s="13">
        <v>70</v>
      </c>
      <c r="C25237" s="13"/>
    </row>
    <row r="25238" spans="1:3" x14ac:dyDescent="0.2">
      <c r="A25238" s="11" t="s">
        <v>26296</v>
      </c>
      <c r="B25238" s="13">
        <v>70</v>
      </c>
      <c r="C25238" s="13"/>
    </row>
    <row r="25239" spans="1:3" x14ac:dyDescent="0.2">
      <c r="A25239" s="7" t="s">
        <v>38818</v>
      </c>
      <c r="B25239" s="13">
        <v>78</v>
      </c>
      <c r="C25239" s="13"/>
    </row>
    <row r="25240" spans="1:3" x14ac:dyDescent="0.2">
      <c r="A25240" s="11" t="s">
        <v>38820</v>
      </c>
      <c r="B25240" s="13">
        <v>78</v>
      </c>
      <c r="C25240" s="13"/>
    </row>
    <row r="25241" spans="1:3" x14ac:dyDescent="0.2">
      <c r="A25241" s="7" t="s">
        <v>2066</v>
      </c>
      <c r="B25241" s="13">
        <v>79</v>
      </c>
      <c r="C25241" s="13"/>
    </row>
    <row r="25242" spans="1:3" x14ac:dyDescent="0.2">
      <c r="A25242" s="11" t="s">
        <v>2064</v>
      </c>
      <c r="B25242" s="13">
        <v>79</v>
      </c>
      <c r="C25242" s="13"/>
    </row>
    <row r="25243" spans="1:3" x14ac:dyDescent="0.2">
      <c r="A25243" s="7" t="s">
        <v>11487</v>
      </c>
      <c r="B25243" s="13">
        <v>74</v>
      </c>
      <c r="C25243" s="13">
        <v>8.5</v>
      </c>
    </row>
    <row r="25244" spans="1:3" x14ac:dyDescent="0.2">
      <c r="A25244" s="11" t="s">
        <v>11489</v>
      </c>
      <c r="B25244" s="13">
        <v>74</v>
      </c>
      <c r="C25244" s="13">
        <v>8.5</v>
      </c>
    </row>
    <row r="25245" spans="1:3" x14ac:dyDescent="0.2">
      <c r="A25245" s="7" t="s">
        <v>39755</v>
      </c>
      <c r="B25245" s="13">
        <v>61</v>
      </c>
      <c r="C25245" s="13"/>
    </row>
    <row r="25246" spans="1:3" x14ac:dyDescent="0.2">
      <c r="A25246" s="11" t="s">
        <v>39757</v>
      </c>
      <c r="B25246" s="13">
        <v>61</v>
      </c>
      <c r="C25246" s="13"/>
    </row>
    <row r="25247" spans="1:3" x14ac:dyDescent="0.2">
      <c r="A25247" s="7" t="s">
        <v>44386</v>
      </c>
      <c r="B25247" s="13">
        <v>52</v>
      </c>
      <c r="C25247" s="13">
        <v>8.3000000000000007</v>
      </c>
    </row>
    <row r="25248" spans="1:3" x14ac:dyDescent="0.2">
      <c r="A25248" s="11" t="s">
        <v>44384</v>
      </c>
      <c r="B25248" s="13">
        <v>52</v>
      </c>
      <c r="C25248" s="13">
        <v>8.3000000000000007</v>
      </c>
    </row>
    <row r="25249" spans="1:3" x14ac:dyDescent="0.2">
      <c r="A25249" s="7" t="s">
        <v>38339</v>
      </c>
      <c r="B25249" s="13">
        <v>75</v>
      </c>
      <c r="C25249" s="13">
        <v>8.4</v>
      </c>
    </row>
    <row r="25250" spans="1:3" x14ac:dyDescent="0.2">
      <c r="A25250" s="11" t="s">
        <v>38323</v>
      </c>
      <c r="B25250" s="13">
        <v>75</v>
      </c>
      <c r="C25250" s="13">
        <v>8.4</v>
      </c>
    </row>
    <row r="25251" spans="1:3" x14ac:dyDescent="0.2">
      <c r="A25251" s="7" t="s">
        <v>23975</v>
      </c>
      <c r="B25251" s="13">
        <v>91</v>
      </c>
      <c r="C25251" s="13">
        <v>7.4</v>
      </c>
    </row>
    <row r="25252" spans="1:3" x14ac:dyDescent="0.2">
      <c r="A25252" s="11" t="s">
        <v>23972</v>
      </c>
      <c r="B25252" s="13">
        <v>91</v>
      </c>
      <c r="C25252" s="13">
        <v>7.4</v>
      </c>
    </row>
    <row r="25253" spans="1:3" x14ac:dyDescent="0.2">
      <c r="A25253" s="7" t="s">
        <v>5139</v>
      </c>
      <c r="B25253" s="13">
        <v>61</v>
      </c>
      <c r="C25253" s="13"/>
    </row>
    <row r="25254" spans="1:3" x14ac:dyDescent="0.2">
      <c r="A25254" s="11" t="s">
        <v>5141</v>
      </c>
      <c r="B25254" s="13">
        <v>61</v>
      </c>
      <c r="C25254" s="13"/>
    </row>
    <row r="25255" spans="1:3" x14ac:dyDescent="0.2">
      <c r="A25255" s="7" t="s">
        <v>17710</v>
      </c>
      <c r="B25255" s="13">
        <v>71</v>
      </c>
      <c r="C25255" s="13"/>
    </row>
    <row r="25256" spans="1:3" x14ac:dyDescent="0.2">
      <c r="A25256" s="11" t="s">
        <v>17712</v>
      </c>
      <c r="B25256" s="13">
        <v>71</v>
      </c>
      <c r="C25256" s="13"/>
    </row>
    <row r="25257" spans="1:3" x14ac:dyDescent="0.2">
      <c r="A25257" s="7" t="s">
        <v>47032</v>
      </c>
      <c r="B25257" s="13">
        <v>77</v>
      </c>
      <c r="C25257" s="13">
        <v>8</v>
      </c>
    </row>
    <row r="25258" spans="1:3" x14ac:dyDescent="0.2">
      <c r="A25258" s="11" t="s">
        <v>47021</v>
      </c>
      <c r="B25258" s="13">
        <v>77</v>
      </c>
      <c r="C25258" s="13">
        <v>8</v>
      </c>
    </row>
    <row r="25259" spans="1:3" x14ac:dyDescent="0.2">
      <c r="A25259" s="7" t="s">
        <v>8668</v>
      </c>
      <c r="B25259" s="13">
        <v>65</v>
      </c>
      <c r="C25259" s="13">
        <v>6.1</v>
      </c>
    </row>
    <row r="25260" spans="1:3" x14ac:dyDescent="0.2">
      <c r="A25260" s="11" t="s">
        <v>2603</v>
      </c>
      <c r="B25260" s="13">
        <v>65</v>
      </c>
      <c r="C25260" s="13">
        <v>6.1</v>
      </c>
    </row>
    <row r="25261" spans="1:3" x14ac:dyDescent="0.2">
      <c r="A25261" s="7" t="s">
        <v>16088</v>
      </c>
      <c r="B25261" s="13">
        <v>81</v>
      </c>
      <c r="C25261" s="13"/>
    </row>
    <row r="25262" spans="1:3" x14ac:dyDescent="0.2">
      <c r="A25262" s="11" t="s">
        <v>16090</v>
      </c>
      <c r="B25262" s="13">
        <v>81</v>
      </c>
      <c r="C25262" s="13"/>
    </row>
    <row r="25263" spans="1:3" x14ac:dyDescent="0.2">
      <c r="A25263" s="7" t="s">
        <v>44150</v>
      </c>
      <c r="B25263" s="13">
        <v>66</v>
      </c>
      <c r="C25263" s="13">
        <v>7.9</v>
      </c>
    </row>
    <row r="25264" spans="1:3" x14ac:dyDescent="0.2">
      <c r="A25264" s="11" t="s">
        <v>44139</v>
      </c>
      <c r="B25264" s="13">
        <v>66</v>
      </c>
      <c r="C25264" s="13">
        <v>7.9</v>
      </c>
    </row>
    <row r="25265" spans="1:3" x14ac:dyDescent="0.2">
      <c r="A25265" s="7" t="s">
        <v>48040</v>
      </c>
      <c r="B25265" s="13">
        <v>80</v>
      </c>
      <c r="C25265" s="13"/>
    </row>
    <row r="25266" spans="1:3" x14ac:dyDescent="0.2">
      <c r="A25266" s="11" t="s">
        <v>48042</v>
      </c>
      <c r="B25266" s="13">
        <v>80</v>
      </c>
      <c r="C25266" s="13"/>
    </row>
    <row r="25267" spans="1:3" x14ac:dyDescent="0.2">
      <c r="A25267" s="7" t="s">
        <v>39492</v>
      </c>
      <c r="B25267" s="13">
        <v>72</v>
      </c>
      <c r="C25267" s="13"/>
    </row>
    <row r="25268" spans="1:3" x14ac:dyDescent="0.2">
      <c r="A25268" s="11" t="s">
        <v>39494</v>
      </c>
      <c r="B25268" s="13">
        <v>72</v>
      </c>
      <c r="C25268" s="13"/>
    </row>
    <row r="25269" spans="1:3" x14ac:dyDescent="0.2">
      <c r="A25269" s="7" t="s">
        <v>18871</v>
      </c>
      <c r="B25269" s="13">
        <v>70</v>
      </c>
      <c r="C25269" s="13">
        <v>6.4</v>
      </c>
    </row>
    <row r="25270" spans="1:3" x14ac:dyDescent="0.2">
      <c r="A25270" s="11" t="s">
        <v>18873</v>
      </c>
      <c r="B25270" s="13">
        <v>70</v>
      </c>
      <c r="C25270" s="13">
        <v>6.4</v>
      </c>
    </row>
    <row r="25271" spans="1:3" x14ac:dyDescent="0.2">
      <c r="A25271" s="7" t="s">
        <v>30714</v>
      </c>
      <c r="B25271" s="13">
        <v>65</v>
      </c>
      <c r="C25271" s="13"/>
    </row>
    <row r="25272" spans="1:3" x14ac:dyDescent="0.2">
      <c r="A25272" s="11" t="s">
        <v>30703</v>
      </c>
      <c r="B25272" s="13">
        <v>65</v>
      </c>
      <c r="C25272" s="13"/>
    </row>
    <row r="25273" spans="1:3" x14ac:dyDescent="0.2">
      <c r="A25273" s="7" t="s">
        <v>42963</v>
      </c>
      <c r="B25273" s="13">
        <v>84</v>
      </c>
      <c r="C25273" s="13">
        <v>7.8</v>
      </c>
    </row>
    <row r="25274" spans="1:3" x14ac:dyDescent="0.2">
      <c r="A25274" s="11" t="s">
        <v>42965</v>
      </c>
      <c r="B25274" s="13">
        <v>84</v>
      </c>
      <c r="C25274" s="13">
        <v>7.8</v>
      </c>
    </row>
    <row r="25275" spans="1:3" x14ac:dyDescent="0.2">
      <c r="A25275" s="7" t="s">
        <v>26187</v>
      </c>
      <c r="B25275" s="13">
        <v>74</v>
      </c>
      <c r="C25275" s="13"/>
    </row>
    <row r="25276" spans="1:3" x14ac:dyDescent="0.2">
      <c r="A25276" s="11" t="s">
        <v>26189</v>
      </c>
      <c r="B25276" s="13">
        <v>74</v>
      </c>
      <c r="C25276" s="13"/>
    </row>
    <row r="25277" spans="1:3" x14ac:dyDescent="0.2">
      <c r="A25277" s="7" t="s">
        <v>29567</v>
      </c>
      <c r="B25277" s="13">
        <v>73</v>
      </c>
      <c r="C25277" s="13"/>
    </row>
    <row r="25278" spans="1:3" x14ac:dyDescent="0.2">
      <c r="A25278" s="11" t="s">
        <v>29569</v>
      </c>
      <c r="B25278" s="13">
        <v>73</v>
      </c>
      <c r="C25278" s="13"/>
    </row>
    <row r="25279" spans="1:3" x14ac:dyDescent="0.2">
      <c r="A25279" s="7" t="s">
        <v>44015</v>
      </c>
      <c r="B25279" s="13">
        <v>72</v>
      </c>
      <c r="C25279" s="13"/>
    </row>
    <row r="25280" spans="1:3" x14ac:dyDescent="0.2">
      <c r="A25280" s="11" t="s">
        <v>44010</v>
      </c>
      <c r="B25280" s="13">
        <v>72</v>
      </c>
      <c r="C25280" s="13"/>
    </row>
    <row r="25281" spans="1:3" x14ac:dyDescent="0.2">
      <c r="A25281" s="7" t="s">
        <v>53418</v>
      </c>
      <c r="B25281" s="13">
        <v>79</v>
      </c>
      <c r="C25281" s="13"/>
    </row>
    <row r="25282" spans="1:3" x14ac:dyDescent="0.2">
      <c r="A25282" s="11" t="s">
        <v>53349</v>
      </c>
      <c r="B25282" s="13">
        <v>79</v>
      </c>
      <c r="C25282" s="13"/>
    </row>
    <row r="25283" spans="1:3" x14ac:dyDescent="0.2">
      <c r="A25283" s="7" t="s">
        <v>8183</v>
      </c>
      <c r="B25283" s="13">
        <v>84.5</v>
      </c>
      <c r="C25283" s="13"/>
    </row>
    <row r="25284" spans="1:3" x14ac:dyDescent="0.2">
      <c r="A25284" s="11" t="s">
        <v>8181</v>
      </c>
      <c r="B25284" s="13">
        <v>85</v>
      </c>
      <c r="C25284" s="13"/>
    </row>
    <row r="25285" spans="1:3" x14ac:dyDescent="0.2">
      <c r="A25285" s="11" t="s">
        <v>39760</v>
      </c>
      <c r="B25285" s="13">
        <v>84</v>
      </c>
      <c r="C25285" s="13"/>
    </row>
    <row r="25286" spans="1:3" x14ac:dyDescent="0.2">
      <c r="A25286" s="7" t="s">
        <v>13572</v>
      </c>
      <c r="B25286" s="13">
        <v>75</v>
      </c>
      <c r="C25286" s="13"/>
    </row>
    <row r="25287" spans="1:3" x14ac:dyDescent="0.2">
      <c r="A25287" s="11" t="s">
        <v>13574</v>
      </c>
      <c r="B25287" s="13">
        <v>75</v>
      </c>
      <c r="C25287" s="13"/>
    </row>
    <row r="25288" spans="1:3" x14ac:dyDescent="0.2">
      <c r="A25288" s="7" t="s">
        <v>10379</v>
      </c>
      <c r="B25288" s="13">
        <v>77</v>
      </c>
      <c r="C25288" s="13">
        <v>7.4</v>
      </c>
    </row>
    <row r="25289" spans="1:3" x14ac:dyDescent="0.2">
      <c r="A25289" s="11" t="s">
        <v>10372</v>
      </c>
      <c r="B25289" s="13">
        <v>77</v>
      </c>
      <c r="C25289" s="13">
        <v>7.4</v>
      </c>
    </row>
    <row r="25290" spans="1:3" x14ac:dyDescent="0.2">
      <c r="A25290" s="7" t="s">
        <v>28483</v>
      </c>
      <c r="B25290" s="13">
        <v>71</v>
      </c>
      <c r="C25290" s="13"/>
    </row>
    <row r="25291" spans="1:3" x14ac:dyDescent="0.2">
      <c r="A25291" s="11" t="s">
        <v>28485</v>
      </c>
      <c r="B25291" s="13">
        <v>71</v>
      </c>
      <c r="C25291" s="13"/>
    </row>
    <row r="25292" spans="1:3" x14ac:dyDescent="0.2">
      <c r="A25292" s="7" t="s">
        <v>48735</v>
      </c>
      <c r="B25292" s="13">
        <v>71</v>
      </c>
      <c r="C25292" s="13"/>
    </row>
    <row r="25293" spans="1:3" x14ac:dyDescent="0.2">
      <c r="A25293" s="11" t="s">
        <v>48737</v>
      </c>
      <c r="B25293" s="13">
        <v>71</v>
      </c>
      <c r="C25293" s="13"/>
    </row>
    <row r="25294" spans="1:3" x14ac:dyDescent="0.2">
      <c r="A25294" s="7" t="s">
        <v>19271</v>
      </c>
      <c r="B25294" s="13">
        <v>81</v>
      </c>
      <c r="C25294" s="13">
        <v>7.7</v>
      </c>
    </row>
    <row r="25295" spans="1:3" x14ac:dyDescent="0.2">
      <c r="A25295" s="11" t="s">
        <v>19268</v>
      </c>
      <c r="B25295" s="13">
        <v>81</v>
      </c>
      <c r="C25295" s="13">
        <v>7.7</v>
      </c>
    </row>
    <row r="25296" spans="1:3" x14ac:dyDescent="0.2">
      <c r="A25296" s="7" t="s">
        <v>24385</v>
      </c>
      <c r="B25296" s="13">
        <v>74</v>
      </c>
      <c r="C25296" s="13">
        <v>8.3000000000000007</v>
      </c>
    </row>
    <row r="25297" spans="1:3" x14ac:dyDescent="0.2">
      <c r="A25297" s="11" t="s">
        <v>24383</v>
      </c>
      <c r="B25297" s="13">
        <v>74</v>
      </c>
      <c r="C25297" s="13">
        <v>8.3000000000000007</v>
      </c>
    </row>
    <row r="25298" spans="1:3" x14ac:dyDescent="0.2">
      <c r="A25298" s="7" t="s">
        <v>49024</v>
      </c>
      <c r="B25298" s="13">
        <v>49</v>
      </c>
      <c r="C25298" s="13"/>
    </row>
    <row r="25299" spans="1:3" x14ac:dyDescent="0.2">
      <c r="A25299" s="11" t="s">
        <v>49016</v>
      </c>
      <c r="B25299" s="13">
        <v>49</v>
      </c>
      <c r="C25299" s="13"/>
    </row>
    <row r="25300" spans="1:3" x14ac:dyDescent="0.2">
      <c r="A25300" s="7" t="s">
        <v>40965</v>
      </c>
      <c r="B25300" s="13">
        <v>84</v>
      </c>
      <c r="C25300" s="13"/>
    </row>
    <row r="25301" spans="1:3" x14ac:dyDescent="0.2">
      <c r="A25301" s="11" t="s">
        <v>40967</v>
      </c>
      <c r="B25301" s="13">
        <v>84</v>
      </c>
      <c r="C25301" s="13"/>
    </row>
    <row r="25302" spans="1:3" x14ac:dyDescent="0.2">
      <c r="A25302" s="7" t="s">
        <v>34006</v>
      </c>
      <c r="B25302" s="13">
        <v>76</v>
      </c>
      <c r="C25302" s="13"/>
    </row>
    <row r="25303" spans="1:3" x14ac:dyDescent="0.2">
      <c r="A25303" s="11" t="s">
        <v>34008</v>
      </c>
      <c r="B25303" s="13">
        <v>76</v>
      </c>
      <c r="C25303" s="13"/>
    </row>
    <row r="25304" spans="1:3" x14ac:dyDescent="0.2">
      <c r="A25304" s="7" t="s">
        <v>49726</v>
      </c>
      <c r="B25304" s="13">
        <v>75</v>
      </c>
      <c r="C25304" s="13"/>
    </row>
    <row r="25305" spans="1:3" x14ac:dyDescent="0.2">
      <c r="A25305" s="11" t="s">
        <v>49713</v>
      </c>
      <c r="B25305" s="13">
        <v>75</v>
      </c>
      <c r="C25305" s="13"/>
    </row>
    <row r="25306" spans="1:3" x14ac:dyDescent="0.2">
      <c r="A25306" s="7" t="s">
        <v>45607</v>
      </c>
      <c r="B25306" s="13">
        <v>69</v>
      </c>
      <c r="C25306" s="13"/>
    </row>
    <row r="25307" spans="1:3" x14ac:dyDescent="0.2">
      <c r="A25307" s="11" t="s">
        <v>45609</v>
      </c>
      <c r="B25307" s="13">
        <v>69</v>
      </c>
      <c r="C25307" s="13"/>
    </row>
    <row r="25308" spans="1:3" x14ac:dyDescent="0.2">
      <c r="A25308" s="7" t="s">
        <v>52328</v>
      </c>
      <c r="B25308" s="13">
        <v>71</v>
      </c>
      <c r="C25308" s="13"/>
    </row>
    <row r="25309" spans="1:3" x14ac:dyDescent="0.2">
      <c r="A25309" s="11" t="s">
        <v>52330</v>
      </c>
      <c r="B25309" s="13">
        <v>71</v>
      </c>
      <c r="C25309" s="13"/>
    </row>
    <row r="25310" spans="1:3" x14ac:dyDescent="0.2">
      <c r="A25310" s="7" t="s">
        <v>13354</v>
      </c>
      <c r="B25310" s="13">
        <v>66</v>
      </c>
      <c r="C25310" s="13">
        <v>7.1</v>
      </c>
    </row>
    <row r="25311" spans="1:3" x14ac:dyDescent="0.2">
      <c r="A25311" s="11" t="s">
        <v>13341</v>
      </c>
      <c r="B25311" s="13">
        <v>66</v>
      </c>
      <c r="C25311" s="13">
        <v>7.1</v>
      </c>
    </row>
    <row r="25312" spans="1:3" x14ac:dyDescent="0.2">
      <c r="A25312" s="7" t="s">
        <v>3909</v>
      </c>
      <c r="B25312" s="13">
        <v>78</v>
      </c>
      <c r="C25312" s="13"/>
    </row>
    <row r="25313" spans="1:3" x14ac:dyDescent="0.2">
      <c r="A25313" s="11" t="s">
        <v>3911</v>
      </c>
      <c r="B25313" s="13">
        <v>78</v>
      </c>
      <c r="C25313" s="13"/>
    </row>
    <row r="25314" spans="1:3" x14ac:dyDescent="0.2">
      <c r="A25314" s="7" t="s">
        <v>21288</v>
      </c>
      <c r="B25314" s="13">
        <v>56</v>
      </c>
      <c r="C25314" s="13">
        <v>5.6</v>
      </c>
    </row>
    <row r="25315" spans="1:3" x14ac:dyDescent="0.2">
      <c r="A25315" s="11" t="s">
        <v>21290</v>
      </c>
      <c r="B25315" s="13">
        <v>56</v>
      </c>
      <c r="C25315" s="13">
        <v>5.6</v>
      </c>
    </row>
    <row r="25316" spans="1:3" x14ac:dyDescent="0.2">
      <c r="A25316" s="7" t="s">
        <v>44300</v>
      </c>
      <c r="B25316" s="13">
        <v>73</v>
      </c>
      <c r="C25316" s="13"/>
    </row>
    <row r="25317" spans="1:3" x14ac:dyDescent="0.2">
      <c r="A25317" s="11" t="s">
        <v>44302</v>
      </c>
      <c r="B25317" s="13">
        <v>73</v>
      </c>
      <c r="C25317" s="13"/>
    </row>
    <row r="25318" spans="1:3" x14ac:dyDescent="0.2">
      <c r="A25318" s="7" t="s">
        <v>45038</v>
      </c>
      <c r="B25318" s="13">
        <v>81</v>
      </c>
      <c r="C25318" s="13"/>
    </row>
    <row r="25319" spans="1:3" x14ac:dyDescent="0.2">
      <c r="A25319" s="11" t="s">
        <v>45040</v>
      </c>
      <c r="B25319" s="13">
        <v>81</v>
      </c>
      <c r="C25319" s="13"/>
    </row>
    <row r="25320" spans="1:3" x14ac:dyDescent="0.2">
      <c r="A25320" s="7" t="s">
        <v>12763</v>
      </c>
      <c r="B25320" s="13">
        <v>71</v>
      </c>
      <c r="C25320" s="13">
        <v>8.6999999999999993</v>
      </c>
    </row>
    <row r="25321" spans="1:3" x14ac:dyDescent="0.2">
      <c r="A25321" s="11" t="s">
        <v>12765</v>
      </c>
      <c r="B25321" s="13">
        <v>71</v>
      </c>
      <c r="C25321" s="13">
        <v>8.6999999999999993</v>
      </c>
    </row>
    <row r="25322" spans="1:3" x14ac:dyDescent="0.2">
      <c r="A25322" s="7" t="s">
        <v>27719</v>
      </c>
      <c r="B25322" s="13">
        <v>78</v>
      </c>
      <c r="C25322" s="13"/>
    </row>
    <row r="25323" spans="1:3" x14ac:dyDescent="0.2">
      <c r="A25323" s="11" t="s">
        <v>27714</v>
      </c>
      <c r="B25323" s="13">
        <v>78</v>
      </c>
      <c r="C25323" s="13"/>
    </row>
    <row r="25324" spans="1:3" x14ac:dyDescent="0.2">
      <c r="A25324" s="7" t="s">
        <v>10439</v>
      </c>
      <c r="B25324" s="13">
        <v>80</v>
      </c>
      <c r="C25324" s="13"/>
    </row>
    <row r="25325" spans="1:3" x14ac:dyDescent="0.2">
      <c r="A25325" s="11" t="s">
        <v>10436</v>
      </c>
      <c r="B25325" s="13">
        <v>80</v>
      </c>
      <c r="C25325" s="13"/>
    </row>
    <row r="25326" spans="1:3" x14ac:dyDescent="0.2">
      <c r="A25326" s="7" t="s">
        <v>6662</v>
      </c>
      <c r="B25326" s="13">
        <v>75</v>
      </c>
      <c r="C25326" s="13">
        <v>7.6</v>
      </c>
    </row>
    <row r="25327" spans="1:3" x14ac:dyDescent="0.2">
      <c r="A25327" s="11" t="s">
        <v>6660</v>
      </c>
      <c r="B25327" s="13">
        <v>75</v>
      </c>
      <c r="C25327" s="13">
        <v>7.6</v>
      </c>
    </row>
    <row r="25328" spans="1:3" x14ac:dyDescent="0.2">
      <c r="A25328" s="7" t="s">
        <v>47583</v>
      </c>
      <c r="B25328" s="13">
        <v>85</v>
      </c>
      <c r="C25328" s="13"/>
    </row>
    <row r="25329" spans="1:3" x14ac:dyDescent="0.2">
      <c r="A25329" s="11" t="s">
        <v>47585</v>
      </c>
      <c r="B25329" s="13">
        <v>85</v>
      </c>
      <c r="C25329" s="13"/>
    </row>
    <row r="25330" spans="1:3" x14ac:dyDescent="0.2">
      <c r="A25330" s="7" t="s">
        <v>49038</v>
      </c>
      <c r="B25330" s="13">
        <v>84</v>
      </c>
      <c r="C25330" s="13"/>
    </row>
    <row r="25331" spans="1:3" x14ac:dyDescent="0.2">
      <c r="A25331" s="11" t="s">
        <v>49040</v>
      </c>
      <c r="B25331" s="13">
        <v>84</v>
      </c>
      <c r="C25331" s="13"/>
    </row>
    <row r="25332" spans="1:3" x14ac:dyDescent="0.2">
      <c r="A25332" s="7" t="s">
        <v>41903</v>
      </c>
      <c r="B25332" s="13">
        <v>76</v>
      </c>
      <c r="C25332" s="13">
        <v>7.9</v>
      </c>
    </row>
    <row r="25333" spans="1:3" x14ac:dyDescent="0.2">
      <c r="A25333" s="11" t="s">
        <v>41901</v>
      </c>
      <c r="B25333" s="13">
        <v>76</v>
      </c>
      <c r="C25333" s="13">
        <v>7.9</v>
      </c>
    </row>
    <row r="25334" spans="1:3" x14ac:dyDescent="0.2">
      <c r="A25334" s="7" t="s">
        <v>34036</v>
      </c>
      <c r="B25334" s="13">
        <v>75</v>
      </c>
      <c r="C25334" s="13">
        <v>7.6</v>
      </c>
    </row>
    <row r="25335" spans="1:3" x14ac:dyDescent="0.2">
      <c r="A25335" s="11" t="s">
        <v>34031</v>
      </c>
      <c r="B25335" s="13">
        <v>75</v>
      </c>
      <c r="C25335" s="13">
        <v>7.6</v>
      </c>
    </row>
    <row r="25336" spans="1:3" x14ac:dyDescent="0.2">
      <c r="A25336" s="7" t="s">
        <v>38312</v>
      </c>
      <c r="B25336" s="13">
        <v>70</v>
      </c>
      <c r="C25336" s="13">
        <v>8.3000000000000007</v>
      </c>
    </row>
    <row r="25337" spans="1:3" x14ac:dyDescent="0.2">
      <c r="A25337" s="11" t="s">
        <v>38310</v>
      </c>
      <c r="B25337" s="13">
        <v>70</v>
      </c>
      <c r="C25337" s="13">
        <v>8.3000000000000007</v>
      </c>
    </row>
    <row r="25338" spans="1:3" x14ac:dyDescent="0.2">
      <c r="A25338" s="7" t="s">
        <v>53239</v>
      </c>
      <c r="B25338" s="13">
        <v>89</v>
      </c>
      <c r="C25338" s="13">
        <v>7.9</v>
      </c>
    </row>
    <row r="25339" spans="1:3" x14ac:dyDescent="0.2">
      <c r="A25339" s="11" t="s">
        <v>53237</v>
      </c>
      <c r="B25339" s="13">
        <v>89</v>
      </c>
      <c r="C25339" s="13">
        <v>7.9</v>
      </c>
    </row>
    <row r="25340" spans="1:3" x14ac:dyDescent="0.2">
      <c r="A25340" s="7" t="s">
        <v>11</v>
      </c>
      <c r="B25340" s="13">
        <v>69</v>
      </c>
      <c r="C25340" s="13"/>
    </row>
    <row r="25341" spans="1:3" x14ac:dyDescent="0.2">
      <c r="A25341" s="12">
        <v>0.12083333333333333</v>
      </c>
      <c r="B25341" s="13">
        <v>69</v>
      </c>
      <c r="C25341" s="13"/>
    </row>
    <row r="25342" spans="1:3" x14ac:dyDescent="0.2">
      <c r="A25342" s="7" t="s">
        <v>45534</v>
      </c>
      <c r="B25342" s="13">
        <v>74</v>
      </c>
      <c r="C25342" s="13"/>
    </row>
    <row r="25343" spans="1:3" x14ac:dyDescent="0.2">
      <c r="A25343" s="11" t="s">
        <v>45536</v>
      </c>
      <c r="B25343" s="13">
        <v>74</v>
      </c>
      <c r="C25343" s="13"/>
    </row>
    <row r="25344" spans="1:3" x14ac:dyDescent="0.2">
      <c r="A25344" s="7" t="s">
        <v>11938</v>
      </c>
      <c r="B25344" s="13">
        <v>73</v>
      </c>
      <c r="C25344" s="13"/>
    </row>
    <row r="25345" spans="1:3" x14ac:dyDescent="0.2">
      <c r="A25345" s="11" t="s">
        <v>11940</v>
      </c>
      <c r="B25345" s="13">
        <v>73</v>
      </c>
      <c r="C25345" s="13"/>
    </row>
    <row r="25346" spans="1:3" x14ac:dyDescent="0.2">
      <c r="A25346" s="7" t="s">
        <v>26381</v>
      </c>
      <c r="B25346" s="13">
        <v>65</v>
      </c>
      <c r="C25346" s="13">
        <v>8</v>
      </c>
    </row>
    <row r="25347" spans="1:3" x14ac:dyDescent="0.2">
      <c r="A25347" s="11" t="s">
        <v>26364</v>
      </c>
      <c r="B25347" s="13">
        <v>65</v>
      </c>
      <c r="C25347" s="13">
        <v>8</v>
      </c>
    </row>
    <row r="25348" spans="1:3" x14ac:dyDescent="0.2">
      <c r="A25348" s="7" t="s">
        <v>23638</v>
      </c>
      <c r="B25348" s="13">
        <v>69</v>
      </c>
      <c r="C25348" s="13"/>
    </row>
    <row r="25349" spans="1:3" x14ac:dyDescent="0.2">
      <c r="A25349" s="11" t="s">
        <v>23640</v>
      </c>
      <c r="B25349" s="13">
        <v>69</v>
      </c>
      <c r="C25349" s="13"/>
    </row>
    <row r="25350" spans="1:3" x14ac:dyDescent="0.2">
      <c r="A25350" s="7" t="s">
        <v>22537</v>
      </c>
      <c r="B25350" s="13">
        <v>84</v>
      </c>
      <c r="C25350" s="13">
        <v>6.9</v>
      </c>
    </row>
    <row r="25351" spans="1:3" x14ac:dyDescent="0.2">
      <c r="A25351" s="11" t="s">
        <v>22539</v>
      </c>
      <c r="B25351" s="13">
        <v>84</v>
      </c>
      <c r="C25351" s="13">
        <v>6.9</v>
      </c>
    </row>
    <row r="25352" spans="1:3" x14ac:dyDescent="0.2">
      <c r="A25352" s="7" t="s">
        <v>16363</v>
      </c>
      <c r="B25352" s="13">
        <v>77</v>
      </c>
      <c r="C25352" s="13">
        <v>8.5</v>
      </c>
    </row>
    <row r="25353" spans="1:3" x14ac:dyDescent="0.2">
      <c r="A25353" s="11" t="s">
        <v>16365</v>
      </c>
      <c r="B25353" s="13">
        <v>77</v>
      </c>
      <c r="C25353" s="13">
        <v>8.5</v>
      </c>
    </row>
    <row r="25354" spans="1:3" x14ac:dyDescent="0.2">
      <c r="A25354" s="7" t="s">
        <v>5036</v>
      </c>
      <c r="B25354" s="13">
        <v>71</v>
      </c>
      <c r="C25354" s="13"/>
    </row>
    <row r="25355" spans="1:3" x14ac:dyDescent="0.2">
      <c r="A25355" s="11" t="s">
        <v>5038</v>
      </c>
      <c r="B25355" s="13">
        <v>71</v>
      </c>
      <c r="C25355" s="13"/>
    </row>
    <row r="25356" spans="1:3" x14ac:dyDescent="0.2">
      <c r="A25356" s="7" t="s">
        <v>29860</v>
      </c>
      <c r="B25356" s="13">
        <v>84</v>
      </c>
      <c r="C25356" s="13"/>
    </row>
    <row r="25357" spans="1:3" x14ac:dyDescent="0.2">
      <c r="A25357" s="11" t="s">
        <v>29862</v>
      </c>
      <c r="B25357" s="13">
        <v>84</v>
      </c>
      <c r="C25357" s="13"/>
    </row>
    <row r="25358" spans="1:3" x14ac:dyDescent="0.2">
      <c r="A25358" s="7" t="s">
        <v>16326</v>
      </c>
      <c r="B25358" s="13">
        <v>73</v>
      </c>
      <c r="C25358" s="13"/>
    </row>
    <row r="25359" spans="1:3" x14ac:dyDescent="0.2">
      <c r="A25359" s="11" t="s">
        <v>16328</v>
      </c>
      <c r="B25359" s="13">
        <v>73</v>
      </c>
      <c r="C25359" s="13"/>
    </row>
    <row r="25360" spans="1:3" x14ac:dyDescent="0.2">
      <c r="A25360" s="7" t="s">
        <v>13770</v>
      </c>
      <c r="B25360" s="13">
        <v>74</v>
      </c>
      <c r="C25360" s="13">
        <v>8.3000000000000007</v>
      </c>
    </row>
    <row r="25361" spans="1:3" x14ac:dyDescent="0.2">
      <c r="A25361" s="11" t="s">
        <v>13768</v>
      </c>
      <c r="B25361" s="13">
        <v>74</v>
      </c>
      <c r="C25361" s="13">
        <v>8.3000000000000007</v>
      </c>
    </row>
    <row r="25362" spans="1:3" x14ac:dyDescent="0.2">
      <c r="A25362" s="7" t="s">
        <v>24126</v>
      </c>
      <c r="B25362" s="13">
        <v>71</v>
      </c>
      <c r="C25362" s="13"/>
    </row>
    <row r="25363" spans="1:3" x14ac:dyDescent="0.2">
      <c r="A25363" s="11" t="s">
        <v>24128</v>
      </c>
      <c r="B25363" s="13">
        <v>71</v>
      </c>
      <c r="C25363" s="13"/>
    </row>
    <row r="25364" spans="1:3" x14ac:dyDescent="0.2">
      <c r="A25364" s="7" t="s">
        <v>7562</v>
      </c>
      <c r="B25364" s="13">
        <v>94</v>
      </c>
      <c r="C25364" s="13">
        <v>8.1</v>
      </c>
    </row>
    <row r="25365" spans="1:3" x14ac:dyDescent="0.2">
      <c r="A25365" s="11" t="s">
        <v>7557</v>
      </c>
      <c r="B25365" s="13">
        <v>94</v>
      </c>
      <c r="C25365" s="13">
        <v>8.1</v>
      </c>
    </row>
    <row r="25366" spans="1:3" x14ac:dyDescent="0.2">
      <c r="A25366" s="7" t="s">
        <v>38633</v>
      </c>
      <c r="B25366" s="13">
        <v>81</v>
      </c>
      <c r="C25366" s="13"/>
    </row>
    <row r="25367" spans="1:3" x14ac:dyDescent="0.2">
      <c r="A25367" s="11" t="s">
        <v>38631</v>
      </c>
      <c r="B25367" s="13">
        <v>81</v>
      </c>
      <c r="C25367" s="13"/>
    </row>
    <row r="25368" spans="1:3" x14ac:dyDescent="0.2">
      <c r="A25368" s="7" t="s">
        <v>48132</v>
      </c>
      <c r="B25368" s="13">
        <v>88</v>
      </c>
      <c r="C25368" s="13"/>
    </row>
    <row r="25369" spans="1:3" x14ac:dyDescent="0.2">
      <c r="A25369" s="11" t="s">
        <v>48134</v>
      </c>
      <c r="B25369" s="13">
        <v>88</v>
      </c>
      <c r="C25369" s="13"/>
    </row>
    <row r="25370" spans="1:3" x14ac:dyDescent="0.2">
      <c r="A25370" s="7" t="s">
        <v>28154</v>
      </c>
      <c r="B25370" s="13">
        <v>77</v>
      </c>
      <c r="C25370" s="13"/>
    </row>
    <row r="25371" spans="1:3" x14ac:dyDescent="0.2">
      <c r="A25371" s="11" t="s">
        <v>28156</v>
      </c>
      <c r="B25371" s="13">
        <v>77</v>
      </c>
      <c r="C25371" s="13"/>
    </row>
    <row r="25372" spans="1:3" x14ac:dyDescent="0.2">
      <c r="A25372" s="7" t="s">
        <v>19348</v>
      </c>
      <c r="B25372" s="13">
        <v>65</v>
      </c>
      <c r="C25372" s="13">
        <v>7.8</v>
      </c>
    </row>
    <row r="25373" spans="1:3" x14ac:dyDescent="0.2">
      <c r="A25373" s="11" t="s">
        <v>19342</v>
      </c>
      <c r="B25373" s="13">
        <v>65</v>
      </c>
      <c r="C25373" s="13">
        <v>7.8</v>
      </c>
    </row>
    <row r="25374" spans="1:3" x14ac:dyDescent="0.2">
      <c r="A25374" s="7" t="s">
        <v>4545</v>
      </c>
      <c r="B25374" s="13">
        <v>78</v>
      </c>
      <c r="C25374" s="13">
        <v>8.8000000000000007</v>
      </c>
    </row>
    <row r="25375" spans="1:3" x14ac:dyDescent="0.2">
      <c r="A25375" s="11" t="s">
        <v>4537</v>
      </c>
      <c r="B25375" s="13">
        <v>78</v>
      </c>
      <c r="C25375" s="13">
        <v>8.8000000000000007</v>
      </c>
    </row>
    <row r="25376" spans="1:3" x14ac:dyDescent="0.2">
      <c r="A25376" s="7" t="s">
        <v>45910</v>
      </c>
      <c r="B25376" s="13">
        <v>84</v>
      </c>
      <c r="C25376" s="13"/>
    </row>
    <row r="25377" spans="1:3" x14ac:dyDescent="0.2">
      <c r="A25377" s="11" t="s">
        <v>45896</v>
      </c>
      <c r="B25377" s="13">
        <v>84</v>
      </c>
      <c r="C25377" s="13"/>
    </row>
    <row r="25378" spans="1:3" x14ac:dyDescent="0.2">
      <c r="A25378" s="7" t="s">
        <v>39370</v>
      </c>
      <c r="B25378" s="13">
        <v>67</v>
      </c>
      <c r="C25378" s="13">
        <v>6.7</v>
      </c>
    </row>
    <row r="25379" spans="1:3" x14ac:dyDescent="0.2">
      <c r="A25379" s="11" t="s">
        <v>39368</v>
      </c>
      <c r="B25379" s="13">
        <v>67</v>
      </c>
      <c r="C25379" s="13">
        <v>6.7</v>
      </c>
    </row>
    <row r="25380" spans="1:3" x14ac:dyDescent="0.2">
      <c r="A25380" s="7" t="s">
        <v>48591</v>
      </c>
      <c r="B25380" s="13">
        <v>50</v>
      </c>
      <c r="C25380" s="13"/>
    </row>
    <row r="25381" spans="1:3" x14ac:dyDescent="0.2">
      <c r="A25381" s="11" t="s">
        <v>48585</v>
      </c>
      <c r="B25381" s="13">
        <v>50</v>
      </c>
      <c r="C25381" s="13"/>
    </row>
    <row r="25382" spans="1:3" x14ac:dyDescent="0.2">
      <c r="A25382" s="7" t="s">
        <v>33350</v>
      </c>
      <c r="B25382" s="13">
        <v>75</v>
      </c>
      <c r="C25382" s="13"/>
    </row>
    <row r="25383" spans="1:3" x14ac:dyDescent="0.2">
      <c r="A25383" s="11" t="s">
        <v>33352</v>
      </c>
      <c r="B25383" s="13">
        <v>75</v>
      </c>
      <c r="C25383" s="13"/>
    </row>
    <row r="25384" spans="1:3" x14ac:dyDescent="0.2">
      <c r="A25384" s="7" t="s">
        <v>7840</v>
      </c>
      <c r="B25384" s="13">
        <v>51</v>
      </c>
      <c r="C25384" s="13">
        <v>6.3</v>
      </c>
    </row>
    <row r="25385" spans="1:3" x14ac:dyDescent="0.2">
      <c r="A25385" s="11" t="s">
        <v>7838</v>
      </c>
      <c r="B25385" s="13">
        <v>51</v>
      </c>
      <c r="C25385" s="13">
        <v>6.3</v>
      </c>
    </row>
    <row r="25386" spans="1:3" x14ac:dyDescent="0.2">
      <c r="A25386" s="7" t="s">
        <v>36225</v>
      </c>
      <c r="B25386" s="13">
        <v>76</v>
      </c>
      <c r="C25386" s="13"/>
    </row>
    <row r="25387" spans="1:3" x14ac:dyDescent="0.2">
      <c r="A25387" s="11" t="s">
        <v>36217</v>
      </c>
      <c r="B25387" s="13">
        <v>76</v>
      </c>
      <c r="C25387" s="13"/>
    </row>
    <row r="25388" spans="1:3" x14ac:dyDescent="0.2">
      <c r="A25388" s="7" t="s">
        <v>37644</v>
      </c>
      <c r="B25388" s="13">
        <v>78</v>
      </c>
      <c r="C25388" s="13"/>
    </row>
    <row r="25389" spans="1:3" x14ac:dyDescent="0.2">
      <c r="A25389" s="11" t="s">
        <v>37646</v>
      </c>
      <c r="B25389" s="13">
        <v>78</v>
      </c>
      <c r="C25389" s="13"/>
    </row>
    <row r="25390" spans="1:3" x14ac:dyDescent="0.2">
      <c r="A25390" s="7" t="s">
        <v>19208</v>
      </c>
      <c r="B25390" s="13">
        <v>72</v>
      </c>
      <c r="C25390" s="13"/>
    </row>
    <row r="25391" spans="1:3" x14ac:dyDescent="0.2">
      <c r="A25391" s="11" t="s">
        <v>19206</v>
      </c>
      <c r="B25391" s="13">
        <v>72</v>
      </c>
      <c r="C25391" s="13"/>
    </row>
    <row r="25392" spans="1:3" x14ac:dyDescent="0.2">
      <c r="A25392" s="7" t="s">
        <v>24079</v>
      </c>
      <c r="B25392" s="13">
        <v>78</v>
      </c>
      <c r="C25392" s="13"/>
    </row>
    <row r="25393" spans="1:3" x14ac:dyDescent="0.2">
      <c r="A25393" s="11" t="s">
        <v>24081</v>
      </c>
      <c r="B25393" s="13">
        <v>78</v>
      </c>
      <c r="C25393" s="13"/>
    </row>
    <row r="25394" spans="1:3" x14ac:dyDescent="0.2">
      <c r="A25394" s="7" t="s">
        <v>25988</v>
      </c>
      <c r="B25394" s="13">
        <v>85</v>
      </c>
      <c r="C25394" s="13"/>
    </row>
    <row r="25395" spans="1:3" x14ac:dyDescent="0.2">
      <c r="A25395" s="11" t="s">
        <v>25980</v>
      </c>
      <c r="B25395" s="13">
        <v>85</v>
      </c>
      <c r="C25395" s="13"/>
    </row>
    <row r="25396" spans="1:3" x14ac:dyDescent="0.2">
      <c r="A25396" s="7" t="s">
        <v>9305</v>
      </c>
      <c r="B25396" s="13">
        <v>76</v>
      </c>
      <c r="C25396" s="13"/>
    </row>
    <row r="25397" spans="1:3" x14ac:dyDescent="0.2">
      <c r="A25397" s="11" t="s">
        <v>9307</v>
      </c>
      <c r="B25397" s="13">
        <v>76</v>
      </c>
      <c r="C25397" s="13"/>
    </row>
    <row r="25398" spans="1:3" x14ac:dyDescent="0.2">
      <c r="A25398" s="7" t="s">
        <v>3411</v>
      </c>
      <c r="B25398" s="13">
        <v>76</v>
      </c>
      <c r="C25398" s="13">
        <v>8.8000000000000007</v>
      </c>
    </row>
    <row r="25399" spans="1:3" x14ac:dyDescent="0.2">
      <c r="A25399" s="11" t="s">
        <v>3413</v>
      </c>
      <c r="B25399" s="13">
        <v>76</v>
      </c>
      <c r="C25399" s="13">
        <v>8.8000000000000007</v>
      </c>
    </row>
    <row r="25400" spans="1:3" x14ac:dyDescent="0.2">
      <c r="A25400" s="11" t="s">
        <v>52354</v>
      </c>
      <c r="B25400" s="13">
        <v>76</v>
      </c>
      <c r="C25400" s="13">
        <v>8.8000000000000007</v>
      </c>
    </row>
    <row r="25401" spans="1:3" x14ac:dyDescent="0.2">
      <c r="A25401" s="7" t="s">
        <v>19677</v>
      </c>
      <c r="B25401" s="13">
        <v>76</v>
      </c>
      <c r="C25401" s="13"/>
    </row>
    <row r="25402" spans="1:3" x14ac:dyDescent="0.2">
      <c r="A25402" s="11" t="s">
        <v>19675</v>
      </c>
      <c r="B25402" s="13">
        <v>76</v>
      </c>
      <c r="C25402" s="13"/>
    </row>
    <row r="25403" spans="1:3" x14ac:dyDescent="0.2">
      <c r="A25403" s="7" t="s">
        <v>27964</v>
      </c>
      <c r="B25403" s="13">
        <v>73</v>
      </c>
      <c r="C25403" s="13">
        <v>8.8000000000000007</v>
      </c>
    </row>
    <row r="25404" spans="1:3" x14ac:dyDescent="0.2">
      <c r="A25404" s="11" t="s">
        <v>27966</v>
      </c>
      <c r="B25404" s="13">
        <v>73</v>
      </c>
      <c r="C25404" s="13">
        <v>8.8000000000000007</v>
      </c>
    </row>
    <row r="25405" spans="1:3" x14ac:dyDescent="0.2">
      <c r="A25405" s="7" t="s">
        <v>24164</v>
      </c>
      <c r="B25405" s="13">
        <v>74</v>
      </c>
      <c r="C25405" s="13"/>
    </row>
    <row r="25406" spans="1:3" x14ac:dyDescent="0.2">
      <c r="A25406" s="11" t="s">
        <v>24159</v>
      </c>
      <c r="B25406" s="13">
        <v>74</v>
      </c>
      <c r="C25406" s="13"/>
    </row>
    <row r="25407" spans="1:3" x14ac:dyDescent="0.2">
      <c r="A25407" s="7" t="s">
        <v>31556</v>
      </c>
      <c r="B25407" s="13">
        <v>56</v>
      </c>
      <c r="C25407" s="13"/>
    </row>
    <row r="25408" spans="1:3" x14ac:dyDescent="0.2">
      <c r="A25408" s="11" t="s">
        <v>31558</v>
      </c>
      <c r="B25408" s="13">
        <v>56</v>
      </c>
      <c r="C25408" s="13"/>
    </row>
    <row r="25409" spans="1:3" x14ac:dyDescent="0.2">
      <c r="A25409" s="11" t="s">
        <v>43358</v>
      </c>
      <c r="B25409" s="13">
        <v>56</v>
      </c>
      <c r="C25409" s="13"/>
    </row>
    <row r="25410" spans="1:3" x14ac:dyDescent="0.2">
      <c r="A25410" s="7" t="s">
        <v>4668</v>
      </c>
      <c r="B25410" s="13">
        <v>61</v>
      </c>
      <c r="C25410" s="13">
        <v>7.6</v>
      </c>
    </row>
    <row r="25411" spans="1:3" x14ac:dyDescent="0.2">
      <c r="A25411" s="11" t="s">
        <v>4670</v>
      </c>
      <c r="B25411" s="13">
        <v>61</v>
      </c>
      <c r="C25411" s="13">
        <v>7.6</v>
      </c>
    </row>
    <row r="25412" spans="1:3" x14ac:dyDescent="0.2">
      <c r="A25412" s="7" t="s">
        <v>55002</v>
      </c>
      <c r="B25412" s="13"/>
      <c r="C25412" s="13"/>
    </row>
    <row r="25413" spans="1:3" x14ac:dyDescent="0.2">
      <c r="A25413" s="11" t="s">
        <v>55003</v>
      </c>
      <c r="B25413" s="13"/>
      <c r="C25413" s="13"/>
    </row>
    <row r="25414" spans="1:3" x14ac:dyDescent="0.2">
      <c r="A25414" s="7" t="s">
        <v>11054</v>
      </c>
      <c r="B25414" s="13">
        <v>63</v>
      </c>
      <c r="C25414" s="13">
        <v>8.4</v>
      </c>
    </row>
    <row r="25415" spans="1:3" x14ac:dyDescent="0.2">
      <c r="A25415" s="11" t="s">
        <v>11052</v>
      </c>
      <c r="B25415" s="13">
        <v>63</v>
      </c>
      <c r="C25415" s="13">
        <v>8.4</v>
      </c>
    </row>
    <row r="25416" spans="1:3" x14ac:dyDescent="0.2">
      <c r="A25416" s="7" t="s">
        <v>49998</v>
      </c>
      <c r="B25416" s="13">
        <v>74</v>
      </c>
      <c r="C25416" s="13"/>
    </row>
    <row r="25417" spans="1:3" x14ac:dyDescent="0.2">
      <c r="A25417" s="11" t="s">
        <v>50000</v>
      </c>
      <c r="B25417" s="13">
        <v>74</v>
      </c>
      <c r="C25417" s="13"/>
    </row>
    <row r="25418" spans="1:3" x14ac:dyDescent="0.2">
      <c r="A25418" s="7" t="s">
        <v>1419</v>
      </c>
      <c r="B25418" s="13">
        <v>65</v>
      </c>
      <c r="C25418" s="13"/>
    </row>
    <row r="25419" spans="1:3" x14ac:dyDescent="0.2">
      <c r="A25419" s="11" t="s">
        <v>1417</v>
      </c>
      <c r="B25419" s="13">
        <v>65</v>
      </c>
      <c r="C25419" s="13"/>
    </row>
    <row r="25420" spans="1:3" x14ac:dyDescent="0.2">
      <c r="A25420" s="7" t="s">
        <v>44045</v>
      </c>
      <c r="B25420" s="13">
        <v>69</v>
      </c>
      <c r="C25420" s="13">
        <v>8.5</v>
      </c>
    </row>
    <row r="25421" spans="1:3" x14ac:dyDescent="0.2">
      <c r="A25421" s="11" t="s">
        <v>44047</v>
      </c>
      <c r="B25421" s="13">
        <v>69</v>
      </c>
      <c r="C25421" s="13">
        <v>8.5</v>
      </c>
    </row>
    <row r="25422" spans="1:3" x14ac:dyDescent="0.2">
      <c r="A25422" s="7" t="s">
        <v>16467</v>
      </c>
      <c r="B25422" s="13">
        <v>76</v>
      </c>
      <c r="C25422" s="13"/>
    </row>
    <row r="25423" spans="1:3" x14ac:dyDescent="0.2">
      <c r="A25423" s="11" t="s">
        <v>16461</v>
      </c>
      <c r="B25423" s="13">
        <v>76</v>
      </c>
      <c r="C25423" s="13"/>
    </row>
    <row r="25424" spans="1:3" x14ac:dyDescent="0.2">
      <c r="A25424" s="7" t="s">
        <v>40005</v>
      </c>
      <c r="B25424" s="13">
        <v>68</v>
      </c>
      <c r="C25424" s="13">
        <v>7.7</v>
      </c>
    </row>
    <row r="25425" spans="1:3" x14ac:dyDescent="0.2">
      <c r="A25425" s="11" t="s">
        <v>40007</v>
      </c>
      <c r="B25425" s="13">
        <v>68</v>
      </c>
      <c r="C25425" s="13">
        <v>7.7</v>
      </c>
    </row>
    <row r="25426" spans="1:3" x14ac:dyDescent="0.2">
      <c r="A25426" s="7" t="s">
        <v>50129</v>
      </c>
      <c r="B25426" s="13">
        <v>66</v>
      </c>
      <c r="C25426" s="13"/>
    </row>
    <row r="25427" spans="1:3" x14ac:dyDescent="0.2">
      <c r="A25427" s="11" t="s">
        <v>50131</v>
      </c>
      <c r="B25427" s="13">
        <v>66</v>
      </c>
      <c r="C25427" s="13"/>
    </row>
    <row r="25428" spans="1:3" x14ac:dyDescent="0.2">
      <c r="A25428" s="7" t="s">
        <v>52114</v>
      </c>
      <c r="B25428" s="13">
        <v>75</v>
      </c>
      <c r="C25428" s="13"/>
    </row>
    <row r="25429" spans="1:3" x14ac:dyDescent="0.2">
      <c r="A25429" s="11" t="s">
        <v>52116</v>
      </c>
      <c r="B25429" s="13">
        <v>75</v>
      </c>
      <c r="C25429" s="13"/>
    </row>
    <row r="25430" spans="1:3" x14ac:dyDescent="0.2">
      <c r="A25430" s="7" t="s">
        <v>47573</v>
      </c>
      <c r="B25430" s="13">
        <v>77</v>
      </c>
      <c r="C25430" s="13">
        <v>8.1999999999999993</v>
      </c>
    </row>
    <row r="25431" spans="1:3" x14ac:dyDescent="0.2">
      <c r="A25431" s="11" t="s">
        <v>47559</v>
      </c>
      <c r="B25431" s="13">
        <v>77</v>
      </c>
      <c r="C25431" s="13">
        <v>8.1999999999999993</v>
      </c>
    </row>
    <row r="25432" spans="1:3" x14ac:dyDescent="0.2">
      <c r="A25432" s="7" t="s">
        <v>40666</v>
      </c>
      <c r="B25432" s="13">
        <v>72</v>
      </c>
      <c r="C25432" s="13">
        <v>6.6</v>
      </c>
    </row>
    <row r="25433" spans="1:3" x14ac:dyDescent="0.2">
      <c r="A25433" s="11" t="s">
        <v>40664</v>
      </c>
      <c r="B25433" s="13">
        <v>72</v>
      </c>
      <c r="C25433" s="13">
        <v>6.6</v>
      </c>
    </row>
    <row r="25434" spans="1:3" x14ac:dyDescent="0.2">
      <c r="A25434" s="7" t="s">
        <v>38997</v>
      </c>
      <c r="B25434" s="13">
        <v>77</v>
      </c>
      <c r="C25434" s="13"/>
    </row>
    <row r="25435" spans="1:3" x14ac:dyDescent="0.2">
      <c r="A25435" s="11" t="s">
        <v>38987</v>
      </c>
      <c r="B25435" s="13">
        <v>77</v>
      </c>
      <c r="C25435" s="13"/>
    </row>
    <row r="25436" spans="1:3" x14ac:dyDescent="0.2">
      <c r="A25436" s="7" t="s">
        <v>16463</v>
      </c>
      <c r="B25436" s="13">
        <v>69</v>
      </c>
      <c r="C25436" s="13">
        <v>8.4</v>
      </c>
    </row>
    <row r="25437" spans="1:3" x14ac:dyDescent="0.2">
      <c r="A25437" s="11" t="s">
        <v>16461</v>
      </c>
      <c r="B25437" s="13">
        <v>69</v>
      </c>
      <c r="C25437" s="13">
        <v>8.4</v>
      </c>
    </row>
    <row r="25438" spans="1:3" x14ac:dyDescent="0.2">
      <c r="A25438" s="7" t="s">
        <v>35544</v>
      </c>
      <c r="B25438" s="13">
        <v>77</v>
      </c>
      <c r="C25438" s="13">
        <v>8.1999999999999993</v>
      </c>
    </row>
    <row r="25439" spans="1:3" x14ac:dyDescent="0.2">
      <c r="A25439" s="11" t="s">
        <v>35533</v>
      </c>
      <c r="B25439" s="13">
        <v>77</v>
      </c>
      <c r="C25439" s="13">
        <v>8.1999999999999993</v>
      </c>
    </row>
    <row r="25440" spans="1:3" x14ac:dyDescent="0.2">
      <c r="A25440" s="7" t="s">
        <v>50949</v>
      </c>
      <c r="B25440" s="13">
        <v>35</v>
      </c>
      <c r="C25440" s="13">
        <v>3.4</v>
      </c>
    </row>
    <row r="25441" spans="1:3" x14ac:dyDescent="0.2">
      <c r="A25441" s="11" t="s">
        <v>50951</v>
      </c>
      <c r="B25441" s="13">
        <v>35</v>
      </c>
      <c r="C25441" s="13">
        <v>3.4</v>
      </c>
    </row>
    <row r="25442" spans="1:3" x14ac:dyDescent="0.2">
      <c r="A25442" s="7" t="s">
        <v>7304</v>
      </c>
      <c r="B25442" s="13">
        <v>81</v>
      </c>
      <c r="C25442" s="13"/>
    </row>
    <row r="25443" spans="1:3" x14ac:dyDescent="0.2">
      <c r="A25443" s="11" t="s">
        <v>7301</v>
      </c>
      <c r="B25443" s="13">
        <v>81</v>
      </c>
      <c r="C25443" s="13"/>
    </row>
    <row r="25444" spans="1:3" x14ac:dyDescent="0.2">
      <c r="A25444" s="7" t="s">
        <v>14610</v>
      </c>
      <c r="B25444" s="13">
        <v>71</v>
      </c>
      <c r="C25444" s="13">
        <v>8.8000000000000007</v>
      </c>
    </row>
    <row r="25445" spans="1:3" x14ac:dyDescent="0.2">
      <c r="A25445" s="11" t="s">
        <v>14605</v>
      </c>
      <c r="B25445" s="13">
        <v>71</v>
      </c>
      <c r="C25445" s="13">
        <v>8.8000000000000007</v>
      </c>
    </row>
    <row r="25446" spans="1:3" x14ac:dyDescent="0.2">
      <c r="A25446" s="7" t="s">
        <v>52881</v>
      </c>
      <c r="B25446" s="13">
        <v>82</v>
      </c>
      <c r="C25446" s="13"/>
    </row>
    <row r="25447" spans="1:3" x14ac:dyDescent="0.2">
      <c r="A25447" s="11" t="s">
        <v>52883</v>
      </c>
      <c r="B25447" s="13">
        <v>82</v>
      </c>
      <c r="C25447" s="13"/>
    </row>
    <row r="25448" spans="1:3" x14ac:dyDescent="0.2">
      <c r="A25448" s="7" t="s">
        <v>35828</v>
      </c>
      <c r="B25448" s="13">
        <v>83</v>
      </c>
      <c r="C25448" s="13">
        <v>8.5</v>
      </c>
    </row>
    <row r="25449" spans="1:3" x14ac:dyDescent="0.2">
      <c r="A25449" s="11" t="s">
        <v>35825</v>
      </c>
      <c r="B25449" s="13">
        <v>83</v>
      </c>
      <c r="C25449" s="13">
        <v>8.5</v>
      </c>
    </row>
    <row r="25450" spans="1:3" x14ac:dyDescent="0.2">
      <c r="A25450" s="7" t="s">
        <v>48484</v>
      </c>
      <c r="B25450" s="13">
        <v>73</v>
      </c>
      <c r="C25450" s="13">
        <v>7.2</v>
      </c>
    </row>
    <row r="25451" spans="1:3" x14ac:dyDescent="0.2">
      <c r="A25451" s="11" t="s">
        <v>48477</v>
      </c>
      <c r="B25451" s="13">
        <v>73</v>
      </c>
      <c r="C25451" s="13">
        <v>7.2</v>
      </c>
    </row>
    <row r="25452" spans="1:3" x14ac:dyDescent="0.2">
      <c r="A25452" s="7" t="s">
        <v>50523</v>
      </c>
      <c r="B25452" s="13">
        <v>62</v>
      </c>
      <c r="C25452" s="13">
        <v>7.6</v>
      </c>
    </row>
    <row r="25453" spans="1:3" x14ac:dyDescent="0.2">
      <c r="A25453" s="11" t="s">
        <v>50525</v>
      </c>
      <c r="B25453" s="13">
        <v>62</v>
      </c>
      <c r="C25453" s="13">
        <v>7.6</v>
      </c>
    </row>
    <row r="25454" spans="1:3" x14ac:dyDescent="0.2">
      <c r="A25454" s="7" t="s">
        <v>29402</v>
      </c>
      <c r="B25454" s="13">
        <v>63</v>
      </c>
      <c r="C25454" s="13">
        <v>4.4000000000000004</v>
      </c>
    </row>
    <row r="25455" spans="1:3" x14ac:dyDescent="0.2">
      <c r="A25455" s="11" t="s">
        <v>29387</v>
      </c>
      <c r="B25455" s="13">
        <v>63</v>
      </c>
      <c r="C25455" s="13">
        <v>4.4000000000000004</v>
      </c>
    </row>
    <row r="25456" spans="1:3" x14ac:dyDescent="0.2">
      <c r="A25456" s="7" t="s">
        <v>45293</v>
      </c>
      <c r="B25456" s="13">
        <v>75</v>
      </c>
      <c r="C25456" s="13"/>
    </row>
    <row r="25457" spans="1:3" x14ac:dyDescent="0.2">
      <c r="A25457" s="11" t="s">
        <v>45291</v>
      </c>
      <c r="B25457" s="13">
        <v>75</v>
      </c>
      <c r="C25457" s="13"/>
    </row>
    <row r="25458" spans="1:3" x14ac:dyDescent="0.2">
      <c r="A25458" s="7" t="s">
        <v>909</v>
      </c>
      <c r="B25458" s="13">
        <v>72</v>
      </c>
      <c r="C25458" s="13"/>
    </row>
    <row r="25459" spans="1:3" x14ac:dyDescent="0.2">
      <c r="A25459" s="11" t="s">
        <v>898</v>
      </c>
      <c r="B25459" s="13">
        <v>72</v>
      </c>
      <c r="C25459" s="13"/>
    </row>
    <row r="25460" spans="1:3" x14ac:dyDescent="0.2">
      <c r="A25460" s="7" t="s">
        <v>49674</v>
      </c>
      <c r="B25460" s="13">
        <v>63</v>
      </c>
      <c r="C25460" s="13"/>
    </row>
    <row r="25461" spans="1:3" x14ac:dyDescent="0.2">
      <c r="A25461" s="11" t="s">
        <v>49672</v>
      </c>
      <c r="B25461" s="13">
        <v>63</v>
      </c>
      <c r="C25461" s="13"/>
    </row>
    <row r="25462" spans="1:3" x14ac:dyDescent="0.2">
      <c r="A25462" s="7" t="s">
        <v>48612</v>
      </c>
      <c r="B25462" s="13">
        <v>86</v>
      </c>
      <c r="C25462" s="13">
        <v>8.5</v>
      </c>
    </row>
    <row r="25463" spans="1:3" x14ac:dyDescent="0.2">
      <c r="A25463" s="11" t="s">
        <v>48614</v>
      </c>
      <c r="B25463" s="13">
        <v>86</v>
      </c>
      <c r="C25463" s="13">
        <v>8.5</v>
      </c>
    </row>
    <row r="25464" spans="1:3" x14ac:dyDescent="0.2">
      <c r="A25464" s="7" t="s">
        <v>23832</v>
      </c>
      <c r="B25464" s="13">
        <v>79</v>
      </c>
      <c r="C25464" s="13"/>
    </row>
    <row r="25465" spans="1:3" x14ac:dyDescent="0.2">
      <c r="A25465" s="11" t="s">
        <v>23824</v>
      </c>
      <c r="B25465" s="13">
        <v>79</v>
      </c>
      <c r="C25465" s="13"/>
    </row>
    <row r="25466" spans="1:3" x14ac:dyDescent="0.2">
      <c r="A25466" s="7" t="s">
        <v>50711</v>
      </c>
      <c r="B25466" s="13">
        <v>82</v>
      </c>
      <c r="C25466" s="13">
        <v>7.4</v>
      </c>
    </row>
    <row r="25467" spans="1:3" x14ac:dyDescent="0.2">
      <c r="A25467" s="11" t="s">
        <v>50713</v>
      </c>
      <c r="B25467" s="13">
        <v>82</v>
      </c>
      <c r="C25467" s="13">
        <v>7.4</v>
      </c>
    </row>
    <row r="25468" spans="1:3" x14ac:dyDescent="0.2">
      <c r="A25468" s="7" t="s">
        <v>15890</v>
      </c>
      <c r="B25468" s="13">
        <v>80</v>
      </c>
      <c r="C25468" s="13">
        <v>8</v>
      </c>
    </row>
    <row r="25469" spans="1:3" x14ac:dyDescent="0.2">
      <c r="A25469" s="11" t="s">
        <v>15882</v>
      </c>
      <c r="B25469" s="13">
        <v>80</v>
      </c>
      <c r="C25469" s="13">
        <v>8</v>
      </c>
    </row>
    <row r="25470" spans="1:3" x14ac:dyDescent="0.2">
      <c r="A25470" s="7" t="s">
        <v>39352</v>
      </c>
      <c r="B25470" s="13">
        <v>83</v>
      </c>
      <c r="C25470" s="13"/>
    </row>
    <row r="25471" spans="1:3" x14ac:dyDescent="0.2">
      <c r="A25471" s="11" t="s">
        <v>39350</v>
      </c>
      <c r="B25471" s="13">
        <v>83</v>
      </c>
      <c r="C25471" s="13"/>
    </row>
    <row r="25472" spans="1:3" x14ac:dyDescent="0.2">
      <c r="A25472" s="7" t="s">
        <v>13875</v>
      </c>
      <c r="B25472" s="13"/>
      <c r="C25472" s="13"/>
    </row>
    <row r="25473" spans="1:3" x14ac:dyDescent="0.2">
      <c r="A25473" s="11" t="s">
        <v>13877</v>
      </c>
      <c r="B25473" s="13"/>
      <c r="C25473" s="13"/>
    </row>
    <row r="25474" spans="1:3" x14ac:dyDescent="0.2">
      <c r="A25474" s="7" t="s">
        <v>33735</v>
      </c>
      <c r="B25474" s="13">
        <v>84</v>
      </c>
      <c r="C25474" s="13">
        <v>8.1</v>
      </c>
    </row>
    <row r="25475" spans="1:3" x14ac:dyDescent="0.2">
      <c r="A25475" s="11" t="s">
        <v>33724</v>
      </c>
      <c r="B25475" s="13">
        <v>84</v>
      </c>
      <c r="C25475" s="13">
        <v>8.1</v>
      </c>
    </row>
    <row r="25476" spans="1:3" x14ac:dyDescent="0.2">
      <c r="A25476" s="7" t="s">
        <v>56082</v>
      </c>
      <c r="B25476" s="13">
        <v>77</v>
      </c>
      <c r="C25476" s="13">
        <v>8.6999999999999993</v>
      </c>
    </row>
    <row r="25477" spans="1:3" x14ac:dyDescent="0.2">
      <c r="A25477" s="11" t="s">
        <v>56084</v>
      </c>
      <c r="B25477" s="13">
        <v>77</v>
      </c>
      <c r="C25477" s="13">
        <v>8.6999999999999993</v>
      </c>
    </row>
    <row r="25478" spans="1:3" x14ac:dyDescent="0.2">
      <c r="A25478" s="7" t="s">
        <v>15912</v>
      </c>
      <c r="B25478" s="13">
        <v>78</v>
      </c>
      <c r="C25478" s="13"/>
    </row>
    <row r="25479" spans="1:3" x14ac:dyDescent="0.2">
      <c r="A25479" s="11" t="s">
        <v>15914</v>
      </c>
      <c r="B25479" s="13">
        <v>78</v>
      </c>
      <c r="C25479" s="13"/>
    </row>
    <row r="25480" spans="1:3" x14ac:dyDescent="0.2">
      <c r="A25480" s="7" t="s">
        <v>47694</v>
      </c>
      <c r="B25480" s="13">
        <v>77</v>
      </c>
      <c r="C25480" s="13">
        <v>9</v>
      </c>
    </row>
    <row r="25481" spans="1:3" x14ac:dyDescent="0.2">
      <c r="A25481" s="11" t="s">
        <v>47696</v>
      </c>
      <c r="B25481" s="13">
        <v>77</v>
      </c>
      <c r="C25481" s="13">
        <v>9</v>
      </c>
    </row>
    <row r="25482" spans="1:3" x14ac:dyDescent="0.2">
      <c r="A25482" s="7" t="s">
        <v>55487</v>
      </c>
      <c r="B25482" s="13">
        <v>80</v>
      </c>
      <c r="C25482" s="13">
        <v>8.8000000000000007</v>
      </c>
    </row>
    <row r="25483" spans="1:3" x14ac:dyDescent="0.2">
      <c r="A25483" s="11" t="s">
        <v>55489</v>
      </c>
      <c r="B25483" s="13">
        <v>80</v>
      </c>
      <c r="C25483" s="13">
        <v>8.8000000000000007</v>
      </c>
    </row>
    <row r="25484" spans="1:3" x14ac:dyDescent="0.2">
      <c r="A25484" s="7" t="s">
        <v>6377</v>
      </c>
      <c r="B25484" s="13">
        <v>93</v>
      </c>
      <c r="C25484" s="13"/>
    </row>
    <row r="25485" spans="1:3" x14ac:dyDescent="0.2">
      <c r="A25485" s="11" t="s">
        <v>6335</v>
      </c>
      <c r="B25485" s="13">
        <v>93</v>
      </c>
      <c r="C25485" s="13"/>
    </row>
    <row r="25486" spans="1:3" x14ac:dyDescent="0.2">
      <c r="A25486" s="7" t="s">
        <v>24947</v>
      </c>
      <c r="B25486" s="13">
        <v>75</v>
      </c>
      <c r="C25486" s="13">
        <v>8.1</v>
      </c>
    </row>
    <row r="25487" spans="1:3" x14ac:dyDescent="0.2">
      <c r="A25487" s="11" t="s">
        <v>24942</v>
      </c>
      <c r="B25487" s="13">
        <v>75</v>
      </c>
      <c r="C25487" s="13">
        <v>8.1</v>
      </c>
    </row>
    <row r="25488" spans="1:3" x14ac:dyDescent="0.2">
      <c r="A25488" s="7" t="s">
        <v>24950</v>
      </c>
      <c r="B25488" s="13">
        <v>60</v>
      </c>
      <c r="C25488" s="13">
        <v>7.1</v>
      </c>
    </row>
    <row r="25489" spans="1:3" x14ac:dyDescent="0.2">
      <c r="A25489" s="11" t="s">
        <v>24942</v>
      </c>
      <c r="B25489" s="13">
        <v>60</v>
      </c>
      <c r="C25489" s="13">
        <v>7.1</v>
      </c>
    </row>
    <row r="25490" spans="1:3" x14ac:dyDescent="0.2">
      <c r="A25490" s="7" t="s">
        <v>33100</v>
      </c>
      <c r="B25490" s="13">
        <v>70</v>
      </c>
      <c r="C25490" s="13">
        <v>7.1</v>
      </c>
    </row>
    <row r="25491" spans="1:3" x14ac:dyDescent="0.2">
      <c r="A25491" s="11" t="s">
        <v>33092</v>
      </c>
      <c r="B25491" s="13">
        <v>70</v>
      </c>
      <c r="C25491" s="13">
        <v>7.1</v>
      </c>
    </row>
    <row r="25492" spans="1:3" x14ac:dyDescent="0.2">
      <c r="A25492" s="7" t="s">
        <v>21222</v>
      </c>
      <c r="B25492" s="13">
        <v>69</v>
      </c>
      <c r="C25492" s="13"/>
    </row>
    <row r="25493" spans="1:3" x14ac:dyDescent="0.2">
      <c r="A25493" s="11" t="s">
        <v>21224</v>
      </c>
      <c r="B25493" s="13">
        <v>69</v>
      </c>
      <c r="C25493" s="13"/>
    </row>
    <row r="25494" spans="1:3" x14ac:dyDescent="0.2">
      <c r="A25494" s="7" t="s">
        <v>26658</v>
      </c>
      <c r="B25494" s="13">
        <v>68</v>
      </c>
      <c r="C25494" s="13">
        <v>8</v>
      </c>
    </row>
    <row r="25495" spans="1:3" x14ac:dyDescent="0.2">
      <c r="A25495" s="11" t="s">
        <v>26645</v>
      </c>
      <c r="B25495" s="13">
        <v>68</v>
      </c>
      <c r="C25495" s="13">
        <v>8</v>
      </c>
    </row>
    <row r="25496" spans="1:3" x14ac:dyDescent="0.2">
      <c r="A25496" s="7" t="s">
        <v>16255</v>
      </c>
      <c r="B25496" s="13">
        <v>83</v>
      </c>
      <c r="C25496" s="13"/>
    </row>
    <row r="25497" spans="1:3" x14ac:dyDescent="0.2">
      <c r="A25497" s="11" t="s">
        <v>16257</v>
      </c>
      <c r="B25497" s="13">
        <v>83</v>
      </c>
      <c r="C25497" s="13"/>
    </row>
    <row r="25498" spans="1:3" x14ac:dyDescent="0.2">
      <c r="A25498" s="7" t="s">
        <v>3736</v>
      </c>
      <c r="B25498" s="13">
        <v>67</v>
      </c>
      <c r="C25498" s="13">
        <v>7.3</v>
      </c>
    </row>
    <row r="25499" spans="1:3" x14ac:dyDescent="0.2">
      <c r="A25499" s="11" t="s">
        <v>3738</v>
      </c>
      <c r="B25499" s="13">
        <v>67</v>
      </c>
      <c r="C25499" s="13">
        <v>7.3</v>
      </c>
    </row>
    <row r="25500" spans="1:3" x14ac:dyDescent="0.2">
      <c r="A25500" s="7" t="s">
        <v>9970</v>
      </c>
      <c r="B25500" s="13">
        <v>60</v>
      </c>
      <c r="C25500" s="13">
        <v>6.9</v>
      </c>
    </row>
    <row r="25501" spans="1:3" x14ac:dyDescent="0.2">
      <c r="A25501" s="11" t="s">
        <v>9968</v>
      </c>
      <c r="B25501" s="13">
        <v>60</v>
      </c>
      <c r="C25501" s="13">
        <v>6.9</v>
      </c>
    </row>
    <row r="25502" spans="1:3" x14ac:dyDescent="0.2">
      <c r="A25502" s="7" t="s">
        <v>42748</v>
      </c>
      <c r="B25502" s="13">
        <v>69</v>
      </c>
      <c r="C25502" s="13">
        <v>8.1999999999999993</v>
      </c>
    </row>
    <row r="25503" spans="1:3" x14ac:dyDescent="0.2">
      <c r="A25503" s="11" t="s">
        <v>42724</v>
      </c>
      <c r="B25503" s="13">
        <v>69</v>
      </c>
      <c r="C25503" s="13">
        <v>8.1999999999999993</v>
      </c>
    </row>
    <row r="25504" spans="1:3" x14ac:dyDescent="0.2">
      <c r="A25504" s="7" t="s">
        <v>22266</v>
      </c>
      <c r="B25504" s="13">
        <v>54</v>
      </c>
      <c r="C25504" s="13">
        <v>6.4</v>
      </c>
    </row>
    <row r="25505" spans="1:3" x14ac:dyDescent="0.2">
      <c r="A25505" s="11" t="s">
        <v>22258</v>
      </c>
      <c r="B25505" s="13">
        <v>54</v>
      </c>
      <c r="C25505" s="13">
        <v>6.4</v>
      </c>
    </row>
    <row r="25506" spans="1:3" x14ac:dyDescent="0.2">
      <c r="A25506" s="7" t="s">
        <v>10007</v>
      </c>
      <c r="B25506" s="13">
        <v>74</v>
      </c>
      <c r="C25506" s="13">
        <v>8.6</v>
      </c>
    </row>
    <row r="25507" spans="1:3" x14ac:dyDescent="0.2">
      <c r="A25507" s="11" t="s">
        <v>9999</v>
      </c>
      <c r="B25507" s="13">
        <v>74</v>
      </c>
      <c r="C25507" s="13">
        <v>8.6</v>
      </c>
    </row>
    <row r="25508" spans="1:3" x14ac:dyDescent="0.2">
      <c r="A25508" s="7" t="s">
        <v>10010</v>
      </c>
      <c r="B25508" s="13">
        <v>75</v>
      </c>
      <c r="C25508" s="13">
        <v>8.4</v>
      </c>
    </row>
    <row r="25509" spans="1:3" x14ac:dyDescent="0.2">
      <c r="A25509" s="11" t="s">
        <v>9999</v>
      </c>
      <c r="B25509" s="13">
        <v>75</v>
      </c>
      <c r="C25509" s="13">
        <v>8.4</v>
      </c>
    </row>
    <row r="25510" spans="1:3" x14ac:dyDescent="0.2">
      <c r="A25510" s="7" t="s">
        <v>36756</v>
      </c>
      <c r="B25510" s="13">
        <v>61</v>
      </c>
      <c r="C25510" s="13"/>
    </row>
    <row r="25511" spans="1:3" x14ac:dyDescent="0.2">
      <c r="A25511" s="11" t="s">
        <v>36758</v>
      </c>
      <c r="B25511" s="13">
        <v>61</v>
      </c>
      <c r="C25511" s="13"/>
    </row>
    <row r="25512" spans="1:3" x14ac:dyDescent="0.2">
      <c r="A25512" s="7" t="s">
        <v>37071</v>
      </c>
      <c r="B25512" s="13">
        <v>79</v>
      </c>
      <c r="C25512" s="13">
        <v>7.7</v>
      </c>
    </row>
    <row r="25513" spans="1:3" x14ac:dyDescent="0.2">
      <c r="A25513" s="11" t="s">
        <v>37073</v>
      </c>
      <c r="B25513" s="13">
        <v>79</v>
      </c>
      <c r="C25513" s="13">
        <v>7.7</v>
      </c>
    </row>
    <row r="25514" spans="1:3" x14ac:dyDescent="0.2">
      <c r="A25514" s="7" t="s">
        <v>30377</v>
      </c>
      <c r="B25514" s="13">
        <v>63</v>
      </c>
      <c r="C25514" s="13">
        <v>7.8</v>
      </c>
    </row>
    <row r="25515" spans="1:3" x14ac:dyDescent="0.2">
      <c r="A25515" s="11" t="s">
        <v>30369</v>
      </c>
      <c r="B25515" s="13">
        <v>63</v>
      </c>
      <c r="C25515" s="13">
        <v>7.8</v>
      </c>
    </row>
    <row r="25516" spans="1:3" x14ac:dyDescent="0.2">
      <c r="A25516" s="7" t="s">
        <v>48362</v>
      </c>
      <c r="B25516" s="13">
        <v>77</v>
      </c>
      <c r="C25516" s="13">
        <v>8.5</v>
      </c>
    </row>
    <row r="25517" spans="1:3" x14ac:dyDescent="0.2">
      <c r="A25517" s="11" t="s">
        <v>48364</v>
      </c>
      <c r="B25517" s="13">
        <v>77</v>
      </c>
      <c r="C25517" s="13">
        <v>8.5</v>
      </c>
    </row>
    <row r="25518" spans="1:3" x14ac:dyDescent="0.2">
      <c r="A25518" s="7" t="s">
        <v>37812</v>
      </c>
      <c r="B25518" s="13">
        <v>85</v>
      </c>
      <c r="C25518" s="13">
        <v>8.1</v>
      </c>
    </row>
    <row r="25519" spans="1:3" x14ac:dyDescent="0.2">
      <c r="A25519" s="11" t="s">
        <v>37810</v>
      </c>
      <c r="B25519" s="13">
        <v>85</v>
      </c>
      <c r="C25519" s="13">
        <v>8.1</v>
      </c>
    </row>
    <row r="25520" spans="1:3" x14ac:dyDescent="0.2">
      <c r="A25520" s="7" t="s">
        <v>30360</v>
      </c>
      <c r="B25520" s="13">
        <v>78</v>
      </c>
      <c r="C25520" s="13"/>
    </row>
    <row r="25521" spans="1:3" x14ac:dyDescent="0.2">
      <c r="A25521" s="11" t="s">
        <v>30358</v>
      </c>
      <c r="B25521" s="13">
        <v>78</v>
      </c>
      <c r="C25521" s="13"/>
    </row>
    <row r="25522" spans="1:3" x14ac:dyDescent="0.2">
      <c r="A25522" s="7" t="s">
        <v>13479</v>
      </c>
      <c r="B25522" s="13">
        <v>70</v>
      </c>
      <c r="C25522" s="13"/>
    </row>
    <row r="25523" spans="1:3" x14ac:dyDescent="0.2">
      <c r="A25523" s="11" t="s">
        <v>13477</v>
      </c>
      <c r="B25523" s="13">
        <v>70</v>
      </c>
      <c r="C25523" s="13"/>
    </row>
    <row r="25524" spans="1:3" x14ac:dyDescent="0.2">
      <c r="A25524" s="7" t="s">
        <v>55615</v>
      </c>
      <c r="B25524" s="13">
        <v>76</v>
      </c>
      <c r="C25524" s="13">
        <v>8.3000000000000007</v>
      </c>
    </row>
    <row r="25525" spans="1:3" x14ac:dyDescent="0.2">
      <c r="A25525" s="11" t="s">
        <v>55607</v>
      </c>
      <c r="B25525" s="13">
        <v>76</v>
      </c>
      <c r="C25525" s="13">
        <v>8.3000000000000007</v>
      </c>
    </row>
    <row r="25526" spans="1:3" x14ac:dyDescent="0.2">
      <c r="A25526" s="7" t="s">
        <v>45686</v>
      </c>
      <c r="B25526" s="13">
        <v>66</v>
      </c>
      <c r="C25526" s="13">
        <v>7.6</v>
      </c>
    </row>
    <row r="25527" spans="1:3" x14ac:dyDescent="0.2">
      <c r="A25527" s="11" t="s">
        <v>45686</v>
      </c>
      <c r="B25527" s="13">
        <v>66</v>
      </c>
      <c r="C25527" s="13">
        <v>7.6</v>
      </c>
    </row>
    <row r="25528" spans="1:3" x14ac:dyDescent="0.2">
      <c r="A25528" s="7" t="s">
        <v>51576</v>
      </c>
      <c r="B25528" s="13">
        <v>85</v>
      </c>
      <c r="C25528" s="13">
        <v>8.6999999999999993</v>
      </c>
    </row>
    <row r="25529" spans="1:3" x14ac:dyDescent="0.2">
      <c r="A25529" s="11" t="s">
        <v>51578</v>
      </c>
      <c r="B25529" s="13">
        <v>85</v>
      </c>
      <c r="C25529" s="13">
        <v>8.6999999999999993</v>
      </c>
    </row>
    <row r="25530" spans="1:3" x14ac:dyDescent="0.2">
      <c r="A25530" s="7" t="s">
        <v>16995</v>
      </c>
      <c r="B25530" s="13"/>
      <c r="C25530" s="13"/>
    </row>
    <row r="25531" spans="1:3" x14ac:dyDescent="0.2">
      <c r="A25531" s="11" t="s">
        <v>16996</v>
      </c>
      <c r="B25531" s="13"/>
      <c r="C25531" s="13"/>
    </row>
    <row r="25532" spans="1:3" x14ac:dyDescent="0.2">
      <c r="A25532" s="7" t="s">
        <v>54182</v>
      </c>
      <c r="B25532" s="13">
        <v>67</v>
      </c>
      <c r="C25532" s="13">
        <v>7.5</v>
      </c>
    </row>
    <row r="25533" spans="1:3" x14ac:dyDescent="0.2">
      <c r="A25533" s="11" t="s">
        <v>54174</v>
      </c>
      <c r="B25533" s="13">
        <v>67</v>
      </c>
      <c r="C25533" s="13">
        <v>7.5</v>
      </c>
    </row>
    <row r="25534" spans="1:3" x14ac:dyDescent="0.2">
      <c r="A25534" s="7" t="s">
        <v>51164</v>
      </c>
      <c r="B25534" s="13">
        <v>65</v>
      </c>
      <c r="C25534" s="13">
        <v>8.3000000000000007</v>
      </c>
    </row>
    <row r="25535" spans="1:3" x14ac:dyDescent="0.2">
      <c r="A25535" s="11" t="s">
        <v>51166</v>
      </c>
      <c r="B25535" s="13">
        <v>65</v>
      </c>
      <c r="C25535" s="13">
        <v>8.3000000000000007</v>
      </c>
    </row>
    <row r="25536" spans="1:3" x14ac:dyDescent="0.2">
      <c r="A25536" s="7" t="s">
        <v>51168</v>
      </c>
      <c r="B25536" s="13">
        <v>76</v>
      </c>
      <c r="C25536" s="13">
        <v>8.1</v>
      </c>
    </row>
    <row r="25537" spans="1:3" x14ac:dyDescent="0.2">
      <c r="A25537" s="11" t="s">
        <v>51166</v>
      </c>
      <c r="B25537" s="13">
        <v>76</v>
      </c>
      <c r="C25537" s="13">
        <v>8.1</v>
      </c>
    </row>
    <row r="25538" spans="1:3" x14ac:dyDescent="0.2">
      <c r="A25538" s="7" t="s">
        <v>1406</v>
      </c>
      <c r="B25538" s="13">
        <v>68</v>
      </c>
      <c r="C25538" s="13">
        <v>6.1</v>
      </c>
    </row>
    <row r="25539" spans="1:3" x14ac:dyDescent="0.2">
      <c r="A25539" s="11" t="s">
        <v>1408</v>
      </c>
      <c r="B25539" s="13">
        <v>68</v>
      </c>
      <c r="C25539" s="13">
        <v>6.1</v>
      </c>
    </row>
    <row r="25540" spans="1:3" x14ac:dyDescent="0.2">
      <c r="A25540" s="7" t="s">
        <v>51773</v>
      </c>
      <c r="B25540" s="13">
        <v>57</v>
      </c>
      <c r="C25540" s="13"/>
    </row>
    <row r="25541" spans="1:3" x14ac:dyDescent="0.2">
      <c r="A25541" s="11" t="s">
        <v>51775</v>
      </c>
      <c r="B25541" s="13">
        <v>57</v>
      </c>
      <c r="C25541" s="13"/>
    </row>
    <row r="25542" spans="1:3" x14ac:dyDescent="0.2">
      <c r="A25542" s="7" t="s">
        <v>4015</v>
      </c>
      <c r="B25542" s="13">
        <v>70</v>
      </c>
      <c r="C25542" s="13">
        <v>8.6999999999999993</v>
      </c>
    </row>
    <row r="25543" spans="1:3" x14ac:dyDescent="0.2">
      <c r="A25543" s="11" t="s">
        <v>4010</v>
      </c>
      <c r="B25543" s="13">
        <v>70</v>
      </c>
      <c r="C25543" s="13">
        <v>8.6999999999999993</v>
      </c>
    </row>
    <row r="25544" spans="1:3" x14ac:dyDescent="0.2">
      <c r="A25544" s="7" t="s">
        <v>7110</v>
      </c>
      <c r="B25544" s="13">
        <v>79</v>
      </c>
      <c r="C25544" s="13">
        <v>7.5</v>
      </c>
    </row>
    <row r="25545" spans="1:3" x14ac:dyDescent="0.2">
      <c r="A25545" s="11" t="s">
        <v>7112</v>
      </c>
      <c r="B25545" s="13">
        <v>79</v>
      </c>
      <c r="C25545" s="13">
        <v>7.5</v>
      </c>
    </row>
    <row r="25546" spans="1:3" x14ac:dyDescent="0.2">
      <c r="A25546" s="7" t="s">
        <v>35226</v>
      </c>
      <c r="B25546" s="13">
        <v>66</v>
      </c>
      <c r="C25546" s="13">
        <v>8.5</v>
      </c>
    </row>
    <row r="25547" spans="1:3" x14ac:dyDescent="0.2">
      <c r="A25547" s="11" t="s">
        <v>35228</v>
      </c>
      <c r="B25547" s="13">
        <v>66</v>
      </c>
      <c r="C25547" s="13">
        <v>8.5</v>
      </c>
    </row>
    <row r="25548" spans="1:3" x14ac:dyDescent="0.2">
      <c r="A25548" s="7" t="s">
        <v>16459</v>
      </c>
      <c r="B25548" s="13">
        <v>68</v>
      </c>
      <c r="C25548" s="13">
        <v>7.4</v>
      </c>
    </row>
    <row r="25549" spans="1:3" x14ac:dyDescent="0.2">
      <c r="A25549" s="11" t="s">
        <v>16461</v>
      </c>
      <c r="B25549" s="13">
        <v>68</v>
      </c>
      <c r="C25549" s="13">
        <v>7.4</v>
      </c>
    </row>
    <row r="25550" spans="1:3" x14ac:dyDescent="0.2">
      <c r="A25550" s="7" t="s">
        <v>45747</v>
      </c>
      <c r="B25550" s="13"/>
      <c r="C25550" s="13"/>
    </row>
    <row r="25551" spans="1:3" x14ac:dyDescent="0.2">
      <c r="A25551" s="11" t="s">
        <v>45747</v>
      </c>
      <c r="B25551" s="13"/>
      <c r="C25551" s="13"/>
    </row>
    <row r="25552" spans="1:3" x14ac:dyDescent="0.2">
      <c r="A25552" s="7" t="s">
        <v>45763</v>
      </c>
      <c r="B25552" s="13">
        <v>64</v>
      </c>
      <c r="C25552" s="13">
        <v>7.3</v>
      </c>
    </row>
    <row r="25553" spans="1:3" x14ac:dyDescent="0.2">
      <c r="A25553" s="11" t="s">
        <v>45763</v>
      </c>
      <c r="B25553" s="13">
        <v>64</v>
      </c>
      <c r="C25553" s="13">
        <v>7.3</v>
      </c>
    </row>
    <row r="25554" spans="1:3" x14ac:dyDescent="0.2">
      <c r="A25554" s="7" t="s">
        <v>9594</v>
      </c>
      <c r="B25554" s="13">
        <v>70</v>
      </c>
      <c r="C25554" s="13"/>
    </row>
    <row r="25555" spans="1:3" x14ac:dyDescent="0.2">
      <c r="A25555" s="11" t="s">
        <v>9589</v>
      </c>
      <c r="B25555" s="13">
        <v>70</v>
      </c>
      <c r="C25555" s="13"/>
    </row>
    <row r="25556" spans="1:3" x14ac:dyDescent="0.2">
      <c r="A25556" s="7" t="s">
        <v>2444</v>
      </c>
      <c r="B25556" s="13">
        <v>80</v>
      </c>
      <c r="C25556" s="13">
        <v>8.5</v>
      </c>
    </row>
    <row r="25557" spans="1:3" x14ac:dyDescent="0.2">
      <c r="A25557" s="11" t="s">
        <v>2446</v>
      </c>
      <c r="B25557" s="13">
        <v>80</v>
      </c>
      <c r="C25557" s="13">
        <v>8.5</v>
      </c>
    </row>
    <row r="25558" spans="1:3" x14ac:dyDescent="0.2">
      <c r="A25558" s="7" t="s">
        <v>22301</v>
      </c>
      <c r="B25558" s="13">
        <v>81</v>
      </c>
      <c r="C25558" s="13">
        <v>7.5</v>
      </c>
    </row>
    <row r="25559" spans="1:3" x14ac:dyDescent="0.2">
      <c r="A25559" s="11" t="s">
        <v>22303</v>
      </c>
      <c r="B25559" s="13">
        <v>81</v>
      </c>
      <c r="C25559" s="13">
        <v>7.5</v>
      </c>
    </row>
    <row r="25560" spans="1:3" x14ac:dyDescent="0.2">
      <c r="A25560" s="7" t="s">
        <v>24523</v>
      </c>
      <c r="B25560" s="13">
        <v>80</v>
      </c>
      <c r="C25560" s="13">
        <v>9</v>
      </c>
    </row>
    <row r="25561" spans="1:3" x14ac:dyDescent="0.2">
      <c r="A25561" s="11" t="s">
        <v>24525</v>
      </c>
      <c r="B25561" s="13">
        <v>80</v>
      </c>
      <c r="C25561" s="13">
        <v>9</v>
      </c>
    </row>
    <row r="25562" spans="1:3" x14ac:dyDescent="0.2">
      <c r="A25562" s="7" t="s">
        <v>8580</v>
      </c>
      <c r="B25562" s="13">
        <v>86</v>
      </c>
      <c r="C25562" s="13">
        <v>8.8000000000000007</v>
      </c>
    </row>
    <row r="25563" spans="1:3" x14ac:dyDescent="0.2">
      <c r="A25563" s="11" t="s">
        <v>8578</v>
      </c>
      <c r="B25563" s="13">
        <v>86</v>
      </c>
      <c r="C25563" s="13">
        <v>8.8000000000000007</v>
      </c>
    </row>
    <row r="25564" spans="1:3" x14ac:dyDescent="0.2">
      <c r="A25564" s="7" t="s">
        <v>32597</v>
      </c>
      <c r="B25564" s="13">
        <v>64</v>
      </c>
      <c r="C25564" s="13">
        <v>7.7</v>
      </c>
    </row>
    <row r="25565" spans="1:3" x14ac:dyDescent="0.2">
      <c r="A25565" s="11" t="s">
        <v>32592</v>
      </c>
      <c r="B25565" s="13">
        <v>64</v>
      </c>
      <c r="C25565" s="13">
        <v>7.7</v>
      </c>
    </row>
    <row r="25566" spans="1:3" x14ac:dyDescent="0.2">
      <c r="A25566" s="7" t="s">
        <v>5072</v>
      </c>
      <c r="B25566" s="13">
        <v>73</v>
      </c>
      <c r="C25566" s="13"/>
    </row>
    <row r="25567" spans="1:3" x14ac:dyDescent="0.2">
      <c r="A25567" s="11" t="s">
        <v>5069</v>
      </c>
      <c r="B25567" s="13">
        <v>73</v>
      </c>
      <c r="C25567" s="13"/>
    </row>
    <row r="25568" spans="1:3" x14ac:dyDescent="0.2">
      <c r="A25568" s="7" t="s">
        <v>22514</v>
      </c>
      <c r="B25568" s="13">
        <v>91</v>
      </c>
      <c r="C25568" s="13">
        <v>9</v>
      </c>
    </row>
    <row r="25569" spans="1:3" x14ac:dyDescent="0.2">
      <c r="A25569" s="11" t="s">
        <v>22516</v>
      </c>
      <c r="B25569" s="13">
        <v>91</v>
      </c>
      <c r="C25569" s="13">
        <v>9</v>
      </c>
    </row>
    <row r="25570" spans="1:3" x14ac:dyDescent="0.2">
      <c r="A25570" s="7" t="s">
        <v>47055</v>
      </c>
      <c r="B25570" s="13">
        <v>67</v>
      </c>
      <c r="C25570" s="13"/>
    </row>
    <row r="25571" spans="1:3" x14ac:dyDescent="0.2">
      <c r="A25571" s="11" t="s">
        <v>47057</v>
      </c>
      <c r="B25571" s="13">
        <v>67</v>
      </c>
      <c r="C25571" s="13"/>
    </row>
    <row r="25572" spans="1:3" x14ac:dyDescent="0.2">
      <c r="A25572" s="7" t="s">
        <v>4594</v>
      </c>
      <c r="B25572" s="13"/>
      <c r="C25572" s="13">
        <v>9.1</v>
      </c>
    </row>
    <row r="25573" spans="1:3" x14ac:dyDescent="0.2">
      <c r="A25573" s="11" t="s">
        <v>4592</v>
      </c>
      <c r="B25573" s="13"/>
      <c r="C25573" s="13">
        <v>9.1</v>
      </c>
    </row>
    <row r="25574" spans="1:3" x14ac:dyDescent="0.2">
      <c r="A25574" s="7" t="s">
        <v>35670</v>
      </c>
      <c r="B25574" s="13">
        <v>72</v>
      </c>
      <c r="C25574" s="13">
        <v>8.1999999999999993</v>
      </c>
    </row>
    <row r="25575" spans="1:3" x14ac:dyDescent="0.2">
      <c r="A25575" s="11" t="s">
        <v>35662</v>
      </c>
      <c r="B25575" s="13">
        <v>72</v>
      </c>
      <c r="C25575" s="13">
        <v>8.1999999999999993</v>
      </c>
    </row>
    <row r="25576" spans="1:3" x14ac:dyDescent="0.2">
      <c r="A25576" s="7" t="s">
        <v>33669</v>
      </c>
      <c r="B25576" s="13">
        <v>92</v>
      </c>
      <c r="C25576" s="13">
        <v>8.3000000000000007</v>
      </c>
    </row>
    <row r="25577" spans="1:3" x14ac:dyDescent="0.2">
      <c r="A25577" s="11" t="s">
        <v>33645</v>
      </c>
      <c r="B25577" s="13">
        <v>92</v>
      </c>
      <c r="C25577" s="13">
        <v>8.3000000000000007</v>
      </c>
    </row>
    <row r="25578" spans="1:3" x14ac:dyDescent="0.2">
      <c r="A25578" s="7" t="s">
        <v>17469</v>
      </c>
      <c r="B25578" s="13">
        <v>87</v>
      </c>
      <c r="C25578" s="13">
        <v>9</v>
      </c>
    </row>
    <row r="25579" spans="1:3" x14ac:dyDescent="0.2">
      <c r="A25579" s="11" t="s">
        <v>17471</v>
      </c>
      <c r="B25579" s="13">
        <v>87</v>
      </c>
      <c r="C25579" s="13">
        <v>9</v>
      </c>
    </row>
    <row r="25580" spans="1:3" x14ac:dyDescent="0.2">
      <c r="A25580" s="7" t="s">
        <v>28255</v>
      </c>
      <c r="B25580" s="13">
        <v>63</v>
      </c>
      <c r="C25580" s="13">
        <v>7.8</v>
      </c>
    </row>
    <row r="25581" spans="1:3" x14ac:dyDescent="0.2">
      <c r="A25581" s="11" t="s">
        <v>28253</v>
      </c>
      <c r="B25581" s="13">
        <v>63</v>
      </c>
      <c r="C25581" s="13">
        <v>7.8</v>
      </c>
    </row>
    <row r="25582" spans="1:3" x14ac:dyDescent="0.2">
      <c r="A25582" s="7" t="s">
        <v>1995</v>
      </c>
      <c r="B25582" s="13">
        <v>69</v>
      </c>
      <c r="C25582" s="13">
        <v>7.7</v>
      </c>
    </row>
    <row r="25583" spans="1:3" x14ac:dyDescent="0.2">
      <c r="A25583" s="11" t="s">
        <v>1997</v>
      </c>
      <c r="B25583" s="13">
        <v>69</v>
      </c>
      <c r="C25583" s="13">
        <v>7.7</v>
      </c>
    </row>
    <row r="25584" spans="1:3" x14ac:dyDescent="0.2">
      <c r="A25584" s="7" t="s">
        <v>2455</v>
      </c>
      <c r="B25584" s="13">
        <v>60</v>
      </c>
      <c r="C25584" s="13"/>
    </row>
    <row r="25585" spans="1:3" x14ac:dyDescent="0.2">
      <c r="A25585" s="11" t="s">
        <v>2453</v>
      </c>
      <c r="B25585" s="13">
        <v>60</v>
      </c>
      <c r="C25585" s="13"/>
    </row>
    <row r="25586" spans="1:3" x14ac:dyDescent="0.2">
      <c r="A25586" s="7" t="s">
        <v>21119</v>
      </c>
      <c r="B25586" s="13">
        <v>63</v>
      </c>
      <c r="C25586" s="13"/>
    </row>
    <row r="25587" spans="1:3" x14ac:dyDescent="0.2">
      <c r="A25587" s="11" t="s">
        <v>21121</v>
      </c>
      <c r="B25587" s="13">
        <v>63</v>
      </c>
      <c r="C25587" s="13"/>
    </row>
    <row r="25588" spans="1:3" x14ac:dyDescent="0.2">
      <c r="A25588" s="7" t="s">
        <v>54920</v>
      </c>
      <c r="B25588" s="13">
        <v>61</v>
      </c>
      <c r="C25588" s="13">
        <v>4.5</v>
      </c>
    </row>
    <row r="25589" spans="1:3" x14ac:dyDescent="0.2">
      <c r="A25589" s="11" t="s">
        <v>54912</v>
      </c>
      <c r="B25589" s="13">
        <v>61</v>
      </c>
      <c r="C25589" s="13">
        <v>4.5</v>
      </c>
    </row>
    <row r="25590" spans="1:3" x14ac:dyDescent="0.2">
      <c r="A25590" s="7" t="s">
        <v>48743</v>
      </c>
      <c r="B25590" s="13">
        <v>70</v>
      </c>
      <c r="C25590" s="13"/>
    </row>
    <row r="25591" spans="1:3" x14ac:dyDescent="0.2">
      <c r="A25591" s="11" t="s">
        <v>48745</v>
      </c>
      <c r="B25591" s="13">
        <v>70</v>
      </c>
      <c r="C25591" s="13"/>
    </row>
    <row r="25592" spans="1:3" x14ac:dyDescent="0.2">
      <c r="A25592" s="7" t="s">
        <v>13824</v>
      </c>
      <c r="B25592" s="13">
        <v>80</v>
      </c>
      <c r="C25592" s="13">
        <v>7.7</v>
      </c>
    </row>
    <row r="25593" spans="1:3" x14ac:dyDescent="0.2">
      <c r="A25593" s="11" t="s">
        <v>13819</v>
      </c>
      <c r="B25593" s="13">
        <v>80</v>
      </c>
      <c r="C25593" s="13">
        <v>7.7</v>
      </c>
    </row>
    <row r="25594" spans="1:3" x14ac:dyDescent="0.2">
      <c r="A25594" s="7" t="s">
        <v>39109</v>
      </c>
      <c r="B25594" s="13">
        <v>74</v>
      </c>
      <c r="C25594" s="13"/>
    </row>
    <row r="25595" spans="1:3" x14ac:dyDescent="0.2">
      <c r="A25595" s="11" t="s">
        <v>39107</v>
      </c>
      <c r="B25595" s="13">
        <v>74</v>
      </c>
      <c r="C25595" s="13"/>
    </row>
    <row r="25596" spans="1:3" x14ac:dyDescent="0.2">
      <c r="A25596" s="7" t="s">
        <v>10877</v>
      </c>
      <c r="B25596" s="13">
        <v>79</v>
      </c>
      <c r="C25596" s="13">
        <v>7.9</v>
      </c>
    </row>
    <row r="25597" spans="1:3" x14ac:dyDescent="0.2">
      <c r="A25597" s="11" t="s">
        <v>10879</v>
      </c>
      <c r="B25597" s="13">
        <v>79</v>
      </c>
      <c r="C25597" s="13">
        <v>7.9</v>
      </c>
    </row>
    <row r="25598" spans="1:3" x14ac:dyDescent="0.2">
      <c r="A25598" s="7" t="s">
        <v>53874</v>
      </c>
      <c r="B25598" s="13">
        <v>71</v>
      </c>
      <c r="C25598" s="13">
        <v>7.4</v>
      </c>
    </row>
    <row r="25599" spans="1:3" x14ac:dyDescent="0.2">
      <c r="A25599" s="11" t="s">
        <v>53876</v>
      </c>
      <c r="B25599" s="13">
        <v>71</v>
      </c>
      <c r="C25599" s="13">
        <v>7.4</v>
      </c>
    </row>
    <row r="25600" spans="1:3" x14ac:dyDescent="0.2">
      <c r="A25600" s="7" t="s">
        <v>45859</v>
      </c>
      <c r="B25600" s="13">
        <v>75</v>
      </c>
      <c r="C25600" s="13">
        <v>7.7</v>
      </c>
    </row>
    <row r="25601" spans="1:3" x14ac:dyDescent="0.2">
      <c r="A25601" s="11" t="s">
        <v>45859</v>
      </c>
      <c r="B25601" s="13">
        <v>75</v>
      </c>
      <c r="C25601" s="13">
        <v>7.7</v>
      </c>
    </row>
    <row r="25602" spans="1:3" x14ac:dyDescent="0.2">
      <c r="A25602" s="7" t="s">
        <v>44333</v>
      </c>
      <c r="B25602" s="13">
        <v>76</v>
      </c>
      <c r="C25602" s="13">
        <v>8</v>
      </c>
    </row>
    <row r="25603" spans="1:3" x14ac:dyDescent="0.2">
      <c r="A25603" s="11" t="s">
        <v>44328</v>
      </c>
      <c r="B25603" s="13">
        <v>76</v>
      </c>
      <c r="C25603" s="13">
        <v>8</v>
      </c>
    </row>
    <row r="25604" spans="1:3" x14ac:dyDescent="0.2">
      <c r="A25604" s="7" t="s">
        <v>22338</v>
      </c>
      <c r="B25604" s="13">
        <v>59</v>
      </c>
      <c r="C25604" s="13">
        <v>6.9499999999999993</v>
      </c>
    </row>
    <row r="25605" spans="1:3" x14ac:dyDescent="0.2">
      <c r="A25605" s="11" t="s">
        <v>22340</v>
      </c>
      <c r="B25605" s="13">
        <v>52</v>
      </c>
      <c r="C25605" s="13">
        <v>6.3</v>
      </c>
    </row>
    <row r="25606" spans="1:3" x14ac:dyDescent="0.2">
      <c r="A25606" s="11" t="s">
        <v>31145</v>
      </c>
      <c r="B25606" s="13">
        <v>66</v>
      </c>
      <c r="C25606" s="13">
        <v>7.6</v>
      </c>
    </row>
    <row r="25607" spans="1:3" x14ac:dyDescent="0.2">
      <c r="A25607" s="7" t="s">
        <v>4798</v>
      </c>
      <c r="B25607" s="13">
        <v>66</v>
      </c>
      <c r="C25607" s="13"/>
    </row>
    <row r="25608" spans="1:3" x14ac:dyDescent="0.2">
      <c r="A25608" s="11" t="s">
        <v>4800</v>
      </c>
      <c r="B25608" s="13">
        <v>66</v>
      </c>
      <c r="C25608" s="13"/>
    </row>
    <row r="25609" spans="1:3" x14ac:dyDescent="0.2">
      <c r="A25609" s="7" t="s">
        <v>4397</v>
      </c>
      <c r="B25609" s="13">
        <v>73</v>
      </c>
      <c r="C25609" s="13">
        <v>8.3000000000000007</v>
      </c>
    </row>
    <row r="25610" spans="1:3" x14ac:dyDescent="0.2">
      <c r="A25610" s="11" t="s">
        <v>4399</v>
      </c>
      <c r="B25610" s="13">
        <v>73</v>
      </c>
      <c r="C25610" s="13">
        <v>8.3000000000000007</v>
      </c>
    </row>
    <row r="25611" spans="1:3" x14ac:dyDescent="0.2">
      <c r="A25611" s="7" t="s">
        <v>45888</v>
      </c>
      <c r="B25611" s="13">
        <v>70</v>
      </c>
      <c r="C25611" s="13">
        <v>6.8</v>
      </c>
    </row>
    <row r="25612" spans="1:3" x14ac:dyDescent="0.2">
      <c r="A25612" s="11" t="s">
        <v>45888</v>
      </c>
      <c r="B25612" s="13">
        <v>70</v>
      </c>
      <c r="C25612" s="13">
        <v>6.8</v>
      </c>
    </row>
    <row r="25613" spans="1:3" x14ac:dyDescent="0.2">
      <c r="A25613" s="7" t="s">
        <v>35962</v>
      </c>
      <c r="B25613" s="13">
        <v>71</v>
      </c>
      <c r="C25613" s="13">
        <v>6.4</v>
      </c>
    </row>
    <row r="25614" spans="1:3" x14ac:dyDescent="0.2">
      <c r="A25614" s="11" t="s">
        <v>35957</v>
      </c>
      <c r="B25614" s="13">
        <v>71</v>
      </c>
      <c r="C25614" s="13">
        <v>6.4</v>
      </c>
    </row>
    <row r="25615" spans="1:3" x14ac:dyDescent="0.2">
      <c r="A25615" s="7" t="s">
        <v>14458</v>
      </c>
      <c r="B25615" s="13">
        <v>76</v>
      </c>
      <c r="C25615" s="13">
        <v>8.3000000000000007</v>
      </c>
    </row>
    <row r="25616" spans="1:3" x14ac:dyDescent="0.2">
      <c r="A25616" s="11" t="s">
        <v>14460</v>
      </c>
      <c r="B25616" s="13">
        <v>76</v>
      </c>
      <c r="C25616" s="13">
        <v>8.3000000000000007</v>
      </c>
    </row>
    <row r="25617" spans="1:3" x14ac:dyDescent="0.2">
      <c r="A25617" s="7" t="s">
        <v>45913</v>
      </c>
      <c r="B25617" s="13">
        <v>84</v>
      </c>
      <c r="C25617" s="13"/>
    </row>
    <row r="25618" spans="1:3" x14ac:dyDescent="0.2">
      <c r="A25618" s="11" t="s">
        <v>45896</v>
      </c>
      <c r="B25618" s="13">
        <v>84</v>
      </c>
      <c r="C25618" s="13"/>
    </row>
    <row r="25619" spans="1:3" x14ac:dyDescent="0.2">
      <c r="A25619" s="7" t="s">
        <v>41065</v>
      </c>
      <c r="B25619" s="13">
        <v>77</v>
      </c>
      <c r="C25619" s="13"/>
    </row>
    <row r="25620" spans="1:3" x14ac:dyDescent="0.2">
      <c r="A25620" s="11" t="s">
        <v>41060</v>
      </c>
      <c r="B25620" s="13">
        <v>77</v>
      </c>
      <c r="C25620" s="13"/>
    </row>
    <row r="25621" spans="1:3" x14ac:dyDescent="0.2">
      <c r="A25621" s="7" t="s">
        <v>46735</v>
      </c>
      <c r="B25621" s="13">
        <v>78</v>
      </c>
      <c r="C25621" s="13">
        <v>8.6999999999999993</v>
      </c>
    </row>
    <row r="25622" spans="1:3" x14ac:dyDescent="0.2">
      <c r="A25622" s="11" t="s">
        <v>46737</v>
      </c>
      <c r="B25622" s="13">
        <v>78</v>
      </c>
      <c r="C25622" s="13">
        <v>8.6999999999999993</v>
      </c>
    </row>
    <row r="25623" spans="1:3" x14ac:dyDescent="0.2">
      <c r="A25623" s="7" t="s">
        <v>33617</v>
      </c>
      <c r="B25623" s="13">
        <v>92</v>
      </c>
      <c r="C25623" s="13">
        <v>7.3</v>
      </c>
    </row>
    <row r="25624" spans="1:3" x14ac:dyDescent="0.2">
      <c r="A25624" s="11" t="s">
        <v>33608</v>
      </c>
      <c r="B25624" s="13">
        <v>92</v>
      </c>
      <c r="C25624" s="13">
        <v>7.3</v>
      </c>
    </row>
    <row r="25625" spans="1:3" x14ac:dyDescent="0.2">
      <c r="A25625" s="7" t="s">
        <v>29126</v>
      </c>
      <c r="B25625" s="13">
        <v>60</v>
      </c>
      <c r="C25625" s="13"/>
    </row>
    <row r="25626" spans="1:3" x14ac:dyDescent="0.2">
      <c r="A25626" s="11" t="s">
        <v>29124</v>
      </c>
      <c r="B25626" s="13">
        <v>60</v>
      </c>
      <c r="C25626" s="13"/>
    </row>
    <row r="25627" spans="1:3" x14ac:dyDescent="0.2">
      <c r="A25627" s="7" t="s">
        <v>40582</v>
      </c>
      <c r="B25627" s="13">
        <v>68</v>
      </c>
      <c r="C25627" s="13"/>
    </row>
    <row r="25628" spans="1:3" x14ac:dyDescent="0.2">
      <c r="A25628" s="11" t="s">
        <v>40584</v>
      </c>
      <c r="B25628" s="13">
        <v>68</v>
      </c>
      <c r="C25628" s="13"/>
    </row>
    <row r="25629" spans="1:3" x14ac:dyDescent="0.2">
      <c r="A25629" s="7" t="s">
        <v>6364</v>
      </c>
      <c r="B25629" s="13">
        <v>99</v>
      </c>
      <c r="C25629" s="13">
        <v>7.6</v>
      </c>
    </row>
    <row r="25630" spans="1:3" x14ac:dyDescent="0.2">
      <c r="A25630" s="11" t="s">
        <v>6335</v>
      </c>
      <c r="B25630" s="13">
        <v>99</v>
      </c>
      <c r="C25630" s="13">
        <v>7.6</v>
      </c>
    </row>
    <row r="25631" spans="1:3" x14ac:dyDescent="0.2">
      <c r="A25631" s="7" t="s">
        <v>25079</v>
      </c>
      <c r="B25631" s="13"/>
      <c r="C25631" s="13"/>
    </row>
    <row r="25632" spans="1:3" x14ac:dyDescent="0.2">
      <c r="A25632" s="11" t="s">
        <v>25080</v>
      </c>
      <c r="B25632" s="13"/>
      <c r="C25632" s="13"/>
    </row>
    <row r="25633" spans="1:3" x14ac:dyDescent="0.2">
      <c r="A25633" s="7" t="s">
        <v>16583</v>
      </c>
      <c r="B25633" s="13">
        <v>47</v>
      </c>
      <c r="C25633" s="13">
        <v>8.4</v>
      </c>
    </row>
    <row r="25634" spans="1:3" x14ac:dyDescent="0.2">
      <c r="A25634" s="11" t="s">
        <v>16585</v>
      </c>
      <c r="B25634" s="13">
        <v>47</v>
      </c>
      <c r="C25634" s="13">
        <v>8.4</v>
      </c>
    </row>
    <row r="25635" spans="1:3" x14ac:dyDescent="0.2">
      <c r="A25635" s="7" t="s">
        <v>4616</v>
      </c>
      <c r="B25635" s="13">
        <v>80</v>
      </c>
      <c r="C25635" s="13">
        <v>8.6</v>
      </c>
    </row>
    <row r="25636" spans="1:3" x14ac:dyDescent="0.2">
      <c r="A25636" s="11" t="s">
        <v>4602</v>
      </c>
      <c r="B25636" s="13">
        <v>81</v>
      </c>
      <c r="C25636" s="13">
        <v>8.6</v>
      </c>
    </row>
    <row r="25637" spans="1:3" x14ac:dyDescent="0.2">
      <c r="A25637" s="11" t="s">
        <v>46570</v>
      </c>
      <c r="B25637" s="13">
        <v>79</v>
      </c>
      <c r="C25637" s="13"/>
    </row>
    <row r="25638" spans="1:3" x14ac:dyDescent="0.2">
      <c r="A25638" s="7" t="s">
        <v>2335</v>
      </c>
      <c r="B25638" s="13"/>
      <c r="C25638" s="13"/>
    </row>
    <row r="25639" spans="1:3" x14ac:dyDescent="0.2">
      <c r="A25639" s="11" t="s">
        <v>2336</v>
      </c>
      <c r="B25639" s="13"/>
      <c r="C25639" s="13"/>
    </row>
    <row r="25640" spans="1:3" x14ac:dyDescent="0.2">
      <c r="A25640" s="7" t="s">
        <v>19420</v>
      </c>
      <c r="B25640" s="13">
        <v>73</v>
      </c>
      <c r="C25640" s="13">
        <v>8.5</v>
      </c>
    </row>
    <row r="25641" spans="1:3" x14ac:dyDescent="0.2">
      <c r="A25641" s="11" t="s">
        <v>19397</v>
      </c>
      <c r="B25641" s="13">
        <v>73</v>
      </c>
      <c r="C25641" s="13">
        <v>8.5</v>
      </c>
    </row>
    <row r="25642" spans="1:3" x14ac:dyDescent="0.2">
      <c r="A25642" s="7" t="s">
        <v>24534</v>
      </c>
      <c r="B25642" s="13">
        <v>78</v>
      </c>
      <c r="C25642" s="13">
        <v>7.9</v>
      </c>
    </row>
    <row r="25643" spans="1:3" x14ac:dyDescent="0.2">
      <c r="A25643" s="11" t="s">
        <v>24525</v>
      </c>
      <c r="B25643" s="13">
        <v>78</v>
      </c>
      <c r="C25643" s="13">
        <v>7.9</v>
      </c>
    </row>
    <row r="25644" spans="1:3" x14ac:dyDescent="0.2">
      <c r="A25644" s="7" t="s">
        <v>1845</v>
      </c>
      <c r="B25644" s="13">
        <v>58</v>
      </c>
      <c r="C25644" s="13">
        <v>7.4</v>
      </c>
    </row>
    <row r="25645" spans="1:3" x14ac:dyDescent="0.2">
      <c r="A25645" s="11" t="s">
        <v>1842</v>
      </c>
      <c r="B25645" s="13">
        <v>58</v>
      </c>
      <c r="C25645" s="13">
        <v>7.4</v>
      </c>
    </row>
    <row r="25646" spans="1:3" x14ac:dyDescent="0.2">
      <c r="A25646" s="7" t="s">
        <v>6985</v>
      </c>
      <c r="B25646" s="13">
        <v>74</v>
      </c>
      <c r="C25646" s="13">
        <v>8.1999999999999993</v>
      </c>
    </row>
    <row r="25647" spans="1:3" x14ac:dyDescent="0.2">
      <c r="A25647" s="11" t="s">
        <v>6983</v>
      </c>
      <c r="B25647" s="13">
        <v>74</v>
      </c>
      <c r="C25647" s="13">
        <v>8.1999999999999993</v>
      </c>
    </row>
    <row r="25648" spans="1:3" x14ac:dyDescent="0.2">
      <c r="A25648" s="7" t="s">
        <v>17627</v>
      </c>
      <c r="B25648" s="13">
        <v>59</v>
      </c>
      <c r="C25648" s="13">
        <v>6</v>
      </c>
    </row>
    <row r="25649" spans="1:3" x14ac:dyDescent="0.2">
      <c r="A25649" s="11" t="s">
        <v>17624</v>
      </c>
      <c r="B25649" s="13">
        <v>59</v>
      </c>
      <c r="C25649" s="13">
        <v>6</v>
      </c>
    </row>
    <row r="25650" spans="1:3" x14ac:dyDescent="0.2">
      <c r="A25650" s="7" t="s">
        <v>14397</v>
      </c>
      <c r="B25650" s="13">
        <v>67</v>
      </c>
      <c r="C25650" s="13">
        <v>7.8</v>
      </c>
    </row>
    <row r="25651" spans="1:3" x14ac:dyDescent="0.2">
      <c r="A25651" s="11" t="s">
        <v>14392</v>
      </c>
      <c r="B25651" s="13">
        <v>67</v>
      </c>
      <c r="C25651" s="13">
        <v>7.8</v>
      </c>
    </row>
    <row r="25652" spans="1:3" x14ac:dyDescent="0.2">
      <c r="A25652" s="7" t="s">
        <v>53504</v>
      </c>
      <c r="B25652" s="13">
        <v>86</v>
      </c>
      <c r="C25652" s="13"/>
    </row>
    <row r="25653" spans="1:3" x14ac:dyDescent="0.2">
      <c r="A25653" s="11" t="s">
        <v>53349</v>
      </c>
      <c r="B25653" s="13">
        <v>86</v>
      </c>
      <c r="C25653" s="13"/>
    </row>
    <row r="25654" spans="1:3" x14ac:dyDescent="0.2">
      <c r="A25654" s="7" t="s">
        <v>21610</v>
      </c>
      <c r="B25654" s="13">
        <v>74</v>
      </c>
      <c r="C25654" s="13"/>
    </row>
    <row r="25655" spans="1:3" x14ac:dyDescent="0.2">
      <c r="A25655" s="11" t="s">
        <v>21612</v>
      </c>
      <c r="B25655" s="13">
        <v>74</v>
      </c>
      <c r="C25655" s="13"/>
    </row>
    <row r="25656" spans="1:3" x14ac:dyDescent="0.2">
      <c r="A25656" s="7" t="s">
        <v>45050</v>
      </c>
      <c r="B25656" s="13">
        <v>66</v>
      </c>
      <c r="C25656" s="13">
        <v>7.7</v>
      </c>
    </row>
    <row r="25657" spans="1:3" x14ac:dyDescent="0.2">
      <c r="A25657" s="11" t="s">
        <v>45048</v>
      </c>
      <c r="B25657" s="13">
        <v>66</v>
      </c>
      <c r="C25657" s="13">
        <v>7.7</v>
      </c>
    </row>
    <row r="25658" spans="1:3" x14ac:dyDescent="0.2">
      <c r="A25658" s="7" t="s">
        <v>11444</v>
      </c>
      <c r="B25658" s="13">
        <v>68</v>
      </c>
      <c r="C25658" s="13">
        <v>7.4</v>
      </c>
    </row>
    <row r="25659" spans="1:3" x14ac:dyDescent="0.2">
      <c r="A25659" s="11" t="s">
        <v>11442</v>
      </c>
      <c r="B25659" s="13">
        <v>68</v>
      </c>
      <c r="C25659" s="13">
        <v>7.4</v>
      </c>
    </row>
    <row r="25660" spans="1:3" x14ac:dyDescent="0.2">
      <c r="A25660" s="7" t="s">
        <v>48629</v>
      </c>
      <c r="B25660" s="13">
        <v>66</v>
      </c>
      <c r="C25660" s="13">
        <v>8.4</v>
      </c>
    </row>
    <row r="25661" spans="1:3" x14ac:dyDescent="0.2">
      <c r="A25661" s="11" t="s">
        <v>48618</v>
      </c>
      <c r="B25661" s="13">
        <v>66</v>
      </c>
      <c r="C25661" s="13">
        <v>8.4</v>
      </c>
    </row>
    <row r="25662" spans="1:3" x14ac:dyDescent="0.2">
      <c r="A25662" s="7" t="s">
        <v>51993</v>
      </c>
      <c r="B25662" s="13">
        <v>65</v>
      </c>
      <c r="C25662" s="13">
        <v>8.1</v>
      </c>
    </row>
    <row r="25663" spans="1:3" x14ac:dyDescent="0.2">
      <c r="A25663" s="11" t="s">
        <v>51988</v>
      </c>
      <c r="B25663" s="13">
        <v>65</v>
      </c>
      <c r="C25663" s="13">
        <v>8.1</v>
      </c>
    </row>
    <row r="25664" spans="1:3" x14ac:dyDescent="0.2">
      <c r="A25664" s="7" t="s">
        <v>49270</v>
      </c>
      <c r="B25664" s="13">
        <v>84</v>
      </c>
      <c r="C25664" s="13">
        <v>7.1</v>
      </c>
    </row>
    <row r="25665" spans="1:3" x14ac:dyDescent="0.2">
      <c r="A25665" s="11" t="s">
        <v>49272</v>
      </c>
      <c r="B25665" s="13">
        <v>84</v>
      </c>
      <c r="C25665" s="13">
        <v>7.1</v>
      </c>
    </row>
    <row r="25666" spans="1:3" x14ac:dyDescent="0.2">
      <c r="A25666" s="7" t="s">
        <v>4551</v>
      </c>
      <c r="B25666" s="13">
        <v>76</v>
      </c>
      <c r="C25666" s="13"/>
    </row>
    <row r="25667" spans="1:3" x14ac:dyDescent="0.2">
      <c r="A25667" s="11" t="s">
        <v>4553</v>
      </c>
      <c r="B25667" s="13">
        <v>76</v>
      </c>
      <c r="C25667" s="13"/>
    </row>
    <row r="25668" spans="1:3" x14ac:dyDescent="0.2">
      <c r="A25668" s="7" t="s">
        <v>38989</v>
      </c>
      <c r="B25668" s="13">
        <v>64</v>
      </c>
      <c r="C25668" s="13">
        <v>8.3000000000000007</v>
      </c>
    </row>
    <row r="25669" spans="1:3" x14ac:dyDescent="0.2">
      <c r="A25669" s="11" t="s">
        <v>38987</v>
      </c>
      <c r="B25669" s="13">
        <v>64</v>
      </c>
      <c r="C25669" s="13">
        <v>8.3000000000000007</v>
      </c>
    </row>
    <row r="25670" spans="1:3" x14ac:dyDescent="0.2">
      <c r="A25670" s="7" t="s">
        <v>34212</v>
      </c>
      <c r="B25670" s="13">
        <v>75</v>
      </c>
      <c r="C25670" s="13"/>
    </row>
    <row r="25671" spans="1:3" x14ac:dyDescent="0.2">
      <c r="A25671" s="11" t="s">
        <v>34214</v>
      </c>
      <c r="B25671" s="13">
        <v>75</v>
      </c>
      <c r="C25671" s="13"/>
    </row>
    <row r="25672" spans="1:3" x14ac:dyDescent="0.2">
      <c r="A25672" s="7" t="s">
        <v>46031</v>
      </c>
      <c r="B25672" s="13">
        <v>83</v>
      </c>
      <c r="C25672" s="13">
        <v>8.1999999999999993</v>
      </c>
    </row>
    <row r="25673" spans="1:3" x14ac:dyDescent="0.2">
      <c r="A25673" s="11" t="s">
        <v>46033</v>
      </c>
      <c r="B25673" s="13">
        <v>83</v>
      </c>
      <c r="C25673" s="13">
        <v>8.1999999999999993</v>
      </c>
    </row>
    <row r="25674" spans="1:3" x14ac:dyDescent="0.2">
      <c r="A25674" s="7" t="s">
        <v>46035</v>
      </c>
      <c r="B25674" s="13">
        <v>80</v>
      </c>
      <c r="C25674" s="13">
        <v>8.1999999999999993</v>
      </c>
    </row>
    <row r="25675" spans="1:3" x14ac:dyDescent="0.2">
      <c r="A25675" s="11" t="s">
        <v>46033</v>
      </c>
      <c r="B25675" s="13">
        <v>80</v>
      </c>
      <c r="C25675" s="13">
        <v>8.1999999999999993</v>
      </c>
    </row>
    <row r="25676" spans="1:3" x14ac:dyDescent="0.2">
      <c r="A25676" s="7" t="s">
        <v>3653</v>
      </c>
      <c r="B25676" s="13">
        <v>66</v>
      </c>
      <c r="C25676" s="13">
        <v>6.8</v>
      </c>
    </row>
    <row r="25677" spans="1:3" x14ac:dyDescent="0.2">
      <c r="A25677" s="11" t="s">
        <v>3648</v>
      </c>
      <c r="B25677" s="13">
        <v>66</v>
      </c>
      <c r="C25677" s="13">
        <v>6.8</v>
      </c>
    </row>
    <row r="25678" spans="1:3" x14ac:dyDescent="0.2">
      <c r="A25678" s="7" t="s">
        <v>51253</v>
      </c>
      <c r="B25678" s="13">
        <v>75</v>
      </c>
      <c r="C25678" s="13">
        <v>7.5</v>
      </c>
    </row>
    <row r="25679" spans="1:3" x14ac:dyDescent="0.2">
      <c r="A25679" s="11" t="s">
        <v>51248</v>
      </c>
      <c r="B25679" s="13">
        <v>75</v>
      </c>
      <c r="C25679" s="13">
        <v>7.5</v>
      </c>
    </row>
    <row r="25680" spans="1:3" x14ac:dyDescent="0.2">
      <c r="A25680" s="7" t="s">
        <v>46195</v>
      </c>
      <c r="B25680" s="13">
        <v>54</v>
      </c>
      <c r="C25680" s="13">
        <v>8</v>
      </c>
    </row>
    <row r="25681" spans="1:3" x14ac:dyDescent="0.2">
      <c r="A25681" s="11" t="s">
        <v>46197</v>
      </c>
      <c r="B25681" s="13">
        <v>54</v>
      </c>
      <c r="C25681" s="13">
        <v>8</v>
      </c>
    </row>
    <row r="25682" spans="1:3" x14ac:dyDescent="0.2">
      <c r="A25682" s="7" t="s">
        <v>28769</v>
      </c>
      <c r="B25682" s="13">
        <v>62</v>
      </c>
      <c r="C25682" s="13">
        <v>6.5</v>
      </c>
    </row>
    <row r="25683" spans="1:3" x14ac:dyDescent="0.2">
      <c r="A25683" s="11" t="s">
        <v>28771</v>
      </c>
      <c r="B25683" s="13">
        <v>62</v>
      </c>
      <c r="C25683" s="13">
        <v>6.5</v>
      </c>
    </row>
    <row r="25684" spans="1:3" x14ac:dyDescent="0.2">
      <c r="A25684" s="7" t="s">
        <v>6272</v>
      </c>
      <c r="B25684" s="13">
        <v>88</v>
      </c>
      <c r="C25684" s="13">
        <v>9</v>
      </c>
    </row>
    <row r="25685" spans="1:3" x14ac:dyDescent="0.2">
      <c r="A25685" s="11" t="s">
        <v>6269</v>
      </c>
      <c r="B25685" s="13">
        <v>88</v>
      </c>
      <c r="C25685" s="13">
        <v>9</v>
      </c>
    </row>
    <row r="25686" spans="1:3" x14ac:dyDescent="0.2">
      <c r="A25686" s="7" t="s">
        <v>11386</v>
      </c>
      <c r="B25686" s="13">
        <v>73</v>
      </c>
      <c r="C25686" s="13"/>
    </row>
    <row r="25687" spans="1:3" x14ac:dyDescent="0.2">
      <c r="A25687" s="11" t="s">
        <v>11381</v>
      </c>
      <c r="B25687" s="13">
        <v>73</v>
      </c>
      <c r="C25687" s="13"/>
    </row>
    <row r="25688" spans="1:3" x14ac:dyDescent="0.2">
      <c r="A25688" s="7" t="s">
        <v>16273</v>
      </c>
      <c r="B25688" s="13">
        <v>93</v>
      </c>
      <c r="C25688" s="13">
        <v>7.5</v>
      </c>
    </row>
    <row r="25689" spans="1:3" x14ac:dyDescent="0.2">
      <c r="A25689" s="11" t="s">
        <v>16275</v>
      </c>
      <c r="B25689" s="13">
        <v>93</v>
      </c>
      <c r="C25689" s="13">
        <v>7.5</v>
      </c>
    </row>
    <row r="25690" spans="1:3" x14ac:dyDescent="0.2">
      <c r="A25690" s="7" t="s">
        <v>19508</v>
      </c>
      <c r="B25690" s="13">
        <v>79</v>
      </c>
      <c r="C25690" s="13"/>
    </row>
    <row r="25691" spans="1:3" x14ac:dyDescent="0.2">
      <c r="A25691" s="11" t="s">
        <v>19500</v>
      </c>
      <c r="B25691" s="13">
        <v>79</v>
      </c>
      <c r="C25691" s="13"/>
    </row>
    <row r="25692" spans="1:3" x14ac:dyDescent="0.2">
      <c r="A25692" s="7" t="s">
        <v>28705</v>
      </c>
      <c r="B25692" s="13">
        <v>67</v>
      </c>
      <c r="C25692" s="13">
        <v>7.9</v>
      </c>
    </row>
    <row r="25693" spans="1:3" x14ac:dyDescent="0.2">
      <c r="A25693" s="11" t="s">
        <v>28700</v>
      </c>
      <c r="B25693" s="13">
        <v>67</v>
      </c>
      <c r="C25693" s="13">
        <v>7.9</v>
      </c>
    </row>
    <row r="25694" spans="1:3" x14ac:dyDescent="0.2">
      <c r="A25694" s="7" t="s">
        <v>51224</v>
      </c>
      <c r="B25694" s="13">
        <v>81</v>
      </c>
      <c r="C25694" s="13">
        <v>7.3</v>
      </c>
    </row>
    <row r="25695" spans="1:3" x14ac:dyDescent="0.2">
      <c r="A25695" s="11" t="s">
        <v>51219</v>
      </c>
      <c r="B25695" s="13">
        <v>81</v>
      </c>
      <c r="C25695" s="13">
        <v>7.3</v>
      </c>
    </row>
    <row r="25696" spans="1:3" x14ac:dyDescent="0.2">
      <c r="A25696" s="7" t="s">
        <v>7853</v>
      </c>
      <c r="B25696" s="13">
        <v>64</v>
      </c>
      <c r="C25696" s="13">
        <v>6.8</v>
      </c>
    </row>
    <row r="25697" spans="1:3" x14ac:dyDescent="0.2">
      <c r="A25697" s="11" t="s">
        <v>7848</v>
      </c>
      <c r="B25697" s="13">
        <v>64</v>
      </c>
      <c r="C25697" s="13">
        <v>6.8</v>
      </c>
    </row>
    <row r="25698" spans="1:3" x14ac:dyDescent="0.2">
      <c r="A25698" s="7" t="s">
        <v>16536</v>
      </c>
      <c r="B25698" s="13">
        <v>70</v>
      </c>
      <c r="C25698" s="13">
        <v>8.3000000000000007</v>
      </c>
    </row>
    <row r="25699" spans="1:3" x14ac:dyDescent="0.2">
      <c r="A25699" s="11" t="s">
        <v>16538</v>
      </c>
      <c r="B25699" s="13">
        <v>70</v>
      </c>
      <c r="C25699" s="13">
        <v>8.3000000000000007</v>
      </c>
    </row>
    <row r="25700" spans="1:3" x14ac:dyDescent="0.2">
      <c r="A25700" s="7" t="s">
        <v>49822</v>
      </c>
      <c r="B25700" s="13">
        <v>79</v>
      </c>
      <c r="C25700" s="13"/>
    </row>
    <row r="25701" spans="1:3" x14ac:dyDescent="0.2">
      <c r="A25701" s="11" t="s">
        <v>49824</v>
      </c>
      <c r="B25701" s="13">
        <v>79</v>
      </c>
      <c r="C25701" s="13"/>
    </row>
    <row r="25702" spans="1:3" x14ac:dyDescent="0.2">
      <c r="A25702" s="7" t="s">
        <v>18085</v>
      </c>
      <c r="B25702" s="13">
        <v>77</v>
      </c>
      <c r="C25702" s="13">
        <v>8.4</v>
      </c>
    </row>
    <row r="25703" spans="1:3" x14ac:dyDescent="0.2">
      <c r="A25703" s="11" t="s">
        <v>18077</v>
      </c>
      <c r="B25703" s="13">
        <v>77</v>
      </c>
      <c r="C25703" s="13">
        <v>8.4</v>
      </c>
    </row>
    <row r="25704" spans="1:3" x14ac:dyDescent="0.2">
      <c r="A25704" s="7" t="s">
        <v>16368</v>
      </c>
      <c r="B25704" s="13">
        <v>75</v>
      </c>
      <c r="C25704" s="13"/>
    </row>
    <row r="25705" spans="1:3" x14ac:dyDescent="0.2">
      <c r="A25705" s="11" t="s">
        <v>16370</v>
      </c>
      <c r="B25705" s="13">
        <v>75</v>
      </c>
      <c r="C25705" s="13"/>
    </row>
    <row r="25706" spans="1:3" x14ac:dyDescent="0.2">
      <c r="A25706" s="7" t="s">
        <v>48210</v>
      </c>
      <c r="B25706" s="13">
        <v>77</v>
      </c>
      <c r="C25706" s="13">
        <v>8.6</v>
      </c>
    </row>
    <row r="25707" spans="1:3" x14ac:dyDescent="0.2">
      <c r="A25707" s="11" t="s">
        <v>48212</v>
      </c>
      <c r="B25707" s="13">
        <v>77</v>
      </c>
      <c r="C25707" s="13">
        <v>8.6</v>
      </c>
    </row>
    <row r="25708" spans="1:3" x14ac:dyDescent="0.2">
      <c r="A25708" s="7" t="s">
        <v>13898</v>
      </c>
      <c r="B25708" s="13">
        <v>78</v>
      </c>
      <c r="C25708" s="13">
        <v>8.1999999999999993</v>
      </c>
    </row>
    <row r="25709" spans="1:3" x14ac:dyDescent="0.2">
      <c r="A25709" s="11" t="s">
        <v>13880</v>
      </c>
      <c r="B25709" s="13">
        <v>78</v>
      </c>
      <c r="C25709" s="13">
        <v>8.1999999999999993</v>
      </c>
    </row>
    <row r="25710" spans="1:3" x14ac:dyDescent="0.2">
      <c r="A25710" s="7" t="s">
        <v>28594</v>
      </c>
      <c r="B25710" s="13">
        <v>82</v>
      </c>
      <c r="C25710" s="13"/>
    </row>
    <row r="25711" spans="1:3" x14ac:dyDescent="0.2">
      <c r="A25711" s="11" t="s">
        <v>28589</v>
      </c>
      <c r="B25711" s="13">
        <v>82</v>
      </c>
      <c r="C25711" s="13"/>
    </row>
    <row r="25712" spans="1:3" x14ac:dyDescent="0.2">
      <c r="A25712" s="7" t="s">
        <v>46070</v>
      </c>
      <c r="B25712" s="13">
        <v>74</v>
      </c>
      <c r="C25712" s="13">
        <v>7.8</v>
      </c>
    </row>
    <row r="25713" spans="1:3" x14ac:dyDescent="0.2">
      <c r="A25713" s="11" t="s">
        <v>46070</v>
      </c>
      <c r="B25713" s="13">
        <v>74</v>
      </c>
      <c r="C25713" s="13">
        <v>7.8</v>
      </c>
    </row>
    <row r="25714" spans="1:3" x14ac:dyDescent="0.2">
      <c r="A25714" s="7" t="s">
        <v>49862</v>
      </c>
      <c r="B25714" s="13">
        <v>61</v>
      </c>
      <c r="C25714" s="13"/>
    </row>
    <row r="25715" spans="1:3" x14ac:dyDescent="0.2">
      <c r="A25715" s="11" t="s">
        <v>49864</v>
      </c>
      <c r="B25715" s="13">
        <v>61</v>
      </c>
      <c r="C25715" s="13"/>
    </row>
    <row r="25716" spans="1:3" x14ac:dyDescent="0.2">
      <c r="A25716" s="7" t="s">
        <v>3285</v>
      </c>
      <c r="B25716" s="13">
        <v>90</v>
      </c>
      <c r="C25716" s="13">
        <v>7</v>
      </c>
    </row>
    <row r="25717" spans="1:3" x14ac:dyDescent="0.2">
      <c r="A25717" s="11" t="s">
        <v>3283</v>
      </c>
      <c r="B25717" s="13">
        <v>90</v>
      </c>
      <c r="C25717" s="13">
        <v>7</v>
      </c>
    </row>
    <row r="25718" spans="1:3" x14ac:dyDescent="0.2">
      <c r="A25718" s="7" t="s">
        <v>22773</v>
      </c>
      <c r="B25718" s="13">
        <v>84</v>
      </c>
      <c r="C25718" s="13">
        <v>8.8000000000000007</v>
      </c>
    </row>
    <row r="25719" spans="1:3" x14ac:dyDescent="0.2">
      <c r="A25719" s="11" t="s">
        <v>22768</v>
      </c>
      <c r="B25719" s="13">
        <v>84</v>
      </c>
      <c r="C25719" s="13">
        <v>8.8000000000000007</v>
      </c>
    </row>
    <row r="25720" spans="1:3" x14ac:dyDescent="0.2">
      <c r="A25720" s="7" t="s">
        <v>47974</v>
      </c>
      <c r="B25720" s="13">
        <v>72</v>
      </c>
      <c r="C25720" s="13">
        <v>7.5</v>
      </c>
    </row>
    <row r="25721" spans="1:3" x14ac:dyDescent="0.2">
      <c r="A25721" s="11" t="s">
        <v>47969</v>
      </c>
      <c r="B25721" s="13">
        <v>72</v>
      </c>
      <c r="C25721" s="13">
        <v>7.5</v>
      </c>
    </row>
    <row r="25722" spans="1:3" x14ac:dyDescent="0.2">
      <c r="A25722" s="7" t="s">
        <v>12363</v>
      </c>
      <c r="B25722" s="13">
        <v>73</v>
      </c>
      <c r="C25722" s="13">
        <v>7.5</v>
      </c>
    </row>
    <row r="25723" spans="1:3" x14ac:dyDescent="0.2">
      <c r="A25723" s="11" t="s">
        <v>12361</v>
      </c>
      <c r="B25723" s="13">
        <v>73</v>
      </c>
      <c r="C25723" s="13">
        <v>7.5</v>
      </c>
    </row>
    <row r="25724" spans="1:3" x14ac:dyDescent="0.2">
      <c r="A25724" s="7" t="s">
        <v>14803</v>
      </c>
      <c r="B25724" s="13">
        <v>55</v>
      </c>
      <c r="C25724" s="13">
        <v>6.7</v>
      </c>
    </row>
    <row r="25725" spans="1:3" x14ac:dyDescent="0.2">
      <c r="A25725" s="11" t="s">
        <v>14801</v>
      </c>
      <c r="B25725" s="13">
        <v>55</v>
      </c>
      <c r="C25725" s="13">
        <v>6.7</v>
      </c>
    </row>
    <row r="25726" spans="1:3" x14ac:dyDescent="0.2">
      <c r="A25726" s="7" t="s">
        <v>39314</v>
      </c>
      <c r="B25726" s="13">
        <v>76</v>
      </c>
      <c r="C25726" s="13">
        <v>7.7</v>
      </c>
    </row>
    <row r="25727" spans="1:3" x14ac:dyDescent="0.2">
      <c r="A25727" s="11" t="s">
        <v>39308</v>
      </c>
      <c r="B25727" s="13">
        <v>76</v>
      </c>
      <c r="C25727" s="13">
        <v>7.7</v>
      </c>
    </row>
    <row r="25728" spans="1:3" x14ac:dyDescent="0.2">
      <c r="A25728" s="7" t="s">
        <v>33184</v>
      </c>
      <c r="B25728" s="13">
        <v>79</v>
      </c>
      <c r="C25728" s="13">
        <v>8.6999999999999993</v>
      </c>
    </row>
    <row r="25729" spans="1:3" x14ac:dyDescent="0.2">
      <c r="A25729" s="11" t="s">
        <v>33182</v>
      </c>
      <c r="B25729" s="13">
        <v>79</v>
      </c>
      <c r="C25729" s="13">
        <v>8.6999999999999993</v>
      </c>
    </row>
    <row r="25730" spans="1:3" x14ac:dyDescent="0.2">
      <c r="A25730" s="7" t="s">
        <v>55182</v>
      </c>
      <c r="B25730" s="13">
        <v>70</v>
      </c>
      <c r="C25730" s="13"/>
    </row>
    <row r="25731" spans="1:3" x14ac:dyDescent="0.2">
      <c r="A25731" s="11" t="s">
        <v>55167</v>
      </c>
      <c r="B25731" s="13">
        <v>70</v>
      </c>
      <c r="C25731" s="13"/>
    </row>
    <row r="25732" spans="1:3" x14ac:dyDescent="0.2">
      <c r="A25732" s="7" t="s">
        <v>4889</v>
      </c>
      <c r="B25732" s="13">
        <v>80</v>
      </c>
      <c r="C25732" s="13">
        <v>7.6</v>
      </c>
    </row>
    <row r="25733" spans="1:3" x14ac:dyDescent="0.2">
      <c r="A25733" s="11" t="s">
        <v>4891</v>
      </c>
      <c r="B25733" s="13">
        <v>80</v>
      </c>
      <c r="C25733" s="13">
        <v>7.6</v>
      </c>
    </row>
    <row r="25734" spans="1:3" x14ac:dyDescent="0.2">
      <c r="A25734" s="7" t="s">
        <v>22328</v>
      </c>
      <c r="B25734" s="13"/>
      <c r="C25734" s="13"/>
    </row>
    <row r="25735" spans="1:3" x14ac:dyDescent="0.2">
      <c r="A25735" s="11" t="s">
        <v>22329</v>
      </c>
      <c r="B25735" s="13"/>
      <c r="C25735" s="13"/>
    </row>
    <row r="25736" spans="1:3" x14ac:dyDescent="0.2">
      <c r="A25736" s="7" t="s">
        <v>3265</v>
      </c>
      <c r="B25736" s="13">
        <v>86</v>
      </c>
      <c r="C25736" s="13">
        <v>8.1999999999999993</v>
      </c>
    </row>
    <row r="25737" spans="1:3" x14ac:dyDescent="0.2">
      <c r="A25737" s="11" t="s">
        <v>3263</v>
      </c>
      <c r="B25737" s="13">
        <v>86</v>
      </c>
      <c r="C25737" s="13">
        <v>8.1999999999999993</v>
      </c>
    </row>
    <row r="25738" spans="1:3" x14ac:dyDescent="0.2">
      <c r="A25738" s="7" t="s">
        <v>33881</v>
      </c>
      <c r="B25738" s="13">
        <v>51</v>
      </c>
      <c r="C25738" s="13">
        <v>8.8000000000000007</v>
      </c>
    </row>
    <row r="25739" spans="1:3" x14ac:dyDescent="0.2">
      <c r="A25739" s="11" t="s">
        <v>33883</v>
      </c>
      <c r="B25739" s="13">
        <v>51</v>
      </c>
      <c r="C25739" s="13">
        <v>8.8000000000000007</v>
      </c>
    </row>
    <row r="25740" spans="1:3" x14ac:dyDescent="0.2">
      <c r="A25740" s="7" t="s">
        <v>14202</v>
      </c>
      <c r="B25740" s="13">
        <v>78</v>
      </c>
      <c r="C25740" s="13">
        <v>6.5</v>
      </c>
    </row>
    <row r="25741" spans="1:3" x14ac:dyDescent="0.2">
      <c r="A25741" s="11" t="s">
        <v>14200</v>
      </c>
      <c r="B25741" s="13">
        <v>78</v>
      </c>
      <c r="C25741" s="13">
        <v>6.5</v>
      </c>
    </row>
    <row r="25742" spans="1:3" x14ac:dyDescent="0.2">
      <c r="A25742" s="7" t="s">
        <v>14206</v>
      </c>
      <c r="B25742" s="13">
        <v>68</v>
      </c>
      <c r="C25742" s="13">
        <v>6.3</v>
      </c>
    </row>
    <row r="25743" spans="1:3" x14ac:dyDescent="0.2">
      <c r="A25743" s="11" t="s">
        <v>14200</v>
      </c>
      <c r="B25743" s="13">
        <v>68</v>
      </c>
      <c r="C25743" s="13">
        <v>6.3</v>
      </c>
    </row>
    <row r="25744" spans="1:3" x14ac:dyDescent="0.2">
      <c r="A25744" s="7" t="s">
        <v>14209</v>
      </c>
      <c r="B25744" s="13">
        <v>76</v>
      </c>
      <c r="C25744" s="13">
        <v>6.5</v>
      </c>
    </row>
    <row r="25745" spans="1:3" x14ac:dyDescent="0.2">
      <c r="A25745" s="11" t="s">
        <v>14200</v>
      </c>
      <c r="B25745" s="13">
        <v>76</v>
      </c>
      <c r="C25745" s="13">
        <v>6.5</v>
      </c>
    </row>
    <row r="25746" spans="1:3" x14ac:dyDescent="0.2">
      <c r="A25746" s="7" t="s">
        <v>52779</v>
      </c>
      <c r="B25746" s="13">
        <v>71</v>
      </c>
      <c r="C25746" s="13"/>
    </row>
    <row r="25747" spans="1:3" x14ac:dyDescent="0.2">
      <c r="A25747" s="11" t="s">
        <v>52775</v>
      </c>
      <c r="B25747" s="13">
        <v>71</v>
      </c>
      <c r="C25747" s="13"/>
    </row>
    <row r="25748" spans="1:3" x14ac:dyDescent="0.2">
      <c r="A25748" s="7" t="s">
        <v>34760</v>
      </c>
      <c r="B25748" s="13">
        <v>75</v>
      </c>
      <c r="C25748" s="13"/>
    </row>
    <row r="25749" spans="1:3" x14ac:dyDescent="0.2">
      <c r="A25749" s="11" t="s">
        <v>34762</v>
      </c>
      <c r="B25749" s="13">
        <v>75</v>
      </c>
      <c r="C25749" s="13"/>
    </row>
    <row r="25750" spans="1:3" x14ac:dyDescent="0.2">
      <c r="A25750" s="7" t="s">
        <v>16236</v>
      </c>
      <c r="B25750" s="13">
        <v>80</v>
      </c>
      <c r="C25750" s="13"/>
    </row>
    <row r="25751" spans="1:3" x14ac:dyDescent="0.2">
      <c r="A25751" s="11" t="s">
        <v>16238</v>
      </c>
      <c r="B25751" s="13">
        <v>80</v>
      </c>
      <c r="C25751" s="13"/>
    </row>
    <row r="25752" spans="1:3" x14ac:dyDescent="0.2">
      <c r="A25752" s="7" t="s">
        <v>23847</v>
      </c>
      <c r="B25752" s="13">
        <v>68</v>
      </c>
      <c r="C25752" s="13"/>
    </row>
    <row r="25753" spans="1:3" x14ac:dyDescent="0.2">
      <c r="A25753" s="11" t="s">
        <v>23845</v>
      </c>
      <c r="B25753" s="13">
        <v>68</v>
      </c>
      <c r="C25753" s="13"/>
    </row>
    <row r="25754" spans="1:3" x14ac:dyDescent="0.2">
      <c r="A25754" s="7" t="s">
        <v>29423</v>
      </c>
      <c r="B25754" s="13">
        <v>75</v>
      </c>
      <c r="C25754" s="13"/>
    </row>
    <row r="25755" spans="1:3" x14ac:dyDescent="0.2">
      <c r="A25755" s="11" t="s">
        <v>29415</v>
      </c>
      <c r="B25755" s="13">
        <v>75</v>
      </c>
      <c r="C25755" s="13"/>
    </row>
    <row r="25756" spans="1:3" x14ac:dyDescent="0.2">
      <c r="A25756" s="7" t="s">
        <v>1279</v>
      </c>
      <c r="B25756" s="13">
        <v>80</v>
      </c>
      <c r="C25756" s="13"/>
    </row>
    <row r="25757" spans="1:3" x14ac:dyDescent="0.2">
      <c r="A25757" s="11" t="s">
        <v>1260</v>
      </c>
      <c r="B25757" s="13">
        <v>80</v>
      </c>
      <c r="C25757" s="13"/>
    </row>
    <row r="25758" spans="1:3" x14ac:dyDescent="0.2">
      <c r="A25758" s="7" t="s">
        <v>22766</v>
      </c>
      <c r="B25758" s="13">
        <v>88</v>
      </c>
      <c r="C25758" s="13">
        <v>8.9</v>
      </c>
    </row>
    <row r="25759" spans="1:3" x14ac:dyDescent="0.2">
      <c r="A25759" s="11" t="s">
        <v>22768</v>
      </c>
      <c r="B25759" s="13">
        <v>88</v>
      </c>
      <c r="C25759" s="13">
        <v>8.9</v>
      </c>
    </row>
    <row r="25760" spans="1:3" x14ac:dyDescent="0.2">
      <c r="A25760" s="7" t="s">
        <v>22770</v>
      </c>
      <c r="B25760" s="13">
        <v>64</v>
      </c>
      <c r="C25760" s="13">
        <v>6.9</v>
      </c>
    </row>
    <row r="25761" spans="1:3" x14ac:dyDescent="0.2">
      <c r="A25761" s="11" t="s">
        <v>22768</v>
      </c>
      <c r="B25761" s="13">
        <v>64</v>
      </c>
      <c r="C25761" s="13">
        <v>6.9</v>
      </c>
    </row>
    <row r="25762" spans="1:3" x14ac:dyDescent="0.2">
      <c r="A25762" s="7" t="s">
        <v>22782</v>
      </c>
      <c r="B25762" s="13">
        <v>65</v>
      </c>
      <c r="C25762" s="13">
        <v>7.1</v>
      </c>
    </row>
    <row r="25763" spans="1:3" x14ac:dyDescent="0.2">
      <c r="A25763" s="11" t="s">
        <v>22768</v>
      </c>
      <c r="B25763" s="13">
        <v>65</v>
      </c>
      <c r="C25763" s="13">
        <v>7.1</v>
      </c>
    </row>
    <row r="25764" spans="1:3" x14ac:dyDescent="0.2">
      <c r="A25764" s="7" t="s">
        <v>37023</v>
      </c>
      <c r="B25764" s="13">
        <v>69</v>
      </c>
      <c r="C25764" s="13">
        <v>2.7</v>
      </c>
    </row>
    <row r="25765" spans="1:3" x14ac:dyDescent="0.2">
      <c r="A25765" s="11" t="s">
        <v>37025</v>
      </c>
      <c r="B25765" s="13">
        <v>69</v>
      </c>
      <c r="C25765" s="13">
        <v>2.7</v>
      </c>
    </row>
    <row r="25766" spans="1:3" x14ac:dyDescent="0.2">
      <c r="A25766" s="7" t="s">
        <v>35330</v>
      </c>
      <c r="B25766" s="13">
        <v>77</v>
      </c>
      <c r="C25766" s="13"/>
    </row>
    <row r="25767" spans="1:3" x14ac:dyDescent="0.2">
      <c r="A25767" s="11" t="s">
        <v>35296</v>
      </c>
      <c r="B25767" s="13">
        <v>77</v>
      </c>
      <c r="C25767" s="13"/>
    </row>
    <row r="25768" spans="1:3" x14ac:dyDescent="0.2">
      <c r="A25768" s="7" t="s">
        <v>16437</v>
      </c>
      <c r="B25768" s="13">
        <v>70</v>
      </c>
      <c r="C25768" s="13"/>
    </row>
    <row r="25769" spans="1:3" x14ac:dyDescent="0.2">
      <c r="A25769" s="11" t="s">
        <v>16435</v>
      </c>
      <c r="B25769" s="13">
        <v>70</v>
      </c>
      <c r="C25769" s="13"/>
    </row>
    <row r="25770" spans="1:3" x14ac:dyDescent="0.2">
      <c r="A25770" s="7" t="s">
        <v>40816</v>
      </c>
      <c r="B25770" s="13">
        <v>73</v>
      </c>
      <c r="C25770" s="13"/>
    </row>
    <row r="25771" spans="1:3" x14ac:dyDescent="0.2">
      <c r="A25771" s="11" t="s">
        <v>40818</v>
      </c>
      <c r="B25771" s="13">
        <v>73</v>
      </c>
      <c r="C25771" s="13"/>
    </row>
    <row r="25772" spans="1:3" x14ac:dyDescent="0.2">
      <c r="A25772" s="7" t="s">
        <v>50213</v>
      </c>
      <c r="B25772" s="13">
        <v>84</v>
      </c>
      <c r="C25772" s="13">
        <v>8.5</v>
      </c>
    </row>
    <row r="25773" spans="1:3" x14ac:dyDescent="0.2">
      <c r="A25773" s="11" t="s">
        <v>50208</v>
      </c>
      <c r="B25773" s="13">
        <v>84</v>
      </c>
      <c r="C25773" s="13">
        <v>8.5</v>
      </c>
    </row>
    <row r="25774" spans="1:3" x14ac:dyDescent="0.2">
      <c r="A25774" s="7" t="s">
        <v>9543</v>
      </c>
      <c r="B25774" s="13">
        <v>80</v>
      </c>
      <c r="C25774" s="13">
        <v>8.8000000000000007</v>
      </c>
    </row>
    <row r="25775" spans="1:3" x14ac:dyDescent="0.2">
      <c r="A25775" s="11" t="s">
        <v>9541</v>
      </c>
      <c r="B25775" s="13">
        <v>80</v>
      </c>
      <c r="C25775" s="13">
        <v>8.8000000000000007</v>
      </c>
    </row>
    <row r="25776" spans="1:3" x14ac:dyDescent="0.2">
      <c r="A25776" s="7" t="s">
        <v>13325</v>
      </c>
      <c r="B25776" s="13">
        <v>79</v>
      </c>
      <c r="C25776" s="13">
        <v>8.5</v>
      </c>
    </row>
    <row r="25777" spans="1:3" x14ac:dyDescent="0.2">
      <c r="A25777" s="11" t="s">
        <v>13327</v>
      </c>
      <c r="B25777" s="13">
        <v>79</v>
      </c>
      <c r="C25777" s="13">
        <v>8.5</v>
      </c>
    </row>
    <row r="25778" spans="1:3" x14ac:dyDescent="0.2">
      <c r="A25778" s="7" t="s">
        <v>27239</v>
      </c>
      <c r="B25778" s="13">
        <v>72</v>
      </c>
      <c r="C25778" s="13"/>
    </row>
    <row r="25779" spans="1:3" x14ac:dyDescent="0.2">
      <c r="A25779" s="11" t="s">
        <v>27241</v>
      </c>
      <c r="B25779" s="13">
        <v>72</v>
      </c>
      <c r="C25779" s="13"/>
    </row>
    <row r="25780" spans="1:3" x14ac:dyDescent="0.2">
      <c r="A25780" s="7" t="s">
        <v>21674</v>
      </c>
      <c r="B25780" s="13">
        <v>80</v>
      </c>
      <c r="C25780" s="13">
        <v>8.6999999999999993</v>
      </c>
    </row>
    <row r="25781" spans="1:3" x14ac:dyDescent="0.2">
      <c r="A25781" s="11" t="s">
        <v>21671</v>
      </c>
      <c r="B25781" s="13">
        <v>80</v>
      </c>
      <c r="C25781" s="13">
        <v>8.6999999999999993</v>
      </c>
    </row>
    <row r="25782" spans="1:3" x14ac:dyDescent="0.2">
      <c r="A25782" s="7" t="s">
        <v>44802</v>
      </c>
      <c r="B25782" s="13">
        <v>70</v>
      </c>
      <c r="C25782" s="13"/>
    </row>
    <row r="25783" spans="1:3" x14ac:dyDescent="0.2">
      <c r="A25783" s="11" t="s">
        <v>44800</v>
      </c>
      <c r="B25783" s="13">
        <v>70</v>
      </c>
      <c r="C25783" s="13"/>
    </row>
    <row r="25784" spans="1:3" x14ac:dyDescent="0.2">
      <c r="A25784" s="7" t="s">
        <v>6371</v>
      </c>
      <c r="B25784" s="13">
        <v>99</v>
      </c>
      <c r="C25784" s="13">
        <v>7.2</v>
      </c>
    </row>
    <row r="25785" spans="1:3" x14ac:dyDescent="0.2">
      <c r="A25785" s="11" t="s">
        <v>6335</v>
      </c>
      <c r="B25785" s="13">
        <v>99</v>
      </c>
      <c r="C25785" s="13">
        <v>7.2</v>
      </c>
    </row>
    <row r="25786" spans="1:3" x14ac:dyDescent="0.2">
      <c r="A25786" s="7" t="s">
        <v>1371</v>
      </c>
      <c r="B25786" s="13">
        <v>81</v>
      </c>
      <c r="C25786" s="13">
        <v>8.1</v>
      </c>
    </row>
    <row r="25787" spans="1:3" x14ac:dyDescent="0.2">
      <c r="A25787" s="11" t="s">
        <v>1373</v>
      </c>
      <c r="B25787" s="13">
        <v>81</v>
      </c>
      <c r="C25787" s="13">
        <v>8.1</v>
      </c>
    </row>
    <row r="25788" spans="1:3" x14ac:dyDescent="0.2">
      <c r="A25788" s="7" t="s">
        <v>20362</v>
      </c>
      <c r="B25788" s="13">
        <v>64</v>
      </c>
      <c r="C25788" s="13">
        <v>7.8</v>
      </c>
    </row>
    <row r="25789" spans="1:3" x14ac:dyDescent="0.2">
      <c r="A25789" s="11" t="s">
        <v>20364</v>
      </c>
      <c r="B25789" s="13">
        <v>64</v>
      </c>
      <c r="C25789" s="13">
        <v>7.8</v>
      </c>
    </row>
    <row r="25790" spans="1:3" x14ac:dyDescent="0.2">
      <c r="A25790" s="7" t="s">
        <v>31753</v>
      </c>
      <c r="B25790" s="13">
        <v>70</v>
      </c>
      <c r="C25790" s="13">
        <v>8.6</v>
      </c>
    </row>
    <row r="25791" spans="1:3" x14ac:dyDescent="0.2">
      <c r="A25791" s="11" t="s">
        <v>31751</v>
      </c>
      <c r="B25791" s="13">
        <v>70</v>
      </c>
      <c r="C25791" s="13">
        <v>8.6</v>
      </c>
    </row>
    <row r="25792" spans="1:3" x14ac:dyDescent="0.2">
      <c r="A25792" s="7" t="s">
        <v>52287</v>
      </c>
      <c r="B25792" s="13">
        <v>57</v>
      </c>
      <c r="C25792" s="13">
        <v>8.4</v>
      </c>
    </row>
    <row r="25793" spans="1:3" x14ac:dyDescent="0.2">
      <c r="A25793" s="11" t="s">
        <v>52278</v>
      </c>
      <c r="B25793" s="13">
        <v>57</v>
      </c>
      <c r="C25793" s="13">
        <v>8.4</v>
      </c>
    </row>
    <row r="25794" spans="1:3" x14ac:dyDescent="0.2">
      <c r="A25794" s="7" t="s">
        <v>44340</v>
      </c>
      <c r="B25794" s="13">
        <v>73</v>
      </c>
      <c r="C25794" s="13">
        <v>7.3</v>
      </c>
    </row>
    <row r="25795" spans="1:3" x14ac:dyDescent="0.2">
      <c r="A25795" s="11" t="s">
        <v>44328</v>
      </c>
      <c r="B25795" s="13">
        <v>73</v>
      </c>
      <c r="C25795" s="13">
        <v>7.3</v>
      </c>
    </row>
    <row r="25796" spans="1:3" x14ac:dyDescent="0.2">
      <c r="A25796" s="7" t="s">
        <v>39719</v>
      </c>
      <c r="B25796" s="13">
        <v>78</v>
      </c>
      <c r="C25796" s="13"/>
    </row>
    <row r="25797" spans="1:3" x14ac:dyDescent="0.2">
      <c r="A25797" s="11" t="s">
        <v>39717</v>
      </c>
      <c r="B25797" s="13">
        <v>78</v>
      </c>
      <c r="C25797" s="13"/>
    </row>
    <row r="25798" spans="1:3" x14ac:dyDescent="0.2">
      <c r="A25798" s="7" t="s">
        <v>52072</v>
      </c>
      <c r="B25798" s="13">
        <v>65</v>
      </c>
      <c r="C25798" s="13">
        <v>7.5</v>
      </c>
    </row>
    <row r="25799" spans="1:3" x14ac:dyDescent="0.2">
      <c r="A25799" s="11" t="s">
        <v>52074</v>
      </c>
      <c r="B25799" s="13">
        <v>65</v>
      </c>
      <c r="C25799" s="13">
        <v>7.5</v>
      </c>
    </row>
    <row r="25800" spans="1:3" x14ac:dyDescent="0.2">
      <c r="A25800" s="7" t="s">
        <v>46319</v>
      </c>
      <c r="B25800" s="13">
        <v>66</v>
      </c>
      <c r="C25800" s="13">
        <v>7.2</v>
      </c>
    </row>
    <row r="25801" spans="1:3" x14ac:dyDescent="0.2">
      <c r="A25801" s="11" t="s">
        <v>46319</v>
      </c>
      <c r="B25801" s="13">
        <v>66</v>
      </c>
      <c r="C25801" s="13">
        <v>7.2</v>
      </c>
    </row>
    <row r="25802" spans="1:3" x14ac:dyDescent="0.2">
      <c r="A25802" s="7" t="s">
        <v>6481</v>
      </c>
      <c r="B25802" s="13">
        <v>80</v>
      </c>
      <c r="C25802" s="13">
        <v>8</v>
      </c>
    </row>
    <row r="25803" spans="1:3" x14ac:dyDescent="0.2">
      <c r="A25803" s="11" t="s">
        <v>6482</v>
      </c>
      <c r="B25803" s="13">
        <v>80</v>
      </c>
      <c r="C25803" s="13">
        <v>8</v>
      </c>
    </row>
    <row r="25804" spans="1:3" x14ac:dyDescent="0.2">
      <c r="A25804" s="7" t="s">
        <v>30297</v>
      </c>
      <c r="B25804" s="13">
        <v>77</v>
      </c>
      <c r="C25804" s="13"/>
    </row>
    <row r="25805" spans="1:3" x14ac:dyDescent="0.2">
      <c r="A25805" s="11" t="s">
        <v>30299</v>
      </c>
      <c r="B25805" s="13">
        <v>77</v>
      </c>
      <c r="C25805" s="13"/>
    </row>
    <row r="25806" spans="1:3" x14ac:dyDescent="0.2">
      <c r="A25806" s="7" t="s">
        <v>30411</v>
      </c>
      <c r="B25806" s="13">
        <v>76</v>
      </c>
      <c r="C25806" s="13">
        <v>8.9</v>
      </c>
    </row>
    <row r="25807" spans="1:3" x14ac:dyDescent="0.2">
      <c r="A25807" s="11" t="s">
        <v>30406</v>
      </c>
      <c r="B25807" s="13">
        <v>76</v>
      </c>
      <c r="C25807" s="13">
        <v>8.9</v>
      </c>
    </row>
    <row r="25808" spans="1:3" x14ac:dyDescent="0.2">
      <c r="A25808" s="7" t="s">
        <v>15424</v>
      </c>
      <c r="B25808" s="13">
        <v>65</v>
      </c>
      <c r="C25808" s="13">
        <v>7.2</v>
      </c>
    </row>
    <row r="25809" spans="1:3" x14ac:dyDescent="0.2">
      <c r="A25809" s="11" t="s">
        <v>15410</v>
      </c>
      <c r="B25809" s="13">
        <v>65</v>
      </c>
      <c r="C25809" s="13">
        <v>7.2</v>
      </c>
    </row>
    <row r="25810" spans="1:3" x14ac:dyDescent="0.2">
      <c r="A25810" s="7" t="s">
        <v>4250</v>
      </c>
      <c r="B25810" s="13">
        <v>78</v>
      </c>
      <c r="C25810" s="13">
        <v>7.5</v>
      </c>
    </row>
    <row r="25811" spans="1:3" x14ac:dyDescent="0.2">
      <c r="A25811" s="11" t="s">
        <v>4241</v>
      </c>
      <c r="B25811" s="13">
        <v>78</v>
      </c>
      <c r="C25811" s="13">
        <v>7.5</v>
      </c>
    </row>
    <row r="25812" spans="1:3" x14ac:dyDescent="0.2">
      <c r="A25812" s="7" t="s">
        <v>18981</v>
      </c>
      <c r="B25812" s="13">
        <v>50</v>
      </c>
      <c r="C25812" s="13">
        <v>6.2</v>
      </c>
    </row>
    <row r="25813" spans="1:3" x14ac:dyDescent="0.2">
      <c r="A25813" s="11" t="s">
        <v>18983</v>
      </c>
      <c r="B25813" s="13">
        <v>50</v>
      </c>
      <c r="C25813" s="13">
        <v>6.2</v>
      </c>
    </row>
    <row r="25814" spans="1:3" x14ac:dyDescent="0.2">
      <c r="A25814" s="7" t="s">
        <v>2694</v>
      </c>
      <c r="B25814" s="13">
        <v>63</v>
      </c>
      <c r="C25814" s="13">
        <v>6.3</v>
      </c>
    </row>
    <row r="25815" spans="1:3" x14ac:dyDescent="0.2">
      <c r="A25815" s="11" t="s">
        <v>2696</v>
      </c>
      <c r="B25815" s="13">
        <v>63</v>
      </c>
      <c r="C25815" s="13">
        <v>6.3</v>
      </c>
    </row>
    <row r="25816" spans="1:3" x14ac:dyDescent="0.2">
      <c r="A25816" s="7" t="s">
        <v>1764</v>
      </c>
      <c r="B25816" s="13">
        <v>83</v>
      </c>
      <c r="C25816" s="13">
        <v>8.3000000000000007</v>
      </c>
    </row>
    <row r="25817" spans="1:3" x14ac:dyDescent="0.2">
      <c r="A25817" s="11" t="s">
        <v>1766</v>
      </c>
      <c r="B25817" s="13">
        <v>83</v>
      </c>
      <c r="C25817" s="13">
        <v>8.3000000000000007</v>
      </c>
    </row>
    <row r="25818" spans="1:3" x14ac:dyDescent="0.2">
      <c r="A25818" s="7" t="s">
        <v>23889</v>
      </c>
      <c r="B25818" s="13">
        <v>75</v>
      </c>
      <c r="C25818" s="13"/>
    </row>
    <row r="25819" spans="1:3" x14ac:dyDescent="0.2">
      <c r="A25819" s="11" t="s">
        <v>23891</v>
      </c>
      <c r="B25819" s="13">
        <v>75</v>
      </c>
      <c r="C25819" s="13"/>
    </row>
    <row r="25820" spans="1:3" x14ac:dyDescent="0.2">
      <c r="A25820" s="7" t="s">
        <v>5508</v>
      </c>
      <c r="B25820" s="13">
        <v>78</v>
      </c>
      <c r="C25820" s="13">
        <v>8.6999999999999993</v>
      </c>
    </row>
    <row r="25821" spans="1:3" x14ac:dyDescent="0.2">
      <c r="A25821" s="11" t="s">
        <v>5510</v>
      </c>
      <c r="B25821" s="13">
        <v>78</v>
      </c>
      <c r="C25821" s="13">
        <v>8.6999999999999993</v>
      </c>
    </row>
    <row r="25822" spans="1:3" x14ac:dyDescent="0.2">
      <c r="A25822" s="7" t="s">
        <v>19733</v>
      </c>
      <c r="B25822" s="13">
        <v>78</v>
      </c>
      <c r="C25822" s="13"/>
    </row>
    <row r="25823" spans="1:3" x14ac:dyDescent="0.2">
      <c r="A25823" s="11" t="s">
        <v>19735</v>
      </c>
      <c r="B25823" s="13">
        <v>78</v>
      </c>
      <c r="C25823" s="13"/>
    </row>
    <row r="25824" spans="1:3" x14ac:dyDescent="0.2">
      <c r="A25824" s="7" t="s">
        <v>46374</v>
      </c>
      <c r="B25824" s="13">
        <v>64</v>
      </c>
      <c r="C25824" s="13">
        <v>8.3000000000000007</v>
      </c>
    </row>
    <row r="25825" spans="1:3" x14ac:dyDescent="0.2">
      <c r="A25825" s="11" t="s">
        <v>46376</v>
      </c>
      <c r="B25825" s="13">
        <v>64</v>
      </c>
      <c r="C25825" s="13">
        <v>8.3000000000000007</v>
      </c>
    </row>
    <row r="25826" spans="1:3" x14ac:dyDescent="0.2">
      <c r="A25826" s="7" t="s">
        <v>45249</v>
      </c>
      <c r="B25826" s="13">
        <v>74</v>
      </c>
      <c r="C25826" s="13">
        <v>7.8</v>
      </c>
    </row>
    <row r="25827" spans="1:3" x14ac:dyDescent="0.2">
      <c r="A25827" s="11" t="s">
        <v>45241</v>
      </c>
      <c r="B25827" s="13">
        <v>74</v>
      </c>
      <c r="C25827" s="13">
        <v>7.8</v>
      </c>
    </row>
    <row r="25828" spans="1:3" x14ac:dyDescent="0.2">
      <c r="A25828" s="7" t="s">
        <v>38251</v>
      </c>
      <c r="B25828" s="13">
        <v>60</v>
      </c>
      <c r="C25828" s="13">
        <v>5.3</v>
      </c>
    </row>
    <row r="25829" spans="1:3" x14ac:dyDescent="0.2">
      <c r="A25829" s="11" t="s">
        <v>38226</v>
      </c>
      <c r="B25829" s="13">
        <v>60</v>
      </c>
      <c r="C25829" s="13">
        <v>5.3</v>
      </c>
    </row>
    <row r="25830" spans="1:3" x14ac:dyDescent="0.2">
      <c r="A25830" s="7" t="s">
        <v>46418</v>
      </c>
      <c r="B25830" s="13">
        <v>58</v>
      </c>
      <c r="C25830" s="13"/>
    </row>
    <row r="25831" spans="1:3" x14ac:dyDescent="0.2">
      <c r="A25831" s="11" t="s">
        <v>46418</v>
      </c>
      <c r="B25831" s="13">
        <v>58</v>
      </c>
      <c r="C25831" s="13"/>
    </row>
    <row r="25832" spans="1:3" x14ac:dyDescent="0.2">
      <c r="A25832" s="7" t="s">
        <v>16512</v>
      </c>
      <c r="B25832" s="13">
        <v>78</v>
      </c>
      <c r="C25832" s="13"/>
    </row>
    <row r="25833" spans="1:3" x14ac:dyDescent="0.2">
      <c r="A25833" s="11" t="s">
        <v>16507</v>
      </c>
      <c r="B25833" s="13">
        <v>78</v>
      </c>
      <c r="C25833" s="13"/>
    </row>
    <row r="25834" spans="1:3" x14ac:dyDescent="0.2">
      <c r="A25834" s="7" t="s">
        <v>41101</v>
      </c>
      <c r="B25834" s="13">
        <v>78</v>
      </c>
      <c r="C25834" s="13">
        <v>7.5</v>
      </c>
    </row>
    <row r="25835" spans="1:3" x14ac:dyDescent="0.2">
      <c r="A25835" s="11" t="s">
        <v>41099</v>
      </c>
      <c r="B25835" s="13">
        <v>78</v>
      </c>
      <c r="C25835" s="13">
        <v>7.5</v>
      </c>
    </row>
    <row r="25836" spans="1:3" x14ac:dyDescent="0.2">
      <c r="A25836" s="7" t="s">
        <v>30374</v>
      </c>
      <c r="B25836" s="13">
        <v>77</v>
      </c>
      <c r="C25836" s="13">
        <v>8.4</v>
      </c>
    </row>
    <row r="25837" spans="1:3" x14ac:dyDescent="0.2">
      <c r="A25837" s="11" t="s">
        <v>30369</v>
      </c>
      <c r="B25837" s="13">
        <v>77</v>
      </c>
      <c r="C25837" s="13">
        <v>8.4</v>
      </c>
    </row>
    <row r="25838" spans="1:3" x14ac:dyDescent="0.2">
      <c r="A25838" s="7" t="s">
        <v>37852</v>
      </c>
      <c r="B25838" s="13">
        <v>72</v>
      </c>
      <c r="C25838" s="13"/>
    </row>
    <row r="25839" spans="1:3" x14ac:dyDescent="0.2">
      <c r="A25839" s="11" t="s">
        <v>37847</v>
      </c>
      <c r="B25839" s="13">
        <v>72</v>
      </c>
      <c r="C25839" s="13"/>
    </row>
    <row r="25840" spans="1:3" x14ac:dyDescent="0.2">
      <c r="A25840" s="7" t="s">
        <v>6322</v>
      </c>
      <c r="B25840" s="13">
        <v>79</v>
      </c>
      <c r="C25840" s="13">
        <v>9</v>
      </c>
    </row>
    <row r="25841" spans="1:3" x14ac:dyDescent="0.2">
      <c r="A25841" s="11" t="s">
        <v>6313</v>
      </c>
      <c r="B25841" s="13">
        <v>79</v>
      </c>
      <c r="C25841" s="13">
        <v>9</v>
      </c>
    </row>
    <row r="25842" spans="1:3" x14ac:dyDescent="0.2">
      <c r="A25842" s="7" t="s">
        <v>33578</v>
      </c>
      <c r="B25842" s="13">
        <v>67</v>
      </c>
      <c r="C25842" s="13"/>
    </row>
    <row r="25843" spans="1:3" x14ac:dyDescent="0.2">
      <c r="A25843" s="11" t="s">
        <v>33580</v>
      </c>
      <c r="B25843" s="13">
        <v>67</v>
      </c>
      <c r="C25843" s="13"/>
    </row>
    <row r="25844" spans="1:3" x14ac:dyDescent="0.2">
      <c r="A25844" s="7" t="s">
        <v>14946</v>
      </c>
      <c r="B25844" s="13">
        <v>69</v>
      </c>
      <c r="C25844" s="13">
        <v>8</v>
      </c>
    </row>
    <row r="25845" spans="1:3" x14ac:dyDescent="0.2">
      <c r="A25845" s="11" t="s">
        <v>14944</v>
      </c>
      <c r="B25845" s="13">
        <v>69</v>
      </c>
      <c r="C25845" s="13">
        <v>8</v>
      </c>
    </row>
    <row r="25846" spans="1:3" x14ac:dyDescent="0.2">
      <c r="A25846" s="7" t="s">
        <v>29122</v>
      </c>
      <c r="B25846" s="13">
        <v>61</v>
      </c>
      <c r="C25846" s="13"/>
    </row>
    <row r="25847" spans="1:3" x14ac:dyDescent="0.2">
      <c r="A25847" s="11" t="s">
        <v>29124</v>
      </c>
      <c r="B25847" s="13">
        <v>61</v>
      </c>
      <c r="C25847" s="13"/>
    </row>
    <row r="25848" spans="1:3" x14ac:dyDescent="0.2">
      <c r="A25848" s="7" t="s">
        <v>52069</v>
      </c>
      <c r="B25848" s="13">
        <v>73</v>
      </c>
      <c r="C25848" s="13">
        <v>6.9</v>
      </c>
    </row>
    <row r="25849" spans="1:3" x14ac:dyDescent="0.2">
      <c r="A25849" s="11" t="s">
        <v>52061</v>
      </c>
      <c r="B25849" s="13">
        <v>73</v>
      </c>
      <c r="C25849" s="13">
        <v>6.9</v>
      </c>
    </row>
    <row r="25850" spans="1:3" x14ac:dyDescent="0.2">
      <c r="A25850" s="7" t="s">
        <v>14528</v>
      </c>
      <c r="B25850" s="13">
        <v>70</v>
      </c>
      <c r="C25850" s="13">
        <v>7.4</v>
      </c>
    </row>
    <row r="25851" spans="1:3" x14ac:dyDescent="0.2">
      <c r="A25851" s="11" t="s">
        <v>14505</v>
      </c>
      <c r="B25851" s="13">
        <v>70</v>
      </c>
      <c r="C25851" s="13">
        <v>7.4</v>
      </c>
    </row>
    <row r="25852" spans="1:3" x14ac:dyDescent="0.2">
      <c r="A25852" s="7" t="s">
        <v>34293</v>
      </c>
      <c r="B25852" s="13"/>
      <c r="C25852" s="13"/>
    </row>
    <row r="25853" spans="1:3" x14ac:dyDescent="0.2">
      <c r="A25853" s="11" t="s">
        <v>34295</v>
      </c>
      <c r="B25853" s="13"/>
      <c r="C25853" s="13"/>
    </row>
    <row r="25854" spans="1:3" x14ac:dyDescent="0.2">
      <c r="A25854" s="7" t="s">
        <v>4690</v>
      </c>
      <c r="B25854" s="13">
        <v>75</v>
      </c>
      <c r="C25854" s="13">
        <v>7.5</v>
      </c>
    </row>
    <row r="25855" spans="1:3" x14ac:dyDescent="0.2">
      <c r="A25855" s="11" t="s">
        <v>4676</v>
      </c>
      <c r="B25855" s="13">
        <v>75</v>
      </c>
      <c r="C25855" s="13">
        <v>7.5</v>
      </c>
    </row>
    <row r="25856" spans="1:3" x14ac:dyDescent="0.2">
      <c r="A25856" s="7" t="s">
        <v>86</v>
      </c>
      <c r="B25856" s="13">
        <v>68</v>
      </c>
      <c r="C25856" s="13">
        <v>8.4</v>
      </c>
    </row>
    <row r="25857" spans="1:3" x14ac:dyDescent="0.2">
      <c r="A25857" s="11" t="s">
        <v>72</v>
      </c>
      <c r="B25857" s="13">
        <v>68</v>
      </c>
      <c r="C25857" s="13">
        <v>8.4</v>
      </c>
    </row>
    <row r="25858" spans="1:3" x14ac:dyDescent="0.2">
      <c r="A25858" s="7" t="s">
        <v>28266</v>
      </c>
      <c r="B25858" s="13">
        <v>68</v>
      </c>
      <c r="C25858" s="13">
        <v>8</v>
      </c>
    </row>
    <row r="25859" spans="1:3" x14ac:dyDescent="0.2">
      <c r="A25859" s="11" t="s">
        <v>28268</v>
      </c>
      <c r="B25859" s="13">
        <v>68</v>
      </c>
      <c r="C25859" s="13">
        <v>8</v>
      </c>
    </row>
    <row r="25860" spans="1:3" x14ac:dyDescent="0.2">
      <c r="A25860" s="7" t="s">
        <v>47669</v>
      </c>
      <c r="B25860" s="13">
        <v>77</v>
      </c>
      <c r="C25860" s="13">
        <v>7.8</v>
      </c>
    </row>
    <row r="25861" spans="1:3" x14ac:dyDescent="0.2">
      <c r="A25861" s="11" t="s">
        <v>47660</v>
      </c>
      <c r="B25861" s="13">
        <v>77</v>
      </c>
      <c r="C25861" s="13">
        <v>7.8</v>
      </c>
    </row>
    <row r="25862" spans="1:3" x14ac:dyDescent="0.2">
      <c r="A25862" s="7" t="s">
        <v>7640</v>
      </c>
      <c r="B25862" s="13">
        <v>66</v>
      </c>
      <c r="C25862" s="13">
        <v>6.8</v>
      </c>
    </row>
    <row r="25863" spans="1:3" x14ac:dyDescent="0.2">
      <c r="A25863" s="11" t="s">
        <v>7638</v>
      </c>
      <c r="B25863" s="13">
        <v>66</v>
      </c>
      <c r="C25863" s="13">
        <v>6.8</v>
      </c>
    </row>
    <row r="25864" spans="1:3" x14ac:dyDescent="0.2">
      <c r="A25864" s="7" t="s">
        <v>33797</v>
      </c>
      <c r="B25864" s="13">
        <v>77</v>
      </c>
      <c r="C25864" s="13"/>
    </row>
    <row r="25865" spans="1:3" x14ac:dyDescent="0.2">
      <c r="A25865" s="11" t="s">
        <v>33799</v>
      </c>
      <c r="B25865" s="13">
        <v>77</v>
      </c>
      <c r="C25865" s="13"/>
    </row>
    <row r="25866" spans="1:3" x14ac:dyDescent="0.2">
      <c r="A25866" s="11" t="s">
        <v>50227</v>
      </c>
      <c r="B25866" s="13">
        <v>77</v>
      </c>
      <c r="C25866" s="13"/>
    </row>
    <row r="25867" spans="1:3" x14ac:dyDescent="0.2">
      <c r="A25867" s="7" t="s">
        <v>46565</v>
      </c>
      <c r="B25867" s="13">
        <v>74</v>
      </c>
      <c r="C25867" s="13"/>
    </row>
    <row r="25868" spans="1:3" x14ac:dyDescent="0.2">
      <c r="A25868" s="11" t="s">
        <v>46565</v>
      </c>
      <c r="B25868" s="13">
        <v>74</v>
      </c>
      <c r="C25868" s="13"/>
    </row>
    <row r="25869" spans="1:3" x14ac:dyDescent="0.2">
      <c r="A25869" s="7" t="s">
        <v>41079</v>
      </c>
      <c r="B25869" s="13">
        <v>80</v>
      </c>
      <c r="C25869" s="13"/>
    </row>
    <row r="25870" spans="1:3" x14ac:dyDescent="0.2">
      <c r="A25870" s="11" t="s">
        <v>41071</v>
      </c>
      <c r="B25870" s="13">
        <v>80</v>
      </c>
      <c r="C25870" s="13"/>
    </row>
    <row r="25871" spans="1:3" x14ac:dyDescent="0.2">
      <c r="A25871" s="7" t="s">
        <v>18727</v>
      </c>
      <c r="B25871" s="13">
        <v>53</v>
      </c>
      <c r="C25871" s="13">
        <v>7</v>
      </c>
    </row>
    <row r="25872" spans="1:3" x14ac:dyDescent="0.2">
      <c r="A25872" s="11" t="s">
        <v>18729</v>
      </c>
      <c r="B25872" s="13">
        <v>53</v>
      </c>
      <c r="C25872" s="13">
        <v>7</v>
      </c>
    </row>
    <row r="25873" spans="1:3" x14ac:dyDescent="0.2">
      <c r="A25873" s="7" t="s">
        <v>17005</v>
      </c>
      <c r="B25873" s="13">
        <v>68</v>
      </c>
      <c r="C25873" s="13">
        <v>8.3000000000000007</v>
      </c>
    </row>
    <row r="25874" spans="1:3" x14ac:dyDescent="0.2">
      <c r="A25874" s="11" t="s">
        <v>17007</v>
      </c>
      <c r="B25874" s="13">
        <v>68</v>
      </c>
      <c r="C25874" s="13">
        <v>8.3000000000000007</v>
      </c>
    </row>
    <row r="25875" spans="1:3" x14ac:dyDescent="0.2">
      <c r="A25875" s="7" t="s">
        <v>46610</v>
      </c>
      <c r="B25875" s="13">
        <v>58</v>
      </c>
      <c r="C25875" s="13"/>
    </row>
    <row r="25876" spans="1:3" x14ac:dyDescent="0.2">
      <c r="A25876" s="11" t="s">
        <v>46608</v>
      </c>
      <c r="B25876" s="13">
        <v>58</v>
      </c>
      <c r="C25876" s="13"/>
    </row>
    <row r="25877" spans="1:3" x14ac:dyDescent="0.2">
      <c r="A25877" s="7" t="s">
        <v>6567</v>
      </c>
      <c r="B25877" s="13">
        <v>52</v>
      </c>
      <c r="C25877" s="13">
        <v>7.7</v>
      </c>
    </row>
    <row r="25878" spans="1:3" x14ac:dyDescent="0.2">
      <c r="A25878" s="11" t="s">
        <v>6562</v>
      </c>
      <c r="B25878" s="13">
        <v>52</v>
      </c>
      <c r="C25878" s="13">
        <v>7.7</v>
      </c>
    </row>
    <row r="25879" spans="1:3" x14ac:dyDescent="0.2">
      <c r="A25879" s="7" t="s">
        <v>16678</v>
      </c>
      <c r="B25879" s="13">
        <v>66</v>
      </c>
      <c r="C25879" s="13">
        <v>7.2</v>
      </c>
    </row>
    <row r="25880" spans="1:3" x14ac:dyDescent="0.2">
      <c r="A25880" s="11" t="s">
        <v>16680</v>
      </c>
      <c r="B25880" s="13">
        <v>66</v>
      </c>
      <c r="C25880" s="13">
        <v>7.2</v>
      </c>
    </row>
    <row r="25881" spans="1:3" x14ac:dyDescent="0.2">
      <c r="A25881" s="7" t="s">
        <v>44996</v>
      </c>
      <c r="B25881" s="13">
        <v>64</v>
      </c>
      <c r="C25881" s="13">
        <v>6.2</v>
      </c>
    </row>
    <row r="25882" spans="1:3" x14ac:dyDescent="0.2">
      <c r="A25882" s="11" t="s">
        <v>44998</v>
      </c>
      <c r="B25882" s="13">
        <v>64</v>
      </c>
      <c r="C25882" s="13">
        <v>6.2</v>
      </c>
    </row>
    <row r="25883" spans="1:3" x14ac:dyDescent="0.2">
      <c r="A25883" s="7" t="s">
        <v>30622</v>
      </c>
      <c r="B25883" s="13">
        <v>77</v>
      </c>
      <c r="C25883" s="13"/>
    </row>
    <row r="25884" spans="1:3" x14ac:dyDescent="0.2">
      <c r="A25884" s="11" t="s">
        <v>30620</v>
      </c>
      <c r="B25884" s="13">
        <v>77</v>
      </c>
      <c r="C25884" s="13"/>
    </row>
    <row r="25885" spans="1:3" x14ac:dyDescent="0.2">
      <c r="A25885" s="7" t="s">
        <v>23563</v>
      </c>
      <c r="B25885" s="13">
        <v>70</v>
      </c>
      <c r="C25885" s="13"/>
    </row>
    <row r="25886" spans="1:3" x14ac:dyDescent="0.2">
      <c r="A25886" s="11" t="s">
        <v>23558</v>
      </c>
      <c r="B25886" s="13">
        <v>70</v>
      </c>
      <c r="C25886" s="13"/>
    </row>
    <row r="25887" spans="1:3" x14ac:dyDescent="0.2">
      <c r="A25887" s="7" t="s">
        <v>6831</v>
      </c>
      <c r="B25887" s="13">
        <v>75.5</v>
      </c>
      <c r="C25887" s="13">
        <v>8.1999999999999993</v>
      </c>
    </row>
    <row r="25888" spans="1:3" x14ac:dyDescent="0.2">
      <c r="A25888" s="11" t="s">
        <v>6829</v>
      </c>
      <c r="B25888" s="13">
        <v>77</v>
      </c>
      <c r="C25888" s="13">
        <v>8.1999999999999993</v>
      </c>
    </row>
    <row r="25889" spans="1:3" x14ac:dyDescent="0.2">
      <c r="A25889" s="11" t="s">
        <v>38365</v>
      </c>
      <c r="B25889" s="13">
        <v>74</v>
      </c>
      <c r="C25889" s="13"/>
    </row>
    <row r="25890" spans="1:3" x14ac:dyDescent="0.2">
      <c r="A25890" s="7" t="s">
        <v>27205</v>
      </c>
      <c r="B25890" s="13">
        <v>65</v>
      </c>
      <c r="C25890" s="13">
        <v>8.3000000000000007</v>
      </c>
    </row>
    <row r="25891" spans="1:3" x14ac:dyDescent="0.2">
      <c r="A25891" s="11" t="s">
        <v>27203</v>
      </c>
      <c r="B25891" s="13">
        <v>65</v>
      </c>
      <c r="C25891" s="13">
        <v>8.3000000000000007</v>
      </c>
    </row>
    <row r="25892" spans="1:3" x14ac:dyDescent="0.2">
      <c r="A25892" s="7" t="s">
        <v>5029</v>
      </c>
      <c r="B25892" s="13">
        <v>82</v>
      </c>
      <c r="C25892" s="13">
        <v>8.6</v>
      </c>
    </row>
    <row r="25893" spans="1:3" x14ac:dyDescent="0.2">
      <c r="A25893" s="11" t="s">
        <v>5031</v>
      </c>
      <c r="B25893" s="13">
        <v>82</v>
      </c>
      <c r="C25893" s="13">
        <v>8.6</v>
      </c>
    </row>
    <row r="25894" spans="1:3" x14ac:dyDescent="0.2">
      <c r="A25894" s="7" t="s">
        <v>20838</v>
      </c>
      <c r="B25894" s="13">
        <v>77</v>
      </c>
      <c r="C25894" s="13"/>
    </row>
    <row r="25895" spans="1:3" x14ac:dyDescent="0.2">
      <c r="A25895" s="11" t="s">
        <v>20833</v>
      </c>
      <c r="B25895" s="13">
        <v>77</v>
      </c>
      <c r="C25895" s="13"/>
    </row>
    <row r="25896" spans="1:3" x14ac:dyDescent="0.2">
      <c r="A25896" s="7" t="s">
        <v>46293</v>
      </c>
      <c r="B25896" s="13">
        <v>66</v>
      </c>
      <c r="C25896" s="13"/>
    </row>
    <row r="25897" spans="1:3" x14ac:dyDescent="0.2">
      <c r="A25897" s="11" t="s">
        <v>46295</v>
      </c>
      <c r="B25897" s="13">
        <v>66</v>
      </c>
      <c r="C25897" s="13"/>
    </row>
    <row r="25898" spans="1:3" x14ac:dyDescent="0.2">
      <c r="A25898" s="7" t="s">
        <v>54885</v>
      </c>
      <c r="B25898" s="13">
        <v>81</v>
      </c>
      <c r="C25898" s="13"/>
    </row>
    <row r="25899" spans="1:3" x14ac:dyDescent="0.2">
      <c r="A25899" s="11" t="s">
        <v>54887</v>
      </c>
      <c r="B25899" s="13">
        <v>81</v>
      </c>
      <c r="C25899" s="13"/>
    </row>
    <row r="25900" spans="1:3" x14ac:dyDescent="0.2">
      <c r="A25900" s="7" t="s">
        <v>10013</v>
      </c>
      <c r="B25900" s="13">
        <v>70</v>
      </c>
      <c r="C25900" s="13">
        <v>7.7</v>
      </c>
    </row>
    <row r="25901" spans="1:3" x14ac:dyDescent="0.2">
      <c r="A25901" s="11" t="s">
        <v>9999</v>
      </c>
      <c r="B25901" s="13">
        <v>70</v>
      </c>
      <c r="C25901" s="13">
        <v>7.7</v>
      </c>
    </row>
    <row r="25902" spans="1:3" x14ac:dyDescent="0.2">
      <c r="A25902" s="7" t="s">
        <v>46983</v>
      </c>
      <c r="B25902" s="13">
        <v>81</v>
      </c>
      <c r="C25902" s="13">
        <v>8.6999999999999993</v>
      </c>
    </row>
    <row r="25903" spans="1:3" x14ac:dyDescent="0.2">
      <c r="A25903" s="11" t="s">
        <v>46985</v>
      </c>
      <c r="B25903" s="13">
        <v>81</v>
      </c>
      <c r="C25903" s="13">
        <v>8.6999999999999993</v>
      </c>
    </row>
    <row r="25904" spans="1:3" x14ac:dyDescent="0.2">
      <c r="A25904" s="7" t="s">
        <v>15092</v>
      </c>
      <c r="B25904" s="13">
        <v>73</v>
      </c>
      <c r="C25904" s="13"/>
    </row>
    <row r="25905" spans="1:3" x14ac:dyDescent="0.2">
      <c r="A25905" s="11" t="s">
        <v>15086</v>
      </c>
      <c r="B25905" s="13">
        <v>73</v>
      </c>
      <c r="C25905" s="13"/>
    </row>
    <row r="25906" spans="1:3" x14ac:dyDescent="0.2">
      <c r="A25906" s="7" t="s">
        <v>39382</v>
      </c>
      <c r="B25906" s="13">
        <v>63</v>
      </c>
      <c r="C25906" s="13"/>
    </row>
    <row r="25907" spans="1:3" x14ac:dyDescent="0.2">
      <c r="A25907" s="11" t="s">
        <v>39375</v>
      </c>
      <c r="B25907" s="13">
        <v>63</v>
      </c>
      <c r="C25907" s="13"/>
    </row>
    <row r="25908" spans="1:3" x14ac:dyDescent="0.2">
      <c r="A25908" s="7" t="s">
        <v>22253</v>
      </c>
      <c r="B25908" s="13">
        <v>78</v>
      </c>
      <c r="C25908" s="13">
        <v>8.5</v>
      </c>
    </row>
    <row r="25909" spans="1:3" x14ac:dyDescent="0.2">
      <c r="A25909" s="11" t="s">
        <v>22242</v>
      </c>
      <c r="B25909" s="13">
        <v>78</v>
      </c>
      <c r="C25909" s="13">
        <v>8.5</v>
      </c>
    </row>
    <row r="25910" spans="1:3" x14ac:dyDescent="0.2">
      <c r="A25910" s="7" t="s">
        <v>8011</v>
      </c>
      <c r="B25910" s="13">
        <v>56</v>
      </c>
      <c r="C25910" s="13">
        <v>9</v>
      </c>
    </row>
    <row r="25911" spans="1:3" x14ac:dyDescent="0.2">
      <c r="A25911" s="11" t="s">
        <v>8013</v>
      </c>
      <c r="B25911" s="13">
        <v>56</v>
      </c>
      <c r="C25911" s="13">
        <v>9</v>
      </c>
    </row>
    <row r="25912" spans="1:3" x14ac:dyDescent="0.2">
      <c r="A25912" s="7" t="s">
        <v>27370</v>
      </c>
      <c r="B25912" s="13">
        <v>88</v>
      </c>
      <c r="C25912" s="13">
        <v>7.8</v>
      </c>
    </row>
    <row r="25913" spans="1:3" x14ac:dyDescent="0.2">
      <c r="A25913" s="11" t="s">
        <v>27338</v>
      </c>
      <c r="B25913" s="13">
        <v>88</v>
      </c>
      <c r="C25913" s="13">
        <v>7.8</v>
      </c>
    </row>
    <row r="25914" spans="1:3" x14ac:dyDescent="0.2">
      <c r="A25914" s="7" t="s">
        <v>50414</v>
      </c>
      <c r="B25914" s="13">
        <v>86</v>
      </c>
      <c r="C25914" s="13">
        <v>8.4</v>
      </c>
    </row>
    <row r="25915" spans="1:3" x14ac:dyDescent="0.2">
      <c r="A25915" s="11" t="s">
        <v>50409</v>
      </c>
      <c r="B25915" s="13">
        <v>86</v>
      </c>
      <c r="C25915" s="13">
        <v>8.4</v>
      </c>
    </row>
    <row r="25916" spans="1:3" x14ac:dyDescent="0.2">
      <c r="A25916" s="7" t="s">
        <v>17086</v>
      </c>
      <c r="B25916" s="13">
        <v>76</v>
      </c>
      <c r="C25916" s="13"/>
    </row>
    <row r="25917" spans="1:3" x14ac:dyDescent="0.2">
      <c r="A25917" s="11" t="s">
        <v>17088</v>
      </c>
      <c r="B25917" s="13">
        <v>76</v>
      </c>
      <c r="C25917" s="13"/>
    </row>
    <row r="25918" spans="1:3" x14ac:dyDescent="0.2">
      <c r="A25918" s="7" t="s">
        <v>7625</v>
      </c>
      <c r="B25918" s="13">
        <v>87</v>
      </c>
      <c r="C25918" s="13"/>
    </row>
    <row r="25919" spans="1:3" x14ac:dyDescent="0.2">
      <c r="A25919" s="11" t="s">
        <v>7618</v>
      </c>
      <c r="B25919" s="13">
        <v>87</v>
      </c>
      <c r="C25919" s="13"/>
    </row>
    <row r="25920" spans="1:3" x14ac:dyDescent="0.2">
      <c r="A25920" s="7" t="s">
        <v>6226</v>
      </c>
      <c r="B25920" s="13">
        <v>60</v>
      </c>
      <c r="C25920" s="13">
        <v>7.6</v>
      </c>
    </row>
    <row r="25921" spans="1:3" x14ac:dyDescent="0.2">
      <c r="A25921" s="11" t="s">
        <v>6228</v>
      </c>
      <c r="B25921" s="13">
        <v>60</v>
      </c>
      <c r="C25921" s="13">
        <v>7.6</v>
      </c>
    </row>
    <row r="25922" spans="1:3" x14ac:dyDescent="0.2">
      <c r="A25922" s="7" t="s">
        <v>45369</v>
      </c>
      <c r="B25922" s="13">
        <v>80</v>
      </c>
      <c r="C25922" s="13">
        <v>8.6999999999999993</v>
      </c>
    </row>
    <row r="25923" spans="1:3" x14ac:dyDescent="0.2">
      <c r="A25923" s="11" t="s">
        <v>45367</v>
      </c>
      <c r="B25923" s="13">
        <v>80</v>
      </c>
      <c r="C25923" s="13">
        <v>8.6999999999999993</v>
      </c>
    </row>
    <row r="25924" spans="1:3" x14ac:dyDescent="0.2">
      <c r="A25924" s="7" t="s">
        <v>19883</v>
      </c>
      <c r="B25924" s="13">
        <v>72</v>
      </c>
      <c r="C25924" s="13"/>
    </row>
    <row r="25925" spans="1:3" x14ac:dyDescent="0.2">
      <c r="A25925" s="11" t="s">
        <v>19877</v>
      </c>
      <c r="B25925" s="13">
        <v>72</v>
      </c>
      <c r="C25925" s="13"/>
    </row>
    <row r="25926" spans="1:3" x14ac:dyDescent="0.2">
      <c r="A25926" s="7" t="s">
        <v>46717</v>
      </c>
      <c r="B25926" s="13">
        <v>75</v>
      </c>
      <c r="C25926" s="13">
        <v>8.5</v>
      </c>
    </row>
    <row r="25927" spans="1:3" x14ac:dyDescent="0.2">
      <c r="A25927" s="11" t="s">
        <v>46717</v>
      </c>
      <c r="B25927" s="13">
        <v>75</v>
      </c>
      <c r="C25927" s="13">
        <v>8.5</v>
      </c>
    </row>
    <row r="25928" spans="1:3" x14ac:dyDescent="0.2">
      <c r="A25928" s="7" t="s">
        <v>24157</v>
      </c>
      <c r="B25928" s="13">
        <v>77</v>
      </c>
      <c r="C25928" s="13">
        <v>8.3000000000000007</v>
      </c>
    </row>
    <row r="25929" spans="1:3" x14ac:dyDescent="0.2">
      <c r="A25929" s="11" t="s">
        <v>24159</v>
      </c>
      <c r="B25929" s="13">
        <v>77</v>
      </c>
      <c r="C25929" s="13">
        <v>8.3000000000000007</v>
      </c>
    </row>
    <row r="25930" spans="1:3" x14ac:dyDescent="0.2">
      <c r="A25930" s="7" t="s">
        <v>31815</v>
      </c>
      <c r="B25930" s="13"/>
      <c r="C25930" s="13"/>
    </row>
    <row r="25931" spans="1:3" x14ac:dyDescent="0.2">
      <c r="A25931" s="11" t="s">
        <v>31816</v>
      </c>
      <c r="B25931" s="13"/>
      <c r="C25931" s="13"/>
    </row>
    <row r="25932" spans="1:3" x14ac:dyDescent="0.2">
      <c r="A25932" s="11" t="s">
        <v>48657</v>
      </c>
      <c r="B25932" s="13"/>
      <c r="C25932" s="13"/>
    </row>
    <row r="25933" spans="1:3" x14ac:dyDescent="0.2">
      <c r="A25933" s="7" t="s">
        <v>35770</v>
      </c>
      <c r="B25933" s="13">
        <v>62</v>
      </c>
      <c r="C25933" s="13">
        <v>7.9</v>
      </c>
    </row>
    <row r="25934" spans="1:3" x14ac:dyDescent="0.2">
      <c r="A25934" s="11" t="s">
        <v>35758</v>
      </c>
      <c r="B25934" s="13">
        <v>62</v>
      </c>
      <c r="C25934" s="13">
        <v>7.9</v>
      </c>
    </row>
    <row r="25935" spans="1:3" x14ac:dyDescent="0.2">
      <c r="A25935" s="7" t="s">
        <v>44199</v>
      </c>
      <c r="B25935" s="13">
        <v>65</v>
      </c>
      <c r="C25935" s="13"/>
    </row>
    <row r="25936" spans="1:3" x14ac:dyDescent="0.2">
      <c r="A25936" s="11" t="s">
        <v>44201</v>
      </c>
      <c r="B25936" s="13">
        <v>65</v>
      </c>
      <c r="C25936" s="13"/>
    </row>
    <row r="25937" spans="1:3" x14ac:dyDescent="0.2">
      <c r="A25937" s="7" t="s">
        <v>52339</v>
      </c>
      <c r="B25937" s="13">
        <v>81</v>
      </c>
      <c r="C25937" s="13"/>
    </row>
    <row r="25938" spans="1:3" x14ac:dyDescent="0.2">
      <c r="A25938" s="11" t="s">
        <v>52337</v>
      </c>
      <c r="B25938" s="13">
        <v>81</v>
      </c>
      <c r="C25938" s="13"/>
    </row>
    <row r="25939" spans="1:3" x14ac:dyDescent="0.2">
      <c r="A25939" s="7" t="s">
        <v>12306</v>
      </c>
      <c r="B25939" s="13">
        <v>80</v>
      </c>
      <c r="C25939" s="13">
        <v>8.1999999999999993</v>
      </c>
    </row>
    <row r="25940" spans="1:3" x14ac:dyDescent="0.2">
      <c r="A25940" s="11" t="s">
        <v>12308</v>
      </c>
      <c r="B25940" s="13">
        <v>80</v>
      </c>
      <c r="C25940" s="13">
        <v>8.1999999999999993</v>
      </c>
    </row>
    <row r="25941" spans="1:3" x14ac:dyDescent="0.2">
      <c r="A25941" s="7" t="s">
        <v>45557</v>
      </c>
      <c r="B25941" s="13">
        <v>61</v>
      </c>
      <c r="C25941" s="13"/>
    </row>
    <row r="25942" spans="1:3" x14ac:dyDescent="0.2">
      <c r="A25942" s="11" t="s">
        <v>45559</v>
      </c>
      <c r="B25942" s="13">
        <v>61</v>
      </c>
      <c r="C25942" s="13"/>
    </row>
    <row r="25943" spans="1:3" x14ac:dyDescent="0.2">
      <c r="A25943" s="7" t="s">
        <v>34029</v>
      </c>
      <c r="B25943" s="13">
        <v>86</v>
      </c>
      <c r="C25943" s="13">
        <v>8.6999999999999993</v>
      </c>
    </row>
    <row r="25944" spans="1:3" x14ac:dyDescent="0.2">
      <c r="A25944" s="11" t="s">
        <v>34031</v>
      </c>
      <c r="B25944" s="13">
        <v>86</v>
      </c>
      <c r="C25944" s="13">
        <v>8.6999999999999993</v>
      </c>
    </row>
    <row r="25945" spans="1:3" x14ac:dyDescent="0.2">
      <c r="A25945" s="7" t="s">
        <v>32192</v>
      </c>
      <c r="B25945" s="13">
        <v>74</v>
      </c>
      <c r="C25945" s="13">
        <v>8.5</v>
      </c>
    </row>
    <row r="25946" spans="1:3" x14ac:dyDescent="0.2">
      <c r="A25946" s="11" t="s">
        <v>32183</v>
      </c>
      <c r="B25946" s="13">
        <v>74</v>
      </c>
      <c r="C25946" s="13">
        <v>8.5</v>
      </c>
    </row>
    <row r="25947" spans="1:3" x14ac:dyDescent="0.2">
      <c r="A25947" s="7" t="s">
        <v>29106</v>
      </c>
      <c r="B25947" s="13">
        <v>77</v>
      </c>
      <c r="C25947" s="13">
        <v>8.9</v>
      </c>
    </row>
    <row r="25948" spans="1:3" x14ac:dyDescent="0.2">
      <c r="A25948" s="11" t="s">
        <v>29104</v>
      </c>
      <c r="B25948" s="13">
        <v>77</v>
      </c>
      <c r="C25948" s="13">
        <v>8.9</v>
      </c>
    </row>
    <row r="25949" spans="1:3" x14ac:dyDescent="0.2">
      <c r="A25949" s="7" t="s">
        <v>46746</v>
      </c>
      <c r="B25949" s="13">
        <v>81</v>
      </c>
      <c r="C25949" s="13">
        <v>8.4</v>
      </c>
    </row>
    <row r="25950" spans="1:3" x14ac:dyDescent="0.2">
      <c r="A25950" s="11" t="s">
        <v>46746</v>
      </c>
      <c r="B25950" s="13">
        <v>81</v>
      </c>
      <c r="C25950" s="13">
        <v>8.4</v>
      </c>
    </row>
    <row r="25951" spans="1:3" x14ac:dyDescent="0.2">
      <c r="A25951" s="7" t="s">
        <v>36020</v>
      </c>
      <c r="B25951" s="13">
        <v>80</v>
      </c>
      <c r="C25951" s="13"/>
    </row>
    <row r="25952" spans="1:3" x14ac:dyDescent="0.2">
      <c r="A25952" s="11" t="s">
        <v>36022</v>
      </c>
      <c r="B25952" s="13">
        <v>80</v>
      </c>
      <c r="C25952" s="13"/>
    </row>
    <row r="25953" spans="1:3" x14ac:dyDescent="0.2">
      <c r="A25953" s="7" t="s">
        <v>51031</v>
      </c>
      <c r="B25953" s="13">
        <v>70</v>
      </c>
      <c r="C25953" s="13">
        <v>8.6999999999999993</v>
      </c>
    </row>
    <row r="25954" spans="1:3" x14ac:dyDescent="0.2">
      <c r="A25954" s="11" t="s">
        <v>51025</v>
      </c>
      <c r="B25954" s="13">
        <v>70</v>
      </c>
      <c r="C25954" s="13">
        <v>8.6999999999999993</v>
      </c>
    </row>
    <row r="25955" spans="1:3" x14ac:dyDescent="0.2">
      <c r="A25955" s="7" t="s">
        <v>47606</v>
      </c>
      <c r="B25955" s="13">
        <v>66</v>
      </c>
      <c r="C25955" s="13">
        <v>8.4</v>
      </c>
    </row>
    <row r="25956" spans="1:3" x14ac:dyDescent="0.2">
      <c r="A25956" s="11" t="s">
        <v>47604</v>
      </c>
      <c r="B25956" s="13">
        <v>66</v>
      </c>
      <c r="C25956" s="13">
        <v>8.4</v>
      </c>
    </row>
    <row r="25957" spans="1:3" x14ac:dyDescent="0.2">
      <c r="A25957" s="7" t="s">
        <v>50850</v>
      </c>
      <c r="B25957" s="13">
        <v>81</v>
      </c>
      <c r="C25957" s="13"/>
    </row>
    <row r="25958" spans="1:3" x14ac:dyDescent="0.2">
      <c r="A25958" s="11" t="s">
        <v>50848</v>
      </c>
      <c r="B25958" s="13">
        <v>81</v>
      </c>
      <c r="C25958" s="13"/>
    </row>
    <row r="25959" spans="1:3" x14ac:dyDescent="0.2">
      <c r="A25959" s="7" t="s">
        <v>31682</v>
      </c>
      <c r="B25959" s="13">
        <v>72</v>
      </c>
      <c r="C25959" s="13">
        <v>8.1</v>
      </c>
    </row>
    <row r="25960" spans="1:3" x14ac:dyDescent="0.2">
      <c r="A25960" s="11" t="s">
        <v>31680</v>
      </c>
      <c r="B25960" s="13">
        <v>72</v>
      </c>
      <c r="C25960" s="13">
        <v>8.1</v>
      </c>
    </row>
    <row r="25961" spans="1:3" x14ac:dyDescent="0.2">
      <c r="A25961" s="7" t="s">
        <v>46812</v>
      </c>
      <c r="B25961" s="13">
        <v>75</v>
      </c>
      <c r="C25961" s="13">
        <v>8</v>
      </c>
    </row>
    <row r="25962" spans="1:3" x14ac:dyDescent="0.2">
      <c r="A25962" s="11" t="s">
        <v>46814</v>
      </c>
      <c r="B25962" s="13">
        <v>75</v>
      </c>
      <c r="C25962" s="13">
        <v>8</v>
      </c>
    </row>
    <row r="25963" spans="1:3" x14ac:dyDescent="0.2">
      <c r="A25963" s="7" t="s">
        <v>21075</v>
      </c>
      <c r="B25963" s="13">
        <v>66</v>
      </c>
      <c r="C25963" s="13"/>
    </row>
    <row r="25964" spans="1:3" x14ac:dyDescent="0.2">
      <c r="A25964" s="11" t="s">
        <v>21070</v>
      </c>
      <c r="B25964" s="13">
        <v>66</v>
      </c>
      <c r="C25964" s="13"/>
    </row>
    <row r="25965" spans="1:3" x14ac:dyDescent="0.2">
      <c r="A25965" s="7" t="s">
        <v>8513</v>
      </c>
      <c r="B25965" s="13">
        <v>81</v>
      </c>
      <c r="C25965" s="13">
        <v>8.3000000000000007</v>
      </c>
    </row>
    <row r="25966" spans="1:3" x14ac:dyDescent="0.2">
      <c r="A25966" s="11" t="s">
        <v>8515</v>
      </c>
      <c r="B25966" s="13">
        <v>81</v>
      </c>
      <c r="C25966" s="13">
        <v>8.3000000000000007</v>
      </c>
    </row>
    <row r="25967" spans="1:3" x14ac:dyDescent="0.2">
      <c r="A25967" s="7" t="s">
        <v>9704</v>
      </c>
      <c r="B25967" s="13"/>
      <c r="C25967" s="13"/>
    </row>
    <row r="25968" spans="1:3" x14ac:dyDescent="0.2">
      <c r="A25968" s="11" t="s">
        <v>9705</v>
      </c>
      <c r="B25968" s="13"/>
      <c r="C25968" s="13"/>
    </row>
    <row r="25969" spans="1:3" x14ac:dyDescent="0.2">
      <c r="A25969" s="11" t="s">
        <v>13337</v>
      </c>
      <c r="B25969" s="13"/>
      <c r="C25969" s="13"/>
    </row>
    <row r="25970" spans="1:3" x14ac:dyDescent="0.2">
      <c r="A25970" s="7" t="s">
        <v>5859</v>
      </c>
      <c r="B25970" s="13">
        <v>80</v>
      </c>
      <c r="C25970" s="13">
        <v>7.8</v>
      </c>
    </row>
    <row r="25971" spans="1:3" x14ac:dyDescent="0.2">
      <c r="A25971" s="11" t="s">
        <v>5861</v>
      </c>
      <c r="B25971" s="13">
        <v>80</v>
      </c>
      <c r="C25971" s="13">
        <v>7.8</v>
      </c>
    </row>
    <row r="25972" spans="1:3" x14ac:dyDescent="0.2">
      <c r="A25972" s="7" t="s">
        <v>47026</v>
      </c>
      <c r="B25972" s="13">
        <v>84</v>
      </c>
      <c r="C25972" s="13">
        <v>8.8000000000000007</v>
      </c>
    </row>
    <row r="25973" spans="1:3" x14ac:dyDescent="0.2">
      <c r="A25973" s="11" t="s">
        <v>47021</v>
      </c>
      <c r="B25973" s="13">
        <v>84</v>
      </c>
      <c r="C25973" s="13">
        <v>8.8000000000000007</v>
      </c>
    </row>
    <row r="25974" spans="1:3" x14ac:dyDescent="0.2">
      <c r="A25974" s="7" t="s">
        <v>39574</v>
      </c>
      <c r="B25974" s="13">
        <v>64</v>
      </c>
      <c r="C25974" s="13">
        <v>7.2</v>
      </c>
    </row>
    <row r="25975" spans="1:3" x14ac:dyDescent="0.2">
      <c r="A25975" s="11" t="s">
        <v>39566</v>
      </c>
      <c r="B25975" s="13">
        <v>64</v>
      </c>
      <c r="C25975" s="13">
        <v>7.2</v>
      </c>
    </row>
    <row r="25976" spans="1:3" x14ac:dyDescent="0.2">
      <c r="A25976" s="7" t="s">
        <v>9840</v>
      </c>
      <c r="B25976" s="13">
        <v>75</v>
      </c>
      <c r="C25976" s="13">
        <v>8.3000000000000007</v>
      </c>
    </row>
    <row r="25977" spans="1:3" x14ac:dyDescent="0.2">
      <c r="A25977" s="11" t="s">
        <v>9838</v>
      </c>
      <c r="B25977" s="13">
        <v>75</v>
      </c>
      <c r="C25977" s="13">
        <v>8.3000000000000007</v>
      </c>
    </row>
    <row r="25978" spans="1:3" x14ac:dyDescent="0.2">
      <c r="A25978" s="7" t="s">
        <v>21633</v>
      </c>
      <c r="B25978" s="13">
        <v>87</v>
      </c>
      <c r="C25978" s="13">
        <v>8.9</v>
      </c>
    </row>
    <row r="25979" spans="1:3" x14ac:dyDescent="0.2">
      <c r="A25979" s="11" t="s">
        <v>21635</v>
      </c>
      <c r="B25979" s="13">
        <v>87</v>
      </c>
      <c r="C25979" s="13">
        <v>8.9</v>
      </c>
    </row>
    <row r="25980" spans="1:3" x14ac:dyDescent="0.2">
      <c r="A25980" s="7" t="s">
        <v>45616</v>
      </c>
      <c r="B25980" s="13">
        <v>63</v>
      </c>
      <c r="C25980" s="13">
        <v>6.5</v>
      </c>
    </row>
    <row r="25981" spans="1:3" x14ac:dyDescent="0.2">
      <c r="A25981" s="11" t="s">
        <v>45614</v>
      </c>
      <c r="B25981" s="13">
        <v>63</v>
      </c>
      <c r="C25981" s="13">
        <v>6.5</v>
      </c>
    </row>
    <row r="25982" spans="1:3" x14ac:dyDescent="0.2">
      <c r="A25982" s="7" t="s">
        <v>31262</v>
      </c>
      <c r="B25982" s="13">
        <v>79</v>
      </c>
      <c r="C25982" s="13"/>
    </row>
    <row r="25983" spans="1:3" x14ac:dyDescent="0.2">
      <c r="A25983" s="11" t="s">
        <v>31264</v>
      </c>
      <c r="B25983" s="13">
        <v>79</v>
      </c>
      <c r="C25983" s="13"/>
    </row>
    <row r="25984" spans="1:3" x14ac:dyDescent="0.2">
      <c r="A25984" s="7" t="s">
        <v>2741</v>
      </c>
      <c r="B25984" s="13">
        <v>80</v>
      </c>
      <c r="C25984" s="13">
        <v>8.1</v>
      </c>
    </row>
    <row r="25985" spans="1:3" x14ac:dyDescent="0.2">
      <c r="A25985" s="11" t="s">
        <v>2736</v>
      </c>
      <c r="B25985" s="13">
        <v>80</v>
      </c>
      <c r="C25985" s="13">
        <v>8.1</v>
      </c>
    </row>
    <row r="25986" spans="1:3" x14ac:dyDescent="0.2">
      <c r="A25986" s="7" t="s">
        <v>44097</v>
      </c>
      <c r="B25986" s="13">
        <v>73</v>
      </c>
      <c r="C25986" s="13">
        <v>7.5</v>
      </c>
    </row>
    <row r="25987" spans="1:3" x14ac:dyDescent="0.2">
      <c r="A25987" s="11" t="s">
        <v>44099</v>
      </c>
      <c r="B25987" s="13">
        <v>71</v>
      </c>
      <c r="C25987" s="13"/>
    </row>
    <row r="25988" spans="1:3" x14ac:dyDescent="0.2">
      <c r="A25988" s="11" t="s">
        <v>44097</v>
      </c>
      <c r="B25988" s="13">
        <v>75</v>
      </c>
      <c r="C25988" s="13">
        <v>7.5</v>
      </c>
    </row>
    <row r="25989" spans="1:3" x14ac:dyDescent="0.2">
      <c r="A25989" s="7" t="s">
        <v>41201</v>
      </c>
      <c r="B25989" s="13">
        <v>84</v>
      </c>
      <c r="C25989" s="13"/>
    </row>
    <row r="25990" spans="1:3" x14ac:dyDescent="0.2">
      <c r="A25990" s="11" t="s">
        <v>41203</v>
      </c>
      <c r="B25990" s="13">
        <v>84</v>
      </c>
      <c r="C25990" s="13"/>
    </row>
    <row r="25991" spans="1:3" x14ac:dyDescent="0.2">
      <c r="A25991" s="7" t="s">
        <v>6150</v>
      </c>
      <c r="B25991" s="13">
        <v>63</v>
      </c>
      <c r="C25991" s="13">
        <v>8.1</v>
      </c>
    </row>
    <row r="25992" spans="1:3" x14ac:dyDescent="0.2">
      <c r="A25992" s="11" t="s">
        <v>6152</v>
      </c>
      <c r="B25992" s="13">
        <v>63</v>
      </c>
      <c r="C25992" s="13">
        <v>8.1</v>
      </c>
    </row>
    <row r="25993" spans="1:3" x14ac:dyDescent="0.2">
      <c r="A25993" s="7" t="s">
        <v>46763</v>
      </c>
      <c r="B25993" s="13">
        <v>80</v>
      </c>
      <c r="C25993" s="13"/>
    </row>
    <row r="25994" spans="1:3" x14ac:dyDescent="0.2">
      <c r="A25994" s="11" t="s">
        <v>46746</v>
      </c>
      <c r="B25994" s="13">
        <v>80</v>
      </c>
      <c r="C25994" s="13"/>
    </row>
    <row r="25995" spans="1:3" x14ac:dyDescent="0.2">
      <c r="A25995" s="7" t="s">
        <v>25645</v>
      </c>
      <c r="B25995" s="13">
        <v>76</v>
      </c>
      <c r="C25995" s="13"/>
    </row>
    <row r="25996" spans="1:3" x14ac:dyDescent="0.2">
      <c r="A25996" s="11" t="s">
        <v>25643</v>
      </c>
      <c r="B25996" s="13">
        <v>76</v>
      </c>
      <c r="C25996" s="13"/>
    </row>
    <row r="25997" spans="1:3" x14ac:dyDescent="0.2">
      <c r="A25997" s="7" t="s">
        <v>46897</v>
      </c>
      <c r="B25997" s="13">
        <v>80</v>
      </c>
      <c r="C25997" s="13"/>
    </row>
    <row r="25998" spans="1:3" x14ac:dyDescent="0.2">
      <c r="A25998" s="11" t="s">
        <v>46897</v>
      </c>
      <c r="B25998" s="13">
        <v>80</v>
      </c>
      <c r="C25998" s="13"/>
    </row>
    <row r="25999" spans="1:3" x14ac:dyDescent="0.2">
      <c r="A25999" s="7" t="s">
        <v>46913</v>
      </c>
      <c r="B25999" s="13">
        <v>62</v>
      </c>
      <c r="C25999" s="13"/>
    </row>
    <row r="26000" spans="1:3" x14ac:dyDescent="0.2">
      <c r="A26000" s="11" t="s">
        <v>46902</v>
      </c>
      <c r="B26000" s="13">
        <v>62</v>
      </c>
      <c r="C26000" s="13"/>
    </row>
    <row r="26001" spans="1:3" x14ac:dyDescent="0.2">
      <c r="A26001" s="7" t="s">
        <v>29442</v>
      </c>
      <c r="B26001" s="13">
        <v>63</v>
      </c>
      <c r="C26001" s="13">
        <v>8</v>
      </c>
    </row>
    <row r="26002" spans="1:3" x14ac:dyDescent="0.2">
      <c r="A26002" s="11" t="s">
        <v>29444</v>
      </c>
      <c r="B26002" s="13">
        <v>63</v>
      </c>
      <c r="C26002" s="13">
        <v>8</v>
      </c>
    </row>
    <row r="26003" spans="1:3" x14ac:dyDescent="0.2">
      <c r="A26003" s="7" t="s">
        <v>45509</v>
      </c>
      <c r="B26003" s="13">
        <v>71</v>
      </c>
      <c r="C26003" s="13"/>
    </row>
    <row r="26004" spans="1:3" x14ac:dyDescent="0.2">
      <c r="A26004" s="11" t="s">
        <v>45511</v>
      </c>
      <c r="B26004" s="13">
        <v>71</v>
      </c>
      <c r="C26004" s="13"/>
    </row>
    <row r="26005" spans="1:3" x14ac:dyDescent="0.2">
      <c r="A26005" s="7" t="s">
        <v>30711</v>
      </c>
      <c r="B26005" s="13">
        <v>56</v>
      </c>
      <c r="C26005" s="13">
        <v>8.9</v>
      </c>
    </row>
    <row r="26006" spans="1:3" x14ac:dyDescent="0.2">
      <c r="A26006" s="11" t="s">
        <v>30703</v>
      </c>
      <c r="B26006" s="13">
        <v>56</v>
      </c>
      <c r="C26006" s="13">
        <v>8.9</v>
      </c>
    </row>
    <row r="26007" spans="1:3" x14ac:dyDescent="0.2">
      <c r="A26007" s="7" t="s">
        <v>16115</v>
      </c>
      <c r="B26007" s="13">
        <v>70</v>
      </c>
      <c r="C26007" s="13">
        <v>8.3000000000000007</v>
      </c>
    </row>
    <row r="26008" spans="1:3" x14ac:dyDescent="0.2">
      <c r="A26008" s="11" t="s">
        <v>16117</v>
      </c>
      <c r="B26008" s="13">
        <v>70</v>
      </c>
      <c r="C26008" s="13">
        <v>8.3000000000000007</v>
      </c>
    </row>
    <row r="26009" spans="1:3" x14ac:dyDescent="0.2">
      <c r="A26009" s="7" t="s">
        <v>46950</v>
      </c>
      <c r="B26009" s="13">
        <v>67</v>
      </c>
      <c r="C26009" s="13">
        <v>8.5</v>
      </c>
    </row>
    <row r="26010" spans="1:3" x14ac:dyDescent="0.2">
      <c r="A26010" s="11" t="s">
        <v>46950</v>
      </c>
      <c r="B26010" s="13">
        <v>67</v>
      </c>
      <c r="C26010" s="13">
        <v>8.5</v>
      </c>
    </row>
    <row r="26011" spans="1:3" x14ac:dyDescent="0.2">
      <c r="A26011" s="7" t="s">
        <v>52755</v>
      </c>
      <c r="B26011" s="13">
        <v>69</v>
      </c>
      <c r="C26011" s="13">
        <v>7.1</v>
      </c>
    </row>
    <row r="26012" spans="1:3" x14ac:dyDescent="0.2">
      <c r="A26012" s="11" t="s">
        <v>52753</v>
      </c>
      <c r="B26012" s="13">
        <v>69</v>
      </c>
      <c r="C26012" s="13">
        <v>7.1</v>
      </c>
    </row>
    <row r="26013" spans="1:3" x14ac:dyDescent="0.2">
      <c r="A26013" s="7" t="s">
        <v>49385</v>
      </c>
      <c r="B26013" s="13">
        <v>67</v>
      </c>
      <c r="C26013" s="13">
        <v>7.3</v>
      </c>
    </row>
    <row r="26014" spans="1:3" x14ac:dyDescent="0.2">
      <c r="A26014" s="11" t="s">
        <v>49380</v>
      </c>
      <c r="B26014" s="13">
        <v>67</v>
      </c>
      <c r="C26014" s="13">
        <v>7.3</v>
      </c>
    </row>
    <row r="26015" spans="1:3" x14ac:dyDescent="0.2">
      <c r="A26015" s="7" t="s">
        <v>28491</v>
      </c>
      <c r="B26015" s="13">
        <v>70</v>
      </c>
      <c r="C26015" s="13">
        <v>8.8000000000000007</v>
      </c>
    </row>
    <row r="26016" spans="1:3" x14ac:dyDescent="0.2">
      <c r="A26016" s="11" t="s">
        <v>28493</v>
      </c>
      <c r="B26016" s="13">
        <v>70</v>
      </c>
      <c r="C26016" s="13">
        <v>8.8000000000000007</v>
      </c>
    </row>
    <row r="26017" spans="1:3" x14ac:dyDescent="0.2">
      <c r="A26017" s="7" t="s">
        <v>17138</v>
      </c>
      <c r="B26017" s="13">
        <v>69</v>
      </c>
      <c r="C26017" s="13"/>
    </row>
    <row r="26018" spans="1:3" x14ac:dyDescent="0.2">
      <c r="A26018" s="11" t="s">
        <v>17136</v>
      </c>
      <c r="B26018" s="13">
        <v>69</v>
      </c>
      <c r="C26018" s="13"/>
    </row>
    <row r="26019" spans="1:3" x14ac:dyDescent="0.2">
      <c r="A26019" s="7" t="s">
        <v>43250</v>
      </c>
      <c r="B26019" s="13">
        <v>53</v>
      </c>
      <c r="C26019" s="13">
        <v>2.8</v>
      </c>
    </row>
    <row r="26020" spans="1:3" x14ac:dyDescent="0.2">
      <c r="A26020" s="11" t="s">
        <v>43245</v>
      </c>
      <c r="B26020" s="13">
        <v>53</v>
      </c>
      <c r="C26020" s="13">
        <v>2.8</v>
      </c>
    </row>
    <row r="26021" spans="1:3" x14ac:dyDescent="0.2">
      <c r="A26021" s="7" t="s">
        <v>46979</v>
      </c>
      <c r="B26021" s="13">
        <v>74</v>
      </c>
      <c r="C26021" s="13"/>
    </row>
    <row r="26022" spans="1:3" x14ac:dyDescent="0.2">
      <c r="A26022" s="11" t="s">
        <v>46981</v>
      </c>
      <c r="B26022" s="13">
        <v>74</v>
      </c>
      <c r="C26022" s="13"/>
    </row>
    <row r="26023" spans="1:3" x14ac:dyDescent="0.2">
      <c r="A26023" s="7" t="s">
        <v>3240</v>
      </c>
      <c r="B26023" s="13">
        <v>52</v>
      </c>
      <c r="C26023" s="13">
        <v>8.1</v>
      </c>
    </row>
    <row r="26024" spans="1:3" x14ac:dyDescent="0.2">
      <c r="A26024" s="11" t="s">
        <v>3234</v>
      </c>
      <c r="B26024" s="13">
        <v>52</v>
      </c>
      <c r="C26024" s="13">
        <v>8.1</v>
      </c>
    </row>
    <row r="26025" spans="1:3" x14ac:dyDescent="0.2">
      <c r="A26025" s="7" t="s">
        <v>7324</v>
      </c>
      <c r="B26025" s="13">
        <v>86</v>
      </c>
      <c r="C26025" s="13">
        <v>8.8000000000000007</v>
      </c>
    </row>
    <row r="26026" spans="1:3" x14ac:dyDescent="0.2">
      <c r="A26026" s="11" t="s">
        <v>7326</v>
      </c>
      <c r="B26026" s="13">
        <v>86</v>
      </c>
      <c r="C26026" s="13">
        <v>8.8000000000000007</v>
      </c>
    </row>
    <row r="26027" spans="1:3" x14ac:dyDescent="0.2">
      <c r="A26027" s="7" t="s">
        <v>23560</v>
      </c>
      <c r="B26027" s="13">
        <v>70</v>
      </c>
      <c r="C26027" s="13">
        <v>7.3</v>
      </c>
    </row>
    <row r="26028" spans="1:3" x14ac:dyDescent="0.2">
      <c r="A26028" s="11" t="s">
        <v>23558</v>
      </c>
      <c r="B26028" s="13">
        <v>70</v>
      </c>
      <c r="C26028" s="13">
        <v>7.3</v>
      </c>
    </row>
    <row r="26029" spans="1:3" x14ac:dyDescent="0.2">
      <c r="A26029" s="7" t="s">
        <v>12605</v>
      </c>
      <c r="B26029" s="13">
        <v>75</v>
      </c>
      <c r="C26029" s="13"/>
    </row>
    <row r="26030" spans="1:3" x14ac:dyDescent="0.2">
      <c r="A26030" s="11" t="s">
        <v>12600</v>
      </c>
      <c r="B26030" s="13">
        <v>75</v>
      </c>
      <c r="C26030" s="13"/>
    </row>
    <row r="26031" spans="1:3" x14ac:dyDescent="0.2">
      <c r="A26031" s="7" t="s">
        <v>37157</v>
      </c>
      <c r="B26031" s="13">
        <v>75</v>
      </c>
      <c r="C26031" s="13">
        <v>7.9</v>
      </c>
    </row>
    <row r="26032" spans="1:3" x14ac:dyDescent="0.2">
      <c r="A26032" s="11" t="s">
        <v>37155</v>
      </c>
      <c r="B26032" s="13">
        <v>75</v>
      </c>
      <c r="C26032" s="13">
        <v>7.9</v>
      </c>
    </row>
    <row r="26033" spans="1:3" x14ac:dyDescent="0.2">
      <c r="A26033" s="7" t="s">
        <v>28329</v>
      </c>
      <c r="B26033" s="13">
        <v>66</v>
      </c>
      <c r="C26033" s="13">
        <v>7.2</v>
      </c>
    </row>
    <row r="26034" spans="1:3" x14ac:dyDescent="0.2">
      <c r="A26034" s="11" t="s">
        <v>28325</v>
      </c>
      <c r="B26034" s="13">
        <v>66</v>
      </c>
      <c r="C26034" s="13">
        <v>7.2</v>
      </c>
    </row>
    <row r="26035" spans="1:3" x14ac:dyDescent="0.2">
      <c r="A26035" s="7" t="s">
        <v>14985</v>
      </c>
      <c r="B26035" s="13">
        <v>71</v>
      </c>
      <c r="C26035" s="13">
        <v>8.6</v>
      </c>
    </row>
    <row r="26036" spans="1:3" x14ac:dyDescent="0.2">
      <c r="A26036" s="11" t="s">
        <v>14980</v>
      </c>
      <c r="B26036" s="13">
        <v>71</v>
      </c>
      <c r="C26036" s="13">
        <v>8.6</v>
      </c>
    </row>
    <row r="26037" spans="1:3" x14ac:dyDescent="0.2">
      <c r="A26037" s="7" t="s">
        <v>37655</v>
      </c>
      <c r="B26037" s="13">
        <v>68</v>
      </c>
      <c r="C26037" s="13">
        <v>7.8</v>
      </c>
    </row>
    <row r="26038" spans="1:3" x14ac:dyDescent="0.2">
      <c r="A26038" s="11" t="s">
        <v>37650</v>
      </c>
      <c r="B26038" s="13">
        <v>68</v>
      </c>
      <c r="C26038" s="13">
        <v>7.8</v>
      </c>
    </row>
    <row r="26039" spans="1:3" x14ac:dyDescent="0.2">
      <c r="A26039" s="7" t="s">
        <v>11653</v>
      </c>
      <c r="B26039" s="13">
        <v>73</v>
      </c>
      <c r="C26039" s="13"/>
    </row>
    <row r="26040" spans="1:3" x14ac:dyDescent="0.2">
      <c r="A26040" s="11" t="s">
        <v>11655</v>
      </c>
      <c r="B26040" s="13">
        <v>73</v>
      </c>
      <c r="C26040" s="13"/>
    </row>
    <row r="26041" spans="1:3" x14ac:dyDescent="0.2">
      <c r="A26041" s="7" t="s">
        <v>31926</v>
      </c>
      <c r="B26041" s="13">
        <v>68</v>
      </c>
      <c r="C26041" s="13">
        <v>8</v>
      </c>
    </row>
    <row r="26042" spans="1:3" x14ac:dyDescent="0.2">
      <c r="A26042" s="11" t="s">
        <v>31928</v>
      </c>
      <c r="B26042" s="13">
        <v>68</v>
      </c>
      <c r="C26042" s="13">
        <v>8</v>
      </c>
    </row>
    <row r="26043" spans="1:3" x14ac:dyDescent="0.2">
      <c r="A26043" s="7" t="s">
        <v>7029</v>
      </c>
      <c r="B26043" s="13">
        <v>75</v>
      </c>
      <c r="C26043" s="13">
        <v>8.5</v>
      </c>
    </row>
    <row r="26044" spans="1:3" x14ac:dyDescent="0.2">
      <c r="A26044" s="11" t="s">
        <v>7027</v>
      </c>
      <c r="B26044" s="13">
        <v>75</v>
      </c>
      <c r="C26044" s="13">
        <v>8.5</v>
      </c>
    </row>
    <row r="26045" spans="1:3" x14ac:dyDescent="0.2">
      <c r="A26045" s="7" t="s">
        <v>47087</v>
      </c>
      <c r="B26045" s="13">
        <v>78</v>
      </c>
      <c r="C26045" s="13"/>
    </row>
    <row r="26046" spans="1:3" x14ac:dyDescent="0.2">
      <c r="A26046" s="11" t="s">
        <v>47087</v>
      </c>
      <c r="B26046" s="13">
        <v>78</v>
      </c>
      <c r="C26046" s="13"/>
    </row>
    <row r="26047" spans="1:3" x14ac:dyDescent="0.2">
      <c r="A26047" s="7" t="s">
        <v>43148</v>
      </c>
      <c r="B26047" s="13">
        <v>65</v>
      </c>
      <c r="C26047" s="13">
        <v>6.3</v>
      </c>
    </row>
    <row r="26048" spans="1:3" x14ac:dyDescent="0.2">
      <c r="A26048" s="11" t="s">
        <v>43137</v>
      </c>
      <c r="B26048" s="13">
        <v>65</v>
      </c>
      <c r="C26048" s="13">
        <v>6.3</v>
      </c>
    </row>
    <row r="26049" spans="1:3" x14ac:dyDescent="0.2">
      <c r="A26049" s="7" t="s">
        <v>6998</v>
      </c>
      <c r="B26049" s="13">
        <v>78</v>
      </c>
      <c r="C26049" s="13">
        <v>9</v>
      </c>
    </row>
    <row r="26050" spans="1:3" x14ac:dyDescent="0.2">
      <c r="A26050" s="11" t="s">
        <v>6996</v>
      </c>
      <c r="B26050" s="13">
        <v>78</v>
      </c>
      <c r="C26050" s="13">
        <v>9</v>
      </c>
    </row>
    <row r="26051" spans="1:3" x14ac:dyDescent="0.2">
      <c r="A26051" s="7" t="s">
        <v>20057</v>
      </c>
      <c r="B26051" s="13">
        <v>63</v>
      </c>
      <c r="C26051" s="13">
        <v>8.8000000000000007</v>
      </c>
    </row>
    <row r="26052" spans="1:3" x14ac:dyDescent="0.2">
      <c r="A26052" s="11" t="s">
        <v>20059</v>
      </c>
      <c r="B26052" s="13">
        <v>63</v>
      </c>
      <c r="C26052" s="13">
        <v>8.8000000000000007</v>
      </c>
    </row>
    <row r="26053" spans="1:3" x14ac:dyDescent="0.2">
      <c r="A26053" s="7" t="s">
        <v>49018</v>
      </c>
      <c r="B26053" s="13">
        <v>74</v>
      </c>
      <c r="C26053" s="13">
        <v>8.8000000000000007</v>
      </c>
    </row>
    <row r="26054" spans="1:3" x14ac:dyDescent="0.2">
      <c r="A26054" s="11" t="s">
        <v>49016</v>
      </c>
      <c r="B26054" s="13">
        <v>74</v>
      </c>
      <c r="C26054" s="13">
        <v>8.8000000000000007</v>
      </c>
    </row>
    <row r="26055" spans="1:3" x14ac:dyDescent="0.2">
      <c r="A26055" s="7" t="s">
        <v>3933</v>
      </c>
      <c r="B26055" s="13">
        <v>71</v>
      </c>
      <c r="C26055" s="13"/>
    </row>
    <row r="26056" spans="1:3" x14ac:dyDescent="0.2">
      <c r="A26056" s="11" t="s">
        <v>3935</v>
      </c>
      <c r="B26056" s="13">
        <v>71</v>
      </c>
      <c r="C26056" s="13"/>
    </row>
    <row r="26057" spans="1:3" x14ac:dyDescent="0.2">
      <c r="A26057" s="7" t="s">
        <v>1610</v>
      </c>
      <c r="B26057" s="13">
        <v>71</v>
      </c>
      <c r="C26057" s="13">
        <v>8.6</v>
      </c>
    </row>
    <row r="26058" spans="1:3" x14ac:dyDescent="0.2">
      <c r="A26058" s="11" t="s">
        <v>1608</v>
      </c>
      <c r="B26058" s="13">
        <v>71</v>
      </c>
      <c r="C26058" s="13">
        <v>8.6</v>
      </c>
    </row>
    <row r="26059" spans="1:3" x14ac:dyDescent="0.2">
      <c r="A26059" s="7" t="s">
        <v>20087</v>
      </c>
      <c r="B26059" s="13">
        <v>71</v>
      </c>
      <c r="C26059" s="13"/>
    </row>
    <row r="26060" spans="1:3" x14ac:dyDescent="0.2">
      <c r="A26060" s="11" t="s">
        <v>20089</v>
      </c>
      <c r="B26060" s="13">
        <v>71</v>
      </c>
      <c r="C26060" s="13"/>
    </row>
    <row r="26061" spans="1:3" x14ac:dyDescent="0.2">
      <c r="A26061" s="7" t="s">
        <v>10857</v>
      </c>
      <c r="B26061" s="13">
        <v>61</v>
      </c>
      <c r="C26061" s="13">
        <v>6.7</v>
      </c>
    </row>
    <row r="26062" spans="1:3" x14ac:dyDescent="0.2">
      <c r="A26062" s="11" t="s">
        <v>10855</v>
      </c>
      <c r="B26062" s="13">
        <v>61</v>
      </c>
      <c r="C26062" s="13">
        <v>6.7</v>
      </c>
    </row>
    <row r="26063" spans="1:3" x14ac:dyDescent="0.2">
      <c r="A26063" s="7" t="s">
        <v>30971</v>
      </c>
      <c r="B26063" s="13">
        <v>78</v>
      </c>
      <c r="C26063" s="13">
        <v>8.3000000000000007</v>
      </c>
    </row>
    <row r="26064" spans="1:3" x14ac:dyDescent="0.2">
      <c r="A26064" s="11" t="s">
        <v>30973</v>
      </c>
      <c r="B26064" s="13">
        <v>78</v>
      </c>
      <c r="C26064" s="13">
        <v>8.3000000000000007</v>
      </c>
    </row>
    <row r="26065" spans="1:3" x14ac:dyDescent="0.2">
      <c r="A26065" s="7" t="s">
        <v>37143</v>
      </c>
      <c r="B26065" s="13">
        <v>71</v>
      </c>
      <c r="C26065" s="13"/>
    </row>
    <row r="26066" spans="1:3" x14ac:dyDescent="0.2">
      <c r="A26066" s="11" t="s">
        <v>37128</v>
      </c>
      <c r="B26066" s="13">
        <v>71</v>
      </c>
      <c r="C26066" s="13"/>
    </row>
    <row r="26067" spans="1:3" x14ac:dyDescent="0.2">
      <c r="A26067" s="7" t="s">
        <v>13886</v>
      </c>
      <c r="B26067" s="13">
        <v>87</v>
      </c>
      <c r="C26067" s="13">
        <v>8.9</v>
      </c>
    </row>
    <row r="26068" spans="1:3" x14ac:dyDescent="0.2">
      <c r="A26068" s="11" t="s">
        <v>13880</v>
      </c>
      <c r="B26068" s="13">
        <v>87</v>
      </c>
      <c r="C26068" s="13">
        <v>8.9</v>
      </c>
    </row>
    <row r="26069" spans="1:3" x14ac:dyDescent="0.2">
      <c r="A26069" s="7" t="s">
        <v>20305</v>
      </c>
      <c r="B26069" s="13">
        <v>80</v>
      </c>
      <c r="C26069" s="13"/>
    </row>
    <row r="26070" spans="1:3" x14ac:dyDescent="0.2">
      <c r="A26070" s="11" t="s">
        <v>20307</v>
      </c>
      <c r="B26070" s="13">
        <v>80</v>
      </c>
      <c r="C26070" s="13"/>
    </row>
    <row r="26071" spans="1:3" x14ac:dyDescent="0.2">
      <c r="A26071" s="7" t="s">
        <v>4149</v>
      </c>
      <c r="B26071" s="13">
        <v>78</v>
      </c>
      <c r="C26071" s="13"/>
    </row>
    <row r="26072" spans="1:3" x14ac:dyDescent="0.2">
      <c r="A26072" s="11" t="s">
        <v>4151</v>
      </c>
      <c r="B26072" s="13">
        <v>78</v>
      </c>
      <c r="C26072" s="13"/>
    </row>
    <row r="26073" spans="1:3" x14ac:dyDescent="0.2">
      <c r="A26073" s="11" t="s">
        <v>6841</v>
      </c>
      <c r="B26073" s="13">
        <v>78</v>
      </c>
      <c r="C26073" s="13"/>
    </row>
    <row r="26074" spans="1:3" x14ac:dyDescent="0.2">
      <c r="A26074" s="7" t="s">
        <v>27510</v>
      </c>
      <c r="B26074" s="13">
        <v>74</v>
      </c>
      <c r="C26074" s="13"/>
    </row>
    <row r="26075" spans="1:3" x14ac:dyDescent="0.2">
      <c r="A26075" s="11" t="s">
        <v>27512</v>
      </c>
      <c r="B26075" s="13">
        <v>74</v>
      </c>
      <c r="C26075" s="13"/>
    </row>
    <row r="26076" spans="1:3" x14ac:dyDescent="0.2">
      <c r="A26076" s="7" t="s">
        <v>27332</v>
      </c>
      <c r="B26076" s="13">
        <v>71</v>
      </c>
      <c r="C26076" s="13"/>
    </row>
    <row r="26077" spans="1:3" x14ac:dyDescent="0.2">
      <c r="A26077" s="11" t="s">
        <v>27334</v>
      </c>
      <c r="B26077" s="13">
        <v>71</v>
      </c>
      <c r="C26077" s="13"/>
    </row>
    <row r="26078" spans="1:3" x14ac:dyDescent="0.2">
      <c r="A26078" s="7" t="s">
        <v>14952</v>
      </c>
      <c r="B26078" s="13">
        <v>71</v>
      </c>
      <c r="C26078" s="13">
        <v>8.3000000000000007</v>
      </c>
    </row>
    <row r="26079" spans="1:3" x14ac:dyDescent="0.2">
      <c r="A26079" s="11" t="s">
        <v>14944</v>
      </c>
      <c r="B26079" s="13">
        <v>71</v>
      </c>
      <c r="C26079" s="13">
        <v>8.3000000000000007</v>
      </c>
    </row>
    <row r="26080" spans="1:3" x14ac:dyDescent="0.2">
      <c r="A26080" s="7" t="s">
        <v>47675</v>
      </c>
      <c r="B26080" s="13">
        <v>72</v>
      </c>
      <c r="C26080" s="13">
        <v>8.6</v>
      </c>
    </row>
    <row r="26081" spans="1:3" x14ac:dyDescent="0.2">
      <c r="A26081" s="11" t="s">
        <v>47677</v>
      </c>
      <c r="B26081" s="13">
        <v>72</v>
      </c>
      <c r="C26081" s="13">
        <v>8.6</v>
      </c>
    </row>
    <row r="26082" spans="1:3" x14ac:dyDescent="0.2">
      <c r="A26082" s="7" t="s">
        <v>47685</v>
      </c>
      <c r="B26082" s="13">
        <v>75</v>
      </c>
      <c r="C26082" s="13">
        <v>7.6</v>
      </c>
    </row>
    <row r="26083" spans="1:3" x14ac:dyDescent="0.2">
      <c r="A26083" s="11" t="s">
        <v>47677</v>
      </c>
      <c r="B26083" s="13">
        <v>75</v>
      </c>
      <c r="C26083" s="13">
        <v>7.6</v>
      </c>
    </row>
    <row r="26084" spans="1:3" x14ac:dyDescent="0.2">
      <c r="A26084" s="7" t="s">
        <v>47688</v>
      </c>
      <c r="B26084" s="13">
        <v>79</v>
      </c>
      <c r="C26084" s="13">
        <v>8</v>
      </c>
    </row>
    <row r="26085" spans="1:3" x14ac:dyDescent="0.2">
      <c r="A26085" s="11" t="s">
        <v>47677</v>
      </c>
      <c r="B26085" s="13">
        <v>79</v>
      </c>
      <c r="C26085" s="13">
        <v>8</v>
      </c>
    </row>
    <row r="26086" spans="1:3" x14ac:dyDescent="0.2">
      <c r="A26086" s="7" t="s">
        <v>47220</v>
      </c>
      <c r="B26086" s="13">
        <v>71</v>
      </c>
      <c r="C26086" s="13">
        <v>7.3</v>
      </c>
    </row>
    <row r="26087" spans="1:3" x14ac:dyDescent="0.2">
      <c r="A26087" s="11" t="s">
        <v>47222</v>
      </c>
      <c r="B26087" s="13">
        <v>71</v>
      </c>
      <c r="C26087" s="13">
        <v>7.3</v>
      </c>
    </row>
    <row r="26088" spans="1:3" x14ac:dyDescent="0.2">
      <c r="A26088" s="7" t="s">
        <v>15018</v>
      </c>
      <c r="B26088" s="13">
        <v>73</v>
      </c>
      <c r="C26088" s="13"/>
    </row>
    <row r="26089" spans="1:3" x14ac:dyDescent="0.2">
      <c r="A26089" s="11" t="s">
        <v>15013</v>
      </c>
      <c r="B26089" s="13">
        <v>73</v>
      </c>
      <c r="C26089" s="13"/>
    </row>
    <row r="26090" spans="1:3" x14ac:dyDescent="0.2">
      <c r="A26090" s="7" t="s">
        <v>30599</v>
      </c>
      <c r="B26090" s="13">
        <v>78.5</v>
      </c>
      <c r="C26090" s="13"/>
    </row>
    <row r="26091" spans="1:3" x14ac:dyDescent="0.2">
      <c r="A26091" s="11" t="s">
        <v>30601</v>
      </c>
      <c r="B26091" s="13">
        <v>81</v>
      </c>
      <c r="C26091" s="13"/>
    </row>
    <row r="26092" spans="1:3" x14ac:dyDescent="0.2">
      <c r="A26092" s="11" t="s">
        <v>38930</v>
      </c>
      <c r="B26092" s="13">
        <v>76</v>
      </c>
      <c r="C26092" s="13"/>
    </row>
    <row r="26093" spans="1:3" x14ac:dyDescent="0.2">
      <c r="A26093" s="7" t="s">
        <v>5798</v>
      </c>
      <c r="B26093" s="13">
        <v>63</v>
      </c>
      <c r="C26093" s="13"/>
    </row>
    <row r="26094" spans="1:3" x14ac:dyDescent="0.2">
      <c r="A26094" s="11" t="s">
        <v>5800</v>
      </c>
      <c r="B26094" s="13">
        <v>63</v>
      </c>
      <c r="C26094" s="13"/>
    </row>
    <row r="26095" spans="1:3" x14ac:dyDescent="0.2">
      <c r="A26095" s="7" t="s">
        <v>42644</v>
      </c>
      <c r="B26095" s="13">
        <v>75</v>
      </c>
      <c r="C26095" s="13"/>
    </row>
    <row r="26096" spans="1:3" x14ac:dyDescent="0.2">
      <c r="A26096" s="11" t="s">
        <v>42642</v>
      </c>
      <c r="B26096" s="13">
        <v>75</v>
      </c>
      <c r="C26096" s="13"/>
    </row>
    <row r="26097" spans="1:3" x14ac:dyDescent="0.2">
      <c r="A26097" s="7" t="s">
        <v>3131</v>
      </c>
      <c r="B26097" s="13">
        <v>85</v>
      </c>
      <c r="C26097" s="13"/>
    </row>
    <row r="26098" spans="1:3" x14ac:dyDescent="0.2">
      <c r="A26098" s="11" t="s">
        <v>3133</v>
      </c>
      <c r="B26098" s="13">
        <v>85</v>
      </c>
      <c r="C26098" s="13"/>
    </row>
    <row r="26099" spans="1:3" x14ac:dyDescent="0.2">
      <c r="A26099" s="7" t="s">
        <v>49084</v>
      </c>
      <c r="B26099" s="13">
        <v>62</v>
      </c>
      <c r="C26099" s="13">
        <v>7.8</v>
      </c>
    </row>
    <row r="26100" spans="1:3" x14ac:dyDescent="0.2">
      <c r="A26100" s="11" t="s">
        <v>49078</v>
      </c>
      <c r="B26100" s="13">
        <v>62</v>
      </c>
      <c r="C26100" s="13">
        <v>7.8</v>
      </c>
    </row>
    <row r="26101" spans="1:3" x14ac:dyDescent="0.2">
      <c r="A26101" s="7" t="s">
        <v>2434</v>
      </c>
      <c r="B26101" s="13">
        <v>66</v>
      </c>
      <c r="C26101" s="13">
        <v>9</v>
      </c>
    </row>
    <row r="26102" spans="1:3" x14ac:dyDescent="0.2">
      <c r="A26102" s="11" t="s">
        <v>2432</v>
      </c>
      <c r="B26102" s="13">
        <v>66</v>
      </c>
      <c r="C26102" s="13">
        <v>9</v>
      </c>
    </row>
    <row r="26103" spans="1:3" x14ac:dyDescent="0.2">
      <c r="A26103" s="7" t="s">
        <v>38994</v>
      </c>
      <c r="B26103" s="13">
        <v>74</v>
      </c>
      <c r="C26103" s="13"/>
    </row>
    <row r="26104" spans="1:3" x14ac:dyDescent="0.2">
      <c r="A26104" s="11" t="s">
        <v>38987</v>
      </c>
      <c r="B26104" s="13">
        <v>74</v>
      </c>
      <c r="C26104" s="13"/>
    </row>
    <row r="26105" spans="1:3" x14ac:dyDescent="0.2">
      <c r="A26105" s="7" t="s">
        <v>30640</v>
      </c>
      <c r="B26105" s="13">
        <v>82</v>
      </c>
      <c r="C26105" s="13"/>
    </row>
    <row r="26106" spans="1:3" x14ac:dyDescent="0.2">
      <c r="A26106" s="11" t="s">
        <v>30642</v>
      </c>
      <c r="B26106" s="13">
        <v>82</v>
      </c>
      <c r="C26106" s="13"/>
    </row>
    <row r="26107" spans="1:3" x14ac:dyDescent="0.2">
      <c r="A26107" s="7" t="s">
        <v>27146</v>
      </c>
      <c r="B26107" s="13">
        <v>82</v>
      </c>
      <c r="C26107" s="13">
        <v>8.5</v>
      </c>
    </row>
    <row r="26108" spans="1:3" x14ac:dyDescent="0.2">
      <c r="A26108" s="11" t="s">
        <v>27144</v>
      </c>
      <c r="B26108" s="13">
        <v>82</v>
      </c>
      <c r="C26108" s="13">
        <v>8.5</v>
      </c>
    </row>
    <row r="26109" spans="1:3" x14ac:dyDescent="0.2">
      <c r="A26109" s="7" t="s">
        <v>41069</v>
      </c>
      <c r="B26109" s="13">
        <v>85</v>
      </c>
      <c r="C26109" s="13">
        <v>8.1</v>
      </c>
    </row>
    <row r="26110" spans="1:3" x14ac:dyDescent="0.2">
      <c r="A26110" s="11" t="s">
        <v>41071</v>
      </c>
      <c r="B26110" s="13">
        <v>85</v>
      </c>
      <c r="C26110" s="13">
        <v>8.1</v>
      </c>
    </row>
    <row r="26111" spans="1:3" x14ac:dyDescent="0.2">
      <c r="A26111" s="7" t="s">
        <v>36986</v>
      </c>
      <c r="B26111" s="13">
        <v>76</v>
      </c>
      <c r="C26111" s="13"/>
    </row>
    <row r="26112" spans="1:3" x14ac:dyDescent="0.2">
      <c r="A26112" s="11" t="s">
        <v>36988</v>
      </c>
      <c r="B26112" s="13">
        <v>76</v>
      </c>
      <c r="C26112" s="13"/>
    </row>
    <row r="26113" spans="1:3" x14ac:dyDescent="0.2">
      <c r="A26113" s="7" t="s">
        <v>47272</v>
      </c>
      <c r="B26113" s="13">
        <v>65</v>
      </c>
      <c r="C26113" s="13">
        <v>8.6999999999999993</v>
      </c>
    </row>
    <row r="26114" spans="1:3" x14ac:dyDescent="0.2">
      <c r="A26114" s="11" t="s">
        <v>47272</v>
      </c>
      <c r="B26114" s="13">
        <v>65</v>
      </c>
      <c r="C26114" s="13">
        <v>8.6999999999999993</v>
      </c>
    </row>
    <row r="26115" spans="1:3" x14ac:dyDescent="0.2">
      <c r="A26115" s="7" t="s">
        <v>1783</v>
      </c>
      <c r="B26115" s="13">
        <v>71</v>
      </c>
      <c r="C26115" s="13">
        <v>8.6</v>
      </c>
    </row>
    <row r="26116" spans="1:3" x14ac:dyDescent="0.2">
      <c r="A26116" s="11" t="s">
        <v>1781</v>
      </c>
      <c r="B26116" s="13">
        <v>71</v>
      </c>
      <c r="C26116" s="13">
        <v>8.6</v>
      </c>
    </row>
    <row r="26117" spans="1:3" x14ac:dyDescent="0.2">
      <c r="A26117" s="7" t="s">
        <v>47284</v>
      </c>
      <c r="B26117" s="13">
        <v>80</v>
      </c>
      <c r="C26117" s="13"/>
    </row>
    <row r="26118" spans="1:3" x14ac:dyDescent="0.2">
      <c r="A26118" s="11" t="s">
        <v>47284</v>
      </c>
      <c r="B26118" s="13">
        <v>80</v>
      </c>
      <c r="C26118" s="13"/>
    </row>
    <row r="26119" spans="1:3" x14ac:dyDescent="0.2">
      <c r="A26119" s="7" t="s">
        <v>8536</v>
      </c>
      <c r="B26119" s="13">
        <v>82</v>
      </c>
      <c r="C26119" s="13"/>
    </row>
    <row r="26120" spans="1:3" x14ac:dyDescent="0.2">
      <c r="A26120" s="11" t="s">
        <v>8533</v>
      </c>
      <c r="B26120" s="13">
        <v>82</v>
      </c>
      <c r="C26120" s="13"/>
    </row>
    <row r="26121" spans="1:3" x14ac:dyDescent="0.2">
      <c r="A26121" s="7" t="s">
        <v>10337</v>
      </c>
      <c r="B26121" s="13">
        <v>89</v>
      </c>
      <c r="C26121" s="13">
        <v>7.7</v>
      </c>
    </row>
    <row r="26122" spans="1:3" x14ac:dyDescent="0.2">
      <c r="A26122" s="11" t="s">
        <v>10332</v>
      </c>
      <c r="B26122" s="13">
        <v>89</v>
      </c>
      <c r="C26122" s="13">
        <v>7.7</v>
      </c>
    </row>
    <row r="26123" spans="1:3" x14ac:dyDescent="0.2">
      <c r="A26123" s="7" t="s">
        <v>16333</v>
      </c>
      <c r="B26123" s="13">
        <v>58</v>
      </c>
      <c r="C26123" s="13">
        <v>5.7</v>
      </c>
    </row>
    <row r="26124" spans="1:3" x14ac:dyDescent="0.2">
      <c r="A26124" s="11" t="s">
        <v>16335</v>
      </c>
      <c r="B26124" s="13">
        <v>58</v>
      </c>
      <c r="C26124" s="13">
        <v>5.7</v>
      </c>
    </row>
    <row r="26125" spans="1:3" x14ac:dyDescent="0.2">
      <c r="A26125" s="7" t="s">
        <v>46142</v>
      </c>
      <c r="B26125" s="13">
        <v>60</v>
      </c>
      <c r="C26125" s="13">
        <v>6</v>
      </c>
    </row>
    <row r="26126" spans="1:3" x14ac:dyDescent="0.2">
      <c r="A26126" s="11" t="s">
        <v>46134</v>
      </c>
      <c r="B26126" s="13">
        <v>60</v>
      </c>
      <c r="C26126" s="13">
        <v>6</v>
      </c>
    </row>
    <row r="26127" spans="1:3" x14ac:dyDescent="0.2">
      <c r="A26127" s="7" t="s">
        <v>18211</v>
      </c>
      <c r="B26127" s="13">
        <v>76</v>
      </c>
      <c r="C26127" s="13">
        <v>8</v>
      </c>
    </row>
    <row r="26128" spans="1:3" x14ac:dyDescent="0.2">
      <c r="A26128" s="11" t="s">
        <v>18213</v>
      </c>
      <c r="B26128" s="13">
        <v>76</v>
      </c>
      <c r="C26128" s="13">
        <v>8</v>
      </c>
    </row>
    <row r="26129" spans="1:3" x14ac:dyDescent="0.2">
      <c r="A26129" s="7" t="s">
        <v>36961</v>
      </c>
      <c r="B26129" s="13">
        <v>97</v>
      </c>
      <c r="C26129" s="13">
        <v>7.8</v>
      </c>
    </row>
    <row r="26130" spans="1:3" x14ac:dyDescent="0.2">
      <c r="A26130" s="11" t="s">
        <v>36956</v>
      </c>
      <c r="B26130" s="13">
        <v>97</v>
      </c>
      <c r="C26130" s="13">
        <v>7.8</v>
      </c>
    </row>
    <row r="26131" spans="1:3" x14ac:dyDescent="0.2">
      <c r="A26131" s="7" t="s">
        <v>11125</v>
      </c>
      <c r="B26131" s="13">
        <v>76</v>
      </c>
      <c r="C26131" s="13"/>
    </row>
    <row r="26132" spans="1:3" x14ac:dyDescent="0.2">
      <c r="A26132" s="11" t="s">
        <v>11123</v>
      </c>
      <c r="B26132" s="13">
        <v>76</v>
      </c>
      <c r="C26132" s="13"/>
    </row>
    <row r="26133" spans="1:3" x14ac:dyDescent="0.2">
      <c r="A26133" s="7" t="s">
        <v>15880</v>
      </c>
      <c r="B26133" s="13">
        <v>86</v>
      </c>
      <c r="C26133" s="13">
        <v>9</v>
      </c>
    </row>
    <row r="26134" spans="1:3" x14ac:dyDescent="0.2">
      <c r="A26134" s="11" t="s">
        <v>15882</v>
      </c>
      <c r="B26134" s="13">
        <v>86</v>
      </c>
      <c r="C26134" s="13">
        <v>9</v>
      </c>
    </row>
    <row r="26135" spans="1:3" x14ac:dyDescent="0.2">
      <c r="A26135" s="7" t="s">
        <v>49156</v>
      </c>
      <c r="B26135" s="13">
        <v>71</v>
      </c>
      <c r="C26135" s="13">
        <v>7.9</v>
      </c>
    </row>
    <row r="26136" spans="1:3" x14ac:dyDescent="0.2">
      <c r="A26136" s="11" t="s">
        <v>49146</v>
      </c>
      <c r="B26136" s="13">
        <v>71</v>
      </c>
      <c r="C26136" s="13">
        <v>7.9</v>
      </c>
    </row>
    <row r="26137" spans="1:3" x14ac:dyDescent="0.2">
      <c r="A26137" s="7" t="s">
        <v>55523</v>
      </c>
      <c r="B26137" s="13">
        <v>67</v>
      </c>
      <c r="C26137" s="13">
        <v>7.4</v>
      </c>
    </row>
    <row r="26138" spans="1:3" x14ac:dyDescent="0.2">
      <c r="A26138" s="11" t="s">
        <v>55525</v>
      </c>
      <c r="B26138" s="13">
        <v>67</v>
      </c>
      <c r="C26138" s="13">
        <v>7.4</v>
      </c>
    </row>
    <row r="26139" spans="1:3" x14ac:dyDescent="0.2">
      <c r="A26139" s="7" t="s">
        <v>16108</v>
      </c>
      <c r="B26139" s="13">
        <v>84</v>
      </c>
      <c r="C26139" s="13">
        <v>8.1</v>
      </c>
    </row>
    <row r="26140" spans="1:3" x14ac:dyDescent="0.2">
      <c r="A26140" s="11" t="s">
        <v>16106</v>
      </c>
      <c r="B26140" s="13">
        <v>84</v>
      </c>
      <c r="C26140" s="13">
        <v>8.1</v>
      </c>
    </row>
    <row r="26141" spans="1:3" x14ac:dyDescent="0.2">
      <c r="A26141" s="7" t="s">
        <v>32677</v>
      </c>
      <c r="B26141" s="13">
        <v>81</v>
      </c>
      <c r="C26141" s="13">
        <v>8.9</v>
      </c>
    </row>
    <row r="26142" spans="1:3" x14ac:dyDescent="0.2">
      <c r="A26142" s="11" t="s">
        <v>32672</v>
      </c>
      <c r="B26142" s="13">
        <v>81</v>
      </c>
      <c r="C26142" s="13">
        <v>8.9</v>
      </c>
    </row>
    <row r="26143" spans="1:3" x14ac:dyDescent="0.2">
      <c r="A26143" s="7" t="s">
        <v>6160</v>
      </c>
      <c r="B26143" s="13">
        <v>80</v>
      </c>
      <c r="C26143" s="13"/>
    </row>
    <row r="26144" spans="1:3" x14ac:dyDescent="0.2">
      <c r="A26144" s="11" t="s">
        <v>6162</v>
      </c>
      <c r="B26144" s="13">
        <v>80</v>
      </c>
      <c r="C26144" s="13"/>
    </row>
    <row r="26145" spans="1:3" x14ac:dyDescent="0.2">
      <c r="A26145" s="7" t="s">
        <v>17611</v>
      </c>
      <c r="B26145" s="13">
        <v>70</v>
      </c>
      <c r="C26145" s="13">
        <v>8</v>
      </c>
    </row>
    <row r="26146" spans="1:3" x14ac:dyDescent="0.2">
      <c r="A26146" s="11" t="s">
        <v>17613</v>
      </c>
      <c r="B26146" s="13">
        <v>70</v>
      </c>
      <c r="C26146" s="13">
        <v>8</v>
      </c>
    </row>
    <row r="26147" spans="1:3" x14ac:dyDescent="0.2">
      <c r="A26147" s="7" t="s">
        <v>39433</v>
      </c>
      <c r="B26147" s="13">
        <v>69</v>
      </c>
      <c r="C26147" s="13">
        <v>7.6</v>
      </c>
    </row>
    <row r="26148" spans="1:3" x14ac:dyDescent="0.2">
      <c r="A26148" s="11" t="s">
        <v>39431</v>
      </c>
      <c r="B26148" s="13">
        <v>69</v>
      </c>
      <c r="C26148" s="13">
        <v>7.6</v>
      </c>
    </row>
    <row r="26149" spans="1:3" x14ac:dyDescent="0.2">
      <c r="A26149" s="7" t="s">
        <v>1619</v>
      </c>
      <c r="B26149" s="13">
        <v>67</v>
      </c>
      <c r="C26149" s="13">
        <v>7.8</v>
      </c>
    </row>
    <row r="26150" spans="1:3" x14ac:dyDescent="0.2">
      <c r="A26150" s="11" t="s">
        <v>1608</v>
      </c>
      <c r="B26150" s="13">
        <v>67</v>
      </c>
      <c r="C26150" s="13">
        <v>7.8</v>
      </c>
    </row>
    <row r="26151" spans="1:3" x14ac:dyDescent="0.2">
      <c r="A26151" s="7" t="s">
        <v>51008</v>
      </c>
      <c r="B26151" s="13">
        <v>73</v>
      </c>
      <c r="C26151" s="13">
        <v>7.6</v>
      </c>
    </row>
    <row r="26152" spans="1:3" x14ac:dyDescent="0.2">
      <c r="A26152" s="11" t="s">
        <v>50999</v>
      </c>
      <c r="B26152" s="13">
        <v>73</v>
      </c>
      <c r="C26152" s="13">
        <v>7.6</v>
      </c>
    </row>
    <row r="26153" spans="1:3" x14ac:dyDescent="0.2">
      <c r="A26153" s="7" t="s">
        <v>29924</v>
      </c>
      <c r="B26153" s="13">
        <v>64</v>
      </c>
      <c r="C26153" s="13">
        <v>8.1</v>
      </c>
    </row>
    <row r="26154" spans="1:3" x14ac:dyDescent="0.2">
      <c r="A26154" s="11" t="s">
        <v>29917</v>
      </c>
      <c r="B26154" s="13">
        <v>64</v>
      </c>
      <c r="C26154" s="13">
        <v>8.1</v>
      </c>
    </row>
    <row r="26155" spans="1:3" x14ac:dyDescent="0.2">
      <c r="A26155" s="7" t="s">
        <v>9430</v>
      </c>
      <c r="B26155" s="13">
        <v>83</v>
      </c>
      <c r="C26155" s="13"/>
    </row>
    <row r="26156" spans="1:3" x14ac:dyDescent="0.2">
      <c r="A26156" s="11" t="s">
        <v>9428</v>
      </c>
      <c r="B26156" s="13">
        <v>83</v>
      </c>
      <c r="C26156" s="13"/>
    </row>
    <row r="26157" spans="1:3" x14ac:dyDescent="0.2">
      <c r="A26157" s="7" t="s">
        <v>24561</v>
      </c>
      <c r="B26157" s="13">
        <v>76</v>
      </c>
      <c r="C26157" s="13"/>
    </row>
    <row r="26158" spans="1:3" x14ac:dyDescent="0.2">
      <c r="A26158" s="11" t="s">
        <v>24545</v>
      </c>
      <c r="B26158" s="13">
        <v>76</v>
      </c>
      <c r="C26158" s="13"/>
    </row>
    <row r="26159" spans="1:3" x14ac:dyDescent="0.2">
      <c r="A26159" s="7" t="s">
        <v>15131</v>
      </c>
      <c r="B26159" s="13">
        <v>75</v>
      </c>
      <c r="C26159" s="13">
        <v>9</v>
      </c>
    </row>
    <row r="26160" spans="1:3" x14ac:dyDescent="0.2">
      <c r="A26160" s="11" t="s">
        <v>15129</v>
      </c>
      <c r="B26160" s="13">
        <v>75</v>
      </c>
      <c r="C26160" s="13">
        <v>9</v>
      </c>
    </row>
    <row r="26161" spans="1:3" x14ac:dyDescent="0.2">
      <c r="A26161" s="7" t="s">
        <v>55143</v>
      </c>
      <c r="B26161" s="13">
        <v>69</v>
      </c>
      <c r="C26161" s="13"/>
    </row>
    <row r="26162" spans="1:3" x14ac:dyDescent="0.2">
      <c r="A26162" s="11" t="s">
        <v>55145</v>
      </c>
      <c r="B26162" s="13">
        <v>69</v>
      </c>
      <c r="C26162" s="13"/>
    </row>
    <row r="26163" spans="1:3" x14ac:dyDescent="0.2">
      <c r="A26163" s="7" t="s">
        <v>3848</v>
      </c>
      <c r="B26163" s="13">
        <v>70</v>
      </c>
      <c r="C26163" s="13">
        <v>8.5</v>
      </c>
    </row>
    <row r="26164" spans="1:3" x14ac:dyDescent="0.2">
      <c r="A26164" s="11" t="s">
        <v>3846</v>
      </c>
      <c r="B26164" s="13">
        <v>70</v>
      </c>
      <c r="C26164" s="13">
        <v>8.5</v>
      </c>
    </row>
    <row r="26165" spans="1:3" x14ac:dyDescent="0.2">
      <c r="A26165" s="7" t="s">
        <v>23874</v>
      </c>
      <c r="B26165" s="13">
        <v>69</v>
      </c>
      <c r="C26165" s="13">
        <v>8.6999999999999993</v>
      </c>
    </row>
    <row r="26166" spans="1:3" x14ac:dyDescent="0.2">
      <c r="A26166" s="11" t="s">
        <v>23866</v>
      </c>
      <c r="B26166" s="13">
        <v>69</v>
      </c>
      <c r="C26166" s="13">
        <v>8.6999999999999993</v>
      </c>
    </row>
    <row r="26167" spans="1:3" x14ac:dyDescent="0.2">
      <c r="A26167" s="7" t="s">
        <v>48975</v>
      </c>
      <c r="B26167" s="13">
        <v>79</v>
      </c>
      <c r="C26167" s="13">
        <v>8</v>
      </c>
    </row>
    <row r="26168" spans="1:3" x14ac:dyDescent="0.2">
      <c r="A26168" s="11" t="s">
        <v>48977</v>
      </c>
      <c r="B26168" s="13">
        <v>79</v>
      </c>
      <c r="C26168" s="13">
        <v>8</v>
      </c>
    </row>
    <row r="26169" spans="1:3" x14ac:dyDescent="0.2">
      <c r="A26169" s="7" t="s">
        <v>32966</v>
      </c>
      <c r="B26169" s="13">
        <v>48</v>
      </c>
      <c r="C26169" s="13">
        <v>8.5</v>
      </c>
    </row>
    <row r="26170" spans="1:3" x14ac:dyDescent="0.2">
      <c r="A26170" s="11" t="s">
        <v>32968</v>
      </c>
      <c r="B26170" s="13">
        <v>48</v>
      </c>
      <c r="C26170" s="13">
        <v>8.5</v>
      </c>
    </row>
    <row r="26171" spans="1:3" x14ac:dyDescent="0.2">
      <c r="A26171" s="7" t="s">
        <v>13956</v>
      </c>
      <c r="B26171" s="13">
        <v>77</v>
      </c>
      <c r="C26171" s="13"/>
    </row>
    <row r="26172" spans="1:3" x14ac:dyDescent="0.2">
      <c r="A26172" s="11" t="s">
        <v>13958</v>
      </c>
      <c r="B26172" s="13">
        <v>77</v>
      </c>
      <c r="C26172" s="13"/>
    </row>
    <row r="26173" spans="1:3" x14ac:dyDescent="0.2">
      <c r="A26173" s="7" t="s">
        <v>37192</v>
      </c>
      <c r="B26173" s="13">
        <v>64</v>
      </c>
      <c r="C26173" s="13">
        <v>7.4</v>
      </c>
    </row>
    <row r="26174" spans="1:3" x14ac:dyDescent="0.2">
      <c r="A26174" s="11" t="s">
        <v>37187</v>
      </c>
      <c r="B26174" s="13">
        <v>64</v>
      </c>
      <c r="C26174" s="13">
        <v>7.4</v>
      </c>
    </row>
    <row r="26175" spans="1:3" x14ac:dyDescent="0.2">
      <c r="A26175" s="7" t="s">
        <v>36958</v>
      </c>
      <c r="B26175" s="13">
        <v>58</v>
      </c>
      <c r="C26175" s="13">
        <v>7.5</v>
      </c>
    </row>
    <row r="26176" spans="1:3" x14ac:dyDescent="0.2">
      <c r="A26176" s="11" t="s">
        <v>36956</v>
      </c>
      <c r="B26176" s="13">
        <v>58</v>
      </c>
      <c r="C26176" s="13">
        <v>7.5</v>
      </c>
    </row>
    <row r="26177" spans="1:3" x14ac:dyDescent="0.2">
      <c r="A26177" s="7" t="s">
        <v>2205</v>
      </c>
      <c r="B26177" s="13">
        <v>77</v>
      </c>
      <c r="C26177" s="13"/>
    </row>
    <row r="26178" spans="1:3" x14ac:dyDescent="0.2">
      <c r="A26178" s="11" t="s">
        <v>2196</v>
      </c>
      <c r="B26178" s="13">
        <v>77</v>
      </c>
      <c r="C26178" s="13"/>
    </row>
    <row r="26179" spans="1:3" x14ac:dyDescent="0.2">
      <c r="A26179" s="7" t="s">
        <v>47363</v>
      </c>
      <c r="B26179" s="13">
        <v>44</v>
      </c>
      <c r="C26179" s="13">
        <v>7</v>
      </c>
    </row>
    <row r="26180" spans="1:3" x14ac:dyDescent="0.2">
      <c r="A26180" s="11" t="s">
        <v>47363</v>
      </c>
      <c r="B26180" s="13">
        <v>44</v>
      </c>
      <c r="C26180" s="13">
        <v>7</v>
      </c>
    </row>
    <row r="26181" spans="1:3" x14ac:dyDescent="0.2">
      <c r="A26181" s="7" t="s">
        <v>25139</v>
      </c>
      <c r="B26181" s="13">
        <v>83</v>
      </c>
      <c r="C26181" s="13">
        <v>8.8000000000000007</v>
      </c>
    </row>
    <row r="26182" spans="1:3" x14ac:dyDescent="0.2">
      <c r="A26182" s="11" t="s">
        <v>25141</v>
      </c>
      <c r="B26182" s="13">
        <v>83</v>
      </c>
      <c r="C26182" s="13">
        <v>8.8000000000000007</v>
      </c>
    </row>
    <row r="26183" spans="1:3" x14ac:dyDescent="0.2">
      <c r="A26183" s="7" t="s">
        <v>17353</v>
      </c>
      <c r="B26183" s="13">
        <v>70</v>
      </c>
      <c r="C26183" s="13">
        <v>8.4</v>
      </c>
    </row>
    <row r="26184" spans="1:3" x14ac:dyDescent="0.2">
      <c r="A26184" s="11" t="s">
        <v>17355</v>
      </c>
      <c r="B26184" s="13">
        <v>70</v>
      </c>
      <c r="C26184" s="13">
        <v>8.4</v>
      </c>
    </row>
    <row r="26185" spans="1:3" x14ac:dyDescent="0.2">
      <c r="A26185" s="7" t="s">
        <v>51108</v>
      </c>
      <c r="B26185" s="13">
        <v>76</v>
      </c>
      <c r="C26185" s="13">
        <v>8.3000000000000007</v>
      </c>
    </row>
    <row r="26186" spans="1:3" x14ac:dyDescent="0.2">
      <c r="A26186" s="11" t="s">
        <v>51110</v>
      </c>
      <c r="B26186" s="13">
        <v>76</v>
      </c>
      <c r="C26186" s="13">
        <v>8.3000000000000007</v>
      </c>
    </row>
    <row r="26187" spans="1:3" x14ac:dyDescent="0.2">
      <c r="A26187" s="7" t="s">
        <v>15659</v>
      </c>
      <c r="B26187" s="13">
        <v>85</v>
      </c>
      <c r="C26187" s="13"/>
    </row>
    <row r="26188" spans="1:3" x14ac:dyDescent="0.2">
      <c r="A26188" s="11" t="s">
        <v>15656</v>
      </c>
      <c r="B26188" s="13">
        <v>85</v>
      </c>
      <c r="C26188" s="13"/>
    </row>
    <row r="26189" spans="1:3" x14ac:dyDescent="0.2">
      <c r="A26189" s="7" t="s">
        <v>43151</v>
      </c>
      <c r="B26189" s="13">
        <v>79</v>
      </c>
      <c r="C26189" s="13">
        <v>7</v>
      </c>
    </row>
    <row r="26190" spans="1:3" x14ac:dyDescent="0.2">
      <c r="A26190" s="11" t="s">
        <v>43137</v>
      </c>
      <c r="B26190" s="13">
        <v>79</v>
      </c>
      <c r="C26190" s="13">
        <v>7</v>
      </c>
    </row>
    <row r="26191" spans="1:3" x14ac:dyDescent="0.2">
      <c r="A26191" s="7" t="s">
        <v>39505</v>
      </c>
      <c r="B26191" s="13">
        <v>81</v>
      </c>
      <c r="C26191" s="13">
        <v>8.4</v>
      </c>
    </row>
    <row r="26192" spans="1:3" x14ac:dyDescent="0.2">
      <c r="A26192" s="11" t="s">
        <v>39507</v>
      </c>
      <c r="B26192" s="13">
        <v>81</v>
      </c>
      <c r="C26192" s="13">
        <v>8.4</v>
      </c>
    </row>
    <row r="26193" spans="1:3" x14ac:dyDescent="0.2">
      <c r="A26193" s="7" t="s">
        <v>15710</v>
      </c>
      <c r="B26193" s="13">
        <v>70</v>
      </c>
      <c r="C26193" s="13">
        <v>8.5</v>
      </c>
    </row>
    <row r="26194" spans="1:3" x14ac:dyDescent="0.2">
      <c r="A26194" s="11" t="s">
        <v>15712</v>
      </c>
      <c r="B26194" s="13">
        <v>70</v>
      </c>
      <c r="C26194" s="13">
        <v>8.5</v>
      </c>
    </row>
    <row r="26195" spans="1:3" x14ac:dyDescent="0.2">
      <c r="A26195" s="7" t="s">
        <v>39207</v>
      </c>
      <c r="B26195" s="13">
        <v>84</v>
      </c>
      <c r="C26195" s="13">
        <v>7.6</v>
      </c>
    </row>
    <row r="26196" spans="1:3" x14ac:dyDescent="0.2">
      <c r="A26196" s="11" t="s">
        <v>39205</v>
      </c>
      <c r="B26196" s="13">
        <v>84</v>
      </c>
      <c r="C26196" s="13">
        <v>7.6</v>
      </c>
    </row>
    <row r="26197" spans="1:3" x14ac:dyDescent="0.2">
      <c r="A26197" s="7" t="s">
        <v>47381</v>
      </c>
      <c r="B26197" s="13">
        <v>72</v>
      </c>
      <c r="C26197" s="13">
        <v>8.5</v>
      </c>
    </row>
    <row r="26198" spans="1:3" x14ac:dyDescent="0.2">
      <c r="A26198" s="11" t="s">
        <v>47381</v>
      </c>
      <c r="B26198" s="13">
        <v>72</v>
      </c>
      <c r="C26198" s="13">
        <v>8.5</v>
      </c>
    </row>
    <row r="26199" spans="1:3" x14ac:dyDescent="0.2">
      <c r="A26199" s="7" t="s">
        <v>37895</v>
      </c>
      <c r="B26199" s="13">
        <v>76</v>
      </c>
      <c r="C26199" s="13"/>
    </row>
    <row r="26200" spans="1:3" x14ac:dyDescent="0.2">
      <c r="A26200" s="11" t="s">
        <v>37890</v>
      </c>
      <c r="B26200" s="13">
        <v>76</v>
      </c>
      <c r="C26200" s="13"/>
    </row>
    <row r="26201" spans="1:3" x14ac:dyDescent="0.2">
      <c r="A26201" s="7" t="s">
        <v>9553</v>
      </c>
      <c r="B26201" s="13">
        <v>65</v>
      </c>
      <c r="C26201" s="13">
        <v>7.6</v>
      </c>
    </row>
    <row r="26202" spans="1:3" x14ac:dyDescent="0.2">
      <c r="A26202" s="11" t="s">
        <v>9555</v>
      </c>
      <c r="B26202" s="13">
        <v>65</v>
      </c>
      <c r="C26202" s="13">
        <v>7.6</v>
      </c>
    </row>
    <row r="26203" spans="1:3" x14ac:dyDescent="0.2">
      <c r="A26203" s="7" t="s">
        <v>15849</v>
      </c>
      <c r="B26203" s="13">
        <v>65</v>
      </c>
      <c r="C26203" s="13">
        <v>6.8</v>
      </c>
    </row>
    <row r="26204" spans="1:3" x14ac:dyDescent="0.2">
      <c r="A26204" s="11" t="s">
        <v>15851</v>
      </c>
      <c r="B26204" s="13">
        <v>65</v>
      </c>
      <c r="C26204" s="13">
        <v>6.8</v>
      </c>
    </row>
    <row r="26205" spans="1:3" x14ac:dyDescent="0.2">
      <c r="A26205" s="7" t="s">
        <v>25948</v>
      </c>
      <c r="B26205" s="13">
        <v>68</v>
      </c>
      <c r="C26205" s="13"/>
    </row>
    <row r="26206" spans="1:3" x14ac:dyDescent="0.2">
      <c r="A26206" s="11" t="s">
        <v>25950</v>
      </c>
      <c r="B26206" s="13">
        <v>68</v>
      </c>
      <c r="C26206" s="13"/>
    </row>
    <row r="26207" spans="1:3" x14ac:dyDescent="0.2">
      <c r="A26207" s="7" t="s">
        <v>25952</v>
      </c>
      <c r="B26207" s="13">
        <v>64</v>
      </c>
      <c r="C26207" s="13"/>
    </row>
    <row r="26208" spans="1:3" x14ac:dyDescent="0.2">
      <c r="A26208" s="11" t="s">
        <v>25950</v>
      </c>
      <c r="B26208" s="13">
        <v>64</v>
      </c>
      <c r="C26208" s="13"/>
    </row>
    <row r="26209" spans="1:3" x14ac:dyDescent="0.2">
      <c r="A26209" s="7" t="s">
        <v>15861</v>
      </c>
      <c r="B26209" s="13">
        <v>72</v>
      </c>
      <c r="C26209" s="13"/>
    </row>
    <row r="26210" spans="1:3" x14ac:dyDescent="0.2">
      <c r="A26210" s="11" t="s">
        <v>15859</v>
      </c>
      <c r="B26210" s="13">
        <v>72</v>
      </c>
      <c r="C26210" s="13"/>
    </row>
    <row r="26211" spans="1:3" x14ac:dyDescent="0.2">
      <c r="A26211" s="7" t="s">
        <v>51698</v>
      </c>
      <c r="B26211" s="13">
        <v>83</v>
      </c>
      <c r="C26211" s="13">
        <v>8.4</v>
      </c>
    </row>
    <row r="26212" spans="1:3" x14ac:dyDescent="0.2">
      <c r="A26212" s="11" t="s">
        <v>51696</v>
      </c>
      <c r="B26212" s="13">
        <v>83</v>
      </c>
      <c r="C26212" s="13">
        <v>8.4</v>
      </c>
    </row>
    <row r="26213" spans="1:3" x14ac:dyDescent="0.2">
      <c r="A26213" s="7" t="s">
        <v>39259</v>
      </c>
      <c r="B26213" s="13">
        <v>80</v>
      </c>
      <c r="C26213" s="13">
        <v>8.8000000000000007</v>
      </c>
    </row>
    <row r="26214" spans="1:3" x14ac:dyDescent="0.2">
      <c r="A26214" s="11" t="s">
        <v>39261</v>
      </c>
      <c r="B26214" s="13">
        <v>80</v>
      </c>
      <c r="C26214" s="13">
        <v>8.8000000000000007</v>
      </c>
    </row>
    <row r="26215" spans="1:3" x14ac:dyDescent="0.2">
      <c r="A26215" s="7" t="s">
        <v>17931</v>
      </c>
      <c r="B26215" s="13">
        <v>75</v>
      </c>
      <c r="C26215" s="13"/>
    </row>
    <row r="26216" spans="1:3" x14ac:dyDescent="0.2">
      <c r="A26216" s="11" t="s">
        <v>17929</v>
      </c>
      <c r="B26216" s="13">
        <v>75</v>
      </c>
      <c r="C26216" s="13"/>
    </row>
    <row r="26217" spans="1:3" x14ac:dyDescent="0.2">
      <c r="A26217" s="7" t="s">
        <v>12672</v>
      </c>
      <c r="B26217" s="13">
        <v>78</v>
      </c>
      <c r="C26217" s="13">
        <v>8.6</v>
      </c>
    </row>
    <row r="26218" spans="1:3" x14ac:dyDescent="0.2">
      <c r="A26218" s="11" t="s">
        <v>12674</v>
      </c>
      <c r="B26218" s="13">
        <v>78</v>
      </c>
      <c r="C26218" s="13">
        <v>8.6</v>
      </c>
    </row>
    <row r="26219" spans="1:3" x14ac:dyDescent="0.2">
      <c r="A26219" s="7" t="s">
        <v>29852</v>
      </c>
      <c r="B26219" s="13">
        <v>85</v>
      </c>
      <c r="C26219" s="13">
        <v>7.8</v>
      </c>
    </row>
    <row r="26220" spans="1:3" x14ac:dyDescent="0.2">
      <c r="A26220" s="11" t="s">
        <v>29854</v>
      </c>
      <c r="B26220" s="13">
        <v>85</v>
      </c>
      <c r="C26220" s="13">
        <v>7.8</v>
      </c>
    </row>
    <row r="26221" spans="1:3" x14ac:dyDescent="0.2">
      <c r="A26221" s="7" t="s">
        <v>49002</v>
      </c>
      <c r="B26221" s="13">
        <v>61</v>
      </c>
      <c r="C26221" s="13">
        <v>8</v>
      </c>
    </row>
    <row r="26222" spans="1:3" x14ac:dyDescent="0.2">
      <c r="A26222" s="11" t="s">
        <v>49000</v>
      </c>
      <c r="B26222" s="13">
        <v>61</v>
      </c>
      <c r="C26222" s="13">
        <v>8</v>
      </c>
    </row>
    <row r="26223" spans="1:3" x14ac:dyDescent="0.2">
      <c r="A26223" s="7" t="s">
        <v>33602</v>
      </c>
      <c r="B26223" s="13">
        <v>79</v>
      </c>
      <c r="C26223" s="13"/>
    </row>
    <row r="26224" spans="1:3" x14ac:dyDescent="0.2">
      <c r="A26224" s="11" t="s">
        <v>33604</v>
      </c>
      <c r="B26224" s="13">
        <v>79</v>
      </c>
      <c r="C26224" s="13"/>
    </row>
    <row r="26225" spans="1:3" x14ac:dyDescent="0.2">
      <c r="A26225" s="7" t="s">
        <v>20570</v>
      </c>
      <c r="B26225" s="13">
        <v>80</v>
      </c>
      <c r="C26225" s="13"/>
    </row>
    <row r="26226" spans="1:3" x14ac:dyDescent="0.2">
      <c r="A26226" s="11" t="s">
        <v>20572</v>
      </c>
      <c r="B26226" s="13">
        <v>80</v>
      </c>
      <c r="C26226" s="13"/>
    </row>
    <row r="26227" spans="1:3" x14ac:dyDescent="0.2">
      <c r="A26227" s="7" t="s">
        <v>5603</v>
      </c>
      <c r="B26227" s="13">
        <v>82</v>
      </c>
      <c r="C26227" s="13">
        <v>8</v>
      </c>
    </row>
    <row r="26228" spans="1:3" x14ac:dyDescent="0.2">
      <c r="A26228" s="11" t="s">
        <v>5605</v>
      </c>
      <c r="B26228" s="13">
        <v>82</v>
      </c>
      <c r="C26228" s="13">
        <v>8</v>
      </c>
    </row>
    <row r="26229" spans="1:3" x14ac:dyDescent="0.2">
      <c r="A26229" s="7" t="s">
        <v>40615</v>
      </c>
      <c r="B26229" s="13">
        <v>89</v>
      </c>
      <c r="C26229" s="13">
        <v>5.4</v>
      </c>
    </row>
    <row r="26230" spans="1:3" x14ac:dyDescent="0.2">
      <c r="A26230" s="11" t="s">
        <v>40617</v>
      </c>
      <c r="B26230" s="13">
        <v>89</v>
      </c>
      <c r="C26230" s="13">
        <v>5.4</v>
      </c>
    </row>
    <row r="26231" spans="1:3" x14ac:dyDescent="0.2">
      <c r="A26231" s="7" t="s">
        <v>18786</v>
      </c>
      <c r="B26231" s="13">
        <v>70</v>
      </c>
      <c r="C26231" s="13">
        <v>7.25</v>
      </c>
    </row>
    <row r="26232" spans="1:3" x14ac:dyDescent="0.2">
      <c r="A26232" s="11" t="s">
        <v>18771</v>
      </c>
      <c r="B26232" s="13">
        <v>67</v>
      </c>
      <c r="C26232" s="13">
        <v>6.4</v>
      </c>
    </row>
    <row r="26233" spans="1:3" x14ac:dyDescent="0.2">
      <c r="A26233" s="11" t="s">
        <v>34483</v>
      </c>
      <c r="B26233" s="13">
        <v>73</v>
      </c>
      <c r="C26233" s="13">
        <v>8.1</v>
      </c>
    </row>
    <row r="26234" spans="1:3" x14ac:dyDescent="0.2">
      <c r="A26234" s="7" t="s">
        <v>38384</v>
      </c>
      <c r="B26234" s="13">
        <v>67</v>
      </c>
      <c r="C26234" s="13">
        <v>8.6</v>
      </c>
    </row>
    <row r="26235" spans="1:3" x14ac:dyDescent="0.2">
      <c r="A26235" s="11" t="s">
        <v>38386</v>
      </c>
      <c r="B26235" s="13">
        <v>67</v>
      </c>
      <c r="C26235" s="13">
        <v>8.6</v>
      </c>
    </row>
    <row r="26236" spans="1:3" x14ac:dyDescent="0.2">
      <c r="A26236" s="7" t="s">
        <v>3013</v>
      </c>
      <c r="B26236" s="13">
        <v>65</v>
      </c>
      <c r="C26236" s="13">
        <v>5.7</v>
      </c>
    </row>
    <row r="26237" spans="1:3" x14ac:dyDescent="0.2">
      <c r="A26237" s="11" t="s">
        <v>3008</v>
      </c>
      <c r="B26237" s="13">
        <v>65</v>
      </c>
      <c r="C26237" s="13">
        <v>5.7</v>
      </c>
    </row>
    <row r="26238" spans="1:3" x14ac:dyDescent="0.2">
      <c r="A26238" s="7" t="s">
        <v>26776</v>
      </c>
      <c r="B26238" s="13">
        <v>71</v>
      </c>
      <c r="C26238" s="13">
        <v>8.3000000000000007</v>
      </c>
    </row>
    <row r="26239" spans="1:3" x14ac:dyDescent="0.2">
      <c r="A26239" s="11" t="s">
        <v>26778</v>
      </c>
      <c r="B26239" s="13">
        <v>71</v>
      </c>
      <c r="C26239" s="13">
        <v>8.3000000000000007</v>
      </c>
    </row>
    <row r="26240" spans="1:3" x14ac:dyDescent="0.2">
      <c r="A26240" s="7" t="s">
        <v>26780</v>
      </c>
      <c r="B26240" s="13">
        <v>78</v>
      </c>
      <c r="C26240" s="13">
        <v>8.9</v>
      </c>
    </row>
    <row r="26241" spans="1:3" x14ac:dyDescent="0.2">
      <c r="A26241" s="11" t="s">
        <v>26778</v>
      </c>
      <c r="B26241" s="13">
        <v>78</v>
      </c>
      <c r="C26241" s="13">
        <v>8.9</v>
      </c>
    </row>
    <row r="26242" spans="1:3" x14ac:dyDescent="0.2">
      <c r="A26242" s="7" t="s">
        <v>24483</v>
      </c>
      <c r="B26242" s="13">
        <v>81</v>
      </c>
      <c r="C26242" s="13"/>
    </row>
    <row r="26243" spans="1:3" x14ac:dyDescent="0.2">
      <c r="A26243" s="11" t="s">
        <v>24466</v>
      </c>
      <c r="B26243" s="13">
        <v>81</v>
      </c>
      <c r="C26243" s="13"/>
    </row>
    <row r="26244" spans="1:3" x14ac:dyDescent="0.2">
      <c r="A26244" s="7" t="s">
        <v>6819</v>
      </c>
      <c r="B26244" s="13">
        <v>81</v>
      </c>
      <c r="C26244" s="13">
        <v>8.6</v>
      </c>
    </row>
    <row r="26245" spans="1:3" x14ac:dyDescent="0.2">
      <c r="A26245" s="11" t="s">
        <v>6821</v>
      </c>
      <c r="B26245" s="13">
        <v>81</v>
      </c>
      <c r="C26245" s="13">
        <v>8.6</v>
      </c>
    </row>
    <row r="26246" spans="1:3" x14ac:dyDescent="0.2">
      <c r="A26246" s="7" t="s">
        <v>30000</v>
      </c>
      <c r="B26246" s="13">
        <v>68</v>
      </c>
      <c r="C26246" s="13">
        <v>8.5</v>
      </c>
    </row>
    <row r="26247" spans="1:3" x14ac:dyDescent="0.2">
      <c r="A26247" s="11" t="s">
        <v>30002</v>
      </c>
      <c r="B26247" s="13">
        <v>68</v>
      </c>
      <c r="C26247" s="13">
        <v>8.5</v>
      </c>
    </row>
    <row r="26248" spans="1:3" x14ac:dyDescent="0.2">
      <c r="A26248" s="7" t="s">
        <v>45124</v>
      </c>
      <c r="B26248" s="13">
        <v>77</v>
      </c>
      <c r="C26248" s="13">
        <v>6.8</v>
      </c>
    </row>
    <row r="26249" spans="1:3" x14ac:dyDescent="0.2">
      <c r="A26249" s="11" t="s">
        <v>45126</v>
      </c>
      <c r="B26249" s="13">
        <v>77</v>
      </c>
      <c r="C26249" s="13">
        <v>6.8</v>
      </c>
    </row>
    <row r="26250" spans="1:3" x14ac:dyDescent="0.2">
      <c r="A26250" s="7" t="s">
        <v>3379</v>
      </c>
      <c r="B26250" s="13">
        <v>73</v>
      </c>
      <c r="C26250" s="13">
        <v>8.1</v>
      </c>
    </row>
    <row r="26251" spans="1:3" x14ac:dyDescent="0.2">
      <c r="A26251" s="11" t="s">
        <v>3368</v>
      </c>
      <c r="B26251" s="13">
        <v>73</v>
      </c>
      <c r="C26251" s="13">
        <v>8.1</v>
      </c>
    </row>
    <row r="26252" spans="1:3" x14ac:dyDescent="0.2">
      <c r="A26252" s="7" t="s">
        <v>20237</v>
      </c>
      <c r="B26252" s="13">
        <v>73</v>
      </c>
      <c r="C26252" s="13">
        <v>8</v>
      </c>
    </row>
    <row r="26253" spans="1:3" x14ac:dyDescent="0.2">
      <c r="A26253" s="11" t="s">
        <v>20227</v>
      </c>
      <c r="B26253" s="13">
        <v>73</v>
      </c>
      <c r="C26253" s="13">
        <v>8</v>
      </c>
    </row>
    <row r="26254" spans="1:3" x14ac:dyDescent="0.2">
      <c r="A26254" s="7" t="s">
        <v>47489</v>
      </c>
      <c r="B26254" s="13">
        <v>76</v>
      </c>
      <c r="C26254" s="13">
        <v>8.8000000000000007</v>
      </c>
    </row>
    <row r="26255" spans="1:3" x14ac:dyDescent="0.2">
      <c r="A26255" s="11" t="s">
        <v>47489</v>
      </c>
      <c r="B26255" s="13">
        <v>76</v>
      </c>
      <c r="C26255" s="13">
        <v>8.8000000000000007</v>
      </c>
    </row>
    <row r="26256" spans="1:3" x14ac:dyDescent="0.2">
      <c r="A26256" s="7" t="s">
        <v>52558</v>
      </c>
      <c r="B26256" s="13">
        <v>35</v>
      </c>
      <c r="C26256" s="13">
        <v>5.4</v>
      </c>
    </row>
    <row r="26257" spans="1:3" x14ac:dyDescent="0.2">
      <c r="A26257" s="11" t="s">
        <v>52560</v>
      </c>
      <c r="B26257" s="13">
        <v>35</v>
      </c>
      <c r="C26257" s="13">
        <v>5.4</v>
      </c>
    </row>
    <row r="26258" spans="1:3" x14ac:dyDescent="0.2">
      <c r="A26258" s="7" t="s">
        <v>13247</v>
      </c>
      <c r="B26258" s="13">
        <v>51</v>
      </c>
      <c r="C26258" s="13">
        <v>2.5</v>
      </c>
    </row>
    <row r="26259" spans="1:3" x14ac:dyDescent="0.2">
      <c r="A26259" s="11" t="s">
        <v>13235</v>
      </c>
      <c r="B26259" s="13">
        <v>51</v>
      </c>
      <c r="C26259" s="13">
        <v>2.5</v>
      </c>
    </row>
    <row r="26260" spans="1:3" x14ac:dyDescent="0.2">
      <c r="A26260" s="7" t="s">
        <v>37075</v>
      </c>
      <c r="B26260" s="13">
        <v>69</v>
      </c>
      <c r="C26260" s="13"/>
    </row>
    <row r="26261" spans="1:3" x14ac:dyDescent="0.2">
      <c r="A26261" s="11" t="s">
        <v>37077</v>
      </c>
      <c r="B26261" s="13">
        <v>69</v>
      </c>
      <c r="C26261" s="13"/>
    </row>
    <row r="26262" spans="1:3" x14ac:dyDescent="0.2">
      <c r="A26262" s="7" t="s">
        <v>36281</v>
      </c>
      <c r="B26262" s="13">
        <v>75</v>
      </c>
      <c r="C26262" s="13"/>
    </row>
    <row r="26263" spans="1:3" x14ac:dyDescent="0.2">
      <c r="A26263" s="11" t="s">
        <v>36273</v>
      </c>
      <c r="B26263" s="13">
        <v>75</v>
      </c>
      <c r="C26263" s="13"/>
    </row>
    <row r="26264" spans="1:3" x14ac:dyDescent="0.2">
      <c r="A26264" s="7" t="s">
        <v>21669</v>
      </c>
      <c r="B26264" s="13">
        <v>71</v>
      </c>
      <c r="C26264" s="13">
        <v>8.3000000000000007</v>
      </c>
    </row>
    <row r="26265" spans="1:3" x14ac:dyDescent="0.2">
      <c r="A26265" s="11" t="s">
        <v>21671</v>
      </c>
      <c r="B26265" s="13">
        <v>71</v>
      </c>
      <c r="C26265" s="13">
        <v>8.3000000000000007</v>
      </c>
    </row>
    <row r="26266" spans="1:3" x14ac:dyDescent="0.2">
      <c r="A26266" s="7" t="s">
        <v>30108</v>
      </c>
      <c r="B26266" s="13">
        <v>71</v>
      </c>
      <c r="C26266" s="13"/>
    </row>
    <row r="26267" spans="1:3" x14ac:dyDescent="0.2">
      <c r="A26267" s="11" t="s">
        <v>30106</v>
      </c>
      <c r="B26267" s="13">
        <v>71</v>
      </c>
      <c r="C26267" s="13"/>
    </row>
    <row r="26268" spans="1:3" x14ac:dyDescent="0.2">
      <c r="A26268" s="7" t="s">
        <v>48392</v>
      </c>
      <c r="B26268" s="13">
        <v>72</v>
      </c>
      <c r="C26268" s="13"/>
    </row>
    <row r="26269" spans="1:3" x14ac:dyDescent="0.2">
      <c r="A26269" s="11" t="s">
        <v>48387</v>
      </c>
      <c r="B26269" s="13">
        <v>72</v>
      </c>
      <c r="C26269" s="13"/>
    </row>
    <row r="26270" spans="1:3" x14ac:dyDescent="0.2">
      <c r="A26270" s="7" t="s">
        <v>23165</v>
      </c>
      <c r="B26270" s="13">
        <v>84</v>
      </c>
      <c r="C26270" s="13"/>
    </row>
    <row r="26271" spans="1:3" x14ac:dyDescent="0.2">
      <c r="A26271" s="11" t="s">
        <v>23167</v>
      </c>
      <c r="B26271" s="13">
        <v>84</v>
      </c>
      <c r="C26271" s="13"/>
    </row>
    <row r="26272" spans="1:3" x14ac:dyDescent="0.2">
      <c r="A26272" s="7" t="s">
        <v>13895</v>
      </c>
      <c r="B26272" s="13">
        <v>78</v>
      </c>
      <c r="C26272" s="13">
        <v>8.3000000000000007</v>
      </c>
    </row>
    <row r="26273" spans="1:3" x14ac:dyDescent="0.2">
      <c r="A26273" s="11" t="s">
        <v>13880</v>
      </c>
      <c r="B26273" s="13">
        <v>78</v>
      </c>
      <c r="C26273" s="13">
        <v>8.3000000000000007</v>
      </c>
    </row>
    <row r="26274" spans="1:3" x14ac:dyDescent="0.2">
      <c r="A26274" s="7" t="s">
        <v>49971</v>
      </c>
      <c r="B26274" s="13">
        <v>90</v>
      </c>
      <c r="C26274" s="13">
        <v>5.9</v>
      </c>
    </row>
    <row r="26275" spans="1:3" x14ac:dyDescent="0.2">
      <c r="A26275" s="11" t="s">
        <v>49973</v>
      </c>
      <c r="B26275" s="13">
        <v>90</v>
      </c>
      <c r="C26275" s="13">
        <v>5.9</v>
      </c>
    </row>
    <row r="26276" spans="1:3" x14ac:dyDescent="0.2">
      <c r="A26276" s="7" t="s">
        <v>41359</v>
      </c>
      <c r="B26276" s="13">
        <v>78</v>
      </c>
      <c r="C26276" s="13">
        <v>8</v>
      </c>
    </row>
    <row r="26277" spans="1:3" x14ac:dyDescent="0.2">
      <c r="A26277" s="11" t="s">
        <v>41361</v>
      </c>
      <c r="B26277" s="13">
        <v>78</v>
      </c>
      <c r="C26277" s="13">
        <v>8</v>
      </c>
    </row>
    <row r="26278" spans="1:3" x14ac:dyDescent="0.2">
      <c r="A26278" s="7" t="s">
        <v>29030</v>
      </c>
      <c r="B26278" s="13">
        <v>59</v>
      </c>
      <c r="C26278" s="13"/>
    </row>
    <row r="26279" spans="1:3" x14ac:dyDescent="0.2">
      <c r="A26279" s="11" t="s">
        <v>29032</v>
      </c>
      <c r="B26279" s="13">
        <v>59</v>
      </c>
      <c r="C26279" s="13"/>
    </row>
    <row r="26280" spans="1:3" x14ac:dyDescent="0.2">
      <c r="A26280" s="7" t="s">
        <v>47550</v>
      </c>
      <c r="B26280" s="13">
        <v>63</v>
      </c>
      <c r="C26280" s="13">
        <v>8.8000000000000007</v>
      </c>
    </row>
    <row r="26281" spans="1:3" x14ac:dyDescent="0.2">
      <c r="A26281" s="11" t="s">
        <v>47550</v>
      </c>
      <c r="B26281" s="13">
        <v>63</v>
      </c>
      <c r="C26281" s="13">
        <v>8.8000000000000007</v>
      </c>
    </row>
    <row r="26282" spans="1:3" x14ac:dyDescent="0.2">
      <c r="A26282" s="7" t="s">
        <v>7018</v>
      </c>
      <c r="B26282" s="13">
        <v>76</v>
      </c>
      <c r="C26282" s="13">
        <v>9</v>
      </c>
    </row>
    <row r="26283" spans="1:3" x14ac:dyDescent="0.2">
      <c r="A26283" s="11" t="s">
        <v>7013</v>
      </c>
      <c r="B26283" s="13">
        <v>76</v>
      </c>
      <c r="C26283" s="13">
        <v>9</v>
      </c>
    </row>
    <row r="26284" spans="1:3" x14ac:dyDescent="0.2">
      <c r="A26284" s="7" t="s">
        <v>34405</v>
      </c>
      <c r="B26284" s="13">
        <v>71</v>
      </c>
      <c r="C26284" s="13">
        <v>8.6</v>
      </c>
    </row>
    <row r="26285" spans="1:3" x14ac:dyDescent="0.2">
      <c r="A26285" s="11" t="s">
        <v>34403</v>
      </c>
      <c r="B26285" s="13">
        <v>71</v>
      </c>
      <c r="C26285" s="13">
        <v>8.6</v>
      </c>
    </row>
    <row r="26286" spans="1:3" x14ac:dyDescent="0.2">
      <c r="A26286" s="7" t="s">
        <v>15974</v>
      </c>
      <c r="B26286" s="13">
        <v>72</v>
      </c>
      <c r="C26286" s="13">
        <v>7.9</v>
      </c>
    </row>
    <row r="26287" spans="1:3" x14ac:dyDescent="0.2">
      <c r="A26287" s="11" t="s">
        <v>15976</v>
      </c>
      <c r="B26287" s="13">
        <v>72</v>
      </c>
      <c r="C26287" s="13">
        <v>7.9</v>
      </c>
    </row>
    <row r="26288" spans="1:3" x14ac:dyDescent="0.2">
      <c r="A26288" s="7" t="s">
        <v>43670</v>
      </c>
      <c r="B26288" s="13">
        <v>70</v>
      </c>
      <c r="C26288" s="13">
        <v>7.8</v>
      </c>
    </row>
    <row r="26289" spans="1:3" x14ac:dyDescent="0.2">
      <c r="A26289" s="11" t="s">
        <v>43662</v>
      </c>
      <c r="B26289" s="13">
        <v>70</v>
      </c>
      <c r="C26289" s="13">
        <v>7.8</v>
      </c>
    </row>
    <row r="26290" spans="1:3" x14ac:dyDescent="0.2">
      <c r="A26290" s="7" t="s">
        <v>47570</v>
      </c>
      <c r="B26290" s="13">
        <v>72</v>
      </c>
      <c r="C26290" s="13">
        <v>8.1</v>
      </c>
    </row>
    <row r="26291" spans="1:3" x14ac:dyDescent="0.2">
      <c r="A26291" s="11" t="s">
        <v>47559</v>
      </c>
      <c r="B26291" s="13">
        <v>72</v>
      </c>
      <c r="C26291" s="13">
        <v>8.1</v>
      </c>
    </row>
    <row r="26292" spans="1:3" x14ac:dyDescent="0.2">
      <c r="A26292" s="7" t="s">
        <v>37014</v>
      </c>
      <c r="B26292" s="13">
        <v>64</v>
      </c>
      <c r="C26292" s="13"/>
    </row>
    <row r="26293" spans="1:3" x14ac:dyDescent="0.2">
      <c r="A26293" s="11" t="s">
        <v>37016</v>
      </c>
      <c r="B26293" s="13">
        <v>64</v>
      </c>
      <c r="C26293" s="13"/>
    </row>
    <row r="26294" spans="1:3" x14ac:dyDescent="0.2">
      <c r="A26294" s="7" t="s">
        <v>31809</v>
      </c>
      <c r="B26294" s="13">
        <v>72</v>
      </c>
      <c r="C26294" s="13"/>
    </row>
    <row r="26295" spans="1:3" x14ac:dyDescent="0.2">
      <c r="A26295" s="11" t="s">
        <v>31802</v>
      </c>
      <c r="B26295" s="13">
        <v>72</v>
      </c>
      <c r="C26295" s="13"/>
    </row>
    <row r="26296" spans="1:3" x14ac:dyDescent="0.2">
      <c r="A26296" s="7" t="s">
        <v>34805</v>
      </c>
      <c r="B26296" s="13">
        <v>70</v>
      </c>
      <c r="C26296" s="13">
        <v>7.6</v>
      </c>
    </row>
    <row r="26297" spans="1:3" x14ac:dyDescent="0.2">
      <c r="A26297" s="11" t="s">
        <v>34807</v>
      </c>
      <c r="B26297" s="13">
        <v>70</v>
      </c>
      <c r="C26297" s="13">
        <v>7.6</v>
      </c>
    </row>
    <row r="26298" spans="1:3" x14ac:dyDescent="0.2">
      <c r="A26298" s="7" t="s">
        <v>28715</v>
      </c>
      <c r="B26298" s="13">
        <v>73</v>
      </c>
      <c r="C26298" s="13">
        <v>8.6999999999999993</v>
      </c>
    </row>
    <row r="26299" spans="1:3" x14ac:dyDescent="0.2">
      <c r="A26299" s="11" t="s">
        <v>28717</v>
      </c>
      <c r="B26299" s="13">
        <v>73</v>
      </c>
      <c r="C26299" s="13">
        <v>8.6999999999999993</v>
      </c>
    </row>
    <row r="26300" spans="1:3" x14ac:dyDescent="0.2">
      <c r="A26300" s="7" t="s">
        <v>14006</v>
      </c>
      <c r="B26300" s="13">
        <v>72</v>
      </c>
      <c r="C26300" s="13">
        <v>7.6</v>
      </c>
    </row>
    <row r="26301" spans="1:3" x14ac:dyDescent="0.2">
      <c r="A26301" s="11" t="s">
        <v>14004</v>
      </c>
      <c r="B26301" s="13">
        <v>72</v>
      </c>
      <c r="C26301" s="13">
        <v>7.6</v>
      </c>
    </row>
    <row r="26302" spans="1:3" x14ac:dyDescent="0.2">
      <c r="A26302" s="7" t="s">
        <v>4539</v>
      </c>
      <c r="B26302" s="13">
        <v>80</v>
      </c>
      <c r="C26302" s="13">
        <v>8.9</v>
      </c>
    </row>
    <row r="26303" spans="1:3" x14ac:dyDescent="0.2">
      <c r="A26303" s="11" t="s">
        <v>4537</v>
      </c>
      <c r="B26303" s="13">
        <v>80</v>
      </c>
      <c r="C26303" s="13">
        <v>8.9</v>
      </c>
    </row>
    <row r="26304" spans="1:3" x14ac:dyDescent="0.2">
      <c r="A26304" s="7" t="s">
        <v>40596</v>
      </c>
      <c r="B26304" s="13">
        <v>73</v>
      </c>
      <c r="C26304" s="13"/>
    </row>
    <row r="26305" spans="1:3" x14ac:dyDescent="0.2">
      <c r="A26305" s="11" t="s">
        <v>40588</v>
      </c>
      <c r="B26305" s="13">
        <v>73</v>
      </c>
      <c r="C26305" s="13"/>
    </row>
    <row r="26306" spans="1:3" x14ac:dyDescent="0.2">
      <c r="A26306" s="7" t="s">
        <v>40383</v>
      </c>
      <c r="B26306" s="13">
        <v>65</v>
      </c>
      <c r="C26306" s="13">
        <v>6.7</v>
      </c>
    </row>
    <row r="26307" spans="1:3" x14ac:dyDescent="0.2">
      <c r="A26307" s="11" t="s">
        <v>40385</v>
      </c>
      <c r="B26307" s="13">
        <v>65</v>
      </c>
      <c r="C26307" s="13">
        <v>6.7</v>
      </c>
    </row>
    <row r="26308" spans="1:3" x14ac:dyDescent="0.2">
      <c r="A26308" s="7" t="s">
        <v>1123</v>
      </c>
      <c r="B26308" s="13">
        <v>70</v>
      </c>
      <c r="C26308" s="13">
        <v>8.5</v>
      </c>
    </row>
    <row r="26309" spans="1:3" x14ac:dyDescent="0.2">
      <c r="A26309" s="11" t="s">
        <v>1117</v>
      </c>
      <c r="B26309" s="13">
        <v>70</v>
      </c>
      <c r="C26309" s="13">
        <v>8.5</v>
      </c>
    </row>
    <row r="26310" spans="1:3" x14ac:dyDescent="0.2">
      <c r="A26310" s="7" t="s">
        <v>329</v>
      </c>
      <c r="B26310" s="13">
        <v>68</v>
      </c>
      <c r="C26310" s="13"/>
    </row>
    <row r="26311" spans="1:3" x14ac:dyDescent="0.2">
      <c r="A26311" s="11" t="s">
        <v>331</v>
      </c>
      <c r="B26311" s="13">
        <v>68</v>
      </c>
      <c r="C26311" s="13"/>
    </row>
    <row r="26312" spans="1:3" x14ac:dyDescent="0.2">
      <c r="A26312" s="7" t="s">
        <v>14357</v>
      </c>
      <c r="B26312" s="13">
        <v>58</v>
      </c>
      <c r="C26312" s="13">
        <v>7.5</v>
      </c>
    </row>
    <row r="26313" spans="1:3" x14ac:dyDescent="0.2">
      <c r="A26313" s="11" t="s">
        <v>14352</v>
      </c>
      <c r="B26313" s="13">
        <v>58</v>
      </c>
      <c r="C26313" s="13">
        <v>7.5</v>
      </c>
    </row>
    <row r="26314" spans="1:3" x14ac:dyDescent="0.2">
      <c r="A26314" s="7" t="s">
        <v>49277</v>
      </c>
      <c r="B26314" s="13">
        <v>68</v>
      </c>
      <c r="C26314" s="13">
        <v>8.8000000000000007</v>
      </c>
    </row>
    <row r="26315" spans="1:3" x14ac:dyDescent="0.2">
      <c r="A26315" s="11" t="s">
        <v>49272</v>
      </c>
      <c r="B26315" s="13">
        <v>68</v>
      </c>
      <c r="C26315" s="13">
        <v>8.8000000000000007</v>
      </c>
    </row>
    <row r="26316" spans="1:3" x14ac:dyDescent="0.2">
      <c r="A26316" s="7" t="s">
        <v>47622</v>
      </c>
      <c r="B26316" s="13">
        <v>56</v>
      </c>
      <c r="C26316" s="13">
        <v>7.3</v>
      </c>
    </row>
    <row r="26317" spans="1:3" x14ac:dyDescent="0.2">
      <c r="A26317" s="11" t="s">
        <v>47622</v>
      </c>
      <c r="B26317" s="13">
        <v>56</v>
      </c>
      <c r="C26317" s="13">
        <v>7.3</v>
      </c>
    </row>
    <row r="26318" spans="1:3" x14ac:dyDescent="0.2">
      <c r="A26318" s="7" t="s">
        <v>39862</v>
      </c>
      <c r="B26318" s="13">
        <v>81</v>
      </c>
      <c r="C26318" s="13"/>
    </row>
    <row r="26319" spans="1:3" x14ac:dyDescent="0.2">
      <c r="A26319" s="11" t="s">
        <v>39864</v>
      </c>
      <c r="B26319" s="13">
        <v>81</v>
      </c>
      <c r="C26319" s="13"/>
    </row>
    <row r="26320" spans="1:3" x14ac:dyDescent="0.2">
      <c r="A26320" s="7" t="s">
        <v>54452</v>
      </c>
      <c r="B26320" s="13">
        <v>61</v>
      </c>
      <c r="C26320" s="13">
        <v>7.2</v>
      </c>
    </row>
    <row r="26321" spans="1:3" x14ac:dyDescent="0.2">
      <c r="A26321" s="11" t="s">
        <v>54447</v>
      </c>
      <c r="B26321" s="13">
        <v>61</v>
      </c>
      <c r="C26321" s="13">
        <v>7.2</v>
      </c>
    </row>
    <row r="26322" spans="1:3" x14ac:dyDescent="0.2">
      <c r="A26322" s="7" t="s">
        <v>53276</v>
      </c>
      <c r="B26322" s="13">
        <v>79</v>
      </c>
      <c r="C26322" s="13"/>
    </row>
    <row r="26323" spans="1:3" x14ac:dyDescent="0.2">
      <c r="A26323" s="11" t="s">
        <v>53273</v>
      </c>
      <c r="B26323" s="13">
        <v>79</v>
      </c>
      <c r="C26323" s="13"/>
    </row>
    <row r="26324" spans="1:3" x14ac:dyDescent="0.2">
      <c r="A26324" s="7" t="s">
        <v>38144</v>
      </c>
      <c r="B26324" s="13">
        <v>79</v>
      </c>
      <c r="C26324" s="13">
        <v>8.9</v>
      </c>
    </row>
    <row r="26325" spans="1:3" x14ac:dyDescent="0.2">
      <c r="A26325" s="11" t="s">
        <v>38146</v>
      </c>
      <c r="B26325" s="13">
        <v>79</v>
      </c>
      <c r="C26325" s="13">
        <v>8.9</v>
      </c>
    </row>
    <row r="26326" spans="1:3" x14ac:dyDescent="0.2">
      <c r="A26326" s="7" t="s">
        <v>48224</v>
      </c>
      <c r="B26326" s="13">
        <v>71</v>
      </c>
      <c r="C26326" s="13"/>
    </row>
    <row r="26327" spans="1:3" x14ac:dyDescent="0.2">
      <c r="A26327" s="11" t="s">
        <v>48222</v>
      </c>
      <c r="B26327" s="13">
        <v>71</v>
      </c>
      <c r="C26327" s="13"/>
    </row>
    <row r="26328" spans="1:3" x14ac:dyDescent="0.2">
      <c r="A26328" s="7" t="s">
        <v>54062</v>
      </c>
      <c r="B26328" s="13">
        <v>69</v>
      </c>
      <c r="C26328" s="13"/>
    </row>
    <row r="26329" spans="1:3" x14ac:dyDescent="0.2">
      <c r="A26329" s="11" t="s">
        <v>54057</v>
      </c>
      <c r="B26329" s="13">
        <v>69</v>
      </c>
      <c r="C26329" s="13"/>
    </row>
    <row r="26330" spans="1:3" x14ac:dyDescent="0.2">
      <c r="A26330" s="7" t="s">
        <v>47660</v>
      </c>
      <c r="B26330" s="13">
        <v>86</v>
      </c>
      <c r="C26330" s="13">
        <v>8.9</v>
      </c>
    </row>
    <row r="26331" spans="1:3" x14ac:dyDescent="0.2">
      <c r="A26331" s="11" t="s">
        <v>47660</v>
      </c>
      <c r="B26331" s="13">
        <v>86</v>
      </c>
      <c r="C26331" s="13">
        <v>8.9</v>
      </c>
    </row>
    <row r="26332" spans="1:3" x14ac:dyDescent="0.2">
      <c r="A26332" s="7" t="s">
        <v>34470</v>
      </c>
      <c r="B26332" s="13">
        <v>75</v>
      </c>
      <c r="C26332" s="13">
        <v>8.5</v>
      </c>
    </row>
    <row r="26333" spans="1:3" x14ac:dyDescent="0.2">
      <c r="A26333" s="11" t="s">
        <v>34472</v>
      </c>
      <c r="B26333" s="13">
        <v>75</v>
      </c>
      <c r="C26333" s="13">
        <v>8.5</v>
      </c>
    </row>
    <row r="26334" spans="1:3" x14ac:dyDescent="0.2">
      <c r="A26334" s="7" t="s">
        <v>51370</v>
      </c>
      <c r="B26334" s="13">
        <v>68</v>
      </c>
      <c r="C26334" s="13"/>
    </row>
    <row r="26335" spans="1:3" x14ac:dyDescent="0.2">
      <c r="A26335" s="11" t="s">
        <v>51372</v>
      </c>
      <c r="B26335" s="13">
        <v>68</v>
      </c>
      <c r="C26335" s="13"/>
    </row>
    <row r="26336" spans="1:3" x14ac:dyDescent="0.2">
      <c r="A26336" s="7" t="s">
        <v>30631</v>
      </c>
      <c r="B26336" s="13">
        <v>61</v>
      </c>
      <c r="C26336" s="13"/>
    </row>
    <row r="26337" spans="1:3" x14ac:dyDescent="0.2">
      <c r="A26337" s="11" t="s">
        <v>30620</v>
      </c>
      <c r="B26337" s="13">
        <v>61</v>
      </c>
      <c r="C26337" s="13"/>
    </row>
    <row r="26338" spans="1:3" x14ac:dyDescent="0.2">
      <c r="A26338" s="7" t="s">
        <v>56238</v>
      </c>
      <c r="B26338" s="13">
        <v>70</v>
      </c>
      <c r="C26338" s="13">
        <v>7.7</v>
      </c>
    </row>
    <row r="26339" spans="1:3" x14ac:dyDescent="0.2">
      <c r="A26339" s="11" t="s">
        <v>56236</v>
      </c>
      <c r="B26339" s="13">
        <v>70</v>
      </c>
      <c r="C26339" s="13">
        <v>7.7</v>
      </c>
    </row>
    <row r="26340" spans="1:3" x14ac:dyDescent="0.2">
      <c r="A26340" s="7" t="s">
        <v>26543</v>
      </c>
      <c r="B26340" s="13">
        <v>72</v>
      </c>
      <c r="C26340" s="13"/>
    </row>
    <row r="26341" spans="1:3" x14ac:dyDescent="0.2">
      <c r="A26341" s="11" t="s">
        <v>26545</v>
      </c>
      <c r="B26341" s="13">
        <v>72</v>
      </c>
      <c r="C26341" s="13"/>
    </row>
    <row r="26342" spans="1:3" x14ac:dyDescent="0.2">
      <c r="A26342" s="7" t="s">
        <v>2701</v>
      </c>
      <c r="B26342" s="13">
        <v>69</v>
      </c>
      <c r="C26342" s="13">
        <v>4.8</v>
      </c>
    </row>
    <row r="26343" spans="1:3" x14ac:dyDescent="0.2">
      <c r="A26343" s="11" t="s">
        <v>2696</v>
      </c>
      <c r="B26343" s="13">
        <v>69</v>
      </c>
      <c r="C26343" s="13">
        <v>4.8</v>
      </c>
    </row>
    <row r="26344" spans="1:3" x14ac:dyDescent="0.2">
      <c r="A26344" s="7" t="s">
        <v>28530</v>
      </c>
      <c r="B26344" s="13">
        <v>67</v>
      </c>
      <c r="C26344" s="13"/>
    </row>
    <row r="26345" spans="1:3" x14ac:dyDescent="0.2">
      <c r="A26345" s="11" t="s">
        <v>28532</v>
      </c>
      <c r="B26345" s="13">
        <v>67</v>
      </c>
      <c r="C26345" s="13"/>
    </row>
    <row r="26346" spans="1:3" x14ac:dyDescent="0.2">
      <c r="A26346" s="7" t="s">
        <v>38853</v>
      </c>
      <c r="B26346" s="13">
        <v>66</v>
      </c>
      <c r="C26346" s="13">
        <v>7.9</v>
      </c>
    </row>
    <row r="26347" spans="1:3" x14ac:dyDescent="0.2">
      <c r="A26347" s="11" t="s">
        <v>38845</v>
      </c>
      <c r="B26347" s="13">
        <v>66</v>
      </c>
      <c r="C26347" s="13">
        <v>7.9</v>
      </c>
    </row>
    <row r="26348" spans="1:3" x14ac:dyDescent="0.2">
      <c r="A26348" s="7" t="s">
        <v>19036</v>
      </c>
      <c r="B26348" s="13">
        <v>70</v>
      </c>
      <c r="C26348" s="13"/>
    </row>
    <row r="26349" spans="1:3" x14ac:dyDescent="0.2">
      <c r="A26349" s="11" t="s">
        <v>19034</v>
      </c>
      <c r="B26349" s="13">
        <v>70</v>
      </c>
      <c r="C26349" s="13"/>
    </row>
    <row r="26350" spans="1:3" x14ac:dyDescent="0.2">
      <c r="A26350" s="7" t="s">
        <v>49540</v>
      </c>
      <c r="B26350" s="13">
        <v>69</v>
      </c>
      <c r="C26350" s="13"/>
    </row>
    <row r="26351" spans="1:3" x14ac:dyDescent="0.2">
      <c r="A26351" s="11" t="s">
        <v>49538</v>
      </c>
      <c r="B26351" s="13">
        <v>69</v>
      </c>
      <c r="C26351" s="13"/>
    </row>
    <row r="26352" spans="1:3" x14ac:dyDescent="0.2">
      <c r="A26352" s="7" t="s">
        <v>51556</v>
      </c>
      <c r="B26352" s="13">
        <v>67</v>
      </c>
      <c r="C26352" s="13">
        <v>7.1</v>
      </c>
    </row>
    <row r="26353" spans="1:3" x14ac:dyDescent="0.2">
      <c r="A26353" s="11" t="s">
        <v>51554</v>
      </c>
      <c r="B26353" s="13">
        <v>67</v>
      </c>
      <c r="C26353" s="13">
        <v>7.1</v>
      </c>
    </row>
    <row r="26354" spans="1:3" x14ac:dyDescent="0.2">
      <c r="A26354" s="7" t="s">
        <v>25188</v>
      </c>
      <c r="B26354" s="13">
        <v>68</v>
      </c>
      <c r="C26354" s="13">
        <v>8.3000000000000007</v>
      </c>
    </row>
    <row r="26355" spans="1:3" x14ac:dyDescent="0.2">
      <c r="A26355" s="11" t="s">
        <v>25190</v>
      </c>
      <c r="B26355" s="13">
        <v>68</v>
      </c>
      <c r="C26355" s="13">
        <v>8.3000000000000007</v>
      </c>
    </row>
    <row r="26356" spans="1:3" x14ac:dyDescent="0.2">
      <c r="A26356" s="7" t="s">
        <v>12901</v>
      </c>
      <c r="B26356" s="13">
        <v>67</v>
      </c>
      <c r="C26356" s="13">
        <v>7.2</v>
      </c>
    </row>
    <row r="26357" spans="1:3" x14ac:dyDescent="0.2">
      <c r="A26357" s="11" t="s">
        <v>12903</v>
      </c>
      <c r="B26357" s="13">
        <v>67</v>
      </c>
      <c r="C26357" s="13">
        <v>7.2</v>
      </c>
    </row>
    <row r="26358" spans="1:3" x14ac:dyDescent="0.2">
      <c r="A26358" s="7" t="s">
        <v>22232</v>
      </c>
      <c r="B26358" s="13">
        <v>82</v>
      </c>
      <c r="C26358" s="13"/>
    </row>
    <row r="26359" spans="1:3" x14ac:dyDescent="0.2">
      <c r="A26359" s="11" t="s">
        <v>22234</v>
      </c>
      <c r="B26359" s="13">
        <v>82</v>
      </c>
      <c r="C26359" s="13"/>
    </row>
    <row r="26360" spans="1:3" x14ac:dyDescent="0.2">
      <c r="A26360" s="7" t="s">
        <v>21998</v>
      </c>
      <c r="B26360" s="13">
        <v>63</v>
      </c>
      <c r="C26360" s="13">
        <v>8.6</v>
      </c>
    </row>
    <row r="26361" spans="1:3" x14ac:dyDescent="0.2">
      <c r="A26361" s="11" t="s">
        <v>22000</v>
      </c>
      <c r="B26361" s="13">
        <v>63</v>
      </c>
      <c r="C26361" s="13">
        <v>8.6</v>
      </c>
    </row>
    <row r="26362" spans="1:3" x14ac:dyDescent="0.2">
      <c r="A26362" s="7" t="s">
        <v>47739</v>
      </c>
      <c r="B26362" s="13">
        <v>77</v>
      </c>
      <c r="C26362" s="13">
        <v>7.2</v>
      </c>
    </row>
    <row r="26363" spans="1:3" x14ac:dyDescent="0.2">
      <c r="A26363" s="11" t="s">
        <v>47739</v>
      </c>
      <c r="B26363" s="13">
        <v>77</v>
      </c>
      <c r="C26363" s="13">
        <v>7.2</v>
      </c>
    </row>
    <row r="26364" spans="1:3" x14ac:dyDescent="0.2">
      <c r="A26364" s="7" t="s">
        <v>44763</v>
      </c>
      <c r="B26364" s="13">
        <v>81</v>
      </c>
      <c r="C26364" s="13">
        <v>8.6</v>
      </c>
    </row>
    <row r="26365" spans="1:3" x14ac:dyDescent="0.2">
      <c r="A26365" s="11" t="s">
        <v>44751</v>
      </c>
      <c r="B26365" s="13">
        <v>81</v>
      </c>
      <c r="C26365" s="13">
        <v>8.6</v>
      </c>
    </row>
    <row r="26366" spans="1:3" x14ac:dyDescent="0.2">
      <c r="A26366" s="7" t="s">
        <v>47785</v>
      </c>
      <c r="B26366" s="13">
        <v>61</v>
      </c>
      <c r="C26366" s="13"/>
    </row>
    <row r="26367" spans="1:3" x14ac:dyDescent="0.2">
      <c r="A26367" s="11" t="s">
        <v>47785</v>
      </c>
      <c r="B26367" s="13">
        <v>61</v>
      </c>
      <c r="C26367" s="13"/>
    </row>
    <row r="26368" spans="1:3" x14ac:dyDescent="0.2">
      <c r="A26368" s="7" t="s">
        <v>2007</v>
      </c>
      <c r="B26368" s="13">
        <v>80</v>
      </c>
      <c r="C26368" s="13">
        <v>8.1</v>
      </c>
    </row>
    <row r="26369" spans="1:3" x14ac:dyDescent="0.2">
      <c r="A26369" s="11" t="s">
        <v>2005</v>
      </c>
      <c r="B26369" s="13">
        <v>80</v>
      </c>
      <c r="C26369" s="13">
        <v>8.1</v>
      </c>
    </row>
    <row r="26370" spans="1:3" x14ac:dyDescent="0.2">
      <c r="A26370" s="7" t="s">
        <v>51217</v>
      </c>
      <c r="B26370" s="13">
        <v>80</v>
      </c>
      <c r="C26370" s="13">
        <v>8.4</v>
      </c>
    </row>
    <row r="26371" spans="1:3" x14ac:dyDescent="0.2">
      <c r="A26371" s="11" t="s">
        <v>51219</v>
      </c>
      <c r="B26371" s="13">
        <v>80</v>
      </c>
      <c r="C26371" s="13">
        <v>8.4</v>
      </c>
    </row>
    <row r="26372" spans="1:3" x14ac:dyDescent="0.2">
      <c r="A26372" s="7" t="s">
        <v>44796</v>
      </c>
      <c r="B26372" s="13">
        <v>81</v>
      </c>
      <c r="C26372" s="13"/>
    </row>
    <row r="26373" spans="1:3" x14ac:dyDescent="0.2">
      <c r="A26373" s="11" t="s">
        <v>44794</v>
      </c>
      <c r="B26373" s="13">
        <v>81</v>
      </c>
      <c r="C26373" s="13"/>
    </row>
    <row r="26374" spans="1:3" x14ac:dyDescent="0.2">
      <c r="A26374" s="7" t="s">
        <v>29982</v>
      </c>
      <c r="B26374" s="13">
        <v>60</v>
      </c>
      <c r="C26374" s="13">
        <v>8</v>
      </c>
    </row>
    <row r="26375" spans="1:3" x14ac:dyDescent="0.2">
      <c r="A26375" s="11" t="s">
        <v>29980</v>
      </c>
      <c r="B26375" s="13">
        <v>60</v>
      </c>
      <c r="C26375" s="13">
        <v>8</v>
      </c>
    </row>
    <row r="26376" spans="1:3" x14ac:dyDescent="0.2">
      <c r="A26376" s="7" t="s">
        <v>17516</v>
      </c>
      <c r="B26376" s="13">
        <v>65</v>
      </c>
      <c r="C26376" s="13">
        <v>8</v>
      </c>
    </row>
    <row r="26377" spans="1:3" x14ac:dyDescent="0.2">
      <c r="A26377" s="11" t="s">
        <v>17518</v>
      </c>
      <c r="B26377" s="13">
        <v>65</v>
      </c>
      <c r="C26377" s="13">
        <v>8</v>
      </c>
    </row>
    <row r="26378" spans="1:3" x14ac:dyDescent="0.2">
      <c r="A26378" s="7" t="s">
        <v>18888</v>
      </c>
      <c r="B26378" s="13">
        <v>56</v>
      </c>
      <c r="C26378" s="13">
        <v>8.6999999999999993</v>
      </c>
    </row>
    <row r="26379" spans="1:3" x14ac:dyDescent="0.2">
      <c r="A26379" s="11" t="s">
        <v>18890</v>
      </c>
      <c r="B26379" s="13">
        <v>56</v>
      </c>
      <c r="C26379" s="13">
        <v>8.6999999999999993</v>
      </c>
    </row>
    <row r="26380" spans="1:3" x14ac:dyDescent="0.2">
      <c r="A26380" s="7" t="s">
        <v>30450</v>
      </c>
      <c r="B26380" s="13">
        <v>76</v>
      </c>
      <c r="C26380" s="13"/>
    </row>
    <row r="26381" spans="1:3" x14ac:dyDescent="0.2">
      <c r="A26381" s="11" t="s">
        <v>30452</v>
      </c>
      <c r="B26381" s="13">
        <v>76</v>
      </c>
      <c r="C26381" s="13"/>
    </row>
    <row r="26382" spans="1:3" x14ac:dyDescent="0.2">
      <c r="A26382" s="7" t="s">
        <v>26013</v>
      </c>
      <c r="B26382" s="13">
        <v>70</v>
      </c>
      <c r="C26382" s="13">
        <v>8.5</v>
      </c>
    </row>
    <row r="26383" spans="1:3" x14ac:dyDescent="0.2">
      <c r="A26383" s="11" t="s">
        <v>26011</v>
      </c>
      <c r="B26383" s="13">
        <v>70</v>
      </c>
      <c r="C26383" s="13">
        <v>8.5</v>
      </c>
    </row>
    <row r="26384" spans="1:3" x14ac:dyDescent="0.2">
      <c r="A26384" s="7" t="s">
        <v>16527</v>
      </c>
      <c r="B26384" s="13">
        <v>72</v>
      </c>
      <c r="C26384" s="13">
        <v>8.6999999999999993</v>
      </c>
    </row>
    <row r="26385" spans="1:3" x14ac:dyDescent="0.2">
      <c r="A26385" s="11" t="s">
        <v>16529</v>
      </c>
      <c r="B26385" s="13">
        <v>72</v>
      </c>
      <c r="C26385" s="13">
        <v>8.6999999999999993</v>
      </c>
    </row>
    <row r="26386" spans="1:3" x14ac:dyDescent="0.2">
      <c r="A26386" s="7" t="s">
        <v>49194</v>
      </c>
      <c r="B26386" s="13">
        <v>66</v>
      </c>
      <c r="C26386" s="13"/>
    </row>
    <row r="26387" spans="1:3" x14ac:dyDescent="0.2">
      <c r="A26387" s="11" t="s">
        <v>49196</v>
      </c>
      <c r="B26387" s="13">
        <v>66</v>
      </c>
      <c r="C26387" s="13"/>
    </row>
    <row r="26388" spans="1:3" x14ac:dyDescent="0.2">
      <c r="A26388" s="7" t="s">
        <v>28229</v>
      </c>
      <c r="B26388" s="13">
        <v>77</v>
      </c>
      <c r="C26388" s="13"/>
    </row>
    <row r="26389" spans="1:3" x14ac:dyDescent="0.2">
      <c r="A26389" s="11" t="s">
        <v>28231</v>
      </c>
      <c r="B26389" s="13">
        <v>77</v>
      </c>
      <c r="C26389" s="13"/>
    </row>
    <row r="26390" spans="1:3" x14ac:dyDescent="0.2">
      <c r="A26390" s="7" t="s">
        <v>52259</v>
      </c>
      <c r="B26390" s="13">
        <v>80</v>
      </c>
      <c r="C26390" s="13"/>
    </row>
    <row r="26391" spans="1:3" x14ac:dyDescent="0.2">
      <c r="A26391" s="11" t="s">
        <v>52261</v>
      </c>
      <c r="B26391" s="13">
        <v>80</v>
      </c>
      <c r="C26391" s="13"/>
    </row>
    <row r="26392" spans="1:3" x14ac:dyDescent="0.2">
      <c r="A26392" s="7" t="s">
        <v>5654</v>
      </c>
      <c r="B26392" s="13">
        <v>68</v>
      </c>
      <c r="C26392" s="13"/>
    </row>
    <row r="26393" spans="1:3" x14ac:dyDescent="0.2">
      <c r="A26393" s="11" t="s">
        <v>5649</v>
      </c>
      <c r="B26393" s="13">
        <v>68</v>
      </c>
      <c r="C26393" s="13"/>
    </row>
    <row r="26394" spans="1:3" x14ac:dyDescent="0.2">
      <c r="A26394" s="7" t="s">
        <v>12632</v>
      </c>
      <c r="B26394" s="13">
        <v>62</v>
      </c>
      <c r="C26394" s="13">
        <v>8.5</v>
      </c>
    </row>
    <row r="26395" spans="1:3" x14ac:dyDescent="0.2">
      <c r="A26395" s="11" t="s">
        <v>12634</v>
      </c>
      <c r="B26395" s="13">
        <v>62</v>
      </c>
      <c r="C26395" s="13">
        <v>8.5</v>
      </c>
    </row>
    <row r="26396" spans="1:3" x14ac:dyDescent="0.2">
      <c r="A26396" s="7" t="s">
        <v>34783</v>
      </c>
      <c r="B26396" s="13">
        <v>80</v>
      </c>
      <c r="C26396" s="13">
        <v>7.9</v>
      </c>
    </row>
    <row r="26397" spans="1:3" x14ac:dyDescent="0.2">
      <c r="A26397" s="11" t="s">
        <v>34785</v>
      </c>
      <c r="B26397" s="13">
        <v>80</v>
      </c>
      <c r="C26397" s="13">
        <v>7.9</v>
      </c>
    </row>
    <row r="26398" spans="1:3" x14ac:dyDescent="0.2">
      <c r="A26398" s="7" t="s">
        <v>24957</v>
      </c>
      <c r="B26398" s="13">
        <v>67</v>
      </c>
      <c r="C26398" s="13"/>
    </row>
    <row r="26399" spans="1:3" x14ac:dyDescent="0.2">
      <c r="A26399" s="11" t="s">
        <v>24959</v>
      </c>
      <c r="B26399" s="13">
        <v>67</v>
      </c>
      <c r="C26399" s="13"/>
    </row>
    <row r="26400" spans="1:3" x14ac:dyDescent="0.2">
      <c r="A26400" s="7" t="s">
        <v>47797</v>
      </c>
      <c r="B26400" s="13">
        <v>76</v>
      </c>
      <c r="C26400" s="13">
        <v>8.6</v>
      </c>
    </row>
    <row r="26401" spans="1:3" x14ac:dyDescent="0.2">
      <c r="A26401" s="11" t="s">
        <v>47797</v>
      </c>
      <c r="B26401" s="13">
        <v>76</v>
      </c>
      <c r="C26401" s="13">
        <v>8.6</v>
      </c>
    </row>
    <row r="26402" spans="1:3" x14ac:dyDescent="0.2">
      <c r="A26402" s="7" t="s">
        <v>51820</v>
      </c>
      <c r="B26402" s="13">
        <v>71</v>
      </c>
      <c r="C26402" s="13">
        <v>9</v>
      </c>
    </row>
    <row r="26403" spans="1:3" x14ac:dyDescent="0.2">
      <c r="A26403" s="11" t="s">
        <v>51822</v>
      </c>
      <c r="B26403" s="13">
        <v>71</v>
      </c>
      <c r="C26403" s="13">
        <v>9</v>
      </c>
    </row>
    <row r="26404" spans="1:3" x14ac:dyDescent="0.2">
      <c r="A26404" s="7" t="s">
        <v>468</v>
      </c>
      <c r="B26404" s="13">
        <v>82</v>
      </c>
      <c r="C26404" s="13"/>
    </row>
    <row r="26405" spans="1:3" x14ac:dyDescent="0.2">
      <c r="A26405" s="11" t="s">
        <v>470</v>
      </c>
      <c r="B26405" s="13">
        <v>82</v>
      </c>
      <c r="C26405" s="13"/>
    </row>
    <row r="26406" spans="1:3" x14ac:dyDescent="0.2">
      <c r="A26406" s="7" t="s">
        <v>24049</v>
      </c>
      <c r="B26406" s="13">
        <v>88</v>
      </c>
      <c r="C26406" s="13">
        <v>8.6999999999999993</v>
      </c>
    </row>
    <row r="26407" spans="1:3" x14ac:dyDescent="0.2">
      <c r="A26407" s="11" t="s">
        <v>24051</v>
      </c>
      <c r="B26407" s="13">
        <v>88</v>
      </c>
      <c r="C26407" s="13">
        <v>8.6999999999999993</v>
      </c>
    </row>
    <row r="26408" spans="1:3" x14ac:dyDescent="0.2">
      <c r="A26408" s="7" t="s">
        <v>19107</v>
      </c>
      <c r="B26408" s="13">
        <v>77</v>
      </c>
      <c r="C26408" s="13"/>
    </row>
    <row r="26409" spans="1:3" x14ac:dyDescent="0.2">
      <c r="A26409" s="11" t="s">
        <v>19109</v>
      </c>
      <c r="B26409" s="13">
        <v>77</v>
      </c>
      <c r="C26409" s="13"/>
    </row>
    <row r="26410" spans="1:3" x14ac:dyDescent="0.2">
      <c r="A26410" s="7" t="s">
        <v>34952</v>
      </c>
      <c r="B26410" s="13">
        <v>74</v>
      </c>
      <c r="C26410" s="13"/>
    </row>
    <row r="26411" spans="1:3" x14ac:dyDescent="0.2">
      <c r="A26411" s="11" t="s">
        <v>34939</v>
      </c>
      <c r="B26411" s="13">
        <v>74</v>
      </c>
      <c r="C26411" s="13"/>
    </row>
    <row r="26412" spans="1:3" x14ac:dyDescent="0.2">
      <c r="A26412" s="7" t="s">
        <v>34955</v>
      </c>
      <c r="B26412" s="13">
        <v>73</v>
      </c>
      <c r="C26412" s="13"/>
    </row>
    <row r="26413" spans="1:3" x14ac:dyDescent="0.2">
      <c r="A26413" s="11" t="s">
        <v>34939</v>
      </c>
      <c r="B26413" s="13">
        <v>73</v>
      </c>
      <c r="C26413" s="13"/>
    </row>
    <row r="26414" spans="1:3" x14ac:dyDescent="0.2">
      <c r="A26414" s="7" t="s">
        <v>26992</v>
      </c>
      <c r="B26414" s="13">
        <v>73</v>
      </c>
      <c r="C26414" s="13"/>
    </row>
    <row r="26415" spans="1:3" x14ac:dyDescent="0.2">
      <c r="A26415" s="11" t="s">
        <v>26990</v>
      </c>
      <c r="B26415" s="13">
        <v>73</v>
      </c>
      <c r="C26415" s="13"/>
    </row>
    <row r="26416" spans="1:3" x14ac:dyDescent="0.2">
      <c r="A26416" s="7" t="s">
        <v>13398</v>
      </c>
      <c r="B26416" s="13">
        <v>62</v>
      </c>
      <c r="C26416" s="13">
        <v>7.5</v>
      </c>
    </row>
    <row r="26417" spans="1:3" x14ac:dyDescent="0.2">
      <c r="A26417" s="11" t="s">
        <v>13400</v>
      </c>
      <c r="B26417" s="13">
        <v>62</v>
      </c>
      <c r="C26417" s="13">
        <v>7.5</v>
      </c>
    </row>
    <row r="26418" spans="1:3" x14ac:dyDescent="0.2">
      <c r="A26418" s="7" t="s">
        <v>28811</v>
      </c>
      <c r="B26418" s="13">
        <v>82</v>
      </c>
      <c r="C26418" s="13">
        <v>8.1999999999999993</v>
      </c>
    </row>
    <row r="26419" spans="1:3" x14ac:dyDescent="0.2">
      <c r="A26419" s="11" t="s">
        <v>28804</v>
      </c>
      <c r="B26419" s="13">
        <v>82</v>
      </c>
      <c r="C26419" s="13">
        <v>8.1999999999999993</v>
      </c>
    </row>
    <row r="26420" spans="1:3" x14ac:dyDescent="0.2">
      <c r="A26420" s="7" t="s">
        <v>52722</v>
      </c>
      <c r="B26420" s="13">
        <v>73</v>
      </c>
      <c r="C26420" s="13">
        <v>6</v>
      </c>
    </row>
    <row r="26421" spans="1:3" x14ac:dyDescent="0.2">
      <c r="A26421" s="11" t="s">
        <v>52720</v>
      </c>
      <c r="B26421" s="13">
        <v>73</v>
      </c>
      <c r="C26421" s="13">
        <v>6</v>
      </c>
    </row>
    <row r="26422" spans="1:3" x14ac:dyDescent="0.2">
      <c r="A26422" s="7" t="s">
        <v>6018</v>
      </c>
      <c r="B26422" s="13">
        <v>67</v>
      </c>
      <c r="C26422" s="13"/>
    </row>
    <row r="26423" spans="1:3" x14ac:dyDescent="0.2">
      <c r="A26423" s="11" t="s">
        <v>6015</v>
      </c>
      <c r="B26423" s="13">
        <v>67</v>
      </c>
      <c r="C26423" s="13"/>
    </row>
    <row r="26424" spans="1:3" x14ac:dyDescent="0.2">
      <c r="A26424" s="7" t="s">
        <v>53497</v>
      </c>
      <c r="B26424" s="13">
        <v>63</v>
      </c>
      <c r="C26424" s="13">
        <v>7.8</v>
      </c>
    </row>
    <row r="26425" spans="1:3" x14ac:dyDescent="0.2">
      <c r="A26425" s="11" t="s">
        <v>53349</v>
      </c>
      <c r="B26425" s="13">
        <v>63</v>
      </c>
      <c r="C26425" s="13">
        <v>7.8</v>
      </c>
    </row>
    <row r="26426" spans="1:3" x14ac:dyDescent="0.2">
      <c r="A26426" s="7" t="s">
        <v>5016</v>
      </c>
      <c r="B26426" s="13">
        <v>64</v>
      </c>
      <c r="C26426" s="13">
        <v>8.9</v>
      </c>
    </row>
    <row r="26427" spans="1:3" x14ac:dyDescent="0.2">
      <c r="A26427" s="11" t="s">
        <v>5018</v>
      </c>
      <c r="B26427" s="13">
        <v>64</v>
      </c>
      <c r="C26427" s="13">
        <v>8.9</v>
      </c>
    </row>
    <row r="26428" spans="1:3" x14ac:dyDescent="0.2">
      <c r="A26428" s="7" t="s">
        <v>32017</v>
      </c>
      <c r="B26428" s="13">
        <v>84</v>
      </c>
      <c r="C26428" s="13">
        <v>8.6</v>
      </c>
    </row>
    <row r="26429" spans="1:3" x14ac:dyDescent="0.2">
      <c r="A26429" s="11" t="s">
        <v>32014</v>
      </c>
      <c r="B26429" s="13">
        <v>84</v>
      </c>
      <c r="C26429" s="13">
        <v>8.6</v>
      </c>
    </row>
    <row r="26430" spans="1:3" x14ac:dyDescent="0.2">
      <c r="A26430" s="7" t="s">
        <v>39426</v>
      </c>
      <c r="B26430" s="13">
        <v>69</v>
      </c>
      <c r="C26430" s="13"/>
    </row>
    <row r="26431" spans="1:3" x14ac:dyDescent="0.2">
      <c r="A26431" s="11" t="s">
        <v>39421</v>
      </c>
      <c r="B26431" s="13">
        <v>69</v>
      </c>
      <c r="C26431" s="13"/>
    </row>
    <row r="26432" spans="1:3" x14ac:dyDescent="0.2">
      <c r="A26432" s="7" t="s">
        <v>22272</v>
      </c>
      <c r="B26432" s="13">
        <v>80</v>
      </c>
      <c r="C26432" s="13">
        <v>9</v>
      </c>
    </row>
    <row r="26433" spans="1:3" x14ac:dyDescent="0.2">
      <c r="A26433" s="11" t="s">
        <v>22274</v>
      </c>
      <c r="B26433" s="13">
        <v>80</v>
      </c>
      <c r="C26433" s="13">
        <v>9</v>
      </c>
    </row>
    <row r="26434" spans="1:3" x14ac:dyDescent="0.2">
      <c r="A26434" s="7" t="s">
        <v>42392</v>
      </c>
      <c r="B26434" s="13">
        <v>79</v>
      </c>
      <c r="C26434" s="13">
        <v>7.7</v>
      </c>
    </row>
    <row r="26435" spans="1:3" x14ac:dyDescent="0.2">
      <c r="A26435" s="11" t="s">
        <v>42394</v>
      </c>
      <c r="B26435" s="13">
        <v>79</v>
      </c>
      <c r="C26435" s="13">
        <v>7.7</v>
      </c>
    </row>
    <row r="26436" spans="1:3" x14ac:dyDescent="0.2">
      <c r="A26436" s="7" t="s">
        <v>8520</v>
      </c>
      <c r="B26436" s="13">
        <v>80</v>
      </c>
      <c r="C26436" s="13">
        <v>8.3000000000000007</v>
      </c>
    </row>
    <row r="26437" spans="1:3" x14ac:dyDescent="0.2">
      <c r="A26437" s="11" t="s">
        <v>8515</v>
      </c>
      <c r="B26437" s="13">
        <v>80</v>
      </c>
      <c r="C26437" s="13">
        <v>8.3000000000000007</v>
      </c>
    </row>
    <row r="26438" spans="1:3" x14ac:dyDescent="0.2">
      <c r="A26438" s="7" t="s">
        <v>50731</v>
      </c>
      <c r="B26438" s="13">
        <v>97</v>
      </c>
      <c r="C26438" s="13">
        <v>8.6</v>
      </c>
    </row>
    <row r="26439" spans="1:3" x14ac:dyDescent="0.2">
      <c r="A26439" s="11" t="s">
        <v>322</v>
      </c>
      <c r="B26439" s="13">
        <v>97</v>
      </c>
      <c r="C26439" s="13">
        <v>8.6</v>
      </c>
    </row>
    <row r="26440" spans="1:3" x14ac:dyDescent="0.2">
      <c r="A26440" s="7" t="s">
        <v>44363</v>
      </c>
      <c r="B26440" s="13">
        <v>71</v>
      </c>
      <c r="C26440" s="13">
        <v>6.6</v>
      </c>
    </row>
    <row r="26441" spans="1:3" x14ac:dyDescent="0.2">
      <c r="A26441" s="11" t="s">
        <v>44328</v>
      </c>
      <c r="B26441" s="13">
        <v>71</v>
      </c>
      <c r="C26441" s="13">
        <v>6.6</v>
      </c>
    </row>
    <row r="26442" spans="1:3" x14ac:dyDescent="0.2">
      <c r="A26442" s="7" t="s">
        <v>16843</v>
      </c>
      <c r="B26442" s="13">
        <v>85</v>
      </c>
      <c r="C26442" s="13">
        <v>8.9</v>
      </c>
    </row>
    <row r="26443" spans="1:3" x14ac:dyDescent="0.2">
      <c r="A26443" s="11" t="s">
        <v>16835</v>
      </c>
      <c r="B26443" s="13">
        <v>85</v>
      </c>
      <c r="C26443" s="13">
        <v>8.9</v>
      </c>
    </row>
    <row r="26444" spans="1:3" x14ac:dyDescent="0.2">
      <c r="A26444" s="7" t="s">
        <v>40486</v>
      </c>
      <c r="B26444" s="13">
        <v>89</v>
      </c>
      <c r="C26444" s="13">
        <v>8.5</v>
      </c>
    </row>
    <row r="26445" spans="1:3" x14ac:dyDescent="0.2">
      <c r="A26445" s="11" t="s">
        <v>40488</v>
      </c>
      <c r="B26445" s="13">
        <v>89</v>
      </c>
      <c r="C26445" s="13">
        <v>8.5</v>
      </c>
    </row>
    <row r="26446" spans="1:3" x14ac:dyDescent="0.2">
      <c r="A26446" s="7" t="s">
        <v>40490</v>
      </c>
      <c r="B26446" s="13">
        <v>69</v>
      </c>
      <c r="C26446" s="13"/>
    </row>
    <row r="26447" spans="1:3" x14ac:dyDescent="0.2">
      <c r="A26447" s="11" t="s">
        <v>40488</v>
      </c>
      <c r="B26447" s="13">
        <v>69</v>
      </c>
      <c r="C26447" s="13"/>
    </row>
    <row r="26448" spans="1:3" x14ac:dyDescent="0.2">
      <c r="A26448" s="7" t="s">
        <v>31821</v>
      </c>
      <c r="B26448" s="13">
        <v>64</v>
      </c>
      <c r="C26448" s="13"/>
    </row>
    <row r="26449" spans="1:3" x14ac:dyDescent="0.2">
      <c r="A26449" s="11" t="s">
        <v>31823</v>
      </c>
      <c r="B26449" s="13">
        <v>64</v>
      </c>
      <c r="C26449" s="13"/>
    </row>
    <row r="26450" spans="1:3" x14ac:dyDescent="0.2">
      <c r="A26450" s="7" t="s">
        <v>11440</v>
      </c>
      <c r="B26450" s="13">
        <v>65</v>
      </c>
      <c r="C26450" s="13"/>
    </row>
    <row r="26451" spans="1:3" x14ac:dyDescent="0.2">
      <c r="A26451" s="11" t="s">
        <v>11442</v>
      </c>
      <c r="B26451" s="13">
        <v>65</v>
      </c>
      <c r="C26451" s="13"/>
    </row>
    <row r="26452" spans="1:3" x14ac:dyDescent="0.2">
      <c r="A26452" s="7" t="s">
        <v>11261</v>
      </c>
      <c r="B26452" s="13">
        <v>79</v>
      </c>
      <c r="C26452" s="13">
        <v>8.1</v>
      </c>
    </row>
    <row r="26453" spans="1:3" x14ac:dyDescent="0.2">
      <c r="A26453" s="11" t="s">
        <v>11263</v>
      </c>
      <c r="B26453" s="13">
        <v>79</v>
      </c>
      <c r="C26453" s="13">
        <v>8.1</v>
      </c>
    </row>
    <row r="26454" spans="1:3" x14ac:dyDescent="0.2">
      <c r="A26454" s="7" t="s">
        <v>38772</v>
      </c>
      <c r="B26454" s="13">
        <v>87</v>
      </c>
      <c r="C26454" s="13"/>
    </row>
    <row r="26455" spans="1:3" x14ac:dyDescent="0.2">
      <c r="A26455" s="11" t="s">
        <v>38769</v>
      </c>
      <c r="B26455" s="13">
        <v>87</v>
      </c>
      <c r="C26455" s="13"/>
    </row>
    <row r="26456" spans="1:3" x14ac:dyDescent="0.2">
      <c r="A26456" s="7" t="s">
        <v>12072</v>
      </c>
      <c r="B26456" s="13">
        <v>80</v>
      </c>
      <c r="C26456" s="13">
        <v>8.9</v>
      </c>
    </row>
    <row r="26457" spans="1:3" x14ac:dyDescent="0.2">
      <c r="A26457" s="11" t="s">
        <v>12067</v>
      </c>
      <c r="B26457" s="13">
        <v>80</v>
      </c>
      <c r="C26457" s="13">
        <v>8.9</v>
      </c>
    </row>
    <row r="26458" spans="1:3" x14ac:dyDescent="0.2">
      <c r="A26458" s="7" t="s">
        <v>35457</v>
      </c>
      <c r="B26458" s="13">
        <v>71</v>
      </c>
      <c r="C26458" s="13"/>
    </row>
    <row r="26459" spans="1:3" x14ac:dyDescent="0.2">
      <c r="A26459" s="11" t="s">
        <v>35459</v>
      </c>
      <c r="B26459" s="13">
        <v>71</v>
      </c>
      <c r="C26459" s="13"/>
    </row>
    <row r="26460" spans="1:3" x14ac:dyDescent="0.2">
      <c r="A26460" s="7" t="s">
        <v>56167</v>
      </c>
      <c r="B26460" s="13">
        <v>87</v>
      </c>
      <c r="C26460" s="13">
        <v>8</v>
      </c>
    </row>
    <row r="26461" spans="1:3" x14ac:dyDescent="0.2">
      <c r="A26461" s="11" t="s">
        <v>56162</v>
      </c>
      <c r="B26461" s="13">
        <v>87</v>
      </c>
      <c r="C26461" s="13">
        <v>8</v>
      </c>
    </row>
    <row r="26462" spans="1:3" x14ac:dyDescent="0.2">
      <c r="A26462" s="7" t="s">
        <v>26464</v>
      </c>
      <c r="B26462" s="13">
        <v>75</v>
      </c>
      <c r="C26462" s="13">
        <v>8</v>
      </c>
    </row>
    <row r="26463" spans="1:3" x14ac:dyDescent="0.2">
      <c r="A26463" s="11" t="s">
        <v>26462</v>
      </c>
      <c r="B26463" s="13">
        <v>75</v>
      </c>
      <c r="C26463" s="13">
        <v>8</v>
      </c>
    </row>
    <row r="26464" spans="1:3" x14ac:dyDescent="0.2">
      <c r="A26464" s="7" t="s">
        <v>36714</v>
      </c>
      <c r="B26464" s="13">
        <v>71</v>
      </c>
      <c r="C26464" s="13">
        <v>8.4</v>
      </c>
    </row>
    <row r="26465" spans="1:3" x14ac:dyDescent="0.2">
      <c r="A26465" s="11" t="s">
        <v>36716</v>
      </c>
      <c r="B26465" s="13">
        <v>71</v>
      </c>
      <c r="C26465" s="13">
        <v>8.4</v>
      </c>
    </row>
    <row r="26466" spans="1:3" x14ac:dyDescent="0.2">
      <c r="A26466" s="7" t="s">
        <v>20286</v>
      </c>
      <c r="B26466" s="13">
        <v>79</v>
      </c>
      <c r="C26466" s="13"/>
    </row>
    <row r="26467" spans="1:3" x14ac:dyDescent="0.2">
      <c r="A26467" s="11" t="s">
        <v>20281</v>
      </c>
      <c r="B26467" s="13">
        <v>79</v>
      </c>
      <c r="C26467" s="13"/>
    </row>
    <row r="26468" spans="1:3" x14ac:dyDescent="0.2">
      <c r="A26468" s="7" t="s">
        <v>45953</v>
      </c>
      <c r="B26468" s="13">
        <v>74</v>
      </c>
      <c r="C26468" s="13"/>
    </row>
    <row r="26469" spans="1:3" x14ac:dyDescent="0.2">
      <c r="A26469" s="11" t="s">
        <v>45955</v>
      </c>
      <c r="B26469" s="13">
        <v>74</v>
      </c>
      <c r="C26469" s="13"/>
    </row>
    <row r="26470" spans="1:3" x14ac:dyDescent="0.2">
      <c r="A26470" s="7" t="s">
        <v>21414</v>
      </c>
      <c r="B26470" s="13">
        <v>71</v>
      </c>
      <c r="C26470" s="13"/>
    </row>
    <row r="26471" spans="1:3" x14ac:dyDescent="0.2">
      <c r="A26471" s="11" t="s">
        <v>21412</v>
      </c>
      <c r="B26471" s="13">
        <v>71</v>
      </c>
      <c r="C26471" s="13"/>
    </row>
    <row r="26472" spans="1:3" x14ac:dyDescent="0.2">
      <c r="A26472" s="7" t="s">
        <v>53682</v>
      </c>
      <c r="B26472" s="13">
        <v>77</v>
      </c>
      <c r="C26472" s="13">
        <v>5.7</v>
      </c>
    </row>
    <row r="26473" spans="1:3" x14ac:dyDescent="0.2">
      <c r="A26473" s="11" t="s">
        <v>53349</v>
      </c>
      <c r="B26473" s="13">
        <v>77</v>
      </c>
      <c r="C26473" s="13">
        <v>5.7</v>
      </c>
    </row>
    <row r="26474" spans="1:3" x14ac:dyDescent="0.2">
      <c r="A26474" s="7" t="s">
        <v>19794</v>
      </c>
      <c r="B26474" s="13">
        <v>57</v>
      </c>
      <c r="C26474" s="13">
        <v>6.7</v>
      </c>
    </row>
    <row r="26475" spans="1:3" x14ac:dyDescent="0.2">
      <c r="A26475" s="11" t="s">
        <v>19791</v>
      </c>
      <c r="B26475" s="13">
        <v>57</v>
      </c>
      <c r="C26475" s="13">
        <v>6.7</v>
      </c>
    </row>
    <row r="26476" spans="1:3" x14ac:dyDescent="0.2">
      <c r="A26476" s="7" t="s">
        <v>16519</v>
      </c>
      <c r="B26476" s="13">
        <v>80</v>
      </c>
      <c r="C26476" s="13"/>
    </row>
    <row r="26477" spans="1:3" x14ac:dyDescent="0.2">
      <c r="A26477" s="11" t="s">
        <v>14751</v>
      </c>
      <c r="B26477" s="13">
        <v>80</v>
      </c>
      <c r="C26477" s="13"/>
    </row>
    <row r="26478" spans="1:3" x14ac:dyDescent="0.2">
      <c r="A26478" s="7" t="s">
        <v>38403</v>
      </c>
      <c r="B26478" s="13"/>
      <c r="C26478" s="13"/>
    </row>
    <row r="26479" spans="1:3" x14ac:dyDescent="0.2">
      <c r="A26479" s="11" t="s">
        <v>38404</v>
      </c>
      <c r="B26479" s="13"/>
      <c r="C26479" s="13"/>
    </row>
    <row r="26480" spans="1:3" x14ac:dyDescent="0.2">
      <c r="A26480" s="7" t="s">
        <v>45235</v>
      </c>
      <c r="B26480" s="13">
        <v>78</v>
      </c>
      <c r="C26480" s="13">
        <v>8.1999999999999993</v>
      </c>
    </row>
    <row r="26481" spans="1:3" x14ac:dyDescent="0.2">
      <c r="A26481" s="11" t="s">
        <v>45237</v>
      </c>
      <c r="B26481" s="13">
        <v>78</v>
      </c>
      <c r="C26481" s="13">
        <v>8.1999999999999993</v>
      </c>
    </row>
    <row r="26482" spans="1:3" x14ac:dyDescent="0.2">
      <c r="A26482" s="7" t="s">
        <v>27119</v>
      </c>
      <c r="B26482" s="13">
        <v>72</v>
      </c>
      <c r="C26482" s="13"/>
    </row>
    <row r="26483" spans="1:3" x14ac:dyDescent="0.2">
      <c r="A26483" s="11" t="s">
        <v>27121</v>
      </c>
      <c r="B26483" s="13">
        <v>72</v>
      </c>
      <c r="C26483" s="13"/>
    </row>
    <row r="26484" spans="1:3" x14ac:dyDescent="0.2">
      <c r="A26484" s="7" t="s">
        <v>19</v>
      </c>
      <c r="B26484" s="13">
        <v>66.5</v>
      </c>
      <c r="C26484" s="13">
        <v>8</v>
      </c>
    </row>
    <row r="26485" spans="1:3" x14ac:dyDescent="0.2">
      <c r="A26485" s="11">
        <v>213</v>
      </c>
      <c r="B26485" s="13">
        <v>56</v>
      </c>
      <c r="C26485" s="13">
        <v>8</v>
      </c>
    </row>
    <row r="26486" spans="1:3" x14ac:dyDescent="0.2">
      <c r="A26486" s="11" t="s">
        <v>22306</v>
      </c>
      <c r="B26486" s="13">
        <v>77</v>
      </c>
      <c r="C26486" s="13"/>
    </row>
    <row r="26487" spans="1:3" x14ac:dyDescent="0.2">
      <c r="A26487" s="7" t="s">
        <v>50053</v>
      </c>
      <c r="B26487" s="13">
        <v>72</v>
      </c>
      <c r="C26487" s="13">
        <v>7.1</v>
      </c>
    </row>
    <row r="26488" spans="1:3" x14ac:dyDescent="0.2">
      <c r="A26488" s="11" t="s">
        <v>50048</v>
      </c>
      <c r="B26488" s="13">
        <v>72</v>
      </c>
      <c r="C26488" s="13">
        <v>7.1</v>
      </c>
    </row>
    <row r="26489" spans="1:3" x14ac:dyDescent="0.2">
      <c r="A26489" s="7" t="s">
        <v>44815</v>
      </c>
      <c r="B26489" s="13">
        <v>89</v>
      </c>
      <c r="C26489" s="13">
        <v>8.5</v>
      </c>
    </row>
    <row r="26490" spans="1:3" x14ac:dyDescent="0.2">
      <c r="A26490" s="11" t="s">
        <v>44817</v>
      </c>
      <c r="B26490" s="13">
        <v>89</v>
      </c>
      <c r="C26490" s="13">
        <v>8.5</v>
      </c>
    </row>
    <row r="26491" spans="1:3" x14ac:dyDescent="0.2">
      <c r="A26491" s="7" t="s">
        <v>16111</v>
      </c>
      <c r="B26491" s="13">
        <v>64</v>
      </c>
      <c r="C26491" s="13">
        <v>8.6</v>
      </c>
    </row>
    <row r="26492" spans="1:3" x14ac:dyDescent="0.2">
      <c r="A26492" s="11" t="s">
        <v>16113</v>
      </c>
      <c r="B26492" s="13">
        <v>64</v>
      </c>
      <c r="C26492" s="13">
        <v>8.6</v>
      </c>
    </row>
    <row r="26493" spans="1:3" x14ac:dyDescent="0.2">
      <c r="A26493" s="7" t="s">
        <v>15267</v>
      </c>
      <c r="B26493" s="13">
        <v>79</v>
      </c>
      <c r="C26493" s="13">
        <v>8.4</v>
      </c>
    </row>
    <row r="26494" spans="1:3" x14ac:dyDescent="0.2">
      <c r="A26494" s="11" t="s">
        <v>15269</v>
      </c>
      <c r="B26494" s="13">
        <v>79</v>
      </c>
      <c r="C26494" s="13">
        <v>8.4</v>
      </c>
    </row>
    <row r="26495" spans="1:3" x14ac:dyDescent="0.2">
      <c r="A26495" s="7" t="s">
        <v>32360</v>
      </c>
      <c r="B26495" s="13">
        <v>76</v>
      </c>
      <c r="C26495" s="13">
        <v>8.3000000000000007</v>
      </c>
    </row>
    <row r="26496" spans="1:3" x14ac:dyDescent="0.2">
      <c r="A26496" s="11" t="s">
        <v>32349</v>
      </c>
      <c r="B26496" s="13">
        <v>76</v>
      </c>
      <c r="C26496" s="13">
        <v>8.3000000000000007</v>
      </c>
    </row>
    <row r="26497" spans="1:3" x14ac:dyDescent="0.2">
      <c r="A26497" s="7" t="s">
        <v>47029</v>
      </c>
      <c r="B26497" s="13">
        <v>73</v>
      </c>
      <c r="C26497" s="13">
        <v>8.5</v>
      </c>
    </row>
    <row r="26498" spans="1:3" x14ac:dyDescent="0.2">
      <c r="A26498" s="11" t="s">
        <v>47021</v>
      </c>
      <c r="B26498" s="13">
        <v>73</v>
      </c>
      <c r="C26498" s="13">
        <v>8.5</v>
      </c>
    </row>
    <row r="26499" spans="1:3" x14ac:dyDescent="0.2">
      <c r="A26499" s="7" t="s">
        <v>37952</v>
      </c>
      <c r="B26499" s="13">
        <v>78</v>
      </c>
      <c r="C26499" s="13"/>
    </row>
    <row r="26500" spans="1:3" x14ac:dyDescent="0.2">
      <c r="A26500" s="11" t="s">
        <v>37950</v>
      </c>
      <c r="B26500" s="13">
        <v>78</v>
      </c>
      <c r="C26500" s="13"/>
    </row>
    <row r="26501" spans="1:3" x14ac:dyDescent="0.2">
      <c r="A26501" s="7" t="s">
        <v>31659</v>
      </c>
      <c r="B26501" s="13">
        <v>79</v>
      </c>
      <c r="C26501" s="13">
        <v>7.5</v>
      </c>
    </row>
    <row r="26502" spans="1:3" x14ac:dyDescent="0.2">
      <c r="A26502" s="11" t="s">
        <v>31657</v>
      </c>
      <c r="B26502" s="13">
        <v>79</v>
      </c>
      <c r="C26502" s="13">
        <v>7.5</v>
      </c>
    </row>
    <row r="26503" spans="1:3" x14ac:dyDescent="0.2">
      <c r="A26503" s="7" t="s">
        <v>15950</v>
      </c>
      <c r="B26503" s="13">
        <v>78</v>
      </c>
      <c r="C26503" s="13">
        <v>8.1999999999999993</v>
      </c>
    </row>
    <row r="26504" spans="1:3" x14ac:dyDescent="0.2">
      <c r="A26504" s="11" t="s">
        <v>15952</v>
      </c>
      <c r="B26504" s="13">
        <v>78</v>
      </c>
      <c r="C26504" s="13">
        <v>8.1999999999999993</v>
      </c>
    </row>
    <row r="26505" spans="1:3" x14ac:dyDescent="0.2">
      <c r="A26505" s="7" t="s">
        <v>23170</v>
      </c>
      <c r="B26505" s="13">
        <v>76</v>
      </c>
      <c r="C26505" s="13">
        <v>7.6</v>
      </c>
    </row>
    <row r="26506" spans="1:3" x14ac:dyDescent="0.2">
      <c r="A26506" s="11" t="s">
        <v>23167</v>
      </c>
      <c r="B26506" s="13">
        <v>76</v>
      </c>
      <c r="C26506" s="13">
        <v>7.6</v>
      </c>
    </row>
    <row r="26507" spans="1:3" x14ac:dyDescent="0.2">
      <c r="A26507" s="7" t="s">
        <v>38651</v>
      </c>
      <c r="B26507" s="13">
        <v>75</v>
      </c>
      <c r="C26507" s="13"/>
    </row>
    <row r="26508" spans="1:3" x14ac:dyDescent="0.2">
      <c r="A26508" s="11" t="s">
        <v>38649</v>
      </c>
      <c r="B26508" s="13">
        <v>75</v>
      </c>
      <c r="C26508" s="13"/>
    </row>
    <row r="26509" spans="1:3" x14ac:dyDescent="0.2">
      <c r="A26509" s="7" t="s">
        <v>39157</v>
      </c>
      <c r="B26509" s="13">
        <v>74.5</v>
      </c>
      <c r="C26509" s="13">
        <v>6.3</v>
      </c>
    </row>
    <row r="26510" spans="1:3" x14ac:dyDescent="0.2">
      <c r="A26510" s="11" t="s">
        <v>39155</v>
      </c>
      <c r="B26510" s="13">
        <v>76</v>
      </c>
      <c r="C26510" s="13">
        <v>6.3</v>
      </c>
    </row>
    <row r="26511" spans="1:3" x14ac:dyDescent="0.2">
      <c r="A26511" s="11" t="s">
        <v>43040</v>
      </c>
      <c r="B26511" s="13">
        <v>73</v>
      </c>
      <c r="C26511" s="13"/>
    </row>
    <row r="26512" spans="1:3" x14ac:dyDescent="0.2">
      <c r="A26512" s="7" t="s">
        <v>29988</v>
      </c>
      <c r="B26512" s="13">
        <v>58</v>
      </c>
      <c r="C26512" s="13">
        <v>7.1</v>
      </c>
    </row>
    <row r="26513" spans="1:3" x14ac:dyDescent="0.2">
      <c r="A26513" s="11" t="s">
        <v>29980</v>
      </c>
      <c r="B26513" s="13">
        <v>58</v>
      </c>
      <c r="C26513" s="13">
        <v>7.1</v>
      </c>
    </row>
    <row r="26514" spans="1:3" x14ac:dyDescent="0.2">
      <c r="A26514" s="7" t="s">
        <v>29071</v>
      </c>
      <c r="B26514" s="13">
        <v>74</v>
      </c>
      <c r="C26514" s="13"/>
    </row>
    <row r="26515" spans="1:3" x14ac:dyDescent="0.2">
      <c r="A26515" s="11" t="s">
        <v>29073</v>
      </c>
      <c r="B26515" s="13">
        <v>74</v>
      </c>
      <c r="C26515" s="13"/>
    </row>
    <row r="26516" spans="1:3" x14ac:dyDescent="0.2">
      <c r="A26516" s="7" t="s">
        <v>20515</v>
      </c>
      <c r="B26516" s="13">
        <v>73</v>
      </c>
      <c r="C26516" s="13"/>
    </row>
    <row r="26517" spans="1:3" x14ac:dyDescent="0.2">
      <c r="A26517" s="11" t="s">
        <v>20513</v>
      </c>
      <c r="B26517" s="13">
        <v>73</v>
      </c>
      <c r="C26517" s="13"/>
    </row>
    <row r="26518" spans="1:3" x14ac:dyDescent="0.2">
      <c r="A26518" s="7" t="s">
        <v>24527</v>
      </c>
      <c r="B26518" s="13">
        <v>79</v>
      </c>
      <c r="C26518" s="13">
        <v>9</v>
      </c>
    </row>
    <row r="26519" spans="1:3" x14ac:dyDescent="0.2">
      <c r="A26519" s="11" t="s">
        <v>24525</v>
      </c>
      <c r="B26519" s="13">
        <v>79</v>
      </c>
      <c r="C26519" s="13">
        <v>9</v>
      </c>
    </row>
    <row r="26520" spans="1:3" x14ac:dyDescent="0.2">
      <c r="A26520" s="7" t="s">
        <v>25892</v>
      </c>
      <c r="B26520" s="13">
        <v>64</v>
      </c>
      <c r="C26520" s="13">
        <v>7.7</v>
      </c>
    </row>
    <row r="26521" spans="1:3" x14ac:dyDescent="0.2">
      <c r="A26521" s="11" t="s">
        <v>25894</v>
      </c>
      <c r="B26521" s="13">
        <v>64</v>
      </c>
      <c r="C26521" s="13">
        <v>7.7</v>
      </c>
    </row>
    <row r="26522" spans="1:3" x14ac:dyDescent="0.2">
      <c r="A26522" s="7" t="s">
        <v>31236</v>
      </c>
      <c r="B26522" s="13">
        <v>66</v>
      </c>
      <c r="C26522" s="13">
        <v>8.8000000000000007</v>
      </c>
    </row>
    <row r="26523" spans="1:3" x14ac:dyDescent="0.2">
      <c r="A26523" s="11" t="s">
        <v>31238</v>
      </c>
      <c r="B26523" s="13">
        <v>66</v>
      </c>
      <c r="C26523" s="13">
        <v>8.8000000000000007</v>
      </c>
    </row>
    <row r="26524" spans="1:3" x14ac:dyDescent="0.2">
      <c r="A26524" s="7" t="s">
        <v>11914</v>
      </c>
      <c r="B26524" s="13">
        <v>79</v>
      </c>
      <c r="C26524" s="13">
        <v>8.5</v>
      </c>
    </row>
    <row r="26525" spans="1:3" x14ac:dyDescent="0.2">
      <c r="A26525" s="11" t="s">
        <v>11901</v>
      </c>
      <c r="B26525" s="13">
        <v>79</v>
      </c>
      <c r="C26525" s="13">
        <v>8.5</v>
      </c>
    </row>
    <row r="26526" spans="1:3" x14ac:dyDescent="0.2">
      <c r="A26526" s="7" t="s">
        <v>37095</v>
      </c>
      <c r="B26526" s="13">
        <v>79</v>
      </c>
      <c r="C26526" s="13">
        <v>6.8</v>
      </c>
    </row>
    <row r="26527" spans="1:3" x14ac:dyDescent="0.2">
      <c r="A26527" s="11" t="s">
        <v>37081</v>
      </c>
      <c r="B26527" s="13">
        <v>79</v>
      </c>
      <c r="C26527" s="13">
        <v>6.8</v>
      </c>
    </row>
    <row r="26528" spans="1:3" x14ac:dyDescent="0.2">
      <c r="A26528" s="7" t="s">
        <v>37381</v>
      </c>
      <c r="B26528" s="13">
        <v>79</v>
      </c>
      <c r="C26528" s="13"/>
    </row>
    <row r="26529" spans="1:3" x14ac:dyDescent="0.2">
      <c r="A26529" s="11" t="s">
        <v>37383</v>
      </c>
      <c r="B26529" s="13">
        <v>79</v>
      </c>
      <c r="C26529" s="13"/>
    </row>
    <row r="26530" spans="1:3" x14ac:dyDescent="0.2">
      <c r="A26530" s="7" t="s">
        <v>48037</v>
      </c>
      <c r="B26530" s="13">
        <v>67</v>
      </c>
      <c r="C26530" s="13"/>
    </row>
    <row r="26531" spans="1:3" x14ac:dyDescent="0.2">
      <c r="A26531" s="11" t="s">
        <v>48037</v>
      </c>
      <c r="B26531" s="13">
        <v>67</v>
      </c>
      <c r="C26531" s="13"/>
    </row>
    <row r="26532" spans="1:3" x14ac:dyDescent="0.2">
      <c r="A26532" s="7" t="s">
        <v>3880</v>
      </c>
      <c r="B26532" s="13">
        <v>78</v>
      </c>
      <c r="C26532" s="13">
        <v>8.6</v>
      </c>
    </row>
    <row r="26533" spans="1:3" x14ac:dyDescent="0.2">
      <c r="A26533" s="11" t="s">
        <v>3882</v>
      </c>
      <c r="B26533" s="13">
        <v>78</v>
      </c>
      <c r="C26533" s="13">
        <v>8.6</v>
      </c>
    </row>
    <row r="26534" spans="1:3" x14ac:dyDescent="0.2">
      <c r="A26534" s="7" t="s">
        <v>25381</v>
      </c>
      <c r="B26534" s="13">
        <v>67</v>
      </c>
      <c r="C26534" s="13">
        <v>7.8000000000000007</v>
      </c>
    </row>
    <row r="26535" spans="1:3" x14ac:dyDescent="0.2">
      <c r="A26535" s="11" t="s">
        <v>25383</v>
      </c>
      <c r="B26535" s="13">
        <v>65</v>
      </c>
      <c r="C26535" s="13">
        <v>8.4</v>
      </c>
    </row>
    <row r="26536" spans="1:3" x14ac:dyDescent="0.2">
      <c r="A26536" s="11" t="s">
        <v>37426</v>
      </c>
      <c r="B26536" s="13">
        <v>69</v>
      </c>
      <c r="C26536" s="13">
        <v>7.2</v>
      </c>
    </row>
    <row r="26537" spans="1:3" x14ac:dyDescent="0.2">
      <c r="A26537" s="7" t="s">
        <v>44162</v>
      </c>
      <c r="B26537" s="13">
        <v>79</v>
      </c>
      <c r="C26537" s="13">
        <v>9</v>
      </c>
    </row>
    <row r="26538" spans="1:3" x14ac:dyDescent="0.2">
      <c r="A26538" s="11" t="s">
        <v>44160</v>
      </c>
      <c r="B26538" s="13">
        <v>79</v>
      </c>
      <c r="C26538" s="13">
        <v>9</v>
      </c>
    </row>
    <row r="26539" spans="1:3" x14ac:dyDescent="0.2">
      <c r="A26539" s="7" t="s">
        <v>47889</v>
      </c>
      <c r="B26539" s="13"/>
      <c r="C26539" s="13"/>
    </row>
    <row r="26540" spans="1:3" x14ac:dyDescent="0.2">
      <c r="A26540" s="11" t="s">
        <v>47887</v>
      </c>
      <c r="B26540" s="13"/>
      <c r="C26540" s="13"/>
    </row>
    <row r="26541" spans="1:3" x14ac:dyDescent="0.2">
      <c r="A26541" s="7" t="s">
        <v>23148</v>
      </c>
      <c r="B26541" s="13">
        <v>78</v>
      </c>
      <c r="C26541" s="13">
        <v>8.3000000000000007</v>
      </c>
    </row>
    <row r="26542" spans="1:3" x14ac:dyDescent="0.2">
      <c r="A26542" s="11" t="s">
        <v>23145</v>
      </c>
      <c r="B26542" s="13">
        <v>78</v>
      </c>
      <c r="C26542" s="13">
        <v>8.3000000000000007</v>
      </c>
    </row>
    <row r="26543" spans="1:3" x14ac:dyDescent="0.2">
      <c r="A26543" s="7" t="s">
        <v>20630</v>
      </c>
      <c r="B26543" s="13">
        <v>80</v>
      </c>
      <c r="C26543" s="13">
        <v>7.9</v>
      </c>
    </row>
    <row r="26544" spans="1:3" x14ac:dyDescent="0.2">
      <c r="A26544" s="11" t="s">
        <v>20628</v>
      </c>
      <c r="B26544" s="13">
        <v>80</v>
      </c>
      <c r="C26544" s="13">
        <v>7.9</v>
      </c>
    </row>
    <row r="26545" spans="1:3" x14ac:dyDescent="0.2">
      <c r="A26545" s="7" t="s">
        <v>3728</v>
      </c>
      <c r="B26545" s="13">
        <v>74</v>
      </c>
      <c r="C26545" s="13">
        <v>7</v>
      </c>
    </row>
    <row r="26546" spans="1:3" x14ac:dyDescent="0.2">
      <c r="A26546" s="11" t="s">
        <v>3730</v>
      </c>
      <c r="B26546" s="13">
        <v>74</v>
      </c>
      <c r="C26546" s="13">
        <v>7</v>
      </c>
    </row>
    <row r="26547" spans="1:3" x14ac:dyDescent="0.2">
      <c r="A26547" s="7" t="s">
        <v>48077</v>
      </c>
      <c r="B26547" s="13">
        <v>74</v>
      </c>
      <c r="C26547" s="13"/>
    </row>
    <row r="26548" spans="1:3" x14ac:dyDescent="0.2">
      <c r="A26548" s="11" t="s">
        <v>48077</v>
      </c>
      <c r="B26548" s="13">
        <v>74</v>
      </c>
      <c r="C26548" s="13"/>
    </row>
    <row r="26549" spans="1:3" x14ac:dyDescent="0.2">
      <c r="A26549" s="7" t="s">
        <v>28348</v>
      </c>
      <c r="B26549" s="13">
        <v>66</v>
      </c>
      <c r="C26549" s="13">
        <v>7.8</v>
      </c>
    </row>
    <row r="26550" spans="1:3" x14ac:dyDescent="0.2">
      <c r="A26550" s="11" t="s">
        <v>28350</v>
      </c>
      <c r="B26550" s="13">
        <v>66</v>
      </c>
      <c r="C26550" s="13">
        <v>7.8</v>
      </c>
    </row>
    <row r="26551" spans="1:3" x14ac:dyDescent="0.2">
      <c r="A26551" s="7" t="s">
        <v>53528</v>
      </c>
      <c r="B26551" s="13">
        <v>63</v>
      </c>
      <c r="C26551" s="13">
        <v>7.3</v>
      </c>
    </row>
    <row r="26552" spans="1:3" x14ac:dyDescent="0.2">
      <c r="A26552" s="11" t="s">
        <v>53349</v>
      </c>
      <c r="B26552" s="13">
        <v>63</v>
      </c>
      <c r="C26552" s="13">
        <v>7.3</v>
      </c>
    </row>
    <row r="26553" spans="1:3" x14ac:dyDescent="0.2">
      <c r="A26553" s="7" t="s">
        <v>35290</v>
      </c>
      <c r="B26553" s="13">
        <v>77</v>
      </c>
      <c r="C26553" s="13">
        <v>7.9</v>
      </c>
    </row>
    <row r="26554" spans="1:3" x14ac:dyDescent="0.2">
      <c r="A26554" s="11" t="s">
        <v>35292</v>
      </c>
      <c r="B26554" s="13">
        <v>77</v>
      </c>
      <c r="C26554" s="13">
        <v>7.9</v>
      </c>
    </row>
    <row r="26555" spans="1:3" x14ac:dyDescent="0.2">
      <c r="A26555" s="7" t="s">
        <v>35305</v>
      </c>
      <c r="B26555" s="13">
        <v>72</v>
      </c>
      <c r="C26555" s="13">
        <v>8.1</v>
      </c>
    </row>
    <row r="26556" spans="1:3" x14ac:dyDescent="0.2">
      <c r="A26556" s="11" t="s">
        <v>35296</v>
      </c>
      <c r="B26556" s="13">
        <v>72</v>
      </c>
      <c r="C26556" s="13">
        <v>8.1</v>
      </c>
    </row>
    <row r="26557" spans="1:3" x14ac:dyDescent="0.2">
      <c r="A26557" s="7" t="s">
        <v>51498</v>
      </c>
      <c r="B26557" s="13">
        <v>79</v>
      </c>
      <c r="C26557" s="13">
        <v>9</v>
      </c>
    </row>
    <row r="26558" spans="1:3" x14ac:dyDescent="0.2">
      <c r="A26558" s="11" t="s">
        <v>51490</v>
      </c>
      <c r="B26558" s="13">
        <v>79</v>
      </c>
      <c r="C26558" s="13">
        <v>9</v>
      </c>
    </row>
    <row r="26559" spans="1:3" x14ac:dyDescent="0.2">
      <c r="A26559" s="7" t="s">
        <v>30546</v>
      </c>
      <c r="B26559" s="13">
        <v>83</v>
      </c>
      <c r="C26559" s="13">
        <v>8.5</v>
      </c>
    </row>
    <row r="26560" spans="1:3" x14ac:dyDescent="0.2">
      <c r="A26560" s="11" t="s">
        <v>30535</v>
      </c>
      <c r="B26560" s="13">
        <v>83</v>
      </c>
      <c r="C26560" s="13">
        <v>8.5</v>
      </c>
    </row>
    <row r="26561" spans="1:3" x14ac:dyDescent="0.2">
      <c r="A26561" s="7" t="s">
        <v>28049</v>
      </c>
      <c r="B26561" s="13">
        <v>65</v>
      </c>
      <c r="C26561" s="13">
        <v>8</v>
      </c>
    </row>
    <row r="26562" spans="1:3" x14ac:dyDescent="0.2">
      <c r="A26562" s="11" t="s">
        <v>28028</v>
      </c>
      <c r="B26562" s="13">
        <v>65</v>
      </c>
      <c r="C26562" s="13">
        <v>8</v>
      </c>
    </row>
    <row r="26563" spans="1:3" x14ac:dyDescent="0.2">
      <c r="A26563" s="7" t="s">
        <v>9657</v>
      </c>
      <c r="B26563" s="13">
        <v>67</v>
      </c>
      <c r="C26563" s="13">
        <v>7.8</v>
      </c>
    </row>
    <row r="26564" spans="1:3" x14ac:dyDescent="0.2">
      <c r="A26564" s="11" t="s">
        <v>9654</v>
      </c>
      <c r="B26564" s="13">
        <v>67</v>
      </c>
      <c r="C26564" s="13">
        <v>7.8</v>
      </c>
    </row>
    <row r="26565" spans="1:3" x14ac:dyDescent="0.2">
      <c r="A26565" s="7" t="s">
        <v>51449</v>
      </c>
      <c r="B26565" s="13">
        <v>69</v>
      </c>
      <c r="C26565" s="13">
        <v>8.6999999999999993</v>
      </c>
    </row>
    <row r="26566" spans="1:3" x14ac:dyDescent="0.2">
      <c r="A26566" s="11" t="s">
        <v>51451</v>
      </c>
      <c r="B26566" s="13">
        <v>69</v>
      </c>
      <c r="C26566" s="13">
        <v>8.6999999999999993</v>
      </c>
    </row>
    <row r="26567" spans="1:3" x14ac:dyDescent="0.2">
      <c r="A26567" s="7" t="s">
        <v>34787</v>
      </c>
      <c r="B26567" s="13">
        <v>82</v>
      </c>
      <c r="C26567" s="13">
        <v>7.7</v>
      </c>
    </row>
    <row r="26568" spans="1:3" x14ac:dyDescent="0.2">
      <c r="A26568" s="11" t="s">
        <v>34785</v>
      </c>
      <c r="B26568" s="13">
        <v>82</v>
      </c>
      <c r="C26568" s="13">
        <v>7.7</v>
      </c>
    </row>
    <row r="26569" spans="1:3" x14ac:dyDescent="0.2">
      <c r="A26569" s="7" t="s">
        <v>29385</v>
      </c>
      <c r="B26569" s="13">
        <v>71</v>
      </c>
      <c r="C26569" s="13">
        <v>5.6</v>
      </c>
    </row>
    <row r="26570" spans="1:3" x14ac:dyDescent="0.2">
      <c r="A26570" s="11" t="s">
        <v>29387</v>
      </c>
      <c r="B26570" s="13">
        <v>71</v>
      </c>
      <c r="C26570" s="13">
        <v>5.6</v>
      </c>
    </row>
    <row r="26571" spans="1:3" x14ac:dyDescent="0.2">
      <c r="A26571" s="7" t="s">
        <v>16498</v>
      </c>
      <c r="B26571" s="13">
        <v>89</v>
      </c>
      <c r="C26571" s="13">
        <v>9</v>
      </c>
    </row>
    <row r="26572" spans="1:3" x14ac:dyDescent="0.2">
      <c r="A26572" s="11" t="s">
        <v>16493</v>
      </c>
      <c r="B26572" s="13">
        <v>89</v>
      </c>
      <c r="C26572" s="13">
        <v>9</v>
      </c>
    </row>
    <row r="26573" spans="1:3" x14ac:dyDescent="0.2">
      <c r="A26573" s="7" t="s">
        <v>43627</v>
      </c>
      <c r="B26573" s="13">
        <v>53</v>
      </c>
      <c r="C26573" s="13">
        <v>7.8</v>
      </c>
    </row>
    <row r="26574" spans="1:3" x14ac:dyDescent="0.2">
      <c r="A26574" s="11" t="s">
        <v>43619</v>
      </c>
      <c r="B26574" s="13">
        <v>53</v>
      </c>
      <c r="C26574" s="13">
        <v>7.8</v>
      </c>
    </row>
    <row r="26575" spans="1:3" x14ac:dyDescent="0.2">
      <c r="A26575" s="7" t="s">
        <v>38388</v>
      </c>
      <c r="B26575" s="13">
        <v>64</v>
      </c>
      <c r="C26575" s="13"/>
    </row>
    <row r="26576" spans="1:3" x14ac:dyDescent="0.2">
      <c r="A26576" s="11" t="s">
        <v>38386</v>
      </c>
      <c r="B26576" s="13">
        <v>64</v>
      </c>
      <c r="C26576" s="13"/>
    </row>
    <row r="26577" spans="1:3" x14ac:dyDescent="0.2">
      <c r="A26577" s="7" t="s">
        <v>1967</v>
      </c>
      <c r="B26577" s="13">
        <v>86</v>
      </c>
      <c r="C26577" s="13">
        <v>8.8000000000000007</v>
      </c>
    </row>
    <row r="26578" spans="1:3" x14ac:dyDescent="0.2">
      <c r="A26578" s="11" t="s">
        <v>1964</v>
      </c>
      <c r="B26578" s="13">
        <v>86</v>
      </c>
      <c r="C26578" s="13">
        <v>8.8000000000000007</v>
      </c>
    </row>
    <row r="26579" spans="1:3" x14ac:dyDescent="0.2">
      <c r="A26579" s="7" t="s">
        <v>36373</v>
      </c>
      <c r="B26579" s="13">
        <v>76</v>
      </c>
      <c r="C26579" s="13"/>
    </row>
    <row r="26580" spans="1:3" x14ac:dyDescent="0.2">
      <c r="A26580" s="11" t="s">
        <v>36371</v>
      </c>
      <c r="B26580" s="13">
        <v>76</v>
      </c>
      <c r="C26580" s="13"/>
    </row>
    <row r="26581" spans="1:3" x14ac:dyDescent="0.2">
      <c r="A26581" s="7" t="s">
        <v>979</v>
      </c>
      <c r="B26581" s="13">
        <v>85</v>
      </c>
      <c r="C26581" s="13">
        <v>8.5</v>
      </c>
    </row>
    <row r="26582" spans="1:3" x14ac:dyDescent="0.2">
      <c r="A26582" s="11" t="s">
        <v>963</v>
      </c>
      <c r="B26582" s="13">
        <v>85</v>
      </c>
      <c r="C26582" s="13">
        <v>8.5</v>
      </c>
    </row>
    <row r="26583" spans="1:3" x14ac:dyDescent="0.2">
      <c r="A26583" s="7" t="s">
        <v>1836</v>
      </c>
      <c r="B26583" s="13">
        <v>64</v>
      </c>
      <c r="C26583" s="13"/>
    </row>
    <row r="26584" spans="1:3" x14ac:dyDescent="0.2">
      <c r="A26584" s="11" t="s">
        <v>1838</v>
      </c>
      <c r="B26584" s="13">
        <v>64</v>
      </c>
      <c r="C26584" s="13"/>
    </row>
    <row r="26585" spans="1:3" x14ac:dyDescent="0.2">
      <c r="A26585" s="7" t="s">
        <v>25933</v>
      </c>
      <c r="B26585" s="13">
        <v>73</v>
      </c>
      <c r="C26585" s="13">
        <v>8.1</v>
      </c>
    </row>
    <row r="26586" spans="1:3" x14ac:dyDescent="0.2">
      <c r="A26586" s="11" t="s">
        <v>25935</v>
      </c>
      <c r="B26586" s="13">
        <v>73</v>
      </c>
      <c r="C26586" s="13">
        <v>8.1</v>
      </c>
    </row>
    <row r="26587" spans="1:3" x14ac:dyDescent="0.2">
      <c r="A26587" s="7" t="s">
        <v>31040</v>
      </c>
      <c r="B26587" s="13">
        <v>80</v>
      </c>
      <c r="C26587" s="13"/>
    </row>
    <row r="26588" spans="1:3" x14ac:dyDescent="0.2">
      <c r="A26588" s="11" t="s">
        <v>31038</v>
      </c>
      <c r="B26588" s="13">
        <v>80</v>
      </c>
      <c r="C26588" s="13"/>
    </row>
    <row r="26589" spans="1:3" x14ac:dyDescent="0.2">
      <c r="A26589" s="7" t="s">
        <v>37434</v>
      </c>
      <c r="B26589" s="13">
        <v>72</v>
      </c>
      <c r="C26589" s="13">
        <v>8.6999999999999993</v>
      </c>
    </row>
    <row r="26590" spans="1:3" x14ac:dyDescent="0.2">
      <c r="A26590" s="11" t="s">
        <v>37432</v>
      </c>
      <c r="B26590" s="13">
        <v>72</v>
      </c>
      <c r="C26590" s="13">
        <v>8.6999999999999993</v>
      </c>
    </row>
    <row r="26591" spans="1:3" x14ac:dyDescent="0.2">
      <c r="A26591" s="7" t="s">
        <v>28423</v>
      </c>
      <c r="B26591" s="13">
        <v>75</v>
      </c>
      <c r="C26591" s="13">
        <v>7.8</v>
      </c>
    </row>
    <row r="26592" spans="1:3" x14ac:dyDescent="0.2">
      <c r="A26592" s="11" t="s">
        <v>28421</v>
      </c>
      <c r="B26592" s="13">
        <v>75</v>
      </c>
      <c r="C26592" s="13">
        <v>7.8</v>
      </c>
    </row>
    <row r="26593" spans="1:3" x14ac:dyDescent="0.2">
      <c r="A26593" s="7" t="s">
        <v>36318</v>
      </c>
      <c r="B26593" s="13">
        <v>73</v>
      </c>
      <c r="C26593" s="13">
        <v>8</v>
      </c>
    </row>
    <row r="26594" spans="1:3" x14ac:dyDescent="0.2">
      <c r="A26594" s="11" t="s">
        <v>36320</v>
      </c>
      <c r="B26594" s="13">
        <v>73</v>
      </c>
      <c r="C26594" s="13">
        <v>8</v>
      </c>
    </row>
    <row r="26595" spans="1:3" x14ac:dyDescent="0.2">
      <c r="A26595" s="7" t="s">
        <v>16214</v>
      </c>
      <c r="B26595" s="13">
        <v>63</v>
      </c>
      <c r="C26595" s="13">
        <v>8.3000000000000007</v>
      </c>
    </row>
    <row r="26596" spans="1:3" x14ac:dyDescent="0.2">
      <c r="A26596" s="11" t="s">
        <v>16212</v>
      </c>
      <c r="B26596" s="13">
        <v>63</v>
      </c>
      <c r="C26596" s="13">
        <v>8.3000000000000007</v>
      </c>
    </row>
    <row r="26597" spans="1:3" x14ac:dyDescent="0.2">
      <c r="A26597" s="7" t="s">
        <v>51154</v>
      </c>
      <c r="B26597" s="13">
        <v>75</v>
      </c>
      <c r="C26597" s="13"/>
    </row>
    <row r="26598" spans="1:3" x14ac:dyDescent="0.2">
      <c r="A26598" s="11" t="s">
        <v>51155</v>
      </c>
      <c r="B26598" s="13">
        <v>75</v>
      </c>
      <c r="C26598" s="13"/>
    </row>
    <row r="26599" spans="1:3" x14ac:dyDescent="0.2">
      <c r="A26599" s="7" t="s">
        <v>32245</v>
      </c>
      <c r="B26599" s="13">
        <v>70</v>
      </c>
      <c r="C26599" s="13">
        <v>8.6999999999999993</v>
      </c>
    </row>
    <row r="26600" spans="1:3" x14ac:dyDescent="0.2">
      <c r="A26600" s="11" t="s">
        <v>32237</v>
      </c>
      <c r="B26600" s="13">
        <v>70</v>
      </c>
      <c r="C26600" s="13">
        <v>8.6999999999999993</v>
      </c>
    </row>
    <row r="26601" spans="1:3" x14ac:dyDescent="0.2">
      <c r="A26601" s="7" t="s">
        <v>4481</v>
      </c>
      <c r="B26601" s="13">
        <v>73</v>
      </c>
      <c r="C26601" s="13">
        <v>8.1999999999999993</v>
      </c>
    </row>
    <row r="26602" spans="1:3" x14ac:dyDescent="0.2">
      <c r="A26602" s="11" t="s">
        <v>4469</v>
      </c>
      <c r="B26602" s="13">
        <v>73</v>
      </c>
      <c r="C26602" s="13">
        <v>8.1999999999999993</v>
      </c>
    </row>
    <row r="26603" spans="1:3" x14ac:dyDescent="0.2">
      <c r="A26603" s="7" t="s">
        <v>22297</v>
      </c>
      <c r="B26603" s="13">
        <v>81</v>
      </c>
      <c r="C26603" s="13">
        <v>7.7</v>
      </c>
    </row>
    <row r="26604" spans="1:3" x14ac:dyDescent="0.2">
      <c r="A26604" s="11" t="s">
        <v>22299</v>
      </c>
      <c r="B26604" s="13">
        <v>81</v>
      </c>
      <c r="C26604" s="13">
        <v>7.7</v>
      </c>
    </row>
    <row r="26605" spans="1:3" x14ac:dyDescent="0.2">
      <c r="A26605" s="7" t="s">
        <v>45303</v>
      </c>
      <c r="B26605" s="13">
        <v>69</v>
      </c>
      <c r="C26605" s="13"/>
    </row>
    <row r="26606" spans="1:3" x14ac:dyDescent="0.2">
      <c r="A26606" s="11" t="s">
        <v>45301</v>
      </c>
      <c r="B26606" s="13">
        <v>69</v>
      </c>
      <c r="C26606" s="13"/>
    </row>
    <row r="26607" spans="1:3" x14ac:dyDescent="0.2">
      <c r="A26607" s="7" t="s">
        <v>54530</v>
      </c>
      <c r="B26607" s="13">
        <v>82</v>
      </c>
      <c r="C26607" s="13"/>
    </row>
    <row r="26608" spans="1:3" x14ac:dyDescent="0.2">
      <c r="A26608" s="11" t="s">
        <v>54532</v>
      </c>
      <c r="B26608" s="13">
        <v>82</v>
      </c>
      <c r="C26608" s="13"/>
    </row>
    <row r="26609" spans="1:3" x14ac:dyDescent="0.2">
      <c r="A26609" s="7" t="s">
        <v>55966</v>
      </c>
      <c r="B26609" s="13">
        <v>70</v>
      </c>
      <c r="C26609" s="13">
        <v>7.2</v>
      </c>
    </row>
    <row r="26610" spans="1:3" x14ac:dyDescent="0.2">
      <c r="A26610" s="11" t="s">
        <v>55968</v>
      </c>
      <c r="B26610" s="13">
        <v>70</v>
      </c>
      <c r="C26610" s="13">
        <v>7.2</v>
      </c>
    </row>
    <row r="26611" spans="1:3" x14ac:dyDescent="0.2">
      <c r="A26611" s="7" t="s">
        <v>38985</v>
      </c>
      <c r="B26611" s="13">
        <v>70</v>
      </c>
      <c r="C26611" s="13">
        <v>8.6</v>
      </c>
    </row>
    <row r="26612" spans="1:3" x14ac:dyDescent="0.2">
      <c r="A26612" s="11" t="s">
        <v>38987</v>
      </c>
      <c r="B26612" s="13">
        <v>70</v>
      </c>
      <c r="C26612" s="13">
        <v>8.6</v>
      </c>
    </row>
    <row r="26613" spans="1:3" x14ac:dyDescent="0.2">
      <c r="A26613" s="7" t="s">
        <v>12595</v>
      </c>
      <c r="B26613" s="13">
        <v>78</v>
      </c>
      <c r="C26613" s="13"/>
    </row>
    <row r="26614" spans="1:3" x14ac:dyDescent="0.2">
      <c r="A26614" s="11" t="s">
        <v>12592</v>
      </c>
      <c r="B26614" s="13">
        <v>78</v>
      </c>
      <c r="C26614" s="13"/>
    </row>
    <row r="26615" spans="1:3" x14ac:dyDescent="0.2">
      <c r="A26615" s="7" t="s">
        <v>5322</v>
      </c>
      <c r="B26615" s="13">
        <v>86</v>
      </c>
      <c r="C26615" s="13"/>
    </row>
    <row r="26616" spans="1:3" x14ac:dyDescent="0.2">
      <c r="A26616" s="11" t="s">
        <v>5319</v>
      </c>
      <c r="B26616" s="13">
        <v>86</v>
      </c>
      <c r="C26616" s="13"/>
    </row>
    <row r="26617" spans="1:3" x14ac:dyDescent="0.2">
      <c r="A26617" s="7" t="s">
        <v>52281</v>
      </c>
      <c r="B26617" s="13">
        <v>71</v>
      </c>
      <c r="C26617" s="13">
        <v>8.9</v>
      </c>
    </row>
    <row r="26618" spans="1:3" x14ac:dyDescent="0.2">
      <c r="A26618" s="11" t="s">
        <v>52278</v>
      </c>
      <c r="B26618" s="13">
        <v>71</v>
      </c>
      <c r="C26618" s="13">
        <v>8.9</v>
      </c>
    </row>
    <row r="26619" spans="1:3" x14ac:dyDescent="0.2">
      <c r="A26619" s="7" t="s">
        <v>49579</v>
      </c>
      <c r="B26619" s="13">
        <v>74</v>
      </c>
      <c r="C26619" s="13">
        <v>7.7</v>
      </c>
    </row>
    <row r="26620" spans="1:3" x14ac:dyDescent="0.2">
      <c r="A26620" s="11" t="s">
        <v>49581</v>
      </c>
      <c r="B26620" s="13">
        <v>74</v>
      </c>
      <c r="C26620" s="13">
        <v>7.7</v>
      </c>
    </row>
    <row r="26621" spans="1:3" x14ac:dyDescent="0.2">
      <c r="A26621" s="7" t="s">
        <v>46755</v>
      </c>
      <c r="B26621" s="13">
        <v>73</v>
      </c>
      <c r="C26621" s="13">
        <v>8.1</v>
      </c>
    </row>
    <row r="26622" spans="1:3" x14ac:dyDescent="0.2">
      <c r="A26622" s="11" t="s">
        <v>46746</v>
      </c>
      <c r="B26622" s="13">
        <v>73</v>
      </c>
      <c r="C26622" s="13">
        <v>8.1</v>
      </c>
    </row>
    <row r="26623" spans="1:3" x14ac:dyDescent="0.2">
      <c r="A26623" s="7" t="s">
        <v>30059</v>
      </c>
      <c r="B26623" s="13">
        <v>75</v>
      </c>
      <c r="C26623" s="13"/>
    </row>
    <row r="26624" spans="1:3" x14ac:dyDescent="0.2">
      <c r="A26624" s="11" t="s">
        <v>30061</v>
      </c>
      <c r="B26624" s="13">
        <v>75</v>
      </c>
      <c r="C26624" s="13"/>
    </row>
    <row r="26625" spans="1:3" x14ac:dyDescent="0.2">
      <c r="A26625" s="7" t="s">
        <v>28820</v>
      </c>
      <c r="B26625" s="13">
        <v>80</v>
      </c>
      <c r="C26625" s="13">
        <v>8.4</v>
      </c>
    </row>
    <row r="26626" spans="1:3" x14ac:dyDescent="0.2">
      <c r="A26626" s="11" t="s">
        <v>28804</v>
      </c>
      <c r="B26626" s="13">
        <v>80</v>
      </c>
      <c r="C26626" s="13">
        <v>8.4</v>
      </c>
    </row>
    <row r="26627" spans="1:3" x14ac:dyDescent="0.2">
      <c r="A26627" s="7" t="s">
        <v>29024</v>
      </c>
      <c r="B26627" s="13">
        <v>77</v>
      </c>
      <c r="C26627" s="13"/>
    </row>
    <row r="26628" spans="1:3" x14ac:dyDescent="0.2">
      <c r="A26628" s="11" t="s">
        <v>29022</v>
      </c>
      <c r="B26628" s="13">
        <v>77</v>
      </c>
      <c r="C26628" s="13"/>
    </row>
    <row r="26629" spans="1:3" x14ac:dyDescent="0.2">
      <c r="A26629" s="7" t="s">
        <v>34628</v>
      </c>
      <c r="B26629" s="13">
        <v>75</v>
      </c>
      <c r="C26629" s="13"/>
    </row>
    <row r="26630" spans="1:3" x14ac:dyDescent="0.2">
      <c r="A26630" s="11" t="s">
        <v>34630</v>
      </c>
      <c r="B26630" s="13">
        <v>75</v>
      </c>
      <c r="C26630" s="13"/>
    </row>
    <row r="26631" spans="1:3" x14ac:dyDescent="0.2">
      <c r="A26631" s="11" t="s">
        <v>44524</v>
      </c>
      <c r="B26631" s="13">
        <v>75</v>
      </c>
      <c r="C26631" s="13"/>
    </row>
    <row r="26632" spans="1:3" x14ac:dyDescent="0.2">
      <c r="A26632" s="7" t="s">
        <v>26671</v>
      </c>
      <c r="B26632" s="13">
        <v>77</v>
      </c>
      <c r="C26632" s="13"/>
    </row>
    <row r="26633" spans="1:3" x14ac:dyDescent="0.2">
      <c r="A26633" s="11" t="s">
        <v>26669</v>
      </c>
      <c r="B26633" s="13">
        <v>77</v>
      </c>
      <c r="C26633" s="13"/>
    </row>
    <row r="26634" spans="1:3" x14ac:dyDescent="0.2">
      <c r="A26634" s="7" t="s">
        <v>47656</v>
      </c>
      <c r="B26634" s="13">
        <v>62</v>
      </c>
      <c r="C26634" s="13">
        <v>6.7</v>
      </c>
    </row>
    <row r="26635" spans="1:3" x14ac:dyDescent="0.2">
      <c r="A26635" s="11" t="s">
        <v>47658</v>
      </c>
      <c r="B26635" s="13">
        <v>62</v>
      </c>
      <c r="C26635" s="13">
        <v>6.7</v>
      </c>
    </row>
    <row r="26636" spans="1:3" x14ac:dyDescent="0.2">
      <c r="A26636" s="7" t="s">
        <v>48146</v>
      </c>
      <c r="B26636" s="13">
        <v>56</v>
      </c>
      <c r="C26636" s="13"/>
    </row>
    <row r="26637" spans="1:3" x14ac:dyDescent="0.2">
      <c r="A26637" s="11" t="s">
        <v>48146</v>
      </c>
      <c r="B26637" s="13">
        <v>56</v>
      </c>
      <c r="C26637" s="13"/>
    </row>
    <row r="26638" spans="1:3" x14ac:dyDescent="0.2">
      <c r="A26638" s="7" t="s">
        <v>48149</v>
      </c>
      <c r="B26638" s="13">
        <v>76</v>
      </c>
      <c r="C26638" s="13"/>
    </row>
    <row r="26639" spans="1:3" x14ac:dyDescent="0.2">
      <c r="A26639" s="11" t="s">
        <v>48149</v>
      </c>
      <c r="B26639" s="13">
        <v>76</v>
      </c>
      <c r="C26639" s="13"/>
    </row>
    <row r="26640" spans="1:3" x14ac:dyDescent="0.2">
      <c r="A26640" s="7" t="s">
        <v>20249</v>
      </c>
      <c r="B26640" s="13">
        <v>73</v>
      </c>
      <c r="C26640" s="13"/>
    </row>
    <row r="26641" spans="1:3" x14ac:dyDescent="0.2">
      <c r="A26641" s="11" t="s">
        <v>20243</v>
      </c>
      <c r="B26641" s="13">
        <v>73</v>
      </c>
      <c r="C26641" s="13"/>
    </row>
    <row r="26642" spans="1:3" x14ac:dyDescent="0.2">
      <c r="A26642" s="7" t="s">
        <v>46388</v>
      </c>
      <c r="B26642" s="13">
        <v>73</v>
      </c>
      <c r="C26642" s="13"/>
    </row>
    <row r="26643" spans="1:3" x14ac:dyDescent="0.2">
      <c r="A26643" s="11" t="s">
        <v>46390</v>
      </c>
      <c r="B26643" s="13">
        <v>73</v>
      </c>
      <c r="C26643" s="13"/>
    </row>
    <row r="26644" spans="1:3" x14ac:dyDescent="0.2">
      <c r="A26644" s="7" t="s">
        <v>52950</v>
      </c>
      <c r="B26644" s="13">
        <v>90</v>
      </c>
      <c r="C26644" s="13">
        <v>8.6999999999999993</v>
      </c>
    </row>
    <row r="26645" spans="1:3" x14ac:dyDescent="0.2">
      <c r="A26645" s="11" t="s">
        <v>52936</v>
      </c>
      <c r="B26645" s="13">
        <v>90</v>
      </c>
      <c r="C26645" s="13">
        <v>8.6999999999999993</v>
      </c>
    </row>
    <row r="26646" spans="1:3" x14ac:dyDescent="0.2">
      <c r="A26646" s="7" t="s">
        <v>18645</v>
      </c>
      <c r="B26646" s="13">
        <v>65</v>
      </c>
      <c r="C26646" s="13"/>
    </row>
    <row r="26647" spans="1:3" x14ac:dyDescent="0.2">
      <c r="A26647" s="11" t="s">
        <v>18647</v>
      </c>
      <c r="B26647" s="13">
        <v>65</v>
      </c>
      <c r="C26647" s="13"/>
    </row>
    <row r="26648" spans="1:3" x14ac:dyDescent="0.2">
      <c r="A26648" s="7" t="s">
        <v>42261</v>
      </c>
      <c r="B26648" s="13">
        <v>74</v>
      </c>
      <c r="C26648" s="13"/>
    </row>
    <row r="26649" spans="1:3" x14ac:dyDescent="0.2">
      <c r="A26649" s="11" t="s">
        <v>42263</v>
      </c>
      <c r="B26649" s="13">
        <v>74</v>
      </c>
      <c r="C26649" s="13"/>
    </row>
    <row r="26650" spans="1:3" x14ac:dyDescent="0.2">
      <c r="A26650" s="7" t="s">
        <v>40784</v>
      </c>
      <c r="B26650" s="13">
        <v>82</v>
      </c>
      <c r="C26650" s="13"/>
    </row>
    <row r="26651" spans="1:3" x14ac:dyDescent="0.2">
      <c r="A26651" s="11" t="s">
        <v>40782</v>
      </c>
      <c r="B26651" s="13">
        <v>82</v>
      </c>
      <c r="C26651" s="13"/>
    </row>
    <row r="26652" spans="1:3" x14ac:dyDescent="0.2">
      <c r="A26652" s="7" t="s">
        <v>8045</v>
      </c>
      <c r="B26652" s="13">
        <v>67</v>
      </c>
      <c r="C26652" s="13"/>
    </row>
    <row r="26653" spans="1:3" x14ac:dyDescent="0.2">
      <c r="A26653" s="11" t="s">
        <v>8047</v>
      </c>
      <c r="B26653" s="13">
        <v>67</v>
      </c>
      <c r="C26653" s="13"/>
    </row>
    <row r="26654" spans="1:3" x14ac:dyDescent="0.2">
      <c r="A26654" s="7" t="s">
        <v>25119</v>
      </c>
      <c r="B26654" s="13">
        <v>82</v>
      </c>
      <c r="C26654" s="13">
        <v>7</v>
      </c>
    </row>
    <row r="26655" spans="1:3" x14ac:dyDescent="0.2">
      <c r="A26655" s="11" t="s">
        <v>25114</v>
      </c>
      <c r="B26655" s="13">
        <v>82</v>
      </c>
      <c r="C26655" s="13">
        <v>7</v>
      </c>
    </row>
    <row r="26656" spans="1:3" x14ac:dyDescent="0.2">
      <c r="A26656" s="7" t="s">
        <v>41699</v>
      </c>
      <c r="B26656" s="13">
        <v>75</v>
      </c>
      <c r="C26656" s="13"/>
    </row>
    <row r="26657" spans="1:3" x14ac:dyDescent="0.2">
      <c r="A26657" s="11" t="s">
        <v>41701</v>
      </c>
      <c r="B26657" s="13">
        <v>75</v>
      </c>
      <c r="C26657" s="13"/>
    </row>
    <row r="26658" spans="1:3" x14ac:dyDescent="0.2">
      <c r="A26658" s="7" t="s">
        <v>15978</v>
      </c>
      <c r="B26658" s="13">
        <v>48</v>
      </c>
      <c r="C26658" s="13">
        <v>6.7</v>
      </c>
    </row>
    <row r="26659" spans="1:3" x14ac:dyDescent="0.2">
      <c r="A26659" s="11" t="s">
        <v>15980</v>
      </c>
      <c r="B26659" s="13">
        <v>48</v>
      </c>
      <c r="C26659" s="13">
        <v>6.7</v>
      </c>
    </row>
    <row r="26660" spans="1:3" x14ac:dyDescent="0.2">
      <c r="A26660" s="7" t="s">
        <v>17783</v>
      </c>
      <c r="B26660" s="13">
        <v>79</v>
      </c>
      <c r="C26660" s="13"/>
    </row>
    <row r="26661" spans="1:3" x14ac:dyDescent="0.2">
      <c r="A26661" s="11" t="s">
        <v>17785</v>
      </c>
      <c r="B26661" s="13">
        <v>79</v>
      </c>
      <c r="C26661" s="13"/>
    </row>
    <row r="26662" spans="1:3" x14ac:dyDescent="0.2">
      <c r="A26662" s="7" t="s">
        <v>38439</v>
      </c>
      <c r="B26662" s="13">
        <v>80</v>
      </c>
      <c r="C26662" s="13">
        <v>7.9</v>
      </c>
    </row>
    <row r="26663" spans="1:3" x14ac:dyDescent="0.2">
      <c r="A26663" s="11" t="s">
        <v>38425</v>
      </c>
      <c r="B26663" s="13">
        <v>80</v>
      </c>
      <c r="C26663" s="13">
        <v>7.9</v>
      </c>
    </row>
    <row r="26664" spans="1:3" x14ac:dyDescent="0.2">
      <c r="A26664" s="7" t="s">
        <v>4128</v>
      </c>
      <c r="B26664" s="13">
        <v>69</v>
      </c>
      <c r="C26664" s="13"/>
    </row>
    <row r="26665" spans="1:3" x14ac:dyDescent="0.2">
      <c r="A26665" s="11" t="s">
        <v>4130</v>
      </c>
      <c r="B26665" s="13">
        <v>69</v>
      </c>
      <c r="C26665" s="13"/>
    </row>
    <row r="26666" spans="1:3" x14ac:dyDescent="0.2">
      <c r="A26666" s="7" t="s">
        <v>35476</v>
      </c>
      <c r="B26666" s="13">
        <v>79</v>
      </c>
      <c r="C26666" s="13"/>
    </row>
    <row r="26667" spans="1:3" x14ac:dyDescent="0.2">
      <c r="A26667" s="11" t="s">
        <v>35466</v>
      </c>
      <c r="B26667" s="13">
        <v>79</v>
      </c>
      <c r="C26667" s="13"/>
    </row>
    <row r="26668" spans="1:3" x14ac:dyDescent="0.2">
      <c r="A26668" s="7" t="s">
        <v>18895</v>
      </c>
      <c r="B26668" s="13">
        <v>70</v>
      </c>
      <c r="C26668" s="13">
        <v>8.3000000000000007</v>
      </c>
    </row>
    <row r="26669" spans="1:3" x14ac:dyDescent="0.2">
      <c r="A26669" s="11" t="s">
        <v>18890</v>
      </c>
      <c r="B26669" s="13">
        <v>70</v>
      </c>
      <c r="C26669" s="13">
        <v>8.3000000000000007</v>
      </c>
    </row>
    <row r="26670" spans="1:3" x14ac:dyDescent="0.2">
      <c r="A26670" s="7" t="s">
        <v>18615</v>
      </c>
      <c r="B26670" s="13">
        <v>82</v>
      </c>
      <c r="C26670" s="13"/>
    </row>
    <row r="26671" spans="1:3" x14ac:dyDescent="0.2">
      <c r="A26671" s="11" t="s">
        <v>18613</v>
      </c>
      <c r="B26671" s="13">
        <v>82</v>
      </c>
      <c r="C26671" s="13"/>
    </row>
    <row r="26672" spans="1:3" x14ac:dyDescent="0.2">
      <c r="A26672" s="7" t="s">
        <v>55536</v>
      </c>
      <c r="B26672" s="13">
        <v>75</v>
      </c>
      <c r="C26672" s="13">
        <v>8.6999999999999993</v>
      </c>
    </row>
    <row r="26673" spans="1:3" x14ac:dyDescent="0.2">
      <c r="A26673" s="11" t="s">
        <v>55538</v>
      </c>
      <c r="B26673" s="13">
        <v>75</v>
      </c>
      <c r="C26673" s="13">
        <v>8.6999999999999993</v>
      </c>
    </row>
    <row r="26674" spans="1:3" x14ac:dyDescent="0.2">
      <c r="A26674" s="7" t="s">
        <v>43561</v>
      </c>
      <c r="B26674" s="13">
        <v>81</v>
      </c>
      <c r="C26674" s="13">
        <v>5.0999999999999996</v>
      </c>
    </row>
    <row r="26675" spans="1:3" x14ac:dyDescent="0.2">
      <c r="A26675" s="11" t="s">
        <v>43556</v>
      </c>
      <c r="B26675" s="13">
        <v>81</v>
      </c>
      <c r="C26675" s="13">
        <v>5.0999999999999996</v>
      </c>
    </row>
    <row r="26676" spans="1:3" x14ac:dyDescent="0.2">
      <c r="A26676" s="7" t="s">
        <v>8624</v>
      </c>
      <c r="B26676" s="13">
        <v>80</v>
      </c>
      <c r="C26676" s="13">
        <v>7.7</v>
      </c>
    </row>
    <row r="26677" spans="1:3" x14ac:dyDescent="0.2">
      <c r="A26677" s="11" t="s">
        <v>8622</v>
      </c>
      <c r="B26677" s="13">
        <v>80</v>
      </c>
      <c r="C26677" s="13">
        <v>7.7</v>
      </c>
    </row>
    <row r="26678" spans="1:3" x14ac:dyDescent="0.2">
      <c r="A26678" s="7" t="s">
        <v>48340</v>
      </c>
      <c r="B26678" s="13">
        <v>75</v>
      </c>
      <c r="C26678" s="13">
        <v>8.1999999999999993</v>
      </c>
    </row>
    <row r="26679" spans="1:3" x14ac:dyDescent="0.2">
      <c r="A26679" s="11" t="s">
        <v>48340</v>
      </c>
      <c r="B26679" s="13">
        <v>75</v>
      </c>
      <c r="C26679" s="13">
        <v>8.1999999999999993</v>
      </c>
    </row>
    <row r="26680" spans="1:3" x14ac:dyDescent="0.2">
      <c r="A26680" s="7" t="s">
        <v>13679</v>
      </c>
      <c r="B26680" s="13">
        <v>85</v>
      </c>
      <c r="C26680" s="13">
        <v>8.8000000000000007</v>
      </c>
    </row>
    <row r="26681" spans="1:3" x14ac:dyDescent="0.2">
      <c r="A26681" s="11" t="s">
        <v>13681</v>
      </c>
      <c r="B26681" s="13">
        <v>85</v>
      </c>
      <c r="C26681" s="13">
        <v>8.8000000000000007</v>
      </c>
    </row>
    <row r="26682" spans="1:3" x14ac:dyDescent="0.2">
      <c r="A26682" s="7" t="s">
        <v>51793</v>
      </c>
      <c r="B26682" s="13">
        <v>61</v>
      </c>
      <c r="C26682" s="13">
        <v>7.9</v>
      </c>
    </row>
    <row r="26683" spans="1:3" x14ac:dyDescent="0.2">
      <c r="A26683" s="11" t="s">
        <v>51795</v>
      </c>
      <c r="B26683" s="13">
        <v>61</v>
      </c>
      <c r="C26683" s="13">
        <v>7.9</v>
      </c>
    </row>
    <row r="26684" spans="1:3" x14ac:dyDescent="0.2">
      <c r="A26684" s="7" t="s">
        <v>24154</v>
      </c>
      <c r="B26684" s="13">
        <v>59</v>
      </c>
      <c r="C26684" s="13"/>
    </row>
    <row r="26685" spans="1:3" x14ac:dyDescent="0.2">
      <c r="A26685" s="11" t="s">
        <v>24155</v>
      </c>
      <c r="B26685" s="13">
        <v>59</v>
      </c>
      <c r="C26685" s="13"/>
    </row>
    <row r="26686" spans="1:3" x14ac:dyDescent="0.2">
      <c r="A26686" s="7" t="s">
        <v>1872</v>
      </c>
      <c r="B26686" s="13">
        <v>74</v>
      </c>
      <c r="C26686" s="13">
        <v>7.9</v>
      </c>
    </row>
    <row r="26687" spans="1:3" x14ac:dyDescent="0.2">
      <c r="A26687" s="11" t="s">
        <v>1870</v>
      </c>
      <c r="B26687" s="13">
        <v>74</v>
      </c>
      <c r="C26687" s="13">
        <v>7.9</v>
      </c>
    </row>
    <row r="26688" spans="1:3" x14ac:dyDescent="0.2">
      <c r="A26688" s="7" t="s">
        <v>22066</v>
      </c>
      <c r="B26688" s="13">
        <v>61</v>
      </c>
      <c r="C26688" s="13">
        <v>8.4</v>
      </c>
    </row>
    <row r="26689" spans="1:3" x14ac:dyDescent="0.2">
      <c r="A26689" s="11" t="s">
        <v>22064</v>
      </c>
      <c r="B26689" s="13">
        <v>61</v>
      </c>
      <c r="C26689" s="13">
        <v>8.4</v>
      </c>
    </row>
    <row r="26690" spans="1:3" x14ac:dyDescent="0.2">
      <c r="A26690" s="7" t="s">
        <v>24260</v>
      </c>
      <c r="B26690" s="13">
        <v>72</v>
      </c>
      <c r="C26690" s="13"/>
    </row>
    <row r="26691" spans="1:3" x14ac:dyDescent="0.2">
      <c r="A26691" s="11" t="s">
        <v>24262</v>
      </c>
      <c r="B26691" s="13">
        <v>72</v>
      </c>
      <c r="C26691" s="13"/>
    </row>
    <row r="26692" spans="1:3" x14ac:dyDescent="0.2">
      <c r="A26692" s="7" t="s">
        <v>9720</v>
      </c>
      <c r="B26692" s="13">
        <v>79</v>
      </c>
      <c r="C26692" s="13"/>
    </row>
    <row r="26693" spans="1:3" x14ac:dyDescent="0.2">
      <c r="A26693" s="11" t="s">
        <v>9709</v>
      </c>
      <c r="B26693" s="13">
        <v>79</v>
      </c>
      <c r="C26693" s="13"/>
    </row>
    <row r="26694" spans="1:3" x14ac:dyDescent="0.2">
      <c r="A26694" s="7" t="s">
        <v>3097</v>
      </c>
      <c r="B26694" s="13"/>
      <c r="C26694" s="13"/>
    </row>
    <row r="26695" spans="1:3" x14ac:dyDescent="0.2">
      <c r="A26695" s="11" t="s">
        <v>3098</v>
      </c>
      <c r="B26695" s="13"/>
      <c r="C26695" s="13"/>
    </row>
    <row r="26696" spans="1:3" x14ac:dyDescent="0.2">
      <c r="A26696" s="7" t="s">
        <v>39920</v>
      </c>
      <c r="B26696" s="13">
        <v>79</v>
      </c>
      <c r="C26696" s="13"/>
    </row>
    <row r="26697" spans="1:3" x14ac:dyDescent="0.2">
      <c r="A26697" s="11" t="s">
        <v>39897</v>
      </c>
      <c r="B26697" s="13">
        <v>79</v>
      </c>
      <c r="C26697" s="13"/>
    </row>
    <row r="26698" spans="1:3" x14ac:dyDescent="0.2">
      <c r="A26698" s="7" t="s">
        <v>2889</v>
      </c>
      <c r="B26698" s="13">
        <v>80</v>
      </c>
      <c r="C26698" s="13">
        <v>8.3000000000000007</v>
      </c>
    </row>
    <row r="26699" spans="1:3" x14ac:dyDescent="0.2">
      <c r="A26699" s="11" t="s">
        <v>2878</v>
      </c>
      <c r="B26699" s="13">
        <v>80</v>
      </c>
      <c r="C26699" s="13">
        <v>8.3000000000000007</v>
      </c>
    </row>
    <row r="26700" spans="1:3" x14ac:dyDescent="0.2">
      <c r="A26700" s="7" t="s">
        <v>8564</v>
      </c>
      <c r="B26700" s="13">
        <v>66</v>
      </c>
      <c r="C26700" s="13"/>
    </row>
    <row r="26701" spans="1:3" x14ac:dyDescent="0.2">
      <c r="A26701" s="11" t="s">
        <v>8566</v>
      </c>
      <c r="B26701" s="13">
        <v>66</v>
      </c>
      <c r="C26701" s="13"/>
    </row>
    <row r="26702" spans="1:3" x14ac:dyDescent="0.2">
      <c r="A26702" s="7" t="s">
        <v>32036</v>
      </c>
      <c r="B26702" s="13">
        <v>73</v>
      </c>
      <c r="C26702" s="13">
        <v>8.1999999999999993</v>
      </c>
    </row>
    <row r="26703" spans="1:3" x14ac:dyDescent="0.2">
      <c r="A26703" s="11" t="s">
        <v>32031</v>
      </c>
      <c r="B26703" s="13">
        <v>73</v>
      </c>
      <c r="C26703" s="13">
        <v>8.1999999999999993</v>
      </c>
    </row>
    <row r="26704" spans="1:3" x14ac:dyDescent="0.2">
      <c r="A26704" s="7" t="s">
        <v>21907</v>
      </c>
      <c r="B26704" s="13">
        <v>57</v>
      </c>
      <c r="C26704" s="13">
        <v>7.7</v>
      </c>
    </row>
    <row r="26705" spans="1:3" x14ac:dyDescent="0.2">
      <c r="A26705" s="11" t="s">
        <v>21902</v>
      </c>
      <c r="B26705" s="13">
        <v>57</v>
      </c>
      <c r="C26705" s="13">
        <v>7.7</v>
      </c>
    </row>
    <row r="26706" spans="1:3" x14ac:dyDescent="0.2">
      <c r="A26706" s="7" t="s">
        <v>48522</v>
      </c>
      <c r="B26706" s="13">
        <v>77</v>
      </c>
      <c r="C26706" s="13"/>
    </row>
    <row r="26707" spans="1:3" x14ac:dyDescent="0.2">
      <c r="A26707" s="11" t="s">
        <v>48524</v>
      </c>
      <c r="B26707" s="13">
        <v>77</v>
      </c>
      <c r="C26707" s="13"/>
    </row>
    <row r="26708" spans="1:3" x14ac:dyDescent="0.2">
      <c r="A26708" s="7" t="s">
        <v>3404</v>
      </c>
      <c r="B26708" s="13">
        <v>52</v>
      </c>
      <c r="C26708" s="13"/>
    </row>
    <row r="26709" spans="1:3" x14ac:dyDescent="0.2">
      <c r="A26709" s="11" t="s">
        <v>3405</v>
      </c>
      <c r="B26709" s="13">
        <v>52</v>
      </c>
      <c r="C26709" s="13"/>
    </row>
    <row r="26710" spans="1:3" x14ac:dyDescent="0.2">
      <c r="A26710" s="7" t="s">
        <v>56149</v>
      </c>
      <c r="B26710" s="13">
        <v>68</v>
      </c>
      <c r="C26710" s="13"/>
    </row>
    <row r="26711" spans="1:3" x14ac:dyDescent="0.2">
      <c r="A26711" s="11" t="s">
        <v>56141</v>
      </c>
      <c r="B26711" s="13">
        <v>68</v>
      </c>
      <c r="C26711" s="13"/>
    </row>
    <row r="26712" spans="1:3" x14ac:dyDescent="0.2">
      <c r="A26712" s="7" t="s">
        <v>15164</v>
      </c>
      <c r="B26712" s="13">
        <v>72</v>
      </c>
      <c r="C26712" s="13"/>
    </row>
    <row r="26713" spans="1:3" x14ac:dyDescent="0.2">
      <c r="A26713" s="11" t="s">
        <v>15162</v>
      </c>
      <c r="B26713" s="13">
        <v>72</v>
      </c>
      <c r="C26713" s="13"/>
    </row>
    <row r="26714" spans="1:3" x14ac:dyDescent="0.2">
      <c r="A26714" s="7" t="s">
        <v>8363</v>
      </c>
      <c r="B26714" s="13">
        <v>74</v>
      </c>
      <c r="C26714" s="13"/>
    </row>
    <row r="26715" spans="1:3" x14ac:dyDescent="0.2">
      <c r="A26715" s="11" t="s">
        <v>8365</v>
      </c>
      <c r="B26715" s="13">
        <v>74</v>
      </c>
      <c r="C26715" s="13"/>
    </row>
    <row r="26716" spans="1:3" x14ac:dyDescent="0.2">
      <c r="A26716" s="7" t="s">
        <v>46264</v>
      </c>
      <c r="B26716" s="13">
        <v>86</v>
      </c>
      <c r="C26716" s="13">
        <v>8.6999999999999993</v>
      </c>
    </row>
    <row r="26717" spans="1:3" x14ac:dyDescent="0.2">
      <c r="A26717" s="11" t="s">
        <v>46266</v>
      </c>
      <c r="B26717" s="13">
        <v>86</v>
      </c>
      <c r="C26717" s="13">
        <v>8.6999999999999993</v>
      </c>
    </row>
    <row r="26718" spans="1:3" x14ac:dyDescent="0.2">
      <c r="A26718" s="7" t="s">
        <v>48396</v>
      </c>
      <c r="B26718" s="13">
        <v>70</v>
      </c>
      <c r="C26718" s="13">
        <v>8.3000000000000007</v>
      </c>
    </row>
    <row r="26719" spans="1:3" x14ac:dyDescent="0.2">
      <c r="A26719" s="11" t="s">
        <v>48396</v>
      </c>
      <c r="B26719" s="13">
        <v>70</v>
      </c>
      <c r="C26719" s="13">
        <v>8.3000000000000007</v>
      </c>
    </row>
    <row r="26720" spans="1:3" x14ac:dyDescent="0.2">
      <c r="A26720" s="7" t="s">
        <v>13347</v>
      </c>
      <c r="B26720" s="13">
        <v>62</v>
      </c>
      <c r="C26720" s="13">
        <v>7.3</v>
      </c>
    </row>
    <row r="26721" spans="1:3" x14ac:dyDescent="0.2">
      <c r="A26721" s="11" t="s">
        <v>13341</v>
      </c>
      <c r="B26721" s="13">
        <v>62</v>
      </c>
      <c r="C26721" s="13">
        <v>7.3</v>
      </c>
    </row>
    <row r="26722" spans="1:3" x14ac:dyDescent="0.2">
      <c r="A26722" s="7" t="s">
        <v>3595</v>
      </c>
      <c r="B26722" s="13"/>
      <c r="C26722" s="13"/>
    </row>
    <row r="26723" spans="1:3" x14ac:dyDescent="0.2">
      <c r="A26723" s="11" t="s">
        <v>3596</v>
      </c>
      <c r="B26723" s="13"/>
      <c r="C26723" s="13"/>
    </row>
    <row r="26724" spans="1:3" x14ac:dyDescent="0.2">
      <c r="A26724" s="7" t="s">
        <v>6591</v>
      </c>
      <c r="B26724" s="13">
        <v>84</v>
      </c>
      <c r="C26724" s="13">
        <v>8.4</v>
      </c>
    </row>
    <row r="26725" spans="1:3" x14ac:dyDescent="0.2">
      <c r="A26725" s="11" t="s">
        <v>6586</v>
      </c>
      <c r="B26725" s="13">
        <v>84</v>
      </c>
      <c r="C26725" s="13">
        <v>8.4</v>
      </c>
    </row>
    <row r="26726" spans="1:3" x14ac:dyDescent="0.2">
      <c r="A26726" s="7" t="s">
        <v>611</v>
      </c>
      <c r="B26726" s="13">
        <v>70</v>
      </c>
      <c r="C26726" s="13">
        <v>7.3</v>
      </c>
    </row>
    <row r="26727" spans="1:3" x14ac:dyDescent="0.2">
      <c r="A26727" s="11" t="s">
        <v>613</v>
      </c>
      <c r="B26727" s="13">
        <v>70</v>
      </c>
      <c r="C26727" s="13">
        <v>7.3</v>
      </c>
    </row>
    <row r="26728" spans="1:3" x14ac:dyDescent="0.2">
      <c r="A26728" s="7" t="s">
        <v>27445</v>
      </c>
      <c r="B26728" s="13">
        <v>83</v>
      </c>
      <c r="C26728" s="13"/>
    </row>
    <row r="26729" spans="1:3" x14ac:dyDescent="0.2">
      <c r="A26729" s="11" t="s">
        <v>27447</v>
      </c>
      <c r="B26729" s="13">
        <v>83</v>
      </c>
      <c r="C26729" s="13"/>
    </row>
    <row r="26730" spans="1:3" x14ac:dyDescent="0.2">
      <c r="A26730" s="7" t="s">
        <v>48411</v>
      </c>
      <c r="B26730" s="13">
        <v>80</v>
      </c>
      <c r="C26730" s="13">
        <v>9</v>
      </c>
    </row>
    <row r="26731" spans="1:3" x14ac:dyDescent="0.2">
      <c r="A26731" s="11" t="s">
        <v>48411</v>
      </c>
      <c r="B26731" s="13">
        <v>80</v>
      </c>
      <c r="C26731" s="13">
        <v>9</v>
      </c>
    </row>
    <row r="26732" spans="1:3" x14ac:dyDescent="0.2">
      <c r="A26732" s="7" t="s">
        <v>29447</v>
      </c>
      <c r="B26732" s="13">
        <v>77</v>
      </c>
      <c r="C26732" s="13">
        <v>8.1999999999999993</v>
      </c>
    </row>
    <row r="26733" spans="1:3" x14ac:dyDescent="0.2">
      <c r="A26733" s="11" t="s">
        <v>29444</v>
      </c>
      <c r="B26733" s="13">
        <v>77</v>
      </c>
      <c r="C26733" s="13">
        <v>8.1999999999999993</v>
      </c>
    </row>
    <row r="26734" spans="1:3" x14ac:dyDescent="0.2">
      <c r="A26734" s="7" t="s">
        <v>25181</v>
      </c>
      <c r="B26734" s="13">
        <v>75</v>
      </c>
      <c r="C26734" s="13">
        <v>7.8</v>
      </c>
    </row>
    <row r="26735" spans="1:3" x14ac:dyDescent="0.2">
      <c r="A26735" s="11" t="s">
        <v>25160</v>
      </c>
      <c r="B26735" s="13">
        <v>75</v>
      </c>
      <c r="C26735" s="13">
        <v>7.8</v>
      </c>
    </row>
    <row r="26736" spans="1:3" x14ac:dyDescent="0.2">
      <c r="A26736" s="7" t="s">
        <v>48830</v>
      </c>
      <c r="B26736" s="13">
        <v>78</v>
      </c>
      <c r="C26736" s="13">
        <v>8.8000000000000007</v>
      </c>
    </row>
    <row r="26737" spans="1:3" x14ac:dyDescent="0.2">
      <c r="A26737" s="11" t="s">
        <v>48816</v>
      </c>
      <c r="B26737" s="13">
        <v>78</v>
      </c>
      <c r="C26737" s="13">
        <v>8.8000000000000007</v>
      </c>
    </row>
    <row r="26738" spans="1:3" x14ac:dyDescent="0.2">
      <c r="A26738" s="7" t="s">
        <v>4613</v>
      </c>
      <c r="B26738" s="13">
        <v>78</v>
      </c>
      <c r="C26738" s="13">
        <v>8.6</v>
      </c>
    </row>
    <row r="26739" spans="1:3" x14ac:dyDescent="0.2">
      <c r="A26739" s="11" t="s">
        <v>4602</v>
      </c>
      <c r="B26739" s="13">
        <v>78</v>
      </c>
      <c r="C26739" s="13">
        <v>8.6</v>
      </c>
    </row>
    <row r="26740" spans="1:3" x14ac:dyDescent="0.2">
      <c r="A26740" s="7" t="s">
        <v>31299</v>
      </c>
      <c r="B26740" s="13">
        <v>75</v>
      </c>
      <c r="C26740" s="13">
        <v>8</v>
      </c>
    </row>
    <row r="26741" spans="1:3" x14ac:dyDescent="0.2">
      <c r="A26741" s="11" t="s">
        <v>31291</v>
      </c>
      <c r="B26741" s="13">
        <v>75</v>
      </c>
      <c r="C26741" s="13">
        <v>8</v>
      </c>
    </row>
    <row r="26742" spans="1:3" x14ac:dyDescent="0.2">
      <c r="A26742" s="7" t="s">
        <v>23347</v>
      </c>
      <c r="B26742" s="13">
        <v>73</v>
      </c>
      <c r="C26742" s="13">
        <v>8.5</v>
      </c>
    </row>
    <row r="26743" spans="1:3" x14ac:dyDescent="0.2">
      <c r="A26743" s="11" t="s">
        <v>23338</v>
      </c>
      <c r="B26743" s="13">
        <v>73</v>
      </c>
      <c r="C26743" s="13">
        <v>8.5</v>
      </c>
    </row>
    <row r="26744" spans="1:3" x14ac:dyDescent="0.2">
      <c r="A26744" s="7" t="s">
        <v>43261</v>
      </c>
      <c r="B26744" s="13">
        <v>73</v>
      </c>
      <c r="C26744" s="13"/>
    </row>
    <row r="26745" spans="1:3" x14ac:dyDescent="0.2">
      <c r="A26745" s="11" t="s">
        <v>43259</v>
      </c>
      <c r="B26745" s="13">
        <v>73</v>
      </c>
      <c r="C26745" s="13"/>
    </row>
    <row r="26746" spans="1:3" x14ac:dyDescent="0.2">
      <c r="A26746" s="7" t="s">
        <v>16541</v>
      </c>
      <c r="B26746" s="13">
        <v>81</v>
      </c>
      <c r="C26746" s="13">
        <v>8.6999999999999993</v>
      </c>
    </row>
    <row r="26747" spans="1:3" x14ac:dyDescent="0.2">
      <c r="A26747" s="11" t="s">
        <v>16538</v>
      </c>
      <c r="B26747" s="13">
        <v>81</v>
      </c>
      <c r="C26747" s="13">
        <v>8.6999999999999993</v>
      </c>
    </row>
    <row r="26748" spans="1:3" x14ac:dyDescent="0.2">
      <c r="A26748" s="7" t="s">
        <v>39990</v>
      </c>
      <c r="B26748" s="13">
        <v>79</v>
      </c>
      <c r="C26748" s="13">
        <v>7.7</v>
      </c>
    </row>
    <row r="26749" spans="1:3" x14ac:dyDescent="0.2">
      <c r="A26749" s="11" t="s">
        <v>39985</v>
      </c>
      <c r="B26749" s="13">
        <v>79</v>
      </c>
      <c r="C26749" s="13">
        <v>7.7</v>
      </c>
    </row>
    <row r="26750" spans="1:3" x14ac:dyDescent="0.2">
      <c r="A26750" s="7" t="s">
        <v>20831</v>
      </c>
      <c r="B26750" s="13">
        <v>62</v>
      </c>
      <c r="C26750" s="13"/>
    </row>
    <row r="26751" spans="1:3" x14ac:dyDescent="0.2">
      <c r="A26751" s="11" t="s">
        <v>20833</v>
      </c>
      <c r="B26751" s="13">
        <v>62</v>
      </c>
      <c r="C26751" s="13"/>
    </row>
    <row r="26752" spans="1:3" x14ac:dyDescent="0.2">
      <c r="A26752" s="7" t="s">
        <v>48452</v>
      </c>
      <c r="B26752" s="13">
        <v>70</v>
      </c>
      <c r="C26752" s="13">
        <v>7.2</v>
      </c>
    </row>
    <row r="26753" spans="1:3" x14ac:dyDescent="0.2">
      <c r="A26753" s="11" t="s">
        <v>48452</v>
      </c>
      <c r="B26753" s="13">
        <v>70</v>
      </c>
      <c r="C26753" s="13">
        <v>7.2</v>
      </c>
    </row>
    <row r="26754" spans="1:3" x14ac:dyDescent="0.2">
      <c r="A26754" s="7" t="s">
        <v>51797</v>
      </c>
      <c r="B26754" s="13">
        <v>90</v>
      </c>
      <c r="C26754" s="13">
        <v>8.3000000000000007</v>
      </c>
    </row>
    <row r="26755" spans="1:3" x14ac:dyDescent="0.2">
      <c r="A26755" s="11" t="s">
        <v>51795</v>
      </c>
      <c r="B26755" s="13">
        <v>90</v>
      </c>
      <c r="C26755" s="13">
        <v>8.3000000000000007</v>
      </c>
    </row>
    <row r="26756" spans="1:3" x14ac:dyDescent="0.2">
      <c r="A26756" s="7" t="s">
        <v>24272</v>
      </c>
      <c r="B26756" s="13">
        <v>71</v>
      </c>
      <c r="C26756" s="13"/>
    </row>
    <row r="26757" spans="1:3" x14ac:dyDescent="0.2">
      <c r="A26757" s="11" t="s">
        <v>24267</v>
      </c>
      <c r="B26757" s="13">
        <v>71</v>
      </c>
      <c r="C26757" s="13"/>
    </row>
    <row r="26758" spans="1:3" x14ac:dyDescent="0.2">
      <c r="A26758" s="7" t="s">
        <v>27261</v>
      </c>
      <c r="B26758" s="13">
        <v>77.5</v>
      </c>
      <c r="C26758" s="13">
        <v>8.4499999999999993</v>
      </c>
    </row>
    <row r="26759" spans="1:3" x14ac:dyDescent="0.2">
      <c r="A26759" s="11" t="s">
        <v>27250</v>
      </c>
      <c r="B26759" s="13">
        <v>81</v>
      </c>
      <c r="C26759" s="13">
        <v>8.9</v>
      </c>
    </row>
    <row r="26760" spans="1:3" x14ac:dyDescent="0.2">
      <c r="A26760" s="11" t="s">
        <v>30406</v>
      </c>
      <c r="B26760" s="13">
        <v>74</v>
      </c>
      <c r="C26760" s="13">
        <v>8</v>
      </c>
    </row>
    <row r="26761" spans="1:3" x14ac:dyDescent="0.2">
      <c r="A26761" s="7" t="s">
        <v>48469</v>
      </c>
      <c r="B26761" s="13">
        <v>77</v>
      </c>
      <c r="C26761" s="13">
        <v>8.8000000000000007</v>
      </c>
    </row>
    <row r="26762" spans="1:3" x14ac:dyDescent="0.2">
      <c r="A26762" s="11" t="s">
        <v>48469</v>
      </c>
      <c r="B26762" s="13">
        <v>77</v>
      </c>
      <c r="C26762" s="13">
        <v>8.8000000000000007</v>
      </c>
    </row>
    <row r="26763" spans="1:3" x14ac:dyDescent="0.2">
      <c r="A26763" s="7" t="s">
        <v>16154</v>
      </c>
      <c r="B26763" s="13">
        <v>75</v>
      </c>
      <c r="C26763" s="13">
        <v>8.9</v>
      </c>
    </row>
    <row r="26764" spans="1:3" x14ac:dyDescent="0.2">
      <c r="A26764" s="11" t="s">
        <v>16156</v>
      </c>
      <c r="B26764" s="13">
        <v>75</v>
      </c>
      <c r="C26764" s="13">
        <v>8.9</v>
      </c>
    </row>
    <row r="26765" spans="1:3" x14ac:dyDescent="0.2">
      <c r="A26765" s="7" t="s">
        <v>52535</v>
      </c>
      <c r="B26765" s="13">
        <v>59</v>
      </c>
      <c r="C26765" s="13">
        <v>8.3000000000000007</v>
      </c>
    </row>
    <row r="26766" spans="1:3" x14ac:dyDescent="0.2">
      <c r="A26766" s="11" t="s">
        <v>52537</v>
      </c>
      <c r="B26766" s="13">
        <v>59</v>
      </c>
      <c r="C26766" s="13">
        <v>8.3000000000000007</v>
      </c>
    </row>
    <row r="26767" spans="1:3" x14ac:dyDescent="0.2">
      <c r="A26767" s="7" t="s">
        <v>27399</v>
      </c>
      <c r="B26767" s="13">
        <v>77</v>
      </c>
      <c r="C26767" s="13"/>
    </row>
    <row r="26768" spans="1:3" x14ac:dyDescent="0.2">
      <c r="A26768" s="11" t="s">
        <v>27394</v>
      </c>
      <c r="B26768" s="13">
        <v>77</v>
      </c>
      <c r="C26768" s="13"/>
    </row>
    <row r="26769" spans="1:3" x14ac:dyDescent="0.2">
      <c r="A26769" s="7" t="s">
        <v>47366</v>
      </c>
      <c r="B26769" s="13">
        <v>81</v>
      </c>
      <c r="C26769" s="13"/>
    </row>
    <row r="26770" spans="1:3" x14ac:dyDescent="0.2">
      <c r="A26770" s="11" t="s">
        <v>47368</v>
      </c>
      <c r="B26770" s="13">
        <v>81</v>
      </c>
      <c r="C26770" s="13"/>
    </row>
    <row r="26771" spans="1:3" x14ac:dyDescent="0.2">
      <c r="A26771" s="7" t="s">
        <v>27264</v>
      </c>
      <c r="B26771" s="13">
        <v>75</v>
      </c>
      <c r="C26771" s="13">
        <v>8.9</v>
      </c>
    </row>
    <row r="26772" spans="1:3" x14ac:dyDescent="0.2">
      <c r="A26772" s="11" t="s">
        <v>27250</v>
      </c>
      <c r="B26772" s="13">
        <v>75</v>
      </c>
      <c r="C26772" s="13">
        <v>8.9</v>
      </c>
    </row>
    <row r="26773" spans="1:3" x14ac:dyDescent="0.2">
      <c r="A26773" s="7" t="s">
        <v>34064</v>
      </c>
      <c r="B26773" s="13">
        <v>62</v>
      </c>
      <c r="C26773" s="13">
        <v>5.3</v>
      </c>
    </row>
    <row r="26774" spans="1:3" x14ac:dyDescent="0.2">
      <c r="A26774" s="11" t="s">
        <v>34066</v>
      </c>
      <c r="B26774" s="13">
        <v>62</v>
      </c>
      <c r="C26774" s="13">
        <v>5.3</v>
      </c>
    </row>
    <row r="26775" spans="1:3" x14ac:dyDescent="0.2">
      <c r="A26775" s="7" t="s">
        <v>34991</v>
      </c>
      <c r="B26775" s="13">
        <v>86</v>
      </c>
      <c r="C26775" s="13">
        <v>7.4</v>
      </c>
    </row>
    <row r="26776" spans="1:3" x14ac:dyDescent="0.2">
      <c r="A26776" s="11" t="s">
        <v>34993</v>
      </c>
      <c r="B26776" s="13">
        <v>86</v>
      </c>
      <c r="C26776" s="13">
        <v>7.4</v>
      </c>
    </row>
    <row r="26777" spans="1:3" x14ac:dyDescent="0.2">
      <c r="A26777" s="7" t="s">
        <v>32931</v>
      </c>
      <c r="B26777" s="13">
        <v>62</v>
      </c>
      <c r="C26777" s="13">
        <v>5.9</v>
      </c>
    </row>
    <row r="26778" spans="1:3" x14ac:dyDescent="0.2">
      <c r="A26778" s="11" t="s">
        <v>32933</v>
      </c>
      <c r="B26778" s="13">
        <v>62</v>
      </c>
      <c r="C26778" s="13">
        <v>5.9</v>
      </c>
    </row>
    <row r="26779" spans="1:3" x14ac:dyDescent="0.2">
      <c r="A26779" s="7" t="s">
        <v>45157</v>
      </c>
      <c r="B26779" s="13">
        <v>76</v>
      </c>
      <c r="C26779" s="13">
        <v>7.8</v>
      </c>
    </row>
    <row r="26780" spans="1:3" x14ac:dyDescent="0.2">
      <c r="A26780" s="11" t="s">
        <v>45159</v>
      </c>
      <c r="B26780" s="13">
        <v>76</v>
      </c>
      <c r="C26780" s="13">
        <v>7.8</v>
      </c>
    </row>
    <row r="26781" spans="1:3" x14ac:dyDescent="0.2">
      <c r="A26781" s="7" t="s">
        <v>48501</v>
      </c>
      <c r="B26781" s="13">
        <v>60</v>
      </c>
      <c r="C26781" s="13"/>
    </row>
    <row r="26782" spans="1:3" x14ac:dyDescent="0.2">
      <c r="A26782" s="11" t="s">
        <v>48501</v>
      </c>
      <c r="B26782" s="13">
        <v>60</v>
      </c>
      <c r="C26782" s="13"/>
    </row>
    <row r="26783" spans="1:3" x14ac:dyDescent="0.2">
      <c r="A26783" s="7" t="s">
        <v>33436</v>
      </c>
      <c r="B26783" s="13">
        <v>81</v>
      </c>
      <c r="C26783" s="13">
        <v>9</v>
      </c>
    </row>
    <row r="26784" spans="1:3" x14ac:dyDescent="0.2">
      <c r="A26784" s="11" t="s">
        <v>33434</v>
      </c>
      <c r="B26784" s="13">
        <v>81</v>
      </c>
      <c r="C26784" s="13">
        <v>9</v>
      </c>
    </row>
    <row r="26785" spans="1:3" x14ac:dyDescent="0.2">
      <c r="A26785" s="7" t="s">
        <v>42902</v>
      </c>
      <c r="B26785" s="13">
        <v>70</v>
      </c>
      <c r="C26785" s="13">
        <v>9</v>
      </c>
    </row>
    <row r="26786" spans="1:3" x14ac:dyDescent="0.2">
      <c r="A26786" s="11" t="s">
        <v>42904</v>
      </c>
      <c r="B26786" s="13">
        <v>70</v>
      </c>
      <c r="C26786" s="13">
        <v>9</v>
      </c>
    </row>
    <row r="26787" spans="1:3" x14ac:dyDescent="0.2">
      <c r="A26787" s="7" t="s">
        <v>20880</v>
      </c>
      <c r="B26787" s="13">
        <v>59</v>
      </c>
      <c r="C26787" s="13"/>
    </row>
    <row r="26788" spans="1:3" x14ac:dyDescent="0.2">
      <c r="A26788" s="11" t="s">
        <v>20878</v>
      </c>
      <c r="B26788" s="13">
        <v>59</v>
      </c>
      <c r="C26788" s="13"/>
    </row>
    <row r="26789" spans="1:3" x14ac:dyDescent="0.2">
      <c r="A26789" s="7" t="s">
        <v>43965</v>
      </c>
      <c r="B26789" s="13">
        <v>78</v>
      </c>
      <c r="C26789" s="13">
        <v>7.9</v>
      </c>
    </row>
    <row r="26790" spans="1:3" x14ac:dyDescent="0.2">
      <c r="A26790" s="11" t="s">
        <v>43967</v>
      </c>
      <c r="B26790" s="13">
        <v>78</v>
      </c>
      <c r="C26790" s="13">
        <v>7.9</v>
      </c>
    </row>
    <row r="26791" spans="1:3" x14ac:dyDescent="0.2">
      <c r="A26791" s="7" t="s">
        <v>32960</v>
      </c>
      <c r="B26791" s="13">
        <v>76.5</v>
      </c>
      <c r="C26791" s="13"/>
    </row>
    <row r="26792" spans="1:3" x14ac:dyDescent="0.2">
      <c r="A26792" s="11" t="s">
        <v>32955</v>
      </c>
      <c r="B26792" s="13">
        <v>77</v>
      </c>
      <c r="C26792" s="13"/>
    </row>
    <row r="26793" spans="1:3" x14ac:dyDescent="0.2">
      <c r="A26793" s="11" t="s">
        <v>37612</v>
      </c>
      <c r="B26793" s="13">
        <v>76</v>
      </c>
      <c r="C26793" s="13"/>
    </row>
    <row r="26794" spans="1:3" x14ac:dyDescent="0.2">
      <c r="A26794" s="7" t="s">
        <v>48544</v>
      </c>
      <c r="B26794" s="13">
        <v>73</v>
      </c>
      <c r="C26794" s="13">
        <v>7.6</v>
      </c>
    </row>
    <row r="26795" spans="1:3" x14ac:dyDescent="0.2">
      <c r="A26795" s="11" t="s">
        <v>48544</v>
      </c>
      <c r="B26795" s="13">
        <v>73</v>
      </c>
      <c r="C26795" s="13">
        <v>7.6</v>
      </c>
    </row>
    <row r="26796" spans="1:3" x14ac:dyDescent="0.2">
      <c r="A26796" s="7" t="s">
        <v>19929</v>
      </c>
      <c r="B26796" s="13">
        <v>70</v>
      </c>
      <c r="C26796" s="13"/>
    </row>
    <row r="26797" spans="1:3" x14ac:dyDescent="0.2">
      <c r="A26797" s="11" t="s">
        <v>19931</v>
      </c>
      <c r="B26797" s="13">
        <v>70</v>
      </c>
      <c r="C26797" s="13"/>
    </row>
    <row r="26798" spans="1:3" x14ac:dyDescent="0.2">
      <c r="A26798" s="7" t="s">
        <v>2554</v>
      </c>
      <c r="B26798" s="13">
        <v>72</v>
      </c>
      <c r="C26798" s="13"/>
    </row>
    <row r="26799" spans="1:3" x14ac:dyDescent="0.2">
      <c r="A26799" s="11" t="s">
        <v>2551</v>
      </c>
      <c r="B26799" s="13">
        <v>72</v>
      </c>
      <c r="C26799" s="13"/>
    </row>
    <row r="26800" spans="1:3" x14ac:dyDescent="0.2">
      <c r="A26800" s="7" t="s">
        <v>12404</v>
      </c>
      <c r="B26800" s="13">
        <v>79</v>
      </c>
      <c r="C26800" s="13">
        <v>7.9</v>
      </c>
    </row>
    <row r="26801" spans="1:3" x14ac:dyDescent="0.2">
      <c r="A26801" s="11" t="s">
        <v>12380</v>
      </c>
      <c r="B26801" s="13">
        <v>79</v>
      </c>
      <c r="C26801" s="13">
        <v>7.9</v>
      </c>
    </row>
    <row r="26802" spans="1:3" x14ac:dyDescent="0.2">
      <c r="A26802" s="7" t="s">
        <v>48582</v>
      </c>
      <c r="B26802" s="13">
        <v>67</v>
      </c>
      <c r="C26802" s="13"/>
    </row>
    <row r="26803" spans="1:3" x14ac:dyDescent="0.2">
      <c r="A26803" s="11" t="s">
        <v>48582</v>
      </c>
      <c r="B26803" s="13">
        <v>67</v>
      </c>
      <c r="C26803" s="13"/>
    </row>
    <row r="26804" spans="1:3" x14ac:dyDescent="0.2">
      <c r="A26804" s="7" t="s">
        <v>48585</v>
      </c>
      <c r="B26804" s="13">
        <v>80</v>
      </c>
      <c r="C26804" s="13">
        <v>7.6</v>
      </c>
    </row>
    <row r="26805" spans="1:3" x14ac:dyDescent="0.2">
      <c r="A26805" s="11" t="s">
        <v>48585</v>
      </c>
      <c r="B26805" s="13">
        <v>80</v>
      </c>
      <c r="C26805" s="13">
        <v>7.6</v>
      </c>
    </row>
    <row r="26806" spans="1:3" x14ac:dyDescent="0.2">
      <c r="A26806" s="7" t="s">
        <v>24794</v>
      </c>
      <c r="B26806" s="13">
        <v>82</v>
      </c>
      <c r="C26806" s="13">
        <v>8.1</v>
      </c>
    </row>
    <row r="26807" spans="1:3" x14ac:dyDescent="0.2">
      <c r="A26807" s="11" t="s">
        <v>24792</v>
      </c>
      <c r="B26807" s="13">
        <v>82</v>
      </c>
      <c r="C26807" s="13">
        <v>8.1</v>
      </c>
    </row>
    <row r="26808" spans="1:3" x14ac:dyDescent="0.2">
      <c r="A26808" s="7" t="s">
        <v>35959</v>
      </c>
      <c r="B26808" s="13">
        <v>82</v>
      </c>
      <c r="C26808" s="13">
        <v>9</v>
      </c>
    </row>
    <row r="26809" spans="1:3" x14ac:dyDescent="0.2">
      <c r="A26809" s="11" t="s">
        <v>35957</v>
      </c>
      <c r="B26809" s="13">
        <v>82</v>
      </c>
      <c r="C26809" s="13">
        <v>9</v>
      </c>
    </row>
    <row r="26810" spans="1:3" x14ac:dyDescent="0.2">
      <c r="A26810" s="7" t="s">
        <v>6289</v>
      </c>
      <c r="B26810" s="13">
        <v>81</v>
      </c>
      <c r="C26810" s="13">
        <v>8.4</v>
      </c>
    </row>
    <row r="26811" spans="1:3" x14ac:dyDescent="0.2">
      <c r="A26811" s="11" t="s">
        <v>6269</v>
      </c>
      <c r="B26811" s="13">
        <v>81</v>
      </c>
      <c r="C26811" s="13">
        <v>8.4</v>
      </c>
    </row>
    <row r="26812" spans="1:3" x14ac:dyDescent="0.2">
      <c r="A26812" s="7" t="s">
        <v>20507</v>
      </c>
      <c r="B26812" s="13">
        <v>68</v>
      </c>
      <c r="C26812" s="13"/>
    </row>
    <row r="26813" spans="1:3" x14ac:dyDescent="0.2">
      <c r="A26813" s="11" t="s">
        <v>20509</v>
      </c>
      <c r="B26813" s="13">
        <v>68</v>
      </c>
      <c r="C26813" s="13"/>
    </row>
    <row r="26814" spans="1:3" x14ac:dyDescent="0.2">
      <c r="A26814" s="7" t="s">
        <v>38565</v>
      </c>
      <c r="B26814" s="13">
        <v>77</v>
      </c>
      <c r="C26814" s="13"/>
    </row>
    <row r="26815" spans="1:3" x14ac:dyDescent="0.2">
      <c r="A26815" s="11" t="s">
        <v>38567</v>
      </c>
      <c r="B26815" s="13">
        <v>77</v>
      </c>
      <c r="C26815" s="13"/>
    </row>
    <row r="26816" spans="1:3" x14ac:dyDescent="0.2">
      <c r="A26816" s="7" t="s">
        <v>13272</v>
      </c>
      <c r="B26816" s="13">
        <v>75</v>
      </c>
      <c r="C26816" s="13"/>
    </row>
    <row r="26817" spans="1:3" x14ac:dyDescent="0.2">
      <c r="A26817" s="11" t="s">
        <v>13274</v>
      </c>
      <c r="B26817" s="13">
        <v>75</v>
      </c>
      <c r="C26817" s="13"/>
    </row>
    <row r="26818" spans="1:3" x14ac:dyDescent="0.2">
      <c r="A26818" s="7" t="s">
        <v>20658</v>
      </c>
      <c r="B26818" s="13">
        <v>57</v>
      </c>
      <c r="C26818" s="13">
        <v>8.9</v>
      </c>
    </row>
    <row r="26819" spans="1:3" x14ac:dyDescent="0.2">
      <c r="A26819" s="11" t="s">
        <v>20660</v>
      </c>
      <c r="B26819" s="13">
        <v>57</v>
      </c>
      <c r="C26819" s="13">
        <v>8.9</v>
      </c>
    </row>
    <row r="26820" spans="1:3" x14ac:dyDescent="0.2">
      <c r="A26820" s="7" t="s">
        <v>24257</v>
      </c>
      <c r="B26820" s="13">
        <v>59</v>
      </c>
      <c r="C26820" s="13"/>
    </row>
    <row r="26821" spans="1:3" x14ac:dyDescent="0.2">
      <c r="A26821" s="11" t="s">
        <v>24255</v>
      </c>
      <c r="B26821" s="13">
        <v>59</v>
      </c>
      <c r="C26821" s="13"/>
    </row>
    <row r="26822" spans="1:3" x14ac:dyDescent="0.2">
      <c r="A26822" s="7" t="s">
        <v>7688</v>
      </c>
      <c r="B26822" s="13">
        <v>72</v>
      </c>
      <c r="C26822" s="13"/>
    </row>
    <row r="26823" spans="1:3" x14ac:dyDescent="0.2">
      <c r="A26823" s="11" t="s">
        <v>7690</v>
      </c>
      <c r="B26823" s="13">
        <v>72</v>
      </c>
      <c r="C26823" s="13"/>
    </row>
    <row r="26824" spans="1:3" x14ac:dyDescent="0.2">
      <c r="A26824" s="7" t="s">
        <v>46260</v>
      </c>
      <c r="B26824" s="13">
        <v>62</v>
      </c>
      <c r="C26824" s="13"/>
    </row>
    <row r="26825" spans="1:3" x14ac:dyDescent="0.2">
      <c r="A26825" s="11" t="s">
        <v>46262</v>
      </c>
      <c r="B26825" s="13">
        <v>62</v>
      </c>
      <c r="C26825" s="13"/>
    </row>
    <row r="26826" spans="1:3" x14ac:dyDescent="0.2">
      <c r="A26826" s="7" t="s">
        <v>35009</v>
      </c>
      <c r="B26826" s="13"/>
      <c r="C26826" s="13"/>
    </row>
    <row r="26827" spans="1:3" x14ac:dyDescent="0.2">
      <c r="A26827" s="11" t="s">
        <v>35011</v>
      </c>
      <c r="B26827" s="13"/>
      <c r="C26827" s="13"/>
    </row>
    <row r="26828" spans="1:3" x14ac:dyDescent="0.2">
      <c r="A26828" s="7" t="s">
        <v>39678</v>
      </c>
      <c r="B26828" s="13">
        <v>70</v>
      </c>
      <c r="C26828" s="13"/>
    </row>
    <row r="26829" spans="1:3" x14ac:dyDescent="0.2">
      <c r="A26829" s="11" t="s">
        <v>39667</v>
      </c>
      <c r="B26829" s="13">
        <v>70</v>
      </c>
      <c r="C26829" s="13"/>
    </row>
    <row r="26830" spans="1:3" x14ac:dyDescent="0.2">
      <c r="A26830" s="7" t="s">
        <v>52276</v>
      </c>
      <c r="B26830" s="13"/>
      <c r="C26830" s="13">
        <v>8.1</v>
      </c>
    </row>
    <row r="26831" spans="1:3" x14ac:dyDescent="0.2">
      <c r="A26831" s="11" t="s">
        <v>52278</v>
      </c>
      <c r="B26831" s="13"/>
      <c r="C26831" s="13">
        <v>8.1</v>
      </c>
    </row>
    <row r="26832" spans="1:3" x14ac:dyDescent="0.2">
      <c r="A26832" s="7" t="s">
        <v>40394</v>
      </c>
      <c r="B26832" s="13">
        <v>77</v>
      </c>
      <c r="C26832" s="13">
        <v>7.8</v>
      </c>
    </row>
    <row r="26833" spans="1:3" x14ac:dyDescent="0.2">
      <c r="A26833" s="11" t="s">
        <v>40396</v>
      </c>
      <c r="B26833" s="13">
        <v>77</v>
      </c>
      <c r="C26833" s="13">
        <v>7.8</v>
      </c>
    </row>
    <row r="26834" spans="1:3" x14ac:dyDescent="0.2">
      <c r="A26834" s="7" t="s">
        <v>43919</v>
      </c>
      <c r="B26834" s="13">
        <v>84</v>
      </c>
      <c r="C26834" s="13"/>
    </row>
    <row r="26835" spans="1:3" x14ac:dyDescent="0.2">
      <c r="A26835" s="11" t="s">
        <v>43921</v>
      </c>
      <c r="B26835" s="13">
        <v>84</v>
      </c>
      <c r="C26835" s="13"/>
    </row>
    <row r="26836" spans="1:3" x14ac:dyDescent="0.2">
      <c r="A26836" s="7" t="s">
        <v>10555</v>
      </c>
      <c r="B26836" s="13">
        <v>70</v>
      </c>
      <c r="C26836" s="13">
        <v>6.8</v>
      </c>
    </row>
    <row r="26837" spans="1:3" x14ac:dyDescent="0.2">
      <c r="A26837" s="11" t="s">
        <v>10550</v>
      </c>
      <c r="B26837" s="13">
        <v>70</v>
      </c>
      <c r="C26837" s="13">
        <v>6.8</v>
      </c>
    </row>
    <row r="26838" spans="1:3" x14ac:dyDescent="0.2">
      <c r="A26838" s="7" t="s">
        <v>6606</v>
      </c>
      <c r="B26838" s="13">
        <v>79</v>
      </c>
      <c r="C26838" s="13"/>
    </row>
    <row r="26839" spans="1:3" x14ac:dyDescent="0.2">
      <c r="A26839" s="11" t="s">
        <v>6586</v>
      </c>
      <c r="B26839" s="13">
        <v>79</v>
      </c>
      <c r="C26839" s="13"/>
    </row>
    <row r="26840" spans="1:3" x14ac:dyDescent="0.2">
      <c r="A26840" s="11" t="s">
        <v>52337</v>
      </c>
      <c r="B26840" s="13">
        <v>79</v>
      </c>
      <c r="C26840" s="13"/>
    </row>
    <row r="26841" spans="1:3" x14ac:dyDescent="0.2">
      <c r="A26841" s="7" t="s">
        <v>30634</v>
      </c>
      <c r="B26841" s="13">
        <v>79</v>
      </c>
      <c r="C26841" s="13">
        <v>7</v>
      </c>
    </row>
    <row r="26842" spans="1:3" x14ac:dyDescent="0.2">
      <c r="A26842" s="11" t="s">
        <v>30620</v>
      </c>
      <c r="B26842" s="13">
        <v>79</v>
      </c>
      <c r="C26842" s="13">
        <v>7</v>
      </c>
    </row>
    <row r="26843" spans="1:3" x14ac:dyDescent="0.2">
      <c r="A26843" s="7" t="s">
        <v>15127</v>
      </c>
      <c r="B26843" s="13">
        <v>78</v>
      </c>
      <c r="C26843" s="13">
        <v>9.1</v>
      </c>
    </row>
    <row r="26844" spans="1:3" x14ac:dyDescent="0.2">
      <c r="A26844" s="11" t="s">
        <v>15129</v>
      </c>
      <c r="B26844" s="13">
        <v>78</v>
      </c>
      <c r="C26844" s="13">
        <v>9.1</v>
      </c>
    </row>
    <row r="26845" spans="1:3" x14ac:dyDescent="0.2">
      <c r="A26845" s="7" t="s">
        <v>15145</v>
      </c>
      <c r="B26845" s="13">
        <v>72</v>
      </c>
      <c r="C26845" s="13">
        <v>8.3000000000000007</v>
      </c>
    </row>
    <row r="26846" spans="1:3" x14ac:dyDescent="0.2">
      <c r="A26846" s="11" t="s">
        <v>15129</v>
      </c>
      <c r="B26846" s="13">
        <v>72</v>
      </c>
      <c r="C26846" s="13">
        <v>8.3000000000000007</v>
      </c>
    </row>
    <row r="26847" spans="1:3" x14ac:dyDescent="0.2">
      <c r="A26847" s="7" t="s">
        <v>253</v>
      </c>
      <c r="B26847" s="13">
        <v>66</v>
      </c>
      <c r="C26847" s="13">
        <v>5.3</v>
      </c>
    </row>
    <row r="26848" spans="1:3" x14ac:dyDescent="0.2">
      <c r="A26848" s="11" t="s">
        <v>251</v>
      </c>
      <c r="B26848" s="13">
        <v>66</v>
      </c>
      <c r="C26848" s="13">
        <v>5.3</v>
      </c>
    </row>
    <row r="26849" spans="1:3" x14ac:dyDescent="0.2">
      <c r="A26849" s="7" t="s">
        <v>50763</v>
      </c>
      <c r="B26849" s="13">
        <v>85</v>
      </c>
      <c r="C26849" s="13">
        <v>9</v>
      </c>
    </row>
    <row r="26850" spans="1:3" x14ac:dyDescent="0.2">
      <c r="A26850" s="11" t="s">
        <v>50765</v>
      </c>
      <c r="B26850" s="13">
        <v>85</v>
      </c>
      <c r="C26850" s="13">
        <v>9</v>
      </c>
    </row>
    <row r="26851" spans="1:3" x14ac:dyDescent="0.2">
      <c r="A26851" s="7" t="s">
        <v>13915</v>
      </c>
      <c r="B26851" s="13">
        <v>72</v>
      </c>
      <c r="C26851" s="13">
        <v>8.3000000000000007</v>
      </c>
    </row>
    <row r="26852" spans="1:3" x14ac:dyDescent="0.2">
      <c r="A26852" s="11" t="s">
        <v>13917</v>
      </c>
      <c r="B26852" s="13">
        <v>72</v>
      </c>
      <c r="C26852" s="13">
        <v>8.3000000000000007</v>
      </c>
    </row>
    <row r="26853" spans="1:3" x14ac:dyDescent="0.2">
      <c r="A26853" s="7" t="s">
        <v>9771</v>
      </c>
      <c r="B26853" s="13">
        <v>67</v>
      </c>
      <c r="C26853" s="13"/>
    </row>
    <row r="26854" spans="1:3" x14ac:dyDescent="0.2">
      <c r="A26854" s="11" t="s">
        <v>9763</v>
      </c>
      <c r="B26854" s="13">
        <v>67</v>
      </c>
      <c r="C26854" s="13"/>
    </row>
    <row r="26855" spans="1:3" x14ac:dyDescent="0.2">
      <c r="A26855" s="7" t="s">
        <v>16515</v>
      </c>
      <c r="B26855" s="13">
        <v>78</v>
      </c>
      <c r="C26855" s="13"/>
    </row>
    <row r="26856" spans="1:3" x14ac:dyDescent="0.2">
      <c r="A26856" s="11" t="s">
        <v>16507</v>
      </c>
      <c r="B26856" s="13">
        <v>78</v>
      </c>
      <c r="C26856" s="13"/>
    </row>
    <row r="26857" spans="1:3" x14ac:dyDescent="0.2">
      <c r="A26857" s="7" t="s">
        <v>48659</v>
      </c>
      <c r="B26857" s="13">
        <v>70</v>
      </c>
      <c r="C26857" s="13"/>
    </row>
    <row r="26858" spans="1:3" x14ac:dyDescent="0.2">
      <c r="A26858" s="11" t="s">
        <v>48659</v>
      </c>
      <c r="B26858" s="13">
        <v>70</v>
      </c>
      <c r="C26858" s="13"/>
    </row>
    <row r="26859" spans="1:3" x14ac:dyDescent="0.2">
      <c r="A26859" s="7" t="s">
        <v>14684</v>
      </c>
      <c r="B26859" s="13">
        <v>69</v>
      </c>
      <c r="C26859" s="13">
        <v>8.9</v>
      </c>
    </row>
    <row r="26860" spans="1:3" x14ac:dyDescent="0.2">
      <c r="A26860" s="11" t="s">
        <v>14686</v>
      </c>
      <c r="B26860" s="13">
        <v>69</v>
      </c>
      <c r="C26860" s="13">
        <v>8.9</v>
      </c>
    </row>
    <row r="26861" spans="1:3" x14ac:dyDescent="0.2">
      <c r="A26861" s="7" t="s">
        <v>30685</v>
      </c>
      <c r="B26861" s="13">
        <v>82</v>
      </c>
      <c r="C26861" s="13">
        <v>7.5</v>
      </c>
    </row>
    <row r="26862" spans="1:3" x14ac:dyDescent="0.2">
      <c r="A26862" s="11" t="s">
        <v>30687</v>
      </c>
      <c r="B26862" s="13">
        <v>82</v>
      </c>
      <c r="C26862" s="13">
        <v>7.5</v>
      </c>
    </row>
    <row r="26863" spans="1:3" x14ac:dyDescent="0.2">
      <c r="A26863" s="7" t="s">
        <v>24228</v>
      </c>
      <c r="B26863" s="13">
        <v>69</v>
      </c>
      <c r="C26863" s="13">
        <v>8.5</v>
      </c>
    </row>
    <row r="26864" spans="1:3" x14ac:dyDescent="0.2">
      <c r="A26864" s="11" t="s">
        <v>24230</v>
      </c>
      <c r="B26864" s="13">
        <v>69</v>
      </c>
      <c r="C26864" s="13">
        <v>8.5</v>
      </c>
    </row>
    <row r="26865" spans="1:3" x14ac:dyDescent="0.2">
      <c r="A26865" s="7" t="s">
        <v>31362</v>
      </c>
      <c r="B26865" s="13">
        <v>59</v>
      </c>
      <c r="C26865" s="13">
        <v>4.5</v>
      </c>
    </row>
    <row r="26866" spans="1:3" x14ac:dyDescent="0.2">
      <c r="A26866" s="11" t="s">
        <v>31357</v>
      </c>
      <c r="B26866" s="13">
        <v>59</v>
      </c>
      <c r="C26866" s="13">
        <v>4.5</v>
      </c>
    </row>
    <row r="26867" spans="1:3" x14ac:dyDescent="0.2">
      <c r="A26867" s="7" t="s">
        <v>31136</v>
      </c>
      <c r="B26867" s="13">
        <v>75</v>
      </c>
      <c r="C26867" s="13">
        <v>8.9</v>
      </c>
    </row>
    <row r="26868" spans="1:3" x14ac:dyDescent="0.2">
      <c r="A26868" s="11" t="s">
        <v>31138</v>
      </c>
      <c r="B26868" s="13">
        <v>75</v>
      </c>
      <c r="C26868" s="13">
        <v>8.9</v>
      </c>
    </row>
    <row r="26869" spans="1:3" x14ac:dyDescent="0.2">
      <c r="A26869" s="7" t="s">
        <v>17334</v>
      </c>
      <c r="B26869" s="13">
        <v>80</v>
      </c>
      <c r="C26869" s="13">
        <v>8.9</v>
      </c>
    </row>
    <row r="26870" spans="1:3" x14ac:dyDescent="0.2">
      <c r="A26870" s="11" t="s">
        <v>17336</v>
      </c>
      <c r="B26870" s="13">
        <v>80</v>
      </c>
      <c r="C26870" s="13">
        <v>8.9</v>
      </c>
    </row>
    <row r="26871" spans="1:3" x14ac:dyDescent="0.2">
      <c r="A26871" s="7" t="s">
        <v>7908</v>
      </c>
      <c r="B26871" s="13">
        <v>81</v>
      </c>
      <c r="C26871" s="13">
        <v>7.6</v>
      </c>
    </row>
    <row r="26872" spans="1:3" x14ac:dyDescent="0.2">
      <c r="A26872" s="11" t="s">
        <v>7906</v>
      </c>
      <c r="B26872" s="13">
        <v>81</v>
      </c>
      <c r="C26872" s="13">
        <v>7.6</v>
      </c>
    </row>
    <row r="26873" spans="1:3" x14ac:dyDescent="0.2">
      <c r="A26873" s="7" t="s">
        <v>35500</v>
      </c>
      <c r="B26873" s="13">
        <v>52</v>
      </c>
      <c r="C26873" s="13">
        <v>4.5999999999999996</v>
      </c>
    </row>
    <row r="26874" spans="1:3" x14ac:dyDescent="0.2">
      <c r="A26874" s="11" t="s">
        <v>35495</v>
      </c>
      <c r="B26874" s="13">
        <v>52</v>
      </c>
      <c r="C26874" s="13">
        <v>4.5999999999999996</v>
      </c>
    </row>
    <row r="26875" spans="1:3" x14ac:dyDescent="0.2">
      <c r="A26875" s="7" t="s">
        <v>8273</v>
      </c>
      <c r="B26875" s="13">
        <v>81</v>
      </c>
      <c r="C26875" s="13">
        <v>8.3000000000000007</v>
      </c>
    </row>
    <row r="26876" spans="1:3" x14ac:dyDescent="0.2">
      <c r="A26876" s="11" t="s">
        <v>8275</v>
      </c>
      <c r="B26876" s="13">
        <v>81</v>
      </c>
      <c r="C26876" s="13">
        <v>8.3000000000000007</v>
      </c>
    </row>
    <row r="26877" spans="1:3" x14ac:dyDescent="0.2">
      <c r="A26877" s="7" t="s">
        <v>52318</v>
      </c>
      <c r="B26877" s="13">
        <v>79</v>
      </c>
      <c r="C26877" s="13"/>
    </row>
    <row r="26878" spans="1:3" x14ac:dyDescent="0.2">
      <c r="A26878" s="11" t="s">
        <v>52320</v>
      </c>
      <c r="B26878" s="13">
        <v>79</v>
      </c>
      <c r="C26878" s="13"/>
    </row>
    <row r="26879" spans="1:3" x14ac:dyDescent="0.2">
      <c r="A26879" s="7" t="s">
        <v>31999</v>
      </c>
      <c r="B26879" s="13">
        <v>70</v>
      </c>
      <c r="C26879" s="13"/>
    </row>
    <row r="26880" spans="1:3" x14ac:dyDescent="0.2">
      <c r="A26880" s="11" t="s">
        <v>32001</v>
      </c>
      <c r="B26880" s="13">
        <v>70</v>
      </c>
      <c r="C26880" s="13"/>
    </row>
    <row r="26881" spans="1:3" x14ac:dyDescent="0.2">
      <c r="A26881" s="7" t="s">
        <v>15308</v>
      </c>
      <c r="B26881" s="13">
        <v>89</v>
      </c>
      <c r="C26881" s="13">
        <v>8.5</v>
      </c>
    </row>
    <row r="26882" spans="1:3" x14ac:dyDescent="0.2">
      <c r="A26882" s="11" t="s">
        <v>15306</v>
      </c>
      <c r="B26882" s="13">
        <v>89</v>
      </c>
      <c r="C26882" s="13">
        <v>8.5</v>
      </c>
    </row>
    <row r="26883" spans="1:3" x14ac:dyDescent="0.2">
      <c r="A26883" s="7" t="s">
        <v>23771</v>
      </c>
      <c r="B26883" s="13">
        <v>84</v>
      </c>
      <c r="C26883" s="13"/>
    </row>
    <row r="26884" spans="1:3" x14ac:dyDescent="0.2">
      <c r="A26884" s="11" t="s">
        <v>23773</v>
      </c>
      <c r="B26884" s="13">
        <v>84</v>
      </c>
      <c r="C26884" s="13"/>
    </row>
    <row r="26885" spans="1:3" x14ac:dyDescent="0.2">
      <c r="A26885" s="7" t="s">
        <v>53390</v>
      </c>
      <c r="B26885" s="13"/>
      <c r="C26885" s="13"/>
    </row>
    <row r="26886" spans="1:3" x14ac:dyDescent="0.2">
      <c r="A26886" s="11" t="s">
        <v>53349</v>
      </c>
      <c r="B26886" s="13"/>
      <c r="C26886" s="13"/>
    </row>
    <row r="26887" spans="1:3" x14ac:dyDescent="0.2">
      <c r="A26887" s="7" t="s">
        <v>53436</v>
      </c>
      <c r="B26887" s="13">
        <v>73</v>
      </c>
      <c r="C26887" s="13"/>
    </row>
    <row r="26888" spans="1:3" x14ac:dyDescent="0.2">
      <c r="A26888" s="11" t="s">
        <v>53349</v>
      </c>
      <c r="B26888" s="13">
        <v>73</v>
      </c>
      <c r="C26888" s="13"/>
    </row>
    <row r="26889" spans="1:3" x14ac:dyDescent="0.2">
      <c r="A26889" s="7" t="s">
        <v>48761</v>
      </c>
      <c r="B26889" s="13">
        <v>75</v>
      </c>
      <c r="C26889" s="13">
        <v>8.6999999999999993</v>
      </c>
    </row>
    <row r="26890" spans="1:3" x14ac:dyDescent="0.2">
      <c r="A26890" s="11" t="s">
        <v>48756</v>
      </c>
      <c r="B26890" s="13">
        <v>75</v>
      </c>
      <c r="C26890" s="13">
        <v>8.6999999999999993</v>
      </c>
    </row>
    <row r="26891" spans="1:3" x14ac:dyDescent="0.2">
      <c r="A26891" s="7" t="s">
        <v>1660</v>
      </c>
      <c r="B26891" s="13">
        <v>73</v>
      </c>
      <c r="C26891" s="13">
        <v>8.6</v>
      </c>
    </row>
    <row r="26892" spans="1:3" x14ac:dyDescent="0.2">
      <c r="A26892" s="11" t="s">
        <v>1662</v>
      </c>
      <c r="B26892" s="13">
        <v>73</v>
      </c>
      <c r="C26892" s="13">
        <v>8.6</v>
      </c>
    </row>
    <row r="26893" spans="1:3" x14ac:dyDescent="0.2">
      <c r="A26893" s="7" t="s">
        <v>2607</v>
      </c>
      <c r="B26893" s="13">
        <v>82</v>
      </c>
      <c r="C26893" s="13">
        <v>8.3000000000000007</v>
      </c>
    </row>
    <row r="26894" spans="1:3" x14ac:dyDescent="0.2">
      <c r="A26894" s="11" t="s">
        <v>2605</v>
      </c>
      <c r="B26894" s="13">
        <v>82</v>
      </c>
      <c r="C26894" s="13">
        <v>8.3000000000000007</v>
      </c>
    </row>
    <row r="26895" spans="1:3" x14ac:dyDescent="0.2">
      <c r="A26895" s="7" t="s">
        <v>51023</v>
      </c>
      <c r="B26895" s="13">
        <v>76</v>
      </c>
      <c r="C26895" s="13">
        <v>8.6999999999999993</v>
      </c>
    </row>
    <row r="26896" spans="1:3" x14ac:dyDescent="0.2">
      <c r="A26896" s="11" t="s">
        <v>51025</v>
      </c>
      <c r="B26896" s="13">
        <v>76</v>
      </c>
      <c r="C26896" s="13">
        <v>8.6999999999999993</v>
      </c>
    </row>
    <row r="26897" spans="1:3" x14ac:dyDescent="0.2">
      <c r="A26897" s="7" t="s">
        <v>50544</v>
      </c>
      <c r="B26897" s="13">
        <v>59</v>
      </c>
      <c r="C26897" s="13"/>
    </row>
    <row r="26898" spans="1:3" x14ac:dyDescent="0.2">
      <c r="A26898" s="11" t="s">
        <v>50539</v>
      </c>
      <c r="B26898" s="13">
        <v>59</v>
      </c>
      <c r="C26898" s="13"/>
    </row>
    <row r="26899" spans="1:3" x14ac:dyDescent="0.2">
      <c r="A26899" s="7" t="s">
        <v>4443</v>
      </c>
      <c r="B26899" s="13">
        <v>61</v>
      </c>
      <c r="C26899" s="13">
        <v>7.3</v>
      </c>
    </row>
    <row r="26900" spans="1:3" x14ac:dyDescent="0.2">
      <c r="A26900" s="11" t="s">
        <v>4441</v>
      </c>
      <c r="B26900" s="13">
        <v>61</v>
      </c>
      <c r="C26900" s="13">
        <v>7.3</v>
      </c>
    </row>
    <row r="26901" spans="1:3" x14ac:dyDescent="0.2">
      <c r="A26901" s="7" t="s">
        <v>12286</v>
      </c>
      <c r="B26901" s="13">
        <v>81</v>
      </c>
      <c r="C26901" s="13">
        <v>9</v>
      </c>
    </row>
    <row r="26902" spans="1:3" x14ac:dyDescent="0.2">
      <c r="A26902" s="11" t="s">
        <v>12284</v>
      </c>
      <c r="B26902" s="13">
        <v>81</v>
      </c>
      <c r="C26902" s="13">
        <v>9</v>
      </c>
    </row>
    <row r="26903" spans="1:3" x14ac:dyDescent="0.2">
      <c r="A26903" s="7" t="s">
        <v>51580</v>
      </c>
      <c r="B26903" s="13">
        <v>82</v>
      </c>
      <c r="C26903" s="13">
        <v>8</v>
      </c>
    </row>
    <row r="26904" spans="1:3" x14ac:dyDescent="0.2">
      <c r="A26904" s="11" t="s">
        <v>51578</v>
      </c>
      <c r="B26904" s="13">
        <v>82</v>
      </c>
      <c r="C26904" s="13">
        <v>8</v>
      </c>
    </row>
    <row r="26905" spans="1:3" x14ac:dyDescent="0.2">
      <c r="A26905" s="7" t="s">
        <v>33689</v>
      </c>
      <c r="B26905" s="13">
        <v>61</v>
      </c>
      <c r="C26905" s="13">
        <v>5.8</v>
      </c>
    </row>
    <row r="26906" spans="1:3" x14ac:dyDescent="0.2">
      <c r="A26906" s="11" t="s">
        <v>33645</v>
      </c>
      <c r="B26906" s="13">
        <v>61</v>
      </c>
      <c r="C26906" s="13">
        <v>5.8</v>
      </c>
    </row>
    <row r="26907" spans="1:3" x14ac:dyDescent="0.2">
      <c r="A26907" s="7" t="s">
        <v>18879</v>
      </c>
      <c r="B26907" s="13">
        <v>80</v>
      </c>
      <c r="C26907" s="13"/>
    </row>
    <row r="26908" spans="1:3" x14ac:dyDescent="0.2">
      <c r="A26908" s="11" t="s">
        <v>18881</v>
      </c>
      <c r="B26908" s="13">
        <v>80</v>
      </c>
      <c r="C26908" s="13"/>
    </row>
    <row r="26909" spans="1:3" x14ac:dyDescent="0.2">
      <c r="A26909" s="7" t="s">
        <v>32319</v>
      </c>
      <c r="B26909" s="13">
        <v>82</v>
      </c>
      <c r="C26909" s="13">
        <v>9</v>
      </c>
    </row>
    <row r="26910" spans="1:3" x14ac:dyDescent="0.2">
      <c r="A26910" s="11" t="s">
        <v>32321</v>
      </c>
      <c r="B26910" s="13">
        <v>82</v>
      </c>
      <c r="C26910" s="13">
        <v>9</v>
      </c>
    </row>
    <row r="26911" spans="1:3" x14ac:dyDescent="0.2">
      <c r="A26911" s="7" t="s">
        <v>20958</v>
      </c>
      <c r="B26911" s="13">
        <v>79</v>
      </c>
      <c r="C26911" s="13">
        <v>8.3000000000000007</v>
      </c>
    </row>
    <row r="26912" spans="1:3" x14ac:dyDescent="0.2">
      <c r="A26912" s="11" t="s">
        <v>20955</v>
      </c>
      <c r="B26912" s="13">
        <v>79</v>
      </c>
      <c r="C26912" s="13">
        <v>8.3000000000000007</v>
      </c>
    </row>
    <row r="26913" spans="1:3" x14ac:dyDescent="0.2">
      <c r="A26913" s="7" t="s">
        <v>3556</v>
      </c>
      <c r="B26913" s="13">
        <v>78</v>
      </c>
      <c r="C26913" s="13"/>
    </row>
    <row r="26914" spans="1:3" x14ac:dyDescent="0.2">
      <c r="A26914" s="11" t="s">
        <v>3558</v>
      </c>
      <c r="B26914" s="13">
        <v>78</v>
      </c>
      <c r="C26914" s="13"/>
    </row>
    <row r="26915" spans="1:3" x14ac:dyDescent="0.2">
      <c r="A26915" s="7" t="s">
        <v>14870</v>
      </c>
      <c r="B26915" s="13">
        <v>79</v>
      </c>
      <c r="C26915" s="13"/>
    </row>
    <row r="26916" spans="1:3" x14ac:dyDescent="0.2">
      <c r="A26916" s="11" t="s">
        <v>14867</v>
      </c>
      <c r="B26916" s="13">
        <v>79</v>
      </c>
      <c r="C26916" s="13"/>
    </row>
    <row r="26917" spans="1:3" x14ac:dyDescent="0.2">
      <c r="A26917" s="11" t="s">
        <v>30303</v>
      </c>
      <c r="B26917" s="13">
        <v>79</v>
      </c>
      <c r="C26917" s="13"/>
    </row>
    <row r="26918" spans="1:3" x14ac:dyDescent="0.2">
      <c r="A26918" s="7" t="s">
        <v>27689</v>
      </c>
      <c r="B26918" s="13">
        <v>58</v>
      </c>
      <c r="C26918" s="13"/>
    </row>
    <row r="26919" spans="1:3" x14ac:dyDescent="0.2">
      <c r="A26919" s="11" t="s">
        <v>27691</v>
      </c>
      <c r="B26919" s="13">
        <v>58</v>
      </c>
      <c r="C26919" s="13"/>
    </row>
    <row r="26920" spans="1:3" x14ac:dyDescent="0.2">
      <c r="A26920" s="7" t="s">
        <v>22216</v>
      </c>
      <c r="B26920" s="13">
        <v>76</v>
      </c>
      <c r="C26920" s="13"/>
    </row>
    <row r="26921" spans="1:3" x14ac:dyDescent="0.2">
      <c r="A26921" s="11" t="s">
        <v>22208</v>
      </c>
      <c r="B26921" s="13">
        <v>76</v>
      </c>
      <c r="C26921" s="13"/>
    </row>
    <row r="26922" spans="1:3" x14ac:dyDescent="0.2">
      <c r="A26922" s="7" t="s">
        <v>45497</v>
      </c>
      <c r="B26922" s="13">
        <v>84</v>
      </c>
      <c r="C26922" s="13"/>
    </row>
    <row r="26923" spans="1:3" x14ac:dyDescent="0.2">
      <c r="A26923" s="11" t="s">
        <v>45499</v>
      </c>
      <c r="B26923" s="13">
        <v>84</v>
      </c>
      <c r="C26923" s="13"/>
    </row>
    <row r="26924" spans="1:3" x14ac:dyDescent="0.2">
      <c r="A26924" s="7" t="s">
        <v>5385</v>
      </c>
      <c r="B26924" s="13">
        <v>82</v>
      </c>
      <c r="C26924" s="13"/>
    </row>
    <row r="26925" spans="1:3" x14ac:dyDescent="0.2">
      <c r="A26925" s="11" t="s">
        <v>5383</v>
      </c>
      <c r="B26925" s="13">
        <v>82</v>
      </c>
      <c r="C26925" s="13"/>
    </row>
    <row r="26926" spans="1:3" x14ac:dyDescent="0.2">
      <c r="A26926" s="7" t="s">
        <v>36473</v>
      </c>
      <c r="B26926" s="13">
        <v>66</v>
      </c>
      <c r="C26926" s="13">
        <v>7</v>
      </c>
    </row>
    <row r="26927" spans="1:3" x14ac:dyDescent="0.2">
      <c r="A26927" s="11" t="s">
        <v>36465</v>
      </c>
      <c r="B26927" s="13">
        <v>66</v>
      </c>
      <c r="C26927" s="13">
        <v>7</v>
      </c>
    </row>
    <row r="26928" spans="1:3" x14ac:dyDescent="0.2">
      <c r="A26928" s="7" t="s">
        <v>51586</v>
      </c>
      <c r="B26928" s="13">
        <v>79</v>
      </c>
      <c r="C26928" s="13">
        <v>7.8</v>
      </c>
    </row>
    <row r="26929" spans="1:3" x14ac:dyDescent="0.2">
      <c r="A26929" s="11" t="s">
        <v>51578</v>
      </c>
      <c r="B26929" s="13">
        <v>79</v>
      </c>
      <c r="C26929" s="13">
        <v>7.8</v>
      </c>
    </row>
    <row r="26930" spans="1:3" x14ac:dyDescent="0.2">
      <c r="A26930" s="7" t="s">
        <v>33544</v>
      </c>
      <c r="B26930" s="13">
        <v>72</v>
      </c>
      <c r="C26930" s="13"/>
    </row>
    <row r="26931" spans="1:3" x14ac:dyDescent="0.2">
      <c r="A26931" s="11" t="s">
        <v>33546</v>
      </c>
      <c r="B26931" s="13">
        <v>72</v>
      </c>
      <c r="C26931" s="13"/>
    </row>
    <row r="26932" spans="1:3" x14ac:dyDescent="0.2">
      <c r="A26932" s="7" t="s">
        <v>41393</v>
      </c>
      <c r="B26932" s="13">
        <v>74</v>
      </c>
      <c r="C26932" s="13"/>
    </row>
    <row r="26933" spans="1:3" x14ac:dyDescent="0.2">
      <c r="A26933" s="11" t="s">
        <v>41395</v>
      </c>
      <c r="B26933" s="13">
        <v>74</v>
      </c>
      <c r="C26933" s="13"/>
    </row>
    <row r="26934" spans="1:3" x14ac:dyDescent="0.2">
      <c r="A26934" s="7" t="s">
        <v>20021</v>
      </c>
      <c r="B26934" s="13">
        <v>75</v>
      </c>
      <c r="C26934" s="13">
        <v>8.9</v>
      </c>
    </row>
    <row r="26935" spans="1:3" x14ac:dyDescent="0.2">
      <c r="A26935" s="11" t="s">
        <v>20023</v>
      </c>
      <c r="B26935" s="13">
        <v>75</v>
      </c>
      <c r="C26935" s="13">
        <v>8.9</v>
      </c>
    </row>
    <row r="26936" spans="1:3" x14ac:dyDescent="0.2">
      <c r="A26936" s="7" t="s">
        <v>11273</v>
      </c>
      <c r="B26936" s="13">
        <v>81</v>
      </c>
      <c r="C26936" s="13">
        <v>8.6</v>
      </c>
    </row>
    <row r="26937" spans="1:3" x14ac:dyDescent="0.2">
      <c r="A26937" s="11" t="s">
        <v>11275</v>
      </c>
      <c r="B26937" s="13">
        <v>81</v>
      </c>
      <c r="C26937" s="13">
        <v>8.6</v>
      </c>
    </row>
    <row r="26938" spans="1:3" x14ac:dyDescent="0.2">
      <c r="A26938" s="7" t="s">
        <v>49990</v>
      </c>
      <c r="B26938" s="13">
        <v>80</v>
      </c>
      <c r="C26938" s="13"/>
    </row>
    <row r="26939" spans="1:3" x14ac:dyDescent="0.2">
      <c r="A26939" s="11" t="s">
        <v>49992</v>
      </c>
      <c r="B26939" s="13">
        <v>80</v>
      </c>
      <c r="C26939" s="13"/>
    </row>
    <row r="26940" spans="1:3" x14ac:dyDescent="0.2">
      <c r="A26940" s="7" t="s">
        <v>48853</v>
      </c>
      <c r="B26940" s="13">
        <v>58</v>
      </c>
      <c r="C26940" s="13">
        <v>6.3</v>
      </c>
    </row>
    <row r="26941" spans="1:3" x14ac:dyDescent="0.2">
      <c r="A26941" s="11" t="s">
        <v>48853</v>
      </c>
      <c r="B26941" s="13">
        <v>58</v>
      </c>
      <c r="C26941" s="13">
        <v>6.3</v>
      </c>
    </row>
    <row r="26942" spans="1:3" x14ac:dyDescent="0.2">
      <c r="A26942" s="7" t="s">
        <v>6117</v>
      </c>
      <c r="B26942" s="13">
        <v>75</v>
      </c>
      <c r="C26942" s="13">
        <v>7.5</v>
      </c>
    </row>
    <row r="26943" spans="1:3" x14ac:dyDescent="0.2">
      <c r="A26943" s="11" t="s">
        <v>6115</v>
      </c>
      <c r="B26943" s="13">
        <v>75</v>
      </c>
      <c r="C26943" s="13">
        <v>7.5</v>
      </c>
    </row>
    <row r="26944" spans="1:3" x14ac:dyDescent="0.2">
      <c r="A26944" s="7" t="s">
        <v>13750</v>
      </c>
      <c r="B26944" s="13">
        <v>81</v>
      </c>
      <c r="C26944" s="13"/>
    </row>
    <row r="26945" spans="1:3" x14ac:dyDescent="0.2">
      <c r="A26945" s="11" t="s">
        <v>13741</v>
      </c>
      <c r="B26945" s="13">
        <v>81</v>
      </c>
      <c r="C26945" s="13"/>
    </row>
    <row r="26946" spans="1:3" x14ac:dyDescent="0.2">
      <c r="A26946" s="7" t="s">
        <v>2246</v>
      </c>
      <c r="B26946" s="13">
        <v>85</v>
      </c>
      <c r="C26946" s="13">
        <v>9</v>
      </c>
    </row>
    <row r="26947" spans="1:3" x14ac:dyDescent="0.2">
      <c r="A26947" s="11" t="s">
        <v>2248</v>
      </c>
      <c r="B26947" s="13">
        <v>85</v>
      </c>
      <c r="C26947" s="13">
        <v>9</v>
      </c>
    </row>
    <row r="26948" spans="1:3" x14ac:dyDescent="0.2">
      <c r="A26948" s="7" t="s">
        <v>48878</v>
      </c>
      <c r="B26948" s="13">
        <v>69</v>
      </c>
      <c r="C26948" s="13"/>
    </row>
    <row r="26949" spans="1:3" x14ac:dyDescent="0.2">
      <c r="A26949" s="11" t="s">
        <v>48878</v>
      </c>
      <c r="B26949" s="13">
        <v>69</v>
      </c>
      <c r="C26949" s="13"/>
    </row>
    <row r="26950" spans="1:3" x14ac:dyDescent="0.2">
      <c r="A26950" s="7" t="s">
        <v>23372</v>
      </c>
      <c r="B26950" s="13">
        <v>75</v>
      </c>
      <c r="C26950" s="13"/>
    </row>
    <row r="26951" spans="1:3" x14ac:dyDescent="0.2">
      <c r="A26951" s="11" t="s">
        <v>23374</v>
      </c>
      <c r="B26951" s="13">
        <v>75</v>
      </c>
      <c r="C26951" s="13"/>
    </row>
    <row r="26952" spans="1:3" x14ac:dyDescent="0.2">
      <c r="A26952" s="11" t="s">
        <v>24642</v>
      </c>
      <c r="B26952" s="13">
        <v>75</v>
      </c>
      <c r="C26952" s="13"/>
    </row>
    <row r="26953" spans="1:3" x14ac:dyDescent="0.2">
      <c r="A26953" s="7" t="s">
        <v>35788</v>
      </c>
      <c r="B26953" s="13">
        <v>70</v>
      </c>
      <c r="C26953" s="13"/>
    </row>
    <row r="26954" spans="1:3" x14ac:dyDescent="0.2">
      <c r="A26954" s="11" t="s">
        <v>35790</v>
      </c>
      <c r="B26954" s="13">
        <v>70</v>
      </c>
      <c r="C26954" s="13"/>
    </row>
    <row r="26955" spans="1:3" x14ac:dyDescent="0.2">
      <c r="A26955" s="7" t="s">
        <v>27906</v>
      </c>
      <c r="B26955" s="13">
        <v>66</v>
      </c>
      <c r="C26955" s="13">
        <v>7.6</v>
      </c>
    </row>
    <row r="26956" spans="1:3" x14ac:dyDescent="0.2">
      <c r="A26956" s="11" t="s">
        <v>27904</v>
      </c>
      <c r="B26956" s="13">
        <v>66</v>
      </c>
      <c r="C26956" s="13">
        <v>7.6</v>
      </c>
    </row>
    <row r="26957" spans="1:3" x14ac:dyDescent="0.2">
      <c r="A26957" s="7" t="s">
        <v>45084</v>
      </c>
      <c r="B26957" s="13">
        <v>93</v>
      </c>
      <c r="C26957" s="13">
        <v>9</v>
      </c>
    </row>
    <row r="26958" spans="1:3" x14ac:dyDescent="0.2">
      <c r="A26958" s="11" t="s">
        <v>45082</v>
      </c>
      <c r="B26958" s="13">
        <v>93</v>
      </c>
      <c r="C26958" s="13">
        <v>9</v>
      </c>
    </row>
    <row r="26959" spans="1:3" x14ac:dyDescent="0.2">
      <c r="A26959" s="7" t="s">
        <v>12182</v>
      </c>
      <c r="B26959" s="13">
        <v>69</v>
      </c>
      <c r="C26959" s="13"/>
    </row>
    <row r="26960" spans="1:3" x14ac:dyDescent="0.2">
      <c r="A26960" s="11" t="s">
        <v>12184</v>
      </c>
      <c r="B26960" s="13">
        <v>69</v>
      </c>
      <c r="C26960" s="13"/>
    </row>
    <row r="26961" spans="1:3" x14ac:dyDescent="0.2">
      <c r="A26961" s="7" t="s">
        <v>15907</v>
      </c>
      <c r="B26961" s="13">
        <v>73</v>
      </c>
      <c r="C26961" s="13"/>
    </row>
    <row r="26962" spans="1:3" x14ac:dyDescent="0.2">
      <c r="A26962" s="11" t="s">
        <v>15909</v>
      </c>
      <c r="B26962" s="13">
        <v>73</v>
      </c>
      <c r="C26962" s="13"/>
    </row>
    <row r="26963" spans="1:3" x14ac:dyDescent="0.2">
      <c r="A26963" s="7" t="s">
        <v>18993</v>
      </c>
      <c r="B26963" s="13">
        <v>83</v>
      </c>
      <c r="C26963" s="13">
        <v>4</v>
      </c>
    </row>
    <row r="26964" spans="1:3" x14ac:dyDescent="0.2">
      <c r="A26964" s="11" t="s">
        <v>18995</v>
      </c>
      <c r="B26964" s="13">
        <v>83</v>
      </c>
      <c r="C26964" s="13">
        <v>4</v>
      </c>
    </row>
    <row r="26965" spans="1:3" x14ac:dyDescent="0.2">
      <c r="A26965" s="11" t="s">
        <v>18999</v>
      </c>
      <c r="B26965" s="13">
        <v>83</v>
      </c>
      <c r="C26965" s="13">
        <v>4</v>
      </c>
    </row>
    <row r="26966" spans="1:3" x14ac:dyDescent="0.2">
      <c r="A26966" s="7" t="s">
        <v>22651</v>
      </c>
      <c r="B26966" s="13">
        <v>82</v>
      </c>
      <c r="C26966" s="13">
        <v>7.5</v>
      </c>
    </row>
    <row r="26967" spans="1:3" x14ac:dyDescent="0.2">
      <c r="A26967" s="11" t="s">
        <v>22642</v>
      </c>
      <c r="B26967" s="13">
        <v>82</v>
      </c>
      <c r="C26967" s="13">
        <v>7.5</v>
      </c>
    </row>
    <row r="26968" spans="1:3" x14ac:dyDescent="0.2">
      <c r="A26968" s="7" t="s">
        <v>48890</v>
      </c>
      <c r="B26968" s="13"/>
      <c r="C26968" s="13">
        <v>7.7</v>
      </c>
    </row>
    <row r="26969" spans="1:3" x14ac:dyDescent="0.2">
      <c r="A26969" s="11" t="s">
        <v>48890</v>
      </c>
      <c r="B26969" s="13"/>
      <c r="C26969" s="13">
        <v>7.7</v>
      </c>
    </row>
    <row r="26970" spans="1:3" x14ac:dyDescent="0.2">
      <c r="A26970" s="7" t="s">
        <v>30888</v>
      </c>
      <c r="B26970" s="13">
        <v>72</v>
      </c>
      <c r="C26970" s="13">
        <v>8</v>
      </c>
    </row>
    <row r="26971" spans="1:3" x14ac:dyDescent="0.2">
      <c r="A26971" s="11" t="s">
        <v>30880</v>
      </c>
      <c r="B26971" s="13">
        <v>72</v>
      </c>
      <c r="C26971" s="13">
        <v>8</v>
      </c>
    </row>
    <row r="26972" spans="1:3" x14ac:dyDescent="0.2">
      <c r="A26972" s="7" t="s">
        <v>46930</v>
      </c>
      <c r="B26972" s="13">
        <v>68</v>
      </c>
      <c r="C26972" s="13"/>
    </row>
    <row r="26973" spans="1:3" x14ac:dyDescent="0.2">
      <c r="A26973" s="11" t="s">
        <v>46932</v>
      </c>
      <c r="B26973" s="13">
        <v>68</v>
      </c>
      <c r="C26973" s="13"/>
    </row>
    <row r="26974" spans="1:3" x14ac:dyDescent="0.2">
      <c r="A26974" s="7" t="s">
        <v>20987</v>
      </c>
      <c r="B26974" s="13">
        <v>83</v>
      </c>
      <c r="C26974" s="13">
        <v>7.4</v>
      </c>
    </row>
    <row r="26975" spans="1:3" x14ac:dyDescent="0.2">
      <c r="A26975" s="11" t="s">
        <v>20985</v>
      </c>
      <c r="B26975" s="13">
        <v>83</v>
      </c>
      <c r="C26975" s="13">
        <v>7.4</v>
      </c>
    </row>
    <row r="26976" spans="1:3" x14ac:dyDescent="0.2">
      <c r="A26976" s="7" t="s">
        <v>45186</v>
      </c>
      <c r="B26976" s="13">
        <v>73</v>
      </c>
      <c r="C26976" s="13"/>
    </row>
    <row r="26977" spans="1:3" x14ac:dyDescent="0.2">
      <c r="A26977" s="11" t="s">
        <v>45188</v>
      </c>
      <c r="B26977" s="13">
        <v>73</v>
      </c>
      <c r="C26977" s="13"/>
    </row>
    <row r="26978" spans="1:3" x14ac:dyDescent="0.2">
      <c r="A26978" s="7" t="s">
        <v>28358</v>
      </c>
      <c r="B26978" s="13">
        <v>75</v>
      </c>
      <c r="C26978" s="13"/>
    </row>
    <row r="26979" spans="1:3" x14ac:dyDescent="0.2">
      <c r="A26979" s="11" t="s">
        <v>28360</v>
      </c>
      <c r="B26979" s="13">
        <v>75</v>
      </c>
      <c r="C26979" s="13"/>
    </row>
    <row r="26980" spans="1:3" x14ac:dyDescent="0.2">
      <c r="A26980" s="7" t="s">
        <v>48937</v>
      </c>
      <c r="B26980" s="13">
        <v>73</v>
      </c>
      <c r="C26980" s="13">
        <v>7.9</v>
      </c>
    </row>
    <row r="26981" spans="1:3" x14ac:dyDescent="0.2">
      <c r="A26981" s="11" t="s">
        <v>48939</v>
      </c>
      <c r="B26981" s="13">
        <v>73</v>
      </c>
      <c r="C26981" s="13">
        <v>7.9</v>
      </c>
    </row>
    <row r="26982" spans="1:3" x14ac:dyDescent="0.2">
      <c r="A26982" s="7" t="s">
        <v>16830</v>
      </c>
      <c r="B26982" s="13">
        <v>57</v>
      </c>
      <c r="C26982" s="13">
        <v>7.6</v>
      </c>
    </row>
    <row r="26983" spans="1:3" x14ac:dyDescent="0.2">
      <c r="A26983" s="11" t="s">
        <v>16828</v>
      </c>
      <c r="B26983" s="13">
        <v>57</v>
      </c>
      <c r="C26983" s="13">
        <v>7.6</v>
      </c>
    </row>
    <row r="26984" spans="1:3" x14ac:dyDescent="0.2">
      <c r="A26984" s="7" t="s">
        <v>32973</v>
      </c>
      <c r="B26984" s="13">
        <v>50</v>
      </c>
      <c r="C26984" s="13">
        <v>7.1</v>
      </c>
    </row>
    <row r="26985" spans="1:3" x14ac:dyDescent="0.2">
      <c r="A26985" s="11" t="s">
        <v>32968</v>
      </c>
      <c r="B26985" s="13">
        <v>50</v>
      </c>
      <c r="C26985" s="13">
        <v>7.1</v>
      </c>
    </row>
    <row r="26986" spans="1:3" x14ac:dyDescent="0.2">
      <c r="A26986" s="7" t="s">
        <v>18275</v>
      </c>
      <c r="B26986" s="13">
        <v>76</v>
      </c>
      <c r="C26986" s="13">
        <v>7.8</v>
      </c>
    </row>
    <row r="26987" spans="1:3" x14ac:dyDescent="0.2">
      <c r="A26987" s="11" t="s">
        <v>18273</v>
      </c>
      <c r="B26987" s="13">
        <v>76</v>
      </c>
      <c r="C26987" s="13">
        <v>7.8</v>
      </c>
    </row>
    <row r="26988" spans="1:3" x14ac:dyDescent="0.2">
      <c r="A26988" s="7" t="s">
        <v>41785</v>
      </c>
      <c r="B26988" s="13">
        <v>72</v>
      </c>
      <c r="C26988" s="13"/>
    </row>
    <row r="26989" spans="1:3" x14ac:dyDescent="0.2">
      <c r="A26989" s="11" t="s">
        <v>41777</v>
      </c>
      <c r="B26989" s="13">
        <v>72</v>
      </c>
      <c r="C26989" s="13"/>
    </row>
    <row r="26990" spans="1:3" x14ac:dyDescent="0.2">
      <c r="A26990" s="7" t="s">
        <v>37597</v>
      </c>
      <c r="B26990" s="13">
        <v>74</v>
      </c>
      <c r="C26990" s="13">
        <v>8.4</v>
      </c>
    </row>
    <row r="26991" spans="1:3" x14ac:dyDescent="0.2">
      <c r="A26991" s="11" t="s">
        <v>37599</v>
      </c>
      <c r="B26991" s="13">
        <v>74</v>
      </c>
      <c r="C26991" s="13">
        <v>8.4</v>
      </c>
    </row>
    <row r="26992" spans="1:3" x14ac:dyDescent="0.2">
      <c r="A26992" s="7" t="s">
        <v>48977</v>
      </c>
      <c r="B26992" s="13">
        <v>77</v>
      </c>
      <c r="C26992" s="13">
        <v>7.7</v>
      </c>
    </row>
    <row r="26993" spans="1:3" x14ac:dyDescent="0.2">
      <c r="A26993" s="11" t="s">
        <v>48977</v>
      </c>
      <c r="B26993" s="13">
        <v>77</v>
      </c>
      <c r="C26993" s="13">
        <v>7.7</v>
      </c>
    </row>
    <row r="26994" spans="1:3" x14ac:dyDescent="0.2">
      <c r="A26994" s="7" t="s">
        <v>11789</v>
      </c>
      <c r="B26994" s="13">
        <v>81</v>
      </c>
      <c r="C26994" s="13">
        <v>8.1</v>
      </c>
    </row>
    <row r="26995" spans="1:3" x14ac:dyDescent="0.2">
      <c r="A26995" s="11" t="s">
        <v>11778</v>
      </c>
      <c r="B26995" s="13">
        <v>81</v>
      </c>
      <c r="C26995" s="13">
        <v>8.1</v>
      </c>
    </row>
    <row r="26996" spans="1:3" x14ac:dyDescent="0.2">
      <c r="A26996" s="7" t="s">
        <v>53117</v>
      </c>
      <c r="B26996" s="13">
        <v>73</v>
      </c>
      <c r="C26996" s="13">
        <v>8.6</v>
      </c>
    </row>
    <row r="26997" spans="1:3" x14ac:dyDescent="0.2">
      <c r="A26997" s="11" t="s">
        <v>53119</v>
      </c>
      <c r="B26997" s="13">
        <v>73</v>
      </c>
      <c r="C26997" s="13">
        <v>8.6</v>
      </c>
    </row>
    <row r="26998" spans="1:3" x14ac:dyDescent="0.2">
      <c r="A26998" s="7" t="s">
        <v>18155</v>
      </c>
      <c r="B26998" s="13">
        <v>71</v>
      </c>
      <c r="C26998" s="13"/>
    </row>
    <row r="26999" spans="1:3" x14ac:dyDescent="0.2">
      <c r="A26999" s="11" t="s">
        <v>18153</v>
      </c>
      <c r="B26999" s="13">
        <v>71</v>
      </c>
      <c r="C26999" s="13"/>
    </row>
    <row r="27000" spans="1:3" x14ac:dyDescent="0.2">
      <c r="A27000" s="7" t="s">
        <v>6107</v>
      </c>
      <c r="B27000" s="13">
        <v>63</v>
      </c>
      <c r="C27000" s="13">
        <v>7.6</v>
      </c>
    </row>
    <row r="27001" spans="1:3" x14ac:dyDescent="0.2">
      <c r="A27001" s="11" t="s">
        <v>6096</v>
      </c>
      <c r="B27001" s="13">
        <v>63</v>
      </c>
      <c r="C27001" s="13">
        <v>7.6</v>
      </c>
    </row>
    <row r="27002" spans="1:3" x14ac:dyDescent="0.2">
      <c r="A27002" s="7" t="s">
        <v>32638</v>
      </c>
      <c r="B27002" s="13">
        <v>74</v>
      </c>
      <c r="C27002" s="13"/>
    </row>
    <row r="27003" spans="1:3" x14ac:dyDescent="0.2">
      <c r="A27003" s="11" t="s">
        <v>32640</v>
      </c>
      <c r="B27003" s="13">
        <v>74</v>
      </c>
      <c r="C27003" s="13"/>
    </row>
    <row r="27004" spans="1:3" x14ac:dyDescent="0.2">
      <c r="A27004" s="7" t="s">
        <v>53061</v>
      </c>
      <c r="B27004" s="13">
        <v>71</v>
      </c>
      <c r="C27004" s="13"/>
    </row>
    <row r="27005" spans="1:3" x14ac:dyDescent="0.2">
      <c r="A27005" s="11" t="s">
        <v>53059</v>
      </c>
      <c r="B27005" s="13">
        <v>71</v>
      </c>
      <c r="C27005" s="13"/>
    </row>
    <row r="27006" spans="1:3" x14ac:dyDescent="0.2">
      <c r="A27006" s="7" t="s">
        <v>53038</v>
      </c>
      <c r="B27006" s="13">
        <v>75</v>
      </c>
      <c r="C27006" s="13"/>
    </row>
    <row r="27007" spans="1:3" x14ac:dyDescent="0.2">
      <c r="A27007" s="11" t="s">
        <v>53040</v>
      </c>
      <c r="B27007" s="13">
        <v>75</v>
      </c>
      <c r="C27007" s="13"/>
    </row>
    <row r="27008" spans="1:3" x14ac:dyDescent="0.2">
      <c r="A27008" s="7" t="s">
        <v>45634</v>
      </c>
      <c r="B27008" s="13">
        <v>78</v>
      </c>
      <c r="C27008" s="13"/>
    </row>
    <row r="27009" spans="1:3" x14ac:dyDescent="0.2">
      <c r="A27009" s="11" t="s">
        <v>45632</v>
      </c>
      <c r="B27009" s="13">
        <v>78</v>
      </c>
      <c r="C27009" s="13"/>
    </row>
    <row r="27010" spans="1:3" x14ac:dyDescent="0.2">
      <c r="A27010" s="7" t="s">
        <v>2598</v>
      </c>
      <c r="B27010" s="13"/>
      <c r="C27010" s="13"/>
    </row>
    <row r="27011" spans="1:3" x14ac:dyDescent="0.2">
      <c r="A27011" s="11" t="s">
        <v>2600</v>
      </c>
      <c r="B27011" s="13"/>
      <c r="C27011" s="13"/>
    </row>
    <row r="27012" spans="1:3" x14ac:dyDescent="0.2">
      <c r="A27012" s="7" t="s">
        <v>40603</v>
      </c>
      <c r="B27012" s="13">
        <v>61</v>
      </c>
      <c r="C27012" s="13"/>
    </row>
    <row r="27013" spans="1:3" x14ac:dyDescent="0.2">
      <c r="A27013" s="11" t="s">
        <v>40605</v>
      </c>
      <c r="B27013" s="13">
        <v>61</v>
      </c>
      <c r="C27013" s="13"/>
    </row>
    <row r="27014" spans="1:3" x14ac:dyDescent="0.2">
      <c r="A27014" s="7" t="s">
        <v>14887</v>
      </c>
      <c r="B27014" s="13">
        <v>76</v>
      </c>
      <c r="C27014" s="13"/>
    </row>
    <row r="27015" spans="1:3" x14ac:dyDescent="0.2">
      <c r="A27015" s="11" t="s">
        <v>14885</v>
      </c>
      <c r="B27015" s="13">
        <v>76</v>
      </c>
      <c r="C27015" s="13"/>
    </row>
    <row r="27016" spans="1:3" x14ac:dyDescent="0.2">
      <c r="A27016" s="7" t="s">
        <v>7399</v>
      </c>
      <c r="B27016" s="13">
        <v>81</v>
      </c>
      <c r="C27016" s="13">
        <v>8.1999999999999993</v>
      </c>
    </row>
    <row r="27017" spans="1:3" x14ac:dyDescent="0.2">
      <c r="A27017" s="11" t="s">
        <v>7401</v>
      </c>
      <c r="B27017" s="13">
        <v>81</v>
      </c>
      <c r="C27017" s="13">
        <v>8.1999999999999993</v>
      </c>
    </row>
    <row r="27018" spans="1:3" x14ac:dyDescent="0.2">
      <c r="A27018" s="7" t="s">
        <v>43673</v>
      </c>
      <c r="B27018" s="13">
        <v>70</v>
      </c>
      <c r="C27018" s="13">
        <v>7.5</v>
      </c>
    </row>
    <row r="27019" spans="1:3" x14ac:dyDescent="0.2">
      <c r="A27019" s="11" t="s">
        <v>43662</v>
      </c>
      <c r="B27019" s="13">
        <v>70</v>
      </c>
      <c r="C27019" s="13">
        <v>7.5</v>
      </c>
    </row>
    <row r="27020" spans="1:3" x14ac:dyDescent="0.2">
      <c r="A27020" s="7" t="s">
        <v>34530</v>
      </c>
      <c r="B27020" s="13">
        <v>55</v>
      </c>
      <c r="C27020" s="13"/>
    </row>
    <row r="27021" spans="1:3" x14ac:dyDescent="0.2">
      <c r="A27021" s="11" t="s">
        <v>34532</v>
      </c>
      <c r="B27021" s="13">
        <v>55</v>
      </c>
      <c r="C27021" s="13"/>
    </row>
    <row r="27022" spans="1:3" x14ac:dyDescent="0.2">
      <c r="A27022" s="7" t="s">
        <v>48354</v>
      </c>
      <c r="B27022" s="13">
        <v>84</v>
      </c>
      <c r="C27022" s="13"/>
    </row>
    <row r="27023" spans="1:3" x14ac:dyDescent="0.2">
      <c r="A27023" s="11" t="s">
        <v>48356</v>
      </c>
      <c r="B27023" s="13">
        <v>84</v>
      </c>
      <c r="C27023" s="13"/>
    </row>
    <row r="27024" spans="1:3" x14ac:dyDescent="0.2">
      <c r="A27024" s="7" t="s">
        <v>32172</v>
      </c>
      <c r="B27024" s="13">
        <v>81</v>
      </c>
      <c r="C27024" s="13">
        <v>8.5</v>
      </c>
    </row>
    <row r="27025" spans="1:3" x14ac:dyDescent="0.2">
      <c r="A27025" s="11" t="s">
        <v>32170</v>
      </c>
      <c r="B27025" s="13">
        <v>81</v>
      </c>
      <c r="C27025" s="13">
        <v>8.5</v>
      </c>
    </row>
    <row r="27026" spans="1:3" x14ac:dyDescent="0.2">
      <c r="A27026" s="7" t="s">
        <v>18400</v>
      </c>
      <c r="B27026" s="13">
        <v>76</v>
      </c>
      <c r="C27026" s="13">
        <v>8.1</v>
      </c>
    </row>
    <row r="27027" spans="1:3" x14ac:dyDescent="0.2">
      <c r="A27027" s="11" t="s">
        <v>18397</v>
      </c>
      <c r="B27027" s="13">
        <v>76</v>
      </c>
      <c r="C27027" s="13">
        <v>8.1</v>
      </c>
    </row>
    <row r="27028" spans="1:3" x14ac:dyDescent="0.2">
      <c r="A27028" s="7" t="s">
        <v>47387</v>
      </c>
      <c r="B27028" s="13">
        <v>83</v>
      </c>
      <c r="C27028" s="13">
        <v>7.9</v>
      </c>
    </row>
    <row r="27029" spans="1:3" x14ac:dyDescent="0.2">
      <c r="A27029" s="11" t="s">
        <v>47381</v>
      </c>
      <c r="B27029" s="13">
        <v>83</v>
      </c>
      <c r="C27029" s="13">
        <v>7.9</v>
      </c>
    </row>
    <row r="27030" spans="1:3" x14ac:dyDescent="0.2">
      <c r="A27030" s="7" t="s">
        <v>34764</v>
      </c>
      <c r="B27030" s="13">
        <v>71</v>
      </c>
      <c r="C27030" s="13">
        <v>7.8</v>
      </c>
    </row>
    <row r="27031" spans="1:3" x14ac:dyDescent="0.2">
      <c r="A27031" s="11" t="s">
        <v>34766</v>
      </c>
      <c r="B27031" s="13">
        <v>71</v>
      </c>
      <c r="C27031" s="13">
        <v>7.8</v>
      </c>
    </row>
    <row r="27032" spans="1:3" x14ac:dyDescent="0.2">
      <c r="A27032" s="7" t="s">
        <v>45850</v>
      </c>
      <c r="B27032" s="13">
        <v>77</v>
      </c>
      <c r="C27032" s="13"/>
    </row>
    <row r="27033" spans="1:3" x14ac:dyDescent="0.2">
      <c r="A27033" s="11" t="s">
        <v>45852</v>
      </c>
      <c r="B27033" s="13">
        <v>77</v>
      </c>
      <c r="C27033" s="13"/>
    </row>
    <row r="27034" spans="1:3" x14ac:dyDescent="0.2">
      <c r="A27034" s="7" t="s">
        <v>32103</v>
      </c>
      <c r="B27034" s="13">
        <v>74</v>
      </c>
      <c r="C27034" s="13"/>
    </row>
    <row r="27035" spans="1:3" x14ac:dyDescent="0.2">
      <c r="A27035" s="11" t="s">
        <v>32101</v>
      </c>
      <c r="B27035" s="13">
        <v>74</v>
      </c>
      <c r="C27035" s="13"/>
    </row>
    <row r="27036" spans="1:3" x14ac:dyDescent="0.2">
      <c r="A27036" s="7" t="s">
        <v>39112</v>
      </c>
      <c r="B27036" s="13">
        <v>81</v>
      </c>
      <c r="C27036" s="13">
        <v>8.4</v>
      </c>
    </row>
    <row r="27037" spans="1:3" x14ac:dyDescent="0.2">
      <c r="A27037" s="11" t="s">
        <v>39114</v>
      </c>
      <c r="B27037" s="13">
        <v>81</v>
      </c>
      <c r="C27037" s="13">
        <v>8.4</v>
      </c>
    </row>
    <row r="27038" spans="1:3" x14ac:dyDescent="0.2">
      <c r="A27038" s="7" t="s">
        <v>49061</v>
      </c>
      <c r="B27038" s="13">
        <v>63</v>
      </c>
      <c r="C27038" s="13"/>
    </row>
    <row r="27039" spans="1:3" x14ac:dyDescent="0.2">
      <c r="A27039" s="11" t="s">
        <v>49061</v>
      </c>
      <c r="B27039" s="13">
        <v>63</v>
      </c>
      <c r="C27039" s="13"/>
    </row>
    <row r="27040" spans="1:3" x14ac:dyDescent="0.2">
      <c r="A27040" s="7" t="s">
        <v>49064</v>
      </c>
      <c r="B27040" s="13">
        <v>69</v>
      </c>
      <c r="C27040" s="13"/>
    </row>
    <row r="27041" spans="1:3" x14ac:dyDescent="0.2">
      <c r="A27041" s="11" t="s">
        <v>49064</v>
      </c>
      <c r="B27041" s="13">
        <v>69</v>
      </c>
      <c r="C27041" s="13"/>
    </row>
    <row r="27042" spans="1:3" x14ac:dyDescent="0.2">
      <c r="A27042" s="7" t="s">
        <v>17630</v>
      </c>
      <c r="B27042" s="13">
        <v>82</v>
      </c>
      <c r="C27042" s="13"/>
    </row>
    <row r="27043" spans="1:3" x14ac:dyDescent="0.2">
      <c r="A27043" s="11" t="s">
        <v>17632</v>
      </c>
      <c r="B27043" s="13">
        <v>82</v>
      </c>
      <c r="C27043" s="13"/>
    </row>
    <row r="27044" spans="1:3" x14ac:dyDescent="0.2">
      <c r="A27044" s="7" t="s">
        <v>4903</v>
      </c>
      <c r="B27044" s="13">
        <v>66</v>
      </c>
      <c r="C27044" s="13">
        <v>7.1</v>
      </c>
    </row>
    <row r="27045" spans="1:3" x14ac:dyDescent="0.2">
      <c r="A27045" s="11" t="s">
        <v>4901</v>
      </c>
      <c r="B27045" s="13">
        <v>66</v>
      </c>
      <c r="C27045" s="13">
        <v>7.1</v>
      </c>
    </row>
    <row r="27046" spans="1:3" x14ac:dyDescent="0.2">
      <c r="A27046" s="7" t="s">
        <v>37565</v>
      </c>
      <c r="B27046" s="13">
        <v>68</v>
      </c>
      <c r="C27046" s="13">
        <v>5</v>
      </c>
    </row>
    <row r="27047" spans="1:3" x14ac:dyDescent="0.2">
      <c r="A27047" s="11" t="s">
        <v>37547</v>
      </c>
      <c r="B27047" s="13">
        <v>68</v>
      </c>
      <c r="C27047" s="13">
        <v>5</v>
      </c>
    </row>
    <row r="27048" spans="1:3" x14ac:dyDescent="0.2">
      <c r="A27048" s="7" t="s">
        <v>37849</v>
      </c>
      <c r="B27048" s="13">
        <v>70</v>
      </c>
      <c r="C27048" s="13"/>
    </row>
    <row r="27049" spans="1:3" x14ac:dyDescent="0.2">
      <c r="A27049" s="11" t="s">
        <v>37847</v>
      </c>
      <c r="B27049" s="13">
        <v>70</v>
      </c>
      <c r="C27049" s="13"/>
    </row>
    <row r="27050" spans="1:3" x14ac:dyDescent="0.2">
      <c r="A27050" s="7" t="s">
        <v>26117</v>
      </c>
      <c r="B27050" s="13">
        <v>80</v>
      </c>
      <c r="C27050" s="13">
        <v>8</v>
      </c>
    </row>
    <row r="27051" spans="1:3" x14ac:dyDescent="0.2">
      <c r="A27051" s="11" t="s">
        <v>26112</v>
      </c>
      <c r="B27051" s="13">
        <v>80</v>
      </c>
      <c r="C27051" s="13">
        <v>8</v>
      </c>
    </row>
    <row r="27052" spans="1:3" x14ac:dyDescent="0.2">
      <c r="A27052" s="7" t="s">
        <v>15701</v>
      </c>
      <c r="B27052" s="13">
        <v>61</v>
      </c>
      <c r="C27052" s="13">
        <v>8.3000000000000007</v>
      </c>
    </row>
    <row r="27053" spans="1:3" x14ac:dyDescent="0.2">
      <c r="A27053" s="11" t="s">
        <v>15699</v>
      </c>
      <c r="B27053" s="13">
        <v>61</v>
      </c>
      <c r="C27053" s="13">
        <v>8.3000000000000007</v>
      </c>
    </row>
    <row r="27054" spans="1:3" x14ac:dyDescent="0.2">
      <c r="A27054" s="7" t="s">
        <v>12262</v>
      </c>
      <c r="B27054" s="13">
        <v>77</v>
      </c>
      <c r="C27054" s="13">
        <v>8.4</v>
      </c>
    </row>
    <row r="27055" spans="1:3" x14ac:dyDescent="0.2">
      <c r="A27055" s="11" t="s">
        <v>12248</v>
      </c>
      <c r="B27055" s="13">
        <v>77</v>
      </c>
      <c r="C27055" s="13">
        <v>8.4</v>
      </c>
    </row>
    <row r="27056" spans="1:3" x14ac:dyDescent="0.2">
      <c r="A27056" s="7" t="s">
        <v>23921</v>
      </c>
      <c r="B27056" s="13">
        <v>71</v>
      </c>
      <c r="C27056" s="13"/>
    </row>
    <row r="27057" spans="1:3" x14ac:dyDescent="0.2">
      <c r="A27057" s="11" t="s">
        <v>23913</v>
      </c>
      <c r="B27057" s="13">
        <v>71</v>
      </c>
      <c r="C27057" s="13"/>
    </row>
    <row r="27058" spans="1:3" x14ac:dyDescent="0.2">
      <c r="A27058" s="7" t="s">
        <v>2180</v>
      </c>
      <c r="B27058" s="13">
        <v>70.5</v>
      </c>
      <c r="C27058" s="13">
        <v>7.85</v>
      </c>
    </row>
    <row r="27059" spans="1:3" x14ac:dyDescent="0.2">
      <c r="A27059" s="11" t="s">
        <v>2174</v>
      </c>
      <c r="B27059" s="13">
        <v>80</v>
      </c>
      <c r="C27059" s="13">
        <v>7.5</v>
      </c>
    </row>
    <row r="27060" spans="1:3" x14ac:dyDescent="0.2">
      <c r="A27060" s="11" t="s">
        <v>33928</v>
      </c>
      <c r="B27060" s="13">
        <v>61</v>
      </c>
      <c r="C27060" s="13">
        <v>8.1999999999999993</v>
      </c>
    </row>
    <row r="27061" spans="1:3" x14ac:dyDescent="0.2">
      <c r="A27061" s="7" t="s">
        <v>52609</v>
      </c>
      <c r="B27061" s="13">
        <v>76</v>
      </c>
      <c r="C27061" s="13">
        <v>8.5</v>
      </c>
    </row>
    <row r="27062" spans="1:3" x14ac:dyDescent="0.2">
      <c r="A27062" s="11" t="s">
        <v>52611</v>
      </c>
      <c r="B27062" s="13">
        <v>76</v>
      </c>
      <c r="C27062" s="13">
        <v>8.5</v>
      </c>
    </row>
    <row r="27063" spans="1:3" x14ac:dyDescent="0.2">
      <c r="A27063" s="7" t="s">
        <v>18474</v>
      </c>
      <c r="B27063" s="13">
        <v>60</v>
      </c>
      <c r="C27063" s="13">
        <v>7.7</v>
      </c>
    </row>
    <row r="27064" spans="1:3" x14ac:dyDescent="0.2">
      <c r="A27064" s="11" t="s">
        <v>18472</v>
      </c>
      <c r="B27064" s="13">
        <v>60</v>
      </c>
      <c r="C27064" s="13">
        <v>7.7</v>
      </c>
    </row>
    <row r="27065" spans="1:3" x14ac:dyDescent="0.2">
      <c r="A27065" s="7" t="s">
        <v>49090</v>
      </c>
      <c r="B27065" s="13">
        <v>61</v>
      </c>
      <c r="C27065" s="13"/>
    </row>
    <row r="27066" spans="1:3" x14ac:dyDescent="0.2">
      <c r="A27066" s="11" t="s">
        <v>49078</v>
      </c>
      <c r="B27066" s="13">
        <v>61</v>
      </c>
      <c r="C27066" s="13"/>
    </row>
    <row r="27067" spans="1:3" x14ac:dyDescent="0.2">
      <c r="A27067" s="7" t="s">
        <v>49796</v>
      </c>
      <c r="B27067" s="13">
        <v>73</v>
      </c>
      <c r="C27067" s="13"/>
    </row>
    <row r="27068" spans="1:3" x14ac:dyDescent="0.2">
      <c r="A27068" s="11" t="s">
        <v>49798</v>
      </c>
      <c r="B27068" s="13">
        <v>73</v>
      </c>
      <c r="C27068" s="13"/>
    </row>
    <row r="27069" spans="1:3" x14ac:dyDescent="0.2">
      <c r="A27069" s="7" t="s">
        <v>35925</v>
      </c>
      <c r="B27069" s="13">
        <v>82</v>
      </c>
      <c r="C27069" s="13"/>
    </row>
    <row r="27070" spans="1:3" x14ac:dyDescent="0.2">
      <c r="A27070" s="11" t="s">
        <v>35916</v>
      </c>
      <c r="B27070" s="13">
        <v>82</v>
      </c>
      <c r="C27070" s="13"/>
    </row>
    <row r="27071" spans="1:3" x14ac:dyDescent="0.2">
      <c r="A27071" s="7" t="s">
        <v>31756</v>
      </c>
      <c r="B27071" s="13">
        <v>69</v>
      </c>
      <c r="C27071" s="13">
        <v>7.2</v>
      </c>
    </row>
    <row r="27072" spans="1:3" x14ac:dyDescent="0.2">
      <c r="A27072" s="11" t="s">
        <v>31751</v>
      </c>
      <c r="B27072" s="13">
        <v>69</v>
      </c>
      <c r="C27072" s="13">
        <v>7.2</v>
      </c>
    </row>
    <row r="27073" spans="1:3" x14ac:dyDescent="0.2">
      <c r="A27073" s="7" t="s">
        <v>20136</v>
      </c>
      <c r="B27073" s="13">
        <v>78</v>
      </c>
      <c r="C27073" s="13"/>
    </row>
    <row r="27074" spans="1:3" x14ac:dyDescent="0.2">
      <c r="A27074" s="11" t="s">
        <v>20138</v>
      </c>
      <c r="B27074" s="13">
        <v>78</v>
      </c>
      <c r="C27074" s="13"/>
    </row>
    <row r="27075" spans="1:3" x14ac:dyDescent="0.2">
      <c r="A27075" s="7" t="s">
        <v>820</v>
      </c>
      <c r="B27075" s="13">
        <v>70</v>
      </c>
      <c r="C27075" s="13">
        <v>7.8</v>
      </c>
    </row>
    <row r="27076" spans="1:3" x14ac:dyDescent="0.2">
      <c r="A27076" s="11" t="s">
        <v>811</v>
      </c>
      <c r="B27076" s="13">
        <v>70</v>
      </c>
      <c r="C27076" s="13">
        <v>7.8</v>
      </c>
    </row>
    <row r="27077" spans="1:3" x14ac:dyDescent="0.2">
      <c r="A27077" s="7" t="s">
        <v>18535</v>
      </c>
      <c r="B27077" s="13">
        <v>67</v>
      </c>
      <c r="C27077" s="13"/>
    </row>
    <row r="27078" spans="1:3" x14ac:dyDescent="0.2">
      <c r="A27078" s="11" t="s">
        <v>18537</v>
      </c>
      <c r="B27078" s="13">
        <v>67</v>
      </c>
      <c r="C27078" s="13"/>
    </row>
    <row r="27079" spans="1:3" x14ac:dyDescent="0.2">
      <c r="A27079" s="7" t="s">
        <v>41896</v>
      </c>
      <c r="B27079" s="13">
        <v>76</v>
      </c>
      <c r="C27079" s="13"/>
    </row>
    <row r="27080" spans="1:3" x14ac:dyDescent="0.2">
      <c r="A27080" s="11" t="s">
        <v>41894</v>
      </c>
      <c r="B27080" s="13">
        <v>76</v>
      </c>
      <c r="C27080" s="13"/>
    </row>
    <row r="27081" spans="1:3" x14ac:dyDescent="0.2">
      <c r="A27081" s="7" t="s">
        <v>51898</v>
      </c>
      <c r="B27081" s="13">
        <v>79</v>
      </c>
      <c r="C27081" s="13">
        <v>8.6999999999999993</v>
      </c>
    </row>
    <row r="27082" spans="1:3" x14ac:dyDescent="0.2">
      <c r="A27082" s="11" t="s">
        <v>51900</v>
      </c>
      <c r="B27082" s="13">
        <v>79</v>
      </c>
      <c r="C27082" s="13">
        <v>8.6999999999999993</v>
      </c>
    </row>
    <row r="27083" spans="1:3" x14ac:dyDescent="0.2">
      <c r="A27083" s="7" t="s">
        <v>4962</v>
      </c>
      <c r="B27083" s="13">
        <v>66</v>
      </c>
      <c r="C27083" s="13"/>
    </row>
    <row r="27084" spans="1:3" x14ac:dyDescent="0.2">
      <c r="A27084" s="11" t="s">
        <v>4958</v>
      </c>
      <c r="B27084" s="13">
        <v>66</v>
      </c>
      <c r="C27084" s="13"/>
    </row>
    <row r="27085" spans="1:3" x14ac:dyDescent="0.2">
      <c r="A27085" s="7" t="s">
        <v>39220</v>
      </c>
      <c r="B27085" s="13">
        <v>86</v>
      </c>
      <c r="C27085" s="13">
        <v>7.5</v>
      </c>
    </row>
    <row r="27086" spans="1:3" x14ac:dyDescent="0.2">
      <c r="A27086" s="11" t="s">
        <v>39205</v>
      </c>
      <c r="B27086" s="13">
        <v>86</v>
      </c>
      <c r="C27086" s="13">
        <v>7.5</v>
      </c>
    </row>
    <row r="27087" spans="1:3" x14ac:dyDescent="0.2">
      <c r="A27087" s="7" t="s">
        <v>11753</v>
      </c>
      <c r="B27087" s="13"/>
      <c r="C27087" s="13">
        <v>8</v>
      </c>
    </row>
    <row r="27088" spans="1:3" x14ac:dyDescent="0.2">
      <c r="A27088" s="11" t="s">
        <v>11750</v>
      </c>
      <c r="B27088" s="13"/>
      <c r="C27088" s="13">
        <v>8</v>
      </c>
    </row>
    <row r="27089" spans="1:3" x14ac:dyDescent="0.2">
      <c r="A27089" s="7" t="s">
        <v>14890</v>
      </c>
      <c r="B27089" s="13">
        <v>62</v>
      </c>
      <c r="C27089" s="13"/>
    </row>
    <row r="27090" spans="1:3" x14ac:dyDescent="0.2">
      <c r="A27090" s="11" t="s">
        <v>14892</v>
      </c>
      <c r="B27090" s="13">
        <v>62</v>
      </c>
      <c r="C27090" s="13"/>
    </row>
    <row r="27091" spans="1:3" x14ac:dyDescent="0.2">
      <c r="A27091" s="7" t="s">
        <v>49125</v>
      </c>
      <c r="B27091" s="13">
        <v>52</v>
      </c>
      <c r="C27091" s="13">
        <v>4.9000000000000004</v>
      </c>
    </row>
    <row r="27092" spans="1:3" x14ac:dyDescent="0.2">
      <c r="A27092" s="11" t="s">
        <v>49125</v>
      </c>
      <c r="B27092" s="13">
        <v>52</v>
      </c>
      <c r="C27092" s="13">
        <v>4.9000000000000004</v>
      </c>
    </row>
    <row r="27093" spans="1:3" x14ac:dyDescent="0.2">
      <c r="A27093" s="7" t="s">
        <v>13344</v>
      </c>
      <c r="B27093" s="13">
        <v>69.5</v>
      </c>
      <c r="C27093" s="13">
        <v>6.2</v>
      </c>
    </row>
    <row r="27094" spans="1:3" x14ac:dyDescent="0.2">
      <c r="A27094" s="11" t="s">
        <v>13341</v>
      </c>
      <c r="B27094" s="13">
        <v>62</v>
      </c>
      <c r="C27094" s="13">
        <v>4.4000000000000004</v>
      </c>
    </row>
    <row r="27095" spans="1:3" x14ac:dyDescent="0.2">
      <c r="A27095" s="11" t="s">
        <v>39763</v>
      </c>
      <c r="B27095" s="13">
        <v>77</v>
      </c>
      <c r="C27095" s="13">
        <v>8</v>
      </c>
    </row>
    <row r="27096" spans="1:3" x14ac:dyDescent="0.2">
      <c r="A27096" s="7" t="s">
        <v>17734</v>
      </c>
      <c r="B27096" s="13">
        <v>70</v>
      </c>
      <c r="C27096" s="13">
        <v>8.4</v>
      </c>
    </row>
    <row r="27097" spans="1:3" x14ac:dyDescent="0.2">
      <c r="A27097" s="11" t="s">
        <v>17736</v>
      </c>
      <c r="B27097" s="13">
        <v>70</v>
      </c>
      <c r="C27097" s="13">
        <v>8.4</v>
      </c>
    </row>
    <row r="27098" spans="1:3" x14ac:dyDescent="0.2">
      <c r="A27098" s="7" t="s">
        <v>51961</v>
      </c>
      <c r="B27098" s="13">
        <v>67</v>
      </c>
      <c r="C27098" s="13"/>
    </row>
    <row r="27099" spans="1:3" x14ac:dyDescent="0.2">
      <c r="A27099" s="11" t="s">
        <v>51963</v>
      </c>
      <c r="B27099" s="13">
        <v>67</v>
      </c>
      <c r="C27099" s="13"/>
    </row>
    <row r="27100" spans="1:3" x14ac:dyDescent="0.2">
      <c r="A27100" s="7" t="s">
        <v>49144</v>
      </c>
      <c r="B27100" s="13">
        <v>76</v>
      </c>
      <c r="C27100" s="13">
        <v>8.5</v>
      </c>
    </row>
    <row r="27101" spans="1:3" x14ac:dyDescent="0.2">
      <c r="A27101" s="11" t="s">
        <v>49146</v>
      </c>
      <c r="B27101" s="13">
        <v>76</v>
      </c>
      <c r="C27101" s="13">
        <v>8.5</v>
      </c>
    </row>
    <row r="27102" spans="1:3" x14ac:dyDescent="0.2">
      <c r="A27102" s="7" t="s">
        <v>29994</v>
      </c>
      <c r="B27102" s="13">
        <v>71</v>
      </c>
      <c r="C27102" s="13">
        <v>8.1999999999999993</v>
      </c>
    </row>
    <row r="27103" spans="1:3" x14ac:dyDescent="0.2">
      <c r="A27103" s="11" t="s">
        <v>29980</v>
      </c>
      <c r="B27103" s="13">
        <v>71</v>
      </c>
      <c r="C27103" s="13">
        <v>8.1999999999999993</v>
      </c>
    </row>
    <row r="27104" spans="1:3" x14ac:dyDescent="0.2">
      <c r="A27104" s="7" t="s">
        <v>19545</v>
      </c>
      <c r="B27104" s="13">
        <v>53</v>
      </c>
      <c r="C27104" s="13">
        <v>2.6</v>
      </c>
    </row>
    <row r="27105" spans="1:3" x14ac:dyDescent="0.2">
      <c r="A27105" s="11" t="s">
        <v>19543</v>
      </c>
      <c r="B27105" s="13">
        <v>53</v>
      </c>
      <c r="C27105" s="13">
        <v>2.6</v>
      </c>
    </row>
    <row r="27106" spans="1:3" x14ac:dyDescent="0.2">
      <c r="A27106" s="7" t="s">
        <v>5023</v>
      </c>
      <c r="B27106" s="13">
        <v>74</v>
      </c>
      <c r="C27106" s="13">
        <v>8.8000000000000007</v>
      </c>
    </row>
    <row r="27107" spans="1:3" x14ac:dyDescent="0.2">
      <c r="A27107" s="11" t="s">
        <v>5018</v>
      </c>
      <c r="B27107" s="13">
        <v>74</v>
      </c>
      <c r="C27107" s="13">
        <v>8.8000000000000007</v>
      </c>
    </row>
    <row r="27108" spans="1:3" x14ac:dyDescent="0.2">
      <c r="A27108" s="7" t="s">
        <v>5020</v>
      </c>
      <c r="B27108" s="13">
        <v>77</v>
      </c>
      <c r="C27108" s="13">
        <v>8.6999999999999993</v>
      </c>
    </row>
    <row r="27109" spans="1:3" x14ac:dyDescent="0.2">
      <c r="A27109" s="11" t="s">
        <v>5018</v>
      </c>
      <c r="B27109" s="13">
        <v>77</v>
      </c>
      <c r="C27109" s="13">
        <v>8.6999999999999993</v>
      </c>
    </row>
    <row r="27110" spans="1:3" x14ac:dyDescent="0.2">
      <c r="A27110" s="7" t="s">
        <v>13837</v>
      </c>
      <c r="B27110" s="13">
        <v>68</v>
      </c>
      <c r="C27110" s="13">
        <v>8.6999999999999993</v>
      </c>
    </row>
    <row r="27111" spans="1:3" x14ac:dyDescent="0.2">
      <c r="A27111" s="11" t="s">
        <v>13839</v>
      </c>
      <c r="B27111" s="13">
        <v>68</v>
      </c>
      <c r="C27111" s="13">
        <v>8.6999999999999993</v>
      </c>
    </row>
    <row r="27112" spans="1:3" x14ac:dyDescent="0.2">
      <c r="A27112" s="7" t="s">
        <v>2338</v>
      </c>
      <c r="B27112" s="13">
        <v>83</v>
      </c>
      <c r="C27112" s="13">
        <v>8.4</v>
      </c>
    </row>
    <row r="27113" spans="1:3" x14ac:dyDescent="0.2">
      <c r="A27113" s="11" t="s">
        <v>2336</v>
      </c>
      <c r="B27113" s="13">
        <v>83</v>
      </c>
      <c r="C27113" s="13">
        <v>8.4</v>
      </c>
    </row>
    <row r="27114" spans="1:3" x14ac:dyDescent="0.2">
      <c r="A27114" s="7" t="s">
        <v>54226</v>
      </c>
      <c r="B27114" s="13">
        <v>66</v>
      </c>
      <c r="C27114" s="13">
        <v>7.9</v>
      </c>
    </row>
    <row r="27115" spans="1:3" x14ac:dyDescent="0.2">
      <c r="A27115" s="11" t="s">
        <v>54228</v>
      </c>
      <c r="B27115" s="13">
        <v>66</v>
      </c>
      <c r="C27115" s="13">
        <v>7.9</v>
      </c>
    </row>
    <row r="27116" spans="1:3" x14ac:dyDescent="0.2">
      <c r="A27116" s="7" t="s">
        <v>20213</v>
      </c>
      <c r="B27116" s="13">
        <v>60</v>
      </c>
      <c r="C27116" s="13">
        <v>8.1999999999999993</v>
      </c>
    </row>
    <row r="27117" spans="1:3" x14ac:dyDescent="0.2">
      <c r="A27117" s="11" t="s">
        <v>20207</v>
      </c>
      <c r="B27117" s="13">
        <v>60</v>
      </c>
      <c r="C27117" s="13">
        <v>8.1999999999999993</v>
      </c>
    </row>
    <row r="27118" spans="1:3" x14ac:dyDescent="0.2">
      <c r="A27118" s="7" t="s">
        <v>35605</v>
      </c>
      <c r="B27118" s="13">
        <v>68</v>
      </c>
      <c r="C27118" s="13"/>
    </row>
    <row r="27119" spans="1:3" x14ac:dyDescent="0.2">
      <c r="A27119" s="11" t="s">
        <v>35607</v>
      </c>
      <c r="B27119" s="13">
        <v>68</v>
      </c>
      <c r="C27119" s="13"/>
    </row>
    <row r="27120" spans="1:3" x14ac:dyDescent="0.2">
      <c r="A27120" s="7" t="s">
        <v>26378</v>
      </c>
      <c r="B27120" s="13">
        <v>58</v>
      </c>
      <c r="C27120" s="13">
        <v>6.2</v>
      </c>
    </row>
    <row r="27121" spans="1:3" x14ac:dyDescent="0.2">
      <c r="A27121" s="11" t="s">
        <v>26364</v>
      </c>
      <c r="B27121" s="13">
        <v>58</v>
      </c>
      <c r="C27121" s="13">
        <v>6.2</v>
      </c>
    </row>
    <row r="27122" spans="1:3" x14ac:dyDescent="0.2">
      <c r="A27122" s="7" t="s">
        <v>17591</v>
      </c>
      <c r="B27122" s="13">
        <v>82</v>
      </c>
      <c r="C27122" s="13">
        <v>7.5</v>
      </c>
    </row>
    <row r="27123" spans="1:3" x14ac:dyDescent="0.2">
      <c r="A27123" s="11" t="s">
        <v>17580</v>
      </c>
      <c r="B27123" s="13">
        <v>82</v>
      </c>
      <c r="C27123" s="13">
        <v>7.5</v>
      </c>
    </row>
    <row r="27124" spans="1:3" x14ac:dyDescent="0.2">
      <c r="A27124" s="7" t="s">
        <v>37086</v>
      </c>
      <c r="B27124" s="13">
        <v>77</v>
      </c>
      <c r="C27124" s="13">
        <v>7.2</v>
      </c>
    </row>
    <row r="27125" spans="1:3" x14ac:dyDescent="0.2">
      <c r="A27125" s="11" t="s">
        <v>37081</v>
      </c>
      <c r="B27125" s="13">
        <v>77</v>
      </c>
      <c r="C27125" s="13">
        <v>7.2</v>
      </c>
    </row>
    <row r="27126" spans="1:3" x14ac:dyDescent="0.2">
      <c r="A27126" s="7" t="s">
        <v>27325</v>
      </c>
      <c r="B27126" s="13">
        <v>82</v>
      </c>
      <c r="C27126" s="13"/>
    </row>
    <row r="27127" spans="1:3" x14ac:dyDescent="0.2">
      <c r="A27127" s="11" t="s">
        <v>27323</v>
      </c>
      <c r="B27127" s="13">
        <v>82</v>
      </c>
      <c r="C27127" s="13"/>
    </row>
    <row r="27128" spans="1:3" x14ac:dyDescent="0.2">
      <c r="A27128" s="7" t="s">
        <v>2698</v>
      </c>
      <c r="B27128" s="13">
        <v>74</v>
      </c>
      <c r="C27128" s="13">
        <v>9</v>
      </c>
    </row>
    <row r="27129" spans="1:3" x14ac:dyDescent="0.2">
      <c r="A27129" s="11" t="s">
        <v>2696</v>
      </c>
      <c r="B27129" s="13">
        <v>74</v>
      </c>
      <c r="C27129" s="13">
        <v>9</v>
      </c>
    </row>
    <row r="27130" spans="1:3" x14ac:dyDescent="0.2">
      <c r="A27130" s="7" t="s">
        <v>7279</v>
      </c>
      <c r="B27130" s="13">
        <v>70</v>
      </c>
      <c r="C27130" s="13">
        <v>7.7</v>
      </c>
    </row>
    <row r="27131" spans="1:3" x14ac:dyDescent="0.2">
      <c r="A27131" s="11" t="s">
        <v>7262</v>
      </c>
      <c r="B27131" s="13">
        <v>70</v>
      </c>
      <c r="C27131" s="13">
        <v>7.7</v>
      </c>
    </row>
    <row r="27132" spans="1:3" x14ac:dyDescent="0.2">
      <c r="A27132" s="7" t="s">
        <v>9890</v>
      </c>
      <c r="B27132" s="13">
        <v>67</v>
      </c>
      <c r="C27132" s="13"/>
    </row>
    <row r="27133" spans="1:3" x14ac:dyDescent="0.2">
      <c r="A27133" s="11" t="s">
        <v>9892</v>
      </c>
      <c r="B27133" s="13">
        <v>67</v>
      </c>
      <c r="C27133" s="13"/>
    </row>
    <row r="27134" spans="1:3" x14ac:dyDescent="0.2">
      <c r="A27134" s="7" t="s">
        <v>49209</v>
      </c>
      <c r="B27134" s="13">
        <v>68</v>
      </c>
      <c r="C27134" s="13">
        <v>8.8000000000000007</v>
      </c>
    </row>
    <row r="27135" spans="1:3" x14ac:dyDescent="0.2">
      <c r="A27135" s="11" t="s">
        <v>49209</v>
      </c>
      <c r="B27135" s="13">
        <v>68</v>
      </c>
      <c r="C27135" s="13">
        <v>8.8000000000000007</v>
      </c>
    </row>
    <row r="27136" spans="1:3" x14ac:dyDescent="0.2">
      <c r="A27136" s="7" t="s">
        <v>50537</v>
      </c>
      <c r="B27136" s="13">
        <v>66</v>
      </c>
      <c r="C27136" s="13"/>
    </row>
    <row r="27137" spans="1:3" x14ac:dyDescent="0.2">
      <c r="A27137" s="11" t="s">
        <v>50539</v>
      </c>
      <c r="B27137" s="13">
        <v>66</v>
      </c>
      <c r="C27137" s="13"/>
    </row>
    <row r="27138" spans="1:3" x14ac:dyDescent="0.2">
      <c r="A27138" s="7" t="s">
        <v>37979</v>
      </c>
      <c r="B27138" s="13">
        <v>81</v>
      </c>
      <c r="C27138" s="13">
        <v>8</v>
      </c>
    </row>
    <row r="27139" spans="1:3" x14ac:dyDescent="0.2">
      <c r="A27139" s="11" t="s">
        <v>37973</v>
      </c>
      <c r="B27139" s="13">
        <v>81</v>
      </c>
      <c r="C27139" s="13">
        <v>8</v>
      </c>
    </row>
    <row r="27140" spans="1:3" x14ac:dyDescent="0.2">
      <c r="A27140" s="7" t="s">
        <v>12246</v>
      </c>
      <c r="B27140" s="13">
        <v>75</v>
      </c>
      <c r="C27140" s="13">
        <v>8.1</v>
      </c>
    </row>
    <row r="27141" spans="1:3" x14ac:dyDescent="0.2">
      <c r="A27141" s="11" t="s">
        <v>12248</v>
      </c>
      <c r="B27141" s="13">
        <v>75</v>
      </c>
      <c r="C27141" s="13">
        <v>8.1</v>
      </c>
    </row>
    <row r="27142" spans="1:3" x14ac:dyDescent="0.2">
      <c r="A27142" s="7" t="s">
        <v>12279</v>
      </c>
      <c r="B27142" s="13">
        <v>75</v>
      </c>
      <c r="C27142" s="13">
        <v>8</v>
      </c>
    </row>
    <row r="27143" spans="1:3" x14ac:dyDescent="0.2">
      <c r="A27143" s="11" t="s">
        <v>12277</v>
      </c>
      <c r="B27143" s="13">
        <v>75</v>
      </c>
      <c r="C27143" s="13">
        <v>8</v>
      </c>
    </row>
    <row r="27144" spans="1:3" x14ac:dyDescent="0.2">
      <c r="A27144" s="7" t="s">
        <v>45445</v>
      </c>
      <c r="B27144" s="13">
        <v>52</v>
      </c>
      <c r="C27144" s="13">
        <v>8.1999999999999993</v>
      </c>
    </row>
    <row r="27145" spans="1:3" x14ac:dyDescent="0.2">
      <c r="A27145" s="11" t="s">
        <v>45442</v>
      </c>
      <c r="B27145" s="13">
        <v>52</v>
      </c>
      <c r="C27145" s="13">
        <v>8.1999999999999993</v>
      </c>
    </row>
    <row r="27146" spans="1:3" x14ac:dyDescent="0.2">
      <c r="A27146" s="7" t="s">
        <v>36710</v>
      </c>
      <c r="B27146" s="13">
        <v>67</v>
      </c>
      <c r="C27146" s="13"/>
    </row>
    <row r="27147" spans="1:3" x14ac:dyDescent="0.2">
      <c r="A27147" s="11" t="s">
        <v>36712</v>
      </c>
      <c r="B27147" s="13">
        <v>67</v>
      </c>
      <c r="C27147" s="13"/>
    </row>
    <row r="27148" spans="1:3" x14ac:dyDescent="0.2">
      <c r="A27148" s="7" t="s">
        <v>34092</v>
      </c>
      <c r="B27148" s="13">
        <v>70</v>
      </c>
      <c r="C27148" s="13">
        <v>7.9</v>
      </c>
    </row>
    <row r="27149" spans="1:3" x14ac:dyDescent="0.2">
      <c r="A27149" s="11" t="s">
        <v>34083</v>
      </c>
      <c r="B27149" s="13">
        <v>70</v>
      </c>
      <c r="C27149" s="13">
        <v>7.9</v>
      </c>
    </row>
    <row r="27150" spans="1:3" x14ac:dyDescent="0.2">
      <c r="A27150" s="7" t="s">
        <v>1387</v>
      </c>
      <c r="B27150" s="13">
        <v>74</v>
      </c>
      <c r="C27150" s="13"/>
    </row>
    <row r="27151" spans="1:3" x14ac:dyDescent="0.2">
      <c r="A27151" s="11" t="s">
        <v>1389</v>
      </c>
      <c r="B27151" s="13">
        <v>74</v>
      </c>
      <c r="C27151" s="13"/>
    </row>
    <row r="27152" spans="1:3" x14ac:dyDescent="0.2">
      <c r="A27152" s="7" t="s">
        <v>47047</v>
      </c>
      <c r="B27152" s="13"/>
      <c r="C27152" s="13"/>
    </row>
    <row r="27153" spans="1:3" x14ac:dyDescent="0.2">
      <c r="A27153" s="11" t="s">
        <v>47049</v>
      </c>
      <c r="B27153" s="13"/>
      <c r="C27153" s="13"/>
    </row>
    <row r="27154" spans="1:3" x14ac:dyDescent="0.2">
      <c r="A27154" s="7" t="s">
        <v>51552</v>
      </c>
      <c r="B27154" s="13">
        <v>68</v>
      </c>
      <c r="C27154" s="13"/>
    </row>
    <row r="27155" spans="1:3" x14ac:dyDescent="0.2">
      <c r="A27155" s="11" t="s">
        <v>51554</v>
      </c>
      <c r="B27155" s="13">
        <v>68</v>
      </c>
      <c r="C27155" s="13"/>
    </row>
    <row r="27156" spans="1:3" x14ac:dyDescent="0.2">
      <c r="A27156" s="7" t="s">
        <v>11881</v>
      </c>
      <c r="B27156" s="13">
        <v>63</v>
      </c>
      <c r="C27156" s="13"/>
    </row>
    <row r="27157" spans="1:3" x14ac:dyDescent="0.2">
      <c r="A27157" s="11" t="s">
        <v>11883</v>
      </c>
      <c r="B27157" s="13">
        <v>63</v>
      </c>
      <c r="C27157" s="13"/>
    </row>
    <row r="27158" spans="1:3" x14ac:dyDescent="0.2">
      <c r="A27158" s="7" t="s">
        <v>55937</v>
      </c>
      <c r="B27158" s="13">
        <v>71</v>
      </c>
      <c r="C27158" s="13"/>
    </row>
    <row r="27159" spans="1:3" x14ac:dyDescent="0.2">
      <c r="A27159" s="11" t="s">
        <v>55939</v>
      </c>
      <c r="B27159" s="13">
        <v>71</v>
      </c>
      <c r="C27159" s="13"/>
    </row>
    <row r="27160" spans="1:3" x14ac:dyDescent="0.2">
      <c r="A27160" s="7" t="s">
        <v>13020</v>
      </c>
      <c r="B27160" s="13">
        <v>69</v>
      </c>
      <c r="C27160" s="13"/>
    </row>
    <row r="27161" spans="1:3" x14ac:dyDescent="0.2">
      <c r="A27161" s="11" t="s">
        <v>13022</v>
      </c>
      <c r="B27161" s="13">
        <v>69</v>
      </c>
      <c r="C27161" s="13"/>
    </row>
    <row r="27162" spans="1:3" x14ac:dyDescent="0.2">
      <c r="A27162" s="7" t="s">
        <v>17585</v>
      </c>
      <c r="B27162" s="13">
        <v>81</v>
      </c>
      <c r="C27162" s="13">
        <v>8.3000000000000007</v>
      </c>
    </row>
    <row r="27163" spans="1:3" x14ac:dyDescent="0.2">
      <c r="A27163" s="11" t="s">
        <v>17580</v>
      </c>
      <c r="B27163" s="13">
        <v>81</v>
      </c>
      <c r="C27163" s="13">
        <v>8.3000000000000007</v>
      </c>
    </row>
    <row r="27164" spans="1:3" x14ac:dyDescent="0.2">
      <c r="A27164" s="7" t="s">
        <v>2675</v>
      </c>
      <c r="B27164" s="13">
        <v>72</v>
      </c>
      <c r="C27164" s="13">
        <v>8.8000000000000007</v>
      </c>
    </row>
    <row r="27165" spans="1:3" x14ac:dyDescent="0.2">
      <c r="A27165" s="11" t="s">
        <v>2677</v>
      </c>
      <c r="B27165" s="13">
        <v>72</v>
      </c>
      <c r="C27165" s="13">
        <v>8.8000000000000007</v>
      </c>
    </row>
    <row r="27166" spans="1:3" x14ac:dyDescent="0.2">
      <c r="A27166" s="7" t="s">
        <v>30196</v>
      </c>
      <c r="B27166" s="13">
        <v>71</v>
      </c>
      <c r="C27166" s="13"/>
    </row>
    <row r="27167" spans="1:3" x14ac:dyDescent="0.2">
      <c r="A27167" s="11" t="s">
        <v>30198</v>
      </c>
      <c r="B27167" s="13">
        <v>71</v>
      </c>
      <c r="C27167" s="13"/>
    </row>
    <row r="27168" spans="1:3" x14ac:dyDescent="0.2">
      <c r="A27168" s="7" t="s">
        <v>49286</v>
      </c>
      <c r="B27168" s="13">
        <v>71</v>
      </c>
      <c r="C27168" s="13"/>
    </row>
    <row r="27169" spans="1:3" x14ac:dyDescent="0.2">
      <c r="A27169" s="11" t="s">
        <v>49286</v>
      </c>
      <c r="B27169" s="13">
        <v>71</v>
      </c>
      <c r="C27169" s="13"/>
    </row>
    <row r="27170" spans="1:3" x14ac:dyDescent="0.2">
      <c r="A27170" s="7" t="s">
        <v>20167</v>
      </c>
      <c r="B27170" s="13">
        <v>62</v>
      </c>
      <c r="C27170" s="13"/>
    </row>
    <row r="27171" spans="1:3" x14ac:dyDescent="0.2">
      <c r="A27171" s="11" t="s">
        <v>20169</v>
      </c>
      <c r="B27171" s="13">
        <v>62</v>
      </c>
      <c r="C27171" s="13"/>
    </row>
    <row r="27172" spans="1:3" x14ac:dyDescent="0.2">
      <c r="A27172" s="7" t="s">
        <v>30162</v>
      </c>
      <c r="B27172" s="13">
        <v>75</v>
      </c>
      <c r="C27172" s="13"/>
    </row>
    <row r="27173" spans="1:3" x14ac:dyDescent="0.2">
      <c r="A27173" s="11" t="s">
        <v>30160</v>
      </c>
      <c r="B27173" s="13">
        <v>75</v>
      </c>
      <c r="C27173" s="13"/>
    </row>
    <row r="27174" spans="1:3" x14ac:dyDescent="0.2">
      <c r="A27174" s="7" t="s">
        <v>49317</v>
      </c>
      <c r="B27174" s="13">
        <v>66</v>
      </c>
      <c r="C27174" s="13"/>
    </row>
    <row r="27175" spans="1:3" x14ac:dyDescent="0.2">
      <c r="A27175" s="11" t="s">
        <v>49317</v>
      </c>
      <c r="B27175" s="13">
        <v>66</v>
      </c>
      <c r="C27175" s="13"/>
    </row>
    <row r="27176" spans="1:3" x14ac:dyDescent="0.2">
      <c r="A27176" s="7" t="s">
        <v>48172</v>
      </c>
      <c r="B27176" s="13">
        <v>80</v>
      </c>
      <c r="C27176" s="13">
        <v>8.6999999999999993</v>
      </c>
    </row>
    <row r="27177" spans="1:3" x14ac:dyDescent="0.2">
      <c r="A27177" s="11" t="s">
        <v>48174</v>
      </c>
      <c r="B27177" s="13">
        <v>80</v>
      </c>
      <c r="C27177" s="13">
        <v>8.6999999999999993</v>
      </c>
    </row>
    <row r="27178" spans="1:3" x14ac:dyDescent="0.2">
      <c r="A27178" s="7" t="s">
        <v>14726</v>
      </c>
      <c r="B27178" s="13">
        <v>78</v>
      </c>
      <c r="C27178" s="13">
        <v>8.1</v>
      </c>
    </row>
    <row r="27179" spans="1:3" x14ac:dyDescent="0.2">
      <c r="A27179" s="11" t="s">
        <v>14728</v>
      </c>
      <c r="B27179" s="13">
        <v>78</v>
      </c>
      <c r="C27179" s="13">
        <v>8.1</v>
      </c>
    </row>
    <row r="27180" spans="1:3" x14ac:dyDescent="0.2">
      <c r="A27180" s="7" t="s">
        <v>26062</v>
      </c>
      <c r="B27180" s="13">
        <v>72</v>
      </c>
      <c r="C27180" s="13">
        <v>8.6</v>
      </c>
    </row>
    <row r="27181" spans="1:3" x14ac:dyDescent="0.2">
      <c r="A27181" s="11" t="s">
        <v>26064</v>
      </c>
      <c r="B27181" s="13">
        <v>72</v>
      </c>
      <c r="C27181" s="13">
        <v>8.6</v>
      </c>
    </row>
    <row r="27182" spans="1:3" x14ac:dyDescent="0.2">
      <c r="A27182" s="7" t="s">
        <v>3176</v>
      </c>
      <c r="B27182" s="13">
        <v>81</v>
      </c>
      <c r="C27182" s="13">
        <v>8.3000000000000007</v>
      </c>
    </row>
    <row r="27183" spans="1:3" x14ac:dyDescent="0.2">
      <c r="A27183" s="11" t="s">
        <v>3178</v>
      </c>
      <c r="B27183" s="13">
        <v>81</v>
      </c>
      <c r="C27183" s="13">
        <v>8.3000000000000007</v>
      </c>
    </row>
    <row r="27184" spans="1:3" x14ac:dyDescent="0.2">
      <c r="A27184" s="7" t="s">
        <v>12301</v>
      </c>
      <c r="B27184" s="13">
        <v>73</v>
      </c>
      <c r="C27184" s="13">
        <v>8.4</v>
      </c>
    </row>
    <row r="27185" spans="1:3" x14ac:dyDescent="0.2">
      <c r="A27185" s="11" t="s">
        <v>12284</v>
      </c>
      <c r="B27185" s="13">
        <v>73</v>
      </c>
      <c r="C27185" s="13">
        <v>8.4</v>
      </c>
    </row>
    <row r="27186" spans="1:3" x14ac:dyDescent="0.2">
      <c r="A27186" s="7" t="s">
        <v>55530</v>
      </c>
      <c r="B27186" s="13">
        <v>61</v>
      </c>
      <c r="C27186" s="13">
        <v>8.1999999999999993</v>
      </c>
    </row>
    <row r="27187" spans="1:3" x14ac:dyDescent="0.2">
      <c r="A27187" s="11" t="s">
        <v>55525</v>
      </c>
      <c r="B27187" s="13">
        <v>61</v>
      </c>
      <c r="C27187" s="13">
        <v>8.1999999999999993</v>
      </c>
    </row>
    <row r="27188" spans="1:3" x14ac:dyDescent="0.2">
      <c r="A27188" s="7" t="s">
        <v>18075</v>
      </c>
      <c r="B27188" s="13">
        <v>84</v>
      </c>
      <c r="C27188" s="13">
        <v>8.3000000000000007</v>
      </c>
    </row>
    <row r="27189" spans="1:3" x14ac:dyDescent="0.2">
      <c r="A27189" s="11" t="s">
        <v>18077</v>
      </c>
      <c r="B27189" s="13">
        <v>84</v>
      </c>
      <c r="C27189" s="13">
        <v>8.3000000000000007</v>
      </c>
    </row>
    <row r="27190" spans="1:3" x14ac:dyDescent="0.2">
      <c r="A27190" s="7" t="s">
        <v>13339</v>
      </c>
      <c r="B27190" s="13">
        <v>81</v>
      </c>
      <c r="C27190" s="13">
        <v>8.6</v>
      </c>
    </row>
    <row r="27191" spans="1:3" x14ac:dyDescent="0.2">
      <c r="A27191" s="11" t="s">
        <v>13341</v>
      </c>
      <c r="B27191" s="13">
        <v>81</v>
      </c>
      <c r="C27191" s="13">
        <v>8.6</v>
      </c>
    </row>
    <row r="27192" spans="1:3" x14ac:dyDescent="0.2">
      <c r="A27192" s="7" t="s">
        <v>54163</v>
      </c>
      <c r="B27192" s="13">
        <v>77</v>
      </c>
      <c r="C27192" s="13"/>
    </row>
    <row r="27193" spans="1:3" x14ac:dyDescent="0.2">
      <c r="A27193" s="11" t="s">
        <v>54165</v>
      </c>
      <c r="B27193" s="13">
        <v>77</v>
      </c>
      <c r="C27193" s="13"/>
    </row>
    <row r="27194" spans="1:3" x14ac:dyDescent="0.2">
      <c r="A27194" s="7" t="s">
        <v>3844</v>
      </c>
      <c r="B27194" s="13">
        <v>74</v>
      </c>
      <c r="C27194" s="13">
        <v>8.5</v>
      </c>
    </row>
    <row r="27195" spans="1:3" x14ac:dyDescent="0.2">
      <c r="A27195" s="11" t="s">
        <v>3846</v>
      </c>
      <c r="B27195" s="13">
        <v>74</v>
      </c>
      <c r="C27195" s="13">
        <v>8.5</v>
      </c>
    </row>
    <row r="27196" spans="1:3" x14ac:dyDescent="0.2">
      <c r="A27196" s="7" t="s">
        <v>32206</v>
      </c>
      <c r="B27196" s="13">
        <v>67</v>
      </c>
      <c r="C27196" s="13"/>
    </row>
    <row r="27197" spans="1:3" x14ac:dyDescent="0.2">
      <c r="A27197" s="11" t="s">
        <v>32208</v>
      </c>
      <c r="B27197" s="13">
        <v>67</v>
      </c>
      <c r="C27197" s="13"/>
    </row>
    <row r="27198" spans="1:3" x14ac:dyDescent="0.2">
      <c r="A27198" s="7" t="s">
        <v>23195</v>
      </c>
      <c r="B27198" s="13">
        <v>79</v>
      </c>
      <c r="C27198" s="13"/>
    </row>
    <row r="27199" spans="1:3" x14ac:dyDescent="0.2">
      <c r="A27199" s="11" t="s">
        <v>23197</v>
      </c>
      <c r="B27199" s="13">
        <v>79</v>
      </c>
      <c r="C27199" s="13"/>
    </row>
    <row r="27200" spans="1:3" x14ac:dyDescent="0.2">
      <c r="A27200" s="7" t="s">
        <v>13728</v>
      </c>
      <c r="B27200" s="13">
        <v>72</v>
      </c>
      <c r="C27200" s="13">
        <v>6.8</v>
      </c>
    </row>
    <row r="27201" spans="1:3" x14ac:dyDescent="0.2">
      <c r="A27201" s="11" t="s">
        <v>13711</v>
      </c>
      <c r="B27201" s="13">
        <v>72</v>
      </c>
      <c r="C27201" s="13">
        <v>6.8</v>
      </c>
    </row>
    <row r="27202" spans="1:3" x14ac:dyDescent="0.2">
      <c r="A27202" s="7" t="s">
        <v>35251</v>
      </c>
      <c r="B27202" s="13">
        <v>71</v>
      </c>
      <c r="C27202" s="13"/>
    </row>
    <row r="27203" spans="1:3" x14ac:dyDescent="0.2">
      <c r="A27203" s="11" t="s">
        <v>35244</v>
      </c>
      <c r="B27203" s="13">
        <v>71</v>
      </c>
      <c r="C27203" s="13"/>
    </row>
    <row r="27204" spans="1:3" x14ac:dyDescent="0.2">
      <c r="A27204" s="7" t="s">
        <v>22406</v>
      </c>
      <c r="B27204" s="13">
        <v>72</v>
      </c>
      <c r="C27204" s="13">
        <v>8</v>
      </c>
    </row>
    <row r="27205" spans="1:3" x14ac:dyDescent="0.2">
      <c r="A27205" s="11" t="s">
        <v>22408</v>
      </c>
      <c r="B27205" s="13">
        <v>72</v>
      </c>
      <c r="C27205" s="13">
        <v>8</v>
      </c>
    </row>
    <row r="27206" spans="1:3" x14ac:dyDescent="0.2">
      <c r="A27206" s="7" t="s">
        <v>49851</v>
      </c>
      <c r="B27206" s="13">
        <v>99</v>
      </c>
      <c r="C27206" s="13">
        <v>8.3000000000000007</v>
      </c>
    </row>
    <row r="27207" spans="1:3" x14ac:dyDescent="0.2">
      <c r="A27207" s="11" t="s">
        <v>49845</v>
      </c>
      <c r="B27207" s="13">
        <v>99</v>
      </c>
      <c r="C27207" s="13">
        <v>8.3000000000000007</v>
      </c>
    </row>
    <row r="27208" spans="1:3" x14ac:dyDescent="0.2">
      <c r="A27208" s="7" t="s">
        <v>34867</v>
      </c>
      <c r="B27208" s="13">
        <v>81</v>
      </c>
      <c r="C27208" s="13"/>
    </row>
    <row r="27209" spans="1:3" x14ac:dyDescent="0.2">
      <c r="A27209" s="11" t="s">
        <v>34869</v>
      </c>
      <c r="B27209" s="13">
        <v>81</v>
      </c>
      <c r="C27209" s="13"/>
    </row>
    <row r="27210" spans="1:3" x14ac:dyDescent="0.2">
      <c r="A27210" s="7" t="s">
        <v>19541</v>
      </c>
      <c r="B27210" s="13">
        <v>69</v>
      </c>
      <c r="C27210" s="13">
        <v>6.8</v>
      </c>
    </row>
    <row r="27211" spans="1:3" x14ac:dyDescent="0.2">
      <c r="A27211" s="11" t="s">
        <v>19543</v>
      </c>
      <c r="B27211" s="13">
        <v>69</v>
      </c>
      <c r="C27211" s="13">
        <v>6.8</v>
      </c>
    </row>
    <row r="27212" spans="1:3" x14ac:dyDescent="0.2">
      <c r="A27212" s="7" t="s">
        <v>17703</v>
      </c>
      <c r="B27212" s="13">
        <v>61</v>
      </c>
      <c r="C27212" s="13">
        <v>7.2</v>
      </c>
    </row>
    <row r="27213" spans="1:3" x14ac:dyDescent="0.2">
      <c r="A27213" s="11" t="s">
        <v>17705</v>
      </c>
      <c r="B27213" s="13">
        <v>61</v>
      </c>
      <c r="C27213" s="13">
        <v>7.2</v>
      </c>
    </row>
    <row r="27214" spans="1:3" x14ac:dyDescent="0.2">
      <c r="A27214" s="7" t="s">
        <v>37923</v>
      </c>
      <c r="B27214" s="13">
        <v>73</v>
      </c>
      <c r="C27214" s="13">
        <v>8.1</v>
      </c>
    </row>
    <row r="27215" spans="1:3" x14ac:dyDescent="0.2">
      <c r="A27215" s="11" t="s">
        <v>37921</v>
      </c>
      <c r="B27215" s="13">
        <v>73</v>
      </c>
      <c r="C27215" s="13">
        <v>8.1</v>
      </c>
    </row>
    <row r="27216" spans="1:3" x14ac:dyDescent="0.2">
      <c r="A27216" s="7" t="s">
        <v>37926</v>
      </c>
      <c r="B27216" s="13">
        <v>65</v>
      </c>
      <c r="C27216" s="13"/>
    </row>
    <row r="27217" spans="1:3" x14ac:dyDescent="0.2">
      <c r="A27217" s="11" t="s">
        <v>37921</v>
      </c>
      <c r="B27217" s="13">
        <v>65</v>
      </c>
      <c r="C27217" s="13"/>
    </row>
    <row r="27218" spans="1:3" x14ac:dyDescent="0.2">
      <c r="A27218" s="7" t="s">
        <v>30084</v>
      </c>
      <c r="B27218" s="13">
        <v>62</v>
      </c>
      <c r="C27218" s="13">
        <v>8.8000000000000007</v>
      </c>
    </row>
    <row r="27219" spans="1:3" x14ac:dyDescent="0.2">
      <c r="A27219" s="11" t="s">
        <v>30082</v>
      </c>
      <c r="B27219" s="13">
        <v>62</v>
      </c>
      <c r="C27219" s="13">
        <v>8.8000000000000007</v>
      </c>
    </row>
    <row r="27220" spans="1:3" x14ac:dyDescent="0.2">
      <c r="A27220" s="7" t="s">
        <v>37658</v>
      </c>
      <c r="B27220" s="13">
        <v>54</v>
      </c>
      <c r="C27220" s="13">
        <v>7</v>
      </c>
    </row>
    <row r="27221" spans="1:3" x14ac:dyDescent="0.2">
      <c r="A27221" s="11" t="s">
        <v>37660</v>
      </c>
      <c r="B27221" s="13">
        <v>54</v>
      </c>
      <c r="C27221" s="13">
        <v>7</v>
      </c>
    </row>
    <row r="27222" spans="1:3" x14ac:dyDescent="0.2">
      <c r="A27222" s="7" t="s">
        <v>9279</v>
      </c>
      <c r="B27222" s="13">
        <v>76</v>
      </c>
      <c r="C27222" s="13"/>
    </row>
    <row r="27223" spans="1:3" x14ac:dyDescent="0.2">
      <c r="A27223" s="11" t="s">
        <v>9281</v>
      </c>
      <c r="B27223" s="13">
        <v>76</v>
      </c>
      <c r="C27223" s="13"/>
    </row>
    <row r="27224" spans="1:3" x14ac:dyDescent="0.2">
      <c r="A27224" s="7" t="s">
        <v>28736</v>
      </c>
      <c r="B27224" s="13">
        <v>54</v>
      </c>
      <c r="C27224" s="13">
        <v>8.3000000000000007</v>
      </c>
    </row>
    <row r="27225" spans="1:3" x14ac:dyDescent="0.2">
      <c r="A27225" s="11" t="s">
        <v>28734</v>
      </c>
      <c r="B27225" s="13">
        <v>54</v>
      </c>
      <c r="C27225" s="13">
        <v>8.3000000000000007</v>
      </c>
    </row>
    <row r="27226" spans="1:3" x14ac:dyDescent="0.2">
      <c r="A27226" s="7" t="s">
        <v>44070</v>
      </c>
      <c r="B27226" s="13">
        <v>77</v>
      </c>
      <c r="C27226" s="13">
        <v>8.8000000000000007</v>
      </c>
    </row>
    <row r="27227" spans="1:3" x14ac:dyDescent="0.2">
      <c r="A27227" s="11" t="s">
        <v>44072</v>
      </c>
      <c r="B27227" s="13">
        <v>77</v>
      </c>
      <c r="C27227" s="13">
        <v>8.8000000000000007</v>
      </c>
    </row>
    <row r="27228" spans="1:3" x14ac:dyDescent="0.2">
      <c r="A27228" s="7" t="s">
        <v>19850</v>
      </c>
      <c r="B27228" s="13">
        <v>87</v>
      </c>
      <c r="C27228" s="13"/>
    </row>
    <row r="27229" spans="1:3" x14ac:dyDescent="0.2">
      <c r="A27229" s="11" t="s">
        <v>19852</v>
      </c>
      <c r="B27229" s="13">
        <v>87</v>
      </c>
      <c r="C27229" s="13"/>
    </row>
    <row r="27230" spans="1:3" x14ac:dyDescent="0.2">
      <c r="A27230" s="7" t="s">
        <v>43436</v>
      </c>
      <c r="B27230" s="13">
        <v>57</v>
      </c>
      <c r="C27230" s="13"/>
    </row>
    <row r="27231" spans="1:3" x14ac:dyDescent="0.2">
      <c r="A27231" s="11" t="s">
        <v>43438</v>
      </c>
      <c r="B27231" s="13">
        <v>57</v>
      </c>
      <c r="C27231" s="13"/>
    </row>
    <row r="27232" spans="1:3" x14ac:dyDescent="0.2">
      <c r="A27232" s="7" t="s">
        <v>47424</v>
      </c>
      <c r="B27232" s="13">
        <v>85</v>
      </c>
      <c r="C27232" s="13">
        <v>8.6999999999999993</v>
      </c>
    </row>
    <row r="27233" spans="1:3" x14ac:dyDescent="0.2">
      <c r="A27233" s="11" t="s">
        <v>18786</v>
      </c>
      <c r="B27233" s="13">
        <v>85</v>
      </c>
      <c r="C27233" s="13">
        <v>8.6999999999999993</v>
      </c>
    </row>
    <row r="27234" spans="1:3" x14ac:dyDescent="0.2">
      <c r="A27234" s="7" t="s">
        <v>23344</v>
      </c>
      <c r="B27234" s="13">
        <v>79</v>
      </c>
      <c r="C27234" s="13"/>
    </row>
    <row r="27235" spans="1:3" x14ac:dyDescent="0.2">
      <c r="A27235" s="11" t="s">
        <v>23338</v>
      </c>
      <c r="B27235" s="13">
        <v>79</v>
      </c>
      <c r="C27235" s="13"/>
    </row>
    <row r="27236" spans="1:3" x14ac:dyDescent="0.2">
      <c r="A27236" s="7" t="s">
        <v>4765</v>
      </c>
      <c r="B27236" s="13">
        <v>43</v>
      </c>
      <c r="C27236" s="13">
        <v>5</v>
      </c>
    </row>
    <row r="27237" spans="1:3" x14ac:dyDescent="0.2">
      <c r="A27237" s="11" t="s">
        <v>4760</v>
      </c>
      <c r="B27237" s="13">
        <v>43</v>
      </c>
      <c r="C27237" s="13">
        <v>5</v>
      </c>
    </row>
    <row r="27238" spans="1:3" x14ac:dyDescent="0.2">
      <c r="A27238" s="7" t="s">
        <v>55970</v>
      </c>
      <c r="B27238" s="13">
        <v>72</v>
      </c>
      <c r="C27238" s="13">
        <v>8.6999999999999993</v>
      </c>
    </row>
    <row r="27239" spans="1:3" x14ac:dyDescent="0.2">
      <c r="A27239" s="11" t="s">
        <v>55968</v>
      </c>
      <c r="B27239" s="13">
        <v>72</v>
      </c>
      <c r="C27239" s="13">
        <v>8.6999999999999993</v>
      </c>
    </row>
    <row r="27240" spans="1:3" x14ac:dyDescent="0.2">
      <c r="A27240" s="7" t="s">
        <v>15639</v>
      </c>
      <c r="B27240" s="13">
        <v>77</v>
      </c>
      <c r="C27240" s="13"/>
    </row>
    <row r="27241" spans="1:3" x14ac:dyDescent="0.2">
      <c r="A27241" s="11" t="s">
        <v>15637</v>
      </c>
      <c r="B27241" s="13">
        <v>77</v>
      </c>
      <c r="C27241" s="13"/>
    </row>
    <row r="27242" spans="1:3" x14ac:dyDescent="0.2">
      <c r="A27242" s="7" t="s">
        <v>36369</v>
      </c>
      <c r="B27242" s="13">
        <v>77</v>
      </c>
      <c r="C27242" s="13"/>
    </row>
    <row r="27243" spans="1:3" x14ac:dyDescent="0.2">
      <c r="A27243" s="11" t="s">
        <v>36371</v>
      </c>
      <c r="B27243" s="13">
        <v>77</v>
      </c>
      <c r="C27243" s="13"/>
    </row>
    <row r="27244" spans="1:3" x14ac:dyDescent="0.2">
      <c r="A27244" s="7" t="s">
        <v>28947</v>
      </c>
      <c r="B27244" s="13">
        <v>70</v>
      </c>
      <c r="C27244" s="13">
        <v>7.8</v>
      </c>
    </row>
    <row r="27245" spans="1:3" x14ac:dyDescent="0.2">
      <c r="A27245" s="11" t="s">
        <v>28942</v>
      </c>
      <c r="B27245" s="13">
        <v>70</v>
      </c>
      <c r="C27245" s="13">
        <v>7.8</v>
      </c>
    </row>
    <row r="27246" spans="1:3" x14ac:dyDescent="0.2">
      <c r="A27246" s="7" t="s">
        <v>31498</v>
      </c>
      <c r="B27246" s="13">
        <v>74</v>
      </c>
      <c r="C27246" s="13"/>
    </row>
    <row r="27247" spans="1:3" x14ac:dyDescent="0.2">
      <c r="A27247" s="11" t="s">
        <v>31500</v>
      </c>
      <c r="B27247" s="13">
        <v>74</v>
      </c>
      <c r="C27247" s="13"/>
    </row>
    <row r="27248" spans="1:3" x14ac:dyDescent="0.2">
      <c r="A27248" s="7" t="s">
        <v>2883</v>
      </c>
      <c r="B27248" s="13">
        <v>75</v>
      </c>
      <c r="C27248" s="13"/>
    </row>
    <row r="27249" spans="1:3" x14ac:dyDescent="0.2">
      <c r="A27249" s="11" t="s">
        <v>2878</v>
      </c>
      <c r="B27249" s="13">
        <v>75</v>
      </c>
      <c r="C27249" s="13"/>
    </row>
    <row r="27250" spans="1:3" x14ac:dyDescent="0.2">
      <c r="A27250" s="7" t="s">
        <v>12186</v>
      </c>
      <c r="B27250" s="13">
        <v>71</v>
      </c>
      <c r="C27250" s="13">
        <v>8.1999999999999993</v>
      </c>
    </row>
    <row r="27251" spans="1:3" x14ac:dyDescent="0.2">
      <c r="A27251" s="11" t="s">
        <v>12184</v>
      </c>
      <c r="B27251" s="13">
        <v>71</v>
      </c>
      <c r="C27251" s="13">
        <v>8.1999999999999993</v>
      </c>
    </row>
    <row r="27252" spans="1:3" x14ac:dyDescent="0.2">
      <c r="A27252" s="7" t="s">
        <v>46045</v>
      </c>
      <c r="B27252" s="13">
        <v>86</v>
      </c>
      <c r="C27252" s="13"/>
    </row>
    <row r="27253" spans="1:3" x14ac:dyDescent="0.2">
      <c r="A27253" s="11" t="s">
        <v>46047</v>
      </c>
      <c r="B27253" s="13">
        <v>86</v>
      </c>
      <c r="C27253" s="13"/>
    </row>
    <row r="27254" spans="1:3" x14ac:dyDescent="0.2">
      <c r="A27254" s="7" t="s">
        <v>47445</v>
      </c>
      <c r="B27254" s="13">
        <v>73</v>
      </c>
      <c r="C27254" s="13"/>
    </row>
    <row r="27255" spans="1:3" x14ac:dyDescent="0.2">
      <c r="A27255" s="11" t="s">
        <v>18786</v>
      </c>
      <c r="B27255" s="13">
        <v>73</v>
      </c>
      <c r="C27255" s="13"/>
    </row>
    <row r="27256" spans="1:3" x14ac:dyDescent="0.2">
      <c r="A27256" s="7" t="s">
        <v>25207</v>
      </c>
      <c r="B27256" s="13">
        <v>60</v>
      </c>
      <c r="C27256" s="13"/>
    </row>
    <row r="27257" spans="1:3" x14ac:dyDescent="0.2">
      <c r="A27257" s="11" t="s">
        <v>25209</v>
      </c>
      <c r="B27257" s="13">
        <v>60</v>
      </c>
      <c r="C27257" s="13"/>
    </row>
    <row r="27258" spans="1:3" x14ac:dyDescent="0.2">
      <c r="A27258" s="7" t="s">
        <v>16265</v>
      </c>
      <c r="B27258" s="13">
        <v>79</v>
      </c>
      <c r="C27258" s="13">
        <v>8.8000000000000007</v>
      </c>
    </row>
    <row r="27259" spans="1:3" x14ac:dyDescent="0.2">
      <c r="A27259" s="11" t="s">
        <v>16262</v>
      </c>
      <c r="B27259" s="13">
        <v>79</v>
      </c>
      <c r="C27259" s="13">
        <v>8.8000000000000007</v>
      </c>
    </row>
    <row r="27260" spans="1:3" x14ac:dyDescent="0.2">
      <c r="A27260" s="7" t="s">
        <v>26783</v>
      </c>
      <c r="B27260" s="13">
        <v>54</v>
      </c>
      <c r="C27260" s="13">
        <v>7.5</v>
      </c>
    </row>
    <row r="27261" spans="1:3" x14ac:dyDescent="0.2">
      <c r="A27261" s="11" t="s">
        <v>26778</v>
      </c>
      <c r="B27261" s="13">
        <v>54</v>
      </c>
      <c r="C27261" s="13">
        <v>7.5</v>
      </c>
    </row>
    <row r="27262" spans="1:3" x14ac:dyDescent="0.2">
      <c r="A27262" s="7" t="s">
        <v>2869</v>
      </c>
      <c r="B27262" s="13">
        <v>67</v>
      </c>
      <c r="C27262" s="13"/>
    </row>
    <row r="27263" spans="1:3" x14ac:dyDescent="0.2">
      <c r="A27263" s="11" t="s">
        <v>2863</v>
      </c>
      <c r="B27263" s="13">
        <v>67</v>
      </c>
      <c r="C27263" s="13"/>
    </row>
    <row r="27264" spans="1:3" x14ac:dyDescent="0.2">
      <c r="A27264" s="7" t="s">
        <v>21257</v>
      </c>
      <c r="B27264" s="13">
        <v>83</v>
      </c>
      <c r="C27264" s="13">
        <v>8.6999999999999993</v>
      </c>
    </row>
    <row r="27265" spans="1:3" x14ac:dyDescent="0.2">
      <c r="A27265" s="11" t="s">
        <v>21259</v>
      </c>
      <c r="B27265" s="13">
        <v>83</v>
      </c>
      <c r="C27265" s="13">
        <v>8.6999999999999993</v>
      </c>
    </row>
    <row r="27266" spans="1:3" x14ac:dyDescent="0.2">
      <c r="A27266" s="7" t="s">
        <v>38103</v>
      </c>
      <c r="B27266" s="13">
        <v>82</v>
      </c>
      <c r="C27266" s="13">
        <v>9</v>
      </c>
    </row>
    <row r="27267" spans="1:3" x14ac:dyDescent="0.2">
      <c r="A27267" s="11" t="s">
        <v>38105</v>
      </c>
      <c r="B27267" s="13">
        <v>82</v>
      </c>
      <c r="C27267" s="13">
        <v>9</v>
      </c>
    </row>
    <row r="27268" spans="1:3" x14ac:dyDescent="0.2">
      <c r="A27268" s="7" t="s">
        <v>40649</v>
      </c>
      <c r="B27268" s="13">
        <v>76</v>
      </c>
      <c r="C27268" s="13"/>
    </row>
    <row r="27269" spans="1:3" x14ac:dyDescent="0.2">
      <c r="A27269" s="11" t="s">
        <v>40644</v>
      </c>
      <c r="B27269" s="13">
        <v>76</v>
      </c>
      <c r="C27269" s="13"/>
    </row>
    <row r="27270" spans="1:3" x14ac:dyDescent="0.2">
      <c r="A27270" s="7" t="s">
        <v>43180</v>
      </c>
      <c r="B27270" s="13">
        <v>77</v>
      </c>
      <c r="C27270" s="13">
        <v>8.8000000000000007</v>
      </c>
    </row>
    <row r="27271" spans="1:3" x14ac:dyDescent="0.2">
      <c r="A27271" s="11" t="s">
        <v>43182</v>
      </c>
      <c r="B27271" s="13">
        <v>77</v>
      </c>
      <c r="C27271" s="13">
        <v>8.8000000000000007</v>
      </c>
    </row>
    <row r="27272" spans="1:3" x14ac:dyDescent="0.2">
      <c r="A27272" s="7" t="s">
        <v>33097</v>
      </c>
      <c r="B27272" s="13">
        <v>72</v>
      </c>
      <c r="C27272" s="13">
        <v>8.1</v>
      </c>
    </row>
    <row r="27273" spans="1:3" x14ac:dyDescent="0.2">
      <c r="A27273" s="11" t="s">
        <v>33092</v>
      </c>
      <c r="B27273" s="13">
        <v>72</v>
      </c>
      <c r="C27273" s="13">
        <v>8.1</v>
      </c>
    </row>
    <row r="27274" spans="1:3" x14ac:dyDescent="0.2">
      <c r="A27274" s="7" t="s">
        <v>7106</v>
      </c>
      <c r="B27274" s="13">
        <v>82</v>
      </c>
      <c r="C27274" s="13">
        <v>8.6</v>
      </c>
    </row>
    <row r="27275" spans="1:3" x14ac:dyDescent="0.2">
      <c r="A27275" s="11" t="s">
        <v>7108</v>
      </c>
      <c r="B27275" s="13">
        <v>82</v>
      </c>
      <c r="C27275" s="13">
        <v>8.6</v>
      </c>
    </row>
    <row r="27276" spans="1:3" x14ac:dyDescent="0.2">
      <c r="A27276" s="11" t="s">
        <v>10713</v>
      </c>
      <c r="B27276" s="13">
        <v>82</v>
      </c>
      <c r="C27276" s="13">
        <v>8.6</v>
      </c>
    </row>
    <row r="27277" spans="1:3" x14ac:dyDescent="0.2">
      <c r="A27277" s="7" t="s">
        <v>39150</v>
      </c>
      <c r="B27277" s="13">
        <v>72</v>
      </c>
      <c r="C27277" s="13"/>
    </row>
    <row r="27278" spans="1:3" x14ac:dyDescent="0.2">
      <c r="A27278" s="11" t="s">
        <v>39139</v>
      </c>
      <c r="B27278" s="13">
        <v>72</v>
      </c>
      <c r="C27278" s="13"/>
    </row>
    <row r="27279" spans="1:3" x14ac:dyDescent="0.2">
      <c r="A27279" s="7" t="s">
        <v>13754</v>
      </c>
      <c r="B27279" s="13">
        <v>61</v>
      </c>
      <c r="C27279" s="13">
        <v>8.1</v>
      </c>
    </row>
    <row r="27280" spans="1:3" x14ac:dyDescent="0.2">
      <c r="A27280" s="11" t="s">
        <v>13756</v>
      </c>
      <c r="B27280" s="13">
        <v>61</v>
      </c>
      <c r="C27280" s="13">
        <v>8.1</v>
      </c>
    </row>
    <row r="27281" spans="1:3" x14ac:dyDescent="0.2">
      <c r="A27281" s="7" t="s">
        <v>19372</v>
      </c>
      <c r="B27281" s="13">
        <v>70</v>
      </c>
      <c r="C27281" s="13">
        <v>5.9</v>
      </c>
    </row>
    <row r="27282" spans="1:3" x14ac:dyDescent="0.2">
      <c r="A27282" s="11" t="s">
        <v>19342</v>
      </c>
      <c r="B27282" s="13">
        <v>70</v>
      </c>
      <c r="C27282" s="13">
        <v>5.9</v>
      </c>
    </row>
    <row r="27283" spans="1:3" x14ac:dyDescent="0.2">
      <c r="A27283" s="7" t="s">
        <v>37769</v>
      </c>
      <c r="B27283" s="13">
        <v>63</v>
      </c>
      <c r="C27283" s="13"/>
    </row>
    <row r="27284" spans="1:3" x14ac:dyDescent="0.2">
      <c r="A27284" s="11" t="s">
        <v>37771</v>
      </c>
      <c r="B27284" s="13">
        <v>63</v>
      </c>
      <c r="C27284" s="13"/>
    </row>
    <row r="27285" spans="1:3" x14ac:dyDescent="0.2">
      <c r="A27285" s="11" t="s">
        <v>55424</v>
      </c>
      <c r="B27285" s="13">
        <v>63</v>
      </c>
      <c r="C27285" s="13"/>
    </row>
    <row r="27286" spans="1:3" x14ac:dyDescent="0.2">
      <c r="A27286" s="7" t="s">
        <v>37372</v>
      </c>
      <c r="B27286" s="13">
        <v>80</v>
      </c>
      <c r="C27286" s="13">
        <v>7.7</v>
      </c>
    </row>
    <row r="27287" spans="1:3" x14ac:dyDescent="0.2">
      <c r="A27287" s="11" t="s">
        <v>37374</v>
      </c>
      <c r="B27287" s="13">
        <v>80</v>
      </c>
      <c r="C27287" s="13">
        <v>7.7</v>
      </c>
    </row>
    <row r="27288" spans="1:3" x14ac:dyDescent="0.2">
      <c r="A27288" s="7" t="s">
        <v>40388</v>
      </c>
      <c r="B27288" s="13">
        <v>77</v>
      </c>
      <c r="C27288" s="13">
        <v>7.9</v>
      </c>
    </row>
    <row r="27289" spans="1:3" x14ac:dyDescent="0.2">
      <c r="A27289" s="11" t="s">
        <v>40386</v>
      </c>
      <c r="B27289" s="13">
        <v>77</v>
      </c>
      <c r="C27289" s="13">
        <v>7.9</v>
      </c>
    </row>
    <row r="27290" spans="1:3" x14ac:dyDescent="0.2">
      <c r="A27290" s="7" t="s">
        <v>30208</v>
      </c>
      <c r="B27290" s="13">
        <v>84</v>
      </c>
      <c r="C27290" s="13"/>
    </row>
    <row r="27291" spans="1:3" x14ac:dyDescent="0.2">
      <c r="A27291" s="11" t="s">
        <v>30210</v>
      </c>
      <c r="B27291" s="13">
        <v>84</v>
      </c>
      <c r="C27291" s="13"/>
    </row>
    <row r="27292" spans="1:3" x14ac:dyDescent="0.2">
      <c r="A27292" s="7" t="s">
        <v>43942</v>
      </c>
      <c r="B27292" s="13">
        <v>74</v>
      </c>
      <c r="C27292" s="13">
        <v>7</v>
      </c>
    </row>
    <row r="27293" spans="1:3" x14ac:dyDescent="0.2">
      <c r="A27293" s="11" t="s">
        <v>43936</v>
      </c>
      <c r="B27293" s="13">
        <v>74</v>
      </c>
      <c r="C27293" s="13">
        <v>7</v>
      </c>
    </row>
    <row r="27294" spans="1:3" x14ac:dyDescent="0.2">
      <c r="A27294" s="7" t="s">
        <v>38308</v>
      </c>
      <c r="B27294" s="13">
        <v>75</v>
      </c>
      <c r="C27294" s="13">
        <v>8.8000000000000007</v>
      </c>
    </row>
    <row r="27295" spans="1:3" x14ac:dyDescent="0.2">
      <c r="A27295" s="11" t="s">
        <v>38310</v>
      </c>
      <c r="B27295" s="13">
        <v>75</v>
      </c>
      <c r="C27295" s="13">
        <v>8.8000000000000007</v>
      </c>
    </row>
    <row r="27296" spans="1:3" x14ac:dyDescent="0.2">
      <c r="A27296" s="7" t="s">
        <v>51027</v>
      </c>
      <c r="B27296" s="13">
        <v>64</v>
      </c>
      <c r="C27296" s="13">
        <v>8.9</v>
      </c>
    </row>
    <row r="27297" spans="1:3" x14ac:dyDescent="0.2">
      <c r="A27297" s="11" t="s">
        <v>51025</v>
      </c>
      <c r="B27297" s="13">
        <v>64</v>
      </c>
      <c r="C27297" s="13">
        <v>8.9</v>
      </c>
    </row>
    <row r="27298" spans="1:3" x14ac:dyDescent="0.2">
      <c r="A27298" s="7" t="s">
        <v>8552</v>
      </c>
      <c r="B27298" s="13">
        <v>68.666666666666671</v>
      </c>
      <c r="C27298" s="13">
        <v>7.9666666666666659</v>
      </c>
    </row>
    <row r="27299" spans="1:3" x14ac:dyDescent="0.2">
      <c r="A27299" s="11" t="s">
        <v>8554</v>
      </c>
      <c r="B27299" s="13">
        <v>60</v>
      </c>
      <c r="C27299" s="13">
        <v>6.8</v>
      </c>
    </row>
    <row r="27300" spans="1:3" x14ac:dyDescent="0.2">
      <c r="A27300" s="11" t="s">
        <v>28632</v>
      </c>
      <c r="B27300" s="13">
        <v>82</v>
      </c>
      <c r="C27300" s="13">
        <v>9</v>
      </c>
    </row>
    <row r="27301" spans="1:3" x14ac:dyDescent="0.2">
      <c r="A27301" s="11" t="s">
        <v>33774</v>
      </c>
      <c r="B27301" s="13">
        <v>64</v>
      </c>
      <c r="C27301" s="13">
        <v>8.1</v>
      </c>
    </row>
    <row r="27302" spans="1:3" x14ac:dyDescent="0.2">
      <c r="A27302" s="7" t="s">
        <v>40845</v>
      </c>
      <c r="B27302" s="13">
        <v>70</v>
      </c>
      <c r="C27302" s="13"/>
    </row>
    <row r="27303" spans="1:3" x14ac:dyDescent="0.2">
      <c r="A27303" s="11" t="s">
        <v>40843</v>
      </c>
      <c r="B27303" s="13">
        <v>70</v>
      </c>
      <c r="C27303" s="13"/>
    </row>
    <row r="27304" spans="1:3" x14ac:dyDescent="0.2">
      <c r="A27304" s="7" t="s">
        <v>27743</v>
      </c>
      <c r="B27304" s="13">
        <v>80</v>
      </c>
      <c r="C27304" s="13"/>
    </row>
    <row r="27305" spans="1:3" x14ac:dyDescent="0.2">
      <c r="A27305" s="11" t="s">
        <v>27741</v>
      </c>
      <c r="B27305" s="13">
        <v>80</v>
      </c>
      <c r="C27305" s="13"/>
    </row>
    <row r="27306" spans="1:3" x14ac:dyDescent="0.2">
      <c r="A27306" s="7" t="s">
        <v>661</v>
      </c>
      <c r="B27306" s="13">
        <v>79</v>
      </c>
      <c r="C27306" s="13"/>
    </row>
    <row r="27307" spans="1:3" x14ac:dyDescent="0.2">
      <c r="A27307" s="11" t="s">
        <v>663</v>
      </c>
      <c r="B27307" s="13">
        <v>79</v>
      </c>
      <c r="C27307" s="13"/>
    </row>
    <row r="27308" spans="1:3" x14ac:dyDescent="0.2">
      <c r="A27308" s="7" t="s">
        <v>7583</v>
      </c>
      <c r="B27308" s="13">
        <v>82</v>
      </c>
      <c r="C27308" s="13">
        <v>8.1999999999999993</v>
      </c>
    </row>
    <row r="27309" spans="1:3" x14ac:dyDescent="0.2">
      <c r="A27309" s="11" t="s">
        <v>7580</v>
      </c>
      <c r="B27309" s="13">
        <v>82</v>
      </c>
      <c r="C27309" s="13">
        <v>8.1999999999999993</v>
      </c>
    </row>
    <row r="27310" spans="1:3" x14ac:dyDescent="0.2">
      <c r="A27310" s="7" t="s">
        <v>44534</v>
      </c>
      <c r="B27310" s="13">
        <v>72</v>
      </c>
      <c r="C27310" s="13">
        <v>8.6</v>
      </c>
    </row>
    <row r="27311" spans="1:3" x14ac:dyDescent="0.2">
      <c r="A27311" s="11" t="s">
        <v>44536</v>
      </c>
      <c r="B27311" s="13">
        <v>72</v>
      </c>
      <c r="C27311" s="13">
        <v>8.6</v>
      </c>
    </row>
    <row r="27312" spans="1:3" x14ac:dyDescent="0.2">
      <c r="A27312" s="7" t="s">
        <v>39993</v>
      </c>
      <c r="B27312" s="13">
        <v>87</v>
      </c>
      <c r="C27312" s="13">
        <v>7.5</v>
      </c>
    </row>
    <row r="27313" spans="1:3" x14ac:dyDescent="0.2">
      <c r="A27313" s="11" t="s">
        <v>39985</v>
      </c>
      <c r="B27313" s="13">
        <v>87</v>
      </c>
      <c r="C27313" s="13">
        <v>7.5</v>
      </c>
    </row>
    <row r="27314" spans="1:3" x14ac:dyDescent="0.2">
      <c r="A27314" s="7" t="s">
        <v>14994</v>
      </c>
      <c r="B27314" s="13">
        <v>78</v>
      </c>
      <c r="C27314" s="13">
        <v>8.4</v>
      </c>
    </row>
    <row r="27315" spans="1:3" x14ac:dyDescent="0.2">
      <c r="A27315" s="11" t="s">
        <v>14996</v>
      </c>
      <c r="B27315" s="13">
        <v>78</v>
      </c>
      <c r="C27315" s="13">
        <v>8.4</v>
      </c>
    </row>
    <row r="27316" spans="1:3" x14ac:dyDescent="0.2">
      <c r="A27316" s="7" t="s">
        <v>25699</v>
      </c>
      <c r="B27316" s="13">
        <v>57</v>
      </c>
      <c r="C27316" s="13">
        <v>7.4</v>
      </c>
    </row>
    <row r="27317" spans="1:3" x14ac:dyDescent="0.2">
      <c r="A27317" s="11" t="s">
        <v>25694</v>
      </c>
      <c r="B27317" s="13">
        <v>57</v>
      </c>
      <c r="C27317" s="13">
        <v>7.4</v>
      </c>
    </row>
    <row r="27318" spans="1:3" x14ac:dyDescent="0.2">
      <c r="A27318" s="7" t="s">
        <v>6690</v>
      </c>
      <c r="B27318" s="13">
        <v>76</v>
      </c>
      <c r="C27318" s="13"/>
    </row>
    <row r="27319" spans="1:3" x14ac:dyDescent="0.2">
      <c r="A27319" s="11" t="s">
        <v>6692</v>
      </c>
      <c r="B27319" s="13">
        <v>76</v>
      </c>
      <c r="C27319" s="13"/>
    </row>
    <row r="27320" spans="1:3" x14ac:dyDescent="0.2">
      <c r="A27320" s="7" t="s">
        <v>53134</v>
      </c>
      <c r="B27320" s="13">
        <v>71</v>
      </c>
      <c r="C27320" s="13">
        <v>7.5</v>
      </c>
    </row>
    <row r="27321" spans="1:3" x14ac:dyDescent="0.2">
      <c r="A27321" s="11" t="s">
        <v>53123</v>
      </c>
      <c r="B27321" s="13">
        <v>71</v>
      </c>
      <c r="C27321" s="13">
        <v>7.5</v>
      </c>
    </row>
    <row r="27322" spans="1:3" x14ac:dyDescent="0.2">
      <c r="A27322" s="7" t="s">
        <v>11083</v>
      </c>
      <c r="B27322" s="13">
        <v>79</v>
      </c>
      <c r="C27322" s="13"/>
    </row>
    <row r="27323" spans="1:3" x14ac:dyDescent="0.2">
      <c r="A27323" s="11" t="s">
        <v>11085</v>
      </c>
      <c r="B27323" s="13">
        <v>79</v>
      </c>
      <c r="C27323" s="13"/>
    </row>
    <row r="27324" spans="1:3" x14ac:dyDescent="0.2">
      <c r="A27324" s="7" t="s">
        <v>30625</v>
      </c>
      <c r="B27324" s="13">
        <v>81</v>
      </c>
      <c r="C27324" s="13">
        <v>8</v>
      </c>
    </row>
    <row r="27325" spans="1:3" x14ac:dyDescent="0.2">
      <c r="A27325" s="11" t="s">
        <v>30620</v>
      </c>
      <c r="B27325" s="13">
        <v>81</v>
      </c>
      <c r="C27325" s="13">
        <v>8</v>
      </c>
    </row>
    <row r="27326" spans="1:3" x14ac:dyDescent="0.2">
      <c r="A27326" s="7" t="s">
        <v>51817</v>
      </c>
      <c r="B27326" s="13">
        <v>82</v>
      </c>
      <c r="C27326" s="13"/>
    </row>
    <row r="27327" spans="1:3" x14ac:dyDescent="0.2">
      <c r="A27327" s="11" t="s">
        <v>51812</v>
      </c>
      <c r="B27327" s="13">
        <v>82</v>
      </c>
      <c r="C27327" s="13"/>
    </row>
    <row r="27328" spans="1:3" x14ac:dyDescent="0.2">
      <c r="A27328" s="7" t="s">
        <v>36130</v>
      </c>
      <c r="B27328" s="13">
        <v>74</v>
      </c>
      <c r="C27328" s="13"/>
    </row>
    <row r="27329" spans="1:3" x14ac:dyDescent="0.2">
      <c r="A27329" s="11" t="s">
        <v>36132</v>
      </c>
      <c r="B27329" s="13">
        <v>74</v>
      </c>
      <c r="C27329" s="13"/>
    </row>
    <row r="27330" spans="1:3" x14ac:dyDescent="0.2">
      <c r="A27330" s="7" t="s">
        <v>47332</v>
      </c>
      <c r="B27330" s="13">
        <v>84</v>
      </c>
      <c r="C27330" s="13">
        <v>8.9</v>
      </c>
    </row>
    <row r="27331" spans="1:3" x14ac:dyDescent="0.2">
      <c r="A27331" s="11" t="s">
        <v>47334</v>
      </c>
      <c r="B27331" s="13">
        <v>84</v>
      </c>
      <c r="C27331" s="13">
        <v>8.9</v>
      </c>
    </row>
    <row r="27332" spans="1:3" x14ac:dyDescent="0.2">
      <c r="A27332" s="7" t="s">
        <v>49638</v>
      </c>
      <c r="B27332" s="13">
        <v>76</v>
      </c>
      <c r="C27332" s="13"/>
    </row>
    <row r="27333" spans="1:3" x14ac:dyDescent="0.2">
      <c r="A27333" s="11" t="s">
        <v>49638</v>
      </c>
      <c r="B27333" s="13">
        <v>76</v>
      </c>
      <c r="C27333" s="13"/>
    </row>
    <row r="27334" spans="1:3" x14ac:dyDescent="0.2">
      <c r="A27334" s="7" t="s">
        <v>38775</v>
      </c>
      <c r="B27334" s="13">
        <v>72</v>
      </c>
      <c r="C27334" s="13"/>
    </row>
    <row r="27335" spans="1:3" x14ac:dyDescent="0.2">
      <c r="A27335" s="11" t="s">
        <v>38769</v>
      </c>
      <c r="B27335" s="13">
        <v>72</v>
      </c>
      <c r="C27335" s="13"/>
    </row>
    <row r="27336" spans="1:3" x14ac:dyDescent="0.2">
      <c r="A27336" s="7" t="s">
        <v>50387</v>
      </c>
      <c r="B27336" s="13">
        <v>74</v>
      </c>
      <c r="C27336" s="13">
        <v>8.6</v>
      </c>
    </row>
    <row r="27337" spans="1:3" x14ac:dyDescent="0.2">
      <c r="A27337" s="11" t="s">
        <v>50389</v>
      </c>
      <c r="B27337" s="13">
        <v>74</v>
      </c>
      <c r="C27337" s="13">
        <v>8.6</v>
      </c>
    </row>
    <row r="27338" spans="1:3" x14ac:dyDescent="0.2">
      <c r="A27338" s="7" t="s">
        <v>12382</v>
      </c>
      <c r="B27338" s="13">
        <v>76</v>
      </c>
      <c r="C27338" s="13">
        <v>7.6</v>
      </c>
    </row>
    <row r="27339" spans="1:3" x14ac:dyDescent="0.2">
      <c r="A27339" s="11" t="s">
        <v>12380</v>
      </c>
      <c r="B27339" s="13">
        <v>76</v>
      </c>
      <c r="C27339" s="13">
        <v>7.6</v>
      </c>
    </row>
    <row r="27340" spans="1:3" x14ac:dyDescent="0.2">
      <c r="A27340" s="7" t="s">
        <v>20866</v>
      </c>
      <c r="B27340" s="13">
        <v>73</v>
      </c>
      <c r="C27340" s="13">
        <v>8</v>
      </c>
    </row>
    <row r="27341" spans="1:3" x14ac:dyDescent="0.2">
      <c r="A27341" s="11" t="s">
        <v>20864</v>
      </c>
      <c r="B27341" s="13">
        <v>73</v>
      </c>
      <c r="C27341" s="13">
        <v>8</v>
      </c>
    </row>
    <row r="27342" spans="1:3" x14ac:dyDescent="0.2">
      <c r="A27342" s="7" t="s">
        <v>55483</v>
      </c>
      <c r="B27342" s="13">
        <v>64</v>
      </c>
      <c r="C27342" s="13">
        <v>7.8</v>
      </c>
    </row>
    <row r="27343" spans="1:3" x14ac:dyDescent="0.2">
      <c r="A27343" s="11" t="s">
        <v>55485</v>
      </c>
      <c r="B27343" s="13">
        <v>64</v>
      </c>
      <c r="C27343" s="13">
        <v>7.8</v>
      </c>
    </row>
    <row r="27344" spans="1:3" x14ac:dyDescent="0.2">
      <c r="A27344" s="7" t="s">
        <v>4023</v>
      </c>
      <c r="B27344" s="13">
        <v>74</v>
      </c>
      <c r="C27344" s="13"/>
    </row>
    <row r="27345" spans="1:3" x14ac:dyDescent="0.2">
      <c r="A27345" s="11" t="s">
        <v>4024</v>
      </c>
      <c r="B27345" s="13">
        <v>74</v>
      </c>
      <c r="C27345" s="13"/>
    </row>
    <row r="27346" spans="1:3" x14ac:dyDescent="0.2">
      <c r="A27346" s="7" t="s">
        <v>41241</v>
      </c>
      <c r="B27346" s="13">
        <v>70</v>
      </c>
      <c r="C27346" s="13"/>
    </row>
    <row r="27347" spans="1:3" x14ac:dyDescent="0.2">
      <c r="A27347" s="11" t="s">
        <v>41238</v>
      </c>
      <c r="B27347" s="13">
        <v>70</v>
      </c>
      <c r="C27347" s="13"/>
    </row>
    <row r="27348" spans="1:3" x14ac:dyDescent="0.2">
      <c r="A27348" s="7" t="s">
        <v>37500</v>
      </c>
      <c r="B27348" s="13">
        <v>79</v>
      </c>
      <c r="C27348" s="13">
        <v>8.9</v>
      </c>
    </row>
    <row r="27349" spans="1:3" x14ac:dyDescent="0.2">
      <c r="A27349" s="11" t="s">
        <v>37502</v>
      </c>
      <c r="B27349" s="13">
        <v>79</v>
      </c>
      <c r="C27349" s="13">
        <v>8.9</v>
      </c>
    </row>
    <row r="27350" spans="1:3" x14ac:dyDescent="0.2">
      <c r="A27350" s="7" t="s">
        <v>4531</v>
      </c>
      <c r="B27350" s="13">
        <v>92</v>
      </c>
      <c r="C27350" s="13">
        <v>8.5</v>
      </c>
    </row>
    <row r="27351" spans="1:3" x14ac:dyDescent="0.2">
      <c r="A27351" s="11" t="s">
        <v>4533</v>
      </c>
      <c r="B27351" s="13">
        <v>92</v>
      </c>
      <c r="C27351" s="13">
        <v>8.5</v>
      </c>
    </row>
    <row r="27352" spans="1:3" x14ac:dyDescent="0.2">
      <c r="A27352" s="7" t="s">
        <v>48188</v>
      </c>
      <c r="B27352" s="13">
        <v>77</v>
      </c>
      <c r="C27352" s="13"/>
    </row>
    <row r="27353" spans="1:3" x14ac:dyDescent="0.2">
      <c r="A27353" s="11" t="s">
        <v>48190</v>
      </c>
      <c r="B27353" s="13">
        <v>77</v>
      </c>
      <c r="C27353" s="13"/>
    </row>
    <row r="27354" spans="1:3" x14ac:dyDescent="0.2">
      <c r="A27354" s="7" t="s">
        <v>47775</v>
      </c>
      <c r="B27354" s="13">
        <v>75</v>
      </c>
      <c r="C27354" s="13">
        <v>8</v>
      </c>
    </row>
    <row r="27355" spans="1:3" x14ac:dyDescent="0.2">
      <c r="A27355" s="11" t="s">
        <v>47767</v>
      </c>
      <c r="B27355" s="13">
        <v>75</v>
      </c>
      <c r="C27355" s="13">
        <v>8</v>
      </c>
    </row>
    <row r="27356" spans="1:3" x14ac:dyDescent="0.2">
      <c r="A27356" s="7" t="s">
        <v>5001</v>
      </c>
      <c r="B27356" s="13">
        <v>79</v>
      </c>
      <c r="C27356" s="13">
        <v>9</v>
      </c>
    </row>
    <row r="27357" spans="1:3" x14ac:dyDescent="0.2">
      <c r="A27357" s="11" t="s">
        <v>5003</v>
      </c>
      <c r="B27357" s="13">
        <v>79</v>
      </c>
      <c r="C27357" s="13">
        <v>9</v>
      </c>
    </row>
    <row r="27358" spans="1:3" x14ac:dyDescent="0.2">
      <c r="A27358" s="7" t="s">
        <v>10376</v>
      </c>
      <c r="B27358" s="13">
        <v>78</v>
      </c>
      <c r="C27358" s="13">
        <v>8.6999999999999993</v>
      </c>
    </row>
    <row r="27359" spans="1:3" x14ac:dyDescent="0.2">
      <c r="A27359" s="11" t="s">
        <v>10372</v>
      </c>
      <c r="B27359" s="13">
        <v>78</v>
      </c>
      <c r="C27359" s="13">
        <v>8.6999999999999993</v>
      </c>
    </row>
    <row r="27360" spans="1:3" x14ac:dyDescent="0.2">
      <c r="A27360" s="7" t="s">
        <v>35636</v>
      </c>
      <c r="B27360" s="13">
        <v>75</v>
      </c>
      <c r="C27360" s="13"/>
    </row>
    <row r="27361" spans="1:3" x14ac:dyDescent="0.2">
      <c r="A27361" s="11" t="s">
        <v>35637</v>
      </c>
      <c r="B27361" s="13">
        <v>75</v>
      </c>
      <c r="C27361" s="13"/>
    </row>
    <row r="27362" spans="1:3" x14ac:dyDescent="0.2">
      <c r="A27362" s="7" t="s">
        <v>43070</v>
      </c>
      <c r="B27362" s="13">
        <v>65</v>
      </c>
      <c r="C27362" s="13">
        <v>8.6999999999999993</v>
      </c>
    </row>
    <row r="27363" spans="1:3" x14ac:dyDescent="0.2">
      <c r="A27363" s="11" t="s">
        <v>43068</v>
      </c>
      <c r="B27363" s="13">
        <v>65</v>
      </c>
      <c r="C27363" s="13">
        <v>8.6999999999999993</v>
      </c>
    </row>
    <row r="27364" spans="1:3" x14ac:dyDescent="0.2">
      <c r="A27364" s="7" t="s">
        <v>13268</v>
      </c>
      <c r="B27364" s="13">
        <v>69</v>
      </c>
      <c r="C27364" s="13"/>
    </row>
    <row r="27365" spans="1:3" x14ac:dyDescent="0.2">
      <c r="A27365" s="11" t="s">
        <v>13270</v>
      </c>
      <c r="B27365" s="13">
        <v>69</v>
      </c>
      <c r="C27365" s="13"/>
    </row>
    <row r="27366" spans="1:3" x14ac:dyDescent="0.2">
      <c r="A27366" s="7" t="s">
        <v>24013</v>
      </c>
      <c r="B27366" s="13">
        <v>61</v>
      </c>
      <c r="C27366" s="13">
        <v>7.8</v>
      </c>
    </row>
    <row r="27367" spans="1:3" x14ac:dyDescent="0.2">
      <c r="A27367" s="11" t="s">
        <v>23998</v>
      </c>
      <c r="B27367" s="13">
        <v>61</v>
      </c>
      <c r="C27367" s="13">
        <v>7.8</v>
      </c>
    </row>
    <row r="27368" spans="1:3" x14ac:dyDescent="0.2">
      <c r="A27368" s="7" t="s">
        <v>27089</v>
      </c>
      <c r="B27368" s="13">
        <v>63</v>
      </c>
      <c r="C27368" s="13"/>
    </row>
    <row r="27369" spans="1:3" x14ac:dyDescent="0.2">
      <c r="A27369" s="11" t="s">
        <v>27091</v>
      </c>
      <c r="B27369" s="13">
        <v>63</v>
      </c>
      <c r="C27369" s="13"/>
    </row>
    <row r="27370" spans="1:3" x14ac:dyDescent="0.2">
      <c r="A27370" s="7" t="s">
        <v>17125</v>
      </c>
      <c r="B27370" s="13">
        <v>79</v>
      </c>
      <c r="C27370" s="13"/>
    </row>
    <row r="27371" spans="1:3" x14ac:dyDescent="0.2">
      <c r="A27371" s="11" t="s">
        <v>17117</v>
      </c>
      <c r="B27371" s="13">
        <v>79</v>
      </c>
      <c r="C27371" s="13"/>
    </row>
    <row r="27372" spans="1:3" x14ac:dyDescent="0.2">
      <c r="A27372" s="7" t="s">
        <v>53890</v>
      </c>
      <c r="B27372" s="13">
        <v>82</v>
      </c>
      <c r="C27372" s="13"/>
    </row>
    <row r="27373" spans="1:3" x14ac:dyDescent="0.2">
      <c r="A27373" s="11" t="s">
        <v>53888</v>
      </c>
      <c r="B27373" s="13">
        <v>82</v>
      </c>
      <c r="C27373" s="13"/>
    </row>
    <row r="27374" spans="1:3" x14ac:dyDescent="0.2">
      <c r="A27374" s="7" t="s">
        <v>50417</v>
      </c>
      <c r="B27374" s="13">
        <v>67</v>
      </c>
      <c r="C27374" s="13">
        <v>8.8000000000000007</v>
      </c>
    </row>
    <row r="27375" spans="1:3" x14ac:dyDescent="0.2">
      <c r="A27375" s="11" t="s">
        <v>50419</v>
      </c>
      <c r="B27375" s="13">
        <v>67</v>
      </c>
      <c r="C27375" s="13">
        <v>8.8000000000000007</v>
      </c>
    </row>
    <row r="27376" spans="1:3" x14ac:dyDescent="0.2">
      <c r="A27376" s="7" t="s">
        <v>31293</v>
      </c>
      <c r="B27376" s="13">
        <v>76</v>
      </c>
      <c r="C27376" s="13">
        <v>7.8</v>
      </c>
    </row>
    <row r="27377" spans="1:3" x14ac:dyDescent="0.2">
      <c r="A27377" s="11" t="s">
        <v>31291</v>
      </c>
      <c r="B27377" s="13">
        <v>76</v>
      </c>
      <c r="C27377" s="13">
        <v>7.8</v>
      </c>
    </row>
    <row r="27378" spans="1:3" x14ac:dyDescent="0.2">
      <c r="A27378" s="7" t="s">
        <v>74</v>
      </c>
      <c r="B27378" s="13">
        <v>76</v>
      </c>
      <c r="C27378" s="13"/>
    </row>
    <row r="27379" spans="1:3" x14ac:dyDescent="0.2">
      <c r="A27379" s="11" t="s">
        <v>72</v>
      </c>
      <c r="B27379" s="13">
        <v>76</v>
      </c>
      <c r="C27379" s="13"/>
    </row>
    <row r="27380" spans="1:3" x14ac:dyDescent="0.2">
      <c r="A27380" s="7" t="s">
        <v>41310</v>
      </c>
      <c r="B27380" s="13">
        <v>79</v>
      </c>
      <c r="C27380" s="13"/>
    </row>
    <row r="27381" spans="1:3" x14ac:dyDescent="0.2">
      <c r="A27381" s="11" t="s">
        <v>41312</v>
      </c>
      <c r="B27381" s="13">
        <v>79</v>
      </c>
      <c r="C27381" s="13"/>
    </row>
    <row r="27382" spans="1:3" x14ac:dyDescent="0.2">
      <c r="A27382" s="7" t="s">
        <v>44756</v>
      </c>
      <c r="B27382" s="13">
        <v>87</v>
      </c>
      <c r="C27382" s="13">
        <v>8.4</v>
      </c>
    </row>
    <row r="27383" spans="1:3" x14ac:dyDescent="0.2">
      <c r="A27383" s="11" t="s">
        <v>44751</v>
      </c>
      <c r="B27383" s="13">
        <v>87</v>
      </c>
      <c r="C27383" s="13">
        <v>8.4</v>
      </c>
    </row>
    <row r="27384" spans="1:3" x14ac:dyDescent="0.2">
      <c r="A27384" s="7" t="s">
        <v>14698</v>
      </c>
      <c r="B27384" s="13">
        <v>82</v>
      </c>
      <c r="C27384" s="13">
        <v>9</v>
      </c>
    </row>
    <row r="27385" spans="1:3" x14ac:dyDescent="0.2">
      <c r="A27385" s="11" t="s">
        <v>14690</v>
      </c>
      <c r="B27385" s="13">
        <v>82</v>
      </c>
      <c r="C27385" s="13">
        <v>9</v>
      </c>
    </row>
    <row r="27386" spans="1:3" x14ac:dyDescent="0.2">
      <c r="A27386" s="7" t="s">
        <v>29395</v>
      </c>
      <c r="B27386" s="13">
        <v>58</v>
      </c>
      <c r="C27386" s="13">
        <v>5</v>
      </c>
    </row>
    <row r="27387" spans="1:3" x14ac:dyDescent="0.2">
      <c r="A27387" s="11" t="s">
        <v>29387</v>
      </c>
      <c r="B27387" s="13">
        <v>58</v>
      </c>
      <c r="C27387" s="13">
        <v>5</v>
      </c>
    </row>
    <row r="27388" spans="1:3" x14ac:dyDescent="0.2">
      <c r="A27388" s="7" t="s">
        <v>18195</v>
      </c>
      <c r="B27388" s="13">
        <v>60</v>
      </c>
      <c r="C27388" s="13">
        <v>8.8000000000000007</v>
      </c>
    </row>
    <row r="27389" spans="1:3" x14ac:dyDescent="0.2">
      <c r="A27389" s="11" t="s">
        <v>18197</v>
      </c>
      <c r="B27389" s="13">
        <v>60</v>
      </c>
      <c r="C27389" s="13">
        <v>8.8000000000000007</v>
      </c>
    </row>
    <row r="27390" spans="1:3" x14ac:dyDescent="0.2">
      <c r="A27390" s="7" t="s">
        <v>26385</v>
      </c>
      <c r="B27390" s="13">
        <v>67</v>
      </c>
      <c r="C27390" s="13">
        <v>8</v>
      </c>
    </row>
    <row r="27391" spans="1:3" x14ac:dyDescent="0.2">
      <c r="A27391" s="11" t="s">
        <v>26364</v>
      </c>
      <c r="B27391" s="13">
        <v>67</v>
      </c>
      <c r="C27391" s="13">
        <v>8</v>
      </c>
    </row>
    <row r="27392" spans="1:3" x14ac:dyDescent="0.2">
      <c r="A27392" s="7" t="s">
        <v>39210</v>
      </c>
      <c r="B27392" s="13">
        <v>75</v>
      </c>
      <c r="C27392" s="13">
        <v>7.6</v>
      </c>
    </row>
    <row r="27393" spans="1:3" x14ac:dyDescent="0.2">
      <c r="A27393" s="11" t="s">
        <v>39205</v>
      </c>
      <c r="B27393" s="13">
        <v>75</v>
      </c>
      <c r="C27393" s="13">
        <v>7.6</v>
      </c>
    </row>
    <row r="27394" spans="1:3" x14ac:dyDescent="0.2">
      <c r="A27394" s="7" t="s">
        <v>1056</v>
      </c>
      <c r="B27394" s="13">
        <v>84</v>
      </c>
      <c r="C27394" s="13">
        <v>8.3000000000000007</v>
      </c>
    </row>
    <row r="27395" spans="1:3" x14ac:dyDescent="0.2">
      <c r="A27395" s="11" t="s">
        <v>1058</v>
      </c>
      <c r="B27395" s="13">
        <v>84</v>
      </c>
      <c r="C27395" s="13">
        <v>8.3000000000000007</v>
      </c>
    </row>
    <row r="27396" spans="1:3" x14ac:dyDescent="0.2">
      <c r="A27396" s="7" t="s">
        <v>52352</v>
      </c>
      <c r="B27396" s="13">
        <v>61</v>
      </c>
      <c r="C27396" s="13"/>
    </row>
    <row r="27397" spans="1:3" x14ac:dyDescent="0.2">
      <c r="A27397" s="11" t="s">
        <v>52347</v>
      </c>
      <c r="B27397" s="13">
        <v>61</v>
      </c>
      <c r="C27397" s="13"/>
    </row>
    <row r="27398" spans="1:3" x14ac:dyDescent="0.2">
      <c r="A27398" s="7" t="s">
        <v>38569</v>
      </c>
      <c r="B27398" s="13">
        <v>59</v>
      </c>
      <c r="C27398" s="13">
        <v>6.2</v>
      </c>
    </row>
    <row r="27399" spans="1:3" x14ac:dyDescent="0.2">
      <c r="A27399" s="11" t="s">
        <v>38571</v>
      </c>
      <c r="B27399" s="13">
        <v>59</v>
      </c>
      <c r="C27399" s="13">
        <v>6.2</v>
      </c>
    </row>
    <row r="27400" spans="1:3" x14ac:dyDescent="0.2">
      <c r="A27400" s="7" t="s">
        <v>49750</v>
      </c>
      <c r="B27400" s="13">
        <v>73</v>
      </c>
      <c r="C27400" s="13"/>
    </row>
    <row r="27401" spans="1:3" x14ac:dyDescent="0.2">
      <c r="A27401" s="11" t="s">
        <v>49750</v>
      </c>
      <c r="B27401" s="13">
        <v>73</v>
      </c>
      <c r="C27401" s="13"/>
    </row>
    <row r="27402" spans="1:3" x14ac:dyDescent="0.2">
      <c r="A27402" s="7" t="s">
        <v>11570</v>
      </c>
      <c r="B27402" s="13">
        <v>68</v>
      </c>
      <c r="C27402" s="13">
        <v>7.3</v>
      </c>
    </row>
    <row r="27403" spans="1:3" x14ac:dyDescent="0.2">
      <c r="A27403" s="11" t="s">
        <v>11564</v>
      </c>
      <c r="B27403" s="13">
        <v>68</v>
      </c>
      <c r="C27403" s="13">
        <v>7.3</v>
      </c>
    </row>
    <row r="27404" spans="1:3" x14ac:dyDescent="0.2">
      <c r="A27404" s="7" t="s">
        <v>16505</v>
      </c>
      <c r="B27404" s="13">
        <v>81</v>
      </c>
      <c r="C27404" s="13">
        <v>8.3000000000000007</v>
      </c>
    </row>
    <row r="27405" spans="1:3" x14ac:dyDescent="0.2">
      <c r="A27405" s="11" t="s">
        <v>16507</v>
      </c>
      <c r="B27405" s="13">
        <v>81</v>
      </c>
      <c r="C27405" s="13">
        <v>8.3000000000000007</v>
      </c>
    </row>
    <row r="27406" spans="1:3" x14ac:dyDescent="0.2">
      <c r="A27406" s="7" t="s">
        <v>32449</v>
      </c>
      <c r="B27406" s="13">
        <v>78</v>
      </c>
      <c r="C27406" s="13">
        <v>7.2</v>
      </c>
    </row>
    <row r="27407" spans="1:3" x14ac:dyDescent="0.2">
      <c r="A27407" s="11" t="s">
        <v>32451</v>
      </c>
      <c r="B27407" s="13">
        <v>78</v>
      </c>
      <c r="C27407" s="13">
        <v>7.2</v>
      </c>
    </row>
    <row r="27408" spans="1:3" x14ac:dyDescent="0.2">
      <c r="A27408" s="7" t="s">
        <v>2322</v>
      </c>
      <c r="B27408" s="13">
        <v>83</v>
      </c>
      <c r="C27408" s="13">
        <v>8.1</v>
      </c>
    </row>
    <row r="27409" spans="1:3" x14ac:dyDescent="0.2">
      <c r="A27409" s="11" t="s">
        <v>2324</v>
      </c>
      <c r="B27409" s="13">
        <v>83</v>
      </c>
      <c r="C27409" s="13">
        <v>8.1</v>
      </c>
    </row>
    <row r="27410" spans="1:3" x14ac:dyDescent="0.2">
      <c r="A27410" s="7" t="s">
        <v>20221</v>
      </c>
      <c r="B27410" s="13">
        <v>74</v>
      </c>
      <c r="C27410" s="13"/>
    </row>
    <row r="27411" spans="1:3" x14ac:dyDescent="0.2">
      <c r="A27411" s="11" t="s">
        <v>20223</v>
      </c>
      <c r="B27411" s="13">
        <v>74</v>
      </c>
      <c r="C27411" s="13"/>
    </row>
    <row r="27412" spans="1:3" x14ac:dyDescent="0.2">
      <c r="A27412" s="7" t="s">
        <v>23858</v>
      </c>
      <c r="B27412" s="13">
        <v>74</v>
      </c>
      <c r="C27412" s="13"/>
    </row>
    <row r="27413" spans="1:3" x14ac:dyDescent="0.2">
      <c r="A27413" s="11" t="s">
        <v>23860</v>
      </c>
      <c r="B27413" s="13">
        <v>74</v>
      </c>
      <c r="C27413" s="13"/>
    </row>
    <row r="27414" spans="1:3" x14ac:dyDescent="0.2">
      <c r="A27414" s="7" t="s">
        <v>21643</v>
      </c>
      <c r="B27414" s="13">
        <v>84</v>
      </c>
      <c r="C27414" s="13">
        <v>8.9</v>
      </c>
    </row>
    <row r="27415" spans="1:3" x14ac:dyDescent="0.2">
      <c r="A27415" s="11" t="s">
        <v>21635</v>
      </c>
      <c r="B27415" s="13">
        <v>84</v>
      </c>
      <c r="C27415" s="13">
        <v>8.9</v>
      </c>
    </row>
    <row r="27416" spans="1:3" x14ac:dyDescent="0.2">
      <c r="A27416" s="7" t="s">
        <v>21829</v>
      </c>
      <c r="B27416" s="13">
        <v>80</v>
      </c>
      <c r="C27416" s="13">
        <v>8.6999999999999993</v>
      </c>
    </row>
    <row r="27417" spans="1:3" x14ac:dyDescent="0.2">
      <c r="A27417" s="11" t="s">
        <v>21827</v>
      </c>
      <c r="B27417" s="13">
        <v>80</v>
      </c>
      <c r="C27417" s="13">
        <v>8.6999999999999993</v>
      </c>
    </row>
    <row r="27418" spans="1:3" x14ac:dyDescent="0.2">
      <c r="A27418" s="7" t="s">
        <v>7187</v>
      </c>
      <c r="B27418" s="13">
        <v>79</v>
      </c>
      <c r="C27418" s="13">
        <v>7.4</v>
      </c>
    </row>
    <row r="27419" spans="1:3" x14ac:dyDescent="0.2">
      <c r="A27419" s="11" t="s">
        <v>7167</v>
      </c>
      <c r="B27419" s="13">
        <v>79</v>
      </c>
      <c r="C27419" s="13">
        <v>7.4</v>
      </c>
    </row>
    <row r="27420" spans="1:3" x14ac:dyDescent="0.2">
      <c r="A27420" s="7" t="s">
        <v>11525</v>
      </c>
      <c r="B27420" s="13">
        <v>67</v>
      </c>
      <c r="C27420" s="13"/>
    </row>
    <row r="27421" spans="1:3" x14ac:dyDescent="0.2">
      <c r="A27421" s="11" t="s">
        <v>11527</v>
      </c>
      <c r="B27421" s="13">
        <v>67</v>
      </c>
      <c r="C27421" s="13"/>
    </row>
    <row r="27422" spans="1:3" x14ac:dyDescent="0.2">
      <c r="A27422" s="7" t="s">
        <v>15059</v>
      </c>
      <c r="B27422" s="13">
        <v>77</v>
      </c>
      <c r="C27422" s="13">
        <v>8.1999999999999993</v>
      </c>
    </row>
    <row r="27423" spans="1:3" x14ac:dyDescent="0.2">
      <c r="A27423" s="11" t="s">
        <v>15061</v>
      </c>
      <c r="B27423" s="13">
        <v>77</v>
      </c>
      <c r="C27423" s="13">
        <v>8.1999999999999993</v>
      </c>
    </row>
    <row r="27424" spans="1:3" x14ac:dyDescent="0.2">
      <c r="A27424" s="7" t="s">
        <v>42605</v>
      </c>
      <c r="B27424" s="13"/>
      <c r="C27424" s="13"/>
    </row>
    <row r="27425" spans="1:3" x14ac:dyDescent="0.2">
      <c r="A27425" s="11" t="s">
        <v>42606</v>
      </c>
      <c r="B27425" s="13"/>
      <c r="C27425" s="13"/>
    </row>
    <row r="27426" spans="1:3" x14ac:dyDescent="0.2">
      <c r="A27426" s="7" t="s">
        <v>44770</v>
      </c>
      <c r="B27426" s="13">
        <v>67</v>
      </c>
      <c r="C27426" s="13"/>
    </row>
    <row r="27427" spans="1:3" x14ac:dyDescent="0.2">
      <c r="A27427" s="11" t="s">
        <v>44768</v>
      </c>
      <c r="B27427" s="13">
        <v>67</v>
      </c>
      <c r="C27427" s="13"/>
    </row>
    <row r="27428" spans="1:3" x14ac:dyDescent="0.2">
      <c r="A27428" s="7" t="s">
        <v>42073</v>
      </c>
      <c r="B27428" s="13">
        <v>80</v>
      </c>
      <c r="C27428" s="13"/>
    </row>
    <row r="27429" spans="1:3" x14ac:dyDescent="0.2">
      <c r="A27429" s="11" t="s">
        <v>42075</v>
      </c>
      <c r="B27429" s="13">
        <v>80</v>
      </c>
      <c r="C27429" s="13"/>
    </row>
    <row r="27430" spans="1:3" x14ac:dyDescent="0.2">
      <c r="A27430" s="7" t="s">
        <v>49072</v>
      </c>
      <c r="B27430" s="13">
        <v>63</v>
      </c>
      <c r="C27430" s="13"/>
    </row>
    <row r="27431" spans="1:3" x14ac:dyDescent="0.2">
      <c r="A27431" s="11" t="s">
        <v>49074</v>
      </c>
      <c r="B27431" s="13">
        <v>63</v>
      </c>
      <c r="C27431" s="13"/>
    </row>
    <row r="27432" spans="1:3" x14ac:dyDescent="0.2">
      <c r="A27432" s="7" t="s">
        <v>44700</v>
      </c>
      <c r="B27432" s="13">
        <v>78</v>
      </c>
      <c r="C27432" s="13">
        <v>8.9</v>
      </c>
    </row>
    <row r="27433" spans="1:3" x14ac:dyDescent="0.2">
      <c r="A27433" s="11" t="s">
        <v>44702</v>
      </c>
      <c r="B27433" s="13">
        <v>78</v>
      </c>
      <c r="C27433" s="13">
        <v>8.9</v>
      </c>
    </row>
    <row r="27434" spans="1:3" x14ac:dyDescent="0.2">
      <c r="A27434" s="7" t="s">
        <v>22500</v>
      </c>
      <c r="B27434" s="13">
        <v>82</v>
      </c>
      <c r="C27434" s="13">
        <v>8.8000000000000007</v>
      </c>
    </row>
    <row r="27435" spans="1:3" x14ac:dyDescent="0.2">
      <c r="A27435" s="11" t="s">
        <v>22502</v>
      </c>
      <c r="B27435" s="13">
        <v>82</v>
      </c>
      <c r="C27435" s="13">
        <v>8.8000000000000007</v>
      </c>
    </row>
    <row r="27436" spans="1:3" x14ac:dyDescent="0.2">
      <c r="A27436" s="7" t="s">
        <v>34924</v>
      </c>
      <c r="B27436" s="13">
        <v>78</v>
      </c>
      <c r="C27436" s="13">
        <v>8.6</v>
      </c>
    </row>
    <row r="27437" spans="1:3" x14ac:dyDescent="0.2">
      <c r="A27437" s="11" t="s">
        <v>34913</v>
      </c>
      <c r="B27437" s="13">
        <v>78</v>
      </c>
      <c r="C27437" s="13">
        <v>8.6</v>
      </c>
    </row>
    <row r="27438" spans="1:3" x14ac:dyDescent="0.2">
      <c r="A27438" s="7" t="s">
        <v>43220</v>
      </c>
      <c r="B27438" s="13">
        <v>55</v>
      </c>
      <c r="C27438" s="13">
        <v>8.1999999999999993</v>
      </c>
    </row>
    <row r="27439" spans="1:3" x14ac:dyDescent="0.2">
      <c r="A27439" s="11" t="s">
        <v>43222</v>
      </c>
      <c r="B27439" s="13">
        <v>55</v>
      </c>
      <c r="C27439" s="13">
        <v>8.1999999999999993</v>
      </c>
    </row>
    <row r="27440" spans="1:3" x14ac:dyDescent="0.2">
      <c r="A27440" s="7" t="s">
        <v>8186</v>
      </c>
      <c r="B27440" s="13">
        <v>76.666666666666671</v>
      </c>
      <c r="C27440" s="13">
        <v>8.4</v>
      </c>
    </row>
    <row r="27441" spans="1:3" x14ac:dyDescent="0.2">
      <c r="A27441" s="11" t="s">
        <v>8181</v>
      </c>
      <c r="B27441" s="13">
        <v>78</v>
      </c>
      <c r="C27441" s="13"/>
    </row>
    <row r="27442" spans="1:3" x14ac:dyDescent="0.2">
      <c r="A27442" s="11" t="s">
        <v>17239</v>
      </c>
      <c r="B27442" s="13">
        <v>67</v>
      </c>
      <c r="C27442" s="13"/>
    </row>
    <row r="27443" spans="1:3" x14ac:dyDescent="0.2">
      <c r="A27443" s="11" t="s">
        <v>18619</v>
      </c>
      <c r="B27443" s="13">
        <v>85</v>
      </c>
      <c r="C27443" s="13">
        <v>8.4</v>
      </c>
    </row>
    <row r="27444" spans="1:3" x14ac:dyDescent="0.2">
      <c r="A27444" s="7" t="s">
        <v>18790</v>
      </c>
      <c r="B27444" s="13">
        <v>76</v>
      </c>
      <c r="C27444" s="13">
        <v>9</v>
      </c>
    </row>
    <row r="27445" spans="1:3" x14ac:dyDescent="0.2">
      <c r="A27445" s="11" t="s">
        <v>18771</v>
      </c>
      <c r="B27445" s="13">
        <v>76</v>
      </c>
      <c r="C27445" s="13">
        <v>9</v>
      </c>
    </row>
    <row r="27446" spans="1:3" x14ac:dyDescent="0.2">
      <c r="A27446" s="7" t="s">
        <v>30025</v>
      </c>
      <c r="B27446" s="13">
        <v>71</v>
      </c>
      <c r="C27446" s="13">
        <v>8.4</v>
      </c>
    </row>
    <row r="27447" spans="1:3" x14ac:dyDescent="0.2">
      <c r="A27447" s="11" t="s">
        <v>30021</v>
      </c>
      <c r="B27447" s="13">
        <v>71</v>
      </c>
      <c r="C27447" s="13">
        <v>8.4</v>
      </c>
    </row>
    <row r="27448" spans="1:3" x14ac:dyDescent="0.2">
      <c r="A27448" s="7" t="s">
        <v>34557</v>
      </c>
      <c r="B27448" s="13">
        <v>81</v>
      </c>
      <c r="C27448" s="13"/>
    </row>
    <row r="27449" spans="1:3" x14ac:dyDescent="0.2">
      <c r="A27449" s="11" t="s">
        <v>34559</v>
      </c>
      <c r="B27449" s="13">
        <v>81</v>
      </c>
      <c r="C27449" s="13"/>
    </row>
    <row r="27450" spans="1:3" x14ac:dyDescent="0.2">
      <c r="A27450" s="7" t="s">
        <v>22552</v>
      </c>
      <c r="B27450" s="13">
        <v>66</v>
      </c>
      <c r="C27450" s="13"/>
    </row>
    <row r="27451" spans="1:3" x14ac:dyDescent="0.2">
      <c r="A27451" s="11" t="s">
        <v>22554</v>
      </c>
      <c r="B27451" s="13">
        <v>66</v>
      </c>
      <c r="C27451" s="13"/>
    </row>
    <row r="27452" spans="1:3" x14ac:dyDescent="0.2">
      <c r="A27452" s="7" t="s">
        <v>31229</v>
      </c>
      <c r="B27452" s="13">
        <v>66</v>
      </c>
      <c r="C27452" s="13"/>
    </row>
    <row r="27453" spans="1:3" x14ac:dyDescent="0.2">
      <c r="A27453" s="11" t="s">
        <v>31231</v>
      </c>
      <c r="B27453" s="13">
        <v>66</v>
      </c>
      <c r="C27453" s="13"/>
    </row>
    <row r="27454" spans="1:3" x14ac:dyDescent="0.2">
      <c r="A27454" s="7" t="s">
        <v>34277</v>
      </c>
      <c r="B27454" s="13">
        <v>78</v>
      </c>
      <c r="C27454" s="13">
        <v>8.1999999999999993</v>
      </c>
    </row>
    <row r="27455" spans="1:3" x14ac:dyDescent="0.2">
      <c r="A27455" s="11" t="s">
        <v>34266</v>
      </c>
      <c r="B27455" s="13">
        <v>78</v>
      </c>
      <c r="C27455" s="13">
        <v>8.1999999999999993</v>
      </c>
    </row>
    <row r="27456" spans="1:3" x14ac:dyDescent="0.2">
      <c r="A27456" s="7" t="s">
        <v>480</v>
      </c>
      <c r="B27456" s="13">
        <v>80</v>
      </c>
      <c r="C27456" s="13">
        <v>8.6</v>
      </c>
    </row>
    <row r="27457" spans="1:3" x14ac:dyDescent="0.2">
      <c r="A27457" s="11" t="s">
        <v>482</v>
      </c>
      <c r="B27457" s="13">
        <v>80</v>
      </c>
      <c r="C27457" s="13">
        <v>8.6</v>
      </c>
    </row>
    <row r="27458" spans="1:3" x14ac:dyDescent="0.2">
      <c r="A27458" s="7" t="s">
        <v>30670</v>
      </c>
      <c r="B27458" s="13">
        <v>74</v>
      </c>
      <c r="C27458" s="13"/>
    </row>
    <row r="27459" spans="1:3" x14ac:dyDescent="0.2">
      <c r="A27459" s="11" t="s">
        <v>30665</v>
      </c>
      <c r="B27459" s="13">
        <v>74</v>
      </c>
      <c r="C27459" s="13"/>
    </row>
    <row r="27460" spans="1:3" x14ac:dyDescent="0.2">
      <c r="A27460" s="7" t="s">
        <v>47930</v>
      </c>
      <c r="B27460" s="13">
        <v>84</v>
      </c>
      <c r="C27460" s="13">
        <v>8.5</v>
      </c>
    </row>
    <row r="27461" spans="1:3" x14ac:dyDescent="0.2">
      <c r="A27461" s="11" t="s">
        <v>47932</v>
      </c>
      <c r="B27461" s="13">
        <v>84</v>
      </c>
      <c r="C27461" s="13">
        <v>8.5</v>
      </c>
    </row>
    <row r="27462" spans="1:3" x14ac:dyDescent="0.2">
      <c r="A27462" s="7" t="s">
        <v>45967</v>
      </c>
      <c r="B27462" s="13">
        <v>96</v>
      </c>
      <c r="C27462" s="13">
        <v>8.8000000000000007</v>
      </c>
    </row>
    <row r="27463" spans="1:3" x14ac:dyDescent="0.2">
      <c r="A27463" s="11" t="s">
        <v>45969</v>
      </c>
      <c r="B27463" s="13">
        <v>96</v>
      </c>
      <c r="C27463" s="13">
        <v>8.8000000000000007</v>
      </c>
    </row>
    <row r="27464" spans="1:3" x14ac:dyDescent="0.2">
      <c r="A27464" s="7" t="s">
        <v>27304</v>
      </c>
      <c r="B27464" s="13">
        <v>95</v>
      </c>
      <c r="C27464" s="13">
        <v>7.3</v>
      </c>
    </row>
    <row r="27465" spans="1:3" x14ac:dyDescent="0.2">
      <c r="A27465" s="11" t="s">
        <v>27306</v>
      </c>
      <c r="B27465" s="13">
        <v>95</v>
      </c>
      <c r="C27465" s="13">
        <v>7.3</v>
      </c>
    </row>
    <row r="27466" spans="1:3" x14ac:dyDescent="0.2">
      <c r="A27466" s="7" t="s">
        <v>54889</v>
      </c>
      <c r="B27466" s="13">
        <v>80</v>
      </c>
      <c r="C27466" s="13">
        <v>8.3000000000000007</v>
      </c>
    </row>
    <row r="27467" spans="1:3" x14ac:dyDescent="0.2">
      <c r="A27467" s="11" t="s">
        <v>54891</v>
      </c>
      <c r="B27467" s="13">
        <v>80</v>
      </c>
      <c r="C27467" s="13">
        <v>8.3000000000000007</v>
      </c>
    </row>
    <row r="27468" spans="1:3" x14ac:dyDescent="0.2">
      <c r="A27468" s="7" t="s">
        <v>28534</v>
      </c>
      <c r="B27468" s="13">
        <v>51</v>
      </c>
      <c r="C27468" s="13">
        <v>6</v>
      </c>
    </row>
    <row r="27469" spans="1:3" x14ac:dyDescent="0.2">
      <c r="A27469" s="11" t="s">
        <v>28532</v>
      </c>
      <c r="B27469" s="13">
        <v>51</v>
      </c>
      <c r="C27469" s="13">
        <v>6</v>
      </c>
    </row>
    <row r="27470" spans="1:3" x14ac:dyDescent="0.2">
      <c r="A27470" s="7" t="s">
        <v>5063</v>
      </c>
      <c r="B27470" s="13">
        <v>77</v>
      </c>
      <c r="C27470" s="13"/>
    </row>
    <row r="27471" spans="1:3" x14ac:dyDescent="0.2">
      <c r="A27471" s="11" t="s">
        <v>5065</v>
      </c>
      <c r="B27471" s="13">
        <v>77</v>
      </c>
      <c r="C27471" s="13"/>
    </row>
    <row r="27472" spans="1:3" x14ac:dyDescent="0.2">
      <c r="A27472" s="7" t="s">
        <v>47557</v>
      </c>
      <c r="B27472" s="13">
        <v>85</v>
      </c>
      <c r="C27472" s="13">
        <v>9</v>
      </c>
    </row>
    <row r="27473" spans="1:3" x14ac:dyDescent="0.2">
      <c r="A27473" s="11" t="s">
        <v>47559</v>
      </c>
      <c r="B27473" s="13">
        <v>85</v>
      </c>
      <c r="C27473" s="13">
        <v>9</v>
      </c>
    </row>
    <row r="27474" spans="1:3" x14ac:dyDescent="0.2">
      <c r="A27474" s="7" t="s">
        <v>49882</v>
      </c>
      <c r="B27474" s="13">
        <v>74</v>
      </c>
      <c r="C27474" s="13">
        <v>8</v>
      </c>
    </row>
    <row r="27475" spans="1:3" x14ac:dyDescent="0.2">
      <c r="A27475" s="11" t="s">
        <v>49882</v>
      </c>
      <c r="B27475" s="13">
        <v>74</v>
      </c>
      <c r="C27475" s="13">
        <v>8</v>
      </c>
    </row>
    <row r="27476" spans="1:3" x14ac:dyDescent="0.2">
      <c r="A27476" s="7" t="s">
        <v>31860</v>
      </c>
      <c r="B27476" s="13">
        <v>71</v>
      </c>
      <c r="C27476" s="13"/>
    </row>
    <row r="27477" spans="1:3" x14ac:dyDescent="0.2">
      <c r="A27477" s="11" t="s">
        <v>31855</v>
      </c>
      <c r="B27477" s="13">
        <v>71</v>
      </c>
      <c r="C27477" s="13"/>
    </row>
    <row r="27478" spans="1:3" x14ac:dyDescent="0.2">
      <c r="A27478" s="7" t="s">
        <v>326</v>
      </c>
      <c r="B27478" s="13">
        <v>72.666666666666671</v>
      </c>
      <c r="C27478" s="13">
        <v>7.3</v>
      </c>
    </row>
    <row r="27479" spans="1:3" x14ac:dyDescent="0.2">
      <c r="A27479" s="11" t="s">
        <v>324</v>
      </c>
      <c r="B27479" s="13">
        <v>73</v>
      </c>
      <c r="C27479" s="13"/>
    </row>
    <row r="27480" spans="1:3" x14ac:dyDescent="0.2">
      <c r="A27480" s="11" t="s">
        <v>4399</v>
      </c>
      <c r="B27480" s="13">
        <v>72</v>
      </c>
      <c r="C27480" s="13">
        <v>7.3</v>
      </c>
    </row>
    <row r="27481" spans="1:3" x14ac:dyDescent="0.2">
      <c r="A27481" s="11" t="s">
        <v>7669</v>
      </c>
      <c r="B27481" s="13">
        <v>73</v>
      </c>
      <c r="C27481" s="13"/>
    </row>
    <row r="27482" spans="1:3" x14ac:dyDescent="0.2">
      <c r="A27482" s="7" t="s">
        <v>51508</v>
      </c>
      <c r="B27482" s="13">
        <v>79</v>
      </c>
      <c r="C27482" s="13">
        <v>7.9</v>
      </c>
    </row>
    <row r="27483" spans="1:3" x14ac:dyDescent="0.2">
      <c r="A27483" s="11" t="s">
        <v>51490</v>
      </c>
      <c r="B27483" s="13">
        <v>79</v>
      </c>
      <c r="C27483" s="13">
        <v>7.9</v>
      </c>
    </row>
    <row r="27484" spans="1:3" x14ac:dyDescent="0.2">
      <c r="A27484" s="7" t="s">
        <v>14449</v>
      </c>
      <c r="B27484" s="13">
        <v>77</v>
      </c>
      <c r="C27484" s="13"/>
    </row>
    <row r="27485" spans="1:3" x14ac:dyDescent="0.2">
      <c r="A27485" s="11" t="s">
        <v>14451</v>
      </c>
      <c r="B27485" s="13">
        <v>77</v>
      </c>
      <c r="C27485" s="13"/>
    </row>
    <row r="27486" spans="1:3" x14ac:dyDescent="0.2">
      <c r="A27486" s="7" t="s">
        <v>50338</v>
      </c>
      <c r="B27486" s="13">
        <v>76</v>
      </c>
      <c r="C27486" s="13"/>
    </row>
    <row r="27487" spans="1:3" x14ac:dyDescent="0.2">
      <c r="A27487" s="11" t="s">
        <v>50333</v>
      </c>
      <c r="B27487" s="13">
        <v>76</v>
      </c>
      <c r="C27487" s="13"/>
    </row>
    <row r="27488" spans="1:3" x14ac:dyDescent="0.2">
      <c r="A27488" s="7" t="s">
        <v>18957</v>
      </c>
      <c r="B27488" s="13">
        <v>81</v>
      </c>
      <c r="C27488" s="13">
        <v>8.6999999999999993</v>
      </c>
    </row>
    <row r="27489" spans="1:3" x14ac:dyDescent="0.2">
      <c r="A27489" s="11" t="s">
        <v>18959</v>
      </c>
      <c r="B27489" s="13">
        <v>81</v>
      </c>
      <c r="C27489" s="13">
        <v>8.6999999999999993</v>
      </c>
    </row>
    <row r="27490" spans="1:3" x14ac:dyDescent="0.2">
      <c r="A27490" s="7" t="s">
        <v>17686</v>
      </c>
      <c r="B27490" s="13">
        <v>75</v>
      </c>
      <c r="C27490" s="13"/>
    </row>
    <row r="27491" spans="1:3" x14ac:dyDescent="0.2">
      <c r="A27491" s="11" t="s">
        <v>17688</v>
      </c>
      <c r="B27491" s="13">
        <v>75</v>
      </c>
      <c r="C27491" s="13"/>
    </row>
    <row r="27492" spans="1:3" x14ac:dyDescent="0.2">
      <c r="A27492" s="7" t="s">
        <v>24607</v>
      </c>
      <c r="B27492" s="13">
        <v>74</v>
      </c>
      <c r="C27492" s="13">
        <v>7.3</v>
      </c>
    </row>
    <row r="27493" spans="1:3" x14ac:dyDescent="0.2">
      <c r="A27493" s="11" t="s">
        <v>24609</v>
      </c>
      <c r="B27493" s="13">
        <v>74</v>
      </c>
      <c r="C27493" s="13">
        <v>7.3</v>
      </c>
    </row>
    <row r="27494" spans="1:3" x14ac:dyDescent="0.2">
      <c r="A27494" s="7" t="s">
        <v>24623</v>
      </c>
      <c r="B27494" s="13">
        <v>60</v>
      </c>
      <c r="C27494" s="13">
        <v>6.4</v>
      </c>
    </row>
    <row r="27495" spans="1:3" x14ac:dyDescent="0.2">
      <c r="A27495" s="11" t="s">
        <v>24609</v>
      </c>
      <c r="B27495" s="13">
        <v>60</v>
      </c>
      <c r="C27495" s="13">
        <v>6.4</v>
      </c>
    </row>
    <row r="27496" spans="1:3" x14ac:dyDescent="0.2">
      <c r="A27496" s="7" t="s">
        <v>11949</v>
      </c>
      <c r="B27496" s="13">
        <v>79</v>
      </c>
      <c r="C27496" s="13"/>
    </row>
    <row r="27497" spans="1:3" x14ac:dyDescent="0.2">
      <c r="A27497" s="11" t="s">
        <v>11951</v>
      </c>
      <c r="B27497" s="13">
        <v>79</v>
      </c>
      <c r="C27497" s="13"/>
    </row>
    <row r="27498" spans="1:3" x14ac:dyDescent="0.2">
      <c r="A27498" s="7" t="s">
        <v>49843</v>
      </c>
      <c r="B27498" s="13">
        <v>88</v>
      </c>
      <c r="C27498" s="13">
        <v>9</v>
      </c>
    </row>
    <row r="27499" spans="1:3" x14ac:dyDescent="0.2">
      <c r="A27499" s="11" t="s">
        <v>49845</v>
      </c>
      <c r="B27499" s="13">
        <v>88</v>
      </c>
      <c r="C27499" s="13">
        <v>9</v>
      </c>
    </row>
    <row r="27500" spans="1:3" x14ac:dyDescent="0.2">
      <c r="A27500" s="7" t="s">
        <v>32175</v>
      </c>
      <c r="B27500" s="13">
        <v>74</v>
      </c>
      <c r="C27500" s="13"/>
    </row>
    <row r="27501" spans="1:3" x14ac:dyDescent="0.2">
      <c r="A27501" s="11" t="s">
        <v>32170</v>
      </c>
      <c r="B27501" s="13">
        <v>74</v>
      </c>
      <c r="C27501" s="13"/>
    </row>
    <row r="27502" spans="1:3" x14ac:dyDescent="0.2">
      <c r="A27502" s="7" t="s">
        <v>6238</v>
      </c>
      <c r="B27502" s="13">
        <v>72</v>
      </c>
      <c r="C27502" s="13"/>
    </row>
    <row r="27503" spans="1:3" x14ac:dyDescent="0.2">
      <c r="A27503" s="11" t="s">
        <v>6236</v>
      </c>
      <c r="B27503" s="13">
        <v>72</v>
      </c>
      <c r="C27503" s="13"/>
    </row>
    <row r="27504" spans="1:3" x14ac:dyDescent="0.2">
      <c r="A27504" s="7" t="s">
        <v>49266</v>
      </c>
      <c r="B27504" s="13">
        <v>81</v>
      </c>
      <c r="C27504" s="13"/>
    </row>
    <row r="27505" spans="1:3" x14ac:dyDescent="0.2">
      <c r="A27505" s="11" t="s">
        <v>49268</v>
      </c>
      <c r="B27505" s="13">
        <v>81</v>
      </c>
      <c r="C27505" s="13"/>
    </row>
    <row r="27506" spans="1:3" x14ac:dyDescent="0.2">
      <c r="A27506" s="7" t="s">
        <v>51916</v>
      </c>
      <c r="B27506" s="13">
        <v>83</v>
      </c>
      <c r="C27506" s="13"/>
    </row>
    <row r="27507" spans="1:3" x14ac:dyDescent="0.2">
      <c r="A27507" s="11" t="s">
        <v>51914</v>
      </c>
      <c r="B27507" s="13">
        <v>83</v>
      </c>
      <c r="C27507" s="13"/>
    </row>
    <row r="27508" spans="1:3" x14ac:dyDescent="0.2">
      <c r="A27508" s="7" t="s">
        <v>48381</v>
      </c>
      <c r="B27508" s="13">
        <v>77</v>
      </c>
      <c r="C27508" s="13"/>
    </row>
    <row r="27509" spans="1:3" x14ac:dyDescent="0.2">
      <c r="A27509" s="11" t="s">
        <v>48383</v>
      </c>
      <c r="B27509" s="13">
        <v>77</v>
      </c>
      <c r="C27509" s="13"/>
    </row>
    <row r="27510" spans="1:3" x14ac:dyDescent="0.2">
      <c r="A27510" s="7" t="s">
        <v>52342</v>
      </c>
      <c r="B27510" s="13">
        <v>77</v>
      </c>
      <c r="C27510" s="13"/>
    </row>
    <row r="27511" spans="1:3" x14ac:dyDescent="0.2">
      <c r="A27511" s="11" t="s">
        <v>52337</v>
      </c>
      <c r="B27511" s="13">
        <v>77</v>
      </c>
      <c r="C27511" s="13"/>
    </row>
    <row r="27512" spans="1:3" x14ac:dyDescent="0.2">
      <c r="A27512" s="7" t="s">
        <v>7867</v>
      </c>
      <c r="B27512" s="13">
        <v>78</v>
      </c>
      <c r="C27512" s="13">
        <v>9</v>
      </c>
    </row>
    <row r="27513" spans="1:3" x14ac:dyDescent="0.2">
      <c r="A27513" s="11" t="s">
        <v>7865</v>
      </c>
      <c r="B27513" s="13">
        <v>78</v>
      </c>
      <c r="C27513" s="13">
        <v>9</v>
      </c>
    </row>
    <row r="27514" spans="1:3" x14ac:dyDescent="0.2">
      <c r="A27514" s="7" t="s">
        <v>15311</v>
      </c>
      <c r="B27514" s="13">
        <v>74</v>
      </c>
      <c r="C27514" s="13">
        <v>7.8</v>
      </c>
    </row>
    <row r="27515" spans="1:3" x14ac:dyDescent="0.2">
      <c r="A27515" s="11" t="s">
        <v>15306</v>
      </c>
      <c r="B27515" s="13">
        <v>74</v>
      </c>
      <c r="C27515" s="13">
        <v>7.8</v>
      </c>
    </row>
    <row r="27516" spans="1:3" x14ac:dyDescent="0.2">
      <c r="A27516" s="7" t="s">
        <v>46151</v>
      </c>
      <c r="B27516" s="13">
        <v>73</v>
      </c>
      <c r="C27516" s="13"/>
    </row>
    <row r="27517" spans="1:3" x14ac:dyDescent="0.2">
      <c r="A27517" s="11" t="s">
        <v>46149</v>
      </c>
      <c r="B27517" s="13">
        <v>73</v>
      </c>
      <c r="C27517" s="13"/>
    </row>
    <row r="27518" spans="1:3" x14ac:dyDescent="0.2">
      <c r="A27518" s="7" t="s">
        <v>51005</v>
      </c>
      <c r="B27518" s="13">
        <v>59</v>
      </c>
      <c r="C27518" s="13">
        <v>7.7</v>
      </c>
    </row>
    <row r="27519" spans="1:3" x14ac:dyDescent="0.2">
      <c r="A27519" s="11" t="s">
        <v>50999</v>
      </c>
      <c r="B27519" s="13">
        <v>59</v>
      </c>
      <c r="C27519" s="13">
        <v>7.7</v>
      </c>
    </row>
    <row r="27520" spans="1:3" x14ac:dyDescent="0.2">
      <c r="A27520" s="7" t="s">
        <v>18904</v>
      </c>
      <c r="B27520" s="13">
        <v>66</v>
      </c>
      <c r="C27520" s="13">
        <v>8.1</v>
      </c>
    </row>
    <row r="27521" spans="1:3" x14ac:dyDescent="0.2">
      <c r="A27521" s="11" t="s">
        <v>18890</v>
      </c>
      <c r="B27521" s="13">
        <v>66</v>
      </c>
      <c r="C27521" s="13">
        <v>8.1</v>
      </c>
    </row>
    <row r="27522" spans="1:3" x14ac:dyDescent="0.2">
      <c r="A27522" s="7" t="s">
        <v>33785</v>
      </c>
      <c r="B27522" s="13">
        <v>57</v>
      </c>
      <c r="C27522" s="13">
        <v>6.9</v>
      </c>
    </row>
    <row r="27523" spans="1:3" x14ac:dyDescent="0.2">
      <c r="A27523" s="11" t="s">
        <v>33774</v>
      </c>
      <c r="B27523" s="13">
        <v>57</v>
      </c>
      <c r="C27523" s="13">
        <v>6.9</v>
      </c>
    </row>
    <row r="27524" spans="1:3" x14ac:dyDescent="0.2">
      <c r="A27524" s="7" t="s">
        <v>27022</v>
      </c>
      <c r="B27524" s="13">
        <v>76</v>
      </c>
      <c r="C27524" s="13"/>
    </row>
    <row r="27525" spans="1:3" x14ac:dyDescent="0.2">
      <c r="A27525" s="11" t="s">
        <v>27024</v>
      </c>
      <c r="B27525" s="13">
        <v>76</v>
      </c>
      <c r="C27525" s="13"/>
    </row>
    <row r="27526" spans="1:3" x14ac:dyDescent="0.2">
      <c r="A27526" s="7" t="s">
        <v>33287</v>
      </c>
      <c r="B27526" s="13">
        <v>64</v>
      </c>
      <c r="C27526" s="13">
        <v>5.0999999999999996</v>
      </c>
    </row>
    <row r="27527" spans="1:3" x14ac:dyDescent="0.2">
      <c r="A27527" s="11" t="s">
        <v>33289</v>
      </c>
      <c r="B27527" s="13">
        <v>64</v>
      </c>
      <c r="C27527" s="13">
        <v>5.0999999999999996</v>
      </c>
    </row>
    <row r="27528" spans="1:3" x14ac:dyDescent="0.2">
      <c r="A27528" s="7" t="s">
        <v>3611</v>
      </c>
      <c r="B27528" s="13">
        <v>74</v>
      </c>
      <c r="C27528" s="13">
        <v>8.9</v>
      </c>
    </row>
    <row r="27529" spans="1:3" x14ac:dyDescent="0.2">
      <c r="A27529" s="11" t="s">
        <v>3602</v>
      </c>
      <c r="B27529" s="13">
        <v>74</v>
      </c>
      <c r="C27529" s="13">
        <v>8.9</v>
      </c>
    </row>
    <row r="27530" spans="1:3" x14ac:dyDescent="0.2">
      <c r="A27530" s="7" t="s">
        <v>34915</v>
      </c>
      <c r="B27530" s="13">
        <v>82</v>
      </c>
      <c r="C27530" s="13">
        <v>8.8000000000000007</v>
      </c>
    </row>
    <row r="27531" spans="1:3" x14ac:dyDescent="0.2">
      <c r="A27531" s="11" t="s">
        <v>34913</v>
      </c>
      <c r="B27531" s="13">
        <v>82</v>
      </c>
      <c r="C27531" s="13">
        <v>8.8000000000000007</v>
      </c>
    </row>
    <row r="27532" spans="1:3" x14ac:dyDescent="0.2">
      <c r="A27532" s="7" t="s">
        <v>34918</v>
      </c>
      <c r="B27532" s="13">
        <v>78</v>
      </c>
      <c r="C27532" s="13">
        <v>9</v>
      </c>
    </row>
    <row r="27533" spans="1:3" x14ac:dyDescent="0.2">
      <c r="A27533" s="11" t="s">
        <v>34913</v>
      </c>
      <c r="B27533" s="13">
        <v>78</v>
      </c>
      <c r="C27533" s="13">
        <v>9</v>
      </c>
    </row>
    <row r="27534" spans="1:3" x14ac:dyDescent="0.2">
      <c r="A27534" s="7" t="s">
        <v>8007</v>
      </c>
      <c r="B27534" s="13">
        <v>79</v>
      </c>
      <c r="C27534" s="13">
        <v>7.4</v>
      </c>
    </row>
    <row r="27535" spans="1:3" x14ac:dyDescent="0.2">
      <c r="A27535" s="11" t="s">
        <v>8005</v>
      </c>
      <c r="B27535" s="13">
        <v>79</v>
      </c>
      <c r="C27535" s="13">
        <v>7.4</v>
      </c>
    </row>
    <row r="27536" spans="1:3" x14ac:dyDescent="0.2">
      <c r="A27536" s="7" t="s">
        <v>22320</v>
      </c>
      <c r="B27536" s="13">
        <v>76</v>
      </c>
      <c r="C27536" s="13"/>
    </row>
    <row r="27537" spans="1:3" x14ac:dyDescent="0.2">
      <c r="A27537" s="11" t="s">
        <v>22322</v>
      </c>
      <c r="B27537" s="13">
        <v>76</v>
      </c>
      <c r="C27537" s="13"/>
    </row>
    <row r="27538" spans="1:3" x14ac:dyDescent="0.2">
      <c r="A27538" s="7" t="s">
        <v>33333</v>
      </c>
      <c r="B27538" s="13">
        <v>69</v>
      </c>
      <c r="C27538" s="13">
        <v>7.1</v>
      </c>
    </row>
    <row r="27539" spans="1:3" x14ac:dyDescent="0.2">
      <c r="A27539" s="11" t="s">
        <v>33323</v>
      </c>
      <c r="B27539" s="13">
        <v>69</v>
      </c>
      <c r="C27539" s="13">
        <v>7.1</v>
      </c>
    </row>
    <row r="27540" spans="1:3" x14ac:dyDescent="0.2">
      <c r="A27540" s="7" t="s">
        <v>30717</v>
      </c>
      <c r="B27540" s="13">
        <v>52</v>
      </c>
      <c r="C27540" s="13"/>
    </row>
    <row r="27541" spans="1:3" x14ac:dyDescent="0.2">
      <c r="A27541" s="11" t="s">
        <v>30719</v>
      </c>
      <c r="B27541" s="13">
        <v>52</v>
      </c>
      <c r="C27541" s="13"/>
    </row>
    <row r="27542" spans="1:3" x14ac:dyDescent="0.2">
      <c r="A27542" s="7" t="s">
        <v>38967</v>
      </c>
      <c r="B27542" s="13">
        <v>63</v>
      </c>
      <c r="C27542" s="13">
        <v>7.6</v>
      </c>
    </row>
    <row r="27543" spans="1:3" x14ac:dyDescent="0.2">
      <c r="A27543" s="11" t="s">
        <v>38969</v>
      </c>
      <c r="B27543" s="13">
        <v>63</v>
      </c>
      <c r="C27543" s="13">
        <v>7.6</v>
      </c>
    </row>
    <row r="27544" spans="1:3" x14ac:dyDescent="0.2">
      <c r="A27544" s="7" t="s">
        <v>19340</v>
      </c>
      <c r="B27544" s="13">
        <v>66</v>
      </c>
      <c r="C27544" s="13">
        <v>8</v>
      </c>
    </row>
    <row r="27545" spans="1:3" x14ac:dyDescent="0.2">
      <c r="A27545" s="11" t="s">
        <v>19342</v>
      </c>
      <c r="B27545" s="13">
        <v>66</v>
      </c>
      <c r="C27545" s="13">
        <v>8</v>
      </c>
    </row>
    <row r="27546" spans="1:3" x14ac:dyDescent="0.2">
      <c r="A27546" s="7" t="s">
        <v>17282</v>
      </c>
      <c r="B27546" s="13">
        <v>78</v>
      </c>
      <c r="C27546" s="13">
        <v>8.5</v>
      </c>
    </row>
    <row r="27547" spans="1:3" x14ac:dyDescent="0.2">
      <c r="A27547" s="11" t="s">
        <v>17284</v>
      </c>
      <c r="B27547" s="13">
        <v>78</v>
      </c>
      <c r="C27547" s="13">
        <v>8.5</v>
      </c>
    </row>
    <row r="27548" spans="1:3" x14ac:dyDescent="0.2">
      <c r="A27548" s="7" t="s">
        <v>10843</v>
      </c>
      <c r="B27548" s="13">
        <v>73</v>
      </c>
      <c r="C27548" s="13">
        <v>7.7</v>
      </c>
    </row>
    <row r="27549" spans="1:3" x14ac:dyDescent="0.2">
      <c r="A27549" s="11" t="s">
        <v>10832</v>
      </c>
      <c r="B27549" s="13">
        <v>73</v>
      </c>
      <c r="C27549" s="13">
        <v>7.7</v>
      </c>
    </row>
    <row r="27550" spans="1:3" x14ac:dyDescent="0.2">
      <c r="A27550" s="7" t="s">
        <v>28208</v>
      </c>
      <c r="B27550" s="13">
        <v>72</v>
      </c>
      <c r="C27550" s="13">
        <v>8.5</v>
      </c>
    </row>
    <row r="27551" spans="1:3" x14ac:dyDescent="0.2">
      <c r="A27551" s="11" t="s">
        <v>28210</v>
      </c>
      <c r="B27551" s="13">
        <v>72</v>
      </c>
      <c r="C27551" s="13">
        <v>8.5</v>
      </c>
    </row>
    <row r="27552" spans="1:3" x14ac:dyDescent="0.2">
      <c r="A27552" s="7" t="s">
        <v>12210</v>
      </c>
      <c r="B27552" s="13">
        <v>70</v>
      </c>
      <c r="C27552" s="13"/>
    </row>
    <row r="27553" spans="1:3" x14ac:dyDescent="0.2">
      <c r="A27553" s="11" t="s">
        <v>12208</v>
      </c>
      <c r="B27553" s="13">
        <v>70</v>
      </c>
      <c r="C27553" s="13"/>
    </row>
    <row r="27554" spans="1:3" x14ac:dyDescent="0.2">
      <c r="A27554" s="7" t="s">
        <v>17816</v>
      </c>
      <c r="B27554" s="13">
        <v>76</v>
      </c>
      <c r="C27554" s="13">
        <v>7.3</v>
      </c>
    </row>
    <row r="27555" spans="1:3" x14ac:dyDescent="0.2">
      <c r="A27555" s="11" t="s">
        <v>17812</v>
      </c>
      <c r="B27555" s="13">
        <v>76</v>
      </c>
      <c r="C27555" s="13">
        <v>7.3</v>
      </c>
    </row>
    <row r="27556" spans="1:3" x14ac:dyDescent="0.2">
      <c r="A27556" s="7" t="s">
        <v>50020</v>
      </c>
      <c r="B27556" s="13">
        <v>80</v>
      </c>
      <c r="C27556" s="13">
        <v>6.5</v>
      </c>
    </row>
    <row r="27557" spans="1:3" x14ac:dyDescent="0.2">
      <c r="A27557" s="11" t="s">
        <v>50020</v>
      </c>
      <c r="B27557" s="13">
        <v>80</v>
      </c>
      <c r="C27557" s="13">
        <v>6.5</v>
      </c>
    </row>
    <row r="27558" spans="1:3" x14ac:dyDescent="0.2">
      <c r="A27558" s="7" t="s">
        <v>50024</v>
      </c>
      <c r="B27558" s="13">
        <v>76</v>
      </c>
      <c r="C27558" s="13">
        <v>8.8000000000000007</v>
      </c>
    </row>
    <row r="27559" spans="1:3" x14ac:dyDescent="0.2">
      <c r="A27559" s="11" t="s">
        <v>50026</v>
      </c>
      <c r="B27559" s="13">
        <v>76</v>
      </c>
      <c r="C27559" s="13">
        <v>8.8000000000000007</v>
      </c>
    </row>
    <row r="27560" spans="1:3" x14ac:dyDescent="0.2">
      <c r="A27560" s="7" t="s">
        <v>24368</v>
      </c>
      <c r="B27560" s="13">
        <v>91</v>
      </c>
      <c r="C27560" s="13">
        <v>8.6999999999999993</v>
      </c>
    </row>
    <row r="27561" spans="1:3" x14ac:dyDescent="0.2">
      <c r="A27561" s="11" t="s">
        <v>24362</v>
      </c>
      <c r="B27561" s="13">
        <v>91</v>
      </c>
      <c r="C27561" s="13">
        <v>8.6999999999999993</v>
      </c>
    </row>
    <row r="27562" spans="1:3" x14ac:dyDescent="0.2">
      <c r="A27562" s="7" t="s">
        <v>2939</v>
      </c>
      <c r="B27562" s="13">
        <v>87</v>
      </c>
      <c r="C27562" s="13">
        <v>8.9</v>
      </c>
    </row>
    <row r="27563" spans="1:3" x14ac:dyDescent="0.2">
      <c r="A27563" s="11" t="s">
        <v>2934</v>
      </c>
      <c r="B27563" s="13">
        <v>87</v>
      </c>
      <c r="C27563" s="13">
        <v>8.9</v>
      </c>
    </row>
    <row r="27564" spans="1:3" x14ac:dyDescent="0.2">
      <c r="A27564" s="7" t="s">
        <v>50097</v>
      </c>
      <c r="B27564" s="13">
        <v>69</v>
      </c>
      <c r="C27564" s="13"/>
    </row>
    <row r="27565" spans="1:3" x14ac:dyDescent="0.2">
      <c r="A27565" s="11" t="s">
        <v>50097</v>
      </c>
      <c r="B27565" s="13">
        <v>69</v>
      </c>
      <c r="C27565" s="13"/>
    </row>
    <row r="27566" spans="1:3" x14ac:dyDescent="0.2">
      <c r="A27566" s="7" t="s">
        <v>17321</v>
      </c>
      <c r="B27566" s="13">
        <v>66</v>
      </c>
      <c r="C27566" s="13">
        <v>7.4</v>
      </c>
    </row>
    <row r="27567" spans="1:3" x14ac:dyDescent="0.2">
      <c r="A27567" s="11" t="s">
        <v>17319</v>
      </c>
      <c r="B27567" s="13">
        <v>66</v>
      </c>
      <c r="C27567" s="13">
        <v>7.4</v>
      </c>
    </row>
    <row r="27568" spans="1:3" x14ac:dyDescent="0.2">
      <c r="A27568" s="7" t="s">
        <v>6676</v>
      </c>
      <c r="B27568" s="13">
        <v>68</v>
      </c>
      <c r="C27568" s="13">
        <v>7.8</v>
      </c>
    </row>
    <row r="27569" spans="1:3" x14ac:dyDescent="0.2">
      <c r="A27569" s="11" t="s">
        <v>6678</v>
      </c>
      <c r="B27569" s="13">
        <v>68</v>
      </c>
      <c r="C27569" s="13">
        <v>7.8</v>
      </c>
    </row>
    <row r="27570" spans="1:3" x14ac:dyDescent="0.2">
      <c r="A27570" s="7" t="s">
        <v>46322</v>
      </c>
      <c r="B27570" s="13">
        <v>62</v>
      </c>
      <c r="C27570" s="13">
        <v>8.3000000000000007</v>
      </c>
    </row>
    <row r="27571" spans="1:3" x14ac:dyDescent="0.2">
      <c r="A27571" s="11" t="s">
        <v>46319</v>
      </c>
      <c r="B27571" s="13">
        <v>62</v>
      </c>
      <c r="C27571" s="13">
        <v>8.3000000000000007</v>
      </c>
    </row>
    <row r="27572" spans="1:3" x14ac:dyDescent="0.2">
      <c r="A27572" s="7" t="s">
        <v>42336</v>
      </c>
      <c r="B27572" s="13">
        <v>78</v>
      </c>
      <c r="C27572" s="13">
        <v>8.6</v>
      </c>
    </row>
    <row r="27573" spans="1:3" x14ac:dyDescent="0.2">
      <c r="A27573" s="11" t="s">
        <v>42334</v>
      </c>
      <c r="B27573" s="13">
        <v>78</v>
      </c>
      <c r="C27573" s="13">
        <v>8.6</v>
      </c>
    </row>
    <row r="27574" spans="1:3" x14ac:dyDescent="0.2">
      <c r="A27574" s="7" t="s">
        <v>282</v>
      </c>
      <c r="B27574" s="13">
        <v>73</v>
      </c>
      <c r="C27574" s="13"/>
    </row>
    <row r="27575" spans="1:3" x14ac:dyDescent="0.2">
      <c r="A27575" s="11" t="s">
        <v>284</v>
      </c>
      <c r="B27575" s="13">
        <v>73</v>
      </c>
      <c r="C27575" s="13"/>
    </row>
    <row r="27576" spans="1:3" x14ac:dyDescent="0.2">
      <c r="A27576" s="7" t="s">
        <v>21699</v>
      </c>
      <c r="B27576" s="13">
        <v>80</v>
      </c>
      <c r="C27576" s="13">
        <v>8.1999999999999993</v>
      </c>
    </row>
    <row r="27577" spans="1:3" x14ac:dyDescent="0.2">
      <c r="A27577" s="11" t="s">
        <v>21697</v>
      </c>
      <c r="B27577" s="13">
        <v>80</v>
      </c>
      <c r="C27577" s="13">
        <v>8.1999999999999993</v>
      </c>
    </row>
    <row r="27578" spans="1:3" x14ac:dyDescent="0.2">
      <c r="A27578" s="7" t="s">
        <v>34826</v>
      </c>
      <c r="B27578" s="13">
        <v>80</v>
      </c>
      <c r="C27578" s="13">
        <v>9</v>
      </c>
    </row>
    <row r="27579" spans="1:3" x14ac:dyDescent="0.2">
      <c r="A27579" s="11" t="s">
        <v>34818</v>
      </c>
      <c r="B27579" s="13">
        <v>80</v>
      </c>
      <c r="C27579" s="13">
        <v>9</v>
      </c>
    </row>
    <row r="27580" spans="1:3" x14ac:dyDescent="0.2">
      <c r="A27580" s="7" t="s">
        <v>48821</v>
      </c>
      <c r="B27580" s="13">
        <v>83</v>
      </c>
      <c r="C27580" s="13">
        <v>8.9</v>
      </c>
    </row>
    <row r="27581" spans="1:3" x14ac:dyDescent="0.2">
      <c r="A27581" s="11" t="s">
        <v>48816</v>
      </c>
      <c r="B27581" s="13">
        <v>83</v>
      </c>
      <c r="C27581" s="13">
        <v>8.9</v>
      </c>
    </row>
    <row r="27582" spans="1:3" x14ac:dyDescent="0.2">
      <c r="A27582" s="7" t="s">
        <v>50133</v>
      </c>
      <c r="B27582" s="13">
        <v>60</v>
      </c>
      <c r="C27582" s="13"/>
    </row>
    <row r="27583" spans="1:3" x14ac:dyDescent="0.2">
      <c r="A27583" s="11" t="s">
        <v>50133</v>
      </c>
      <c r="B27583" s="13">
        <v>60</v>
      </c>
      <c r="C27583" s="13"/>
    </row>
    <row r="27584" spans="1:3" x14ac:dyDescent="0.2">
      <c r="A27584" s="7" t="s">
        <v>54784</v>
      </c>
      <c r="B27584" s="13">
        <v>72</v>
      </c>
      <c r="C27584" s="13"/>
    </row>
    <row r="27585" spans="1:3" x14ac:dyDescent="0.2">
      <c r="A27585" s="11" t="s">
        <v>54778</v>
      </c>
      <c r="B27585" s="13">
        <v>72</v>
      </c>
      <c r="C27585" s="13"/>
    </row>
    <row r="27586" spans="1:3" x14ac:dyDescent="0.2">
      <c r="A27586" s="7" t="s">
        <v>19523</v>
      </c>
      <c r="B27586" s="13">
        <v>58</v>
      </c>
      <c r="C27586" s="13">
        <v>7.1</v>
      </c>
    </row>
    <row r="27587" spans="1:3" x14ac:dyDescent="0.2">
      <c r="A27587" s="11" t="s">
        <v>19521</v>
      </c>
      <c r="B27587" s="13">
        <v>58</v>
      </c>
      <c r="C27587" s="13">
        <v>7.1</v>
      </c>
    </row>
    <row r="27588" spans="1:3" x14ac:dyDescent="0.2">
      <c r="A27588" s="7" t="s">
        <v>14707</v>
      </c>
      <c r="B27588" s="13">
        <v>80</v>
      </c>
      <c r="C27588" s="13">
        <v>8.1999999999999993</v>
      </c>
    </row>
    <row r="27589" spans="1:3" x14ac:dyDescent="0.2">
      <c r="A27589" s="11" t="s">
        <v>14690</v>
      </c>
      <c r="B27589" s="13">
        <v>80</v>
      </c>
      <c r="C27589" s="13">
        <v>8.1999999999999993</v>
      </c>
    </row>
    <row r="27590" spans="1:3" x14ac:dyDescent="0.2">
      <c r="A27590" s="7" t="s">
        <v>56262</v>
      </c>
      <c r="B27590" s="13">
        <v>58</v>
      </c>
      <c r="C27590" s="13">
        <v>9</v>
      </c>
    </row>
    <row r="27591" spans="1:3" x14ac:dyDescent="0.2">
      <c r="A27591" s="11" t="s">
        <v>56264</v>
      </c>
      <c r="B27591" s="13">
        <v>58</v>
      </c>
      <c r="C27591" s="13">
        <v>9</v>
      </c>
    </row>
    <row r="27592" spans="1:3" x14ac:dyDescent="0.2">
      <c r="A27592" s="7" t="s">
        <v>14018</v>
      </c>
      <c r="B27592" s="13">
        <v>65</v>
      </c>
      <c r="C27592" s="13"/>
    </row>
    <row r="27593" spans="1:3" x14ac:dyDescent="0.2">
      <c r="A27593" s="11" t="s">
        <v>14020</v>
      </c>
      <c r="B27593" s="13">
        <v>65</v>
      </c>
      <c r="C27593" s="13"/>
    </row>
    <row r="27594" spans="1:3" x14ac:dyDescent="0.2">
      <c r="A27594" s="7" t="s">
        <v>4368</v>
      </c>
      <c r="B27594" s="13">
        <v>73</v>
      </c>
      <c r="C27594" s="13"/>
    </row>
    <row r="27595" spans="1:3" x14ac:dyDescent="0.2">
      <c r="A27595" s="11" t="s">
        <v>4366</v>
      </c>
      <c r="B27595" s="13">
        <v>73</v>
      </c>
      <c r="C27595" s="13"/>
    </row>
    <row r="27596" spans="1:3" x14ac:dyDescent="0.2">
      <c r="A27596" s="7" t="s">
        <v>34562</v>
      </c>
      <c r="B27596" s="13">
        <v>74</v>
      </c>
      <c r="C27596" s="13"/>
    </row>
    <row r="27597" spans="1:3" x14ac:dyDescent="0.2">
      <c r="A27597" s="11" t="s">
        <v>34559</v>
      </c>
      <c r="B27597" s="13">
        <v>74</v>
      </c>
      <c r="C27597" s="13"/>
    </row>
    <row r="27598" spans="1:3" x14ac:dyDescent="0.2">
      <c r="A27598" s="11" t="s">
        <v>48791</v>
      </c>
      <c r="B27598" s="13">
        <v>74</v>
      </c>
      <c r="C27598" s="13"/>
    </row>
    <row r="27599" spans="1:3" x14ac:dyDescent="0.2">
      <c r="A27599" s="7" t="s">
        <v>36255</v>
      </c>
      <c r="B27599" s="13">
        <v>73</v>
      </c>
      <c r="C27599" s="13">
        <v>8.5</v>
      </c>
    </row>
    <row r="27600" spans="1:3" x14ac:dyDescent="0.2">
      <c r="A27600" s="11" t="s">
        <v>36257</v>
      </c>
      <c r="B27600" s="13">
        <v>73</v>
      </c>
      <c r="C27600" s="13">
        <v>8.5</v>
      </c>
    </row>
    <row r="27601" spans="1:3" x14ac:dyDescent="0.2">
      <c r="A27601" s="7" t="s">
        <v>50187</v>
      </c>
      <c r="B27601" s="13">
        <v>56</v>
      </c>
      <c r="C27601" s="13">
        <v>6.9</v>
      </c>
    </row>
    <row r="27602" spans="1:3" x14ac:dyDescent="0.2">
      <c r="A27602" s="11" t="s">
        <v>50187</v>
      </c>
      <c r="B27602" s="13">
        <v>56</v>
      </c>
      <c r="C27602" s="13">
        <v>6.9</v>
      </c>
    </row>
    <row r="27603" spans="1:3" x14ac:dyDescent="0.2">
      <c r="A27603" s="7" t="s">
        <v>18563</v>
      </c>
      <c r="B27603" s="13">
        <v>63</v>
      </c>
      <c r="C27603" s="13"/>
    </row>
    <row r="27604" spans="1:3" x14ac:dyDescent="0.2">
      <c r="A27604" s="11" t="s">
        <v>18565</v>
      </c>
      <c r="B27604" s="13">
        <v>63</v>
      </c>
      <c r="C27604" s="13"/>
    </row>
    <row r="27605" spans="1:3" x14ac:dyDescent="0.2">
      <c r="A27605" s="7" t="s">
        <v>21917</v>
      </c>
      <c r="B27605" s="13">
        <v>69</v>
      </c>
      <c r="C27605" s="13"/>
    </row>
    <row r="27606" spans="1:3" x14ac:dyDescent="0.2">
      <c r="A27606" s="11" t="s">
        <v>21915</v>
      </c>
      <c r="B27606" s="13">
        <v>69</v>
      </c>
      <c r="C27606" s="13"/>
    </row>
    <row r="27607" spans="1:3" x14ac:dyDescent="0.2">
      <c r="A27607" s="7" t="s">
        <v>35512</v>
      </c>
      <c r="B27607" s="13">
        <v>87</v>
      </c>
      <c r="C27607" s="13">
        <v>7.8</v>
      </c>
    </row>
    <row r="27608" spans="1:3" x14ac:dyDescent="0.2">
      <c r="A27608" s="11" t="s">
        <v>35514</v>
      </c>
      <c r="B27608" s="13">
        <v>87</v>
      </c>
      <c r="C27608" s="13">
        <v>7.8</v>
      </c>
    </row>
    <row r="27609" spans="1:3" x14ac:dyDescent="0.2">
      <c r="A27609" s="7" t="s">
        <v>4353</v>
      </c>
      <c r="B27609" s="13">
        <v>78</v>
      </c>
      <c r="C27609" s="13">
        <v>8.1</v>
      </c>
    </row>
    <row r="27610" spans="1:3" x14ac:dyDescent="0.2">
      <c r="A27610" s="11" t="s">
        <v>4351</v>
      </c>
      <c r="B27610" s="13">
        <v>78</v>
      </c>
      <c r="C27610" s="13">
        <v>8.1</v>
      </c>
    </row>
    <row r="27611" spans="1:3" x14ac:dyDescent="0.2">
      <c r="A27611" s="7" t="s">
        <v>3926</v>
      </c>
      <c r="B27611" s="13">
        <v>78</v>
      </c>
      <c r="C27611" s="13">
        <v>7.4</v>
      </c>
    </row>
    <row r="27612" spans="1:3" x14ac:dyDescent="0.2">
      <c r="A27612" s="11" t="s">
        <v>3928</v>
      </c>
      <c r="B27612" s="13">
        <v>78</v>
      </c>
      <c r="C27612" s="13">
        <v>7.4</v>
      </c>
    </row>
    <row r="27613" spans="1:3" x14ac:dyDescent="0.2">
      <c r="A27613" s="7" t="s">
        <v>4622</v>
      </c>
      <c r="B27613" s="13">
        <v>70</v>
      </c>
      <c r="C27613" s="13"/>
    </row>
    <row r="27614" spans="1:3" x14ac:dyDescent="0.2">
      <c r="A27614" s="11" t="s">
        <v>4602</v>
      </c>
      <c r="B27614" s="13">
        <v>70</v>
      </c>
      <c r="C27614" s="13"/>
    </row>
    <row r="27615" spans="1:3" x14ac:dyDescent="0.2">
      <c r="A27615" s="7" t="s">
        <v>39378</v>
      </c>
      <c r="B27615" s="13">
        <v>60</v>
      </c>
      <c r="C27615" s="13">
        <v>6</v>
      </c>
    </row>
    <row r="27616" spans="1:3" x14ac:dyDescent="0.2">
      <c r="A27616" s="11" t="s">
        <v>39375</v>
      </c>
      <c r="B27616" s="13">
        <v>60</v>
      </c>
      <c r="C27616" s="13">
        <v>6</v>
      </c>
    </row>
    <row r="27617" spans="1:3" x14ac:dyDescent="0.2">
      <c r="A27617" s="7" t="s">
        <v>50232</v>
      </c>
      <c r="B27617" s="13">
        <v>70</v>
      </c>
      <c r="C27617" s="13">
        <v>9</v>
      </c>
    </row>
    <row r="27618" spans="1:3" x14ac:dyDescent="0.2">
      <c r="A27618" s="11" t="s">
        <v>50232</v>
      </c>
      <c r="B27618" s="13">
        <v>70</v>
      </c>
      <c r="C27618" s="13">
        <v>9</v>
      </c>
    </row>
    <row r="27619" spans="1:3" x14ac:dyDescent="0.2">
      <c r="A27619" s="7" t="s">
        <v>12794</v>
      </c>
      <c r="B27619" s="13">
        <v>79</v>
      </c>
      <c r="C27619" s="13"/>
    </row>
    <row r="27620" spans="1:3" x14ac:dyDescent="0.2">
      <c r="A27620" s="11" t="s">
        <v>12796</v>
      </c>
      <c r="B27620" s="13">
        <v>79</v>
      </c>
      <c r="C27620" s="13"/>
    </row>
    <row r="27621" spans="1:3" x14ac:dyDescent="0.2">
      <c r="A27621" s="7" t="s">
        <v>8042</v>
      </c>
      <c r="B27621" s="13">
        <v>78</v>
      </c>
      <c r="C27621" s="13">
        <v>7.5</v>
      </c>
    </row>
    <row r="27622" spans="1:3" x14ac:dyDescent="0.2">
      <c r="A27622" s="11" t="s">
        <v>8027</v>
      </c>
      <c r="B27622" s="13">
        <v>78</v>
      </c>
      <c r="C27622" s="13">
        <v>7.5</v>
      </c>
    </row>
    <row r="27623" spans="1:3" x14ac:dyDescent="0.2">
      <c r="A27623" s="7" t="s">
        <v>7572</v>
      </c>
      <c r="B27623" s="13">
        <v>91</v>
      </c>
      <c r="C27623" s="13">
        <v>7.6</v>
      </c>
    </row>
    <row r="27624" spans="1:3" x14ac:dyDescent="0.2">
      <c r="A27624" s="11" t="s">
        <v>7557</v>
      </c>
      <c r="B27624" s="13">
        <v>91</v>
      </c>
      <c r="C27624" s="13">
        <v>7.6</v>
      </c>
    </row>
    <row r="27625" spans="1:3" x14ac:dyDescent="0.2">
      <c r="A27625" s="7" t="s">
        <v>33726</v>
      </c>
      <c r="B27625" s="13">
        <v>80</v>
      </c>
      <c r="C27625" s="13">
        <v>8.6</v>
      </c>
    </row>
    <row r="27626" spans="1:3" x14ac:dyDescent="0.2">
      <c r="A27626" s="11" t="s">
        <v>33724</v>
      </c>
      <c r="B27626" s="13">
        <v>80</v>
      </c>
      <c r="C27626" s="13">
        <v>8.6</v>
      </c>
    </row>
    <row r="27627" spans="1:3" x14ac:dyDescent="0.2">
      <c r="A27627" s="7" t="s">
        <v>21072</v>
      </c>
      <c r="B27627" s="13">
        <v>58</v>
      </c>
      <c r="C27627" s="13"/>
    </row>
    <row r="27628" spans="1:3" x14ac:dyDescent="0.2">
      <c r="A27628" s="11" t="s">
        <v>21070</v>
      </c>
      <c r="B27628" s="13">
        <v>58</v>
      </c>
      <c r="C27628" s="13"/>
    </row>
    <row r="27629" spans="1:3" x14ac:dyDescent="0.2">
      <c r="A27629" s="7" t="s">
        <v>10586</v>
      </c>
      <c r="B27629" s="13">
        <v>57</v>
      </c>
      <c r="C27629" s="13">
        <v>4</v>
      </c>
    </row>
    <row r="27630" spans="1:3" x14ac:dyDescent="0.2">
      <c r="A27630" s="11" t="s">
        <v>10581</v>
      </c>
      <c r="B27630" s="13">
        <v>57</v>
      </c>
      <c r="C27630" s="13">
        <v>4</v>
      </c>
    </row>
    <row r="27631" spans="1:3" x14ac:dyDescent="0.2">
      <c r="A27631" s="7" t="s">
        <v>31934</v>
      </c>
      <c r="B27631" s="13">
        <v>63</v>
      </c>
      <c r="C27631" s="13">
        <v>7.6</v>
      </c>
    </row>
    <row r="27632" spans="1:3" x14ac:dyDescent="0.2">
      <c r="A27632" s="11" t="s">
        <v>31932</v>
      </c>
      <c r="B27632" s="13">
        <v>63</v>
      </c>
      <c r="C27632" s="13">
        <v>7.6</v>
      </c>
    </row>
    <row r="27633" spans="1:3" x14ac:dyDescent="0.2">
      <c r="A27633" s="7" t="s">
        <v>34060</v>
      </c>
      <c r="B27633" s="13">
        <v>56</v>
      </c>
      <c r="C27633" s="13">
        <v>8.6</v>
      </c>
    </row>
    <row r="27634" spans="1:3" x14ac:dyDescent="0.2">
      <c r="A27634" s="11" t="s">
        <v>34062</v>
      </c>
      <c r="B27634" s="13">
        <v>56</v>
      </c>
      <c r="C27634" s="13">
        <v>8.6</v>
      </c>
    </row>
    <row r="27635" spans="1:3" x14ac:dyDescent="0.2">
      <c r="A27635" s="7" t="s">
        <v>49617</v>
      </c>
      <c r="B27635" s="13">
        <v>72</v>
      </c>
      <c r="C27635" s="13">
        <v>7.9</v>
      </c>
    </row>
    <row r="27636" spans="1:3" x14ac:dyDescent="0.2">
      <c r="A27636" s="11" t="s">
        <v>49615</v>
      </c>
      <c r="B27636" s="13">
        <v>72</v>
      </c>
      <c r="C27636" s="13">
        <v>7.9</v>
      </c>
    </row>
    <row r="27637" spans="1:3" x14ac:dyDescent="0.2">
      <c r="A27637" s="7" t="s">
        <v>9685</v>
      </c>
      <c r="B27637" s="13">
        <v>68</v>
      </c>
      <c r="C27637" s="13">
        <v>7.2</v>
      </c>
    </row>
    <row r="27638" spans="1:3" x14ac:dyDescent="0.2">
      <c r="A27638" s="11" t="s">
        <v>9673</v>
      </c>
      <c r="B27638" s="13">
        <v>68</v>
      </c>
      <c r="C27638" s="13">
        <v>7.2</v>
      </c>
    </row>
    <row r="27639" spans="1:3" x14ac:dyDescent="0.2">
      <c r="A27639" s="7" t="s">
        <v>29513</v>
      </c>
      <c r="B27639" s="13">
        <v>65</v>
      </c>
      <c r="C27639" s="13"/>
    </row>
    <row r="27640" spans="1:3" x14ac:dyDescent="0.2">
      <c r="A27640" s="11" t="s">
        <v>29515</v>
      </c>
      <c r="B27640" s="13">
        <v>65</v>
      </c>
      <c r="C27640" s="13"/>
    </row>
    <row r="27641" spans="1:3" x14ac:dyDescent="0.2">
      <c r="A27641" s="7" t="s">
        <v>28634</v>
      </c>
      <c r="B27641" s="13">
        <v>87</v>
      </c>
      <c r="C27641" s="13">
        <v>8.6</v>
      </c>
    </row>
    <row r="27642" spans="1:3" x14ac:dyDescent="0.2">
      <c r="A27642" s="11" t="s">
        <v>28632</v>
      </c>
      <c r="B27642" s="13">
        <v>87</v>
      </c>
      <c r="C27642" s="13">
        <v>8.6</v>
      </c>
    </row>
    <row r="27643" spans="1:3" x14ac:dyDescent="0.2">
      <c r="A27643" s="7" t="s">
        <v>47808</v>
      </c>
      <c r="B27643" s="13">
        <v>74</v>
      </c>
      <c r="C27643" s="13">
        <v>8.1999999999999993</v>
      </c>
    </row>
    <row r="27644" spans="1:3" x14ac:dyDescent="0.2">
      <c r="A27644" s="11" t="s">
        <v>47810</v>
      </c>
      <c r="B27644" s="13">
        <v>74</v>
      </c>
      <c r="C27644" s="13">
        <v>8.1999999999999993</v>
      </c>
    </row>
    <row r="27645" spans="1:3" x14ac:dyDescent="0.2">
      <c r="A27645" s="7" t="s">
        <v>39771</v>
      </c>
      <c r="B27645" s="13">
        <v>75</v>
      </c>
      <c r="C27645" s="13"/>
    </row>
    <row r="27646" spans="1:3" x14ac:dyDescent="0.2">
      <c r="A27646" s="11" t="s">
        <v>39763</v>
      </c>
      <c r="B27646" s="13">
        <v>75</v>
      </c>
      <c r="C27646" s="13"/>
    </row>
    <row r="27647" spans="1:3" x14ac:dyDescent="0.2">
      <c r="A27647" s="7" t="s">
        <v>3761</v>
      </c>
      <c r="B27647" s="13">
        <v>68</v>
      </c>
      <c r="C27647" s="13"/>
    </row>
    <row r="27648" spans="1:3" x14ac:dyDescent="0.2">
      <c r="A27648" s="11" t="s">
        <v>3759</v>
      </c>
      <c r="B27648" s="13">
        <v>68</v>
      </c>
      <c r="C27648" s="13"/>
    </row>
    <row r="27649" spans="1:3" x14ac:dyDescent="0.2">
      <c r="A27649" s="7" t="s">
        <v>14269</v>
      </c>
      <c r="B27649" s="13">
        <v>72</v>
      </c>
      <c r="C27649" s="13"/>
    </row>
    <row r="27650" spans="1:3" x14ac:dyDescent="0.2">
      <c r="A27650" s="11" t="s">
        <v>14267</v>
      </c>
      <c r="B27650" s="13">
        <v>72</v>
      </c>
      <c r="C27650" s="13"/>
    </row>
    <row r="27651" spans="1:3" x14ac:dyDescent="0.2">
      <c r="A27651" s="7" t="s">
        <v>35738</v>
      </c>
      <c r="B27651" s="13">
        <v>73</v>
      </c>
      <c r="C27651" s="13"/>
    </row>
    <row r="27652" spans="1:3" x14ac:dyDescent="0.2">
      <c r="A27652" s="11" t="s">
        <v>35730</v>
      </c>
      <c r="B27652" s="13">
        <v>73</v>
      </c>
      <c r="C27652" s="13"/>
    </row>
    <row r="27653" spans="1:3" x14ac:dyDescent="0.2">
      <c r="A27653" s="7" t="s">
        <v>31678</v>
      </c>
      <c r="B27653" s="13">
        <v>79</v>
      </c>
      <c r="C27653" s="13">
        <v>9</v>
      </c>
    </row>
    <row r="27654" spans="1:3" x14ac:dyDescent="0.2">
      <c r="A27654" s="11" t="s">
        <v>31680</v>
      </c>
      <c r="B27654" s="13">
        <v>79</v>
      </c>
      <c r="C27654" s="13">
        <v>9</v>
      </c>
    </row>
    <row r="27655" spans="1:3" x14ac:dyDescent="0.2">
      <c r="A27655" s="7" t="s">
        <v>44953</v>
      </c>
      <c r="B27655" s="13">
        <v>67</v>
      </c>
      <c r="C27655" s="13"/>
    </row>
    <row r="27656" spans="1:3" x14ac:dyDescent="0.2">
      <c r="A27656" s="11" t="s">
        <v>44955</v>
      </c>
      <c r="B27656" s="13">
        <v>67</v>
      </c>
      <c r="C27656" s="13"/>
    </row>
    <row r="27657" spans="1:3" x14ac:dyDescent="0.2">
      <c r="A27657" s="7" t="s">
        <v>41220</v>
      </c>
      <c r="B27657" s="13">
        <v>67</v>
      </c>
      <c r="C27657" s="13">
        <v>7.9</v>
      </c>
    </row>
    <row r="27658" spans="1:3" x14ac:dyDescent="0.2">
      <c r="A27658" s="11" t="s">
        <v>41222</v>
      </c>
      <c r="B27658" s="13">
        <v>67</v>
      </c>
      <c r="C27658" s="13">
        <v>7.9</v>
      </c>
    </row>
    <row r="27659" spans="1:3" x14ac:dyDescent="0.2">
      <c r="A27659" s="7" t="s">
        <v>26862</v>
      </c>
      <c r="B27659" s="13">
        <v>70</v>
      </c>
      <c r="C27659" s="13"/>
    </row>
    <row r="27660" spans="1:3" x14ac:dyDescent="0.2">
      <c r="A27660" s="11" t="s">
        <v>26864</v>
      </c>
      <c r="B27660" s="13">
        <v>70</v>
      </c>
      <c r="C27660" s="13"/>
    </row>
    <row r="27661" spans="1:3" x14ac:dyDescent="0.2">
      <c r="A27661" s="7" t="s">
        <v>29389</v>
      </c>
      <c r="B27661" s="13">
        <v>74</v>
      </c>
      <c r="C27661" s="13">
        <v>6.1</v>
      </c>
    </row>
    <row r="27662" spans="1:3" x14ac:dyDescent="0.2">
      <c r="A27662" s="11" t="s">
        <v>29387</v>
      </c>
      <c r="B27662" s="13">
        <v>74</v>
      </c>
      <c r="C27662" s="13">
        <v>6.1</v>
      </c>
    </row>
    <row r="27663" spans="1:3" x14ac:dyDescent="0.2">
      <c r="A27663" s="7" t="s">
        <v>44913</v>
      </c>
      <c r="B27663" s="13">
        <v>78</v>
      </c>
      <c r="C27663" s="13">
        <v>7.8</v>
      </c>
    </row>
    <row r="27664" spans="1:3" x14ac:dyDescent="0.2">
      <c r="A27664" s="11" t="s">
        <v>44915</v>
      </c>
      <c r="B27664" s="13">
        <v>78</v>
      </c>
      <c r="C27664" s="13">
        <v>7.8</v>
      </c>
    </row>
    <row r="27665" spans="1:3" x14ac:dyDescent="0.2">
      <c r="A27665" s="7" t="s">
        <v>7522</v>
      </c>
      <c r="B27665" s="13">
        <v>86</v>
      </c>
      <c r="C27665" s="13">
        <v>8.8000000000000007</v>
      </c>
    </row>
    <row r="27666" spans="1:3" x14ac:dyDescent="0.2">
      <c r="A27666" s="11" t="s">
        <v>7520</v>
      </c>
      <c r="B27666" s="13">
        <v>86</v>
      </c>
      <c r="C27666" s="13">
        <v>8.8000000000000007</v>
      </c>
    </row>
    <row r="27667" spans="1:3" x14ac:dyDescent="0.2">
      <c r="A27667" s="7" t="s">
        <v>35302</v>
      </c>
      <c r="B27667" s="13">
        <v>63</v>
      </c>
      <c r="C27667" s="13">
        <v>7.3</v>
      </c>
    </row>
    <row r="27668" spans="1:3" x14ac:dyDescent="0.2">
      <c r="A27668" s="11" t="s">
        <v>35296</v>
      </c>
      <c r="B27668" s="13">
        <v>63</v>
      </c>
      <c r="C27668" s="13">
        <v>7.3</v>
      </c>
    </row>
    <row r="27669" spans="1:3" x14ac:dyDescent="0.2">
      <c r="A27669" s="7" t="s">
        <v>35309</v>
      </c>
      <c r="B27669" s="13">
        <v>74</v>
      </c>
      <c r="C27669" s="13">
        <v>6.3</v>
      </c>
    </row>
    <row r="27670" spans="1:3" x14ac:dyDescent="0.2">
      <c r="A27670" s="11" t="s">
        <v>35296</v>
      </c>
      <c r="B27670" s="13">
        <v>74</v>
      </c>
      <c r="C27670" s="13">
        <v>6.3</v>
      </c>
    </row>
    <row r="27671" spans="1:3" x14ac:dyDescent="0.2">
      <c r="A27671" s="7" t="s">
        <v>53383</v>
      </c>
      <c r="B27671" s="13">
        <v>70</v>
      </c>
      <c r="C27671" s="13">
        <v>5.2</v>
      </c>
    </row>
    <row r="27672" spans="1:3" x14ac:dyDescent="0.2">
      <c r="A27672" s="11" t="s">
        <v>53349</v>
      </c>
      <c r="B27672" s="13">
        <v>70</v>
      </c>
      <c r="C27672" s="13">
        <v>5.2</v>
      </c>
    </row>
    <row r="27673" spans="1:3" x14ac:dyDescent="0.2">
      <c r="A27673" s="7" t="s">
        <v>21677</v>
      </c>
      <c r="B27673" s="13">
        <v>75</v>
      </c>
      <c r="C27673" s="13"/>
    </row>
    <row r="27674" spans="1:3" x14ac:dyDescent="0.2">
      <c r="A27674" s="11" t="s">
        <v>21679</v>
      </c>
      <c r="B27674" s="13">
        <v>75</v>
      </c>
      <c r="C27674" s="13"/>
    </row>
    <row r="27675" spans="1:3" x14ac:dyDescent="0.2">
      <c r="A27675" s="7" t="s">
        <v>45990</v>
      </c>
      <c r="B27675" s="13">
        <v>74</v>
      </c>
      <c r="C27675" s="13">
        <v>7.6</v>
      </c>
    </row>
    <row r="27676" spans="1:3" x14ac:dyDescent="0.2">
      <c r="A27676" s="11" t="s">
        <v>45983</v>
      </c>
      <c r="B27676" s="13">
        <v>74</v>
      </c>
      <c r="C27676" s="13">
        <v>7.6</v>
      </c>
    </row>
    <row r="27677" spans="1:3" x14ac:dyDescent="0.2">
      <c r="A27677" s="7" t="s">
        <v>10853</v>
      </c>
      <c r="B27677" s="13">
        <v>85</v>
      </c>
      <c r="C27677" s="13">
        <v>8.9</v>
      </c>
    </row>
    <row r="27678" spans="1:3" x14ac:dyDescent="0.2">
      <c r="A27678" s="11" t="s">
        <v>10855</v>
      </c>
      <c r="B27678" s="13">
        <v>85</v>
      </c>
      <c r="C27678" s="13">
        <v>8.9</v>
      </c>
    </row>
    <row r="27679" spans="1:3" x14ac:dyDescent="0.2">
      <c r="A27679" s="7" t="s">
        <v>50310</v>
      </c>
      <c r="B27679" s="13">
        <v>69</v>
      </c>
      <c r="C27679" s="13">
        <v>8.4</v>
      </c>
    </row>
    <row r="27680" spans="1:3" x14ac:dyDescent="0.2">
      <c r="A27680" s="11" t="s">
        <v>50310</v>
      </c>
      <c r="B27680" s="13">
        <v>69</v>
      </c>
      <c r="C27680" s="13">
        <v>8.4</v>
      </c>
    </row>
    <row r="27681" spans="1:3" x14ac:dyDescent="0.2">
      <c r="A27681" s="7" t="s">
        <v>10445</v>
      </c>
      <c r="B27681" s="13">
        <v>81</v>
      </c>
      <c r="C27681" s="13"/>
    </row>
    <row r="27682" spans="1:3" x14ac:dyDescent="0.2">
      <c r="A27682" s="11" t="s">
        <v>10447</v>
      </c>
      <c r="B27682" s="13">
        <v>81</v>
      </c>
      <c r="C27682" s="13"/>
    </row>
    <row r="27683" spans="1:3" x14ac:dyDescent="0.2">
      <c r="A27683" s="7" t="s">
        <v>11509</v>
      </c>
      <c r="B27683" s="13">
        <v>72</v>
      </c>
      <c r="C27683" s="13"/>
    </row>
    <row r="27684" spans="1:3" x14ac:dyDescent="0.2">
      <c r="A27684" s="11" t="s">
        <v>11511</v>
      </c>
      <c r="B27684" s="13">
        <v>72</v>
      </c>
      <c r="C27684" s="13"/>
    </row>
    <row r="27685" spans="1:3" x14ac:dyDescent="0.2">
      <c r="A27685" s="7" t="s">
        <v>1535</v>
      </c>
      <c r="B27685" s="13">
        <v>86</v>
      </c>
      <c r="C27685" s="13">
        <v>7.9</v>
      </c>
    </row>
    <row r="27686" spans="1:3" x14ac:dyDescent="0.2">
      <c r="A27686" s="11" t="s">
        <v>1532</v>
      </c>
      <c r="B27686" s="13">
        <v>86</v>
      </c>
      <c r="C27686" s="13">
        <v>7.9</v>
      </c>
    </row>
    <row r="27687" spans="1:3" x14ac:dyDescent="0.2">
      <c r="A27687" s="7" t="s">
        <v>38325</v>
      </c>
      <c r="B27687" s="13">
        <v>68</v>
      </c>
      <c r="C27687" s="13">
        <v>8.1</v>
      </c>
    </row>
    <row r="27688" spans="1:3" x14ac:dyDescent="0.2">
      <c r="A27688" s="11" t="s">
        <v>38323</v>
      </c>
      <c r="B27688" s="13">
        <v>68</v>
      </c>
      <c r="C27688" s="13">
        <v>8.1</v>
      </c>
    </row>
    <row r="27689" spans="1:3" x14ac:dyDescent="0.2">
      <c r="A27689" s="7" t="s">
        <v>7518</v>
      </c>
      <c r="B27689" s="13">
        <v>74</v>
      </c>
      <c r="C27689" s="13">
        <v>8.3000000000000007</v>
      </c>
    </row>
    <row r="27690" spans="1:3" x14ac:dyDescent="0.2">
      <c r="A27690" s="11" t="s">
        <v>7520</v>
      </c>
      <c r="B27690" s="13">
        <v>74</v>
      </c>
      <c r="C27690" s="13">
        <v>8.3000000000000007</v>
      </c>
    </row>
    <row r="27691" spans="1:3" x14ac:dyDescent="0.2">
      <c r="A27691" s="7" t="s">
        <v>25748</v>
      </c>
      <c r="B27691" s="13">
        <v>79</v>
      </c>
      <c r="C27691" s="13">
        <v>7.9</v>
      </c>
    </row>
    <row r="27692" spans="1:3" x14ac:dyDescent="0.2">
      <c r="A27692" s="11" t="s">
        <v>25750</v>
      </c>
      <c r="B27692" s="13">
        <v>79</v>
      </c>
      <c r="C27692" s="13">
        <v>7.9</v>
      </c>
    </row>
    <row r="27693" spans="1:3" x14ac:dyDescent="0.2">
      <c r="A27693" s="7" t="s">
        <v>55218</v>
      </c>
      <c r="B27693" s="13">
        <v>63</v>
      </c>
      <c r="C27693" s="13">
        <v>8.6999999999999993</v>
      </c>
    </row>
    <row r="27694" spans="1:3" x14ac:dyDescent="0.2">
      <c r="A27694" s="11" t="s">
        <v>55220</v>
      </c>
      <c r="B27694" s="13">
        <v>63</v>
      </c>
      <c r="C27694" s="13">
        <v>8.6999999999999993</v>
      </c>
    </row>
    <row r="27695" spans="1:3" x14ac:dyDescent="0.2">
      <c r="A27695" s="7" t="s">
        <v>14949</v>
      </c>
      <c r="B27695" s="13">
        <v>76</v>
      </c>
      <c r="C27695" s="13">
        <v>7.1</v>
      </c>
    </row>
    <row r="27696" spans="1:3" x14ac:dyDescent="0.2">
      <c r="A27696" s="11" t="s">
        <v>14944</v>
      </c>
      <c r="B27696" s="13">
        <v>76</v>
      </c>
      <c r="C27696" s="13">
        <v>7.1</v>
      </c>
    </row>
    <row r="27697" spans="1:3" x14ac:dyDescent="0.2">
      <c r="A27697" s="11" t="s">
        <v>27533</v>
      </c>
      <c r="B27697" s="13">
        <v>76</v>
      </c>
      <c r="C27697" s="13">
        <v>7.1</v>
      </c>
    </row>
    <row r="27698" spans="1:3" x14ac:dyDescent="0.2">
      <c r="A27698" s="7" t="s">
        <v>35928</v>
      </c>
      <c r="B27698" s="13">
        <v>80</v>
      </c>
      <c r="C27698" s="13"/>
    </row>
    <row r="27699" spans="1:3" x14ac:dyDescent="0.2">
      <c r="A27699" s="11" t="s">
        <v>35916</v>
      </c>
      <c r="B27699" s="13">
        <v>80</v>
      </c>
      <c r="C27699" s="13"/>
    </row>
    <row r="27700" spans="1:3" x14ac:dyDescent="0.2">
      <c r="A27700" s="7" t="s">
        <v>51649</v>
      </c>
      <c r="B27700" s="13">
        <v>78</v>
      </c>
      <c r="C27700" s="13"/>
    </row>
    <row r="27701" spans="1:3" x14ac:dyDescent="0.2">
      <c r="A27701" s="11" t="s">
        <v>51647</v>
      </c>
      <c r="B27701" s="13">
        <v>78</v>
      </c>
      <c r="C27701" s="13"/>
    </row>
    <row r="27702" spans="1:3" x14ac:dyDescent="0.2">
      <c r="A27702" s="7" t="s">
        <v>19915</v>
      </c>
      <c r="B27702" s="13">
        <v>79</v>
      </c>
      <c r="C27702" s="13">
        <v>8.3000000000000007</v>
      </c>
    </row>
    <row r="27703" spans="1:3" x14ac:dyDescent="0.2">
      <c r="A27703" s="11" t="s">
        <v>19917</v>
      </c>
      <c r="B27703" s="13">
        <v>79</v>
      </c>
      <c r="C27703" s="13">
        <v>8.3000000000000007</v>
      </c>
    </row>
    <row r="27704" spans="1:3" x14ac:dyDescent="0.2">
      <c r="A27704" s="7" t="s">
        <v>50328</v>
      </c>
      <c r="B27704" s="13">
        <v>70</v>
      </c>
      <c r="C27704" s="13"/>
    </row>
    <row r="27705" spans="1:3" x14ac:dyDescent="0.2">
      <c r="A27705" s="11" t="s">
        <v>50328</v>
      </c>
      <c r="B27705" s="13">
        <v>70</v>
      </c>
      <c r="C27705" s="13"/>
    </row>
    <row r="27706" spans="1:3" x14ac:dyDescent="0.2">
      <c r="A27706" s="7" t="s">
        <v>22129</v>
      </c>
      <c r="B27706" s="13">
        <v>80</v>
      </c>
      <c r="C27706" s="13"/>
    </row>
    <row r="27707" spans="1:3" x14ac:dyDescent="0.2">
      <c r="A27707" s="11" t="s">
        <v>22126</v>
      </c>
      <c r="B27707" s="13">
        <v>80</v>
      </c>
      <c r="C27707" s="13"/>
    </row>
    <row r="27708" spans="1:3" x14ac:dyDescent="0.2">
      <c r="A27708" s="7" t="s">
        <v>29820</v>
      </c>
      <c r="B27708" s="13">
        <v>79</v>
      </c>
      <c r="C27708" s="13"/>
    </row>
    <row r="27709" spans="1:3" x14ac:dyDescent="0.2">
      <c r="A27709" s="11" t="s">
        <v>29822</v>
      </c>
      <c r="B27709" s="13">
        <v>79</v>
      </c>
      <c r="C27709" s="13"/>
    </row>
    <row r="27710" spans="1:3" x14ac:dyDescent="0.2">
      <c r="A27710" s="7" t="s">
        <v>50407</v>
      </c>
      <c r="B27710" s="13">
        <v>98</v>
      </c>
      <c r="C27710" s="13">
        <v>8.4</v>
      </c>
    </row>
    <row r="27711" spans="1:3" x14ac:dyDescent="0.2">
      <c r="A27711" s="11" t="s">
        <v>50409</v>
      </c>
      <c r="B27711" s="13">
        <v>98</v>
      </c>
      <c r="C27711" s="13">
        <v>8.4</v>
      </c>
    </row>
    <row r="27712" spans="1:3" x14ac:dyDescent="0.2">
      <c r="A27712" s="7" t="s">
        <v>50960</v>
      </c>
      <c r="B27712" s="13">
        <v>59</v>
      </c>
      <c r="C27712" s="13"/>
    </row>
    <row r="27713" spans="1:3" x14ac:dyDescent="0.2">
      <c r="A27713" s="11" t="s">
        <v>50962</v>
      </c>
      <c r="B27713" s="13">
        <v>59</v>
      </c>
      <c r="C27713" s="13"/>
    </row>
    <row r="27714" spans="1:3" x14ac:dyDescent="0.2">
      <c r="A27714" s="7" t="s">
        <v>33051</v>
      </c>
      <c r="B27714" s="13">
        <v>75</v>
      </c>
      <c r="C27714" s="13"/>
    </row>
    <row r="27715" spans="1:3" x14ac:dyDescent="0.2">
      <c r="A27715" s="11" t="s">
        <v>33049</v>
      </c>
      <c r="B27715" s="13">
        <v>75</v>
      </c>
      <c r="C27715" s="13"/>
    </row>
    <row r="27716" spans="1:3" x14ac:dyDescent="0.2">
      <c r="A27716" s="7" t="s">
        <v>28133</v>
      </c>
      <c r="B27716" s="13">
        <v>59</v>
      </c>
      <c r="C27716" s="13"/>
    </row>
    <row r="27717" spans="1:3" x14ac:dyDescent="0.2">
      <c r="A27717" s="11" t="s">
        <v>28131</v>
      </c>
      <c r="B27717" s="13">
        <v>59</v>
      </c>
      <c r="C27717" s="13"/>
    </row>
    <row r="27718" spans="1:3" x14ac:dyDescent="0.2">
      <c r="A27718" s="7" t="s">
        <v>9098</v>
      </c>
      <c r="B27718" s="13">
        <v>85</v>
      </c>
      <c r="C27718" s="13"/>
    </row>
    <row r="27719" spans="1:3" x14ac:dyDescent="0.2">
      <c r="A27719" s="11" t="s">
        <v>9092</v>
      </c>
      <c r="B27719" s="13">
        <v>85</v>
      </c>
      <c r="C27719" s="13"/>
    </row>
    <row r="27720" spans="1:3" x14ac:dyDescent="0.2">
      <c r="A27720" s="7" t="s">
        <v>32500</v>
      </c>
      <c r="B27720" s="13">
        <v>80</v>
      </c>
      <c r="C27720" s="13"/>
    </row>
    <row r="27721" spans="1:3" x14ac:dyDescent="0.2">
      <c r="A27721" s="11" t="s">
        <v>32502</v>
      </c>
      <c r="B27721" s="13">
        <v>80</v>
      </c>
      <c r="C27721" s="13"/>
    </row>
    <row r="27722" spans="1:3" x14ac:dyDescent="0.2">
      <c r="A27722" s="7" t="s">
        <v>11541</v>
      </c>
      <c r="B27722" s="13">
        <v>81</v>
      </c>
      <c r="C27722" s="13"/>
    </row>
    <row r="27723" spans="1:3" x14ac:dyDescent="0.2">
      <c r="A27723" s="11" t="s">
        <v>11543</v>
      </c>
      <c r="B27723" s="13">
        <v>81</v>
      </c>
      <c r="C27723" s="13"/>
    </row>
    <row r="27724" spans="1:3" x14ac:dyDescent="0.2">
      <c r="A27724" s="7" t="s">
        <v>31325</v>
      </c>
      <c r="B27724" s="13">
        <v>83</v>
      </c>
      <c r="C27724" s="13">
        <v>8.4</v>
      </c>
    </row>
    <row r="27725" spans="1:3" x14ac:dyDescent="0.2">
      <c r="A27725" s="11" t="s">
        <v>31320</v>
      </c>
      <c r="B27725" s="13">
        <v>83</v>
      </c>
      <c r="C27725" s="13">
        <v>8.4</v>
      </c>
    </row>
    <row r="27726" spans="1:3" x14ac:dyDescent="0.2">
      <c r="A27726" s="7" t="s">
        <v>15371</v>
      </c>
      <c r="B27726" s="13">
        <v>73</v>
      </c>
      <c r="C27726" s="13">
        <v>8</v>
      </c>
    </row>
    <row r="27727" spans="1:3" x14ac:dyDescent="0.2">
      <c r="A27727" s="11" t="s">
        <v>15357</v>
      </c>
      <c r="B27727" s="13">
        <v>73</v>
      </c>
      <c r="C27727" s="13">
        <v>8</v>
      </c>
    </row>
    <row r="27728" spans="1:3" x14ac:dyDescent="0.2">
      <c r="A27728" s="7" t="s">
        <v>46652</v>
      </c>
      <c r="B27728" s="13">
        <v>84</v>
      </c>
      <c r="C27728" s="13">
        <v>8.9</v>
      </c>
    </row>
    <row r="27729" spans="1:3" x14ac:dyDescent="0.2">
      <c r="A27729" s="11" t="s">
        <v>46654</v>
      </c>
      <c r="B27729" s="13">
        <v>84</v>
      </c>
      <c r="C27729" s="13">
        <v>8.9</v>
      </c>
    </row>
    <row r="27730" spans="1:3" x14ac:dyDescent="0.2">
      <c r="A27730" s="7" t="s">
        <v>50468</v>
      </c>
      <c r="B27730" s="13">
        <v>67</v>
      </c>
      <c r="C27730" s="13">
        <v>8.6</v>
      </c>
    </row>
    <row r="27731" spans="1:3" x14ac:dyDescent="0.2">
      <c r="A27731" s="11" t="s">
        <v>50468</v>
      </c>
      <c r="B27731" s="13">
        <v>67</v>
      </c>
      <c r="C27731" s="13">
        <v>8.6</v>
      </c>
    </row>
    <row r="27732" spans="1:3" x14ac:dyDescent="0.2">
      <c r="A27732" s="7" t="s">
        <v>24253</v>
      </c>
      <c r="B27732" s="13">
        <v>58</v>
      </c>
      <c r="C27732" s="13"/>
    </row>
    <row r="27733" spans="1:3" x14ac:dyDescent="0.2">
      <c r="A27733" s="11" t="s">
        <v>24255</v>
      </c>
      <c r="B27733" s="13">
        <v>58</v>
      </c>
      <c r="C27733" s="13"/>
    </row>
    <row r="27734" spans="1:3" x14ac:dyDescent="0.2">
      <c r="A27734" s="7" t="s">
        <v>47194</v>
      </c>
      <c r="B27734" s="13">
        <v>83</v>
      </c>
      <c r="C27734" s="13">
        <v>9</v>
      </c>
    </row>
    <row r="27735" spans="1:3" x14ac:dyDescent="0.2">
      <c r="A27735" s="11" t="s">
        <v>47196</v>
      </c>
      <c r="B27735" s="13">
        <v>83</v>
      </c>
      <c r="C27735" s="13">
        <v>9</v>
      </c>
    </row>
    <row r="27736" spans="1:3" x14ac:dyDescent="0.2">
      <c r="A27736" s="7" t="s">
        <v>23418</v>
      </c>
      <c r="B27736" s="13">
        <v>72.333333333333329</v>
      </c>
      <c r="C27736" s="13">
        <v>7.15</v>
      </c>
    </row>
    <row r="27737" spans="1:3" x14ac:dyDescent="0.2">
      <c r="A27737" s="11" t="s">
        <v>23416</v>
      </c>
      <c r="B27737" s="13">
        <v>73</v>
      </c>
      <c r="C27737" s="13">
        <v>8</v>
      </c>
    </row>
    <row r="27738" spans="1:3" x14ac:dyDescent="0.2">
      <c r="A27738" s="11" t="s">
        <v>30606</v>
      </c>
      <c r="B27738" s="13">
        <v>76</v>
      </c>
      <c r="C27738" s="13"/>
    </row>
    <row r="27739" spans="1:3" x14ac:dyDescent="0.2">
      <c r="A27739" s="11" t="s">
        <v>33645</v>
      </c>
      <c r="B27739" s="13">
        <v>68</v>
      </c>
      <c r="C27739" s="13">
        <v>6.3</v>
      </c>
    </row>
    <row r="27740" spans="1:3" x14ac:dyDescent="0.2">
      <c r="A27740" s="7" t="s">
        <v>31825</v>
      </c>
      <c r="B27740" s="13">
        <v>53</v>
      </c>
      <c r="C27740" s="13"/>
    </row>
    <row r="27741" spans="1:3" x14ac:dyDescent="0.2">
      <c r="A27741" s="11" t="s">
        <v>31827</v>
      </c>
      <c r="B27741" s="13">
        <v>53</v>
      </c>
      <c r="C27741" s="13"/>
    </row>
    <row r="27742" spans="1:3" x14ac:dyDescent="0.2">
      <c r="A27742" s="7" t="s">
        <v>21363</v>
      </c>
      <c r="B27742" s="13">
        <v>75</v>
      </c>
      <c r="C27742" s="13"/>
    </row>
    <row r="27743" spans="1:3" x14ac:dyDescent="0.2">
      <c r="A27743" s="11" t="s">
        <v>21360</v>
      </c>
      <c r="B27743" s="13">
        <v>75</v>
      </c>
      <c r="C27743" s="13"/>
    </row>
    <row r="27744" spans="1:3" x14ac:dyDescent="0.2">
      <c r="A27744" s="7" t="s">
        <v>35114</v>
      </c>
      <c r="B27744" s="13">
        <v>77</v>
      </c>
      <c r="C27744" s="13">
        <v>8.1999999999999993</v>
      </c>
    </row>
    <row r="27745" spans="1:3" x14ac:dyDescent="0.2">
      <c r="A27745" s="11" t="s">
        <v>35116</v>
      </c>
      <c r="B27745" s="13">
        <v>77</v>
      </c>
      <c r="C27745" s="13">
        <v>8.1999999999999993</v>
      </c>
    </row>
    <row r="27746" spans="1:3" x14ac:dyDescent="0.2">
      <c r="A27746" s="7" t="s">
        <v>23062</v>
      </c>
      <c r="B27746" s="13">
        <v>77</v>
      </c>
      <c r="C27746" s="13">
        <v>7.6</v>
      </c>
    </row>
    <row r="27747" spans="1:3" x14ac:dyDescent="0.2">
      <c r="A27747" s="11" t="s">
        <v>23060</v>
      </c>
      <c r="B27747" s="13">
        <v>77</v>
      </c>
      <c r="C27747" s="13">
        <v>7.6</v>
      </c>
    </row>
    <row r="27748" spans="1:3" x14ac:dyDescent="0.2">
      <c r="A27748" s="7" t="s">
        <v>29145</v>
      </c>
      <c r="B27748" s="13">
        <v>81</v>
      </c>
      <c r="C27748" s="13">
        <v>7.4</v>
      </c>
    </row>
    <row r="27749" spans="1:3" x14ac:dyDescent="0.2">
      <c r="A27749" s="11" t="s">
        <v>29147</v>
      </c>
      <c r="B27749" s="13">
        <v>80</v>
      </c>
      <c r="C27749" s="13"/>
    </row>
    <row r="27750" spans="1:3" x14ac:dyDescent="0.2">
      <c r="A27750" s="11" t="s">
        <v>51490</v>
      </c>
      <c r="B27750" s="13">
        <v>82</v>
      </c>
      <c r="C27750" s="13">
        <v>7.4</v>
      </c>
    </row>
    <row r="27751" spans="1:3" x14ac:dyDescent="0.2">
      <c r="A27751" s="7" t="s">
        <v>36954</v>
      </c>
      <c r="B27751" s="13">
        <v>84</v>
      </c>
      <c r="C27751" s="13">
        <v>9</v>
      </c>
    </row>
    <row r="27752" spans="1:3" x14ac:dyDescent="0.2">
      <c r="A27752" s="11" t="s">
        <v>36956</v>
      </c>
      <c r="B27752" s="13">
        <v>84</v>
      </c>
      <c r="C27752" s="13">
        <v>9</v>
      </c>
    </row>
    <row r="27753" spans="1:3" x14ac:dyDescent="0.2">
      <c r="A27753" s="7" t="s">
        <v>45506</v>
      </c>
      <c r="B27753" s="13">
        <v>81</v>
      </c>
      <c r="C27753" s="13"/>
    </row>
    <row r="27754" spans="1:3" x14ac:dyDescent="0.2">
      <c r="A27754" s="11" t="s">
        <v>45504</v>
      </c>
      <c r="B27754" s="13">
        <v>81</v>
      </c>
      <c r="C27754" s="13"/>
    </row>
    <row r="27755" spans="1:3" x14ac:dyDescent="0.2">
      <c r="A27755" s="7" t="s">
        <v>18361</v>
      </c>
      <c r="B27755" s="13">
        <v>77</v>
      </c>
      <c r="C27755" s="13"/>
    </row>
    <row r="27756" spans="1:3" x14ac:dyDescent="0.2">
      <c r="A27756" s="11" t="s">
        <v>18363</v>
      </c>
      <c r="B27756" s="13">
        <v>77</v>
      </c>
      <c r="C27756" s="13"/>
    </row>
    <row r="27757" spans="1:3" x14ac:dyDescent="0.2">
      <c r="A27757" s="7" t="s">
        <v>43954</v>
      </c>
      <c r="B27757" s="13">
        <v>96</v>
      </c>
      <c r="C27757" s="13"/>
    </row>
    <row r="27758" spans="1:3" x14ac:dyDescent="0.2">
      <c r="A27758" s="11" t="s">
        <v>43936</v>
      </c>
      <c r="B27758" s="13">
        <v>96</v>
      </c>
      <c r="C27758" s="13"/>
    </row>
    <row r="27759" spans="1:3" x14ac:dyDescent="0.2">
      <c r="A27759" s="7" t="s">
        <v>20746</v>
      </c>
      <c r="B27759" s="13">
        <v>79</v>
      </c>
      <c r="C27759" s="13">
        <v>8.8000000000000007</v>
      </c>
    </row>
    <row r="27760" spans="1:3" x14ac:dyDescent="0.2">
      <c r="A27760" s="11" t="s">
        <v>20744</v>
      </c>
      <c r="B27760" s="13">
        <v>79</v>
      </c>
      <c r="C27760" s="13">
        <v>8.8000000000000007</v>
      </c>
    </row>
    <row r="27761" spans="1:3" x14ac:dyDescent="0.2">
      <c r="A27761" s="7" t="s">
        <v>48162</v>
      </c>
      <c r="B27761" s="13">
        <v>79</v>
      </c>
      <c r="C27761" s="13"/>
    </row>
    <row r="27762" spans="1:3" x14ac:dyDescent="0.2">
      <c r="A27762" s="11" t="s">
        <v>48164</v>
      </c>
      <c r="B27762" s="13">
        <v>79</v>
      </c>
      <c r="C27762" s="13"/>
    </row>
    <row r="27763" spans="1:3" x14ac:dyDescent="0.2">
      <c r="A27763" s="7" t="s">
        <v>33220</v>
      </c>
      <c r="B27763" s="13">
        <v>78</v>
      </c>
      <c r="C27763" s="13">
        <v>7.8</v>
      </c>
    </row>
    <row r="27764" spans="1:3" x14ac:dyDescent="0.2">
      <c r="A27764" s="11" t="s">
        <v>33206</v>
      </c>
      <c r="B27764" s="13">
        <v>78</v>
      </c>
      <c r="C27764" s="13">
        <v>7.8</v>
      </c>
    </row>
    <row r="27765" spans="1:3" x14ac:dyDescent="0.2">
      <c r="A27765" s="7" t="s">
        <v>51751</v>
      </c>
      <c r="B27765" s="13">
        <v>72</v>
      </c>
      <c r="C27765" s="13">
        <v>8.1999999999999993</v>
      </c>
    </row>
    <row r="27766" spans="1:3" x14ac:dyDescent="0.2">
      <c r="A27766" s="11" t="s">
        <v>51753</v>
      </c>
      <c r="B27766" s="13">
        <v>72</v>
      </c>
      <c r="C27766" s="13">
        <v>8.1999999999999993</v>
      </c>
    </row>
    <row r="27767" spans="1:3" x14ac:dyDescent="0.2">
      <c r="A27767" s="7" t="s">
        <v>7900</v>
      </c>
      <c r="B27767" s="13">
        <v>67</v>
      </c>
      <c r="C27767" s="13"/>
    </row>
    <row r="27768" spans="1:3" x14ac:dyDescent="0.2">
      <c r="A27768" s="11" t="s">
        <v>7895</v>
      </c>
      <c r="B27768" s="13">
        <v>67</v>
      </c>
      <c r="C27768" s="13"/>
    </row>
    <row r="27769" spans="1:3" x14ac:dyDescent="0.2">
      <c r="A27769" s="7" t="s">
        <v>38662</v>
      </c>
      <c r="B27769" s="13">
        <v>79</v>
      </c>
      <c r="C27769" s="13">
        <v>8.8000000000000007</v>
      </c>
    </row>
    <row r="27770" spans="1:3" x14ac:dyDescent="0.2">
      <c r="A27770" s="11" t="s">
        <v>38660</v>
      </c>
      <c r="B27770" s="13">
        <v>79</v>
      </c>
      <c r="C27770" s="13">
        <v>8.8000000000000007</v>
      </c>
    </row>
    <row r="27771" spans="1:3" x14ac:dyDescent="0.2">
      <c r="A27771" s="7" t="s">
        <v>27396</v>
      </c>
      <c r="B27771" s="13">
        <v>84</v>
      </c>
      <c r="C27771" s="13">
        <v>7.6</v>
      </c>
    </row>
    <row r="27772" spans="1:3" x14ac:dyDescent="0.2">
      <c r="A27772" s="11" t="s">
        <v>27394</v>
      </c>
      <c r="B27772" s="13">
        <v>84</v>
      </c>
      <c r="C27772" s="13">
        <v>7.6</v>
      </c>
    </row>
    <row r="27773" spans="1:3" x14ac:dyDescent="0.2">
      <c r="A27773" s="7" t="s">
        <v>49987</v>
      </c>
      <c r="B27773" s="13">
        <v>72</v>
      </c>
      <c r="C27773" s="13"/>
    </row>
    <row r="27774" spans="1:3" x14ac:dyDescent="0.2">
      <c r="A27774" s="11" t="s">
        <v>49981</v>
      </c>
      <c r="B27774" s="13">
        <v>72</v>
      </c>
      <c r="C27774" s="13"/>
    </row>
    <row r="27775" spans="1:3" x14ac:dyDescent="0.2">
      <c r="A27775" s="7" t="s">
        <v>25813</v>
      </c>
      <c r="B27775" s="13">
        <v>75</v>
      </c>
      <c r="C27775" s="13">
        <v>5.8</v>
      </c>
    </row>
    <row r="27776" spans="1:3" x14ac:dyDescent="0.2">
      <c r="A27776" s="11" t="s">
        <v>25815</v>
      </c>
      <c r="B27776" s="13">
        <v>75</v>
      </c>
      <c r="C27776" s="13">
        <v>5.8</v>
      </c>
    </row>
    <row r="27777" spans="1:3" x14ac:dyDescent="0.2">
      <c r="A27777" s="7" t="s">
        <v>28103</v>
      </c>
      <c r="B27777" s="13">
        <v>72</v>
      </c>
      <c r="C27777" s="13">
        <v>8.9</v>
      </c>
    </row>
    <row r="27778" spans="1:3" x14ac:dyDescent="0.2">
      <c r="A27778" s="11" t="s">
        <v>28101</v>
      </c>
      <c r="B27778" s="13">
        <v>72</v>
      </c>
      <c r="C27778" s="13">
        <v>8.9</v>
      </c>
    </row>
    <row r="27779" spans="1:3" x14ac:dyDescent="0.2">
      <c r="A27779" s="7" t="s">
        <v>18513</v>
      </c>
      <c r="B27779" s="13">
        <v>67</v>
      </c>
      <c r="C27779" s="13">
        <v>8.9</v>
      </c>
    </row>
    <row r="27780" spans="1:3" x14ac:dyDescent="0.2">
      <c r="A27780" s="11" t="s">
        <v>18515</v>
      </c>
      <c r="B27780" s="13">
        <v>67</v>
      </c>
      <c r="C27780" s="13">
        <v>8.9</v>
      </c>
    </row>
    <row r="27781" spans="1:3" x14ac:dyDescent="0.2">
      <c r="A27781" s="7" t="s">
        <v>32680</v>
      </c>
      <c r="B27781" s="13">
        <v>78</v>
      </c>
      <c r="C27781" s="13"/>
    </row>
    <row r="27782" spans="1:3" x14ac:dyDescent="0.2">
      <c r="A27782" s="11" t="s">
        <v>32682</v>
      </c>
      <c r="B27782" s="13">
        <v>78</v>
      </c>
      <c r="C27782" s="13"/>
    </row>
    <row r="27783" spans="1:3" x14ac:dyDescent="0.2">
      <c r="A27783" s="7" t="s">
        <v>46271</v>
      </c>
      <c r="B27783" s="13">
        <v>81</v>
      </c>
      <c r="C27783" s="13">
        <v>8.3000000000000007</v>
      </c>
    </row>
    <row r="27784" spans="1:3" x14ac:dyDescent="0.2">
      <c r="A27784" s="11" t="s">
        <v>46266</v>
      </c>
      <c r="B27784" s="13">
        <v>81</v>
      </c>
      <c r="C27784" s="13">
        <v>8.3000000000000007</v>
      </c>
    </row>
    <row r="27785" spans="1:3" x14ac:dyDescent="0.2">
      <c r="A27785" s="7" t="s">
        <v>386</v>
      </c>
      <c r="B27785" s="13">
        <v>80</v>
      </c>
      <c r="C27785" s="13">
        <v>8.8000000000000007</v>
      </c>
    </row>
    <row r="27786" spans="1:3" x14ac:dyDescent="0.2">
      <c r="A27786" s="11" t="s">
        <v>384</v>
      </c>
      <c r="B27786" s="13">
        <v>80</v>
      </c>
      <c r="C27786" s="13">
        <v>8.8000000000000007</v>
      </c>
    </row>
    <row r="27787" spans="1:3" x14ac:dyDescent="0.2">
      <c r="A27787" s="7" t="s">
        <v>4374</v>
      </c>
      <c r="B27787" s="13">
        <v>67</v>
      </c>
      <c r="C27787" s="13"/>
    </row>
    <row r="27788" spans="1:3" x14ac:dyDescent="0.2">
      <c r="A27788" s="11" t="s">
        <v>4376</v>
      </c>
      <c r="B27788" s="13">
        <v>67</v>
      </c>
      <c r="C27788" s="13"/>
    </row>
    <row r="27789" spans="1:3" x14ac:dyDescent="0.2">
      <c r="A27789" s="7" t="s">
        <v>37342</v>
      </c>
      <c r="B27789" s="13">
        <v>80</v>
      </c>
      <c r="C27789" s="13">
        <v>7.7</v>
      </c>
    </row>
    <row r="27790" spans="1:3" x14ac:dyDescent="0.2">
      <c r="A27790" s="11" t="s">
        <v>37334</v>
      </c>
      <c r="B27790" s="13">
        <v>80</v>
      </c>
      <c r="C27790" s="13">
        <v>7.7</v>
      </c>
    </row>
    <row r="27791" spans="1:3" x14ac:dyDescent="0.2">
      <c r="A27791" s="7" t="s">
        <v>50606</v>
      </c>
      <c r="B27791" s="13">
        <v>85</v>
      </c>
      <c r="C27791" s="13">
        <v>6.2</v>
      </c>
    </row>
    <row r="27792" spans="1:3" x14ac:dyDescent="0.2">
      <c r="A27792" s="11" t="s">
        <v>50606</v>
      </c>
      <c r="B27792" s="13">
        <v>85</v>
      </c>
      <c r="C27792" s="13">
        <v>6.2</v>
      </c>
    </row>
    <row r="27793" spans="1:3" x14ac:dyDescent="0.2">
      <c r="A27793" s="7" t="s">
        <v>35092</v>
      </c>
      <c r="B27793" s="13">
        <v>80</v>
      </c>
      <c r="C27793" s="13">
        <v>7.3</v>
      </c>
    </row>
    <row r="27794" spans="1:3" x14ac:dyDescent="0.2">
      <c r="A27794" s="11" t="s">
        <v>35090</v>
      </c>
      <c r="B27794" s="13">
        <v>80</v>
      </c>
      <c r="C27794" s="13">
        <v>7.3</v>
      </c>
    </row>
    <row r="27795" spans="1:3" x14ac:dyDescent="0.2">
      <c r="A27795" s="7" t="s">
        <v>50623</v>
      </c>
      <c r="B27795" s="13">
        <v>82</v>
      </c>
      <c r="C27795" s="13">
        <v>8.6999999999999993</v>
      </c>
    </row>
    <row r="27796" spans="1:3" x14ac:dyDescent="0.2">
      <c r="A27796" s="11" t="s">
        <v>50623</v>
      </c>
      <c r="B27796" s="13">
        <v>82</v>
      </c>
      <c r="C27796" s="13">
        <v>8.6999999999999993</v>
      </c>
    </row>
    <row r="27797" spans="1:3" x14ac:dyDescent="0.2">
      <c r="A27797" s="7" t="s">
        <v>10168</v>
      </c>
      <c r="B27797" s="13">
        <v>71</v>
      </c>
      <c r="C27797" s="13"/>
    </row>
    <row r="27798" spans="1:3" x14ac:dyDescent="0.2">
      <c r="A27798" s="11" t="s">
        <v>10170</v>
      </c>
      <c r="B27798" s="13">
        <v>71</v>
      </c>
      <c r="C27798" s="13"/>
    </row>
    <row r="27799" spans="1:3" x14ac:dyDescent="0.2">
      <c r="A27799" s="7" t="s">
        <v>33325</v>
      </c>
      <c r="B27799" s="13">
        <v>73</v>
      </c>
      <c r="C27799" s="13">
        <v>8.1</v>
      </c>
    </row>
    <row r="27800" spans="1:3" x14ac:dyDescent="0.2">
      <c r="A27800" s="11" t="s">
        <v>33323</v>
      </c>
      <c r="B27800" s="13">
        <v>73</v>
      </c>
      <c r="C27800" s="13">
        <v>8.1</v>
      </c>
    </row>
    <row r="27801" spans="1:3" x14ac:dyDescent="0.2">
      <c r="A27801" s="7" t="s">
        <v>32125</v>
      </c>
      <c r="B27801" s="13">
        <v>81</v>
      </c>
      <c r="C27801" s="13">
        <v>7.4</v>
      </c>
    </row>
    <row r="27802" spans="1:3" x14ac:dyDescent="0.2">
      <c r="A27802" s="11" t="s">
        <v>32114</v>
      </c>
      <c r="B27802" s="13">
        <v>81</v>
      </c>
      <c r="C27802" s="13">
        <v>7.4</v>
      </c>
    </row>
    <row r="27803" spans="1:3" x14ac:dyDescent="0.2">
      <c r="A27803" s="7" t="s">
        <v>14468</v>
      </c>
      <c r="B27803" s="13">
        <v>55</v>
      </c>
      <c r="C27803" s="13">
        <v>6.8</v>
      </c>
    </row>
    <row r="27804" spans="1:3" x14ac:dyDescent="0.2">
      <c r="A27804" s="11" t="s">
        <v>14460</v>
      </c>
      <c r="B27804" s="13">
        <v>55</v>
      </c>
      <c r="C27804" s="13">
        <v>6.8</v>
      </c>
    </row>
    <row r="27805" spans="1:3" x14ac:dyDescent="0.2">
      <c r="A27805" s="7" t="s">
        <v>50014</v>
      </c>
      <c r="B27805" s="13">
        <v>44</v>
      </c>
      <c r="C27805" s="13">
        <v>5.7</v>
      </c>
    </row>
    <row r="27806" spans="1:3" x14ac:dyDescent="0.2">
      <c r="A27806" s="11" t="s">
        <v>50016</v>
      </c>
      <c r="B27806" s="13">
        <v>44</v>
      </c>
      <c r="C27806" s="13">
        <v>5.7</v>
      </c>
    </row>
    <row r="27807" spans="1:3" x14ac:dyDescent="0.2">
      <c r="A27807" s="7" t="s">
        <v>19032</v>
      </c>
      <c r="B27807" s="13">
        <v>78</v>
      </c>
      <c r="C27807" s="13">
        <v>8.5</v>
      </c>
    </row>
    <row r="27808" spans="1:3" x14ac:dyDescent="0.2">
      <c r="A27808" s="11" t="s">
        <v>19034</v>
      </c>
      <c r="B27808" s="13">
        <v>78</v>
      </c>
      <c r="C27808" s="13">
        <v>8.5</v>
      </c>
    </row>
    <row r="27809" spans="1:3" x14ac:dyDescent="0.2">
      <c r="A27809" s="7" t="s">
        <v>54816</v>
      </c>
      <c r="B27809" s="13">
        <v>83</v>
      </c>
      <c r="C27809" s="13">
        <v>8.5</v>
      </c>
    </row>
    <row r="27810" spans="1:3" x14ac:dyDescent="0.2">
      <c r="A27810" s="11" t="s">
        <v>54799</v>
      </c>
      <c r="B27810" s="13">
        <v>83</v>
      </c>
      <c r="C27810" s="13">
        <v>8.5</v>
      </c>
    </row>
    <row r="27811" spans="1:3" x14ac:dyDescent="0.2">
      <c r="A27811" s="7" t="s">
        <v>38493</v>
      </c>
      <c r="B27811" s="13">
        <v>81</v>
      </c>
      <c r="C27811" s="13">
        <v>7.5</v>
      </c>
    </row>
    <row r="27812" spans="1:3" x14ac:dyDescent="0.2">
      <c r="A27812" s="11" t="s">
        <v>38482</v>
      </c>
      <c r="B27812" s="13">
        <v>80</v>
      </c>
      <c r="C27812" s="13">
        <v>7.5</v>
      </c>
    </row>
    <row r="27813" spans="1:3" x14ac:dyDescent="0.2">
      <c r="A27813" s="11" t="s">
        <v>49660</v>
      </c>
      <c r="B27813" s="13">
        <v>82</v>
      </c>
      <c r="C27813" s="13"/>
    </row>
    <row r="27814" spans="1:3" x14ac:dyDescent="0.2">
      <c r="A27814" s="7" t="s">
        <v>17029</v>
      </c>
      <c r="B27814" s="13">
        <v>71</v>
      </c>
      <c r="C27814" s="13"/>
    </row>
    <row r="27815" spans="1:3" x14ac:dyDescent="0.2">
      <c r="A27815" s="11" t="s">
        <v>17027</v>
      </c>
      <c r="B27815" s="13">
        <v>71</v>
      </c>
      <c r="C27815" s="13"/>
    </row>
    <row r="27816" spans="1:3" x14ac:dyDescent="0.2">
      <c r="A27816" s="7" t="s">
        <v>8645</v>
      </c>
      <c r="B27816" s="13">
        <v>67</v>
      </c>
      <c r="C27816" s="13"/>
    </row>
    <row r="27817" spans="1:3" x14ac:dyDescent="0.2">
      <c r="A27817" s="11" t="s">
        <v>8647</v>
      </c>
      <c r="B27817" s="13">
        <v>67</v>
      </c>
      <c r="C27817" s="13"/>
    </row>
    <row r="27818" spans="1:3" x14ac:dyDescent="0.2">
      <c r="A27818" s="7" t="s">
        <v>10539</v>
      </c>
      <c r="B27818" s="13">
        <v>68</v>
      </c>
      <c r="C27818" s="13"/>
    </row>
    <row r="27819" spans="1:3" x14ac:dyDescent="0.2">
      <c r="A27819" s="11" t="s">
        <v>10521</v>
      </c>
      <c r="B27819" s="13">
        <v>68</v>
      </c>
      <c r="C27819" s="13"/>
    </row>
    <row r="27820" spans="1:3" x14ac:dyDescent="0.2">
      <c r="A27820" s="7" t="s">
        <v>23871</v>
      </c>
      <c r="B27820" s="13">
        <v>68</v>
      </c>
      <c r="C27820" s="13">
        <v>8.8000000000000007</v>
      </c>
    </row>
    <row r="27821" spans="1:3" x14ac:dyDescent="0.2">
      <c r="A27821" s="11" t="s">
        <v>23866</v>
      </c>
      <c r="B27821" s="13">
        <v>68</v>
      </c>
      <c r="C27821" s="13">
        <v>8.8000000000000007</v>
      </c>
    </row>
    <row r="27822" spans="1:3" x14ac:dyDescent="0.2">
      <c r="A27822" s="7" t="s">
        <v>54259</v>
      </c>
      <c r="B27822" s="13">
        <v>86</v>
      </c>
      <c r="C27822" s="13">
        <v>8.9</v>
      </c>
    </row>
    <row r="27823" spans="1:3" x14ac:dyDescent="0.2">
      <c r="A27823" s="11" t="s">
        <v>54257</v>
      </c>
      <c r="B27823" s="13">
        <v>86</v>
      </c>
      <c r="C27823" s="13">
        <v>8.9</v>
      </c>
    </row>
    <row r="27824" spans="1:3" x14ac:dyDescent="0.2">
      <c r="A27824" s="7" t="s">
        <v>51410</v>
      </c>
      <c r="B27824" s="13">
        <v>73</v>
      </c>
      <c r="C27824" s="13"/>
    </row>
    <row r="27825" spans="1:3" x14ac:dyDescent="0.2">
      <c r="A27825" s="11" t="s">
        <v>51412</v>
      </c>
      <c r="B27825" s="13">
        <v>73</v>
      </c>
      <c r="C27825" s="13"/>
    </row>
    <row r="27826" spans="1:3" x14ac:dyDescent="0.2">
      <c r="A27826" s="7" t="s">
        <v>17341</v>
      </c>
      <c r="B27826" s="13">
        <v>78</v>
      </c>
      <c r="C27826" s="13">
        <v>8.6999999999999993</v>
      </c>
    </row>
    <row r="27827" spans="1:3" x14ac:dyDescent="0.2">
      <c r="A27827" s="11" t="s">
        <v>17336</v>
      </c>
      <c r="B27827" s="13">
        <v>78</v>
      </c>
      <c r="C27827" s="13">
        <v>8.6999999999999993</v>
      </c>
    </row>
    <row r="27828" spans="1:3" x14ac:dyDescent="0.2">
      <c r="A27828" s="7" t="s">
        <v>37963</v>
      </c>
      <c r="B27828" s="13">
        <v>84</v>
      </c>
      <c r="C27828" s="13">
        <v>7.3</v>
      </c>
    </row>
    <row r="27829" spans="1:3" x14ac:dyDescent="0.2">
      <c r="A27829" s="11" t="s">
        <v>37965</v>
      </c>
      <c r="B27829" s="13">
        <v>84</v>
      </c>
      <c r="C27829" s="13">
        <v>7.3</v>
      </c>
    </row>
    <row r="27830" spans="1:3" x14ac:dyDescent="0.2">
      <c r="A27830" s="7" t="s">
        <v>6349</v>
      </c>
      <c r="B27830" s="13">
        <v>88</v>
      </c>
      <c r="C27830" s="13">
        <v>7.9</v>
      </c>
    </row>
    <row r="27831" spans="1:3" x14ac:dyDescent="0.2">
      <c r="A27831" s="11" t="s">
        <v>6335</v>
      </c>
      <c r="B27831" s="13">
        <v>88</v>
      </c>
      <c r="C27831" s="13">
        <v>7.9</v>
      </c>
    </row>
    <row r="27832" spans="1:3" x14ac:dyDescent="0.2">
      <c r="A27832" s="7" t="s">
        <v>2304</v>
      </c>
      <c r="B27832" s="13">
        <v>78</v>
      </c>
      <c r="C27832" s="13">
        <v>7.8</v>
      </c>
    </row>
    <row r="27833" spans="1:3" x14ac:dyDescent="0.2">
      <c r="A27833" s="11" t="s">
        <v>2302</v>
      </c>
      <c r="B27833" s="13">
        <v>78</v>
      </c>
      <c r="C27833" s="13">
        <v>7.8</v>
      </c>
    </row>
    <row r="27834" spans="1:3" x14ac:dyDescent="0.2">
      <c r="A27834" s="7" t="s">
        <v>25589</v>
      </c>
      <c r="B27834" s="13">
        <v>82</v>
      </c>
      <c r="C27834" s="13">
        <v>8.3000000000000007</v>
      </c>
    </row>
    <row r="27835" spans="1:3" x14ac:dyDescent="0.2">
      <c r="A27835" s="11" t="s">
        <v>25583</v>
      </c>
      <c r="B27835" s="13">
        <v>82</v>
      </c>
      <c r="C27835" s="13">
        <v>8.3000000000000007</v>
      </c>
    </row>
    <row r="27836" spans="1:3" x14ac:dyDescent="0.2">
      <c r="A27836" s="7" t="s">
        <v>322</v>
      </c>
      <c r="B27836" s="13">
        <v>87</v>
      </c>
      <c r="C27836" s="13">
        <v>7</v>
      </c>
    </row>
    <row r="27837" spans="1:3" x14ac:dyDescent="0.2">
      <c r="A27837" s="11" t="s">
        <v>324</v>
      </c>
      <c r="B27837" s="13">
        <v>87</v>
      </c>
      <c r="C27837" s="13">
        <v>7</v>
      </c>
    </row>
    <row r="27838" spans="1:3" x14ac:dyDescent="0.2">
      <c r="A27838" s="7" t="s">
        <v>6625</v>
      </c>
      <c r="B27838" s="13">
        <v>80</v>
      </c>
      <c r="C27838" s="13">
        <v>8</v>
      </c>
    </row>
    <row r="27839" spans="1:3" x14ac:dyDescent="0.2">
      <c r="A27839" s="11" t="s">
        <v>6627</v>
      </c>
      <c r="B27839" s="13">
        <v>80</v>
      </c>
      <c r="C27839" s="13">
        <v>8</v>
      </c>
    </row>
    <row r="27840" spans="1:3" x14ac:dyDescent="0.2">
      <c r="A27840" s="7" t="s">
        <v>42537</v>
      </c>
      <c r="B27840" s="13">
        <v>88</v>
      </c>
      <c r="C27840" s="13">
        <v>8.4</v>
      </c>
    </row>
    <row r="27841" spans="1:3" x14ac:dyDescent="0.2">
      <c r="A27841" s="11" t="s">
        <v>42532</v>
      </c>
      <c r="B27841" s="13">
        <v>88</v>
      </c>
      <c r="C27841" s="13">
        <v>8.4</v>
      </c>
    </row>
    <row r="27842" spans="1:3" x14ac:dyDescent="0.2">
      <c r="A27842" s="7" t="s">
        <v>35219</v>
      </c>
      <c r="B27842" s="13">
        <v>78</v>
      </c>
      <c r="C27842" s="13"/>
    </row>
    <row r="27843" spans="1:3" x14ac:dyDescent="0.2">
      <c r="A27843" s="11" t="s">
        <v>35217</v>
      </c>
      <c r="B27843" s="13">
        <v>78</v>
      </c>
      <c r="C27843" s="13"/>
    </row>
    <row r="27844" spans="1:3" x14ac:dyDescent="0.2">
      <c r="A27844" s="7" t="s">
        <v>29163</v>
      </c>
      <c r="B27844" s="13">
        <v>73</v>
      </c>
      <c r="C27844" s="13"/>
    </row>
    <row r="27845" spans="1:3" x14ac:dyDescent="0.2">
      <c r="A27845" s="11" t="s">
        <v>29165</v>
      </c>
      <c r="B27845" s="13">
        <v>73</v>
      </c>
      <c r="C27845" s="13"/>
    </row>
    <row r="27846" spans="1:3" x14ac:dyDescent="0.2">
      <c r="A27846" s="7" t="s">
        <v>30986</v>
      </c>
      <c r="B27846" s="13">
        <v>84</v>
      </c>
      <c r="C27846" s="13">
        <v>8.6</v>
      </c>
    </row>
    <row r="27847" spans="1:3" x14ac:dyDescent="0.2">
      <c r="A27847" s="11" t="s">
        <v>30980</v>
      </c>
      <c r="B27847" s="13">
        <v>84</v>
      </c>
      <c r="C27847" s="13">
        <v>8.6</v>
      </c>
    </row>
    <row r="27848" spans="1:3" x14ac:dyDescent="0.2">
      <c r="A27848" s="7" t="s">
        <v>32445</v>
      </c>
      <c r="B27848" s="13">
        <v>61</v>
      </c>
      <c r="C27848" s="13"/>
    </row>
    <row r="27849" spans="1:3" x14ac:dyDescent="0.2">
      <c r="A27849" s="11" t="s">
        <v>32447</v>
      </c>
      <c r="B27849" s="13">
        <v>61</v>
      </c>
      <c r="C27849" s="13"/>
    </row>
    <row r="27850" spans="1:3" x14ac:dyDescent="0.2">
      <c r="A27850" s="7" t="s">
        <v>8420</v>
      </c>
      <c r="B27850" s="13">
        <v>72</v>
      </c>
      <c r="C27850" s="13"/>
    </row>
    <row r="27851" spans="1:3" x14ac:dyDescent="0.2">
      <c r="A27851" s="11" t="s">
        <v>8422</v>
      </c>
      <c r="B27851" s="13">
        <v>72</v>
      </c>
      <c r="C27851" s="13"/>
    </row>
    <row r="27852" spans="1:3" x14ac:dyDescent="0.2">
      <c r="A27852" s="7" t="s">
        <v>21156</v>
      </c>
      <c r="B27852" s="13">
        <v>64</v>
      </c>
      <c r="C27852" s="13">
        <v>7.25</v>
      </c>
    </row>
    <row r="27853" spans="1:3" x14ac:dyDescent="0.2">
      <c r="A27853" s="11" t="s">
        <v>21148</v>
      </c>
      <c r="B27853" s="13">
        <v>58</v>
      </c>
      <c r="C27853" s="13">
        <v>7</v>
      </c>
    </row>
    <row r="27854" spans="1:3" x14ac:dyDescent="0.2">
      <c r="A27854" s="11" t="s">
        <v>32690</v>
      </c>
      <c r="B27854" s="13">
        <v>70</v>
      </c>
      <c r="C27854" s="13">
        <v>7.5</v>
      </c>
    </row>
    <row r="27855" spans="1:3" x14ac:dyDescent="0.2">
      <c r="A27855" s="7" t="s">
        <v>33318</v>
      </c>
      <c r="B27855" s="13">
        <v>43</v>
      </c>
      <c r="C27855" s="13">
        <v>3.8</v>
      </c>
    </row>
    <row r="27856" spans="1:3" x14ac:dyDescent="0.2">
      <c r="A27856" s="11" t="s">
        <v>33320</v>
      </c>
      <c r="B27856" s="13">
        <v>43</v>
      </c>
      <c r="C27856" s="13">
        <v>3.8</v>
      </c>
    </row>
    <row r="27857" spans="1:3" x14ac:dyDescent="0.2">
      <c r="A27857" s="7" t="s">
        <v>54682</v>
      </c>
      <c r="B27857" s="13">
        <v>79</v>
      </c>
      <c r="C27857" s="13"/>
    </row>
    <row r="27858" spans="1:3" x14ac:dyDescent="0.2">
      <c r="A27858" s="11" t="s">
        <v>54680</v>
      </c>
      <c r="B27858" s="13">
        <v>79</v>
      </c>
      <c r="C27858" s="13"/>
    </row>
    <row r="27859" spans="1:3" x14ac:dyDescent="0.2">
      <c r="A27859" s="7" t="s">
        <v>49774</v>
      </c>
      <c r="B27859" s="13">
        <v>60</v>
      </c>
      <c r="C27859" s="13"/>
    </row>
    <row r="27860" spans="1:3" x14ac:dyDescent="0.2">
      <c r="A27860" s="11" t="s">
        <v>49763</v>
      </c>
      <c r="B27860" s="13">
        <v>60</v>
      </c>
      <c r="C27860" s="13"/>
    </row>
    <row r="27861" spans="1:3" x14ac:dyDescent="0.2">
      <c r="A27861" s="7" t="s">
        <v>30850</v>
      </c>
      <c r="B27861" s="13">
        <v>79</v>
      </c>
      <c r="C27861" s="13"/>
    </row>
    <row r="27862" spans="1:3" x14ac:dyDescent="0.2">
      <c r="A27862" s="11" t="s">
        <v>30852</v>
      </c>
      <c r="B27862" s="13">
        <v>79</v>
      </c>
      <c r="C27862" s="13"/>
    </row>
    <row r="27863" spans="1:3" x14ac:dyDescent="0.2">
      <c r="A27863" s="7" t="s">
        <v>2783</v>
      </c>
      <c r="B27863" s="13">
        <v>77</v>
      </c>
      <c r="C27863" s="13"/>
    </row>
    <row r="27864" spans="1:3" x14ac:dyDescent="0.2">
      <c r="A27864" s="11" t="s">
        <v>2785</v>
      </c>
      <c r="B27864" s="13">
        <v>77</v>
      </c>
      <c r="C27864" s="13"/>
    </row>
    <row r="27865" spans="1:3" x14ac:dyDescent="0.2">
      <c r="A27865" s="7" t="s">
        <v>20209</v>
      </c>
      <c r="B27865" s="13">
        <v>73</v>
      </c>
      <c r="C27865" s="13">
        <v>8.6</v>
      </c>
    </row>
    <row r="27866" spans="1:3" x14ac:dyDescent="0.2">
      <c r="A27866" s="11" t="s">
        <v>20207</v>
      </c>
      <c r="B27866" s="13">
        <v>73</v>
      </c>
      <c r="C27866" s="13">
        <v>8.6</v>
      </c>
    </row>
    <row r="27867" spans="1:3" x14ac:dyDescent="0.2">
      <c r="A27867" s="7" t="s">
        <v>28953</v>
      </c>
      <c r="B27867" s="13">
        <v>68</v>
      </c>
      <c r="C27867" s="13">
        <v>8.3000000000000007</v>
      </c>
    </row>
    <row r="27868" spans="1:3" x14ac:dyDescent="0.2">
      <c r="A27868" s="11" t="s">
        <v>28942</v>
      </c>
      <c r="B27868" s="13">
        <v>68</v>
      </c>
      <c r="C27868" s="13">
        <v>8.3000000000000007</v>
      </c>
    </row>
    <row r="27869" spans="1:3" x14ac:dyDescent="0.2">
      <c r="A27869" s="7" t="s">
        <v>1934</v>
      </c>
      <c r="B27869" s="13">
        <v>82</v>
      </c>
      <c r="C27869" s="13">
        <v>8</v>
      </c>
    </row>
    <row r="27870" spans="1:3" x14ac:dyDescent="0.2">
      <c r="A27870" s="11" t="s">
        <v>1936</v>
      </c>
      <c r="B27870" s="13">
        <v>82</v>
      </c>
      <c r="C27870" s="13">
        <v>8</v>
      </c>
    </row>
    <row r="27871" spans="1:3" x14ac:dyDescent="0.2">
      <c r="A27871" s="7" t="s">
        <v>34838</v>
      </c>
      <c r="B27871" s="13">
        <v>60</v>
      </c>
      <c r="C27871" s="13">
        <v>7.3</v>
      </c>
    </row>
    <row r="27872" spans="1:3" x14ac:dyDescent="0.2">
      <c r="A27872" s="11" t="s">
        <v>34818</v>
      </c>
      <c r="B27872" s="13">
        <v>60</v>
      </c>
      <c r="C27872" s="13">
        <v>7.3</v>
      </c>
    </row>
    <row r="27873" spans="1:3" x14ac:dyDescent="0.2">
      <c r="A27873" s="7" t="s">
        <v>36886</v>
      </c>
      <c r="B27873" s="13">
        <v>73</v>
      </c>
      <c r="C27873" s="13"/>
    </row>
    <row r="27874" spans="1:3" x14ac:dyDescent="0.2">
      <c r="A27874" s="11" t="s">
        <v>36888</v>
      </c>
      <c r="B27874" s="13">
        <v>73</v>
      </c>
      <c r="C27874" s="13"/>
    </row>
    <row r="27875" spans="1:3" x14ac:dyDescent="0.2">
      <c r="A27875" s="7" t="s">
        <v>50932</v>
      </c>
      <c r="B27875" s="13">
        <v>60</v>
      </c>
      <c r="C27875" s="13"/>
    </row>
    <row r="27876" spans="1:3" x14ac:dyDescent="0.2">
      <c r="A27876" s="11" t="s">
        <v>50934</v>
      </c>
      <c r="B27876" s="13">
        <v>60</v>
      </c>
      <c r="C27876" s="13"/>
    </row>
    <row r="27877" spans="1:3" x14ac:dyDescent="0.2">
      <c r="A27877" s="7" t="s">
        <v>50925</v>
      </c>
      <c r="B27877" s="13">
        <v>74</v>
      </c>
      <c r="C27877" s="13"/>
    </row>
    <row r="27878" spans="1:3" x14ac:dyDescent="0.2">
      <c r="A27878" s="11" t="s">
        <v>50927</v>
      </c>
      <c r="B27878" s="13">
        <v>74</v>
      </c>
      <c r="C27878" s="13"/>
    </row>
    <row r="27879" spans="1:3" x14ac:dyDescent="0.2">
      <c r="A27879" s="7" t="s">
        <v>5430</v>
      </c>
      <c r="B27879" s="13">
        <v>59</v>
      </c>
      <c r="C27879" s="13">
        <v>7.7</v>
      </c>
    </row>
    <row r="27880" spans="1:3" x14ac:dyDescent="0.2">
      <c r="A27880" s="11" t="s">
        <v>5432</v>
      </c>
      <c r="B27880" s="13">
        <v>59</v>
      </c>
      <c r="C27880" s="13">
        <v>7.7</v>
      </c>
    </row>
    <row r="27881" spans="1:3" x14ac:dyDescent="0.2">
      <c r="A27881" s="7" t="s">
        <v>50919</v>
      </c>
      <c r="B27881" s="13">
        <v>75</v>
      </c>
      <c r="C27881" s="13">
        <v>9</v>
      </c>
    </row>
    <row r="27882" spans="1:3" x14ac:dyDescent="0.2">
      <c r="A27882" s="11" t="s">
        <v>50919</v>
      </c>
      <c r="B27882" s="13">
        <v>75</v>
      </c>
      <c r="C27882" s="13">
        <v>9</v>
      </c>
    </row>
    <row r="27883" spans="1:3" x14ac:dyDescent="0.2">
      <c r="A27883" s="7" t="s">
        <v>50922</v>
      </c>
      <c r="B27883" s="13">
        <v>58</v>
      </c>
      <c r="C27883" s="13"/>
    </row>
    <row r="27884" spans="1:3" x14ac:dyDescent="0.2">
      <c r="A27884" s="11" t="s">
        <v>50922</v>
      </c>
      <c r="B27884" s="13">
        <v>58</v>
      </c>
      <c r="C27884" s="13"/>
    </row>
    <row r="27885" spans="1:3" x14ac:dyDescent="0.2">
      <c r="A27885" s="7" t="s">
        <v>44889</v>
      </c>
      <c r="B27885" s="13">
        <v>82</v>
      </c>
      <c r="C27885" s="13"/>
    </row>
    <row r="27886" spans="1:3" x14ac:dyDescent="0.2">
      <c r="A27886" s="11" t="s">
        <v>44891</v>
      </c>
      <c r="B27886" s="13">
        <v>82</v>
      </c>
      <c r="C27886" s="13"/>
    </row>
    <row r="27887" spans="1:3" x14ac:dyDescent="0.2">
      <c r="A27887" s="7" t="s">
        <v>45312</v>
      </c>
      <c r="B27887" s="13">
        <v>76</v>
      </c>
      <c r="C27887" s="13">
        <v>7.1</v>
      </c>
    </row>
    <row r="27888" spans="1:3" x14ac:dyDescent="0.2">
      <c r="A27888" s="11" t="s">
        <v>45301</v>
      </c>
      <c r="B27888" s="13">
        <v>76</v>
      </c>
      <c r="C27888" s="13">
        <v>7.1</v>
      </c>
    </row>
    <row r="27889" spans="1:3" x14ac:dyDescent="0.2">
      <c r="A27889" s="7" t="s">
        <v>48472</v>
      </c>
      <c r="B27889" s="13">
        <v>68</v>
      </c>
      <c r="C27889" s="13"/>
    </row>
    <row r="27890" spans="1:3" x14ac:dyDescent="0.2">
      <c r="A27890" s="11" t="s">
        <v>48469</v>
      </c>
      <c r="B27890" s="13">
        <v>68</v>
      </c>
      <c r="C27890" s="13"/>
    </row>
    <row r="27891" spans="1:3" x14ac:dyDescent="0.2">
      <c r="A27891" s="7" t="s">
        <v>42252</v>
      </c>
      <c r="B27891" s="13">
        <v>50</v>
      </c>
      <c r="C27891" s="13">
        <v>7.5</v>
      </c>
    </row>
    <row r="27892" spans="1:3" x14ac:dyDescent="0.2">
      <c r="A27892" s="11" t="s">
        <v>42239</v>
      </c>
      <c r="B27892" s="13">
        <v>50</v>
      </c>
      <c r="C27892" s="13">
        <v>7.5</v>
      </c>
    </row>
    <row r="27893" spans="1:3" x14ac:dyDescent="0.2">
      <c r="A27893" s="7" t="s">
        <v>11623</v>
      </c>
      <c r="B27893" s="13">
        <v>85</v>
      </c>
      <c r="C27893" s="13"/>
    </row>
    <row r="27894" spans="1:3" x14ac:dyDescent="0.2">
      <c r="A27894" s="11" t="s">
        <v>11625</v>
      </c>
      <c r="B27894" s="13">
        <v>85</v>
      </c>
      <c r="C27894" s="13"/>
    </row>
    <row r="27895" spans="1:3" x14ac:dyDescent="0.2">
      <c r="A27895" s="7" t="s">
        <v>36513</v>
      </c>
      <c r="B27895" s="13">
        <v>75</v>
      </c>
      <c r="C27895" s="13"/>
    </row>
    <row r="27896" spans="1:3" x14ac:dyDescent="0.2">
      <c r="A27896" s="11" t="s">
        <v>36515</v>
      </c>
      <c r="B27896" s="13">
        <v>75</v>
      </c>
      <c r="C27896" s="13"/>
    </row>
    <row r="27897" spans="1:3" x14ac:dyDescent="0.2">
      <c r="A27897" s="7" t="s">
        <v>47716</v>
      </c>
      <c r="B27897" s="13">
        <v>62</v>
      </c>
      <c r="C27897" s="13">
        <v>8.1</v>
      </c>
    </row>
    <row r="27898" spans="1:3" x14ac:dyDescent="0.2">
      <c r="A27898" s="11" t="s">
        <v>47711</v>
      </c>
      <c r="B27898" s="13">
        <v>62</v>
      </c>
      <c r="C27898" s="13">
        <v>8.1</v>
      </c>
    </row>
    <row r="27899" spans="1:3" x14ac:dyDescent="0.2">
      <c r="A27899" s="7" t="s">
        <v>27402</v>
      </c>
      <c r="B27899" s="13">
        <v>80</v>
      </c>
      <c r="C27899" s="13"/>
    </row>
    <row r="27900" spans="1:3" x14ac:dyDescent="0.2">
      <c r="A27900" s="11" t="s">
        <v>27404</v>
      </c>
      <c r="B27900" s="13">
        <v>80</v>
      </c>
      <c r="C27900" s="13"/>
    </row>
    <row r="27901" spans="1:3" x14ac:dyDescent="0.2">
      <c r="A27901" s="7" t="s">
        <v>7314</v>
      </c>
      <c r="B27901" s="13">
        <v>80</v>
      </c>
      <c r="C27901" s="13">
        <v>8.6</v>
      </c>
    </row>
    <row r="27902" spans="1:3" x14ac:dyDescent="0.2">
      <c r="A27902" s="11" t="s">
        <v>7316</v>
      </c>
      <c r="B27902" s="13">
        <v>80</v>
      </c>
      <c r="C27902" s="13">
        <v>8.6</v>
      </c>
    </row>
    <row r="27903" spans="1:3" x14ac:dyDescent="0.2">
      <c r="A27903" s="7" t="s">
        <v>11251</v>
      </c>
      <c r="B27903" s="13">
        <v>63</v>
      </c>
      <c r="C27903" s="13"/>
    </row>
    <row r="27904" spans="1:3" x14ac:dyDescent="0.2">
      <c r="A27904" s="11" t="s">
        <v>11249</v>
      </c>
      <c r="B27904" s="13">
        <v>63</v>
      </c>
      <c r="C27904" s="13"/>
    </row>
    <row r="27905" spans="1:3" x14ac:dyDescent="0.2">
      <c r="A27905" s="7" t="s">
        <v>16955</v>
      </c>
      <c r="B27905" s="13">
        <v>82</v>
      </c>
      <c r="C27905" s="13">
        <v>8.1</v>
      </c>
    </row>
    <row r="27906" spans="1:3" x14ac:dyDescent="0.2">
      <c r="A27906" s="11" t="s">
        <v>16944</v>
      </c>
      <c r="B27906" s="13">
        <v>82</v>
      </c>
      <c r="C27906" s="13">
        <v>8.1</v>
      </c>
    </row>
    <row r="27907" spans="1:3" x14ac:dyDescent="0.2">
      <c r="A27907" s="7" t="s">
        <v>7747</v>
      </c>
      <c r="B27907" s="13">
        <v>75</v>
      </c>
      <c r="C27907" s="13">
        <v>8.8000000000000007</v>
      </c>
    </row>
    <row r="27908" spans="1:3" x14ac:dyDescent="0.2">
      <c r="A27908" s="11" t="s">
        <v>7739</v>
      </c>
      <c r="B27908" s="13">
        <v>75</v>
      </c>
      <c r="C27908" s="13">
        <v>8.8000000000000007</v>
      </c>
    </row>
    <row r="27909" spans="1:3" x14ac:dyDescent="0.2">
      <c r="A27909" s="7" t="s">
        <v>43679</v>
      </c>
      <c r="B27909" s="13">
        <v>79</v>
      </c>
      <c r="C27909" s="13">
        <v>7.5</v>
      </c>
    </row>
    <row r="27910" spans="1:3" x14ac:dyDescent="0.2">
      <c r="A27910" s="11" t="s">
        <v>43662</v>
      </c>
      <c r="B27910" s="13">
        <v>79</v>
      </c>
      <c r="C27910" s="13">
        <v>7.5</v>
      </c>
    </row>
    <row r="27911" spans="1:3" x14ac:dyDescent="0.2">
      <c r="A27911" s="7" t="s">
        <v>43253</v>
      </c>
      <c r="B27911" s="13">
        <v>84</v>
      </c>
      <c r="C27911" s="13"/>
    </row>
    <row r="27912" spans="1:3" x14ac:dyDescent="0.2">
      <c r="A27912" s="11" t="s">
        <v>43255</v>
      </c>
      <c r="B27912" s="13">
        <v>84</v>
      </c>
      <c r="C27912" s="13"/>
    </row>
    <row r="27913" spans="1:3" x14ac:dyDescent="0.2">
      <c r="A27913" s="7" t="s">
        <v>40906</v>
      </c>
      <c r="B27913" s="13">
        <v>75</v>
      </c>
      <c r="C27913" s="13"/>
    </row>
    <row r="27914" spans="1:3" x14ac:dyDescent="0.2">
      <c r="A27914" s="11" t="s">
        <v>40908</v>
      </c>
      <c r="B27914" s="13">
        <v>75</v>
      </c>
      <c r="C27914" s="13"/>
    </row>
    <row r="27915" spans="1:3" x14ac:dyDescent="0.2">
      <c r="A27915" s="7" t="s">
        <v>47927</v>
      </c>
      <c r="B27915" s="13">
        <v>84</v>
      </c>
      <c r="C27915" s="13"/>
    </row>
    <row r="27916" spans="1:3" x14ac:dyDescent="0.2">
      <c r="A27916" s="11" t="s">
        <v>47925</v>
      </c>
      <c r="B27916" s="13">
        <v>84</v>
      </c>
      <c r="C27916" s="13"/>
    </row>
    <row r="27917" spans="1:3" x14ac:dyDescent="0.2">
      <c r="A27917" s="7" t="s">
        <v>45661</v>
      </c>
      <c r="B27917" s="13">
        <v>73</v>
      </c>
      <c r="C27917" s="13"/>
    </row>
    <row r="27918" spans="1:3" x14ac:dyDescent="0.2">
      <c r="A27918" s="11" t="s">
        <v>45663</v>
      </c>
      <c r="B27918" s="13">
        <v>73</v>
      </c>
      <c r="C27918" s="13"/>
    </row>
    <row r="27919" spans="1:3" x14ac:dyDescent="0.2">
      <c r="A27919" s="7" t="s">
        <v>2212</v>
      </c>
      <c r="B27919" s="13">
        <v>81</v>
      </c>
      <c r="C27919" s="13"/>
    </row>
    <row r="27920" spans="1:3" x14ac:dyDescent="0.2">
      <c r="A27920" s="11" t="s">
        <v>2214</v>
      </c>
      <c r="B27920" s="13">
        <v>81</v>
      </c>
      <c r="C27920" s="13"/>
    </row>
    <row r="27921" spans="1:3" x14ac:dyDescent="0.2">
      <c r="A27921" s="7" t="s">
        <v>27452</v>
      </c>
      <c r="B27921" s="13">
        <v>89</v>
      </c>
      <c r="C27921" s="13">
        <v>7.3</v>
      </c>
    </row>
    <row r="27922" spans="1:3" x14ac:dyDescent="0.2">
      <c r="A27922" s="11" t="s">
        <v>27447</v>
      </c>
      <c r="B27922" s="13">
        <v>89</v>
      </c>
      <c r="C27922" s="13">
        <v>7.3</v>
      </c>
    </row>
    <row r="27923" spans="1:3" x14ac:dyDescent="0.2">
      <c r="A27923" s="7" t="s">
        <v>28515</v>
      </c>
      <c r="B27923" s="13">
        <v>63</v>
      </c>
      <c r="C27923" s="13">
        <v>7.4</v>
      </c>
    </row>
    <row r="27924" spans="1:3" x14ac:dyDescent="0.2">
      <c r="A27924" s="11" t="s">
        <v>28513</v>
      </c>
      <c r="B27924" s="13">
        <v>63</v>
      </c>
      <c r="C27924" s="13">
        <v>7.4</v>
      </c>
    </row>
    <row r="27925" spans="1:3" x14ac:dyDescent="0.2">
      <c r="A27925" s="7" t="s">
        <v>24780</v>
      </c>
      <c r="B27925" s="13">
        <v>75</v>
      </c>
      <c r="C27925" s="13">
        <v>8.8000000000000007</v>
      </c>
    </row>
    <row r="27926" spans="1:3" x14ac:dyDescent="0.2">
      <c r="A27926" s="11" t="s">
        <v>24763</v>
      </c>
      <c r="B27926" s="13">
        <v>75</v>
      </c>
      <c r="C27926" s="13">
        <v>8.8000000000000007</v>
      </c>
    </row>
    <row r="27927" spans="1:3" x14ac:dyDescent="0.2">
      <c r="A27927" s="7" t="s">
        <v>48644</v>
      </c>
      <c r="B27927" s="13">
        <v>60</v>
      </c>
      <c r="C27927" s="13"/>
    </row>
    <row r="27928" spans="1:3" x14ac:dyDescent="0.2">
      <c r="A27928" s="11" t="s">
        <v>48646</v>
      </c>
      <c r="B27928" s="13">
        <v>60</v>
      </c>
      <c r="C27928" s="13"/>
    </row>
    <row r="27929" spans="1:3" x14ac:dyDescent="0.2">
      <c r="A27929" s="7" t="s">
        <v>4802</v>
      </c>
      <c r="B27929" s="13">
        <v>79</v>
      </c>
      <c r="C27929" s="13"/>
    </row>
    <row r="27930" spans="1:3" x14ac:dyDescent="0.2">
      <c r="A27930" s="11" t="s">
        <v>4804</v>
      </c>
      <c r="B27930" s="13">
        <v>79</v>
      </c>
      <c r="C27930" s="13"/>
    </row>
    <row r="27931" spans="1:3" x14ac:dyDescent="0.2">
      <c r="A27931" s="7" t="s">
        <v>20159</v>
      </c>
      <c r="B27931" s="13">
        <v>65</v>
      </c>
      <c r="C27931" s="13">
        <v>7.5</v>
      </c>
    </row>
    <row r="27932" spans="1:3" x14ac:dyDescent="0.2">
      <c r="A27932" s="11" t="s">
        <v>20157</v>
      </c>
      <c r="B27932" s="13">
        <v>65</v>
      </c>
      <c r="C27932" s="13">
        <v>7.5</v>
      </c>
    </row>
    <row r="27933" spans="1:3" x14ac:dyDescent="0.2">
      <c r="A27933" s="7" t="s">
        <v>22496</v>
      </c>
      <c r="B27933" s="13">
        <v>76</v>
      </c>
      <c r="C27933" s="13"/>
    </row>
    <row r="27934" spans="1:3" x14ac:dyDescent="0.2">
      <c r="A27934" s="11" t="s">
        <v>22498</v>
      </c>
      <c r="B27934" s="13">
        <v>76</v>
      </c>
      <c r="C27934" s="13"/>
    </row>
    <row r="27935" spans="1:3" x14ac:dyDescent="0.2">
      <c r="A27935" s="7" t="s">
        <v>50160</v>
      </c>
      <c r="B27935" s="13">
        <v>72</v>
      </c>
      <c r="C27935" s="13">
        <v>8.6</v>
      </c>
    </row>
    <row r="27936" spans="1:3" x14ac:dyDescent="0.2">
      <c r="A27936" s="11" t="s">
        <v>50155</v>
      </c>
      <c r="B27936" s="13">
        <v>72</v>
      </c>
      <c r="C27936" s="13">
        <v>8.6</v>
      </c>
    </row>
    <row r="27937" spans="1:3" x14ac:dyDescent="0.2">
      <c r="A27937" s="7" t="s">
        <v>29612</v>
      </c>
      <c r="B27937" s="13">
        <v>64</v>
      </c>
      <c r="C27937" s="13"/>
    </row>
    <row r="27938" spans="1:3" x14ac:dyDescent="0.2">
      <c r="A27938" s="11" t="s">
        <v>29614</v>
      </c>
      <c r="B27938" s="13">
        <v>64</v>
      </c>
      <c r="C27938" s="13"/>
    </row>
    <row r="27939" spans="1:3" x14ac:dyDescent="0.2">
      <c r="A27939" s="7" t="s">
        <v>49342</v>
      </c>
      <c r="B27939" s="13">
        <v>56</v>
      </c>
      <c r="C27939" s="13">
        <v>8.1</v>
      </c>
    </row>
    <row r="27940" spans="1:3" x14ac:dyDescent="0.2">
      <c r="A27940" s="11" t="s">
        <v>49340</v>
      </c>
      <c r="B27940" s="13">
        <v>56</v>
      </c>
      <c r="C27940" s="13">
        <v>8.1</v>
      </c>
    </row>
    <row r="27941" spans="1:3" x14ac:dyDescent="0.2">
      <c r="A27941" s="7" t="s">
        <v>45894</v>
      </c>
      <c r="B27941" s="13">
        <v>81</v>
      </c>
      <c r="C27941" s="13">
        <v>6.8</v>
      </c>
    </row>
    <row r="27942" spans="1:3" x14ac:dyDescent="0.2">
      <c r="A27942" s="11" t="s">
        <v>45896</v>
      </c>
      <c r="B27942" s="13">
        <v>81</v>
      </c>
      <c r="C27942" s="13">
        <v>6.8</v>
      </c>
    </row>
    <row r="27943" spans="1:3" x14ac:dyDescent="0.2">
      <c r="A27943" s="7" t="s">
        <v>53944</v>
      </c>
      <c r="B27943" s="13">
        <v>82</v>
      </c>
      <c r="C27943" s="13">
        <v>8.9</v>
      </c>
    </row>
    <row r="27944" spans="1:3" x14ac:dyDescent="0.2">
      <c r="A27944" s="11" t="s">
        <v>53942</v>
      </c>
      <c r="B27944" s="13">
        <v>82</v>
      </c>
      <c r="C27944" s="13">
        <v>8.9</v>
      </c>
    </row>
    <row r="27945" spans="1:3" x14ac:dyDescent="0.2">
      <c r="A27945" s="7" t="s">
        <v>605</v>
      </c>
      <c r="B27945" s="13">
        <v>70</v>
      </c>
      <c r="C27945" s="13">
        <v>7</v>
      </c>
    </row>
    <row r="27946" spans="1:3" x14ac:dyDescent="0.2">
      <c r="A27946" s="11" t="s">
        <v>603</v>
      </c>
      <c r="B27946" s="13">
        <v>70</v>
      </c>
      <c r="C27946" s="13">
        <v>7</v>
      </c>
    </row>
    <row r="27947" spans="1:3" x14ac:dyDescent="0.2">
      <c r="A27947" s="7" t="s">
        <v>54412</v>
      </c>
      <c r="B27947" s="13">
        <v>72</v>
      </c>
      <c r="C27947" s="13">
        <v>8.6</v>
      </c>
    </row>
    <row r="27948" spans="1:3" x14ac:dyDescent="0.2">
      <c r="A27948" s="11" t="s">
        <v>54414</v>
      </c>
      <c r="B27948" s="13">
        <v>72</v>
      </c>
      <c r="C27948" s="13">
        <v>8.6</v>
      </c>
    </row>
    <row r="27949" spans="1:3" x14ac:dyDescent="0.2">
      <c r="A27949" s="7" t="s">
        <v>40038</v>
      </c>
      <c r="B27949" s="13">
        <v>67</v>
      </c>
      <c r="C27949" s="13"/>
    </row>
    <row r="27950" spans="1:3" x14ac:dyDescent="0.2">
      <c r="A27950" s="11" t="s">
        <v>40036</v>
      </c>
      <c r="B27950" s="13">
        <v>67</v>
      </c>
      <c r="C27950" s="13"/>
    </row>
    <row r="27951" spans="1:3" x14ac:dyDescent="0.2">
      <c r="A27951" s="7" t="s">
        <v>39049</v>
      </c>
      <c r="B27951" s="13">
        <v>51</v>
      </c>
      <c r="C27951" s="13">
        <v>7.3</v>
      </c>
    </row>
    <row r="27952" spans="1:3" x14ac:dyDescent="0.2">
      <c r="A27952" s="11" t="s">
        <v>39038</v>
      </c>
      <c r="B27952" s="13">
        <v>51</v>
      </c>
      <c r="C27952" s="13">
        <v>7.3</v>
      </c>
    </row>
    <row r="27953" spans="1:3" x14ac:dyDescent="0.2">
      <c r="A27953" s="7" t="s">
        <v>22387</v>
      </c>
      <c r="B27953" s="13">
        <v>60</v>
      </c>
      <c r="C27953" s="13"/>
    </row>
    <row r="27954" spans="1:3" x14ac:dyDescent="0.2">
      <c r="A27954" s="11" t="s">
        <v>22389</v>
      </c>
      <c r="B27954" s="13">
        <v>60</v>
      </c>
      <c r="C27954" s="13"/>
    </row>
    <row r="27955" spans="1:3" x14ac:dyDescent="0.2">
      <c r="A27955" s="7" t="s">
        <v>32534</v>
      </c>
      <c r="B27955" s="13">
        <v>75</v>
      </c>
      <c r="C27955" s="13"/>
    </row>
    <row r="27956" spans="1:3" x14ac:dyDescent="0.2">
      <c r="A27956" s="11" t="s">
        <v>32536</v>
      </c>
      <c r="B27956" s="13">
        <v>75</v>
      </c>
      <c r="C27956" s="13"/>
    </row>
    <row r="27957" spans="1:3" x14ac:dyDescent="0.2">
      <c r="A27957" s="7" t="s">
        <v>32268</v>
      </c>
      <c r="B27957" s="13">
        <v>61</v>
      </c>
      <c r="C27957" s="13">
        <v>8.5</v>
      </c>
    </row>
    <row r="27958" spans="1:3" x14ac:dyDescent="0.2">
      <c r="A27958" s="11" t="s">
        <v>32270</v>
      </c>
      <c r="B27958" s="13">
        <v>61</v>
      </c>
      <c r="C27958" s="13">
        <v>8.5</v>
      </c>
    </row>
    <row r="27959" spans="1:3" x14ac:dyDescent="0.2">
      <c r="A27959" s="7" t="s">
        <v>50990</v>
      </c>
      <c r="B27959" s="13">
        <v>58</v>
      </c>
      <c r="C27959" s="13"/>
    </row>
    <row r="27960" spans="1:3" x14ac:dyDescent="0.2">
      <c r="A27960" s="11" t="s">
        <v>50990</v>
      </c>
      <c r="B27960" s="13">
        <v>58</v>
      </c>
      <c r="C27960" s="13"/>
    </row>
    <row r="27961" spans="1:3" x14ac:dyDescent="0.2">
      <c r="A27961" s="7" t="s">
        <v>36592</v>
      </c>
      <c r="B27961" s="13">
        <v>70</v>
      </c>
      <c r="C27961" s="13"/>
    </row>
    <row r="27962" spans="1:3" x14ac:dyDescent="0.2">
      <c r="A27962" s="11" t="s">
        <v>36581</v>
      </c>
      <c r="B27962" s="13">
        <v>70</v>
      </c>
      <c r="C27962" s="13"/>
    </row>
    <row r="27963" spans="1:3" x14ac:dyDescent="0.2">
      <c r="A27963" s="7" t="s">
        <v>47311</v>
      </c>
      <c r="B27963" s="13">
        <v>84</v>
      </c>
      <c r="C27963" s="13">
        <v>8.5</v>
      </c>
    </row>
    <row r="27964" spans="1:3" x14ac:dyDescent="0.2">
      <c r="A27964" s="11" t="s">
        <v>47313</v>
      </c>
      <c r="B27964" s="13">
        <v>84</v>
      </c>
      <c r="C27964" s="13">
        <v>8.5</v>
      </c>
    </row>
    <row r="27965" spans="1:3" x14ac:dyDescent="0.2">
      <c r="A27965" s="7" t="s">
        <v>27752</v>
      </c>
      <c r="B27965" s="13">
        <v>77</v>
      </c>
      <c r="C27965" s="13">
        <v>8.1</v>
      </c>
    </row>
    <row r="27966" spans="1:3" x14ac:dyDescent="0.2">
      <c r="A27966" s="11" t="s">
        <v>27754</v>
      </c>
      <c r="B27966" s="13">
        <v>77</v>
      </c>
      <c r="C27966" s="13">
        <v>8.1</v>
      </c>
    </row>
    <row r="27967" spans="1:3" x14ac:dyDescent="0.2">
      <c r="A27967" s="7" t="s">
        <v>43494</v>
      </c>
      <c r="B27967" s="13">
        <v>81</v>
      </c>
      <c r="C27967" s="13">
        <v>8.5</v>
      </c>
    </row>
    <row r="27968" spans="1:3" x14ac:dyDescent="0.2">
      <c r="A27968" s="11" t="s">
        <v>43480</v>
      </c>
      <c r="B27968" s="13">
        <v>81</v>
      </c>
      <c r="C27968" s="13">
        <v>8.5</v>
      </c>
    </row>
    <row r="27969" spans="1:3" x14ac:dyDescent="0.2">
      <c r="A27969" s="7" t="s">
        <v>27756</v>
      </c>
      <c r="B27969" s="13">
        <v>64</v>
      </c>
      <c r="C27969" s="13">
        <v>8.1</v>
      </c>
    </row>
    <row r="27970" spans="1:3" x14ac:dyDescent="0.2">
      <c r="A27970" s="11" t="s">
        <v>27754</v>
      </c>
      <c r="B27970" s="13">
        <v>64</v>
      </c>
      <c r="C27970" s="13">
        <v>8.1</v>
      </c>
    </row>
    <row r="27971" spans="1:3" x14ac:dyDescent="0.2">
      <c r="A27971" s="7" t="s">
        <v>4824</v>
      </c>
      <c r="B27971" s="13">
        <v>68</v>
      </c>
      <c r="C27971" s="13"/>
    </row>
    <row r="27972" spans="1:3" x14ac:dyDescent="0.2">
      <c r="A27972" s="11" t="s">
        <v>4826</v>
      </c>
      <c r="B27972" s="13">
        <v>68</v>
      </c>
      <c r="C27972" s="13"/>
    </row>
    <row r="27973" spans="1:3" x14ac:dyDescent="0.2">
      <c r="A27973" s="11" t="s">
        <v>13446</v>
      </c>
      <c r="B27973" s="13">
        <v>68</v>
      </c>
      <c r="C27973" s="13"/>
    </row>
    <row r="27974" spans="1:3" x14ac:dyDescent="0.2">
      <c r="A27974" s="7" t="s">
        <v>28753</v>
      </c>
      <c r="B27974" s="13">
        <v>68</v>
      </c>
      <c r="C27974" s="13"/>
    </row>
    <row r="27975" spans="1:3" x14ac:dyDescent="0.2">
      <c r="A27975" s="11" t="s">
        <v>28751</v>
      </c>
      <c r="B27975" s="13">
        <v>68</v>
      </c>
      <c r="C27975" s="13"/>
    </row>
    <row r="27976" spans="1:3" x14ac:dyDescent="0.2">
      <c r="A27976" s="7" t="s">
        <v>50191</v>
      </c>
      <c r="B27976" s="13">
        <v>61</v>
      </c>
      <c r="C27976" s="13">
        <v>7</v>
      </c>
    </row>
    <row r="27977" spans="1:3" x14ac:dyDescent="0.2">
      <c r="A27977" s="11" t="s">
        <v>50187</v>
      </c>
      <c r="B27977" s="13">
        <v>61</v>
      </c>
      <c r="C27977" s="13">
        <v>7</v>
      </c>
    </row>
    <row r="27978" spans="1:3" x14ac:dyDescent="0.2">
      <c r="A27978" s="7" t="s">
        <v>46156</v>
      </c>
      <c r="B27978" s="13">
        <v>74</v>
      </c>
      <c r="C27978" s="13">
        <v>8.5</v>
      </c>
    </row>
    <row r="27979" spans="1:3" x14ac:dyDescent="0.2">
      <c r="A27979" s="11" t="s">
        <v>46158</v>
      </c>
      <c r="B27979" s="13">
        <v>74</v>
      </c>
      <c r="C27979" s="13">
        <v>8.5</v>
      </c>
    </row>
    <row r="27980" spans="1:3" x14ac:dyDescent="0.2">
      <c r="A27980" s="7" t="s">
        <v>49107</v>
      </c>
      <c r="B27980" s="13">
        <v>54</v>
      </c>
      <c r="C27980" s="13"/>
    </row>
    <row r="27981" spans="1:3" x14ac:dyDescent="0.2">
      <c r="A27981" s="11" t="s">
        <v>49109</v>
      </c>
      <c r="B27981" s="13">
        <v>54</v>
      </c>
      <c r="C27981" s="13"/>
    </row>
    <row r="27982" spans="1:3" x14ac:dyDescent="0.2">
      <c r="A27982" s="7" t="s">
        <v>52234</v>
      </c>
      <c r="B27982" s="13">
        <v>72</v>
      </c>
      <c r="C27982" s="13"/>
    </row>
    <row r="27983" spans="1:3" x14ac:dyDescent="0.2">
      <c r="A27983" s="11" t="s">
        <v>52223</v>
      </c>
      <c r="B27983" s="13">
        <v>72</v>
      </c>
      <c r="C27983" s="13"/>
    </row>
    <row r="27984" spans="1:3" x14ac:dyDescent="0.2">
      <c r="A27984" s="7" t="s">
        <v>53823</v>
      </c>
      <c r="B27984" s="13">
        <v>74</v>
      </c>
      <c r="C27984" s="13">
        <v>7.5</v>
      </c>
    </row>
    <row r="27985" spans="1:3" x14ac:dyDescent="0.2">
      <c r="A27985" s="11" t="s">
        <v>53821</v>
      </c>
      <c r="B27985" s="13">
        <v>74</v>
      </c>
      <c r="C27985" s="13">
        <v>7.5</v>
      </c>
    </row>
    <row r="27986" spans="1:3" x14ac:dyDescent="0.2">
      <c r="A27986" s="7" t="s">
        <v>2266</v>
      </c>
      <c r="B27986" s="13">
        <v>76</v>
      </c>
      <c r="C27986" s="13">
        <v>7</v>
      </c>
    </row>
    <row r="27987" spans="1:3" x14ac:dyDescent="0.2">
      <c r="A27987" s="11" t="s">
        <v>2248</v>
      </c>
      <c r="B27987" s="13">
        <v>76</v>
      </c>
      <c r="C27987" s="13">
        <v>7</v>
      </c>
    </row>
    <row r="27988" spans="1:3" x14ac:dyDescent="0.2">
      <c r="A27988" s="7" t="s">
        <v>34265</v>
      </c>
      <c r="B27988" s="13"/>
      <c r="C27988" s="13"/>
    </row>
    <row r="27989" spans="1:3" x14ac:dyDescent="0.2">
      <c r="A27989" s="11" t="s">
        <v>34266</v>
      </c>
      <c r="B27989" s="13"/>
      <c r="C27989" s="13"/>
    </row>
    <row r="27990" spans="1:3" x14ac:dyDescent="0.2">
      <c r="A27990" s="7" t="s">
        <v>43235</v>
      </c>
      <c r="B27990" s="13">
        <v>64</v>
      </c>
      <c r="C27990" s="13"/>
    </row>
    <row r="27991" spans="1:3" x14ac:dyDescent="0.2">
      <c r="A27991" s="11" t="s">
        <v>43233</v>
      </c>
      <c r="B27991" s="13">
        <v>64</v>
      </c>
      <c r="C27991" s="13"/>
    </row>
    <row r="27992" spans="1:3" x14ac:dyDescent="0.2">
      <c r="A27992" s="7" t="s">
        <v>10365</v>
      </c>
      <c r="B27992" s="13">
        <v>78</v>
      </c>
      <c r="C27992" s="13"/>
    </row>
    <row r="27993" spans="1:3" x14ac:dyDescent="0.2">
      <c r="A27993" s="11" t="s">
        <v>10362</v>
      </c>
      <c r="B27993" s="13">
        <v>78</v>
      </c>
      <c r="C27993" s="13"/>
    </row>
    <row r="27994" spans="1:3" x14ac:dyDescent="0.2">
      <c r="A27994" s="7" t="s">
        <v>28802</v>
      </c>
      <c r="B27994" s="13">
        <v>87</v>
      </c>
      <c r="C27994" s="13">
        <v>8.8000000000000007</v>
      </c>
    </row>
    <row r="27995" spans="1:3" x14ac:dyDescent="0.2">
      <c r="A27995" s="11" t="s">
        <v>28804</v>
      </c>
      <c r="B27995" s="13">
        <v>87</v>
      </c>
      <c r="C27995" s="13">
        <v>8.8000000000000007</v>
      </c>
    </row>
    <row r="27996" spans="1:3" x14ac:dyDescent="0.2">
      <c r="A27996" s="7" t="s">
        <v>28495</v>
      </c>
      <c r="B27996" s="13">
        <v>81</v>
      </c>
      <c r="C27996" s="13"/>
    </row>
    <row r="27997" spans="1:3" x14ac:dyDescent="0.2">
      <c r="A27997" s="11" t="s">
        <v>28493</v>
      </c>
      <c r="B27997" s="13">
        <v>81</v>
      </c>
      <c r="C27997" s="13"/>
    </row>
    <row r="27998" spans="1:3" x14ac:dyDescent="0.2">
      <c r="A27998" s="7" t="s">
        <v>6276</v>
      </c>
      <c r="B27998" s="13">
        <v>83</v>
      </c>
      <c r="C27998" s="13">
        <v>9</v>
      </c>
    </row>
    <row r="27999" spans="1:3" x14ac:dyDescent="0.2">
      <c r="A27999" s="11" t="s">
        <v>6269</v>
      </c>
      <c r="B27999" s="13">
        <v>83</v>
      </c>
      <c r="C27999" s="13">
        <v>9</v>
      </c>
    </row>
    <row r="28000" spans="1:3" x14ac:dyDescent="0.2">
      <c r="A28000" s="7" t="s">
        <v>37496</v>
      </c>
      <c r="B28000" s="13">
        <v>85</v>
      </c>
      <c r="C28000" s="13">
        <v>8.4</v>
      </c>
    </row>
    <row r="28001" spans="1:3" x14ac:dyDescent="0.2">
      <c r="A28001" s="11" t="s">
        <v>37498</v>
      </c>
      <c r="B28001" s="13">
        <v>85</v>
      </c>
      <c r="C28001" s="13">
        <v>8.4</v>
      </c>
    </row>
    <row r="28002" spans="1:3" x14ac:dyDescent="0.2">
      <c r="A28002" s="7" t="s">
        <v>39873</v>
      </c>
      <c r="B28002" s="13">
        <v>82</v>
      </c>
      <c r="C28002" s="13">
        <v>7.3</v>
      </c>
    </row>
    <row r="28003" spans="1:3" x14ac:dyDescent="0.2">
      <c r="A28003" s="11" t="s">
        <v>39875</v>
      </c>
      <c r="B28003" s="13">
        <v>82</v>
      </c>
      <c r="C28003" s="13">
        <v>7.3</v>
      </c>
    </row>
    <row r="28004" spans="1:3" x14ac:dyDescent="0.2">
      <c r="A28004" s="7" t="s">
        <v>1512</v>
      </c>
      <c r="B28004" s="13">
        <v>78</v>
      </c>
      <c r="C28004" s="13"/>
    </row>
    <row r="28005" spans="1:3" x14ac:dyDescent="0.2">
      <c r="A28005" s="11" t="s">
        <v>1514</v>
      </c>
      <c r="B28005" s="13">
        <v>78</v>
      </c>
      <c r="C28005" s="13"/>
    </row>
    <row r="28006" spans="1:3" x14ac:dyDescent="0.2">
      <c r="A28006" s="7" t="s">
        <v>34742</v>
      </c>
      <c r="B28006" s="13">
        <v>80</v>
      </c>
      <c r="C28006" s="13"/>
    </row>
    <row r="28007" spans="1:3" x14ac:dyDescent="0.2">
      <c r="A28007" s="11" t="s">
        <v>34744</v>
      </c>
      <c r="B28007" s="13">
        <v>80</v>
      </c>
      <c r="C28007" s="13"/>
    </row>
    <row r="28008" spans="1:3" x14ac:dyDescent="0.2">
      <c r="A28008" s="7" t="s">
        <v>46356</v>
      </c>
      <c r="B28008" s="13">
        <v>73</v>
      </c>
      <c r="C28008" s="13">
        <v>8</v>
      </c>
    </row>
    <row r="28009" spans="1:3" x14ac:dyDescent="0.2">
      <c r="A28009" s="11" t="s">
        <v>46340</v>
      </c>
      <c r="B28009" s="13">
        <v>73</v>
      </c>
      <c r="C28009" s="13">
        <v>8</v>
      </c>
    </row>
    <row r="28010" spans="1:3" x14ac:dyDescent="0.2">
      <c r="A28010" s="7" t="s">
        <v>54294</v>
      </c>
      <c r="B28010" s="13">
        <v>70</v>
      </c>
      <c r="C28010" s="13"/>
    </row>
    <row r="28011" spans="1:3" x14ac:dyDescent="0.2">
      <c r="A28011" s="11" t="s">
        <v>54296</v>
      </c>
      <c r="B28011" s="13">
        <v>70</v>
      </c>
      <c r="C28011" s="13"/>
    </row>
    <row r="28012" spans="1:3" x14ac:dyDescent="0.2">
      <c r="A28012" s="7" t="s">
        <v>38218</v>
      </c>
      <c r="B28012" s="13"/>
      <c r="C28012" s="13"/>
    </row>
    <row r="28013" spans="1:3" x14ac:dyDescent="0.2">
      <c r="A28013" s="11" t="s">
        <v>38219</v>
      </c>
      <c r="B28013" s="13"/>
      <c r="C28013" s="13"/>
    </row>
    <row r="28014" spans="1:3" x14ac:dyDescent="0.2">
      <c r="A28014" s="7" t="s">
        <v>46900</v>
      </c>
      <c r="B28014" s="13">
        <v>80</v>
      </c>
      <c r="C28014" s="13">
        <v>8.9</v>
      </c>
    </row>
    <row r="28015" spans="1:3" x14ac:dyDescent="0.2">
      <c r="A28015" s="11" t="s">
        <v>46902</v>
      </c>
      <c r="B28015" s="13">
        <v>80</v>
      </c>
      <c r="C28015" s="13">
        <v>8.9</v>
      </c>
    </row>
    <row r="28016" spans="1:3" x14ac:dyDescent="0.2">
      <c r="A28016" s="7" t="s">
        <v>401</v>
      </c>
      <c r="B28016" s="13">
        <v>74</v>
      </c>
      <c r="C28016" s="13">
        <v>9</v>
      </c>
    </row>
    <row r="28017" spans="1:3" x14ac:dyDescent="0.2">
      <c r="A28017" s="11" t="s">
        <v>403</v>
      </c>
      <c r="B28017" s="13">
        <v>74</v>
      </c>
      <c r="C28017" s="13">
        <v>9</v>
      </c>
    </row>
    <row r="28018" spans="1:3" x14ac:dyDescent="0.2">
      <c r="A28018" s="7" t="s">
        <v>1275</v>
      </c>
      <c r="B28018" s="13">
        <v>75</v>
      </c>
      <c r="C28018" s="13"/>
    </row>
    <row r="28019" spans="1:3" x14ac:dyDescent="0.2">
      <c r="A28019" s="11" t="s">
        <v>1260</v>
      </c>
      <c r="B28019" s="13">
        <v>75</v>
      </c>
      <c r="C28019" s="13"/>
    </row>
    <row r="28020" spans="1:3" x14ac:dyDescent="0.2">
      <c r="A28020" s="7" t="s">
        <v>1679</v>
      </c>
      <c r="B28020" s="13">
        <v>70</v>
      </c>
      <c r="C28020" s="13">
        <v>7.9</v>
      </c>
    </row>
    <row r="28021" spans="1:3" x14ac:dyDescent="0.2">
      <c r="A28021" s="11" t="s">
        <v>1670</v>
      </c>
      <c r="B28021" s="13">
        <v>70</v>
      </c>
      <c r="C28021" s="13">
        <v>7.9</v>
      </c>
    </row>
    <row r="28022" spans="1:3" x14ac:dyDescent="0.2">
      <c r="A28022" s="7" t="s">
        <v>53453</v>
      </c>
      <c r="B28022" s="13">
        <v>80</v>
      </c>
      <c r="C28022" s="13"/>
    </row>
    <row r="28023" spans="1:3" x14ac:dyDescent="0.2">
      <c r="A28023" s="11" t="s">
        <v>53349</v>
      </c>
      <c r="B28023" s="13">
        <v>80</v>
      </c>
      <c r="C28023" s="13"/>
    </row>
    <row r="28024" spans="1:3" x14ac:dyDescent="0.2">
      <c r="A28024" s="7" t="s">
        <v>11521</v>
      </c>
      <c r="B28024" s="13">
        <v>61</v>
      </c>
      <c r="C28024" s="13">
        <v>8.9</v>
      </c>
    </row>
    <row r="28025" spans="1:3" x14ac:dyDescent="0.2">
      <c r="A28025" s="11" t="s">
        <v>11523</v>
      </c>
      <c r="B28025" s="13">
        <v>61</v>
      </c>
      <c r="C28025" s="13">
        <v>8.9</v>
      </c>
    </row>
    <row r="28026" spans="1:3" x14ac:dyDescent="0.2">
      <c r="A28026" s="7" t="s">
        <v>16104</v>
      </c>
      <c r="B28026" s="13">
        <v>75.333333333333329</v>
      </c>
      <c r="C28026" s="13"/>
    </row>
    <row r="28027" spans="1:3" x14ac:dyDescent="0.2">
      <c r="A28027" s="11" t="s">
        <v>16106</v>
      </c>
      <c r="B28027" s="13">
        <v>73</v>
      </c>
      <c r="C28027" s="13"/>
    </row>
    <row r="28028" spans="1:3" x14ac:dyDescent="0.2">
      <c r="A28028" s="11" t="s">
        <v>33070</v>
      </c>
      <c r="B28028" s="13">
        <v>73</v>
      </c>
      <c r="C28028" s="13"/>
    </row>
    <row r="28029" spans="1:3" x14ac:dyDescent="0.2">
      <c r="A28029" s="11" t="s">
        <v>48446</v>
      </c>
      <c r="B28029" s="13">
        <v>80</v>
      </c>
      <c r="C28029" s="13"/>
    </row>
    <row r="28030" spans="1:3" x14ac:dyDescent="0.2">
      <c r="A28030" s="7" t="s">
        <v>43184</v>
      </c>
      <c r="B28030" s="13">
        <v>73</v>
      </c>
      <c r="C28030" s="13">
        <v>8.4</v>
      </c>
    </row>
    <row r="28031" spans="1:3" x14ac:dyDescent="0.2">
      <c r="A28031" s="11" t="s">
        <v>43182</v>
      </c>
      <c r="B28031" s="13">
        <v>73</v>
      </c>
      <c r="C28031" s="13">
        <v>8.4</v>
      </c>
    </row>
    <row r="28032" spans="1:3" x14ac:dyDescent="0.2">
      <c r="A28032" s="7" t="s">
        <v>40178</v>
      </c>
      <c r="B28032" s="13">
        <v>71</v>
      </c>
      <c r="C28032" s="13"/>
    </row>
    <row r="28033" spans="1:3" x14ac:dyDescent="0.2">
      <c r="A28033" s="11" t="s">
        <v>40170</v>
      </c>
      <c r="B28033" s="13">
        <v>71</v>
      </c>
      <c r="C28033" s="13"/>
    </row>
    <row r="28034" spans="1:3" x14ac:dyDescent="0.2">
      <c r="A28034" s="7" t="s">
        <v>9179</v>
      </c>
      <c r="B28034" s="13">
        <v>74</v>
      </c>
      <c r="C28034" s="13"/>
    </row>
    <row r="28035" spans="1:3" x14ac:dyDescent="0.2">
      <c r="A28035" s="11" t="s">
        <v>9181</v>
      </c>
      <c r="B28035" s="13">
        <v>74</v>
      </c>
      <c r="C28035" s="13"/>
    </row>
    <row r="28036" spans="1:3" x14ac:dyDescent="0.2">
      <c r="A28036" s="7" t="s">
        <v>6573</v>
      </c>
      <c r="B28036" s="13">
        <v>59</v>
      </c>
      <c r="C28036" s="13">
        <v>6.7</v>
      </c>
    </row>
    <row r="28037" spans="1:3" x14ac:dyDescent="0.2">
      <c r="A28037" s="11" t="s">
        <v>6562</v>
      </c>
      <c r="B28037" s="13">
        <v>59</v>
      </c>
      <c r="C28037" s="13">
        <v>6.7</v>
      </c>
    </row>
    <row r="28038" spans="1:3" x14ac:dyDescent="0.2">
      <c r="A28038" s="7" t="s">
        <v>45855</v>
      </c>
      <c r="B28038" s="13">
        <v>47</v>
      </c>
      <c r="C28038" s="13">
        <v>9</v>
      </c>
    </row>
    <row r="28039" spans="1:3" x14ac:dyDescent="0.2">
      <c r="A28039" s="11" t="s">
        <v>45857</v>
      </c>
      <c r="B28039" s="13">
        <v>47</v>
      </c>
      <c r="C28039" s="13">
        <v>9</v>
      </c>
    </row>
    <row r="28040" spans="1:3" x14ac:dyDescent="0.2">
      <c r="A28040" s="7" t="s">
        <v>41987</v>
      </c>
      <c r="B28040" s="13">
        <v>67</v>
      </c>
      <c r="C28040" s="13">
        <v>7.6</v>
      </c>
    </row>
    <row r="28041" spans="1:3" x14ac:dyDescent="0.2">
      <c r="A28041" s="11" t="s">
        <v>41976</v>
      </c>
      <c r="B28041" s="13">
        <v>67</v>
      </c>
      <c r="C28041" s="13">
        <v>7.6</v>
      </c>
    </row>
    <row r="28042" spans="1:3" x14ac:dyDescent="0.2">
      <c r="A28042" s="7" t="s">
        <v>1862</v>
      </c>
      <c r="B28042" s="13">
        <v>70</v>
      </c>
      <c r="C28042" s="13">
        <v>7.5</v>
      </c>
    </row>
    <row r="28043" spans="1:3" x14ac:dyDescent="0.2">
      <c r="A28043" s="11" t="s">
        <v>1860</v>
      </c>
      <c r="B28043" s="13">
        <v>70</v>
      </c>
      <c r="C28043" s="13">
        <v>7.5</v>
      </c>
    </row>
    <row r="28044" spans="1:3" x14ac:dyDescent="0.2">
      <c r="A28044" s="7" t="s">
        <v>1840</v>
      </c>
      <c r="B28044" s="13">
        <v>72</v>
      </c>
      <c r="C28044" s="13">
        <v>7.4</v>
      </c>
    </row>
    <row r="28045" spans="1:3" x14ac:dyDescent="0.2">
      <c r="A28045" s="11" t="s">
        <v>1842</v>
      </c>
      <c r="B28045" s="13">
        <v>72</v>
      </c>
      <c r="C28045" s="13">
        <v>7.4</v>
      </c>
    </row>
    <row r="28046" spans="1:3" x14ac:dyDescent="0.2">
      <c r="A28046" s="7" t="s">
        <v>8424</v>
      </c>
      <c r="B28046" s="13">
        <v>64</v>
      </c>
      <c r="C28046" s="13"/>
    </row>
    <row r="28047" spans="1:3" x14ac:dyDescent="0.2">
      <c r="A28047" s="11" t="s">
        <v>8422</v>
      </c>
      <c r="B28047" s="13">
        <v>64</v>
      </c>
      <c r="C28047" s="13"/>
    </row>
    <row r="28048" spans="1:3" x14ac:dyDescent="0.2">
      <c r="A28048" s="7" t="s">
        <v>15183</v>
      </c>
      <c r="B28048" s="13">
        <v>65</v>
      </c>
      <c r="C28048" s="13"/>
    </row>
    <row r="28049" spans="1:3" x14ac:dyDescent="0.2">
      <c r="A28049" s="11" t="s">
        <v>15181</v>
      </c>
      <c r="B28049" s="13">
        <v>65</v>
      </c>
      <c r="C28049" s="13"/>
    </row>
    <row r="28050" spans="1:3" x14ac:dyDescent="0.2">
      <c r="A28050" s="11" t="s">
        <v>51417</v>
      </c>
      <c r="B28050" s="13">
        <v>65</v>
      </c>
      <c r="C28050" s="13"/>
    </row>
    <row r="28051" spans="1:3" x14ac:dyDescent="0.2">
      <c r="A28051" s="7" t="s">
        <v>6952</v>
      </c>
      <c r="B28051" s="13">
        <v>82</v>
      </c>
      <c r="C28051" s="13">
        <v>8.4</v>
      </c>
    </row>
    <row r="28052" spans="1:3" x14ac:dyDescent="0.2">
      <c r="A28052" s="11" t="s">
        <v>6947</v>
      </c>
      <c r="B28052" s="13">
        <v>82</v>
      </c>
      <c r="C28052" s="13">
        <v>8.4</v>
      </c>
    </row>
    <row r="28053" spans="1:3" x14ac:dyDescent="0.2">
      <c r="A28053" s="7" t="s">
        <v>36964</v>
      </c>
      <c r="B28053" s="13">
        <v>70</v>
      </c>
      <c r="C28053" s="13"/>
    </row>
    <row r="28054" spans="1:3" x14ac:dyDescent="0.2">
      <c r="A28054" s="11" t="s">
        <v>36966</v>
      </c>
      <c r="B28054" s="13">
        <v>70</v>
      </c>
      <c r="C28054" s="13"/>
    </row>
    <row r="28055" spans="1:3" x14ac:dyDescent="0.2">
      <c r="A28055" s="7" t="s">
        <v>9207</v>
      </c>
      <c r="B28055" s="13">
        <v>77</v>
      </c>
      <c r="C28055" s="13"/>
    </row>
    <row r="28056" spans="1:3" x14ac:dyDescent="0.2">
      <c r="A28056" s="11" t="s">
        <v>9209</v>
      </c>
      <c r="B28056" s="13">
        <v>77</v>
      </c>
      <c r="C28056" s="13"/>
    </row>
    <row r="28057" spans="1:3" x14ac:dyDescent="0.2">
      <c r="A28057" s="7" t="s">
        <v>41671</v>
      </c>
      <c r="B28057" s="13">
        <v>47</v>
      </c>
      <c r="C28057" s="13">
        <v>6.7</v>
      </c>
    </row>
    <row r="28058" spans="1:3" x14ac:dyDescent="0.2">
      <c r="A28058" s="11" t="s">
        <v>41673</v>
      </c>
      <c r="B28058" s="13">
        <v>47</v>
      </c>
      <c r="C28058" s="13">
        <v>6.7</v>
      </c>
    </row>
    <row r="28059" spans="1:3" x14ac:dyDescent="0.2">
      <c r="A28059" s="7" t="s">
        <v>17750</v>
      </c>
      <c r="B28059" s="13">
        <v>65</v>
      </c>
      <c r="C28059" s="13"/>
    </row>
    <row r="28060" spans="1:3" x14ac:dyDescent="0.2">
      <c r="A28060" s="11" t="s">
        <v>17748</v>
      </c>
      <c r="B28060" s="13">
        <v>65</v>
      </c>
      <c r="C28060" s="13"/>
    </row>
    <row r="28061" spans="1:3" x14ac:dyDescent="0.2">
      <c r="A28061" s="7" t="s">
        <v>40529</v>
      </c>
      <c r="B28061" s="13">
        <v>80</v>
      </c>
      <c r="C28061" s="13"/>
    </row>
    <row r="28062" spans="1:3" x14ac:dyDescent="0.2">
      <c r="A28062" s="11" t="s">
        <v>40527</v>
      </c>
      <c r="B28062" s="13">
        <v>80</v>
      </c>
      <c r="C28062" s="13"/>
    </row>
    <row r="28063" spans="1:3" x14ac:dyDescent="0.2">
      <c r="A28063" s="7" t="s">
        <v>27258</v>
      </c>
      <c r="B28063" s="13">
        <v>84</v>
      </c>
      <c r="C28063" s="13">
        <v>8.5</v>
      </c>
    </row>
    <row r="28064" spans="1:3" x14ac:dyDescent="0.2">
      <c r="A28064" s="11" t="s">
        <v>27250</v>
      </c>
      <c r="B28064" s="13">
        <v>84</v>
      </c>
      <c r="C28064" s="13">
        <v>8.5</v>
      </c>
    </row>
    <row r="28065" spans="1:3" x14ac:dyDescent="0.2">
      <c r="A28065" s="7" t="s">
        <v>32992</v>
      </c>
      <c r="B28065" s="13">
        <v>62</v>
      </c>
      <c r="C28065" s="13"/>
    </row>
    <row r="28066" spans="1:3" x14ac:dyDescent="0.2">
      <c r="A28066" s="11" t="s">
        <v>32990</v>
      </c>
      <c r="B28066" s="13">
        <v>62</v>
      </c>
      <c r="C28066" s="13"/>
    </row>
    <row r="28067" spans="1:3" x14ac:dyDescent="0.2">
      <c r="A28067" s="7" t="s">
        <v>42130</v>
      </c>
      <c r="B28067" s="13">
        <v>82</v>
      </c>
      <c r="C28067" s="13">
        <v>7.7</v>
      </c>
    </row>
    <row r="28068" spans="1:3" x14ac:dyDescent="0.2">
      <c r="A28068" s="11" t="s">
        <v>42128</v>
      </c>
      <c r="B28068" s="13">
        <v>82</v>
      </c>
      <c r="C28068" s="13">
        <v>7.7</v>
      </c>
    </row>
    <row r="28069" spans="1:3" x14ac:dyDescent="0.2">
      <c r="A28069" s="7" t="s">
        <v>30231</v>
      </c>
      <c r="B28069" s="13">
        <v>82</v>
      </c>
      <c r="C28069" s="13">
        <v>8.9</v>
      </c>
    </row>
    <row r="28070" spans="1:3" x14ac:dyDescent="0.2">
      <c r="A28070" s="11" t="s">
        <v>30229</v>
      </c>
      <c r="B28070" s="13">
        <v>82</v>
      </c>
      <c r="C28070" s="13">
        <v>8.9</v>
      </c>
    </row>
    <row r="28071" spans="1:3" x14ac:dyDescent="0.2">
      <c r="A28071" s="7" t="s">
        <v>28474</v>
      </c>
      <c r="B28071" s="13">
        <v>80</v>
      </c>
      <c r="C28071" s="13">
        <v>1.9</v>
      </c>
    </row>
    <row r="28072" spans="1:3" x14ac:dyDescent="0.2">
      <c r="A28072" s="11" t="s">
        <v>28476</v>
      </c>
      <c r="B28072" s="13">
        <v>80</v>
      </c>
      <c r="C28072" s="13">
        <v>1.9</v>
      </c>
    </row>
    <row r="28073" spans="1:3" x14ac:dyDescent="0.2">
      <c r="A28073" s="7" t="s">
        <v>23004</v>
      </c>
      <c r="B28073" s="13">
        <v>52</v>
      </c>
      <c r="C28073" s="13">
        <v>7.8</v>
      </c>
    </row>
    <row r="28074" spans="1:3" x14ac:dyDescent="0.2">
      <c r="A28074" s="11" t="s">
        <v>23002</v>
      </c>
      <c r="B28074" s="13">
        <v>52</v>
      </c>
      <c r="C28074" s="13">
        <v>7.8</v>
      </c>
    </row>
    <row r="28075" spans="1:3" x14ac:dyDescent="0.2">
      <c r="A28075" s="7" t="s">
        <v>47131</v>
      </c>
      <c r="B28075" s="13">
        <v>69</v>
      </c>
      <c r="C28075" s="13"/>
    </row>
    <row r="28076" spans="1:3" x14ac:dyDescent="0.2">
      <c r="A28076" s="11" t="s">
        <v>47133</v>
      </c>
      <c r="B28076" s="13">
        <v>69</v>
      </c>
      <c r="C28076" s="13"/>
    </row>
    <row r="28077" spans="1:3" x14ac:dyDescent="0.2">
      <c r="A28077" s="7" t="s">
        <v>44766</v>
      </c>
      <c r="B28077" s="13">
        <v>81</v>
      </c>
      <c r="C28077" s="13">
        <v>8.5</v>
      </c>
    </row>
    <row r="28078" spans="1:3" x14ac:dyDescent="0.2">
      <c r="A28078" s="11" t="s">
        <v>44768</v>
      </c>
      <c r="B28078" s="13">
        <v>81</v>
      </c>
      <c r="C28078" s="13">
        <v>8.5</v>
      </c>
    </row>
    <row r="28079" spans="1:3" x14ac:dyDescent="0.2">
      <c r="A28079" s="7" t="s">
        <v>33178</v>
      </c>
      <c r="B28079" s="13">
        <v>76</v>
      </c>
      <c r="C28079" s="13">
        <v>7</v>
      </c>
    </row>
    <row r="28080" spans="1:3" x14ac:dyDescent="0.2">
      <c r="A28080" s="11" t="s">
        <v>33173</v>
      </c>
      <c r="B28080" s="13">
        <v>76</v>
      </c>
      <c r="C28080" s="13">
        <v>7</v>
      </c>
    </row>
    <row r="28081" spans="1:3" x14ac:dyDescent="0.2">
      <c r="A28081" s="7" t="s">
        <v>32189</v>
      </c>
      <c r="B28081" s="13">
        <v>79</v>
      </c>
      <c r="C28081" s="13">
        <v>9</v>
      </c>
    </row>
    <row r="28082" spans="1:3" x14ac:dyDescent="0.2">
      <c r="A28082" s="11" t="s">
        <v>32183</v>
      </c>
      <c r="B28082" s="13">
        <v>79</v>
      </c>
      <c r="C28082" s="13">
        <v>9</v>
      </c>
    </row>
    <row r="28083" spans="1:3" x14ac:dyDescent="0.2">
      <c r="A28083" s="7" t="s">
        <v>47666</v>
      </c>
      <c r="B28083" s="13">
        <v>73</v>
      </c>
      <c r="C28083" s="13">
        <v>8</v>
      </c>
    </row>
    <row r="28084" spans="1:3" x14ac:dyDescent="0.2">
      <c r="A28084" s="11" t="s">
        <v>47660</v>
      </c>
      <c r="B28084" s="13">
        <v>73</v>
      </c>
      <c r="C28084" s="13">
        <v>8</v>
      </c>
    </row>
    <row r="28085" spans="1:3" x14ac:dyDescent="0.2">
      <c r="A28085" s="7" t="s">
        <v>3310</v>
      </c>
      <c r="B28085" s="13">
        <v>85</v>
      </c>
      <c r="C28085" s="13">
        <v>7.6</v>
      </c>
    </row>
    <row r="28086" spans="1:3" x14ac:dyDescent="0.2">
      <c r="A28086" s="11" t="s">
        <v>3312</v>
      </c>
      <c r="B28086" s="13">
        <v>85</v>
      </c>
      <c r="C28086" s="13">
        <v>7.6</v>
      </c>
    </row>
    <row r="28087" spans="1:3" x14ac:dyDescent="0.2">
      <c r="A28087" s="7" t="s">
        <v>37905</v>
      </c>
      <c r="B28087" s="13">
        <v>66</v>
      </c>
      <c r="C28087" s="13">
        <v>8.1999999999999993</v>
      </c>
    </row>
    <row r="28088" spans="1:3" x14ac:dyDescent="0.2">
      <c r="A28088" s="11" t="s">
        <v>37907</v>
      </c>
      <c r="B28088" s="13">
        <v>66</v>
      </c>
      <c r="C28088" s="13">
        <v>8.1999999999999993</v>
      </c>
    </row>
    <row r="28089" spans="1:3" x14ac:dyDescent="0.2">
      <c r="A28089" s="7" t="s">
        <v>12511</v>
      </c>
      <c r="B28089" s="13">
        <v>67</v>
      </c>
      <c r="C28089" s="13"/>
    </row>
    <row r="28090" spans="1:3" x14ac:dyDescent="0.2">
      <c r="A28090" s="11" t="s">
        <v>12506</v>
      </c>
      <c r="B28090" s="13">
        <v>67</v>
      </c>
      <c r="C28090" s="13"/>
    </row>
    <row r="28091" spans="1:3" x14ac:dyDescent="0.2">
      <c r="A28091" s="7" t="s">
        <v>48724</v>
      </c>
      <c r="B28091" s="13">
        <v>86</v>
      </c>
      <c r="C28091" s="13">
        <v>8.3000000000000007</v>
      </c>
    </row>
    <row r="28092" spans="1:3" x14ac:dyDescent="0.2">
      <c r="A28092" s="11" t="s">
        <v>48726</v>
      </c>
      <c r="B28092" s="13">
        <v>86</v>
      </c>
      <c r="C28092" s="13">
        <v>8.3000000000000007</v>
      </c>
    </row>
    <row r="28093" spans="1:3" x14ac:dyDescent="0.2">
      <c r="A28093" s="7" t="s">
        <v>46710</v>
      </c>
      <c r="B28093" s="13">
        <v>70</v>
      </c>
      <c r="C28093" s="13"/>
    </row>
    <row r="28094" spans="1:3" x14ac:dyDescent="0.2">
      <c r="A28094" s="11" t="s">
        <v>46712</v>
      </c>
      <c r="B28094" s="13">
        <v>70</v>
      </c>
      <c r="C28094" s="13"/>
    </row>
    <row r="28095" spans="1:3" x14ac:dyDescent="0.2">
      <c r="A28095" s="7" t="s">
        <v>13597</v>
      </c>
      <c r="B28095" s="13"/>
      <c r="C28095" s="13"/>
    </row>
    <row r="28096" spans="1:3" x14ac:dyDescent="0.2">
      <c r="A28096" s="11" t="s">
        <v>13599</v>
      </c>
      <c r="B28096" s="13"/>
      <c r="C28096" s="13"/>
    </row>
    <row r="28097" spans="1:3" x14ac:dyDescent="0.2">
      <c r="A28097" s="7" t="s">
        <v>49896</v>
      </c>
      <c r="B28097" s="13">
        <v>78</v>
      </c>
      <c r="C28097" s="13">
        <v>7.6</v>
      </c>
    </row>
    <row r="28098" spans="1:3" x14ac:dyDescent="0.2">
      <c r="A28098" s="11" t="s">
        <v>49898</v>
      </c>
      <c r="B28098" s="13">
        <v>78</v>
      </c>
      <c r="C28098" s="13">
        <v>7.6</v>
      </c>
    </row>
    <row r="28099" spans="1:3" x14ac:dyDescent="0.2">
      <c r="A28099" s="7" t="s">
        <v>52586</v>
      </c>
      <c r="B28099" s="13">
        <v>74</v>
      </c>
      <c r="C28099" s="13"/>
    </row>
    <row r="28100" spans="1:3" x14ac:dyDescent="0.2">
      <c r="A28100" s="11" t="s">
        <v>52581</v>
      </c>
      <c r="B28100" s="13">
        <v>74</v>
      </c>
      <c r="C28100" s="13"/>
    </row>
    <row r="28101" spans="1:3" x14ac:dyDescent="0.2">
      <c r="A28101" s="7" t="s">
        <v>3817</v>
      </c>
      <c r="B28101" s="13">
        <v>67</v>
      </c>
      <c r="C28101" s="13">
        <v>8</v>
      </c>
    </row>
    <row r="28102" spans="1:3" x14ac:dyDescent="0.2">
      <c r="A28102" s="11" t="s">
        <v>3809</v>
      </c>
      <c r="B28102" s="13">
        <v>67</v>
      </c>
      <c r="C28102" s="13">
        <v>8</v>
      </c>
    </row>
    <row r="28103" spans="1:3" x14ac:dyDescent="0.2">
      <c r="A28103" s="7" t="s">
        <v>51068</v>
      </c>
      <c r="B28103" s="13">
        <v>57</v>
      </c>
      <c r="C28103" s="13">
        <v>7.5</v>
      </c>
    </row>
    <row r="28104" spans="1:3" x14ac:dyDescent="0.2">
      <c r="A28104" s="11" t="s">
        <v>51066</v>
      </c>
      <c r="B28104" s="13">
        <v>57</v>
      </c>
      <c r="C28104" s="13">
        <v>7.5</v>
      </c>
    </row>
    <row r="28105" spans="1:3" x14ac:dyDescent="0.2">
      <c r="A28105" s="7" t="s">
        <v>6862</v>
      </c>
      <c r="B28105" s="13">
        <v>67</v>
      </c>
      <c r="C28105" s="13">
        <v>5.4</v>
      </c>
    </row>
    <row r="28106" spans="1:3" x14ac:dyDescent="0.2">
      <c r="A28106" s="11" t="s">
        <v>6860</v>
      </c>
      <c r="B28106" s="13">
        <v>67</v>
      </c>
      <c r="C28106" s="13">
        <v>5.4</v>
      </c>
    </row>
    <row r="28107" spans="1:3" x14ac:dyDescent="0.2">
      <c r="A28107" s="7" t="s">
        <v>19526</v>
      </c>
      <c r="B28107" s="13">
        <v>62</v>
      </c>
      <c r="C28107" s="13">
        <v>7.8</v>
      </c>
    </row>
    <row r="28108" spans="1:3" x14ac:dyDescent="0.2">
      <c r="A28108" s="11" t="s">
        <v>19521</v>
      </c>
      <c r="B28108" s="13">
        <v>62</v>
      </c>
      <c r="C28108" s="13">
        <v>7.8</v>
      </c>
    </row>
    <row r="28109" spans="1:3" x14ac:dyDescent="0.2">
      <c r="A28109" s="7" t="s">
        <v>54972</v>
      </c>
      <c r="B28109" s="13">
        <v>86</v>
      </c>
      <c r="C28109" s="13">
        <v>8.1999999999999993</v>
      </c>
    </row>
    <row r="28110" spans="1:3" x14ac:dyDescent="0.2">
      <c r="A28110" s="11" t="s">
        <v>54974</v>
      </c>
      <c r="B28110" s="13">
        <v>86</v>
      </c>
      <c r="C28110" s="13">
        <v>8.1999999999999993</v>
      </c>
    </row>
    <row r="28111" spans="1:3" x14ac:dyDescent="0.2">
      <c r="A28111" s="7" t="s">
        <v>3496</v>
      </c>
      <c r="B28111" s="13">
        <v>69</v>
      </c>
      <c r="C28111" s="13"/>
    </row>
    <row r="28112" spans="1:3" x14ac:dyDescent="0.2">
      <c r="A28112" s="11" t="s">
        <v>3493</v>
      </c>
      <c r="B28112" s="13">
        <v>69</v>
      </c>
      <c r="C28112" s="13"/>
    </row>
    <row r="28113" spans="1:3" x14ac:dyDescent="0.2">
      <c r="A28113" s="7" t="s">
        <v>21229</v>
      </c>
      <c r="B28113" s="13">
        <v>69</v>
      </c>
      <c r="C28113" s="13">
        <v>7.4</v>
      </c>
    </row>
    <row r="28114" spans="1:3" x14ac:dyDescent="0.2">
      <c r="A28114" s="11" t="s">
        <v>21231</v>
      </c>
      <c r="B28114" s="13">
        <v>69</v>
      </c>
      <c r="C28114" s="13">
        <v>7.4</v>
      </c>
    </row>
    <row r="28115" spans="1:3" x14ac:dyDescent="0.2">
      <c r="A28115" s="7" t="s">
        <v>27289</v>
      </c>
      <c r="B28115" s="13">
        <v>66</v>
      </c>
      <c r="C28115" s="13">
        <v>7.5</v>
      </c>
    </row>
    <row r="28116" spans="1:3" x14ac:dyDescent="0.2">
      <c r="A28116" s="11" t="s">
        <v>27284</v>
      </c>
      <c r="B28116" s="13">
        <v>66</v>
      </c>
      <c r="C28116" s="13">
        <v>7.5</v>
      </c>
    </row>
    <row r="28117" spans="1:3" x14ac:dyDescent="0.2">
      <c r="A28117" s="7" t="s">
        <v>8343</v>
      </c>
      <c r="B28117" s="13">
        <v>60</v>
      </c>
      <c r="C28117" s="13"/>
    </row>
    <row r="28118" spans="1:3" x14ac:dyDescent="0.2">
      <c r="A28118" s="11" t="s">
        <v>8345</v>
      </c>
      <c r="B28118" s="13">
        <v>60</v>
      </c>
      <c r="C28118" s="13"/>
    </row>
    <row r="28119" spans="1:3" x14ac:dyDescent="0.2">
      <c r="A28119" s="7" t="s">
        <v>11839</v>
      </c>
      <c r="B28119" s="13"/>
      <c r="C28119" s="13">
        <v>7.7</v>
      </c>
    </row>
    <row r="28120" spans="1:3" x14ac:dyDescent="0.2">
      <c r="A28120" s="11" t="s">
        <v>11836</v>
      </c>
      <c r="B28120" s="13"/>
      <c r="C28120" s="13">
        <v>7.7</v>
      </c>
    </row>
    <row r="28121" spans="1:3" x14ac:dyDescent="0.2">
      <c r="A28121" s="7" t="s">
        <v>46916</v>
      </c>
      <c r="B28121" s="13">
        <v>50</v>
      </c>
      <c r="C28121" s="13">
        <v>6</v>
      </c>
    </row>
    <row r="28122" spans="1:3" x14ac:dyDescent="0.2">
      <c r="A28122" s="11" t="s">
        <v>46902</v>
      </c>
      <c r="B28122" s="13">
        <v>50</v>
      </c>
      <c r="C28122" s="13">
        <v>6</v>
      </c>
    </row>
    <row r="28123" spans="1:3" x14ac:dyDescent="0.2">
      <c r="A28123" s="7" t="s">
        <v>26048</v>
      </c>
      <c r="B28123" s="13">
        <v>69</v>
      </c>
      <c r="C28123" s="13"/>
    </row>
    <row r="28124" spans="1:3" x14ac:dyDescent="0.2">
      <c r="A28124" s="11" t="s">
        <v>26050</v>
      </c>
      <c r="B28124" s="13">
        <v>69</v>
      </c>
      <c r="C28124" s="13"/>
    </row>
    <row r="28125" spans="1:3" x14ac:dyDescent="0.2">
      <c r="A28125" s="7" t="s">
        <v>9314</v>
      </c>
      <c r="B28125" s="13">
        <v>66</v>
      </c>
      <c r="C28125" s="13">
        <v>8</v>
      </c>
    </row>
    <row r="28126" spans="1:3" x14ac:dyDescent="0.2">
      <c r="A28126" s="11" t="s">
        <v>9312</v>
      </c>
      <c r="B28126" s="13">
        <v>66</v>
      </c>
      <c r="C28126" s="13">
        <v>8</v>
      </c>
    </row>
    <row r="28127" spans="1:3" x14ac:dyDescent="0.2">
      <c r="A28127" s="7" t="s">
        <v>3400</v>
      </c>
      <c r="B28127" s="13">
        <v>60</v>
      </c>
      <c r="C28127" s="13">
        <v>6.2</v>
      </c>
    </row>
    <row r="28128" spans="1:3" x14ac:dyDescent="0.2">
      <c r="A28128" s="11" t="s">
        <v>3402</v>
      </c>
      <c r="B28128" s="13">
        <v>60</v>
      </c>
      <c r="C28128" s="13">
        <v>6.2</v>
      </c>
    </row>
    <row r="28129" spans="1:3" x14ac:dyDescent="0.2">
      <c r="A28129" s="7" t="s">
        <v>50719</v>
      </c>
      <c r="B28129" s="13">
        <v>59</v>
      </c>
      <c r="C28129" s="13">
        <v>8.1999999999999993</v>
      </c>
    </row>
    <row r="28130" spans="1:3" x14ac:dyDescent="0.2">
      <c r="A28130" s="11" t="s">
        <v>50717</v>
      </c>
      <c r="B28130" s="13">
        <v>59</v>
      </c>
      <c r="C28130" s="13">
        <v>8.1999999999999993</v>
      </c>
    </row>
    <row r="28131" spans="1:3" x14ac:dyDescent="0.2">
      <c r="A28131" s="7" t="s">
        <v>15054</v>
      </c>
      <c r="B28131" s="13">
        <v>59</v>
      </c>
      <c r="C28131" s="13">
        <v>7.2</v>
      </c>
    </row>
    <row r="28132" spans="1:3" x14ac:dyDescent="0.2">
      <c r="A28132" s="11" t="s">
        <v>15052</v>
      </c>
      <c r="B28132" s="13">
        <v>59</v>
      </c>
      <c r="C28132" s="13">
        <v>7.2</v>
      </c>
    </row>
    <row r="28133" spans="1:3" x14ac:dyDescent="0.2">
      <c r="A28133" s="7" t="s">
        <v>29322</v>
      </c>
      <c r="B28133" s="13">
        <v>79</v>
      </c>
      <c r="C28133" s="13">
        <v>7.9</v>
      </c>
    </row>
    <row r="28134" spans="1:3" x14ac:dyDescent="0.2">
      <c r="A28134" s="11" t="s">
        <v>29312</v>
      </c>
      <c r="B28134" s="13">
        <v>79</v>
      </c>
      <c r="C28134" s="13">
        <v>7.9</v>
      </c>
    </row>
    <row r="28135" spans="1:3" x14ac:dyDescent="0.2">
      <c r="A28135" s="7" t="s">
        <v>26450</v>
      </c>
      <c r="B28135" s="13">
        <v>74</v>
      </c>
      <c r="C28135" s="13">
        <v>8.8000000000000007</v>
      </c>
    </row>
    <row r="28136" spans="1:3" x14ac:dyDescent="0.2">
      <c r="A28136" s="11" t="s">
        <v>26452</v>
      </c>
      <c r="B28136" s="13">
        <v>74</v>
      </c>
      <c r="C28136" s="13">
        <v>8.8000000000000007</v>
      </c>
    </row>
    <row r="28137" spans="1:3" x14ac:dyDescent="0.2">
      <c r="A28137" s="7" t="s">
        <v>53425</v>
      </c>
      <c r="B28137" s="13">
        <v>76</v>
      </c>
      <c r="C28137" s="13"/>
    </row>
    <row r="28138" spans="1:3" x14ac:dyDescent="0.2">
      <c r="A28138" s="11" t="s">
        <v>53349</v>
      </c>
      <c r="B28138" s="13">
        <v>76</v>
      </c>
      <c r="C28138" s="13"/>
    </row>
    <row r="28139" spans="1:3" x14ac:dyDescent="0.2">
      <c r="A28139" s="7" t="s">
        <v>18910</v>
      </c>
      <c r="B28139" s="13">
        <v>71</v>
      </c>
      <c r="C28139" s="13"/>
    </row>
    <row r="28140" spans="1:3" x14ac:dyDescent="0.2">
      <c r="A28140" s="11" t="s">
        <v>18912</v>
      </c>
      <c r="B28140" s="13">
        <v>71</v>
      </c>
      <c r="C28140" s="13"/>
    </row>
    <row r="28141" spans="1:3" x14ac:dyDescent="0.2">
      <c r="A28141" s="7" t="s">
        <v>7643</v>
      </c>
      <c r="B28141" s="13">
        <v>85</v>
      </c>
      <c r="C28141" s="13">
        <v>8.9</v>
      </c>
    </row>
    <row r="28142" spans="1:3" x14ac:dyDescent="0.2">
      <c r="A28142" s="11" t="s">
        <v>7645</v>
      </c>
      <c r="B28142" s="13">
        <v>85</v>
      </c>
      <c r="C28142" s="13">
        <v>8.9</v>
      </c>
    </row>
    <row r="28143" spans="1:3" x14ac:dyDescent="0.2">
      <c r="A28143" s="7" t="s">
        <v>23516</v>
      </c>
      <c r="B28143" s="13">
        <v>64</v>
      </c>
      <c r="C28143" s="13"/>
    </row>
    <row r="28144" spans="1:3" x14ac:dyDescent="0.2">
      <c r="A28144" s="11" t="s">
        <v>23518</v>
      </c>
      <c r="B28144" s="13">
        <v>64</v>
      </c>
      <c r="C28144" s="13"/>
    </row>
    <row r="28145" spans="1:3" x14ac:dyDescent="0.2">
      <c r="A28145" s="11" t="s">
        <v>32345</v>
      </c>
      <c r="B28145" s="13">
        <v>64</v>
      </c>
      <c r="C28145" s="13"/>
    </row>
    <row r="28146" spans="1:3" x14ac:dyDescent="0.2">
      <c r="A28146" s="7" t="s">
        <v>13040</v>
      </c>
      <c r="B28146" s="13">
        <v>72</v>
      </c>
      <c r="C28146" s="13"/>
    </row>
    <row r="28147" spans="1:3" x14ac:dyDescent="0.2">
      <c r="A28147" s="11" t="s">
        <v>13042</v>
      </c>
      <c r="B28147" s="13">
        <v>72</v>
      </c>
      <c r="C28147" s="13"/>
    </row>
    <row r="28148" spans="1:3" x14ac:dyDescent="0.2">
      <c r="A28148" s="7" t="s">
        <v>28919</v>
      </c>
      <c r="B28148" s="13">
        <v>86</v>
      </c>
      <c r="C28148" s="13"/>
    </row>
    <row r="28149" spans="1:3" x14ac:dyDescent="0.2">
      <c r="A28149" s="11" t="s">
        <v>28889</v>
      </c>
      <c r="B28149" s="13">
        <v>86</v>
      </c>
      <c r="C28149" s="13"/>
    </row>
    <row r="28150" spans="1:3" x14ac:dyDescent="0.2">
      <c r="A28150" s="7" t="s">
        <v>38561</v>
      </c>
      <c r="B28150" s="13">
        <v>66</v>
      </c>
      <c r="C28150" s="13"/>
    </row>
    <row r="28151" spans="1:3" x14ac:dyDescent="0.2">
      <c r="A28151" s="11" t="s">
        <v>38563</v>
      </c>
      <c r="B28151" s="13">
        <v>66</v>
      </c>
      <c r="C28151" s="13"/>
    </row>
    <row r="28152" spans="1:3" x14ac:dyDescent="0.2">
      <c r="A28152" s="7" t="s">
        <v>4403</v>
      </c>
      <c r="B28152" s="13">
        <v>76</v>
      </c>
      <c r="C28152" s="13"/>
    </row>
    <row r="28153" spans="1:3" x14ac:dyDescent="0.2">
      <c r="A28153" s="11" t="s">
        <v>4399</v>
      </c>
      <c r="B28153" s="13">
        <v>76</v>
      </c>
      <c r="C28153" s="13"/>
    </row>
    <row r="28154" spans="1:3" x14ac:dyDescent="0.2">
      <c r="A28154" s="7" t="s">
        <v>19765</v>
      </c>
      <c r="B28154" s="13">
        <v>67</v>
      </c>
      <c r="C28154" s="13">
        <v>8.3000000000000007</v>
      </c>
    </row>
    <row r="28155" spans="1:3" x14ac:dyDescent="0.2">
      <c r="A28155" s="11" t="s">
        <v>19767</v>
      </c>
      <c r="B28155" s="13">
        <v>67</v>
      </c>
      <c r="C28155" s="13">
        <v>8.3000000000000007</v>
      </c>
    </row>
    <row r="28156" spans="1:3" x14ac:dyDescent="0.2">
      <c r="A28156" s="7" t="s">
        <v>49068</v>
      </c>
      <c r="B28156" s="13">
        <v>76</v>
      </c>
      <c r="C28156" s="13"/>
    </row>
    <row r="28157" spans="1:3" x14ac:dyDescent="0.2">
      <c r="A28157" s="11" t="s">
        <v>49070</v>
      </c>
      <c r="B28157" s="13">
        <v>76</v>
      </c>
      <c r="C28157" s="13"/>
    </row>
    <row r="28158" spans="1:3" x14ac:dyDescent="0.2">
      <c r="A28158" s="7" t="s">
        <v>29381</v>
      </c>
      <c r="B28158" s="13">
        <v>59</v>
      </c>
      <c r="C28158" s="13">
        <v>6.1</v>
      </c>
    </row>
    <row r="28159" spans="1:3" x14ac:dyDescent="0.2">
      <c r="A28159" s="11" t="s">
        <v>29383</v>
      </c>
      <c r="B28159" s="13">
        <v>59</v>
      </c>
      <c r="C28159" s="13">
        <v>6.1</v>
      </c>
    </row>
    <row r="28160" spans="1:3" x14ac:dyDescent="0.2">
      <c r="A28160" s="7" t="s">
        <v>23299</v>
      </c>
      <c r="B28160" s="13">
        <v>59</v>
      </c>
      <c r="C28160" s="13">
        <v>7.4</v>
      </c>
    </row>
    <row r="28161" spans="1:3" x14ac:dyDescent="0.2">
      <c r="A28161" s="11" t="s">
        <v>23301</v>
      </c>
      <c r="B28161" s="13">
        <v>59</v>
      </c>
      <c r="C28161" s="13">
        <v>7.4</v>
      </c>
    </row>
    <row r="28162" spans="1:3" x14ac:dyDescent="0.2">
      <c r="A28162" s="7" t="s">
        <v>22827</v>
      </c>
      <c r="B28162" s="13">
        <v>79</v>
      </c>
      <c r="C28162" s="13">
        <v>8.4</v>
      </c>
    </row>
    <row r="28163" spans="1:3" x14ac:dyDescent="0.2">
      <c r="A28163" s="11" t="s">
        <v>22829</v>
      </c>
      <c r="B28163" s="13">
        <v>79</v>
      </c>
      <c r="C28163" s="13">
        <v>8.4</v>
      </c>
    </row>
    <row r="28164" spans="1:3" x14ac:dyDescent="0.2">
      <c r="A28164" s="7" t="s">
        <v>29844</v>
      </c>
      <c r="B28164" s="13">
        <v>72</v>
      </c>
      <c r="C28164" s="13"/>
    </row>
    <row r="28165" spans="1:3" x14ac:dyDescent="0.2">
      <c r="A28165" s="11" t="s">
        <v>29846</v>
      </c>
      <c r="B28165" s="13">
        <v>72</v>
      </c>
      <c r="C28165" s="13"/>
    </row>
    <row r="28166" spans="1:3" x14ac:dyDescent="0.2">
      <c r="A28166" s="7" t="s">
        <v>20693</v>
      </c>
      <c r="B28166" s="13">
        <v>69</v>
      </c>
      <c r="C28166" s="13">
        <v>8.1999999999999993</v>
      </c>
    </row>
    <row r="28167" spans="1:3" x14ac:dyDescent="0.2">
      <c r="A28167" s="11" t="s">
        <v>20691</v>
      </c>
      <c r="B28167" s="13">
        <v>69</v>
      </c>
      <c r="C28167" s="13">
        <v>8.1999999999999993</v>
      </c>
    </row>
    <row r="28168" spans="1:3" x14ac:dyDescent="0.2">
      <c r="A28168" s="7" t="s">
        <v>26005</v>
      </c>
      <c r="B28168" s="13">
        <v>76</v>
      </c>
      <c r="C28168" s="13"/>
    </row>
    <row r="28169" spans="1:3" x14ac:dyDescent="0.2">
      <c r="A28169" s="11" t="s">
        <v>26007</v>
      </c>
      <c r="B28169" s="13">
        <v>76</v>
      </c>
      <c r="C28169" s="13"/>
    </row>
    <row r="28170" spans="1:3" x14ac:dyDescent="0.2">
      <c r="A28170" s="7" t="s">
        <v>48588</v>
      </c>
      <c r="B28170" s="13">
        <v>65</v>
      </c>
      <c r="C28170" s="13">
        <v>6.7</v>
      </c>
    </row>
    <row r="28171" spans="1:3" x14ac:dyDescent="0.2">
      <c r="A28171" s="11" t="s">
        <v>48585</v>
      </c>
      <c r="B28171" s="13">
        <v>65</v>
      </c>
      <c r="C28171" s="13">
        <v>6.7</v>
      </c>
    </row>
    <row r="28172" spans="1:3" x14ac:dyDescent="0.2">
      <c r="A28172" s="7" t="s">
        <v>10137</v>
      </c>
      <c r="B28172" s="13">
        <v>79</v>
      </c>
      <c r="C28172" s="13"/>
    </row>
    <row r="28173" spans="1:3" x14ac:dyDescent="0.2">
      <c r="A28173" s="11" t="s">
        <v>10134</v>
      </c>
      <c r="B28173" s="13">
        <v>79</v>
      </c>
      <c r="C28173" s="13"/>
    </row>
    <row r="28174" spans="1:3" x14ac:dyDescent="0.2">
      <c r="A28174" s="7" t="s">
        <v>15523</v>
      </c>
      <c r="B28174" s="13">
        <v>75</v>
      </c>
      <c r="C28174" s="13"/>
    </row>
    <row r="28175" spans="1:3" x14ac:dyDescent="0.2">
      <c r="A28175" s="11" t="s">
        <v>15517</v>
      </c>
      <c r="B28175" s="13">
        <v>75</v>
      </c>
      <c r="C28175" s="13"/>
    </row>
    <row r="28176" spans="1:3" x14ac:dyDescent="0.2">
      <c r="A28176" s="11" t="s">
        <v>51148</v>
      </c>
      <c r="B28176" s="13">
        <v>75</v>
      </c>
      <c r="C28176" s="13"/>
    </row>
    <row r="28177" spans="1:3" x14ac:dyDescent="0.2">
      <c r="A28177" s="7" t="s">
        <v>33414</v>
      </c>
      <c r="B28177" s="13">
        <v>74</v>
      </c>
      <c r="C28177" s="13">
        <v>6.8</v>
      </c>
    </row>
    <row r="28178" spans="1:3" x14ac:dyDescent="0.2">
      <c r="A28178" s="11" t="s">
        <v>33412</v>
      </c>
      <c r="B28178" s="13">
        <v>74</v>
      </c>
      <c r="C28178" s="13">
        <v>6.8</v>
      </c>
    </row>
    <row r="28179" spans="1:3" x14ac:dyDescent="0.2">
      <c r="A28179" s="7" t="s">
        <v>34170</v>
      </c>
      <c r="B28179" s="13">
        <v>57</v>
      </c>
      <c r="C28179" s="13"/>
    </row>
    <row r="28180" spans="1:3" x14ac:dyDescent="0.2">
      <c r="A28180" s="11" t="s">
        <v>34165</v>
      </c>
      <c r="B28180" s="13">
        <v>57</v>
      </c>
      <c r="C28180" s="13"/>
    </row>
    <row r="28181" spans="1:3" x14ac:dyDescent="0.2">
      <c r="A28181" s="7" t="s">
        <v>24324</v>
      </c>
      <c r="B28181" s="13">
        <v>76</v>
      </c>
      <c r="C28181" s="13"/>
    </row>
    <row r="28182" spans="1:3" x14ac:dyDescent="0.2">
      <c r="A28182" s="11" t="s">
        <v>24326</v>
      </c>
      <c r="B28182" s="13">
        <v>76</v>
      </c>
      <c r="C28182" s="13"/>
    </row>
    <row r="28183" spans="1:3" x14ac:dyDescent="0.2">
      <c r="A28183" s="7" t="s">
        <v>59</v>
      </c>
      <c r="B28183" s="13">
        <v>71</v>
      </c>
      <c r="C28183" s="13">
        <v>8.1</v>
      </c>
    </row>
    <row r="28184" spans="1:3" x14ac:dyDescent="0.2">
      <c r="A28184" s="11" t="s">
        <v>45</v>
      </c>
      <c r="B28184" s="13">
        <v>71</v>
      </c>
      <c r="C28184" s="13">
        <v>8.1</v>
      </c>
    </row>
    <row r="28185" spans="1:3" x14ac:dyDescent="0.2">
      <c r="A28185" s="7" t="s">
        <v>44920</v>
      </c>
      <c r="B28185" s="13">
        <v>71</v>
      </c>
      <c r="C28185" s="13">
        <v>6.2</v>
      </c>
    </row>
    <row r="28186" spans="1:3" x14ac:dyDescent="0.2">
      <c r="A28186" s="11" t="s">
        <v>44922</v>
      </c>
      <c r="B28186" s="13">
        <v>71</v>
      </c>
      <c r="C28186" s="13">
        <v>6.2</v>
      </c>
    </row>
    <row r="28187" spans="1:3" x14ac:dyDescent="0.2">
      <c r="A28187" s="7" t="s">
        <v>26052</v>
      </c>
      <c r="B28187" s="13">
        <v>78</v>
      </c>
      <c r="C28187" s="13"/>
    </row>
    <row r="28188" spans="1:3" x14ac:dyDescent="0.2">
      <c r="A28188" s="11" t="s">
        <v>26054</v>
      </c>
      <c r="B28188" s="13">
        <v>78</v>
      </c>
      <c r="C28188" s="13"/>
    </row>
    <row r="28189" spans="1:3" x14ac:dyDescent="0.2">
      <c r="A28189" s="7" t="s">
        <v>8587</v>
      </c>
      <c r="B28189" s="13">
        <v>77</v>
      </c>
      <c r="C28189" s="13"/>
    </row>
    <row r="28190" spans="1:3" x14ac:dyDescent="0.2">
      <c r="A28190" s="11" t="s">
        <v>8585</v>
      </c>
      <c r="B28190" s="13">
        <v>77</v>
      </c>
      <c r="C28190" s="13"/>
    </row>
    <row r="28191" spans="1:3" x14ac:dyDescent="0.2">
      <c r="A28191" s="7" t="s">
        <v>37441</v>
      </c>
      <c r="B28191" s="13">
        <v>73</v>
      </c>
      <c r="C28191" s="13">
        <v>8.8000000000000007</v>
      </c>
    </row>
    <row r="28192" spans="1:3" x14ac:dyDescent="0.2">
      <c r="A28192" s="11" t="s">
        <v>37439</v>
      </c>
      <c r="B28192" s="13">
        <v>73</v>
      </c>
      <c r="C28192" s="13">
        <v>8.8000000000000007</v>
      </c>
    </row>
    <row r="28193" spans="1:3" x14ac:dyDescent="0.2">
      <c r="A28193" s="7" t="s">
        <v>34607</v>
      </c>
      <c r="B28193" s="13">
        <v>77</v>
      </c>
      <c r="C28193" s="13">
        <v>9</v>
      </c>
    </row>
    <row r="28194" spans="1:3" x14ac:dyDescent="0.2">
      <c r="A28194" s="11" t="s">
        <v>34609</v>
      </c>
      <c r="B28194" s="13">
        <v>77</v>
      </c>
      <c r="C28194" s="13">
        <v>9</v>
      </c>
    </row>
    <row r="28195" spans="1:3" x14ac:dyDescent="0.2">
      <c r="A28195" s="7" t="s">
        <v>41806</v>
      </c>
      <c r="B28195" s="13">
        <v>59</v>
      </c>
      <c r="C28195" s="13">
        <v>6.9</v>
      </c>
    </row>
    <row r="28196" spans="1:3" x14ac:dyDescent="0.2">
      <c r="A28196" s="11" t="s">
        <v>41804</v>
      </c>
      <c r="B28196" s="13">
        <v>59</v>
      </c>
      <c r="C28196" s="13">
        <v>6.9</v>
      </c>
    </row>
    <row r="28197" spans="1:3" x14ac:dyDescent="0.2">
      <c r="A28197" s="7" t="s">
        <v>2956</v>
      </c>
      <c r="B28197" s="13">
        <v>70.5</v>
      </c>
      <c r="C28197" s="13">
        <v>7.5</v>
      </c>
    </row>
    <row r="28198" spans="1:3" x14ac:dyDescent="0.2">
      <c r="A28198" s="11" t="s">
        <v>2958</v>
      </c>
      <c r="B28198" s="13">
        <v>77</v>
      </c>
      <c r="C28198" s="13"/>
    </row>
    <row r="28199" spans="1:3" x14ac:dyDescent="0.2">
      <c r="A28199" s="11" t="s">
        <v>36702</v>
      </c>
      <c r="B28199" s="13">
        <v>64</v>
      </c>
      <c r="C28199" s="13">
        <v>7.5</v>
      </c>
    </row>
    <row r="28200" spans="1:3" x14ac:dyDescent="0.2">
      <c r="A28200" s="7" t="s">
        <v>33181</v>
      </c>
      <c r="B28200" s="13"/>
      <c r="C28200" s="13"/>
    </row>
    <row r="28201" spans="1:3" x14ac:dyDescent="0.2">
      <c r="A28201" s="11" t="s">
        <v>33182</v>
      </c>
      <c r="B28201" s="13"/>
      <c r="C28201" s="13"/>
    </row>
    <row r="28202" spans="1:3" x14ac:dyDescent="0.2">
      <c r="A28202" s="7" t="s">
        <v>18914</v>
      </c>
      <c r="B28202" s="13">
        <v>80</v>
      </c>
      <c r="C28202" s="13"/>
    </row>
    <row r="28203" spans="1:3" x14ac:dyDescent="0.2">
      <c r="A28203" s="11" t="s">
        <v>18916</v>
      </c>
      <c r="B28203" s="13">
        <v>80</v>
      </c>
      <c r="C28203" s="13"/>
    </row>
    <row r="28204" spans="1:3" x14ac:dyDescent="0.2">
      <c r="A28204" s="7" t="s">
        <v>7719</v>
      </c>
      <c r="B28204" s="13">
        <v>77</v>
      </c>
      <c r="C28204" s="13">
        <v>8</v>
      </c>
    </row>
    <row r="28205" spans="1:3" x14ac:dyDescent="0.2">
      <c r="A28205" s="11" t="s">
        <v>7721</v>
      </c>
      <c r="B28205" s="13">
        <v>77</v>
      </c>
      <c r="C28205" s="13">
        <v>8</v>
      </c>
    </row>
    <row r="28206" spans="1:3" x14ac:dyDescent="0.2">
      <c r="A28206" s="7" t="s">
        <v>15261</v>
      </c>
      <c r="B28206" s="13">
        <v>80</v>
      </c>
      <c r="C28206" s="13">
        <v>7.6</v>
      </c>
    </row>
    <row r="28207" spans="1:3" x14ac:dyDescent="0.2">
      <c r="A28207" s="11" t="s">
        <v>15258</v>
      </c>
      <c r="B28207" s="13">
        <v>80</v>
      </c>
      <c r="C28207" s="13">
        <v>7.6</v>
      </c>
    </row>
    <row r="28208" spans="1:3" x14ac:dyDescent="0.2">
      <c r="A28208" s="7" t="s">
        <v>52057</v>
      </c>
      <c r="B28208" s="13">
        <v>79</v>
      </c>
      <c r="C28208" s="13">
        <v>7.2</v>
      </c>
    </row>
    <row r="28209" spans="1:3" x14ac:dyDescent="0.2">
      <c r="A28209" s="11" t="s">
        <v>52051</v>
      </c>
      <c r="B28209" s="13">
        <v>79</v>
      </c>
      <c r="C28209" s="13">
        <v>7.2</v>
      </c>
    </row>
    <row r="28210" spans="1:3" x14ac:dyDescent="0.2">
      <c r="A28210" s="7" t="s">
        <v>31784</v>
      </c>
      <c r="B28210" s="13">
        <v>70</v>
      </c>
      <c r="C28210" s="13">
        <v>8.4</v>
      </c>
    </row>
    <row r="28211" spans="1:3" x14ac:dyDescent="0.2">
      <c r="A28211" s="11" t="s">
        <v>31786</v>
      </c>
      <c r="B28211" s="13">
        <v>70</v>
      </c>
      <c r="C28211" s="13">
        <v>8.4</v>
      </c>
    </row>
    <row r="28212" spans="1:3" x14ac:dyDescent="0.2">
      <c r="A28212" s="7" t="s">
        <v>41829</v>
      </c>
      <c r="B28212" s="13">
        <v>63</v>
      </c>
      <c r="C28212" s="13"/>
    </row>
    <row r="28213" spans="1:3" x14ac:dyDescent="0.2">
      <c r="A28213" s="11" t="s">
        <v>41831</v>
      </c>
      <c r="B28213" s="13">
        <v>63</v>
      </c>
      <c r="C28213" s="13"/>
    </row>
    <row r="28214" spans="1:3" x14ac:dyDescent="0.2">
      <c r="A28214" s="7" t="s">
        <v>50307</v>
      </c>
      <c r="B28214" s="13">
        <v>62</v>
      </c>
      <c r="C28214" s="13"/>
    </row>
    <row r="28215" spans="1:3" x14ac:dyDescent="0.2">
      <c r="A28215" s="11" t="s">
        <v>50305</v>
      </c>
      <c r="B28215" s="13">
        <v>62</v>
      </c>
      <c r="C28215" s="13"/>
    </row>
    <row r="28216" spans="1:3" x14ac:dyDescent="0.2">
      <c r="A28216" s="7" t="s">
        <v>43356</v>
      </c>
      <c r="B28216" s="13">
        <v>60</v>
      </c>
      <c r="C28216" s="13">
        <v>8.1999999999999993</v>
      </c>
    </row>
    <row r="28217" spans="1:3" x14ac:dyDescent="0.2">
      <c r="A28217" s="11" t="s">
        <v>43351</v>
      </c>
      <c r="B28217" s="13">
        <v>60</v>
      </c>
      <c r="C28217" s="13">
        <v>8.1999999999999993</v>
      </c>
    </row>
    <row r="28218" spans="1:3" x14ac:dyDescent="0.2">
      <c r="A28218" s="7" t="s">
        <v>4686</v>
      </c>
      <c r="B28218" s="13">
        <v>79</v>
      </c>
      <c r="C28218" s="13"/>
    </row>
    <row r="28219" spans="1:3" x14ac:dyDescent="0.2">
      <c r="A28219" s="11" t="s">
        <v>4676</v>
      </c>
      <c r="B28219" s="13">
        <v>79</v>
      </c>
      <c r="C28219" s="13"/>
    </row>
    <row r="28220" spans="1:3" x14ac:dyDescent="0.2">
      <c r="A28220" s="7" t="s">
        <v>55315</v>
      </c>
      <c r="B28220" s="13">
        <v>76</v>
      </c>
      <c r="C28220" s="13">
        <v>7.4</v>
      </c>
    </row>
    <row r="28221" spans="1:3" x14ac:dyDescent="0.2">
      <c r="A28221" s="11" t="s">
        <v>55307</v>
      </c>
      <c r="B28221" s="13">
        <v>76</v>
      </c>
      <c r="C28221" s="13">
        <v>7.4</v>
      </c>
    </row>
    <row r="28222" spans="1:3" x14ac:dyDescent="0.2">
      <c r="A28222" s="7" t="s">
        <v>14901</v>
      </c>
      <c r="B28222" s="13">
        <v>72</v>
      </c>
      <c r="C28222" s="13"/>
    </row>
    <row r="28223" spans="1:3" x14ac:dyDescent="0.2">
      <c r="A28223" s="11" t="s">
        <v>14903</v>
      </c>
      <c r="B28223" s="13">
        <v>72</v>
      </c>
      <c r="C28223" s="13"/>
    </row>
    <row r="28224" spans="1:3" x14ac:dyDescent="0.2">
      <c r="A28224" s="7" t="s">
        <v>42792</v>
      </c>
      <c r="B28224" s="13">
        <v>77</v>
      </c>
      <c r="C28224" s="13"/>
    </row>
    <row r="28225" spans="1:3" x14ac:dyDescent="0.2">
      <c r="A28225" s="11" t="s">
        <v>42794</v>
      </c>
      <c r="B28225" s="13">
        <v>77</v>
      </c>
      <c r="C28225" s="13"/>
    </row>
    <row r="28226" spans="1:3" x14ac:dyDescent="0.2">
      <c r="A28226" s="7" t="s">
        <v>20679</v>
      </c>
      <c r="B28226" s="13">
        <v>70</v>
      </c>
      <c r="C28226" s="13">
        <v>8.6</v>
      </c>
    </row>
    <row r="28227" spans="1:3" x14ac:dyDescent="0.2">
      <c r="A28227" s="11" t="s">
        <v>20677</v>
      </c>
      <c r="B28227" s="13">
        <v>70</v>
      </c>
      <c r="C28227" s="13">
        <v>8.6</v>
      </c>
    </row>
    <row r="28228" spans="1:3" x14ac:dyDescent="0.2">
      <c r="A28228" s="7" t="s">
        <v>51293</v>
      </c>
      <c r="B28228" s="13">
        <v>65</v>
      </c>
      <c r="C28228" s="13"/>
    </row>
    <row r="28229" spans="1:3" x14ac:dyDescent="0.2">
      <c r="A28229" s="11" t="s">
        <v>51295</v>
      </c>
      <c r="B28229" s="13">
        <v>65</v>
      </c>
      <c r="C28229" s="13"/>
    </row>
    <row r="28230" spans="1:3" x14ac:dyDescent="0.2">
      <c r="A28230" s="7" t="s">
        <v>38940</v>
      </c>
      <c r="B28230" s="13">
        <v>63</v>
      </c>
      <c r="C28230" s="13">
        <v>7.7</v>
      </c>
    </row>
    <row r="28231" spans="1:3" x14ac:dyDescent="0.2">
      <c r="A28231" s="11" t="s">
        <v>38942</v>
      </c>
      <c r="B28231" s="13">
        <v>63</v>
      </c>
      <c r="C28231" s="13">
        <v>7.7</v>
      </c>
    </row>
    <row r="28232" spans="1:3" x14ac:dyDescent="0.2">
      <c r="A28232" s="7" t="s">
        <v>37828</v>
      </c>
      <c r="B28232" s="13">
        <v>77</v>
      </c>
      <c r="C28232" s="13">
        <v>6.8</v>
      </c>
    </row>
    <row r="28233" spans="1:3" x14ac:dyDescent="0.2">
      <c r="A28233" s="11" t="s">
        <v>37823</v>
      </c>
      <c r="B28233" s="13">
        <v>77</v>
      </c>
      <c r="C28233" s="13">
        <v>6.8</v>
      </c>
    </row>
    <row r="28234" spans="1:3" x14ac:dyDescent="0.2">
      <c r="A28234" s="7" t="s">
        <v>19441</v>
      </c>
      <c r="B28234" s="13">
        <v>81</v>
      </c>
      <c r="C28234" s="13">
        <v>8.6999999999999993</v>
      </c>
    </row>
    <row r="28235" spans="1:3" x14ac:dyDescent="0.2">
      <c r="A28235" s="11" t="s">
        <v>19443</v>
      </c>
      <c r="B28235" s="13">
        <v>81</v>
      </c>
      <c r="C28235" s="13">
        <v>8.6999999999999993</v>
      </c>
    </row>
    <row r="28236" spans="1:3" x14ac:dyDescent="0.2">
      <c r="A28236" s="7" t="s">
        <v>42248</v>
      </c>
      <c r="B28236" s="13">
        <v>69</v>
      </c>
      <c r="C28236" s="13">
        <v>8.5</v>
      </c>
    </row>
    <row r="28237" spans="1:3" x14ac:dyDescent="0.2">
      <c r="A28237" s="11" t="s">
        <v>42239</v>
      </c>
      <c r="B28237" s="13">
        <v>69</v>
      </c>
      <c r="C28237" s="13">
        <v>8.5</v>
      </c>
    </row>
    <row r="28238" spans="1:3" x14ac:dyDescent="0.2">
      <c r="A28238" s="7" t="s">
        <v>49936</v>
      </c>
      <c r="B28238" s="13">
        <v>80</v>
      </c>
      <c r="C28238" s="13"/>
    </row>
    <row r="28239" spans="1:3" x14ac:dyDescent="0.2">
      <c r="A28239" s="11" t="s">
        <v>49932</v>
      </c>
      <c r="B28239" s="13">
        <v>80</v>
      </c>
      <c r="C28239" s="13"/>
    </row>
    <row r="28240" spans="1:3" x14ac:dyDescent="0.2">
      <c r="A28240" s="7" t="s">
        <v>7513</v>
      </c>
      <c r="B28240" s="13">
        <v>69</v>
      </c>
      <c r="C28240" s="13"/>
    </row>
    <row r="28241" spans="1:3" x14ac:dyDescent="0.2">
      <c r="A28241" s="11" t="s">
        <v>7515</v>
      </c>
      <c r="B28241" s="13">
        <v>69</v>
      </c>
      <c r="C28241" s="13"/>
    </row>
    <row r="28242" spans="1:3" x14ac:dyDescent="0.2">
      <c r="A28242" s="7" t="s">
        <v>51186</v>
      </c>
      <c r="B28242" s="13">
        <v>76</v>
      </c>
      <c r="C28242" s="13">
        <v>7.4</v>
      </c>
    </row>
    <row r="28243" spans="1:3" x14ac:dyDescent="0.2">
      <c r="A28243" s="11" t="s">
        <v>51188</v>
      </c>
      <c r="B28243" s="13">
        <v>76</v>
      </c>
      <c r="C28243" s="13">
        <v>7.4</v>
      </c>
    </row>
    <row r="28244" spans="1:3" x14ac:dyDescent="0.2">
      <c r="A28244" s="7" t="s">
        <v>51201</v>
      </c>
      <c r="B28244" s="13">
        <v>69</v>
      </c>
      <c r="C28244" s="13"/>
    </row>
    <row r="28245" spans="1:3" x14ac:dyDescent="0.2">
      <c r="A28245" s="11" t="s">
        <v>51201</v>
      </c>
      <c r="B28245" s="13">
        <v>69</v>
      </c>
      <c r="C28245" s="13"/>
    </row>
    <row r="28246" spans="1:3" x14ac:dyDescent="0.2">
      <c r="A28246" s="7" t="s">
        <v>55375</v>
      </c>
      <c r="B28246" s="13">
        <v>63</v>
      </c>
      <c r="C28246" s="13"/>
    </row>
    <row r="28247" spans="1:3" x14ac:dyDescent="0.2">
      <c r="A28247" s="11" t="s">
        <v>55373</v>
      </c>
      <c r="B28247" s="13">
        <v>63</v>
      </c>
      <c r="C28247" s="13"/>
    </row>
    <row r="28248" spans="1:3" x14ac:dyDescent="0.2">
      <c r="A28248" s="7" t="s">
        <v>44503</v>
      </c>
      <c r="B28248" s="13">
        <v>77</v>
      </c>
      <c r="C28248" s="13"/>
    </row>
    <row r="28249" spans="1:3" x14ac:dyDescent="0.2">
      <c r="A28249" s="11" t="s">
        <v>44501</v>
      </c>
      <c r="B28249" s="13">
        <v>77</v>
      </c>
      <c r="C28249" s="13"/>
    </row>
    <row r="28250" spans="1:3" x14ac:dyDescent="0.2">
      <c r="A28250" s="7" t="s">
        <v>26026</v>
      </c>
      <c r="B28250" s="13">
        <v>72</v>
      </c>
      <c r="C28250" s="13"/>
    </row>
    <row r="28251" spans="1:3" x14ac:dyDescent="0.2">
      <c r="A28251" s="11" t="s">
        <v>26018</v>
      </c>
      <c r="B28251" s="13">
        <v>72</v>
      </c>
      <c r="C28251" s="13"/>
    </row>
    <row r="28252" spans="1:3" x14ac:dyDescent="0.2">
      <c r="A28252" s="7" t="s">
        <v>47765</v>
      </c>
      <c r="B28252" s="13">
        <v>86</v>
      </c>
      <c r="C28252" s="13">
        <v>8.6</v>
      </c>
    </row>
    <row r="28253" spans="1:3" x14ac:dyDescent="0.2">
      <c r="A28253" s="11" t="s">
        <v>47767</v>
      </c>
      <c r="B28253" s="13">
        <v>86</v>
      </c>
      <c r="C28253" s="13">
        <v>8.6</v>
      </c>
    </row>
    <row r="28254" spans="1:3" x14ac:dyDescent="0.2">
      <c r="A28254" s="7" t="s">
        <v>51214</v>
      </c>
      <c r="B28254" s="13">
        <v>80</v>
      </c>
      <c r="C28254" s="13"/>
    </row>
    <row r="28255" spans="1:3" x14ac:dyDescent="0.2">
      <c r="A28255" s="11" t="s">
        <v>51214</v>
      </c>
      <c r="B28255" s="13">
        <v>80</v>
      </c>
      <c r="C28255" s="13"/>
    </row>
    <row r="28256" spans="1:3" x14ac:dyDescent="0.2">
      <c r="A28256" s="7" t="s">
        <v>51230</v>
      </c>
      <c r="B28256" s="13">
        <v>64</v>
      </c>
      <c r="C28256" s="13"/>
    </row>
    <row r="28257" spans="1:3" x14ac:dyDescent="0.2">
      <c r="A28257" s="11" t="s">
        <v>51230</v>
      </c>
      <c r="B28257" s="13">
        <v>64</v>
      </c>
      <c r="C28257" s="13"/>
    </row>
    <row r="28258" spans="1:3" x14ac:dyDescent="0.2">
      <c r="A28258" s="7" t="s">
        <v>36819</v>
      </c>
      <c r="B28258" s="13">
        <v>70</v>
      </c>
      <c r="C28258" s="13">
        <v>7.8</v>
      </c>
    </row>
    <row r="28259" spans="1:3" x14ac:dyDescent="0.2">
      <c r="A28259" s="11" t="s">
        <v>36808</v>
      </c>
      <c r="B28259" s="13">
        <v>70</v>
      </c>
      <c r="C28259" s="13">
        <v>7.8</v>
      </c>
    </row>
    <row r="28260" spans="1:3" x14ac:dyDescent="0.2">
      <c r="A28260" s="7" t="s">
        <v>31355</v>
      </c>
      <c r="B28260" s="13">
        <v>51</v>
      </c>
      <c r="C28260" s="13">
        <v>6.3</v>
      </c>
    </row>
    <row r="28261" spans="1:3" x14ac:dyDescent="0.2">
      <c r="A28261" s="11" t="s">
        <v>31357</v>
      </c>
      <c r="B28261" s="13">
        <v>51</v>
      </c>
      <c r="C28261" s="13">
        <v>6.3</v>
      </c>
    </row>
    <row r="28262" spans="1:3" x14ac:dyDescent="0.2">
      <c r="A28262" s="7" t="s">
        <v>45027</v>
      </c>
      <c r="B28262" s="13">
        <v>73</v>
      </c>
      <c r="C28262" s="13">
        <v>7.6</v>
      </c>
    </row>
    <row r="28263" spans="1:3" x14ac:dyDescent="0.2">
      <c r="A28263" s="11" t="s">
        <v>45014</v>
      </c>
      <c r="B28263" s="13">
        <v>73</v>
      </c>
      <c r="C28263" s="13">
        <v>7.6</v>
      </c>
    </row>
    <row r="28264" spans="1:3" x14ac:dyDescent="0.2">
      <c r="A28264" s="7" t="s">
        <v>48793</v>
      </c>
      <c r="B28264" s="13">
        <v>69</v>
      </c>
      <c r="C28264" s="13"/>
    </row>
    <row r="28265" spans="1:3" x14ac:dyDescent="0.2">
      <c r="A28265" s="11" t="s">
        <v>48795</v>
      </c>
      <c r="B28265" s="13">
        <v>69</v>
      </c>
      <c r="C28265" s="13"/>
    </row>
    <row r="28266" spans="1:3" x14ac:dyDescent="0.2">
      <c r="A28266" s="7" t="s">
        <v>39793</v>
      </c>
      <c r="B28266" s="13">
        <v>74</v>
      </c>
      <c r="C28266" s="13"/>
    </row>
    <row r="28267" spans="1:3" x14ac:dyDescent="0.2">
      <c r="A28267" s="11" t="s">
        <v>39795</v>
      </c>
      <c r="B28267" s="13">
        <v>74</v>
      </c>
      <c r="C28267" s="13"/>
    </row>
    <row r="28268" spans="1:3" x14ac:dyDescent="0.2">
      <c r="A28268" s="7" t="s">
        <v>36696</v>
      </c>
      <c r="B28268" s="13">
        <v>57</v>
      </c>
      <c r="C28268" s="13">
        <v>6.2</v>
      </c>
    </row>
    <row r="28269" spans="1:3" x14ac:dyDescent="0.2">
      <c r="A28269" s="11" t="s">
        <v>36698</v>
      </c>
      <c r="B28269" s="13">
        <v>57</v>
      </c>
      <c r="C28269" s="13">
        <v>6.2</v>
      </c>
    </row>
    <row r="28270" spans="1:3" x14ac:dyDescent="0.2">
      <c r="A28270" s="7" t="s">
        <v>32046</v>
      </c>
      <c r="B28270" s="13">
        <v>59</v>
      </c>
      <c r="C28270" s="13">
        <v>7.8</v>
      </c>
    </row>
    <row r="28271" spans="1:3" x14ac:dyDescent="0.2">
      <c r="A28271" s="11" t="s">
        <v>32043</v>
      </c>
      <c r="B28271" s="13">
        <v>59</v>
      </c>
      <c r="C28271" s="13">
        <v>7.8</v>
      </c>
    </row>
    <row r="28272" spans="1:3" x14ac:dyDescent="0.2">
      <c r="A28272" s="7" t="s">
        <v>55281</v>
      </c>
      <c r="B28272" s="13">
        <v>71</v>
      </c>
      <c r="C28272" s="13"/>
    </row>
    <row r="28273" spans="1:3" x14ac:dyDescent="0.2">
      <c r="A28273" s="11" t="s">
        <v>55283</v>
      </c>
      <c r="B28273" s="13">
        <v>71</v>
      </c>
      <c r="C28273" s="13"/>
    </row>
    <row r="28274" spans="1:3" x14ac:dyDescent="0.2">
      <c r="A28274" s="7" t="s">
        <v>21850</v>
      </c>
      <c r="B28274" s="13">
        <v>76</v>
      </c>
      <c r="C28274" s="13">
        <v>8.3000000000000007</v>
      </c>
    </row>
    <row r="28275" spans="1:3" x14ac:dyDescent="0.2">
      <c r="A28275" s="11" t="s">
        <v>21848</v>
      </c>
      <c r="B28275" s="13">
        <v>76</v>
      </c>
      <c r="C28275" s="13">
        <v>8.3000000000000007</v>
      </c>
    </row>
    <row r="28276" spans="1:3" x14ac:dyDescent="0.2">
      <c r="A28276" s="7" t="s">
        <v>38372</v>
      </c>
      <c r="B28276" s="13">
        <v>79</v>
      </c>
      <c r="C28276" s="13"/>
    </row>
    <row r="28277" spans="1:3" x14ac:dyDescent="0.2">
      <c r="A28277" s="11" t="s">
        <v>38374</v>
      </c>
      <c r="B28277" s="13">
        <v>79</v>
      </c>
      <c r="C28277" s="13"/>
    </row>
    <row r="28278" spans="1:3" x14ac:dyDescent="0.2">
      <c r="A28278" s="7" t="s">
        <v>37845</v>
      </c>
      <c r="B28278" s="13">
        <v>78</v>
      </c>
      <c r="C28278" s="13">
        <v>8.6999999999999993</v>
      </c>
    </row>
    <row r="28279" spans="1:3" x14ac:dyDescent="0.2">
      <c r="A28279" s="11" t="s">
        <v>37847</v>
      </c>
      <c r="B28279" s="13">
        <v>78</v>
      </c>
      <c r="C28279" s="13">
        <v>8.6999999999999993</v>
      </c>
    </row>
    <row r="28280" spans="1:3" x14ac:dyDescent="0.2">
      <c r="A28280" s="7" t="s">
        <v>26516</v>
      </c>
      <c r="B28280" s="13">
        <v>73</v>
      </c>
      <c r="C28280" s="13">
        <v>8.3000000000000007</v>
      </c>
    </row>
    <row r="28281" spans="1:3" x14ac:dyDescent="0.2">
      <c r="A28281" s="11" t="s">
        <v>26511</v>
      </c>
      <c r="B28281" s="13">
        <v>73</v>
      </c>
      <c r="C28281" s="13">
        <v>8.3000000000000007</v>
      </c>
    </row>
    <row r="28282" spans="1:3" x14ac:dyDescent="0.2">
      <c r="A28282" s="7" t="s">
        <v>56104</v>
      </c>
      <c r="B28282" s="13">
        <v>76</v>
      </c>
      <c r="C28282" s="13"/>
    </row>
    <row r="28283" spans="1:3" x14ac:dyDescent="0.2">
      <c r="A28283" s="11" t="s">
        <v>56106</v>
      </c>
      <c r="B28283" s="13">
        <v>76</v>
      </c>
      <c r="C28283" s="13"/>
    </row>
    <row r="28284" spans="1:3" x14ac:dyDescent="0.2">
      <c r="A28284" s="7" t="s">
        <v>8286</v>
      </c>
      <c r="B28284" s="13">
        <v>87</v>
      </c>
      <c r="C28284" s="13"/>
    </row>
    <row r="28285" spans="1:3" x14ac:dyDescent="0.2">
      <c r="A28285" s="11" t="s">
        <v>8288</v>
      </c>
      <c r="B28285" s="13">
        <v>87</v>
      </c>
      <c r="C28285" s="13"/>
    </row>
    <row r="28286" spans="1:3" x14ac:dyDescent="0.2">
      <c r="A28286" s="7" t="s">
        <v>53826</v>
      </c>
      <c r="B28286" s="13">
        <v>74</v>
      </c>
      <c r="C28286" s="13"/>
    </row>
    <row r="28287" spans="1:3" x14ac:dyDescent="0.2">
      <c r="A28287" s="11" t="s">
        <v>53821</v>
      </c>
      <c r="B28287" s="13">
        <v>74</v>
      </c>
      <c r="C28287" s="13"/>
    </row>
    <row r="28288" spans="1:3" x14ac:dyDescent="0.2">
      <c r="A28288" s="7" t="s">
        <v>8953</v>
      </c>
      <c r="B28288" s="13">
        <v>75</v>
      </c>
      <c r="C28288" s="13"/>
    </row>
    <row r="28289" spans="1:3" x14ac:dyDescent="0.2">
      <c r="A28289" s="11" t="s">
        <v>8950</v>
      </c>
      <c r="B28289" s="13">
        <v>75</v>
      </c>
      <c r="C28289" s="13"/>
    </row>
    <row r="28290" spans="1:3" x14ac:dyDescent="0.2">
      <c r="A28290" s="7" t="s">
        <v>9825</v>
      </c>
      <c r="B28290" s="13">
        <v>64</v>
      </c>
      <c r="C28290" s="13">
        <v>8</v>
      </c>
    </row>
    <row r="28291" spans="1:3" x14ac:dyDescent="0.2">
      <c r="A28291" s="11" t="s">
        <v>9823</v>
      </c>
      <c r="B28291" s="13">
        <v>64</v>
      </c>
      <c r="C28291" s="13">
        <v>8</v>
      </c>
    </row>
    <row r="28292" spans="1:3" x14ac:dyDescent="0.2">
      <c r="A28292" s="7" t="s">
        <v>10933</v>
      </c>
      <c r="B28292" s="13">
        <v>62</v>
      </c>
      <c r="C28292" s="13">
        <v>8.1</v>
      </c>
    </row>
    <row r="28293" spans="1:3" x14ac:dyDescent="0.2">
      <c r="A28293" s="11" t="s">
        <v>10935</v>
      </c>
      <c r="B28293" s="13">
        <v>62</v>
      </c>
      <c r="C28293" s="13">
        <v>8.1</v>
      </c>
    </row>
    <row r="28294" spans="1:3" x14ac:dyDescent="0.2">
      <c r="A28294" s="7" t="s">
        <v>16100</v>
      </c>
      <c r="B28294" s="13">
        <v>70</v>
      </c>
      <c r="C28294" s="13"/>
    </row>
    <row r="28295" spans="1:3" x14ac:dyDescent="0.2">
      <c r="A28295" s="11" t="s">
        <v>16102</v>
      </c>
      <c r="B28295" s="13">
        <v>70</v>
      </c>
      <c r="C28295" s="13"/>
    </row>
    <row r="28296" spans="1:3" x14ac:dyDescent="0.2">
      <c r="A28296" s="7" t="s">
        <v>9536</v>
      </c>
      <c r="B28296" s="13">
        <v>75</v>
      </c>
      <c r="C28296" s="13"/>
    </row>
    <row r="28297" spans="1:3" x14ac:dyDescent="0.2">
      <c r="A28297" s="11" t="s">
        <v>9534</v>
      </c>
      <c r="B28297" s="13">
        <v>75</v>
      </c>
      <c r="C28297" s="13"/>
    </row>
    <row r="28298" spans="1:3" x14ac:dyDescent="0.2">
      <c r="A28298" s="7" t="s">
        <v>4458</v>
      </c>
      <c r="B28298" s="13">
        <v>73</v>
      </c>
      <c r="C28298" s="13"/>
    </row>
    <row r="28299" spans="1:3" x14ac:dyDescent="0.2">
      <c r="A28299" s="11" t="s">
        <v>4460</v>
      </c>
      <c r="B28299" s="13">
        <v>73</v>
      </c>
      <c r="C28299" s="13"/>
    </row>
    <row r="28300" spans="1:3" x14ac:dyDescent="0.2">
      <c r="A28300" s="7" t="s">
        <v>51381</v>
      </c>
      <c r="B28300" s="13">
        <v>68</v>
      </c>
      <c r="C28300" s="13">
        <v>8.8000000000000007</v>
      </c>
    </row>
    <row r="28301" spans="1:3" x14ac:dyDescent="0.2">
      <c r="A28301" s="11" t="s">
        <v>51383</v>
      </c>
      <c r="B28301" s="13">
        <v>68</v>
      </c>
      <c r="C28301" s="13">
        <v>8.8000000000000007</v>
      </c>
    </row>
    <row r="28302" spans="1:3" x14ac:dyDescent="0.2">
      <c r="A28302" s="7" t="s">
        <v>51414</v>
      </c>
      <c r="B28302" s="13">
        <v>61</v>
      </c>
      <c r="C28302" s="13"/>
    </row>
    <row r="28303" spans="1:3" x14ac:dyDescent="0.2">
      <c r="A28303" s="11" t="s">
        <v>51416</v>
      </c>
      <c r="B28303" s="13">
        <v>61</v>
      </c>
      <c r="C28303" s="13"/>
    </row>
    <row r="28304" spans="1:3" x14ac:dyDescent="0.2">
      <c r="A28304" s="7" t="s">
        <v>51422</v>
      </c>
      <c r="B28304" s="13">
        <v>54</v>
      </c>
      <c r="C28304" s="13">
        <v>6.8</v>
      </c>
    </row>
    <row r="28305" spans="1:3" x14ac:dyDescent="0.2">
      <c r="A28305" s="11" t="s">
        <v>51424</v>
      </c>
      <c r="B28305" s="13">
        <v>54</v>
      </c>
      <c r="C28305" s="13">
        <v>6.8</v>
      </c>
    </row>
    <row r="28306" spans="1:3" x14ac:dyDescent="0.2">
      <c r="A28306" s="7" t="s">
        <v>31882</v>
      </c>
      <c r="B28306" s="13">
        <v>61</v>
      </c>
      <c r="C28306" s="13">
        <v>7.95</v>
      </c>
    </row>
    <row r="28307" spans="1:3" x14ac:dyDescent="0.2">
      <c r="A28307" s="11" t="s">
        <v>31884</v>
      </c>
      <c r="B28307" s="13">
        <v>59</v>
      </c>
      <c r="C28307" s="13">
        <v>7.6</v>
      </c>
    </row>
    <row r="28308" spans="1:3" x14ac:dyDescent="0.2">
      <c r="A28308" s="11" t="s">
        <v>39732</v>
      </c>
      <c r="B28308" s="13">
        <v>63</v>
      </c>
      <c r="C28308" s="13">
        <v>8.3000000000000007</v>
      </c>
    </row>
    <row r="28309" spans="1:3" x14ac:dyDescent="0.2">
      <c r="A28309" s="7" t="s">
        <v>18177</v>
      </c>
      <c r="B28309" s="13">
        <v>86</v>
      </c>
      <c r="C28309" s="13">
        <v>8.9</v>
      </c>
    </row>
    <row r="28310" spans="1:3" x14ac:dyDescent="0.2">
      <c r="A28310" s="11" t="s">
        <v>18179</v>
      </c>
      <c r="B28310" s="13">
        <v>86</v>
      </c>
      <c r="C28310" s="13">
        <v>8.9</v>
      </c>
    </row>
    <row r="28311" spans="1:3" x14ac:dyDescent="0.2">
      <c r="A28311" s="7" t="s">
        <v>1447</v>
      </c>
      <c r="B28311" s="13">
        <v>65</v>
      </c>
      <c r="C28311" s="13"/>
    </row>
    <row r="28312" spans="1:3" x14ac:dyDescent="0.2">
      <c r="A28312" s="11" t="s">
        <v>1449</v>
      </c>
      <c r="B28312" s="13">
        <v>65</v>
      </c>
      <c r="C28312" s="13"/>
    </row>
    <row r="28313" spans="1:3" x14ac:dyDescent="0.2">
      <c r="A28313" s="7" t="s">
        <v>51707</v>
      </c>
      <c r="B28313" s="13">
        <v>68</v>
      </c>
      <c r="C28313" s="13"/>
    </row>
    <row r="28314" spans="1:3" x14ac:dyDescent="0.2">
      <c r="A28314" s="11" t="s">
        <v>51696</v>
      </c>
      <c r="B28314" s="13">
        <v>68</v>
      </c>
      <c r="C28314" s="13"/>
    </row>
    <row r="28315" spans="1:3" x14ac:dyDescent="0.2">
      <c r="A28315" s="7" t="s">
        <v>39905</v>
      </c>
      <c r="B28315" s="13">
        <v>79</v>
      </c>
      <c r="C28315" s="13">
        <v>8.8000000000000007</v>
      </c>
    </row>
    <row r="28316" spans="1:3" x14ac:dyDescent="0.2">
      <c r="A28316" s="11" t="s">
        <v>39897</v>
      </c>
      <c r="B28316" s="13">
        <v>79</v>
      </c>
      <c r="C28316" s="13">
        <v>8.8000000000000007</v>
      </c>
    </row>
    <row r="28317" spans="1:3" x14ac:dyDescent="0.2">
      <c r="A28317" s="7" t="s">
        <v>7653</v>
      </c>
      <c r="B28317" s="13">
        <v>66</v>
      </c>
      <c r="C28317" s="13">
        <v>8.1</v>
      </c>
    </row>
    <row r="28318" spans="1:3" x14ac:dyDescent="0.2">
      <c r="A28318" s="11" t="s">
        <v>7655</v>
      </c>
      <c r="B28318" s="13">
        <v>66</v>
      </c>
      <c r="C28318" s="13">
        <v>8.1</v>
      </c>
    </row>
    <row r="28319" spans="1:3" x14ac:dyDescent="0.2">
      <c r="A28319" s="7" t="s">
        <v>34704</v>
      </c>
      <c r="B28319" s="13">
        <v>70</v>
      </c>
      <c r="C28319" s="13">
        <v>7.3</v>
      </c>
    </row>
    <row r="28320" spans="1:3" x14ac:dyDescent="0.2">
      <c r="A28320" s="11" t="s">
        <v>34706</v>
      </c>
      <c r="B28320" s="13">
        <v>70</v>
      </c>
      <c r="C28320" s="13">
        <v>7.3</v>
      </c>
    </row>
    <row r="28321" spans="1:3" x14ac:dyDescent="0.2">
      <c r="A28321" s="7" t="s">
        <v>24106</v>
      </c>
      <c r="B28321" s="13">
        <v>50</v>
      </c>
      <c r="C28321" s="13">
        <v>7</v>
      </c>
    </row>
    <row r="28322" spans="1:3" x14ac:dyDescent="0.2">
      <c r="A28322" s="11" t="s">
        <v>24108</v>
      </c>
      <c r="B28322" s="13">
        <v>50</v>
      </c>
      <c r="C28322" s="13">
        <v>7</v>
      </c>
    </row>
    <row r="28323" spans="1:3" x14ac:dyDescent="0.2">
      <c r="A28323" s="7" t="s">
        <v>34687</v>
      </c>
      <c r="B28323" s="13">
        <v>76</v>
      </c>
      <c r="C28323" s="13">
        <v>7.6</v>
      </c>
    </row>
    <row r="28324" spans="1:3" x14ac:dyDescent="0.2">
      <c r="A28324" s="11" t="s">
        <v>34676</v>
      </c>
      <c r="B28324" s="13">
        <v>76</v>
      </c>
      <c r="C28324" s="13">
        <v>7.6</v>
      </c>
    </row>
    <row r="28325" spans="1:3" x14ac:dyDescent="0.2">
      <c r="A28325" s="7" t="s">
        <v>35767</v>
      </c>
      <c r="B28325" s="13">
        <v>58</v>
      </c>
      <c r="C28325" s="13">
        <v>6.5</v>
      </c>
    </row>
    <row r="28326" spans="1:3" x14ac:dyDescent="0.2">
      <c r="A28326" s="11" t="s">
        <v>35758</v>
      </c>
      <c r="B28326" s="13">
        <v>58</v>
      </c>
      <c r="C28326" s="13">
        <v>6.5</v>
      </c>
    </row>
    <row r="28327" spans="1:3" x14ac:dyDescent="0.2">
      <c r="A28327" s="7" t="s">
        <v>4425</v>
      </c>
      <c r="B28327" s="13">
        <v>68</v>
      </c>
      <c r="C28327" s="13"/>
    </row>
    <row r="28328" spans="1:3" x14ac:dyDescent="0.2">
      <c r="A28328" s="11" t="s">
        <v>4423</v>
      </c>
      <c r="B28328" s="13">
        <v>68</v>
      </c>
      <c r="C28328" s="13"/>
    </row>
    <row r="28329" spans="1:3" x14ac:dyDescent="0.2">
      <c r="A28329" s="7" t="s">
        <v>40201</v>
      </c>
      <c r="B28329" s="13">
        <v>79</v>
      </c>
      <c r="C28329" s="13">
        <v>8.8000000000000007</v>
      </c>
    </row>
    <row r="28330" spans="1:3" x14ac:dyDescent="0.2">
      <c r="A28330" s="11" t="s">
        <v>40196</v>
      </c>
      <c r="B28330" s="13">
        <v>79</v>
      </c>
      <c r="C28330" s="13">
        <v>8.8000000000000007</v>
      </c>
    </row>
    <row r="28331" spans="1:3" x14ac:dyDescent="0.2">
      <c r="A28331" s="7" t="s">
        <v>14406</v>
      </c>
      <c r="B28331" s="13">
        <v>76</v>
      </c>
      <c r="C28331" s="13">
        <v>5.7</v>
      </c>
    </row>
    <row r="28332" spans="1:3" x14ac:dyDescent="0.2">
      <c r="A28332" s="11" t="s">
        <v>14392</v>
      </c>
      <c r="B28332" s="13">
        <v>76</v>
      </c>
      <c r="C28332" s="13">
        <v>5.7</v>
      </c>
    </row>
    <row r="28333" spans="1:3" x14ac:dyDescent="0.2">
      <c r="A28333" s="7" t="s">
        <v>222</v>
      </c>
      <c r="B28333" s="13">
        <v>49</v>
      </c>
      <c r="C28333" s="13">
        <v>6.8</v>
      </c>
    </row>
    <row r="28334" spans="1:3" x14ac:dyDescent="0.2">
      <c r="A28334" s="11" t="s">
        <v>219</v>
      </c>
      <c r="B28334" s="13">
        <v>49</v>
      </c>
      <c r="C28334" s="13">
        <v>6.8</v>
      </c>
    </row>
    <row r="28335" spans="1:3" x14ac:dyDescent="0.2">
      <c r="A28335" s="7" t="s">
        <v>43978</v>
      </c>
      <c r="B28335" s="13">
        <v>82</v>
      </c>
      <c r="C28335" s="13"/>
    </row>
    <row r="28336" spans="1:3" x14ac:dyDescent="0.2">
      <c r="A28336" s="11" t="s">
        <v>43980</v>
      </c>
      <c r="B28336" s="13">
        <v>82</v>
      </c>
      <c r="C28336" s="13"/>
    </row>
    <row r="28337" spans="1:3" x14ac:dyDescent="0.2">
      <c r="A28337" s="7" t="s">
        <v>10707</v>
      </c>
      <c r="B28337" s="13">
        <v>78</v>
      </c>
      <c r="C28337" s="13">
        <v>9</v>
      </c>
    </row>
    <row r="28338" spans="1:3" x14ac:dyDescent="0.2">
      <c r="A28338" s="11" t="s">
        <v>10709</v>
      </c>
      <c r="B28338" s="13">
        <v>78</v>
      </c>
      <c r="C28338" s="13">
        <v>9</v>
      </c>
    </row>
    <row r="28339" spans="1:3" x14ac:dyDescent="0.2">
      <c r="A28339" s="7" t="s">
        <v>50397</v>
      </c>
      <c r="B28339" s="13">
        <v>61</v>
      </c>
      <c r="C28339" s="13"/>
    </row>
    <row r="28340" spans="1:3" x14ac:dyDescent="0.2">
      <c r="A28340" s="11" t="s">
        <v>50389</v>
      </c>
      <c r="B28340" s="13">
        <v>61</v>
      </c>
      <c r="C28340" s="13"/>
    </row>
    <row r="28341" spans="1:3" x14ac:dyDescent="0.2">
      <c r="A28341" s="7" t="s">
        <v>42677</v>
      </c>
      <c r="B28341" s="13">
        <v>70</v>
      </c>
      <c r="C28341" s="13"/>
    </row>
    <row r="28342" spans="1:3" x14ac:dyDescent="0.2">
      <c r="A28342" s="11" t="s">
        <v>42679</v>
      </c>
      <c r="B28342" s="13">
        <v>70</v>
      </c>
      <c r="C28342" s="13"/>
    </row>
    <row r="28343" spans="1:3" x14ac:dyDescent="0.2">
      <c r="A28343" s="7" t="s">
        <v>22030</v>
      </c>
      <c r="B28343" s="13">
        <v>61</v>
      </c>
      <c r="C28343" s="13">
        <v>8.5</v>
      </c>
    </row>
    <row r="28344" spans="1:3" x14ac:dyDescent="0.2">
      <c r="A28344" s="11" t="s">
        <v>22032</v>
      </c>
      <c r="B28344" s="13">
        <v>61</v>
      </c>
      <c r="C28344" s="13">
        <v>8.5</v>
      </c>
    </row>
    <row r="28345" spans="1:3" x14ac:dyDescent="0.2">
      <c r="A28345" s="7" t="s">
        <v>23120</v>
      </c>
      <c r="B28345" s="13">
        <v>82</v>
      </c>
      <c r="C28345" s="13"/>
    </row>
    <row r="28346" spans="1:3" x14ac:dyDescent="0.2">
      <c r="A28346" s="11" t="s">
        <v>23122</v>
      </c>
      <c r="B28346" s="13">
        <v>82</v>
      </c>
      <c r="C28346" s="13"/>
    </row>
    <row r="28347" spans="1:3" x14ac:dyDescent="0.2">
      <c r="A28347" s="7" t="s">
        <v>14781</v>
      </c>
      <c r="B28347" s="13">
        <v>73</v>
      </c>
      <c r="C28347" s="13">
        <v>8</v>
      </c>
    </row>
    <row r="28348" spans="1:3" x14ac:dyDescent="0.2">
      <c r="A28348" s="11" t="s">
        <v>14783</v>
      </c>
      <c r="B28348" s="13">
        <v>83</v>
      </c>
      <c r="C28348" s="13">
        <v>7.7</v>
      </c>
    </row>
    <row r="28349" spans="1:3" x14ac:dyDescent="0.2">
      <c r="A28349" s="11" t="s">
        <v>47196</v>
      </c>
      <c r="B28349" s="13">
        <v>63</v>
      </c>
      <c r="C28349" s="13">
        <v>8.3000000000000007</v>
      </c>
    </row>
    <row r="28350" spans="1:3" x14ac:dyDescent="0.2">
      <c r="A28350" s="7" t="s">
        <v>8941</v>
      </c>
      <c r="B28350" s="13">
        <v>78</v>
      </c>
      <c r="C28350" s="13">
        <v>8.8000000000000007</v>
      </c>
    </row>
    <row r="28351" spans="1:3" x14ac:dyDescent="0.2">
      <c r="A28351" s="11" t="s">
        <v>8943</v>
      </c>
      <c r="B28351" s="13">
        <v>78</v>
      </c>
      <c r="C28351" s="13">
        <v>8.8000000000000007</v>
      </c>
    </row>
    <row r="28352" spans="1:3" x14ac:dyDescent="0.2">
      <c r="A28352" s="7" t="s">
        <v>10687</v>
      </c>
      <c r="B28352" s="13">
        <v>65</v>
      </c>
      <c r="C28352" s="13"/>
    </row>
    <row r="28353" spans="1:3" x14ac:dyDescent="0.2">
      <c r="A28353" s="11" t="s">
        <v>10689</v>
      </c>
      <c r="B28353" s="13">
        <v>65</v>
      </c>
      <c r="C28353" s="13"/>
    </row>
    <row r="28354" spans="1:3" x14ac:dyDescent="0.2">
      <c r="A28354" s="7" t="s">
        <v>1415</v>
      </c>
      <c r="B28354" s="13">
        <v>73</v>
      </c>
      <c r="C28354" s="13"/>
    </row>
    <row r="28355" spans="1:3" x14ac:dyDescent="0.2">
      <c r="A28355" s="11" t="s">
        <v>1417</v>
      </c>
      <c r="B28355" s="13">
        <v>73</v>
      </c>
      <c r="C28355" s="13"/>
    </row>
    <row r="28356" spans="1:3" x14ac:dyDescent="0.2">
      <c r="A28356" s="7" t="s">
        <v>37177</v>
      </c>
      <c r="B28356" s="13">
        <v>67</v>
      </c>
      <c r="C28356" s="13"/>
    </row>
    <row r="28357" spans="1:3" x14ac:dyDescent="0.2">
      <c r="A28357" s="11" t="s">
        <v>37179</v>
      </c>
      <c r="B28357" s="13">
        <v>67</v>
      </c>
      <c r="C28357" s="13"/>
    </row>
    <row r="28358" spans="1:3" x14ac:dyDescent="0.2">
      <c r="A28358" s="7" t="s">
        <v>56306</v>
      </c>
      <c r="B28358" s="13">
        <v>64</v>
      </c>
      <c r="C28358" s="13"/>
    </row>
    <row r="28359" spans="1:3" x14ac:dyDescent="0.2">
      <c r="A28359" s="11" t="s">
        <v>56301</v>
      </c>
      <c r="B28359" s="13">
        <v>64</v>
      </c>
      <c r="C28359" s="13"/>
    </row>
    <row r="28360" spans="1:3" x14ac:dyDescent="0.2">
      <c r="A28360" s="7" t="s">
        <v>34124</v>
      </c>
      <c r="B28360" s="13">
        <v>75</v>
      </c>
      <c r="C28360" s="13"/>
    </row>
    <row r="28361" spans="1:3" x14ac:dyDescent="0.2">
      <c r="A28361" s="11" t="s">
        <v>34126</v>
      </c>
      <c r="B28361" s="13">
        <v>75</v>
      </c>
      <c r="C28361" s="13"/>
    </row>
    <row r="28362" spans="1:3" x14ac:dyDescent="0.2">
      <c r="A28362" s="7" t="s">
        <v>34046</v>
      </c>
      <c r="B28362" s="13">
        <v>71</v>
      </c>
      <c r="C28362" s="13"/>
    </row>
    <row r="28363" spans="1:3" x14ac:dyDescent="0.2">
      <c r="A28363" s="11" t="s">
        <v>34048</v>
      </c>
      <c r="B28363" s="13">
        <v>71</v>
      </c>
      <c r="C28363" s="13"/>
    </row>
    <row r="28364" spans="1:3" x14ac:dyDescent="0.2">
      <c r="A28364" s="7" t="s">
        <v>30367</v>
      </c>
      <c r="B28364" s="13">
        <v>81</v>
      </c>
      <c r="C28364" s="13"/>
    </row>
    <row r="28365" spans="1:3" x14ac:dyDescent="0.2">
      <c r="A28365" s="11" t="s">
        <v>30369</v>
      </c>
      <c r="B28365" s="13">
        <v>81</v>
      </c>
      <c r="C28365" s="13"/>
    </row>
    <row r="28366" spans="1:3" x14ac:dyDescent="0.2">
      <c r="A28366" s="7" t="s">
        <v>41424</v>
      </c>
      <c r="B28366" s="13">
        <v>60</v>
      </c>
      <c r="C28366" s="13">
        <v>6.5</v>
      </c>
    </row>
    <row r="28367" spans="1:3" x14ac:dyDescent="0.2">
      <c r="A28367" s="11" t="s">
        <v>41426</v>
      </c>
      <c r="B28367" s="13">
        <v>60</v>
      </c>
      <c r="C28367" s="13">
        <v>6.5</v>
      </c>
    </row>
    <row r="28368" spans="1:3" x14ac:dyDescent="0.2">
      <c r="A28368" s="7" t="s">
        <v>4038</v>
      </c>
      <c r="B28368" s="13"/>
      <c r="C28368" s="13"/>
    </row>
    <row r="28369" spans="1:3" x14ac:dyDescent="0.2">
      <c r="A28369" s="11" t="s">
        <v>4040</v>
      </c>
      <c r="B28369" s="13"/>
      <c r="C28369" s="13"/>
    </row>
    <row r="28370" spans="1:3" x14ac:dyDescent="0.2">
      <c r="A28370" s="7" t="s">
        <v>31893</v>
      </c>
      <c r="B28370" s="13">
        <v>71</v>
      </c>
      <c r="C28370" s="13">
        <v>9</v>
      </c>
    </row>
    <row r="28371" spans="1:3" x14ac:dyDescent="0.2">
      <c r="A28371" s="11" t="s">
        <v>31895</v>
      </c>
      <c r="B28371" s="13">
        <v>71</v>
      </c>
      <c r="C28371" s="13">
        <v>9</v>
      </c>
    </row>
    <row r="28372" spans="1:3" x14ac:dyDescent="0.2">
      <c r="A28372" s="7" t="s">
        <v>47006</v>
      </c>
      <c r="B28372" s="13">
        <v>75</v>
      </c>
      <c r="C28372" s="13"/>
    </row>
    <row r="28373" spans="1:3" x14ac:dyDescent="0.2">
      <c r="A28373" s="11" t="s">
        <v>46995</v>
      </c>
      <c r="B28373" s="13">
        <v>75</v>
      </c>
      <c r="C28373" s="13"/>
    </row>
    <row r="28374" spans="1:3" x14ac:dyDescent="0.2">
      <c r="A28374" s="7" t="s">
        <v>47009</v>
      </c>
      <c r="B28374" s="13">
        <v>62</v>
      </c>
      <c r="C28374" s="13"/>
    </row>
    <row r="28375" spans="1:3" x14ac:dyDescent="0.2">
      <c r="A28375" s="11" t="s">
        <v>46995</v>
      </c>
      <c r="B28375" s="13">
        <v>62</v>
      </c>
      <c r="C28375" s="13"/>
    </row>
    <row r="28376" spans="1:3" x14ac:dyDescent="0.2">
      <c r="A28376" s="7" t="s">
        <v>50941</v>
      </c>
      <c r="B28376" s="13">
        <v>61</v>
      </c>
      <c r="C28376" s="13">
        <v>8.4</v>
      </c>
    </row>
    <row r="28377" spans="1:3" x14ac:dyDescent="0.2">
      <c r="A28377" s="11" t="s">
        <v>50943</v>
      </c>
      <c r="B28377" s="13">
        <v>61</v>
      </c>
      <c r="C28377" s="13">
        <v>8.4</v>
      </c>
    </row>
    <row r="28378" spans="1:3" x14ac:dyDescent="0.2">
      <c r="A28378" s="7" t="s">
        <v>28637</v>
      </c>
      <c r="B28378" s="13">
        <v>76</v>
      </c>
      <c r="C28378" s="13"/>
    </row>
    <row r="28379" spans="1:3" x14ac:dyDescent="0.2">
      <c r="A28379" s="11" t="s">
        <v>28632</v>
      </c>
      <c r="B28379" s="13">
        <v>76</v>
      </c>
      <c r="C28379" s="13"/>
    </row>
    <row r="28380" spans="1:3" x14ac:dyDescent="0.2">
      <c r="A28380" s="7" t="s">
        <v>27983</v>
      </c>
      <c r="B28380" s="13">
        <v>80</v>
      </c>
      <c r="C28380" s="13"/>
    </row>
    <row r="28381" spans="1:3" x14ac:dyDescent="0.2">
      <c r="A28381" s="11" t="s">
        <v>27981</v>
      </c>
      <c r="B28381" s="13">
        <v>80</v>
      </c>
      <c r="C28381" s="13"/>
    </row>
    <row r="28382" spans="1:3" x14ac:dyDescent="0.2">
      <c r="A28382" s="7" t="s">
        <v>313</v>
      </c>
      <c r="B28382" s="13">
        <v>80</v>
      </c>
      <c r="C28382" s="13"/>
    </row>
    <row r="28383" spans="1:3" x14ac:dyDescent="0.2">
      <c r="A28383" s="11" t="s">
        <v>315</v>
      </c>
      <c r="B28383" s="13">
        <v>80</v>
      </c>
      <c r="C28383" s="13"/>
    </row>
    <row r="28384" spans="1:3" x14ac:dyDescent="0.2">
      <c r="A28384" s="11" t="s">
        <v>36384</v>
      </c>
      <c r="B28384" s="13">
        <v>80</v>
      </c>
      <c r="C28384" s="13"/>
    </row>
    <row r="28385" spans="1:3" x14ac:dyDescent="0.2">
      <c r="A28385" s="7" t="s">
        <v>52173</v>
      </c>
      <c r="B28385" s="13">
        <v>76</v>
      </c>
      <c r="C28385" s="13"/>
    </row>
    <row r="28386" spans="1:3" x14ac:dyDescent="0.2">
      <c r="A28386" s="11" t="s">
        <v>52168</v>
      </c>
      <c r="B28386" s="13">
        <v>76</v>
      </c>
      <c r="C28386" s="13"/>
    </row>
    <row r="28387" spans="1:3" x14ac:dyDescent="0.2">
      <c r="A28387" s="7" t="s">
        <v>51530</v>
      </c>
      <c r="B28387" s="13">
        <v>57</v>
      </c>
      <c r="C28387" s="13">
        <v>7.9</v>
      </c>
    </row>
    <row r="28388" spans="1:3" x14ac:dyDescent="0.2">
      <c r="A28388" s="11" t="s">
        <v>51530</v>
      </c>
      <c r="B28388" s="13">
        <v>57</v>
      </c>
      <c r="C28388" s="13">
        <v>7.9</v>
      </c>
    </row>
    <row r="28389" spans="1:3" x14ac:dyDescent="0.2">
      <c r="A28389" s="7" t="s">
        <v>44478</v>
      </c>
      <c r="B28389" s="13">
        <v>64</v>
      </c>
      <c r="C28389" s="13">
        <v>7.3</v>
      </c>
    </row>
    <row r="28390" spans="1:3" x14ac:dyDescent="0.2">
      <c r="A28390" s="11" t="s">
        <v>44476</v>
      </c>
      <c r="B28390" s="13">
        <v>64</v>
      </c>
      <c r="C28390" s="13">
        <v>7.3</v>
      </c>
    </row>
    <row r="28391" spans="1:3" x14ac:dyDescent="0.2">
      <c r="A28391" s="7" t="s">
        <v>7988</v>
      </c>
      <c r="B28391" s="13">
        <v>64</v>
      </c>
      <c r="C28391" s="13"/>
    </row>
    <row r="28392" spans="1:3" x14ac:dyDescent="0.2">
      <c r="A28392" s="11" t="s">
        <v>7990</v>
      </c>
      <c r="B28392" s="13">
        <v>64</v>
      </c>
      <c r="C28392" s="13"/>
    </row>
    <row r="28393" spans="1:3" x14ac:dyDescent="0.2">
      <c r="A28393" s="7" t="s">
        <v>14072</v>
      </c>
      <c r="B28393" s="13">
        <v>79</v>
      </c>
      <c r="C28393" s="13">
        <v>8.3000000000000007</v>
      </c>
    </row>
    <row r="28394" spans="1:3" x14ac:dyDescent="0.2">
      <c r="A28394" s="11" t="s">
        <v>14070</v>
      </c>
      <c r="B28394" s="13">
        <v>79</v>
      </c>
      <c r="C28394" s="13">
        <v>8.3000000000000007</v>
      </c>
    </row>
    <row r="28395" spans="1:3" x14ac:dyDescent="0.2">
      <c r="A28395" s="7" t="s">
        <v>45178</v>
      </c>
      <c r="B28395" s="13">
        <v>68</v>
      </c>
      <c r="C28395" s="13"/>
    </row>
    <row r="28396" spans="1:3" x14ac:dyDescent="0.2">
      <c r="A28396" s="11" t="s">
        <v>45180</v>
      </c>
      <c r="B28396" s="13">
        <v>68</v>
      </c>
      <c r="C28396" s="13"/>
    </row>
    <row r="28397" spans="1:3" x14ac:dyDescent="0.2">
      <c r="A28397" s="7" t="s">
        <v>50831</v>
      </c>
      <c r="B28397" s="13">
        <v>70</v>
      </c>
      <c r="C28397" s="13">
        <v>7.3</v>
      </c>
    </row>
    <row r="28398" spans="1:3" x14ac:dyDescent="0.2">
      <c r="A28398" s="11" t="s">
        <v>50829</v>
      </c>
      <c r="B28398" s="13">
        <v>70</v>
      </c>
      <c r="C28398" s="13">
        <v>7.3</v>
      </c>
    </row>
    <row r="28399" spans="1:3" x14ac:dyDescent="0.2">
      <c r="A28399" s="7" t="s">
        <v>34569</v>
      </c>
      <c r="B28399" s="13">
        <v>73</v>
      </c>
      <c r="C28399" s="13">
        <v>8.3000000000000007</v>
      </c>
    </row>
    <row r="28400" spans="1:3" x14ac:dyDescent="0.2">
      <c r="A28400" s="11" t="s">
        <v>26314</v>
      </c>
      <c r="B28400" s="13">
        <v>73</v>
      </c>
      <c r="C28400" s="13">
        <v>8.3000000000000007</v>
      </c>
    </row>
    <row r="28401" spans="1:3" x14ac:dyDescent="0.2">
      <c r="A28401" s="7" t="s">
        <v>53904</v>
      </c>
      <c r="B28401" s="13">
        <v>81</v>
      </c>
      <c r="C28401" s="13"/>
    </row>
    <row r="28402" spans="1:3" x14ac:dyDescent="0.2">
      <c r="A28402" s="11" t="s">
        <v>53902</v>
      </c>
      <c r="B28402" s="13">
        <v>81</v>
      </c>
      <c r="C28402" s="13"/>
    </row>
    <row r="28403" spans="1:3" x14ac:dyDescent="0.2">
      <c r="A28403" s="7" t="s">
        <v>31109</v>
      </c>
      <c r="B28403" s="13">
        <v>59</v>
      </c>
      <c r="C28403" s="13">
        <v>5.9</v>
      </c>
    </row>
    <row r="28404" spans="1:3" x14ac:dyDescent="0.2">
      <c r="A28404" s="11" t="s">
        <v>31111</v>
      </c>
      <c r="B28404" s="13">
        <v>59</v>
      </c>
      <c r="C28404" s="13">
        <v>5.9</v>
      </c>
    </row>
    <row r="28405" spans="1:3" x14ac:dyDescent="0.2">
      <c r="A28405" s="7" t="s">
        <v>46328</v>
      </c>
      <c r="B28405" s="13">
        <v>71</v>
      </c>
      <c r="C28405" s="13">
        <v>8.4</v>
      </c>
    </row>
    <row r="28406" spans="1:3" x14ac:dyDescent="0.2">
      <c r="A28406" s="11" t="s">
        <v>46330</v>
      </c>
      <c r="B28406" s="13">
        <v>71</v>
      </c>
      <c r="C28406" s="13">
        <v>8.4</v>
      </c>
    </row>
    <row r="28407" spans="1:3" x14ac:dyDescent="0.2">
      <c r="A28407" s="7" t="s">
        <v>4948</v>
      </c>
      <c r="B28407" s="13">
        <v>78</v>
      </c>
      <c r="C28407" s="13"/>
    </row>
    <row r="28408" spans="1:3" x14ac:dyDescent="0.2">
      <c r="A28408" s="11" t="s">
        <v>4946</v>
      </c>
      <c r="B28408" s="13">
        <v>78</v>
      </c>
      <c r="C28408" s="13"/>
    </row>
    <row r="28409" spans="1:3" x14ac:dyDescent="0.2">
      <c r="A28409" s="7" t="s">
        <v>38442</v>
      </c>
      <c r="B28409" s="13">
        <v>67</v>
      </c>
      <c r="C28409" s="13">
        <v>7.7</v>
      </c>
    </row>
    <row r="28410" spans="1:3" x14ac:dyDescent="0.2">
      <c r="A28410" s="11" t="s">
        <v>38425</v>
      </c>
      <c r="B28410" s="13">
        <v>67</v>
      </c>
      <c r="C28410" s="13">
        <v>7.7</v>
      </c>
    </row>
    <row r="28411" spans="1:3" x14ac:dyDescent="0.2">
      <c r="A28411" s="7" t="s">
        <v>51594</v>
      </c>
      <c r="B28411" s="13">
        <v>63</v>
      </c>
      <c r="C28411" s="13">
        <v>5.8</v>
      </c>
    </row>
    <row r="28412" spans="1:3" x14ac:dyDescent="0.2">
      <c r="A28412" s="11" t="s">
        <v>51594</v>
      </c>
      <c r="B28412" s="13">
        <v>63</v>
      </c>
      <c r="C28412" s="13">
        <v>5.8</v>
      </c>
    </row>
    <row r="28413" spans="1:3" x14ac:dyDescent="0.2">
      <c r="A28413" s="7" t="s">
        <v>55973</v>
      </c>
      <c r="B28413" s="13">
        <v>70</v>
      </c>
      <c r="C28413" s="13">
        <v>7.7</v>
      </c>
    </row>
    <row r="28414" spans="1:3" x14ac:dyDescent="0.2">
      <c r="A28414" s="11" t="s">
        <v>55968</v>
      </c>
      <c r="B28414" s="13">
        <v>70</v>
      </c>
      <c r="C28414" s="13">
        <v>7.7</v>
      </c>
    </row>
    <row r="28415" spans="1:3" x14ac:dyDescent="0.2">
      <c r="A28415" s="7" t="s">
        <v>51598</v>
      </c>
      <c r="B28415" s="13">
        <v>83</v>
      </c>
      <c r="C28415" s="13">
        <v>8.6</v>
      </c>
    </row>
    <row r="28416" spans="1:3" x14ac:dyDescent="0.2">
      <c r="A28416" s="11" t="s">
        <v>51600</v>
      </c>
      <c r="B28416" s="13">
        <v>83</v>
      </c>
      <c r="C28416" s="13">
        <v>8.6</v>
      </c>
    </row>
    <row r="28417" spans="1:3" x14ac:dyDescent="0.2">
      <c r="A28417" s="7" t="s">
        <v>55054</v>
      </c>
      <c r="B28417" s="13">
        <v>71</v>
      </c>
      <c r="C28417" s="13"/>
    </row>
    <row r="28418" spans="1:3" x14ac:dyDescent="0.2">
      <c r="A28418" s="11" t="s">
        <v>55032</v>
      </c>
      <c r="B28418" s="13">
        <v>71</v>
      </c>
      <c r="C28418" s="13"/>
    </row>
    <row r="28419" spans="1:3" x14ac:dyDescent="0.2">
      <c r="A28419" s="7" t="s">
        <v>51174</v>
      </c>
      <c r="B28419" s="13">
        <v>78</v>
      </c>
      <c r="C28419" s="13">
        <v>8.3000000000000007</v>
      </c>
    </row>
    <row r="28420" spans="1:3" x14ac:dyDescent="0.2">
      <c r="A28420" s="11" t="s">
        <v>51166</v>
      </c>
      <c r="B28420" s="13">
        <v>78</v>
      </c>
      <c r="C28420" s="13">
        <v>8.3000000000000007</v>
      </c>
    </row>
    <row r="28421" spans="1:3" x14ac:dyDescent="0.2">
      <c r="A28421" s="7" t="s">
        <v>44760</v>
      </c>
      <c r="B28421" s="13">
        <v>88</v>
      </c>
      <c r="C28421" s="13">
        <v>8.6</v>
      </c>
    </row>
    <row r="28422" spans="1:3" x14ac:dyDescent="0.2">
      <c r="A28422" s="11" t="s">
        <v>44751</v>
      </c>
      <c r="B28422" s="13">
        <v>88</v>
      </c>
      <c r="C28422" s="13">
        <v>8.6</v>
      </c>
    </row>
    <row r="28423" spans="1:3" x14ac:dyDescent="0.2">
      <c r="A28423" s="7" t="s">
        <v>1391</v>
      </c>
      <c r="B28423" s="13">
        <v>75</v>
      </c>
      <c r="C28423" s="13">
        <v>8.8000000000000007</v>
      </c>
    </row>
    <row r="28424" spans="1:3" x14ac:dyDescent="0.2">
      <c r="A28424" s="11" t="s">
        <v>1389</v>
      </c>
      <c r="B28424" s="13">
        <v>75</v>
      </c>
      <c r="C28424" s="13">
        <v>8.8000000000000007</v>
      </c>
    </row>
    <row r="28425" spans="1:3" x14ac:dyDescent="0.2">
      <c r="A28425" s="7" t="s">
        <v>25572</v>
      </c>
      <c r="B28425" s="13">
        <v>70</v>
      </c>
      <c r="C28425" s="13"/>
    </row>
    <row r="28426" spans="1:3" x14ac:dyDescent="0.2">
      <c r="A28426" s="11" t="s">
        <v>25567</v>
      </c>
      <c r="B28426" s="13">
        <v>70</v>
      </c>
      <c r="C28426" s="13"/>
    </row>
    <row r="28427" spans="1:3" x14ac:dyDescent="0.2">
      <c r="A28427" s="7" t="s">
        <v>1597</v>
      </c>
      <c r="B28427" s="13">
        <v>76</v>
      </c>
      <c r="C28427" s="13">
        <v>7.3</v>
      </c>
    </row>
    <row r="28428" spans="1:3" x14ac:dyDescent="0.2">
      <c r="A28428" s="11" t="s">
        <v>1594</v>
      </c>
      <c r="B28428" s="13">
        <v>76</v>
      </c>
      <c r="C28428" s="13">
        <v>7.3</v>
      </c>
    </row>
    <row r="28429" spans="1:3" x14ac:dyDescent="0.2">
      <c r="A28429" s="7" t="s">
        <v>53819</v>
      </c>
      <c r="B28429" s="13">
        <v>76</v>
      </c>
      <c r="C28429" s="13">
        <v>7.9</v>
      </c>
    </row>
    <row r="28430" spans="1:3" x14ac:dyDescent="0.2">
      <c r="A28430" s="11" t="s">
        <v>53821</v>
      </c>
      <c r="B28430" s="13">
        <v>76</v>
      </c>
      <c r="C28430" s="13">
        <v>7.9</v>
      </c>
    </row>
    <row r="28431" spans="1:3" x14ac:dyDescent="0.2">
      <c r="A28431" s="7" t="s">
        <v>51606</v>
      </c>
      <c r="B28431" s="13">
        <v>68</v>
      </c>
      <c r="C28431" s="13"/>
    </row>
    <row r="28432" spans="1:3" x14ac:dyDescent="0.2">
      <c r="A28432" s="11" t="s">
        <v>51604</v>
      </c>
      <c r="B28432" s="13">
        <v>68</v>
      </c>
      <c r="C28432" s="13"/>
    </row>
    <row r="28433" spans="1:3" x14ac:dyDescent="0.2">
      <c r="A28433" s="7" t="s">
        <v>4157</v>
      </c>
      <c r="B28433" s="13">
        <v>73</v>
      </c>
      <c r="C28433" s="13"/>
    </row>
    <row r="28434" spans="1:3" x14ac:dyDescent="0.2">
      <c r="A28434" s="11" t="s">
        <v>4159</v>
      </c>
      <c r="B28434" s="13">
        <v>73</v>
      </c>
      <c r="C28434" s="13"/>
    </row>
    <row r="28435" spans="1:3" x14ac:dyDescent="0.2">
      <c r="A28435" s="7" t="s">
        <v>54639</v>
      </c>
      <c r="B28435" s="13">
        <v>58</v>
      </c>
      <c r="C28435" s="13">
        <v>7.5</v>
      </c>
    </row>
    <row r="28436" spans="1:3" x14ac:dyDescent="0.2">
      <c r="A28436" s="11" t="s">
        <v>54641</v>
      </c>
      <c r="B28436" s="13">
        <v>58</v>
      </c>
      <c r="C28436" s="13">
        <v>7.5</v>
      </c>
    </row>
    <row r="28437" spans="1:3" x14ac:dyDescent="0.2">
      <c r="A28437" s="7" t="s">
        <v>25679</v>
      </c>
      <c r="B28437" s="13">
        <v>96</v>
      </c>
      <c r="C28437" s="13">
        <v>9.1</v>
      </c>
    </row>
    <row r="28438" spans="1:3" x14ac:dyDescent="0.2">
      <c r="A28438" s="11" t="s">
        <v>25674</v>
      </c>
      <c r="B28438" s="13">
        <v>96</v>
      </c>
      <c r="C28438" s="13">
        <v>9.1</v>
      </c>
    </row>
    <row r="28439" spans="1:3" x14ac:dyDescent="0.2">
      <c r="A28439" s="7" t="s">
        <v>9809</v>
      </c>
      <c r="B28439" s="13">
        <v>76</v>
      </c>
      <c r="C28439" s="13">
        <v>6.7</v>
      </c>
    </row>
    <row r="28440" spans="1:3" x14ac:dyDescent="0.2">
      <c r="A28440" s="11" t="s">
        <v>9811</v>
      </c>
      <c r="B28440" s="13">
        <v>76</v>
      </c>
      <c r="C28440" s="13">
        <v>6.7</v>
      </c>
    </row>
    <row r="28441" spans="1:3" x14ac:dyDescent="0.2">
      <c r="A28441" s="7" t="s">
        <v>23864</v>
      </c>
      <c r="B28441" s="13">
        <v>66</v>
      </c>
      <c r="C28441" s="13">
        <v>8.8000000000000007</v>
      </c>
    </row>
    <row r="28442" spans="1:3" x14ac:dyDescent="0.2">
      <c r="A28442" s="11" t="s">
        <v>23866</v>
      </c>
      <c r="B28442" s="13">
        <v>66</v>
      </c>
      <c r="C28442" s="13">
        <v>8.8000000000000007</v>
      </c>
    </row>
    <row r="28443" spans="1:3" x14ac:dyDescent="0.2">
      <c r="A28443" s="7" t="s">
        <v>23556</v>
      </c>
      <c r="B28443" s="13">
        <v>76</v>
      </c>
      <c r="C28443" s="13">
        <v>8.1999999999999993</v>
      </c>
    </row>
    <row r="28444" spans="1:3" x14ac:dyDescent="0.2">
      <c r="A28444" s="11" t="s">
        <v>23558</v>
      </c>
      <c r="B28444" s="13">
        <v>76</v>
      </c>
      <c r="C28444" s="13">
        <v>8.1999999999999993</v>
      </c>
    </row>
    <row r="28445" spans="1:3" x14ac:dyDescent="0.2">
      <c r="A28445" s="7" t="s">
        <v>35031</v>
      </c>
      <c r="B28445" s="13">
        <v>70</v>
      </c>
      <c r="C28445" s="13"/>
    </row>
    <row r="28446" spans="1:3" x14ac:dyDescent="0.2">
      <c r="A28446" s="11" t="s">
        <v>35026</v>
      </c>
      <c r="B28446" s="13">
        <v>70</v>
      </c>
      <c r="C28446" s="13"/>
    </row>
    <row r="28447" spans="1:3" x14ac:dyDescent="0.2">
      <c r="A28447" s="7" t="s">
        <v>4439</v>
      </c>
      <c r="B28447" s="13">
        <v>71</v>
      </c>
      <c r="C28447" s="13">
        <v>7.6</v>
      </c>
    </row>
    <row r="28448" spans="1:3" x14ac:dyDescent="0.2">
      <c r="A28448" s="11" t="s">
        <v>4441</v>
      </c>
      <c r="B28448" s="13">
        <v>71</v>
      </c>
      <c r="C28448" s="13">
        <v>7.6</v>
      </c>
    </row>
    <row r="28449" spans="1:3" x14ac:dyDescent="0.2">
      <c r="A28449" s="7" t="s">
        <v>44079</v>
      </c>
      <c r="B28449" s="13">
        <v>77</v>
      </c>
      <c r="C28449" s="13">
        <v>8.3000000000000007</v>
      </c>
    </row>
    <row r="28450" spans="1:3" x14ac:dyDescent="0.2">
      <c r="A28450" s="11" t="s">
        <v>44072</v>
      </c>
      <c r="B28450" s="13">
        <v>77</v>
      </c>
      <c r="C28450" s="13">
        <v>8.3000000000000007</v>
      </c>
    </row>
    <row r="28451" spans="1:3" x14ac:dyDescent="0.2">
      <c r="A28451" s="7" t="s">
        <v>31057</v>
      </c>
      <c r="B28451" s="13">
        <v>77</v>
      </c>
      <c r="C28451" s="13"/>
    </row>
    <row r="28452" spans="1:3" x14ac:dyDescent="0.2">
      <c r="A28452" s="11" t="s">
        <v>31059</v>
      </c>
      <c r="B28452" s="13">
        <v>77</v>
      </c>
      <c r="C28452" s="13"/>
    </row>
    <row r="28453" spans="1:3" x14ac:dyDescent="0.2">
      <c r="A28453" s="7" t="s">
        <v>15379</v>
      </c>
      <c r="B28453" s="13">
        <v>69</v>
      </c>
      <c r="C28453" s="13">
        <v>8.3000000000000007</v>
      </c>
    </row>
    <row r="28454" spans="1:3" x14ac:dyDescent="0.2">
      <c r="A28454" s="11" t="s">
        <v>15381</v>
      </c>
      <c r="B28454" s="13">
        <v>69</v>
      </c>
      <c r="C28454" s="13">
        <v>8.3000000000000007</v>
      </c>
    </row>
    <row r="28455" spans="1:3" x14ac:dyDescent="0.2">
      <c r="A28455" s="7" t="s">
        <v>21963</v>
      </c>
      <c r="B28455" s="13">
        <v>69</v>
      </c>
      <c r="C28455" s="13">
        <v>7.2</v>
      </c>
    </row>
    <row r="28456" spans="1:3" x14ac:dyDescent="0.2">
      <c r="A28456" s="11" t="s">
        <v>21955</v>
      </c>
      <c r="B28456" s="13">
        <v>69</v>
      </c>
      <c r="C28456" s="13">
        <v>7.2</v>
      </c>
    </row>
    <row r="28457" spans="1:3" x14ac:dyDescent="0.2">
      <c r="A28457" s="7" t="s">
        <v>51755</v>
      </c>
      <c r="B28457" s="13">
        <v>49</v>
      </c>
      <c r="C28457" s="13">
        <v>5.3</v>
      </c>
    </row>
    <row r="28458" spans="1:3" x14ac:dyDescent="0.2">
      <c r="A28458" s="11" t="s">
        <v>51757</v>
      </c>
      <c r="B28458" s="13">
        <v>49</v>
      </c>
      <c r="C28458" s="13">
        <v>5.3</v>
      </c>
    </row>
    <row r="28459" spans="1:3" x14ac:dyDescent="0.2">
      <c r="A28459" s="7" t="s">
        <v>44511</v>
      </c>
      <c r="B28459" s="13">
        <v>82</v>
      </c>
      <c r="C28459" s="13"/>
    </row>
    <row r="28460" spans="1:3" x14ac:dyDescent="0.2">
      <c r="A28460" s="11" t="s">
        <v>44508</v>
      </c>
      <c r="B28460" s="13">
        <v>82</v>
      </c>
      <c r="C28460" s="13"/>
    </row>
    <row r="28461" spans="1:3" x14ac:dyDescent="0.2">
      <c r="A28461" s="7" t="s">
        <v>12241</v>
      </c>
      <c r="B28461" s="13">
        <v>69</v>
      </c>
      <c r="C28461" s="13"/>
    </row>
    <row r="28462" spans="1:3" x14ac:dyDescent="0.2">
      <c r="A28462" s="11" t="s">
        <v>12243</v>
      </c>
      <c r="B28462" s="13">
        <v>69</v>
      </c>
      <c r="C28462" s="13"/>
    </row>
    <row r="28463" spans="1:3" x14ac:dyDescent="0.2">
      <c r="A28463" s="7" t="s">
        <v>36831</v>
      </c>
      <c r="B28463" s="13">
        <v>78</v>
      </c>
      <c r="C28463" s="13"/>
    </row>
    <row r="28464" spans="1:3" x14ac:dyDescent="0.2">
      <c r="A28464" s="11" t="s">
        <v>36833</v>
      </c>
      <c r="B28464" s="13">
        <v>78</v>
      </c>
      <c r="C28464" s="13"/>
    </row>
    <row r="28465" spans="1:3" x14ac:dyDescent="0.2">
      <c r="A28465" s="7" t="s">
        <v>55847</v>
      </c>
      <c r="B28465" s="13">
        <v>75</v>
      </c>
      <c r="C28465" s="13"/>
    </row>
    <row r="28466" spans="1:3" x14ac:dyDescent="0.2">
      <c r="A28466" s="11" t="s">
        <v>55839</v>
      </c>
      <c r="B28466" s="13">
        <v>75</v>
      </c>
      <c r="C28466" s="13"/>
    </row>
    <row r="28467" spans="1:3" x14ac:dyDescent="0.2">
      <c r="A28467" s="7" t="s">
        <v>11657</v>
      </c>
      <c r="B28467" s="13">
        <v>74</v>
      </c>
      <c r="C28467" s="13"/>
    </row>
    <row r="28468" spans="1:3" x14ac:dyDescent="0.2">
      <c r="A28468" s="11" t="s">
        <v>11659</v>
      </c>
      <c r="B28468" s="13">
        <v>74</v>
      </c>
      <c r="C28468" s="13"/>
    </row>
    <row r="28469" spans="1:3" x14ac:dyDescent="0.2">
      <c r="A28469" s="7" t="s">
        <v>28332</v>
      </c>
      <c r="B28469" s="13">
        <v>51</v>
      </c>
      <c r="C28469" s="13">
        <v>6.7</v>
      </c>
    </row>
    <row r="28470" spans="1:3" x14ac:dyDescent="0.2">
      <c r="A28470" s="11" t="s">
        <v>28325</v>
      </c>
      <c r="B28470" s="13">
        <v>51</v>
      </c>
      <c r="C28470" s="13">
        <v>6.7</v>
      </c>
    </row>
    <row r="28471" spans="1:3" x14ac:dyDescent="0.2">
      <c r="A28471" s="7" t="s">
        <v>48966</v>
      </c>
      <c r="B28471" s="13">
        <v>71</v>
      </c>
      <c r="C28471" s="13">
        <v>8.6</v>
      </c>
    </row>
    <row r="28472" spans="1:3" x14ac:dyDescent="0.2">
      <c r="A28472" s="11" t="s">
        <v>48955</v>
      </c>
      <c r="B28472" s="13">
        <v>71</v>
      </c>
      <c r="C28472" s="13">
        <v>8.6</v>
      </c>
    </row>
    <row r="28473" spans="1:3" x14ac:dyDescent="0.2">
      <c r="A28473" s="7" t="s">
        <v>22926</v>
      </c>
      <c r="B28473" s="13">
        <v>74</v>
      </c>
      <c r="C28473" s="13">
        <v>6.4</v>
      </c>
    </row>
    <row r="28474" spans="1:3" x14ac:dyDescent="0.2">
      <c r="A28474" s="11" t="s">
        <v>22928</v>
      </c>
      <c r="B28474" s="13">
        <v>74</v>
      </c>
      <c r="C28474" s="13">
        <v>6.4</v>
      </c>
    </row>
    <row r="28475" spans="1:3" x14ac:dyDescent="0.2">
      <c r="A28475" s="7" t="s">
        <v>6343</v>
      </c>
      <c r="B28475" s="13">
        <v>76</v>
      </c>
      <c r="C28475" s="13">
        <v>8.6999999999999993</v>
      </c>
    </row>
    <row r="28476" spans="1:3" x14ac:dyDescent="0.2">
      <c r="A28476" s="11" t="s">
        <v>6335</v>
      </c>
      <c r="B28476" s="13">
        <v>76</v>
      </c>
      <c r="C28476" s="13">
        <v>8.6999999999999993</v>
      </c>
    </row>
    <row r="28477" spans="1:3" x14ac:dyDescent="0.2">
      <c r="A28477" s="7" t="s">
        <v>49274</v>
      </c>
      <c r="B28477" s="13">
        <v>70</v>
      </c>
      <c r="C28477" s="13">
        <v>7.8</v>
      </c>
    </row>
    <row r="28478" spans="1:3" x14ac:dyDescent="0.2">
      <c r="A28478" s="11" t="s">
        <v>49272</v>
      </c>
      <c r="B28478" s="13">
        <v>70</v>
      </c>
      <c r="C28478" s="13">
        <v>7.8</v>
      </c>
    </row>
    <row r="28479" spans="1:3" x14ac:dyDescent="0.2">
      <c r="A28479" s="7" t="s">
        <v>19177</v>
      </c>
      <c r="B28479" s="13">
        <v>70</v>
      </c>
      <c r="C28479" s="13"/>
    </row>
    <row r="28480" spans="1:3" x14ac:dyDescent="0.2">
      <c r="A28480" s="11" t="s">
        <v>19179</v>
      </c>
      <c r="B28480" s="13">
        <v>70</v>
      </c>
      <c r="C28480" s="13"/>
    </row>
    <row r="28481" spans="1:3" x14ac:dyDescent="0.2">
      <c r="A28481" s="7" t="s">
        <v>39924</v>
      </c>
      <c r="B28481" s="13"/>
      <c r="C28481" s="13"/>
    </row>
    <row r="28482" spans="1:3" x14ac:dyDescent="0.2">
      <c r="A28482" s="11" t="s">
        <v>39925</v>
      </c>
      <c r="B28482" s="13"/>
      <c r="C28482" s="13"/>
    </row>
    <row r="28483" spans="1:3" x14ac:dyDescent="0.2">
      <c r="A28483" s="7" t="s">
        <v>24415</v>
      </c>
      <c r="B28483" s="13">
        <v>76</v>
      </c>
      <c r="C28483" s="13"/>
    </row>
    <row r="28484" spans="1:3" x14ac:dyDescent="0.2">
      <c r="A28484" s="11" t="s">
        <v>24413</v>
      </c>
      <c r="B28484" s="13">
        <v>76</v>
      </c>
      <c r="C28484" s="13"/>
    </row>
    <row r="28485" spans="1:3" x14ac:dyDescent="0.2">
      <c r="A28485" s="7" t="s">
        <v>41227</v>
      </c>
      <c r="B28485" s="13">
        <v>48</v>
      </c>
      <c r="C28485" s="13">
        <v>3.3</v>
      </c>
    </row>
    <row r="28486" spans="1:3" x14ac:dyDescent="0.2">
      <c r="A28486" s="11" t="s">
        <v>41222</v>
      </c>
      <c r="B28486" s="13">
        <v>48</v>
      </c>
      <c r="C28486" s="13">
        <v>3.3</v>
      </c>
    </row>
    <row r="28487" spans="1:3" x14ac:dyDescent="0.2">
      <c r="A28487" s="7" t="s">
        <v>35696</v>
      </c>
      <c r="B28487" s="13">
        <v>77</v>
      </c>
      <c r="C28487" s="13">
        <v>8.4</v>
      </c>
    </row>
    <row r="28488" spans="1:3" x14ac:dyDescent="0.2">
      <c r="A28488" s="11" t="s">
        <v>35691</v>
      </c>
      <c r="B28488" s="13">
        <v>77</v>
      </c>
      <c r="C28488" s="13">
        <v>8.4</v>
      </c>
    </row>
    <row r="28489" spans="1:3" x14ac:dyDescent="0.2">
      <c r="A28489" s="7" t="s">
        <v>13647</v>
      </c>
      <c r="B28489" s="13">
        <v>76</v>
      </c>
      <c r="C28489" s="13"/>
    </row>
    <row r="28490" spans="1:3" x14ac:dyDescent="0.2">
      <c r="A28490" s="11" t="s">
        <v>13649</v>
      </c>
      <c r="B28490" s="13">
        <v>76</v>
      </c>
      <c r="C28490" s="13"/>
    </row>
    <row r="28491" spans="1:3" x14ac:dyDescent="0.2">
      <c r="A28491" s="7" t="s">
        <v>26281</v>
      </c>
      <c r="B28491" s="13">
        <v>83</v>
      </c>
      <c r="C28491" s="13"/>
    </row>
    <row r="28492" spans="1:3" x14ac:dyDescent="0.2">
      <c r="A28492" s="11" t="s">
        <v>26283</v>
      </c>
      <c r="B28492" s="13">
        <v>83</v>
      </c>
      <c r="C28492" s="13"/>
    </row>
    <row r="28493" spans="1:3" x14ac:dyDescent="0.2">
      <c r="A28493" s="7" t="s">
        <v>41205</v>
      </c>
      <c r="B28493" s="13">
        <v>62</v>
      </c>
      <c r="C28493" s="13">
        <v>4.9000000000000004</v>
      </c>
    </row>
    <row r="28494" spans="1:3" x14ac:dyDescent="0.2">
      <c r="A28494" s="11" t="s">
        <v>41207</v>
      </c>
      <c r="B28494" s="13">
        <v>62</v>
      </c>
      <c r="C28494" s="13">
        <v>4.9000000000000004</v>
      </c>
    </row>
    <row r="28495" spans="1:3" x14ac:dyDescent="0.2">
      <c r="A28495" s="7" t="s">
        <v>30815</v>
      </c>
      <c r="B28495" s="13">
        <v>77</v>
      </c>
      <c r="C28495" s="13">
        <v>7.5</v>
      </c>
    </row>
    <row r="28496" spans="1:3" x14ac:dyDescent="0.2">
      <c r="A28496" s="11" t="s">
        <v>30804</v>
      </c>
      <c r="B28496" s="13">
        <v>77</v>
      </c>
      <c r="C28496" s="13">
        <v>7.5</v>
      </c>
    </row>
    <row r="28497" spans="1:3" x14ac:dyDescent="0.2">
      <c r="A28497" s="7" t="s">
        <v>39000</v>
      </c>
      <c r="B28497" s="13">
        <v>84</v>
      </c>
      <c r="C28497" s="13">
        <v>8.5</v>
      </c>
    </row>
    <row r="28498" spans="1:3" x14ac:dyDescent="0.2">
      <c r="A28498" s="11" t="s">
        <v>39002</v>
      </c>
      <c r="B28498" s="13">
        <v>84</v>
      </c>
      <c r="C28498" s="13">
        <v>8.5</v>
      </c>
    </row>
    <row r="28499" spans="1:3" x14ac:dyDescent="0.2">
      <c r="A28499" s="7" t="s">
        <v>14522</v>
      </c>
      <c r="B28499" s="13">
        <v>69</v>
      </c>
      <c r="C28499" s="13">
        <v>7.4000000000000012</v>
      </c>
    </row>
    <row r="28500" spans="1:3" x14ac:dyDescent="0.2">
      <c r="A28500" s="11" t="s">
        <v>14505</v>
      </c>
      <c r="B28500" s="13">
        <v>69</v>
      </c>
      <c r="C28500" s="13">
        <v>7.4</v>
      </c>
    </row>
    <row r="28501" spans="1:3" x14ac:dyDescent="0.2">
      <c r="A28501" s="11" t="s">
        <v>26301</v>
      </c>
      <c r="B28501" s="13">
        <v>69</v>
      </c>
      <c r="C28501" s="13">
        <v>7.4</v>
      </c>
    </row>
    <row r="28502" spans="1:3" x14ac:dyDescent="0.2">
      <c r="A28502" s="11" t="s">
        <v>26355</v>
      </c>
      <c r="B28502" s="13">
        <v>69</v>
      </c>
      <c r="C28502" s="13">
        <v>7.4</v>
      </c>
    </row>
    <row r="28503" spans="1:3" x14ac:dyDescent="0.2">
      <c r="A28503" s="7" t="s">
        <v>4407</v>
      </c>
      <c r="B28503" s="13">
        <v>73</v>
      </c>
      <c r="C28503" s="13"/>
    </row>
    <row r="28504" spans="1:3" x14ac:dyDescent="0.2">
      <c r="A28504" s="11" t="s">
        <v>4409</v>
      </c>
      <c r="B28504" s="13">
        <v>73</v>
      </c>
      <c r="C28504" s="13"/>
    </row>
    <row r="28505" spans="1:3" x14ac:dyDescent="0.2">
      <c r="A28505" s="7" t="s">
        <v>41325</v>
      </c>
      <c r="B28505" s="13">
        <v>69</v>
      </c>
      <c r="C28505" s="13"/>
    </row>
    <row r="28506" spans="1:3" x14ac:dyDescent="0.2">
      <c r="A28506" s="11" t="s">
        <v>41327</v>
      </c>
      <c r="B28506" s="13">
        <v>69</v>
      </c>
      <c r="C28506" s="13"/>
    </row>
    <row r="28507" spans="1:3" x14ac:dyDescent="0.2">
      <c r="A28507" s="7" t="s">
        <v>5473</v>
      </c>
      <c r="B28507" s="13">
        <v>82</v>
      </c>
      <c r="C28507" s="13"/>
    </row>
    <row r="28508" spans="1:3" x14ac:dyDescent="0.2">
      <c r="A28508" s="11" t="s">
        <v>5475</v>
      </c>
      <c r="B28508" s="13">
        <v>82</v>
      </c>
      <c r="C28508" s="13"/>
    </row>
    <row r="28509" spans="1:3" x14ac:dyDescent="0.2">
      <c r="A28509" s="7" t="s">
        <v>16646</v>
      </c>
      <c r="B28509" s="13">
        <v>71</v>
      </c>
      <c r="C28509" s="13"/>
    </row>
    <row r="28510" spans="1:3" x14ac:dyDescent="0.2">
      <c r="A28510" s="11" t="s">
        <v>16648</v>
      </c>
      <c r="B28510" s="13">
        <v>71</v>
      </c>
      <c r="C28510" s="13"/>
    </row>
    <row r="28511" spans="1:3" x14ac:dyDescent="0.2">
      <c r="A28511" s="7" t="s">
        <v>37167</v>
      </c>
      <c r="B28511" s="13">
        <v>67</v>
      </c>
      <c r="C28511" s="13">
        <v>7.8</v>
      </c>
    </row>
    <row r="28512" spans="1:3" x14ac:dyDescent="0.2">
      <c r="A28512" s="11" t="s">
        <v>37169</v>
      </c>
      <c r="B28512" s="13">
        <v>67</v>
      </c>
      <c r="C28512" s="13">
        <v>7.8</v>
      </c>
    </row>
    <row r="28513" spans="1:3" x14ac:dyDescent="0.2">
      <c r="A28513" s="7" t="s">
        <v>6325</v>
      </c>
      <c r="B28513" s="13">
        <v>85</v>
      </c>
      <c r="C28513" s="13">
        <v>8.5</v>
      </c>
    </row>
    <row r="28514" spans="1:3" x14ac:dyDescent="0.2">
      <c r="A28514" s="11" t="s">
        <v>6313</v>
      </c>
      <c r="B28514" s="13">
        <v>85</v>
      </c>
      <c r="C28514" s="13">
        <v>8.5</v>
      </c>
    </row>
    <row r="28515" spans="1:3" x14ac:dyDescent="0.2">
      <c r="A28515" s="7" t="s">
        <v>48696</v>
      </c>
      <c r="B28515" s="13">
        <v>73</v>
      </c>
      <c r="C28515" s="13">
        <v>7.2</v>
      </c>
    </row>
    <row r="28516" spans="1:3" x14ac:dyDescent="0.2">
      <c r="A28516" s="11" t="s">
        <v>48686</v>
      </c>
      <c r="B28516" s="13">
        <v>73</v>
      </c>
      <c r="C28516" s="13">
        <v>7.2</v>
      </c>
    </row>
    <row r="28517" spans="1:3" x14ac:dyDescent="0.2">
      <c r="A28517" s="7" t="s">
        <v>51112</v>
      </c>
      <c r="B28517" s="13">
        <v>72</v>
      </c>
      <c r="C28517" s="13">
        <v>7.5</v>
      </c>
    </row>
    <row r="28518" spans="1:3" x14ac:dyDescent="0.2">
      <c r="A28518" s="11" t="s">
        <v>51110</v>
      </c>
      <c r="B28518" s="13">
        <v>72</v>
      </c>
      <c r="C28518" s="13">
        <v>7.5</v>
      </c>
    </row>
    <row r="28519" spans="1:3" x14ac:dyDescent="0.2">
      <c r="A28519" s="7" t="s">
        <v>14165</v>
      </c>
      <c r="B28519" s="13">
        <v>75</v>
      </c>
      <c r="C28519" s="13">
        <v>8.1999999999999993</v>
      </c>
    </row>
    <row r="28520" spans="1:3" x14ac:dyDescent="0.2">
      <c r="A28520" s="11" t="s">
        <v>14167</v>
      </c>
      <c r="B28520" s="13">
        <v>75</v>
      </c>
      <c r="C28520" s="13">
        <v>8.1999999999999993</v>
      </c>
    </row>
    <row r="28521" spans="1:3" x14ac:dyDescent="0.2">
      <c r="A28521" s="7" t="s">
        <v>15365</v>
      </c>
      <c r="B28521" s="13">
        <v>62</v>
      </c>
      <c r="C28521" s="13">
        <v>6</v>
      </c>
    </row>
    <row r="28522" spans="1:3" x14ac:dyDescent="0.2">
      <c r="A28522" s="11" t="s">
        <v>15357</v>
      </c>
      <c r="B28522" s="13">
        <v>62</v>
      </c>
      <c r="C28522" s="13">
        <v>6</v>
      </c>
    </row>
    <row r="28523" spans="1:3" x14ac:dyDescent="0.2">
      <c r="A28523" s="7" t="s">
        <v>40331</v>
      </c>
      <c r="B28523" s="13">
        <v>70</v>
      </c>
      <c r="C28523" s="13"/>
    </row>
    <row r="28524" spans="1:3" x14ac:dyDescent="0.2">
      <c r="A28524" s="11" t="s">
        <v>40333</v>
      </c>
      <c r="B28524" s="13">
        <v>70</v>
      </c>
      <c r="C28524" s="13"/>
    </row>
    <row r="28525" spans="1:3" x14ac:dyDescent="0.2">
      <c r="A28525" s="7" t="s">
        <v>16388</v>
      </c>
      <c r="B28525" s="13">
        <v>80</v>
      </c>
      <c r="C28525" s="13">
        <v>8.6999999999999993</v>
      </c>
    </row>
    <row r="28526" spans="1:3" x14ac:dyDescent="0.2">
      <c r="A28526" s="11" t="s">
        <v>16385</v>
      </c>
      <c r="B28526" s="13">
        <v>80</v>
      </c>
      <c r="C28526" s="13">
        <v>8.6999999999999993</v>
      </c>
    </row>
    <row r="28527" spans="1:3" x14ac:dyDescent="0.2">
      <c r="A28527" s="7" t="s">
        <v>13243</v>
      </c>
      <c r="B28527" s="13">
        <v>75</v>
      </c>
      <c r="C28527" s="13">
        <v>7.5</v>
      </c>
    </row>
    <row r="28528" spans="1:3" x14ac:dyDescent="0.2">
      <c r="A28528" s="11" t="s">
        <v>13235</v>
      </c>
      <c r="B28528" s="13">
        <v>75</v>
      </c>
      <c r="C28528" s="13">
        <v>7.5</v>
      </c>
    </row>
    <row r="28529" spans="1:3" x14ac:dyDescent="0.2">
      <c r="A28529" s="7" t="s">
        <v>25955</v>
      </c>
      <c r="B28529" s="13">
        <v>67</v>
      </c>
      <c r="C28529" s="13"/>
    </row>
    <row r="28530" spans="1:3" x14ac:dyDescent="0.2">
      <c r="A28530" s="11" t="s">
        <v>25950</v>
      </c>
      <c r="B28530" s="13">
        <v>67</v>
      </c>
      <c r="C28530" s="13"/>
    </row>
    <row r="28531" spans="1:3" x14ac:dyDescent="0.2">
      <c r="A28531" s="7" t="s">
        <v>11991</v>
      </c>
      <c r="B28531" s="13">
        <v>70</v>
      </c>
      <c r="C28531" s="13"/>
    </row>
    <row r="28532" spans="1:3" x14ac:dyDescent="0.2">
      <c r="A28532" s="11" t="s">
        <v>11993</v>
      </c>
      <c r="B28532" s="13">
        <v>70</v>
      </c>
      <c r="C28532" s="13"/>
    </row>
    <row r="28533" spans="1:3" x14ac:dyDescent="0.2">
      <c r="A28533" s="7" t="s">
        <v>17183</v>
      </c>
      <c r="B28533" s="13">
        <v>70</v>
      </c>
      <c r="C28533" s="13">
        <v>8.5</v>
      </c>
    </row>
    <row r="28534" spans="1:3" x14ac:dyDescent="0.2">
      <c r="A28534" s="11" t="s">
        <v>17177</v>
      </c>
      <c r="B28534" s="13">
        <v>70</v>
      </c>
      <c r="C28534" s="13">
        <v>8.5</v>
      </c>
    </row>
    <row r="28535" spans="1:3" x14ac:dyDescent="0.2">
      <c r="A28535" s="7" t="s">
        <v>48773</v>
      </c>
      <c r="B28535" s="13">
        <v>80</v>
      </c>
      <c r="C28535" s="13"/>
    </row>
    <row r="28536" spans="1:3" x14ac:dyDescent="0.2">
      <c r="A28536" s="11" t="s">
        <v>48775</v>
      </c>
      <c r="B28536" s="13">
        <v>80</v>
      </c>
      <c r="C28536" s="13"/>
    </row>
    <row r="28537" spans="1:3" x14ac:dyDescent="0.2">
      <c r="A28537" s="7" t="s">
        <v>16378</v>
      </c>
      <c r="B28537" s="13">
        <v>76</v>
      </c>
      <c r="C28537" s="13">
        <v>8.3000000000000007</v>
      </c>
    </row>
    <row r="28538" spans="1:3" x14ac:dyDescent="0.2">
      <c r="A28538" s="11" t="s">
        <v>16375</v>
      </c>
      <c r="B28538" s="13">
        <v>76</v>
      </c>
      <c r="C28538" s="13">
        <v>8.3000000000000007</v>
      </c>
    </row>
    <row r="28539" spans="1:3" x14ac:dyDescent="0.2">
      <c r="A28539" s="7" t="s">
        <v>48550</v>
      </c>
      <c r="B28539" s="13">
        <v>68</v>
      </c>
      <c r="C28539" s="13"/>
    </row>
    <row r="28540" spans="1:3" x14ac:dyDescent="0.2">
      <c r="A28540" s="11" t="s">
        <v>48552</v>
      </c>
      <c r="B28540" s="13">
        <v>68</v>
      </c>
      <c r="C28540" s="13"/>
    </row>
    <row r="28541" spans="1:3" x14ac:dyDescent="0.2">
      <c r="A28541" s="7" t="s">
        <v>36437</v>
      </c>
      <c r="B28541" s="13">
        <v>87</v>
      </c>
      <c r="C28541" s="13">
        <v>8.3000000000000007</v>
      </c>
    </row>
    <row r="28542" spans="1:3" x14ac:dyDescent="0.2">
      <c r="A28542" s="11" t="s">
        <v>36432</v>
      </c>
      <c r="B28542" s="13">
        <v>87</v>
      </c>
      <c r="C28542" s="13">
        <v>8.3000000000000007</v>
      </c>
    </row>
    <row r="28543" spans="1:3" x14ac:dyDescent="0.2">
      <c r="A28543" s="7" t="s">
        <v>12643</v>
      </c>
      <c r="B28543" s="13">
        <v>73</v>
      </c>
      <c r="C28543" s="13"/>
    </row>
    <row r="28544" spans="1:3" x14ac:dyDescent="0.2">
      <c r="A28544" s="11" t="s">
        <v>12645</v>
      </c>
      <c r="B28544" s="13">
        <v>73</v>
      </c>
      <c r="C28544" s="13"/>
    </row>
    <row r="28545" spans="1:3" x14ac:dyDescent="0.2">
      <c r="A28545" s="7" t="s">
        <v>2357</v>
      </c>
      <c r="B28545" s="13">
        <v>82</v>
      </c>
      <c r="C28545" s="13">
        <v>7.4</v>
      </c>
    </row>
    <row r="28546" spans="1:3" x14ac:dyDescent="0.2">
      <c r="A28546" s="11" t="s">
        <v>2344</v>
      </c>
      <c r="B28546" s="13">
        <v>82</v>
      </c>
      <c r="C28546" s="13">
        <v>7.4</v>
      </c>
    </row>
    <row r="28547" spans="1:3" x14ac:dyDescent="0.2">
      <c r="A28547" s="7" t="s">
        <v>30891</v>
      </c>
      <c r="B28547" s="13">
        <v>62</v>
      </c>
      <c r="C28547" s="13">
        <v>8.4</v>
      </c>
    </row>
    <row r="28548" spans="1:3" x14ac:dyDescent="0.2">
      <c r="A28548" s="11" t="s">
        <v>30880</v>
      </c>
      <c r="B28548" s="13">
        <v>62</v>
      </c>
      <c r="C28548" s="13">
        <v>8.4</v>
      </c>
    </row>
    <row r="28549" spans="1:3" x14ac:dyDescent="0.2">
      <c r="A28549" s="7" t="s">
        <v>45087</v>
      </c>
      <c r="B28549" s="13">
        <v>68</v>
      </c>
      <c r="C28549" s="13"/>
    </row>
    <row r="28550" spans="1:3" x14ac:dyDescent="0.2">
      <c r="A28550" s="11" t="s">
        <v>45089</v>
      </c>
      <c r="B28550" s="13">
        <v>68</v>
      </c>
      <c r="C28550" s="13"/>
    </row>
    <row r="28551" spans="1:3" x14ac:dyDescent="0.2">
      <c r="A28551" s="7" t="s">
        <v>11220</v>
      </c>
      <c r="B28551" s="13"/>
      <c r="C28551" s="13"/>
    </row>
    <row r="28552" spans="1:3" x14ac:dyDescent="0.2">
      <c r="A28552" s="11" t="s">
        <v>11221</v>
      </c>
      <c r="B28552" s="13"/>
      <c r="C28552" s="13"/>
    </row>
    <row r="28553" spans="1:3" x14ac:dyDescent="0.2">
      <c r="A28553" s="7" t="s">
        <v>14052</v>
      </c>
      <c r="B28553" s="13">
        <v>72</v>
      </c>
      <c r="C28553" s="13">
        <v>7.4</v>
      </c>
    </row>
    <row r="28554" spans="1:3" x14ac:dyDescent="0.2">
      <c r="A28554" s="11" t="s">
        <v>14041</v>
      </c>
      <c r="B28554" s="13">
        <v>72</v>
      </c>
      <c r="C28554" s="13">
        <v>7.4</v>
      </c>
    </row>
    <row r="28555" spans="1:3" x14ac:dyDescent="0.2">
      <c r="A28555" s="7" t="s">
        <v>35722</v>
      </c>
      <c r="B28555" s="13">
        <v>72</v>
      </c>
      <c r="C28555" s="13">
        <v>8</v>
      </c>
    </row>
    <row r="28556" spans="1:3" x14ac:dyDescent="0.2">
      <c r="A28556" s="11" t="s">
        <v>35717</v>
      </c>
      <c r="B28556" s="13">
        <v>72</v>
      </c>
      <c r="C28556" s="13">
        <v>8</v>
      </c>
    </row>
    <row r="28557" spans="1:3" x14ac:dyDescent="0.2">
      <c r="A28557" s="7" t="s">
        <v>20976</v>
      </c>
      <c r="B28557" s="13">
        <v>69</v>
      </c>
      <c r="C28557" s="13"/>
    </row>
    <row r="28558" spans="1:3" x14ac:dyDescent="0.2">
      <c r="A28558" s="11" t="s">
        <v>20978</v>
      </c>
      <c r="B28558" s="13">
        <v>69</v>
      </c>
      <c r="C28558" s="13"/>
    </row>
    <row r="28559" spans="1:3" x14ac:dyDescent="0.2">
      <c r="A28559" s="7" t="s">
        <v>15088</v>
      </c>
      <c r="B28559" s="13">
        <v>71</v>
      </c>
      <c r="C28559" s="13">
        <v>8.4</v>
      </c>
    </row>
    <row r="28560" spans="1:3" x14ac:dyDescent="0.2">
      <c r="A28560" s="11" t="s">
        <v>15086</v>
      </c>
      <c r="B28560" s="13">
        <v>71</v>
      </c>
      <c r="C28560" s="13">
        <v>8.4</v>
      </c>
    </row>
    <row r="28561" spans="1:3" x14ac:dyDescent="0.2">
      <c r="A28561" s="7" t="s">
        <v>38535</v>
      </c>
      <c r="B28561" s="13">
        <v>78</v>
      </c>
      <c r="C28561" s="13"/>
    </row>
    <row r="28562" spans="1:3" x14ac:dyDescent="0.2">
      <c r="A28562" s="11" t="s">
        <v>38533</v>
      </c>
      <c r="B28562" s="13">
        <v>78</v>
      </c>
      <c r="C28562" s="13"/>
    </row>
    <row r="28563" spans="1:3" x14ac:dyDescent="0.2">
      <c r="A28563" s="7" t="s">
        <v>5412</v>
      </c>
      <c r="B28563" s="13">
        <v>75</v>
      </c>
      <c r="C28563" s="13"/>
    </row>
    <row r="28564" spans="1:3" x14ac:dyDescent="0.2">
      <c r="A28564" s="11" t="s">
        <v>5407</v>
      </c>
      <c r="B28564" s="13">
        <v>75</v>
      </c>
      <c r="C28564" s="13"/>
    </row>
    <row r="28565" spans="1:3" x14ac:dyDescent="0.2">
      <c r="A28565" s="7" t="s">
        <v>44917</v>
      </c>
      <c r="B28565" s="13">
        <v>64</v>
      </c>
      <c r="C28565" s="13"/>
    </row>
    <row r="28566" spans="1:3" x14ac:dyDescent="0.2">
      <c r="A28566" s="11" t="s">
        <v>44915</v>
      </c>
      <c r="B28566" s="13">
        <v>64</v>
      </c>
      <c r="C28566" s="13"/>
    </row>
    <row r="28567" spans="1:3" x14ac:dyDescent="0.2">
      <c r="A28567" s="7" t="s">
        <v>22069</v>
      </c>
      <c r="B28567" s="13">
        <v>73</v>
      </c>
      <c r="C28567" s="13">
        <v>7.6</v>
      </c>
    </row>
    <row r="28568" spans="1:3" x14ac:dyDescent="0.2">
      <c r="A28568" s="11" t="s">
        <v>22064</v>
      </c>
      <c r="B28568" s="13">
        <v>73</v>
      </c>
      <c r="C28568" s="13">
        <v>7.6</v>
      </c>
    </row>
    <row r="28569" spans="1:3" x14ac:dyDescent="0.2">
      <c r="A28569" s="7" t="s">
        <v>3128</v>
      </c>
      <c r="B28569" s="13">
        <v>74</v>
      </c>
      <c r="C28569" s="13"/>
    </row>
    <row r="28570" spans="1:3" x14ac:dyDescent="0.2">
      <c r="A28570" s="11" t="s">
        <v>3117</v>
      </c>
      <c r="B28570" s="13">
        <v>74</v>
      </c>
      <c r="C28570" s="13"/>
    </row>
    <row r="28571" spans="1:3" x14ac:dyDescent="0.2">
      <c r="A28571" s="7" t="s">
        <v>37705</v>
      </c>
      <c r="B28571" s="13">
        <v>65</v>
      </c>
      <c r="C28571" s="13"/>
    </row>
    <row r="28572" spans="1:3" x14ac:dyDescent="0.2">
      <c r="A28572" s="11" t="s">
        <v>37700</v>
      </c>
      <c r="B28572" s="13">
        <v>65</v>
      </c>
      <c r="C28572" s="13"/>
    </row>
    <row r="28573" spans="1:3" x14ac:dyDescent="0.2">
      <c r="A28573" s="7" t="s">
        <v>865</v>
      </c>
      <c r="B28573" s="13">
        <v>62</v>
      </c>
      <c r="C28573" s="13"/>
    </row>
    <row r="28574" spans="1:3" x14ac:dyDescent="0.2">
      <c r="A28574" s="11" t="s">
        <v>867</v>
      </c>
      <c r="B28574" s="13">
        <v>62</v>
      </c>
      <c r="C28574" s="13"/>
    </row>
    <row r="28575" spans="1:3" x14ac:dyDescent="0.2">
      <c r="A28575" s="7" t="s">
        <v>16915</v>
      </c>
      <c r="B28575" s="13">
        <v>69</v>
      </c>
      <c r="C28575" s="13">
        <v>8.5</v>
      </c>
    </row>
    <row r="28576" spans="1:3" x14ac:dyDescent="0.2">
      <c r="A28576" s="11" t="s">
        <v>16917</v>
      </c>
      <c r="B28576" s="13">
        <v>69</v>
      </c>
      <c r="C28576" s="13">
        <v>8.5</v>
      </c>
    </row>
    <row r="28577" spans="1:3" x14ac:dyDescent="0.2">
      <c r="A28577" s="7" t="s">
        <v>9584</v>
      </c>
      <c r="B28577" s="13">
        <v>76</v>
      </c>
      <c r="C28577" s="13"/>
    </row>
    <row r="28578" spans="1:3" x14ac:dyDescent="0.2">
      <c r="A28578" s="11" t="s">
        <v>9582</v>
      </c>
      <c r="B28578" s="13">
        <v>76</v>
      </c>
      <c r="C28578" s="13"/>
    </row>
    <row r="28579" spans="1:3" x14ac:dyDescent="0.2">
      <c r="A28579" s="7" t="s">
        <v>28159</v>
      </c>
      <c r="B28579" s="13">
        <v>75</v>
      </c>
      <c r="C28579" s="13">
        <v>8.3000000000000007</v>
      </c>
    </row>
    <row r="28580" spans="1:3" x14ac:dyDescent="0.2">
      <c r="A28580" s="11" t="s">
        <v>28156</v>
      </c>
      <c r="B28580" s="13">
        <v>75</v>
      </c>
      <c r="C28580" s="13">
        <v>8.3000000000000007</v>
      </c>
    </row>
    <row r="28581" spans="1:3" x14ac:dyDescent="0.2">
      <c r="A28581" s="7" t="s">
        <v>52051</v>
      </c>
      <c r="B28581" s="13">
        <v>81</v>
      </c>
      <c r="C28581" s="13">
        <v>8.4</v>
      </c>
    </row>
    <row r="28582" spans="1:3" x14ac:dyDescent="0.2">
      <c r="A28582" s="11" t="s">
        <v>52051</v>
      </c>
      <c r="B28582" s="13">
        <v>81</v>
      </c>
      <c r="C28582" s="13">
        <v>8.4</v>
      </c>
    </row>
    <row r="28583" spans="1:3" x14ac:dyDescent="0.2">
      <c r="A28583" s="7" t="s">
        <v>8228</v>
      </c>
      <c r="B28583" s="13">
        <v>81</v>
      </c>
      <c r="C28583" s="13">
        <v>8.6999999999999993</v>
      </c>
    </row>
    <row r="28584" spans="1:3" x14ac:dyDescent="0.2">
      <c r="A28584" s="11" t="s">
        <v>8230</v>
      </c>
      <c r="B28584" s="13">
        <v>81</v>
      </c>
      <c r="C28584" s="13">
        <v>8.6999999999999993</v>
      </c>
    </row>
    <row r="28585" spans="1:3" x14ac:dyDescent="0.2">
      <c r="A28585" s="7" t="s">
        <v>20619</v>
      </c>
      <c r="B28585" s="13">
        <v>68</v>
      </c>
      <c r="C28585" s="13"/>
    </row>
    <row r="28586" spans="1:3" x14ac:dyDescent="0.2">
      <c r="A28586" s="11" t="s">
        <v>20621</v>
      </c>
      <c r="B28586" s="13">
        <v>68</v>
      </c>
      <c r="C28586" s="13"/>
    </row>
    <row r="28587" spans="1:3" x14ac:dyDescent="0.2">
      <c r="A28587" s="7" t="s">
        <v>41285</v>
      </c>
      <c r="B28587" s="13">
        <v>66</v>
      </c>
      <c r="C28587" s="13">
        <v>8.4</v>
      </c>
    </row>
    <row r="28588" spans="1:3" x14ac:dyDescent="0.2">
      <c r="A28588" s="11" t="s">
        <v>41287</v>
      </c>
      <c r="B28588" s="13">
        <v>66</v>
      </c>
      <c r="C28588" s="13">
        <v>8.4</v>
      </c>
    </row>
    <row r="28589" spans="1:3" x14ac:dyDescent="0.2">
      <c r="A28589" s="7" t="s">
        <v>53615</v>
      </c>
      <c r="B28589" s="13">
        <v>73</v>
      </c>
      <c r="C28589" s="13"/>
    </row>
    <row r="28590" spans="1:3" x14ac:dyDescent="0.2">
      <c r="A28590" s="11" t="s">
        <v>53349</v>
      </c>
      <c r="B28590" s="13">
        <v>73</v>
      </c>
      <c r="C28590" s="13"/>
    </row>
    <row r="28591" spans="1:3" x14ac:dyDescent="0.2">
      <c r="A28591" s="7" t="s">
        <v>49869</v>
      </c>
      <c r="B28591" s="13">
        <v>74</v>
      </c>
      <c r="C28591" s="13"/>
    </row>
    <row r="28592" spans="1:3" x14ac:dyDescent="0.2">
      <c r="A28592" s="11" t="s">
        <v>49871</v>
      </c>
      <c r="B28592" s="13">
        <v>74</v>
      </c>
      <c r="C28592" s="13"/>
    </row>
    <row r="28593" spans="1:3" x14ac:dyDescent="0.2">
      <c r="A28593" s="7" t="s">
        <v>50400</v>
      </c>
      <c r="B28593" s="13">
        <v>69</v>
      </c>
      <c r="C28593" s="13">
        <v>7.5</v>
      </c>
    </row>
    <row r="28594" spans="1:3" x14ac:dyDescent="0.2">
      <c r="A28594" s="11" t="s">
        <v>50389</v>
      </c>
      <c r="B28594" s="13">
        <v>69</v>
      </c>
      <c r="C28594" s="13">
        <v>7.5</v>
      </c>
    </row>
    <row r="28595" spans="1:3" x14ac:dyDescent="0.2">
      <c r="A28595" s="7" t="s">
        <v>14119</v>
      </c>
      <c r="B28595" s="13">
        <v>75</v>
      </c>
      <c r="C28595" s="13"/>
    </row>
    <row r="28596" spans="1:3" x14ac:dyDescent="0.2">
      <c r="A28596" s="11" t="s">
        <v>14121</v>
      </c>
      <c r="B28596" s="13">
        <v>75</v>
      </c>
      <c r="C28596" s="13"/>
    </row>
    <row r="28597" spans="1:3" x14ac:dyDescent="0.2">
      <c r="A28597" s="7" t="s">
        <v>11188</v>
      </c>
      <c r="B28597" s="13">
        <v>78</v>
      </c>
      <c r="C28597" s="13"/>
    </row>
    <row r="28598" spans="1:3" x14ac:dyDescent="0.2">
      <c r="A28598" s="11" t="s">
        <v>11186</v>
      </c>
      <c r="B28598" s="13">
        <v>78</v>
      </c>
      <c r="C28598" s="13"/>
    </row>
    <row r="28599" spans="1:3" x14ac:dyDescent="0.2">
      <c r="A28599" s="7" t="s">
        <v>16781</v>
      </c>
      <c r="B28599" s="13">
        <v>78</v>
      </c>
      <c r="C28599" s="13">
        <v>8.4</v>
      </c>
    </row>
    <row r="28600" spans="1:3" x14ac:dyDescent="0.2">
      <c r="A28600" s="11" t="s">
        <v>16779</v>
      </c>
      <c r="B28600" s="13">
        <v>78</v>
      </c>
      <c r="C28600" s="13">
        <v>8.4</v>
      </c>
    </row>
    <row r="28601" spans="1:3" x14ac:dyDescent="0.2">
      <c r="A28601" s="7" t="s">
        <v>20822</v>
      </c>
      <c r="B28601" s="13">
        <v>77</v>
      </c>
      <c r="C28601" s="13">
        <v>8.4</v>
      </c>
    </row>
    <row r="28602" spans="1:3" x14ac:dyDescent="0.2">
      <c r="A28602" s="11" t="s">
        <v>20817</v>
      </c>
      <c r="B28602" s="13">
        <v>77</v>
      </c>
      <c r="C28602" s="13">
        <v>8.4</v>
      </c>
    </row>
    <row r="28603" spans="1:3" x14ac:dyDescent="0.2">
      <c r="A28603" s="7" t="s">
        <v>14308</v>
      </c>
      <c r="B28603" s="13">
        <v>81</v>
      </c>
      <c r="C28603" s="13">
        <v>8</v>
      </c>
    </row>
    <row r="28604" spans="1:3" x14ac:dyDescent="0.2">
      <c r="A28604" s="11" t="s">
        <v>14310</v>
      </c>
      <c r="B28604" s="13">
        <v>81</v>
      </c>
      <c r="C28604" s="13">
        <v>8</v>
      </c>
    </row>
    <row r="28605" spans="1:3" x14ac:dyDescent="0.2">
      <c r="A28605" s="7" t="s">
        <v>13616</v>
      </c>
      <c r="B28605" s="13">
        <v>75</v>
      </c>
      <c r="C28605" s="13"/>
    </row>
    <row r="28606" spans="1:3" x14ac:dyDescent="0.2">
      <c r="A28606" s="11" t="s">
        <v>13618</v>
      </c>
      <c r="B28606" s="13">
        <v>75</v>
      </c>
      <c r="C28606" s="13"/>
    </row>
    <row r="28607" spans="1:3" x14ac:dyDescent="0.2">
      <c r="A28607" s="7" t="s">
        <v>31279</v>
      </c>
      <c r="B28607" s="13">
        <v>71</v>
      </c>
      <c r="C28607" s="13"/>
    </row>
    <row r="28608" spans="1:3" x14ac:dyDescent="0.2">
      <c r="A28608" s="11" t="s">
        <v>31281</v>
      </c>
      <c r="B28608" s="13">
        <v>71</v>
      </c>
      <c r="C28608" s="13"/>
    </row>
    <row r="28609" spans="1:3" x14ac:dyDescent="0.2">
      <c r="A28609" s="7" t="s">
        <v>21496</v>
      </c>
      <c r="B28609" s="13">
        <v>82</v>
      </c>
      <c r="C28609" s="13"/>
    </row>
    <row r="28610" spans="1:3" x14ac:dyDescent="0.2">
      <c r="A28610" s="11" t="s">
        <v>21498</v>
      </c>
      <c r="B28610" s="13">
        <v>82</v>
      </c>
      <c r="C28610" s="13"/>
    </row>
    <row r="28611" spans="1:3" x14ac:dyDescent="0.2">
      <c r="A28611" s="7" t="s">
        <v>40361</v>
      </c>
      <c r="B28611" s="13">
        <v>74</v>
      </c>
      <c r="C28611" s="13"/>
    </row>
    <row r="28612" spans="1:3" x14ac:dyDescent="0.2">
      <c r="A28612" s="11" t="s">
        <v>40363</v>
      </c>
      <c r="B28612" s="13">
        <v>74</v>
      </c>
      <c r="C28612" s="13"/>
    </row>
    <row r="28613" spans="1:3" x14ac:dyDescent="0.2">
      <c r="A28613" s="7" t="s">
        <v>9707</v>
      </c>
      <c r="B28613" s="13">
        <v>76</v>
      </c>
      <c r="C28613" s="13">
        <v>7.6</v>
      </c>
    </row>
    <row r="28614" spans="1:3" x14ac:dyDescent="0.2">
      <c r="A28614" s="11" t="s">
        <v>9709</v>
      </c>
      <c r="B28614" s="13">
        <v>76</v>
      </c>
      <c r="C28614" s="13">
        <v>7.6</v>
      </c>
    </row>
    <row r="28615" spans="1:3" x14ac:dyDescent="0.2">
      <c r="A28615" s="7" t="s">
        <v>2016</v>
      </c>
      <c r="B28615" s="13">
        <v>76</v>
      </c>
      <c r="C28615" s="13">
        <v>8.1999999999999993</v>
      </c>
    </row>
    <row r="28616" spans="1:3" x14ac:dyDescent="0.2">
      <c r="A28616" s="11" t="s">
        <v>2018</v>
      </c>
      <c r="B28616" s="13">
        <v>70</v>
      </c>
      <c r="C28616" s="13">
        <v>8.1999999999999993</v>
      </c>
    </row>
    <row r="28617" spans="1:3" x14ac:dyDescent="0.2">
      <c r="A28617" s="11" t="s">
        <v>24834</v>
      </c>
      <c r="B28617" s="13">
        <v>82</v>
      </c>
      <c r="C28617" s="13"/>
    </row>
    <row r="28618" spans="1:3" x14ac:dyDescent="0.2">
      <c r="A28618" s="7" t="s">
        <v>6710</v>
      </c>
      <c r="B28618" s="13">
        <v>74</v>
      </c>
      <c r="C28618" s="13">
        <v>6.8</v>
      </c>
    </row>
    <row r="28619" spans="1:3" x14ac:dyDescent="0.2">
      <c r="A28619" s="11" t="s">
        <v>6712</v>
      </c>
      <c r="B28619" s="13">
        <v>74</v>
      </c>
      <c r="C28619" s="13">
        <v>6.8</v>
      </c>
    </row>
    <row r="28620" spans="1:3" x14ac:dyDescent="0.2">
      <c r="A28620" s="7" t="s">
        <v>6988</v>
      </c>
      <c r="B28620" s="13">
        <v>74</v>
      </c>
      <c r="C28620" s="13"/>
    </row>
    <row r="28621" spans="1:3" x14ac:dyDescent="0.2">
      <c r="A28621" s="11" t="s">
        <v>6983</v>
      </c>
      <c r="B28621" s="13">
        <v>74</v>
      </c>
      <c r="C28621" s="13"/>
    </row>
    <row r="28622" spans="1:3" x14ac:dyDescent="0.2">
      <c r="A28622" s="7" t="s">
        <v>39929</v>
      </c>
      <c r="B28622" s="13">
        <v>65</v>
      </c>
      <c r="C28622" s="13"/>
    </row>
    <row r="28623" spans="1:3" x14ac:dyDescent="0.2">
      <c r="A28623" s="11" t="s">
        <v>39931</v>
      </c>
      <c r="B28623" s="13">
        <v>65</v>
      </c>
      <c r="C28623" s="13"/>
    </row>
    <row r="28624" spans="1:3" x14ac:dyDescent="0.2">
      <c r="A28624" s="7" t="s">
        <v>52109</v>
      </c>
      <c r="B28624" s="13">
        <v>67</v>
      </c>
      <c r="C28624" s="13"/>
    </row>
    <row r="28625" spans="1:3" x14ac:dyDescent="0.2">
      <c r="A28625" s="11" t="s">
        <v>52109</v>
      </c>
      <c r="B28625" s="13">
        <v>67</v>
      </c>
      <c r="C28625" s="13"/>
    </row>
    <row r="28626" spans="1:3" x14ac:dyDescent="0.2">
      <c r="A28626" s="7" t="s">
        <v>23260</v>
      </c>
      <c r="B28626" s="13">
        <v>74</v>
      </c>
      <c r="C28626" s="13">
        <v>8.5</v>
      </c>
    </row>
    <row r="28627" spans="1:3" x14ac:dyDescent="0.2">
      <c r="A28627" s="11" t="s">
        <v>23258</v>
      </c>
      <c r="B28627" s="13">
        <v>74</v>
      </c>
      <c r="C28627" s="13">
        <v>8.5</v>
      </c>
    </row>
    <row r="28628" spans="1:3" x14ac:dyDescent="0.2">
      <c r="A28628" s="7" t="s">
        <v>33848</v>
      </c>
      <c r="B28628" s="13"/>
      <c r="C28628" s="13"/>
    </row>
    <row r="28629" spans="1:3" x14ac:dyDescent="0.2">
      <c r="A28629" s="11" t="s">
        <v>33849</v>
      </c>
      <c r="B28629" s="13"/>
      <c r="C28629" s="13"/>
    </row>
    <row r="28630" spans="1:3" x14ac:dyDescent="0.2">
      <c r="A28630" s="7" t="s">
        <v>40439</v>
      </c>
      <c r="B28630" s="13">
        <v>78</v>
      </c>
      <c r="C28630" s="13"/>
    </row>
    <row r="28631" spans="1:3" x14ac:dyDescent="0.2">
      <c r="A28631" s="11" t="s">
        <v>40441</v>
      </c>
      <c r="B28631" s="13">
        <v>78</v>
      </c>
      <c r="C28631" s="13"/>
    </row>
    <row r="28632" spans="1:3" x14ac:dyDescent="0.2">
      <c r="A28632" s="7" t="s">
        <v>42026</v>
      </c>
      <c r="B28632" s="13">
        <v>83</v>
      </c>
      <c r="C28632" s="13"/>
    </row>
    <row r="28633" spans="1:3" x14ac:dyDescent="0.2">
      <c r="A28633" s="11" t="s">
        <v>42028</v>
      </c>
      <c r="B28633" s="13">
        <v>83</v>
      </c>
      <c r="C28633" s="13"/>
    </row>
    <row r="28634" spans="1:3" x14ac:dyDescent="0.2">
      <c r="A28634" s="11" t="s">
        <v>52111</v>
      </c>
      <c r="B28634" s="13">
        <v>83</v>
      </c>
      <c r="C28634" s="13"/>
    </row>
    <row r="28635" spans="1:3" x14ac:dyDescent="0.2">
      <c r="A28635" s="7" t="s">
        <v>26408</v>
      </c>
      <c r="B28635" s="13">
        <v>73</v>
      </c>
      <c r="C28635" s="13">
        <v>8.3000000000000007</v>
      </c>
    </row>
    <row r="28636" spans="1:3" x14ac:dyDescent="0.2">
      <c r="A28636" s="11" t="s">
        <v>26410</v>
      </c>
      <c r="B28636" s="13">
        <v>73</v>
      </c>
      <c r="C28636" s="13">
        <v>8.3000000000000007</v>
      </c>
    </row>
    <row r="28637" spans="1:3" x14ac:dyDescent="0.2">
      <c r="A28637" s="7" t="s">
        <v>27471</v>
      </c>
      <c r="B28637" s="13"/>
      <c r="C28637" s="13"/>
    </row>
    <row r="28638" spans="1:3" x14ac:dyDescent="0.2">
      <c r="A28638" s="11" t="s">
        <v>27472</v>
      </c>
      <c r="B28638" s="13"/>
      <c r="C28638" s="13"/>
    </row>
    <row r="28639" spans="1:3" x14ac:dyDescent="0.2">
      <c r="A28639" s="7" t="s">
        <v>3343</v>
      </c>
      <c r="B28639" s="13">
        <v>46</v>
      </c>
      <c r="C28639" s="13">
        <v>7</v>
      </c>
    </row>
    <row r="28640" spans="1:3" x14ac:dyDescent="0.2">
      <c r="A28640" s="11" t="s">
        <v>3341</v>
      </c>
      <c r="B28640" s="13">
        <v>46</v>
      </c>
      <c r="C28640" s="13">
        <v>7</v>
      </c>
    </row>
    <row r="28641" spans="1:3" x14ac:dyDescent="0.2">
      <c r="A28641" s="7" t="s">
        <v>52758</v>
      </c>
      <c r="B28641" s="13">
        <v>67</v>
      </c>
      <c r="C28641" s="13">
        <v>8.3000000000000007</v>
      </c>
    </row>
    <row r="28642" spans="1:3" x14ac:dyDescent="0.2">
      <c r="A28642" s="11" t="s">
        <v>52760</v>
      </c>
      <c r="B28642" s="13">
        <v>67</v>
      </c>
      <c r="C28642" s="13">
        <v>8.3000000000000007</v>
      </c>
    </row>
    <row r="28643" spans="1:3" x14ac:dyDescent="0.2">
      <c r="A28643" s="7" t="s">
        <v>1771</v>
      </c>
      <c r="B28643" s="13">
        <v>82</v>
      </c>
      <c r="C28643" s="13">
        <v>7.8</v>
      </c>
    </row>
    <row r="28644" spans="1:3" x14ac:dyDescent="0.2">
      <c r="A28644" s="11" t="s">
        <v>1773</v>
      </c>
      <c r="B28644" s="13">
        <v>82</v>
      </c>
      <c r="C28644" s="13">
        <v>7.8</v>
      </c>
    </row>
    <row r="28645" spans="1:3" x14ac:dyDescent="0.2">
      <c r="A28645" s="7" t="s">
        <v>46729</v>
      </c>
      <c r="B28645" s="13">
        <v>80</v>
      </c>
      <c r="C28645" s="13">
        <v>8.8000000000000007</v>
      </c>
    </row>
    <row r="28646" spans="1:3" x14ac:dyDescent="0.2">
      <c r="A28646" s="11" t="s">
        <v>46727</v>
      </c>
      <c r="B28646" s="13">
        <v>80</v>
      </c>
      <c r="C28646" s="13">
        <v>8.8000000000000007</v>
      </c>
    </row>
    <row r="28647" spans="1:3" x14ac:dyDescent="0.2">
      <c r="A28647" s="7" t="s">
        <v>13152</v>
      </c>
      <c r="B28647" s="13">
        <v>78</v>
      </c>
      <c r="C28647" s="13">
        <v>8.1999999999999993</v>
      </c>
    </row>
    <row r="28648" spans="1:3" x14ac:dyDescent="0.2">
      <c r="A28648" s="11" t="s">
        <v>13147</v>
      </c>
      <c r="B28648" s="13">
        <v>78</v>
      </c>
      <c r="C28648" s="13">
        <v>8.1999999999999993</v>
      </c>
    </row>
    <row r="28649" spans="1:3" x14ac:dyDescent="0.2">
      <c r="A28649" s="7" t="s">
        <v>54408</v>
      </c>
      <c r="B28649" s="13">
        <v>64</v>
      </c>
      <c r="C28649" s="13"/>
    </row>
    <row r="28650" spans="1:3" x14ac:dyDescent="0.2">
      <c r="A28650" s="11" t="s">
        <v>54410</v>
      </c>
      <c r="B28650" s="13">
        <v>64</v>
      </c>
      <c r="C28650" s="13"/>
    </row>
    <row r="28651" spans="1:3" x14ac:dyDescent="0.2">
      <c r="A28651" s="7" t="s">
        <v>3173</v>
      </c>
      <c r="B28651" s="13">
        <v>82</v>
      </c>
      <c r="C28651" s="13"/>
    </row>
    <row r="28652" spans="1:3" x14ac:dyDescent="0.2">
      <c r="A28652" s="11" t="s">
        <v>3170</v>
      </c>
      <c r="B28652" s="13">
        <v>82</v>
      </c>
      <c r="C28652" s="13"/>
    </row>
    <row r="28653" spans="1:3" x14ac:dyDescent="0.2">
      <c r="A28653" s="7" t="s">
        <v>23405</v>
      </c>
      <c r="B28653" s="13">
        <v>73</v>
      </c>
      <c r="C28653" s="13">
        <v>7.7</v>
      </c>
    </row>
    <row r="28654" spans="1:3" x14ac:dyDescent="0.2">
      <c r="A28654" s="11" t="s">
        <v>23407</v>
      </c>
      <c r="B28654" s="13">
        <v>73</v>
      </c>
      <c r="C28654" s="13">
        <v>7.7</v>
      </c>
    </row>
    <row r="28655" spans="1:3" x14ac:dyDescent="0.2">
      <c r="A28655" s="7" t="s">
        <v>43948</v>
      </c>
      <c r="B28655" s="13">
        <v>82</v>
      </c>
      <c r="C28655" s="13">
        <v>8</v>
      </c>
    </row>
    <row r="28656" spans="1:3" x14ac:dyDescent="0.2">
      <c r="A28656" s="11" t="s">
        <v>43936</v>
      </c>
      <c r="B28656" s="13">
        <v>82</v>
      </c>
      <c r="C28656" s="13">
        <v>8</v>
      </c>
    </row>
    <row r="28657" spans="1:3" x14ac:dyDescent="0.2">
      <c r="A28657" s="7" t="s">
        <v>15691</v>
      </c>
      <c r="B28657" s="13">
        <v>80</v>
      </c>
      <c r="C28657" s="13"/>
    </row>
    <row r="28658" spans="1:3" x14ac:dyDescent="0.2">
      <c r="A28658" s="11" t="s">
        <v>15685</v>
      </c>
      <c r="B28658" s="13">
        <v>80</v>
      </c>
      <c r="C28658" s="13"/>
    </row>
    <row r="28659" spans="1:3" x14ac:dyDescent="0.2">
      <c r="A28659" s="7" t="s">
        <v>44893</v>
      </c>
      <c r="B28659" s="13">
        <v>73</v>
      </c>
      <c r="C28659" s="13">
        <v>9</v>
      </c>
    </row>
    <row r="28660" spans="1:3" x14ac:dyDescent="0.2">
      <c r="A28660" s="11" t="s">
        <v>44895</v>
      </c>
      <c r="B28660" s="13">
        <v>73</v>
      </c>
      <c r="C28660" s="13">
        <v>9</v>
      </c>
    </row>
    <row r="28661" spans="1:3" x14ac:dyDescent="0.2">
      <c r="A28661" s="7" t="s">
        <v>357</v>
      </c>
      <c r="B28661" s="13">
        <v>75.75</v>
      </c>
      <c r="C28661" s="13">
        <v>7.3</v>
      </c>
    </row>
    <row r="28662" spans="1:3" x14ac:dyDescent="0.2">
      <c r="A28662" s="11" t="s">
        <v>355</v>
      </c>
      <c r="B28662" s="13">
        <v>78</v>
      </c>
      <c r="C28662" s="13"/>
    </row>
    <row r="28663" spans="1:3" x14ac:dyDescent="0.2">
      <c r="A28663" s="11" t="s">
        <v>52140</v>
      </c>
      <c r="B28663" s="13">
        <v>77</v>
      </c>
      <c r="C28663" s="13"/>
    </row>
    <row r="28664" spans="1:3" x14ac:dyDescent="0.2">
      <c r="A28664" s="11" t="s">
        <v>55765</v>
      </c>
      <c r="B28664" s="13">
        <v>74</v>
      </c>
      <c r="C28664" s="13">
        <v>7.3</v>
      </c>
    </row>
    <row r="28665" spans="1:3" x14ac:dyDescent="0.2">
      <c r="A28665" s="7" t="s">
        <v>38224</v>
      </c>
      <c r="B28665" s="13">
        <v>71</v>
      </c>
      <c r="C28665" s="13">
        <v>6.9</v>
      </c>
    </row>
    <row r="28666" spans="1:3" x14ac:dyDescent="0.2">
      <c r="A28666" s="11" t="s">
        <v>38226</v>
      </c>
      <c r="B28666" s="13">
        <v>71</v>
      </c>
      <c r="C28666" s="13">
        <v>6.9</v>
      </c>
    </row>
    <row r="28667" spans="1:3" x14ac:dyDescent="0.2">
      <c r="A28667" s="7" t="s">
        <v>38234</v>
      </c>
      <c r="B28667" s="13">
        <v>60</v>
      </c>
      <c r="C28667" s="13">
        <v>7.3</v>
      </c>
    </row>
    <row r="28668" spans="1:3" x14ac:dyDescent="0.2">
      <c r="A28668" s="11" t="s">
        <v>38226</v>
      </c>
      <c r="B28668" s="13">
        <v>60</v>
      </c>
      <c r="C28668" s="13">
        <v>7.3</v>
      </c>
    </row>
    <row r="28669" spans="1:3" x14ac:dyDescent="0.2">
      <c r="A28669" s="7" t="s">
        <v>45348</v>
      </c>
      <c r="B28669" s="13">
        <v>71</v>
      </c>
      <c r="C28669" s="13"/>
    </row>
    <row r="28670" spans="1:3" x14ac:dyDescent="0.2">
      <c r="A28670" s="11" t="s">
        <v>45350</v>
      </c>
      <c r="B28670" s="13">
        <v>71</v>
      </c>
      <c r="C28670" s="13"/>
    </row>
    <row r="28671" spans="1:3" x14ac:dyDescent="0.2">
      <c r="A28671" s="7" t="s">
        <v>54396</v>
      </c>
      <c r="B28671" s="13">
        <v>75</v>
      </c>
      <c r="C28671" s="13">
        <v>7.8</v>
      </c>
    </row>
    <row r="28672" spans="1:3" x14ac:dyDescent="0.2">
      <c r="A28672" s="11" t="s">
        <v>54398</v>
      </c>
      <c r="B28672" s="13">
        <v>75</v>
      </c>
      <c r="C28672" s="13">
        <v>7.8</v>
      </c>
    </row>
    <row r="28673" spans="1:3" x14ac:dyDescent="0.2">
      <c r="A28673" s="7" t="s">
        <v>30097</v>
      </c>
      <c r="B28673" s="13">
        <v>70</v>
      </c>
      <c r="C28673" s="13">
        <v>6.3</v>
      </c>
    </row>
    <row r="28674" spans="1:3" x14ac:dyDescent="0.2">
      <c r="A28674" s="11" t="s">
        <v>30082</v>
      </c>
      <c r="B28674" s="13">
        <v>70</v>
      </c>
      <c r="C28674" s="13">
        <v>6.3</v>
      </c>
    </row>
    <row r="28675" spans="1:3" x14ac:dyDescent="0.2">
      <c r="A28675" s="7" t="s">
        <v>21626</v>
      </c>
      <c r="B28675" s="13">
        <v>81</v>
      </c>
      <c r="C28675" s="13"/>
    </row>
    <row r="28676" spans="1:3" x14ac:dyDescent="0.2">
      <c r="A28676" s="11" t="s">
        <v>21624</v>
      </c>
      <c r="B28676" s="13">
        <v>81</v>
      </c>
      <c r="C28676" s="13"/>
    </row>
    <row r="28677" spans="1:3" x14ac:dyDescent="0.2">
      <c r="A28677" s="7" t="s">
        <v>19828</v>
      </c>
      <c r="B28677" s="13">
        <v>74</v>
      </c>
      <c r="C28677" s="13"/>
    </row>
    <row r="28678" spans="1:3" x14ac:dyDescent="0.2">
      <c r="A28678" s="11" t="s">
        <v>19830</v>
      </c>
      <c r="B28678" s="13">
        <v>74</v>
      </c>
      <c r="C28678" s="13"/>
    </row>
    <row r="28679" spans="1:3" x14ac:dyDescent="0.2">
      <c r="A28679" s="7" t="s">
        <v>17829</v>
      </c>
      <c r="B28679" s="13">
        <v>71</v>
      </c>
      <c r="C28679" s="13"/>
    </row>
    <row r="28680" spans="1:3" x14ac:dyDescent="0.2">
      <c r="A28680" s="11" t="s">
        <v>17831</v>
      </c>
      <c r="B28680" s="13">
        <v>71</v>
      </c>
      <c r="C28680" s="13"/>
    </row>
    <row r="28681" spans="1:3" x14ac:dyDescent="0.2">
      <c r="A28681" s="7" t="s">
        <v>53767</v>
      </c>
      <c r="B28681" s="13">
        <v>76</v>
      </c>
      <c r="C28681" s="13">
        <v>7.7</v>
      </c>
    </row>
    <row r="28682" spans="1:3" x14ac:dyDescent="0.2">
      <c r="A28682" s="11" t="s">
        <v>53764</v>
      </c>
      <c r="B28682" s="13">
        <v>76</v>
      </c>
      <c r="C28682" s="13">
        <v>7.7</v>
      </c>
    </row>
    <row r="28683" spans="1:3" x14ac:dyDescent="0.2">
      <c r="A28683" s="7" t="s">
        <v>16936</v>
      </c>
      <c r="B28683" s="13">
        <v>68</v>
      </c>
      <c r="C28683" s="13">
        <v>8.1</v>
      </c>
    </row>
    <row r="28684" spans="1:3" x14ac:dyDescent="0.2">
      <c r="A28684" s="11" t="s">
        <v>16931</v>
      </c>
      <c r="B28684" s="13">
        <v>68</v>
      </c>
      <c r="C28684" s="13">
        <v>8.1</v>
      </c>
    </row>
    <row r="28685" spans="1:3" x14ac:dyDescent="0.2">
      <c r="A28685" s="7" t="s">
        <v>43995</v>
      </c>
      <c r="B28685" s="13">
        <v>80</v>
      </c>
      <c r="C28685" s="13"/>
    </row>
    <row r="28686" spans="1:3" x14ac:dyDescent="0.2">
      <c r="A28686" s="11" t="s">
        <v>43997</v>
      </c>
      <c r="B28686" s="13">
        <v>80</v>
      </c>
      <c r="C28686" s="13"/>
    </row>
    <row r="28687" spans="1:3" x14ac:dyDescent="0.2">
      <c r="A28687" s="7" t="s">
        <v>40129</v>
      </c>
      <c r="B28687" s="13">
        <v>78</v>
      </c>
      <c r="C28687" s="13"/>
    </row>
    <row r="28688" spans="1:3" x14ac:dyDescent="0.2">
      <c r="A28688" s="11" t="s">
        <v>40131</v>
      </c>
      <c r="B28688" s="13">
        <v>78</v>
      </c>
      <c r="C28688" s="13"/>
    </row>
    <row r="28689" spans="1:3" x14ac:dyDescent="0.2">
      <c r="A28689" s="7" t="s">
        <v>30332</v>
      </c>
      <c r="B28689" s="13">
        <v>69</v>
      </c>
      <c r="C28689" s="13"/>
    </row>
    <row r="28690" spans="1:3" x14ac:dyDescent="0.2">
      <c r="A28690" s="11" t="s">
        <v>30327</v>
      </c>
      <c r="B28690" s="13">
        <v>69</v>
      </c>
      <c r="C28690" s="13"/>
    </row>
    <row r="28691" spans="1:3" x14ac:dyDescent="0.2">
      <c r="A28691" s="7" t="s">
        <v>41605</v>
      </c>
      <c r="B28691" s="13">
        <v>81</v>
      </c>
      <c r="C28691" s="13">
        <v>8.5</v>
      </c>
    </row>
    <row r="28692" spans="1:3" x14ac:dyDescent="0.2">
      <c r="A28692" s="11" t="s">
        <v>41603</v>
      </c>
      <c r="B28692" s="13">
        <v>81</v>
      </c>
      <c r="C28692" s="13">
        <v>8.5</v>
      </c>
    </row>
    <row r="28693" spans="1:3" x14ac:dyDescent="0.2">
      <c r="A28693" s="7" t="s">
        <v>36007</v>
      </c>
      <c r="B28693" s="13">
        <v>74</v>
      </c>
      <c r="C28693" s="13">
        <v>8.3000000000000007</v>
      </c>
    </row>
    <row r="28694" spans="1:3" x14ac:dyDescent="0.2">
      <c r="A28694" s="11" t="s">
        <v>36005</v>
      </c>
      <c r="B28694" s="13">
        <v>74</v>
      </c>
      <c r="C28694" s="13">
        <v>8.3000000000000007</v>
      </c>
    </row>
    <row r="28695" spans="1:3" x14ac:dyDescent="0.2">
      <c r="A28695" s="7" t="s">
        <v>46128</v>
      </c>
      <c r="B28695" s="13">
        <v>82</v>
      </c>
      <c r="C28695" s="13"/>
    </row>
    <row r="28696" spans="1:3" x14ac:dyDescent="0.2">
      <c r="A28696" s="11" t="s">
        <v>46130</v>
      </c>
      <c r="B28696" s="13">
        <v>82</v>
      </c>
      <c r="C28696" s="13"/>
    </row>
    <row r="28697" spans="1:3" x14ac:dyDescent="0.2">
      <c r="A28697" s="7" t="s">
        <v>13460</v>
      </c>
      <c r="B28697" s="13">
        <v>56</v>
      </c>
      <c r="C28697" s="13">
        <v>5.3</v>
      </c>
    </row>
    <row r="28698" spans="1:3" x14ac:dyDescent="0.2">
      <c r="A28698" s="11" t="s">
        <v>13458</v>
      </c>
      <c r="B28698" s="13">
        <v>56</v>
      </c>
      <c r="C28698" s="13">
        <v>5.3</v>
      </c>
    </row>
    <row r="28699" spans="1:3" x14ac:dyDescent="0.2">
      <c r="A28699" s="7" t="s">
        <v>18504</v>
      </c>
      <c r="B28699" s="13">
        <v>72</v>
      </c>
      <c r="C28699" s="13">
        <v>8.5</v>
      </c>
    </row>
    <row r="28700" spans="1:3" x14ac:dyDescent="0.2">
      <c r="A28700" s="11" t="s">
        <v>18502</v>
      </c>
      <c r="B28700" s="13">
        <v>72</v>
      </c>
      <c r="C28700" s="13">
        <v>8.5</v>
      </c>
    </row>
    <row r="28701" spans="1:3" x14ac:dyDescent="0.2">
      <c r="A28701" s="7" t="s">
        <v>12316</v>
      </c>
      <c r="B28701" s="13">
        <v>72</v>
      </c>
      <c r="C28701" s="13"/>
    </row>
    <row r="28702" spans="1:3" x14ac:dyDescent="0.2">
      <c r="A28702" s="11" t="s">
        <v>12308</v>
      </c>
      <c r="B28702" s="13">
        <v>72</v>
      </c>
      <c r="C28702" s="13"/>
    </row>
    <row r="28703" spans="1:3" x14ac:dyDescent="0.2">
      <c r="A28703" s="7" t="s">
        <v>15922</v>
      </c>
      <c r="B28703" s="13">
        <v>85</v>
      </c>
      <c r="C28703" s="13">
        <v>8.1999999999999993</v>
      </c>
    </row>
    <row r="28704" spans="1:3" x14ac:dyDescent="0.2">
      <c r="A28704" s="11" t="s">
        <v>15914</v>
      </c>
      <c r="B28704" s="13">
        <v>85</v>
      </c>
      <c r="C28704" s="13">
        <v>8.1999999999999993</v>
      </c>
    </row>
    <row r="28705" spans="1:3" x14ac:dyDescent="0.2">
      <c r="A28705" s="7" t="s">
        <v>12253</v>
      </c>
      <c r="B28705" s="13">
        <v>85</v>
      </c>
      <c r="C28705" s="13">
        <v>8.8000000000000007</v>
      </c>
    </row>
    <row r="28706" spans="1:3" x14ac:dyDescent="0.2">
      <c r="A28706" s="11" t="s">
        <v>12248</v>
      </c>
      <c r="B28706" s="13">
        <v>85</v>
      </c>
      <c r="C28706" s="13">
        <v>8.8000000000000007</v>
      </c>
    </row>
    <row r="28707" spans="1:3" x14ac:dyDescent="0.2">
      <c r="A28707" s="7" t="s">
        <v>12817</v>
      </c>
      <c r="B28707" s="13">
        <v>78</v>
      </c>
      <c r="C28707" s="13">
        <v>7.6</v>
      </c>
    </row>
    <row r="28708" spans="1:3" x14ac:dyDescent="0.2">
      <c r="A28708" s="11" t="s">
        <v>12819</v>
      </c>
      <c r="B28708" s="13">
        <v>78</v>
      </c>
      <c r="C28708" s="13">
        <v>7.6</v>
      </c>
    </row>
    <row r="28709" spans="1:3" x14ac:dyDescent="0.2">
      <c r="A28709" s="7" t="s">
        <v>43934</v>
      </c>
      <c r="B28709" s="13">
        <v>86</v>
      </c>
      <c r="C28709" s="13">
        <v>8.4</v>
      </c>
    </row>
    <row r="28710" spans="1:3" x14ac:dyDescent="0.2">
      <c r="A28710" s="11" t="s">
        <v>43936</v>
      </c>
      <c r="B28710" s="13">
        <v>86</v>
      </c>
      <c r="C28710" s="13">
        <v>8.4</v>
      </c>
    </row>
    <row r="28711" spans="1:3" x14ac:dyDescent="0.2">
      <c r="A28711" s="7" t="s">
        <v>48836</v>
      </c>
      <c r="B28711" s="13">
        <v>81</v>
      </c>
      <c r="C28711" s="13">
        <v>8.8000000000000007</v>
      </c>
    </row>
    <row r="28712" spans="1:3" x14ac:dyDescent="0.2">
      <c r="A28712" s="11" t="s">
        <v>48816</v>
      </c>
      <c r="B28712" s="13">
        <v>81</v>
      </c>
      <c r="C28712" s="13">
        <v>8.8000000000000007</v>
      </c>
    </row>
    <row r="28713" spans="1:3" x14ac:dyDescent="0.2">
      <c r="A28713" s="7" t="s">
        <v>14569</v>
      </c>
      <c r="B28713" s="13">
        <v>72</v>
      </c>
      <c r="C28713" s="13"/>
    </row>
    <row r="28714" spans="1:3" x14ac:dyDescent="0.2">
      <c r="A28714" s="11" t="s">
        <v>14564</v>
      </c>
      <c r="B28714" s="13">
        <v>72</v>
      </c>
      <c r="C28714" s="13"/>
    </row>
    <row r="28715" spans="1:3" x14ac:dyDescent="0.2">
      <c r="A28715" s="7" t="s">
        <v>43491</v>
      </c>
      <c r="B28715" s="13">
        <v>80</v>
      </c>
      <c r="C28715" s="13">
        <v>8.4</v>
      </c>
    </row>
    <row r="28716" spans="1:3" x14ac:dyDescent="0.2">
      <c r="A28716" s="11" t="s">
        <v>43480</v>
      </c>
      <c r="B28716" s="13">
        <v>80</v>
      </c>
      <c r="C28716" s="13">
        <v>8.4</v>
      </c>
    </row>
    <row r="28717" spans="1:3" x14ac:dyDescent="0.2">
      <c r="A28717" s="7" t="s">
        <v>29234</v>
      </c>
      <c r="B28717" s="13">
        <v>82</v>
      </c>
      <c r="C28717" s="13">
        <v>8.6</v>
      </c>
    </row>
    <row r="28718" spans="1:3" x14ac:dyDescent="0.2">
      <c r="A28718" s="11" t="s">
        <v>29236</v>
      </c>
      <c r="B28718" s="13">
        <v>82</v>
      </c>
      <c r="C28718" s="13">
        <v>8.6</v>
      </c>
    </row>
    <row r="28719" spans="1:3" x14ac:dyDescent="0.2">
      <c r="A28719" s="7" t="s">
        <v>421</v>
      </c>
      <c r="B28719" s="13">
        <v>65</v>
      </c>
      <c r="C28719" s="13">
        <v>7.1</v>
      </c>
    </row>
    <row r="28720" spans="1:3" x14ac:dyDescent="0.2">
      <c r="A28720" s="11" t="s">
        <v>410</v>
      </c>
      <c r="B28720" s="13">
        <v>65</v>
      </c>
      <c r="C28720" s="13">
        <v>7.1</v>
      </c>
    </row>
    <row r="28721" spans="1:3" x14ac:dyDescent="0.2">
      <c r="A28721" s="7" t="s">
        <v>1043</v>
      </c>
      <c r="B28721" s="13">
        <v>82</v>
      </c>
      <c r="C28721" s="13">
        <v>7.9</v>
      </c>
    </row>
    <row r="28722" spans="1:3" x14ac:dyDescent="0.2">
      <c r="A28722" s="11" t="s">
        <v>1037</v>
      </c>
      <c r="B28722" s="13">
        <v>82</v>
      </c>
      <c r="C28722" s="13">
        <v>7.9</v>
      </c>
    </row>
    <row r="28723" spans="1:3" x14ac:dyDescent="0.2">
      <c r="A28723" s="7" t="s">
        <v>29238</v>
      </c>
      <c r="B28723" s="13">
        <v>78</v>
      </c>
      <c r="C28723" s="13">
        <v>8.8000000000000007</v>
      </c>
    </row>
    <row r="28724" spans="1:3" x14ac:dyDescent="0.2">
      <c r="A28724" s="11" t="s">
        <v>29236</v>
      </c>
      <c r="B28724" s="13">
        <v>78</v>
      </c>
      <c r="C28724" s="13">
        <v>8.8000000000000007</v>
      </c>
    </row>
    <row r="28725" spans="1:3" x14ac:dyDescent="0.2">
      <c r="A28725" s="7" t="s">
        <v>837</v>
      </c>
      <c r="B28725" s="13">
        <v>70</v>
      </c>
      <c r="C28725" s="13"/>
    </row>
    <row r="28726" spans="1:3" x14ac:dyDescent="0.2">
      <c r="A28726" s="11" t="s">
        <v>839</v>
      </c>
      <c r="B28726" s="13">
        <v>70</v>
      </c>
      <c r="C28726" s="13"/>
    </row>
    <row r="28727" spans="1:3" x14ac:dyDescent="0.2">
      <c r="A28727" s="7" t="s">
        <v>47105</v>
      </c>
      <c r="B28727" s="13">
        <v>80</v>
      </c>
      <c r="C28727" s="13">
        <v>6.5</v>
      </c>
    </row>
    <row r="28728" spans="1:3" x14ac:dyDescent="0.2">
      <c r="A28728" s="11" t="s">
        <v>47099</v>
      </c>
      <c r="B28728" s="13">
        <v>80</v>
      </c>
      <c r="C28728" s="13">
        <v>6.5</v>
      </c>
    </row>
    <row r="28729" spans="1:3" x14ac:dyDescent="0.2">
      <c r="A28729" s="7" t="s">
        <v>3564</v>
      </c>
      <c r="B28729" s="13">
        <v>75</v>
      </c>
      <c r="C28729" s="13">
        <v>8.3000000000000007</v>
      </c>
    </row>
    <row r="28730" spans="1:3" x14ac:dyDescent="0.2">
      <c r="A28730" s="11" t="s">
        <v>3566</v>
      </c>
      <c r="B28730" s="13">
        <v>75</v>
      </c>
      <c r="C28730" s="13">
        <v>8.3000000000000007</v>
      </c>
    </row>
    <row r="28731" spans="1:3" x14ac:dyDescent="0.2">
      <c r="A28731" s="7" t="s">
        <v>14820</v>
      </c>
      <c r="B28731" s="13">
        <v>78</v>
      </c>
      <c r="C28731" s="13"/>
    </row>
    <row r="28732" spans="1:3" x14ac:dyDescent="0.2">
      <c r="A28732" s="11" t="s">
        <v>14822</v>
      </c>
      <c r="B28732" s="13">
        <v>78</v>
      </c>
      <c r="C28732" s="13"/>
    </row>
    <row r="28733" spans="1:3" x14ac:dyDescent="0.2">
      <c r="A28733" s="7" t="s">
        <v>25638</v>
      </c>
      <c r="B28733" s="13">
        <v>75</v>
      </c>
      <c r="C28733" s="13"/>
    </row>
    <row r="28734" spans="1:3" x14ac:dyDescent="0.2">
      <c r="A28734" s="11" t="s">
        <v>25640</v>
      </c>
      <c r="B28734" s="13">
        <v>75</v>
      </c>
      <c r="C28734" s="13"/>
    </row>
    <row r="28735" spans="1:3" x14ac:dyDescent="0.2">
      <c r="A28735" s="7" t="s">
        <v>12319</v>
      </c>
      <c r="B28735" s="13">
        <v>66</v>
      </c>
      <c r="C28735" s="13"/>
    </row>
    <row r="28736" spans="1:3" x14ac:dyDescent="0.2">
      <c r="A28736" s="11" t="s">
        <v>12308</v>
      </c>
      <c r="B28736" s="13">
        <v>80</v>
      </c>
      <c r="C28736" s="13"/>
    </row>
    <row r="28737" spans="1:3" x14ac:dyDescent="0.2">
      <c r="A28737" s="11" t="s">
        <v>17888</v>
      </c>
      <c r="B28737" s="13">
        <v>52</v>
      </c>
      <c r="C28737" s="13"/>
    </row>
    <row r="28738" spans="1:3" x14ac:dyDescent="0.2">
      <c r="A28738" s="7" t="s">
        <v>23434</v>
      </c>
      <c r="B28738" s="13">
        <v>78</v>
      </c>
      <c r="C28738" s="13">
        <v>8.6</v>
      </c>
    </row>
    <row r="28739" spans="1:3" x14ac:dyDescent="0.2">
      <c r="A28739" s="11" t="s">
        <v>23432</v>
      </c>
      <c r="B28739" s="13">
        <v>78</v>
      </c>
      <c r="C28739" s="13">
        <v>8.6</v>
      </c>
    </row>
    <row r="28740" spans="1:3" x14ac:dyDescent="0.2">
      <c r="A28740" s="7" t="s">
        <v>17480</v>
      </c>
      <c r="B28740" s="13">
        <v>79</v>
      </c>
      <c r="C28740" s="13">
        <v>8.3000000000000007</v>
      </c>
    </row>
    <row r="28741" spans="1:3" x14ac:dyDescent="0.2">
      <c r="A28741" s="11" t="s">
        <v>17482</v>
      </c>
      <c r="B28741" s="13">
        <v>79</v>
      </c>
      <c r="C28741" s="13">
        <v>8.3000000000000007</v>
      </c>
    </row>
    <row r="28742" spans="1:3" x14ac:dyDescent="0.2">
      <c r="A28742" s="7" t="s">
        <v>4088</v>
      </c>
      <c r="B28742" s="13">
        <v>78</v>
      </c>
      <c r="C28742" s="13"/>
    </row>
    <row r="28743" spans="1:3" x14ac:dyDescent="0.2">
      <c r="A28743" s="11" t="s">
        <v>4090</v>
      </c>
      <c r="B28743" s="13">
        <v>78</v>
      </c>
      <c r="C28743" s="13"/>
    </row>
    <row r="28744" spans="1:3" x14ac:dyDescent="0.2">
      <c r="A28744" s="7" t="s">
        <v>8413</v>
      </c>
      <c r="B28744" s="13">
        <v>72</v>
      </c>
      <c r="C28744" s="13"/>
    </row>
    <row r="28745" spans="1:3" x14ac:dyDescent="0.2">
      <c r="A28745" s="11" t="s">
        <v>8415</v>
      </c>
      <c r="B28745" s="13">
        <v>72</v>
      </c>
      <c r="C28745" s="13"/>
    </row>
    <row r="28746" spans="1:3" x14ac:dyDescent="0.2">
      <c r="A28746" s="7" t="s">
        <v>19361</v>
      </c>
      <c r="B28746" s="13"/>
      <c r="C28746" s="13"/>
    </row>
    <row r="28747" spans="1:3" x14ac:dyDescent="0.2">
      <c r="A28747" s="11" t="s">
        <v>19342</v>
      </c>
      <c r="B28747" s="13"/>
      <c r="C28747" s="13"/>
    </row>
    <row r="28748" spans="1:3" x14ac:dyDescent="0.2">
      <c r="A28748" s="7" t="s">
        <v>19363</v>
      </c>
      <c r="B28748" s="13">
        <v>61</v>
      </c>
      <c r="C28748" s="13">
        <v>7.2</v>
      </c>
    </row>
    <row r="28749" spans="1:3" x14ac:dyDescent="0.2">
      <c r="A28749" s="11" t="s">
        <v>19342</v>
      </c>
      <c r="B28749" s="13">
        <v>61</v>
      </c>
      <c r="C28749" s="13">
        <v>7.2</v>
      </c>
    </row>
    <row r="28750" spans="1:3" x14ac:dyDescent="0.2">
      <c r="A28750" s="7" t="s">
        <v>532</v>
      </c>
      <c r="B28750" s="13">
        <v>72</v>
      </c>
      <c r="C28750" s="13">
        <v>7.2</v>
      </c>
    </row>
    <row r="28751" spans="1:3" x14ac:dyDescent="0.2">
      <c r="A28751" s="11" t="s">
        <v>534</v>
      </c>
      <c r="B28751" s="13">
        <v>72</v>
      </c>
      <c r="C28751" s="13">
        <v>7.2</v>
      </c>
    </row>
    <row r="28752" spans="1:3" x14ac:dyDescent="0.2">
      <c r="A28752" s="7" t="s">
        <v>22869</v>
      </c>
      <c r="B28752" s="13">
        <v>70</v>
      </c>
      <c r="C28752" s="13">
        <v>6.3</v>
      </c>
    </row>
    <row r="28753" spans="1:3" x14ac:dyDescent="0.2">
      <c r="A28753" s="11" t="s">
        <v>22864</v>
      </c>
      <c r="B28753" s="13">
        <v>70</v>
      </c>
      <c r="C28753" s="13">
        <v>6.3</v>
      </c>
    </row>
    <row r="28754" spans="1:3" x14ac:dyDescent="0.2">
      <c r="A28754" s="7" t="s">
        <v>49832</v>
      </c>
      <c r="B28754" s="13">
        <v>59</v>
      </c>
      <c r="C28754" s="13"/>
    </row>
    <row r="28755" spans="1:3" x14ac:dyDescent="0.2">
      <c r="A28755" s="11" t="s">
        <v>49834</v>
      </c>
      <c r="B28755" s="13">
        <v>59</v>
      </c>
      <c r="C28755" s="13"/>
    </row>
    <row r="28756" spans="1:3" x14ac:dyDescent="0.2">
      <c r="A28756" s="7" t="s">
        <v>22144</v>
      </c>
      <c r="B28756" s="13">
        <v>64</v>
      </c>
      <c r="C28756" s="13"/>
    </row>
    <row r="28757" spans="1:3" x14ac:dyDescent="0.2">
      <c r="A28757" s="11" t="s">
        <v>22142</v>
      </c>
      <c r="B28757" s="13">
        <v>64</v>
      </c>
      <c r="C28757" s="13"/>
    </row>
    <row r="28758" spans="1:3" x14ac:dyDescent="0.2">
      <c r="A28758" s="7" t="s">
        <v>32851</v>
      </c>
      <c r="B28758" s="13">
        <v>79</v>
      </c>
      <c r="C28758" s="13"/>
    </row>
    <row r="28759" spans="1:3" x14ac:dyDescent="0.2">
      <c r="A28759" s="11" t="s">
        <v>32853</v>
      </c>
      <c r="B28759" s="13">
        <v>79</v>
      </c>
      <c r="C28759" s="13"/>
    </row>
    <row r="28760" spans="1:3" x14ac:dyDescent="0.2">
      <c r="A28760" s="7" t="s">
        <v>20192</v>
      </c>
      <c r="B28760" s="13">
        <v>57</v>
      </c>
      <c r="C28760" s="13"/>
    </row>
    <row r="28761" spans="1:3" x14ac:dyDescent="0.2">
      <c r="A28761" s="11" t="s">
        <v>20194</v>
      </c>
      <c r="B28761" s="13">
        <v>57</v>
      </c>
      <c r="C28761" s="13"/>
    </row>
    <row r="28762" spans="1:3" x14ac:dyDescent="0.2">
      <c r="A28762" s="7" t="s">
        <v>23124</v>
      </c>
      <c r="B28762" s="13">
        <v>69</v>
      </c>
      <c r="C28762" s="13"/>
    </row>
    <row r="28763" spans="1:3" x14ac:dyDescent="0.2">
      <c r="A28763" s="11" t="s">
        <v>23126</v>
      </c>
      <c r="B28763" s="13">
        <v>72</v>
      </c>
      <c r="C28763" s="13"/>
    </row>
    <row r="28764" spans="1:3" x14ac:dyDescent="0.2">
      <c r="A28764" s="11" t="s">
        <v>52371</v>
      </c>
      <c r="B28764" s="13">
        <v>66</v>
      </c>
      <c r="C28764" s="13"/>
    </row>
    <row r="28765" spans="1:3" x14ac:dyDescent="0.2">
      <c r="A28765" s="7" t="s">
        <v>51273</v>
      </c>
      <c r="B28765" s="13">
        <v>79</v>
      </c>
      <c r="C28765" s="13"/>
    </row>
    <row r="28766" spans="1:3" x14ac:dyDescent="0.2">
      <c r="A28766" s="11" t="s">
        <v>51266</v>
      </c>
      <c r="B28766" s="13">
        <v>79</v>
      </c>
      <c r="C28766" s="13"/>
    </row>
    <row r="28767" spans="1:3" x14ac:dyDescent="0.2">
      <c r="A28767" s="7" t="s">
        <v>9337</v>
      </c>
      <c r="B28767" s="13">
        <v>85</v>
      </c>
      <c r="C28767" s="13">
        <v>8.6999999999999993</v>
      </c>
    </row>
    <row r="28768" spans="1:3" x14ac:dyDescent="0.2">
      <c r="A28768" s="11" t="s">
        <v>9339</v>
      </c>
      <c r="B28768" s="13">
        <v>85</v>
      </c>
      <c r="C28768" s="13">
        <v>8.6999999999999993</v>
      </c>
    </row>
    <row r="28769" spans="1:3" x14ac:dyDescent="0.2">
      <c r="A28769" s="7" t="s">
        <v>45806</v>
      </c>
      <c r="B28769" s="13"/>
      <c r="C28769" s="13"/>
    </row>
    <row r="28770" spans="1:3" x14ac:dyDescent="0.2">
      <c r="A28770" s="11" t="s">
        <v>45808</v>
      </c>
      <c r="B28770" s="13"/>
      <c r="C28770" s="13"/>
    </row>
    <row r="28771" spans="1:3" x14ac:dyDescent="0.2">
      <c r="A28771" s="7" t="s">
        <v>45825</v>
      </c>
      <c r="B28771" s="13">
        <v>72</v>
      </c>
      <c r="C28771" s="13">
        <v>7.3</v>
      </c>
    </row>
    <row r="28772" spans="1:3" x14ac:dyDescent="0.2">
      <c r="A28772" s="11" t="s">
        <v>45808</v>
      </c>
      <c r="B28772" s="13">
        <v>72</v>
      </c>
      <c r="C28772" s="13">
        <v>7.3</v>
      </c>
    </row>
    <row r="28773" spans="1:3" x14ac:dyDescent="0.2">
      <c r="A28773" s="7" t="s">
        <v>53209</v>
      </c>
      <c r="B28773" s="13">
        <v>67</v>
      </c>
      <c r="C28773" s="13">
        <v>8.9</v>
      </c>
    </row>
    <row r="28774" spans="1:3" x14ac:dyDescent="0.2">
      <c r="A28774" s="11" t="s">
        <v>53211</v>
      </c>
      <c r="B28774" s="13">
        <v>67</v>
      </c>
      <c r="C28774" s="13">
        <v>8.9</v>
      </c>
    </row>
    <row r="28775" spans="1:3" x14ac:dyDescent="0.2">
      <c r="A28775" s="7" t="s">
        <v>24360</v>
      </c>
      <c r="B28775" s="13">
        <v>68</v>
      </c>
      <c r="C28775" s="13">
        <v>8.6999999999999993</v>
      </c>
    </row>
    <row r="28776" spans="1:3" x14ac:dyDescent="0.2">
      <c r="A28776" s="11" t="s">
        <v>24362</v>
      </c>
      <c r="B28776" s="13">
        <v>68</v>
      </c>
      <c r="C28776" s="13">
        <v>8.6999999999999993</v>
      </c>
    </row>
    <row r="28777" spans="1:3" x14ac:dyDescent="0.2">
      <c r="A28777" s="7" t="s">
        <v>50490</v>
      </c>
      <c r="B28777" s="13">
        <v>77</v>
      </c>
      <c r="C28777" s="13"/>
    </row>
    <row r="28778" spans="1:3" x14ac:dyDescent="0.2">
      <c r="A28778" s="11" t="s">
        <v>50492</v>
      </c>
      <c r="B28778" s="13">
        <v>77</v>
      </c>
      <c r="C28778" s="13"/>
    </row>
    <row r="28779" spans="1:3" x14ac:dyDescent="0.2">
      <c r="A28779" s="7" t="s">
        <v>17578</v>
      </c>
      <c r="B28779" s="13">
        <v>79</v>
      </c>
      <c r="C28779" s="13">
        <v>9</v>
      </c>
    </row>
    <row r="28780" spans="1:3" x14ac:dyDescent="0.2">
      <c r="A28780" s="11" t="s">
        <v>17580</v>
      </c>
      <c r="B28780" s="13">
        <v>79</v>
      </c>
      <c r="C28780" s="13">
        <v>9</v>
      </c>
    </row>
    <row r="28781" spans="1:3" x14ac:dyDescent="0.2">
      <c r="A28781" s="7" t="s">
        <v>52307</v>
      </c>
      <c r="B28781" s="13">
        <v>56</v>
      </c>
      <c r="C28781" s="13">
        <v>4.2</v>
      </c>
    </row>
    <row r="28782" spans="1:3" x14ac:dyDescent="0.2">
      <c r="A28782" s="11" t="s">
        <v>52309</v>
      </c>
      <c r="B28782" s="13">
        <v>56</v>
      </c>
      <c r="C28782" s="13">
        <v>4.2</v>
      </c>
    </row>
    <row r="28783" spans="1:3" x14ac:dyDescent="0.2">
      <c r="A28783" s="7" t="s">
        <v>19093</v>
      </c>
      <c r="B28783" s="13">
        <v>64</v>
      </c>
      <c r="C28783" s="13">
        <v>6.7</v>
      </c>
    </row>
    <row r="28784" spans="1:3" x14ac:dyDescent="0.2">
      <c r="A28784" s="11" t="s">
        <v>19072</v>
      </c>
      <c r="B28784" s="13">
        <v>64</v>
      </c>
      <c r="C28784" s="13">
        <v>6.7</v>
      </c>
    </row>
    <row r="28785" spans="1:3" x14ac:dyDescent="0.2">
      <c r="A28785" s="7" t="s">
        <v>9128</v>
      </c>
      <c r="B28785" s="13">
        <v>68</v>
      </c>
      <c r="C28785" s="13"/>
    </row>
    <row r="28786" spans="1:3" x14ac:dyDescent="0.2">
      <c r="A28786" s="11" t="s">
        <v>9130</v>
      </c>
      <c r="B28786" s="13">
        <v>68</v>
      </c>
      <c r="C28786" s="13"/>
    </row>
    <row r="28787" spans="1:3" x14ac:dyDescent="0.2">
      <c r="A28787" s="7" t="s">
        <v>8539</v>
      </c>
      <c r="B28787" s="13">
        <v>82</v>
      </c>
      <c r="C28787" s="13">
        <v>6</v>
      </c>
    </row>
    <row r="28788" spans="1:3" x14ac:dyDescent="0.2">
      <c r="A28788" s="11" t="s">
        <v>8533</v>
      </c>
      <c r="B28788" s="13">
        <v>82</v>
      </c>
      <c r="C28788" s="13">
        <v>6</v>
      </c>
    </row>
    <row r="28789" spans="1:3" x14ac:dyDescent="0.2">
      <c r="A28789" s="7" t="s">
        <v>55371</v>
      </c>
      <c r="B28789" s="13">
        <v>72</v>
      </c>
      <c r="C28789" s="13"/>
    </row>
    <row r="28790" spans="1:3" x14ac:dyDescent="0.2">
      <c r="A28790" s="11" t="s">
        <v>55373</v>
      </c>
      <c r="B28790" s="13">
        <v>72</v>
      </c>
      <c r="C28790" s="13"/>
    </row>
    <row r="28791" spans="1:3" x14ac:dyDescent="0.2">
      <c r="A28791" s="7" t="s">
        <v>42590</v>
      </c>
      <c r="B28791" s="13">
        <v>84</v>
      </c>
      <c r="C28791" s="13">
        <v>8.3000000000000007</v>
      </c>
    </row>
    <row r="28792" spans="1:3" x14ac:dyDescent="0.2">
      <c r="A28792" s="11" t="s">
        <v>42592</v>
      </c>
      <c r="B28792" s="13">
        <v>84</v>
      </c>
      <c r="C28792" s="13">
        <v>8.3000000000000007</v>
      </c>
    </row>
    <row r="28793" spans="1:3" x14ac:dyDescent="0.2">
      <c r="A28793" s="7" t="s">
        <v>14252</v>
      </c>
      <c r="B28793" s="13">
        <v>65</v>
      </c>
      <c r="C28793" s="13">
        <v>8.5</v>
      </c>
    </row>
    <row r="28794" spans="1:3" x14ac:dyDescent="0.2">
      <c r="A28794" s="11" t="s">
        <v>14254</v>
      </c>
      <c r="B28794" s="13">
        <v>65</v>
      </c>
      <c r="C28794" s="13">
        <v>8.5</v>
      </c>
    </row>
    <row r="28795" spans="1:3" x14ac:dyDescent="0.2">
      <c r="A28795" s="7" t="s">
        <v>874</v>
      </c>
      <c r="B28795" s="13">
        <v>74</v>
      </c>
      <c r="C28795" s="13"/>
    </row>
    <row r="28796" spans="1:3" x14ac:dyDescent="0.2">
      <c r="A28796" s="11" t="s">
        <v>876</v>
      </c>
      <c r="B28796" s="13">
        <v>74</v>
      </c>
      <c r="C28796" s="13"/>
    </row>
    <row r="28797" spans="1:3" x14ac:dyDescent="0.2">
      <c r="A28797" s="7" t="s">
        <v>39436</v>
      </c>
      <c r="B28797" s="13">
        <v>64</v>
      </c>
      <c r="C28797" s="13">
        <v>8</v>
      </c>
    </row>
    <row r="28798" spans="1:3" x14ac:dyDescent="0.2">
      <c r="A28798" s="11" t="s">
        <v>39438</v>
      </c>
      <c r="B28798" s="13">
        <v>64</v>
      </c>
      <c r="C28798" s="13">
        <v>8</v>
      </c>
    </row>
    <row r="28799" spans="1:3" x14ac:dyDescent="0.2">
      <c r="A28799" s="7" t="s">
        <v>52325</v>
      </c>
      <c r="B28799" s="13">
        <v>78</v>
      </c>
      <c r="C28799" s="13"/>
    </row>
    <row r="28800" spans="1:3" x14ac:dyDescent="0.2">
      <c r="A28800" s="11" t="s">
        <v>52325</v>
      </c>
      <c r="B28800" s="13">
        <v>78</v>
      </c>
      <c r="C28800" s="13"/>
    </row>
    <row r="28801" spans="1:3" x14ac:dyDescent="0.2">
      <c r="A28801" s="7" t="s">
        <v>51246</v>
      </c>
      <c r="B28801" s="13">
        <v>77</v>
      </c>
      <c r="C28801" s="13">
        <v>8.6999999999999993</v>
      </c>
    </row>
    <row r="28802" spans="1:3" x14ac:dyDescent="0.2">
      <c r="A28802" s="11" t="s">
        <v>51248</v>
      </c>
      <c r="B28802" s="13">
        <v>77</v>
      </c>
      <c r="C28802" s="13">
        <v>8.6999999999999993</v>
      </c>
    </row>
    <row r="28803" spans="1:3" x14ac:dyDescent="0.2">
      <c r="A28803" s="7" t="s">
        <v>42956</v>
      </c>
      <c r="B28803" s="13">
        <v>78</v>
      </c>
      <c r="C28803" s="13">
        <v>8.4</v>
      </c>
    </row>
    <row r="28804" spans="1:3" x14ac:dyDescent="0.2">
      <c r="A28804" s="11" t="s">
        <v>42958</v>
      </c>
      <c r="B28804" s="13">
        <v>78</v>
      </c>
      <c r="C28804" s="13">
        <v>8.4</v>
      </c>
    </row>
    <row r="28805" spans="1:3" x14ac:dyDescent="0.2">
      <c r="A28805" s="7" t="s">
        <v>31201</v>
      </c>
      <c r="B28805" s="13">
        <v>69</v>
      </c>
      <c r="C28805" s="13"/>
    </row>
    <row r="28806" spans="1:3" x14ac:dyDescent="0.2">
      <c r="A28806" s="11" t="s">
        <v>31199</v>
      </c>
      <c r="B28806" s="13">
        <v>69</v>
      </c>
      <c r="C28806" s="13"/>
    </row>
    <row r="28807" spans="1:3" x14ac:dyDescent="0.2">
      <c r="A28807" s="7" t="s">
        <v>24658</v>
      </c>
      <c r="B28807" s="13">
        <v>76</v>
      </c>
      <c r="C28807" s="13">
        <v>9</v>
      </c>
    </row>
    <row r="28808" spans="1:3" x14ac:dyDescent="0.2">
      <c r="A28808" s="11" t="s">
        <v>24660</v>
      </c>
      <c r="B28808" s="13">
        <v>76</v>
      </c>
      <c r="C28808" s="13">
        <v>9</v>
      </c>
    </row>
    <row r="28809" spans="1:3" x14ac:dyDescent="0.2">
      <c r="A28809" s="7" t="s">
        <v>817</v>
      </c>
      <c r="B28809" s="13">
        <v>66</v>
      </c>
      <c r="C28809" s="13">
        <v>7.6</v>
      </c>
    </row>
    <row r="28810" spans="1:3" x14ac:dyDescent="0.2">
      <c r="A28810" s="11" t="s">
        <v>811</v>
      </c>
      <c r="B28810" s="13">
        <v>66</v>
      </c>
      <c r="C28810" s="13">
        <v>7.6</v>
      </c>
    </row>
    <row r="28811" spans="1:3" x14ac:dyDescent="0.2">
      <c r="A28811" s="7" t="s">
        <v>53621</v>
      </c>
      <c r="B28811" s="13">
        <v>86</v>
      </c>
      <c r="C28811" s="13"/>
    </row>
    <row r="28812" spans="1:3" x14ac:dyDescent="0.2">
      <c r="A28812" s="11" t="s">
        <v>53349</v>
      </c>
      <c r="B28812" s="13">
        <v>86</v>
      </c>
      <c r="C28812" s="13"/>
    </row>
    <row r="28813" spans="1:3" x14ac:dyDescent="0.2">
      <c r="A28813" s="7" t="s">
        <v>52371</v>
      </c>
      <c r="B28813" s="13">
        <v>78</v>
      </c>
      <c r="C28813" s="13">
        <v>8.3000000000000007</v>
      </c>
    </row>
    <row r="28814" spans="1:3" x14ac:dyDescent="0.2">
      <c r="A28814" s="11" t="s">
        <v>52371</v>
      </c>
      <c r="B28814" s="13">
        <v>78</v>
      </c>
      <c r="C28814" s="13">
        <v>8.3000000000000007</v>
      </c>
    </row>
    <row r="28815" spans="1:3" x14ac:dyDescent="0.2">
      <c r="A28815" s="7" t="s">
        <v>5115</v>
      </c>
      <c r="B28815" s="13">
        <v>58</v>
      </c>
      <c r="C28815" s="13"/>
    </row>
    <row r="28816" spans="1:3" x14ac:dyDescent="0.2">
      <c r="A28816" s="11" t="s">
        <v>5112</v>
      </c>
      <c r="B28816" s="13">
        <v>58</v>
      </c>
      <c r="C28816" s="13"/>
    </row>
    <row r="28817" spans="1:3" x14ac:dyDescent="0.2">
      <c r="A28817" s="7" t="s">
        <v>17290</v>
      </c>
      <c r="B28817" s="13">
        <v>73</v>
      </c>
      <c r="C28817" s="13">
        <v>7.7</v>
      </c>
    </row>
    <row r="28818" spans="1:3" x14ac:dyDescent="0.2">
      <c r="A28818" s="11" t="s">
        <v>17288</v>
      </c>
      <c r="B28818" s="13">
        <v>73</v>
      </c>
      <c r="C28818" s="13">
        <v>7.7</v>
      </c>
    </row>
    <row r="28819" spans="1:3" x14ac:dyDescent="0.2">
      <c r="A28819" s="7" t="s">
        <v>29551</v>
      </c>
      <c r="B28819" s="13">
        <v>79</v>
      </c>
      <c r="C28819" s="13">
        <v>7.8</v>
      </c>
    </row>
    <row r="28820" spans="1:3" x14ac:dyDescent="0.2">
      <c r="A28820" s="11" t="s">
        <v>29553</v>
      </c>
      <c r="B28820" s="13">
        <v>79</v>
      </c>
      <c r="C28820" s="13">
        <v>7.8</v>
      </c>
    </row>
    <row r="28821" spans="1:3" x14ac:dyDescent="0.2">
      <c r="A28821" s="7" t="s">
        <v>676</v>
      </c>
      <c r="B28821" s="13">
        <v>69</v>
      </c>
      <c r="C28821" s="13">
        <v>6.9</v>
      </c>
    </row>
    <row r="28822" spans="1:3" x14ac:dyDescent="0.2">
      <c r="A28822" s="11" t="s">
        <v>678</v>
      </c>
      <c r="B28822" s="13">
        <v>69</v>
      </c>
      <c r="C28822" s="13">
        <v>6.9</v>
      </c>
    </row>
    <row r="28823" spans="1:3" x14ac:dyDescent="0.2">
      <c r="A28823" s="7" t="s">
        <v>20709</v>
      </c>
      <c r="B28823" s="13">
        <v>62</v>
      </c>
      <c r="C28823" s="13"/>
    </row>
    <row r="28824" spans="1:3" x14ac:dyDescent="0.2">
      <c r="A28824" s="11" t="s">
        <v>20706</v>
      </c>
      <c r="B28824" s="13">
        <v>62</v>
      </c>
      <c r="C28824" s="13"/>
    </row>
    <row r="28825" spans="1:3" x14ac:dyDescent="0.2">
      <c r="A28825" s="7" t="s">
        <v>44689</v>
      </c>
      <c r="B28825" s="13">
        <v>75</v>
      </c>
      <c r="C28825" s="13"/>
    </row>
    <row r="28826" spans="1:3" x14ac:dyDescent="0.2">
      <c r="A28826" s="11" t="s">
        <v>44687</v>
      </c>
      <c r="B28826" s="13">
        <v>75</v>
      </c>
      <c r="C28826" s="13"/>
    </row>
    <row r="28827" spans="1:3" x14ac:dyDescent="0.2">
      <c r="A28827" s="7" t="s">
        <v>13739</v>
      </c>
      <c r="B28827" s="13">
        <v>76.333333333333329</v>
      </c>
      <c r="C28827" s="13"/>
    </row>
    <row r="28828" spans="1:3" x14ac:dyDescent="0.2">
      <c r="A28828" s="11" t="s">
        <v>13741</v>
      </c>
      <c r="B28828" s="13">
        <v>79</v>
      </c>
      <c r="C28828" s="13"/>
    </row>
    <row r="28829" spans="1:3" x14ac:dyDescent="0.2">
      <c r="A28829" s="11" t="s">
        <v>13752</v>
      </c>
      <c r="B28829" s="13">
        <v>79</v>
      </c>
      <c r="C28829" s="13"/>
    </row>
    <row r="28830" spans="1:3" x14ac:dyDescent="0.2">
      <c r="A28830" s="11" t="s">
        <v>21384</v>
      </c>
      <c r="B28830" s="13">
        <v>71</v>
      </c>
      <c r="C28830" s="13"/>
    </row>
    <row r="28831" spans="1:3" x14ac:dyDescent="0.2">
      <c r="A28831" s="7" t="s">
        <v>8937</v>
      </c>
      <c r="B28831" s="13">
        <v>66</v>
      </c>
      <c r="C28831" s="13">
        <v>8</v>
      </c>
    </row>
    <row r="28832" spans="1:3" x14ac:dyDescent="0.2">
      <c r="A28832" s="11" t="s">
        <v>8931</v>
      </c>
      <c r="B28832" s="13">
        <v>66</v>
      </c>
      <c r="C28832" s="13">
        <v>8</v>
      </c>
    </row>
    <row r="28833" spans="1:3" x14ac:dyDescent="0.2">
      <c r="A28833" s="7" t="s">
        <v>55818</v>
      </c>
      <c r="B28833" s="13">
        <v>75</v>
      </c>
      <c r="C28833" s="13"/>
    </row>
    <row r="28834" spans="1:3" x14ac:dyDescent="0.2">
      <c r="A28834" s="11" t="s">
        <v>55820</v>
      </c>
      <c r="B28834" s="13">
        <v>75</v>
      </c>
      <c r="C28834" s="13"/>
    </row>
    <row r="28835" spans="1:3" x14ac:dyDescent="0.2">
      <c r="A28835" s="7" t="s">
        <v>23369</v>
      </c>
      <c r="B28835" s="13">
        <v>72</v>
      </c>
      <c r="C28835" s="13">
        <v>5.8</v>
      </c>
    </row>
    <row r="28836" spans="1:3" x14ac:dyDescent="0.2">
      <c r="A28836" s="11" t="s">
        <v>23364</v>
      </c>
      <c r="B28836" s="13">
        <v>72</v>
      </c>
      <c r="C28836" s="13">
        <v>5.8</v>
      </c>
    </row>
    <row r="28837" spans="1:3" x14ac:dyDescent="0.2">
      <c r="A28837" s="7" t="s">
        <v>35238</v>
      </c>
      <c r="B28837" s="13">
        <v>79</v>
      </c>
      <c r="C28837" s="13"/>
    </row>
    <row r="28838" spans="1:3" x14ac:dyDescent="0.2">
      <c r="A28838" s="11" t="s">
        <v>35240</v>
      </c>
      <c r="B28838" s="13">
        <v>79</v>
      </c>
      <c r="C28838" s="13"/>
    </row>
    <row r="28839" spans="1:3" x14ac:dyDescent="0.2">
      <c r="A28839" s="7" t="s">
        <v>1481</v>
      </c>
      <c r="B28839" s="13">
        <v>72</v>
      </c>
      <c r="C28839" s="13">
        <v>7.6</v>
      </c>
    </row>
    <row r="28840" spans="1:3" x14ac:dyDescent="0.2">
      <c r="A28840" s="11" t="s">
        <v>1479</v>
      </c>
      <c r="B28840" s="13">
        <v>71</v>
      </c>
      <c r="C28840" s="13"/>
    </row>
    <row r="28841" spans="1:3" x14ac:dyDescent="0.2">
      <c r="A28841" s="11" t="s">
        <v>22456</v>
      </c>
      <c r="B28841" s="13">
        <v>78</v>
      </c>
      <c r="C28841" s="13">
        <v>7.9</v>
      </c>
    </row>
    <row r="28842" spans="1:3" x14ac:dyDescent="0.2">
      <c r="A28842" s="11" t="s">
        <v>25536</v>
      </c>
      <c r="B28842" s="13">
        <v>67</v>
      </c>
      <c r="C28842" s="13">
        <v>7.3</v>
      </c>
    </row>
    <row r="28843" spans="1:3" x14ac:dyDescent="0.2">
      <c r="A28843" s="7" t="s">
        <v>52401</v>
      </c>
      <c r="B28843" s="13">
        <v>70</v>
      </c>
      <c r="C28843" s="13"/>
    </row>
    <row r="28844" spans="1:3" x14ac:dyDescent="0.2">
      <c r="A28844" s="11" t="s">
        <v>52401</v>
      </c>
      <c r="B28844" s="13">
        <v>70</v>
      </c>
      <c r="C28844" s="13"/>
    </row>
    <row r="28845" spans="1:3" x14ac:dyDescent="0.2">
      <c r="A28845" s="7" t="s">
        <v>34986</v>
      </c>
      <c r="B28845" s="13">
        <v>68</v>
      </c>
      <c r="C28845" s="13"/>
    </row>
    <row r="28846" spans="1:3" x14ac:dyDescent="0.2">
      <c r="A28846" s="11" t="s">
        <v>34988</v>
      </c>
      <c r="B28846" s="13">
        <v>68</v>
      </c>
      <c r="C28846" s="13"/>
    </row>
    <row r="28847" spans="1:3" x14ac:dyDescent="0.2">
      <c r="A28847" s="7" t="s">
        <v>19600</v>
      </c>
      <c r="B28847" s="13">
        <v>79</v>
      </c>
      <c r="C28847" s="13"/>
    </row>
    <row r="28848" spans="1:3" x14ac:dyDescent="0.2">
      <c r="A28848" s="11" t="s">
        <v>19602</v>
      </c>
      <c r="B28848" s="13">
        <v>79</v>
      </c>
      <c r="C28848" s="13"/>
    </row>
    <row r="28849" spans="1:3" x14ac:dyDescent="0.2">
      <c r="A28849" s="7" t="s">
        <v>9745</v>
      </c>
      <c r="B28849" s="13"/>
      <c r="C28849" s="13">
        <v>8.5</v>
      </c>
    </row>
    <row r="28850" spans="1:3" x14ac:dyDescent="0.2">
      <c r="A28850" s="11" t="s">
        <v>9747</v>
      </c>
      <c r="B28850" s="13"/>
      <c r="C28850" s="13">
        <v>8.5</v>
      </c>
    </row>
    <row r="28851" spans="1:3" x14ac:dyDescent="0.2">
      <c r="A28851" s="7" t="s">
        <v>52390</v>
      </c>
      <c r="B28851" s="13">
        <v>68</v>
      </c>
      <c r="C28851" s="13">
        <v>8</v>
      </c>
    </row>
    <row r="28852" spans="1:3" x14ac:dyDescent="0.2">
      <c r="A28852" s="11" t="s">
        <v>52383</v>
      </c>
      <c r="B28852" s="13">
        <v>68</v>
      </c>
      <c r="C28852" s="13">
        <v>8</v>
      </c>
    </row>
    <row r="28853" spans="1:3" x14ac:dyDescent="0.2">
      <c r="A28853" s="7" t="s">
        <v>7792</v>
      </c>
      <c r="B28853" s="13">
        <v>57</v>
      </c>
      <c r="C28853" s="13">
        <v>8.3000000000000007</v>
      </c>
    </row>
    <row r="28854" spans="1:3" x14ac:dyDescent="0.2">
      <c r="A28854" s="11" t="s">
        <v>7790</v>
      </c>
      <c r="B28854" s="13">
        <v>57</v>
      </c>
      <c r="C28854" s="13">
        <v>8.3000000000000007</v>
      </c>
    </row>
    <row r="28855" spans="1:3" x14ac:dyDescent="0.2">
      <c r="A28855" s="7" t="s">
        <v>39167</v>
      </c>
      <c r="B28855" s="13">
        <v>60</v>
      </c>
      <c r="C28855" s="13">
        <v>6.6</v>
      </c>
    </row>
    <row r="28856" spans="1:3" x14ac:dyDescent="0.2">
      <c r="A28856" s="11" t="s">
        <v>39169</v>
      </c>
      <c r="B28856" s="13">
        <v>60</v>
      </c>
      <c r="C28856" s="13">
        <v>6.6</v>
      </c>
    </row>
    <row r="28857" spans="1:3" x14ac:dyDescent="0.2">
      <c r="A28857" s="7" t="s">
        <v>50636</v>
      </c>
      <c r="B28857" s="13">
        <v>79</v>
      </c>
      <c r="C28857" s="13">
        <v>8.6999999999999993</v>
      </c>
    </row>
    <row r="28858" spans="1:3" x14ac:dyDescent="0.2">
      <c r="A28858" s="11" t="s">
        <v>50628</v>
      </c>
      <c r="B28858" s="13">
        <v>79</v>
      </c>
      <c r="C28858" s="13">
        <v>8.6999999999999993</v>
      </c>
    </row>
    <row r="28859" spans="1:3" x14ac:dyDescent="0.2">
      <c r="A28859" s="7" t="s">
        <v>42682</v>
      </c>
      <c r="B28859" s="13">
        <v>59</v>
      </c>
      <c r="C28859" s="13">
        <v>6</v>
      </c>
    </row>
    <row r="28860" spans="1:3" x14ac:dyDescent="0.2">
      <c r="A28860" s="11" t="s">
        <v>42684</v>
      </c>
      <c r="B28860" s="13">
        <v>59</v>
      </c>
      <c r="C28860" s="13">
        <v>6</v>
      </c>
    </row>
    <row r="28861" spans="1:3" x14ac:dyDescent="0.2">
      <c r="A28861" s="7" t="s">
        <v>27923</v>
      </c>
      <c r="B28861" s="13">
        <v>84</v>
      </c>
      <c r="C28861" s="13"/>
    </row>
    <row r="28862" spans="1:3" x14ac:dyDescent="0.2">
      <c r="A28862" s="11" t="s">
        <v>27925</v>
      </c>
      <c r="B28862" s="13">
        <v>84</v>
      </c>
      <c r="C28862" s="13"/>
    </row>
    <row r="28863" spans="1:3" x14ac:dyDescent="0.2">
      <c r="A28863" s="7" t="s">
        <v>26698</v>
      </c>
      <c r="B28863" s="13">
        <v>87</v>
      </c>
      <c r="C28863" s="13"/>
    </row>
    <row r="28864" spans="1:3" x14ac:dyDescent="0.2">
      <c r="A28864" s="11" t="s">
        <v>26700</v>
      </c>
      <c r="B28864" s="13">
        <v>87</v>
      </c>
      <c r="C28864" s="13"/>
    </row>
    <row r="28865" spans="1:3" x14ac:dyDescent="0.2">
      <c r="A28865" s="7" t="s">
        <v>54160</v>
      </c>
      <c r="B28865" s="13">
        <v>66</v>
      </c>
      <c r="C28865" s="13">
        <v>5.0999999999999996</v>
      </c>
    </row>
    <row r="28866" spans="1:3" x14ac:dyDescent="0.2">
      <c r="A28866" s="11" t="s">
        <v>54158</v>
      </c>
      <c r="B28866" s="13">
        <v>66</v>
      </c>
      <c r="C28866" s="13">
        <v>5.0999999999999996</v>
      </c>
    </row>
    <row r="28867" spans="1:3" x14ac:dyDescent="0.2">
      <c r="A28867" s="7" t="s">
        <v>6381</v>
      </c>
      <c r="B28867" s="13">
        <v>80</v>
      </c>
      <c r="C28867" s="13">
        <v>7.9</v>
      </c>
    </row>
    <row r="28868" spans="1:3" x14ac:dyDescent="0.2">
      <c r="A28868" s="11" t="s">
        <v>6335</v>
      </c>
      <c r="B28868" s="13">
        <v>80</v>
      </c>
      <c r="C28868" s="13">
        <v>7.9</v>
      </c>
    </row>
    <row r="28869" spans="1:3" x14ac:dyDescent="0.2">
      <c r="A28869" s="7" t="s">
        <v>17404</v>
      </c>
      <c r="B28869" s="13">
        <v>73</v>
      </c>
      <c r="C28869" s="13"/>
    </row>
    <row r="28870" spans="1:3" x14ac:dyDescent="0.2">
      <c r="A28870" s="11" t="s">
        <v>17396</v>
      </c>
      <c r="B28870" s="13">
        <v>74</v>
      </c>
      <c r="C28870" s="13"/>
    </row>
    <row r="28871" spans="1:3" x14ac:dyDescent="0.2">
      <c r="A28871" s="11" t="s">
        <v>20157</v>
      </c>
      <c r="B28871" s="13">
        <v>72</v>
      </c>
      <c r="C28871" s="13"/>
    </row>
    <row r="28872" spans="1:3" x14ac:dyDescent="0.2">
      <c r="A28872" s="7" t="s">
        <v>54108</v>
      </c>
      <c r="B28872" s="13">
        <v>79</v>
      </c>
      <c r="C28872" s="13">
        <v>8.6</v>
      </c>
    </row>
    <row r="28873" spans="1:3" x14ac:dyDescent="0.2">
      <c r="A28873" s="11" t="s">
        <v>54110</v>
      </c>
      <c r="B28873" s="13">
        <v>79</v>
      </c>
      <c r="C28873" s="13">
        <v>8.6</v>
      </c>
    </row>
    <row r="28874" spans="1:3" x14ac:dyDescent="0.2">
      <c r="A28874" s="7" t="s">
        <v>11042</v>
      </c>
      <c r="B28874" s="13">
        <v>71</v>
      </c>
      <c r="C28874" s="13">
        <v>8.4</v>
      </c>
    </row>
    <row r="28875" spans="1:3" x14ac:dyDescent="0.2">
      <c r="A28875" s="11" t="s">
        <v>11034</v>
      </c>
      <c r="B28875" s="13">
        <v>71</v>
      </c>
      <c r="C28875" s="13">
        <v>8.4</v>
      </c>
    </row>
    <row r="28876" spans="1:3" x14ac:dyDescent="0.2">
      <c r="A28876" s="7" t="s">
        <v>11044</v>
      </c>
      <c r="B28876" s="13">
        <v>59</v>
      </c>
      <c r="C28876" s="13">
        <v>8.1</v>
      </c>
    </row>
    <row r="28877" spans="1:3" x14ac:dyDescent="0.2">
      <c r="A28877" s="11" t="s">
        <v>11034</v>
      </c>
      <c r="B28877" s="13">
        <v>59</v>
      </c>
      <c r="C28877" s="13">
        <v>8.1</v>
      </c>
    </row>
    <row r="28878" spans="1:3" x14ac:dyDescent="0.2">
      <c r="A28878" s="7" t="s">
        <v>5712</v>
      </c>
      <c r="B28878" s="13">
        <v>84</v>
      </c>
      <c r="C28878" s="13">
        <v>8.6</v>
      </c>
    </row>
    <row r="28879" spans="1:3" x14ac:dyDescent="0.2">
      <c r="A28879" s="11" t="s">
        <v>5714</v>
      </c>
      <c r="B28879" s="13">
        <v>84</v>
      </c>
      <c r="C28879" s="13">
        <v>8.6</v>
      </c>
    </row>
    <row r="28880" spans="1:3" x14ac:dyDescent="0.2">
      <c r="A28880" s="7" t="s">
        <v>53316</v>
      </c>
      <c r="B28880" s="13"/>
      <c r="C28880" s="13"/>
    </row>
    <row r="28881" spans="1:3" x14ac:dyDescent="0.2">
      <c r="A28881" s="11" t="s">
        <v>53317</v>
      </c>
      <c r="B28881" s="13"/>
      <c r="C28881" s="13"/>
    </row>
    <row r="28882" spans="1:3" x14ac:dyDescent="0.2">
      <c r="A28882" s="7" t="s">
        <v>4519</v>
      </c>
      <c r="B28882" s="13">
        <v>63</v>
      </c>
      <c r="C28882" s="13"/>
    </row>
    <row r="28883" spans="1:3" x14ac:dyDescent="0.2">
      <c r="A28883" s="11" t="s">
        <v>4516</v>
      </c>
      <c r="B28883" s="13">
        <v>63</v>
      </c>
      <c r="C28883" s="13"/>
    </row>
    <row r="28884" spans="1:3" x14ac:dyDescent="0.2">
      <c r="A28884" s="7" t="s">
        <v>6576</v>
      </c>
      <c r="B28884" s="13">
        <v>71</v>
      </c>
      <c r="C28884" s="13"/>
    </row>
    <row r="28885" spans="1:3" x14ac:dyDescent="0.2">
      <c r="A28885" s="11" t="s">
        <v>6578</v>
      </c>
      <c r="B28885" s="13">
        <v>71</v>
      </c>
      <c r="C28885" s="13"/>
    </row>
    <row r="28886" spans="1:3" x14ac:dyDescent="0.2">
      <c r="A28886" s="7" t="s">
        <v>53363</v>
      </c>
      <c r="B28886" s="13">
        <v>93</v>
      </c>
      <c r="C28886" s="13">
        <v>8.1999999999999993</v>
      </c>
    </row>
    <row r="28887" spans="1:3" x14ac:dyDescent="0.2">
      <c r="A28887" s="11" t="s">
        <v>53349</v>
      </c>
      <c r="B28887" s="13">
        <v>93</v>
      </c>
      <c r="C28887" s="13">
        <v>8.1999999999999993</v>
      </c>
    </row>
    <row r="28888" spans="1:3" x14ac:dyDescent="0.2">
      <c r="A28888" s="7" t="s">
        <v>23549</v>
      </c>
      <c r="B28888" s="13">
        <v>76</v>
      </c>
      <c r="C28888" s="13"/>
    </row>
    <row r="28889" spans="1:3" x14ac:dyDescent="0.2">
      <c r="A28889" s="11" t="s">
        <v>23547</v>
      </c>
      <c r="B28889" s="13">
        <v>76</v>
      </c>
      <c r="C28889" s="13"/>
    </row>
    <row r="28890" spans="1:3" x14ac:dyDescent="0.2">
      <c r="A28890" s="7" t="s">
        <v>7930</v>
      </c>
      <c r="B28890" s="13">
        <v>84</v>
      </c>
      <c r="C28890" s="13">
        <v>8.9</v>
      </c>
    </row>
    <row r="28891" spans="1:3" x14ac:dyDescent="0.2">
      <c r="A28891" s="11" t="s">
        <v>7932</v>
      </c>
      <c r="B28891" s="13">
        <v>84</v>
      </c>
      <c r="C28891" s="13">
        <v>8.9</v>
      </c>
    </row>
    <row r="28892" spans="1:3" x14ac:dyDescent="0.2">
      <c r="A28892" s="7" t="s">
        <v>25043</v>
      </c>
      <c r="B28892" s="13">
        <v>75</v>
      </c>
      <c r="C28892" s="13">
        <v>8.8000000000000007</v>
      </c>
    </row>
    <row r="28893" spans="1:3" x14ac:dyDescent="0.2">
      <c r="A28893" s="11" t="s">
        <v>25045</v>
      </c>
      <c r="B28893" s="13">
        <v>74</v>
      </c>
      <c r="C28893" s="13">
        <v>8.8000000000000007</v>
      </c>
    </row>
    <row r="28894" spans="1:3" x14ac:dyDescent="0.2">
      <c r="A28894" s="11" t="s">
        <v>50000</v>
      </c>
      <c r="B28894" s="13">
        <v>76</v>
      </c>
      <c r="C28894" s="13"/>
    </row>
    <row r="28895" spans="1:3" x14ac:dyDescent="0.2">
      <c r="A28895" s="7" t="s">
        <v>20732</v>
      </c>
      <c r="B28895" s="13">
        <v>76</v>
      </c>
      <c r="C28895" s="13">
        <v>8.15</v>
      </c>
    </row>
    <row r="28896" spans="1:3" x14ac:dyDescent="0.2">
      <c r="A28896" s="11" t="s">
        <v>20729</v>
      </c>
      <c r="B28896" s="13">
        <v>74</v>
      </c>
      <c r="C28896" s="13">
        <v>8</v>
      </c>
    </row>
    <row r="28897" spans="1:3" x14ac:dyDescent="0.2">
      <c r="A28897" s="11" t="s">
        <v>46965</v>
      </c>
      <c r="B28897" s="13">
        <v>79</v>
      </c>
      <c r="C28897" s="13"/>
    </row>
    <row r="28898" spans="1:3" x14ac:dyDescent="0.2">
      <c r="A28898" s="11" t="s">
        <v>52097</v>
      </c>
      <c r="B28898" s="13">
        <v>75</v>
      </c>
      <c r="C28898" s="13">
        <v>8.3000000000000007</v>
      </c>
    </row>
    <row r="28899" spans="1:3" x14ac:dyDescent="0.2">
      <c r="A28899" s="7" t="s">
        <v>30394</v>
      </c>
      <c r="B28899" s="13">
        <v>80</v>
      </c>
      <c r="C28899" s="13"/>
    </row>
    <row r="28900" spans="1:3" x14ac:dyDescent="0.2">
      <c r="A28900" s="11" t="s">
        <v>30392</v>
      </c>
      <c r="B28900" s="13">
        <v>80</v>
      </c>
      <c r="C28900" s="13"/>
    </row>
    <row r="28901" spans="1:3" x14ac:dyDescent="0.2">
      <c r="A28901" s="7" t="s">
        <v>51492</v>
      </c>
      <c r="B28901" s="13">
        <v>65</v>
      </c>
      <c r="C28901" s="13">
        <v>7.5</v>
      </c>
    </row>
    <row r="28902" spans="1:3" x14ac:dyDescent="0.2">
      <c r="A28902" s="11" t="s">
        <v>51490</v>
      </c>
      <c r="B28902" s="13">
        <v>65</v>
      </c>
      <c r="C28902" s="13">
        <v>7.5</v>
      </c>
    </row>
    <row r="28903" spans="1:3" x14ac:dyDescent="0.2">
      <c r="A28903" s="7" t="s">
        <v>12728</v>
      </c>
      <c r="B28903" s="13">
        <v>78</v>
      </c>
      <c r="C28903" s="13">
        <v>8.5</v>
      </c>
    </row>
    <row r="28904" spans="1:3" x14ac:dyDescent="0.2">
      <c r="A28904" s="11" t="s">
        <v>12723</v>
      </c>
      <c r="B28904" s="13">
        <v>78</v>
      </c>
      <c r="C28904" s="13">
        <v>8.5</v>
      </c>
    </row>
    <row r="28905" spans="1:3" x14ac:dyDescent="0.2">
      <c r="A28905" s="7" t="s">
        <v>26720</v>
      </c>
      <c r="B28905" s="13">
        <v>76</v>
      </c>
      <c r="C28905" s="13">
        <v>8.3000000000000007</v>
      </c>
    </row>
    <row r="28906" spans="1:3" x14ac:dyDescent="0.2">
      <c r="A28906" s="11" t="s">
        <v>26717</v>
      </c>
      <c r="B28906" s="13">
        <v>76</v>
      </c>
      <c r="C28906" s="13">
        <v>8.3000000000000007</v>
      </c>
    </row>
    <row r="28907" spans="1:3" x14ac:dyDescent="0.2">
      <c r="A28907" s="7" t="s">
        <v>44086</v>
      </c>
      <c r="B28907" s="13">
        <v>70</v>
      </c>
      <c r="C28907" s="13">
        <v>8.6999999999999993</v>
      </c>
    </row>
    <row r="28908" spans="1:3" x14ac:dyDescent="0.2">
      <c r="A28908" s="11" t="s">
        <v>44088</v>
      </c>
      <c r="B28908" s="13">
        <v>70</v>
      </c>
      <c r="C28908" s="13">
        <v>8.6999999999999993</v>
      </c>
    </row>
    <row r="28909" spans="1:3" x14ac:dyDescent="0.2">
      <c r="A28909" s="7" t="s">
        <v>38618</v>
      </c>
      <c r="B28909" s="13">
        <v>69</v>
      </c>
      <c r="C28909" s="13">
        <v>6.2</v>
      </c>
    </row>
    <row r="28910" spans="1:3" x14ac:dyDescent="0.2">
      <c r="A28910" s="11" t="s">
        <v>38608</v>
      </c>
      <c r="B28910" s="13">
        <v>69</v>
      </c>
      <c r="C28910" s="13">
        <v>6.2</v>
      </c>
    </row>
    <row r="28911" spans="1:3" x14ac:dyDescent="0.2">
      <c r="A28911" s="7" t="s">
        <v>44947</v>
      </c>
      <c r="B28911" s="13">
        <v>64</v>
      </c>
      <c r="C28911" s="13">
        <v>7</v>
      </c>
    </row>
    <row r="28912" spans="1:3" x14ac:dyDescent="0.2">
      <c r="A28912" s="11" t="s">
        <v>44936</v>
      </c>
      <c r="B28912" s="13">
        <v>64</v>
      </c>
      <c r="C28912" s="13">
        <v>7</v>
      </c>
    </row>
    <row r="28913" spans="1:3" x14ac:dyDescent="0.2">
      <c r="A28913" s="7" t="s">
        <v>24020</v>
      </c>
      <c r="B28913" s="13">
        <v>68</v>
      </c>
      <c r="C28913" s="13">
        <v>5.8</v>
      </c>
    </row>
    <row r="28914" spans="1:3" x14ac:dyDescent="0.2">
      <c r="A28914" s="11" t="s">
        <v>24018</v>
      </c>
      <c r="B28914" s="13">
        <v>68</v>
      </c>
      <c r="C28914" s="13">
        <v>5.8</v>
      </c>
    </row>
    <row r="28915" spans="1:3" x14ac:dyDescent="0.2">
      <c r="A28915" s="7" t="s">
        <v>6385</v>
      </c>
      <c r="B28915" s="13">
        <v>88</v>
      </c>
      <c r="C28915" s="13"/>
    </row>
    <row r="28916" spans="1:3" x14ac:dyDescent="0.2">
      <c r="A28916" s="11" t="s">
        <v>6335</v>
      </c>
      <c r="B28916" s="13">
        <v>88</v>
      </c>
      <c r="C28916" s="13"/>
    </row>
    <row r="28917" spans="1:3" x14ac:dyDescent="0.2">
      <c r="A28917" s="7" t="s">
        <v>48902</v>
      </c>
      <c r="B28917" s="13">
        <v>84</v>
      </c>
      <c r="C28917" s="13">
        <v>8.6999999999999993</v>
      </c>
    </row>
    <row r="28918" spans="1:3" x14ac:dyDescent="0.2">
      <c r="A28918" s="11" t="s">
        <v>48890</v>
      </c>
      <c r="B28918" s="13">
        <v>84</v>
      </c>
      <c r="C28918" s="13">
        <v>8.6999999999999993</v>
      </c>
    </row>
    <row r="28919" spans="1:3" x14ac:dyDescent="0.2">
      <c r="A28919" s="7" t="s">
        <v>41997</v>
      </c>
      <c r="B28919" s="13">
        <v>73</v>
      </c>
      <c r="C28919" s="13"/>
    </row>
    <row r="28920" spans="1:3" x14ac:dyDescent="0.2">
      <c r="A28920" s="11" t="s">
        <v>41995</v>
      </c>
      <c r="B28920" s="13">
        <v>73</v>
      </c>
      <c r="C28920" s="13"/>
    </row>
    <row r="28921" spans="1:3" x14ac:dyDescent="0.2">
      <c r="A28921" s="7" t="s">
        <v>52530</v>
      </c>
      <c r="B28921" s="13">
        <v>71</v>
      </c>
      <c r="C28921" s="13">
        <v>8.6999999999999993</v>
      </c>
    </row>
    <row r="28922" spans="1:3" x14ac:dyDescent="0.2">
      <c r="A28922" s="11" t="s">
        <v>17699</v>
      </c>
      <c r="B28922" s="13">
        <v>71</v>
      </c>
      <c r="C28922" s="13">
        <v>8.6999999999999993</v>
      </c>
    </row>
    <row r="28923" spans="1:3" x14ac:dyDescent="0.2">
      <c r="A28923" s="7" t="s">
        <v>1635</v>
      </c>
      <c r="B28923" s="13">
        <v>63</v>
      </c>
      <c r="C28923" s="13">
        <v>7.7</v>
      </c>
    </row>
    <row r="28924" spans="1:3" x14ac:dyDescent="0.2">
      <c r="A28924" s="11" t="s">
        <v>1632</v>
      </c>
      <c r="B28924" s="13">
        <v>63</v>
      </c>
      <c r="C28924" s="13">
        <v>7.7</v>
      </c>
    </row>
    <row r="28925" spans="1:3" x14ac:dyDescent="0.2">
      <c r="A28925" s="7" t="s">
        <v>42975</v>
      </c>
      <c r="B28925" s="13">
        <v>79</v>
      </c>
      <c r="C28925" s="13">
        <v>8.8000000000000007</v>
      </c>
    </row>
    <row r="28926" spans="1:3" x14ac:dyDescent="0.2">
      <c r="A28926" s="11" t="s">
        <v>42973</v>
      </c>
      <c r="B28926" s="13">
        <v>79</v>
      </c>
      <c r="C28926" s="13">
        <v>8.8000000000000007</v>
      </c>
    </row>
    <row r="28927" spans="1:3" x14ac:dyDescent="0.2">
      <c r="A28927" s="7" t="s">
        <v>31964</v>
      </c>
      <c r="B28927" s="13">
        <v>71</v>
      </c>
      <c r="C28927" s="13"/>
    </row>
    <row r="28928" spans="1:3" x14ac:dyDescent="0.2">
      <c r="A28928" s="11" t="s">
        <v>31966</v>
      </c>
      <c r="B28928" s="13">
        <v>71</v>
      </c>
      <c r="C28928" s="13"/>
    </row>
    <row r="28929" spans="1:3" x14ac:dyDescent="0.2">
      <c r="A28929" s="7" t="s">
        <v>22369</v>
      </c>
      <c r="B28929" s="13">
        <v>69</v>
      </c>
      <c r="C28929" s="13"/>
    </row>
    <row r="28930" spans="1:3" x14ac:dyDescent="0.2">
      <c r="A28930" s="11" t="s">
        <v>22364</v>
      </c>
      <c r="B28930" s="13">
        <v>69</v>
      </c>
      <c r="C28930" s="13"/>
    </row>
    <row r="28931" spans="1:3" x14ac:dyDescent="0.2">
      <c r="A28931" s="7" t="s">
        <v>56224</v>
      </c>
      <c r="B28931" s="13">
        <v>60</v>
      </c>
      <c r="C28931" s="13">
        <v>5.9</v>
      </c>
    </row>
    <row r="28932" spans="1:3" x14ac:dyDescent="0.2">
      <c r="A28932" s="11" t="s">
        <v>56226</v>
      </c>
      <c r="B28932" s="13">
        <v>60</v>
      </c>
      <c r="C28932" s="13">
        <v>5.9</v>
      </c>
    </row>
    <row r="28933" spans="1:3" x14ac:dyDescent="0.2">
      <c r="A28933" s="7" t="s">
        <v>15834</v>
      </c>
      <c r="B28933" s="13">
        <v>80</v>
      </c>
      <c r="C28933" s="13">
        <v>6.5</v>
      </c>
    </row>
    <row r="28934" spans="1:3" x14ac:dyDescent="0.2">
      <c r="A28934" s="11" t="s">
        <v>15836</v>
      </c>
      <c r="B28934" s="13">
        <v>80</v>
      </c>
      <c r="C28934" s="13">
        <v>6.5</v>
      </c>
    </row>
    <row r="28935" spans="1:3" x14ac:dyDescent="0.2">
      <c r="A28935" s="7" t="s">
        <v>39847</v>
      </c>
      <c r="B28935" s="13">
        <v>82</v>
      </c>
      <c r="C28935" s="13">
        <v>8.3000000000000007</v>
      </c>
    </row>
    <row r="28936" spans="1:3" x14ac:dyDescent="0.2">
      <c r="A28936" s="11" t="s">
        <v>39849</v>
      </c>
      <c r="B28936" s="13">
        <v>82</v>
      </c>
      <c r="C28936" s="13">
        <v>8.3000000000000007</v>
      </c>
    </row>
    <row r="28937" spans="1:3" x14ac:dyDescent="0.2">
      <c r="A28937" s="7" t="s">
        <v>46462</v>
      </c>
      <c r="B28937" s="13">
        <v>75</v>
      </c>
      <c r="C28937" s="13"/>
    </row>
    <row r="28938" spans="1:3" x14ac:dyDescent="0.2">
      <c r="A28938" s="11" t="s">
        <v>46464</v>
      </c>
      <c r="B28938" s="13">
        <v>75</v>
      </c>
      <c r="C28938" s="13"/>
    </row>
    <row r="28939" spans="1:3" x14ac:dyDescent="0.2">
      <c r="A28939" s="7" t="s">
        <v>20640</v>
      </c>
      <c r="B28939" s="13">
        <v>75</v>
      </c>
      <c r="C28939" s="13">
        <v>7.6</v>
      </c>
    </row>
    <row r="28940" spans="1:3" x14ac:dyDescent="0.2">
      <c r="A28940" s="11" t="s">
        <v>20642</v>
      </c>
      <c r="B28940" s="13">
        <v>75</v>
      </c>
      <c r="C28940" s="13">
        <v>7.6</v>
      </c>
    </row>
    <row r="28941" spans="1:3" x14ac:dyDescent="0.2">
      <c r="A28941" s="7" t="s">
        <v>32674</v>
      </c>
      <c r="B28941" s="13">
        <v>45</v>
      </c>
      <c r="C28941" s="13">
        <v>6.8</v>
      </c>
    </row>
    <row r="28942" spans="1:3" x14ac:dyDescent="0.2">
      <c r="A28942" s="11" t="s">
        <v>32672</v>
      </c>
      <c r="B28942" s="13">
        <v>45</v>
      </c>
      <c r="C28942" s="13">
        <v>6.8</v>
      </c>
    </row>
    <row r="28943" spans="1:3" x14ac:dyDescent="0.2">
      <c r="A28943" s="7" t="s">
        <v>3858</v>
      </c>
      <c r="B28943" s="13">
        <v>75</v>
      </c>
      <c r="C28943" s="13">
        <v>8.4</v>
      </c>
    </row>
    <row r="28944" spans="1:3" x14ac:dyDescent="0.2">
      <c r="A28944" s="11" t="s">
        <v>3846</v>
      </c>
      <c r="B28944" s="13">
        <v>75</v>
      </c>
      <c r="C28944" s="13">
        <v>8.4</v>
      </c>
    </row>
    <row r="28945" spans="1:3" x14ac:dyDescent="0.2">
      <c r="A28945" s="7" t="s">
        <v>44243</v>
      </c>
      <c r="B28945" s="13">
        <v>79</v>
      </c>
      <c r="C28945" s="13"/>
    </row>
    <row r="28946" spans="1:3" x14ac:dyDescent="0.2">
      <c r="A28946" s="11" t="s">
        <v>44245</v>
      </c>
      <c r="B28946" s="13">
        <v>79</v>
      </c>
      <c r="C28946" s="13"/>
    </row>
    <row r="28947" spans="1:3" x14ac:dyDescent="0.2">
      <c r="A28947" s="7" t="s">
        <v>8840</v>
      </c>
      <c r="B28947" s="13">
        <v>70.333333333333329</v>
      </c>
      <c r="C28947" s="13">
        <v>6.7666666666666666</v>
      </c>
    </row>
    <row r="28948" spans="1:3" x14ac:dyDescent="0.2">
      <c r="A28948" s="11" t="s">
        <v>8842</v>
      </c>
      <c r="B28948" s="13">
        <v>76</v>
      </c>
      <c r="C28948" s="13">
        <v>8.4</v>
      </c>
    </row>
    <row r="28949" spans="1:3" x14ac:dyDescent="0.2">
      <c r="A28949" s="11" t="s">
        <v>15600</v>
      </c>
      <c r="B28949" s="13">
        <v>64</v>
      </c>
      <c r="C28949" s="13">
        <v>6.1</v>
      </c>
    </row>
    <row r="28950" spans="1:3" x14ac:dyDescent="0.2">
      <c r="A28950" s="11" t="s">
        <v>18590</v>
      </c>
      <c r="B28950" s="13">
        <v>71</v>
      </c>
      <c r="C28950" s="13">
        <v>5.8</v>
      </c>
    </row>
    <row r="28951" spans="1:3" x14ac:dyDescent="0.2">
      <c r="A28951" s="7" t="s">
        <v>45882</v>
      </c>
      <c r="B28951" s="13">
        <v>68</v>
      </c>
      <c r="C28951" s="13">
        <v>5.0999999999999996</v>
      </c>
    </row>
    <row r="28952" spans="1:3" x14ac:dyDescent="0.2">
      <c r="A28952" s="11" t="s">
        <v>45873</v>
      </c>
      <c r="B28952" s="13">
        <v>68</v>
      </c>
      <c r="C28952" s="13">
        <v>5.0999999999999996</v>
      </c>
    </row>
    <row r="28953" spans="1:3" x14ac:dyDescent="0.2">
      <c r="A28953" s="7" t="s">
        <v>7632</v>
      </c>
      <c r="B28953" s="13">
        <v>63</v>
      </c>
      <c r="C28953" s="13">
        <v>5.7</v>
      </c>
    </row>
    <row r="28954" spans="1:3" x14ac:dyDescent="0.2">
      <c r="A28954" s="11" t="s">
        <v>7634</v>
      </c>
      <c r="B28954" s="13">
        <v>63</v>
      </c>
      <c r="C28954" s="13">
        <v>5.7</v>
      </c>
    </row>
    <row r="28955" spans="1:3" x14ac:dyDescent="0.2">
      <c r="A28955" s="7" t="s">
        <v>39087</v>
      </c>
      <c r="B28955" s="13">
        <v>79</v>
      </c>
      <c r="C28955" s="13">
        <v>9</v>
      </c>
    </row>
    <row r="28956" spans="1:3" x14ac:dyDescent="0.2">
      <c r="A28956" s="11" t="s">
        <v>39082</v>
      </c>
      <c r="B28956" s="13">
        <v>79</v>
      </c>
      <c r="C28956" s="13">
        <v>9</v>
      </c>
    </row>
    <row r="28957" spans="1:3" x14ac:dyDescent="0.2">
      <c r="A28957" s="7" t="s">
        <v>20464</v>
      </c>
      <c r="B28957" s="13">
        <v>83</v>
      </c>
      <c r="C28957" s="13"/>
    </row>
    <row r="28958" spans="1:3" x14ac:dyDescent="0.2">
      <c r="A28958" s="11" t="s">
        <v>20466</v>
      </c>
      <c r="B28958" s="13">
        <v>83</v>
      </c>
      <c r="C28958" s="13"/>
    </row>
    <row r="28959" spans="1:3" x14ac:dyDescent="0.2">
      <c r="A28959" s="7" t="s">
        <v>17699</v>
      </c>
      <c r="B28959" s="13">
        <v>75</v>
      </c>
      <c r="C28959" s="13">
        <v>8.6</v>
      </c>
    </row>
    <row r="28960" spans="1:3" x14ac:dyDescent="0.2">
      <c r="A28960" s="11" t="s">
        <v>17701</v>
      </c>
      <c r="B28960" s="13">
        <v>74</v>
      </c>
      <c r="C28960" s="13"/>
    </row>
    <row r="28961" spans="1:3" x14ac:dyDescent="0.2">
      <c r="A28961" s="11" t="s">
        <v>28804</v>
      </c>
      <c r="B28961" s="13">
        <v>76</v>
      </c>
      <c r="C28961" s="13">
        <v>8.6</v>
      </c>
    </row>
    <row r="28962" spans="1:3" x14ac:dyDescent="0.2">
      <c r="A28962" s="7" t="s">
        <v>10583</v>
      </c>
      <c r="B28962" s="13">
        <v>53</v>
      </c>
      <c r="C28962" s="13"/>
    </row>
    <row r="28963" spans="1:3" x14ac:dyDescent="0.2">
      <c r="A28963" s="11" t="s">
        <v>10581</v>
      </c>
      <c r="B28963" s="13">
        <v>53</v>
      </c>
      <c r="C28963" s="13"/>
    </row>
    <row r="28964" spans="1:3" x14ac:dyDescent="0.2">
      <c r="A28964" s="7" t="s">
        <v>32903</v>
      </c>
      <c r="B28964" s="13">
        <v>72</v>
      </c>
      <c r="C28964" s="13"/>
    </row>
    <row r="28965" spans="1:3" x14ac:dyDescent="0.2">
      <c r="A28965" s="11" t="s">
        <v>32905</v>
      </c>
      <c r="B28965" s="13">
        <v>72</v>
      </c>
      <c r="C28965" s="13"/>
    </row>
    <row r="28966" spans="1:3" x14ac:dyDescent="0.2">
      <c r="A28966" s="7" t="s">
        <v>45574</v>
      </c>
      <c r="B28966" s="13">
        <v>78</v>
      </c>
      <c r="C28966" s="13"/>
    </row>
    <row r="28967" spans="1:3" x14ac:dyDescent="0.2">
      <c r="A28967" s="11" t="s">
        <v>45576</v>
      </c>
      <c r="B28967" s="13">
        <v>78</v>
      </c>
      <c r="C28967" s="13"/>
    </row>
    <row r="28968" spans="1:3" x14ac:dyDescent="0.2">
      <c r="A28968" s="7" t="s">
        <v>37702</v>
      </c>
      <c r="B28968" s="13">
        <v>69</v>
      </c>
      <c r="C28968" s="13"/>
    </row>
    <row r="28969" spans="1:3" x14ac:dyDescent="0.2">
      <c r="A28969" s="11" t="s">
        <v>37700</v>
      </c>
      <c r="B28969" s="13">
        <v>69</v>
      </c>
      <c r="C28969" s="13"/>
    </row>
    <row r="28970" spans="1:3" x14ac:dyDescent="0.2">
      <c r="A28970" s="7" t="s">
        <v>28449</v>
      </c>
      <c r="B28970" s="13">
        <v>68</v>
      </c>
      <c r="C28970" s="13">
        <v>8.3000000000000007</v>
      </c>
    </row>
    <row r="28971" spans="1:3" x14ac:dyDescent="0.2">
      <c r="A28971" s="11" t="s">
        <v>28443</v>
      </c>
      <c r="B28971" s="13">
        <v>68</v>
      </c>
      <c r="C28971" s="13">
        <v>8.3000000000000007</v>
      </c>
    </row>
    <row r="28972" spans="1:3" x14ac:dyDescent="0.2">
      <c r="A28972" s="7" t="s">
        <v>55711</v>
      </c>
      <c r="B28972" s="13"/>
      <c r="C28972" s="13"/>
    </row>
    <row r="28973" spans="1:3" x14ac:dyDescent="0.2">
      <c r="A28973" s="11" t="s">
        <v>55713</v>
      </c>
      <c r="B28973" s="13"/>
      <c r="C28973" s="13"/>
    </row>
    <row r="28974" spans="1:3" x14ac:dyDescent="0.2">
      <c r="A28974" s="7" t="s">
        <v>44041</v>
      </c>
      <c r="B28974" s="13">
        <v>71</v>
      </c>
      <c r="C28974" s="13"/>
    </row>
    <row r="28975" spans="1:3" x14ac:dyDescent="0.2">
      <c r="A28975" s="11" t="s">
        <v>44043</v>
      </c>
      <c r="B28975" s="13">
        <v>71</v>
      </c>
      <c r="C28975" s="13"/>
    </row>
    <row r="28976" spans="1:3" x14ac:dyDescent="0.2">
      <c r="A28976" s="7" t="s">
        <v>22044</v>
      </c>
      <c r="B28976" s="13">
        <v>85</v>
      </c>
      <c r="C28976" s="13"/>
    </row>
    <row r="28977" spans="1:3" x14ac:dyDescent="0.2">
      <c r="A28977" s="11" t="s">
        <v>22046</v>
      </c>
      <c r="B28977" s="13">
        <v>85</v>
      </c>
      <c r="C28977" s="13"/>
    </row>
    <row r="28978" spans="1:3" x14ac:dyDescent="0.2">
      <c r="A28978" s="7" t="s">
        <v>41347</v>
      </c>
      <c r="B28978" s="13">
        <v>81</v>
      </c>
      <c r="C28978" s="13">
        <v>6</v>
      </c>
    </row>
    <row r="28979" spans="1:3" x14ac:dyDescent="0.2">
      <c r="A28979" s="11" t="s">
        <v>41349</v>
      </c>
      <c r="B28979" s="13">
        <v>81</v>
      </c>
      <c r="C28979" s="13">
        <v>6</v>
      </c>
    </row>
    <row r="28980" spans="1:3" x14ac:dyDescent="0.2">
      <c r="A28980" s="7" t="s">
        <v>42458</v>
      </c>
      <c r="B28980" s="13">
        <v>77</v>
      </c>
      <c r="C28980" s="13">
        <v>7</v>
      </c>
    </row>
    <row r="28981" spans="1:3" x14ac:dyDescent="0.2">
      <c r="A28981" s="11" t="s">
        <v>42456</v>
      </c>
      <c r="B28981" s="13">
        <v>77</v>
      </c>
      <c r="C28981" s="13">
        <v>7</v>
      </c>
    </row>
    <row r="28982" spans="1:3" x14ac:dyDescent="0.2">
      <c r="A28982" s="7" t="s">
        <v>35535</v>
      </c>
      <c r="B28982" s="13">
        <v>71</v>
      </c>
      <c r="C28982" s="13">
        <v>7.8</v>
      </c>
    </row>
    <row r="28983" spans="1:3" x14ac:dyDescent="0.2">
      <c r="A28983" s="11" t="s">
        <v>35533</v>
      </c>
      <c r="B28983" s="13">
        <v>71</v>
      </c>
      <c r="C28983" s="13">
        <v>7.8</v>
      </c>
    </row>
    <row r="28984" spans="1:3" x14ac:dyDescent="0.2">
      <c r="A28984" s="7" t="s">
        <v>49951</v>
      </c>
      <c r="B28984" s="13">
        <v>81</v>
      </c>
      <c r="C28984" s="13"/>
    </row>
    <row r="28985" spans="1:3" x14ac:dyDescent="0.2">
      <c r="A28985" s="11" t="s">
        <v>49953</v>
      </c>
      <c r="B28985" s="13">
        <v>81</v>
      </c>
      <c r="C28985" s="13"/>
    </row>
    <row r="28986" spans="1:3" x14ac:dyDescent="0.2">
      <c r="A28986" s="7" t="s">
        <v>11383</v>
      </c>
      <c r="B28986" s="13">
        <v>77</v>
      </c>
      <c r="C28986" s="13"/>
    </row>
    <row r="28987" spans="1:3" x14ac:dyDescent="0.2">
      <c r="A28987" s="11" t="s">
        <v>11381</v>
      </c>
      <c r="B28987" s="13">
        <v>77</v>
      </c>
      <c r="C28987" s="13"/>
    </row>
    <row r="28988" spans="1:3" x14ac:dyDescent="0.2">
      <c r="A28988" s="7" t="s">
        <v>54537</v>
      </c>
      <c r="B28988" s="13">
        <v>76</v>
      </c>
      <c r="C28988" s="13">
        <v>9</v>
      </c>
    </row>
    <row r="28989" spans="1:3" x14ac:dyDescent="0.2">
      <c r="A28989" s="11" t="s">
        <v>54539</v>
      </c>
      <c r="B28989" s="13">
        <v>76</v>
      </c>
      <c r="C28989" s="13">
        <v>9</v>
      </c>
    </row>
    <row r="28990" spans="1:3" x14ac:dyDescent="0.2">
      <c r="A28990" s="7" t="s">
        <v>12556</v>
      </c>
      <c r="B28990" s="13">
        <v>83</v>
      </c>
      <c r="C28990" s="13">
        <v>6.7</v>
      </c>
    </row>
    <row r="28991" spans="1:3" x14ac:dyDescent="0.2">
      <c r="A28991" s="11" t="s">
        <v>12558</v>
      </c>
      <c r="B28991" s="13">
        <v>83</v>
      </c>
      <c r="C28991" s="13">
        <v>6.7</v>
      </c>
    </row>
    <row r="28992" spans="1:3" x14ac:dyDescent="0.2">
      <c r="A28992" s="7" t="s">
        <v>41504</v>
      </c>
      <c r="B28992" s="13">
        <v>81</v>
      </c>
      <c r="C28992" s="13">
        <v>8.6</v>
      </c>
    </row>
    <row r="28993" spans="1:3" x14ac:dyDescent="0.2">
      <c r="A28993" s="11" t="s">
        <v>41505</v>
      </c>
      <c r="B28993" s="13">
        <v>81</v>
      </c>
      <c r="C28993" s="13">
        <v>8.6</v>
      </c>
    </row>
    <row r="28994" spans="1:3" x14ac:dyDescent="0.2">
      <c r="A28994" s="7" t="s">
        <v>34001</v>
      </c>
      <c r="B28994" s="13">
        <v>80</v>
      </c>
      <c r="C28994" s="13"/>
    </row>
    <row r="28995" spans="1:3" x14ac:dyDescent="0.2">
      <c r="A28995" s="11" t="s">
        <v>34003</v>
      </c>
      <c r="B28995" s="13">
        <v>80</v>
      </c>
      <c r="C28995" s="13"/>
    </row>
    <row r="28996" spans="1:3" x14ac:dyDescent="0.2">
      <c r="A28996" s="7" t="s">
        <v>18145</v>
      </c>
      <c r="B28996" s="13">
        <v>72</v>
      </c>
      <c r="C28996" s="13"/>
    </row>
    <row r="28997" spans="1:3" x14ac:dyDescent="0.2">
      <c r="A28997" s="11" t="s">
        <v>18130</v>
      </c>
      <c r="B28997" s="13">
        <v>72</v>
      </c>
      <c r="C28997" s="13"/>
    </row>
    <row r="28998" spans="1:3" x14ac:dyDescent="0.2">
      <c r="A28998" s="7" t="s">
        <v>36109</v>
      </c>
      <c r="B28998" s="13">
        <v>79</v>
      </c>
      <c r="C28998" s="13">
        <v>6.7</v>
      </c>
    </row>
    <row r="28999" spans="1:3" x14ac:dyDescent="0.2">
      <c r="A28999" s="11" t="s">
        <v>36092</v>
      </c>
      <c r="B28999" s="13">
        <v>79</v>
      </c>
      <c r="C28999" s="13">
        <v>6.7</v>
      </c>
    </row>
    <row r="29000" spans="1:3" x14ac:dyDescent="0.2">
      <c r="A29000" s="7" t="s">
        <v>37959</v>
      </c>
      <c r="B29000" s="13">
        <v>70</v>
      </c>
      <c r="C29000" s="13">
        <v>8</v>
      </c>
    </row>
    <row r="29001" spans="1:3" x14ac:dyDescent="0.2">
      <c r="A29001" s="11" t="s">
        <v>37961</v>
      </c>
      <c r="B29001" s="13">
        <v>70</v>
      </c>
      <c r="C29001" s="13">
        <v>8</v>
      </c>
    </row>
    <row r="29002" spans="1:3" x14ac:dyDescent="0.2">
      <c r="A29002" s="7" t="s">
        <v>27165</v>
      </c>
      <c r="B29002" s="13">
        <v>74</v>
      </c>
      <c r="C29002" s="13"/>
    </row>
    <row r="29003" spans="1:3" x14ac:dyDescent="0.2">
      <c r="A29003" s="11" t="s">
        <v>27154</v>
      </c>
      <c r="B29003" s="13">
        <v>74</v>
      </c>
      <c r="C29003" s="13"/>
    </row>
    <row r="29004" spans="1:3" x14ac:dyDescent="0.2">
      <c r="A29004" s="7" t="s">
        <v>26910</v>
      </c>
      <c r="B29004" s="13">
        <v>77</v>
      </c>
      <c r="C29004" s="13"/>
    </row>
    <row r="29005" spans="1:3" x14ac:dyDescent="0.2">
      <c r="A29005" s="11" t="s">
        <v>26908</v>
      </c>
      <c r="B29005" s="13">
        <v>77</v>
      </c>
      <c r="C29005" s="13"/>
    </row>
    <row r="29006" spans="1:3" x14ac:dyDescent="0.2">
      <c r="A29006" s="7" t="s">
        <v>51093</v>
      </c>
      <c r="B29006" s="13">
        <v>76</v>
      </c>
      <c r="C29006" s="13">
        <v>8.8000000000000007</v>
      </c>
    </row>
    <row r="29007" spans="1:3" x14ac:dyDescent="0.2">
      <c r="A29007" s="11" t="s">
        <v>51095</v>
      </c>
      <c r="B29007" s="13">
        <v>76</v>
      </c>
      <c r="C29007" s="13">
        <v>8.8000000000000007</v>
      </c>
    </row>
    <row r="29008" spans="1:3" x14ac:dyDescent="0.2">
      <c r="A29008" s="7" t="s">
        <v>52592</v>
      </c>
      <c r="B29008" s="13">
        <v>76</v>
      </c>
      <c r="C29008" s="13"/>
    </row>
    <row r="29009" spans="1:3" x14ac:dyDescent="0.2">
      <c r="A29009" s="11" t="s">
        <v>52594</v>
      </c>
      <c r="B29009" s="13">
        <v>76</v>
      </c>
      <c r="C29009" s="13"/>
    </row>
    <row r="29010" spans="1:3" x14ac:dyDescent="0.2">
      <c r="A29010" s="7" t="s">
        <v>52589</v>
      </c>
      <c r="B29010" s="13">
        <v>73</v>
      </c>
      <c r="C29010" s="13"/>
    </row>
    <row r="29011" spans="1:3" x14ac:dyDescent="0.2">
      <c r="A29011" s="11" t="s">
        <v>52581</v>
      </c>
      <c r="B29011" s="13">
        <v>73</v>
      </c>
      <c r="C29011" s="13"/>
    </row>
    <row r="29012" spans="1:3" x14ac:dyDescent="0.2">
      <c r="A29012" s="7" t="s">
        <v>31829</v>
      </c>
      <c r="B29012" s="13">
        <v>71</v>
      </c>
      <c r="C29012" s="13"/>
    </row>
    <row r="29013" spans="1:3" x14ac:dyDescent="0.2">
      <c r="A29013" s="11" t="s">
        <v>31831</v>
      </c>
      <c r="B29013" s="13">
        <v>71</v>
      </c>
      <c r="C29013" s="13"/>
    </row>
    <row r="29014" spans="1:3" x14ac:dyDescent="0.2">
      <c r="A29014" s="7" t="s">
        <v>46176</v>
      </c>
      <c r="B29014" s="13">
        <v>72</v>
      </c>
      <c r="C29014" s="13">
        <v>7.7</v>
      </c>
    </row>
    <row r="29015" spans="1:3" x14ac:dyDescent="0.2">
      <c r="A29015" s="11" t="s">
        <v>46158</v>
      </c>
      <c r="B29015" s="13">
        <v>72</v>
      </c>
      <c r="C29015" s="13">
        <v>7.7</v>
      </c>
    </row>
    <row r="29016" spans="1:3" x14ac:dyDescent="0.2">
      <c r="A29016" s="7" t="s">
        <v>37051</v>
      </c>
      <c r="B29016" s="13">
        <v>51</v>
      </c>
      <c r="C29016" s="13">
        <v>7.1</v>
      </c>
    </row>
    <row r="29017" spans="1:3" x14ac:dyDescent="0.2">
      <c r="A29017" s="11" t="s">
        <v>37053</v>
      </c>
      <c r="B29017" s="13">
        <v>51</v>
      </c>
      <c r="C29017" s="13">
        <v>7.1</v>
      </c>
    </row>
    <row r="29018" spans="1:3" x14ac:dyDescent="0.2">
      <c r="A29018" s="7" t="s">
        <v>27373</v>
      </c>
      <c r="B29018" s="13">
        <v>72</v>
      </c>
      <c r="C29018" s="13">
        <v>6</v>
      </c>
    </row>
    <row r="29019" spans="1:3" x14ac:dyDescent="0.2">
      <c r="A29019" s="11" t="s">
        <v>27375</v>
      </c>
      <c r="B29019" s="13">
        <v>72</v>
      </c>
      <c r="C29019" s="13">
        <v>6</v>
      </c>
    </row>
    <row r="29020" spans="1:3" x14ac:dyDescent="0.2">
      <c r="A29020" s="7" t="s">
        <v>21575</v>
      </c>
      <c r="B29020" s="13">
        <v>81</v>
      </c>
      <c r="C29020" s="13">
        <v>9</v>
      </c>
    </row>
    <row r="29021" spans="1:3" x14ac:dyDescent="0.2">
      <c r="A29021" s="11" t="s">
        <v>21577</v>
      </c>
      <c r="B29021" s="13">
        <v>81</v>
      </c>
      <c r="C29021" s="13">
        <v>9</v>
      </c>
    </row>
    <row r="29022" spans="1:3" x14ac:dyDescent="0.2">
      <c r="A29022" s="7" t="s">
        <v>48050</v>
      </c>
      <c r="B29022" s="13">
        <v>71</v>
      </c>
      <c r="C29022" s="13"/>
    </row>
    <row r="29023" spans="1:3" x14ac:dyDescent="0.2">
      <c r="A29023" s="11" t="s">
        <v>48052</v>
      </c>
      <c r="B29023" s="13">
        <v>71</v>
      </c>
      <c r="C29023" s="13"/>
    </row>
    <row r="29024" spans="1:3" x14ac:dyDescent="0.2">
      <c r="A29024" s="7" t="s">
        <v>24819</v>
      </c>
      <c r="B29024" s="13">
        <v>83</v>
      </c>
      <c r="C29024" s="13">
        <v>7.5</v>
      </c>
    </row>
    <row r="29025" spans="1:3" x14ac:dyDescent="0.2">
      <c r="A29025" s="11" t="s">
        <v>24821</v>
      </c>
      <c r="B29025" s="13">
        <v>83</v>
      </c>
      <c r="C29025" s="13">
        <v>7.5</v>
      </c>
    </row>
    <row r="29026" spans="1:3" x14ac:dyDescent="0.2">
      <c r="A29026" s="7" t="s">
        <v>49293</v>
      </c>
      <c r="B29026" s="13">
        <v>68</v>
      </c>
      <c r="C29026" s="13">
        <v>8.8000000000000007</v>
      </c>
    </row>
    <row r="29027" spans="1:3" x14ac:dyDescent="0.2">
      <c r="A29027" s="11" t="s">
        <v>49291</v>
      </c>
      <c r="B29027" s="13">
        <v>68</v>
      </c>
      <c r="C29027" s="13">
        <v>8.8000000000000007</v>
      </c>
    </row>
    <row r="29028" spans="1:3" x14ac:dyDescent="0.2">
      <c r="A29028" s="7" t="s">
        <v>12937</v>
      </c>
      <c r="B29028" s="13">
        <v>71</v>
      </c>
      <c r="C29028" s="13"/>
    </row>
    <row r="29029" spans="1:3" x14ac:dyDescent="0.2">
      <c r="A29029" s="11" t="s">
        <v>12935</v>
      </c>
      <c r="B29029" s="13">
        <v>71</v>
      </c>
      <c r="C29029" s="13"/>
    </row>
    <row r="29030" spans="1:3" x14ac:dyDescent="0.2">
      <c r="A29030" s="7" t="s">
        <v>12918</v>
      </c>
      <c r="B29030" s="13">
        <v>71</v>
      </c>
      <c r="C29030" s="13"/>
    </row>
    <row r="29031" spans="1:3" x14ac:dyDescent="0.2">
      <c r="A29031" s="11" t="s">
        <v>12903</v>
      </c>
      <c r="B29031" s="13">
        <v>71</v>
      </c>
      <c r="C29031" s="13"/>
    </row>
    <row r="29032" spans="1:3" x14ac:dyDescent="0.2">
      <c r="A29032" s="7" t="s">
        <v>2750</v>
      </c>
      <c r="B29032" s="13">
        <v>77</v>
      </c>
      <c r="C29032" s="13">
        <v>8.1999999999999993</v>
      </c>
    </row>
    <row r="29033" spans="1:3" x14ac:dyDescent="0.2">
      <c r="A29033" s="11" t="s">
        <v>2736</v>
      </c>
      <c r="B29033" s="13">
        <v>77</v>
      </c>
      <c r="C29033" s="13">
        <v>8.1999999999999993</v>
      </c>
    </row>
    <row r="29034" spans="1:3" x14ac:dyDescent="0.2">
      <c r="A29034" s="7" t="s">
        <v>29798</v>
      </c>
      <c r="B29034" s="13">
        <v>61</v>
      </c>
      <c r="C29034" s="13"/>
    </row>
    <row r="29035" spans="1:3" x14ac:dyDescent="0.2">
      <c r="A29035" s="11" t="s">
        <v>29800</v>
      </c>
      <c r="B29035" s="13">
        <v>61</v>
      </c>
      <c r="C29035" s="13"/>
    </row>
    <row r="29036" spans="1:3" x14ac:dyDescent="0.2">
      <c r="A29036" s="7" t="s">
        <v>48480</v>
      </c>
      <c r="B29036" s="13">
        <v>78</v>
      </c>
      <c r="C29036" s="13">
        <v>8.5</v>
      </c>
    </row>
    <row r="29037" spans="1:3" x14ac:dyDescent="0.2">
      <c r="A29037" s="11" t="s">
        <v>48477</v>
      </c>
      <c r="B29037" s="13">
        <v>78</v>
      </c>
      <c r="C29037" s="13">
        <v>8.5</v>
      </c>
    </row>
    <row r="29038" spans="1:3" x14ac:dyDescent="0.2">
      <c r="A29038" s="7" t="s">
        <v>28067</v>
      </c>
      <c r="B29038" s="13">
        <v>74</v>
      </c>
      <c r="C29038" s="13"/>
    </row>
    <row r="29039" spans="1:3" x14ac:dyDescent="0.2">
      <c r="A29039" s="11" t="s">
        <v>28062</v>
      </c>
      <c r="B29039" s="13">
        <v>74</v>
      </c>
      <c r="C29039" s="13"/>
    </row>
    <row r="29040" spans="1:3" x14ac:dyDescent="0.2">
      <c r="A29040" s="7" t="s">
        <v>52664</v>
      </c>
      <c r="B29040" s="13">
        <v>69</v>
      </c>
      <c r="C29040" s="13">
        <v>8</v>
      </c>
    </row>
    <row r="29041" spans="1:3" x14ac:dyDescent="0.2">
      <c r="A29041" s="11" t="s">
        <v>52664</v>
      </c>
      <c r="B29041" s="13">
        <v>69</v>
      </c>
      <c r="C29041" s="13">
        <v>8</v>
      </c>
    </row>
    <row r="29042" spans="1:3" x14ac:dyDescent="0.2">
      <c r="A29042" s="7" t="s">
        <v>54364</v>
      </c>
      <c r="B29042" s="13">
        <v>68</v>
      </c>
      <c r="C29042" s="13">
        <v>7</v>
      </c>
    </row>
    <row r="29043" spans="1:3" x14ac:dyDescent="0.2">
      <c r="A29043" s="11" t="s">
        <v>54356</v>
      </c>
      <c r="B29043" s="13">
        <v>68</v>
      </c>
      <c r="C29043" s="13">
        <v>7</v>
      </c>
    </row>
    <row r="29044" spans="1:3" x14ac:dyDescent="0.2">
      <c r="A29044" s="7" t="s">
        <v>27619</v>
      </c>
      <c r="B29044" s="13"/>
      <c r="C29044" s="13"/>
    </row>
    <row r="29045" spans="1:3" x14ac:dyDescent="0.2">
      <c r="A29045" s="11" t="s">
        <v>27617</v>
      </c>
      <c r="B29045" s="13"/>
      <c r="C29045" s="13"/>
    </row>
    <row r="29046" spans="1:3" x14ac:dyDescent="0.2">
      <c r="A29046" s="7" t="s">
        <v>18008</v>
      </c>
      <c r="B29046" s="13">
        <v>75</v>
      </c>
      <c r="C29046" s="13">
        <v>7.1</v>
      </c>
    </row>
    <row r="29047" spans="1:3" x14ac:dyDescent="0.2">
      <c r="A29047" s="11" t="s">
        <v>18006</v>
      </c>
      <c r="B29047" s="13">
        <v>75</v>
      </c>
      <c r="C29047" s="13">
        <v>7.1</v>
      </c>
    </row>
    <row r="29048" spans="1:3" x14ac:dyDescent="0.2">
      <c r="A29048" s="7" t="s">
        <v>46839</v>
      </c>
      <c r="B29048" s="13">
        <v>62</v>
      </c>
      <c r="C29048" s="13">
        <v>8.9</v>
      </c>
    </row>
    <row r="29049" spans="1:3" x14ac:dyDescent="0.2">
      <c r="A29049" s="11" t="s">
        <v>46841</v>
      </c>
      <c r="B29049" s="13">
        <v>62</v>
      </c>
      <c r="C29049" s="13">
        <v>8.9</v>
      </c>
    </row>
    <row r="29050" spans="1:3" x14ac:dyDescent="0.2">
      <c r="A29050" s="7" t="s">
        <v>55546</v>
      </c>
      <c r="B29050" s="13">
        <v>78</v>
      </c>
      <c r="C29050" s="13">
        <v>7.8</v>
      </c>
    </row>
    <row r="29051" spans="1:3" x14ac:dyDescent="0.2">
      <c r="A29051" s="11" t="s">
        <v>55538</v>
      </c>
      <c r="B29051" s="13">
        <v>78</v>
      </c>
      <c r="C29051" s="13">
        <v>7.8</v>
      </c>
    </row>
    <row r="29052" spans="1:3" x14ac:dyDescent="0.2">
      <c r="A29052" s="7" t="s">
        <v>52690</v>
      </c>
      <c r="B29052" s="13">
        <v>72</v>
      </c>
      <c r="C29052" s="13"/>
    </row>
    <row r="29053" spans="1:3" x14ac:dyDescent="0.2">
      <c r="A29053" s="11" t="s">
        <v>52690</v>
      </c>
      <c r="B29053" s="13">
        <v>72</v>
      </c>
      <c r="C29053" s="13"/>
    </row>
    <row r="29054" spans="1:3" x14ac:dyDescent="0.2">
      <c r="A29054" s="7" t="s">
        <v>36010</v>
      </c>
      <c r="B29054" s="13">
        <v>65</v>
      </c>
      <c r="C29054" s="13">
        <v>8.6</v>
      </c>
    </row>
    <row r="29055" spans="1:3" x14ac:dyDescent="0.2">
      <c r="A29055" s="11" t="s">
        <v>36005</v>
      </c>
      <c r="B29055" s="13">
        <v>65</v>
      </c>
      <c r="C29055" s="13">
        <v>8.6</v>
      </c>
    </row>
    <row r="29056" spans="1:3" x14ac:dyDescent="0.2">
      <c r="A29056" s="7" t="s">
        <v>28385</v>
      </c>
      <c r="B29056" s="13">
        <v>72</v>
      </c>
      <c r="C29056" s="13">
        <v>8.8000000000000007</v>
      </c>
    </row>
    <row r="29057" spans="1:3" x14ac:dyDescent="0.2">
      <c r="A29057" s="11" t="s">
        <v>28387</v>
      </c>
      <c r="B29057" s="13">
        <v>72</v>
      </c>
      <c r="C29057" s="13">
        <v>8.8000000000000007</v>
      </c>
    </row>
    <row r="29058" spans="1:3" x14ac:dyDescent="0.2">
      <c r="A29058" s="7" t="s">
        <v>18097</v>
      </c>
      <c r="B29058" s="13">
        <v>78</v>
      </c>
      <c r="C29058" s="13">
        <v>8.5</v>
      </c>
    </row>
    <row r="29059" spans="1:3" x14ac:dyDescent="0.2">
      <c r="A29059" s="11" t="s">
        <v>18077</v>
      </c>
      <c r="B29059" s="13">
        <v>78</v>
      </c>
      <c r="C29059" s="13">
        <v>8.5</v>
      </c>
    </row>
    <row r="29060" spans="1:3" x14ac:dyDescent="0.2">
      <c r="A29060" s="7" t="s">
        <v>51572</v>
      </c>
      <c r="B29060" s="13">
        <v>71</v>
      </c>
      <c r="C29060" s="13"/>
    </row>
    <row r="29061" spans="1:3" x14ac:dyDescent="0.2">
      <c r="A29061" s="11" t="s">
        <v>51574</v>
      </c>
      <c r="B29061" s="13">
        <v>71</v>
      </c>
      <c r="C29061" s="13"/>
    </row>
    <row r="29062" spans="1:3" x14ac:dyDescent="0.2">
      <c r="A29062" s="7" t="s">
        <v>47482</v>
      </c>
      <c r="B29062" s="13">
        <v>58</v>
      </c>
      <c r="C29062" s="13">
        <v>7.6</v>
      </c>
    </row>
    <row r="29063" spans="1:3" x14ac:dyDescent="0.2">
      <c r="A29063" s="11" t="s">
        <v>47484</v>
      </c>
      <c r="B29063" s="13">
        <v>58</v>
      </c>
      <c r="C29063" s="13">
        <v>7.6</v>
      </c>
    </row>
    <row r="29064" spans="1:3" x14ac:dyDescent="0.2">
      <c r="A29064" s="7" t="s">
        <v>12053</v>
      </c>
      <c r="B29064" s="13">
        <v>78</v>
      </c>
      <c r="C29064" s="13"/>
    </row>
    <row r="29065" spans="1:3" x14ac:dyDescent="0.2">
      <c r="A29065" s="11" t="s">
        <v>12055</v>
      </c>
      <c r="B29065" s="13">
        <v>78</v>
      </c>
      <c r="C29065" s="13"/>
    </row>
    <row r="29066" spans="1:3" x14ac:dyDescent="0.2">
      <c r="A29066" s="7" t="s">
        <v>33265</v>
      </c>
      <c r="B29066" s="13">
        <v>75</v>
      </c>
      <c r="C29066" s="13">
        <v>8.5</v>
      </c>
    </row>
    <row r="29067" spans="1:3" x14ac:dyDescent="0.2">
      <c r="A29067" s="11" t="s">
        <v>33260</v>
      </c>
      <c r="B29067" s="13">
        <v>75</v>
      </c>
      <c r="C29067" s="13">
        <v>8.5</v>
      </c>
    </row>
    <row r="29068" spans="1:3" x14ac:dyDescent="0.2">
      <c r="A29068" s="7" t="s">
        <v>47919</v>
      </c>
      <c r="B29068" s="13">
        <v>83</v>
      </c>
      <c r="C29068" s="13"/>
    </row>
    <row r="29069" spans="1:3" x14ac:dyDescent="0.2">
      <c r="A29069" s="11" t="s">
        <v>47921</v>
      </c>
      <c r="B29069" s="13">
        <v>83</v>
      </c>
      <c r="C29069" s="13"/>
    </row>
    <row r="29070" spans="1:3" x14ac:dyDescent="0.2">
      <c r="A29070" s="7" t="s">
        <v>52707</v>
      </c>
      <c r="B29070" s="13">
        <v>72</v>
      </c>
      <c r="C29070" s="13">
        <v>7.8</v>
      </c>
    </row>
    <row r="29071" spans="1:3" x14ac:dyDescent="0.2">
      <c r="A29071" s="11" t="s">
        <v>52709</v>
      </c>
      <c r="B29071" s="13">
        <v>72</v>
      </c>
      <c r="C29071" s="13">
        <v>7.8</v>
      </c>
    </row>
    <row r="29072" spans="1:3" x14ac:dyDescent="0.2">
      <c r="A29072" s="7" t="s">
        <v>1166</v>
      </c>
      <c r="B29072" s="13">
        <v>80</v>
      </c>
      <c r="C29072" s="13"/>
    </row>
    <row r="29073" spans="1:3" x14ac:dyDescent="0.2">
      <c r="A29073" s="11" t="s">
        <v>1143</v>
      </c>
      <c r="B29073" s="13">
        <v>80</v>
      </c>
      <c r="C29073" s="13"/>
    </row>
    <row r="29074" spans="1:3" x14ac:dyDescent="0.2">
      <c r="A29074" s="7" t="s">
        <v>20457</v>
      </c>
      <c r="B29074" s="13">
        <v>77</v>
      </c>
      <c r="C29074" s="13">
        <v>7.7</v>
      </c>
    </row>
    <row r="29075" spans="1:3" x14ac:dyDescent="0.2">
      <c r="A29075" s="11" t="s">
        <v>20459</v>
      </c>
      <c r="B29075" s="13">
        <v>75</v>
      </c>
      <c r="C29075" s="13">
        <v>7.7</v>
      </c>
    </row>
    <row r="29076" spans="1:3" x14ac:dyDescent="0.2">
      <c r="A29076" s="11" t="s">
        <v>50305</v>
      </c>
      <c r="B29076" s="13">
        <v>79</v>
      </c>
      <c r="C29076" s="13"/>
    </row>
    <row r="29077" spans="1:3" x14ac:dyDescent="0.2">
      <c r="A29077" s="7" t="s">
        <v>130</v>
      </c>
      <c r="B29077" s="13">
        <v>57</v>
      </c>
      <c r="C29077" s="13"/>
    </row>
    <row r="29078" spans="1:3" x14ac:dyDescent="0.2">
      <c r="A29078" s="11" t="s">
        <v>132</v>
      </c>
      <c r="B29078" s="13">
        <v>57</v>
      </c>
      <c r="C29078" s="13"/>
    </row>
    <row r="29079" spans="1:3" x14ac:dyDescent="0.2">
      <c r="A29079" s="7" t="s">
        <v>3218</v>
      </c>
      <c r="B29079" s="13">
        <v>70</v>
      </c>
      <c r="C29079" s="13">
        <v>8.6</v>
      </c>
    </row>
    <row r="29080" spans="1:3" x14ac:dyDescent="0.2">
      <c r="A29080" s="11" t="s">
        <v>3212</v>
      </c>
      <c r="B29080" s="13">
        <v>70</v>
      </c>
      <c r="C29080" s="13">
        <v>8.6</v>
      </c>
    </row>
    <row r="29081" spans="1:3" x14ac:dyDescent="0.2">
      <c r="A29081" s="7" t="s">
        <v>2031</v>
      </c>
      <c r="B29081" s="13">
        <v>80</v>
      </c>
      <c r="C29081" s="13">
        <v>8.6</v>
      </c>
    </row>
    <row r="29082" spans="1:3" x14ac:dyDescent="0.2">
      <c r="A29082" s="11" t="s">
        <v>2033</v>
      </c>
      <c r="B29082" s="13">
        <v>80</v>
      </c>
      <c r="C29082" s="13">
        <v>8.6</v>
      </c>
    </row>
    <row r="29083" spans="1:3" x14ac:dyDescent="0.2">
      <c r="A29083" s="7" t="s">
        <v>48960</v>
      </c>
      <c r="B29083" s="13">
        <v>85</v>
      </c>
      <c r="C29083" s="13">
        <v>8.8000000000000007</v>
      </c>
    </row>
    <row r="29084" spans="1:3" x14ac:dyDescent="0.2">
      <c r="A29084" s="11" t="s">
        <v>48955</v>
      </c>
      <c r="B29084" s="13">
        <v>85</v>
      </c>
      <c r="C29084" s="13">
        <v>8.8000000000000007</v>
      </c>
    </row>
    <row r="29085" spans="1:3" x14ac:dyDescent="0.2">
      <c r="A29085" s="7" t="s">
        <v>8263</v>
      </c>
      <c r="B29085" s="13">
        <v>85</v>
      </c>
      <c r="C29085" s="13"/>
    </row>
    <row r="29086" spans="1:3" x14ac:dyDescent="0.2">
      <c r="A29086" s="11" t="s">
        <v>8258</v>
      </c>
      <c r="B29086" s="13">
        <v>85</v>
      </c>
      <c r="C29086" s="13"/>
    </row>
    <row r="29087" spans="1:3" x14ac:dyDescent="0.2">
      <c r="A29087" s="7" t="s">
        <v>52728</v>
      </c>
      <c r="B29087" s="13">
        <v>67</v>
      </c>
      <c r="C29087" s="13"/>
    </row>
    <row r="29088" spans="1:3" x14ac:dyDescent="0.2">
      <c r="A29088" s="11" t="s">
        <v>52728</v>
      </c>
      <c r="B29088" s="13">
        <v>67</v>
      </c>
      <c r="C29088" s="13"/>
    </row>
    <row r="29089" spans="1:3" x14ac:dyDescent="0.2">
      <c r="A29089" s="7" t="s">
        <v>2422</v>
      </c>
      <c r="B29089" s="13">
        <v>83</v>
      </c>
      <c r="C29089" s="13"/>
    </row>
    <row r="29090" spans="1:3" x14ac:dyDescent="0.2">
      <c r="A29090" s="11" t="s">
        <v>2423</v>
      </c>
      <c r="B29090" s="13">
        <v>83</v>
      </c>
      <c r="C29090" s="13"/>
    </row>
    <row r="29091" spans="1:3" x14ac:dyDescent="0.2">
      <c r="A29091" s="7" t="s">
        <v>52825</v>
      </c>
      <c r="B29091" s="13">
        <v>80</v>
      </c>
      <c r="C29091" s="13">
        <v>8.8000000000000007</v>
      </c>
    </row>
    <row r="29092" spans="1:3" x14ac:dyDescent="0.2">
      <c r="A29092" s="11" t="s">
        <v>52814</v>
      </c>
      <c r="B29092" s="13">
        <v>80</v>
      </c>
      <c r="C29092" s="13">
        <v>8.8000000000000007</v>
      </c>
    </row>
    <row r="29093" spans="1:3" x14ac:dyDescent="0.2">
      <c r="A29093" s="7" t="s">
        <v>24411</v>
      </c>
      <c r="B29093" s="13">
        <v>73</v>
      </c>
      <c r="C29093" s="13"/>
    </row>
    <row r="29094" spans="1:3" x14ac:dyDescent="0.2">
      <c r="A29094" s="11" t="s">
        <v>24413</v>
      </c>
      <c r="B29094" s="13">
        <v>73</v>
      </c>
      <c r="C29094" s="13"/>
    </row>
    <row r="29095" spans="1:3" x14ac:dyDescent="0.2">
      <c r="A29095" s="7" t="s">
        <v>6489</v>
      </c>
      <c r="B29095" s="13">
        <v>73</v>
      </c>
      <c r="C29095" s="13"/>
    </row>
    <row r="29096" spans="1:3" x14ac:dyDescent="0.2">
      <c r="A29096" s="11" t="s">
        <v>6487</v>
      </c>
      <c r="B29096" s="13">
        <v>73</v>
      </c>
      <c r="C29096" s="13"/>
    </row>
    <row r="29097" spans="1:3" x14ac:dyDescent="0.2">
      <c r="A29097" s="7" t="s">
        <v>27308</v>
      </c>
      <c r="B29097" s="13">
        <v>51</v>
      </c>
      <c r="C29097" s="13">
        <v>7.1</v>
      </c>
    </row>
    <row r="29098" spans="1:3" x14ac:dyDescent="0.2">
      <c r="A29098" s="11" t="s">
        <v>27310</v>
      </c>
      <c r="B29098" s="13">
        <v>51</v>
      </c>
      <c r="C29098" s="13">
        <v>7.1</v>
      </c>
    </row>
    <row r="29099" spans="1:3" x14ac:dyDescent="0.2">
      <c r="A29099" s="7" t="s">
        <v>14792</v>
      </c>
      <c r="B29099" s="13">
        <v>56</v>
      </c>
      <c r="C29099" s="13">
        <v>8.5</v>
      </c>
    </row>
    <row r="29100" spans="1:3" x14ac:dyDescent="0.2">
      <c r="A29100" s="11" t="s">
        <v>37</v>
      </c>
      <c r="B29100" s="13">
        <v>56</v>
      </c>
      <c r="C29100" s="13">
        <v>8.5</v>
      </c>
    </row>
    <row r="29101" spans="1:3" x14ac:dyDescent="0.2">
      <c r="A29101" s="7" t="s">
        <v>32161</v>
      </c>
      <c r="B29101" s="13">
        <v>67.5</v>
      </c>
      <c r="C29101" s="13">
        <v>8</v>
      </c>
    </row>
    <row r="29102" spans="1:3" x14ac:dyDescent="0.2">
      <c r="A29102" s="11" t="s">
        <v>32159</v>
      </c>
      <c r="B29102" s="13">
        <v>62</v>
      </c>
      <c r="C29102" s="13"/>
    </row>
    <row r="29103" spans="1:3" x14ac:dyDescent="0.2">
      <c r="A29103" s="11" t="s">
        <v>35510</v>
      </c>
      <c r="B29103" s="13">
        <v>74</v>
      </c>
      <c r="C29103" s="13"/>
    </row>
    <row r="29104" spans="1:3" x14ac:dyDescent="0.2">
      <c r="A29104" s="11" t="s">
        <v>53203</v>
      </c>
      <c r="B29104" s="13">
        <v>67</v>
      </c>
      <c r="C29104" s="13">
        <v>8</v>
      </c>
    </row>
    <row r="29105" spans="1:3" x14ac:dyDescent="0.2">
      <c r="A29105" s="7" t="s">
        <v>43758</v>
      </c>
      <c r="B29105" s="13">
        <v>77</v>
      </c>
      <c r="C29105" s="13">
        <v>8.4</v>
      </c>
    </row>
    <row r="29106" spans="1:3" x14ac:dyDescent="0.2">
      <c r="A29106" s="11" t="s">
        <v>43760</v>
      </c>
      <c r="B29106" s="13">
        <v>77</v>
      </c>
      <c r="C29106" s="13">
        <v>8.4</v>
      </c>
    </row>
    <row r="29107" spans="1:3" x14ac:dyDescent="0.2">
      <c r="A29107" s="7" t="s">
        <v>54835</v>
      </c>
      <c r="B29107" s="13">
        <v>83</v>
      </c>
      <c r="C29107" s="13">
        <v>9</v>
      </c>
    </row>
    <row r="29108" spans="1:3" x14ac:dyDescent="0.2">
      <c r="A29108" s="11" t="s">
        <v>54833</v>
      </c>
      <c r="B29108" s="13">
        <v>83</v>
      </c>
      <c r="C29108" s="13">
        <v>9</v>
      </c>
    </row>
    <row r="29109" spans="1:3" x14ac:dyDescent="0.2">
      <c r="A29109" s="7" t="s">
        <v>7052</v>
      </c>
      <c r="B29109" s="13">
        <v>77</v>
      </c>
      <c r="C29109" s="13">
        <v>8.6999999999999993</v>
      </c>
    </row>
    <row r="29110" spans="1:3" x14ac:dyDescent="0.2">
      <c r="A29110" s="11" t="s">
        <v>7044</v>
      </c>
      <c r="B29110" s="13">
        <v>77</v>
      </c>
      <c r="C29110" s="13">
        <v>8.6999999999999993</v>
      </c>
    </row>
    <row r="29111" spans="1:3" x14ac:dyDescent="0.2">
      <c r="A29111" s="7" t="s">
        <v>52767</v>
      </c>
      <c r="B29111" s="13">
        <v>69</v>
      </c>
      <c r="C29111" s="13">
        <v>8.6</v>
      </c>
    </row>
    <row r="29112" spans="1:3" x14ac:dyDescent="0.2">
      <c r="A29112" s="11" t="s">
        <v>52767</v>
      </c>
      <c r="B29112" s="13">
        <v>69</v>
      </c>
      <c r="C29112" s="13">
        <v>8.6</v>
      </c>
    </row>
    <row r="29113" spans="1:3" x14ac:dyDescent="0.2">
      <c r="A29113" s="7" t="s">
        <v>52775</v>
      </c>
      <c r="B29113" s="13">
        <v>69</v>
      </c>
      <c r="C29113" s="13">
        <v>8.4</v>
      </c>
    </row>
    <row r="29114" spans="1:3" x14ac:dyDescent="0.2">
      <c r="A29114" s="11" t="s">
        <v>52775</v>
      </c>
      <c r="B29114" s="13">
        <v>69</v>
      </c>
      <c r="C29114" s="13">
        <v>8.4</v>
      </c>
    </row>
    <row r="29115" spans="1:3" x14ac:dyDescent="0.2">
      <c r="A29115" s="7" t="s">
        <v>52605</v>
      </c>
      <c r="B29115" s="13">
        <v>79</v>
      </c>
      <c r="C29115" s="13"/>
    </row>
    <row r="29116" spans="1:3" x14ac:dyDescent="0.2">
      <c r="A29116" s="11" t="s">
        <v>52607</v>
      </c>
      <c r="B29116" s="13">
        <v>79</v>
      </c>
      <c r="C29116" s="13"/>
    </row>
    <row r="29117" spans="1:3" x14ac:dyDescent="0.2">
      <c r="A29117" s="7" t="s">
        <v>35426</v>
      </c>
      <c r="B29117" s="13"/>
      <c r="C29117" s="13"/>
    </row>
    <row r="29118" spans="1:3" x14ac:dyDescent="0.2">
      <c r="A29118" s="11" t="s">
        <v>35427</v>
      </c>
      <c r="B29118" s="13"/>
      <c r="C29118" s="13"/>
    </row>
    <row r="29119" spans="1:3" x14ac:dyDescent="0.2">
      <c r="A29119" s="7" t="s">
        <v>51396</v>
      </c>
      <c r="B29119" s="13">
        <v>66</v>
      </c>
      <c r="C29119" s="13">
        <v>6.9</v>
      </c>
    </row>
    <row r="29120" spans="1:3" x14ac:dyDescent="0.2">
      <c r="A29120" s="11" t="s">
        <v>51383</v>
      </c>
      <c r="B29120" s="13">
        <v>66</v>
      </c>
      <c r="C29120" s="13">
        <v>6.9</v>
      </c>
    </row>
    <row r="29121" spans="1:3" x14ac:dyDescent="0.2">
      <c r="A29121" s="7" t="s">
        <v>55339</v>
      </c>
      <c r="B29121" s="13">
        <v>76</v>
      </c>
      <c r="C29121" s="13"/>
    </row>
    <row r="29122" spans="1:3" x14ac:dyDescent="0.2">
      <c r="A29122" s="11" t="s">
        <v>55337</v>
      </c>
      <c r="B29122" s="13">
        <v>76</v>
      </c>
      <c r="C29122" s="13"/>
    </row>
    <row r="29123" spans="1:3" x14ac:dyDescent="0.2">
      <c r="A29123" s="7" t="s">
        <v>55073</v>
      </c>
      <c r="B29123" s="13">
        <v>80</v>
      </c>
      <c r="C29123" s="13">
        <v>7.8</v>
      </c>
    </row>
    <row r="29124" spans="1:3" x14ac:dyDescent="0.2">
      <c r="A29124" s="11" t="s">
        <v>55075</v>
      </c>
      <c r="B29124" s="13">
        <v>80</v>
      </c>
      <c r="C29124" s="13">
        <v>7.8</v>
      </c>
    </row>
    <row r="29125" spans="1:3" x14ac:dyDescent="0.2">
      <c r="A29125" s="7" t="s">
        <v>7215</v>
      </c>
      <c r="B29125" s="13">
        <v>76</v>
      </c>
      <c r="C29125" s="13"/>
    </row>
    <row r="29126" spans="1:3" x14ac:dyDescent="0.2">
      <c r="A29126" s="11" t="s">
        <v>7217</v>
      </c>
      <c r="B29126" s="13">
        <v>76</v>
      </c>
      <c r="C29126" s="13"/>
    </row>
    <row r="29127" spans="1:3" x14ac:dyDescent="0.2">
      <c r="A29127" s="7" t="s">
        <v>101</v>
      </c>
      <c r="B29127" s="13">
        <v>92</v>
      </c>
      <c r="C29127" s="13"/>
    </row>
    <row r="29128" spans="1:3" x14ac:dyDescent="0.2">
      <c r="A29128" s="11" t="s">
        <v>103</v>
      </c>
      <c r="B29128" s="13">
        <v>92</v>
      </c>
      <c r="C29128" s="13"/>
    </row>
    <row r="29129" spans="1:3" x14ac:dyDescent="0.2">
      <c r="A29129" s="7" t="s">
        <v>4244</v>
      </c>
      <c r="B29129" s="13">
        <v>76</v>
      </c>
      <c r="C29129" s="13">
        <v>8.3000000000000007</v>
      </c>
    </row>
    <row r="29130" spans="1:3" x14ac:dyDescent="0.2">
      <c r="A29130" s="11" t="s">
        <v>4241</v>
      </c>
      <c r="B29130" s="13">
        <v>76</v>
      </c>
      <c r="C29130" s="13">
        <v>8.3000000000000007</v>
      </c>
    </row>
    <row r="29131" spans="1:3" x14ac:dyDescent="0.2">
      <c r="A29131" s="7" t="s">
        <v>35910</v>
      </c>
      <c r="B29131" s="13">
        <v>78</v>
      </c>
      <c r="C29131" s="13"/>
    </row>
    <row r="29132" spans="1:3" x14ac:dyDescent="0.2">
      <c r="A29132" s="11" t="s">
        <v>35912</v>
      </c>
      <c r="B29132" s="13">
        <v>78</v>
      </c>
      <c r="C29132" s="13"/>
    </row>
    <row r="29133" spans="1:3" x14ac:dyDescent="0.2">
      <c r="A29133" s="7" t="s">
        <v>17293</v>
      </c>
      <c r="B29133" s="13">
        <v>68</v>
      </c>
      <c r="C29133" s="13">
        <v>8</v>
      </c>
    </row>
    <row r="29134" spans="1:3" x14ac:dyDescent="0.2">
      <c r="A29134" s="11" t="s">
        <v>17288</v>
      </c>
      <c r="B29134" s="13">
        <v>68</v>
      </c>
      <c r="C29134" s="13">
        <v>8</v>
      </c>
    </row>
    <row r="29135" spans="1:3" x14ac:dyDescent="0.2">
      <c r="A29135" s="7" t="s">
        <v>28791</v>
      </c>
      <c r="B29135" s="13">
        <v>74</v>
      </c>
      <c r="C29135" s="13"/>
    </row>
    <row r="29136" spans="1:3" x14ac:dyDescent="0.2">
      <c r="A29136" s="11" t="s">
        <v>28789</v>
      </c>
      <c r="B29136" s="13">
        <v>74</v>
      </c>
      <c r="C29136" s="13"/>
    </row>
    <row r="29137" spans="1:3" x14ac:dyDescent="0.2">
      <c r="A29137" s="7" t="s">
        <v>52793</v>
      </c>
      <c r="B29137" s="13">
        <v>79</v>
      </c>
      <c r="C29137" s="13"/>
    </row>
    <row r="29138" spans="1:3" x14ac:dyDescent="0.2">
      <c r="A29138" s="11" t="s">
        <v>52793</v>
      </c>
      <c r="B29138" s="13">
        <v>79</v>
      </c>
      <c r="C29138" s="13"/>
    </row>
    <row r="29139" spans="1:3" x14ac:dyDescent="0.2">
      <c r="A29139" s="7" t="s">
        <v>20442</v>
      </c>
      <c r="B29139" s="13">
        <v>65</v>
      </c>
      <c r="C29139" s="13"/>
    </row>
    <row r="29140" spans="1:3" x14ac:dyDescent="0.2">
      <c r="A29140" s="11" t="s">
        <v>20444</v>
      </c>
      <c r="B29140" s="13">
        <v>65</v>
      </c>
      <c r="C29140" s="13"/>
    </row>
    <row r="29141" spans="1:3" x14ac:dyDescent="0.2">
      <c r="A29141" s="7" t="s">
        <v>15223</v>
      </c>
      <c r="B29141" s="13">
        <v>66</v>
      </c>
      <c r="C29141" s="13">
        <v>7.8</v>
      </c>
    </row>
    <row r="29142" spans="1:3" x14ac:dyDescent="0.2">
      <c r="A29142" s="11" t="s">
        <v>15218</v>
      </c>
      <c r="B29142" s="13">
        <v>66</v>
      </c>
      <c r="C29142" s="13">
        <v>7.8</v>
      </c>
    </row>
    <row r="29143" spans="1:3" x14ac:dyDescent="0.2">
      <c r="A29143" s="7" t="s">
        <v>43089</v>
      </c>
      <c r="B29143" s="13">
        <v>78</v>
      </c>
      <c r="C29143" s="13">
        <v>8.6999999999999993</v>
      </c>
    </row>
    <row r="29144" spans="1:3" x14ac:dyDescent="0.2">
      <c r="A29144" s="11" t="s">
        <v>43091</v>
      </c>
      <c r="B29144" s="13">
        <v>78</v>
      </c>
      <c r="C29144" s="13">
        <v>8.6999999999999993</v>
      </c>
    </row>
    <row r="29145" spans="1:3" x14ac:dyDescent="0.2">
      <c r="A29145" s="7" t="s">
        <v>52796</v>
      </c>
      <c r="B29145" s="13">
        <v>74</v>
      </c>
      <c r="C29145" s="13"/>
    </row>
    <row r="29146" spans="1:3" x14ac:dyDescent="0.2">
      <c r="A29146" s="11" t="s">
        <v>52796</v>
      </c>
      <c r="B29146" s="13">
        <v>74</v>
      </c>
      <c r="C29146" s="13"/>
    </row>
    <row r="29147" spans="1:3" x14ac:dyDescent="0.2">
      <c r="A29147" s="7" t="s">
        <v>10739</v>
      </c>
      <c r="B29147" s="13">
        <v>65</v>
      </c>
      <c r="C29147" s="13"/>
    </row>
    <row r="29148" spans="1:3" x14ac:dyDescent="0.2">
      <c r="A29148" s="11" t="s">
        <v>10737</v>
      </c>
      <c r="B29148" s="13">
        <v>65</v>
      </c>
      <c r="C29148" s="13"/>
    </row>
    <row r="29149" spans="1:3" x14ac:dyDescent="0.2">
      <c r="A29149" s="7" t="s">
        <v>6319</v>
      </c>
      <c r="B29149" s="13">
        <v>80</v>
      </c>
      <c r="C29149" s="13">
        <v>8.5</v>
      </c>
    </row>
    <row r="29150" spans="1:3" x14ac:dyDescent="0.2">
      <c r="A29150" s="11" t="s">
        <v>6313</v>
      </c>
      <c r="B29150" s="13">
        <v>80</v>
      </c>
      <c r="C29150" s="13">
        <v>8.5</v>
      </c>
    </row>
    <row r="29151" spans="1:3" x14ac:dyDescent="0.2">
      <c r="A29151" s="7" t="s">
        <v>52845</v>
      </c>
      <c r="B29151" s="13">
        <v>82</v>
      </c>
      <c r="C29151" s="13">
        <v>7.9</v>
      </c>
    </row>
    <row r="29152" spans="1:3" x14ac:dyDescent="0.2">
      <c r="A29152" s="11" t="s">
        <v>52814</v>
      </c>
      <c r="B29152" s="13">
        <v>82</v>
      </c>
      <c r="C29152" s="13">
        <v>7.9</v>
      </c>
    </row>
    <row r="29153" spans="1:3" x14ac:dyDescent="0.2">
      <c r="A29153" s="7" t="s">
        <v>52839</v>
      </c>
      <c r="B29153" s="13">
        <v>77</v>
      </c>
      <c r="C29153" s="13">
        <v>6.2</v>
      </c>
    </row>
    <row r="29154" spans="1:3" x14ac:dyDescent="0.2">
      <c r="A29154" s="11" t="s">
        <v>52814</v>
      </c>
      <c r="B29154" s="13">
        <v>77</v>
      </c>
      <c r="C29154" s="13">
        <v>6.2</v>
      </c>
    </row>
    <row r="29155" spans="1:3" x14ac:dyDescent="0.2">
      <c r="A29155" s="7" t="s">
        <v>52813</v>
      </c>
      <c r="B29155" s="13"/>
      <c r="C29155" s="13"/>
    </row>
    <row r="29156" spans="1:3" x14ac:dyDescent="0.2">
      <c r="A29156" s="11" t="s">
        <v>52814</v>
      </c>
      <c r="B29156" s="13"/>
      <c r="C29156" s="13"/>
    </row>
    <row r="29157" spans="1:3" x14ac:dyDescent="0.2">
      <c r="A29157" s="7" t="s">
        <v>54563</v>
      </c>
      <c r="B29157" s="13">
        <v>47</v>
      </c>
      <c r="C29157" s="13"/>
    </row>
    <row r="29158" spans="1:3" x14ac:dyDescent="0.2">
      <c r="A29158" s="11" t="s">
        <v>54561</v>
      </c>
      <c r="B29158" s="13">
        <v>47</v>
      </c>
      <c r="C29158" s="13"/>
    </row>
    <row r="29159" spans="1:3" x14ac:dyDescent="0.2">
      <c r="A29159" s="7" t="s">
        <v>52089</v>
      </c>
      <c r="B29159" s="13">
        <v>83</v>
      </c>
      <c r="C29159" s="13">
        <v>7</v>
      </c>
    </row>
    <row r="29160" spans="1:3" x14ac:dyDescent="0.2">
      <c r="A29160" s="11" t="s">
        <v>52091</v>
      </c>
      <c r="B29160" s="13">
        <v>83</v>
      </c>
      <c r="C29160" s="13">
        <v>7</v>
      </c>
    </row>
    <row r="29161" spans="1:3" x14ac:dyDescent="0.2">
      <c r="A29161" s="7" t="s">
        <v>47971</v>
      </c>
      <c r="B29161" s="13">
        <v>78</v>
      </c>
      <c r="C29161" s="13">
        <v>8.6</v>
      </c>
    </row>
    <row r="29162" spans="1:3" x14ac:dyDescent="0.2">
      <c r="A29162" s="11" t="s">
        <v>47969</v>
      </c>
      <c r="B29162" s="13">
        <v>78</v>
      </c>
      <c r="C29162" s="13">
        <v>8.6</v>
      </c>
    </row>
    <row r="29163" spans="1:3" x14ac:dyDescent="0.2">
      <c r="A29163" s="7" t="s">
        <v>24746</v>
      </c>
      <c r="B29163" s="13">
        <v>66</v>
      </c>
      <c r="C29163" s="13">
        <v>8.1999999999999993</v>
      </c>
    </row>
    <row r="29164" spans="1:3" x14ac:dyDescent="0.2">
      <c r="A29164" s="11" t="s">
        <v>24748</v>
      </c>
      <c r="B29164" s="13">
        <v>66</v>
      </c>
      <c r="C29164" s="13">
        <v>8.1999999999999993</v>
      </c>
    </row>
    <row r="29165" spans="1:3" x14ac:dyDescent="0.2">
      <c r="A29165" s="7" t="s">
        <v>52119</v>
      </c>
      <c r="B29165" s="13">
        <v>78</v>
      </c>
      <c r="C29165" s="13">
        <v>7.3</v>
      </c>
    </row>
    <row r="29166" spans="1:3" x14ac:dyDescent="0.2">
      <c r="A29166" s="11" t="s">
        <v>3343</v>
      </c>
      <c r="B29166" s="13">
        <v>78</v>
      </c>
      <c r="C29166" s="13">
        <v>7.3</v>
      </c>
    </row>
    <row r="29167" spans="1:3" x14ac:dyDescent="0.2">
      <c r="A29167" s="7" t="s">
        <v>52921</v>
      </c>
      <c r="B29167" s="13">
        <v>86</v>
      </c>
      <c r="C29167" s="13"/>
    </row>
    <row r="29168" spans="1:3" x14ac:dyDescent="0.2">
      <c r="A29168" s="11" t="s">
        <v>52921</v>
      </c>
      <c r="B29168" s="13">
        <v>86</v>
      </c>
      <c r="C29168" s="13"/>
    </row>
    <row r="29169" spans="1:3" x14ac:dyDescent="0.2">
      <c r="A29169" s="7" t="s">
        <v>27487</v>
      </c>
      <c r="B29169" s="13">
        <v>70</v>
      </c>
      <c r="C29169" s="13"/>
    </row>
    <row r="29170" spans="1:3" x14ac:dyDescent="0.2">
      <c r="A29170" s="11" t="s">
        <v>27485</v>
      </c>
      <c r="B29170" s="13">
        <v>70</v>
      </c>
      <c r="C29170" s="13"/>
    </row>
    <row r="29171" spans="1:3" x14ac:dyDescent="0.2">
      <c r="A29171" s="7" t="s">
        <v>43545</v>
      </c>
      <c r="B29171" s="13">
        <v>70</v>
      </c>
      <c r="C29171" s="13">
        <v>7.4</v>
      </c>
    </row>
    <row r="29172" spans="1:3" x14ac:dyDescent="0.2">
      <c r="A29172" s="11" t="s">
        <v>43524</v>
      </c>
      <c r="B29172" s="13">
        <v>70</v>
      </c>
      <c r="C29172" s="13">
        <v>7.4</v>
      </c>
    </row>
    <row r="29173" spans="1:3" x14ac:dyDescent="0.2">
      <c r="A29173" s="7" t="s">
        <v>52978</v>
      </c>
      <c r="B29173" s="13">
        <v>84</v>
      </c>
      <c r="C29173" s="13">
        <v>8.6</v>
      </c>
    </row>
    <row r="29174" spans="1:3" x14ac:dyDescent="0.2">
      <c r="A29174" s="11" t="s">
        <v>52980</v>
      </c>
      <c r="B29174" s="13">
        <v>84</v>
      </c>
      <c r="C29174" s="13">
        <v>8.6</v>
      </c>
    </row>
    <row r="29175" spans="1:3" x14ac:dyDescent="0.2">
      <c r="A29175" s="7" t="s">
        <v>41115</v>
      </c>
      <c r="B29175" s="13">
        <v>83</v>
      </c>
      <c r="C29175" s="13">
        <v>8.1999999999999993</v>
      </c>
    </row>
    <row r="29176" spans="1:3" x14ac:dyDescent="0.2">
      <c r="A29176" s="11" t="s">
        <v>41113</v>
      </c>
      <c r="B29176" s="13">
        <v>83</v>
      </c>
      <c r="C29176" s="13">
        <v>8.1999999999999993</v>
      </c>
    </row>
    <row r="29177" spans="1:3" x14ac:dyDescent="0.2">
      <c r="A29177" s="7" t="s">
        <v>38075</v>
      </c>
      <c r="B29177" s="13">
        <v>79</v>
      </c>
      <c r="C29177" s="13">
        <v>9</v>
      </c>
    </row>
    <row r="29178" spans="1:3" x14ac:dyDescent="0.2">
      <c r="A29178" s="11" t="s">
        <v>38077</v>
      </c>
      <c r="B29178" s="13">
        <v>79</v>
      </c>
      <c r="C29178" s="13">
        <v>9</v>
      </c>
    </row>
    <row r="29179" spans="1:3" x14ac:dyDescent="0.2">
      <c r="A29179" s="7" t="s">
        <v>37083</v>
      </c>
      <c r="B29179" s="13">
        <v>79</v>
      </c>
      <c r="C29179" s="13">
        <v>7.5</v>
      </c>
    </row>
    <row r="29180" spans="1:3" x14ac:dyDescent="0.2">
      <c r="A29180" s="11" t="s">
        <v>37081</v>
      </c>
      <c r="B29180" s="13">
        <v>79</v>
      </c>
      <c r="C29180" s="13">
        <v>7.5</v>
      </c>
    </row>
    <row r="29181" spans="1:3" x14ac:dyDescent="0.2">
      <c r="A29181" s="7" t="s">
        <v>51548</v>
      </c>
      <c r="B29181" s="13">
        <v>71</v>
      </c>
      <c r="C29181" s="13"/>
    </row>
    <row r="29182" spans="1:3" x14ac:dyDescent="0.2">
      <c r="A29182" s="11" t="s">
        <v>51550</v>
      </c>
      <c r="B29182" s="13">
        <v>71</v>
      </c>
      <c r="C29182" s="13"/>
    </row>
    <row r="29183" spans="1:3" x14ac:dyDescent="0.2">
      <c r="A29183" s="7" t="s">
        <v>14442</v>
      </c>
      <c r="B29183" s="13">
        <v>68</v>
      </c>
      <c r="C29183" s="13">
        <v>8.3000000000000007</v>
      </c>
    </row>
    <row r="29184" spans="1:3" x14ac:dyDescent="0.2">
      <c r="A29184" s="11" t="s">
        <v>14440</v>
      </c>
      <c r="B29184" s="13">
        <v>68</v>
      </c>
      <c r="C29184" s="13">
        <v>8.3000000000000007</v>
      </c>
    </row>
    <row r="29185" spans="1:3" x14ac:dyDescent="0.2">
      <c r="A29185" s="7" t="s">
        <v>14236</v>
      </c>
      <c r="B29185" s="13">
        <v>72</v>
      </c>
      <c r="C29185" s="13"/>
    </row>
    <row r="29186" spans="1:3" x14ac:dyDescent="0.2">
      <c r="A29186" s="11" t="s">
        <v>14233</v>
      </c>
      <c r="B29186" s="13">
        <v>72</v>
      </c>
      <c r="C29186" s="13"/>
    </row>
    <row r="29187" spans="1:3" x14ac:dyDescent="0.2">
      <c r="A29187" s="7" t="s">
        <v>51630</v>
      </c>
      <c r="B29187" s="13">
        <v>73</v>
      </c>
      <c r="C29187" s="13">
        <v>8</v>
      </c>
    </row>
    <row r="29188" spans="1:3" x14ac:dyDescent="0.2">
      <c r="A29188" s="11" t="s">
        <v>51625</v>
      </c>
      <c r="B29188" s="13">
        <v>73</v>
      </c>
      <c r="C29188" s="13">
        <v>8</v>
      </c>
    </row>
    <row r="29189" spans="1:3" x14ac:dyDescent="0.2">
      <c r="A29189" s="7" t="s">
        <v>30637</v>
      </c>
      <c r="B29189" s="13">
        <v>76</v>
      </c>
      <c r="C29189" s="13">
        <v>7.5</v>
      </c>
    </row>
    <row r="29190" spans="1:3" x14ac:dyDescent="0.2">
      <c r="A29190" s="11" t="s">
        <v>30620</v>
      </c>
      <c r="B29190" s="13">
        <v>76</v>
      </c>
      <c r="C29190" s="13">
        <v>7.5</v>
      </c>
    </row>
    <row r="29191" spans="1:3" x14ac:dyDescent="0.2">
      <c r="A29191" s="7" t="s">
        <v>53013</v>
      </c>
      <c r="B29191" s="13">
        <v>79</v>
      </c>
      <c r="C29191" s="13">
        <v>8.1</v>
      </c>
    </row>
    <row r="29192" spans="1:3" x14ac:dyDescent="0.2">
      <c r="A29192" s="11" t="s">
        <v>53013</v>
      </c>
      <c r="B29192" s="13">
        <v>79</v>
      </c>
      <c r="C29192" s="13">
        <v>8.1</v>
      </c>
    </row>
    <row r="29193" spans="1:3" x14ac:dyDescent="0.2">
      <c r="A29193" s="7" t="s">
        <v>8768</v>
      </c>
      <c r="B29193" s="13">
        <v>71</v>
      </c>
      <c r="C29193" s="13">
        <v>8.6999999999999993</v>
      </c>
    </row>
    <row r="29194" spans="1:3" x14ac:dyDescent="0.2">
      <c r="A29194" s="11" t="s">
        <v>8770</v>
      </c>
      <c r="B29194" s="13">
        <v>71</v>
      </c>
      <c r="C29194" s="13">
        <v>8.6999999999999993</v>
      </c>
    </row>
    <row r="29195" spans="1:3" x14ac:dyDescent="0.2">
      <c r="A29195" s="7" t="s">
        <v>56296</v>
      </c>
      <c r="B29195" s="13">
        <v>71</v>
      </c>
      <c r="C29195" s="13">
        <v>6</v>
      </c>
    </row>
    <row r="29196" spans="1:3" x14ac:dyDescent="0.2">
      <c r="A29196" s="11" t="s">
        <v>56288</v>
      </c>
      <c r="B29196" s="13">
        <v>71</v>
      </c>
      <c r="C29196" s="13">
        <v>6</v>
      </c>
    </row>
    <row r="29197" spans="1:3" x14ac:dyDescent="0.2">
      <c r="A29197" s="7" t="s">
        <v>13766</v>
      </c>
      <c r="B29197" s="13">
        <v>77</v>
      </c>
      <c r="C29197" s="13">
        <v>7.6</v>
      </c>
    </row>
    <row r="29198" spans="1:3" x14ac:dyDescent="0.2">
      <c r="A29198" s="11" t="s">
        <v>13768</v>
      </c>
      <c r="B29198" s="13">
        <v>77</v>
      </c>
      <c r="C29198" s="13">
        <v>7.6</v>
      </c>
    </row>
    <row r="29199" spans="1:3" x14ac:dyDescent="0.2">
      <c r="A29199" s="7" t="s">
        <v>40864</v>
      </c>
      <c r="B29199" s="13">
        <v>59</v>
      </c>
      <c r="C29199" s="13">
        <v>6.8</v>
      </c>
    </row>
    <row r="29200" spans="1:3" x14ac:dyDescent="0.2">
      <c r="A29200" s="11" t="s">
        <v>40866</v>
      </c>
      <c r="B29200" s="13">
        <v>59</v>
      </c>
      <c r="C29200" s="13">
        <v>6.8</v>
      </c>
    </row>
    <row r="29201" spans="1:3" x14ac:dyDescent="0.2">
      <c r="A29201" s="7" t="s">
        <v>32795</v>
      </c>
      <c r="B29201" s="13">
        <v>66</v>
      </c>
      <c r="C29201" s="13">
        <v>8.8000000000000007</v>
      </c>
    </row>
    <row r="29202" spans="1:3" x14ac:dyDescent="0.2">
      <c r="A29202" s="11" t="s">
        <v>32797</v>
      </c>
      <c r="B29202" s="13">
        <v>66</v>
      </c>
      <c r="C29202" s="13">
        <v>8.8000000000000007</v>
      </c>
    </row>
    <row r="29203" spans="1:3" x14ac:dyDescent="0.2">
      <c r="A29203" s="7" t="s">
        <v>53021</v>
      </c>
      <c r="B29203" s="13">
        <v>64</v>
      </c>
      <c r="C29203" s="13">
        <v>8.6</v>
      </c>
    </row>
    <row r="29204" spans="1:3" x14ac:dyDescent="0.2">
      <c r="A29204" s="11" t="s">
        <v>53021</v>
      </c>
      <c r="B29204" s="13">
        <v>64</v>
      </c>
      <c r="C29204" s="13">
        <v>8.6</v>
      </c>
    </row>
    <row r="29205" spans="1:3" x14ac:dyDescent="0.2">
      <c r="A29205" s="7" t="s">
        <v>34898</v>
      </c>
      <c r="B29205" s="13">
        <v>61</v>
      </c>
      <c r="C29205" s="13">
        <v>7.6</v>
      </c>
    </row>
    <row r="29206" spans="1:3" x14ac:dyDescent="0.2">
      <c r="A29206" s="11" t="s">
        <v>34900</v>
      </c>
      <c r="B29206" s="13">
        <v>61</v>
      </c>
      <c r="C29206" s="13">
        <v>7.6</v>
      </c>
    </row>
    <row r="29207" spans="1:3" x14ac:dyDescent="0.2">
      <c r="A29207" s="7" t="s">
        <v>55957</v>
      </c>
      <c r="B29207" s="13">
        <v>76</v>
      </c>
      <c r="C29207" s="13">
        <v>7.8</v>
      </c>
    </row>
    <row r="29208" spans="1:3" x14ac:dyDescent="0.2">
      <c r="A29208" s="11" t="s">
        <v>55955</v>
      </c>
      <c r="B29208" s="13">
        <v>76</v>
      </c>
      <c r="C29208" s="13">
        <v>7.8</v>
      </c>
    </row>
    <row r="29209" spans="1:3" x14ac:dyDescent="0.2">
      <c r="A29209" s="7" t="s">
        <v>43288</v>
      </c>
      <c r="B29209" s="13">
        <v>78</v>
      </c>
      <c r="C29209" s="13"/>
    </row>
    <row r="29210" spans="1:3" x14ac:dyDescent="0.2">
      <c r="A29210" s="11" t="s">
        <v>43273</v>
      </c>
      <c r="B29210" s="13">
        <v>78</v>
      </c>
      <c r="C29210" s="13"/>
    </row>
    <row r="29211" spans="1:3" x14ac:dyDescent="0.2">
      <c r="A29211" s="7" t="s">
        <v>26979</v>
      </c>
      <c r="B29211" s="13">
        <v>74</v>
      </c>
      <c r="C29211" s="13">
        <v>8.1999999999999993</v>
      </c>
    </row>
    <row r="29212" spans="1:3" x14ac:dyDescent="0.2">
      <c r="A29212" s="11" t="s">
        <v>26975</v>
      </c>
      <c r="B29212" s="13">
        <v>74</v>
      </c>
      <c r="C29212" s="13">
        <v>8.1999999999999993</v>
      </c>
    </row>
    <row r="29213" spans="1:3" x14ac:dyDescent="0.2">
      <c r="A29213" s="7" t="s">
        <v>25916</v>
      </c>
      <c r="B29213" s="13">
        <v>74</v>
      </c>
      <c r="C29213" s="13">
        <v>7</v>
      </c>
    </row>
    <row r="29214" spans="1:3" x14ac:dyDescent="0.2">
      <c r="A29214" s="11" t="s">
        <v>25918</v>
      </c>
      <c r="B29214" s="13">
        <v>70</v>
      </c>
      <c r="C29214" s="13">
        <v>6.4</v>
      </c>
    </row>
    <row r="29215" spans="1:3" x14ac:dyDescent="0.2">
      <c r="A29215" s="11" t="s">
        <v>26631</v>
      </c>
      <c r="B29215" s="13">
        <v>78</v>
      </c>
      <c r="C29215" s="13">
        <v>7.6</v>
      </c>
    </row>
    <row r="29216" spans="1:3" x14ac:dyDescent="0.2">
      <c r="A29216" s="7" t="s">
        <v>43529</v>
      </c>
      <c r="B29216" s="13">
        <v>74</v>
      </c>
      <c r="C29216" s="13">
        <v>8.9</v>
      </c>
    </row>
    <row r="29217" spans="1:3" x14ac:dyDescent="0.2">
      <c r="A29217" s="11" t="s">
        <v>43524</v>
      </c>
      <c r="B29217" s="13">
        <v>74</v>
      </c>
      <c r="C29217" s="13">
        <v>8.9</v>
      </c>
    </row>
    <row r="29218" spans="1:3" x14ac:dyDescent="0.2">
      <c r="A29218" s="7" t="s">
        <v>40949</v>
      </c>
      <c r="B29218" s="13">
        <v>75</v>
      </c>
      <c r="C29218" s="13"/>
    </row>
    <row r="29219" spans="1:3" x14ac:dyDescent="0.2">
      <c r="A29219" s="11" t="s">
        <v>40947</v>
      </c>
      <c r="B29219" s="13">
        <v>75</v>
      </c>
      <c r="C29219" s="13"/>
    </row>
    <row r="29220" spans="1:3" x14ac:dyDescent="0.2">
      <c r="A29220" s="7" t="s">
        <v>27328</v>
      </c>
      <c r="B29220" s="13">
        <v>77</v>
      </c>
      <c r="C29220" s="13"/>
    </row>
    <row r="29221" spans="1:3" x14ac:dyDescent="0.2">
      <c r="A29221" s="11" t="s">
        <v>27323</v>
      </c>
      <c r="B29221" s="13">
        <v>77</v>
      </c>
      <c r="C29221" s="13"/>
    </row>
    <row r="29222" spans="1:3" x14ac:dyDescent="0.2">
      <c r="A29222" s="7" t="s">
        <v>11155</v>
      </c>
      <c r="B29222" s="13">
        <v>67</v>
      </c>
      <c r="C29222" s="13">
        <v>7.2</v>
      </c>
    </row>
    <row r="29223" spans="1:3" x14ac:dyDescent="0.2">
      <c r="A29223" s="11" t="s">
        <v>11157</v>
      </c>
      <c r="B29223" s="13">
        <v>67</v>
      </c>
      <c r="C29223" s="13">
        <v>7.2</v>
      </c>
    </row>
    <row r="29224" spans="1:3" x14ac:dyDescent="0.2">
      <c r="A29224" s="7" t="s">
        <v>24665</v>
      </c>
      <c r="B29224" s="13">
        <v>77</v>
      </c>
      <c r="C29224" s="13">
        <v>8.4</v>
      </c>
    </row>
    <row r="29225" spans="1:3" x14ac:dyDescent="0.2">
      <c r="A29225" s="11" t="s">
        <v>24660</v>
      </c>
      <c r="B29225" s="13">
        <v>77</v>
      </c>
      <c r="C29225" s="13">
        <v>8.4</v>
      </c>
    </row>
    <row r="29226" spans="1:3" x14ac:dyDescent="0.2">
      <c r="A29226" s="7" t="s">
        <v>39253</v>
      </c>
      <c r="B29226" s="13">
        <v>61</v>
      </c>
      <c r="C29226" s="13">
        <v>6.7</v>
      </c>
    </row>
    <row r="29227" spans="1:3" x14ac:dyDescent="0.2">
      <c r="A29227" s="11" t="s">
        <v>39244</v>
      </c>
      <c r="B29227" s="13">
        <v>61</v>
      </c>
      <c r="C29227" s="13">
        <v>6.7</v>
      </c>
    </row>
    <row r="29228" spans="1:3" x14ac:dyDescent="0.2">
      <c r="A29228" s="7" t="s">
        <v>25649</v>
      </c>
      <c r="B29228" s="13">
        <v>74</v>
      </c>
      <c r="C29228" s="13">
        <v>7.5</v>
      </c>
    </row>
    <row r="29229" spans="1:3" x14ac:dyDescent="0.2">
      <c r="A29229" s="11" t="s">
        <v>25651</v>
      </c>
      <c r="B29229" s="13">
        <v>74</v>
      </c>
      <c r="C29229" s="13">
        <v>7.5</v>
      </c>
    </row>
    <row r="29230" spans="1:3" x14ac:dyDescent="0.2">
      <c r="A29230" s="7" t="s">
        <v>35</v>
      </c>
      <c r="B29230" s="13">
        <v>75</v>
      </c>
      <c r="C29230" s="13"/>
    </row>
    <row r="29231" spans="1:3" x14ac:dyDescent="0.2">
      <c r="A29231" s="11">
        <v>2562</v>
      </c>
      <c r="B29231" s="13">
        <v>75</v>
      </c>
      <c r="C29231" s="13"/>
    </row>
    <row r="29232" spans="1:3" x14ac:dyDescent="0.2">
      <c r="A29232" s="7" t="s">
        <v>3814</v>
      </c>
      <c r="B29232" s="13">
        <v>65.5</v>
      </c>
      <c r="C29232" s="13">
        <v>7.95</v>
      </c>
    </row>
    <row r="29233" spans="1:3" x14ac:dyDescent="0.2">
      <c r="A29233" s="11" t="s">
        <v>3809</v>
      </c>
      <c r="B29233" s="13">
        <v>56</v>
      </c>
      <c r="C29233" s="13">
        <v>7.5</v>
      </c>
    </row>
    <row r="29234" spans="1:3" x14ac:dyDescent="0.2">
      <c r="A29234" s="11" t="s">
        <v>22524</v>
      </c>
      <c r="B29234" s="13">
        <v>75</v>
      </c>
      <c r="C29234" s="13">
        <v>8.4</v>
      </c>
    </row>
    <row r="29235" spans="1:3" x14ac:dyDescent="0.2">
      <c r="A29235" s="7" t="s">
        <v>12573</v>
      </c>
      <c r="B29235" s="13">
        <v>58.5</v>
      </c>
      <c r="C29235" s="13">
        <v>7.45</v>
      </c>
    </row>
    <row r="29236" spans="1:3" x14ac:dyDescent="0.2">
      <c r="A29236" s="11" t="s">
        <v>12571</v>
      </c>
      <c r="B29236" s="13">
        <v>59</v>
      </c>
      <c r="C29236" s="13">
        <v>7.2</v>
      </c>
    </row>
    <row r="29237" spans="1:3" x14ac:dyDescent="0.2">
      <c r="A29237" s="11" t="s">
        <v>25354</v>
      </c>
      <c r="B29237" s="13">
        <v>58</v>
      </c>
      <c r="C29237" s="13">
        <v>7.7</v>
      </c>
    </row>
    <row r="29238" spans="1:3" x14ac:dyDescent="0.2">
      <c r="A29238" s="7" t="s">
        <v>56164</v>
      </c>
      <c r="B29238" s="13">
        <v>71</v>
      </c>
      <c r="C29238" s="13">
        <v>7.9</v>
      </c>
    </row>
    <row r="29239" spans="1:3" x14ac:dyDescent="0.2">
      <c r="A29239" s="11" t="s">
        <v>56162</v>
      </c>
      <c r="B29239" s="13">
        <v>71</v>
      </c>
      <c r="C29239" s="13">
        <v>7.9</v>
      </c>
    </row>
    <row r="29240" spans="1:3" x14ac:dyDescent="0.2">
      <c r="A29240" s="7" t="s">
        <v>47163</v>
      </c>
      <c r="B29240" s="13">
        <v>59</v>
      </c>
      <c r="C29240" s="13">
        <v>7.6</v>
      </c>
    </row>
    <row r="29241" spans="1:3" x14ac:dyDescent="0.2">
      <c r="A29241" s="11" t="s">
        <v>47158</v>
      </c>
      <c r="B29241" s="13">
        <v>59</v>
      </c>
      <c r="C29241" s="13">
        <v>7.6</v>
      </c>
    </row>
    <row r="29242" spans="1:3" x14ac:dyDescent="0.2">
      <c r="A29242" s="7" t="s">
        <v>31695</v>
      </c>
      <c r="B29242" s="13">
        <v>57</v>
      </c>
      <c r="C29242" s="13">
        <v>8.3000000000000007</v>
      </c>
    </row>
    <row r="29243" spans="1:3" x14ac:dyDescent="0.2">
      <c r="A29243" s="11" t="s">
        <v>31693</v>
      </c>
      <c r="B29243" s="13">
        <v>57</v>
      </c>
      <c r="C29243" s="13">
        <v>8.3000000000000007</v>
      </c>
    </row>
    <row r="29244" spans="1:3" x14ac:dyDescent="0.2">
      <c r="A29244" s="7" t="s">
        <v>8892</v>
      </c>
      <c r="B29244" s="13">
        <v>71</v>
      </c>
      <c r="C29244" s="13"/>
    </row>
    <row r="29245" spans="1:3" x14ac:dyDescent="0.2">
      <c r="A29245" s="11" t="s">
        <v>8894</v>
      </c>
      <c r="B29245" s="13">
        <v>71</v>
      </c>
      <c r="C29245" s="13"/>
    </row>
    <row r="29246" spans="1:3" x14ac:dyDescent="0.2">
      <c r="A29246" s="7" t="s">
        <v>19778</v>
      </c>
      <c r="B29246" s="13">
        <v>57</v>
      </c>
      <c r="C29246" s="13">
        <v>8</v>
      </c>
    </row>
    <row r="29247" spans="1:3" x14ac:dyDescent="0.2">
      <c r="A29247" s="11" t="s">
        <v>19780</v>
      </c>
      <c r="B29247" s="13">
        <v>57</v>
      </c>
      <c r="C29247" s="13">
        <v>8</v>
      </c>
    </row>
    <row r="29248" spans="1:3" x14ac:dyDescent="0.2">
      <c r="A29248" s="7" t="s">
        <v>41632</v>
      </c>
      <c r="B29248" s="13">
        <v>69</v>
      </c>
      <c r="C29248" s="13"/>
    </row>
    <row r="29249" spans="1:3" x14ac:dyDescent="0.2">
      <c r="A29249" s="11" t="s">
        <v>41627</v>
      </c>
      <c r="B29249" s="13">
        <v>69</v>
      </c>
      <c r="C29249" s="13"/>
    </row>
    <row r="29250" spans="1:3" x14ac:dyDescent="0.2">
      <c r="A29250" s="7" t="s">
        <v>6461</v>
      </c>
      <c r="B29250" s="13">
        <v>81</v>
      </c>
      <c r="C29250" s="13"/>
    </row>
    <row r="29251" spans="1:3" x14ac:dyDescent="0.2">
      <c r="A29251" s="11" t="s">
        <v>6463</v>
      </c>
      <c r="B29251" s="13">
        <v>81</v>
      </c>
      <c r="C29251" s="13"/>
    </row>
    <row r="29252" spans="1:3" x14ac:dyDescent="0.2">
      <c r="A29252" s="7" t="s">
        <v>32957</v>
      </c>
      <c r="B29252" s="13">
        <v>73</v>
      </c>
      <c r="C29252" s="13"/>
    </row>
    <row r="29253" spans="1:3" x14ac:dyDescent="0.2">
      <c r="A29253" s="11" t="s">
        <v>32955</v>
      </c>
      <c r="B29253" s="13">
        <v>73</v>
      </c>
      <c r="C29253" s="13"/>
    </row>
    <row r="29254" spans="1:3" x14ac:dyDescent="0.2">
      <c r="A29254" s="7" t="s">
        <v>5963</v>
      </c>
      <c r="B29254" s="13">
        <v>71</v>
      </c>
      <c r="C29254" s="13">
        <v>7</v>
      </c>
    </row>
    <row r="29255" spans="1:3" x14ac:dyDescent="0.2">
      <c r="A29255" s="11" t="s">
        <v>5965</v>
      </c>
      <c r="B29255" s="13">
        <v>71</v>
      </c>
      <c r="C29255" s="13">
        <v>7</v>
      </c>
    </row>
    <row r="29256" spans="1:3" x14ac:dyDescent="0.2">
      <c r="A29256" s="7" t="s">
        <v>40680</v>
      </c>
      <c r="B29256" s="13">
        <v>78</v>
      </c>
      <c r="C29256" s="13"/>
    </row>
    <row r="29257" spans="1:3" x14ac:dyDescent="0.2">
      <c r="A29257" s="11" t="s">
        <v>40678</v>
      </c>
      <c r="B29257" s="13">
        <v>78</v>
      </c>
      <c r="C29257" s="13"/>
    </row>
    <row r="29258" spans="1:3" x14ac:dyDescent="0.2">
      <c r="A29258" s="7" t="s">
        <v>32702</v>
      </c>
      <c r="B29258" s="13">
        <v>74</v>
      </c>
      <c r="C29258" s="13"/>
    </row>
    <row r="29259" spans="1:3" x14ac:dyDescent="0.2">
      <c r="A29259" s="11" t="s">
        <v>32690</v>
      </c>
      <c r="B29259" s="13">
        <v>74</v>
      </c>
      <c r="C29259" s="13"/>
    </row>
    <row r="29260" spans="1:3" x14ac:dyDescent="0.2">
      <c r="A29260" s="7" t="s">
        <v>24543</v>
      </c>
      <c r="B29260" s="13">
        <v>80</v>
      </c>
      <c r="C29260" s="13">
        <v>7.8</v>
      </c>
    </row>
    <row r="29261" spans="1:3" x14ac:dyDescent="0.2">
      <c r="A29261" s="11" t="s">
        <v>24545</v>
      </c>
      <c r="B29261" s="13">
        <v>80</v>
      </c>
      <c r="C29261" s="13">
        <v>7.8</v>
      </c>
    </row>
    <row r="29262" spans="1:3" x14ac:dyDescent="0.2">
      <c r="A29262" s="7" t="s">
        <v>37808</v>
      </c>
      <c r="B29262" s="13">
        <v>83</v>
      </c>
      <c r="C29262" s="13">
        <v>8.1999999999999993</v>
      </c>
    </row>
    <row r="29263" spans="1:3" x14ac:dyDescent="0.2">
      <c r="A29263" s="11" t="s">
        <v>37810</v>
      </c>
      <c r="B29263" s="13">
        <v>83</v>
      </c>
      <c r="C29263" s="13">
        <v>8.1999999999999993</v>
      </c>
    </row>
    <row r="29264" spans="1:3" x14ac:dyDescent="0.2">
      <c r="A29264" s="7" t="s">
        <v>32185</v>
      </c>
      <c r="B29264" s="13">
        <v>81</v>
      </c>
      <c r="C29264" s="13">
        <v>9</v>
      </c>
    </row>
    <row r="29265" spans="1:3" x14ac:dyDescent="0.2">
      <c r="A29265" s="11" t="s">
        <v>32183</v>
      </c>
      <c r="B29265" s="13">
        <v>81</v>
      </c>
      <c r="C29265" s="13">
        <v>9</v>
      </c>
    </row>
    <row r="29266" spans="1:3" x14ac:dyDescent="0.2">
      <c r="A29266" s="7" t="s">
        <v>50689</v>
      </c>
      <c r="B29266" s="13">
        <v>78</v>
      </c>
      <c r="C29266" s="13">
        <v>8.6999999999999993</v>
      </c>
    </row>
    <row r="29267" spans="1:3" x14ac:dyDescent="0.2">
      <c r="A29267" s="11" t="s">
        <v>50679</v>
      </c>
      <c r="B29267" s="13">
        <v>78</v>
      </c>
      <c r="C29267" s="13">
        <v>8.6999999999999993</v>
      </c>
    </row>
    <row r="29268" spans="1:3" x14ac:dyDescent="0.2">
      <c r="A29268" s="7" t="s">
        <v>3650</v>
      </c>
      <c r="B29268" s="13">
        <v>65</v>
      </c>
      <c r="C29268" s="13">
        <v>8.8000000000000007</v>
      </c>
    </row>
    <row r="29269" spans="1:3" x14ac:dyDescent="0.2">
      <c r="A29269" s="11" t="s">
        <v>3648</v>
      </c>
      <c r="B29269" s="13">
        <v>65</v>
      </c>
      <c r="C29269" s="13">
        <v>8.8000000000000007</v>
      </c>
    </row>
    <row r="29270" spans="1:3" x14ac:dyDescent="0.2">
      <c r="A29270" s="7" t="s">
        <v>28419</v>
      </c>
      <c r="B29270" s="13">
        <v>72</v>
      </c>
      <c r="C29270" s="13">
        <v>8.3000000000000007</v>
      </c>
    </row>
    <row r="29271" spans="1:3" x14ac:dyDescent="0.2">
      <c r="A29271" s="11" t="s">
        <v>28421</v>
      </c>
      <c r="B29271" s="13">
        <v>72</v>
      </c>
      <c r="C29271" s="13">
        <v>8.3000000000000007</v>
      </c>
    </row>
    <row r="29272" spans="1:3" x14ac:dyDescent="0.2">
      <c r="A29272" s="7" t="s">
        <v>1287</v>
      </c>
      <c r="B29272" s="13">
        <v>61</v>
      </c>
      <c r="C29272" s="13">
        <v>8.5</v>
      </c>
    </row>
    <row r="29273" spans="1:3" x14ac:dyDescent="0.2">
      <c r="A29273" s="11" t="s">
        <v>1289</v>
      </c>
      <c r="B29273" s="13">
        <v>61</v>
      </c>
      <c r="C29273" s="13">
        <v>8.5</v>
      </c>
    </row>
    <row r="29274" spans="1:3" x14ac:dyDescent="0.2">
      <c r="A29274" s="7" t="s">
        <v>39137</v>
      </c>
      <c r="B29274" s="13">
        <v>76</v>
      </c>
      <c r="C29274" s="13"/>
    </row>
    <row r="29275" spans="1:3" x14ac:dyDescent="0.2">
      <c r="A29275" s="11" t="s">
        <v>39139</v>
      </c>
      <c r="B29275" s="13">
        <v>76</v>
      </c>
      <c r="C29275" s="13"/>
    </row>
    <row r="29276" spans="1:3" x14ac:dyDescent="0.2">
      <c r="A29276" s="7" t="s">
        <v>20116</v>
      </c>
      <c r="B29276" s="13">
        <v>71</v>
      </c>
      <c r="C29276" s="13"/>
    </row>
    <row r="29277" spans="1:3" x14ac:dyDescent="0.2">
      <c r="A29277" s="11" t="s">
        <v>20118</v>
      </c>
      <c r="B29277" s="13">
        <v>71</v>
      </c>
      <c r="C29277" s="13"/>
    </row>
    <row r="29278" spans="1:3" x14ac:dyDescent="0.2">
      <c r="A29278" s="7" t="s">
        <v>39266</v>
      </c>
      <c r="B29278" s="13">
        <v>71</v>
      </c>
      <c r="C29278" s="13">
        <v>6.8</v>
      </c>
    </row>
    <row r="29279" spans="1:3" x14ac:dyDescent="0.2">
      <c r="A29279" s="11" t="s">
        <v>39261</v>
      </c>
      <c r="B29279" s="13">
        <v>71</v>
      </c>
      <c r="C29279" s="13">
        <v>6.8</v>
      </c>
    </row>
    <row r="29280" spans="1:3" x14ac:dyDescent="0.2">
      <c r="A29280" s="7" t="s">
        <v>40917</v>
      </c>
      <c r="B29280" s="13">
        <v>60</v>
      </c>
      <c r="C29280" s="13">
        <v>6.9</v>
      </c>
    </row>
    <row r="29281" spans="1:3" x14ac:dyDescent="0.2">
      <c r="A29281" s="11" t="s">
        <v>40912</v>
      </c>
      <c r="B29281" s="13">
        <v>60</v>
      </c>
      <c r="C29281" s="13">
        <v>6.9</v>
      </c>
    </row>
    <row r="29282" spans="1:3" x14ac:dyDescent="0.2">
      <c r="A29282" s="7" t="s">
        <v>30818</v>
      </c>
      <c r="B29282" s="13">
        <v>67</v>
      </c>
      <c r="C29282" s="13">
        <v>7.9</v>
      </c>
    </row>
    <row r="29283" spans="1:3" x14ac:dyDescent="0.2">
      <c r="A29283" s="11" t="s">
        <v>30820</v>
      </c>
      <c r="B29283" s="13">
        <v>67</v>
      </c>
      <c r="C29283" s="13">
        <v>7.9</v>
      </c>
    </row>
    <row r="29284" spans="1:3" x14ac:dyDescent="0.2">
      <c r="A29284" s="7" t="s">
        <v>30822</v>
      </c>
      <c r="B29284" s="13">
        <v>59</v>
      </c>
      <c r="C29284" s="13"/>
    </row>
    <row r="29285" spans="1:3" x14ac:dyDescent="0.2">
      <c r="A29285" s="11" t="s">
        <v>30820</v>
      </c>
      <c r="B29285" s="13">
        <v>59</v>
      </c>
      <c r="C29285" s="13"/>
    </row>
    <row r="29286" spans="1:3" x14ac:dyDescent="0.2">
      <c r="A29286" s="7" t="s">
        <v>30812</v>
      </c>
      <c r="B29286" s="13">
        <v>68</v>
      </c>
      <c r="C29286" s="13"/>
    </row>
    <row r="29287" spans="1:3" x14ac:dyDescent="0.2">
      <c r="A29287" s="11" t="s">
        <v>30804</v>
      </c>
      <c r="B29287" s="13">
        <v>68</v>
      </c>
      <c r="C29287" s="13"/>
    </row>
    <row r="29288" spans="1:3" x14ac:dyDescent="0.2">
      <c r="A29288" s="11" t="s">
        <v>44698</v>
      </c>
      <c r="B29288" s="13">
        <v>68</v>
      </c>
      <c r="C29288" s="13"/>
    </row>
    <row r="29289" spans="1:3" x14ac:dyDescent="0.2">
      <c r="A29289" s="7" t="s">
        <v>25447</v>
      </c>
      <c r="B29289" s="13">
        <v>63</v>
      </c>
      <c r="C29289" s="13">
        <v>8.4</v>
      </c>
    </row>
    <row r="29290" spans="1:3" x14ac:dyDescent="0.2">
      <c r="A29290" s="11" t="s">
        <v>25445</v>
      </c>
      <c r="B29290" s="13">
        <v>63</v>
      </c>
      <c r="C29290" s="13">
        <v>8.4</v>
      </c>
    </row>
    <row r="29291" spans="1:3" x14ac:dyDescent="0.2">
      <c r="A29291" s="7" t="s">
        <v>24923</v>
      </c>
      <c r="B29291" s="13">
        <v>54</v>
      </c>
      <c r="C29291" s="13">
        <v>2.5</v>
      </c>
    </row>
    <row r="29292" spans="1:3" x14ac:dyDescent="0.2">
      <c r="A29292" s="11" t="s">
        <v>24918</v>
      </c>
      <c r="B29292" s="13">
        <v>54</v>
      </c>
      <c r="C29292" s="13">
        <v>2.5</v>
      </c>
    </row>
    <row r="29293" spans="1:3" x14ac:dyDescent="0.2">
      <c r="A29293" s="7" t="s">
        <v>55553</v>
      </c>
      <c r="B29293" s="13">
        <v>77</v>
      </c>
      <c r="C29293" s="13"/>
    </row>
    <row r="29294" spans="1:3" x14ac:dyDescent="0.2">
      <c r="A29294" s="11" t="s">
        <v>55551</v>
      </c>
      <c r="B29294" s="13">
        <v>77</v>
      </c>
      <c r="C29294" s="13"/>
    </row>
    <row r="29295" spans="1:3" x14ac:dyDescent="0.2">
      <c r="A29295" s="7" t="s">
        <v>4068</v>
      </c>
      <c r="B29295" s="13">
        <v>77</v>
      </c>
      <c r="C29295" s="13"/>
    </row>
    <row r="29296" spans="1:3" x14ac:dyDescent="0.2">
      <c r="A29296" s="11" t="s">
        <v>4061</v>
      </c>
      <c r="B29296" s="13">
        <v>77</v>
      </c>
      <c r="C29296" s="13"/>
    </row>
    <row r="29297" spans="1:3" x14ac:dyDescent="0.2">
      <c r="A29297" s="7" t="s">
        <v>11350</v>
      </c>
      <c r="B29297" s="13">
        <v>40</v>
      </c>
      <c r="C29297" s="13">
        <v>7.4</v>
      </c>
    </row>
    <row r="29298" spans="1:3" x14ac:dyDescent="0.2">
      <c r="A29298" s="11" t="s">
        <v>11346</v>
      </c>
      <c r="B29298" s="13">
        <v>40</v>
      </c>
      <c r="C29298" s="13">
        <v>7.4</v>
      </c>
    </row>
    <row r="29299" spans="1:3" x14ac:dyDescent="0.2">
      <c r="A29299" s="7" t="s">
        <v>4208</v>
      </c>
      <c r="B29299" s="13">
        <v>76</v>
      </c>
      <c r="C29299" s="13"/>
    </row>
    <row r="29300" spans="1:3" x14ac:dyDescent="0.2">
      <c r="A29300" s="11" t="s">
        <v>4206</v>
      </c>
      <c r="B29300" s="13">
        <v>76</v>
      </c>
      <c r="C29300" s="13"/>
    </row>
    <row r="29301" spans="1:3" x14ac:dyDescent="0.2">
      <c r="A29301" s="7" t="s">
        <v>4125</v>
      </c>
      <c r="B29301" s="13">
        <v>79</v>
      </c>
      <c r="C29301" s="13"/>
    </row>
    <row r="29302" spans="1:3" x14ac:dyDescent="0.2">
      <c r="A29302" s="11" t="s">
        <v>4122</v>
      </c>
      <c r="B29302" s="13">
        <v>79</v>
      </c>
      <c r="C29302" s="13"/>
    </row>
    <row r="29303" spans="1:3" x14ac:dyDescent="0.2">
      <c r="A29303" s="7" t="s">
        <v>27993</v>
      </c>
      <c r="B29303" s="13">
        <v>80</v>
      </c>
      <c r="C29303" s="13">
        <v>7.6</v>
      </c>
    </row>
    <row r="29304" spans="1:3" x14ac:dyDescent="0.2">
      <c r="A29304" s="11" t="s">
        <v>27995</v>
      </c>
      <c r="B29304" s="13">
        <v>80</v>
      </c>
      <c r="C29304" s="13">
        <v>7.6</v>
      </c>
    </row>
    <row r="29305" spans="1:3" x14ac:dyDescent="0.2">
      <c r="A29305" s="7" t="s">
        <v>30181</v>
      </c>
      <c r="B29305" s="13">
        <v>79</v>
      </c>
      <c r="C29305" s="13">
        <v>7.3</v>
      </c>
    </row>
    <row r="29306" spans="1:3" x14ac:dyDescent="0.2">
      <c r="A29306" s="11" t="s">
        <v>30183</v>
      </c>
      <c r="B29306" s="13">
        <v>79</v>
      </c>
      <c r="C29306" s="13">
        <v>7.3</v>
      </c>
    </row>
    <row r="29307" spans="1:3" x14ac:dyDescent="0.2">
      <c r="A29307" s="7" t="s">
        <v>47463</v>
      </c>
      <c r="B29307" s="13">
        <v>65</v>
      </c>
      <c r="C29307" s="13"/>
    </row>
    <row r="29308" spans="1:3" x14ac:dyDescent="0.2">
      <c r="A29308" s="11" t="s">
        <v>47465</v>
      </c>
      <c r="B29308" s="13">
        <v>65</v>
      </c>
      <c r="C29308" s="13"/>
    </row>
    <row r="29309" spans="1:3" x14ac:dyDescent="0.2">
      <c r="A29309" s="7" t="s">
        <v>8134</v>
      </c>
      <c r="B29309" s="13">
        <v>74</v>
      </c>
      <c r="C29309" s="13">
        <v>7.2</v>
      </c>
    </row>
    <row r="29310" spans="1:3" x14ac:dyDescent="0.2">
      <c r="A29310" s="11" t="s">
        <v>8136</v>
      </c>
      <c r="B29310" s="13">
        <v>74</v>
      </c>
      <c r="C29310" s="13">
        <v>7.2</v>
      </c>
    </row>
    <row r="29311" spans="1:3" x14ac:dyDescent="0.2">
      <c r="A29311" s="7" t="s">
        <v>47405</v>
      </c>
      <c r="B29311" s="13">
        <v>77</v>
      </c>
      <c r="C29311" s="13"/>
    </row>
    <row r="29312" spans="1:3" x14ac:dyDescent="0.2">
      <c r="A29312" s="11" t="s">
        <v>47407</v>
      </c>
      <c r="B29312" s="13">
        <v>77</v>
      </c>
      <c r="C29312" s="13"/>
    </row>
    <row r="29313" spans="1:3" x14ac:dyDescent="0.2">
      <c r="A29313" s="7" t="s">
        <v>44418</v>
      </c>
      <c r="B29313" s="13">
        <v>50</v>
      </c>
      <c r="C29313" s="13">
        <v>7</v>
      </c>
    </row>
    <row r="29314" spans="1:3" x14ac:dyDescent="0.2">
      <c r="A29314" s="11" t="s">
        <v>44413</v>
      </c>
      <c r="B29314" s="13">
        <v>50</v>
      </c>
      <c r="C29314" s="13">
        <v>7</v>
      </c>
    </row>
    <row r="29315" spans="1:3" x14ac:dyDescent="0.2">
      <c r="A29315" s="7" t="s">
        <v>40830</v>
      </c>
      <c r="B29315" s="13">
        <v>74</v>
      </c>
      <c r="C29315" s="13"/>
    </row>
    <row r="29316" spans="1:3" x14ac:dyDescent="0.2">
      <c r="A29316" s="11" t="s">
        <v>40822</v>
      </c>
      <c r="B29316" s="13">
        <v>74</v>
      </c>
      <c r="C29316" s="13"/>
    </row>
    <row r="29317" spans="1:3" x14ac:dyDescent="0.2">
      <c r="A29317" s="7" t="s">
        <v>3743</v>
      </c>
      <c r="B29317" s="13">
        <v>51</v>
      </c>
      <c r="C29317" s="13">
        <v>5.4</v>
      </c>
    </row>
    <row r="29318" spans="1:3" x14ac:dyDescent="0.2">
      <c r="A29318" s="11" t="s">
        <v>3738</v>
      </c>
      <c r="B29318" s="13">
        <v>51</v>
      </c>
      <c r="C29318" s="13">
        <v>5.4</v>
      </c>
    </row>
    <row r="29319" spans="1:3" x14ac:dyDescent="0.2">
      <c r="A29319" s="7" t="s">
        <v>36790</v>
      </c>
      <c r="B29319" s="13">
        <v>70</v>
      </c>
      <c r="C29319" s="13">
        <v>5.7</v>
      </c>
    </row>
    <row r="29320" spans="1:3" x14ac:dyDescent="0.2">
      <c r="A29320" s="11" t="s">
        <v>36792</v>
      </c>
      <c r="B29320" s="13">
        <v>70</v>
      </c>
      <c r="C29320" s="13">
        <v>5.7</v>
      </c>
    </row>
    <row r="29321" spans="1:3" x14ac:dyDescent="0.2">
      <c r="A29321" s="7" t="s">
        <v>19769</v>
      </c>
      <c r="B29321" s="13">
        <v>66</v>
      </c>
      <c r="C29321" s="13">
        <v>8.4</v>
      </c>
    </row>
    <row r="29322" spans="1:3" x14ac:dyDescent="0.2">
      <c r="A29322" s="11" t="s">
        <v>19767</v>
      </c>
      <c r="B29322" s="13">
        <v>69</v>
      </c>
      <c r="C29322" s="13">
        <v>8.9</v>
      </c>
    </row>
    <row r="29323" spans="1:3" x14ac:dyDescent="0.2">
      <c r="A29323" s="11" t="s">
        <v>50426</v>
      </c>
      <c r="B29323" s="13">
        <v>63</v>
      </c>
      <c r="C29323" s="13">
        <v>7.9</v>
      </c>
    </row>
    <row r="29324" spans="1:3" x14ac:dyDescent="0.2">
      <c r="A29324" s="7" t="s">
        <v>39348</v>
      </c>
      <c r="B29324" s="13">
        <v>60</v>
      </c>
      <c r="C29324" s="13"/>
    </row>
    <row r="29325" spans="1:3" x14ac:dyDescent="0.2">
      <c r="A29325" s="11" t="s">
        <v>39350</v>
      </c>
      <c r="B29325" s="13">
        <v>60</v>
      </c>
      <c r="C29325" s="13"/>
    </row>
    <row r="29326" spans="1:3" x14ac:dyDescent="0.2">
      <c r="A29326" s="7" t="s">
        <v>52034</v>
      </c>
      <c r="B29326" s="13">
        <v>79</v>
      </c>
      <c r="C29326" s="13">
        <v>8</v>
      </c>
    </row>
    <row r="29327" spans="1:3" x14ac:dyDescent="0.2">
      <c r="A29327" s="11" t="s">
        <v>52032</v>
      </c>
      <c r="B29327" s="13">
        <v>79</v>
      </c>
      <c r="C29327" s="13">
        <v>8</v>
      </c>
    </row>
    <row r="29328" spans="1:3" x14ac:dyDescent="0.2">
      <c r="A29328" s="7" t="s">
        <v>5699</v>
      </c>
      <c r="B29328" s="13">
        <v>71</v>
      </c>
      <c r="C29328" s="13">
        <v>6.5</v>
      </c>
    </row>
    <row r="29329" spans="1:3" x14ac:dyDescent="0.2">
      <c r="A29329" s="11" t="s">
        <v>5691</v>
      </c>
      <c r="B29329" s="13">
        <v>71</v>
      </c>
      <c r="C29329" s="13">
        <v>6.5</v>
      </c>
    </row>
    <row r="29330" spans="1:3" x14ac:dyDescent="0.2">
      <c r="A29330" s="7" t="s">
        <v>30177</v>
      </c>
      <c r="B29330" s="13">
        <v>68</v>
      </c>
      <c r="C29330" s="13"/>
    </row>
    <row r="29331" spans="1:3" x14ac:dyDescent="0.2">
      <c r="A29331" s="11" t="s">
        <v>30179</v>
      </c>
      <c r="B29331" s="13">
        <v>68</v>
      </c>
      <c r="C29331" s="13"/>
    </row>
    <row r="29332" spans="1:3" x14ac:dyDescent="0.2">
      <c r="A29332" s="11" t="s">
        <v>53000</v>
      </c>
      <c r="B29332" s="13">
        <v>68</v>
      </c>
      <c r="C29332" s="13"/>
    </row>
    <row r="29333" spans="1:3" x14ac:dyDescent="0.2">
      <c r="A29333" s="7" t="s">
        <v>14492</v>
      </c>
      <c r="B29333" s="13">
        <v>77</v>
      </c>
      <c r="C29333" s="13"/>
    </row>
    <row r="29334" spans="1:3" x14ac:dyDescent="0.2">
      <c r="A29334" s="11" t="s">
        <v>14490</v>
      </c>
      <c r="B29334" s="13">
        <v>77</v>
      </c>
      <c r="C29334" s="13"/>
    </row>
    <row r="29335" spans="1:3" x14ac:dyDescent="0.2">
      <c r="A29335" s="7" t="s">
        <v>13848</v>
      </c>
      <c r="B29335" s="13">
        <v>78</v>
      </c>
      <c r="C29335" s="13">
        <v>8.1999999999999993</v>
      </c>
    </row>
    <row r="29336" spans="1:3" x14ac:dyDescent="0.2">
      <c r="A29336" s="11" t="s">
        <v>13845</v>
      </c>
      <c r="B29336" s="13">
        <v>78</v>
      </c>
      <c r="C29336" s="13">
        <v>8.1999999999999993</v>
      </c>
    </row>
    <row r="29337" spans="1:3" x14ac:dyDescent="0.2">
      <c r="A29337" s="11" t="s">
        <v>55248</v>
      </c>
      <c r="B29337" s="13">
        <v>78</v>
      </c>
      <c r="C29337" s="13"/>
    </row>
    <row r="29338" spans="1:3" x14ac:dyDescent="0.2">
      <c r="A29338" s="7" t="s">
        <v>48808</v>
      </c>
      <c r="B29338" s="13">
        <v>68</v>
      </c>
      <c r="C29338" s="13">
        <v>8.8000000000000007</v>
      </c>
    </row>
    <row r="29339" spans="1:3" x14ac:dyDescent="0.2">
      <c r="A29339" s="11" t="s">
        <v>48810</v>
      </c>
      <c r="B29339" s="13">
        <v>68</v>
      </c>
      <c r="C29339" s="13">
        <v>8.8000000000000007</v>
      </c>
    </row>
    <row r="29340" spans="1:3" x14ac:dyDescent="0.2">
      <c r="A29340" s="7" t="s">
        <v>10477</v>
      </c>
      <c r="B29340" s="13">
        <v>62</v>
      </c>
      <c r="C29340" s="13"/>
    </row>
    <row r="29341" spans="1:3" x14ac:dyDescent="0.2">
      <c r="A29341" s="11" t="s">
        <v>10472</v>
      </c>
      <c r="B29341" s="13">
        <v>62</v>
      </c>
      <c r="C29341" s="13"/>
    </row>
    <row r="29342" spans="1:3" x14ac:dyDescent="0.2">
      <c r="A29342" s="7" t="s">
        <v>51905</v>
      </c>
      <c r="B29342" s="13">
        <v>72</v>
      </c>
      <c r="C29342" s="13">
        <v>6.3</v>
      </c>
    </row>
    <row r="29343" spans="1:3" x14ac:dyDescent="0.2">
      <c r="A29343" s="11" t="s">
        <v>51900</v>
      </c>
      <c r="B29343" s="13">
        <v>63</v>
      </c>
      <c r="C29343" s="13">
        <v>6.3</v>
      </c>
    </row>
    <row r="29344" spans="1:3" x14ac:dyDescent="0.2">
      <c r="A29344" s="11" t="s">
        <v>52552</v>
      </c>
      <c r="B29344" s="13">
        <v>81</v>
      </c>
      <c r="C29344" s="13"/>
    </row>
    <row r="29345" spans="1:3" x14ac:dyDescent="0.2">
      <c r="A29345" s="7" t="s">
        <v>22824</v>
      </c>
      <c r="B29345" s="13">
        <v>75</v>
      </c>
      <c r="C29345" s="13"/>
    </row>
    <row r="29346" spans="1:3" x14ac:dyDescent="0.2">
      <c r="A29346" s="11" t="s">
        <v>22818</v>
      </c>
      <c r="B29346" s="13">
        <v>75</v>
      </c>
      <c r="C29346" s="13"/>
    </row>
    <row r="29347" spans="1:3" x14ac:dyDescent="0.2">
      <c r="A29347" s="7" t="s">
        <v>23151</v>
      </c>
      <c r="B29347" s="13">
        <v>69</v>
      </c>
      <c r="C29347" s="13"/>
    </row>
    <row r="29348" spans="1:3" x14ac:dyDescent="0.2">
      <c r="A29348" s="11" t="s">
        <v>23145</v>
      </c>
      <c r="B29348" s="13">
        <v>69</v>
      </c>
      <c r="C29348" s="13"/>
    </row>
    <row r="29349" spans="1:3" x14ac:dyDescent="0.2">
      <c r="A29349" s="7" t="s">
        <v>49630</v>
      </c>
      <c r="B29349" s="13">
        <v>88</v>
      </c>
      <c r="C29349" s="13">
        <v>8.9</v>
      </c>
    </row>
    <row r="29350" spans="1:3" x14ac:dyDescent="0.2">
      <c r="A29350" s="11" t="s">
        <v>49615</v>
      </c>
      <c r="B29350" s="13">
        <v>88</v>
      </c>
      <c r="C29350" s="13">
        <v>8.9</v>
      </c>
    </row>
    <row r="29351" spans="1:3" x14ac:dyDescent="0.2">
      <c r="A29351" s="7" t="s">
        <v>31995</v>
      </c>
      <c r="B29351" s="13">
        <v>73</v>
      </c>
      <c r="C29351" s="13"/>
    </row>
    <row r="29352" spans="1:3" x14ac:dyDescent="0.2">
      <c r="A29352" s="11" t="s">
        <v>31997</v>
      </c>
      <c r="B29352" s="13">
        <v>73</v>
      </c>
      <c r="C29352" s="13"/>
    </row>
    <row r="29353" spans="1:3" x14ac:dyDescent="0.2">
      <c r="A29353" s="7" t="s">
        <v>19021</v>
      </c>
      <c r="B29353" s="13">
        <v>76</v>
      </c>
      <c r="C29353" s="13"/>
    </row>
    <row r="29354" spans="1:3" x14ac:dyDescent="0.2">
      <c r="A29354" s="11" t="s">
        <v>19023</v>
      </c>
      <c r="B29354" s="13">
        <v>76</v>
      </c>
      <c r="C29354" s="13"/>
    </row>
    <row r="29355" spans="1:3" x14ac:dyDescent="0.2">
      <c r="A29355" s="7" t="s">
        <v>1826</v>
      </c>
      <c r="B29355" s="13"/>
      <c r="C29355" s="13"/>
    </row>
    <row r="29356" spans="1:3" x14ac:dyDescent="0.2">
      <c r="A29356" s="11" t="s">
        <v>1827</v>
      </c>
      <c r="B29356" s="13"/>
      <c r="C29356" s="13"/>
    </row>
    <row r="29357" spans="1:3" x14ac:dyDescent="0.2">
      <c r="A29357" s="7" t="s">
        <v>2458</v>
      </c>
      <c r="B29357" s="13">
        <v>67</v>
      </c>
      <c r="C29357" s="13">
        <v>6.7</v>
      </c>
    </row>
    <row r="29358" spans="1:3" x14ac:dyDescent="0.2">
      <c r="A29358" s="11" t="s">
        <v>2453</v>
      </c>
      <c r="B29358" s="13">
        <v>67</v>
      </c>
      <c r="C29358" s="13"/>
    </row>
    <row r="29359" spans="1:3" x14ac:dyDescent="0.2">
      <c r="A29359" s="11" t="s">
        <v>31628</v>
      </c>
      <c r="B29359" s="13">
        <v>67</v>
      </c>
      <c r="C29359" s="13">
        <v>6.7</v>
      </c>
    </row>
    <row r="29360" spans="1:3" x14ac:dyDescent="0.2">
      <c r="A29360" s="7" t="s">
        <v>13609</v>
      </c>
      <c r="B29360" s="13">
        <v>65</v>
      </c>
      <c r="C29360" s="13"/>
    </row>
    <row r="29361" spans="1:3" x14ac:dyDescent="0.2">
      <c r="A29361" s="11" t="s">
        <v>13607</v>
      </c>
      <c r="B29361" s="13">
        <v>65</v>
      </c>
      <c r="C29361" s="13"/>
    </row>
    <row r="29362" spans="1:3" x14ac:dyDescent="0.2">
      <c r="A29362" s="7" t="s">
        <v>38487</v>
      </c>
      <c r="B29362" s="13">
        <v>57</v>
      </c>
      <c r="C29362" s="13"/>
    </row>
    <row r="29363" spans="1:3" x14ac:dyDescent="0.2">
      <c r="A29363" s="11" t="s">
        <v>38482</v>
      </c>
      <c r="B29363" s="13">
        <v>57</v>
      </c>
      <c r="C29363" s="13"/>
    </row>
    <row r="29364" spans="1:3" x14ac:dyDescent="0.2">
      <c r="A29364" s="7" t="s">
        <v>30681</v>
      </c>
      <c r="B29364" s="13">
        <v>59</v>
      </c>
      <c r="C29364" s="13">
        <v>6</v>
      </c>
    </row>
    <row r="29365" spans="1:3" x14ac:dyDescent="0.2">
      <c r="A29365" s="11" t="s">
        <v>30683</v>
      </c>
      <c r="B29365" s="13">
        <v>59</v>
      </c>
      <c r="C29365" s="13">
        <v>6</v>
      </c>
    </row>
    <row r="29366" spans="1:3" x14ac:dyDescent="0.2">
      <c r="A29366" s="7" t="s">
        <v>14619</v>
      </c>
      <c r="B29366" s="13">
        <v>76</v>
      </c>
      <c r="C29366" s="13"/>
    </row>
    <row r="29367" spans="1:3" x14ac:dyDescent="0.2">
      <c r="A29367" s="11" t="s">
        <v>14621</v>
      </c>
      <c r="B29367" s="13">
        <v>76</v>
      </c>
      <c r="C29367" s="13"/>
    </row>
    <row r="29368" spans="1:3" x14ac:dyDescent="0.2">
      <c r="A29368" s="7" t="s">
        <v>24430</v>
      </c>
      <c r="B29368" s="13"/>
      <c r="C29368" s="13"/>
    </row>
    <row r="29369" spans="1:3" x14ac:dyDescent="0.2">
      <c r="A29369" s="11" t="s">
        <v>24432</v>
      </c>
      <c r="B29369" s="13"/>
      <c r="C29369" s="13"/>
    </row>
    <row r="29370" spans="1:3" x14ac:dyDescent="0.2">
      <c r="A29370" s="7" t="s">
        <v>54230</v>
      </c>
      <c r="B29370" s="13">
        <v>76</v>
      </c>
      <c r="C29370" s="13"/>
    </row>
    <row r="29371" spans="1:3" x14ac:dyDescent="0.2">
      <c r="A29371" s="11" t="s">
        <v>54228</v>
      </c>
      <c r="B29371" s="13">
        <v>76</v>
      </c>
      <c r="C29371" s="13"/>
    </row>
    <row r="29372" spans="1:3" x14ac:dyDescent="0.2">
      <c r="A29372" s="7" t="s">
        <v>17905</v>
      </c>
      <c r="B29372" s="13">
        <v>83</v>
      </c>
      <c r="C29372" s="13">
        <v>8.3000000000000007</v>
      </c>
    </row>
    <row r="29373" spans="1:3" x14ac:dyDescent="0.2">
      <c r="A29373" s="11" t="s">
        <v>17907</v>
      </c>
      <c r="B29373" s="13">
        <v>83</v>
      </c>
      <c r="C29373" s="13">
        <v>8.3000000000000007</v>
      </c>
    </row>
    <row r="29374" spans="1:3" x14ac:dyDescent="0.2">
      <c r="A29374" s="7" t="s">
        <v>48924</v>
      </c>
      <c r="B29374" s="13">
        <v>79</v>
      </c>
      <c r="C29374" s="13"/>
    </row>
    <row r="29375" spans="1:3" x14ac:dyDescent="0.2">
      <c r="A29375" s="11" t="s">
        <v>48916</v>
      </c>
      <c r="B29375" s="13">
        <v>79</v>
      </c>
      <c r="C29375" s="13"/>
    </row>
    <row r="29376" spans="1:3" x14ac:dyDescent="0.2">
      <c r="A29376" s="7" t="s">
        <v>28587</v>
      </c>
      <c r="B29376" s="13">
        <v>80</v>
      </c>
      <c r="C29376" s="13">
        <v>7.2</v>
      </c>
    </row>
    <row r="29377" spans="1:3" x14ac:dyDescent="0.2">
      <c r="A29377" s="11" t="s">
        <v>28589</v>
      </c>
      <c r="B29377" s="13">
        <v>80</v>
      </c>
      <c r="C29377" s="13">
        <v>7.2</v>
      </c>
    </row>
    <row r="29378" spans="1:3" x14ac:dyDescent="0.2">
      <c r="A29378" s="7" t="s">
        <v>15536</v>
      </c>
      <c r="B29378" s="13">
        <v>56</v>
      </c>
      <c r="C29378" s="13">
        <v>5.0999999999999996</v>
      </c>
    </row>
    <row r="29379" spans="1:3" x14ac:dyDescent="0.2">
      <c r="A29379" s="11" t="s">
        <v>15538</v>
      </c>
      <c r="B29379" s="13">
        <v>56</v>
      </c>
      <c r="C29379" s="13">
        <v>5.0999999999999996</v>
      </c>
    </row>
    <row r="29380" spans="1:3" x14ac:dyDescent="0.2">
      <c r="A29380" s="7" t="s">
        <v>38467</v>
      </c>
      <c r="B29380" s="13">
        <v>77</v>
      </c>
      <c r="C29380" s="13">
        <v>8.6</v>
      </c>
    </row>
    <row r="29381" spans="1:3" x14ac:dyDescent="0.2">
      <c r="A29381" s="11" t="s">
        <v>38465</v>
      </c>
      <c r="B29381" s="13">
        <v>77</v>
      </c>
      <c r="C29381" s="13">
        <v>8.6</v>
      </c>
    </row>
    <row r="29382" spans="1:3" x14ac:dyDescent="0.2">
      <c r="A29382" s="7" t="s">
        <v>9065</v>
      </c>
      <c r="B29382" s="13">
        <v>77</v>
      </c>
      <c r="C29382" s="13">
        <v>7.5</v>
      </c>
    </row>
    <row r="29383" spans="1:3" x14ac:dyDescent="0.2">
      <c r="A29383" s="11" t="s">
        <v>9067</v>
      </c>
      <c r="B29383" s="13">
        <v>77</v>
      </c>
      <c r="C29383" s="13">
        <v>7.5</v>
      </c>
    </row>
    <row r="29384" spans="1:3" x14ac:dyDescent="0.2">
      <c r="A29384" s="7" t="s">
        <v>53106</v>
      </c>
      <c r="B29384" s="13">
        <v>58</v>
      </c>
      <c r="C29384" s="13">
        <v>8.8000000000000007</v>
      </c>
    </row>
    <row r="29385" spans="1:3" x14ac:dyDescent="0.2">
      <c r="A29385" s="11" t="s">
        <v>53106</v>
      </c>
      <c r="B29385" s="13">
        <v>58</v>
      </c>
      <c r="C29385" s="13">
        <v>8.8000000000000007</v>
      </c>
    </row>
    <row r="29386" spans="1:3" x14ac:dyDescent="0.2">
      <c r="A29386" s="7" t="s">
        <v>31053</v>
      </c>
      <c r="B29386" s="13">
        <v>78</v>
      </c>
      <c r="C29386" s="13"/>
    </row>
    <row r="29387" spans="1:3" x14ac:dyDescent="0.2">
      <c r="A29387" s="11" t="s">
        <v>31055</v>
      </c>
      <c r="B29387" s="13">
        <v>78</v>
      </c>
      <c r="C29387" s="13"/>
    </row>
    <row r="29388" spans="1:3" x14ac:dyDescent="0.2">
      <c r="A29388" s="7" t="s">
        <v>10795</v>
      </c>
      <c r="B29388" s="13">
        <v>61</v>
      </c>
      <c r="C29388" s="13"/>
    </row>
    <row r="29389" spans="1:3" x14ac:dyDescent="0.2">
      <c r="A29389" s="11" t="s">
        <v>10797</v>
      </c>
      <c r="B29389" s="13">
        <v>61</v>
      </c>
      <c r="C29389" s="13"/>
    </row>
    <row r="29390" spans="1:3" x14ac:dyDescent="0.2">
      <c r="A29390" s="7" t="s">
        <v>52023</v>
      </c>
      <c r="B29390" s="13">
        <v>76</v>
      </c>
      <c r="C29390" s="13"/>
    </row>
    <row r="29391" spans="1:3" x14ac:dyDescent="0.2">
      <c r="A29391" s="11" t="s">
        <v>52021</v>
      </c>
      <c r="B29391" s="13">
        <v>76</v>
      </c>
      <c r="C29391" s="13"/>
    </row>
    <row r="29392" spans="1:3" x14ac:dyDescent="0.2">
      <c r="A29392" s="7" t="s">
        <v>49005</v>
      </c>
      <c r="B29392" s="13">
        <v>74</v>
      </c>
      <c r="C29392" s="13"/>
    </row>
    <row r="29393" spans="1:3" x14ac:dyDescent="0.2">
      <c r="A29393" s="11" t="s">
        <v>49000</v>
      </c>
      <c r="B29393" s="13">
        <v>74</v>
      </c>
      <c r="C29393" s="13"/>
    </row>
    <row r="29394" spans="1:3" x14ac:dyDescent="0.2">
      <c r="A29394" s="7" t="s">
        <v>37298</v>
      </c>
      <c r="B29394" s="13">
        <v>72</v>
      </c>
      <c r="C29394" s="13">
        <v>7.1</v>
      </c>
    </row>
    <row r="29395" spans="1:3" x14ac:dyDescent="0.2">
      <c r="A29395" s="11" t="s">
        <v>37293</v>
      </c>
      <c r="B29395" s="13">
        <v>72</v>
      </c>
      <c r="C29395" s="13">
        <v>7.1</v>
      </c>
    </row>
    <row r="29396" spans="1:3" x14ac:dyDescent="0.2">
      <c r="A29396" s="7" t="s">
        <v>39046</v>
      </c>
      <c r="B29396" s="13">
        <v>39</v>
      </c>
      <c r="C29396" s="13">
        <v>6.4</v>
      </c>
    </row>
    <row r="29397" spans="1:3" x14ac:dyDescent="0.2">
      <c r="A29397" s="11" t="s">
        <v>39038</v>
      </c>
      <c r="B29397" s="13">
        <v>39</v>
      </c>
      <c r="C29397" s="13">
        <v>6.4</v>
      </c>
    </row>
    <row r="29398" spans="1:3" x14ac:dyDescent="0.2">
      <c r="A29398" s="7" t="s">
        <v>21173</v>
      </c>
      <c r="B29398" s="13">
        <v>73</v>
      </c>
      <c r="C29398" s="13"/>
    </row>
    <row r="29399" spans="1:3" x14ac:dyDescent="0.2">
      <c r="A29399" s="11" t="s">
        <v>21175</v>
      </c>
      <c r="B29399" s="13">
        <v>73</v>
      </c>
      <c r="C29399" s="13"/>
    </row>
    <row r="29400" spans="1:3" x14ac:dyDescent="0.2">
      <c r="A29400" s="7" t="s">
        <v>37945</v>
      </c>
      <c r="B29400" s="13">
        <v>80</v>
      </c>
      <c r="C29400" s="13"/>
    </row>
    <row r="29401" spans="1:3" x14ac:dyDescent="0.2">
      <c r="A29401" s="11" t="s">
        <v>37947</v>
      </c>
      <c r="B29401" s="13">
        <v>80</v>
      </c>
      <c r="C29401" s="13"/>
    </row>
    <row r="29402" spans="1:3" x14ac:dyDescent="0.2">
      <c r="A29402" s="7" t="s">
        <v>20424</v>
      </c>
      <c r="B29402" s="13">
        <v>78</v>
      </c>
      <c r="C29402" s="13">
        <v>7.9</v>
      </c>
    </row>
    <row r="29403" spans="1:3" x14ac:dyDescent="0.2">
      <c r="A29403" s="11" t="s">
        <v>20426</v>
      </c>
      <c r="B29403" s="13">
        <v>78</v>
      </c>
      <c r="C29403" s="13">
        <v>7.9</v>
      </c>
    </row>
    <row r="29404" spans="1:3" x14ac:dyDescent="0.2">
      <c r="A29404" s="7" t="s">
        <v>6916</v>
      </c>
      <c r="B29404" s="13">
        <v>65</v>
      </c>
      <c r="C29404" s="13"/>
    </row>
    <row r="29405" spans="1:3" x14ac:dyDescent="0.2">
      <c r="A29405" s="11" t="s">
        <v>6918</v>
      </c>
      <c r="B29405" s="13">
        <v>65</v>
      </c>
      <c r="C29405" s="13"/>
    </row>
    <row r="29406" spans="1:3" x14ac:dyDescent="0.2">
      <c r="A29406" s="7" t="s">
        <v>35922</v>
      </c>
      <c r="B29406" s="13">
        <v>76</v>
      </c>
      <c r="C29406" s="13"/>
    </row>
    <row r="29407" spans="1:3" x14ac:dyDescent="0.2">
      <c r="A29407" s="11" t="s">
        <v>35916</v>
      </c>
      <c r="B29407" s="13">
        <v>76</v>
      </c>
      <c r="C29407" s="13"/>
    </row>
    <row r="29408" spans="1:3" x14ac:dyDescent="0.2">
      <c r="A29408" s="7" t="s">
        <v>47071</v>
      </c>
      <c r="B29408" s="13">
        <v>82</v>
      </c>
      <c r="C29408" s="13">
        <v>8.1999999999999993</v>
      </c>
    </row>
    <row r="29409" spans="1:3" x14ac:dyDescent="0.2">
      <c r="A29409" s="11" t="s">
        <v>47069</v>
      </c>
      <c r="B29409" s="13">
        <v>82</v>
      </c>
      <c r="C29409" s="13">
        <v>8.1999999999999993</v>
      </c>
    </row>
    <row r="29410" spans="1:3" x14ac:dyDescent="0.2">
      <c r="A29410" s="7" t="s">
        <v>9140</v>
      </c>
      <c r="B29410" s="13">
        <v>74</v>
      </c>
      <c r="C29410" s="13"/>
    </row>
    <row r="29411" spans="1:3" x14ac:dyDescent="0.2">
      <c r="A29411" s="11" t="s">
        <v>9138</v>
      </c>
      <c r="B29411" s="13">
        <v>74</v>
      </c>
      <c r="C29411" s="13"/>
    </row>
    <row r="29412" spans="1:3" x14ac:dyDescent="0.2">
      <c r="A29412" s="7" t="s">
        <v>10256</v>
      </c>
      <c r="B29412" s="13">
        <v>53</v>
      </c>
      <c r="C29412" s="13">
        <v>5.8</v>
      </c>
    </row>
    <row r="29413" spans="1:3" x14ac:dyDescent="0.2">
      <c r="A29413" s="11" t="s">
        <v>10248</v>
      </c>
      <c r="B29413" s="13">
        <v>53</v>
      </c>
      <c r="C29413" s="13">
        <v>5.8</v>
      </c>
    </row>
    <row r="29414" spans="1:3" x14ac:dyDescent="0.2">
      <c r="A29414" s="7" t="s">
        <v>27</v>
      </c>
      <c r="B29414" s="13">
        <v>57</v>
      </c>
      <c r="C29414" s="13">
        <v>5.8</v>
      </c>
    </row>
    <row r="29415" spans="1:3" x14ac:dyDescent="0.2">
      <c r="A29415" s="11">
        <v>311</v>
      </c>
      <c r="B29415" s="13">
        <v>57</v>
      </c>
      <c r="C29415" s="13">
        <v>5.8</v>
      </c>
    </row>
    <row r="29416" spans="1:3" x14ac:dyDescent="0.2">
      <c r="A29416" s="7" t="s">
        <v>44493</v>
      </c>
      <c r="B29416" s="13">
        <v>79</v>
      </c>
      <c r="C29416" s="13">
        <v>7.6</v>
      </c>
    </row>
    <row r="29417" spans="1:3" x14ac:dyDescent="0.2">
      <c r="A29417" s="11" t="s">
        <v>44476</v>
      </c>
      <c r="B29417" s="13">
        <v>79</v>
      </c>
      <c r="C29417" s="13">
        <v>7.6</v>
      </c>
    </row>
    <row r="29418" spans="1:3" x14ac:dyDescent="0.2">
      <c r="A29418" s="7" t="s">
        <v>19402</v>
      </c>
      <c r="B29418" s="13">
        <v>76</v>
      </c>
      <c r="C29418" s="13"/>
    </row>
    <row r="29419" spans="1:3" x14ac:dyDescent="0.2">
      <c r="A29419" s="11" t="s">
        <v>19397</v>
      </c>
      <c r="B29419" s="13">
        <v>76</v>
      </c>
      <c r="C29419" s="13"/>
    </row>
    <row r="29420" spans="1:3" x14ac:dyDescent="0.2">
      <c r="A29420" s="7" t="s">
        <v>41478</v>
      </c>
      <c r="B29420" s="13">
        <v>75</v>
      </c>
      <c r="C29420" s="13"/>
    </row>
    <row r="29421" spans="1:3" x14ac:dyDescent="0.2">
      <c r="A29421" s="11" t="s">
        <v>41476</v>
      </c>
      <c r="B29421" s="13">
        <v>75</v>
      </c>
      <c r="C29421" s="13"/>
    </row>
    <row r="29422" spans="1:3" x14ac:dyDescent="0.2">
      <c r="A29422" s="7" t="s">
        <v>53137</v>
      </c>
      <c r="B29422" s="13">
        <v>73</v>
      </c>
      <c r="C29422" s="13">
        <v>8.3000000000000007</v>
      </c>
    </row>
    <row r="29423" spans="1:3" x14ac:dyDescent="0.2">
      <c r="A29423" s="11" t="s">
        <v>53137</v>
      </c>
      <c r="B29423" s="13">
        <v>73</v>
      </c>
      <c r="C29423" s="13">
        <v>8.3000000000000007</v>
      </c>
    </row>
    <row r="29424" spans="1:3" x14ac:dyDescent="0.2">
      <c r="A29424" s="7" t="s">
        <v>9009</v>
      </c>
      <c r="B29424" s="13">
        <v>72</v>
      </c>
      <c r="C29424" s="13">
        <v>8.6999999999999993</v>
      </c>
    </row>
    <row r="29425" spans="1:3" x14ac:dyDescent="0.2">
      <c r="A29425" s="11" t="s">
        <v>9007</v>
      </c>
      <c r="B29425" s="13">
        <v>72</v>
      </c>
      <c r="C29425" s="13">
        <v>8.6999999999999993</v>
      </c>
    </row>
    <row r="29426" spans="1:3" x14ac:dyDescent="0.2">
      <c r="A29426" s="7" t="s">
        <v>24599</v>
      </c>
      <c r="B29426" s="13"/>
      <c r="C29426" s="13"/>
    </row>
    <row r="29427" spans="1:3" x14ac:dyDescent="0.2">
      <c r="A29427" s="11" t="s">
        <v>24601</v>
      </c>
      <c r="B29427" s="13"/>
      <c r="C29427" s="13"/>
    </row>
    <row r="29428" spans="1:3" x14ac:dyDescent="0.2">
      <c r="A29428" s="7" t="s">
        <v>16340</v>
      </c>
      <c r="B29428" s="13">
        <v>71</v>
      </c>
      <c r="C29428" s="13"/>
    </row>
    <row r="29429" spans="1:3" x14ac:dyDescent="0.2">
      <c r="A29429" s="11" t="s">
        <v>16342</v>
      </c>
      <c r="B29429" s="13">
        <v>71</v>
      </c>
      <c r="C29429" s="13"/>
    </row>
    <row r="29430" spans="1:3" x14ac:dyDescent="0.2">
      <c r="A29430" s="7" t="s">
        <v>31844</v>
      </c>
      <c r="B29430" s="13">
        <v>43</v>
      </c>
      <c r="C29430" s="13"/>
    </row>
    <row r="29431" spans="1:3" x14ac:dyDescent="0.2">
      <c r="A29431" s="11" t="s">
        <v>31846</v>
      </c>
      <c r="B29431" s="13">
        <v>43</v>
      </c>
      <c r="C29431" s="13"/>
    </row>
    <row r="29432" spans="1:3" x14ac:dyDescent="0.2">
      <c r="A29432" s="7" t="s">
        <v>20995</v>
      </c>
      <c r="B29432" s="13">
        <v>58.5</v>
      </c>
      <c r="C29432" s="13">
        <v>8.4</v>
      </c>
    </row>
    <row r="29433" spans="1:3" x14ac:dyDescent="0.2">
      <c r="A29433" s="11" t="s">
        <v>20997</v>
      </c>
      <c r="B29433" s="13">
        <v>54</v>
      </c>
      <c r="C29433" s="13"/>
    </row>
    <row r="29434" spans="1:3" x14ac:dyDescent="0.2">
      <c r="A29434" s="11" t="s">
        <v>51653</v>
      </c>
      <c r="B29434" s="13">
        <v>63</v>
      </c>
      <c r="C29434" s="13">
        <v>8.4</v>
      </c>
    </row>
    <row r="29435" spans="1:3" x14ac:dyDescent="0.2">
      <c r="A29435" s="7" t="s">
        <v>49900</v>
      </c>
      <c r="B29435" s="13">
        <v>72</v>
      </c>
      <c r="C29435" s="13"/>
    </row>
    <row r="29436" spans="1:3" x14ac:dyDescent="0.2">
      <c r="A29436" s="11" t="s">
        <v>49902</v>
      </c>
      <c r="B29436" s="13">
        <v>72</v>
      </c>
      <c r="C29436" s="13"/>
    </row>
    <row r="29437" spans="1:3" x14ac:dyDescent="0.2">
      <c r="A29437" s="7" t="s">
        <v>54095</v>
      </c>
      <c r="B29437" s="13">
        <v>71</v>
      </c>
      <c r="C29437" s="13">
        <v>7.4</v>
      </c>
    </row>
    <row r="29438" spans="1:3" x14ac:dyDescent="0.2">
      <c r="A29438" s="11" t="s">
        <v>54097</v>
      </c>
      <c r="B29438" s="13">
        <v>71</v>
      </c>
      <c r="C29438" s="13">
        <v>7.4</v>
      </c>
    </row>
    <row r="29439" spans="1:3" x14ac:dyDescent="0.2">
      <c r="A29439" s="7" t="s">
        <v>19086</v>
      </c>
      <c r="B29439" s="13">
        <v>67</v>
      </c>
      <c r="C29439" s="13">
        <v>6.9</v>
      </c>
    </row>
    <row r="29440" spans="1:3" x14ac:dyDescent="0.2">
      <c r="A29440" s="11" t="s">
        <v>19072</v>
      </c>
      <c r="B29440" s="13">
        <v>67</v>
      </c>
      <c r="C29440" s="13">
        <v>6.9</v>
      </c>
    </row>
    <row r="29441" spans="1:3" x14ac:dyDescent="0.2">
      <c r="A29441" s="7" t="s">
        <v>7596</v>
      </c>
      <c r="B29441" s="13">
        <v>70</v>
      </c>
      <c r="C29441" s="13">
        <v>6.7</v>
      </c>
    </row>
    <row r="29442" spans="1:3" x14ac:dyDescent="0.2">
      <c r="A29442" s="11" t="s">
        <v>7594</v>
      </c>
      <c r="B29442" s="13">
        <v>70</v>
      </c>
      <c r="C29442" s="13">
        <v>6.7</v>
      </c>
    </row>
    <row r="29443" spans="1:3" x14ac:dyDescent="0.2">
      <c r="A29443" s="7" t="s">
        <v>42168</v>
      </c>
      <c r="B29443" s="13">
        <v>69</v>
      </c>
      <c r="C29443" s="13">
        <v>8.3000000000000007</v>
      </c>
    </row>
    <row r="29444" spans="1:3" x14ac:dyDescent="0.2">
      <c r="A29444" s="11" t="s">
        <v>42161</v>
      </c>
      <c r="B29444" s="13">
        <v>69</v>
      </c>
      <c r="C29444" s="13">
        <v>8.3000000000000007</v>
      </c>
    </row>
    <row r="29445" spans="1:3" x14ac:dyDescent="0.2">
      <c r="A29445" s="7" t="s">
        <v>7985</v>
      </c>
      <c r="B29445" s="13">
        <v>72</v>
      </c>
      <c r="C29445" s="13"/>
    </row>
    <row r="29446" spans="1:3" x14ac:dyDescent="0.2">
      <c r="A29446" s="11" t="s">
        <v>7974</v>
      </c>
      <c r="B29446" s="13">
        <v>72</v>
      </c>
      <c r="C29446" s="13"/>
    </row>
    <row r="29447" spans="1:3" x14ac:dyDescent="0.2">
      <c r="A29447" s="7" t="s">
        <v>1613</v>
      </c>
      <c r="B29447" s="13">
        <v>65</v>
      </c>
      <c r="C29447" s="13">
        <v>8.9</v>
      </c>
    </row>
    <row r="29448" spans="1:3" x14ac:dyDescent="0.2">
      <c r="A29448" s="11" t="s">
        <v>1608</v>
      </c>
      <c r="B29448" s="13">
        <v>65</v>
      </c>
      <c r="C29448" s="13">
        <v>8.9</v>
      </c>
    </row>
    <row r="29449" spans="1:3" x14ac:dyDescent="0.2">
      <c r="A29449" s="7" t="s">
        <v>38291</v>
      </c>
      <c r="B29449" s="13">
        <v>73</v>
      </c>
      <c r="C29449" s="13">
        <v>7.4</v>
      </c>
    </row>
    <row r="29450" spans="1:3" x14ac:dyDescent="0.2">
      <c r="A29450" s="11" t="s">
        <v>38268</v>
      </c>
      <c r="B29450" s="13">
        <v>73</v>
      </c>
      <c r="C29450" s="13">
        <v>7.4</v>
      </c>
    </row>
    <row r="29451" spans="1:3" x14ac:dyDescent="0.2">
      <c r="A29451" s="7" t="s">
        <v>22414</v>
      </c>
      <c r="B29451" s="13">
        <v>52</v>
      </c>
      <c r="C29451" s="13">
        <v>6.6</v>
      </c>
    </row>
    <row r="29452" spans="1:3" x14ac:dyDescent="0.2">
      <c r="A29452" s="11" t="s">
        <v>22416</v>
      </c>
      <c r="B29452" s="13">
        <v>52</v>
      </c>
      <c r="C29452" s="13">
        <v>6.6</v>
      </c>
    </row>
    <row r="29453" spans="1:3" x14ac:dyDescent="0.2">
      <c r="A29453" s="7" t="s">
        <v>54419</v>
      </c>
      <c r="B29453" s="13">
        <v>77</v>
      </c>
      <c r="C29453" s="13">
        <v>7.3</v>
      </c>
    </row>
    <row r="29454" spans="1:3" x14ac:dyDescent="0.2">
      <c r="A29454" s="11" t="s">
        <v>54414</v>
      </c>
      <c r="B29454" s="13">
        <v>77</v>
      </c>
      <c r="C29454" s="13">
        <v>7.3</v>
      </c>
    </row>
    <row r="29455" spans="1:3" x14ac:dyDescent="0.2">
      <c r="A29455" s="7" t="s">
        <v>20079</v>
      </c>
      <c r="B29455" s="13">
        <v>73</v>
      </c>
      <c r="C29455" s="13"/>
    </row>
    <row r="29456" spans="1:3" x14ac:dyDescent="0.2">
      <c r="A29456" s="11" t="s">
        <v>20081</v>
      </c>
      <c r="B29456" s="13">
        <v>73</v>
      </c>
      <c r="C29456" s="13"/>
    </row>
    <row r="29457" spans="1:3" x14ac:dyDescent="0.2">
      <c r="A29457" s="7" t="s">
        <v>27201</v>
      </c>
      <c r="B29457" s="13">
        <v>83</v>
      </c>
      <c r="C29457" s="13">
        <v>8.6</v>
      </c>
    </row>
    <row r="29458" spans="1:3" x14ac:dyDescent="0.2">
      <c r="A29458" s="11" t="s">
        <v>27203</v>
      </c>
      <c r="B29458" s="13">
        <v>83</v>
      </c>
      <c r="C29458" s="13">
        <v>8.6</v>
      </c>
    </row>
    <row r="29459" spans="1:3" x14ac:dyDescent="0.2">
      <c r="A29459" s="7" t="s">
        <v>52012</v>
      </c>
      <c r="B29459" s="13">
        <v>77</v>
      </c>
      <c r="C29459" s="13">
        <v>8.9</v>
      </c>
    </row>
    <row r="29460" spans="1:3" x14ac:dyDescent="0.2">
      <c r="A29460" s="11" t="s">
        <v>51988</v>
      </c>
      <c r="B29460" s="13">
        <v>77</v>
      </c>
      <c r="C29460" s="13">
        <v>8.9</v>
      </c>
    </row>
    <row r="29461" spans="1:3" x14ac:dyDescent="0.2">
      <c r="A29461" s="7" t="s">
        <v>15476</v>
      </c>
      <c r="B29461" s="13">
        <v>76</v>
      </c>
      <c r="C29461" s="13">
        <v>8</v>
      </c>
    </row>
    <row r="29462" spans="1:3" x14ac:dyDescent="0.2">
      <c r="A29462" s="11" t="s">
        <v>15478</v>
      </c>
      <c r="B29462" s="13">
        <v>76</v>
      </c>
      <c r="C29462" s="13">
        <v>8</v>
      </c>
    </row>
    <row r="29463" spans="1:3" x14ac:dyDescent="0.2">
      <c r="A29463" s="7" t="s">
        <v>47867</v>
      </c>
      <c r="B29463" s="13">
        <v>81</v>
      </c>
      <c r="C29463" s="13">
        <v>7.3</v>
      </c>
    </row>
    <row r="29464" spans="1:3" x14ac:dyDescent="0.2">
      <c r="A29464" s="11" t="s">
        <v>47857</v>
      </c>
      <c r="B29464" s="13">
        <v>81</v>
      </c>
      <c r="C29464" s="13">
        <v>7.3</v>
      </c>
    </row>
    <row r="29465" spans="1:3" x14ac:dyDescent="0.2">
      <c r="A29465" s="7" t="s">
        <v>32275</v>
      </c>
      <c r="B29465" s="13">
        <v>71</v>
      </c>
      <c r="C29465" s="13"/>
    </row>
    <row r="29466" spans="1:3" x14ac:dyDescent="0.2">
      <c r="A29466" s="11" t="s">
        <v>32277</v>
      </c>
      <c r="B29466" s="13">
        <v>71</v>
      </c>
      <c r="C29466" s="13"/>
    </row>
    <row r="29467" spans="1:3" x14ac:dyDescent="0.2">
      <c r="A29467" s="7" t="s">
        <v>32178</v>
      </c>
      <c r="B29467" s="13">
        <v>76</v>
      </c>
      <c r="C29467" s="13">
        <v>8</v>
      </c>
    </row>
    <row r="29468" spans="1:3" x14ac:dyDescent="0.2">
      <c r="A29468" s="11" t="s">
        <v>32170</v>
      </c>
      <c r="B29468" s="13">
        <v>76</v>
      </c>
      <c r="C29468" s="13">
        <v>8</v>
      </c>
    </row>
    <row r="29469" spans="1:3" x14ac:dyDescent="0.2">
      <c r="A29469" s="7" t="s">
        <v>32985</v>
      </c>
      <c r="B29469" s="13">
        <v>75</v>
      </c>
      <c r="C29469" s="13"/>
    </row>
    <row r="29470" spans="1:3" x14ac:dyDescent="0.2">
      <c r="A29470" s="11" t="s">
        <v>32987</v>
      </c>
      <c r="B29470" s="13">
        <v>75</v>
      </c>
      <c r="C29470" s="13"/>
    </row>
    <row r="29471" spans="1:3" x14ac:dyDescent="0.2">
      <c r="A29471" s="7" t="s">
        <v>38679</v>
      </c>
      <c r="B29471" s="13">
        <v>54</v>
      </c>
      <c r="C29471" s="13">
        <v>4.5999999999999996</v>
      </c>
    </row>
    <row r="29472" spans="1:3" x14ac:dyDescent="0.2">
      <c r="A29472" s="11" t="s">
        <v>38681</v>
      </c>
      <c r="B29472" s="13">
        <v>54</v>
      </c>
      <c r="C29472" s="13">
        <v>4.5999999999999996</v>
      </c>
    </row>
    <row r="29473" spans="1:3" x14ac:dyDescent="0.2">
      <c r="A29473" s="7" t="s">
        <v>40557</v>
      </c>
      <c r="B29473" s="13">
        <v>76</v>
      </c>
      <c r="C29473" s="13"/>
    </row>
    <row r="29474" spans="1:3" x14ac:dyDescent="0.2">
      <c r="A29474" s="11" t="s">
        <v>40559</v>
      </c>
      <c r="B29474" s="13">
        <v>76</v>
      </c>
      <c r="C29474" s="13"/>
    </row>
    <row r="29475" spans="1:3" x14ac:dyDescent="0.2">
      <c r="A29475" s="7" t="s">
        <v>7750</v>
      </c>
      <c r="B29475" s="13">
        <v>76</v>
      </c>
      <c r="C29475" s="13">
        <v>8.1</v>
      </c>
    </row>
    <row r="29476" spans="1:3" x14ac:dyDescent="0.2">
      <c r="A29476" s="11" t="s">
        <v>7739</v>
      </c>
      <c r="B29476" s="13">
        <v>76</v>
      </c>
      <c r="C29476" s="13">
        <v>8.1</v>
      </c>
    </row>
    <row r="29477" spans="1:3" x14ac:dyDescent="0.2">
      <c r="A29477" s="7" t="s">
        <v>46038</v>
      </c>
      <c r="B29477" s="13">
        <v>76</v>
      </c>
      <c r="C29477" s="13">
        <v>8</v>
      </c>
    </row>
    <row r="29478" spans="1:3" x14ac:dyDescent="0.2">
      <c r="A29478" s="11" t="s">
        <v>46033</v>
      </c>
      <c r="B29478" s="13">
        <v>76</v>
      </c>
      <c r="C29478" s="13">
        <v>8</v>
      </c>
    </row>
    <row r="29479" spans="1:3" x14ac:dyDescent="0.2">
      <c r="A29479" s="7" t="s">
        <v>44789</v>
      </c>
      <c r="B29479" s="13">
        <v>57</v>
      </c>
      <c r="C29479" s="13">
        <v>7</v>
      </c>
    </row>
    <row r="29480" spans="1:3" x14ac:dyDescent="0.2">
      <c r="A29480" s="11" t="s">
        <v>44787</v>
      </c>
      <c r="B29480" s="13">
        <v>57</v>
      </c>
      <c r="C29480" s="13">
        <v>7</v>
      </c>
    </row>
    <row r="29481" spans="1:3" x14ac:dyDescent="0.2">
      <c r="A29481" s="7" t="s">
        <v>44785</v>
      </c>
      <c r="B29481" s="13">
        <v>53</v>
      </c>
      <c r="C29481" s="13">
        <v>6.3</v>
      </c>
    </row>
    <row r="29482" spans="1:3" x14ac:dyDescent="0.2">
      <c r="A29482" s="11" t="s">
        <v>44787</v>
      </c>
      <c r="B29482" s="13">
        <v>53</v>
      </c>
      <c r="C29482" s="13">
        <v>6.3</v>
      </c>
    </row>
    <row r="29483" spans="1:3" x14ac:dyDescent="0.2">
      <c r="A29483" s="7" t="s">
        <v>39859</v>
      </c>
      <c r="B29483" s="13">
        <v>79</v>
      </c>
      <c r="C29483" s="13"/>
    </row>
    <row r="29484" spans="1:3" x14ac:dyDescent="0.2">
      <c r="A29484" s="11" t="s">
        <v>39857</v>
      </c>
      <c r="B29484" s="13">
        <v>79</v>
      </c>
      <c r="C29484" s="13"/>
    </row>
    <row r="29485" spans="1:3" x14ac:dyDescent="0.2">
      <c r="A29485" s="7" t="s">
        <v>54881</v>
      </c>
      <c r="B29485" s="13">
        <v>54</v>
      </c>
      <c r="C29485" s="13"/>
    </row>
    <row r="29486" spans="1:3" x14ac:dyDescent="0.2">
      <c r="A29486" s="11" t="s">
        <v>54883</v>
      </c>
      <c r="B29486" s="13">
        <v>54</v>
      </c>
      <c r="C29486" s="13"/>
    </row>
    <row r="29487" spans="1:3" x14ac:dyDescent="0.2">
      <c r="A29487" s="7" t="s">
        <v>27034</v>
      </c>
      <c r="B29487" s="13">
        <v>78</v>
      </c>
      <c r="C29487" s="13">
        <v>7.4</v>
      </c>
    </row>
    <row r="29488" spans="1:3" x14ac:dyDescent="0.2">
      <c r="A29488" s="11" t="s">
        <v>27032</v>
      </c>
      <c r="B29488" s="13">
        <v>78</v>
      </c>
      <c r="C29488" s="13">
        <v>7.4</v>
      </c>
    </row>
    <row r="29489" spans="1:3" x14ac:dyDescent="0.2">
      <c r="A29489" s="7" t="s">
        <v>7455</v>
      </c>
      <c r="B29489" s="13">
        <v>64</v>
      </c>
      <c r="C29489" s="13">
        <v>8.1</v>
      </c>
    </row>
    <row r="29490" spans="1:3" x14ac:dyDescent="0.2">
      <c r="A29490" s="11" t="s">
        <v>7457</v>
      </c>
      <c r="B29490" s="13">
        <v>64</v>
      </c>
      <c r="C29490" s="13">
        <v>8.1</v>
      </c>
    </row>
    <row r="29491" spans="1:3" x14ac:dyDescent="0.2">
      <c r="A29491" s="7" t="s">
        <v>26254</v>
      </c>
      <c r="B29491" s="13">
        <v>56</v>
      </c>
      <c r="C29491" s="13">
        <v>7.9</v>
      </c>
    </row>
    <row r="29492" spans="1:3" x14ac:dyDescent="0.2">
      <c r="A29492" s="11" t="s">
        <v>26252</v>
      </c>
      <c r="B29492" s="13">
        <v>56</v>
      </c>
      <c r="C29492" s="13">
        <v>7.9</v>
      </c>
    </row>
    <row r="29493" spans="1:3" x14ac:dyDescent="0.2">
      <c r="A29493" s="7" t="s">
        <v>215</v>
      </c>
      <c r="B29493" s="13">
        <v>51</v>
      </c>
      <c r="C29493" s="13">
        <v>8.8000000000000007</v>
      </c>
    </row>
    <row r="29494" spans="1:3" x14ac:dyDescent="0.2">
      <c r="A29494" s="11" t="s">
        <v>217</v>
      </c>
      <c r="B29494" s="13">
        <v>51</v>
      </c>
      <c r="C29494" s="13">
        <v>8.8000000000000007</v>
      </c>
    </row>
    <row r="29495" spans="1:3" x14ac:dyDescent="0.2">
      <c r="A29495" s="7" t="s">
        <v>23817</v>
      </c>
      <c r="B29495" s="13">
        <v>55</v>
      </c>
      <c r="C29495" s="13"/>
    </row>
    <row r="29496" spans="1:3" x14ac:dyDescent="0.2">
      <c r="A29496" s="11" t="s">
        <v>23819</v>
      </c>
      <c r="B29496" s="13">
        <v>55</v>
      </c>
      <c r="C29496" s="13"/>
    </row>
    <row r="29497" spans="1:3" x14ac:dyDescent="0.2">
      <c r="A29497" s="7" t="s">
        <v>20682</v>
      </c>
      <c r="B29497" s="13">
        <v>79</v>
      </c>
      <c r="C29497" s="13">
        <v>8.1</v>
      </c>
    </row>
    <row r="29498" spans="1:3" x14ac:dyDescent="0.2">
      <c r="A29498" s="11" t="s">
        <v>20677</v>
      </c>
      <c r="B29498" s="13">
        <v>79</v>
      </c>
      <c r="C29498" s="13">
        <v>8.1</v>
      </c>
    </row>
    <row r="29499" spans="1:3" x14ac:dyDescent="0.2">
      <c r="A29499" s="7" t="s">
        <v>16753</v>
      </c>
      <c r="B29499" s="13">
        <v>83</v>
      </c>
      <c r="C29499" s="13">
        <v>8.1999999999999993</v>
      </c>
    </row>
    <row r="29500" spans="1:3" x14ac:dyDescent="0.2">
      <c r="A29500" s="11" t="s">
        <v>16745</v>
      </c>
      <c r="B29500" s="13">
        <v>83</v>
      </c>
      <c r="C29500" s="13">
        <v>8.1999999999999993</v>
      </c>
    </row>
    <row r="29501" spans="1:3" x14ac:dyDescent="0.2">
      <c r="A29501" s="7" t="s">
        <v>3534</v>
      </c>
      <c r="B29501" s="13">
        <v>69</v>
      </c>
      <c r="C29501" s="13">
        <v>8.1999999999999993</v>
      </c>
    </row>
    <row r="29502" spans="1:3" x14ac:dyDescent="0.2">
      <c r="A29502" s="11" t="s">
        <v>3529</v>
      </c>
      <c r="B29502" s="13">
        <v>69</v>
      </c>
      <c r="C29502" s="13">
        <v>8.1999999999999993</v>
      </c>
    </row>
    <row r="29503" spans="1:3" x14ac:dyDescent="0.2">
      <c r="A29503" s="7" t="s">
        <v>26372</v>
      </c>
      <c r="B29503" s="13">
        <v>68</v>
      </c>
      <c r="C29503" s="13">
        <v>7.9333333333333336</v>
      </c>
    </row>
    <row r="29504" spans="1:3" x14ac:dyDescent="0.2">
      <c r="A29504" s="11" t="s">
        <v>26364</v>
      </c>
      <c r="B29504" s="13">
        <v>51</v>
      </c>
      <c r="C29504" s="13">
        <v>7.4</v>
      </c>
    </row>
    <row r="29505" spans="1:3" x14ac:dyDescent="0.2">
      <c r="A29505" s="11" t="s">
        <v>33434</v>
      </c>
      <c r="B29505" s="13">
        <v>71</v>
      </c>
      <c r="C29505" s="13">
        <v>8.5</v>
      </c>
    </row>
    <row r="29506" spans="1:3" x14ac:dyDescent="0.2">
      <c r="A29506" s="11" t="s">
        <v>38226</v>
      </c>
      <c r="B29506" s="13">
        <v>62</v>
      </c>
      <c r="C29506" s="13">
        <v>7.9</v>
      </c>
    </row>
    <row r="29507" spans="1:3" x14ac:dyDescent="0.2">
      <c r="A29507" s="11" t="s">
        <v>54195</v>
      </c>
      <c r="B29507" s="13">
        <v>78</v>
      </c>
      <c r="C29507" s="13"/>
    </row>
    <row r="29508" spans="1:3" x14ac:dyDescent="0.2">
      <c r="A29508" s="7" t="s">
        <v>46603</v>
      </c>
      <c r="B29508" s="13">
        <v>82</v>
      </c>
      <c r="C29508" s="13">
        <v>8.9</v>
      </c>
    </row>
    <row r="29509" spans="1:3" x14ac:dyDescent="0.2">
      <c r="A29509" s="11" t="s">
        <v>46598</v>
      </c>
      <c r="B29509" s="13">
        <v>82</v>
      </c>
      <c r="C29509" s="13">
        <v>8.9</v>
      </c>
    </row>
    <row r="29510" spans="1:3" x14ac:dyDescent="0.2">
      <c r="A29510" s="7" t="s">
        <v>25682</v>
      </c>
      <c r="B29510" s="13">
        <v>86</v>
      </c>
      <c r="C29510" s="13">
        <v>8.4</v>
      </c>
    </row>
    <row r="29511" spans="1:3" x14ac:dyDescent="0.2">
      <c r="A29511" s="11" t="s">
        <v>25674</v>
      </c>
      <c r="B29511" s="13">
        <v>86</v>
      </c>
      <c r="C29511" s="13">
        <v>8.4</v>
      </c>
    </row>
    <row r="29512" spans="1:3" x14ac:dyDescent="0.2">
      <c r="A29512" s="7" t="s">
        <v>29355</v>
      </c>
      <c r="B29512" s="13">
        <v>91</v>
      </c>
      <c r="C29512" s="13">
        <v>8.9</v>
      </c>
    </row>
    <row r="29513" spans="1:3" x14ac:dyDescent="0.2">
      <c r="A29513" s="11" t="s">
        <v>29357</v>
      </c>
      <c r="B29513" s="13">
        <v>91</v>
      </c>
      <c r="C29513" s="13">
        <v>8.9</v>
      </c>
    </row>
    <row r="29514" spans="1:3" x14ac:dyDescent="0.2">
      <c r="A29514" s="7" t="s">
        <v>6219</v>
      </c>
      <c r="B29514" s="13">
        <v>69</v>
      </c>
      <c r="C29514" s="13">
        <v>7.2</v>
      </c>
    </row>
    <row r="29515" spans="1:3" x14ac:dyDescent="0.2">
      <c r="A29515" s="11" t="s">
        <v>6221</v>
      </c>
      <c r="B29515" s="13">
        <v>69</v>
      </c>
      <c r="C29515" s="13">
        <v>7.2</v>
      </c>
    </row>
    <row r="29516" spans="1:3" x14ac:dyDescent="0.2">
      <c r="A29516" s="7" t="s">
        <v>7995</v>
      </c>
      <c r="B29516" s="13">
        <v>81</v>
      </c>
      <c r="C29516" s="13"/>
    </row>
    <row r="29517" spans="1:3" x14ac:dyDescent="0.2">
      <c r="A29517" s="11" t="s">
        <v>7990</v>
      </c>
      <c r="B29517" s="13">
        <v>81</v>
      </c>
      <c r="C29517" s="13"/>
    </row>
    <row r="29518" spans="1:3" x14ac:dyDescent="0.2">
      <c r="A29518" s="7" t="s">
        <v>26362</v>
      </c>
      <c r="B29518" s="13">
        <v>80</v>
      </c>
      <c r="C29518" s="13">
        <v>8.5</v>
      </c>
    </row>
    <row r="29519" spans="1:3" x14ac:dyDescent="0.2">
      <c r="A29519" s="11" t="s">
        <v>26364</v>
      </c>
      <c r="B29519" s="13">
        <v>80</v>
      </c>
      <c r="C29519" s="13">
        <v>8.5</v>
      </c>
    </row>
    <row r="29520" spans="1:3" x14ac:dyDescent="0.2">
      <c r="A29520" s="7" t="s">
        <v>7799</v>
      </c>
      <c r="B29520" s="13">
        <v>90</v>
      </c>
      <c r="C29520" s="13">
        <v>7.9</v>
      </c>
    </row>
    <row r="29521" spans="1:3" x14ac:dyDescent="0.2">
      <c r="A29521" s="11" t="s">
        <v>7801</v>
      </c>
      <c r="B29521" s="13">
        <v>90</v>
      </c>
      <c r="C29521" s="13">
        <v>7.9</v>
      </c>
    </row>
    <row r="29522" spans="1:3" x14ac:dyDescent="0.2">
      <c r="A29522" s="7" t="s">
        <v>52429</v>
      </c>
      <c r="B29522" s="13">
        <v>71</v>
      </c>
      <c r="C29522" s="13">
        <v>7.6</v>
      </c>
    </row>
    <row r="29523" spans="1:3" x14ac:dyDescent="0.2">
      <c r="A29523" s="11" t="s">
        <v>52406</v>
      </c>
      <c r="B29523" s="13">
        <v>71</v>
      </c>
      <c r="C29523" s="13">
        <v>7.6</v>
      </c>
    </row>
    <row r="29524" spans="1:3" x14ac:dyDescent="0.2">
      <c r="A29524" s="7" t="s">
        <v>36619</v>
      </c>
      <c r="B29524" s="13">
        <v>74</v>
      </c>
      <c r="C29524" s="13">
        <v>8.8000000000000007</v>
      </c>
    </row>
    <row r="29525" spans="1:3" x14ac:dyDescent="0.2">
      <c r="A29525" s="11" t="s">
        <v>36616</v>
      </c>
      <c r="B29525" s="13">
        <v>74</v>
      </c>
      <c r="C29525" s="13">
        <v>8.8000000000000007</v>
      </c>
    </row>
    <row r="29526" spans="1:3" x14ac:dyDescent="0.2">
      <c r="A29526" s="7" t="s">
        <v>52137</v>
      </c>
      <c r="B29526" s="13">
        <v>78</v>
      </c>
      <c r="C29526" s="13"/>
    </row>
    <row r="29527" spans="1:3" x14ac:dyDescent="0.2">
      <c r="A29527" s="11" t="s">
        <v>52133</v>
      </c>
      <c r="B29527" s="13">
        <v>78</v>
      </c>
      <c r="C29527" s="13"/>
    </row>
    <row r="29528" spans="1:3" x14ac:dyDescent="0.2">
      <c r="A29528" s="7" t="s">
        <v>26208</v>
      </c>
      <c r="B29528" s="13">
        <v>65.333333333333329</v>
      </c>
      <c r="C29528" s="13">
        <v>6.5500000000000007</v>
      </c>
    </row>
    <row r="29529" spans="1:3" x14ac:dyDescent="0.2">
      <c r="A29529" s="11" t="s">
        <v>26210</v>
      </c>
      <c r="B29529" s="13">
        <v>67</v>
      </c>
      <c r="C29529" s="13"/>
    </row>
    <row r="29530" spans="1:3" x14ac:dyDescent="0.2">
      <c r="A29530" s="11" t="s">
        <v>35071</v>
      </c>
      <c r="B29530" s="13">
        <v>64</v>
      </c>
      <c r="C29530" s="13">
        <v>5.7</v>
      </c>
    </row>
    <row r="29531" spans="1:3" x14ac:dyDescent="0.2">
      <c r="A29531" s="11" t="s">
        <v>38792</v>
      </c>
      <c r="B29531" s="13">
        <v>65</v>
      </c>
      <c r="C29531" s="13">
        <v>7.4</v>
      </c>
    </row>
    <row r="29532" spans="1:3" x14ac:dyDescent="0.2">
      <c r="A29532" s="7" t="s">
        <v>23782</v>
      </c>
      <c r="B29532" s="13">
        <v>80</v>
      </c>
      <c r="C29532" s="13"/>
    </row>
    <row r="29533" spans="1:3" x14ac:dyDescent="0.2">
      <c r="A29533" s="11" t="s">
        <v>23784</v>
      </c>
      <c r="B29533" s="13">
        <v>80</v>
      </c>
      <c r="C29533" s="13"/>
    </row>
    <row r="29534" spans="1:3" x14ac:dyDescent="0.2">
      <c r="A29534" s="7" t="s">
        <v>46516</v>
      </c>
      <c r="B29534" s="13">
        <v>72</v>
      </c>
      <c r="C29534" s="13">
        <v>8.6999999999999993</v>
      </c>
    </row>
    <row r="29535" spans="1:3" x14ac:dyDescent="0.2">
      <c r="A29535" s="11" t="s">
        <v>46514</v>
      </c>
      <c r="B29535" s="13">
        <v>72</v>
      </c>
      <c r="C29535" s="13">
        <v>8.6999999999999993</v>
      </c>
    </row>
    <row r="29536" spans="1:3" x14ac:dyDescent="0.2">
      <c r="A29536" s="7" t="s">
        <v>14477</v>
      </c>
      <c r="B29536" s="13">
        <v>66</v>
      </c>
      <c r="C29536" s="13">
        <v>7.9</v>
      </c>
    </row>
    <row r="29537" spans="1:3" x14ac:dyDescent="0.2">
      <c r="A29537" s="11" t="s">
        <v>14479</v>
      </c>
      <c r="B29537" s="13">
        <v>66</v>
      </c>
      <c r="C29537" s="13">
        <v>7.9</v>
      </c>
    </row>
    <row r="29538" spans="1:3" x14ac:dyDescent="0.2">
      <c r="A29538" s="7" t="s">
        <v>49242</v>
      </c>
      <c r="B29538" s="13">
        <v>51</v>
      </c>
      <c r="C29538" s="13">
        <v>6.5</v>
      </c>
    </row>
    <row r="29539" spans="1:3" x14ac:dyDescent="0.2">
      <c r="A29539" s="11" t="s">
        <v>49240</v>
      </c>
      <c r="B29539" s="13">
        <v>51</v>
      </c>
      <c r="C29539" s="13">
        <v>6.5</v>
      </c>
    </row>
    <row r="29540" spans="1:3" x14ac:dyDescent="0.2">
      <c r="A29540" s="7" t="s">
        <v>29783</v>
      </c>
      <c r="B29540" s="13">
        <v>88</v>
      </c>
      <c r="C29540" s="13">
        <v>8.6999999999999993</v>
      </c>
    </row>
    <row r="29541" spans="1:3" x14ac:dyDescent="0.2">
      <c r="A29541" s="11" t="s">
        <v>29781</v>
      </c>
      <c r="B29541" s="13">
        <v>88</v>
      </c>
      <c r="C29541" s="13">
        <v>8.6999999999999993</v>
      </c>
    </row>
    <row r="29542" spans="1:3" x14ac:dyDescent="0.2">
      <c r="A29542" s="7" t="s">
        <v>48409</v>
      </c>
      <c r="B29542" s="13">
        <v>78</v>
      </c>
      <c r="C29542" s="13">
        <v>9</v>
      </c>
    </row>
    <row r="29543" spans="1:3" x14ac:dyDescent="0.2">
      <c r="A29543" s="11" t="s">
        <v>48411</v>
      </c>
      <c r="B29543" s="13">
        <v>78</v>
      </c>
      <c r="C29543" s="13">
        <v>9</v>
      </c>
    </row>
    <row r="29544" spans="1:3" x14ac:dyDescent="0.2">
      <c r="A29544" s="7" t="s">
        <v>47804</v>
      </c>
      <c r="B29544" s="13">
        <v>82</v>
      </c>
      <c r="C29544" s="13">
        <v>8.5</v>
      </c>
    </row>
    <row r="29545" spans="1:3" x14ac:dyDescent="0.2">
      <c r="A29545" s="11" t="s">
        <v>47806</v>
      </c>
      <c r="B29545" s="13">
        <v>82</v>
      </c>
      <c r="C29545" s="13">
        <v>8.5</v>
      </c>
    </row>
    <row r="29546" spans="1:3" x14ac:dyDescent="0.2">
      <c r="A29546" s="7" t="s">
        <v>42886</v>
      </c>
      <c r="B29546" s="13">
        <v>62</v>
      </c>
      <c r="C29546" s="13">
        <v>6.9</v>
      </c>
    </row>
    <row r="29547" spans="1:3" x14ac:dyDescent="0.2">
      <c r="A29547" s="11" t="s">
        <v>42878</v>
      </c>
      <c r="B29547" s="13">
        <v>62</v>
      </c>
      <c r="C29547" s="13">
        <v>6.9</v>
      </c>
    </row>
    <row r="29548" spans="1:3" x14ac:dyDescent="0.2">
      <c r="A29548" s="7" t="s">
        <v>41558</v>
      </c>
      <c r="B29548" s="13">
        <v>72</v>
      </c>
      <c r="C29548" s="13">
        <v>6.8</v>
      </c>
    </row>
    <row r="29549" spans="1:3" x14ac:dyDescent="0.2">
      <c r="A29549" s="11" t="s">
        <v>41560</v>
      </c>
      <c r="B29549" s="13">
        <v>72</v>
      </c>
      <c r="C29549" s="13">
        <v>6.8</v>
      </c>
    </row>
    <row r="29550" spans="1:3" x14ac:dyDescent="0.2">
      <c r="A29550" s="7" t="s">
        <v>23402</v>
      </c>
      <c r="B29550" s="13">
        <v>84</v>
      </c>
      <c r="C29550" s="13"/>
    </row>
    <row r="29551" spans="1:3" x14ac:dyDescent="0.2">
      <c r="A29551" s="11" t="s">
        <v>23396</v>
      </c>
      <c r="B29551" s="13">
        <v>84</v>
      </c>
      <c r="C29551" s="13"/>
    </row>
    <row r="29552" spans="1:3" x14ac:dyDescent="0.2">
      <c r="A29552" s="7" t="s">
        <v>39450</v>
      </c>
      <c r="B29552" s="13">
        <v>87</v>
      </c>
      <c r="C29552" s="13">
        <v>4</v>
      </c>
    </row>
    <row r="29553" spans="1:3" x14ac:dyDescent="0.2">
      <c r="A29553" s="11" t="s">
        <v>39445</v>
      </c>
      <c r="B29553" s="13">
        <v>87</v>
      </c>
      <c r="C29553" s="13">
        <v>4</v>
      </c>
    </row>
    <row r="29554" spans="1:3" x14ac:dyDescent="0.2">
      <c r="A29554" s="7" t="s">
        <v>6827</v>
      </c>
      <c r="B29554" s="13">
        <v>76</v>
      </c>
      <c r="C29554" s="13">
        <v>8.5</v>
      </c>
    </row>
    <row r="29555" spans="1:3" x14ac:dyDescent="0.2">
      <c r="A29555" s="11" t="s">
        <v>6829</v>
      </c>
      <c r="B29555" s="13">
        <v>76</v>
      </c>
      <c r="C29555" s="13">
        <v>8.5</v>
      </c>
    </row>
    <row r="29556" spans="1:3" x14ac:dyDescent="0.2">
      <c r="A29556" s="7" t="s">
        <v>27005</v>
      </c>
      <c r="B29556" s="13">
        <v>74</v>
      </c>
      <c r="C29556" s="13"/>
    </row>
    <row r="29557" spans="1:3" x14ac:dyDescent="0.2">
      <c r="A29557" s="11" t="s">
        <v>27007</v>
      </c>
      <c r="B29557" s="13">
        <v>74</v>
      </c>
      <c r="C29557" s="13"/>
    </row>
    <row r="29558" spans="1:3" x14ac:dyDescent="0.2">
      <c r="A29558" s="7" t="s">
        <v>13371</v>
      </c>
      <c r="B29558" s="13">
        <v>83</v>
      </c>
      <c r="C29558" s="13">
        <v>7.4</v>
      </c>
    </row>
    <row r="29559" spans="1:3" x14ac:dyDescent="0.2">
      <c r="A29559" s="11" t="s">
        <v>13373</v>
      </c>
      <c r="B29559" s="13">
        <v>83</v>
      </c>
      <c r="C29559" s="13">
        <v>7.4</v>
      </c>
    </row>
    <row r="29560" spans="1:3" x14ac:dyDescent="0.2">
      <c r="A29560" s="7" t="s">
        <v>10306</v>
      </c>
      <c r="B29560" s="13">
        <v>75</v>
      </c>
      <c r="C29560" s="13">
        <v>7.9</v>
      </c>
    </row>
    <row r="29561" spans="1:3" x14ac:dyDescent="0.2">
      <c r="A29561" s="11" t="s">
        <v>10303</v>
      </c>
      <c r="B29561" s="13">
        <v>75</v>
      </c>
      <c r="C29561" s="13">
        <v>7.9</v>
      </c>
    </row>
    <row r="29562" spans="1:3" x14ac:dyDescent="0.2">
      <c r="A29562" s="7" t="s">
        <v>30189</v>
      </c>
      <c r="B29562" s="13">
        <v>73</v>
      </c>
      <c r="C29562" s="13">
        <v>6.2</v>
      </c>
    </row>
    <row r="29563" spans="1:3" x14ac:dyDescent="0.2">
      <c r="A29563" s="11" t="s">
        <v>30187</v>
      </c>
      <c r="B29563" s="13">
        <v>73</v>
      </c>
      <c r="C29563" s="13">
        <v>6.2</v>
      </c>
    </row>
    <row r="29564" spans="1:3" x14ac:dyDescent="0.2">
      <c r="A29564" s="7" t="s">
        <v>54200</v>
      </c>
      <c r="B29564" s="13">
        <v>79</v>
      </c>
      <c r="C29564" s="13"/>
    </row>
    <row r="29565" spans="1:3" x14ac:dyDescent="0.2">
      <c r="A29565" s="11" t="s">
        <v>2142</v>
      </c>
      <c r="B29565" s="13">
        <v>79</v>
      </c>
      <c r="C29565" s="13"/>
    </row>
    <row r="29566" spans="1:3" x14ac:dyDescent="0.2">
      <c r="A29566" s="7" t="s">
        <v>10412</v>
      </c>
      <c r="B29566" s="13">
        <v>72</v>
      </c>
      <c r="C29566" s="13"/>
    </row>
    <row r="29567" spans="1:3" x14ac:dyDescent="0.2">
      <c r="A29567" s="11" t="s">
        <v>10404</v>
      </c>
      <c r="B29567" s="13">
        <v>72</v>
      </c>
      <c r="C29567" s="13"/>
    </row>
    <row r="29568" spans="1:3" x14ac:dyDescent="0.2">
      <c r="A29568" s="7" t="s">
        <v>51058</v>
      </c>
      <c r="B29568" s="13">
        <v>65</v>
      </c>
      <c r="C29568" s="13">
        <v>8.1999999999999993</v>
      </c>
    </row>
    <row r="29569" spans="1:3" x14ac:dyDescent="0.2">
      <c r="A29569" s="11" t="s">
        <v>51056</v>
      </c>
      <c r="B29569" s="13">
        <v>65</v>
      </c>
      <c r="C29569" s="13">
        <v>8.1999999999999993</v>
      </c>
    </row>
    <row r="29570" spans="1:3" x14ac:dyDescent="0.2">
      <c r="A29570" s="7" t="s">
        <v>53180</v>
      </c>
      <c r="B29570" s="13">
        <v>65</v>
      </c>
      <c r="C29570" s="13"/>
    </row>
    <row r="29571" spans="1:3" x14ac:dyDescent="0.2">
      <c r="A29571" s="11" t="s">
        <v>53180</v>
      </c>
      <c r="B29571" s="13">
        <v>65</v>
      </c>
      <c r="C29571" s="13"/>
    </row>
    <row r="29572" spans="1:3" x14ac:dyDescent="0.2">
      <c r="A29572" s="7" t="s">
        <v>1313</v>
      </c>
      <c r="B29572" s="13">
        <v>72</v>
      </c>
      <c r="C29572" s="13"/>
    </row>
    <row r="29573" spans="1:3" x14ac:dyDescent="0.2">
      <c r="A29573" s="11" t="s">
        <v>1307</v>
      </c>
      <c r="B29573" s="13">
        <v>72</v>
      </c>
      <c r="C29573" s="13"/>
    </row>
    <row r="29574" spans="1:3" x14ac:dyDescent="0.2">
      <c r="A29574" s="11" t="s">
        <v>29580</v>
      </c>
      <c r="B29574" s="13">
        <v>72</v>
      </c>
      <c r="C29574" s="13"/>
    </row>
    <row r="29575" spans="1:3" x14ac:dyDescent="0.2">
      <c r="A29575" s="7" t="s">
        <v>25082</v>
      </c>
      <c r="B29575" s="13">
        <v>84</v>
      </c>
      <c r="C29575" s="13"/>
    </row>
    <row r="29576" spans="1:3" x14ac:dyDescent="0.2">
      <c r="A29576" s="11" t="s">
        <v>25080</v>
      </c>
      <c r="B29576" s="13">
        <v>84</v>
      </c>
      <c r="C29576" s="13"/>
    </row>
    <row r="29577" spans="1:3" x14ac:dyDescent="0.2">
      <c r="A29577" s="7" t="s">
        <v>7525</v>
      </c>
      <c r="B29577" s="13">
        <v>81.5</v>
      </c>
      <c r="C29577" s="13">
        <v>8.8000000000000007</v>
      </c>
    </row>
    <row r="29578" spans="1:3" x14ac:dyDescent="0.2">
      <c r="A29578" s="11" t="s">
        <v>7520</v>
      </c>
      <c r="B29578" s="13">
        <v>83</v>
      </c>
      <c r="C29578" s="13">
        <v>8.8000000000000007</v>
      </c>
    </row>
    <row r="29579" spans="1:3" x14ac:dyDescent="0.2">
      <c r="A29579" s="11" t="s">
        <v>32990</v>
      </c>
      <c r="B29579" s="13">
        <v>80</v>
      </c>
      <c r="C29579" s="13"/>
    </row>
    <row r="29580" spans="1:3" x14ac:dyDescent="0.2">
      <c r="A29580" s="7" t="s">
        <v>19958</v>
      </c>
      <c r="B29580" s="13">
        <v>75</v>
      </c>
      <c r="C29580" s="13"/>
    </row>
    <row r="29581" spans="1:3" x14ac:dyDescent="0.2">
      <c r="A29581" s="11" t="s">
        <v>19950</v>
      </c>
      <c r="B29581" s="13">
        <v>75</v>
      </c>
      <c r="C29581" s="13"/>
    </row>
    <row r="29582" spans="1:3" x14ac:dyDescent="0.2">
      <c r="A29582" s="7" t="s">
        <v>226</v>
      </c>
      <c r="B29582" s="13">
        <v>51</v>
      </c>
      <c r="C29582" s="13">
        <v>6.6</v>
      </c>
    </row>
    <row r="29583" spans="1:3" x14ac:dyDescent="0.2">
      <c r="A29583" s="11" t="s">
        <v>219</v>
      </c>
      <c r="B29583" s="13">
        <v>51</v>
      </c>
      <c r="C29583" s="13">
        <v>6.6</v>
      </c>
    </row>
    <row r="29584" spans="1:3" x14ac:dyDescent="0.2">
      <c r="A29584" s="7" t="s">
        <v>55822</v>
      </c>
      <c r="B29584" s="13">
        <v>76</v>
      </c>
      <c r="C29584" s="13">
        <v>6.5</v>
      </c>
    </row>
    <row r="29585" spans="1:3" x14ac:dyDescent="0.2">
      <c r="A29585" s="11" t="s">
        <v>55824</v>
      </c>
      <c r="B29585" s="13">
        <v>76</v>
      </c>
      <c r="C29585" s="13">
        <v>6.5</v>
      </c>
    </row>
    <row r="29586" spans="1:3" x14ac:dyDescent="0.2">
      <c r="A29586" s="7" t="s">
        <v>11811</v>
      </c>
      <c r="B29586" s="13">
        <v>71</v>
      </c>
      <c r="C29586" s="13"/>
    </row>
    <row r="29587" spans="1:3" x14ac:dyDescent="0.2">
      <c r="A29587" s="11" t="s">
        <v>11813</v>
      </c>
      <c r="B29587" s="13">
        <v>71</v>
      </c>
      <c r="C29587" s="13"/>
    </row>
    <row r="29588" spans="1:3" x14ac:dyDescent="0.2">
      <c r="A29588" s="7" t="s">
        <v>33417</v>
      </c>
      <c r="B29588" s="13">
        <v>74</v>
      </c>
      <c r="C29588" s="13">
        <v>8.6</v>
      </c>
    </row>
    <row r="29589" spans="1:3" x14ac:dyDescent="0.2">
      <c r="A29589" s="11" t="s">
        <v>33419</v>
      </c>
      <c r="B29589" s="13">
        <v>74</v>
      </c>
      <c r="C29589" s="13">
        <v>8.6</v>
      </c>
    </row>
    <row r="29590" spans="1:3" x14ac:dyDescent="0.2">
      <c r="A29590" s="7" t="s">
        <v>26399</v>
      </c>
      <c r="B29590" s="13">
        <v>75</v>
      </c>
      <c r="C29590" s="13"/>
    </row>
    <row r="29591" spans="1:3" x14ac:dyDescent="0.2">
      <c r="A29591" s="11" t="s">
        <v>26397</v>
      </c>
      <c r="B29591" s="13">
        <v>75</v>
      </c>
      <c r="C29591" s="13"/>
    </row>
    <row r="29592" spans="1:3" x14ac:dyDescent="0.2">
      <c r="A29592" s="7" t="s">
        <v>5584</v>
      </c>
      <c r="B29592" s="13">
        <v>82</v>
      </c>
      <c r="C29592" s="13">
        <v>7.8</v>
      </c>
    </row>
    <row r="29593" spans="1:3" x14ac:dyDescent="0.2">
      <c r="A29593" s="11" t="s">
        <v>5543</v>
      </c>
      <c r="B29593" s="13">
        <v>82</v>
      </c>
      <c r="C29593" s="13">
        <v>7.8</v>
      </c>
    </row>
    <row r="29594" spans="1:3" x14ac:dyDescent="0.2">
      <c r="A29594" s="7" t="s">
        <v>10955</v>
      </c>
      <c r="B29594" s="13">
        <v>80</v>
      </c>
      <c r="C29594" s="13">
        <v>7.8</v>
      </c>
    </row>
    <row r="29595" spans="1:3" x14ac:dyDescent="0.2">
      <c r="A29595" s="11" t="s">
        <v>10957</v>
      </c>
      <c r="B29595" s="13">
        <v>80</v>
      </c>
      <c r="C29595" s="13">
        <v>7.8</v>
      </c>
    </row>
    <row r="29596" spans="1:3" x14ac:dyDescent="0.2">
      <c r="A29596" s="7" t="s">
        <v>53205</v>
      </c>
      <c r="B29596" s="13">
        <v>66</v>
      </c>
      <c r="C29596" s="13"/>
    </row>
    <row r="29597" spans="1:3" x14ac:dyDescent="0.2">
      <c r="A29597" s="11" t="s">
        <v>53205</v>
      </c>
      <c r="B29597" s="13">
        <v>66</v>
      </c>
      <c r="C29597" s="13"/>
    </row>
    <row r="29598" spans="1:3" x14ac:dyDescent="0.2">
      <c r="A29598" s="7" t="s">
        <v>21193</v>
      </c>
      <c r="B29598" s="13">
        <v>84</v>
      </c>
      <c r="C29598" s="13">
        <v>7.6</v>
      </c>
    </row>
    <row r="29599" spans="1:3" x14ac:dyDescent="0.2">
      <c r="A29599" s="11" t="s">
        <v>21189</v>
      </c>
      <c r="B29599" s="13">
        <v>84</v>
      </c>
      <c r="C29599" s="13">
        <v>7.6</v>
      </c>
    </row>
    <row r="29600" spans="1:3" x14ac:dyDescent="0.2">
      <c r="A29600" s="7" t="s">
        <v>55698</v>
      </c>
      <c r="B29600" s="13">
        <v>79</v>
      </c>
      <c r="C29600" s="13"/>
    </row>
    <row r="29601" spans="1:3" x14ac:dyDescent="0.2">
      <c r="A29601" s="11" t="s">
        <v>55696</v>
      </c>
      <c r="B29601" s="13">
        <v>79</v>
      </c>
      <c r="C29601" s="13"/>
    </row>
    <row r="29602" spans="1:3" x14ac:dyDescent="0.2">
      <c r="A29602" s="7" t="s">
        <v>4099</v>
      </c>
      <c r="B29602" s="13">
        <v>69.375</v>
      </c>
      <c r="C29602" s="13">
        <v>7.166666666666667</v>
      </c>
    </row>
    <row r="29603" spans="1:3" x14ac:dyDescent="0.2">
      <c r="A29603" s="11" t="s">
        <v>4094</v>
      </c>
      <c r="B29603" s="13">
        <v>73</v>
      </c>
      <c r="C29603" s="13"/>
    </row>
    <row r="29604" spans="1:3" x14ac:dyDescent="0.2">
      <c r="A29604" s="11" t="s">
        <v>23504</v>
      </c>
      <c r="B29604" s="13">
        <v>66</v>
      </c>
      <c r="C29604" s="13">
        <v>6.8</v>
      </c>
    </row>
    <row r="29605" spans="1:3" x14ac:dyDescent="0.2">
      <c r="A29605" s="11" t="s">
        <v>1581</v>
      </c>
      <c r="B29605" s="13">
        <v>60</v>
      </c>
      <c r="C29605" s="13">
        <v>7.9</v>
      </c>
    </row>
    <row r="29606" spans="1:3" x14ac:dyDescent="0.2">
      <c r="A29606" s="11" t="s">
        <v>30241</v>
      </c>
      <c r="B29606" s="13">
        <v>55</v>
      </c>
      <c r="C29606" s="13">
        <v>5.4</v>
      </c>
    </row>
    <row r="29607" spans="1:3" x14ac:dyDescent="0.2">
      <c r="A29607" s="11" t="s">
        <v>48020</v>
      </c>
      <c r="B29607" s="13">
        <v>87</v>
      </c>
      <c r="C29607" s="13">
        <v>7.9</v>
      </c>
    </row>
    <row r="29608" spans="1:3" x14ac:dyDescent="0.2">
      <c r="A29608" s="11" t="s">
        <v>51301</v>
      </c>
      <c r="B29608" s="13">
        <v>60</v>
      </c>
      <c r="C29608" s="13"/>
    </row>
    <row r="29609" spans="1:3" x14ac:dyDescent="0.2">
      <c r="A29609" s="11" t="s">
        <v>54300</v>
      </c>
      <c r="B29609" s="13">
        <v>77</v>
      </c>
      <c r="C29609" s="13">
        <v>7.5</v>
      </c>
    </row>
    <row r="29610" spans="1:3" x14ac:dyDescent="0.2">
      <c r="A29610" s="7" t="s">
        <v>4682</v>
      </c>
      <c r="B29610" s="13">
        <v>68</v>
      </c>
      <c r="C29610" s="13">
        <v>8</v>
      </c>
    </row>
    <row r="29611" spans="1:3" x14ac:dyDescent="0.2">
      <c r="A29611" s="11" t="s">
        <v>4676</v>
      </c>
      <c r="B29611" s="13">
        <v>68</v>
      </c>
      <c r="C29611" s="13">
        <v>8</v>
      </c>
    </row>
    <row r="29612" spans="1:3" x14ac:dyDescent="0.2">
      <c r="A29612" s="7" t="s">
        <v>50384</v>
      </c>
      <c r="B29612" s="13">
        <v>68</v>
      </c>
      <c r="C29612" s="13"/>
    </row>
    <row r="29613" spans="1:3" x14ac:dyDescent="0.2">
      <c r="A29613" s="11" t="s">
        <v>50379</v>
      </c>
      <c r="B29613" s="13">
        <v>68</v>
      </c>
      <c r="C29613" s="13"/>
    </row>
    <row r="29614" spans="1:3" x14ac:dyDescent="0.2">
      <c r="A29614" s="7" t="s">
        <v>38030</v>
      </c>
      <c r="B29614" s="13">
        <v>60</v>
      </c>
      <c r="C29614" s="13">
        <v>7.4</v>
      </c>
    </row>
    <row r="29615" spans="1:3" x14ac:dyDescent="0.2">
      <c r="A29615" s="11" t="s">
        <v>38032</v>
      </c>
      <c r="B29615" s="13">
        <v>60</v>
      </c>
      <c r="C29615" s="13">
        <v>7.4</v>
      </c>
    </row>
    <row r="29616" spans="1:3" x14ac:dyDescent="0.2">
      <c r="A29616" s="7" t="s">
        <v>4300</v>
      </c>
      <c r="B29616" s="13">
        <v>72</v>
      </c>
      <c r="C29616" s="13">
        <v>7</v>
      </c>
    </row>
    <row r="29617" spans="1:3" x14ac:dyDescent="0.2">
      <c r="A29617" s="11" t="s">
        <v>4295</v>
      </c>
      <c r="B29617" s="13">
        <v>72</v>
      </c>
      <c r="C29617" s="13">
        <v>7</v>
      </c>
    </row>
    <row r="29618" spans="1:3" x14ac:dyDescent="0.2">
      <c r="A29618" s="7" t="s">
        <v>6523</v>
      </c>
      <c r="B29618" s="13">
        <v>88</v>
      </c>
      <c r="C29618" s="13">
        <v>8.6999999999999993</v>
      </c>
    </row>
    <row r="29619" spans="1:3" x14ac:dyDescent="0.2">
      <c r="A29619" s="11" t="s">
        <v>6525</v>
      </c>
      <c r="B29619" s="13">
        <v>88</v>
      </c>
      <c r="C29619" s="13">
        <v>8.6999999999999993</v>
      </c>
    </row>
    <row r="29620" spans="1:3" x14ac:dyDescent="0.2">
      <c r="A29620" s="7" t="s">
        <v>56060</v>
      </c>
      <c r="B29620" s="13"/>
      <c r="C29620" s="13"/>
    </row>
    <row r="29621" spans="1:3" x14ac:dyDescent="0.2">
      <c r="A29621" s="11" t="s">
        <v>56062</v>
      </c>
      <c r="B29621" s="13"/>
      <c r="C29621" s="13"/>
    </row>
    <row r="29622" spans="1:3" x14ac:dyDescent="0.2">
      <c r="A29622" s="7" t="s">
        <v>21853</v>
      </c>
      <c r="B29622" s="13">
        <v>73</v>
      </c>
      <c r="C29622" s="13"/>
    </row>
    <row r="29623" spans="1:3" x14ac:dyDescent="0.2">
      <c r="A29623" s="11" t="s">
        <v>21855</v>
      </c>
      <c r="B29623" s="13">
        <v>73</v>
      </c>
      <c r="C29623" s="13"/>
    </row>
    <row r="29624" spans="1:3" x14ac:dyDescent="0.2">
      <c r="A29624" s="7" t="s">
        <v>14433</v>
      </c>
      <c r="B29624" s="13">
        <v>72</v>
      </c>
      <c r="C29624" s="13"/>
    </row>
    <row r="29625" spans="1:3" x14ac:dyDescent="0.2">
      <c r="A29625" s="11" t="s">
        <v>14435</v>
      </c>
      <c r="B29625" s="13">
        <v>72</v>
      </c>
      <c r="C29625" s="13"/>
    </row>
    <row r="29626" spans="1:3" x14ac:dyDescent="0.2">
      <c r="A29626" s="7" t="s">
        <v>2418</v>
      </c>
      <c r="B29626" s="13">
        <v>84</v>
      </c>
      <c r="C29626" s="13"/>
    </row>
    <row r="29627" spans="1:3" x14ac:dyDescent="0.2">
      <c r="A29627" s="11" t="s">
        <v>2420</v>
      </c>
      <c r="B29627" s="13">
        <v>84</v>
      </c>
      <c r="C29627" s="13"/>
    </row>
    <row r="29628" spans="1:3" x14ac:dyDescent="0.2">
      <c r="A29628" s="7" t="s">
        <v>30329</v>
      </c>
      <c r="B29628" s="13">
        <v>84</v>
      </c>
      <c r="C29628" s="13"/>
    </row>
    <row r="29629" spans="1:3" x14ac:dyDescent="0.2">
      <c r="A29629" s="11" t="s">
        <v>30327</v>
      </c>
      <c r="B29629" s="13">
        <v>84</v>
      </c>
      <c r="C29629" s="13"/>
    </row>
    <row r="29630" spans="1:3" x14ac:dyDescent="0.2">
      <c r="A29630" s="7" t="s">
        <v>5852</v>
      </c>
      <c r="B29630" s="13">
        <v>66</v>
      </c>
      <c r="C29630" s="13">
        <v>6.2</v>
      </c>
    </row>
    <row r="29631" spans="1:3" x14ac:dyDescent="0.2">
      <c r="A29631" s="11" t="s">
        <v>5846</v>
      </c>
      <c r="B29631" s="13">
        <v>66</v>
      </c>
      <c r="C29631" s="13">
        <v>6.2</v>
      </c>
    </row>
    <row r="29632" spans="1:3" x14ac:dyDescent="0.2">
      <c r="A29632" s="7" t="s">
        <v>11184</v>
      </c>
      <c r="B29632" s="13">
        <v>75</v>
      </c>
      <c r="C29632" s="13"/>
    </row>
    <row r="29633" spans="1:3" x14ac:dyDescent="0.2">
      <c r="A29633" s="11" t="s">
        <v>11186</v>
      </c>
      <c r="B29633" s="13">
        <v>75</v>
      </c>
      <c r="C29633" s="13"/>
    </row>
    <row r="29634" spans="1:3" x14ac:dyDescent="0.2">
      <c r="A29634" s="7" t="s">
        <v>22987</v>
      </c>
      <c r="B29634" s="13">
        <v>77</v>
      </c>
      <c r="C29634" s="13">
        <v>8.1999999999999993</v>
      </c>
    </row>
    <row r="29635" spans="1:3" x14ac:dyDescent="0.2">
      <c r="A29635" s="11" t="s">
        <v>22989</v>
      </c>
      <c r="B29635" s="13">
        <v>77</v>
      </c>
      <c r="C29635" s="13">
        <v>8.1999999999999993</v>
      </c>
    </row>
    <row r="29636" spans="1:3" x14ac:dyDescent="0.2">
      <c r="A29636" s="7" t="s">
        <v>50617</v>
      </c>
      <c r="B29636" s="13">
        <v>68</v>
      </c>
      <c r="C29636" s="13"/>
    </row>
    <row r="29637" spans="1:3" x14ac:dyDescent="0.2">
      <c r="A29637" s="11" t="s">
        <v>50612</v>
      </c>
      <c r="B29637" s="13">
        <v>68</v>
      </c>
      <c r="C29637" s="13"/>
    </row>
    <row r="29638" spans="1:3" x14ac:dyDescent="0.2">
      <c r="A29638" s="7" t="s">
        <v>39881</v>
      </c>
      <c r="B29638" s="13">
        <v>81</v>
      </c>
      <c r="C29638" s="13"/>
    </row>
    <row r="29639" spans="1:3" x14ac:dyDescent="0.2">
      <c r="A29639" s="11" t="s">
        <v>39883</v>
      </c>
      <c r="B29639" s="13">
        <v>81</v>
      </c>
      <c r="C29639" s="13"/>
    </row>
    <row r="29640" spans="1:3" x14ac:dyDescent="0.2">
      <c r="A29640" s="7" t="s">
        <v>7341</v>
      </c>
      <c r="B29640" s="13">
        <v>70</v>
      </c>
      <c r="C29640" s="13">
        <v>7.8</v>
      </c>
    </row>
    <row r="29641" spans="1:3" x14ac:dyDescent="0.2">
      <c r="A29641" s="11" t="s">
        <v>7326</v>
      </c>
      <c r="B29641" s="13">
        <v>70</v>
      </c>
      <c r="C29641" s="13">
        <v>7.8</v>
      </c>
    </row>
    <row r="29642" spans="1:3" x14ac:dyDescent="0.2">
      <c r="A29642" s="7" t="s">
        <v>6253</v>
      </c>
      <c r="B29642" s="13">
        <v>72</v>
      </c>
      <c r="C29642" s="13"/>
    </row>
    <row r="29643" spans="1:3" x14ac:dyDescent="0.2">
      <c r="A29643" s="11" t="s">
        <v>6251</v>
      </c>
      <c r="B29643" s="13">
        <v>72</v>
      </c>
      <c r="C29643" s="13"/>
    </row>
    <row r="29644" spans="1:3" x14ac:dyDescent="0.2">
      <c r="A29644" s="7" t="s">
        <v>41675</v>
      </c>
      <c r="B29644" s="13"/>
      <c r="C29644" s="13">
        <v>7.7</v>
      </c>
    </row>
    <row r="29645" spans="1:3" x14ac:dyDescent="0.2">
      <c r="A29645" s="11" t="s">
        <v>41673</v>
      </c>
      <c r="B29645" s="13"/>
      <c r="C29645" s="13">
        <v>7.7</v>
      </c>
    </row>
    <row r="29646" spans="1:3" x14ac:dyDescent="0.2">
      <c r="A29646" s="7" t="s">
        <v>23451</v>
      </c>
      <c r="B29646" s="13">
        <v>68</v>
      </c>
      <c r="C29646" s="13">
        <v>8.3000000000000007</v>
      </c>
    </row>
    <row r="29647" spans="1:3" x14ac:dyDescent="0.2">
      <c r="A29647" s="11" t="s">
        <v>23453</v>
      </c>
      <c r="B29647" s="13">
        <v>68</v>
      </c>
      <c r="C29647" s="13">
        <v>8.3000000000000007</v>
      </c>
    </row>
    <row r="29648" spans="1:3" x14ac:dyDescent="0.2">
      <c r="A29648" s="7" t="s">
        <v>42062</v>
      </c>
      <c r="B29648" s="13">
        <v>74</v>
      </c>
      <c r="C29648" s="13">
        <v>8.3000000000000007</v>
      </c>
    </row>
    <row r="29649" spans="1:3" x14ac:dyDescent="0.2">
      <c r="A29649" s="11" t="s">
        <v>42042</v>
      </c>
      <c r="B29649" s="13">
        <v>74</v>
      </c>
      <c r="C29649" s="13">
        <v>8.3000000000000007</v>
      </c>
    </row>
    <row r="29650" spans="1:3" x14ac:dyDescent="0.2">
      <c r="A29650" s="7" t="s">
        <v>15251</v>
      </c>
      <c r="B29650" s="13">
        <v>82</v>
      </c>
      <c r="C29650" s="13"/>
    </row>
    <row r="29651" spans="1:3" x14ac:dyDescent="0.2">
      <c r="A29651" s="11" t="s">
        <v>15253</v>
      </c>
      <c r="B29651" s="13">
        <v>82</v>
      </c>
      <c r="C29651" s="13"/>
    </row>
    <row r="29652" spans="1:3" x14ac:dyDescent="0.2">
      <c r="A29652" s="7" t="s">
        <v>54024</v>
      </c>
      <c r="B29652" s="13">
        <v>69</v>
      </c>
      <c r="C29652" s="13"/>
    </row>
    <row r="29653" spans="1:3" x14ac:dyDescent="0.2">
      <c r="A29653" s="11" t="s">
        <v>54022</v>
      </c>
      <c r="B29653" s="13">
        <v>69</v>
      </c>
      <c r="C29653" s="13"/>
    </row>
    <row r="29654" spans="1:3" x14ac:dyDescent="0.2">
      <c r="A29654" s="7" t="s">
        <v>8776</v>
      </c>
      <c r="B29654" s="13">
        <v>74</v>
      </c>
      <c r="C29654" s="13"/>
    </row>
    <row r="29655" spans="1:3" x14ac:dyDescent="0.2">
      <c r="A29655" s="11" t="s">
        <v>8774</v>
      </c>
      <c r="B29655" s="13">
        <v>74</v>
      </c>
      <c r="C29655" s="13"/>
    </row>
    <row r="29656" spans="1:3" x14ac:dyDescent="0.2">
      <c r="A29656" s="7" t="s">
        <v>53250</v>
      </c>
      <c r="B29656" s="13">
        <v>82</v>
      </c>
      <c r="C29656" s="13">
        <v>8.5</v>
      </c>
    </row>
    <row r="29657" spans="1:3" x14ac:dyDescent="0.2">
      <c r="A29657" s="11" t="s">
        <v>53250</v>
      </c>
      <c r="B29657" s="13">
        <v>82</v>
      </c>
      <c r="C29657" s="13">
        <v>8.5</v>
      </c>
    </row>
    <row r="29658" spans="1:3" x14ac:dyDescent="0.2">
      <c r="A29658" s="7" t="s">
        <v>28578</v>
      </c>
      <c r="B29658" s="13">
        <v>97</v>
      </c>
      <c r="C29658" s="13">
        <v>8.6</v>
      </c>
    </row>
    <row r="29659" spans="1:3" x14ac:dyDescent="0.2">
      <c r="A29659" s="11" t="s">
        <v>28580</v>
      </c>
      <c r="B29659" s="13">
        <v>97</v>
      </c>
      <c r="C29659" s="13">
        <v>8.6</v>
      </c>
    </row>
    <row r="29660" spans="1:3" x14ac:dyDescent="0.2">
      <c r="A29660" s="7" t="s">
        <v>16487</v>
      </c>
      <c r="B29660" s="13">
        <v>65</v>
      </c>
      <c r="C29660" s="13">
        <v>8</v>
      </c>
    </row>
    <row r="29661" spans="1:3" x14ac:dyDescent="0.2">
      <c r="A29661" s="11" t="s">
        <v>16489</v>
      </c>
      <c r="B29661" s="13">
        <v>65</v>
      </c>
      <c r="C29661" s="13">
        <v>8</v>
      </c>
    </row>
    <row r="29662" spans="1:3" x14ac:dyDescent="0.2">
      <c r="A29662" s="7" t="s">
        <v>15730</v>
      </c>
      <c r="B29662" s="13">
        <v>79</v>
      </c>
      <c r="C29662" s="13"/>
    </row>
    <row r="29663" spans="1:3" x14ac:dyDescent="0.2">
      <c r="A29663" s="11" t="s">
        <v>15724</v>
      </c>
      <c r="B29663" s="13">
        <v>79</v>
      </c>
      <c r="C29663" s="13"/>
    </row>
    <row r="29664" spans="1:3" x14ac:dyDescent="0.2">
      <c r="A29664" s="7" t="s">
        <v>32963</v>
      </c>
      <c r="B29664" s="13">
        <v>76</v>
      </c>
      <c r="C29664" s="13"/>
    </row>
    <row r="29665" spans="1:3" x14ac:dyDescent="0.2">
      <c r="A29665" s="11" t="s">
        <v>32955</v>
      </c>
      <c r="B29665" s="13">
        <v>76</v>
      </c>
      <c r="C29665" s="13"/>
    </row>
    <row r="29666" spans="1:3" x14ac:dyDescent="0.2">
      <c r="A29666" s="7" t="s">
        <v>2152</v>
      </c>
      <c r="B29666" s="13">
        <v>78</v>
      </c>
      <c r="C29666" s="13"/>
    </row>
    <row r="29667" spans="1:3" x14ac:dyDescent="0.2">
      <c r="A29667" s="11" t="s">
        <v>2154</v>
      </c>
      <c r="B29667" s="13">
        <v>78</v>
      </c>
      <c r="C29667" s="13"/>
    </row>
    <row r="29668" spans="1:3" x14ac:dyDescent="0.2">
      <c r="A29668" s="7" t="s">
        <v>17971</v>
      </c>
      <c r="B29668" s="13">
        <v>70</v>
      </c>
      <c r="C29668" s="13"/>
    </row>
    <row r="29669" spans="1:3" x14ac:dyDescent="0.2">
      <c r="A29669" s="11" t="s">
        <v>17973</v>
      </c>
      <c r="B29669" s="13">
        <v>70</v>
      </c>
      <c r="C29669" s="13"/>
    </row>
    <row r="29670" spans="1:3" x14ac:dyDescent="0.2">
      <c r="A29670" s="7" t="s">
        <v>54074</v>
      </c>
      <c r="B29670" s="13">
        <v>79</v>
      </c>
      <c r="C29670" s="13"/>
    </row>
    <row r="29671" spans="1:3" x14ac:dyDescent="0.2">
      <c r="A29671" s="11" t="s">
        <v>54076</v>
      </c>
      <c r="B29671" s="13">
        <v>79</v>
      </c>
      <c r="C29671" s="13"/>
    </row>
    <row r="29672" spans="1:3" x14ac:dyDescent="0.2">
      <c r="A29672" s="7" t="s">
        <v>12757</v>
      </c>
      <c r="B29672" s="13">
        <v>66</v>
      </c>
      <c r="C29672" s="13">
        <v>8.3000000000000007</v>
      </c>
    </row>
    <row r="29673" spans="1:3" x14ac:dyDescent="0.2">
      <c r="A29673" s="11" t="s">
        <v>12759</v>
      </c>
      <c r="B29673" s="13">
        <v>66</v>
      </c>
      <c r="C29673" s="13">
        <v>8.3000000000000007</v>
      </c>
    </row>
    <row r="29674" spans="1:3" x14ac:dyDescent="0.2">
      <c r="A29674" s="7" t="s">
        <v>29362</v>
      </c>
      <c r="B29674" s="13">
        <v>73</v>
      </c>
      <c r="C29674" s="13">
        <v>8.3000000000000007</v>
      </c>
    </row>
    <row r="29675" spans="1:3" x14ac:dyDescent="0.2">
      <c r="A29675" s="11" t="s">
        <v>29364</v>
      </c>
      <c r="B29675" s="13">
        <v>73</v>
      </c>
      <c r="C29675" s="13">
        <v>8.3000000000000007</v>
      </c>
    </row>
    <row r="29676" spans="1:3" x14ac:dyDescent="0.2">
      <c r="A29676" s="7" t="s">
        <v>29366</v>
      </c>
      <c r="B29676" s="13">
        <v>68</v>
      </c>
      <c r="C29676" s="13">
        <v>7.8</v>
      </c>
    </row>
    <row r="29677" spans="1:3" x14ac:dyDescent="0.2">
      <c r="A29677" s="11" t="s">
        <v>29364</v>
      </c>
      <c r="B29677" s="13">
        <v>68</v>
      </c>
      <c r="C29677" s="13">
        <v>7.8</v>
      </c>
    </row>
    <row r="29678" spans="1:3" x14ac:dyDescent="0.2">
      <c r="A29678" s="7" t="s">
        <v>40194</v>
      </c>
      <c r="B29678" s="13">
        <v>75</v>
      </c>
      <c r="C29678" s="13">
        <v>8.3000000000000007</v>
      </c>
    </row>
    <row r="29679" spans="1:3" x14ac:dyDescent="0.2">
      <c r="A29679" s="11" t="s">
        <v>40196</v>
      </c>
      <c r="B29679" s="13">
        <v>75</v>
      </c>
      <c r="C29679" s="13">
        <v>8.3000000000000007</v>
      </c>
    </row>
    <row r="29680" spans="1:3" x14ac:dyDescent="0.2">
      <c r="A29680" s="7" t="s">
        <v>35286</v>
      </c>
      <c r="B29680" s="13">
        <v>60</v>
      </c>
      <c r="C29680" s="13">
        <v>8.9</v>
      </c>
    </row>
    <row r="29681" spans="1:3" x14ac:dyDescent="0.2">
      <c r="A29681" s="11" t="s">
        <v>35288</v>
      </c>
      <c r="B29681" s="13">
        <v>60</v>
      </c>
      <c r="C29681" s="13">
        <v>8.9</v>
      </c>
    </row>
    <row r="29682" spans="1:3" x14ac:dyDescent="0.2">
      <c r="A29682" s="7" t="s">
        <v>21722</v>
      </c>
      <c r="B29682" s="13">
        <v>79</v>
      </c>
      <c r="C29682" s="13">
        <v>8.8000000000000007</v>
      </c>
    </row>
    <row r="29683" spans="1:3" x14ac:dyDescent="0.2">
      <c r="A29683" s="11" t="s">
        <v>4428</v>
      </c>
      <c r="B29683" s="13">
        <v>79</v>
      </c>
      <c r="C29683" s="13">
        <v>8.8000000000000007</v>
      </c>
    </row>
    <row r="29684" spans="1:3" x14ac:dyDescent="0.2">
      <c r="A29684" s="7" t="s">
        <v>32824</v>
      </c>
      <c r="B29684" s="13">
        <v>71</v>
      </c>
      <c r="C29684" s="13">
        <v>7.4</v>
      </c>
    </row>
    <row r="29685" spans="1:3" x14ac:dyDescent="0.2">
      <c r="A29685" s="11" t="s">
        <v>32819</v>
      </c>
      <c r="B29685" s="13">
        <v>71</v>
      </c>
      <c r="C29685" s="13">
        <v>7.4</v>
      </c>
    </row>
    <row r="29686" spans="1:3" x14ac:dyDescent="0.2">
      <c r="A29686" s="7" t="s">
        <v>21941</v>
      </c>
      <c r="B29686" s="13">
        <v>75</v>
      </c>
      <c r="C29686" s="13"/>
    </row>
    <row r="29687" spans="1:3" x14ac:dyDescent="0.2">
      <c r="A29687" s="11" t="s">
        <v>21943</v>
      </c>
      <c r="B29687" s="13">
        <v>75</v>
      </c>
      <c r="C29687" s="13"/>
    </row>
    <row r="29688" spans="1:3" x14ac:dyDescent="0.2">
      <c r="A29688" s="7" t="s">
        <v>53733</v>
      </c>
      <c r="B29688" s="13">
        <v>49</v>
      </c>
      <c r="C29688" s="13"/>
    </row>
    <row r="29689" spans="1:3" x14ac:dyDescent="0.2">
      <c r="A29689" s="11" t="s">
        <v>53733</v>
      </c>
      <c r="B29689" s="13">
        <v>49</v>
      </c>
      <c r="C29689" s="13"/>
    </row>
    <row r="29690" spans="1:3" x14ac:dyDescent="0.2">
      <c r="A29690" s="7" t="s">
        <v>2588</v>
      </c>
      <c r="B29690" s="13">
        <v>84</v>
      </c>
      <c r="C29690" s="13">
        <v>7.6</v>
      </c>
    </row>
    <row r="29691" spans="1:3" x14ac:dyDescent="0.2">
      <c r="A29691" s="11" t="s">
        <v>2590</v>
      </c>
      <c r="B29691" s="13">
        <v>84</v>
      </c>
      <c r="C29691" s="13">
        <v>7.6</v>
      </c>
    </row>
    <row r="29692" spans="1:3" x14ac:dyDescent="0.2">
      <c r="A29692" s="7" t="s">
        <v>48399</v>
      </c>
      <c r="B29692" s="13">
        <v>67</v>
      </c>
      <c r="C29692" s="13">
        <v>8</v>
      </c>
    </row>
    <row r="29693" spans="1:3" x14ac:dyDescent="0.2">
      <c r="A29693" s="11" t="s">
        <v>48396</v>
      </c>
      <c r="B29693" s="13">
        <v>67</v>
      </c>
      <c r="C29693" s="13">
        <v>8</v>
      </c>
    </row>
    <row r="29694" spans="1:3" x14ac:dyDescent="0.2">
      <c r="A29694" s="7" t="s">
        <v>7224</v>
      </c>
      <c r="B29694" s="13">
        <v>65</v>
      </c>
      <c r="C29694" s="13"/>
    </row>
    <row r="29695" spans="1:3" x14ac:dyDescent="0.2">
      <c r="A29695" s="11" t="s">
        <v>7226</v>
      </c>
      <c r="B29695" s="13">
        <v>65</v>
      </c>
      <c r="C29695" s="13"/>
    </row>
    <row r="29696" spans="1:3" x14ac:dyDescent="0.2">
      <c r="A29696" s="7" t="s">
        <v>19215</v>
      </c>
      <c r="B29696" s="13">
        <v>85</v>
      </c>
      <c r="C29696" s="13">
        <v>8.8000000000000007</v>
      </c>
    </row>
    <row r="29697" spans="1:3" x14ac:dyDescent="0.2">
      <c r="A29697" s="11" t="s">
        <v>19213</v>
      </c>
      <c r="B29697" s="13">
        <v>85</v>
      </c>
      <c r="C29697" s="13">
        <v>8.8000000000000007</v>
      </c>
    </row>
    <row r="29698" spans="1:3" x14ac:dyDescent="0.2">
      <c r="A29698" s="7" t="s">
        <v>2967</v>
      </c>
      <c r="B29698" s="13">
        <v>86</v>
      </c>
      <c r="C29698" s="13">
        <v>8.3000000000000007</v>
      </c>
    </row>
    <row r="29699" spans="1:3" x14ac:dyDescent="0.2">
      <c r="A29699" s="11" t="s">
        <v>2965</v>
      </c>
      <c r="B29699" s="13">
        <v>86</v>
      </c>
      <c r="C29699" s="13">
        <v>8.3000000000000007</v>
      </c>
    </row>
    <row r="29700" spans="1:3" x14ac:dyDescent="0.2">
      <c r="A29700" s="7" t="s">
        <v>33811</v>
      </c>
      <c r="B29700" s="13">
        <v>79</v>
      </c>
      <c r="C29700" s="13">
        <v>8.6</v>
      </c>
    </row>
    <row r="29701" spans="1:3" x14ac:dyDescent="0.2">
      <c r="A29701" s="11" t="s">
        <v>33806</v>
      </c>
      <c r="B29701" s="13">
        <v>79</v>
      </c>
      <c r="C29701" s="13">
        <v>8.6</v>
      </c>
    </row>
    <row r="29702" spans="1:3" x14ac:dyDescent="0.2">
      <c r="A29702" s="7" t="s">
        <v>3339</v>
      </c>
      <c r="B29702" s="13">
        <v>63</v>
      </c>
      <c r="C29702" s="13">
        <v>7.4</v>
      </c>
    </row>
    <row r="29703" spans="1:3" x14ac:dyDescent="0.2">
      <c r="A29703" s="11" t="s">
        <v>3341</v>
      </c>
      <c r="B29703" s="13">
        <v>63</v>
      </c>
      <c r="C29703" s="13">
        <v>7.4</v>
      </c>
    </row>
    <row r="29704" spans="1:3" x14ac:dyDescent="0.2">
      <c r="A29704" s="7" t="s">
        <v>26853</v>
      </c>
      <c r="B29704" s="13">
        <v>73</v>
      </c>
      <c r="C29704" s="13">
        <v>8.6999999999999993</v>
      </c>
    </row>
    <row r="29705" spans="1:3" x14ac:dyDescent="0.2">
      <c r="A29705" s="11" t="s">
        <v>26845</v>
      </c>
      <c r="B29705" s="13">
        <v>73</v>
      </c>
      <c r="C29705" s="13">
        <v>8.6999999999999993</v>
      </c>
    </row>
    <row r="29706" spans="1:3" x14ac:dyDescent="0.2">
      <c r="A29706" s="7" t="s">
        <v>25256</v>
      </c>
      <c r="B29706" s="13">
        <v>79</v>
      </c>
      <c r="C29706" s="13">
        <v>8</v>
      </c>
    </row>
    <row r="29707" spans="1:3" x14ac:dyDescent="0.2">
      <c r="A29707" s="11" t="s">
        <v>25248</v>
      </c>
      <c r="B29707" s="13">
        <v>79</v>
      </c>
      <c r="C29707" s="13">
        <v>8</v>
      </c>
    </row>
    <row r="29708" spans="1:3" x14ac:dyDescent="0.2">
      <c r="A29708" s="7" t="s">
        <v>45816</v>
      </c>
      <c r="B29708" s="13">
        <v>64</v>
      </c>
      <c r="C29708" s="13"/>
    </row>
    <row r="29709" spans="1:3" x14ac:dyDescent="0.2">
      <c r="A29709" s="11" t="s">
        <v>45808</v>
      </c>
      <c r="B29709" s="13">
        <v>64</v>
      </c>
      <c r="C29709" s="13"/>
    </row>
    <row r="29710" spans="1:3" x14ac:dyDescent="0.2">
      <c r="A29710" s="7" t="s">
        <v>13456</v>
      </c>
      <c r="B29710" s="13">
        <v>57</v>
      </c>
      <c r="C29710" s="13"/>
    </row>
    <row r="29711" spans="1:3" x14ac:dyDescent="0.2">
      <c r="A29711" s="11" t="s">
        <v>13458</v>
      </c>
      <c r="B29711" s="13">
        <v>57</v>
      </c>
      <c r="C29711" s="13"/>
    </row>
    <row r="29712" spans="1:3" x14ac:dyDescent="0.2">
      <c r="A29712" s="7" t="s">
        <v>52477</v>
      </c>
      <c r="B29712" s="13">
        <v>74</v>
      </c>
      <c r="C29712" s="13">
        <v>7.7</v>
      </c>
    </row>
    <row r="29713" spans="1:3" x14ac:dyDescent="0.2">
      <c r="A29713" s="11" t="s">
        <v>52472</v>
      </c>
      <c r="B29713" s="13">
        <v>74</v>
      </c>
      <c r="C29713" s="13">
        <v>7.7</v>
      </c>
    </row>
    <row r="29714" spans="1:3" x14ac:dyDescent="0.2">
      <c r="A29714" s="7" t="s">
        <v>47967</v>
      </c>
      <c r="B29714" s="13">
        <v>84</v>
      </c>
      <c r="C29714" s="13">
        <v>8.8000000000000007</v>
      </c>
    </row>
    <row r="29715" spans="1:3" x14ac:dyDescent="0.2">
      <c r="A29715" s="11" t="s">
        <v>47969</v>
      </c>
      <c r="B29715" s="13">
        <v>84</v>
      </c>
      <c r="C29715" s="13">
        <v>8.8000000000000007</v>
      </c>
    </row>
    <row r="29716" spans="1:3" x14ac:dyDescent="0.2">
      <c r="A29716" s="7" t="s">
        <v>16313</v>
      </c>
      <c r="B29716" s="13">
        <v>82</v>
      </c>
      <c r="C29716" s="13">
        <v>7.6</v>
      </c>
    </row>
    <row r="29717" spans="1:3" x14ac:dyDescent="0.2">
      <c r="A29717" s="11" t="s">
        <v>16315</v>
      </c>
      <c r="B29717" s="13">
        <v>82</v>
      </c>
      <c r="C29717" s="13">
        <v>7.6</v>
      </c>
    </row>
    <row r="29718" spans="1:3" x14ac:dyDescent="0.2">
      <c r="A29718" s="7" t="s">
        <v>7767</v>
      </c>
      <c r="B29718" s="13">
        <v>58</v>
      </c>
      <c r="C29718" s="13">
        <v>7.1</v>
      </c>
    </row>
    <row r="29719" spans="1:3" x14ac:dyDescent="0.2">
      <c r="A29719" s="11" t="s">
        <v>7762</v>
      </c>
      <c r="B29719" s="13">
        <v>58</v>
      </c>
      <c r="C29719" s="13">
        <v>7.1</v>
      </c>
    </row>
    <row r="29720" spans="1:3" x14ac:dyDescent="0.2">
      <c r="A29720" s="7" t="s">
        <v>53923</v>
      </c>
      <c r="B29720" s="13">
        <v>71</v>
      </c>
      <c r="C29720" s="13">
        <v>8.5</v>
      </c>
    </row>
    <row r="29721" spans="1:3" x14ac:dyDescent="0.2">
      <c r="A29721" s="11" t="s">
        <v>53925</v>
      </c>
      <c r="B29721" s="13">
        <v>71</v>
      </c>
      <c r="C29721" s="13">
        <v>8.5</v>
      </c>
    </row>
    <row r="29722" spans="1:3" x14ac:dyDescent="0.2">
      <c r="A29722" s="7" t="s">
        <v>17487</v>
      </c>
      <c r="B29722" s="13">
        <v>73</v>
      </c>
      <c r="C29722" s="13">
        <v>6</v>
      </c>
    </row>
    <row r="29723" spans="1:3" x14ac:dyDescent="0.2">
      <c r="A29723" s="11" t="s">
        <v>17482</v>
      </c>
      <c r="B29723" s="13">
        <v>73</v>
      </c>
      <c r="C29723" s="13">
        <v>6</v>
      </c>
    </row>
    <row r="29724" spans="1:3" x14ac:dyDescent="0.2">
      <c r="A29724" s="7" t="s">
        <v>22194</v>
      </c>
      <c r="B29724" s="13">
        <v>77</v>
      </c>
      <c r="C29724" s="13"/>
    </row>
    <row r="29725" spans="1:3" x14ac:dyDescent="0.2">
      <c r="A29725" s="11" t="s">
        <v>22196</v>
      </c>
      <c r="B29725" s="13">
        <v>77</v>
      </c>
      <c r="C29725" s="13"/>
    </row>
    <row r="29726" spans="1:3" x14ac:dyDescent="0.2">
      <c r="A29726" s="7" t="s">
        <v>24629</v>
      </c>
      <c r="B29726" s="13">
        <v>66</v>
      </c>
      <c r="C29726" s="13">
        <v>6.3</v>
      </c>
    </row>
    <row r="29727" spans="1:3" x14ac:dyDescent="0.2">
      <c r="A29727" s="11" t="s">
        <v>24631</v>
      </c>
      <c r="B29727" s="13">
        <v>66</v>
      </c>
      <c r="C29727" s="13">
        <v>6.3</v>
      </c>
    </row>
    <row r="29728" spans="1:3" x14ac:dyDescent="0.2">
      <c r="A29728" s="7" t="s">
        <v>19567</v>
      </c>
      <c r="B29728" s="13">
        <v>67</v>
      </c>
      <c r="C29728" s="13">
        <v>7.6</v>
      </c>
    </row>
    <row r="29729" spans="1:3" x14ac:dyDescent="0.2">
      <c r="A29729" s="11" t="s">
        <v>19565</v>
      </c>
      <c r="B29729" s="13">
        <v>67</v>
      </c>
      <c r="C29729" s="13">
        <v>7.6</v>
      </c>
    </row>
    <row r="29730" spans="1:3" x14ac:dyDescent="0.2">
      <c r="A29730" s="7" t="s">
        <v>39195</v>
      </c>
      <c r="B29730" s="13">
        <v>65</v>
      </c>
      <c r="C29730" s="13">
        <v>8.8000000000000007</v>
      </c>
    </row>
    <row r="29731" spans="1:3" x14ac:dyDescent="0.2">
      <c r="A29731" s="11" t="s">
        <v>39197</v>
      </c>
      <c r="B29731" s="13">
        <v>65</v>
      </c>
      <c r="C29731" s="13">
        <v>8.8000000000000007</v>
      </c>
    </row>
    <row r="29732" spans="1:3" x14ac:dyDescent="0.2">
      <c r="A29732" s="7" t="s">
        <v>12598</v>
      </c>
      <c r="B29732" s="13">
        <v>75</v>
      </c>
      <c r="C29732" s="13">
        <v>6.7</v>
      </c>
    </row>
    <row r="29733" spans="1:3" x14ac:dyDescent="0.2">
      <c r="A29733" s="11" t="s">
        <v>12600</v>
      </c>
      <c r="B29733" s="13">
        <v>75</v>
      </c>
      <c r="C29733" s="13">
        <v>6.7</v>
      </c>
    </row>
    <row r="29734" spans="1:3" x14ac:dyDescent="0.2">
      <c r="A29734" s="7" t="s">
        <v>34183</v>
      </c>
      <c r="B29734" s="13">
        <v>74</v>
      </c>
      <c r="C29734" s="13"/>
    </row>
    <row r="29735" spans="1:3" x14ac:dyDescent="0.2">
      <c r="A29735" s="11" t="s">
        <v>34185</v>
      </c>
      <c r="B29735" s="13">
        <v>74</v>
      </c>
      <c r="C29735" s="13"/>
    </row>
    <row r="29736" spans="1:3" x14ac:dyDescent="0.2">
      <c r="A29736" s="7" t="s">
        <v>53777</v>
      </c>
      <c r="B29736" s="13">
        <v>78</v>
      </c>
      <c r="C29736" s="13"/>
    </row>
    <row r="29737" spans="1:3" x14ac:dyDescent="0.2">
      <c r="A29737" s="11" t="s">
        <v>53777</v>
      </c>
      <c r="B29737" s="13">
        <v>78</v>
      </c>
      <c r="C29737" s="13"/>
    </row>
    <row r="29738" spans="1:3" x14ac:dyDescent="0.2">
      <c r="A29738" s="7" t="s">
        <v>53782</v>
      </c>
      <c r="B29738" s="13">
        <v>71</v>
      </c>
      <c r="C29738" s="13">
        <v>7.5</v>
      </c>
    </row>
    <row r="29739" spans="1:3" x14ac:dyDescent="0.2">
      <c r="A29739" s="11" t="s">
        <v>53782</v>
      </c>
      <c r="B29739" s="13">
        <v>71</v>
      </c>
      <c r="C29739" s="13">
        <v>7.5</v>
      </c>
    </row>
    <row r="29740" spans="1:3" x14ac:dyDescent="0.2">
      <c r="A29740" s="7" t="s">
        <v>53309</v>
      </c>
      <c r="B29740" s="13">
        <v>68</v>
      </c>
      <c r="C29740" s="13">
        <v>6.2</v>
      </c>
    </row>
    <row r="29741" spans="1:3" x14ac:dyDescent="0.2">
      <c r="A29741" s="11" t="s">
        <v>53281</v>
      </c>
      <c r="B29741" s="13">
        <v>68</v>
      </c>
      <c r="C29741" s="13">
        <v>6.2</v>
      </c>
    </row>
    <row r="29742" spans="1:3" x14ac:dyDescent="0.2">
      <c r="A29742" s="7" t="s">
        <v>30185</v>
      </c>
      <c r="B29742" s="13">
        <v>63</v>
      </c>
      <c r="C29742" s="13">
        <v>7.3</v>
      </c>
    </row>
    <row r="29743" spans="1:3" x14ac:dyDescent="0.2">
      <c r="A29743" s="11" t="s">
        <v>30187</v>
      </c>
      <c r="B29743" s="13">
        <v>63</v>
      </c>
      <c r="C29743" s="13">
        <v>7.3</v>
      </c>
    </row>
    <row r="29744" spans="1:3" x14ac:dyDescent="0.2">
      <c r="A29744" s="7" t="s">
        <v>11853</v>
      </c>
      <c r="B29744" s="13">
        <v>76.8</v>
      </c>
      <c r="C29744" s="13">
        <v>7.6</v>
      </c>
    </row>
    <row r="29745" spans="1:3" x14ac:dyDescent="0.2">
      <c r="A29745" s="11" t="s">
        <v>11851</v>
      </c>
      <c r="B29745" s="13">
        <v>78</v>
      </c>
      <c r="C29745" s="13"/>
    </row>
    <row r="29746" spans="1:3" x14ac:dyDescent="0.2">
      <c r="A29746" s="11" t="s">
        <v>13677</v>
      </c>
      <c r="B29746" s="13">
        <v>78</v>
      </c>
      <c r="C29746" s="13"/>
    </row>
    <row r="29747" spans="1:3" x14ac:dyDescent="0.2">
      <c r="A29747" s="11" t="s">
        <v>21247</v>
      </c>
      <c r="B29747" s="13">
        <v>80</v>
      </c>
      <c r="C29747" s="13"/>
    </row>
    <row r="29748" spans="1:3" x14ac:dyDescent="0.2">
      <c r="A29748" s="11" t="s">
        <v>56268</v>
      </c>
      <c r="B29748" s="13">
        <v>74</v>
      </c>
      <c r="C29748" s="13">
        <v>7.6</v>
      </c>
    </row>
    <row r="29749" spans="1:3" x14ac:dyDescent="0.2">
      <c r="A29749" s="7" t="s">
        <v>8301</v>
      </c>
      <c r="B29749" s="13">
        <v>69.333333333333329</v>
      </c>
      <c r="C29749" s="13">
        <v>6.7</v>
      </c>
    </row>
    <row r="29750" spans="1:3" x14ac:dyDescent="0.2">
      <c r="A29750" s="11" t="s">
        <v>8303</v>
      </c>
      <c r="B29750" s="13">
        <v>78</v>
      </c>
      <c r="C29750" s="13"/>
    </row>
    <row r="29751" spans="1:3" x14ac:dyDescent="0.2">
      <c r="A29751" s="11" t="s">
        <v>53184</v>
      </c>
      <c r="B29751" s="13">
        <v>65</v>
      </c>
      <c r="C29751" s="13">
        <v>6.7</v>
      </c>
    </row>
    <row r="29752" spans="1:3" x14ac:dyDescent="0.2">
      <c r="A29752" s="7" t="s">
        <v>11919</v>
      </c>
      <c r="B29752" s="13">
        <v>84</v>
      </c>
      <c r="C29752" s="13"/>
    </row>
    <row r="29753" spans="1:3" x14ac:dyDescent="0.2">
      <c r="A29753" s="11" t="s">
        <v>11921</v>
      </c>
      <c r="B29753" s="13">
        <v>84</v>
      </c>
      <c r="C29753" s="13"/>
    </row>
    <row r="29754" spans="1:3" x14ac:dyDescent="0.2">
      <c r="A29754" s="7" t="s">
        <v>48921</v>
      </c>
      <c r="B29754" s="13">
        <v>79</v>
      </c>
      <c r="C29754" s="13"/>
    </row>
    <row r="29755" spans="1:3" x14ac:dyDescent="0.2">
      <c r="A29755" s="11" t="s">
        <v>48916</v>
      </c>
      <c r="B29755" s="13">
        <v>79</v>
      </c>
      <c r="C29755" s="13"/>
    </row>
    <row r="29756" spans="1:3" x14ac:dyDescent="0.2">
      <c r="A29756" s="7" t="s">
        <v>10805</v>
      </c>
      <c r="B29756" s="13">
        <v>85</v>
      </c>
      <c r="C29756" s="13">
        <v>7.8</v>
      </c>
    </row>
    <row r="29757" spans="1:3" x14ac:dyDescent="0.2">
      <c r="A29757" s="11" t="s">
        <v>10807</v>
      </c>
      <c r="B29757" s="13">
        <v>85</v>
      </c>
      <c r="C29757" s="13">
        <v>7.8</v>
      </c>
    </row>
    <row r="29758" spans="1:3" x14ac:dyDescent="0.2">
      <c r="A29758" s="7" t="s">
        <v>25067</v>
      </c>
      <c r="B29758" s="13">
        <v>82</v>
      </c>
      <c r="C29758" s="13">
        <v>7.6</v>
      </c>
    </row>
    <row r="29759" spans="1:3" x14ac:dyDescent="0.2">
      <c r="A29759" s="11" t="s">
        <v>25062</v>
      </c>
      <c r="B29759" s="13">
        <v>82</v>
      </c>
      <c r="C29759" s="13">
        <v>7.6</v>
      </c>
    </row>
    <row r="29760" spans="1:3" x14ac:dyDescent="0.2">
      <c r="A29760" s="7" t="s">
        <v>5545</v>
      </c>
      <c r="B29760" s="13">
        <v>88</v>
      </c>
      <c r="C29760" s="13">
        <v>9.1</v>
      </c>
    </row>
    <row r="29761" spans="1:3" x14ac:dyDescent="0.2">
      <c r="A29761" s="11" t="s">
        <v>5543</v>
      </c>
      <c r="B29761" s="13">
        <v>88</v>
      </c>
      <c r="C29761" s="13">
        <v>9.1</v>
      </c>
    </row>
    <row r="29762" spans="1:3" x14ac:dyDescent="0.2">
      <c r="A29762" s="7" t="s">
        <v>20461</v>
      </c>
      <c r="B29762" s="13">
        <v>73</v>
      </c>
      <c r="C29762" s="13"/>
    </row>
    <row r="29763" spans="1:3" x14ac:dyDescent="0.2">
      <c r="A29763" s="11" t="s">
        <v>20459</v>
      </c>
      <c r="B29763" s="13">
        <v>73</v>
      </c>
      <c r="C29763" s="13"/>
    </row>
    <row r="29764" spans="1:3" x14ac:dyDescent="0.2">
      <c r="A29764" s="7" t="s">
        <v>54901</v>
      </c>
      <c r="B29764" s="13">
        <v>76</v>
      </c>
      <c r="C29764" s="13">
        <v>8.9</v>
      </c>
    </row>
    <row r="29765" spans="1:3" x14ac:dyDescent="0.2">
      <c r="A29765" s="11" t="s">
        <v>2960</v>
      </c>
      <c r="B29765" s="13">
        <v>76</v>
      </c>
      <c r="C29765" s="13">
        <v>8.9</v>
      </c>
    </row>
    <row r="29766" spans="1:3" x14ac:dyDescent="0.2">
      <c r="A29766" s="7" t="s">
        <v>53812</v>
      </c>
      <c r="B29766" s="13">
        <v>65</v>
      </c>
      <c r="C29766" s="13">
        <v>8.8000000000000007</v>
      </c>
    </row>
    <row r="29767" spans="1:3" x14ac:dyDescent="0.2">
      <c r="A29767" s="11" t="s">
        <v>55237</v>
      </c>
      <c r="B29767" s="13">
        <v>65</v>
      </c>
      <c r="C29767" s="13">
        <v>8.8000000000000007</v>
      </c>
    </row>
    <row r="29768" spans="1:3" x14ac:dyDescent="0.2">
      <c r="A29768" s="7" t="s">
        <v>24457</v>
      </c>
      <c r="B29768" s="13">
        <v>74</v>
      </c>
      <c r="C29768" s="13">
        <v>8</v>
      </c>
    </row>
    <row r="29769" spans="1:3" x14ac:dyDescent="0.2">
      <c r="A29769" s="11" t="s">
        <v>24455</v>
      </c>
      <c r="B29769" s="13">
        <v>74</v>
      </c>
      <c r="C29769" s="13">
        <v>8</v>
      </c>
    </row>
    <row r="29770" spans="1:3" x14ac:dyDescent="0.2">
      <c r="A29770" s="7" t="s">
        <v>37448</v>
      </c>
      <c r="B29770" s="13">
        <v>76</v>
      </c>
      <c r="C29770" s="13"/>
    </row>
    <row r="29771" spans="1:3" x14ac:dyDescent="0.2">
      <c r="A29771" s="11" t="s">
        <v>37450</v>
      </c>
      <c r="B29771" s="13">
        <v>76</v>
      </c>
      <c r="C29771" s="13"/>
    </row>
    <row r="29772" spans="1:3" x14ac:dyDescent="0.2">
      <c r="A29772" s="7" t="s">
        <v>25171</v>
      </c>
      <c r="B29772" s="13">
        <v>66</v>
      </c>
      <c r="C29772" s="13">
        <v>7.6</v>
      </c>
    </row>
    <row r="29773" spans="1:3" x14ac:dyDescent="0.2">
      <c r="A29773" s="11" t="s">
        <v>25160</v>
      </c>
      <c r="B29773" s="13">
        <v>66</v>
      </c>
      <c r="C29773" s="13">
        <v>7.6</v>
      </c>
    </row>
    <row r="29774" spans="1:3" x14ac:dyDescent="0.2">
      <c r="A29774" s="7" t="s">
        <v>47652</v>
      </c>
      <c r="B29774" s="13">
        <v>69</v>
      </c>
      <c r="C29774" s="13">
        <v>8</v>
      </c>
    </row>
    <row r="29775" spans="1:3" x14ac:dyDescent="0.2">
      <c r="A29775" s="11" t="s">
        <v>47654</v>
      </c>
      <c r="B29775" s="13">
        <v>69</v>
      </c>
      <c r="C29775" s="13">
        <v>8</v>
      </c>
    </row>
    <row r="29776" spans="1:3" x14ac:dyDescent="0.2">
      <c r="A29776" s="7" t="s">
        <v>35222</v>
      </c>
      <c r="B29776" s="13">
        <v>83</v>
      </c>
      <c r="C29776" s="13"/>
    </row>
    <row r="29777" spans="1:3" x14ac:dyDescent="0.2">
      <c r="A29777" s="11" t="s">
        <v>35224</v>
      </c>
      <c r="B29777" s="13">
        <v>83</v>
      </c>
      <c r="C29777" s="13"/>
    </row>
    <row r="29778" spans="1:3" x14ac:dyDescent="0.2">
      <c r="A29778" s="7" t="s">
        <v>45578</v>
      </c>
      <c r="B29778" s="13">
        <v>76</v>
      </c>
      <c r="C29778" s="13"/>
    </row>
    <row r="29779" spans="1:3" x14ac:dyDescent="0.2">
      <c r="A29779" s="11" t="s">
        <v>45576</v>
      </c>
      <c r="B29779" s="13">
        <v>76</v>
      </c>
      <c r="C29779" s="13"/>
    </row>
    <row r="29780" spans="1:3" x14ac:dyDescent="0.2">
      <c r="A29780" s="7" t="s">
        <v>50945</v>
      </c>
      <c r="B29780" s="13">
        <v>72</v>
      </c>
      <c r="C29780" s="13">
        <v>8.5</v>
      </c>
    </row>
    <row r="29781" spans="1:3" x14ac:dyDescent="0.2">
      <c r="A29781" s="11" t="s">
        <v>50943</v>
      </c>
      <c r="B29781" s="13">
        <v>72</v>
      </c>
      <c r="C29781" s="13">
        <v>8.5</v>
      </c>
    </row>
    <row r="29782" spans="1:3" x14ac:dyDescent="0.2">
      <c r="A29782" s="7" t="s">
        <v>35719</v>
      </c>
      <c r="B29782" s="13">
        <v>62</v>
      </c>
      <c r="C29782" s="13">
        <v>7.8</v>
      </c>
    </row>
    <row r="29783" spans="1:3" x14ac:dyDescent="0.2">
      <c r="A29783" s="11" t="s">
        <v>35717</v>
      </c>
      <c r="B29783" s="13">
        <v>62</v>
      </c>
      <c r="C29783" s="13">
        <v>7.8</v>
      </c>
    </row>
    <row r="29784" spans="1:3" x14ac:dyDescent="0.2">
      <c r="A29784" s="7" t="s">
        <v>5122</v>
      </c>
      <c r="B29784" s="13">
        <v>72</v>
      </c>
      <c r="C29784" s="13">
        <v>7.6</v>
      </c>
    </row>
    <row r="29785" spans="1:3" x14ac:dyDescent="0.2">
      <c r="A29785" s="11" t="s">
        <v>5120</v>
      </c>
      <c r="B29785" s="13">
        <v>72</v>
      </c>
      <c r="C29785" s="13">
        <v>7.6</v>
      </c>
    </row>
    <row r="29786" spans="1:3" x14ac:dyDescent="0.2">
      <c r="A29786" s="7" t="s">
        <v>29802</v>
      </c>
      <c r="B29786" s="13">
        <v>64</v>
      </c>
      <c r="C29786" s="13"/>
    </row>
    <row r="29787" spans="1:3" x14ac:dyDescent="0.2">
      <c r="A29787" s="11" t="s">
        <v>29800</v>
      </c>
      <c r="B29787" s="13">
        <v>64</v>
      </c>
      <c r="C29787" s="13"/>
    </row>
    <row r="29788" spans="1:3" x14ac:dyDescent="0.2">
      <c r="A29788" s="7" t="s">
        <v>29271</v>
      </c>
      <c r="B29788" s="13">
        <v>75</v>
      </c>
      <c r="C29788" s="13">
        <v>7.8</v>
      </c>
    </row>
    <row r="29789" spans="1:3" x14ac:dyDescent="0.2">
      <c r="A29789" s="11" t="s">
        <v>29262</v>
      </c>
      <c r="B29789" s="13">
        <v>75</v>
      </c>
      <c r="C29789" s="13">
        <v>7.8</v>
      </c>
    </row>
    <row r="29790" spans="1:3" x14ac:dyDescent="0.2">
      <c r="A29790" s="7" t="s">
        <v>8811</v>
      </c>
      <c r="B29790" s="13">
        <v>81</v>
      </c>
      <c r="C29790" s="13">
        <v>7.5</v>
      </c>
    </row>
    <row r="29791" spans="1:3" x14ac:dyDescent="0.2">
      <c r="A29791" s="11" t="s">
        <v>8809</v>
      </c>
      <c r="B29791" s="13">
        <v>81</v>
      </c>
      <c r="C29791" s="13">
        <v>7.5</v>
      </c>
    </row>
    <row r="29792" spans="1:3" x14ac:dyDescent="0.2">
      <c r="A29792" s="7" t="s">
        <v>16704</v>
      </c>
      <c r="B29792" s="13">
        <v>66.333333333333329</v>
      </c>
      <c r="C29792" s="13">
        <v>6.4</v>
      </c>
    </row>
    <row r="29793" spans="1:3" x14ac:dyDescent="0.2">
      <c r="A29793" s="11" t="s">
        <v>16702</v>
      </c>
      <c r="B29793" s="13">
        <v>77</v>
      </c>
      <c r="C29793" s="13"/>
    </row>
    <row r="29794" spans="1:3" x14ac:dyDescent="0.2">
      <c r="A29794" s="11" t="s">
        <v>55297</v>
      </c>
      <c r="B29794" s="13">
        <v>61</v>
      </c>
      <c r="C29794" s="13">
        <v>6.4</v>
      </c>
    </row>
    <row r="29795" spans="1:3" x14ac:dyDescent="0.2">
      <c r="A29795" s="7" t="s">
        <v>47184</v>
      </c>
      <c r="B29795" s="13">
        <v>67</v>
      </c>
      <c r="C29795" s="13">
        <v>8.3000000000000007</v>
      </c>
    </row>
    <row r="29796" spans="1:3" x14ac:dyDescent="0.2">
      <c r="A29796" s="11" t="s">
        <v>47179</v>
      </c>
      <c r="B29796" s="13">
        <v>67</v>
      </c>
      <c r="C29796" s="13">
        <v>8.3000000000000007</v>
      </c>
    </row>
    <row r="29797" spans="1:3" x14ac:dyDescent="0.2">
      <c r="A29797" s="7" t="s">
        <v>643</v>
      </c>
      <c r="B29797" s="13">
        <v>74</v>
      </c>
      <c r="C29797" s="13"/>
    </row>
    <row r="29798" spans="1:3" x14ac:dyDescent="0.2">
      <c r="A29798" s="11" t="s">
        <v>645</v>
      </c>
      <c r="B29798" s="13">
        <v>74</v>
      </c>
      <c r="C29798" s="13"/>
    </row>
    <row r="29799" spans="1:3" x14ac:dyDescent="0.2">
      <c r="A29799" s="7" t="s">
        <v>51460</v>
      </c>
      <c r="B29799" s="13">
        <v>71</v>
      </c>
      <c r="C29799" s="13"/>
    </row>
    <row r="29800" spans="1:3" x14ac:dyDescent="0.2">
      <c r="A29800" s="11" t="s">
        <v>51461</v>
      </c>
      <c r="B29800" s="13">
        <v>71</v>
      </c>
      <c r="C29800" s="13"/>
    </row>
    <row r="29801" spans="1:3" x14ac:dyDescent="0.2">
      <c r="A29801" s="7" t="s">
        <v>53879</v>
      </c>
      <c r="B29801" s="13">
        <v>77</v>
      </c>
      <c r="C29801" s="13">
        <v>8.1999999999999993</v>
      </c>
    </row>
    <row r="29802" spans="1:3" x14ac:dyDescent="0.2">
      <c r="A29802" s="11" t="s">
        <v>53879</v>
      </c>
      <c r="B29802" s="13">
        <v>77</v>
      </c>
      <c r="C29802" s="13">
        <v>8.1999999999999993</v>
      </c>
    </row>
    <row r="29803" spans="1:3" x14ac:dyDescent="0.2">
      <c r="A29803" s="7" t="s">
        <v>53886</v>
      </c>
      <c r="B29803" s="13">
        <v>84</v>
      </c>
      <c r="C29803" s="13"/>
    </row>
    <row r="29804" spans="1:3" x14ac:dyDescent="0.2">
      <c r="A29804" s="11" t="s">
        <v>53888</v>
      </c>
      <c r="B29804" s="13">
        <v>84</v>
      </c>
      <c r="C29804" s="13"/>
    </row>
    <row r="29805" spans="1:3" x14ac:dyDescent="0.2">
      <c r="A29805" s="7" t="s">
        <v>45673</v>
      </c>
      <c r="B29805" s="13">
        <v>65</v>
      </c>
      <c r="C29805" s="13"/>
    </row>
    <row r="29806" spans="1:3" x14ac:dyDescent="0.2">
      <c r="A29806" s="11" t="s">
        <v>45671</v>
      </c>
      <c r="B29806" s="13">
        <v>65</v>
      </c>
      <c r="C29806" s="13"/>
    </row>
    <row r="29807" spans="1:3" x14ac:dyDescent="0.2">
      <c r="A29807" s="7" t="s">
        <v>13799</v>
      </c>
      <c r="B29807" s="13">
        <v>69</v>
      </c>
      <c r="C29807" s="13">
        <v>5.7</v>
      </c>
    </row>
    <row r="29808" spans="1:3" x14ac:dyDescent="0.2">
      <c r="A29808" s="11" t="s">
        <v>13782</v>
      </c>
      <c r="B29808" s="13">
        <v>69</v>
      </c>
      <c r="C29808" s="13">
        <v>5.7</v>
      </c>
    </row>
    <row r="29809" spans="1:3" x14ac:dyDescent="0.2">
      <c r="A29809" s="7" t="s">
        <v>6072</v>
      </c>
      <c r="B29809" s="13">
        <v>70</v>
      </c>
      <c r="C29809" s="13">
        <v>7.6</v>
      </c>
    </row>
    <row r="29810" spans="1:3" x14ac:dyDescent="0.2">
      <c r="A29810" s="11" t="s">
        <v>6058</v>
      </c>
      <c r="B29810" s="13">
        <v>63</v>
      </c>
      <c r="C29810" s="13">
        <v>7.8</v>
      </c>
    </row>
    <row r="29811" spans="1:3" x14ac:dyDescent="0.2">
      <c r="A29811" s="11" t="s">
        <v>45565</v>
      </c>
      <c r="B29811" s="13">
        <v>77</v>
      </c>
      <c r="C29811" s="13">
        <v>7.4</v>
      </c>
    </row>
    <row r="29812" spans="1:3" x14ac:dyDescent="0.2">
      <c r="A29812" s="7" t="s">
        <v>26941</v>
      </c>
      <c r="B29812" s="13">
        <v>73</v>
      </c>
      <c r="C29812" s="13">
        <v>8.4</v>
      </c>
    </row>
    <row r="29813" spans="1:3" x14ac:dyDescent="0.2">
      <c r="A29813" s="11" t="s">
        <v>26936</v>
      </c>
      <c r="B29813" s="13">
        <v>73</v>
      </c>
      <c r="C29813" s="13">
        <v>8.4</v>
      </c>
    </row>
    <row r="29814" spans="1:3" x14ac:dyDescent="0.2">
      <c r="A29814" s="7" t="s">
        <v>31960</v>
      </c>
      <c r="B29814" s="13">
        <v>88</v>
      </c>
      <c r="C29814" s="13">
        <v>5.9</v>
      </c>
    </row>
    <row r="29815" spans="1:3" x14ac:dyDescent="0.2">
      <c r="A29815" s="11" t="s">
        <v>31962</v>
      </c>
      <c r="B29815" s="13">
        <v>88</v>
      </c>
      <c r="C29815" s="13">
        <v>5.9</v>
      </c>
    </row>
    <row r="29816" spans="1:3" x14ac:dyDescent="0.2">
      <c r="A29816" s="7" t="s">
        <v>38181</v>
      </c>
      <c r="B29816" s="13">
        <v>81</v>
      </c>
      <c r="C29816" s="13">
        <v>7.7</v>
      </c>
    </row>
    <row r="29817" spans="1:3" x14ac:dyDescent="0.2">
      <c r="A29817" s="11" t="s">
        <v>38165</v>
      </c>
      <c r="B29817" s="13">
        <v>81</v>
      </c>
      <c r="C29817" s="13">
        <v>7.7</v>
      </c>
    </row>
    <row r="29818" spans="1:3" x14ac:dyDescent="0.2">
      <c r="A29818" s="7" t="s">
        <v>53986</v>
      </c>
      <c r="B29818" s="13">
        <v>74</v>
      </c>
      <c r="C29818" s="13">
        <v>7.6</v>
      </c>
    </row>
    <row r="29819" spans="1:3" x14ac:dyDescent="0.2">
      <c r="A29819" s="11" t="s">
        <v>53986</v>
      </c>
      <c r="B29819" s="13">
        <v>74</v>
      </c>
      <c r="C29819" s="13">
        <v>7.6</v>
      </c>
    </row>
    <row r="29820" spans="1:3" x14ac:dyDescent="0.2">
      <c r="A29820" s="7" t="s">
        <v>22858</v>
      </c>
      <c r="B29820" s="13">
        <v>59</v>
      </c>
      <c r="C29820" s="13">
        <v>7.7</v>
      </c>
    </row>
    <row r="29821" spans="1:3" x14ac:dyDescent="0.2">
      <c r="A29821" s="11" t="s">
        <v>22860</v>
      </c>
      <c r="B29821" s="13">
        <v>59</v>
      </c>
      <c r="C29821" s="13">
        <v>7.7</v>
      </c>
    </row>
    <row r="29822" spans="1:3" x14ac:dyDescent="0.2">
      <c r="A29822" s="7" t="s">
        <v>41793</v>
      </c>
      <c r="B29822" s="13">
        <v>72</v>
      </c>
      <c r="C29822" s="13"/>
    </row>
    <row r="29823" spans="1:3" x14ac:dyDescent="0.2">
      <c r="A29823" s="11" t="s">
        <v>41795</v>
      </c>
      <c r="B29823" s="13">
        <v>72</v>
      </c>
      <c r="C29823" s="13"/>
    </row>
    <row r="29824" spans="1:3" x14ac:dyDescent="0.2">
      <c r="A29824" s="7" t="s">
        <v>31890</v>
      </c>
      <c r="B29824" s="13">
        <v>68</v>
      </c>
      <c r="C29824" s="13"/>
    </row>
    <row r="29825" spans="1:3" x14ac:dyDescent="0.2">
      <c r="A29825" s="11" t="s">
        <v>31888</v>
      </c>
      <c r="B29825" s="13">
        <v>68</v>
      </c>
      <c r="C29825" s="13"/>
    </row>
    <row r="29826" spans="1:3" x14ac:dyDescent="0.2">
      <c r="A29826" s="7" t="s">
        <v>9591</v>
      </c>
      <c r="B29826" s="13">
        <v>77</v>
      </c>
      <c r="C29826" s="13">
        <v>7.5</v>
      </c>
    </row>
    <row r="29827" spans="1:3" x14ac:dyDescent="0.2">
      <c r="A29827" s="11" t="s">
        <v>9589</v>
      </c>
      <c r="B29827" s="13">
        <v>77</v>
      </c>
      <c r="C29827" s="13">
        <v>7.5</v>
      </c>
    </row>
    <row r="29828" spans="1:3" x14ac:dyDescent="0.2">
      <c r="A29828" s="7" t="s">
        <v>15515</v>
      </c>
      <c r="B29828" s="13">
        <v>64</v>
      </c>
      <c r="C29828" s="13">
        <v>6.1</v>
      </c>
    </row>
    <row r="29829" spans="1:3" x14ac:dyDescent="0.2">
      <c r="A29829" s="11" t="s">
        <v>15517</v>
      </c>
      <c r="B29829" s="13">
        <v>64</v>
      </c>
      <c r="C29829" s="13">
        <v>6.1</v>
      </c>
    </row>
    <row r="29830" spans="1:3" x14ac:dyDescent="0.2">
      <c r="A29830" s="7" t="s">
        <v>18997</v>
      </c>
      <c r="B29830" s="13">
        <v>77</v>
      </c>
      <c r="C29830" s="13"/>
    </row>
    <row r="29831" spans="1:3" x14ac:dyDescent="0.2">
      <c r="A29831" s="11" t="s">
        <v>18999</v>
      </c>
      <c r="B29831" s="13">
        <v>77</v>
      </c>
      <c r="C29831" s="13"/>
    </row>
    <row r="29832" spans="1:3" x14ac:dyDescent="0.2">
      <c r="A29832" s="7" t="s">
        <v>51360</v>
      </c>
      <c r="B29832" s="13">
        <v>87</v>
      </c>
      <c r="C29832" s="13">
        <v>8.3000000000000007</v>
      </c>
    </row>
    <row r="29833" spans="1:3" x14ac:dyDescent="0.2">
      <c r="A29833" s="11" t="s">
        <v>51355</v>
      </c>
      <c r="B29833" s="13">
        <v>87</v>
      </c>
      <c r="C29833" s="13">
        <v>8.3000000000000007</v>
      </c>
    </row>
    <row r="29834" spans="1:3" x14ac:dyDescent="0.2">
      <c r="A29834" s="7" t="s">
        <v>54081</v>
      </c>
      <c r="B29834" s="13">
        <v>81</v>
      </c>
      <c r="C29834" s="13"/>
    </row>
    <row r="29835" spans="1:3" x14ac:dyDescent="0.2">
      <c r="A29835" s="11" t="s">
        <v>54076</v>
      </c>
      <c r="B29835" s="13">
        <v>81</v>
      </c>
      <c r="C29835" s="13"/>
    </row>
    <row r="29836" spans="1:3" x14ac:dyDescent="0.2">
      <c r="A29836" s="7" t="s">
        <v>11061</v>
      </c>
      <c r="B29836" s="13">
        <v>73</v>
      </c>
      <c r="C29836" s="13"/>
    </row>
    <row r="29837" spans="1:3" x14ac:dyDescent="0.2">
      <c r="A29837" s="11" t="s">
        <v>11063</v>
      </c>
      <c r="B29837" s="13">
        <v>73</v>
      </c>
      <c r="C29837" s="13"/>
    </row>
    <row r="29838" spans="1:3" x14ac:dyDescent="0.2">
      <c r="A29838" s="7" t="s">
        <v>27065</v>
      </c>
      <c r="B29838" s="13">
        <v>73</v>
      </c>
      <c r="C29838" s="13"/>
    </row>
    <row r="29839" spans="1:3" x14ac:dyDescent="0.2">
      <c r="A29839" s="11" t="s">
        <v>27057</v>
      </c>
      <c r="B29839" s="13">
        <v>73</v>
      </c>
      <c r="C29839" s="13"/>
    </row>
    <row r="29840" spans="1:3" x14ac:dyDescent="0.2">
      <c r="A29840" s="7" t="s">
        <v>50459</v>
      </c>
      <c r="B29840" s="13">
        <v>64</v>
      </c>
      <c r="C29840" s="13">
        <v>8.1999999999999993</v>
      </c>
    </row>
    <row r="29841" spans="1:3" x14ac:dyDescent="0.2">
      <c r="A29841" s="11" t="s">
        <v>50454</v>
      </c>
      <c r="B29841" s="13">
        <v>64</v>
      </c>
      <c r="C29841" s="13">
        <v>8.1999999999999993</v>
      </c>
    </row>
    <row r="29842" spans="1:3" x14ac:dyDescent="0.2">
      <c r="A29842" s="7" t="s">
        <v>3988</v>
      </c>
      <c r="B29842" s="13">
        <v>71</v>
      </c>
      <c r="C29842" s="13"/>
    </row>
    <row r="29843" spans="1:3" x14ac:dyDescent="0.2">
      <c r="A29843" s="11" t="s">
        <v>3985</v>
      </c>
      <c r="B29843" s="13">
        <v>71</v>
      </c>
      <c r="C29843" s="13"/>
    </row>
    <row r="29844" spans="1:3" x14ac:dyDescent="0.2">
      <c r="A29844" s="7" t="s">
        <v>19188</v>
      </c>
      <c r="B29844" s="13">
        <v>80</v>
      </c>
      <c r="C29844" s="13">
        <v>8.9</v>
      </c>
    </row>
    <row r="29845" spans="1:3" x14ac:dyDescent="0.2">
      <c r="A29845" s="11" t="s">
        <v>19190</v>
      </c>
      <c r="B29845" s="13">
        <v>80</v>
      </c>
      <c r="C29845" s="13">
        <v>8.9</v>
      </c>
    </row>
    <row r="29846" spans="1:3" x14ac:dyDescent="0.2">
      <c r="A29846" s="7" t="s">
        <v>55243</v>
      </c>
      <c r="B29846" s="13">
        <v>81</v>
      </c>
      <c r="C29846" s="13">
        <v>8.1</v>
      </c>
    </row>
    <row r="29847" spans="1:3" x14ac:dyDescent="0.2">
      <c r="A29847" s="11" t="s">
        <v>55241</v>
      </c>
      <c r="B29847" s="13">
        <v>81</v>
      </c>
      <c r="C29847" s="13">
        <v>8.1</v>
      </c>
    </row>
    <row r="29848" spans="1:3" x14ac:dyDescent="0.2">
      <c r="A29848" s="7" t="s">
        <v>54028</v>
      </c>
      <c r="B29848" s="13">
        <v>54</v>
      </c>
      <c r="C29848" s="13"/>
    </row>
    <row r="29849" spans="1:3" x14ac:dyDescent="0.2">
      <c r="A29849" s="11" t="s">
        <v>54028</v>
      </c>
      <c r="B29849" s="13">
        <v>54</v>
      </c>
      <c r="C29849" s="13"/>
    </row>
    <row r="29850" spans="1:3" x14ac:dyDescent="0.2">
      <c r="A29850" s="7" t="s">
        <v>11109</v>
      </c>
      <c r="B29850" s="13">
        <v>83</v>
      </c>
      <c r="C29850" s="13">
        <v>7.9</v>
      </c>
    </row>
    <row r="29851" spans="1:3" x14ac:dyDescent="0.2">
      <c r="A29851" s="11" t="s">
        <v>11089</v>
      </c>
      <c r="B29851" s="13">
        <v>83</v>
      </c>
      <c r="C29851" s="13">
        <v>7.9</v>
      </c>
    </row>
    <row r="29852" spans="1:3" x14ac:dyDescent="0.2">
      <c r="A29852" s="7" t="s">
        <v>9790</v>
      </c>
      <c r="B29852" s="13">
        <v>72</v>
      </c>
      <c r="C29852" s="13"/>
    </row>
    <row r="29853" spans="1:3" x14ac:dyDescent="0.2">
      <c r="A29853" s="11" t="s">
        <v>9782</v>
      </c>
      <c r="B29853" s="13">
        <v>72</v>
      </c>
      <c r="C29853" s="13"/>
    </row>
    <row r="29854" spans="1:3" x14ac:dyDescent="0.2">
      <c r="A29854" s="7" t="s">
        <v>31419</v>
      </c>
      <c r="B29854" s="13">
        <v>74</v>
      </c>
      <c r="C29854" s="13">
        <v>7.2</v>
      </c>
    </row>
    <row r="29855" spans="1:3" x14ac:dyDescent="0.2">
      <c r="A29855" s="11" t="s">
        <v>31414</v>
      </c>
      <c r="B29855" s="13">
        <v>74</v>
      </c>
      <c r="C29855" s="13">
        <v>7.2</v>
      </c>
    </row>
    <row r="29856" spans="1:3" x14ac:dyDescent="0.2">
      <c r="A29856" s="7" t="s">
        <v>2188</v>
      </c>
      <c r="B29856" s="13">
        <v>77</v>
      </c>
      <c r="C29856" s="13">
        <v>8.4</v>
      </c>
    </row>
    <row r="29857" spans="1:3" x14ac:dyDescent="0.2">
      <c r="A29857" s="11" t="s">
        <v>2185</v>
      </c>
      <c r="B29857" s="13">
        <v>77</v>
      </c>
      <c r="C29857" s="13">
        <v>8.4</v>
      </c>
    </row>
    <row r="29858" spans="1:3" x14ac:dyDescent="0.2">
      <c r="A29858" s="7" t="s">
        <v>10105</v>
      </c>
      <c r="B29858" s="13">
        <v>72</v>
      </c>
      <c r="C29858" s="13">
        <v>8.3000000000000007</v>
      </c>
    </row>
    <row r="29859" spans="1:3" x14ac:dyDescent="0.2">
      <c r="A29859" s="11" t="s">
        <v>10097</v>
      </c>
      <c r="B29859" s="13">
        <v>72</v>
      </c>
      <c r="C29859" s="13">
        <v>8.3000000000000007</v>
      </c>
    </row>
    <row r="29860" spans="1:3" x14ac:dyDescent="0.2">
      <c r="A29860" s="7" t="s">
        <v>54065</v>
      </c>
      <c r="B29860" s="13">
        <v>80</v>
      </c>
      <c r="C29860" s="13">
        <v>7.3</v>
      </c>
    </row>
    <row r="29861" spans="1:3" x14ac:dyDescent="0.2">
      <c r="A29861" s="11" t="s">
        <v>54065</v>
      </c>
      <c r="B29861" s="13">
        <v>80</v>
      </c>
      <c r="C29861" s="13">
        <v>7.3</v>
      </c>
    </row>
    <row r="29862" spans="1:3" x14ac:dyDescent="0.2">
      <c r="A29862" s="7" t="s">
        <v>17742</v>
      </c>
      <c r="B29862" s="13">
        <v>76</v>
      </c>
      <c r="C29862" s="13">
        <v>7.8</v>
      </c>
    </row>
    <row r="29863" spans="1:3" x14ac:dyDescent="0.2">
      <c r="A29863" s="11" t="s">
        <v>17744</v>
      </c>
      <c r="B29863" s="13">
        <v>76</v>
      </c>
      <c r="C29863" s="13">
        <v>7.8</v>
      </c>
    </row>
    <row r="29864" spans="1:3" x14ac:dyDescent="0.2">
      <c r="A29864" s="7" t="s">
        <v>46555</v>
      </c>
      <c r="B29864" s="13">
        <v>72</v>
      </c>
      <c r="C29864" s="13"/>
    </row>
    <row r="29865" spans="1:3" x14ac:dyDescent="0.2">
      <c r="A29865" s="11" t="s">
        <v>46557</v>
      </c>
      <c r="B29865" s="13">
        <v>72</v>
      </c>
      <c r="C29865" s="13"/>
    </row>
    <row r="29866" spans="1:3" x14ac:dyDescent="0.2">
      <c r="A29866" s="7" t="s">
        <v>43007</v>
      </c>
      <c r="B29866" s="13">
        <v>75</v>
      </c>
      <c r="C29866" s="13"/>
    </row>
    <row r="29867" spans="1:3" x14ac:dyDescent="0.2">
      <c r="A29867" s="11" t="s">
        <v>43009</v>
      </c>
      <c r="B29867" s="13">
        <v>75</v>
      </c>
      <c r="C29867" s="13"/>
    </row>
    <row r="29868" spans="1:3" x14ac:dyDescent="0.2">
      <c r="A29868" s="7" t="s">
        <v>30566</v>
      </c>
      <c r="B29868" s="13">
        <v>74</v>
      </c>
      <c r="C29868" s="13">
        <v>7.65</v>
      </c>
    </row>
    <row r="29869" spans="1:3" x14ac:dyDescent="0.2">
      <c r="A29869" s="11" t="s">
        <v>30568</v>
      </c>
      <c r="B29869" s="13">
        <v>74</v>
      </c>
      <c r="C29869" s="13">
        <v>6.9</v>
      </c>
    </row>
    <row r="29870" spans="1:3" x14ac:dyDescent="0.2">
      <c r="A29870" s="11" t="s">
        <v>36702</v>
      </c>
      <c r="B29870" s="13">
        <v>74</v>
      </c>
      <c r="C29870" s="13">
        <v>8.4</v>
      </c>
    </row>
    <row r="29871" spans="1:3" x14ac:dyDescent="0.2">
      <c r="A29871" s="7" t="s">
        <v>54084</v>
      </c>
      <c r="B29871" s="13">
        <v>87</v>
      </c>
      <c r="C29871" s="13"/>
    </row>
    <row r="29872" spans="1:3" x14ac:dyDescent="0.2">
      <c r="A29872" s="11" t="s">
        <v>54084</v>
      </c>
      <c r="B29872" s="13">
        <v>87</v>
      </c>
      <c r="C29872" s="13"/>
    </row>
    <row r="29873" spans="1:3" x14ac:dyDescent="0.2">
      <c r="A29873" s="7" t="s">
        <v>33860</v>
      </c>
      <c r="B29873" s="13">
        <v>71</v>
      </c>
      <c r="C29873" s="13"/>
    </row>
    <row r="29874" spans="1:3" x14ac:dyDescent="0.2">
      <c r="A29874" s="11" t="s">
        <v>33862</v>
      </c>
      <c r="B29874" s="13">
        <v>71</v>
      </c>
      <c r="C29874" s="13"/>
    </row>
    <row r="29875" spans="1:3" x14ac:dyDescent="0.2">
      <c r="A29875" s="7" t="s">
        <v>8609</v>
      </c>
      <c r="B29875" s="13">
        <v>77</v>
      </c>
      <c r="C29875" s="13">
        <v>8</v>
      </c>
    </row>
    <row r="29876" spans="1:3" x14ac:dyDescent="0.2">
      <c r="A29876" s="11" t="s">
        <v>8611</v>
      </c>
      <c r="B29876" s="13">
        <v>77</v>
      </c>
      <c r="C29876" s="13">
        <v>8</v>
      </c>
    </row>
    <row r="29877" spans="1:3" x14ac:dyDescent="0.2">
      <c r="A29877" s="7" t="s">
        <v>32085</v>
      </c>
      <c r="B29877" s="13">
        <v>64</v>
      </c>
      <c r="C29877" s="13">
        <v>7.2</v>
      </c>
    </row>
    <row r="29878" spans="1:3" x14ac:dyDescent="0.2">
      <c r="A29878" s="11" t="s">
        <v>32071</v>
      </c>
      <c r="B29878" s="13">
        <v>64</v>
      </c>
      <c r="C29878" s="13">
        <v>7.2</v>
      </c>
    </row>
    <row r="29879" spans="1:3" x14ac:dyDescent="0.2">
      <c r="A29879" s="7" t="s">
        <v>42631</v>
      </c>
      <c r="B29879" s="13">
        <v>70</v>
      </c>
      <c r="C29879" s="13">
        <v>8.4</v>
      </c>
    </row>
    <row r="29880" spans="1:3" x14ac:dyDescent="0.2">
      <c r="A29880" s="11" t="s">
        <v>42629</v>
      </c>
      <c r="B29880" s="13">
        <v>70</v>
      </c>
      <c r="C29880" s="13">
        <v>8.4</v>
      </c>
    </row>
    <row r="29881" spans="1:3" x14ac:dyDescent="0.2">
      <c r="A29881" s="7" t="s">
        <v>10124</v>
      </c>
      <c r="B29881" s="13">
        <v>70</v>
      </c>
      <c r="C29881" s="13"/>
    </row>
    <row r="29882" spans="1:3" x14ac:dyDescent="0.2">
      <c r="A29882" s="11" t="s">
        <v>10126</v>
      </c>
      <c r="B29882" s="13">
        <v>70</v>
      </c>
      <c r="C29882" s="13"/>
    </row>
    <row r="29883" spans="1:3" x14ac:dyDescent="0.2">
      <c r="A29883" s="11" t="s">
        <v>14177</v>
      </c>
      <c r="B29883" s="13">
        <v>70</v>
      </c>
      <c r="C29883" s="13"/>
    </row>
    <row r="29884" spans="1:3" x14ac:dyDescent="0.2">
      <c r="A29884" s="11" t="s">
        <v>15173</v>
      </c>
      <c r="B29884" s="13">
        <v>70</v>
      </c>
      <c r="C29884" s="13"/>
    </row>
    <row r="29885" spans="1:3" x14ac:dyDescent="0.2">
      <c r="A29885" s="11" t="s">
        <v>22897</v>
      </c>
      <c r="B29885" s="13">
        <v>70</v>
      </c>
      <c r="C29885" s="13"/>
    </row>
    <row r="29886" spans="1:3" x14ac:dyDescent="0.2">
      <c r="A29886" s="11" t="s">
        <v>23645</v>
      </c>
      <c r="B29886" s="13">
        <v>70</v>
      </c>
      <c r="C29886" s="13"/>
    </row>
    <row r="29887" spans="1:3" x14ac:dyDescent="0.2">
      <c r="A29887" s="11" t="s">
        <v>55991</v>
      </c>
      <c r="B29887" s="13">
        <v>70</v>
      </c>
      <c r="C29887" s="13"/>
    </row>
    <row r="29888" spans="1:3" x14ac:dyDescent="0.2">
      <c r="A29888" s="7" t="s">
        <v>55346</v>
      </c>
      <c r="B29888" s="13">
        <v>76</v>
      </c>
      <c r="C29888" s="13"/>
    </row>
    <row r="29889" spans="1:3" x14ac:dyDescent="0.2">
      <c r="A29889" s="11" t="s">
        <v>55344</v>
      </c>
      <c r="B29889" s="13">
        <v>76</v>
      </c>
      <c r="C29889" s="13"/>
    </row>
    <row r="29890" spans="1:3" x14ac:dyDescent="0.2">
      <c r="A29890" s="7" t="s">
        <v>4071</v>
      </c>
      <c r="B29890" s="13">
        <v>74</v>
      </c>
      <c r="C29890" s="13"/>
    </row>
    <row r="29891" spans="1:3" x14ac:dyDescent="0.2">
      <c r="A29891" s="11" t="s">
        <v>4061</v>
      </c>
      <c r="B29891" s="13">
        <v>74</v>
      </c>
      <c r="C29891" s="13"/>
    </row>
    <row r="29892" spans="1:3" x14ac:dyDescent="0.2">
      <c r="A29892" s="7" t="s">
        <v>40872</v>
      </c>
      <c r="B29892" s="13">
        <v>73</v>
      </c>
      <c r="C29892" s="13"/>
    </row>
    <row r="29893" spans="1:3" x14ac:dyDescent="0.2">
      <c r="A29893" s="11" t="s">
        <v>40873</v>
      </c>
      <c r="B29893" s="13">
        <v>73</v>
      </c>
      <c r="C29893" s="13"/>
    </row>
    <row r="29894" spans="1:3" x14ac:dyDescent="0.2">
      <c r="A29894" s="7" t="s">
        <v>45432</v>
      </c>
      <c r="B29894" s="13">
        <v>72</v>
      </c>
      <c r="C29894" s="13">
        <v>7.8</v>
      </c>
    </row>
    <row r="29895" spans="1:3" x14ac:dyDescent="0.2">
      <c r="A29895" s="11" t="s">
        <v>45430</v>
      </c>
      <c r="B29895" s="13">
        <v>72</v>
      </c>
      <c r="C29895" s="13">
        <v>7.8</v>
      </c>
    </row>
    <row r="29896" spans="1:3" x14ac:dyDescent="0.2">
      <c r="A29896" s="7" t="s">
        <v>54102</v>
      </c>
      <c r="B29896" s="13">
        <v>65</v>
      </c>
      <c r="C29896" s="13"/>
    </row>
    <row r="29897" spans="1:3" x14ac:dyDescent="0.2">
      <c r="A29897" s="11" t="s">
        <v>54102</v>
      </c>
      <c r="B29897" s="13">
        <v>65</v>
      </c>
      <c r="C29897" s="13"/>
    </row>
    <row r="29898" spans="1:3" x14ac:dyDescent="0.2">
      <c r="A29898" s="7" t="s">
        <v>37805</v>
      </c>
      <c r="B29898" s="13">
        <v>77</v>
      </c>
      <c r="C29898" s="13">
        <v>8.6999999999999993</v>
      </c>
    </row>
    <row r="29899" spans="1:3" x14ac:dyDescent="0.2">
      <c r="A29899" s="11" t="s">
        <v>37800</v>
      </c>
      <c r="B29899" s="13">
        <v>77</v>
      </c>
      <c r="C29899" s="13">
        <v>8.6999999999999993</v>
      </c>
    </row>
    <row r="29900" spans="1:3" x14ac:dyDescent="0.2">
      <c r="A29900" s="7" t="s">
        <v>5556</v>
      </c>
      <c r="B29900" s="13">
        <v>77</v>
      </c>
      <c r="C29900" s="13">
        <v>7.9</v>
      </c>
    </row>
    <row r="29901" spans="1:3" x14ac:dyDescent="0.2">
      <c r="A29901" s="11" t="s">
        <v>5543</v>
      </c>
      <c r="B29901" s="13">
        <v>77</v>
      </c>
      <c r="C29901" s="13">
        <v>7.9</v>
      </c>
    </row>
    <row r="29902" spans="1:3" x14ac:dyDescent="0.2">
      <c r="A29902" s="7" t="s">
        <v>5559</v>
      </c>
      <c r="B29902" s="13">
        <v>75</v>
      </c>
      <c r="C29902" s="13">
        <v>8.1999999999999993</v>
      </c>
    </row>
    <row r="29903" spans="1:3" x14ac:dyDescent="0.2">
      <c r="A29903" s="11" t="s">
        <v>5543</v>
      </c>
      <c r="B29903" s="13">
        <v>75</v>
      </c>
      <c r="C29903" s="13">
        <v>8.1999999999999993</v>
      </c>
    </row>
    <row r="29904" spans="1:3" x14ac:dyDescent="0.2">
      <c r="A29904" s="7" t="s">
        <v>6301</v>
      </c>
      <c r="B29904" s="13">
        <v>76</v>
      </c>
      <c r="C29904" s="13">
        <v>7.1</v>
      </c>
    </row>
    <row r="29905" spans="1:3" x14ac:dyDescent="0.2">
      <c r="A29905" s="11" t="s">
        <v>6303</v>
      </c>
      <c r="B29905" s="13">
        <v>76</v>
      </c>
      <c r="C29905" s="13">
        <v>7.1</v>
      </c>
    </row>
    <row r="29906" spans="1:3" x14ac:dyDescent="0.2">
      <c r="A29906" s="11" t="s">
        <v>14374</v>
      </c>
      <c r="B29906" s="13">
        <v>76</v>
      </c>
      <c r="C29906" s="13"/>
    </row>
    <row r="29907" spans="1:3" x14ac:dyDescent="0.2">
      <c r="A29907" s="7" t="s">
        <v>45943</v>
      </c>
      <c r="B29907" s="13">
        <v>76</v>
      </c>
      <c r="C29907" s="13">
        <v>6.8</v>
      </c>
    </row>
    <row r="29908" spans="1:3" x14ac:dyDescent="0.2">
      <c r="A29908" s="11" t="s">
        <v>45945</v>
      </c>
      <c r="B29908" s="13">
        <v>76</v>
      </c>
      <c r="C29908" s="13">
        <v>6.8</v>
      </c>
    </row>
    <row r="29909" spans="1:3" x14ac:dyDescent="0.2">
      <c r="A29909" s="7" t="s">
        <v>14376</v>
      </c>
      <c r="B29909" s="13">
        <v>64</v>
      </c>
      <c r="C29909" s="13"/>
    </row>
    <row r="29910" spans="1:3" x14ac:dyDescent="0.2">
      <c r="A29910" s="11" t="s">
        <v>14374</v>
      </c>
      <c r="B29910" s="13">
        <v>64</v>
      </c>
      <c r="C29910" s="13"/>
    </row>
    <row r="29911" spans="1:3" x14ac:dyDescent="0.2">
      <c r="A29911" s="7" t="s">
        <v>41657</v>
      </c>
      <c r="B29911" s="13">
        <v>67</v>
      </c>
      <c r="C29911" s="13">
        <v>7.3</v>
      </c>
    </row>
    <row r="29912" spans="1:3" x14ac:dyDescent="0.2">
      <c r="A29912" s="11" t="s">
        <v>41649</v>
      </c>
      <c r="B29912" s="13">
        <v>67</v>
      </c>
      <c r="C29912" s="13">
        <v>7.3</v>
      </c>
    </row>
    <row r="29913" spans="1:3" x14ac:dyDescent="0.2">
      <c r="A29913" s="7" t="s">
        <v>41647</v>
      </c>
      <c r="B29913" s="13">
        <v>76</v>
      </c>
      <c r="C29913" s="13">
        <v>8.1</v>
      </c>
    </row>
    <row r="29914" spans="1:3" x14ac:dyDescent="0.2">
      <c r="A29914" s="11" t="s">
        <v>41649</v>
      </c>
      <c r="B29914" s="13">
        <v>76</v>
      </c>
      <c r="C29914" s="13">
        <v>8.1</v>
      </c>
    </row>
    <row r="29915" spans="1:3" x14ac:dyDescent="0.2">
      <c r="A29915" s="7" t="s">
        <v>41651</v>
      </c>
      <c r="B29915" s="13">
        <v>73</v>
      </c>
      <c r="C29915" s="13">
        <v>8</v>
      </c>
    </row>
    <row r="29916" spans="1:3" x14ac:dyDescent="0.2">
      <c r="A29916" s="11" t="s">
        <v>41649</v>
      </c>
      <c r="B29916" s="13">
        <v>73</v>
      </c>
      <c r="C29916" s="13">
        <v>8</v>
      </c>
    </row>
    <row r="29917" spans="1:3" x14ac:dyDescent="0.2">
      <c r="A29917" s="7" t="s">
        <v>19637</v>
      </c>
      <c r="B29917" s="13">
        <v>82</v>
      </c>
      <c r="C29917" s="13"/>
    </row>
    <row r="29918" spans="1:3" x14ac:dyDescent="0.2">
      <c r="A29918" s="11" t="s">
        <v>19632</v>
      </c>
      <c r="B29918" s="13">
        <v>82</v>
      </c>
      <c r="C29918" s="13"/>
    </row>
    <row r="29919" spans="1:3" x14ac:dyDescent="0.2">
      <c r="A29919" s="7" t="s">
        <v>52237</v>
      </c>
      <c r="B29919" s="13">
        <v>69</v>
      </c>
      <c r="C29919" s="13"/>
    </row>
    <row r="29920" spans="1:3" x14ac:dyDescent="0.2">
      <c r="A29920" s="11" t="s">
        <v>52223</v>
      </c>
      <c r="B29920" s="13">
        <v>69</v>
      </c>
      <c r="C29920" s="13"/>
    </row>
    <row r="29921" spans="1:3" x14ac:dyDescent="0.2">
      <c r="A29921" s="7" t="s">
        <v>42047</v>
      </c>
      <c r="B29921" s="13">
        <v>68</v>
      </c>
      <c r="C29921" s="13">
        <v>7.3</v>
      </c>
    </row>
    <row r="29922" spans="1:3" x14ac:dyDescent="0.2">
      <c r="A29922" s="11" t="s">
        <v>42042</v>
      </c>
      <c r="B29922" s="13">
        <v>68</v>
      </c>
      <c r="C29922" s="13">
        <v>7.3</v>
      </c>
    </row>
    <row r="29923" spans="1:3" x14ac:dyDescent="0.2">
      <c r="A29923" s="7" t="s">
        <v>26009</v>
      </c>
      <c r="B29923" s="13">
        <v>72</v>
      </c>
      <c r="C29923" s="13">
        <v>8.6999999999999993</v>
      </c>
    </row>
    <row r="29924" spans="1:3" x14ac:dyDescent="0.2">
      <c r="A29924" s="11" t="s">
        <v>26011</v>
      </c>
      <c r="B29924" s="13">
        <v>72</v>
      </c>
      <c r="C29924" s="13">
        <v>8.6999999999999993</v>
      </c>
    </row>
    <row r="29925" spans="1:3" x14ac:dyDescent="0.2">
      <c r="A29925" s="7" t="s">
        <v>54120</v>
      </c>
      <c r="B29925" s="13">
        <v>71</v>
      </c>
      <c r="C29925" s="13">
        <v>8</v>
      </c>
    </row>
    <row r="29926" spans="1:3" x14ac:dyDescent="0.2">
      <c r="A29926" s="11" t="s">
        <v>54120</v>
      </c>
      <c r="B29926" s="13">
        <v>71</v>
      </c>
      <c r="C29926" s="13">
        <v>8</v>
      </c>
    </row>
    <row r="29927" spans="1:3" x14ac:dyDescent="0.2">
      <c r="A29927" s="7" t="s">
        <v>21476</v>
      </c>
      <c r="B29927" s="13">
        <v>65</v>
      </c>
      <c r="C29927" s="13">
        <v>8.3000000000000007</v>
      </c>
    </row>
    <row r="29928" spans="1:3" x14ac:dyDescent="0.2">
      <c r="A29928" s="11" t="s">
        <v>21474</v>
      </c>
      <c r="B29928" s="13">
        <v>65</v>
      </c>
      <c r="C29928" s="13">
        <v>8.3000000000000007</v>
      </c>
    </row>
    <row r="29929" spans="1:3" x14ac:dyDescent="0.2">
      <c r="A29929" s="7" t="s">
        <v>54041</v>
      </c>
      <c r="B29929" s="13">
        <v>68</v>
      </c>
      <c r="C29929" s="13">
        <v>7.2</v>
      </c>
    </row>
    <row r="29930" spans="1:3" x14ac:dyDescent="0.2">
      <c r="A29930" s="11" t="s">
        <v>54033</v>
      </c>
      <c r="B29930" s="13">
        <v>68</v>
      </c>
      <c r="C29930" s="13">
        <v>7.2</v>
      </c>
    </row>
    <row r="29931" spans="1:3" x14ac:dyDescent="0.2">
      <c r="A29931" s="7" t="s">
        <v>25364</v>
      </c>
      <c r="B29931" s="13">
        <v>72</v>
      </c>
      <c r="C29931" s="13">
        <v>8.5</v>
      </c>
    </row>
    <row r="29932" spans="1:3" x14ac:dyDescent="0.2">
      <c r="A29932" s="11" t="s">
        <v>25358</v>
      </c>
      <c r="B29932" s="13">
        <v>72</v>
      </c>
      <c r="C29932" s="13">
        <v>8.5</v>
      </c>
    </row>
    <row r="29933" spans="1:3" x14ac:dyDescent="0.2">
      <c r="A29933" s="7" t="s">
        <v>8848</v>
      </c>
      <c r="B29933" s="13">
        <v>64</v>
      </c>
      <c r="C29933" s="13">
        <v>7.9</v>
      </c>
    </row>
    <row r="29934" spans="1:3" x14ac:dyDescent="0.2">
      <c r="A29934" s="11" t="s">
        <v>8842</v>
      </c>
      <c r="B29934" s="13">
        <v>64</v>
      </c>
      <c r="C29934" s="13">
        <v>7.9</v>
      </c>
    </row>
    <row r="29935" spans="1:3" x14ac:dyDescent="0.2">
      <c r="A29935" s="7" t="s">
        <v>8442</v>
      </c>
      <c r="B29935" s="13">
        <v>79</v>
      </c>
      <c r="C29935" s="13">
        <v>8.4</v>
      </c>
    </row>
    <row r="29936" spans="1:3" x14ac:dyDescent="0.2">
      <c r="A29936" s="11" t="s">
        <v>8437</v>
      </c>
      <c r="B29936" s="13">
        <v>79</v>
      </c>
      <c r="C29936" s="13">
        <v>8.4</v>
      </c>
    </row>
    <row r="29937" spans="1:3" x14ac:dyDescent="0.2">
      <c r="A29937" s="7" t="s">
        <v>33193</v>
      </c>
      <c r="B29937" s="13"/>
      <c r="C29937" s="13"/>
    </row>
    <row r="29938" spans="1:3" x14ac:dyDescent="0.2">
      <c r="A29938" s="11" t="s">
        <v>33195</v>
      </c>
      <c r="B29938" s="13"/>
      <c r="C29938" s="13"/>
    </row>
    <row r="29939" spans="1:3" x14ac:dyDescent="0.2">
      <c r="A29939" s="7" t="s">
        <v>50357</v>
      </c>
      <c r="B29939" s="13">
        <v>64.5</v>
      </c>
      <c r="C29939" s="13">
        <v>6.75</v>
      </c>
    </row>
    <row r="29940" spans="1:3" x14ac:dyDescent="0.2">
      <c r="A29940" s="11" t="s">
        <v>50349</v>
      </c>
      <c r="B29940" s="13">
        <v>69</v>
      </c>
      <c r="C29940" s="13">
        <v>6.7</v>
      </c>
    </row>
    <row r="29941" spans="1:3" x14ac:dyDescent="0.2">
      <c r="A29941" s="11" t="s">
        <v>52406</v>
      </c>
      <c r="B29941" s="13">
        <v>60</v>
      </c>
      <c r="C29941" s="13">
        <v>6.8</v>
      </c>
    </row>
    <row r="29942" spans="1:3" x14ac:dyDescent="0.2">
      <c r="A29942" s="7" t="s">
        <v>5573</v>
      </c>
      <c r="B29942" s="13">
        <v>87</v>
      </c>
      <c r="C29942" s="13">
        <v>8.8000000000000007</v>
      </c>
    </row>
    <row r="29943" spans="1:3" x14ac:dyDescent="0.2">
      <c r="A29943" s="11" t="s">
        <v>5543</v>
      </c>
      <c r="B29943" s="13">
        <v>87</v>
      </c>
      <c r="C29943" s="13">
        <v>8.8000000000000007</v>
      </c>
    </row>
    <row r="29944" spans="1:3" x14ac:dyDescent="0.2">
      <c r="A29944" s="7" t="s">
        <v>5580</v>
      </c>
      <c r="B29944" s="13">
        <v>79</v>
      </c>
      <c r="C29944" s="13">
        <v>8.6</v>
      </c>
    </row>
    <row r="29945" spans="1:3" x14ac:dyDescent="0.2">
      <c r="A29945" s="11" t="s">
        <v>5543</v>
      </c>
      <c r="B29945" s="13">
        <v>79</v>
      </c>
      <c r="C29945" s="13">
        <v>8.6</v>
      </c>
    </row>
    <row r="29946" spans="1:3" x14ac:dyDescent="0.2">
      <c r="A29946" s="7" t="s">
        <v>5576</v>
      </c>
      <c r="B29946" s="13">
        <v>80</v>
      </c>
      <c r="C29946" s="13">
        <v>8</v>
      </c>
    </row>
    <row r="29947" spans="1:3" x14ac:dyDescent="0.2">
      <c r="A29947" s="11" t="s">
        <v>5543</v>
      </c>
      <c r="B29947" s="13">
        <v>80</v>
      </c>
      <c r="C29947" s="13">
        <v>8</v>
      </c>
    </row>
    <row r="29948" spans="1:3" x14ac:dyDescent="0.2">
      <c r="A29948" s="7" t="s">
        <v>3668</v>
      </c>
      <c r="B29948" s="13">
        <v>69</v>
      </c>
      <c r="C29948" s="13"/>
    </row>
    <row r="29949" spans="1:3" x14ac:dyDescent="0.2">
      <c r="A29949" s="11" t="s">
        <v>3670</v>
      </c>
      <c r="B29949" s="13">
        <v>64</v>
      </c>
      <c r="C29949" s="13"/>
    </row>
    <row r="29950" spans="1:3" x14ac:dyDescent="0.2">
      <c r="A29950" s="11" t="s">
        <v>18446</v>
      </c>
      <c r="B29950" s="13">
        <v>74</v>
      </c>
      <c r="C29950" s="13"/>
    </row>
    <row r="29951" spans="1:3" x14ac:dyDescent="0.2">
      <c r="A29951" s="7" t="s">
        <v>27909</v>
      </c>
      <c r="B29951" s="13">
        <v>71</v>
      </c>
      <c r="C29951" s="13">
        <v>6</v>
      </c>
    </row>
    <row r="29952" spans="1:3" x14ac:dyDescent="0.2">
      <c r="A29952" s="11" t="s">
        <v>27911</v>
      </c>
      <c r="B29952" s="13">
        <v>71</v>
      </c>
      <c r="C29952" s="13">
        <v>6</v>
      </c>
    </row>
    <row r="29953" spans="1:3" x14ac:dyDescent="0.2">
      <c r="A29953" s="7" t="s">
        <v>37171</v>
      </c>
      <c r="B29953" s="13">
        <v>73</v>
      </c>
      <c r="C29953" s="13">
        <v>7</v>
      </c>
    </row>
    <row r="29954" spans="1:3" x14ac:dyDescent="0.2">
      <c r="A29954" s="11" t="s">
        <v>37169</v>
      </c>
      <c r="B29954" s="13">
        <v>73</v>
      </c>
      <c r="C29954" s="13">
        <v>7</v>
      </c>
    </row>
    <row r="29955" spans="1:3" x14ac:dyDescent="0.2">
      <c r="A29955" s="7" t="s">
        <v>12149</v>
      </c>
      <c r="B29955" s="13">
        <v>63</v>
      </c>
      <c r="C29955" s="13">
        <v>6.4</v>
      </c>
    </row>
    <row r="29956" spans="1:3" x14ac:dyDescent="0.2">
      <c r="A29956" s="11" t="s">
        <v>12140</v>
      </c>
      <c r="B29956" s="13">
        <v>63</v>
      </c>
      <c r="C29956" s="13">
        <v>6.4</v>
      </c>
    </row>
    <row r="29957" spans="1:3" x14ac:dyDescent="0.2">
      <c r="A29957" s="7" t="s">
        <v>36740</v>
      </c>
      <c r="B29957" s="13">
        <v>77</v>
      </c>
      <c r="C29957" s="13">
        <v>8.1</v>
      </c>
    </row>
    <row r="29958" spans="1:3" x14ac:dyDescent="0.2">
      <c r="A29958" s="11" t="s">
        <v>36738</v>
      </c>
      <c r="B29958" s="13">
        <v>77</v>
      </c>
      <c r="C29958" s="13">
        <v>8.1</v>
      </c>
    </row>
    <row r="29959" spans="1:3" x14ac:dyDescent="0.2">
      <c r="A29959" s="7" t="s">
        <v>10695</v>
      </c>
      <c r="B29959" s="13">
        <v>78</v>
      </c>
      <c r="C29959" s="13"/>
    </row>
    <row r="29960" spans="1:3" x14ac:dyDescent="0.2">
      <c r="A29960" s="11" t="s">
        <v>10697</v>
      </c>
      <c r="B29960" s="13">
        <v>78</v>
      </c>
      <c r="C29960" s="13"/>
    </row>
    <row r="29961" spans="1:3" x14ac:dyDescent="0.2">
      <c r="A29961" s="7" t="s">
        <v>23444</v>
      </c>
      <c r="B29961" s="13">
        <v>80</v>
      </c>
      <c r="C29961" s="13"/>
    </row>
    <row r="29962" spans="1:3" x14ac:dyDescent="0.2">
      <c r="A29962" s="11" t="s">
        <v>23432</v>
      </c>
      <c r="B29962" s="13">
        <v>80</v>
      </c>
      <c r="C29962" s="13"/>
    </row>
    <row r="29963" spans="1:3" x14ac:dyDescent="0.2">
      <c r="A29963" s="7" t="s">
        <v>10352</v>
      </c>
      <c r="B29963" s="13">
        <v>66</v>
      </c>
      <c r="C29963" s="13"/>
    </row>
    <row r="29964" spans="1:3" x14ac:dyDescent="0.2">
      <c r="A29964" s="11" t="s">
        <v>10350</v>
      </c>
      <c r="B29964" s="13">
        <v>66</v>
      </c>
      <c r="C29964" s="13"/>
    </row>
    <row r="29965" spans="1:3" x14ac:dyDescent="0.2">
      <c r="A29965" s="7" t="s">
        <v>32258</v>
      </c>
      <c r="B29965" s="13">
        <v>65</v>
      </c>
      <c r="C29965" s="13">
        <v>7.8</v>
      </c>
    </row>
    <row r="29966" spans="1:3" x14ac:dyDescent="0.2">
      <c r="A29966" s="11" t="s">
        <v>32249</v>
      </c>
      <c r="B29966" s="13">
        <v>65</v>
      </c>
      <c r="C29966" s="13">
        <v>7.8</v>
      </c>
    </row>
    <row r="29967" spans="1:3" x14ac:dyDescent="0.2">
      <c r="A29967" s="7" t="s">
        <v>34391</v>
      </c>
      <c r="B29967" s="13">
        <v>76</v>
      </c>
      <c r="C29967" s="13">
        <v>7.3</v>
      </c>
    </row>
    <row r="29968" spans="1:3" x14ac:dyDescent="0.2">
      <c r="A29968" s="11" t="s">
        <v>34389</v>
      </c>
      <c r="B29968" s="13">
        <v>76</v>
      </c>
      <c r="C29968" s="13">
        <v>7.3</v>
      </c>
    </row>
    <row r="29969" spans="1:3" x14ac:dyDescent="0.2">
      <c r="A29969" s="7" t="s">
        <v>43459</v>
      </c>
      <c r="B29969" s="13">
        <v>74</v>
      </c>
      <c r="C29969" s="13"/>
    </row>
    <row r="29970" spans="1:3" x14ac:dyDescent="0.2">
      <c r="A29970" s="11" t="s">
        <v>43457</v>
      </c>
      <c r="B29970" s="13">
        <v>74</v>
      </c>
      <c r="C29970" s="13"/>
    </row>
    <row r="29971" spans="1:3" x14ac:dyDescent="0.2">
      <c r="A29971" s="7" t="s">
        <v>18285</v>
      </c>
      <c r="B29971" s="13">
        <v>68</v>
      </c>
      <c r="C29971" s="13"/>
    </row>
    <row r="29972" spans="1:3" x14ac:dyDescent="0.2">
      <c r="A29972" s="11" t="s">
        <v>18283</v>
      </c>
      <c r="B29972" s="13">
        <v>68</v>
      </c>
      <c r="C29972" s="13"/>
    </row>
    <row r="29973" spans="1:3" x14ac:dyDescent="0.2">
      <c r="A29973" s="7" t="s">
        <v>53785</v>
      </c>
      <c r="B29973" s="13">
        <v>71</v>
      </c>
      <c r="C29973" s="13">
        <v>8</v>
      </c>
    </row>
    <row r="29974" spans="1:3" x14ac:dyDescent="0.2">
      <c r="A29974" s="11" t="s">
        <v>53782</v>
      </c>
      <c r="B29974" s="13">
        <v>71</v>
      </c>
      <c r="C29974" s="13">
        <v>8</v>
      </c>
    </row>
    <row r="29975" spans="1:3" x14ac:dyDescent="0.2">
      <c r="A29975" s="7" t="s">
        <v>51495</v>
      </c>
      <c r="B29975" s="13">
        <v>78</v>
      </c>
      <c r="C29975" s="13">
        <v>8.6</v>
      </c>
    </row>
    <row r="29976" spans="1:3" x14ac:dyDescent="0.2">
      <c r="A29976" s="11" t="s">
        <v>51490</v>
      </c>
      <c r="B29976" s="13">
        <v>78</v>
      </c>
      <c r="C29976" s="13">
        <v>8.6</v>
      </c>
    </row>
    <row r="29977" spans="1:3" x14ac:dyDescent="0.2">
      <c r="A29977" s="7" t="s">
        <v>33901</v>
      </c>
      <c r="B29977" s="13">
        <v>63</v>
      </c>
      <c r="C29977" s="13">
        <v>7.9</v>
      </c>
    </row>
    <row r="29978" spans="1:3" x14ac:dyDescent="0.2">
      <c r="A29978" s="11" t="s">
        <v>33899</v>
      </c>
      <c r="B29978" s="13">
        <v>63</v>
      </c>
      <c r="C29978" s="13">
        <v>7.9</v>
      </c>
    </row>
    <row r="29979" spans="1:3" x14ac:dyDescent="0.2">
      <c r="A29979" s="7" t="s">
        <v>11982</v>
      </c>
      <c r="B29979" s="13">
        <v>61</v>
      </c>
      <c r="C29979" s="13"/>
    </row>
    <row r="29980" spans="1:3" x14ac:dyDescent="0.2">
      <c r="A29980" s="11" t="s">
        <v>11984</v>
      </c>
      <c r="B29980" s="13">
        <v>61</v>
      </c>
      <c r="C29980" s="13"/>
    </row>
    <row r="29981" spans="1:3" x14ac:dyDescent="0.2">
      <c r="A29981" s="7" t="s">
        <v>26120</v>
      </c>
      <c r="B29981" s="13">
        <v>81</v>
      </c>
      <c r="C29981" s="13">
        <v>7</v>
      </c>
    </row>
    <row r="29982" spans="1:3" x14ac:dyDescent="0.2">
      <c r="A29982" s="11" t="s">
        <v>26122</v>
      </c>
      <c r="B29982" s="13">
        <v>81</v>
      </c>
      <c r="C29982" s="13">
        <v>7</v>
      </c>
    </row>
    <row r="29983" spans="1:3" x14ac:dyDescent="0.2">
      <c r="A29983" s="7" t="s">
        <v>22316</v>
      </c>
      <c r="B29983" s="13">
        <v>67</v>
      </c>
      <c r="C29983" s="13"/>
    </row>
    <row r="29984" spans="1:3" x14ac:dyDescent="0.2">
      <c r="A29984" s="11" t="s">
        <v>22318</v>
      </c>
      <c r="B29984" s="13">
        <v>67</v>
      </c>
      <c r="C29984" s="13"/>
    </row>
    <row r="29985" spans="1:3" x14ac:dyDescent="0.2">
      <c r="A29985" s="7" t="s">
        <v>11152</v>
      </c>
      <c r="B29985" s="13">
        <v>75</v>
      </c>
      <c r="C29985" s="13">
        <v>7</v>
      </c>
    </row>
    <row r="29986" spans="1:3" x14ac:dyDescent="0.2">
      <c r="A29986" s="11" t="s">
        <v>11150</v>
      </c>
      <c r="B29986" s="13">
        <v>75</v>
      </c>
      <c r="C29986" s="13">
        <v>7</v>
      </c>
    </row>
    <row r="29987" spans="1:3" x14ac:dyDescent="0.2">
      <c r="A29987" s="7" t="s">
        <v>53114</v>
      </c>
      <c r="B29987" s="13">
        <v>80</v>
      </c>
      <c r="C29987" s="13"/>
    </row>
    <row r="29988" spans="1:3" x14ac:dyDescent="0.2">
      <c r="A29988" s="11" t="s">
        <v>53111</v>
      </c>
      <c r="B29988" s="13">
        <v>80</v>
      </c>
      <c r="C29988" s="13"/>
    </row>
    <row r="29989" spans="1:3" x14ac:dyDescent="0.2">
      <c r="A29989" s="7" t="s">
        <v>56056</v>
      </c>
      <c r="B29989" s="13">
        <v>57</v>
      </c>
      <c r="C29989" s="13">
        <v>8.3000000000000007</v>
      </c>
    </row>
    <row r="29990" spans="1:3" x14ac:dyDescent="0.2">
      <c r="A29990" s="11" t="s">
        <v>56058</v>
      </c>
      <c r="B29990" s="13">
        <v>57</v>
      </c>
      <c r="C29990" s="13">
        <v>8.3000000000000007</v>
      </c>
    </row>
    <row r="29991" spans="1:3" x14ac:dyDescent="0.2">
      <c r="A29991" s="7" t="s">
        <v>46816</v>
      </c>
      <c r="B29991" s="13">
        <v>62</v>
      </c>
      <c r="C29991" s="13">
        <v>7.5</v>
      </c>
    </row>
    <row r="29992" spans="1:3" x14ac:dyDescent="0.2">
      <c r="A29992" s="11" t="s">
        <v>46818</v>
      </c>
      <c r="B29992" s="13">
        <v>62</v>
      </c>
      <c r="C29992" s="13">
        <v>7.5</v>
      </c>
    </row>
    <row r="29993" spans="1:3" x14ac:dyDescent="0.2">
      <c r="A29993" s="7" t="s">
        <v>34043</v>
      </c>
      <c r="B29993" s="13">
        <v>73</v>
      </c>
      <c r="C29993" s="13"/>
    </row>
    <row r="29994" spans="1:3" x14ac:dyDescent="0.2">
      <c r="A29994" s="11" t="s">
        <v>34041</v>
      </c>
      <c r="B29994" s="13">
        <v>73</v>
      </c>
      <c r="C29994" s="13"/>
    </row>
    <row r="29995" spans="1:3" x14ac:dyDescent="0.2">
      <c r="A29995" s="7" t="s">
        <v>36183</v>
      </c>
      <c r="B29995" s="13">
        <v>84</v>
      </c>
      <c r="C29995" s="13">
        <v>7.6</v>
      </c>
    </row>
    <row r="29996" spans="1:3" x14ac:dyDescent="0.2">
      <c r="A29996" s="11" t="s">
        <v>36172</v>
      </c>
      <c r="B29996" s="13">
        <v>84</v>
      </c>
      <c r="C29996" s="13">
        <v>7.6</v>
      </c>
    </row>
    <row r="29997" spans="1:3" x14ac:dyDescent="0.2">
      <c r="A29997" s="7" t="s">
        <v>23959</v>
      </c>
      <c r="B29997" s="13">
        <v>68.666666666666671</v>
      </c>
      <c r="C29997" s="13">
        <v>6.7333333333333334</v>
      </c>
    </row>
    <row r="29998" spans="1:3" x14ac:dyDescent="0.2">
      <c r="A29998" s="11" t="s">
        <v>23954</v>
      </c>
      <c r="B29998" s="13">
        <v>77</v>
      </c>
      <c r="C29998" s="13">
        <v>7.3</v>
      </c>
    </row>
    <row r="29999" spans="1:3" x14ac:dyDescent="0.2">
      <c r="A29999" s="11" t="s">
        <v>37396</v>
      </c>
      <c r="B29999" s="13">
        <v>52</v>
      </c>
      <c r="C29999" s="13">
        <v>5.6</v>
      </c>
    </row>
    <row r="30000" spans="1:3" x14ac:dyDescent="0.2">
      <c r="A30000" s="11" t="s">
        <v>49615</v>
      </c>
      <c r="B30000" s="13">
        <v>77</v>
      </c>
      <c r="C30000" s="13">
        <v>7.3</v>
      </c>
    </row>
    <row r="30001" spans="1:3" x14ac:dyDescent="0.2">
      <c r="A30001" s="7" t="s">
        <v>26561</v>
      </c>
      <c r="B30001" s="13">
        <v>82</v>
      </c>
      <c r="C30001" s="13">
        <v>8.6</v>
      </c>
    </row>
    <row r="30002" spans="1:3" x14ac:dyDescent="0.2">
      <c r="A30002" s="11" t="s">
        <v>26553</v>
      </c>
      <c r="B30002" s="13">
        <v>82</v>
      </c>
      <c r="C30002" s="13">
        <v>8.6</v>
      </c>
    </row>
    <row r="30003" spans="1:3" x14ac:dyDescent="0.2">
      <c r="A30003" s="7" t="s">
        <v>35985</v>
      </c>
      <c r="B30003" s="13">
        <v>66</v>
      </c>
      <c r="C30003" s="13">
        <v>6.3</v>
      </c>
    </row>
    <row r="30004" spans="1:3" x14ac:dyDescent="0.2">
      <c r="A30004" s="11" t="s">
        <v>35987</v>
      </c>
      <c r="B30004" s="13">
        <v>66</v>
      </c>
      <c r="C30004" s="13">
        <v>6.3</v>
      </c>
    </row>
    <row r="30005" spans="1:3" x14ac:dyDescent="0.2">
      <c r="A30005" s="7" t="s">
        <v>8445</v>
      </c>
      <c r="B30005" s="13">
        <v>89</v>
      </c>
      <c r="C30005" s="13">
        <v>8.5</v>
      </c>
    </row>
    <row r="30006" spans="1:3" x14ac:dyDescent="0.2">
      <c r="A30006" s="11" t="s">
        <v>8447</v>
      </c>
      <c r="B30006" s="13">
        <v>89</v>
      </c>
      <c r="C30006" s="13">
        <v>8.5</v>
      </c>
    </row>
    <row r="30007" spans="1:3" x14ac:dyDescent="0.2">
      <c r="A30007" s="7" t="s">
        <v>35135</v>
      </c>
      <c r="B30007" s="13">
        <v>61</v>
      </c>
      <c r="C30007" s="13">
        <v>7.8</v>
      </c>
    </row>
    <row r="30008" spans="1:3" x14ac:dyDescent="0.2">
      <c r="A30008" s="11" t="s">
        <v>35137</v>
      </c>
      <c r="B30008" s="13">
        <v>61</v>
      </c>
      <c r="C30008" s="13">
        <v>7.8</v>
      </c>
    </row>
    <row r="30009" spans="1:3" x14ac:dyDescent="0.2">
      <c r="A30009" s="7" t="s">
        <v>37288</v>
      </c>
      <c r="B30009" s="13">
        <v>76</v>
      </c>
      <c r="C30009" s="13"/>
    </row>
    <row r="30010" spans="1:3" x14ac:dyDescent="0.2">
      <c r="A30010" s="11" t="s">
        <v>37278</v>
      </c>
      <c r="B30010" s="13">
        <v>76</v>
      </c>
      <c r="C30010" s="13"/>
    </row>
    <row r="30011" spans="1:3" x14ac:dyDescent="0.2">
      <c r="A30011" s="7" t="s">
        <v>42211</v>
      </c>
      <c r="B30011" s="13">
        <v>70</v>
      </c>
      <c r="C30011" s="13"/>
    </row>
    <row r="30012" spans="1:3" x14ac:dyDescent="0.2">
      <c r="A30012" s="11" t="s">
        <v>42203</v>
      </c>
      <c r="B30012" s="13">
        <v>70</v>
      </c>
      <c r="C30012" s="13"/>
    </row>
    <row r="30013" spans="1:3" x14ac:dyDescent="0.2">
      <c r="A30013" s="7" t="s">
        <v>10615</v>
      </c>
      <c r="B30013" s="13">
        <v>65</v>
      </c>
      <c r="C30013" s="13"/>
    </row>
    <row r="30014" spans="1:3" x14ac:dyDescent="0.2">
      <c r="A30014" s="11" t="s">
        <v>10617</v>
      </c>
      <c r="B30014" s="13">
        <v>65</v>
      </c>
      <c r="C30014" s="13"/>
    </row>
    <row r="30015" spans="1:3" x14ac:dyDescent="0.2">
      <c r="A30015" s="7" t="s">
        <v>45161</v>
      </c>
      <c r="B30015" s="13">
        <v>61</v>
      </c>
      <c r="C30015" s="13">
        <v>7</v>
      </c>
    </row>
    <row r="30016" spans="1:3" x14ac:dyDescent="0.2">
      <c r="A30016" s="11" t="s">
        <v>45159</v>
      </c>
      <c r="B30016" s="13">
        <v>61</v>
      </c>
      <c r="C30016" s="13">
        <v>7</v>
      </c>
    </row>
    <row r="30017" spans="1:3" x14ac:dyDescent="0.2">
      <c r="A30017" s="7" t="s">
        <v>54191</v>
      </c>
      <c r="B30017" s="13">
        <v>67</v>
      </c>
      <c r="C30017" s="13">
        <v>8.6</v>
      </c>
    </row>
    <row r="30018" spans="1:3" x14ac:dyDescent="0.2">
      <c r="A30018" s="11" t="s">
        <v>54191</v>
      </c>
      <c r="B30018" s="13">
        <v>67</v>
      </c>
      <c r="C30018" s="13">
        <v>8.6</v>
      </c>
    </row>
    <row r="30019" spans="1:3" x14ac:dyDescent="0.2">
      <c r="A30019" s="7" t="s">
        <v>19447</v>
      </c>
      <c r="B30019" s="13">
        <v>68</v>
      </c>
      <c r="C30019" s="13">
        <v>8.1999999999999993</v>
      </c>
    </row>
    <row r="30020" spans="1:3" x14ac:dyDescent="0.2">
      <c r="A30020" s="11" t="s">
        <v>19443</v>
      </c>
      <c r="B30020" s="13">
        <v>68</v>
      </c>
      <c r="C30020" s="13">
        <v>8.1999999999999993</v>
      </c>
    </row>
    <row r="30021" spans="1:3" x14ac:dyDescent="0.2">
      <c r="A30021" s="7" t="s">
        <v>36778</v>
      </c>
      <c r="B30021" s="13">
        <v>70</v>
      </c>
      <c r="C30021" s="13">
        <v>7.5</v>
      </c>
    </row>
    <row r="30022" spans="1:3" x14ac:dyDescent="0.2">
      <c r="A30022" s="11" t="s">
        <v>36780</v>
      </c>
      <c r="B30022" s="13">
        <v>70</v>
      </c>
      <c r="C30022" s="13">
        <v>7.5</v>
      </c>
    </row>
    <row r="30023" spans="1:3" x14ac:dyDescent="0.2">
      <c r="A30023" s="7" t="s">
        <v>32479</v>
      </c>
      <c r="B30023" s="13">
        <v>62</v>
      </c>
      <c r="C30023" s="13">
        <v>8.5</v>
      </c>
    </row>
    <row r="30024" spans="1:3" x14ac:dyDescent="0.2">
      <c r="A30024" s="11" t="s">
        <v>32481</v>
      </c>
      <c r="B30024" s="13">
        <v>62</v>
      </c>
      <c r="C30024" s="13">
        <v>8.5</v>
      </c>
    </row>
    <row r="30025" spans="1:3" x14ac:dyDescent="0.2">
      <c r="A30025" s="7" t="s">
        <v>36857</v>
      </c>
      <c r="B30025" s="13"/>
      <c r="C30025" s="13"/>
    </row>
    <row r="30026" spans="1:3" x14ac:dyDescent="0.2">
      <c r="A30026" s="11" t="s">
        <v>36859</v>
      </c>
      <c r="B30026" s="13"/>
      <c r="C30026" s="13"/>
    </row>
    <row r="30027" spans="1:3" x14ac:dyDescent="0.2">
      <c r="A30027" s="7" t="s">
        <v>36284</v>
      </c>
      <c r="B30027" s="13">
        <v>75</v>
      </c>
      <c r="C30027" s="13"/>
    </row>
    <row r="30028" spans="1:3" x14ac:dyDescent="0.2">
      <c r="A30028" s="11" t="s">
        <v>36286</v>
      </c>
      <c r="B30028" s="13">
        <v>75</v>
      </c>
      <c r="C30028" s="13"/>
    </row>
    <row r="30029" spans="1:3" x14ac:dyDescent="0.2">
      <c r="A30029" s="7" t="s">
        <v>15216</v>
      </c>
      <c r="B30029" s="13">
        <v>61</v>
      </c>
      <c r="C30029" s="13">
        <v>7.1</v>
      </c>
    </row>
    <row r="30030" spans="1:3" x14ac:dyDescent="0.2">
      <c r="A30030" s="11" t="s">
        <v>15218</v>
      </c>
      <c r="B30030" s="13">
        <v>61</v>
      </c>
      <c r="C30030" s="13">
        <v>7.1</v>
      </c>
    </row>
    <row r="30031" spans="1:3" x14ac:dyDescent="0.2">
      <c r="A30031" s="7" t="s">
        <v>24588</v>
      </c>
      <c r="B30031" s="13">
        <v>75</v>
      </c>
      <c r="C30031" s="13"/>
    </row>
    <row r="30032" spans="1:3" x14ac:dyDescent="0.2">
      <c r="A30032" s="11" t="s">
        <v>24586</v>
      </c>
      <c r="B30032" s="13">
        <v>75</v>
      </c>
      <c r="C30032" s="13"/>
    </row>
    <row r="30033" spans="1:3" x14ac:dyDescent="0.2">
      <c r="A30033" s="7" t="s">
        <v>14844</v>
      </c>
      <c r="B30033" s="13">
        <v>69</v>
      </c>
      <c r="C30033" s="13"/>
    </row>
    <row r="30034" spans="1:3" x14ac:dyDescent="0.2">
      <c r="A30034" s="11" t="s">
        <v>14842</v>
      </c>
      <c r="B30034" s="13">
        <v>69</v>
      </c>
      <c r="C30034" s="13"/>
    </row>
    <row r="30035" spans="1:3" x14ac:dyDescent="0.2">
      <c r="A30035" s="7" t="s">
        <v>9784</v>
      </c>
      <c r="B30035" s="13">
        <v>79</v>
      </c>
      <c r="C30035" s="13">
        <v>8.4</v>
      </c>
    </row>
    <row r="30036" spans="1:3" x14ac:dyDescent="0.2">
      <c r="A30036" s="11" t="s">
        <v>9782</v>
      </c>
      <c r="B30036" s="13">
        <v>79</v>
      </c>
      <c r="C30036" s="13">
        <v>8.4</v>
      </c>
    </row>
    <row r="30037" spans="1:3" x14ac:dyDescent="0.2">
      <c r="A30037" s="7" t="s">
        <v>54627</v>
      </c>
      <c r="B30037" s="13">
        <v>71</v>
      </c>
      <c r="C30037" s="13"/>
    </row>
    <row r="30038" spans="1:3" x14ac:dyDescent="0.2">
      <c r="A30038" s="11" t="s">
        <v>54615</v>
      </c>
      <c r="B30038" s="13">
        <v>71</v>
      </c>
      <c r="C30038" s="13"/>
    </row>
    <row r="30039" spans="1:3" x14ac:dyDescent="0.2">
      <c r="A30039" s="7" t="s">
        <v>48564</v>
      </c>
      <c r="B30039" s="13">
        <v>75</v>
      </c>
      <c r="C30039" s="13">
        <v>8.4</v>
      </c>
    </row>
    <row r="30040" spans="1:3" x14ac:dyDescent="0.2">
      <c r="A30040" s="11" t="s">
        <v>48566</v>
      </c>
      <c r="B30040" s="13">
        <v>75</v>
      </c>
      <c r="C30040" s="13">
        <v>8.4</v>
      </c>
    </row>
    <row r="30041" spans="1:3" x14ac:dyDescent="0.2">
      <c r="A30041" s="7" t="s">
        <v>12915</v>
      </c>
      <c r="B30041" s="13">
        <v>58</v>
      </c>
      <c r="C30041" s="13">
        <v>6.9</v>
      </c>
    </row>
    <row r="30042" spans="1:3" x14ac:dyDescent="0.2">
      <c r="A30042" s="11" t="s">
        <v>12903</v>
      </c>
      <c r="B30042" s="13">
        <v>58</v>
      </c>
      <c r="C30042" s="13">
        <v>6.9</v>
      </c>
    </row>
    <row r="30043" spans="1:3" x14ac:dyDescent="0.2">
      <c r="A30043" s="7" t="s">
        <v>44977</v>
      </c>
      <c r="B30043" s="13">
        <v>71</v>
      </c>
      <c r="C30043" s="13">
        <v>7.3</v>
      </c>
    </row>
    <row r="30044" spans="1:3" x14ac:dyDescent="0.2">
      <c r="A30044" s="11" t="s">
        <v>44975</v>
      </c>
      <c r="B30044" s="13">
        <v>71</v>
      </c>
      <c r="C30044" s="13">
        <v>7.3</v>
      </c>
    </row>
    <row r="30045" spans="1:3" x14ac:dyDescent="0.2">
      <c r="A30045" s="7" t="s">
        <v>8974</v>
      </c>
      <c r="B30045" s="13">
        <v>66</v>
      </c>
      <c r="C30045" s="13"/>
    </row>
    <row r="30046" spans="1:3" x14ac:dyDescent="0.2">
      <c r="A30046" s="11" t="s">
        <v>8972</v>
      </c>
      <c r="B30046" s="13">
        <v>66</v>
      </c>
      <c r="C30046" s="13"/>
    </row>
    <row r="30047" spans="1:3" x14ac:dyDescent="0.2">
      <c r="A30047" s="7" t="s">
        <v>2142</v>
      </c>
      <c r="B30047" s="13">
        <v>64.5</v>
      </c>
      <c r="C30047" s="13">
        <v>6.5</v>
      </c>
    </row>
    <row r="30048" spans="1:3" x14ac:dyDescent="0.2">
      <c r="A30048" s="11" t="s">
        <v>2140</v>
      </c>
      <c r="B30048" s="13">
        <v>67</v>
      </c>
      <c r="C30048" s="13"/>
    </row>
    <row r="30049" spans="1:3" x14ac:dyDescent="0.2">
      <c r="A30049" s="11" t="s">
        <v>26159</v>
      </c>
      <c r="B30049" s="13">
        <v>62</v>
      </c>
      <c r="C30049" s="13">
        <v>6.5</v>
      </c>
    </row>
    <row r="30050" spans="1:3" x14ac:dyDescent="0.2">
      <c r="A30050" s="7" t="s">
        <v>37195</v>
      </c>
      <c r="B30050" s="13">
        <v>69</v>
      </c>
      <c r="C30050" s="13">
        <v>7.6</v>
      </c>
    </row>
    <row r="30051" spans="1:3" x14ac:dyDescent="0.2">
      <c r="A30051" s="11" t="s">
        <v>37187</v>
      </c>
      <c r="B30051" s="13">
        <v>69</v>
      </c>
      <c r="C30051" s="13">
        <v>7.6</v>
      </c>
    </row>
    <row r="30052" spans="1:3" x14ac:dyDescent="0.2">
      <c r="A30052" s="7" t="s">
        <v>10599</v>
      </c>
      <c r="B30052" s="13">
        <v>73</v>
      </c>
      <c r="C30052" s="13"/>
    </row>
    <row r="30053" spans="1:3" x14ac:dyDescent="0.2">
      <c r="A30053" s="11" t="s">
        <v>10601</v>
      </c>
      <c r="B30053" s="13">
        <v>73</v>
      </c>
      <c r="C30053" s="13"/>
    </row>
    <row r="30054" spans="1:3" x14ac:dyDescent="0.2">
      <c r="A30054" s="7" t="s">
        <v>3922</v>
      </c>
      <c r="B30054" s="13">
        <v>76</v>
      </c>
      <c r="C30054" s="13">
        <v>7.4</v>
      </c>
    </row>
    <row r="30055" spans="1:3" x14ac:dyDescent="0.2">
      <c r="A30055" s="11" t="s">
        <v>3924</v>
      </c>
      <c r="B30055" s="13">
        <v>76</v>
      </c>
      <c r="C30055" s="13">
        <v>7.4</v>
      </c>
    </row>
    <row r="30056" spans="1:3" x14ac:dyDescent="0.2">
      <c r="A30056" s="7" t="s">
        <v>17883</v>
      </c>
      <c r="B30056" s="13">
        <v>56.5</v>
      </c>
      <c r="C30056" s="13">
        <v>6.7</v>
      </c>
    </row>
    <row r="30057" spans="1:3" x14ac:dyDescent="0.2">
      <c r="A30057" s="11" t="s">
        <v>17885</v>
      </c>
      <c r="B30057" s="13">
        <v>48</v>
      </c>
      <c r="C30057" s="13">
        <v>5.4</v>
      </c>
    </row>
    <row r="30058" spans="1:3" x14ac:dyDescent="0.2">
      <c r="A30058" s="11" t="s">
        <v>43208</v>
      </c>
      <c r="B30058" s="13">
        <v>65</v>
      </c>
      <c r="C30058" s="13">
        <v>8</v>
      </c>
    </row>
    <row r="30059" spans="1:3" x14ac:dyDescent="0.2">
      <c r="A30059" s="7" t="s">
        <v>11233</v>
      </c>
      <c r="B30059" s="13">
        <v>72</v>
      </c>
      <c r="C30059" s="13">
        <v>8.5</v>
      </c>
    </row>
    <row r="30060" spans="1:3" x14ac:dyDescent="0.2">
      <c r="A30060" s="11" t="s">
        <v>11235</v>
      </c>
      <c r="B30060" s="13">
        <v>72</v>
      </c>
      <c r="C30060" s="13">
        <v>8.5</v>
      </c>
    </row>
    <row r="30061" spans="1:3" x14ac:dyDescent="0.2">
      <c r="A30061" s="7" t="s">
        <v>40143</v>
      </c>
      <c r="B30061" s="13">
        <v>72</v>
      </c>
      <c r="C30061" s="13">
        <v>9</v>
      </c>
    </row>
    <row r="30062" spans="1:3" x14ac:dyDescent="0.2">
      <c r="A30062" s="11" t="s">
        <v>40141</v>
      </c>
      <c r="B30062" s="13">
        <v>72</v>
      </c>
      <c r="C30062" s="13">
        <v>9</v>
      </c>
    </row>
    <row r="30063" spans="1:3" x14ac:dyDescent="0.2">
      <c r="A30063" s="7" t="s">
        <v>40146</v>
      </c>
      <c r="B30063" s="13">
        <v>78</v>
      </c>
      <c r="C30063" s="13">
        <v>8.3000000000000007</v>
      </c>
    </row>
    <row r="30064" spans="1:3" x14ac:dyDescent="0.2">
      <c r="A30064" s="11" t="s">
        <v>40141</v>
      </c>
      <c r="B30064" s="13">
        <v>78</v>
      </c>
      <c r="C30064" s="13">
        <v>8.3000000000000007</v>
      </c>
    </row>
    <row r="30065" spans="1:3" x14ac:dyDescent="0.2">
      <c r="A30065" s="7" t="s">
        <v>31737</v>
      </c>
      <c r="B30065" s="13">
        <v>81</v>
      </c>
      <c r="C30065" s="13">
        <v>7.5</v>
      </c>
    </row>
    <row r="30066" spans="1:3" x14ac:dyDescent="0.2">
      <c r="A30066" s="11" t="s">
        <v>31732</v>
      </c>
      <c r="B30066" s="13">
        <v>81</v>
      </c>
      <c r="C30066" s="13">
        <v>7.5</v>
      </c>
    </row>
    <row r="30067" spans="1:3" x14ac:dyDescent="0.2">
      <c r="A30067" s="7" t="s">
        <v>53377</v>
      </c>
      <c r="B30067" s="13">
        <v>74</v>
      </c>
      <c r="C30067" s="13"/>
    </row>
    <row r="30068" spans="1:3" x14ac:dyDescent="0.2">
      <c r="A30068" s="11" t="s">
        <v>53349</v>
      </c>
      <c r="B30068" s="13">
        <v>74</v>
      </c>
      <c r="C30068" s="13"/>
    </row>
    <row r="30069" spans="1:3" x14ac:dyDescent="0.2">
      <c r="A30069" s="7" t="s">
        <v>36774</v>
      </c>
      <c r="B30069" s="13">
        <v>77</v>
      </c>
      <c r="C30069" s="13"/>
    </row>
    <row r="30070" spans="1:3" x14ac:dyDescent="0.2">
      <c r="A30070" s="11" t="s">
        <v>36776</v>
      </c>
      <c r="B30070" s="13">
        <v>77</v>
      </c>
      <c r="C30070" s="13"/>
    </row>
    <row r="30071" spans="1:3" x14ac:dyDescent="0.2">
      <c r="A30071" s="11" t="s">
        <v>54232</v>
      </c>
      <c r="B30071" s="13">
        <v>77</v>
      </c>
      <c r="C30071" s="13"/>
    </row>
    <row r="30072" spans="1:3" x14ac:dyDescent="0.2">
      <c r="A30072" s="7" t="s">
        <v>46922</v>
      </c>
      <c r="B30072" s="13">
        <v>76</v>
      </c>
      <c r="C30072" s="13"/>
    </row>
    <row r="30073" spans="1:3" x14ac:dyDescent="0.2">
      <c r="A30073" s="11" t="s">
        <v>46924</v>
      </c>
      <c r="B30073" s="13">
        <v>76</v>
      </c>
      <c r="C30073" s="13"/>
    </row>
    <row r="30074" spans="1:3" x14ac:dyDescent="0.2">
      <c r="A30074" s="7" t="s">
        <v>32628</v>
      </c>
      <c r="B30074" s="13">
        <v>75</v>
      </c>
      <c r="C30074" s="13"/>
    </row>
    <row r="30075" spans="1:3" x14ac:dyDescent="0.2">
      <c r="A30075" s="11" t="s">
        <v>32630</v>
      </c>
      <c r="B30075" s="13">
        <v>75</v>
      </c>
      <c r="C30075" s="13"/>
    </row>
    <row r="30076" spans="1:3" x14ac:dyDescent="0.2">
      <c r="A30076" s="7" t="s">
        <v>7146</v>
      </c>
      <c r="B30076" s="13">
        <v>69</v>
      </c>
      <c r="C30076" s="13">
        <v>4.8</v>
      </c>
    </row>
    <row r="30077" spans="1:3" x14ac:dyDescent="0.2">
      <c r="A30077" s="11" t="s">
        <v>7144</v>
      </c>
      <c r="B30077" s="13">
        <v>69</v>
      </c>
      <c r="C30077" s="13">
        <v>4.8</v>
      </c>
    </row>
    <row r="30078" spans="1:3" x14ac:dyDescent="0.2">
      <c r="A30078" s="7" t="s">
        <v>53125</v>
      </c>
      <c r="B30078" s="13">
        <v>61</v>
      </c>
      <c r="C30078" s="13">
        <v>8.3000000000000007</v>
      </c>
    </row>
    <row r="30079" spans="1:3" x14ac:dyDescent="0.2">
      <c r="A30079" s="11" t="s">
        <v>53123</v>
      </c>
      <c r="B30079" s="13">
        <v>61</v>
      </c>
      <c r="C30079" s="13">
        <v>8.3000000000000007</v>
      </c>
    </row>
    <row r="30080" spans="1:3" x14ac:dyDescent="0.2">
      <c r="A30080" s="7" t="s">
        <v>12126</v>
      </c>
      <c r="B30080" s="13">
        <v>62</v>
      </c>
      <c r="C30080" s="13"/>
    </row>
    <row r="30081" spans="1:3" x14ac:dyDescent="0.2">
      <c r="A30081" s="11" t="s">
        <v>12121</v>
      </c>
      <c r="B30081" s="13">
        <v>62</v>
      </c>
      <c r="C30081" s="13"/>
    </row>
    <row r="30082" spans="1:3" x14ac:dyDescent="0.2">
      <c r="A30082" s="7" t="s">
        <v>54236</v>
      </c>
      <c r="B30082" s="13">
        <v>70</v>
      </c>
      <c r="C30082" s="13"/>
    </row>
    <row r="30083" spans="1:3" x14ac:dyDescent="0.2">
      <c r="A30083" s="11" t="s">
        <v>54236</v>
      </c>
      <c r="B30083" s="13">
        <v>70</v>
      </c>
      <c r="C30083" s="13"/>
    </row>
    <row r="30084" spans="1:3" x14ac:dyDescent="0.2">
      <c r="A30084" s="7" t="s">
        <v>12626</v>
      </c>
      <c r="B30084" s="13">
        <v>70</v>
      </c>
      <c r="C30084" s="13"/>
    </row>
    <row r="30085" spans="1:3" x14ac:dyDescent="0.2">
      <c r="A30085" s="11" t="s">
        <v>12624</v>
      </c>
      <c r="B30085" s="13">
        <v>70</v>
      </c>
      <c r="C30085" s="13"/>
    </row>
    <row r="30086" spans="1:3" x14ac:dyDescent="0.2">
      <c r="A30086" s="7" t="s">
        <v>50428</v>
      </c>
      <c r="B30086" s="13">
        <v>77</v>
      </c>
      <c r="C30086" s="13">
        <v>8.1999999999999993</v>
      </c>
    </row>
    <row r="30087" spans="1:3" x14ac:dyDescent="0.2">
      <c r="A30087" s="11" t="s">
        <v>50430</v>
      </c>
      <c r="B30087" s="13">
        <v>77</v>
      </c>
      <c r="C30087" s="13">
        <v>8.1999999999999993</v>
      </c>
    </row>
    <row r="30088" spans="1:3" x14ac:dyDescent="0.2">
      <c r="A30088" s="7" t="s">
        <v>18861</v>
      </c>
      <c r="B30088" s="13">
        <v>81</v>
      </c>
      <c r="C30088" s="13">
        <v>8</v>
      </c>
    </row>
    <row r="30089" spans="1:3" x14ac:dyDescent="0.2">
      <c r="A30089" s="11" t="s">
        <v>18853</v>
      </c>
      <c r="B30089" s="13">
        <v>81</v>
      </c>
      <c r="C30089" s="13">
        <v>8</v>
      </c>
    </row>
    <row r="30090" spans="1:3" x14ac:dyDescent="0.2">
      <c r="A30090" s="7" t="s">
        <v>20600</v>
      </c>
      <c r="B30090" s="13">
        <v>69</v>
      </c>
      <c r="C30090" s="13">
        <v>8.1</v>
      </c>
    </row>
    <row r="30091" spans="1:3" x14ac:dyDescent="0.2">
      <c r="A30091" s="11" t="s">
        <v>20602</v>
      </c>
      <c r="B30091" s="13">
        <v>69</v>
      </c>
      <c r="C30091" s="13">
        <v>8.1</v>
      </c>
    </row>
    <row r="30092" spans="1:3" x14ac:dyDescent="0.2">
      <c r="A30092" s="7" t="s">
        <v>33936</v>
      </c>
      <c r="B30092" s="13">
        <v>70</v>
      </c>
      <c r="C30092" s="13"/>
    </row>
    <row r="30093" spans="1:3" x14ac:dyDescent="0.2">
      <c r="A30093" s="11" t="s">
        <v>33938</v>
      </c>
      <c r="B30093" s="13">
        <v>70</v>
      </c>
      <c r="C30093" s="13"/>
    </row>
    <row r="30094" spans="1:3" x14ac:dyDescent="0.2">
      <c r="A30094" s="7" t="s">
        <v>50861</v>
      </c>
      <c r="B30094" s="13">
        <v>70</v>
      </c>
      <c r="C30094" s="13">
        <v>8.6</v>
      </c>
    </row>
    <row r="30095" spans="1:3" x14ac:dyDescent="0.2">
      <c r="A30095" s="11" t="s">
        <v>50859</v>
      </c>
      <c r="B30095" s="13">
        <v>70</v>
      </c>
      <c r="C30095" s="13">
        <v>8.6</v>
      </c>
    </row>
    <row r="30096" spans="1:3" x14ac:dyDescent="0.2">
      <c r="A30096" s="7" t="s">
        <v>48540</v>
      </c>
      <c r="B30096" s="13">
        <v>80</v>
      </c>
      <c r="C30096" s="13">
        <v>8.5</v>
      </c>
    </row>
    <row r="30097" spans="1:3" x14ac:dyDescent="0.2">
      <c r="A30097" s="11" t="s">
        <v>48542</v>
      </c>
      <c r="B30097" s="13">
        <v>80</v>
      </c>
      <c r="C30097" s="13">
        <v>8.5</v>
      </c>
    </row>
    <row r="30098" spans="1:3" x14ac:dyDescent="0.2">
      <c r="A30098" s="7" t="s">
        <v>6147</v>
      </c>
      <c r="B30098" s="13">
        <v>76</v>
      </c>
      <c r="C30098" s="13"/>
    </row>
    <row r="30099" spans="1:3" x14ac:dyDescent="0.2">
      <c r="A30099" s="11" t="s">
        <v>6138</v>
      </c>
      <c r="B30099" s="13">
        <v>76</v>
      </c>
      <c r="C30099" s="13"/>
    </row>
    <row r="30100" spans="1:3" x14ac:dyDescent="0.2">
      <c r="A30100" s="7" t="s">
        <v>19070</v>
      </c>
      <c r="B30100" s="13">
        <v>72</v>
      </c>
      <c r="C30100" s="13">
        <v>8.3000000000000007</v>
      </c>
    </row>
    <row r="30101" spans="1:3" x14ac:dyDescent="0.2">
      <c r="A30101" s="11" t="s">
        <v>19072</v>
      </c>
      <c r="B30101" s="13">
        <v>72</v>
      </c>
      <c r="C30101" s="13">
        <v>8.3000000000000007</v>
      </c>
    </row>
    <row r="30102" spans="1:3" x14ac:dyDescent="0.2">
      <c r="A30102" s="7" t="s">
        <v>21261</v>
      </c>
      <c r="B30102" s="13">
        <v>66</v>
      </c>
      <c r="C30102" s="13">
        <v>7.7</v>
      </c>
    </row>
    <row r="30103" spans="1:3" x14ac:dyDescent="0.2">
      <c r="A30103" s="11" t="s">
        <v>21259</v>
      </c>
      <c r="B30103" s="13">
        <v>66</v>
      </c>
      <c r="C30103" s="13">
        <v>7.7</v>
      </c>
    </row>
    <row r="30104" spans="1:3" x14ac:dyDescent="0.2">
      <c r="A30104" s="7" t="s">
        <v>27169</v>
      </c>
      <c r="B30104" s="13">
        <v>80</v>
      </c>
      <c r="C30104" s="13">
        <v>7.9</v>
      </c>
    </row>
    <row r="30105" spans="1:3" x14ac:dyDescent="0.2">
      <c r="A30105" s="11" t="s">
        <v>27154</v>
      </c>
      <c r="B30105" s="13">
        <v>80</v>
      </c>
      <c r="C30105" s="13">
        <v>7.9</v>
      </c>
    </row>
    <row r="30106" spans="1:3" x14ac:dyDescent="0.2">
      <c r="A30106" s="7" t="s">
        <v>50144</v>
      </c>
      <c r="B30106" s="13">
        <v>72</v>
      </c>
      <c r="C30106" s="13">
        <v>8.1</v>
      </c>
    </row>
    <row r="30107" spans="1:3" x14ac:dyDescent="0.2">
      <c r="A30107" s="11" t="s">
        <v>50142</v>
      </c>
      <c r="B30107" s="13">
        <v>72</v>
      </c>
      <c r="C30107" s="13">
        <v>8.1</v>
      </c>
    </row>
    <row r="30108" spans="1:3" x14ac:dyDescent="0.2">
      <c r="A30108" s="7" t="s">
        <v>46110</v>
      </c>
      <c r="B30108" s="13">
        <v>74</v>
      </c>
      <c r="C30108" s="13">
        <v>7.7</v>
      </c>
    </row>
    <row r="30109" spans="1:3" x14ac:dyDescent="0.2">
      <c r="A30109" s="11" t="s">
        <v>46108</v>
      </c>
      <c r="B30109" s="13">
        <v>74</v>
      </c>
      <c r="C30109" s="13">
        <v>8.3000000000000007</v>
      </c>
    </row>
    <row r="30110" spans="1:3" x14ac:dyDescent="0.2">
      <c r="A30110" s="11" t="s">
        <v>46110</v>
      </c>
      <c r="B30110" s="13">
        <v>74</v>
      </c>
      <c r="C30110" s="13">
        <v>7.4</v>
      </c>
    </row>
    <row r="30111" spans="1:3" x14ac:dyDescent="0.2">
      <c r="A30111" s="7" t="s">
        <v>25440</v>
      </c>
      <c r="B30111" s="13">
        <v>71</v>
      </c>
      <c r="C30111" s="13">
        <v>8.1</v>
      </c>
    </row>
    <row r="30112" spans="1:3" x14ac:dyDescent="0.2">
      <c r="A30112" s="11" t="s">
        <v>25435</v>
      </c>
      <c r="B30112" s="13">
        <v>71</v>
      </c>
      <c r="C30112" s="13">
        <v>8.1</v>
      </c>
    </row>
    <row r="30113" spans="1:3" x14ac:dyDescent="0.2">
      <c r="A30113" s="7" t="s">
        <v>32096</v>
      </c>
      <c r="B30113" s="13">
        <v>67</v>
      </c>
      <c r="C30113" s="13"/>
    </row>
    <row r="30114" spans="1:3" x14ac:dyDescent="0.2">
      <c r="A30114" s="11" t="s">
        <v>32094</v>
      </c>
      <c r="B30114" s="13">
        <v>67</v>
      </c>
      <c r="C30114" s="13"/>
    </row>
    <row r="30115" spans="1:3" x14ac:dyDescent="0.2">
      <c r="A30115" s="7" t="s">
        <v>15520</v>
      </c>
      <c r="B30115" s="13">
        <v>66</v>
      </c>
      <c r="C30115" s="13">
        <v>6.6</v>
      </c>
    </row>
    <row r="30116" spans="1:3" x14ac:dyDescent="0.2">
      <c r="A30116" s="11" t="s">
        <v>15517</v>
      </c>
      <c r="B30116" s="13">
        <v>66</v>
      </c>
      <c r="C30116" s="13">
        <v>6.6</v>
      </c>
    </row>
    <row r="30117" spans="1:3" x14ac:dyDescent="0.2">
      <c r="A30117" s="7" t="s">
        <v>39960</v>
      </c>
      <c r="B30117" s="13">
        <v>62</v>
      </c>
      <c r="C30117" s="13"/>
    </row>
    <row r="30118" spans="1:3" x14ac:dyDescent="0.2">
      <c r="A30118" s="11" t="s">
        <v>39954</v>
      </c>
      <c r="B30118" s="13">
        <v>62</v>
      </c>
      <c r="C30118" s="13"/>
    </row>
    <row r="30119" spans="1:3" x14ac:dyDescent="0.2">
      <c r="A30119" s="7" t="s">
        <v>43945</v>
      </c>
      <c r="B30119" s="13">
        <v>72</v>
      </c>
      <c r="C30119" s="13">
        <v>8.5</v>
      </c>
    </row>
    <row r="30120" spans="1:3" x14ac:dyDescent="0.2">
      <c r="A30120" s="11" t="s">
        <v>43936</v>
      </c>
      <c r="B30120" s="13">
        <v>72</v>
      </c>
      <c r="C30120" s="13">
        <v>8.5</v>
      </c>
    </row>
    <row r="30121" spans="1:3" x14ac:dyDescent="0.2">
      <c r="A30121" s="7" t="s">
        <v>55644</v>
      </c>
      <c r="B30121" s="13">
        <v>75</v>
      </c>
      <c r="C30121" s="13">
        <v>8.1999999999999993</v>
      </c>
    </row>
    <row r="30122" spans="1:3" x14ac:dyDescent="0.2">
      <c r="A30122" s="11" t="s">
        <v>55646</v>
      </c>
      <c r="B30122" s="13">
        <v>75</v>
      </c>
      <c r="C30122" s="13">
        <v>8.1999999999999993</v>
      </c>
    </row>
    <row r="30123" spans="1:3" x14ac:dyDescent="0.2">
      <c r="A30123" s="7" t="s">
        <v>27197</v>
      </c>
      <c r="B30123" s="13">
        <v>68</v>
      </c>
      <c r="C30123" s="13"/>
    </row>
    <row r="30124" spans="1:3" x14ac:dyDescent="0.2">
      <c r="A30124" s="11" t="s">
        <v>27199</v>
      </c>
      <c r="B30124" s="13">
        <v>68</v>
      </c>
      <c r="C30124" s="13"/>
    </row>
    <row r="30125" spans="1:3" x14ac:dyDescent="0.2">
      <c r="A30125" s="7" t="s">
        <v>8147</v>
      </c>
      <c r="B30125" s="13"/>
      <c r="C30125" s="13"/>
    </row>
    <row r="30126" spans="1:3" x14ac:dyDescent="0.2">
      <c r="A30126" s="11" t="s">
        <v>8148</v>
      </c>
      <c r="B30126" s="13"/>
      <c r="C30126" s="13"/>
    </row>
    <row r="30127" spans="1:3" x14ac:dyDescent="0.2">
      <c r="A30127" s="7" t="s">
        <v>22923</v>
      </c>
      <c r="B30127" s="13">
        <v>61</v>
      </c>
      <c r="C30127" s="13"/>
    </row>
    <row r="30128" spans="1:3" x14ac:dyDescent="0.2">
      <c r="A30128" s="11" t="s">
        <v>22916</v>
      </c>
      <c r="B30128" s="13">
        <v>61</v>
      </c>
      <c r="C30128" s="13"/>
    </row>
    <row r="30129" spans="1:3" x14ac:dyDescent="0.2">
      <c r="A30129" s="7" t="s">
        <v>34864</v>
      </c>
      <c r="B30129" s="13">
        <v>74</v>
      </c>
      <c r="C30129" s="13">
        <v>7.8</v>
      </c>
    </row>
    <row r="30130" spans="1:3" x14ac:dyDescent="0.2">
      <c r="A30130" s="11" t="s">
        <v>34861</v>
      </c>
      <c r="B30130" s="13">
        <v>74</v>
      </c>
      <c r="C30130" s="13">
        <v>7.8</v>
      </c>
    </row>
    <row r="30131" spans="1:3" x14ac:dyDescent="0.2">
      <c r="A30131" s="7" t="s">
        <v>16847</v>
      </c>
      <c r="B30131" s="13">
        <v>78</v>
      </c>
      <c r="C30131" s="13">
        <v>8.8000000000000007</v>
      </c>
    </row>
    <row r="30132" spans="1:3" x14ac:dyDescent="0.2">
      <c r="A30132" s="11" t="s">
        <v>16835</v>
      </c>
      <c r="B30132" s="13">
        <v>78</v>
      </c>
      <c r="C30132" s="13">
        <v>8.8000000000000007</v>
      </c>
    </row>
    <row r="30133" spans="1:3" x14ac:dyDescent="0.2">
      <c r="A30133" s="7" t="s">
        <v>28442</v>
      </c>
      <c r="B30133" s="13"/>
      <c r="C30133" s="13"/>
    </row>
    <row r="30134" spans="1:3" x14ac:dyDescent="0.2">
      <c r="A30134" s="11" t="s">
        <v>28443</v>
      </c>
      <c r="B30134" s="13"/>
      <c r="C30134" s="13"/>
    </row>
    <row r="30135" spans="1:3" x14ac:dyDescent="0.2">
      <c r="A30135" s="7" t="s">
        <v>51719</v>
      </c>
      <c r="B30135" s="13">
        <v>67</v>
      </c>
      <c r="C30135" s="13"/>
    </row>
    <row r="30136" spans="1:3" x14ac:dyDescent="0.2">
      <c r="A30136" s="11" t="s">
        <v>51721</v>
      </c>
      <c r="B30136" s="13">
        <v>67</v>
      </c>
      <c r="C30136" s="13"/>
    </row>
    <row r="30137" spans="1:3" x14ac:dyDescent="0.2">
      <c r="A30137" s="7" t="s">
        <v>22742</v>
      </c>
      <c r="B30137" s="13">
        <v>76</v>
      </c>
      <c r="C30137" s="13">
        <v>7.9</v>
      </c>
    </row>
    <row r="30138" spans="1:3" x14ac:dyDescent="0.2">
      <c r="A30138" s="11" t="s">
        <v>22744</v>
      </c>
      <c r="B30138" s="13">
        <v>76</v>
      </c>
      <c r="C30138" s="13">
        <v>7.9</v>
      </c>
    </row>
    <row r="30139" spans="1:3" x14ac:dyDescent="0.2">
      <c r="A30139" s="7" t="s">
        <v>15160</v>
      </c>
      <c r="B30139" s="13">
        <v>71</v>
      </c>
      <c r="C30139" s="13"/>
    </row>
    <row r="30140" spans="1:3" x14ac:dyDescent="0.2">
      <c r="A30140" s="11" t="s">
        <v>15162</v>
      </c>
      <c r="B30140" s="13">
        <v>71</v>
      </c>
      <c r="C30140" s="13"/>
    </row>
    <row r="30141" spans="1:3" x14ac:dyDescent="0.2">
      <c r="A30141" s="7" t="s">
        <v>2311</v>
      </c>
      <c r="B30141" s="13"/>
      <c r="C30141" s="13"/>
    </row>
    <row r="30142" spans="1:3" x14ac:dyDescent="0.2">
      <c r="A30142" s="11" t="s">
        <v>2312</v>
      </c>
      <c r="B30142" s="13"/>
      <c r="C30142" s="13"/>
    </row>
    <row r="30143" spans="1:3" x14ac:dyDescent="0.2">
      <c r="A30143" s="7" t="s">
        <v>22785</v>
      </c>
      <c r="B30143" s="13">
        <v>76</v>
      </c>
      <c r="C30143" s="13">
        <v>7.8</v>
      </c>
    </row>
    <row r="30144" spans="1:3" x14ac:dyDescent="0.2">
      <c r="A30144" s="11" t="s">
        <v>22768</v>
      </c>
      <c r="B30144" s="13">
        <v>76</v>
      </c>
      <c r="C30144" s="13">
        <v>7.8</v>
      </c>
    </row>
    <row r="30145" spans="1:3" x14ac:dyDescent="0.2">
      <c r="A30145" s="11" t="s">
        <v>25160</v>
      </c>
      <c r="B30145" s="13">
        <v>76</v>
      </c>
      <c r="C30145" s="13">
        <v>7.8</v>
      </c>
    </row>
    <row r="30146" spans="1:3" x14ac:dyDescent="0.2">
      <c r="A30146" s="7" t="s">
        <v>50034</v>
      </c>
      <c r="B30146" s="13">
        <v>77</v>
      </c>
      <c r="C30146" s="13"/>
    </row>
    <row r="30147" spans="1:3" x14ac:dyDescent="0.2">
      <c r="A30147" s="11" t="s">
        <v>50036</v>
      </c>
      <c r="B30147" s="13">
        <v>77</v>
      </c>
      <c r="C30147" s="13"/>
    </row>
    <row r="30148" spans="1:3" x14ac:dyDescent="0.2">
      <c r="A30148" s="7" t="s">
        <v>29333</v>
      </c>
      <c r="B30148" s="13">
        <v>73</v>
      </c>
      <c r="C30148" s="13">
        <v>7.5</v>
      </c>
    </row>
    <row r="30149" spans="1:3" x14ac:dyDescent="0.2">
      <c r="A30149" s="11" t="s">
        <v>29331</v>
      </c>
      <c r="B30149" s="13">
        <v>73</v>
      </c>
      <c r="C30149" s="13">
        <v>7.5</v>
      </c>
    </row>
    <row r="30150" spans="1:3" x14ac:dyDescent="0.2">
      <c r="A30150" s="7" t="s">
        <v>2524</v>
      </c>
      <c r="B30150" s="13">
        <v>78</v>
      </c>
      <c r="C30150" s="13">
        <v>8.4</v>
      </c>
    </row>
    <row r="30151" spans="1:3" x14ac:dyDescent="0.2">
      <c r="A30151" s="11" t="s">
        <v>2516</v>
      </c>
      <c r="B30151" s="13">
        <v>78</v>
      </c>
      <c r="C30151" s="13">
        <v>8.4</v>
      </c>
    </row>
    <row r="30152" spans="1:3" x14ac:dyDescent="0.2">
      <c r="A30152" s="7" t="s">
        <v>24626</v>
      </c>
      <c r="B30152" s="13">
        <v>62</v>
      </c>
      <c r="C30152" s="13">
        <v>6.3</v>
      </c>
    </row>
    <row r="30153" spans="1:3" x14ac:dyDescent="0.2">
      <c r="A30153" s="11" t="s">
        <v>24609</v>
      </c>
      <c r="B30153" s="13">
        <v>62</v>
      </c>
      <c r="C30153" s="13">
        <v>6.3</v>
      </c>
    </row>
    <row r="30154" spans="1:3" x14ac:dyDescent="0.2">
      <c r="A30154" s="7" t="s">
        <v>38016</v>
      </c>
      <c r="B30154" s="13">
        <v>77</v>
      </c>
      <c r="C30154" s="13"/>
    </row>
    <row r="30155" spans="1:3" x14ac:dyDescent="0.2">
      <c r="A30155" s="11" t="s">
        <v>38018</v>
      </c>
      <c r="B30155" s="13">
        <v>77</v>
      </c>
      <c r="C30155" s="13"/>
    </row>
    <row r="30156" spans="1:3" x14ac:dyDescent="0.2">
      <c r="A30156" s="7" t="s">
        <v>37468</v>
      </c>
      <c r="B30156" s="13">
        <v>71</v>
      </c>
      <c r="C30156" s="13"/>
    </row>
    <row r="30157" spans="1:3" x14ac:dyDescent="0.2">
      <c r="A30157" s="11" t="s">
        <v>37470</v>
      </c>
      <c r="B30157" s="13">
        <v>71</v>
      </c>
      <c r="C30157" s="13"/>
    </row>
    <row r="30158" spans="1:3" x14ac:dyDescent="0.2">
      <c r="A30158" s="7" t="s">
        <v>15809</v>
      </c>
      <c r="B30158" s="13">
        <v>70</v>
      </c>
      <c r="C30158" s="13">
        <v>6.8</v>
      </c>
    </row>
    <row r="30159" spans="1:3" x14ac:dyDescent="0.2">
      <c r="A30159" s="11" t="s">
        <v>15811</v>
      </c>
      <c r="B30159" s="13">
        <v>70</v>
      </c>
      <c r="C30159" s="13">
        <v>6.8</v>
      </c>
    </row>
    <row r="30160" spans="1:3" x14ac:dyDescent="0.2">
      <c r="A30160" s="7" t="s">
        <v>13123</v>
      </c>
      <c r="B30160" s="13">
        <v>72</v>
      </c>
      <c r="C30160" s="13">
        <v>7.8</v>
      </c>
    </row>
    <row r="30161" spans="1:3" x14ac:dyDescent="0.2">
      <c r="A30161" s="11" t="s">
        <v>13125</v>
      </c>
      <c r="B30161" s="13">
        <v>72</v>
      </c>
      <c r="C30161" s="13">
        <v>7.8</v>
      </c>
    </row>
    <row r="30162" spans="1:3" x14ac:dyDescent="0.2">
      <c r="A30162" s="7" t="s">
        <v>25031</v>
      </c>
      <c r="B30162" s="13">
        <v>79</v>
      </c>
      <c r="C30162" s="13">
        <v>8.75</v>
      </c>
    </row>
    <row r="30163" spans="1:3" x14ac:dyDescent="0.2">
      <c r="A30163" s="11" t="s">
        <v>25025</v>
      </c>
      <c r="B30163" s="13">
        <v>76</v>
      </c>
      <c r="C30163" s="13">
        <v>8.5</v>
      </c>
    </row>
    <row r="30164" spans="1:3" x14ac:dyDescent="0.2">
      <c r="A30164" s="11" t="s">
        <v>35197</v>
      </c>
      <c r="B30164" s="13">
        <v>82</v>
      </c>
      <c r="C30164" s="13">
        <v>9</v>
      </c>
    </row>
    <row r="30165" spans="1:3" x14ac:dyDescent="0.2">
      <c r="A30165" s="7" t="s">
        <v>31459</v>
      </c>
      <c r="B30165" s="13">
        <v>73</v>
      </c>
      <c r="C30165" s="13"/>
    </row>
    <row r="30166" spans="1:3" x14ac:dyDescent="0.2">
      <c r="A30166" s="11" t="s">
        <v>31461</v>
      </c>
      <c r="B30166" s="13">
        <v>73</v>
      </c>
      <c r="C30166" s="13"/>
    </row>
    <row r="30167" spans="1:3" x14ac:dyDescent="0.2">
      <c r="A30167" s="7" t="s">
        <v>54291</v>
      </c>
      <c r="B30167" s="13">
        <v>76</v>
      </c>
      <c r="C30167" s="13"/>
    </row>
    <row r="30168" spans="1:3" x14ac:dyDescent="0.2">
      <c r="A30168" s="11" t="s">
        <v>54291</v>
      </c>
      <c r="B30168" s="13">
        <v>76</v>
      </c>
      <c r="C30168" s="13"/>
    </row>
    <row r="30169" spans="1:3" x14ac:dyDescent="0.2">
      <c r="A30169" s="7" t="s">
        <v>10213</v>
      </c>
      <c r="B30169" s="13">
        <v>69</v>
      </c>
      <c r="C30169" s="13">
        <v>6.3</v>
      </c>
    </row>
    <row r="30170" spans="1:3" x14ac:dyDescent="0.2">
      <c r="A30170" s="11" t="s">
        <v>10210</v>
      </c>
      <c r="B30170" s="13">
        <v>69</v>
      </c>
      <c r="C30170" s="13">
        <v>6.3</v>
      </c>
    </row>
    <row r="30171" spans="1:3" x14ac:dyDescent="0.2">
      <c r="A30171" s="7" t="s">
        <v>31655</v>
      </c>
      <c r="B30171" s="13">
        <v>77</v>
      </c>
      <c r="C30171" s="13">
        <v>6.5</v>
      </c>
    </row>
    <row r="30172" spans="1:3" x14ac:dyDescent="0.2">
      <c r="A30172" s="11" t="s">
        <v>31657</v>
      </c>
      <c r="B30172" s="13">
        <v>77</v>
      </c>
      <c r="C30172" s="13">
        <v>6.5</v>
      </c>
    </row>
    <row r="30173" spans="1:3" x14ac:dyDescent="0.2">
      <c r="A30173" s="7" t="s">
        <v>21710</v>
      </c>
      <c r="B30173" s="13">
        <v>79</v>
      </c>
      <c r="C30173" s="13">
        <v>8.3000000000000007</v>
      </c>
    </row>
    <row r="30174" spans="1:3" x14ac:dyDescent="0.2">
      <c r="A30174" s="11" t="s">
        <v>21708</v>
      </c>
      <c r="B30174" s="13">
        <v>79</v>
      </c>
      <c r="C30174" s="13">
        <v>8.3000000000000007</v>
      </c>
    </row>
    <row r="30175" spans="1:3" x14ac:dyDescent="0.2">
      <c r="A30175" s="7" t="s">
        <v>42989</v>
      </c>
      <c r="B30175" s="13">
        <v>72</v>
      </c>
      <c r="C30175" s="13"/>
    </row>
    <row r="30176" spans="1:3" x14ac:dyDescent="0.2">
      <c r="A30176" s="11" t="s">
        <v>42991</v>
      </c>
      <c r="B30176" s="13">
        <v>72</v>
      </c>
      <c r="C30176" s="13"/>
    </row>
    <row r="30177" spans="1:3" x14ac:dyDescent="0.2">
      <c r="A30177" s="7" t="s">
        <v>38360</v>
      </c>
      <c r="B30177" s="13">
        <v>66</v>
      </c>
      <c r="C30177" s="13">
        <v>8.4</v>
      </c>
    </row>
    <row r="30178" spans="1:3" x14ac:dyDescent="0.2">
      <c r="A30178" s="11" t="s">
        <v>38362</v>
      </c>
      <c r="B30178" s="13">
        <v>66</v>
      </c>
      <c r="C30178" s="13">
        <v>8.4</v>
      </c>
    </row>
    <row r="30179" spans="1:3" x14ac:dyDescent="0.2">
      <c r="A30179" s="7" t="s">
        <v>54298</v>
      </c>
      <c r="B30179" s="13">
        <v>68</v>
      </c>
      <c r="C30179" s="13">
        <v>6.9</v>
      </c>
    </row>
    <row r="30180" spans="1:3" x14ac:dyDescent="0.2">
      <c r="A30180" s="11" t="s">
        <v>54300</v>
      </c>
      <c r="B30180" s="13">
        <v>68</v>
      </c>
      <c r="C30180" s="13">
        <v>6.9</v>
      </c>
    </row>
    <row r="30181" spans="1:3" x14ac:dyDescent="0.2">
      <c r="A30181" s="7" t="s">
        <v>29659</v>
      </c>
      <c r="B30181" s="13">
        <v>77</v>
      </c>
      <c r="C30181" s="13"/>
    </row>
    <row r="30182" spans="1:3" x14ac:dyDescent="0.2">
      <c r="A30182" s="11" t="s">
        <v>29657</v>
      </c>
      <c r="B30182" s="13">
        <v>77</v>
      </c>
      <c r="C30182" s="13"/>
    </row>
    <row r="30183" spans="1:3" x14ac:dyDescent="0.2">
      <c r="A30183" s="7" t="s">
        <v>52303</v>
      </c>
      <c r="B30183" s="13">
        <v>76</v>
      </c>
      <c r="C30183" s="13"/>
    </row>
    <row r="30184" spans="1:3" x14ac:dyDescent="0.2">
      <c r="A30184" s="11" t="s">
        <v>52305</v>
      </c>
      <c r="B30184" s="13">
        <v>76</v>
      </c>
      <c r="C30184" s="13"/>
    </row>
    <row r="30185" spans="1:3" x14ac:dyDescent="0.2">
      <c r="A30185" s="7" t="s">
        <v>14382</v>
      </c>
      <c r="B30185" s="13">
        <v>70</v>
      </c>
      <c r="C30185" s="13"/>
    </row>
    <row r="30186" spans="1:3" x14ac:dyDescent="0.2">
      <c r="A30186" s="11" t="s">
        <v>14384</v>
      </c>
      <c r="B30186" s="13">
        <v>70</v>
      </c>
      <c r="C30186" s="13"/>
    </row>
    <row r="30187" spans="1:3" x14ac:dyDescent="0.2">
      <c r="A30187" s="7" t="s">
        <v>15028</v>
      </c>
      <c r="B30187" s="13">
        <v>73</v>
      </c>
      <c r="C30187" s="13">
        <v>4.4000000000000004</v>
      </c>
    </row>
    <row r="30188" spans="1:3" x14ac:dyDescent="0.2">
      <c r="A30188" s="11" t="s">
        <v>15026</v>
      </c>
      <c r="B30188" s="13">
        <v>73</v>
      </c>
      <c r="C30188" s="13">
        <v>4.4000000000000004</v>
      </c>
    </row>
    <row r="30189" spans="1:3" x14ac:dyDescent="0.2">
      <c r="A30189" s="7" t="s">
        <v>25304</v>
      </c>
      <c r="B30189" s="13">
        <v>77</v>
      </c>
      <c r="C30189" s="13"/>
    </row>
    <row r="30190" spans="1:3" x14ac:dyDescent="0.2">
      <c r="A30190" s="11" t="s">
        <v>25306</v>
      </c>
      <c r="B30190" s="13">
        <v>77</v>
      </c>
      <c r="C30190" s="13"/>
    </row>
    <row r="30191" spans="1:3" x14ac:dyDescent="0.2">
      <c r="A30191" s="7" t="s">
        <v>43982</v>
      </c>
      <c r="B30191" s="13">
        <v>86</v>
      </c>
      <c r="C30191" s="13">
        <v>8.5</v>
      </c>
    </row>
    <row r="30192" spans="1:3" x14ac:dyDescent="0.2">
      <c r="A30192" s="11" t="s">
        <v>43980</v>
      </c>
      <c r="B30192" s="13">
        <v>86</v>
      </c>
      <c r="C30192" s="13">
        <v>8.5</v>
      </c>
    </row>
    <row r="30193" spans="1:3" x14ac:dyDescent="0.2">
      <c r="A30193" s="7" t="s">
        <v>53488</v>
      </c>
      <c r="B30193" s="13">
        <v>68</v>
      </c>
      <c r="C30193" s="13"/>
    </row>
    <row r="30194" spans="1:3" x14ac:dyDescent="0.2">
      <c r="A30194" s="11" t="s">
        <v>53349</v>
      </c>
      <c r="B30194" s="13">
        <v>68</v>
      </c>
      <c r="C30194" s="13"/>
    </row>
    <row r="30195" spans="1:3" x14ac:dyDescent="0.2">
      <c r="A30195" s="7" t="s">
        <v>4655</v>
      </c>
      <c r="B30195" s="13">
        <v>62</v>
      </c>
      <c r="C30195" s="13">
        <v>7.9</v>
      </c>
    </row>
    <row r="30196" spans="1:3" x14ac:dyDescent="0.2">
      <c r="A30196" s="11" t="s">
        <v>4650</v>
      </c>
      <c r="B30196" s="13">
        <v>62</v>
      </c>
      <c r="C30196" s="13">
        <v>7.9</v>
      </c>
    </row>
    <row r="30197" spans="1:3" x14ac:dyDescent="0.2">
      <c r="A30197" s="7" t="s">
        <v>53643</v>
      </c>
      <c r="B30197" s="13">
        <v>77</v>
      </c>
      <c r="C30197" s="13"/>
    </row>
    <row r="30198" spans="1:3" x14ac:dyDescent="0.2">
      <c r="A30198" s="11" t="s">
        <v>53349</v>
      </c>
      <c r="B30198" s="13">
        <v>77</v>
      </c>
      <c r="C30198" s="13"/>
    </row>
    <row r="30199" spans="1:3" x14ac:dyDescent="0.2">
      <c r="A30199" s="7" t="s">
        <v>26604</v>
      </c>
      <c r="B30199" s="13">
        <v>75</v>
      </c>
      <c r="C30199" s="13"/>
    </row>
    <row r="30200" spans="1:3" x14ac:dyDescent="0.2">
      <c r="A30200" s="11" t="s">
        <v>26606</v>
      </c>
      <c r="B30200" s="13">
        <v>75</v>
      </c>
      <c r="C30200" s="13"/>
    </row>
    <row r="30201" spans="1:3" x14ac:dyDescent="0.2">
      <c r="A30201" s="7" t="s">
        <v>9832</v>
      </c>
      <c r="B30201" s="13">
        <v>59</v>
      </c>
      <c r="C30201" s="13">
        <v>7.8</v>
      </c>
    </row>
    <row r="30202" spans="1:3" x14ac:dyDescent="0.2">
      <c r="A30202" s="11" t="s">
        <v>9834</v>
      </c>
      <c r="B30202" s="13">
        <v>59</v>
      </c>
      <c r="C30202" s="13">
        <v>7.8</v>
      </c>
    </row>
    <row r="30203" spans="1:3" x14ac:dyDescent="0.2">
      <c r="A30203" s="7" t="s">
        <v>46493</v>
      </c>
      <c r="B30203" s="13">
        <v>68</v>
      </c>
      <c r="C30203" s="13"/>
    </row>
    <row r="30204" spans="1:3" x14ac:dyDescent="0.2">
      <c r="A30204" s="11" t="s">
        <v>46495</v>
      </c>
      <c r="B30204" s="13">
        <v>68</v>
      </c>
      <c r="C30204" s="13"/>
    </row>
    <row r="30205" spans="1:3" x14ac:dyDescent="0.2">
      <c r="A30205" s="7" t="s">
        <v>13709</v>
      </c>
      <c r="B30205" s="13">
        <v>73</v>
      </c>
      <c r="C30205" s="13">
        <v>8.5</v>
      </c>
    </row>
    <row r="30206" spans="1:3" x14ac:dyDescent="0.2">
      <c r="A30206" s="11" t="s">
        <v>13711</v>
      </c>
      <c r="B30206" s="13">
        <v>73</v>
      </c>
      <c r="C30206" s="13">
        <v>8.5</v>
      </c>
    </row>
    <row r="30207" spans="1:3" x14ac:dyDescent="0.2">
      <c r="A30207" s="7" t="s">
        <v>47041</v>
      </c>
      <c r="B30207" s="13">
        <v>77</v>
      </c>
      <c r="C30207" s="13">
        <v>8</v>
      </c>
    </row>
    <row r="30208" spans="1:3" x14ac:dyDescent="0.2">
      <c r="A30208" s="11" t="s">
        <v>47021</v>
      </c>
      <c r="B30208" s="13">
        <v>77</v>
      </c>
      <c r="C30208" s="13">
        <v>8</v>
      </c>
    </row>
    <row r="30209" spans="1:3" x14ac:dyDescent="0.2">
      <c r="A30209" s="7" t="s">
        <v>10596</v>
      </c>
      <c r="B30209" s="13">
        <v>73</v>
      </c>
      <c r="C30209" s="13">
        <v>6.8</v>
      </c>
    </row>
    <row r="30210" spans="1:3" x14ac:dyDescent="0.2">
      <c r="A30210" s="11" t="s">
        <v>10591</v>
      </c>
      <c r="B30210" s="13">
        <v>73</v>
      </c>
      <c r="C30210" s="13">
        <v>6.8</v>
      </c>
    </row>
    <row r="30211" spans="1:3" x14ac:dyDescent="0.2">
      <c r="A30211" s="7" t="s">
        <v>3081</v>
      </c>
      <c r="B30211" s="13">
        <v>63</v>
      </c>
      <c r="C30211" s="13"/>
    </row>
    <row r="30212" spans="1:3" x14ac:dyDescent="0.2">
      <c r="A30212" s="11" t="s">
        <v>3079</v>
      </c>
      <c r="B30212" s="13">
        <v>63</v>
      </c>
      <c r="C30212" s="13"/>
    </row>
    <row r="30213" spans="1:3" x14ac:dyDescent="0.2">
      <c r="A30213" s="7" t="s">
        <v>28612</v>
      </c>
      <c r="B30213" s="13">
        <v>82</v>
      </c>
      <c r="C30213" s="13">
        <v>8.3000000000000007</v>
      </c>
    </row>
    <row r="30214" spans="1:3" x14ac:dyDescent="0.2">
      <c r="A30214" s="11" t="s">
        <v>28610</v>
      </c>
      <c r="B30214" s="13">
        <v>82</v>
      </c>
      <c r="C30214" s="13">
        <v>8.3000000000000007</v>
      </c>
    </row>
    <row r="30215" spans="1:3" x14ac:dyDescent="0.2">
      <c r="A30215" s="7" t="s">
        <v>41981</v>
      </c>
      <c r="B30215" s="13">
        <v>68</v>
      </c>
      <c r="C30215" s="13">
        <v>8.9</v>
      </c>
    </row>
    <row r="30216" spans="1:3" x14ac:dyDescent="0.2">
      <c r="A30216" s="11" t="s">
        <v>41976</v>
      </c>
      <c r="B30216" s="13">
        <v>68</v>
      </c>
      <c r="C30216" s="13">
        <v>8.9</v>
      </c>
    </row>
    <row r="30217" spans="1:3" x14ac:dyDescent="0.2">
      <c r="A30217" s="7" t="s">
        <v>54351</v>
      </c>
      <c r="B30217" s="13">
        <v>71</v>
      </c>
      <c r="C30217" s="13"/>
    </row>
    <row r="30218" spans="1:3" x14ac:dyDescent="0.2">
      <c r="A30218" s="11" t="s">
        <v>54351</v>
      </c>
      <c r="B30218" s="13">
        <v>71</v>
      </c>
      <c r="C30218" s="13"/>
    </row>
    <row r="30219" spans="1:3" x14ac:dyDescent="0.2">
      <c r="A30219" s="7" t="s">
        <v>2448</v>
      </c>
      <c r="B30219" s="13">
        <v>77</v>
      </c>
      <c r="C30219" s="13">
        <v>8.8000000000000007</v>
      </c>
    </row>
    <row r="30220" spans="1:3" x14ac:dyDescent="0.2">
      <c r="A30220" s="11" t="s">
        <v>2446</v>
      </c>
      <c r="B30220" s="13">
        <v>77</v>
      </c>
      <c r="C30220" s="13">
        <v>8.8000000000000007</v>
      </c>
    </row>
    <row r="30221" spans="1:3" x14ac:dyDescent="0.2">
      <c r="A30221" s="7" t="s">
        <v>26036</v>
      </c>
      <c r="B30221" s="13">
        <v>83</v>
      </c>
      <c r="C30221" s="13">
        <v>7.6</v>
      </c>
    </row>
    <row r="30222" spans="1:3" x14ac:dyDescent="0.2">
      <c r="A30222" s="11" t="s">
        <v>26038</v>
      </c>
      <c r="B30222" s="13">
        <v>83</v>
      </c>
      <c r="C30222" s="13">
        <v>7.6</v>
      </c>
    </row>
    <row r="30223" spans="1:3" x14ac:dyDescent="0.2">
      <c r="A30223" s="7" t="s">
        <v>28144</v>
      </c>
      <c r="B30223" s="13">
        <v>69</v>
      </c>
      <c r="C30223" s="13">
        <v>8.8000000000000007</v>
      </c>
    </row>
    <row r="30224" spans="1:3" x14ac:dyDescent="0.2">
      <c r="A30224" s="11" t="s">
        <v>28146</v>
      </c>
      <c r="B30224" s="13">
        <v>69</v>
      </c>
      <c r="C30224" s="13">
        <v>8.8000000000000007</v>
      </c>
    </row>
    <row r="30225" spans="1:3" x14ac:dyDescent="0.2">
      <c r="A30225" s="7" t="s">
        <v>36509</v>
      </c>
      <c r="B30225" s="13">
        <v>76</v>
      </c>
      <c r="C30225" s="13"/>
    </row>
    <row r="30226" spans="1:3" x14ac:dyDescent="0.2">
      <c r="A30226" s="11" t="s">
        <v>36511</v>
      </c>
      <c r="B30226" s="13">
        <v>76</v>
      </c>
      <c r="C30226" s="13"/>
    </row>
    <row r="30227" spans="1:3" x14ac:dyDescent="0.2">
      <c r="A30227" s="7" t="s">
        <v>46501</v>
      </c>
      <c r="B30227" s="13">
        <v>78</v>
      </c>
      <c r="C30227" s="13"/>
    </row>
    <row r="30228" spans="1:3" x14ac:dyDescent="0.2">
      <c r="A30228" s="11" t="s">
        <v>46503</v>
      </c>
      <c r="B30228" s="13">
        <v>78</v>
      </c>
      <c r="C30228" s="13"/>
    </row>
    <row r="30229" spans="1:3" x14ac:dyDescent="0.2">
      <c r="A30229" s="7" t="s">
        <v>34575</v>
      </c>
      <c r="B30229" s="13">
        <v>75</v>
      </c>
      <c r="C30229" s="13"/>
    </row>
    <row r="30230" spans="1:3" x14ac:dyDescent="0.2">
      <c r="A30230" s="11" t="s">
        <v>34577</v>
      </c>
      <c r="B30230" s="13">
        <v>75</v>
      </c>
      <c r="C30230" s="13"/>
    </row>
    <row r="30231" spans="1:3" x14ac:dyDescent="0.2">
      <c r="A30231" s="7" t="s">
        <v>34477</v>
      </c>
      <c r="B30231" s="13">
        <v>51</v>
      </c>
      <c r="C30231" s="13">
        <v>7</v>
      </c>
    </row>
    <row r="30232" spans="1:3" x14ac:dyDescent="0.2">
      <c r="A30232" s="11" t="s">
        <v>34479</v>
      </c>
      <c r="B30232" s="13">
        <v>51</v>
      </c>
      <c r="C30232" s="13">
        <v>7</v>
      </c>
    </row>
    <row r="30233" spans="1:3" x14ac:dyDescent="0.2">
      <c r="A30233" s="7" t="s">
        <v>15830</v>
      </c>
      <c r="B30233" s="13">
        <v>68</v>
      </c>
      <c r="C30233" s="13"/>
    </row>
    <row r="30234" spans="1:3" x14ac:dyDescent="0.2">
      <c r="A30234" s="11" t="s">
        <v>15832</v>
      </c>
      <c r="B30234" s="13">
        <v>68</v>
      </c>
      <c r="C30234" s="13"/>
    </row>
    <row r="30235" spans="1:3" x14ac:dyDescent="0.2">
      <c r="A30235" s="7" t="s">
        <v>40358</v>
      </c>
      <c r="B30235" s="13"/>
      <c r="C30235" s="13"/>
    </row>
    <row r="30236" spans="1:3" x14ac:dyDescent="0.2">
      <c r="A30236" s="11" t="s">
        <v>40359</v>
      </c>
      <c r="B30236" s="13"/>
      <c r="C30236" s="13"/>
    </row>
    <row r="30237" spans="1:3" x14ac:dyDescent="0.2">
      <c r="A30237" s="11" t="s">
        <v>43055</v>
      </c>
      <c r="B30237" s="13"/>
      <c r="C30237" s="13"/>
    </row>
    <row r="30238" spans="1:3" x14ac:dyDescent="0.2">
      <c r="A30238" s="7" t="s">
        <v>13655</v>
      </c>
      <c r="B30238" s="13">
        <v>67</v>
      </c>
      <c r="C30238" s="13"/>
    </row>
    <row r="30239" spans="1:3" x14ac:dyDescent="0.2">
      <c r="A30239" s="11" t="s">
        <v>13657</v>
      </c>
      <c r="B30239" s="13">
        <v>67</v>
      </c>
      <c r="C30239" s="13"/>
    </row>
    <row r="30240" spans="1:3" x14ac:dyDescent="0.2">
      <c r="A30240" s="7" t="s">
        <v>17013</v>
      </c>
      <c r="B30240" s="13">
        <v>80</v>
      </c>
      <c r="C30240" s="13">
        <v>8.6</v>
      </c>
    </row>
    <row r="30241" spans="1:3" x14ac:dyDescent="0.2">
      <c r="A30241" s="11" t="s">
        <v>17011</v>
      </c>
      <c r="B30241" s="13">
        <v>80</v>
      </c>
      <c r="C30241" s="13">
        <v>8.6</v>
      </c>
    </row>
    <row r="30242" spans="1:3" x14ac:dyDescent="0.2">
      <c r="A30242" s="7" t="s">
        <v>22914</v>
      </c>
      <c r="B30242" s="13">
        <v>72</v>
      </c>
      <c r="C30242" s="13"/>
    </row>
    <row r="30243" spans="1:3" x14ac:dyDescent="0.2">
      <c r="A30243" s="11" t="s">
        <v>22916</v>
      </c>
      <c r="B30243" s="13">
        <v>72</v>
      </c>
      <c r="C30243" s="13"/>
    </row>
    <row r="30244" spans="1:3" x14ac:dyDescent="0.2">
      <c r="A30244" s="7" t="s">
        <v>46540</v>
      </c>
      <c r="B30244" s="13">
        <v>67</v>
      </c>
      <c r="C30244" s="13">
        <v>6.5</v>
      </c>
    </row>
    <row r="30245" spans="1:3" x14ac:dyDescent="0.2">
      <c r="A30245" s="11" t="s">
        <v>46535</v>
      </c>
      <c r="B30245" s="13">
        <v>67</v>
      </c>
      <c r="C30245" s="13">
        <v>6.5</v>
      </c>
    </row>
    <row r="30246" spans="1:3" x14ac:dyDescent="0.2">
      <c r="A30246" s="7" t="s">
        <v>49255</v>
      </c>
      <c r="B30246" s="13">
        <v>73</v>
      </c>
      <c r="C30246" s="13">
        <v>7.9</v>
      </c>
    </row>
    <row r="30247" spans="1:3" x14ac:dyDescent="0.2">
      <c r="A30247" s="11" t="s">
        <v>49257</v>
      </c>
      <c r="B30247" s="13">
        <v>73</v>
      </c>
      <c r="C30247" s="13">
        <v>7.9</v>
      </c>
    </row>
    <row r="30248" spans="1:3" x14ac:dyDescent="0.2">
      <c r="A30248" s="7" t="s">
        <v>52782</v>
      </c>
      <c r="B30248" s="13">
        <v>68</v>
      </c>
      <c r="C30248" s="13">
        <v>8.5</v>
      </c>
    </row>
    <row r="30249" spans="1:3" x14ac:dyDescent="0.2">
      <c r="A30249" s="11" t="s">
        <v>52775</v>
      </c>
      <c r="B30249" s="13">
        <v>68</v>
      </c>
      <c r="C30249" s="13">
        <v>8.5</v>
      </c>
    </row>
    <row r="30250" spans="1:3" x14ac:dyDescent="0.2">
      <c r="A30250" s="7" t="s">
        <v>55993</v>
      </c>
      <c r="B30250" s="13">
        <v>63</v>
      </c>
      <c r="C30250" s="13">
        <v>4.8</v>
      </c>
    </row>
    <row r="30251" spans="1:3" x14ac:dyDescent="0.2">
      <c r="A30251" s="11" t="s">
        <v>55995</v>
      </c>
      <c r="B30251" s="13">
        <v>63</v>
      </c>
      <c r="C30251" s="13">
        <v>4.8</v>
      </c>
    </row>
    <row r="30252" spans="1:3" x14ac:dyDescent="0.2">
      <c r="A30252" s="7" t="s">
        <v>42152</v>
      </c>
      <c r="B30252" s="13">
        <v>71</v>
      </c>
      <c r="C30252" s="13"/>
    </row>
    <row r="30253" spans="1:3" x14ac:dyDescent="0.2">
      <c r="A30253" s="11" t="s">
        <v>42154</v>
      </c>
      <c r="B30253" s="13">
        <v>71</v>
      </c>
      <c r="C30253" s="13"/>
    </row>
    <row r="30254" spans="1:3" x14ac:dyDescent="0.2">
      <c r="A30254" s="7" t="s">
        <v>31759</v>
      </c>
      <c r="B30254" s="13">
        <v>67</v>
      </c>
      <c r="C30254" s="13"/>
    </row>
    <row r="30255" spans="1:3" x14ac:dyDescent="0.2">
      <c r="A30255" s="11" t="s">
        <v>31761</v>
      </c>
      <c r="B30255" s="13">
        <v>67</v>
      </c>
      <c r="C30255" s="13"/>
    </row>
    <row r="30256" spans="1:3" x14ac:dyDescent="0.2">
      <c r="A30256" s="7" t="s">
        <v>24403</v>
      </c>
      <c r="B30256" s="13">
        <v>67</v>
      </c>
      <c r="C30256" s="13">
        <v>7.1</v>
      </c>
    </row>
    <row r="30257" spans="1:3" x14ac:dyDescent="0.2">
      <c r="A30257" s="11" t="s">
        <v>24401</v>
      </c>
      <c r="B30257" s="13">
        <v>67</v>
      </c>
      <c r="C30257" s="13">
        <v>7.1</v>
      </c>
    </row>
    <row r="30258" spans="1:3" x14ac:dyDescent="0.2">
      <c r="A30258" s="7" t="s">
        <v>41172</v>
      </c>
      <c r="B30258" s="13">
        <v>69</v>
      </c>
      <c r="C30258" s="13"/>
    </row>
    <row r="30259" spans="1:3" x14ac:dyDescent="0.2">
      <c r="A30259" s="11" t="s">
        <v>41174</v>
      </c>
      <c r="B30259" s="13">
        <v>69</v>
      </c>
      <c r="C30259" s="13"/>
    </row>
    <row r="30260" spans="1:3" x14ac:dyDescent="0.2">
      <c r="A30260" s="7" t="s">
        <v>53994</v>
      </c>
      <c r="B30260" s="13">
        <v>61</v>
      </c>
      <c r="C30260" s="13">
        <v>6.5</v>
      </c>
    </row>
    <row r="30261" spans="1:3" x14ac:dyDescent="0.2">
      <c r="A30261" s="11" t="s">
        <v>53996</v>
      </c>
      <c r="B30261" s="13">
        <v>61</v>
      </c>
      <c r="C30261" s="13">
        <v>6.5</v>
      </c>
    </row>
    <row r="30262" spans="1:3" x14ac:dyDescent="0.2">
      <c r="A30262" s="7" t="s">
        <v>947</v>
      </c>
      <c r="B30262" s="13">
        <v>60</v>
      </c>
      <c r="C30262" s="13"/>
    </row>
    <row r="30263" spans="1:3" x14ac:dyDescent="0.2">
      <c r="A30263" s="11" t="s">
        <v>949</v>
      </c>
      <c r="B30263" s="13">
        <v>60</v>
      </c>
      <c r="C30263" s="13"/>
    </row>
    <row r="30264" spans="1:3" x14ac:dyDescent="0.2">
      <c r="A30264" s="7" t="s">
        <v>1812</v>
      </c>
      <c r="B30264" s="13">
        <v>75</v>
      </c>
      <c r="C30264" s="13"/>
    </row>
    <row r="30265" spans="1:3" x14ac:dyDescent="0.2">
      <c r="A30265" s="11" t="s">
        <v>1806</v>
      </c>
      <c r="B30265" s="13">
        <v>75</v>
      </c>
      <c r="C30265" s="13"/>
    </row>
    <row r="30266" spans="1:3" x14ac:dyDescent="0.2">
      <c r="A30266" s="7" t="s">
        <v>50225</v>
      </c>
      <c r="B30266" s="13">
        <v>74</v>
      </c>
      <c r="C30266" s="13">
        <v>7.2</v>
      </c>
    </row>
    <row r="30267" spans="1:3" x14ac:dyDescent="0.2">
      <c r="A30267" s="11" t="s">
        <v>50208</v>
      </c>
      <c r="B30267" s="13">
        <v>74</v>
      </c>
      <c r="C30267" s="13">
        <v>7.2</v>
      </c>
    </row>
    <row r="30268" spans="1:3" x14ac:dyDescent="0.2">
      <c r="A30268" s="7" t="s">
        <v>15074</v>
      </c>
      <c r="B30268" s="13">
        <v>66</v>
      </c>
      <c r="C30268" s="13">
        <v>7.8</v>
      </c>
    </row>
    <row r="30269" spans="1:3" x14ac:dyDescent="0.2">
      <c r="A30269" s="11" t="s">
        <v>15076</v>
      </c>
      <c r="B30269" s="13">
        <v>66</v>
      </c>
      <c r="C30269" s="13">
        <v>7.8</v>
      </c>
    </row>
    <row r="30270" spans="1:3" x14ac:dyDescent="0.2">
      <c r="A30270" s="7" t="s">
        <v>35564</v>
      </c>
      <c r="B30270" s="13">
        <v>76</v>
      </c>
      <c r="C30270" s="13"/>
    </row>
    <row r="30271" spans="1:3" x14ac:dyDescent="0.2">
      <c r="A30271" s="11" t="s">
        <v>35566</v>
      </c>
      <c r="B30271" s="13">
        <v>76</v>
      </c>
      <c r="C30271" s="13"/>
    </row>
    <row r="30272" spans="1:3" x14ac:dyDescent="0.2">
      <c r="A30272" s="7" t="s">
        <v>597</v>
      </c>
      <c r="B30272" s="13">
        <v>71</v>
      </c>
      <c r="C30272" s="13"/>
    </row>
    <row r="30273" spans="1:3" x14ac:dyDescent="0.2">
      <c r="A30273" s="11" t="s">
        <v>599</v>
      </c>
      <c r="B30273" s="13">
        <v>71</v>
      </c>
      <c r="C30273" s="13"/>
    </row>
    <row r="30274" spans="1:3" x14ac:dyDescent="0.2">
      <c r="A30274" s="7" t="s">
        <v>9069</v>
      </c>
      <c r="B30274" s="13"/>
      <c r="C30274" s="13"/>
    </row>
    <row r="30275" spans="1:3" x14ac:dyDescent="0.2">
      <c r="A30275" s="11" t="s">
        <v>9071</v>
      </c>
      <c r="B30275" s="13"/>
      <c r="C30275" s="13"/>
    </row>
    <row r="30276" spans="1:3" x14ac:dyDescent="0.2">
      <c r="A30276" s="7" t="s">
        <v>2437</v>
      </c>
      <c r="B30276" s="13">
        <v>53</v>
      </c>
      <c r="C30276" s="13">
        <v>7.4</v>
      </c>
    </row>
    <row r="30277" spans="1:3" x14ac:dyDescent="0.2">
      <c r="A30277" s="11" t="s">
        <v>2439</v>
      </c>
      <c r="B30277" s="13">
        <v>53</v>
      </c>
      <c r="C30277" s="13">
        <v>7.4</v>
      </c>
    </row>
    <row r="30278" spans="1:3" x14ac:dyDescent="0.2">
      <c r="A30278" s="7" t="s">
        <v>15096</v>
      </c>
      <c r="B30278" s="13">
        <v>70</v>
      </c>
      <c r="C30278" s="13">
        <v>8</v>
      </c>
    </row>
    <row r="30279" spans="1:3" x14ac:dyDescent="0.2">
      <c r="A30279" s="11" t="s">
        <v>15098</v>
      </c>
      <c r="B30279" s="13">
        <v>70</v>
      </c>
      <c r="C30279" s="13">
        <v>8</v>
      </c>
    </row>
    <row r="30280" spans="1:3" x14ac:dyDescent="0.2">
      <c r="A30280" s="7" t="s">
        <v>55147</v>
      </c>
      <c r="B30280" s="13">
        <v>76</v>
      </c>
      <c r="C30280" s="13"/>
    </row>
    <row r="30281" spans="1:3" x14ac:dyDescent="0.2">
      <c r="A30281" s="11" t="s">
        <v>55145</v>
      </c>
      <c r="B30281" s="13">
        <v>76</v>
      </c>
      <c r="C30281" s="13"/>
    </row>
    <row r="30282" spans="1:3" x14ac:dyDescent="0.2">
      <c r="A30282" s="7" t="s">
        <v>54234</v>
      </c>
      <c r="B30282" s="13">
        <v>71</v>
      </c>
      <c r="C30282" s="13"/>
    </row>
    <row r="30283" spans="1:3" x14ac:dyDescent="0.2">
      <c r="A30283" s="11" t="s">
        <v>54236</v>
      </c>
      <c r="B30283" s="13">
        <v>71</v>
      </c>
      <c r="C30283" s="13"/>
    </row>
    <row r="30284" spans="1:3" x14ac:dyDescent="0.2">
      <c r="A30284" s="7" t="s">
        <v>13276</v>
      </c>
      <c r="B30284" s="13">
        <v>58</v>
      </c>
      <c r="C30284" s="13">
        <v>5.3</v>
      </c>
    </row>
    <row r="30285" spans="1:3" x14ac:dyDescent="0.2">
      <c r="A30285" s="11" t="s">
        <v>13278</v>
      </c>
      <c r="B30285" s="13">
        <v>58</v>
      </c>
      <c r="C30285" s="13">
        <v>5.3</v>
      </c>
    </row>
    <row r="30286" spans="1:3" x14ac:dyDescent="0.2">
      <c r="A30286" s="7" t="s">
        <v>41851</v>
      </c>
      <c r="B30286" s="13">
        <v>67</v>
      </c>
      <c r="C30286" s="13"/>
    </row>
    <row r="30287" spans="1:3" x14ac:dyDescent="0.2">
      <c r="A30287" s="11" t="s">
        <v>41849</v>
      </c>
      <c r="B30287" s="13">
        <v>67</v>
      </c>
      <c r="C30287" s="13"/>
    </row>
    <row r="30288" spans="1:3" x14ac:dyDescent="0.2">
      <c r="A30288" s="7" t="s">
        <v>443</v>
      </c>
      <c r="B30288" s="13">
        <v>91</v>
      </c>
      <c r="C30288" s="13">
        <v>8.9</v>
      </c>
    </row>
    <row r="30289" spans="1:3" x14ac:dyDescent="0.2">
      <c r="A30289" s="11" t="s">
        <v>445</v>
      </c>
      <c r="B30289" s="13">
        <v>91</v>
      </c>
      <c r="C30289" s="13">
        <v>8.9</v>
      </c>
    </row>
    <row r="30290" spans="1:3" x14ac:dyDescent="0.2">
      <c r="A30290" s="7" t="s">
        <v>51827</v>
      </c>
      <c r="B30290" s="13">
        <v>74</v>
      </c>
      <c r="C30290" s="13">
        <v>8</v>
      </c>
    </row>
    <row r="30291" spans="1:3" x14ac:dyDescent="0.2">
      <c r="A30291" s="11" t="s">
        <v>51829</v>
      </c>
      <c r="B30291" s="13">
        <v>74</v>
      </c>
      <c r="C30291" s="13">
        <v>8</v>
      </c>
    </row>
    <row r="30292" spans="1:3" x14ac:dyDescent="0.2">
      <c r="A30292" s="7" t="s">
        <v>47140</v>
      </c>
      <c r="B30292" s="13">
        <v>77</v>
      </c>
      <c r="C30292" s="13"/>
    </row>
    <row r="30293" spans="1:3" x14ac:dyDescent="0.2">
      <c r="A30293" s="11" t="s">
        <v>47138</v>
      </c>
      <c r="B30293" s="13">
        <v>77</v>
      </c>
      <c r="C30293" s="13"/>
    </row>
    <row r="30294" spans="1:3" x14ac:dyDescent="0.2">
      <c r="A30294" s="7" t="s">
        <v>44649</v>
      </c>
      <c r="B30294" s="13">
        <v>75</v>
      </c>
      <c r="C30294" s="13"/>
    </row>
    <row r="30295" spans="1:3" x14ac:dyDescent="0.2">
      <c r="A30295" s="11" t="s">
        <v>44647</v>
      </c>
      <c r="B30295" s="13">
        <v>75</v>
      </c>
      <c r="C30295" s="13"/>
    </row>
    <row r="30296" spans="1:3" x14ac:dyDescent="0.2">
      <c r="A30296" s="7" t="s">
        <v>6908</v>
      </c>
      <c r="B30296" s="13">
        <v>72</v>
      </c>
      <c r="C30296" s="13"/>
    </row>
    <row r="30297" spans="1:3" x14ac:dyDescent="0.2">
      <c r="A30297" s="11" t="s">
        <v>6910</v>
      </c>
      <c r="B30297" s="13">
        <v>72</v>
      </c>
      <c r="C30297" s="13"/>
    </row>
    <row r="30298" spans="1:3" x14ac:dyDescent="0.2">
      <c r="A30298" s="7" t="s">
        <v>14319</v>
      </c>
      <c r="B30298" s="13">
        <v>76</v>
      </c>
      <c r="C30298" s="13"/>
    </row>
    <row r="30299" spans="1:3" x14ac:dyDescent="0.2">
      <c r="A30299" s="11" t="s">
        <v>14317</v>
      </c>
      <c r="B30299" s="13">
        <v>76</v>
      </c>
      <c r="C30299" s="13"/>
    </row>
    <row r="30300" spans="1:3" x14ac:dyDescent="0.2">
      <c r="A30300" s="7" t="s">
        <v>37955</v>
      </c>
      <c r="B30300" s="13">
        <v>84</v>
      </c>
      <c r="C30300" s="13">
        <v>8.8000000000000007</v>
      </c>
    </row>
    <row r="30301" spans="1:3" x14ac:dyDescent="0.2">
      <c r="A30301" s="11" t="s">
        <v>37957</v>
      </c>
      <c r="B30301" s="13">
        <v>84</v>
      </c>
      <c r="C30301" s="13">
        <v>8.8000000000000007</v>
      </c>
    </row>
    <row r="30302" spans="1:3" x14ac:dyDescent="0.2">
      <c r="A30302" s="7" t="s">
        <v>20102</v>
      </c>
      <c r="B30302" s="13">
        <v>72</v>
      </c>
      <c r="C30302" s="13">
        <v>6.4</v>
      </c>
    </row>
    <row r="30303" spans="1:3" x14ac:dyDescent="0.2">
      <c r="A30303" s="11" t="s">
        <v>20104</v>
      </c>
      <c r="B30303" s="13">
        <v>72</v>
      </c>
      <c r="C30303" s="13">
        <v>6.4</v>
      </c>
    </row>
    <row r="30304" spans="1:3" x14ac:dyDescent="0.2">
      <c r="A30304" s="7" t="s">
        <v>25929</v>
      </c>
      <c r="B30304" s="13">
        <v>66</v>
      </c>
      <c r="C30304" s="13"/>
    </row>
    <row r="30305" spans="1:3" x14ac:dyDescent="0.2">
      <c r="A30305" s="11" t="s">
        <v>25931</v>
      </c>
      <c r="B30305" s="13">
        <v>66</v>
      </c>
      <c r="C30305" s="13"/>
    </row>
    <row r="30306" spans="1:3" x14ac:dyDescent="0.2">
      <c r="A30306" s="7" t="s">
        <v>28836</v>
      </c>
      <c r="B30306" s="13">
        <v>64</v>
      </c>
      <c r="C30306" s="13"/>
    </row>
    <row r="30307" spans="1:3" x14ac:dyDescent="0.2">
      <c r="A30307" s="11" t="s">
        <v>28838</v>
      </c>
      <c r="B30307" s="13">
        <v>64</v>
      </c>
      <c r="C30307" s="13"/>
    </row>
    <row r="30308" spans="1:3" x14ac:dyDescent="0.2">
      <c r="A30308" s="7" t="s">
        <v>15341</v>
      </c>
      <c r="B30308" s="13">
        <v>65</v>
      </c>
      <c r="C30308" s="13"/>
    </row>
    <row r="30309" spans="1:3" x14ac:dyDescent="0.2">
      <c r="A30309" s="11" t="s">
        <v>15343</v>
      </c>
      <c r="B30309" s="13">
        <v>65</v>
      </c>
      <c r="C30309" s="13"/>
    </row>
    <row r="30310" spans="1:3" x14ac:dyDescent="0.2">
      <c r="A30310" s="7" t="s">
        <v>49245</v>
      </c>
      <c r="B30310" s="13">
        <v>29</v>
      </c>
      <c r="C30310" s="13">
        <v>4.5</v>
      </c>
    </row>
    <row r="30311" spans="1:3" x14ac:dyDescent="0.2">
      <c r="A30311" s="11" t="s">
        <v>49240</v>
      </c>
      <c r="B30311" s="13">
        <v>29</v>
      </c>
      <c r="C30311" s="13">
        <v>4.5</v>
      </c>
    </row>
    <row r="30312" spans="1:3" x14ac:dyDescent="0.2">
      <c r="A30312" s="7" t="s">
        <v>22366</v>
      </c>
      <c r="B30312" s="13">
        <v>77</v>
      </c>
      <c r="C30312" s="13">
        <v>7.6</v>
      </c>
    </row>
    <row r="30313" spans="1:3" x14ac:dyDescent="0.2">
      <c r="A30313" s="11" t="s">
        <v>22364</v>
      </c>
      <c r="B30313" s="13">
        <v>77</v>
      </c>
      <c r="C30313" s="13">
        <v>7.6</v>
      </c>
    </row>
    <row r="30314" spans="1:3" x14ac:dyDescent="0.2">
      <c r="A30314" s="7" t="s">
        <v>23978</v>
      </c>
      <c r="B30314" s="13">
        <v>75</v>
      </c>
      <c r="C30314" s="13">
        <v>8.3000000000000007</v>
      </c>
    </row>
    <row r="30315" spans="1:3" x14ac:dyDescent="0.2">
      <c r="A30315" s="11" t="s">
        <v>23980</v>
      </c>
      <c r="B30315" s="13">
        <v>75</v>
      </c>
      <c r="C30315" s="13">
        <v>8.3000000000000007</v>
      </c>
    </row>
    <row r="30316" spans="1:3" x14ac:dyDescent="0.2">
      <c r="A30316" s="7" t="s">
        <v>47616</v>
      </c>
      <c r="B30316" s="13">
        <v>65</v>
      </c>
      <c r="C30316" s="13">
        <v>5.6</v>
      </c>
    </row>
    <row r="30317" spans="1:3" x14ac:dyDescent="0.2">
      <c r="A30317" s="11" t="s">
        <v>47611</v>
      </c>
      <c r="B30317" s="13">
        <v>65</v>
      </c>
      <c r="C30317" s="13">
        <v>5.6</v>
      </c>
    </row>
    <row r="30318" spans="1:3" x14ac:dyDescent="0.2">
      <c r="A30318" s="7" t="s">
        <v>44753</v>
      </c>
      <c r="B30318" s="13">
        <v>83</v>
      </c>
      <c r="C30318" s="13">
        <v>8.6</v>
      </c>
    </row>
    <row r="30319" spans="1:3" x14ac:dyDescent="0.2">
      <c r="A30319" s="11" t="s">
        <v>44751</v>
      </c>
      <c r="B30319" s="13">
        <v>83</v>
      </c>
      <c r="C30319" s="13">
        <v>8.6</v>
      </c>
    </row>
    <row r="30320" spans="1:3" x14ac:dyDescent="0.2">
      <c r="A30320" s="7" t="s">
        <v>48818</v>
      </c>
      <c r="B30320" s="13">
        <v>77</v>
      </c>
      <c r="C30320" s="13">
        <v>8.6999999999999993</v>
      </c>
    </row>
    <row r="30321" spans="1:3" x14ac:dyDescent="0.2">
      <c r="A30321" s="11" t="s">
        <v>48816</v>
      </c>
      <c r="B30321" s="13">
        <v>77</v>
      </c>
      <c r="C30321" s="13">
        <v>8.6999999999999993</v>
      </c>
    </row>
    <row r="30322" spans="1:3" x14ac:dyDescent="0.2">
      <c r="A30322" s="7" t="s">
        <v>7559</v>
      </c>
      <c r="B30322" s="13">
        <v>82</v>
      </c>
      <c r="C30322" s="13">
        <v>8.6999999999999993</v>
      </c>
    </row>
    <row r="30323" spans="1:3" x14ac:dyDescent="0.2">
      <c r="A30323" s="11" t="s">
        <v>7557</v>
      </c>
      <c r="B30323" s="13">
        <v>82</v>
      </c>
      <c r="C30323" s="13">
        <v>8.6999999999999993</v>
      </c>
    </row>
    <row r="30324" spans="1:3" x14ac:dyDescent="0.2">
      <c r="A30324" s="7" t="s">
        <v>22683</v>
      </c>
      <c r="B30324" s="13">
        <v>60</v>
      </c>
      <c r="C30324" s="13">
        <v>7.5</v>
      </c>
    </row>
    <row r="30325" spans="1:3" x14ac:dyDescent="0.2">
      <c r="A30325" s="11" t="s">
        <v>22681</v>
      </c>
      <c r="B30325" s="13">
        <v>60</v>
      </c>
      <c r="C30325" s="13">
        <v>7.5</v>
      </c>
    </row>
    <row r="30326" spans="1:3" x14ac:dyDescent="0.2">
      <c r="A30326" s="7" t="s">
        <v>29971</v>
      </c>
      <c r="B30326" s="13">
        <v>73</v>
      </c>
      <c r="C30326" s="13">
        <v>8.3000000000000007</v>
      </c>
    </row>
    <row r="30327" spans="1:3" x14ac:dyDescent="0.2">
      <c r="A30327" s="11" t="s">
        <v>29973</v>
      </c>
      <c r="B30327" s="13">
        <v>73</v>
      </c>
      <c r="C30327" s="13">
        <v>8.3000000000000007</v>
      </c>
    </row>
    <row r="30328" spans="1:3" x14ac:dyDescent="0.2">
      <c r="A30328" s="7" t="s">
        <v>50246</v>
      </c>
      <c r="B30328" s="13">
        <v>64</v>
      </c>
      <c r="C30328" s="13">
        <v>7.5</v>
      </c>
    </row>
    <row r="30329" spans="1:3" x14ac:dyDescent="0.2">
      <c r="A30329" s="11" t="s">
        <v>50248</v>
      </c>
      <c r="B30329" s="13">
        <v>64</v>
      </c>
      <c r="C30329" s="13">
        <v>7.5</v>
      </c>
    </row>
    <row r="30330" spans="1:3" x14ac:dyDescent="0.2">
      <c r="A30330" s="7" t="s">
        <v>2342</v>
      </c>
      <c r="B30330" s="13">
        <v>85</v>
      </c>
      <c r="C30330" s="13">
        <v>8.1</v>
      </c>
    </row>
    <row r="30331" spans="1:3" x14ac:dyDescent="0.2">
      <c r="A30331" s="11" t="s">
        <v>2344</v>
      </c>
      <c r="B30331" s="13">
        <v>85</v>
      </c>
      <c r="C30331" s="13">
        <v>8.1</v>
      </c>
    </row>
    <row r="30332" spans="1:3" x14ac:dyDescent="0.2">
      <c r="A30332" s="7" t="s">
        <v>4753</v>
      </c>
      <c r="B30332" s="13">
        <v>79</v>
      </c>
      <c r="C30332" s="13"/>
    </row>
    <row r="30333" spans="1:3" x14ac:dyDescent="0.2">
      <c r="A30333" s="11" t="s">
        <v>4755</v>
      </c>
      <c r="B30333" s="13">
        <v>79</v>
      </c>
      <c r="C30333" s="13"/>
    </row>
    <row r="30334" spans="1:3" x14ac:dyDescent="0.2">
      <c r="A30334" s="11" t="s">
        <v>8378</v>
      </c>
      <c r="B30334" s="13">
        <v>79</v>
      </c>
      <c r="C30334" s="13"/>
    </row>
    <row r="30335" spans="1:3" x14ac:dyDescent="0.2">
      <c r="A30335" s="7" t="s">
        <v>13280</v>
      </c>
      <c r="B30335" s="13">
        <v>61</v>
      </c>
      <c r="C30335" s="13">
        <v>4.9000000000000004</v>
      </c>
    </row>
    <row r="30336" spans="1:3" x14ac:dyDescent="0.2">
      <c r="A30336" s="11" t="s">
        <v>13278</v>
      </c>
      <c r="B30336" s="13">
        <v>61</v>
      </c>
      <c r="C30336" s="13">
        <v>4.9000000000000004</v>
      </c>
    </row>
    <row r="30337" spans="1:3" x14ac:dyDescent="0.2">
      <c r="A30337" s="7" t="s">
        <v>45596</v>
      </c>
      <c r="B30337" s="13">
        <v>70</v>
      </c>
      <c r="C30337" s="13">
        <v>8.3000000000000007</v>
      </c>
    </row>
    <row r="30338" spans="1:3" x14ac:dyDescent="0.2">
      <c r="A30338" s="11" t="s">
        <v>45598</v>
      </c>
      <c r="B30338" s="13">
        <v>70</v>
      </c>
      <c r="C30338" s="13">
        <v>8.3000000000000007</v>
      </c>
    </row>
    <row r="30339" spans="1:3" x14ac:dyDescent="0.2">
      <c r="A30339" s="7" t="s">
        <v>40136</v>
      </c>
      <c r="B30339" s="13">
        <v>67</v>
      </c>
      <c r="C30339" s="13">
        <v>7.7</v>
      </c>
    </row>
    <row r="30340" spans="1:3" x14ac:dyDescent="0.2">
      <c r="A30340" s="11" t="s">
        <v>40134</v>
      </c>
      <c r="B30340" s="13">
        <v>67</v>
      </c>
      <c r="C30340" s="13">
        <v>7.7</v>
      </c>
    </row>
    <row r="30341" spans="1:3" x14ac:dyDescent="0.2">
      <c r="A30341" s="7" t="s">
        <v>30037</v>
      </c>
      <c r="B30341" s="13">
        <v>80</v>
      </c>
      <c r="C30341" s="13">
        <v>8.8000000000000007</v>
      </c>
    </row>
    <row r="30342" spans="1:3" x14ac:dyDescent="0.2">
      <c r="A30342" s="11" t="s">
        <v>30035</v>
      </c>
      <c r="B30342" s="13">
        <v>80</v>
      </c>
      <c r="C30342" s="13">
        <v>8.8000000000000007</v>
      </c>
    </row>
    <row r="30343" spans="1:3" x14ac:dyDescent="0.2">
      <c r="A30343" s="7" t="s">
        <v>12589</v>
      </c>
      <c r="B30343" s="13">
        <v>84</v>
      </c>
      <c r="C30343" s="13"/>
    </row>
    <row r="30344" spans="1:3" x14ac:dyDescent="0.2">
      <c r="A30344" s="11" t="s">
        <v>12587</v>
      </c>
      <c r="B30344" s="13">
        <v>84</v>
      </c>
      <c r="C30344" s="13"/>
    </row>
    <row r="30345" spans="1:3" x14ac:dyDescent="0.2">
      <c r="A30345" s="7" t="s">
        <v>39153</v>
      </c>
      <c r="B30345" s="13">
        <v>86</v>
      </c>
      <c r="C30345" s="13"/>
    </row>
    <row r="30346" spans="1:3" x14ac:dyDescent="0.2">
      <c r="A30346" s="11" t="s">
        <v>39155</v>
      </c>
      <c r="B30346" s="13">
        <v>86</v>
      </c>
      <c r="C30346" s="13"/>
    </row>
    <row r="30347" spans="1:3" x14ac:dyDescent="0.2">
      <c r="A30347" s="7" t="s">
        <v>39604</v>
      </c>
      <c r="B30347" s="13">
        <v>75</v>
      </c>
      <c r="C30347" s="13"/>
    </row>
    <row r="30348" spans="1:3" x14ac:dyDescent="0.2">
      <c r="A30348" s="11" t="s">
        <v>39606</v>
      </c>
      <c r="B30348" s="13">
        <v>75</v>
      </c>
      <c r="C30348" s="13"/>
    </row>
    <row r="30349" spans="1:3" x14ac:dyDescent="0.2">
      <c r="A30349" s="7" t="s">
        <v>32329</v>
      </c>
      <c r="B30349" s="13">
        <v>78</v>
      </c>
      <c r="C30349" s="13">
        <v>8.6</v>
      </c>
    </row>
    <row r="30350" spans="1:3" x14ac:dyDescent="0.2">
      <c r="A30350" s="11" t="s">
        <v>32321</v>
      </c>
      <c r="B30350" s="13">
        <v>78</v>
      </c>
      <c r="C30350" s="13">
        <v>8.6</v>
      </c>
    </row>
    <row r="30351" spans="1:3" x14ac:dyDescent="0.2">
      <c r="A30351" s="7" t="s">
        <v>52625</v>
      </c>
      <c r="B30351" s="13">
        <v>79</v>
      </c>
      <c r="C30351" s="13"/>
    </row>
    <row r="30352" spans="1:3" x14ac:dyDescent="0.2">
      <c r="A30352" s="11" t="s">
        <v>52611</v>
      </c>
      <c r="B30352" s="13">
        <v>79</v>
      </c>
      <c r="C30352" s="13"/>
    </row>
    <row r="30353" spans="1:3" x14ac:dyDescent="0.2">
      <c r="A30353" s="7" t="s">
        <v>55152</v>
      </c>
      <c r="B30353" s="13">
        <v>77</v>
      </c>
      <c r="C30353" s="13"/>
    </row>
    <row r="30354" spans="1:3" x14ac:dyDescent="0.2">
      <c r="A30354" s="11" t="s">
        <v>55154</v>
      </c>
      <c r="B30354" s="13">
        <v>77</v>
      </c>
      <c r="C30354" s="13"/>
    </row>
    <row r="30355" spans="1:3" x14ac:dyDescent="0.2">
      <c r="A30355" s="7" t="s">
        <v>13443</v>
      </c>
      <c r="B30355" s="13">
        <v>73</v>
      </c>
      <c r="C30355" s="13"/>
    </row>
    <row r="30356" spans="1:3" x14ac:dyDescent="0.2">
      <c r="A30356" s="11" t="s">
        <v>13445</v>
      </c>
      <c r="B30356" s="13">
        <v>73</v>
      </c>
      <c r="C30356" s="13"/>
    </row>
    <row r="30357" spans="1:3" x14ac:dyDescent="0.2">
      <c r="A30357" s="7" t="s">
        <v>16587</v>
      </c>
      <c r="B30357" s="13">
        <v>73</v>
      </c>
      <c r="C30357" s="13"/>
    </row>
    <row r="30358" spans="1:3" x14ac:dyDescent="0.2">
      <c r="A30358" s="11" t="s">
        <v>16589</v>
      </c>
      <c r="B30358" s="13">
        <v>73</v>
      </c>
      <c r="C30358" s="13"/>
    </row>
    <row r="30359" spans="1:3" x14ac:dyDescent="0.2">
      <c r="A30359" s="7" t="s">
        <v>47350</v>
      </c>
      <c r="B30359" s="13">
        <v>61</v>
      </c>
      <c r="C30359" s="13">
        <v>6.7</v>
      </c>
    </row>
    <row r="30360" spans="1:3" x14ac:dyDescent="0.2">
      <c r="A30360" s="11" t="s">
        <v>47352</v>
      </c>
      <c r="B30360" s="13">
        <v>61</v>
      </c>
      <c r="C30360" s="13">
        <v>6.7</v>
      </c>
    </row>
    <row r="30361" spans="1:3" x14ac:dyDescent="0.2">
      <c r="A30361" s="7" t="s">
        <v>30832</v>
      </c>
      <c r="B30361" s="13">
        <v>76</v>
      </c>
      <c r="C30361" s="13">
        <v>8.6999999999999993</v>
      </c>
    </row>
    <row r="30362" spans="1:3" x14ac:dyDescent="0.2">
      <c r="A30362" s="11" t="s">
        <v>30834</v>
      </c>
      <c r="B30362" s="13">
        <v>76</v>
      </c>
      <c r="C30362" s="13">
        <v>8.6999999999999993</v>
      </c>
    </row>
    <row r="30363" spans="1:3" x14ac:dyDescent="0.2">
      <c r="A30363" s="7" t="s">
        <v>8981</v>
      </c>
      <c r="B30363" s="13">
        <v>69</v>
      </c>
      <c r="C30363" s="13">
        <v>7.2</v>
      </c>
    </row>
    <row r="30364" spans="1:3" x14ac:dyDescent="0.2">
      <c r="A30364" s="11" t="s">
        <v>8979</v>
      </c>
      <c r="B30364" s="13">
        <v>69</v>
      </c>
      <c r="C30364" s="13">
        <v>7.2</v>
      </c>
    </row>
    <row r="30365" spans="1:3" x14ac:dyDescent="0.2">
      <c r="A30365" s="7" t="s">
        <v>12013</v>
      </c>
      <c r="B30365" s="13">
        <v>72</v>
      </c>
      <c r="C30365" s="13">
        <v>4.5999999999999996</v>
      </c>
    </row>
    <row r="30366" spans="1:3" x14ac:dyDescent="0.2">
      <c r="A30366" s="11" t="s">
        <v>12005</v>
      </c>
      <c r="B30366" s="13">
        <v>72</v>
      </c>
      <c r="C30366" s="13">
        <v>4.5999999999999996</v>
      </c>
    </row>
    <row r="30367" spans="1:3" x14ac:dyDescent="0.2">
      <c r="A30367" s="7" t="s">
        <v>44066</v>
      </c>
      <c r="B30367" s="13">
        <v>62</v>
      </c>
      <c r="C30367" s="13">
        <v>7.3</v>
      </c>
    </row>
    <row r="30368" spans="1:3" x14ac:dyDescent="0.2">
      <c r="A30368" s="11" t="s">
        <v>44068</v>
      </c>
      <c r="B30368" s="13">
        <v>62</v>
      </c>
      <c r="C30368" s="13">
        <v>7.3</v>
      </c>
    </row>
    <row r="30369" spans="1:3" x14ac:dyDescent="0.2">
      <c r="A30369" s="7" t="s">
        <v>34625</v>
      </c>
      <c r="B30369" s="13">
        <v>73</v>
      </c>
      <c r="C30369" s="13"/>
    </row>
    <row r="30370" spans="1:3" x14ac:dyDescent="0.2">
      <c r="A30370" s="11" t="s">
        <v>31168</v>
      </c>
      <c r="B30370" s="13">
        <v>73</v>
      </c>
      <c r="C30370" s="13"/>
    </row>
    <row r="30371" spans="1:3" x14ac:dyDescent="0.2">
      <c r="A30371" s="7" t="s">
        <v>18167</v>
      </c>
      <c r="B30371" s="13">
        <v>83</v>
      </c>
      <c r="C30371" s="13">
        <v>8.1999999999999993</v>
      </c>
    </row>
    <row r="30372" spans="1:3" x14ac:dyDescent="0.2">
      <c r="A30372" s="11" t="s">
        <v>18164</v>
      </c>
      <c r="B30372" s="13">
        <v>83</v>
      </c>
      <c r="C30372" s="13">
        <v>8.1999999999999993</v>
      </c>
    </row>
    <row r="30373" spans="1:3" x14ac:dyDescent="0.2">
      <c r="A30373" s="11" t="s">
        <v>22465</v>
      </c>
      <c r="B30373" s="13">
        <v>83</v>
      </c>
      <c r="C30373" s="13">
        <v>8.1999999999999993</v>
      </c>
    </row>
    <row r="30374" spans="1:3" x14ac:dyDescent="0.2">
      <c r="A30374" s="7" t="s">
        <v>11956</v>
      </c>
      <c r="B30374" s="13">
        <v>79</v>
      </c>
      <c r="C30374" s="13"/>
    </row>
    <row r="30375" spans="1:3" x14ac:dyDescent="0.2">
      <c r="A30375" s="11" t="s">
        <v>11958</v>
      </c>
      <c r="B30375" s="13">
        <v>79</v>
      </c>
      <c r="C30375" s="13"/>
    </row>
    <row r="30376" spans="1:3" x14ac:dyDescent="0.2">
      <c r="A30376" s="7" t="s">
        <v>42468</v>
      </c>
      <c r="B30376" s="13">
        <v>72</v>
      </c>
      <c r="C30376" s="13"/>
    </row>
    <row r="30377" spans="1:3" x14ac:dyDescent="0.2">
      <c r="A30377" s="11" t="s">
        <v>42470</v>
      </c>
      <c r="B30377" s="13">
        <v>72</v>
      </c>
      <c r="C30377" s="13"/>
    </row>
    <row r="30378" spans="1:3" x14ac:dyDescent="0.2">
      <c r="A30378" s="7" t="s">
        <v>42396</v>
      </c>
      <c r="B30378" s="13">
        <v>76</v>
      </c>
      <c r="C30378" s="13">
        <v>7.8</v>
      </c>
    </row>
    <row r="30379" spans="1:3" x14ac:dyDescent="0.2">
      <c r="A30379" s="11" t="s">
        <v>42394</v>
      </c>
      <c r="B30379" s="13">
        <v>76</v>
      </c>
      <c r="C30379" s="13">
        <v>7.8</v>
      </c>
    </row>
    <row r="30380" spans="1:3" x14ac:dyDescent="0.2">
      <c r="A30380" s="7" t="s">
        <v>28708</v>
      </c>
      <c r="B30380" s="13">
        <v>56</v>
      </c>
      <c r="C30380" s="13">
        <v>6.4</v>
      </c>
    </row>
    <row r="30381" spans="1:3" x14ac:dyDescent="0.2">
      <c r="A30381" s="11" t="s">
        <v>28700</v>
      </c>
      <c r="B30381" s="13">
        <v>56</v>
      </c>
      <c r="C30381" s="13">
        <v>6.4</v>
      </c>
    </row>
    <row r="30382" spans="1:3" x14ac:dyDescent="0.2">
      <c r="A30382" s="7" t="s">
        <v>55666</v>
      </c>
      <c r="B30382" s="13">
        <v>57</v>
      </c>
      <c r="C30382" s="13">
        <v>7.1</v>
      </c>
    </row>
    <row r="30383" spans="1:3" x14ac:dyDescent="0.2">
      <c r="A30383" s="11" t="s">
        <v>55661</v>
      </c>
      <c r="B30383" s="13">
        <v>57</v>
      </c>
      <c r="C30383" s="13">
        <v>7.1</v>
      </c>
    </row>
    <row r="30384" spans="1:3" x14ac:dyDescent="0.2">
      <c r="A30384" s="7" t="s">
        <v>14675</v>
      </c>
      <c r="B30384" s="13">
        <v>75</v>
      </c>
      <c r="C30384" s="13">
        <v>8.5</v>
      </c>
    </row>
    <row r="30385" spans="1:3" x14ac:dyDescent="0.2">
      <c r="A30385" s="11" t="s">
        <v>14669</v>
      </c>
      <c r="B30385" s="13">
        <v>75</v>
      </c>
      <c r="C30385" s="13">
        <v>8.5</v>
      </c>
    </row>
    <row r="30386" spans="1:3" x14ac:dyDescent="0.2">
      <c r="A30386" s="11" t="s">
        <v>22146</v>
      </c>
      <c r="B30386" s="13">
        <v>75</v>
      </c>
      <c r="C30386" s="13">
        <v>8.5</v>
      </c>
    </row>
    <row r="30387" spans="1:3" x14ac:dyDescent="0.2">
      <c r="A30387" s="7" t="s">
        <v>21753</v>
      </c>
      <c r="B30387" s="13">
        <v>89</v>
      </c>
      <c r="C30387" s="13">
        <v>8.6</v>
      </c>
    </row>
    <row r="30388" spans="1:3" x14ac:dyDescent="0.2">
      <c r="A30388" s="11" t="s">
        <v>21755</v>
      </c>
      <c r="B30388" s="13">
        <v>89</v>
      </c>
      <c r="C30388" s="13">
        <v>8.6</v>
      </c>
    </row>
    <row r="30389" spans="1:3" x14ac:dyDescent="0.2">
      <c r="A30389" s="7" t="s">
        <v>30992</v>
      </c>
      <c r="B30389" s="13">
        <v>82</v>
      </c>
      <c r="C30389" s="13">
        <v>5.8</v>
      </c>
    </row>
    <row r="30390" spans="1:3" x14ac:dyDescent="0.2">
      <c r="A30390" s="11" t="s">
        <v>30980</v>
      </c>
      <c r="B30390" s="13">
        <v>82</v>
      </c>
      <c r="C30390" s="13">
        <v>5.8</v>
      </c>
    </row>
    <row r="30391" spans="1:3" x14ac:dyDescent="0.2">
      <c r="A30391" s="7" t="s">
        <v>39234</v>
      </c>
      <c r="B30391" s="13">
        <v>73</v>
      </c>
      <c r="C30391" s="13">
        <v>7.4</v>
      </c>
    </row>
    <row r="30392" spans="1:3" x14ac:dyDescent="0.2">
      <c r="A30392" s="11" t="s">
        <v>39236</v>
      </c>
      <c r="B30392" s="13">
        <v>73</v>
      </c>
      <c r="C30392" s="13">
        <v>7.4</v>
      </c>
    </row>
    <row r="30393" spans="1:3" x14ac:dyDescent="0.2">
      <c r="A30393" s="7" t="s">
        <v>2172</v>
      </c>
      <c r="B30393" s="13">
        <v>73</v>
      </c>
      <c r="C30393" s="13">
        <v>8.6</v>
      </c>
    </row>
    <row r="30394" spans="1:3" x14ac:dyDescent="0.2">
      <c r="A30394" s="11" t="s">
        <v>2174</v>
      </c>
      <c r="B30394" s="13">
        <v>73</v>
      </c>
      <c r="C30394" s="13">
        <v>8.6</v>
      </c>
    </row>
    <row r="30395" spans="1:3" x14ac:dyDescent="0.2">
      <c r="A30395" s="7" t="s">
        <v>36771</v>
      </c>
      <c r="B30395" s="13">
        <v>65</v>
      </c>
      <c r="C30395" s="13">
        <v>6.7</v>
      </c>
    </row>
    <row r="30396" spans="1:3" x14ac:dyDescent="0.2">
      <c r="A30396" s="11" t="s">
        <v>36769</v>
      </c>
      <c r="B30396" s="13">
        <v>65</v>
      </c>
      <c r="C30396" s="13">
        <v>6.7</v>
      </c>
    </row>
    <row r="30397" spans="1:3" x14ac:dyDescent="0.2">
      <c r="A30397" s="7" t="s">
        <v>17256</v>
      </c>
      <c r="B30397" s="13">
        <v>68</v>
      </c>
      <c r="C30397" s="13">
        <v>8.6</v>
      </c>
    </row>
    <row r="30398" spans="1:3" x14ac:dyDescent="0.2">
      <c r="A30398" s="11" t="s">
        <v>17258</v>
      </c>
      <c r="B30398" s="13">
        <v>68</v>
      </c>
      <c r="C30398" s="13">
        <v>8.6</v>
      </c>
    </row>
    <row r="30399" spans="1:3" x14ac:dyDescent="0.2">
      <c r="A30399" s="7" t="s">
        <v>54430</v>
      </c>
      <c r="B30399" s="13">
        <v>74</v>
      </c>
      <c r="C30399" s="13"/>
    </row>
    <row r="30400" spans="1:3" x14ac:dyDescent="0.2">
      <c r="A30400" s="11" t="s">
        <v>54430</v>
      </c>
      <c r="B30400" s="13">
        <v>74</v>
      </c>
      <c r="C30400" s="13"/>
    </row>
    <row r="30401" spans="1:3" x14ac:dyDescent="0.2">
      <c r="A30401" s="7" t="s">
        <v>24668</v>
      </c>
      <c r="B30401" s="13">
        <v>80</v>
      </c>
      <c r="C30401" s="13">
        <v>8.8000000000000007</v>
      </c>
    </row>
    <row r="30402" spans="1:3" x14ac:dyDescent="0.2">
      <c r="A30402" s="11" t="s">
        <v>24660</v>
      </c>
      <c r="B30402" s="13">
        <v>80</v>
      </c>
      <c r="C30402" s="13">
        <v>8.8000000000000007</v>
      </c>
    </row>
    <row r="30403" spans="1:3" x14ac:dyDescent="0.2">
      <c r="A30403" s="7" t="s">
        <v>8427</v>
      </c>
      <c r="B30403" s="13">
        <v>68</v>
      </c>
      <c r="C30403" s="13"/>
    </row>
    <row r="30404" spans="1:3" x14ac:dyDescent="0.2">
      <c r="A30404" s="11" t="s">
        <v>8429</v>
      </c>
      <c r="B30404" s="13">
        <v>68</v>
      </c>
      <c r="C30404" s="13"/>
    </row>
    <row r="30405" spans="1:3" x14ac:dyDescent="0.2">
      <c r="A30405" s="7" t="s">
        <v>10840</v>
      </c>
      <c r="B30405" s="13">
        <v>77</v>
      </c>
      <c r="C30405" s="13">
        <v>8</v>
      </c>
    </row>
    <row r="30406" spans="1:3" x14ac:dyDescent="0.2">
      <c r="A30406" s="11" t="s">
        <v>10832</v>
      </c>
      <c r="B30406" s="13">
        <v>77</v>
      </c>
      <c r="C30406" s="13">
        <v>8</v>
      </c>
    </row>
    <row r="30407" spans="1:3" x14ac:dyDescent="0.2">
      <c r="A30407" s="7" t="s">
        <v>35583</v>
      </c>
      <c r="B30407" s="13">
        <v>71</v>
      </c>
      <c r="C30407" s="13"/>
    </row>
    <row r="30408" spans="1:3" x14ac:dyDescent="0.2">
      <c r="A30408" s="11" t="s">
        <v>35585</v>
      </c>
      <c r="B30408" s="13">
        <v>71</v>
      </c>
      <c r="C30408" s="13"/>
    </row>
    <row r="30409" spans="1:3" x14ac:dyDescent="0.2">
      <c r="A30409" s="7" t="s">
        <v>290</v>
      </c>
      <c r="B30409" s="13"/>
      <c r="C30409" s="13"/>
    </row>
    <row r="30410" spans="1:3" x14ac:dyDescent="0.2">
      <c r="A30410" s="11" t="s">
        <v>292</v>
      </c>
      <c r="B30410" s="13"/>
      <c r="C30410" s="13"/>
    </row>
    <row r="30411" spans="1:3" x14ac:dyDescent="0.2">
      <c r="A30411" s="7" t="s">
        <v>12081</v>
      </c>
      <c r="B30411" s="13">
        <v>76</v>
      </c>
      <c r="C30411" s="13"/>
    </row>
    <row r="30412" spans="1:3" x14ac:dyDescent="0.2">
      <c r="A30412" s="11" t="s">
        <v>12083</v>
      </c>
      <c r="B30412" s="13">
        <v>76</v>
      </c>
      <c r="C30412" s="13"/>
    </row>
    <row r="30413" spans="1:3" x14ac:dyDescent="0.2">
      <c r="A30413" s="7" t="s">
        <v>54468</v>
      </c>
      <c r="B30413" s="13">
        <v>64</v>
      </c>
      <c r="C30413" s="13">
        <v>6.8</v>
      </c>
    </row>
    <row r="30414" spans="1:3" x14ac:dyDescent="0.2">
      <c r="A30414" s="11" t="s">
        <v>54460</v>
      </c>
      <c r="B30414" s="13">
        <v>64</v>
      </c>
      <c r="C30414" s="13">
        <v>6.8</v>
      </c>
    </row>
    <row r="30415" spans="1:3" x14ac:dyDescent="0.2">
      <c r="A30415" s="7" t="s">
        <v>54486</v>
      </c>
      <c r="B30415" s="13">
        <v>71</v>
      </c>
      <c r="C30415" s="13">
        <v>8.3000000000000007</v>
      </c>
    </row>
    <row r="30416" spans="1:3" x14ac:dyDescent="0.2">
      <c r="A30416" s="11" t="s">
        <v>54460</v>
      </c>
      <c r="B30416" s="13">
        <v>71</v>
      </c>
      <c r="C30416" s="13">
        <v>8.3000000000000007</v>
      </c>
    </row>
    <row r="30417" spans="1:3" x14ac:dyDescent="0.2">
      <c r="A30417" s="7" t="s">
        <v>54458</v>
      </c>
      <c r="B30417" s="13">
        <v>73</v>
      </c>
      <c r="C30417" s="13">
        <v>8.4</v>
      </c>
    </row>
    <row r="30418" spans="1:3" x14ac:dyDescent="0.2">
      <c r="A30418" s="11" t="s">
        <v>54460</v>
      </c>
      <c r="B30418" s="13">
        <v>73</v>
      </c>
      <c r="C30418" s="13">
        <v>8.4</v>
      </c>
    </row>
    <row r="30419" spans="1:3" x14ac:dyDescent="0.2">
      <c r="A30419" s="7" t="s">
        <v>33314</v>
      </c>
      <c r="B30419" s="13">
        <v>77</v>
      </c>
      <c r="C30419" s="13"/>
    </row>
    <row r="30420" spans="1:3" x14ac:dyDescent="0.2">
      <c r="A30420" s="11" t="s">
        <v>33316</v>
      </c>
      <c r="B30420" s="13">
        <v>77</v>
      </c>
      <c r="C30420" s="13"/>
    </row>
    <row r="30421" spans="1:3" x14ac:dyDescent="0.2">
      <c r="A30421" s="7" t="s">
        <v>42033</v>
      </c>
      <c r="B30421" s="13">
        <v>82</v>
      </c>
      <c r="C30421" s="13"/>
    </row>
    <row r="30422" spans="1:3" x14ac:dyDescent="0.2">
      <c r="A30422" s="11" t="s">
        <v>42031</v>
      </c>
      <c r="B30422" s="13">
        <v>82</v>
      </c>
      <c r="C30422" s="13"/>
    </row>
    <row r="30423" spans="1:3" x14ac:dyDescent="0.2">
      <c r="A30423" s="7" t="s">
        <v>2549</v>
      </c>
      <c r="B30423" s="13">
        <v>83</v>
      </c>
      <c r="C30423" s="13">
        <v>8.8000000000000007</v>
      </c>
    </row>
    <row r="30424" spans="1:3" x14ac:dyDescent="0.2">
      <c r="A30424" s="11" t="s">
        <v>2551</v>
      </c>
      <c r="B30424" s="13">
        <v>83</v>
      </c>
      <c r="C30424" s="13">
        <v>8.8000000000000007</v>
      </c>
    </row>
    <row r="30425" spans="1:3" x14ac:dyDescent="0.2">
      <c r="A30425" s="7" t="s">
        <v>52263</v>
      </c>
      <c r="B30425" s="13">
        <v>81</v>
      </c>
      <c r="C30425" s="13">
        <v>9</v>
      </c>
    </row>
    <row r="30426" spans="1:3" x14ac:dyDescent="0.2">
      <c r="A30426" s="11" t="s">
        <v>52265</v>
      </c>
      <c r="B30426" s="13">
        <v>81</v>
      </c>
      <c r="C30426" s="13">
        <v>9</v>
      </c>
    </row>
    <row r="30427" spans="1:3" x14ac:dyDescent="0.2">
      <c r="A30427" s="7" t="s">
        <v>20276</v>
      </c>
      <c r="B30427" s="13">
        <v>69</v>
      </c>
      <c r="C30427" s="13"/>
    </row>
    <row r="30428" spans="1:3" x14ac:dyDescent="0.2">
      <c r="A30428" s="11" t="s">
        <v>20274</v>
      </c>
      <c r="B30428" s="13">
        <v>69</v>
      </c>
      <c r="C30428" s="13"/>
    </row>
    <row r="30429" spans="1:3" x14ac:dyDescent="0.2">
      <c r="A30429" s="7" t="s">
        <v>54382</v>
      </c>
      <c r="B30429" s="13">
        <v>67</v>
      </c>
      <c r="C30429" s="13"/>
    </row>
    <row r="30430" spans="1:3" x14ac:dyDescent="0.2">
      <c r="A30430" s="11" t="s">
        <v>54380</v>
      </c>
      <c r="B30430" s="13">
        <v>67</v>
      </c>
      <c r="C30430" s="13"/>
    </row>
    <row r="30431" spans="1:3" x14ac:dyDescent="0.2">
      <c r="A30431" s="7" t="s">
        <v>19782</v>
      </c>
      <c r="B30431" s="13">
        <v>82</v>
      </c>
      <c r="C30431" s="13">
        <v>7.9</v>
      </c>
    </row>
    <row r="30432" spans="1:3" x14ac:dyDescent="0.2">
      <c r="A30432" s="11" t="s">
        <v>19784</v>
      </c>
      <c r="B30432" s="13">
        <v>82</v>
      </c>
      <c r="C30432" s="13">
        <v>7.9</v>
      </c>
    </row>
    <row r="30433" spans="1:3" x14ac:dyDescent="0.2">
      <c r="A30433" s="7" t="s">
        <v>7889</v>
      </c>
      <c r="B30433" s="13">
        <v>46</v>
      </c>
      <c r="C30433" s="13">
        <v>5.8</v>
      </c>
    </row>
    <row r="30434" spans="1:3" x14ac:dyDescent="0.2">
      <c r="A30434" s="11" t="s">
        <v>7891</v>
      </c>
      <c r="B30434" s="13">
        <v>46</v>
      </c>
      <c r="C30434" s="13">
        <v>5.8</v>
      </c>
    </row>
    <row r="30435" spans="1:3" x14ac:dyDescent="0.2">
      <c r="A30435" s="7" t="s">
        <v>23621</v>
      </c>
      <c r="B30435" s="13">
        <v>75</v>
      </c>
      <c r="C30435" s="13"/>
    </row>
    <row r="30436" spans="1:3" x14ac:dyDescent="0.2">
      <c r="A30436" s="11" t="s">
        <v>23623</v>
      </c>
      <c r="B30436" s="13">
        <v>75</v>
      </c>
      <c r="C30436" s="13"/>
    </row>
    <row r="30437" spans="1:3" x14ac:dyDescent="0.2">
      <c r="A30437" s="7" t="s">
        <v>927</v>
      </c>
      <c r="B30437" s="13">
        <v>71</v>
      </c>
      <c r="C30437" s="13"/>
    </row>
    <row r="30438" spans="1:3" x14ac:dyDescent="0.2">
      <c r="A30438" s="11" t="s">
        <v>925</v>
      </c>
      <c r="B30438" s="13">
        <v>71</v>
      </c>
      <c r="C30438" s="13"/>
    </row>
    <row r="30439" spans="1:3" x14ac:dyDescent="0.2">
      <c r="A30439" s="7" t="s">
        <v>26710</v>
      </c>
      <c r="B30439" s="13">
        <v>77</v>
      </c>
      <c r="C30439" s="13"/>
    </row>
    <row r="30440" spans="1:3" x14ac:dyDescent="0.2">
      <c r="A30440" s="11" t="s">
        <v>26708</v>
      </c>
      <c r="B30440" s="13">
        <v>77</v>
      </c>
      <c r="C30440" s="13"/>
    </row>
    <row r="30441" spans="1:3" x14ac:dyDescent="0.2">
      <c r="A30441" s="7" t="s">
        <v>38020</v>
      </c>
      <c r="B30441" s="13">
        <v>76</v>
      </c>
      <c r="C30441" s="13"/>
    </row>
    <row r="30442" spans="1:3" x14ac:dyDescent="0.2">
      <c r="A30442" s="11" t="s">
        <v>38018</v>
      </c>
      <c r="B30442" s="13">
        <v>76</v>
      </c>
      <c r="C30442" s="13"/>
    </row>
    <row r="30443" spans="1:3" x14ac:dyDescent="0.2">
      <c r="A30443" s="7" t="s">
        <v>22342</v>
      </c>
      <c r="B30443" s="13">
        <v>62</v>
      </c>
      <c r="C30443" s="13"/>
    </row>
    <row r="30444" spans="1:3" x14ac:dyDescent="0.2">
      <c r="A30444" s="11" t="s">
        <v>22344</v>
      </c>
      <c r="B30444" s="13">
        <v>62</v>
      </c>
      <c r="C30444" s="13"/>
    </row>
    <row r="30445" spans="1:3" x14ac:dyDescent="0.2">
      <c r="A30445" s="11" t="s">
        <v>42481</v>
      </c>
      <c r="B30445" s="13"/>
      <c r="C30445" s="13"/>
    </row>
    <row r="30446" spans="1:3" x14ac:dyDescent="0.2">
      <c r="A30446" s="7" t="s">
        <v>1569</v>
      </c>
      <c r="B30446" s="13">
        <v>68</v>
      </c>
      <c r="C30446" s="13">
        <v>7.3</v>
      </c>
    </row>
    <row r="30447" spans="1:3" x14ac:dyDescent="0.2">
      <c r="A30447" s="11" t="s">
        <v>1566</v>
      </c>
      <c r="B30447" s="13">
        <v>68</v>
      </c>
      <c r="C30447" s="13">
        <v>7.3</v>
      </c>
    </row>
    <row r="30448" spans="1:3" x14ac:dyDescent="0.2">
      <c r="A30448" s="7" t="s">
        <v>30472</v>
      </c>
      <c r="B30448" s="13">
        <v>57</v>
      </c>
      <c r="C30448" s="13"/>
    </row>
    <row r="30449" spans="1:3" x14ac:dyDescent="0.2">
      <c r="A30449" s="11" t="s">
        <v>30474</v>
      </c>
      <c r="B30449" s="13">
        <v>57</v>
      </c>
      <c r="C30449" s="13"/>
    </row>
    <row r="30450" spans="1:3" x14ac:dyDescent="0.2">
      <c r="A30450" s="7" t="s">
        <v>13971</v>
      </c>
      <c r="B30450" s="13">
        <v>73</v>
      </c>
      <c r="C30450" s="13">
        <v>7.8</v>
      </c>
    </row>
    <row r="30451" spans="1:3" x14ac:dyDescent="0.2">
      <c r="A30451" s="11" t="s">
        <v>13973</v>
      </c>
      <c r="B30451" s="13">
        <v>73</v>
      </c>
      <c r="C30451" s="13">
        <v>7.8</v>
      </c>
    </row>
    <row r="30452" spans="1:3" x14ac:dyDescent="0.2">
      <c r="A30452" s="7" t="s">
        <v>56173</v>
      </c>
      <c r="B30452" s="13">
        <v>58</v>
      </c>
      <c r="C30452" s="13">
        <v>4.3</v>
      </c>
    </row>
    <row r="30453" spans="1:3" x14ac:dyDescent="0.2">
      <c r="A30453" s="11" t="s">
        <v>56162</v>
      </c>
      <c r="B30453" s="13">
        <v>58</v>
      </c>
      <c r="C30453" s="13">
        <v>4.3</v>
      </c>
    </row>
    <row r="30454" spans="1:3" x14ac:dyDescent="0.2">
      <c r="A30454" s="7" t="s">
        <v>17507</v>
      </c>
      <c r="B30454" s="13">
        <v>77</v>
      </c>
      <c r="C30454" s="13">
        <v>8.4</v>
      </c>
    </row>
    <row r="30455" spans="1:3" x14ac:dyDescent="0.2">
      <c r="A30455" s="11" t="s">
        <v>17505</v>
      </c>
      <c r="B30455" s="13">
        <v>77</v>
      </c>
      <c r="C30455" s="13">
        <v>8.4</v>
      </c>
    </row>
    <row r="30456" spans="1:3" x14ac:dyDescent="0.2">
      <c r="A30456" s="7" t="s">
        <v>16929</v>
      </c>
      <c r="B30456" s="13">
        <v>86</v>
      </c>
      <c r="C30456" s="13">
        <v>8.1</v>
      </c>
    </row>
    <row r="30457" spans="1:3" x14ac:dyDescent="0.2">
      <c r="A30457" s="11" t="s">
        <v>16931</v>
      </c>
      <c r="B30457" s="13">
        <v>86</v>
      </c>
      <c r="C30457" s="13">
        <v>8.1</v>
      </c>
    </row>
    <row r="30458" spans="1:3" x14ac:dyDescent="0.2">
      <c r="A30458" s="7" t="s">
        <v>46481</v>
      </c>
      <c r="B30458" s="13">
        <v>65</v>
      </c>
      <c r="C30458" s="13"/>
    </row>
    <row r="30459" spans="1:3" x14ac:dyDescent="0.2">
      <c r="A30459" s="11" t="s">
        <v>46479</v>
      </c>
      <c r="B30459" s="13">
        <v>65</v>
      </c>
      <c r="C30459" s="13"/>
    </row>
    <row r="30460" spans="1:3" x14ac:dyDescent="0.2">
      <c r="A30460" s="7" t="s">
        <v>20812</v>
      </c>
      <c r="B30460" s="13">
        <v>73</v>
      </c>
      <c r="C30460" s="13">
        <v>7.6</v>
      </c>
    </row>
    <row r="30461" spans="1:3" x14ac:dyDescent="0.2">
      <c r="A30461" s="11" t="s">
        <v>20807</v>
      </c>
      <c r="B30461" s="13">
        <v>73</v>
      </c>
      <c r="C30461" s="13">
        <v>7.6</v>
      </c>
    </row>
    <row r="30462" spans="1:3" x14ac:dyDescent="0.2">
      <c r="A30462" s="7" t="s">
        <v>33832</v>
      </c>
      <c r="B30462" s="13">
        <v>68</v>
      </c>
      <c r="C30462" s="13">
        <v>8.1</v>
      </c>
    </row>
    <row r="30463" spans="1:3" x14ac:dyDescent="0.2">
      <c r="A30463" s="11" t="s">
        <v>33834</v>
      </c>
      <c r="B30463" s="13">
        <v>68</v>
      </c>
      <c r="C30463" s="13">
        <v>8.1</v>
      </c>
    </row>
    <row r="30464" spans="1:3" x14ac:dyDescent="0.2">
      <c r="A30464" s="7" t="s">
        <v>5993</v>
      </c>
      <c r="B30464" s="13">
        <v>70</v>
      </c>
      <c r="C30464" s="13"/>
    </row>
    <row r="30465" spans="1:3" x14ac:dyDescent="0.2">
      <c r="A30465" s="11" t="s">
        <v>5991</v>
      </c>
      <c r="B30465" s="13">
        <v>70</v>
      </c>
      <c r="C30465" s="13"/>
    </row>
    <row r="30466" spans="1:3" x14ac:dyDescent="0.2">
      <c r="A30466" s="7" t="s">
        <v>44437</v>
      </c>
      <c r="B30466" s="13">
        <v>70</v>
      </c>
      <c r="C30466" s="13"/>
    </row>
    <row r="30467" spans="1:3" x14ac:dyDescent="0.2">
      <c r="A30467" s="11" t="s">
        <v>44439</v>
      </c>
      <c r="B30467" s="13">
        <v>70</v>
      </c>
      <c r="C30467" s="13"/>
    </row>
    <row r="30468" spans="1:3" x14ac:dyDescent="0.2">
      <c r="A30468" s="7" t="s">
        <v>55648</v>
      </c>
      <c r="B30468" s="13">
        <v>60</v>
      </c>
      <c r="C30468" s="13"/>
    </row>
    <row r="30469" spans="1:3" x14ac:dyDescent="0.2">
      <c r="A30469" s="11" t="s">
        <v>55650</v>
      </c>
      <c r="B30469" s="13">
        <v>60</v>
      </c>
      <c r="C30469" s="13"/>
    </row>
    <row r="30470" spans="1:3" x14ac:dyDescent="0.2">
      <c r="A30470" s="7" t="s">
        <v>9190</v>
      </c>
      <c r="B30470" s="13">
        <v>75</v>
      </c>
      <c r="C30470" s="13"/>
    </row>
    <row r="30471" spans="1:3" x14ac:dyDescent="0.2">
      <c r="A30471" s="11" t="s">
        <v>9192</v>
      </c>
      <c r="B30471" s="13">
        <v>75</v>
      </c>
      <c r="C30471" s="13"/>
    </row>
    <row r="30472" spans="1:3" x14ac:dyDescent="0.2">
      <c r="A30472" s="7" t="s">
        <v>1902</v>
      </c>
      <c r="B30472" s="13">
        <v>86</v>
      </c>
      <c r="C30472" s="13">
        <v>8.1</v>
      </c>
    </row>
    <row r="30473" spans="1:3" x14ac:dyDescent="0.2">
      <c r="A30473" s="11" t="s">
        <v>1904</v>
      </c>
      <c r="B30473" s="13">
        <v>86</v>
      </c>
      <c r="C30473" s="13">
        <v>8.1</v>
      </c>
    </row>
    <row r="30474" spans="1:3" x14ac:dyDescent="0.2">
      <c r="A30474" s="7" t="s">
        <v>43311</v>
      </c>
      <c r="B30474" s="13">
        <v>67</v>
      </c>
      <c r="C30474" s="13"/>
    </row>
    <row r="30475" spans="1:3" x14ac:dyDescent="0.2">
      <c r="A30475" s="11" t="s">
        <v>43313</v>
      </c>
      <c r="B30475" s="13">
        <v>67</v>
      </c>
      <c r="C30475" s="13"/>
    </row>
    <row r="30476" spans="1:3" x14ac:dyDescent="0.2">
      <c r="A30476" s="7" t="s">
        <v>42176</v>
      </c>
      <c r="B30476" s="13">
        <v>73</v>
      </c>
      <c r="C30476" s="13">
        <v>7.5</v>
      </c>
    </row>
    <row r="30477" spans="1:3" x14ac:dyDescent="0.2">
      <c r="A30477" s="11" t="s">
        <v>42161</v>
      </c>
      <c r="B30477" s="13">
        <v>73</v>
      </c>
      <c r="C30477" s="13">
        <v>7.5</v>
      </c>
    </row>
    <row r="30478" spans="1:3" x14ac:dyDescent="0.2">
      <c r="A30478" s="7" t="s">
        <v>11389</v>
      </c>
      <c r="B30478" s="13">
        <v>59</v>
      </c>
      <c r="C30478" s="13">
        <v>8.1999999999999993</v>
      </c>
    </row>
    <row r="30479" spans="1:3" x14ac:dyDescent="0.2">
      <c r="A30479" s="11" t="s">
        <v>11391</v>
      </c>
      <c r="B30479" s="13">
        <v>59</v>
      </c>
      <c r="C30479" s="13">
        <v>8.1999999999999993</v>
      </c>
    </row>
    <row r="30480" spans="1:3" x14ac:dyDescent="0.2">
      <c r="A30480" s="7" t="s">
        <v>15761</v>
      </c>
      <c r="B30480" s="13">
        <v>54</v>
      </c>
      <c r="C30480" s="13">
        <v>7.9</v>
      </c>
    </row>
    <row r="30481" spans="1:3" x14ac:dyDescent="0.2">
      <c r="A30481" s="11" t="s">
        <v>15753</v>
      </c>
      <c r="B30481" s="13">
        <v>54</v>
      </c>
      <c r="C30481" s="13">
        <v>7.9</v>
      </c>
    </row>
    <row r="30482" spans="1:3" x14ac:dyDescent="0.2">
      <c r="A30482" s="7" t="s">
        <v>25711</v>
      </c>
      <c r="B30482" s="13">
        <v>64</v>
      </c>
      <c r="C30482" s="13"/>
    </row>
    <row r="30483" spans="1:3" x14ac:dyDescent="0.2">
      <c r="A30483" s="11" t="s">
        <v>25694</v>
      </c>
      <c r="B30483" s="13">
        <v>64</v>
      </c>
      <c r="C30483" s="13"/>
    </row>
    <row r="30484" spans="1:3" x14ac:dyDescent="0.2">
      <c r="A30484" s="7" t="s">
        <v>46904</v>
      </c>
      <c r="B30484" s="13">
        <v>73</v>
      </c>
      <c r="C30484" s="13">
        <v>7.6</v>
      </c>
    </row>
    <row r="30485" spans="1:3" x14ac:dyDescent="0.2">
      <c r="A30485" s="11" t="s">
        <v>46902</v>
      </c>
      <c r="B30485" s="13">
        <v>73</v>
      </c>
      <c r="C30485" s="13">
        <v>7.6</v>
      </c>
    </row>
    <row r="30486" spans="1:3" x14ac:dyDescent="0.2">
      <c r="A30486" s="7" t="s">
        <v>48856</v>
      </c>
      <c r="B30486" s="13">
        <v>57</v>
      </c>
      <c r="C30486" s="13">
        <v>8</v>
      </c>
    </row>
    <row r="30487" spans="1:3" x14ac:dyDescent="0.2">
      <c r="A30487" s="11" t="s">
        <v>48853</v>
      </c>
      <c r="B30487" s="13">
        <v>57</v>
      </c>
      <c r="C30487" s="13">
        <v>8</v>
      </c>
    </row>
    <row r="30488" spans="1:3" x14ac:dyDescent="0.2">
      <c r="A30488" s="7" t="s">
        <v>49655</v>
      </c>
      <c r="B30488" s="13">
        <v>69</v>
      </c>
      <c r="C30488" s="13"/>
    </row>
    <row r="30489" spans="1:3" x14ac:dyDescent="0.2">
      <c r="A30489" s="11" t="s">
        <v>49653</v>
      </c>
      <c r="B30489" s="13">
        <v>69</v>
      </c>
      <c r="C30489" s="13"/>
    </row>
    <row r="30490" spans="1:3" x14ac:dyDescent="0.2">
      <c r="A30490" s="7" t="s">
        <v>42489</v>
      </c>
      <c r="B30490" s="13">
        <v>70</v>
      </c>
      <c r="C30490" s="13">
        <v>7.9</v>
      </c>
    </row>
    <row r="30491" spans="1:3" x14ac:dyDescent="0.2">
      <c r="A30491" s="11" t="s">
        <v>42486</v>
      </c>
      <c r="B30491" s="13">
        <v>70</v>
      </c>
      <c r="C30491" s="13">
        <v>7.9</v>
      </c>
    </row>
    <row r="30492" spans="1:3" x14ac:dyDescent="0.2">
      <c r="A30492" s="7" t="s">
        <v>46240</v>
      </c>
      <c r="B30492" s="13">
        <v>77</v>
      </c>
      <c r="C30492" s="13">
        <v>7</v>
      </c>
    </row>
    <row r="30493" spans="1:3" x14ac:dyDescent="0.2">
      <c r="A30493" s="11" t="s">
        <v>46238</v>
      </c>
      <c r="B30493" s="13">
        <v>77</v>
      </c>
      <c r="C30493" s="13">
        <v>7</v>
      </c>
    </row>
    <row r="30494" spans="1:3" x14ac:dyDescent="0.2">
      <c r="A30494" s="7" t="s">
        <v>16635</v>
      </c>
      <c r="B30494" s="13">
        <v>52</v>
      </c>
      <c r="C30494" s="13">
        <v>8.6999999999999993</v>
      </c>
    </row>
    <row r="30495" spans="1:3" x14ac:dyDescent="0.2">
      <c r="A30495" s="11" t="s">
        <v>16637</v>
      </c>
      <c r="B30495" s="13">
        <v>52</v>
      </c>
      <c r="C30495" s="13">
        <v>8.6999999999999993</v>
      </c>
    </row>
    <row r="30496" spans="1:3" x14ac:dyDescent="0.2">
      <c r="A30496" s="7" t="s">
        <v>727</v>
      </c>
      <c r="B30496" s="13">
        <v>79</v>
      </c>
      <c r="C30496" s="13">
        <v>7.7</v>
      </c>
    </row>
    <row r="30497" spans="1:3" x14ac:dyDescent="0.2">
      <c r="A30497" s="11" t="s">
        <v>729</v>
      </c>
      <c r="B30497" s="13">
        <v>79</v>
      </c>
      <c r="C30497" s="13">
        <v>7.7</v>
      </c>
    </row>
    <row r="30498" spans="1:3" x14ac:dyDescent="0.2">
      <c r="A30498" s="11" t="s">
        <v>43710</v>
      </c>
      <c r="B30498" s="13">
        <v>79</v>
      </c>
      <c r="C30498" s="13">
        <v>7.7</v>
      </c>
    </row>
    <row r="30499" spans="1:3" x14ac:dyDescent="0.2">
      <c r="A30499" s="7" t="s">
        <v>35024</v>
      </c>
      <c r="B30499" s="13">
        <v>79</v>
      </c>
      <c r="C30499" s="13">
        <v>7.5</v>
      </c>
    </row>
    <row r="30500" spans="1:3" x14ac:dyDescent="0.2">
      <c r="A30500" s="11" t="s">
        <v>35026</v>
      </c>
      <c r="B30500" s="13">
        <v>79</v>
      </c>
      <c r="C30500" s="13">
        <v>7.5</v>
      </c>
    </row>
    <row r="30501" spans="1:3" x14ac:dyDescent="0.2">
      <c r="A30501" s="7" t="s">
        <v>54515</v>
      </c>
      <c r="B30501" s="13">
        <v>74</v>
      </c>
      <c r="C30501" s="13"/>
    </row>
    <row r="30502" spans="1:3" x14ac:dyDescent="0.2">
      <c r="A30502" s="11" t="s">
        <v>54517</v>
      </c>
      <c r="B30502" s="13">
        <v>74</v>
      </c>
      <c r="C30502" s="13"/>
    </row>
    <row r="30503" spans="1:3" x14ac:dyDescent="0.2">
      <c r="A30503" s="7" t="s">
        <v>28899</v>
      </c>
      <c r="B30503" s="13">
        <v>71.666666666666671</v>
      </c>
      <c r="C30503" s="13">
        <v>7.7</v>
      </c>
    </row>
    <row r="30504" spans="1:3" x14ac:dyDescent="0.2">
      <c r="A30504" s="11" t="s">
        <v>28889</v>
      </c>
      <c r="B30504" s="13">
        <v>69</v>
      </c>
      <c r="C30504" s="13">
        <v>7.7</v>
      </c>
    </row>
    <row r="30505" spans="1:3" x14ac:dyDescent="0.2">
      <c r="A30505" s="11" t="s">
        <v>55344</v>
      </c>
      <c r="B30505" s="13">
        <v>73</v>
      </c>
      <c r="C30505" s="13"/>
    </row>
    <row r="30506" spans="1:3" x14ac:dyDescent="0.2">
      <c r="A30506" s="7" t="s">
        <v>5381</v>
      </c>
      <c r="B30506" s="13">
        <v>81</v>
      </c>
      <c r="C30506" s="13">
        <v>7.2</v>
      </c>
    </row>
    <row r="30507" spans="1:3" x14ac:dyDescent="0.2">
      <c r="A30507" s="11" t="s">
        <v>5376</v>
      </c>
      <c r="B30507" s="13">
        <v>81</v>
      </c>
      <c r="C30507" s="13">
        <v>7.2</v>
      </c>
    </row>
    <row r="30508" spans="1:3" x14ac:dyDescent="0.2">
      <c r="A30508" s="7" t="s">
        <v>25253</v>
      </c>
      <c r="B30508" s="13">
        <v>68</v>
      </c>
      <c r="C30508" s="13">
        <v>8.4</v>
      </c>
    </row>
    <row r="30509" spans="1:3" x14ac:dyDescent="0.2">
      <c r="A30509" s="11" t="s">
        <v>25248</v>
      </c>
      <c r="B30509" s="13">
        <v>68</v>
      </c>
      <c r="C30509" s="13">
        <v>8.4</v>
      </c>
    </row>
    <row r="30510" spans="1:3" x14ac:dyDescent="0.2">
      <c r="A30510" s="7" t="s">
        <v>15208</v>
      </c>
      <c r="B30510" s="13">
        <v>79</v>
      </c>
      <c r="C30510" s="13"/>
    </row>
    <row r="30511" spans="1:3" x14ac:dyDescent="0.2">
      <c r="A30511" s="11" t="s">
        <v>15210</v>
      </c>
      <c r="B30511" s="13">
        <v>79</v>
      </c>
      <c r="C30511" s="13"/>
    </row>
    <row r="30512" spans="1:3" x14ac:dyDescent="0.2">
      <c r="A30512" s="7" t="s">
        <v>40125</v>
      </c>
      <c r="B30512" s="13">
        <v>69</v>
      </c>
      <c r="C30512" s="13">
        <v>8</v>
      </c>
    </row>
    <row r="30513" spans="1:3" x14ac:dyDescent="0.2">
      <c r="A30513" s="11" t="s">
        <v>40127</v>
      </c>
      <c r="B30513" s="13">
        <v>69</v>
      </c>
      <c r="C30513" s="13">
        <v>8</v>
      </c>
    </row>
    <row r="30514" spans="1:3" x14ac:dyDescent="0.2">
      <c r="A30514" s="7" t="s">
        <v>47414</v>
      </c>
      <c r="B30514" s="13">
        <v>72</v>
      </c>
      <c r="C30514" s="13">
        <v>8.9</v>
      </c>
    </row>
    <row r="30515" spans="1:3" x14ac:dyDescent="0.2">
      <c r="A30515" s="11" t="s">
        <v>47416</v>
      </c>
      <c r="B30515" s="13">
        <v>72</v>
      </c>
      <c r="C30515" s="13">
        <v>8.9</v>
      </c>
    </row>
    <row r="30516" spans="1:3" x14ac:dyDescent="0.2">
      <c r="A30516" s="7" t="s">
        <v>54527</v>
      </c>
      <c r="B30516" s="13">
        <v>79</v>
      </c>
      <c r="C30516" s="13"/>
    </row>
    <row r="30517" spans="1:3" x14ac:dyDescent="0.2">
      <c r="A30517" s="11" t="s">
        <v>54527</v>
      </c>
      <c r="B30517" s="13">
        <v>79</v>
      </c>
      <c r="C30517" s="13"/>
    </row>
    <row r="30518" spans="1:3" x14ac:dyDescent="0.2">
      <c r="A30518" s="7" t="s">
        <v>38836</v>
      </c>
      <c r="B30518" s="13">
        <v>71</v>
      </c>
      <c r="C30518" s="13"/>
    </row>
    <row r="30519" spans="1:3" x14ac:dyDescent="0.2">
      <c r="A30519" s="11" t="s">
        <v>38838</v>
      </c>
      <c r="B30519" s="13">
        <v>71</v>
      </c>
      <c r="C30519" s="13"/>
    </row>
    <row r="30520" spans="1:3" x14ac:dyDescent="0.2">
      <c r="A30520" s="7" t="s">
        <v>4320</v>
      </c>
      <c r="B30520" s="13">
        <v>66</v>
      </c>
      <c r="C30520" s="13">
        <v>8.1999999999999993</v>
      </c>
    </row>
    <row r="30521" spans="1:3" x14ac:dyDescent="0.2">
      <c r="A30521" s="11" t="s">
        <v>4317</v>
      </c>
      <c r="B30521" s="13">
        <v>66</v>
      </c>
      <c r="C30521" s="13">
        <v>8.1999999999999993</v>
      </c>
    </row>
    <row r="30522" spans="1:3" x14ac:dyDescent="0.2">
      <c r="A30522" s="7" t="s">
        <v>47044</v>
      </c>
      <c r="B30522" s="13">
        <v>77</v>
      </c>
      <c r="C30522" s="13">
        <v>8</v>
      </c>
    </row>
    <row r="30523" spans="1:3" x14ac:dyDescent="0.2">
      <c r="A30523" s="11" t="s">
        <v>47021</v>
      </c>
      <c r="B30523" s="13">
        <v>77</v>
      </c>
      <c r="C30523" s="13">
        <v>8</v>
      </c>
    </row>
    <row r="30524" spans="1:3" x14ac:dyDescent="0.2">
      <c r="A30524" s="7" t="s">
        <v>44583</v>
      </c>
      <c r="B30524" s="13">
        <v>85</v>
      </c>
      <c r="C30524" s="13"/>
    </row>
    <row r="30525" spans="1:3" x14ac:dyDescent="0.2">
      <c r="A30525" s="11" t="s">
        <v>44576</v>
      </c>
      <c r="B30525" s="13">
        <v>85</v>
      </c>
      <c r="C30525" s="13"/>
    </row>
    <row r="30526" spans="1:3" x14ac:dyDescent="0.2">
      <c r="A30526" s="7" t="s">
        <v>13805</v>
      </c>
      <c r="B30526" s="13">
        <v>70</v>
      </c>
      <c r="C30526" s="13">
        <v>6.3</v>
      </c>
    </row>
    <row r="30527" spans="1:3" x14ac:dyDescent="0.2">
      <c r="A30527" s="11" t="s">
        <v>13807</v>
      </c>
      <c r="B30527" s="13">
        <v>70</v>
      </c>
      <c r="C30527" s="13">
        <v>6.3</v>
      </c>
    </row>
    <row r="30528" spans="1:3" x14ac:dyDescent="0.2">
      <c r="A30528" s="7" t="s">
        <v>6570</v>
      </c>
      <c r="B30528" s="13">
        <v>50</v>
      </c>
      <c r="C30528" s="13">
        <v>5.5</v>
      </c>
    </row>
    <row r="30529" spans="1:3" x14ac:dyDescent="0.2">
      <c r="A30529" s="11" t="s">
        <v>6562</v>
      </c>
      <c r="B30529" s="13">
        <v>50</v>
      </c>
      <c r="C30529" s="13">
        <v>5.5</v>
      </c>
    </row>
    <row r="30530" spans="1:3" x14ac:dyDescent="0.2">
      <c r="A30530" s="7" t="s">
        <v>14315</v>
      </c>
      <c r="B30530" s="13">
        <v>76</v>
      </c>
      <c r="C30530" s="13">
        <v>8.6999999999999993</v>
      </c>
    </row>
    <row r="30531" spans="1:3" x14ac:dyDescent="0.2">
      <c r="A30531" s="11" t="s">
        <v>14317</v>
      </c>
      <c r="B30531" s="13">
        <v>76</v>
      </c>
      <c r="C30531" s="13">
        <v>8.6999999999999993</v>
      </c>
    </row>
    <row r="30532" spans="1:3" x14ac:dyDescent="0.2">
      <c r="A30532" s="7" t="s">
        <v>29555</v>
      </c>
      <c r="B30532" s="13">
        <v>74</v>
      </c>
      <c r="C30532" s="13">
        <v>8.1999999999999993</v>
      </c>
    </row>
    <row r="30533" spans="1:3" x14ac:dyDescent="0.2">
      <c r="A30533" s="11" t="s">
        <v>29553</v>
      </c>
      <c r="B30533" s="13">
        <v>74</v>
      </c>
      <c r="C30533" s="13">
        <v>8.1999999999999993</v>
      </c>
    </row>
    <row r="30534" spans="1:3" x14ac:dyDescent="0.2">
      <c r="A30534" s="7" t="s">
        <v>52231</v>
      </c>
      <c r="B30534" s="13">
        <v>79</v>
      </c>
      <c r="C30534" s="13"/>
    </row>
    <row r="30535" spans="1:3" x14ac:dyDescent="0.2">
      <c r="A30535" s="11" t="s">
        <v>52223</v>
      </c>
      <c r="B30535" s="13">
        <v>79</v>
      </c>
      <c r="C30535" s="13"/>
    </row>
    <row r="30536" spans="1:3" x14ac:dyDescent="0.2">
      <c r="A30536" s="7" t="s">
        <v>50367</v>
      </c>
      <c r="B30536" s="13">
        <v>67</v>
      </c>
      <c r="C30536" s="13">
        <v>8.1999999999999993</v>
      </c>
    </row>
    <row r="30537" spans="1:3" x14ac:dyDescent="0.2">
      <c r="A30537" s="11" t="s">
        <v>50369</v>
      </c>
      <c r="B30537" s="13">
        <v>67</v>
      </c>
      <c r="C30537" s="13">
        <v>8.1999999999999993</v>
      </c>
    </row>
    <row r="30538" spans="1:3" x14ac:dyDescent="0.2">
      <c r="A30538" s="7" t="s">
        <v>55430</v>
      </c>
      <c r="B30538" s="13">
        <v>72</v>
      </c>
      <c r="C30538" s="13"/>
    </row>
    <row r="30539" spans="1:3" x14ac:dyDescent="0.2">
      <c r="A30539" s="11" t="s">
        <v>55428</v>
      </c>
      <c r="B30539" s="13">
        <v>72</v>
      </c>
      <c r="C30539" s="13"/>
    </row>
    <row r="30540" spans="1:3" x14ac:dyDescent="0.2">
      <c r="A30540" s="7" t="s">
        <v>12339</v>
      </c>
      <c r="B30540" s="13">
        <v>76</v>
      </c>
      <c r="C30540" s="13">
        <v>7.9</v>
      </c>
    </row>
    <row r="30541" spans="1:3" x14ac:dyDescent="0.2">
      <c r="A30541" s="11" t="s">
        <v>12341</v>
      </c>
      <c r="B30541" s="13">
        <v>76</v>
      </c>
      <c r="C30541" s="13">
        <v>7.9</v>
      </c>
    </row>
    <row r="30542" spans="1:3" x14ac:dyDescent="0.2">
      <c r="A30542" s="7" t="s">
        <v>43781</v>
      </c>
      <c r="B30542" s="13">
        <v>86</v>
      </c>
      <c r="C30542" s="13">
        <v>8.1</v>
      </c>
    </row>
    <row r="30543" spans="1:3" x14ac:dyDescent="0.2">
      <c r="A30543" s="11" t="s">
        <v>43783</v>
      </c>
      <c r="B30543" s="13">
        <v>86</v>
      </c>
      <c r="C30543" s="13">
        <v>8.1</v>
      </c>
    </row>
    <row r="30544" spans="1:3" x14ac:dyDescent="0.2">
      <c r="A30544" s="7" t="s">
        <v>17890</v>
      </c>
      <c r="B30544" s="13">
        <v>61</v>
      </c>
      <c r="C30544" s="13"/>
    </row>
    <row r="30545" spans="1:3" x14ac:dyDescent="0.2">
      <c r="A30545" s="11" t="s">
        <v>17892</v>
      </c>
      <c r="B30545" s="13">
        <v>61</v>
      </c>
      <c r="C30545" s="13"/>
    </row>
    <row r="30546" spans="1:3" x14ac:dyDescent="0.2">
      <c r="A30546" s="7" t="s">
        <v>52045</v>
      </c>
      <c r="B30546" s="13">
        <v>72</v>
      </c>
      <c r="C30546" s="13">
        <v>7.2</v>
      </c>
    </row>
    <row r="30547" spans="1:3" x14ac:dyDescent="0.2">
      <c r="A30547" s="11" t="s">
        <v>52032</v>
      </c>
      <c r="B30547" s="13">
        <v>72</v>
      </c>
      <c r="C30547" s="13">
        <v>7.2</v>
      </c>
    </row>
    <row r="30548" spans="1:3" x14ac:dyDescent="0.2">
      <c r="A30548" s="7" t="s">
        <v>43715</v>
      </c>
      <c r="B30548" s="13">
        <v>84</v>
      </c>
      <c r="C30548" s="13">
        <v>7.7</v>
      </c>
    </row>
    <row r="30549" spans="1:3" x14ac:dyDescent="0.2">
      <c r="A30549" s="11" t="s">
        <v>43710</v>
      </c>
      <c r="B30549" s="13">
        <v>84</v>
      </c>
      <c r="C30549" s="13">
        <v>7.7</v>
      </c>
    </row>
    <row r="30550" spans="1:3" x14ac:dyDescent="0.2">
      <c r="A30550" s="7" t="s">
        <v>32342</v>
      </c>
      <c r="B30550" s="13">
        <v>74</v>
      </c>
      <c r="C30550" s="13"/>
    </row>
    <row r="30551" spans="1:3" x14ac:dyDescent="0.2">
      <c r="A30551" s="11" t="s">
        <v>32344</v>
      </c>
      <c r="B30551" s="13">
        <v>74</v>
      </c>
      <c r="C30551" s="13"/>
    </row>
    <row r="30552" spans="1:3" x14ac:dyDescent="0.2">
      <c r="A30552" s="7" t="s">
        <v>33741</v>
      </c>
      <c r="B30552" s="13"/>
      <c r="C30552" s="13"/>
    </row>
    <row r="30553" spans="1:3" x14ac:dyDescent="0.2">
      <c r="A30553" s="11" t="s">
        <v>33743</v>
      </c>
      <c r="B30553" s="13"/>
      <c r="C30553" s="13"/>
    </row>
    <row r="30554" spans="1:3" x14ac:dyDescent="0.2">
      <c r="A30554" s="7" t="s">
        <v>17731</v>
      </c>
      <c r="B30554" s="13">
        <v>60</v>
      </c>
      <c r="C30554" s="13">
        <v>6</v>
      </c>
    </row>
    <row r="30555" spans="1:3" x14ac:dyDescent="0.2">
      <c r="A30555" s="11" t="s">
        <v>17726</v>
      </c>
      <c r="B30555" s="13">
        <v>60</v>
      </c>
      <c r="C30555" s="13">
        <v>6</v>
      </c>
    </row>
    <row r="30556" spans="1:3" x14ac:dyDescent="0.2">
      <c r="A30556" s="7" t="s">
        <v>36077</v>
      </c>
      <c r="B30556" s="13">
        <v>76</v>
      </c>
      <c r="C30556" s="13"/>
    </row>
    <row r="30557" spans="1:3" x14ac:dyDescent="0.2">
      <c r="A30557" s="11" t="s">
        <v>36079</v>
      </c>
      <c r="B30557" s="13">
        <v>76</v>
      </c>
      <c r="C30557" s="13"/>
    </row>
    <row r="30558" spans="1:3" x14ac:dyDescent="0.2">
      <c r="A30558" s="7" t="s">
        <v>1258</v>
      </c>
      <c r="B30558" s="13">
        <v>80</v>
      </c>
      <c r="C30558" s="13">
        <v>8</v>
      </c>
    </row>
    <row r="30559" spans="1:3" x14ac:dyDescent="0.2">
      <c r="A30559" s="11" t="s">
        <v>1260</v>
      </c>
      <c r="B30559" s="13">
        <v>80</v>
      </c>
      <c r="C30559" s="13">
        <v>8</v>
      </c>
    </row>
    <row r="30560" spans="1:3" x14ac:dyDescent="0.2">
      <c r="A30560" s="7" t="s">
        <v>19912</v>
      </c>
      <c r="B30560" s="13">
        <v>82</v>
      </c>
      <c r="C30560" s="13">
        <v>7.6</v>
      </c>
    </row>
    <row r="30561" spans="1:3" x14ac:dyDescent="0.2">
      <c r="A30561" s="11" t="s">
        <v>19893</v>
      </c>
      <c r="B30561" s="13">
        <v>82</v>
      </c>
      <c r="C30561" s="13">
        <v>7.6</v>
      </c>
    </row>
    <row r="30562" spans="1:3" x14ac:dyDescent="0.2">
      <c r="A30562" s="7" t="s">
        <v>8791</v>
      </c>
      <c r="B30562" s="13"/>
      <c r="C30562" s="13">
        <v>7.7</v>
      </c>
    </row>
    <row r="30563" spans="1:3" x14ac:dyDescent="0.2">
      <c r="A30563" s="11" t="s">
        <v>8793</v>
      </c>
      <c r="B30563" s="13"/>
      <c r="C30563" s="13">
        <v>7.7</v>
      </c>
    </row>
    <row r="30564" spans="1:3" x14ac:dyDescent="0.2">
      <c r="A30564" s="7" t="s">
        <v>22179</v>
      </c>
      <c r="B30564" s="13">
        <v>87</v>
      </c>
      <c r="C30564" s="13">
        <v>5.6</v>
      </c>
    </row>
    <row r="30565" spans="1:3" x14ac:dyDescent="0.2">
      <c r="A30565" s="11" t="s">
        <v>22164</v>
      </c>
      <c r="B30565" s="13">
        <v>87</v>
      </c>
      <c r="C30565" s="13">
        <v>5.6</v>
      </c>
    </row>
    <row r="30566" spans="1:3" x14ac:dyDescent="0.2">
      <c r="A30566" s="7" t="s">
        <v>33844</v>
      </c>
      <c r="B30566" s="13">
        <v>55</v>
      </c>
      <c r="C30566" s="13">
        <v>5.6</v>
      </c>
    </row>
    <row r="30567" spans="1:3" x14ac:dyDescent="0.2">
      <c r="A30567" s="11" t="s">
        <v>33846</v>
      </c>
      <c r="B30567" s="13">
        <v>55</v>
      </c>
      <c r="C30567" s="13">
        <v>5.6</v>
      </c>
    </row>
    <row r="30568" spans="1:3" x14ac:dyDescent="0.2">
      <c r="A30568" s="7" t="s">
        <v>52634</v>
      </c>
      <c r="B30568" s="13">
        <v>86</v>
      </c>
      <c r="C30568" s="13"/>
    </row>
    <row r="30569" spans="1:3" x14ac:dyDescent="0.2">
      <c r="A30569" s="11" t="s">
        <v>52636</v>
      </c>
      <c r="B30569" s="13">
        <v>86</v>
      </c>
      <c r="C30569" s="13"/>
    </row>
    <row r="30570" spans="1:3" x14ac:dyDescent="0.2">
      <c r="A30570" s="7" t="s">
        <v>20825</v>
      </c>
      <c r="B30570" s="13">
        <v>69</v>
      </c>
      <c r="C30570" s="13">
        <v>8.3000000000000007</v>
      </c>
    </row>
    <row r="30571" spans="1:3" x14ac:dyDescent="0.2">
      <c r="A30571" s="11" t="s">
        <v>20817</v>
      </c>
      <c r="B30571" s="13">
        <v>69</v>
      </c>
      <c r="C30571" s="13">
        <v>8.3000000000000007</v>
      </c>
    </row>
    <row r="30572" spans="1:3" x14ac:dyDescent="0.2">
      <c r="A30572" s="7" t="s">
        <v>31524</v>
      </c>
      <c r="B30572" s="13">
        <v>77</v>
      </c>
      <c r="C30572" s="13"/>
    </row>
    <row r="30573" spans="1:3" x14ac:dyDescent="0.2">
      <c r="A30573" s="11" t="s">
        <v>31517</v>
      </c>
      <c r="B30573" s="13">
        <v>77</v>
      </c>
      <c r="C30573" s="13"/>
    </row>
    <row r="30574" spans="1:3" x14ac:dyDescent="0.2">
      <c r="A30574" s="7" t="s">
        <v>7117</v>
      </c>
      <c r="B30574" s="13">
        <v>66</v>
      </c>
      <c r="C30574" s="13"/>
    </row>
    <row r="30575" spans="1:3" x14ac:dyDescent="0.2">
      <c r="A30575" s="11" t="s">
        <v>7112</v>
      </c>
      <c r="B30575" s="13">
        <v>66</v>
      </c>
      <c r="C30575" s="13"/>
    </row>
    <row r="30576" spans="1:3" x14ac:dyDescent="0.2">
      <c r="A30576" s="7" t="s">
        <v>50992</v>
      </c>
      <c r="B30576" s="13">
        <v>62</v>
      </c>
      <c r="C30576" s="13"/>
    </row>
    <row r="30577" spans="1:3" x14ac:dyDescent="0.2">
      <c r="A30577" s="11" t="s">
        <v>50990</v>
      </c>
      <c r="B30577" s="13">
        <v>62</v>
      </c>
      <c r="C30577" s="13"/>
    </row>
    <row r="30578" spans="1:3" x14ac:dyDescent="0.2">
      <c r="A30578" s="7" t="s">
        <v>48045</v>
      </c>
      <c r="B30578" s="13">
        <v>79</v>
      </c>
      <c r="C30578" s="13"/>
    </row>
    <row r="30579" spans="1:3" x14ac:dyDescent="0.2">
      <c r="A30579" s="11" t="s">
        <v>48047</v>
      </c>
      <c r="B30579" s="13">
        <v>79</v>
      </c>
      <c r="C30579" s="13"/>
    </row>
    <row r="30580" spans="1:3" x14ac:dyDescent="0.2">
      <c r="A30580" s="7" t="s">
        <v>28997</v>
      </c>
      <c r="B30580" s="13">
        <v>60</v>
      </c>
      <c r="C30580" s="13"/>
    </row>
    <row r="30581" spans="1:3" x14ac:dyDescent="0.2">
      <c r="A30581" s="11" t="s">
        <v>28985</v>
      </c>
      <c r="B30581" s="13">
        <v>60</v>
      </c>
      <c r="C30581" s="13"/>
    </row>
    <row r="30582" spans="1:3" x14ac:dyDescent="0.2">
      <c r="A30582" s="7" t="s">
        <v>4047</v>
      </c>
      <c r="B30582" s="13">
        <v>77</v>
      </c>
      <c r="C30582" s="13">
        <v>8.1</v>
      </c>
    </row>
    <row r="30583" spans="1:3" x14ac:dyDescent="0.2">
      <c r="A30583" s="11" t="s">
        <v>4040</v>
      </c>
      <c r="B30583" s="13">
        <v>77</v>
      </c>
      <c r="C30583" s="13">
        <v>8.1</v>
      </c>
    </row>
    <row r="30584" spans="1:3" x14ac:dyDescent="0.2">
      <c r="A30584" s="7" t="s">
        <v>44878</v>
      </c>
      <c r="B30584" s="13">
        <v>75</v>
      </c>
      <c r="C30584" s="13">
        <v>7.6</v>
      </c>
    </row>
    <row r="30585" spans="1:3" x14ac:dyDescent="0.2">
      <c r="A30585" s="11" t="s">
        <v>44875</v>
      </c>
      <c r="B30585" s="13">
        <v>75</v>
      </c>
      <c r="C30585" s="13">
        <v>7.6</v>
      </c>
    </row>
    <row r="30586" spans="1:3" x14ac:dyDescent="0.2">
      <c r="A30586" s="7" t="s">
        <v>44427</v>
      </c>
      <c r="B30586" s="13">
        <v>74</v>
      </c>
      <c r="C30586" s="13"/>
    </row>
    <row r="30587" spans="1:3" x14ac:dyDescent="0.2">
      <c r="A30587" s="11" t="s">
        <v>44429</v>
      </c>
      <c r="B30587" s="13">
        <v>74</v>
      </c>
      <c r="C30587" s="13"/>
    </row>
    <row r="30588" spans="1:3" x14ac:dyDescent="0.2">
      <c r="A30588" s="7" t="s">
        <v>26927</v>
      </c>
      <c r="B30588" s="13">
        <v>78</v>
      </c>
      <c r="C30588" s="13">
        <v>7.2</v>
      </c>
    </row>
    <row r="30589" spans="1:3" x14ac:dyDescent="0.2">
      <c r="A30589" s="11" t="s">
        <v>26929</v>
      </c>
      <c r="B30589" s="13">
        <v>78</v>
      </c>
      <c r="C30589" s="13">
        <v>7.2</v>
      </c>
    </row>
    <row r="30590" spans="1:3" x14ac:dyDescent="0.2">
      <c r="A30590" s="7" t="s">
        <v>6610</v>
      </c>
      <c r="B30590" s="13">
        <v>77</v>
      </c>
      <c r="C30590" s="13"/>
    </row>
    <row r="30591" spans="1:3" x14ac:dyDescent="0.2">
      <c r="A30591" s="11" t="s">
        <v>6586</v>
      </c>
      <c r="B30591" s="13">
        <v>77</v>
      </c>
      <c r="C30591" s="13"/>
    </row>
    <row r="30592" spans="1:3" x14ac:dyDescent="0.2">
      <c r="A30592" s="11" t="s">
        <v>12026</v>
      </c>
      <c r="B30592" s="13">
        <v>77</v>
      </c>
      <c r="C30592" s="13"/>
    </row>
    <row r="30593" spans="1:3" x14ac:dyDescent="0.2">
      <c r="A30593" s="7" t="s">
        <v>52773</v>
      </c>
      <c r="B30593" s="13">
        <v>71</v>
      </c>
      <c r="C30593" s="13">
        <v>8.8000000000000007</v>
      </c>
    </row>
    <row r="30594" spans="1:3" x14ac:dyDescent="0.2">
      <c r="A30594" s="11" t="s">
        <v>52775</v>
      </c>
      <c r="B30594" s="13">
        <v>71</v>
      </c>
      <c r="C30594" s="13">
        <v>8.8000000000000007</v>
      </c>
    </row>
    <row r="30595" spans="1:3" x14ac:dyDescent="0.2">
      <c r="A30595" s="7" t="s">
        <v>37909</v>
      </c>
      <c r="B30595" s="13">
        <v>77.5</v>
      </c>
      <c r="C30595" s="13"/>
    </row>
    <row r="30596" spans="1:3" x14ac:dyDescent="0.2">
      <c r="A30596" s="11" t="s">
        <v>37907</v>
      </c>
      <c r="B30596" s="13">
        <v>72</v>
      </c>
      <c r="C30596" s="13"/>
    </row>
    <row r="30597" spans="1:3" x14ac:dyDescent="0.2">
      <c r="A30597" s="11" t="s">
        <v>50109</v>
      </c>
      <c r="B30597" s="13">
        <v>83</v>
      </c>
      <c r="C30597" s="13"/>
    </row>
    <row r="30598" spans="1:3" x14ac:dyDescent="0.2">
      <c r="A30598" s="7" t="s">
        <v>5639</v>
      </c>
      <c r="B30598" s="13">
        <v>42</v>
      </c>
      <c r="C30598" s="13">
        <v>4.0999999999999996</v>
      </c>
    </row>
    <row r="30599" spans="1:3" x14ac:dyDescent="0.2">
      <c r="A30599" s="11" t="s">
        <v>5641</v>
      </c>
      <c r="B30599" s="13">
        <v>42</v>
      </c>
      <c r="C30599" s="13">
        <v>4.0999999999999996</v>
      </c>
    </row>
    <row r="30600" spans="1:3" x14ac:dyDescent="0.2">
      <c r="A30600" s="7" t="s">
        <v>36353</v>
      </c>
      <c r="B30600" s="13">
        <v>79</v>
      </c>
      <c r="C30600" s="13">
        <v>8.1999999999999993</v>
      </c>
    </row>
    <row r="30601" spans="1:3" x14ac:dyDescent="0.2">
      <c r="A30601" s="11" t="s">
        <v>36355</v>
      </c>
      <c r="B30601" s="13">
        <v>79</v>
      </c>
      <c r="C30601" s="13">
        <v>8.1999999999999993</v>
      </c>
    </row>
    <row r="30602" spans="1:3" x14ac:dyDescent="0.2">
      <c r="A30602" s="7" t="s">
        <v>48865</v>
      </c>
      <c r="B30602" s="13">
        <v>77</v>
      </c>
      <c r="C30602" s="13"/>
    </row>
    <row r="30603" spans="1:3" x14ac:dyDescent="0.2">
      <c r="A30603" s="11" t="s">
        <v>48867</v>
      </c>
      <c r="B30603" s="13">
        <v>77</v>
      </c>
      <c r="C30603" s="13"/>
    </row>
    <row r="30604" spans="1:3" x14ac:dyDescent="0.2">
      <c r="A30604" s="7" t="s">
        <v>38912</v>
      </c>
      <c r="B30604" s="13">
        <v>73</v>
      </c>
      <c r="C30604" s="13">
        <v>8.8000000000000007</v>
      </c>
    </row>
    <row r="30605" spans="1:3" x14ac:dyDescent="0.2">
      <c r="A30605" s="11" t="s">
        <v>38905</v>
      </c>
      <c r="B30605" s="13">
        <v>73</v>
      </c>
      <c r="C30605" s="13">
        <v>8.8000000000000007</v>
      </c>
    </row>
    <row r="30606" spans="1:3" x14ac:dyDescent="0.2">
      <c r="A30606" s="7" t="s">
        <v>16790</v>
      </c>
      <c r="B30606" s="13">
        <v>77</v>
      </c>
      <c r="C30606" s="13">
        <v>8.3000000000000007</v>
      </c>
    </row>
    <row r="30607" spans="1:3" x14ac:dyDescent="0.2">
      <c r="A30607" s="11" t="s">
        <v>16779</v>
      </c>
      <c r="B30607" s="13">
        <v>77</v>
      </c>
      <c r="C30607" s="13">
        <v>8.3000000000000007</v>
      </c>
    </row>
    <row r="30608" spans="1:3" x14ac:dyDescent="0.2">
      <c r="A30608" s="7" t="s">
        <v>53271</v>
      </c>
      <c r="B30608" s="13">
        <v>90</v>
      </c>
      <c r="C30608" s="13">
        <v>8.1999999999999993</v>
      </c>
    </row>
    <row r="30609" spans="1:3" x14ac:dyDescent="0.2">
      <c r="A30609" s="11" t="s">
        <v>53273</v>
      </c>
      <c r="B30609" s="13">
        <v>90</v>
      </c>
      <c r="C30609" s="13">
        <v>8.1999999999999993</v>
      </c>
    </row>
    <row r="30610" spans="1:3" x14ac:dyDescent="0.2">
      <c r="A30610" s="7" t="s">
        <v>12781</v>
      </c>
      <c r="B30610" s="13">
        <v>69</v>
      </c>
      <c r="C30610" s="13">
        <v>7.6</v>
      </c>
    </row>
    <row r="30611" spans="1:3" x14ac:dyDescent="0.2">
      <c r="A30611" s="11" t="s">
        <v>12770</v>
      </c>
      <c r="B30611" s="13">
        <v>69</v>
      </c>
      <c r="C30611" s="13">
        <v>7.6</v>
      </c>
    </row>
    <row r="30612" spans="1:3" x14ac:dyDescent="0.2">
      <c r="A30612" s="7" t="s">
        <v>50018</v>
      </c>
      <c r="B30612" s="13">
        <v>84</v>
      </c>
      <c r="C30612" s="13">
        <v>8.6999999999999993</v>
      </c>
    </row>
    <row r="30613" spans="1:3" x14ac:dyDescent="0.2">
      <c r="A30613" s="11" t="s">
        <v>50020</v>
      </c>
      <c r="B30613" s="13">
        <v>84</v>
      </c>
      <c r="C30613" s="13">
        <v>8.6999999999999993</v>
      </c>
    </row>
    <row r="30614" spans="1:3" x14ac:dyDescent="0.2">
      <c r="A30614" s="7" t="s">
        <v>30363</v>
      </c>
      <c r="B30614" s="13">
        <v>100</v>
      </c>
      <c r="C30614" s="13">
        <v>8.8000000000000007</v>
      </c>
    </row>
    <row r="30615" spans="1:3" x14ac:dyDescent="0.2">
      <c r="A30615" s="11" t="s">
        <v>30365</v>
      </c>
      <c r="B30615" s="13">
        <v>100</v>
      </c>
      <c r="C30615" s="13">
        <v>8.8000000000000007</v>
      </c>
    </row>
    <row r="30616" spans="1:3" x14ac:dyDescent="0.2">
      <c r="A30616" s="7" t="s">
        <v>35918</v>
      </c>
      <c r="B30616" s="13">
        <v>74</v>
      </c>
      <c r="C30616" s="13"/>
    </row>
    <row r="30617" spans="1:3" x14ac:dyDescent="0.2">
      <c r="A30617" s="11" t="s">
        <v>35916</v>
      </c>
      <c r="B30617" s="13">
        <v>74</v>
      </c>
      <c r="C30617" s="13"/>
    </row>
    <row r="30618" spans="1:3" x14ac:dyDescent="0.2">
      <c r="A30618" s="7" t="s">
        <v>30104</v>
      </c>
      <c r="B30618" s="13">
        <v>79</v>
      </c>
      <c r="C30618" s="13"/>
    </row>
    <row r="30619" spans="1:3" x14ac:dyDescent="0.2">
      <c r="A30619" s="11" t="s">
        <v>30106</v>
      </c>
      <c r="B30619" s="13">
        <v>79</v>
      </c>
      <c r="C30619" s="13"/>
    </row>
    <row r="30620" spans="1:3" x14ac:dyDescent="0.2">
      <c r="A30620" s="7" t="s">
        <v>28661</v>
      </c>
      <c r="B30620" s="13">
        <v>79</v>
      </c>
      <c r="C30620" s="13"/>
    </row>
    <row r="30621" spans="1:3" x14ac:dyDescent="0.2">
      <c r="A30621" s="11" t="s">
        <v>28663</v>
      </c>
      <c r="B30621" s="13">
        <v>79</v>
      </c>
      <c r="C30621" s="13"/>
    </row>
    <row r="30622" spans="1:3" x14ac:dyDescent="0.2">
      <c r="A30622" s="7" t="s">
        <v>11370</v>
      </c>
      <c r="B30622" s="13">
        <v>81</v>
      </c>
      <c r="C30622" s="13"/>
    </row>
    <row r="30623" spans="1:3" x14ac:dyDescent="0.2">
      <c r="A30623" s="11" t="s">
        <v>11372</v>
      </c>
      <c r="B30623" s="13">
        <v>81</v>
      </c>
      <c r="C30623" s="13"/>
    </row>
    <row r="30624" spans="1:3" x14ac:dyDescent="0.2">
      <c r="A30624" s="7" t="s">
        <v>54822</v>
      </c>
      <c r="B30624" s="13">
        <v>84</v>
      </c>
      <c r="C30624" s="13"/>
    </row>
    <row r="30625" spans="1:3" x14ac:dyDescent="0.2">
      <c r="A30625" s="11" t="s">
        <v>54799</v>
      </c>
      <c r="B30625" s="13">
        <v>84</v>
      </c>
      <c r="C30625" s="13"/>
    </row>
    <row r="30626" spans="1:3" x14ac:dyDescent="0.2">
      <c r="A30626" s="7" t="s">
        <v>35110</v>
      </c>
      <c r="B30626" s="13">
        <v>83</v>
      </c>
      <c r="C30626" s="13"/>
    </row>
    <row r="30627" spans="1:3" x14ac:dyDescent="0.2">
      <c r="A30627" s="11" t="s">
        <v>35112</v>
      </c>
      <c r="B30627" s="13">
        <v>83</v>
      </c>
      <c r="C30627" s="13"/>
    </row>
    <row r="30628" spans="1:3" x14ac:dyDescent="0.2">
      <c r="A30628" s="7" t="s">
        <v>54793</v>
      </c>
      <c r="B30628" s="13">
        <v>74</v>
      </c>
      <c r="C30628" s="13"/>
    </row>
    <row r="30629" spans="1:3" x14ac:dyDescent="0.2">
      <c r="A30629" s="11" t="s">
        <v>54795</v>
      </c>
      <c r="B30629" s="13">
        <v>74</v>
      </c>
      <c r="C30629" s="13"/>
    </row>
    <row r="30630" spans="1:3" x14ac:dyDescent="0.2">
      <c r="A30630" s="7" t="s">
        <v>19099</v>
      </c>
      <c r="B30630" s="13">
        <v>71</v>
      </c>
      <c r="C30630" s="13">
        <v>6.4499999999999993</v>
      </c>
    </row>
    <row r="30631" spans="1:3" x14ac:dyDescent="0.2">
      <c r="A30631" s="11" t="s">
        <v>19101</v>
      </c>
      <c r="B30631" s="13">
        <v>80</v>
      </c>
      <c r="C30631" s="13">
        <v>7.8</v>
      </c>
    </row>
    <row r="30632" spans="1:3" x14ac:dyDescent="0.2">
      <c r="A30632" s="11" t="s">
        <v>20740</v>
      </c>
      <c r="B30632" s="13">
        <v>62</v>
      </c>
      <c r="C30632" s="13">
        <v>5.0999999999999996</v>
      </c>
    </row>
    <row r="30633" spans="1:3" x14ac:dyDescent="0.2">
      <c r="A30633" s="7" t="s">
        <v>35179</v>
      </c>
      <c r="B30633" s="13">
        <v>75</v>
      </c>
      <c r="C30633" s="13"/>
    </row>
    <row r="30634" spans="1:3" x14ac:dyDescent="0.2">
      <c r="A30634" s="11" t="s">
        <v>35174</v>
      </c>
      <c r="B30634" s="13">
        <v>75</v>
      </c>
      <c r="C30634" s="13"/>
    </row>
    <row r="30635" spans="1:3" x14ac:dyDescent="0.2">
      <c r="A30635" s="7" t="s">
        <v>48143</v>
      </c>
      <c r="B30635" s="13">
        <v>84</v>
      </c>
      <c r="C30635" s="13"/>
    </row>
    <row r="30636" spans="1:3" x14ac:dyDescent="0.2">
      <c r="A30636" s="11" t="s">
        <v>48138</v>
      </c>
      <c r="B30636" s="13">
        <v>84</v>
      </c>
      <c r="C30636" s="13"/>
    </row>
    <row r="30637" spans="1:3" x14ac:dyDescent="0.2">
      <c r="A30637" s="7" t="s">
        <v>3020</v>
      </c>
      <c r="B30637" s="13">
        <v>82</v>
      </c>
      <c r="C30637" s="13">
        <v>8</v>
      </c>
    </row>
    <row r="30638" spans="1:3" x14ac:dyDescent="0.2">
      <c r="A30638" s="11" t="s">
        <v>3022</v>
      </c>
      <c r="B30638" s="13">
        <v>82</v>
      </c>
      <c r="C30638" s="13">
        <v>8</v>
      </c>
    </row>
    <row r="30639" spans="1:3" x14ac:dyDescent="0.2">
      <c r="A30639" s="7" t="s">
        <v>24786</v>
      </c>
      <c r="B30639" s="13">
        <v>71</v>
      </c>
      <c r="C30639" s="13">
        <v>7.3</v>
      </c>
    </row>
    <row r="30640" spans="1:3" x14ac:dyDescent="0.2">
      <c r="A30640" s="11" t="s">
        <v>24788</v>
      </c>
      <c r="B30640" s="13">
        <v>71</v>
      </c>
      <c r="C30640" s="13">
        <v>7.3</v>
      </c>
    </row>
    <row r="30641" spans="1:3" x14ac:dyDescent="0.2">
      <c r="A30641" s="7" t="s">
        <v>30204</v>
      </c>
      <c r="B30641" s="13">
        <v>73</v>
      </c>
      <c r="C30641" s="13"/>
    </row>
    <row r="30642" spans="1:3" x14ac:dyDescent="0.2">
      <c r="A30642" s="11" t="s">
        <v>30206</v>
      </c>
      <c r="B30642" s="13">
        <v>73</v>
      </c>
      <c r="C30642" s="13"/>
    </row>
    <row r="30643" spans="1:3" x14ac:dyDescent="0.2">
      <c r="A30643" s="7" t="s">
        <v>18680</v>
      </c>
      <c r="B30643" s="13">
        <v>56</v>
      </c>
      <c r="C30643" s="13"/>
    </row>
    <row r="30644" spans="1:3" x14ac:dyDescent="0.2">
      <c r="A30644" s="11" t="s">
        <v>18663</v>
      </c>
      <c r="B30644" s="13">
        <v>56</v>
      </c>
      <c r="C30644" s="13"/>
    </row>
    <row r="30645" spans="1:3" x14ac:dyDescent="0.2">
      <c r="A30645" s="7" t="s">
        <v>27149</v>
      </c>
      <c r="B30645" s="13">
        <v>81</v>
      </c>
      <c r="C30645" s="13">
        <v>8.1999999999999993</v>
      </c>
    </row>
    <row r="30646" spans="1:3" x14ac:dyDescent="0.2">
      <c r="A30646" s="11" t="s">
        <v>27151</v>
      </c>
      <c r="B30646" s="13">
        <v>81</v>
      </c>
      <c r="C30646" s="13">
        <v>8.1999999999999993</v>
      </c>
    </row>
    <row r="30647" spans="1:3" x14ac:dyDescent="0.2">
      <c r="A30647" s="7" t="s">
        <v>6955</v>
      </c>
      <c r="B30647" s="13">
        <v>77</v>
      </c>
      <c r="C30647" s="13">
        <v>7.1</v>
      </c>
    </row>
    <row r="30648" spans="1:3" x14ac:dyDescent="0.2">
      <c r="A30648" s="11" t="s">
        <v>6947</v>
      </c>
      <c r="B30648" s="13">
        <v>77</v>
      </c>
      <c r="C30648" s="13">
        <v>7.1</v>
      </c>
    </row>
    <row r="30649" spans="1:3" x14ac:dyDescent="0.2">
      <c r="A30649" s="7" t="s">
        <v>13671</v>
      </c>
      <c r="B30649" s="13">
        <v>83</v>
      </c>
      <c r="C30649" s="13">
        <v>8.5</v>
      </c>
    </row>
    <row r="30650" spans="1:3" x14ac:dyDescent="0.2">
      <c r="A30650" s="11" t="s">
        <v>13673</v>
      </c>
      <c r="B30650" s="13">
        <v>83</v>
      </c>
      <c r="C30650" s="13">
        <v>8.5</v>
      </c>
    </row>
    <row r="30651" spans="1:3" x14ac:dyDescent="0.2">
      <c r="A30651" s="7" t="s">
        <v>46739</v>
      </c>
      <c r="B30651" s="13">
        <v>75</v>
      </c>
      <c r="C30651" s="13">
        <v>8</v>
      </c>
    </row>
    <row r="30652" spans="1:3" x14ac:dyDescent="0.2">
      <c r="A30652" s="11" t="s">
        <v>46737</v>
      </c>
      <c r="B30652" s="13">
        <v>75</v>
      </c>
      <c r="C30652" s="13">
        <v>8</v>
      </c>
    </row>
    <row r="30653" spans="1:3" x14ac:dyDescent="0.2">
      <c r="A30653" s="7" t="s">
        <v>48494</v>
      </c>
      <c r="B30653" s="13">
        <v>80</v>
      </c>
      <c r="C30653" s="13">
        <v>8.3000000000000007</v>
      </c>
    </row>
    <row r="30654" spans="1:3" x14ac:dyDescent="0.2">
      <c r="A30654" s="11" t="s">
        <v>48496</v>
      </c>
      <c r="B30654" s="13">
        <v>80</v>
      </c>
      <c r="C30654" s="13">
        <v>8.3000000000000007</v>
      </c>
    </row>
    <row r="30655" spans="1:3" x14ac:dyDescent="0.2">
      <c r="A30655" s="7" t="s">
        <v>33364</v>
      </c>
      <c r="B30655" s="13">
        <v>74</v>
      </c>
      <c r="C30655" s="13"/>
    </row>
    <row r="30656" spans="1:3" x14ac:dyDescent="0.2">
      <c r="A30656" s="11" t="s">
        <v>33366</v>
      </c>
      <c r="B30656" s="13">
        <v>74</v>
      </c>
      <c r="C30656" s="13"/>
    </row>
    <row r="30657" spans="1:3" x14ac:dyDescent="0.2">
      <c r="A30657" s="7" t="s">
        <v>14978</v>
      </c>
      <c r="B30657" s="13">
        <v>76</v>
      </c>
      <c r="C30657" s="13">
        <v>8.6999999999999993</v>
      </c>
    </row>
    <row r="30658" spans="1:3" x14ac:dyDescent="0.2">
      <c r="A30658" s="11" t="s">
        <v>14980</v>
      </c>
      <c r="B30658" s="13">
        <v>76</v>
      </c>
      <c r="C30658" s="13">
        <v>8.6999999999999993</v>
      </c>
    </row>
    <row r="30659" spans="1:3" x14ac:dyDescent="0.2">
      <c r="A30659" s="7" t="s">
        <v>2372</v>
      </c>
      <c r="B30659" s="13">
        <v>81</v>
      </c>
      <c r="C30659" s="13"/>
    </row>
    <row r="30660" spans="1:3" x14ac:dyDescent="0.2">
      <c r="A30660" s="11" t="s">
        <v>2367</v>
      </c>
      <c r="B30660" s="13">
        <v>81</v>
      </c>
      <c r="C30660" s="13"/>
    </row>
    <row r="30661" spans="1:3" x14ac:dyDescent="0.2">
      <c r="A30661" s="7" t="s">
        <v>1234</v>
      </c>
      <c r="B30661" s="13">
        <v>48</v>
      </c>
      <c r="C30661" s="13"/>
    </row>
    <row r="30662" spans="1:3" x14ac:dyDescent="0.2">
      <c r="A30662" s="11" t="s">
        <v>1236</v>
      </c>
      <c r="B30662" s="13">
        <v>48</v>
      </c>
      <c r="C30662" s="13"/>
    </row>
    <row r="30663" spans="1:3" x14ac:dyDescent="0.2">
      <c r="A30663" s="7" t="s">
        <v>56234</v>
      </c>
      <c r="B30663" s="13">
        <v>68</v>
      </c>
      <c r="C30663" s="13">
        <v>7.8</v>
      </c>
    </row>
    <row r="30664" spans="1:3" x14ac:dyDescent="0.2">
      <c r="A30664" s="11" t="s">
        <v>56236</v>
      </c>
      <c r="B30664" s="13">
        <v>68</v>
      </c>
      <c r="C30664" s="13">
        <v>7.8</v>
      </c>
    </row>
    <row r="30665" spans="1:3" x14ac:dyDescent="0.2">
      <c r="A30665" s="7" t="s">
        <v>3352</v>
      </c>
      <c r="B30665" s="13">
        <v>61</v>
      </c>
      <c r="C30665" s="13">
        <v>8.8000000000000007</v>
      </c>
    </row>
    <row r="30666" spans="1:3" x14ac:dyDescent="0.2">
      <c r="A30666" s="11" t="s">
        <v>3354</v>
      </c>
      <c r="B30666" s="13">
        <v>61</v>
      </c>
      <c r="C30666" s="13">
        <v>8.8000000000000007</v>
      </c>
    </row>
    <row r="30667" spans="1:3" x14ac:dyDescent="0.2">
      <c r="A30667" s="7" t="s">
        <v>17622</v>
      </c>
      <c r="B30667" s="13">
        <v>74</v>
      </c>
      <c r="C30667" s="13">
        <v>7.1</v>
      </c>
    </row>
    <row r="30668" spans="1:3" x14ac:dyDescent="0.2">
      <c r="A30668" s="11" t="s">
        <v>17624</v>
      </c>
      <c r="B30668" s="13">
        <v>74</v>
      </c>
      <c r="C30668" s="13">
        <v>7.1</v>
      </c>
    </row>
    <row r="30669" spans="1:3" x14ac:dyDescent="0.2">
      <c r="A30669" s="7" t="s">
        <v>3376</v>
      </c>
      <c r="B30669" s="13">
        <v>68</v>
      </c>
      <c r="C30669" s="13">
        <v>8.9</v>
      </c>
    </row>
    <row r="30670" spans="1:3" x14ac:dyDescent="0.2">
      <c r="A30670" s="11" t="s">
        <v>3368</v>
      </c>
      <c r="B30670" s="13">
        <v>68</v>
      </c>
      <c r="C30670" s="13">
        <v>8.9</v>
      </c>
    </row>
    <row r="30671" spans="1:3" x14ac:dyDescent="0.2">
      <c r="A30671" s="7" t="s">
        <v>19833</v>
      </c>
      <c r="B30671" s="13">
        <v>75</v>
      </c>
      <c r="C30671" s="13"/>
    </row>
    <row r="30672" spans="1:3" x14ac:dyDescent="0.2">
      <c r="A30672" s="11" t="s">
        <v>19835</v>
      </c>
      <c r="B30672" s="13">
        <v>75</v>
      </c>
      <c r="C30672" s="13"/>
    </row>
    <row r="30673" spans="1:3" x14ac:dyDescent="0.2">
      <c r="A30673" s="7" t="s">
        <v>24644</v>
      </c>
      <c r="B30673" s="13">
        <v>66</v>
      </c>
      <c r="C30673" s="13"/>
    </row>
    <row r="30674" spans="1:3" x14ac:dyDescent="0.2">
      <c r="A30674" s="11" t="s">
        <v>24642</v>
      </c>
      <c r="B30674" s="13">
        <v>66</v>
      </c>
      <c r="C30674" s="13"/>
    </row>
    <row r="30675" spans="1:3" x14ac:dyDescent="0.2">
      <c r="A30675" s="7" t="s">
        <v>32135</v>
      </c>
      <c r="B30675" s="13">
        <v>80</v>
      </c>
      <c r="C30675" s="13">
        <v>7</v>
      </c>
    </row>
    <row r="30676" spans="1:3" x14ac:dyDescent="0.2">
      <c r="A30676" s="11" t="s">
        <v>32132</v>
      </c>
      <c r="B30676" s="13">
        <v>80</v>
      </c>
      <c r="C30676" s="13">
        <v>7</v>
      </c>
    </row>
    <row r="30677" spans="1:3" x14ac:dyDescent="0.2">
      <c r="A30677" s="7" t="s">
        <v>16443</v>
      </c>
      <c r="B30677" s="13">
        <v>62</v>
      </c>
      <c r="C30677" s="13">
        <v>7.8</v>
      </c>
    </row>
    <row r="30678" spans="1:3" x14ac:dyDescent="0.2">
      <c r="A30678" s="11" t="s">
        <v>16441</v>
      </c>
      <c r="B30678" s="13">
        <v>62</v>
      </c>
      <c r="C30678" s="13">
        <v>7.8</v>
      </c>
    </row>
    <row r="30679" spans="1:3" x14ac:dyDescent="0.2">
      <c r="A30679" s="7" t="s">
        <v>472</v>
      </c>
      <c r="B30679" s="13">
        <v>75</v>
      </c>
      <c r="C30679" s="13">
        <v>8.5</v>
      </c>
    </row>
    <row r="30680" spans="1:3" x14ac:dyDescent="0.2">
      <c r="A30680" s="11" t="s">
        <v>474</v>
      </c>
      <c r="B30680" s="13">
        <v>75</v>
      </c>
      <c r="C30680" s="13">
        <v>8.5</v>
      </c>
    </row>
    <row r="30681" spans="1:3" x14ac:dyDescent="0.2">
      <c r="A30681" s="7" t="s">
        <v>38135</v>
      </c>
      <c r="B30681" s="13">
        <v>74</v>
      </c>
      <c r="C30681" s="13">
        <v>7.3</v>
      </c>
    </row>
    <row r="30682" spans="1:3" x14ac:dyDescent="0.2">
      <c r="A30682" s="11" t="s">
        <v>38130</v>
      </c>
      <c r="B30682" s="13">
        <v>74</v>
      </c>
      <c r="C30682" s="13">
        <v>7.3</v>
      </c>
    </row>
    <row r="30683" spans="1:3" x14ac:dyDescent="0.2">
      <c r="A30683" s="7" t="s">
        <v>1962</v>
      </c>
      <c r="B30683" s="13">
        <v>85</v>
      </c>
      <c r="C30683" s="13"/>
    </row>
    <row r="30684" spans="1:3" x14ac:dyDescent="0.2">
      <c r="A30684" s="11" t="s">
        <v>1964</v>
      </c>
      <c r="B30684" s="13">
        <v>85</v>
      </c>
      <c r="C30684" s="13"/>
    </row>
    <row r="30685" spans="1:3" x14ac:dyDescent="0.2">
      <c r="A30685" s="7" t="s">
        <v>7094</v>
      </c>
      <c r="B30685" s="13">
        <v>74</v>
      </c>
      <c r="C30685" s="13"/>
    </row>
    <row r="30686" spans="1:3" x14ac:dyDescent="0.2">
      <c r="A30686" s="11" t="s">
        <v>7096</v>
      </c>
      <c r="B30686" s="13">
        <v>74</v>
      </c>
      <c r="C30686" s="13"/>
    </row>
    <row r="30687" spans="1:3" x14ac:dyDescent="0.2">
      <c r="A30687" s="7" t="s">
        <v>16491</v>
      </c>
      <c r="B30687" s="13">
        <v>79</v>
      </c>
      <c r="C30687" s="13">
        <v>9</v>
      </c>
    </row>
    <row r="30688" spans="1:3" x14ac:dyDescent="0.2">
      <c r="A30688" s="11" t="s">
        <v>16493</v>
      </c>
      <c r="B30688" s="13">
        <v>79</v>
      </c>
      <c r="C30688" s="13">
        <v>9</v>
      </c>
    </row>
    <row r="30689" spans="1:3" x14ac:dyDescent="0.2">
      <c r="A30689" s="7" t="s">
        <v>25692</v>
      </c>
      <c r="B30689" s="13">
        <v>62.5</v>
      </c>
      <c r="C30689" s="13">
        <v>8.0500000000000007</v>
      </c>
    </row>
    <row r="30690" spans="1:3" x14ac:dyDescent="0.2">
      <c r="A30690" s="11" t="s">
        <v>25694</v>
      </c>
      <c r="B30690" s="13">
        <v>67</v>
      </c>
      <c r="C30690" s="13">
        <v>9</v>
      </c>
    </row>
    <row r="30691" spans="1:3" x14ac:dyDescent="0.2">
      <c r="A30691" s="11" t="s">
        <v>41345</v>
      </c>
      <c r="B30691" s="13">
        <v>58</v>
      </c>
      <c r="C30691" s="13">
        <v>7.1</v>
      </c>
    </row>
    <row r="30692" spans="1:3" x14ac:dyDescent="0.2">
      <c r="A30692" s="7" t="s">
        <v>45731</v>
      </c>
      <c r="B30692" s="13">
        <v>64</v>
      </c>
      <c r="C30692" s="13">
        <v>8.6</v>
      </c>
    </row>
    <row r="30693" spans="1:3" x14ac:dyDescent="0.2">
      <c r="A30693" s="11" t="s">
        <v>45733</v>
      </c>
      <c r="B30693" s="13">
        <v>64</v>
      </c>
      <c r="C30693" s="13">
        <v>8.6</v>
      </c>
    </row>
    <row r="30694" spans="1:3" x14ac:dyDescent="0.2">
      <c r="A30694" s="7" t="s">
        <v>18527</v>
      </c>
      <c r="B30694" s="13">
        <v>57</v>
      </c>
      <c r="C30694" s="13"/>
    </row>
    <row r="30695" spans="1:3" x14ac:dyDescent="0.2">
      <c r="A30695" s="11" t="s">
        <v>18529</v>
      </c>
      <c r="B30695" s="13">
        <v>57</v>
      </c>
      <c r="C30695" s="13"/>
    </row>
    <row r="30696" spans="1:3" x14ac:dyDescent="0.2">
      <c r="A30696" s="7" t="s">
        <v>32712</v>
      </c>
      <c r="B30696" s="13">
        <v>79</v>
      </c>
      <c r="C30696" s="13">
        <v>8</v>
      </c>
    </row>
    <row r="30697" spans="1:3" x14ac:dyDescent="0.2">
      <c r="A30697" s="11" t="s">
        <v>32714</v>
      </c>
      <c r="B30697" s="13">
        <v>79</v>
      </c>
      <c r="C30697" s="13">
        <v>8</v>
      </c>
    </row>
    <row r="30698" spans="1:3" x14ac:dyDescent="0.2">
      <c r="A30698" s="7" t="s">
        <v>27044</v>
      </c>
      <c r="B30698" s="13">
        <v>81</v>
      </c>
      <c r="C30698" s="13"/>
    </row>
    <row r="30699" spans="1:3" x14ac:dyDescent="0.2">
      <c r="A30699" s="11" t="s">
        <v>27046</v>
      </c>
      <c r="B30699" s="13">
        <v>81</v>
      </c>
      <c r="C30699" s="13"/>
    </row>
    <row r="30700" spans="1:3" x14ac:dyDescent="0.2">
      <c r="A30700" s="7" t="s">
        <v>55788</v>
      </c>
      <c r="B30700" s="13">
        <v>75</v>
      </c>
      <c r="C30700" s="13">
        <v>8.3000000000000007</v>
      </c>
    </row>
    <row r="30701" spans="1:3" x14ac:dyDescent="0.2">
      <c r="A30701" s="11" t="s">
        <v>55783</v>
      </c>
      <c r="B30701" s="13">
        <v>75</v>
      </c>
      <c r="C30701" s="13">
        <v>8.3000000000000007</v>
      </c>
    </row>
    <row r="30702" spans="1:3" x14ac:dyDescent="0.2">
      <c r="A30702" s="7" t="s">
        <v>109</v>
      </c>
      <c r="B30702" s="13">
        <v>60</v>
      </c>
      <c r="C30702" s="13">
        <v>8.1999999999999993</v>
      </c>
    </row>
    <row r="30703" spans="1:3" x14ac:dyDescent="0.2">
      <c r="A30703" s="11" t="s">
        <v>111</v>
      </c>
      <c r="B30703" s="13">
        <v>60</v>
      </c>
      <c r="C30703" s="13">
        <v>8.1999999999999993</v>
      </c>
    </row>
    <row r="30704" spans="1:3" x14ac:dyDescent="0.2">
      <c r="A30704" s="7" t="s">
        <v>44823</v>
      </c>
      <c r="B30704" s="13">
        <v>66</v>
      </c>
      <c r="C30704" s="13"/>
    </row>
    <row r="30705" spans="1:3" x14ac:dyDescent="0.2">
      <c r="A30705" s="11" t="s">
        <v>44821</v>
      </c>
      <c r="B30705" s="13">
        <v>66</v>
      </c>
      <c r="C30705" s="13"/>
    </row>
    <row r="30706" spans="1:3" x14ac:dyDescent="0.2">
      <c r="A30706" s="7" t="s">
        <v>44002</v>
      </c>
      <c r="B30706" s="13">
        <v>74</v>
      </c>
      <c r="C30706" s="13"/>
    </row>
    <row r="30707" spans="1:3" x14ac:dyDescent="0.2">
      <c r="A30707" s="11" t="s">
        <v>43997</v>
      </c>
      <c r="B30707" s="13">
        <v>74</v>
      </c>
      <c r="C30707" s="13"/>
    </row>
    <row r="30708" spans="1:3" x14ac:dyDescent="0.2">
      <c r="A30708" s="7" t="s">
        <v>3276</v>
      </c>
      <c r="B30708" s="13">
        <v>78</v>
      </c>
      <c r="C30708" s="13"/>
    </row>
    <row r="30709" spans="1:3" x14ac:dyDescent="0.2">
      <c r="A30709" s="11" t="s">
        <v>3278</v>
      </c>
      <c r="B30709" s="13">
        <v>78</v>
      </c>
      <c r="C30709" s="13"/>
    </row>
    <row r="30710" spans="1:3" x14ac:dyDescent="0.2">
      <c r="A30710" s="7" t="s">
        <v>53131</v>
      </c>
      <c r="B30710" s="13">
        <v>68</v>
      </c>
      <c r="C30710" s="13">
        <v>8.4</v>
      </c>
    </row>
    <row r="30711" spans="1:3" x14ac:dyDescent="0.2">
      <c r="A30711" s="11" t="s">
        <v>53123</v>
      </c>
      <c r="B30711" s="13">
        <v>68</v>
      </c>
      <c r="C30711" s="13">
        <v>8.4</v>
      </c>
    </row>
    <row r="30712" spans="1:3" x14ac:dyDescent="0.2">
      <c r="A30712" s="7" t="s">
        <v>6937</v>
      </c>
      <c r="B30712" s="13">
        <v>80</v>
      </c>
      <c r="C30712" s="13"/>
    </row>
    <row r="30713" spans="1:3" x14ac:dyDescent="0.2">
      <c r="A30713" s="11" t="s">
        <v>6934</v>
      </c>
      <c r="B30713" s="13">
        <v>80</v>
      </c>
      <c r="C30713" s="13"/>
    </row>
    <row r="30714" spans="1:3" x14ac:dyDescent="0.2">
      <c r="A30714" s="7" t="s">
        <v>30941</v>
      </c>
      <c r="B30714" s="13">
        <v>73</v>
      </c>
      <c r="C30714" s="13">
        <v>8.5</v>
      </c>
    </row>
    <row r="30715" spans="1:3" x14ac:dyDescent="0.2">
      <c r="A30715" s="11" t="s">
        <v>30936</v>
      </c>
      <c r="B30715" s="13">
        <v>73</v>
      </c>
      <c r="C30715" s="13">
        <v>8.5</v>
      </c>
    </row>
    <row r="30716" spans="1:3" x14ac:dyDescent="0.2">
      <c r="A30716" s="7" t="s">
        <v>53937</v>
      </c>
      <c r="B30716" s="13">
        <v>65</v>
      </c>
      <c r="C30716" s="13">
        <v>6.7</v>
      </c>
    </row>
    <row r="30717" spans="1:3" x14ac:dyDescent="0.2">
      <c r="A30717" s="11" t="s">
        <v>53929</v>
      </c>
      <c r="B30717" s="13">
        <v>65</v>
      </c>
      <c r="C30717" s="13">
        <v>6.7</v>
      </c>
    </row>
    <row r="30718" spans="1:3" x14ac:dyDescent="0.2">
      <c r="A30718" s="7" t="s">
        <v>23437</v>
      </c>
      <c r="B30718" s="13">
        <v>71</v>
      </c>
      <c r="C30718" s="13"/>
    </row>
    <row r="30719" spans="1:3" x14ac:dyDescent="0.2">
      <c r="A30719" s="11" t="s">
        <v>23432</v>
      </c>
      <c r="B30719" s="13">
        <v>71</v>
      </c>
      <c r="C30719" s="13"/>
    </row>
    <row r="30720" spans="1:3" x14ac:dyDescent="0.2">
      <c r="A30720" s="7" t="s">
        <v>11087</v>
      </c>
      <c r="B30720" s="13">
        <v>88</v>
      </c>
      <c r="C30720" s="13">
        <v>8.6</v>
      </c>
    </row>
    <row r="30721" spans="1:3" x14ac:dyDescent="0.2">
      <c r="A30721" s="11" t="s">
        <v>11089</v>
      </c>
      <c r="B30721" s="13">
        <v>88</v>
      </c>
      <c r="C30721" s="13">
        <v>8.6</v>
      </c>
    </row>
    <row r="30722" spans="1:3" x14ac:dyDescent="0.2">
      <c r="A30722" s="7" t="s">
        <v>45169</v>
      </c>
      <c r="B30722" s="13">
        <v>78</v>
      </c>
      <c r="C30722" s="13"/>
    </row>
    <row r="30723" spans="1:3" x14ac:dyDescent="0.2">
      <c r="A30723" s="11" t="s">
        <v>45167</v>
      </c>
      <c r="B30723" s="13">
        <v>78</v>
      </c>
      <c r="C30723" s="13"/>
    </row>
    <row r="30724" spans="1:3" x14ac:dyDescent="0.2">
      <c r="A30724" s="7" t="s">
        <v>2727</v>
      </c>
      <c r="B30724" s="13">
        <v>81</v>
      </c>
      <c r="C30724" s="13">
        <v>7.3</v>
      </c>
    </row>
    <row r="30725" spans="1:3" x14ac:dyDescent="0.2">
      <c r="A30725" s="11" t="s">
        <v>2721</v>
      </c>
      <c r="B30725" s="13">
        <v>81</v>
      </c>
      <c r="C30725" s="13">
        <v>7.3</v>
      </c>
    </row>
    <row r="30726" spans="1:3" x14ac:dyDescent="0.2">
      <c r="A30726" s="7" t="s">
        <v>44834</v>
      </c>
      <c r="B30726" s="13">
        <v>72</v>
      </c>
      <c r="C30726" s="13">
        <v>8.6999999999999993</v>
      </c>
    </row>
    <row r="30727" spans="1:3" x14ac:dyDescent="0.2">
      <c r="A30727" s="11" t="s">
        <v>44836</v>
      </c>
      <c r="B30727" s="13">
        <v>72</v>
      </c>
      <c r="C30727" s="13">
        <v>8.6999999999999993</v>
      </c>
    </row>
    <row r="30728" spans="1:3" x14ac:dyDescent="0.2">
      <c r="A30728" s="7" t="s">
        <v>55119</v>
      </c>
      <c r="B30728" s="13">
        <v>79</v>
      </c>
      <c r="C30728" s="13">
        <v>8.8000000000000007</v>
      </c>
    </row>
    <row r="30729" spans="1:3" x14ac:dyDescent="0.2">
      <c r="A30729" s="11" t="s">
        <v>55121</v>
      </c>
      <c r="B30729" s="13">
        <v>79</v>
      </c>
      <c r="C30729" s="13">
        <v>8.8000000000000007</v>
      </c>
    </row>
    <row r="30730" spans="1:3" x14ac:dyDescent="0.2">
      <c r="A30730" s="7" t="s">
        <v>4839</v>
      </c>
      <c r="B30730" s="13">
        <v>64</v>
      </c>
      <c r="C30730" s="13"/>
    </row>
    <row r="30731" spans="1:3" x14ac:dyDescent="0.2">
      <c r="A30731" s="11" t="s">
        <v>4841</v>
      </c>
      <c r="B30731" s="13">
        <v>64</v>
      </c>
      <c r="C30731" s="13"/>
    </row>
    <row r="30732" spans="1:3" x14ac:dyDescent="0.2">
      <c r="A30732" s="11" t="s">
        <v>22579</v>
      </c>
      <c r="B30732" s="13">
        <v>64</v>
      </c>
      <c r="C30732" s="13"/>
    </row>
    <row r="30733" spans="1:3" x14ac:dyDescent="0.2">
      <c r="A30733" s="11" t="s">
        <v>30278</v>
      </c>
      <c r="B30733" s="13">
        <v>64</v>
      </c>
      <c r="C30733" s="13"/>
    </row>
    <row r="30734" spans="1:3" x14ac:dyDescent="0.2">
      <c r="A30734" s="11" t="s">
        <v>32941</v>
      </c>
      <c r="B30734" s="13">
        <v>64</v>
      </c>
      <c r="C30734" s="13"/>
    </row>
    <row r="30735" spans="1:3" x14ac:dyDescent="0.2">
      <c r="A30735" s="11" t="s">
        <v>52178</v>
      </c>
      <c r="B30735" s="13">
        <v>64</v>
      </c>
      <c r="C30735" s="13"/>
    </row>
    <row r="30736" spans="1:3" x14ac:dyDescent="0.2">
      <c r="A30736" s="7" t="s">
        <v>45885</v>
      </c>
      <c r="B30736" s="13"/>
      <c r="C30736" s="13"/>
    </row>
    <row r="30737" spans="1:3" x14ac:dyDescent="0.2">
      <c r="A30737" s="11" t="s">
        <v>45886</v>
      </c>
      <c r="B30737" s="13"/>
      <c r="C30737" s="13"/>
    </row>
    <row r="30738" spans="1:3" x14ac:dyDescent="0.2">
      <c r="A30738" s="7" t="s">
        <v>25203</v>
      </c>
      <c r="B30738" s="13">
        <v>77</v>
      </c>
      <c r="C30738" s="13">
        <v>6.8</v>
      </c>
    </row>
    <row r="30739" spans="1:3" x14ac:dyDescent="0.2">
      <c r="A30739" s="11" t="s">
        <v>25205</v>
      </c>
      <c r="B30739" s="13">
        <v>77</v>
      </c>
      <c r="C30739" s="13">
        <v>6.8</v>
      </c>
    </row>
    <row r="30740" spans="1:3" x14ac:dyDescent="0.2">
      <c r="A30740" s="7" t="s">
        <v>37390</v>
      </c>
      <c r="B30740" s="13">
        <v>81</v>
      </c>
      <c r="C30740" s="13">
        <v>8.4</v>
      </c>
    </row>
    <row r="30741" spans="1:3" x14ac:dyDescent="0.2">
      <c r="A30741" s="11" t="s">
        <v>37392</v>
      </c>
      <c r="B30741" s="13">
        <v>81</v>
      </c>
      <c r="C30741" s="13">
        <v>8.4</v>
      </c>
    </row>
    <row r="30742" spans="1:3" x14ac:dyDescent="0.2">
      <c r="A30742" s="7" t="s">
        <v>32504</v>
      </c>
      <c r="B30742" s="13">
        <v>64</v>
      </c>
      <c r="C30742" s="13"/>
    </row>
    <row r="30743" spans="1:3" x14ac:dyDescent="0.2">
      <c r="A30743" s="11" t="s">
        <v>32506</v>
      </c>
      <c r="B30743" s="13">
        <v>64</v>
      </c>
      <c r="C30743" s="13"/>
    </row>
    <row r="30744" spans="1:3" x14ac:dyDescent="0.2">
      <c r="A30744" s="7" t="s">
        <v>28012</v>
      </c>
      <c r="B30744" s="13">
        <v>82</v>
      </c>
      <c r="C30744" s="13">
        <v>8.1</v>
      </c>
    </row>
    <row r="30745" spans="1:3" x14ac:dyDescent="0.2">
      <c r="A30745" s="11" t="s">
        <v>28014</v>
      </c>
      <c r="B30745" s="13">
        <v>82</v>
      </c>
      <c r="C30745" s="13">
        <v>8.1</v>
      </c>
    </row>
    <row r="30746" spans="1:3" x14ac:dyDescent="0.2">
      <c r="A30746" s="7" t="s">
        <v>52188</v>
      </c>
      <c r="B30746" s="13">
        <v>71</v>
      </c>
      <c r="C30746" s="13">
        <v>8.1999999999999993</v>
      </c>
    </row>
    <row r="30747" spans="1:3" x14ac:dyDescent="0.2">
      <c r="A30747" s="11" t="s">
        <v>52186</v>
      </c>
      <c r="B30747" s="13">
        <v>71</v>
      </c>
      <c r="C30747" s="13">
        <v>8.1999999999999993</v>
      </c>
    </row>
    <row r="30748" spans="1:3" x14ac:dyDescent="0.2">
      <c r="A30748" s="7" t="s">
        <v>52293</v>
      </c>
      <c r="B30748" s="13">
        <v>70</v>
      </c>
      <c r="C30748" s="13">
        <v>7.9</v>
      </c>
    </row>
    <row r="30749" spans="1:3" x14ac:dyDescent="0.2">
      <c r="A30749" s="11" t="s">
        <v>52278</v>
      </c>
      <c r="B30749" s="13">
        <v>70</v>
      </c>
      <c r="C30749" s="13">
        <v>7.9</v>
      </c>
    </row>
    <row r="30750" spans="1:3" x14ac:dyDescent="0.2">
      <c r="A30750" s="7" t="s">
        <v>45012</v>
      </c>
      <c r="B30750" s="13">
        <v>74</v>
      </c>
      <c r="C30750" s="13">
        <v>8.1</v>
      </c>
    </row>
    <row r="30751" spans="1:3" x14ac:dyDescent="0.2">
      <c r="A30751" s="11" t="s">
        <v>45014</v>
      </c>
      <c r="B30751" s="13">
        <v>74</v>
      </c>
      <c r="C30751" s="13">
        <v>8.1</v>
      </c>
    </row>
    <row r="30752" spans="1:3" x14ac:dyDescent="0.2">
      <c r="A30752" s="7" t="s">
        <v>1100</v>
      </c>
      <c r="B30752" s="13">
        <v>69</v>
      </c>
      <c r="C30752" s="13"/>
    </row>
    <row r="30753" spans="1:3" x14ac:dyDescent="0.2">
      <c r="A30753" s="11" t="s">
        <v>1097</v>
      </c>
      <c r="B30753" s="13">
        <v>69</v>
      </c>
      <c r="C30753" s="13"/>
    </row>
    <row r="30754" spans="1:3" x14ac:dyDescent="0.2">
      <c r="A30754" s="7" t="s">
        <v>26893</v>
      </c>
      <c r="B30754" s="13">
        <v>71</v>
      </c>
      <c r="C30754" s="13"/>
    </row>
    <row r="30755" spans="1:3" x14ac:dyDescent="0.2">
      <c r="A30755" s="11" t="s">
        <v>26891</v>
      </c>
      <c r="B30755" s="13">
        <v>71</v>
      </c>
      <c r="C30755" s="13"/>
    </row>
    <row r="30756" spans="1:3" x14ac:dyDescent="0.2">
      <c r="A30756" s="7" t="s">
        <v>50443</v>
      </c>
      <c r="B30756" s="13">
        <v>69</v>
      </c>
      <c r="C30756" s="13">
        <v>8.1</v>
      </c>
    </row>
    <row r="30757" spans="1:3" x14ac:dyDescent="0.2">
      <c r="A30757" s="11" t="s">
        <v>50441</v>
      </c>
      <c r="B30757" s="13">
        <v>69</v>
      </c>
      <c r="C30757" s="13">
        <v>8.1</v>
      </c>
    </row>
    <row r="30758" spans="1:3" x14ac:dyDescent="0.2">
      <c r="A30758" s="7" t="s">
        <v>2500</v>
      </c>
      <c r="B30758" s="13">
        <v>69</v>
      </c>
      <c r="C30758" s="13">
        <v>5.5</v>
      </c>
    </row>
    <row r="30759" spans="1:3" x14ac:dyDescent="0.2">
      <c r="A30759" s="11" t="s">
        <v>2480</v>
      </c>
      <c r="B30759" s="13">
        <v>69</v>
      </c>
      <c r="C30759" s="13">
        <v>5.5</v>
      </c>
    </row>
    <row r="30760" spans="1:3" x14ac:dyDescent="0.2">
      <c r="A30760" s="7" t="s">
        <v>6865</v>
      </c>
      <c r="B30760" s="13">
        <v>77</v>
      </c>
      <c r="C30760" s="13"/>
    </row>
    <row r="30761" spans="1:3" x14ac:dyDescent="0.2">
      <c r="A30761" s="11" t="s">
        <v>6867</v>
      </c>
      <c r="B30761" s="13">
        <v>77</v>
      </c>
      <c r="C30761" s="13"/>
    </row>
    <row r="30762" spans="1:3" x14ac:dyDescent="0.2">
      <c r="A30762" s="7" t="s">
        <v>53589</v>
      </c>
      <c r="B30762" s="13">
        <v>84</v>
      </c>
      <c r="C30762" s="13"/>
    </row>
    <row r="30763" spans="1:3" x14ac:dyDescent="0.2">
      <c r="A30763" s="11" t="s">
        <v>53349</v>
      </c>
      <c r="B30763" s="13">
        <v>84</v>
      </c>
      <c r="C30763" s="13"/>
    </row>
    <row r="30764" spans="1:3" x14ac:dyDescent="0.2">
      <c r="A30764" s="7" t="s">
        <v>24447</v>
      </c>
      <c r="B30764" s="13">
        <v>78</v>
      </c>
      <c r="C30764" s="13"/>
    </row>
    <row r="30765" spans="1:3" x14ac:dyDescent="0.2">
      <c r="A30765" s="11" t="s">
        <v>24445</v>
      </c>
      <c r="B30765" s="13">
        <v>78</v>
      </c>
      <c r="C30765" s="13"/>
    </row>
    <row r="30766" spans="1:3" x14ac:dyDescent="0.2">
      <c r="A30766" s="7" t="s">
        <v>12146</v>
      </c>
      <c r="B30766" s="13">
        <v>66</v>
      </c>
      <c r="C30766" s="13">
        <v>8.1</v>
      </c>
    </row>
    <row r="30767" spans="1:3" x14ac:dyDescent="0.2">
      <c r="A30767" s="11" t="s">
        <v>12140</v>
      </c>
      <c r="B30767" s="13">
        <v>66</v>
      </c>
      <c r="C30767" s="13">
        <v>8.1</v>
      </c>
    </row>
    <row r="30768" spans="1:3" x14ac:dyDescent="0.2">
      <c r="A30768" s="7" t="s">
        <v>33410</v>
      </c>
      <c r="B30768" s="13">
        <v>71</v>
      </c>
      <c r="C30768" s="13"/>
    </row>
    <row r="30769" spans="1:3" x14ac:dyDescent="0.2">
      <c r="A30769" s="11" t="s">
        <v>33412</v>
      </c>
      <c r="B30769" s="13">
        <v>71</v>
      </c>
      <c r="C30769" s="13"/>
    </row>
    <row r="30770" spans="1:3" x14ac:dyDescent="0.2">
      <c r="A30770" s="7" t="s">
        <v>49461</v>
      </c>
      <c r="B30770" s="13">
        <v>70</v>
      </c>
      <c r="C30770" s="13">
        <v>9</v>
      </c>
    </row>
    <row r="30771" spans="1:3" x14ac:dyDescent="0.2">
      <c r="A30771" s="11" t="s">
        <v>49463</v>
      </c>
      <c r="B30771" s="13">
        <v>70</v>
      </c>
      <c r="C30771" s="13">
        <v>9</v>
      </c>
    </row>
    <row r="30772" spans="1:3" x14ac:dyDescent="0.2">
      <c r="A30772" s="7" t="s">
        <v>45139</v>
      </c>
      <c r="B30772" s="13">
        <v>72</v>
      </c>
      <c r="C30772" s="13">
        <v>8.5</v>
      </c>
    </row>
    <row r="30773" spans="1:3" x14ac:dyDescent="0.2">
      <c r="A30773" s="11" t="s">
        <v>45137</v>
      </c>
      <c r="B30773" s="13">
        <v>72</v>
      </c>
      <c r="C30773" s="13">
        <v>8.5</v>
      </c>
    </row>
    <row r="30774" spans="1:3" x14ac:dyDescent="0.2">
      <c r="A30774" s="7" t="s">
        <v>14065</v>
      </c>
      <c r="B30774" s="13">
        <v>71</v>
      </c>
      <c r="C30774" s="13"/>
    </row>
    <row r="30775" spans="1:3" x14ac:dyDescent="0.2">
      <c r="A30775" s="11" t="s">
        <v>14061</v>
      </c>
      <c r="B30775" s="13">
        <v>71</v>
      </c>
      <c r="C30775" s="13"/>
    </row>
    <row r="30776" spans="1:3" x14ac:dyDescent="0.2">
      <c r="A30776" s="7" t="s">
        <v>37181</v>
      </c>
      <c r="B30776" s="13">
        <v>70</v>
      </c>
      <c r="C30776" s="13"/>
    </row>
    <row r="30777" spans="1:3" x14ac:dyDescent="0.2">
      <c r="A30777" s="11" t="s">
        <v>37183</v>
      </c>
      <c r="B30777" s="13">
        <v>70</v>
      </c>
      <c r="C30777" s="13"/>
    </row>
    <row r="30778" spans="1:3" x14ac:dyDescent="0.2">
      <c r="A30778" s="7" t="s">
        <v>35887</v>
      </c>
      <c r="B30778" s="13">
        <v>71.5</v>
      </c>
      <c r="C30778" s="13">
        <v>7.3</v>
      </c>
    </row>
    <row r="30779" spans="1:3" x14ac:dyDescent="0.2">
      <c r="A30779" s="11" t="s">
        <v>28093</v>
      </c>
      <c r="B30779" s="13">
        <v>63</v>
      </c>
      <c r="C30779" s="13">
        <v>7.3</v>
      </c>
    </row>
    <row r="30780" spans="1:3" x14ac:dyDescent="0.2">
      <c r="A30780" s="11" t="s">
        <v>51464</v>
      </c>
      <c r="B30780" s="13">
        <v>80</v>
      </c>
      <c r="C30780" s="13"/>
    </row>
    <row r="30781" spans="1:3" x14ac:dyDescent="0.2">
      <c r="A30781" s="7" t="s">
        <v>44633</v>
      </c>
      <c r="B30781" s="13">
        <v>70</v>
      </c>
      <c r="C30781" s="13"/>
    </row>
    <row r="30782" spans="1:3" x14ac:dyDescent="0.2">
      <c r="A30782" s="11" t="s">
        <v>44635</v>
      </c>
      <c r="B30782" s="13">
        <v>70</v>
      </c>
      <c r="C30782" s="13"/>
    </row>
    <row r="30783" spans="1:3" x14ac:dyDescent="0.2">
      <c r="A30783" s="7" t="s">
        <v>50194</v>
      </c>
      <c r="B30783" s="13">
        <v>63</v>
      </c>
      <c r="C30783" s="13"/>
    </row>
    <row r="30784" spans="1:3" x14ac:dyDescent="0.2">
      <c r="A30784" s="11" t="s">
        <v>50196</v>
      </c>
      <c r="B30784" s="13">
        <v>63</v>
      </c>
      <c r="C30784" s="13"/>
    </row>
    <row r="30785" spans="1:3" x14ac:dyDescent="0.2">
      <c r="A30785" s="7" t="s">
        <v>35685</v>
      </c>
      <c r="B30785" s="13">
        <v>72</v>
      </c>
      <c r="C30785" s="13"/>
    </row>
    <row r="30786" spans="1:3" x14ac:dyDescent="0.2">
      <c r="A30786" s="11" t="s">
        <v>35687</v>
      </c>
      <c r="B30786" s="13">
        <v>72</v>
      </c>
      <c r="C30786" s="13"/>
    </row>
    <row r="30787" spans="1:3" x14ac:dyDescent="0.2">
      <c r="A30787" s="7" t="s">
        <v>50677</v>
      </c>
      <c r="B30787" s="13">
        <v>86</v>
      </c>
      <c r="C30787" s="13">
        <v>8.9</v>
      </c>
    </row>
    <row r="30788" spans="1:3" x14ac:dyDescent="0.2">
      <c r="A30788" s="11" t="s">
        <v>50679</v>
      </c>
      <c r="B30788" s="13">
        <v>86</v>
      </c>
      <c r="C30788" s="13">
        <v>8.9</v>
      </c>
    </row>
    <row r="30789" spans="1:3" x14ac:dyDescent="0.2">
      <c r="A30789" s="7" t="s">
        <v>41126</v>
      </c>
      <c r="B30789" s="13">
        <v>79</v>
      </c>
      <c r="C30789" s="13">
        <v>9</v>
      </c>
    </row>
    <row r="30790" spans="1:3" x14ac:dyDescent="0.2">
      <c r="A30790" s="11" t="s">
        <v>41128</v>
      </c>
      <c r="B30790" s="13">
        <v>79</v>
      </c>
      <c r="C30790" s="13">
        <v>9</v>
      </c>
    </row>
    <row r="30791" spans="1:3" x14ac:dyDescent="0.2">
      <c r="A30791" s="7" t="s">
        <v>37089</v>
      </c>
      <c r="B30791" s="13">
        <v>80</v>
      </c>
      <c r="C30791" s="13">
        <v>8.1</v>
      </c>
    </row>
    <row r="30792" spans="1:3" x14ac:dyDescent="0.2">
      <c r="A30792" s="11" t="s">
        <v>37081</v>
      </c>
      <c r="B30792" s="13">
        <v>80</v>
      </c>
      <c r="C30792" s="13">
        <v>8.1</v>
      </c>
    </row>
    <row r="30793" spans="1:3" x14ac:dyDescent="0.2">
      <c r="A30793" s="7" t="s">
        <v>1039</v>
      </c>
      <c r="B30793" s="13">
        <v>77</v>
      </c>
      <c r="C30793" s="13">
        <v>6.9</v>
      </c>
    </row>
    <row r="30794" spans="1:3" x14ac:dyDescent="0.2">
      <c r="A30794" s="11" t="s">
        <v>1037</v>
      </c>
      <c r="B30794" s="13">
        <v>77</v>
      </c>
      <c r="C30794" s="13">
        <v>6.9</v>
      </c>
    </row>
    <row r="30795" spans="1:3" x14ac:dyDescent="0.2">
      <c r="A30795" s="7" t="s">
        <v>54599</v>
      </c>
      <c r="B30795" s="13">
        <v>71</v>
      </c>
      <c r="C30795" s="13"/>
    </row>
    <row r="30796" spans="1:3" x14ac:dyDescent="0.2">
      <c r="A30796" s="11" t="s">
        <v>54601</v>
      </c>
      <c r="B30796" s="13">
        <v>71</v>
      </c>
      <c r="C30796" s="13"/>
    </row>
    <row r="30797" spans="1:3" x14ac:dyDescent="0.2">
      <c r="A30797" s="7" t="s">
        <v>53810</v>
      </c>
      <c r="B30797" s="13">
        <v>82</v>
      </c>
      <c r="C30797" s="13"/>
    </row>
    <row r="30798" spans="1:3" x14ac:dyDescent="0.2">
      <c r="A30798" s="11" t="s">
        <v>53812</v>
      </c>
      <c r="B30798" s="13">
        <v>82</v>
      </c>
      <c r="C30798" s="13"/>
    </row>
    <row r="30799" spans="1:3" x14ac:dyDescent="0.2">
      <c r="A30799" s="7" t="s">
        <v>55454</v>
      </c>
      <c r="B30799" s="13">
        <v>68</v>
      </c>
      <c r="C30799" s="13"/>
    </row>
    <row r="30800" spans="1:3" x14ac:dyDescent="0.2">
      <c r="A30800" s="11" t="s">
        <v>55452</v>
      </c>
      <c r="B30800" s="13">
        <v>68</v>
      </c>
      <c r="C30800" s="13"/>
    </row>
    <row r="30801" spans="1:3" x14ac:dyDescent="0.2">
      <c r="A30801" s="7" t="s">
        <v>54615</v>
      </c>
      <c r="B30801" s="13">
        <v>72</v>
      </c>
      <c r="C30801" s="13"/>
    </row>
    <row r="30802" spans="1:3" x14ac:dyDescent="0.2">
      <c r="A30802" s="11" t="s">
        <v>54615</v>
      </c>
      <c r="B30802" s="13">
        <v>72</v>
      </c>
      <c r="C30802" s="13"/>
    </row>
    <row r="30803" spans="1:3" x14ac:dyDescent="0.2">
      <c r="A30803" s="7" t="s">
        <v>37044</v>
      </c>
      <c r="B30803" s="13">
        <v>72</v>
      </c>
      <c r="C30803" s="13"/>
    </row>
    <row r="30804" spans="1:3" x14ac:dyDescent="0.2">
      <c r="A30804" s="11" t="s">
        <v>37042</v>
      </c>
      <c r="B30804" s="13">
        <v>72</v>
      </c>
      <c r="C30804" s="13"/>
    </row>
    <row r="30805" spans="1:3" x14ac:dyDescent="0.2">
      <c r="A30805" s="7" t="s">
        <v>37640</v>
      </c>
      <c r="B30805" s="13">
        <v>75</v>
      </c>
      <c r="C30805" s="13"/>
    </row>
    <row r="30806" spans="1:3" x14ac:dyDescent="0.2">
      <c r="A30806" s="11" t="s">
        <v>37642</v>
      </c>
      <c r="B30806" s="13">
        <v>75</v>
      </c>
      <c r="C30806" s="13"/>
    </row>
    <row r="30807" spans="1:3" x14ac:dyDescent="0.2">
      <c r="A30807" s="7" t="s">
        <v>51691</v>
      </c>
      <c r="B30807" s="13">
        <v>66</v>
      </c>
      <c r="C30807" s="13"/>
    </row>
    <row r="30808" spans="1:3" x14ac:dyDescent="0.2">
      <c r="A30808" s="11" t="s">
        <v>51684</v>
      </c>
      <c r="B30808" s="13">
        <v>66</v>
      </c>
      <c r="C30808" s="13"/>
    </row>
    <row r="30809" spans="1:3" x14ac:dyDescent="0.2">
      <c r="A30809" s="7" t="s">
        <v>4722</v>
      </c>
      <c r="B30809" s="13">
        <v>69</v>
      </c>
      <c r="C30809" s="13">
        <v>8.8000000000000007</v>
      </c>
    </row>
    <row r="30810" spans="1:3" x14ac:dyDescent="0.2">
      <c r="A30810" s="11" t="s">
        <v>4724</v>
      </c>
      <c r="B30810" s="13">
        <v>69</v>
      </c>
      <c r="C30810" s="13">
        <v>8.8000000000000007</v>
      </c>
    </row>
    <row r="30811" spans="1:3" x14ac:dyDescent="0.2">
      <c r="A30811" s="7" t="s">
        <v>33464</v>
      </c>
      <c r="B30811" s="13">
        <v>54</v>
      </c>
      <c r="C30811" s="13">
        <v>6.7</v>
      </c>
    </row>
    <row r="30812" spans="1:3" x14ac:dyDescent="0.2">
      <c r="A30812" s="11" t="s">
        <v>33466</v>
      </c>
      <c r="B30812" s="13">
        <v>54</v>
      </c>
      <c r="C30812" s="13">
        <v>6.7</v>
      </c>
    </row>
    <row r="30813" spans="1:3" x14ac:dyDescent="0.2">
      <c r="A30813" s="7" t="s">
        <v>33991</v>
      </c>
      <c r="B30813" s="13">
        <v>82</v>
      </c>
      <c r="C30813" s="13">
        <v>8.3000000000000007</v>
      </c>
    </row>
    <row r="30814" spans="1:3" x14ac:dyDescent="0.2">
      <c r="A30814" s="11" t="s">
        <v>33993</v>
      </c>
      <c r="B30814" s="13">
        <v>82</v>
      </c>
      <c r="C30814" s="13">
        <v>8.3000000000000007</v>
      </c>
    </row>
    <row r="30815" spans="1:3" x14ac:dyDescent="0.2">
      <c r="A30815" s="7" t="s">
        <v>54659</v>
      </c>
      <c r="B30815" s="13"/>
      <c r="C30815" s="13"/>
    </row>
    <row r="30816" spans="1:3" x14ac:dyDescent="0.2">
      <c r="A30816" s="11" t="s">
        <v>54659</v>
      </c>
      <c r="B30816" s="13"/>
      <c r="C30816" s="13"/>
    </row>
    <row r="30817" spans="1:3" x14ac:dyDescent="0.2">
      <c r="A30817" s="7" t="s">
        <v>55950</v>
      </c>
      <c r="B30817" s="13">
        <v>83</v>
      </c>
      <c r="C30817" s="13">
        <v>8</v>
      </c>
    </row>
    <row r="30818" spans="1:3" x14ac:dyDescent="0.2">
      <c r="A30818" s="11" t="s">
        <v>55943</v>
      </c>
      <c r="B30818" s="13">
        <v>83</v>
      </c>
      <c r="C30818" s="13">
        <v>8</v>
      </c>
    </row>
    <row r="30819" spans="1:3" x14ac:dyDescent="0.2">
      <c r="A30819" s="7" t="s">
        <v>52994</v>
      </c>
      <c r="B30819" s="13">
        <v>61</v>
      </c>
      <c r="C30819" s="13"/>
    </row>
    <row r="30820" spans="1:3" x14ac:dyDescent="0.2">
      <c r="A30820" s="11" t="s">
        <v>52996</v>
      </c>
      <c r="B30820" s="13">
        <v>61</v>
      </c>
      <c r="C30820" s="13"/>
    </row>
    <row r="30821" spans="1:3" x14ac:dyDescent="0.2">
      <c r="A30821" s="7" t="s">
        <v>1853</v>
      </c>
      <c r="B30821" s="13">
        <v>75</v>
      </c>
      <c r="C30821" s="13">
        <v>8.8000000000000007</v>
      </c>
    </row>
    <row r="30822" spans="1:3" x14ac:dyDescent="0.2">
      <c r="A30822" s="11" t="s">
        <v>1855</v>
      </c>
      <c r="B30822" s="13">
        <v>62</v>
      </c>
      <c r="C30822" s="13"/>
    </row>
    <row r="30823" spans="1:3" x14ac:dyDescent="0.2">
      <c r="A30823" s="11" t="s">
        <v>38063</v>
      </c>
      <c r="B30823" s="13">
        <v>88</v>
      </c>
      <c r="C30823" s="13">
        <v>8.8000000000000007</v>
      </c>
    </row>
    <row r="30824" spans="1:3" x14ac:dyDescent="0.2">
      <c r="A30824" s="7" t="s">
        <v>46049</v>
      </c>
      <c r="B30824" s="13">
        <v>77</v>
      </c>
      <c r="C30824" s="13"/>
    </row>
    <row r="30825" spans="1:3" x14ac:dyDescent="0.2">
      <c r="A30825" s="11" t="s">
        <v>46051</v>
      </c>
      <c r="B30825" s="13">
        <v>77</v>
      </c>
      <c r="C30825" s="13"/>
    </row>
    <row r="30826" spans="1:3" x14ac:dyDescent="0.2">
      <c r="A30826" s="7" t="s">
        <v>19684</v>
      </c>
      <c r="B30826" s="13">
        <v>66</v>
      </c>
      <c r="C30826" s="13">
        <v>8.1999999999999993</v>
      </c>
    </row>
    <row r="30827" spans="1:3" x14ac:dyDescent="0.2">
      <c r="A30827" s="11" t="s">
        <v>19682</v>
      </c>
      <c r="B30827" s="13">
        <v>66</v>
      </c>
      <c r="C30827" s="13">
        <v>8.1999999999999993</v>
      </c>
    </row>
    <row r="30828" spans="1:3" x14ac:dyDescent="0.2">
      <c r="A30828" s="7" t="s">
        <v>22955</v>
      </c>
      <c r="B30828" s="13">
        <v>74</v>
      </c>
      <c r="C30828" s="13"/>
    </row>
    <row r="30829" spans="1:3" x14ac:dyDescent="0.2">
      <c r="A30829" s="11" t="s">
        <v>22957</v>
      </c>
      <c r="B30829" s="13">
        <v>74</v>
      </c>
      <c r="C30829" s="13"/>
    </row>
    <row r="30830" spans="1:3" x14ac:dyDescent="0.2">
      <c r="A30830" s="7" t="s">
        <v>54445</v>
      </c>
      <c r="B30830" s="13">
        <v>66</v>
      </c>
      <c r="C30830" s="13">
        <v>8.6</v>
      </c>
    </row>
    <row r="30831" spans="1:3" x14ac:dyDescent="0.2">
      <c r="A30831" s="11" t="s">
        <v>54447</v>
      </c>
      <c r="B30831" s="13">
        <v>66</v>
      </c>
      <c r="C30831" s="13">
        <v>8.6</v>
      </c>
    </row>
    <row r="30832" spans="1:3" x14ac:dyDescent="0.2">
      <c r="A30832" s="7" t="s">
        <v>12444</v>
      </c>
      <c r="B30832" s="13">
        <v>72</v>
      </c>
      <c r="C30832" s="13">
        <v>9</v>
      </c>
    </row>
    <row r="30833" spans="1:3" x14ac:dyDescent="0.2">
      <c r="A30833" s="11" t="s">
        <v>12446</v>
      </c>
      <c r="B30833" s="13">
        <v>72</v>
      </c>
      <c r="C30833" s="13">
        <v>9</v>
      </c>
    </row>
    <row r="30834" spans="1:3" x14ac:dyDescent="0.2">
      <c r="A30834" s="7" t="s">
        <v>14558</v>
      </c>
      <c r="B30834" s="13"/>
      <c r="C30834" s="13">
        <v>8.8000000000000007</v>
      </c>
    </row>
    <row r="30835" spans="1:3" x14ac:dyDescent="0.2">
      <c r="A30835" s="11" t="s">
        <v>14560</v>
      </c>
      <c r="B30835" s="13"/>
      <c r="C30835" s="13">
        <v>8.8000000000000007</v>
      </c>
    </row>
    <row r="30836" spans="1:3" x14ac:dyDescent="0.2">
      <c r="A30836" s="7" t="s">
        <v>54678</v>
      </c>
      <c r="B30836" s="13">
        <v>77</v>
      </c>
      <c r="C30836" s="13">
        <v>7.9</v>
      </c>
    </row>
    <row r="30837" spans="1:3" x14ac:dyDescent="0.2">
      <c r="A30837" s="11" t="s">
        <v>54680</v>
      </c>
      <c r="B30837" s="13">
        <v>77</v>
      </c>
      <c r="C30837" s="13">
        <v>7.9</v>
      </c>
    </row>
    <row r="30838" spans="1:3" x14ac:dyDescent="0.2">
      <c r="A30838" s="7" t="s">
        <v>8597</v>
      </c>
      <c r="B30838" s="13">
        <v>80</v>
      </c>
      <c r="C30838" s="13">
        <v>7.7</v>
      </c>
    </row>
    <row r="30839" spans="1:3" x14ac:dyDescent="0.2">
      <c r="A30839" s="11" t="s">
        <v>8595</v>
      </c>
      <c r="B30839" s="13">
        <v>80</v>
      </c>
      <c r="C30839" s="13">
        <v>7.7</v>
      </c>
    </row>
    <row r="30840" spans="1:3" x14ac:dyDescent="0.2">
      <c r="A30840" s="7" t="s">
        <v>51661</v>
      </c>
      <c r="B30840" s="13">
        <v>67</v>
      </c>
      <c r="C30840" s="13">
        <v>6.1</v>
      </c>
    </row>
    <row r="30841" spans="1:3" x14ac:dyDescent="0.2">
      <c r="A30841" s="11" t="s">
        <v>51653</v>
      </c>
      <c r="B30841" s="13">
        <v>67</v>
      </c>
      <c r="C30841" s="13">
        <v>6.1</v>
      </c>
    </row>
    <row r="30842" spans="1:3" x14ac:dyDescent="0.2">
      <c r="A30842" s="7" t="s">
        <v>22168</v>
      </c>
      <c r="B30842" s="13">
        <v>73</v>
      </c>
      <c r="C30842" s="13"/>
    </row>
    <row r="30843" spans="1:3" x14ac:dyDescent="0.2">
      <c r="A30843" s="11" t="s">
        <v>22170</v>
      </c>
      <c r="B30843" s="13">
        <v>73</v>
      </c>
      <c r="C30843" s="13"/>
    </row>
    <row r="30844" spans="1:3" x14ac:dyDescent="0.2">
      <c r="A30844" s="7" t="s">
        <v>41165</v>
      </c>
      <c r="B30844" s="13">
        <v>67</v>
      </c>
      <c r="C30844" s="13"/>
    </row>
    <row r="30845" spans="1:3" x14ac:dyDescent="0.2">
      <c r="A30845" s="11" t="s">
        <v>41167</v>
      </c>
      <c r="B30845" s="13">
        <v>67</v>
      </c>
      <c r="C30845" s="13"/>
    </row>
    <row r="30846" spans="1:3" x14ac:dyDescent="0.2">
      <c r="A30846" s="7" t="s">
        <v>24148</v>
      </c>
      <c r="B30846" s="13">
        <v>75</v>
      </c>
      <c r="C30846" s="13"/>
    </row>
    <row r="30847" spans="1:3" x14ac:dyDescent="0.2">
      <c r="A30847" s="11" t="s">
        <v>24137</v>
      </c>
      <c r="B30847" s="13">
        <v>75</v>
      </c>
      <c r="C30847" s="13"/>
    </row>
    <row r="30848" spans="1:3" x14ac:dyDescent="0.2">
      <c r="A30848" s="11" t="s">
        <v>29501</v>
      </c>
      <c r="B30848" s="13">
        <v>75</v>
      </c>
      <c r="C30848" s="13"/>
    </row>
    <row r="30849" spans="1:3" x14ac:dyDescent="0.2">
      <c r="A30849" s="7" t="s">
        <v>9496</v>
      </c>
      <c r="B30849" s="13">
        <v>66</v>
      </c>
      <c r="C30849" s="13">
        <v>7.6</v>
      </c>
    </row>
    <row r="30850" spans="1:3" x14ac:dyDescent="0.2">
      <c r="A30850" s="11" t="s">
        <v>9491</v>
      </c>
      <c r="B30850" s="13">
        <v>66</v>
      </c>
      <c r="C30850" s="13">
        <v>7.6</v>
      </c>
    </row>
    <row r="30851" spans="1:3" x14ac:dyDescent="0.2">
      <c r="A30851" s="7" t="s">
        <v>54703</v>
      </c>
      <c r="B30851" s="13">
        <v>77</v>
      </c>
      <c r="C30851" s="13">
        <v>8.3000000000000007</v>
      </c>
    </row>
    <row r="30852" spans="1:3" x14ac:dyDescent="0.2">
      <c r="A30852" s="11" t="s">
        <v>54703</v>
      </c>
      <c r="B30852" s="13">
        <v>77</v>
      </c>
      <c r="C30852" s="13">
        <v>8.3000000000000007</v>
      </c>
    </row>
    <row r="30853" spans="1:3" x14ac:dyDescent="0.2">
      <c r="A30853" s="7" t="s">
        <v>48972</v>
      </c>
      <c r="B30853" s="13">
        <v>78</v>
      </c>
      <c r="C30853" s="13">
        <v>7.8</v>
      </c>
    </row>
    <row r="30854" spans="1:3" x14ac:dyDescent="0.2">
      <c r="A30854" s="11" t="s">
        <v>48955</v>
      </c>
      <c r="B30854" s="13">
        <v>78</v>
      </c>
      <c r="C30854" s="13">
        <v>7.8</v>
      </c>
    </row>
    <row r="30855" spans="1:3" x14ac:dyDescent="0.2">
      <c r="A30855" s="7" t="s">
        <v>34441</v>
      </c>
      <c r="B30855" s="13">
        <v>76</v>
      </c>
      <c r="C30855" s="13">
        <v>7.3</v>
      </c>
    </row>
    <row r="30856" spans="1:3" x14ac:dyDescent="0.2">
      <c r="A30856" s="11" t="s">
        <v>34435</v>
      </c>
      <c r="B30856" s="13">
        <v>76</v>
      </c>
      <c r="C30856" s="13">
        <v>7.3</v>
      </c>
    </row>
    <row r="30857" spans="1:3" x14ac:dyDescent="0.2">
      <c r="A30857" s="7" t="s">
        <v>11799</v>
      </c>
      <c r="B30857" s="13">
        <v>92</v>
      </c>
      <c r="C30857" s="13">
        <v>7.7</v>
      </c>
    </row>
    <row r="30858" spans="1:3" x14ac:dyDescent="0.2">
      <c r="A30858" s="11" t="s">
        <v>11778</v>
      </c>
      <c r="B30858" s="13">
        <v>92</v>
      </c>
      <c r="C30858" s="13">
        <v>7.7</v>
      </c>
    </row>
    <row r="30859" spans="1:3" x14ac:dyDescent="0.2">
      <c r="A30859" s="7" t="s">
        <v>34025</v>
      </c>
      <c r="B30859" s="13">
        <v>54</v>
      </c>
      <c r="C30859" s="13">
        <v>5</v>
      </c>
    </row>
    <row r="30860" spans="1:3" x14ac:dyDescent="0.2">
      <c r="A30860" s="11" t="s">
        <v>34027</v>
      </c>
      <c r="B30860" s="13">
        <v>54</v>
      </c>
      <c r="C30860" s="13">
        <v>5</v>
      </c>
    </row>
    <row r="30861" spans="1:3" x14ac:dyDescent="0.2">
      <c r="A30861" s="7" t="s">
        <v>5314</v>
      </c>
      <c r="B30861" s="13">
        <v>76</v>
      </c>
      <c r="C30861" s="13"/>
    </row>
    <row r="30862" spans="1:3" x14ac:dyDescent="0.2">
      <c r="A30862" s="11" t="s">
        <v>5312</v>
      </c>
      <c r="B30862" s="13">
        <v>76</v>
      </c>
      <c r="C30862" s="13"/>
    </row>
    <row r="30863" spans="1:3" x14ac:dyDescent="0.2">
      <c r="A30863" s="7" t="s">
        <v>52570</v>
      </c>
      <c r="B30863" s="13">
        <v>86</v>
      </c>
      <c r="C30863" s="13">
        <v>8.1</v>
      </c>
    </row>
    <row r="30864" spans="1:3" x14ac:dyDescent="0.2">
      <c r="A30864" s="11" t="s">
        <v>52568</v>
      </c>
      <c r="B30864" s="13">
        <v>86</v>
      </c>
      <c r="C30864" s="13">
        <v>8.1</v>
      </c>
    </row>
    <row r="30865" spans="1:3" x14ac:dyDescent="0.2">
      <c r="A30865" s="7" t="s">
        <v>1920</v>
      </c>
      <c r="B30865" s="13">
        <v>78</v>
      </c>
      <c r="C30865" s="13">
        <v>9</v>
      </c>
    </row>
    <row r="30866" spans="1:3" x14ac:dyDescent="0.2">
      <c r="A30866" s="11" t="s">
        <v>1922</v>
      </c>
      <c r="B30866" s="13">
        <v>78</v>
      </c>
      <c r="C30866" s="13">
        <v>9</v>
      </c>
    </row>
    <row r="30867" spans="1:3" x14ac:dyDescent="0.2">
      <c r="A30867" s="7" t="s">
        <v>21113</v>
      </c>
      <c r="B30867" s="13">
        <v>68</v>
      </c>
      <c r="C30867" s="13"/>
    </row>
    <row r="30868" spans="1:3" x14ac:dyDescent="0.2">
      <c r="A30868" s="11" t="s">
        <v>21111</v>
      </c>
      <c r="B30868" s="13">
        <v>68</v>
      </c>
      <c r="C30868" s="13"/>
    </row>
    <row r="30869" spans="1:3" x14ac:dyDescent="0.2">
      <c r="A30869" s="7" t="s">
        <v>46342</v>
      </c>
      <c r="B30869" s="13">
        <v>61</v>
      </c>
      <c r="C30869" s="13">
        <v>8.1999999999999993</v>
      </c>
    </row>
    <row r="30870" spans="1:3" x14ac:dyDescent="0.2">
      <c r="A30870" s="11" t="s">
        <v>46340</v>
      </c>
      <c r="B30870" s="13">
        <v>61</v>
      </c>
      <c r="C30870" s="13">
        <v>8.1999999999999993</v>
      </c>
    </row>
    <row r="30871" spans="1:3" x14ac:dyDescent="0.2">
      <c r="A30871" s="7" t="s">
        <v>50827</v>
      </c>
      <c r="B30871" s="13">
        <v>73</v>
      </c>
      <c r="C30871" s="13">
        <v>8.4</v>
      </c>
    </row>
    <row r="30872" spans="1:3" x14ac:dyDescent="0.2">
      <c r="A30872" s="11" t="s">
        <v>50829</v>
      </c>
      <c r="B30872" s="13">
        <v>73</v>
      </c>
      <c r="C30872" s="13">
        <v>8.4</v>
      </c>
    </row>
    <row r="30873" spans="1:3" x14ac:dyDescent="0.2">
      <c r="A30873" s="7" t="s">
        <v>37462</v>
      </c>
      <c r="B30873" s="13">
        <v>67</v>
      </c>
      <c r="C30873" s="13"/>
    </row>
    <row r="30874" spans="1:3" x14ac:dyDescent="0.2">
      <c r="A30874" s="11" t="s">
        <v>37454</v>
      </c>
      <c r="B30874" s="13">
        <v>67</v>
      </c>
      <c r="C30874" s="13"/>
    </row>
    <row r="30875" spans="1:3" x14ac:dyDescent="0.2">
      <c r="A30875" s="7" t="s">
        <v>24655</v>
      </c>
      <c r="B30875" s="13">
        <v>66</v>
      </c>
      <c r="C30875" s="13"/>
    </row>
    <row r="30876" spans="1:3" x14ac:dyDescent="0.2">
      <c r="A30876" s="11" t="s">
        <v>24653</v>
      </c>
      <c r="B30876" s="13">
        <v>66</v>
      </c>
      <c r="C30876" s="13"/>
    </row>
    <row r="30877" spans="1:3" x14ac:dyDescent="0.2">
      <c r="A30877" s="7" t="s">
        <v>37153</v>
      </c>
      <c r="B30877" s="13">
        <v>74</v>
      </c>
      <c r="C30877" s="13">
        <v>8</v>
      </c>
    </row>
    <row r="30878" spans="1:3" x14ac:dyDescent="0.2">
      <c r="A30878" s="11" t="s">
        <v>37155</v>
      </c>
      <c r="B30878" s="13">
        <v>74</v>
      </c>
      <c r="C30878" s="13">
        <v>8</v>
      </c>
    </row>
    <row r="30879" spans="1:3" x14ac:dyDescent="0.2">
      <c r="A30879" s="7" t="s">
        <v>11470</v>
      </c>
      <c r="B30879" s="13">
        <v>78</v>
      </c>
      <c r="C30879" s="13"/>
    </row>
    <row r="30880" spans="1:3" x14ac:dyDescent="0.2">
      <c r="A30880" s="11" t="s">
        <v>11468</v>
      </c>
      <c r="B30880" s="13">
        <v>78</v>
      </c>
      <c r="C30880" s="13"/>
    </row>
    <row r="30881" spans="1:3" x14ac:dyDescent="0.2">
      <c r="A30881" s="7" t="s">
        <v>34142</v>
      </c>
      <c r="B30881" s="13">
        <v>80</v>
      </c>
      <c r="C30881" s="13">
        <v>7</v>
      </c>
    </row>
    <row r="30882" spans="1:3" x14ac:dyDescent="0.2">
      <c r="A30882" s="11" t="s">
        <v>34140</v>
      </c>
      <c r="B30882" s="13">
        <v>80</v>
      </c>
      <c r="C30882" s="13">
        <v>7</v>
      </c>
    </row>
    <row r="30883" spans="1:3" x14ac:dyDescent="0.2">
      <c r="A30883" s="7" t="s">
        <v>31980</v>
      </c>
      <c r="B30883" s="13">
        <v>84</v>
      </c>
      <c r="C30883" s="13">
        <v>8.1999999999999993</v>
      </c>
    </row>
    <row r="30884" spans="1:3" x14ac:dyDescent="0.2">
      <c r="A30884" s="11" t="s">
        <v>31982</v>
      </c>
      <c r="B30884" s="13">
        <v>84</v>
      </c>
      <c r="C30884" s="13">
        <v>8.1999999999999993</v>
      </c>
    </row>
    <row r="30885" spans="1:3" x14ac:dyDescent="0.2">
      <c r="A30885" s="7" t="s">
        <v>24161</v>
      </c>
      <c r="B30885" s="13">
        <v>71</v>
      </c>
      <c r="C30885" s="13"/>
    </row>
    <row r="30886" spans="1:3" x14ac:dyDescent="0.2">
      <c r="A30886" s="11" t="s">
        <v>24159</v>
      </c>
      <c r="B30886" s="13">
        <v>71</v>
      </c>
      <c r="C30886" s="13"/>
    </row>
    <row r="30887" spans="1:3" x14ac:dyDescent="0.2">
      <c r="A30887" s="7" t="s">
        <v>46525</v>
      </c>
      <c r="B30887" s="13">
        <v>71</v>
      </c>
      <c r="C30887" s="13">
        <v>8.6</v>
      </c>
    </row>
    <row r="30888" spans="1:3" x14ac:dyDescent="0.2">
      <c r="A30888" s="11" t="s">
        <v>46514</v>
      </c>
      <c r="B30888" s="13">
        <v>71</v>
      </c>
      <c r="C30888" s="13">
        <v>8.6</v>
      </c>
    </row>
    <row r="30889" spans="1:3" x14ac:dyDescent="0.2">
      <c r="A30889" s="7" t="s">
        <v>50324</v>
      </c>
      <c r="B30889" s="13">
        <v>77</v>
      </c>
      <c r="C30889" s="13">
        <v>8.9</v>
      </c>
    </row>
    <row r="30890" spans="1:3" x14ac:dyDescent="0.2">
      <c r="A30890" s="11" t="s">
        <v>50326</v>
      </c>
      <c r="B30890" s="13">
        <v>77</v>
      </c>
      <c r="C30890" s="13">
        <v>8.9</v>
      </c>
    </row>
    <row r="30891" spans="1:3" x14ac:dyDescent="0.2">
      <c r="A30891" s="7" t="s">
        <v>23240</v>
      </c>
      <c r="B30891" s="13">
        <v>51</v>
      </c>
      <c r="C30891" s="13">
        <v>6.2</v>
      </c>
    </row>
    <row r="30892" spans="1:3" x14ac:dyDescent="0.2">
      <c r="A30892" s="11" t="s">
        <v>23242</v>
      </c>
      <c r="B30892" s="13">
        <v>51</v>
      </c>
      <c r="C30892" s="13">
        <v>6.2</v>
      </c>
    </row>
    <row r="30893" spans="1:3" x14ac:dyDescent="0.2">
      <c r="A30893" s="7" t="s">
        <v>37976</v>
      </c>
      <c r="B30893" s="13">
        <v>77</v>
      </c>
      <c r="C30893" s="13">
        <v>8.5</v>
      </c>
    </row>
    <row r="30894" spans="1:3" x14ac:dyDescent="0.2">
      <c r="A30894" s="11" t="s">
        <v>37973</v>
      </c>
      <c r="B30894" s="13">
        <v>77</v>
      </c>
      <c r="C30894" s="13">
        <v>8.5</v>
      </c>
    </row>
    <row r="30895" spans="1:3" x14ac:dyDescent="0.2">
      <c r="A30895" s="7" t="s">
        <v>40642</v>
      </c>
      <c r="B30895" s="13">
        <v>78</v>
      </c>
      <c r="C30895" s="13">
        <v>8.5</v>
      </c>
    </row>
    <row r="30896" spans="1:3" x14ac:dyDescent="0.2">
      <c r="A30896" s="11" t="s">
        <v>40644</v>
      </c>
      <c r="B30896" s="13">
        <v>78</v>
      </c>
      <c r="C30896" s="13">
        <v>8.5</v>
      </c>
    </row>
    <row r="30897" spans="1:3" x14ac:dyDescent="0.2">
      <c r="A30897" s="7" t="s">
        <v>33772</v>
      </c>
      <c r="B30897" s="13">
        <v>79</v>
      </c>
      <c r="C30897" s="13">
        <v>9</v>
      </c>
    </row>
    <row r="30898" spans="1:3" x14ac:dyDescent="0.2">
      <c r="A30898" s="11" t="s">
        <v>33774</v>
      </c>
      <c r="B30898" s="13">
        <v>79</v>
      </c>
      <c r="C30898" s="13">
        <v>9</v>
      </c>
    </row>
    <row r="30899" spans="1:3" x14ac:dyDescent="0.2">
      <c r="A30899" s="7" t="s">
        <v>33508</v>
      </c>
      <c r="B30899" s="13">
        <v>83</v>
      </c>
      <c r="C30899" s="13"/>
    </row>
    <row r="30900" spans="1:3" x14ac:dyDescent="0.2">
      <c r="A30900" s="11" t="s">
        <v>33510</v>
      </c>
      <c r="B30900" s="13">
        <v>83</v>
      </c>
      <c r="C30900" s="13"/>
    </row>
    <row r="30901" spans="1:3" x14ac:dyDescent="0.2">
      <c r="A30901" s="7" t="s">
        <v>41625</v>
      </c>
      <c r="B30901" s="13">
        <v>76</v>
      </c>
      <c r="C30901" s="13">
        <v>8.6999999999999993</v>
      </c>
    </row>
    <row r="30902" spans="1:3" x14ac:dyDescent="0.2">
      <c r="A30902" s="11" t="s">
        <v>41627</v>
      </c>
      <c r="B30902" s="13">
        <v>76</v>
      </c>
      <c r="C30902" s="13">
        <v>8.6999999999999993</v>
      </c>
    </row>
    <row r="30903" spans="1:3" x14ac:dyDescent="0.2">
      <c r="A30903" s="7" t="s">
        <v>48849</v>
      </c>
      <c r="B30903" s="13">
        <v>76</v>
      </c>
      <c r="C30903" s="13"/>
    </row>
    <row r="30904" spans="1:3" x14ac:dyDescent="0.2">
      <c r="A30904" s="11" t="s">
        <v>48851</v>
      </c>
      <c r="B30904" s="13">
        <v>76</v>
      </c>
      <c r="C30904" s="13"/>
    </row>
    <row r="30905" spans="1:3" x14ac:dyDescent="0.2">
      <c r="A30905" s="7" t="s">
        <v>42173</v>
      </c>
      <c r="B30905" s="13">
        <v>69</v>
      </c>
      <c r="C30905" s="13">
        <v>7.7</v>
      </c>
    </row>
    <row r="30906" spans="1:3" x14ac:dyDescent="0.2">
      <c r="A30906" s="11" t="s">
        <v>42161</v>
      </c>
      <c r="B30906" s="13">
        <v>69</v>
      </c>
      <c r="C30906" s="13">
        <v>7.7</v>
      </c>
    </row>
    <row r="30907" spans="1:3" x14ac:dyDescent="0.2">
      <c r="A30907" s="7" t="s">
        <v>13318</v>
      </c>
      <c r="B30907" s="13"/>
      <c r="C30907" s="13"/>
    </row>
    <row r="30908" spans="1:3" x14ac:dyDescent="0.2">
      <c r="A30908" s="11" t="s">
        <v>13319</v>
      </c>
      <c r="B30908" s="13"/>
      <c r="C30908" s="13"/>
    </row>
    <row r="30909" spans="1:3" x14ac:dyDescent="0.2">
      <c r="A30909" s="7" t="s">
        <v>3969</v>
      </c>
      <c r="B30909" s="13">
        <v>68</v>
      </c>
      <c r="C30909" s="13">
        <v>7.7</v>
      </c>
    </row>
    <row r="30910" spans="1:3" x14ac:dyDescent="0.2">
      <c r="A30910" s="11" t="s">
        <v>3954</v>
      </c>
      <c r="B30910" s="13">
        <v>68</v>
      </c>
      <c r="C30910" s="13">
        <v>7.7</v>
      </c>
    </row>
    <row r="30911" spans="1:3" x14ac:dyDescent="0.2">
      <c r="A30911" s="7" t="s">
        <v>906</v>
      </c>
      <c r="B30911" s="13">
        <v>71</v>
      </c>
      <c r="C30911" s="13"/>
    </row>
    <row r="30912" spans="1:3" x14ac:dyDescent="0.2">
      <c r="A30912" s="11" t="s">
        <v>898</v>
      </c>
      <c r="B30912" s="13">
        <v>71</v>
      </c>
      <c r="C30912" s="13"/>
    </row>
    <row r="30913" spans="1:3" x14ac:dyDescent="0.2">
      <c r="A30913" s="7" t="s">
        <v>41899</v>
      </c>
      <c r="B30913" s="13">
        <v>77</v>
      </c>
      <c r="C30913" s="13"/>
    </row>
    <row r="30914" spans="1:3" x14ac:dyDescent="0.2">
      <c r="A30914" s="11" t="s">
        <v>41901</v>
      </c>
      <c r="B30914" s="13">
        <v>77</v>
      </c>
      <c r="C30914" s="13"/>
    </row>
    <row r="30915" spans="1:3" x14ac:dyDescent="0.2">
      <c r="A30915" s="7" t="s">
        <v>49892</v>
      </c>
      <c r="B30915" s="13">
        <v>82</v>
      </c>
      <c r="C30915" s="13"/>
    </row>
    <row r="30916" spans="1:3" x14ac:dyDescent="0.2">
      <c r="A30916" s="11" t="s">
        <v>49890</v>
      </c>
      <c r="B30916" s="13">
        <v>82</v>
      </c>
      <c r="C30916" s="13"/>
    </row>
    <row r="30917" spans="1:3" x14ac:dyDescent="0.2">
      <c r="A30917" s="7" t="s">
        <v>37004</v>
      </c>
      <c r="B30917" s="13">
        <v>76</v>
      </c>
      <c r="C30917" s="13">
        <v>7.5</v>
      </c>
    </row>
    <row r="30918" spans="1:3" x14ac:dyDescent="0.2">
      <c r="A30918" s="11" t="s">
        <v>36999</v>
      </c>
      <c r="B30918" s="13">
        <v>76</v>
      </c>
      <c r="C30918" s="13">
        <v>7.5</v>
      </c>
    </row>
    <row r="30919" spans="1:3" x14ac:dyDescent="0.2">
      <c r="A30919" s="7" t="s">
        <v>20759</v>
      </c>
      <c r="B30919" s="13">
        <v>81</v>
      </c>
      <c r="C30919" s="13">
        <v>7.9</v>
      </c>
    </row>
    <row r="30920" spans="1:3" x14ac:dyDescent="0.2">
      <c r="A30920" s="11" t="s">
        <v>20744</v>
      </c>
      <c r="B30920" s="13">
        <v>81</v>
      </c>
      <c r="C30920" s="13">
        <v>7.9</v>
      </c>
    </row>
    <row r="30921" spans="1:3" x14ac:dyDescent="0.2">
      <c r="A30921" s="7" t="s">
        <v>34053</v>
      </c>
      <c r="B30921" s="13">
        <v>82</v>
      </c>
      <c r="C30921" s="13">
        <v>8.5</v>
      </c>
    </row>
    <row r="30922" spans="1:3" x14ac:dyDescent="0.2">
      <c r="A30922" s="11" t="s">
        <v>34055</v>
      </c>
      <c r="B30922" s="13">
        <v>82</v>
      </c>
      <c r="C30922" s="13">
        <v>8.5</v>
      </c>
    </row>
    <row r="30923" spans="1:3" x14ac:dyDescent="0.2">
      <c r="A30923" s="7" t="s">
        <v>10908</v>
      </c>
      <c r="B30923" s="13">
        <v>78</v>
      </c>
      <c r="C30923" s="13">
        <v>7.4</v>
      </c>
    </row>
    <row r="30924" spans="1:3" x14ac:dyDescent="0.2">
      <c r="A30924" s="11" t="s">
        <v>10910</v>
      </c>
      <c r="B30924" s="13">
        <v>78</v>
      </c>
      <c r="C30924" s="13">
        <v>7.4</v>
      </c>
    </row>
    <row r="30925" spans="1:3" x14ac:dyDescent="0.2">
      <c r="A30925" s="7" t="s">
        <v>28113</v>
      </c>
      <c r="B30925" s="13">
        <v>77</v>
      </c>
      <c r="C30925" s="13">
        <v>9</v>
      </c>
    </row>
    <row r="30926" spans="1:3" x14ac:dyDescent="0.2">
      <c r="A30926" s="11" t="s">
        <v>28115</v>
      </c>
      <c r="B30926" s="13">
        <v>77</v>
      </c>
      <c r="C30926" s="13">
        <v>9</v>
      </c>
    </row>
    <row r="30927" spans="1:3" x14ac:dyDescent="0.2">
      <c r="A30927" s="7" t="s">
        <v>40093</v>
      </c>
      <c r="B30927" s="13">
        <v>87</v>
      </c>
      <c r="C30927" s="13">
        <v>5.8</v>
      </c>
    </row>
    <row r="30928" spans="1:3" x14ac:dyDescent="0.2">
      <c r="A30928" s="11" t="s">
        <v>40088</v>
      </c>
      <c r="B30928" s="13">
        <v>87</v>
      </c>
      <c r="C30928" s="13">
        <v>5.8</v>
      </c>
    </row>
    <row r="30929" spans="1:3" x14ac:dyDescent="0.2">
      <c r="A30929" s="7" t="s">
        <v>23904</v>
      </c>
      <c r="B30929" s="13">
        <v>88</v>
      </c>
      <c r="C30929" s="13">
        <v>7.8</v>
      </c>
    </row>
    <row r="30930" spans="1:3" x14ac:dyDescent="0.2">
      <c r="A30930" s="11" t="s">
        <v>23906</v>
      </c>
      <c r="B30930" s="13">
        <v>88</v>
      </c>
      <c r="C30930" s="13">
        <v>7.8</v>
      </c>
    </row>
    <row r="30931" spans="1:3" x14ac:dyDescent="0.2">
      <c r="A30931" s="7" t="s">
        <v>50465</v>
      </c>
      <c r="B30931" s="13">
        <v>63</v>
      </c>
      <c r="C30931" s="13">
        <v>7.6</v>
      </c>
    </row>
    <row r="30932" spans="1:3" x14ac:dyDescent="0.2">
      <c r="A30932" s="11" t="s">
        <v>50454</v>
      </c>
      <c r="B30932" s="13">
        <v>63</v>
      </c>
      <c r="C30932" s="13">
        <v>7.6</v>
      </c>
    </row>
    <row r="30933" spans="1:3" x14ac:dyDescent="0.2">
      <c r="A30933" s="7" t="s">
        <v>47377</v>
      </c>
      <c r="B30933" s="13">
        <v>75</v>
      </c>
      <c r="C30933" s="13"/>
    </row>
    <row r="30934" spans="1:3" x14ac:dyDescent="0.2">
      <c r="A30934" s="11" t="s">
        <v>47379</v>
      </c>
      <c r="B30934" s="13">
        <v>75</v>
      </c>
      <c r="C30934" s="13"/>
    </row>
    <row r="30935" spans="1:3" x14ac:dyDescent="0.2">
      <c r="A30935" s="7" t="s">
        <v>19007</v>
      </c>
      <c r="B30935" s="13">
        <v>75</v>
      </c>
      <c r="C30935" s="13"/>
    </row>
    <row r="30936" spans="1:3" x14ac:dyDescent="0.2">
      <c r="A30936" s="11" t="s">
        <v>18999</v>
      </c>
      <c r="B30936" s="13">
        <v>75</v>
      </c>
      <c r="C30936" s="13"/>
    </row>
    <row r="30937" spans="1:3" x14ac:dyDescent="0.2">
      <c r="A30937" s="7" t="s">
        <v>54433</v>
      </c>
      <c r="B30937" s="13">
        <v>75</v>
      </c>
      <c r="C30937" s="13"/>
    </row>
    <row r="30938" spans="1:3" x14ac:dyDescent="0.2">
      <c r="A30938" s="11" t="s">
        <v>54430</v>
      </c>
      <c r="B30938" s="13">
        <v>75</v>
      </c>
      <c r="C30938" s="13"/>
    </row>
    <row r="30939" spans="1:3" x14ac:dyDescent="0.2">
      <c r="A30939" s="7" t="s">
        <v>47537</v>
      </c>
      <c r="B30939" s="13">
        <v>70</v>
      </c>
      <c r="C30939" s="13">
        <v>7.7</v>
      </c>
    </row>
    <row r="30940" spans="1:3" x14ac:dyDescent="0.2">
      <c r="A30940" s="11" t="s">
        <v>47526</v>
      </c>
      <c r="B30940" s="13">
        <v>70</v>
      </c>
      <c r="C30940" s="13">
        <v>7.7</v>
      </c>
    </row>
    <row r="30941" spans="1:3" x14ac:dyDescent="0.2">
      <c r="A30941" s="7" t="s">
        <v>13758</v>
      </c>
      <c r="B30941" s="13">
        <v>82</v>
      </c>
      <c r="C30941" s="13"/>
    </row>
    <row r="30942" spans="1:3" x14ac:dyDescent="0.2">
      <c r="A30942" s="11" t="s">
        <v>13760</v>
      </c>
      <c r="B30942" s="13">
        <v>82</v>
      </c>
      <c r="C30942" s="13"/>
    </row>
    <row r="30943" spans="1:3" x14ac:dyDescent="0.2">
      <c r="A30943" s="7" t="s">
        <v>54778</v>
      </c>
      <c r="B30943" s="13">
        <v>75</v>
      </c>
      <c r="C30943" s="13"/>
    </row>
    <row r="30944" spans="1:3" x14ac:dyDescent="0.2">
      <c r="A30944" s="11" t="s">
        <v>54778</v>
      </c>
      <c r="B30944" s="13">
        <v>75</v>
      </c>
      <c r="C30944" s="13"/>
    </row>
    <row r="30945" spans="1:3" x14ac:dyDescent="0.2">
      <c r="A30945" s="7" t="s">
        <v>53354</v>
      </c>
      <c r="B30945" s="13">
        <v>80</v>
      </c>
      <c r="C30945" s="13"/>
    </row>
    <row r="30946" spans="1:3" x14ac:dyDescent="0.2">
      <c r="A30946" s="11" t="s">
        <v>53349</v>
      </c>
      <c r="B30946" s="13">
        <v>80</v>
      </c>
      <c r="C30946" s="13"/>
    </row>
    <row r="30947" spans="1:3" x14ac:dyDescent="0.2">
      <c r="A30947" s="7" t="s">
        <v>43813</v>
      </c>
      <c r="B30947" s="13">
        <v>74</v>
      </c>
      <c r="C30947" s="13">
        <v>7.8</v>
      </c>
    </row>
    <row r="30948" spans="1:3" x14ac:dyDescent="0.2">
      <c r="A30948" s="11" t="s">
        <v>43815</v>
      </c>
      <c r="B30948" s="13">
        <v>74</v>
      </c>
      <c r="C30948" s="13">
        <v>7.8</v>
      </c>
    </row>
    <row r="30949" spans="1:3" x14ac:dyDescent="0.2">
      <c r="A30949" s="7" t="s">
        <v>15608</v>
      </c>
      <c r="B30949" s="13">
        <v>57</v>
      </c>
      <c r="C30949" s="13">
        <v>8.5</v>
      </c>
    </row>
    <row r="30950" spans="1:3" x14ac:dyDescent="0.2">
      <c r="A30950" s="11" t="s">
        <v>15610</v>
      </c>
      <c r="B30950" s="13">
        <v>57</v>
      </c>
      <c r="C30950" s="13">
        <v>8.5</v>
      </c>
    </row>
    <row r="30951" spans="1:3" x14ac:dyDescent="0.2">
      <c r="A30951" s="7" t="s">
        <v>54813</v>
      </c>
      <c r="B30951" s="13">
        <v>76</v>
      </c>
      <c r="C30951" s="13">
        <v>8</v>
      </c>
    </row>
    <row r="30952" spans="1:3" x14ac:dyDescent="0.2">
      <c r="A30952" s="11" t="s">
        <v>54799</v>
      </c>
      <c r="B30952" s="13">
        <v>76</v>
      </c>
      <c r="C30952" s="13">
        <v>8</v>
      </c>
    </row>
    <row r="30953" spans="1:3" x14ac:dyDescent="0.2">
      <c r="A30953" s="7" t="s">
        <v>56253</v>
      </c>
      <c r="B30953" s="13">
        <v>70</v>
      </c>
      <c r="C30953" s="13"/>
    </row>
    <row r="30954" spans="1:3" x14ac:dyDescent="0.2">
      <c r="A30954" s="11" t="s">
        <v>56255</v>
      </c>
      <c r="B30954" s="13">
        <v>70</v>
      </c>
      <c r="C30954" s="13"/>
    </row>
    <row r="30955" spans="1:3" x14ac:dyDescent="0.2">
      <c r="A30955" s="7" t="s">
        <v>6079</v>
      </c>
      <c r="B30955" s="13">
        <v>69</v>
      </c>
      <c r="C30955" s="13"/>
    </row>
    <row r="30956" spans="1:3" x14ac:dyDescent="0.2">
      <c r="A30956" s="11" t="s">
        <v>6058</v>
      </c>
      <c r="B30956" s="13">
        <v>69</v>
      </c>
      <c r="C30956" s="13"/>
    </row>
    <row r="30957" spans="1:3" x14ac:dyDescent="0.2">
      <c r="A30957" s="7" t="s">
        <v>52218</v>
      </c>
      <c r="B30957" s="13">
        <v>64</v>
      </c>
      <c r="C30957" s="13"/>
    </row>
    <row r="30958" spans="1:3" x14ac:dyDescent="0.2">
      <c r="A30958" s="11" t="s">
        <v>52216</v>
      </c>
      <c r="B30958" s="13">
        <v>64</v>
      </c>
      <c r="C30958" s="13"/>
    </row>
    <row r="30959" spans="1:3" x14ac:dyDescent="0.2">
      <c r="A30959" s="7" t="s">
        <v>11393</v>
      </c>
      <c r="B30959" s="13">
        <v>74</v>
      </c>
      <c r="C30959" s="13"/>
    </row>
    <row r="30960" spans="1:3" x14ac:dyDescent="0.2">
      <c r="A30960" s="11" t="s">
        <v>11395</v>
      </c>
      <c r="B30960" s="13">
        <v>74</v>
      </c>
      <c r="C30960" s="13"/>
    </row>
    <row r="30961" spans="1:3" x14ac:dyDescent="0.2">
      <c r="A30961" s="7" t="s">
        <v>2208</v>
      </c>
      <c r="B30961" s="13">
        <v>73</v>
      </c>
      <c r="C30961" s="13"/>
    </row>
    <row r="30962" spans="1:3" x14ac:dyDescent="0.2">
      <c r="A30962" s="11" t="s">
        <v>2210</v>
      </c>
      <c r="B30962" s="13">
        <v>73</v>
      </c>
      <c r="C30962" s="13"/>
    </row>
    <row r="30963" spans="1:3" x14ac:dyDescent="0.2">
      <c r="A30963" s="7" t="s">
        <v>2977</v>
      </c>
      <c r="B30963" s="13">
        <v>77</v>
      </c>
      <c r="C30963" s="13"/>
    </row>
    <row r="30964" spans="1:3" x14ac:dyDescent="0.2">
      <c r="A30964" s="11" t="s">
        <v>2972</v>
      </c>
      <c r="B30964" s="13">
        <v>77</v>
      </c>
      <c r="C30964" s="13"/>
    </row>
    <row r="30965" spans="1:3" x14ac:dyDescent="0.2">
      <c r="A30965" s="7" t="s">
        <v>44685</v>
      </c>
      <c r="B30965" s="13">
        <v>78</v>
      </c>
      <c r="C30965" s="13"/>
    </row>
    <row r="30966" spans="1:3" x14ac:dyDescent="0.2">
      <c r="A30966" s="11" t="s">
        <v>44687</v>
      </c>
      <c r="B30966" s="13">
        <v>78</v>
      </c>
      <c r="C30966" s="13"/>
    </row>
    <row r="30967" spans="1:3" x14ac:dyDescent="0.2">
      <c r="A30967" s="7" t="s">
        <v>54865</v>
      </c>
      <c r="B30967" s="13">
        <v>83</v>
      </c>
      <c r="C30967" s="13">
        <v>8.3000000000000007</v>
      </c>
    </row>
    <row r="30968" spans="1:3" x14ac:dyDescent="0.2">
      <c r="A30968" s="11" t="s">
        <v>54865</v>
      </c>
      <c r="B30968" s="13">
        <v>83</v>
      </c>
      <c r="C30968" s="13">
        <v>8.3000000000000007</v>
      </c>
    </row>
    <row r="30969" spans="1:3" x14ac:dyDescent="0.2">
      <c r="A30969" s="7" t="s">
        <v>11466</v>
      </c>
      <c r="B30969" s="13">
        <v>69</v>
      </c>
      <c r="C30969" s="13"/>
    </row>
    <row r="30970" spans="1:3" x14ac:dyDescent="0.2">
      <c r="A30970" s="11" t="s">
        <v>11468</v>
      </c>
      <c r="B30970" s="13">
        <v>69</v>
      </c>
      <c r="C30970" s="13"/>
    </row>
    <row r="30971" spans="1:3" x14ac:dyDescent="0.2">
      <c r="A30971" s="7" t="s">
        <v>50153</v>
      </c>
      <c r="B30971" s="13">
        <v>79</v>
      </c>
      <c r="C30971" s="13">
        <v>8.9</v>
      </c>
    </row>
    <row r="30972" spans="1:3" x14ac:dyDescent="0.2">
      <c r="A30972" s="11" t="s">
        <v>50155</v>
      </c>
      <c r="B30972" s="13">
        <v>79</v>
      </c>
      <c r="C30972" s="13">
        <v>8.9</v>
      </c>
    </row>
    <row r="30973" spans="1:3" x14ac:dyDescent="0.2">
      <c r="A30973" s="7" t="s">
        <v>44805</v>
      </c>
      <c r="B30973" s="13">
        <v>77</v>
      </c>
      <c r="C30973" s="13"/>
    </row>
    <row r="30974" spans="1:3" x14ac:dyDescent="0.2">
      <c r="A30974" s="11" t="s">
        <v>44800</v>
      </c>
      <c r="B30974" s="13">
        <v>77</v>
      </c>
      <c r="C30974" s="13"/>
    </row>
    <row r="30975" spans="1:3" x14ac:dyDescent="0.2">
      <c r="A30975" s="7" t="s">
        <v>270</v>
      </c>
      <c r="B30975" s="13">
        <v>82</v>
      </c>
      <c r="C30975" s="13">
        <v>7.6</v>
      </c>
    </row>
    <row r="30976" spans="1:3" x14ac:dyDescent="0.2">
      <c r="A30976" s="11" t="s">
        <v>272</v>
      </c>
      <c r="B30976" s="13">
        <v>82</v>
      </c>
      <c r="C30976" s="13">
        <v>7.6</v>
      </c>
    </row>
    <row r="30977" spans="1:3" x14ac:dyDescent="0.2">
      <c r="A30977" s="7" t="s">
        <v>6056</v>
      </c>
      <c r="B30977" s="13">
        <v>82</v>
      </c>
      <c r="C30977" s="13">
        <v>8.3000000000000007</v>
      </c>
    </row>
    <row r="30978" spans="1:3" x14ac:dyDescent="0.2">
      <c r="A30978" s="11" t="s">
        <v>6058</v>
      </c>
      <c r="B30978" s="13">
        <v>82</v>
      </c>
      <c r="C30978" s="13">
        <v>8.3000000000000007</v>
      </c>
    </row>
    <row r="30979" spans="1:3" x14ac:dyDescent="0.2">
      <c r="A30979" s="7" t="s">
        <v>36994</v>
      </c>
      <c r="B30979" s="13">
        <v>70</v>
      </c>
      <c r="C30979" s="13">
        <v>8</v>
      </c>
    </row>
    <row r="30980" spans="1:3" x14ac:dyDescent="0.2">
      <c r="A30980" s="11" t="s">
        <v>36992</v>
      </c>
      <c r="B30980" s="13">
        <v>70</v>
      </c>
      <c r="C30980" s="13">
        <v>8</v>
      </c>
    </row>
    <row r="30981" spans="1:3" x14ac:dyDescent="0.2">
      <c r="A30981" s="7" t="s">
        <v>34512</v>
      </c>
      <c r="B30981" s="13"/>
      <c r="C30981" s="13"/>
    </row>
    <row r="30982" spans="1:3" x14ac:dyDescent="0.2">
      <c r="A30982" s="11" t="s">
        <v>34514</v>
      </c>
      <c r="B30982" s="13"/>
      <c r="C30982" s="13"/>
    </row>
    <row r="30983" spans="1:3" x14ac:dyDescent="0.2">
      <c r="A30983" s="7" t="s">
        <v>16664</v>
      </c>
      <c r="B30983" s="13">
        <v>63</v>
      </c>
      <c r="C30983" s="13">
        <v>2.4</v>
      </c>
    </row>
    <row r="30984" spans="1:3" x14ac:dyDescent="0.2">
      <c r="A30984" s="11" t="s">
        <v>16655</v>
      </c>
      <c r="B30984" s="13">
        <v>54</v>
      </c>
      <c r="C30984" s="13">
        <v>2.4</v>
      </c>
    </row>
    <row r="30985" spans="1:3" x14ac:dyDescent="0.2">
      <c r="A30985" s="11" t="s">
        <v>26210</v>
      </c>
      <c r="B30985" s="13">
        <v>72</v>
      </c>
      <c r="C30985" s="13"/>
    </row>
    <row r="30986" spans="1:3" x14ac:dyDescent="0.2">
      <c r="A30986" s="7" t="s">
        <v>52731</v>
      </c>
      <c r="B30986" s="13">
        <v>75</v>
      </c>
      <c r="C30986" s="13">
        <v>7.9</v>
      </c>
    </row>
    <row r="30987" spans="1:3" x14ac:dyDescent="0.2">
      <c r="A30987" s="11" t="s">
        <v>52733</v>
      </c>
      <c r="B30987" s="13">
        <v>75</v>
      </c>
      <c r="C30987" s="13">
        <v>7.9</v>
      </c>
    </row>
    <row r="30988" spans="1:3" x14ac:dyDescent="0.2">
      <c r="A30988" s="7" t="s">
        <v>14363</v>
      </c>
      <c r="B30988" s="13">
        <v>76</v>
      </c>
      <c r="C30988" s="13"/>
    </row>
    <row r="30989" spans="1:3" x14ac:dyDescent="0.2">
      <c r="A30989" s="11" t="s">
        <v>14365</v>
      </c>
      <c r="B30989" s="13">
        <v>76</v>
      </c>
      <c r="C30989" s="13"/>
    </row>
    <row r="30990" spans="1:3" x14ac:dyDescent="0.2">
      <c r="A30990" s="7" t="s">
        <v>50260</v>
      </c>
      <c r="B30990" s="13">
        <v>79</v>
      </c>
      <c r="C30990" s="13"/>
    </row>
    <row r="30991" spans="1:3" x14ac:dyDescent="0.2">
      <c r="A30991" s="11" t="s">
        <v>50262</v>
      </c>
      <c r="B30991" s="13">
        <v>79</v>
      </c>
      <c r="C30991" s="13"/>
    </row>
    <row r="30992" spans="1:3" x14ac:dyDescent="0.2">
      <c r="A30992" s="7" t="s">
        <v>44304</v>
      </c>
      <c r="B30992" s="13">
        <v>77</v>
      </c>
      <c r="C30992" s="13"/>
    </row>
    <row r="30993" spans="1:3" x14ac:dyDescent="0.2">
      <c r="A30993" s="11" t="s">
        <v>44306</v>
      </c>
      <c r="B30993" s="13">
        <v>77</v>
      </c>
      <c r="C30993" s="13"/>
    </row>
    <row r="30994" spans="1:3" x14ac:dyDescent="0.2">
      <c r="A30994" s="7" t="s">
        <v>15632</v>
      </c>
      <c r="B30994" s="13">
        <v>70</v>
      </c>
      <c r="C30994" s="13"/>
    </row>
    <row r="30995" spans="1:3" x14ac:dyDescent="0.2">
      <c r="A30995" s="11" t="s">
        <v>15624</v>
      </c>
      <c r="B30995" s="13">
        <v>70</v>
      </c>
      <c r="C30995" s="13"/>
    </row>
    <row r="30996" spans="1:3" x14ac:dyDescent="0.2">
      <c r="A30996" s="7" t="s">
        <v>26836</v>
      </c>
      <c r="B30996" s="13">
        <v>62</v>
      </c>
      <c r="C30996" s="13">
        <v>6.9</v>
      </c>
    </row>
    <row r="30997" spans="1:3" x14ac:dyDescent="0.2">
      <c r="A30997" s="11" t="s">
        <v>26831</v>
      </c>
      <c r="B30997" s="13">
        <v>62</v>
      </c>
      <c r="C30997" s="13">
        <v>6.9</v>
      </c>
    </row>
    <row r="30998" spans="1:3" x14ac:dyDescent="0.2">
      <c r="A30998" s="7" t="s">
        <v>20095</v>
      </c>
      <c r="B30998" s="13">
        <v>71</v>
      </c>
      <c r="C30998" s="13"/>
    </row>
    <row r="30999" spans="1:3" x14ac:dyDescent="0.2">
      <c r="A30999" s="11" t="s">
        <v>20097</v>
      </c>
      <c r="B30999" s="13">
        <v>71</v>
      </c>
      <c r="C30999" s="13"/>
    </row>
    <row r="31000" spans="1:3" x14ac:dyDescent="0.2">
      <c r="A31000" s="7" t="s">
        <v>42801</v>
      </c>
      <c r="B31000" s="13">
        <v>76</v>
      </c>
      <c r="C31000" s="13"/>
    </row>
    <row r="31001" spans="1:3" x14ac:dyDescent="0.2">
      <c r="A31001" s="11" t="s">
        <v>42794</v>
      </c>
      <c r="B31001" s="13">
        <v>76</v>
      </c>
      <c r="C31001" s="13"/>
    </row>
    <row r="31002" spans="1:3" x14ac:dyDescent="0.2">
      <c r="A31002" s="7" t="s">
        <v>4236</v>
      </c>
      <c r="B31002" s="13">
        <v>73</v>
      </c>
      <c r="C31002" s="13">
        <v>8.1</v>
      </c>
    </row>
    <row r="31003" spans="1:3" x14ac:dyDescent="0.2">
      <c r="A31003" s="11" t="s">
        <v>4234</v>
      </c>
      <c r="B31003" s="13">
        <v>73</v>
      </c>
      <c r="C31003" s="13">
        <v>8.1</v>
      </c>
    </row>
    <row r="31004" spans="1:3" x14ac:dyDescent="0.2">
      <c r="A31004" s="7" t="s">
        <v>34457</v>
      </c>
      <c r="B31004" s="13">
        <v>74</v>
      </c>
      <c r="C31004" s="13">
        <v>7</v>
      </c>
    </row>
    <row r="31005" spans="1:3" x14ac:dyDescent="0.2">
      <c r="A31005" s="11" t="s">
        <v>34459</v>
      </c>
      <c r="B31005" s="13">
        <v>74</v>
      </c>
      <c r="C31005" s="13">
        <v>7</v>
      </c>
    </row>
    <row r="31006" spans="1:3" x14ac:dyDescent="0.2">
      <c r="A31006" s="7" t="s">
        <v>33022</v>
      </c>
      <c r="B31006" s="13">
        <v>54</v>
      </c>
      <c r="C31006" s="13">
        <v>4.9000000000000004</v>
      </c>
    </row>
    <row r="31007" spans="1:3" x14ac:dyDescent="0.2">
      <c r="A31007" s="11" t="s">
        <v>33016</v>
      </c>
      <c r="B31007" s="13">
        <v>54</v>
      </c>
      <c r="C31007" s="13">
        <v>4.9000000000000004</v>
      </c>
    </row>
    <row r="31008" spans="1:3" x14ac:dyDescent="0.2">
      <c r="A31008" s="7" t="s">
        <v>2960</v>
      </c>
      <c r="B31008" s="13">
        <v>73.666666666666671</v>
      </c>
      <c r="C31008" s="13">
        <v>7.9249999999999998</v>
      </c>
    </row>
    <row r="31009" spans="1:3" x14ac:dyDescent="0.2">
      <c r="A31009" s="11" t="s">
        <v>2958</v>
      </c>
      <c r="B31009" s="13">
        <v>81</v>
      </c>
      <c r="C31009" s="13">
        <v>8.5</v>
      </c>
    </row>
    <row r="31010" spans="1:3" x14ac:dyDescent="0.2">
      <c r="A31010" s="11" t="s">
        <v>7149</v>
      </c>
      <c r="B31010" s="13">
        <v>46</v>
      </c>
      <c r="C31010" s="13">
        <v>8.1999999999999993</v>
      </c>
    </row>
    <row r="31011" spans="1:3" x14ac:dyDescent="0.2">
      <c r="A31011" s="11" t="s">
        <v>10093</v>
      </c>
      <c r="B31011" s="13">
        <v>77</v>
      </c>
      <c r="C31011" s="13"/>
    </row>
    <row r="31012" spans="1:3" x14ac:dyDescent="0.2">
      <c r="A31012" s="11" t="s">
        <v>47472</v>
      </c>
      <c r="B31012" s="13"/>
      <c r="C31012" s="13"/>
    </row>
    <row r="31013" spans="1:3" x14ac:dyDescent="0.2">
      <c r="A31013" s="11" t="s">
        <v>47857</v>
      </c>
      <c r="B31013" s="13">
        <v>76</v>
      </c>
      <c r="C31013" s="13"/>
    </row>
    <row r="31014" spans="1:3" x14ac:dyDescent="0.2">
      <c r="A31014" s="11" t="s">
        <v>2960</v>
      </c>
      <c r="B31014" s="13">
        <v>81</v>
      </c>
      <c r="C31014" s="13">
        <v>7.5</v>
      </c>
    </row>
    <row r="31015" spans="1:3" x14ac:dyDescent="0.2">
      <c r="A31015" s="7" t="s">
        <v>5751</v>
      </c>
      <c r="B31015" s="13">
        <v>73</v>
      </c>
      <c r="C31015" s="13">
        <v>7.4</v>
      </c>
    </row>
    <row r="31016" spans="1:3" x14ac:dyDescent="0.2">
      <c r="A31016" s="11" t="s">
        <v>5745</v>
      </c>
      <c r="B31016" s="13">
        <v>73</v>
      </c>
      <c r="C31016" s="13">
        <v>7.4</v>
      </c>
    </row>
    <row r="31017" spans="1:3" x14ac:dyDescent="0.2">
      <c r="A31017" s="7" t="s">
        <v>27232</v>
      </c>
      <c r="B31017" s="13">
        <v>82</v>
      </c>
      <c r="C31017" s="13"/>
    </row>
    <row r="31018" spans="1:3" x14ac:dyDescent="0.2">
      <c r="A31018" s="11" t="s">
        <v>27234</v>
      </c>
      <c r="B31018" s="13">
        <v>82</v>
      </c>
      <c r="C31018" s="13"/>
    </row>
    <row r="31019" spans="1:3" x14ac:dyDescent="0.2">
      <c r="A31019" s="7" t="s">
        <v>54907</v>
      </c>
      <c r="B31019" s="13">
        <v>77</v>
      </c>
      <c r="C31019" s="13"/>
    </row>
    <row r="31020" spans="1:3" x14ac:dyDescent="0.2">
      <c r="A31020" s="11" t="s">
        <v>54907</v>
      </c>
      <c r="B31020" s="13">
        <v>77</v>
      </c>
      <c r="C31020" s="13"/>
    </row>
    <row r="31021" spans="1:3" x14ac:dyDescent="0.2">
      <c r="A31021" s="7" t="s">
        <v>28922</v>
      </c>
      <c r="B31021" s="13">
        <v>69</v>
      </c>
      <c r="C31021" s="13">
        <v>8.5</v>
      </c>
    </row>
    <row r="31022" spans="1:3" x14ac:dyDescent="0.2">
      <c r="A31022" s="11" t="s">
        <v>28924</v>
      </c>
      <c r="B31022" s="13">
        <v>69</v>
      </c>
      <c r="C31022" s="13">
        <v>8.5</v>
      </c>
    </row>
    <row r="31023" spans="1:3" x14ac:dyDescent="0.2">
      <c r="A31023" s="7" t="s">
        <v>38367</v>
      </c>
      <c r="B31023" s="13">
        <v>52</v>
      </c>
      <c r="C31023" s="13">
        <v>5.5</v>
      </c>
    </row>
    <row r="31024" spans="1:3" x14ac:dyDescent="0.2">
      <c r="A31024" s="11" t="s">
        <v>38369</v>
      </c>
      <c r="B31024" s="13">
        <v>52</v>
      </c>
      <c r="C31024" s="13">
        <v>5.5</v>
      </c>
    </row>
    <row r="31025" spans="1:3" x14ac:dyDescent="0.2">
      <c r="A31025" s="7" t="s">
        <v>27193</v>
      </c>
      <c r="B31025" s="13">
        <v>72.666666666666671</v>
      </c>
      <c r="C31025" s="13">
        <v>8.3666666666666671</v>
      </c>
    </row>
    <row r="31026" spans="1:3" x14ac:dyDescent="0.2">
      <c r="A31026" s="11" t="s">
        <v>27195</v>
      </c>
      <c r="B31026" s="13">
        <v>72</v>
      </c>
      <c r="C31026" s="13">
        <v>8.6</v>
      </c>
    </row>
    <row r="31027" spans="1:3" x14ac:dyDescent="0.2">
      <c r="A31027" s="11" t="s">
        <v>41760</v>
      </c>
      <c r="B31027" s="13">
        <v>63</v>
      </c>
      <c r="C31027" s="13">
        <v>8.1</v>
      </c>
    </row>
    <row r="31028" spans="1:3" x14ac:dyDescent="0.2">
      <c r="A31028" s="11" t="s">
        <v>45867</v>
      </c>
      <c r="B31028" s="13">
        <v>83</v>
      </c>
      <c r="C31028" s="13">
        <v>8.4</v>
      </c>
    </row>
    <row r="31029" spans="1:3" x14ac:dyDescent="0.2">
      <c r="A31029" s="7" t="s">
        <v>31734</v>
      </c>
      <c r="B31029" s="13">
        <v>84</v>
      </c>
      <c r="C31029" s="13">
        <v>8.4</v>
      </c>
    </row>
    <row r="31030" spans="1:3" x14ac:dyDescent="0.2">
      <c r="A31030" s="11" t="s">
        <v>31732</v>
      </c>
      <c r="B31030" s="13">
        <v>84</v>
      </c>
      <c r="C31030" s="13">
        <v>8.4</v>
      </c>
    </row>
    <row r="31031" spans="1:3" x14ac:dyDescent="0.2">
      <c r="A31031" s="7" t="s">
        <v>19987</v>
      </c>
      <c r="B31031" s="13">
        <v>70</v>
      </c>
      <c r="C31031" s="13"/>
    </row>
    <row r="31032" spans="1:3" x14ac:dyDescent="0.2">
      <c r="A31032" s="11" t="s">
        <v>19982</v>
      </c>
      <c r="B31032" s="13">
        <v>65</v>
      </c>
      <c r="C31032" s="13"/>
    </row>
    <row r="31033" spans="1:3" x14ac:dyDescent="0.2">
      <c r="A31033" s="11" t="s">
        <v>48089</v>
      </c>
      <c r="B31033" s="13">
        <v>75</v>
      </c>
      <c r="C31033" s="13"/>
    </row>
    <row r="31034" spans="1:3" x14ac:dyDescent="0.2">
      <c r="A31034" s="7" t="s">
        <v>8948</v>
      </c>
      <c r="B31034" s="13">
        <v>72</v>
      </c>
      <c r="C31034" s="13"/>
    </row>
    <row r="31035" spans="1:3" x14ac:dyDescent="0.2">
      <c r="A31035" s="11" t="s">
        <v>8950</v>
      </c>
      <c r="B31035" s="13">
        <v>72</v>
      </c>
      <c r="C31035" s="13"/>
    </row>
    <row r="31036" spans="1:3" x14ac:dyDescent="0.2">
      <c r="A31036" s="7" t="s">
        <v>24800</v>
      </c>
      <c r="B31036" s="13">
        <v>77</v>
      </c>
      <c r="C31036" s="13">
        <v>7.6</v>
      </c>
    </row>
    <row r="31037" spans="1:3" x14ac:dyDescent="0.2">
      <c r="A31037" s="11" t="s">
        <v>24792</v>
      </c>
      <c r="B31037" s="13">
        <v>77</v>
      </c>
      <c r="C31037" s="13">
        <v>7.6</v>
      </c>
    </row>
    <row r="31038" spans="1:3" x14ac:dyDescent="0.2">
      <c r="A31038" s="7" t="s">
        <v>29894</v>
      </c>
      <c r="B31038" s="13">
        <v>77</v>
      </c>
      <c r="C31038" s="13"/>
    </row>
    <row r="31039" spans="1:3" x14ac:dyDescent="0.2">
      <c r="A31039" s="11" t="s">
        <v>29896</v>
      </c>
      <c r="B31039" s="13">
        <v>77</v>
      </c>
      <c r="C31039" s="13"/>
    </row>
    <row r="31040" spans="1:3" x14ac:dyDescent="0.2">
      <c r="A31040" s="7" t="s">
        <v>19747</v>
      </c>
      <c r="B31040" s="13">
        <v>65</v>
      </c>
      <c r="C31040" s="13"/>
    </row>
    <row r="31041" spans="1:3" x14ac:dyDescent="0.2">
      <c r="A31041" s="11" t="s">
        <v>19749</v>
      </c>
      <c r="B31041" s="13">
        <v>65</v>
      </c>
      <c r="C31041" s="13"/>
    </row>
    <row r="31042" spans="1:3" x14ac:dyDescent="0.2">
      <c r="A31042" s="7" t="s">
        <v>11065</v>
      </c>
      <c r="B31042" s="13">
        <v>77</v>
      </c>
      <c r="C31042" s="13"/>
    </row>
    <row r="31043" spans="1:3" x14ac:dyDescent="0.2">
      <c r="A31043" s="11" t="s">
        <v>11063</v>
      </c>
      <c r="B31043" s="13">
        <v>77</v>
      </c>
      <c r="C31043" s="13"/>
    </row>
    <row r="31044" spans="1:3" x14ac:dyDescent="0.2">
      <c r="A31044" s="7" t="s">
        <v>55077</v>
      </c>
      <c r="B31044" s="13">
        <v>75</v>
      </c>
      <c r="C31044" s="13"/>
    </row>
    <row r="31045" spans="1:3" x14ac:dyDescent="0.2">
      <c r="A31045" s="11" t="s">
        <v>55079</v>
      </c>
      <c r="B31045" s="13">
        <v>75</v>
      </c>
      <c r="C31045" s="13"/>
    </row>
    <row r="31046" spans="1:3" x14ac:dyDescent="0.2">
      <c r="A31046" s="7" t="s">
        <v>56119</v>
      </c>
      <c r="B31046" s="13">
        <v>76</v>
      </c>
      <c r="C31046" s="13">
        <v>7.7</v>
      </c>
    </row>
    <row r="31047" spans="1:3" x14ac:dyDescent="0.2">
      <c r="A31047" s="11" t="s">
        <v>56117</v>
      </c>
      <c r="B31047" s="13">
        <v>76</v>
      </c>
      <c r="C31047" s="13">
        <v>7.7</v>
      </c>
    </row>
    <row r="31048" spans="1:3" x14ac:dyDescent="0.2">
      <c r="A31048" s="7" t="s">
        <v>48069</v>
      </c>
      <c r="B31048" s="13">
        <v>55</v>
      </c>
      <c r="C31048" s="13"/>
    </row>
    <row r="31049" spans="1:3" x14ac:dyDescent="0.2">
      <c r="A31049" s="11" t="s">
        <v>48071</v>
      </c>
      <c r="B31049" s="13">
        <v>55</v>
      </c>
      <c r="C31049" s="13"/>
    </row>
    <row r="31050" spans="1:3" x14ac:dyDescent="0.2">
      <c r="A31050" s="7" t="s">
        <v>9787</v>
      </c>
      <c r="B31050" s="13">
        <v>66</v>
      </c>
      <c r="C31050" s="13"/>
    </row>
    <row r="31051" spans="1:3" x14ac:dyDescent="0.2">
      <c r="A31051" s="11" t="s">
        <v>9782</v>
      </c>
      <c r="B31051" s="13">
        <v>66</v>
      </c>
      <c r="C31051" s="13"/>
    </row>
    <row r="31052" spans="1:3" x14ac:dyDescent="0.2">
      <c r="A31052" s="7" t="s">
        <v>49765</v>
      </c>
      <c r="B31052" s="13">
        <v>79</v>
      </c>
      <c r="C31052" s="13">
        <v>8.1999999999999993</v>
      </c>
    </row>
    <row r="31053" spans="1:3" x14ac:dyDescent="0.2">
      <c r="A31053" s="11" t="s">
        <v>49763</v>
      </c>
      <c r="B31053" s="13">
        <v>79</v>
      </c>
      <c r="C31053" s="13">
        <v>8.1999999999999993</v>
      </c>
    </row>
    <row r="31054" spans="1:3" x14ac:dyDescent="0.2">
      <c r="A31054" s="7" t="s">
        <v>35955</v>
      </c>
      <c r="B31054" s="13">
        <v>80</v>
      </c>
      <c r="C31054" s="13">
        <v>9</v>
      </c>
    </row>
    <row r="31055" spans="1:3" x14ac:dyDescent="0.2">
      <c r="A31055" s="11" t="s">
        <v>35957</v>
      </c>
      <c r="B31055" s="13">
        <v>80</v>
      </c>
      <c r="C31055" s="13">
        <v>9</v>
      </c>
    </row>
    <row r="31056" spans="1:3" x14ac:dyDescent="0.2">
      <c r="A31056" s="7" t="s">
        <v>32762</v>
      </c>
      <c r="B31056" s="13">
        <v>85</v>
      </c>
      <c r="C31056" s="13">
        <v>8.6999999999999993</v>
      </c>
    </row>
    <row r="31057" spans="1:3" x14ac:dyDescent="0.2">
      <c r="A31057" s="11" t="s">
        <v>32757</v>
      </c>
      <c r="B31057" s="13">
        <v>85</v>
      </c>
      <c r="C31057" s="13">
        <v>8.6999999999999993</v>
      </c>
    </row>
    <row r="31058" spans="1:3" x14ac:dyDescent="0.2">
      <c r="A31058" s="7" t="s">
        <v>8076</v>
      </c>
      <c r="B31058" s="13">
        <v>75</v>
      </c>
      <c r="C31058" s="13"/>
    </row>
    <row r="31059" spans="1:3" x14ac:dyDescent="0.2">
      <c r="A31059" s="11" t="s">
        <v>8078</v>
      </c>
      <c r="B31059" s="13">
        <v>75</v>
      </c>
      <c r="C31059" s="13"/>
    </row>
    <row r="31060" spans="1:3" x14ac:dyDescent="0.2">
      <c r="A31060" s="7" t="s">
        <v>1645</v>
      </c>
      <c r="B31060" s="13">
        <v>69</v>
      </c>
      <c r="C31060" s="13"/>
    </row>
    <row r="31061" spans="1:3" x14ac:dyDescent="0.2">
      <c r="A31061" s="11" t="s">
        <v>1647</v>
      </c>
      <c r="B31061" s="13">
        <v>69</v>
      </c>
      <c r="C31061" s="13"/>
    </row>
    <row r="31062" spans="1:3" x14ac:dyDescent="0.2">
      <c r="A31062" s="7" t="s">
        <v>24275</v>
      </c>
      <c r="B31062" s="13">
        <v>83</v>
      </c>
      <c r="C31062" s="13"/>
    </row>
    <row r="31063" spans="1:3" x14ac:dyDescent="0.2">
      <c r="A31063" s="11" t="s">
        <v>24267</v>
      </c>
      <c r="B31063" s="13">
        <v>83</v>
      </c>
      <c r="C31063" s="13"/>
    </row>
    <row r="31064" spans="1:3" x14ac:dyDescent="0.2">
      <c r="A31064" s="7" t="s">
        <v>36115</v>
      </c>
      <c r="B31064" s="13">
        <v>72</v>
      </c>
      <c r="C31064" s="13">
        <v>8.1</v>
      </c>
    </row>
    <row r="31065" spans="1:3" x14ac:dyDescent="0.2">
      <c r="A31065" s="11" t="s">
        <v>36117</v>
      </c>
      <c r="B31065" s="13">
        <v>72</v>
      </c>
      <c r="C31065" s="13">
        <v>8.1</v>
      </c>
    </row>
    <row r="31066" spans="1:3" x14ac:dyDescent="0.2">
      <c r="A31066" s="7" t="s">
        <v>39851</v>
      </c>
      <c r="B31066" s="13">
        <v>58</v>
      </c>
      <c r="C31066" s="13"/>
    </row>
    <row r="31067" spans="1:3" x14ac:dyDescent="0.2">
      <c r="A31067" s="11" t="s">
        <v>39853</v>
      </c>
      <c r="B31067" s="13">
        <v>58</v>
      </c>
      <c r="C31067" s="13"/>
    </row>
    <row r="31068" spans="1:3" x14ac:dyDescent="0.2">
      <c r="A31068" s="7" t="s">
        <v>36327</v>
      </c>
      <c r="B31068" s="13">
        <v>72</v>
      </c>
      <c r="C31068" s="13">
        <v>8.6</v>
      </c>
    </row>
    <row r="31069" spans="1:3" x14ac:dyDescent="0.2">
      <c r="A31069" s="11" t="s">
        <v>36329</v>
      </c>
      <c r="B31069" s="13">
        <v>72</v>
      </c>
      <c r="C31069" s="13">
        <v>8.6</v>
      </c>
    </row>
    <row r="31070" spans="1:3" x14ac:dyDescent="0.2">
      <c r="A31070" s="7" t="s">
        <v>50456</v>
      </c>
      <c r="B31070" s="13">
        <v>50</v>
      </c>
      <c r="C31070" s="13">
        <v>7.4</v>
      </c>
    </row>
    <row r="31071" spans="1:3" x14ac:dyDescent="0.2">
      <c r="A31071" s="11" t="s">
        <v>50454</v>
      </c>
      <c r="B31071" s="13">
        <v>50</v>
      </c>
      <c r="C31071" s="13">
        <v>7.4</v>
      </c>
    </row>
    <row r="31072" spans="1:3" x14ac:dyDescent="0.2">
      <c r="A31072" s="7" t="s">
        <v>31071</v>
      </c>
      <c r="B31072" s="13">
        <v>72</v>
      </c>
      <c r="C31072" s="13">
        <v>6.3</v>
      </c>
    </row>
    <row r="31073" spans="1:3" x14ac:dyDescent="0.2">
      <c r="A31073" s="11" t="s">
        <v>31066</v>
      </c>
      <c r="B31073" s="13">
        <v>72</v>
      </c>
      <c r="C31073" s="13">
        <v>6.3</v>
      </c>
    </row>
    <row r="31074" spans="1:3" x14ac:dyDescent="0.2">
      <c r="A31074" s="7" t="s">
        <v>33894</v>
      </c>
      <c r="B31074" s="13">
        <v>65</v>
      </c>
      <c r="C31074" s="13"/>
    </row>
    <row r="31075" spans="1:3" x14ac:dyDescent="0.2">
      <c r="A31075" s="11" t="s">
        <v>33892</v>
      </c>
      <c r="B31075" s="13">
        <v>65</v>
      </c>
      <c r="C31075" s="13"/>
    </row>
    <row r="31076" spans="1:3" x14ac:dyDescent="0.2">
      <c r="A31076" s="7" t="s">
        <v>19181</v>
      </c>
      <c r="B31076" s="13">
        <v>58</v>
      </c>
      <c r="C31076" s="13"/>
    </row>
    <row r="31077" spans="1:3" x14ac:dyDescent="0.2">
      <c r="A31077" s="11" t="s">
        <v>19179</v>
      </c>
      <c r="B31077" s="13">
        <v>58</v>
      </c>
      <c r="C31077" s="13"/>
    </row>
    <row r="31078" spans="1:3" x14ac:dyDescent="0.2">
      <c r="A31078" s="7" t="s">
        <v>13430</v>
      </c>
      <c r="B31078" s="13">
        <v>84</v>
      </c>
      <c r="C31078" s="13">
        <v>8.5</v>
      </c>
    </row>
    <row r="31079" spans="1:3" x14ac:dyDescent="0.2">
      <c r="A31079" s="11" t="s">
        <v>13432</v>
      </c>
      <c r="B31079" s="13">
        <v>84</v>
      </c>
      <c r="C31079" s="13">
        <v>8.5</v>
      </c>
    </row>
    <row r="31080" spans="1:3" x14ac:dyDescent="0.2">
      <c r="A31080" s="7" t="s">
        <v>12803</v>
      </c>
      <c r="B31080" s="13">
        <v>70</v>
      </c>
      <c r="C31080" s="13">
        <v>6.5</v>
      </c>
    </row>
    <row r="31081" spans="1:3" x14ac:dyDescent="0.2">
      <c r="A31081" s="11" t="s">
        <v>12801</v>
      </c>
      <c r="B31081" s="13">
        <v>70</v>
      </c>
      <c r="C31081" s="13">
        <v>6.5</v>
      </c>
    </row>
    <row r="31082" spans="1:3" x14ac:dyDescent="0.2">
      <c r="A31082" s="7" t="s">
        <v>23944</v>
      </c>
      <c r="B31082" s="13">
        <v>85</v>
      </c>
      <c r="C31082" s="13">
        <v>8.3000000000000007</v>
      </c>
    </row>
    <row r="31083" spans="1:3" x14ac:dyDescent="0.2">
      <c r="A31083" s="11" t="s">
        <v>23942</v>
      </c>
      <c r="B31083" s="13">
        <v>85</v>
      </c>
      <c r="C31083" s="13">
        <v>8.3000000000000007</v>
      </c>
    </row>
    <row r="31084" spans="1:3" x14ac:dyDescent="0.2">
      <c r="A31084" s="7" t="s">
        <v>30763</v>
      </c>
      <c r="B31084" s="13">
        <v>61</v>
      </c>
      <c r="C31084" s="13">
        <v>8.3000000000000007</v>
      </c>
    </row>
    <row r="31085" spans="1:3" x14ac:dyDescent="0.2">
      <c r="A31085" s="11" t="s">
        <v>30765</v>
      </c>
      <c r="B31085" s="13">
        <v>61</v>
      </c>
      <c r="C31085" s="13">
        <v>8.3000000000000007</v>
      </c>
    </row>
    <row r="31086" spans="1:3" x14ac:dyDescent="0.2">
      <c r="A31086" s="7" t="s">
        <v>21552</v>
      </c>
      <c r="B31086" s="13">
        <v>77</v>
      </c>
      <c r="C31086" s="13"/>
    </row>
    <row r="31087" spans="1:3" x14ac:dyDescent="0.2">
      <c r="A31087" s="11" t="s">
        <v>21554</v>
      </c>
      <c r="B31087" s="13">
        <v>77</v>
      </c>
      <c r="C31087" s="13"/>
    </row>
    <row r="31088" spans="1:3" x14ac:dyDescent="0.2">
      <c r="A31088" s="7" t="s">
        <v>40672</v>
      </c>
      <c r="B31088" s="13">
        <v>71</v>
      </c>
      <c r="C31088" s="13"/>
    </row>
    <row r="31089" spans="1:3" x14ac:dyDescent="0.2">
      <c r="A31089" s="11" t="s">
        <v>40674</v>
      </c>
      <c r="B31089" s="13">
        <v>71</v>
      </c>
      <c r="C31089" s="13"/>
    </row>
    <row r="31090" spans="1:3" x14ac:dyDescent="0.2">
      <c r="A31090" s="7" t="s">
        <v>22276</v>
      </c>
      <c r="B31090" s="13">
        <v>79</v>
      </c>
      <c r="C31090" s="13"/>
    </row>
    <row r="31091" spans="1:3" x14ac:dyDescent="0.2">
      <c r="A31091" s="11" t="s">
        <v>22278</v>
      </c>
      <c r="B31091" s="13">
        <v>79</v>
      </c>
      <c r="C31091" s="13"/>
    </row>
    <row r="31092" spans="1:3" x14ac:dyDescent="0.2">
      <c r="A31092" s="7" t="s">
        <v>48930</v>
      </c>
      <c r="B31092" s="13">
        <v>53</v>
      </c>
      <c r="C31092" s="13">
        <v>8</v>
      </c>
    </row>
    <row r="31093" spans="1:3" x14ac:dyDescent="0.2">
      <c r="A31093" s="11" t="s">
        <v>48928</v>
      </c>
      <c r="B31093" s="13">
        <v>53</v>
      </c>
      <c r="C31093" s="13">
        <v>8</v>
      </c>
    </row>
    <row r="31094" spans="1:3" x14ac:dyDescent="0.2">
      <c r="A31094" s="7" t="s">
        <v>55167</v>
      </c>
      <c r="B31094" s="13">
        <v>75</v>
      </c>
      <c r="C31094" s="13">
        <v>7.8</v>
      </c>
    </row>
    <row r="31095" spans="1:3" x14ac:dyDescent="0.2">
      <c r="A31095" s="11" t="s">
        <v>55167</v>
      </c>
      <c r="B31095" s="13">
        <v>75</v>
      </c>
      <c r="C31095" s="13">
        <v>7.8</v>
      </c>
    </row>
    <row r="31096" spans="1:3" x14ac:dyDescent="0.2">
      <c r="A31096" s="7" t="s">
        <v>29676</v>
      </c>
      <c r="B31096" s="13">
        <v>75</v>
      </c>
      <c r="C31096" s="13"/>
    </row>
    <row r="31097" spans="1:3" x14ac:dyDescent="0.2">
      <c r="A31097" s="11" t="s">
        <v>29678</v>
      </c>
      <c r="B31097" s="13">
        <v>75</v>
      </c>
      <c r="C31097" s="13"/>
    </row>
    <row r="31098" spans="1:3" x14ac:dyDescent="0.2">
      <c r="A31098" s="7" t="s">
        <v>50670</v>
      </c>
      <c r="B31098" s="13">
        <v>47</v>
      </c>
      <c r="C31098" s="13"/>
    </row>
    <row r="31099" spans="1:3" x14ac:dyDescent="0.2">
      <c r="A31099" s="11" t="s">
        <v>50668</v>
      </c>
      <c r="B31099" s="13">
        <v>47</v>
      </c>
      <c r="C31099" s="13"/>
    </row>
    <row r="31100" spans="1:3" x14ac:dyDescent="0.2">
      <c r="A31100" s="7" t="s">
        <v>43349</v>
      </c>
      <c r="B31100" s="13">
        <v>69</v>
      </c>
      <c r="C31100" s="13">
        <v>9</v>
      </c>
    </row>
    <row r="31101" spans="1:3" x14ac:dyDescent="0.2">
      <c r="A31101" s="11" t="s">
        <v>43351</v>
      </c>
      <c r="B31101" s="13">
        <v>69</v>
      </c>
      <c r="C31101" s="13">
        <v>9</v>
      </c>
    </row>
    <row r="31102" spans="1:3" x14ac:dyDescent="0.2">
      <c r="A31102" s="7" t="s">
        <v>47454</v>
      </c>
      <c r="B31102" s="13">
        <v>71</v>
      </c>
      <c r="C31102" s="13"/>
    </row>
    <row r="31103" spans="1:3" x14ac:dyDescent="0.2">
      <c r="A31103" s="11" t="s">
        <v>18786</v>
      </c>
      <c r="B31103" s="13">
        <v>71</v>
      </c>
      <c r="C31103" s="13"/>
    </row>
    <row r="31104" spans="1:3" x14ac:dyDescent="0.2">
      <c r="A31104" s="7" t="s">
        <v>15003</v>
      </c>
      <c r="B31104" s="13">
        <v>77</v>
      </c>
      <c r="C31104" s="13">
        <v>8.4</v>
      </c>
    </row>
    <row r="31105" spans="1:3" x14ac:dyDescent="0.2">
      <c r="A31105" s="11" t="s">
        <v>15005</v>
      </c>
      <c r="B31105" s="13">
        <v>77</v>
      </c>
      <c r="C31105" s="13">
        <v>8.4</v>
      </c>
    </row>
    <row r="31106" spans="1:3" x14ac:dyDescent="0.2">
      <c r="A31106" s="7" t="s">
        <v>14009</v>
      </c>
      <c r="B31106" s="13">
        <v>60</v>
      </c>
      <c r="C31106" s="13"/>
    </row>
    <row r="31107" spans="1:3" x14ac:dyDescent="0.2">
      <c r="A31107" s="11" t="s">
        <v>14004</v>
      </c>
      <c r="B31107" s="13">
        <v>60</v>
      </c>
      <c r="C31107" s="13"/>
    </row>
    <row r="31108" spans="1:3" x14ac:dyDescent="0.2">
      <c r="A31108" s="7" t="s">
        <v>38300</v>
      </c>
      <c r="B31108" s="13">
        <v>75</v>
      </c>
      <c r="C31108" s="13"/>
    </row>
    <row r="31109" spans="1:3" x14ac:dyDescent="0.2">
      <c r="A31109" s="11" t="s">
        <v>38302</v>
      </c>
      <c r="B31109" s="13">
        <v>75</v>
      </c>
      <c r="C31109" s="13"/>
    </row>
    <row r="31110" spans="1:3" x14ac:dyDescent="0.2">
      <c r="A31110" s="7" t="s">
        <v>34874</v>
      </c>
      <c r="B31110" s="13">
        <v>72</v>
      </c>
      <c r="C31110" s="13">
        <v>8.4</v>
      </c>
    </row>
    <row r="31111" spans="1:3" x14ac:dyDescent="0.2">
      <c r="A31111" s="11" t="s">
        <v>34871</v>
      </c>
      <c r="B31111" s="13">
        <v>72</v>
      </c>
      <c r="C31111" s="13">
        <v>8.4</v>
      </c>
    </row>
    <row r="31112" spans="1:3" x14ac:dyDescent="0.2">
      <c r="A31112" s="7" t="s">
        <v>33571</v>
      </c>
      <c r="B31112" s="13">
        <v>71</v>
      </c>
      <c r="C31112" s="13">
        <v>7.8</v>
      </c>
    </row>
    <row r="31113" spans="1:3" x14ac:dyDescent="0.2">
      <c r="A31113" s="11" t="s">
        <v>33573</v>
      </c>
      <c r="B31113" s="13">
        <v>71</v>
      </c>
      <c r="C31113" s="13">
        <v>7.8</v>
      </c>
    </row>
    <row r="31114" spans="1:3" x14ac:dyDescent="0.2">
      <c r="A31114" s="7" t="s">
        <v>46469</v>
      </c>
      <c r="B31114" s="13">
        <v>54</v>
      </c>
      <c r="C31114" s="13">
        <v>6.9</v>
      </c>
    </row>
    <row r="31115" spans="1:3" x14ac:dyDescent="0.2">
      <c r="A31115" s="11" t="s">
        <v>46471</v>
      </c>
      <c r="B31115" s="13">
        <v>54</v>
      </c>
      <c r="C31115" s="13">
        <v>6.9</v>
      </c>
    </row>
    <row r="31116" spans="1:3" x14ac:dyDescent="0.2">
      <c r="A31116" s="7" t="s">
        <v>8453</v>
      </c>
      <c r="B31116" s="13">
        <v>74</v>
      </c>
      <c r="C31116" s="13">
        <v>8.1</v>
      </c>
    </row>
    <row r="31117" spans="1:3" x14ac:dyDescent="0.2">
      <c r="A31117" s="11" t="s">
        <v>8451</v>
      </c>
      <c r="B31117" s="13">
        <v>74</v>
      </c>
      <c r="C31117" s="13">
        <v>8.1</v>
      </c>
    </row>
    <row r="31118" spans="1:3" x14ac:dyDescent="0.2">
      <c r="A31118" s="7" t="s">
        <v>55208</v>
      </c>
      <c r="B31118" s="13">
        <v>73</v>
      </c>
      <c r="C31118" s="13"/>
    </row>
    <row r="31119" spans="1:3" x14ac:dyDescent="0.2">
      <c r="A31119" s="11" t="s">
        <v>55208</v>
      </c>
      <c r="B31119" s="13">
        <v>73</v>
      </c>
      <c r="C31119" s="13"/>
    </row>
    <row r="31120" spans="1:3" x14ac:dyDescent="0.2">
      <c r="A31120" s="7" t="s">
        <v>26850</v>
      </c>
      <c r="B31120" s="13">
        <v>78</v>
      </c>
      <c r="C31120" s="13">
        <v>7.4</v>
      </c>
    </row>
    <row r="31121" spans="1:3" x14ac:dyDescent="0.2">
      <c r="A31121" s="11" t="s">
        <v>26845</v>
      </c>
      <c r="B31121" s="13">
        <v>78</v>
      </c>
      <c r="C31121" s="13">
        <v>7.4</v>
      </c>
    </row>
    <row r="31122" spans="1:3" x14ac:dyDescent="0.2">
      <c r="A31122" s="7" t="s">
        <v>1888</v>
      </c>
      <c r="B31122" s="13">
        <v>84</v>
      </c>
      <c r="C31122" s="13"/>
    </row>
    <row r="31123" spans="1:3" x14ac:dyDescent="0.2">
      <c r="A31123" s="11" t="s">
        <v>1889</v>
      </c>
      <c r="B31123" s="13">
        <v>84</v>
      </c>
      <c r="C31123" s="13"/>
    </row>
    <row r="31124" spans="1:3" x14ac:dyDescent="0.2">
      <c r="A31124" s="7" t="s">
        <v>48192</v>
      </c>
      <c r="B31124" s="13">
        <v>70</v>
      </c>
      <c r="C31124" s="13">
        <v>8.9</v>
      </c>
    </row>
    <row r="31125" spans="1:3" x14ac:dyDescent="0.2">
      <c r="A31125" s="11" t="s">
        <v>48194</v>
      </c>
      <c r="B31125" s="13">
        <v>70</v>
      </c>
      <c r="C31125" s="13">
        <v>8.9</v>
      </c>
    </row>
    <row r="31126" spans="1:3" x14ac:dyDescent="0.2">
      <c r="A31126" s="7" t="s">
        <v>47576</v>
      </c>
      <c r="B31126" s="13">
        <v>59</v>
      </c>
      <c r="C31126" s="13">
        <v>5</v>
      </c>
    </row>
    <row r="31127" spans="1:3" x14ac:dyDescent="0.2">
      <c r="A31127" s="11" t="s">
        <v>47559</v>
      </c>
      <c r="B31127" s="13">
        <v>59</v>
      </c>
      <c r="C31127" s="13">
        <v>5</v>
      </c>
    </row>
    <row r="31128" spans="1:3" x14ac:dyDescent="0.2">
      <c r="A31128" s="7" t="s">
        <v>11121</v>
      </c>
      <c r="B31128" s="13">
        <v>80</v>
      </c>
      <c r="C31128" s="13"/>
    </row>
    <row r="31129" spans="1:3" x14ac:dyDescent="0.2">
      <c r="A31129" s="11" t="s">
        <v>11123</v>
      </c>
      <c r="B31129" s="13">
        <v>80</v>
      </c>
      <c r="C31129" s="13"/>
    </row>
    <row r="31130" spans="1:3" x14ac:dyDescent="0.2">
      <c r="A31130" s="7" t="s">
        <v>55391</v>
      </c>
      <c r="B31130" s="13">
        <v>79</v>
      </c>
      <c r="C31130" s="13">
        <v>8.1999999999999993</v>
      </c>
    </row>
    <row r="31131" spans="1:3" x14ac:dyDescent="0.2">
      <c r="A31131" s="11" t="s">
        <v>55383</v>
      </c>
      <c r="B31131" s="13">
        <v>79</v>
      </c>
      <c r="C31131" s="13">
        <v>8.1999999999999993</v>
      </c>
    </row>
    <row r="31132" spans="1:3" x14ac:dyDescent="0.2">
      <c r="A31132" s="7" t="s">
        <v>40041</v>
      </c>
      <c r="B31132" s="13">
        <v>69.666666666666671</v>
      </c>
      <c r="C31132" s="13">
        <v>8.4</v>
      </c>
    </row>
    <row r="31133" spans="1:3" x14ac:dyDescent="0.2">
      <c r="A31133" s="11" t="s">
        <v>40036</v>
      </c>
      <c r="B31133" s="13">
        <v>67</v>
      </c>
      <c r="C31133" s="13"/>
    </row>
    <row r="31134" spans="1:3" x14ac:dyDescent="0.2">
      <c r="A31134" s="11" t="s">
        <v>56288</v>
      </c>
      <c r="B31134" s="13">
        <v>71</v>
      </c>
      <c r="C31134" s="13">
        <v>8.4</v>
      </c>
    </row>
    <row r="31135" spans="1:3" x14ac:dyDescent="0.2">
      <c r="A31135" s="7" t="s">
        <v>54354</v>
      </c>
      <c r="B31135" s="13">
        <v>67</v>
      </c>
      <c r="C31135" s="13">
        <v>8.1</v>
      </c>
    </row>
    <row r="31136" spans="1:3" x14ac:dyDescent="0.2">
      <c r="A31136" s="11" t="s">
        <v>54356</v>
      </c>
      <c r="B31136" s="13">
        <v>67</v>
      </c>
      <c r="C31136" s="13">
        <v>8.1</v>
      </c>
    </row>
    <row r="31137" spans="1:3" x14ac:dyDescent="0.2">
      <c r="A31137" s="7" t="s">
        <v>42567</v>
      </c>
      <c r="B31137" s="13">
        <v>54</v>
      </c>
      <c r="C31137" s="13"/>
    </row>
    <row r="31138" spans="1:3" x14ac:dyDescent="0.2">
      <c r="A31138" s="11" t="s">
        <v>42569</v>
      </c>
      <c r="B31138" s="13">
        <v>54</v>
      </c>
      <c r="C31138" s="13"/>
    </row>
    <row r="31139" spans="1:3" x14ac:dyDescent="0.2">
      <c r="A31139" s="7" t="s">
        <v>14513</v>
      </c>
      <c r="B31139" s="13">
        <v>75</v>
      </c>
      <c r="C31139" s="13">
        <v>8.3000000000000007</v>
      </c>
    </row>
    <row r="31140" spans="1:3" x14ac:dyDescent="0.2">
      <c r="A31140" s="11" t="s">
        <v>14505</v>
      </c>
      <c r="B31140" s="13">
        <v>75</v>
      </c>
      <c r="C31140" s="13">
        <v>8.3000000000000007</v>
      </c>
    </row>
    <row r="31141" spans="1:3" x14ac:dyDescent="0.2">
      <c r="A31141" s="7" t="s">
        <v>34268</v>
      </c>
      <c r="B31141" s="13">
        <v>71</v>
      </c>
      <c r="C31141" s="13">
        <v>8.6999999999999993</v>
      </c>
    </row>
    <row r="31142" spans="1:3" x14ac:dyDescent="0.2">
      <c r="A31142" s="11" t="s">
        <v>34266</v>
      </c>
      <c r="B31142" s="13">
        <v>71</v>
      </c>
      <c r="C31142" s="13">
        <v>8.6999999999999993</v>
      </c>
    </row>
    <row r="31143" spans="1:3" x14ac:dyDescent="0.2">
      <c r="A31143" s="7" t="s">
        <v>4587</v>
      </c>
      <c r="B31143" s="13">
        <v>80</v>
      </c>
      <c r="C31143" s="13"/>
    </row>
    <row r="31144" spans="1:3" x14ac:dyDescent="0.2">
      <c r="A31144" s="11" t="s">
        <v>4585</v>
      </c>
      <c r="B31144" s="13">
        <v>80</v>
      </c>
      <c r="C31144" s="13"/>
    </row>
    <row r="31145" spans="1:3" x14ac:dyDescent="0.2">
      <c r="A31145" s="7" t="s">
        <v>34297</v>
      </c>
      <c r="B31145" s="13">
        <v>76</v>
      </c>
      <c r="C31145" s="13">
        <v>7.6</v>
      </c>
    </row>
    <row r="31146" spans="1:3" x14ac:dyDescent="0.2">
      <c r="A31146" s="11" t="s">
        <v>34299</v>
      </c>
      <c r="B31146" s="13">
        <v>76</v>
      </c>
      <c r="C31146" s="13">
        <v>7.6</v>
      </c>
    </row>
    <row r="31147" spans="1:3" x14ac:dyDescent="0.2">
      <c r="A31147" s="7" t="s">
        <v>43298</v>
      </c>
      <c r="B31147" s="13">
        <v>77</v>
      </c>
      <c r="C31147" s="13">
        <v>9</v>
      </c>
    </row>
    <row r="31148" spans="1:3" x14ac:dyDescent="0.2">
      <c r="A31148" s="11" t="s">
        <v>5878</v>
      </c>
      <c r="B31148" s="13">
        <v>77</v>
      </c>
      <c r="C31148" s="13">
        <v>9</v>
      </c>
    </row>
    <row r="31149" spans="1:3" x14ac:dyDescent="0.2">
      <c r="A31149" s="7" t="s">
        <v>20563</v>
      </c>
      <c r="B31149" s="13">
        <v>82</v>
      </c>
      <c r="C31149" s="13"/>
    </row>
    <row r="31150" spans="1:3" x14ac:dyDescent="0.2">
      <c r="A31150" s="11" t="s">
        <v>20565</v>
      </c>
      <c r="B31150" s="13">
        <v>82</v>
      </c>
      <c r="C31150" s="13"/>
    </row>
    <row r="31151" spans="1:3" x14ac:dyDescent="0.2">
      <c r="A31151" s="7" t="s">
        <v>3006</v>
      </c>
      <c r="B31151" s="13">
        <v>72</v>
      </c>
      <c r="C31151" s="13">
        <v>8</v>
      </c>
    </row>
    <row r="31152" spans="1:3" x14ac:dyDescent="0.2">
      <c r="A31152" s="11" t="s">
        <v>3008</v>
      </c>
      <c r="B31152" s="13">
        <v>72</v>
      </c>
      <c r="C31152" s="13">
        <v>8</v>
      </c>
    </row>
    <row r="31153" spans="1:3" x14ac:dyDescent="0.2">
      <c r="A31153" s="7" t="s">
        <v>44452</v>
      </c>
      <c r="B31153" s="13">
        <v>58</v>
      </c>
      <c r="C31153" s="13"/>
    </row>
    <row r="31154" spans="1:3" x14ac:dyDescent="0.2">
      <c r="A31154" s="11" t="s">
        <v>44454</v>
      </c>
      <c r="B31154" s="13">
        <v>58</v>
      </c>
      <c r="C31154" s="13"/>
    </row>
    <row r="31155" spans="1:3" x14ac:dyDescent="0.2">
      <c r="A31155" s="7" t="s">
        <v>54269</v>
      </c>
      <c r="B31155" s="13">
        <v>70</v>
      </c>
      <c r="C31155" s="13">
        <v>8.3000000000000007</v>
      </c>
    </row>
    <row r="31156" spans="1:3" x14ac:dyDescent="0.2">
      <c r="A31156" s="11" t="s">
        <v>54271</v>
      </c>
      <c r="B31156" s="13">
        <v>70</v>
      </c>
      <c r="C31156" s="13">
        <v>8.3000000000000007</v>
      </c>
    </row>
    <row r="31157" spans="1:3" x14ac:dyDescent="0.2">
      <c r="A31157" s="7" t="s">
        <v>54339</v>
      </c>
      <c r="B31157" s="13">
        <v>86</v>
      </c>
      <c r="C31157" s="13">
        <v>5.6</v>
      </c>
    </row>
    <row r="31158" spans="1:3" x14ac:dyDescent="0.2">
      <c r="A31158" s="11" t="s">
        <v>54341</v>
      </c>
      <c r="B31158" s="13">
        <v>86</v>
      </c>
      <c r="C31158" s="13">
        <v>5.6</v>
      </c>
    </row>
    <row r="31159" spans="1:3" x14ac:dyDescent="0.2">
      <c r="A31159" s="7" t="s">
        <v>50008</v>
      </c>
      <c r="B31159" s="13">
        <v>65</v>
      </c>
      <c r="C31159" s="13">
        <v>6.5</v>
      </c>
    </row>
    <row r="31160" spans="1:3" x14ac:dyDescent="0.2">
      <c r="A31160" s="11" t="s">
        <v>50006</v>
      </c>
      <c r="B31160" s="13">
        <v>65</v>
      </c>
      <c r="C31160" s="13">
        <v>6.5</v>
      </c>
    </row>
    <row r="31161" spans="1:3" x14ac:dyDescent="0.2">
      <c r="A31161" s="7" t="s">
        <v>199</v>
      </c>
      <c r="B31161" s="13">
        <v>78</v>
      </c>
      <c r="C31161" s="13">
        <v>7.1</v>
      </c>
    </row>
    <row r="31162" spans="1:3" x14ac:dyDescent="0.2">
      <c r="A31162" s="11" t="s">
        <v>193</v>
      </c>
      <c r="B31162" s="13">
        <v>78</v>
      </c>
      <c r="C31162" s="13">
        <v>7.1</v>
      </c>
    </row>
    <row r="31163" spans="1:3" x14ac:dyDescent="0.2">
      <c r="A31163" s="7" t="s">
        <v>26125</v>
      </c>
      <c r="B31163" s="13">
        <v>74</v>
      </c>
      <c r="C31163" s="13"/>
    </row>
    <row r="31164" spans="1:3" x14ac:dyDescent="0.2">
      <c r="A31164" s="11" t="s">
        <v>26122</v>
      </c>
      <c r="B31164" s="13">
        <v>74</v>
      </c>
      <c r="C31164" s="13"/>
    </row>
    <row r="31165" spans="1:3" x14ac:dyDescent="0.2">
      <c r="A31165" s="11" t="s">
        <v>51636</v>
      </c>
      <c r="B31165" s="13"/>
      <c r="C31165" s="13"/>
    </row>
    <row r="31166" spans="1:3" x14ac:dyDescent="0.2">
      <c r="A31166" s="7" t="s">
        <v>35169</v>
      </c>
      <c r="B31166" s="13">
        <v>69</v>
      </c>
      <c r="C31166" s="13">
        <v>7.5</v>
      </c>
    </row>
    <row r="31167" spans="1:3" x14ac:dyDescent="0.2">
      <c r="A31167" s="11" t="s">
        <v>35167</v>
      </c>
      <c r="B31167" s="13">
        <v>69</v>
      </c>
      <c r="C31167" s="13">
        <v>7.5</v>
      </c>
    </row>
    <row r="31168" spans="1:3" x14ac:dyDescent="0.2">
      <c r="A31168" s="7" t="s">
        <v>4813</v>
      </c>
      <c r="B31168" s="13">
        <v>65.5</v>
      </c>
      <c r="C31168" s="13">
        <v>6.75</v>
      </c>
    </row>
    <row r="31169" spans="1:3" x14ac:dyDescent="0.2">
      <c r="A31169" s="11" t="s">
        <v>4810</v>
      </c>
      <c r="B31169" s="13">
        <v>79</v>
      </c>
      <c r="C31169" s="13">
        <v>6.6</v>
      </c>
    </row>
    <row r="31170" spans="1:3" x14ac:dyDescent="0.2">
      <c r="A31170" s="11" t="s">
        <v>25404</v>
      </c>
      <c r="B31170" s="13">
        <v>52</v>
      </c>
      <c r="C31170" s="13">
        <v>6.9</v>
      </c>
    </row>
    <row r="31171" spans="1:3" x14ac:dyDescent="0.2">
      <c r="A31171" s="7" t="s">
        <v>27767</v>
      </c>
      <c r="B31171" s="13">
        <v>81</v>
      </c>
      <c r="C31171" s="13">
        <v>8.5</v>
      </c>
    </row>
    <row r="31172" spans="1:3" x14ac:dyDescent="0.2">
      <c r="A31172" s="11" t="s">
        <v>27754</v>
      </c>
      <c r="B31172" s="13">
        <v>81</v>
      </c>
      <c r="C31172" s="13">
        <v>8.5</v>
      </c>
    </row>
    <row r="31173" spans="1:3" x14ac:dyDescent="0.2">
      <c r="A31173" s="7" t="s">
        <v>14785</v>
      </c>
      <c r="B31173" s="13">
        <v>74</v>
      </c>
      <c r="C31173" s="13"/>
    </row>
    <row r="31174" spans="1:3" x14ac:dyDescent="0.2">
      <c r="A31174" s="11" t="s">
        <v>14783</v>
      </c>
      <c r="B31174" s="13">
        <v>74</v>
      </c>
      <c r="C31174" s="13"/>
    </row>
    <row r="31175" spans="1:3" x14ac:dyDescent="0.2">
      <c r="A31175" s="7" t="s">
        <v>29439</v>
      </c>
      <c r="B31175" s="13">
        <v>72</v>
      </c>
      <c r="C31175" s="13">
        <v>7.8</v>
      </c>
    </row>
    <row r="31176" spans="1:3" x14ac:dyDescent="0.2">
      <c r="A31176" s="11" t="s">
        <v>29437</v>
      </c>
      <c r="B31176" s="13">
        <v>72</v>
      </c>
      <c r="C31176" s="13">
        <v>7.8</v>
      </c>
    </row>
    <row r="31177" spans="1:3" x14ac:dyDescent="0.2">
      <c r="A31177" s="7" t="s">
        <v>24808</v>
      </c>
      <c r="B31177" s="13">
        <v>75</v>
      </c>
      <c r="C31177" s="13"/>
    </row>
    <row r="31178" spans="1:3" x14ac:dyDescent="0.2">
      <c r="A31178" s="11" t="s">
        <v>24810</v>
      </c>
      <c r="B31178" s="13">
        <v>75</v>
      </c>
      <c r="C31178" s="13"/>
    </row>
    <row r="31179" spans="1:3" x14ac:dyDescent="0.2">
      <c r="A31179" s="7" t="s">
        <v>5289</v>
      </c>
      <c r="B31179" s="13">
        <v>76</v>
      </c>
      <c r="C31179" s="13">
        <v>7.5</v>
      </c>
    </row>
    <row r="31180" spans="1:3" x14ac:dyDescent="0.2">
      <c r="A31180" s="11" t="s">
        <v>5291</v>
      </c>
      <c r="B31180" s="13">
        <v>76</v>
      </c>
      <c r="C31180" s="13">
        <v>7.5</v>
      </c>
    </row>
    <row r="31181" spans="1:3" x14ac:dyDescent="0.2">
      <c r="A31181" s="7" t="s">
        <v>52889</v>
      </c>
      <c r="B31181" s="13">
        <v>70</v>
      </c>
      <c r="C31181" s="13">
        <v>8.3000000000000007</v>
      </c>
    </row>
    <row r="31182" spans="1:3" x14ac:dyDescent="0.2">
      <c r="A31182" s="11" t="s">
        <v>52887</v>
      </c>
      <c r="B31182" s="13">
        <v>70</v>
      </c>
      <c r="C31182" s="13">
        <v>8.3000000000000007</v>
      </c>
    </row>
    <row r="31183" spans="1:3" x14ac:dyDescent="0.2">
      <c r="A31183" s="7" t="s">
        <v>48214</v>
      </c>
      <c r="B31183" s="13">
        <v>73</v>
      </c>
      <c r="C31183" s="13">
        <v>7.9</v>
      </c>
    </row>
    <row r="31184" spans="1:3" x14ac:dyDescent="0.2">
      <c r="A31184" s="11" t="s">
        <v>48212</v>
      </c>
      <c r="B31184" s="13">
        <v>73</v>
      </c>
      <c r="C31184" s="13">
        <v>7.9</v>
      </c>
    </row>
    <row r="31185" spans="1:3" x14ac:dyDescent="0.2">
      <c r="A31185" s="7" t="s">
        <v>36813</v>
      </c>
      <c r="B31185" s="13">
        <v>82</v>
      </c>
      <c r="C31185" s="13">
        <v>8.6999999999999993</v>
      </c>
    </row>
    <row r="31186" spans="1:3" x14ac:dyDescent="0.2">
      <c r="A31186" s="11" t="s">
        <v>36808</v>
      </c>
      <c r="B31186" s="13">
        <v>82</v>
      </c>
      <c r="C31186" s="13">
        <v>8.6999999999999993</v>
      </c>
    </row>
    <row r="31187" spans="1:3" x14ac:dyDescent="0.2">
      <c r="A31187" s="7" t="s">
        <v>55297</v>
      </c>
      <c r="B31187" s="13">
        <v>76</v>
      </c>
      <c r="C31187" s="13">
        <v>8.5</v>
      </c>
    </row>
    <row r="31188" spans="1:3" x14ac:dyDescent="0.2">
      <c r="A31188" s="11" t="s">
        <v>55297</v>
      </c>
      <c r="B31188" s="13">
        <v>76</v>
      </c>
      <c r="C31188" s="13">
        <v>8.5</v>
      </c>
    </row>
    <row r="31189" spans="1:3" x14ac:dyDescent="0.2">
      <c r="A31189" s="7" t="s">
        <v>49128</v>
      </c>
      <c r="B31189" s="13"/>
      <c r="C31189" s="13"/>
    </row>
    <row r="31190" spans="1:3" x14ac:dyDescent="0.2">
      <c r="A31190" s="11" t="s">
        <v>49130</v>
      </c>
      <c r="B31190" s="13"/>
      <c r="C31190" s="13"/>
    </row>
    <row r="31191" spans="1:3" x14ac:dyDescent="0.2">
      <c r="A31191" s="7" t="s">
        <v>6603</v>
      </c>
      <c r="B31191" s="13">
        <v>76</v>
      </c>
      <c r="C31191" s="13"/>
    </row>
    <row r="31192" spans="1:3" x14ac:dyDescent="0.2">
      <c r="A31192" s="11" t="s">
        <v>6586</v>
      </c>
      <c r="B31192" s="13">
        <v>76</v>
      </c>
      <c r="C31192" s="13"/>
    </row>
    <row r="31193" spans="1:3" x14ac:dyDescent="0.2">
      <c r="A31193" s="7" t="s">
        <v>21065</v>
      </c>
      <c r="B31193" s="13">
        <v>90</v>
      </c>
      <c r="C31193" s="13">
        <v>6.6</v>
      </c>
    </row>
    <row r="31194" spans="1:3" x14ac:dyDescent="0.2">
      <c r="A31194" s="11" t="s">
        <v>21063</v>
      </c>
      <c r="B31194" s="13">
        <v>90</v>
      </c>
      <c r="C31194" s="13">
        <v>6.6</v>
      </c>
    </row>
    <row r="31195" spans="1:3" x14ac:dyDescent="0.2">
      <c r="A31195" s="7" t="s">
        <v>39317</v>
      </c>
      <c r="B31195" s="13">
        <v>76</v>
      </c>
      <c r="C31195" s="13">
        <v>7.8</v>
      </c>
    </row>
    <row r="31196" spans="1:3" x14ac:dyDescent="0.2">
      <c r="A31196" s="11" t="s">
        <v>39308</v>
      </c>
      <c r="B31196" s="13">
        <v>76</v>
      </c>
      <c r="C31196" s="13">
        <v>7.8</v>
      </c>
    </row>
    <row r="31197" spans="1:3" x14ac:dyDescent="0.2">
      <c r="A31197" s="7" t="s">
        <v>4877</v>
      </c>
      <c r="B31197" s="13">
        <v>70</v>
      </c>
      <c r="C31197" s="13"/>
    </row>
    <row r="31198" spans="1:3" x14ac:dyDescent="0.2">
      <c r="A31198" s="11" t="s">
        <v>4879</v>
      </c>
      <c r="B31198" s="13">
        <v>70</v>
      </c>
      <c r="C31198" s="13"/>
    </row>
    <row r="31199" spans="1:3" x14ac:dyDescent="0.2">
      <c r="A31199" s="7" t="s">
        <v>1027</v>
      </c>
      <c r="B31199" s="13">
        <v>72</v>
      </c>
      <c r="C31199" s="13"/>
    </row>
    <row r="31200" spans="1:3" x14ac:dyDescent="0.2">
      <c r="A31200" s="11" t="s">
        <v>1029</v>
      </c>
      <c r="B31200" s="13">
        <v>72</v>
      </c>
      <c r="C31200" s="13"/>
    </row>
    <row r="31201" spans="1:3" x14ac:dyDescent="0.2">
      <c r="A31201" s="7" t="s">
        <v>23350</v>
      </c>
      <c r="B31201" s="13">
        <v>74.333333333333329</v>
      </c>
      <c r="C31201" s="13">
        <v>7.8666666666666671</v>
      </c>
    </row>
    <row r="31202" spans="1:3" x14ac:dyDescent="0.2">
      <c r="A31202" s="11" t="s">
        <v>23338</v>
      </c>
      <c r="B31202" s="13">
        <v>75</v>
      </c>
      <c r="C31202" s="13">
        <v>7.8</v>
      </c>
    </row>
    <row r="31203" spans="1:3" x14ac:dyDescent="0.2">
      <c r="A31203" s="11" t="s">
        <v>24902</v>
      </c>
      <c r="B31203" s="13">
        <v>69</v>
      </c>
      <c r="C31203" s="13">
        <v>7.4</v>
      </c>
    </row>
    <row r="31204" spans="1:3" x14ac:dyDescent="0.2">
      <c r="A31204" s="11" t="s">
        <v>39008</v>
      </c>
      <c r="B31204" s="13">
        <v>79</v>
      </c>
      <c r="C31204" s="13">
        <v>8.4</v>
      </c>
    </row>
    <row r="31205" spans="1:3" x14ac:dyDescent="0.2">
      <c r="A31205" s="7" t="s">
        <v>21640</v>
      </c>
      <c r="B31205" s="13">
        <v>82</v>
      </c>
      <c r="C31205" s="13">
        <v>8.9</v>
      </c>
    </row>
    <row r="31206" spans="1:3" x14ac:dyDescent="0.2">
      <c r="A31206" s="11" t="s">
        <v>21635</v>
      </c>
      <c r="B31206" s="13">
        <v>82</v>
      </c>
      <c r="C31206" s="13">
        <v>8.9</v>
      </c>
    </row>
    <row r="31207" spans="1:3" x14ac:dyDescent="0.2">
      <c r="A31207" s="7" t="s">
        <v>25824</v>
      </c>
      <c r="B31207" s="13">
        <v>78</v>
      </c>
      <c r="C31207" s="13">
        <v>5.4</v>
      </c>
    </row>
    <row r="31208" spans="1:3" x14ac:dyDescent="0.2">
      <c r="A31208" s="11" t="s">
        <v>25815</v>
      </c>
      <c r="B31208" s="13">
        <v>78</v>
      </c>
      <c r="C31208" s="13">
        <v>5.4</v>
      </c>
    </row>
    <row r="31209" spans="1:3" x14ac:dyDescent="0.2">
      <c r="A31209" s="7" t="s">
        <v>55329</v>
      </c>
      <c r="B31209" s="13">
        <v>72</v>
      </c>
      <c r="C31209" s="13">
        <v>8.3000000000000007</v>
      </c>
    </row>
    <row r="31210" spans="1:3" x14ac:dyDescent="0.2">
      <c r="A31210" s="11" t="s">
        <v>55329</v>
      </c>
      <c r="B31210" s="13">
        <v>72</v>
      </c>
      <c r="C31210" s="13">
        <v>8.3000000000000007</v>
      </c>
    </row>
    <row r="31211" spans="1:3" x14ac:dyDescent="0.2">
      <c r="A31211" s="7" t="s">
        <v>28879</v>
      </c>
      <c r="B31211" s="13">
        <v>73</v>
      </c>
      <c r="C31211" s="13"/>
    </row>
    <row r="31212" spans="1:3" x14ac:dyDescent="0.2">
      <c r="A31212" s="11" t="s">
        <v>28877</v>
      </c>
      <c r="B31212" s="13">
        <v>73</v>
      </c>
      <c r="C31212" s="13"/>
    </row>
    <row r="31213" spans="1:3" x14ac:dyDescent="0.2">
      <c r="A31213" s="7" t="s">
        <v>22186</v>
      </c>
      <c r="B31213" s="13">
        <v>72</v>
      </c>
      <c r="C31213" s="13">
        <v>7.3</v>
      </c>
    </row>
    <row r="31214" spans="1:3" x14ac:dyDescent="0.2">
      <c r="A31214" s="11" t="s">
        <v>22184</v>
      </c>
      <c r="B31214" s="13">
        <v>72</v>
      </c>
      <c r="C31214" s="13">
        <v>7.3</v>
      </c>
    </row>
    <row r="31215" spans="1:3" x14ac:dyDescent="0.2">
      <c r="A31215" s="7" t="s">
        <v>33064</v>
      </c>
      <c r="B31215" s="13">
        <v>67</v>
      </c>
      <c r="C31215" s="13"/>
    </row>
    <row r="31216" spans="1:3" x14ac:dyDescent="0.2">
      <c r="A31216" s="11" t="s">
        <v>33066</v>
      </c>
      <c r="B31216" s="13">
        <v>67</v>
      </c>
      <c r="C31216" s="13"/>
    </row>
    <row r="31217" spans="1:3" x14ac:dyDescent="0.2">
      <c r="A31217" s="7" t="s">
        <v>55618</v>
      </c>
      <c r="B31217" s="13">
        <v>77</v>
      </c>
      <c r="C31217" s="13">
        <v>7.9</v>
      </c>
    </row>
    <row r="31218" spans="1:3" x14ac:dyDescent="0.2">
      <c r="A31218" s="11" t="s">
        <v>55607</v>
      </c>
      <c r="B31218" s="13">
        <v>77</v>
      </c>
      <c r="C31218" s="13">
        <v>7.9</v>
      </c>
    </row>
    <row r="31219" spans="1:3" x14ac:dyDescent="0.2">
      <c r="A31219" s="7" t="s">
        <v>9132</v>
      </c>
      <c r="B31219" s="13">
        <v>58</v>
      </c>
      <c r="C31219" s="13"/>
    </row>
    <row r="31220" spans="1:3" x14ac:dyDescent="0.2">
      <c r="A31220" s="11" t="s">
        <v>9134</v>
      </c>
      <c r="B31220" s="13">
        <v>58</v>
      </c>
      <c r="C31220" s="13"/>
    </row>
    <row r="31221" spans="1:3" x14ac:dyDescent="0.2">
      <c r="A31221" s="7" t="s">
        <v>9397</v>
      </c>
      <c r="B31221" s="13">
        <v>70</v>
      </c>
      <c r="C31221" s="13"/>
    </row>
    <row r="31222" spans="1:3" x14ac:dyDescent="0.2">
      <c r="A31222" s="11" t="s">
        <v>9399</v>
      </c>
      <c r="B31222" s="13">
        <v>70</v>
      </c>
      <c r="C31222" s="13"/>
    </row>
    <row r="31223" spans="1:3" x14ac:dyDescent="0.2">
      <c r="A31223" s="7" t="s">
        <v>40962</v>
      </c>
      <c r="B31223" s="13">
        <v>71</v>
      </c>
      <c r="C31223" s="13">
        <v>7.1</v>
      </c>
    </row>
    <row r="31224" spans="1:3" x14ac:dyDescent="0.2">
      <c r="A31224" s="11" t="s">
        <v>40959</v>
      </c>
      <c r="B31224" s="13">
        <v>71</v>
      </c>
      <c r="C31224" s="13">
        <v>7.1</v>
      </c>
    </row>
    <row r="31225" spans="1:3" x14ac:dyDescent="0.2">
      <c r="A31225" s="7" t="s">
        <v>14958</v>
      </c>
      <c r="B31225" s="13">
        <v>70</v>
      </c>
      <c r="C31225" s="13">
        <v>6.8</v>
      </c>
    </row>
    <row r="31226" spans="1:3" x14ac:dyDescent="0.2">
      <c r="A31226" s="11" t="s">
        <v>14944</v>
      </c>
      <c r="B31226" s="13">
        <v>70</v>
      </c>
      <c r="C31226" s="13">
        <v>6.8</v>
      </c>
    </row>
    <row r="31227" spans="1:3" x14ac:dyDescent="0.2">
      <c r="A31227" s="7" t="s">
        <v>27796</v>
      </c>
      <c r="B31227" s="13">
        <v>81</v>
      </c>
      <c r="C31227" s="13">
        <v>8.9</v>
      </c>
    </row>
    <row r="31228" spans="1:3" x14ac:dyDescent="0.2">
      <c r="A31228" s="11" t="s">
        <v>27798</v>
      </c>
      <c r="B31228" s="13">
        <v>81</v>
      </c>
      <c r="C31228" s="13">
        <v>8.9</v>
      </c>
    </row>
    <row r="31229" spans="1:3" x14ac:dyDescent="0.2">
      <c r="A31229" s="7" t="s">
        <v>48267</v>
      </c>
      <c r="B31229" s="13">
        <v>71</v>
      </c>
      <c r="C31229" s="13">
        <v>7.7</v>
      </c>
    </row>
    <row r="31230" spans="1:3" x14ac:dyDescent="0.2">
      <c r="A31230" s="11" t="s">
        <v>48250</v>
      </c>
      <c r="B31230" s="13">
        <v>71</v>
      </c>
      <c r="C31230" s="13">
        <v>7.7</v>
      </c>
    </row>
    <row r="31231" spans="1:3" x14ac:dyDescent="0.2">
      <c r="A31231" s="7" t="s">
        <v>14525</v>
      </c>
      <c r="B31231" s="13">
        <v>76</v>
      </c>
      <c r="C31231" s="13">
        <v>7.7</v>
      </c>
    </row>
    <row r="31232" spans="1:3" x14ac:dyDescent="0.2">
      <c r="A31232" s="11" t="s">
        <v>14505</v>
      </c>
      <c r="B31232" s="13">
        <v>76</v>
      </c>
      <c r="C31232" s="13">
        <v>7.7</v>
      </c>
    </row>
    <row r="31233" spans="1:3" x14ac:dyDescent="0.2">
      <c r="A31233" s="7" t="s">
        <v>8654</v>
      </c>
      <c r="B31233" s="13">
        <v>71.5</v>
      </c>
      <c r="C31233" s="13">
        <v>6.0333333333333341</v>
      </c>
    </row>
    <row r="31234" spans="1:3" x14ac:dyDescent="0.2">
      <c r="A31234" s="11" t="s">
        <v>8656</v>
      </c>
      <c r="B31234" s="13">
        <v>76</v>
      </c>
      <c r="C31234" s="13">
        <v>7.5</v>
      </c>
    </row>
    <row r="31235" spans="1:3" x14ac:dyDescent="0.2">
      <c r="A31235" s="11" t="s">
        <v>12558</v>
      </c>
      <c r="B31235" s="13">
        <v>81</v>
      </c>
      <c r="C31235" s="13"/>
    </row>
    <row r="31236" spans="1:3" x14ac:dyDescent="0.2">
      <c r="A31236" s="11" t="s">
        <v>43913</v>
      </c>
      <c r="B31236" s="13">
        <v>54</v>
      </c>
      <c r="C31236" s="13">
        <v>1.7</v>
      </c>
    </row>
    <row r="31237" spans="1:3" x14ac:dyDescent="0.2">
      <c r="A31237" s="11" t="s">
        <v>46514</v>
      </c>
      <c r="B31237" s="13">
        <v>75</v>
      </c>
      <c r="C31237" s="13">
        <v>8.9</v>
      </c>
    </row>
    <row r="31238" spans="1:3" x14ac:dyDescent="0.2">
      <c r="A31238" s="7" t="s">
        <v>25920</v>
      </c>
      <c r="B31238" s="13">
        <v>74</v>
      </c>
      <c r="C31238" s="13"/>
    </row>
    <row r="31239" spans="1:3" x14ac:dyDescent="0.2">
      <c r="A31239" s="11" t="s">
        <v>25922</v>
      </c>
      <c r="B31239" s="13">
        <v>74</v>
      </c>
      <c r="C31239" s="13"/>
    </row>
    <row r="31240" spans="1:3" x14ac:dyDescent="0.2">
      <c r="A31240" s="7" t="s">
        <v>37150</v>
      </c>
      <c r="B31240" s="13">
        <v>57</v>
      </c>
      <c r="C31240" s="13">
        <v>5.4</v>
      </c>
    </row>
    <row r="31241" spans="1:3" x14ac:dyDescent="0.2">
      <c r="A31241" s="11" t="s">
        <v>37148</v>
      </c>
      <c r="B31241" s="13">
        <v>57</v>
      </c>
      <c r="C31241" s="13">
        <v>5.4</v>
      </c>
    </row>
    <row r="31242" spans="1:3" x14ac:dyDescent="0.2">
      <c r="A31242" s="7" t="s">
        <v>12504</v>
      </c>
      <c r="B31242" s="13">
        <v>84</v>
      </c>
      <c r="C31242" s="13">
        <v>8.6999999999999993</v>
      </c>
    </row>
    <row r="31243" spans="1:3" x14ac:dyDescent="0.2">
      <c r="A31243" s="11" t="s">
        <v>12506</v>
      </c>
      <c r="B31243" s="13">
        <v>84</v>
      </c>
      <c r="C31243" s="13">
        <v>8.6999999999999993</v>
      </c>
    </row>
    <row r="31244" spans="1:3" x14ac:dyDescent="0.2">
      <c r="A31244" s="7" t="s">
        <v>56086</v>
      </c>
      <c r="B31244" s="13">
        <v>74</v>
      </c>
      <c r="C31244" s="13">
        <v>8.1</v>
      </c>
    </row>
    <row r="31245" spans="1:3" x14ac:dyDescent="0.2">
      <c r="A31245" s="11" t="s">
        <v>56084</v>
      </c>
      <c r="B31245" s="13">
        <v>74</v>
      </c>
      <c r="C31245" s="13">
        <v>8.1</v>
      </c>
    </row>
    <row r="31246" spans="1:3" x14ac:dyDescent="0.2">
      <c r="A31246" s="7" t="s">
        <v>35233</v>
      </c>
      <c r="B31246" s="13">
        <v>74</v>
      </c>
      <c r="C31246" s="13">
        <v>7.4</v>
      </c>
    </row>
    <row r="31247" spans="1:3" x14ac:dyDescent="0.2">
      <c r="A31247" s="11" t="s">
        <v>35228</v>
      </c>
      <c r="B31247" s="13">
        <v>74</v>
      </c>
      <c r="C31247" s="13">
        <v>7.4</v>
      </c>
    </row>
    <row r="31248" spans="1:3" x14ac:dyDescent="0.2">
      <c r="A31248" s="7" t="s">
        <v>45174</v>
      </c>
      <c r="B31248" s="13"/>
      <c r="C31248" s="13"/>
    </row>
    <row r="31249" spans="1:3" x14ac:dyDescent="0.2">
      <c r="A31249" s="11" t="s">
        <v>45176</v>
      </c>
      <c r="B31249" s="13"/>
      <c r="C31249" s="13"/>
    </row>
    <row r="31250" spans="1:3" x14ac:dyDescent="0.2">
      <c r="A31250" s="7" t="s">
        <v>286</v>
      </c>
      <c r="B31250" s="13">
        <v>90</v>
      </c>
      <c r="C31250" s="13"/>
    </row>
    <row r="31251" spans="1:3" x14ac:dyDescent="0.2">
      <c r="A31251" s="11" t="s">
        <v>288</v>
      </c>
      <c r="B31251" s="13">
        <v>90</v>
      </c>
      <c r="C31251" s="13"/>
    </row>
    <row r="31252" spans="1:3" x14ac:dyDescent="0.2">
      <c r="A31252" s="7" t="s">
        <v>49388</v>
      </c>
      <c r="B31252" s="13">
        <v>69</v>
      </c>
      <c r="C31252" s="13">
        <v>8.4</v>
      </c>
    </row>
    <row r="31253" spans="1:3" x14ac:dyDescent="0.2">
      <c r="A31253" s="11" t="s">
        <v>49390</v>
      </c>
      <c r="B31253" s="13">
        <v>69</v>
      </c>
      <c r="C31253" s="13">
        <v>8.4</v>
      </c>
    </row>
    <row r="31254" spans="1:3" x14ac:dyDescent="0.2">
      <c r="A31254" s="7" t="s">
        <v>30960</v>
      </c>
      <c r="B31254" s="13">
        <v>77</v>
      </c>
      <c r="C31254" s="13"/>
    </row>
    <row r="31255" spans="1:3" x14ac:dyDescent="0.2">
      <c r="A31255" s="11" t="s">
        <v>30952</v>
      </c>
      <c r="B31255" s="13">
        <v>77</v>
      </c>
      <c r="C31255" s="13"/>
    </row>
    <row r="31256" spans="1:3" x14ac:dyDescent="0.2">
      <c r="A31256" s="7" t="s">
        <v>35945</v>
      </c>
      <c r="B31256" s="13">
        <v>64</v>
      </c>
      <c r="C31256" s="13">
        <v>8.3000000000000007</v>
      </c>
    </row>
    <row r="31257" spans="1:3" x14ac:dyDescent="0.2">
      <c r="A31257" s="11" t="s">
        <v>35947</v>
      </c>
      <c r="B31257" s="13">
        <v>64</v>
      </c>
      <c r="C31257" s="13">
        <v>8.3000000000000007</v>
      </c>
    </row>
    <row r="31258" spans="1:3" x14ac:dyDescent="0.2">
      <c r="A31258" s="7" t="s">
        <v>49392</v>
      </c>
      <c r="B31258" s="13">
        <v>77</v>
      </c>
      <c r="C31258" s="13"/>
    </row>
    <row r="31259" spans="1:3" x14ac:dyDescent="0.2">
      <c r="A31259" s="11" t="s">
        <v>49394</v>
      </c>
      <c r="B31259" s="13">
        <v>77</v>
      </c>
      <c r="C31259" s="13"/>
    </row>
    <row r="31260" spans="1:3" x14ac:dyDescent="0.2">
      <c r="A31260" s="7" t="s">
        <v>33424</v>
      </c>
      <c r="B31260" s="13">
        <v>79</v>
      </c>
      <c r="C31260" s="13">
        <v>7.6</v>
      </c>
    </row>
    <row r="31261" spans="1:3" x14ac:dyDescent="0.2">
      <c r="A31261" s="11" t="s">
        <v>33426</v>
      </c>
      <c r="B31261" s="13">
        <v>79</v>
      </c>
      <c r="C31261" s="13">
        <v>7.6</v>
      </c>
    </row>
    <row r="31262" spans="1:3" x14ac:dyDescent="0.2">
      <c r="A31262" s="7" t="s">
        <v>363</v>
      </c>
      <c r="B31262" s="13">
        <v>70</v>
      </c>
      <c r="C31262" s="13"/>
    </row>
    <row r="31263" spans="1:3" x14ac:dyDescent="0.2">
      <c r="A31263" s="11" t="s">
        <v>361</v>
      </c>
      <c r="B31263" s="13">
        <v>70</v>
      </c>
      <c r="C31263" s="13"/>
    </row>
    <row r="31264" spans="1:3" x14ac:dyDescent="0.2">
      <c r="A31264" s="7" t="s">
        <v>34014</v>
      </c>
      <c r="B31264" s="13">
        <v>83</v>
      </c>
      <c r="C31264" s="13">
        <v>9</v>
      </c>
    </row>
    <row r="31265" spans="1:3" x14ac:dyDescent="0.2">
      <c r="A31265" s="11" t="s">
        <v>34016</v>
      </c>
      <c r="B31265" s="13">
        <v>83</v>
      </c>
      <c r="C31265" s="13">
        <v>9</v>
      </c>
    </row>
    <row r="31266" spans="1:3" x14ac:dyDescent="0.2">
      <c r="A31266" s="7" t="s">
        <v>37510</v>
      </c>
      <c r="B31266" s="13">
        <v>70</v>
      </c>
      <c r="C31266" s="13">
        <v>7.5</v>
      </c>
    </row>
    <row r="31267" spans="1:3" x14ac:dyDescent="0.2">
      <c r="A31267" s="11" t="s">
        <v>37502</v>
      </c>
      <c r="B31267" s="13">
        <v>70</v>
      </c>
      <c r="C31267" s="13">
        <v>7.5</v>
      </c>
    </row>
    <row r="31268" spans="1:3" x14ac:dyDescent="0.2">
      <c r="A31268" s="7" t="s">
        <v>53380</v>
      </c>
      <c r="B31268" s="13">
        <v>76</v>
      </c>
      <c r="C31268" s="13">
        <v>5.5</v>
      </c>
    </row>
    <row r="31269" spans="1:3" x14ac:dyDescent="0.2">
      <c r="A31269" s="11" t="s">
        <v>53349</v>
      </c>
      <c r="B31269" s="13">
        <v>76</v>
      </c>
      <c r="C31269" s="13">
        <v>5.5</v>
      </c>
    </row>
    <row r="31270" spans="1:3" x14ac:dyDescent="0.2">
      <c r="A31270" s="7" t="s">
        <v>55412</v>
      </c>
      <c r="B31270" s="13">
        <v>92</v>
      </c>
      <c r="C31270" s="13">
        <v>7.3</v>
      </c>
    </row>
    <row r="31271" spans="1:3" x14ac:dyDescent="0.2">
      <c r="A31271" s="11" t="s">
        <v>55410</v>
      </c>
      <c r="B31271" s="13">
        <v>92</v>
      </c>
      <c r="C31271" s="13">
        <v>7.3</v>
      </c>
    </row>
    <row r="31272" spans="1:3" x14ac:dyDescent="0.2">
      <c r="A31272" s="7" t="s">
        <v>55419</v>
      </c>
      <c r="B31272" s="13">
        <v>84</v>
      </c>
      <c r="C31272" s="13"/>
    </row>
    <row r="31273" spans="1:3" x14ac:dyDescent="0.2">
      <c r="A31273" s="11" t="s">
        <v>55410</v>
      </c>
      <c r="B31273" s="13">
        <v>84</v>
      </c>
      <c r="C31273" s="13"/>
    </row>
    <row r="31274" spans="1:3" x14ac:dyDescent="0.2">
      <c r="A31274" s="7" t="s">
        <v>41617</v>
      </c>
      <c r="B31274" s="13">
        <v>74</v>
      </c>
      <c r="C31274" s="13"/>
    </row>
    <row r="31275" spans="1:3" x14ac:dyDescent="0.2">
      <c r="A31275" s="11" t="s">
        <v>41619</v>
      </c>
      <c r="B31275" s="13">
        <v>74</v>
      </c>
      <c r="C31275" s="13"/>
    </row>
    <row r="31276" spans="1:3" x14ac:dyDescent="0.2">
      <c r="A31276" s="7" t="s">
        <v>55422</v>
      </c>
      <c r="B31276" s="13">
        <v>61</v>
      </c>
      <c r="C31276" s="13"/>
    </row>
    <row r="31277" spans="1:3" x14ac:dyDescent="0.2">
      <c r="A31277" s="11" t="s">
        <v>55422</v>
      </c>
      <c r="B31277" s="13">
        <v>61</v>
      </c>
      <c r="C31277" s="13"/>
    </row>
    <row r="31278" spans="1:3" x14ac:dyDescent="0.2">
      <c r="A31278" s="7" t="s">
        <v>19369</v>
      </c>
      <c r="B31278" s="13">
        <v>69</v>
      </c>
      <c r="C31278" s="13">
        <v>7.4</v>
      </c>
    </row>
    <row r="31279" spans="1:3" x14ac:dyDescent="0.2">
      <c r="A31279" s="11" t="s">
        <v>19342</v>
      </c>
      <c r="B31279" s="13">
        <v>69</v>
      </c>
      <c r="C31279" s="13">
        <v>7.4</v>
      </c>
    </row>
    <row r="31280" spans="1:3" x14ac:dyDescent="0.2">
      <c r="A31280" s="7" t="s">
        <v>28940</v>
      </c>
      <c r="B31280" s="13">
        <v>67</v>
      </c>
      <c r="C31280" s="13">
        <v>8.5</v>
      </c>
    </row>
    <row r="31281" spans="1:3" x14ac:dyDescent="0.2">
      <c r="A31281" s="11" t="s">
        <v>28942</v>
      </c>
      <c r="B31281" s="13">
        <v>67</v>
      </c>
      <c r="C31281" s="13">
        <v>8.5</v>
      </c>
    </row>
    <row r="31282" spans="1:3" x14ac:dyDescent="0.2">
      <c r="A31282" s="7" t="s">
        <v>41458</v>
      </c>
      <c r="B31282" s="13">
        <v>65</v>
      </c>
      <c r="C31282" s="13"/>
    </row>
    <row r="31283" spans="1:3" x14ac:dyDescent="0.2">
      <c r="A31283" s="11" t="s">
        <v>41456</v>
      </c>
      <c r="B31283" s="13">
        <v>65</v>
      </c>
      <c r="C31283" s="13"/>
    </row>
    <row r="31284" spans="1:3" x14ac:dyDescent="0.2">
      <c r="A31284" s="7" t="s">
        <v>40506</v>
      </c>
      <c r="B31284" s="13">
        <v>82</v>
      </c>
      <c r="C31284" s="13">
        <v>7.9</v>
      </c>
    </row>
    <row r="31285" spans="1:3" x14ac:dyDescent="0.2">
      <c r="A31285" s="11" t="s">
        <v>40495</v>
      </c>
      <c r="B31285" s="13">
        <v>82</v>
      </c>
      <c r="C31285" s="13">
        <v>7.9</v>
      </c>
    </row>
    <row r="31286" spans="1:3" x14ac:dyDescent="0.2">
      <c r="A31286" s="7" t="s">
        <v>6308</v>
      </c>
      <c r="B31286" s="13">
        <v>66</v>
      </c>
      <c r="C31286" s="13">
        <v>8</v>
      </c>
    </row>
    <row r="31287" spans="1:3" x14ac:dyDescent="0.2">
      <c r="A31287" s="11" t="s">
        <v>6306</v>
      </c>
      <c r="B31287" s="13">
        <v>66</v>
      </c>
      <c r="C31287" s="13">
        <v>8</v>
      </c>
    </row>
    <row r="31288" spans="1:3" x14ac:dyDescent="0.2">
      <c r="A31288" s="11" t="s">
        <v>40887</v>
      </c>
      <c r="B31288" s="13">
        <v>66</v>
      </c>
      <c r="C31288" s="13">
        <v>8</v>
      </c>
    </row>
    <row r="31289" spans="1:3" x14ac:dyDescent="0.2">
      <c r="A31289" s="7" t="s">
        <v>41910</v>
      </c>
      <c r="B31289" s="13">
        <v>68</v>
      </c>
      <c r="C31289" s="13">
        <v>7.6</v>
      </c>
    </row>
    <row r="31290" spans="1:3" x14ac:dyDescent="0.2">
      <c r="A31290" s="11" t="s">
        <v>41908</v>
      </c>
      <c r="B31290" s="13">
        <v>68</v>
      </c>
      <c r="C31290" s="13">
        <v>7.6</v>
      </c>
    </row>
    <row r="31291" spans="1:3" x14ac:dyDescent="0.2">
      <c r="A31291" s="7" t="s">
        <v>20896</v>
      </c>
      <c r="B31291" s="13">
        <v>62</v>
      </c>
      <c r="C31291" s="13"/>
    </row>
    <row r="31292" spans="1:3" x14ac:dyDescent="0.2">
      <c r="A31292" s="11" t="s">
        <v>20898</v>
      </c>
      <c r="B31292" s="13">
        <v>62</v>
      </c>
      <c r="C31292" s="13"/>
    </row>
    <row r="31293" spans="1:3" x14ac:dyDescent="0.2">
      <c r="A31293" s="7" t="s">
        <v>28933</v>
      </c>
      <c r="B31293" s="13">
        <v>62</v>
      </c>
      <c r="C31293" s="13">
        <v>8.4</v>
      </c>
    </row>
    <row r="31294" spans="1:3" x14ac:dyDescent="0.2">
      <c r="A31294" s="11" t="s">
        <v>28935</v>
      </c>
      <c r="B31294" s="13">
        <v>62</v>
      </c>
      <c r="C31294" s="13">
        <v>8.4</v>
      </c>
    </row>
    <row r="31295" spans="1:3" x14ac:dyDescent="0.2">
      <c r="A31295" s="7" t="s">
        <v>6419</v>
      </c>
      <c r="B31295" s="13">
        <v>87</v>
      </c>
      <c r="C31295" s="13">
        <v>8.3000000000000007</v>
      </c>
    </row>
    <row r="31296" spans="1:3" x14ac:dyDescent="0.2">
      <c r="A31296" s="11" t="s">
        <v>6405</v>
      </c>
      <c r="B31296" s="13">
        <v>87</v>
      </c>
      <c r="C31296" s="13">
        <v>8.3000000000000007</v>
      </c>
    </row>
    <row r="31297" spans="1:3" x14ac:dyDescent="0.2">
      <c r="A31297" s="7" t="s">
        <v>28174</v>
      </c>
      <c r="B31297" s="13">
        <v>64</v>
      </c>
      <c r="C31297" s="13">
        <v>8.3000000000000007</v>
      </c>
    </row>
    <row r="31298" spans="1:3" x14ac:dyDescent="0.2">
      <c r="A31298" s="11" t="s">
        <v>28169</v>
      </c>
      <c r="B31298" s="13">
        <v>64</v>
      </c>
      <c r="C31298" s="13">
        <v>8.3000000000000007</v>
      </c>
    </row>
    <row r="31299" spans="1:3" x14ac:dyDescent="0.2">
      <c r="A31299" s="7" t="s">
        <v>40030</v>
      </c>
      <c r="B31299" s="13">
        <v>73</v>
      </c>
      <c r="C31299" s="13"/>
    </row>
    <row r="31300" spans="1:3" x14ac:dyDescent="0.2">
      <c r="A31300" s="11" t="s">
        <v>40032</v>
      </c>
      <c r="B31300" s="13">
        <v>73</v>
      </c>
      <c r="C31300" s="13"/>
    </row>
    <row r="31301" spans="1:3" x14ac:dyDescent="0.2">
      <c r="A31301" s="7" t="s">
        <v>31306</v>
      </c>
      <c r="B31301" s="13">
        <v>74</v>
      </c>
      <c r="C31301" s="13"/>
    </row>
    <row r="31302" spans="1:3" x14ac:dyDescent="0.2">
      <c r="A31302" s="11" t="s">
        <v>31304</v>
      </c>
      <c r="B31302" s="13">
        <v>74</v>
      </c>
      <c r="C31302" s="13"/>
    </row>
    <row r="31303" spans="1:3" x14ac:dyDescent="0.2">
      <c r="A31303" s="7" t="s">
        <v>38745</v>
      </c>
      <c r="B31303" s="13">
        <v>75</v>
      </c>
      <c r="C31303" s="13">
        <v>9</v>
      </c>
    </row>
    <row r="31304" spans="1:3" x14ac:dyDescent="0.2">
      <c r="A31304" s="11" t="s">
        <v>38743</v>
      </c>
      <c r="B31304" s="13">
        <v>75</v>
      </c>
      <c r="C31304" s="13">
        <v>9</v>
      </c>
    </row>
    <row r="31305" spans="1:3" x14ac:dyDescent="0.2">
      <c r="A31305" s="7" t="s">
        <v>7589</v>
      </c>
      <c r="B31305" s="13">
        <v>72</v>
      </c>
      <c r="C31305" s="13">
        <v>7.8</v>
      </c>
    </row>
    <row r="31306" spans="1:3" x14ac:dyDescent="0.2">
      <c r="A31306" s="11" t="s">
        <v>7580</v>
      </c>
      <c r="B31306" s="13">
        <v>72</v>
      </c>
      <c r="C31306" s="13">
        <v>7.8</v>
      </c>
    </row>
    <row r="31307" spans="1:3" x14ac:dyDescent="0.2">
      <c r="A31307" s="7" t="s">
        <v>3155</v>
      </c>
      <c r="B31307" s="13">
        <v>72</v>
      </c>
      <c r="C31307" s="13">
        <v>8</v>
      </c>
    </row>
    <row r="31308" spans="1:3" x14ac:dyDescent="0.2">
      <c r="A31308" s="11" t="s">
        <v>3157</v>
      </c>
      <c r="B31308" s="13">
        <v>72</v>
      </c>
      <c r="C31308" s="13">
        <v>8</v>
      </c>
    </row>
    <row r="31309" spans="1:3" x14ac:dyDescent="0.2">
      <c r="A31309" s="7" t="s">
        <v>54577</v>
      </c>
      <c r="B31309" s="13">
        <v>76</v>
      </c>
      <c r="C31309" s="13">
        <v>7.9</v>
      </c>
    </row>
    <row r="31310" spans="1:3" x14ac:dyDescent="0.2">
      <c r="A31310" s="11" t="s">
        <v>54579</v>
      </c>
      <c r="B31310" s="13">
        <v>76</v>
      </c>
      <c r="C31310" s="13">
        <v>7.9</v>
      </c>
    </row>
    <row r="31311" spans="1:3" x14ac:dyDescent="0.2">
      <c r="A31311" s="7" t="s">
        <v>14837</v>
      </c>
      <c r="B31311" s="13">
        <v>80</v>
      </c>
      <c r="C31311" s="13"/>
    </row>
    <row r="31312" spans="1:3" x14ac:dyDescent="0.2">
      <c r="A31312" s="11" t="s">
        <v>14832</v>
      </c>
      <c r="B31312" s="13">
        <v>80</v>
      </c>
      <c r="C31312" s="13"/>
    </row>
    <row r="31313" spans="1:3" x14ac:dyDescent="0.2">
      <c r="A31313" s="7" t="s">
        <v>15375</v>
      </c>
      <c r="B31313" s="13">
        <v>69</v>
      </c>
      <c r="C31313" s="13">
        <v>6.3</v>
      </c>
    </row>
    <row r="31314" spans="1:3" x14ac:dyDescent="0.2">
      <c r="A31314" s="11" t="s">
        <v>15357</v>
      </c>
      <c r="B31314" s="13">
        <v>69</v>
      </c>
      <c r="C31314" s="13">
        <v>6.3</v>
      </c>
    </row>
    <row r="31315" spans="1:3" x14ac:dyDescent="0.2">
      <c r="A31315" s="7" t="s">
        <v>34524</v>
      </c>
      <c r="B31315" s="13">
        <v>79</v>
      </c>
      <c r="C31315" s="13"/>
    </row>
    <row r="31316" spans="1:3" x14ac:dyDescent="0.2">
      <c r="A31316" s="11" t="s">
        <v>34518</v>
      </c>
      <c r="B31316" s="13">
        <v>79</v>
      </c>
      <c r="C31316" s="13"/>
    </row>
    <row r="31317" spans="1:3" x14ac:dyDescent="0.2">
      <c r="A31317" s="7" t="s">
        <v>5952</v>
      </c>
      <c r="B31317" s="13">
        <v>81</v>
      </c>
      <c r="C31317" s="13">
        <v>8</v>
      </c>
    </row>
    <row r="31318" spans="1:3" x14ac:dyDescent="0.2">
      <c r="A31318" s="11" t="s">
        <v>5946</v>
      </c>
      <c r="B31318" s="13">
        <v>81</v>
      </c>
      <c r="C31318" s="13">
        <v>8</v>
      </c>
    </row>
    <row r="31319" spans="1:3" x14ac:dyDescent="0.2">
      <c r="A31319" s="7" t="s">
        <v>36782</v>
      </c>
      <c r="B31319" s="13">
        <v>61</v>
      </c>
      <c r="C31319" s="13">
        <v>7.6</v>
      </c>
    </row>
    <row r="31320" spans="1:3" x14ac:dyDescent="0.2">
      <c r="A31320" s="11" t="s">
        <v>36784</v>
      </c>
      <c r="B31320" s="13">
        <v>61</v>
      </c>
      <c r="C31320" s="13">
        <v>7.6</v>
      </c>
    </row>
    <row r="31321" spans="1:3" x14ac:dyDescent="0.2">
      <c r="A31321" s="7" t="s">
        <v>44392</v>
      </c>
      <c r="B31321" s="13">
        <v>55</v>
      </c>
      <c r="C31321" s="13"/>
    </row>
    <row r="31322" spans="1:3" x14ac:dyDescent="0.2">
      <c r="A31322" s="11" t="s">
        <v>44390</v>
      </c>
      <c r="B31322" s="13">
        <v>55</v>
      </c>
      <c r="C31322" s="13"/>
    </row>
    <row r="31323" spans="1:3" x14ac:dyDescent="0.2">
      <c r="A31323" s="7" t="s">
        <v>18420</v>
      </c>
      <c r="B31323" s="13">
        <v>87</v>
      </c>
      <c r="C31323" s="13">
        <v>8.9</v>
      </c>
    </row>
    <row r="31324" spans="1:3" x14ac:dyDescent="0.2">
      <c r="A31324" s="11" t="s">
        <v>18422</v>
      </c>
      <c r="B31324" s="13">
        <v>87</v>
      </c>
      <c r="C31324" s="13">
        <v>8.9</v>
      </c>
    </row>
    <row r="31325" spans="1:3" x14ac:dyDescent="0.2">
      <c r="A31325" s="7" t="s">
        <v>20859</v>
      </c>
      <c r="B31325" s="13">
        <v>66</v>
      </c>
      <c r="C31325" s="13"/>
    </row>
    <row r="31326" spans="1:3" x14ac:dyDescent="0.2">
      <c r="A31326" s="11" t="s">
        <v>20857</v>
      </c>
      <c r="B31326" s="13">
        <v>66</v>
      </c>
      <c r="C31326" s="13"/>
    </row>
    <row r="31327" spans="1:3" x14ac:dyDescent="0.2">
      <c r="A31327" s="7" t="s">
        <v>43779</v>
      </c>
      <c r="B31327" s="13">
        <v>84</v>
      </c>
      <c r="C31327" s="13"/>
    </row>
    <row r="31328" spans="1:3" x14ac:dyDescent="0.2">
      <c r="A31328" s="11" t="s">
        <v>43771</v>
      </c>
      <c r="B31328" s="13">
        <v>84</v>
      </c>
      <c r="C31328" s="13"/>
    </row>
    <row r="31329" spans="1:3" x14ac:dyDescent="0.2">
      <c r="A31329" s="7" t="s">
        <v>42478</v>
      </c>
      <c r="B31329" s="13">
        <v>63</v>
      </c>
      <c r="C31329" s="13"/>
    </row>
    <row r="31330" spans="1:3" x14ac:dyDescent="0.2">
      <c r="A31330" s="11" t="s">
        <v>42472</v>
      </c>
      <c r="B31330" s="13">
        <v>63</v>
      </c>
      <c r="C31330" s="13"/>
    </row>
    <row r="31331" spans="1:3" x14ac:dyDescent="0.2">
      <c r="A31331" s="7" t="s">
        <v>42511</v>
      </c>
      <c r="B31331" s="13">
        <v>78</v>
      </c>
      <c r="C31331" s="13">
        <v>8.3000000000000007</v>
      </c>
    </row>
    <row r="31332" spans="1:3" x14ac:dyDescent="0.2">
      <c r="A31332" s="11" t="s">
        <v>42506</v>
      </c>
      <c r="B31332" s="13">
        <v>78</v>
      </c>
      <c r="C31332" s="13">
        <v>8.3000000000000007</v>
      </c>
    </row>
    <row r="31333" spans="1:3" x14ac:dyDescent="0.2">
      <c r="A31333" s="7" t="s">
        <v>32664</v>
      </c>
      <c r="B31333" s="13">
        <v>70</v>
      </c>
      <c r="C31333" s="13">
        <v>7.2</v>
      </c>
    </row>
    <row r="31334" spans="1:3" x14ac:dyDescent="0.2">
      <c r="A31334" s="11" t="s">
        <v>32647</v>
      </c>
      <c r="B31334" s="13">
        <v>70</v>
      </c>
      <c r="C31334" s="13">
        <v>7.2</v>
      </c>
    </row>
    <row r="31335" spans="1:3" x14ac:dyDescent="0.2">
      <c r="A31335" s="7" t="s">
        <v>54990</v>
      </c>
      <c r="B31335" s="13">
        <v>82</v>
      </c>
      <c r="C31335" s="13"/>
    </row>
    <row r="31336" spans="1:3" x14ac:dyDescent="0.2">
      <c r="A31336" s="11" t="s">
        <v>54992</v>
      </c>
      <c r="B31336" s="13">
        <v>82</v>
      </c>
      <c r="C31336" s="13"/>
    </row>
    <row r="31337" spans="1:3" x14ac:dyDescent="0.2">
      <c r="A31337" s="7" t="s">
        <v>1559</v>
      </c>
      <c r="B31337" s="13">
        <v>84</v>
      </c>
      <c r="C31337" s="13">
        <v>6.5</v>
      </c>
    </row>
    <row r="31338" spans="1:3" x14ac:dyDescent="0.2">
      <c r="A31338" s="11" t="s">
        <v>1561</v>
      </c>
      <c r="B31338" s="13">
        <v>84</v>
      </c>
      <c r="C31338" s="13">
        <v>6.5</v>
      </c>
    </row>
    <row r="31339" spans="1:3" x14ac:dyDescent="0.2">
      <c r="A31339" s="7" t="s">
        <v>23102</v>
      </c>
      <c r="B31339" s="13">
        <v>70</v>
      </c>
      <c r="C31339" s="13">
        <v>7.9</v>
      </c>
    </row>
    <row r="31340" spans="1:3" x14ac:dyDescent="0.2">
      <c r="A31340" s="11" t="s">
        <v>23104</v>
      </c>
      <c r="B31340" s="13">
        <v>70</v>
      </c>
      <c r="C31340" s="13">
        <v>7.9</v>
      </c>
    </row>
    <row r="31341" spans="1:3" x14ac:dyDescent="0.2">
      <c r="A31341" s="7" t="s">
        <v>29431</v>
      </c>
      <c r="B31341" s="13">
        <v>76</v>
      </c>
      <c r="C31341" s="13"/>
    </row>
    <row r="31342" spans="1:3" x14ac:dyDescent="0.2">
      <c r="A31342" s="11" t="s">
        <v>29433</v>
      </c>
      <c r="B31342" s="13">
        <v>76</v>
      </c>
      <c r="C31342" s="13"/>
    </row>
    <row r="31343" spans="1:3" x14ac:dyDescent="0.2">
      <c r="A31343" s="7" t="s">
        <v>55085</v>
      </c>
      <c r="B31343" s="13">
        <v>75</v>
      </c>
      <c r="C31343" s="13"/>
    </row>
    <row r="31344" spans="1:3" x14ac:dyDescent="0.2">
      <c r="A31344" s="11" t="s">
        <v>55082</v>
      </c>
      <c r="B31344" s="13">
        <v>75</v>
      </c>
      <c r="C31344" s="13"/>
    </row>
    <row r="31345" spans="1:3" x14ac:dyDescent="0.2">
      <c r="A31345" s="7" t="s">
        <v>6734</v>
      </c>
      <c r="B31345" s="13">
        <v>70</v>
      </c>
      <c r="C31345" s="13"/>
    </row>
    <row r="31346" spans="1:3" x14ac:dyDescent="0.2">
      <c r="A31346" s="11" t="s">
        <v>6731</v>
      </c>
      <c r="B31346" s="13">
        <v>70</v>
      </c>
      <c r="C31346" s="13"/>
    </row>
    <row r="31347" spans="1:3" x14ac:dyDescent="0.2">
      <c r="A31347" s="7" t="s">
        <v>49008</v>
      </c>
      <c r="B31347" s="13">
        <v>61</v>
      </c>
      <c r="C31347" s="13"/>
    </row>
    <row r="31348" spans="1:3" x14ac:dyDescent="0.2">
      <c r="A31348" s="11" t="s">
        <v>49000</v>
      </c>
      <c r="B31348" s="13">
        <v>61</v>
      </c>
      <c r="C31348" s="13"/>
    </row>
    <row r="31349" spans="1:3" x14ac:dyDescent="0.2">
      <c r="A31349" s="11" t="s">
        <v>51776</v>
      </c>
      <c r="B31349" s="13">
        <v>61</v>
      </c>
      <c r="C31349" s="13"/>
    </row>
    <row r="31350" spans="1:3" x14ac:dyDescent="0.2">
      <c r="A31350" s="7" t="s">
        <v>28891</v>
      </c>
      <c r="B31350" s="13">
        <v>87</v>
      </c>
      <c r="C31350" s="13">
        <v>9</v>
      </c>
    </row>
    <row r="31351" spans="1:3" x14ac:dyDescent="0.2">
      <c r="A31351" s="11" t="s">
        <v>28889</v>
      </c>
      <c r="B31351" s="13">
        <v>87</v>
      </c>
      <c r="C31351" s="13">
        <v>9</v>
      </c>
    </row>
    <row r="31352" spans="1:3" x14ac:dyDescent="0.2">
      <c r="A31352" s="7" t="s">
        <v>26029</v>
      </c>
      <c r="B31352" s="13">
        <v>74</v>
      </c>
      <c r="C31352" s="13">
        <v>7.2</v>
      </c>
    </row>
    <row r="31353" spans="1:3" x14ac:dyDescent="0.2">
      <c r="A31353" s="11" t="s">
        <v>26031</v>
      </c>
      <c r="B31353" s="13">
        <v>74</v>
      </c>
      <c r="C31353" s="13">
        <v>7.2</v>
      </c>
    </row>
    <row r="31354" spans="1:3" x14ac:dyDescent="0.2">
      <c r="A31354" s="7" t="s">
        <v>77</v>
      </c>
      <c r="B31354" s="13">
        <v>67</v>
      </c>
      <c r="C31354" s="13">
        <v>8</v>
      </c>
    </row>
    <row r="31355" spans="1:3" x14ac:dyDescent="0.2">
      <c r="A31355" s="11" t="s">
        <v>72</v>
      </c>
      <c r="B31355" s="13">
        <v>67</v>
      </c>
      <c r="C31355" s="13">
        <v>8</v>
      </c>
    </row>
    <row r="31356" spans="1:3" x14ac:dyDescent="0.2">
      <c r="A31356" s="7" t="s">
        <v>37476</v>
      </c>
      <c r="B31356" s="13">
        <v>63</v>
      </c>
      <c r="C31356" s="13">
        <v>8.6</v>
      </c>
    </row>
    <row r="31357" spans="1:3" x14ac:dyDescent="0.2">
      <c r="A31357" s="11" t="s">
        <v>37478</v>
      </c>
      <c r="B31357" s="13">
        <v>63</v>
      </c>
      <c r="C31357" s="13">
        <v>8.6</v>
      </c>
    </row>
    <row r="31358" spans="1:3" x14ac:dyDescent="0.2">
      <c r="A31358" s="7" t="s">
        <v>47012</v>
      </c>
      <c r="B31358" s="13">
        <v>71</v>
      </c>
      <c r="C31358" s="13"/>
    </row>
    <row r="31359" spans="1:3" x14ac:dyDescent="0.2">
      <c r="A31359" s="11" t="s">
        <v>47014</v>
      </c>
      <c r="B31359" s="13">
        <v>71</v>
      </c>
      <c r="C31359" s="13"/>
    </row>
    <row r="31360" spans="1:3" x14ac:dyDescent="0.2">
      <c r="A31360" s="7" t="s">
        <v>15502</v>
      </c>
      <c r="B31360" s="13">
        <v>71</v>
      </c>
      <c r="C31360" s="13">
        <v>8.4</v>
      </c>
    </row>
    <row r="31361" spans="1:3" x14ac:dyDescent="0.2">
      <c r="A31361" s="11" t="s">
        <v>15500</v>
      </c>
      <c r="B31361" s="13">
        <v>71</v>
      </c>
      <c r="C31361" s="13">
        <v>8.4</v>
      </c>
    </row>
    <row r="31362" spans="1:3" x14ac:dyDescent="0.2">
      <c r="A31362" s="7" t="s">
        <v>230</v>
      </c>
      <c r="B31362" s="13">
        <v>60</v>
      </c>
      <c r="C31362" s="13">
        <v>6.8</v>
      </c>
    </row>
    <row r="31363" spans="1:3" x14ac:dyDescent="0.2">
      <c r="A31363" s="11" t="s">
        <v>232</v>
      </c>
      <c r="B31363" s="13">
        <v>60</v>
      </c>
      <c r="C31363" s="13">
        <v>6.8</v>
      </c>
    </row>
    <row r="31364" spans="1:3" x14ac:dyDescent="0.2">
      <c r="A31364" s="7" t="s">
        <v>22907</v>
      </c>
      <c r="B31364" s="13">
        <v>80</v>
      </c>
      <c r="C31364" s="13">
        <v>8.4</v>
      </c>
    </row>
    <row r="31365" spans="1:3" x14ac:dyDescent="0.2">
      <c r="A31365" s="11" t="s">
        <v>22909</v>
      </c>
      <c r="B31365" s="13">
        <v>80</v>
      </c>
      <c r="C31365" s="13">
        <v>8.4</v>
      </c>
    </row>
    <row r="31366" spans="1:3" x14ac:dyDescent="0.2">
      <c r="A31366" s="7" t="s">
        <v>418</v>
      </c>
      <c r="B31366" s="13">
        <v>69</v>
      </c>
      <c r="C31366" s="13">
        <v>7.7</v>
      </c>
    </row>
    <row r="31367" spans="1:3" x14ac:dyDescent="0.2">
      <c r="A31367" s="11" t="s">
        <v>410</v>
      </c>
      <c r="B31367" s="13">
        <v>69</v>
      </c>
      <c r="C31367" s="13">
        <v>7.7</v>
      </c>
    </row>
    <row r="31368" spans="1:3" x14ac:dyDescent="0.2">
      <c r="A31368" s="7" t="s">
        <v>2687</v>
      </c>
      <c r="B31368" s="13">
        <v>75</v>
      </c>
      <c r="C31368" s="13">
        <v>8.3000000000000007</v>
      </c>
    </row>
    <row r="31369" spans="1:3" x14ac:dyDescent="0.2">
      <c r="A31369" s="11" t="s">
        <v>2689</v>
      </c>
      <c r="B31369" s="13">
        <v>75</v>
      </c>
      <c r="C31369" s="13">
        <v>8.3000000000000007</v>
      </c>
    </row>
    <row r="31370" spans="1:3" x14ac:dyDescent="0.2">
      <c r="A31370" s="7" t="s">
        <v>1753</v>
      </c>
      <c r="B31370" s="13">
        <v>72</v>
      </c>
      <c r="C31370" s="13">
        <v>8.4</v>
      </c>
    </row>
    <row r="31371" spans="1:3" x14ac:dyDescent="0.2">
      <c r="A31371" s="11" t="s">
        <v>1749</v>
      </c>
      <c r="B31371" s="13">
        <v>72</v>
      </c>
      <c r="C31371" s="13">
        <v>8.4</v>
      </c>
    </row>
    <row r="31372" spans="1:3" x14ac:dyDescent="0.2">
      <c r="A31372" s="7" t="s">
        <v>13988</v>
      </c>
      <c r="B31372" s="13"/>
      <c r="C31372" s="13"/>
    </row>
    <row r="31373" spans="1:3" x14ac:dyDescent="0.2">
      <c r="A31373" s="11" t="s">
        <v>13986</v>
      </c>
      <c r="B31373" s="13"/>
      <c r="C31373" s="13"/>
    </row>
    <row r="31374" spans="1:3" x14ac:dyDescent="0.2">
      <c r="A31374" s="7" t="s">
        <v>30456</v>
      </c>
      <c r="B31374" s="13">
        <v>72</v>
      </c>
      <c r="C31374" s="13"/>
    </row>
    <row r="31375" spans="1:3" x14ac:dyDescent="0.2">
      <c r="A31375" s="11" t="s">
        <v>30458</v>
      </c>
      <c r="B31375" s="13">
        <v>72</v>
      </c>
      <c r="C31375" s="13"/>
    </row>
    <row r="31376" spans="1:3" x14ac:dyDescent="0.2">
      <c r="A31376" s="7" t="s">
        <v>5012</v>
      </c>
      <c r="B31376" s="13">
        <v>80</v>
      </c>
      <c r="C31376" s="13"/>
    </row>
    <row r="31377" spans="1:3" x14ac:dyDescent="0.2">
      <c r="A31377" s="11" t="s">
        <v>5003</v>
      </c>
      <c r="B31377" s="13">
        <v>80</v>
      </c>
      <c r="C31377" s="13"/>
    </row>
    <row r="31378" spans="1:3" x14ac:dyDescent="0.2">
      <c r="A31378" s="7" t="s">
        <v>31796</v>
      </c>
      <c r="B31378" s="13">
        <v>73</v>
      </c>
      <c r="C31378" s="13"/>
    </row>
    <row r="31379" spans="1:3" x14ac:dyDescent="0.2">
      <c r="A31379" s="11" t="s">
        <v>31798</v>
      </c>
      <c r="B31379" s="13">
        <v>73</v>
      </c>
      <c r="C31379" s="13"/>
    </row>
    <row r="31380" spans="1:3" x14ac:dyDescent="0.2">
      <c r="A31380" s="7" t="s">
        <v>29189</v>
      </c>
      <c r="B31380" s="13">
        <v>83</v>
      </c>
      <c r="C31380" s="13">
        <v>8.8000000000000007</v>
      </c>
    </row>
    <row r="31381" spans="1:3" x14ac:dyDescent="0.2">
      <c r="A31381" s="11" t="s">
        <v>29187</v>
      </c>
      <c r="B31381" s="13">
        <v>83</v>
      </c>
      <c r="C31381" s="13">
        <v>8.8000000000000007</v>
      </c>
    </row>
    <row r="31382" spans="1:3" x14ac:dyDescent="0.2">
      <c r="A31382" s="7" t="s">
        <v>55444</v>
      </c>
      <c r="B31382" s="13">
        <v>71</v>
      </c>
      <c r="C31382" s="13">
        <v>6.9</v>
      </c>
    </row>
    <row r="31383" spans="1:3" x14ac:dyDescent="0.2">
      <c r="A31383" s="11" t="s">
        <v>55444</v>
      </c>
      <c r="B31383" s="13">
        <v>71</v>
      </c>
      <c r="C31383" s="13">
        <v>6.9</v>
      </c>
    </row>
    <row r="31384" spans="1:3" x14ac:dyDescent="0.2">
      <c r="A31384" s="7" t="s">
        <v>55447</v>
      </c>
      <c r="B31384" s="13">
        <v>70</v>
      </c>
      <c r="C31384" s="13"/>
    </row>
    <row r="31385" spans="1:3" x14ac:dyDescent="0.2">
      <c r="A31385" s="11" t="s">
        <v>55447</v>
      </c>
      <c r="B31385" s="13">
        <v>70</v>
      </c>
      <c r="C31385" s="13"/>
    </row>
    <row r="31386" spans="1:3" x14ac:dyDescent="0.2">
      <c r="A31386" s="7" t="s">
        <v>2389</v>
      </c>
      <c r="B31386" s="13">
        <v>83</v>
      </c>
      <c r="C31386" s="13">
        <v>7.5</v>
      </c>
    </row>
    <row r="31387" spans="1:3" x14ac:dyDescent="0.2">
      <c r="A31387" s="11" t="s">
        <v>2386</v>
      </c>
      <c r="B31387" s="13">
        <v>83</v>
      </c>
      <c r="C31387" s="13">
        <v>7.5</v>
      </c>
    </row>
    <row r="31388" spans="1:3" x14ac:dyDescent="0.2">
      <c r="A31388" s="7" t="s">
        <v>25606</v>
      </c>
      <c r="B31388" s="13">
        <v>73</v>
      </c>
      <c r="C31388" s="13">
        <v>6.9</v>
      </c>
    </row>
    <row r="31389" spans="1:3" x14ac:dyDescent="0.2">
      <c r="A31389" s="11" t="s">
        <v>25594</v>
      </c>
      <c r="B31389" s="13">
        <v>73</v>
      </c>
      <c r="C31389" s="13">
        <v>6.9</v>
      </c>
    </row>
    <row r="31390" spans="1:3" x14ac:dyDescent="0.2">
      <c r="A31390" s="7" t="s">
        <v>26934</v>
      </c>
      <c r="B31390" s="13">
        <v>74</v>
      </c>
      <c r="C31390" s="13">
        <v>9</v>
      </c>
    </row>
    <row r="31391" spans="1:3" x14ac:dyDescent="0.2">
      <c r="A31391" s="11" t="s">
        <v>26936</v>
      </c>
      <c r="B31391" s="13">
        <v>74</v>
      </c>
      <c r="C31391" s="13">
        <v>9</v>
      </c>
    </row>
    <row r="31392" spans="1:3" x14ac:dyDescent="0.2">
      <c r="A31392" s="7" t="s">
        <v>48933</v>
      </c>
      <c r="B31392" s="13">
        <v>70</v>
      </c>
      <c r="C31392" s="13"/>
    </row>
    <row r="31393" spans="1:3" x14ac:dyDescent="0.2">
      <c r="A31393" s="11" t="s">
        <v>48935</v>
      </c>
      <c r="B31393" s="13">
        <v>70</v>
      </c>
      <c r="C31393" s="13"/>
    </row>
    <row r="31394" spans="1:3" x14ac:dyDescent="0.2">
      <c r="A31394" s="7" t="s">
        <v>53148</v>
      </c>
      <c r="B31394" s="13">
        <v>75</v>
      </c>
      <c r="C31394" s="13"/>
    </row>
    <row r="31395" spans="1:3" x14ac:dyDescent="0.2">
      <c r="A31395" s="11" t="s">
        <v>53150</v>
      </c>
      <c r="B31395" s="13">
        <v>75</v>
      </c>
      <c r="C31395" s="13"/>
    </row>
    <row r="31396" spans="1:3" x14ac:dyDescent="0.2">
      <c r="A31396" s="7" t="s">
        <v>25279</v>
      </c>
      <c r="B31396" s="13">
        <v>86</v>
      </c>
      <c r="C31396" s="13"/>
    </row>
    <row r="31397" spans="1:3" x14ac:dyDescent="0.2">
      <c r="A31397" s="11" t="s">
        <v>25274</v>
      </c>
      <c r="B31397" s="13">
        <v>86</v>
      </c>
      <c r="C31397" s="13"/>
    </row>
    <row r="31398" spans="1:3" x14ac:dyDescent="0.2">
      <c r="A31398" s="11" t="s">
        <v>41556</v>
      </c>
      <c r="B31398" s="13">
        <v>86</v>
      </c>
      <c r="C31398" s="13"/>
    </row>
    <row r="31399" spans="1:3" x14ac:dyDescent="0.2">
      <c r="A31399" s="7" t="s">
        <v>7565</v>
      </c>
      <c r="B31399" s="13">
        <v>73</v>
      </c>
      <c r="C31399" s="13">
        <v>8.25</v>
      </c>
    </row>
    <row r="31400" spans="1:3" x14ac:dyDescent="0.2">
      <c r="A31400" s="11" t="s">
        <v>7557</v>
      </c>
      <c r="B31400" s="13">
        <v>78</v>
      </c>
      <c r="C31400" s="13">
        <v>7.6</v>
      </c>
    </row>
    <row r="31401" spans="1:3" x14ac:dyDescent="0.2">
      <c r="A31401" s="11" t="s">
        <v>12095</v>
      </c>
      <c r="B31401" s="13">
        <v>68</v>
      </c>
      <c r="C31401" s="13">
        <v>8.9</v>
      </c>
    </row>
    <row r="31402" spans="1:3" x14ac:dyDescent="0.2">
      <c r="A31402" s="7" t="s">
        <v>55461</v>
      </c>
      <c r="B31402" s="13">
        <v>80</v>
      </c>
      <c r="C31402" s="13"/>
    </row>
    <row r="31403" spans="1:3" x14ac:dyDescent="0.2">
      <c r="A31403" s="11" t="s">
        <v>55461</v>
      </c>
      <c r="B31403" s="13">
        <v>80</v>
      </c>
      <c r="C31403" s="13"/>
    </row>
    <row r="31404" spans="1:3" x14ac:dyDescent="0.2">
      <c r="A31404" s="7" t="s">
        <v>17035</v>
      </c>
      <c r="B31404" s="13">
        <v>66</v>
      </c>
      <c r="C31404" s="13">
        <v>7.4</v>
      </c>
    </row>
    <row r="31405" spans="1:3" x14ac:dyDescent="0.2">
      <c r="A31405" s="11" t="s">
        <v>17037</v>
      </c>
      <c r="B31405" s="13">
        <v>66</v>
      </c>
      <c r="C31405" s="13">
        <v>7.4</v>
      </c>
    </row>
    <row r="31406" spans="1:3" x14ac:dyDescent="0.2">
      <c r="A31406" s="7" t="s">
        <v>5848</v>
      </c>
      <c r="B31406" s="13">
        <v>64</v>
      </c>
      <c r="C31406" s="13">
        <v>6.9</v>
      </c>
    </row>
    <row r="31407" spans="1:3" x14ac:dyDescent="0.2">
      <c r="A31407" s="11" t="s">
        <v>5846</v>
      </c>
      <c r="B31407" s="13">
        <v>64</v>
      </c>
      <c r="C31407" s="13">
        <v>6.9</v>
      </c>
    </row>
    <row r="31408" spans="1:3" x14ac:dyDescent="0.2">
      <c r="A31408" s="7" t="s">
        <v>19786</v>
      </c>
      <c r="B31408" s="13">
        <v>78</v>
      </c>
      <c r="C31408" s="13"/>
    </row>
    <row r="31409" spans="1:3" x14ac:dyDescent="0.2">
      <c r="A31409" s="11" t="s">
        <v>19784</v>
      </c>
      <c r="B31409" s="13">
        <v>78</v>
      </c>
      <c r="C31409" s="13"/>
    </row>
    <row r="31410" spans="1:3" x14ac:dyDescent="0.2">
      <c r="A31410" s="7" t="s">
        <v>38245</v>
      </c>
      <c r="B31410" s="13">
        <v>73</v>
      </c>
      <c r="C31410" s="13">
        <v>7.2</v>
      </c>
    </row>
    <row r="31411" spans="1:3" x14ac:dyDescent="0.2">
      <c r="A31411" s="11" t="s">
        <v>38226</v>
      </c>
      <c r="B31411" s="13">
        <v>73</v>
      </c>
      <c r="C31411" s="13">
        <v>7.2</v>
      </c>
    </row>
    <row r="31412" spans="1:3" x14ac:dyDescent="0.2">
      <c r="A31412" s="7" t="s">
        <v>36563</v>
      </c>
      <c r="B31412" s="13">
        <v>82</v>
      </c>
      <c r="C31412" s="13">
        <v>8.6</v>
      </c>
    </row>
    <row r="31413" spans="1:3" x14ac:dyDescent="0.2">
      <c r="A31413" s="11" t="s">
        <v>36565</v>
      </c>
      <c r="B31413" s="13">
        <v>82</v>
      </c>
      <c r="C31413" s="13">
        <v>8.6</v>
      </c>
    </row>
    <row r="31414" spans="1:3" x14ac:dyDescent="0.2">
      <c r="A31414" s="7" t="s">
        <v>36861</v>
      </c>
      <c r="B31414" s="13">
        <v>59</v>
      </c>
      <c r="C31414" s="13"/>
    </row>
    <row r="31415" spans="1:3" x14ac:dyDescent="0.2">
      <c r="A31415" s="11" t="s">
        <v>36863</v>
      </c>
      <c r="B31415" s="13">
        <v>59</v>
      </c>
      <c r="C31415" s="13"/>
    </row>
    <row r="31416" spans="1:3" x14ac:dyDescent="0.2">
      <c r="A31416" s="7" t="s">
        <v>5401</v>
      </c>
      <c r="B31416" s="13">
        <v>75</v>
      </c>
      <c r="C31416" s="13">
        <v>8.8000000000000007</v>
      </c>
    </row>
    <row r="31417" spans="1:3" x14ac:dyDescent="0.2">
      <c r="A31417" s="11" t="s">
        <v>5403</v>
      </c>
      <c r="B31417" s="13">
        <v>75</v>
      </c>
      <c r="C31417" s="13">
        <v>8.8000000000000007</v>
      </c>
    </row>
    <row r="31418" spans="1:3" x14ac:dyDescent="0.2">
      <c r="A31418" s="7" t="s">
        <v>19351</v>
      </c>
      <c r="B31418" s="13"/>
      <c r="C31418" s="13">
        <v>8.1</v>
      </c>
    </row>
    <row r="31419" spans="1:3" x14ac:dyDescent="0.2">
      <c r="A31419" s="11" t="s">
        <v>19342</v>
      </c>
      <c r="B31419" s="13"/>
      <c r="C31419" s="13">
        <v>8.1</v>
      </c>
    </row>
    <row r="31420" spans="1:3" x14ac:dyDescent="0.2">
      <c r="A31420" s="7" t="s">
        <v>7671</v>
      </c>
      <c r="B31420" s="13">
        <v>81</v>
      </c>
      <c r="C31420" s="13">
        <v>8.1999999999999993</v>
      </c>
    </row>
    <row r="31421" spans="1:3" x14ac:dyDescent="0.2">
      <c r="A31421" s="11" t="s">
        <v>7673</v>
      </c>
      <c r="B31421" s="13">
        <v>81</v>
      </c>
      <c r="C31421" s="13">
        <v>8.1999999999999993</v>
      </c>
    </row>
    <row r="31422" spans="1:3" x14ac:dyDescent="0.2">
      <c r="A31422" s="7" t="s">
        <v>5787</v>
      </c>
      <c r="B31422" s="13">
        <v>69</v>
      </c>
      <c r="C31422" s="13">
        <v>7.3</v>
      </c>
    </row>
    <row r="31423" spans="1:3" x14ac:dyDescent="0.2">
      <c r="A31423" s="11" t="s">
        <v>5769</v>
      </c>
      <c r="B31423" s="13">
        <v>69</v>
      </c>
      <c r="C31423" s="13">
        <v>7.3</v>
      </c>
    </row>
    <row r="31424" spans="1:3" x14ac:dyDescent="0.2">
      <c r="A31424" s="7" t="s">
        <v>51782</v>
      </c>
      <c r="B31424" s="13">
        <v>72</v>
      </c>
      <c r="C31424" s="13">
        <v>8.8000000000000007</v>
      </c>
    </row>
    <row r="31425" spans="1:3" x14ac:dyDescent="0.2">
      <c r="A31425" s="11" t="s">
        <v>51780</v>
      </c>
      <c r="B31425" s="13">
        <v>72</v>
      </c>
      <c r="C31425" s="13">
        <v>8.8000000000000007</v>
      </c>
    </row>
    <row r="31426" spans="1:3" x14ac:dyDescent="0.2">
      <c r="A31426" s="7" t="s">
        <v>34507</v>
      </c>
      <c r="B31426" s="13">
        <v>85</v>
      </c>
      <c r="C31426" s="13">
        <v>8.4</v>
      </c>
    </row>
    <row r="31427" spans="1:3" x14ac:dyDescent="0.2">
      <c r="A31427" s="11" t="s">
        <v>34509</v>
      </c>
      <c r="B31427" s="13">
        <v>85</v>
      </c>
      <c r="C31427" s="13">
        <v>8.4</v>
      </c>
    </row>
    <row r="31428" spans="1:3" x14ac:dyDescent="0.2">
      <c r="A31428" s="7" t="s">
        <v>23850</v>
      </c>
      <c r="B31428" s="13">
        <v>71</v>
      </c>
      <c r="C31428" s="13"/>
    </row>
    <row r="31429" spans="1:3" x14ac:dyDescent="0.2">
      <c r="A31429" s="11" t="s">
        <v>23845</v>
      </c>
      <c r="B31429" s="13">
        <v>71</v>
      </c>
      <c r="C31429" s="13"/>
    </row>
    <row r="31430" spans="1:3" x14ac:dyDescent="0.2">
      <c r="A31430" s="7" t="s">
        <v>55476</v>
      </c>
      <c r="B31430" s="13">
        <v>69</v>
      </c>
      <c r="C31430" s="13">
        <v>5.4</v>
      </c>
    </row>
    <row r="31431" spans="1:3" x14ac:dyDescent="0.2">
      <c r="A31431" s="11" t="s">
        <v>55476</v>
      </c>
      <c r="B31431" s="13">
        <v>69</v>
      </c>
      <c r="C31431" s="13">
        <v>5.4</v>
      </c>
    </row>
    <row r="31432" spans="1:3" x14ac:dyDescent="0.2">
      <c r="A31432" s="7" t="s">
        <v>31351</v>
      </c>
      <c r="B31432" s="13">
        <v>73</v>
      </c>
      <c r="C31432" s="13">
        <v>7.8</v>
      </c>
    </row>
    <row r="31433" spans="1:3" x14ac:dyDescent="0.2">
      <c r="A31433" s="11" t="s">
        <v>31353</v>
      </c>
      <c r="B31433" s="13">
        <v>73</v>
      </c>
      <c r="C31433" s="13">
        <v>7.8</v>
      </c>
    </row>
    <row r="31434" spans="1:3" x14ac:dyDescent="0.2">
      <c r="A31434" s="7" t="s">
        <v>37915</v>
      </c>
      <c r="B31434" s="13">
        <v>67</v>
      </c>
      <c r="C31434" s="13"/>
    </row>
    <row r="31435" spans="1:3" x14ac:dyDescent="0.2">
      <c r="A31435" s="11" t="s">
        <v>37917</v>
      </c>
      <c r="B31435" s="13">
        <v>67</v>
      </c>
      <c r="C31435" s="13"/>
    </row>
    <row r="31436" spans="1:3" x14ac:dyDescent="0.2">
      <c r="A31436" s="7" t="s">
        <v>54693</v>
      </c>
      <c r="B31436" s="13">
        <v>73</v>
      </c>
      <c r="C31436" s="13"/>
    </row>
    <row r="31437" spans="1:3" x14ac:dyDescent="0.2">
      <c r="A31437" s="11" t="s">
        <v>54695</v>
      </c>
      <c r="B31437" s="13">
        <v>73</v>
      </c>
      <c r="C31437" s="13"/>
    </row>
    <row r="31438" spans="1:3" x14ac:dyDescent="0.2">
      <c r="A31438" s="7" t="s">
        <v>50692</v>
      </c>
      <c r="B31438" s="13">
        <v>80</v>
      </c>
      <c r="C31438" s="13"/>
    </row>
    <row r="31439" spans="1:3" x14ac:dyDescent="0.2">
      <c r="A31439" s="11" t="s">
        <v>50694</v>
      </c>
      <c r="B31439" s="13">
        <v>80</v>
      </c>
      <c r="C31439" s="13"/>
    </row>
    <row r="31440" spans="1:3" x14ac:dyDescent="0.2">
      <c r="A31440" s="7" t="s">
        <v>26470</v>
      </c>
      <c r="B31440" s="13">
        <v>80</v>
      </c>
      <c r="C31440" s="13"/>
    </row>
    <row r="31441" spans="1:3" x14ac:dyDescent="0.2">
      <c r="A31441" s="11" t="s">
        <v>26462</v>
      </c>
      <c r="B31441" s="13">
        <v>80</v>
      </c>
      <c r="C31441" s="13"/>
    </row>
    <row r="31442" spans="1:3" x14ac:dyDescent="0.2">
      <c r="A31442" s="7" t="s">
        <v>55560</v>
      </c>
      <c r="B31442" s="13">
        <v>88</v>
      </c>
      <c r="C31442" s="13"/>
    </row>
    <row r="31443" spans="1:3" x14ac:dyDescent="0.2">
      <c r="A31443" s="11" t="s">
        <v>55562</v>
      </c>
      <c r="B31443" s="13">
        <v>88</v>
      </c>
      <c r="C31443" s="13"/>
    </row>
    <row r="31444" spans="1:3" x14ac:dyDescent="0.2">
      <c r="A31444" s="7" t="s">
        <v>54283</v>
      </c>
      <c r="B31444" s="13">
        <v>81</v>
      </c>
      <c r="C31444" s="13"/>
    </row>
    <row r="31445" spans="1:3" x14ac:dyDescent="0.2">
      <c r="A31445" s="11" t="s">
        <v>54285</v>
      </c>
      <c r="B31445" s="13">
        <v>81</v>
      </c>
      <c r="C31445" s="13"/>
    </row>
    <row r="31446" spans="1:3" x14ac:dyDescent="0.2">
      <c r="A31446" s="7" t="s">
        <v>28975</v>
      </c>
      <c r="B31446" s="13">
        <v>72</v>
      </c>
      <c r="C31446" s="13"/>
    </row>
    <row r="31447" spans="1:3" x14ac:dyDescent="0.2">
      <c r="A31447" s="11" t="s">
        <v>28977</v>
      </c>
      <c r="B31447" s="13">
        <v>72</v>
      </c>
      <c r="C31447" s="13"/>
    </row>
    <row r="31448" spans="1:3" x14ac:dyDescent="0.2">
      <c r="A31448" s="7" t="s">
        <v>54422</v>
      </c>
      <c r="B31448" s="13">
        <v>85</v>
      </c>
      <c r="C31448" s="13"/>
    </row>
    <row r="31449" spans="1:3" x14ac:dyDescent="0.2">
      <c r="A31449" s="11" t="s">
        <v>54424</v>
      </c>
      <c r="B31449" s="13">
        <v>85</v>
      </c>
      <c r="C31449" s="13"/>
    </row>
    <row r="31450" spans="1:3" x14ac:dyDescent="0.2">
      <c r="A31450" s="7" t="s">
        <v>46722</v>
      </c>
      <c r="B31450" s="13">
        <v>64</v>
      </c>
      <c r="C31450" s="13"/>
    </row>
    <row r="31451" spans="1:3" x14ac:dyDescent="0.2">
      <c r="A31451" s="11" t="s">
        <v>46717</v>
      </c>
      <c r="B31451" s="13">
        <v>64</v>
      </c>
      <c r="C31451" s="13"/>
    </row>
    <row r="31452" spans="1:3" x14ac:dyDescent="0.2">
      <c r="A31452" s="7" t="s">
        <v>55568</v>
      </c>
      <c r="B31452" s="13">
        <v>50</v>
      </c>
      <c r="C31452" s="13">
        <v>6.9</v>
      </c>
    </row>
    <row r="31453" spans="1:3" x14ac:dyDescent="0.2">
      <c r="A31453" s="11" t="s">
        <v>55568</v>
      </c>
      <c r="B31453" s="13">
        <v>50</v>
      </c>
      <c r="C31453" s="13">
        <v>6.9</v>
      </c>
    </row>
    <row r="31454" spans="1:3" x14ac:dyDescent="0.2">
      <c r="A31454" s="7" t="s">
        <v>9233</v>
      </c>
      <c r="B31454" s="13">
        <v>64.400000000000006</v>
      </c>
      <c r="C31454" s="13">
        <v>7.9</v>
      </c>
    </row>
    <row r="31455" spans="1:3" x14ac:dyDescent="0.2">
      <c r="A31455" s="11" t="s">
        <v>9222</v>
      </c>
      <c r="B31455" s="13">
        <v>63</v>
      </c>
      <c r="C31455" s="13">
        <v>7.6</v>
      </c>
    </row>
    <row r="31456" spans="1:3" x14ac:dyDescent="0.2">
      <c r="A31456" s="11" t="s">
        <v>12430</v>
      </c>
      <c r="B31456" s="13">
        <v>60</v>
      </c>
      <c r="C31456" s="13">
        <v>8.1999999999999993</v>
      </c>
    </row>
    <row r="31457" spans="1:3" x14ac:dyDescent="0.2">
      <c r="A31457" s="11" t="s">
        <v>14418</v>
      </c>
      <c r="B31457" s="13">
        <v>67</v>
      </c>
      <c r="C31457" s="13">
        <v>7.2</v>
      </c>
    </row>
    <row r="31458" spans="1:3" x14ac:dyDescent="0.2">
      <c r="A31458" s="11" t="s">
        <v>26645</v>
      </c>
      <c r="B31458" s="13">
        <v>65</v>
      </c>
      <c r="C31458" s="13">
        <v>8.5</v>
      </c>
    </row>
    <row r="31459" spans="1:3" x14ac:dyDescent="0.2">
      <c r="A31459" s="11" t="s">
        <v>52158</v>
      </c>
      <c r="B31459" s="13">
        <v>67</v>
      </c>
      <c r="C31459" s="13">
        <v>8</v>
      </c>
    </row>
    <row r="31460" spans="1:3" x14ac:dyDescent="0.2">
      <c r="A31460" s="7" t="s">
        <v>50666</v>
      </c>
      <c r="B31460" s="13">
        <v>59</v>
      </c>
      <c r="C31460" s="13">
        <v>8</v>
      </c>
    </row>
    <row r="31461" spans="1:3" x14ac:dyDescent="0.2">
      <c r="A31461" s="11" t="s">
        <v>50668</v>
      </c>
      <c r="B31461" s="13">
        <v>59</v>
      </c>
      <c r="C31461" s="13">
        <v>8</v>
      </c>
    </row>
    <row r="31462" spans="1:3" x14ac:dyDescent="0.2">
      <c r="A31462" s="7" t="s">
        <v>26473</v>
      </c>
      <c r="B31462" s="13">
        <v>72</v>
      </c>
      <c r="C31462" s="13">
        <v>7.3</v>
      </c>
    </row>
    <row r="31463" spans="1:3" x14ac:dyDescent="0.2">
      <c r="A31463" s="11" t="s">
        <v>26475</v>
      </c>
      <c r="B31463" s="13">
        <v>72</v>
      </c>
      <c r="C31463" s="13">
        <v>7.3</v>
      </c>
    </row>
    <row r="31464" spans="1:3" x14ac:dyDescent="0.2">
      <c r="A31464" s="7" t="s">
        <v>37788</v>
      </c>
      <c r="B31464" s="13">
        <v>74</v>
      </c>
      <c r="C31464" s="13"/>
    </row>
    <row r="31465" spans="1:3" x14ac:dyDescent="0.2">
      <c r="A31465" s="11" t="s">
        <v>37783</v>
      </c>
      <c r="B31465" s="13">
        <v>74</v>
      </c>
      <c r="C31465" s="13"/>
    </row>
    <row r="31466" spans="1:3" x14ac:dyDescent="0.2">
      <c r="A31466" s="7" t="s">
        <v>45570</v>
      </c>
      <c r="B31466" s="13">
        <v>65</v>
      </c>
      <c r="C31466" s="13"/>
    </row>
    <row r="31467" spans="1:3" x14ac:dyDescent="0.2">
      <c r="A31467" s="11" t="s">
        <v>45572</v>
      </c>
      <c r="B31467" s="13">
        <v>65</v>
      </c>
      <c r="C31467" s="13"/>
    </row>
    <row r="31468" spans="1:3" x14ac:dyDescent="0.2">
      <c r="A31468" s="7" t="s">
        <v>45479</v>
      </c>
      <c r="B31468" s="13">
        <v>81</v>
      </c>
      <c r="C31468" s="13">
        <v>8</v>
      </c>
    </row>
    <row r="31469" spans="1:3" x14ac:dyDescent="0.2">
      <c r="A31469" s="11" t="s">
        <v>45481</v>
      </c>
      <c r="B31469" s="13">
        <v>81</v>
      </c>
      <c r="C31469" s="13">
        <v>8</v>
      </c>
    </row>
    <row r="31470" spans="1:3" x14ac:dyDescent="0.2">
      <c r="A31470" s="7" t="s">
        <v>10102</v>
      </c>
      <c r="B31470" s="13">
        <v>72</v>
      </c>
      <c r="C31470" s="13">
        <v>7.9</v>
      </c>
    </row>
    <row r="31471" spans="1:3" x14ac:dyDescent="0.2">
      <c r="A31471" s="11" t="s">
        <v>10097</v>
      </c>
      <c r="B31471" s="13">
        <v>72</v>
      </c>
      <c r="C31471" s="13">
        <v>7.9</v>
      </c>
    </row>
    <row r="31472" spans="1:3" x14ac:dyDescent="0.2">
      <c r="A31472" s="7" t="s">
        <v>55580</v>
      </c>
      <c r="B31472" s="13">
        <v>80</v>
      </c>
      <c r="C31472" s="13"/>
    </row>
    <row r="31473" spans="1:3" x14ac:dyDescent="0.2">
      <c r="A31473" s="11" t="s">
        <v>55580</v>
      </c>
      <c r="B31473" s="13">
        <v>80</v>
      </c>
      <c r="C31473" s="13"/>
    </row>
    <row r="31474" spans="1:3" x14ac:dyDescent="0.2">
      <c r="A31474" s="7" t="s">
        <v>56313</v>
      </c>
      <c r="B31474" s="13">
        <v>82</v>
      </c>
      <c r="C31474" s="13">
        <v>7.8</v>
      </c>
    </row>
    <row r="31475" spans="1:3" x14ac:dyDescent="0.2">
      <c r="A31475" s="11" t="s">
        <v>56315</v>
      </c>
      <c r="B31475" s="13">
        <v>82</v>
      </c>
      <c r="C31475" s="13">
        <v>7.8</v>
      </c>
    </row>
    <row r="31476" spans="1:3" x14ac:dyDescent="0.2">
      <c r="A31476" s="7" t="s">
        <v>2923</v>
      </c>
      <c r="B31476" s="13">
        <v>79</v>
      </c>
      <c r="C31476" s="13">
        <v>7.9</v>
      </c>
    </row>
    <row r="31477" spans="1:3" x14ac:dyDescent="0.2">
      <c r="A31477" s="11" t="s">
        <v>2925</v>
      </c>
      <c r="B31477" s="13">
        <v>79</v>
      </c>
      <c r="C31477" s="13">
        <v>7.9</v>
      </c>
    </row>
    <row r="31478" spans="1:3" x14ac:dyDescent="0.2">
      <c r="A31478" s="7" t="s">
        <v>35021</v>
      </c>
      <c r="B31478" s="13">
        <v>62</v>
      </c>
      <c r="C31478" s="13">
        <v>8.6</v>
      </c>
    </row>
    <row r="31479" spans="1:3" x14ac:dyDescent="0.2">
      <c r="A31479" s="11" t="s">
        <v>35019</v>
      </c>
      <c r="B31479" s="13">
        <v>62</v>
      </c>
      <c r="C31479" s="13">
        <v>8.6</v>
      </c>
    </row>
    <row r="31480" spans="1:3" x14ac:dyDescent="0.2">
      <c r="A31480" s="7" t="s">
        <v>55599</v>
      </c>
      <c r="B31480" s="13">
        <v>72</v>
      </c>
      <c r="C31480" s="13"/>
    </row>
    <row r="31481" spans="1:3" x14ac:dyDescent="0.2">
      <c r="A31481" s="11" t="s">
        <v>55599</v>
      </c>
      <c r="B31481" s="13">
        <v>72</v>
      </c>
      <c r="C31481" s="13"/>
    </row>
    <row r="31482" spans="1:3" x14ac:dyDescent="0.2">
      <c r="A31482" s="7" t="s">
        <v>31333</v>
      </c>
      <c r="B31482" s="13">
        <v>70</v>
      </c>
      <c r="C31482" s="13"/>
    </row>
    <row r="31483" spans="1:3" x14ac:dyDescent="0.2">
      <c r="A31483" s="11" t="s">
        <v>31335</v>
      </c>
      <c r="B31483" s="13">
        <v>70</v>
      </c>
      <c r="C31483" s="13"/>
    </row>
    <row r="31484" spans="1:3" x14ac:dyDescent="0.2">
      <c r="A31484" s="7" t="s">
        <v>35732</v>
      </c>
      <c r="B31484" s="13">
        <v>62</v>
      </c>
      <c r="C31484" s="13"/>
    </row>
    <row r="31485" spans="1:3" x14ac:dyDescent="0.2">
      <c r="A31485" s="11" t="s">
        <v>35730</v>
      </c>
      <c r="B31485" s="13">
        <v>62</v>
      </c>
      <c r="C31485" s="13"/>
    </row>
    <row r="31486" spans="1:3" x14ac:dyDescent="0.2">
      <c r="A31486" s="7" t="s">
        <v>20216</v>
      </c>
      <c r="B31486" s="13">
        <v>65</v>
      </c>
      <c r="C31486" s="13"/>
    </row>
    <row r="31487" spans="1:3" x14ac:dyDescent="0.2">
      <c r="A31487" s="11" t="s">
        <v>20207</v>
      </c>
      <c r="B31487" s="13">
        <v>65</v>
      </c>
      <c r="C31487" s="13"/>
    </row>
    <row r="31488" spans="1:3" x14ac:dyDescent="0.2">
      <c r="A31488" s="7" t="s">
        <v>31589</v>
      </c>
      <c r="B31488" s="13">
        <v>66</v>
      </c>
      <c r="C31488" s="13">
        <v>7.8</v>
      </c>
    </row>
    <row r="31489" spans="1:3" x14ac:dyDescent="0.2">
      <c r="A31489" s="11" t="s">
        <v>31582</v>
      </c>
      <c r="B31489" s="13">
        <v>66</v>
      </c>
      <c r="C31489" s="13">
        <v>7.8</v>
      </c>
    </row>
    <row r="31490" spans="1:3" x14ac:dyDescent="0.2">
      <c r="A31490" s="7" t="s">
        <v>37708</v>
      </c>
      <c r="B31490" s="13">
        <v>69</v>
      </c>
      <c r="C31490" s="13"/>
    </row>
    <row r="31491" spans="1:3" x14ac:dyDescent="0.2">
      <c r="A31491" s="11" t="s">
        <v>37700</v>
      </c>
      <c r="B31491" s="13">
        <v>69</v>
      </c>
      <c r="C31491" s="13"/>
    </row>
    <row r="31492" spans="1:3" x14ac:dyDescent="0.2">
      <c r="A31492" s="7" t="s">
        <v>37622</v>
      </c>
      <c r="B31492" s="13">
        <v>90</v>
      </c>
      <c r="C31492" s="13">
        <v>8.8000000000000007</v>
      </c>
    </row>
    <row r="31493" spans="1:3" x14ac:dyDescent="0.2">
      <c r="A31493" s="11" t="s">
        <v>37624</v>
      </c>
      <c r="B31493" s="13">
        <v>90</v>
      </c>
      <c r="C31493" s="13">
        <v>8.8000000000000007</v>
      </c>
    </row>
    <row r="31494" spans="1:3" x14ac:dyDescent="0.2">
      <c r="A31494" s="7" t="s">
        <v>50786</v>
      </c>
      <c r="B31494" s="13">
        <v>87</v>
      </c>
      <c r="C31494" s="13">
        <v>8.8000000000000007</v>
      </c>
    </row>
    <row r="31495" spans="1:3" x14ac:dyDescent="0.2">
      <c r="A31495" s="11" t="s">
        <v>50788</v>
      </c>
      <c r="B31495" s="13">
        <v>87</v>
      </c>
      <c r="C31495" s="13">
        <v>8.8000000000000007</v>
      </c>
    </row>
    <row r="31496" spans="1:3" x14ac:dyDescent="0.2">
      <c r="A31496" s="7" t="s">
        <v>11405</v>
      </c>
      <c r="B31496" s="13">
        <v>83</v>
      </c>
      <c r="C31496" s="13">
        <v>8.9</v>
      </c>
    </row>
    <row r="31497" spans="1:3" x14ac:dyDescent="0.2">
      <c r="A31497" s="11" t="s">
        <v>11407</v>
      </c>
      <c r="B31497" s="13">
        <v>83</v>
      </c>
      <c r="C31497" s="13">
        <v>8.9</v>
      </c>
    </row>
    <row r="31498" spans="1:3" x14ac:dyDescent="0.2">
      <c r="A31498" s="7" t="s">
        <v>55918</v>
      </c>
      <c r="B31498" s="13">
        <v>75</v>
      </c>
      <c r="C31498" s="13"/>
    </row>
    <row r="31499" spans="1:3" x14ac:dyDescent="0.2">
      <c r="A31499" s="11" t="s">
        <v>55920</v>
      </c>
      <c r="B31499" s="13">
        <v>75</v>
      </c>
      <c r="C31499" s="13"/>
    </row>
    <row r="31500" spans="1:3" x14ac:dyDescent="0.2">
      <c r="A31500" s="7" t="s">
        <v>19533</v>
      </c>
      <c r="B31500" s="13">
        <v>83</v>
      </c>
      <c r="C31500" s="13">
        <v>8.3000000000000007</v>
      </c>
    </row>
    <row r="31501" spans="1:3" x14ac:dyDescent="0.2">
      <c r="A31501" s="11" t="s">
        <v>19535</v>
      </c>
      <c r="B31501" s="13">
        <v>83</v>
      </c>
      <c r="C31501" s="13">
        <v>8.3000000000000007</v>
      </c>
    </row>
    <row r="31502" spans="1:3" x14ac:dyDescent="0.2">
      <c r="A31502" s="7" t="s">
        <v>39290</v>
      </c>
      <c r="B31502" s="13">
        <v>60</v>
      </c>
      <c r="C31502" s="13">
        <v>7.8</v>
      </c>
    </row>
    <row r="31503" spans="1:3" x14ac:dyDescent="0.2">
      <c r="A31503" s="11" t="s">
        <v>39288</v>
      </c>
      <c r="B31503" s="13">
        <v>60</v>
      </c>
      <c r="C31503" s="13">
        <v>7.8</v>
      </c>
    </row>
    <row r="31504" spans="1:3" x14ac:dyDescent="0.2">
      <c r="A31504" s="7" t="s">
        <v>17667</v>
      </c>
      <c r="B31504" s="13">
        <v>80</v>
      </c>
      <c r="C31504" s="13">
        <v>7.3</v>
      </c>
    </row>
    <row r="31505" spans="1:3" x14ac:dyDescent="0.2">
      <c r="A31505" s="11" t="s">
        <v>17665</v>
      </c>
      <c r="B31505" s="13">
        <v>80</v>
      </c>
      <c r="C31505" s="13">
        <v>7.3</v>
      </c>
    </row>
    <row r="31506" spans="1:3" x14ac:dyDescent="0.2">
      <c r="A31506" s="7" t="s">
        <v>54801</v>
      </c>
      <c r="B31506" s="13">
        <v>87</v>
      </c>
      <c r="C31506" s="13">
        <v>9</v>
      </c>
    </row>
    <row r="31507" spans="1:3" x14ac:dyDescent="0.2">
      <c r="A31507" s="11" t="s">
        <v>54799</v>
      </c>
      <c r="B31507" s="13">
        <v>87</v>
      </c>
      <c r="C31507" s="13">
        <v>9</v>
      </c>
    </row>
    <row r="31508" spans="1:3" x14ac:dyDescent="0.2">
      <c r="A31508" s="7" t="s">
        <v>18481</v>
      </c>
      <c r="B31508" s="13">
        <v>80</v>
      </c>
      <c r="C31508" s="13">
        <v>9</v>
      </c>
    </row>
    <row r="31509" spans="1:3" x14ac:dyDescent="0.2">
      <c r="A31509" s="11" t="s">
        <v>18479</v>
      </c>
      <c r="B31509" s="13">
        <v>80</v>
      </c>
      <c r="C31509" s="13">
        <v>9</v>
      </c>
    </row>
    <row r="31510" spans="1:3" x14ac:dyDescent="0.2">
      <c r="A31510" s="7" t="s">
        <v>56241</v>
      </c>
      <c r="B31510" s="13">
        <v>59</v>
      </c>
      <c r="C31510" s="13">
        <v>6.8</v>
      </c>
    </row>
    <row r="31511" spans="1:3" x14ac:dyDescent="0.2">
      <c r="A31511" s="11" t="s">
        <v>56236</v>
      </c>
      <c r="B31511" s="13">
        <v>59</v>
      </c>
      <c r="C31511" s="13">
        <v>6.8</v>
      </c>
    </row>
    <row r="31512" spans="1:3" x14ac:dyDescent="0.2">
      <c r="A31512" s="7" t="s">
        <v>6008</v>
      </c>
      <c r="B31512" s="13">
        <v>65</v>
      </c>
      <c r="C31512" s="13"/>
    </row>
    <row r="31513" spans="1:3" x14ac:dyDescent="0.2">
      <c r="A31513" s="11" t="s">
        <v>6010</v>
      </c>
      <c r="B31513" s="13">
        <v>65</v>
      </c>
      <c r="C31513" s="13"/>
    </row>
    <row r="31514" spans="1:3" x14ac:dyDescent="0.2">
      <c r="A31514" s="7" t="s">
        <v>55715</v>
      </c>
      <c r="B31514" s="13">
        <v>73</v>
      </c>
      <c r="C31514" s="13">
        <v>7.9</v>
      </c>
    </row>
    <row r="31515" spans="1:3" x14ac:dyDescent="0.2">
      <c r="A31515" s="11" t="s">
        <v>55717</v>
      </c>
      <c r="B31515" s="13">
        <v>73</v>
      </c>
      <c r="C31515" s="13">
        <v>7.9</v>
      </c>
    </row>
    <row r="31516" spans="1:3" x14ac:dyDescent="0.2">
      <c r="A31516" s="7" t="s">
        <v>21857</v>
      </c>
      <c r="B31516" s="13">
        <v>66</v>
      </c>
      <c r="C31516" s="13"/>
    </row>
    <row r="31517" spans="1:3" x14ac:dyDescent="0.2">
      <c r="A31517" s="11" t="s">
        <v>21855</v>
      </c>
      <c r="B31517" s="13">
        <v>66</v>
      </c>
      <c r="C31517" s="13"/>
    </row>
    <row r="31518" spans="1:3" x14ac:dyDescent="0.2">
      <c r="A31518" s="7" t="s">
        <v>27156</v>
      </c>
      <c r="B31518" s="13">
        <v>80</v>
      </c>
      <c r="C31518" s="13">
        <v>8.1</v>
      </c>
    </row>
    <row r="31519" spans="1:3" x14ac:dyDescent="0.2">
      <c r="A31519" s="11" t="s">
        <v>27154</v>
      </c>
      <c r="B31519" s="13">
        <v>80</v>
      </c>
      <c r="C31519" s="13">
        <v>8.1</v>
      </c>
    </row>
    <row r="31520" spans="1:3" x14ac:dyDescent="0.2">
      <c r="A31520" s="7" t="s">
        <v>10004</v>
      </c>
      <c r="B31520" s="13">
        <v>71</v>
      </c>
      <c r="C31520" s="13">
        <v>6.2</v>
      </c>
    </row>
    <row r="31521" spans="1:3" x14ac:dyDescent="0.2">
      <c r="A31521" s="11" t="s">
        <v>9999</v>
      </c>
      <c r="B31521" s="13">
        <v>71</v>
      </c>
      <c r="C31521" s="13">
        <v>6.2</v>
      </c>
    </row>
    <row r="31522" spans="1:3" x14ac:dyDescent="0.2">
      <c r="A31522" s="7" t="s">
        <v>13405</v>
      </c>
      <c r="B31522" s="13">
        <v>60</v>
      </c>
      <c r="C31522" s="13">
        <v>6.2</v>
      </c>
    </row>
    <row r="31523" spans="1:3" x14ac:dyDescent="0.2">
      <c r="A31523" s="11" t="s">
        <v>13400</v>
      </c>
      <c r="B31523" s="13">
        <v>60</v>
      </c>
      <c r="C31523" s="13">
        <v>6.2</v>
      </c>
    </row>
    <row r="31524" spans="1:3" x14ac:dyDescent="0.2">
      <c r="A31524" s="7" t="s">
        <v>33559</v>
      </c>
      <c r="B31524" s="13">
        <v>79</v>
      </c>
      <c r="C31524" s="13">
        <v>8.6999999999999993</v>
      </c>
    </row>
    <row r="31525" spans="1:3" x14ac:dyDescent="0.2">
      <c r="A31525" s="11" t="s">
        <v>33554</v>
      </c>
      <c r="B31525" s="13">
        <v>79</v>
      </c>
      <c r="C31525" s="13">
        <v>8.6999999999999993</v>
      </c>
    </row>
    <row r="31526" spans="1:3" x14ac:dyDescent="0.2">
      <c r="A31526" s="7" t="s">
        <v>17454</v>
      </c>
      <c r="B31526" s="13">
        <v>70</v>
      </c>
      <c r="C31526" s="13"/>
    </row>
    <row r="31527" spans="1:3" x14ac:dyDescent="0.2">
      <c r="A31527" s="11" t="s">
        <v>17436</v>
      </c>
      <c r="B31527" s="13">
        <v>70</v>
      </c>
      <c r="C31527" s="13"/>
    </row>
    <row r="31528" spans="1:3" x14ac:dyDescent="0.2">
      <c r="A31528" s="7" t="s">
        <v>17448</v>
      </c>
      <c r="B31528" s="13"/>
      <c r="C31528" s="13"/>
    </row>
    <row r="31529" spans="1:3" x14ac:dyDescent="0.2">
      <c r="A31529" s="11" t="s">
        <v>17436</v>
      </c>
      <c r="B31529" s="13"/>
      <c r="C31529" s="13"/>
    </row>
    <row r="31530" spans="1:3" x14ac:dyDescent="0.2">
      <c r="A31530" s="7" t="s">
        <v>38349</v>
      </c>
      <c r="B31530" s="13">
        <v>70</v>
      </c>
      <c r="C31530" s="13"/>
    </row>
    <row r="31531" spans="1:3" x14ac:dyDescent="0.2">
      <c r="A31531" s="11" t="s">
        <v>38351</v>
      </c>
      <c r="B31531" s="13">
        <v>70</v>
      </c>
      <c r="C31531" s="13"/>
    </row>
    <row r="31532" spans="1:3" x14ac:dyDescent="0.2">
      <c r="A31532" s="7" t="s">
        <v>34271</v>
      </c>
      <c r="B31532" s="13">
        <v>76</v>
      </c>
      <c r="C31532" s="13">
        <v>8.8000000000000007</v>
      </c>
    </row>
    <row r="31533" spans="1:3" x14ac:dyDescent="0.2">
      <c r="A31533" s="11" t="s">
        <v>34266</v>
      </c>
      <c r="B31533" s="13">
        <v>76</v>
      </c>
      <c r="C31533" s="13">
        <v>8.8000000000000007</v>
      </c>
    </row>
    <row r="31534" spans="1:3" x14ac:dyDescent="0.2">
      <c r="A31534" s="7" t="s">
        <v>5754</v>
      </c>
      <c r="B31534" s="13">
        <v>77</v>
      </c>
      <c r="C31534" s="13"/>
    </row>
    <row r="31535" spans="1:3" x14ac:dyDescent="0.2">
      <c r="A31535" s="11" t="s">
        <v>5745</v>
      </c>
      <c r="B31535" s="13">
        <v>77</v>
      </c>
      <c r="C31535" s="13"/>
    </row>
    <row r="31536" spans="1:3" x14ac:dyDescent="0.2">
      <c r="A31536" s="7" t="s">
        <v>27075</v>
      </c>
      <c r="B31536" s="13">
        <v>67</v>
      </c>
      <c r="C31536" s="13"/>
    </row>
    <row r="31537" spans="1:3" x14ac:dyDescent="0.2">
      <c r="A31537" s="11" t="s">
        <v>27077</v>
      </c>
      <c r="B31537" s="13">
        <v>67</v>
      </c>
      <c r="C31537" s="13"/>
    </row>
    <row r="31538" spans="1:3" x14ac:dyDescent="0.2">
      <c r="A31538" s="7" t="s">
        <v>32655</v>
      </c>
      <c r="B31538" s="13">
        <v>79</v>
      </c>
      <c r="C31538" s="13">
        <v>8</v>
      </c>
    </row>
    <row r="31539" spans="1:3" x14ac:dyDescent="0.2">
      <c r="A31539" s="11" t="s">
        <v>32647</v>
      </c>
      <c r="B31539" s="13">
        <v>79</v>
      </c>
      <c r="C31539" s="13">
        <v>8</v>
      </c>
    </row>
    <row r="31540" spans="1:3" x14ac:dyDescent="0.2">
      <c r="A31540" s="7" t="s">
        <v>25178</v>
      </c>
      <c r="B31540" s="13">
        <v>84</v>
      </c>
      <c r="C31540" s="13">
        <v>7.7</v>
      </c>
    </row>
    <row r="31541" spans="1:3" x14ac:dyDescent="0.2">
      <c r="A31541" s="11" t="s">
        <v>25160</v>
      </c>
      <c r="B31541" s="13">
        <v>84</v>
      </c>
      <c r="C31541" s="13">
        <v>7.7</v>
      </c>
    </row>
    <row r="31542" spans="1:3" x14ac:dyDescent="0.2">
      <c r="A31542" s="7" t="s">
        <v>31568</v>
      </c>
      <c r="B31542" s="13">
        <v>64</v>
      </c>
      <c r="C31542" s="13">
        <v>8.8000000000000007</v>
      </c>
    </row>
    <row r="31543" spans="1:3" x14ac:dyDescent="0.2">
      <c r="A31543" s="11" t="s">
        <v>31558</v>
      </c>
      <c r="B31543" s="13">
        <v>64</v>
      </c>
      <c r="C31543" s="13">
        <v>8.8000000000000007</v>
      </c>
    </row>
    <row r="31544" spans="1:3" x14ac:dyDescent="0.2">
      <c r="A31544" s="7" t="s">
        <v>4110</v>
      </c>
      <c r="B31544" s="13">
        <v>82</v>
      </c>
      <c r="C31544" s="13">
        <v>8.1999999999999993</v>
      </c>
    </row>
    <row r="31545" spans="1:3" x14ac:dyDescent="0.2">
      <c r="A31545" s="11" t="s">
        <v>4108</v>
      </c>
      <c r="B31545" s="13">
        <v>82</v>
      </c>
      <c r="C31545" s="13">
        <v>8.1999999999999993</v>
      </c>
    </row>
    <row r="31546" spans="1:3" x14ac:dyDescent="0.2">
      <c r="A31546" s="7" t="s">
        <v>19211</v>
      </c>
      <c r="B31546" s="13">
        <v>79</v>
      </c>
      <c r="C31546" s="13">
        <v>9</v>
      </c>
    </row>
    <row r="31547" spans="1:3" x14ac:dyDescent="0.2">
      <c r="A31547" s="11" t="s">
        <v>19213</v>
      </c>
      <c r="B31547" s="13">
        <v>79</v>
      </c>
      <c r="C31547" s="13">
        <v>9</v>
      </c>
    </row>
    <row r="31548" spans="1:3" x14ac:dyDescent="0.2">
      <c r="A31548" s="7" t="s">
        <v>55783</v>
      </c>
      <c r="B31548" s="13">
        <v>75</v>
      </c>
      <c r="C31548" s="13">
        <v>8.3000000000000007</v>
      </c>
    </row>
    <row r="31549" spans="1:3" x14ac:dyDescent="0.2">
      <c r="A31549" s="11" t="s">
        <v>55783</v>
      </c>
      <c r="B31549" s="13">
        <v>75</v>
      </c>
      <c r="C31549" s="13">
        <v>8.3000000000000007</v>
      </c>
    </row>
    <row r="31550" spans="1:3" x14ac:dyDescent="0.2">
      <c r="A31550" s="7" t="s">
        <v>36470</v>
      </c>
      <c r="B31550" s="13">
        <v>71</v>
      </c>
      <c r="C31550" s="13">
        <v>8.4</v>
      </c>
    </row>
    <row r="31551" spans="1:3" x14ac:dyDescent="0.2">
      <c r="A31551" s="11" t="s">
        <v>36465</v>
      </c>
      <c r="B31551" s="13">
        <v>71</v>
      </c>
      <c r="C31551" s="13">
        <v>8.4</v>
      </c>
    </row>
    <row r="31552" spans="1:3" x14ac:dyDescent="0.2">
      <c r="A31552" s="7" t="s">
        <v>31807</v>
      </c>
      <c r="B31552" s="13">
        <v>78</v>
      </c>
      <c r="C31552" s="13"/>
    </row>
    <row r="31553" spans="1:3" x14ac:dyDescent="0.2">
      <c r="A31553" s="11" t="s">
        <v>31802</v>
      </c>
      <c r="B31553" s="13">
        <v>78</v>
      </c>
      <c r="C31553" s="13"/>
    </row>
    <row r="31554" spans="1:3" x14ac:dyDescent="0.2">
      <c r="A31554" s="7" t="s">
        <v>34639</v>
      </c>
      <c r="B31554" s="13">
        <v>80</v>
      </c>
      <c r="C31554" s="13">
        <v>8.3000000000000007</v>
      </c>
    </row>
    <row r="31555" spans="1:3" x14ac:dyDescent="0.2">
      <c r="A31555" s="11" t="s">
        <v>34641</v>
      </c>
      <c r="B31555" s="13">
        <v>80</v>
      </c>
      <c r="C31555" s="13">
        <v>8.3000000000000007</v>
      </c>
    </row>
    <row r="31556" spans="1:3" x14ac:dyDescent="0.2">
      <c r="A31556" s="7" t="s">
        <v>53347</v>
      </c>
      <c r="B31556" s="13">
        <v>66</v>
      </c>
      <c r="C31556" s="13"/>
    </row>
    <row r="31557" spans="1:3" x14ac:dyDescent="0.2">
      <c r="A31557" s="11" t="s">
        <v>53349</v>
      </c>
      <c r="B31557" s="13">
        <v>66</v>
      </c>
      <c r="C31557" s="13"/>
    </row>
    <row r="31558" spans="1:3" x14ac:dyDescent="0.2">
      <c r="A31558" s="7" t="s">
        <v>55877</v>
      </c>
      <c r="B31558" s="13">
        <v>76</v>
      </c>
      <c r="C31558" s="13">
        <v>6.4</v>
      </c>
    </row>
    <row r="31559" spans="1:3" x14ac:dyDescent="0.2">
      <c r="A31559" s="11" t="s">
        <v>55879</v>
      </c>
      <c r="B31559" s="13">
        <v>76</v>
      </c>
      <c r="C31559" s="13">
        <v>6.4</v>
      </c>
    </row>
    <row r="31560" spans="1:3" x14ac:dyDescent="0.2">
      <c r="A31560" s="7" t="s">
        <v>55881</v>
      </c>
      <c r="B31560" s="13">
        <v>74</v>
      </c>
      <c r="C31560" s="13">
        <v>6.6</v>
      </c>
    </row>
    <row r="31561" spans="1:3" x14ac:dyDescent="0.2">
      <c r="A31561" s="11" t="s">
        <v>55879</v>
      </c>
      <c r="B31561" s="13">
        <v>74</v>
      </c>
      <c r="C31561" s="13">
        <v>6.6</v>
      </c>
    </row>
    <row r="31562" spans="1:3" x14ac:dyDescent="0.2">
      <c r="A31562" s="7" t="s">
        <v>49283</v>
      </c>
      <c r="B31562" s="13">
        <v>63</v>
      </c>
      <c r="C31562" s="13"/>
    </row>
    <row r="31563" spans="1:3" x14ac:dyDescent="0.2">
      <c r="A31563" s="11" t="s">
        <v>49272</v>
      </c>
      <c r="B31563" s="13">
        <v>63</v>
      </c>
      <c r="C31563" s="13"/>
    </row>
    <row r="31564" spans="1:3" x14ac:dyDescent="0.2">
      <c r="A31564" s="7" t="s">
        <v>13851</v>
      </c>
      <c r="B31564" s="13">
        <v>74</v>
      </c>
      <c r="C31564" s="13">
        <v>8.6999999999999993</v>
      </c>
    </row>
    <row r="31565" spans="1:3" x14ac:dyDescent="0.2">
      <c r="A31565" s="11" t="s">
        <v>13853</v>
      </c>
      <c r="B31565" s="13">
        <v>74</v>
      </c>
      <c r="C31565" s="13">
        <v>8.6999999999999993</v>
      </c>
    </row>
    <row r="31566" spans="1:3" x14ac:dyDescent="0.2">
      <c r="A31566" s="7" t="s">
        <v>22689</v>
      </c>
      <c r="B31566" s="13">
        <v>62</v>
      </c>
      <c r="C31566" s="13">
        <v>7.4</v>
      </c>
    </row>
    <row r="31567" spans="1:3" x14ac:dyDescent="0.2">
      <c r="A31567" s="11" t="s">
        <v>22681</v>
      </c>
      <c r="B31567" s="13">
        <v>62</v>
      </c>
      <c r="C31567" s="13">
        <v>7.4</v>
      </c>
    </row>
    <row r="31568" spans="1:3" x14ac:dyDescent="0.2">
      <c r="A31568" s="7" t="s">
        <v>38148</v>
      </c>
      <c r="B31568" s="13">
        <v>69</v>
      </c>
      <c r="C31568" s="13">
        <v>8.6999999999999993</v>
      </c>
    </row>
    <row r="31569" spans="1:3" x14ac:dyDescent="0.2">
      <c r="A31569" s="11" t="s">
        <v>38146</v>
      </c>
      <c r="B31569" s="13">
        <v>69</v>
      </c>
      <c r="C31569" s="13">
        <v>8.6999999999999993</v>
      </c>
    </row>
    <row r="31570" spans="1:3" x14ac:dyDescent="0.2">
      <c r="A31570" s="7" t="s">
        <v>47512</v>
      </c>
      <c r="B31570" s="13">
        <v>79</v>
      </c>
      <c r="C31570" s="13">
        <v>8</v>
      </c>
    </row>
    <row r="31571" spans="1:3" x14ac:dyDescent="0.2">
      <c r="A31571" s="11" t="s">
        <v>47510</v>
      </c>
      <c r="B31571" s="13">
        <v>79</v>
      </c>
      <c r="C31571" s="13">
        <v>8</v>
      </c>
    </row>
    <row r="31572" spans="1:3" x14ac:dyDescent="0.2">
      <c r="A31572" s="7" t="s">
        <v>33853</v>
      </c>
      <c r="B31572" s="13">
        <v>78</v>
      </c>
      <c r="C31572" s="13"/>
    </row>
    <row r="31573" spans="1:3" x14ac:dyDescent="0.2">
      <c r="A31573" s="11" t="s">
        <v>33855</v>
      </c>
      <c r="B31573" s="13">
        <v>78</v>
      </c>
      <c r="C31573" s="13"/>
    </row>
    <row r="31574" spans="1:3" x14ac:dyDescent="0.2">
      <c r="A31574" s="7" t="s">
        <v>25006</v>
      </c>
      <c r="B31574" s="13">
        <v>76</v>
      </c>
      <c r="C31574" s="13"/>
    </row>
    <row r="31575" spans="1:3" x14ac:dyDescent="0.2">
      <c r="A31575" s="11" t="s">
        <v>25008</v>
      </c>
      <c r="B31575" s="13">
        <v>76</v>
      </c>
      <c r="C31575" s="13"/>
    </row>
    <row r="31576" spans="1:3" x14ac:dyDescent="0.2">
      <c r="A31576" s="7" t="s">
        <v>28866</v>
      </c>
      <c r="B31576" s="13">
        <v>84</v>
      </c>
      <c r="C31576" s="13">
        <v>8</v>
      </c>
    </row>
    <row r="31577" spans="1:3" x14ac:dyDescent="0.2">
      <c r="A31577" s="11" t="s">
        <v>28868</v>
      </c>
      <c r="B31577" s="13">
        <v>84</v>
      </c>
      <c r="C31577" s="13">
        <v>8</v>
      </c>
    </row>
    <row r="31578" spans="1:3" x14ac:dyDescent="0.2">
      <c r="A31578" s="7" t="s">
        <v>36381</v>
      </c>
      <c r="B31578" s="13">
        <v>65</v>
      </c>
      <c r="C31578" s="13"/>
    </row>
    <row r="31579" spans="1:3" x14ac:dyDescent="0.2">
      <c r="A31579" s="11" t="s">
        <v>36383</v>
      </c>
      <c r="B31579" s="13">
        <v>65</v>
      </c>
      <c r="C31579" s="13"/>
    </row>
    <row r="31580" spans="1:3" x14ac:dyDescent="0.2">
      <c r="A31580" s="7" t="s">
        <v>22121</v>
      </c>
      <c r="B31580" s="13">
        <v>69</v>
      </c>
      <c r="C31580" s="13"/>
    </row>
    <row r="31581" spans="1:3" x14ac:dyDescent="0.2">
      <c r="A31581" s="11" t="s">
        <v>22122</v>
      </c>
      <c r="B31581" s="13">
        <v>69</v>
      </c>
      <c r="C31581" s="13"/>
    </row>
    <row r="31582" spans="1:3" x14ac:dyDescent="0.2">
      <c r="A31582" s="7" t="s">
        <v>5033</v>
      </c>
      <c r="B31582" s="13">
        <v>84</v>
      </c>
      <c r="C31582" s="13">
        <v>9</v>
      </c>
    </row>
    <row r="31583" spans="1:3" x14ac:dyDescent="0.2">
      <c r="A31583" s="11" t="s">
        <v>5031</v>
      </c>
      <c r="B31583" s="13">
        <v>84</v>
      </c>
      <c r="C31583" s="13">
        <v>9</v>
      </c>
    </row>
    <row r="31584" spans="1:3" x14ac:dyDescent="0.2">
      <c r="A31584" s="7" t="s">
        <v>55891</v>
      </c>
      <c r="B31584" s="13">
        <v>57</v>
      </c>
      <c r="C31584" s="13">
        <v>4.5</v>
      </c>
    </row>
    <row r="31585" spans="1:3" x14ac:dyDescent="0.2">
      <c r="A31585" s="11" t="s">
        <v>55891</v>
      </c>
      <c r="B31585" s="13">
        <v>57</v>
      </c>
      <c r="C31585" s="13">
        <v>4.5</v>
      </c>
    </row>
    <row r="31586" spans="1:3" x14ac:dyDescent="0.2">
      <c r="A31586" s="7" t="s">
        <v>56115</v>
      </c>
      <c r="B31586" s="13">
        <v>77</v>
      </c>
      <c r="C31586" s="13">
        <v>8.5</v>
      </c>
    </row>
    <row r="31587" spans="1:3" x14ac:dyDescent="0.2">
      <c r="A31587" s="11" t="s">
        <v>56117</v>
      </c>
      <c r="B31587" s="13">
        <v>77</v>
      </c>
      <c r="C31587" s="13">
        <v>8.5</v>
      </c>
    </row>
    <row r="31588" spans="1:3" x14ac:dyDescent="0.2">
      <c r="A31588" s="7" t="s">
        <v>47492</v>
      </c>
      <c r="B31588" s="13">
        <v>84</v>
      </c>
      <c r="C31588" s="13">
        <v>8.6</v>
      </c>
    </row>
    <row r="31589" spans="1:3" x14ac:dyDescent="0.2">
      <c r="A31589" s="11" t="s">
        <v>47489</v>
      </c>
      <c r="B31589" s="13">
        <v>84</v>
      </c>
      <c r="C31589" s="13">
        <v>8.6</v>
      </c>
    </row>
    <row r="31590" spans="1:3" x14ac:dyDescent="0.2">
      <c r="A31590" s="7" t="s">
        <v>1325</v>
      </c>
      <c r="B31590" s="13"/>
      <c r="C31590" s="13"/>
    </row>
    <row r="31591" spans="1:3" x14ac:dyDescent="0.2">
      <c r="A31591" s="11" t="s">
        <v>1327</v>
      </c>
      <c r="B31591" s="13"/>
      <c r="C31591" s="13"/>
    </row>
    <row r="31592" spans="1:3" x14ac:dyDescent="0.2">
      <c r="A31592" s="7" t="s">
        <v>686</v>
      </c>
      <c r="B31592" s="13">
        <v>69</v>
      </c>
      <c r="C31592" s="13"/>
    </row>
    <row r="31593" spans="1:3" x14ac:dyDescent="0.2">
      <c r="A31593" s="11" t="s">
        <v>688</v>
      </c>
      <c r="B31593" s="13">
        <v>69</v>
      </c>
      <c r="C31593" s="13"/>
    </row>
    <row r="31594" spans="1:3" x14ac:dyDescent="0.2">
      <c r="A31594" s="7" t="s">
        <v>47561</v>
      </c>
      <c r="B31594" s="13">
        <v>84</v>
      </c>
      <c r="C31594" s="13">
        <v>9</v>
      </c>
    </row>
    <row r="31595" spans="1:3" x14ac:dyDescent="0.2">
      <c r="A31595" s="11" t="s">
        <v>47559</v>
      </c>
      <c r="B31595" s="13">
        <v>84</v>
      </c>
      <c r="C31595" s="13">
        <v>9</v>
      </c>
    </row>
    <row r="31596" spans="1:3" x14ac:dyDescent="0.2">
      <c r="A31596" s="7" t="s">
        <v>36879</v>
      </c>
      <c r="B31596" s="13">
        <v>76</v>
      </c>
      <c r="C31596" s="13"/>
    </row>
    <row r="31597" spans="1:3" x14ac:dyDescent="0.2">
      <c r="A31597" s="11" t="s">
        <v>36877</v>
      </c>
      <c r="B31597" s="13">
        <v>76</v>
      </c>
      <c r="C31597" s="13"/>
    </row>
    <row r="31598" spans="1:3" x14ac:dyDescent="0.2">
      <c r="A31598" s="7" t="s">
        <v>1230</v>
      </c>
      <c r="B31598" s="13">
        <v>68.333333333333329</v>
      </c>
      <c r="C31598" s="13"/>
    </row>
    <row r="31599" spans="1:3" x14ac:dyDescent="0.2">
      <c r="A31599" s="11" t="s">
        <v>1232</v>
      </c>
      <c r="B31599" s="13">
        <v>79</v>
      </c>
      <c r="C31599" s="13"/>
    </row>
    <row r="31600" spans="1:3" x14ac:dyDescent="0.2">
      <c r="A31600" s="11" t="s">
        <v>10899</v>
      </c>
      <c r="B31600" s="13">
        <v>61</v>
      </c>
      <c r="C31600" s="13"/>
    </row>
    <row r="31601" spans="1:3" x14ac:dyDescent="0.2">
      <c r="A31601" s="11" t="s">
        <v>49234</v>
      </c>
      <c r="B31601" s="13">
        <v>65</v>
      </c>
      <c r="C31601" s="13"/>
    </row>
    <row r="31602" spans="1:3" x14ac:dyDescent="0.2">
      <c r="A31602" s="7" t="s">
        <v>25752</v>
      </c>
      <c r="B31602" s="13">
        <v>71.5</v>
      </c>
      <c r="C31602" s="13">
        <v>9</v>
      </c>
    </row>
    <row r="31603" spans="1:3" x14ac:dyDescent="0.2">
      <c r="A31603" s="11" t="s">
        <v>25754</v>
      </c>
      <c r="B31603" s="13">
        <v>65</v>
      </c>
      <c r="C31603" s="13"/>
    </row>
    <row r="31604" spans="1:3" x14ac:dyDescent="0.2">
      <c r="A31604" s="11" t="s">
        <v>50496</v>
      </c>
      <c r="B31604" s="13">
        <v>78</v>
      </c>
      <c r="C31604" s="13">
        <v>9</v>
      </c>
    </row>
    <row r="31605" spans="1:3" x14ac:dyDescent="0.2">
      <c r="A31605" s="7" t="s">
        <v>22895</v>
      </c>
      <c r="B31605" s="13">
        <v>58</v>
      </c>
      <c r="C31605" s="13">
        <v>6.5</v>
      </c>
    </row>
    <row r="31606" spans="1:3" x14ac:dyDescent="0.2">
      <c r="A31606" s="11" t="s">
        <v>22893</v>
      </c>
      <c r="B31606" s="13">
        <v>58</v>
      </c>
      <c r="C31606" s="13">
        <v>6.5</v>
      </c>
    </row>
    <row r="31607" spans="1:3" x14ac:dyDescent="0.2">
      <c r="A31607" s="7" t="s">
        <v>746</v>
      </c>
      <c r="B31607" s="13">
        <v>77</v>
      </c>
      <c r="C31607" s="13">
        <v>8.8000000000000007</v>
      </c>
    </row>
    <row r="31608" spans="1:3" x14ac:dyDescent="0.2">
      <c r="A31608" s="11" t="s">
        <v>748</v>
      </c>
      <c r="B31608" s="13">
        <v>77</v>
      </c>
      <c r="C31608" s="13">
        <v>8.8000000000000007</v>
      </c>
    </row>
    <row r="31609" spans="1:3" x14ac:dyDescent="0.2">
      <c r="A31609" s="7" t="s">
        <v>11011</v>
      </c>
      <c r="B31609" s="13">
        <v>85</v>
      </c>
      <c r="C31609" s="13"/>
    </row>
    <row r="31610" spans="1:3" x14ac:dyDescent="0.2">
      <c r="A31610" s="11" t="s">
        <v>11013</v>
      </c>
      <c r="B31610" s="13">
        <v>85</v>
      </c>
      <c r="C31610" s="13"/>
    </row>
    <row r="31611" spans="1:3" x14ac:dyDescent="0.2">
      <c r="A31611" s="7" t="s">
        <v>8517</v>
      </c>
      <c r="B31611" s="13">
        <v>82</v>
      </c>
      <c r="C31611" s="13">
        <v>8.6</v>
      </c>
    </row>
    <row r="31612" spans="1:3" x14ac:dyDescent="0.2">
      <c r="A31612" s="11" t="s">
        <v>8515</v>
      </c>
      <c r="B31612" s="13">
        <v>82</v>
      </c>
      <c r="C31612" s="13">
        <v>8.6</v>
      </c>
    </row>
    <row r="31613" spans="1:3" x14ac:dyDescent="0.2">
      <c r="A31613" s="7" t="s">
        <v>30837</v>
      </c>
      <c r="B31613" s="13">
        <v>81</v>
      </c>
      <c r="C31613" s="13"/>
    </row>
    <row r="31614" spans="1:3" x14ac:dyDescent="0.2">
      <c r="A31614" s="11" t="s">
        <v>30834</v>
      </c>
      <c r="B31614" s="13">
        <v>81</v>
      </c>
      <c r="C31614" s="13"/>
    </row>
    <row r="31615" spans="1:3" x14ac:dyDescent="0.2">
      <c r="A31615" s="7" t="s">
        <v>16281</v>
      </c>
      <c r="B31615" s="13">
        <v>65</v>
      </c>
      <c r="C31615" s="13"/>
    </row>
    <row r="31616" spans="1:3" x14ac:dyDescent="0.2">
      <c r="A31616" s="11" t="s">
        <v>16283</v>
      </c>
      <c r="B31616" s="13">
        <v>65</v>
      </c>
      <c r="C31616" s="13"/>
    </row>
    <row r="31617" spans="1:3" x14ac:dyDescent="0.2">
      <c r="A31617" s="7" t="s">
        <v>32645</v>
      </c>
      <c r="B31617" s="13">
        <v>72</v>
      </c>
      <c r="C31617" s="13">
        <v>8.6999999999999993</v>
      </c>
    </row>
    <row r="31618" spans="1:3" x14ac:dyDescent="0.2">
      <c r="A31618" s="11" t="s">
        <v>32647</v>
      </c>
      <c r="B31618" s="13">
        <v>72</v>
      </c>
      <c r="C31618" s="13">
        <v>8.6999999999999993</v>
      </c>
    </row>
    <row r="31619" spans="1:3" x14ac:dyDescent="0.2">
      <c r="A31619" s="7" t="s">
        <v>32483</v>
      </c>
      <c r="B31619" s="13">
        <v>81</v>
      </c>
      <c r="C31619" s="13">
        <v>8.5</v>
      </c>
    </row>
    <row r="31620" spans="1:3" x14ac:dyDescent="0.2">
      <c r="A31620" s="11" t="s">
        <v>32481</v>
      </c>
      <c r="B31620" s="13">
        <v>81</v>
      </c>
      <c r="C31620" s="13">
        <v>8.5</v>
      </c>
    </row>
    <row r="31621" spans="1:3" x14ac:dyDescent="0.2">
      <c r="A31621" s="7" t="s">
        <v>54555</v>
      </c>
      <c r="B31621" s="13">
        <v>84</v>
      </c>
      <c r="C31621" s="13">
        <v>7.6</v>
      </c>
    </row>
    <row r="31622" spans="1:3" x14ac:dyDescent="0.2">
      <c r="A31622" s="11" t="s">
        <v>54557</v>
      </c>
      <c r="B31622" s="13">
        <v>84</v>
      </c>
      <c r="C31622" s="13">
        <v>7.6</v>
      </c>
    </row>
    <row r="31623" spans="1:3" x14ac:dyDescent="0.2">
      <c r="A31623" s="7" t="s">
        <v>47735</v>
      </c>
      <c r="B31623" s="13">
        <v>67</v>
      </c>
      <c r="C31623" s="13"/>
    </row>
    <row r="31624" spans="1:3" x14ac:dyDescent="0.2">
      <c r="A31624" s="11" t="s">
        <v>47737</v>
      </c>
      <c r="B31624" s="13">
        <v>67</v>
      </c>
      <c r="C31624" s="13"/>
    </row>
    <row r="31625" spans="1:3" x14ac:dyDescent="0.2">
      <c r="A31625" s="7" t="s">
        <v>50834</v>
      </c>
      <c r="B31625" s="13">
        <v>66</v>
      </c>
      <c r="C31625" s="13">
        <v>6.8</v>
      </c>
    </row>
    <row r="31626" spans="1:3" x14ac:dyDescent="0.2">
      <c r="A31626" s="11" t="s">
        <v>50829</v>
      </c>
      <c r="B31626" s="13">
        <v>66</v>
      </c>
      <c r="C31626" s="13">
        <v>6.8</v>
      </c>
    </row>
    <row r="31627" spans="1:3" x14ac:dyDescent="0.2">
      <c r="A31627" s="7" t="s">
        <v>24218</v>
      </c>
      <c r="B31627" s="13">
        <v>65</v>
      </c>
      <c r="C31627" s="13"/>
    </row>
    <row r="31628" spans="1:3" x14ac:dyDescent="0.2">
      <c r="A31628" s="11" t="s">
        <v>24216</v>
      </c>
      <c r="B31628" s="13">
        <v>65</v>
      </c>
      <c r="C31628" s="13"/>
    </row>
    <row r="31629" spans="1:3" x14ac:dyDescent="0.2">
      <c r="A31629" s="7" t="s">
        <v>19789</v>
      </c>
      <c r="B31629" s="13">
        <v>61</v>
      </c>
      <c r="C31629" s="13">
        <v>4.5999999999999996</v>
      </c>
    </row>
    <row r="31630" spans="1:3" x14ac:dyDescent="0.2">
      <c r="A31630" s="11" t="s">
        <v>19791</v>
      </c>
      <c r="B31630" s="13">
        <v>61</v>
      </c>
      <c r="C31630" s="13">
        <v>4.5999999999999996</v>
      </c>
    </row>
    <row r="31631" spans="1:3" x14ac:dyDescent="0.2">
      <c r="A31631" s="7" t="s">
        <v>35778</v>
      </c>
      <c r="B31631" s="13">
        <v>73</v>
      </c>
      <c r="C31631" s="13"/>
    </row>
    <row r="31632" spans="1:3" x14ac:dyDescent="0.2">
      <c r="A31632" s="11" t="s">
        <v>35780</v>
      </c>
      <c r="B31632" s="13">
        <v>73</v>
      </c>
      <c r="C31632" s="13"/>
    </row>
    <row r="31633" spans="1:3" x14ac:dyDescent="0.2">
      <c r="A31633" s="7" t="s">
        <v>15940</v>
      </c>
      <c r="B31633" s="13">
        <v>96</v>
      </c>
      <c r="C31633" s="13">
        <v>8</v>
      </c>
    </row>
    <row r="31634" spans="1:3" x14ac:dyDescent="0.2">
      <c r="A31634" s="11" t="s">
        <v>15942</v>
      </c>
      <c r="B31634" s="13">
        <v>96</v>
      </c>
      <c r="C31634" s="13">
        <v>8</v>
      </c>
    </row>
    <row r="31635" spans="1:3" x14ac:dyDescent="0.2">
      <c r="A31635" s="7" t="s">
        <v>12250</v>
      </c>
      <c r="B31635" s="13">
        <v>65</v>
      </c>
      <c r="C31635" s="13">
        <v>7.3</v>
      </c>
    </row>
    <row r="31636" spans="1:3" x14ac:dyDescent="0.2">
      <c r="A31636" s="11" t="s">
        <v>12248</v>
      </c>
      <c r="B31636" s="13">
        <v>65</v>
      </c>
      <c r="C31636" s="13">
        <v>7.3</v>
      </c>
    </row>
    <row r="31637" spans="1:3" x14ac:dyDescent="0.2">
      <c r="A31637" s="7" t="s">
        <v>18261</v>
      </c>
      <c r="B31637" s="13">
        <v>76</v>
      </c>
      <c r="C31637" s="13"/>
    </row>
    <row r="31638" spans="1:3" x14ac:dyDescent="0.2">
      <c r="A31638" s="11" t="s">
        <v>18263</v>
      </c>
      <c r="B31638" s="13">
        <v>76</v>
      </c>
      <c r="C31638" s="13"/>
    </row>
    <row r="31639" spans="1:3" x14ac:dyDescent="0.2">
      <c r="A31639" s="7" t="s">
        <v>39160</v>
      </c>
      <c r="B31639" s="13">
        <v>81</v>
      </c>
      <c r="C31639" s="13">
        <v>7.4</v>
      </c>
    </row>
    <row r="31640" spans="1:3" x14ac:dyDescent="0.2">
      <c r="A31640" s="11" t="s">
        <v>39155</v>
      </c>
      <c r="B31640" s="13">
        <v>81</v>
      </c>
      <c r="C31640" s="13">
        <v>7.4</v>
      </c>
    </row>
    <row r="31641" spans="1:3" x14ac:dyDescent="0.2">
      <c r="A31641" s="7" t="s">
        <v>3373</v>
      </c>
      <c r="B31641" s="13">
        <v>77</v>
      </c>
      <c r="C31641" s="13">
        <v>8.6999999999999993</v>
      </c>
    </row>
    <row r="31642" spans="1:3" x14ac:dyDescent="0.2">
      <c r="A31642" s="11" t="s">
        <v>3368</v>
      </c>
      <c r="B31642" s="13">
        <v>77</v>
      </c>
      <c r="C31642" s="13">
        <v>8.6999999999999993</v>
      </c>
    </row>
    <row r="31643" spans="1:3" x14ac:dyDescent="0.2">
      <c r="A31643" s="7" t="s">
        <v>3186</v>
      </c>
      <c r="B31643" s="13">
        <v>68</v>
      </c>
      <c r="C31643" s="13">
        <v>8.1999999999999993</v>
      </c>
    </row>
    <row r="31644" spans="1:3" x14ac:dyDescent="0.2">
      <c r="A31644" s="11" t="s">
        <v>3188</v>
      </c>
      <c r="B31644" s="13">
        <v>68</v>
      </c>
      <c r="C31644" s="13">
        <v>8.1999999999999993</v>
      </c>
    </row>
    <row r="31645" spans="1:3" x14ac:dyDescent="0.2">
      <c r="A31645" s="7" t="s">
        <v>41259</v>
      </c>
      <c r="B31645" s="13">
        <v>68</v>
      </c>
      <c r="C31645" s="13">
        <v>8.3000000000000007</v>
      </c>
    </row>
    <row r="31646" spans="1:3" x14ac:dyDescent="0.2">
      <c r="A31646" s="11" t="s">
        <v>41253</v>
      </c>
      <c r="B31646" s="13">
        <v>68</v>
      </c>
      <c r="C31646" s="13">
        <v>8.3000000000000007</v>
      </c>
    </row>
    <row r="31647" spans="1:3" x14ac:dyDescent="0.2">
      <c r="A31647" s="7" t="s">
        <v>17180</v>
      </c>
      <c r="B31647" s="13">
        <v>83</v>
      </c>
      <c r="C31647" s="13">
        <v>8.3000000000000007</v>
      </c>
    </row>
    <row r="31648" spans="1:3" x14ac:dyDescent="0.2">
      <c r="A31648" s="11" t="s">
        <v>17177</v>
      </c>
      <c r="B31648" s="13">
        <v>83</v>
      </c>
      <c r="C31648" s="13">
        <v>8.3000000000000007</v>
      </c>
    </row>
    <row r="31649" spans="1:3" x14ac:dyDescent="0.2">
      <c r="A31649" s="7" t="s">
        <v>46522</v>
      </c>
      <c r="B31649" s="13">
        <v>69</v>
      </c>
      <c r="C31649" s="13">
        <v>8.6999999999999993</v>
      </c>
    </row>
    <row r="31650" spans="1:3" x14ac:dyDescent="0.2">
      <c r="A31650" s="11" t="s">
        <v>46514</v>
      </c>
      <c r="B31650" s="13">
        <v>69</v>
      </c>
      <c r="C31650" s="13">
        <v>8.6999999999999993</v>
      </c>
    </row>
    <row r="31651" spans="1:3" x14ac:dyDescent="0.2">
      <c r="A31651" s="7" t="s">
        <v>45721</v>
      </c>
      <c r="B31651" s="13">
        <v>70</v>
      </c>
      <c r="C31651" s="13"/>
    </row>
    <row r="31652" spans="1:3" x14ac:dyDescent="0.2">
      <c r="A31652" s="11" t="s">
        <v>45723</v>
      </c>
      <c r="B31652" s="13">
        <v>70</v>
      </c>
      <c r="C31652" s="13"/>
    </row>
    <row r="31653" spans="1:3" x14ac:dyDescent="0.2">
      <c r="A31653" s="7" t="s">
        <v>44192</v>
      </c>
      <c r="B31653" s="13">
        <v>64</v>
      </c>
      <c r="C31653" s="13"/>
    </row>
    <row r="31654" spans="1:3" x14ac:dyDescent="0.2">
      <c r="A31654" s="11" t="s">
        <v>44190</v>
      </c>
      <c r="B31654" s="13">
        <v>64</v>
      </c>
      <c r="C31654" s="13"/>
    </row>
    <row r="31655" spans="1:3" x14ac:dyDescent="0.2">
      <c r="A31655" s="7" t="s">
        <v>7462</v>
      </c>
      <c r="B31655" s="13">
        <v>86</v>
      </c>
      <c r="C31655" s="13">
        <v>9</v>
      </c>
    </row>
    <row r="31656" spans="1:3" x14ac:dyDescent="0.2">
      <c r="A31656" s="11" t="s">
        <v>7464</v>
      </c>
      <c r="B31656" s="13">
        <v>86</v>
      </c>
      <c r="C31656" s="13">
        <v>9</v>
      </c>
    </row>
    <row r="31657" spans="1:3" x14ac:dyDescent="0.2">
      <c r="A31657" s="7" t="s">
        <v>56160</v>
      </c>
      <c r="B31657" s="13">
        <v>80</v>
      </c>
      <c r="C31657" s="13">
        <v>8.5</v>
      </c>
    </row>
    <row r="31658" spans="1:3" x14ac:dyDescent="0.2">
      <c r="A31658" s="11" t="s">
        <v>56162</v>
      </c>
      <c r="B31658" s="13">
        <v>80</v>
      </c>
      <c r="C31658" s="13">
        <v>8.5</v>
      </c>
    </row>
    <row r="31659" spans="1:3" x14ac:dyDescent="0.2">
      <c r="A31659" s="7" t="s">
        <v>1928</v>
      </c>
      <c r="B31659" s="13">
        <v>72</v>
      </c>
      <c r="C31659" s="13"/>
    </row>
    <row r="31660" spans="1:3" x14ac:dyDescent="0.2">
      <c r="A31660" s="11" t="s">
        <v>1922</v>
      </c>
      <c r="B31660" s="13">
        <v>72</v>
      </c>
      <c r="C31660" s="13"/>
    </row>
    <row r="31661" spans="1:3" x14ac:dyDescent="0.2">
      <c r="A31661" s="7" t="s">
        <v>7128</v>
      </c>
      <c r="B31661" s="13">
        <v>68</v>
      </c>
      <c r="C31661" s="13"/>
    </row>
    <row r="31662" spans="1:3" x14ac:dyDescent="0.2">
      <c r="A31662" s="11" t="s">
        <v>7126</v>
      </c>
      <c r="B31662" s="13">
        <v>68</v>
      </c>
      <c r="C31662" s="13"/>
    </row>
    <row r="31663" spans="1:3" x14ac:dyDescent="0.2">
      <c r="A31663" s="7" t="s">
        <v>43888</v>
      </c>
      <c r="B31663" s="13">
        <v>60</v>
      </c>
      <c r="C31663" s="13">
        <v>7.2</v>
      </c>
    </row>
    <row r="31664" spans="1:3" x14ac:dyDescent="0.2">
      <c r="A31664" s="11" t="s">
        <v>43886</v>
      </c>
      <c r="B31664" s="13">
        <v>60</v>
      </c>
      <c r="C31664" s="13">
        <v>7.2</v>
      </c>
    </row>
    <row r="31665" spans="1:3" x14ac:dyDescent="0.2">
      <c r="A31665" s="7" t="s">
        <v>22875</v>
      </c>
      <c r="B31665" s="13">
        <v>73</v>
      </c>
      <c r="C31665" s="13">
        <v>8.1</v>
      </c>
    </row>
    <row r="31666" spans="1:3" x14ac:dyDescent="0.2">
      <c r="A31666" s="11" t="s">
        <v>22877</v>
      </c>
      <c r="B31666" s="13">
        <v>73</v>
      </c>
      <c r="C31666" s="13">
        <v>8.1</v>
      </c>
    </row>
    <row r="31667" spans="1:3" x14ac:dyDescent="0.2">
      <c r="A31667" s="7" t="s">
        <v>40683</v>
      </c>
      <c r="B31667" s="13">
        <v>72</v>
      </c>
      <c r="C31667" s="13"/>
    </row>
    <row r="31668" spans="1:3" x14ac:dyDescent="0.2">
      <c r="A31668" s="11" t="s">
        <v>40678</v>
      </c>
      <c r="B31668" s="13">
        <v>72</v>
      </c>
      <c r="C31668" s="13"/>
    </row>
    <row r="31669" spans="1:3" x14ac:dyDescent="0.2">
      <c r="A31669" s="7" t="s">
        <v>392</v>
      </c>
      <c r="B31669" s="13">
        <v>74</v>
      </c>
      <c r="C31669" s="13"/>
    </row>
    <row r="31670" spans="1:3" x14ac:dyDescent="0.2">
      <c r="A31670" s="11" t="s">
        <v>384</v>
      </c>
      <c r="B31670" s="13">
        <v>74</v>
      </c>
      <c r="C31670" s="13"/>
    </row>
    <row r="31671" spans="1:3" x14ac:dyDescent="0.2">
      <c r="A31671" s="7" t="s">
        <v>13452</v>
      </c>
      <c r="B31671" s="13">
        <v>59</v>
      </c>
      <c r="C31671" s="13">
        <v>7.7</v>
      </c>
    </row>
    <row r="31672" spans="1:3" x14ac:dyDescent="0.2">
      <c r="A31672" s="11" t="s">
        <v>13454</v>
      </c>
      <c r="B31672" s="13">
        <v>59</v>
      </c>
      <c r="C31672" s="13">
        <v>7.7</v>
      </c>
    </row>
    <row r="31673" spans="1:3" x14ac:dyDescent="0.2">
      <c r="A31673" s="7" t="s">
        <v>7744</v>
      </c>
      <c r="B31673" s="13">
        <v>81</v>
      </c>
      <c r="C31673" s="13">
        <v>8.9</v>
      </c>
    </row>
    <row r="31674" spans="1:3" x14ac:dyDescent="0.2">
      <c r="A31674" s="11" t="s">
        <v>7739</v>
      </c>
      <c r="B31674" s="13">
        <v>81</v>
      </c>
      <c r="C31674" s="13">
        <v>8.9</v>
      </c>
    </row>
    <row r="31675" spans="1:3" x14ac:dyDescent="0.2">
      <c r="A31675" s="7" t="s">
        <v>8319</v>
      </c>
      <c r="B31675" s="13">
        <v>79</v>
      </c>
      <c r="C31675" s="13"/>
    </row>
    <row r="31676" spans="1:3" x14ac:dyDescent="0.2">
      <c r="A31676" s="11" t="s">
        <v>8321</v>
      </c>
      <c r="B31676" s="13">
        <v>79</v>
      </c>
      <c r="C31676" s="13"/>
    </row>
    <row r="31677" spans="1:3" x14ac:dyDescent="0.2">
      <c r="A31677" s="7" t="s">
        <v>33336</v>
      </c>
      <c r="B31677" s="13">
        <v>71</v>
      </c>
      <c r="C31677" s="13">
        <v>7.7</v>
      </c>
    </row>
    <row r="31678" spans="1:3" x14ac:dyDescent="0.2">
      <c r="A31678" s="11" t="s">
        <v>33323</v>
      </c>
      <c r="B31678" s="13">
        <v>71</v>
      </c>
      <c r="C31678" s="13">
        <v>7.7</v>
      </c>
    </row>
    <row r="31679" spans="1:3" x14ac:dyDescent="0.2">
      <c r="A31679" s="7" t="s">
        <v>1875</v>
      </c>
      <c r="B31679" s="13">
        <v>74</v>
      </c>
      <c r="C31679" s="13">
        <v>8.3000000000000007</v>
      </c>
    </row>
    <row r="31680" spans="1:3" x14ac:dyDescent="0.2">
      <c r="A31680" s="11" t="s">
        <v>1877</v>
      </c>
      <c r="B31680" s="13">
        <v>74</v>
      </c>
      <c r="C31680" s="13">
        <v>8.3000000000000007</v>
      </c>
    </row>
    <row r="31681" spans="1:3" x14ac:dyDescent="0.2">
      <c r="A31681" s="7" t="s">
        <v>48240</v>
      </c>
      <c r="B31681" s="13">
        <v>72</v>
      </c>
      <c r="C31681" s="13"/>
    </row>
    <row r="31682" spans="1:3" x14ac:dyDescent="0.2">
      <c r="A31682" s="11" t="s">
        <v>48242</v>
      </c>
      <c r="B31682" s="13">
        <v>72</v>
      </c>
      <c r="C31682" s="13"/>
    </row>
    <row r="31683" spans="1:3" x14ac:dyDescent="0.2">
      <c r="A31683" s="7" t="s">
        <v>17235</v>
      </c>
      <c r="B31683" s="13">
        <v>76</v>
      </c>
      <c r="C31683" s="13">
        <v>7.5</v>
      </c>
    </row>
    <row r="31684" spans="1:3" x14ac:dyDescent="0.2">
      <c r="A31684" s="11" t="s">
        <v>17224</v>
      </c>
      <c r="B31684" s="13">
        <v>76</v>
      </c>
      <c r="C31684" s="13">
        <v>7.5</v>
      </c>
    </row>
    <row r="31685" spans="1:3" x14ac:dyDescent="0.2">
      <c r="A31685" s="7" t="s">
        <v>12485</v>
      </c>
      <c r="B31685" s="13">
        <v>73</v>
      </c>
      <c r="C31685" s="13">
        <v>8.4</v>
      </c>
    </row>
    <row r="31686" spans="1:3" x14ac:dyDescent="0.2">
      <c r="A31686" s="11" t="s">
        <v>12483</v>
      </c>
      <c r="B31686" s="13">
        <v>73</v>
      </c>
      <c r="C31686" s="13">
        <v>8.4</v>
      </c>
    </row>
    <row r="31687" spans="1:3" x14ac:dyDescent="0.2">
      <c r="A31687" s="7" t="s">
        <v>25487</v>
      </c>
      <c r="B31687" s="13">
        <v>80</v>
      </c>
      <c r="C31687" s="13">
        <v>8.6999999999999993</v>
      </c>
    </row>
    <row r="31688" spans="1:3" x14ac:dyDescent="0.2">
      <c r="A31688" s="11" t="s">
        <v>25489</v>
      </c>
      <c r="B31688" s="13">
        <v>80</v>
      </c>
      <c r="C31688" s="13">
        <v>8.6999999999999993</v>
      </c>
    </row>
    <row r="31689" spans="1:3" x14ac:dyDescent="0.2">
      <c r="A31689" s="7" t="s">
        <v>4855</v>
      </c>
      <c r="B31689" s="13">
        <v>73</v>
      </c>
      <c r="C31689" s="13"/>
    </row>
    <row r="31690" spans="1:3" x14ac:dyDescent="0.2">
      <c r="A31690" s="11" t="s">
        <v>4857</v>
      </c>
      <c r="B31690" s="13">
        <v>73</v>
      </c>
      <c r="C31690" s="13"/>
    </row>
    <row r="31691" spans="1:3" x14ac:dyDescent="0.2">
      <c r="A31691" s="7" t="s">
        <v>16034</v>
      </c>
      <c r="B31691" s="13">
        <v>79</v>
      </c>
      <c r="C31691" s="13"/>
    </row>
    <row r="31692" spans="1:3" x14ac:dyDescent="0.2">
      <c r="A31692" s="11" t="s">
        <v>16036</v>
      </c>
      <c r="B31692" s="13">
        <v>79</v>
      </c>
      <c r="C31692" s="13"/>
    </row>
    <row r="31693" spans="1:3" x14ac:dyDescent="0.2">
      <c r="A31693" s="7" t="s">
        <v>27581</v>
      </c>
      <c r="B31693" s="13">
        <v>92</v>
      </c>
      <c r="C31693" s="13">
        <v>8.3000000000000007</v>
      </c>
    </row>
    <row r="31694" spans="1:3" x14ac:dyDescent="0.2">
      <c r="A31694" s="11" t="s">
        <v>27560</v>
      </c>
      <c r="B31694" s="13">
        <v>92</v>
      </c>
      <c r="C31694" s="13">
        <v>8.3000000000000007</v>
      </c>
    </row>
    <row r="31695" spans="1:3" x14ac:dyDescent="0.2">
      <c r="A31695" s="7" t="s">
        <v>7121</v>
      </c>
      <c r="B31695" s="13">
        <v>73</v>
      </c>
      <c r="C31695" s="13"/>
    </row>
    <row r="31696" spans="1:3" x14ac:dyDescent="0.2">
      <c r="A31696" s="11" t="s">
        <v>7112</v>
      </c>
      <c r="B31696" s="13">
        <v>73</v>
      </c>
      <c r="C31696" s="13"/>
    </row>
    <row r="31697" spans="1:3" x14ac:dyDescent="0.2">
      <c r="A31697" s="7" t="s">
        <v>15226</v>
      </c>
      <c r="B31697" s="13">
        <v>69</v>
      </c>
      <c r="C31697" s="13"/>
    </row>
    <row r="31698" spans="1:3" x14ac:dyDescent="0.2">
      <c r="A31698" s="11" t="s">
        <v>15228</v>
      </c>
      <c r="B31698" s="13">
        <v>69</v>
      </c>
      <c r="C31698" s="13"/>
    </row>
    <row r="31699" spans="1:3" x14ac:dyDescent="0.2">
      <c r="A31699" s="7" t="s">
        <v>33379</v>
      </c>
      <c r="B31699" s="13">
        <v>87</v>
      </c>
      <c r="C31699" s="13">
        <v>6.6</v>
      </c>
    </row>
    <row r="31700" spans="1:3" x14ac:dyDescent="0.2">
      <c r="A31700" s="11" t="s">
        <v>33377</v>
      </c>
      <c r="B31700" s="13">
        <v>87</v>
      </c>
      <c r="C31700" s="13">
        <v>6.6</v>
      </c>
    </row>
    <row r="31701" spans="1:3" x14ac:dyDescent="0.2">
      <c r="A31701" s="7" t="s">
        <v>54047</v>
      </c>
      <c r="B31701" s="13">
        <v>80</v>
      </c>
      <c r="C31701" s="13">
        <v>8.1999999999999993</v>
      </c>
    </row>
    <row r="31702" spans="1:3" x14ac:dyDescent="0.2">
      <c r="A31702" s="11" t="s">
        <v>54049</v>
      </c>
      <c r="B31702" s="13">
        <v>80</v>
      </c>
      <c r="C31702" s="13">
        <v>8.1999999999999993</v>
      </c>
    </row>
    <row r="31703" spans="1:3" x14ac:dyDescent="0.2">
      <c r="A31703" s="7" t="s">
        <v>51145</v>
      </c>
      <c r="B31703" s="13">
        <v>78</v>
      </c>
      <c r="C31703" s="13"/>
    </row>
    <row r="31704" spans="1:3" x14ac:dyDescent="0.2">
      <c r="A31704" s="11" t="s">
        <v>51147</v>
      </c>
      <c r="B31704" s="13">
        <v>78</v>
      </c>
      <c r="C31704" s="13"/>
    </row>
    <row r="31705" spans="1:3" x14ac:dyDescent="0.2">
      <c r="A31705" s="7" t="s">
        <v>13434</v>
      </c>
      <c r="B31705" s="13">
        <v>77</v>
      </c>
      <c r="C31705" s="13">
        <v>8.8000000000000007</v>
      </c>
    </row>
    <row r="31706" spans="1:3" x14ac:dyDescent="0.2">
      <c r="A31706" s="11" t="s">
        <v>13432</v>
      </c>
      <c r="B31706" s="13">
        <v>77</v>
      </c>
      <c r="C31706" s="13">
        <v>8.8000000000000007</v>
      </c>
    </row>
    <row r="31707" spans="1:3" x14ac:dyDescent="0.2">
      <c r="A31707" s="7" t="s">
        <v>28414</v>
      </c>
      <c r="B31707" s="13">
        <v>68</v>
      </c>
      <c r="C31707" s="13"/>
    </row>
    <row r="31708" spans="1:3" x14ac:dyDescent="0.2">
      <c r="A31708" s="11" t="s">
        <v>28416</v>
      </c>
      <c r="B31708" s="13">
        <v>68</v>
      </c>
      <c r="C31708" s="13"/>
    </row>
    <row r="31709" spans="1:3" x14ac:dyDescent="0.2">
      <c r="A31709" s="11" t="s">
        <v>28767</v>
      </c>
      <c r="B31709" s="13">
        <v>68</v>
      </c>
      <c r="C31709" s="13"/>
    </row>
    <row r="31710" spans="1:3" x14ac:dyDescent="0.2">
      <c r="A31710" s="11" t="s">
        <v>30210</v>
      </c>
      <c r="B31710" s="13">
        <v>68</v>
      </c>
      <c r="C31710" s="13"/>
    </row>
    <row r="31711" spans="1:3" x14ac:dyDescent="0.2">
      <c r="A31711" s="7" t="s">
        <v>12275</v>
      </c>
      <c r="B31711" s="13">
        <v>82</v>
      </c>
      <c r="C31711" s="13">
        <v>9</v>
      </c>
    </row>
    <row r="31712" spans="1:3" x14ac:dyDescent="0.2">
      <c r="A31712" s="11" t="s">
        <v>12277</v>
      </c>
      <c r="B31712" s="13">
        <v>82</v>
      </c>
      <c r="C31712" s="13">
        <v>9</v>
      </c>
    </row>
    <row r="31713" spans="1:3" x14ac:dyDescent="0.2">
      <c r="A31713" s="7" t="s">
        <v>370</v>
      </c>
      <c r="B31713" s="13">
        <v>72</v>
      </c>
      <c r="C31713" s="13"/>
    </row>
    <row r="31714" spans="1:3" x14ac:dyDescent="0.2">
      <c r="A31714" s="11" t="s">
        <v>372</v>
      </c>
      <c r="B31714" s="13">
        <v>72</v>
      </c>
      <c r="C31714" s="13"/>
    </row>
    <row r="31715" spans="1:3" x14ac:dyDescent="0.2">
      <c r="A31715" s="7" t="s">
        <v>36911</v>
      </c>
      <c r="B31715" s="13">
        <v>81</v>
      </c>
      <c r="C31715" s="13"/>
    </row>
    <row r="31716" spans="1:3" x14ac:dyDescent="0.2">
      <c r="A31716" s="11" t="s">
        <v>353</v>
      </c>
      <c r="B31716" s="13">
        <v>81</v>
      </c>
      <c r="C31716" s="13"/>
    </row>
    <row r="31717" spans="1:3" x14ac:dyDescent="0.2">
      <c r="A31717" s="7" t="s">
        <v>16757</v>
      </c>
      <c r="B31717" s="13">
        <v>88</v>
      </c>
      <c r="C31717" s="13">
        <v>8.5</v>
      </c>
    </row>
    <row r="31718" spans="1:3" x14ac:dyDescent="0.2">
      <c r="A31718" s="11" t="s">
        <v>16745</v>
      </c>
      <c r="B31718" s="13">
        <v>88</v>
      </c>
      <c r="C31718" s="13">
        <v>8.5</v>
      </c>
    </row>
    <row r="31719" spans="1:3" x14ac:dyDescent="0.2">
      <c r="A31719" s="7" t="s">
        <v>39407</v>
      </c>
      <c r="B31719" s="13">
        <v>77</v>
      </c>
      <c r="C31719" s="13"/>
    </row>
    <row r="31720" spans="1:3" x14ac:dyDescent="0.2">
      <c r="A31720" s="11" t="s">
        <v>39409</v>
      </c>
      <c r="B31720" s="13">
        <v>77</v>
      </c>
      <c r="C31720" s="13"/>
    </row>
    <row r="31721" spans="1:3" x14ac:dyDescent="0.2">
      <c r="A31721" s="7" t="s">
        <v>46421</v>
      </c>
      <c r="B31721" s="13">
        <v>78</v>
      </c>
      <c r="C31721" s="13"/>
    </row>
    <row r="31722" spans="1:3" x14ac:dyDescent="0.2">
      <c r="A31722" s="11" t="s">
        <v>46423</v>
      </c>
      <c r="B31722" s="13">
        <v>78</v>
      </c>
      <c r="C31722" s="13"/>
    </row>
    <row r="31723" spans="1:3" x14ac:dyDescent="0.2">
      <c r="A31723" s="7" t="s">
        <v>30592</v>
      </c>
      <c r="B31723" s="13">
        <v>62</v>
      </c>
      <c r="C31723" s="13"/>
    </row>
    <row r="31724" spans="1:3" x14ac:dyDescent="0.2">
      <c r="A31724" s="11" t="s">
        <v>30581</v>
      </c>
      <c r="B31724" s="13">
        <v>62</v>
      </c>
      <c r="C31724" s="13"/>
    </row>
    <row r="31725" spans="1:3" x14ac:dyDescent="0.2">
      <c r="A31725" s="7" t="s">
        <v>32294</v>
      </c>
      <c r="B31725" s="13">
        <v>76</v>
      </c>
      <c r="C31725" s="13">
        <v>8.6999999999999993</v>
      </c>
    </row>
    <row r="31726" spans="1:3" x14ac:dyDescent="0.2">
      <c r="A31726" s="11" t="s">
        <v>32296</v>
      </c>
      <c r="B31726" s="13">
        <v>76</v>
      </c>
      <c r="C31726" s="13">
        <v>8.6999999999999993</v>
      </c>
    </row>
    <row r="31727" spans="1:3" x14ac:dyDescent="0.2">
      <c r="A31727" s="7" t="s">
        <v>43217</v>
      </c>
      <c r="B31727" s="13">
        <v>81</v>
      </c>
      <c r="C31727" s="13">
        <v>7.8</v>
      </c>
    </row>
    <row r="31728" spans="1:3" x14ac:dyDescent="0.2">
      <c r="A31728" s="11" t="s">
        <v>43215</v>
      </c>
      <c r="B31728" s="13">
        <v>81</v>
      </c>
      <c r="C31728" s="13">
        <v>7.8</v>
      </c>
    </row>
    <row r="31729" spans="1:3" x14ac:dyDescent="0.2">
      <c r="A31729" s="7" t="s">
        <v>21216</v>
      </c>
      <c r="B31729" s="13">
        <v>80</v>
      </c>
      <c r="C31729" s="13">
        <v>7.7</v>
      </c>
    </row>
    <row r="31730" spans="1:3" x14ac:dyDescent="0.2">
      <c r="A31730" s="11" t="s">
        <v>21214</v>
      </c>
      <c r="B31730" s="13">
        <v>80</v>
      </c>
      <c r="C31730" s="13">
        <v>7.7</v>
      </c>
    </row>
    <row r="31731" spans="1:3" x14ac:dyDescent="0.2">
      <c r="A31731" s="7" t="s">
        <v>36135</v>
      </c>
      <c r="B31731" s="13">
        <v>76</v>
      </c>
      <c r="C31731" s="13">
        <v>8.1</v>
      </c>
    </row>
    <row r="31732" spans="1:3" x14ac:dyDescent="0.2">
      <c r="A31732" s="11" t="s">
        <v>36137</v>
      </c>
      <c r="B31732" s="13">
        <v>76</v>
      </c>
      <c r="C31732" s="13">
        <v>8.1</v>
      </c>
    </row>
    <row r="31733" spans="1:3" x14ac:dyDescent="0.2">
      <c r="A31733" s="7" t="s">
        <v>54312</v>
      </c>
      <c r="B31733" s="13">
        <v>71</v>
      </c>
      <c r="C31733" s="13">
        <v>7.1</v>
      </c>
    </row>
    <row r="31734" spans="1:3" x14ac:dyDescent="0.2">
      <c r="A31734" s="11" t="s">
        <v>54300</v>
      </c>
      <c r="B31734" s="13">
        <v>71</v>
      </c>
      <c r="C31734" s="13">
        <v>7.1</v>
      </c>
    </row>
    <row r="31735" spans="1:3" x14ac:dyDescent="0.2">
      <c r="A31735" s="7" t="s">
        <v>45464</v>
      </c>
      <c r="B31735" s="13">
        <v>68</v>
      </c>
      <c r="C31735" s="13">
        <v>8.5</v>
      </c>
    </row>
    <row r="31736" spans="1:3" x14ac:dyDescent="0.2">
      <c r="A31736" s="11" t="s">
        <v>45462</v>
      </c>
      <c r="B31736" s="13">
        <v>68</v>
      </c>
      <c r="C31736" s="13">
        <v>8.5</v>
      </c>
    </row>
    <row r="31737" spans="1:3" x14ac:dyDescent="0.2">
      <c r="A31737" s="7" t="s">
        <v>34289</v>
      </c>
      <c r="B31737" s="13">
        <v>59</v>
      </c>
      <c r="C31737" s="13">
        <v>7.4</v>
      </c>
    </row>
    <row r="31738" spans="1:3" x14ac:dyDescent="0.2">
      <c r="A31738" s="11" t="s">
        <v>34291</v>
      </c>
      <c r="B31738" s="13">
        <v>59</v>
      </c>
      <c r="C31738" s="13">
        <v>7.4</v>
      </c>
    </row>
    <row r="31739" spans="1:3" x14ac:dyDescent="0.2">
      <c r="A31739" s="7" t="s">
        <v>35890</v>
      </c>
      <c r="B31739" s="13">
        <v>60</v>
      </c>
      <c r="C31739" s="13">
        <v>7.6</v>
      </c>
    </row>
    <row r="31740" spans="1:3" x14ac:dyDescent="0.2">
      <c r="A31740" s="11" t="s">
        <v>28093</v>
      </c>
      <c r="B31740" s="13">
        <v>60</v>
      </c>
      <c r="C31740" s="13">
        <v>7.6</v>
      </c>
    </row>
    <row r="31741" spans="1:3" x14ac:dyDescent="0.2">
      <c r="A31741" s="7" t="s">
        <v>34708</v>
      </c>
      <c r="B31741" s="13">
        <v>80</v>
      </c>
      <c r="C31741" s="13"/>
    </row>
    <row r="31742" spans="1:3" x14ac:dyDescent="0.2">
      <c r="A31742" s="11" t="s">
        <v>34710</v>
      </c>
      <c r="B31742" s="13">
        <v>80</v>
      </c>
      <c r="C31742" s="13"/>
    </row>
    <row r="31743" spans="1:3" x14ac:dyDescent="0.2">
      <c r="A31743" s="7" t="s">
        <v>9597</v>
      </c>
      <c r="B31743" s="13">
        <v>72</v>
      </c>
      <c r="C31743" s="13">
        <v>7.8</v>
      </c>
    </row>
    <row r="31744" spans="1:3" x14ac:dyDescent="0.2">
      <c r="A31744" s="11" t="s">
        <v>9599</v>
      </c>
      <c r="B31744" s="13">
        <v>72</v>
      </c>
      <c r="C31744" s="13">
        <v>7.8</v>
      </c>
    </row>
    <row r="31745" spans="1:3" x14ac:dyDescent="0.2">
      <c r="A31745" s="7" t="s">
        <v>7812</v>
      </c>
      <c r="B31745" s="13">
        <v>72</v>
      </c>
      <c r="C31745" s="13">
        <v>7.1</v>
      </c>
    </row>
    <row r="31746" spans="1:3" x14ac:dyDescent="0.2">
      <c r="A31746" s="11" t="s">
        <v>7801</v>
      </c>
      <c r="B31746" s="13">
        <v>72</v>
      </c>
      <c r="C31746" s="13">
        <v>7.1</v>
      </c>
    </row>
    <row r="31747" spans="1:3" x14ac:dyDescent="0.2">
      <c r="A31747" s="7" t="s">
        <v>50095</v>
      </c>
      <c r="B31747" s="13">
        <v>71</v>
      </c>
      <c r="C31747" s="13">
        <v>7.4</v>
      </c>
    </row>
    <row r="31748" spans="1:3" x14ac:dyDescent="0.2">
      <c r="A31748" s="11" t="s">
        <v>50097</v>
      </c>
      <c r="B31748" s="13">
        <v>71</v>
      </c>
      <c r="C31748" s="13">
        <v>7.4</v>
      </c>
    </row>
    <row r="31749" spans="1:3" x14ac:dyDescent="0.2">
      <c r="A31749" s="7" t="s">
        <v>8719</v>
      </c>
      <c r="B31749" s="13">
        <v>70</v>
      </c>
      <c r="C31749" s="13"/>
    </row>
    <row r="31750" spans="1:3" x14ac:dyDescent="0.2">
      <c r="A31750" s="11" t="s">
        <v>8717</v>
      </c>
      <c r="B31750" s="13">
        <v>70</v>
      </c>
      <c r="C31750" s="13"/>
    </row>
    <row r="31751" spans="1:3" x14ac:dyDescent="0.2">
      <c r="A31751" s="7" t="s">
        <v>40791</v>
      </c>
      <c r="B31751" s="13">
        <v>79</v>
      </c>
      <c r="C31751" s="13"/>
    </row>
    <row r="31752" spans="1:3" x14ac:dyDescent="0.2">
      <c r="A31752" s="11" t="s">
        <v>40789</v>
      </c>
      <c r="B31752" s="13">
        <v>79</v>
      </c>
      <c r="C31752" s="13"/>
    </row>
    <row r="31753" spans="1:3" x14ac:dyDescent="0.2">
      <c r="A31753" s="7" t="s">
        <v>30558</v>
      </c>
      <c r="B31753" s="13">
        <v>66</v>
      </c>
      <c r="C31753" s="13">
        <v>8.5</v>
      </c>
    </row>
    <row r="31754" spans="1:3" x14ac:dyDescent="0.2">
      <c r="A31754" s="11" t="s">
        <v>30560</v>
      </c>
      <c r="B31754" s="13">
        <v>66</v>
      </c>
      <c r="C31754" s="13">
        <v>8.5</v>
      </c>
    </row>
    <row r="31755" spans="1:3" x14ac:dyDescent="0.2">
      <c r="A31755" s="7" t="s">
        <v>46221</v>
      </c>
      <c r="B31755" s="13">
        <v>76</v>
      </c>
      <c r="C31755" s="13">
        <v>9</v>
      </c>
    </row>
    <row r="31756" spans="1:3" x14ac:dyDescent="0.2">
      <c r="A31756" s="11" t="s">
        <v>46216</v>
      </c>
      <c r="B31756" s="13">
        <v>76</v>
      </c>
      <c r="C31756" s="13">
        <v>9</v>
      </c>
    </row>
    <row r="31757" spans="1:3" x14ac:dyDescent="0.2">
      <c r="A31757" s="7" t="s">
        <v>2145</v>
      </c>
      <c r="B31757" s="13">
        <v>86</v>
      </c>
      <c r="C31757" s="13">
        <v>8</v>
      </c>
    </row>
    <row r="31758" spans="1:3" x14ac:dyDescent="0.2">
      <c r="A31758" s="11" t="s">
        <v>2147</v>
      </c>
      <c r="B31758" s="13">
        <v>86</v>
      </c>
      <c r="C31758" s="13">
        <v>8</v>
      </c>
    </row>
    <row r="31759" spans="1:3" x14ac:dyDescent="0.2">
      <c r="A31759" s="7" t="s">
        <v>18523</v>
      </c>
      <c r="B31759" s="13">
        <v>72</v>
      </c>
      <c r="C31759" s="13">
        <v>7.5</v>
      </c>
    </row>
    <row r="31760" spans="1:3" x14ac:dyDescent="0.2">
      <c r="A31760" s="11" t="s">
        <v>18525</v>
      </c>
      <c r="B31760" s="13">
        <v>72</v>
      </c>
      <c r="C31760" s="13">
        <v>7.5</v>
      </c>
    </row>
    <row r="31761" spans="1:3" x14ac:dyDescent="0.2">
      <c r="A31761" s="7" t="s">
        <v>42123</v>
      </c>
      <c r="B31761" s="13">
        <v>77</v>
      </c>
      <c r="C31761" s="13">
        <v>8.1</v>
      </c>
    </row>
    <row r="31762" spans="1:3" x14ac:dyDescent="0.2">
      <c r="A31762" s="11" t="s">
        <v>42121</v>
      </c>
      <c r="B31762" s="13">
        <v>77</v>
      </c>
      <c r="C31762" s="13">
        <v>8.1</v>
      </c>
    </row>
    <row r="31763" spans="1:3" x14ac:dyDescent="0.2">
      <c r="A31763" s="7" t="s">
        <v>36228</v>
      </c>
      <c r="B31763" s="13">
        <v>71</v>
      </c>
      <c r="C31763" s="13"/>
    </row>
    <row r="31764" spans="1:3" x14ac:dyDescent="0.2">
      <c r="A31764" s="11" t="s">
        <v>36230</v>
      </c>
      <c r="B31764" s="13">
        <v>71</v>
      </c>
      <c r="C31764" s="13"/>
    </row>
    <row r="31765" spans="1:3" x14ac:dyDescent="0.2">
      <c r="A31765" s="7" t="s">
        <v>11299</v>
      </c>
      <c r="B31765" s="13">
        <v>72</v>
      </c>
      <c r="C31765" s="13"/>
    </row>
    <row r="31766" spans="1:3" x14ac:dyDescent="0.2">
      <c r="A31766" s="11" t="s">
        <v>11301</v>
      </c>
      <c r="B31766" s="13">
        <v>72</v>
      </c>
      <c r="C31766" s="13"/>
    </row>
    <row r="31767" spans="1:3" x14ac:dyDescent="0.2">
      <c r="A31767" s="11" t="s">
        <v>23656</v>
      </c>
      <c r="B31767" s="13">
        <v>72</v>
      </c>
      <c r="C31767" s="13"/>
    </row>
    <row r="31768" spans="1:3" x14ac:dyDescent="0.2">
      <c r="A31768" s="11" t="s">
        <v>37101</v>
      </c>
      <c r="B31768" s="13">
        <v>72</v>
      </c>
      <c r="C31768" s="13"/>
    </row>
    <row r="31769" spans="1:3" x14ac:dyDescent="0.2">
      <c r="A31769" s="11" t="s">
        <v>51379</v>
      </c>
      <c r="B31769" s="13">
        <v>72</v>
      </c>
      <c r="C31769" s="13"/>
    </row>
    <row r="31770" spans="1:3" x14ac:dyDescent="0.2">
      <c r="A31770" s="11" t="s">
        <v>52243</v>
      </c>
      <c r="B31770" s="13">
        <v>72</v>
      </c>
      <c r="C31770" s="13"/>
    </row>
    <row r="31771" spans="1:3" x14ac:dyDescent="0.2">
      <c r="A31771" s="7" t="s">
        <v>35689</v>
      </c>
      <c r="B31771" s="13">
        <v>76</v>
      </c>
      <c r="C31771" s="13">
        <v>8.5</v>
      </c>
    </row>
    <row r="31772" spans="1:3" x14ac:dyDescent="0.2">
      <c r="A31772" s="11" t="s">
        <v>35691</v>
      </c>
      <c r="B31772" s="13">
        <v>76</v>
      </c>
      <c r="C31772" s="13">
        <v>8.5</v>
      </c>
    </row>
    <row r="31773" spans="1:3" x14ac:dyDescent="0.2">
      <c r="A31773" s="7" t="s">
        <v>56019</v>
      </c>
      <c r="B31773" s="13">
        <v>58</v>
      </c>
      <c r="C31773" s="13">
        <v>8.5</v>
      </c>
    </row>
    <row r="31774" spans="1:3" x14ac:dyDescent="0.2">
      <c r="A31774" s="11" t="s">
        <v>56019</v>
      </c>
      <c r="B31774" s="13">
        <v>58</v>
      </c>
      <c r="C31774" s="13">
        <v>8.5</v>
      </c>
    </row>
    <row r="31775" spans="1:3" x14ac:dyDescent="0.2">
      <c r="A31775" s="7" t="s">
        <v>31946</v>
      </c>
      <c r="B31775" s="13">
        <v>58</v>
      </c>
      <c r="C31775" s="13">
        <v>6.8</v>
      </c>
    </row>
    <row r="31776" spans="1:3" x14ac:dyDescent="0.2">
      <c r="A31776" s="11" t="s">
        <v>31932</v>
      </c>
      <c r="B31776" s="13">
        <v>58</v>
      </c>
      <c r="C31776" s="13">
        <v>6.8</v>
      </c>
    </row>
    <row r="31777" spans="1:3" x14ac:dyDescent="0.2">
      <c r="A31777" s="7" t="s">
        <v>11144</v>
      </c>
      <c r="B31777" s="13">
        <v>56</v>
      </c>
      <c r="C31777" s="13"/>
    </row>
    <row r="31778" spans="1:3" x14ac:dyDescent="0.2">
      <c r="A31778" s="11" t="s">
        <v>11146</v>
      </c>
      <c r="B31778" s="13">
        <v>56</v>
      </c>
      <c r="C31778" s="13"/>
    </row>
    <row r="31779" spans="1:3" x14ac:dyDescent="0.2">
      <c r="A31779" s="7" t="s">
        <v>32661</v>
      </c>
      <c r="B31779" s="13">
        <v>85</v>
      </c>
      <c r="C31779" s="13">
        <v>9</v>
      </c>
    </row>
    <row r="31780" spans="1:3" x14ac:dyDescent="0.2">
      <c r="A31780" s="11" t="s">
        <v>32647</v>
      </c>
      <c r="B31780" s="13">
        <v>85</v>
      </c>
      <c r="C31780" s="13">
        <v>9</v>
      </c>
    </row>
    <row r="31781" spans="1:3" x14ac:dyDescent="0.2">
      <c r="A31781" s="7" t="s">
        <v>12721</v>
      </c>
      <c r="B31781" s="13">
        <v>79</v>
      </c>
      <c r="C31781" s="13">
        <v>9</v>
      </c>
    </row>
    <row r="31782" spans="1:3" x14ac:dyDescent="0.2">
      <c r="A31782" s="11" t="s">
        <v>12723</v>
      </c>
      <c r="B31782" s="13">
        <v>79</v>
      </c>
      <c r="C31782" s="13">
        <v>9</v>
      </c>
    </row>
    <row r="31783" spans="1:3" x14ac:dyDescent="0.2">
      <c r="A31783" s="7" t="s">
        <v>47436</v>
      </c>
      <c r="B31783" s="13">
        <v>81</v>
      </c>
      <c r="C31783" s="13">
        <v>8.6999999999999993</v>
      </c>
    </row>
    <row r="31784" spans="1:3" x14ac:dyDescent="0.2">
      <c r="A31784" s="11" t="s">
        <v>18786</v>
      </c>
      <c r="B31784" s="13">
        <v>81</v>
      </c>
      <c r="C31784" s="13">
        <v>8.6999999999999993</v>
      </c>
    </row>
    <row r="31785" spans="1:3" x14ac:dyDescent="0.2">
      <c r="A31785" s="7" t="s">
        <v>45777</v>
      </c>
      <c r="B31785" s="13">
        <v>73</v>
      </c>
      <c r="C31785" s="13">
        <v>7.5</v>
      </c>
    </row>
    <row r="31786" spans="1:3" x14ac:dyDescent="0.2">
      <c r="A31786" s="11" t="s">
        <v>45779</v>
      </c>
      <c r="B31786" s="13">
        <v>73</v>
      </c>
      <c r="C31786" s="13">
        <v>7.5</v>
      </c>
    </row>
    <row r="31787" spans="1:3" x14ac:dyDescent="0.2">
      <c r="A31787" s="7" t="s">
        <v>23839</v>
      </c>
      <c r="B31787" s="13">
        <v>85</v>
      </c>
      <c r="C31787" s="13"/>
    </row>
    <row r="31788" spans="1:3" x14ac:dyDescent="0.2">
      <c r="A31788" s="11" t="s">
        <v>23841</v>
      </c>
      <c r="B31788" s="13">
        <v>85</v>
      </c>
      <c r="C31788" s="13"/>
    </row>
    <row r="31789" spans="1:3" x14ac:dyDescent="0.2">
      <c r="A31789" s="7" t="s">
        <v>29841</v>
      </c>
      <c r="B31789" s="13">
        <v>88</v>
      </c>
      <c r="C31789" s="13">
        <v>5.5</v>
      </c>
    </row>
    <row r="31790" spans="1:3" x14ac:dyDescent="0.2">
      <c r="A31790" s="11" t="s">
        <v>29839</v>
      </c>
      <c r="B31790" s="13">
        <v>88</v>
      </c>
      <c r="C31790" s="13">
        <v>5.5</v>
      </c>
    </row>
    <row r="31791" spans="1:3" x14ac:dyDescent="0.2">
      <c r="A31791" s="7" t="s">
        <v>49248</v>
      </c>
      <c r="B31791" s="13">
        <v>65</v>
      </c>
      <c r="C31791" s="13">
        <v>7.3</v>
      </c>
    </row>
    <row r="31792" spans="1:3" x14ac:dyDescent="0.2">
      <c r="A31792" s="11" t="s">
        <v>49250</v>
      </c>
      <c r="B31792" s="13">
        <v>65</v>
      </c>
      <c r="C31792" s="13">
        <v>7.3</v>
      </c>
    </row>
    <row r="31793" spans="1:3" x14ac:dyDescent="0.2">
      <c r="A31793" s="7" t="s">
        <v>45473</v>
      </c>
      <c r="B31793" s="13">
        <v>72</v>
      </c>
      <c r="C31793" s="13">
        <v>7.8</v>
      </c>
    </row>
    <row r="31794" spans="1:3" x14ac:dyDescent="0.2">
      <c r="A31794" s="11" t="s">
        <v>45462</v>
      </c>
      <c r="B31794" s="13">
        <v>72</v>
      </c>
      <c r="C31794" s="13">
        <v>7.8</v>
      </c>
    </row>
    <row r="31795" spans="1:3" x14ac:dyDescent="0.2">
      <c r="A31795" s="7" t="s">
        <v>41290</v>
      </c>
      <c r="B31795" s="13">
        <v>64</v>
      </c>
      <c r="C31795" s="13"/>
    </row>
    <row r="31796" spans="1:3" x14ac:dyDescent="0.2">
      <c r="A31796" s="11" t="s">
        <v>41292</v>
      </c>
      <c r="B31796" s="13">
        <v>64</v>
      </c>
      <c r="C31796" s="13"/>
    </row>
    <row r="31797" spans="1:3" x14ac:dyDescent="0.2">
      <c r="A31797" s="7" t="s">
        <v>1329</v>
      </c>
      <c r="B31797" s="13">
        <v>72</v>
      </c>
      <c r="C31797" s="13">
        <v>8.5</v>
      </c>
    </row>
    <row r="31798" spans="1:3" x14ac:dyDescent="0.2">
      <c r="A31798" s="11" t="s">
        <v>1331</v>
      </c>
      <c r="B31798" s="13">
        <v>72</v>
      </c>
      <c r="C31798" s="13">
        <v>8.5</v>
      </c>
    </row>
    <row r="31799" spans="1:3" x14ac:dyDescent="0.2">
      <c r="A31799" s="7" t="s">
        <v>3040</v>
      </c>
      <c r="B31799" s="13">
        <v>64.5</v>
      </c>
      <c r="C31799" s="13">
        <v>6.6000000000000005</v>
      </c>
    </row>
    <row r="31800" spans="1:3" x14ac:dyDescent="0.2">
      <c r="A31800" s="11" t="s">
        <v>3042</v>
      </c>
      <c r="B31800" s="13">
        <v>81</v>
      </c>
      <c r="C31800" s="13">
        <v>8.3000000000000007</v>
      </c>
    </row>
    <row r="31801" spans="1:3" x14ac:dyDescent="0.2">
      <c r="A31801" s="11" t="s">
        <v>44276</v>
      </c>
      <c r="B31801" s="13">
        <v>48</v>
      </c>
      <c r="C31801" s="13">
        <v>4.9000000000000004</v>
      </c>
    </row>
    <row r="31802" spans="1:3" x14ac:dyDescent="0.2">
      <c r="A31802" s="7" t="s">
        <v>25093</v>
      </c>
      <c r="B31802" s="13">
        <v>61</v>
      </c>
      <c r="C31802" s="13">
        <v>6.2</v>
      </c>
    </row>
    <row r="31803" spans="1:3" x14ac:dyDescent="0.2">
      <c r="A31803" s="11" t="s">
        <v>25091</v>
      </c>
      <c r="B31803" s="13">
        <v>61</v>
      </c>
      <c r="C31803" s="13">
        <v>6.2</v>
      </c>
    </row>
    <row r="31804" spans="1:3" x14ac:dyDescent="0.2">
      <c r="A31804" s="7" t="s">
        <v>4952</v>
      </c>
      <c r="B31804" s="13">
        <v>79</v>
      </c>
      <c r="C31804" s="13">
        <v>8.8000000000000007</v>
      </c>
    </row>
    <row r="31805" spans="1:3" x14ac:dyDescent="0.2">
      <c r="A31805" s="11" t="s">
        <v>4954</v>
      </c>
      <c r="B31805" s="13">
        <v>79</v>
      </c>
      <c r="C31805" s="13">
        <v>8.8000000000000007</v>
      </c>
    </row>
    <row r="31806" spans="1:3" x14ac:dyDescent="0.2">
      <c r="A31806" s="7" t="s">
        <v>22661</v>
      </c>
      <c r="B31806" s="13">
        <v>67</v>
      </c>
      <c r="C31806" s="13">
        <v>8.1</v>
      </c>
    </row>
    <row r="31807" spans="1:3" x14ac:dyDescent="0.2">
      <c r="A31807" s="11" t="s">
        <v>22663</v>
      </c>
      <c r="B31807" s="13">
        <v>67</v>
      </c>
      <c r="C31807" s="13">
        <v>8.1</v>
      </c>
    </row>
    <row r="31808" spans="1:3" x14ac:dyDescent="0.2">
      <c r="A31808" s="7" t="s">
        <v>45838</v>
      </c>
      <c r="B31808" s="13">
        <v>76</v>
      </c>
      <c r="C31808" s="13">
        <v>8.1999999999999993</v>
      </c>
    </row>
    <row r="31809" spans="1:3" x14ac:dyDescent="0.2">
      <c r="A31809" s="11" t="s">
        <v>45840</v>
      </c>
      <c r="B31809" s="13">
        <v>76</v>
      </c>
      <c r="C31809" s="13">
        <v>8.1999999999999993</v>
      </c>
    </row>
    <row r="31810" spans="1:3" x14ac:dyDescent="0.2">
      <c r="A31810" s="7" t="s">
        <v>36450</v>
      </c>
      <c r="B31810" s="13">
        <v>88</v>
      </c>
      <c r="C31810" s="13">
        <v>8.5</v>
      </c>
    </row>
    <row r="31811" spans="1:3" x14ac:dyDescent="0.2">
      <c r="A31811" s="11" t="s">
        <v>36452</v>
      </c>
      <c r="B31811" s="13">
        <v>88</v>
      </c>
      <c r="C31811" s="13">
        <v>8.5</v>
      </c>
    </row>
    <row r="31812" spans="1:3" x14ac:dyDescent="0.2">
      <c r="A31812" s="7" t="s">
        <v>9629</v>
      </c>
      <c r="B31812" s="13">
        <v>66.8</v>
      </c>
      <c r="C31812" s="13">
        <v>7.4</v>
      </c>
    </row>
    <row r="31813" spans="1:3" x14ac:dyDescent="0.2">
      <c r="A31813" s="11" t="s">
        <v>9631</v>
      </c>
      <c r="B31813" s="13">
        <v>65</v>
      </c>
      <c r="C31813" s="13">
        <v>7.7</v>
      </c>
    </row>
    <row r="31814" spans="1:3" x14ac:dyDescent="0.2">
      <c r="A31814" s="11" t="s">
        <v>42157</v>
      </c>
      <c r="B31814" s="13">
        <v>75</v>
      </c>
      <c r="C31814" s="13"/>
    </row>
    <row r="31815" spans="1:3" x14ac:dyDescent="0.2">
      <c r="A31815" s="11" t="s">
        <v>51522</v>
      </c>
      <c r="B31815" s="13">
        <v>70</v>
      </c>
      <c r="C31815" s="13">
        <v>6.9</v>
      </c>
    </row>
    <row r="31816" spans="1:3" x14ac:dyDescent="0.2">
      <c r="A31816" s="11" t="s">
        <v>54862</v>
      </c>
      <c r="B31816" s="13">
        <v>62</v>
      </c>
      <c r="C31816" s="13">
        <v>7.5</v>
      </c>
    </row>
    <row r="31817" spans="1:3" x14ac:dyDescent="0.2">
      <c r="A31817" s="7" t="s">
        <v>26157</v>
      </c>
      <c r="B31817" s="13">
        <v>79</v>
      </c>
      <c r="C31817" s="13">
        <v>8.3000000000000007</v>
      </c>
    </row>
    <row r="31818" spans="1:3" x14ac:dyDescent="0.2">
      <c r="A31818" s="11" t="s">
        <v>26159</v>
      </c>
      <c r="B31818" s="13">
        <v>79</v>
      </c>
      <c r="C31818" s="13">
        <v>8.3000000000000007</v>
      </c>
    </row>
    <row r="31819" spans="1:3" x14ac:dyDescent="0.2">
      <c r="A31819" s="7" t="s">
        <v>18737</v>
      </c>
      <c r="B31819" s="13">
        <v>66</v>
      </c>
      <c r="C31819" s="13">
        <v>6.5</v>
      </c>
    </row>
    <row r="31820" spans="1:3" x14ac:dyDescent="0.2">
      <c r="A31820" s="11" t="s">
        <v>18729</v>
      </c>
      <c r="B31820" s="13">
        <v>66</v>
      </c>
      <c r="C31820" s="13">
        <v>6.5</v>
      </c>
    </row>
    <row r="31821" spans="1:3" x14ac:dyDescent="0.2">
      <c r="A31821" s="7" t="s">
        <v>56075</v>
      </c>
      <c r="B31821" s="13">
        <v>55</v>
      </c>
      <c r="C31821" s="13"/>
    </row>
    <row r="31822" spans="1:3" x14ac:dyDescent="0.2">
      <c r="A31822" s="11" t="s">
        <v>56075</v>
      </c>
      <c r="B31822" s="13">
        <v>55</v>
      </c>
      <c r="C31822" s="13"/>
    </row>
    <row r="31823" spans="1:3" x14ac:dyDescent="0.2">
      <c r="A31823" s="7" t="s">
        <v>36236</v>
      </c>
      <c r="B31823" s="13">
        <v>69</v>
      </c>
      <c r="C31823" s="13"/>
    </row>
    <row r="31824" spans="1:3" x14ac:dyDescent="0.2">
      <c r="A31824" s="11" t="s">
        <v>36234</v>
      </c>
      <c r="B31824" s="13">
        <v>69</v>
      </c>
      <c r="C31824" s="13"/>
    </row>
    <row r="31825" spans="1:3" x14ac:dyDescent="0.2">
      <c r="A31825" s="7" t="s">
        <v>44514</v>
      </c>
      <c r="B31825" s="13">
        <v>67</v>
      </c>
      <c r="C31825" s="13">
        <v>6.8</v>
      </c>
    </row>
    <row r="31826" spans="1:3" x14ac:dyDescent="0.2">
      <c r="A31826" s="11" t="s">
        <v>44516</v>
      </c>
      <c r="B31826" s="13">
        <v>67</v>
      </c>
      <c r="C31826" s="13">
        <v>6.8</v>
      </c>
    </row>
    <row r="31827" spans="1:3" x14ac:dyDescent="0.2">
      <c r="A31827" s="7" t="s">
        <v>29185</v>
      </c>
      <c r="B31827" s="13">
        <v>75</v>
      </c>
      <c r="C31827" s="13">
        <v>8.1999999999999993</v>
      </c>
    </row>
    <row r="31828" spans="1:3" x14ac:dyDescent="0.2">
      <c r="A31828" s="11" t="s">
        <v>29187</v>
      </c>
      <c r="B31828" s="13">
        <v>75</v>
      </c>
      <c r="C31828" s="13">
        <v>8.1999999999999993</v>
      </c>
    </row>
    <row r="31829" spans="1:3" x14ac:dyDescent="0.2">
      <c r="A31829" s="7" t="s">
        <v>27220</v>
      </c>
      <c r="B31829" s="13">
        <v>70</v>
      </c>
      <c r="C31829" s="13"/>
    </row>
    <row r="31830" spans="1:3" x14ac:dyDescent="0.2">
      <c r="A31830" s="11" t="s">
        <v>27222</v>
      </c>
      <c r="B31830" s="13">
        <v>70</v>
      </c>
      <c r="C31830" s="13"/>
    </row>
    <row r="31831" spans="1:3" x14ac:dyDescent="0.2">
      <c r="A31831" s="7" t="s">
        <v>38951</v>
      </c>
      <c r="B31831" s="13">
        <v>76</v>
      </c>
      <c r="C31831" s="13"/>
    </row>
    <row r="31832" spans="1:3" x14ac:dyDescent="0.2">
      <c r="A31832" s="11" t="s">
        <v>38953</v>
      </c>
      <c r="B31832" s="13">
        <v>76</v>
      </c>
      <c r="C31832" s="13"/>
    </row>
    <row r="31833" spans="1:3" x14ac:dyDescent="0.2">
      <c r="A31833" s="7" t="s">
        <v>51514</v>
      </c>
      <c r="B31833" s="13">
        <v>74</v>
      </c>
      <c r="C31833" s="13"/>
    </row>
    <row r="31834" spans="1:3" x14ac:dyDescent="0.2">
      <c r="A31834" s="11" t="s">
        <v>51490</v>
      </c>
      <c r="B31834" s="13">
        <v>74</v>
      </c>
      <c r="C31834" s="13"/>
    </row>
    <row r="31835" spans="1:3" x14ac:dyDescent="0.2">
      <c r="A31835" s="7" t="s">
        <v>19293</v>
      </c>
      <c r="B31835" s="13">
        <v>69</v>
      </c>
      <c r="C31835" s="13">
        <v>8.6</v>
      </c>
    </row>
    <row r="31836" spans="1:3" x14ac:dyDescent="0.2">
      <c r="A31836" s="11" t="s">
        <v>19295</v>
      </c>
      <c r="B31836" s="13">
        <v>69</v>
      </c>
      <c r="C31836" s="13">
        <v>8.6</v>
      </c>
    </row>
    <row r="31837" spans="1:3" x14ac:dyDescent="0.2">
      <c r="A31837" s="7" t="s">
        <v>23628</v>
      </c>
      <c r="B31837" s="13">
        <v>85</v>
      </c>
      <c r="C31837" s="13">
        <v>8.3000000000000007</v>
      </c>
    </row>
    <row r="31838" spans="1:3" x14ac:dyDescent="0.2">
      <c r="A31838" s="11" t="s">
        <v>23630</v>
      </c>
      <c r="B31838" s="13">
        <v>85</v>
      </c>
      <c r="C31838" s="13">
        <v>8.3000000000000007</v>
      </c>
    </row>
    <row r="31839" spans="1:3" x14ac:dyDescent="0.2">
      <c r="A31839" s="7" t="s">
        <v>55694</v>
      </c>
      <c r="B31839" s="13"/>
      <c r="C31839" s="13"/>
    </row>
    <row r="31840" spans="1:3" x14ac:dyDescent="0.2">
      <c r="A31840" s="11" t="s">
        <v>55696</v>
      </c>
      <c r="B31840" s="13"/>
      <c r="C31840" s="13"/>
    </row>
    <row r="31841" spans="1:3" x14ac:dyDescent="0.2">
      <c r="A31841" s="7" t="s">
        <v>31949</v>
      </c>
      <c r="B31841" s="13">
        <v>64</v>
      </c>
      <c r="C31841" s="13"/>
    </row>
    <row r="31842" spans="1:3" x14ac:dyDescent="0.2">
      <c r="A31842" s="11" t="s">
        <v>31951</v>
      </c>
      <c r="B31842" s="13">
        <v>64</v>
      </c>
      <c r="C31842" s="13"/>
    </row>
    <row r="31843" spans="1:3" x14ac:dyDescent="0.2">
      <c r="A31843" s="7" t="s">
        <v>1849</v>
      </c>
      <c r="B31843" s="13">
        <v>74.666666666666671</v>
      </c>
      <c r="C31843" s="13">
        <v>6.3</v>
      </c>
    </row>
    <row r="31844" spans="1:3" x14ac:dyDescent="0.2">
      <c r="A31844" s="11" t="s">
        <v>1851</v>
      </c>
      <c r="B31844" s="13">
        <v>62</v>
      </c>
      <c r="C31844" s="13">
        <v>3.5</v>
      </c>
    </row>
    <row r="31845" spans="1:3" x14ac:dyDescent="0.2">
      <c r="A31845" s="11" t="s">
        <v>1849</v>
      </c>
      <c r="B31845" s="13">
        <v>81</v>
      </c>
      <c r="C31845" s="13">
        <v>7.7</v>
      </c>
    </row>
    <row r="31846" spans="1:3" x14ac:dyDescent="0.2">
      <c r="A31846" s="7" t="s">
        <v>31720</v>
      </c>
      <c r="B31846" s="13">
        <v>67</v>
      </c>
      <c r="C31846" s="13">
        <v>6.8</v>
      </c>
    </row>
    <row r="31847" spans="1:3" x14ac:dyDescent="0.2">
      <c r="A31847" s="11" t="s">
        <v>31722</v>
      </c>
      <c r="B31847" s="13">
        <v>67</v>
      </c>
      <c r="C31847" s="13">
        <v>6.8</v>
      </c>
    </row>
    <row r="31848" spans="1:3" x14ac:dyDescent="0.2">
      <c r="A31848" s="7" t="s">
        <v>33208</v>
      </c>
      <c r="B31848" s="13">
        <v>90</v>
      </c>
      <c r="C31848" s="13">
        <v>8.4</v>
      </c>
    </row>
    <row r="31849" spans="1:3" x14ac:dyDescent="0.2">
      <c r="A31849" s="11" t="s">
        <v>33206</v>
      </c>
      <c r="B31849" s="13">
        <v>90</v>
      </c>
      <c r="C31849" s="13">
        <v>8.4</v>
      </c>
    </row>
    <row r="31850" spans="1:3" x14ac:dyDescent="0.2">
      <c r="A31850" s="7" t="s">
        <v>44906</v>
      </c>
      <c r="B31850" s="13">
        <v>66</v>
      </c>
      <c r="C31850" s="13">
        <v>8.4</v>
      </c>
    </row>
    <row r="31851" spans="1:3" x14ac:dyDescent="0.2">
      <c r="A31851" s="11" t="s">
        <v>44908</v>
      </c>
      <c r="B31851" s="13">
        <v>66</v>
      </c>
      <c r="C31851" s="13">
        <v>8.4</v>
      </c>
    </row>
    <row r="31852" spans="1:3" x14ac:dyDescent="0.2">
      <c r="A31852" s="7" t="s">
        <v>18300</v>
      </c>
      <c r="B31852" s="13">
        <v>77</v>
      </c>
      <c r="C31852" s="13">
        <v>8.5</v>
      </c>
    </row>
    <row r="31853" spans="1:3" x14ac:dyDescent="0.2">
      <c r="A31853" s="11" t="s">
        <v>18302</v>
      </c>
      <c r="B31853" s="13">
        <v>77</v>
      </c>
      <c r="C31853" s="13">
        <v>8.5</v>
      </c>
    </row>
    <row r="31854" spans="1:3" x14ac:dyDescent="0.2">
      <c r="A31854" s="7" t="s">
        <v>56194</v>
      </c>
      <c r="B31854" s="13">
        <v>76</v>
      </c>
      <c r="C31854" s="13">
        <v>8.3000000000000007</v>
      </c>
    </row>
    <row r="31855" spans="1:3" x14ac:dyDescent="0.2">
      <c r="A31855" s="11" t="s">
        <v>56194</v>
      </c>
      <c r="B31855" s="13">
        <v>76</v>
      </c>
      <c r="C31855" s="13">
        <v>8.3000000000000007</v>
      </c>
    </row>
    <row r="31856" spans="1:3" x14ac:dyDescent="0.2">
      <c r="A31856" s="7" t="s">
        <v>19259</v>
      </c>
      <c r="B31856" s="13">
        <v>78</v>
      </c>
      <c r="C31856" s="13"/>
    </row>
    <row r="31857" spans="1:3" x14ac:dyDescent="0.2">
      <c r="A31857" s="11" t="s">
        <v>19261</v>
      </c>
      <c r="B31857" s="13">
        <v>78</v>
      </c>
      <c r="C31857" s="13"/>
    </row>
    <row r="31858" spans="1:3" x14ac:dyDescent="0.2">
      <c r="A31858" s="7" t="s">
        <v>56228</v>
      </c>
      <c r="B31858" s="13">
        <v>65</v>
      </c>
      <c r="C31858" s="13"/>
    </row>
    <row r="31859" spans="1:3" x14ac:dyDescent="0.2">
      <c r="A31859" s="11" t="s">
        <v>56228</v>
      </c>
      <c r="B31859" s="13">
        <v>65</v>
      </c>
      <c r="C31859" s="13"/>
    </row>
    <row r="31860" spans="1:3" x14ac:dyDescent="0.2">
      <c r="A31860" s="7" t="s">
        <v>42729</v>
      </c>
      <c r="B31860" s="13">
        <v>59</v>
      </c>
      <c r="C31860" s="13">
        <v>7.7</v>
      </c>
    </row>
    <row r="31861" spans="1:3" x14ac:dyDescent="0.2">
      <c r="A31861" s="11" t="s">
        <v>42724</v>
      </c>
      <c r="B31861" s="13">
        <v>59</v>
      </c>
      <c r="C31861" s="13">
        <v>7.7</v>
      </c>
    </row>
    <row r="31862" spans="1:3" x14ac:dyDescent="0.2">
      <c r="A31862" s="7" t="s">
        <v>19945</v>
      </c>
      <c r="B31862" s="13">
        <v>66.5</v>
      </c>
      <c r="C31862" s="13"/>
    </row>
    <row r="31863" spans="1:3" x14ac:dyDescent="0.2">
      <c r="A31863" s="11" t="s">
        <v>19937</v>
      </c>
      <c r="B31863" s="13">
        <v>64</v>
      </c>
      <c r="C31863" s="13"/>
    </row>
    <row r="31864" spans="1:3" x14ac:dyDescent="0.2">
      <c r="A31864" s="11" t="s">
        <v>49554</v>
      </c>
      <c r="B31864" s="13">
        <v>69</v>
      </c>
      <c r="C31864" s="13"/>
    </row>
    <row r="31865" spans="1:3" x14ac:dyDescent="0.2">
      <c r="A31865" s="7" t="s">
        <v>6806</v>
      </c>
      <c r="B31865" s="13"/>
      <c r="C31865" s="13"/>
    </row>
    <row r="31866" spans="1:3" x14ac:dyDescent="0.2">
      <c r="A31866" s="11" t="s">
        <v>6804</v>
      </c>
      <c r="B31866" s="13"/>
      <c r="C31866" s="13"/>
    </row>
    <row r="31867" spans="1:3" x14ac:dyDescent="0.2">
      <c r="A31867" s="7" t="s">
        <v>14830</v>
      </c>
      <c r="B31867" s="13">
        <v>77</v>
      </c>
      <c r="C31867" s="13"/>
    </row>
    <row r="31868" spans="1:3" x14ac:dyDescent="0.2">
      <c r="A31868" s="11" t="s">
        <v>14832</v>
      </c>
      <c r="B31868" s="13">
        <v>77</v>
      </c>
      <c r="C31868" s="13"/>
    </row>
    <row r="31869" spans="1:3" x14ac:dyDescent="0.2">
      <c r="A31869" s="7" t="s">
        <v>44711</v>
      </c>
      <c r="B31869" s="13">
        <v>70</v>
      </c>
      <c r="C31869" s="13"/>
    </row>
    <row r="31870" spans="1:3" x14ac:dyDescent="0.2">
      <c r="A31870" s="11" t="s">
        <v>44713</v>
      </c>
      <c r="B31870" s="13">
        <v>70</v>
      </c>
      <c r="C31870" s="13"/>
    </row>
    <row r="31871" spans="1:3" x14ac:dyDescent="0.2">
      <c r="A31871" s="7" t="s">
        <v>49873</v>
      </c>
      <c r="B31871" s="13">
        <v>72</v>
      </c>
      <c r="C31871" s="13">
        <v>8</v>
      </c>
    </row>
    <row r="31872" spans="1:3" x14ac:dyDescent="0.2">
      <c r="A31872" s="11" t="s">
        <v>49871</v>
      </c>
      <c r="B31872" s="13">
        <v>72</v>
      </c>
      <c r="C31872" s="13">
        <v>8</v>
      </c>
    </row>
    <row r="31873" spans="1:3" x14ac:dyDescent="0.2">
      <c r="A31873" s="7" t="s">
        <v>7338</v>
      </c>
      <c r="B31873" s="13"/>
      <c r="C31873" s="13"/>
    </row>
    <row r="31874" spans="1:3" x14ac:dyDescent="0.2">
      <c r="A31874" s="11" t="s">
        <v>7326</v>
      </c>
      <c r="B31874" s="13"/>
      <c r="C31874" s="13"/>
    </row>
    <row r="31875" spans="1:3" x14ac:dyDescent="0.2">
      <c r="A31875" s="7" t="s">
        <v>6702</v>
      </c>
      <c r="B31875" s="13">
        <v>66</v>
      </c>
      <c r="C31875" s="13"/>
    </row>
    <row r="31876" spans="1:3" x14ac:dyDescent="0.2">
      <c r="A31876" s="11" t="s">
        <v>6700</v>
      </c>
      <c r="B31876" s="13">
        <v>66</v>
      </c>
      <c r="C31876" s="13"/>
    </row>
    <row r="31877" spans="1:3" x14ac:dyDescent="0.2">
      <c r="A31877" s="7" t="s">
        <v>56255</v>
      </c>
      <c r="B31877" s="13">
        <v>57</v>
      </c>
      <c r="C31877" s="13"/>
    </row>
    <row r="31878" spans="1:3" x14ac:dyDescent="0.2">
      <c r="A31878" s="11" t="s">
        <v>56255</v>
      </c>
      <c r="B31878" s="13">
        <v>57</v>
      </c>
      <c r="C31878" s="13"/>
    </row>
    <row r="31879" spans="1:3" x14ac:dyDescent="0.2">
      <c r="A31879" s="7" t="s">
        <v>14230</v>
      </c>
      <c r="B31879" s="13">
        <v>73</v>
      </c>
      <c r="C31879" s="13">
        <v>7.1</v>
      </c>
    </row>
    <row r="31880" spans="1:3" x14ac:dyDescent="0.2">
      <c r="A31880" s="11" t="s">
        <v>14222</v>
      </c>
      <c r="B31880" s="13">
        <v>73</v>
      </c>
      <c r="C31880" s="13">
        <v>7.1</v>
      </c>
    </row>
    <row r="31881" spans="1:3" x14ac:dyDescent="0.2">
      <c r="A31881" s="7" t="s">
        <v>14767</v>
      </c>
      <c r="B31881" s="13">
        <v>72</v>
      </c>
      <c r="C31881" s="13"/>
    </row>
    <row r="31882" spans="1:3" x14ac:dyDescent="0.2">
      <c r="A31882" s="11" t="s">
        <v>14753</v>
      </c>
      <c r="B31882" s="13">
        <v>72</v>
      </c>
      <c r="C31882" s="13"/>
    </row>
    <row r="31883" spans="1:3" x14ac:dyDescent="0.2">
      <c r="A31883" s="7" t="s">
        <v>26132</v>
      </c>
      <c r="B31883" s="13">
        <v>67</v>
      </c>
      <c r="C31883" s="13"/>
    </row>
    <row r="31884" spans="1:3" x14ac:dyDescent="0.2">
      <c r="A31884" s="11" t="s">
        <v>26134</v>
      </c>
      <c r="B31884" s="13">
        <v>67</v>
      </c>
      <c r="C31884" s="13"/>
    </row>
    <row r="31885" spans="1:3" x14ac:dyDescent="0.2">
      <c r="A31885" s="7" t="s">
        <v>2297</v>
      </c>
      <c r="B31885" s="13">
        <v>74</v>
      </c>
      <c r="C31885" s="13">
        <v>7.2</v>
      </c>
    </row>
    <row r="31886" spans="1:3" x14ac:dyDescent="0.2">
      <c r="A31886" s="11" t="s">
        <v>2294</v>
      </c>
      <c r="B31886" s="13">
        <v>74</v>
      </c>
      <c r="C31886" s="13">
        <v>7.2</v>
      </c>
    </row>
    <row r="31887" spans="1:3" x14ac:dyDescent="0.2">
      <c r="A31887" s="7" t="s">
        <v>10888</v>
      </c>
      <c r="B31887" s="13">
        <v>71</v>
      </c>
      <c r="C31887" s="13">
        <v>8.3000000000000007</v>
      </c>
    </row>
    <row r="31888" spans="1:3" x14ac:dyDescent="0.2">
      <c r="A31888" s="11" t="s">
        <v>10883</v>
      </c>
      <c r="B31888" s="13">
        <v>71</v>
      </c>
      <c r="C31888" s="13">
        <v>8.3000000000000007</v>
      </c>
    </row>
    <row r="31889" spans="1:3" x14ac:dyDescent="0.2">
      <c r="A31889" s="7" t="s">
        <v>8665</v>
      </c>
      <c r="B31889" s="13">
        <v>71</v>
      </c>
      <c r="C31889" s="13">
        <v>7.5</v>
      </c>
    </row>
    <row r="31890" spans="1:3" x14ac:dyDescent="0.2">
      <c r="A31890" s="11" t="s">
        <v>2603</v>
      </c>
      <c r="B31890" s="13">
        <v>71</v>
      </c>
      <c r="C31890" s="13">
        <v>7.5</v>
      </c>
    </row>
    <row r="31891" spans="1:3" x14ac:dyDescent="0.2">
      <c r="A31891" s="7" t="s">
        <v>15845</v>
      </c>
      <c r="B31891" s="13">
        <v>74</v>
      </c>
      <c r="C31891" s="13">
        <v>5.5</v>
      </c>
    </row>
    <row r="31892" spans="1:3" x14ac:dyDescent="0.2">
      <c r="A31892" s="11" t="s">
        <v>15847</v>
      </c>
      <c r="B31892" s="13">
        <v>74</v>
      </c>
      <c r="C31892" s="13">
        <v>5.5</v>
      </c>
    </row>
    <row r="31893" spans="1:3" x14ac:dyDescent="0.2">
      <c r="A31893" s="7" t="s">
        <v>40987</v>
      </c>
      <c r="B31893" s="13">
        <v>71</v>
      </c>
      <c r="C31893" s="13"/>
    </row>
    <row r="31894" spans="1:3" x14ac:dyDescent="0.2">
      <c r="A31894" s="11" t="s">
        <v>40989</v>
      </c>
      <c r="B31894" s="13">
        <v>71</v>
      </c>
      <c r="C31894" s="13"/>
    </row>
    <row r="31895" spans="1:3" x14ac:dyDescent="0.2">
      <c r="A31895" s="7" t="s">
        <v>33262</v>
      </c>
      <c r="B31895" s="13">
        <v>76</v>
      </c>
      <c r="C31895" s="13">
        <v>7.5</v>
      </c>
    </row>
    <row r="31896" spans="1:3" x14ac:dyDescent="0.2">
      <c r="A31896" s="11" t="s">
        <v>33260</v>
      </c>
      <c r="B31896" s="13">
        <v>76</v>
      </c>
      <c r="C31896" s="13">
        <v>7.5</v>
      </c>
    </row>
    <row r="31897" spans="1:3" x14ac:dyDescent="0.2">
      <c r="A31897" s="7" t="s">
        <v>45034</v>
      </c>
      <c r="B31897" s="13">
        <v>82</v>
      </c>
      <c r="C31897" s="13"/>
    </row>
    <row r="31898" spans="1:3" x14ac:dyDescent="0.2">
      <c r="A31898" s="11" t="s">
        <v>45032</v>
      </c>
      <c r="B31898" s="13">
        <v>82</v>
      </c>
      <c r="C31898" s="13"/>
    </row>
    <row r="31899" spans="1:3" x14ac:dyDescent="0.2">
      <c r="A31899" s="7" t="s">
        <v>55293</v>
      </c>
      <c r="B31899" s="13">
        <v>54</v>
      </c>
      <c r="C31899" s="13"/>
    </row>
    <row r="31900" spans="1:3" x14ac:dyDescent="0.2">
      <c r="A31900" s="11" t="s">
        <v>55295</v>
      </c>
      <c r="B31900" s="13">
        <v>54</v>
      </c>
      <c r="C31900" s="13"/>
    </row>
    <row r="31901" spans="1:3" x14ac:dyDescent="0.2">
      <c r="A31901" s="7" t="s">
        <v>56343</v>
      </c>
      <c r="B31901" s="13">
        <v>72.333333333333329</v>
      </c>
      <c r="C31901" s="13">
        <v>7.3</v>
      </c>
    </row>
    <row r="31902" spans="1:3" x14ac:dyDescent="0.2">
      <c r="A31902" s="11" t="s">
        <v>3640</v>
      </c>
      <c r="B31902" s="13">
        <v>69</v>
      </c>
      <c r="C31902" s="13">
        <v>7.3</v>
      </c>
    </row>
    <row r="31903" spans="1:3" x14ac:dyDescent="0.2">
      <c r="A31903" s="11" t="s">
        <v>53990</v>
      </c>
      <c r="B31903" s="13">
        <v>74</v>
      </c>
      <c r="C31903" s="13"/>
    </row>
    <row r="31904" spans="1:3" x14ac:dyDescent="0.2">
      <c r="A31904" s="7" t="s">
        <v>56344</v>
      </c>
      <c r="B31904" s="13">
        <v>76</v>
      </c>
      <c r="C31904" s="13"/>
    </row>
    <row r="31905" spans="1:3" x14ac:dyDescent="0.2">
      <c r="A31905" s="11" t="s">
        <v>34316</v>
      </c>
      <c r="B31905" s="13">
        <v>76</v>
      </c>
      <c r="C31905" s="13"/>
    </row>
    <row r="31906" spans="1:3" x14ac:dyDescent="0.2">
      <c r="A31906" s="7" t="s">
        <v>56345</v>
      </c>
      <c r="B31906" s="13">
        <v>74</v>
      </c>
      <c r="C31906" s="13">
        <v>7.5</v>
      </c>
    </row>
    <row r="31907" spans="1:3" x14ac:dyDescent="0.2">
      <c r="A31907" s="11" t="s">
        <v>56345</v>
      </c>
      <c r="B31907" s="13">
        <v>74</v>
      </c>
      <c r="C31907" s="13">
        <v>7.5</v>
      </c>
    </row>
    <row r="31908" spans="1:3" x14ac:dyDescent="0.2">
      <c r="A31908" s="8">
        <v>0.12083333333333333</v>
      </c>
      <c r="B31908" s="13">
        <v>68</v>
      </c>
      <c r="C31908" s="13">
        <v>8.3000000000000007</v>
      </c>
    </row>
    <row r="31909" spans="1:3" x14ac:dyDescent="0.2">
      <c r="A31909" s="12">
        <v>0.12083333333333333</v>
      </c>
      <c r="B31909" s="13">
        <v>68</v>
      </c>
      <c r="C31909" s="13">
        <v>8.3000000000000007</v>
      </c>
    </row>
    <row r="31910" spans="1:3" x14ac:dyDescent="0.2">
      <c r="A31910" s="8">
        <v>0.19722222222222222</v>
      </c>
      <c r="B31910" s="13">
        <v>82</v>
      </c>
      <c r="C31910" s="13">
        <v>7</v>
      </c>
    </row>
    <row r="31911" spans="1:3" x14ac:dyDescent="0.2">
      <c r="A31911" s="11" t="s">
        <v>22768</v>
      </c>
      <c r="B31911" s="13">
        <v>82</v>
      </c>
      <c r="C31911" s="13">
        <v>7</v>
      </c>
    </row>
    <row r="31912" spans="1:3" x14ac:dyDescent="0.2">
      <c r="A31912" s="8">
        <v>0.24652777777777779</v>
      </c>
      <c r="B31912" s="13">
        <v>72</v>
      </c>
      <c r="C31912" s="13">
        <v>8.5</v>
      </c>
    </row>
    <row r="31913" spans="1:3" x14ac:dyDescent="0.2">
      <c r="A31913" s="11" t="s">
        <v>8904</v>
      </c>
      <c r="B31913" s="13">
        <v>72</v>
      </c>
      <c r="C31913" s="13">
        <v>8.5</v>
      </c>
    </row>
    <row r="31914" spans="1:3" x14ac:dyDescent="0.2">
      <c r="A31914" s="8">
        <v>0.34583333333333338</v>
      </c>
      <c r="B31914" s="13">
        <v>77</v>
      </c>
      <c r="C31914" s="13">
        <v>8.1999999999999993</v>
      </c>
    </row>
    <row r="31915" spans="1:3" x14ac:dyDescent="0.2">
      <c r="A31915" s="11" t="s">
        <v>47099</v>
      </c>
      <c r="B31915" s="13">
        <v>77</v>
      </c>
      <c r="C31915" s="13">
        <v>8.1999999999999993</v>
      </c>
    </row>
    <row r="31916" spans="1:3" x14ac:dyDescent="0.2">
      <c r="A31916" s="8">
        <v>0.46597222222222223</v>
      </c>
      <c r="B31916" s="13">
        <v>79.5</v>
      </c>
      <c r="C31916" s="13">
        <v>8.9499999999999993</v>
      </c>
    </row>
    <row r="31917" spans="1:3" x14ac:dyDescent="0.2">
      <c r="A31917" s="11" t="s">
        <v>29899</v>
      </c>
      <c r="B31917" s="13">
        <v>78</v>
      </c>
      <c r="C31917" s="13">
        <v>8.9</v>
      </c>
    </row>
    <row r="31918" spans="1:3" x14ac:dyDescent="0.2">
      <c r="A31918" s="11" t="s">
        <v>39782</v>
      </c>
      <c r="B31918" s="13">
        <v>81</v>
      </c>
      <c r="C31918" s="13">
        <v>9</v>
      </c>
    </row>
    <row r="31919" spans="1:3" x14ac:dyDescent="0.2">
      <c r="A31919" s="9">
        <v>1.8979166666666667</v>
      </c>
      <c r="B31919" s="13">
        <v>86</v>
      </c>
      <c r="C31919" s="13">
        <v>7.8</v>
      </c>
    </row>
    <row r="31920" spans="1:3" x14ac:dyDescent="0.2">
      <c r="A31920" s="11" t="s">
        <v>27250</v>
      </c>
      <c r="B31920" s="13">
        <v>86</v>
      </c>
      <c r="C31920" s="13">
        <v>7.8</v>
      </c>
    </row>
    <row r="31921" spans="1:3" x14ac:dyDescent="0.2">
      <c r="A31921" s="9">
        <v>2.0090277777777779</v>
      </c>
      <c r="B31921" s="13">
        <v>62</v>
      </c>
      <c r="C31921" s="13">
        <v>7.4</v>
      </c>
    </row>
    <row r="31922" spans="1:3" x14ac:dyDescent="0.2">
      <c r="A31922" s="11" t="s">
        <v>25248</v>
      </c>
      <c r="B31922" s="13">
        <v>62</v>
      </c>
      <c r="C31922" s="13">
        <v>7.4</v>
      </c>
    </row>
    <row r="31923" spans="1:3" x14ac:dyDescent="0.2">
      <c r="A31923" s="9">
        <v>2.4993055555555554</v>
      </c>
      <c r="B31923" s="13">
        <v>73</v>
      </c>
      <c r="C31923" s="13">
        <v>7.6</v>
      </c>
    </row>
    <row r="31924" spans="1:3" x14ac:dyDescent="0.2">
      <c r="A31924" s="11" t="s">
        <v>41995</v>
      </c>
      <c r="B31924" s="13">
        <v>73</v>
      </c>
      <c r="C31924" s="13">
        <v>7.6</v>
      </c>
    </row>
    <row r="31925" spans="1:3" x14ac:dyDescent="0.2">
      <c r="A31925" s="10">
        <v>43260</v>
      </c>
      <c r="B31925" s="13">
        <v>66</v>
      </c>
      <c r="C31925" s="13">
        <v>7.9</v>
      </c>
    </row>
    <row r="31926" spans="1:3" x14ac:dyDescent="0.2">
      <c r="A31926" s="11" t="s">
        <v>52032</v>
      </c>
      <c r="B31926" s="13">
        <v>66</v>
      </c>
      <c r="C31926" s="13">
        <v>7.9</v>
      </c>
    </row>
    <row r="31927" spans="1:3" x14ac:dyDescent="0.2">
      <c r="A31927" s="10">
        <v>43308</v>
      </c>
      <c r="B31927" s="13">
        <v>70</v>
      </c>
      <c r="C31927" s="13">
        <v>7.7</v>
      </c>
    </row>
    <row r="31928" spans="1:3" x14ac:dyDescent="0.2">
      <c r="A31928" s="11" t="s">
        <v>16427</v>
      </c>
      <c r="B31928" s="13">
        <v>70</v>
      </c>
      <c r="C31928" s="13">
        <v>7.7</v>
      </c>
    </row>
    <row r="31929" spans="1:3" x14ac:dyDescent="0.2">
      <c r="A31929" s="7" t="s">
        <v>56346</v>
      </c>
      <c r="B31929" s="13">
        <v>72.602396959953225</v>
      </c>
      <c r="C31929" s="13">
        <v>7.7721630479312465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albums</vt:lpstr>
      <vt:lpstr>pivot table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2018-02-16T04:27:24Z</dcterms:created>
  <dcterms:modified xsi:type="dcterms:W3CDTF">2018-02-16T04:27:24Z</dcterms:modified>
</cp:coreProperties>
</file>